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dac5e3909c57838/Pulpit/"/>
    </mc:Choice>
  </mc:AlternateContent>
  <xr:revisionPtr revIDLastSave="760" documentId="13_ncr:1_{D212D1E3-9B5A-4A5C-8D62-2D41A5E8F9BF}" xr6:coauthVersionLast="47" xr6:coauthVersionMax="47" xr10:uidLastSave="{D181B38F-CEAA-43D3-BA3D-42582B97717C}"/>
  <bookViews>
    <workbookView xWindow="-108" yWindow="-108" windowWidth="23256" windowHeight="12576" xr2:uid="{42108BB3-4467-4113-96A8-0253F8E03F8E}"/>
  </bookViews>
  <sheets>
    <sheet name="Arkusz1" sheetId="5" r:id="rId1"/>
    <sheet name="MLP petrol" sheetId="1" r:id="rId2"/>
    <sheet name="MLP diesel" sheetId="2" r:id="rId3"/>
    <sheet name="LSTM petrol" sheetId="3" r:id="rId4"/>
    <sheet name="LSTM diesel" sheetId="4" r:id="rId5"/>
  </sheets>
  <definedNames>
    <definedName name="_xlnm._FilterDatabase" localSheetId="4" hidden="1">'LSTM diesel'!$A$1:$M$10081</definedName>
    <definedName name="_xlnm._FilterDatabase" localSheetId="3" hidden="1">'LSTM petrol'!$A$1:$M$10081</definedName>
    <definedName name="_xlnm._FilterDatabase" localSheetId="2" hidden="1">'MLP diesel'!$A$1:$L$3361</definedName>
    <definedName name="_xlnm._FilterDatabase" localSheetId="1" hidden="1">'MLP petrol'!$A$1:$L$3361</definedName>
  </definedNames>
  <calcPr calcId="191029"/>
  <pivotCaches>
    <pivotCache cacheId="0" r:id="rId6"/>
    <pivotCache cacheId="1" r:id="rId7"/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<sst xmlns="http://schemas.openxmlformats.org/spreadsheetml/2006/main" count="100965" uniqueCount="44">
  <si>
    <t>Liczba neuronów wejściowych</t>
  </si>
  <si>
    <t>Optymalizator</t>
  </si>
  <si>
    <t>Funkcja aktywacji</t>
  </si>
  <si>
    <t>Metoda wyznaczenia liczby neuronów ukrytych</t>
  </si>
  <si>
    <t>Liczba neuronów ukrytych</t>
  </si>
  <si>
    <t>Epochs</t>
  </si>
  <si>
    <t>MSE train</t>
  </si>
  <si>
    <t>MAPE train</t>
  </si>
  <si>
    <t>MSE validation</t>
  </si>
  <si>
    <t>MAPE validation</t>
  </si>
  <si>
    <t>MSE test</t>
  </si>
  <si>
    <t>MAPE test</t>
  </si>
  <si>
    <t>SGD</t>
  </si>
  <si>
    <t>Li</t>
  </si>
  <si>
    <t>Funkcja aktywacji rekurencyjnej</t>
  </si>
  <si>
    <t>leakyReLU</t>
  </si>
  <si>
    <t>tanh</t>
  </si>
  <si>
    <t>RMSprop</t>
  </si>
  <si>
    <t>Adagrad</t>
  </si>
  <si>
    <t>Adadelta</t>
  </si>
  <si>
    <t>Adam</t>
  </si>
  <si>
    <t>Tamura</t>
  </si>
  <si>
    <t>Shibata</t>
  </si>
  <si>
    <t>0.66</t>
  </si>
  <si>
    <t>sigmoid</t>
  </si>
  <si>
    <t>relu</t>
  </si>
  <si>
    <t>swish</t>
  </si>
  <si>
    <t>prediction nan</t>
  </si>
  <si>
    <t>elu</t>
  </si>
  <si>
    <t>Etykiety kolumn</t>
  </si>
  <si>
    <t>Suma końcowa</t>
  </si>
  <si>
    <t>Etykiety wierszy</t>
  </si>
  <si>
    <t xml:space="preserve">MSE </t>
  </si>
  <si>
    <t xml:space="preserve">Razem: MSE </t>
  </si>
  <si>
    <t xml:space="preserve">MAPE </t>
  </si>
  <si>
    <t xml:space="preserve">Razem: MAPE </t>
  </si>
  <si>
    <t>MSE</t>
  </si>
  <si>
    <t>Razem: MSE</t>
  </si>
  <si>
    <t>Razem:  MAPE</t>
  </si>
  <si>
    <t xml:space="preserve"> MAPE</t>
  </si>
  <si>
    <t xml:space="preserve"> MSE</t>
  </si>
  <si>
    <t>Razem:  MSE</t>
  </si>
  <si>
    <t>MAPE</t>
  </si>
  <si>
    <t>Razem: MAPE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</si>
</sst>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Calibri"/>
      <family val="2"/>
      <charset val="23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yna Gibas" refreshedDate="44905.709786805557" createdVersion="8" refreshedVersion="8" minRefreshableVersion="3" recordCount="3361" xr:uid="{A242C9F8-06B3-419B-A342-9D3AD4A929F4}">
  <cacheSource type="worksheet">
    <worksheetSource ref="A1:L1048576" sheet="MLP petrol"/>
  </cacheSource>
  <cacheFields count="12">
    <cacheField name="Liczba neuronów wejściowych" numFmtId="0">
      <sharedItems containsString="0" containsBlank="1" containsNumber="1" containsInteger="1" minValue="2" maxValue="8" count="8">
        <n v="2"/>
        <n v="3"/>
        <n v="5"/>
        <n v="6"/>
        <n v="4"/>
        <n v="7"/>
        <n v="8"/>
        <m/>
      </sharedItems>
    </cacheField>
    <cacheField name="Funkcja aktywacji" numFmtId="0">
      <sharedItems containsBlank="1" count="5">
        <s v="leakyReLU"/>
        <s v="relu"/>
        <s v="swish"/>
        <s v="elu"/>
        <m/>
      </sharedItems>
    </cacheField>
    <cacheField name="Metoda wyznaczenia liczby neuronów ukrytych" numFmtId="0">
      <sharedItems containsBlank="1" count="5">
        <s v="Li"/>
        <s v="Shibata"/>
        <s v="0.66"/>
        <s v="Tamura"/>
        <m/>
      </sharedItems>
    </cacheField>
    <cacheField name="Optymalizator" numFmtId="0">
      <sharedItems containsBlank="1" count="6">
        <s v="Adadelta"/>
        <s v="Adagrad"/>
        <s v="Adam"/>
        <s v="RMSprop"/>
        <s v="SGD"/>
        <m/>
      </sharedItems>
    </cacheField>
    <cacheField name="Epochs" numFmtId="0">
      <sharedItems containsString="0" containsBlank="1" containsNumber="1" containsInteger="1" minValue="1" maxValue="100" count="7">
        <n v="70"/>
        <n v="30"/>
        <n v="10"/>
        <n v="50"/>
        <n v="100"/>
        <n v="1"/>
        <m/>
      </sharedItems>
    </cacheField>
    <cacheField name="Liczba neuronów ukrytych" numFmtId="0">
      <sharedItems containsString="0" containsBlank="1" containsNumber="1" containsInteger="1" minValue="1" maxValue="7" count="8">
        <n v="2"/>
        <n v="1"/>
        <n v="3"/>
        <n v="4"/>
        <n v="5"/>
        <n v="6"/>
        <n v="7"/>
        <m/>
      </sharedItems>
    </cacheField>
    <cacheField name="MAPE train" numFmtId="0">
      <sharedItems containsString="0" containsBlank="1" containsNumber="1" minValue="0.45831125974655151" maxValue="6.4902401173896561E+18"/>
    </cacheField>
    <cacheField name="MSE train" numFmtId="0">
      <sharedItems containsString="0" containsBlank="1" containsNumber="1" minValue="0.48181489109992981" maxValue="1.4916358452258839E+35"/>
    </cacheField>
    <cacheField name="MAPE validation" numFmtId="0">
      <sharedItems containsString="0" containsBlank="1" containsNumber="1" minValue="0.35827317833900452" maxValue="1824623171731456"/>
    </cacheField>
    <cacheField name="MSE validation" numFmtId="0">
      <sharedItems containsString="0" containsBlank="1" containsNumber="1" minValue="0.48345750570297241" maxValue="4.9818624100499248E+30"/>
    </cacheField>
    <cacheField name="MSE test" numFmtId="0">
      <sharedItems containsString="0" containsBlank="1" containsNumber="1" minValue="3.3355684613136041" maxValue="4.9818624100506651E+30"/>
    </cacheField>
    <cacheField name="MAPE test" numFmtId="0">
      <sharedItems containsString="0" containsBlank="1" containsNumber="1" minValue="0.75081001269863812" maxValue="135639826984863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yna Gibas" refreshedDate="44905.749702777779" createdVersion="8" refreshedVersion="8" minRefreshableVersion="3" recordCount="3360" xr:uid="{F5484C0F-AD82-4E27-BBF8-287331E94647}">
  <cacheSource type="worksheet">
    <worksheetSource ref="A1:L3361" sheet="MLP diesel"/>
  </cacheSource>
  <cacheFields count="12">
    <cacheField name="Liczba neuronów wejściowych" numFmtId="0">
      <sharedItems containsSemiMixedTypes="0" containsString="0" containsNumber="1" containsInteger="1" minValue="2" maxValue="8" count="7">
        <n v="2"/>
        <n v="3"/>
        <n v="4"/>
        <n v="5"/>
        <n v="6"/>
        <n v="7"/>
        <n v="8"/>
      </sharedItems>
    </cacheField>
    <cacheField name="Funkcja aktywacji" numFmtId="0">
      <sharedItems count="4">
        <s v="leakyReLU"/>
        <s v="elu"/>
        <s v="swish"/>
        <s v="relu"/>
      </sharedItems>
    </cacheField>
    <cacheField name="Metoda wyznaczenia liczby neuronów ukrytych" numFmtId="0">
      <sharedItems count="4">
        <s v="Tamura"/>
        <s v="0.66"/>
        <s v="Li"/>
        <s v="Shibata"/>
      </sharedItems>
    </cacheField>
    <cacheField name="Optymalizator" numFmtId="0">
      <sharedItems count="5">
        <s v="Adagrad"/>
        <s v="Adadelta"/>
        <s v="RMSprop"/>
        <s v="Adam"/>
        <s v="SGD"/>
      </sharedItems>
    </cacheField>
    <cacheField name="Epochs" numFmtId="0">
      <sharedItems containsSemiMixedTypes="0" containsString="0" containsNumber="1" containsInteger="1" minValue="1" maxValue="100" count="6">
        <n v="10"/>
        <n v="30"/>
        <n v="100"/>
        <n v="70"/>
        <n v="1"/>
        <n v="50"/>
      </sharedItems>
    </cacheField>
    <cacheField name="Liczba neuronów ukrytych" numFmtId="0">
      <sharedItems containsSemiMixedTypes="0" containsString="0" containsNumber="1" containsInteger="1" minValue="1" maxValue="7"/>
    </cacheField>
    <cacheField name="MAPE train" numFmtId="0">
      <sharedItems containsString="0" containsBlank="1" containsNumber="1" minValue="0.36170634627342219" maxValue="2.7944716803139171E+17"/>
    </cacheField>
    <cacheField name="MSE train" numFmtId="0">
      <sharedItems containsString="0" containsBlank="1" containsNumber="1" minValue="0.34718850255012512" maxValue="1.9657481626187911E+35"/>
    </cacheField>
    <cacheField name="MAPE validation" numFmtId="0">
      <sharedItems containsString="0" containsBlank="1" containsNumber="1" minValue="0.31860706210136408" maxValue="128776591638528"/>
    </cacheField>
    <cacheField name="MSE validation" numFmtId="0">
      <sharedItems containsString="0" containsBlank="1" containsNumber="1" minValue="0.34962946176528931" maxValue="2.6816486978021362E+28"/>
    </cacheField>
    <cacheField name="MSE test" numFmtId="0">
      <sharedItems containsString="0" containsBlank="1" containsNumber="1" minValue="4.1200288311730757" maxValue="2.681648794303223E+28"/>
    </cacheField>
    <cacheField name="MAPE test" numFmtId="0">
      <sharedItems containsString="0" containsBlank="1" containsNumber="1" minValue="0.69408038645981129" maxValue="93920604333168.62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yna Gibas" refreshedDate="44905.767168749997" createdVersion="8" refreshedVersion="8" minRefreshableVersion="3" recordCount="10080" xr:uid="{144A7A4A-F7A7-45D5-9EB3-6F06A215A4DF}">
  <cacheSource type="worksheet">
    <worksheetSource ref="A1:M10081" sheet="LSTM petrol"/>
  </cacheSource>
  <cacheFields count="13">
    <cacheField name="Liczba neuronów wejściowych" numFmtId="0">
      <sharedItems containsSemiMixedTypes="0" containsString="0" containsNumber="1" containsInteger="1" minValue="2" maxValue="8" count="7">
        <n v="8"/>
        <n v="7"/>
        <n v="5"/>
        <n v="3"/>
        <n v="4"/>
        <n v="6"/>
        <n v="2"/>
      </sharedItems>
    </cacheField>
    <cacheField name="Funkcja aktywacji" numFmtId="0">
      <sharedItems count="4">
        <s v="relu"/>
        <s v="elu"/>
        <s v="leakyReLU"/>
        <s v="swish"/>
      </sharedItems>
    </cacheField>
    <cacheField name="Funkcja aktywacji rekurencyjnej" numFmtId="0">
      <sharedItems count="3">
        <s v="tanh"/>
        <s v="sigmoid"/>
        <s v="relu"/>
      </sharedItems>
    </cacheField>
    <cacheField name="Metoda wyznaczenia liczby neuronów ukrytych" numFmtId="0">
      <sharedItems count="4">
        <s v="Tamura"/>
        <s v="Shibata"/>
        <s v="Li"/>
        <s v="0.66"/>
      </sharedItems>
    </cacheField>
    <cacheField name="Optymalizator" numFmtId="0">
      <sharedItems count="5">
        <s v="Adagrad"/>
        <s v="Adadelta"/>
        <s v="Adam"/>
        <s v="RMSprop"/>
        <s v="SGD"/>
      </sharedItems>
    </cacheField>
    <cacheField name="Epochs" numFmtId="0">
      <sharedItems containsSemiMixedTypes="0" containsString="0" containsNumber="1" containsInteger="1" minValue="1" maxValue="100" count="6">
        <n v="100"/>
        <n v="30"/>
        <n v="70"/>
        <n v="10"/>
        <n v="50"/>
        <n v="1"/>
      </sharedItems>
    </cacheField>
    <cacheField name="Liczba neuronów ukrytych" numFmtId="0">
      <sharedItems containsSemiMixedTypes="0" containsString="0" containsNumber="1" containsInteger="1" minValue="1" maxValue="7"/>
    </cacheField>
    <cacheField name="MAPE train" numFmtId="0">
      <sharedItems containsString="0" containsBlank="1" containsNumber="1" minValue="0.43226402997970581" maxValue="3755641541754880"/>
    </cacheField>
    <cacheField name="MSE train" numFmtId="0">
      <sharedItems containsString="0" containsBlank="1" containsNumber="1" minValue="0.47272449731826782" maxValue="1.0726390664083899E+32"/>
    </cacheField>
    <cacheField name="MAPE validation" numFmtId="0">
      <sharedItems containsString="0" containsBlank="1" containsNumber="1" minValue="0.33349427580833441" maxValue="1458700413829120"/>
    </cacheField>
    <cacheField name="MSE validation" numFmtId="0">
      <sharedItems containsString="0" containsBlank="1" containsNumber="1" minValue="0.48686009645462042" maxValue="5.2822780583725215E+30"/>
    </cacheField>
    <cacheField name="MSE test" numFmtId="0">
      <sharedItems containsBlank="1" containsMixedTypes="1" containsNumber="1" minValue="4.0174550463312722" maxValue="8.322486261610039E+50" count="8475">
        <n v="4.0174550463312722"/>
        <n v="4.1029664725174602"/>
        <n v="4.2134984209311606"/>
        <n v="4.2209616696571413"/>
        <n v="4.2669830934577524"/>
        <n v="4.6082109820491102"/>
        <n v="4.6502972477970133"/>
        <n v="4.6542286268498279"/>
        <n v="4.933503461193526"/>
        <n v="5.0881937528652994"/>
        <n v="5.2340209144281689"/>
        <n v="5.6562132003330623"/>
        <n v="5.7819675848935734"/>
        <n v="5.9695835658221039"/>
        <n v="6.0361437300257386"/>
        <n v="6.1198189299658399"/>
        <n v="6.1320075037104518"/>
        <n v="6.141699735965811"/>
        <n v="6.1734714570629849"/>
        <n v="6.4678410232034524"/>
        <n v="6.6495239181739718"/>
        <n v="6.7344769488242466"/>
        <n v="6.7421171781178586"/>
        <n v="7.0139129227260124"/>
        <n v="7.0948402822955856"/>
        <n v="7.3158238786675494"/>
        <n v="7.4815621585200986"/>
        <n v="7.4857798444118826"/>
        <n v="7.5360282700459962"/>
        <n v="7.6004209823480267"/>
        <n v="7.6965942286048117"/>
        <n v="7.8027820822156544"/>
        <n v="7.8491374687894746"/>
        <n v="8.0236014807587512"/>
        <n v="8.0259440929135248"/>
        <n v="8.0302476793089816"/>
        <n v="8.1127878347700495"/>
        <n v="8.1314434269387306"/>
        <n v="8.1341345703627486"/>
        <n v="8.1723188326966518"/>
        <n v="8.3431063830740779"/>
        <n v="8.5336939558070153"/>
        <n v="8.5417136366961106"/>
        <n v="8.5719779291157536"/>
        <n v="8.6270954219382308"/>
        <n v="8.63519133334675"/>
        <n v="8.7006794899962809"/>
        <n v="8.7025139698230234"/>
        <n v="8.8472128363647542"/>
        <n v="8.8752761098344273"/>
        <n v="8.8825587356365325"/>
        <n v="8.9688623200173048"/>
        <n v="8.9874316854123073"/>
        <n v="8.9990405679084411"/>
        <n v="9.0278792567800306"/>
        <n v="9.0299604154727344"/>
        <n v="9.0442210687065998"/>
        <n v="9.1225265885095599"/>
        <n v="9.2070519559113357"/>
        <n v="9.2798599035083349"/>
        <n v="9.2870208204798423"/>
        <n v="9.297411275875529"/>
        <n v="9.3221584084671978"/>
        <n v="9.3341253712151708"/>
        <n v="9.3773921502931099"/>
        <n v="9.468940290174686"/>
        <n v="9.5410113278343402"/>
        <n v="9.6185107656458921"/>
        <n v="9.7661853110874084"/>
        <n v="9.8030364139985799"/>
        <n v="9.811772462200377"/>
        <n v="9.8210048471367948"/>
        <n v="9.8269915133970844"/>
        <n v="9.8282297725649581"/>
        <n v="9.8358414414979105"/>
        <n v="9.8495090071421636"/>
        <n v="9.921491589477057"/>
        <n v="9.9302490561865309"/>
        <n v="9.9415680680421694"/>
        <n v="9.9505272664537241"/>
        <n v="9.9728572547920091"/>
        <n v="10.031399567367741"/>
        <n v="10.16224014664046"/>
        <n v="10.183152885438171"/>
        <n v="10.18498396648863"/>
        <n v="10.2032253407396"/>
        <n v="10.206767745013339"/>
        <n v="10.298301154023511"/>
        <n v="10.341580111132011"/>
        <n v="10.39635500043561"/>
        <n v="10.402625104672509"/>
        <n v="10.44677570502064"/>
        <n v="10.48885174636124"/>
        <n v="10.66669478608436"/>
        <n v="10.71550731172576"/>
        <n v="10.728679295436949"/>
        <n v="10.74201802190254"/>
        <n v="10.800331860893181"/>
        <n v="10.8373008247756"/>
        <n v="10.87926370786899"/>
        <n v="10.911974182153591"/>
        <n v="10.9680249220084"/>
        <n v="10.98530636934913"/>
        <n v="10.98807081246586"/>
        <n v="11.007722176737611"/>
        <n v="11.19054590545432"/>
        <n v="11.20330072964682"/>
        <n v="11.4318743112532"/>
        <n v="11.48943793857913"/>
        <n v="11.545652035505279"/>
        <n v="11.764693553761809"/>
        <n v="11.76637829159294"/>
        <n v="11.78637856602669"/>
        <n v="11.801697788033639"/>
        <n v="11.849548496566021"/>
        <n v="11.873509117930659"/>
        <n v="11.99127906100639"/>
        <n v="12.066592434540629"/>
        <n v="12.178980898097169"/>
        <n v="12.19012855855795"/>
        <n v="12.32961686484051"/>
        <n v="12.34896519032052"/>
        <n v="12.369438059550481"/>
        <n v="12.379586205587501"/>
        <n v="12.40085819122196"/>
        <n v="12.40365437872895"/>
        <n v="12.52784500755789"/>
        <n v="12.564189297847459"/>
        <n v="12.594497121577129"/>
        <n v="12.619561646378839"/>
        <n v="12.641770200964769"/>
        <n v="12.6974762234157"/>
        <n v="12.759917092503761"/>
        <n v="12.777681315095871"/>
        <n v="12.792296273895539"/>
        <n v="12.82658923399007"/>
        <n v="12.867054845765241"/>
        <n v="12.88277374204133"/>
        <n v="12.91946072489559"/>
        <n v="12.97634264894133"/>
        <n v="13.06660636061058"/>
        <n v="13.094945261169929"/>
        <n v="13.12049133031001"/>
        <n v="13.132458590009721"/>
        <n v="13.18048978829291"/>
        <n v="13.228467991822869"/>
        <n v="13.23092187038414"/>
        <n v="13.29131690784614"/>
        <n v="13.30032183471952"/>
        <n v="13.304953779808949"/>
        <n v="13.33343505836768"/>
        <n v="13.34277207217829"/>
        <n v="13.35084205082361"/>
        <n v="13.38077495694743"/>
        <n v="13.45417915749411"/>
        <n v="13.538987373767201"/>
        <n v="13.56706754522933"/>
        <n v="13.56960715276144"/>
        <n v="13.570095254188409"/>
        <n v="13.637470126405599"/>
        <n v="13.675791206902129"/>
        <n v="13.79344914963446"/>
        <n v="13.8135547889541"/>
        <n v="13.92424392320798"/>
        <n v="13.936076855112811"/>
        <n v="13.980674483248739"/>
        <n v="14.03999442155099"/>
        <n v="14.064978035202961"/>
        <n v="14.089477379040099"/>
        <n v="14.13974953861023"/>
        <n v="14.154456453319179"/>
        <n v="14.19134360447946"/>
        <n v="14.27502033150337"/>
        <n v="14.33759498537496"/>
        <n v="14.35667607430905"/>
        <n v="14.36900074207295"/>
        <n v="14.448679330343159"/>
        <n v="14.516593359298071"/>
        <n v="14.540357424523689"/>
        <n v="14.57824048265792"/>
        <n v="14.629038123139649"/>
        <n v="14.64390278738645"/>
        <n v="14.702816463832511"/>
        <n v="14.71915683803801"/>
        <n v="14.78814295203472"/>
        <n v="14.79427412667428"/>
        <n v="14.829780127536051"/>
        <n v="14.868246586470409"/>
        <n v="14.87617530423543"/>
        <n v="14.89626800720534"/>
        <n v="14.9580027186626"/>
        <n v="14.989099641867909"/>
        <n v="15.0011498024168"/>
        <n v="15.0182497428197"/>
        <n v="15.04552387830778"/>
        <n v="15.08290885011596"/>
        <n v="15.13716410450056"/>
        <n v="15.179205660905691"/>
        <n v="15.24178677475547"/>
        <n v="15.282351715970099"/>
        <n v="15.287025788487171"/>
        <n v="15.28716386764078"/>
        <n v="15.326579777729711"/>
        <n v="15.346091465451069"/>
        <n v="15.41149993759719"/>
        <n v="15.411709548471499"/>
        <n v="15.429124983010119"/>
        <n v="15.44710601267289"/>
        <n v="15.56062165907864"/>
        <n v="15.60307656895626"/>
        <n v="15.684761534125551"/>
        <n v="15.736751906133261"/>
        <n v="15.7543217299555"/>
        <n v="15.77677674643463"/>
        <n v="15.797696838996149"/>
        <n v="15.81077082407988"/>
        <n v="15.816909659574749"/>
        <n v="15.88304706265359"/>
        <n v="15.921006035245959"/>
        <n v="15.93648199017391"/>
        <n v="15.93784507187573"/>
        <n v="15.96051591250697"/>
        <n v="16.018607766950041"/>
        <n v="16.02561748761196"/>
        <n v="16.209209405963559"/>
        <n v="16.27509462739761"/>
        <n v="16.297607182203102"/>
        <n v="16.312268152918438"/>
        <n v="16.314639476327461"/>
        <n v="16.332832965010091"/>
        <n v="16.335635672522951"/>
        <n v="16.349583705305829"/>
        <n v="16.351359878687891"/>
        <n v="16.3836947604483"/>
        <n v="16.402177867688479"/>
        <n v="16.402325048166109"/>
        <n v="16.575348402620069"/>
        <n v="16.70622193001887"/>
        <n v="16.83347850509292"/>
        <n v="16.835303715984349"/>
        <n v="16.863528461567139"/>
        <n v="16.869457050821989"/>
        <n v="16.8832443579489"/>
        <n v="16.91267928312114"/>
        <n v="16.917921295900371"/>
        <n v="16.95212353261142"/>
        <n v="16.96343866828294"/>
        <n v="17.019351175923379"/>
        <n v="17.091988894458179"/>
        <n v="17.107274570947059"/>
        <n v="17.127778690557001"/>
        <n v="17.139471922620679"/>
        <n v="17.283819713641201"/>
        <n v="17.36535484917626"/>
        <n v="17.36823857376865"/>
        <n v="17.392147347341769"/>
        <n v="17.421653824040419"/>
        <n v="17.439346875976781"/>
        <n v="17.59023142559268"/>
        <n v="17.788020654946571"/>
        <n v="17.821776203481711"/>
        <n v="17.828122905654379"/>
        <n v="17.940109002029772"/>
        <n v="17.989755445903409"/>
        <n v="18.00080277785171"/>
        <n v="18.01678725557473"/>
        <n v="18.047196570201319"/>
        <n v="18.066551202166831"/>
        <n v="18.146161486505541"/>
        <n v="18.16379786957452"/>
        <n v="18.211298695366839"/>
        <n v="18.260170837505491"/>
        <n v="18.302152089845169"/>
        <n v="18.308189965061381"/>
        <n v="18.330114586656229"/>
        <n v="18.429042915553332"/>
        <n v="18.473046417021429"/>
        <n v="18.48021082603676"/>
        <n v="18.481658675275991"/>
        <n v="18.498872031464021"/>
        <n v="18.515674657597909"/>
        <n v="18.522335511010379"/>
        <n v="18.541269519215231"/>
        <n v="18.541471256901051"/>
        <n v="18.597964848153531"/>
        <n v="18.662345550455161"/>
        <n v="18.7061072338645"/>
        <n v="18.709317890026611"/>
        <n v="18.809867804895148"/>
        <n v="18.912746210543212"/>
        <n v="18.97023219030654"/>
        <n v="19.05930673350278"/>
        <n v="19.18560044824892"/>
        <n v="19.20522775923229"/>
        <n v="19.229356991165101"/>
        <n v="19.259450311428399"/>
        <n v="19.26692072370183"/>
        <n v="19.400388085001161"/>
        <n v="19.421518841174208"/>
        <n v="19.57720315251175"/>
        <n v="19.599174742192272"/>
        <n v="19.684795593699679"/>
        <n v="19.725362143658341"/>
        <n v="19.75846373983963"/>
        <n v="19.77253881248437"/>
        <n v="19.803629134614962"/>
        <n v="19.833600334555619"/>
        <n v="19.83556205123385"/>
        <n v="19.860712866418311"/>
        <n v="19.981070162160329"/>
        <n v="20.032252885549571"/>
        <n v="20.15168865017338"/>
        <n v="20.16778314072663"/>
        <n v="20.213602388005711"/>
        <n v="20.214456418969451"/>
        <n v="20.265398625722391"/>
        <n v="20.541263409784769"/>
        <n v="20.573543697067539"/>
        <n v="20.57625756831002"/>
        <n v="20.597133439118991"/>
        <n v="20.687957360060668"/>
        <n v="20.720336499969719"/>
        <n v="20.727507042960511"/>
        <n v="20.749844477117069"/>
        <n v="20.781956223261091"/>
        <n v="20.815419211617218"/>
        <n v="20.82763329198702"/>
        <n v="20.845764780391249"/>
        <n v="21.057298612090769"/>
        <n v="21.059195921757031"/>
        <n v="21.09635673472868"/>
        <n v="21.101799198589759"/>
        <n v="21.137041440797979"/>
        <n v="21.14642984490516"/>
        <n v="21.294068060828621"/>
        <n v="21.338012423461539"/>
        <n v="21.489077927205489"/>
        <n v="21.49130877138349"/>
        <n v="21.522852125103832"/>
        <n v="21.577532472787201"/>
        <n v="21.668646508197551"/>
        <n v="21.814877511483161"/>
        <n v="21.84258226111486"/>
        <n v="21.86502282094305"/>
        <n v="21.906100184379849"/>
        <n v="22.039373359811972"/>
        <n v="22.041780665871219"/>
        <n v="22.056241675965971"/>
        <n v="22.059366312532699"/>
        <n v="22.172240985274101"/>
        <n v="22.17791636218411"/>
        <n v="22.201730134588679"/>
        <n v="22.226568320877629"/>
        <n v="22.235621633956921"/>
        <n v="22.253464885876749"/>
        <n v="22.324307069974498"/>
        <n v="22.390806988404371"/>
        <n v="22.391595324305602"/>
        <n v="22.48307329178299"/>
        <n v="22.56368077010989"/>
        <n v="22.573002872339689"/>
        <n v="22.59487222995401"/>
        <n v="22.675343603772362"/>
        <n v="22.960323414788359"/>
        <n v="22.98456840954675"/>
        <n v="23.010366446398191"/>
        <n v="23.14565628935933"/>
        <n v="23.202220159311558"/>
        <n v="23.25466073745303"/>
        <n v="23.26904840920518"/>
        <n v="23.366962485091541"/>
        <n v="23.37407614320005"/>
        <n v="23.43634926685413"/>
        <n v="23.451871661632339"/>
        <n v="23.49543227922452"/>
        <n v="23.528364275929299"/>
        <n v="23.549102113422951"/>
        <n v="23.57640222011042"/>
        <n v="23.58158419275075"/>
        <n v="23.645878396130421"/>
        <n v="23.661488734161729"/>
        <n v="23.697887179446418"/>
        <n v="23.778760667972751"/>
        <n v="23.865112973731719"/>
        <n v="23.92913573555952"/>
        <n v="24.007929437007299"/>
        <n v="24.0807257189851"/>
        <n v="24.20654451917321"/>
        <n v="24.225629248445859"/>
        <n v="24.243940582464219"/>
        <n v="24.33056939268975"/>
        <n v="24.335835405438431"/>
        <n v="24.4372161179164"/>
        <n v="24.444078741362571"/>
        <n v="24.556096921273291"/>
        <n v="24.629142090773922"/>
        <n v="24.754777101795671"/>
        <n v="24.764554299602761"/>
        <n v="24.835958571044738"/>
        <n v="24.870930137829639"/>
        <n v="24.978938788773959"/>
        <n v="24.98016142286502"/>
        <n v="24.985800445639299"/>
        <n v="25.046913808278511"/>
        <n v="25.064823949615722"/>
        <n v="25.097924026350501"/>
        <n v="25.121837899269082"/>
        <n v="25.190289624966699"/>
        <n v="25.248580526893029"/>
        <n v="25.31095371349809"/>
        <n v="25.323585837400529"/>
        <n v="25.334362666257672"/>
        <n v="25.37663689907269"/>
        <n v="25.40984220421316"/>
        <n v="25.45134689383163"/>
        <n v="25.506196863953729"/>
        <n v="25.564779392328589"/>
        <n v="25.58058149769554"/>
        <n v="25.612701949974529"/>
        <n v="25.618614502063739"/>
        <n v="25.67548647215056"/>
        <n v="25.72061270390056"/>
        <n v="25.7806506701091"/>
        <n v="25.851065800371359"/>
        <n v="25.86256090559975"/>
        <n v="25.90009075423098"/>
        <n v="25.987834752675859"/>
        <n v="26.18743466755819"/>
        <n v="26.19695616256611"/>
        <n v="26.243261176638558"/>
        <n v="26.43812616702682"/>
        <n v="26.506377661773708"/>
        <n v="26.518673142693721"/>
        <n v="26.65690036029439"/>
        <n v="26.707930995060131"/>
        <n v="26.87491515572766"/>
        <n v="26.924083458278812"/>
        <n v="26.928960199348179"/>
        <n v="27.117021083369369"/>
        <n v="27.11862367389282"/>
        <n v="27.16257754122234"/>
        <n v="27.215317725278219"/>
        <n v="27.228723725504491"/>
        <n v="27.231729200823711"/>
        <n v="27.24416296756176"/>
        <n v="27.311352145927739"/>
        <n v="27.36722086767714"/>
        <n v="27.435037612122031"/>
        <n v="27.46312259154303"/>
        <n v="27.488998232212861"/>
        <n v="27.518228311983179"/>
        <n v="27.52184943849549"/>
        <n v="27.587019604152779"/>
        <n v="27.596035959444951"/>
        <n v="27.80291158240663"/>
        <n v="27.80496782822442"/>
        <n v="27.89172840770382"/>
        <n v="27.906207794243951"/>
        <n v="28.016420302579661"/>
        <n v="28.021352768700119"/>
        <n v="28.0266604937846"/>
        <n v="28.08233894770688"/>
        <n v="28.126367882174439"/>
        <n v="28.163450016611741"/>
        <n v="28.329168395415898"/>
        <n v="28.344634131396202"/>
        <n v="28.37064407777369"/>
        <n v="28.530902252724172"/>
        <n v="28.540324395579301"/>
        <n v="28.570052456774071"/>
        <n v="28.60456349443017"/>
        <n v="28.676586330752141"/>
        <n v="28.699507403846621"/>
        <n v="28.700572095362489"/>
        <n v="28.74048713882059"/>
        <n v="28.774278364402019"/>
        <n v="28.80008795683343"/>
        <n v="28.820354703519261"/>
        <n v="28.894801003431919"/>
        <n v="28.91959129445722"/>
        <n v="29.08744645499625"/>
        <n v="29.102677266995439"/>
        <n v="29.14160334270704"/>
        <n v="29.17088521031129"/>
        <n v="29.38453451572148"/>
        <n v="29.38865472874955"/>
        <n v="29.441031038695272"/>
        <n v="29.457066190297031"/>
        <n v="29.536166419168019"/>
        <n v="29.611743618332561"/>
        <n v="29.63518861567718"/>
        <n v="29.7198509421819"/>
        <n v="29.806962015740119"/>
        <n v="29.823454274278379"/>
        <n v="29.831055887292379"/>
        <n v="29.881150427706089"/>
        <n v="29.891474874174939"/>
        <n v="29.99018342282951"/>
        <n v="30.17006677616574"/>
        <n v="30.207710693514919"/>
        <n v="30.24681860659366"/>
        <n v="30.258292846475509"/>
        <n v="30.33007054343215"/>
        <n v="30.348279353973929"/>
        <n v="30.457602819144039"/>
        <n v="30.660409025161549"/>
        <n v="30.663387158109821"/>
        <n v="30.674641538450981"/>
        <n v="30.69439355664586"/>
        <n v="30.768889474687182"/>
        <n v="30.81558726800095"/>
        <n v="30.95100040026966"/>
        <n v="31.0117111027064"/>
        <n v="31.021139696005509"/>
        <n v="31.024502820774451"/>
        <n v="31.037592490030931"/>
        <n v="31.05428450820968"/>
        <n v="31.153208585193859"/>
        <n v="31.173555078060382"/>
        <n v="31.547423780864829"/>
        <n v="31.55576107124147"/>
        <n v="31.578362288361191"/>
        <n v="31.619233356639519"/>
        <n v="31.671407958947839"/>
        <n v="31.688432997428119"/>
        <n v="31.71383091055673"/>
        <n v="31.827849745891761"/>
        <n v="31.90958164499725"/>
        <n v="31.99903998679763"/>
        <n v="32.02433021401918"/>
        <n v="32.08827838688741"/>
        <n v="32.091493943311988"/>
        <n v="32.143402343822657"/>
        <n v="32.216895224118623"/>
        <n v="32.225590961277717"/>
        <n v="32.298048144660903"/>
        <n v="32.525797882580683"/>
        <n v="32.569695329664988"/>
        <n v="32.601291211740588"/>
        <n v="32.615811087507083"/>
        <n v="32.666064002400738"/>
        <n v="32.710217723931443"/>
        <n v="32.783982285076767"/>
        <n v="32.933416254009607"/>
        <n v="32.934044189732298"/>
        <n v="32.942576286656561"/>
        <n v="32.969453601824142"/>
        <n v="33.096859889598349"/>
        <n v="33.282302207420592"/>
        <n v="33.519187378737847"/>
        <n v="33.574427490631827"/>
        <n v="33.617366438329469"/>
        <n v="33.744665508433023"/>
        <n v="33.770310476168071"/>
        <n v="33.806088106930041"/>
        <n v="33.845655233329417"/>
        <n v="33.880302279639771"/>
        <n v="33.957132491838188"/>
        <n v="34.018061933265777"/>
        <n v="34.078730725517737"/>
        <n v="34.092996478130587"/>
        <n v="34.102780162181702"/>
        <n v="34.10956496082737"/>
        <n v="34.160373213711907"/>
        <n v="34.208157761541443"/>
        <n v="34.392537575072389"/>
        <n v="34.433310447763901"/>
        <n v="34.461315690090203"/>
        <n v="34.684346727055747"/>
        <n v="35.14849141223381"/>
        <n v="35.284090686627223"/>
        <n v="35.284723195298362"/>
        <n v="35.519499130387089"/>
        <n v="35.520639344761619"/>
        <n v="35.599007790524517"/>
        <n v="35.674010877730339"/>
        <n v="35.792990628648802"/>
        <n v="35.828732313428091"/>
        <n v="35.971946987884373"/>
        <n v="35.989920595244051"/>
        <n v="36.083589451302331"/>
        <n v="36.264499076483787"/>
        <n v="36.321360956936381"/>
        <n v="36.341663273770827"/>
        <n v="36.370371407496528"/>
        <n v="36.531111490269673"/>
        <n v="36.601676057282617"/>
        <n v="36.737647624322221"/>
        <n v="36.771635514387881"/>
        <n v="36.941851041352173"/>
        <n v="36.948001272827852"/>
        <n v="36.999007208104032"/>
        <n v="37.077851864994749"/>
        <n v="37.124689443762428"/>
        <n v="37.269603059103723"/>
        <n v="37.586892089302907"/>
        <n v="37.65231083232306"/>
        <n v="37.6894342548796"/>
        <n v="37.707875485143418"/>
        <n v="37.783862907224822"/>
        <n v="37.90060559670767"/>
        <n v="37.910631536325447"/>
        <n v="37.974351123754651"/>
        <n v="38.014464430806711"/>
        <n v="38.04070053927903"/>
        <n v="38.317109912350077"/>
        <n v="38.319389634921471"/>
        <n v="38.346719711424569"/>
        <n v="38.730261668829492"/>
        <n v="38.783136933101588"/>
        <n v="38.852978914059477"/>
        <n v="39.116393381969317"/>
        <n v="39.189913220437731"/>
        <n v="39.227681426222219"/>
        <n v="39.245494481995017"/>
        <n v="39.364693547932902"/>
        <n v="39.384983024514057"/>
        <n v="39.444848605975302"/>
        <n v="39.459079393333766"/>
        <n v="39.490950340154839"/>
        <n v="39.527558559994702"/>
        <n v="39.589426250922749"/>
        <n v="39.656844766575873"/>
        <n v="40.058393559342022"/>
        <n v="40.080534175879322"/>
        <n v="40.134558589466167"/>
        <n v="40.215223399458011"/>
        <n v="40.361574691622543"/>
        <n v="40.417384389820498"/>
        <n v="40.516237805038223"/>
        <n v="40.577907763937503"/>
        <n v="40.684149597194533"/>
        <n v="40.745805147857411"/>
        <n v="40.960163765881227"/>
        <n v="41.330980863926008"/>
        <n v="41.346592663539809"/>
        <n v="41.365664341755227"/>
        <n v="41.420434228123412"/>
        <n v="41.580706039061297"/>
        <n v="41.625429855097558"/>
        <n v="41.653257370475238"/>
        <n v="41.707030789614443"/>
        <n v="41.826709280773542"/>
        <n v="41.856628562931682"/>
        <n v="42.04104475715851"/>
        <n v="42.086328194812417"/>
        <n v="42.099224459114033"/>
        <n v="42.385578966790128"/>
        <n v="42.452786206609581"/>
        <n v="42.51249626288169"/>
        <n v="42.554546662720377"/>
        <n v="42.734704928185337"/>
        <n v="42.896812800788801"/>
        <n v="42.933321341907153"/>
        <n v="43.063003819081018"/>
        <n v="43.133413075120679"/>
        <n v="43.188023408256477"/>
        <n v="43.241705385972303"/>
        <n v="43.321175268700372"/>
        <n v="43.432257021017612"/>
        <n v="43.462386840925113"/>
        <n v="43.47962049530728"/>
        <n v="43.713668800353076"/>
        <n v="43.752535874540442"/>
        <n v="43.89806539014306"/>
        <n v="44.196939744719081"/>
        <n v="44.525942341921628"/>
        <n v="44.607803708143997"/>
        <n v="44.671528573633182"/>
        <n v="44.764872201119793"/>
        <n v="44.897235262918777"/>
        <n v="44.994744702149667"/>
        <n v="45.067347438285609"/>
        <n v="45.067427944540043"/>
        <n v="45.095131649219923"/>
        <n v="45.189059310663502"/>
        <n v="45.283700661985449"/>
        <n v="45.440201178216157"/>
        <n v="45.481998830244891"/>
        <n v="45.626663807819618"/>
        <n v="45.629403572823392"/>
        <n v="45.633673809445227"/>
        <n v="45.638851914725272"/>
        <n v="45.739336193388112"/>
        <n v="45.743666847411781"/>
        <n v="45.872347312299318"/>
        <n v="45.92840845801333"/>
        <n v="45.948430545650211"/>
        <n v="46.130397453972392"/>
        <n v="46.147099528468928"/>
        <n v="46.220025076851961"/>
        <n v="46.417452325321982"/>
        <n v="46.473540854075473"/>
        <n v="46.489262633018683"/>
        <n v="46.669697619213011"/>
        <n v="46.776645374974002"/>
        <n v="46.810311928380052"/>
        <n v="46.856322478699518"/>
        <n v="47.079061110650912"/>
        <n v="47.452742331309267"/>
        <n v="47.596602192480837"/>
        <n v="47.696145151451951"/>
        <n v="47.996978094846718"/>
        <n v="48.219495175940708"/>
        <n v="48.244892013782639"/>
        <n v="48.492930451367513"/>
        <n v="48.870514132107402"/>
        <n v="49.056310324337112"/>
        <n v="49.125706798107608"/>
        <n v="49.597873523578038"/>
        <n v="49.689328912857469"/>
        <n v="49.69561735168007"/>
        <n v="49.784633309207877"/>
        <n v="49.836071283219859"/>
        <n v="49.985224959058932"/>
        <n v="50.010593442282882"/>
        <n v="50.013020862066433"/>
        <n v="50.045516908491983"/>
        <n v="50.322313246276252"/>
        <n v="50.349849214121249"/>
        <n v="50.398660569314863"/>
        <n v="50.445037251777258"/>
        <n v="50.83645876187181"/>
        <n v="50.883944418088078"/>
        <n v="51.010789584803177"/>
        <n v="51.164831146049792"/>
        <n v="51.296508269397783"/>
        <n v="51.31719582561707"/>
        <n v="51.401892601596437"/>
        <n v="51.465420110811273"/>
        <n v="51.830421995792094"/>
        <n v="51.980837654402947"/>
        <n v="52.010494824310783"/>
        <n v="52.054070186161447"/>
        <n v="52.530800911268237"/>
        <n v="52.550990003116418"/>
        <n v="52.644881678151663"/>
        <n v="52.656155773668353"/>
        <n v="52.707874078056783"/>
        <n v="53.208932588561218"/>
        <n v="53.413270807211532"/>
        <n v="53.465612192545549"/>
        <n v="53.906726803464608"/>
        <n v="53.923852913845813"/>
        <n v="53.962719209541802"/>
        <n v="54.019815694386388"/>
        <n v="54.379392179118007"/>
        <n v="54.490499768338417"/>
        <n v="54.694750379941908"/>
        <n v="54.901297845747337"/>
        <n v="55.656604348781762"/>
        <n v="55.71249561059475"/>
        <n v="56.266933067048669"/>
        <n v="56.278168169853949"/>
        <n v="56.527880529294492"/>
        <n v="56.537072443538143"/>
        <n v="56.801939993946121"/>
        <n v="56.977470335571319"/>
        <n v="57.193592557512943"/>
        <n v="57.702368182224703"/>
        <n v="57.737098753838843"/>
        <n v="57.907931162749193"/>
        <n v="57.930715170841211"/>
        <n v="58.177087225847892"/>
        <n v="58.481061078815742"/>
        <n v="58.505579902288979"/>
        <n v="58.58210693200563"/>
        <n v="58.839882543296333"/>
        <n v="58.893036678860668"/>
        <n v="59.005449636939922"/>
        <n v="59.204486331300359"/>
        <n v="59.258294164629433"/>
        <n v="59.288597541011193"/>
        <n v="59.755437169032867"/>
        <n v="59.78298612469645"/>
        <n v="60.032446848855599"/>
        <n v="60.191928449988858"/>
        <n v="60.411685765456902"/>
        <n v="60.59313361700022"/>
        <n v="60.658575168392169"/>
        <n v="60.710097835435093"/>
        <n v="61.023483264845588"/>
        <n v="61.335580171127347"/>
        <n v="61.481003219655513"/>
        <n v="61.907581641843102"/>
        <n v="62.046590345224367"/>
        <n v="62.892969813708248"/>
        <n v="62.996070700961177"/>
        <n v="63.022083906648007"/>
        <n v="63.272291060941527"/>
        <n v="63.905132136606838"/>
        <n v="64.329183700952697"/>
        <n v="64.625629248491265"/>
        <n v="64.939234234759837"/>
        <n v="65.334233256550064"/>
        <n v="65.503198805132669"/>
        <n v="65.948633826700757"/>
        <n v="66.009211407686578"/>
        <n v="66.156955796712566"/>
        <n v="66.630657575125809"/>
        <n v="66.761716881353664"/>
        <n v="66.913540576159477"/>
        <n v="66.979625450252342"/>
        <n v="67.41767913620059"/>
        <n v="67.959850483888275"/>
        <n v="69.056615006736706"/>
        <n v="69.184194452512799"/>
        <n v="69.370411591568995"/>
        <n v="69.690769612896972"/>
        <n v="69.96614454755931"/>
        <n v="70.082480761869576"/>
        <n v="70.24927485794251"/>
        <n v="70.456287276057779"/>
        <n v="70.619251351825213"/>
        <n v="71.061706595052755"/>
        <n v="71.208724988235389"/>
        <n v="71.727577884534625"/>
        <n v="71.771272126688174"/>
        <n v="71.879203940002725"/>
        <n v="71.90585825003032"/>
        <n v="71.969620614171291"/>
        <n v="72.175738559994642"/>
        <n v="72.266068665714485"/>
        <n v="72.636314110969437"/>
        <n v="72.853985344792719"/>
        <n v="72.859358401776532"/>
        <n v="73.718144531203194"/>
        <n v="73.768376776911097"/>
        <n v="74.323529935121542"/>
        <n v="74.512528586726646"/>
        <n v="75.999017882576439"/>
        <n v="77.196379107276201"/>
        <n v="77.96025999260813"/>
        <n v="79.073036681289565"/>
        <n v="79.821060862772185"/>
        <n v="80.236301459507075"/>
        <n v="80.342159336324769"/>
        <n v="80.625141345447403"/>
        <n v="80.84800160064178"/>
        <n v="81.296937605807585"/>
        <n v="81.39618715446791"/>
        <n v="81.444067619211268"/>
        <n v="81.535528310531305"/>
        <n v="81.54311010029285"/>
        <n v="82.055223355373386"/>
        <n v="82.820546471146884"/>
        <n v="84.234090636560921"/>
        <n v="84.769447303115626"/>
        <n v="85.114415172844218"/>
        <n v="85.707854728874537"/>
        <n v="86.208121443072585"/>
        <n v="86.660993870834815"/>
        <n v="86.817382653147703"/>
        <n v="86.98496201945261"/>
        <n v="87.349081567065355"/>
        <n v="87.373222767736777"/>
        <n v="87.388389661138191"/>
        <n v="87.393990000498263"/>
        <n v="87.55509354946112"/>
        <n v="87.825189758826767"/>
        <n v="88.527564619585903"/>
        <n v="88.899039800220436"/>
        <n v="89.009422317776128"/>
        <n v="89.158911786443326"/>
        <n v="90.518622780451068"/>
        <n v="90.700300091611481"/>
        <n v="90.838409945871916"/>
        <n v="90.95299227764086"/>
        <n v="92.882210345815409"/>
        <n v="93.681144551687652"/>
        <n v="93.954623841676153"/>
        <n v="94.548114201844214"/>
        <n v="94.617574155520884"/>
        <n v="96.487113459003353"/>
        <n v="96.516761008198358"/>
        <n v="97.716740346656408"/>
        <n v="97.828986765852889"/>
        <n v="98.549311141667204"/>
        <n v="98.847600715828577"/>
        <n v="99.220985932947158"/>
        <n v="99.241539179396142"/>
        <n v="100.47196594055021"/>
        <n v="103.0896730526329"/>
        <n v="103.2294981360005"/>
        <n v="104.156537949485"/>
        <n v="104.7332708664597"/>
        <n v="104.7594828063759"/>
        <n v="104.9009067160969"/>
        <n v="105.1114928883824"/>
        <n v="105.3479878253122"/>
        <n v="105.6722438547916"/>
        <n v="105.9857489510747"/>
        <n v="106.5260773933551"/>
        <n v="107.54665817153339"/>
        <n v="107.8891063244066"/>
        <n v="109.1191120686829"/>
        <n v="109.66888238056519"/>
        <n v="111.7672102252"/>
        <n v="111.9418771168781"/>
        <n v="111.94310240066611"/>
        <n v="112.60236592809621"/>
        <n v="112.981919204541"/>
        <n v="113.18484655916581"/>
        <n v="113.73316187979211"/>
        <n v="114.6671736124959"/>
        <n v="115.04105167992159"/>
        <n v="115.2676263969431"/>
        <n v="116.53649572452601"/>
        <n v="116.9439706048737"/>
        <n v="117.5249726152656"/>
        <n v="117.65120426594351"/>
        <n v="117.7306743850051"/>
        <n v="118.2926387291723"/>
        <n v="119.7813731777682"/>
        <n v="120.1455207542144"/>
        <n v="121.2813173738157"/>
        <n v="121.81825029024159"/>
        <n v="122.0540651069055"/>
        <n v="124.4405633331248"/>
        <n v="124.7949117435312"/>
        <n v="125.3004202100481"/>
        <n v="125.36405746243641"/>
        <n v="126.6247620250473"/>
        <n v="127.1192565150259"/>
        <n v="127.13648380442061"/>
        <n v="128.74469249906909"/>
        <n v="128.9129661395443"/>
        <n v="129.32641232394059"/>
        <n v="129.7893854443019"/>
        <n v="130.7387049857364"/>
        <n v="131.58006685030441"/>
        <n v="132.06047544496201"/>
        <n v="132.39963910181891"/>
        <n v="132.75466846487129"/>
        <n v="135.10521945505849"/>
        <n v="136.32925661324921"/>
        <n v="136.90236949623281"/>
        <n v="137.1549893301314"/>
        <n v="137.6019290792691"/>
        <n v="139.66517663119819"/>
        <n v="140.53404275299889"/>
        <n v="142.20713755875801"/>
        <n v="142.88701818709961"/>
        <n v="144.13567373671731"/>
        <n v="144.90726713965549"/>
        <n v="146.97430546364541"/>
        <n v="151.019010398228"/>
        <n v="151.115655400794"/>
        <n v="151.98847092986711"/>
        <n v="154.00579978569141"/>
        <n v="154.8622110916304"/>
        <n v="155.67559821674629"/>
        <n v="155.71992853181919"/>
        <n v="155.7224182869806"/>
        <n v="156.0436629242846"/>
        <n v="156.5334443603976"/>
        <n v="156.84105082885861"/>
        <n v="157.12064248769499"/>
        <n v="158.74172038701349"/>
        <n v="158.94262684002729"/>
        <n v="159.90182158287061"/>
        <n v="160.42578612917151"/>
        <n v="161.90697615727709"/>
        <n v="162.14641362208729"/>
        <n v="162.29170828191261"/>
        <n v="163.62276033612989"/>
        <n v="163.76077190054559"/>
        <n v="164.38024573077431"/>
        <n v="165.75453922690309"/>
        <n v="166.34707383084691"/>
        <n v="166.41366734812451"/>
        <n v="166.88062272002711"/>
        <n v="167.44334961514011"/>
        <n v="169.23742865754079"/>
        <n v="170.54581010873451"/>
        <n v="170.60374867719639"/>
        <n v="171.63888241812421"/>
        <n v="171.92816150149329"/>
        <n v="172.4251435625691"/>
        <n v="174.75752995820019"/>
        <n v="174.98961241598201"/>
        <n v="175.22602031019451"/>
        <n v="175.496578614122"/>
        <n v="175.81527105675519"/>
        <n v="178.50202143903289"/>
        <n v="178.61750259758671"/>
        <n v="178.79897216880281"/>
        <n v="179.12013090637541"/>
        <n v="183.9630523730109"/>
        <n v="184.26529373104401"/>
        <n v="184.4330817766795"/>
        <n v="184.44951665342791"/>
        <n v="186.15246565133961"/>
        <n v="186.88672575285099"/>
        <n v="186.99732437621469"/>
        <n v="187.868445724628"/>
        <n v="189.63439500925321"/>
        <n v="189.94441791685509"/>
        <n v="190.35607424896421"/>
        <n v="191.07853023219411"/>
        <n v="191.9277527859432"/>
        <n v="198.0429506230594"/>
        <n v="199.7865667417594"/>
        <n v="200.9389852109945"/>
        <n v="202.27610909395159"/>
        <n v="203.2870990853082"/>
        <n v="204.36225586887011"/>
        <n v="206.12919146651501"/>
        <n v="206.13873975062481"/>
        <n v="207.0855568163127"/>
        <n v="209.76507442188401"/>
        <n v="211.29765277977361"/>
        <n v="211.64531885931021"/>
        <n v="212.10374294580541"/>
        <n v="212.15864029380299"/>
        <n v="212.59991054093371"/>
        <n v="212.93496564490121"/>
        <n v="213.275685137246"/>
        <n v="213.40757024813419"/>
        <n v="214.17559837590761"/>
        <n v="214.38227006031991"/>
        <n v="214.7601547317349"/>
        <n v="216.2424458910244"/>
        <n v="218.41300176340761"/>
        <n v="219.27430248959899"/>
        <n v="219.28964020412599"/>
        <n v="220.88084373777659"/>
        <n v="221.48455238050721"/>
        <n v="222.3598560175032"/>
        <n v="223.31061269071881"/>
        <n v="223.79471278355919"/>
        <n v="223.9056509523634"/>
        <n v="224.71095203662131"/>
        <n v="225.4379054344096"/>
        <n v="226.60817380572001"/>
        <n v="227.96948007201851"/>
        <n v="228.75470288238401"/>
        <n v="230.67706373028969"/>
        <n v="232.91454837133739"/>
        <n v="233.37185137942529"/>
        <n v="234.0780044646971"/>
        <n v="234.6304475"/>
        <n v="235.08014259696191"/>
        <n v="239.4936573270852"/>
        <n v="241.2964032858473"/>
        <n v="243.19817586848839"/>
        <n v="243.74843386165679"/>
        <n v="247.0682039508626"/>
        <n v="247.85461958132359"/>
        <n v="247.94099614865729"/>
        <n v="249.04427659985799"/>
        <n v="257.11516081950981"/>
        <n v="257.90166159869329"/>
        <n v="259.53625187176402"/>
        <n v="260.14253588828677"/>
        <n v="262.25515986345272"/>
        <n v="262.26817246372508"/>
        <n v="262.86021172594491"/>
        <n v="263.19307942963479"/>
        <n v="264.2407892254854"/>
        <n v="264.72896209516188"/>
        <n v="267.30040862693892"/>
        <n v="268.07043872289239"/>
        <n v="268.91189452012372"/>
        <n v="269.83652448006978"/>
        <n v="271.79895778906263"/>
        <n v="271.94780445897788"/>
        <n v="272.42604235224042"/>
        <n v="272.49784562203308"/>
        <n v="272.54620113459163"/>
        <n v="272.69787859199869"/>
        <n v="276.1586200247749"/>
        <n v="276.93666701529042"/>
        <n v="280.37887798553339"/>
        <n v="280.9993830433155"/>
        <n v="282.91477608800699"/>
        <n v="283.18781722518639"/>
        <n v="283.25791049401528"/>
        <n v="283.8095915180736"/>
        <n v="283.8176861362208"/>
        <n v="285.02347613579673"/>
        <n v="285.46665726704782"/>
        <n v="286.34737705590879"/>
        <n v="286.70897396385419"/>
        <n v="287.40738419320508"/>
        <n v="289.79820155340479"/>
        <n v="290.51352161772428"/>
        <n v="290.8274106351929"/>
        <n v="291.39380442834442"/>
        <n v="293.12381970924918"/>
        <n v="293.39796767364442"/>
        <n v="293.51527384988708"/>
        <n v="297.61522408919973"/>
        <n v="298.2341089256546"/>
        <n v="299.76740793221501"/>
        <n v="306.17377706476748"/>
        <n v="306.7399948766888"/>
        <n v="310.47962957080881"/>
        <n v="312.21534715210112"/>
        <n v="313.22166112381899"/>
        <n v="313.38267024612799"/>
        <n v="315.03805348854701"/>
        <n v="315.89191212837511"/>
        <n v="320.17087358352768"/>
        <n v="321.04050214317209"/>
        <n v="326.00094764012158"/>
        <n v="328.61603156745952"/>
        <n v="332.61228777114383"/>
        <n v="333.60849291549903"/>
        <n v="333.73071239088381"/>
        <n v="335.99686731495461"/>
        <n v="337.82955850423008"/>
        <n v="340.78941642382722"/>
        <n v="341.06718995434352"/>
        <n v="342.9586207391925"/>
        <n v="343.19100608545699"/>
        <n v="343.5714145307129"/>
        <n v="343.76745449603612"/>
        <n v="345.31639404925028"/>
        <n v="351.45708582053152"/>
        <n v="353.50792176643239"/>
        <n v="356.88614781763272"/>
        <n v="357.70275173338848"/>
        <n v="359.58772971114217"/>
        <n v="360.49319059161382"/>
        <n v="361.11997174051692"/>
        <n v="361.30580904043472"/>
        <n v="364.47703572010619"/>
        <n v="364.73470756045498"/>
        <n v="369.87412182161381"/>
        <n v="369.94685508737342"/>
        <n v="372.08221941058218"/>
        <n v="372.2383186408523"/>
        <n v="373.12459961557579"/>
        <n v="373.72292748398002"/>
        <n v="375.18724161716131"/>
        <n v="378.74315809068707"/>
        <n v="380.07100046799172"/>
        <n v="383.53611781319353"/>
        <n v="384.03848371290229"/>
        <n v="385.94081520402972"/>
        <n v="387.67701949544391"/>
        <n v="391.81726463355079"/>
        <n v="392.21186780813969"/>
        <n v="392.65257865883598"/>
        <n v="397.93916582436731"/>
        <n v="399.70316802447547"/>
        <n v="401.07937436176451"/>
        <n v="402.72196238092261"/>
        <n v="405.04696998897481"/>
        <n v="408.38597128849221"/>
        <n v="410.90920722756238"/>
        <n v="412.10314254352431"/>
        <n v="413.77448662784752"/>
        <n v="422.28863739623591"/>
        <n v="425.43993898061251"/>
        <n v="428.8948497093823"/>
        <n v="433.12276564909399"/>
        <n v="433.78466470552939"/>
        <n v="433.8375226956083"/>
        <n v="436.49023162747659"/>
        <n v="439.18329293447039"/>
        <n v="439.5439992472173"/>
        <n v="441.11936911776428"/>
        <n v="443.39586536462321"/>
        <n v="445.6282955838463"/>
        <n v="445.88175083095348"/>
        <n v="450.65391417281347"/>
        <n v="450.88284519394119"/>
        <n v="451.42472901932132"/>
        <n v="454.23873943489423"/>
        <n v="456.05510297593162"/>
        <n v="456.10291058261629"/>
        <n v="457.01027847412229"/>
        <n v="458.44194368648613"/>
        <n v="458.871796636422"/>
        <n v="459.01312327148042"/>
        <n v="460.35385772159771"/>
        <n v="465.53142485883359"/>
        <n v="466.06790413377001"/>
        <n v="466.46282684639942"/>
        <n v="466.47014220132678"/>
        <n v="467.01963139649303"/>
        <n v="467.74926243619268"/>
        <n v="468.85534479203909"/>
        <n v="470.14244867434121"/>
        <n v="472.85810856346109"/>
        <n v="474.25377213229967"/>
        <n v="479.97032875635699"/>
        <n v="480.98318750135638"/>
        <n v="483.30070393171701"/>
        <n v="484.25856539747048"/>
        <n v="485.99538231557"/>
        <n v="486.62894183433571"/>
        <n v="486.63071860360469"/>
        <n v="487.09235887979162"/>
        <n v="490.1854042950655"/>
        <n v="491.40082424594038"/>
        <n v="493.00985582402672"/>
        <n v="494.44890163931382"/>
        <n v="498.86255338457079"/>
        <n v="503.20811032893999"/>
        <n v="505.37226875128351"/>
        <n v="509.69091084418591"/>
        <n v="514.11679850659982"/>
        <n v="516.84315396120257"/>
        <n v="517.85135297573152"/>
        <n v="518.22639160899814"/>
        <n v="519.1271255060924"/>
        <n v="520.10058826649458"/>
        <n v="521.2027741180566"/>
        <n v="521.39589219823824"/>
        <n v="524.92521055169732"/>
        <n v="528.76113981193384"/>
        <n v="531.53489785943532"/>
        <n v="534.85886488489359"/>
        <n v="538.0637651192045"/>
        <n v="542.04128135612427"/>
        <n v="543.84954263878842"/>
        <n v="545.3410808963971"/>
        <n v="545.85243521341818"/>
        <n v="551.42766276369889"/>
        <n v="553.08660612508595"/>
        <n v="555.34138968056868"/>
        <n v="559.20186611468819"/>
        <n v="559.67519482093758"/>
        <n v="562.04007383234057"/>
        <n v="562.8289322039069"/>
        <n v="566.50775741477389"/>
        <n v="567.4068706565497"/>
        <n v="571.25109334095657"/>
        <n v="571.51901219404704"/>
        <n v="572.34542174325838"/>
        <n v="574.53488681733825"/>
        <n v="575.66277526614658"/>
        <n v="577.80917136005098"/>
        <n v="580.41768564885388"/>
        <n v="581.61801262865401"/>
        <n v="584.11922869926389"/>
        <n v="584.85243466127781"/>
        <n v="590.22788188897289"/>
        <n v="592.63253457073813"/>
        <n v="593.19190896125951"/>
        <n v="598.49391729545482"/>
        <n v="599.42598837104583"/>
        <n v="602.34152448586758"/>
        <n v="602.48152078553039"/>
        <n v="602.78317166637862"/>
        <n v="604.69812307281791"/>
        <n v="606.40436931193722"/>
        <n v="606.72871180795664"/>
        <n v="607.04357171632751"/>
        <n v="608.21841474682026"/>
        <n v="608.33875610455686"/>
        <n v="608.59498612275547"/>
        <n v="609.78670857648672"/>
        <n v="610.94732901400675"/>
        <n v="612.1087036607297"/>
        <n v="613.26734434833725"/>
        <n v="619.22367381233869"/>
        <n v="620.21213236865128"/>
        <n v="622.37291243439927"/>
        <n v="623.31993013896499"/>
        <n v="623.93065745351839"/>
        <n v="624.17899294340896"/>
        <n v="625.99777150105251"/>
        <n v="636.88919197975633"/>
        <n v="638.58057888838232"/>
        <n v="642.19298886960291"/>
        <n v="642.52388536297087"/>
        <n v="642.73868962833933"/>
        <n v="644.15544946412706"/>
        <n v="653.98277670979178"/>
        <n v="654.93680348746057"/>
        <n v="658.43427359828479"/>
        <n v="660.24067915108321"/>
        <n v="661.04233538124822"/>
        <n v="661.53284735601142"/>
        <n v="664.40004230514467"/>
        <n v="664.53731378158648"/>
        <n v="664.95726828941122"/>
        <n v="668.25643893472727"/>
        <n v="671.55615344478667"/>
        <n v="671.90712524271407"/>
        <n v="676.50522740275574"/>
        <n v="679.74751338493263"/>
        <n v="683.35299125583629"/>
        <n v="683.44325509121643"/>
        <n v="683.84712198436353"/>
        <n v="686.21306636578333"/>
        <n v="689.81239721177451"/>
        <n v="694.59902027144722"/>
        <n v="694.8175645203462"/>
        <n v="698.52185282996504"/>
        <n v="699.04218440102227"/>
        <n v="699.89518310196286"/>
        <n v="701.21859658744791"/>
        <n v="701.82728263953845"/>
        <n v="705.02497814696358"/>
        <n v="711.72698452820043"/>
        <n v="712.73983751739138"/>
        <n v="712.79876531256969"/>
        <n v="713.9305792202565"/>
        <n v="716.80049640628772"/>
        <n v="717.70795023501626"/>
        <n v="718.97189408714178"/>
        <n v="720.18640339182946"/>
        <n v="720.78276870210755"/>
        <n v="722.58930493365585"/>
        <n v="723.05317429611534"/>
        <n v="723.06793417849951"/>
        <n v="723.2559593847069"/>
        <n v="723.63044584788031"/>
        <n v="724.70617510239549"/>
        <n v="726.19856435879285"/>
        <n v="730.24252595207531"/>
        <n v="732.83669988904353"/>
        <n v="734.55406032845281"/>
        <n v="736.23511503924351"/>
        <n v="737.05060462502399"/>
        <n v="737.69999987546305"/>
        <n v="737.80088526463589"/>
        <n v="740.68654913436183"/>
        <n v="742.88266236302684"/>
        <n v="745.69435459889144"/>
        <n v="746.85092300739029"/>
        <n v="748.17950352598587"/>
        <n v="750.2773435385219"/>
        <n v="756.42044786069198"/>
        <n v="758.82621578115163"/>
        <n v="760.18094716227461"/>
        <n v="761.49827196458341"/>
        <n v="761.73637004028751"/>
        <n v="765.85442289079549"/>
        <n v="768.69775933507788"/>
        <n v="770.2353825159247"/>
        <n v="771.60595080941619"/>
        <n v="776.81784302343624"/>
        <n v="783.12965152765139"/>
        <n v="787.39867756845229"/>
        <n v="794.09798362153049"/>
        <n v="795.11945444317882"/>
        <n v="798.04081139916582"/>
        <n v="798.53573205931718"/>
        <n v="799.90158236014781"/>
        <n v="803.30013075566296"/>
        <n v="808.8114704384891"/>
        <n v="810.21213306150116"/>
        <n v="818.46675692088218"/>
        <n v="818.74352409979031"/>
        <n v="818.90437870528376"/>
        <n v="820.20259386168834"/>
        <n v="820.64637439542696"/>
        <n v="823.75789238235302"/>
        <n v="825.05124824083248"/>
        <n v="826.19292331019858"/>
        <n v="826.6131526543835"/>
        <n v="827.55152532363388"/>
        <n v="828.88565634276927"/>
        <n v="828.89513506398907"/>
        <n v="828.90194836105638"/>
        <n v="831.31303072644494"/>
        <n v="832.33766173498043"/>
        <n v="833.09387971081344"/>
        <n v="835.84410110299939"/>
        <n v="845.69533412170131"/>
        <n v="847.85388479836479"/>
        <n v="851.65834341482912"/>
        <n v="855.66172416047777"/>
        <n v="857.35660098170251"/>
        <n v="859.10787807161978"/>
        <n v="859.45571358865891"/>
        <n v="864.2839501418448"/>
        <n v="864.6007609802673"/>
        <n v="866.5286570659955"/>
        <n v="870.41444120427991"/>
        <n v="870.90856594977254"/>
        <n v="871.07838986824777"/>
        <n v="872.35543729343954"/>
        <n v="872.86760297945636"/>
        <n v="874.38531984844099"/>
        <n v="875.03144529473934"/>
        <n v="875.58046306069991"/>
        <n v="875.79812741135845"/>
        <n v="876.8875903601047"/>
        <n v="885.41574093136114"/>
        <n v="888.66713917813831"/>
        <n v="888.80682425296163"/>
        <n v="889.5404665010858"/>
        <n v="891.38510851216392"/>
        <n v="892.28567896007189"/>
        <n v="895.89746390107905"/>
        <n v="902.80593547924946"/>
        <n v="904.05628112400666"/>
        <n v="910.87039904345545"/>
        <n v="910.88873048522021"/>
        <n v="914.19256036045715"/>
        <n v="916.89310268449969"/>
        <n v="916.90661034937568"/>
        <n v="916.96503818730457"/>
        <n v="920.12243087414186"/>
        <n v="921.45495834346093"/>
        <n v="923.27197943700378"/>
        <n v="924.42337391416584"/>
        <n v="928.37507173968243"/>
        <n v="933.57050964333143"/>
        <n v="937.01297311673227"/>
        <n v="942.04735372693688"/>
        <n v="947.80429909214695"/>
        <n v="949.17425464273549"/>
        <n v="952.55679469404276"/>
        <n v="954.7102737890549"/>
        <n v="959.61312865138859"/>
        <n v="961.1922354832426"/>
        <n v="962.60050503071557"/>
        <n v="962.94676443683306"/>
        <n v="966.3696865580107"/>
        <n v="967.32949947510201"/>
        <n v="968.17407279277882"/>
        <n v="970.94949686376663"/>
        <n v="972.78476364349046"/>
        <n v="985.35241807768182"/>
        <n v="991.62574159861128"/>
        <n v="997.75206057329592"/>
        <n v="997.91735047309089"/>
        <n v="999.10958973916308"/>
        <n v="1000.3065994228029"/>
        <n v="1011.588398778714"/>
        <n v="1013.375893481029"/>
        <n v="1017.961880412451"/>
        <n v="1018.256264829973"/>
        <n v="1021.733395989405"/>
        <n v="1028.703928056784"/>
        <n v="1029.8874181538331"/>
        <n v="1030.3817291326011"/>
        <n v="1032.269814226114"/>
        <n v="1034.298922135805"/>
        <n v="1037.657487505727"/>
        <n v="1047.6273641121711"/>
        <n v="1049.6097053158869"/>
        <n v="1054.5287409173429"/>
        <n v="1061.356184961355"/>
        <n v="1061.9917980576161"/>
        <n v="1068.708465755828"/>
        <n v="1070.6100078402001"/>
        <n v="1075.9920950761309"/>
        <n v="1076.9503881079679"/>
        <n v="1082.105945419361"/>
        <n v="1085.648682747621"/>
        <n v="1086.729126755341"/>
        <n v="1086.971187061288"/>
        <n v="1087.1224474999999"/>
        <n v="1087.870742208645"/>
        <n v="1089.879789348458"/>
        <n v="1090.9322392624381"/>
        <n v="1096.3152224894061"/>
        <n v="1096.7343400836471"/>
        <n v="1097.23646872466"/>
        <n v="1100.144051552242"/>
        <n v="1101.973762140298"/>
        <n v="1108.4872284708949"/>
        <n v="1109.628324509624"/>
        <n v="1114.9186064919611"/>
        <n v="1117.223779135991"/>
        <n v="1125.0561060681109"/>
        <n v="1125.101957972844"/>
        <n v="1134.7476425286161"/>
        <n v="1141.2833000443611"/>
        <n v="1142.4773420824711"/>
        <n v="1147.1480879536559"/>
        <n v="1153.184663093687"/>
        <n v="1154.381830946671"/>
        <n v="1156.589597068938"/>
        <n v="1156.851973165941"/>
        <n v="1160.333529174002"/>
        <n v="1162.601098378906"/>
        <n v="1166.899973560872"/>
        <n v="1171.2453183022519"/>
        <n v="1178.332924550167"/>
        <n v="1193.4328767382681"/>
        <n v="1194.5997526785579"/>
        <n v="1206.802219142651"/>
        <n v="1214.8027521858601"/>
        <n v="1217.216401413031"/>
        <n v="1219.7436411714029"/>
        <n v="1223.7681392198831"/>
        <n v="1233.779003924504"/>
        <n v="1237.2471730269069"/>
        <n v="1245.758475013592"/>
        <n v="1246.2994945162429"/>
        <n v="1259.0256125217729"/>
        <n v="1259.0970775049509"/>
        <n v="1261.9361010485291"/>
        <n v="1262.5795070769641"/>
        <n v="1263.169687321551"/>
        <n v="1264.4825205278321"/>
        <n v="1281.4355863235851"/>
        <n v="1298.981659696668"/>
        <n v="1302.1738528081121"/>
        <n v="1305.663337987713"/>
        <n v="1309.9715527840581"/>
        <n v="1314.3296717902299"/>
        <n v="1315.7017611803799"/>
        <n v="1321.9348288368619"/>
        <n v="1329.0900501500089"/>
        <n v="1332.8113260595601"/>
        <n v="1339.886949735627"/>
        <n v="1340.006469284971"/>
        <n v="1348.228589372909"/>
        <n v="1348.2960841231711"/>
        <n v="1350.305740562095"/>
        <n v="1350.6142889638129"/>
        <n v="1357.3505664212489"/>
        <n v="1363.80393197129"/>
        <n v="1379.05191391841"/>
        <n v="1392.647843713152"/>
        <n v="1395.7218427265029"/>
        <n v="1396.46270887745"/>
        <n v="1396.744026295816"/>
        <n v="1403.59601930127"/>
        <n v="1410.403427837658"/>
        <n v="1412.082154337834"/>
        <n v="1413.058907148745"/>
        <n v="1417.997326417312"/>
        <n v="1428.4412529407789"/>
        <n v="1434.592703474076"/>
        <n v="1435.0760966099269"/>
        <n v="1435.086469601619"/>
        <n v="1439.0504428240399"/>
        <n v="1442.939433635082"/>
        <n v="1456.545632758822"/>
        <n v="1460.8618693181349"/>
        <n v="1463.3534744344711"/>
        <n v="1472.1190771887709"/>
        <n v="1473.0734838279541"/>
        <n v="1473.715652607169"/>
        <n v="1476.6336386980181"/>
        <n v="1485.07862589617"/>
        <n v="1485.8509930999639"/>
        <n v="1486.8832407146881"/>
        <n v="1495.7240089320039"/>
        <n v="1501.3481238697771"/>
        <n v="1507.1511225663301"/>
        <n v="1508.3360500413839"/>
        <n v="1513.125084914783"/>
        <n v="1513.431850368607"/>
        <n v="1516.0031867781811"/>
        <n v="1523.509315563269"/>
        <n v="1526.3692488050331"/>
        <n v="1538.045866131491"/>
        <n v="1540.2275134729559"/>
        <n v="1540.480422949445"/>
        <n v="1543.7367197361959"/>
        <n v="1552.3180489531051"/>
        <n v="1554.8210669870421"/>
        <n v="1578.567497339312"/>
        <n v="1580.2342569651521"/>
        <n v="1581.9776280769499"/>
        <n v="1589.2814655593329"/>
        <n v="1598.0859594807671"/>
        <n v="1609.4629535886729"/>
        <n v="1609.4991935368"/>
        <n v="1613.7432107873269"/>
        <n v="1619.66233869398"/>
        <n v="1621.0277049972269"/>
        <n v="1625.3741857983271"/>
        <n v="1627.2864474999999"/>
        <n v="1627.855122810626"/>
        <n v="1630.739843742688"/>
        <n v="1635.413081948022"/>
        <n v="1648.284709112987"/>
        <n v="1649.982363417379"/>
        <n v="1660.7955229595771"/>
        <n v="1661.089843187196"/>
        <n v="1663.4849923096331"/>
        <n v="1676.239345162362"/>
        <n v="1685.0133658938039"/>
        <n v="1686.92365415321"/>
        <n v="1696.4978815128959"/>
        <n v="1704.6014873648501"/>
        <n v="1715.7084207322639"/>
        <n v="1719.342576011315"/>
        <n v="1727.6417068401799"/>
        <n v="1730.6868202216349"/>
        <n v="1744.542857773931"/>
        <n v="1746.1338505054091"/>
        <n v="1751.4373361376049"/>
        <n v="1752.7945254436011"/>
        <n v="1759.4035302806169"/>
        <n v="1760.150338926097"/>
        <n v="1765.6247329568"/>
        <n v="1768.1590734069689"/>
        <n v="1768.83377879157"/>
        <n v="1768.976098563571"/>
        <n v="1773.7719386263941"/>
        <n v="1774.056255006433"/>
        <n v="1774.063194653429"/>
        <n v="1783.307748387826"/>
        <n v="1789.3443439049499"/>
        <n v="1794.2455553240959"/>
        <n v="1803.1114630054869"/>
        <n v="1813.982713506462"/>
        <n v="1824.1530668288319"/>
        <n v="1831.1028815847831"/>
        <n v="1836.212868911613"/>
        <n v="1841.043681551515"/>
        <n v="1844.208376039762"/>
        <n v="1855.1318435691289"/>
        <n v="1859.6079145873659"/>
        <n v="1862.872825675408"/>
        <n v="1863.1752557093339"/>
        <n v="1867.7557772612661"/>
        <n v="1867.903280847647"/>
        <n v="1880.42383696415"/>
        <n v="1885.0542066698249"/>
        <n v="1885.560922457548"/>
        <n v="1905.9501827473921"/>
        <n v="1906.9699467615251"/>
        <n v="1909.041073261563"/>
        <n v="1909.4007355203471"/>
        <n v="1913.2209494627091"/>
        <n v="1913.2266479283919"/>
        <n v="1913.2480959147549"/>
        <n v="1915.258794062082"/>
        <n v="1926.0130108754511"/>
        <n v="1930.919456597333"/>
        <n v="1945.7100092362559"/>
        <n v="1946.736255654042"/>
        <n v="1953.816664707917"/>
        <n v="1955.1587188469459"/>
        <n v="1958.873975679187"/>
        <n v="1967.8577846499049"/>
        <n v="1968.556952722879"/>
        <n v="1968.955010294203"/>
        <n v="1970.2461261055689"/>
        <n v="1973.3681853910659"/>
        <n v="1973.488467915847"/>
        <n v="1983.446049680163"/>
        <n v="1984.677194439508"/>
        <n v="2001.880812984871"/>
        <n v="2002.213619239006"/>
        <n v="2005.2177967419459"/>
        <n v="2006.4759827262201"/>
        <n v="2008.332093901505"/>
        <n v="2017.232289753385"/>
        <n v="2018.3658968656589"/>
        <n v="2021.9495030964661"/>
        <n v="2022.929816009806"/>
        <n v="2025.383310300663"/>
        <n v="2027.621913427171"/>
        <n v="2029.040257429172"/>
        <n v="2029.347585848544"/>
        <n v="2034.749163066268"/>
        <n v="2042.951146512399"/>
        <n v="2051.202888206918"/>
        <n v="2058.2572482789392"/>
        <n v="2063.5269931532539"/>
        <n v="2064.823036521354"/>
        <n v="2070.4734600261322"/>
        <n v="2076.0914763795781"/>
        <n v="2079.2193701744768"/>
        <n v="2080.8757342680401"/>
        <n v="2092.2974438986798"/>
        <n v="2093.625287510285"/>
        <n v="2094.945166682915"/>
        <n v="2095.7962779556879"/>
        <n v="2095.862102474332"/>
        <n v="2099.4953408220899"/>
        <n v="2100.1701453721989"/>
        <n v="2108.4023382018358"/>
        <n v="2112.4091013813818"/>
        <n v="2115.0269075076799"/>
        <n v="2118.3595588461421"/>
        <n v="2119.1354166216779"/>
        <n v="2119.4996048264838"/>
        <n v="2121.3577608019218"/>
        <n v="2122.5319093037419"/>
        <n v="2122.907809446403"/>
        <n v="2123.7467851221008"/>
        <n v="2126.5181388928818"/>
        <n v="2127.053097370062"/>
        <n v="2127.105100672261"/>
        <n v="2130.8662412620079"/>
        <n v="2138.5120743396742"/>
        <n v="2141.0785959318569"/>
        <n v="2145.3105003668052"/>
        <n v="2147.8061486659471"/>
        <n v="2152.046827532788"/>
        <n v="2152.2880143060279"/>
        <n v="2157.7380945742002"/>
        <n v="2160.7405055969398"/>
        <n v="2166.4008635794949"/>
        <n v="2167.9511606370602"/>
        <n v="2168.79225565363"/>
        <n v="2172.4552507768271"/>
        <n v="2172.6640983586199"/>
        <n v="2173.5150864352631"/>
        <n v="2177.723941202466"/>
        <n v="2194.4848780889638"/>
        <n v="2197.4152691059448"/>
        <n v="2201.3425381596771"/>
        <n v="2201.3461063503592"/>
        <n v="2219.6815589492098"/>
        <n v="2221.7378522506101"/>
        <n v="2222.6508165821811"/>
        <n v="2227.115919980411"/>
        <n v="2229.9056024167839"/>
        <n v="2232.6073197836959"/>
        <n v="2235.5490187015098"/>
        <n v="2238.2826469246538"/>
        <n v="2244.2693309630458"/>
        <n v="2246.6318235055651"/>
        <n v="2246.857266967872"/>
        <n v="2248.7352487634048"/>
        <n v="2258.660636577692"/>
        <n v="2261.8581871723031"/>
        <n v="2264.021652259255"/>
        <n v="2265.5823970778938"/>
        <n v="2265.6250040836799"/>
        <n v="2275.4260719042609"/>
        <n v="2279.4967033735979"/>
        <n v="2283.920555323401"/>
        <n v="2286.407698430442"/>
        <n v="2297.3804308766989"/>
        <n v="2301.95834008668"/>
        <n v="2312.3715735520141"/>
        <n v="2314.3338369921112"/>
        <n v="2320.1651855956461"/>
        <n v="2320.3331517629881"/>
        <n v="2321.8043544621478"/>
        <n v="2327.8019905815918"/>
        <n v="2329.2887992519891"/>
        <n v="2331.2938582218771"/>
        <n v="2335.3225775613828"/>
        <n v="2339.3529680619599"/>
        <n v="2339.8706556937809"/>
        <n v="2341.6107965221172"/>
        <n v="2343.622633710731"/>
        <n v="2343.8916071244471"/>
        <n v="2346.2251818705981"/>
        <n v="2352.653617477587"/>
        <n v="2356.2757676238461"/>
        <n v="2358.9797455338012"/>
        <n v="2360.2931033733312"/>
        <n v="2367.5114782875371"/>
        <n v="2367.5810744072069"/>
        <n v="2371.5406489773909"/>
        <n v="2372.7917805610859"/>
        <n v="2373.7006659785588"/>
        <n v="2373.8464588165748"/>
        <n v="2378.306686108242"/>
        <n v="2379.003556920592"/>
        <n v="2379.0299024865722"/>
        <n v="2382.2990901164021"/>
        <n v="2385.0402943949612"/>
        <n v="2385.494360545526"/>
        <n v="2386.4072246774531"/>
        <n v="2388.1101049963809"/>
        <n v="2390.665042356793"/>
        <n v="2391.1074664418702"/>
        <n v="2392.0769528891242"/>
        <n v="2392.5311107650541"/>
        <n v="2397.3836219632221"/>
        <n v="2411.9336384181061"/>
        <n v="2418.302606511681"/>
        <n v="2420.7484818920911"/>
        <n v="2421.4896563392908"/>
        <n v="2423.8542879793358"/>
        <n v="2429.9188227456912"/>
        <n v="2436.2845359216049"/>
        <n v="2436.5838450485812"/>
        <n v="2444.0608320949709"/>
        <n v="2450.9995985024289"/>
        <n v="2451.583883582507"/>
        <n v="2453.2312911571662"/>
        <n v="2454.995435223947"/>
        <n v="2459.5660137129671"/>
        <n v="2466.135352893757"/>
        <n v="2467.6568229855338"/>
        <n v="2470.5045007945791"/>
        <n v="2470.9719225873441"/>
        <n v="2471.665040682356"/>
        <n v="2471.804925829726"/>
        <n v="2479.892361389218"/>
        <n v="2481.246160547239"/>
        <n v="2486.0054402608148"/>
        <n v="2501.04170851458"/>
        <n v="2516.54005412476"/>
        <n v="2518.456666915853"/>
        <n v="2519.093510313437"/>
        <n v="2528.3002851609458"/>
        <n v="2529.249261467879"/>
        <n v="2531.1482087260129"/>
        <n v="2531.572535943184"/>
        <n v="2533.8073498503159"/>
        <n v="2535.378303396622"/>
        <n v="2537.6198583562418"/>
        <n v="2537.920834357596"/>
        <n v="2537.9931465254622"/>
        <n v="2538.5339406715898"/>
        <n v="2543.759383611758"/>
        <n v="2545.3481360753558"/>
        <n v="2546.8446014839819"/>
        <n v="2547.2020666861658"/>
        <n v="2547.6755668214209"/>
        <n v="2548.6965452465288"/>
        <n v="2554.5819786569868"/>
        <n v="2554.9855465015398"/>
        <n v="2557.5300052555872"/>
        <n v="2559.5319976403439"/>
        <n v="2561.86795230286"/>
        <n v="2561.915397983717"/>
        <n v="2564.1199236842922"/>
        <n v="2564.18741782813"/>
        <n v="2569.881819218856"/>
        <n v="2570.714421919603"/>
        <n v="2570.856284124915"/>
        <n v="2570.881537528217"/>
        <n v="2578.463551066558"/>
        <n v="2580.3111169299818"/>
        <n v="2581.1864296066469"/>
        <n v="2595.5385194267669"/>
        <n v="2600.3940899487811"/>
        <n v="2605.8916435120891"/>
        <n v="2618.320107016692"/>
        <n v="2618.441348390445"/>
        <n v="2623.0458102152438"/>
        <n v="2623.768962240782"/>
        <n v="2633.7259528833192"/>
        <n v="2634.489746520157"/>
        <n v="2634.5890173674279"/>
        <n v="2635.835884382886"/>
        <n v="2638.2591937547372"/>
        <n v="2639.0789348952731"/>
        <n v="2640.1464141731599"/>
        <n v="2640.7997660224069"/>
        <n v="2656.0347099815472"/>
        <n v="2665.5457915083211"/>
        <n v="2675.7993119987741"/>
        <n v="2676.1682072229728"/>
        <n v="2676.887100570355"/>
        <n v="2678.948709319845"/>
        <n v="2679.3565766777442"/>
        <n v="2679.8603006453609"/>
        <n v="2680.1093585833401"/>
        <n v="2681.853121941725"/>
        <n v="2685.045910705815"/>
        <n v="2688.182162447546"/>
        <n v="2688.711195118457"/>
        <n v="2691.20694699777"/>
        <n v="2695.1181418804022"/>
        <n v="2698.0869085415611"/>
        <n v="2702.8037326278231"/>
        <n v="2703.939667800375"/>
        <n v="2704.0847850867272"/>
        <n v="2706.272022190949"/>
        <n v="2708.1731276933351"/>
        <n v="2708.3372445298528"/>
        <n v="2709.5585580878128"/>
        <n v="2711.791950591532"/>
        <n v="2713.2738269492779"/>
        <n v="2716.7895627908351"/>
        <n v="2720.2783824105268"/>
        <n v="2721.0925010798069"/>
        <n v="2721.8086972659239"/>
        <n v="2722.5158614799329"/>
        <n v="2725.884142302466"/>
        <n v="2726.5787829058622"/>
        <n v="2727.267631210912"/>
        <n v="2728.254980385394"/>
        <n v="2729.480370851667"/>
        <n v="2734.8167046598978"/>
        <n v="2735.446515227396"/>
        <n v="2735.5316221993712"/>
        <n v="2735.822436216602"/>
        <n v="2736.520445927034"/>
        <n v="2737.795169622053"/>
        <n v="2740.2346324876448"/>
        <n v="2740.6777329657898"/>
        <n v="2743.1046395894468"/>
        <n v="2744.6218112916472"/>
        <n v="2744.982043921168"/>
        <n v="2745.0123430985682"/>
        <n v="2746.94122058529"/>
        <n v="2747.2102544688578"/>
        <n v="2748.679067586922"/>
        <n v="2748.867748600112"/>
        <n v="2749.6857038270132"/>
        <n v="2750.51611657692"/>
        <n v="2750.5207156227002"/>
        <n v="2754.0518910345309"/>
        <n v="2759.3300502357788"/>
        <n v="2761.879852836797"/>
        <n v="2762.2317708924302"/>
        <n v="2762.577384759627"/>
        <n v="2767.2402061875682"/>
        <n v="2767.7556786219948"/>
        <n v="2769.222089905043"/>
        <n v="2769.9328819901821"/>
        <n v="2774.437889386531"/>
        <n v="2775.9389738515451"/>
        <n v="2776.7209109918272"/>
        <n v="2776.7702970695368"/>
        <n v="2777.2726743748408"/>
        <n v="2779.5960149755479"/>
        <n v="2784.4189458878532"/>
        <n v="2785.5637050637201"/>
        <n v="2785.590853515444"/>
        <n v="2791.4877703339939"/>
        <n v="2792.9370276450109"/>
        <n v="2793.8428250803322"/>
        <n v="2796.3271130430849"/>
        <n v="2796.860120426692"/>
        <n v="2798.095039662544"/>
        <n v="2801.1050000461182"/>
        <n v="2805.3857607223858"/>
        <n v="2806.2732217509988"/>
        <n v="2807.217263531445"/>
        <n v="2807.5157691475051"/>
        <n v="2807.7447871536851"/>
        <n v="2808.2018926531282"/>
        <n v="2810.0869372016291"/>
        <n v="2810.1399522094548"/>
        <n v="2817.3008309979969"/>
        <n v="2818.0430599316751"/>
        <n v="2819.026605436276"/>
        <n v="2820.0353449976542"/>
        <n v="2821.5902846171989"/>
        <n v="2827.494698056476"/>
        <n v="2827.5874418765702"/>
        <n v="2827.9166623419119"/>
        <n v="2828.4567227649832"/>
        <n v="2829.2900315044558"/>
        <n v="2829.582583606641"/>
        <n v="2830.5143219235019"/>
        <n v="2830.848234813785"/>
        <n v="2834.142614780757"/>
        <n v="2834.6203170726271"/>
        <n v="2835.5142541919331"/>
        <n v="2843.5189521032448"/>
        <n v="2843.6881571821068"/>
        <n v="2845.1290165371011"/>
        <n v="2845.9820739196412"/>
        <n v="2848.234624773364"/>
        <n v="2851.9133742785411"/>
        <n v="2853.1510858039451"/>
        <n v="2855.627550388087"/>
        <n v="2856.4880567633159"/>
        <n v="2859.8788913089529"/>
        <n v="2860.2731517485781"/>
        <n v="2861.3236345680139"/>
        <n v="2862.4908186631692"/>
        <n v="2863.5844666325961"/>
        <n v="2864.1487702230088"/>
        <n v="2867.688404714916"/>
        <n v="2870.531895571698"/>
        <n v="2871.9898825161622"/>
        <n v="2872.4170948473002"/>
        <n v="2872.7632995266122"/>
        <n v="2873.0554948541708"/>
        <n v="2873.0852531449968"/>
        <n v="2873.9895354878358"/>
        <n v="2875.373588181908"/>
        <n v="2876.5169982180928"/>
        <n v="2882.272573897631"/>
        <n v="2884.9046970217109"/>
        <n v="2885.8471569695812"/>
        <n v="2886.7407468536148"/>
        <n v="2887.1862385003201"/>
        <n v="2888.6243767430669"/>
        <n v="2891.0785708932081"/>
        <n v="2893.7793199353091"/>
        <n v="2894.990030867536"/>
        <n v="2895.0011177711458"/>
        <n v="2895.9379704746539"/>
        <n v="2895.998240464125"/>
        <n v="2897.2452518090181"/>
        <n v="2897.5176428374102"/>
        <n v="2898.2484521397491"/>
        <n v="2898.4219207277729"/>
        <n v="2900.307960641494"/>
        <n v="2900.3430819604791"/>
        <n v="2900.5260235879518"/>
        <n v="2901.2742511517758"/>
        <n v="2902.1014163868399"/>
        <n v="2902.2790435979632"/>
        <n v="2904.7323236533798"/>
        <n v="2905.5320813421408"/>
        <n v="2907.0414701023592"/>
        <n v="2907.197917931494"/>
        <n v="2907.6097823414252"/>
        <n v="2907.820136500407"/>
        <n v="2908.494912554022"/>
        <n v="2913.9865676820232"/>
        <n v="2914.1321785784849"/>
        <n v="2915.337122817461"/>
        <n v="2915.6374350372198"/>
        <n v="2916.2266958999721"/>
        <n v="2916.7824549314851"/>
        <n v="2917.4122248875369"/>
        <n v="2917.8433346053621"/>
        <n v="2920.5009036783058"/>
        <n v="2920.6575349829741"/>
        <n v="2920.9273180677869"/>
        <n v="2921.0594872466891"/>
        <n v="2921.9991260962588"/>
        <n v="2924.0387723461258"/>
        <n v="2924.5039777376769"/>
        <n v="2925.2782684160838"/>
        <n v="2925.4477021865559"/>
        <n v="2925.6982636258699"/>
        <n v="2926.2573427924699"/>
        <n v="2926.7846919419039"/>
        <n v="2926.814962107499"/>
        <n v="2929.616476363291"/>
        <n v="2929.71752935927"/>
        <n v="2932.0845303001138"/>
        <n v="2932.8988685287841"/>
        <n v="2934.9517747195068"/>
        <n v="2940.014395637761"/>
        <n v="2940.92237924751"/>
        <n v="2941.3421982049608"/>
        <n v="2942.591001736123"/>
        <n v="2943.819828777062"/>
        <n v="2944.2377227993611"/>
        <n v="2948.1076978353349"/>
        <n v="2949.8536616488632"/>
        <n v="2950.1978668262909"/>
        <n v="2951.7072195678538"/>
        <n v="2954.1310722011722"/>
        <n v="2954.7419391815479"/>
        <n v="2956.4323843276838"/>
        <n v="2958.6449202417002"/>
        <n v="2959.6826025958549"/>
        <n v="2960.5193010103189"/>
        <n v="2962.2297799279099"/>
        <n v="2962.3082711657321"/>
        <n v="2964.6686018118749"/>
        <n v="2965.7723995306978"/>
        <n v="2965.9440855514281"/>
        <n v="2966.1245129028712"/>
        <n v="2966.6659383710189"/>
        <n v="2970.3890066845061"/>
        <n v="2970.9517985556909"/>
        <n v="2971.363173448266"/>
        <n v="2971.5958499321159"/>
        <n v="2971.8013586983388"/>
        <n v="2971.903447019743"/>
        <n v="2973.5445210246148"/>
        <n v="2975.4432464168708"/>
        <n v="2978.4401027537319"/>
        <n v="2978.660429090964"/>
        <n v="2979.5929857839569"/>
        <n v="2979.8675543626332"/>
        <n v="2980.1885505156092"/>
        <n v="2980.2504150213572"/>
        <n v="2980.4811462376788"/>
        <n v="2981.007545566059"/>
        <n v="2982.8169952528929"/>
        <n v="2985.9763604680688"/>
        <n v="2988.0670133053532"/>
        <n v="2989.3757245588399"/>
        <n v="2990.2846918312439"/>
        <n v="2991.0174884904209"/>
        <n v="2992.916544130836"/>
        <n v="2994.0776652384639"/>
        <n v="2996.013074210774"/>
        <n v="2996.4834520063"/>
        <n v="3000.9816536702351"/>
        <n v="3001.5096290669112"/>
        <n v="3001.9977202284381"/>
        <n v="3003.5287883910059"/>
        <n v="3004.4504714311402"/>
        <n v="3004.5167156640759"/>
        <n v="3005.616502619142"/>
        <n v="3007.1679351015141"/>
        <n v="3009.3756814988951"/>
        <n v="3014.553856035353"/>
        <n v="3015.306371658337"/>
        <n v="3017.6263615876301"/>
        <n v="3018.5324988614948"/>
        <n v="3021.062631512837"/>
        <n v="3022.89113388235"/>
        <n v="3024.092129730248"/>
        <n v="3026.7801644461019"/>
        <n v="3030.600751599357"/>
        <n v="3031.2314087669588"/>
        <n v="3031.242772603759"/>
        <n v="3032.1681901760571"/>
        <n v="3034.8121457938419"/>
        <n v="3035.2289891600749"/>
        <n v="3036.1451476920138"/>
        <n v="3038.8901201811441"/>
        <n v="3039.3168559588662"/>
        <n v="3040.0923779582722"/>
        <n v="3040.165677288297"/>
        <n v="3041.5356262905239"/>
        <n v="3042.6896032921468"/>
        <n v="3043.2638528177631"/>
        <n v="3044.239233901621"/>
        <n v="3044.7355303776899"/>
        <n v="3045.7557389003969"/>
        <n v="3047.0996350076671"/>
        <n v="3047.1832938584039"/>
        <n v="3047.9372763736851"/>
        <n v="3051.0039730163439"/>
        <n v="3052.09157643341"/>
        <n v="3052.6593516776352"/>
        <n v="3053.8979354069761"/>
        <n v="3054.133459718118"/>
        <n v="3054.4333801806069"/>
        <n v="3055.0715786233181"/>
        <n v="3055.4587708258518"/>
        <n v="3057.1015729542828"/>
        <n v="3059.615200070155"/>
        <n v="3059.7204344008442"/>
        <n v="3061.0073007773522"/>
        <n v="3065.444839428907"/>
        <n v="3065.7640288600201"/>
        <n v="3067.6822492675901"/>
        <n v="3068.0629433250811"/>
        <n v="3068.163431166668"/>
        <n v="3068.857090400506"/>
        <n v="3069.939824012677"/>
        <n v="3070.519272581485"/>
        <n v="3071.7175845573402"/>
        <n v="3075.223224396158"/>
        <n v="3076.0447693713209"/>
        <n v="3076.091173963342"/>
        <n v="3076.2761608617129"/>
        <n v="3077.1294497464992"/>
        <n v="3078.2703966621002"/>
        <n v="3078.4535437222762"/>
        <n v="3080.2961616235489"/>
        <n v="3080.784132567444"/>
        <n v="3081.2033621039768"/>
        <n v="3081.5897753080121"/>
        <n v="3082.817516925978"/>
        <n v="3083.165630891559"/>
        <n v="3084.8327738612979"/>
        <n v="3086.3495963010091"/>
        <n v="3086.9860625583701"/>
        <n v="3087.9242027889959"/>
        <n v="3090.6530369996958"/>
        <n v="3091.077165286415"/>
        <n v="3092.0123966871438"/>
        <n v="3092.087789392599"/>
        <n v="3093.030669307987"/>
        <n v="3093.3083119712351"/>
        <n v="3095.261903587249"/>
        <n v="3095.6433301044999"/>
        <n v="3096.8021751654401"/>
        <n v="3097.198574394869"/>
        <n v="3097.2322502751849"/>
        <n v="3097.8210080095419"/>
        <n v="3098.253794808656"/>
        <n v="3099.272244226569"/>
        <n v="3099.51089281036"/>
        <n v="3100.9442217345982"/>
        <n v="3102.0381952623538"/>
        <n v="3102.378798658598"/>
        <n v="3102.544813222657"/>
        <n v="3103.4818161497578"/>
        <n v="3103.5237382373521"/>
        <n v="3104.793874420533"/>
        <n v="3106.187813759575"/>
        <n v="3106.4127547930689"/>
        <n v="3106.797883856972"/>
        <n v="3107.2369828741639"/>
        <n v="3107.9659061446268"/>
        <n v="3110.734727178115"/>
        <n v="3111.8500227543468"/>
        <n v="3112.0147637567961"/>
        <n v="3112.5563672297189"/>
        <n v="3115.0432125444272"/>
        <n v="3116.0538997100039"/>
        <n v="3120.889004982781"/>
        <n v="3121.9914125221562"/>
        <n v="3122.5101190143569"/>
        <n v="3124.5449815855659"/>
        <n v="3124.834555480239"/>
        <n v="3125.965763583104"/>
        <n v="3126.161333774839"/>
        <n v="3127.4479690281032"/>
        <n v="3127.693939215977"/>
        <n v="3127.9184579421772"/>
        <n v="3127.9622070789528"/>
        <n v="3128.050531804432"/>
        <n v="3128.8678050965541"/>
        <n v="3129.238505036642"/>
        <n v="3129.4164401002649"/>
        <n v="3129.904619148153"/>
        <n v="3130.2474304241782"/>
        <n v="3130.7885152743761"/>
        <n v="3133.7325271810778"/>
        <n v="3134.1117982417131"/>
        <n v="3136.3821531432741"/>
        <n v="3138.2093231444401"/>
        <n v="3139.4743332616308"/>
        <n v="3139.711353617537"/>
        <n v="3139.7698952280548"/>
        <n v="3141.2282923581702"/>
        <n v="3141.2365656371012"/>
        <n v="3142.6936715909142"/>
        <n v="3142.7193251848112"/>
        <n v="3143.506365601846"/>
        <n v="3143.666931466219"/>
        <n v="3143.8697142049468"/>
        <n v="3144.0016395925172"/>
        <n v="3144.112234982279"/>
        <n v="3144.7140276511191"/>
        <n v="3145.4019843161818"/>
        <n v="3145.4500035468159"/>
        <n v="3147.503697979434"/>
        <n v="3149.002028100525"/>
        <n v="3149.5851697376102"/>
        <n v="3149.716169780063"/>
        <n v="3150.148592926038"/>
        <n v="3150.3972532084031"/>
        <n v="3151.1994085168731"/>
        <n v="3151.2383589171181"/>
        <n v="3151.312036558732"/>
        <n v="3153.2633050792092"/>
        <n v="3155.0268919555961"/>
        <n v="3155.3859753386851"/>
        <n v="3156.278480024439"/>
        <n v="3157.1045702282058"/>
        <n v="3157.1825492221901"/>
        <n v="3157.233982738654"/>
        <n v="3157.612281705628"/>
        <n v="3159.584640004055"/>
        <n v="3160.8221596375579"/>
        <n v="3161.3617361229849"/>
        <n v="3161.7244621922878"/>
        <n v="3162.745767102228"/>
        <n v="3163.327870753546"/>
        <n v="3163.8494967090478"/>
        <n v="3163.977119084112"/>
        <n v="3164.5844463705348"/>
        <n v="3165.0072405732139"/>
        <n v="3165.3129337530008"/>
        <n v="3165.658887644056"/>
        <n v="3166.286605133424"/>
        <n v="3166.435328405199"/>
        <n v="3168.8031911738922"/>
        <n v="3168.8769171683161"/>
        <n v="3169.458791790069"/>
        <n v="3169.5712790543198"/>
        <n v="3170.1870466768191"/>
        <n v="3170.1945292111968"/>
        <n v="3171.4375921894648"/>
        <n v="3171.965845547471"/>
        <n v="3172.0862500763169"/>
        <n v="3172.8797048579049"/>
        <n v="3173.3929285748468"/>
        <n v="3173.4118913689781"/>
        <n v="3173.4442793671619"/>
        <n v="3173.498573316348"/>
        <n v="3175.5569407136709"/>
        <n v="3175.9347459792161"/>
        <n v="3176.3182276541361"/>
        <n v="3176.657136495829"/>
        <n v="3176.9772905321238"/>
        <n v="3177.0857852305071"/>
        <n v="3178.942232177506"/>
        <n v="3179.312018136508"/>
        <n v="3179.3241384346338"/>
        <n v="3179.340236509744"/>
        <n v="3180.0680370613732"/>
        <n v="3180.657299063666"/>
        <n v="3180.6796065735289"/>
        <n v="3181.0343074077732"/>
        <n v="3182.042872900327"/>
        <n v="3182.5350383427349"/>
        <n v="3182.815160860825"/>
        <n v="3185.366838100681"/>
        <n v="3185.762069652561"/>
        <n v="3187.0007511469521"/>
        <n v="3187.219010763913"/>
        <n v="3187.2867319099691"/>
        <n v="3187.6702844631568"/>
        <n v="3187.9588710141161"/>
        <n v="3188.294020472214"/>
        <n v="3188.698493574369"/>
        <n v="3188.900320194994"/>
        <n v="3190.1770464370761"/>
        <n v="3191.0908276103828"/>
        <n v="3192.1803558634101"/>
        <n v="3192.357450532857"/>
        <n v="3192.8209649274932"/>
        <n v="3193.7812612668672"/>
        <n v="3194.236979128053"/>
        <n v="3194.883987560147"/>
        <n v="3195.7155491309059"/>
        <n v="3196.3877289669108"/>
        <n v="3196.568938179475"/>
        <n v="3197.223675208536"/>
        <n v="3197.5310254291121"/>
        <n v="3198.1549614506998"/>
        <n v="3199.0514899330219"/>
        <n v="3200.1583436485398"/>
        <n v="3202.0229014517672"/>
        <n v="3202.0503914180272"/>
        <n v="3202.7090710007351"/>
        <n v="3203.223273534195"/>
        <n v="3203.8577537424749"/>
        <n v="3204.293374317193"/>
        <n v="3204.8629151630071"/>
        <n v="3205.2148870103329"/>
        <n v="3205.8053315102538"/>
        <n v="3207.0449519109879"/>
        <n v="3208.8780845083388"/>
        <n v="3210.016229754845"/>
        <n v="3211.9599430414032"/>
        <n v="3213.2485640012001"/>
        <n v="3213.6505294826902"/>
        <n v="3214.0466592057842"/>
        <n v="3214.298755317714"/>
        <n v="3214.3850231867918"/>
        <n v="3214.8339064021152"/>
        <n v="3215.760450561093"/>
        <n v="3216.6116639110319"/>
        <n v="3217.7562996031088"/>
        <n v="3218.6597598959602"/>
        <n v="3219.2892449322048"/>
        <n v="3219.5491047713431"/>
        <n v="3220.0261024274118"/>
        <n v="3222.6909406430809"/>
        <n v="3222.8192649107882"/>
        <n v="3223.503426777906"/>
        <n v="3223.774653450298"/>
        <n v="3224.0581955260668"/>
        <n v="3224.465915430294"/>
        <n v="3224.5028297008371"/>
        <n v="3224.8216441430318"/>
        <n v="3225.998047061581"/>
        <n v="3226.055950117518"/>
        <n v="3226.4671616758001"/>
        <n v="3229.3220758521002"/>
        <n v="3230.3885020095581"/>
        <n v="3231.0905984024198"/>
        <n v="3231.2165812445028"/>
        <n v="3231.6609016419129"/>
        <n v="3231.9824694896251"/>
        <n v="3232.138015388623"/>
        <n v="3232.5295714830831"/>
        <n v="3232.6260878498429"/>
        <n v="3232.6596915305722"/>
        <n v="3232.6628655496488"/>
        <n v="3233.3819475037481"/>
        <n v="3233.9697150294069"/>
        <n v="3234.211544358795"/>
        <n v="3234.854415088098"/>
        <n v="3235.1748017657651"/>
        <n v="3235.414986732435"/>
        <n v="3236.0468673178898"/>
        <n v="3236.674150507105"/>
        <n v="3236.9633411542818"/>
        <n v="3237.7965226137521"/>
        <n v="3238.3592343140199"/>
        <n v="3238.4759317640542"/>
        <n v="3238.853507572097"/>
        <n v="3239.0435657448111"/>
        <n v="3239.6095706533288"/>
        <n v="3240.353110411751"/>
        <n v="3240.747627151788"/>
        <n v="3240.9032538039428"/>
        <n v="3242.7239609048561"/>
        <n v="3242.878235091765"/>
        <n v="3243.5124861135419"/>
        <n v="3244.8846189857409"/>
        <n v="3245.3518281349839"/>
        <n v="3245.4974820075581"/>
        <n v="3246.3316470411892"/>
        <n v="3246.6861337982568"/>
        <n v="3247.302535196487"/>
        <n v="3248.2070403140642"/>
        <n v="3249.204341237144"/>
        <n v="3249.4145847465552"/>
        <n v="3249.5126615369359"/>
        <n v="3251.4168427163959"/>
        <n v="3251.573262970217"/>
        <n v="3251.7716253519689"/>
        <n v="3251.8055218782461"/>
        <n v="3251.9647089914761"/>
        <n v="3252.865598128687"/>
        <n v="3252.9970903401841"/>
        <n v="3253.6554368926591"/>
        <n v="3253.8779926306988"/>
        <n v="3254.9312142880708"/>
        <n v="3254.968220610479"/>
        <n v="3255.3332349977268"/>
        <n v="3256.3030270051031"/>
        <n v="3257.098371335554"/>
        <n v="3257.2839384583631"/>
        <n v="3257.4414790375022"/>
        <n v="3257.888757686932"/>
        <n v="3257.9832800646859"/>
        <n v="3258.1932988068502"/>
        <n v="3258.4354240404341"/>
        <n v="3258.6530918426588"/>
        <n v="3259.4040208649039"/>
        <n v="3260.2925986761338"/>
        <n v="3261.0783338671931"/>
        <n v="3261.3828567320988"/>
        <n v="3263.5636428008079"/>
        <n v="3264.7332834974768"/>
        <n v="3264.794852126588"/>
        <n v="3264.9722071921201"/>
        <n v="3265.37507562985"/>
        <n v="3265.6673196251859"/>
        <n v="3266.430936185347"/>
        <n v="3267.866259827148"/>
        <n v="3268.347154005924"/>
        <n v="3268.6192581664509"/>
        <n v="3269.42653352567"/>
        <n v="3269.8177678354032"/>
        <n v="3270.6636699542569"/>
        <n v="3272.3112736425292"/>
        <n v="3273.2697096093748"/>
        <n v="3274.0899664409471"/>
        <n v="3274.3455381575159"/>
        <n v="3275.5112316415839"/>
        <n v="3276.61537593602"/>
        <n v="3277.0579353904618"/>
        <n v="3277.831433144243"/>
        <n v="3278.5457778296591"/>
        <n v="3278.9184021177939"/>
        <n v="3279.770682593246"/>
        <n v="3280.4327574643289"/>
        <n v="3280.9318554068868"/>
        <n v="3281.4319310324058"/>
        <n v="3282.165325954933"/>
        <n v="3282.3897656344402"/>
        <n v="3282.6116725243528"/>
        <n v="3283.506156880786"/>
        <n v="3284.5278574630811"/>
        <n v="3284.9091323999878"/>
        <n v="3285.2099325956201"/>
        <n v="3286.0098782961459"/>
        <n v="3286.3310721228172"/>
        <n v="3286.5875827447721"/>
        <n v="3286.857432086586"/>
        <n v="3287.615166974027"/>
        <n v="3288.060212678713"/>
        <n v="3289.8118850758719"/>
        <n v="3289.8882034933049"/>
        <n v="3290.3868403591709"/>
        <n v="3290.4385719982779"/>
        <n v="3292.7469832074421"/>
        <n v="3293.0273090847272"/>
        <n v="3293.309976251659"/>
        <n v="3294.69037698592"/>
        <n v="3294.884923579144"/>
        <n v="3295.0130211266669"/>
        <n v="3295.274423451709"/>
        <n v="3295.3270447355399"/>
        <n v="3296.1442414415192"/>
        <n v="3296.6563049148708"/>
        <n v="3296.8014713041598"/>
        <n v="3297.5876361432011"/>
        <n v="3298.8706745332879"/>
        <n v="3299.623129067038"/>
        <n v="3299.8660402218579"/>
        <n v="3299.921248630505"/>
        <n v="3301.1138703092188"/>
        <n v="3301.6609900722319"/>
        <n v="3301.9610805817838"/>
        <n v="3302.5720189525591"/>
        <n v="3302.6984413017972"/>
        <n v="3303.1723444314598"/>
        <n v="3303.2932909583192"/>
        <n v="3303.345980392146"/>
        <n v="3303.4037693179939"/>
        <n v="3303.6944217834071"/>
        <n v="3303.8380533208492"/>
        <n v="3304.110877408395"/>
        <n v="3304.235913712062"/>
        <n v="3304.656561570142"/>
        <n v="3305.3587117733232"/>
        <n v="3306.7377414789239"/>
        <n v="3306.9069530230918"/>
        <n v="3307.4656389471479"/>
        <n v="3307.6425241112011"/>
        <n v="3308.6061264476039"/>
        <n v="3308.664814912664"/>
        <n v="3309.6846275674861"/>
        <n v="3309.7272570064042"/>
        <n v="3309.8335962763622"/>
        <n v="3310.256419207682"/>
        <n v="3310.3967993759011"/>
        <n v="3311.411884833456"/>
        <n v="3311.556545871284"/>
        <n v="3311.7003592966071"/>
        <n v="3312.089267874052"/>
        <n v="3312.1599037694132"/>
        <n v="3312.276497302882"/>
        <n v="3312.672250772599"/>
        <n v="3312.8371006629841"/>
        <n v="3313.4203269665491"/>
        <n v="3313.7481465543251"/>
        <n v="3314.066730691402"/>
        <n v="3314.9161806535458"/>
        <n v="3315.23717301035"/>
        <n v="3315.3889670294752"/>
        <n v="3315.6605519287541"/>
        <n v="3315.9039023125661"/>
        <n v="3316.7878757027261"/>
        <n v="3318.3152060698508"/>
        <n v="3318.6660966799341"/>
        <n v="3318.7393630254719"/>
        <n v="3318.8526719761949"/>
        <n v="3319.3638657746778"/>
        <n v="3319.3655698240882"/>
        <n v="3319.3740900781249"/>
        <n v="3319.468948801893"/>
        <n v="3320.6248952742321"/>
        <n v="3320.9411627195709"/>
        <n v="3321.9093825598152"/>
        <n v="3322.1915241754541"/>
        <n v="3322.6544004320658"/>
        <n v="3323.0610438065719"/>
        <n v="3323.587076727802"/>
        <n v="3323.7823255069729"/>
        <n v="3323.8948734285032"/>
        <n v="3323.9502954988479"/>
        <n v="3324.0124448973702"/>
        <n v="3324.2436143376458"/>
        <n v="3324.3860153690971"/>
        <n v="3324.9539463856559"/>
        <n v="3325.4554058783692"/>
        <n v="3325.9952873613679"/>
        <n v="3326.098398301222"/>
        <n v="3326.179522996747"/>
        <n v="3326.1797119281368"/>
        <n v="3326.381676679242"/>
        <n v="3327.3268532136781"/>
        <n v="3327.4684713943489"/>
        <n v="3327.7704871451051"/>
        <n v="3327.846419953667"/>
        <n v="3328.067398204731"/>
        <n v="3328.5648411424199"/>
        <n v="3328.624571085491"/>
        <n v="3328.746083574415"/>
        <n v="3329.1198419778711"/>
        <n v="3329.1298330646491"/>
        <n v="3329.6332399779039"/>
        <n v="3329.7945396804689"/>
        <n v="3329.8320915307199"/>
        <n v="3330.0369237722548"/>
        <n v="3330.3228466549822"/>
        <n v="3330.3860075012371"/>
        <n v="3331.2831310463421"/>
        <n v="3331.3189845166098"/>
        <n v="3331.394106739257"/>
        <n v="3331.4427659327398"/>
        <n v="3332.1650152714751"/>
        <n v="3332.223925807376"/>
        <n v="3332.233317393308"/>
        <n v="3332.3058892141171"/>
        <n v="3332.5304402929628"/>
        <n v="3333.0231147882978"/>
        <n v="3333.0248225662581"/>
        <n v="3333.294846458647"/>
        <n v="3333.368949325607"/>
        <n v="3333.5346151026201"/>
        <n v="3333.8651057971579"/>
        <n v="3333.892433973539"/>
        <n v="3334.367280067841"/>
        <n v="3334.4279194804672"/>
        <n v="3334.8746194338401"/>
        <n v="3334.9156183480518"/>
        <n v="3336.2217449467448"/>
        <n v="3336.2431031041019"/>
        <n v="3336.3931299178739"/>
        <n v="3336.4079905279241"/>
        <n v="3336.7147097579118"/>
        <n v="3337.3487006769069"/>
        <n v="3337.443548495472"/>
        <n v="3338.8860956854451"/>
        <n v="3338.9920778703809"/>
        <n v="3339.0595997120022"/>
        <n v="3339.1056596583521"/>
        <n v="3339.6921180627442"/>
        <n v="3340.09645035109"/>
        <n v="3340.104144029799"/>
        <n v="3340.1990335092182"/>
        <n v="3340.3084573922979"/>
        <n v="3340.415318493936"/>
        <n v="3340.7059898930229"/>
        <n v="3341.2583026270058"/>
        <n v="3341.382280427636"/>
        <n v="3341.6328085568589"/>
        <n v="3341.961160895888"/>
        <n v="3342.1300555070511"/>
        <n v="3342.2408278746152"/>
        <n v="3342.4049768835348"/>
        <n v="3342.9078351971439"/>
        <n v="3343.0081177821789"/>
        <n v="3343.4132996728522"/>
        <n v="3343.4543544105391"/>
        <n v="3343.47140684433"/>
        <n v="3343.8998919242608"/>
        <n v="3344.1497597750699"/>
        <n v="3344.4166516373648"/>
        <n v="3344.6886876967969"/>
        <n v="3345.0522762825358"/>
        <n v="3345.1746178757139"/>
        <n v="3346.0250860636652"/>
        <n v="3347.0605194706618"/>
        <n v="3347.172630337644"/>
        <n v="3347.485961462763"/>
        <n v="3347.5988410268901"/>
        <n v="3347.7768652841319"/>
        <n v="3347.944623520264"/>
        <n v="3347.978860444467"/>
        <n v="3348.5814607981838"/>
        <n v="3348.6704861962889"/>
        <n v="3348.9606834950268"/>
        <n v="3348.9837971294269"/>
        <n v="3349.5248516292759"/>
        <n v="3349.880157961044"/>
        <n v="3350.0787957801049"/>
        <n v="3350.3399455499089"/>
        <n v="3350.5771302985072"/>
        <n v="3350.7081423104269"/>
        <n v="3351.0746479031241"/>
        <n v="3351.2835998880141"/>
        <n v="3351.50454846004"/>
        <n v="3351.9755887252559"/>
        <n v="3352.0860741768379"/>
        <n v="3352.1854270898848"/>
        <n v="3352.321938501123"/>
        <n v="3352.4295335716201"/>
        <n v="3352.920344693865"/>
        <n v="3352.999152135023"/>
        <n v="3353.162570445932"/>
        <n v="3353.1713326899212"/>
        <n v="3353.877236465225"/>
        <n v="3353.8798066476552"/>
        <n v="3354.0143143236728"/>
        <n v="3354.210512193773"/>
        <n v="3354.2464967451319"/>
        <n v="3354.325320765694"/>
        <n v="3354.3450269247928"/>
        <n v="3354.3852962240212"/>
        <n v="3354.4718332477701"/>
        <n v="3354.9191029336548"/>
        <n v="3354.925328987119"/>
        <n v="3355.3312703237912"/>
        <n v="3355.3484088442519"/>
        <n v="3355.4589534200318"/>
        <n v="3355.4658089613949"/>
        <n v="3355.5292230722098"/>
        <n v="3355.6809053556931"/>
        <n v="3355.8968660859059"/>
        <n v="3356.1334029871969"/>
        <n v="3356.1376881577721"/>
        <n v="3356.3708058225552"/>
        <n v="3356.530222125451"/>
        <n v="3356.5866004094219"/>
        <n v="3356.6279308824428"/>
        <n v="3356.7744968546822"/>
        <n v="3356.819924426009"/>
        <n v="3357.1679276120758"/>
        <n v="3357.6119595371069"/>
        <n v="3357.6831104132239"/>
        <n v="3357.7405460427858"/>
        <n v="3357.9540054252038"/>
        <n v="3358.2497743293379"/>
        <n v="3358.3800885046312"/>
        <n v="3358.4898288436721"/>
        <n v="3358.6201479736019"/>
        <n v="3358.7593710628148"/>
        <n v="3358.8807943024381"/>
        <n v="3359.186038548205"/>
        <n v="3359.5170222950451"/>
        <n v="3359.6996710119411"/>
        <n v="3359.7202514801411"/>
        <n v="3359.753694883982"/>
        <n v="3360.6258584656198"/>
        <n v="3360.7081389074751"/>
        <n v="3360.7905282286488"/>
        <n v="3360.9749291505018"/>
        <n v="3361.2339572079968"/>
        <n v="3362.2777673437149"/>
        <n v="3362.2890487157579"/>
        <n v="3362.5198198418389"/>
        <n v="3362.7806270901792"/>
        <n v="3362.7883485213711"/>
        <n v="3362.9796714389931"/>
        <n v="3362.997167662485"/>
        <n v="3363.1347862186299"/>
        <n v="3363.2911197808849"/>
        <n v="3363.2919777864849"/>
        <n v="3363.6077317516101"/>
        <n v="3363.639479625781"/>
        <n v="3363.6626470940009"/>
        <n v="3363.741588734084"/>
        <n v="3363.8685838747961"/>
        <n v="3363.8866036621521"/>
        <n v="3363.9759402505201"/>
        <n v="3364.301931083563"/>
        <n v="3364.4648853073509"/>
        <n v="3364.8289476244399"/>
        <n v="3365.0923298655598"/>
        <n v="3365.3541014992402"/>
        <n v="3365.3575346417902"/>
        <n v="3366.0630849572458"/>
        <n v="3366.0793942279711"/>
        <n v="3366.1892683049341"/>
        <n v="3366.717205506789"/>
        <n v="3366.7283656301652"/>
        <n v="3366.895769841718"/>
        <n v="3367.5860370353562"/>
        <n v="3367.8178600615302"/>
        <n v="3368.0737338465842"/>
        <n v="3368.1295466160641"/>
        <n v="3368.252336440245"/>
        <n v="3368.2832489389052"/>
        <n v="3368.5133800601161"/>
        <n v="3368.5949583976881"/>
        <n v="3368.6823588526559"/>
        <n v="3368.7743092311812"/>
        <n v="3369.2459052951308"/>
        <n v="3369.3472460532312"/>
        <n v="3369.4777890796258"/>
        <n v="3369.5284611105508"/>
        <n v="3369.5396261887968"/>
        <n v="3369.683915123795"/>
        <n v="3369.7466131255501"/>
        <n v="3369.939864294056"/>
        <n v="3369.9441588314071"/>
        <n v="3370.0841623429778"/>
        <n v="3370.3890886701438"/>
        <n v="3370.6210142908139"/>
        <n v="3371.217187976169"/>
        <n v="3371.5754345781688"/>
        <n v="3371.6785308764102"/>
        <n v="3371.7825830937081"/>
        <n v="3371.841880999018"/>
        <n v="3371.8873060147862"/>
        <n v="3372.0932670393959"/>
        <n v="3372.0960880273701"/>
        <n v="3372.174275653098"/>
        <n v="3372.8711332274079"/>
        <n v="3372.9639387802531"/>
        <n v="3373.0816662963971"/>
        <n v="3373.1160397059211"/>
        <n v="3373.2784565852112"/>
        <n v="3373.3661118668329"/>
        <n v="3373.4374400976171"/>
        <n v="3373.8215950823019"/>
        <n v="3373.835346027498"/>
        <n v="3374.3295404008818"/>
        <n v="3374.8148337416442"/>
        <n v="3374.8418242363082"/>
        <n v="3375.086806792815"/>
        <n v="3375.4091666682998"/>
        <n v="3375.629240412597"/>
        <n v="3375.6438549548211"/>
        <n v="3376.1914946979382"/>
        <n v="3376.213848343898"/>
        <n v="3376.5250880517242"/>
        <n v="3376.7004895250889"/>
        <n v="3376.730583402034"/>
        <n v="3376.9756388514129"/>
        <n v="3377.1579318449958"/>
        <n v="3377.3376503423792"/>
        <n v="3377.368607151971"/>
        <n v="3377.454599081349"/>
        <n v="3377.5699252561039"/>
        <n v="3377.6016479779878"/>
        <n v="3377.6721638611439"/>
        <n v="3377.8544768455672"/>
        <n v="3377.906075809974"/>
        <n v="3377.9232755579092"/>
        <n v="3378.245779453699"/>
        <n v="3378.3188826126639"/>
        <n v="3378.4702403718961"/>
        <n v="3378.6362460775872"/>
        <n v="3378.685271115648"/>
        <n v="3378.7033330671202"/>
        <n v="3378.966527327229"/>
        <n v="3379.109310473465"/>
        <n v="3379.2959655685909"/>
        <n v="3379.3682206255239"/>
        <n v="3379.4542396214651"/>
        <n v="3379.5789692334051"/>
        <n v="3380.5201115489008"/>
        <n v="3380.7997282031811"/>
        <n v="3380.841886857771"/>
        <n v="3380.9055555598138"/>
        <n v="3381.116355136071"/>
        <n v="3381.1593763163191"/>
        <n v="3381.1756292281052"/>
        <n v="3381.576696868156"/>
        <n v="3381.6799556635578"/>
        <n v="3381.967368137141"/>
        <n v="3382.191111387604"/>
        <n v="3382.2289764085749"/>
        <n v="3382.4157231041668"/>
        <n v="3382.432074458332"/>
        <n v="3382.497480295252"/>
        <n v="3382.6334577398529"/>
        <n v="3382.703168822472"/>
        <n v="3382.717799640488"/>
        <n v="3382.7238241047448"/>
        <n v="3382.7332911315311"/>
        <n v="3383.0973520292509"/>
        <n v="3383.1180085911619"/>
        <n v="3383.2428100790871"/>
        <n v="3383.352981702436"/>
        <n v="3383.4442190218051"/>
        <n v="3383.4511049103139"/>
        <n v="3383.5569763840481"/>
        <n v="3383.6172292286551"/>
        <n v="3383.6568242657072"/>
        <n v="3383.9383004330971"/>
        <n v="3384.1018549942719"/>
        <n v="3384.3127605003219"/>
        <n v="3384.3919594746098"/>
        <n v="3384.4160637058412"/>
        <n v="3384.424672381972"/>
        <n v="3384.4453332521812"/>
        <n v="3384.658832837466"/>
        <n v="3385.0824096585861"/>
        <n v="3385.2046667456498"/>
        <n v="3385.5998659222132"/>
        <n v="3385.8573182295308"/>
        <n v="3385.9337672434071"/>
        <n v="3386.0424492308648"/>
        <n v="3386.063976440731"/>
        <n v="3386.0768928015759"/>
        <n v="3386.088087002162"/>
        <n v="3386.1182253322982"/>
        <n v="3386.1785024203959"/>
        <n v="3386.2689191221089"/>
        <n v="3386.4308112800591"/>
        <n v="3386.7106877471442"/>
        <n v="3386.760636225064"/>
        <n v="3386.7709704418039"/>
        <n v="3386.9587116311131"/>
        <n v="3387.086172105287"/>
        <n v="3387.1309561204921"/>
        <n v="3387.1817691343299"/>
        <n v="3387.221468765521"/>
        <n v="3387.3445457544271"/>
        <n v="3387.550390926609"/>
        <n v="3387.7579653859971"/>
        <n v="3388.0473750872388"/>
        <n v="3388.118006830884"/>
        <n v="3388.6176195621638"/>
        <n v="3388.7675110181622"/>
        <n v="3388.948419193403"/>
        <n v="3389.0293988018529"/>
        <n v="3389.292158870298"/>
        <n v="3389.3352196139758"/>
        <n v="3389.3369583887638"/>
        <n v="3389.5644069538162"/>
        <n v="3389.630747646981"/>
        <n v="3389.6514254067251"/>
        <n v="3390.1347871436269"/>
        <n v="3390.5699302025068"/>
        <n v="3390.6173238135971"/>
        <n v="3390.833615491269"/>
        <n v="3391.04991450322"/>
        <n v="3391.072320397775"/>
        <n v="3391.300692657866"/>
        <n v="3391.4497853741391"/>
        <n v="3391.6204275564419"/>
        <n v="3391.7229874274331"/>
        <n v="3391.8272726840842"/>
        <n v="3392.019472291734"/>
        <n v="3392.2806317082991"/>
        <n v="3392.5599031072152"/>
        <n v="3392.6495483694121"/>
        <n v="3393.2003771833752"/>
        <n v="3393.2831349151402"/>
        <n v="3393.4960685939059"/>
        <n v="3393.6900427015621"/>
        <n v="3393.8272166755969"/>
        <n v="3393.899541357438"/>
        <n v="3394.002137856879"/>
        <n v="3394.1547424224709"/>
        <n v="3394.246853376826"/>
        <n v="3394.2849333811109"/>
        <n v="3394.6289606746318"/>
        <n v="3394.755712244109"/>
        <n v="3394.934203413407"/>
        <n v="3394.9962884676561"/>
        <n v="3395.0169836198479"/>
        <n v="3395.0704464067121"/>
        <n v="3395.2420477297269"/>
        <n v="3395.291200716842"/>
        <n v="3395.6921997404702"/>
        <n v="3395.7008236518732"/>
        <n v="3395.7111723609241"/>
        <n v="3395.8008618749132"/>
        <n v="3395.8258716754349"/>
        <n v="3395.8569184605672"/>
        <n v="3395.8595056994718"/>
        <n v="3395.911250697588"/>
        <n v="3396.2243168739169"/>
        <n v="3396.369212197701"/>
        <n v="3396.466673400656"/>
        <n v="3396.5572360278111"/>
        <n v="3396.6383122304769"/>
        <n v="3396.6564251397299"/>
        <n v="3396.9143240360108"/>
        <n v="3396.9476770410229"/>
        <n v="3397.1144400493299"/>
        <n v="3397.237790540994"/>
        <n v="3397.308524064691"/>
        <n v="3397.37322004615"/>
        <n v="3397.3827088451621"/>
        <n v="3397.608047169595"/>
        <n v="3397.614757496106"/>
        <n v="3397.6250030874171"/>
        <n v="3397.6321927218069"/>
        <n v="3397.8830472909331"/>
        <n v="3397.9572387392082"/>
        <n v="3397.9632776159151"/>
        <n v="3398.305777530637"/>
        <n v="3398.3765228723519"/>
        <n v="3398.5093881905841"/>
        <n v="3398.5939402851359"/>
        <n v="3398.658649276008"/>
        <n v="3398.6767679107979"/>
        <n v="3398.7846179896992"/>
        <n v="3398.7872064139442"/>
        <n v="3398.8087766567342"/>
        <n v="3398.8261283548591"/>
        <n v="3398.8588199002188"/>
        <n v="3398.9451022741841"/>
        <n v="3398.9994607675148"/>
        <n v="3399.0995506305289"/>
        <n v="3399.2436482704752"/>
        <n v="3399.3066380789919"/>
        <n v="3399.501651556493"/>
        <n v="3399.580176361505"/>
        <n v="3399.947788817929"/>
        <n v="3400.063427150998"/>
        <n v="3400.1635336646632"/>
        <n v="3400.471979113287"/>
        <n v="3400.6200737472041"/>
        <n v="3400.6615005463959"/>
        <n v="3400.6623636075651"/>
        <n v="3400.891942012463"/>
        <n v="3401.0913194151531"/>
        <n v="3401.2000733440068"/>
        <n v="3401.2837978657872"/>
        <n v="3401.3744287373502"/>
        <n v="3401.571231620675"/>
        <n v="3401.6929416954249"/>
        <n v="3401.8840912071169"/>
        <n v="3401.916514458796"/>
        <n v="3402.0106072616022"/>
        <n v="3402.2954838127362"/>
        <n v="3402.450133746418"/>
        <n v="3402.4759121856068"/>
        <n v="3402.6252658337839"/>
        <n v="3402.7461326084031"/>
        <n v="3402.8048401507931"/>
        <n v="3402.835057478037"/>
        <n v="3402.8773619757631"/>
        <n v="3402.9412509307058"/>
        <n v="3403.1658147465259"/>
        <n v="3403.2658857396941"/>
        <n v="3403.2969686592091"/>
        <n v="3403.3625886514292"/>
        <n v="3403.5223243377809"/>
        <n v="3403.5490912479549"/>
        <n v="3403.5679916721092"/>
        <n v="3403.7830906136342"/>
        <n v="3403.853896534622"/>
        <n v="3404.0257336709592"/>
        <n v="3404.117266891767"/>
        <n v="3404.2977466026291"/>
        <n v="3404.3625132889342"/>
        <n v="3404.6043147036471"/>
        <n v="3404.8556251314958"/>
        <n v="3405.0102161679738"/>
        <n v="3405.0318073917151"/>
        <n v="3405.355684478985"/>
        <n v="3405.487831032839"/>
        <n v="3405.5094238660231"/>
        <n v="3405.550018589382"/>
        <n v="3405.8765131623531"/>
        <n v="3405.9050174462891"/>
        <n v="3406.077773394743"/>
        <n v="3406.177973978507"/>
        <n v="3406.409477869192"/>
        <n v="3406.4561251876389"/>
        <n v="3406.4924066700141"/>
        <n v="3406.5571955421678"/>
        <n v="3406.577064260829"/>
        <n v="3406.6375346530772"/>
        <n v="3406.6548120127791"/>
        <n v="3406.6755449058878"/>
        <n v="3406.7325607076932"/>
        <n v="3407.193025084835"/>
        <n v="3407.685490751815"/>
        <n v="3407.6967228660769"/>
        <n v="3407.733011369693"/>
        <n v="3407.9213692829048"/>
        <n v="3408.247120565818"/>
        <n v="3408.6368341552211"/>
        <n v="3408.665350713406"/>
        <n v="3408.6662148535129"/>
        <n v="3408.839909378145"/>
        <n v="3408.988547233098"/>
        <n v="3408.9894114167432"/>
        <n v="3409.083608131984"/>
        <n v="3409.2015975339441"/>
        <n v="3409.3065746758371"/>
        <n v="3409.401640287213"/>
        <n v="3409.4880647926452"/>
        <n v="3409.7464810081169"/>
        <n v="3409.7905597293602"/>
        <n v="3409.852789027781"/>
        <n v="3409.9158832381409"/>
        <n v="3410.0135508419689"/>
        <n v="3410.190739227543"/>
        <n v="3410.215805296597"/>
        <n v="3410.265073372831"/>
        <n v="3410.3852199164712"/>
        <n v="3410.4638782244788"/>
        <n v="3410.5658863910548"/>
        <n v="3411.0983661982609"/>
        <n v="3411.4873884758831"/>
        <n v="3411.5107305621959"/>
        <n v="3411.585079995376"/>
        <n v="3411.6125653283789"/>
        <n v="3412.2343773318398"/>
        <n v="3412.369198466673"/>
        <n v="3412.3882816654191"/>
        <n v="3412.7021541811828"/>
        <n v="3412.8154287457342"/>
        <n v="3412.9312994512361"/>
        <n v="3413.0316071231259"/>
        <n v="3413.1863953111629"/>
        <n v="3413.2469280193682"/>
        <n v="3413.504630789012"/>
        <n v="3413.580732912952"/>
        <n v="3413.6006233894032"/>
        <n v="3413.6827803576889"/>
        <n v="3413.6862396215088"/>
        <n v="3414.0226619266368"/>
        <n v="3414.433484259624"/>
        <n v="3414.5623581507298"/>
        <n v="3414.6592315019461"/>
        <n v="3415.1557303470122"/>
        <n v="3415.1626504625569"/>
        <n v="3415.3806379160028"/>
        <n v="3415.4870392388229"/>
        <n v="3415.7993329663168"/>
        <n v="3415.832206872808"/>
        <n v="3416.0623289251521"/>
        <n v="3416.1211584409962"/>
        <n v="3416.1272144511281"/>
        <n v="3416.129809885786"/>
        <n v="3416.195561246644"/>
        <n v="3416.2111340358588"/>
        <n v="3416.2163249739801"/>
        <n v="3416.3002457218181"/>
        <n v="3416.3400435727549"/>
        <n v="3416.535575722889"/>
        <n v="3416.604792068214"/>
        <n v="3416.6670874160309"/>
        <n v="3416.6843917864162"/>
        <n v="3416.7657229509769"/>
        <n v="3416.9197358467331"/>
        <n v="3416.9612680455639"/>
        <n v="3417.0227015814662"/>
        <n v="3417.0451985160598"/>
        <n v="3417.0893273471161"/>
        <n v="3417.1204772925189"/>
        <n v="3417.13864816368"/>
        <n v="3417.1974875273299"/>
        <n v="3417.2909393877721"/>
        <n v="3417.3878538624681"/>
        <n v="3417.4908270919032"/>
        <n v="3417.516786989765"/>
        <n v="3417.5514003498938"/>
        <n v="3417.5635150699441"/>
        <n v="3417.5764951524611"/>
        <n v="3417.5946673119902"/>
        <n v="3417.6197622833588"/>
        <n v="3417.6500494481561"/>
        <n v="3417.6734139298669"/>
        <n v="3417.6984120874522"/>
        <n v="3417.8248524430442"/>
        <n v="3417.8490829360039"/>
        <n v="3417.9087941832408"/>
        <n v="3417.9970639987632"/>
        <n v="3417.999660188143"/>
        <n v="3418.0576420239609"/>
        <n v="3418.2333215228441"/>
        <n v="3418.2722659037222"/>
        <n v="3418.2956326454032"/>
        <n v="3418.2964980819102"/>
        <n v="3418.3068833290731"/>
        <n v="3418.8088569281558"/>
        <n v="3418.8246671274642"/>
        <n v="3419.0217747994702"/>
        <n v="3419.0693793522132"/>
        <n v="3419.149009573091"/>
        <n v="3419.173245053285"/>
        <n v="3419.2632633502189"/>
        <n v="3419.2753812940432"/>
        <n v="3419.3117352624172"/>
        <n v="3419.4943737822641"/>
        <n v="3419.6588394435089"/>
        <n v="3419.661436303441"/>
        <n v="3419.6848080899808"/>
        <n v="3419.8094590514988"/>
        <n v="3419.8439461652129"/>
        <n v="3419.9020832042438"/>
        <n v="3419.9072771214328"/>
        <n v="3419.984320718545"/>
        <n v="3420.0209965390841"/>
        <n v="3420.0440517823472"/>
        <n v="3420.3680011332758"/>
        <n v="3420.557415514359"/>
        <n v="3420.8097086215521"/>
        <n v="3420.972118637078"/>
        <n v="3421.003287383091"/>
        <n v="3421.090733837048"/>
        <n v="3421.1851080751758"/>
        <n v="3421.2341086242191"/>
        <n v="3421.2742886721362"/>
        <n v="3421.533179149078"/>
        <n v="3421.5669482394501"/>
        <n v="3421.5877293061499"/>
        <n v="3421.6111080863411"/>
        <n v="3421.6829767198428"/>
        <n v="3421.795543661196"/>
        <n v="3421.945251571467"/>
        <n v="3422.0165452883798"/>
        <n v="3422.096886386696"/>
        <n v="3422.2146563407669"/>
        <n v="3422.2198521236278"/>
        <n v="3422.3185727942619"/>
        <n v="3422.3203047493571"/>
        <n v="3422.3211707270789"/>
        <n v="3422.436346801449"/>
        <n v="3422.4917706087122"/>
        <n v="3422.567113111385"/>
        <n v="3422.585299364735"/>
        <n v="3422.645054558639"/>
        <n v="3422.651116710726"/>
        <n v="3422.7693095850668"/>
        <n v="3422.9247855175172"/>
        <n v="3422.961160094897"/>
        <n v="3423.2097252031272"/>
        <n v="3423.37255353817"/>
        <n v="3423.478220935729"/>
        <n v="3423.597748441131"/>
        <n v="3423.6921594146961"/>
        <n v="3423.9528794700591"/>
        <n v="3424.1321847652289"/>
        <n v="3424.23699838318"/>
        <n v="3424.2378646185289"/>
        <n v="3424.2577880636832"/>
        <n v="3424.3192912611171"/>
        <n v="3424.4007189323488"/>
        <n v="3424.4414331537091"/>
        <n v="3424.4717524217758"/>
        <n v="3424.5020718324522"/>
        <n v="3424.6796598159481"/>
        <n v="3424.7810171018809"/>
        <n v="3425.0383158309651"/>
        <n v="3425.0824994740792"/>
        <n v="3425.1180198773191"/>
        <n v="3425.119752584922"/>
        <n v="3425.1716145175042"/>
        <n v="3425.2245822612022"/>
        <n v="3425.2505733537118"/>
        <n v="3425.2627025660731"/>
        <n v="3425.2860946829201"/>
        <n v="3425.2947584514359"/>
        <n v="3425.319017065216"/>
        <n v="3425.324215351472"/>
        <n v="3425.390927063761"/>
        <n v="3425.4498418771109"/>
        <n v="3425.534749466804"/>
        <n v="3425.550344859917"/>
        <n v="3425.5927991767121"/>
        <n v="3425.5945320119058"/>
        <n v="3425.606661871303"/>
        <n v="3425.6369866196219"/>
        <n v="3425.76001991865"/>
        <n v="3425.8891207632892"/>
        <n v="3425.97230120002"/>
        <n v="3426.0572156691592"/>
        <n v="3426.0892755043778"/>
        <n v="3426.099346870466"/>
        <n v="3426.1317333692782"/>
        <n v="3426.2202546541071"/>
        <n v="3426.266040700817"/>
        <n v="3426.3059001890101"/>
        <n v="3426.3128322990578"/>
        <n v="3426.4246136022989"/>
        <n v="3426.6325839725032"/>
        <n v="3426.7599691356281"/>
        <n v="3426.7608357099789"/>
        <n v="3427.0017478940581"/>
        <n v="3427.2704015871182"/>
        <n v="3427.3752662254801"/>
        <n v="3427.4697325242619"/>
        <n v="3427.48706594027"/>
        <n v="3427.6075344679698"/>
        <n v="3427.7574732593698"/>
        <n v="3427.8354774766012"/>
        <n v="3427.9949556997608"/>
        <n v="3428.072962787794"/>
        <n v="3428.155304625941"/>
        <n v="3428.156171387719"/>
        <n v="3428.3468618091438"/>
        <n v="3428.6242397531369"/>
        <n v="3428.7821954863698"/>
        <n v="3428.7954623445498"/>
        <n v="3428.8054086583038"/>
        <n v="3428.8624292363629"/>
        <n v="3428.931102991794"/>
        <n v="3428.954508413864"/>
        <n v="3429.2180419861052"/>
        <n v="3429.342877433312"/>
        <n v="3429.379479952343"/>
        <n v="3429.4945904276251"/>
        <n v="3429.5448732352152"/>
        <n v="3429.6575775024089"/>
        <n v="3429.6730869970002"/>
        <n v="3429.8361744470189"/>
        <n v="3429.8708540381531"/>
        <n v="3429.942814783999"/>
        <n v="3430.0078402441022"/>
        <n v="3430.0364516539989"/>
        <n v="3430.0525955245312"/>
        <n v="3430.347717304634"/>
        <n v="3430.469106304417"/>
        <n v="3430.5774912680649"/>
        <n v="3430.8117893058538"/>
        <n v="3430.9902378614561"/>
        <n v="3431.0691483017672"/>
        <n v="3431.190025195383"/>
        <n v="3431.190550861606"/>
        <n v="3431.2469171114349"/>
        <n v="3431.250385819797"/>
        <n v="3431.25732324211"/>
        <n v="3431.2868073700602"/>
        <n v="3431.3266978750189"/>
        <n v="3431.3693819845871"/>
        <n v="3431.4932000338399"/>
        <n v="3431.5018721388592"/>
        <n v="3431.658839251983"/>
        <n v="3431.7785183978858"/>
        <n v="3431.8227482085231"/>
        <n v="3431.834889778137"/>
        <n v="3431.9164123364731"/>
        <n v="3431.9745194687039"/>
        <n v="3432.0612475038042"/>
        <n v="3432.0615495218722"/>
        <n v="3432.1427729182728"/>
        <n v="3432.403834623502"/>
        <n v="3432.5313337082162"/>
        <n v="3432.776798213099"/>
        <n v="3433.004923761654"/>
        <n v="3433.1359044264218"/>
        <n v="3433.2096364318518"/>
        <n v="3433.2642854021351"/>
        <n v="3433.566164229971"/>
        <n v="3433.5817790355718"/>
        <n v="3433.6841866354471"/>
        <n v="3433.7093013598119"/>
        <n v="3433.7197114565238"/>
        <n v="3433.7856424583301"/>
        <n v="3433.838561248851"/>
        <n v="3433.868924684893"/>
        <n v="3433.9018908626331"/>
        <n v="3433.975631605615"/>
        <n v="3434.019008906153"/>
        <n v="3434.0607473140858"/>
        <n v="3434.2471782985799"/>
        <n v="3434.373846151937"/>
        <n v="3434.508325013303"/>
        <n v="3434.511795472552"/>
        <n v="3434.521339245091"/>
        <n v="3434.5265449451399"/>
        <n v="3434.6601593473051"/>
        <n v="3434.676644432408"/>
        <n v="3434.6861884482551"/>
        <n v="3434.7226293656031"/>
        <n v="3434.811997246527"/>
        <n v="3434.8683950885629"/>
        <n v="3434.925661092971"/>
        <n v="3435.0011488735831"/>
        <n v="3435.3820719201658"/>
        <n v="3435.6510743749041"/>
        <n v="3436.019018428151"/>
        <n v="3436.036374796603"/>
        <n v="3436.046788640027"/>
        <n v="3436.118046305292"/>
        <n v="3436.146588822955"/>
        <n v="3436.159606351624"/>
        <n v="3436.3114794548378"/>
        <n v="3436.334911622514"/>
        <n v="3436.3696261009909"/>
        <n v="3436.3750186547099"/>
        <n v="3436.3947942143609"/>
        <n v="3436.6039537026982"/>
        <n v="3436.6404054257159"/>
        <n v="3436.6516881435082"/>
        <n v="3436.6777252596512"/>
        <n v="3436.9190075198899"/>
        <n v="3436.977159625922"/>
        <n v="3436.9997262555762"/>
        <n v="3437.0188211575191"/>
        <n v="3437.0882576395611"/>
        <n v="3437.1967536343232"/>
        <n v="3437.2366806182572"/>
        <n v="3437.2826837529879"/>
        <n v="3437.3466928001808"/>
        <n v="3437.5135723494691"/>
        <n v="3437.5482931516258"/>
        <n v="3437.57693795363"/>
        <n v="3437.951936145329"/>
        <n v="3437.9831869753189"/>
        <n v="3437.996208199012"/>
        <n v="3438.073467998352"/>
        <n v="3438.2184411215649"/>
        <n v="3438.2342591242068"/>
        <n v="3438.2670555903778"/>
        <n v="3438.2696599472251"/>
        <n v="3438.2722643051179"/>
        <n v="3438.3538680498691"/>
        <n v="3438.434604681966"/>
        <n v="3438.486693366051"/>
        <n v="3438.553541124661"/>
        <n v="3438.6151805786599"/>
        <n v="3438.7323839761489"/>
        <n v="3438.8252800280529"/>
        <n v="3438.9494329073182"/>
        <n v="3438.991975350626"/>
        <n v="3439.1517290617981"/>
        <n v="3439.181249200733"/>
        <n v="3439.2168471943178"/>
        <n v="3439.2203201797788"/>
        <n v="3439.3488219512892"/>
        <n v="3439.3505584791769"/>
        <n v="3439.3870256723949"/>
        <n v="3439.4399902949299"/>
        <n v="3439.4886510578672"/>
        <n v="3439.653589726031"/>
        <n v="3439.663141084658"/>
        <n v="3439.73868414462"/>
        <n v="3439.754313853246"/>
        <n v="3439.7751535234188"/>
        <n v="3439.7838367391159"/>
        <n v="3439.7994665567071"/>
        <n v="3439.845487905312"/>
        <n v="3439.8724062041838"/>
        <n v="3439.9097446749311"/>
        <n v="3439.9635819186601"/>
        <n v="3440.0035259693132"/>
        <n v="3440.0052626727561"/>
        <n v="3440.024366441357"/>
        <n v="3440.1850139972839"/>
        <n v="3440.1876191256142"/>
        <n v="3440.4229533736338"/>
        <n v="3440.459426605315"/>
        <n v="3440.479400128731"/>
        <n v="3440.551479007956"/>
        <n v="3440.5775318122301"/>
        <n v="3440.5905582536552"/>
        <n v="3440.6426642812962"/>
        <n v="3440.8094063860649"/>
        <n v="3441.0265249335962"/>
        <n v="3441.074291990486"/>
        <n v="3441.1776437370049"/>
        <n v="3441.3565590607559"/>
        <n v="3441.4277791564941"/>
        <n v="3441.4851032167562"/>
        <n v="3441.511159775423"/>
        <n v="3441.5459020166259"/>
        <n v="3441.55285048722"/>
        <n v="3441.641444140364"/>
        <n v="3441.7587023083502"/>
        <n v="3441.8273210351558"/>
        <n v="3441.892466068346"/>
        <n v="3442.136548615561"/>
        <n v="3442.2651082436232"/>
        <n v="3442.285087333672"/>
        <n v="3442.323308373188"/>
        <n v="3442.3719536585331"/>
        <n v="3442.4866189899012"/>
        <n v="3442.5083361371858"/>
        <n v="3442.7472295594489"/>
        <n v="3442.760260362958"/>
        <n v="3443.0148006443842"/>
        <n v="3443.024356958811"/>
        <n v="3443.1364275155938"/>
        <n v="3443.3414608350331"/>
        <n v="3443.4865518895281"/>
        <n v="3443.613400621095"/>
        <n v="3443.6970014681619"/>
        <n v="3443.806224801835"/>
        <n v="3443.8436460968492"/>
        <n v="3443.862761183113"/>
        <n v="3443.8775319701831"/>
        <n v="3444.0791131327251"/>
        <n v="3444.0834576233069"/>
        <n v="3444.4145163660692"/>
        <n v="3444.5969969130028"/>
        <n v="3444.6404454189728"/>
        <n v="3444.7664477321059"/>
        <n v="3444.8629063292929"/>
        <n v="3444.8820244197718"/>
        <n v="3444.9810917910681"/>
        <n v="3445.054089769606"/>
        <n v="3445.1349099182871"/>
        <n v="3445.277433924135"/>
        <n v="3445.280041099747"/>
        <n v="3445.4590696644059"/>
        <n v="3445.477567678885"/>
        <n v="3445.5086075670238"/>
        <n v="3445.5372875782591"/>
        <n v="3445.735621327412"/>
        <n v="3445.8553834758868"/>
        <n v="3445.9214381312522"/>
        <n v="3445.98593564265"/>
        <n v="3446.1013535629668"/>
        <n v="3446.1934861017239"/>
        <n v="3446.2482447397811"/>
        <n v="3446.2612825788492"/>
        <n v="3446.3612402152462"/>
        <n v="3446.4073081659531"/>
        <n v="3446.425561595368"/>
        <n v="3446.5463832084092"/>
        <n v="3446.724577461946"/>
        <n v="3446.7707891781092"/>
        <n v="3446.7906409648749"/>
        <n v="3446.8080262089852"/>
        <n v="3446.9227699879798"/>
        <n v="3447.012306315356"/>
        <n v="3447.024476396944"/>
        <n v="3447.031430739527"/>
        <n v="3447.1757350293592"/>
        <n v="3447.2165928507629"/>
        <n v="3447.4278405824721"/>
        <n v="3447.4634838816419"/>
        <n v="3447.513037086122"/>
        <n v="3447.6902225908439"/>
        <n v="3447.7237678944189"/>
        <n v="3447.8147112453471"/>
        <n v="3447.886002287375"/>
        <n v="3447.9894626308801"/>
        <n v="3448.0182382635121"/>
        <n v="3448.0859691432152"/>
        <n v="3448.3433268551721"/>
        <n v="3448.409406832267"/>
        <n v="3448.4120152662099"/>
        <n v="3448.432882775478"/>
        <n v="3448.4467944855769"/>
        <n v="3448.7180787892339"/>
        <n v="3448.7641634668462"/>
        <n v="3448.825030523346"/>
        <n v="3448.8580728786178"/>
        <n v="3448.9157733398652"/>
        <n v="3448.9624182620382"/>
        <n v="3448.9772006602552"/>
        <n v="3448.996330872596"/>
        <n v="3449.1685053191859"/>
        <n v="3449.1824186050831"/>
        <n v="3449.1902448414962"/>
        <n v="3449.2728556898392"/>
        <n v="3449.291986772967"/>
        <n v="3449.368010249088"/>
        <n v="3449.3859038164619"/>
        <n v="3449.4589513446199"/>
        <n v="3449.4685171531828"/>
        <n v="3449.544174498998"/>
        <n v="3449.5780901469479"/>
        <n v="3449.578959781275"/>
        <n v="3449.6207023658758"/>
        <n v="3449.636355904252"/>
        <n v="3449.7102759006361"/>
        <n v="3449.7302779265979"/>
        <n v="3449.8137653086228"/>
        <n v="3449.872033179679"/>
        <n v="3449.9833523563552"/>
        <n v="3450.031185400941"/>
        <n v="3450.052058112577"/>
        <n v="3450.0616247944881"/>
        <n v="3450.1146766498168"/>
        <n v="3450.1946901034162"/>
        <n v="3450.2729650875531"/>
        <n v="3450.2755742699301"/>
        <n v="3450.312972665814"/>
        <n v="3450.350371276948"/>
        <n v="3450.3929885613411"/>
        <n v="3450.4904005466929"/>
        <n v="3450.5834651466798"/>
        <n v="3450.7687285514698"/>
        <n v="3451.0592461211049"/>
        <n v="3451.071423787851"/>
        <n v="3451.0757729600759"/>
        <n v="3451.1749348764451"/>
        <n v="3451.1966811130092"/>
        <n v="3451.2288656766509"/>
        <n v="3451.8404026666371"/>
        <n v="3451.8482321049369"/>
        <n v="3451.8986887112901"/>
        <n v="3452.0100426076692"/>
        <n v="3452.2310161435698"/>
        <n v="3452.2484159535638"/>
        <n v="3452.282345716987"/>
        <n v="3452.2884356932691"/>
        <n v="3452.2945256752532"/>
        <n v="3452.3023556604721"/>
        <n v="3452.3441157408988"/>
        <n v="3452.3458557500712"/>
        <n v="3452.5015884568252"/>
        <n v="3452.52246910333"/>
        <n v="3452.5276892754341"/>
        <n v="3452.536389571585"/>
        <n v="3452.5479899092288"/>
        <n v="3452.778358641373"/>
        <n v="3452.781742716134"/>
        <n v="3452.956627736095"/>
        <n v="3452.9888210135409"/>
        <n v="3453.1306473495852"/>
        <n v="3453.1358680099338"/>
        <n v="3453.194165668529"/>
        <n v="3453.1985162610208"/>
        <n v="3453.224619877089"/>
        <n v="3453.2874613495878"/>
        <n v="3453.413439153187"/>
        <n v="3453.4186600405469"/>
        <n v="3453.4351928781662"/>
        <n v="3453.4760900781021"/>
        <n v="3453.5483134209412"/>
        <n v="3453.5648465881309"/>
        <n v="3453.5953025324438"/>
        <n v="3453.6858010369929"/>
        <n v="3453.7275700022378"/>
        <n v="3453.782392176166"/>
        <n v="3453.9085719510708"/>
        <n v="3453.9355486343211"/>
        <n v="3453.9555636651548"/>
        <n v="3454.0182198119951"/>
        <n v="3454.1922678308229"/>
        <n v="3454.1931380826159"/>
        <n v="3454.2253374808301"/>
        <n v="3454.246223662185"/>
        <n v="3454.2618883422051"/>
        <n v="3454.4141858083722"/>
        <n v="3454.4768463724749"/>
        <n v="3454.7222727259618"/>
        <n v="3454.750993436227"/>
        <n v="3454.767529660252"/>
        <n v="3454.7849905700691"/>
        <n v="3454.8980802728538"/>
        <n v="3454.914616870688"/>
        <n v="3454.926386412571"/>
        <n v="3454.9694490484189"/>
        <n v="3455.0547444655122"/>
        <n v="3455.135689109552"/>
        <n v="3455.257543160606"/>
        <n v="3455.2975814182628"/>
        <n v="3455.3804508708899"/>
        <n v="3455.4411989341838"/>
        <n v="3455.5230188149221"/>
        <n v="3455.5273709650501"/>
        <n v="3455.6248598906868"/>
        <n v="3455.6344347746372"/>
        <n v="3455.7232207330881"/>
        <n v="3455.769355091636"/>
        <n v="3455.8311582353572"/>
        <n v="3455.9216878432871"/>
        <n v="3455.930392679636"/>
        <n v="3455.9434499559889"/>
        <n v="3455.946931900774"/>
        <n v="3456.0165711876189"/>
        <n v="3456.039204116265"/>
        <n v="3456.2846893980241"/>
        <n v="3456.2881715253479"/>
        <n v="3456.3229929010308"/>
        <n v="3456.4786700647719"/>
        <n v="3456.5188666098788"/>
        <n v="3456.5580420588731"/>
        <n v="3456.690369762885"/>
        <n v="3456.69124034879"/>
        <n v="3456.8940900384518"/>
        <n v="3456.8948644201341"/>
        <n v="3456.9794106801851"/>
        <n v="3457.02913269893"/>
        <n v="3457.0701372695999"/>
        <n v="3457.155279203791"/>
        <n v="3457.1761747896412"/>
        <n v="3457.2580164798592"/>
        <n v="3457.3416005443428"/>
        <n v="3457.345083236979"/>
        <n v="3457.36162605244"/>
        <n v="3457.3624967281021"/>
        <n v="3457.4234443137389"/>
        <n v="3457.492228702692"/>
        <n v="3457.4965821694768"/>
        <n v="3457.5322807069019"/>
        <n v="3457.5819107060311"/>
        <n v="3457.6062904932601"/>
        <n v="3457.6263168153318"/>
        <n v="3457.6994569495509"/>
        <n v="3457.7186128347298"/>
        <n v="3457.7517004054798"/>
        <n v="3457.768244253893"/>
        <n v="3457.783046680202"/>
        <n v="3457.9223652821379"/>
        <n v="3457.93194354551"/>
        <n v="3458.061686864306"/>
        <n v="3458.0642991724349"/>
        <n v="3458.107837795505"/>
        <n v="3458.1862080504479"/>
        <n v="3458.2071069443568"/>
        <n v="3458.239326203839"/>
        <n v="3458.3011527967492"/>
        <n v="3458.4352575644648"/>
        <n v="3458.4883777488371"/>
        <n v="3458.5049234685089"/>
        <n v="3458.630323973337"/>
        <n v="3458.694766838435"/>
        <n v="3458.7269885100418"/>
        <n v="3458.7592103410229"/>
        <n v="3458.8393301791339"/>
        <n v="3458.9203218865141"/>
        <n v="3458.954286450552"/>
        <n v="3458.9577700055929"/>
        <n v="3459.0100235547288"/>
        <n v="3459.018732520331"/>
        <n v="3459.0405049852661"/>
        <n v="3459.0788247002702"/>
        <n v="3459.2817487660518"/>
        <n v="3459.4620342462181"/>
        <n v="3459.4681309438538"/>
        <n v="3459.529098233947"/>
        <n v="3459.5421627274691"/>
        <n v="3459.5944209634849"/>
        <n v="3459.6980677048"/>
        <n v="3459.7355202941121"/>
        <n v="3459.7816830840752"/>
        <n v="3459.8269751958142"/>
        <n v="3459.856589439074"/>
        <n v="3459.8966559823939"/>
        <n v="3460.0978634353401"/>
        <n v="3460.2755582993941"/>
        <n v="3460.2921085578669"/>
        <n v="3460.309529927978"/>
        <n v="3460.5412385786672"/>
        <n v="3460.6867140082641"/>
        <n v="3460.7685907724458"/>
        <n v="3460.7720516127588"/>
        <n v="3460.799960602058"/>
        <n v="3460.90362651651"/>
        <n v="3460.937793989624"/>
        <n v="3461.120546242621"/>
        <n v="3461.2756177801989"/>
        <n v="3461.3000113915141"/>
        <n v="3461.3714503496858"/>
        <n v="3461.5892568826648"/>
        <n v="3461.6563427604328"/>
        <n v="3461.8558619822488"/>
        <n v="3461.9578021069642"/>
        <n v="3462.1547166035962"/>
        <n v="3462.2348781901042"/>
        <n v="3462.3097109677678"/>
        <n v="3462.5311360810879"/>
        <n v="3462.7149970101282"/>
        <n v="3462.798651091442"/>
        <n v="3462.8308930550561"/>
        <n v="3462.8866633143161"/>
        <n v="3462.8986704986828"/>
        <n v="3462.913677205067"/>
        <n v="3462.953762539451"/>
        <n v="3463.0060481284122"/>
        <n v="3463.042360356596"/>
        <n v="3463.043519724969"/>
        <n v="3463.2674823596449"/>
        <n v="3463.3642156806918"/>
        <n v="3463.4689944594011"/>
        <n v="3463.9357375295558"/>
        <n v="3463.935930180673"/>
        <n v="3463.9475379166352"/>
        <n v="3464.0544626271608"/>
        <n v="3464.1677677138309"/>
        <n v="3464.3447018993352"/>
        <n v="3464.3612624873408"/>
        <n v="3464.5941794429082"/>
        <n v="3464.7397338426058"/>
        <n v="3464.7831358473049"/>
        <n v="3464.9173739990388"/>
        <n v="3464.9722904023238"/>
        <n v="3464.9836224160658"/>
        <n v="3465.0263355677771"/>
        <n v="3465.078637766876"/>
        <n v="3465.1867303064141"/>
        <n v="3465.2433924333491"/>
        <n v="3465.2678008857561"/>
        <n v="3465.434303835154"/>
        <n v="3465.4351755895209"/>
        <n v="3465.6138876927498"/>
        <n v="3465.8555020411609"/>
        <n v="3465.932094523238"/>
        <n v="3466.2511887264891"/>
        <n v="3466.300013258834"/>
        <n v="3466.3076996233258"/>
        <n v="3466.316578808111"/>
        <n v="3466.3278157709979"/>
        <n v="3466.4473609358638"/>
        <n v="3466.4656706427731"/>
        <n v="3466.5624513750081"/>
        <n v="3466.5755299623502"/>
        <n v="3466.6723123227698"/>
        <n v="3466.6868364549132"/>
        <n v="3466.6975980406451"/>
        <n v="3466.9040125587808"/>
        <n v="3466.9295336755981"/>
        <n v="3466.9452288657458"/>
        <n v="3466.946972778092"/>
        <n v="3466.9609240936138"/>
        <n v="3467.029809150853"/>
        <n v="3467.076895557394"/>
        <n v="3467.109158661563"/>
        <n v="3467.340236903844"/>
        <n v="3467.4781121189708"/>
        <n v="3467.4858639954818"/>
        <n v="3467.530337586787"/>
        <n v="3467.634014102427"/>
        <n v="3467.675096863089"/>
        <n v="3467.832940452734"/>
        <n v="3467.8477657371909"/>
        <n v="3467.9934041437009"/>
        <n v="3468.0623000899641"/>
        <n v="3468.0692769351599"/>
        <n v="3468.078870109473"/>
        <n v="3468.129452534246"/>
        <n v="3468.146894840489"/>
        <n v="3468.234107070195"/>
        <n v="3468.2471890050592"/>
        <n v="3468.2506775254469"/>
        <n v="3468.380626236843"/>
        <n v="3468.3989413637"/>
        <n v="3468.4904213816949"/>
        <n v="3468.5637798156781"/>
        <n v="3468.7554791756479"/>
        <n v="3468.7757210786281"/>
        <n v="3468.9665546132992"/>
        <n v="3469.0033693512569"/>
        <n v="3469.0715001016351"/>
        <n v="3469.2824891664868"/>
        <n v="3469.494453739509"/>
        <n v="3469.564237819076"/>
        <n v="3469.5982578280059"/>
        <n v="3469.6514689662731"/>
        <n v="3469.6636814197791"/>
        <n v="3469.8189560322439"/>
        <n v="3469.906190578768"/>
        <n v="3469.9733619729031"/>
        <n v="3470.0946211722789"/>
        <n v="3470.3764048324688"/>
        <n v="3470.7820899441658"/>
        <n v="3470.823096076595"/>
        <n v="3471.072628298361"/>
        <n v="3471.1467918082399"/>
        <n v="3471.2794157110161"/>
        <n v="3471.3696501726681"/>
        <n v="3471.6004198705782"/>
        <n v="3471.6310565775229"/>
        <n v="3471.6895197952349"/>
        <n v="3471.8020847756902"/>
        <n v="3471.8108108240758"/>
        <n v="3471.8736387161111"/>
        <n v="3471.9521744298231"/>
        <n v="3471.9617733039458"/>
        <n v="3471.9739900732011"/>
        <n v="3471.9800984663862"/>
        <n v="3472.1424092891089"/>
        <n v="3472.1563716985461"/>
        <n v="3472.247224522835"/>
        <n v="3472.4338807684521"/>
        <n v="3472.448716490474"/>
        <n v="3472.535113422472"/>
        <n v="3472.6494383893159"/>
        <n v="3472.6590382866129"/>
        <n v="3472.764638086569"/>
        <n v="3473.164764055075"/>
        <n v="3473.2402946768152"/>
        <n v="3473.3764522863521"/>
        <n v="3473.3939085950292"/>
        <n v="3473.4977745944748"/>
        <n v="3473.509994232204"/>
        <n v="3473.9822134244541"/>
        <n v="3474.2213910414312"/>
        <n v="3474.2318661733311"/>
        <n v="3474.2955902535618"/>
        <n v="3474.3724091475679"/>
        <n v="3474.4212943676862"/>
        <n v="3474.4383741277211"/>
        <n v="3474.5033525221829"/>
        <n v="3474.5234307379001"/>
        <n v="3474.5958874197681"/>
        <n v="3474.6919155832952"/>
        <n v="3474.7137403623651"/>
        <n v="3474.7521521502472"/>
        <n v="3474.7765961326099"/>
        <n v="3475.1144562372788"/>
        <n v="3475.4523337773549"/>
        <n v="3475.60949206225"/>
        <n v="3475.7238707410288"/>
        <n v="3475.7718929191869"/>
        <n v="3476.0024042763598"/>
        <n v="3476.266105248133"/>
        <n v="3476.3761293223988"/>
        <n v="3476.4023258029688"/>
        <n v="3476.5167183291169"/>
        <n v="3476.585704100627"/>
        <n v="3476.6267466131949"/>
        <n v="3476.703592860144"/>
        <n v="3476.8064556624258"/>
        <n v="3476.8957124216709"/>
        <n v="3477.0136067603921"/>
        <n v="3477.0974440254072"/>
        <n v="3477.164008958614"/>
        <n v="3477.2528951265258"/>
        <n v="3477.3018018536759"/>
        <n v="3477.3410056623961"/>
        <n v="3477.3620624302412"/>
        <n v="3477.4616245971561"/>
        <n v="3477.581275869507"/>
        <n v="3477.7795349770749"/>
        <n v="3477.9079262336591"/>
        <n v="3477.94635675882"/>
        <n v="3477.9699392381171"/>
        <n v="3477.9716860918111"/>
        <n v="3478.02933252496"/>
        <n v="3478.0310793944868"/>
        <n v="3478.0459278042658"/>
        <n v="3478.0930935643792"/>
        <n v="3478.3114579886842"/>
        <n v="3478.343776541587"/>
        <n v="3478.4966367215852"/>
        <n v="3478.750829257061"/>
        <n v="3478.8076090053801"/>
        <n v="3478.8408035476082"/>
        <n v="3478.8556537919771"/>
        <n v="3478.9036989307278"/>
        <n v="3478.9045724819648"/>
        <n v="3478.9333997380918"/>
        <n v="3478.984939693788"/>
        <n v="3478.9997902647001"/>
        <n v="3479.0478364599198"/>
        <n v="3479.0495836009268"/>
        <n v="3479.2837047078169"/>
        <n v="3479.3920322284221"/>
        <n v="3479.42785059272"/>
        <n v="3479.523949610104"/>
        <n v="3479.5300650497902"/>
        <n v="3479.7047943077978"/>
        <n v="3479.7152782113599"/>
        <n v="3479.7310040981329"/>
        <n v="3479.825360210863"/>
        <n v="3479.8777808602231"/>
        <n v="3479.906612396011"/>
        <n v="3479.999223641325"/>
        <n v="3480.0542667936529"/>
        <n v="3480.1861975000011"/>
        <n v="3480.242989680894"/>
        <n v="3480.5488021865272"/>
        <n v="3480.6090926204788"/>
        <n v="3480.880843339447"/>
        <n v="3480.9131745603181"/>
        <n v="3480.9926925653258"/>
        <n v="3481.1954241487351"/>
        <n v="3481.2382432587619"/>
        <n v="3481.3386416285039"/>
        <n v="3481.3570896000729"/>
        <n v="3481.5648827571149"/>
        <n v="3481.6856759846678"/>
        <n v="3481.7896735085151"/>
        <n v="3481.9022305073622"/>
        <n v="3482.097306086559"/>
        <n v="3482.1243994194751"/>
        <n v="3482.4573943577711"/>
        <n v="3482.5063399201408"/>
        <n v="3482.5343089768371"/>
        <n v="3482.725725408216"/>
        <n v="3482.8393542412391"/>
        <n v="3482.886554488693"/>
        <n v="3482.986200570333"/>
        <n v="3483.1286796134418"/>
        <n v="3483.14878426731"/>
        <n v="3483.1592736763851"/>
        <n v="3483.1907420041898"/>
        <n v="3483.4416199023249"/>
        <n v="3483.5098044028919"/>
        <n v="3483.5395260735122"/>
        <n v="3483.5718703973921"/>
        <n v="3483.6147050175491"/>
        <n v="3483.7222298873412"/>
        <n v="3483.7641912899048"/>
        <n v="3483.8035303484089"/>
        <n v="3483.8804607440811"/>
        <n v="3484.1086346060429"/>
        <n v="3484.224910160613"/>
        <n v="3484.2380240741841"/>
        <n v="3484.3158338334761"/>
        <n v="3484.3980159288458"/>
        <n v="3484.5501429473829"/>
        <n v="3484.564131815695"/>
        <n v="3484.759979101294"/>
        <n v="3484.76085343263"/>
        <n v="3485.0135400671179"/>
        <n v="3485.2442798843322"/>
        <n v="3485.348430415188"/>
        <n v="3485.4799420342679"/>
        <n v="3485.582776375476"/>
        <n v="3485.752420086154"/>
        <n v="3485.759415797153"/>
        <n v="3485.7611647260669"/>
        <n v="3485.8564820561269"/>
        <n v="3486.026132835776"/>
        <n v="3486.0943441779918"/>
        <n v="3486.1765485315068"/>
        <n v="3486.188791821105"/>
        <n v="3486.218525619407"/>
        <n v="3486.2246473004689"/>
        <n v="3486.2841153562158"/>
        <n v="3486.6671724980961"/>
        <n v="3486.7729981570469"/>
        <n v="3486.8009853931599"/>
        <n v="3486.9208070954478"/>
        <n v="3487.0196397789282"/>
        <n v="3487.313522734255"/>
        <n v="3487.6765213114409"/>
        <n v="3487.9923026448869"/>
        <n v="3488.1007739719421"/>
        <n v="3488.1830034287909"/>
        <n v="3488.2179949990182"/>
        <n v="3488.3754593700628"/>
        <n v="3488.5582977332269"/>
        <n v="3488.6755269189221"/>
        <n v="3488.6860251569328"/>
        <n v="3488.6956485565051"/>
        <n v="3488.736766876983"/>
        <n v="3488.787508988652"/>
        <n v="3489.0359760166289"/>
        <n v="3489.1182171715891"/>
        <n v="3489.2442056166328"/>
        <n v="3489.4366926244961"/>
        <n v="3489.5879646979001"/>
        <n v="3489.6895591199591"/>
        <n v="3489.8111834924321"/>
        <n v="3489.8190585293328"/>
        <n v="3489.9660609490211"/>
        <n v="3490.1305675524891"/>
        <n v="3490.2294485014122"/>
        <n v="3490.713374052048"/>
        <n v="3490.8113886254591"/>
        <n v="3491.075685199206"/>
        <n v="3491.283979383868"/>
        <n v="3491.3679990726232"/>
        <n v="3491.4003819474369"/>
        <n v="3491.4668986226202"/>
        <n v="3491.5264141124881"/>
        <n v="3491.547419708023"/>
        <n v="3491.643696212207"/>
        <n v="3491.683957713472"/>
        <n v="3491.6874587252241"/>
        <n v="3492.060327139247"/>
        <n v="3492.2073796463951"/>
        <n v="3492.3132944995059"/>
        <n v="3492.4209617582751"/>
        <n v="3492.4437209165189"/>
        <n v="3492.5706484346019"/>
        <n v="3492.5794021467609"/>
        <n v="3492.8630287197011"/>
        <n v="3492.8893877690412"/>
        <n v="3493.0442409837592"/>
        <n v="3493.053870760561"/>
        <n v="3493.07050404458"/>
        <n v="3493.0818847368059"/>
        <n v="3493.0941408888998"/>
        <n v="3493.1554219916288"/>
        <n v="3493.254951555597"/>
        <n v="3493.3016234976521"/>
        <n v="3493.4189372334672"/>
        <n v="3493.516116612509"/>
        <n v="3493.9149895024539"/>
        <n v="3493.9713904602759"/>
        <n v="3494.288349685226"/>
        <n v="3494.4170640020111"/>
        <n v="3494.8259894402408"/>
        <n v="3494.938076220431"/>
        <n v="3495.2103232739009"/>
        <n v="3495.2507033341708"/>
        <n v="3495.2542062430271"/>
        <n v="3495.348785486211"/>
        <n v="3495.4792720413998"/>
        <n v="3495.5178054781718"/>
        <n v="3495.530941928585"/>
        <n v="3495.5799849082268"/>
        <n v="3495.5896183935561"/>
        <n v="3495.8015586346128"/>
        <n v="3495.9894364517909"/>
        <n v="3495.992485845853"/>
        <n v="3496.0748139651541"/>
        <n v="3496.200935632166"/>
        <n v="3496.257866342055"/>
        <n v="3496.2683766807409"/>
        <n v="3497.061079695673"/>
        <n v="3497.2073679101568"/>
        <n v="3497.301975190805"/>
        <n v="3497.4211122165202"/>
        <n v="3497.6637729646732"/>
        <n v="3497.978281592736"/>
        <n v="3497.9943301049848"/>
        <n v="3498.1167051865791"/>
        <n v="3498.1570062727801"/>
        <n v="3498.325916185755"/>
        <n v="3498.3769143649488"/>
        <n v="3498.422473930646"/>
        <n v="3498.4662815022139"/>
        <n v="3498.561783017029"/>
        <n v="3498.6511526597842"/>
        <n v="3498.6800666270492"/>
        <n v="3498.861438949833"/>
        <n v="3499.0235392083241"/>
        <n v="3499.037558877334"/>
        <n v="3499.0603409030409"/>
        <n v="3499.0892566643829"/>
        <n v="3499.2084259883632"/>
        <n v="3499.285536698329"/>
        <n v="3499.3179585160469"/>
        <n v="3499.3950705065809"/>
        <n v="3499.4686782476201"/>
        <n v="3499.5317712508709"/>
        <n v="3499.6018752956211"/>
        <n v="3499.7482198900461"/>
        <n v="3499.765746406475"/>
        <n v="3500.163610855494"/>
        <n v="3500.2012952961632"/>
        <n v="3500.3257431177199"/>
        <n v="3500.4282828754058"/>
        <n v="3500.4773622977009"/>
        <n v="3500.55010568443"/>
        <n v="3500.8340754963051"/>
        <n v="3500.8761461374211"/>
        <n v="3501.184672367905"/>
        <n v="3501.232004372589"/>
        <n v="3501.2390165503029"/>
        <n v="3501.3108918014359"/>
        <n v="3501.3231632640068"/>
        <n v="3501.395915975022"/>
        <n v="3501.5317816187739"/>
        <n v="3501.5633379104629"/>
        <n v="3501.925369495073"/>
        <n v="3501.9884859927988"/>
        <n v="3502.2900509227911"/>
        <n v="3502.487302878455"/>
        <n v="3502.5548082346209"/>
        <n v="3502.9090034924038"/>
        <n v="3502.930922140059"/>
        <n v="3503.069449676253"/>
        <n v="3503.2465587338688"/>
        <n v="3503.2693552942619"/>
        <n v="3503.3281006395018"/>
        <n v="3503.4464697135031"/>
        <n v="3503.6376183271259"/>
        <n v="3503.6726920679439"/>
        <n v="3503.942766111169"/>
        <n v="3503.9953792229971"/>
        <n v="3504.1093757363528"/>
        <n v="3504.1618437224179"/>
        <n v="3504.2189896237951"/>
        <n v="3504.2847588293748"/>
        <n v="3504.3873600976558"/>
        <n v="3504.4180530944141"/>
        <n v="3504.5418003349678"/>
        <n v="3504.7679633370381"/>
        <n v="3504.9528173391232"/>
        <n v="3505.4371415486148"/>
        <n v="3505.6862369851028"/>
        <n v="3505.781843008745"/>
        <n v="3505.9221846312771"/>
        <n v="3505.996742330422"/>
        <n v="3506.0221798555049"/>
        <n v="3506.0835811815"/>
        <n v="3506.103756027404"/>
        <n v="3506.1660352880231"/>
        <n v="3506.2756832997061"/>
        <n v="3506.2967359261011"/>
        <n v="3506.5458637633001"/>
        <n v="3506.7221887872411"/>
        <n v="3506.8300914947181"/>
        <n v="3506.8318460248379"/>
        <n v="3506.8783412427101"/>
        <n v="3506.971332659487"/>
        <n v="3507.029415979418"/>
        <n v="3507.1529328767888"/>
        <n v="3507.3178687976119"/>
        <n v="3507.5029879496201"/>
        <n v="3507.5968655191259"/>
        <n v="3507.753916021828"/>
        <n v="3507.8048046943341"/>
        <n v="3507.8425327560572"/>
        <n v="3508.044337671296"/>
        <n v="3508.272472382439"/>
        <n v="3508.3959717777689"/>
        <n v="3508.4751679008482"/>
        <n v="3508.5453669311869"/>
        <n v="3508.8788224999998"/>
        <n v="3509.0455565882962"/>
        <n v="3509.1982535979032"/>
        <n v="3509.2719706571202"/>
        <n v="3509.282501732635"/>
        <n v="3509.2939104166931"/>
        <n v="3509.3781597695952"/>
        <n v="3509.4176520230958"/>
        <n v="3509.4834729694662"/>
        <n v="3509.7055137921911"/>
        <n v="3509.8994764976701"/>
        <n v="3509.905620205674"/>
        <n v="3509.996898825128"/>
        <n v="3510.434000434087"/>
        <n v="3510.5524968082441"/>
        <n v="3510.6613397916781"/>
        <n v="3510.7096174944832"/>
        <n v="3510.9931463832122"/>
        <n v="3511.1011187816739"/>
        <n v="3511.123064606486"/>
        <n v="3511.1529110449928"/>
        <n v="3511.2240163377619"/>
        <n v="3511.3214581646698"/>
        <n v="3511.4118784402208"/>
        <n v="3511.471574056256"/>
        <n v="3511.5242471056758"/>
        <n v="3511.5384757856491"/>
        <n v="3511.546194333293"/>
        <n v="3511.9070171858848"/>
        <n v="3512.0826071954998"/>
        <n v="3512.203117235726"/>
        <n v="3512.581308214385"/>
        <n v="3512.6515508119951"/>
        <n v="3513.134488839517"/>
        <n v="3513.3478708573248"/>
        <n v="3513.3557740270362"/>
        <n v="3513.422512280622"/>
        <n v="3513.612193093667"/>
        <n v="3513.631512740511"/>
        <n v="3513.7527009013979"/>
        <n v="3513.937121921781"/>
        <n v="3514.0275779178601"/>
        <n v="3514.0539245567329"/>
        <n v="3514.3141565970659"/>
        <n v="3514.5852708026041"/>
        <n v="3514.995488616149"/>
        <n v="3515.2528074630368"/>
        <n v="3515.2905779944672"/>
        <n v="3515.2923347686092"/>
        <n v="3515.32571356579"/>
        <n v="3516.06887452918"/>
        <n v="3516.3833814446598"/>
        <n v="3516.5213123681629"/>
        <n v="3516.6197107042171"/>
        <n v="3516.8428694846971"/>
        <n v="3516.9008568538529"/>
        <n v="3516.921064692558"/>
        <n v="3516.9676308162079"/>
        <n v="3516.9755383036481"/>
        <n v="3517.169714009468"/>
        <n v="3517.23209745656"/>
        <n v="3517.3059039828149"/>
        <n v="3517.403338258433"/>
        <n v="3517.4765706888629"/>
        <n v="3518.061589483113"/>
        <n v="3518.129253896137"/>
        <n v="3518.486920116899"/>
        <n v="3518.538770137468"/>
        <n v="3518.6161065143451"/>
        <n v="3518.963871745621"/>
        <n v="3519.059972799339"/>
        <n v="3519.250650374714"/>
        <n v="3519.5951926814801"/>
        <n v="3519.7463750545271"/>
        <n v="3520.285210010145"/>
        <n v="3520.3879074501601"/>
        <n v="3520.4372871703299"/>
        <n v="3520.456626712089"/>
        <n v="3520.613982350641"/>
        <n v="3520.8810441317451"/>
        <n v="3521.1423377867818"/>
        <n v="3521.2733342415481"/>
        <n v="3521.3322395300311"/>
        <n v="3521.5916048520362"/>
        <n v="3521.6821652997819"/>
        <n v="3522.020678880328"/>
        <n v="3522.0461780047158"/>
        <n v="3522.2818297183699"/>
        <n v="3522.5614571508559"/>
        <n v="3522.6792911039029"/>
        <n v="3522.87891010774"/>
        <n v="3522.958935269462"/>
        <n v="3523.1902222000631"/>
        <n v="3523.2931166924632"/>
        <n v="3523.321259053389"/>
        <n v="3523.6572176923642"/>
        <n v="3523.7821071719991"/>
        <n v="3523.9369030242442"/>
        <n v="3523.968566256443"/>
        <n v="3524.5130215434401"/>
        <n v="3524.5411690713431"/>
        <n v="3524.8191323103688"/>
        <n v="3525.0399278506229"/>
        <n v="3525.057521436248"/>
        <n v="3525.067197928191"/>
        <n v="3525.2660089712781"/>
        <n v="3525.2915205532709"/>
        <n v="3525.4876990927319"/>
        <n v="3525.4973762108721"/>
        <n v="3525.6231800285518"/>
        <n v="3525.6953203545768"/>
        <n v="3525.7498659988119"/>
        <n v="3525.8624777767141"/>
        <n v="3525.96717324988"/>
        <n v="3526.0498750411762"/>
        <n v="3526.2399170974832"/>
        <n v="3526.6340957146022"/>
        <n v="3526.644654391725"/>
        <n v="3526.6684114765421"/>
        <n v="3526.6860093718628"/>
        <n v="3526.7070297476971"/>
        <n v="3526.90510706741"/>
        <n v="3527.2095680572861"/>
        <n v="3527.217487748776"/>
        <n v="3527.4242830308772"/>
        <n v="3527.9047768905498"/>
        <n v="3528.0244657416538"/>
        <n v="3528.0640691444278"/>
        <n v="3528.1107134544732"/>
        <n v="3528.2136841268471"/>
        <n v="3528.5586914979231"/>
        <n v="3528.7930082058019"/>
        <n v="3528.8550149573289"/>
        <n v="3528.871149833547"/>
        <n v="3529.1228875016759"/>
        <n v="3529.552447886173"/>
        <n v="3529.7091386973129"/>
        <n v="3529.876397003804"/>
        <n v="3529.886960827414"/>
        <n v="3529.9661900388401"/>
        <n v="3529.9961213196698"/>
        <n v="3530.0216510479008"/>
        <n v="3530.196840444687"/>
        <n v="3530.2162083997"/>
        <n v="3530.426618450997"/>
        <n v="3530.7189145777161"/>
        <n v="3530.9293405160952"/>
        <n v="3530.9751244462468"/>
        <n v="3531.022669629971"/>
        <n v="3531.0288329193818"/>
        <n v="3531.1071952392258"/>
        <n v="3531.1424145597321"/>
        <n v="3531.4752463355539"/>
        <n v="3531.648712875688"/>
        <n v="3531.8644516781442"/>
        <n v="3532.266203094206"/>
        <n v="3532.2818600559272"/>
        <n v="3532.337340353844"/>
        <n v="3532.4394957618051"/>
        <n v="3532.5398913958338"/>
        <n v="3532.79088709999"/>
        <n v="3533.0304426959851"/>
        <n v="3533.0815255180491"/>
        <n v="3533.4637783741819"/>
        <n v="3533.4646591664518"/>
        <n v="3533.519268514548"/>
        <n v="3533.7720627787298"/>
        <n v="3533.8301980074521"/>
        <n v="3534.1376184807418"/>
        <n v="3534.189590678262"/>
        <n v="3534.216017374788"/>
        <n v="3534.491742157657"/>
        <n v="3534.6732158098521"/>
        <n v="3535.166567211762"/>
        <n v="3535.3066504248768"/>
        <n v="3535.7841889020988"/>
        <n v="3535.913894798784"/>
        <n v="3536.0044672525019"/>
        <n v="3536.1410434837389"/>
        <n v="3536.2675136007142"/>
        <n v="3536.7428933535411"/>
        <n v="3536.7499431613419"/>
        <n v="3536.971134665147"/>
        <n v="3537.0601420806979"/>
        <n v="3537.104205597172"/>
        <n v="3537.3324592709209"/>
        <n v="3537.6964475"/>
        <n v="3537.8762456224431"/>
        <n v="3537.936179406533"/>
        <n v="3538.2437892107182"/>
        <n v="3538.452787227749"/>
        <n v="3538.6924489875319"/>
        <n v="3538.8168365707161"/>
        <n v="3538.980700159244"/>
        <n v="3539.2512352934691"/>
        <n v="3539.4911203828319"/>
        <n v="3539.6032730390348"/>
        <n v="3539.6700852454992"/>
        <n v="3540.4706370449858"/>
        <n v="3540.5905517464689"/>
        <n v="3540.6751987145062"/>
        <n v="3540.885939055745"/>
        <n v="3541.2404210722921"/>
        <n v="3541.3471220792362"/>
        <n v="3541.7051560939522"/>
        <n v="3541.8409671193631"/>
        <n v="3541.902700316336"/>
        <n v="3541.9538511116771"/>
        <n v="3543.490321308363"/>
        <n v="3543.5547161183822"/>
        <n v="3544.3645558611051"/>
        <n v="3545.3033163968071"/>
        <n v="3545.691564160396"/>
        <n v="3546.168080855567"/>
        <n v="3546.2325014579819"/>
        <n v="3546.4727973404852"/>
        <n v="3546.5837370237382"/>
        <n v="3546.6269808683141"/>
        <n v="3546.8529124378902"/>
        <n v="3547.0832645878022"/>
        <n v="3547.107094573174"/>
        <n v="3547.3189203953189"/>
        <n v="3547.3859999702458"/>
        <n v="3547.421305279765"/>
        <n v="3547.715229211427"/>
        <n v="3547.882939340916"/>
        <n v="3547.9570439265908"/>
        <n v="3548.0603635788152"/>
        <n v="3548.5246900620932"/>
        <n v="3548.9387269600788"/>
        <n v="3548.9509892102401"/>
        <n v="3549.027893907461"/>
        <n v="3549.2344832791482"/>
        <n v="3549.6759349227418"/>
        <n v="3549.7218475644681"/>
        <n v="3549.8772465337611"/>
        <n v="3550.579040724183"/>
        <n v="3550.6242714518348"/>
        <n v="3550.6498801659982"/>
        <n v="3550.77104408783"/>
        <n v="3551.5153356498108"/>
        <n v="3551.598354603243"/>
        <n v="3551.7361330088229"/>
        <n v="3551.809439340816"/>
        <n v="3551.8712645815658"/>
        <n v="3551.9357400831191"/>
        <n v="3552.1600843340921"/>
        <n v="3553.3623088327831"/>
        <n v="3553.6026029191498"/>
        <n v="3554.096469643147"/>
        <n v="3554.1636171231312"/>
        <n v="3554.2528536305322"/>
        <n v="3554.7953664668889"/>
        <n v="3555.5561953600172"/>
        <n v="3556.0042499577198"/>
        <n v="3556.3312514907911"/>
        <n v="3556.4496830041512"/>
        <n v="3556.499177390257"/>
        <n v="3557.6358810695451"/>
        <n v="3558.063741650883"/>
        <n v="3558.0999872918919"/>
        <n v="3558.4491931261309"/>
        <n v="3558.628665469028"/>
        <n v="3559.4217607920809"/>
        <n v="3560.0318978566402"/>
        <n v="3561.0038103195811"/>
        <n v="3561.3938529409561"/>
        <n v="3561.5221031932101"/>
        <n v="3562.0519353482809"/>
        <n v="3562.1050093181002"/>
        <n v="3562.1651603238679"/>
        <n v="3562.5497673162622"/>
        <n v="3562.5907532366618"/>
        <n v="3563.224967795406"/>
        <n v="3563.6956537337342"/>
        <n v="3564.1062037080869"/>
        <n v="3564.316981113157"/>
        <n v="3564.8070279458061"/>
        <n v="3565.3238441079588"/>
        <n v="3565.4955349746219"/>
        <n v="3565.5548312918108"/>
        <n v="3566.02036978874"/>
        <n v="3566.109269569477"/>
        <n v="3566.3036028832548"/>
        <n v="3566.3387686713618"/>
        <n v="3566.9028571872009"/>
        <n v="3567.2162255859848"/>
        <n v="3567.8447767988778"/>
        <n v="3567.8456621236628"/>
        <n v="3568.3175568007632"/>
        <n v="3568.3937005039488"/>
        <n v="3568.4663034414139"/>
        <n v="3568.544219659726"/>
        <n v="3568.76026479851"/>
        <n v="3568.8381844180099"/>
        <n v="3569.3801048897899"/>
        <n v="3569.4748569013441"/>
        <n v="3569.5443498335389"/>
        <n v="3569.6165446389"/>
        <n v="3570.7102971447598"/>
        <n v="3571.0213810122859"/>
        <n v="3572.0053170742258"/>
        <n v="3572.2099565302551"/>
        <n v="3572.7512622665058"/>
        <n v="3572.921326723771"/>
        <n v="3572.9266865424988"/>
        <n v="3573.1862874056469"/>
        <n v="3573.2695744416792"/>
        <n v="3573.7888036795171"/>
        <n v="3574.008570428321"/>
        <n v="3575.9565760639171"/>
        <n v="3576.3572365709001"/>
        <n v="3576.4813397822682"/>
        <n v="3576.516798261755"/>
        <n v="3576.9573854043579"/>
        <n v="3577.2694484217268"/>
        <n v="3577.5247834375"/>
        <n v="3577.544288592625"/>
        <n v="3578.203950647835"/>
        <n v="3578.3183340916121"/>
        <n v="3578.4829205781439"/>
        <n v="3578.86013005418"/>
        <n v="3579.301756946491"/>
        <n v="3579.543865868096"/>
        <n v="3580.0875339980021"/>
        <n v="3580.1247852917181"/>
        <n v="3580.1301069218698"/>
        <n v="3580.3066100298252"/>
        <n v="3580.7600584915608"/>
        <n v="3581.9414784756168"/>
        <n v="3582.0786478996479"/>
        <n v="3582.9813292023332"/>
        <n v="3583.2297813685032"/>
        <n v="3583.8349780480762"/>
        <n v="3584.2813674788558"/>
        <n v="3584.3035546006149"/>
        <n v="3584.8724572517331"/>
        <n v="3585.1580974688532"/>
        <n v="3585.180447909343"/>
        <n v="3585.3419932820079"/>
        <n v="3585.3917003263109"/>
        <n v="3585.4547222823398"/>
        <n v="3585.63047675293"/>
        <n v="3585.944715817016"/>
        <n v="3586.045026838528"/>
        <n v="3586.9443415933861"/>
        <n v="3587.0442563963829"/>
        <n v="3587.6617483852888"/>
        <n v="3588.1039503299412"/>
        <n v="3588.7042545863542"/>
        <n v="3589.0328460116239"/>
        <n v="3590.8660477311"/>
        <n v="3591.1370969098102"/>
        <n v="3591.244592015234"/>
        <n v="3591.6141749675839"/>
        <n v="3592.8262199634819"/>
        <n v="3592.8998764297262"/>
        <n v="3593.3938653394639"/>
        <n v="3593.7050077913268"/>
        <n v="3595.03021677065"/>
        <n v="3595.0808838193511"/>
        <n v="3596.0605211047859"/>
        <n v="3596.5426768222742"/>
        <n v="3596.6910824345441"/>
        <n v="3596.9752936401419"/>
        <n v="3597.4039740972721"/>
        <n v="3597.8451101214109"/>
        <n v="3598.2861208548438"/>
        <n v="3599.7656954946819"/>
        <n v="3599.8922238279092"/>
        <n v="3599.911100205104"/>
        <n v="3599.974919704986"/>
        <n v="3600.3434261542002"/>
        <n v="3600.612086995171"/>
        <n v="3601.8247512974522"/>
        <n v="3602.0278208498071"/>
        <n v="3602.2296140152412"/>
        <n v="3602.695903357122"/>
        <n v="3602.7982421274819"/>
        <n v="3603.2877097099608"/>
        <n v="3603.5484768174979"/>
        <n v="3605.4939407961838"/>
        <n v="3606.40332851024"/>
        <n v="3606.63760082625"/>
        <n v="3607.208280074783"/>
        <n v="3607.4344672147599"/>
        <n v="3607.444850454041"/>
        <n v="3607.567155292068"/>
        <n v="3608.0436069372749"/>
        <n v="3608.0587470684841"/>
        <n v="3608.1142154589488"/>
        <n v="3608.675958704137"/>
        <n v="3609.4018996264381"/>
        <n v="3609.759033889376"/>
        <n v="3610.1529604640818"/>
        <n v="3610.4718013544611"/>
        <n v="3610.8032287895649"/>
        <n v="3611.299509127984"/>
        <n v="3611.6933515438332"/>
        <n v="3612.49981930269"/>
        <n v="3613.4070980889619"/>
        <n v="3614.5917329948579"/>
        <n v="3614.8556074428152"/>
        <n v="3615.2353905986652"/>
        <n v="3615.5689309909249"/>
        <n v="3615.6134117130441"/>
        <n v="3615.656207874933"/>
        <n v="3615.9022910109629"/>
        <n v="3616.1341165697668"/>
        <n v="3616.151949631022"/>
        <n v="3616.287679093055"/>
        <n v="3616.9616196591951"/>
        <n v="3617.0953849586731"/>
        <n v="3617.1809961249719"/>
        <n v="3617.2122087962339"/>
        <n v="3617.3620316034039"/>
        <n v="3617.4039469055028"/>
        <n v="3617.7134146471221"/>
        <n v="3618.0244949388639"/>
        <n v="3618.2690648169109"/>
        <n v="3618.7105847247099"/>
        <n v="3619.6393615499019"/>
        <n v="3620.0736786309858"/>
        <n v="3622.669482400303"/>
        <n v="3624.0751363915492"/>
        <n v="3624.3600952151892"/>
        <n v="3624.602920789051"/>
        <n v="3624.8263521452959"/>
        <n v="3625.534129570306"/>
        <n v="3625.8406776173729"/>
        <n v="3626.1082744049909"/>
        <n v="3626.2225733668688"/>
        <n v="3626.5913791165658"/>
        <n v="3626.7886115146312"/>
        <n v="3627.1093480760951"/>
        <n v="3627.1216435776541"/>
        <n v="3627.5014230341362"/>
        <n v="3627.6121726439628"/>
        <n v="3628.2356191672479"/>
        <n v="3628.647410793666"/>
        <n v="3628.9788272279902"/>
        <n v="3629.1860823056791"/>
        <n v="3629.3281271198771"/>
        <n v="3630.6531270961059"/>
        <n v="3631.1588925020792"/>
        <n v="3632.114229607535"/>
        <n v="3632.6272531630589"/>
        <n v="3632.7658557608461"/>
        <n v="3633.6470035099769"/>
        <n v="3634.7700326055678"/>
        <n v="3635.349323415393"/>
        <n v="3635.9288602801962"/>
        <n v="3635.9324372115011"/>
        <n v="3637.62006225813"/>
        <n v="3638.3535526395372"/>
        <n v="3639.2553163632228"/>
        <n v="3639.7536631290191"/>
        <n v="3640.349579384048"/>
        <n v="3640.5045373108019"/>
        <n v="3640.6851405387488"/>
        <n v="3641.3375182699451"/>
        <n v="3641.4610206072421"/>
        <n v="3642.9476973097599"/>
        <n v="3644.0192703186158"/>
        <n v="3644.1471985951498"/>
        <n v="3644.301290938829"/>
        <n v="3645.4536666267391"/>
        <n v="3645.6238083544858"/>
        <n v="3645.9999260338882"/>
        <n v="3646.0814209044738"/>
        <n v="3646.1603287743742"/>
        <n v="3646.4369647486701"/>
        <n v="3646.620565100995"/>
        <n v="3648.3063345206951"/>
        <n v="3648.3126054210529"/>
        <n v="3648.3986069158191"/>
        <n v="3648.9379324145352"/>
        <n v="3649.454004280929"/>
        <n v="3650.221015766193"/>
        <n v="3651.7203393975878"/>
        <n v="3651.9793709256751"/>
        <n v="3652.1711860044488"/>
        <n v="3652.745766809629"/>
        <n v="3654.079569834033"/>
        <n v="3655.2919789871062"/>
        <n v="3655.3925035936022"/>
        <n v="3655.4857675627482"/>
        <n v="3656.594270371143"/>
        <n v="3657.2535371909921"/>
        <n v="3657.607863027547"/>
        <n v="3658.5516244947089"/>
        <n v="3659.1069968197821"/>
        <n v="3659.266708266262"/>
        <n v="3659.3689973100531"/>
        <n v="3660.5800417026589"/>
        <n v="3660.620814718332"/>
        <n v="3661.289440830039"/>
        <n v="3661.5093387031638"/>
        <n v="3662.3396283622419"/>
        <n v="3662.698703389201"/>
        <n v="3662.7944737447351"/>
        <n v="3664.0876013779648"/>
        <n v="3664.6835346897801"/>
        <n v="3664.9981226450441"/>
        <n v="3665.565321477236"/>
        <n v="3666.109048833358"/>
        <n v="3666.9152478547499"/>
        <n v="3667.8901963810899"/>
        <n v="3668.385342285324"/>
        <n v="3668.5246031225661"/>
        <n v="3669.0268638258449"/>
        <n v="3669.335965416717"/>
        <n v="3670.6576469539218"/>
        <n v="3671.7742174028199"/>
        <n v="3672.2146885419679"/>
        <n v="3672.2362606962042"/>
        <n v="3673.115486372531"/>
        <n v="3673.567728624711"/>
        <n v="3673.6540446084841"/>
        <n v="3673.939074800503"/>
        <n v="3674.426440588642"/>
        <n v="3674.604490493708"/>
        <n v="3674.7473741696258"/>
        <n v="3675.1314730153422"/>
        <n v="3675.144962853778"/>
        <n v="3677.5258798258678"/>
        <n v="3677.7138062343529"/>
        <n v="3677.8938388819279"/>
        <n v="3678.0539836239091"/>
        <n v="3678.7998748624791"/>
        <n v="3680.3737968775072"/>
        <n v="3680.397196917932"/>
        <n v="3680.4034969422601"/>
        <n v="3680.6105009145481"/>
        <n v="3681.26665419859"/>
        <n v="3682.009388315907"/>
        <n v="3683.0968296390702"/>
        <n v="3683.5938417883071"/>
        <n v="3683.6811827325032"/>
        <n v="3685.0346571342502"/>
        <n v="3685.369689402391"/>
        <n v="3686.2316609625018"/>
        <n v="3686.4568539603401"/>
        <n v="3687.5613057529199"/>
        <n v="3688.268571097668"/>
        <n v="3689.5517425417429"/>
        <n v="3691.0893360008158"/>
        <n v="3691.1875876611348"/>
        <n v="3691.3184901781342"/>
        <n v="3692.1214981769422"/>
        <n v="3692.4445748248618"/>
        <n v="3694.3843336911509"/>
        <n v="3695.2017640206018"/>
        <n v="3695.3316411322749"/>
        <n v="3695.8305271235672"/>
        <n v="3696.8037504421868"/>
        <n v="3696.8858440952122"/>
        <n v="3697.0202632569481"/>
        <n v="3697.354066983838"/>
        <n v="3699.187565068712"/>
        <n v="3699.6804831557151"/>
        <n v="3699.7101350165622"/>
        <n v="3700.751651640885"/>
        <n v="3700.844623362173"/>
        <n v="3700.8996848667971"/>
        <n v="3701.2075518383672"/>
        <n v="3701.9829500867991"/>
        <n v="3702.5201312589529"/>
        <n v="3703.3898270262171"/>
        <n v="3704.0235547450939"/>
        <n v="3704.291766906987"/>
        <n v="3706.170144389871"/>
        <n v="3706.3872456163258"/>
        <n v="3708.061369007808"/>
        <n v="3708.371301854836"/>
        <n v="3709.3752891573358"/>
        <n v="3709.5578477414301"/>
        <n v="3709.5849608075591"/>
        <n v="3710.2601099390131"/>
        <n v="3710.932612198163"/>
        <n v="3711.023840734731"/>
        <n v="3712.4351282297839"/>
        <n v="3712.5825042172828"/>
        <n v="3713.0075702923441"/>
        <n v="3713.1359694816142"/>
        <n v="3713.9750435042129"/>
        <n v="3714.8449689218778"/>
        <n v="3714.9834504313958"/>
        <n v="3715.585850427995"/>
        <n v="3716.181969718572"/>
        <n v="3716.2442891416072"/>
        <n v="3717.7028003916021"/>
        <n v="3718.5017980187549"/>
        <n v="3721.6651990874152"/>
        <n v="3722.0934309977888"/>
        <n v="3722.1866857973682"/>
        <n v="3722.2591175618209"/>
        <n v="3722.5914078301598"/>
        <n v="3723.5575833129092"/>
        <n v="3724.1634347924792"/>
        <n v="3725.3671418445301"/>
        <n v="3725.7321892015939"/>
        <n v="3726.0960732580961"/>
        <n v="3726.270796712136"/>
        <n v="3731.2056356270541"/>
        <n v="3731.5800512479882"/>
        <n v="3732.138538561393"/>
        <n v="3732.4278724081232"/>
        <n v="3732.506556782741"/>
        <n v="3734.3257679038088"/>
        <n v="3734.6985349666738"/>
        <n v="3735.1066966391581"/>
        <n v="3741.4407850453872"/>
        <n v="3741.4570980068038"/>
        <n v="3742.1752570703502"/>
        <n v="3743.080549943857"/>
        <n v="3744.184046936401"/>
        <n v="3745.3556429664682"/>
        <n v="3745.3836023719991"/>
        <n v="3745.4946244154389"/>
        <n v="3745.6917465688462"/>
        <n v="3747.1108244618958"/>
        <n v="3747.7813966855201"/>
        <n v="3748.4956530875761"/>
        <n v="3749.0736536584982"/>
        <n v="3749.4971871129669"/>
        <n v="3749.8516658738599"/>
        <n v="3749.9431387113109"/>
        <n v="3750.6188548922728"/>
        <n v="3752.2880501144709"/>
        <n v="3752.3444241230359"/>
        <n v="3752.3626093825501"/>
        <n v="3753.9858313348518"/>
        <n v="3754.4687773479091"/>
        <n v="3756.2340553364311"/>
        <n v="3756.4709431298938"/>
        <n v="3757.0723397440051"/>
        <n v="3757.4808817340549"/>
        <n v="3759.0624971436532"/>
        <n v="3759.350101362259"/>
        <n v="3761.9654666861629"/>
        <n v="3762.146657055885"/>
        <n v="3763.7712027724019"/>
        <n v="3764.044425102707"/>
        <n v="3764.3165466180099"/>
        <n v="3764.6735865549322"/>
        <n v="3765.077199906797"/>
        <n v="3765.2950063390922"/>
        <n v="3765.577396637329"/>
        <n v="3767.2856409429569"/>
        <n v="3767.3740252492298"/>
        <n v="3767.847661480198"/>
        <n v="3768.4066606592069"/>
        <n v="3769.1976379313192"/>
        <n v="3769.4481816987191"/>
        <n v="3770.077165833914"/>
        <n v="3770.986873502502"/>
        <n v="3773.6249126769471"/>
        <n v="3775.731364420596"/>
        <n v="3775.7563717813832"/>
        <n v="3776.5135830191839"/>
        <n v="3780.9818488419519"/>
        <n v="3781.025303986959"/>
        <n v="3781.2122079585779"/>
        <n v="3781.4848859726908"/>
        <n v="3783.6731176817598"/>
        <n v="3783.6909977906621"/>
        <n v="3783.9677228484488"/>
        <n v="3784.1951385697321"/>
        <n v="3784.72945691626"/>
        <n v="3786.0083292482359"/>
        <n v="3787.2298653285839"/>
        <n v="3787.663894214877"/>
        <n v="3787.9919461061359"/>
        <n v="3788.3620505121821"/>
        <n v="3788.7236825638411"/>
        <n v="3790.6452400392932"/>
        <n v="3790.6534674157801"/>
        <n v="3791.6792208823731"/>
        <n v="3792.3320493930401"/>
        <n v="3792.76181483768"/>
        <n v="3793.8765816532841"/>
        <n v="3794.2268681389592"/>
        <n v="3795.106574020655"/>
        <n v="3798.7656730797748"/>
        <n v="3798.849680756166"/>
        <n v="3799.4971452133068"/>
        <n v="3799.6012863762649"/>
        <n v="3800.3665113713532"/>
        <n v="3801.5941534515059"/>
        <n v="3802.897092817348"/>
        <n v="3804.1718757850199"/>
        <n v="3805.115287126031"/>
        <n v="3805.451464505109"/>
        <n v="3806.2547720791058"/>
        <n v="3806.860465589451"/>
        <n v="3807.1335028481531"/>
        <n v="3807.830903426981"/>
        <n v="3808.210107914912"/>
        <n v="3809.3667492009959"/>
        <n v="3810.4840899852111"/>
        <n v="3813.0822137463501"/>
        <n v="3814.2186744016039"/>
        <n v="3814.4839372547749"/>
        <n v="3818.1102701363652"/>
        <n v="3818.2844970212182"/>
        <n v="3819.4519891522682"/>
        <n v="3821.2502093078542"/>
        <n v="3822.4162160512669"/>
        <n v="3822.60077448633"/>
        <n v="3822.6549492482341"/>
        <n v="3822.7991111818151"/>
        <n v="3822.9681699433381"/>
        <n v="3824.338241598733"/>
        <n v="3827.27626118746"/>
        <n v="3827.3219264571599"/>
        <n v="3827.6508683426241"/>
        <n v="3829.3067292413589"/>
        <n v="3829.4676680730681"/>
        <n v="3830.0046416150608"/>
        <n v="3830.186527719678"/>
        <n v="3830.5835207107998"/>
        <n v="3831.302389788495"/>
        <n v="3831.7436746101239"/>
        <n v="3832.730195505706"/>
        <n v="3833.052977399157"/>
        <n v="3833.464213037335"/>
        <n v="3834.5233649401198"/>
        <n v="3834.656827130902"/>
        <n v="3834.8711297393188"/>
        <n v="3835.046807406889"/>
        <n v="3835.819471643018"/>
        <n v="3836.2718679410332"/>
        <n v="3836.3162277425922"/>
        <n v="3837.27747155928"/>
        <n v="3837.3034012536709"/>
        <n v="3837.4128910087438"/>
        <n v="3837.4899765272198"/>
        <n v="3837.6603991353782"/>
        <n v="3838.0671036433432"/>
        <n v="3838.4554264553758"/>
        <n v="3838.60460494681"/>
        <n v="3838.759105658412"/>
        <n v="3839.503633461366"/>
        <n v="3839.6831045872691"/>
        <n v="3840.3835445076688"/>
        <n v="3840.864963462428"/>
        <n v="3841.0619586013672"/>
        <n v="3842.2311516053651"/>
        <n v="3843.473279587427"/>
        <n v="3844.2956498599392"/>
        <n v="3845.692879130575"/>
        <n v="3847.1805702646921"/>
        <n v="3849.3590006112431"/>
        <n v="3850.462238203932"/>
        <n v="3852.0746382747311"/>
        <n v="3858.5937316559598"/>
        <n v="3858.6048048436351"/>
        <n v="3859.0966558380001"/>
        <n v="3859.233235714325"/>
        <n v="3859.6623715121532"/>
        <n v="3862.4085134427651"/>
        <n v="3863.6365337002021"/>
        <n v="3867.0086463484358"/>
        <n v="3869.029332107315"/>
        <n v="3870.3305529172521"/>
        <n v="3871.425041569114"/>
        <n v="3871.8797501419058"/>
        <n v="3872.111788142503"/>
        <n v="3873.2720881597138"/>
        <n v="3873.64656674051"/>
        <n v="3874.274285004657"/>
        <n v="3875.0753085434899"/>
        <n v="3876.3230262022248"/>
        <n v="3877.242620903603"/>
        <n v="3878.3564551099248"/>
        <n v="3878.7136072501089"/>
        <n v="3880.8097147414719"/>
        <n v="3883.983211238648"/>
        <n v="3885.4287995844561"/>
        <n v="3885.868731233973"/>
        <n v="3886.626401407766"/>
        <n v="3887.5638713281251"/>
        <n v="3891.832087868991"/>
        <n v="3892.1325000907218"/>
        <n v="3894.8518522551221"/>
        <n v="3895.0790510982738"/>
        <n v="3896.151152971634"/>
        <n v="3896.2596702217502"/>
        <n v="3896.7215819854"/>
        <n v="3897.3514238604339"/>
        <n v="3897.9618372978071"/>
        <n v="3897.9766808054542"/>
        <n v="3898.2828347968339"/>
        <n v="3898.669720244844"/>
        <n v="3898.999925002116"/>
        <n v="3902.1563132044471"/>
        <n v="3903.304804250306"/>
        <n v="3905.053049549711"/>
        <n v="3905.590548799059"/>
        <n v="3907.0664977457618"/>
        <n v="3907.4872833149479"/>
        <n v="3907.5448761344219"/>
        <n v="3908.5305258351959"/>
        <n v="3908.8584854681349"/>
        <n v="3908.9383871796808"/>
        <n v="3908.9606854854092"/>
        <n v="3911.0077697034822"/>
        <n v="3911.4575906420241"/>
        <n v="3911.7596551302122"/>
        <n v="3913.0107977446"/>
        <n v="3913.8605051645859"/>
        <n v="3914.1226883548661"/>
        <n v="3914.185911218714"/>
        <n v="3914.7447131688782"/>
        <n v="3915.1315291614128"/>
        <n v="3915.2356753708018"/>
        <n v="3915.429093633968"/>
        <n v="3916.003798763642"/>
        <n v="3917.3505311931772"/>
        <n v="3917.6193488606218"/>
        <n v="3917.7076144638399"/>
        <n v="3917.828642703671"/>
        <n v="3918.0295703376269"/>
        <n v="3918.3551590532161"/>
        <n v="3918.637967681655"/>
        <n v="3918.73937207995"/>
        <n v="3918.9124139718128"/>
        <n v="3918.9779665991969"/>
        <n v="3919.213851401676"/>
        <n v="3920.699818786542"/>
        <n v="3921.0059816998778"/>
        <n v="3921.3147561325022"/>
        <n v="3921.4331418936131"/>
        <n v="3921.74026568516"/>
        <n v="3921.8463659412059"/>
        <n v="3921.9924889458321"/>
        <n v="3922.0716013240099"/>
        <n v="3922.4727605632252"/>
        <n v="3922.5611860419908"/>
        <n v="3922.5881792921919"/>
        <n v="3922.6188958684102"/>
        <n v="3922.789235546451"/>
        <n v="3922.85253215801"/>
        <n v="3923.9975490920619"/>
        <n v="3924.16512731893"/>
        <n v="3924.3299162534349"/>
        <n v="3924.6185384291598"/>
        <n v="3924.7423700824761"/>
        <n v="3924.8177873615118"/>
        <n v="3924.8346228414612"/>
        <n v="3925.407185738668"/>
        <n v="3925.4373500581778"/>
        <n v="3925.8830216154252"/>
        <n v="3926.376582134802"/>
        <n v="3926.546076497445"/>
        <n v="3927.0527199987259"/>
        <n v="3927.084386361455"/>
        <n v="3927.9580584972969"/>
        <n v="3928.9063601516968"/>
        <n v="3929.144851850439"/>
        <n v="3929.4085058493552"/>
        <n v="3929.4699954018711"/>
        <n v="3929.7634752519471"/>
        <n v="3931.2366390765951"/>
        <n v="3931.3261005204072"/>
        <n v="3931.8675515287018"/>
        <n v="3932.0744502422249"/>
        <n v="3932.39133326814"/>
        <n v="3933.2096993296241"/>
        <n v="3933.6002723969791"/>
        <n v="3933.8493733038558"/>
        <n v="3934.0197650404921"/>
        <n v="3934.1279047436119"/>
        <n v="3934.1633301594038"/>
        <n v="3934.1670591603188"/>
        <n v="3934.9567170599448"/>
        <n v="3935.5282689096189"/>
        <n v="3936.0756197573592"/>
        <n v="3936.249997191635"/>
        <n v="3936.6612456571352"/>
        <n v="3936.679896917869"/>
        <n v="3936.8067267257911"/>
        <n v="3937.3038084197051"/>
        <n v="3937.5481646409748"/>
        <n v="3937.9893317957121"/>
        <n v="3938.217853563373"/>
        <n v="3938.6329415854611"/>
        <n v="3938.8969309040431"/>
        <n v="3939.290227263974"/>
        <n v="3939.6637654703118"/>
        <n v="3940.245007572571"/>
        <n v="3940.4670670450519"/>
        <n v="3940.9662584187049"/>
        <n v="3943.0081579735729"/>
        <n v="3943.7623458827961"/>
        <n v="3945.0478140234691"/>
        <n v="3947.0855115869272"/>
        <n v="3948.194734761345"/>
        <n v="3948.223688833807"/>
        <n v="3949.6617318143049"/>
        <n v="3956.0049720457"/>
        <n v="3956.340737708977"/>
        <n v="3957.6987080412218"/>
        <n v="3958.2642192604681"/>
        <n v="3958.348586598921"/>
        <n v="3958.766661804636"/>
        <n v="3964.4781101666908"/>
        <n v="3966.4647148521822"/>
        <n v="3967.483256749254"/>
        <n v="3968.3831924419742"/>
        <n v="3968.7840308716491"/>
        <n v="3969.3544195094451"/>
        <n v="3969.6721972651421"/>
        <n v="3970.4593323113781"/>
        <n v="3971.033054910456"/>
        <n v="3971.0947839344822"/>
        <n v="3971.4429293231378"/>
        <n v="3972.1404844389272"/>
        <n v="3972.1545391582649"/>
        <n v="3973.0737746762611"/>
        <n v="3975.542490345777"/>
        <n v="3976.313074944791"/>
        <n v="3978.7303334388662"/>
        <n v="3981.0789466365432"/>
        <n v="3983.2865954319641"/>
        <n v="3984.4172028249809"/>
        <n v="3988.2700118195762"/>
        <n v="3988.5657970178231"/>
        <n v="3988.9556029898999"/>
        <n v="3989.9737119621518"/>
        <n v="3991.2829835192952"/>
        <n v="3992.9071861564862"/>
        <n v="3997.735701503816"/>
        <n v="3997.9749700066491"/>
        <n v="3998.5691900167958"/>
        <n v="3998.8559742198599"/>
        <n v="4001.966162485694"/>
        <n v="4003.0809486174412"/>
        <n v="4003.4452918058182"/>
        <n v="4003.5767752193851"/>
        <n v="4003.6426369728242"/>
        <n v="4004.2984629784009"/>
        <n v="4007.0136384259649"/>
        <n v="4009.2665104652128"/>
        <n v="4010.8673678270852"/>
        <n v="4013.3974081914212"/>
        <n v="4013.8467995319411"/>
        <n v="4015.6304942342908"/>
        <n v="4017.1016730644569"/>
        <n v="4017.615380144086"/>
        <n v="4017.6322578355212"/>
        <n v="4028.195055837316"/>
        <n v="4033.30902982216"/>
        <n v="4033.9455791564951"/>
        <n v="4034.490752642314"/>
        <n v="4035.5570695980368"/>
        <n v="4035.605885194504"/>
        <n v="4036.028870986866"/>
        <n v="4038.6466487814382"/>
        <n v="4041.199236737813"/>
        <n v="4042.8861289686452"/>
        <n v="4047.623593936506"/>
        <n v="4048.554082858825"/>
        <n v="4049.650258144683"/>
        <n v="4050.862764136235"/>
        <n v="4053.7233085646681"/>
        <n v="4057.1582262290081"/>
        <n v="4057.614450955753"/>
        <n v="4057.886217185272"/>
        <n v="4058.3727892620068"/>
        <n v="4059.8409176384848"/>
        <n v="4060.0048701823848"/>
        <n v="4060.784050337144"/>
        <n v="4060.9660550382218"/>
        <n v="4063.751641415332"/>
        <n v="4065.5308464809591"/>
        <n v="4067.1804861813971"/>
        <n v="4070.3602844318079"/>
        <n v="4071.63816647575"/>
        <n v="4073.7417360567501"/>
        <n v="4073.9259451228049"/>
        <n v="4074.0427397383842"/>
        <n v="4074.961015670398"/>
        <n v="4077.6233964745138"/>
        <n v="4079.2414080774802"/>
        <n v="4080.9652515690259"/>
        <n v="4081.0962116258711"/>
        <n v="4082.461333558997"/>
        <n v="4088.7929316502969"/>
        <n v="4089.5900855614882"/>
        <n v="4089.9307413718229"/>
        <n v="4090.1487428771652"/>
        <n v="4090.7868502125239"/>
        <n v="4094.5174892439741"/>
        <n v="4094.6821865622901"/>
        <n v="4096.0818871421598"/>
        <n v="4097.298011746112"/>
        <n v="4097.738034679579"/>
        <n v="4104.4653902930777"/>
        <n v="4105.6426746041598"/>
        <n v="4106.7462333284093"/>
        <n v="4107.1005946791647"/>
        <n v="4107.6212782585962"/>
        <n v="4108.3270220190616"/>
        <n v="4110.5174964111011"/>
        <n v="4112.1253352090862"/>
        <n v="4113.9533149778299"/>
        <n v="4115.5765269462081"/>
        <n v="4116.6796628603306"/>
        <n v="4118.2956613863917"/>
        <n v="4124.4142504423726"/>
        <n v="4126.683979303436"/>
        <n v="4128.6788420725097"/>
        <n v="4128.7419536238731"/>
        <n v="4132.8864320829016"/>
        <n v="4137.1163772714008"/>
        <n v="4138.4364577367242"/>
        <n v="4144.7034317272792"/>
        <n v="4146.5661883853154"/>
        <n v="4147.0579280662569"/>
        <n v="4147.4423876001938"/>
        <n v="4151.8566171518441"/>
        <n v="4153.6147502459044"/>
        <n v="4155.2399084204108"/>
        <n v="4157.8807831265003"/>
        <n v="4160.1681361534556"/>
        <n v="4160.6292389231739"/>
        <n v="4160.8364986678853"/>
        <n v="4162.4361462632587"/>
        <n v="4166.0815525518146"/>
        <n v="4168.0187106027388"/>
        <n v="4169.6084253301124"/>
        <n v="4170.4417848245303"/>
        <n v="4173.49265478907"/>
        <n v="4175.7788078620624"/>
        <n v="4178.4842682260914"/>
        <n v="4178.5605382842532"/>
        <n v="4179.4629633097093"/>
        <n v="4181.3790053586972"/>
        <n v="4191.2938016633852"/>
        <n v="4191.9478279571431"/>
        <n v="4196.6216740103182"/>
        <n v="4197.2298540874053"/>
        <n v="4199.8349625524379"/>
        <n v="4202.3737555696071"/>
        <n v="4202.6196211129673"/>
        <n v="4207.76421465965"/>
        <n v="4207.8743179785406"/>
        <n v="4210.2342821758766"/>
        <n v="4212.1762919059074"/>
        <n v="4212.3562339907849"/>
        <n v="4212.6029155046472"/>
        <n v="4214.86994369484"/>
        <n v="4215.2904553193566"/>
        <n v="4219.3710448609818"/>
        <n v="4220.407960853734"/>
        <n v="4226.5043385573954"/>
        <n v="4226.8781632257669"/>
        <n v="4227.8741533085758"/>
        <n v="4227.9392851392377"/>
        <n v="4227.9615547066815"/>
        <n v="4228.3025010503407"/>
        <n v="4228.484573207691"/>
        <n v="4229.2668525812715"/>
        <n v="4230.1820428734063"/>
        <n v="4230.5423367755748"/>
        <n v="4233.8535331696057"/>
        <n v="4234.9078213653938"/>
        <n v="4235.5561607432228"/>
        <n v="4238.6433011401004"/>
        <n v="4241.2296556004676"/>
        <n v="4241.2926952748012"/>
        <n v="4249.5745619357913"/>
        <n v="4249.8541682609412"/>
        <n v="4252.8061572536344"/>
        <n v="4252.8469488467172"/>
        <n v="4257.5189441498787"/>
        <n v="4257.8503315445578"/>
        <n v="4258.8533225000001"/>
        <n v="4261.9532633499402"/>
        <n v="4262.7391386985464"/>
        <n v="4268.6770760331183"/>
        <n v="4268.7002888211728"/>
        <n v="4274.863503069083"/>
        <n v="4277.5050564844714"/>
        <n v="4281.6929526160238"/>
        <n v="4283.6973588210094"/>
        <n v="4284.2842827687737"/>
        <n v="4284.6371307418858"/>
        <n v="4286.3437250140178"/>
        <n v="4288.0989092215323"/>
        <n v="4291.0430319327588"/>
        <n v="4293.6105238486398"/>
        <n v="4296.0228339575724"/>
        <n v="4297.6193910644388"/>
        <n v="4300.8349321136366"/>
        <n v="4305.1532812380319"/>
        <n v="4306.584437263582"/>
        <n v="4308.5747634049039"/>
        <n v="4309.3610986258718"/>
        <n v="4309.3849066236207"/>
        <n v="4313.1157851647786"/>
        <n v="4313.749831098643"/>
        <n v="4316.7514493716399"/>
        <n v="4317.9192146435626"/>
        <n v="4318.4783407915866"/>
        <n v="4318.5086918956422"/>
        <n v="4318.6867774257289"/>
        <n v="4320.065041271645"/>
        <n v="4323.4189477904674"/>
        <n v="4324.2323630166848"/>
        <n v="4327.0682470436659"/>
        <n v="4327.1652762186714"/>
        <n v="4327.6427347909284"/>
        <n v="4329.2649141421189"/>
        <n v="4330.6047125831556"/>
        <n v="4337.6776392737374"/>
        <n v="4339.8380498874558"/>
        <n v="4340.8518146297629"/>
        <n v="4342.0152378497241"/>
        <n v="4344.8799282510699"/>
        <n v="4349.3865058321153"/>
        <n v="4350.3435867571516"/>
        <n v="4361.4229102217851"/>
        <n v="4370.3530366927853"/>
        <n v="4371.8130991638118"/>
        <n v="4375.4658982357187"/>
        <n v="4377.0492734488889"/>
        <n v="4383.9561399952563"/>
        <n v="4383.9591004586564"/>
        <n v="4385.480713034447"/>
        <n v="4385.7197749267334"/>
        <n v="4388.4078864679814"/>
        <n v="4389.4654007916197"/>
        <n v="4392.036262498963"/>
        <n v="4393.1050206345808"/>
        <n v="4394.2480984642143"/>
        <n v="4395.5266043965294"/>
        <n v="4401.5063732729604"/>
        <n v="4407.0509258539651"/>
        <n v="4409.8537747897917"/>
        <n v="4415.3246387159443"/>
        <n v="4422.4454346022194"/>
        <n v="4422.869743554731"/>
        <n v="4424.6832106477814"/>
        <n v="4428.1833409878482"/>
        <n v="4430.1735768127928"/>
        <n v="4430.2608959897798"/>
        <n v="4431.4507095972231"/>
        <n v="4433.1925650570874"/>
        <n v="4435.3746082989619"/>
        <n v="4442.2241057188339"/>
        <n v="4443.4932088115747"/>
        <n v="4447.4385962680681"/>
        <n v="4449.9634529537898"/>
        <n v="4453.890951645345"/>
        <n v="4455.9399795366271"/>
        <n v="4458.8606223558581"/>
        <n v="4460.6613782442018"/>
        <n v="4461.1398974682397"/>
        <n v="4463.0671523174442"/>
        <n v="4463.5676861912743"/>
        <n v="4465.4302526647316"/>
        <n v="4466.2719976441858"/>
        <n v="4466.285238113056"/>
        <n v="4466.7435624958507"/>
        <n v="4466.9363967881854"/>
        <n v="4468.4737587336494"/>
        <n v="4468.8575128926677"/>
        <n v="4468.9970641378468"/>
        <n v="4471.0816332040176"/>
        <n v="4472.126601532389"/>
        <n v="4476.2399130876847"/>
        <n v="4491.1327859280864"/>
        <n v="4491.4845765252567"/>
        <n v="4492.3891043619851"/>
        <n v="4492.8868852110973"/>
        <n v="4497.84627828263"/>
        <n v="4497.9753007098188"/>
        <n v="4498.6614525171044"/>
        <n v="4502.3962388064056"/>
        <n v="4503.3735853002017"/>
        <n v="4506.81444416054"/>
        <n v="4507.1608696711164"/>
        <n v="4512.8298090443477"/>
        <n v="4512.8371504925544"/>
        <n v="4515.2798241492656"/>
        <n v="4515.9352835850568"/>
        <n v="4518.7581364161833"/>
        <n v="4518.7692187146367"/>
        <n v="4518.9366006059208"/>
        <n v="4521.6822055133334"/>
        <n v="4525.419737540492"/>
        <n v="4525.8051499663052"/>
        <n v="4525.8604475000002"/>
        <n v="4526.6030114942669"/>
        <n v="4526.9181187235754"/>
        <n v="4529.4223245582853"/>
        <n v="4539.0423954865346"/>
        <n v="4539.70267274038"/>
        <n v="4542.501117530981"/>
        <n v="4544.9233448073646"/>
        <n v="4546.0135172053851"/>
        <n v="4547.0696264301096"/>
        <n v="4547.3754191553307"/>
        <n v="4547.6480263457197"/>
        <n v="4549.7346094879003"/>
        <n v="4554.4086010337342"/>
        <n v="4560.8177782920693"/>
        <n v="4563.787295875055"/>
        <n v="4564.0452996609038"/>
        <n v="4564.1561630060751"/>
        <n v="4564.9009996360419"/>
        <n v="4567.5270810080401"/>
        <n v="4571.0848913548298"/>
        <n v="4577.1944314572902"/>
        <n v="4578.1915156185178"/>
        <n v="4581.1110964414383"/>
        <n v="4581.2792544634094"/>
        <n v="4585.2356552216461"/>
        <n v="4587.3413459441144"/>
        <n v="4589.0806396514572"/>
        <n v="4591.3500215814684"/>
        <n v="4591.7968910741974"/>
        <n v="4591.9616925774999"/>
        <n v="4592.8312486514942"/>
        <n v="4593.3553326577967"/>
        <n v="4596.1596124735106"/>
        <n v="4597.1449124218007"/>
        <n v="4599.6693621842314"/>
        <n v="4600.8837844913942"/>
        <n v="4604.9058419766234"/>
        <n v="4610.210056422392"/>
        <n v="4610.9963041175706"/>
        <n v="4612.783859938907"/>
        <n v="4613.1172933681573"/>
        <n v="4615.010704427973"/>
        <n v="4616.7970458322652"/>
        <n v="4620.4519594941221"/>
        <n v="4626.9674157366026"/>
        <n v="4627.7622624067944"/>
        <n v="4629.4344142240616"/>
        <n v="4629.5166593458916"/>
        <n v="4631.7538164659782"/>
        <n v="4632.0524176145673"/>
        <n v="4633.0559537046047"/>
        <n v="4633.809696215767"/>
        <n v="4635.0968952694238"/>
        <n v="4639.5878074005714"/>
        <n v="4639.8053476177192"/>
        <n v="4639.8693908469604"/>
        <n v="4639.8757299464314"/>
        <n v="4641.5722969486578"/>
        <n v="4644.8682205813566"/>
        <n v="4645.1194565168498"/>
        <n v="4645.5680371230728"/>
        <n v="4646.4337294572997"/>
        <n v="4647.467380893956"/>
        <n v="4652.9937561604274"/>
        <n v="4653.1232732768904"/>
        <n v="4653.8693348833067"/>
        <n v="4655.7358266294641"/>
        <n v="4656.458904523708"/>
        <n v="4658.1038706907129"/>
        <n v="4658.2434266835453"/>
        <n v="4658.3532210912117"/>
        <n v="4658.6875756259979"/>
        <n v="4661.5057883456093"/>
        <n v="4661.9562143445801"/>
        <n v="4663.8896357843314"/>
        <n v="4664.5359016665607"/>
        <n v="4664.9110427586229"/>
        <n v="4670.8725997279334"/>
        <n v="4671.5276436821823"/>
        <n v="4672.9191688521378"/>
        <n v="4673.338538693838"/>
        <n v="4675.4326209945502"/>
        <n v="4675.812302437128"/>
        <n v="4676.7136000424216"/>
        <n v="4683.0548481237756"/>
        <n v="4684.466667357151"/>
        <n v="4684.7915602686498"/>
        <n v="4687.5996158493626"/>
        <n v="4692.4769707447967"/>
        <n v="4692.5863863647483"/>
        <n v="4692.9627044660037"/>
        <n v="4694.7412252922704"/>
        <n v="4698.679973575674"/>
        <n v="4699.3404330521298"/>
        <n v="4701.9540278994191"/>
        <n v="4702.4126338923325"/>
        <n v="4712.0251867998104"/>
        <n v="4712.1758325883638"/>
        <n v="4712.7609063268555"/>
        <n v="4712.9311490564542"/>
        <n v="4715.0806111707552"/>
        <n v="4715.7254471092747"/>
        <n v="4716.2985593569374"/>
        <n v="4716.4636306336606"/>
        <n v="4717.7709786832211"/>
        <n v="4718.9092946106539"/>
        <n v="4721.0622318431479"/>
        <n v="4721.7341681367634"/>
        <n v="4723.0556175409429"/>
        <n v="4725.1397550519914"/>
        <n v="4725.5307767321256"/>
        <n v="4740.3815625081106"/>
        <n v="4740.8112804120656"/>
        <n v="4748.0136223624431"/>
        <n v="4751.075034266416"/>
        <n v="4751.2386815885266"/>
        <n v="4752.4110588382582"/>
        <n v="4760.3571455086931"/>
        <n v="4764.7595150587431"/>
        <n v="4766.6981446771624"/>
        <n v="4767.0357298992749"/>
        <n v="4767.9286394054479"/>
        <n v="4768.3193313772108"/>
        <n v="4770.7822044503582"/>
        <n v="4771.6651647589024"/>
        <n v="4775.3819387358581"/>
        <n v="4782.5687576305736"/>
        <n v="4784.301035344366"/>
        <n v="4789.8925618206722"/>
        <n v="4790.1152047454843"/>
        <n v="4806.7613964974626"/>
        <n v="4808.5191653489064"/>
        <n v="4810.9966368124951"/>
        <n v="4820.4745947694337"/>
        <n v="4820.733720439438"/>
        <n v="4824.0437112289237"/>
        <n v="4826.1363513056522"/>
        <n v="4835.7959150878532"/>
        <n v="4843.9036860736514"/>
        <n v="4847.2324140395967"/>
        <n v="4853.769901261946"/>
        <n v="4853.996165720675"/>
        <n v="4854.1439598589996"/>
        <n v="4857.0117623627339"/>
        <n v="4863.4899367296584"/>
        <n v="4864.7412908061606"/>
        <n v="4864.9759582995157"/>
        <n v="4865.763545584492"/>
        <n v="4873.0038133322341"/>
        <n v="4874.1323202753538"/>
        <n v="4883.7395290582226"/>
        <n v="4885.9586163156146"/>
        <n v="4889.2143902938233"/>
        <n v="4892.3387590903121"/>
        <n v="4892.5837783031993"/>
        <n v="4896.2281769785995"/>
        <n v="4910.086650733746"/>
        <n v="4916.31292233573"/>
        <n v="4934.0689381993288"/>
        <n v="4936.6022361251726"/>
        <n v="4938.4500897803227"/>
        <n v="4939.7937071341676"/>
        <n v="4948.5481990402013"/>
        <n v="4949.3678964699784"/>
        <n v="4949.4912782910933"/>
        <n v="4955.4561160391149"/>
        <n v="4963.0780043830164"/>
        <n v="4974.5809023041847"/>
        <n v="4986.3560412060506"/>
        <n v="4990.3582647989442"/>
        <n v="4991.8092332014403"/>
        <n v="4993.4589998850497"/>
        <n v="4994.5713268221207"/>
        <n v="4998.9775360114436"/>
        <n v="5001.7554386693637"/>
        <n v="5007.4585764488884"/>
        <n v="5012.2512888361543"/>
        <n v="5012.9936328593894"/>
        <n v="5026.2744428225724"/>
        <n v="5029.8698771494264"/>
        <n v="5033.8789685595639"/>
        <n v="5041.0967132086462"/>
        <n v="5049.6701324932019"/>
        <n v="5049.8040029604545"/>
        <n v="5051.0737393576101"/>
        <n v="5054.9784658800436"/>
        <n v="5058.635044134091"/>
        <n v="5061.3105667491009"/>
        <n v="5062.0630997334019"/>
        <n v="5063.8339508240661"/>
        <n v="5067.3612713635612"/>
        <n v="5067.5475419871336"/>
        <n v="5071.1863882073467"/>
        <n v="5072.5431684002087"/>
        <n v="5075.0673348102837"/>
        <n v="5075.842857376133"/>
        <n v="5077.8725044037556"/>
        <n v="5084.2230722418772"/>
        <n v="5085.5079711392227"/>
        <n v="5087.143035489139"/>
        <n v="5096.2149603731723"/>
        <n v="5097.0529769897357"/>
        <n v="5105.1960163793092"/>
        <n v="5117.8629831393546"/>
        <n v="5127.3918689248658"/>
        <n v="5133.6770713201058"/>
        <n v="5134.6812321950674"/>
        <n v="5135.8998656305421"/>
        <n v="5136.8184953139462"/>
        <n v="5137.0939936923769"/>
        <n v="5137.4767026424279"/>
        <n v="5138.8993951169969"/>
        <n v="5139.7936413372354"/>
        <n v="5139.799002769787"/>
        <n v="5139.9233888219924"/>
        <n v="5140.0134624583761"/>
        <n v="5140.0670781081189"/>
        <n v="5141.4268682636412"/>
        <n v="5141.6370733496406"/>
        <n v="5142.5092938506996"/>
        <n v="5142.7771920990172"/>
        <n v="5142.8372584464141"/>
        <n v="5142.8426215309"/>
        <n v="5143.4315059110113"/>
        <n v="5143.96142457923"/>
        <n v="5144.207084773223"/>
        <n v="5144.6512195708947"/>
        <n v="5144.8968969066937"/>
        <n v="5144.91191667983"/>
        <n v="5145.1908594705137"/>
        <n v="5145.5867571719627"/>
        <n v="5145.9472631761473"/>
        <n v="5146.6200282762265"/>
        <n v="5147.4033690681936"/>
        <n v="5147.7703802042088"/>
        <n v="5148.0000373729918"/>
        <n v="5148.4250245123167"/>
        <n v="5148.9627237939039"/>
        <n v="5149.4693254979939"/>
        <n v="5149.5959799764341"/>
        <n v="5150.5137366974323"/>
        <n v="5150.7284289139843"/>
        <n v="5150.9162884233456"/>
        <n v="5151.1084455527362"/>
        <n v="5151.8406091304059"/>
        <n v="5152.6887841889566"/>
        <n v="5152.7328053840492"/>
        <n v="5152.7940059072534"/>
        <n v="5152.8960076197782"/>
        <n v="5152.9690200170753"/>
        <n v="5153.0023052591878"/>
        <n v="5153.396368079264"/>
        <n v="5153.6325985401163"/>
        <n v="5153.784003752854"/>
        <n v="5153.8999752683567"/>
        <n v="5154.2360855714478"/>
        <n v="5154.4046819355544"/>
        <n v="5154.4283071329937"/>
        <n v="5154.582829621153"/>
        <n v="5155.130645554379"/>
        <n v="5155.1392371583224"/>
        <n v="5155.4496138468721"/>
        <n v="5155.5795668359888"/>
        <n v="5155.9329187050334"/>
        <n v="5156.0220641761434"/>
        <n v="5156.5429904941793"/>
        <n v="5156.6869213565333"/>
        <n v="5156.9941240695807"/>
        <n v="5157.0607217178094"/>
        <n v="5157.0907982217559"/>
        <n v="5157.5000625780531"/>
        <n v="5158.1940244872376"/>
        <n v="5161.665754056914"/>
        <n v="5164.1957053272763"/>
        <n v="5175.0304797758263"/>
        <n v="5175.0741964594999"/>
        <n v="5175.2258135256807"/>
        <n v="5183.5848852040217"/>
        <n v="5192.021095822287"/>
        <n v="5206.1828475186921"/>
        <n v="5207.0162329411378"/>
        <n v="5214.8644674204288"/>
        <n v="5216.8315808508514"/>
        <n v="5219.2205287013239"/>
        <n v="5222.7599373592238"/>
        <n v="5223.2313760996931"/>
        <n v="5230.4581855975957"/>
        <n v="5235.6437893035882"/>
        <n v="5235.8310881826064"/>
        <n v="5237.6249849340647"/>
        <n v="5249.9450051957001"/>
        <n v="5255.5296009103822"/>
        <n v="5259.6832629060036"/>
        <n v="5264.2302887804644"/>
        <n v="5264.8904231528459"/>
        <n v="5269.4647725999357"/>
        <n v="5270.8107542703783"/>
        <n v="5281.9069674273769"/>
        <n v="5283.8505026464054"/>
        <n v="5297.5827374475102"/>
        <n v="5304.0683257937881"/>
        <n v="5309.0673962686396"/>
        <n v="5316.6363474082327"/>
        <n v="5323.8355156021671"/>
        <n v="5325.715134903081"/>
        <n v="5327.8343863725486"/>
        <n v="5342.7404957097069"/>
        <n v="5344.7822848698879"/>
        <n v="5347.1911542212156"/>
        <n v="5348.7072470649846"/>
        <n v="5358.7037193266542"/>
        <n v="5359.7064204964681"/>
        <n v="5370.1666186939256"/>
        <n v="5392.7249046774978"/>
        <n v="5407.1361279451339"/>
        <n v="5409.801666294562"/>
        <n v="5410.5339968105454"/>
        <n v="5414.0848303665216"/>
        <n v="5415.4160468240416"/>
        <n v="5418.0155253337489"/>
        <n v="5420.5737531568102"/>
        <n v="5431.8216842190704"/>
        <n v="5435.4958797263971"/>
        <n v="5444.8555255463489"/>
        <n v="5461.4569385821696"/>
        <n v="5465.5302264309994"/>
        <n v="5470.2208867734762"/>
        <n v="5473.3876248120596"/>
        <n v="5478.9843704033992"/>
        <n v="5484.8732545096154"/>
        <n v="5489.605811409836"/>
        <n v="5493.8875712016916"/>
        <n v="5508.8984922014779"/>
        <n v="5513.604411389656"/>
        <n v="5528.0837092077063"/>
        <n v="5531.3672493606327"/>
        <n v="5532.2159458258884"/>
        <n v="5532.889098771665"/>
        <n v="5543.9114703908308"/>
        <n v="5545.5477372472142"/>
        <n v="5548.754074180928"/>
        <n v="5559.1561800973577"/>
        <n v="5573.5703628942256"/>
        <n v="5583.4215477708012"/>
        <n v="5587.5671608981238"/>
        <n v="5594.2849655711389"/>
        <n v="5598.1739516275029"/>
        <n v="5601.7570935695048"/>
        <n v="5620.9340711694704"/>
        <n v="5630.8338125170339"/>
        <n v="5638.8836524793214"/>
        <n v="5645.5196616394314"/>
        <n v="5652.5720391430114"/>
        <n v="5676.8204706370052"/>
        <n v="5682.8163039615538"/>
        <n v="5690.9698531909225"/>
        <n v="5697.9094734886439"/>
        <n v="5708.3332952169121"/>
        <n v="5718.7747897366044"/>
        <n v="5721.6609468909373"/>
        <n v="5726.1681990421421"/>
        <n v="5737.7053647771518"/>
        <n v="5739.890781229833"/>
        <n v="5746.9778303397561"/>
        <n v="5751.6630085146517"/>
        <n v="5754.3154237410981"/>
        <n v="5769.914271640323"/>
        <n v="5779.2207515829077"/>
        <n v="5784.4778002082503"/>
        <n v="5790.684119974334"/>
        <n v="5800.9465400294384"/>
        <n v="5803.6804173617838"/>
        <n v="5808.6504960534849"/>
        <n v="5811.2836082156418"/>
        <n v="5811.6788466481185"/>
        <n v="5813.3841938865589"/>
        <n v="5822.6963458074433"/>
        <n v="5834.3703347516657"/>
        <n v="5850.3367626700519"/>
        <n v="5863.4389303557991"/>
        <n v="5865.5345266738277"/>
        <n v="5881.5082297344989"/>
        <n v="5885.1462505543723"/>
        <n v="5893.4468586519997"/>
        <n v="5902.7754323442177"/>
        <n v="5904.1373517129296"/>
        <n v="5904.4738238519822"/>
        <n v="5905.1398835893169"/>
        <n v="5914.6764045794789"/>
        <n v="5923.3703867035783"/>
        <n v="5968.6960401667438"/>
        <n v="5980.9741420414821"/>
        <n v="5993.7779651272749"/>
        <n v="5994.0468503384036"/>
        <n v="5995.4707319411436"/>
        <n v="5997.4093968689858"/>
        <n v="5997.4175285611618"/>
        <n v="6004.3152569559688"/>
        <n v="6006.0798562364917"/>
        <n v="6006.694855380324"/>
        <n v="6011.4742985684088"/>
        <n v="6014.9233361791876"/>
        <n v="6021.2608962865343"/>
        <n v="6029.3014899764403"/>
        <n v="6042.9325069935776"/>
        <n v="6046.8458404229223"/>
        <n v="6049.3531618564602"/>
        <n v="6051.5330664956664"/>
        <n v="6052.1481344734366"/>
        <n v="6057.6168536499208"/>
        <n v="6065.5311145162068"/>
        <n v="6069.5573261005084"/>
        <n v="6078.003166941472"/>
        <n v="6095.6288167404036"/>
        <n v="6105.8883387761161"/>
        <n v="6105.8988911961515"/>
        <n v="6106.6106150675314"/>
        <n v="6112.4795743526101"/>
        <n v="6116.4607249254141"/>
        <n v="6116.7130386821964"/>
        <n v="6124.7758278433721"/>
        <n v="6125.666029511849"/>
        <n v="6134.8185479739504"/>
        <n v="6135.1241453866851"/>
        <n v="6141.3378900028856"/>
        <n v="6142.1821079180208"/>
        <n v="6143.6123177728032"/>
        <n v="6152.1265672395311"/>
        <n v="6159.2641202366594"/>
        <n v="6165.5126938169906"/>
        <n v="6166.6110092243744"/>
        <n v="6180.2989298749226"/>
        <n v="6182.8095436553785"/>
        <n v="6197.9188777001236"/>
        <n v="6207.4037265835595"/>
        <n v="6214.3495320849306"/>
        <n v="6216.3753592007351"/>
        <n v="6231.2671277634681"/>
        <n v="6238.0571809207513"/>
        <n v="6248.1064475000003"/>
        <n v="6261.2555641317249"/>
        <n v="6273.7721058520474"/>
        <n v="6275.2489867421427"/>
        <n v="6282.5408924139019"/>
        <n v="6294.0348123234999"/>
        <n v="6295.3902741073634"/>
        <n v="6308.3772285638197"/>
        <n v="6330.2826240465747"/>
        <n v="6331.4510505622629"/>
        <n v="6337.2883460513358"/>
        <n v="6358.6180735281532"/>
        <n v="6366.289444000091"/>
        <n v="6380.802826038298"/>
        <n v="6380.8237952808531"/>
        <n v="6381.2454406123488"/>
        <n v="6407.9719688763407"/>
        <n v="6415.4898359454473"/>
        <n v="6416.0130814261483"/>
        <n v="6418.4912787345547"/>
        <n v="6421.6426710339529"/>
        <n v="6442.4650210354448"/>
        <n v="6453.6469185095166"/>
        <n v="6453.7253428929635"/>
        <n v="6457.2658110818738"/>
        <n v="6490.8534316743726"/>
        <n v="6507.4089339717229"/>
        <n v="6532.307270661835"/>
        <n v="6532.7479934581615"/>
        <n v="6575.0850805533601"/>
        <n v="6585.8058380765779"/>
        <n v="6589.8493793806701"/>
        <n v="6593.1768712810026"/>
        <n v="6598.8360839914949"/>
        <n v="6616.1018639920539"/>
        <n v="6625.4975057805887"/>
        <n v="6635.4335446829236"/>
        <n v="6679.0758859690832"/>
        <n v="6718.9256732039012"/>
        <n v="6733.474606290858"/>
        <n v="6775.3133451702279"/>
        <n v="6809.3945045982045"/>
        <n v="6831.4071491197728"/>
        <n v="6832.0594461726414"/>
        <n v="6840.8928417824736"/>
        <n v="6865.8910674216922"/>
        <n v="6866.00816062783"/>
        <n v="6866.1202721082609"/>
        <n v="6868.2044716446107"/>
        <n v="6868.4586342229359"/>
        <n v="6868.5259133634418"/>
        <n v="6868.7539174196818"/>
        <n v="6869.0928158983097"/>
        <n v="6869.5600613793449"/>
        <n v="6870.0111245464914"/>
        <n v="6870.8235751424099"/>
        <n v="6870.8609590294709"/>
        <n v="6871.0304339649038"/>
        <n v="6871.2348036626299"/>
        <n v="6871.3668979380363"/>
        <n v="6871.9775394176604"/>
        <n v="6871.9987254400721"/>
        <n v="6872.1420435341079"/>
        <n v="6872.3875572380903"/>
        <n v="6872.5420960996244"/>
        <n v="6873.0505914396444"/>
        <n v="6873.0518377755598"/>
        <n v="6873.1665011777486"/>
        <n v="6874.5201023256286"/>
        <n v="6874.6322853770371"/>
        <n v="6875.3876758071074"/>
        <n v="6876.1293961246074"/>
        <n v="6876.6841550652734"/>
        <n v="6877.049435898075"/>
        <n v="6877.4296876545177"/>
        <n v="6877.514466571678"/>
        <n v="6877.5468821822633"/>
        <n v="6877.5655835318612"/>
        <n v="6877.725169447187"/>
        <n v="6878.0468406045529"/>
        <n v="6878.1939641040462"/>
        <n v="6878.3984435241409"/>
        <n v="6878.7226246313476"/>
        <n v="6879.215145604001"/>
        <n v="6879.7226482389069"/>
        <n v="6879.9907470955104"/>
        <n v="6880.6080184084958"/>
        <n v="6880.8212642183826"/>
        <n v="6880.83997015358"/>
        <n v="6881.6767757813705"/>
        <n v="6881.8700840866168"/>
        <n v="6882.6707843987824"/>
        <n v="6883.5738124107211"/>
        <n v="6885.2178791783936"/>
        <n v="6899.921174806077"/>
        <n v="6910.2518393360979"/>
        <n v="6937.4363533243331"/>
        <n v="6956.7549355140709"/>
        <n v="7060.1972813067287"/>
        <n v="7091.3422159306483"/>
        <n v="7108.9903716860008"/>
        <n v="7146.4371538770674"/>
        <n v="7198.0764497610799"/>
        <n v="7218.4462324010528"/>
        <n v="7218.8437553740978"/>
        <n v="7238.7510729312371"/>
        <n v="7241.6149017744028"/>
        <n v="7267.5325002695727"/>
        <n v="7274.5402356909326"/>
        <n v="7291.9740436051943"/>
        <n v="7294.9796733192979"/>
        <n v="7296.3608567373667"/>
        <n v="7315.2595584279716"/>
        <n v="7316.1563347532447"/>
        <n v="7336.4473897132166"/>
        <n v="7341.5793118039392"/>
        <n v="7367.2632308714183"/>
        <n v="7375.6395978126993"/>
        <n v="7376.552081281412"/>
        <n v="7377.8614542471068"/>
        <n v="7390.2036029126166"/>
        <n v="7403.4886782605836"/>
        <n v="7410.8196676539392"/>
        <n v="7430.0991175468062"/>
        <n v="7471.6630974449999"/>
        <n v="7491.3469620568503"/>
        <n v="7503.6610978097742"/>
        <n v="7509.8016787479701"/>
        <n v="7509.882067835264"/>
        <n v="7515.0447442345494"/>
        <n v="7515.1099906247746"/>
        <n v="7516.1370071494139"/>
        <n v="7516.5872467827239"/>
        <n v="7517.1066708768703"/>
        <n v="7517.1105862038848"/>
        <n v="7517.657437169124"/>
        <n v="7517.8336345542339"/>
        <n v="7517.9106400036017"/>
        <n v="7518.1338275783637"/>
        <n v="7518.2734846928452"/>
        <n v="7518.5802129401873"/>
        <n v="7518.6076230113849"/>
        <n v="7518.9104424525995"/>
        <n v="7518.9770113595296"/>
        <n v="7519.1297294077913"/>
        <n v="7519.1623616760226"/>
        <n v="7519.2067416775826"/>
        <n v="7519.2576483156763"/>
        <n v="7519.316386964274"/>
        <n v="7519.4273383881491"/>
        <n v="7519.4286437040237"/>
        <n v="7519.5474279359623"/>
        <n v="7519.6701291438221"/>
        <n v="7519.6949305767657"/>
        <n v="7519.7471442571723"/>
        <n v="7520.2340457938171"/>
        <n v="7520.2366565695729"/>
        <n v="7520.3202016396272"/>
        <n v="7520.538204302271"/>
        <n v="7520.55778553866"/>
        <n v="7520.6687463729686"/>
        <n v="7520.8958923510918"/>
        <n v="7520.9220013100539"/>
        <n v="7520.9233067592259"/>
        <n v="7521.0473249612787"/>
        <n v="7521.0551577251044"/>
        <n v="7521.076045115793"/>
        <n v="7521.4246078461292"/>
        <n v="7521.4415792770833"/>
        <n v="7521.8658714450921"/>
        <n v="7521.9468147322423"/>
        <n v="7522.0212307297616"/>
        <n v="7522.0225362769561"/>
        <n v="7522.0773693641531"/>
        <n v="7522.1256748730138"/>
        <n v="7522.1726749805512"/>
        <n v="7522.3215096497734"/>
        <n v="7522.3685103859534"/>
        <n v="7522.4612067245134"/>
        <n v="7522.5069023186279"/>
        <n v="7522.5826267599887"/>
        <n v="7522.7745508051112"/>
        <n v="7522.931225359981"/>
        <n v="7523.0017294565914"/>
        <n v="7523.0069519957706"/>
        <n v="7523.1362104339933"/>
        <n v="7523.5031017114397"/>
        <n v="7523.5148528295422"/>
        <n v="7523.5305210016813"/>
        <n v="7524.0044911324248"/>
        <n v="7524.2499692958691"/>
        <n v="7524.3818502209961"/>
        <n v="7524.3975193207343"/>
        <n v="7524.6834833356024"/>
        <n v="7525.3376959827174"/>
        <n v="7525.5988668768114"/>
        <n v="7525.8117245995873"/>
        <n v="7542.6006519900384"/>
        <n v="7550.5359825832029"/>
        <n v="7556.4353317172554"/>
        <n v="7557.5994196286456"/>
        <n v="7564.2599438142661"/>
        <n v="7568.5790272210434"/>
        <n v="7583.5262479949924"/>
        <n v="7586.8526574283615"/>
        <n v="7592.0739605902518"/>
        <n v="7601.0085614055788"/>
        <n v="7652.6055867494197"/>
        <n v="7700.9156303689142"/>
        <n v="7702.8049317122732"/>
        <n v="7707.1072563598163"/>
        <n v="7715.8399408080322"/>
        <n v="7770.4877857220436"/>
        <n v="7811.4332193630571"/>
        <n v="7823.6019796277706"/>
        <n v="7827.8199323561284"/>
        <n v="7898.8407909907282"/>
        <n v="7900.0845180817141"/>
        <n v="7911.9641705453096"/>
        <n v="7915.9056132809519"/>
        <n v="7928.632126853001"/>
        <n v="7941.8414943981888"/>
        <n v="7960.5044071586162"/>
        <n v="8004.889317533185"/>
        <n v="8022.860644519058"/>
        <n v="8028.3165413515426"/>
        <n v="8036.8973029310191"/>
        <n v="8043.8224633521631"/>
        <n v="8047.1356561654684"/>
        <n v="8065.3116293277944"/>
        <n v="8065.3842548350312"/>
        <n v="8085.1297942873844"/>
        <n v="8095.0382102888343"/>
        <n v="8097.3835632514147"/>
        <n v="8108.7594378609092"/>
        <n v="8110.7120772251683"/>
        <n v="8115.4205860451711"/>
        <n v="8123.6498180473327"/>
        <n v="8141.8252875217922"/>
        <n v="8171.1754800009076"/>
        <n v="8191.6311655582276"/>
        <n v="8202.510112092943"/>
        <n v="8205.4556442803841"/>
        <n v="8218.2598834800101"/>
        <n v="8219.9882458162792"/>
        <n v="8232.6375997088144"/>
        <n v="8238.0057191466331"/>
        <n v="8258.7208829138981"/>
        <n v="8274.9460653214574"/>
        <n v="8275.1295857099121"/>
        <n v="8292.3240464411101"/>
        <n v="8344.662447499999"/>
        <n v="8427.3975810776137"/>
        <n v="8503.6936419248341"/>
        <n v="8517.9994887337398"/>
        <n v="8533.7145073692755"/>
        <n v="8574.5866363024543"/>
        <n v="8589.7378553588587"/>
        <n v="8594.4008883451788"/>
        <n v="8596.1313105112695"/>
        <n v="8618.8957646214167"/>
        <n v="8662.1941297237208"/>
        <n v="8708.9528800832231"/>
        <n v="8717.635326804444"/>
        <n v="8836.8445056841829"/>
        <n v="8877.9612569042911"/>
        <n v="8896.5592683255709"/>
        <n v="9030.5801465071327"/>
        <n v="9046.2495795540708"/>
        <n v="9065.5412877348408"/>
        <n v="9080.8160936846634"/>
        <n v="9084.5879527358011"/>
        <n v="9085.6144588619827"/>
        <n v="9094.7153923366259"/>
        <n v="9116.7552915189353"/>
        <n v="9203.3905695207632"/>
        <n v="9204.9934534793611"/>
        <n v="9226.5564948514602"/>
        <n v="9374.1627644060482"/>
        <n v="9375.8069125611055"/>
        <n v="9398.5118759691013"/>
        <n v="9415.7545917647694"/>
        <n v="9458.5118778539418"/>
        <n v="9473.2678545076942"/>
        <n v="9478.5183102512274"/>
        <n v="9479.9072183489388"/>
        <n v="9497.8724408267826"/>
        <n v="9501.8132263029111"/>
        <n v="9513.0557539090114"/>
        <n v="9519.6106583474029"/>
        <n v="9552.4492864459698"/>
        <n v="9556.2521228988226"/>
        <n v="9574.7490238038245"/>
        <n v="9604.8300997025271"/>
        <n v="9653.180812178869"/>
        <n v="9663.1493212054829"/>
        <n v="9697.051516450063"/>
        <n v="9701.2658541744404"/>
        <n v="9705.8213934684463"/>
        <n v="9746.7266815778657"/>
        <n v="9747.7806940092232"/>
        <n v="9796.2355011911222"/>
        <n v="9820.4774755563776"/>
        <n v="9839.3241018829904"/>
        <n v="9868.6781097222756"/>
        <n v="9883.297817739618"/>
        <n v="9891.9598850242837"/>
        <n v="9900.1028745727854"/>
        <n v="9977.9167758590611"/>
        <n v="10008.225145204269"/>
        <n v="10009.29349733446"/>
        <n v="10010.09593302623"/>
        <n v="10010.67775720974"/>
        <n v="10011.369923776991"/>
        <n v="10011.895865792199"/>
        <n v="10012.199649068971"/>
        <n v="10012.38252584675"/>
        <n v="10012.59412093969"/>
        <n v="10012.8072297324"/>
        <n v="10013.48284524663"/>
        <n v="10013.877342913711"/>
        <n v="10013.91513046275"/>
        <n v="10014.135811202401"/>
        <n v="10014.197783637201"/>
        <n v="10014.643688632799"/>
        <n v="10015.156114002501"/>
        <n v="10015.57483139006"/>
        <n v="10015.710878673241"/>
        <n v="10016.13111956948"/>
        <n v="10016.13867794135"/>
        <n v="10016.368453835101"/>
        <n v="10016.374500605471"/>
        <n v="10016.704052407529"/>
        <n v="10017.03058625519"/>
        <n v="10017.43120233031"/>
        <n v="10018.20675781289"/>
        <n v="10018.451676435559"/>
        <n v="10018.56506572143"/>
        <n v="10018.692062499031"/>
        <n v="10018.918844502119"/>
        <n v="10019.00199855955"/>
        <n v="10019.627933130119"/>
        <n v="10019.692946801821"/>
        <n v="10019.877405367661"/>
        <n v="10020.01499444255"/>
        <n v="10020.713538463249"/>
        <n v="10021.61019090541"/>
        <n v="10022.06533706636"/>
        <n v="10022.43883697753"/>
        <n v="10022.582492680691"/>
        <n v="10022.779075871789"/>
        <n v="10022.978685432719"/>
        <n v="10024.158237881251"/>
        <n v="10026.16212714545"/>
        <n v="10026.240774514659"/>
        <n v="10028.29479226552"/>
        <n v="10029.22355707301"/>
        <n v="10038.882891277561"/>
        <n v="10083.35054547897"/>
        <n v="10122.058743948461"/>
        <n v="10148.89847559752"/>
        <n v="10153.77208176346"/>
        <n v="10177.642876912811"/>
        <n v="10244.76992609469"/>
        <n v="10251.69524829785"/>
        <n v="10256.219102375009"/>
        <n v="10271.40294377962"/>
        <n v="10272.46409790333"/>
        <n v="10286.36685594765"/>
        <n v="10292.05571837798"/>
        <n v="10298.536009531939"/>
        <n v="10298.880790773659"/>
        <n v="10309.061362943419"/>
        <n v="10310.51877915882"/>
        <n v="10316.894292106979"/>
        <n v="10325.901689109471"/>
        <n v="10336.963795255429"/>
        <n v="10339.61234775017"/>
        <n v="10341.85866513464"/>
        <n v="10409.092562856251"/>
        <n v="10418.209495752009"/>
        <n v="10423.123216045629"/>
        <n v="10457.54352234526"/>
        <n v="10476.93375309063"/>
        <n v="10490.192160975859"/>
        <n v="10494.659456393931"/>
        <n v="10495.17342782581"/>
        <n v="10513.086840266869"/>
        <n v="10521.13017046604"/>
        <n v="10562.28069583662"/>
        <n v="10572.14330443391"/>
        <n v="10629.524971595631"/>
        <n v="10708.89020607125"/>
        <n v="10739.2668984295"/>
        <n v="10749.408474544871"/>
        <n v="10770.31649828115"/>
        <n v="10779.57114409862"/>
        <n v="10781.24324052289"/>
        <n v="10808.593497204531"/>
        <n v="10822.857863658"/>
        <n v="10850.619332138731"/>
        <n v="10921.274746695741"/>
        <n v="10927.34931318387"/>
        <n v="11020.95731276161"/>
        <n v="11022.66438286548"/>
        <n v="11089.831566147101"/>
        <n v="11093.878416058449"/>
        <n v="11154.27761074615"/>
        <n v="11188.537536667231"/>
        <n v="11210.72862804678"/>
        <n v="11211.244165779781"/>
        <n v="11227.223010162739"/>
        <n v="11259.34783549673"/>
        <n v="11291.88546269524"/>
        <n v="11313.58336447964"/>
        <n v="11407.56757525809"/>
        <n v="11421.63137704118"/>
        <n v="11436.45201486593"/>
        <n v="11442.57617344702"/>
        <n v="11462.139842293471"/>
        <n v="11495.89562740783"/>
        <n v="11520.722475627221"/>
        <n v="11664.242819794599"/>
        <n v="11726.139627465511"/>
        <n v="11754.31392930491"/>
        <n v="11754.6746930024"/>
        <n v="11867.123486279599"/>
        <n v="11873.90740945447"/>
        <n v="11880.41830705195"/>
        <n v="11905.340471355041"/>
        <n v="11905.517929241571"/>
        <n v="11906.19971019273"/>
        <n v="11907.177844661161"/>
        <n v="11907.178670108349"/>
        <n v="11907.30744022635"/>
        <n v="11907.446941986789"/>
        <n v="11907.543520615571"/>
        <n v="11907.70366041647"/>
        <n v="11907.77134870289"/>
        <n v="11907.986796868499"/>
        <n v="11908.00082995955"/>
        <n v="11908.055311451601"/>
        <n v="11908.06851910512"/>
        <n v="11908.176657048591"/>
        <n v="11908.18821380492"/>
        <n v="11908.199770566949"/>
        <n v="11908.20224701669"/>
        <n v="11908.48291301853"/>
        <n v="11908.67773022146"/>
        <n v="11908.701669735339"/>
        <n v="11908.72313276861"/>
        <n v="11908.735515296739"/>
        <n v="11908.79082400237"/>
        <n v="11908.83952879163"/>
        <n v="11908.84117980321"/>
        <n v="11908.90061629764"/>
        <n v="11908.94106622041"/>
        <n v="11908.96830804451"/>
        <n v="11909.022791787789"/>
        <n v="11909.100390065259"/>
        <n v="11909.111121762169"/>
        <n v="11909.266319159729"/>
        <n v="11909.308420758791"/>
        <n v="11909.33566301027"/>
        <n v="11909.34639481502"/>
        <n v="11909.359603196841"/>
        <n v="11909.4339004834"/>
        <n v="11909.44215575202"/>
        <n v="11909.466096047459"/>
        <n v="11909.52388306833"/>
        <n v="11909.73109198708"/>
        <n v="11909.88877012187"/>
        <n v="11909.920140767461"/>
        <n v="11909.936651650451"/>
        <n v="11910.07699462583"/>
        <n v="11910.40308890449"/>
        <n v="11910.62268912923"/>
        <n v="11910.63094481694"/>
        <n v="11910.719280857609"/>
        <n v="11910.936407308211"/>
        <n v="11910.97933749117"/>
        <n v="11911.392131728309"/>
        <n v="11911.492854626429"/>
        <n v="11911.950241105351"/>
        <n v="11912.12114412174"/>
        <n v="11917.86321938075"/>
        <n v="11945.692646259969"/>
        <n v="11970.762918004921"/>
        <n v="11975.82332288062"/>
        <n v="12005.862460487409"/>
        <n v="12017.33251530445"/>
        <n v="12019.064202963549"/>
        <n v="12020.015524078341"/>
        <n v="12049.592736731771"/>
        <n v="12053.03286240247"/>
        <n v="12054.55023092498"/>
        <n v="12108.85056073827"/>
        <n v="12148.266997198591"/>
        <n v="12150.992023282781"/>
        <n v="12152.353626563539"/>
        <n v="12198.95080674119"/>
        <n v="12203.801532956501"/>
        <n v="12231.032753340311"/>
        <n v="12241.5116180151"/>
        <n v="12243.834633804099"/>
        <n v="12328.71183710444"/>
        <n v="12343.711840886759"/>
        <n v="12367.157830295509"/>
        <n v="12410.69083948474"/>
        <n v="12465.051383965651"/>
        <n v="12467.402499735939"/>
        <n v="12476.566838362291"/>
        <n v="12493.84853057838"/>
        <n v="12507.626687591999"/>
        <n v="12536.299196482139"/>
        <n v="12543.42210551173"/>
        <n v="12602.78260452122"/>
        <n v="12608.06609853012"/>
        <n v="12617.26943949102"/>
        <n v="12624.11295929621"/>
        <n v="12624.229457441401"/>
        <n v="12624.70736065866"/>
        <n v="12625.83157493302"/>
        <n v="12638.03282493247"/>
        <n v="12655.985766106491"/>
        <n v="12793.562887865161"/>
        <n v="12804.080801272419"/>
        <n v="12812.2390586819"/>
        <n v="12961.5388890637"/>
        <n v="12963.86073965799"/>
        <n v="12982.876140411139"/>
        <n v="12987.37123654322"/>
        <n v="13025.890654754719"/>
        <n v="13037.174575040979"/>
        <n v="13046.878110185969"/>
        <n v="13047.78087057415"/>
        <n v="13080.162839788039"/>
        <n v="13112.71387303106"/>
        <n v="13117.735509016669"/>
        <n v="13134.819613053171"/>
        <n v="13273.35191367064"/>
        <n v="13317.010889953861"/>
        <n v="13319.71438884686"/>
        <n v="13327.42884340879"/>
        <n v="13413.98535210097"/>
        <n v="13417.61006207565"/>
        <n v="13417.750396382749"/>
        <n v="13434.91889972665"/>
        <n v="13507.60629040029"/>
        <n v="13524.709750162059"/>
        <n v="13529.69900731429"/>
        <n v="13582.274536593741"/>
        <n v="13618.413083521"/>
        <n v="13677.17784428199"/>
        <n v="13690.98790765754"/>
        <n v="13693.721701625709"/>
        <n v="13710.71997103254"/>
        <n v="13715.754575608031"/>
        <n v="13747.8349857009"/>
        <n v="13771.92502168789"/>
        <n v="13783.037892719571"/>
        <n v="13853.17731760282"/>
        <n v="13858.42741281551"/>
        <n v="13897.44645286464"/>
        <n v="13939.437993205471"/>
        <n v="13976.97675792128"/>
        <n v="13981.93982122638"/>
        <n v="13984.346531814101"/>
        <n v="14033.947418719041"/>
        <n v="14054.88958554453"/>
        <n v="14067.24641669485"/>
        <n v="14081.875981037439"/>
        <n v="14126.09544586524"/>
        <n v="14235.65566128478"/>
        <n v="14291.613764383201"/>
        <n v="14307.02355127265"/>
        <n v="14394.799855169649"/>
        <n v="14399.95276998521"/>
        <n v="14414.08004991535"/>
        <n v="14450.82964605037"/>
        <n v="14470.138123525479"/>
        <n v="14522.068071690201"/>
        <n v="14534.535978335791"/>
        <n v="14572.90606011383"/>
        <n v="14675.31169207663"/>
        <n v="14698.052152743099"/>
        <n v="14747.008498792829"/>
        <n v="14853.243796349039"/>
        <n v="14877.547217224979"/>
        <n v="14902.0161680943"/>
        <n v="14913.268568730629"/>
        <n v="14914.142146745209"/>
        <n v="14924.95204377624"/>
        <n v="14968.019020973101"/>
        <n v="15070.1908270328"/>
        <n v="15098.24262496106"/>
        <n v="15151.84042210299"/>
        <n v="15178.532075505131"/>
        <n v="15198.95242180316"/>
        <n v="15208.232672207751"/>
        <n v="15307.04366075062"/>
        <n v="15347.65223500516"/>
        <n v="15349.881381667239"/>
        <n v="15368.422327329619"/>
        <n v="15426.0608472276"/>
        <n v="15473.661965998361"/>
        <n v="15477.770224940819"/>
        <n v="15477.83906207797"/>
        <n v="15499.54840858285"/>
        <n v="15503.16750247796"/>
        <n v="15517.87004702816"/>
        <n v="15582.60494219805"/>
        <n v="15648.58947356783"/>
        <n v="15663.56282170679"/>
        <n v="15674.860941088609"/>
        <n v="15716.02523628868"/>
        <n v="15805.654370603461"/>
        <n v="15913.968776901171"/>
        <n v="15931.043151471389"/>
        <n v="16004.72010013852"/>
        <n v="16066.5604427075"/>
        <n v="16091.035109467241"/>
        <n v="16135.47964673563"/>
        <n v="16278.286073499619"/>
        <n v="16280.367370069829"/>
        <n v="16294.533201786409"/>
        <n v="16333.396604326181"/>
        <n v="16347.848591055161"/>
        <n v="16389.051829401498"/>
        <n v="16391.008803077599"/>
        <n v="16434.993235967751"/>
        <n v="16442.367301085989"/>
        <n v="16452.35221655131"/>
        <n v="16457.41979393156"/>
        <n v="16492.517647198209"/>
        <n v="16496.459783370381"/>
        <n v="16513.354625485212"/>
        <n v="16554.092891513828"/>
        <n v="16561.091816573378"/>
        <n v="16671.272978069661"/>
        <n v="16677.090425096099"/>
        <n v="16681.68949085553"/>
        <n v="16689.398478409919"/>
        <n v="16690.620131457861"/>
        <n v="16690.727897732078"/>
        <n v="16690.775902822159"/>
        <n v="16691.181499637849"/>
        <n v="16692.392441547381"/>
        <n v="16693.025362534951"/>
        <n v="16693.744516601309"/>
        <n v="16694.672385680558"/>
        <n v="16694.965350821782"/>
        <n v="16695.47192210468"/>
        <n v="16695.51993409987"/>
        <n v="16695.52875263719"/>
        <n v="16695.560107455669"/>
        <n v="16695.786450935571"/>
        <n v="16696.313611900569"/>
        <n v="16696.71437745263"/>
        <n v="16696.863318458571"/>
        <n v="16697.026958365321"/>
        <n v="16697.163162259949"/>
        <n v="16697.553159255411"/>
        <n v="16697.607053675139"/>
        <n v="16697.985296988849"/>
        <n v="16698.306709222961"/>
        <n v="16698.529151840248"/>
        <n v="16699.44637600605"/>
        <n v="16699.62766798829"/>
        <n v="16699.961835819729"/>
        <n v="16700.292087118822"/>
        <n v="16700.31070672669"/>
        <n v="16700.869299848411"/>
        <n v="16700.987879604982"/>
        <n v="16701.019239611851"/>
        <n v="16701.38968194824"/>
        <n v="16701.443582634751"/>
        <n v="16702.47555275627"/>
        <n v="16702.498093774331"/>
        <n v="16702.663721727011"/>
        <n v="16702.79504862352"/>
        <n v="16702.95773789164"/>
        <n v="16703.474232629669"/>
        <n v="16703.79961866399"/>
        <n v="16703.992695628571"/>
        <n v="16704.28084304689"/>
        <n v="16704.849304514111"/>
        <n v="16705.645167016319"/>
        <n v="16706.225413842069"/>
        <n v="16706.253838357421"/>
        <n v="16706.340092209011"/>
        <n v="16706.617478282318"/>
        <n v="16707.428086278789"/>
        <n v="16707.738808285008"/>
        <n v="16708.38672698594"/>
        <n v="16708.546503143541"/>
        <n v="16710.058043457459"/>
        <n v="16710.545240782601"/>
        <n v="16711.222623657311"/>
        <n v="16712.59703797958"/>
        <n v="16769.289922557749"/>
        <n v="16818.563326741689"/>
        <n v="16818.709866371759"/>
        <n v="16862.993412430529"/>
        <n v="16908.670117717931"/>
        <n v="16968.853873265962"/>
        <n v="16981.077436821801"/>
        <n v="16986.74670566757"/>
        <n v="16988.186170107962"/>
        <n v="17014.88472160558"/>
        <n v="17018.773901314369"/>
        <n v="17071.454719927839"/>
        <n v="17073.324676887911"/>
        <n v="17093.72652205651"/>
        <n v="17144.95240522542"/>
        <n v="17146.120307418329"/>
        <n v="17177.154958373969"/>
        <n v="17181.519075652701"/>
        <n v="17211.170971629479"/>
        <n v="17224.82676631763"/>
        <n v="17247.550798152879"/>
        <n v="17293.060405233991"/>
        <n v="17301.052732688011"/>
        <n v="17343.249872490622"/>
        <n v="17359.40874977117"/>
        <n v="17359.471709642479"/>
        <n v="17359.6036259379"/>
        <n v="17359.718553426788"/>
        <n v="17360.084325214131"/>
        <n v="17360.258218086881"/>
        <n v="17360.37014959754"/>
        <n v="17360.375146548489"/>
        <n v="17360.441106369261"/>
        <n v="17360.510064499249"/>
        <n v="17360.788896611652"/>
        <n v="17360.888836988401"/>
        <n v="17360.988777656199"/>
        <n v="17361.124697431449"/>
        <n v="17361.130693904521"/>
        <n v="17361.15967687247"/>
        <n v="17361.18566162316"/>
        <n v="17361.260617745"/>
        <n v="17361.263615993281"/>
        <n v="17361.76932428424"/>
        <n v="17361.908245455379"/>
        <n v="17362.01618459525"/>
        <n v="17362.061159337049"/>
        <n v="17362.141114579099"/>
        <n v="17362.21207501243"/>
        <n v="17362.301025622"/>
        <n v="17362.33000957828"/>
        <n v="17362.340004051639"/>
        <n v="17362.403968750059"/>
        <n v="17362.407966547671"/>
        <n v="17362.446945098771"/>
        <n v="17362.698807572961"/>
        <n v="17362.724793488971"/>
        <n v="17362.75477726266"/>
        <n v="17362.756776181839"/>
        <n v="17362.973659604129"/>
        <n v="17363.05361697192"/>
        <n v="17363.12957664386"/>
        <n v="17363.2984875695"/>
        <n v="17363.30948180057"/>
        <n v="17363.39143890682"/>
        <n v="17363.678290319771"/>
        <n v="17364.01212041792"/>
        <n v="17364.06909174702"/>
        <n v="17364.195028704769"/>
        <n v="17364.254998847049"/>
        <n v="17364.378937473099"/>
        <n v="17364.399927123439"/>
        <n v="17364.467893698311"/>
        <n v="17364.583836989568"/>
        <n v="17364.658800532889"/>
        <n v="17364.69478309184"/>
        <n v="17364.792735804502"/>
        <n v="17365.553378116449"/>
        <n v="17365.998176765472"/>
        <n v="17366.115124782849"/>
        <n v="17371.93704070519"/>
        <n v="17383.84785248039"/>
        <n v="17415.27251878168"/>
        <n v="17441.278985118879"/>
        <n v="17505.239419721769"/>
        <n v="17515.053008660969"/>
        <n v="17564.883496626269"/>
        <n v="17566.56846761666"/>
        <n v="17571.89234686951"/>
        <n v="17583.51320182738"/>
        <n v="17621.503419940618"/>
        <n v="17622.761143200001"/>
        <n v="17627.082458310291"/>
        <n v="17633.107643483661"/>
        <n v="17637.930906762649"/>
        <n v="17645.354519848272"/>
        <n v="17649.660495958109"/>
        <n v="17650.210747903639"/>
        <n v="17663.803514952579"/>
        <n v="17665.100068601969"/>
        <n v="17665.12023311347"/>
        <n v="17734.38836606226"/>
        <n v="17757.292554945179"/>
        <n v="17760.917768676441"/>
        <n v="17813.425187557448"/>
        <n v="17863.812036712599"/>
        <n v="17892.064382689339"/>
        <n v="17917.656639679499"/>
        <n v="17940.680184838831"/>
        <n v="18009.414033093421"/>
        <n v="18013.578268767342"/>
        <n v="18036.459374554899"/>
        <n v="18056.771083784199"/>
        <n v="18123.22813540119"/>
        <n v="18127.445333401109"/>
        <n v="18135.527469587749"/>
        <n v="18175.608598081049"/>
        <n v="18251.71797507691"/>
        <n v="18289.02332025396"/>
        <n v="18329.725040169869"/>
        <n v="18444.524700091199"/>
        <n v="18457.66618674486"/>
        <n v="18499.254230290338"/>
        <n v="18574.97466450966"/>
        <n v="18639.094340997941"/>
        <n v="18685.53920198862"/>
        <n v="18693.385179621961"/>
        <n v="18701.01693038351"/>
        <n v="18800.338664779109"/>
        <n v="18871.42344934613"/>
        <n v="18905.844751980108"/>
        <n v="18906.22351775334"/>
        <n v="18914.413308888928"/>
        <n v="18936.01698376147"/>
        <n v="19015.42254924247"/>
        <n v="19034.23990603826"/>
        <n v="19060.54977230194"/>
        <n v="19125.443399300671"/>
        <n v="19127.611379485981"/>
        <n v="19127.896764286139"/>
        <n v="19183.450391270821"/>
        <n v="19246.857110800269"/>
        <n v="19279.22738029838"/>
        <n v="19308.41032676151"/>
        <n v="19336.377089108271"/>
        <n v="19383.417811919899"/>
        <n v="19428.202068044051"/>
        <n v="19430.609915065688"/>
        <n v="19476.518997062311"/>
        <n v="19481.069164689521"/>
        <n v="19595.84946473737"/>
        <n v="19610.861750870641"/>
        <n v="19796.86746126998"/>
        <n v="19811.35656339235"/>
        <n v="19824.708638322449"/>
        <n v="19837.815289470582"/>
        <n v="19847.607149407551"/>
        <n v="19899.88682562223"/>
        <n v="19919.014778102799"/>
        <n v="19924.96208958088"/>
        <n v="19962.734663632709"/>
        <n v="19981.79045646641"/>
        <n v="19983.634893790299"/>
        <n v="20012.886010877151"/>
        <n v="20014.48341829229"/>
        <n v="20014.485361909221"/>
        <n v="20015.26051946844"/>
        <n v="20018.766520405719"/>
        <n v="20022.685673752909"/>
        <n v="20059.281928650362"/>
        <n v="20065.472519165389"/>
        <n v="20077.273257621011"/>
        <n v="20097.56756430717"/>
        <n v="20105.640610861079"/>
        <n v="20109.276222817301"/>
        <n v="20120.44724385174"/>
        <n v="20139.335072241061"/>
        <n v="20226.819449696031"/>
        <n v="20263.66669026636"/>
        <n v="20315.226782782171"/>
        <n v="20341.74239831902"/>
        <n v="20343.401726877692"/>
        <n v="20383.753853611561"/>
        <n v="20385.064862501869"/>
        <n v="20410.745759305439"/>
        <n v="20504.664623874742"/>
        <n v="20519.35425652995"/>
        <n v="20593.391044930919"/>
        <n v="20612.849988767179"/>
        <n v="20628.06486209025"/>
        <n v="20663.181198141549"/>
        <n v="20678.080201825629"/>
        <n v="20715.809002146299"/>
        <n v="20758.661110365181"/>
        <n v="20764.606127397528"/>
        <n v="20781.622584266472"/>
        <n v="20799.51328817098"/>
        <n v="20857.865682015239"/>
        <n v="20868.05032623334"/>
        <n v="20999.38100131652"/>
        <n v="21026.609541344431"/>
        <n v="21080.907839955809"/>
        <n v="21135.745977083669"/>
        <n v="21170.39731275976"/>
        <n v="21185.8045113429"/>
        <n v="21200.3353323878"/>
        <n v="21246.744791165511"/>
        <n v="21262.691207121989"/>
        <n v="21452.77645084275"/>
        <n v="21594.999303516041"/>
        <n v="21601.97211460453"/>
        <n v="21606.556731900211"/>
        <n v="21613.242279623391"/>
        <n v="21647.916918428771"/>
        <n v="21670.746954458242"/>
        <n v="21671.76215428071"/>
        <n v="21690.384526091158"/>
        <n v="21801.414790502298"/>
        <n v="21807.70007680804"/>
        <n v="21820.940296731471"/>
        <n v="21834.090923031021"/>
        <n v="21849.31124170883"/>
        <n v="21851.404843641991"/>
        <n v="21905.145342413209"/>
        <n v="21967.001833973889"/>
        <n v="21970.817704645378"/>
        <n v="21973.200823621199"/>
        <n v="21976.033831704121"/>
        <n v="21986.547912054841"/>
        <n v="22039.517163263739"/>
        <n v="22080.49323171132"/>
        <n v="22104.805764776651"/>
        <n v="22120.76621311087"/>
        <n v="22168.48940300466"/>
        <n v="22179.07472312672"/>
        <n v="22187.255777956831"/>
        <n v="22239.049736763242"/>
        <n v="22263.652814370991"/>
        <n v="22269.379066114881"/>
        <n v="22312.205923660949"/>
        <n v="22322.42297905538"/>
        <n v="22330.623858721981"/>
        <n v="22359.435405338209"/>
        <n v="22391.84088149048"/>
        <n v="22429.184455994709"/>
        <n v="22433.534119998709"/>
        <n v="22455.256305109189"/>
        <n v="22470.769456036709"/>
        <n v="22549.91038314475"/>
        <n v="22582.78795054046"/>
        <n v="22595.774828348531"/>
        <n v="22644.557886504052"/>
        <n v="22645.441209000041"/>
        <n v="22652.625918931739"/>
        <n v="22702.566038863999"/>
        <n v="22731.9925626535"/>
        <n v="22734.62519685442"/>
        <n v="22771.96171968968"/>
        <n v="22801.981028677212"/>
        <n v="22855.207612557278"/>
        <n v="22868.455049548978"/>
        <n v="22877.176045521581"/>
        <n v="22886.919886918789"/>
        <n v="22913.362330857992"/>
        <n v="22928.9160135491"/>
        <n v="22956.2747954316"/>
        <n v="23019.033381186349"/>
        <n v="23034.430504299529"/>
        <n v="23053.200967468711"/>
        <n v="23064.135460255158"/>
        <n v="23071.106594651588"/>
        <n v="23080.418480250941"/>
        <n v="23119.85603779244"/>
        <n v="23120.540092110521"/>
        <n v="23124.660515319301"/>
        <n v="23129.64860274925"/>
        <n v="23202.520372946208"/>
        <n v="23233.4857560335"/>
        <n v="23244.56578697736"/>
        <n v="23299.728781989201"/>
        <n v="23301.57043328878"/>
        <n v="23338.63617975426"/>
        <n v="23350.739413807009"/>
        <n v="23351.43943186554"/>
        <n v="23358.679171369709"/>
        <n v="23404.58143928404"/>
        <n v="23430.515688428211"/>
        <n v="23431.44754857463"/>
        <n v="23448.980348051031"/>
        <n v="23510.237779231851"/>
        <n v="23544.716025921349"/>
        <n v="23558.218620675831"/>
        <n v="23564.643691449612"/>
        <n v="23608.546883754141"/>
        <n v="23609.704247129379"/>
        <n v="23628.376345609369"/>
        <n v="23652.965270088502"/>
        <n v="23654.833802082139"/>
        <n v="23656.798513621939"/>
        <n v="23685.52880987907"/>
        <n v="23694.797941764809"/>
        <n v="23705.602086901821"/>
        <n v="23712.489300310212"/>
        <n v="23785.476986671722"/>
        <n v="23787.391725396141"/>
        <n v="23805.283379345561"/>
        <n v="23839.152929337921"/>
        <n v="23840.781061492689"/>
        <n v="23840.998365072152"/>
        <n v="23850.47066306683"/>
        <n v="23853.14402623479"/>
        <n v="23859.681701474539"/>
        <n v="23859.771684837458"/>
        <n v="23867.58174193032"/>
        <n v="23868.482851645491"/>
        <n v="23870.194449832321"/>
        <n v="23870.21675119433"/>
        <n v="23870.47527169712"/>
        <n v="23871.10910773477"/>
        <n v="23871.20594454341"/>
        <n v="23871.301314321288"/>
        <n v="23871.310411140908"/>
        <n v="23871.466818022611"/>
        <n v="23871.579501724798"/>
        <n v="23872.1305993194"/>
        <n v="23872.349220749489"/>
        <n v="23872.371523126629"/>
        <n v="23872.402335638631"/>
        <n v="23872.424051135331"/>
        <n v="23872.554050871178"/>
        <n v="23872.595427837168"/>
        <n v="23872.65353172279"/>
        <n v="23872.661454985449"/>
        <n v="23872.90971788704"/>
        <n v="23872.94522604439"/>
        <n v="23873.074640297851"/>
        <n v="23873.204054905062"/>
        <n v="23873.21960815831"/>
        <n v="23873.2627464535"/>
        <n v="23873.27125673406"/>
        <n v="23873.29737450121"/>
        <n v="23873.351957746479"/>
        <n v="23873.50162180635"/>
        <n v="23873.63720024547"/>
        <n v="23873.746074121591"/>
        <n v="23873.748128348081"/>
        <n v="23873.963235700419"/>
        <n v="23874.098815461439"/>
        <n v="23874.180691738919"/>
        <n v="23874.21561392185"/>
        <n v="23874.2575792682"/>
        <n v="23874.43307111954"/>
        <n v="23874.48589488108"/>
        <n v="23874.64143185455"/>
        <n v="23874.75324271154"/>
        <n v="23874.83717439447"/>
        <n v="23875.106578493898"/>
        <n v="23875.2638783283"/>
        <n v="23875.315822604811"/>
        <n v="23875.361017106439"/>
        <n v="23875.390070737409"/>
        <n v="23875.45903649848"/>
        <n v="23875.4599169131"/>
        <n v="23875.609294164049"/>
        <n v="23875.632478494761"/>
        <n v="23876.019570452871"/>
        <n v="23876.46271979425"/>
        <n v="23876.55340450842"/>
        <n v="23876.561621902099"/>
        <n v="23876.594198012532"/>
        <n v="23876.77556811817"/>
        <n v="23876.792883423481"/>
        <n v="23877.327900130029"/>
        <n v="23877.36018328432"/>
        <n v="23877.542143292842"/>
        <n v="23877.594090068738"/>
        <n v="23877.66511343648"/>
        <n v="23878.13469210199"/>
        <n v="23879.288114465129"/>
        <n v="23882.732406702591"/>
        <n v="23885.026404573629"/>
        <n v="23897.597245999092"/>
        <n v="23897.681511777209"/>
        <n v="23903.41193618636"/>
        <n v="23906.08271036014"/>
        <n v="23906.994831092019"/>
        <n v="23907.899040212938"/>
        <n v="23946.141533641421"/>
        <n v="23963.69113874701"/>
        <n v="23980.456937990009"/>
        <n v="24026.497882858221"/>
        <n v="24031.520893354151"/>
        <n v="24053.942850574429"/>
        <n v="24065.438875158441"/>
        <n v="24091.460028328482"/>
        <n v="24105.120108332769"/>
        <n v="24128.678310811181"/>
        <n v="24149.483815456111"/>
        <n v="24149.555341711271"/>
        <n v="24155.232140919961"/>
        <n v="24158.08540370546"/>
        <n v="24176.495788495911"/>
        <n v="24178.024448826251"/>
        <n v="24183.553683182919"/>
        <n v="24203.501711061319"/>
        <n v="24218.1733502147"/>
        <n v="24225.233399815821"/>
        <n v="24243.06181074628"/>
        <n v="24256.570801288832"/>
        <n v="24264.300255105471"/>
        <n v="24280.566358581342"/>
        <n v="24281.425572424239"/>
        <n v="24302.704588945238"/>
        <n v="24335.079668873888"/>
        <n v="24352.181962092491"/>
        <n v="24403.024127883011"/>
        <n v="24442.63798140837"/>
        <n v="24442.99491689607"/>
        <n v="24450.354055148939"/>
        <n v="24490.081745700551"/>
        <n v="24516.7492799846"/>
        <n v="24535.495693440571"/>
        <n v="24545.3501389462"/>
        <n v="24562.562187758249"/>
        <n v="24584.92695991541"/>
        <n v="24609.985016965958"/>
        <n v="24622.807400105761"/>
        <n v="24653.58823743902"/>
        <n v="24660.656388685991"/>
        <n v="24686.992903818671"/>
        <n v="24691.120369180389"/>
        <n v="24720.30948775282"/>
        <n v="24731.011422146981"/>
        <n v="24750.761870906321"/>
        <n v="24756.242742567309"/>
        <n v="24758.899268200541"/>
        <n v="24761.716395959611"/>
        <n v="24763.267245827159"/>
        <n v="24763.909637031011"/>
        <n v="24766.855688342341"/>
        <n v="24784.924244298309"/>
        <n v="24808.56997298864"/>
        <n v="24832.967441156539"/>
        <n v="24855.665500807041"/>
        <n v="24860.305047618531"/>
        <n v="24865.91494340184"/>
        <n v="24878.33067249594"/>
        <n v="24886.002517500459"/>
        <n v="24900.438568978301"/>
        <n v="24903.441273673339"/>
        <n v="24908.91787512384"/>
        <n v="24915.419953878631"/>
        <n v="24920.650481472891"/>
        <n v="24922.58534415983"/>
        <n v="24935.127299626271"/>
        <n v="24949.082047093161"/>
        <n v="24959.538289856511"/>
        <n v="24966.703858195691"/>
        <n v="24967.339209989259"/>
        <n v="24974.32389327644"/>
        <n v="24975.472191652741"/>
        <n v="24977.955008788129"/>
        <n v="24979.342078085068"/>
        <n v="25006.57197788241"/>
        <n v="25008.568424020679"/>
        <n v="25019.358918144389"/>
        <n v="25057.97212727329"/>
        <n v="25064.10732432628"/>
        <n v="25099.811192327361"/>
        <n v="25113.474151866161"/>
        <n v="25119.910354542601"/>
        <n v="25121.284038224279"/>
        <n v="25123.554984320941"/>
        <n v="25141.21608848824"/>
        <n v="25150.601897263699"/>
        <n v="25153.060412422561"/>
        <n v="25180.525586476379"/>
        <n v="25188.077637535011"/>
        <n v="25193.411716783441"/>
        <n v="25214.574537439788"/>
        <n v="25247.545246787529"/>
        <n v="25247.957506668568"/>
        <n v="25249.543574671468"/>
        <n v="25252.11555808812"/>
        <n v="25263.39882735912"/>
        <n v="25266.08521278526"/>
        <n v="25302.081213085959"/>
        <n v="25341.756225464549"/>
        <n v="25356.591810989939"/>
        <n v="25367.302866307051"/>
        <n v="25376.98014702095"/>
        <n v="25384.513753830099"/>
        <n v="25396.340620258059"/>
        <n v="25398.461383383801"/>
        <n v="25411.043636896691"/>
        <n v="25414.05221752197"/>
        <n v="25433.699407538479"/>
        <n v="25436.55094566823"/>
        <n v="25439.39642939284"/>
        <n v="25440.050787739969"/>
        <n v="25440.474403114189"/>
        <n v="25440.518946568249"/>
        <n v="25440.575072821321"/>
        <n v="25440.605154929432"/>
        <n v="25440.61257885494"/>
        <n v="25440.90029468678"/>
        <n v="25440.96908007325"/>
        <n v="25440.998018446669"/>
        <n v="25441.266040086241"/>
        <n v="25441.357552605641"/>
        <n v="25441.397399996229"/>
        <n v="25441.791481777142"/>
        <n v="25441.878904411529"/>
        <n v="25442.179809125031"/>
        <n v="25442.26891520826"/>
        <n v="25442.69647245936"/>
        <n v="25442.731951037189"/>
        <n v="25442.760411808591"/>
        <n v="25443.847544654462"/>
        <n v="25444.191189565088"/>
        <n v="25444.68469077921"/>
        <n v="25445.835353733979"/>
        <n v="25445.934299244662"/>
        <n v="25446.38114746541"/>
        <n v="25446.437363645731"/>
        <n v="25446.467517363941"/>
        <n v="25446.622528973428"/>
        <n v="25446.706777907038"/>
        <n v="25446.882246461071"/>
        <n v="25446.994680000182"/>
        <n v="25447.145905020399"/>
        <n v="25447.26546099324"/>
        <n v="25447.739899463209"/>
        <n v="25447.92976701782"/>
        <n v="25448.3864824796"/>
        <n v="25448.446489197671"/>
        <n v="25448.558320089822"/>
        <n v="25448.58498982426"/>
        <n v="25448.623024526711"/>
        <n v="25448.774254423872"/>
        <n v="25448.942305011231"/>
        <n v="25448.958822186611"/>
        <n v="25449.321292202942"/>
        <n v="25449.680127959251"/>
        <n v="25449.748319164111"/>
        <n v="25450.117614022151"/>
        <n v="25450.16171137281"/>
        <n v="25450.61208239627"/>
        <n v="25450.73876891271"/>
        <n v="25451.023511656858"/>
        <n v="25451.147774560399"/>
        <n v="25451.326137823449"/>
        <n v="25451.355688297441"/>
        <n v="25451.627553469531"/>
        <n v="25452.464373959709"/>
        <n v="25452.508776448449"/>
        <n v="25452.521354634951"/>
        <n v="25475.909164621102"/>
        <n v="25488.180991035941"/>
        <n v="25501.06379816767"/>
        <n v="25508.029667749459"/>
        <n v="25524.4038442932"/>
        <n v="25531.902303702889"/>
        <n v="25537.550443493368"/>
        <n v="25543.587029605711"/>
        <n v="25560.131074971388"/>
        <n v="25569.564107765778"/>
        <n v="25595.411060432631"/>
        <n v="25631.308164039809"/>
        <n v="25640.257674882279"/>
        <n v="25642.627976232201"/>
        <n v="25645.58652407613"/>
        <n v="25646.415143017592"/>
        <n v="25647.488397262161"/>
        <n v="25648.62115761781"/>
        <n v="25649.430352794148"/>
        <n v="25650.121198713641"/>
        <n v="25650.534402384201"/>
        <n v="25650.842980915841"/>
        <n v="25651.11511439081"/>
        <n v="25651.181447124429"/>
        <n v="25651.94351906591"/>
        <n v="25652.578562375591"/>
        <n v="25653.44320164069"/>
        <n v="25653.547117571779"/>
        <n v="25654.5059536388"/>
        <n v="25654.794429591719"/>
        <n v="25655.023872603309"/>
        <n v="25656.971441133799"/>
        <n v="25656.999133661058"/>
        <n v="25656.999285817848"/>
        <n v="25657.13211886448"/>
        <n v="25658.33219670297"/>
        <n v="25658.51692021119"/>
        <n v="25658.998056580571"/>
        <n v="25660.25493647984"/>
        <n v="25661.48400025344"/>
        <n v="25661.550650839319"/>
        <n v="25661.603149649902"/>
        <n v="25661.751820488302"/>
        <n v="25662.044598311229"/>
        <n v="25662.414072935258"/>
        <n v="25662.595919955791"/>
        <n v="25663.44155517585"/>
        <n v="25663.586579146271"/>
        <n v="25664.139287088539"/>
        <n v="25664.284829370161"/>
        <n v="25664.47879761201"/>
        <n v="25664.553821981939"/>
        <n v="25664.563409282611"/>
        <n v="25665.031667418651"/>
        <n v="25665.1380419015"/>
        <n v="25665.14702058761"/>
        <n v="25665.720137963199"/>
        <n v="25665.878408369601"/>
        <n v="25665.92847670634"/>
        <n v="25665.957543757249"/>
        <n v="25666.753013416779"/>
        <n v="25666.789690239839"/>
        <n v="25666.793038332889"/>
        <n v="25666.975357550211"/>
        <n v="25668.469395289419"/>
        <n v="25668.4827881046"/>
        <n v="25669.43246943226"/>
        <n v="25669.621190266571"/>
        <n v="25669.66380474528"/>
        <n v="25669.917057239982"/>
        <n v="25669.94064753046"/>
        <n v="25671.423813858"/>
        <n v="25671.74876165784"/>
        <n v="25672.42499456754"/>
        <n v="25673.303212758019"/>
        <n v="25673.86899002951"/>
        <n v="25673.98890316992"/>
        <n v="25678.600544112571"/>
        <n v="25678.740892372589"/>
        <n v="25696.34046057695"/>
        <n v="25701.077311274232"/>
        <n v="25718.737467994131"/>
        <n v="25728.83609754837"/>
        <n v="25734.882855142281"/>
        <n v="25737.63828178402"/>
        <n v="25746.878831570251"/>
        <n v="25749.40274986035"/>
        <n v="25752.809429373508"/>
        <n v="25758.73217772699"/>
        <n v="25767.659521133141"/>
        <n v="25780.391648446119"/>
        <n v="25786.347033266891"/>
        <n v="25789.472369833009"/>
        <n v="25792.609911627751"/>
        <n v="25803.233453798479"/>
        <n v="25807.512308722951"/>
        <n v="25829.584189603611"/>
        <n v="25840.58811562922"/>
        <n v="25855.838536561321"/>
        <n v="25858.778139748021"/>
        <n v="25860.804981494599"/>
        <n v="25876.55376941217"/>
        <n v="25892.234322590361"/>
        <n v="25892.62976830043"/>
        <n v="25893.762010247628"/>
        <n v="25903.343004314989"/>
        <n v="25913.842907799499"/>
        <n v="25917.367833897119"/>
        <n v="25920.947584131089"/>
        <n v="25923.86751339566"/>
        <n v="25941.510066082319"/>
        <n v="25947.95625300461"/>
        <n v="25961.323536115338"/>
        <n v="25961.918192576039"/>
        <n v="25981.198509768259"/>
        <n v="25984.9010477786"/>
        <n v="25985.194601842661"/>
        <n v="25986.50131916178"/>
        <n v="25992.730070045978"/>
        <n v="25994.366953672041"/>
        <n v="25994.71432568823"/>
        <n v="25995.663024672871"/>
        <n v="25996.150852001971"/>
        <n v="26009.86802563777"/>
        <n v="26020.783394341921"/>
        <n v="26038.3210300828"/>
        <n v="26052.594024545491"/>
        <n v="26053.22826336787"/>
        <n v="26086.814448947858"/>
        <n v="26089.05098018991"/>
        <n v="26089.804849243479"/>
        <n v="26091.789082601779"/>
        <n v="26095.78463337697"/>
        <n v="26097.79549246034"/>
        <n v="26107.5252149609"/>
        <n v="26122.21302423508"/>
        <n v="26124.235196470068"/>
        <n v="26136.74493900888"/>
        <n v="26136.813283888001"/>
        <n v="26139.13168767446"/>
        <n v="26139.788446792179"/>
        <n v="26143.627950790491"/>
        <n v="26144.094295466439"/>
        <n v="26145.129827824901"/>
        <n v="26145.14573683538"/>
        <n v="26145.169085373491"/>
        <n v="26145.425919986101"/>
        <n v="26145.429760226201"/>
        <n v="26145.464061699931"/>
        <n v="26145.46478322901"/>
        <n v="26145.482755568581"/>
        <n v="26145.49550518077"/>
        <n v="26145.512402261989"/>
        <n v="26145.53390764604"/>
        <n v="26145.551111959699"/>
        <n v="26145.641588310242"/>
        <n v="26145.83667367759"/>
        <n v="26145.874461951651"/>
        <n v="26145.931912469809"/>
        <n v="26145.973387482351"/>
        <n v="26146.01593780746"/>
        <n v="26146.03498561772"/>
        <n v="26146.0460456398"/>
        <n v="26146.04896425713"/>
        <n v="26146.09719827255"/>
        <n v="26146.116246112651"/>
        <n v="26146.126077258661"/>
        <n v="26146.196892287298"/>
        <n v="26146.272162163401"/>
        <n v="26146.281686114689"/>
        <n v="26146.29458953534"/>
        <n v="26146.317938590411"/>
        <n v="26146.329459509619"/>
        <n v="26146.339444308331"/>
        <n v="26146.38664882541"/>
        <n v="26146.455421726419"/>
        <n v="26146.48522258829"/>
        <n v="26146.57354998562"/>
        <n v="26146.601814784521"/>
        <n v="26146.67094071626"/>
        <n v="26146.67570272828"/>
        <n v="26146.730081864291"/>
        <n v="26146.78231046665"/>
        <n v="26146.895984665269"/>
        <n v="26146.930240587459"/>
        <n v="26146.946677293581"/>
        <n v="26146.959580879611"/>
        <n v="26146.960963406869"/>
        <n v="26146.966647130459"/>
        <n v="26146.996755514429"/>
        <n v="26147.034083790229"/>
        <n v="26147.054053660751"/>
        <n v="26147.076020527191"/>
        <n v="26147.14944830208"/>
        <n v="26147.209511684741"/>
        <n v="26147.365431020469"/>
        <n v="26147.436094124929"/>
        <n v="26147.515052577219"/>
        <n v="26147.557220597751"/>
        <n v="26147.649005712719"/>
        <n v="26147.670204749789"/>
        <n v="26147.83810757404"/>
        <n v="26147.990956454589"/>
        <n v="26148.245961619221"/>
        <n v="26162.3373898836"/>
        <n v="26163.431503996781"/>
        <n v="26166.55614869178"/>
        <n v="26175.059216867481"/>
        <n v="26176.439744358911"/>
        <n v="26198.51954626133"/>
        <n v="26204.148269273301"/>
        <n v="26206.288903955869"/>
        <n v="26209.843155107719"/>
        <n v="26212.47153591672"/>
        <n v="26224.761473669369"/>
        <n v="26228.00707389024"/>
        <n v="26229.765037985359"/>
        <n v="26235.839594750549"/>
        <n v="26239.186989309921"/>
        <n v="26248.691604873879"/>
        <n v="26248.863220385319"/>
        <n v="26250.383773903239"/>
        <n v="26250.542927429298"/>
        <n v="26253.133353566591"/>
        <n v="26260.727997079539"/>
        <n v="26273.959953509489"/>
        <n v="26278.218094931919"/>
        <n v="26282.488135154599"/>
        <n v="26291.923474433592"/>
        <n v="26294.635774396789"/>
        <n v="26299.934616771628"/>
        <n v="26304.044035632422"/>
        <n v="26307.75424434922"/>
        <n v="26312.112361120278"/>
        <n v="26316.187754617531"/>
        <n v="26318.52076356738"/>
        <n v="26323.545535092431"/>
        <n v="26329.469625807"/>
        <n v="26343.151641814198"/>
        <n v="26352.928877034021"/>
        <n v="26364.120472707149"/>
        <n v="26367.89545088973"/>
        <n v="26368.793044644572"/>
        <n v="26373.79080537472"/>
        <n v="26374.661669620378"/>
        <n v="26376.241126780162"/>
        <n v="26383.416584784431"/>
        <n v="26386.560071902772"/>
        <n v="26387.17875166568"/>
        <n v="26388.22615659003"/>
        <n v="26388.254475549431"/>
        <n v="26388.704494419879"/>
        <n v="26388.962608839978"/>
        <n v="26390.25620950861"/>
        <n v="26390.262922981241"/>
        <n v="26391.736589631961"/>
        <n v="26392.16233013169"/>
        <n v="26392.654825996149"/>
        <n v="26393.033808652031"/>
        <n v="26393.189616000451"/>
        <n v="26393.25698603757"/>
        <n v="26393.847963112221"/>
        <n v="26393.949906945989"/>
        <n v="26394.010486835181"/>
        <n v="26394.15178873438"/>
        <n v="26394.170927415242"/>
        <n v="26394.305052721709"/>
        <n v="26394.427062288971"/>
        <n v="26394.640058799039"/>
        <n v="26394.71985554065"/>
        <n v="26394.766004968951"/>
        <n v="26394.824193436471"/>
        <n v="26394.85814960123"/>
        <n v="26394.860850660731"/>
        <n v="26394.86355172038"/>
        <n v="26395.018438430689"/>
        <n v="26395.079019555571"/>
        <n v="26395.13782575908"/>
        <n v="26395.14361377481"/>
        <n v="26395.1892233611"/>
        <n v="26395.217005869679"/>
        <n v="26395.22449171478"/>
        <n v="26395.27673831299"/>
        <n v="26395.29148735241"/>
        <n v="26395.31910671524"/>
        <n v="26395.343725165068"/>
        <n v="26395.357636679011"/>
        <n v="26395.37019579958"/>
        <n v="26395.398441447662"/>
        <n v="26395.41842949744"/>
        <n v="26395.426146893231"/>
        <n v="26395.445440387641"/>
        <n v="26395.457248009741"/>
        <n v="26395.482561090899"/>
        <n v="26395.504632872871"/>
        <n v="26395.527707927609"/>
        <n v="26395.539978613018"/>
        <n v="26395.611210384501"/>
        <n v="26395.630349598559"/>
        <n v="26395.655122543249"/>
        <n v="26395.71184568504"/>
        <n v="26395.726840296818"/>
        <n v="26395.777829825201"/>
        <n v="26395.78492987798"/>
        <n v="26395.827298691231"/>
        <n v="26395.83632811487"/>
        <n v="26395.845511889242"/>
        <n v="26395.847672777549"/>
        <n v="26395.87977741451"/>
        <n v="26395.909644005511"/>
        <n v="26395.914583184989"/>
        <n v="26395.91612667868"/>
        <n v="26396.007733110171"/>
        <n v="26396.066231656561"/>
        <n v="26396.104819123972"/>
        <n v="26396.128125968051"/>
        <n v="26396.15922750131"/>
        <n v="26396.177517989781"/>
        <n v="26396.192258430299"/>
        <n v="26396.19310735631"/>
        <n v="26396.231694917169"/>
        <n v="26396.256236620658"/>
        <n v="26396.319983363319"/>
        <n v="26396.35895689431"/>
        <n v="26396.383267131299"/>
        <n v="26396.43127023556"/>
        <n v="26396.437289920548"/>
        <n v="26396.438768209431"/>
        <n v="26396.4446215891"/>
        <n v="26396.459516455721"/>
        <n v="26396.46028821059"/>
        <n v="26396.48915185063"/>
        <n v="26396.69968711786"/>
        <n v="26396.746301345669"/>
        <n v="26396.833602074341"/>
        <n v="26396.839066869459"/>
        <n v="26396.935922895282"/>
        <n v="26396.975051236968"/>
        <n v="26397.068048694931"/>
        <n v="26397.153328666631"/>
        <n v="26397.18226986505"/>
        <n v="26397.476004639349"/>
        <n v="26397.486963772099"/>
        <n v="26397.51413008288"/>
        <n v="26397.6749672796"/>
        <n v="26397.756775256239"/>
        <n v="26397.94246440176"/>
        <n v="26398.030061130699"/>
        <n v="26398.777764985189"/>
        <n v="26399.072820753219"/>
        <n v="26400.633564516429"/>
        <n v="26400.934650936739"/>
        <n v="26400.990067697869"/>
        <n v="26401.520697730379"/>
        <n v="26401.61393480605"/>
        <n v="26401.736964777308"/>
        <n v="26401.937873187031"/>
        <n v="26402.618945306411"/>
        <n v="26402.89187061647"/>
        <n v="26403.260661656052"/>
        <n v="26403.715903734988"/>
        <n v="26405.016275347662"/>
        <n v="26405.275875919011"/>
        <n v="26405.471455488929"/>
        <n v="26406.876850086341"/>
        <n v="26407.19572637487"/>
        <n v="26407.422206137169"/>
        <n v="26409.202762040921"/>
        <n v="26409.54285758307"/>
        <n v="26410.319288192841"/>
        <n v="26410.823611432352"/>
        <n v="26411.303390761259"/>
        <n v="26411.555826700591"/>
        <n v="26411.579680801751"/>
        <n v="26414.301512743539"/>
        <n v="26414.601519657721"/>
        <n v="26415.058249897949"/>
        <n v="26420.086637294979"/>
        <n v="26424.372137520779"/>
        <n v="26429.73549866016"/>
        <n v="26433.718880549332"/>
        <n v="26448.37801321486"/>
        <n v="26451.042422601"/>
        <n v="26470.398205695681"/>
        <n v="26477.433702264108"/>
        <n v="26479.731568639319"/>
        <n v="26482.931795563341"/>
        <n v="26496.204587326261"/>
        <n v="26513.55486139893"/>
        <n v="26521.661219508249"/>
        <n v="26541.632009049401"/>
        <n v="26550.795793438931"/>
        <n v="26564.813035924009"/>
        <n v="26568.57721857433"/>
        <n v="26568.844997447999"/>
        <n v="26569.485648964459"/>
        <n v="26580.473793689649"/>
        <n v="26592.03776078529"/>
        <n v="26592.613082032851"/>
        <n v="26593.101339250919"/>
        <n v="26593.302360312919"/>
        <n v="26593.540255591561"/>
        <n v="26593.58673476828"/>
        <n v="26593.679305917169"/>
        <n v="26593.713468198061"/>
        <n v="26593.874209385649"/>
        <n v="26593.88691377026"/>
        <n v="26593.987774298072"/>
        <n v="26594.075620721262"/>
        <n v="26594.136509068609"/>
        <n v="26594.177178805399"/>
        <n v="26594.265641579568"/>
        <n v="26594.318244935261"/>
        <n v="26594.361083873049"/>
        <n v="26594.365886794101"/>
        <n v="26594.39183806863"/>
        <n v="26594.409190569761"/>
        <n v="26594.445522387479"/>
        <n v="26594.484565562751"/>
        <n v="26594.551651721049"/>
        <n v="26594.594180981028"/>
        <n v="26594.626794516898"/>
        <n v="26594.701627551862"/>
        <n v="26594.71262786202"/>
        <n v="26594.724945113419"/>
        <n v="26594.731684742768"/>
        <n v="26594.755312185771"/>
        <n v="26594.762206753108"/>
        <n v="26594.81178569077"/>
        <n v="26594.819377469699"/>
        <n v="26594.857181446401"/>
        <n v="26594.858653323081"/>
        <n v="26594.863146420601"/>
        <n v="26594.8756961088"/>
        <n v="26594.88375270032"/>
        <n v="26594.92798650837"/>
        <n v="26594.93712765021"/>
        <n v="26594.986319415249"/>
        <n v="26595.023116434812"/>
        <n v="26595.041088883161"/>
        <n v="26595.070681462319"/>
        <n v="26595.14435311233"/>
        <n v="26595.23793407363"/>
        <n v="26595.280386418719"/>
        <n v="26595.324800268219"/>
        <n v="26595.336473145981"/>
        <n v="26595.377608615028"/>
        <n v="26595.4123142711"/>
        <n v="26595.412406475411"/>
        <n v="26595.427962810991"/>
        <n v="26595.43958301688"/>
        <n v="26595.514572140411"/>
        <n v="26595.519452634569"/>
        <n v="26595.52224148859"/>
        <n v="26595.55423585212"/>
        <n v="26595.58088492517"/>
        <n v="26595.61884438384"/>
        <n v="26595.632478808311"/>
        <n v="26595.6434018441"/>
        <n v="26595.768668309662"/>
        <n v="26595.874180553968"/>
        <n v="26596.2295027277"/>
        <n v="26596.252616439469"/>
        <n v="26597.885415919111"/>
        <n v="26598.87467788456"/>
        <n v="26602.624613619799"/>
        <n v="26617.381620616121"/>
        <n v="26619.886720318638"/>
        <n v="26620.94261187001"/>
        <n v="26621.56493927255"/>
        <n v="26626.100807184619"/>
        <n v="26630.34287804538"/>
        <n v="26631.624519385688"/>
        <n v="26635.540411846901"/>
        <n v="26650.314601378301"/>
        <n v="26651.148775871199"/>
        <n v="26656.869099546231"/>
        <n v="26658.667750616849"/>
        <n v="26661.050133261419"/>
        <n v="26673.184961975399"/>
        <n v="26674.62839583552"/>
        <n v="26689.97490665907"/>
        <n v="26705.252737781379"/>
        <n v="26719.430704305709"/>
        <n v="26719.66201928979"/>
        <n v="26726.388737653011"/>
        <n v="26731.177199192942"/>
        <n v="26740.564967825099"/>
        <n v="26744.473159695852"/>
        <n v="26745.67420582167"/>
        <n v="26746.51223514706"/>
        <n v="26751.754666298759"/>
        <n v="26755.38963882126"/>
        <n v="26767.422656238439"/>
        <n v="26769.064672655612"/>
        <n v="26770.47877337259"/>
        <n v="26772.304320035801"/>
        <n v="26798.3259713605"/>
        <n v="26807.19941189123"/>
        <n v="26808.41385442816"/>
        <n v="26812.767455003272"/>
        <n v="26822.109411604401"/>
        <n v="26828.183514924771"/>
        <n v="26829.61233813865"/>
        <n v="26830.185107584191"/>
        <n v="26831.29183605529"/>
        <n v="26833.667532101219"/>
        <n v="26833.932032297678"/>
        <n v="26834.72024911577"/>
        <n v="26834.886625130941"/>
        <n v="26834.904212148878"/>
        <n v="26835.598125805249"/>
        <n v="26836.802866050039"/>
        <n v="26836.958820464199"/>
        <n v="26837.020066159879"/>
        <n v="26837.284349537302"/>
        <n v="26837.392055506509"/>
        <n v="26837.494314120991"/>
        <n v="26837.777432983308"/>
        <n v="26838.954050004791"/>
        <n v="26839.16892413819"/>
        <n v="26839.674477129189"/>
        <n v="26839.946867582901"/>
        <n v="26839.97605235696"/>
        <n v="26840.107345124979"/>
        <n v="26840.113649053808"/>
        <n v="26840.126256913722"/>
        <n v="26840.138864776611"/>
        <n v="26840.326582199192"/>
        <n v="26840.336933137671"/>
        <n v="26840.37047641828"/>
        <n v="26840.38386260577"/>
        <n v="26840.522238624679"/>
        <n v="26840.533134389461"/>
        <n v="26840.562397311631"/>
        <n v="26840.574149181171"/>
        <n v="26840.594539848378"/>
        <n v="26840.709256953622"/>
        <n v="26840.73369468638"/>
        <n v="26840.758365912028"/>
        <n v="26840.780313194929"/>
        <n v="26840.922581616778"/>
        <n v="26840.928185194782"/>
        <n v="26840.97542649386"/>
        <n v="26841.069597906971"/>
        <n v="26841.086019550588"/>
        <n v="26841.108200451668"/>
        <n v="26841.146880852149"/>
        <n v="26841.17287534229"/>
        <n v="26841.20019291895"/>
        <n v="26841.232880635918"/>
        <n v="26841.23669420421"/>
        <n v="26841.23871773035"/>
        <n v="26841.245644416569"/>
        <n v="26841.262844394099"/>
        <n v="26841.30564979215"/>
        <n v="26841.31156472259"/>
        <n v="26841.359740298871"/>
        <n v="26841.375850719411"/>
        <n v="26841.44091507604"/>
        <n v="26841.442160327661"/>
        <n v="26841.473135971071"/>
        <n v="26841.484654556622"/>
        <n v="26841.592680331549"/>
        <n v="26841.6209320653"/>
        <n v="26841.626535716761"/>
        <n v="26841.667317864511"/>
        <n v="26841.795795526359"/>
        <n v="26841.836128269959"/>
        <n v="26841.889596684181"/>
        <n v="26841.94322080999"/>
        <n v="26841.943999099582"/>
        <n v="26841.959253577959"/>
        <n v="26841.96882654366"/>
        <n v="26841.97598681182"/>
        <n v="26841.978243853071"/>
        <n v="26842.005172697402"/>
        <n v="26842.024085159799"/>
        <n v="26842.032802017151"/>
        <n v="26842.046188622298"/>
        <n v="26842.05903042691"/>
        <n v="26842.064711953572"/>
        <n v="26842.077164616869"/>
        <n v="26842.15234763335"/>
        <n v="26842.185347251729"/>
        <n v="26842.217802085019"/>
        <n v="26842.236325475958"/>
        <n v="26842.336414161891"/>
        <n v="26842.352991855081"/>
        <n v="26842.386692064189"/>
        <n v="26842.463976919829"/>
        <n v="26842.58749282821"/>
        <n v="26842.602047021519"/>
        <n v="26842.62010356634"/>
        <n v="26842.622282804929"/>
        <n v="26842.631466739931"/>
        <n v="26842.641895956182"/>
        <n v="26842.694664708491"/>
        <n v="26842.748056154131"/>
        <n v="26842.75529435715"/>
        <n v="26842.885582179599"/>
        <n v="26842.896322766999"/>
        <n v="26843.289079811158"/>
        <n v="26843.56302172683"/>
        <n v="26843.799006827099"/>
        <n v="26843.825703096529"/>
        <n v="26844.096480299409"/>
        <n v="26844.177737078269"/>
        <n v="26844.271135827708"/>
        <n v="26844.55125522556"/>
        <n v="26844.744280841249"/>
        <n v="26844.850756560751"/>
        <n v="26844.931080489929"/>
        <n v="26845.18839807828"/>
        <n v="26845.29845504263"/>
        <n v="26845.559977453879"/>
        <n v="26846.447139528558"/>
        <n v="26846.46527521194"/>
        <n v="26846.876482084401"/>
        <n v="26847.075509529612"/>
        <n v="26847.121277385129"/>
        <n v="26847.709257719041"/>
        <n v="26847.71416147428"/>
        <n v="26847.830294984251"/>
        <n v="26847.937243896231"/>
        <n v="26848.936923035431"/>
        <n v="26849.371890116199"/>
        <n v="26849.531306284571"/>
        <n v="26850.117133663171"/>
        <n v="26850.326214725261"/>
        <n v="26851.18426521662"/>
        <n v="26851.323992609221"/>
        <n v="26853.843352015869"/>
        <n v="26862.65083595875"/>
        <n v="26865.641333763731"/>
        <n v="26869.514178444078"/>
        <n v="26870.133863778759"/>
        <n v="26895.737704498821"/>
        <n v="26912.207399660481"/>
        <n v="26929.95184318387"/>
        <n v="26940.16814429556"/>
        <n v="26947.766602062809"/>
        <n v="26956.642787541939"/>
        <n v="26957.075196731959"/>
        <n v="26962.457937555089"/>
        <n v="26964.791959205118"/>
        <n v="26966.713212189861"/>
        <n v="26968.694936392629"/>
        <n v="26970.950001284211"/>
        <n v="26980.002553180631"/>
        <n v="26980.281746555749"/>
        <n v="26981.6395772342"/>
        <n v="27000.860180689771"/>
        <n v="27010.302975735962"/>
        <n v="27010.853013404871"/>
        <n v="27013.261065885868"/>
        <n v="27016.039181783632"/>
        <n v="27017.903676522568"/>
        <n v="27025.855680105091"/>
        <n v="27026.007381992771"/>
        <n v="27026.657064792689"/>
        <n v="27026.873646970929"/>
        <n v="27038.609353096679"/>
        <n v="27039.714821320849"/>
        <n v="27058.900363048029"/>
        <n v="27062.000389009048"/>
        <n v="27079.87999950099"/>
        <n v="27088.029461563608"/>
        <n v="27089.342417554271"/>
        <n v="27097.783662465132"/>
        <n v="27101.646329996842"/>
        <n v="27103.71543801888"/>
        <n v="27114.679421423771"/>
        <n v="27115.94318556197"/>
        <n v="27123.41316456503"/>
        <n v="27126.595080044011"/>
        <n v="27139.019389632482"/>
        <n v="27141.667232614051"/>
        <n v="27142.59780889871"/>
        <n v="27149.201209723509"/>
        <n v="27151.00774402656"/>
        <n v="27151.195332949988"/>
        <n v="27151.629167357569"/>
        <n v="27151.662826789729"/>
        <n v="27151.89504510989"/>
        <n v="27152.258893658749"/>
        <n v="27152.521487688351"/>
        <n v="27152.598242571799"/>
        <n v="27152.649008100401"/>
        <n v="27152.67045723557"/>
        <n v="27152.866435404128"/>
        <n v="27153.022177300831"/>
        <n v="27153.058891590841"/>
        <n v="27153.07235611284"/>
        <n v="27153.090728919418"/>
        <n v="27153.297769932709"/>
        <n v="27153.58675034123"/>
        <n v="27153.665620381871"/>
        <n v="27154.272551711751"/>
        <n v="27154.276505046691"/>
        <n v="27154.28057580773"/>
        <n v="27154.429119653989"/>
        <n v="27154.433738415191"/>
        <n v="27154.43996200083"/>
        <n v="27154.483996825369"/>
        <n v="27154.53542954598"/>
        <n v="27154.54079201664"/>
        <n v="27154.554725151949"/>
        <n v="27154.638686556369"/>
        <n v="27154.664559553199"/>
        <n v="27154.83322361442"/>
        <n v="27154.952099019411"/>
        <n v="27155.22194755308"/>
        <n v="27155.226801237939"/>
        <n v="27155.250325958659"/>
        <n v="27155.335500407738"/>
        <n v="27155.40807102339"/>
        <n v="27155.424315268421"/>
        <n v="27155.501896284532"/>
        <n v="27155.656862937019"/>
        <n v="27155.675416690869"/>
        <n v="27155.691347872791"/>
        <n v="27155.80063512487"/>
        <n v="27156.055496049499"/>
        <n v="27156.08544062365"/>
        <n v="27156.103329089619"/>
        <n v="27156.103446519399"/>
        <n v="27156.151162172191"/>
        <n v="27156.16552776255"/>
        <n v="27156.173238993841"/>
        <n v="27156.42434390471"/>
        <n v="27156.468889216041"/>
        <n v="27156.57003617561"/>
        <n v="27156.678269273791"/>
        <n v="27156.73032944334"/>
        <n v="27156.746143505839"/>
        <n v="27156.79064993931"/>
        <n v="27156.849835332549"/>
        <n v="27156.909999386851"/>
        <n v="27157.057767599599"/>
        <n v="27157.074795221011"/>
        <n v="27157.15335721285"/>
        <n v="27157.356777012141"/>
        <n v="27157.654403003151"/>
        <n v="27157.77156227257"/>
        <n v="27157.810119588641"/>
        <n v="27157.816735009099"/>
        <n v="27158.26615491126"/>
        <n v="27158.3506686621"/>
        <n v="27158.77531409901"/>
        <n v="27158.984154135469"/>
        <n v="27159.368327966651"/>
        <n v="27160.312998553771"/>
        <n v="27160.548816468341"/>
        <n v="27160.93965639879"/>
        <n v="27161.266298033141"/>
        <n v="27161.709639706431"/>
        <n v="27199.64687245035"/>
        <n v="27199.974061889319"/>
        <n v="27200.063459540179"/>
        <n v="27200.555345143111"/>
        <n v="27201.006570680769"/>
        <n v="27201.244486132771"/>
        <n v="27201.289303519508"/>
        <n v="27201.34027158931"/>
        <n v="27201.435133323921"/>
        <n v="27201.462344425559"/>
        <n v="27201.487260481241"/>
        <n v="27201.590568212148"/>
        <n v="27201.60490672967"/>
        <n v="27201.62480828488"/>
        <n v="27201.812776485109"/>
        <n v="27201.865194578411"/>
        <n v="27201.89758409846"/>
        <n v="27201.91028671584"/>
        <n v="27201.93477203646"/>
        <n v="27201.958669720101"/>
        <n v="27201.96188219641"/>
        <n v="27201.975241398741"/>
        <n v="27201.98758201379"/>
        <n v="27202.048932541911"/>
        <n v="27202.11423998146"/>
        <n v="27202.170184269609"/>
        <n v="27202.224522369688"/>
        <n v="27202.240898246189"/>
        <n v="27202.246108753381"/>
        <n v="27202.246382990619"/>
        <n v="27202.25276880091"/>
        <n v="27202.362150404912"/>
        <n v="27202.36967235717"/>
        <n v="27202.413158664189"/>
        <n v="27202.428790237151"/>
        <n v="27202.429338713489"/>
        <n v="27202.433765701189"/>
        <n v="27202.45860385129"/>
        <n v="27202.539778453061"/>
        <n v="27202.55772150409"/>
        <n v="27202.561952617431"/>
        <n v="27202.566379616001"/>
        <n v="27202.5964675451"/>
        <n v="27202.602696688769"/>
        <n v="27202.622716142771"/>
        <n v="27202.633685709759"/>
        <n v="27202.674273126981"/>
        <n v="27202.676584573481"/>
        <n v="27202.724772378839"/>
        <n v="27202.747612630061"/>
        <n v="27202.749375600109"/>
        <n v="27202.76963017126"/>
        <n v="27202.807514466891"/>
        <n v="27202.830158867251"/>
        <n v="27202.881911935561"/>
        <n v="27202.899944392269"/>
        <n v="27202.915800231989"/>
        <n v="27202.91905194247"/>
        <n v="27202.936760056029"/>
        <n v="27202.988552403771"/>
        <n v="27203.0596984027"/>
        <n v="27203.073097053952"/>
        <n v="27203.233802773371"/>
        <n v="27203.265105576422"/>
        <n v="27203.324812099621"/>
        <n v="27203.33162899032"/>
        <n v="27203.332451718568"/>
        <n v="27203.37754508117"/>
        <n v="27203.520112441391"/>
        <n v="27203.68861587155"/>
        <n v="27208.614606755669"/>
        <n v="27211.030171551462"/>
        <n v="27211.134510584459"/>
        <n v="27217.044684225089"/>
        <n v="27219.33093030786"/>
        <n v="27222.163164515081"/>
        <n v="27222.38349785914"/>
        <n v="27223.28443621879"/>
        <n v="27223.52292011087"/>
        <n v="27223.64700269674"/>
        <n v="27224.854892634099"/>
        <n v="27225.378780105049"/>
        <n v="27225.800072961301"/>
        <n v="27226.547543696419"/>
        <n v="27226.810538584759"/>
        <n v="27226.924986834441"/>
        <n v="27227.771715437491"/>
        <n v="27227.8561812921"/>
        <n v="27227.930299698321"/>
        <n v="27228.099506583229"/>
        <n v="27228.296346559229"/>
        <n v="27228.345184351179"/>
        <n v="27228.42185115051"/>
        <n v="27228.653459232832"/>
        <n v="27228.687520481461"/>
        <n v="27229.226506341729"/>
        <n v="27229.245477362219"/>
        <n v="27229.44882830578"/>
        <n v="27229.46184153793"/>
        <n v="27229.482458894068"/>
        <n v="27229.639597899131"/>
        <n v="27229.64590855467"/>
        <n v="27229.66264551424"/>
        <n v="27229.77670783571"/>
        <n v="27230.094084571971"/>
        <n v="27230.16863721377"/>
        <n v="27230.305042944441"/>
        <n v="27230.385671436168"/>
        <n v="27230.535012810469"/>
        <n v="27230.535679163979"/>
        <n v="27230.71085202834"/>
        <n v="27231.118467252239"/>
        <n v="27231.72513327812"/>
        <n v="27231.929003127221"/>
        <n v="27231.95793146265"/>
        <n v="27232.055535310239"/>
        <n v="27232.065099712821"/>
        <n v="27232.086658823191"/>
        <n v="27232.156823987389"/>
        <n v="27232.21319137522"/>
        <n v="27232.424981188651"/>
        <n v="27232.485974300089"/>
        <n v="27233.008299232311"/>
        <n v="27233.025586019899"/>
        <n v="27233.181951340659"/>
        <n v="27233.19833660225"/>
        <n v="27233.384219510939"/>
        <n v="27233.40621034017"/>
        <n v="27233.522436529191"/>
        <n v="27233.639917352579"/>
        <n v="27233.735681856269"/>
        <n v="27234.022466787799"/>
        <n v="27234.13959589884"/>
        <n v="27234.555782614119"/>
        <n v="27235.071463448799"/>
        <n v="27235.19051566378"/>
        <n v="27235.41878147687"/>
        <n v="27235.769159418651"/>
        <n v="27235.883273825639"/>
        <n v="27236.374897595611"/>
        <n v="27237.25165299133"/>
        <n v="27237.92036039583"/>
        <n v="27239.74414891822"/>
        <n v="27256.52349842024"/>
        <n v="27256.597909849799"/>
        <n v="27257.613657111011"/>
        <n v="27258.676523834649"/>
        <n v="27265.88355056625"/>
        <n v="27269.75547212275"/>
        <n v="27271.256032066311"/>
        <n v="27277.168340658121"/>
        <n v="27277.377913408771"/>
        <n v="27291.56114877286"/>
        <n v="27307.908577565478"/>
        <n v="27310.048220756071"/>
        <n v="27316.408948500819"/>
        <n v="27321.985723114802"/>
        <n v="27326.912221919931"/>
        <n v="27326.93107392911"/>
        <n v="27341.990991229319"/>
        <n v="27347.302420676609"/>
        <n v="27349.18351164876"/>
        <n v="27355.481550912711"/>
        <n v="27359.822168615949"/>
        <n v="27359.858556727741"/>
        <n v="27361.96602058706"/>
        <n v="27376.892152670509"/>
        <n v="27382.63147052858"/>
        <n v="27391.172440858889"/>
        <n v="27399.08056691377"/>
        <n v="27402.631725565301"/>
        <n v="27412.878707162021"/>
        <n v="27413.116433389419"/>
        <n v="27413.29941828216"/>
        <n v="27417.6620632185"/>
        <n v="27418.821829427099"/>
        <n v="27421.63247202698"/>
        <n v="27422.01943721823"/>
        <n v="27422.53849609198"/>
        <n v="27423.803151211621"/>
        <n v="27425.485804242049"/>
        <n v="27426.64206956013"/>
        <n v="27431.494220289511"/>
        <n v="27434.724525155591"/>
        <n v="27437.145999928951"/>
        <n v="27441.007230592601"/>
        <n v="27441.18903729181"/>
        <n v="27456.05315617031"/>
        <n v="27463.354549107989"/>
        <n v="27469.627584156849"/>
        <n v="27472.875572332621"/>
        <n v="27476.1444272804"/>
        <n v="27476.322472669461"/>
        <n v="27478.326957056401"/>
        <n v="27490.707436400138"/>
        <n v="27494.504661191229"/>
        <n v="27495.188799722098"/>
        <n v="27503.13746759031"/>
        <n v="27504.805530418511"/>
        <n v="27509.70115576846"/>
        <n v="27512.98916852719"/>
        <n v="27512.995315167591"/>
        <n v="27516.346154790201"/>
        <n v="27517.96906074397"/>
        <n v="27523.55515140848"/>
        <n v="27524.058901715871"/>
        <n v="27528.014696538321"/>
        <n v="27530.970013160779"/>
        <n v="27532.08015890079"/>
        <n v="27536.83242250864"/>
        <n v="27539.171289354599"/>
        <n v="27540.121440020259"/>
        <n v="27540.191560356521"/>
        <n v="27540.390499582121"/>
        <n v="27540.460925778891"/>
        <n v="27540.611821060309"/>
        <n v="27540.652750405421"/>
        <n v="27540.670411235122"/>
        <n v="27540.744385732211"/>
        <n v="27540.841234722149"/>
        <n v="27540.877581471919"/>
        <n v="27540.890693726829"/>
        <n v="27540.90044603404"/>
        <n v="27541.03901336938"/>
        <n v="27541.058862232661"/>
        <n v="27541.089118458171"/>
        <n v="27541.092015960781"/>
        <n v="27541.146674320989"/>
        <n v="27541.160570522981"/>
        <n v="27541.164157911859"/>
        <n v="27541.184351761942"/>
        <n v="27541.195951648941"/>
        <n v="27541.21318886874"/>
        <n v="27541.286229561982"/>
        <n v="27541.347016502252"/>
        <n v="27541.360676223161"/>
        <n v="27541.446645814809"/>
        <n v="27541.448400096549"/>
        <n v="27541.470781976899"/>
        <n v="27541.475630892739"/>
        <n v="27541.534103726779"/>
        <n v="27541.544077525039"/>
        <n v="27541.554287857951"/>
        <n v="27541.556722175061"/>
        <n v="27541.591157425381"/>
        <n v="27541.607566904051"/>
        <n v="27541.610168767791"/>
        <n v="27541.61019833442"/>
        <n v="27541.626735940921"/>
        <n v="27541.62775106234"/>
        <n v="27541.659249402372"/>
        <n v="27541.75301521911"/>
        <n v="27541.766152696069"/>
        <n v="27541.779250753902"/>
        <n v="27541.834550414111"/>
        <n v="27541.856094727449"/>
        <n v="27541.922560860159"/>
        <n v="27542.0173028346"/>
        <n v="27542.024733971139"/>
        <n v="27542.053256141149"/>
        <n v="27542.05879500242"/>
        <n v="27542.09956774053"/>
        <n v="27542.137206415518"/>
        <n v="27542.1442433427"/>
        <n v="27542.162584693589"/>
        <n v="27542.19381723916"/>
        <n v="27542.218170555439"/>
        <n v="27542.233673501822"/>
        <n v="27542.27543193676"/>
        <n v="27542.275845874668"/>
        <n v="27542.333067893691"/>
        <n v="27542.379714823281"/>
        <n v="27542.421709906332"/>
        <n v="27542.468800418021"/>
        <n v="27542.583678571449"/>
        <n v="27542.621288012491"/>
        <n v="27542.662613091132"/>
        <n v="27543.12847592821"/>
        <n v="27543.87019396988"/>
        <n v="27543.881574049479"/>
        <n v="27544.034686510429"/>
        <n v="27544.415134980889"/>
        <n v="27545.979286556289"/>
        <n v="27547.767561891022"/>
        <n v="27548.360401540482"/>
        <n v="27548.489475981642"/>
        <n v="27548.66879239638"/>
        <n v="27548.719307109492"/>
        <n v="27549.10608047057"/>
        <n v="27549.13697199029"/>
        <n v="27549.167740104069"/>
        <n v="27549.328915764581"/>
        <n v="27549.580485058941"/>
        <n v="27549.631268249399"/>
        <n v="27549.870655639701"/>
        <n v="27549.924553925121"/>
        <n v="27549.95578104676"/>
        <n v="27549.991749429581"/>
        <n v="27550.048555668571"/>
        <n v="27550.108240232741"/>
        <n v="27550.161034758661"/>
        <n v="27550.235140379689"/>
        <n v="27550.312104663812"/>
        <n v="27550.41867987335"/>
        <n v="27550.434697715518"/>
        <n v="27550.48079955576"/>
        <n v="27550.533624012729"/>
        <n v="27550.62568989845"/>
        <n v="27550.635142924821"/>
        <n v="27550.6650693048"/>
        <n v="27550.715794359119"/>
        <n v="27550.770886197999"/>
        <n v="27550.8620160479"/>
        <n v="27551.059653941069"/>
        <n v="27551.103350704019"/>
        <n v="27551.16782705082"/>
        <n v="27551.189651044759"/>
        <n v="27551.21670926072"/>
        <n v="27551.26785868988"/>
        <n v="27551.273625202051"/>
        <n v="27551.363543441312"/>
        <n v="27551.378701371152"/>
        <n v="27551.445526687428"/>
        <n v="27551.46438513714"/>
        <n v="27551.554573698701"/>
        <n v="27551.591602466779"/>
        <n v="27551.625699657459"/>
        <n v="27551.783633713982"/>
        <n v="27551.802313448821"/>
        <n v="27551.88154544307"/>
        <n v="27551.901173217651"/>
        <n v="27551.94621169387"/>
        <n v="27551.97254083557"/>
        <n v="27552.000240170921"/>
        <n v="27552.011773234659"/>
        <n v="27552.01738222213"/>
        <n v="27552.047303995259"/>
        <n v="27552.22725696037"/>
        <n v="27552.351047059521"/>
        <n v="27552.363378768929"/>
        <n v="27552.523684317461"/>
        <n v="27552.569577979641"/>
        <n v="27552.627717662359"/>
        <n v="27552.675842146389"/>
        <n v="27552.867551899959"/>
        <n v="27552.92996023341"/>
        <n v="27553.078681816711"/>
        <n v="27553.770463796562"/>
        <n v="27553.8163811511"/>
        <n v="27557.917169249729"/>
        <n v="27558.184047573632"/>
        <n v="27558.53313817269"/>
        <n v="27561.232934009011"/>
        <n v="27561.755083281099"/>
        <n v="27562.270166878581"/>
        <n v="27562.9730166712"/>
        <n v="27565.402990751969"/>
        <n v="27574.224741707301"/>
        <n v="27577.786790912822"/>
        <n v="27581.99465161893"/>
        <n v="27588.16600532709"/>
        <n v="27588.319541683621"/>
        <n v="27589.528679600149"/>
        <n v="27589.800422263372"/>
        <n v="27590.186966138372"/>
        <n v="27594.401139659731"/>
        <n v="27594.5284532681"/>
        <n v="27600.495842806758"/>
        <n v="27600.760779751399"/>
        <n v="27600.824292717862"/>
        <n v="27606.169964030942"/>
        <n v="27611.030704078788"/>
        <n v="27611.444176446341"/>
        <n v="27615.302356298758"/>
        <n v="27615.367542067212"/>
        <n v="27616.117589788249"/>
        <n v="27617.122086891199"/>
        <n v="27617.482571381021"/>
        <n v="27618.054568189491"/>
        <n v="27619.142900758281"/>
        <n v="27619.867541230331"/>
        <n v="27620.68685724301"/>
        <n v="27624.833447633489"/>
        <n v="27625.084160944141"/>
        <n v="27625.827053250268"/>
        <n v="27629.269537611221"/>
        <n v="27630.953484319889"/>
        <n v="27633.155472818369"/>
        <n v="27633.576307775151"/>
        <n v="27633.639710739739"/>
        <n v="27634.81525990873"/>
        <n v="27635.700248049299"/>
        <n v="27636.68343529867"/>
        <n v="27637.044924065998"/>
        <n v="27637.075404254421"/>
        <n v="27637.3063181693"/>
        <n v="27637.493686816371"/>
        <n v="27638.10474045778"/>
        <n v="27640.377909237319"/>
        <n v="27640.463002601969"/>
        <n v="27641.197890522399"/>
        <n v="27642.34483286368"/>
        <n v="27642.51361998263"/>
        <n v="27642.666441920901"/>
        <n v="27643.442019923241"/>
        <n v="27644.540850842928"/>
        <n v="27645.023500435549"/>
        <n v="27645.087830666351"/>
        <n v="27645.123091583951"/>
        <n v="27645.402833644501"/>
        <n v="27645.81074126501"/>
        <n v="27646.184959060349"/>
        <n v="27646.300509120461"/>
        <n v="27647.267241400139"/>
        <n v="27648.722747824431"/>
        <n v="27649.449669656569"/>
        <n v="27649.98244925878"/>
        <n v="27650.03933861533"/>
        <n v="27650.37480488716"/>
        <n v="27650.54949531738"/>
        <n v="27650.932707911721"/>
        <n v="27650.999130489639"/>
        <n v="27651.04042382626"/>
        <n v="27651.587809117849"/>
        <n v="27652.17115637628"/>
        <n v="27652.70887058265"/>
        <n v="27653.69058482314"/>
        <n v="27653.784175688041"/>
        <n v="27653.802970692399"/>
        <n v="27654.3086364101"/>
        <n v="27654.606714126279"/>
        <n v="27655.021075784629"/>
        <n v="27655.798326500641"/>
        <n v="27656.066582671901"/>
        <n v="27656.674068184391"/>
        <n v="27656.82324191666"/>
        <n v="27657.121351095659"/>
        <n v="27657.352870333281"/>
        <n v="27657.353866363261"/>
        <n v="27657.397899255699"/>
        <n v="27657.4084274989"/>
        <n v="27657.637670231132"/>
        <n v="27657.93889734949"/>
        <n v="27658.024025347138"/>
        <n v="27658.134544781151"/>
        <n v="27658.235095301388"/>
        <n v="27658.35531394554"/>
        <n v="27658.530393611589"/>
        <n v="27658.67543304123"/>
        <n v="27658.681118983419"/>
        <n v="27658.686415366679"/>
        <n v="27658.847310349611"/>
        <n v="27659.571979121101"/>
        <n v="27659.73879070313"/>
        <n v="27659.800317729241"/>
        <n v="27659.892142318389"/>
        <n v="27660.0463942188"/>
        <n v="27660.289591655459"/>
        <n v="27660.334760028269"/>
        <n v="27660.567529903448"/>
        <n v="27660.617440685441"/>
        <n v="27660.622998951261"/>
        <n v="27660.669715251319"/>
        <n v="27660.69485644019"/>
        <n v="27660.784800918751"/>
        <n v="27660.812522324519"/>
        <n v="27660.938620157791"/>
        <n v="27661.104246080209"/>
        <n v="27661.335440703919"/>
        <n v="27661.516350651891"/>
        <n v="27661.52592213266"/>
        <n v="27661.582614445109"/>
        <n v="27661.604296016802"/>
        <n v="27661.786540823981"/>
        <n v="27661.893105838019"/>
        <n v="27662.332946750499"/>
        <n v="27662.35123700626"/>
        <n v="27662.406238684209"/>
        <n v="27662.41340713"/>
        <n v="27662.57318988115"/>
        <n v="27662.621927083412"/>
        <n v="27662.630527770649"/>
        <n v="27662.73872418547"/>
        <n v="27662.76064944348"/>
        <n v="27662.900579663841"/>
        <n v="27663.12943357537"/>
        <n v="27663.230404952581"/>
        <n v="27663.329823956759"/>
        <n v="27663.349105592461"/>
        <n v="27663.379264365329"/>
        <n v="27663.572506252342"/>
        <n v="27663.74132167469"/>
        <n v="27663.869300080099"/>
        <n v="27664.01379039423"/>
        <n v="27664.273075064299"/>
        <n v="27664.49588148106"/>
        <n v="27664.508794064979"/>
        <n v="27664.75938814348"/>
        <n v="27664.85882526937"/>
        <n v="27664.88803620591"/>
        <n v="27664.900035190931"/>
        <n v="27664.990112857849"/>
        <n v="27665.224790358399"/>
        <n v="27665.236601738761"/>
        <n v="27665.627830762591"/>
        <n v="27665.84494435447"/>
        <n v="27665.85979950034"/>
        <n v="27666.160911816161"/>
        <n v="27666.196474413078"/>
        <n v="27666.19991318306"/>
        <n v="27666.268974219191"/>
        <n v="27666.291376835161"/>
        <n v="27666.319594860212"/>
        <n v="27666.385391000618"/>
        <n v="27666.41085033866"/>
        <n v="27666.418561363149"/>
        <n v="27666.42748614994"/>
        <n v="27666.433629041519"/>
        <n v="27666.43505024126"/>
        <n v="27666.454174086321"/>
        <n v="27666.46173941607"/>
        <n v="27666.46953317615"/>
        <n v="27666.49885239284"/>
        <n v="27666.504199673429"/>
        <n v="27666.504600171211"/>
        <n v="27666.509340391029"/>
        <n v="27666.51834668632"/>
        <n v="27666.527331992289"/>
        <n v="27666.541506972932"/>
        <n v="27666.547441203718"/>
        <n v="27666.553877980368"/>
        <n v="27666.55396935223"/>
        <n v="27666.558849103611"/>
        <n v="27666.568139400719"/>
        <n v="27666.56855798273"/>
        <n v="27666.57026811867"/>
        <n v="27666.570419993561"/>
        <n v="27666.584370259821"/>
        <n v="27666.589900730141"/>
        <n v="27666.59117499799"/>
        <n v="27666.597552511481"/>
        <n v="27666.602186550321"/>
        <n v="27666.606763790762"/>
        <n v="27666.60818869924"/>
        <n v="27666.614841565352"/>
        <n v="27666.62539996679"/>
        <n v="27666.63120949623"/>
        <n v="27666.642475416491"/>
        <n v="27666.648265191609"/>
        <n v="27666.654864968019"/>
        <n v="27666.65486743753"/>
        <n v="27666.65527243786"/>
        <n v="27666.670231522519"/>
        <n v="27666.675729897779"/>
        <n v="27666.683259450059"/>
        <n v="27666.698269167409"/>
        <n v="27666.707731119499"/>
        <n v="27666.711737910351"/>
        <n v="27666.71210092933"/>
        <n v="27666.713850582018"/>
        <n v="27666.718357450529"/>
        <n v="27666.72674269645"/>
        <n v="27666.73652075174"/>
        <n v="27666.744968973158"/>
        <n v="27666.750806914701"/>
        <n v="27666.765947535019"/>
        <n v="27666.78007936064"/>
        <n v="27666.790155002629"/>
        <n v="27666.806171078999"/>
        <n v="27666.813459870831"/>
        <n v="27666.823917060061"/>
        <n v="27666.8381094039"/>
        <n v="27666.85016931823"/>
        <n v="27666.853452549181"/>
        <n v="27666.883990179489"/>
        <n v="27667.255889658722"/>
        <n v="27667.39644361359"/>
        <n v="27671.269695592611"/>
        <n v="27679.201690297461"/>
        <n v="27683.042126401931"/>
        <n v="27687.557020702221"/>
        <n v="27688.843068278558"/>
        <n v="27694.488660195271"/>
        <n v="27695.639126944861"/>
        <n v="27695.770202372481"/>
        <n v="27722.081327983618"/>
        <n v="27734.959889733549"/>
        <n v="27764.631680039249"/>
        <n v="27774.305758394479"/>
        <n v="27832.536682548242"/>
        <n v="27896.071454974161"/>
        <n v="27925.686772204201"/>
        <n v="27999.487198176539"/>
        <n v="28064.96697348465"/>
        <n v="28479.01341302941"/>
        <n v="28720.340516557681"/>
        <n v="28885.87733180205"/>
        <n v="29120.176007457329"/>
        <n v="29222.960754120519"/>
        <n v="29702.234479520859"/>
        <n v="33148.447323360648"/>
        <n v="36830.858669121728"/>
        <n v="37238.007839264501"/>
        <n v="39610.420041702411"/>
        <n v="41829.46824438982"/>
        <n v="47830.038447500003"/>
        <n v="48590.834206826941"/>
        <n v="50884.300878363101"/>
        <n v="54574.083160933144"/>
        <n v="57490.855666860843"/>
        <n v="62101.772536462493"/>
        <n v="67181.657784947689"/>
        <n v="71489.160472780437"/>
        <n v="72769.423062946851"/>
        <n v="73243.640485097654"/>
        <n v="73772.032806097879"/>
        <n v="74328.265232135323"/>
        <n v="78279.606768985861"/>
        <n v="89161.814645244827"/>
        <n v="114766.1151793317"/>
        <n v="146178.94913909561"/>
        <n v="152419.9987138281"/>
        <n v="199058.9513949613"/>
        <n v="252726.00646255701"/>
        <n v="284433.76433168678"/>
        <n v="286968.26537098282"/>
        <n v="304891.64237536822"/>
        <n v="317959.66949244298"/>
        <n v="403053.6469990937"/>
        <n v="410643.76256139157"/>
        <n v="650432.43775252951"/>
        <n v="756290.92053041304"/>
        <n v="842385.17346010334"/>
        <n v="1119781.0040799931"/>
        <n v="1638101.478115936"/>
        <n v="1908961.5784489859"/>
        <n v="2000689.8478571449"/>
        <n v="2052994.9888764929"/>
        <n v="2180053.2696994529"/>
        <n v="2391161.0938648018"/>
        <n v="2563583.0471992218"/>
        <n v="3668130.1003483641"/>
        <n v="5022087.6599344146"/>
        <n v="6781292.1137175141"/>
        <n v="7315373.4626675267"/>
        <n v="9683365.7404235527"/>
        <n v="16861141.611342669"/>
        <n v="25499165.546757288"/>
        <n v="34651666.476107277"/>
        <n v="34794024.377532467"/>
        <n v="52633809.410637759"/>
        <n v="56795832.145677611"/>
        <n v="81399090.676548004"/>
        <n v="86020473.409026027"/>
        <n v="92859451.769150674"/>
        <n v="113002759.0060941"/>
        <n v="219861488.10381189"/>
        <n v="335277919.61439222"/>
        <n v="881919231.47590482"/>
        <n v="1062906238.166447"/>
        <n v="1139526119.19976"/>
        <n v="1565939346.638335"/>
        <n v="4083002341.3891191"/>
        <n v="6013703788.6892595"/>
        <n v="17223349916.886452"/>
        <n v="19591796430.071819"/>
        <n v="20944514723.04007"/>
        <n v="41283748572.222633"/>
        <n v="52423258896.718201"/>
        <n v="56233361742.412514"/>
        <n v="106611603162.34109"/>
        <n v="130620583951.1738"/>
        <n v="2343450470889.0942"/>
        <n v="3461232380842.0068"/>
        <n v="6402928007675.2285"/>
        <n v="6730899738591.666"/>
        <n v="7502097857394.9639"/>
        <n v="20090782544301.129"/>
        <n v="43160981218833.398"/>
        <n v="183164154943890.81"/>
        <n v="902041862415036.75"/>
        <n v="5117396686403022"/>
        <n v="1.8139014255641552E+16"/>
        <n v="2.9361805346394272E+16"/>
        <n v="5.0950792263409792E+16"/>
        <n v="1.916295641375368E+17"/>
        <n v="2.180358426043508E+18"/>
        <n v="4.4610445526270208E+18"/>
        <n v="8.0114317468932536E+18"/>
        <n v="2.87757468234373E+19"/>
        <n v="5.6672683014430867E+19"/>
        <n v="1.401025535312433E+20"/>
        <n v="2.144101967351333E+21"/>
        <n v="6.2646382909528924E+21"/>
        <n v="2.6737537875747698E+22"/>
        <n v="5.3582858565951804E+22"/>
        <n v="4.2553572016869788E+26"/>
        <n v="4.6530154622767389E+27"/>
        <n v="1.9405676729543039E+28"/>
        <n v="4.1996893195418019E+29"/>
        <n v="1.719761518448679E+32"/>
        <n v="2.44909522552964E+32"/>
        <n v="1.4434771276296779E+33"/>
        <n v="8.322486261610039E+50"/>
        <s v="prediction nan"/>
        <m/>
      </sharedItems>
    </cacheField>
    <cacheField name="MAPE test" numFmtId="0">
      <sharedItems containsBlank="1" containsMixedTypes="1" containsNumber="1" minValue="0.75613126073289283" maxValue="4.6483529115112479E+24" count="8475">
        <n v="0.89587851133948837"/>
        <n v="0.83497248682914049"/>
        <n v="0.87906020262005691"/>
        <n v="0.77063458698690257"/>
        <n v="0.75613126073289283"/>
        <n v="1.039230567713602"/>
        <n v="0.91433677145115932"/>
        <n v="0.91437473339930264"/>
        <n v="0.98873140901489898"/>
        <n v="1.1031390074944161"/>
        <n v="0.99849061502199288"/>
        <n v="0.98575201259556378"/>
        <n v="1.057599568123506"/>
        <n v="1.0542173475031249"/>
        <n v="1.14275842298515"/>
        <n v="1.06726470757485"/>
        <n v="1.100654888657518"/>
        <n v="1.099432819223086"/>
        <n v="1.036236992065485"/>
        <n v="1.1152007300540989"/>
        <n v="1.243125103821507"/>
        <n v="1.1387750324504811"/>
        <n v="1.0932215454993319"/>
        <n v="1.2024774337799999"/>
        <n v="1.1419529339204231"/>
        <n v="1.105541539192175"/>
        <n v="1.1367289628905639"/>
        <n v="1.270755985997305"/>
        <n v="1.1810484467881279"/>
        <n v="1.312030850107393"/>
        <n v="1.217019572335843"/>
        <n v="1.21068866094836"/>
        <n v="1.2027892017000199"/>
        <n v="1.1816388439800629"/>
        <n v="1.515690659794676"/>
        <n v="1.176775691605316"/>
        <n v="1.2626200762386539"/>
        <n v="1.323890389557147"/>
        <n v="1.288038782770726"/>
        <n v="1.2069528606864059"/>
        <n v="1.2176105839393621"/>
        <n v="1.401580548704519"/>
        <n v="1.202774663541972"/>
        <n v="1.5269014345320819"/>
        <n v="1.2351390080724041"/>
        <n v="1.3666519133349879"/>
        <n v="1.32620830763436"/>
        <n v="1.267417974234446"/>
        <n v="1.3362315550391159"/>
        <n v="1.170605756480315"/>
        <n v="1.256251128956666"/>
        <n v="1.2161575735840719"/>
        <n v="1.289006576039619"/>
        <n v="1.2216433165778959"/>
        <n v="1.280606837171391"/>
        <n v="1.5476414987001419"/>
        <n v="1.408190660265128"/>
        <n v="1.398701414439615"/>
        <n v="1.2719114328432699"/>
        <n v="1.249212181314092"/>
        <n v="1.4855266577234829"/>
        <n v="1.3197593541260739"/>
        <n v="1.282481127882956"/>
        <n v="1.3074282893574041"/>
        <n v="1.352847370747335"/>
        <n v="1.3019793802810939"/>
        <n v="1.3691948042345949"/>
        <n v="1.388975454078383"/>
        <n v="1.6148169185821559"/>
        <n v="1.328507368712708"/>
        <n v="1.3665800482650621"/>
        <n v="1.316241923360765"/>
        <n v="1.374016481793515"/>
        <n v="1.2529783226021849"/>
        <n v="1.387302299015007"/>
        <n v="1.352696706206004"/>
        <n v="1.3152027550375269"/>
        <n v="1.402413633079578"/>
        <n v="1.3618547330423061"/>
        <n v="1.367943067690417"/>
        <n v="1.291602239429076"/>
        <n v="1.5902160880926759"/>
        <n v="1.5017011049093849"/>
        <n v="1.3364932352906289"/>
        <n v="1.417731735450503"/>
        <n v="1.3353767677717221"/>
        <n v="1.4852574067172599"/>
        <n v="1.3613604606111691"/>
        <n v="1.388615231561342"/>
        <n v="1.415730850163637"/>
        <n v="1.453828491686286"/>
        <n v="1.6169383813833269"/>
        <n v="1.364998879414564"/>
        <n v="1.382030371834005"/>
        <n v="1.4054074839805291"/>
        <n v="1.461450012706341"/>
        <n v="1.3605200028587201"/>
        <n v="1.457565526778914"/>
        <n v="1.3611034718602359"/>
        <n v="1.7033958173841379"/>
        <n v="1.463606698723021"/>
        <n v="1.3638776609227881"/>
        <n v="1.4880726001867119"/>
        <n v="1.5982940852930441"/>
        <n v="1.32597618387523"/>
        <n v="1.413452684199094"/>
        <n v="1.298503662344592"/>
        <n v="1.3999604608002281"/>
        <n v="1.4475595376360439"/>
        <n v="1.485576122545879"/>
        <n v="1.32875827208908"/>
        <n v="1.453149549955808"/>
        <n v="1.366959975444892"/>
        <n v="1.510345267548248"/>
        <n v="1.3913559952156"/>
        <n v="1.612770839386011"/>
        <n v="1.4808373469033309"/>
        <n v="1.5347933166871499"/>
        <n v="1.5558651792804381"/>
        <n v="1.653223441785155"/>
        <n v="1.6270478677187019"/>
        <n v="1.673053779730314"/>
        <n v="1.513198653855842"/>
        <n v="1.5457226121936249"/>
        <n v="1.4091521405419909"/>
        <n v="1.5557805909659741"/>
        <n v="1.5432342192260029"/>
        <n v="1.5780761735804321"/>
        <n v="1.5739606619395159"/>
        <n v="1.5421926929782639"/>
        <n v="1.6313508842175179"/>
        <n v="1.5420206722783389"/>
        <n v="1.5228540794792671"/>
        <n v="1.6015349184001479"/>
        <n v="1.639208399180748"/>
        <n v="1.5947931757234599"/>
        <n v="1.4921242425125361"/>
        <n v="1.5566775610518691"/>
        <n v="1.5282241444018221"/>
        <n v="1.5906912609062169"/>
        <n v="1.5319953025941671"/>
        <n v="1.7138114580130479"/>
        <n v="1.546690276723381"/>
        <n v="1.5592818685356999"/>
        <n v="1.86775398188439"/>
        <n v="1.4819879697639919"/>
        <n v="1.586485467686934"/>
        <n v="1.5560083374505671"/>
        <n v="1.589465634138429"/>
        <n v="1.50875627648698"/>
        <n v="1.572946492704886"/>
        <n v="1.982984799279353"/>
        <n v="1.70444355640226"/>
        <n v="1.5330070952956381"/>
        <n v="1.6082476927795839"/>
        <n v="1.6820633178469"/>
        <n v="1.6546815028252471"/>
        <n v="1.5582869154481691"/>
        <n v="1.732062442135583"/>
        <n v="1.6667712691356"/>
        <n v="1.5071557540134839"/>
        <n v="1.4910079159926239"/>
        <n v="1.4412319013961601"/>
        <n v="1.67632705832008"/>
        <n v="1.637301596682732"/>
        <n v="1.6971562139195639"/>
        <n v="2.003744342209115"/>
        <n v="1.6756660786361171"/>
        <n v="1.606126174999599"/>
        <n v="1.773711390059761"/>
        <n v="1.446285357034538"/>
        <n v="1.5847798272929541"/>
        <n v="1.674786900970759"/>
        <n v="1.628505411900111"/>
        <n v="1.559126228806754"/>
        <n v="1.564197397516514"/>
        <n v="1.6555696432774709"/>
        <n v="1.675844005418845"/>
        <n v="1.6687053094307771"/>
        <n v="1.609755218653198"/>
        <n v="1.6592176731047299"/>
        <n v="1.6147374303248681"/>
        <n v="1.7995820108662299"/>
        <n v="1.636382482810794"/>
        <n v="1.8000048490256531"/>
        <n v="1.558405578054364"/>
        <n v="1.718471108766924"/>
        <n v="1.6853575902487909"/>
        <n v="1.7613693283296199"/>
        <n v="1.679458767055519"/>
        <n v="2.106697782694039"/>
        <n v="1.668217984536714"/>
        <n v="1.591058450488168"/>
        <n v="1.570360770747887"/>
        <n v="1.7773085795025889"/>
        <n v="1.7233200709181491"/>
        <n v="1.9052876535266401"/>
        <n v="1.8720435516131571"/>
        <n v="1.6434251970112139"/>
        <n v="1.660668535441636"/>
        <n v="1.7636184820142851"/>
        <n v="1.7333541849958121"/>
        <n v="1.6381740188367211"/>
        <n v="1.649202075550948"/>
        <n v="2.0505931991417521"/>
        <n v="1.9163625372285451"/>
        <n v="1.6913089645669279"/>
        <n v="1.849640694609022"/>
        <n v="1.690420860884466"/>
        <n v="1.699453475439219"/>
        <n v="1.8428533507261"/>
        <n v="1.679232847360604"/>
        <n v="1.733259824122767"/>
        <n v="1.7108426384383011"/>
        <n v="1.6744262516695441"/>
        <n v="1.640443194754573"/>
        <n v="1.707572743136335"/>
        <n v="1.756377033783282"/>
        <n v="1.754735651265787"/>
        <n v="2.0571994054871401"/>
        <n v="1.753307706600987"/>
        <n v="1.7802178507507309"/>
        <n v="1.858494379120103"/>
        <n v="1.764860466200765"/>
        <n v="1.796551228357534"/>
        <n v="1.647937843713992"/>
        <n v="1.567689669484049"/>
        <n v="1.750720523871703"/>
        <n v="1.8036440017661"/>
        <n v="1.727636742753766"/>
        <n v="1.719595136414513"/>
        <n v="1.60789088123327"/>
        <n v="1.7320502576152861"/>
        <n v="1.8317109675896559"/>
        <n v="1.735549613610281"/>
        <n v="1.713895725226551"/>
        <n v="1.7798357676993271"/>
        <n v="1.707203121058857"/>
        <n v="1.983148405842271"/>
        <n v="1.8303290195745541"/>
        <n v="1.744784126672098"/>
        <n v="1.668686109304883"/>
        <n v="1.703325640721097"/>
        <n v="1.698966392460397"/>
        <n v="1.78255133452652"/>
        <n v="1.7600363521731071"/>
        <n v="1.735192692632701"/>
        <n v="1.582054647687501"/>
        <n v="1.79013206706059"/>
        <n v="1.978077527025986"/>
        <n v="1.7812900573830179"/>
        <n v="1.8421805060813581"/>
        <n v="2.019380576366685"/>
        <n v="1.765210665773937"/>
        <n v="1.7735442995481621"/>
        <n v="1.83730932084639"/>
        <n v="1.807976799416303"/>
        <n v="1.882757484371703"/>
        <n v="2.0798779264562768"/>
        <n v="1.9283391573934781"/>
        <n v="1.8648785398697001"/>
        <n v="1.799526320354617"/>
        <n v="1.779438202725943"/>
        <n v="1.8525755101257111"/>
        <n v="1.9301716474921979"/>
        <n v="1.820817814565896"/>
        <n v="1.6690233366088141"/>
        <n v="2.0685520126576948"/>
        <n v="2.0509122169111369"/>
        <n v="1.7027460176788529"/>
        <n v="1.9981292776360551"/>
        <n v="1.9127474285433479"/>
        <n v="1.880619656594595"/>
        <n v="1.9225384085569071"/>
        <n v="1.9253195657105779"/>
        <n v="1.880636724780328"/>
        <n v="1.8025588096486631"/>
        <n v="1.8459183243634261"/>
        <n v="1.8218982785883391"/>
        <n v="1.880429140867903"/>
        <n v="1.87663429823848"/>
        <n v="1.997024949744826"/>
        <n v="1.8941068941396459"/>
        <n v="1.9351102349567191"/>
        <n v="1.780085113513338"/>
        <n v="2.0140896114706859"/>
        <n v="2.0612343821937329"/>
        <n v="2.4091202228955102"/>
        <n v="1.905245511525365"/>
        <n v="2.302224745950495"/>
        <n v="1.8952312626781751"/>
        <n v="2.059397468812338"/>
        <n v="1.7895657648504779"/>
        <n v="1.938614222808233"/>
        <n v="1.920717151973848"/>
        <n v="2.4023539364731681"/>
        <n v="2.379912210995343"/>
        <n v="1.9615165853230829"/>
        <n v="1.9176139813650299"/>
        <n v="2.084175044978402"/>
        <n v="2.1126588090376441"/>
        <n v="1.944698584349654"/>
        <n v="1.9948085494904051"/>
        <n v="1.944761899522057"/>
        <n v="1.9201058772907289"/>
        <n v="1.771212612546651"/>
        <n v="1.858301945360576"/>
        <n v="1.945872891701709"/>
        <n v="1.928214571941772"/>
        <n v="2.1746582810715411"/>
        <n v="2.0296803183982171"/>
        <n v="1.994943027907061"/>
        <n v="1.932088107203592"/>
        <n v="2.0147384644963329"/>
        <n v="2.0566660181175611"/>
        <n v="2.2727412132714679"/>
        <n v="2.0110579373415121"/>
        <n v="2.0493618015655959"/>
        <n v="2.1976741507906778"/>
        <n v="1.985496305591943"/>
        <n v="1.864511611913777"/>
        <n v="2.1006003604576899"/>
        <n v="1.9592696124317079"/>
        <n v="1.986242743393257"/>
        <n v="1.975699293702236"/>
        <n v="1.9669173066876551"/>
        <n v="1.92721603579987"/>
        <n v="2.0227044782658741"/>
        <n v="2.0565221132745508"/>
        <n v="2.3203103854135021"/>
        <n v="2.2709373718106018"/>
        <n v="2.0935322582943372"/>
        <n v="1.8832322360333409"/>
        <n v="2.2329270843829261"/>
        <n v="1.9599550167956059"/>
        <n v="2.047878680719502"/>
        <n v="2.0123376028733628"/>
        <n v="2.399344305357765"/>
        <n v="2.0107404060669878"/>
        <n v="1.928337264756941"/>
        <n v="2.0043281426177111"/>
        <n v="1.9373738252302699"/>
        <n v="2.1252170195073661"/>
        <n v="2.315402601362706"/>
        <n v="2.102600435667779"/>
        <n v="2.0084330729985029"/>
        <n v="2.131351811569286"/>
        <n v="2.1025624208263212"/>
        <n v="2.0123468181972219"/>
        <n v="2.0505232617332512"/>
        <n v="2.064139198425238"/>
        <n v="2.3697929691173778"/>
        <n v="2.2935895351265772"/>
        <n v="1.9940821998446401"/>
        <n v="2.0434209729506558"/>
        <n v="2.3503380077182192"/>
        <n v="2.2113619250998662"/>
        <n v="2.0646228015456281"/>
        <n v="2.0989278872881898"/>
        <n v="2.0754955353340652"/>
        <n v="2.036531177098873"/>
        <n v="2.0543675810310869"/>
        <n v="2.0592106817409759"/>
        <n v="1.976143588673035"/>
        <n v="2.2775194334466198"/>
        <n v="2.2038275993919489"/>
        <n v="2.060747534693288"/>
        <n v="2.1249159056800742"/>
        <n v="1.9917958541533181"/>
        <n v="2.057102152595129"/>
        <n v="2.09780055039742"/>
        <n v="2.2269455474161179"/>
        <n v="2.36617630815886"/>
        <n v="2.1213421882230259"/>
        <n v="2.1160998076021742"/>
        <n v="1.9987428856192839"/>
        <n v="2.1170714256863539"/>
        <n v="2.407903496603133"/>
        <n v="2.09547019970532"/>
        <n v="2.0776051830221949"/>
        <n v="2.2891802592728419"/>
        <n v="2.2311122906458771"/>
        <n v="2.1410930733344542"/>
        <n v="2.3955478788871112"/>
        <n v="2.0646968354726711"/>
        <n v="2.1784582695028472"/>
        <n v="2.064014960864804"/>
        <n v="1.541578726421015"/>
        <n v="2.3061718832830298"/>
        <n v="2.5016621857873642"/>
        <n v="2.1491123877395961"/>
        <n v="2.3960040527980042"/>
        <n v="2.1983073674666991"/>
        <n v="2.146358479382537"/>
        <n v="2.253174217871369"/>
        <n v="2.1447973427014411"/>
        <n v="2.0136432467798211"/>
        <n v="2.231027269039644"/>
        <n v="2.252455285496791"/>
        <n v="2.1364206500806131"/>
        <n v="2.580528059651511"/>
        <n v="2.146650728361625"/>
        <n v="2.552729903387656"/>
        <n v="2.1111701181894338"/>
        <n v="2.3723550785666858"/>
        <n v="2.37649346893132"/>
        <n v="2.252261079506289"/>
        <n v="2.225960927218019"/>
        <n v="2.3074407863876978"/>
        <n v="2.2617290542545758"/>
        <n v="2.037978619628102"/>
        <n v="2.1296892348843088"/>
        <n v="2.196577426424704"/>
        <n v="2.178740602254079"/>
        <n v="2.3831484701099028"/>
        <n v="2.4890471617198968"/>
        <n v="2.4903414498031111"/>
        <n v="2.4290445050081289"/>
        <n v="2.4711851210019939"/>
        <n v="2.3040364093720092"/>
        <n v="2.277082040277373"/>
        <n v="2.311429574362192"/>
        <n v="2.242183959518349"/>
        <n v="2.1656443249536008"/>
        <n v="2.273063126180741"/>
        <n v="2.2808795053987829"/>
        <n v="2.553089924589103"/>
        <n v="2.252415742700574"/>
        <n v="2.2746754079249301"/>
        <n v="2.2290363224574312"/>
        <n v="2.302480728233252"/>
        <n v="2.7770622922545019"/>
        <n v="2.246097576338943"/>
        <n v="2.4408476304690798"/>
        <n v="2.8565987863039219"/>
        <n v="2.5372636532077588"/>
        <n v="2.3022082475127248"/>
        <n v="2.156259711820582"/>
        <n v="2.3793379254830951"/>
        <n v="2.5922258179169968"/>
        <n v="2.4974131741225558"/>
        <n v="2.2864851648079152"/>
        <n v="2.3609063441215539"/>
        <n v="2.2733533126062708"/>
        <n v="2.3580415563485868"/>
        <n v="2.482086550691331"/>
        <n v="2.365072634706447"/>
        <n v="2.3778287148774462"/>
        <n v="2.315110076308879"/>
        <n v="2.1479234884409122"/>
        <n v="2.3646051857315502"/>
        <n v="2.2605621154446789"/>
        <n v="2.370240729422914"/>
        <n v="2.1266874200658079"/>
        <n v="2.2761160552714732"/>
        <n v="2.4458843065734759"/>
        <n v="2.346933960036139"/>
        <n v="2.163116171306001"/>
        <n v="2.341235841216553"/>
        <n v="2.284329877697068"/>
        <n v="2.3187825754144948"/>
        <n v="2.3125094212864168"/>
        <n v="2.1727276896618259"/>
        <n v="2.3734519974350858"/>
        <n v="2.394511182679433"/>
        <n v="2.2835169305511509"/>
        <n v="2.3351429727040429"/>
        <n v="2.2425244925328189"/>
        <n v="2.362647177279988"/>
        <n v="2.2554087215139891"/>
        <n v="2.3430482539961091"/>
        <n v="2.3342963353257451"/>
        <n v="2.3234551102177101"/>
        <n v="2.365361340579625"/>
        <n v="2.357382601101095"/>
        <n v="2.516693931009089"/>
        <n v="2.4609684301988719"/>
        <n v="2.62137276817236"/>
        <n v="2.315777759856164"/>
        <n v="2.398269649329773"/>
        <n v="2.3897104445519068"/>
        <n v="2.3764338244480809"/>
        <n v="2.5171283159205369"/>
        <n v="2.4391477937837238"/>
        <n v="1.7969385228671071"/>
        <n v="2.3656971722451239"/>
        <n v="2.4868547041391071"/>
        <n v="2.333689884745259"/>
        <n v="2.345011263879127"/>
        <n v="2.4698057350948961"/>
        <n v="2.282046393580563"/>
        <n v="2.3371979482507061"/>
        <n v="2.654519301492182"/>
        <n v="2.469908570540631"/>
        <n v="2.3412337684577191"/>
        <n v="2.4943004173423979"/>
        <n v="2.251781831467385"/>
        <n v="2.4347448092370398"/>
        <n v="2.404262861720655"/>
        <n v="2.481402342977475"/>
        <n v="2.4634847488592269"/>
        <n v="2.3956600902805798"/>
        <n v="2.3511294518125352"/>
        <n v="2.7900365029162941"/>
        <n v="2.7036917498053779"/>
        <n v="2.3584033721611148"/>
        <n v="2.5050513150113569"/>
        <n v="2.4809224739381031"/>
        <n v="2.6873217121803958"/>
        <n v="2.727820104730188"/>
        <n v="2.435762264681558"/>
        <n v="2.5669849253747481"/>
        <n v="2.224166419402223"/>
        <n v="2.645447046120641"/>
        <n v="2.834701469806443"/>
        <n v="2.8560093429088931"/>
        <n v="2.4552502785403041"/>
        <n v="2.420791705577293"/>
        <n v="2.4877283285055181"/>
        <n v="2.4925474173477471"/>
        <n v="2.7135965693143449"/>
        <n v="2.6558424352503129"/>
        <n v="2.8927139421025521"/>
        <n v="2.5048138699594791"/>
        <n v="2.4939955645683618"/>
        <n v="2.4986847640190919"/>
        <n v="2.7502329855622998"/>
        <n v="2.510862252491866"/>
        <n v="2.5781215271834612"/>
        <n v="2.3068415544168861"/>
        <n v="2.6503578289566709"/>
        <n v="2.4835671985972971"/>
        <n v="2.4986094124170402"/>
        <n v="2.4871669771453679"/>
        <n v="2.2058982795755662"/>
        <n v="2.6669926562495379"/>
        <n v="2.594191029152352"/>
        <n v="2.5344674837352659"/>
        <n v="2.545151333428314"/>
        <n v="2.514403323399558"/>
        <n v="2.536616937883533"/>
        <n v="2.6676099312865378"/>
        <n v="2.5615979832362341"/>
        <n v="2.7131369572374679"/>
        <n v="2.5626919963265231"/>
        <n v="2.3123918559010579"/>
        <n v="2.5181466150820202"/>
        <n v="2.557053746189117"/>
        <n v="2.8908354403169878"/>
        <n v="2.5569369647946649"/>
        <n v="2.7337317155200438"/>
        <n v="2.6218157415503951"/>
        <n v="2.9047209132097258"/>
        <n v="2.158436522823215"/>
        <n v="2.6155911654777939"/>
        <n v="2.5550759678674462"/>
        <n v="2.619318254409718"/>
        <n v="2.991394712275397"/>
        <n v="2.5439729483034461"/>
        <n v="2.9613001725577148"/>
        <n v="2.5773446367169899"/>
        <n v="3.160537052065266"/>
        <n v="2.6708063245436442"/>
        <n v="2.6079137645856489"/>
        <n v="2.9489475400637191"/>
        <n v="2.7495274635008098"/>
        <n v="2.7929684351486159"/>
        <n v="2.610942163316198"/>
        <n v="2.5907133769775679"/>
        <n v="2.6676134984799869"/>
        <n v="2.6200998155394868"/>
        <n v="2.62683059821528"/>
        <n v="3.3577649412661961"/>
        <n v="2.878479583562549"/>
        <n v="2.6703902780759452"/>
        <n v="2.3671312006527669"/>
        <n v="2.6875199880341838"/>
        <n v="2.9905451046216518"/>
        <n v="2.9426848790640259"/>
        <n v="2.885591760893202"/>
        <n v="2.667925469396458"/>
        <n v="2.6991241439009559"/>
        <n v="3.0096653769987212"/>
        <n v="2.3816920317431629"/>
        <n v="2.806656209336817"/>
        <n v="2.6765435045294108"/>
        <n v="2.7775430719654661"/>
        <n v="2.9788586102689472"/>
        <n v="2.7036698620434358"/>
        <n v="2.6945917517384239"/>
        <n v="3.2962340246825659"/>
        <n v="2.3308598453563718"/>
        <n v="2.6364616837214632"/>
        <n v="2.742900000212305"/>
        <n v="2.6847940568111031"/>
        <n v="2.819680194880692"/>
        <n v="2.7310255965883772"/>
        <n v="2.7039276590951831"/>
        <n v="2.7226409851817022"/>
        <n v="2.6898403864183851"/>
        <n v="3.2897480994818831"/>
        <n v="2.715775559806648"/>
        <n v="2.5127816128683649"/>
        <n v="2.7675962249565069"/>
        <n v="3.3927936284769018"/>
        <n v="3.1964029258444588"/>
        <n v="2.814929528687979"/>
        <n v="3.2038058123775262"/>
        <n v="2.4226160442844171"/>
        <n v="2.770000528587278"/>
        <n v="2.8021325908779109"/>
        <n v="2.8062198331881039"/>
        <n v="2.7756316505758489"/>
        <n v="3.176784605661187"/>
        <n v="2.794565381698416"/>
        <n v="3.4149193232655382"/>
        <n v="2.7103040965564968"/>
        <n v="2.8149846576379138"/>
        <n v="2.676081120823802"/>
        <n v="2.7977504761263572"/>
        <n v="2.964287373532009"/>
        <n v="2.3688892239007622"/>
        <n v="2.8007639781314988"/>
        <n v="3.139647127522708"/>
        <n v="1.698198012930221"/>
        <n v="3.0496127701918918"/>
        <n v="2.9172171522626629"/>
        <n v="2.8418358251196589"/>
        <n v="3.5221858182254908"/>
        <n v="2.320025937669195"/>
        <n v="3.3976579595896772"/>
        <n v="3.0159510034319998"/>
        <n v="3.533135649304131"/>
        <n v="2.8752229832067719"/>
        <n v="2.9015177994596368"/>
        <n v="2.9504424296426568"/>
        <n v="2.9156077421914"/>
        <n v="2.8648392479967022"/>
        <n v="3.159311802477629"/>
        <n v="3.5086669525537379"/>
        <n v="3.039346277656501"/>
        <n v="2.8718586711082832"/>
        <n v="3.6328313723823649"/>
        <n v="2.9489173361399308"/>
        <n v="3.0362308351852012"/>
        <n v="2.9846667421451252"/>
        <n v="2.742844588260231"/>
        <n v="2.8398597450050378"/>
        <n v="3.469213043795718"/>
        <n v="2.8762255767492979"/>
        <n v="3.77974256711423"/>
        <n v="2.8803556537979098"/>
        <n v="2.9725992581740108"/>
        <n v="3.4004547555008151"/>
        <n v="2.4284647940032902"/>
        <n v="2.9456465405675631"/>
        <n v="2.80887671637855"/>
        <n v="2.963132065686866"/>
        <n v="2.9515350551101678"/>
        <n v="3.2005454386362451"/>
        <n v="3.0616767866548908"/>
        <n v="2.9096679898154951"/>
        <n v="3.5934773359085912"/>
        <n v="3.5497363698740991"/>
        <n v="2.682959512055008"/>
        <n v="3.0776708234890662"/>
        <n v="3.1299488807884588"/>
        <n v="3.184572036231661"/>
        <n v="3.2768053490144049"/>
        <n v="3.040148826958307"/>
        <n v="3.0984397264697749"/>
        <n v="2.916226295518864"/>
        <n v="3.2842431323967212"/>
        <n v="2.9935402187033699"/>
        <n v="3.0175208006848502"/>
        <n v="3.385224955537566"/>
        <n v="3.0696811112018878"/>
        <n v="3.0869949045919438"/>
        <n v="3.352692769575766"/>
        <n v="3.025682046703047"/>
        <n v="3.9068249751007822"/>
        <n v="2.6863993417224119"/>
        <n v="3.00471084090367"/>
        <n v="3.052248940360712"/>
        <n v="3.666834458074149"/>
        <n v="3.0398107217924761"/>
        <n v="3.5082392064956549"/>
        <n v="2.920332679703693"/>
        <n v="2.77339491569195"/>
        <n v="2.9076854971285151"/>
        <n v="2.7818085848778198"/>
        <n v="3.0759318788544041"/>
        <n v="3.7682759393330212"/>
        <n v="3.0564408382418371"/>
        <n v="3.8862107388639391"/>
        <n v="3.4990817568548662"/>
        <n v="3.1873559698836011"/>
        <n v="3.1796211175670201"/>
        <n v="2.997801403597331"/>
        <n v="3.126226050605037"/>
        <n v="3.3782643497019431"/>
        <n v="3.1157036207812032"/>
        <n v="3.5353275356028342"/>
        <n v="3.117119618727537"/>
        <n v="3.1923648634163859"/>
        <n v="3.9120340531171269"/>
        <n v="3.1528682871028182"/>
        <n v="3.6747689305217031"/>
        <n v="3.1884691200870381"/>
        <n v="4.0001514064376691"/>
        <n v="3.0583949006330369"/>
        <n v="3.2527295409747041"/>
        <n v="3.2307998736552399"/>
        <n v="3.4889694008262722"/>
        <n v="3.8073754512572839"/>
        <n v="3.5888538953145739"/>
        <n v="3.2227650169002939"/>
        <n v="3.192888930469632"/>
        <n v="3.159885847630032"/>
        <n v="2.8133305680824821"/>
        <n v="3.2809334374562251"/>
        <n v="3.140408316105479"/>
        <n v="3.2312095334606932"/>
        <n v="3.406703763109066"/>
        <n v="3.3967869057719722"/>
        <n v="2.982541782143127"/>
        <n v="3.9520452788439249"/>
        <n v="3.739656254235558"/>
        <n v="3.236784692054985"/>
        <n v="3.2324917915408689"/>
        <n v="3.6953674638090521"/>
        <n v="3.0046694956532538"/>
        <n v="3.279740840242825"/>
        <n v="3.3784870787906631"/>
        <n v="3.2652012536642872"/>
        <n v="4.0313236162886774"/>
        <n v="2.8306498908191049"/>
        <n v="3.7161722330817071"/>
        <n v="3.2740814389470931"/>
        <n v="3.512430923153377"/>
        <n v="3.6725743116194711"/>
        <n v="3.779407346943763"/>
        <n v="3.3475970111562838"/>
        <n v="3.3450657554554808"/>
        <n v="4.0841275889886131"/>
        <n v="2.583982639733807"/>
        <n v="3.933645279333652"/>
        <n v="2.5275471438424839"/>
        <n v="3.2909604880545769"/>
        <n v="3.6155436937093062"/>
        <n v="4.1712539418287342"/>
        <n v="3.8188054805785598"/>
        <n v="3.1147098048842579"/>
        <n v="3.1887428639898152"/>
        <n v="4.1707030628473394"/>
        <n v="3.6379714179197902"/>
        <n v="4.2733630601007846"/>
        <n v="3.566034818653089"/>
        <n v="2.5389497347890919"/>
        <n v="4.3942640242548858"/>
        <n v="3.342850696781456"/>
        <n v="3.47810124525276"/>
        <n v="4.0225296964056936"/>
        <n v="3.7681797769705172"/>
        <n v="3.4697306442964582"/>
        <n v="3.6335817912973298"/>
        <n v="3.9477840874162329"/>
        <n v="3.24434560908306"/>
        <n v="3.199790203135723"/>
        <n v="4.4538193111905056"/>
        <n v="3.9093886923294479"/>
        <n v="3.775271514947284"/>
        <n v="3.3455320321175872"/>
        <n v="4.1506250860678353"/>
        <n v="4.0919984287312356"/>
        <n v="3.4142088676076039"/>
        <n v="3.5527078169112749"/>
        <n v="3.5621137251292661"/>
        <n v="3.027956463201241"/>
        <n v="3.6132799229143631"/>
        <n v="3.2888464893839382"/>
        <n v="3.6272293357470118"/>
        <n v="3.7412946352286141"/>
        <n v="3.6050734715550479"/>
        <n v="3.667732990379533"/>
        <n v="4.211360414551085"/>
        <n v="3.4607652240554878"/>
        <n v="4.0955116894858961"/>
        <n v="3.6045364590742799"/>
        <n v="4.4045422177406159"/>
        <n v="3.9497678860309731"/>
        <n v="4.0416951583702971"/>
        <n v="3.8979938597556099"/>
        <n v="3.677612534276717"/>
        <n v="3.7118922069484279"/>
        <n v="3.517361520799005"/>
        <n v="3.49602894206076"/>
        <n v="4.4628658467912121"/>
        <n v="3.972211386900061"/>
        <n v="3.9178872907032538"/>
        <n v="4.0626516558796171"/>
        <n v="3.1831809926865731"/>
        <n v="3.7549954693305039"/>
        <n v="3.5354369159909909"/>
        <n v="3.774822767006595"/>
        <n v="4.8020147486686886"/>
        <n v="4.1659439101265203"/>
        <n v="3.8076124238390872"/>
        <n v="3.8753452950530058"/>
        <n v="4.755187850235755"/>
        <n v="4.776234063005047"/>
        <n v="3.8738927787366189"/>
        <n v="4.0180343069454079"/>
        <n v="4.485923183545232"/>
        <n v="3.6050614037318671"/>
        <n v="1.997025660921367"/>
        <n v="3.944598802024502"/>
        <n v="3.4755422135536369"/>
        <n v="3.0090637091508898"/>
        <n v="4.6823658525557681"/>
        <n v="3.8744231056208451"/>
        <n v="3.6012139096700002"/>
        <n v="3.87397090245753"/>
        <n v="4.3885020736501659"/>
        <n v="3.4154826400455049"/>
        <n v="3.721214493295494"/>
        <n v="4.9663353969144568"/>
        <n v="3.683770220538007"/>
        <n v="4.6342907989293591"/>
        <n v="4.6623963539904221"/>
        <n v="5.0702937766329859"/>
        <n v="5.0483362616532306"/>
        <n v="3.9869166051368641"/>
        <n v="3.7520884379562149"/>
        <n v="4.2342414021321311"/>
        <n v="4.6125524506167377"/>
        <n v="5.0485639964079931"/>
        <n v="4.6124703358048631"/>
        <n v="4.1146887077946692"/>
        <n v="3.9908542717657109"/>
        <n v="3.6604382035750298"/>
        <n v="4.2578555643846041"/>
        <n v="4.3385905139279144"/>
        <n v="4.2191235812023233"/>
        <n v="4.569911859436111"/>
        <n v="3.3067266131066462"/>
        <n v="5.3238343789371481"/>
        <n v="5.3373118232399142"/>
        <n v="4.9602420028081253"/>
        <n v="4.7654170165185166"/>
        <n v="4.3296589293512611"/>
        <n v="4.0035135237002342"/>
        <n v="5.2874621077431314"/>
        <n v="4.2313421985419009"/>
        <n v="4.8514231111328003"/>
        <n v="4.7696400550300204"/>
        <n v="4.2161699400807446"/>
        <n v="4.3713438605907911"/>
        <n v="4.4343142994951883"/>
        <n v="5.1707335193136821"/>
        <n v="3.9019362367598469"/>
        <n v="4.985590365582472"/>
        <n v="5.0015919625704326"/>
        <n v="4.2406339949739706"/>
        <n v="5.5079345041998113"/>
        <n v="4.9044474749691176"/>
        <n v="5.550982875094677"/>
        <n v="4.8759727101909416"/>
        <n v="4.2328656583576327"/>
        <n v="5.4711296135345293"/>
        <n v="5.6539641397229268"/>
        <n v="5.4213768456016052"/>
        <n v="4.6924526917436946"/>
        <n v="3.2966262277041181"/>
        <n v="4.992849751244627"/>
        <n v="5.0775519437109864"/>
        <n v="5.5030212941613952"/>
        <n v="4.4857876138022172"/>
        <n v="5.7278839219859279"/>
        <n v="5.2808300054986717"/>
        <n v="4.7053049034157279"/>
        <n v="4.5968328903569704"/>
        <n v="5.9167506113984274"/>
        <n v="5.2530705959810478"/>
        <n v="5.8006406610052448"/>
        <n v="4.0499786655944714"/>
        <n v="5.7467222477879147"/>
        <n v="5.0068841018965156"/>
        <n v="5.2087965585032592"/>
        <n v="5.5170206784001463"/>
        <n v="4.936638298643313"/>
        <n v="5.2022405574628916"/>
        <n v="5.6285984208846491"/>
        <n v="4.9383137202421521"/>
        <n v="4.9081195132056621"/>
        <n v="5.6453612989066082"/>
        <n v="5.235489441491568"/>
        <n v="5.9007300094961836"/>
        <n v="5.7742011596432219"/>
        <n v="6.1154302352479704"/>
        <n v="5.531802137807599"/>
        <n v="5.9333504743341221"/>
        <n v="3.8320037183675031"/>
        <n v="4.8184102007005087"/>
        <n v="5.4873200774655206"/>
        <n v="5.2261881909032786"/>
        <n v="5.3541648720510633"/>
        <n v="5.3161487405628831"/>
        <n v="5.1551770571847708"/>
        <n v="6.3152853629012196"/>
        <n v="5.0523074584155747"/>
        <n v="6.3947081492629474"/>
        <n v="4.6629009019127547"/>
        <n v="6.0551493611465856"/>
        <n v="4.5086788945923733"/>
        <n v="6.2196714468066698"/>
        <n v="5.1357574521974909"/>
        <n v="5.5453250457677052"/>
        <n v="6.3584874350330516"/>
        <n v="6.0739793306467211"/>
        <n v="6.1952034580568549"/>
        <n v="5.3079412995798947"/>
        <n v="6.0305402055598627"/>
        <n v="6.3649566275443163"/>
        <n v="5.3390301433578102"/>
        <n v="6.534846325986746"/>
        <n v="6.5696897539894161"/>
        <n v="5.2279170400708619"/>
        <n v="5.78193653964553"/>
        <n v="6.2297653625696547"/>
        <n v="5.779253227982319"/>
        <n v="5.6518027747355237"/>
        <n v="6.4866350041366623"/>
        <n v="5.5147036371651703"/>
        <n v="6.1230045103446118"/>
        <n v="5.7452996693411489"/>
        <n v="6.5116209497379156"/>
        <n v="5.4608949009305796"/>
        <n v="6.0519177637401853"/>
        <n v="6.4415585268081248"/>
        <n v="6.795860731437112"/>
        <n v="6.0021536560613598"/>
        <n v="5.8085387349903241"/>
        <n v="3.4672391159478062"/>
        <n v="5.7468522482003266"/>
        <n v="4.1358092437344416"/>
        <n v="4.9211567710069337"/>
        <n v="5.9781353566216922"/>
        <n v="6.2875676773765736"/>
        <n v="6.6924484993567557"/>
        <n v="6.7140083640225612"/>
        <n v="6.8484108120233174"/>
        <n v="6.8804993790979836"/>
        <n v="6.8649633388847953"/>
        <n v="6.5960008943691504"/>
        <n v="7.072156469548271"/>
        <n v="6.0674272881860194"/>
        <n v="5.2237112264637213"/>
        <n v="5.3179636630071148"/>
        <n v="7.3348755683842803"/>
        <n v="5.0110052574748574"/>
        <n v="4.891521260042456"/>
        <n v="6.1248039892002728"/>
        <n v="6.5036070941145248"/>
        <n v="5.4220195242449956"/>
        <n v="7.3332657889834563"/>
        <n v="4.8834330014485952"/>
        <n v="4.5914122641527264"/>
        <n v="7.6099247414197349"/>
        <n v="7.52477027591463"/>
        <n v="7.1153645381139521"/>
        <n v="6.0354497788945753"/>
        <n v="7.2800837651167249"/>
        <n v="7.5550310020662188"/>
        <n v="6.3934962291941151"/>
        <n v="6.4649314600715773"/>
        <n v="6.6768858646119309"/>
        <n v="6.4757878277428764"/>
        <n v="6.3446753587820437"/>
        <n v="6.5480493328518046"/>
        <n v="6.2055360214015396"/>
        <n v="6.7908625454779807"/>
        <n v="6.9320757579732497"/>
        <n v="7.9027868429415147"/>
        <n v="5.0513720679261587"/>
        <n v="6.5499493139773346"/>
        <n v="3.8117285664916341"/>
        <n v="6.9231488726416739"/>
        <n v="6.8243661726903149"/>
        <n v="7.3929176117438082"/>
        <n v="6.7888285671919038"/>
        <n v="4.4644993390892784"/>
        <n v="6.80802754840904"/>
        <n v="5.412019945757871"/>
        <n v="7.931804559486098"/>
        <n v="7.8639246723163287"/>
        <n v="7.2786769605431987"/>
        <n v="6.0957111503641972"/>
        <n v="7.9220105063835353"/>
        <n v="7.6508354389392119"/>
        <n v="7.6781313595841834"/>
        <n v="8.0811349926302292"/>
        <n v="7.1545459583266604"/>
        <n v="7.7095842421515304"/>
        <n v="4.6782050391759187"/>
        <n v="8.2995090270450458"/>
        <n v="6.2659118915648824"/>
        <n v="8.4181635188355983"/>
        <n v="4.1824528898662177"/>
        <n v="6.9249768162699263"/>
        <n v="8.1204031741430232"/>
        <n v="6.9366657106143306"/>
        <n v="7.3520811993192643"/>
        <n v="8.7461734806689027"/>
        <n v="8.4437760648495512"/>
        <n v="6.6077049486060497"/>
        <n v="7.1692159286249977"/>
        <n v="6.7784137262289557"/>
        <n v="7.1598588516169652"/>
        <n v="7.8570093377227783"/>
        <n v="6.8412739184617539"/>
        <n v="7.2470529873467733"/>
        <n v="8.2378738469623691"/>
        <n v="3.9832907441172969"/>
        <n v="7.3287408381818047"/>
        <n v="8.8253305690724115"/>
        <n v="7.9899241443211411"/>
        <n v="8.3234130826301289"/>
        <n v="7.2410588157843057"/>
        <n v="7.4652986289152983"/>
        <n v="8.787364932541605"/>
        <n v="8.2858771224384125"/>
        <n v="8.7437057893427337"/>
        <n v="7.055781010262681"/>
        <n v="8.3198142781374251"/>
        <n v="7.8336120073256552"/>
        <n v="8.9066945087559724"/>
        <n v="8.1189790558709216"/>
        <n v="8.813212594592553"/>
        <n v="8.9022253073499762"/>
        <n v="7.4756838517034492"/>
        <n v="7.2614959053860284"/>
        <n v="8.9630093740536854"/>
        <n v="8.0881165622026057"/>
        <n v="7.8070026077387986"/>
        <n v="6.9144790208055227"/>
        <n v="8.8291486118146292"/>
        <n v="7.142627311166434"/>
        <n v="8.2721392787196777"/>
        <n v="5.0847616142301604"/>
        <n v="8.692736015980131"/>
        <n v="9.3900323004117041"/>
        <n v="9.3782874839382178"/>
        <n v="9.5356723080458252"/>
        <n v="9.5438178571931758"/>
        <n v="8.2404708328526386"/>
        <n v="4.08046794346245"/>
        <n v="8.1278759637350397"/>
        <n v="7.6712340579050684"/>
        <n v="7.9732097310460093"/>
        <n v="7.7707051729424963"/>
        <n v="8.1907771836522301"/>
        <n v="9.3112202618026476"/>
        <n v="9.4315503957632849"/>
        <n v="9.5750666652213177"/>
        <n v="9.6713629157344361"/>
        <n v="9.9154522279347539"/>
        <n v="9.7588719573038301"/>
        <n v="8.8808233575265429"/>
        <n v="4.8078670235890142"/>
        <n v="9.8392204304538566"/>
        <n v="8.8864553191649023"/>
        <n v="9.4214266080681224"/>
        <n v="9.6051874342464654"/>
        <n v="8.1388265562396356"/>
        <n v="8.7934837039593159"/>
        <n v="9.0701818960937839"/>
        <n v="8.2881286531155496"/>
        <n v="10.01414703797229"/>
        <n v="7.9900742875062338"/>
        <n v="10.046401000057511"/>
        <n v="8.6703496745922699"/>
        <n v="9.7007177517225891"/>
        <n v="9.4217781996187266"/>
        <n v="9.395697642871399"/>
        <n v="8.6612278347988454"/>
        <n v="8.3008871680432055"/>
        <n v="9.5283359905072267"/>
        <n v="9.3389388176031218"/>
        <n v="5.8605560023663816"/>
        <n v="9.3650764333619403"/>
        <n v="9.9829808624328535"/>
        <n v="9.8083490129672164"/>
        <n v="8.8988809136155567"/>
        <n v="9.0903682022342096"/>
        <n v="8.1730485731211004"/>
        <n v="8.7408740066449919"/>
        <n v="9.1128466409177182"/>
        <n v="10.23611099377503"/>
        <n v="8.64405602176919"/>
        <n v="8.6800749493864071"/>
        <n v="8.8283138448257663"/>
        <n v="9.2721293996248413"/>
        <n v="10.10501954768241"/>
        <n v="10.565383826433621"/>
        <n v="8.6366783018130029"/>
        <n v="10.84106694010825"/>
        <n v="9.5143069785989987"/>
        <n v="10.728592400153801"/>
        <n v="10.412076582658941"/>
        <n v="10.596469059885379"/>
        <n v="9.4618879299972622"/>
        <n v="9.9938326348276902"/>
        <n v="9.3283918555806622"/>
        <n v="9.3796924860467623"/>
        <n v="9.5037089903604119"/>
        <n v="9.6402788685732759"/>
        <n v="9.7086078149046546"/>
        <n v="10.06809273383432"/>
        <n v="9.6012957495180373"/>
        <n v="10.47465694830432"/>
        <n v="6.4585107002251148"/>
        <n v="9.5625743011733046"/>
        <n v="10.910207459947589"/>
        <n v="11.18508930058332"/>
        <n v="11.100302322407771"/>
        <n v="9.6626028173750704"/>
        <n v="11.316325234965049"/>
        <n v="9.4280113086311701"/>
        <n v="10.988735811840129"/>
        <n v="9.9242084208309969"/>
        <n v="9.891220725207269"/>
        <n v="9.5595884836037062"/>
        <n v="5.4960603980550156"/>
        <n v="3.8539881841695411"/>
        <n v="11.4256843919845"/>
        <n v="9.9860834141310164"/>
        <n v="10.01702490660394"/>
        <n v="9.5581144172737691"/>
        <n v="10.032754035535421"/>
        <n v="10.144778927383591"/>
        <n v="10.27263793682784"/>
        <n v="9.9395574295018427"/>
        <n v="10.56636513488864"/>
        <n v="10.21105624544805"/>
        <n v="10.310329363894009"/>
        <n v="11.675383382137129"/>
        <n v="10.379843126511551"/>
        <n v="9.5562453912818324"/>
        <n v="11.05053257256556"/>
        <n v="7.3149721789638971"/>
        <n v="10.588754202415499"/>
        <n v="12.021292254560819"/>
        <n v="9.978334351676839"/>
        <n v="10.6026539134074"/>
        <n v="11.807663007650561"/>
        <n v="9.9747379841272377"/>
        <n v="10.68074740076802"/>
        <n v="10.695554805662359"/>
        <n v="10.50409391331748"/>
        <n v="11.50274944246245"/>
        <n v="11.570782697823541"/>
        <n v="11.568213714543241"/>
        <n v="12.28582896564728"/>
        <n v="10.873030218916471"/>
        <n v="10.49552425191786"/>
        <n v="12.50120047000005"/>
        <n v="12.04836740239293"/>
        <n v="11.29798191186145"/>
        <n v="10.28242624542785"/>
        <n v="11.026089924926939"/>
        <n v="12.66359489825105"/>
        <n v="10.026178910268319"/>
        <n v="12.59291566959406"/>
        <n v="6.3627155587927584"/>
        <n v="7.9894961031159273"/>
        <n v="12.664528024415221"/>
        <n v="11.57095316343614"/>
        <n v="10.31811607406188"/>
        <n v="12.403248577212469"/>
        <n v="10.77312597511958"/>
        <n v="12.83689901476342"/>
        <n v="11.949819328673479"/>
        <n v="11.6881853523219"/>
        <n v="10.88990053646015"/>
        <n v="10.692885742935889"/>
        <n v="12.473066670443499"/>
        <n v="11.617736917898471"/>
        <n v="10.85474789788794"/>
        <n v="11.8620547018989"/>
        <n v="11.3818150481333"/>
        <n v="12.1500390228498"/>
        <n v="10.854436928299959"/>
        <n v="12.909350123505179"/>
        <n v="11.82701403173804"/>
        <n v="11.259457689005149"/>
        <n v="11.42857525119164"/>
        <n v="12.327361320345389"/>
        <n v="13.22807320984499"/>
        <n v="11.29008815936098"/>
        <n v="11.5087880524416"/>
        <n v="11.81219589619845"/>
        <n v="12.54597131595842"/>
        <n v="11.56979669548396"/>
        <n v="11.033611182821"/>
        <n v="9.8759123013298744"/>
        <n v="12.20207637271737"/>
        <n v="13.509851258716351"/>
        <n v="13.51143637815631"/>
        <n v="12.22893168835701"/>
        <n v="12.59233132094789"/>
        <n v="12.309033767640511"/>
        <n v="11.56951754834496"/>
        <n v="13.47596653039566"/>
        <n v="12.480317687049901"/>
        <n v="11.445360486179441"/>
        <n v="12.018745528591589"/>
        <n v="13.312842600178181"/>
        <n v="11.92887406824881"/>
        <n v="11.99139622105749"/>
        <n v="12.257094884875819"/>
        <n v="11.978606955221171"/>
        <n v="12.751871032191509"/>
        <n v="11.01379553170929"/>
        <n v="14.07341270785194"/>
        <n v="7.5660036548169272"/>
        <n v="11.93783973795462"/>
        <n v="5.6622675438351484"/>
        <n v="13.868409654220899"/>
        <n v="12.31112477681555"/>
        <n v="12.60047968645992"/>
        <n v="11.217433896501831"/>
        <n v="12.153150657439371"/>
        <n v="12.92996595304151"/>
        <n v="12.865458986481549"/>
        <n v="12.24835377477782"/>
        <n v="12.2139347336082"/>
        <n v="12.46659199232643"/>
        <n v="13.842989839688791"/>
        <n v="11.360195893190991"/>
        <n v="12.676523487512631"/>
        <n v="5.6090243928806984"/>
        <n v="12.653390331788099"/>
        <n v="12.20266786618571"/>
        <n v="13.43839645639525"/>
        <n v="14.50458394942487"/>
        <n v="12.578897756197909"/>
        <n v="12.71394836805619"/>
        <n v="12.373846707489969"/>
        <n v="13.26014731793542"/>
        <n v="13.28679275341422"/>
        <n v="11.60768737773506"/>
        <n v="13.07136861144035"/>
        <n v="12.108824854863659"/>
        <n v="12.17442208992766"/>
        <n v="12.315631024895721"/>
        <n v="9.7821413463342157"/>
        <n v="13.77772868091353"/>
        <n v="12.782214597324719"/>
        <n v="13.79097868300375"/>
        <n v="14.715620839794999"/>
        <n v="14.267355391957789"/>
        <n v="13.16296649100641"/>
        <n v="13.399074262061159"/>
        <n v="12.900330376514219"/>
        <n v="8.9492738311404061"/>
        <n v="15.08377925836685"/>
        <n v="14.70530599709322"/>
        <n v="13.473358818937539"/>
        <n v="13.7089070109219"/>
        <n v="11.033253157414871"/>
        <n v="13.824455061510291"/>
        <n v="12.06888231326243"/>
        <n v="13.5688880697081"/>
        <n v="13.41182268645381"/>
        <n v="12.941168724480111"/>
        <n v="14.58505182167587"/>
        <n v="13.257704550929891"/>
        <n v="13.92035238294501"/>
        <n v="13.361733152309631"/>
        <n v="13.630057883438329"/>
        <n v="15.285571021637191"/>
        <n v="13.73276147953522"/>
        <n v="12.95670765395419"/>
        <n v="14.184524260564491"/>
        <n v="13.722191579730911"/>
        <n v="3.718277802549756"/>
        <n v="13.51306857829163"/>
        <n v="13.049773948852611"/>
        <n v="13.62806468144597"/>
        <n v="13.8550660695016"/>
        <n v="13.584879721327709"/>
        <n v="12.76522822755571"/>
        <n v="13.905119981245219"/>
        <n v="12.823347438700271"/>
        <n v="13.676528134628819"/>
        <n v="13.975128760183329"/>
        <n v="13.96019399377008"/>
        <n v="13.87918147516843"/>
        <n v="12.99479991802245"/>
        <n v="14.134617676286361"/>
        <n v="14.11772657328733"/>
        <n v="14.143000005486099"/>
        <n v="14.620617291971071"/>
        <n v="14.78948960923487"/>
        <n v="15.77439410508698"/>
        <n v="14.191469370130459"/>
        <n v="13.69449018113143"/>
        <n v="15.17775566527496"/>
        <n v="16.002701018391939"/>
        <n v="16.069354744127939"/>
        <n v="14.76872249511672"/>
        <n v="14.12730726881983"/>
        <n v="14.53105655643291"/>
        <n v="16.002397851456909"/>
        <n v="14.49448988907136"/>
        <n v="14.35533314645058"/>
        <n v="14.137060641909629"/>
        <n v="14.31266498790789"/>
        <n v="6.616019287631417"/>
        <n v="14.315746957087621"/>
        <n v="16.30861646565776"/>
        <n v="14.90613610058681"/>
        <n v="14.832561610829901"/>
        <n v="14.401010619635979"/>
        <n v="14.9661450072667"/>
        <n v="16.362718203070369"/>
        <n v="16.263093072745441"/>
        <n v="15.96616312593215"/>
        <n v="14.38361217438942"/>
        <n v="14.715252884712299"/>
        <n v="15.11907028778012"/>
        <n v="14.82715338038302"/>
        <n v="14.825538827255899"/>
        <n v="14.672927591036141"/>
        <n v="14.36520837723903"/>
        <n v="16.422312733560439"/>
        <n v="16.630541718411081"/>
        <n v="15.16188408570396"/>
        <n v="15.58638198018712"/>
        <n v="15.28034990336282"/>
        <n v="14.493562883571309"/>
        <n v="16.800490319855921"/>
        <n v="15.39703628302844"/>
        <n v="14.91170782890368"/>
        <n v="14.637922347476559"/>
        <n v="11.45053431827456"/>
        <n v="14.868670115832289"/>
        <n v="17.000173761828378"/>
        <n v="17.104018945699242"/>
        <n v="16.506714220681271"/>
        <n v="15.32686655301201"/>
        <n v="16.311550012939801"/>
        <n v="15.726372094494661"/>
        <n v="15.469019172168441"/>
        <n v="16.21196208917333"/>
        <n v="15.81736080080603"/>
        <n v="14.88578266427019"/>
        <n v="15.289538268524129"/>
        <n v="15.27473149243071"/>
        <n v="15.386311466139849"/>
        <n v="16.466003610460898"/>
        <n v="15.13938352853838"/>
        <n v="15.347134370660401"/>
        <n v="16.630732555371971"/>
        <n v="16.288091515072971"/>
        <n v="15.22854173832247"/>
        <n v="15.264252110175439"/>
        <n v="17.23382119224382"/>
        <n v="15.561204460296089"/>
        <n v="15.448844961096951"/>
        <n v="14.855570308547239"/>
        <n v="17.05785576644838"/>
        <n v="14.999628556562859"/>
        <n v="16.107633442845259"/>
        <n v="15.22513911716381"/>
        <n v="15.64339885099738"/>
        <n v="15.59395146932151"/>
        <n v="16.05795228770581"/>
        <n v="14.89819671457979"/>
        <n v="16.316268740053602"/>
        <n v="6.3727350953090509"/>
        <n v="15.26977923663009"/>
        <n v="15.786612167246309"/>
        <n v="17.11180199120156"/>
        <n v="16.751002102977001"/>
        <n v="15.61432681144059"/>
        <n v="17.799074206451191"/>
        <n v="16.842116031958291"/>
        <n v="16.44811674535411"/>
        <n v="16.401626821042228"/>
        <n v="16.195123608460442"/>
        <n v="17.216516440782129"/>
        <n v="16.062214706681601"/>
        <n v="16.299024890271252"/>
        <n v="17.908823324876511"/>
        <n v="16.589291568635741"/>
        <n v="17.972119117725779"/>
        <n v="16.771255085930601"/>
        <n v="17.25830895323298"/>
        <n v="17.115634626920279"/>
        <n v="15.76547343221743"/>
        <n v="17.505042378768788"/>
        <n v="15.709928760412961"/>
        <n v="15.70539465660964"/>
        <n v="16.00523922781457"/>
        <n v="16.392966050058568"/>
        <n v="16.467651541154421"/>
        <n v="16.566808235711481"/>
        <n v="18.454070882277652"/>
        <n v="17.803953181400601"/>
        <n v="16.211270874832689"/>
        <n v="16.69204936090043"/>
        <n v="16.364102773800791"/>
        <n v="16.92179707489802"/>
        <n v="16.953604546939491"/>
        <n v="18.322533648677911"/>
        <n v="16.75793823876807"/>
        <n v="18.47134812312823"/>
        <n v="16.134408566375331"/>
        <n v="16.144685837927149"/>
        <n v="16.450902702716359"/>
        <n v="17.454730861936909"/>
        <n v="17.71286619165263"/>
        <n v="18.826596758725369"/>
        <n v="11.614161769305211"/>
        <n v="17.565343741404622"/>
        <n v="15.83013538278399"/>
        <n v="16.407608075497691"/>
        <n v="17.119360692003418"/>
        <n v="18.985366310999101"/>
        <n v="16.671974991815109"/>
        <n v="17.472432361831121"/>
        <n v="17.908907544502782"/>
        <n v="19.149660631340371"/>
        <n v="16.97318604198367"/>
        <n v="17.078507658488249"/>
        <n v="17.201299390393601"/>
        <n v="19.277275595087929"/>
        <n v="16.965247092111479"/>
        <n v="19.322066628673142"/>
        <n v="17.597850156197008"/>
        <n v="17.974403717708579"/>
        <n v="12.40213397540932"/>
        <n v="17.30599582569554"/>
        <n v="17.238395410288881"/>
        <n v="17.549638841690829"/>
        <n v="6.4910103382536546"/>
        <n v="18.523789448255009"/>
        <n v="17.348379337079599"/>
        <n v="17.344633107117751"/>
        <n v="17.35239535503246"/>
        <n v="19.51669566996717"/>
        <n v="18.528367449077589"/>
        <n v="19.550579270834401"/>
        <n v="18.202166471431109"/>
        <n v="19.505176133409059"/>
        <n v="18.399070488614001"/>
        <n v="19.082824626835269"/>
        <n v="19.512716196269661"/>
        <n v="19.979530083029051"/>
        <n v="18.28035573018084"/>
        <n v="18.561936429224058"/>
        <n v="18.011058456247731"/>
        <n v="20.062274998618999"/>
        <n v="17.73609502263815"/>
        <n v="18.199065742553771"/>
        <n v="18.099385340685888"/>
        <n v="18.55225976820217"/>
        <n v="17.404682965196351"/>
        <n v="8.5085481375826859"/>
        <n v="18.02654729766687"/>
        <n v="19.10098448574027"/>
        <n v="18.64555765611863"/>
        <n v="18.918598283563419"/>
        <n v="18.107276394700989"/>
        <n v="14.670589615471391"/>
        <n v="16.679079566409211"/>
        <n v="18.95281083483891"/>
        <n v="20.59158071156342"/>
        <n v="18.88399552718078"/>
        <n v="19.77998448754245"/>
        <n v="20.91809206761987"/>
        <n v="19.6764386244935"/>
        <n v="19.25132466589498"/>
        <n v="18.399609491568409"/>
        <n v="19.048158584065821"/>
        <n v="18.825196007677821"/>
        <n v="19.94603219849299"/>
        <n v="19.019379953864949"/>
        <n v="19.02974634394015"/>
        <n v="19.46782897140611"/>
        <n v="19.995304407451641"/>
        <n v="19.350876236151251"/>
        <n v="21.151618762299929"/>
        <n v="19.76181707049421"/>
        <n v="20.536816096286451"/>
        <n v="19.51965997389043"/>
        <n v="19.590116494597059"/>
        <n v="19.976701641046539"/>
        <n v="19.027524368894461"/>
        <n v="20.82770317551498"/>
        <n v="20.011485999008269"/>
        <n v="20.170184828722771"/>
        <n v="20.997850591307369"/>
        <n v="13.429748624305351"/>
        <n v="20.288791183002761"/>
        <n v="20.039970329111181"/>
        <n v="21.497588362630928"/>
        <n v="20.07003114276424"/>
        <n v="10.82967846480069"/>
        <n v="20.226525307488849"/>
        <n v="21.232191873310661"/>
        <n v="21.610149800203999"/>
        <n v="20.361223997300041"/>
        <n v="22.26225245545734"/>
        <n v="20.268147480062112"/>
        <n v="22.092584616394891"/>
        <n v="18.721604900465909"/>
        <n v="20.337267017081679"/>
        <n v="21.63280968385731"/>
        <n v="20.625520500703331"/>
        <n v="21.400939634414438"/>
        <n v="20.46309860220736"/>
        <n v="17.56054449246842"/>
        <n v="20.255707260206751"/>
        <n v="20.61136294316869"/>
        <n v="21.36769817252133"/>
        <n v="20.645717819257559"/>
        <n v="19.433302823473628"/>
        <n v="22.69593782087335"/>
        <n v="22.224494246768529"/>
        <n v="20.94000256836603"/>
        <n v="16.262505085928112"/>
        <n v="21.87505086101228"/>
        <n v="22.757426354498481"/>
        <n v="20.967902078743389"/>
        <n v="21.15984311843922"/>
        <n v="21.04619111232304"/>
        <n v="22.213183186393"/>
        <n v="23.308067386940021"/>
        <n v="18.475478601899699"/>
        <n v="21.226038182189651"/>
        <n v="23.15872971276973"/>
        <n v="20.58657129641324"/>
        <n v="23.27347870068926"/>
        <n v="19.748174552557909"/>
        <n v="21.40450613290718"/>
        <n v="21.387051281305268"/>
        <n v="21.10567081493701"/>
        <n v="23.187146444651539"/>
        <n v="23.29475581936541"/>
        <n v="21.949573584928391"/>
        <n v="21.699739116411038"/>
        <n v="21.623296481362949"/>
        <n v="22.03703807619021"/>
        <n v="7.4940235063269034"/>
        <n v="21.84648200053946"/>
        <n v="21.938378970988829"/>
        <n v="21.97783137562428"/>
        <n v="22.847539943691078"/>
        <n v="23.91574943530269"/>
        <n v="23.422434995642369"/>
        <n v="22.152586781402501"/>
        <n v="24.1332685202131"/>
        <n v="22.198626290565649"/>
        <n v="22.214019157677601"/>
        <n v="22.218594844875572"/>
        <n v="22.243971268251439"/>
        <n v="22.435343235865439"/>
        <n v="22.382371687105941"/>
        <n v="24.241050149028482"/>
        <n v="22.48209613852492"/>
        <n v="23.11334304403394"/>
        <n v="22.503478351306772"/>
        <n v="22.771431776342901"/>
        <n v="23.232136540874681"/>
        <n v="22.68899574541372"/>
        <n v="23.571053319100471"/>
        <n v="22.828157792009229"/>
        <n v="23.59487921627618"/>
        <n v="23.328757561779572"/>
        <n v="23.355457847969451"/>
        <n v="23.031506029561491"/>
        <n v="23.25158850261419"/>
        <n v="9.9734048138443807"/>
        <n v="23.192209231115221"/>
        <n v="23.20266777559452"/>
        <n v="23.253598692830899"/>
        <n v="25.08494053977228"/>
        <n v="22.762351332958701"/>
        <n v="23.320905395199631"/>
        <n v="23.32608426042977"/>
        <n v="22.330944696596742"/>
        <n v="23.36395442264978"/>
        <n v="23.366133088071571"/>
        <n v="23.856954973466848"/>
        <n v="23.66006952831065"/>
        <n v="23.48298950404503"/>
        <n v="24.50124132502734"/>
        <n v="23.587739819304169"/>
        <n v="23.797478451933721"/>
        <n v="23.7482174265675"/>
        <n v="23.8471912208216"/>
        <n v="23.837771908946731"/>
        <n v="24.19618502424839"/>
        <n v="23.897785545060319"/>
        <n v="24.74482706996217"/>
        <n v="24.01296313686608"/>
        <n v="24.037313539899809"/>
        <n v="24.35510097070102"/>
        <n v="24.927113896349219"/>
        <n v="24.5377986122949"/>
        <n v="24.168196823838471"/>
        <n v="24.94499012057025"/>
        <n v="24.205869625897609"/>
        <n v="25.719393945699199"/>
        <n v="26.040273689493571"/>
        <n v="24.379118645088759"/>
        <n v="24.587528438132949"/>
        <n v="24.409834833226309"/>
        <n v="24.692535504989021"/>
        <n v="24.410034198673841"/>
        <n v="24.424796514602889"/>
        <n v="24.50360613965378"/>
        <n v="26.28114757741163"/>
        <n v="24.647316172485731"/>
        <n v="24.654774712018689"/>
        <n v="24.93028129661624"/>
        <n v="25.248147245193291"/>
        <n v="24.862318687297559"/>
        <n v="24.807941149369249"/>
        <n v="25.62077303777841"/>
        <n v="24.815872703767351"/>
        <n v="25.165551514353862"/>
        <n v="24.847748438627889"/>
        <n v="25.092682380054079"/>
        <n v="24.92039119873866"/>
        <n v="24.929251370139539"/>
        <n v="25.05274203746691"/>
        <n v="25.055125150025798"/>
        <n v="26.712016721802691"/>
        <n v="25.08562540010653"/>
        <n v="25.347135409100112"/>
        <n v="26.729049416395309"/>
        <n v="26.95666498840545"/>
        <n v="25.402449689567021"/>
        <n v="25.203035766473231"/>
        <n v="25.22049736112027"/>
        <n v="25.356828228846862"/>
        <n v="25.24650251572529"/>
        <n v="25.45503986711218"/>
        <n v="10.88530558655331"/>
        <n v="25.345187966970961"/>
        <n v="26.878251032816799"/>
        <n v="25.45334140405545"/>
        <n v="25.490474377760151"/>
        <n v="25.499598824289169"/>
        <n v="25.53934209443484"/>
        <n v="25.57879790742361"/>
        <n v="25.879768017775511"/>
        <n v="25.612351575884212"/>
        <n v="25.69228365641202"/>
        <n v="25.701560659047178"/>
        <n v="27.116667702815501"/>
        <n v="25.716721260587491"/>
        <n v="25.717180710041209"/>
        <n v="25.742532576718361"/>
        <n v="25.747238528561319"/>
        <n v="27.435131960071981"/>
        <n v="27.46531032506612"/>
        <n v="25.850635458623341"/>
        <n v="25.87377442390315"/>
        <n v="25.87915818155421"/>
        <n v="25.88168502269156"/>
        <n v="25.894573785411119"/>
        <n v="25.902714868635918"/>
        <n v="25.95962230377668"/>
        <n v="25.911135472057559"/>
        <n v="25.930334828295688"/>
        <n v="25.93403931649522"/>
        <n v="27.326894849351579"/>
        <n v="25.960429738061858"/>
        <n v="25.568405893279731"/>
        <n v="19.59997549131873"/>
        <n v="25.227166578125651"/>
        <n v="26.077355254837851"/>
        <n v="26.573397940602419"/>
        <n v="26.12124676434247"/>
        <n v="26.145672693661531"/>
        <n v="26.166290790061179"/>
        <n v="27.63094813810466"/>
        <n v="26.21574313914503"/>
        <n v="26.221505746216678"/>
        <n v="24.340321131100279"/>
        <n v="26.24801671433298"/>
        <n v="26.253840039963279"/>
        <n v="26.282622846900331"/>
        <n v="26.850771568897319"/>
        <n v="26.41687924839454"/>
        <n v="26.59698512208119"/>
        <n v="27.883677695620509"/>
        <n v="27.22810878660535"/>
        <n v="26.581800837562991"/>
        <n v="26.587971893625038"/>
        <n v="27.13416693497723"/>
        <n v="26.636960156849401"/>
        <n v="26.655181231472891"/>
        <n v="26.675006947771969"/>
        <n v="26.693417669747671"/>
        <n v="26.73369412655536"/>
        <n v="24.090690889321589"/>
        <n v="26.790445535178819"/>
        <n v="26.76370094461215"/>
        <n v="28.500076255447759"/>
        <n v="26.851686016655371"/>
        <n v="27.38118689148196"/>
        <n v="27.402067772932671"/>
        <n v="26.876889518348321"/>
        <n v="26.942360204037431"/>
        <n v="26.9695063597424"/>
        <n v="27.123889350057659"/>
        <n v="27.90541434686488"/>
        <n v="11.978424042739491"/>
        <n v="27.1188222524179"/>
        <n v="27.187774433546419"/>
        <n v="28.259169693630561"/>
        <n v="28.910981847045871"/>
        <n v="27.2403782026933"/>
        <n v="27.250087726915279"/>
        <n v="27.28963626801918"/>
        <n v="27.489063652636709"/>
        <n v="27.313586523451271"/>
        <n v="27.33914844509404"/>
        <n v="27.928334171682319"/>
        <n v="27.369048625818429"/>
        <n v="16.64666778265423"/>
        <n v="27.393691122414829"/>
        <n v="27.44614207682902"/>
        <n v="27.41077164122219"/>
        <n v="27.452917014833599"/>
        <n v="27.318915909413828"/>
        <n v="27.044183705870442"/>
        <n v="27.50292041736429"/>
        <n v="27.550086361396861"/>
        <n v="27.55054072916101"/>
        <n v="29.1737213232825"/>
        <n v="27.615143496824789"/>
        <n v="27.590464819131199"/>
        <n v="27.591415282311289"/>
        <n v="27.620477164161372"/>
        <n v="27.625015314829469"/>
        <n v="27.625186861842469"/>
        <n v="28.699544154577278"/>
        <n v="27.91176773892979"/>
        <n v="27.667248334866439"/>
        <n v="27.673182934234902"/>
        <n v="25.787686297326982"/>
        <n v="28.256976456468639"/>
        <n v="25.321121347888429"/>
        <n v="27.710014541565439"/>
        <n v="27.712962850342819"/>
        <n v="27.744444490714031"/>
        <n v="28.12811215562289"/>
        <n v="27.916607522779561"/>
        <n v="27.895544509038199"/>
        <n v="28.002011296543571"/>
        <n v="27.91556959078482"/>
        <n v="27.954631309284281"/>
        <n v="25.707191915028599"/>
        <n v="27.997499516909919"/>
        <n v="28.045514134925391"/>
        <n v="28.4719441774538"/>
        <n v="28.296780368797961"/>
        <n v="28.104294487107719"/>
        <n v="28.621161287634528"/>
        <n v="28.071182932723961"/>
        <n v="28.186803963952379"/>
        <n v="28.462926619866408"/>
        <n v="28.214687308172639"/>
        <n v="28.425035853884829"/>
        <n v="28.222159655586271"/>
        <n v="29.771214594057572"/>
        <n v="29.470313125556789"/>
        <n v="28.283125293546"/>
        <n v="28.313396386730911"/>
        <n v="28.408827081135449"/>
        <n v="28.506864326142821"/>
        <n v="28.518965345167569"/>
        <n v="28.522985108958551"/>
        <n v="28.5810368665989"/>
        <n v="28.587013872457369"/>
        <n v="28.490808328107651"/>
        <n v="28.601641732619481"/>
        <n v="28.62258986703085"/>
        <n v="29.101795806346949"/>
        <n v="28.994000271012979"/>
        <n v="28.74628084734427"/>
        <n v="28.642029463165329"/>
        <n v="28.753182179744549"/>
        <n v="28.678253701341731"/>
        <n v="28.688226610124211"/>
        <n v="28.697616897387611"/>
        <n v="29.090867157472189"/>
        <n v="28.702830397689901"/>
        <n v="28.70923416460742"/>
        <n v="28.746122299374651"/>
        <n v="22.94075013259673"/>
        <n v="28.76458268596221"/>
        <n v="28.777112053477229"/>
        <n v="28.791725095829062"/>
        <n v="28.79202182579748"/>
        <n v="28.805805860111889"/>
        <n v="28.80622777303574"/>
        <n v="28.84180246912241"/>
        <n v="28.847000325259391"/>
        <n v="28.847885878758891"/>
        <n v="28.848043516554618"/>
        <n v="28.895334409988251"/>
        <n v="27.999753412619711"/>
        <n v="28.912299252206079"/>
        <n v="29.001559547561801"/>
        <n v="29.432022457358499"/>
        <n v="29.065783040102389"/>
        <n v="29.199537819966729"/>
        <n v="29.143447472931399"/>
        <n v="29.17189182224821"/>
        <n v="29.17635668099183"/>
        <n v="29.393154756610919"/>
        <n v="30.183965702907329"/>
        <n v="30.838243530187249"/>
        <n v="29.250761720573941"/>
        <n v="29.265681674298719"/>
        <n v="14.237096934766161"/>
        <n v="29.27729587071903"/>
        <n v="29.281315634510008"/>
        <n v="29.374896848301471"/>
        <n v="29.43317183225632"/>
        <n v="29.495869947302989"/>
        <n v="29.4981232405007"/>
        <n v="29.502513916752211"/>
        <n v="29.515101758381409"/>
        <n v="29.517591508272719"/>
        <n v="28.46366191495034"/>
        <n v="29.522186186377521"/>
        <n v="29.53282673758893"/>
        <n v="29.552299641766709"/>
        <n v="29.571415542701221"/>
        <n v="29.574638735269701"/>
        <n v="29.589840619177998"/>
        <n v="29.613648562738209"/>
        <n v="29.631707363160199"/>
        <n v="29.660377542482269"/>
        <n v="29.667277868124931"/>
        <n v="29.6977883159391"/>
        <n v="29.681441566326669"/>
        <n v="29.69298121107196"/>
        <n v="30.366806486919661"/>
        <n v="29.701387905276331"/>
        <n v="29.97449387418407"/>
        <n v="29.723920837253459"/>
        <n v="29.74522840423403"/>
        <n v="29.766357859143731"/>
        <n v="29.771286358463001"/>
        <n v="29.775621397845441"/>
        <n v="29.805693734557991"/>
        <n v="29.8002778036591"/>
        <n v="29.804478387274589"/>
        <n v="29.816808358322"/>
        <n v="29.225055094704739"/>
        <n v="29.822018355535668"/>
        <n v="29.854250203071821"/>
        <n v="29.85805205579225"/>
        <n v="30.186123582607848"/>
        <n v="28.957359725983171"/>
        <n v="29.864533751039989"/>
        <n v="29.872225548190212"/>
        <n v="29.887398641690289"/>
        <n v="29.88961206977751"/>
        <n v="30.28721848269636"/>
        <n v="30.228332981295271"/>
        <n v="30.13293396264584"/>
        <n v="29.91573821621601"/>
        <n v="29.92735704904209"/>
        <n v="29.930807600593091"/>
        <n v="29.937821416834751"/>
        <n v="29.938957336245121"/>
        <n v="29.943881199158639"/>
        <n v="29.948879244564271"/>
        <n v="30.054815111945729"/>
        <n v="29.970151074175611"/>
        <n v="30.001877998768109"/>
        <n v="30.18229898782182"/>
        <n v="30.019306248007211"/>
        <n v="30.518619163631801"/>
        <n v="30.049364511811149"/>
        <n v="30.05245654916698"/>
        <n v="30.061250902294269"/>
        <n v="30.0655126677776"/>
        <n v="30.09251045849836"/>
        <n v="30.101500894544241"/>
        <n v="30.106183219074602"/>
        <n v="30.306958450983529"/>
        <n v="30.67892988805017"/>
        <n v="30.292582146278239"/>
        <n v="30.152241273860781"/>
        <n v="30.159084608757549"/>
        <n v="30.159246882959032"/>
        <n v="30.19447429389777"/>
        <n v="30.203125827039599"/>
        <n v="30.20853187615181"/>
        <n v="30.223354020071881"/>
        <n v="30.29933715059374"/>
        <n v="30.233897652046242"/>
        <n v="30.549414397821241"/>
        <n v="30.277340773985689"/>
        <n v="30.28262494069677"/>
        <n v="30.28824470975761"/>
        <n v="30.290021343730029"/>
        <n v="30.29138444702247"/>
        <n v="29.4576058120747"/>
        <n v="27.81725813906888"/>
        <n v="30.30563675831829"/>
        <n v="30.348208235975509"/>
        <n v="30.352617457850041"/>
        <n v="30.35845934712874"/>
        <n v="30.364449565340909"/>
        <n v="30.373681094486141"/>
        <n v="30.485720918208951"/>
        <n v="30.631290063239849"/>
        <n v="30.4112123538021"/>
        <n v="30.595507785559661"/>
        <n v="30.41935388231072"/>
        <n v="30.421087898063689"/>
        <n v="30.426609857319811"/>
        <n v="30.42858871580983"/>
        <n v="30.175034514940599"/>
        <n v="30.450932441919001"/>
        <n v="30.655212425838918"/>
        <n v="30.734437621286691"/>
        <n v="30.504580292928761"/>
        <n v="30.513096479736021"/>
        <n v="30.518137143361091"/>
        <n v="30.54019024327906"/>
        <n v="28.826922920815331"/>
        <n v="30.560467527918959"/>
        <n v="30.575076842458039"/>
        <n v="30.580151311000652"/>
        <n v="30.600140806694469"/>
        <n v="30.602464091262341"/>
        <n v="30.608653692947421"/>
        <n v="30.615529482684479"/>
        <n v="30.872590069188369"/>
        <n v="30.625293753207909"/>
        <n v="30.646129760678122"/>
        <n v="30.662857912647969"/>
        <n v="30.716581823384029"/>
        <n v="30.673943558812031"/>
        <n v="30.675978940939181"/>
        <n v="28.03088462529934"/>
        <n v="30.677871485055519"/>
        <n v="30.737414607169129"/>
        <n v="31.026534186295411"/>
        <n v="30.69803895952915"/>
        <n v="30.731833721089089"/>
        <n v="30.74727669809673"/>
        <n v="30.752804184326251"/>
        <n v="30.758044231424229"/>
        <n v="30.760661310171251"/>
        <n v="30.76908724134347"/>
        <n v="30.783469372000479"/>
        <n v="30.799288788442041"/>
        <n v="30.806377852843902"/>
        <n v="30.80644276252449"/>
        <n v="30.811929129311618"/>
        <n v="30.81227999737207"/>
        <n v="30.849603695541131"/>
        <n v="30.857564006250669"/>
        <n v="30.835559673987309"/>
        <n v="30.826463622190779"/>
        <n v="30.502987738808031"/>
        <n v="30.83770230070321"/>
        <n v="30.83877241986535"/>
        <n v="30.843148278306579"/>
        <n v="30.847984958103741"/>
        <n v="30.84902351299322"/>
        <n v="30.86336391599842"/>
        <n v="30.86803741300108"/>
        <n v="30.876855856750161"/>
        <n v="30.877769673968029"/>
        <n v="30.880175523271891"/>
        <n v="30.881404170797399"/>
        <n v="30.885345115690509"/>
        <n v="30.917400334524089"/>
        <n v="30.918249687345192"/>
        <n v="30.925278478472212"/>
        <n v="31.06879484233659"/>
        <n v="30.930466616513861"/>
        <n v="30.93370746413774"/>
        <n v="30.93737949749697"/>
        <n v="30.93989287470087"/>
        <n v="30.955382661049899"/>
        <n v="30.883407454717041"/>
        <n v="30.957867311226249"/>
        <n v="30.95863741789103"/>
        <n v="30.96422609288366"/>
        <n v="30.97599148463804"/>
        <n v="30.97955652872016"/>
        <n v="31.26958786670707"/>
        <n v="30.984194852027731"/>
        <n v="30.985653754234811"/>
        <n v="30.988908277521581"/>
        <n v="30.99197781168683"/>
        <n v="30.992153995105589"/>
        <n v="31.008455597745829"/>
        <n v="31.00904351268391"/>
        <n v="31.022809909968299"/>
        <n v="31.02754457081344"/>
        <n v="31.039477788663319"/>
        <n v="31.06888651037751"/>
        <n v="31.07415810372278"/>
        <n v="31.385451908156121"/>
        <n v="31.083843555348341"/>
        <n v="31.09097434740201"/>
        <n v="31.093393548318431"/>
        <n v="31.115844027880481"/>
        <n v="31.125965071892349"/>
        <n v="31.127959846690139"/>
        <n v="31.136706517933781"/>
        <n v="31.150746890416251"/>
        <n v="31.154284468008552"/>
        <n v="31.164071920560751"/>
        <n v="31.17687767326052"/>
        <n v="31.18288181871533"/>
        <n v="31.187722226325231"/>
        <n v="31.197615425642208"/>
        <n v="31.202392835162499"/>
        <n v="31.211715626115701"/>
        <n v="31.218095320436799"/>
        <n v="31.219087511268711"/>
        <n v="31.220130257280129"/>
        <n v="31.246748268946479"/>
        <n v="31.244764371632652"/>
        <n v="31.24801404678422"/>
        <n v="31.54626362907187"/>
        <n v="31.251732444201021"/>
        <n v="31.2529189187909"/>
        <n v="31.25350818760581"/>
        <n v="31.262980364566559"/>
        <n v="31.27393619136943"/>
        <n v="31.291220712030078"/>
        <n v="31.292491087207399"/>
        <n v="31.297867752278808"/>
        <n v="31.299450332248071"/>
        <n v="31.36340518770038"/>
        <n v="31.301657261388211"/>
        <n v="31.21517905348697"/>
        <n v="31.30602100977282"/>
        <n v="31.316447841035622"/>
        <n v="31.334645288346511"/>
        <n v="31.34668139769067"/>
        <n v="31.042747118906789"/>
        <n v="31.35944408688718"/>
        <n v="31.36365991557139"/>
        <n v="31.374583287533959"/>
        <n v="31.38126015710731"/>
        <n v="31.392386640355539"/>
        <n v="31.395090110195451"/>
        <n v="31.420932527289811"/>
        <n v="31.421233990577811"/>
        <n v="31.577953969089659"/>
        <n v="31.435556659639168"/>
        <n v="31.44084679860747"/>
        <n v="31.44122698387951"/>
        <n v="31.44753802268189"/>
        <n v="31.456439031166951"/>
        <n v="31.46910105528826"/>
        <n v="31.674048877917929"/>
        <n v="31.503090545889979"/>
        <n v="31.516377148936979"/>
        <n v="31.70142908640117"/>
        <n v="31.536046118007981"/>
        <n v="31.546512188381701"/>
        <n v="31.55337700272619"/>
        <n v="31.568746687809359"/>
        <n v="31.590579522517238"/>
        <n v="31.594182009790131"/>
        <n v="31.594246919470731"/>
        <n v="31.599532422033271"/>
        <n v="31.61462855917679"/>
        <n v="31.39192196756089"/>
        <n v="31.622236901023388"/>
        <n v="31.637898679669231"/>
        <n v="31.640332792691449"/>
        <n v="31.644755923783261"/>
        <n v="31.766533374468221"/>
        <n v="31.65298577375605"/>
        <n v="31.659564603769869"/>
        <n v="31.662837906234039"/>
        <n v="31.66839695673622"/>
        <n v="31.671225164247751"/>
        <n v="31.457351468547959"/>
        <n v="31.684693922970709"/>
        <n v="31.685170582196012"/>
        <n v="31.68946478449427"/>
        <n v="31.877463482556049"/>
        <n v="31.71311553554256"/>
        <n v="31.7163466650711"/>
        <n v="31.723394001821148"/>
        <n v="31.72473392308482"/>
        <n v="31.72644012040325"/>
        <n v="31.730070426110679"/>
        <n v="31.732272718845071"/>
        <n v="31.741615076444631"/>
        <n v="31.755904478986519"/>
        <n v="31.756502575329119"/>
        <n v="31.797852004380388"/>
        <n v="31.789020145074129"/>
        <n v="31.790675770608221"/>
        <n v="31.801721440673361"/>
        <n v="31.803882005755931"/>
        <n v="31.804452283663998"/>
        <n v="31.80838859215136"/>
        <n v="31.814531829778879"/>
        <n v="31.817819041460311"/>
        <n v="31.824616012299501"/>
        <n v="31.844492283778099"/>
        <n v="31.905864156992141"/>
        <n v="31.849411510285869"/>
        <n v="31.850459783270679"/>
        <n v="31.855295109191001"/>
        <n v="31.86175914938336"/>
        <n v="31.862796813705209"/>
        <n v="31.873233363063338"/>
        <n v="31.87599666089428"/>
        <n v="31.878370500641669"/>
        <n v="31.880558438874971"/>
        <n v="31.887508856387949"/>
        <n v="31.889479328834501"/>
        <n v="31.898914414549211"/>
        <n v="31.9074964016047"/>
        <n v="32.043765044515382"/>
        <n v="31.91640293706315"/>
        <n v="31.931832432111971"/>
        <n v="31.934229917197332"/>
        <n v="32.062494043189162"/>
        <n v="31.939941969089471"/>
        <n v="31.94527008987145"/>
        <n v="32.376376152291201"/>
        <n v="31.95787558655605"/>
        <n v="31.96003017938142"/>
        <n v="31.966574374323081"/>
        <n v="31.968812867735899"/>
        <n v="32.042994776755712"/>
        <n v="31.972327263299409"/>
        <n v="31.974770649133141"/>
        <n v="31.98051979227133"/>
        <n v="31.994635470873881"/>
        <n v="31.989955768553671"/>
        <n v="32.017475648124027"/>
        <n v="31.99805004243709"/>
        <n v="31.99898659639992"/>
        <n v="32.004272098962467"/>
        <n v="32.004508555656052"/>
        <n v="32.011671802550019"/>
        <n v="32.050268774424843"/>
        <n v="32.020798548235007"/>
        <n v="32.022970723378883"/>
        <n v="32.025427707172618"/>
        <n v="32.029554419553271"/>
        <n v="32.045155924924259"/>
        <n v="28.97495331113663"/>
        <n v="32.05236598115961"/>
        <n v="32.055416290863647"/>
        <n v="32.069418236248623"/>
        <n v="32.075107106111993"/>
        <n v="32.102308898686033"/>
        <n v="32.108507773182623"/>
        <n v="32.111424072403523"/>
        <n v="32.122862085405082"/>
        <n v="32.124489463825647"/>
        <n v="32.130845976117968"/>
        <n v="32.131944804282277"/>
        <n v="32.139172960856847"/>
        <n v="32.140554609772323"/>
        <n v="32.141815712138111"/>
        <n v="32.142061441643207"/>
        <n v="32.142557537059169"/>
        <n v="32.147147578758222"/>
        <n v="32.149229324942937"/>
        <n v="32.422224558659693"/>
        <n v="32.411271649857348"/>
        <n v="32.154894567493699"/>
        <n v="32.070992627114137"/>
        <n v="32.174456008664663"/>
        <n v="32.176584118906938"/>
        <n v="32.189320325520363"/>
        <n v="32.199566782242471"/>
        <n v="33.730261045533837"/>
        <n v="32.207987385664111"/>
        <n v="32.208315679905198"/>
        <n v="32.216489663254109"/>
        <n v="32.216536027311669"/>
        <n v="32.224700737849062"/>
        <n v="32.22484446642752"/>
        <n v="32.229253688302059"/>
        <n v="32.23015315101884"/>
        <n v="32.231289070429213"/>
        <n v="31.62556532470013"/>
        <n v="32.232647537315898"/>
        <n v="32.236018204300947"/>
        <n v="32.239871057484713"/>
        <n v="32.240139969018593"/>
        <n v="32.251638700578802"/>
        <n v="32.26002551330869"/>
        <n v="32.485105714345892"/>
        <n v="32.264022095070892"/>
        <n v="32.266441835566653"/>
        <n v="32.267833220602817"/>
        <n v="32.272321261375232"/>
        <n v="32.272539172445789"/>
        <n v="32.272951347347522"/>
        <n v="32.283865911709192"/>
        <n v="32.293727546753502"/>
        <n v="32.295735110446117"/>
        <n v="32.300724328324051"/>
        <n v="32.305341743173813"/>
        <n v="32.305777565314933"/>
        <n v="32.306065022471863"/>
        <n v="32.308179223496857"/>
        <n v="32.319199959980317"/>
        <n v="32.32611284096344"/>
        <n v="32.329126504705243"/>
        <n v="32.501554978152498"/>
        <n v="32.336855393101509"/>
        <n v="32.340105513536891"/>
        <n v="32.343017621635859"/>
        <n v="32.343730292270934"/>
        <n v="32.347120395446638"/>
        <n v="32.349480325976756"/>
        <n v="32.351186523295198"/>
        <n v="32.353090919894221"/>
        <n v="32.356620390841947"/>
        <n v="32.357450307472376"/>
        <n v="32.471549510596184"/>
        <n v="32.371072067585303"/>
        <n v="32.374317551614944"/>
        <n v="32.380218435711811"/>
        <n v="32.378379043057727"/>
        <n v="32.378420770709539"/>
        <n v="32.385352197315669"/>
        <n v="32.388297205538748"/>
        <n v="32.388968593805828"/>
        <n v="32.393391724897633"/>
        <n v="32.396252387249469"/>
        <n v="32.609221256112207"/>
        <n v="32.474803269767783"/>
        <n v="32.396841210780558"/>
        <n v="32.408311678622411"/>
        <n v="32.410416606835909"/>
        <n v="32.412553081296707"/>
        <n v="32.41444100703265"/>
        <n v="32.414095747576312"/>
        <n v="32.416828755997308"/>
        <n v="32.427167940834558"/>
        <n v="32.429226950274312"/>
        <n v="32.429294715225389"/>
        <n v="32.429384142786219"/>
        <n v="32.433436361417492"/>
        <n v="32.444354250552138"/>
        <n v="32.453160865557933"/>
        <n v="32.438815500688172"/>
        <n v="32.444429279466419"/>
        <n v="32.294777096637382"/>
        <n v="32.448727227602802"/>
        <n v="32.462923902029537"/>
        <n v="32.465122237196383"/>
        <n v="32.472011257312502"/>
        <n v="32.473225105053103"/>
        <n v="32.473601544487018"/>
        <n v="32.475734291135069"/>
        <n v="32.673492239870541"/>
        <n v="33.851873797456683"/>
        <n v="32.481450979432957"/>
        <n v="32.482572989626071"/>
        <n v="32.658258417924749"/>
        <n v="32.494748191142932"/>
        <n v="32.500802446493431"/>
        <n v="32.50178625508147"/>
        <n v="32.052284078723609"/>
        <n v="32.509695963302249"/>
        <n v="33.733336685873297"/>
        <n v="32.515820655306733"/>
        <n v="32.520438515440311"/>
        <n v="32.524170822074382"/>
        <n v="32.525176922123578"/>
        <n v="32.528811864236758"/>
        <n v="32.530518061555192"/>
        <n v="32.533981456655383"/>
        <n v="32.538957210599861"/>
        <n v="32.545099557659732"/>
        <n v="32.555443824186547"/>
        <n v="32.555596380292712"/>
        <n v="32.559249868028907"/>
        <n v="32.562101720878417"/>
        <n v="32.565620289538501"/>
        <n v="32.568035856937691"/>
        <n v="32.571193694541769"/>
        <n v="32.573145176081482"/>
        <n v="32.576418478545648"/>
        <n v="32.583289631876937"/>
        <n v="32.593447996889687"/>
        <n v="32.599753508718678"/>
        <n v="32.61051924288553"/>
        <n v="32.617654671344951"/>
        <n v="32.61988014610813"/>
        <n v="32.622073166031001"/>
        <n v="32.623468724163743"/>
        <n v="32.623946273956683"/>
        <n v="32.783766517350458"/>
        <n v="32.631559252209037"/>
        <n v="32.636269840457757"/>
        <n v="32.642603170721287"/>
        <n v="32.647601216126922"/>
        <n v="32.651083156850127"/>
        <n v="32.652520442634682"/>
        <n v="32.655158557510191"/>
        <n v="32.669893055004707"/>
        <n v="32.670602425085463"/>
        <n v="32.728161921519359"/>
        <n v="32.675883291242243"/>
        <n v="32.677450396387982"/>
        <n v="32.679703689585693"/>
        <n v="32.679907691438991"/>
        <n v="32.681669525626504"/>
        <n v="32.688169766497268"/>
        <n v="32.688489678494477"/>
        <n v="32.690761517315217"/>
        <n v="32.706529933293453"/>
        <n v="32.712418168604351"/>
        <n v="32.716294203816872"/>
        <n v="32.716989664680369"/>
        <n v="32.719442323325623"/>
        <n v="32.488683813547787"/>
        <n v="32.72207580179537"/>
        <n v="32.72423681216177"/>
        <n v="32.724769553539957"/>
        <n v="32.724955009770227"/>
        <n v="32.724972664825621"/>
        <n v="32.72891820182349"/>
        <n v="32.732184074937791"/>
        <n v="32.733518451202677"/>
        <n v="32.737065301606499"/>
        <n v="32.7388326627674"/>
        <n v="32.740157784246158"/>
        <n v="32.977413777587721"/>
        <n v="32.747103120069561"/>
        <n v="32.748698043649838"/>
        <n v="32.753292721754633"/>
        <n v="32.756395367773443"/>
        <n v="32.757038937605977"/>
        <n v="32.759120683790712"/>
        <n v="32.760168511491692"/>
        <n v="32.763288812565897"/>
        <n v="32.767387395254737"/>
        <n v="32.769561869554593"/>
        <n v="32.770419604619569"/>
        <n v="32.780452786676882"/>
        <n v="32.781302584781777"/>
        <n v="32.784797098870818"/>
        <n v="32.792355348847103"/>
        <n v="32.793341745557562"/>
        <n v="32.795730634212539"/>
        <n v="32.800324421749707"/>
        <n v="32.802276348573237"/>
        <n v="32.805670197587077"/>
        <n v="32.810649697369684"/>
        <n v="32.816139201785511"/>
        <n v="32.876606375934749"/>
        <n v="32.817836126292427"/>
        <n v="32.828314403302379"/>
        <n v="32.829175209166849"/>
        <n v="32.830266330125909"/>
        <n v="32.830452676923812"/>
        <n v="32.831328512327993"/>
        <n v="32.836284384797992"/>
        <n v="32.837007664096021"/>
        <n v="32.840628696991942"/>
        <n v="32.841852708111688"/>
        <n v="32.84764446946933"/>
        <n v="32.847848026038797"/>
        <n v="32.849855144447602"/>
        <n v="32.855187011067699"/>
        <n v="32.859559141696188"/>
        <n v="32.860579150962643"/>
        <n v="33.933939445116437"/>
        <n v="32.863903453890131"/>
        <n v="32.864422964889258"/>
        <n v="32.865577196368257"/>
        <n v="32.866907844820417"/>
        <n v="32.868104037505617"/>
        <n v="32.872230438629003"/>
        <n v="32.877112573890713"/>
        <n v="32.881429067650117"/>
        <n v="32.883101905334833"/>
        <n v="32.895078646197597"/>
        <n v="32.901500531479691"/>
        <n v="32.90183852579073"/>
        <n v="32.902812170999617"/>
        <n v="32.905023736545523"/>
        <n v="32.906627932937312"/>
        <n v="32.910819243741287"/>
        <n v="32.918696051837948"/>
        <n v="32.921334611997267"/>
        <n v="32.922827534650907"/>
        <n v="32.927256192716108"/>
        <n v="32.929402403297608"/>
        <n v="32.934042325137533"/>
        <n v="32.943079326365918"/>
        <n v="32.948332402718037"/>
        <n v="32.879361568592572"/>
        <n v="32.954229910840453"/>
        <n v="32.960618877973062"/>
        <n v="32.966669387485439"/>
        <n v="32.969094227696147"/>
        <n v="32.973331902557682"/>
        <n v="32.977245029016267"/>
        <n v="32.997881393148482"/>
        <n v="32.983953908146077"/>
        <n v="32.987579577447761"/>
        <n v="32.846457277716297"/>
        <n v="32.99305053624056"/>
        <n v="32.997065663625783"/>
        <n v="32.998294311151277"/>
        <n v="32.999509049459519"/>
        <n v="33.004405093938502"/>
        <n v="33.009996599280967"/>
        <n v="33.012082981871451"/>
        <n v="33.013728905915038"/>
        <n v="33.018105672949289"/>
        <n v="33.019862870731053"/>
        <n v="33.022123307442953"/>
        <n v="33.022742312260277"/>
        <n v="33.026887025452311"/>
        <n v="33.029321138474529"/>
        <n v="33.038899952767693"/>
        <n v="33.039317229285793"/>
        <n v="33.042043435870667"/>
        <n v="33.042326256621827"/>
        <n v="33.051721626875413"/>
        <n v="33.056476121707192"/>
        <n v="33.103145284015817"/>
        <n v="33.065635100651448"/>
        <n v="33.066625870921669"/>
        <n v="33.067325756461479"/>
        <n v="33.068753769434522"/>
        <n v="33.06904122659143"/>
        <n v="33.073505194767407"/>
        <n v="33.07630183800628"/>
        <n v="33.07709466339066"/>
        <n v="33.081387975121288"/>
        <n v="33.088393584219517"/>
        <n v="33.092501439719882"/>
        <n v="33.093827451766273"/>
        <n v="33.094128818140447"/>
        <n v="33.100638331822744"/>
        <n v="33.103624177130001"/>
        <n v="31.9105467420686"/>
        <n v="33.108595294668717"/>
        <n v="33.109285228558818"/>
        <n v="33.111870992893763"/>
        <n v="33.112530712588452"/>
        <n v="33.112818169745353"/>
        <n v="33.113133445336807"/>
        <n v="33.114719096105567"/>
        <n v="33.115502648678437"/>
        <n v="33.116990934926307"/>
        <n v="33.117672931856347"/>
        <n v="33.119967507422047"/>
        <n v="33.123797178577007"/>
        <n v="33.13131742871424"/>
        <n v="33.132240073459798"/>
        <n v="33.135286192041903"/>
        <n v="33.136250564439273"/>
        <n v="33.141503612161507"/>
        <n v="33.141823524158717"/>
        <n v="33.147382129377092"/>
        <n v="33.147614394948732"/>
        <n v="33.148193945668311"/>
        <n v="33.150498239329337"/>
        <n v="33.151263246279193"/>
        <n v="33.156794478346818"/>
        <n v="33.157582667325443"/>
        <n v="33.158366219898312"/>
        <n v="33.160485057329083"/>
        <n v="33.160869879006889"/>
        <n v="33.161505066595538"/>
        <n v="33.163660995272373"/>
        <n v="32.145991863344683"/>
        <n v="33.167735950648613"/>
        <n v="33.169521412148733"/>
        <n v="33.056288830923272"/>
        <n v="33.175882560846787"/>
        <n v="33.177630485817033"/>
        <n v="33.178066142230158"/>
        <n v="33.179935670045708"/>
        <n v="33.181260791524473"/>
        <n v="33.186073380699817"/>
        <n v="33.194386901505247"/>
        <n v="33.196296655393162"/>
        <n v="33.196695386288219"/>
        <n v="33.197312028253847"/>
        <n v="33.200093871707828"/>
        <n v="33.200103144519339"/>
        <n v="33.200149508576906"/>
        <n v="33.20066548546734"/>
        <n v="33.206955306943783"/>
        <n v="33.208675858763307"/>
        <n v="33.213942815702822"/>
        <n v="33.215477466008259"/>
        <n v="33.217995034334102"/>
        <n v="33.220206599880001"/>
        <n v="33.223067262231837"/>
        <n v="33.224128999150103"/>
        <n v="33.224741004709983"/>
        <n v="33.22504237108415"/>
        <n v="33.225380383420557"/>
        <n v="33.226637294664421"/>
        <n v="33.22741157442578"/>
        <n v="33.23049942065969"/>
        <n v="33.233225627244572"/>
        <n v="33.236160472088507"/>
        <n v="33.23672103190124"/>
        <n v="33.237161935731933"/>
        <n v="33.237162826299567"/>
        <n v="33.238260763896257"/>
        <n v="33.24339790147458"/>
        <n v="33.244167544830169"/>
        <n v="33.245808832468008"/>
        <n v="33.246221472580352"/>
        <n v="33.247422301671307"/>
        <n v="33.250125326227433"/>
        <n v="33.250449874630377"/>
        <n v="33.251169882211187"/>
        <n v="33.253139898913687"/>
        <n v="33.253195072122118"/>
        <n v="33.2559301062347"/>
        <n v="33.256806386922698"/>
        <n v="33.257010388775988"/>
        <n v="33.258123126157578"/>
        <n v="33.259676322086037"/>
        <n v="33.26001941611203"/>
        <n v="33.264892278562229"/>
        <n v="33.265087007604009"/>
        <n v="33.265495011310591"/>
        <n v="33.265759286438723"/>
        <n v="33.269681685708811"/>
        <n v="33.27000159770602"/>
        <n v="33.270052598169343"/>
        <n v="33.270446692658652"/>
        <n v="33.271666067372642"/>
        <n v="33.274341273494223"/>
        <n v="33.274350546305712"/>
        <n v="33.275816541092439"/>
        <n v="33.276219017825639"/>
        <n v="33.277118480542413"/>
        <n v="33.278912769570233"/>
        <n v="33.279061134554439"/>
        <n v="33.281638976155122"/>
        <n v="33.281968160963842"/>
        <n v="33.284393001174543"/>
        <n v="33.284615548650862"/>
        <n v="33.291704613052723"/>
        <n v="33.291820523196627"/>
        <n v="33.292842035232489"/>
        <n v="33.29271534950766"/>
        <n v="33.294379819174281"/>
        <n v="33.297820032245689"/>
        <n v="33.298334673284671"/>
        <n v="33.306160926201827"/>
        <n v="33.306735840515657"/>
        <n v="33.307102116570427"/>
        <n v="33.307352037197468"/>
        <n v="33.310533056830323"/>
        <n v="33.312726076753187"/>
        <n v="33.312767804405013"/>
        <n v="33.313282445444003"/>
        <n v="33.313875905380833"/>
        <n v="33.314455456100418"/>
        <n v="33.316031834057661"/>
        <n v="33.319026952176444"/>
        <n v="33.319699231011143"/>
        <n v="33.321057697897828"/>
        <n v="33.322838077708361"/>
        <n v="33.33852471486837"/>
        <n v="33.324354415945159"/>
        <n v="33.325244372296048"/>
        <n v="33.327970578880937"/>
        <n v="33.417923229099053"/>
        <n v="33.330710694683098"/>
        <n v="33.330933242159411"/>
        <n v="33.33102575854511"/>
        <n v="33.333348364274777"/>
        <n v="33.334702640039538"/>
        <n v="33.336149198635603"/>
        <n v="33.3376235756662"/>
        <n v="33.339594048112772"/>
        <n v="33.340257054135961"/>
        <n v="33.344865641458043"/>
        <n v="33.350475692423529"/>
        <n v="33.351083061577647"/>
        <n v="33.352780431368387"/>
        <n v="33.353391991644443"/>
        <n v="33.354356364041813"/>
        <n v="33.355265099570111"/>
        <n v="33.355450555800367"/>
        <n v="33.358714585453029"/>
        <n v="33.359196771651717"/>
        <n v="33.360768513203212"/>
        <n v="33.360893696158627"/>
        <n v="33.363823904596821"/>
        <n v="33.365748012985797"/>
        <n v="33.366823659121337"/>
        <n v="33.368237762877108"/>
        <n v="33.369522047271687"/>
        <n v="33.370231417352457"/>
        <n v="33.372215799016281"/>
        <n v="33.373347082020899"/>
        <n v="33.374543274706113"/>
        <n v="33.377093297872243"/>
        <n v="33.377691394214843"/>
        <n v="33.378229217282609"/>
        <n v="33.378967971404172"/>
        <n v="33.379550592923238"/>
        <n v="33.382207253421782"/>
        <n v="33.382633802751393"/>
        <n v="33.408532780909262"/>
        <n v="33.383565720308482"/>
        <n v="33.387386118651918"/>
        <n v="33.387400027869177"/>
        <n v="33.388127943572982"/>
        <n v="33.389189680491228"/>
        <n v="33.389384409533022"/>
        <n v="33.389810958862633"/>
        <n v="33.389917596195033"/>
        <n v="33.390135507265583"/>
        <n v="33.390603784247013"/>
        <n v="33.393023988051972"/>
        <n v="33.429633746444097"/>
        <n v="33.395254099220892"/>
        <n v="33.39534682733602"/>
        <n v="33.39594492367862"/>
        <n v="33.395982014924677"/>
        <n v="33.396325108950663"/>
        <n v="33.397145752769589"/>
        <n v="33.398314127020249"/>
        <n v="33.39959377500908"/>
        <n v="33.399616957037857"/>
        <n v="33.400878059403652"/>
        <n v="33.401740430874391"/>
        <n v="33.402045543086693"/>
        <n v="33.402268981130653"/>
        <n v="33.403061806515019"/>
        <n v="33.403307536020129"/>
        <n v="33.405189916757308"/>
        <n v="33.407591574939232"/>
        <n v="33.40797639661703"/>
        <n v="33.408287035802722"/>
        <n v="33.409441500836117"/>
        <n v="33.411041060822157"/>
        <n v="33.411745794497158"/>
        <n v="33.412339254434002"/>
        <n v="33.41304398810901"/>
        <n v="33.610520254432018"/>
        <n v="33.414453455459018"/>
        <n v="33.416104015908367"/>
        <n v="33.417893668530432"/>
        <n v="33.418881222956578"/>
        <n v="33.418992496694742"/>
        <n v="33.419173316519249"/>
        <n v="33.423888541173717"/>
        <n v="33.42433342439692"/>
        <n v="33.424778731078987"/>
        <n v="33.425775558316658"/>
        <n v="33.427175752855163"/>
        <n v="33.675042142837462"/>
        <n v="33.432878531935799"/>
        <n v="33.434125725084321"/>
        <n v="33.43553519243433"/>
        <n v="33.435576920086149"/>
        <n v="33.436610838569869"/>
        <n v="33.53542083924102"/>
        <n v="33.437449119418808"/>
        <n v="33.43829385385952"/>
        <n v="33.438298490265282"/>
        <n v="33.440004687583709"/>
        <n v="33.440176234596713"/>
        <n v="33.440301417552128"/>
        <n v="33.440727966881738"/>
        <n v="33.441414154933717"/>
        <n v="33.441511519454608"/>
        <n v="33.441994150937113"/>
        <n v="33.443755539840808"/>
        <n v="33.444636011650744"/>
        <n v="33.446602738259188"/>
        <n v="33.448025669542638"/>
        <n v="33.449439773298408"/>
        <n v="33.449458318921437"/>
        <n v="33.453269444453383"/>
        <n v="33.453357536162748"/>
        <n v="33.453950996099593"/>
        <n v="33.456802385639918"/>
        <n v="33.456862658914751"/>
        <n v="33.457766758037288"/>
        <n v="33.461494428265603"/>
        <n v="33.462746257819887"/>
        <n v="33.464127906735357"/>
        <n v="33.464429273109538"/>
        <n v="33.465092279132733"/>
        <n v="33.465259189739967"/>
        <n v="33.466501746482749"/>
        <n v="33.466942205029618"/>
        <n v="33.467414227849169"/>
        <n v="33.474994061573042"/>
        <n v="33.470456600593138"/>
        <n v="33.471003696472422"/>
        <n v="33.471708430147423"/>
        <n v="33.471981978087072"/>
        <n v="33.472042251361891"/>
        <n v="33.472821167529013"/>
        <n v="33.473159625149243"/>
        <n v="33.474202816444468"/>
        <n v="33.474225998473258"/>
        <n v="33.474981732611589"/>
        <n v="33.476627656655182"/>
        <n v="33.477879486209467"/>
        <n v="33.481097151804548"/>
        <n v="33.483030533005063"/>
        <n v="33.483586901695858"/>
        <n v="33.484148352076232"/>
        <n v="33.484468865472039"/>
        <n v="33.484713548294707"/>
        <n v="33.485824398669607"/>
        <n v="33.485840194893584"/>
        <n v="33.486262107817417"/>
        <n v="33.490022232886041"/>
        <n v="33.49052296470775"/>
        <n v="33.491158152296407"/>
        <n v="33.49134360852667"/>
        <n v="33.492219889214667"/>
        <n v="33.492692802601837"/>
        <n v="33.493077624279643"/>
        <n v="33.495150097652846"/>
        <n v="33.49522428014496"/>
        <n v="33.497890213455008"/>
        <n v="33.50084972406853"/>
        <n v="33.500653511285947"/>
        <n v="33.501974886926583"/>
        <n v="33.503713539085311"/>
        <n v="33.504900458959007"/>
        <n v="33.504979277856869"/>
        <n v="33.507932668323832"/>
        <n v="33.508053214873499"/>
        <n v="33.509731593757387"/>
        <n v="33.510677420531742"/>
        <n v="33.510839694733221"/>
        <n v="33.512161070373857"/>
        <n v="33.513143988394262"/>
        <n v="33.514112997197387"/>
        <n v="33.514279907804642"/>
        <n v="33.514743548380302"/>
        <n v="33.515365272035503"/>
        <n v="33.515536373764668"/>
        <n v="33.515916559036711"/>
        <n v="33.516899477057123"/>
        <n v="33.517177661402513"/>
        <n v="33.517270389517648"/>
        <n v="33.519009041676377"/>
        <n v="33.519403136165693"/>
        <n v="33.520219161604217"/>
        <n v="33.521113969889868"/>
        <n v="33.521378245018013"/>
        <n v="33.521475609538889"/>
        <n v="33.522894349700422"/>
        <n v="33.523663993055997"/>
        <n v="33.5246700931052"/>
        <n v="33.525059551188747"/>
        <n v="33.525523191764407"/>
        <n v="33.526195470599127"/>
        <n v="33.531267698496862"/>
        <n v="33.532774530367753"/>
        <n v="33.533001714249828"/>
        <n v="33.533344808275821"/>
        <n v="33.534480727686187"/>
        <n v="33.534712547974017"/>
        <n v="33.534800194399573"/>
        <n v="33.53696120476598"/>
        <n v="33.537517573456768"/>
        <n v="33.539066132979478"/>
        <n v="33.540271598476203"/>
        <n v="33.540475600329493"/>
        <n v="33.541481700378682"/>
        <n v="33.541569792088048"/>
        <n v="33.541922158925551"/>
        <n v="33.542654711035098"/>
        <n v="33.543030259901379"/>
        <n v="33.543109078799247"/>
        <n v="33.543141533639542"/>
        <n v="33.543192534102857"/>
        <n v="33.545153733737912"/>
        <n v="33.545265007476068"/>
        <n v="33.545937286310782"/>
        <n v="33.546530746247619"/>
        <n v="33.547022205257832"/>
        <n v="33.547059296503868"/>
        <n v="33.547629574411943"/>
        <n v="33.547954122814907"/>
        <n v="33.548167397479709"/>
        <n v="33.549683502162118"/>
        <n v="33.550564419255878"/>
        <n v="33.551700338666237"/>
        <n v="33.552126887995847"/>
        <n v="33.552256707357053"/>
        <n v="33.552303071414599"/>
        <n v="33.552414345152762"/>
        <n v="33.553564173780401"/>
        <n v="33.555845285412659"/>
        <n v="33.556503655030099"/>
        <n v="33.558631765272381"/>
        <n v="33.560018050593612"/>
        <n v="33.552413335546341"/>
        <n v="33.561014877831283"/>
        <n v="33.561130787975188"/>
        <n v="33.561200334061553"/>
        <n v="33.561260607336379"/>
        <n v="33.561422881537858"/>
        <n v="33.561747429940823"/>
        <n v="33.562234252545267"/>
        <n v="33.563105896827508"/>
        <n v="33.564612728698407"/>
        <n v="33.564881640232286"/>
        <n v="33.564937277101372"/>
        <n v="33.565948013556323"/>
        <n v="33.566634201608302"/>
        <n v="33.566875294707643"/>
        <n v="33.567148842647278"/>
        <n v="33.567362584420849"/>
        <n v="33.568025123335268"/>
        <n v="33.569133224311109"/>
        <n v="33.570250598098447"/>
        <n v="33.571808430432668"/>
        <n v="33.572188615704711"/>
        <n v="33.574877731043543"/>
        <n v="33.575684465645203"/>
        <n v="33.57665811085409"/>
        <n v="33.577093932995197"/>
        <n v="33.578508036750982"/>
        <n v="33.59362937940098"/>
        <n v="33.578749129850323"/>
        <n v="33.579973140970068"/>
        <n v="33.58033014421332"/>
        <n v="33.580441417951477"/>
        <n v="33.583042441580943"/>
        <n v="33.585383826488027"/>
        <n v="33.585638828804647"/>
        <n v="33.586802566649553"/>
        <n v="33.587966304494458"/>
        <n v="33.588086851044139"/>
        <n v="33.58931549856964"/>
        <n v="33.590117596765538"/>
        <n v="33.59103560510534"/>
        <n v="33.591587337390379"/>
        <n v="33.592148342486929"/>
        <n v="33.593182260970657"/>
        <n v="33.59458709191491"/>
        <n v="33.596089287380053"/>
        <n v="33.596571473578742"/>
        <n v="33.599534136857223"/>
        <n v="33.599979231809847"/>
        <n v="33.601124424031717"/>
        <n v="33.602167615326969"/>
        <n v="33.602905249126088"/>
        <n v="33.603294261925832"/>
        <n v="33.603845994210857"/>
        <n v="33.604666638029776"/>
        <n v="33.372802576401533"/>
        <n v="33.605366735299029"/>
        <n v="33.60721666119592"/>
        <n v="33.607898212842137"/>
        <n v="33.608857948833759"/>
        <n v="33.609191770048227"/>
        <n v="33.60930304378639"/>
        <n v="33.609590500943312"/>
        <n v="33.61051314568887"/>
        <n v="33.610777420816987"/>
        <n v="33.612933349493822"/>
        <n v="33.612979713551383"/>
        <n v="33.613035350420468"/>
        <n v="33.613517536619163"/>
        <n v="33.613651992386103"/>
        <n v="33.61381890299333"/>
        <n v="33.61383281221061"/>
        <n v="33.614110996555993"/>
        <n v="33.615794011845651"/>
        <n v="33.616572928012758"/>
        <n v="33.617096841863258"/>
        <n v="33.617583664467702"/>
        <n v="33.618019486608823"/>
        <n v="33.618116851129713"/>
        <n v="33.619503136450938"/>
        <n v="33.972117741926397"/>
        <n v="33.620578782586477"/>
        <n v="33.621241788609673"/>
        <n v="33.621621973881709"/>
        <n v="33.62196970431345"/>
        <n v="33.62202070477678"/>
        <n v="33.623231697246887"/>
        <n v="33.623267897925302"/>
        <n v="11.87737015999372"/>
        <n v="33.623363721803948"/>
        <n v="33.624709820115619"/>
        <n v="33.625108551010683"/>
        <n v="33.625141005850978"/>
        <n v="33.626981658936359"/>
        <n v="33.627361844208387"/>
        <n v="33.628075850694913"/>
        <n v="33.628530218459048"/>
        <n v="33.628877948890811"/>
        <n v="33.628975313411694"/>
        <n v="33.629554864131272"/>
        <n v="33.629568773348538"/>
        <n v="33.629684683492457"/>
        <n v="33.629777856891423"/>
        <n v="33.629953595026343"/>
        <n v="33.630417235602003"/>
        <n v="33.630709329164667"/>
        <n v="33.631247152232433"/>
        <n v="33.632021431993792"/>
        <n v="33.632359889614023"/>
        <n v="33.633407717315023"/>
        <n v="33.633829630238871"/>
        <n v="33.635804739091192"/>
        <n v="33.636426017462583"/>
        <n v="33.636963840530328"/>
        <n v="33.638623894878869"/>
        <n v="33.639416499175582"/>
        <n v="33.639639046651901"/>
        <n v="33.639643683057663"/>
        <n v="33.640876966988927"/>
        <n v="33.641947976718697"/>
        <n v="33.642532163844038"/>
        <n v="33.642981895202418"/>
        <n v="33.643468717806869"/>
        <n v="33.644525818319373"/>
        <n v="33.645179551531051"/>
        <n v="33.646234448778159"/>
        <n v="33.646380380622013"/>
        <n v="33.646885748849478"/>
        <n v="33.648415762749167"/>
        <n v="33.589146120975727"/>
        <n v="33.649384771552313"/>
        <n v="33.650186869748197"/>
        <n v="33.650835966554133"/>
        <n v="33.651151242145573"/>
        <n v="33.651313516347052"/>
        <n v="33.651540700229127"/>
        <n v="33.651883794255113"/>
        <n v="33.653089723061022"/>
        <n v="33.653627082819597"/>
        <n v="33.653793993426838"/>
        <n v="33.654146360264349"/>
        <n v="33.655004095329318"/>
        <n v="33.655147823907768"/>
        <n v="33.655249379550597"/>
        <n v="33.656404289867822"/>
        <n v="33.656784475139858"/>
        <n v="33.657707119885423"/>
        <n v="33.658198578895622"/>
        <n v="33.659167587698747"/>
        <n v="33.659515318130502"/>
        <n v="33.660813511742347"/>
        <n v="33.662162705817529"/>
        <n v="33.662992622447959"/>
        <n v="33.66310853259187"/>
        <n v="33.664847184750613"/>
        <n v="33.665556554831369"/>
        <n v="33.66567246497528"/>
        <n v="33.665890376045837"/>
        <n v="33.667642937421853"/>
        <n v="33.667795938811807"/>
        <n v="33.668723219963127"/>
        <n v="33.6692610430309"/>
        <n v="33.670503599773667"/>
        <n v="33.670753965684533"/>
        <n v="33.670948694726313"/>
        <n v="33.671296425158047"/>
        <n v="33.671403062490448"/>
        <n v="33.67172761089342"/>
        <n v="33.671820339008548"/>
        <n v="33.671931612746711"/>
        <n v="33.672237615526647"/>
        <n v="33.674708819794922"/>
        <n v="33.677351571076187"/>
        <n v="33.677411844351028"/>
        <n v="33.677606573392801"/>
        <n v="33.678617309847738"/>
        <n v="33.680365234817977"/>
        <n v="33.682456253814223"/>
        <n v="33.682609255204177"/>
        <n v="33.682613891609947"/>
        <n v="33.683545809167029"/>
        <n v="33.684343270957157"/>
        <n v="33.684347907362913"/>
        <n v="33.684853275590378"/>
        <n v="33.630215572443618"/>
        <n v="33.686049468275591"/>
        <n v="33.686559472908819"/>
        <n v="33.687023113484479"/>
        <n v="33.68840939880571"/>
        <n v="33.688645855499303"/>
        <n v="33.688979676713771"/>
        <n v="33.689318134334009"/>
        <n v="33.689842048184502"/>
        <n v="33.690792511364613"/>
        <n v="33.690926967131553"/>
        <n v="33.691191242259677"/>
        <n v="33.691835702659837"/>
        <n v="33.692257615583692"/>
        <n v="33.649288399842533"/>
        <n v="33.69566073740905"/>
        <n v="33.697747119999519"/>
        <n v="33.697872302954949"/>
        <n v="33.69827103385002"/>
        <n v="33.698418490241217"/>
        <n v="33.701752974573239"/>
        <n v="33.702476052217683"/>
        <n v="33.702578254797913"/>
        <n v="33.704261270087557"/>
        <n v="33.704868639241681"/>
        <n v="33.705489917613072"/>
        <n v="33.706027740680831"/>
        <n v="33.706857657311268"/>
        <n v="33.707182205714233"/>
        <n v="33.708563854629688"/>
        <n v="33.708971858336277"/>
        <n v="33.709078495668678"/>
        <n v="33.709518954215561"/>
        <n v="33.709537499838589"/>
        <n v="33.711341061677913"/>
        <n v="33.713543354412288"/>
        <n v="33.714234178870043"/>
        <n v="33.714753456314767"/>
        <n v="33.717414753219067"/>
        <n v="33.717451844465117"/>
        <n v="33.718620218715792"/>
        <n v="33.719190496623852"/>
        <n v="33.720864239101992"/>
        <n v="33.721040422520737"/>
        <n v="33.722273706452"/>
        <n v="33.722588982043447"/>
        <n v="33.722621436883742"/>
        <n v="33.722635346101008"/>
        <n v="33.722987712938519"/>
        <n v="33.723071168242143"/>
        <n v="33.723098986676682"/>
        <n v="33.723548718035069"/>
        <n v="33.723761992699878"/>
        <n v="33.724809820400871"/>
        <n v="33.725180732861403"/>
        <n v="33.725514554075872"/>
        <n v="33.725607282191"/>
        <n v="33.726043104332128"/>
        <n v="33.726868384556809"/>
        <n v="33.727090932033121"/>
        <n v="33.727420116841841"/>
        <n v="33.727540663391522"/>
        <n v="33.727777120085101"/>
        <n v="33.727944030692328"/>
        <n v="33.728041395213218"/>
        <n v="33.728356670804679"/>
        <n v="33.728857402626389"/>
        <n v="33.729376680071127"/>
        <n v="33.729928412356173"/>
        <n v="33.730067504528868"/>
        <n v="33.730252960759117"/>
        <n v="33.730317870439727"/>
        <n v="33.730387416526071"/>
        <n v="33.730484781046961"/>
        <n v="33.730619236813908"/>
        <n v="33.730781511015387"/>
        <n v="33.730906693970823"/>
        <n v="33.731040708253509"/>
        <n v="33.731718064978217"/>
        <n v="33.731847884339402"/>
        <n v="33.732167796336611"/>
        <n v="33.732640709723789"/>
        <n v="33.732654618941048"/>
        <n v="33.732965258126747"/>
        <n v="33.73390644849534"/>
        <n v="33.734115086754393"/>
        <n v="33.734240269709822"/>
        <n v="33.73424490611557"/>
        <n v="33.734300542984663"/>
        <n v="33.736989658323488"/>
        <n v="33.737377381157472"/>
        <n v="33.738130214139623"/>
        <n v="33.73838521645623"/>
        <n v="33.73881176578584"/>
        <n v="33.738941585147018"/>
        <n v="33.739423771345713"/>
        <n v="33.739488681026302"/>
        <n v="33.739683410068082"/>
        <n v="33.740661691682718"/>
        <n v="33.741542608776477"/>
        <n v="33.74155651799375"/>
        <n v="33.741681700949187"/>
        <n v="33.74234934337813"/>
        <n v="33.742534124569772"/>
        <n v="33.742845438794077"/>
        <n v="33.742873257228631"/>
        <n v="33.743285897340968"/>
        <n v="34.06499823769056"/>
        <n v="33.74360580933817"/>
        <n v="33.745340733684152"/>
        <n v="33.746355197951843"/>
        <n v="33.747889879462448"/>
        <n v="33.748576036309267"/>
        <n v="33.748742946916501"/>
        <n v="33.749211223897923"/>
        <n v="33.749716592125388"/>
        <n v="35.049482601930578"/>
        <n v="33.750194141918321"/>
        <n v="33.751580427239553"/>
        <n v="33.751761247064053"/>
        <n v="33.751872520802209"/>
        <n v="33.751997703757638"/>
        <n v="33.752382525435443"/>
        <n v="33.752985258183799"/>
        <n v="33.753786911095872"/>
        <n v="33.754168432219373"/>
        <n v="33.754598727387098"/>
        <n v="33.755229278569999"/>
        <n v="33.755257097004538"/>
        <n v="33.755785647260787"/>
        <n v="33.755794920072297"/>
        <n v="33.75579955647806"/>
        <n v="33.756416198443688"/>
        <n v="33.756712928412107"/>
        <n v="33.757116295712933"/>
        <n v="33.757213660233823"/>
        <n v="33.757533572231033"/>
        <n v="33.757566027071327"/>
        <n v="33.758199397656441"/>
        <n v="33.759031131290421"/>
        <n v="33.759225860332201"/>
        <n v="33.760556508784347"/>
        <n v="33.761428153066589"/>
        <n v="33.761993794568887"/>
        <n v="33.762633618563306"/>
        <n v="33.763138986790779"/>
        <n v="33.764534544923521"/>
        <n v="33.765494280915142"/>
        <n v="33.766055286011692"/>
        <n v="33.766059922417448"/>
        <n v="33.766166559749841"/>
        <n v="33.766495744558569"/>
        <n v="33.766931566699689"/>
        <n v="33.767149477770253"/>
        <n v="33.767311751971732"/>
        <n v="33.767474026173211"/>
        <n v="33.768424489353308"/>
        <n v="33.768966948826836"/>
        <n v="33.77034396133655"/>
        <n v="33.770580418030143"/>
        <n v="33.770770510666161"/>
        <n v="33.770779783477678"/>
        <n v="33.715413968456488"/>
        <n v="33.771340788574221"/>
        <n v="33.771479880746917"/>
        <n v="33.771544790427519"/>
        <n v="33.771669973382942"/>
        <n v="33.771716337440502"/>
        <n v="33.771846156801701"/>
        <n v="33.771873975236232"/>
        <n v="33.772230978479492"/>
        <n v="33.772546254070953"/>
        <n v="33.773000621835102"/>
        <n v="33.773084077138712"/>
        <n v="33.773311261020787"/>
        <n v="33.773320533832297"/>
        <n v="33.773385443512893"/>
        <n v="33.773547717714372"/>
        <n v="33.774206087331812"/>
        <n v="33.774896911789547"/>
        <n v="33.775342006742179"/>
        <n v="33.775796374506328"/>
        <n v="33.775967921519317"/>
        <n v="33.785938349599661"/>
        <n v="33.776195105401399"/>
        <n v="33.776668693827197"/>
        <n v="33.776913748293673"/>
        <n v="33.777127022958481"/>
        <n v="33.777164114204517"/>
        <n v="33.777762210547131"/>
        <n v="33.77887494792872"/>
        <n v="33.779556499574937"/>
        <n v="33.779561135980693"/>
        <n v="33.780850056781027"/>
        <n v="33.782287342565589"/>
        <n v="33.782848347662139"/>
        <n v="33.783353715889611"/>
        <n v="33.783446444004738"/>
        <n v="33.784090904404913"/>
        <n v="33.784893002600803"/>
        <n v="33.785310279118903"/>
        <n v="33.786163377778109"/>
        <n v="33.786580654296209"/>
        <n v="33.787021112843092"/>
        <n v="33.787025749248848"/>
        <n v="33.788045758515302"/>
        <n v="33.789529408357417"/>
        <n v="33.790374124772747"/>
        <n v="33.790443665684187"/>
        <n v="33.790498417160542"/>
        <n v="33.790803529372852"/>
        <n v="33.791170695995262"/>
        <n v="33.791295878950677"/>
        <n v="33.792705346300693"/>
        <n v="33.793372988729637"/>
        <n v="33.793568608339058"/>
        <n v="33.794184359737059"/>
        <n v="33.794453271270939"/>
        <n v="33.795056004019287"/>
        <n v="33.795139014039101"/>
        <n v="33.796011103605153"/>
        <n v="33.796196559835423"/>
        <n v="33.796581381513221"/>
        <n v="33.796929111944962"/>
        <n v="33.79708211333493"/>
        <n v="33.797157086136252"/>
        <n v="33.798746583001559"/>
        <n v="33.799395679807489"/>
        <n v="33.79997523052706"/>
        <n v="33.801227968674347"/>
        <n v="33.802182159667197"/>
        <n v="33.802604072591073"/>
        <n v="33.816556494116377"/>
        <n v="33.803253169396982"/>
        <n v="33.80355453577117"/>
        <n v="33.803573081394191"/>
        <n v="33.803610172640248"/>
        <n v="33.803767810435971"/>
        <n v="33.803981085100773"/>
        <n v="33.804209159550481"/>
        <n v="33.804871275006043"/>
        <n v="33.804917639063603"/>
        <n v="33.805756828505572"/>
        <n v="33.80639665249997"/>
        <n v="33.806633109193548"/>
        <n v="33.806698018874151"/>
        <n v="33.807133841015272"/>
        <n v="33.807444480200957"/>
        <n v="33.807908120776617"/>
        <n v="33.807909135104367"/>
        <n v="33.808343942917737"/>
        <n v="33.809739501050487"/>
        <n v="33.810421052696711"/>
        <n v="33.811733155525822"/>
        <n v="33.812952530239819"/>
        <n v="33.813652627509057"/>
        <n v="33.81404672199838"/>
        <n v="33.814338815561037"/>
        <n v="33.815952284764343"/>
        <n v="33.81603574006796"/>
        <n v="33.816583065702048"/>
        <n v="33.816717291714191"/>
        <n v="33.816772928583269"/>
        <n v="33.817125295420773"/>
        <n v="33.817408116171919"/>
        <n v="33.817570390373398"/>
        <n v="33.817746573792149"/>
        <n v="33.818140668281472"/>
        <n v="33.818372488569302"/>
        <n v="33.818595481329417"/>
        <n v="33.819591863283293"/>
        <n v="33.820268778523747"/>
        <n v="33.820987421416028"/>
        <n v="33.821005967039063"/>
        <n v="33.821056967502379"/>
        <n v="33.821084785936918"/>
        <n v="33.821798792423436"/>
        <n v="33.821886884132809"/>
        <n v="33.821937884596132"/>
        <n v="33.822132613637912"/>
        <n v="33.822610163430838"/>
        <n v="33.822911529805019"/>
        <n v="33.823217532584962"/>
        <n v="33.823620899885782"/>
        <n v="33.825656282012943"/>
        <n v="33.827093567797483"/>
        <n v="33.829059403838293"/>
        <n v="33.829152131953421"/>
        <n v="33.829207768822499"/>
        <n v="33.829588399378373"/>
        <n v="33.82974095548451"/>
        <n v="33.829810501570861"/>
        <n v="33.83062187257827"/>
        <n v="33.830747055533692"/>
        <n v="33.830932511763947"/>
        <n v="33.830968979629723"/>
        <n v="33.831066967530901"/>
        <n v="33.832184341318253"/>
        <n v="33.83237907036002"/>
        <n v="33.83243934363486"/>
        <n v="33.832578435807562"/>
        <n v="33.833867356607897"/>
        <n v="33.834177995793588"/>
        <n v="33.834298542343269"/>
        <n v="33.834400543269908"/>
        <n v="33.834771455730433"/>
        <n v="33.835351006450011"/>
        <n v="33.835564281114813"/>
        <n v="33.835810010619923"/>
        <n v="33.837229770107243"/>
        <n v="33.837043294551172"/>
        <n v="33.837228750781442"/>
        <n v="33.837381752171403"/>
        <n v="33.839384679458263"/>
        <n v="33.839551590065497"/>
        <n v="33.839621136151862"/>
        <n v="33.840033776264193"/>
        <n v="33.840808056025537"/>
        <n v="33.840892401896802"/>
        <n v="33.84106769474792"/>
        <n v="33.841081603965193"/>
        <n v="33.841095513182452"/>
        <n v="33.84153133532358"/>
        <n v="33.841962521058939"/>
        <n v="33.842240705404343"/>
        <n v="33.842597708647602"/>
        <n v="33.842926893456323"/>
        <n v="33.843552808233447"/>
        <n v="33.844048903649423"/>
        <n v="33.844711909672611"/>
        <n v="33.844939093554693"/>
        <n v="33.845792192213899"/>
        <n v="33.845949830009623"/>
        <n v="33.846139922645648"/>
        <n v="33.846158468268669"/>
        <n v="33.846844656320648"/>
        <n v="33.846853929132173"/>
        <n v="33.847048658173939"/>
        <n v="33.847331478925099"/>
        <n v="33.847382497855158"/>
        <n v="33.848472034741221"/>
        <n v="33.848523035204551"/>
        <n v="33.84892640250537"/>
        <n v="33.849009857808987"/>
        <n v="33.84912113154715"/>
        <n v="33.849167495604711"/>
        <n v="33.849250950908328"/>
        <n v="33.849496680413438"/>
        <n v="33.849640408991888"/>
        <n v="33.849839774439417"/>
        <n v="33.850127231596332"/>
        <n v="33.850340506261126"/>
        <n v="33.850349779072651"/>
        <n v="33.850451779999297"/>
        <n v="33.851309515064273"/>
        <n v="33.851323424281539"/>
        <n v="33.852579890241579"/>
        <n v="33.852774619283359"/>
        <n v="33.85288125661576"/>
        <n v="33.853266078293558"/>
        <n v="33.853405170466253"/>
        <n v="33.853474716552611"/>
        <n v="33.853752900898002"/>
        <n v="33.854643090803272"/>
        <n v="33.855802192242422"/>
        <n v="33.856057194559043"/>
        <n v="33.856608926844068"/>
        <n v="33.857564026429927"/>
        <n v="33.857944211701977"/>
        <n v="33.858250214481913"/>
        <n v="33.858389306654622"/>
        <n v="33.858574762884878"/>
        <n v="33.858611854130928"/>
        <n v="33.859084767518112"/>
        <n v="33.859710682295237"/>
        <n v="33.860076958350021"/>
        <n v="33.860424688781762"/>
        <n v="33.86172751879937"/>
        <n v="33.862413706851363"/>
        <n v="33.862520344183757"/>
        <n v="33.862724346037048"/>
        <n v="33.862983984759417"/>
        <n v="33.86359599031929"/>
        <n v="33.863711900463208"/>
        <n v="33.864986912046277"/>
        <n v="33.865056458132621"/>
        <n v="33.866414925019313"/>
        <n v="33.866465925482629"/>
        <n v="33.867064021825243"/>
        <n v="33.868158213583797"/>
        <n v="33.868932493345149"/>
        <n v="33.869609408585617"/>
        <n v="33.870055394105883"/>
        <n v="34.180772022555068"/>
        <n v="33.870838056111118"/>
        <n v="33.870940057037757"/>
        <n v="33.871018875935633"/>
        <n v="33.872094522071158"/>
        <n v="33.872117704099942"/>
        <n v="33.873884174693217"/>
        <n v="33.874857819902097"/>
        <n v="33.875089640189927"/>
        <n v="33.875761919024647"/>
        <n v="33.876276560063623"/>
        <n v="33.876378560990283"/>
        <n v="33.876907111246517"/>
        <n v="33.877296569330078"/>
        <n v="33.877727755065443"/>
        <n v="33.878488125609529"/>
        <n v="33.878502034826788"/>
        <n v="33.879457134412661"/>
        <n v="33.879411193568629"/>
        <n v="33.879721409540792"/>
        <n v="33.879874410930753"/>
        <n v="33.893047193794793"/>
        <n v="33.881571335437677"/>
        <n v="33.881923702275166"/>
        <n v="33.882488292636353"/>
        <n v="33.882883438266788"/>
        <n v="33.883374897276987"/>
        <n v="33.883666990839657"/>
        <n v="33.883736536926023"/>
        <n v="33.884269723588019"/>
        <n v="33.884515453093123"/>
        <n v="33.884612817614013"/>
        <n v="33.88525727801418"/>
        <n v="33.886207741194283"/>
        <n v="14.24103531957169"/>
        <n v="33.886560108031787"/>
        <n v="33.886652836146922"/>
        <n v="33.887264841706802"/>
        <n v="33.887742391499728"/>
        <n v="33.887807301180317"/>
        <n v="33.887844392426373"/>
        <n v="33.88861403578197"/>
        <n v="33.888831946852527"/>
        <n v="33.889958593451382"/>
        <n v="33.890148686087407"/>
        <n v="33.890412961215532"/>
        <n v="33.891339071488638"/>
        <n v="33.891536518989518"/>
        <n v="33.892021794013083"/>
        <n v="33.892401979285118"/>
        <n v="33.892953711570158"/>
        <n v="33.893107176269311"/>
        <n v="33.89346835260914"/>
        <n v="33.894840728713099"/>
        <n v="33.895193095550603"/>
        <n v="33.895207004767869"/>
        <n v="33.895318278506032"/>
        <n v="33.895392460998139"/>
        <n v="33.896839019594204"/>
        <n v="33.897084749099307"/>
        <n v="33.897409297502257"/>
        <n v="33.897585480921009"/>
        <n v="33.897891713891468"/>
        <n v="33.898141849611797"/>
        <n v="33.898220668509673"/>
        <n v="33.898322669436311"/>
        <n v="33.899240677776127"/>
        <n v="33.899314860268227"/>
        <n v="33.899356587920039"/>
        <n v="33.899797046466922"/>
        <n v="33.899899047393561"/>
        <n v="33.910909024052351"/>
        <n v="33.90039977921527"/>
        <n v="33.900789237298831"/>
        <n v="33.900840237762147"/>
        <n v="33.90124360506298"/>
        <n v="33.901424424887487"/>
        <n v="33.901429061293243"/>
        <n v="33.901651608769562"/>
        <n v="33.901735064073179"/>
        <n v="33.902129158562502"/>
        <n v="33.902235795894903"/>
        <n v="33.902680890847527"/>
        <n v="33.902991530033233"/>
        <n v="33.903584989970057"/>
        <n v="33.903839992286677"/>
        <n v="33.903951266024841"/>
        <n v="33.904002266488163"/>
        <n v="33.904285087239323"/>
        <n v="33.904711636568933"/>
        <n v="33.905128913087033"/>
        <n v="33.905142822304292"/>
        <n v="33.905342187751828"/>
        <n v="33.905541553199363"/>
        <n v="33.905768737081431"/>
        <n v="33.906288014526169"/>
        <n v="33.906784109942137"/>
        <n v="33.907771664368283"/>
        <n v="33.909320223891001"/>
        <n v="33.90938513357159"/>
        <n v="33.909408315600373"/>
        <n v="33.909936865856629"/>
        <n v="33.910052776000541"/>
        <n v="33.91022432301353"/>
        <n v="33.913483716260437"/>
        <n v="33.913525443912249"/>
        <n v="33.913794355446129"/>
        <n v="33.914387815382973"/>
        <n v="33.915565462445151"/>
        <n v="33.915658190560293"/>
        <n v="33.915839010384794"/>
        <n v="33.915871465225088"/>
        <n v="33.915903920065382"/>
        <n v="33.915945647717187"/>
        <n v="33.916168195193507"/>
        <n v="33.916177468005017"/>
        <n v="33.917007384635461"/>
        <n v="33.917118658373617"/>
        <n v="33.917146476808163"/>
        <n v="33.917192840865731"/>
        <n v="33.917254446192437"/>
        <n v="33.918482206949882"/>
        <n v="33.918500307289086"/>
        <n v="33.919432224846169"/>
        <n v="33.919603771859173"/>
        <n v="33.920359505997489"/>
        <n v="33.920387324432028"/>
        <n v="33.920697963617727"/>
        <n v="33.920721145646503"/>
        <n v="33.920860237819213"/>
        <n v="33.921194949601322"/>
        <n v="33.921866337868387"/>
        <n v="33.921894156302933"/>
        <n v="33.921982248012313"/>
        <n v="33.922200159082863"/>
        <n v="33.922584980760668"/>
        <n v="33.92267307247004"/>
        <n v="33.922835346671519"/>
        <n v="33.923317532870207"/>
        <n v="33.923540080346527"/>
        <n v="33.92383217390919"/>
        <n v="33.924504452743903"/>
        <n v="33.924648181322361"/>
        <n v="33.924754818654748"/>
        <n v="33.92508863986923"/>
        <n v="33.926015921020557"/>
        <n v="33.926020557426313"/>
        <n v="33.926192104439309"/>
        <n v="33.926303378177472"/>
        <n v="33.926386833481089"/>
        <n v="33.927198204488498"/>
        <n v="33.927532025702973"/>
        <n v="33.928839492126343"/>
        <n v="33.928992493516297"/>
        <n v="33.929080585225677"/>
        <n v="33.929174763559352"/>
        <n v="33.929776046089167"/>
        <n v="33.929864137798553"/>
        <n v="33.929811498593168"/>
        <n v="33.93015623136121"/>
        <n v="33.930610599125352"/>
        <n v="33.931041784860717"/>
        <n v="33.931690881666647"/>
        <n v="33.931904156331463"/>
        <n v="33.932345523471341"/>
        <n v="33.93266916328129"/>
        <n v="33.933104985422418"/>
        <n v="33.933128167451201"/>
        <n v="33.933647444895939"/>
        <n v="33.933698445359262"/>
        <n v="33.934171358746433"/>
        <n v="33.934417088251543"/>
        <n v="33.934746273060263"/>
        <n v="33.935228459258951"/>
        <n v="33.935274823316497"/>
        <n v="33.935344369402863"/>
        <n v="33.935362915025877"/>
        <n v="33.935733827486423"/>
        <n v="33.93585437403609"/>
        <n v="33.937161840459453"/>
        <n v="33.937180386082467"/>
        <n v="33.937365842312737"/>
        <n v="33.938195101929921"/>
        <n v="33.938409033607982"/>
        <n v="33.938617671867028"/>
        <n v="33.939322405542043"/>
        <n v="33.939327041947791"/>
        <n v="33.94040732448908"/>
        <n v="33.940411515611018"/>
        <n v="33.940861692253229"/>
        <n v="33.94112641266517"/>
        <n v="33.941344787044933"/>
        <n v="33.941798246216067"/>
        <n v="33.94190951995423"/>
        <n v="33.942345342095336"/>
        <n v="33.942790437047982"/>
        <n v="33.942808982671004"/>
        <n v="33.942897074380383"/>
        <n v="33.942901710786138"/>
        <n v="33.943226259189103"/>
        <n v="33.943592535243873"/>
        <n v="33.943615717272657"/>
        <n v="33.943805809908682"/>
        <n v="33.944070085036813"/>
        <n v="33.944199904397991"/>
        <n v="33.944306541730391"/>
        <n v="33.944695999813938"/>
        <n v="33.94479800074059"/>
        <n v="33.944974184159342"/>
        <n v="33.945062275868722"/>
        <n v="33.945141094766583"/>
        <n v="33.945882919687641"/>
        <n v="33.945933920150956"/>
        <n v="33.946624744608691"/>
        <n v="33.946638653825957"/>
        <n v="33.946870474113801"/>
        <n v="33.947287750631887"/>
        <n v="33.94739902437005"/>
        <n v="33.947570571383046"/>
        <n v="33.947899756191767"/>
        <n v="33.948613762678278"/>
        <n v="33.948896583429438"/>
        <n v="33.948984675138817"/>
        <n v="33.949652317567761"/>
        <n v="33.949995411593747"/>
        <n v="33.950166958606751"/>
        <n v="33.95033850561974"/>
        <n v="33.95076505494935"/>
        <n v="33.951196240684723"/>
        <n v="33.951377060509223"/>
        <n v="33.951395606132252"/>
        <n v="33.951673790477642"/>
        <n v="33.951720154535217"/>
        <n v="33.951836064679128"/>
        <n v="33.952040066532419"/>
        <n v="33.953120349073707"/>
        <n v="33.954080085065328"/>
        <n v="33.95411253990563"/>
        <n v="33.954437088308588"/>
        <n v="33.954506634394939"/>
        <n v="33.954784818740343"/>
        <n v="33.955336551025383"/>
        <n v="33.955535916472897"/>
        <n v="33.955781645978007"/>
        <n v="33.956022739077348"/>
        <n v="33.956180376873071"/>
        <n v="33.956393651537873"/>
        <n v="33.957464661267657"/>
        <n v="33.958410488042013"/>
        <n v="33.958498579751392"/>
        <n v="33.958591307866513"/>
        <n v="33.959824591797769"/>
        <n v="33.960598871559121"/>
        <n v="33.961033774450613"/>
        <n v="33.960293559691543"/>
        <n v="33.961201604307483"/>
        <n v="33.961753336592523"/>
        <n v="33.961935046984657"/>
        <n v="33.962907801625917"/>
        <n v="33.963733081850599"/>
        <n v="33.963862901211783"/>
        <n v="33.964243086483819"/>
        <n v="33.965402187922983"/>
        <n v="33.965759191166242"/>
        <n v="33.966820928084502"/>
        <n v="33.967363387558017"/>
        <n v="33.968411215259017"/>
        <n v="33.968837764588621"/>
        <n v="34.151842651882191"/>
        <n v="33.970414142545877"/>
        <n v="33.97139242416052"/>
        <n v="33.971837519113159"/>
        <n v="33.972009066126162"/>
        <n v="33.972305796094567"/>
        <n v="33.972369815207529"/>
        <n v="33.972449524673017"/>
        <n v="33.972662799337833"/>
        <n v="33.97294098368323"/>
        <n v="34.370855051395552"/>
        <n v="33.973140349130759"/>
        <n v="33.974331905410203"/>
        <n v="33.974846546449193"/>
        <n v="35.120341319592377"/>
        <n v="33.977887138057902"/>
        <n v="33.977888028625529"/>
        <n v="33.977949655777188"/>
        <n v="33.97851857980843"/>
        <n v="33.979121312556792"/>
        <n v="33.980062502925392"/>
        <n v="33.980150594634758"/>
        <n v="33.98138940553941"/>
        <n v="33.98216370332613"/>
        <n v="33.982394615020958"/>
        <n v="33.983108621507483"/>
        <n v="33.983400715070147"/>
        <n v="33.98346098834498"/>
        <n v="33.983688172227048"/>
        <n v="33.983966356572452"/>
        <n v="33.984541270886268"/>
        <n v="33.984842637260449"/>
        <n v="33.984972456621627"/>
        <n v="33.985858010121149"/>
        <n v="33.985862646526911"/>
        <n v="33.986813109707008"/>
        <n v="34.000972041025577"/>
        <n v="33.988505397808169"/>
        <n v="33.990202322315092"/>
        <n v="33.990461961037468"/>
        <n v="34.121986823164512"/>
        <n v="33.99055005274684"/>
        <n v="33.990610205239832"/>
        <n v="33.99124551361033"/>
        <n v="33.991342878131221"/>
        <n v="33.991857519170203"/>
        <n v="33.991927065256547"/>
        <n v="33.992441706295537"/>
        <n v="33.992596788025288"/>
        <n v="33.992576162062477"/>
        <n v="33.993672598616961"/>
        <n v="33.99380944599374"/>
        <n v="33.993892901297357"/>
        <n v="33.993902174108868"/>
        <n v="33.993976356600967"/>
        <n v="33.994342632655751"/>
        <n v="33.99459299856661"/>
        <n v="33.994764545579613"/>
        <n v="33.9959931931051"/>
        <n v="33.996726190498457"/>
        <n v="33.996767472866452"/>
        <n v="33.997003929560037"/>
        <n v="33.99755521656126"/>
        <n v="33.997773572915627"/>
        <n v="33.998612762357602"/>
        <n v="33.99869158125545"/>
        <n v="33.999465861016802"/>
        <n v="33.999832137071571"/>
        <n v="33.999869228317628"/>
        <n v="33.999920228780951"/>
        <n v="34.000189140314838"/>
        <n v="34.000281868429973"/>
        <n v="34.000745509005633"/>
        <n v="34.000815055091977"/>
        <n v="34.000833600714998"/>
        <n v="34.001524425172732"/>
        <n v="34.001621789693623"/>
        <n v="34.002108167014264"/>
        <n v="34.002498070381627"/>
        <n v="34.003517171055073"/>
        <n v="34.003624716980482"/>
        <n v="34.00079147274225"/>
        <n v="34.004834818882962"/>
        <n v="34.005196903815794"/>
        <n v="34.006318468725077"/>
        <n v="34.007445115323932"/>
        <n v="34.007816027784457"/>
        <n v="34.007996847608958"/>
        <n v="34.008279668360117"/>
        <n v="34.00834457804072"/>
        <n v="34.009169858265388"/>
        <n v="34.009633498841048"/>
        <n v="34.009990502084307"/>
        <n v="34.010634962484481"/>
        <n v="34.012132521543869"/>
        <n v="34.01428845022069"/>
        <n v="34.014506361291247"/>
        <n v="34.015832373337638"/>
        <n v="34.016226467826947"/>
        <n v="34.016931201501968"/>
        <n v="34.017410568480898"/>
        <n v="34.018636953536578"/>
        <n v="34.018799673021867"/>
        <n v="34.019110312207573"/>
        <n v="34.019708408550173"/>
        <n v="34.01975477260774"/>
        <n v="34.020088593822209"/>
        <n v="34.020505870340308"/>
        <n v="34.020556870803631"/>
        <n v="34.02062178048422"/>
        <n v="34.020654235324521"/>
        <n v="34.021516606795252"/>
        <n v="34.021590789287359"/>
        <n v="34.022073420769857"/>
        <n v="34.023065166317963"/>
        <n v="34.023143985215818"/>
        <n v="34.023602989385729"/>
        <n v="34.02421035853984"/>
        <n v="34.02426135900317"/>
        <n v="34.02482236409972"/>
        <n v="34.026946161147073"/>
        <n v="34.027349205237073"/>
        <n v="34.028072484535102"/>
        <n v="34.028165212650237"/>
        <n v="34.028716944935269"/>
        <n v="34.028781854615858"/>
        <n v="34.031290150130189"/>
        <n v="34.032560525307503"/>
        <n v="34.032616162176573"/>
        <n v="34.032954619796811"/>
        <n v="34.033362623503393"/>
        <n v="34.033622262225762"/>
        <n v="34.035143833144673"/>
        <n v="34.034058084366883"/>
        <n v="34.034164721699291"/>
        <n v="34.034549543377082"/>
        <n v="34.03505954801031"/>
        <n v="34.035175458154242"/>
        <n v="34.035379460007519"/>
        <n v="34.035509279368704"/>
        <n v="34.037303568396517"/>
        <n v="34.039097857424331"/>
        <n v="34.039932410460523"/>
        <n v="34.040539779614633"/>
        <n v="34.040794781931247"/>
        <n v="34.042018793050993"/>
        <n v="34.043418987589483"/>
        <n v="34.044003174714817"/>
        <n v="34.044142266887512"/>
        <n v="34.04474963604163"/>
        <n v="34.045115912096414"/>
        <n v="34.045333823166963"/>
        <n v="34.045741826873552"/>
        <n v="34.06805436823673"/>
        <n v="34.04676183614"/>
        <n v="34.047387750917153"/>
        <n v="34.047832845869777"/>
        <n v="34.048186103274922"/>
        <n v="34.048658126094452"/>
        <n v="34.048917764816828"/>
        <n v="34.049125957792057"/>
        <n v="34.04923767681403"/>
        <n v="34.049766227070293"/>
        <n v="34.050401414658943"/>
        <n v="34.051453878765692"/>
        <n v="34.052135430411909"/>
        <n v="34.052339432265207"/>
        <n v="34.052464615220643"/>
        <n v="34.052473888032146"/>
        <n v="34.052779890812083"/>
        <n v="34.052789163623601"/>
        <n v="34.052867982521462"/>
        <n v="34.053118348432307"/>
        <n v="34.054277449871471"/>
        <n v="34.054448996884467"/>
        <n v="34.055260367891869"/>
        <n v="34.056609561967043"/>
        <n v="34.056910928341217"/>
        <n v="34.057087111759976"/>
        <n v="34.057165930657838"/>
        <n v="34.057420932974452"/>
        <n v="34.057425569380207"/>
        <n v="34.057578570770183"/>
        <n v="34.057852118709818"/>
        <n v="34.057930937607694"/>
        <n v="34.058185939924293"/>
        <n v="34.058195212735797"/>
        <n v="34.059437769478578"/>
        <n v="34.060012683792387"/>
        <n v="34.060202776428419"/>
        <n v="34.060712781061653"/>
        <n v="34.060745235901948"/>
        <n v="34.061672517053267"/>
        <n v="34.061728153922353"/>
        <n v="34.06181160922597"/>
        <n v="34.062312341047672"/>
        <n v="34.062590525393077"/>
        <n v="34.062743526783038"/>
        <n v="34.063234985793237"/>
        <n v="34.063527079355907"/>
        <n v="34.06422717662516"/>
        <n v="34.064528542999341"/>
        <n v="34.066151285014151"/>
        <n v="34.066471197011353"/>
        <n v="34.067913119201663"/>
        <n v="34.068084666214659"/>
        <n v="34.068506579138507"/>
        <n v="34.069582225274047"/>
        <n v="34.069809409156122"/>
        <n v="34.070342150534323"/>
        <n v="34.070439960339023"/>
        <n v="34.071542534341461"/>
        <n v="34.072183248903507"/>
        <n v="34.072734981188539"/>
        <n v="34.073332168938137"/>
        <n v="34.074366996014867"/>
        <n v="34.074510724593317"/>
        <n v="34.076277195186591"/>
        <n v="34.076536833908968"/>
        <n v="34.076685198893173"/>
        <n v="34.077700571753873"/>
        <n v="34.078303304502228"/>
        <n v="34.078553670413093"/>
        <n v="34.079082220669342"/>
        <n v="34.079837954807672"/>
        <n v="34.07994459214008"/>
        <n v="34.080000229009158"/>
        <n v="34.080167139616393"/>
        <n v="34.081497788068539"/>
        <n v="34.081859427717554"/>
        <n v="34.082017065513277"/>
        <n v="34.082188612526267"/>
        <n v="34.082415796408348"/>
        <n v="34.082986074316409"/>
        <n v="34.083208621792728"/>
        <n v="34.083417260051782"/>
        <n v="34.083825263758357"/>
        <n v="34.085035365660843"/>
        <n v="34.085652007626457"/>
        <n v="34.085721553712808"/>
        <n v="34.086134193825153"/>
        <n v="34.086570015966281"/>
        <n v="34.08737675056792"/>
        <n v="34.087450933060033"/>
        <n v="34.088489487949509"/>
        <n v="34.088494124355257"/>
        <n v="34.089834045618929"/>
        <n v="34.091057611454858"/>
        <n v="34.091609789023707"/>
        <n v="34.148389736468978"/>
        <n v="34.092852345766481"/>
        <n v="34.093751808483262"/>
        <n v="34.093788899729319"/>
        <n v="34.093798172540843"/>
        <n v="34.094303540768308"/>
        <n v="34.095203003485089"/>
        <n v="34.095564643134097"/>
        <n v="34.096000465275218"/>
        <n v="34.096065374955813"/>
        <n v="34.096223012751537"/>
        <n v="34.096255467591838"/>
        <n v="34.096570743183293"/>
        <n v="34.098601488904677"/>
        <n v="34.099162494001227"/>
        <n v="34.09931085898544"/>
        <n v="34.099946046574097"/>
        <n v="34.100469960424597"/>
        <n v="34.102027792758818"/>
        <n v="34.103951901147809"/>
        <n v="34.105625643625949"/>
        <n v="34.106200557939772"/>
        <n v="34.106636380080893"/>
        <n v="34.106821836311163"/>
        <n v="34.107656389347348"/>
        <n v="34.10862539815048"/>
        <n v="34.109246676521863"/>
        <n v="34.109302313390941"/>
        <n v="34.109353313854257"/>
        <n v="34.109571224924828"/>
        <n v="34.109840136458708"/>
        <n v="34.111156875693581"/>
        <n v="34.111592697834709"/>
        <n v="34.112260340263653"/>
        <n v="34.113280349530108"/>
        <n v="34.114082002442188"/>
        <n v="34.114620270793779"/>
        <n v="34.115264731193939"/>
        <n v="34.115306458845758"/>
        <n v="34.116085375012872"/>
        <n v="34.116957019295107"/>
        <n v="34.117480933145607"/>
        <n v="34.12004486552901"/>
        <n v="34.120564142973763"/>
        <n v="34.121964337512253"/>
        <n v="34.123067802082318"/>
        <n v="34.123512897034963"/>
        <n v="34.123684444047953"/>
        <n v="34.124036810885457"/>
        <n v="34.124352086476897"/>
        <n v="34.12446336021506"/>
        <n v="34.124973364848287"/>
        <n v="34.125186639513103"/>
        <n v="34.125205185136117"/>
        <n v="34.127180293988438"/>
        <n v="34.127959210155552"/>
        <n v="34.128520215252102"/>
        <n v="34.129090493160163"/>
        <n v="34.129211039709837"/>
        <n v="34.129883318544543"/>
        <n v="34.129929682602103"/>
        <n v="34.131431878067247"/>
        <n v="34.131571415523773"/>
        <n v="34.132391614058868"/>
        <n v="34.132442614522191"/>
        <n v="34.13253070623157"/>
        <n v="34.132590979506404"/>
        <n v="34.132655889186999"/>
        <n v="34.132980437589957"/>
        <n v="34.133479151031914"/>
        <n v="34.133754717351309"/>
        <n v="34.134375995722699"/>
        <n v="34.134890636761682"/>
        <n v="34.1370058258657"/>
        <n v="34.137301567755117"/>
        <n v="34.138979946639012"/>
        <n v="34.139661498285243"/>
        <n v="34.141826699773567"/>
        <n v="34.142420159710419"/>
        <n v="34.143861636616897"/>
        <n v="34.14407535656553"/>
        <n v="34.144093902188558"/>
        <n v="34.144594634010282"/>
        <n v="34.14528545846801"/>
        <n v="34.145489460321301"/>
        <n v="34.145559006407638"/>
        <n v="34.145818645130007"/>
        <n v="34.145869645593343"/>
        <n v="34.146991655786437"/>
        <n v="34.155180413103032"/>
        <n v="34.148002392241381"/>
        <n v="34.148438214382502"/>
        <n v="34.14910585681146"/>
        <n v="34.149407223185626"/>
        <n v="34.149462860054712"/>
        <n v="34.153658807264449"/>
        <n v="34.154433087025801"/>
        <n v="34.154933818847518"/>
        <n v="34.155564370030412"/>
        <n v="34.156848654424998"/>
        <n v="34.15851312409162"/>
        <n v="34.158597933272063"/>
        <n v="34.159245676201166"/>
        <n v="34.159458950865982"/>
        <n v="34.160352868583978"/>
        <n v="34.16062268871088"/>
        <n v="34.160863781810221"/>
        <n v="34.161095602098051"/>
        <n v="34.161600970325523"/>
        <n v="34.162073883712686"/>
        <n v="34.162226885102669"/>
        <n v="34.16318662109429"/>
        <n v="34.164044356159259"/>
        <n v="34.164118538651373"/>
        <n v="34.164239085201039"/>
        <n v="34.164392086591"/>
        <n v="34.165022637773909"/>
        <n v="34.165430641480491"/>
        <n v="34.16560218849348"/>
        <n v="34.166010192200048"/>
        <n v="34.166399650283623"/>
        <n v="34.166733471498098"/>
        <n v="34.167104383958623"/>
        <n v="34.167878663719968"/>
        <n v="34.167971391835103"/>
        <n v="34.170076320048608"/>
        <n v="34.170275685496136"/>
        <n v="34.170934055113577"/>
        <n v="34.171476514587113"/>
        <n v="34.171736153309482"/>
        <n v="34.172120974987273"/>
        <n v="34.173623170452423"/>
        <n v="34.173845717928742"/>
        <n v="34.17547773275507"/>
        <n v="34.175728098665928"/>
        <n v="34.175765189911971"/>
        <n v="34.176145375184021"/>
        <n v="34.176210284864602"/>
        <n v="34.176595106542408"/>
        <n v="34.177313749434681"/>
        <n v="34.177480660041923"/>
        <n v="34.179395495619403"/>
        <n v="34.179729316833878"/>
        <n v="34.181324240414149"/>
        <n v="34.182367431709388"/>
        <n v="34.182724434952647"/>
        <n v="34.184597542878308"/>
        <n v="34.184713453022233"/>
        <n v="34.18544600513178"/>
        <n v="34.186382559094611"/>
        <n v="34.186503105644292"/>
        <n v="34.186813744829983"/>
        <n v="34.187439659607122"/>
        <n v="34.188450396062073"/>
        <n v="34.188635852292329"/>
        <n v="34.190063865265373"/>
        <n v="34.190342049610763"/>
        <n v="34.190944782359132"/>
        <n v="34.191255196402153"/>
        <n v="34.191524333078704"/>
        <n v="34.191872063510438"/>
        <n v="34.192414522983967"/>
        <n v="34.192576797185453"/>
        <n v="34.193230975680947"/>
        <n v="34.194426723082337"/>
        <n v="34.195404114129353"/>
        <n v="34.197964300674627"/>
        <n v="34.199281039909508"/>
        <n v="34.19978640813698"/>
        <n v="34.200528233058037"/>
        <n v="34.200922327547353"/>
        <n v="34.201056783314293"/>
        <n v="34.201381331717258"/>
        <n v="34.201487969049658"/>
        <n v="34.201817153858393"/>
        <n v="34.20239670457795"/>
        <n v="34.202507978316113"/>
        <n v="34.203824717550987"/>
        <n v="34.204756635108069"/>
        <n v="34.20532691301613"/>
        <n v="34.205336185827647"/>
        <n v="34.20558191533275"/>
        <n v="34.206073374342949"/>
        <n v="34.206380285715888"/>
        <n v="34.207033110334557"/>
        <n v="34.207904754616813"/>
        <n v="34.208883036231462"/>
        <n v="34.20937913164741"/>
        <n v="34.210209048277839"/>
        <n v="34.210477959811733"/>
        <n v="34.210677325259262"/>
        <n v="34.211743698583277"/>
        <n v="34.212949164080001"/>
        <n v="34.208247378312187"/>
        <n v="34.214020173809779"/>
        <n v="34.214391086270297"/>
        <n v="34.216152920457823"/>
        <n v="34.217033837551583"/>
        <n v="34.217840572153229"/>
        <n v="34.218230030236782"/>
        <n v="34.21828566710586"/>
        <n v="34.218345940380701"/>
        <n v="34.218791035333332"/>
        <n v="34.218999673592378"/>
        <n v="34.219347404024127"/>
        <n v="34.22052041468055"/>
        <n v="34.221545060352767"/>
        <n v="34.221577515193061"/>
        <n v="34.222059701391743"/>
        <n v="34.224368631458532"/>
        <n v="34.224994546235678"/>
        <n v="34.225569460549501"/>
        <n v="34.225824462866107"/>
        <n v="34.227322021925502"/>
        <n v="34.227892299833563"/>
        <n v="34.228008209977482"/>
        <n v="34.228165847773198"/>
        <n v="34.228541396639493"/>
        <n v="34.229056037678468"/>
        <n v="34.229533587471401"/>
        <n v="34.229848863062848"/>
        <n v="34.230127047408253"/>
        <n v="34.230202138493361"/>
        <n v="34.230242957552157"/>
        <n v="34.232148520318127"/>
        <n v="34.233075801469447"/>
        <n v="34.233714740064812"/>
        <n v="34.235709279939208"/>
        <n v="34.23608019239974"/>
        <n v="34.238630215565877"/>
        <n v="34.239756862164732"/>
        <n v="34.239798589816537"/>
        <n v="34.240150956654041"/>
        <n v="34.241152420297468"/>
        <n v="34.241254421224113"/>
        <n v="34.241894245218532"/>
        <n v="34.242867890427419"/>
        <n v="34.243345440220352"/>
        <n v="34.243484532393047"/>
        <n v="34.244798543137193"/>
        <n v="34.246289557875798"/>
        <n v="34.248454992918518"/>
        <n v="34.249813226250822"/>
        <n v="34.250012591698358"/>
        <n v="34.250021864509883"/>
        <n v="34.250198047928627"/>
        <n v="34.254120447198709"/>
        <n v="34.255780280459582"/>
        <n v="34.256508196163367"/>
        <n v="34.257027473608112"/>
        <n v="34.25820512067029"/>
        <n v="34.258511123450234"/>
        <n v="34.258617760782627"/>
        <n v="34.25886349028773"/>
        <n v="34.258905217939542"/>
        <n v="34.259929863611752"/>
        <n v="34.260259048420473"/>
        <n v="34.260648506504033"/>
        <n v="34.261162702259199"/>
        <n v="34.261550080655319"/>
        <n v="34.26463581545471"/>
        <n v="34.264992818697984"/>
        <n v="34.266879835840911"/>
        <n v="34.267153383780553"/>
        <n v="34.267561387487127"/>
        <n v="34.275680751820637"/>
        <n v="34.269903002149029"/>
        <n v="34.270908872443407"/>
        <n v="34.272726343499997"/>
        <n v="34.273523805290132"/>
        <n v="34.27636592201894"/>
        <n v="34.276907724479209"/>
        <n v="34.277168020214837"/>
        <n v="34.277270021141483"/>
        <n v="34.278099937771913"/>
        <n v="34.415613159374473"/>
        <n v="34.280886417631628"/>
        <n v="34.281577242089369"/>
        <n v="34.281887881275061"/>
        <n v="34.283255620973257"/>
        <n v="34.283733170766197"/>
        <n v="34.285518186982493"/>
        <n v="34.285652642749433"/>
        <n v="34.286895199492207"/>
        <n v="34.288369576522811"/>
        <n v="34.288990854894188"/>
        <n v="34.290043319000937"/>
        <n v="34.290465231924792"/>
        <n v="34.291684606638789"/>
        <n v="34.292227066112311"/>
        <n v="34.292375431096517"/>
        <n v="34.294146538095553"/>
        <n v="34.294804907712987"/>
        <n v="34.29562091512615"/>
        <n v="34.295787825733377"/>
        <n v="34.298657760896731"/>
        <n v="34.298806125880937"/>
        <n v="34.30027123010003"/>
        <n v="34.301434967944942"/>
        <n v="34.30152769606007"/>
        <n v="34.3015786965234"/>
        <n v="34.302626524224387"/>
        <n v="34.302760979991326"/>
        <n v="34.303794898475047"/>
        <n v="34.303845898938377"/>
        <n v="34.30450890496158"/>
        <n v="34.304889090233623"/>
        <n v="34.305176547390523"/>
        <n v="34.305770007327382"/>
        <n v="34.306321739612407"/>
        <n v="34.306757561753528"/>
        <n v="34.307759025396962"/>
        <n v="34.309836135175921"/>
        <n v="34.309891772045013"/>
        <n v="34.310016955000428"/>
        <n v="34.310109683115563"/>
        <n v="34.310220511569902"/>
        <n v="34.311264148148958"/>
        <n v="34.312868344540753"/>
        <n v="34.312910072192551"/>
        <n v="34.313999627545357"/>
        <n v="34.316531105088472"/>
        <n v="34.317161656271367"/>
        <n v="34.31737029453042"/>
        <n v="34.317616024035523"/>
        <n v="34.318158483509038"/>
        <n v="34.319975954565628"/>
        <n v="34.321210129064532"/>
        <n v="34.321537087454161"/>
        <n v="34.321621878609228"/>
        <n v="34.32294789065562"/>
        <n v="34.325210456664848"/>
        <n v="34.326035736889523"/>
        <n v="34.326916653983282"/>
        <n v="34.326972290852368"/>
        <n v="34.32738956737046"/>
        <n v="34.327547205166177"/>
        <n v="34.327681660933123"/>
        <n v="34.328604305678688"/>
        <n v="34.328706306605334"/>
        <n v="34.329814407581161"/>
        <n v="34.331353694292353"/>
        <n v="34.332461795268188"/>
        <n v="34.332702888367542"/>
        <n v="34.332953254278387"/>
        <n v="34.332985709118688"/>
        <n v="34.333398349231032"/>
        <n v="34.333583805461288"/>
        <n v="34.335336366837289"/>
        <n v="34.336249738771343"/>
        <n v="34.337385658181709"/>
        <n v="34.339500749774359"/>
        <n v="34.33958331451035"/>
        <n v="34.339875408073013"/>
        <n v="34.340413231140779"/>
        <n v="34.340941781397028"/>
        <n v="34.342263157037657"/>
        <n v="34.343524259403473"/>
        <n v="34.343793170937353"/>
        <n v="34.345805371035723"/>
        <n v="34.345810007441472"/>
        <n v="34.346097464598387"/>
        <n v="34.347428113050533"/>
        <n v="34.34773411583047"/>
        <n v="34.349352221439517"/>
        <n v="34.349625769379173"/>
        <n v="34.349764861551861"/>
        <n v="34.351216056553682"/>
        <n v="34.352171156139541"/>
        <n v="34.354767543363252"/>
        <n v="34.355504731878547"/>
        <n v="34.358017663798627"/>
        <n v="34.35870012403786"/>
        <n v="34.359176765237777"/>
        <n v="34.359895408130058"/>
        <n v="34.360559141442721"/>
        <n v="34.36306207326183"/>
        <n v="34.363099164507879"/>
        <n v="34.364262902352792"/>
        <n v="34.364731179334207"/>
        <n v="34.364962999622037"/>
        <n v="34.366163828712999"/>
        <n v="34.368078664290493"/>
        <n v="34.369024491064827"/>
        <n v="34.369339766656267"/>
        <n v="34.370957872265343"/>
        <n v="34.372057145713477"/>
        <n v="34.373317802795462"/>
        <n v="34.37397198129095"/>
        <n v="34.374833907477857"/>
        <n v="34.376256838761343"/>
        <n v="34.377518386410941"/>
        <n v="34.378108743727111"/>
        <n v="34.378459576779527"/>
        <n v="34.382669433206537"/>
        <n v="34.383299984389438"/>
        <n v="34.38374507934207"/>
        <n v="34.384853180317897"/>
        <n v="34.386717015432062"/>
        <n v="34.387278020528619"/>
        <n v="34.389160401265798"/>
        <n v="34.389874407752323"/>
        <n v="34.390198956155267"/>
        <n v="34.390467867689161"/>
        <n v="34.398544486517181"/>
        <n v="34.398882944137412"/>
        <n v="34.403139164621983"/>
        <n v="34.408072300347023"/>
        <n v="34.410112318879918"/>
        <n v="34.412615977988487"/>
        <n v="34.412954435608732"/>
        <n v="34.545961904586179"/>
        <n v="34.414799725099861"/>
        <n v="34.415026908981943"/>
        <n v="34.416213828855632"/>
        <n v="34.417423930758098"/>
        <n v="34.417549113713527"/>
        <n v="34.418661851095123"/>
        <n v="34.41901421793262"/>
        <n v="34.41919967416289"/>
        <n v="34.420743597279838"/>
        <n v="34.421624514373597"/>
        <n v="34.42201373890277"/>
        <n v="34.422556431930673"/>
        <n v="34.424995181358653"/>
        <n v="34.427169655658503"/>
        <n v="34.427234120055267"/>
        <n v="34.427637932639918"/>
        <n v="34.428722851586969"/>
        <n v="34.431041054465283"/>
        <n v="34.431282147564623"/>
        <n v="34.43209815497778"/>
        <n v="34.435783206986663"/>
        <n v="34.436020554247882"/>
        <n v="34.436155010014822"/>
        <n v="34.436791106196473"/>
        <n v="34.440698687656301"/>
        <n v="34.441134509797408"/>
        <n v="34.441857789095451"/>
        <n v="34.442242610773249"/>
        <n v="34.442567159176207"/>
        <n v="34.442905616796438"/>
        <n v="34.44408326385863"/>
        <n v="34.450393412093369"/>
        <n v="34.451654514459172"/>
        <n v="34.454246265277114"/>
        <n v="34.454598632114617"/>
        <n v="34.45506690909604"/>
        <n v="34.457913662230602"/>
        <n v="34.461905607587042"/>
        <n v="34.464256265305643"/>
        <n v="34.465971735435588"/>
        <n v="34.466593013806971"/>
        <n v="34.466852652529347"/>
        <n v="34.472815070332352"/>
        <n v="34.475059090718553"/>
        <n v="34.47524918335457"/>
        <n v="34.477080563628427"/>
        <n v="34.478021753997027"/>
        <n v="34.4821806099607"/>
        <n v="34.485379729932767"/>
        <n v="34.490475139859278"/>
        <n v="34.49251979479795"/>
        <n v="34.493192073632663"/>
        <n v="34.495969280680868"/>
        <n v="34.496247465026258"/>
        <n v="34.496562740617712"/>
        <n v="34.498578686554197"/>
        <n v="34.498793297070463"/>
        <n v="34.502117154714128"/>
        <n v="34.504583722576648"/>
        <n v="34.50673501484772"/>
        <n v="34.507839388010787"/>
        <n v="34.510407048206957"/>
        <n v="34.513114709168818"/>
        <n v="34.514014171885599"/>
        <n v="34.514324811071297"/>
        <n v="34.516763560499278"/>
        <n v="34.517228982210199"/>
        <n v="34.518247210341393"/>
        <n v="34.518431546249211"/>
        <n v="34.521386057038612"/>
        <n v="34.523027344676457"/>
        <n v="34.526319192763637"/>
        <n v="34.526323829169399"/>
        <n v="34.528795033437667"/>
        <n v="34.529193764332753"/>
        <n v="34.529573949604789"/>
        <n v="34.529981953311371"/>
        <n v="34.531113236315989"/>
        <n v="34.53152124002257"/>
        <n v="34.534358720345622"/>
        <n v="34.534854815761577"/>
        <n v="34.535217888585009"/>
        <n v="34.535596640682627"/>
        <n v="34.541322601792046"/>
        <n v="34.542950870780253"/>
        <n v="34.548101027008208"/>
        <n v="34.549172036737993"/>
        <n v="34.552004880655282"/>
        <n v="34.552894840805742"/>
        <n v="34.552922888995077"/>
        <n v="34.554281355881777"/>
        <n v="34.554717178022898"/>
        <n v="34.556716758629747"/>
        <n v="34.558583940423922"/>
        <n v="34.568774760276938"/>
        <n v="34.570870415678932"/>
        <n v="34.571519512484862"/>
        <n v="34.571704968715117"/>
        <n v="34.574009262376158"/>
        <n v="34.575641277202493"/>
        <n v="34.576976562060388"/>
        <n v="34.577078562987033"/>
        <n v="34.580528048869958"/>
        <n v="34.581126145212551"/>
        <n v="34.625773510742889"/>
        <n v="34.583958989129847"/>
        <n v="34.586267919196636"/>
        <n v="34.587533657968187"/>
        <n v="34.590375774697002"/>
        <n v="34.590570503738768"/>
        <n v="34.590598322173307"/>
        <n v="34.591520966918878"/>
        <n v="34.593891060828142"/>
        <n v="34.600065862728322"/>
        <n v="35.906942198014761"/>
        <n v="34.605499730275064"/>
        <n v="34.606797923886923"/>
        <n v="34.609959952612932"/>
        <n v="34.612292064708512"/>
        <n v="34.612407974852417"/>
        <n v="34.615379910942409"/>
        <n v="34.320074483236667"/>
        <n v="34.616988743739952"/>
        <n v="34.617832569587662"/>
        <n v="34.618092208310017"/>
        <n v="34.618421393118737"/>
        <n v="34.619339401458546"/>
        <n v="34.620980689096392"/>
        <n v="34.621504602946892"/>
        <n v="34.626201281978339"/>
        <n v="34.617336105933568"/>
        <n v="34.629947497829683"/>
        <n v="34.632256427896479"/>
        <n v="34.635390638187943"/>
        <n v="34.637106108317887"/>
        <n v="34.646675204515716"/>
        <n v="34.648089753555297"/>
        <n v="34.648650758651847"/>
        <n v="34.650579503446608"/>
        <n v="34.656904006182437"/>
        <n v="34.657288382576432"/>
        <n v="34.659865778893277"/>
        <n v="34.661488966191911"/>
        <n v="34.668401847175033"/>
        <n v="34.668666122303151"/>
        <n v="34.673775441446928"/>
        <n v="34.67629715875124"/>
        <n v="34.327929731116058"/>
        <n v="34.678545857686672"/>
        <n v="34.680781050545178"/>
        <n v="34.693241651551602"/>
        <n v="34.685380365055742"/>
        <n v="34.757458016779232"/>
        <n v="34.693752823284541"/>
        <n v="34.693851078373058"/>
        <n v="32.766341651011047"/>
        <n v="34.696104371570783"/>
        <n v="34.697504566109281"/>
        <n v="34.703823987155538"/>
        <n v="34.704881978235683"/>
        <n v="34.705933551774791"/>
        <n v="34.708363028391261"/>
        <n v="34.708896215053272"/>
        <n v="34.711446238219409"/>
        <n v="34.712804705106088"/>
        <n v="34.722938070904043"/>
        <n v="34.72767365836755"/>
        <n v="34.728893478365357"/>
        <n v="34.731864969171532"/>
        <n v="34.733042616233703"/>
        <n v="34.776354679394288"/>
        <n v="34.733733440691452"/>
        <n v="34.736213917771231"/>
        <n v="34.736292736669093"/>
        <n v="34.734895053559498"/>
        <n v="34.739505765858418"/>
        <n v="34.743284436550063"/>
        <n v="34.706528822243563"/>
        <n v="34.747193371886702"/>
        <n v="34.748852759863759"/>
        <n v="34.750577502805207"/>
        <n v="34.753159980811652"/>
        <n v="34.755209272156073"/>
        <n v="34.759405219365803"/>
        <n v="34.764125080426027"/>
        <n v="34.770286863676567"/>
        <n v="34.771659239780533"/>
        <n v="34.773634348632839"/>
        <n v="34.775368809669629"/>
        <n v="34.77560018467365"/>
        <n v="34.775822732149969"/>
        <n v="34.777102380138793"/>
        <n v="34.77830784563551"/>
        <n v="34.778400573750638"/>
        <n v="34.779106197993279"/>
        <n v="34.782610430177641"/>
        <n v="34.783305891041138"/>
        <n v="34.78375098599377"/>
        <n v="34.783913260195249"/>
        <n v="34.784692176362363"/>
        <n v="34.784910087432927"/>
        <n v="34.786518920230471"/>
        <n v="34.788136117246523"/>
        <n v="34.789407401016838"/>
        <n v="34.791702421866361"/>
        <n v="34.796529577272253"/>
        <n v="34.798786849862474"/>
        <n v="34.812274154208453"/>
        <n v="34.818954841946457"/>
        <n v="34.821055506711467"/>
        <n v="34.822316609077269"/>
        <n v="35.256581678575451"/>
        <n v="34.827152380281412"/>
        <n v="34.828744021332753"/>
        <n v="34.830133589182907"/>
        <n v="34.830727049119773"/>
        <n v="34.832641884697253"/>
        <n v="34.83430122198741"/>
        <n v="34.835331000036078"/>
        <n v="34.840315928927822"/>
        <n v="34.837366382163232"/>
        <n v="34.837941296477062"/>
        <n v="34.841177507695171"/>
        <n v="34.843314890748957"/>
        <n v="34.845034997284671"/>
        <n v="34.846110643420197"/>
        <n v="34.846847831935499"/>
        <n v="34.853723621672557"/>
        <n v="34.856347827330801"/>
        <n v="34.861304145084617"/>
        <n v="34.863965441988917"/>
        <n v="34.864689320082533"/>
        <n v="34.869254923943963"/>
        <n v="34.875078906587511"/>
        <n v="34.87808285223398"/>
        <n v="34.881087688448083"/>
        <n v="34.881106234071098"/>
        <n v="34.889855131733832"/>
        <n v="34.89365698445426"/>
        <n v="34.898330481456917"/>
        <n v="34.900912959463348"/>
        <n v="34.904000805697258"/>
        <n v="34.904803560906409"/>
        <n v="34.905739457855987"/>
        <n v="34.909119397652553"/>
        <n v="34.909759221646972"/>
        <n v="34.917460291608712"/>
        <n v="34.923010069299373"/>
        <n v="34.923672630038737"/>
        <n v="34.924470537112697"/>
        <n v="34.930437591321457"/>
        <n v="34.931318508415217"/>
        <n v="34.933265798832991"/>
        <n v="34.933687711756853"/>
        <n v="34.934096160747238"/>
        <n v="34.93552836484222"/>
        <n v="34.936478828022317"/>
        <n v="34.945204543656267"/>
        <n v="34.945236998496569"/>
        <n v="34.9456820934492"/>
        <n v="34.948473209714678"/>
        <n v="34.951143779430488"/>
        <n v="34.955112542758151"/>
        <n v="34.962869249588962"/>
        <n v="34.964209170852619"/>
        <n v="34.965201361684542"/>
        <n v="34.968173297774527"/>
        <n v="34.975071378972729"/>
        <n v="34.873815248475474"/>
        <n v="34.981859967568049"/>
        <n v="34.98234215376673"/>
        <n v="34.988072751281898"/>
        <n v="34.991480509513011"/>
        <n v="34.993311889786867"/>
        <n v="34.998189388642842"/>
        <n v="35.001059323806167"/>
        <n v="35.001884604030863"/>
        <n v="35.002413154287098"/>
        <n v="35.022512317492357"/>
        <n v="35.008880940317582"/>
        <n v="35.012335062606248"/>
        <n v="35.013470982016621"/>
        <n v="35.017759657341493"/>
        <n v="35.019614219644133"/>
        <n v="35.020108961183269"/>
        <n v="35.02678673934961"/>
        <n v="30.7084540121432"/>
        <n v="35.031488054786813"/>
        <n v="35.039508177348701"/>
        <n v="35.03722328870775"/>
        <n v="26.901593907921939"/>
        <n v="35.046416234640702"/>
        <n v="35.048971940895008"/>
        <n v="35.049690583787267"/>
        <n v="35.052282334605223"/>
        <n v="35.053877258185501"/>
        <n v="35.06069629073103"/>
        <n v="35.066455827003182"/>
        <n v="35.078603535822758"/>
        <n v="35.068838939562077"/>
        <n v="35.073373344392053"/>
        <n v="35.075705456487633"/>
        <n v="35.076150551440257"/>
        <n v="35.077620292065113"/>
        <n v="35.080133223985193"/>
        <n v="35.081051232325002"/>
        <n v="35.08178797555648"/>
        <n v="35.083768166098373"/>
        <n v="35.083837712184717"/>
        <n v="35.096110278222483"/>
        <n v="35.097078841741791"/>
        <n v="35.098006568176928"/>
        <n v="35.098831848401609"/>
        <n v="35.102675428773843"/>
        <n v="35.110784502442151"/>
        <n v="35.110905048991818"/>
        <n v="35.110937503832133"/>
        <n v="35.112003877156141"/>
        <n v="35.115383816952708"/>
        <n v="35.11920929698573"/>
        <n v="35.124809629855903"/>
        <n v="35.127368925833558"/>
        <n v="35.127818657191938"/>
        <n v="35.134787175044139"/>
        <n v="35.136511917985587"/>
        <n v="35.140948958294672"/>
        <n v="35.142108059733822"/>
        <n v="35.147792293191429"/>
        <n v="35.151431871710372"/>
        <n v="35.158034113507789"/>
        <n v="35.165943821728561"/>
        <n v="35.166449189956033"/>
        <n v="35.16712235935838"/>
        <n v="35.171252506319881"/>
        <n v="35.1733223888574"/>
        <n v="35.213964931294619"/>
        <n v="35.187090468384483"/>
        <n v="35.187758110813419"/>
        <n v="35.190322488480653"/>
        <n v="35.195324725008213"/>
        <n v="35.195746637932068"/>
        <n v="35.196437462389802"/>
        <n v="35.198152932519747"/>
        <n v="35.207574109017187"/>
        <n v="34.800434716170017"/>
        <n v="35.210258821504652"/>
        <n v="35.215609000193403"/>
        <n v="35.216086549986322"/>
        <n v="35.216369370737468"/>
        <n v="35.217950596829922"/>
        <n v="35.221933057645408"/>
        <n v="35.224691719070591"/>
        <n v="35.229157486407217"/>
        <n v="35.232411334655353"/>
        <n v="35.233788347165067"/>
        <n v="35.243430735287369"/>
        <n v="35.244544808520409"/>
        <n v="35.253136068387413"/>
        <n v="35.254726355561942"/>
        <n v="35.259877402357517"/>
        <n v="35.260813956320362"/>
        <n v="35.260953048493057"/>
        <n v="35.264416443593248"/>
        <n v="35.267865929476173"/>
        <n v="35.327089418231843"/>
        <n v="35.275571635843647"/>
        <n v="35.276327369981978"/>
        <n v="35.278506925971413"/>
        <n v="35.279165295588847"/>
        <n v="35.283467434847168"/>
        <n v="35.287927211901213"/>
        <n v="35.288637027265793"/>
        <n v="35.291724873499689"/>
        <n v="35.294780264893298"/>
        <n v="35.295099731606683"/>
        <n v="35.302574062970159"/>
        <n v="35.306668009253251"/>
        <n v="35.322872247372608"/>
        <n v="35.325065267295493"/>
        <n v="35.325542817088433"/>
        <n v="35.325913729548937"/>
        <n v="35.327615290461623"/>
        <n v="35.332562335403928"/>
        <n v="35.335664090855097"/>
        <n v="35.341825874105638"/>
        <n v="35.343694345625551"/>
        <n v="35.401530991315553"/>
        <n v="35.131343601116839"/>
        <n v="35.371698236395488"/>
        <n v="35.373613071972969"/>
        <n v="35.376469097919042"/>
        <n v="35.377948556639218"/>
        <n v="35.378351033372411"/>
        <n v="35.387652108603987"/>
        <n v="35.389557671369957"/>
        <n v="35.391644053960427"/>
        <n v="28.397534005102361"/>
        <n v="35.424089621445212"/>
        <n v="35.427757018398687"/>
        <n v="35.432379514938027"/>
        <n v="35.438013193216129"/>
        <n v="35.443993711358338"/>
        <n v="35.444136549369162"/>
        <n v="35.444703081439108"/>
        <n v="35.44570918148829"/>
        <n v="35.452951247280112"/>
        <n v="35.456372914728497"/>
        <n v="35.460017129653203"/>
        <n v="35.462965883714389"/>
        <n v="35.46512644879698"/>
        <n v="35.466934647042059"/>
        <n v="35.47240774465606"/>
        <n v="35.470847773500637"/>
        <n v="35.479360214469779"/>
        <n v="35.479647671626687"/>
        <n v="35.479740399741807"/>
        <n v="35.488016384017371"/>
        <n v="35.490478315474128"/>
        <n v="35.499984779472207"/>
        <n v="35.500683044544431"/>
        <n v="35.503747708749557"/>
        <n v="35.505829454934272"/>
        <n v="35.513887528139257"/>
        <n v="35.515352632358358"/>
        <n v="35.528673026097103"/>
        <n v="35.529595670842667"/>
        <n v="35.537867018712468"/>
        <n v="35.539257940439448"/>
        <n v="35.540643335193039"/>
        <n v="35.542460806249629"/>
        <n v="35.544515179283628"/>
        <n v="35.545623725543273"/>
        <n v="35.547061011327827"/>
        <n v="35.555754272121469"/>
        <n v="35.556204003479863"/>
        <n v="35.589239923214798"/>
        <n v="35.561457959795113"/>
        <n v="35.565481896682662"/>
        <n v="35.566756462981907"/>
        <n v="35.569955794683409"/>
        <n v="35.574582715899069"/>
        <n v="32.112597047209547"/>
        <n v="35.605905525122537"/>
        <n v="35.59883111800616"/>
        <n v="35.602679334784142"/>
        <n v="35.625379177368522"/>
        <n v="34.575623089431907"/>
        <n v="35.689495607933779"/>
        <n v="35.627933836940407"/>
        <n v="35.638553693935783"/>
        <n v="35.639135393248381"/>
        <n v="35.640540224192627"/>
        <n v="35.641694689226043"/>
        <n v="35.644406986593637"/>
        <n v="35.650897954652898"/>
        <n v="35.657096829149488"/>
        <n v="35.65929912188389"/>
        <n v="35.660963591550512"/>
        <n v="35.662841335881943"/>
        <n v="35.678273245000042"/>
        <n v="35.674423077461967"/>
        <n v="35.674464805113757"/>
        <n v="35.679666852372677"/>
        <n v="35.682977246082913"/>
        <n v="35.685156356788511"/>
        <n v="35.690808135405817"/>
        <n v="35.692583878810602"/>
        <n v="35.697043210580837"/>
        <n v="35.715585087769163"/>
        <n v="35.716010728505751"/>
        <n v="35.719290466536322"/>
        <n v="35.719818126224943"/>
        <n v="35.723694161437471"/>
        <n v="35.72991158155709"/>
        <n v="35.736509186948737"/>
        <n v="35.742963063761948"/>
        <n v="35.747738561691257"/>
        <n v="35.749440122603943"/>
        <n v="35.753505805168658"/>
        <n v="35.756570914657601"/>
        <n v="35.757952563573077"/>
        <n v="35.761481313637667"/>
        <n v="12.469519412960709"/>
        <n v="35.769251484401927"/>
        <n v="35.774903263019247"/>
        <n v="35.788041946365858"/>
        <n v="35.793787343665933"/>
        <n v="35.795128155497217"/>
        <n v="35.813454976885481"/>
        <n v="36.015298206694581"/>
        <n v="35.820233402101643"/>
        <n v="35.829316120978852"/>
        <n v="35.835204356289744"/>
        <n v="35.836136273846833"/>
        <n v="35.836409821786468"/>
        <n v="35.837137737490252"/>
        <n v="35.83799128143329"/>
        <n v="35.844908353538337"/>
        <n v="35.85974287763657"/>
        <n v="35.85996739943581"/>
        <n v="35.861627232696677"/>
        <n v="35.869981590586278"/>
        <n v="35.870793406877503"/>
        <n v="35.873177832380279"/>
        <n v="35.874419521462983"/>
        <n v="35.876422003466033"/>
        <n v="35.880047672767702"/>
        <n v="35.88227314753086"/>
        <n v="33.823906492134483"/>
        <n v="35.888875389328291"/>
        <n v="35.863712992870781"/>
        <n v="35.949280833410349"/>
        <n v="35.896961280967822"/>
        <n v="35.898041563509111"/>
        <n v="35.898927117008633"/>
        <n v="35.902821697844168"/>
        <n v="35.905101918908791"/>
        <n v="35.905325356952737"/>
        <n v="30.376967813252719"/>
        <n v="35.910300220329589"/>
        <n v="35.910851952614628"/>
        <n v="35.911240520130548"/>
        <n v="35.912099145763158"/>
        <n v="35.914148437107571"/>
        <n v="35.91610500033687"/>
        <n v="35.916856543353248"/>
        <n v="35.917635014236552"/>
        <n v="35.921385866493651"/>
        <n v="35.92228996561618"/>
        <n v="35.925818270396967"/>
        <n v="35.928243110607681"/>
        <n v="35.929235301439597"/>
        <n v="35.935123536750488"/>
        <n v="35.941378048116157"/>
        <n v="35.945518358456823"/>
        <n v="35.952551785989598"/>
        <n v="35.960040527359517"/>
        <n v="35.971000044495163"/>
        <n v="35.976549822185817"/>
        <n v="35.984659341137963"/>
        <n v="36.017429011741861"/>
        <n v="36.017484648610953"/>
        <n v="36.019955852879207"/>
        <n v="36.020642040931193"/>
        <n v="36.022797969608021"/>
        <n v="36.036591276733937"/>
        <n v="36.04275769639024"/>
        <n v="36.059685213807633"/>
        <n v="36.06982503319734"/>
        <n v="36.076353092502643"/>
        <n v="36.081843042202287"/>
        <n v="36.084123708550727"/>
        <n v="36.08528744639564"/>
        <n v="36.091106135620187"/>
        <n v="36.092983879951611"/>
        <n v="36.165666970182372"/>
        <n v="36.100147126845577"/>
        <n v="36.106401638211253"/>
        <n v="35.041946871312199"/>
        <n v="36.116592458064282"/>
        <n v="36.133116671633999"/>
        <n v="36.128883569725069"/>
        <n v="32.258458687446932"/>
        <n v="36.152014598044801"/>
        <n v="36.154216890779189"/>
        <n v="36.1580094706881"/>
        <n v="36.162701513313792"/>
        <n v="36.55585696580804"/>
        <n v="36.185558993693881"/>
        <n v="36.199157571778031"/>
        <n v="36.200293491188397"/>
        <n v="36.205653176243047"/>
        <n v="36.206195635716568"/>
        <n v="36.208504565783358"/>
        <n v="36.211652685292101"/>
        <n v="36.214703440279941"/>
        <n v="36.214777622772047"/>
        <n v="36.216307636671743"/>
        <n v="36.218241017872238"/>
        <n v="36.219891133037777"/>
        <n v="36.235659994299837"/>
        <n v="33.230979130753752"/>
        <n v="36.250133527208646"/>
        <n v="12.204357342480771"/>
        <n v="36.260177307940793"/>
        <n v="36.262277599748543"/>
        <n v="36.262565056905451"/>
        <n v="36.267484283413218"/>
        <n v="36.269120934645308"/>
        <n v="36.269519665540358"/>
        <n v="36.269630939278528"/>
        <n v="36.279844941160349"/>
        <n v="36.282088961546549"/>
        <n v="36.283595793417447"/>
        <n v="36.289836395565843"/>
        <n v="36.294074070427378"/>
        <n v="36.295381536850748"/>
        <n v="36.295696812442209"/>
        <n v="36.298483292301931"/>
        <n v="36.300412037096677"/>
        <n v="36.300931314541423"/>
        <n v="36.301895686938792"/>
        <n v="36.304760985696383"/>
        <n v="36.311474501231949"/>
        <n v="36.312814422495613"/>
        <n v="36.313254435758672"/>
        <n v="36.313857613790859"/>
        <n v="36.314859077434278"/>
        <n v="36.316481819449088"/>
        <n v="36.31789128679911"/>
        <n v="36.318396655026582"/>
        <n v="36.319259026497313"/>
        <n v="36.183458063245851"/>
        <n v="36.320761221962449"/>
        <n v="36.328165561955757"/>
        <n v="36.329690939449677"/>
        <n v="36.331229317567868"/>
        <n v="36.331819049691973"/>
        <n v="36.333349063591648"/>
        <n v="36.333877613847903"/>
        <n v="36.334605529551688"/>
        <n v="36.334999624040996"/>
        <n v="36.336997914922101"/>
        <n v="36.337438373468977"/>
        <n v="36.337572829235917"/>
        <n v="36.337725830625892"/>
        <n v="36.33857429287935"/>
        <n v="36.338889568470798"/>
        <n v="36.344592347551433"/>
        <n v="36.345426900587618"/>
        <n v="36.346247544406538"/>
        <n v="36.347684830191099"/>
        <n v="36.348301472156727"/>
        <n v="36.348677021023008"/>
        <n v="36.149118305492131"/>
        <n v="36.351611865866943"/>
        <n v="36.043433660314847"/>
        <n v="36.353981069208572"/>
        <n v="36.356438364259581"/>
        <n v="36.357282190107277"/>
        <n v="36.359804394838868"/>
        <n v="36.359962032634598"/>
        <n v="36.364310981234297"/>
        <n v="36.369030842294528"/>
        <n v="36.370217762168231"/>
        <n v="36.371529864997349"/>
        <n v="36.371835867777293"/>
        <n v="36.373296335590616"/>
        <n v="36.380626493091818"/>
        <n v="36.381071588044463"/>
        <n v="36.383765339789051"/>
        <n v="36.384794621867023"/>
        <n v="36.386370999824258"/>
        <n v="36.39044176407856"/>
        <n v="36.392384418090593"/>
        <n v="36.393623228995239"/>
        <n v="36.39447080068107"/>
        <n v="36.395008623748843"/>
        <n v="36.395184807167581"/>
        <n v="36.395203352790602"/>
        <n v="36.39913038846646"/>
        <n v="36.401972505195261"/>
        <n v="36.404694075374401"/>
        <n v="36.405561083250873"/>
        <n v="36.407605738189538"/>
        <n v="36.40769846630468"/>
        <n v="36.408329017487581"/>
        <n v="36.410800221755849"/>
        <n v="36.412014960064077"/>
        <n v="36.414207979986969"/>
        <n v="36.415343899397328"/>
        <n v="36.417407099959028"/>
        <n v="36.418719202788139"/>
        <n v="35.401448303081303"/>
        <n v="36.422530328320079"/>
        <n v="36.425418809106453"/>
        <n v="36.426522273676518"/>
        <n v="36.429002750756297"/>
        <n v="36.43914720655178"/>
        <n v="36.442893422403117"/>
        <n v="36.449277753129977"/>
        <n v="36.443147922215161"/>
        <n v="36.464902440529762"/>
        <n v="36.465046169108213"/>
        <n v="36.476918553924513"/>
        <n v="36.503652629275877"/>
        <n v="36.50531754422633"/>
        <n v="36.512050495952558"/>
        <n v="36.514854167558482"/>
        <n v="36.515272352669577"/>
        <n v="36.517344826042788"/>
        <n v="36.545645892064982"/>
        <n v="36.555484808389693"/>
        <n v="36.56052830925988"/>
        <n v="36.564983895191993"/>
        <n v="36.56696827685581"/>
        <n v="36.569791847961589"/>
        <n v="36.571364709835521"/>
        <n v="36.573379250925981"/>
        <n v="36.578100287077433"/>
        <n v="36.57840584457356"/>
        <n v="36.310784520297297"/>
        <n v="36.58358051868175"/>
        <n v="36.583650064768101"/>
        <n v="36.588198378815342"/>
        <n v="36.600410671578253"/>
        <n v="36.604221797110192"/>
        <n v="36.616174451150727"/>
        <n v="36.627784011165303"/>
        <n v="36.6386934739106"/>
        <n v="36.644279452279683"/>
        <n v="36.663308152072453"/>
        <n v="36.664768619885777"/>
        <n v="36.666693173558599"/>
        <n v="36.671719500707951"/>
        <n v="36.811341394434329"/>
        <n v="36.686198087292837"/>
        <n v="37.561374916969037"/>
        <n v="36.711197587132503"/>
        <n v="36.714127795570683"/>
        <n v="36.715541899326439"/>
        <n v="36.730874493163547"/>
        <n v="36.736368633985137"/>
        <n v="36.710106458438162"/>
        <n v="36.73881201981888"/>
        <n v="36.739136568221838"/>
        <n v="36.742368143034199"/>
        <n v="36.755744173642022"/>
        <n v="36.766839092617602"/>
        <n v="36.774720982403842"/>
        <n v="36.787174368266093"/>
        <n v="36.789385933812"/>
        <n v="36.798162649909273"/>
        <n v="36.805400079295339"/>
        <n v="36.807926920432692"/>
        <n v="38.161929871204578"/>
        <n v="36.859928847398862"/>
        <n v="36.885039620976663"/>
        <n v="36.888164113172799"/>
        <n v="36.890839764578189"/>
        <n v="35.331720610664448"/>
        <n v="36.896312059222439"/>
        <n v="36.898387833149947"/>
        <n v="36.911230677095773"/>
        <n v="36.923749417922437"/>
        <n v="36.932020320508407"/>
        <n v="36.955238549969891"/>
        <n v="36.959797027396277"/>
        <n v="36.659836915538619"/>
        <n v="36.971105221036652"/>
        <n v="36.985111802827383"/>
        <n v="37.001923855384668"/>
        <n v="37.004155320781891"/>
        <n v="13.93640418152051"/>
        <n v="37.00786683699701"/>
        <n v="37.015049074797822"/>
        <n v="37.015853799999768"/>
        <n v="37.019662298525652"/>
        <n v="37.020552488430923"/>
        <n v="37.034174248543842"/>
        <n v="37.042872145743253"/>
        <n v="37.050934855353987"/>
        <n v="37.0664714510444"/>
        <n v="37.072713288454281"/>
        <n v="37.082986328349463"/>
        <n v="37.083885791066237"/>
        <n v="37.084456068974298"/>
        <n v="37.088939473340943"/>
        <n v="37.101935318676723"/>
        <n v="37.109831117680237"/>
        <n v="37.118241557722733"/>
        <n v="37.118880473124143"/>
        <n v="37.12553926038364"/>
        <n v="37.156408449911162"/>
        <n v="36.333032139359759"/>
        <n v="37.16195314591225"/>
        <n v="37.163015328114327"/>
        <n v="37.327978244034043"/>
        <n v="37.184296430537181"/>
        <n v="37.185098546758447"/>
        <n v="37.191914045195297"/>
        <n v="37.19783473534649"/>
        <n v="37.199976754806038"/>
        <n v="37.232710224731541"/>
        <n v="37.238435740557136"/>
        <n v="36.560390215682787"/>
        <n v="37.245524804958997"/>
        <n v="37.248056282502112"/>
        <n v="37.251487222762002"/>
        <n v="37.262129653332011"/>
        <n v="37.294121959297911"/>
        <n v="37.278828107508737"/>
        <n v="37.291796698288131"/>
        <n v="37.292069682349627"/>
        <n v="37.299916046496072"/>
        <n v="37.329610659760917"/>
        <n v="37.340623743433021"/>
        <n v="37.350293665841157"/>
        <n v="37.350599668621101"/>
        <n v="37.370689214764496"/>
        <n v="37.391182128208719"/>
        <n v="37.396189003583387"/>
        <n v="37.4279117346126"/>
        <n v="37.436764896440067"/>
        <n v="37.439302938272768"/>
        <n v="37.441162582264987"/>
        <n v="37.462508594368437"/>
        <n v="37.471007126120313"/>
        <n v="37.478861197472007"/>
        <n v="37.491620586114202"/>
        <n v="36.531901406322767"/>
        <n v="37.504902761370673"/>
        <n v="37.505896079438813"/>
        <n v="37.513619886145513"/>
        <n v="37.531215491275667"/>
        <n v="37.540562485281001"/>
        <n v="37.548231333956821"/>
        <n v="37.552250864193418"/>
        <n v="37.56689752944326"/>
        <n v="37.577982916142624"/>
        <n v="37.591020489130209"/>
        <n v="35.959547597801837"/>
        <n v="37.595735713784677"/>
        <n v="37.604965461794649"/>
        <n v="37.652689322098901"/>
        <n v="13.268169127115479"/>
        <n v="37.678310100309943"/>
        <n v="35.76479380168518"/>
        <n v="37.693753967885208"/>
        <n v="37.746686603576173"/>
        <n v="37.70713281771279"/>
        <n v="37.731837404770033"/>
        <n v="37.732365955026282"/>
        <n v="37.743693139573502"/>
        <n v="37.753011869860472"/>
        <n v="37.753875149924212"/>
        <n v="37.743247695746199"/>
        <n v="37.765933532704153"/>
        <n v="37.767950369208279"/>
        <n v="37.787516001501182"/>
        <n v="37.792486228472271"/>
        <n v="38.93569918846628"/>
        <n v="37.823485237360977"/>
        <n v="37.828254978562093"/>
        <n v="37.828566738070222"/>
        <n v="37.82867337540263"/>
        <n v="37.8303058174874"/>
        <n v="37.573077670532868"/>
        <n v="37.834923250362543"/>
        <n v="37.839304653802543"/>
        <n v="37.841029396743998"/>
        <n v="37.856876631620104"/>
        <n v="37.861921041083292"/>
        <n v="37.865022796534461"/>
        <n v="37.879788858301637"/>
        <n v="37.892155043022157"/>
        <n v="37.892456409396338"/>
        <n v="37.93202813252902"/>
        <n v="37.933363417386921"/>
        <n v="37.947458090887032"/>
        <n v="37.947652819928813"/>
        <n v="37.969949295212338"/>
        <n v="37.97153030957535"/>
        <n v="37.976315080316184"/>
        <n v="37.991099669681013"/>
        <n v="37.994846794125358"/>
        <n v="35.069797360410433"/>
        <n v="38.023258688601871"/>
        <n v="38.052611773446984"/>
        <n v="38.065185705858923"/>
        <n v="38.085112087233213"/>
        <n v="38.094645428036429"/>
        <n v="38.097436544301907"/>
        <n v="38.099114477901978"/>
        <n v="38.107228633259879"/>
        <n v="29.53747553720542"/>
        <n v="37.919982884735589"/>
        <n v="38.14176058333512"/>
        <n v="38.153217141959708"/>
        <n v="38.160797665371767"/>
        <n v="38.176060713122531"/>
        <n v="38.196548990161013"/>
        <n v="38.203336688188678"/>
        <n v="38.212771704912043"/>
        <n v="35.145848614764063"/>
        <n v="38.216615354275618"/>
        <n v="38.234298605831341"/>
        <n v="38.237302996761628"/>
        <n v="38.251522853217153"/>
        <n v="38.230467146963491"/>
        <n v="38.259701472971813"/>
        <n v="38.259845201550277"/>
        <n v="38.260688582114163"/>
        <n v="38.796395649776578"/>
        <n v="38.283091019691483"/>
        <n v="38.286940356791909"/>
        <n v="38.300358115051537"/>
        <n v="38.300817119221463"/>
        <n v="38.303073979746273"/>
        <n v="38.310748300352117"/>
        <n v="38.312429622892068"/>
        <n v="38.350514752526578"/>
        <n v="38.443847537089653"/>
        <n v="38.365508443459639"/>
        <n v="38.371002584281229"/>
        <n v="38.384527425157081"/>
        <n v="38.405794618362663"/>
        <n v="33.433379382985578"/>
        <n v="38.462539588417833"/>
        <n v="38.504587152224538"/>
        <n v="38.519462334928093"/>
        <n v="38.528640825289848"/>
        <n v="38.536086892934968"/>
        <n v="38.56855100604276"/>
        <n v="38.568564915260033"/>
        <n v="38.575713344343733"/>
        <n v="38.576836263129827"/>
        <n v="38.58946119600509"/>
        <n v="38.594426786570409"/>
        <n v="36.466916660131872"/>
        <n v="38.611511941783533"/>
        <n v="38.616876263243931"/>
        <n v="38.622875327009169"/>
        <n v="38.650921390714728"/>
        <n v="38.67690844498054"/>
        <n v="38.690038746083268"/>
        <n v="38.715655121442943"/>
        <n v="38.74897209965556"/>
        <n v="38.750956481319392"/>
        <n v="38.759436467448232"/>
        <n v="38.77579834336332"/>
        <n v="38.785098973311079"/>
        <n v="38.785506977017661"/>
        <n v="38.791066027519847"/>
        <n v="38.799202919622701"/>
        <n v="38.80939373947573"/>
        <n v="36.857869070836557"/>
        <n v="38.847287083724517"/>
        <n v="38.865688978172507"/>
        <n v="38.877460812388549"/>
        <n v="38.895765342315663"/>
        <n v="38.905311701768511"/>
        <n v="38.918914916258423"/>
        <n v="37.44745264576467"/>
        <n v="38.9295276490353"/>
        <n v="38.938499094174347"/>
        <n v="36.126910058773852"/>
        <n v="38.949496648629029"/>
        <n v="38.933386859348268"/>
        <n v="36.643272677686227"/>
        <n v="39.391650218943873"/>
        <n v="38.955835762984762"/>
        <n v="38.963656231809708"/>
        <n v="38.965441248026018"/>
        <n v="38.966090344831947"/>
        <n v="38.975785069269023"/>
        <n v="38.980644022501949"/>
        <n v="38.999764559842212"/>
        <n v="39.068916551702088"/>
        <n v="39.070548566528423"/>
        <n v="39.074744513738153"/>
        <n v="39.077053443804942"/>
        <n v="39.100050016357727"/>
        <n v="39.100648112700327"/>
        <n v="39.103828687049372"/>
        <n v="39.121136389738808"/>
        <n v="34.741630169113193"/>
        <n v="39.141601484748492"/>
        <n v="39.14320568114028"/>
        <n v="39.169447737722699"/>
        <n v="39.169481528414451"/>
        <n v="39.180783749797619"/>
        <n v="39.183815959162438"/>
        <n v="39.196872077773058"/>
        <n v="39.221162194430129"/>
        <n v="39.197697357997733"/>
        <n v="39.210391836959339"/>
        <n v="39.22766619424084"/>
        <n v="39.229447019335197"/>
        <n v="39.229702466935628"/>
        <n v="39.233133407195517"/>
        <n v="39.2345892386031"/>
        <n v="39.24615707096585"/>
        <n v="39.290564565302667"/>
        <n v="39.293610683884772"/>
        <n v="39.30651843751118"/>
        <n v="39.317687538978859"/>
        <n v="39.322713402819019"/>
        <n v="39.32758162886347"/>
        <n v="39.328991096213478"/>
        <n v="39.330247562173518"/>
        <n v="39.339863467712732"/>
        <n v="39.361394936046437"/>
        <n v="39.390901022281518"/>
        <n v="39.404564510046249"/>
        <n v="39.405751429919952"/>
        <n v="39.406261434553173"/>
        <n v="39.409687738407307"/>
        <n v="39.421765575403278"/>
        <n v="39.43812281491261"/>
        <n v="39.466196251768892"/>
        <n v="39.470776130088787"/>
        <n v="37.234507884396237"/>
        <n v="39.484955149460141"/>
        <n v="39.503115950808791"/>
        <n v="39.512778220405579"/>
        <n v="39.520757474712703"/>
        <n v="39.531166205636303"/>
        <n v="39.533215496980723"/>
        <n v="39.533971231119047"/>
        <n v="39.537958540069731"/>
        <n v="37.941364761002987"/>
        <n v="39.553216951414747"/>
        <n v="39.55773281062168"/>
        <n v="39.569300642984437"/>
        <n v="39.574864329892357"/>
        <n v="36.542962401310312"/>
        <n v="39.617565626910761"/>
        <n v="39.621163477777891"/>
        <n v="39.629342097532557"/>
        <n v="39.630867475026477"/>
        <n v="39.639528280979832"/>
        <n v="39.647697627922987"/>
        <n v="39.66440723426981"/>
        <n v="39.694177595633008"/>
        <n v="39.69780790134044"/>
        <n v="39.705444061621577"/>
        <n v="39.705819610487872"/>
        <n v="39.716033612369692"/>
        <n v="39.717396715662133"/>
        <n v="39.721977484549662"/>
        <n v="39.725417697621069"/>
        <n v="39.731292023714701"/>
        <n v="39.751780300753161"/>
        <n v="39.752772491585077"/>
        <n v="39.753064585147747"/>
        <n v="39.75318474270496"/>
        <n v="39.760830564790069"/>
        <n v="39.775857155847262"/>
        <n v="39.777002348069132"/>
        <n v="39.779047003007797"/>
        <n v="39.782992584306683"/>
        <n v="39.787703172555403"/>
        <n v="39.8128788558138"/>
        <n v="39.813468569912523"/>
        <n v="39.816866164764477"/>
        <n v="39.825364696516353"/>
        <n v="39.828656544603547"/>
        <n v="39.836144339900471"/>
        <n v="39.836779527489128"/>
        <n v="39.837279368743211"/>
        <n v="39.838801000399009"/>
        <n v="39.851625298721807"/>
        <n v="39.853674590066227"/>
        <n v="39.862469851786521"/>
        <n v="39.865409333036212"/>
        <n v="39.867115530354639"/>
        <n v="39.894219958407803"/>
        <n v="39.897196976187352"/>
        <n v="39.903520588355548"/>
        <n v="39.905426151121517"/>
        <n v="39.914940055734093"/>
        <n v="39.916664798675562"/>
        <n v="39.920758744958647"/>
        <n v="39.949550824707202"/>
        <n v="39.955958337462839"/>
        <n v="39.957432714493443"/>
        <n v="39.970173557512609"/>
        <n v="39.992293849377411"/>
        <n v="39.992789944793373"/>
        <n v="39.994496142111799"/>
        <n v="40.002558851722547"/>
        <n v="40.020409013885512"/>
        <n v="40.023402819035468"/>
        <n v="40.035240875900897"/>
        <n v="40.03731798567987"/>
        <n v="40.080830653705682"/>
        <n v="40.081512205351878"/>
        <n v="40.084159147755102"/>
        <n v="40.084929236394522"/>
        <n v="40.09465177926613"/>
        <n v="40.097568078487043"/>
        <n v="40.100159829304992"/>
        <n v="40.100906290631798"/>
        <n v="40.106817707971473"/>
        <n v="40.111964118361321"/>
        <n v="40.121695934044453"/>
        <n v="40.124732779815027"/>
        <n v="40.130704470429549"/>
        <n v="40.140121010521227"/>
        <n v="40.141887481114502"/>
        <n v="40.208920635543578"/>
        <n v="40.210858653149849"/>
        <n v="40.243327402663411"/>
        <n v="40.257120709789334"/>
        <n v="40.257857898304643"/>
        <n v="40.263138764461416"/>
        <n v="40.298913271279417"/>
        <n v="40.318719996671668"/>
        <n v="41.545881401182918"/>
        <n v="40.328957180582279"/>
        <n v="40.332972307967488"/>
        <n v="40.334729060465442"/>
        <n v="40.345801242696041"/>
        <n v="40.349770006023697"/>
        <n v="40.361251528920008"/>
        <n v="40.328735360948833"/>
        <n v="40.406524248890392"/>
        <n v="40.431630859835828"/>
        <n v="40.449121410100673"/>
        <n v="40.507212627422923"/>
        <n v="40.053986084084293"/>
        <n v="40.526171335845532"/>
        <n v="27.949055002184089"/>
        <n v="40.569725731523143"/>
        <n v="40.584520947576301"/>
        <n v="40.593872132703567"/>
        <n v="40.637009251863091"/>
        <n v="40.653954028411391"/>
        <n v="40.688023624403087"/>
        <n v="40.698396360399663"/>
        <n v="40.718164898226817"/>
        <n v="40.718823267844257"/>
        <n v="40.731597189553803"/>
        <n v="40.760435009509862"/>
        <n v="40.766003332823537"/>
        <n v="40.767047432711792"/>
        <n v="40.770551646870793"/>
        <n v="40.802751484850461"/>
        <n v="40.80776807587911"/>
        <n v="40.850450827274472"/>
        <n v="39.678299114474036"/>
        <n v="40.874754866250633"/>
        <n v="40.888618164746717"/>
        <n v="40.93782442086578"/>
        <n v="40.905869785283272"/>
        <n v="39.623139517781063"/>
        <n v="40.994842411752629"/>
        <n v="41.073341397617838"/>
        <n v="41.084529044708553"/>
        <n v="41.098192219528968"/>
        <n v="41.098619081802887"/>
        <n v="41.13724497816122"/>
        <n v="35.745401862362847"/>
        <n v="41.141403834124901"/>
        <n v="41.168041341974693"/>
        <n v="41.201273741660032"/>
        <n v="41.251894464994542"/>
        <n v="41.303650217171793"/>
        <n v="41.321226831395101"/>
        <n v="41.327597252904688"/>
        <n v="41.334839318696517"/>
        <n v="41.339721453958219"/>
        <n v="41.359055265963299"/>
        <n v="41.371239740291678"/>
        <n v="41.396243876537078"/>
        <n v="41.276041683377493"/>
        <n v="41.420496915049917"/>
        <n v="41.478632806832067"/>
        <n v="41.501379720594862"/>
        <n v="41.511885108918499"/>
        <n v="41.543421940874971"/>
        <n v="41.580851644548098"/>
        <n v="41.581435831673438"/>
        <n v="41.586976336552588"/>
        <n v="34.562620662670028"/>
        <n v="41.619955072673989"/>
        <n v="42.464474780529912"/>
        <n v="41.634898226452933"/>
        <n v="36.989199559051897"/>
        <n v="41.657982890715097"/>
        <n v="41.658794261722498"/>
        <n v="41.674641496598603"/>
        <n v="41.68054872281634"/>
        <n v="41.691536559175688"/>
        <n v="41.694911862566506"/>
        <n v="41.703744215532858"/>
        <n v="41.731367921030753"/>
        <n v="41.73695478996747"/>
        <n v="41.744063574496018"/>
        <n v="41.274559471878248"/>
        <n v="41.787120700254007"/>
        <n v="41.822468657742419"/>
        <n v="41.877396156741"/>
        <n v="41.918669440786367"/>
        <n v="41.945871233360407"/>
        <n v="41.95021554555435"/>
        <n v="41.955487138899613"/>
        <n v="41.959460538633031"/>
        <n v="41.960652094912483"/>
        <n v="41.962307291767601"/>
        <n v="41.968459802206617"/>
        <n v="41.972326564607627"/>
        <n v="41.972349746636411"/>
        <n v="41.972887569704177"/>
        <n v="41.973277027787738"/>
        <n v="41.973508848075568"/>
        <n v="41.979387810574949"/>
        <n v="41.980296546103247"/>
        <n v="41.990978804718637"/>
        <n v="41.985225045422517"/>
        <n v="41.9854846841449"/>
        <n v="41.985507866173677"/>
        <n v="41.988053252934051"/>
        <n v="41.990343637377833"/>
        <n v="41.991405374296093"/>
        <n v="41.993324846279322"/>
        <n v="41.994386583197603"/>
        <n v="41.994451492878177"/>
        <n v="41.995656958374909"/>
        <n v="41.997367792099091"/>
        <n v="41.998925624433312"/>
        <n v="42.001832650842722"/>
        <n v="42.00521722704503"/>
        <n v="42.00680287781379"/>
        <n v="42.007795068645713"/>
        <n v="42.009631085325317"/>
        <n v="42.011953924609386"/>
        <n v="42.014142308126509"/>
        <n v="42.014689404005793"/>
        <n v="42.018653530927693"/>
        <n v="42.01958081207902"/>
        <n v="42.020392183086429"/>
        <n v="42.021222099716873"/>
        <n v="42.024384128442883"/>
        <n v="42.028046888990588"/>
        <n v="42.028236981626613"/>
        <n v="42.028501256754737"/>
        <n v="42.028941715301613"/>
        <n v="42.029256990893067"/>
        <n v="42.029400719471518"/>
        <n v="42.031102280384196"/>
        <n v="42.032122289650673"/>
        <n v="42.032776022862343"/>
        <n v="42.033276754684053"/>
        <n v="42.034727949685873"/>
        <n v="42.035455865389658"/>
        <n v="42.03555786631631"/>
        <n v="42.036225063461437"/>
        <n v="42.038590075681128"/>
        <n v="42.038627166927178"/>
        <n v="42.039967088190828"/>
        <n v="42.040528093287392"/>
        <n v="42.042053470781312"/>
        <n v="42.04243829245911"/>
        <n v="42.044686949251073"/>
        <n v="42.045308227622463"/>
        <n v="42.046634239668847"/>
        <n v="42.046921696825763"/>
        <n v="42.04705151618694"/>
        <n v="42.048817986780222"/>
        <n v="42.051813104898983"/>
        <n v="42.066793777182419"/>
        <n v="42.07770743104966"/>
        <n v="42.124414582641769"/>
        <n v="42.436182726086301"/>
        <n v="42.125055549371588"/>
        <n v="42.161255462783807"/>
        <n v="34.728839754752052"/>
        <n v="42.258425254630879"/>
        <n v="42.262004559874988"/>
        <n v="42.295697320508282"/>
        <n v="41.044301323722607"/>
        <n v="42.314386672113187"/>
        <n v="42.329566264560341"/>
        <n v="42.331587737470223"/>
        <n v="42.362563564330152"/>
        <n v="42.384776584310067"/>
        <n v="42.385578682505972"/>
        <n v="42.393260316277029"/>
        <n v="42.446014193049983"/>
        <n v="42.718573774856949"/>
        <n v="42.487602791180223"/>
        <n v="42.50702469489466"/>
        <n v="42.509843629594677"/>
        <n v="42.52937217064153"/>
        <n v="42.535116677373978"/>
        <n v="42.582445107337477"/>
        <n v="19.10647619257394"/>
        <n v="42.649218623044192"/>
        <n v="42.676814955391357"/>
        <n v="42.83223090058619"/>
        <n v="43.510524906625832"/>
        <n v="42.760552939167077"/>
        <n v="42.768796163912967"/>
        <n v="42.777790791080797"/>
        <n v="42.841003547166459"/>
        <n v="42.849655080308288"/>
        <n v="42.859859809378591"/>
        <n v="42.866281231351508"/>
        <n v="42.908597706692099"/>
        <n v="42.912840017959397"/>
        <n v="42.957071328877483"/>
        <n v="43.052307739524039"/>
        <n v="43.113040467410997"/>
        <n v="43.124264756866651"/>
        <n v="43.127347966694799"/>
        <n v="38.35587736318697"/>
        <n v="43.147896517008107"/>
        <n v="43.158833798187963"/>
        <n v="42.922644978353262"/>
        <n v="43.216877407138803"/>
        <n v="43.23231155661874"/>
        <n v="38.725883353438093"/>
        <n v="43.341211455030049"/>
        <n v="43.358273428214368"/>
        <n v="43.377913242999391"/>
        <n v="42.532255406009703"/>
        <n v="43.414582576128417"/>
        <n v="43.439206527101803"/>
        <n v="43.458985434059507"/>
        <n v="43.476872687468507"/>
        <n v="43.539524438457597"/>
        <n v="42.934821597067838"/>
        <n v="44.424050588123322"/>
        <n v="37.367864551879308"/>
        <n v="43.636670139682892"/>
        <n v="43.639471437352888"/>
        <n v="43.685316217474281"/>
        <n v="43.692117824719219"/>
        <n v="43.705442854863733"/>
        <n v="43.748644883703832"/>
        <n v="43.808440608746857"/>
        <n v="44.034467815674191"/>
        <n v="43.866428135544808"/>
        <n v="43.894232660867203"/>
        <n v="43.910320988842663"/>
        <n v="43.925138941640768"/>
        <n v="44.004361206804013"/>
        <n v="44.045203305114001"/>
        <n v="44.078386061114081"/>
        <n v="44.105722309455061"/>
        <n v="44.134755482302957"/>
        <n v="44.234438206070116"/>
        <n v="44.259052438948153"/>
        <n v="28.96714673721992"/>
        <n v="44.320953537488514"/>
        <n v="44.363654834506903"/>
        <n v="38.73507496997042"/>
        <n v="44.418192875421923"/>
        <n v="44.436622143020642"/>
        <n v="44.48376092563192"/>
        <n v="31.491793019138129"/>
        <n v="44.521540088321323"/>
        <n v="44.540723806757669"/>
        <n v="44.551540541387837"/>
        <n v="44.61510147318905"/>
        <n v="44.652980462936753"/>
        <n v="44.674363566286253"/>
        <n v="44.699594886413728"/>
        <n v="44.732615055578009"/>
        <n v="44.752385002358523"/>
        <n v="44.755434528589198"/>
        <n v="44.783240282668771"/>
        <n v="45.521120517833722"/>
        <n v="36.681949097394003"/>
        <n v="44.829516248525522"/>
        <n v="44.876802950837202"/>
        <n v="44.941397355838298"/>
        <n v="44.994335836767313"/>
        <n v="45.002797277273132"/>
        <n v="45.067243317290043"/>
        <n v="45.081908268698193"/>
        <n v="45.115350663420642"/>
        <n v="45.152905550049191"/>
        <n v="45.158385781653507"/>
        <n v="45.159739612134437"/>
        <n v="45.162419454661759"/>
        <n v="45.200771803080457"/>
        <n v="45.16909725095951"/>
        <n v="45.417417134869673"/>
        <n v="45.466516671832188"/>
        <n v="45.518961431400427"/>
        <n v="45.518736509868887"/>
        <n v="45.524420743326509"/>
        <n v="45.532158904534299"/>
        <n v="45.532191359374593"/>
        <n v="45.559713063945843"/>
        <n v="45.566751127884388"/>
        <n v="45.569203786529627"/>
        <n v="45.592106706725147"/>
        <n v="45.602007403940078"/>
        <n v="45.627256223008168"/>
        <n v="45.659270604757573"/>
        <n v="45.713493370081153"/>
        <n v="45.729048511394588"/>
        <n v="45.739012147365528"/>
        <n v="45.74767295331889"/>
        <n v="45.750116339152633"/>
        <n v="45.771833967421287"/>
        <n v="43.842216252564057"/>
        <n v="45.819221966954927"/>
        <n v="45.852710725734937"/>
        <n v="45.922521087212253"/>
        <n v="45.963108183205627"/>
        <n v="45.963149910857439"/>
        <n v="45.965964209151693"/>
        <n v="45.98916478355779"/>
        <n v="46.004896108289977"/>
        <n v="46.00589293552764"/>
        <n v="46.037735770264057"/>
        <n v="46.041250165827563"/>
        <n v="46.077367766671571"/>
        <n v="46.078573232168303"/>
        <n v="46.103077315430177"/>
        <n v="46.106405575925237"/>
        <n v="46.11204344532527"/>
        <n v="46.145592477380113"/>
        <n v="46.173698369076703"/>
        <n v="46.198289865209773"/>
        <n v="46.202610995374933"/>
        <n v="46.256430393397679"/>
        <n v="46.037073500791841"/>
        <n v="46.325619476503597"/>
        <n v="46.362821996294663"/>
        <n v="46.390046970897487"/>
        <n v="46.397984497552812"/>
        <n v="46.456291936347952"/>
        <n v="46.482853904927588"/>
        <n v="46.522138170903347"/>
        <n v="46.573491001063587"/>
        <n v="46.622321626492223"/>
        <n v="46.628080042441937"/>
        <n v="46.656501209729967"/>
        <n v="46.701265707310057"/>
        <n v="46.706541937061083"/>
        <n v="46.757064850590879"/>
        <n v="46.842161441847743"/>
        <n v="46.846694486247998"/>
        <n v="46.869344688798762"/>
        <n v="46.952011803439149"/>
        <n v="46.98170840575375"/>
        <n v="47.037840946805538"/>
        <n v="47.037922463511137"/>
        <n v="47.039551780529727"/>
        <n v="47.142744263454652"/>
        <n v="47.171731072244981"/>
        <n v="47.173747908749121"/>
        <n v="47.183298904607732"/>
        <n v="47.195441651284298"/>
        <n v="47.275595834004612"/>
        <n v="47.31858458817991"/>
        <n v="47.318885954554091"/>
        <n v="47.332489169044003"/>
        <n v="47.461348794237509"/>
        <n v="47.524737733741922"/>
        <n v="47.619913871113653"/>
        <n v="47.621596886403303"/>
        <n v="25.51942930955768"/>
        <n v="47.82378590504338"/>
        <n v="47.8391602265323"/>
        <n v="47.851808341436353"/>
        <n v="47.873311991335513"/>
        <n v="47.97671969176271"/>
        <n v="47.974491383594433"/>
        <n v="48.012144525311498"/>
        <n v="48.177186661029623"/>
        <n v="48.327401571138097"/>
        <n v="48.382129704689127"/>
        <n v="48.5391740404771"/>
        <n v="48.666730835653013"/>
        <n v="48.74894358252925"/>
        <n v="48.751377695551483"/>
        <n v="48.784328631263698"/>
        <n v="48.877460113696777"/>
        <n v="48.877895935837898"/>
        <n v="48.878313212355977"/>
        <n v="48.886069919186802"/>
        <n v="48.887015745961158"/>
        <n v="48.887266111872009"/>
        <n v="48.888114574125467"/>
        <n v="48.889375676491269"/>
        <n v="48.891114328649998"/>
        <n v="48.892792707533893"/>
        <n v="48.895815644087193"/>
        <n v="48.895954736259903"/>
        <n v="48.896585287442797"/>
        <n v="48.897345657986882"/>
        <n v="48.897837116997081"/>
        <n v="48.900108955817842"/>
        <n v="48.90018777471569"/>
        <n v="48.900720961377701"/>
        <n v="48.901634333311748"/>
        <n v="48.902209247625571"/>
        <n v="48.90410090117426"/>
        <n v="48.904105537580023"/>
        <n v="48.90453208690964"/>
        <n v="48.909567223561311"/>
        <n v="48.909984500079403"/>
        <n v="48.912794161967923"/>
        <n v="48.915552823393092"/>
        <n v="48.917616023954778"/>
        <n v="48.918974490841478"/>
        <n v="48.920388594597242"/>
        <n v="48.920703870188689"/>
        <n v="48.92082441673837"/>
        <n v="48.920893962824721"/>
        <n v="48.921487422761558"/>
        <n v="48.922683615446758"/>
        <n v="48.923230711326049"/>
        <n v="48.92399108187012"/>
        <n v="48.925196547366838"/>
        <n v="48.927027927640708"/>
        <n v="48.928914944783649"/>
        <n v="48.92991177202132"/>
        <n v="48.932206792870844"/>
        <n v="48.932999618255231"/>
        <n v="48.933069164341582"/>
        <n v="48.936180192604262"/>
        <n v="48.936898835496542"/>
        <n v="48.939875407992282"/>
        <n v="48.943232165760072"/>
        <n v="48.949342948547283"/>
        <n v="49.003959808360179"/>
        <n v="49.042298247561597"/>
        <n v="49.143042708247023"/>
        <n v="49.214512902985199"/>
        <n v="49.595477091194482"/>
        <n v="49.709616128110753"/>
        <n v="49.774178078271589"/>
        <n v="49.910896411222559"/>
        <n v="50.098828482161061"/>
        <n v="50.172769881167511"/>
        <n v="50.174211803357828"/>
        <n v="50.349858369106983"/>
        <n v="50.256740734418528"/>
        <n v="50.350511132252983"/>
        <n v="50.421787973952078"/>
        <n v="50.438783661453122"/>
        <n v="50.44962821451783"/>
        <n v="51.333491791547978"/>
        <n v="50.522739696893858"/>
        <n v="50.525970381138578"/>
        <n v="50.599013207995881"/>
        <n v="41.8947150088432"/>
        <n v="50.709744486681039"/>
        <n v="50.739802305201152"/>
        <n v="50.743075607665332"/>
        <n v="50.747772286696772"/>
        <n v="50.79202214323788"/>
        <n v="50.839610211923748"/>
        <n v="50.865859654110601"/>
        <n v="48.931476033441527"/>
        <n v="51.083128151478277"/>
        <n v="51.15322597011248"/>
        <n v="51.197030731700963"/>
        <n v="51.537766476042968"/>
        <n v="51.219146387160002"/>
        <n v="51.237492644738907"/>
        <n v="51.237724465026737"/>
        <n v="51.241373316357183"/>
        <n v="51.242972876343217"/>
        <n v="51.244818165834353"/>
        <n v="51.244832075051633"/>
        <n v="51.246774729063652"/>
        <n v="51.247400643840791"/>
        <n v="51.247674191780433"/>
        <n v="51.24846701716482"/>
        <n v="51.248963112580768"/>
        <n v="51.250052667933574"/>
        <n v="51.250150032454457"/>
        <n v="51.251225678590004"/>
        <n v="51.251462135283589"/>
        <n v="51.252004594757103"/>
        <n v="51.252120504901022"/>
        <n v="51.252278142696753"/>
        <n v="51.252458962521253"/>
        <n v="51.252667600780313"/>
        <n v="51.253061695269622"/>
        <n v="51.25306633167537"/>
        <n v="51.253488244599218"/>
        <n v="51.253924066740339"/>
        <n v="51.254012158449711"/>
        <n v="51.254197614679988"/>
        <n v="51.255926994027199"/>
        <n v="51.25593626683871"/>
        <n v="51.256232996807128"/>
        <n v="51.257007276568487"/>
        <n v="51.257076822654852"/>
        <n v="51.257470917144147"/>
        <n v="51.258277651745807"/>
        <n v="51.258370379860928"/>
        <n v="51.25837501626669"/>
        <n v="51.258815474813566"/>
        <n v="51.258843293248113"/>
        <n v="51.258917475740219"/>
        <n v="51.260155396077216"/>
        <n v="51.260215669352071"/>
        <n v="51.261722501222962"/>
        <n v="51.262009958379871"/>
        <n v="51.262274233507988"/>
        <n v="51.262278869913757"/>
        <n v="51.262473598955538"/>
        <n v="51.262645145968527"/>
        <n v="51.262812056575768"/>
        <n v="51.263340606832017"/>
        <n v="51.263507517439272"/>
        <n v="51.263836702247978"/>
        <n v="51.263998976449457"/>
        <n v="51.264267887983351"/>
        <n v="51.264949439629561"/>
        <n v="51.265505808320363"/>
        <n v="51.265756174231207"/>
        <n v="51.265774719854242"/>
        <n v="51.266233724024147"/>
        <n v="51.267536554041762"/>
        <n v="51.267578281693567"/>
        <n v="51.267633918562638"/>
        <n v="51.269316933852288"/>
        <n v="51.270188578134537"/>
        <n v="51.270656855115959"/>
        <n v="51.270712491985037"/>
        <n v="51.27172786484573"/>
        <n v="51.274050704129813"/>
        <n v="51.274977985281133"/>
        <n v="51.275733719419449"/>
        <n v="51.335306896986147"/>
        <n v="51.363440607117269"/>
        <n v="51.384346160673843"/>
        <n v="51.28783040987657"/>
        <n v="51.213019426471732"/>
        <n v="51.427353460472183"/>
        <n v="51.480017560290392"/>
        <n v="44.399160855071862"/>
        <n v="51.510461033659439"/>
        <n v="51.542030320456199"/>
        <n v="35.483632800452384"/>
        <n v="51.882392358523347"/>
        <n v="51.900378121384762"/>
        <n v="51.915469622122522"/>
        <n v="51.946088445739193"/>
        <n v="52.13729381914186"/>
        <n v="52.280104389257019"/>
        <n v="52.322472773653963"/>
        <n v="52.337150725686378"/>
        <n v="52.583686965388473"/>
        <n v="52.58799418633636"/>
        <n v="52.629146051628886"/>
        <n v="52.642754774727713"/>
        <n v="52.686763538169473"/>
        <n v="45.311706245389438"/>
        <n v="51.426019462193103"/>
        <n v="52.949708017844202"/>
        <n v="53.01148812455105"/>
        <n v="53.735540654972269"/>
        <n v="53.565844253463993"/>
        <n v="53.083459051110928"/>
        <n v="53.69158072468182"/>
        <n v="53.157140811395017"/>
        <n v="53.157163293396778"/>
        <n v="53.225003882454537"/>
        <n v="53.285496059009652"/>
        <n v="53.266921626900078"/>
        <n v="53.305807161980773"/>
        <n v="53.312478949864541"/>
        <n v="48.153334452429057"/>
        <n v="53.356663896725053"/>
        <n v="53.418675823719731"/>
        <n v="53.518664550266827"/>
        <n v="53.588243091456299"/>
        <n v="34.884597020889629"/>
        <n v="27.32352672897747"/>
        <n v="53.678685458550532"/>
        <n v="53.684550511832647"/>
        <n v="53.727455810704349"/>
        <n v="53.745653703299048"/>
        <n v="53.815821068019609"/>
        <n v="52.100033592129549"/>
        <n v="53.871337390549279"/>
        <n v="53.096847592321041"/>
        <n v="55.571961684644791"/>
        <n v="54.383845682885173"/>
        <n v="54.638861463432278"/>
        <n v="54.686547341922839"/>
        <n v="55.342247836628907"/>
        <n v="54.87482384648267"/>
        <n v="54.925057963260237"/>
        <n v="55.612173962677389"/>
        <n v="54.946264883190977"/>
        <n v="55.021708477662571"/>
        <n v="55.164922415078557"/>
        <n v="55.31917099819529"/>
        <n v="55.347662247912027"/>
        <n v="46.095889596480241"/>
        <n v="55.873193667675871"/>
        <n v="55.933828582160842"/>
        <n v="56.368871807115262"/>
        <n v="56.419519903600488"/>
        <n v="56.481814651346333"/>
        <n v="56.531090371727601"/>
        <n v="56.543251664027203"/>
        <n v="56.580903057814012"/>
        <n v="56.57589196055374"/>
        <n v="56.646861423470199"/>
        <n v="56.924983961807008"/>
        <n v="50.773960465917128"/>
        <n v="56.999126260046062"/>
        <n v="57.469318077041343"/>
        <n v="57.474534033517543"/>
        <n v="56.984214611365481"/>
        <n v="54.3699279400686"/>
        <n v="47.891323719669451"/>
        <n v="57.782892107578277"/>
        <n v="57.79945798534667"/>
        <n v="57.803839388786663"/>
        <n v="57.860482357915188"/>
        <n v="58.566694278065469"/>
        <n v="57.908311519700398"/>
        <n v="57.928948161723078"/>
        <n v="58.032224099951613"/>
        <n v="58.044172117586399"/>
        <n v="58.102252372499457"/>
        <n v="58.196584684023499"/>
        <n v="58.347893785890527"/>
        <n v="58.379041159763453"/>
        <n v="58.484848575535104"/>
        <n v="58.497988149449327"/>
        <n v="58.666947319738213"/>
        <n v="58.639542253604461"/>
        <n v="58.642820192474389"/>
        <n v="58.793317923334001"/>
        <n v="58.868469424242932"/>
        <n v="59.398808386220772"/>
        <n v="59.017613324621607"/>
        <n v="59.062776553096768"/>
        <n v="59.089519341500932"/>
        <n v="59.114648660701761"/>
        <n v="59.354252562503831"/>
        <n v="59.447320046550168"/>
        <n v="59.450597985420103"/>
        <n v="59.45305991687686"/>
        <n v="59.454844933093163"/>
        <n v="59.45696840692969"/>
        <n v="59.458581876132989"/>
        <n v="59.459513793690057"/>
        <n v="59.460074798786607"/>
        <n v="59.460723895592537"/>
        <n v="59.461377628804243"/>
        <n v="59.463450102177418"/>
        <n v="59.464660204079912"/>
        <n v="59.464776114223817"/>
        <n v="59.465453029464292"/>
        <n v="59.46564312210031"/>
        <n v="59.467010861798499"/>
        <n v="59.468582603349986"/>
        <n v="59.46986688774458"/>
        <n v="59.470284164262679"/>
        <n v="59.471573085063007"/>
        <n v="59.471596267091797"/>
        <n v="59.472301000766812"/>
        <n v="59.472319546389834"/>
        <n v="59.473330282844763"/>
        <n v="59.474331746488197"/>
        <n v="59.475560394013691"/>
        <n v="59.477938870166838"/>
        <n v="59.478689967899413"/>
        <n v="59.479037698331162"/>
        <n v="59.479427156414708"/>
        <n v="59.480122617278198"/>
        <n v="59.480377619594833"/>
        <n v="59.482297091578062"/>
        <n v="59.48249645702559"/>
        <n v="59.483062098527903"/>
        <n v="59.48348401145175"/>
        <n v="59.485626030911313"/>
        <n v="59.488375419524978"/>
        <n v="59.48977097765772"/>
        <n v="59.49091616987959"/>
        <n v="59.491356628426473"/>
        <n v="59.491959361174843"/>
        <n v="59.492571366734722"/>
        <n v="59.49618776322486"/>
        <n v="59.502331000852379"/>
        <n v="59.50257209395172"/>
        <n v="59.5088683329692"/>
        <n v="59.511715086103763"/>
        <n v="59.541313900453972"/>
        <n v="59.677387773004767"/>
        <n v="59.795588301363843"/>
        <n v="59.877411590156512"/>
        <n v="59.892257361389198"/>
        <n v="59.964919112406832"/>
        <n v="60.168786509930797"/>
        <n v="60.18978015519675"/>
        <n v="60.203490007019042"/>
        <n v="60.24948315212464"/>
        <n v="60.252696181313972"/>
        <n v="60.294776199960978"/>
        <n v="60.311986538129517"/>
        <n v="61.189574050586401"/>
        <n v="60.332627816557959"/>
        <n v="60.363404277970353"/>
        <n v="60.36780886343913"/>
        <n v="60.387073129357852"/>
        <n v="60.414279558337647"/>
        <n v="60.447675589002529"/>
        <n v="60.45566875252694"/>
        <n v="60.462447177743087"/>
        <n v="60.664983926814941"/>
        <n v="60.692396943495851"/>
        <n v="60.707165946388592"/>
        <n v="60.81052533992073"/>
        <n v="60.868675140920168"/>
        <n v="60.90840450184858"/>
        <n v="60.921785168862158"/>
        <n v="60.923324455573358"/>
        <n v="60.976949124554316"/>
        <n v="61.001012070431138"/>
        <n v="61.123974187502249"/>
        <n v="61.153408409448097"/>
        <n v="61.324382826331792"/>
        <n v="61.560086103983558"/>
        <n v="61.650064830502117"/>
        <n v="61.680076284964677"/>
        <n v="58.491786965451297"/>
        <n v="61.684504562692872"/>
        <n v="62.101721407567879"/>
        <n v="61.8549381096161"/>
        <n v="61.897002119302158"/>
        <n v="61.978797589660303"/>
        <n v="62.186494658339257"/>
        <n v="62.20431932027055"/>
        <n v="62.478358718920859"/>
        <n v="62.483345173312088"/>
        <n v="62.679233316528951"/>
        <n v="63.183082778312013"/>
        <n v="62.866618291588182"/>
        <n v="62.966008921792671"/>
        <n v="63.030304278622481"/>
        <n v="63.031797201276113"/>
        <n v="63.078052303306947"/>
        <n v="63.170945010843553"/>
        <n v="60.904565669392788"/>
        <n v="63.274987211994357"/>
        <n v="63.597802661434663"/>
        <n v="63.638157937140207"/>
        <n v="63.680657550508201"/>
        <n v="63.69821098270274"/>
        <n v="63.754253537285791"/>
        <n v="63.850836823804649"/>
        <n v="64.458812387282777"/>
        <n v="64.330377498711641"/>
        <n v="64.505805637621066"/>
        <n v="64.585578957523637"/>
        <n v="65.167713524065022"/>
        <n v="44.813244631601073"/>
        <n v="64.913521536712821"/>
        <n v="64.945058024845125"/>
        <n v="65.011057954947859"/>
        <n v="65.011556368566687"/>
        <n v="65.013471204144182"/>
        <n v="65.016218274554959"/>
        <n v="65.016220592757847"/>
        <n v="65.016582232406847"/>
        <n v="65.016974008693282"/>
        <n v="65.01724523843005"/>
        <n v="65.017694969788451"/>
        <n v="65.017885062424469"/>
        <n v="65.018490113375705"/>
        <n v="65.018529522824636"/>
        <n v="65.018682524214611"/>
        <n v="65.018719615460668"/>
        <n v="65.019023300037716"/>
        <n v="65.019055754878011"/>
        <n v="65.019088209718319"/>
        <n v="65.019095164326941"/>
        <n v="65.019883353305573"/>
        <n v="65.020430449184857"/>
        <n v="65.02049767706832"/>
        <n v="65.020557950343161"/>
        <n v="65.020592723386329"/>
        <n v="65.020748042979164"/>
        <n v="65.020884816948993"/>
        <n v="65.020889453354755"/>
        <n v="65.021056363961975"/>
        <n v="65.021169955903019"/>
        <n v="65.021246456598021"/>
        <n v="65.021399457987968"/>
        <n v="65.021617369058532"/>
        <n v="65.021647505695967"/>
        <n v="65.02208332783708"/>
        <n v="65.022201556183873"/>
        <n v="65.022278056878861"/>
        <n v="65.022308193516281"/>
        <n v="65.022345284762324"/>
        <n v="65.022553923021391"/>
        <n v="65.022577105050175"/>
        <n v="65.022644332933638"/>
        <n v="65.022806607135109"/>
        <n v="65.023388476057576"/>
        <n v="65.023831252807327"/>
        <n v="65.023919344516685"/>
        <n v="65.023965708574266"/>
        <n v="65.024359803063575"/>
        <n v="65.02527549320051"/>
        <n v="65.025892135166146"/>
        <n v="65.025915317194929"/>
        <n v="65.026163364902899"/>
        <n v="65.026773052259898"/>
        <n v="65.026893598809579"/>
        <n v="65.028052700248722"/>
        <n v="65.028335520999875"/>
        <n v="65.029619805394461"/>
        <n v="65.030099673390268"/>
        <n v="65.046220456206001"/>
        <n v="65.124295210944467"/>
        <n v="65.194515123003569"/>
        <n v="65.208721841569499"/>
        <n v="65.292784514342628"/>
        <n v="65.324854532961112"/>
        <n v="65.329694940571017"/>
        <n v="65.332353919272435"/>
        <n v="65.414970033449492"/>
        <n v="65.390377190061798"/>
        <n v="65.428807386430108"/>
        <n v="65.580181397977739"/>
        <n v="41.040485707470417"/>
        <n v="65.697422190345179"/>
        <n v="66.094479065704419"/>
        <n v="65.830595991095223"/>
        <n v="65.844050840600914"/>
        <n v="65.919533844521425"/>
        <n v="65.948557744557817"/>
        <n v="65.954915653349474"/>
        <n v="66.189592888829694"/>
        <n v="66.778254697957067"/>
        <n v="66.295624331911583"/>
        <n v="66.415406713002596"/>
        <n v="66.564726796800045"/>
        <n v="66.614041722277562"/>
        <n v="43.085442740199127"/>
        <n v="66.643694059646648"/>
        <n v="66.681443675316984"/>
        <n v="66.759933388370669"/>
        <n v="66.779417883562843"/>
        <n v="66.941578493103222"/>
        <n v="66.955993078600528"/>
        <n v="66.981094579366825"/>
        <n v="66.99975379433431"/>
        <n v="67.000071388128617"/>
        <n v="67.001374218146239"/>
        <n v="67.004438882351351"/>
        <n v="67.03769118443779"/>
        <n v="67.086589037749889"/>
        <n v="67.460139613154368"/>
        <n v="66.899307346936098"/>
        <n v="67.511531163688886"/>
        <n v="67.913473458818615"/>
        <n v="67.919718697372772"/>
        <n v="67.970844343650924"/>
        <n v="67.982924498849783"/>
        <n v="68.061962759070767"/>
        <n v="68.116624531653201"/>
        <n v="68.142644040759308"/>
        <n v="68.145064244564253"/>
        <n v="68.231820669081984"/>
        <n v="68.318920187625693"/>
        <n v="68.332347218696839"/>
        <n v="69.844001961099579"/>
        <n v="68.407595100424189"/>
        <n v="68.863085858467727"/>
        <n v="68.870258378173205"/>
        <n v="68.89072115498"/>
        <n v="69.116989031041072"/>
        <n v="69.129484460431129"/>
        <n v="69.129855372891654"/>
        <n v="69.175217966814358"/>
        <n v="69.366947254067526"/>
        <n v="69.411985299587258"/>
        <n v="69.425117918892866"/>
        <n v="69.563356992932"/>
        <n v="69.658220172915165"/>
        <n v="69.812204480903759"/>
        <n v="69.848342945573677"/>
        <n v="69.855494601453245"/>
        <n v="69.899946141644762"/>
        <n v="69.913106579384916"/>
        <n v="70.040421136487993"/>
        <n v="70.059770002683806"/>
        <n v="67.766631827004659"/>
        <n v="70.27138715242998"/>
        <n v="70.285039049180327"/>
        <n v="70.386418697454403"/>
        <n v="70.495360323517502"/>
        <n v="70.592608934262444"/>
        <n v="70.605456414614025"/>
        <n v="70.611685670561585"/>
        <n v="70.34793886176891"/>
        <n v="70.794029172099627"/>
        <n v="70.825922144746684"/>
        <n v="70.863662487605495"/>
        <n v="70.977616068291496"/>
        <n v="71.259175717079032"/>
        <n v="71.402558883305133"/>
        <n v="71.441993832468"/>
        <n v="59.417697805160223"/>
        <n v="71.679352306974863"/>
        <n v="71.71536790689224"/>
        <n v="71.808972302712476"/>
        <n v="71.858104294515286"/>
        <n v="71.990079584377256"/>
        <n v="72.021730008274758"/>
        <n v="72.119048165106051"/>
        <n v="72.354669064482792"/>
        <n v="72.435557040486913"/>
        <n v="72.559001343756705"/>
        <n v="73.133587422448088"/>
        <n v="72.887145279383802"/>
        <n v="72.948491882152425"/>
        <n v="72.976685865558366"/>
        <n v="72.978874249075488"/>
        <n v="73.005948540491232"/>
        <n v="73.113714837695042"/>
        <n v="73.368751927351866"/>
        <n v="73.438620243901127"/>
        <n v="73.976207163475678"/>
        <n v="18.965494853759751"/>
        <n v="73.688916608671832"/>
        <n v="73.711938681456274"/>
        <n v="73.956624995261478"/>
        <n v="74.056952179428819"/>
        <n v="74.062455593061898"/>
        <n v="74.108214599676785"/>
        <n v="74.250287981276642"/>
        <n v="74.36741749990594"/>
        <n v="74.377517909846731"/>
        <n v="74.377687138656839"/>
        <n v="74.43103825969817"/>
        <n v="74.439928567736473"/>
        <n v="74.476034577566082"/>
        <n v="74.63690571993304"/>
        <n v="74.796291987001169"/>
        <n v="74.832889455840998"/>
        <n v="74.860492297512977"/>
        <n v="74.960977119476041"/>
        <n v="75.179307784757782"/>
        <n v="75.442319492315974"/>
        <n v="75.483697095490868"/>
        <n v="75.833716870723038"/>
        <n v="75.811312926145519"/>
        <n v="75.870331607940486"/>
        <n v="75.989654969736719"/>
        <n v="76.32037592372042"/>
        <n v="42.893807178166341"/>
        <n v="76.35930086825006"/>
        <n v="76.452330349756465"/>
        <n v="76.523275103252047"/>
        <n v="76.585360421928058"/>
        <n v="76.590033918930729"/>
        <n v="76.683972204015035"/>
        <n v="76.819366356152258"/>
        <n v="76.736386703043948"/>
        <n v="76.748464540039919"/>
        <n v="76.832063572237388"/>
        <n v="76.841447657488771"/>
        <n v="76.881652250007235"/>
        <n v="76.978511402668616"/>
        <n v="76.995139871914702"/>
        <n v="77.256447700357356"/>
        <n v="77.270220143657369"/>
        <n v="77.281106424373888"/>
        <n v="77.299350681026155"/>
        <n v="77.302241480015411"/>
        <n v="77.302496482332018"/>
        <n v="77.302610074273062"/>
        <n v="77.303569810264676"/>
        <n v="77.30643510902226"/>
        <n v="77.307932668081648"/>
        <n v="77.309634228994312"/>
        <n v="77.311829567120085"/>
        <n v="77.312522709780694"/>
        <n v="77.313721220668768"/>
        <n v="77.313834812609798"/>
        <n v="77.313855676435722"/>
        <n v="77.313929858927821"/>
        <n v="77.314465363792721"/>
        <n v="77.315712556941236"/>
        <n v="77.316660701918465"/>
        <n v="77.317013068755983"/>
        <n v="77.317400208636641"/>
        <n v="77.317722438836739"/>
        <n v="77.318645083582311"/>
        <n v="77.3187725847406"/>
        <n v="77.319667411051626"/>
        <n v="77.320427781595725"/>
        <n v="77.320954013649086"/>
        <n v="77.323123851543201"/>
        <n v="77.323552719075678"/>
        <n v="77.32434322625717"/>
        <n v="77.325124460627165"/>
        <n v="77.325168506481859"/>
        <n v="77.326489882122502"/>
        <n v="77.326770384670766"/>
        <n v="77.326844567162865"/>
        <n v="77.32772084785087"/>
        <n v="77.327848349009159"/>
        <n v="77.330289416640028"/>
        <n v="77.330342735306232"/>
        <n v="77.330734511592667"/>
        <n v="77.331045150778351"/>
        <n v="77.331429972456149"/>
        <n v="77.332651665373021"/>
        <n v="77.333421308728617"/>
        <n v="77.333877994695641"/>
        <n v="77.334559546341879"/>
        <n v="77.335904104011306"/>
        <n v="77.337786484748477"/>
        <n v="77.339158860852436"/>
        <n v="77.339226088735899"/>
        <n v="77.33943009058919"/>
        <n v="77.340086142003756"/>
        <n v="77.342003295784124"/>
        <n v="77.342738166096538"/>
        <n v="77.344270498199094"/>
        <n v="77.34464836526827"/>
        <n v="77.34822303410661"/>
        <n v="77.349375180937116"/>
        <n v="77.350977059126038"/>
        <n v="77.35422717956142"/>
        <n v="77.488172941869934"/>
        <n v="77.604402997782458"/>
        <n v="77.604748410011311"/>
        <n v="77.709060584926448"/>
        <n v="77.816509288335922"/>
        <n v="78.357699656172358"/>
        <n v="77.98653787844529"/>
        <n v="77.999835090155244"/>
        <n v="77.904832413410702"/>
        <n v="78.06579933041553"/>
        <n v="78.074912408572061"/>
        <n v="78.19825007450946"/>
        <n v="78.202624523340816"/>
        <n v="78.25033545677924"/>
        <n v="78.370003407560262"/>
        <n v="78.372729614145143"/>
        <n v="78.445138681049031"/>
        <n v="78.455315591684808"/>
        <n v="78.525937667060447"/>
        <n v="78.556236235788973"/>
        <n v="78.610829159088354"/>
        <n v="78.714982132489624"/>
        <n v="78.733555573950596"/>
        <n v="78.831546009616588"/>
        <n v="78.869038304767429"/>
        <n v="78.869184351548768"/>
        <n v="78.869490354328704"/>
        <n v="78.86975694765971"/>
        <n v="78.870605409913168"/>
        <n v="78.871008777214001"/>
        <n v="78.871268415936356"/>
        <n v="78.871280006950755"/>
        <n v="78.871433008340716"/>
        <n v="78.871592964339328"/>
        <n v="78.872239742942369"/>
        <n v="78.872471563230206"/>
        <n v="78.872703383518044"/>
        <n v="78.873018659109491"/>
        <n v="78.873032568326764"/>
        <n v="78.873099796210226"/>
        <n v="78.873160069485067"/>
        <n v="78.873333934700938"/>
        <n v="78.873340889309574"/>
        <n v="78.874513899966004"/>
        <n v="78.874836130166088"/>
        <n v="78.875086496076932"/>
        <n v="78.875190815206466"/>
        <n v="78.875376271436721"/>
        <n v="78.875540863841081"/>
        <n v="78.875747183897246"/>
        <n v="78.875814411780738"/>
        <n v="78.875837593809521"/>
        <n v="78.87598595879372"/>
        <n v="78.875995231605245"/>
        <n v="78.876085641517491"/>
        <n v="78.876669828642818"/>
        <n v="78.876730101917673"/>
        <n v="78.87679964800401"/>
        <n v="78.876804284409758"/>
        <n v="78.877307334434349"/>
        <n v="78.877492790664618"/>
        <n v="78.877668974083377"/>
        <n v="78.878060750369798"/>
        <n v="78.87808625060147"/>
        <n v="78.878276343237488"/>
        <n v="78.878941667463565"/>
        <n v="78.879715947224909"/>
        <n v="78.879848084788975"/>
        <n v="78.880140178351638"/>
        <n v="78.880279270524341"/>
        <n v="78.88056672768127"/>
        <n v="78.880615409941697"/>
        <n v="78.880773047737421"/>
        <n v="78.8810419592713"/>
        <n v="78.881215824487185"/>
        <n v="78.881299279790809"/>
        <n v="78.881526463672884"/>
        <n v="78.883290616063263"/>
        <n v="78.884322216344117"/>
        <n v="78.884593446080871"/>
        <n v="78.89809465964413"/>
        <n v="78.925709092330507"/>
        <n v="78.99851920833234"/>
        <n v="79.058725255284827"/>
        <n v="79.206603416891966"/>
        <n v="79.229268486433156"/>
        <n v="79.344255985602885"/>
        <n v="79.348141293626938"/>
        <n v="79.360416177867563"/>
        <n v="79.387203012126392"/>
        <n v="79.474710534376698"/>
        <n v="79.477605969771687"/>
        <n v="79.487553378322502"/>
        <n v="79.501420918980088"/>
        <n v="79.51252042332186"/>
        <n v="79.529600942129221"/>
        <n v="79.539506623028217"/>
        <n v="79.540772361799768"/>
        <n v="79.572033327613738"/>
        <n v="79.575014536515226"/>
        <n v="79.575060900572794"/>
        <n v="79.734170755125319"/>
        <n v="79.786712823362137"/>
        <n v="79.795025898883736"/>
        <n v="79.915335991862051"/>
        <n v="79.813668532972315"/>
        <n v="80.095186807566805"/>
        <n v="80.153631020331773"/>
        <n v="80.206173088568562"/>
        <n v="80.367594358354211"/>
        <n v="80.372309416045255"/>
        <n v="80.424307816145756"/>
        <n v="80.486713181151288"/>
        <n v="80.621564907723595"/>
        <n v="56.575953540289078"/>
        <n v="80.649476070378398"/>
        <n v="81.090711747176627"/>
        <n v="80.912679029674067"/>
        <n v="80.997005977575313"/>
        <n v="81.088911130685773"/>
        <n v="81.347576207847155"/>
        <n v="81.377134453646988"/>
        <n v="81.470605552801729"/>
        <n v="81.898220938888358"/>
        <n v="81.784126264672466"/>
        <n v="81.887992185533534"/>
        <n v="80.828977354234837"/>
        <n v="79.274825955100454"/>
        <n v="82.144162876397814"/>
        <n v="82.302380545023368"/>
        <n v="82.378899463449343"/>
        <n v="82.379740971094179"/>
        <n v="82.397934227283116"/>
        <n v="82.445903577922536"/>
        <n v="82.621995267438095"/>
        <n v="82.66366982322333"/>
        <n v="82.721903079526385"/>
        <n v="82.86536274644746"/>
        <n v="72.940045705184474"/>
        <n v="82.870781545675484"/>
        <n v="82.993390136807648"/>
        <n v="83.133111701587481"/>
        <n v="83.204352394240701"/>
        <n v="75.16958913502836"/>
        <n v="83.329980444621867"/>
        <n v="83.433245950937447"/>
        <n v="83.53144038845673"/>
        <n v="83.536716618207763"/>
        <n v="83.637252440634143"/>
        <n v="83.647210281097898"/>
        <n v="83.898014332298956"/>
        <n v="83.930762425259317"/>
        <n v="84.335473124652552"/>
        <n v="84.366923234281728"/>
        <n v="84.39588433255976"/>
        <n v="84.424308977152108"/>
        <n v="84.445425075085041"/>
        <n v="84.5587960398327"/>
        <n v="84.600196825036363"/>
        <n v="84.613065169213868"/>
        <n v="84.694749365833857"/>
        <n v="84.735956898401568"/>
        <n v="84.739813657610412"/>
        <n v="84.802917145580423"/>
        <n v="84.806530790422869"/>
        <n v="52.003138363157042"/>
        <n v="85.02672683859241"/>
        <n v="84.815776170989537"/>
        <n v="84.824234905804516"/>
        <n v="84.90318130482521"/>
        <n v="84.91652612451503"/>
        <n v="84.941965998080704"/>
        <n v="84.985694258974192"/>
        <n v="85.003083098764378"/>
        <n v="85.010912828985852"/>
        <n v="85.034966502051148"/>
        <n v="85.075620825928027"/>
        <n v="85.263672284314751"/>
        <n v="85.342754071055595"/>
        <n v="85.453290847847214"/>
        <n v="85.510081022858515"/>
        <n v="85.513633668769515"/>
        <n v="85.599987050524035"/>
        <n v="85.602787115063421"/>
        <n v="85.657694909337536"/>
        <n v="85.858204389992281"/>
        <n v="85.003143066228333"/>
        <n v="86.047202834254819"/>
        <n v="86.088597823951289"/>
        <n v="86.120950663320912"/>
        <n v="86.167932772434369"/>
        <n v="86.227218242363932"/>
        <n v="86.307294765287807"/>
        <n v="85.995291542170634"/>
        <n v="86.410753841543738"/>
        <n v="86.446803055402825"/>
        <n v="86.484688285941544"/>
        <n v="86.608140702921403"/>
        <n v="86.628405647009174"/>
        <n v="86.906813325356595"/>
        <n v="86.964163346362994"/>
        <n v="87.078417134321739"/>
        <n v="87.193656158503785"/>
        <n v="87.430123169837188"/>
        <n v="87.298719431151497"/>
        <n v="87.329193367088251"/>
        <n v="87.426452409746133"/>
        <n v="87.459846122208134"/>
        <n v="87.989845751355105"/>
        <n v="88.152884463692132"/>
        <n v="88.167368595275761"/>
        <n v="88.176890613598388"/>
        <n v="88.190774330636572"/>
        <n v="88.262747575399345"/>
        <n v="87.894538624466165"/>
        <n v="88.312208752010861"/>
        <n v="88.350817261847624"/>
        <n v="88.580662440825932"/>
        <n v="88.593655817786427"/>
        <n v="88.510797872520342"/>
        <n v="88.644350046015205"/>
        <n v="88.602589825436695"/>
        <n v="88.683954606474586"/>
        <n v="88.794863227679954"/>
        <n v="88.922351635870953"/>
        <n v="88.930210343628389"/>
        <n v="88.93511797912177"/>
        <n v="88.940951736665028"/>
        <n v="88.962599115142666"/>
        <n v="89.071577832451823"/>
        <n v="89.155791188412053"/>
        <n v="89.205720642004991"/>
        <n v="89.237941289011118"/>
        <n v="89.336373397124873"/>
        <n v="89.358071776065827"/>
        <n v="89.374838178383158"/>
        <n v="89.480913346587258"/>
        <n v="89.533176576428772"/>
        <n v="89.596733538675394"/>
        <n v="89.630526683048799"/>
        <n v="89.651402099967967"/>
        <n v="89.668154593068024"/>
        <n v="34.09479576971107"/>
        <n v="89.793194845708285"/>
        <n v="90.025476375512554"/>
        <n v="89.87811306865477"/>
        <n v="89.922368720703076"/>
        <n v="89.953961189528613"/>
        <n v="90.114960379426961"/>
        <n v="90.181760554466777"/>
        <n v="90.208133589511846"/>
        <n v="90.307131284328463"/>
        <n v="90.308922896709561"/>
        <n v="90.323493739794273"/>
        <n v="90.424709954765419"/>
        <n v="90.484297621100112"/>
        <n v="87.830123641044338"/>
        <n v="90.565171490062824"/>
        <n v="90.625865634472518"/>
        <n v="90.73338214531617"/>
        <n v="90.760122035966731"/>
        <n v="90.821159239396792"/>
        <n v="90.797380192626846"/>
        <n v="90.850694091528084"/>
        <n v="90.882063139969418"/>
        <n v="90.936920697209331"/>
        <n v="91.063516258114305"/>
        <n v="91.09448281216271"/>
        <n v="91.132219677717217"/>
        <n v="91.154195661452846"/>
        <n v="91.168203402345"/>
        <n v="91.186911299572927"/>
        <n v="91.266100530345156"/>
        <n v="91.26747348599983"/>
        <n v="91.27574309521745"/>
        <n v="91.28575309524598"/>
        <n v="91.405145624188719"/>
        <n v="91.493884826964617"/>
        <n v="91.516065971654967"/>
        <n v="91.626417644618812"/>
        <n v="91.630099530340274"/>
        <n v="91.70417132825861"/>
        <n v="91.80506336416147"/>
        <n v="91.729743424209218"/>
        <n v="91.744200316909058"/>
        <n v="91.83576824331972"/>
        <n v="91.887520220609503"/>
        <n v="91.889384726771596"/>
        <n v="91.903896169414026"/>
        <n v="92.002941031722926"/>
        <n v="92.114921525700538"/>
        <n v="92.141770951437081"/>
        <n v="92.154544249296549"/>
        <n v="92.242048999728325"/>
        <n v="92.244079086744435"/>
        <n v="92.281152319944511"/>
        <n v="92.329953388286441"/>
        <n v="92.33366077423959"/>
        <n v="92.337558832379457"/>
        <n v="92.45561189100016"/>
        <n v="92.412918971547413"/>
        <n v="92.434334529737214"/>
        <n v="92.447983528733957"/>
        <n v="92.592517772225804"/>
        <n v="92.596295090247196"/>
        <n v="92.631687197622455"/>
        <n v="92.698648487762298"/>
        <n v="92.7018661533574"/>
        <n v="92.702295600440607"/>
        <n v="92.721013350030773"/>
        <n v="92.726295375288984"/>
        <n v="92.739211242625458"/>
        <n v="92.739404975595008"/>
        <n v="92.754816225300786"/>
        <n v="92.756596025560611"/>
        <n v="92.759976544907886"/>
        <n v="92.760020590762579"/>
        <n v="92.760531174946522"/>
        <n v="92.761783004500813"/>
        <n v="92.761974256238275"/>
        <n v="92.762162610222134"/>
        <n v="92.76218057629444"/>
        <n v="92.762489476827994"/>
        <n v="92.762712024304292"/>
        <n v="92.763800420555668"/>
        <n v="92.764232185841749"/>
        <n v="92.764276231696414"/>
        <n v="92.764337084521983"/>
        <n v="92.764379971275247"/>
        <n v="92.764636712244027"/>
        <n v="92.764718428895478"/>
        <n v="92.764833179937938"/>
        <n v="92.764848827807384"/>
        <n v="92.765339127716118"/>
        <n v="92.765409253353198"/>
        <n v="92.765664835220534"/>
        <n v="92.765920417087884"/>
        <n v="92.765951133276019"/>
        <n v="92.766036327231802"/>
        <n v="92.76605313420265"/>
        <n v="92.766104714216695"/>
        <n v="92.766212510650533"/>
        <n v="92.766508081517543"/>
        <n v="92.76677583394995"/>
        <n v="92.766990847266939"/>
        <n v="92.766994904121944"/>
        <n v="92.767419714799416"/>
        <n v="92.767687467231852"/>
        <n v="92.767849161882623"/>
        <n v="92.767918128418245"/>
        <n v="92.768001004171168"/>
        <n v="92.768347575501465"/>
        <n v="92.768451894630971"/>
        <n v="92.76875905651238"/>
        <n v="92.768979865336505"/>
        <n v="92.769145616842309"/>
        <n v="92.769677644402876"/>
        <n v="92.769988283588575"/>
        <n v="92.770090864065935"/>
        <n v="92.770180114876766"/>
        <n v="92.770237490397989"/>
        <n v="92.770373684817088"/>
        <n v="92.770375423469247"/>
        <n v="92.770670414785528"/>
        <n v="92.770716199292352"/>
        <n v="92.771480626691485"/>
        <n v="92.772355748278059"/>
        <n v="92.772534829450407"/>
        <n v="92.77255105687054"/>
        <n v="92.772615387000428"/>
        <n v="92.77297354934511"/>
        <n v="92.773007742837549"/>
        <n v="92.774064263799374"/>
        <n v="92.774128014378505"/>
        <n v="92.774487335824645"/>
        <n v="92.774589916302006"/>
        <n v="92.774730167576152"/>
        <n v="92.775657448727486"/>
        <n v="92.777935083055411"/>
        <n v="92.784736110749648"/>
        <n v="92.788746930797956"/>
        <n v="92.814082240986124"/>
        <n v="92.814248572042644"/>
        <n v="92.825559083885906"/>
        <n v="92.830830097680447"/>
        <n v="92.832630182215453"/>
        <n v="92.834414618881027"/>
        <n v="92.873891792582981"/>
        <n v="92.944453334456298"/>
        <n v="92.97749525963151"/>
        <n v="93.066652698658785"/>
        <n v="93.078060059593852"/>
        <n v="93.122183574078093"/>
        <n v="93.144798222706697"/>
        <n v="93.195966176187397"/>
        <n v="93.222816181474641"/>
        <n v="93.269103738345777"/>
        <n v="93.309963802728078"/>
        <n v="67.11369496976738"/>
        <n v="93.320555384552392"/>
        <n v="93.326851331145804"/>
        <n v="93.362986318511403"/>
        <n v="93.365986073035927"/>
        <n v="93.376614633892046"/>
        <n v="93.415967106642952"/>
        <n v="93.444737743014869"/>
        <n v="93.458579152850518"/>
        <n v="93.493523163487396"/>
        <n v="93.519992403951875"/>
        <n v="93.5328472952244"/>
        <n v="93.566990490005225"/>
        <n v="93.568672925744139"/>
        <n v="93.711318577450101"/>
        <n v="93.673674186464865"/>
        <n v="93.707118899390181"/>
        <n v="93.806482004025469"/>
        <n v="93.976338865499756"/>
        <n v="93.884511840493204"/>
        <n v="93.898872527773577"/>
        <n v="93.976359957789199"/>
        <n v="94.028338363019756"/>
        <n v="94.064860490266042"/>
        <n v="94.084053471446254"/>
        <n v="94.117567150907206"/>
        <n v="94.161096046353137"/>
        <n v="94.209843216478163"/>
        <n v="94.23477780663724"/>
        <n v="94.294606049377322"/>
        <n v="94.308341338574508"/>
        <n v="94.359494588567827"/>
        <n v="94.367509989738949"/>
        <n v="94.424168027186212"/>
        <n v="94.444932749917911"/>
        <n v="94.483242211583345"/>
        <n v="94.493870592229655"/>
        <n v="94.499021639025244"/>
        <n v="94.423121162745488"/>
        <n v="94.507490613690408"/>
        <n v="94.508736068186778"/>
        <n v="94.514439648851507"/>
        <n v="94.549471236879839"/>
        <n v="94.595282695344025"/>
        <n v="94.642417140757544"/>
        <n v="94.686463410055012"/>
        <n v="94.695441230251944"/>
        <n v="94.358859548505009"/>
        <n v="94.730313956150312"/>
        <n v="94.745152193223632"/>
        <n v="94.843886203899132"/>
        <n v="94.778872192740749"/>
        <n v="94.789459425285969"/>
        <n v="94.802027562190716"/>
        <n v="94.812136665392302"/>
        <n v="94.815875926634988"/>
        <n v="94.897449829850416"/>
        <n v="95.032287019279522"/>
        <n v="94.887262086518831"/>
        <n v="94.901110962043816"/>
        <n v="94.902325189271352"/>
        <n v="94.915810175414464"/>
        <n v="94.918026956916833"/>
        <n v="94.92281984136774"/>
        <n v="94.925497365692166"/>
        <n v="94.978027097950275"/>
        <n v="94.981896923518477"/>
        <n v="95.002711487612075"/>
        <n v="95.077158254845997"/>
        <n v="95.088981669076063"/>
        <n v="95.157759271171088"/>
        <n v="95.18406565788338"/>
        <n v="95.19645529316648"/>
        <n v="95.199098401998967"/>
        <n v="95.203470464851605"/>
        <n v="95.114604609406967"/>
        <n v="95.273351695458672"/>
        <n v="95.260243543116658"/>
        <n v="95.313045449618073"/>
        <n v="95.327578643470673"/>
        <n v="95.337831475250695"/>
        <n v="95.37838139037946"/>
        <n v="95.441821709741106"/>
        <n v="95.452564945593437"/>
        <n v="95.445658335504703"/>
        <n v="95.450596107635505"/>
        <n v="95.472255077127485"/>
        <n v="95.477411050104223"/>
        <n v="95.670151881340644"/>
        <n v="95.622532896319285"/>
        <n v="95.65095896195821"/>
        <n v="95.671014269554888"/>
        <n v="95.690010828095424"/>
        <n v="95.704436714831758"/>
        <n v="95.727091351875671"/>
        <n v="95.731138934685532"/>
        <n v="95.755212857667615"/>
        <n v="95.760978262584359"/>
        <n v="95.798567922256098"/>
        <n v="95.804022363853392"/>
        <n v="95.809465709948398"/>
        <n v="95.810716464439835"/>
        <n v="95.811526676345835"/>
        <n v="95.811611870301618"/>
        <n v="95.834962469121692"/>
        <n v="95.811776752481308"/>
        <n v="95.811790951473967"/>
        <n v="95.812341234882197"/>
        <n v="95.812472792895534"/>
        <n v="95.812528139989269"/>
        <n v="95.813040752600713"/>
        <n v="95.813215776918042"/>
        <n v="95.813291987837673"/>
        <n v="95.814045693548493"/>
        <n v="95.814212893931057"/>
        <n v="95.814788387795602"/>
        <n v="95.864135847151545"/>
        <n v="95.815776521772491"/>
        <n v="95.815977689573501"/>
        <n v="95.815898806974317"/>
        <n v="95.8179779451808"/>
        <n v="95.818635155696796"/>
        <n v="95.819578954043621"/>
        <n v="95.821779508125857"/>
        <n v="95.821968731435803"/>
        <n v="95.822823278971796"/>
        <n v="95.822930785630305"/>
        <n v="95.8229884509269"/>
        <n v="95.823284891119954"/>
        <n v="95.823446006219996"/>
        <n v="95.823781566086623"/>
        <n v="95.823996579403598"/>
        <n v="95.824285775212672"/>
        <n v="95.824514407971535"/>
        <n v="95.825421694623031"/>
        <n v="95.825784783148848"/>
        <n v="95.826658166083263"/>
        <n v="95.826772917125723"/>
        <n v="95.826986771341254"/>
        <n v="95.827037771804569"/>
        <n v="95.827110505419881"/>
        <n v="95.827399701228941"/>
        <n v="95.827721062102952"/>
        <n v="95.82775264761716"/>
        <n v="95.828445790277783"/>
        <n v="95.829131978329769"/>
        <n v="95.829262377241676"/>
        <n v="95.829968559793457"/>
        <n v="95.830052884423168"/>
        <n v="95.830914096792455"/>
        <n v="95.831156348993247"/>
        <n v="95.831700836894271"/>
        <n v="95.8319384526893"/>
        <n v="95.832279518287791"/>
        <n v="95.832336024482927"/>
        <n v="95.832855881478395"/>
        <n v="95.834456021015171"/>
        <n v="95.834540925195569"/>
        <n v="95.834564976550425"/>
        <n v="95.879275575913596"/>
        <n v="95.902722105537848"/>
        <n v="95.927478514747719"/>
        <n v="95.940646809587804"/>
        <n v="95.97162211053643"/>
        <n v="95.986233979414322"/>
        <n v="95.997016520552037"/>
        <n v="96.00853931141593"/>
        <n v="96.040111912059729"/>
        <n v="96.058109280105484"/>
        <n v="96.105787807037132"/>
        <n v="96.175828781367301"/>
        <n v="96.227222091222558"/>
        <n v="96.197395312519546"/>
        <n v="96.203031153492063"/>
        <n v="96.204609559876815"/>
        <n v="96.206653925040115"/>
        <n v="96.20881159236913"/>
        <n v="96.210352907507826"/>
        <n v="96.211668777416619"/>
        <n v="96.212455807293793"/>
        <n v="96.21305179164645"/>
        <n v="96.213561879842118"/>
        <n v="96.213688221899005"/>
        <n v="96.215139706676183"/>
        <n v="96.216349229027927"/>
        <n v="96.217996022397614"/>
        <n v="96.218193938968327"/>
        <n v="96.220020103285719"/>
        <n v="96.220569517367878"/>
        <n v="96.22100649861045"/>
        <n v="96.224715623215729"/>
        <n v="96.224768362331218"/>
        <n v="96.224768652106576"/>
        <n v="96.225021625995666"/>
        <n v="96.227307084258328"/>
        <n v="96.227658871545103"/>
        <n v="96.228575141232753"/>
        <n v="96.230968685704596"/>
        <n v="96.233309201285607"/>
        <n v="96.233436122893195"/>
        <n v="96.233536095392338"/>
        <n v="96.233819205918863"/>
        <n v="96.234376733711073"/>
        <n v="96.235080308284651"/>
        <n v="96.235426589839577"/>
        <n v="96.237036871513922"/>
        <n v="96.23731302743181"/>
        <n v="96.238365491538559"/>
        <n v="96.238635057579785"/>
        <n v="96.239011980366243"/>
        <n v="96.239154839618607"/>
        <n v="96.239173095466299"/>
        <n v="96.24006473424835"/>
        <n v="96.240267287224839"/>
        <n v="96.240284383971073"/>
        <n v="96.241375677976038"/>
        <n v="96.241677044350212"/>
        <n v="96.241772380443606"/>
        <n v="96.241827727537313"/>
        <n v="96.24334238334292"/>
        <n v="96.243412219204643"/>
        <n v="96.243418594262536"/>
        <n v="96.243765745143577"/>
        <n v="96.246610469850609"/>
        <n v="96.246635970082266"/>
        <n v="96.248444168327353"/>
        <n v="96.248803489773465"/>
        <n v="96.248884626874229"/>
        <n v="96.249366813072911"/>
        <n v="96.249411728253705"/>
        <n v="96.252235589134827"/>
        <n v="96.252854259527965"/>
        <n v="96.254141731451526"/>
        <n v="96.255813735277471"/>
        <n v="96.256780158834829"/>
        <n v="96.257119173273338"/>
        <n v="96.265898497348843"/>
        <n v="96.266165670230563"/>
        <n v="96.299663122271369"/>
        <n v="96.308681329598983"/>
        <n v="96.342274878703577"/>
        <n v="96.361583408386053"/>
        <n v="96.372980924703569"/>
        <n v="96.378220352983874"/>
        <n v="96.395789143272467"/>
        <n v="96.400587243679865"/>
        <n v="96.407063143420402"/>
        <n v="96.418320916148176"/>
        <n v="96.435287263463792"/>
        <n v="96.459479449151075"/>
        <n v="96.470793148523271"/>
        <n v="96.476710696620245"/>
        <n v="96.482689586144019"/>
        <n v="96.501880549639253"/>
        <n v="96.510991076208441"/>
        <n v="96.552893172784565"/>
        <n v="96.573776703413799"/>
        <n v="96.602711932190061"/>
        <n v="96.608288369213824"/>
        <n v="96.612133108687487"/>
        <n v="96.642001993673048"/>
        <n v="96.671732366036593"/>
        <n v="96.672482014892367"/>
        <n v="96.674628380982313"/>
        <n v="96.692788962575776"/>
        <n v="96.712687468569783"/>
        <n v="96.719131925754596"/>
        <n v="96.726149280851246"/>
        <n v="96.731681382244943"/>
        <n v="96.765100305163259"/>
        <n v="96.777307961520407"/>
        <n v="96.804772629086784"/>
        <n v="96.803743992888727"/>
        <n v="96.843294451877483"/>
        <n v="96.847243795728517"/>
        <n v="96.847784927857845"/>
        <n v="96.850271948238301"/>
        <n v="96.861783022109464"/>
        <n v="96.865154520941644"/>
        <n v="96.865811731457654"/>
        <n v="96.867606600036169"/>
        <n v="96.263881167197212"/>
        <n v="96.894477469149336"/>
        <n v="96.915120486229938"/>
        <n v="96.948278321549068"/>
        <n v="96.975130582819318"/>
        <n v="96.976454091297271"/>
        <n v="97.039904710763381"/>
        <n v="97.044128476407678"/>
        <n v="97.045552142750324"/>
        <n v="97.049299227927719"/>
        <n v="97.056844108970552"/>
        <n v="97.060641035509846"/>
        <n v="97.092104261965531"/>
        <n v="97.106600319042329"/>
        <n v="97.11055107415369"/>
        <n v="97.134156754512773"/>
        <n v="97.134285704547878"/>
        <n v="97.138659863603863"/>
        <n v="97.13989894304234"/>
        <n v="97.147142457710942"/>
        <n v="97.148022215703264"/>
        <n v="97.149975654187955"/>
        <n v="97.150005728041023"/>
        <n v="97.150049773895702"/>
        <n v="97.150534278297258"/>
        <n v="97.15054152268128"/>
        <n v="97.150606271615587"/>
        <n v="97.150607591463285"/>
        <n v="97.150641495180395"/>
        <n v="97.150665546535251"/>
        <n v="97.15069742182483"/>
        <n v="97.15073799037522"/>
        <n v="97.1507704452155"/>
        <n v="97.15094112290241"/>
        <n v="97.151309137609346"/>
        <n v="97.151380422347856"/>
        <n v="97.151488798332394"/>
        <n v="97.15156703767957"/>
        <n v="97.151647305454219"/>
        <n v="97.151683237598832"/>
        <n v="97.151704101424727"/>
        <n v="97.151709607156562"/>
        <n v="97.151800596619552"/>
        <n v="97.151836528764164"/>
        <n v="97.151855074387186"/>
        <n v="97.151988660828053"/>
        <n v="97.152130650754358"/>
        <n v="97.152148616826665"/>
        <n v="97.152172957956878"/>
        <n v="97.152217003811572"/>
        <n v="97.152238736963554"/>
        <n v="97.152257572361947"/>
        <n v="97.152346607333612"/>
        <n v="97.152476352758583"/>
        <n v="97.152532569178376"/>
        <n v="97.152699190010239"/>
        <n v="97.152752508676457"/>
        <n v="97.152882907588349"/>
        <n v="97.152891890624517"/>
        <n v="97.152994471101877"/>
        <n v="97.153092994724204"/>
        <n v="97.15330742849045"/>
        <n v="97.153372048395667"/>
        <n v="97.153403054359174"/>
        <n v="97.153427395489416"/>
        <n v="97.153430003467633"/>
        <n v="97.153440725155946"/>
        <n v="97.153497521126468"/>
        <n v="97.153567936538906"/>
        <n v="97.153605607335663"/>
        <n v="97.153647045212125"/>
        <n v="97.153785557834098"/>
        <n v="97.153898859999757"/>
        <n v="97.154192981989951"/>
        <n v="97.154326278655461"/>
        <n v="97.154475223190389"/>
        <n v="97.154550661078005"/>
        <n v="97.154727907304135"/>
        <n v="97.154767896303795"/>
        <n v="97.15508462077203"/>
        <n v="97.155372947255003"/>
        <n v="97.155853974352269"/>
        <n v="97.182410513106745"/>
        <n v="97.184491179657485"/>
        <n v="97.190387083528961"/>
        <n v="97.206419774635336"/>
        <n v="97.209022536916947"/>
        <n v="97.250547902836558"/>
        <n v="97.261247880685502"/>
        <n v="97.265500998492129"/>
        <n v="97.271991180621171"/>
        <n v="97.276930233381862"/>
        <n v="97.300081835752152"/>
        <n v="97.306194936742244"/>
        <n v="97.309505910003196"/>
        <n v="97.320945951432265"/>
        <n v="97.327249434833746"/>
        <n v="97.345145381503556"/>
        <n v="97.345468481029698"/>
        <n v="97.34833117180905"/>
        <n v="97.34863079953108"/>
        <n v="97.352873289840829"/>
        <n v="97.367690796750821"/>
        <n v="97.392706501080951"/>
        <n v="97.400719079554449"/>
        <n v="97.408753391179943"/>
        <n v="97.426504160394487"/>
        <n v="97.431606235154291"/>
        <n v="97.4415730586542"/>
        <n v="97.449301947050486"/>
        <n v="97.45614968543984"/>
        <n v="97.464474874664333"/>
        <n v="97.472137984053944"/>
        <n v="97.476793271131129"/>
        <n v="97.48597156995487"/>
        <n v="97.497108216582262"/>
        <n v="97.537435077534454"/>
        <n v="97.540232694419004"/>
        <n v="97.562222768354204"/>
        <n v="97.56931684432945"/>
        <n v="97.571097201678825"/>
        <n v="97.580387191894829"/>
        <n v="97.582022828913168"/>
        <n v="97.58498925927131"/>
        <n v="97.598057169671151"/>
        <n v="97.604367406906462"/>
        <n v="97.605529116323837"/>
        <n v="97.607495821690705"/>
        <n v="97.607548995469244"/>
        <n v="97.608393980418384"/>
        <n v="97.608878629707618"/>
        <n v="97.611307526773373"/>
        <n v="97.611320132001524"/>
        <n v="97.614087052024459"/>
        <n v="97.614886397354425"/>
        <n v="97.615811070527528"/>
        <n v="97.616522613923479"/>
        <n v="97.616815142149193"/>
        <n v="97.616941629093716"/>
        <n v="97.618051178946374"/>
        <n v="97.618242575571486"/>
        <n v="97.618356312400209"/>
        <n v="97.618621601742106"/>
        <n v="97.618657533886719"/>
        <n v="97.618909348674379"/>
        <n v="97.619138416096291"/>
        <n v="97.619538306092792"/>
        <n v="97.619688119953807"/>
        <n v="97.619774762786378"/>
        <n v="97.619884008097017"/>
        <n v="97.619947758676176"/>
        <n v="97.61995282974496"/>
        <n v="97.619957900813745"/>
        <n v="97.620248690387314"/>
        <n v="97.620362427216037"/>
        <n v="97.620472831628121"/>
        <n v="97.620483698204112"/>
        <n v="97.620569326822917"/>
        <n v="97.620621486387691"/>
        <n v="97.620635540492628"/>
        <n v="97.620733629451919"/>
        <n v="97.620761315577269"/>
        <n v="97.620813172788161"/>
        <n v="97.620859391958064"/>
        <n v="97.620885520978646"/>
        <n v="97.620909088432271"/>
        <n v="97.620962117323117"/>
        <n v="97.620999643232196"/>
        <n v="97.621014132000198"/>
        <n v="97.621050353920168"/>
        <n v="97.621072521735201"/>
        <n v="97.621120044894212"/>
        <n v="97.621161482770646"/>
        <n v="97.621204804186945"/>
        <n v="97.621227841328022"/>
        <n v="97.621361572656582"/>
        <n v="97.621397504801195"/>
        <n v="97.621444013746455"/>
        <n v="97.621550506191156"/>
        <n v="97.621578651475602"/>
        <n v="97.621674385157462"/>
        <n v="97.621687714824006"/>
        <n v="97.621767258160276"/>
        <n v="97.621784210018845"/>
        <n v="97.621801451652743"/>
        <n v="97.621805508507776"/>
        <n v="97.621865781782617"/>
        <n v="97.621921853314717"/>
        <n v="97.621931126126242"/>
        <n v="97.621934023879817"/>
        <n v="97.622106005555892"/>
        <n v="97.622215830417232"/>
        <n v="97.622288274257173"/>
        <n v="97.622332030336494"/>
        <n v="97.622390420071525"/>
        <n v="97.622424758451672"/>
        <n v="97.622452431998497"/>
        <n v="97.622454025762977"/>
        <n v="97.622526469602931"/>
        <n v="97.622572543885127"/>
        <n v="97.622692221108736"/>
        <n v="97.622765389387069"/>
        <n v="97.622811029006257"/>
        <n v="97.622901149143146"/>
        <n v="97.622912450382174"/>
        <n v="97.622915224227285"/>
        <n v="97.622926214711754"/>
        <n v="97.622954178033979"/>
        <n v="97.62295562691078"/>
        <n v="97.623009814903057"/>
        <n v="97.62340506849381"/>
        <n v="97.623492580652453"/>
        <n v="97.62366922384868"/>
        <n v="97.623666735643695"/>
        <n v="97.623848569681968"/>
        <n v="97.623922027735659"/>
        <n v="97.624096617389938"/>
        <n v="97.624256718276243"/>
        <n v="97.62431105115617"/>
        <n v="97.624862493665859"/>
        <n v="97.624883067716411"/>
        <n v="97.624934068179741"/>
        <n v="97.625236014104615"/>
        <n v="97.62538959504532"/>
        <n v="97.625738194803148"/>
        <n v="97.625902642319815"/>
        <n v="97.627306314162638"/>
        <n v="97.627860219762866"/>
        <n v="97.630790138425695"/>
        <n v="97.631355345264964"/>
        <n v="97.631459374619126"/>
        <n v="97.632455477418389"/>
        <n v="97.632630501735704"/>
        <n v="97.632861452697455"/>
        <n v="97.633238595328223"/>
        <n v="97.634517084215616"/>
        <n v="97.635029407051704"/>
        <n v="97.63572168038624"/>
        <n v="97.636576227922262"/>
        <n v="97.639017150665424"/>
        <n v="97.639510424177061"/>
        <n v="97.639871553313782"/>
        <n v="97.642509523301598"/>
        <n v="97.643108054307248"/>
        <n v="97.643533154760064"/>
        <n v="97.646875032375874"/>
        <n v="97.647513509102097"/>
        <n v="97.648970789386468"/>
        <n v="97.649917340599217"/>
        <n v="97.650817817529756"/>
        <n v="97.651291600243027"/>
        <n v="97.651336370536129"/>
        <n v="97.656444675466147"/>
        <n v="97.657007708990221"/>
        <n v="97.657864864504461"/>
        <n v="97.667301254208283"/>
        <n v="97.675342810217785"/>
        <n v="97.684442415915186"/>
        <n v="97.692879290553776"/>
        <n v="97.720376653994762"/>
        <n v="97.725373685186653"/>
        <n v="97.761667345093386"/>
        <n v="97.774856160287129"/>
        <n v="97.779163381235037"/>
        <n v="97.785161705170182"/>
        <n v="97.810035613403841"/>
        <n v="97.795896360204154"/>
        <n v="97.857725103465611"/>
        <n v="97.895121482972385"/>
        <n v="97.912276436139251"/>
        <n v="97.938511431133293"/>
        <n v="97.971784639176789"/>
        <n v="97.946056457063804"/>
        <n v="97.947255257727221"/>
        <n v="97.967814239953483"/>
        <n v="97.98944597056169"/>
        <n v="97.990522051360244"/>
        <n v="97.991435278406627"/>
        <n v="97.99181126193595"/>
        <n v="97.99225621200091"/>
        <n v="97.992343144608867"/>
        <n v="97.992516285386316"/>
        <n v="97.992580180853153"/>
        <n v="97.992880822788948"/>
        <n v="97.992904584368432"/>
        <n v="97.993093228127663"/>
        <n v="97.993257530756665"/>
        <n v="97.993371412473067"/>
        <n v="97.993447478505018"/>
        <n v="97.993613011475048"/>
        <n v="97.993711318970099"/>
        <n v="97.99379144185707"/>
        <n v="97.993800424893223"/>
        <n v="97.993848962265986"/>
        <n v="97.993881417106294"/>
        <n v="97.993949369428151"/>
        <n v="97.99402239281882"/>
        <n v="97.994147865549607"/>
        <n v="97.994227408885862"/>
        <n v="97.994288406599111"/>
        <n v="97.994428368097886"/>
        <n v="97.994448942148438"/>
        <n v="97.994471979289528"/>
        <n v="97.994484584517664"/>
        <n v="97.994528775260051"/>
        <n v="97.994541670263544"/>
        <n v="97.994634398378693"/>
        <n v="97.99464859737131"/>
        <n v="97.994719302559119"/>
        <n v="97.994722055425029"/>
        <n v="97.994730458910453"/>
        <n v="97.994753930714595"/>
        <n v="97.994768999033326"/>
        <n v="97.994851729898528"/>
        <n v="97.994868826644762"/>
        <n v="97.994960830321503"/>
        <n v="97.995029651969432"/>
        <n v="97.99506326591117"/>
        <n v="97.995118613004891"/>
        <n v="97.995256401188485"/>
        <n v="97.995431425505799"/>
        <n v="97.995510823954362"/>
        <n v="97.995593914155293"/>
        <n v="97.995615722634597"/>
        <n v="97.995692657992635"/>
        <n v="97.995757567673238"/>
        <n v="97.99573110365067"/>
        <n v="97.995786834984571"/>
        <n v="97.995808568136553"/>
        <n v="97.9959488194107"/>
        <n v="97.995957947334517"/>
        <n v="97.995963163291009"/>
        <n v="97.996023001902799"/>
        <n v="97.996072843264656"/>
        <n v="97.996143838227837"/>
        <n v="97.996169338459509"/>
        <n v="97.996189767622369"/>
        <n v="97.99642405100073"/>
        <n v="97.99662138802077"/>
        <n v="97.997188778458622"/>
        <n v="97.997329164337046"/>
        <n v="97.999929872552542"/>
        <n v="98.00185938496513"/>
        <n v="98.009245741345282"/>
        <n v="98.036838006216669"/>
        <n v="98.041521210693858"/>
        <n v="98.043143224963984"/>
        <n v="98.044658463626604"/>
        <n v="98.053137290654035"/>
        <n v="98.06106626893623"/>
        <n v="98.063461696947911"/>
        <n v="98.070780263434727"/>
        <n v="98.098387451737125"/>
        <n v="98.069380757560438"/>
        <n v="98.110632778891045"/>
        <n v="98.113993042183509"/>
        <n v="98.114482292281394"/>
        <n v="98.141108018816922"/>
        <n v="98.143803654101376"/>
        <n v="98.172458959880132"/>
        <n v="98.200977781464402"/>
        <n v="98.227436155352905"/>
        <n v="98.229308570693306"/>
        <n v="98.240418381246783"/>
        <n v="97.971988532829855"/>
        <n v="98.26686297689055"/>
        <n v="98.274152145093467"/>
        <n v="98.276392108624634"/>
        <n v="98.277955012027661"/>
        <n v="98.287731453116194"/>
        <n v="98.293694637948462"/>
        <n v="98.316944431574854"/>
        <n v="98.320005473587955"/>
        <n v="98.322641560035962"/>
        <n v="98.326044536973626"/>
        <n v="98.374538443434176"/>
        <n v="98.391069548159393"/>
        <n v="98.393331824393258"/>
        <n v="98.401441332724616"/>
        <n v="98.418741465512483"/>
        <n v="98.430151695821721"/>
        <n v="98.43281226828762"/>
        <n v="98.433878786499321"/>
        <n v="98.435939523970447"/>
        <n v="98.440362944837617"/>
        <n v="98.440855418061588"/>
        <n v="98.44232298537122"/>
        <n v="98.442632755230832"/>
        <n v="98.442665499846498"/>
        <n v="98.443957463288115"/>
        <n v="98.44620046946055"/>
        <n v="98.44649082437104"/>
        <n v="98.446604850975135"/>
        <n v="98.447096889536056"/>
        <n v="98.447297414085028"/>
        <n v="98.447487796496418"/>
        <n v="98.448014897875851"/>
        <n v="98.450205454708183"/>
        <n v="98.450605489592363"/>
        <n v="98.451546679960941"/>
        <n v="98.452053786840594"/>
        <n v="98.452108119720563"/>
        <n v="98.45235254523655"/>
        <n v="98.4523642811386"/>
        <n v="98.452387752942755"/>
        <n v="98.452411224746896"/>
        <n v="98.452760693830811"/>
        <n v="98.45277996389224"/>
        <n v="98.452842410482262"/>
        <n v="98.452867331163191"/>
        <n v="98.453124941458043"/>
        <n v="98.453145225733252"/>
        <n v="98.453199703500857"/>
        <n v="98.453221581540546"/>
        <n v="98.453259542112676"/>
        <n v="98.453473106552849"/>
        <n v="98.453518601284316"/>
        <n v="98.453564530678833"/>
        <n v="98.453605389004579"/>
        <n v="98.453870243683426"/>
        <n v="98.453880675596366"/>
        <n v="98.453968622418074"/>
        <n v="98.454143936510746"/>
        <n v="98.454174507811203"/>
        <n v="98.454215800799986"/>
        <n v="98.45428780997689"/>
        <n v="98.454336202461974"/>
        <n v="98.454387058037611"/>
        <n v="98.45444791086318"/>
        <n v="98.454455010359467"/>
        <n v="98.454458777439172"/>
        <n v="98.454471672442665"/>
        <n v="98.454503692619937"/>
        <n v="98.454583380843857"/>
        <n v="98.454594392307541"/>
        <n v="98.45468407778138"/>
        <n v="98.454714069531121"/>
        <n v="98.454835195631532"/>
        <n v="98.454837513834406"/>
        <n v="98.454895179131"/>
        <n v="98.454916622507611"/>
        <n v="98.455117726607327"/>
        <n v="98.455170320835123"/>
        <n v="98.455180752748078"/>
        <n v="98.455256673892322"/>
        <n v="98.455495857703994"/>
        <n v="98.455570935270018"/>
        <n v="98.455670473106125"/>
        <n v="98.455770300717546"/>
        <n v="98.455771749594362"/>
        <n v="98.455800147579595"/>
        <n v="98.455817968764237"/>
        <n v="98.45583129843078"/>
        <n v="98.455835500173521"/>
        <n v="98.455885631310764"/>
        <n v="98.455920839016969"/>
        <n v="98.455937066437116"/>
        <n v="98.455961987118073"/>
        <n v="98.45598589358525"/>
        <n v="98.45599647038587"/>
        <n v="98.456019652414668"/>
        <n v="98.456159613913414"/>
        <n v="98.456221046289727"/>
        <n v="98.456281464452218"/>
        <n v="98.456315947720057"/>
        <n v="98.456502273276385"/>
        <n v="98.456533134352213"/>
        <n v="98.456595870717607"/>
        <n v="98.45673974418375"/>
        <n v="98.456969680931721"/>
        <n v="98.456996774927873"/>
        <n v="98.457030388869597"/>
        <n v="98.457034445724645"/>
        <n v="98.45705154247085"/>
        <n v="98.457070957419973"/>
        <n v="98.457169191266942"/>
        <n v="98.457268584215342"/>
        <n v="98.457282058769593"/>
        <n v="98.457524600745714"/>
        <n v="98.457544595245551"/>
        <n v="98.458275734402591"/>
        <n v="98.458785703111516"/>
        <n v="98.459225002556948"/>
        <n v="98.45927469903117"/>
        <n v="98.459778763269526"/>
        <n v="98.459930026007328"/>
        <n v="98.460103891223199"/>
        <n v="98.460625341983146"/>
        <n v="98.460984663429258"/>
        <n v="98.461182869775357"/>
        <n v="98.461332393861028"/>
        <n v="98.461811392530734"/>
        <n v="98.462016263710126"/>
        <n v="98.462503086314541"/>
        <n v="98.464154516089977"/>
        <n v="98.464188274919422"/>
        <n v="98.464953716532307"/>
        <n v="98.465324194329767"/>
        <n v="98.465409388285551"/>
        <n v="98.466503869819476"/>
        <n v="98.466512997743294"/>
        <n v="98.466729170161713"/>
        <n v="98.466928245833898"/>
        <n v="98.468789038306781"/>
        <n v="98.469598670662037"/>
        <n v="98.469895400630435"/>
        <n v="98.470985825309327"/>
        <n v="98.471374993617516"/>
        <n v="98.472972090512982"/>
        <n v="98.473232163898402"/>
        <n v="98.477921308770505"/>
        <n v="98.494312451996919"/>
        <n v="98.499877294894603"/>
        <n v="98.507084171273902"/>
        <n v="98.508236592697784"/>
        <n v="46.945542088676241"/>
        <n v="98.586489124619476"/>
        <n v="98.619476025705197"/>
        <n v="98.638459212999294"/>
        <n v="98.652577611375676"/>
        <n v="98.669659269477265"/>
        <n v="98.66987082529711"/>
        <n v="98.679869275183222"/>
        <n v="98.683271848814996"/>
        <n v="98.687772857249456"/>
        <n v="98.70224506496092"/>
        <n v="98.69564141736916"/>
        <n v="98.712451720653505"/>
        <n v="98.712970128772184"/>
        <n v="98.71549131929001"/>
        <n v="98.749868096794714"/>
        <n v="98.768697987314482"/>
        <n v="98.769718721019345"/>
        <n v="98.774187346842652"/>
        <n v="98.779342450493274"/>
        <n v="98.782802078513782"/>
        <n v="98.797555918513567"/>
        <n v="98.875946912786844"/>
        <n v="98.788585913713092"/>
        <n v="98.799444456977142"/>
        <n v="98.82174620286068"/>
        <n v="98.812608461200497"/>
        <n v="98.858757757017315"/>
        <n v="98.864589869824897"/>
        <n v="98.897732709269164"/>
        <n v="98.912835438802134"/>
        <n v="98.915258389390388"/>
        <n v="98.930909090211316"/>
        <n v="98.706294737069683"/>
        <n v="98.941898530955925"/>
        <n v="98.961011109816013"/>
        <n v="98.964548314846894"/>
        <n v="98.978382625186228"/>
        <n v="98.984274919958466"/>
        <n v="99.00657052615351"/>
        <n v="99.012180864050478"/>
        <n v="99.013934113705943"/>
        <n v="99.026127027678683"/>
        <n v="99.029470817999126"/>
        <n v="99.02981709545908"/>
        <n v="99.030659090316391"/>
        <n v="99.030683310548326"/>
        <n v="99.03111311985073"/>
        <n v="99.031786557786873"/>
        <n v="99.032272583509084"/>
        <n v="99.032414645879214"/>
        <n v="99.032508605539633"/>
        <n v="99.032548304763921"/>
        <n v="99.032911031070526"/>
        <n v="99.033199285109703"/>
        <n v="99.033267237431559"/>
        <n v="99.033292158112502"/>
        <n v="99.033326008521101"/>
        <n v="99.033709362186755"/>
        <n v="99.034244215057072"/>
        <n v="99.034390189394585"/>
        <n v="99.03551350357678"/>
        <n v="99.035520820404628"/>
        <n v="99.035528354563979"/>
        <n v="99.035803278936584"/>
        <n v="99.035811827309701"/>
        <n v="99.035823345880246"/>
        <n v="99.035904845200193"/>
        <n v="99.036000036405866"/>
        <n v="99.03600996121196"/>
        <n v="99.036035764726577"/>
        <n v="99.036191143255664"/>
        <n v="99.036239028633872"/>
        <n v="99.036551189140212"/>
        <n v="99.036771201082118"/>
        <n v="99.037270628914698"/>
        <n v="99.037279611950851"/>
        <n v="99.037323150698668"/>
        <n v="99.037480788494392"/>
        <n v="99.037615099373639"/>
        <n v="99.037645163567234"/>
        <n v="99.03778874725802"/>
        <n v="99.038075552420381"/>
        <n v="99.038109890800499"/>
        <n v="99.03813937544335"/>
        <n v="99.038341638644482"/>
        <n v="99.038813320486398"/>
        <n v="99.038868740023943"/>
        <n v="99.038901846858792"/>
        <n v="99.03890206419031"/>
        <n v="99.038990373231215"/>
        <n v="99.039016960120478"/>
        <n v="99.039031231556933"/>
        <n v="99.039495958790198"/>
        <n v="99.039578399880071"/>
        <n v="99.039765594762486"/>
        <n v="99.039965903843068"/>
        <n v="99.040062252287058"/>
        <n v="99.040091519598406"/>
        <n v="99.040173888244425"/>
        <n v="99.040283423330422"/>
        <n v="99.040394769512417"/>
        <n v="99.040668245008234"/>
        <n v="99.040699758078603"/>
        <n v="99.040845152865373"/>
        <n v="99.041221670092483"/>
        <n v="99.041772434016693"/>
        <n v="99.041989258429666"/>
        <n v="99.042060615612002"/>
        <n v="99.042072858620969"/>
        <n v="99.04290458634739"/>
        <n v="99.043060992597844"/>
        <n v="99.043846863373588"/>
        <n v="99.04423335125972"/>
        <n v="99.044944315104942"/>
        <n v="99.04669252985056"/>
        <n v="99.047128931542389"/>
        <n v="99.047852210840432"/>
        <n v="99.048456682240953"/>
        <n v="99.049277108728333"/>
        <n v="99.119456933789365"/>
        <n v="99.120061984740602"/>
        <n v="99.12022730158337"/>
        <n v="99.121136906437741"/>
        <n v="99.121971314586261"/>
        <n v="99.122411266026262"/>
        <n v="99.122494141779157"/>
        <n v="99.122588391214919"/>
        <n v="99.122763779989469"/>
        <n v="99.122814126220206"/>
        <n v="99.122860200502402"/>
        <n v="99.12305123490836"/>
        <n v="99.123077749353754"/>
        <n v="99.123114550824454"/>
        <n v="99.123462136368516"/>
        <n v="99.123559066226392"/>
        <n v="99.120884578290926"/>
        <n v="99.123642449086148"/>
        <n v="99.123687726486125"/>
        <n v="99.123731917228497"/>
        <n v="99.123737857623368"/>
        <n v="99.123762560972779"/>
        <n v="99.123785380782365"/>
        <n v="99.123898827835717"/>
        <n v="99.12401959171693"/>
        <n v="99.124123041520349"/>
        <n v="99.124223521126382"/>
        <n v="99.124253802651467"/>
        <n v="99.124263437682174"/>
        <n v="99.124263944789064"/>
        <n v="99.124275753134967"/>
        <n v="99.124478016336113"/>
        <n v="99.124491925553372"/>
        <n v="99.124572338215728"/>
        <n v="99.12460124330785"/>
        <n v="99.124602257521616"/>
        <n v="99.124610443675536"/>
        <n v="99.124656373070039"/>
        <n v="99.124806476706411"/>
        <n v="99.124839655985113"/>
        <n v="99.124847479919836"/>
        <n v="99.124855666073742"/>
        <n v="99.124911302942834"/>
        <n v="99.124922821513366"/>
        <n v="99.124959840315583"/>
        <n v="99.124980124590792"/>
        <n v="99.125055176408978"/>
        <n v="99.125059450595529"/>
        <n v="99.125148556518667"/>
        <n v="99.125190791277333"/>
        <n v="99.125194051250148"/>
        <n v="99.125231504715401"/>
        <n v="99.125301557908614"/>
        <n v="99.125343430448112"/>
        <n v="99.125439128760675"/>
        <n v="99.134260418675439"/>
        <n v="99.125501792682229"/>
        <n v="99.125507805520954"/>
        <n v="99.12554055013662"/>
        <n v="99.125636320893022"/>
        <n v="99.125767878906359"/>
        <n v="99.125792654699623"/>
        <n v="99.126089819331071"/>
        <n v="99.126147701959212"/>
        <n v="99.126258106371282"/>
        <n v="99.126270711599432"/>
        <n v="99.126272232920073"/>
        <n v="99.126355615779858"/>
        <n v="99.12661923891342"/>
        <n v="99.126930819869031"/>
        <n v="99.136039055511503"/>
        <n v="99.140505201710624"/>
        <n v="99.14069826294245"/>
        <n v="99.151624534260264"/>
        <n v="99.155850907882765"/>
        <n v="99.161086351751919"/>
        <n v="99.161493631020093"/>
        <n v="99.163158970012802"/>
        <n v="99.163599790778861"/>
        <n v="99.163829147976159"/>
        <n v="99.164654239738468"/>
        <n v="99.167030151488049"/>
        <n v="99.167808850323652"/>
        <n v="99.169190426795268"/>
        <n v="99.169676524961318"/>
        <n v="99.16988806097396"/>
        <n v="99.171453065248343"/>
        <n v="99.171609181723426"/>
        <n v="99.171746173024758"/>
        <n v="99.1720589055397"/>
        <n v="99.172422726046037"/>
        <n v="99.172512991070619"/>
        <n v="99.172654691221524"/>
        <n v="99.173082761871783"/>
        <n v="99.173145715568694"/>
        <n v="99.174141890811825"/>
        <n v="99.174176953630337"/>
        <n v="99.174552792271996"/>
        <n v="99.174576843626852"/>
        <n v="99.17461494908666"/>
        <n v="99.174905376441018"/>
        <n v="99.174917039899242"/>
        <n v="99.174947973418909"/>
        <n v="99.175158784993158"/>
        <n v="99.175745362765198"/>
        <n v="99.175883150948778"/>
        <n v="99.176135255511781"/>
        <n v="99.176284272490562"/>
        <n v="99.176560283520772"/>
        <n v="99.176561515066055"/>
        <n v="99.176885266586751"/>
        <n v="99.177638610078375"/>
        <n v="99.178759823389242"/>
        <n v="99.179136603800828"/>
        <n v="99.179190067354682"/>
        <n v="99.179370452516153"/>
        <n v="99.179388128813102"/>
        <n v="99.179427972925069"/>
        <n v="99.179557647398582"/>
        <n v="99.179661821640423"/>
        <n v="99.180053235707646"/>
        <n v="99.180165958322618"/>
        <n v="99.181131272489921"/>
        <n v="99.181163220223326"/>
        <n v="99.181452198700867"/>
        <n v="99.181482480225966"/>
        <n v="99.181826008914982"/>
        <n v="99.181866649909196"/>
        <n v="99.182081445894639"/>
        <n v="99.18229856008297"/>
        <n v="99.182475540383962"/>
        <n v="99.183005539517026"/>
        <n v="99.18322200171076"/>
        <n v="99.183991137959495"/>
        <n v="99.184944136674005"/>
        <n v="99.185164148615925"/>
        <n v="99.185585989095912"/>
        <n v="99.18623349213739"/>
        <n v="99.18644437615545"/>
        <n v="99.187352894352244"/>
        <n v="98.999514986704895"/>
        <n v="99.190208847854464"/>
        <n v="99.193437199859574"/>
        <n v="99.224580333012355"/>
        <n v="99.224717760788621"/>
        <n v="99.226594128687069"/>
        <n v="99.22855750163734"/>
        <n v="99.241858143799035"/>
        <n v="99.248822866587503"/>
        <n v="99.251791979760497"/>
        <n v="99.26271020821045"/>
        <n v="99.263097203203429"/>
        <n v="99.289284347355206"/>
        <n v="99.319473830006416"/>
        <n v="99.32340756928545"/>
        <n v="99.335162539743905"/>
        <n v="99.341802713997964"/>
        <n v="99.353903328413978"/>
        <n v="99.354559579564139"/>
        <n v="99.375927456502097"/>
        <n v="99.391628668575265"/>
        <n v="99.395604670426579"/>
        <n v="99.406778776638518"/>
        <n v="99.415221950264439"/>
        <n v="99.415178237992095"/>
        <n v="99.419174667281567"/>
        <n v="99.434431924053683"/>
        <n v="99.458593576131122"/>
        <n v="99.473008336740776"/>
        <n v="99.487579726929653"/>
        <n v="99.494122347446776"/>
        <n v="99.51299889393411"/>
        <n v="99.513436780724675"/>
        <n v="99.509581256132833"/>
        <n v="99.521809368860801"/>
        <n v="99.523733353310703"/>
        <n v="99.529121886286958"/>
        <n v="99.529834552562448"/>
        <n v="99.530790485252467"/>
        <n v="99.533119518484853"/>
        <n v="99.559363257471105"/>
        <n v="99.538347573082305"/>
        <n v="99.642399039821541"/>
        <n v="99.558901399897266"/>
        <n v="99.560907892374601"/>
        <n v="99.571328660002649"/>
        <n v="99.565287106345252"/>
        <n v="99.58970667816628"/>
        <n v="99.606446613929975"/>
        <n v="99.617474936815213"/>
        <n v="99.623453063471544"/>
        <n v="99.629465524852307"/>
        <n v="99.629793214915949"/>
        <n v="99.633481077254231"/>
        <n v="99.656255602452774"/>
        <n v="99.658015273488303"/>
        <n v="99.664498233324863"/>
        <n v="99.6833862284318"/>
        <n v="99.682183803083447"/>
        <n v="99.690841099818925"/>
        <n v="99.6972314028542"/>
        <n v="99.697242704093227"/>
        <n v="99.707031920416227"/>
        <n v="99.701532408277913"/>
        <n v="99.716656186211296"/>
        <n v="99.717484994128256"/>
        <n v="99.724853605142414"/>
        <n v="99.729872278335776"/>
        <n v="99.732147066968778"/>
        <n v="99.740356374971597"/>
        <n v="99.744866285704603"/>
        <n v="99.747104531361614"/>
        <n v="99.747233390841927"/>
        <n v="99.747598978680202"/>
        <n v="99.747728399600263"/>
        <n v="99.748005696508642"/>
        <n v="99.748080911325445"/>
        <n v="99.74811336616574"/>
        <n v="99.748249307031415"/>
        <n v="99.748427283435191"/>
        <n v="99.748494076655618"/>
        <n v="99.748517939869586"/>
        <n v="99.748536094082795"/>
        <n v="99.74879073418019"/>
        <n v="99.748827209653641"/>
        <n v="99.748882810300771"/>
        <n v="99.748888134923035"/>
        <n v="99.748988578307106"/>
        <n v="99.749014114760683"/>
        <n v="99.749020707150123"/>
        <n v="99.749057816507133"/>
        <n v="99.749079133107031"/>
        <n v="99.749110809176059"/>
        <n v="99.749245033589133"/>
        <n v="99.749356737901735"/>
        <n v="99.749381839692248"/>
        <n v="99.749539821596215"/>
        <n v="99.749543045347082"/>
        <n v="99.749584175337233"/>
        <n v="99.749593085929547"/>
        <n v="99.749700538255141"/>
        <n v="99.749718866546672"/>
        <n v="99.749737629501183"/>
        <n v="99.749742102908314"/>
        <n v="99.749805382602503"/>
        <n v="99.74983553735089"/>
        <n v="99.749840318644317"/>
        <n v="99.749840372977189"/>
        <n v="99.749870763168062"/>
        <n v="99.749872628596933"/>
        <n v="99.749930511225074"/>
        <n v="99.75010281889837"/>
        <n v="99.750126960808032"/>
        <n v="99.750151030273855"/>
        <n v="99.750252650870337"/>
        <n v="99.750292241428866"/>
        <n v="99.750414381743042"/>
        <n v="99.750588482401383"/>
        <n v="99.750602138065204"/>
        <n v="99.750654551183402"/>
        <n v="99.750664729542933"/>
        <n v="99.750739654584379"/>
        <n v="99.750808820340566"/>
        <n v="99.750821751566008"/>
        <n v="99.750855456062538"/>
        <n v="99.750912849694728"/>
        <n v="99.750957601876863"/>
        <n v="99.75098609041693"/>
        <n v="99.751062826554389"/>
        <n v="99.751063587214702"/>
        <n v="99.751168739448389"/>
        <n v="99.751254458622014"/>
        <n v="99.751331629422495"/>
        <n v="99.751418163589349"/>
        <n v="99.751629264938927"/>
        <n v="99.751698376362228"/>
        <n v="99.751774315617467"/>
        <n v="99.752630384474131"/>
        <n v="99.754018944168394"/>
        <n v="99.754014261037668"/>
        <n v="99.754295614801066"/>
        <n v="99.757052396415673"/>
        <n v="99.757868870984538"/>
        <n v="99.761244437219318"/>
        <n v="99.762244062365255"/>
        <n v="99.762481225386281"/>
        <n v="99.761451987630068"/>
        <n v="99.7629035186403"/>
        <n v="99.763614174599212"/>
        <n v="99.763670934347815"/>
        <n v="99.76329820128133"/>
        <n v="99.764023609071643"/>
        <n v="99.764485836992407"/>
        <n v="99.764579144658271"/>
        <n v="99.765018987432512"/>
        <n v="99.765118018161715"/>
        <n v="99.765175393682952"/>
        <n v="99.765241480575938"/>
        <n v="99.765345854038372"/>
        <n v="99.765455515901067"/>
        <n v="99.765552518202753"/>
        <n v="99.765688676399947"/>
        <n v="99.765830086775537"/>
        <n v="99.766025902474922"/>
        <n v="99.766055332784873"/>
        <n v="99.766140037744719"/>
        <n v="99.766237094379306"/>
        <n v="99.76640625074559"/>
        <n v="99.7664236191562"/>
        <n v="99.766478604030723"/>
        <n v="99.766571803030828"/>
        <n v="99.766673025186165"/>
        <n v="99.766840461011256"/>
        <n v="99.767040016679758"/>
        <n v="99.767283871644622"/>
        <n v="99.767402335433886"/>
        <n v="99.767442433099305"/>
        <n v="99.767492147684464"/>
        <n v="99.767586125455836"/>
        <n v="99.767596720367422"/>
        <n v="99.767761928544431"/>
        <n v="99.767727753224079"/>
        <n v="99.767912557398631"/>
        <n v="99.767947205646195"/>
        <n v="99.767916721798002"/>
        <n v="99.768180943714697"/>
        <n v="99.7682435874178"/>
        <n v="99.768533763326175"/>
        <n v="99.768568083595355"/>
        <n v="99.769449743636244"/>
        <n v="99.768749718413048"/>
        <n v="99.768832467389259"/>
        <n v="99.768880841763377"/>
        <n v="99.768931733560933"/>
        <n v="99.768904516079687"/>
        <n v="99.768963228520349"/>
        <n v="99.769018202430786"/>
        <n v="99.769348828969427"/>
        <n v="99.769576266404954"/>
        <n v="99.769598923215881"/>
        <n v="99.769893461143795"/>
        <n v="99.769977768276902"/>
        <n v="99.770084586718895"/>
        <n v="99.770173004425544"/>
        <n v="99.770525226375398"/>
        <n v="99.770639886863037"/>
        <n v="99.770913126916341"/>
        <n v="99.77218409975535"/>
        <n v="99.772268460606981"/>
        <n v="99.779802275853228"/>
        <n v="99.780292576833077"/>
        <n v="99.780950099700618"/>
        <n v="99.785893462581726"/>
        <n v="99.786852637133592"/>
        <n v="99.787793990982607"/>
        <n v="99.789057372353412"/>
        <n v="99.793555974718515"/>
        <n v="99.80975635479453"/>
        <n v="99.816298012212314"/>
        <n v="99.824123012967135"/>
        <n v="99.835367442772878"/>
        <n v="99.835638859116571"/>
        <n v="99.830010405543248"/>
        <n v="99.838976112701019"/>
        <n v="99.839068268377588"/>
        <n v="99.846804424318833"/>
        <n v="99.847054767654726"/>
        <n v="99.857992885533022"/>
        <n v="99.858479220011247"/>
        <n v="99.858595820963302"/>
        <n v="99.868408137271913"/>
        <n v="99.877329512887485"/>
        <n v="99.878084393687303"/>
        <n v="99.885169928500346"/>
        <n v="99.885315143873257"/>
        <n v="99.886665107818089"/>
        <n v="99.888508486602959"/>
        <n v="99.889170049081571"/>
        <n v="99.889164046100703"/>
        <n v="99.892216832436958"/>
        <n v="99.89264390150862"/>
        <n v="99.895050016760962"/>
        <n v="99.902656728112788"/>
        <n v="99.903041991619517"/>
        <n v="99.904481782816035"/>
        <n v="99.910797916723055"/>
        <n v="99.913887411054318"/>
        <n v="99.917890978285442"/>
        <n v="99.918353100558406"/>
        <n v="99.91881556626538"/>
        <n v="99.920974366838223"/>
        <n v="99.922595667722831"/>
        <n v="99.924399296608556"/>
        <n v="99.924952651117607"/>
        <n v="99.925118343339392"/>
        <n v="99.925541940582548"/>
        <n v="99.92583128720284"/>
        <n v="99.927006582972126"/>
        <n v="99.931176414177585"/>
        <n v="99.931332503486232"/>
        <n v="99.932680520348995"/>
        <n v="99.934784339266187"/>
        <n v="99.934311247817249"/>
        <n v="99.935374253982616"/>
        <n v="99.937049642691434"/>
        <n v="99.938812339016252"/>
        <n v="99.93969760726813"/>
        <n v="99.939815600172437"/>
        <n v="99.942684910293664"/>
        <n v="99.941047879057891"/>
        <n v="99.94114153524724"/>
        <n v="99.941827904408825"/>
        <n v="99.942039838862613"/>
        <n v="99.944211814744548"/>
        <n v="99.946482073111724"/>
        <n v="99.947813635016743"/>
        <n v="99.948792781958076"/>
        <n v="99.948897113495121"/>
        <n v="99.949512374181609"/>
        <n v="99.949832744974671"/>
        <n v="99.950717686653974"/>
        <n v="99.950657368677057"/>
        <n v="99.950733099656233"/>
        <n v="99.951736985640565"/>
        <n v="99.952806813630204"/>
        <n v="99.953792998000125"/>
        <n v="99.955593311600893"/>
        <n v="99.955733577275382"/>
        <n v="99.955799414325526"/>
        <n v="99.956726933220565"/>
        <n v="99.95727337480406"/>
        <n v="99.958053844556744"/>
        <n v="99.95960523255782"/>
        <n v="99.95995052785382"/>
        <n v="99.961064533002613"/>
        <n v="99.96133808546999"/>
        <n v="99.961884751213972"/>
        <n v="99.962309303810244"/>
        <n v="99.962311130309686"/>
        <n v="99.962391876204578"/>
        <n v="99.962471180212845"/>
        <n v="99.962813383584177"/>
        <n v="99.963383933468137"/>
        <n v="99.963540036360001"/>
        <n v="99.963742700266138"/>
        <n v="99.963927083422035"/>
        <n v="99.964147532290866"/>
        <n v="99.96446858075079"/>
        <n v="99.964731241009886"/>
        <n v="99.963656285397064"/>
        <n v="99.964779512404817"/>
        <n v="99.964498686096931"/>
        <n v="99.966288085563832"/>
        <n v="99.966669552455727"/>
        <n v="99.966794575928915"/>
        <n v="99.966965588824621"/>
        <n v="99.967248470484961"/>
        <n v="99.967694414388816"/>
        <n v="99.967777238072728"/>
        <n v="99.968204059066736"/>
        <n v="99.968295578275274"/>
        <n v="99.968305770218038"/>
        <n v="99.968453156418221"/>
        <n v="99.96843753197966"/>
        <n v="99.968597069529835"/>
        <n v="99.968653290109856"/>
        <n v="99.968504450124158"/>
        <n v="99.969123690120725"/>
        <n v="99.969599590541236"/>
        <n v="99.969814918934858"/>
        <n v="99.96996140626392"/>
        <n v="99.970065358646494"/>
        <n v="99.970105114467529"/>
        <n v="99.97043928205413"/>
        <n v="99.970634681201417"/>
        <n v="99.971441175832851"/>
        <n v="99.971474712803001"/>
        <n v="99.971575563683672"/>
        <n v="99.971588707712897"/>
        <n v="99.971881684184865"/>
        <n v="99.971971048189175"/>
        <n v="99.971986818307585"/>
        <n v="99.972185205763282"/>
        <n v="99.972225407566711"/>
        <n v="99.972481981009111"/>
        <n v="99.972901205595264"/>
        <n v="99.973086739921129"/>
        <n v="99.97326903126114"/>
        <n v="99.973333779155382"/>
        <n v="99.973359683407466"/>
        <n v="99.973714003964773"/>
        <n v="99.97402353611804"/>
        <n v="99.97425819077111"/>
        <n v="99.97452312015767"/>
        <n v="99.974998528329579"/>
        <n v="99.975407050462394"/>
        <n v="99.975430726014849"/>
        <n v="99.975889760060113"/>
        <n v="99.976072515048415"/>
        <n v="99.976126073684839"/>
        <n v="99.976148073973476"/>
        <n v="99.976313232345319"/>
        <n v="99.976743514796567"/>
        <n v="99.976765170976975"/>
        <n v="99.977482487241431"/>
        <n v="99.977880561614185"/>
        <n v="99.977907798234142"/>
        <n v="99.978460301369168"/>
        <n v="99.978525083138848"/>
        <n v="99.978531388016805"/>
        <n v="99.97865803652779"/>
        <n v="99.978688227791551"/>
        <n v="99.978750820407996"/>
        <n v="99.978871455248594"/>
        <n v="99.978918133984095"/>
        <n v="99.97893227185223"/>
        <n v="99.978948635104587"/>
        <n v="99.97895989785782"/>
        <n v="99.978962503572205"/>
        <n v="99.978997566390717"/>
        <n v="99.97901143712221"/>
        <n v="99.979025726669647"/>
        <n v="99.979079482262748"/>
        <n v="99.979089286651188"/>
        <n v="99.979090020577587"/>
        <n v="99.979098711574494"/>
        <n v="99.979115224242292"/>
        <n v="99.979131698424268"/>
        <n v="99.979157687651849"/>
        <n v="99.979168567811058"/>
        <n v="99.979180369365366"/>
        <n v="99.979180536891718"/>
        <n v="99.979189483705966"/>
        <n v="99.97920651706383"/>
        <n v="99.979207284515766"/>
        <n v="99.979210419975715"/>
        <n v="99.979210698431729"/>
        <n v="99.97923627563496"/>
        <n v="99.979246415508669"/>
        <n v="99.979248751822539"/>
        <n v="99.979260444711073"/>
        <n v="99.979268941015178"/>
        <n v="99.979277333181244"/>
        <n v="99.979279945687225"/>
        <n v="99.979292143418789"/>
        <n v="99.979311501771122"/>
        <n v="99.979322153279483"/>
        <n v="99.979342808829344"/>
        <n v="99.979353424115772"/>
        <n v="99.979365524500921"/>
        <n v="99.979365529028641"/>
        <n v="99.979366271578016"/>
        <n v="99.979393698363026"/>
        <n v="99.979403779376128"/>
        <n v="99.979417584455391"/>
        <n v="99.979445104059081"/>
        <n v="99.979462452094893"/>
        <n v="99.979469798353023"/>
        <n v="99.979470463930809"/>
        <n v="99.979473671834612"/>
        <n v="99.979481934960091"/>
        <n v="99.979497308901259"/>
        <n v="99.979515236487757"/>
        <n v="99.979530725886292"/>
        <n v="99.979541429463666"/>
        <n v="99.979569189037562"/>
        <n v="99.979595099029723"/>
        <n v="99.979613572208891"/>
        <n v="99.97964293686664"/>
        <n v="99.979656300491229"/>
        <n v="99.979675473206257"/>
        <n v="99.979701494128008"/>
        <n v="99.97972360534628"/>
        <n v="99.979729624976628"/>
        <n v="99.979810485085508"/>
        <n v="99.980392640090031"/>
        <n v="99.980478972677886"/>
        <n v="99.987826247359934"/>
        <n v="99.999082329279219"/>
        <n v="100.0057454843876"/>
        <n v="100.0175549103637"/>
        <n v="100.0199939672094"/>
        <n v="100.03038457646019"/>
        <n v="100.0309047317441"/>
        <n v="100.0318655793975"/>
        <n v="100.08093615963961"/>
        <n v="100.1045218396559"/>
        <n v="100.15884155879129"/>
        <n v="100.1765454277179"/>
        <n v="100.2830443128434"/>
        <n v="100.3991154994149"/>
        <n v="100.45317399833139"/>
        <n v="100.5877605626262"/>
        <n v="100.70702362478571"/>
        <n v="101.42488584436791"/>
        <n v="101.84842673245301"/>
        <n v="102.09145657534501"/>
        <n v="100.4815279528908"/>
        <n v="102.7934646049961"/>
        <n v="103.5949612008408"/>
        <n v="109.5730402293412"/>
        <n v="115.5729948018249"/>
        <n v="116.2187384783626"/>
        <n v="78.01949764551243"/>
        <n v="67.615169455242949"/>
        <n v="133.35794252696721"/>
        <n v="132.94699476734809"/>
        <n v="136.07827485037959"/>
        <n v="140.97081884301559"/>
        <n v="118.8383471256515"/>
        <n v="145.93548153884959"/>
        <n v="156.5437825001772"/>
        <n v="161.52222981867169"/>
        <n v="162.972724723222"/>
        <n v="164.97274028264491"/>
        <n v="108.9852248130789"/>
        <n v="164.72167433913691"/>
        <n v="134.00033445468151"/>
        <n v="181.98784867758911"/>
        <n v="201.03487100907549"/>
        <n v="231.45209001794899"/>
        <n v="148.105840636773"/>
        <n v="270.26267296319219"/>
        <n v="304.64881735020413"/>
        <n v="122.9126507120877"/>
        <n v="324.69567146939698"/>
        <n v="121.4637159870033"/>
        <n v="212.02803134815181"/>
        <n v="384.97996240543017"/>
        <n v="390.06259896946898"/>
        <n v="489.29985229974358"/>
        <n v="527.68543447490117"/>
        <n v="556.95947787467276"/>
        <n v="642.27865369909227"/>
        <n v="777.0081169454636"/>
        <n v="838.85658281879364"/>
        <n v="858.79372103216178"/>
        <n v="869.95788936411498"/>
        <n v="896.49919811969346"/>
        <n v="938.94159824064047"/>
        <n v="973.69973530610457"/>
        <n v="1163.129842918411"/>
        <n v="1361.102959258392"/>
        <n v="1583.2235940879771"/>
        <n v="1642.8953927061509"/>
        <n v="1890.303944332908"/>
        <n v="2494.6215274538122"/>
        <n v="3067.9542705419999"/>
        <n v="1283.876553688621"/>
        <n v="3583.8813372090749"/>
        <n v="4408.0927405397442"/>
        <n v="4579.0913965527407"/>
        <n v="5482.0442512240561"/>
        <n v="5635.5367292899909"/>
        <n v="2716.9255173339288"/>
        <n v="6459.3113461071434"/>
        <n v="9010.1166924404879"/>
        <n v="11126.66722534552"/>
        <n v="18046.29614466587"/>
        <n v="19813.211095634539"/>
        <n v="20514.880143525679"/>
        <n v="16357.10833268958"/>
        <n v="38830.498716612921"/>
        <n v="47125.461544215657"/>
        <n v="79752.84438253814"/>
        <n v="85059.876484664681"/>
        <n v="87947.377171948247"/>
        <n v="123474.8040667794"/>
        <n v="139139.70609226229"/>
        <n v="20044.140900015751"/>
        <n v="198422.99242612851"/>
        <n v="219632.05415378371"/>
        <n v="930291.193991918"/>
        <n v="1130593.437027263"/>
        <n v="1537731.3377857311"/>
        <n v="1576622.5050979671"/>
        <n v="1228833.1076086611"/>
        <n v="2723890.6712047691"/>
        <n v="3992426.5737417759"/>
        <n v="8224540.5217684004"/>
        <n v="18251757.574822351"/>
        <n v="43472628.225905463"/>
        <n v="81846139.558882624"/>
        <n v="31461211.04240866"/>
        <n v="137172429.65073541"/>
        <n v="266025101.3809945"/>
        <n v="417928578.78300899"/>
        <n v="406668121.58678329"/>
        <n v="1720071226.6168039"/>
        <n v="3259902901.3042459"/>
        <n v="682618676.57136774"/>
        <n v="1507948808.5923049"/>
        <n v="28139351231.786991"/>
        <n v="35346263587.226021"/>
        <n v="99369263069.520035"/>
        <n v="100423796255.5257"/>
        <n v="12536011228800.721"/>
        <n v="30606293789045.43"/>
        <n v="62504009079705.102"/>
        <n v="393821973860257.88"/>
        <n v="3799289704009570"/>
        <n v="1450979209880408"/>
        <n v="1.704683315732635E+16"/>
        <n v="4.6483529115112479E+24"/>
        <s v="prediction na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yna Gibas" refreshedDate="44905.775222800927" createdVersion="8" refreshedVersion="8" minRefreshableVersion="3" recordCount="10080" xr:uid="{33E3AA13-6731-4EBA-A16A-96F56BE502A5}">
  <cacheSource type="worksheet">
    <worksheetSource ref="A1:M10081" sheet="LSTM diesel"/>
  </cacheSource>
  <cacheFields count="13">
    <cacheField name="Liczba neuronów wejściowych" numFmtId="0">
      <sharedItems containsSemiMixedTypes="0" containsString="0" containsNumber="1" containsInteger="1" minValue="2" maxValue="8" count="7">
        <n v="5"/>
        <n v="7"/>
        <n v="3"/>
        <n v="4"/>
        <n v="6"/>
        <n v="8"/>
        <n v="2"/>
      </sharedItems>
    </cacheField>
    <cacheField name="Funkcja aktywacji" numFmtId="0">
      <sharedItems count="4">
        <s v="leakyReLU"/>
        <s v="elu"/>
        <s v="relu"/>
        <s v="swish"/>
      </sharedItems>
    </cacheField>
    <cacheField name="Funkcja aktywacji rekurencyjnej" numFmtId="0">
      <sharedItems count="3">
        <s v="tanh"/>
        <s v="sigmoid"/>
        <s v="relu"/>
      </sharedItems>
    </cacheField>
    <cacheField name="Metoda wyznaczenia liczby neuronów ukrytych" numFmtId="0">
      <sharedItems count="4">
        <s v="0.66"/>
        <s v="Shibata"/>
        <s v="Tamura"/>
        <s v="Li"/>
      </sharedItems>
    </cacheField>
    <cacheField name="Optymalizator" numFmtId="0">
      <sharedItems count="5">
        <s v="Adagrad"/>
        <s v="Adam"/>
        <s v="Adadelta"/>
        <s v="RMSprop"/>
        <s v="SGD"/>
      </sharedItems>
    </cacheField>
    <cacheField name="Epochs" numFmtId="0">
      <sharedItems containsSemiMixedTypes="0" containsString="0" containsNumber="1" containsInteger="1" minValue="1" maxValue="100" count="6">
        <n v="70"/>
        <n v="100"/>
        <n v="50"/>
        <n v="30"/>
        <n v="10"/>
        <n v="1"/>
      </sharedItems>
    </cacheField>
    <cacheField name="Liczba neuronów ukrytych" numFmtId="0">
      <sharedItems containsSemiMixedTypes="0" containsString="0" containsNumber="1" containsInteger="1" minValue="1" maxValue="7"/>
    </cacheField>
    <cacheField name="MAPE train" numFmtId="0">
      <sharedItems containsString="0" containsBlank="1" containsNumber="1" minValue="0.416704922914505" maxValue="1.4673291635438129E+19"/>
    </cacheField>
    <cacheField name="MSE train" numFmtId="0">
      <sharedItems containsString="0" containsBlank="1" containsNumber="1" minValue="0.41616281867027283" maxValue="2.400407361908173E+33"/>
    </cacheField>
    <cacheField name="MAPE validation" numFmtId="0">
      <sharedItems containsString="0" containsBlank="1" containsNumber="1" minValue="0.31197589635848999" maxValue="2.06871394779136E+18"/>
    </cacheField>
    <cacheField name="MSE validation" numFmtId="0">
      <sharedItems containsString="0" containsBlank="1" containsNumber="1" minValue="0.34660464525222778" maxValue="7.9087526336101322E+33"/>
    </cacheField>
    <cacheField name="MSE test" numFmtId="0">
      <sharedItems containsBlank="1" containsMixedTypes="1" containsNumber="1" minValue="4.4759510586546876" maxValue="1.4796074824363251E+43" count="8529">
        <n v="4.4759510586546876"/>
        <n v="4.6971795053951153"/>
        <n v="5.0530151826491316"/>
        <n v="5.2857145811881567"/>
        <n v="5.3116310585694118"/>
        <n v="5.6782325696988192"/>
        <n v="5.8065890117358574"/>
        <n v="5.9232059425850094"/>
        <n v="6.315143701016547"/>
        <n v="6.5870852473723902"/>
        <n v="6.7565886723370001"/>
        <n v="6.884319102416157"/>
        <n v="7.1722861244502623"/>
        <n v="7.3549412333421573"/>
        <n v="7.3620548798307981"/>
        <n v="7.5358713477529751"/>
        <n v="7.6819043009123957"/>
        <n v="7.8218721201397674"/>
        <n v="7.8556200830166887"/>
        <n v="8.0848496990444758"/>
        <n v="8.1005670222645847"/>
        <n v="8.1010720818269668"/>
        <n v="8.2263698915246604"/>
        <n v="8.3140270518005082"/>
        <n v="8.355624293582391"/>
        <n v="8.357546012298311"/>
        <n v="8.4639082010235818"/>
        <n v="8.4927681926860181"/>
        <n v="8.5041934825504377"/>
        <n v="8.5714710375525698"/>
        <n v="8.5751197081991641"/>
        <n v="8.6081566588621321"/>
        <n v="8.8950753056738723"/>
        <n v="8.8982584006764167"/>
        <n v="8.9272901019629725"/>
        <n v="8.9369138560326462"/>
        <n v="8.9649559924403377"/>
        <n v="9.0666997300073238"/>
        <n v="9.2653867805198473"/>
        <n v="9.3669521452259481"/>
        <n v="9.4368933882702777"/>
        <n v="9.5290493138382324"/>
        <n v="9.5922156538913246"/>
        <n v="9.6037077983390713"/>
        <n v="9.6274989680641969"/>
        <n v="9.6754306612942536"/>
        <n v="9.6889119091225933"/>
        <n v="9.8377384082089314"/>
        <n v="9.9698029428051029"/>
        <n v="10.00504707257274"/>
        <n v="10.056639733056651"/>
        <n v="10.156521805987349"/>
        <n v="10.23761681447329"/>
        <n v="10.288522305247479"/>
        <n v="10.36798166153242"/>
        <n v="10.534399901576689"/>
        <n v="10.57343283283744"/>
        <n v="10.84083115445042"/>
        <n v="10.859864981999969"/>
        <n v="10.86262953690683"/>
        <n v="10.87977591609407"/>
        <n v="10.9100119032833"/>
        <n v="10.9526542995175"/>
        <n v="11.097018561408269"/>
        <n v="11.1264206861857"/>
        <n v="11.412003085301141"/>
        <n v="11.476303991256859"/>
        <n v="11.49199662846385"/>
        <n v="11.526473239217539"/>
        <n v="11.540691546197859"/>
        <n v="11.674286954695241"/>
        <n v="11.684096146844441"/>
        <n v="11.722751459724369"/>
        <n v="11.848854703256279"/>
        <n v="11.87626851204049"/>
        <n v="11.88575934486661"/>
        <n v="11.892722902911601"/>
        <n v="11.91233741764526"/>
        <n v="11.92996762676804"/>
        <n v="11.95560758565121"/>
        <n v="11.97932258059002"/>
        <n v="12.21983147913485"/>
        <n v="12.482606680111139"/>
        <n v="12.486888081194721"/>
        <n v="12.56269203349796"/>
        <n v="12.640475582272391"/>
        <n v="12.651023838554149"/>
        <n v="12.67359126692137"/>
        <n v="12.67368993746639"/>
        <n v="12.678229986745279"/>
        <n v="12.69295797766407"/>
        <n v="12.711976192112189"/>
        <n v="12.719386040178239"/>
        <n v="12.769678642638601"/>
        <n v="12.941203255186201"/>
        <n v="12.949688137304619"/>
        <n v="12.98756743407842"/>
        <n v="13.00561959017824"/>
        <n v="13.13297390281117"/>
        <n v="13.141279935773809"/>
        <n v="13.236252143656721"/>
        <n v="13.24792813216092"/>
        <n v="13.36886647452798"/>
        <n v="13.468656327509899"/>
        <n v="13.491192316717109"/>
        <n v="13.536481008256199"/>
        <n v="13.568822367826121"/>
        <n v="13.69658429556887"/>
        <n v="13.74964612944342"/>
        <n v="13.78009876968537"/>
        <n v="13.78803521393367"/>
        <n v="13.8666643482981"/>
        <n v="13.899638863666789"/>
        <n v="13.99413334613817"/>
        <n v="14.008055690201809"/>
        <n v="14.01189612257539"/>
        <n v="14.02081673304049"/>
        <n v="14.057806973149409"/>
        <n v="14.12617388775374"/>
        <n v="14.18037911476509"/>
        <n v="14.19112314245209"/>
        <n v="14.25013382277905"/>
        <n v="14.3293366850958"/>
        <n v="14.3652572597909"/>
        <n v="14.409936482239861"/>
        <n v="14.523484900778501"/>
        <n v="14.7325459765311"/>
        <n v="14.74044879240903"/>
        <n v="14.77870036385475"/>
        <n v="14.85510130828351"/>
        <n v="14.89003060244827"/>
        <n v="14.900638955719179"/>
        <n v="14.922940009423639"/>
        <n v="14.924630809037829"/>
        <n v="14.949894290227331"/>
        <n v="14.99767091613111"/>
        <n v="15.02044076492858"/>
        <n v="15.13776057553396"/>
        <n v="15.21381945598532"/>
        <n v="15.215124636383139"/>
        <n v="15.250139375422499"/>
        <n v="15.253692835223729"/>
        <n v="15.256109268186959"/>
        <n v="15.320790796264189"/>
        <n v="15.33026015747769"/>
        <n v="15.3786078547259"/>
        <n v="15.404973350286831"/>
        <n v="15.496963086562809"/>
        <n v="15.633200536528021"/>
        <n v="15.63666663788084"/>
        <n v="15.63833323001942"/>
        <n v="15.645918401983449"/>
        <n v="15.653691404312021"/>
        <n v="15.755914124746919"/>
        <n v="15.766484141116839"/>
        <n v="15.83711171526893"/>
        <n v="15.89805739235516"/>
        <n v="15.90702937186288"/>
        <n v="15.93711223779956"/>
        <n v="15.946081803546861"/>
        <n v="15.94641456473979"/>
        <n v="16.04650581448676"/>
        <n v="16.098967526096018"/>
        <n v="16.16795971428429"/>
        <n v="16.180305021879839"/>
        <n v="16.19763331906789"/>
        <n v="16.218366502943329"/>
        <n v="16.273925859746171"/>
        <n v="16.293471440544931"/>
        <n v="16.361013252080291"/>
        <n v="16.39594488953183"/>
        <n v="16.482454266023009"/>
        <n v="16.584256664936781"/>
        <n v="16.615463302258281"/>
        <n v="16.646182837432821"/>
        <n v="16.702135671550518"/>
        <n v="16.792511362025621"/>
        <n v="16.793356025787649"/>
        <n v="16.833135828347761"/>
        <n v="16.89264131846663"/>
        <n v="16.922518206415809"/>
        <n v="16.95272635627061"/>
        <n v="16.999509334831139"/>
        <n v="17.022622197707999"/>
        <n v="17.054369574724809"/>
        <n v="17.069899764004269"/>
        <n v="17.070093432743679"/>
        <n v="17.12489178354118"/>
        <n v="17.153556402857991"/>
        <n v="17.169841864118229"/>
        <n v="17.176289615889889"/>
        <n v="17.20327669837825"/>
        <n v="17.206969443901318"/>
        <n v="17.215298711253912"/>
        <n v="17.226626131795001"/>
        <n v="17.2778799211072"/>
        <n v="17.34006105614813"/>
        <n v="17.39371443087083"/>
        <n v="17.48384507395199"/>
        <n v="17.486175997526029"/>
        <n v="17.528492326098139"/>
        <n v="17.578238996376861"/>
        <n v="17.632559647226589"/>
        <n v="17.728477329864042"/>
        <n v="17.764229166751139"/>
        <n v="17.78982257270405"/>
        <n v="17.797989968459461"/>
        <n v="17.822088936600949"/>
        <n v="17.8440930405025"/>
        <n v="17.868645676057898"/>
        <n v="17.90233306684566"/>
        <n v="17.904526381451991"/>
        <n v="18.038164874762181"/>
        <n v="18.069951993963791"/>
        <n v="18.160239685688051"/>
        <n v="18.173357162498039"/>
        <n v="18.240578886265752"/>
        <n v="18.292124711311072"/>
        <n v="18.39340785431547"/>
        <n v="18.437167449218101"/>
        <n v="18.478112331958371"/>
        <n v="18.568061515994479"/>
        <n v="18.769995901726531"/>
        <n v="18.838172688213049"/>
        <n v="18.916048218473911"/>
        <n v="18.9621521157726"/>
        <n v="18.979605144068021"/>
        <n v="19.103601803966441"/>
        <n v="19.256609017838141"/>
        <n v="19.3210467511377"/>
        <n v="19.335204639634"/>
        <n v="19.392438141036649"/>
        <n v="19.40254819134913"/>
        <n v="19.403758202548719"/>
        <n v="19.403996763612721"/>
        <n v="19.439974959519571"/>
        <n v="19.445332965986221"/>
        <n v="19.606152076902681"/>
        <n v="19.667154283441711"/>
        <n v="19.686349189461559"/>
        <n v="19.701158283334571"/>
        <n v="19.708323725063941"/>
        <n v="19.758063150120101"/>
        <n v="19.76032651772455"/>
        <n v="19.782404498121579"/>
        <n v="19.84783779851265"/>
        <n v="19.86946321779687"/>
        <n v="19.901715315661502"/>
        <n v="20.019113312984459"/>
        <n v="20.04266186132503"/>
        <n v="20.048504449189281"/>
        <n v="20.314318926589909"/>
        <n v="20.35588553951435"/>
        <n v="20.373769929890631"/>
        <n v="20.421734360150861"/>
        <n v="20.551625790554219"/>
        <n v="20.58243735285976"/>
        <n v="20.618549638404151"/>
        <n v="20.649510349362739"/>
        <n v="20.658787607260859"/>
        <n v="20.733816162530911"/>
        <n v="20.741368604237561"/>
        <n v="20.855069072665771"/>
        <n v="20.857192639977089"/>
        <n v="20.876842262088889"/>
        <n v="21.06985580167208"/>
        <n v="21.084967331963469"/>
        <n v="21.091555951074341"/>
        <n v="21.123719355450099"/>
        <n v="21.146751120960911"/>
        <n v="21.26095050067768"/>
        <n v="21.326192216635089"/>
        <n v="21.42831996332632"/>
        <n v="21.43088081985049"/>
        <n v="21.486622781729441"/>
        <n v="21.51397421934001"/>
        <n v="21.517693783896611"/>
        <n v="21.622194847934061"/>
        <n v="21.63360570677451"/>
        <n v="21.657257091963551"/>
        <n v="21.739770935969069"/>
        <n v="21.766063306587871"/>
        <n v="21.828334505299221"/>
        <n v="21.83963708295148"/>
        <n v="21.884242849745199"/>
        <n v="22.047736308179669"/>
        <n v="22.164050668726791"/>
        <n v="22.19063753085711"/>
        <n v="22.24031790197979"/>
        <n v="22.277938244068881"/>
        <n v="22.297759527109669"/>
        <n v="22.316116463427779"/>
        <n v="22.34016305709363"/>
        <n v="22.528828570798861"/>
        <n v="22.568796821854889"/>
        <n v="22.57225979328096"/>
        <n v="22.59038056328253"/>
        <n v="22.667135437425809"/>
        <n v="22.738813321948161"/>
        <n v="22.758445033513588"/>
        <n v="22.80592977716552"/>
        <n v="22.817306803067801"/>
        <n v="22.900222181177352"/>
        <n v="22.91633121412934"/>
        <n v="22.93127563686517"/>
        <n v="22.94771935693792"/>
        <n v="22.95104473409835"/>
        <n v="23.026210957412719"/>
        <n v="23.141041323530839"/>
        <n v="23.1669775643904"/>
        <n v="23.34278499610874"/>
        <n v="23.351198486399021"/>
        <n v="23.46728374029777"/>
        <n v="23.62098679455055"/>
        <n v="23.631838781512691"/>
        <n v="23.65839999632059"/>
        <n v="23.667315788234021"/>
        <n v="23.732341263519711"/>
        <n v="23.809096066041501"/>
        <n v="23.831612613134439"/>
        <n v="23.898026362629722"/>
        <n v="23.943212679151099"/>
        <n v="24.008176010606221"/>
        <n v="24.055811511552779"/>
        <n v="24.083897224784"/>
        <n v="24.17809036464627"/>
        <n v="24.210548858323019"/>
        <n v="24.21170623578794"/>
        <n v="24.243273071937839"/>
        <n v="24.271419067336598"/>
        <n v="24.36237994123541"/>
        <n v="24.567624877011749"/>
        <n v="24.573255368402581"/>
        <n v="24.60124517057988"/>
        <n v="24.623715319659691"/>
        <n v="24.68794701933151"/>
        <n v="24.710297222240019"/>
        <n v="24.884435277572251"/>
        <n v="24.887201349422678"/>
        <n v="24.99476556544878"/>
        <n v="25.05375572060408"/>
        <n v="25.30461145901598"/>
        <n v="25.399295996696569"/>
        <n v="25.440729021998941"/>
        <n v="25.459086310045439"/>
        <n v="25.70220781530708"/>
        <n v="25.784672358177009"/>
        <n v="25.788842120053371"/>
        <n v="25.89337915055977"/>
        <n v="25.911345647449259"/>
        <n v="26.03504126291617"/>
        <n v="26.051524513268259"/>
        <n v="26.151586344046638"/>
        <n v="26.169048506650729"/>
        <n v="26.192323414436189"/>
        <n v="26.276361506210989"/>
        <n v="26.442221387703789"/>
        <n v="26.504232155193701"/>
        <n v="26.560725740249151"/>
        <n v="26.575349942252611"/>
        <n v="26.58473737930937"/>
        <n v="26.642381978172459"/>
        <n v="26.696020819231279"/>
        <n v="26.702377733052121"/>
        <n v="26.72396485483797"/>
        <n v="26.74259523586591"/>
        <n v="26.821750515525121"/>
        <n v="26.89121959402657"/>
        <n v="26.894755942334299"/>
        <n v="26.998445704588772"/>
        <n v="27.014984528683939"/>
        <n v="27.019449705596191"/>
        <n v="27.14295061894844"/>
        <n v="27.175383001658709"/>
        <n v="27.228197723924762"/>
        <n v="27.349465539927241"/>
        <n v="27.49418712416745"/>
        <n v="27.500985765227941"/>
        <n v="27.50798921531868"/>
        <n v="27.573368363909541"/>
        <n v="27.61039020869752"/>
        <n v="27.674468966930281"/>
        <n v="27.706794202485462"/>
        <n v="27.770974604084969"/>
        <n v="27.9196841980099"/>
        <n v="28.01552241989237"/>
        <n v="28.049788174621181"/>
        <n v="28.055675691286918"/>
        <n v="28.104396127283909"/>
        <n v="28.135549185640521"/>
        <n v="28.317762269089819"/>
        <n v="28.351409800957761"/>
        <n v="28.40130361372524"/>
        <n v="28.514448200412449"/>
        <n v="28.531023954524539"/>
        <n v="28.535252687639669"/>
        <n v="28.71004047250107"/>
        <n v="28.7183163335506"/>
        <n v="28.731485418687221"/>
        <n v="28.772853691704221"/>
        <n v="28.81995168419683"/>
        <n v="28.825702420326301"/>
        <n v="28.94983263263514"/>
        <n v="28.979672746327122"/>
        <n v="29.056973377184821"/>
        <n v="29.253029017085559"/>
        <n v="29.26486154430162"/>
        <n v="29.330544758077121"/>
        <n v="29.42968781307373"/>
        <n v="29.445611787496251"/>
        <n v="29.48961076809292"/>
        <n v="29.49445405395992"/>
        <n v="29.505906180454069"/>
        <n v="29.53563688645011"/>
        <n v="29.609144124079609"/>
        <n v="29.733785923439189"/>
        <n v="29.87182744376441"/>
        <n v="29.916315567470502"/>
        <n v="29.951832244955821"/>
        <n v="30.11062906707787"/>
        <n v="30.139026686316939"/>
        <n v="30.14636641925469"/>
        <n v="30.23047307574528"/>
        <n v="30.30022010146466"/>
        <n v="30.42352004249592"/>
        <n v="30.590742916397868"/>
        <n v="30.614365358826131"/>
        <n v="30.639898920201819"/>
        <n v="30.68389949864558"/>
        <n v="30.74660249576521"/>
        <n v="30.77729203919332"/>
        <n v="30.824054614469059"/>
        <n v="30.888594298590782"/>
        <n v="31.057325783533631"/>
        <n v="31.09597210773487"/>
        <n v="31.15716409932228"/>
        <n v="31.281386007720489"/>
        <n v="31.31980314835404"/>
        <n v="31.324586410934451"/>
        <n v="31.36726413662743"/>
        <n v="31.41486977025879"/>
        <n v="31.577290946607128"/>
        <n v="31.648705319584931"/>
        <n v="31.719850822503339"/>
        <n v="31.763052279084331"/>
        <n v="31.822829477501209"/>
        <n v="31.862225294708391"/>
        <n v="32.029999704914289"/>
        <n v="32.031908863671013"/>
        <n v="32.310736492687937"/>
        <n v="32.340380720463934"/>
        <n v="32.379917186021231"/>
        <n v="32.495566379540939"/>
        <n v="32.618028656779202"/>
        <n v="32.747581026862733"/>
        <n v="32.775182189335922"/>
        <n v="32.786000139692213"/>
        <n v="32.839725624596802"/>
        <n v="32.866899926155682"/>
        <n v="32.95468491436624"/>
        <n v="32.990771668013537"/>
        <n v="32.998766505083651"/>
        <n v="33.014941247583018"/>
        <n v="33.021796418343307"/>
        <n v="33.025167810370561"/>
        <n v="33.140624623931821"/>
        <n v="33.163331009776428"/>
        <n v="33.179110621436848"/>
        <n v="33.385956871246798"/>
        <n v="33.758041358181842"/>
        <n v="33.863748600926137"/>
        <n v="33.872671608180617"/>
        <n v="33.962807070540393"/>
        <n v="34.126986295350243"/>
        <n v="34.127646865977319"/>
        <n v="34.247210788844257"/>
        <n v="34.328432241375673"/>
        <n v="34.348370285704149"/>
        <n v="34.352223596072413"/>
        <n v="34.362745871649238"/>
        <n v="34.40549478695786"/>
        <n v="34.408585064217327"/>
        <n v="34.522751329573452"/>
        <n v="34.552760176376317"/>
        <n v="34.561505892316227"/>
        <n v="34.668460331045672"/>
        <n v="34.721716403375261"/>
        <n v="34.856545394035869"/>
        <n v="34.865340062791361"/>
        <n v="35.017700235523861"/>
        <n v="35.061405803141987"/>
        <n v="35.186102456943928"/>
        <n v="35.228021378576862"/>
        <n v="35.24285933098416"/>
        <n v="35.254345582275057"/>
        <n v="35.2988570809717"/>
        <n v="35.347876696158309"/>
        <n v="35.360370300168292"/>
        <n v="35.372689328653379"/>
        <n v="35.436317071286133"/>
        <n v="35.495780726295557"/>
        <n v="35.661112237849387"/>
        <n v="35.801762743475493"/>
        <n v="35.869858003769657"/>
        <n v="35.930352590840428"/>
        <n v="35.937812174612318"/>
        <n v="35.996057992149261"/>
        <n v="36.001368471476837"/>
        <n v="36.185086011383568"/>
        <n v="36.298675886748001"/>
        <n v="36.343288675693437"/>
        <n v="36.360373527185189"/>
        <n v="36.479766208804101"/>
        <n v="36.679128525899372"/>
        <n v="36.699095410814863"/>
        <n v="36.751791208152547"/>
        <n v="36.889871187349193"/>
        <n v="36.944611035003923"/>
        <n v="37.179228456740631"/>
        <n v="37.190638910739111"/>
        <n v="37.246985278117833"/>
        <n v="37.288074360308357"/>
        <n v="37.433928184302879"/>
        <n v="37.53402009112353"/>
        <n v="37.53976997577341"/>
        <n v="37.583372900999258"/>
        <n v="37.98310881992861"/>
        <n v="38.045681267408312"/>
        <n v="38.09430153756157"/>
        <n v="38.164134741101762"/>
        <n v="38.177926003415493"/>
        <n v="38.301824489599447"/>
        <n v="38.329705028849773"/>
        <n v="38.423617371752293"/>
        <n v="38.428987846430722"/>
        <n v="38.576715664650671"/>
        <n v="38.654652256341997"/>
        <n v="38.767680411329827"/>
        <n v="38.794671854569238"/>
        <n v="38.83640133470076"/>
        <n v="38.999697585028251"/>
        <n v="39.085967357030043"/>
        <n v="39.207279138252943"/>
        <n v="39.281098195883096"/>
        <n v="39.368728681017522"/>
        <n v="39.67116831099208"/>
        <n v="39.721893481082873"/>
        <n v="39.927442812389117"/>
        <n v="40.002906660345971"/>
        <n v="40.004624119799942"/>
        <n v="40.197096479600653"/>
        <n v="40.420427244699212"/>
        <n v="40.448585645505091"/>
        <n v="40.678001518368127"/>
        <n v="40.705090075562133"/>
        <n v="40.829908130259597"/>
        <n v="41.084774194341968"/>
        <n v="41.27373852083285"/>
        <n v="41.338576314773761"/>
        <n v="41.448232854015082"/>
        <n v="41.590557622753678"/>
        <n v="41.642233990646083"/>
        <n v="41.723522535846918"/>
        <n v="41.796622005566839"/>
        <n v="41.901038794190278"/>
        <n v="41.972882735529787"/>
        <n v="42.063218379863429"/>
        <n v="42.531934546303113"/>
        <n v="42.532269941923801"/>
        <n v="42.565608911535357"/>
        <n v="42.633416570823982"/>
        <n v="42.820936028222903"/>
        <n v="43.05706761629402"/>
        <n v="43.376007127059992"/>
        <n v="43.501874403684063"/>
        <n v="43.655050101138073"/>
        <n v="43.791592340669702"/>
        <n v="43.825521724633532"/>
        <n v="43.92820925128423"/>
        <n v="43.99048866952571"/>
        <n v="44.073388842279201"/>
        <n v="44.112178717253393"/>
        <n v="44.186918683041938"/>
        <n v="44.243061060762372"/>
        <n v="44.4952399445678"/>
        <n v="44.606349518099442"/>
        <n v="44.618539929154657"/>
        <n v="44.691367784722821"/>
        <n v="45.004806571348233"/>
        <n v="45.385334798731037"/>
        <n v="45.478119715570358"/>
        <n v="45.673898275311913"/>
        <n v="45.854571365327438"/>
        <n v="45.982722164816792"/>
        <n v="46.081625699319062"/>
        <n v="46.147844410219562"/>
        <n v="46.176461237716623"/>
        <n v="46.205140812864173"/>
        <n v="46.326688059276321"/>
        <n v="46.375815034011737"/>
        <n v="46.397678035550882"/>
        <n v="46.650132344520287"/>
        <n v="46.66591280654761"/>
        <n v="46.972247486102518"/>
        <n v="47.090248228727951"/>
        <n v="47.161052526191469"/>
        <n v="47.196051500006448"/>
        <n v="47.212753240284172"/>
        <n v="47.353532412877669"/>
        <n v="47.433975084412282"/>
        <n v="47.461796556418179"/>
        <n v="47.47874683811596"/>
        <n v="47.520066901194973"/>
        <n v="47.591515002844261"/>
        <n v="47.636899654857217"/>
        <n v="47.696373309995167"/>
        <n v="47.756161964269687"/>
        <n v="47.765941690103517"/>
        <n v="47.886804664051269"/>
        <n v="48.021068137669339"/>
        <n v="48.346351385148111"/>
        <n v="48.938786483379189"/>
        <n v="49.068896117073592"/>
        <n v="49.325248045796883"/>
        <n v="49.776073557906912"/>
        <n v="49.934595323262627"/>
        <n v="49.996559514497982"/>
        <n v="50.04046933133445"/>
        <n v="50.124261090340212"/>
        <n v="50.24413232228639"/>
        <n v="50.251569368633568"/>
        <n v="50.316916416159259"/>
        <n v="51.019317293448239"/>
        <n v="51.049306453948482"/>
        <n v="51.132186248751466"/>
        <n v="51.288671277176221"/>
        <n v="51.433715655405649"/>
        <n v="51.504610941344303"/>
        <n v="51.539031197534293"/>
        <n v="51.626265983158127"/>
        <n v="51.656022602164278"/>
        <n v="51.74452439559775"/>
        <n v="51.877245784684902"/>
        <n v="52.241104838273152"/>
        <n v="52.264302775546092"/>
        <n v="52.335734505299818"/>
        <n v="52.395311183259693"/>
        <n v="52.439071956292373"/>
        <n v="52.790072086633323"/>
        <n v="53.107126759760661"/>
        <n v="53.290076896196808"/>
        <n v="53.346630378706728"/>
        <n v="53.38125289715326"/>
        <n v="53.471417881005067"/>
        <n v="53.927399946521369"/>
        <n v="53.945603212403732"/>
        <n v="54.107782182122932"/>
        <n v="54.211487603007711"/>
        <n v="54.378294823522801"/>
        <n v="54.395703232649822"/>
        <n v="54.696133751490017"/>
        <n v="54.843390695150582"/>
        <n v="55.065869885127192"/>
        <n v="55.070902823223832"/>
        <n v="55.202554669838293"/>
        <n v="55.217010732137702"/>
        <n v="55.236820938905588"/>
        <n v="55.410829411443693"/>
        <n v="55.61506017131812"/>
        <n v="55.627545671272422"/>
        <n v="55.673036568962608"/>
        <n v="55.717481252062022"/>
        <n v="56.153091117756773"/>
        <n v="56.234205747929742"/>
        <n v="56.24040541973276"/>
        <n v="56.271891176560089"/>
        <n v="56.29727442743247"/>
        <n v="57.506855081251928"/>
        <n v="57.519138579696303"/>
        <n v="57.556266306347311"/>
        <n v="58.036226063489103"/>
        <n v="58.115205178347523"/>
        <n v="58.136365096984797"/>
        <n v="58.290005550352262"/>
        <n v="58.584804154653447"/>
        <n v="58.587629297358333"/>
        <n v="58.866168364470447"/>
        <n v="59.327831320285917"/>
        <n v="59.493725273531048"/>
        <n v="60.347910150262372"/>
        <n v="60.369196441966928"/>
        <n v="60.778122475334101"/>
        <n v="60.848128758593099"/>
        <n v="60.91481007788343"/>
        <n v="61.144555434891359"/>
        <n v="61.559872955681399"/>
        <n v="61.664203182585652"/>
        <n v="62.570645323731597"/>
        <n v="62.720771414292876"/>
        <n v="62.812424878606222"/>
        <n v="63.096278944959288"/>
        <n v="63.392212062622072"/>
        <n v="64.470293029907253"/>
        <n v="64.779472596175623"/>
        <n v="64.803957285208725"/>
        <n v="65.199722405213492"/>
        <n v="65.325831605755383"/>
        <n v="65.599039544948027"/>
        <n v="65.848393171927995"/>
        <n v="66.202532622714628"/>
        <n v="66.20432407980006"/>
        <n v="66.897154239831607"/>
        <n v="68.557824936213777"/>
        <n v="68.665944916993482"/>
        <n v="68.699504734991706"/>
        <n v="68.839241954341674"/>
        <n v="68.841562799775147"/>
        <n v="69.572417519474499"/>
        <n v="69.616826183593247"/>
        <n v="69.802640942802057"/>
        <n v="69.944909237339971"/>
        <n v="70.419699953776927"/>
        <n v="70.682192882619219"/>
        <n v="70.940749929331602"/>
        <n v="71.066617389013871"/>
        <n v="71.125721559280876"/>
        <n v="71.128434728684937"/>
        <n v="71.171194064448926"/>
        <n v="71.280711320015243"/>
        <n v="71.513921922428636"/>
        <n v="72.258210618168448"/>
        <n v="72.442536552712198"/>
        <n v="72.458525786139631"/>
        <n v="72.724173273109244"/>
        <n v="73.00965804138302"/>
        <n v="74.344784209714149"/>
        <n v="74.498861525518706"/>
        <n v="75.059750886781487"/>
        <n v="75.400303023792659"/>
        <n v="75.994933799003135"/>
        <n v="76.172194135960325"/>
        <n v="76.373982019694637"/>
        <n v="76.76249047266819"/>
        <n v="76.869815212917175"/>
        <n v="77.250605018161124"/>
        <n v="77.360024302714379"/>
        <n v="77.381237045903347"/>
        <n v="77.657529664292099"/>
        <n v="77.970287261328536"/>
        <n v="77.97282878742682"/>
        <n v="78.670236040733386"/>
        <n v="79.079011865442254"/>
        <n v="81.500754384686118"/>
        <n v="82.3355717193446"/>
        <n v="82.632246492195279"/>
        <n v="84.217926208971406"/>
        <n v="84.587264533878169"/>
        <n v="84.744001741167267"/>
        <n v="85.106619888811736"/>
        <n v="85.220195357091114"/>
        <n v="85.272849565429283"/>
        <n v="86.000720056830545"/>
        <n v="86.691951872702589"/>
        <n v="88.968154854342217"/>
        <n v="89.022439118760303"/>
        <n v="89.306034121100168"/>
        <n v="89.57477103688278"/>
        <n v="89.773506317788403"/>
        <n v="90.070333328398746"/>
        <n v="90.258764263769734"/>
        <n v="90.701399829272034"/>
        <n v="90.879896576990717"/>
        <n v="90.887929311986881"/>
        <n v="90.889004706194029"/>
        <n v="91.810480612840848"/>
        <n v="92.388738907689316"/>
        <n v="92.804206444336671"/>
        <n v="92.855669159698181"/>
        <n v="92.872155399935409"/>
        <n v="93.203361147925378"/>
        <n v="94.370452972507451"/>
        <n v="94.533007827262253"/>
        <n v="94.813638719458027"/>
        <n v="95.543832780675146"/>
        <n v="97.079874137296244"/>
        <n v="97.386148550264167"/>
        <n v="97.587208287486703"/>
        <n v="98.513230161457017"/>
        <n v="98.822410044303979"/>
        <n v="99.385907385525883"/>
        <n v="99.821392783824678"/>
        <n v="100.775905668283"/>
        <n v="102.61587477674"/>
        <n v="103.2336907061898"/>
        <n v="103.3661993884806"/>
        <n v="103.7764924566759"/>
        <n v="104.96268065171439"/>
        <n v="105.00458905292891"/>
        <n v="105.2186952609479"/>
        <n v="105.3825911796478"/>
        <n v="105.45441785192099"/>
        <n v="106.3525241621971"/>
        <n v="107.01523426060599"/>
        <n v="107.1020937113672"/>
        <n v="107.2063672088621"/>
        <n v="107.24814233080819"/>
        <n v="107.5765684358355"/>
        <n v="107.86338385582999"/>
        <n v="108.6396246719508"/>
        <n v="109.0190626263277"/>
        <n v="109.0936247287526"/>
        <n v="110.88950705249199"/>
        <n v="110.9439603545276"/>
        <n v="111.63859391164721"/>
        <n v="111.6604527443516"/>
        <n v="111.8748738641852"/>
        <n v="112.25423509205091"/>
        <n v="112.36696500568939"/>
        <n v="112.7624026916431"/>
        <n v="112.9783620999596"/>
        <n v="114.0482961890899"/>
        <n v="114.28336197225789"/>
        <n v="116.0653381834848"/>
        <n v="116.31502237125569"/>
        <n v="116.3952126696954"/>
        <n v="116.47913362874471"/>
        <n v="116.5145233490415"/>
        <n v="117.2102333127449"/>
        <n v="117.575512054626"/>
        <n v="119.7060175827861"/>
        <n v="119.7396793510507"/>
        <n v="120.4126567040543"/>
        <n v="121.2121128735851"/>
        <n v="121.2407045075627"/>
        <n v="121.37031790367941"/>
        <n v="122.2870517670821"/>
        <n v="122.6247795745827"/>
        <n v="123.7397549961303"/>
        <n v="123.84653131247489"/>
        <n v="124.3137726473179"/>
        <n v="124.80108683829231"/>
        <n v="126.4244855311414"/>
        <n v="126.9608624328667"/>
        <n v="127.34307348688139"/>
        <n v="127.8344595530404"/>
        <n v="127.9416862196265"/>
        <n v="128.02968450899741"/>
        <n v="128.34350470799779"/>
        <n v="129.74325868127181"/>
        <n v="131.06807278469049"/>
        <n v="131.90779751711719"/>
        <n v="135.00381963594359"/>
        <n v="135.20488939950599"/>
        <n v="136.92349236009051"/>
        <n v="139.26331442977661"/>
        <n v="141.33134697584239"/>
        <n v="141.56064052596719"/>
        <n v="144.11516737088809"/>
        <n v="144.16638241090121"/>
        <n v="146.9094921979258"/>
        <n v="147.86748410434149"/>
        <n v="148.14154722549119"/>
        <n v="149.72213196354861"/>
        <n v="149.85437673118261"/>
        <n v="150.2845515133917"/>
        <n v="150.37941320000709"/>
        <n v="150.6132954182473"/>
        <n v="153.42625910267569"/>
        <n v="154.52201418826581"/>
        <n v="156.57895300771469"/>
        <n v="158.13488311910891"/>
        <n v="158.30587012224419"/>
        <n v="160.8150882308035"/>
        <n v="160.8186871808058"/>
        <n v="161.07764993394369"/>
        <n v="161.49723061955771"/>
        <n v="162.9213671593393"/>
        <n v="163.50356536077891"/>
        <n v="166.7141586497215"/>
        <n v="166.8995395733447"/>
        <n v="169.95030022045279"/>
        <n v="170.94220268679419"/>
        <n v="171.02786855252401"/>
        <n v="171.40009330838791"/>
        <n v="172.31284043674549"/>
        <n v="173.76228412853291"/>
        <n v="175.92472796401529"/>
        <n v="177.52750823475029"/>
        <n v="177.79944652025"/>
        <n v="178.3490147294589"/>
        <n v="179.79636676520909"/>
        <n v="180.20631732882819"/>
        <n v="180.3674378626059"/>
        <n v="182.06608497947661"/>
        <n v="182.4987074052099"/>
        <n v="189.04225424963761"/>
        <n v="189.4114732157403"/>
        <n v="192.31201267451129"/>
        <n v="194.21568498549081"/>
        <n v="195.5728082129842"/>
        <n v="198.21734064995329"/>
        <n v="200.95490066998039"/>
        <n v="201.22448862294041"/>
        <n v="203.15464411299311"/>
        <n v="203.1640649075768"/>
        <n v="203.7954382306315"/>
        <n v="205.83907470679819"/>
        <n v="206.49746654329181"/>
        <n v="207.69749979311121"/>
        <n v="210.01599505610429"/>
        <n v="211.14448440649119"/>
        <n v="212.9256406997437"/>
        <n v="213.95669919318161"/>
        <n v="215.52929952579589"/>
        <n v="216.28132282706639"/>
        <n v="216.3637563126122"/>
        <n v="216.49954959504419"/>
        <n v="217.01004210544741"/>
        <n v="217.79324477112459"/>
        <n v="220.0669839997388"/>
        <n v="221.08955093519319"/>
        <n v="222.04193122007871"/>
        <n v="222.1985329652521"/>
        <n v="223.5380633618872"/>
        <n v="223.67808430382851"/>
        <n v="224.0025100580684"/>
        <n v="224.42419651355419"/>
        <n v="225.55084212115889"/>
        <n v="228.32998321255349"/>
        <n v="228.78731141350241"/>
        <n v="229.74710268501391"/>
        <n v="229.9808360563953"/>
        <n v="232.72238198799141"/>
        <n v="233.16882336861181"/>
        <n v="234.28203484147119"/>
        <n v="235.10094988724759"/>
        <n v="235.2428604628864"/>
        <n v="235.55072162420191"/>
        <n v="236.35824160099361"/>
        <n v="236.57873794711861"/>
        <n v="237.13119298479791"/>
        <n v="238.9706903593374"/>
        <n v="239.49043317409499"/>
        <n v="243.22992893431891"/>
        <n v="243.34211968661629"/>
        <n v="243.74790951929299"/>
        <n v="243.78741356929751"/>
        <n v="243.87678826209449"/>
        <n v="244.03862368871489"/>
        <n v="245.0483317438092"/>
        <n v="245.12459951067001"/>
        <n v="247.01343306649741"/>
        <n v="248.64545380545499"/>
        <n v="249.1956316271733"/>
        <n v="250.5524638167737"/>
        <n v="250.9410221685026"/>
        <n v="253.00164976281701"/>
        <n v="253.47581937759239"/>
        <n v="257.08185718501193"/>
        <n v="257.16446864602233"/>
        <n v="259.07088952191879"/>
        <n v="259.78782609345518"/>
        <n v="264.51197919769072"/>
        <n v="266.8211873204292"/>
        <n v="267.06296146415042"/>
        <n v="269.73323154182981"/>
        <n v="270.99014883273361"/>
        <n v="274.25155600823189"/>
        <n v="280.49977558572567"/>
        <n v="281.53740506110961"/>
        <n v="282.66032832688592"/>
        <n v="283.09236183251312"/>
        <n v="284.33035854471041"/>
        <n v="285.86977501172788"/>
        <n v="287.14040829510822"/>
        <n v="287.40190953784378"/>
        <n v="298.32084137010662"/>
        <n v="298.86166138591182"/>
        <n v="306.08496965292568"/>
        <n v="307.73670038637391"/>
        <n v="309.87963780957801"/>
        <n v="310.18936089721518"/>
        <n v="310.63063028065608"/>
        <n v="311.32126903932851"/>
        <n v="314.78847896450247"/>
        <n v="315.35512874760508"/>
        <n v="316.01324683822543"/>
        <n v="318.21017460019442"/>
        <n v="319.78940894864598"/>
        <n v="320.85844602672489"/>
        <n v="321.89230679821742"/>
        <n v="333.84429311808611"/>
        <n v="338.35102188837521"/>
        <n v="341.88714101413689"/>
        <n v="342.07201323514118"/>
        <n v="343.54103265571968"/>
        <n v="344.75832479372173"/>
        <n v="344.81553057310953"/>
        <n v="345.68710978934041"/>
        <n v="346.41801600534131"/>
        <n v="347.37578245428278"/>
        <n v="353.21507607680229"/>
        <n v="361.10111913259118"/>
        <n v="363.69726487739553"/>
        <n v="370.00984624215238"/>
        <n v="371.025431010386"/>
        <n v="372.12847530309381"/>
        <n v="372.20527252401189"/>
        <n v="375.32297948049029"/>
        <n v="377.91719167176478"/>
        <n v="378.16192327779748"/>
        <n v="378.75983977679363"/>
        <n v="380.56472739779349"/>
        <n v="383.04305447609119"/>
        <n v="386.06682095206793"/>
        <n v="389.25666475260732"/>
        <n v="389.83182326106379"/>
        <n v="393.63619334065038"/>
        <n v="394.61624510533392"/>
        <n v="395.26286572678879"/>
        <n v="396.64022535388938"/>
        <n v="399.7604051829868"/>
        <n v="400.26695167909611"/>
        <n v="403.01518270344042"/>
        <n v="403.46758343191129"/>
        <n v="408.03435955077401"/>
        <n v="416.74983556422052"/>
        <n v="417.73083581891092"/>
        <n v="418.16860593670742"/>
        <n v="418.84035589198891"/>
        <n v="420.55991307389229"/>
        <n v="421.97432793284833"/>
        <n v="423.72057144673141"/>
        <n v="423.88894358408493"/>
        <n v="425.05834801089071"/>
        <n v="428.42731855921568"/>
        <n v="431.17532482213471"/>
        <n v="431.8570162148244"/>
        <n v="432.97361894654142"/>
        <n v="438.16381448589618"/>
        <n v="441.74992469273099"/>
        <n v="443.64639189695367"/>
        <n v="444.18216064994982"/>
        <n v="449.00860574648033"/>
        <n v="449.71967842978569"/>
        <n v="449.91882568281937"/>
        <n v="452.44792122712721"/>
        <n v="454.47243289634008"/>
        <n v="455.90438479681319"/>
        <n v="458.18244458771483"/>
        <n v="459.41737200843778"/>
        <n v="461.47054882373629"/>
        <n v="462.46365089952718"/>
        <n v="462.68499190773957"/>
        <n v="463.85518173656772"/>
        <n v="465.40699945494327"/>
        <n v="466.36219765835352"/>
        <n v="468.09215890021039"/>
        <n v="468.81091375188078"/>
        <n v="470.27211296109442"/>
        <n v="471.40671804694279"/>
        <n v="471.77820419862371"/>
        <n v="471.85544856272139"/>
        <n v="472.86460088037148"/>
        <n v="476.10069811924109"/>
        <n v="476.92930110170357"/>
        <n v="478.59659362765308"/>
        <n v="478.79164038437102"/>
        <n v="479.49169709195832"/>
        <n v="480.11949835612472"/>
        <n v="491.25782843683442"/>
        <n v="496.53567626971108"/>
        <n v="498.41214163263538"/>
        <n v="499.6716892619441"/>
        <n v="501.24568925829061"/>
        <n v="505.13902190780698"/>
        <n v="508.18120323515672"/>
        <n v="514.29174022957272"/>
        <n v="514.54906174781024"/>
        <n v="516.73566017830171"/>
        <n v="519.69685878939913"/>
        <n v="522.92090758625432"/>
        <n v="524.36748380866425"/>
        <n v="526.46967698679032"/>
        <n v="530.53625159046965"/>
        <n v="531.46642450508318"/>
        <n v="534.16587488987466"/>
        <n v="534.18945459706231"/>
        <n v="537.81912919195804"/>
        <n v="540.20460575552568"/>
        <n v="542.46995546011442"/>
        <n v="543.14116676399055"/>
        <n v="547.60570299300832"/>
        <n v="548.57038522028324"/>
        <n v="551.93407000965522"/>
        <n v="552.84763226820201"/>
        <n v="555.10529550726278"/>
        <n v="555.94882437287629"/>
        <n v="556.42341181144457"/>
        <n v="559.02252887040845"/>
        <n v="559.37532635607874"/>
        <n v="560.05884158973163"/>
        <n v="560.09392412372733"/>
        <n v="561.17206321576009"/>
        <n v="562.19892127098171"/>
        <n v="562.43304005737821"/>
        <n v="564.00762726883204"/>
        <n v="564.79220245496367"/>
        <n v="565.73260982188401"/>
        <n v="566.96602266098637"/>
        <n v="569.06762484629883"/>
        <n v="569.64899341486557"/>
        <n v="569.96663533738433"/>
        <n v="574.76955259674219"/>
        <n v="575.04911756143542"/>
        <n v="576.61795466990077"/>
        <n v="576.91632664872429"/>
        <n v="577.8533394412234"/>
        <n v="579.06135281873162"/>
        <n v="579.1791036042747"/>
        <n v="582.46600393603273"/>
        <n v="584.86495792890253"/>
        <n v="585.43256784725145"/>
        <n v="587.99495171045442"/>
        <n v="589.70975776713772"/>
        <n v="591.27991885882977"/>
        <n v="591.28601274002301"/>
        <n v="593.53698390730301"/>
        <n v="594.59882666924761"/>
        <n v="597.89937584121185"/>
        <n v="598.94706482003244"/>
        <n v="606.18357203671098"/>
        <n v="608.90011227963316"/>
        <n v="609.07512840303286"/>
        <n v="609.38543781654573"/>
        <n v="611.23706522726866"/>
        <n v="612.37435282896809"/>
        <n v="612.83410762765641"/>
        <n v="613.76051327534753"/>
        <n v="614.19598430853534"/>
        <n v="614.87201745460652"/>
        <n v="620.17045322202489"/>
        <n v="622.49202781938652"/>
        <n v="623.03855062337129"/>
        <n v="623.20651126836617"/>
        <n v="626.07479218054868"/>
        <n v="628.06209543830596"/>
        <n v="634.08649641423381"/>
        <n v="634.47143257568951"/>
        <n v="637.59192299539313"/>
        <n v="638.14408611029342"/>
        <n v="639.42236299002013"/>
        <n v="641.26002944304525"/>
        <n v="644.93172230673213"/>
        <n v="645.24489248108785"/>
        <n v="650.50618279865409"/>
        <n v="657.18763473081503"/>
        <n v="663.23632162173089"/>
        <n v="669.11364957773912"/>
        <n v="671.72844712953179"/>
        <n v="674.20898210626115"/>
        <n v="675.76550469714346"/>
        <n v="677.73580983223746"/>
        <n v="678.55758079390466"/>
        <n v="679.15761657323912"/>
        <n v="682.52229362210437"/>
        <n v="685.05442272647792"/>
        <n v="686.00483449976377"/>
        <n v="688.10399234125725"/>
        <n v="689.61635162590642"/>
        <n v="689.75509240915517"/>
        <n v="691.69434151701375"/>
        <n v="692.6550051254369"/>
        <n v="693.10037707218976"/>
        <n v="703.19078507745644"/>
        <n v="704.60989039728497"/>
        <n v="706.37833899390023"/>
        <n v="710.72863993812916"/>
        <n v="710.87795616383005"/>
        <n v="711.59609983154257"/>
        <n v="717.07253743506442"/>
        <n v="720.33753353255577"/>
        <n v="728.72823082973969"/>
        <n v="730.85927157060189"/>
        <n v="731.06402124497004"/>
        <n v="731.68436930016458"/>
        <n v="733.34269817121731"/>
        <n v="733.50321828309029"/>
        <n v="734.56547801031093"/>
        <n v="736.93135338859042"/>
        <n v="742.23606992044586"/>
        <n v="743.42664203068273"/>
        <n v="748.33332866465946"/>
        <n v="749.38460839416496"/>
        <n v="752.31085686572146"/>
        <n v="754.60699950174455"/>
        <n v="755.30035878586841"/>
        <n v="755.39192746927893"/>
        <n v="756.08215588016844"/>
        <n v="760.2109334644108"/>
        <n v="760.41837634849048"/>
        <n v="761.08761545413506"/>
        <n v="761.78001688873223"/>
        <n v="762.6373419864467"/>
        <n v="765.68105976721699"/>
        <n v="766.570360836801"/>
        <n v="766.8266705974853"/>
        <n v="775.02497616663948"/>
        <n v="776.64722517339271"/>
        <n v="779.84687152663719"/>
        <n v="782.77367932606148"/>
        <n v="784.37555953683147"/>
        <n v="784.71938995864366"/>
        <n v="786.08244242081219"/>
        <n v="788.17503336084587"/>
        <n v="795.18455855107243"/>
        <n v="795.27076076372953"/>
        <n v="795.63116700067894"/>
        <n v="797.85576981446047"/>
        <n v="798.87067145802621"/>
        <n v="801.69055028400294"/>
        <n v="801.91318808909421"/>
        <n v="806.54944996246763"/>
        <n v="808.18594859501843"/>
        <n v="808.76916677194674"/>
        <n v="809.74661460960465"/>
        <n v="810.82976042814732"/>
        <n v="820.77455440129893"/>
        <n v="824.00844291638566"/>
        <n v="826.485051076834"/>
        <n v="826.79946317355075"/>
        <n v="827.35380396770995"/>
        <n v="834.75041210420045"/>
        <n v="836.260531832266"/>
        <n v="837.5192222247548"/>
        <n v="839.66367426952672"/>
        <n v="840.07533485983765"/>
        <n v="848.76842874759461"/>
        <n v="849.55576802209544"/>
        <n v="851.08074730056273"/>
        <n v="859.19080087754685"/>
        <n v="863.25120439133457"/>
        <n v="864.67325526353829"/>
        <n v="866.59029300410873"/>
        <n v="868.50273101806818"/>
        <n v="869.01075749903134"/>
        <n v="869.858620443532"/>
        <n v="870.27229377665208"/>
        <n v="870.51234952064056"/>
        <n v="874.93035848113163"/>
        <n v="874.97783046670042"/>
        <n v="875.3311636892206"/>
        <n v="878.69138716870953"/>
        <n v="878.71172641137878"/>
        <n v="878.97586530645208"/>
        <n v="879.36197802443689"/>
        <n v="880.90569495146849"/>
        <n v="882.75731801655274"/>
        <n v="883.94556097119198"/>
        <n v="884.27785505475401"/>
        <n v="884.79004079231458"/>
        <n v="885.24587597251229"/>
        <n v="891.41576828606799"/>
        <n v="894.26028154452069"/>
        <n v="897.89323372145645"/>
        <n v="898.18567992504325"/>
        <n v="907.43854666084133"/>
        <n v="909.34827604319469"/>
        <n v="911.18149043251583"/>
        <n v="911.30057226828217"/>
        <n v="917.04038206739699"/>
        <n v="917.77402027770074"/>
        <n v="918.95506953558129"/>
        <n v="920.97605795809864"/>
        <n v="921.12734301270359"/>
        <n v="922.44828009098342"/>
        <n v="924.78994656307918"/>
        <n v="925.72880591328862"/>
        <n v="926.18525865173649"/>
        <n v="930.7490168899792"/>
        <n v="933.07499207950173"/>
        <n v="933.27400930123588"/>
        <n v="935.11746143836956"/>
        <n v="935.24474568789515"/>
        <n v="935.26147538238524"/>
        <n v="935.70176749714062"/>
        <n v="941.33972077790986"/>
        <n v="942.59539912847163"/>
        <n v="946.03125484763007"/>
        <n v="946.56944304535466"/>
        <n v="947.89493196218723"/>
        <n v="948.48065429208805"/>
        <n v="951.55746044925831"/>
        <n v="952.31651806773243"/>
        <n v="957.58941542005994"/>
        <n v="958.93832928974336"/>
        <n v="960.41799204300264"/>
        <n v="968.4351409595547"/>
        <n v="974.50224615445188"/>
        <n v="978.88475533528651"/>
        <n v="979.01030033176323"/>
        <n v="984.32377508964817"/>
        <n v="989.94020766225333"/>
        <n v="997.34525857276094"/>
        <n v="1003.862740345713"/>
        <n v="1003.968974965234"/>
        <n v="1004.018209514088"/>
        <n v="1021.5542562732199"/>
        <n v="1021.774468380231"/>
        <n v="1026.576868506841"/>
        <n v="1027.969278360953"/>
        <n v="1030.6639487341249"/>
        <n v="1031.8130865586249"/>
        <n v="1038.26581992449"/>
        <n v="1038.9057005208631"/>
        <n v="1039.677237073897"/>
        <n v="1042.181589602875"/>
        <n v="1043.519354414758"/>
        <n v="1043.972774181839"/>
        <n v="1045.563006250238"/>
        <n v="1056.204902938385"/>
        <n v="1059.4910100800521"/>
        <n v="1066.0254171559161"/>
        <n v="1071.9040315945181"/>
        <n v="1072.1896186246611"/>
        <n v="1073.988827804993"/>
        <n v="1075.1583319173801"/>
        <n v="1084.9207525536781"/>
        <n v="1085.340835787639"/>
        <n v="1090.689199495507"/>
        <n v="1091.7021356424541"/>
        <n v="1093.9035544279111"/>
        <n v="1097.48258128156"/>
        <n v="1100.0204001175171"/>
        <n v="1100.3274600935849"/>
        <n v="1103.2818489568469"/>
        <n v="1106.6279732391549"/>
        <n v="1109.876102575284"/>
        <n v="1112.276355291513"/>
        <n v="1115.187633682812"/>
        <n v="1115.5079587139701"/>
        <n v="1115.946289004497"/>
        <n v="1128.4235451393649"/>
        <n v="1132.8684523210261"/>
        <n v="1138.907455815458"/>
        <n v="1139.4413933162789"/>
        <n v="1141.409597154676"/>
        <n v="1142.670228026336"/>
        <n v="1146.9184231214249"/>
        <n v="1150.890316277784"/>
        <n v="1150.9184867325271"/>
        <n v="1151.466765278828"/>
        <n v="1159.136660532236"/>
        <n v="1161.145903507929"/>
        <n v="1162.8252979704071"/>
        <n v="1168.260938564616"/>
        <n v="1170.9764908943221"/>
        <n v="1172.5973687245071"/>
        <n v="1178.642995492974"/>
        <n v="1179.8601104762249"/>
        <n v="1184.26913515661"/>
        <n v="1189.5305556600231"/>
        <n v="1195.454174532061"/>
        <n v="1196.8107704846891"/>
        <n v="1200.378735490217"/>
        <n v="1218.5777992387209"/>
        <n v="1220.686627851122"/>
        <n v="1225.698675522458"/>
        <n v="1238.9895580381269"/>
        <n v="1239.796334935475"/>
        <n v="1243.2909105214269"/>
        <n v="1244.5914455526231"/>
        <n v="1253.452857172852"/>
        <n v="1256.203776656947"/>
        <n v="1256.4699952008259"/>
        <n v="1259.3572508397449"/>
        <n v="1262.050548565132"/>
        <n v="1269.518728126317"/>
        <n v="1288.1933889314271"/>
        <n v="1289.5289356650071"/>
        <n v="1290.652620153171"/>
        <n v="1294.64973333065"/>
        <n v="1295.4090002296009"/>
        <n v="1300.0065198142131"/>
        <n v="1300.7571598226559"/>
        <n v="1304.080509861169"/>
        <n v="1306.7554546053741"/>
        <n v="1312.1029515783109"/>
        <n v="1313.1780463652831"/>
        <n v="1316.960633114684"/>
        <n v="1319.0425227212211"/>
        <n v="1329.3739668149819"/>
        <n v="1329.4998047656511"/>
        <n v="1334.391369363761"/>
        <n v="1345.913227682669"/>
        <n v="1356.6735057787059"/>
        <n v="1359.7138981825319"/>
        <n v="1359.8392169167"/>
        <n v="1363.023998362886"/>
        <n v="1365.6558574188471"/>
        <n v="1370.166180843373"/>
        <n v="1371.2021894585371"/>
        <n v="1373.624292027637"/>
        <n v="1379.7223625307799"/>
        <n v="1383.282503133205"/>
        <n v="1386.4427796266641"/>
        <n v="1404.837139615609"/>
        <n v="1405.9080697773161"/>
        <n v="1408.382798027339"/>
        <n v="1422.25634030734"/>
        <n v="1422.990372758303"/>
        <n v="1431.3346775996961"/>
        <n v="1432.9240953577771"/>
        <n v="1435.697478060295"/>
        <n v="1437.0275138674019"/>
        <n v="1437.480114609876"/>
        <n v="1437.5532475102691"/>
        <n v="1442.9371776192479"/>
        <n v="1446.3322457943009"/>
        <n v="1454.382885898204"/>
        <n v="1461.2845858877049"/>
        <n v="1462.3033993262591"/>
        <n v="1464.6079861733151"/>
        <n v="1471.0979328347"/>
        <n v="1474.2586077951671"/>
        <n v="1482.588190862371"/>
        <n v="1483.4140152149951"/>
        <n v="1491.444558692978"/>
        <n v="1491.486751297015"/>
        <n v="1497.226526411428"/>
        <n v="1498.33576696519"/>
        <n v="1517.125245840271"/>
        <n v="1518.3474862274741"/>
        <n v="1533.4654553744961"/>
        <n v="1544.524256604255"/>
        <n v="1551.656271272218"/>
        <n v="1555.658498845168"/>
        <n v="1562.267592960975"/>
        <n v="1564.3747894784281"/>
        <n v="1568.647808773648"/>
        <n v="1575.3048586782099"/>
        <n v="1581.5542819624709"/>
        <n v="1584.9330277809429"/>
        <n v="1585.985210064413"/>
        <n v="1586.933478607928"/>
        <n v="1593.5664774010149"/>
        <n v="1594.7136891287969"/>
        <n v="1598.187832860981"/>
        <n v="1598.858423092362"/>
        <n v="1601.096693626758"/>
        <n v="1608.1753215820941"/>
        <n v="1609.8858546768049"/>
        <n v="1610.520879249045"/>
        <n v="1612.0182172079669"/>
        <n v="1618.8839997563759"/>
        <n v="1619.236682345158"/>
        <n v="1625.3807551176819"/>
        <n v="1626.5056738919691"/>
        <n v="1627.712705140706"/>
        <n v="1633.289020942181"/>
        <n v="1637.9390253967761"/>
        <n v="1640.720348450121"/>
        <n v="1644.570503150695"/>
        <n v="1647.229549766033"/>
        <n v="1648.580795353749"/>
        <n v="1649.1789968193229"/>
        <n v="1649.98282545916"/>
        <n v="1650.6312947705151"/>
        <n v="1653.400540290713"/>
        <n v="1656.649027566805"/>
        <n v="1668.324771909919"/>
        <n v="1677.4121293145411"/>
        <n v="1687.334981606951"/>
        <n v="1691.4484536596849"/>
        <n v="1692.5155743840251"/>
        <n v="1700.038464622764"/>
        <n v="1706.8769942787021"/>
        <n v="1708.4892300429749"/>
        <n v="1711.866825494458"/>
        <n v="1726.949090340762"/>
        <n v="1735.3363117660001"/>
        <n v="1736.8970774154379"/>
        <n v="1743.179855911666"/>
        <n v="1744.22108487889"/>
        <n v="1744.93152338915"/>
        <n v="1748.562963801106"/>
        <n v="1758.072322655476"/>
        <n v="1758.1372463362361"/>
        <n v="1758.7821375743431"/>
        <n v="1764.251007435824"/>
        <n v="1768.662536049588"/>
        <n v="1769.373512790313"/>
        <n v="1789.648879563543"/>
        <n v="1809.997938630157"/>
        <n v="1812.202328795149"/>
        <n v="1815.4818280320239"/>
        <n v="1816.616838723545"/>
        <n v="1819.186647790202"/>
        <n v="1821.9269544021849"/>
        <n v="1825.022504121308"/>
        <n v="1827.946795512685"/>
        <n v="1838.2678137112789"/>
        <n v="1840.038861932703"/>
        <n v="1843.5208856924339"/>
        <n v="1847.1683352742209"/>
        <n v="1853.5038696523061"/>
        <n v="1854.53716110148"/>
        <n v="1854.920465595254"/>
        <n v="1862.1306818537309"/>
        <n v="1867.453263389539"/>
        <n v="1872.4646966678979"/>
        <n v="1878.7227780916801"/>
        <n v="1879.2274163014711"/>
        <n v="1882.643606220304"/>
        <n v="1882.7308252404721"/>
        <n v="1884.9170330724501"/>
        <n v="1886.611766103629"/>
        <n v="1889.2289107981451"/>
        <n v="1901.311126803412"/>
        <n v="1922.1239443359541"/>
        <n v="1927.6323048912079"/>
        <n v="1927.9897398638841"/>
        <n v="1928.4765524450161"/>
        <n v="1949.2626002355821"/>
        <n v="1949.41357670753"/>
        <n v="1951.895807985283"/>
        <n v="1952.3553501283379"/>
        <n v="1961.6082767518551"/>
        <n v="1972.1623570116581"/>
        <n v="1980.480672054365"/>
        <n v="1992.5459681792761"/>
        <n v="1995.063013581037"/>
        <n v="2012.6908219396621"/>
        <n v="2023.276118796334"/>
        <n v="2031.8421215281569"/>
        <n v="2035.4638325921139"/>
        <n v="2038.0725354261101"/>
        <n v="2052.989966391438"/>
        <n v="2056.0975820712142"/>
        <n v="2060.3017495240229"/>
        <n v="2065.0054301703208"/>
        <n v="2066.817174164622"/>
        <n v="2069.648190954596"/>
        <n v="2070.5172262868809"/>
        <n v="2074.953578261443"/>
        <n v="2079.7002377798181"/>
        <n v="2099.6205903976161"/>
        <n v="2105.0732403279771"/>
        <n v="2106.6662721981388"/>
        <n v="2109.378085267675"/>
        <n v="2111.8833630366739"/>
        <n v="2120.5580666576921"/>
        <n v="2124.4785682148981"/>
        <n v="2129.1197299591681"/>
        <n v="2137.3171984421369"/>
        <n v="2144.9489169761382"/>
        <n v="2162.2018034419411"/>
        <n v="2167.0625766341082"/>
        <n v="2172.391186535212"/>
        <n v="2178.99368562266"/>
        <n v="2181.4237766270462"/>
        <n v="2182.3810267532522"/>
        <n v="2187.5031024073451"/>
        <n v="2192.703356834395"/>
        <n v="2194.3899820839811"/>
        <n v="2197.071070517472"/>
        <n v="2197.244568805278"/>
        <n v="2197.653164671739"/>
        <n v="2199.7387191489202"/>
        <n v="2205.1227688229428"/>
        <n v="2206.6143177335721"/>
        <n v="2206.712087721718"/>
        <n v="2223.3744081012301"/>
        <n v="2224.0199219590781"/>
        <n v="2242.1502234741588"/>
        <n v="2242.6953281637252"/>
        <n v="2242.879158669125"/>
        <n v="2251.5688834457819"/>
        <n v="2262.1148650364921"/>
        <n v="2263.980757498924"/>
        <n v="2265.37112232665"/>
        <n v="2266.462760772391"/>
        <n v="2267.9995874156862"/>
        <n v="2287.1483403618681"/>
        <n v="2289.7114019685132"/>
        <n v="2297.761717669322"/>
        <n v="2299.8169070635272"/>
        <n v="2302.9401031684702"/>
        <n v="2304.734416477067"/>
        <n v="2305.0113281228578"/>
        <n v="2310.460305786281"/>
        <n v="2316.9010635679679"/>
        <n v="2337.5799057526729"/>
        <n v="2347.3016773627241"/>
        <n v="2348.5116945841719"/>
        <n v="2358.0151622079288"/>
        <n v="2358.358625346817"/>
        <n v="2370.1265134065188"/>
        <n v="2371.9789451090178"/>
        <n v="2380.086412172122"/>
        <n v="2385.6074907922739"/>
        <n v="2388.0007876823679"/>
        <n v="2402.5020395775259"/>
        <n v="2403.0944598496671"/>
        <n v="2407.769202784209"/>
        <n v="2409.4900300015502"/>
        <n v="2412.0668967220931"/>
        <n v="2413.778108264848"/>
        <n v="2418.5753851216582"/>
        <n v="2421.3804831581119"/>
        <n v="2426.5818422203511"/>
        <n v="2433.1059482725091"/>
        <n v="2433.2291833787531"/>
        <n v="2433.7998177778159"/>
        <n v="2435.4875888251058"/>
        <n v="2436.041089309459"/>
        <n v="2439.5884189300741"/>
        <n v="2443.1195941653668"/>
        <n v="2446.9939914394981"/>
        <n v="2456.8512604342218"/>
        <n v="2462.6140665902922"/>
        <n v="2464.574755811082"/>
        <n v="2478.5391726307798"/>
        <n v="2491.92454555413"/>
        <n v="2495.2354988580751"/>
        <n v="2496.3476757804669"/>
        <n v="2499.248606791361"/>
        <n v="2500.375402440146"/>
        <n v="2501.8566291289908"/>
        <n v="2502.0467110156519"/>
        <n v="2503.9245339798972"/>
        <n v="2511.0944060946431"/>
        <n v="2513.622883458509"/>
        <n v="2518.4399964740419"/>
        <n v="2521.9523869817249"/>
        <n v="2526.3592499260781"/>
        <n v="2553.404388944989"/>
        <n v="2554.3506046170201"/>
        <n v="2557.2575924271659"/>
        <n v="2567.786837662245"/>
        <n v="2571.5247895644461"/>
        <n v="2590.1222347444941"/>
        <n v="2592.7955967032558"/>
        <n v="2594.451910754497"/>
        <n v="2595.0943349230611"/>
        <n v="2619.2333804794812"/>
        <n v="2628.341114404087"/>
        <n v="2629.9262473377921"/>
        <n v="2636.9131273810672"/>
        <n v="2637.0402339020352"/>
        <n v="2640.9664040940202"/>
        <n v="2647.7891960060178"/>
        <n v="2651.886837123071"/>
        <n v="2657.5987193744809"/>
        <n v="2657.8244447522939"/>
        <n v="2658.5487809808601"/>
        <n v="2664.0038714637899"/>
        <n v="2676.016400532194"/>
        <n v="2680.9485187263481"/>
        <n v="2683.356217562668"/>
        <n v="2684.2767927467048"/>
        <n v="2684.58674797805"/>
        <n v="2688.4117739716862"/>
        <n v="2707.4891591492042"/>
        <n v="2711.440176589771"/>
        <n v="2716.4059174623039"/>
        <n v="2717.4180737385859"/>
        <n v="2721.7396914610358"/>
        <n v="2721.8107769925291"/>
        <n v="2722.4349993072069"/>
        <n v="2723.2526667521802"/>
        <n v="2728.5447082903788"/>
        <n v="2736.166652244352"/>
        <n v="2739.4939525784248"/>
        <n v="2747.9930009912441"/>
        <n v="2755.2884245841851"/>
        <n v="2757.0691361858062"/>
        <n v="2760.3504280294351"/>
        <n v="2763.28867820291"/>
        <n v="2766.0509856239978"/>
        <n v="2792.829719523967"/>
        <n v="2793.16082070624"/>
        <n v="2795.4660707334569"/>
        <n v="2801.052995446666"/>
        <n v="2803.5196338027972"/>
        <n v="2804.3826327507491"/>
        <n v="2808.406391301437"/>
        <n v="2809.3009852297459"/>
        <n v="2812.1773091465971"/>
        <n v="2813.7790029922189"/>
        <n v="2814.2746438617341"/>
        <n v="2821.4433632388982"/>
        <n v="2822.1994142964299"/>
        <n v="2824.6097211831579"/>
        <n v="2844.3953615682472"/>
        <n v="2851.4498262825159"/>
        <n v="2852.0403321643071"/>
        <n v="2855.7337415662892"/>
        <n v="2860.621373289659"/>
        <n v="2862.1682790219888"/>
        <n v="2866.200021444502"/>
        <n v="2872.1655974131968"/>
        <n v="2875.9815174695241"/>
        <n v="2876.8028692313569"/>
        <n v="2880.6810449352902"/>
        <n v="2882.4002430475239"/>
        <n v="2883.5571845748791"/>
        <n v="2886.0428708804111"/>
        <n v="2889.0955605120621"/>
        <n v="2889.135475532486"/>
        <n v="2892.0050123140791"/>
        <n v="2895.6464546546172"/>
        <n v="2902.8716554178891"/>
        <n v="2904.8926205818689"/>
        <n v="2907.106757317275"/>
        <n v="2907.3055399344548"/>
        <n v="2907.8823810117819"/>
        <n v="2910.5365696943768"/>
        <n v="2933.8520965127418"/>
        <n v="2936.5891238222639"/>
        <n v="2940.018991272445"/>
        <n v="2940.770017677291"/>
        <n v="2941.0368433445128"/>
        <n v="2944.921095067446"/>
        <n v="2946.5973418456279"/>
        <n v="2948.236857492227"/>
        <n v="2954.7912020772828"/>
        <n v="2956.496007443809"/>
        <n v="2957.4565543136109"/>
        <n v="2962.5491872225389"/>
        <n v="2963.5633691751782"/>
        <n v="2967.2788979470561"/>
        <n v="2969.714267422441"/>
        <n v="2969.991260074557"/>
        <n v="2970.235675087838"/>
        <n v="2970.7510085102808"/>
        <n v="2971.505616547151"/>
        <n v="2977.457234252965"/>
        <n v="2981.4620534112742"/>
        <n v="2982.5535594343378"/>
        <n v="2990.9742833652081"/>
        <n v="2996.627408322056"/>
        <n v="3002.020460803938"/>
        <n v="3003.5117996036679"/>
        <n v="3004.740129914775"/>
        <n v="3007.9651306966471"/>
        <n v="3009.670615311757"/>
        <n v="3010.3242908733891"/>
        <n v="3012.8282514015068"/>
        <n v="3017.3477609124479"/>
        <n v="3025.6716285659249"/>
        <n v="3026.735311725377"/>
        <n v="3026.743340299879"/>
        <n v="3026.7527713640829"/>
        <n v="3028.7998191706042"/>
        <n v="3033.1886169423819"/>
        <n v="3033.513158515937"/>
        <n v="3034.335546794623"/>
        <n v="3039.3653063107022"/>
        <n v="3041.8881409284299"/>
        <n v="3042.5071362464309"/>
        <n v="3044.4748178267519"/>
        <n v="3045.9334761840628"/>
        <n v="3047.8826498341609"/>
        <n v="3048.1129748493299"/>
        <n v="3050.4629879368431"/>
        <n v="3050.809703430567"/>
        <n v="3051.6007791158381"/>
        <n v="3057.292404340863"/>
        <n v="3058.6518242820048"/>
        <n v="3062.8993161634248"/>
        <n v="3065.9603638494459"/>
        <n v="3067.2824570877251"/>
        <n v="3069.045363740956"/>
        <n v="3070.3949629459248"/>
        <n v="3072.9186798585461"/>
        <n v="3073.6215018082012"/>
        <n v="3073.7849022084602"/>
        <n v="3075.0617451402718"/>
        <n v="3077.547941006218"/>
        <n v="3077.671901632536"/>
        <n v="3080.5983256007848"/>
        <n v="3092.685565322131"/>
        <n v="3095.2359998724351"/>
        <n v="3097.758709272151"/>
        <n v="3108.524969708873"/>
        <n v="3119.1918791125299"/>
        <n v="3119.7232633754811"/>
        <n v="3135.7921960141198"/>
        <n v="3140.2515688198851"/>
        <n v="3142.432562641754"/>
        <n v="3145.7884132973968"/>
        <n v="3162.856623764309"/>
        <n v="3164.514081476465"/>
        <n v="3168.1547251349989"/>
        <n v="3174.5212920346312"/>
        <n v="3175.0008840790829"/>
        <n v="3176.0375657183481"/>
        <n v="3177.1282434156392"/>
        <n v="3180.5157273964701"/>
        <n v="3181.518010803386"/>
        <n v="3188.4641778681612"/>
        <n v="3190.0339194435442"/>
        <n v="3191.3725526364542"/>
        <n v="3195.359629151983"/>
        <n v="3195.6530603924411"/>
        <n v="3204.6153789846348"/>
        <n v="3207.6890785047549"/>
        <n v="3220.0469413416231"/>
        <n v="3229.155079156164"/>
        <n v="3242.2937435613612"/>
        <n v="3244.55526716749"/>
        <n v="3248.593530281219"/>
        <n v="3253.651241152796"/>
        <n v="3254.0388418998541"/>
        <n v="3258.0269135592971"/>
        <n v="3258.3657282663989"/>
        <n v="3259.6485843008959"/>
        <n v="3261.4767013121709"/>
        <n v="3264.7795000959482"/>
        <n v="3271.7470698971788"/>
        <n v="3271.8496382926869"/>
        <n v="3275.142137193257"/>
        <n v="3278.9977703989148"/>
        <n v="3279.01370454064"/>
        <n v="3279.1699458595472"/>
        <n v="3280.774266654465"/>
        <n v="3283.698527243519"/>
        <n v="3291.0365495452538"/>
        <n v="3292.7536392801399"/>
        <n v="3293.1184468957858"/>
        <n v="3296.3383495357539"/>
        <n v="3298.8161552432598"/>
        <n v="3298.9691856094018"/>
        <n v="3299.2519293050632"/>
        <n v="3300.6929593202672"/>
        <n v="3303.1847121497958"/>
        <n v="3304.3204574857841"/>
        <n v="3304.3726707465721"/>
        <n v="3305.9384342885069"/>
        <n v="3306.8794335250032"/>
        <n v="3307.597868607982"/>
        <n v="3307.5989704886601"/>
        <n v="3307.704820630694"/>
        <n v="3317.1733415413719"/>
        <n v="3321.239669594032"/>
        <n v="3322.2085545643981"/>
        <n v="3324.3863587009009"/>
        <n v="3327.9588546289201"/>
        <n v="3328.5044673179191"/>
        <n v="3340.5369994431212"/>
        <n v="3345.233554901602"/>
        <n v="3346.1111401052458"/>
        <n v="3346.5495215550582"/>
        <n v="3346.692829009336"/>
        <n v="3354.389168593279"/>
        <n v="3358.5343679763519"/>
        <n v="3361.823219028186"/>
        <n v="3368.347435885315"/>
        <n v="3369.9363635469231"/>
        <n v="3382.7241925670578"/>
        <n v="3386.1432215811378"/>
        <n v="3386.4162769517479"/>
        <n v="3389.707958641849"/>
        <n v="3392.9584227020182"/>
        <n v="3393.029531062884"/>
        <n v="3394.4307733849109"/>
        <n v="3395.412683956381"/>
        <n v="3399.2563457089168"/>
        <n v="3405.7898077129339"/>
        <n v="3406.3634605964212"/>
        <n v="3406.922846590232"/>
        <n v="3415.3105398635212"/>
        <n v="3417.7354197728928"/>
        <n v="3420.1150735822071"/>
        <n v="3422.1008053702999"/>
        <n v="3426.0140224865731"/>
        <n v="3430.7417238040712"/>
        <n v="3431.732797388916"/>
        <n v="3432.8873161274232"/>
        <n v="3435.5616717802891"/>
        <n v="3437.5879124898429"/>
        <n v="3440.6434159335608"/>
        <n v="3441.45509338692"/>
        <n v="3443.064401701994"/>
        <n v="3443.5156402032999"/>
        <n v="3444.0134174579421"/>
        <n v="3445.4122246797342"/>
        <n v="3445.7662818416779"/>
        <n v="3449.1320985688999"/>
        <n v="3449.7535815042811"/>
        <n v="3450.745838488057"/>
        <n v="3455.3200142972491"/>
        <n v="3456.6631037213629"/>
        <n v="3459.445673211857"/>
        <n v="3461.083809266474"/>
        <n v="3462.5232973539082"/>
        <n v="3467.9038508574022"/>
        <n v="3470.5835838326029"/>
        <n v="3470.917414586856"/>
        <n v="3478.057411274794"/>
        <n v="3478.1608571333309"/>
        <n v="3481.8915793530159"/>
        <n v="3485.4766443951871"/>
        <n v="3489.3403790708398"/>
        <n v="3489.9242301771751"/>
        <n v="3490.0021973848689"/>
        <n v="3490.323155961974"/>
        <n v="3490.546619808882"/>
        <n v="3494.2836802163511"/>
        <n v="3496.4277687140711"/>
        <n v="3498.5798651399309"/>
        <n v="3498.943010553915"/>
        <n v="3502.1569173243488"/>
        <n v="3505.2714168695952"/>
        <n v="3506.0218222299209"/>
        <n v="3506.5982786450431"/>
        <n v="3506.7698068613622"/>
        <n v="3510.6531232724069"/>
        <n v="3511.141324438272"/>
        <n v="3512.6966764839508"/>
        <n v="3514.2715553305429"/>
        <n v="3520.3136309724432"/>
        <n v="3521.124735591904"/>
        <n v="3522.024962145701"/>
        <n v="3523.766322615746"/>
        <n v="3528.3998570217991"/>
        <n v="3528.5210716130582"/>
        <n v="3530.7306343626919"/>
        <n v="3531.6090174488841"/>
        <n v="3533.5404805063108"/>
        <n v="3534.0033234106359"/>
        <n v="3536.866587678318"/>
        <n v="3538.1370719123779"/>
        <n v="3539.9026293120301"/>
        <n v="3540.379806142611"/>
        <n v="3540.4978200098271"/>
        <n v="3541.2933762451221"/>
        <n v="3541.816324914751"/>
        <n v="3549.6893041048179"/>
        <n v="3551.9324810262069"/>
        <n v="3552.1589145485882"/>
        <n v="3552.2791775029741"/>
        <n v="3554.7800167023538"/>
        <n v="3556.472829320815"/>
        <n v="3562.2851356933652"/>
        <n v="3562.505470773016"/>
        <n v="3562.6017489189521"/>
        <n v="3565.8972500067348"/>
        <n v="3566.5422884783779"/>
        <n v="3567.0399325559479"/>
        <n v="3568.0318216140859"/>
        <n v="3571.5028473340049"/>
        <n v="3571.91039287176"/>
        <n v="3576.7365689465169"/>
        <n v="3577.859543739482"/>
        <n v="3578.7018190670979"/>
        <n v="3578.7123701662758"/>
        <n v="3585.7109371807701"/>
        <n v="3586.3680894284471"/>
        <n v="3591.9619257893341"/>
        <n v="3592.6491501569112"/>
        <n v="3593.9118892579372"/>
        <n v="3594.9174940045568"/>
        <n v="3595.8615413286529"/>
        <n v="3597.8029451775601"/>
        <n v="3600.691408697784"/>
        <n v="3601.9135135991851"/>
        <n v="3604.2307058523438"/>
        <n v="3609.2671278447801"/>
        <n v="3609.9137311194381"/>
        <n v="3612.109219687517"/>
        <n v="3612.683700798194"/>
        <n v="3613.140612716345"/>
        <n v="3619.2927749711021"/>
        <n v="3630.3509516153022"/>
        <n v="3630.4439168446538"/>
        <n v="3633.7852726526971"/>
        <n v="3634.6808212649589"/>
        <n v="3637.6125803564778"/>
        <n v="3638.3240103756152"/>
        <n v="3640.8021809182219"/>
        <n v="3641.816707873581"/>
        <n v="3643.9382389262842"/>
        <n v="3645.6466835222282"/>
        <n v="3646.3172148055251"/>
        <n v="3647.6088362813289"/>
        <n v="3649.3127685292998"/>
        <n v="3650.8132517736908"/>
        <n v="3651.2171688978392"/>
        <n v="3651.7167422147882"/>
        <n v="3652.6287864763208"/>
        <n v="3655.7578692505049"/>
        <n v="3661.6509280528021"/>
        <n v="3662.6773742510368"/>
        <n v="3662.7938589691839"/>
        <n v="3664.8411631474542"/>
        <n v="3665.1653454559869"/>
        <n v="3667.0681045541291"/>
        <n v="3668.9854454127371"/>
        <n v="3669.1235721338799"/>
        <n v="3670.9631708905508"/>
        <n v="3671.1772289665591"/>
        <n v="3671.6165717011509"/>
        <n v="3672.753141760496"/>
        <n v="3673.0412100965868"/>
        <n v="3675.303815132067"/>
        <n v="3675.9376024052549"/>
        <n v="3677.1852095523218"/>
        <n v="3680.5889134431768"/>
        <n v="3680.95669334273"/>
        <n v="3682.451225611132"/>
        <n v="3682.867324301556"/>
        <n v="3682.8950055833461"/>
        <n v="3685.1581054664989"/>
        <n v="3687.0948534676741"/>
        <n v="3687.9446915678518"/>
        <n v="3688.253885684293"/>
        <n v="3692.0386210466022"/>
        <n v="3692.723564645034"/>
        <n v="3694.3539336001568"/>
        <n v="3696.368558379952"/>
        <n v="3698.0614886312928"/>
        <n v="3699.1847067680651"/>
        <n v="3700.5272325232499"/>
        <n v="3702.3118880261891"/>
        <n v="3706.2654467907391"/>
        <n v="3706.6330499710498"/>
        <n v="3708.508668149334"/>
        <n v="3708.5974003869028"/>
        <n v="3711.1514058789062"/>
        <n v="3712.3294127945001"/>
        <n v="3712.6354758097632"/>
        <n v="3715.2483927770008"/>
        <n v="3715.7247981985061"/>
        <n v="3716.2649434814148"/>
        <n v="3717.8614001009801"/>
        <n v="3721.5807145434869"/>
        <n v="3723.2907758577921"/>
        <n v="3723.623910642727"/>
        <n v="3724.6034878486198"/>
        <n v="3724.841238008853"/>
        <n v="3725.783617434769"/>
        <n v="3726.5599825642989"/>
        <n v="3730.155607167771"/>
        <n v="3731.6327546437042"/>
        <n v="3731.9187309258982"/>
        <n v="3731.9690927481538"/>
        <n v="3732.5761226815748"/>
        <n v="3733.692406452908"/>
        <n v="3733.7499775435472"/>
        <n v="3734.8430191712218"/>
        <n v="3735.8318525882801"/>
        <n v="3742.960287759176"/>
        <n v="3744.6665041431002"/>
        <n v="3747.0788010194879"/>
        <n v="3749.578091514788"/>
        <n v="3753.8984756263312"/>
        <n v="3755.411554537638"/>
        <n v="3757.6921671879741"/>
        <n v="3758.236588308218"/>
        <n v="3759.5852700757519"/>
        <n v="3761.2742288744512"/>
        <n v="3763.5319350960558"/>
        <n v="3767.6716957724011"/>
        <n v="3767.7829753297369"/>
        <n v="3770.1489046112179"/>
        <n v="3773.2321703522189"/>
        <n v="3774.0663045205888"/>
        <n v="3774.832673341497"/>
        <n v="3774.8661529860551"/>
        <n v="3777.5686813750358"/>
        <n v="3777.5984480384582"/>
        <n v="3779.2316342715872"/>
        <n v="3783.2555594028222"/>
        <n v="3786.615627486995"/>
        <n v="3792.1511156174952"/>
        <n v="3793.932842315488"/>
        <n v="3794.2395187785469"/>
        <n v="3795.1732399473331"/>
        <n v="3796.382088304847"/>
        <n v="3796.6432872184951"/>
        <n v="3797.128192380053"/>
        <n v="3797.5892437035309"/>
        <n v="3798.4135309818362"/>
        <n v="3799.4293310591752"/>
        <n v="3799.6194062088548"/>
        <n v="3800.1133952805822"/>
        <n v="3801.088761619299"/>
        <n v="3801.5101904776679"/>
        <n v="3801.7854043157181"/>
        <n v="3806.3775107329038"/>
        <n v="3806.7874375977199"/>
        <n v="3806.8119794251129"/>
        <n v="3807.5307214265631"/>
        <n v="3808.3034198010751"/>
        <n v="3808.7678025440741"/>
        <n v="3809.1774825991761"/>
        <n v="3810.6283843920419"/>
        <n v="3811.0578722007622"/>
        <n v="3815.3749799857192"/>
        <n v="3816.1940759066761"/>
        <n v="3816.8903815800431"/>
        <n v="3817.3000049776501"/>
        <n v="3817.3264037385029"/>
        <n v="3818.918703118205"/>
        <n v="3819.209230940442"/>
        <n v="3819.3202482004749"/>
        <n v="3820.2918806405169"/>
        <n v="3820.4349650141148"/>
        <n v="3822.329369683101"/>
        <n v="3822.3685403557311"/>
        <n v="3822.7165311300341"/>
        <n v="3822.7976099546299"/>
        <n v="3823.258792823523"/>
        <n v="3823.8362292603078"/>
        <n v="3827.1416849827419"/>
        <n v="3828.428009435459"/>
        <n v="3828.9403099978472"/>
        <n v="3829.6689714731269"/>
        <n v="3830.4070999942728"/>
        <n v="3830.7952331208871"/>
        <n v="3831.6170145724782"/>
        <n v="3832.0583930355028"/>
        <n v="3832.0603232714489"/>
        <n v="3832.1697864423272"/>
        <n v="3832.3337726069049"/>
        <n v="3832.4553107685292"/>
        <n v="3836.931231287158"/>
        <n v="3837.8879175090642"/>
        <n v="3838.695905736332"/>
        <n v="3838.743383586926"/>
        <n v="3839.037388056202"/>
        <n v="3839.3734079440369"/>
        <n v="3839.633651570342"/>
        <n v="3839.6954716970308"/>
        <n v="3840.964237775368"/>
        <n v="3841.118590811423"/>
        <n v="3841.4112244128692"/>
        <n v="3841.4519681812958"/>
        <n v="3842.461813595693"/>
        <n v="3843.6367347466389"/>
        <n v="3843.7674068378819"/>
        <n v="3845.5934274331689"/>
        <n v="3847.2951285766549"/>
        <n v="3850.796489662423"/>
        <n v="3851.1147685099691"/>
        <n v="3851.3521978971721"/>
        <n v="3851.4111097656032"/>
        <n v="3851.4989169290202"/>
        <n v="3851.6562407799502"/>
        <n v="3853.2927959701342"/>
        <n v="3853.6047808528301"/>
        <n v="3853.7831947141881"/>
        <n v="3854.1815902413359"/>
        <n v="3854.3461576579598"/>
        <n v="3854.7942902105278"/>
        <n v="3855.5483580155201"/>
        <n v="3857.3660755793048"/>
        <n v="3859.3162200558531"/>
        <n v="3859.4572327621272"/>
        <n v="3860.2768093075342"/>
        <n v="3860.7246396851092"/>
        <n v="3861.0122182442369"/>
        <n v="3861.1514323703459"/>
        <n v="3862.836059500105"/>
        <n v="3863.2053656724888"/>
        <n v="3865.558216010852"/>
        <n v="3865.687436789236"/>
        <n v="3866.2575021737398"/>
        <n v="3867.0998516292921"/>
        <n v="3868.4043582114682"/>
        <n v="3870.649981579576"/>
        <n v="3870.6591525632439"/>
        <n v="3871.9450397025771"/>
        <n v="3871.9743921513968"/>
        <n v="3872.372496510684"/>
        <n v="3873.5247377495311"/>
        <n v="3874.493643196477"/>
        <n v="3875.187371151223"/>
        <n v="3875.5614433492269"/>
        <n v="3877.0000035076318"/>
        <n v="3877.733445559983"/>
        <n v="3880.1399142806899"/>
        <n v="3880.204195680386"/>
        <n v="3882.3193718363932"/>
        <n v="3882.8778887101698"/>
        <n v="3883.5503707253019"/>
        <n v="3884.7228499484349"/>
        <n v="3884.955250916506"/>
        <n v="3885.2612550286481"/>
        <n v="3885.4615890367918"/>
        <n v="3885.560026682595"/>
        <n v="3886.1435012976349"/>
        <n v="3886.923953546464"/>
        <n v="3887.455228454256"/>
        <n v="3887.4792250441692"/>
        <n v="3887.9506029765012"/>
        <n v="3888.0018229819561"/>
        <n v="3890.002518964181"/>
        <n v="3890.8074028945862"/>
        <n v="3891.67279896947"/>
        <n v="3891.7960971191278"/>
        <n v="3892.2274858659571"/>
        <n v="3893.000399707159"/>
        <n v="3893.105059265848"/>
        <n v="3893.304689809208"/>
        <n v="3893.3157294462139"/>
        <n v="3894.208155549391"/>
        <n v="3895.3012967462678"/>
        <n v="3895.3443274628748"/>
        <n v="3895.9078547826998"/>
        <n v="3899.2178938174211"/>
        <n v="3899.85484441891"/>
        <n v="3900.0034790333179"/>
        <n v="3900.402632840035"/>
        <n v="3900.690269158637"/>
        <n v="3901.502551034494"/>
        <n v="3902.379081083503"/>
        <n v="3904.394161926783"/>
        <n v="3904.4844568707222"/>
        <n v="3905.4725663870181"/>
        <n v="3909.9820447458651"/>
        <n v="3910.2812746101549"/>
        <n v="3910.402132807933"/>
        <n v="3910.7368736931971"/>
        <n v="3910.9577070634"/>
        <n v="3911.568720491452"/>
        <n v="3911.653345808229"/>
        <n v="3913.9218287654662"/>
        <n v="3914.3139333612139"/>
        <n v="3914.3582194371052"/>
        <n v="3914.9441125610201"/>
        <n v="3915.8880989516369"/>
        <n v="3917.0730988668788"/>
        <n v="3917.2133919357798"/>
        <n v="3917.291030415196"/>
        <n v="3919.2397414446632"/>
        <n v="3919.3227270048519"/>
        <n v="3920.2211097842869"/>
        <n v="3920.5055129103998"/>
        <n v="3920.8949860785851"/>
        <n v="3921.2498149132421"/>
        <n v="3922.9326224692281"/>
        <n v="3924.0130546904652"/>
        <n v="3925.2888063768269"/>
        <n v="3926.4019766538549"/>
        <n v="3927.1700907248628"/>
        <n v="3928.438156707256"/>
        <n v="3929.4809587558639"/>
        <n v="3930.6222414496269"/>
        <n v="3930.647815336024"/>
        <n v="3933.5143801552908"/>
        <n v="3933.695677299615"/>
        <n v="3934.449954398518"/>
        <n v="3935.586354278169"/>
        <n v="3935.7723427372398"/>
        <n v="3936.2590810629858"/>
        <n v="3936.39696526425"/>
        <n v="3937.7345128743891"/>
        <n v="3939.511829992437"/>
        <n v="3939.5514249523012"/>
        <n v="3940.4846932572009"/>
        <n v="3941.423721674731"/>
        <n v="3942.3673293713382"/>
        <n v="3943.5838734325848"/>
        <n v="3943.6974105074228"/>
        <n v="3944.0944815204721"/>
        <n v="3944.3875541432189"/>
        <n v="3944.6840115152299"/>
        <n v="3945.4854325132501"/>
        <n v="3946.0997598301101"/>
        <n v="3946.547333669072"/>
        <n v="3950.5841378567429"/>
        <n v="3951.1119419928809"/>
        <n v="3951.6729804287561"/>
        <n v="3952.0974653591429"/>
        <n v="3953.0333474688859"/>
        <n v="3954.3821097456812"/>
        <n v="3955.1037121282052"/>
        <n v="3955.5323479655522"/>
        <n v="3957.2842608986039"/>
        <n v="3957.7241601404371"/>
        <n v="3958.8268073459012"/>
        <n v="3958.9187020294371"/>
        <n v="3960.523589143364"/>
        <n v="3961.172691988083"/>
        <n v="3962.436619684016"/>
        <n v="3963.2557571855332"/>
        <n v="3963.4396576432032"/>
        <n v="3963.941227542859"/>
        <n v="3964.0434033509332"/>
        <n v="3964.3174272451288"/>
        <n v="3964.7243649013881"/>
        <n v="3965.1243961851419"/>
        <n v="3965.432283010251"/>
        <n v="3966.2760469449508"/>
        <n v="3966.56756401951"/>
        <n v="3967.564100378981"/>
        <n v="3967.9336334000232"/>
        <n v="3968.0358642341262"/>
        <n v="3968.2561300000002"/>
        <n v="3969.3826546212249"/>
        <n v="3969.8744468586478"/>
        <n v="3969.8862706067239"/>
        <n v="3970.0534258100538"/>
        <n v="3970.9993116774522"/>
        <n v="3971.0030306733979"/>
        <n v="3971.1357807183431"/>
        <n v="3971.758037194229"/>
        <n v="3973.0180705691569"/>
        <n v="3973.786291514974"/>
        <n v="3974.8913296750829"/>
        <n v="3975.0783094531098"/>
        <n v="3975.440189148931"/>
        <n v="3975.446818513738"/>
        <n v="3976.1965652924182"/>
        <n v="3976.9555921563092"/>
        <n v="3977.6018163345962"/>
        <n v="3979.358420930243"/>
        <n v="3979.912577694578"/>
        <n v="3980.0914134871941"/>
        <n v="3981.4783480852338"/>
        <n v="3982.1283640335841"/>
        <n v="3982.2717611584799"/>
        <n v="3982.400262226326"/>
        <n v="3982.878175995329"/>
        <n v="3983.0856386977262"/>
        <n v="3983.4589946488791"/>
        <n v="3983.7475890040491"/>
        <n v="3985.2734916658292"/>
        <n v="3985.3871397207231"/>
        <n v="3987.7825357589559"/>
        <n v="3987.9223142444321"/>
        <n v="3989.5165861976488"/>
        <n v="3989.644600105863"/>
        <n v="3989.803987562555"/>
        <n v="3990.8358939733498"/>
        <n v="3990.9505590474519"/>
        <n v="3991.514401962268"/>
        <n v="3991.6238849782981"/>
        <n v="3992.2008023007661"/>
        <n v="3992.4385679957818"/>
        <n v="3993.2488930425038"/>
        <n v="3993.4587153513471"/>
        <n v="3996.7420361219069"/>
        <n v="3998.1614287076131"/>
        <n v="3999.1382495586822"/>
        <n v="4000.101469797838"/>
        <n v="4000.5523086067128"/>
        <n v="4001.117062199522"/>
        <n v="4001.3485768122032"/>
        <n v="4001.4690045826778"/>
        <n v="4001.7192018027722"/>
        <n v="4001.8088267215908"/>
        <n v="4002.099181482597"/>
        <n v="4002.3848791503519"/>
        <n v="4002.9161564081151"/>
        <n v="4003.1850773656211"/>
        <n v="4004.3728190600332"/>
        <n v="4004.458848061427"/>
        <n v="4004.5606470008001"/>
        <n v="4004.6174339104232"/>
        <n v="4004.863250179319"/>
        <n v="4005.3349245635691"/>
        <n v="4005.9355351126901"/>
        <n v="4006.852890142567"/>
        <n v="4007.2938583729861"/>
        <n v="4008.2356739727702"/>
        <n v="4008.4982448413662"/>
        <n v="4008.5197368141098"/>
        <n v="4008.754283650283"/>
        <n v="4009.3860080196682"/>
        <n v="4009.4318007592401"/>
        <n v="4010.0355434185258"/>
        <n v="4010.3794928456691"/>
        <n v="4010.397969976475"/>
        <n v="4011.2675867739231"/>
        <n v="4011.4263924565762"/>
        <n v="4012.5809555165761"/>
        <n v="4014.0872961500399"/>
        <n v="4015.236656757399"/>
        <n v="4016.455414191641"/>
        <n v="4016.7379172674409"/>
        <n v="4017.2159516207121"/>
        <n v="4017.3506673787078"/>
        <n v="4017.7256096576948"/>
        <n v="4018.7709428472872"/>
        <n v="4019.038561010942"/>
        <n v="4019.3547410754632"/>
        <n v="4019.875379569256"/>
        <n v="4020.8270895476639"/>
        <n v="4021.0768886340011"/>
        <n v="4021.1192442898641"/>
        <n v="4021.2650265926759"/>
        <n v="4022.0878344159169"/>
        <n v="4022.3185467010858"/>
        <n v="4022.5072295489358"/>
        <n v="4022.5776173992472"/>
        <n v="4023.2842956680352"/>
        <n v="4023.5324119820102"/>
        <n v="4024.82462152785"/>
        <n v="4025.7227440894981"/>
        <n v="4026.0561724148979"/>
        <n v="4026.0784379463321"/>
        <n v="4026.8251743224928"/>
        <n v="4027.2972923183288"/>
        <n v="4027.8621866324679"/>
        <n v="4028.2163210705562"/>
        <n v="4029.7342284951628"/>
        <n v="4030.457684459243"/>
        <n v="4030.643745712357"/>
        <n v="4031.840128086923"/>
        <n v="4032.0585304821552"/>
        <n v="4032.1269582839091"/>
        <n v="4033.416062401438"/>
        <n v="4034.801752665609"/>
        <n v="4035.5238188945468"/>
        <n v="4035.5819401161821"/>
        <n v="4036.369104348787"/>
        <n v="4036.7441107872669"/>
        <n v="4036.7527261699902"/>
        <n v="4036.7646211399169"/>
        <n v="4036.8518507317131"/>
        <n v="4037.4418493513949"/>
        <n v="4037.6409314920211"/>
        <n v="4037.8126459562181"/>
        <n v="4038.001874746516"/>
        <n v="4038.0666139347932"/>
        <n v="4038.5319202450801"/>
        <n v="4039.0584147126779"/>
        <n v="4039.1070381902509"/>
        <n v="4039.3556753149442"/>
        <n v="4039.8135643149199"/>
        <n v="4039.834207504894"/>
        <n v="4040.4760511564382"/>
        <n v="4040.809193234667"/>
        <n v="4040.8617465641792"/>
        <n v="4041.581576231099"/>
        <n v="4042.2010411958731"/>
        <n v="4042.2151205344239"/>
        <n v="4043.4284482390999"/>
        <n v="4043.4692253492221"/>
        <n v="4043.6697494377158"/>
        <n v="4043.8635227861828"/>
        <n v="4043.9245468435652"/>
        <n v="4043.9827548643202"/>
        <n v="4044.2726401044738"/>
        <n v="4044.7873857687532"/>
        <n v="4044.90486302199"/>
        <n v="4045.3746835486031"/>
        <n v="4045.778973875028"/>
        <n v="4046.343373178534"/>
        <n v="4047.0524535260251"/>
        <n v="4047.1407410225561"/>
        <n v="4047.619765582961"/>
        <n v="4047.7420895341579"/>
        <n v="4047.8244332831332"/>
        <n v="4047.937253445923"/>
        <n v="4048.4398131962562"/>
        <n v="4048.5406098491021"/>
        <n v="4048.9075378311818"/>
        <n v="4049.333230636877"/>
        <n v="4049.3421217102018"/>
        <n v="4049.471339257781"/>
        <n v="4049.481674017652"/>
        <n v="4049.6319993901689"/>
        <n v="4049.9044717239572"/>
        <n v="4049.966484036534"/>
        <n v="4050.374274601822"/>
        <n v="4050.6975158815721"/>
        <n v="4050.7238268245878"/>
        <n v="4050.896729577822"/>
        <n v="4051.146693786367"/>
        <n v="4051.4963902298532"/>
        <n v="4053.0132282469608"/>
        <n v="4053.596966943323"/>
        <n v="4053.6749901702742"/>
        <n v="4053.9447875096012"/>
        <n v="4054.2482211788579"/>
        <n v="4054.534238747819"/>
        <n v="4054.574665310337"/>
        <n v="4054.7739808117849"/>
        <n v="4055.0767247424869"/>
        <n v="4055.0776649598301"/>
        <n v="4055.3879430412489"/>
        <n v="4055.462223614215"/>
        <n v="4055.541206286247"/>
        <n v="4055.5581312514091"/>
        <n v="4055.82423427309"/>
        <n v="4056.348004910386"/>
        <n v="4057.0514377376471"/>
        <n v="4057.5451962038701"/>
        <n v="4057.9985417529629"/>
        <n v="4058.4650832509392"/>
        <n v="4059.2449111026522"/>
        <n v="4059.5958126988448"/>
        <n v="4060.2543848833261"/>
        <n v="4060.3828248304321"/>
        <n v="4061.159544293253"/>
        <n v="4061.286576323434"/>
        <n v="4061.8182519153202"/>
        <n v="4061.8304855963988"/>
        <n v="4062.1491830387708"/>
        <n v="4062.2840867364962"/>
        <n v="4062.3800804865691"/>
        <n v="4062.4083141729752"/>
        <n v="4062.411246305267"/>
        <n v="4062.5061917636981"/>
        <n v="4063.0887777047201"/>
        <n v="4063.9961570749701"/>
        <n v="4064.6534450765462"/>
        <n v="4065.0015543164059"/>
        <n v="4065.5344310320461"/>
        <n v="4065.8112403683481"/>
        <n v="4066.0494550975218"/>
        <n v="4066.3526482572552"/>
        <n v="4066.4486933283251"/>
        <n v="4066.466584210676"/>
        <n v="4066.818978285673"/>
        <n v="4066.8300607096389"/>
        <n v="4066.9703710448589"/>
        <n v="4067.016513934595"/>
        <n v="4067.3623846642872"/>
        <n v="4067.5071525583262"/>
        <n v="4067.679495696766"/>
        <n v="4067.68490987225"/>
        <n v="4067.8047529923651"/>
        <n v="4067.8160545037749"/>
        <n v="4067.8772713152462"/>
        <n v="4068.0025318623261"/>
        <n v="4068.4781639717039"/>
        <n v="4068.687967776822"/>
        <n v="4068.7921633631408"/>
        <n v="4069.2259859338928"/>
        <n v="4069.2288754450778"/>
        <n v="4069.3466223469509"/>
        <n v="4069.751685580653"/>
        <n v="4069.811975902242"/>
        <n v="4070.580719300252"/>
        <n v="4070.730520236008"/>
        <n v="4071.5200857492191"/>
        <n v="4071.817842896909"/>
        <n v="4071.9473139170368"/>
        <n v="4071.9620143002858"/>
        <n v="4071.9846296696501"/>
        <n v="4072.1872286778762"/>
        <n v="4072.3283622490821"/>
        <n v="4072.537784788612"/>
        <n v="4072.5396695424229"/>
        <n v="4072.6772578284581"/>
        <n v="4072.763016166215"/>
        <n v="4072.981824513367"/>
        <n v="4074.771544726661"/>
        <n v="4074.9544215399919"/>
        <n v="4075.4644259019478"/>
        <n v="4076.0828872488428"/>
        <n v="4076.1837690804232"/>
        <n v="4076.3536936406022"/>
        <n v="4076.4232509151102"/>
        <n v="4076.4892511660792"/>
        <n v="4076.7655155503289"/>
        <n v="4077.4547947676178"/>
        <n v="4077.5550895535689"/>
        <n v="4077.661322049481"/>
        <n v="4077.7999457048059"/>
        <n v="4078.1507596624419"/>
        <n v="4078.1875394781082"/>
        <n v="4078.5412005885578"/>
        <n v="4078.5819009690031"/>
        <n v="4079.432499195128"/>
        <n v="4079.6984941580708"/>
        <n v="4080.2578683783931"/>
        <n v="4080.3522019602979"/>
        <n v="4080.7861514313581"/>
        <n v="4081.039444452585"/>
        <n v="4081.5767574772908"/>
        <n v="4081.7615779757639"/>
        <n v="4081.8758505272908"/>
        <n v="4081.9079306026988"/>
        <n v="4081.9513332718661"/>
        <n v="4082.218359460413"/>
        <n v="4082.3759375926252"/>
        <n v="4082.6203316570809"/>
        <n v="4082.6995962739838"/>
        <n v="4082.714694389384"/>
        <n v="4082.7288488996369"/>
        <n v="4083.0478041423398"/>
        <n v="4083.099706401531"/>
        <n v="4083.1950187400721"/>
        <n v="4083.5281494101851"/>
        <n v="4083.835077028727"/>
        <n v="4083.8688447871259"/>
        <n v="4083.8951615240549"/>
        <n v="4084.023625537915"/>
        <n v="4084.3520731120152"/>
        <n v="4084.7541574382922"/>
        <n v="4084.9278341969539"/>
        <n v="4085.22800223494"/>
        <n v="4085.812211699023"/>
        <n v="4086.4769409152559"/>
        <n v="4086.733739653364"/>
        <n v="4087.5306258579299"/>
        <n v="4087.9196573013728"/>
        <n v="4088.0273054144368"/>
        <n v="4088.1982235089681"/>
        <n v="4088.276601590193"/>
        <n v="4088.2784902285521"/>
        <n v="4088.5816227202458"/>
        <n v="4088.7147781672388"/>
        <n v="4089.0245387995542"/>
        <n v="4089.0330385056432"/>
        <n v="4089.305034079342"/>
        <n v="4089.527926539316"/>
        <n v="4089.6799882515361"/>
        <n v="4089.764993008062"/>
        <n v="4089.9350053500052"/>
        <n v="4090.8115732745341"/>
        <n v="4091.0222289984572"/>
        <n v="4091.059070728797"/>
        <n v="4091.0751300000002"/>
        <n v="4091.128976037201"/>
        <n v="4091.3339723064"/>
        <n v="4091.3660920342618"/>
        <n v="4091.4737885744712"/>
        <n v="4091.7893292528811"/>
        <n v="4091.8611307419592"/>
        <n v="4091.974001735161"/>
        <n v="4092.4780765237128"/>
        <n v="4092.6453223541962"/>
        <n v="4092.884375023395"/>
        <n v="4093.4031354955491"/>
        <n v="4093.437153801543"/>
        <n v="4093.8973607109629"/>
        <n v="4093.9115359000698"/>
        <n v="4094.2319021591611"/>
        <n v="4094.6543524560161"/>
        <n v="4095.2337236830472"/>
        <n v="4095.3537620177322"/>
        <n v="4095.5125557704318"/>
        <n v="4095.57493992938"/>
        <n v="4095.6250366665599"/>
        <n v="4095.6600100542719"/>
        <n v="4095.7469716010141"/>
        <n v="4095.900101937144"/>
        <n v="4096.3150816005273"/>
        <n v="4096.3803082348404"/>
        <n v="4096.4020505694443"/>
        <n v="4096.4398634719619"/>
        <n v="4096.4953808715354"/>
        <n v="4096.5135991676143"/>
        <n v="4096.6138052226306"/>
        <n v="4096.944683562152"/>
        <n v="4097.7123762313304"/>
        <n v="4098.0412024375282"/>
        <n v="4098.4262480087873"/>
        <n v="4098.8177237500004"/>
        <n v="4099.377549813752"/>
        <n v="4099.6839583805022"/>
        <n v="4099.6981442582819"/>
        <n v="4100.1256243287589"/>
        <n v="4100.1360279012624"/>
        <n v="4100.6514952679036"/>
        <n v="4100.8688844306844"/>
        <n v="4101.0657858461254"/>
        <n v="4101.2662591196467"/>
        <n v="4101.2691558316992"/>
        <n v="4101.3978019500119"/>
        <n v="4101.473477143084"/>
        <n v="4101.5415854538724"/>
        <n v="4101.5463152200873"/>
        <n v="4101.662668385392"/>
        <n v="4101.6740200080094"/>
        <n v="4101.7468599853773"/>
        <n v="4101.9388959615053"/>
        <n v="4102.1063401118954"/>
        <n v="4102.4620527829593"/>
        <n v="4102.4828662680611"/>
        <n v="4102.6209935514471"/>
        <n v="4103.0931048503262"/>
        <n v="4103.1886659752799"/>
        <n v="4103.3637067591681"/>
        <n v="4103.4006077572467"/>
        <n v="4103.6021471018776"/>
        <n v="4104.0270055571118"/>
        <n v="4104.3288680295937"/>
        <n v="4104.5466284460717"/>
        <n v="4104.7868888862267"/>
        <n v="4105.2070807629216"/>
        <n v="4105.2799542117891"/>
        <n v="4105.547793726786"/>
        <n v="4106.7044374814086"/>
        <n v="4106.715796547157"/>
        <n v="4106.8500047796088"/>
        <n v="4107.2477982368164"/>
        <n v="4107.2811398933018"/>
        <n v="4107.5781878993348"/>
        <n v="4107.6283629277987"/>
        <n v="4107.7902506265791"/>
        <n v="4108.0449229603146"/>
        <n v="4108.0629112875304"/>
        <n v="4108.2655195595653"/>
        <n v="4108.5467183785877"/>
        <n v="4108.7010507143796"/>
        <n v="4108.8809512061034"/>
        <n v="4108.8942071980491"/>
        <n v="4109.3988987191015"/>
        <n v="4109.5854441061692"/>
        <n v="4109.73506245305"/>
        <n v="4109.7682061509313"/>
        <n v="4110.0030570097388"/>
        <n v="4110.1242731576394"/>
        <n v="4110.1365842793548"/>
        <n v="4110.6290452808171"/>
        <n v="4110.6887109631352"/>
        <n v="4110.8535042956164"/>
        <n v="4111.0334550636226"/>
        <n v="4111.1688944660727"/>
        <n v="4111.4293615463666"/>
        <n v="4111.4719842704226"/>
        <n v="4111.5354452074753"/>
        <n v="4111.5446983065513"/>
        <n v="4111.6907846316681"/>
        <n v="4111.7911886083311"/>
        <n v="4112.0971446406129"/>
        <n v="4112.2155519375028"/>
        <n v="4112.5755212900985"/>
        <n v="4112.803826354082"/>
        <n v="4112.806668368441"/>
        <n v="4112.8180364363534"/>
        <n v="4112.9809805852592"/>
        <n v="4113.0643486909084"/>
        <n v="4113.1264577495649"/>
        <n v="4113.1657179429631"/>
        <n v="4113.249088046301"/>
        <n v="4113.4558411868866"/>
        <n v="4113.6555302101206"/>
        <n v="4113.7218514775032"/>
        <n v="4113.8980793310229"/>
        <n v="4114.2154891189484"/>
        <n v="4115.0514483116804"/>
        <n v="4115.0967250683079"/>
        <n v="4115.1554777116016"/>
        <n v="4115.1621111026689"/>
        <n v="4115.3345812726366"/>
        <n v="4115.5519295520844"/>
        <n v="4115.5895030360962"/>
        <n v="4115.6169858110243"/>
        <n v="4115.6198288622936"/>
        <n v="4115.9162408005241"/>
        <n v="4116.6225436171999"/>
        <n v="4116.7486029909678"/>
        <n v="4116.8500206736589"/>
        <n v="4116.8737165859984"/>
        <n v="4117.0357985772926"/>
        <n v="4117.0955138532354"/>
        <n v="4117.1211062558004"/>
        <n v="4117.1419593873024"/>
        <n v="4117.4661380413654"/>
        <n v="4117.589367417163"/>
        <n v="4117.9600153203746"/>
        <n v="4118.1856358013492"/>
        <n v="4118.2008038013328"/>
        <n v="4118.3809260793769"/>
        <n v="4118.7203257911024"/>
        <n v="4118.7961713416998"/>
        <n v="4118.7971194157972"/>
        <n v="4118.9289028480398"/>
        <n v="4118.9611379867929"/>
        <n v="4119.0597404230821"/>
        <n v="4119.3972736793894"/>
        <n v="4119.5366526706184"/>
        <n v="4119.5442379940187"/>
        <n v="4119.8789478066556"/>
        <n v="4119.9529083056505"/>
        <n v="4120.1132679521988"/>
        <n v="4120.2345336116214"/>
        <n v="4120.3075492561011"/>
        <n v="4120.4981517883716"/>
        <n v="4120.64703365485"/>
        <n v="4121.5441787583823"/>
        <n v="4121.8856144099382"/>
        <n v="4122.0858401849719"/>
        <n v="4122.1104011162879"/>
        <n v="4122.3778773619897"/>
        <n v="4122.3864139903626"/>
        <n v="4122.5343837137507"/>
        <n v="4122.6472599588742"/>
        <n v="4122.785749032676"/>
        <n v="4123.1386228206638"/>
        <n v="4123.2230493140569"/>
        <n v="4123.8952302160415"/>
        <n v="4124.3702319536706"/>
        <n v="4124.4411701045447"/>
        <n v="4124.8937451803185"/>
        <n v="4124.9867303417168"/>
        <n v="4125.2315333577762"/>
        <n v="4125.2685391390742"/>
        <n v="4125.6357599497251"/>
        <n v="4125.7135712489298"/>
        <n v="4125.8995624040144"/>
        <n v="4125.9280308326033"/>
        <n v="4126.015334666934"/>
        <n v="4126.1766595620693"/>
        <n v="4126.2383434993317"/>
        <n v="4126.3541208326042"/>
        <n v="4126.7546098889998"/>
        <n v="4126.8684968188236"/>
        <n v="4126.8894858232543"/>
        <n v="4127.0791920583597"/>
        <n v="4127.2481320254346"/>
        <n v="4127.5053454624522"/>
        <n v="4127.5119894652407"/>
        <n v="4127.5138877528007"/>
        <n v="4127.5290740700348"/>
        <n v="4127.7018205261566"/>
        <n v="4127.8907070535161"/>
        <n v="4127.9153860357956"/>
        <n v="4128.2703924118468"/>
        <n v="4128.3928449120558"/>
        <n v="4129.0079844529973"/>
        <n v="4129.0972217178787"/>
        <n v="4129.1484861437511"/>
        <n v="4129.1494354881706"/>
        <n v="4129.1589289387866"/>
        <n v="4129.1693717479093"/>
        <n v="4129.2633576639"/>
        <n v="4129.2794967743594"/>
        <n v="4129.4256996607828"/>
        <n v="4129.5823486742829"/>
        <n v="4129.7361526073919"/>
        <n v="4129.8216005570484"/>
        <n v="4130.2782883636637"/>
        <n v="4130.3172172603008"/>
        <n v="4130.5859269327966"/>
        <n v="4130.6267564269046"/>
        <n v="4130.6744520505918"/>
        <n v="4130.8935777227434"/>
        <n v="4130.9087706709934"/>
        <n v="4130.9363079656614"/>
        <n v="4130.9562488263664"/>
        <n v="4130.9951811309456"/>
        <n v="4131.2021903296136"/>
        <n v="4131.2905032768076"/>
        <n v="4131.3246892041016"/>
        <n v="4131.3285972563372"/>
        <n v="4131.6200239131558"/>
        <n v="4131.6808015846718"/>
        <n v="4132.0530752274426"/>
        <n v="4132.358044697683"/>
        <n v="4132.4681054519842"/>
        <n v="4132.6523594047858"/>
        <n v="4132.8613124878702"/>
        <n v="4132.9669602080476"/>
        <n v="4133.0066331811386"/>
        <n v="4133.0978161839976"/>
        <n v="4133.302981863164"/>
        <n v="4133.3846697101553"/>
        <n v="4133.4768070359369"/>
        <n v="4133.5091028526849"/>
        <n v="4133.5717951164233"/>
        <n v="4133.6116904573792"/>
        <n v="4133.8083204951399"/>
        <n v="4133.8871638920155"/>
        <n v="4134.1246488488732"/>
        <n v="4134.2671433154483"/>
        <n v="4134.4058404450834"/>
        <n v="4134.4124903698039"/>
        <n v="4134.7601943801374"/>
        <n v="4134.976804761558"/>
        <n v="4135.0585102491968"/>
        <n v="4135.2114728373108"/>
        <n v="4135.2523267099514"/>
        <n v="4135.2941308954732"/>
        <n v="4135.3112326726914"/>
        <n v="4135.3159831730563"/>
        <n v="4135.4775019171666"/>
        <n v="4135.6152705634231"/>
        <n v="4135.9962848743044"/>
        <n v="4136.0589972532134"/>
        <n v="4136.1084073634574"/>
        <n v="4136.1416643456714"/>
        <n v="4136.4020239346364"/>
        <n v="4136.4419338412426"/>
        <n v="4137.098576310872"/>
        <n v="4137.1917081083102"/>
        <n v="4137.3247554727013"/>
        <n v="4137.5282480912383"/>
        <n v="4137.7752327755243"/>
        <n v="4137.8721743491114"/>
        <n v="4137.9054388936638"/>
        <n v="4137.9769399168363"/>
        <n v="4138.185926840566"/>
        <n v="4138.2162316716158"/>
        <n v="4138.2418940169691"/>
        <n v="4138.3635536979318"/>
        <n v="4138.5462661856609"/>
        <n v="4138.6477505404782"/>
        <n v="4139.2389893572163"/>
        <n v="4139.3559116918141"/>
        <n v="4139.6848246152131"/>
        <n v="4139.7893952273198"/>
        <n v="4140.1186957328009"/>
        <n v="4140.2151876467269"/>
        <n v="4140.3693123683524"/>
        <n v="4140.8570467104964"/>
        <n v="4141.255433357931"/>
        <n v="4141.3524184035614"/>
        <n v="4141.4693725694833"/>
        <n v="4141.5055051069403"/>
        <n v="4141.5131119783518"/>
        <n v="4141.6281668170104"/>
        <n v="4141.6367246830287"/>
        <n v="4141.8972686731659"/>
        <n v="4141.9495687025556"/>
        <n v="4141.9675263303934"/>
        <n v="4142.1207348972894"/>
        <n v="4142.1825458390103"/>
        <n v="4142.2338968415597"/>
        <n v="4142.3327960251609"/>
        <n v="4142.3644970251189"/>
        <n v="4142.4031673648205"/>
        <n v="4142.4355003562396"/>
        <n v="4142.4564217753395"/>
        <n v="4142.517284405827"/>
        <n v="4142.7938056979738"/>
        <n v="4142.822555730454"/>
        <n v="4142.9756714103041"/>
        <n v="4142.9823286822284"/>
        <n v="4143.0023005322264"/>
        <n v="4143.1107200423166"/>
        <n v="4143.1820494924696"/>
        <n v="4143.2733521442033"/>
        <n v="4143.2876182804521"/>
        <n v="4143.4968579547758"/>
        <n v="4143.6813739789559"/>
        <n v="4144.060882048454"/>
        <n v="4144.1521950266924"/>
        <n v="4144.5631167056972"/>
        <n v="4144.760024376189"/>
        <n v="4144.8722734930807"/>
        <n v="4145.0216244074854"/>
        <n v="4145.025019372958"/>
        <n v="4145.1015330814453"/>
        <n v="4145.2746713596434"/>
        <n v="4145.5714888079838"/>
        <n v="4145.578148303789"/>
        <n v="4145.878782912735"/>
        <n v="4146.8492650851431"/>
        <n v="4146.9168227647924"/>
        <n v="4147.0329091623498"/>
        <n v="4147.06621295691"/>
        <n v="4147.0957107226131"/>
        <n v="4147.202284227732"/>
        <n v="4147.3039915488744"/>
        <n v="4147.4611116769793"/>
        <n v="4147.6542863050836"/>
        <n v="4147.7170928826154"/>
        <n v="4147.7646739607744"/>
        <n v="4147.7722869602876"/>
        <n v="4147.9864056231481"/>
        <n v="4148.5260107925224"/>
        <n v="4148.540286569706"/>
        <n v="4149.1115488241394"/>
        <n v="4149.1227606144876"/>
        <n v="4149.1237124051449"/>
        <n v="4149.2559026130393"/>
        <n v="4149.2883739408726"/>
        <n v="4149.405447556599"/>
        <n v="4149.4444724865634"/>
        <n v="4149.4604955285358"/>
        <n v="4149.4873049520302"/>
        <n v="4149.5327735161318"/>
        <n v="4149.6300815394961"/>
        <n v="4149.7804757109097"/>
        <n v="4149.7892522600232"/>
        <n v="4149.8947010740467"/>
        <n v="4149.9099312491226"/>
        <n v="4150.0917437654734"/>
        <n v="4150.1088781482949"/>
        <n v="4150.1517142703669"/>
        <n v="4150.2164448576559"/>
        <n v="4150.2916472453244"/>
        <n v="4150.3049743265201"/>
        <n v="4150.3344843732257"/>
        <n v="4150.4896519433187"/>
        <n v="4150.6057916576974"/>
        <n v="4150.6724299810448"/>
        <n v="4150.7266930371361"/>
        <n v="4150.8540406166703"/>
        <n v="4151.3756146286714"/>
        <n v="4151.3959684947868"/>
        <n v="4151.3997767701103"/>
        <n v="4151.6968279841431"/>
        <n v="4151.8072729920732"/>
        <n v="4151.9472357266304"/>
        <n v="4151.9529485447401"/>
        <n v="4152.5585310313236"/>
        <n v="4152.5823363362306"/>
        <n v="4152.6937461302632"/>
        <n v="4153.0470304599703"/>
        <n v="4153.1470195002375"/>
        <n v="4153.3222414851016"/>
        <n v="4153.3298599216769"/>
        <n v="4153.465088410705"/>
        <n v="4153.7432811526733"/>
        <n v="4153.9945971968746"/>
        <n v="4154.0698360774886"/>
        <n v="4154.290794964656"/>
        <n v="4154.3346065228498"/>
        <n v="4154.8213123563519"/>
        <n v="4154.8403621265134"/>
        <n v="4154.8727468426569"/>
        <n v="4154.9041791958471"/>
        <n v="4154.9613292537178"/>
        <n v="4155.0822982585842"/>
        <n v="4155.1299243661897"/>
        <n v="4155.1651678731887"/>
        <n v="4155.2528010678843"/>
        <n v="4155.2670891821817"/>
        <n v="4155.2768661984755"/>
        <n v="4155.2823298663043"/>
        <n v="4155.3099536822356"/>
        <n v="4155.3785373726623"/>
        <n v="4155.410924325146"/>
        <n v="4155.475698633838"/>
        <n v="4155.491892295121"/>
        <n v="4155.54809408646"/>
        <n v="4155.5878825812688"/>
        <n v="4155.5956671507447"/>
        <n v="4155.7614740689023"/>
        <n v="4155.7681422874757"/>
        <n v="4155.8367300095979"/>
        <n v="4156.0939393424533"/>
        <n v="4156.133950445872"/>
        <n v="4156.3902169064168"/>
        <n v="4156.4016490637587"/>
        <n v="4156.5007284629337"/>
        <n v="4156.6903165922586"/>
        <n v="4156.8295242512932"/>
        <n v="4157.0647428724315"/>
        <n v="4157.1895556280961"/>
        <n v="4157.2162334227978"/>
        <n v="4157.327709481011"/>
        <n v="4157.4668185921309"/>
        <n v="4157.5192233528187"/>
        <n v="4157.6659585562174"/>
        <n v="4157.6688170616208"/>
        <n v="4157.6697698969892"/>
        <n v="4157.8517635867775"/>
        <n v="4157.9842119262958"/>
        <n v="4158.0871229802506"/>
        <n v="4158.0985576256207"/>
        <n v="4158.1128509559076"/>
        <n v="4158.1852708985871"/>
        <n v="4158.272938044649"/>
        <n v="4158.3043841088847"/>
        <n v="4158.448275292787"/>
        <n v="4158.5988397707379"/>
        <n v="4158.6598287407196"/>
        <n v="4158.6757582796472"/>
        <n v="4158.7027118957458"/>
        <n v="4158.837080641385"/>
        <n v="4158.9133192566742"/>
        <n v="4158.9743106853484"/>
        <n v="4159.0171955691421"/>
        <n v="4159.1582408495988"/>
        <n v="4159.1696770651779"/>
        <n v="4159.2821340779483"/>
        <n v="4159.3488466311992"/>
        <n v="4159.5489877135578"/>
        <n v="4159.6766994682976"/>
        <n v="4159.850162064914"/>
        <n v="4159.8997235150764"/>
        <n v="4159.9855036919407"/>
        <n v="4160.0055192022246"/>
        <n v="4160.0426910003862"/>
        <n v="4160.0455503768098"/>
        <n v="4160.0827223656597"/>
        <n v="4160.0903474109"/>
        <n v="4160.1627857122758"/>
        <n v="4160.299085918019"/>
        <n v="4160.3791514844443"/>
        <n v="4160.4725623501308"/>
        <n v="4160.686077098675"/>
        <n v="4160.6984687589547"/>
        <n v="4160.7709127050784"/>
        <n v="4160.8919718525403"/>
        <n v="4161.0054069309062"/>
        <n v="4161.1035915650054"/>
        <n v="4161.1226566856913"/>
        <n v="4161.2685063996369"/>
        <n v="4161.3762272190188"/>
        <n v="4161.4677434192927"/>
        <n v="4161.6259927138353"/>
        <n v="4161.7651784797872"/>
        <n v="4161.8681394102568"/>
        <n v="4162.2571151797092"/>
        <n v="4162.5536268824753"/>
        <n v="4162.5623448559063"/>
        <n v="4162.6203674033432"/>
        <n v="4162.7881746616786"/>
        <n v="4162.838708235714"/>
        <n v="4163.0332178742729"/>
        <n v="4163.0818460409037"/>
        <n v="4163.1953129405829"/>
        <n v="4163.3564578412752"/>
        <n v="4163.4098557015504"/>
        <n v="4163.5185596166002"/>
        <n v="4163.5462126083085"/>
        <n v="4163.6377542448636"/>
        <n v="4163.9543440090301"/>
        <n v="4164.1126437030234"/>
        <n v="4164.2022847113749"/>
        <n v="4164.3853844353698"/>
        <n v="4164.3949209969078"/>
        <n v="4164.5427391894"/>
        <n v="4164.6161724925896"/>
        <n v="4164.6562273125237"/>
        <n v="4164.6829306398986"/>
        <n v="4164.8851159373562"/>
        <n v="4164.9213572511926"/>
        <n v="4164.9623673616934"/>
        <n v="4165.0596480195863"/>
        <n v="4165.1054275718079"/>
        <n v="4165.1130575232564"/>
        <n v="4165.238952797813"/>
        <n v="4165.2542129689273"/>
        <n v="4165.3209765679694"/>
        <n v="4165.3314680425374"/>
        <n v="4165.3677114267048"/>
        <n v="4165.3925096285193"/>
        <n v="4165.5489308690994"/>
        <n v="4165.756007756393"/>
        <n v="4166.1109955554584"/>
        <n v="4166.4026263454307"/>
        <n v="4166.5466668429262"/>
        <n v="4166.5535033884544"/>
        <n v="4166.6306121981397"/>
        <n v="4166.788012169045"/>
        <n v="4166.9902519353682"/>
        <n v="4167.0312729035768"/>
        <n v="4167.4233679027693"/>
        <n v="4167.5349426242001"/>
        <n v="4167.700994501005"/>
        <n v="4167.9729063948535"/>
        <n v="4168.15991093926"/>
        <n v="4168.1818556432754"/>
        <n v="4168.2171581224347"/>
        <n v="4168.2181122457041"/>
        <n v="4168.4759191393314"/>
        <n v="4168.4831429076448"/>
        <n v="4168.4881338094456"/>
        <n v="4168.5377500930863"/>
        <n v="4168.5825958510632"/>
        <n v="4168.650342058223"/>
        <n v="4168.6628564200491"/>
        <n v="4168.7705691664651"/>
        <n v="4169.0014867327027"/>
        <n v="4169.4108573557241"/>
        <n v="4169.4356683851101"/>
        <n v="4169.4404397459384"/>
        <n v="4169.5730847420173"/>
        <n v="4169.5969419943522"/>
        <n v="4169.6723313899638"/>
        <n v="4169.7639447979627"/>
        <n v="4169.8297925976558"/>
        <n v="4169.8860976775586"/>
        <n v="4169.9242708435877"/>
        <n v="4169.9433574964514"/>
        <n v="4170.0502436130309"/>
        <n v="4170.1132307584094"/>
        <n v="4170.2392065704826"/>
        <n v="4170.2401609404378"/>
        <n v="4170.7345402254286"/>
        <n v="4170.7908518166714"/>
        <n v="4170.8500271458397"/>
        <n v="4170.9311553405514"/>
        <n v="4171.0857784642994"/>
        <n v="4171.2384956594524"/>
        <n v="4171.2967198748029"/>
        <n v="4171.6470288052606"/>
        <n v="4171.8780312834369"/>
        <n v="4171.8808949933054"/>
        <n v="4172.0040355087658"/>
        <n v="4172.199727910287"/>
        <n v="4172.2054555664608"/>
        <n v="4172.293280152604"/>
        <n v="4172.3219188176463"/>
        <n v="4172.4032517662381"/>
        <n v="4172.6569989828158"/>
        <n v="4172.7877891496419"/>
        <n v="4172.9176268048514"/>
        <n v="4172.9281284740264"/>
        <n v="4172.9462677539614"/>
        <n v="4173.0338487830622"/>
        <n v="4173.1925842413821"/>
        <n v="4173.24700404535"/>
        <n v="4173.3252928478414"/>
        <n v="4173.4560941788968"/>
        <n v="4173.5342749494184"/>
        <n v="4173.5897620299666"/>
        <n v="4173.6174506558218"/>
        <n v="4173.7129294268907"/>
        <n v="4173.7406184882548"/>
        <n v="4173.7940872976142"/>
        <n v="4174.1149078204126"/>
        <n v="4174.263864673555"/>
        <n v="4174.6658713463376"/>
        <n v="4174.7670924300373"/>
        <n v="4174.7871458188401"/>
        <n v="4174.7947852185553"/>
        <n v="4174.8347820508816"/>
        <n v="4174.9399352287464"/>
        <n v="4175.0545292419529"/>
        <n v="4175.0860428894757"/>
        <n v="4175.1328361151291"/>
        <n v="4175.1385659170701"/>
        <n v="4175.2522078547527"/>
        <n v="4175.4355663895649"/>
        <n v="4175.4632615413138"/>
        <n v="4175.5730881069949"/>
        <n v="4175.638984785408"/>
        <n v="4175.8729702229048"/>
        <n v="4176.0811753852786"/>
        <n v="4176.1699985371724"/>
        <n v="4176.233034933216"/>
        <n v="4176.3056229265367"/>
        <n v="4176.3314109281446"/>
        <n v="4176.4011344685177"/>
        <n v="4176.5310320338449"/>
        <n v="4176.5826096055243"/>
        <n v="4176.5845198924753"/>
        <n v="4176.7478511488134"/>
        <n v="4176.816623222514"/>
        <n v="4176.9742281676226"/>
        <n v="4177.0515990277954"/>
        <n v="4177.1347019135574"/>
        <n v="4177.1671791428626"/>
        <n v="4177.264611638233"/>
        <n v="4177.2655668647712"/>
        <n v="4177.2770295923092"/>
        <n v="4177.3487821882991"/>
        <n v="4177.3572691544714"/>
        <n v="4177.8339472966227"/>
        <n v="4177.9982599071709"/>
        <n v="4178.0221428407258"/>
        <n v="4178.069063779395"/>
        <n v="4178.1453799342216"/>
        <n v="4178.2896366674731"/>
        <n v="4178.3794402127996"/>
        <n v="4178.4042796729027"/>
        <n v="4178.4682894135522"/>
        <n v="4178.5514073193362"/>
        <n v="4178.5781580971316"/>
        <n v="4178.6919654825688"/>
        <n v="4178.7348430570664"/>
        <n v="4178.8179637885987"/>
        <n v="4178.8265625352551"/>
        <n v="4178.9660546315954"/>
        <n v="4178.9803861519276"/>
        <n v="4179.0749748430526"/>
        <n v="4179.0768857374615"/>
        <n v="4179.1705201338364"/>
        <n v="4179.7982816438034"/>
        <n v="4179.812513707262"/>
        <n v="4179.9148578062086"/>
        <n v="4179.9406576828787"/>
        <n v="4179.9511687680742"/>
        <n v="4180.0218800709727"/>
        <n v="4180.2359289814412"/>
        <n v="4180.2502628225138"/>
        <n v="4180.263641097813"/>
        <n v="4180.307598448735"/>
        <n v="4180.5503239088193"/>
        <n v="4180.6191293424954"/>
        <n v="4180.6229618444822"/>
        <n v="4180.6669112487261"/>
        <n v="4180.8437068323556"/>
        <n v="4181.1562147174309"/>
        <n v="4181.1734173478026"/>
        <n v="4181.2976596870767"/>
        <n v="4181.3005268412071"/>
        <n v="4181.3444900024188"/>
        <n v="4181.4008778958741"/>
        <n v="4181.4849826255258"/>
        <n v="4181.5451945198029"/>
        <n v="4181.5480617643889"/>
        <n v="4181.6242944543974"/>
        <n v="4181.6312123131447"/>
        <n v="4181.7076733655176"/>
        <n v="4181.7220098957841"/>
        <n v="4181.7267887450262"/>
        <n v="4181.7430368542218"/>
        <n v="4181.8214105593388"/>
        <n v="4181.8271152322504"/>
        <n v="4181.8309683818061"/>
        <n v="4181.8500840616662"/>
        <n v="4181.9322820156858"/>
        <n v="4182.1157968338766"/>
        <n v="4182.4024370981278"/>
        <n v="4182.4130617126921"/>
        <n v="4182.4417373768538"/>
        <n v="4182.5554852101031"/>
        <n v="4182.6090141726554"/>
        <n v="4182.6797494331286"/>
        <n v="4182.687875826593"/>
        <n v="4183.0898353279526"/>
        <n v="4183.1720462671701"/>
        <n v="4183.2705093391287"/>
        <n v="4183.3039679456942"/>
        <n v="4183.4129483957959"/>
        <n v="4183.495162718973"/>
        <n v="4183.6213538202301"/>
        <n v="4183.706438359146"/>
        <n v="4183.7771835093336"/>
        <n v="4183.782919630532"/>
        <n v="4183.7972599518635"/>
        <n v="4183.8316768299264"/>
        <n v="4183.8421931283174"/>
        <n v="4183.8660938588637"/>
        <n v="4184.0037634833552"/>
        <n v="4184.0238405052851"/>
        <n v="4184.2007117262783"/>
        <n v="4184.2045360128996"/>
        <n v="4184.3316946036502"/>
        <n v="4184.4540747408564"/>
        <n v="4184.6185260537404"/>
        <n v="4184.7045775318566"/>
        <n v="4184.7762878172734"/>
        <n v="4185.1434547380541"/>
        <n v="4185.1673594296326"/>
        <n v="4185.4150163159075"/>
        <n v="4185.4523089559661"/>
        <n v="4185.4767496624954"/>
        <n v="4185.4886455448022"/>
        <n v="4185.5469756836592"/>
        <n v="4185.592875113859"/>
        <n v="4185.6081749835312"/>
        <n v="4185.6110437124134"/>
        <n v="4185.6339935811802"/>
        <n v="4185.7401375964764"/>
        <n v="4185.770931466539"/>
        <n v="4185.8233325570964"/>
        <n v="4185.989725121779"/>
        <n v="4186.0863109283409"/>
        <n v="4186.2584469930898"/>
        <n v="4186.3062632360188"/>
        <n v="4186.4736223781993"/>
        <n v="4186.4890342437593"/>
        <n v="4186.5157018091222"/>
        <n v="4186.6897600312277"/>
        <n v="4186.7211968074507"/>
        <n v="4186.746186326488"/>
        <n v="4186.7519246165048"/>
        <n v="4186.8131333041074"/>
        <n v="4186.8284355505139"/>
        <n v="4186.9279008785888"/>
        <n v="4186.9336393013182"/>
        <n v="4186.9709391512124"/>
        <n v="4187.1918726617614"/>
        <n v="4187.2483025629863"/>
        <n v="4187.3621200373946"/>
        <n v="4187.3936831584024"/>
        <n v="4187.6997563614887"/>
        <n v="4187.7408858567169"/>
        <n v="4187.7695809808629"/>
        <n v="4187.9647106036546"/>
        <n v="4188.0498422020664"/>
        <n v="4188.07566882434"/>
        <n v="4188.1454967835543"/>
        <n v="4188.2555009914486"/>
        <n v="4188.2928071158949"/>
        <n v="4188.7433642931956"/>
        <n v="4188.9375094565494"/>
        <n v="4189.0140936588341"/>
        <n v="4189.0581000196762"/>
        <n v="4189.1193266706296"/>
        <n v="4189.1432434606704"/>
        <n v="4189.2714386954594"/>
        <n v="4189.3030094845117"/>
        <n v="4189.3546710491473"/>
        <n v="4189.5335757573321"/>
        <n v="4189.6703879868801"/>
        <n v="4189.7268356843997"/>
        <n v="4189.7765865334413"/>
        <n v="4189.9392357366833"/>
        <n v="4189.9440195877087"/>
        <n v="4190.1535551181278"/>
        <n v="4190.2272287545793"/>
        <n v="4190.3573553051192"/>
        <n v="4190.3630962319421"/>
        <n v="4190.4682369709444"/>
        <n v="4190.5085344426971"/>
        <n v="4190.5458512593086"/>
        <n v="4190.6281402498771"/>
        <n v="4190.7420066684308"/>
        <n v="4190.7687990064969"/>
        <n v="4190.7704920834576"/>
        <n v="4190.841631860395"/>
        <n v="4190.9865814668474"/>
        <n v="4191.1190215335628"/>
        <n v="4191.1400736577334"/>
        <n v="4191.2080149882659"/>
        <n v="4191.3850479724233"/>
        <n v="4191.4510775109857"/>
        <n v="4191.8845895500326"/>
        <n v="4191.886503563439"/>
        <n v="4191.9227595601287"/>
        <n v="4191.9573223868301"/>
        <n v="4191.9630644815315"/>
        <n v="4192.0243137524476"/>
        <n v="4192.1640404363716"/>
        <n v="4192.2195489858213"/>
        <n v="4192.2214630807184"/>
        <n v="4192.2664444448501"/>
        <n v="4192.3717209831693"/>
        <n v="4192.3822487144762"/>
        <n v="4192.4817843248093"/>
        <n v="4192.4827414040974"/>
        <n v="4192.5841924688257"/>
        <n v="4192.6081197973645"/>
        <n v="4192.9507671231086"/>
        <n v="4192.95555280593"/>
        <n v="4192.9565099428437"/>
        <n v="4193.0857244948811"/>
        <n v="4193.0962531814921"/>
        <n v="4193.1278393258417"/>
        <n v="4193.1996264890258"/>
        <n v="4193.2781145368062"/>
        <n v="4193.4484937246189"/>
        <n v="4193.4551941051368"/>
        <n v="4193.4733808810106"/>
        <n v="4193.5537860779596"/>
        <n v="4193.5987750584482"/>
        <n v="4193.6370637550426"/>
        <n v="4193.7347007744374"/>
        <n v="4193.7959638363782"/>
        <n v="4193.9347647250715"/>
        <n v="4193.9452945475468"/>
        <n v="4193.9548671256562"/>
        <n v="4193.9558243841066"/>
        <n v="4194.1195172912776"/>
        <n v="4194.3358651864182"/>
        <n v="4194.3540539972328"/>
        <n v="4194.4105353092109"/>
        <n v="4194.4306389248213"/>
        <n v="4194.5608350116308"/>
        <n v="4194.6393366339034"/>
        <n v="4194.6565688021028"/>
        <n v="4194.6996493876204"/>
        <n v="4195.0039226573044"/>
        <n v="4195.0261121528501"/>
        <n v="4195.1611051113896"/>
        <n v="4195.1620625165251"/>
        <n v="4195.1907847246939"/>
        <n v="4195.2089755107272"/>
        <n v="4195.2396127190405"/>
        <n v="4195.2538123821078"/>
        <n v="4195.2578036178793"/>
        <n v="4195.2769519778476"/>
        <n v="4195.4145730025721"/>
        <n v="4195.429183096252"/>
        <n v="4195.4464169932198"/>
        <n v="4195.8016351589558"/>
        <n v="4195.8408920580887"/>
        <n v="4195.8648292877497"/>
        <n v="4196.0151567532448"/>
        <n v="4196.0783525954412"/>
        <n v="4196.1070781458939"/>
        <n v="4196.1924163161366"/>
        <n v="4196.3196504756243"/>
        <n v="4196.3262428999933"/>
        <n v="4196.3790185475864"/>
        <n v="4196.5236104014348"/>
        <n v="4196.6854415181788"/>
        <n v="4196.6978902033416"/>
        <n v="4196.7735403285287"/>
        <n v="4196.7859891529224"/>
        <n v="4196.7993956011951"/>
        <n v="4196.8300389972164"/>
        <n v="4196.9210122814238"/>
        <n v="4196.9832577654543"/>
        <n v="4197.0052832083848"/>
        <n v="4197.1307336445734"/>
        <n v="4197.224583368783"/>
        <n v="4197.2695933270788"/>
        <n v="4197.2801276097734"/>
        <n v="4197.348121955145"/>
        <n v="4197.4956046648167"/>
        <n v="4197.5808394377054"/>
        <n v="4197.8526098845286"/>
        <n v="4198.1468600299431"/>
        <n v="4198.1688887260998"/>
        <n v="4198.3288380625136"/>
        <n v="4198.340331553034"/>
        <n v="4198.3893999250668"/>
        <n v="4198.4169552515814"/>
        <n v="4198.4322800806985"/>
        <n v="4198.4945375054467"/>
        <n v="4198.7512348514038"/>
        <n v="4198.8259468438973"/>
        <n v="4198.8594716861244"/>
        <n v="4198.8690502386689"/>
        <n v="4198.9878252573944"/>
        <n v="4199.0424240520133"/>
        <n v="4199.119054577156"/>
        <n v="4199.1544964470149"/>
        <n v="4199.1755700668091"/>
        <n v="4199.1774858532208"/>
        <n v="4199.2225069679462"/>
        <n v="4199.4954024135022"/>
        <n v="4199.6133393652726"/>
        <n v="4199.6344142118514"/>
        <n v="4199.6430357562376"/>
        <n v="4199.6574050178351"/>
        <n v="4199.6669845401193"/>
        <n v="4199.6966811331804"/>
        <n v="4199.7473425452717"/>
        <n v="4199.9505436719364"/>
        <n v="4199.966829472336"/>
        <n v="4200.0798730141369"/>
        <n v="4200.1038231251532"/>
        <n v="4200.1421434541189"/>
        <n v="4200.1555556132616"/>
        <n v="4200.1823800000002"/>
        <n v="4200.3404541326163"/>
        <n v="4200.3529085929094"/>
        <n v="4200.5397278582004"/>
        <n v="4200.6259536275147"/>
        <n v="4200.6728991650398"/>
        <n v="4200.7313419594693"/>
        <n v="4200.8616422081886"/>
        <n v="4200.9325417774799"/>
        <n v="4200.9641593585065"/>
        <n v="4200.9769063555623"/>
        <n v="4201.1174585185099"/>
        <n v="4201.2056068849979"/>
        <n v="4201.231476701314"/>
        <n v="4201.3244171119077"/>
        <n v="4201.4480199734971"/>
        <n v="4201.5687502201454"/>
        <n v="4201.6636109962301"/>
        <n v="4201.6894823150042"/>
        <n v="4201.7201447286307"/>
        <n v="4201.7517654675376"/>
        <n v="4201.9635318652308"/>
        <n v="4202.0421072689742"/>
        <n v="4202.1724291765313"/>
        <n v="4202.1743456912372"/>
        <n v="4202.3497087574451"/>
        <n v="4202.6601971904183"/>
        <n v="4202.6937383389404"/>
        <n v="4202.786695981561"/>
        <n v="4202.8969049151128"/>
        <n v="4203.0301160290064"/>
        <n v="4203.0617420195267"/>
        <n v="4203.082826083637"/>
        <n v="4203.1106187996902"/>
        <n v="4203.1393699882919"/>
        <n v="4203.2045397370148"/>
        <n v="4203.2601261245436"/>
        <n v="4203.3099625290679"/>
        <n v="4203.3693832689514"/>
        <n v="4203.3828009173103"/>
        <n v="4203.5418976299452"/>
        <n v="4203.5974863942083"/>
        <n v="4203.6204887560434"/>
        <n v="4203.6540339872499"/>
        <n v="4203.7441275997453"/>
        <n v="4203.7604212352471"/>
        <n v="4203.9758644369176"/>
        <n v="4204.0661727521256"/>
        <n v="4204.1327842361261"/>
        <n v="4204.1533955760051"/>
        <n v="4204.2444533986927"/>
        <n v="4204.2636236005046"/>
        <n v="4204.3268855968709"/>
        <n v="4204.3958992621674"/>
        <n v="4204.4236966034023"/>
        <n v="4204.5070892145359"/>
        <n v="4204.5080477554193"/>
        <n v="4204.5681307076638"/>
        <n v="4204.6844212591805"/>
        <n v="4204.7227638467539"/>
        <n v="4204.8953077958668"/>
        <n v="4204.9537818787767"/>
        <n v="4205.0157868369733"/>
        <n v="4205.0170494071981"/>
        <n v="4205.0899035529528"/>
        <n v="4205.1224964148032"/>
        <n v="4205.1282481102753"/>
        <n v="4205.1963101582569"/>
        <n v="4205.2346552324643"/>
        <n v="4205.2758763949796"/>
        <n v="4205.3180564119994"/>
        <n v="4205.3573607216222"/>
        <n v="4205.3602366544001"/>
        <n v="4205.3880373919365"/>
        <n v="4205.4915720343424"/>
        <n v="4205.5049932911088"/>
        <n v="4205.5337532038739"/>
        <n v="4205.8855912841591"/>
        <n v="4205.9372511814527"/>
        <n v="4205.941196557279"/>
        <n v="4206.0380273641931"/>
        <n v="4206.2067650733879"/>
        <n v="4206.3151042534737"/>
        <n v="4206.3920265014194"/>
        <n v="4206.4435791900451"/>
        <n v="4206.5404161581237"/>
        <n v="4206.5509628303189"/>
        <n v="4206.5691798427451"/>
        <n v="4206.6497187170808"/>
        <n v="4206.8069636486816"/>
        <n v="4206.8223047852562"/>
        <n v="4206.8443577212947"/>
        <n v="4206.9392819316226"/>
        <n v="4207.0936560637801"/>
        <n v="4207.3611811153878"/>
        <n v="4207.4724128361777"/>
        <n v="4207.4772073421173"/>
        <n v="4207.5587143883749"/>
        <n v="4207.6862506307807"/>
        <n v="4207.7072837187707"/>
        <n v="4207.8099531640264"/>
        <n v="4207.8137889324571"/>
        <n v="4208.3095776808595"/>
        <n v="4208.3421838340782"/>
        <n v="4208.4658966393454"/>
        <n v="4208.5100117516558"/>
        <n v="4208.5896113818799"/>
        <n v="4208.6385223958332"/>
        <n v="4208.6442766526761"/>
        <n v="4208.8015612958716"/>
        <n v="4208.9454219428126"/>
        <n v="4209.0115987199842"/>
        <n v="4209.0346168593533"/>
        <n v="4209.0518805078846"/>
        <n v="4209.0657135376023"/>
        <n v="4209.1497085620313"/>
        <n v="4209.1613283804818"/>
        <n v="4209.3808561290334"/>
        <n v="4209.4345677351184"/>
        <n v="4209.5496652632182"/>
        <n v="4209.6724378076015"/>
        <n v="4209.6935395307537"/>
        <n v="4209.7050495853118"/>
        <n v="4209.7578042165333"/>
        <n v="4209.9697854669676"/>
        <n v="4210.0196642345636"/>
        <n v="4210.0532366592251"/>
        <n v="4210.2824921708452"/>
        <n v="4210.2930438398198"/>
        <n v="4210.4916096917386"/>
        <n v="4210.5566189963993"/>
        <n v="4210.5683514540488"/>
        <n v="4210.5865777320851"/>
        <n v="4210.6028854901624"/>
        <n v="4210.6863433669878"/>
        <n v="4210.8340755621448"/>
        <n v="4210.9175358798502"/>
        <n v="4211.1324262700673"/>
        <n v="4211.1458571134044"/>
        <n v="4211.2638576464306"/>
        <n v="4211.2888010740307"/>
        <n v="4211.422153810423"/>
        <n v="4211.5219299906912"/>
        <n v="4211.7051760630084"/>
        <n v="4212.0803160851738"/>
        <n v="4212.2357501580536"/>
        <n v="4212.365280885957"/>
        <n v="4212.3710378564401"/>
        <n v="4212.6089963030554"/>
        <n v="4212.7078279235702"/>
        <n v="4212.8143371691212"/>
        <n v="4212.9381199863301"/>
        <n v="4213.1127626045036"/>
        <n v="4213.1559440662259"/>
        <n v="4213.1607420209693"/>
        <n v="4213.2183177048983"/>
        <n v="4213.494686821562"/>
        <n v="4213.4975657173436"/>
        <n v="4213.8823875498811"/>
        <n v="4213.8947811119169"/>
        <n v="4213.9553234736741"/>
        <n v="4213.9572428491711"/>
        <n v="4213.9630009784523"/>
        <n v="4214.0512928189082"/>
        <n v="4214.0992779280832"/>
        <n v="4214.1002376332353"/>
        <n v="4214.344966246812"/>
        <n v="4214.3612817568701"/>
        <n v="4214.4824208081754"/>
        <n v="4214.6280931067131"/>
        <n v="4214.7509445229434"/>
        <n v="4214.7663010840824"/>
        <n v="4214.8603606713559"/>
        <n v="4214.8728380475386"/>
        <n v="4214.9064310812046"/>
        <n v="4214.9255165385594"/>
        <n v="4214.9430143053596"/>
        <n v="4215.0935948793876"/>
        <n v="4215.151184630944"/>
        <n v="4215.197256733938"/>
        <n v="4215.2750040159517"/>
        <n v="4215.3143578696081"/>
        <n v="4215.3604309225502"/>
        <n v="4215.3825076888052"/>
        <n v="4215.5399264159087"/>
        <n v="4215.5581641537538"/>
        <n v="4215.8998895388386"/>
        <n v="4216.001642082696"/>
        <n v="4216.2838682476722"/>
        <n v="4216.3040276444999"/>
        <n v="4216.333786847933"/>
        <n v="4216.3577862870316"/>
        <n v="4216.7101064269827"/>
        <n v="4217.1526888211101"/>
        <n v="4217.2206331612342"/>
        <n v="4217.5319276903119"/>
        <n v="4217.8862204107036"/>
        <n v="4218.3576751404544"/>
        <n v="4218.3691978069837"/>
        <n v="4218.4008852263751"/>
        <n v="4218.5401193290772"/>
        <n v="4218.6351260384045"/>
        <n v="4218.6687930208282"/>
        <n v="4218.9261466753906"/>
        <n v="4219.1556594130689"/>
        <n v="4219.3726943113461"/>
        <n v="4219.4888968557161"/>
        <n v="4219.5042626090099"/>
        <n v="4219.657646564694"/>
        <n v="4219.6819312959124"/>
        <n v="4219.7558810587961"/>
        <n v="4219.8223597262349"/>
        <n v="4219.9028222463612"/>
        <n v="4219.9604469853784"/>
        <n v="4219.9738928181196"/>
        <n v="4220.145809404773"/>
        <n v="4220.3417412357676"/>
        <n v="4220.3475040100211"/>
        <n v="4220.3676737529113"/>
        <n v="4220.6711865588604"/>
        <n v="4220.766276823073"/>
        <n v="4221.0553966547877"/>
        <n v="4221.0640415962089"/>
        <n v="4221.4213740914884"/>
        <n v="4221.5750704419434"/>
        <n v="4221.7345335555074"/>
        <n v="4222.1591437533916"/>
        <n v="4222.3243828282702"/>
        <n v="4222.3973965398491"/>
        <n v="4222.4502358294576"/>
        <n v="4222.4800181296914"/>
        <n v="4222.5491903554484"/>
        <n v="4222.9200406339587"/>
        <n v="4223.2889866192763"/>
        <n v="4223.3841082894314"/>
        <n v="4223.5378426937268"/>
        <n v="4223.5388035431261"/>
        <n v="4223.565707373542"/>
        <n v="4223.7415453699086"/>
        <n v="4223.7511541159301"/>
        <n v="4223.9212308471342"/>
        <n v="4224.374786627649"/>
        <n v="4224.4170685728041"/>
        <n v="4224.4391705883772"/>
        <n v="4224.4929844490252"/>
        <n v="4224.5900425135478"/>
        <n v="4224.6140669702991"/>
        <n v="4224.8629646237632"/>
        <n v="4224.878340796693"/>
        <n v="4224.8966000407554"/>
        <n v="4225.0013512530177"/>
        <n v="4225.0964865831438"/>
        <n v="4225.1993252110824"/>
        <n v="4225.3338734390563"/>
        <n v="4225.4086155070272"/>
        <n v="4225.5174393443094"/>
        <n v="4225.6356541910764"/>
        <n v="4225.6433430225989"/>
        <n v="4225.8922729683927"/>
        <n v="4226.01433799604"/>
        <n v="4226.0845022082212"/>
        <n v="4226.1241213406674"/>
        <n v="4226.4449445839273"/>
        <n v="4226.8169382807464"/>
        <n v="4227.1620332937528"/>
        <n v="4227.1783752123929"/>
        <n v="4227.3590998500922"/>
        <n v="4227.3812100616533"/>
        <n v="4227.4629222474241"/>
        <n v="4227.4658062222898"/>
        <n v="4227.5023366612613"/>
        <n v="4227.5398286023728"/>
        <n v="4227.6917208422383"/>
        <n v="4227.8724571671028"/>
        <n v="4227.9724407314879"/>
        <n v="4228.1185728213331"/>
        <n v="4228.1637589461616"/>
        <n v="4228.393539176679"/>
        <n v="4228.517565578979"/>
        <n v="4228.6117884818159"/>
        <n v="4228.7973531820289"/>
        <n v="4228.9829222185963"/>
        <n v="4229.2531107967679"/>
        <n v="4229.255033880092"/>
        <n v="4229.2752262831082"/>
        <n v="4229.2954187374626"/>
        <n v="4229.6348519644134"/>
        <n v="4229.7069713740157"/>
        <n v="4229.7786334226366"/>
        <n v="4229.7887074965229"/>
        <n v="4229.9646834150099"/>
        <n v="4230.5522596655237"/>
        <n v="4230.5888043048371"/>
        <n v="4230.6926689343891"/>
        <n v="4230.9023257492609"/>
        <n v="4230.9193852363669"/>
        <n v="4231.4346658589984"/>
        <n v="4231.6967636923782"/>
        <n v="4231.9017485218301"/>
        <n v="4231.991091373925"/>
        <n v="4232.0122526076584"/>
        <n v="4232.0362995325659"/>
        <n v="4232.0949743346991"/>
        <n v="4232.1122882935106"/>
        <n v="4232.1190215099004"/>
        <n v="4232.1478782161839"/>
        <n v="4232.2815823226556"/>
        <n v="4232.3402589356292"/>
        <n v="4232.3479542612649"/>
        <n v="4232.3681545265063"/>
        <n v="4232.3960502152886"/>
        <n v="4232.6249909462249"/>
        <n v="4232.6557733961563"/>
        <n v="4232.6586592569492"/>
        <n v="4232.8981893551681"/>
        <n v="4233.0242100955829"/>
        <n v="4233.1319546028662"/>
        <n v="4233.2522068934322"/>
        <n v="4233.4715517562099"/>
        <n v="4233.494641041174"/>
        <n v="4233.7014855433099"/>
        <n v="4233.9747209485768"/>
        <n v="4234.1036451395576"/>
        <n v="4234.4923546057089"/>
        <n v="4234.6241737636064"/>
        <n v="4234.6482285902048"/>
        <n v="4234.6645859138516"/>
        <n v="4234.6847920659829"/>
        <n v="4234.710771479874"/>
        <n v="4234.8464431312432"/>
        <n v="4235.0373457435162"/>
        <n v="4235.0610207515019"/>
        <n v="4235.1697551188818"/>
        <n v="4235.2005474222051"/>
        <n v="4235.28954348351"/>
        <n v="4235.3468124909441"/>
        <n v="4235.3824168949868"/>
        <n v="4235.4026248708806"/>
        <n v="4236.035834121687"/>
        <n v="4236.168641240014"/>
        <n v="4236.4256004371518"/>
        <n v="4236.5536019353704"/>
        <n v="4236.7297276636136"/>
        <n v="4236.7980616461446"/>
        <n v="4237.4535202170227"/>
        <n v="4237.5083848367167"/>
        <n v="4237.6104147843171"/>
        <n v="4237.6161901034848"/>
        <n v="4237.7557615911774"/>
        <n v="4237.8982232889384"/>
        <n v="4237.9415398512228"/>
        <n v="4237.9636795185388"/>
        <n v="4238.0098842400057"/>
        <n v="4238.027211079705"/>
        <n v="4238.0926683700827"/>
        <n v="4238.1330981418823"/>
        <n v="4238.1359859905833"/>
        <n v="4238.2283977022162"/>
        <n v="4238.2505381674437"/>
        <n v="4238.2765292269414"/>
        <n v="4238.3005950984416"/>
        <n v="4238.3227357644864"/>
        <n v="4238.3958966641467"/>
        <n v="4238.434402670895"/>
        <n v="4238.6384876163429"/>
        <n v="4238.6423383259826"/>
        <n v="4238.9840962247617"/>
        <n v="4239.0206796296798"/>
        <n v="4239.1872325189252"/>
        <n v="4239.3200922350934"/>
        <n v="4239.6291440641771"/>
        <n v="4239.6717006573299"/>
        <n v="4239.6946145271813"/>
        <n v="4240.0229377612904"/>
        <n v="4240.0865768636177"/>
        <n v="4240.2096815507739"/>
        <n v="4240.2338035165067"/>
        <n v="4240.3243138180887"/>
        <n v="4240.6160721112192"/>
        <n v="4240.6285900328776"/>
        <n v="4240.659403462324"/>
        <n v="4240.6833655992004"/>
        <n v="4240.6940687129418"/>
        <n v="4240.732585835025"/>
        <n v="4241.0233961186659"/>
        <n v="4241.1148783700819"/>
        <n v="4241.1957688149632"/>
        <n v="4241.3016980206503"/>
        <n v="4241.3190320247832"/>
        <n v="4241.3787383277258"/>
        <n v="4241.4471122242994"/>
        <n v="4241.5877139120912"/>
        <n v="4241.5954181858742"/>
        <n v="4241.6127528291272"/>
        <n v="4241.6376808754967"/>
        <n v="4241.8265498638748"/>
        <n v="4241.8381066237944"/>
        <n v="4241.8478482217779"/>
        <n v="4241.890112250886"/>
        <n v="4242.1636289141734"/>
        <n v="4242.2435668951684"/>
        <n v="4242.2454931214743"/>
        <n v="4242.443896924955"/>
        <n v="4242.5825898960056"/>
        <n v="4242.7164694286093"/>
        <n v="4242.8070079413501"/>
        <n v="4242.959192014403"/>
        <n v="4243.2818703901767"/>
        <n v="4243.3020984250124"/>
        <n v="4243.3695255785806"/>
        <n v="4243.3878273329783"/>
        <n v="4243.425394223671"/>
        <n v="4243.4331002744166"/>
        <n v="4243.5535082850283"/>
        <n v="4243.6007087214657"/>
        <n v="4243.6517625694269"/>
        <n v="4243.7856600637506"/>
        <n v="4243.8405683196324"/>
        <n v="4243.8559812313761"/>
        <n v="4243.9002935186454"/>
        <n v="4243.9137799158389"/>
        <n v="4243.9291929691417"/>
        <n v="4243.9580925244136"/>
        <n v="4244.0813984707638"/>
        <n v="4244.2548006848519"/>
        <n v="4244.5312886832717"/>
        <n v="4244.6045066231818"/>
        <n v="4244.642079248144"/>
        <n v="4245.1459548916409"/>
        <n v="4245.2423018532554"/>
        <n v="4245.3665911532489"/>
        <n v="4245.4600502750091"/>
        <n v="4245.4831743504592"/>
        <n v="4245.5612186001581"/>
        <n v="4245.576634838586"/>
        <n v="4245.7317623965027"/>
        <n v="4245.7519966482669"/>
        <n v="4245.9890302778313"/>
        <n v="4246.235706901175"/>
        <n v="4246.4486643409982"/>
        <n v="4246.563336086755"/>
        <n v="4246.6799367790927"/>
        <n v="4246.8090668074956"/>
        <n v="4247.0490229337574"/>
        <n v="4247.1473202983416"/>
        <n v="4247.283203943759"/>
        <n v="4247.3583746142494"/>
        <n v="4247.4653494818558"/>
        <n v="4247.4701682033456"/>
        <n v="4247.5926757263251"/>
        <n v="4247.7014702574979"/>
        <n v="4247.8730236118763"/>
        <n v="4247.886516728795"/>
        <n v="4247.9308514164686"/>
        <n v="4248.0725313089179"/>
        <n v="4248.466742341574"/>
        <n v="4248.6007206960012"/>
        <n v="4248.6402399207655"/>
        <n v="4248.9429058378491"/>
        <n v="4249.0547216278119"/>
        <n v="4249.3477635438103"/>
        <n v="4249.6340681740039"/>
        <n v="4249.707332961767"/>
        <n v="4249.7150450838044"/>
        <n v="4249.9242392360748"/>
        <n v="4249.9502683850369"/>
        <n v="4250.1546483557813"/>
        <n v="4250.2269538436349"/>
        <n v="4250.2491276577757"/>
        <n v="4250.6897244724141"/>
        <n v="4250.8227759923711"/>
        <n v="4250.8372382476909"/>
        <n v="4250.8719477673312"/>
        <n v="4251.0638170007542"/>
        <n v="4251.1679489669159"/>
        <n v="4251.2585834501197"/>
        <n v="4251.4466050732271"/>
        <n v="4251.6298098869675"/>
        <n v="4251.667995095745"/>
        <n v="4251.804340486653"/>
        <n v="4252.0097322098609"/>
        <n v="4252.2527376890766"/>
        <n v="4252.607616113989"/>
        <n v="4252.7474502579307"/>
        <n v="4252.8053133782741"/>
        <n v="4253.0010867097517"/>
        <n v="4253.3444249238801"/>
        <n v="4253.3712037126152"/>
        <n v="4253.401327907055"/>
        <n v="4253.5749327326967"/>
        <n v="4253.67427496851"/>
        <n v="4254.0012450294571"/>
        <n v="4254.0089612986731"/>
        <n v="4254.0658690142473"/>
        <n v="4254.2423819640653"/>
        <n v="4254.448689855777"/>
        <n v="4254.4497655471387"/>
        <n v="4254.7015268027289"/>
        <n v="4254.8693720455294"/>
        <n v="4254.9475081022129"/>
        <n v="4255.0478320603424"/>
        <n v="4255.0729132466167"/>
        <n v="4255.1047471732936"/>
        <n v="4255.1471926060722"/>
        <n v="4255.3102237500007"/>
        <n v="4255.3873994154974"/>
        <n v="4255.4809759092796"/>
        <n v="4255.5398235436969"/>
        <n v="4255.798372381284"/>
        <n v="4255.9083546455322"/>
        <n v="4256.2797971591117"/>
        <n v="4256.2836563926812"/>
        <n v="4256.3232136441611"/>
        <n v="4256.3791730170669"/>
        <n v="4256.4563590016187"/>
        <n v="4256.5094247981906"/>
        <n v="4256.6734485776706"/>
        <n v="4256.7467779438084"/>
        <n v="4256.811424126905"/>
        <n v="4256.8509839892313"/>
        <n v="4257.0613299583601"/>
        <n v="4257.1915928507442"/>
        <n v="4257.3961581192898"/>
        <n v="4257.4791436350688"/>
        <n v="4257.4878282155578"/>
        <n v="4257.5051974048238"/>
        <n v="4257.7599498475047"/>
        <n v="4257.7667047575414"/>
        <n v="4257.8390791516231"/>
        <n v="4258.1715851229628"/>
        <n v="4258.188415435161"/>
        <n v="4258.2501781330366"/>
        <n v="4258.3939712613646"/>
        <n v="4258.7163088720872"/>
        <n v="4258.8166801209136"/>
        <n v="4258.8562499015916"/>
        <n v="4259.0068098803267"/>
        <n v="4259.2674011539511"/>
        <n v="4259.328207005603"/>
        <n v="4259.4662283518091"/>
        <n v="4259.6418953263274"/>
        <n v="4259.9460030297578"/>
        <n v="4260.1621624483887"/>
        <n v="4261.0058585713796"/>
        <n v="4261.4518757448022"/>
        <n v="4261.5320070042198"/>
        <n v="4261.8988832522473"/>
        <n v="4262.1354307988931"/>
        <n v="4262.9445727850343"/>
        <n v="4263.0305127147467"/>
        <n v="4263.0662408220596"/>
        <n v="4263.1338349745711"/>
        <n v="4263.1434913286384"/>
        <n v="4263.1666666258989"/>
        <n v="4263.3993889533203"/>
        <n v="4263.4187023133809"/>
        <n v="4263.4660202423329"/>
        <n v="4263.5558285088282"/>
        <n v="4263.7711793141352"/>
        <n v="4263.815498863527"/>
        <n v="4264.0000562467421"/>
        <n v="4264.041583142086"/>
        <n v="4264.7369491806166"/>
        <n v="4264.7717190667227"/>
        <n v="4264.9088684220651"/>
        <n v="4265.1290849734378"/>
        <n v="4265.2903877783638"/>
        <n v="4265.3551029899263"/>
        <n v="4265.3589666011776"/>
        <n v="4265.5492517601433"/>
        <n v="4265.6139690620594"/>
        <n v="4265.7136833387967"/>
        <n v="4265.8844350837317"/>
        <n v="4265.9143800973106"/>
        <n v="4266.1133723842013"/>
        <n v="4266.2978793551774"/>
        <n v="4266.3442482669489"/>
        <n v="4266.3703308976928"/>
        <n v="4266.4002777265359"/>
        <n v="4266.4572736130958"/>
        <n v="4266.7441912642525"/>
        <n v="4267.2204779142612"/>
        <n v="4267.3354478965148"/>
        <n v="4267.3431770300913"/>
        <n v="4267.4339949077057"/>
        <n v="4267.5934117548532"/>
        <n v="4267.6156337488737"/>
        <n v="4267.7750542072235"/>
        <n v="4267.8233640627604"/>
        <n v="4268.0562216486023"/>
        <n v="4268.3750832528895"/>
        <n v="4268.4475535673764"/>
        <n v="4268.8505501479121"/>
        <n v="4269.0891859805624"/>
        <n v="4269.1548982214254"/>
        <n v="4269.2611985742933"/>
        <n v="4269.6284288133756"/>
        <n v="4269.7492319084849"/>
        <n v="4269.8555401368494"/>
        <n v="4270.2006796581672"/>
        <n v="4270.3668057474306"/>
        <n v="4270.5088834498947"/>
        <n v="4270.5862057055656"/>
        <n v="4270.8742376646842"/>
        <n v="4271.0288899618827"/>
        <n v="4271.2599073815636"/>
        <n v="4271.279017070714"/>
        <n v="4271.2927723246466"/>
        <n v="4271.4677320809187"/>
        <n v="4271.8079962292732"/>
        <n v="4272.3793244409708"/>
        <n v="4272.4025264457687"/>
        <n v="4272.4905013231028"/>
        <n v="4273.0106362295501"/>
        <n v="4273.1866002752477"/>
        <n v="4273.2397769818599"/>
        <n v="4273.5699334447318"/>
        <n v="4273.687442126793"/>
        <n v="4273.7841333401548"/>
        <n v="4273.8576194408961"/>
        <n v="4273.9746184361502"/>
        <n v="4274.4406974673011"/>
        <n v="4275.7269064413485"/>
        <n v="4275.8507028296171"/>
        <n v="4275.9648293147047"/>
        <n v="4275.9967463336334"/>
        <n v="4276.0131884837701"/>
        <n v="4276.1834150741506"/>
        <n v="4276.1930871477789"/>
        <n v="4276.8817687126093"/>
        <n v="4277.4776419527752"/>
        <n v="4277.5434228749527"/>
        <n v="4277.5695419198264"/>
        <n v="4278.0842011512959"/>
        <n v="4278.3802418759205"/>
        <n v="4278.4189408154534"/>
        <n v="4278.741116716973"/>
        <n v="4278.8175507322976"/>
        <n v="4278.944297346342"/>
        <n v="4279.3003595921427"/>
        <n v="4279.639020377419"/>
        <n v="4279.6748224939101"/>
        <n v="4279.8917966668396"/>
        <n v="4280.0647855976076"/>
        <n v="4280.1847780486523"/>
        <n v="4280.607668940499"/>
        <n v="4281.0905852691494"/>
        <n v="4281.6741881692824"/>
        <n v="4282.124259113788"/>
        <n v="4282.2558975240363"/>
        <n v="4282.6072664714202"/>
        <n v="4282.7834406979964"/>
        <n v="4283.0680379790483"/>
        <n v="4283.2587431479651"/>
        <n v="4283.3866392721757"/>
        <n v="4283.4903352451074"/>
        <n v="4283.775702723372"/>
        <n v="4284.7380716889984"/>
        <n v="4284.9414037933266"/>
        <n v="4285.1524873135904"/>
        <n v="4285.6957139205624"/>
        <n v="4285.8990702031897"/>
        <n v="4285.9726670754371"/>
        <n v="4286.0798485865453"/>
        <n v="4286.105336820021"/>
        <n v="4286.1353572843491"/>
        <n v="4286.14794654462"/>
        <n v="4286.4103886809389"/>
        <n v="4286.5256335012573"/>
        <n v="4286.5479079003326"/>
        <n v="4286.9875977743704"/>
        <n v="4287.004062398717"/>
        <n v="4287.1444973266262"/>
        <n v="4288.1750740194011"/>
        <n v="4288.2206006533424"/>
        <n v="4288.4732910824696"/>
        <n v="4289.0459365590395"/>
        <n v="4289.2997540260358"/>
        <n v="4289.3133170163619"/>
        <n v="4289.8490733853268"/>
        <n v="4290.5505514526958"/>
        <n v="4290.96526608166"/>
        <n v="4291.3431788223224"/>
        <n v="4291.4265158094613"/>
        <n v="4291.6330354667571"/>
        <n v="4291.7085113028952"/>
        <n v="4292.3675082776099"/>
        <n v="4292.8599644773894"/>
        <n v="4293.6187815293106"/>
        <n v="4293.7021420239644"/>
        <n v="4294.0792136213768"/>
        <n v="4294.121592496992"/>
        <n v="4294.1490077256776"/>
        <n v="4294.327373178482"/>
        <n v="4295.1678764768831"/>
        <n v="4295.3094231267023"/>
        <n v="4295.5624681839199"/>
        <n v="4295.5876761718582"/>
        <n v="4295.6858234572956"/>
        <n v="4295.8542981576538"/>
        <n v="4295.9541704239646"/>
        <n v="4296.0637341045276"/>
        <n v="4296.5456380278019"/>
        <n v="4296.6106051425622"/>
        <n v="4297.7830119795763"/>
        <n v="4297.8770834255574"/>
        <n v="4297.9032684559152"/>
        <n v="4298.0652296035723"/>
        <n v="4298.3387282529893"/>
        <n v="4298.6636411620739"/>
        <n v="4298.8828435194637"/>
        <n v="4299.1020518228815"/>
        <n v="4299.5608565878911"/>
        <n v="4299.9420820485902"/>
        <n v="4300.1399771629858"/>
        <n v="4300.2981922929494"/>
        <n v="4300.6424973111298"/>
        <n v="4300.7579455412624"/>
        <n v="4300.863363999767"/>
        <n v="4301.361407656198"/>
        <n v="4301.8581819710771"/>
        <n v="4301.9115482146399"/>
        <n v="4302.0221630045426"/>
        <n v="4302.1628594408467"/>
        <n v="4302.1861473629469"/>
        <n v="4302.2735893476174"/>
        <n v="4302.3588682114296"/>
        <n v="4302.6674460992508"/>
        <n v="4302.8120353862596"/>
        <n v="4303.1157783459475"/>
        <n v="4303.1468325818823"/>
        <n v="4303.1497439226132"/>
        <n v="4304.2561292460368"/>
        <n v="4304.3590113586824"/>
        <n v="4304.7229915960179"/>
        <n v="4305.728632752759"/>
        <n v="4306.1470395740344"/>
        <n v="4306.3848906789162"/>
        <n v="4306.4169283005103"/>
        <n v="4306.4208116571972"/>
        <n v="4306.8110985043977"/>
        <n v="4307.0042301971944"/>
        <n v="4307.0654746853106"/>
        <n v="4307.1295554413464"/>
        <n v="4307.2295612708022"/>
        <n v="4307.3402487744142"/>
        <n v="4307.6820302633087"/>
        <n v="4307.686885217905"/>
        <n v="4308.6715301538106"/>
        <n v="4308.8982911996882"/>
        <n v="4308.9521855901303"/>
        <n v="4309.1688651135482"/>
        <n v="4309.2755826301682"/>
        <n v="4309.7019425991821"/>
        <n v="4310.0506226661464"/>
        <n v="4310.06141846638"/>
        <n v="4310.95978665446"/>
        <n v="4311.0345835313619"/>
        <n v="4311.3221208094183"/>
        <n v="4311.5970392988074"/>
        <n v="4311.630069002631"/>
        <n v="4312.2217120792266"/>
        <n v="4312.2547443281237"/>
        <n v="4312.3614506010463"/>
        <n v="4312.5909036906351"/>
        <n v="4312.713323567611"/>
        <n v="4312.9615559106333"/>
        <n v="4314.0863016239136"/>
        <n v="4314.2563610835114"/>
        <n v="4314.4487755138134"/>
        <n v="4314.9366345740973"/>
        <n v="4315.4631860877589"/>
        <n v="4315.6684781716394"/>
        <n v="4315.6733379114858"/>
        <n v="4315.9482920874834"/>
        <n v="4315.9746474659787"/>
        <n v="4316.1689139130658"/>
        <n v="4316.5879927663391"/>
        <n v="4317.1673598957586"/>
        <n v="4317.2098550894334"/>
        <n v="4317.3083195622376"/>
        <n v="4317.3763699324272"/>
        <n v="4317.609751698762"/>
        <n v="4317.9278226887782"/>
        <n v="4317.9732933396153"/>
        <n v="4318.5362303749844"/>
        <n v="4319.1789402265886"/>
        <n v="4319.3442444779866"/>
        <n v="4319.6330488023013"/>
        <n v="4319.8528192422445"/>
        <n v="4320.2845979531512"/>
        <n v="4320.5705181073736"/>
        <n v="4320.9819106769992"/>
        <n v="4321.4360081379873"/>
        <n v="4321.4837794613977"/>
        <n v="4322.2434498973143"/>
        <n v="4323.41276132026"/>
        <n v="4323.6190133960608"/>
        <n v="4324.6873272115099"/>
        <n v="4324.8926385662398"/>
        <n v="4324.9879982092798"/>
        <n v="4325.1115781854842"/>
        <n v="4325.3276043859823"/>
        <n v="4325.7528619128452"/>
        <n v="4326.0584382555826"/>
        <n v="4326.1431063430191"/>
        <n v="4326.4029552854436"/>
        <n v="4327.432700483424"/>
        <n v="4327.7354197427703"/>
        <n v="4327.8367393282479"/>
        <n v="4328.0167348711911"/>
        <n v="4328.1413342979376"/>
        <n v="4328.4927538940228"/>
        <n v="4330.0796850176457"/>
        <n v="4330.1371318833071"/>
        <n v="4330.8274996417158"/>
        <n v="4330.8732665684056"/>
        <n v="4331.1389973087198"/>
        <n v="4331.4526786197648"/>
        <n v="4331.8081366606802"/>
        <n v="4332.849380337394"/>
        <n v="4333.4112990200874"/>
        <n v="4333.6119600156089"/>
        <n v="4334.2032568196046"/>
        <n v="4334.5861127165836"/>
        <n v="4334.9514499927755"/>
        <n v="4335.4571037905644"/>
        <n v="4335.50971696943"/>
        <n v="4336.6088254248943"/>
        <n v="4336.7023734096729"/>
        <n v="4337.7977442171268"/>
        <n v="4338.0979248799076"/>
        <n v="4340.2891883278917"/>
        <n v="4340.515366444557"/>
        <n v="4340.7035280143682"/>
        <n v="4342.3298926293364"/>
        <n v="4342.4907916257198"/>
        <n v="4342.6611926866799"/>
        <n v="4343.6864191914938"/>
        <n v="4343.9926684278298"/>
        <n v="4344.0033971123539"/>
        <n v="4344.0199778343258"/>
        <n v="4344.0324328740871"/>
        <n v="4344.3018552553867"/>
        <n v="4344.3974421939874"/>
        <n v="4344.9641591499867"/>
        <n v="4345.0997478616118"/>
        <n v="4345.2987454393497"/>
        <n v="4345.4421437560613"/>
        <n v="4345.4616539255367"/>
        <n v="4346.1494171509667"/>
        <n v="4347.1094557542792"/>
        <n v="4347.5697875955339"/>
        <n v="4347.6773365159361"/>
        <n v="4348.1769480715129"/>
        <n v="4348.9400855591484"/>
        <n v="4349.3490082100916"/>
        <n v="4350.6549648741902"/>
        <n v="4352.4452693326339"/>
        <n v="4353.6649244561004"/>
        <n v="4354.6815116558409"/>
        <n v="4355.0750946560202"/>
        <n v="4355.3387960767259"/>
        <n v="4355.5272989603127"/>
        <n v="4357.7584085072112"/>
        <n v="4358.7276259845939"/>
        <n v="4358.8360838570898"/>
        <n v="4358.9367262289943"/>
        <n v="4359.1624432239296"/>
        <n v="4359.5513033043226"/>
        <n v="4359.5738308675627"/>
        <n v="4359.7839299037933"/>
        <n v="4359.7849071211867"/>
        <n v="4360.4083955478363"/>
        <n v="4361.108166262522"/>
        <n v="4361.8803289008183"/>
        <n v="4363.0836790390649"/>
        <n v="4363.3712139237696"/>
        <n v="4363.464955929905"/>
        <n v="4364.4436476642177"/>
        <n v="4364.6118262194532"/>
        <n v="4364.926681378347"/>
        <n v="4365.3823627031134"/>
        <n v="4367.0752543959507"/>
        <n v="4367.5652898715871"/>
        <n v="4367.682555514677"/>
        <n v="4367.7149472484034"/>
        <n v="4367.9291674513952"/>
        <n v="4368.2293117145036"/>
        <n v="4368.9866558233871"/>
        <n v="4371.4112729481494"/>
        <n v="4371.4533529208129"/>
        <n v="4371.4729250744622"/>
        <n v="4372.5277155101412"/>
        <n v="4372.8031474556856"/>
        <n v="4373.9256843904104"/>
        <n v="4374.2311070386158"/>
        <n v="4374.2653718394868"/>
        <n v="4376.2969230545796"/>
        <n v="4377.4211013241829"/>
        <n v="4377.6189255688923"/>
        <n v="4378.0038150619148"/>
        <n v="4380.3595737516107"/>
        <n v="4383.5989838587629"/>
        <n v="4383.6293654740384"/>
        <n v="4384.7868903275867"/>
        <n v="4385.0985970778802"/>
        <n v="4385.1103598272621"/>
        <n v="4385.8259586100567"/>
        <n v="4387.1170924413773"/>
        <n v="4387.3857867916977"/>
        <n v="4388.7663957985378"/>
        <n v="4388.936102806746"/>
        <n v="4388.9723881968812"/>
        <n v="4389.1555634855858"/>
        <n v="4389.955705371025"/>
        <n v="4390.0776979251204"/>
        <n v="4390.2480241051717"/>
        <n v="4390.3541657111446"/>
        <n v="4390.6911600754966"/>
        <n v="4391.2155269547538"/>
        <n v="4391.9807069683065"/>
        <n v="4392.377058818146"/>
        <n v="4392.8381851282538"/>
        <n v="4393.0216616838243"/>
        <n v="4393.2363249030359"/>
        <n v="4393.4936174090253"/>
        <n v="4394.1834473028139"/>
        <n v="4395.7203164532784"/>
        <n v="4396.2680054826506"/>
        <n v="4397.3104815200522"/>
        <n v="4397.6030266350735"/>
        <n v="4397.9229582309881"/>
        <n v="4400.4733906197735"/>
        <n v="4401.6349189331304"/>
        <n v="4401.8411814765368"/>
        <n v="4403.0415348964634"/>
        <n v="4403.8215631068688"/>
        <n v="4403.9679493753138"/>
        <n v="4404.4474070601282"/>
        <n v="4404.6674952808444"/>
        <n v="4404.8581121207462"/>
        <n v="4405.1765845701084"/>
        <n v="4407.2549522769741"/>
        <n v="4407.3679815166342"/>
        <n v="4407.631394762856"/>
        <n v="4410.4714811289377"/>
        <n v="4410.7625244313622"/>
        <n v="4411.7556881548426"/>
        <n v="4412.4165519889548"/>
        <n v="4413.3946266863668"/>
        <n v="4413.4286016174974"/>
        <n v="4415.7511755392243"/>
        <n v="4416.4802493072002"/>
        <n v="4417.5488858671542"/>
        <n v="4418.5005406076498"/>
        <n v="4419.3991521805556"/>
        <n v="4419.7761451829701"/>
        <n v="4420.0045147845403"/>
        <n v="4420.0291239517974"/>
        <n v="4420.3332992664718"/>
        <n v="4420.6286257405018"/>
        <n v="4421.9862778700408"/>
        <n v="4422.0857230213096"/>
        <n v="4422.7286990446883"/>
        <n v="4424.2473384842287"/>
        <n v="4424.5239775383907"/>
        <n v="4424.5495849668569"/>
        <n v="4424.7170200924538"/>
        <n v="4425.0666748796521"/>
        <n v="4425.6507788379859"/>
        <n v="4427.0043237398113"/>
        <n v="4427.345207387656"/>
        <n v="4428.0102661800729"/>
        <n v="4428.2516710099198"/>
        <n v="4428.5927188352953"/>
        <n v="4429.0646162075236"/>
        <n v="4429.3208335386653"/>
        <n v="4429.6815220411172"/>
        <n v="4429.9968908865794"/>
        <n v="4431.2239862142196"/>
        <n v="4431.3077703872459"/>
        <n v="4431.4509247050837"/>
        <n v="4431.5394133604759"/>
        <n v="4432.2255085643146"/>
        <n v="4432.6702337124898"/>
        <n v="4433.3898307501822"/>
        <n v="4433.5505416528204"/>
        <n v="4433.5880084428109"/>
        <n v="4433.7437932142948"/>
        <n v="4433.7536531077467"/>
        <n v="4433.7605550400885"/>
        <n v="4434.4586656629881"/>
        <n v="4434.5671344153698"/>
        <n v="4434.6578548172774"/>
        <n v="4434.8787433942607"/>
        <n v="4435.0313673011569"/>
        <n v="4435.3580128026751"/>
        <n v="4435.5838509228679"/>
        <n v="4435.5846205571124"/>
        <n v="4436.7920406135736"/>
        <n v="4436.8985669416234"/>
        <n v="4436.9510708117086"/>
        <n v="4438.055648690417"/>
        <n v="4438.1493665001808"/>
        <n v="4438.2884653968549"/>
        <n v="4438.7649706500597"/>
        <n v="4439.2484095281643"/>
        <n v="4439.333374177937"/>
        <n v="4439.3529938607562"/>
        <n v="4439.5355262540761"/>
        <n v="4439.8700148713406"/>
        <n v="4439.9128769351428"/>
        <n v="4440.2400399888156"/>
        <n v="4440.2449737676434"/>
        <n v="4441.4777495573653"/>
        <n v="4441.7212910979142"/>
        <n v="4441.7360950642196"/>
        <n v="4441.9068360354122"/>
        <n v="4441.9413794302154"/>
        <n v="4442.1496297744943"/>
        <n v="4442.1762782968581"/>
        <n v="4442.3036001861838"/>
        <n v="4442.3894695309618"/>
        <n v="4442.4733657188099"/>
        <n v="4442.5128465688367"/>
        <n v="4443.3627170208802"/>
        <n v="4444.1100031028209"/>
        <n v="4444.3834652761261"/>
        <n v="4444.5977000054263"/>
        <n v="4444.9629976698579"/>
        <n v="4445.3371974766214"/>
        <n v="4445.3816286434358"/>
        <n v="4446.5703833323932"/>
        <n v="4446.8154008153724"/>
        <n v="4446.8193509399716"/>
        <n v="4447.4267047558578"/>
        <n v="4447.9185454746403"/>
        <n v="4448.09632633208"/>
        <n v="4448.1661814884883"/>
        <n v="4448.6780722568747"/>
        <n v="4449.1235784733926"/>
        <n v="4449.3458370905519"/>
        <n v="4450.1094638220329"/>
        <n v="4450.2625926905866"/>
        <n v="4451.4047258861801"/>
        <n v="4451.4195469760143"/>
        <n v="4452.0667601098839"/>
        <n v="4452.1732103171053"/>
        <n v="4452.4738876999663"/>
        <n v="4452.9936958179169"/>
        <n v="4453.4216228688401"/>
        <n v="4453.86538551796"/>
        <n v="4454.0491093161399"/>
        <n v="4454.1539920847245"/>
        <n v="4454.1638760470432"/>
        <n v="4454.3289399383521"/>
        <n v="4454.6422737405583"/>
        <n v="4455.0218483367253"/>
        <n v="4455.7415056298214"/>
        <n v="4455.7998322066069"/>
        <n v="4455.9896435328119"/>
        <n v="4456.5660240157067"/>
        <n v="4456.7499204542783"/>
        <n v="4457.5656386910414"/>
        <n v="4457.9799550203079"/>
        <n v="4458.0757620539207"/>
        <n v="4458.1104837299144"/>
        <n v="4458.4081363283458"/>
        <n v="4458.8195273809197"/>
        <n v="4458.9846828215859"/>
        <n v="4459.1597313537441"/>
        <n v="4459.1624811817837"/>
        <n v="4459.7739135237089"/>
        <n v="4459.9460112657089"/>
        <n v="4459.9648037613297"/>
        <n v="4460.2229575602414"/>
        <n v="4460.2457071257977"/>
        <n v="4461.2101475220743"/>
        <n v="4461.3347909712784"/>
        <n v="4461.8492120607934"/>
        <n v="4462.0361921412896"/>
        <n v="4462.103466415002"/>
        <n v="4462.1499651246804"/>
        <n v="4462.515038397476"/>
        <n v="4463.285800694689"/>
        <n v="4463.9814273136408"/>
        <n v="4464.3079859672216"/>
        <n v="4464.4000184230626"/>
        <n v="4464.9858830366557"/>
        <n v="4465.0056764725496"/>
        <n v="4465.0779229087339"/>
        <n v="4465.6945170486306"/>
        <n v="4465.942948965735"/>
        <n v="4466.0716217659847"/>
        <n v="4466.3814343483737"/>
        <n v="4466.7725418002701"/>
        <n v="4466.8971540666926"/>
        <n v="4466.9030934413586"/>
        <n v="4466.9416994788462"/>
        <n v="4468.0909389638564"/>
        <n v="4468.3098533731536"/>
        <n v="4469.3168061762972"/>
        <n v="4470.0297659134039"/>
        <n v="4470.6724716150584"/>
        <n v="4470.7093316489236"/>
        <n v="4470.7200080365355"/>
        <n v="4471.5321299999996"/>
        <n v="4471.7115776866949"/>
        <n v="4471.7738009154027"/>
        <n v="4472.9723533537672"/>
        <n v="4473.1231448194249"/>
        <n v="4473.6049761873956"/>
        <n v="4474.8745384326267"/>
        <n v="4475.8604750478453"/>
        <n v="4475.8644388447256"/>
        <n v="4476.5195956132429"/>
        <n v="4478.4494485079431"/>
        <n v="4478.6844744263817"/>
        <n v="4479.9511129183811"/>
        <n v="4480.2544957752816"/>
        <n v="4480.4588538412772"/>
        <n v="4481.4840019452113"/>
        <n v="4481.7011671979872"/>
        <n v="4486.5347863028637"/>
        <n v="4486.613170639791"/>
        <n v="4486.65285918872"/>
        <n v="4486.7878016483401"/>
        <n v="4487.2462252028436"/>
        <n v="4487.8806286835779"/>
        <n v="4488.6573731234039"/>
        <n v="4488.9829033826627"/>
        <n v="4489.1615533596423"/>
        <n v="4489.9466654655162"/>
        <n v="4491.7003441623401"/>
        <n v="4492.0909582966387"/>
        <n v="4493.2387751797487"/>
        <n v="4493.6281372878857"/>
        <n v="4495.4315774930756"/>
        <n v="4496.0116527242999"/>
        <n v="4496.2421045889914"/>
        <n v="4496.6960733573696"/>
        <n v="4497.3616732717855"/>
        <n v="4499.5207621440113"/>
        <n v="4499.6708158975398"/>
        <n v="4499.6737971248322"/>
        <n v="4500.639769931212"/>
        <n v="4500.8961885921772"/>
        <n v="4501.5094382876459"/>
        <n v="4502.3384394333916"/>
        <n v="4502.3424156531837"/>
        <n v="4503.3461610783143"/>
        <n v="4503.8127505914254"/>
        <n v="4504.7495826130671"/>
        <n v="4506.1375723342117"/>
        <n v="4506.9451443380158"/>
        <n v="4507.5168369088551"/>
        <n v="4508.0074371949859"/>
        <n v="4509.2230699990087"/>
        <n v="4511.675755204863"/>
        <n v="4511.8280141536416"/>
        <n v="4512.0431398385908"/>
        <n v="4512.1086554348612"/>
        <n v="4512.2231040048846"/>
        <n v="4513.6533433438381"/>
        <n v="4514.3979193579553"/>
        <n v="4515.5129143139111"/>
        <n v="4517.8309782019987"/>
        <n v="4518.1486658316517"/>
        <n v="4518.4245358594944"/>
        <n v="4519.1755052999306"/>
        <n v="4520.2741912263209"/>
        <n v="4521.6270743243022"/>
        <n v="4522.1555704653156"/>
        <n v="4523.5701022589201"/>
        <n v="4523.8760449375804"/>
        <n v="4524.3314913328086"/>
        <n v="4524.5226679789484"/>
        <n v="4525.1816565401969"/>
        <n v="4525.484666723949"/>
        <n v="4525.7717389274667"/>
        <n v="4526.0639192605977"/>
        <n v="4527.6832512600668"/>
        <n v="4528.7137886006749"/>
        <n v="4528.7865800425234"/>
        <n v="4529.1515437472599"/>
        <n v="4529.9744937771811"/>
        <n v="4530.1477945448496"/>
        <n v="4532.0597380515228"/>
        <n v="4532.7999743041819"/>
        <n v="4533.2469867976733"/>
        <n v="4533.6809833474272"/>
        <n v="4534.6299807485984"/>
        <n v="4537.5909381096662"/>
        <n v="4538.222805988431"/>
        <n v="4538.7618770676982"/>
        <n v="4540.5751674127869"/>
        <n v="4541.1395453434316"/>
        <n v="4541.406032349003"/>
        <n v="4541.4777141985433"/>
        <n v="4542.9440543838873"/>
        <n v="4545.7728902486106"/>
        <n v="4548.3370370961838"/>
        <n v="4548.5079408435922"/>
        <n v="4549.665378608338"/>
        <n v="4552.4996610713042"/>
        <n v="4553.3836286946362"/>
        <n v="4554.7437565248429"/>
        <n v="4555.2248532794856"/>
        <n v="4557.3074679934552"/>
        <n v="4558.8114228837339"/>
        <n v="4559.7160548878901"/>
        <n v="4560.5977623487888"/>
        <n v="4561.3380994027048"/>
        <n v="4561.5015812458832"/>
        <n v="4562.8369647016934"/>
        <n v="4567.1876774592947"/>
        <n v="4567.7117705416722"/>
        <n v="4567.9193507241635"/>
        <n v="4569.9748659352581"/>
        <n v="4570.8957020119578"/>
        <n v="4572.4951857595852"/>
        <n v="4574.0557487423866"/>
        <n v="4574.4537180440784"/>
        <n v="4575.5825670675622"/>
        <n v="4576.0024350895319"/>
        <n v="4577.0484864814698"/>
        <n v="4577.1397386655981"/>
        <n v="4580.2107862108942"/>
        <n v="4580.2789995250514"/>
        <n v="4580.5037060142258"/>
        <n v="4581.6054305464204"/>
        <n v="4582.8401776901428"/>
        <n v="4587.2124787182947"/>
        <n v="4587.5729025629234"/>
        <n v="4589.0890557089506"/>
        <n v="4589.9044743014911"/>
        <n v="4590.2810789946761"/>
        <n v="4592.4647044952326"/>
        <n v="4593.150842096451"/>
        <n v="4594.2339047683618"/>
        <n v="4594.8507222597482"/>
        <n v="4596.4677719030205"/>
        <n v="4596.7602370396216"/>
        <n v="4596.9592528145022"/>
        <n v="4597.9633674112974"/>
        <n v="4598.3172018981404"/>
        <n v="4599.4762241189292"/>
        <n v="4600.4820701075314"/>
        <n v="4602.7222409148108"/>
        <n v="4603.1171708369311"/>
        <n v="4604.5277355577173"/>
        <n v="4606.3376299348174"/>
        <n v="4607.347873762752"/>
        <n v="4607.5491315695817"/>
        <n v="4608.8070983636553"/>
        <n v="4608.9449825848478"/>
        <n v="4608.9655418564589"/>
        <n v="4610.8468585324381"/>
        <n v="4612.0532620829781"/>
        <n v="4612.1108817603208"/>
        <n v="4613.8317212796264"/>
        <n v="4615.0847203192407"/>
        <n v="4616.9772350060857"/>
        <n v="4617.0286120877108"/>
        <n v="4618.918693200214"/>
        <n v="4619.8941191793974"/>
        <n v="4620.5048236088796"/>
        <n v="4620.6620415693933"/>
        <n v="4620.8797326533622"/>
        <n v="4621.6840273691396"/>
        <n v="4622.3240892885251"/>
        <n v="4625.2104947057187"/>
        <n v="4625.5563627862257"/>
        <n v="4627.1063829916548"/>
        <n v="4627.6521468453466"/>
        <n v="4628.0785552222605"/>
        <n v="4628.2098180037574"/>
        <n v="4628.9260158295674"/>
        <n v="4629.432433369233"/>
        <n v="4631.8933138054081"/>
        <n v="4632.2192633891154"/>
        <n v="4632.239446425182"/>
        <n v="4633.0740557391964"/>
        <n v="4633.7502788613956"/>
        <n v="4635.7711852948541"/>
        <n v="4638.2954498544696"/>
        <n v="4639.4720056699562"/>
        <n v="4639.7578366433681"/>
        <n v="4639.9366119914466"/>
        <n v="4640.4578083968208"/>
        <n v="4640.5152167843316"/>
        <n v="4640.7042764057933"/>
        <n v="4642.6409075931051"/>
        <n v="4643.9484007553638"/>
        <n v="4645.1873646825507"/>
        <n v="4645.4208269056126"/>
        <n v="4646.9986283894732"/>
        <n v="4648.3794480172082"/>
        <n v="4651.7731795329291"/>
        <n v="4652.3123262722384"/>
        <n v="4652.9950403334124"/>
        <n v="4653.1083340461628"/>
        <n v="4654.3273453839174"/>
        <n v="4654.3769187161879"/>
        <n v="4654.5570037853568"/>
        <n v="4655.4271197157104"/>
        <n v="4655.6142772507301"/>
        <n v="4657.2637826200134"/>
        <n v="4657.5805554790304"/>
        <n v="4658.4104937248367"/>
        <n v="4659.2682119955216"/>
        <n v="4659.3964001311924"/>
        <n v="4660.2244848807004"/>
        <n v="4660.989874524299"/>
        <n v="4662.3304791200007"/>
        <n v="4663.1932721667927"/>
        <n v="4666.0781075312816"/>
        <n v="4667.9847281602579"/>
        <n v="4668.7274849758587"/>
        <n v="4668.9048236148647"/>
        <n v="4669.4064579269107"/>
        <n v="4672.440179723917"/>
        <n v="4672.7006089749884"/>
        <n v="4672.8659775474171"/>
        <n v="4672.9197106367337"/>
        <n v="4674.8221540520653"/>
        <n v="4675.8288822504364"/>
        <n v="4679.5892064454847"/>
        <n v="4679.878177153083"/>
        <n v="4681.6815601788576"/>
        <n v="4681.921065791641"/>
        <n v="4682.3625443983656"/>
        <n v="4683.1349312148504"/>
        <n v="4683.7102267396649"/>
        <n v="4685.5570699160226"/>
        <n v="4687.8224605343567"/>
        <n v="4693.3385847778682"/>
        <n v="4695.0489753494403"/>
        <n v="4695.5207130904373"/>
        <n v="4696.2297402242039"/>
        <n v="4696.9914763646939"/>
        <n v="4703.9070158085597"/>
        <n v="4707.2843641538439"/>
        <n v="4707.7739265729488"/>
        <n v="4709.4647016056761"/>
        <n v="4709.6387309673592"/>
        <n v="4709.7243011665969"/>
        <n v="4711.6618655571983"/>
        <n v="4711.9622614158798"/>
        <n v="4716.43986919295"/>
        <n v="4717.4383686753918"/>
        <n v="4718.4753542251128"/>
        <n v="4719.0290665888842"/>
        <n v="4720.4681741365612"/>
        <n v="4720.9819061274948"/>
        <n v="4723.6723467096381"/>
        <n v="4724.2213322628722"/>
        <n v="4724.4943679992602"/>
        <n v="4727.4578515875719"/>
        <n v="4729.5652314081699"/>
        <n v="4729.7663740497173"/>
        <n v="4730.6514899425047"/>
        <n v="4730.8984404548073"/>
        <n v="4730.9800784872277"/>
        <n v="4731.2984739327021"/>
        <n v="4732.6670910766534"/>
        <n v="4734.32481672631"/>
        <n v="4736.8130020290719"/>
        <n v="4738.0435665851819"/>
        <n v="4739.5133170083382"/>
        <n v="4744.2837502522616"/>
        <n v="4745.2127932614339"/>
        <n v="4745.5204513652743"/>
        <n v="4746.0182461166678"/>
        <n v="4747.7049080688012"/>
        <n v="4748.7764327724944"/>
        <n v="4749.8083197526776"/>
        <n v="4750.6602073609929"/>
        <n v="4751.8936955804002"/>
        <n v="4755.6875061563314"/>
        <n v="4756.5038984851799"/>
        <n v="4760.8492279670054"/>
        <n v="4764.059669594586"/>
        <n v="4764.8329881187483"/>
        <n v="4765.2714350152746"/>
        <n v="4766.0561477077354"/>
        <n v="4766.135705728715"/>
        <n v="4766.5089764501736"/>
        <n v="4767.4280223397091"/>
        <n v="4767.7373486666502"/>
        <n v="4769.0040403047342"/>
        <n v="4770.4440113141227"/>
        <n v="4770.8632346727391"/>
        <n v="4775.0042391916804"/>
        <n v="4777.0175003479644"/>
        <n v="4777.423694009196"/>
        <n v="4778.4264583150898"/>
        <n v="4781.6159400423803"/>
        <n v="4782.8023516049307"/>
        <n v="4783.0917939466453"/>
        <n v="4783.6009064844911"/>
        <n v="4785.1235135552552"/>
        <n v="4786.5742956941267"/>
        <n v="4787.8504441116193"/>
        <n v="4790.7325164915619"/>
        <n v="4791.0284805413739"/>
        <n v="4793.1681058344657"/>
        <n v="4795.7274705391374"/>
        <n v="4798.9400384687233"/>
        <n v="4799.5395009728918"/>
        <n v="4800.20790204488"/>
        <n v="4801.9748724959518"/>
        <n v="4803.4786346852998"/>
        <n v="4804.6041211610063"/>
        <n v="4804.9734839229423"/>
        <n v="4805.2549826142977"/>
        <n v="4806.5802964098666"/>
        <n v="4815.4175285485844"/>
        <n v="4816.0057161046407"/>
        <n v="4820.7362883198102"/>
        <n v="4821.0568318525966"/>
        <n v="4821.6920034830819"/>
        <n v="4822.294792159907"/>
        <n v="4824.575677769978"/>
        <n v="4825.1270790481631"/>
        <n v="4827.2875059924972"/>
        <n v="4831.805158673762"/>
        <n v="4832.490377878441"/>
        <n v="4832.8092699787503"/>
        <n v="4833.2685354141413"/>
        <n v="4835.8780133839073"/>
        <n v="4845.3518752697764"/>
        <n v="4848.8507539569691"/>
        <n v="4850.064975252717"/>
        <n v="4850.3809634498994"/>
        <n v="4851.3829752291276"/>
        <n v="4852.375102751721"/>
        <n v="4857.0724195885196"/>
        <n v="4857.5846423135536"/>
        <n v="4857.8585198912942"/>
        <n v="4858.7364715243266"/>
        <n v="4861.0239992213292"/>
        <n v="4863.162989558934"/>
        <n v="4864.516421565555"/>
        <n v="4865.0042028855514"/>
        <n v="4865.3429870148066"/>
        <n v="4866.3061151339634"/>
        <n v="4867.8299071216406"/>
        <n v="4867.9034615780329"/>
        <n v="4869.8212644163959"/>
        <n v="4871.8534722911081"/>
        <n v="4873.034037209346"/>
        <n v="4873.3802543299553"/>
        <n v="4873.4889794182372"/>
        <n v="4874.7092681788054"/>
        <n v="4874.8969212730563"/>
        <n v="4876.8931519856251"/>
        <n v="4876.9364690656948"/>
        <n v="4879.6921808910247"/>
        <n v="4879.722262821716"/>
        <n v="4879.8259943680814"/>
        <n v="4879.9950792839591"/>
        <n v="4880.0386476775629"/>
        <n v="4880.9930544821163"/>
        <n v="4881.9143579808833"/>
        <n v="4883.0791588352286"/>
        <n v="4883.1283777466451"/>
        <n v="4883.4438414436172"/>
        <n v="4884.4307726773159"/>
        <n v="4884.6580619769129"/>
        <n v="4885.8703658721033"/>
        <n v="4885.8995595092729"/>
        <n v="4886.3260588281501"/>
        <n v="4886.4817677143201"/>
        <n v="4886.5284808909446"/>
        <n v="4887.7919021994294"/>
        <n v="4887.8116283033232"/>
        <n v="4887.9331005008644"/>
        <n v="4888.1137544085968"/>
        <n v="4888.1781261929327"/>
        <n v="4888.7606073594579"/>
        <n v="4888.8644402919263"/>
        <n v="4888.953737544939"/>
        <n v="4889.0378438845692"/>
        <n v="4889.3815456300927"/>
        <n v="4889.9911024482544"/>
        <n v="4890.5965452612891"/>
        <n v="4891.3515868458799"/>
        <n v="4891.3920928788593"/>
        <n v="4891.9197260983356"/>
        <n v="4892.1752443201058"/>
        <n v="4892.8140706963586"/>
        <n v="4893.102683602966"/>
        <n v="4893.2898431720287"/>
        <n v="4893.8726457894281"/>
        <n v="4894.0222480924422"/>
        <n v="4894.1012058367087"/>
        <n v="4894.7391259572278"/>
        <n v="4894.8118557937814"/>
        <n v="4895.1900601392717"/>
        <n v="4895.3459180661584"/>
        <n v="4895.8342898654491"/>
        <n v="4896.7051101943434"/>
        <n v="4896.9566033545052"/>
        <n v="4897.9480932180804"/>
        <n v="4899.3502864507418"/>
        <n v="4900.7589295412372"/>
        <n v="4901.9993361518227"/>
        <n v="4902.5254932713551"/>
        <n v="4905.6227294136579"/>
        <n v="4906.5818546748578"/>
        <n v="4908.5420235526908"/>
        <n v="4910.3153897471757"/>
        <n v="4911.9316765581407"/>
        <n v="4913.4184539465386"/>
        <n v="4916.0379632432278"/>
        <n v="4917.0377391056227"/>
        <n v="4918.3094840376671"/>
        <n v="4918.5605205406273"/>
        <n v="4919.3115871319824"/>
        <n v="4922.6144980116178"/>
        <n v="4926.6293501992504"/>
        <n v="4929.9110929438884"/>
        <n v="4929.9371661560526"/>
        <n v="4930.8894097130078"/>
        <n v="4935.7960965470966"/>
        <n v="4937.4956995099838"/>
        <n v="4937.9189866685683"/>
        <n v="4940.2939796103192"/>
        <n v="4944.8755023527583"/>
        <n v="4950.9882622469067"/>
        <n v="4955.6118542114664"/>
        <n v="4958.560284904248"/>
        <n v="4961.6730072892124"/>
        <n v="4962.063347357187"/>
        <n v="4963.7190715849283"/>
        <n v="4965.6608892459572"/>
        <n v="4967.2031138954044"/>
        <n v="4968.417516754027"/>
        <n v="4968.7749142616212"/>
        <n v="4971.6691662272251"/>
        <n v="4971.9517776765524"/>
        <n v="4972.5677920438229"/>
        <n v="4978.9062759584676"/>
        <n v="4983.2340665507263"/>
        <n v="4985.096901921158"/>
        <n v="4985.8281312831596"/>
        <n v="4995.9494482848859"/>
        <n v="4996.4189317699074"/>
        <n v="5001.9360329169049"/>
        <n v="5005.8513354741026"/>
        <n v="5006.2815150336119"/>
        <n v="5006.2993106806771"/>
        <n v="5007.0331484280077"/>
        <n v="5007.0384059316511"/>
        <n v="5007.636728857321"/>
        <n v="5010.7877468417037"/>
        <n v="5011.0465217101564"/>
        <n v="5013.5133500024313"/>
        <n v="5014.8658478901807"/>
        <n v="5017.6402924597614"/>
        <n v="5020.5176856461749"/>
        <n v="5021.3832846468677"/>
        <n v="5021.5507271093866"/>
        <n v="5021.7160662652059"/>
        <n v="5021.8184598346261"/>
        <n v="5029.2285028545712"/>
        <n v="5031.4926625786857"/>
        <n v="5034.3113286269854"/>
        <n v="5036.2126193797849"/>
        <n v="5037.9680358728456"/>
        <n v="5040.1952309386306"/>
        <n v="5043.2891682898999"/>
        <n v="5044.6701792680351"/>
        <n v="5047.5620663397731"/>
        <n v="5050.7780590645034"/>
        <n v="5057.1678300562244"/>
        <n v="5067.2583135277246"/>
        <n v="5067.802216551635"/>
        <n v="5069.0975491348163"/>
        <n v="5073.9640118562993"/>
        <n v="5076.8679112365544"/>
        <n v="5078.1729387564046"/>
        <n v="5079.5851521307031"/>
        <n v="5085.3526884557259"/>
        <n v="5085.3961541299814"/>
        <n v="5090.3467799924601"/>
        <n v="5095.356008373742"/>
        <n v="5096.1158817030009"/>
        <n v="5099.4636280589548"/>
        <n v="5100.7858091524085"/>
        <n v="5101.7235043605824"/>
        <n v="5101.8019668221823"/>
        <n v="5102.2278144414977"/>
        <n v="5104.3116579428533"/>
        <n v="5107.10250077416"/>
        <n v="5109.6867769213259"/>
        <n v="5110.0046816955382"/>
        <n v="5118.9983434112673"/>
        <n v="5119.8834855051055"/>
        <n v="5121.058125385568"/>
        <n v="5121.6348574007261"/>
        <n v="5123.1545291143284"/>
        <n v="5125.09490317164"/>
        <n v="5125.646325243948"/>
        <n v="5128.2111676671357"/>
        <n v="5129.823195774421"/>
        <n v="5131.0209188452473"/>
        <n v="5138.4943485430213"/>
        <n v="5139.1051602198904"/>
        <n v="5143.3125906327496"/>
        <n v="5143.432037312492"/>
        <n v="5146.2309202688784"/>
        <n v="5148.4929722352472"/>
        <n v="5149.7413229889917"/>
        <n v="5150.1786451136186"/>
        <n v="5151.5712581664384"/>
        <n v="5151.9410348376859"/>
        <n v="5152.684062592487"/>
        <n v="5158.9586537940613"/>
        <n v="5159.310094020514"/>
        <n v="5160.8302083358149"/>
        <n v="5163.2943201375219"/>
        <n v="5168.235982289998"/>
        <n v="5175.5242057089854"/>
        <n v="5175.9233208533205"/>
        <n v="5181.0490558431866"/>
        <n v="5182.5115396050223"/>
        <n v="5183.347887363574"/>
        <n v="5186.459177378043"/>
        <n v="5186.5140512961207"/>
        <n v="5189.1921392748136"/>
        <n v="5190.8051665785342"/>
        <n v="5192.7039981566213"/>
        <n v="5192.8229752910538"/>
        <n v="5193.4037257620093"/>
        <n v="5201.4239659322593"/>
        <n v="5201.5025249546716"/>
        <n v="5202.0646958936823"/>
        <n v="5204.70629216221"/>
        <n v="5212.8701615931977"/>
        <n v="5227.1556112113049"/>
        <n v="5230.7078602770416"/>
        <n v="5231.0607877563234"/>
        <n v="5233.4498334870777"/>
        <n v="5234.0461082263409"/>
        <n v="5234.6671760396202"/>
        <n v="5234.7995750565578"/>
        <n v="5239.27849760962"/>
        <n v="5239.4809580361079"/>
        <n v="5240.610719670236"/>
        <n v="5248.1027296508964"/>
        <n v="5250.1471731299271"/>
        <n v="5250.4743152121646"/>
        <n v="5253.572822389011"/>
        <n v="5255.3017278741218"/>
        <n v="5258.4281066522144"/>
        <n v="5261.5013318170704"/>
        <n v="5262.1976742069864"/>
        <n v="5268.4730026563093"/>
        <n v="5270.4529437751871"/>
        <n v="5271.9004887061556"/>
        <n v="5272.5110178037203"/>
        <n v="5273.3528103814197"/>
        <n v="5274.9359900329537"/>
        <n v="5279.0596680973522"/>
        <n v="5281.7189317256507"/>
        <n v="5282.4749177392532"/>
        <n v="5284.3105024310189"/>
        <n v="5285.4323535669864"/>
        <n v="5289.3149027879826"/>
        <n v="5290.3431576727471"/>
        <n v="5291.8551368023809"/>
        <n v="5296.4952879675548"/>
        <n v="5298.6985008633883"/>
        <n v="5305.1321674503224"/>
        <n v="5305.2817607979832"/>
        <n v="5308.1201183448266"/>
        <n v="5311.4363979827367"/>
        <n v="5311.5298038836409"/>
        <n v="5311.953926018592"/>
        <n v="5317.0545473854972"/>
        <n v="5317.7643462979613"/>
        <n v="5319.2861319343447"/>
        <n v="5329.5983988849066"/>
        <n v="5331.6410029720191"/>
        <n v="5332.1805510636486"/>
        <n v="5342.7126634148644"/>
        <n v="5349.5989603995185"/>
        <n v="5350.483584276999"/>
        <n v="5354.7762729501119"/>
        <n v="5355.4048300654713"/>
        <n v="5356.9605938811346"/>
        <n v="5357.1436405253753"/>
        <n v="5357.2286275842334"/>
        <n v="5359.6532361832669"/>
        <n v="5360.0256840539851"/>
        <n v="5365.0842903612793"/>
        <n v="5365.6855077308428"/>
        <n v="5366.3754103105439"/>
        <n v="5367.3709951542351"/>
        <n v="5370.4581883598976"/>
        <n v="5373.0572682426118"/>
        <n v="5375.8480315853167"/>
        <n v="5380.3397348108701"/>
        <n v="5380.4081662798026"/>
        <n v="5383.7070742389378"/>
        <n v="5383.8185004215384"/>
        <n v="5385.3272427514821"/>
        <n v="5387.1990035424287"/>
        <n v="5389.5039347905886"/>
        <n v="5397.4456473476112"/>
        <n v="5398.3426604813376"/>
        <n v="5399.5296823167128"/>
        <n v="5399.6995161650384"/>
        <n v="5400.3615207996718"/>
        <n v="5403.6639945836096"/>
        <n v="5404.1740592819642"/>
        <n v="5407.4287796163844"/>
        <n v="5407.8941365132141"/>
        <n v="5408.2215413776621"/>
        <n v="5411.457824737854"/>
        <n v="5412.4853245301356"/>
        <n v="5426.0704260762968"/>
        <n v="5433.2192841962942"/>
        <n v="5434.5136440393071"/>
        <n v="5438.352169859214"/>
        <n v="5440.183056980577"/>
        <n v="5445.2007078833631"/>
        <n v="5446.4821525888428"/>
        <n v="5448.1583804615802"/>
        <n v="5450.677078228965"/>
        <n v="5451.8888213807759"/>
        <n v="5453.046816931861"/>
        <n v="5453.1183023686699"/>
        <n v="5454.8044014946699"/>
        <n v="5455.7515086546364"/>
        <n v="5457.6338790370819"/>
        <n v="5457.661385513944"/>
        <n v="5458.4987174862999"/>
        <n v="5458.5427315443012"/>
        <n v="5462.8526095580191"/>
        <n v="5463.8291444240931"/>
        <n v="5466.1747518906732"/>
        <n v="5468.6874343865329"/>
        <n v="5468.8570554549979"/>
        <n v="5469.7734975496815"/>
        <n v="5471.4810264566959"/>
        <n v="5474.0362322793153"/>
        <n v="5474.7867156500042"/>
        <n v="5475.5791348050161"/>
        <n v="5480.6317889824149"/>
        <n v="5481.5600372671306"/>
        <n v="5484.0107157612438"/>
        <n v="5485.6672639712779"/>
        <n v="5488.5463172843347"/>
        <n v="5490.4754542767696"/>
        <n v="5494.7378120548856"/>
        <n v="5499.6028390366919"/>
        <n v="5503.3296183415468"/>
        <n v="5504.1440953822948"/>
        <n v="5504.883478681757"/>
        <n v="5506.0960032256162"/>
        <n v="5507.1959073599719"/>
        <n v="5511.6641397597368"/>
        <n v="5514.5920227697616"/>
        <n v="5514.7303071533952"/>
        <n v="5515.2060193243506"/>
        <n v="5517.8228210274256"/>
        <n v="5518.8686173092456"/>
        <n v="5519.2559756480969"/>
        <n v="5523.5433243778343"/>
        <n v="5524.0967859891989"/>
        <n v="5524.4800651567402"/>
        <n v="5525.4811190191931"/>
        <n v="5527.3494905542266"/>
        <n v="5528.4914978002589"/>
        <n v="5531.0085597000998"/>
        <n v="5531.2336103278321"/>
        <n v="5532.1576120722921"/>
        <n v="5532.5932496754267"/>
        <n v="5533.8387560584961"/>
        <n v="5534.0670665413882"/>
        <n v="5534.3824051116653"/>
        <n v="5536.2673017746511"/>
        <n v="5537.0410955140133"/>
        <n v="5543.2169736977148"/>
        <n v="5543.9523236758178"/>
        <n v="5546.7538114856916"/>
        <n v="5549.8102210679472"/>
        <n v="5549.8634996518904"/>
        <n v="5554.7951495350444"/>
        <n v="5561.9846815980663"/>
        <n v="5562.6858996431974"/>
        <n v="5564.2329661223876"/>
        <n v="5565.3545080545391"/>
        <n v="5565.9147676379371"/>
        <n v="5567.142037039278"/>
        <n v="5567.8192043022545"/>
        <n v="5568.2028011756292"/>
        <n v="5570.1332264493758"/>
        <n v="5570.6158875866222"/>
        <n v="5570.9421255389143"/>
        <n v="5571.3488181982029"/>
        <n v="5572.1285161170354"/>
        <n v="5577.7004045321637"/>
        <n v="5580.3616549714307"/>
        <n v="5586.0770767702297"/>
        <n v="5586.7325339124418"/>
        <n v="5587.1986970900589"/>
        <n v="5589.6729165188954"/>
        <n v="5589.7542491022641"/>
        <n v="5589.7809887172352"/>
        <n v="5590.6344633188437"/>
        <n v="5592.0853040284755"/>
        <n v="5592.9032996796668"/>
        <n v="5594.4447343862466"/>
        <n v="5596.9150607331221"/>
        <n v="5600.4186423561714"/>
        <n v="5605.866975166231"/>
        <n v="5606.5610449065989"/>
        <n v="5608.0408358959994"/>
        <n v="5609.0341739085734"/>
        <n v="5612.394348689033"/>
        <n v="5612.9213554819216"/>
        <n v="5613.3823302024657"/>
        <n v="5614.2769539575402"/>
        <n v="5614.9696061907616"/>
        <n v="5615.471898820384"/>
        <n v="5616.3642856926726"/>
        <n v="5616.5385275960853"/>
        <n v="5617.5940919959376"/>
        <n v="5618.4118069846927"/>
        <n v="5620.5602816586343"/>
        <n v="5621.7606399775059"/>
        <n v="5622.8164757473814"/>
        <n v="5623.0131748857839"/>
        <n v="5625.2296422233239"/>
        <n v="5625.9752739605883"/>
        <n v="5626.47723513656"/>
        <n v="5626.7231935002537"/>
        <n v="5627.9966771283434"/>
        <n v="5630.116875955774"/>
        <n v="5630.8269096071426"/>
        <n v="5630.8427152616914"/>
        <n v="5631.4858341957324"/>
        <n v="5636.5896479912217"/>
        <n v="5637.2733984367951"/>
        <n v="5637.831845525785"/>
        <n v="5639.7413044348186"/>
        <n v="5641.8447875599713"/>
        <n v="5642.2915087828178"/>
        <n v="5644.09537618795"/>
        <n v="5644.6653760000454"/>
        <n v="5644.7594456661191"/>
        <n v="5645.4739539900238"/>
        <n v="5648.8141807993188"/>
        <n v="5650.9810650794852"/>
        <n v="5651.9492451010101"/>
        <n v="5657.8093577794671"/>
        <n v="5663.1815483634309"/>
        <n v="5663.3329917855444"/>
        <n v="5673.0422991159121"/>
        <n v="5674.2806740381566"/>
        <n v="5679.6463177509722"/>
        <n v="5681.3676603732147"/>
        <n v="5683.1095057114944"/>
        <n v="5686.7300672014426"/>
        <n v="5688.2152850363073"/>
        <n v="5690.1365615917239"/>
        <n v="5697.6639167459134"/>
        <n v="5699.5561777467065"/>
        <n v="5704.7783839075537"/>
        <n v="5716.7807828400482"/>
        <n v="5732.6822585467653"/>
        <n v="5737.8418049062529"/>
        <n v="5745.1431719812736"/>
        <n v="5745.1669076539938"/>
        <n v="5748.8262059297904"/>
        <n v="5750.0496354146289"/>
        <n v="5750.9282820705757"/>
        <n v="5752.9153908703674"/>
        <n v="5753.0425080298182"/>
        <n v="5756.3464590479316"/>
        <n v="5757.1690337763184"/>
        <n v="5766.0390957106183"/>
        <n v="5776.142638525499"/>
        <n v="5777.1514616198956"/>
        <n v="5785.8208378183872"/>
        <n v="5791.0498719970255"/>
        <n v="5794.0203828951562"/>
        <n v="5796.5931252380924"/>
        <n v="5801.2111021135916"/>
        <n v="5802.5053983029384"/>
        <n v="5803.2109771872301"/>
        <n v="5806.3337878522852"/>
        <n v="5820.3559162353431"/>
        <n v="5820.3819180863893"/>
        <n v="5821.0459900642472"/>
        <n v="5839.0772041588762"/>
        <n v="5841.6811745961759"/>
        <n v="5852.3641014563036"/>
        <n v="5854.5803757346021"/>
        <n v="5854.8954300445739"/>
        <n v="5866.9486339122959"/>
        <n v="5870.2227875443541"/>
        <n v="5875.1491741810614"/>
        <n v="5880.8128216201794"/>
        <n v="5885.4921248025294"/>
        <n v="5889.5232090709706"/>
        <n v="5890.2422102685014"/>
        <n v="5892.4892816656629"/>
        <n v="5892.6941710505853"/>
        <n v="5899.08597706822"/>
        <n v="5921.0477693631083"/>
        <n v="5929.8403714204096"/>
        <n v="5948.7013039546709"/>
        <n v="5949.8996038749556"/>
        <n v="5959.0942174322936"/>
        <n v="5964.2682960381499"/>
        <n v="5965.7000047786069"/>
        <n v="5966.6775206387456"/>
        <n v="5967.2954706953587"/>
        <n v="5984.9810215435773"/>
        <n v="5987.6904158366606"/>
        <n v="5989.5870509527067"/>
        <n v="5991.2171142131383"/>
        <n v="5999.6264207374124"/>
        <n v="6007.6148237794596"/>
        <n v="6025.1404469870322"/>
        <n v="6031.5037345740029"/>
        <n v="6033.9526223801786"/>
        <n v="6038.5236448389542"/>
        <n v="6038.7382640359692"/>
        <n v="6039.8415856028314"/>
        <n v="6040.0852354716653"/>
        <n v="6044.031917958242"/>
        <n v="6060.3330450900303"/>
        <n v="6064.9272828256144"/>
        <n v="6068.7928723417153"/>
        <n v="6068.8835965667258"/>
        <n v="6071.2764128489043"/>
        <n v="6074.5215187622643"/>
        <n v="6085.6322589481042"/>
        <n v="6085.9818162448146"/>
        <n v="6093.7605589599743"/>
        <n v="6099.1399819422177"/>
        <n v="6113.4201655054831"/>
        <n v="6123.0882515886306"/>
        <n v="6123.7321393430066"/>
        <n v="6125.4641507462311"/>
        <n v="6138.609685461508"/>
        <n v="6151.9669909424319"/>
        <n v="6153.1644983795077"/>
        <n v="6161.0712795726431"/>
        <n v="6169.1361193566363"/>
        <n v="6174.1135704187136"/>
        <n v="6181.6153826406344"/>
        <n v="6184.2744421553653"/>
        <n v="6185.4831960352503"/>
        <n v="6190.7211143029836"/>
        <n v="6201.1388118184204"/>
        <n v="6218.0159847798932"/>
        <n v="6233.2963149670413"/>
        <n v="6238.7892193942116"/>
        <n v="6241.2120427690288"/>
        <n v="6244.7717632804124"/>
        <n v="6248.1832376081993"/>
        <n v="6251.5815535769989"/>
        <n v="6263.5125059455331"/>
        <n v="6282.6797579328968"/>
        <n v="6298.7183443015047"/>
        <n v="6300.0181854412822"/>
        <n v="6303.5009044189856"/>
        <n v="6306.5977671323562"/>
        <n v="6310.5049793174858"/>
        <n v="6313.5277936275979"/>
        <n v="6318.2626089169044"/>
        <n v="6321.0663499285902"/>
        <n v="6332.3810925144826"/>
        <n v="6338.6332200291599"/>
        <n v="6339.3661761133653"/>
        <n v="6343.4505972461839"/>
        <n v="6345.3385581393577"/>
        <n v="6349.2068472185683"/>
        <n v="6373.2325241037424"/>
        <n v="6373.4520764173094"/>
        <n v="6383.5550035556234"/>
        <n v="6386.6168992292769"/>
        <n v="6387.987082812293"/>
        <n v="6389.9345121488923"/>
        <n v="6394.716922896625"/>
        <n v="6399.1298365329649"/>
        <n v="6402.5608718646017"/>
        <n v="6406.7789256024407"/>
        <n v="6407.4322227804814"/>
        <n v="6408.3535899599019"/>
        <n v="6408.4947931179831"/>
        <n v="6410.7434923311803"/>
        <n v="6411.9655496684891"/>
        <n v="6412.1331282061783"/>
        <n v="6412.9650697262023"/>
        <n v="6414.1011497514683"/>
        <n v="6414.3765063215315"/>
        <n v="6414.4782700907181"/>
        <n v="6414.5644706473013"/>
        <n v="6414.5812319367196"/>
        <n v="6415.634844493251"/>
        <n v="6415.7988809217259"/>
        <n v="6416.6921395243244"/>
        <n v="6416.7532091674129"/>
        <n v="6417.1555579142641"/>
        <n v="6417.1567554003877"/>
        <n v="6418.0225683372946"/>
        <n v="6418.0956203452934"/>
        <n v="6418.5734630154748"/>
        <n v="6418.7004118031064"/>
        <n v="6418.9255694738986"/>
        <n v="6419.0297661716177"/>
        <n v="6419.452550319269"/>
        <n v="6419.8298345404419"/>
        <n v="6420.1891635856327"/>
        <n v="6420.5892289150997"/>
        <n v="6420.6131853349634"/>
        <n v="6420.9078531081523"/>
        <n v="6420.9797243654284"/>
        <n v="6421.2564326187148"/>
        <n v="6421.7535647825434"/>
        <n v="6422.0015394045085"/>
        <n v="6422.1968079555027"/>
        <n v="6422.3261900487387"/>
        <n v="6423.2510719628626"/>
        <n v="6423.4990767072941"/>
        <n v="6423.6740009279138"/>
        <n v="6423.9555622480648"/>
        <n v="6424.110124174028"/>
        <n v="6424.2047793332194"/>
        <n v="6424.3126152100394"/>
        <n v="6424.5762179898074"/>
        <n v="6424.6001821582731"/>
        <n v="6424.6409213515362"/>
        <n v="6425.6630398583557"/>
        <n v="6425.7696901628788"/>
        <n v="6426.4503565246887"/>
        <n v="6427.0220014803372"/>
        <n v="6427.2221433957866"/>
        <n v="6427.4174946238909"/>
        <n v="6427.9268605316101"/>
        <n v="6428.093457709384"/>
        <n v="6428.9624362849427"/>
        <n v="6429.2764822154331"/>
        <n v="6430.2330530266809"/>
        <n v="6431.1669198495447"/>
        <n v="6431.3071857953128"/>
        <n v="6431.63927477172"/>
        <n v="6431.6920261893756"/>
        <n v="6433.1739535563293"/>
        <n v="6461.0699328245346"/>
        <n v="6462.5385554124396"/>
        <n v="6468.0348129502818"/>
        <n v="6468.1141730685295"/>
        <n v="6473.7207511749684"/>
        <n v="6474.1129622792632"/>
        <n v="6488.0336918425564"/>
        <n v="6488.8629663884249"/>
        <n v="6494.7428126124287"/>
        <n v="6503.5436584267954"/>
        <n v="6514.8415970348551"/>
        <n v="6521.1387432424253"/>
        <n v="6522.1807691002559"/>
        <n v="6523.4875178800594"/>
        <n v="6541.0270657825686"/>
        <n v="6547.4667156834939"/>
        <n v="6551.4942623155921"/>
        <n v="6567.4284129139323"/>
        <n v="6568.6501751277738"/>
        <n v="6573.207373082204"/>
        <n v="6592.5030382469249"/>
        <n v="6595.0951983120876"/>
        <n v="6635.4504448123034"/>
        <n v="6644.3633980301674"/>
        <n v="6644.4021653301406"/>
        <n v="6654.8225928287502"/>
        <n v="6660.0724917271291"/>
        <n v="6662.8466161179986"/>
        <n v="6669.746680470329"/>
        <n v="6687.1580726564744"/>
        <n v="6695.7067551062573"/>
        <n v="6696.7853570838979"/>
        <n v="6702.360258614397"/>
        <n v="6706.7151415687786"/>
        <n v="6707.8495566697111"/>
        <n v="6712.7140919622398"/>
        <n v="6714.3155438719696"/>
        <n v="6717.1486209673994"/>
        <n v="6726.1755141857893"/>
        <n v="6736.2568792212433"/>
        <n v="6744.5689782265426"/>
        <n v="6745.0863570785177"/>
        <n v="6748.0558470340184"/>
        <n v="6756.4997427941998"/>
        <n v="6761.76445269534"/>
        <n v="6766.9383063376617"/>
        <n v="6769.2691034989493"/>
        <n v="6773.2993149130052"/>
        <n v="6793.4977185734297"/>
        <n v="6795.878406030929"/>
        <n v="6801.7713903158874"/>
        <n v="6803.0263353615164"/>
        <n v="6807.2653872582396"/>
        <n v="6815.9608966815049"/>
        <n v="6828.176021634742"/>
        <n v="6848.8480322945979"/>
        <n v="6853.9502361709701"/>
        <n v="6855.7831000665255"/>
        <n v="6857.1006422294213"/>
        <n v="6865.1848143398729"/>
        <n v="6867.7906921063432"/>
        <n v="6888.1610095944461"/>
        <n v="6892.6494335424122"/>
        <n v="6905.9117723190466"/>
        <n v="6907.2149510493346"/>
        <n v="6911.8280600417002"/>
        <n v="6915.430557870789"/>
        <n v="6933.481358836967"/>
        <n v="6933.6820744261786"/>
        <n v="6934.1653809716327"/>
        <n v="6937.2019443126728"/>
        <n v="6937.579968276902"/>
        <n v="6949.1350034584229"/>
        <n v="6950.8899924025227"/>
        <n v="6966.4965371295839"/>
        <n v="6967.4363824163574"/>
        <n v="6972.4591713702903"/>
        <n v="6972.800509190005"/>
        <n v="6988.0232350374281"/>
        <n v="7003.0191454339947"/>
        <n v="7003.2519188322722"/>
        <n v="7007.4795221634249"/>
        <n v="7016.7929399636241"/>
        <n v="7018.7258698224268"/>
        <n v="7023.0916298360798"/>
        <n v="7026.6575867513457"/>
        <n v="7033.9921386272272"/>
        <n v="7045.6290376310944"/>
        <n v="7047.5538620617444"/>
        <n v="7067.7002592052804"/>
        <n v="7070.679716002307"/>
        <n v="7072.4455342458696"/>
        <n v="7076.5561670162506"/>
        <n v="7103.5623996043241"/>
        <n v="7111.1038492559628"/>
        <n v="7113.4459275140543"/>
        <n v="7128.8613177587831"/>
        <n v="7129.6713553990721"/>
        <n v="7137.051972142106"/>
        <n v="7138.9820531992473"/>
        <n v="7149.8156364209181"/>
        <n v="7152.0821113331913"/>
        <n v="7154.4894424780778"/>
        <n v="7155.622340224063"/>
        <n v="7156.8212063407436"/>
        <n v="7158.9632032123054"/>
        <n v="7176.8916825140859"/>
        <n v="7191.6565127692074"/>
        <n v="7212.0205922892828"/>
        <n v="7246.4450374290118"/>
        <n v="7251.559698595147"/>
        <n v="7255.9652412436353"/>
        <n v="7256.8140929169258"/>
        <n v="7256.9570624747312"/>
        <n v="7261.9683018810001"/>
        <n v="7268.8529008974847"/>
        <n v="7271.3444516642076"/>
        <n v="7275.8508104331831"/>
        <n v="7299.0099070174738"/>
        <n v="7301.1905115307718"/>
        <n v="7301.5311414303842"/>
        <n v="7312.4100160219496"/>
        <n v="7313.988995672029"/>
        <n v="7316.4488135076008"/>
        <n v="7325.1391565477679"/>
        <n v="7325.2238165447834"/>
        <n v="7325.6779106376516"/>
        <n v="7331.5824614168396"/>
        <n v="7334.1185053476829"/>
        <n v="7348.3554569700109"/>
        <n v="7367.8116037890313"/>
        <n v="7369.5331658880459"/>
        <n v="7373.2562095714038"/>
        <n v="7420.1599064529992"/>
        <n v="7421.4357857811583"/>
        <n v="7427.6192110651409"/>
        <n v="7427.7264466882161"/>
        <n v="7468.5444045429585"/>
        <n v="7486.6381534831944"/>
        <n v="7495.8220442404927"/>
        <n v="7500.0220765270406"/>
        <n v="7531.222161786779"/>
        <n v="7541.5125149808937"/>
        <n v="7543.2927483651929"/>
        <n v="7544.5040044188536"/>
        <n v="7576.5645731825662"/>
        <n v="7583.0835989915358"/>
        <n v="7585.5663702560514"/>
        <n v="7588.2418887086769"/>
        <n v="7589.247549056452"/>
        <n v="7599.2167123203644"/>
        <n v="7604.5451752099316"/>
        <n v="7624.8803754958644"/>
        <n v="7630.6662100496123"/>
        <n v="7639.9411171574584"/>
        <n v="7645.2218846684545"/>
        <n v="7658.2275228005528"/>
        <n v="7673.8045221607508"/>
        <n v="7681.2750992746714"/>
        <n v="7685.3970919759067"/>
        <n v="7691.2286480732046"/>
        <n v="7691.3960757270197"/>
        <n v="7696.2617521797574"/>
        <n v="7704.1570592878224"/>
        <n v="7717.4034033045809"/>
        <n v="7739.6795840740597"/>
        <n v="7757.6167639976293"/>
        <n v="7757.8882967108166"/>
        <n v="7769.558281132362"/>
        <n v="7800.7751605118556"/>
        <n v="7823.1636328028717"/>
        <n v="7825.4798897063156"/>
        <n v="7827.25419117417"/>
        <n v="7832.5308336280013"/>
        <n v="7841.5292221777781"/>
        <n v="7843.1477416835569"/>
        <n v="7875.6502854525288"/>
        <n v="7884.2319054360514"/>
        <n v="7891.0970546413346"/>
        <n v="7892.4342298374777"/>
        <n v="7909.0567510333931"/>
        <n v="7937.7087506758926"/>
        <n v="7953.4519148124109"/>
        <n v="7955.6014426512756"/>
        <n v="7960.4403356126832"/>
        <n v="7963.914457340722"/>
        <n v="7974.8656076355492"/>
        <n v="7981.7259267504951"/>
        <n v="7985.3228792502096"/>
        <n v="7986.6132653661816"/>
        <n v="7990.7010933364236"/>
        <n v="7996.0100401606733"/>
        <n v="8021.2685507997103"/>
        <n v="8036.5122544699361"/>
        <n v="8048.8751287837367"/>
        <n v="8054.1918800369867"/>
        <n v="8068.7599280609629"/>
        <n v="8071.1901573270416"/>
        <n v="8100.1499809397183"/>
        <n v="8105.5087691301651"/>
        <n v="8119.7347766414723"/>
        <n v="8122.7327931157224"/>
        <n v="8141.1321763249116"/>
        <n v="8149.2659230573599"/>
        <n v="8180.7142925529697"/>
        <n v="8194.9370958925247"/>
        <n v="8203.9673523090751"/>
        <n v="8211.5001724530448"/>
        <n v="8222.35618021552"/>
        <n v="8222.437632703708"/>
        <n v="8224.8183586175255"/>
        <n v="8235.3227563381151"/>
        <n v="8267.9672081508797"/>
        <n v="8314.0306924113775"/>
        <n v="8347.6480361295817"/>
        <n v="8349.9221720472178"/>
        <n v="8355.2862134161205"/>
        <n v="8382.0739004241095"/>
        <n v="8401.5543938925184"/>
        <n v="8404.8263646993928"/>
        <n v="8432.5794227169117"/>
        <n v="8444.9185445156436"/>
        <n v="8452.9018260956764"/>
        <n v="8454.8619912054892"/>
        <n v="8460.8710327859662"/>
        <n v="8462.1411028622788"/>
        <n v="8462.5184113914002"/>
        <n v="8464.0609057175461"/>
        <n v="8464.1438396271606"/>
        <n v="8464.3677632764975"/>
        <n v="8464.5474573034298"/>
        <n v="8464.977348689561"/>
        <n v="8465.7334872240499"/>
        <n v="8465.7459285515361"/>
        <n v="8466.5311336297218"/>
        <n v="8467.1712141463067"/>
        <n v="8467.4228293033193"/>
        <n v="8467.681360981147"/>
        <n v="8467.7076291334579"/>
        <n v="8467.8140847073028"/>
        <n v="8467.8680040275158"/>
        <n v="8468.9464276159961"/>
        <n v="8469.1234064571818"/>
        <n v="8469.1455289464393"/>
        <n v="8469.265820503384"/>
        <n v="8469.6695641247316"/>
        <n v="8470.2724326650641"/>
        <n v="8470.4190049662629"/>
        <n v="8470.5973824558732"/>
        <n v="8471.4173907209624"/>
        <n v="8471.7437460390611"/>
        <n v="8471.95809310193"/>
        <n v="8472.3549882731786"/>
        <n v="8472.6205123472555"/>
        <n v="8472.6315759434747"/>
        <n v="8473.032636336713"/>
        <n v="8473.4005141336747"/>
        <n v="8473.6134997809968"/>
        <n v="8473.6674381427983"/>
        <n v="8473.6798854822064"/>
        <n v="8474.9020437892468"/>
        <n v="8474.9426479116191"/>
        <n v="8475.2690732609863"/>
        <n v="8476.5623899648017"/>
        <n v="8476.6232544346894"/>
        <n v="8476.8680978745488"/>
        <n v="8476.9441799121487"/>
        <n v="8478.5143151244592"/>
        <n v="8478.5198489058203"/>
        <n v="8479.1659306828806"/>
        <n v="8479.4938234378878"/>
        <n v="8479.7387096341845"/>
        <n v="8479.7968187585302"/>
        <n v="8486.0890378159474"/>
        <n v="8505.4382787548439"/>
        <n v="8512.8540084993056"/>
        <n v="8519.2448479952054"/>
        <n v="8589.0151077097489"/>
        <n v="8598.0149819668204"/>
        <n v="8608.8861548035184"/>
        <n v="8633.9543199794098"/>
        <n v="8643.8372160410836"/>
        <n v="8663.8401240979874"/>
        <n v="8741.562938898569"/>
        <n v="8785.7937600339756"/>
        <n v="8793.2761272231764"/>
        <n v="8802.7433637106697"/>
        <n v="8821.9308022674177"/>
        <n v="8828.2215185715559"/>
        <n v="8839.5042679776288"/>
        <n v="8860.2049926946693"/>
        <n v="8870.1068272641951"/>
        <n v="8891.7344048965879"/>
        <n v="8896.9328270502392"/>
        <n v="8904.4708788087792"/>
        <n v="8938.4950411000173"/>
        <n v="8954.3881656763588"/>
        <n v="8969.4973455121217"/>
        <n v="8974.3829046040628"/>
        <n v="8982.4305242390074"/>
        <n v="8982.6273626563252"/>
        <n v="8995.303047403102"/>
        <n v="8996.0054624493532"/>
        <n v="9007.703257225332"/>
        <n v="9023.5995374456834"/>
        <n v="9042.1093741725981"/>
        <n v="9047.2541423508228"/>
        <n v="9053.1888357670323"/>
        <n v="9054.569828744663"/>
        <n v="9098.0400777724462"/>
        <n v="9122.9579569374546"/>
        <n v="9153.2631510506581"/>
        <n v="9169.8044709281567"/>
        <n v="9208.2295684425972"/>
        <n v="9249.685225838326"/>
        <n v="9262.8150067662591"/>
        <n v="9304.84809810773"/>
        <n v="9308.6483502553747"/>
        <n v="9319.8798196919815"/>
        <n v="9324.9717544139676"/>
        <n v="9339.8516447792354"/>
        <n v="9354.106159541052"/>
        <n v="9354.1134358481941"/>
        <n v="9369.1662515792359"/>
        <n v="9383.5961511142086"/>
        <n v="9397.4882121705214"/>
        <n v="9402.8964663092338"/>
        <n v="9403.3050353801555"/>
        <n v="9403.9222838214482"/>
        <n v="9404.2345640172807"/>
        <n v="9404.3177423517518"/>
        <n v="9404.4038396226497"/>
        <n v="9404.7920120116287"/>
        <n v="9404.920431758108"/>
        <n v="9405.0459337450066"/>
        <n v="9405.4282823145604"/>
        <n v="9405.5902720956019"/>
        <n v="9405.6150814680077"/>
        <n v="9405.7055629936458"/>
        <n v="9405.8296109738403"/>
        <n v="9405.8339891532123"/>
        <n v="9405.8617176469088"/>
        <n v="9405.8836085926741"/>
        <n v="9405.9054995646293"/>
        <n v="9405.9565786010589"/>
        <n v="9406.2032193837222"/>
        <n v="9406.3404056367563"/>
        <n v="9406.6410514480904"/>
        <n v="9406.6439703636752"/>
        <n v="9406.6848352307807"/>
        <n v="9406.7738625786988"/>
        <n v="9406.9008367588212"/>
        <n v="9407.0044600185593"/>
        <n v="9407.0351092641795"/>
        <n v="9407.0832724681641"/>
        <n v="9407.2248438320585"/>
        <n v="9407.3795519358355"/>
        <n v="9407.5780472677343"/>
        <n v="9407.5838853983259"/>
        <n v="9407.5897235307839"/>
        <n v="9407.6043188700733"/>
        <n v="9407.672917120668"/>
        <n v="9407.8655774125691"/>
        <n v="9407.8728751907693"/>
        <n v="9408.0144526637887"/>
        <n v="9408.0655375879232"/>
        <n v="9408.1691674435206"/>
        <n v="9408.1968994762428"/>
        <n v="9408.2231719670635"/>
        <n v="9408.3997824676808"/>
        <n v="9408.4771413229246"/>
        <n v="9408.4829797403654"/>
        <n v="9408.5004950038619"/>
        <n v="9408.5092526418975"/>
        <n v="9408.5515812848171"/>
        <n v="9408.5530408949398"/>
        <n v="9408.8610212345775"/>
        <n v="9409.5397639767525"/>
        <n v="9409.5412236656884"/>
        <n v="9409.6069097882919"/>
        <n v="9409.679894645451"/>
        <n v="9409.7485006765492"/>
        <n v="9409.891552377032"/>
        <n v="9409.9937328476153"/>
        <n v="9410.5002644600918"/>
        <n v="9410.8695888520851"/>
        <n v="9411.2505992945116"/>
        <n v="9411.7046105978297"/>
        <n v="9412.7280021277802"/>
        <n v="9413.1791301122903"/>
        <n v="9443.2548700566513"/>
        <n v="9448.4481687873922"/>
        <n v="9460.1381025125211"/>
        <n v="9463.2150964268858"/>
        <n v="9534.1720083209329"/>
        <n v="9537.3539566313593"/>
        <n v="9573.9097083518991"/>
        <n v="9615.2747124262787"/>
        <n v="9640.3708834783865"/>
        <n v="9684.3622365011015"/>
        <n v="9694.8626770833416"/>
        <n v="9696.3331459304372"/>
        <n v="9705.0530665230999"/>
        <n v="9721.2922388739917"/>
        <n v="9731.1374834246526"/>
        <n v="9768.2958101841268"/>
        <n v="9770.0882008652734"/>
        <n v="9776.3729210243437"/>
        <n v="9814.3850856533209"/>
        <n v="9866.8144121861806"/>
        <n v="9868.9189964507477"/>
        <n v="9888.8559081282674"/>
        <n v="9902.6206904484479"/>
        <n v="9927.5298005356744"/>
        <n v="9935.7854372653801"/>
        <n v="9968.4071637194484"/>
        <n v="9971.6747614557444"/>
        <n v="10013.41085179232"/>
        <n v="10019.500369603669"/>
        <n v="10023.660145091089"/>
        <n v="10071.829560876729"/>
        <n v="10082.07020471226"/>
        <n v="10092.22523984653"/>
        <n v="10141.415916427961"/>
        <n v="10155.96413171874"/>
        <n v="10169.09811830336"/>
        <n v="10204.294005935"/>
        <n v="10313.245500780569"/>
        <n v="10313.265029734939"/>
        <n v="10336.9225206666"/>
        <n v="10336.980104004129"/>
        <n v="10345.968061045851"/>
        <n v="10349.93623271911"/>
        <n v="10430.271463611711"/>
        <n v="10468.36609457228"/>
        <n v="10486.50869343987"/>
        <n v="10487.30134466134"/>
        <n v="10494.707208998479"/>
        <n v="10510.3107635878"/>
        <n v="10545.529089165881"/>
        <n v="10547.765548252801"/>
        <n v="10549.80201319536"/>
        <n v="10562.701107260569"/>
        <n v="10567.565320120661"/>
        <n v="10578.041215270739"/>
        <n v="10584.382176192141"/>
        <n v="10641.82770192052"/>
        <n v="10645.39331403582"/>
        <n v="10676.32171159101"/>
        <n v="10687.56300412175"/>
        <n v="10695.468127035039"/>
        <n v="10705.133837660311"/>
        <n v="10728.809455854969"/>
        <n v="10729.454309180281"/>
        <n v="10774.321044454809"/>
        <n v="10830.773118624569"/>
        <n v="10860.87124532324"/>
        <n v="10869.95146566836"/>
        <n v="10925.3244274674"/>
        <n v="10970.235369850519"/>
        <n v="10989.124429557731"/>
        <n v="11046.954155924441"/>
        <n v="11064.73780118325"/>
        <n v="11066.474774473931"/>
        <n v="11071.20258671247"/>
        <n v="11087.74132756073"/>
        <n v="11108.434473154341"/>
        <n v="11117.05718336475"/>
        <n v="11193.75601995577"/>
        <n v="11227.9250155439"/>
        <n v="11231.740119303109"/>
        <n v="11249.273824553589"/>
        <n v="11313.443700045889"/>
        <n v="11322.41607041082"/>
        <n v="11330.896534438671"/>
        <n v="11344.69270816473"/>
        <n v="11387.175453251"/>
        <n v="11399.26723619481"/>
        <n v="11524.49531471418"/>
        <n v="11559.887126064101"/>
        <n v="11565.628556087589"/>
        <n v="11595.815353217749"/>
        <n v="11615.796864527591"/>
        <n v="11624.508213572781"/>
        <n v="11642.813568120941"/>
        <n v="11667.195810264149"/>
        <n v="11697.274548685289"/>
        <n v="11699.57575087789"/>
        <n v="11721.0010856809"/>
        <n v="11733.40234335035"/>
        <n v="11750.553556172261"/>
        <n v="11757.073033565121"/>
        <n v="11776.41329116419"/>
        <n v="11783.03674508296"/>
        <n v="11818.362815285671"/>
        <n v="11823.315733320611"/>
        <n v="11847.818682973661"/>
        <n v="11866.319352101211"/>
        <n v="11873.585589438841"/>
        <n v="11880.54422629587"/>
        <n v="11881.305355447221"/>
        <n v="11919.07069057841"/>
        <n v="11942.35819693307"/>
        <n v="11981.31714161424"/>
        <n v="12012.81930598574"/>
        <n v="12022.30716034404"/>
        <n v="12047.045847693171"/>
        <n v="12049.526116304691"/>
        <n v="12050.003312133311"/>
        <n v="12050.15409476724"/>
        <n v="12050.429151286011"/>
        <n v="12051.62054758343"/>
        <n v="12051.67688770247"/>
        <n v="12052.147498659529"/>
        <n v="12053.282637667529"/>
        <n v="12053.73505135678"/>
        <n v="12053.884200628499"/>
        <n v="12054.31010985088"/>
        <n v="12054.98296265641"/>
        <n v="12055.44369559647"/>
        <n v="12055.83482846253"/>
        <n v="12055.94587160194"/>
        <n v="12056.17624634893"/>
        <n v="12056.865726656601"/>
        <n v="12056.87069894352"/>
        <n v="12056.907162412979"/>
        <n v="12057.01655315943"/>
        <n v="12057.251910727069"/>
        <n v="12057.911587405501"/>
        <n v="12058.141981344021"/>
        <n v="12058.5414466688"/>
        <n v="12058.601118418101"/>
        <n v="12058.74201064704"/>
        <n v="12058.765216506599"/>
        <n v="12058.85804017302"/>
        <n v="12058.98070057788"/>
        <n v="12059.40504419317"/>
        <n v="12059.411674622699"/>
        <n v="12059.786296916491"/>
        <n v="12059.801215626519"/>
        <n v="12060.07969994461"/>
        <n v="12060.208997352051"/>
        <n v="12060.24878131221"/>
        <n v="12060.482513432369"/>
        <n v="12060.61678612256"/>
        <n v="12061.074313617029"/>
        <n v="12061.3097116525"/>
        <n v="12061.82527470529"/>
        <n v="12061.91645262268"/>
        <n v="12062.17838387156"/>
        <n v="12062.24801165451"/>
        <n v="12062.277852195781"/>
        <n v="12062.4751322787"/>
        <n v="12063.115060532749"/>
        <n v="12063.164796615711"/>
        <n v="12063.98214125395"/>
        <n v="12064.456313586439"/>
        <n v="12064.50273656432"/>
        <n v="12065.24883265786"/>
        <n v="12065.33670774952"/>
        <n v="12065.70479187572"/>
        <n v="12065.82251368554"/>
        <n v="12066.99976406042"/>
        <n v="12068.51866954935"/>
        <n v="12068.95976739208"/>
        <n v="12068.966400505209"/>
        <n v="12070.58659417582"/>
        <n v="12071.66291526536"/>
        <n v="12095.12860829909"/>
        <n v="12117.37776219998"/>
        <n v="12181.86353039407"/>
        <n v="12218.95662649149"/>
        <n v="12299.084777312341"/>
        <n v="12318.448105062231"/>
        <n v="12322.72108025697"/>
        <n v="12325.341248917581"/>
        <n v="12361.281804237369"/>
        <n v="12372.12511087203"/>
        <n v="12405.595650444369"/>
        <n v="12413.33122546397"/>
        <n v="12438.048571314221"/>
        <n v="12440.658384908391"/>
        <n v="12454.634266103471"/>
        <n v="12469.04165398445"/>
        <n v="12505.17098291217"/>
        <n v="12505.610541782889"/>
        <n v="12571.91045526274"/>
        <n v="12586.44288146629"/>
        <n v="12588.002977272419"/>
        <n v="12607.8091058015"/>
        <n v="12623.75707912148"/>
        <n v="12624.83964799161"/>
        <n v="12681.47234410797"/>
        <n v="12689.313967118571"/>
        <n v="12711.76502592458"/>
        <n v="12718.90815880789"/>
        <n v="12723.20423912753"/>
        <n v="12731.47142152499"/>
        <n v="12791.25995627783"/>
        <n v="12804.40002004835"/>
        <n v="12807.17622917016"/>
        <n v="12832.705888565401"/>
        <n v="12854.54586019853"/>
        <n v="12884.12850613025"/>
        <n v="12914.49885621626"/>
        <n v="12924.934284057021"/>
        <n v="12938.598322082031"/>
        <n v="13017.569479463111"/>
        <n v="13109.72014838287"/>
        <n v="13154.823118077649"/>
        <n v="13167.92223053314"/>
        <n v="13183.497395347131"/>
        <n v="13200.402062120091"/>
        <n v="13210.73302392555"/>
        <n v="13211.019217379"/>
        <n v="13263.924928994"/>
        <n v="13288.738194026289"/>
        <n v="13290.473090472409"/>
        <n v="13426.114930432759"/>
        <n v="13438.1152656144"/>
        <n v="13445.736528448741"/>
        <n v="13504.93220465261"/>
        <n v="13562.428120221901"/>
        <n v="13588.65637741824"/>
        <n v="13742.054470958439"/>
        <n v="13754.245745396949"/>
        <n v="13921.41104654837"/>
        <n v="13971.06141490783"/>
        <n v="13973.247451730311"/>
        <n v="14072.98838458848"/>
        <n v="14088.459480492031"/>
        <n v="14090.39218167402"/>
        <n v="14108.13106298104"/>
        <n v="14240.64772252989"/>
        <n v="14247.445370732779"/>
        <n v="14251.783411449171"/>
        <n v="14256.41007223119"/>
        <n v="14256.65649992106"/>
        <n v="14256.66011059931"/>
        <n v="14257.32719139543"/>
        <n v="14257.54383810422"/>
        <n v="14258.275033122791"/>
        <n v="14258.36801361088"/>
        <n v="14258.613555801599"/>
        <n v="14258.89430704782"/>
        <n v="14258.99992802027"/>
        <n v="14259.001733510449"/>
        <n v="14259.017080181609"/>
        <n v="14259.083883436429"/>
        <n v="14259.27707212425"/>
        <n v="14259.43144348235"/>
        <n v="14259.47928974856"/>
        <n v="14259.53345543161"/>
        <n v="14259.58310739978"/>
        <n v="14259.607482034549"/>
        <n v="14259.62102350748"/>
        <n v="14259.639078814909"/>
        <n v="14259.897270984649"/>
        <n v="14259.96588189164"/>
        <n v="14260.017340182199"/>
        <n v="14260.11754870362"/>
        <n v="14260.124770953251"/>
        <n v="14260.23310492123"/>
        <n v="14260.278244198251"/>
        <n v="14260.407342932131"/>
        <n v="14260.571651272359"/>
        <n v="14260.667347782901"/>
        <n v="14260.72964097019"/>
        <n v="14260.806379145009"/>
        <n v="14260.839782886789"/>
        <n v="14261.04201179594"/>
        <n v="14261.08624956448"/>
        <n v="14261.15125212666"/>
        <n v="14261.387258574519"/>
        <n v="14261.543076322119"/>
        <n v="14261.54397914917"/>
        <n v="14261.558424386039"/>
        <n v="14261.7976747053"/>
        <n v="14261.89247256694"/>
        <n v="14261.963796883911"/>
        <n v="14262.05227540293"/>
        <n v="14262.0540810899"/>
        <n v="14262.140754201469"/>
        <n v="14262.26083301799"/>
        <n v="14262.430569366141"/>
        <n v="14262.454043622911"/>
        <n v="14262.56870662146"/>
        <n v="14262.81518851448"/>
        <n v="14262.88290370006"/>
        <n v="14262.91630991859"/>
        <n v="14263.049935191109"/>
        <n v="14263.68285814923"/>
        <n v="14263.86163213138"/>
        <n v="14264.072911944941"/>
        <n v="14264.181261185449"/>
        <n v="14264.99840853965"/>
        <n v="14270.15556449026"/>
        <n v="14317.99082824254"/>
        <n v="14319.8065982322"/>
        <n v="14322.05981110127"/>
        <n v="14371.8012393299"/>
        <n v="14407.32715861573"/>
        <n v="14443.02494577301"/>
        <n v="14448.320466161471"/>
        <n v="14472.94647757094"/>
        <n v="14475.68819354464"/>
        <n v="14487.65897603558"/>
        <n v="14496.878543501451"/>
        <n v="14514.972663963201"/>
        <n v="14522.219360840891"/>
        <n v="14523.37386388395"/>
        <n v="14532.96433189068"/>
        <n v="14541.49118869315"/>
        <n v="14549.523512675431"/>
        <n v="14652.26079390409"/>
        <n v="14735.476726625209"/>
        <n v="14782.284205195319"/>
        <n v="14825.37480471277"/>
        <n v="14830.50382166262"/>
        <n v="14853.88362401608"/>
        <n v="14863.667521587049"/>
        <n v="14902.56714301023"/>
        <n v="14972.047056290239"/>
        <n v="15016.521942974099"/>
        <n v="15065.9423987355"/>
        <n v="15067.620189760821"/>
        <n v="15072.175508123861"/>
        <n v="15080.004566385571"/>
        <n v="15119.04021899697"/>
        <n v="15128.22645981351"/>
        <n v="15209.58058591929"/>
        <n v="15217.55504128768"/>
        <n v="15241.90212853642"/>
        <n v="15251.70958368233"/>
        <n v="15298.85929577052"/>
        <n v="15326.47325762766"/>
        <n v="15356.328607290059"/>
        <n v="15357.539823231829"/>
        <n v="15378.43156392492"/>
        <n v="15394.089432666349"/>
        <n v="15394.26214041897"/>
        <n v="15453.3257953336"/>
        <n v="15455.556651532999"/>
        <n v="15467.80482399683"/>
        <n v="15621.27667765982"/>
        <n v="15668.865454893379"/>
        <n v="15680.47634415707"/>
        <n v="15692.98160641392"/>
        <n v="15727.403575346971"/>
        <n v="15765.75850674574"/>
        <n v="15831.31784627528"/>
        <n v="15866.626941203989"/>
        <n v="15867.913741415719"/>
        <n v="15906.779516174491"/>
        <n v="15909.236701299789"/>
        <n v="16010.905704715889"/>
        <n v="16207.77120210574"/>
        <n v="16276.356280696211"/>
        <n v="16303.919015148769"/>
        <n v="16356.907797458431"/>
        <n v="16513.82394684905"/>
        <n v="16648.316596585049"/>
        <n v="16798.14317886053"/>
        <n v="16802.12999262333"/>
        <n v="16839.5520469078"/>
        <n v="16854.926538199408"/>
        <n v="16948.72807011164"/>
        <n v="16988.284041154489"/>
        <n v="17098.641438475421"/>
        <n v="17098.66568541959"/>
        <n v="17232.406477519391"/>
        <n v="17348.534915262138"/>
        <n v="17415.3602920013"/>
        <n v="17471.370760167971"/>
        <n v="17472.279649428081"/>
        <n v="17480.106519739122"/>
        <n v="17486.255340269719"/>
        <n v="17491.825570765021"/>
        <n v="17505.997562520159"/>
        <n v="17512.29152551703"/>
        <n v="17518.223792222791"/>
        <n v="17588.413830214799"/>
        <n v="17642.350882085841"/>
        <n v="17658.705035398409"/>
        <n v="17669.96744768327"/>
        <n v="17678.65454506181"/>
        <n v="17739.58238816688"/>
        <n v="17768.203820393919"/>
        <n v="17800.168626544219"/>
        <n v="17822.863601576009"/>
        <n v="17962.013375212231"/>
        <n v="17983.967877791019"/>
        <n v="18048.312106174781"/>
        <n v="18076.7430697132"/>
        <n v="18096.72896841944"/>
        <n v="18132.199168085619"/>
        <n v="18162.277309702531"/>
        <n v="18165.903577832749"/>
        <n v="18170.04279089511"/>
        <n v="18222.52274562859"/>
        <n v="18360.30053787736"/>
        <n v="18405.564623224109"/>
        <n v="18451.480898122911"/>
        <n v="18488.583328107241"/>
        <n v="18526.556744276331"/>
        <n v="18591.672688836359"/>
        <n v="18685.38385594534"/>
        <n v="18774.936633531259"/>
        <n v="18827.81989311998"/>
        <n v="18856.1101120126"/>
        <n v="18915.587037695332"/>
        <n v="18983.50900032738"/>
        <n v="19002.31047348183"/>
        <n v="19123.986886887771"/>
        <n v="19164.309166735969"/>
        <n v="19276.22439474989"/>
        <n v="19284.11567718452"/>
        <n v="19338.04383185261"/>
        <n v="19342.609358638801"/>
        <n v="19343.8224978736"/>
        <n v="19389.258104011831"/>
        <n v="19400.344137223619"/>
        <n v="19419.418696493849"/>
        <n v="19421.05566982141"/>
        <n v="19421.824543362109"/>
        <n v="19422.24700791734"/>
        <n v="19423.966486701462"/>
        <n v="19424.732249927962"/>
        <n v="19425.089259253691"/>
        <n v="19426.233190227471"/>
        <n v="19427.05815147702"/>
        <n v="19427.633839177641"/>
        <n v="19427.822920143171"/>
        <n v="19428.329957502941"/>
        <n v="19428.425027754409"/>
        <n v="19428.478901001559"/>
        <n v="19428.631014107988"/>
        <n v="19428.928904022909"/>
        <n v="19429.309192383909"/>
        <n v="19429.485605209851"/>
        <n v="19429.767656144759"/>
        <n v="19430.002171984979"/>
        <n v="19430.078231484429"/>
        <n v="19430.10147191714"/>
        <n v="19430.277888388329"/>
        <n v="19431.070187937719"/>
        <n v="19431.28147058242"/>
        <n v="19431.515995681319"/>
        <n v="19431.58043751376"/>
        <n v="19431.77693295007"/>
        <n v="19432.020969006571"/>
        <n v="19432.124499923979"/>
        <n v="19432.356917287219"/>
        <n v="19432.480521640518"/>
        <n v="19432.87246628432"/>
        <n v="19432.873522744299"/>
        <n v="19433.116509312571"/>
        <n v="19433.14186452144"/>
        <n v="19433.43345062841"/>
        <n v="19434.19940295559"/>
        <n v="19434.251171319938"/>
        <n v="19434.280753273812"/>
        <n v="19434.348369254029"/>
        <n v="19434.50895768483"/>
        <n v="19435.090039862131"/>
        <n v="19435.225274795361"/>
        <n v="19435.365792848301"/>
        <n v="19435.722901194229"/>
        <n v="19437.317250906079"/>
        <n v="19437.353174724642"/>
        <n v="19438.450980579692"/>
        <n v="19438.747890159451"/>
        <n v="19439.031065849878"/>
        <n v="19439.323753368539"/>
        <n v="19439.461116511859"/>
        <n v="19439.82671619764"/>
        <n v="19440.990107167239"/>
        <n v="19441.11902277925"/>
        <n v="19441.23842860958"/>
        <n v="19441.361004892769"/>
        <n v="19441.60932873574"/>
        <n v="19442.26871559117"/>
        <n v="19442.72944774753"/>
        <n v="19488.30478001299"/>
        <n v="19511.25193068877"/>
        <n v="19564.39831282428"/>
        <n v="19630.62714748118"/>
        <n v="19633.458259844581"/>
        <n v="19646.561516481881"/>
        <n v="19668.011749715839"/>
        <n v="19696.352438170659"/>
        <n v="19709.165675519889"/>
        <n v="19713.775388033901"/>
        <n v="19763.880399274429"/>
        <n v="19765.197038634378"/>
        <n v="19791.397856947369"/>
        <n v="19801.898770338139"/>
        <n v="19858.762083474528"/>
        <n v="19861.422880933311"/>
        <n v="19874.785353755229"/>
        <n v="19889.947797645491"/>
        <n v="19936.574998539942"/>
        <n v="19944.86960042885"/>
        <n v="19947.732145993628"/>
        <n v="19949.191332124679"/>
        <n v="19975.31380337002"/>
        <n v="20057.181587090879"/>
        <n v="20100.39181179932"/>
        <n v="20106.463209964739"/>
        <n v="20109.746285261561"/>
        <n v="20114.82754689566"/>
        <n v="20174.826935897589"/>
        <n v="20175.436355966089"/>
        <n v="20176.2686708742"/>
        <n v="20176.587388561318"/>
        <n v="20176.73813430158"/>
        <n v="20176.776897584139"/>
        <n v="20176.804893311659"/>
        <n v="20176.850117220769"/>
        <n v="20176.98040543637"/>
        <n v="20177.040704258899"/>
        <n v="20177.511253562701"/>
        <n v="20177.571553188729"/>
        <n v="20177.723379437059"/>
        <n v="20177.893511665199"/>
        <n v="20177.896742030989"/>
        <n v="20177.89889560833"/>
        <n v="20177.911817074812"/>
        <n v="20178.04318555526"/>
        <n v="20178.118561108469"/>
        <n v="20178.1863992283"/>
        <n v="20178.201474381731"/>
        <n v="20178.21439594635"/>
        <n v="20178.41360393124"/>
        <n v="20178.534206006141"/>
        <n v="20178.574047843249"/>
        <n v="20178.598814410729"/>
        <n v="20178.637579503771"/>
        <n v="20178.660192492131"/>
        <n v="20178.668806967271"/>
        <n v="20178.676344634539"/>
        <n v="20178.686035923129"/>
        <n v="20178.770027189599"/>
        <n v="20178.974622041249"/>
        <n v="20179.004772950309"/>
        <n v="20179.029539785541"/>
        <n v="20179.065074836901"/>
        <n v="20179.125376814762"/>
        <n v="20179.31812839182"/>
        <n v="20179.410735626399"/>
        <n v="20179.43442588377"/>
        <n v="20179.562568883739"/>
        <n v="20179.587336065721"/>
        <n v="20179.64440832628"/>
        <n v="20179.76932148372"/>
        <n v="20179.916848734381"/>
        <n v="20180.047146979399"/>
        <n v="20180.24528727608"/>
        <n v="20180.273285440941"/>
        <n v="20180.482195445929"/>
        <n v="20180.719105024389"/>
        <n v="20180.861251447612"/>
        <n v="20181.258618002721"/>
        <n v="20182.50027941482"/>
        <n v="20183.489974806442"/>
        <n v="20184.173837450871"/>
        <n v="20184.831864396641"/>
        <n v="20200.756498341711"/>
        <n v="20242.61145267692"/>
        <n v="20244.96596688623"/>
        <n v="20262.258583303559"/>
        <n v="20266.278307536872"/>
        <n v="20272.869370793869"/>
        <n v="20286.9055725822"/>
        <n v="20306.466433234578"/>
        <n v="20306.932027169849"/>
        <n v="20340.47681149677"/>
        <n v="20360.91437966147"/>
        <n v="20376.903766557491"/>
        <n v="20399.941843927041"/>
        <n v="20409.185459021341"/>
        <n v="20421.719054372359"/>
        <n v="20447.19794491494"/>
        <n v="20450.871933687409"/>
        <n v="20489.162899104522"/>
        <n v="20497.317545286442"/>
        <n v="20571.271335445788"/>
        <n v="20615.6460602878"/>
        <n v="20628.032445313929"/>
        <n v="20644.769060021041"/>
        <n v="20682.833742139472"/>
        <n v="20692.23582894951"/>
        <n v="20693.774697038702"/>
        <n v="20752.767547281459"/>
        <n v="20760.48653337044"/>
        <n v="20771.069525122359"/>
        <n v="20819.039904607798"/>
        <n v="20823.788605558089"/>
        <n v="20860.024610245691"/>
        <n v="20874.13242035357"/>
        <n v="20896.406642152611"/>
        <n v="20924.9254994742"/>
        <n v="21006.831694284741"/>
        <n v="21047.125559080789"/>
        <n v="21060.186322633821"/>
        <n v="21073.42132468347"/>
        <n v="21086.225456096181"/>
        <n v="21113.76654366916"/>
        <n v="21209.216991096109"/>
        <n v="21238.3544423766"/>
        <n v="21302.379577801981"/>
        <n v="21372.232220550432"/>
        <n v="21390.053393504641"/>
        <n v="21560.821854600221"/>
        <n v="21593.891916113691"/>
        <n v="21631.19768636498"/>
        <n v="21650.211389542648"/>
        <n v="21674.990856749249"/>
        <n v="21678.802327179372"/>
        <n v="21710.355013700751"/>
        <n v="21815.323105708481"/>
        <n v="21825.07306180981"/>
        <n v="21825.954411559262"/>
        <n v="21827.571681802168"/>
        <n v="21851.493485891981"/>
        <n v="21853.963924689029"/>
        <n v="21908.764127452621"/>
        <n v="21923.241384624929"/>
        <n v="21973.531881537921"/>
        <n v="22030.529485063409"/>
        <n v="22103.12078477029"/>
        <n v="22147.92395001636"/>
        <n v="22171.071186322832"/>
        <n v="22253.650941387099"/>
        <n v="22274.796453523912"/>
        <n v="22312.159639830039"/>
        <n v="22347.49696792123"/>
        <n v="22392.022675880919"/>
        <n v="22505.672120897649"/>
        <n v="22550.413838443299"/>
        <n v="22566.08961292146"/>
        <n v="22587.031897417699"/>
        <n v="22742.744218016938"/>
        <n v="22768.156660766901"/>
        <n v="22770.61988443233"/>
        <n v="22836.10379293903"/>
        <n v="22902.500222070928"/>
        <n v="22952.507084321482"/>
        <n v="23026.194211995429"/>
        <n v="23040.918741258829"/>
        <n v="23047.68427469939"/>
        <n v="23094.81431885426"/>
        <n v="23136.226927038952"/>
        <n v="23146.44541216542"/>
        <n v="23153.653043447699"/>
        <n v="23153.98436319302"/>
        <n v="23159.636264809611"/>
        <n v="23203.136259542938"/>
        <n v="23215.49005100206"/>
        <n v="23274.066885768159"/>
        <n v="23423.788697633609"/>
        <n v="23439.187744351151"/>
        <n v="23439.60417848462"/>
        <n v="23468.655184556439"/>
        <n v="23500.613790630141"/>
        <n v="23553.89565232474"/>
        <n v="23558.113104265522"/>
        <n v="23565.725951787419"/>
        <n v="23570.195359262099"/>
        <n v="23576.39581361568"/>
        <n v="23592.818622264091"/>
        <n v="23614.63666158948"/>
        <n v="23626.86798749624"/>
        <n v="23689.466966271219"/>
        <n v="23789.679084947871"/>
        <n v="23827.994791376201"/>
        <n v="23850.841794631549"/>
        <n v="23866.49464563786"/>
        <n v="23886.19613097499"/>
        <n v="23889.647986097909"/>
        <n v="23890.79467844098"/>
        <n v="23943.956710861381"/>
        <n v="23949.068171093229"/>
        <n v="24024.24641818901"/>
        <n v="24047.648049277741"/>
        <n v="24081.673361014869"/>
        <n v="24113.353823532721"/>
        <n v="24124.60388702104"/>
        <n v="24130.676008118338"/>
        <n v="24132.948188040311"/>
        <n v="24142.77668502602"/>
        <n v="24212.847847390411"/>
        <n v="24237.23623948907"/>
        <n v="24280.66807467832"/>
        <n v="24323.224206031511"/>
        <n v="24344.48903979643"/>
        <n v="24356.395063931071"/>
        <n v="24359.75104781453"/>
        <n v="24365.437862687239"/>
        <n v="24396.762895957301"/>
        <n v="24412.63114625599"/>
        <n v="24414.686276097029"/>
        <n v="24429.681041333719"/>
        <n v="24436.66200083755"/>
        <n v="24490.32579001012"/>
        <n v="24501.782346574189"/>
        <n v="24512.199735353999"/>
        <n v="24541.109550489571"/>
        <n v="24549.17243587663"/>
        <n v="24563.58050128755"/>
        <n v="24636.017421688561"/>
        <n v="24653.000417363532"/>
        <n v="24727.02912116974"/>
        <n v="24759.453589074888"/>
        <n v="24773.11607970496"/>
        <n v="24792.281607664881"/>
        <n v="24796.68723667322"/>
        <n v="24819.2348537545"/>
        <n v="24822.441754859381"/>
        <n v="24832.278992167969"/>
        <n v="24838.855588655639"/>
        <n v="24857.050213963001"/>
        <n v="24915.6108240986"/>
        <n v="24983.398629965519"/>
        <n v="25034.831499913529"/>
        <n v="25069.640682212528"/>
        <n v="25081.69993788283"/>
        <n v="25103.936417733948"/>
        <n v="25237.247889881659"/>
        <n v="25246.699085986322"/>
        <n v="25247.033158394021"/>
        <n v="25255.46892519312"/>
        <n v="25259.461756091729"/>
        <n v="25261.311714986768"/>
        <n v="25279.767681479341"/>
        <n v="25321.620898926289"/>
        <n v="25378.40393747007"/>
        <n v="25420.396759672891"/>
        <n v="25432.652313276489"/>
        <n v="25436.534576918079"/>
        <n v="25440.04061381537"/>
        <n v="25457.448504173019"/>
        <n v="25498.49968082659"/>
        <n v="25521.342235115109"/>
        <n v="25530.57371741626"/>
        <n v="25555.022488237661"/>
        <n v="25565.87736624364"/>
        <n v="25621.475220370899"/>
        <n v="25664.25550062798"/>
        <n v="25672.41500633115"/>
        <n v="25673.171278733309"/>
        <n v="25673.53373193293"/>
        <n v="25693.68009733779"/>
        <n v="25710.695851296769"/>
        <n v="25714.763217890861"/>
        <n v="25742.984458783609"/>
        <n v="25809.405395642611"/>
        <n v="25816.7853503523"/>
        <n v="25820.216518735378"/>
        <n v="25823.27036689745"/>
        <n v="25836.991690444891"/>
        <n v="25872.768205682689"/>
        <n v="25933.97250225141"/>
        <n v="25965.87953683404"/>
        <n v="25970.04573558925"/>
        <n v="26002.331443667688"/>
        <n v="26024.085732370961"/>
        <n v="26025.35164971311"/>
        <n v="26082.366583666"/>
        <n v="26126.31099265084"/>
        <n v="26187.79119397833"/>
        <n v="26238.846530420571"/>
        <n v="26284.4414022296"/>
        <n v="26292.640241849309"/>
        <n v="26294.60586296122"/>
        <n v="26298.38109043672"/>
        <n v="26301.315929387849"/>
        <n v="26309.097823581989"/>
        <n v="26321.379142058981"/>
        <n v="26322.105231650581"/>
        <n v="26369.037312706751"/>
        <n v="26381.244361035529"/>
        <n v="26416.424052400671"/>
        <n v="26453.619943216239"/>
        <n v="26498.83759003345"/>
        <n v="26523.875558294221"/>
        <n v="26527.730541356821"/>
        <n v="26552.10014906391"/>
        <n v="26553.934232628431"/>
        <n v="26567.865148663139"/>
        <n v="26594.85772356364"/>
        <n v="26600.159395267019"/>
        <n v="26663.775513146629"/>
        <n v="26673.89663299136"/>
        <n v="26676.524560430302"/>
        <n v="26701.57222475926"/>
        <n v="26713.806715983919"/>
        <n v="26717.40399173972"/>
        <n v="26726.31586460675"/>
        <n v="26732.81935727481"/>
        <n v="26748.37952887869"/>
        <n v="26773.95280283612"/>
        <n v="26786.89594077384"/>
        <n v="26797.580351484579"/>
        <n v="26845.287335076278"/>
        <n v="26852.386454974701"/>
        <n v="26940.794569085308"/>
        <n v="26954.496783143641"/>
        <n v="26991.067490740599"/>
        <n v="26997.810822781579"/>
        <n v="27036.734190692619"/>
        <n v="27058.570819578639"/>
        <n v="27079.971815587302"/>
        <n v="27098.715577853611"/>
        <n v="27103.724895529129"/>
        <n v="27106.319112036261"/>
        <n v="27106.913227443951"/>
        <n v="27111.591686225751"/>
        <n v="27114.004875277958"/>
        <n v="27119.89196049668"/>
        <n v="27125.806461735181"/>
        <n v="27143.843159676799"/>
        <n v="27146.34830088841"/>
        <n v="27146.411478242891"/>
        <n v="27149.034090071458"/>
        <n v="27149.579198377211"/>
        <n v="27150.800296719561"/>
        <n v="27151.603534310641"/>
        <n v="27152.255078909329"/>
        <n v="27153.246955762541"/>
        <n v="27153.580713455289"/>
        <n v="27154.070249337608"/>
        <n v="27154.404324944549"/>
        <n v="27154.565420196861"/>
        <n v="27154.897934835451"/>
        <n v="27155.034319609011"/>
        <n v="27155.152561733808"/>
        <n v="27155.17039191804"/>
        <n v="27155.257666062949"/>
        <n v="27155.387795516868"/>
        <n v="27155.392174878962"/>
        <n v="27155.39717986466"/>
        <n v="27155.48977218393"/>
        <n v="27155.490450585039"/>
        <n v="27155.613645941379"/>
        <n v="27155.614584380019"/>
        <n v="27155.631476278439"/>
        <n v="27155.781313905791"/>
        <n v="27155.79163676397"/>
        <n v="27155.814472184538"/>
        <n v="27155.829800075011"/>
        <n v="27155.933341653628"/>
        <n v="27155.970879435288"/>
        <n v="27156.014047916571"/>
        <n v="27156.201111735769"/>
        <n v="27156.233644640281"/>
        <n v="27156.28338248426"/>
        <n v="27156.34062798426"/>
        <n v="27156.359709831129"/>
        <n v="27156.474513872359"/>
        <n v="27156.678471519899"/>
        <n v="27156.842388962719"/>
        <n v="27156.848019723449"/>
        <n v="27156.854588945051"/>
        <n v="27156.92872735862"/>
        <n v="27157.1014045661"/>
        <n v="27157.216523012328"/>
        <n v="27157.219025589991"/>
        <n v="27157.249994998088"/>
        <n v="27157.361359885661"/>
        <n v="27157.768344202279"/>
        <n v="27157.947593459761"/>
        <n v="27158.059898272691"/>
        <n v="27158.178459875551"/>
        <n v="27158.266677385469"/>
        <n v="27158.50317610447"/>
        <n v="27158.599840562729"/>
        <n v="27158.673668550749"/>
        <n v="27158.851982329459"/>
        <n v="27159.71603044834"/>
        <n v="27160.054833697119"/>
        <n v="27160.343584594972"/>
        <n v="27160.356723892619"/>
        <n v="27182.108536314459"/>
        <n v="27185.3672463519"/>
        <n v="27272.390545687402"/>
        <n v="27335.613524979701"/>
        <n v="27338.971593935461"/>
        <n v="27411.792931654731"/>
        <n v="27463.977927120319"/>
        <n v="27480.958503096492"/>
        <n v="27498.778386549959"/>
        <n v="27517.695713664179"/>
        <n v="27538.097836514051"/>
        <n v="27543.452964822369"/>
        <n v="27567.19584755868"/>
        <n v="27575.067683443831"/>
        <n v="27582.182540417249"/>
        <n v="27582.805531491809"/>
        <n v="27588.313573826861"/>
        <n v="27604.661156103299"/>
        <n v="27608.637451003458"/>
        <n v="27622.371689178901"/>
        <n v="27653.602419164879"/>
        <n v="27656.499000793141"/>
        <n v="27691.605423903729"/>
        <n v="27704.902069694959"/>
        <n v="27725.485046166668"/>
        <n v="27737.672101045919"/>
        <n v="27753.258786650498"/>
        <n v="27760.01226199275"/>
        <n v="27772.616277609879"/>
        <n v="27802.96077140655"/>
        <n v="27811.24468322672"/>
        <n v="27832.066363294089"/>
        <n v="27857.234207318521"/>
        <n v="27857.37172755026"/>
        <n v="27861.95033287472"/>
        <n v="27867.049885989189"/>
        <n v="27868.529752305469"/>
        <n v="27869.524363476099"/>
        <n v="27871.110252912778"/>
        <n v="27871.251625686789"/>
        <n v="27871.659220976591"/>
        <n v="27879.534704623569"/>
        <n v="27896.296745565331"/>
        <n v="27902.457526194288"/>
        <n v="27911.887754752712"/>
        <n v="27913.04928042115"/>
        <n v="27948.940448395129"/>
        <n v="27954.987740560999"/>
        <n v="27958.106224772211"/>
        <n v="27970.581322137779"/>
        <n v="27978.440730376369"/>
        <n v="27987.701915526981"/>
        <n v="27992.015313125888"/>
        <n v="27996.70638430976"/>
        <n v="28006.33825585448"/>
        <n v="28019.836345888041"/>
        <n v="28041.6813471901"/>
        <n v="28082.990510783791"/>
        <n v="28091.756125047679"/>
        <n v="28103.086249039821"/>
        <n v="28119.14838762999"/>
        <n v="28140.3951218619"/>
        <n v="28147.853650601159"/>
        <n v="28165.222952584481"/>
        <n v="28184.991047372299"/>
        <n v="28206.048910648769"/>
        <n v="28220.795061955669"/>
        <n v="28234.108539419831"/>
        <n v="28235.442693712259"/>
        <n v="28245.005804093369"/>
        <n v="28256.585398620369"/>
        <n v="28263.778473801169"/>
        <n v="28283.199049350649"/>
        <n v="28294.44714884687"/>
        <n v="28301.728538596999"/>
        <n v="28310.825764361929"/>
        <n v="28311.353445267519"/>
        <n v="28341.18654382171"/>
        <n v="28342.812995093591"/>
        <n v="28350.394826104439"/>
        <n v="28371.473051696848"/>
        <n v="28393.35580048565"/>
        <n v="28396.31490467193"/>
        <n v="28402.70532396837"/>
        <n v="28403.606629935079"/>
        <n v="28411.860675375909"/>
        <n v="28458.070844811278"/>
        <n v="28459.40071364028"/>
        <n v="28462.917147581891"/>
        <n v="28467.557656893099"/>
        <n v="28494.260453174"/>
        <n v="28499.069025736961"/>
        <n v="28504.574233235871"/>
        <n v="28515.50113235645"/>
        <n v="28547.65497906545"/>
        <n v="28558.027252534928"/>
        <n v="28564.237915594971"/>
        <n v="28568.211904903281"/>
        <n v="28594.084933600261"/>
        <n v="28600.24769820783"/>
        <n v="28603.942606690998"/>
        <n v="28627.24479833517"/>
        <n v="28644.32776773908"/>
        <n v="28651.36905051563"/>
        <n v="28671.805542396589"/>
        <n v="28674.822198199879"/>
        <n v="28697.050276253089"/>
        <n v="28740.896467420102"/>
        <n v="28742.858516174161"/>
        <n v="28749.536454449899"/>
        <n v="28750.21743409623"/>
        <n v="28755.10605310859"/>
        <n v="28758.679224974781"/>
        <n v="28772.14417953563"/>
        <n v="28779.39322084485"/>
        <n v="28806.736027366289"/>
        <n v="28810.192489255842"/>
        <n v="28820.075901706201"/>
        <n v="28821.066964186371"/>
        <n v="28821.83207166869"/>
        <n v="28823.09459394942"/>
        <n v="28823.45757628385"/>
        <n v="28823.642775530388"/>
        <n v="28824.145830647951"/>
        <n v="28824.478355574822"/>
        <n v="28824.900502223059"/>
        <n v="28824.945312168758"/>
        <n v="28825.528489415341"/>
        <n v="28825.775430828318"/>
        <n v="28827.457787905161"/>
        <n v="28827.614629888649"/>
        <n v="28827.631071724802"/>
        <n v="28827.71360336597"/>
        <n v="28827.915097131361"/>
        <n v="28828.024065255719"/>
        <n v="28828.066620910991"/>
        <n v="28828.220563034782"/>
        <n v="28828.921125833189"/>
        <n v="28829.390859128151"/>
        <n v="28829.417940643802"/>
        <n v="28830.125610989398"/>
        <n v="28830.303094152281"/>
        <n v="28830.364028553289"/>
        <n v="28830.725767446369"/>
        <n v="28830.822005853039"/>
        <n v="28831.248713102668"/>
        <n v="28832.685431408001"/>
        <n v="28832.906888710619"/>
        <n v="28833.179816839671"/>
        <n v="28833.382780776559"/>
        <n v="28833.46451467037"/>
        <n v="28833.873830741239"/>
        <n v="28833.985712052181"/>
        <n v="28834.128868861681"/>
        <n v="28834.19883527065"/>
        <n v="28834.301205631669"/>
        <n v="28834.942838212501"/>
        <n v="28835.26526936446"/>
        <n v="28835.30734676397"/>
        <n v="28835.407300864019"/>
        <n v="28835.8080863176"/>
        <n v="28835.857257695119"/>
        <n v="28836.448768499289"/>
        <n v="28836.48020628489"/>
        <n v="28836.556946798279"/>
        <n v="28837.325324930101"/>
        <n v="28837.403517576699"/>
        <n v="28837.55635629586"/>
        <n v="28839.006409791931"/>
        <n v="28841.37374873181"/>
        <n v="28847.297617415988"/>
        <n v="28851.245462353399"/>
        <n v="28852.216584944908"/>
        <n v="28868.82473788159"/>
        <n v="28892.91222498989"/>
        <n v="28895.000391952639"/>
        <n v="28926.275150873851"/>
        <n v="28933.196355654021"/>
        <n v="28941.059618697531"/>
        <n v="28944.955541190899"/>
        <n v="28948.011652409161"/>
        <n v="28948.29881760191"/>
        <n v="28973.204771929359"/>
        <n v="28985.937720905629"/>
        <n v="28986.296402247492"/>
        <n v="28991.2442832796"/>
        <n v="28991.606732142329"/>
        <n v="28995.618811170629"/>
        <n v="28997.37272896797"/>
        <n v="28997.396425374969"/>
        <n v="29012.031608676829"/>
        <n v="29019.757076138529"/>
        <n v="29023.259528444021"/>
        <n v="29029.294082149299"/>
        <n v="29031.283632402869"/>
        <n v="29032.310383066379"/>
        <n v="29038.491333492249"/>
        <n v="29038.914573140639"/>
        <n v="29041.192681090139"/>
        <n v="29042.10474469879"/>
        <n v="29043.193739593738"/>
        <n v="29043.376128980079"/>
        <n v="29044.96403678658"/>
        <n v="29046.03439642776"/>
        <n v="29046.860277844698"/>
        <n v="29049.077789219031"/>
        <n v="29049.273427531291"/>
        <n v="29049.856139130821"/>
        <n v="29049.880573986531"/>
        <n v="29050.26975305298"/>
        <n v="29050.279138692891"/>
        <n v="29050.402932189951"/>
        <n v="29050.6545655435"/>
        <n v="29050.749069929421"/>
        <n v="29051.804487325149"/>
        <n v="29051.89349151645"/>
        <n v="29052.546948318792"/>
        <n v="29052.938087351919"/>
        <n v="29053.810837022109"/>
        <n v="29054.239853436811"/>
        <n v="29054.75043730321"/>
        <n v="29055.32673090211"/>
        <n v="29055.837809915189"/>
        <n v="29056.45716348628"/>
        <n v="29056.52723970823"/>
        <n v="29056.831659574269"/>
        <n v="29057.019555892719"/>
        <n v="29057.365086036971"/>
        <n v="29057.600889297279"/>
        <n v="29059.336023138269"/>
        <n v="29059.39428803026"/>
        <n v="29059.796641087542"/>
        <n v="29060.090396200769"/>
        <n v="29060.46815291185"/>
        <n v="29060.587112800331"/>
        <n v="29060.759807388549"/>
        <n v="29061.510476479001"/>
        <n v="29061.548350081721"/>
        <n v="29061.904589760081"/>
        <n v="29062.756110248181"/>
        <n v="29063.20655850846"/>
        <n v="29063.846223749999"/>
        <n v="29063.92634426431"/>
        <n v="29064.199564148959"/>
        <n v="29065.244059456119"/>
        <n v="29065.38876555278"/>
        <n v="29065.789218099639"/>
        <n v="29065.857039562459"/>
        <n v="29066.06989264322"/>
        <n v="29066.197604869121"/>
        <n v="29066.205050711051"/>
        <n v="29066.29019236326"/>
        <n v="29067.9762172308"/>
        <n v="29068.680199011349"/>
        <n v="29069.413974413568"/>
        <n v="29070.69749680657"/>
        <n v="29071.46933990316"/>
        <n v="29073.667562952451"/>
        <n v="29074.061921285149"/>
        <n v="29075.753516026689"/>
        <n v="29075.84709023506"/>
        <n v="29081.625349075541"/>
        <n v="29085.160588519389"/>
        <n v="29086.46292083662"/>
        <n v="29094.513486837099"/>
        <n v="29103.28836958497"/>
        <n v="29107.500137034829"/>
        <n v="29107.808494614499"/>
        <n v="29114.21948397017"/>
        <n v="29114.621571791151"/>
        <n v="29122.679146824568"/>
        <n v="29131.891959326771"/>
        <n v="29140.327469848689"/>
        <n v="29151.261546871949"/>
        <n v="29155.4968552434"/>
        <n v="29160.412662413299"/>
        <n v="29171.171297803568"/>
        <n v="29175.855825521539"/>
        <n v="29183.80305474639"/>
        <n v="29184.549972991561"/>
        <n v="29187.91795897812"/>
        <n v="29192.319792161601"/>
        <n v="29199.133273515981"/>
        <n v="29248.692099568649"/>
        <n v="29270.887239812058"/>
        <n v="29279.440559282852"/>
        <n v="29300.413373417869"/>
        <n v="29304.785401084071"/>
        <n v="29307.910898196329"/>
        <n v="29311.239862950479"/>
        <n v="29312.520307696621"/>
        <n v="29329.261340947342"/>
        <n v="29331.784188846748"/>
        <n v="29342.150743692961"/>
        <n v="29368.279912776819"/>
        <n v="29372.301655716328"/>
        <n v="29375.72058345902"/>
        <n v="29392.18729690323"/>
        <n v="29399.78522245081"/>
        <n v="29411.53993164816"/>
        <n v="29418.851774088402"/>
        <n v="29424.2183811387"/>
        <n v="29438.712739264171"/>
        <n v="29443.736268458069"/>
        <n v="29446.573642449941"/>
        <n v="29450.795017739831"/>
        <n v="29453.32280761499"/>
        <n v="29483.13430953836"/>
        <n v="29485.316876462381"/>
        <n v="29485.989906740921"/>
        <n v="29487.845834401051"/>
        <n v="29494.885134111519"/>
        <n v="29501.26151123552"/>
        <n v="29504.639302068092"/>
        <n v="29505.045030130241"/>
        <n v="29521.021155852919"/>
        <n v="29529.065010532311"/>
        <n v="29531.404242341181"/>
        <n v="29536.00135030433"/>
        <n v="29553.269713973161"/>
        <n v="29564.12053459508"/>
        <n v="29567.732914371722"/>
        <n v="29571.278082538389"/>
        <n v="29573.957061116202"/>
        <n v="29574.088016946429"/>
        <n v="29574.519585424809"/>
        <n v="29574.559264411451"/>
        <n v="29574.60580152876"/>
        <n v="29574.659033504729"/>
        <n v="29574.745413102319"/>
        <n v="29574.78541881917"/>
        <n v="29574.787868149659"/>
        <n v="29574.788194727069"/>
        <n v="29574.822158787269"/>
        <n v="29574.82411825288"/>
        <n v="29574.868291706091"/>
        <n v="29574.887964209891"/>
        <n v="29574.96911888988"/>
        <n v="29574.98757057323"/>
        <n v="29575.005532394469"/>
        <n v="29575.015493043149"/>
        <n v="29575.043415526368"/>
        <n v="29575.087993553469"/>
        <n v="29575.235934062061"/>
        <n v="29575.236260641959"/>
        <n v="29575.309904456339"/>
        <n v="29575.335541016531"/>
        <n v="29575.343052367491"/>
        <n v="29575.350400429161"/>
        <n v="29575.442169632359"/>
        <n v="29575.464867019709"/>
        <n v="29575.477766977601"/>
        <n v="29575.493279588929"/>
        <n v="29575.51091498365"/>
        <n v="29575.529366837509"/>
        <n v="29575.539164284401"/>
        <n v="29575.565617399159"/>
        <n v="29575.568719925741"/>
        <n v="29575.605950257599"/>
        <n v="29575.72645912545"/>
        <n v="29575.72711229073"/>
        <n v="29575.73217432182"/>
        <n v="29575.733154069821"/>
        <n v="29575.745237629872"/>
        <n v="29575.807778257538"/>
        <n v="29575.80990104764"/>
        <n v="29575.91212164643"/>
        <n v="29575.921265989829"/>
        <n v="29575.932859712979"/>
        <n v="29575.958823129469"/>
        <n v="29575.987889106222"/>
        <n v="29575.991808115421"/>
        <n v="29576.00568794179"/>
        <n v="29576.055981928399"/>
        <n v="29576.085537830259"/>
        <n v="29576.146013122448"/>
        <n v="29576.188738665191"/>
        <n v="29576.329660351821"/>
        <n v="29576.363951891111"/>
        <n v="29576.394324414079"/>
        <n v="29576.481523035211"/>
        <n v="29576.525938862109"/>
        <n v="29576.717482501012"/>
        <n v="29576.824276924301"/>
        <n v="29577.090284062771"/>
        <n v="29577.15903134636"/>
        <n v="29583.572805225082"/>
        <n v="29584.661624211651"/>
        <n v="29602.061817094509"/>
        <n v="29619.094065192559"/>
        <n v="29620.96923244658"/>
        <n v="29623.759152517348"/>
        <n v="29624.245834265341"/>
        <n v="29644.41382334811"/>
        <n v="29662.890575241519"/>
        <n v="29664.22339145347"/>
        <n v="29667.66792092556"/>
        <n v="29678.716327377751"/>
        <n v="29681.223944436111"/>
        <n v="29698.98081377057"/>
        <n v="29704.598068139669"/>
        <n v="29720.512956346131"/>
        <n v="29724.556501400421"/>
        <n v="29734.748035317461"/>
        <n v="29738.040318222451"/>
        <n v="29738.41088305891"/>
        <n v="29766.45095431482"/>
        <n v="29774.68880692928"/>
        <n v="29795.361154173559"/>
        <n v="29800.10274519795"/>
        <n v="29819.453574796189"/>
        <n v="29825.893466812278"/>
        <n v="29828.330356749721"/>
        <n v="29828.379226767451"/>
        <n v="29832.659855818671"/>
        <n v="29833.115460139819"/>
        <n v="29834.933176765029"/>
        <n v="29835.294331385849"/>
        <n v="29835.823356360641"/>
        <n v="29836.237151070989"/>
        <n v="29836.7014121305"/>
        <n v="29837.199532311839"/>
        <n v="29837.48336592094"/>
        <n v="29838.018889267551"/>
        <n v="29838.537277204148"/>
        <n v="29838.780357687061"/>
        <n v="29839.204848806559"/>
        <n v="29839.327948520451"/>
        <n v="29839.39224587458"/>
        <n v="29839.527155728661"/>
        <n v="29839.529780117929"/>
        <n v="29839.552510593279"/>
        <n v="29839.556762126871"/>
        <n v="29839.573328594379"/>
        <n v="29839.593831654642"/>
        <n v="29839.62991705798"/>
        <n v="29839.641398781831"/>
        <n v="29839.645802470379"/>
        <n v="29839.649846051521"/>
        <n v="29839.77024027878"/>
        <n v="29839.829617358439"/>
        <n v="29839.844297612472"/>
        <n v="29839.847250066228"/>
        <n v="29839.875380396981"/>
        <n v="29840.04170227599"/>
        <n v="29840.04539285554"/>
        <n v="29840.050641680169"/>
        <n v="29840.183748747979"/>
        <n v="29840.281508411801"/>
        <n v="29840.296960157812"/>
        <n v="29840.349251360851"/>
        <n v="29840.416256266901"/>
        <n v="29840.43019854575"/>
        <n v="29840.540916759161"/>
        <n v="29840.543295152678"/>
        <n v="29840.552316646219"/>
        <n v="29840.61358082516"/>
        <n v="29840.634740355501"/>
        <n v="29840.635888547291"/>
        <n v="29840.636708684291"/>
        <n v="29840.662460992"/>
        <n v="29840.802376592121"/>
        <n v="29840.807133400289"/>
        <n v="29840.82591459488"/>
        <n v="29840.866278507248"/>
        <n v="29840.8673316608"/>
        <n v="29840.873974796839"/>
        <n v="29840.917442248621"/>
        <n v="29840.938765915878"/>
        <n v="29840.944916975172"/>
        <n v="29840.962960086119"/>
        <n v="29840.98256147197"/>
        <n v="29841.04185775408"/>
        <n v="29841.11649078007"/>
        <n v="29841.13830660544"/>
        <n v="29841.149542578802"/>
        <n v="29841.152003011201"/>
        <n v="29841.190221741039"/>
        <n v="29841.223273580959"/>
        <n v="29841.229178626261"/>
        <n v="29841.284046367051"/>
        <n v="29841.479159418039"/>
        <n v="29841.531648957309"/>
        <n v="29841.584876678269"/>
        <n v="29841.593652285559"/>
        <n v="29841.62407986855"/>
        <n v="29841.634823843651"/>
        <n v="29841.774577712691"/>
        <n v="29841.784009470441"/>
        <n v="29841.820834347691"/>
        <n v="29841.821490470429"/>
        <n v="29841.836991372329"/>
        <n v="29841.904490056018"/>
        <n v="29841.973465096649"/>
        <n v="29842.02439677755"/>
        <n v="29842.36459856607"/>
        <n v="29842.407082919101"/>
        <n v="29842.696764687589"/>
        <n v="29842.931332504191"/>
        <n v="29843.196329642251"/>
        <n v="29843.40645820725"/>
        <n v="29843.456734980791"/>
        <n v="29843.552449609"/>
        <n v="29843.771847477241"/>
        <n v="29844.67561123594"/>
        <n v="29845.151161044971"/>
        <n v="29845.7231710009"/>
        <n v="29845.985802029842"/>
        <n v="29846.430932297681"/>
        <n v="29846.699472059041"/>
        <n v="29846.699636103251"/>
        <n v="29846.98909281932"/>
        <n v="29847.014683846759"/>
        <n v="29847.101217691379"/>
        <n v="29847.759863328542"/>
        <n v="29847.908654279559"/>
        <n v="29850.193142686188"/>
        <n v="29850.307734441991"/>
        <n v="29850.536754564331"/>
        <n v="29850.80998854159"/>
        <n v="29851.085356512998"/>
        <n v="29851.357444623081"/>
        <n v="29851.456945350721"/>
        <n v="29851.618542107371"/>
        <n v="29851.869387083821"/>
        <n v="29851.977009584061"/>
        <n v="29852.019874938669"/>
        <n v="29852.0619100939"/>
        <n v="29852.50216425601"/>
        <n v="29852.553269059721"/>
        <n v="29853.339205795619"/>
        <n v="29853.75362941017"/>
        <n v="29854.682647758691"/>
        <n v="29855.007417965731"/>
        <n v="29855.188056270588"/>
        <n v="29856.227188415371"/>
        <n v="29857.75897153249"/>
        <n v="29859.526166237039"/>
        <n v="29859.58288231957"/>
        <n v="29867.738107403289"/>
        <n v="29870.017910939929"/>
        <n v="29893.05148796886"/>
        <n v="29898.018247113021"/>
        <n v="29914.97275349827"/>
        <n v="29917.66620800392"/>
        <n v="29928.764949872049"/>
        <n v="29929.26277687951"/>
        <n v="29930.95694772591"/>
        <n v="29934.76214993796"/>
        <n v="29954.744347572629"/>
        <n v="29968.14897799039"/>
        <n v="29982.08818556742"/>
        <n v="29982.476964461192"/>
        <n v="29991.718909576619"/>
        <n v="29995.56789946937"/>
        <n v="29998.95392484323"/>
        <n v="30002.774307670999"/>
        <n v="30005.806587697451"/>
        <n v="30011.44411396638"/>
        <n v="30028.481665926771"/>
        <n v="30036.056262500289"/>
        <n v="30037.048370691471"/>
        <n v="30048.367654157679"/>
        <n v="30049.205568082401"/>
        <n v="30049.901355872578"/>
        <n v="30050.29814126308"/>
        <n v="30050.353284847359"/>
        <n v="30050.40908691446"/>
        <n v="30050.49863370361"/>
        <n v="30050.637151658189"/>
        <n v="30050.670896425541"/>
        <n v="30050.77435306312"/>
        <n v="30050.828427128949"/>
        <n v="30050.896657641239"/>
        <n v="30051.013941876921"/>
        <n v="30051.204395506509"/>
        <n v="30051.26702969836"/>
        <n v="30051.341580202101"/>
        <n v="30051.43164024048"/>
        <n v="30051.496332308008"/>
        <n v="30051.50209369147"/>
        <n v="30051.579707811608"/>
        <n v="30051.59485204197"/>
        <n v="30051.603905659769"/>
        <n v="30051.619379118849"/>
        <n v="30051.658556618309"/>
        <n v="30051.664400323159"/>
        <n v="30051.678721517768"/>
        <n v="30051.68678747947"/>
        <n v="30051.693783467541"/>
        <n v="30051.77156244907"/>
        <n v="30051.771727060779"/>
        <n v="30051.78629519881"/>
        <n v="30051.82547280801"/>
        <n v="30051.831974976729"/>
        <n v="30051.83329187175"/>
        <n v="30051.946791870469"/>
        <n v="30051.971236786099"/>
        <n v="30051.97996123652"/>
        <n v="30052.020126647421"/>
        <n v="30052.030497229222"/>
        <n v="30052.049263048499"/>
        <n v="30052.098646811679"/>
        <n v="30052.223999447669"/>
        <n v="30052.24745679885"/>
        <n v="30052.253382867999"/>
        <n v="30052.269761867679"/>
        <n v="30052.27165491819"/>
        <n v="30052.318075827661"/>
        <n v="30052.322108851651"/>
        <n v="30052.34754160103"/>
        <n v="30052.348446974182"/>
        <n v="30052.5393164038"/>
        <n v="30052.642117828989"/>
        <n v="30052.70467122495"/>
        <n v="30052.815703664492"/>
        <n v="30052.883031071069"/>
        <n v="30052.929040919571"/>
        <n v="30052.941469346271"/>
        <n v="30052.960482374929"/>
        <n v="30053.017686112438"/>
        <n v="30053.093985283769"/>
        <n v="30053.125920672512"/>
        <n v="30053.18378303128"/>
        <n v="30053.272099371399"/>
        <n v="30053.299672533289"/>
        <n v="30053.309220257979"/>
        <n v="30053.327163399928"/>
        <n v="30053.350785801471"/>
        <n v="30053.426344626041"/>
        <n v="30053.42782617257"/>
        <n v="30053.607093575491"/>
        <n v="30053.789900789201"/>
        <n v="30053.892622063089"/>
        <n v="30056.88437453072"/>
        <n v="30057.801117776911"/>
        <n v="30060.392733724639"/>
        <n v="30072.548570837829"/>
        <n v="30075.474434922598"/>
        <n v="30077.264310133651"/>
        <n v="30092.368588572161"/>
        <n v="30092.932861384699"/>
        <n v="30093.843873355239"/>
        <n v="30096.471011642301"/>
        <n v="30104.277991361909"/>
        <n v="30108.215394358031"/>
        <n v="30113.438672213309"/>
        <n v="30119.399875441512"/>
        <n v="30127.464626761121"/>
        <n v="30139.061833155931"/>
        <n v="30145.720438776319"/>
        <n v="30149.864451190198"/>
        <n v="30152.382506888331"/>
        <n v="30183.851613658018"/>
        <n v="30187.68585431973"/>
        <n v="30190.005200500382"/>
        <n v="30192.345178990901"/>
        <n v="30207.187329180411"/>
        <n v="30216.10678143939"/>
        <n v="30222.8436306203"/>
        <n v="30241.303482596959"/>
        <n v="30259.208287742269"/>
        <n v="30259.342016465442"/>
        <n v="30278.99978982846"/>
        <n v="30282.44199533121"/>
        <n v="30282.784736448481"/>
        <n v="30283.60503640278"/>
        <n v="30287.654646685809"/>
        <n v="30291.392416508359"/>
        <n v="30298.522601939141"/>
        <n v="30301.278164813059"/>
        <n v="30302.534537138479"/>
        <n v="30303.537025551352"/>
        <n v="30304.410011605662"/>
        <n v="30304.58482523965"/>
        <n v="30304.62970655254"/>
        <n v="30304.699962818671"/>
        <n v="30307.808678181711"/>
        <n v="30308.238918540541"/>
        <n v="30308.480532296209"/>
        <n v="30308.88589672841"/>
        <n v="30309.049812200679"/>
        <n v="30310.02017119533"/>
        <n v="30310.39644887036"/>
        <n v="30310.557144623399"/>
        <n v="30310.838859202559"/>
        <n v="30310.880190677952"/>
        <n v="30310.967565510469"/>
        <n v="30311.43775505872"/>
        <n v="30311.519674886829"/>
        <n v="30311.784778466241"/>
        <n v="30311.83503833499"/>
        <n v="30311.956968289938"/>
        <n v="30311.996895237429"/>
        <n v="30312.172970912241"/>
        <n v="30312.17561618453"/>
        <n v="30312.378723844919"/>
        <n v="30312.526777114101"/>
        <n v="30312.75948022561"/>
        <n v="30312.9127423762"/>
        <n v="30312.914891686371"/>
        <n v="30312.974114188652"/>
        <n v="30313.035005181071"/>
        <n v="30313.199014635069"/>
        <n v="30313.243571716259"/>
        <n v="30313.26018763068"/>
        <n v="30313.306646082459"/>
        <n v="30313.36798452041"/>
        <n v="30313.39295661743"/>
        <n v="30313.46404295466"/>
        <n v="30313.468093614902"/>
        <n v="30313.482725593949"/>
        <n v="30313.550677543361"/>
        <n v="30313.60292289003"/>
        <n v="30313.61590156706"/>
        <n v="30313.66417896351"/>
        <n v="30313.6730243126"/>
        <n v="30313.687160340509"/>
        <n v="30313.691707016849"/>
        <n v="30313.692616352171"/>
        <n v="30313.699477700869"/>
        <n v="30313.703115042659"/>
        <n v="30313.706504384081"/>
        <n v="30313.742464481609"/>
        <n v="30313.745771158319"/>
        <n v="30313.761312541319"/>
        <n v="30313.770984574261"/>
        <n v="30313.79239531936"/>
        <n v="30313.8000006824"/>
        <n v="30313.817278086779"/>
        <n v="30313.850344903269"/>
        <n v="30313.86365430204"/>
        <n v="30313.875723697271"/>
        <n v="30313.897630482461"/>
        <n v="30313.902838511811"/>
        <n v="30313.903830517451"/>
        <n v="30313.98699371532"/>
        <n v="30314.031551380591"/>
        <n v="30314.035519411769"/>
        <n v="30314.03593274836"/>
        <n v="30314.08966652985"/>
        <n v="30314.248636136959"/>
        <n v="30314.307991511469"/>
        <n v="30314.391899278759"/>
        <n v="30314.408102171459"/>
        <n v="30314.421659697269"/>
        <n v="30314.424057064949"/>
        <n v="30314.489447372202"/>
        <n v="30314.576248774891"/>
        <n v="30314.656271512409"/>
        <n v="30314.663132971109"/>
        <n v="30314.680327955361"/>
        <n v="30314.72571281725"/>
        <n v="30314.727614187439"/>
        <n v="30314.730507576969"/>
        <n v="30314.786556693129"/>
        <n v="30314.892785618631"/>
        <n v="30314.897167049159"/>
        <n v="30314.95974713895"/>
        <n v="30315.029271463041"/>
        <n v="30315.041752789341"/>
        <n v="30315.053906736292"/>
        <n v="30315.301169383729"/>
        <n v="30315.314561772811"/>
        <n v="30315.335642391281"/>
        <n v="30315.421370315929"/>
        <n v="30315.491887205761"/>
        <n v="30315.539918100709"/>
        <n v="30315.580343444781"/>
        <n v="30315.609525765281"/>
        <n v="30315.632507885999"/>
        <n v="30315.74584789767"/>
        <n v="30315.847531678621"/>
        <n v="30316.153576096211"/>
        <n v="30316.244596089869"/>
        <n v="30316.266619007169"/>
        <n v="30316.360582712008"/>
        <n v="30316.698623402619"/>
        <n v="30317.276248321359"/>
        <n v="30317.722181530979"/>
        <n v="30317.783689819469"/>
        <n v="30317.797413451579"/>
        <n v="30318.280966801591"/>
        <n v="30318.366533579869"/>
        <n v="30318.383564276839"/>
        <n v="30318.548001691412"/>
        <n v="30319.159540859418"/>
        <n v="30319.425835578972"/>
        <n v="30319.64252644002"/>
        <n v="30320.74814977128"/>
        <n v="30320.834794857619"/>
        <n v="30320.946987201689"/>
        <n v="30321.235033942849"/>
        <n v="30321.46057781942"/>
        <n v="30322.062059852651"/>
        <n v="30322.912412759641"/>
        <n v="30323.350119760838"/>
        <n v="30323.379719253731"/>
        <n v="30323.39154251893"/>
        <n v="30328.456495871011"/>
        <n v="30340.284832892459"/>
        <n v="30345.514627094872"/>
        <n v="30347.96029601499"/>
        <n v="30349.02256852766"/>
        <n v="30349.413979167821"/>
        <n v="30351.329545806591"/>
        <n v="30357.290459893469"/>
        <n v="30369.583425754499"/>
        <n v="30372.001989085318"/>
        <n v="30384.208821754652"/>
        <n v="30407.40925029201"/>
        <n v="30411.05020440889"/>
        <n v="30413.118320618109"/>
        <n v="30415.097616681331"/>
        <n v="30425.1698610163"/>
        <n v="30445.288456215181"/>
        <n v="30452.963699495529"/>
        <n v="30456.94707104217"/>
        <n v="30459.717928399648"/>
        <n v="30464.826092373281"/>
        <n v="30474.53961961715"/>
        <n v="30476.934099656512"/>
        <n v="30487.441753771011"/>
        <n v="30499.87489989676"/>
        <n v="30501.51355090112"/>
        <n v="30502.3681732593"/>
        <n v="30504.79008185464"/>
        <n v="30506.71742945927"/>
        <n v="30507.737759416039"/>
        <n v="30516.208939482342"/>
        <n v="30525.055865753089"/>
        <n v="30537.353650376419"/>
        <n v="30541.502266557731"/>
        <n v="30542.039465233742"/>
        <n v="30558.41879284949"/>
        <n v="30585.30692993222"/>
        <n v="30585.822010031741"/>
        <n v="30596.19974621907"/>
        <n v="30618.109951683429"/>
        <n v="30622.916230148159"/>
        <n v="30630.491303064198"/>
        <n v="30631.273270805021"/>
        <n v="30642.709324944819"/>
        <n v="30643.171089263378"/>
        <n v="30643.308775586189"/>
        <n v="30643.623256805869"/>
        <n v="30643.789454158999"/>
        <n v="30643.790410034071"/>
        <n v="30643.948337424928"/>
        <n v="30644.047125372559"/>
        <n v="30644.279570680421"/>
        <n v="30644.383304829029"/>
        <n v="30644.61122134476"/>
        <n v="30644.758719195339"/>
        <n v="30645.063939891152"/>
        <n v="30645.382253793861"/>
        <n v="30645.500078986741"/>
        <n v="30645.703021468271"/>
        <n v="30645.911700077831"/>
        <n v="30646.12873324169"/>
        <n v="30646.16414355184"/>
        <n v="30646.321370565489"/>
        <n v="30646.874058125231"/>
        <n v="30646.875679039142"/>
        <n v="30647.242172939401"/>
        <n v="30647.54700076193"/>
        <n v="30647.577497260019"/>
        <n v="30647.581902871989"/>
        <n v="30647.596918659921"/>
        <n v="30647.622966515839"/>
        <n v="30648.083188786619"/>
        <n v="30648.096073231591"/>
        <n v="30648.097777303548"/>
        <n v="30648.248733331078"/>
        <n v="30648.327744330869"/>
        <n v="30648.382939871932"/>
        <n v="30648.416688977461"/>
        <n v="30648.543871735608"/>
        <n v="30648.66498654419"/>
        <n v="30648.814572394149"/>
        <n v="30648.823550050649"/>
        <n v="30648.87479753188"/>
        <n v="30648.92895448723"/>
        <n v="30648.986353431181"/>
        <n v="30649.1394314012"/>
        <n v="30649.260796777689"/>
        <n v="30649.46113330602"/>
        <n v="30649.53262284943"/>
        <n v="30649.61454498192"/>
        <n v="30649.728970144279"/>
        <n v="30649.80656989566"/>
        <n v="30649.9968265016"/>
        <n v="30650.08683591814"/>
        <n v="30650.093569301331"/>
        <n v="30650.161606171921"/>
        <n v="30650.175325933251"/>
        <n v="30650.217347305399"/>
        <n v="30650.412574575621"/>
        <n v="30650.515903548509"/>
        <n v="30650.699410584599"/>
        <n v="30650.781694819048"/>
        <n v="30650.856774024389"/>
        <n v="30650.88063211977"/>
        <n v="30650.942023115542"/>
        <n v="30651.09618669514"/>
        <n v="30651.265688110991"/>
        <n v="30651.509799244432"/>
        <n v="30651.52293380622"/>
        <n v="30652.167154293249"/>
        <n v="30652.57769826091"/>
        <n v="30653.236935339031"/>
        <n v="30653.265408223819"/>
        <n v="30666.627384976771"/>
        <n v="30672.520145007711"/>
        <n v="30689.038710866469"/>
        <n v="30689.75145518078"/>
        <n v="30691.036451265409"/>
        <n v="30693.96175375157"/>
        <n v="30695.15347747436"/>
        <n v="30695.693464819589"/>
        <n v="30695.835346436481"/>
        <n v="30696.023648934719"/>
        <n v="30696.110916338199"/>
        <n v="30696.219730396879"/>
        <n v="30696.282415036581"/>
        <n v="30696.401129189351"/>
        <n v="30696.465269868571"/>
        <n v="30696.469512639629"/>
        <n v="30696.469970193379"/>
        <n v="30696.48020276014"/>
        <n v="30696.554035355839"/>
        <n v="30696.727781485049"/>
        <n v="30696.736475043919"/>
        <n v="30696.761307848119"/>
        <n v="30696.761474232091"/>
        <n v="30696.769086299759"/>
        <n v="30696.79803712315"/>
        <n v="30696.803610990151"/>
        <n v="30696.8410058275"/>
        <n v="30696.854274968849"/>
        <n v="30696.862937727481"/>
        <n v="30696.886470326979"/>
        <n v="30696.900612996131"/>
        <n v="30696.907767524139"/>
        <n v="30696.953856015389"/>
        <n v="30696.99095977196"/>
        <n v="30697.011799447839"/>
        <n v="30697.15518160284"/>
        <n v="30697.170780204051"/>
        <n v="30697.21978063594"/>
        <n v="30697.22535454157"/>
        <n v="30697.243781710778"/>
        <n v="30697.3325899296"/>
        <n v="30697.377555639199"/>
        <n v="30697.441530961361"/>
        <n v="30697.453439009529"/>
        <n v="30697.508082069489"/>
        <n v="30697.52168739292"/>
        <n v="30697.692399729669"/>
        <n v="30697.71777368024"/>
        <n v="30697.77991910548"/>
        <n v="30697.79834644256"/>
        <n v="30697.845683510099"/>
        <n v="30697.864402044332"/>
        <n v="30697.86565666561"/>
        <n v="30697.947280018019"/>
        <n v="30697.968601990069"/>
        <n v="30698.013776153701"/>
        <n v="30698.017769451541"/>
        <n v="30698.099892661648"/>
        <n v="30698.138899610662"/>
        <n v="30698.164232150371"/>
        <n v="30698.217434677768"/>
        <n v="30698.22051285514"/>
        <n v="30698.238108385482"/>
        <n v="30698.282450808401"/>
        <n v="30698.388481742339"/>
        <n v="30698.48673418886"/>
        <n v="30698.50581803079"/>
        <n v="30698.532771378701"/>
        <n v="30698.629232184419"/>
        <n v="30698.664228892481"/>
        <n v="30698.867391121319"/>
        <n v="30699.11972168148"/>
        <n v="30699.967070829371"/>
        <n v="30701.50019126906"/>
        <n v="30702.572994080099"/>
        <n v="30703.907680506851"/>
        <n v="30704.242432877611"/>
        <n v="30704.657672836129"/>
        <n v="30706.005554909731"/>
        <n v="30706.136597494529"/>
        <n v="30712.145699953831"/>
        <n v="30718.030433949949"/>
        <n v="30718.927563488462"/>
        <n v="30720.4384410479"/>
        <n v="30720.505395066819"/>
        <n v="30721.059145451229"/>
        <n v="30721.124255087881"/>
        <n v="30721.312843858781"/>
        <n v="30721.335065080741"/>
        <n v="30721.84623864877"/>
        <n v="30723.241709394839"/>
        <n v="30723.281658929529"/>
        <n v="30723.576828542969"/>
        <n v="30723.933755558581"/>
        <n v="30724.44644906589"/>
        <n v="30724.472291929131"/>
        <n v="30724.802590487761"/>
        <n v="30724.829640341952"/>
        <n v="30724.933470278371"/>
        <n v="30725.17392361203"/>
        <n v="30725.383665612459"/>
        <n v="30725.399104982691"/>
        <n v="30725.482419387648"/>
        <n v="30725.7954112345"/>
        <n v="30725.884677253311"/>
        <n v="30726.0586319221"/>
        <n v="30726.290267067729"/>
        <n v="30726.535761331761"/>
        <n v="30726.636431328621"/>
        <n v="30726.845221182561"/>
        <n v="30726.852587311671"/>
        <n v="30726.918632814049"/>
        <n v="30726.943436310441"/>
        <n v="30726.97202693038"/>
        <n v="30727.13824398796"/>
        <n v="30727.1540167368"/>
        <n v="30727.19176314705"/>
        <n v="30727.305626771002"/>
        <n v="30727.353486179371"/>
        <n v="30727.437885297189"/>
        <n v="30727.57289083521"/>
        <n v="30727.604436561989"/>
        <n v="30728.223285454362"/>
        <n v="30728.456635151852"/>
        <n v="30728.60100693877"/>
        <n v="30728.631512753611"/>
        <n v="30728.756116472359"/>
        <n v="30728.764814603848"/>
        <n v="30728.880803681761"/>
        <n v="30729.071788690391"/>
        <n v="30729.18702922593"/>
        <n v="30729.249914276021"/>
        <n v="30729.664640933621"/>
        <n v="30729.757575051401"/>
        <n v="30729.867822650322"/>
        <n v="30729.999295982019"/>
        <n v="30730.077913757152"/>
        <n v="30730.15008071889"/>
        <n v="30730.34489864729"/>
        <n v="30730.421477537791"/>
        <n v="30730.966189291921"/>
        <n v="30731.093419809338"/>
        <n v="30731.1110855107"/>
        <n v="30731.989493095822"/>
        <n v="30732.374438238679"/>
        <n v="30732.806375471311"/>
        <n v="30733.61527753036"/>
        <n v="30734.057171087439"/>
        <n v="30734.610822410879"/>
        <n v="30734.671756828549"/>
        <n v="30736.680147546449"/>
        <n v="30739.053634759581"/>
        <n v="30739.153517054881"/>
        <n v="30740.733995309442"/>
        <n v="30742.930529547732"/>
        <n v="30747.72848535193"/>
        <n v="30750.072844345508"/>
        <n v="30750.439502048968"/>
        <n v="30759.029563180989"/>
        <n v="30763.872115193819"/>
        <n v="30775.267275946731"/>
        <n v="30778.78416964928"/>
        <n v="30793.85611597708"/>
        <n v="30794.252783885771"/>
        <n v="30795.6019122504"/>
        <n v="30801.986593850499"/>
        <n v="30802.990671842941"/>
        <n v="30807.496204666611"/>
        <n v="30809.074994909839"/>
        <n v="30813.208521483331"/>
        <n v="30816.380691715349"/>
        <n v="30831.944190018301"/>
        <n v="30834.3060926898"/>
        <n v="30840.703447830419"/>
        <n v="30851.592959026591"/>
        <n v="30856.158522896669"/>
        <n v="30858.314900509082"/>
        <n v="30859.44359123056"/>
        <n v="30872.91203533595"/>
        <n v="30878.0567744605"/>
        <n v="30880.27612449172"/>
        <n v="30883.406729488379"/>
        <n v="30885.523979462509"/>
        <n v="30887.315696135851"/>
        <n v="30891.123310381179"/>
        <n v="30897.5428423501"/>
        <n v="30903.22003984711"/>
        <n v="30912.72984555085"/>
        <n v="30913.352053489401"/>
        <n v="30921.491054671791"/>
        <n v="30924.972562186671"/>
        <n v="30933.143250812209"/>
        <n v="30936.709715124471"/>
        <n v="30948.61666474531"/>
        <n v="30950.100523528261"/>
        <n v="30956.701929288789"/>
        <n v="30958.66697120788"/>
        <n v="30962.97265521565"/>
        <n v="30967.251032005421"/>
        <n v="30968.476338218941"/>
        <n v="30975.93844050094"/>
        <n v="30982.897384454311"/>
        <n v="30983.338490561058"/>
        <n v="30991.823827670851"/>
        <n v="30999.565708153681"/>
        <n v="30999.575571312449"/>
        <n v="31002.312539226361"/>
        <n v="31007.16173483849"/>
        <n v="31008.670646547151"/>
        <n v="31015.566625688491"/>
        <n v="31023.291797123249"/>
        <n v="31030.097613568611"/>
        <n v="31031.333897011129"/>
        <n v="31033.184562453502"/>
        <n v="31034.89225839447"/>
        <n v="31035.086075354669"/>
        <n v="31036.827617731531"/>
        <n v="31037.073572159341"/>
        <n v="31039.648803913129"/>
        <n v="31042.47561045851"/>
        <n v="31045.144583822341"/>
        <n v="31045.217282937931"/>
        <n v="31055.930765101089"/>
        <n v="31056.07151642775"/>
        <n v="31056.30605630418"/>
        <n v="31056.342508627211"/>
        <n v="31056.613106836339"/>
        <n v="31056.690617620079"/>
        <n v="31056.717866710951"/>
        <n v="31056.77927919757"/>
        <n v="31056.963391500602"/>
        <n v="31056.96633085834"/>
        <n v="31056.977094557489"/>
        <n v="31056.98074521972"/>
        <n v="31057.019950626069"/>
        <n v="31057.056964868239"/>
        <n v="31057.21771445694"/>
        <n v="31057.284755138018"/>
        <n v="31057.32323896965"/>
        <n v="31057.344954781969"/>
        <n v="31057.35053018203"/>
        <n v="31057.368239664371"/>
        <n v="31057.461640792819"/>
        <n v="31057.46217427486"/>
        <n v="31057.469193225341"/>
        <n v="31057.475103370551"/>
        <n v="31057.510574714161"/>
        <n v="31057.521892911849"/>
        <n v="31057.524895058908"/>
        <n v="31057.531976779199"/>
        <n v="31057.53494754541"/>
        <n v="31057.535857604111"/>
        <n v="31057.546527258739"/>
        <n v="31057.583818762268"/>
        <n v="31057.6883606179"/>
        <n v="31057.690431791139"/>
        <n v="31057.690687346159"/>
        <n v="31057.724334187209"/>
        <n v="31057.752253206181"/>
        <n v="31057.75251471822"/>
        <n v="31057.807526415581"/>
        <n v="31057.82005808501"/>
        <n v="31057.874389910041"/>
        <n v="31057.891179018541"/>
        <n v="31057.905436688721"/>
        <n v="31057.911336415269"/>
        <n v="31057.920876399839"/>
        <n v="31057.931399673998"/>
        <n v="31057.95259267493"/>
        <n v="31057.97856614062"/>
        <n v="31058.001035341669"/>
        <n v="31058.019142511061"/>
        <n v="31058.024697051082"/>
        <n v="31058.04707212418"/>
        <n v="31058.08451037827"/>
        <n v="31058.107455608209"/>
        <n v="31058.12139424626"/>
        <n v="31058.189168149758"/>
        <n v="31058.236230208109"/>
        <n v="31058.296388939631"/>
        <n v="31058.30676582989"/>
        <n v="31058.348892174261"/>
        <n v="31058.352227508789"/>
        <n v="31058.39199865991"/>
        <n v="31058.408118431529"/>
        <n v="31058.417355135782"/>
        <n v="31058.42327583256"/>
        <n v="31058.440232460231"/>
        <n v="31058.62318859787"/>
        <n v="31058.663901381209"/>
        <n v="31058.686255765209"/>
        <n v="31058.71183203574"/>
        <n v="31058.841366332988"/>
        <n v="31058.936066819741"/>
        <n v="31058.953231828091"/>
        <n v="31058.961841947039"/>
        <n v="31058.96531748386"/>
        <n v="31059.19215532266"/>
        <n v="31059.211620800019"/>
        <n v="31059.243787099971"/>
        <n v="31059.31875115979"/>
        <n v="31059.404581653482"/>
        <n v="31059.535529613309"/>
        <n v="31059.982531012902"/>
        <n v="31060.214511691858"/>
        <n v="31062.787191039311"/>
        <n v="31062.960421756052"/>
        <n v="31063.861853974569"/>
        <n v="31064.297807242729"/>
        <n v="31064.394337132351"/>
        <n v="31064.47819745068"/>
        <n v="31065.039978741672"/>
        <n v="31065.14711729977"/>
        <n v="31065.200723264799"/>
        <n v="31065.60365874337"/>
        <n v="31065.978632249578"/>
        <n v="31066.005864525181"/>
        <n v="31066.13177341656"/>
        <n v="31066.192368796899"/>
        <n v="31066.471168993441"/>
        <n v="31066.508863454321"/>
        <n v="31066.512671610959"/>
        <n v="31066.527349755379"/>
        <n v="31066.52969218999"/>
        <n v="31066.559823723819"/>
        <n v="31066.679728560339"/>
        <n v="31066.681900953001"/>
        <n v="31066.874750964089"/>
        <n v="31066.922677544899"/>
        <n v="31066.942607731911"/>
        <n v="31067.136901907561"/>
        <n v="31067.17679052773"/>
        <n v="31067.194220358611"/>
        <n v="31067.244365151659"/>
        <n v="31067.25130151994"/>
        <n v="31067.318478665551"/>
        <n v="31067.325111641079"/>
        <n v="31067.351852792541"/>
        <n v="31067.437579394671"/>
        <n v="31067.484721753179"/>
        <n v="31067.61153341188"/>
        <n v="31067.637594647229"/>
        <n v="31067.67334385874"/>
        <n v="31067.709927730211"/>
        <n v="31067.859779942301"/>
        <n v="31067.893112513659"/>
        <n v="31067.944513340921"/>
        <n v="31067.951062686119"/>
        <n v="31067.96530176013"/>
        <n v="31067.975136243731"/>
        <n v="31068.005811472882"/>
        <n v="31068.020259804031"/>
        <n v="31068.065257850591"/>
        <n v="31068.147627063961"/>
        <n v="31068.299068271299"/>
        <n v="31068.309425921881"/>
        <n v="31068.35983317954"/>
        <n v="31068.516945479871"/>
        <n v="31068.65446222838"/>
        <n v="31068.714202177471"/>
        <n v="31068.746583137301"/>
        <n v="31068.76433774512"/>
        <n v="31068.799282008789"/>
        <n v="31068.86582263753"/>
        <n v="31069.023312874211"/>
        <n v="31069.045671017218"/>
        <n v="31069.048558639472"/>
        <n v="31069.35041007206"/>
        <n v="31069.38849340524"/>
        <n v="31069.415769037711"/>
        <n v="31069.433387826291"/>
        <n v="31069.547805449991"/>
        <n v="31069.593578836451"/>
        <n v="31069.68333662258"/>
        <n v="31069.991228061259"/>
        <n v="31070.16046019733"/>
        <n v="31070.3400194022"/>
        <n v="31071.09962068226"/>
        <n v="31071.393493396881"/>
        <n v="31072.916828548568"/>
        <n v="31075.899145481959"/>
        <n v="31075.928041691532"/>
        <n v="31076.257849812271"/>
        <n v="31080.584619267571"/>
        <n v="31084.18723464134"/>
        <n v="31085.555916012599"/>
        <n v="31087.890670421169"/>
        <n v="31089.170139146579"/>
        <n v="31101.690041205678"/>
        <n v="31104.49834770009"/>
        <n v="31110.814499374879"/>
        <n v="31119.660700935889"/>
        <n v="31120.341334055782"/>
        <n v="31121.363604314571"/>
        <n v="31128.028977214151"/>
        <n v="31128.315290942621"/>
        <n v="31128.361060834839"/>
        <n v="31128.94117529783"/>
        <n v="31129.941898176701"/>
        <n v="31131.266339629921"/>
        <n v="31133.86956143584"/>
        <n v="31140.31211694784"/>
        <n v="31140.93806121932"/>
        <n v="31141.05193944538"/>
        <n v="31144.025188522191"/>
        <n v="31148.647489365299"/>
        <n v="31149.31299580845"/>
        <n v="31150.692932063641"/>
        <n v="31151.799172025861"/>
        <n v="31153.337913693089"/>
        <n v="31158.20710160998"/>
        <n v="31158.60939109735"/>
        <n v="31158.788657764231"/>
        <n v="31159.14302253916"/>
        <n v="31159.27987401115"/>
        <n v="31159.497399823751"/>
        <n v="31159.77258081115"/>
        <n v="31160.383464508559"/>
        <n v="31161.288082909661"/>
        <n v="31161.54588012227"/>
        <n v="31162.579886428961"/>
        <n v="31163.415480399719"/>
        <n v="31163.516939171219"/>
        <n v="31164.022536937518"/>
        <n v="31165.53760677137"/>
        <n v="31165.702436897209"/>
        <n v="31165.999088422152"/>
        <n v="31166.110607037401"/>
        <n v="31166.36743148755"/>
        <n v="31167.55367522093"/>
        <n v="31167.737199994132"/>
        <n v="31168.62321257031"/>
        <n v="31169.428648364821"/>
        <n v="31169.695827220221"/>
        <n v="31169.840512302901"/>
        <n v="31169.879721305791"/>
        <n v="31170.665195583701"/>
        <n v="31170.855995465361"/>
        <n v="31171.228453589709"/>
        <n v="31171.896058163838"/>
        <n v="31172.267004220241"/>
        <n v="31172.727627055279"/>
        <n v="31173.084285123641"/>
        <n v="31173.12033045464"/>
        <n v="31173.665270301251"/>
        <n v="31173.672436005181"/>
        <n v="31173.715517386281"/>
        <n v="31174.09743846898"/>
        <n v="31174.136226753959"/>
        <n v="31174.220537180991"/>
        <n v="31174.402719612299"/>
        <n v="31175.677582964308"/>
        <n v="31176.183831910788"/>
        <n v="31176.506241404179"/>
        <n v="31176.515212822818"/>
        <n v="31176.553823475831"/>
        <n v="31176.93518583382"/>
        <n v="31177.136497210231"/>
        <n v="31177.743908588149"/>
        <n v="31177.7938000186"/>
        <n v="31177.926644893399"/>
        <n v="31178.040223851971"/>
        <n v="31178.074148549549"/>
        <n v="31178.179797706729"/>
        <n v="31178.406785857671"/>
        <n v="31178.471521482981"/>
        <n v="31178.728829625041"/>
        <n v="31178.839050839641"/>
        <n v="31179.11894172935"/>
        <n v="31179.998514247749"/>
        <n v="31180.21812764823"/>
        <n v="31180.465789508391"/>
        <n v="31180.542991236689"/>
        <n v="31180.62321272913"/>
        <n v="31180.745148488251"/>
        <n v="31180.788463695641"/>
        <n v="31180.848834795859"/>
        <n v="31181.709657413321"/>
        <n v="31181.955449312391"/>
        <n v="31182.070222643011"/>
        <n v="31182.290296635601"/>
        <n v="31182.45201563085"/>
        <n v="31182.515424003559"/>
        <n v="31183.02225516412"/>
        <n v="31183.222241708911"/>
        <n v="31183.418583854302"/>
        <n v="31183.467463127428"/>
        <n v="31183.48063352094"/>
        <n v="31183.638603942461"/>
        <n v="31183.715832931499"/>
        <n v="31183.913387063549"/>
        <n v="31184.103106831692"/>
        <n v="31184.17979257668"/>
        <n v="31184.253426861462"/>
        <n v="31184.455488887561"/>
        <n v="31184.588620604409"/>
        <n v="31184.627722401099"/>
        <n v="31184.664578451579"/>
        <n v="31184.86333845021"/>
        <n v="31184.91031265787"/>
        <n v="31184.929878722771"/>
        <n v="31185.19077240855"/>
        <n v="31185.23301581647"/>
        <n v="31185.678357088411"/>
        <n v="31185.726982378481"/>
        <n v="31185.854882542299"/>
        <n v="31185.886258433919"/>
        <n v="31186.009339452012"/>
        <n v="31186.116711740269"/>
        <n v="31186.180170047839"/>
        <n v="31186.200772949011"/>
        <n v="31186.233235242031"/>
        <n v="31186.28728843719"/>
        <n v="31186.326408341451"/>
        <n v="31186.59579599059"/>
        <n v="31186.652633876231"/>
        <n v="31186.711612835661"/>
        <n v="31186.725712919149"/>
        <n v="31186.91562868626"/>
        <n v="31187.313984474"/>
        <n v="31187.456567060999"/>
        <n v="31187.549686757418"/>
        <n v="31187.626768771959"/>
        <n v="31187.82859547812"/>
        <n v="31188.408274639849"/>
        <n v="31188.535192650899"/>
        <n v="31188.611178816031"/>
        <n v="31188.611399066791"/>
        <n v="31188.8698603171"/>
        <n v="31188.980770502199"/>
        <n v="31189.114593338702"/>
        <n v="31189.361658195339"/>
        <n v="31189.865655269859"/>
        <n v="31189.99244210402"/>
        <n v="31190.01153275352"/>
        <n v="31190.12176072655"/>
        <n v="31190.15949537628"/>
        <n v="31190.17895519609"/>
        <n v="31190.195484638101"/>
        <n v="31190.207654032041"/>
        <n v="31190.212662261831"/>
        <n v="31190.221996020311"/>
        <n v="31190.236703604991"/>
        <n v="31190.239477657138"/>
        <n v="31190.24939060308"/>
        <n v="31190.297245322799"/>
        <n v="31190.299699647188"/>
        <n v="31190.305194377819"/>
        <n v="31190.30551495028"/>
        <n v="31190.30557534995"/>
        <n v="31190.325663338859"/>
        <n v="31190.326604185459"/>
        <n v="31190.327801864871"/>
        <n v="31190.338240283971"/>
        <n v="31190.3444724115"/>
        <n v="31190.348429734178"/>
        <n v="31190.367880896101"/>
        <n v="31190.395075056429"/>
        <n v="31190.395710587229"/>
        <n v="31190.397157238811"/>
        <n v="31190.41190941782"/>
        <n v="31190.413704629049"/>
        <n v="31190.424029060148"/>
        <n v="31190.434006816769"/>
        <n v="31190.437756533331"/>
        <n v="31190.44463468518"/>
        <n v="31190.456646883242"/>
        <n v="31190.458674031968"/>
        <n v="31190.460768009871"/>
        <n v="31190.462039072831"/>
        <n v="31190.462771572009"/>
        <n v="31190.466216545909"/>
        <n v="31190.469364065029"/>
        <n v="31190.473956927312"/>
        <n v="31190.503745676859"/>
        <n v="31190.508338541691"/>
        <n v="31190.51027527624"/>
        <n v="31190.515455189699"/>
        <n v="31190.524519056511"/>
        <n v="31190.53107093447"/>
        <n v="31190.53247958831"/>
        <n v="31190.53461025923"/>
        <n v="31190.535050325179"/>
        <n v="31190.538841462621"/>
        <n v="31190.550562775479"/>
        <n v="31190.564210343789"/>
        <n v="31190.573583466619"/>
        <n v="31190.57673361195"/>
        <n v="31190.58058087785"/>
        <n v="31190.593251065191"/>
        <n v="31190.601432905929"/>
        <n v="31190.60838052598"/>
        <n v="31190.625190048231"/>
        <n v="31190.62939869714"/>
        <n v="31190.631576998381"/>
        <n v="31190.63863059329"/>
        <n v="31190.64385769111"/>
        <n v="31190.661613316221"/>
        <n v="31190.66225278089"/>
        <n v="31190.66263410102"/>
        <n v="31190.671994890829"/>
        <n v="31190.681514036562"/>
        <n v="31190.683380016071"/>
        <n v="31190.6977378392"/>
        <n v="31190.739030522029"/>
        <n v="31190.750909118458"/>
        <n v="31190.792618537998"/>
        <n v="31190.834709310609"/>
        <n v="31194.068424159919"/>
        <n v="31201.020111248701"/>
        <n v="31205.515132707082"/>
        <n v="31207.043970118051"/>
        <n v="31207.70967198427"/>
        <n v="31217.671958702769"/>
        <n v="31225.834976475071"/>
        <n v="31233.62798302501"/>
        <n v="31285.39025873012"/>
        <n v="31333.905659243221"/>
        <n v="31336.518801054699"/>
        <n v="31359.00715044887"/>
        <n v="31375.954945819842"/>
        <n v="31377.15524855179"/>
        <n v="31399.13686352369"/>
        <n v="31512.277785642978"/>
        <n v="31561.903909713881"/>
        <n v="31599.418110899471"/>
        <n v="31627.723036043011"/>
        <n v="31750.65495689282"/>
        <n v="32121.04497503972"/>
        <n v="32204.15205452549"/>
        <n v="32307.151920526041"/>
        <n v="32551.69406026274"/>
        <n v="33448.245962075642"/>
        <n v="33599.240957068607"/>
        <n v="34226.825360964758"/>
        <n v="35651.9052936796"/>
        <n v="36533.184730360343"/>
        <n v="37866.970145442421"/>
        <n v="38158.654097570688"/>
        <n v="43559.94513"/>
        <n v="46215.657284139903"/>
        <n v="54908.687076451177"/>
        <n v="56190.141456955578"/>
        <n v="58482.421235789239"/>
        <n v="64502.113784643429"/>
        <n v="66290.853990167147"/>
        <n v="71741.503583338927"/>
        <n v="75725.73241680178"/>
        <n v="77911.969396723463"/>
        <n v="84678.950085593606"/>
        <n v="89658.549763055256"/>
        <n v="100432.53592249419"/>
        <n v="104728.18024434389"/>
        <n v="124689.53464225"/>
        <n v="125386.4912222007"/>
        <n v="164604.89501440511"/>
        <n v="190743.5293663039"/>
        <n v="215638.28112999999"/>
        <n v="236308.70036057229"/>
        <n v="245720.17288888391"/>
        <n v="251254.28923906159"/>
        <n v="271335.83307557821"/>
        <n v="284927.15358721197"/>
        <n v="311076.3973609641"/>
        <n v="319557.10791872622"/>
        <n v="402499.12456678262"/>
        <n v="406714.8437163714"/>
        <n v="610457.99772707932"/>
        <n v="614742.14941704553"/>
        <n v="686523.90836572938"/>
        <n v="760751.5752020739"/>
        <n v="940386.5410060985"/>
        <n v="1001375.818757076"/>
        <n v="1200960.8414297339"/>
        <n v="1219274.1211300001"/>
        <n v="1606485.4959555301"/>
        <n v="1905351.600889391"/>
        <n v="2491461.8177411449"/>
        <n v="2539635.53076497"/>
        <n v="3539735.8468749109"/>
        <n v="3560987.4474414801"/>
        <n v="3622758.5409280411"/>
        <n v="3894200.0963174598"/>
        <n v="4318685.4305609874"/>
        <n v="4946031.7531299992"/>
        <n v="5642675.5023693144"/>
        <n v="6837771.4087144611"/>
        <n v="7636906.2465230674"/>
        <n v="7980239.5550465044"/>
        <n v="8246415.9548445968"/>
        <n v="10549174.40913"/>
        <n v="18097894.537354331"/>
        <n v="19482700.18693313"/>
        <n v="19961356.627379999"/>
        <n v="32113944.47945226"/>
        <n v="37506792.538957164"/>
        <n v="79925138.669692665"/>
        <n v="103039953.1063488"/>
        <n v="115014578.9139591"/>
        <n v="193417560.63442191"/>
        <n v="274230860.93712997"/>
        <n v="560213004.84008002"/>
        <n v="711561162.44795012"/>
        <n v="912920123.72436905"/>
        <n v="1085301431.43313"/>
        <n v="1631121017.619828"/>
        <n v="1658329210.2776189"/>
        <n v="7697666141.502634"/>
        <n v="9035091507.580349"/>
        <n v="10540137165.109909"/>
        <n v="14471008360.4597"/>
        <n v="14551217206.42667"/>
        <n v="17825789051.68758"/>
        <n v="40616568429.324677"/>
        <n v="71392218141.030212"/>
        <n v="99586478425.077576"/>
        <n v="114992606175.0153"/>
        <n v="155577049182.41699"/>
        <n v="183866272364.55899"/>
        <n v="1043802891100.514"/>
        <n v="1462555623726.8831"/>
        <n v="3186995843790.2012"/>
        <n v="5853564875447.3809"/>
        <n v="8796492574920.5879"/>
        <n v="22709550963827.121"/>
        <n v="29472557919266.262"/>
        <n v="225309793847718.81"/>
        <n v="872490484856389.25"/>
        <n v="4913427894152014"/>
        <n v="5473039202929944"/>
        <n v="7347367043788176"/>
        <n v="1.316260811212231E+16"/>
        <n v="1.801444572986004E+16"/>
        <n v="1.859114794773062E+16"/>
        <n v="8.9991439878123254E+18"/>
        <n v="1.0376294674749981E+19"/>
        <n v="1.844674256265848E+19"/>
        <n v="2.4888118576314651E+19"/>
        <n v="2.819129309486928E+20"/>
        <n v="2.9514789913514839E+20"/>
        <n v="1.6135595114020599E+21"/>
        <n v="4.9980671279105227E+21"/>
        <n v="6.001468785234335E+21"/>
        <n v="3.0410716031491552E+24"/>
        <n v="6.9957254063116826E+27"/>
        <n v="1.440733483979856E+31"/>
        <n v="6.9203643291785072E+36"/>
        <n v="3.669225446397041E+40"/>
        <n v="1.4796074824363251E+43"/>
        <s v="prediction nan"/>
        <m/>
      </sharedItems>
    </cacheField>
    <cacheField name="MAPE test" numFmtId="0">
      <sharedItems containsBlank="1" containsMixedTypes="1" containsNumber="1" minValue="0.76400522866225173" maxValue="7.5263423320441081E+20" count="8529">
        <n v="0.84579436361665905"/>
        <n v="0.76400522866225173"/>
        <n v="0.8564708141458427"/>
        <n v="0.86192682853376312"/>
        <n v="0.88336528214195265"/>
        <n v="0.79827477640362687"/>
        <n v="0.87963321624012947"/>
        <n v="0.8554873265245353"/>
        <n v="1.169762446891893"/>
        <n v="0.9364866139780551"/>
        <n v="0.96936183697968403"/>
        <n v="0.82191341805190399"/>
        <n v="1.223546812368224"/>
        <n v="1.071628034262099"/>
        <n v="1.2386897023075849"/>
        <n v="1.1244578491887689"/>
        <n v="0.9716488141138182"/>
        <n v="1.252247251099794"/>
        <n v="1.121840084613599"/>
        <n v="1.068970469690568"/>
        <n v="1.1185131937921871"/>
        <n v="0.9828559383927038"/>
        <n v="1.0090269065955639"/>
        <n v="1.118749379766047"/>
        <n v="0.99511005692788279"/>
        <n v="0.94430532072162887"/>
        <n v="1.044880152443326"/>
        <n v="1.0235472389456319"/>
        <n v="0.95274421554378041"/>
        <n v="1.058312221653541"/>
        <n v="1.025126488248626"/>
        <n v="1.048071924384067"/>
        <n v="1.1745776428047749"/>
        <n v="1.0177600242279941"/>
        <n v="1.0194109350764311"/>
        <n v="1.016306474792551"/>
        <n v="1.041332948437576"/>
        <n v="1.1082071343815429"/>
        <n v="1.0553160456229911"/>
        <n v="1.158156294837777"/>
        <n v="1.0777043406417439"/>
        <n v="1.4030104847561711"/>
        <n v="1.183606086655095"/>
        <n v="1.0596420907692521"/>
        <n v="1.096308259245415"/>
        <n v="1.069969396302775"/>
        <n v="1.2045343457037589"/>
        <n v="1.2796913580172229"/>
        <n v="1.1436663633888919"/>
        <n v="1.1385413569631091"/>
        <n v="1.3657885710908959"/>
        <n v="1.34817001969156"/>
        <n v="1.1312428065915621"/>
        <n v="1.1188356595791149"/>
        <n v="1.175944834429016"/>
        <n v="1.684879710052879"/>
        <n v="1.18776635096033"/>
        <n v="1.2766980092521689"/>
        <n v="1.175022845983446"/>
        <n v="1.2247629301915059"/>
        <n v="1.1851292697223761"/>
        <n v="1.264942260424132"/>
        <n v="1.1488885818396899"/>
        <n v="1.2241128126678791"/>
        <n v="1.2973954912037149"/>
        <n v="1.2289689422055841"/>
        <n v="1.2412793004238161"/>
        <n v="1.7120548153792841"/>
        <n v="1.5688167753408599"/>
        <n v="1.3625656183549959"/>
        <n v="1.202008901788159"/>
        <n v="1.2442969451874439"/>
        <n v="1.5557486258728599"/>
        <n v="1.345127682724679"/>
        <n v="1.2466508786144701"/>
        <n v="1.204804265640776"/>
        <n v="1.5584560652144199"/>
        <n v="1.421512693153947"/>
        <n v="1.4971590915921109"/>
        <n v="1.198006826908951"/>
        <n v="1.191565243928324"/>
        <n v="1.3843104958865831"/>
        <n v="1.3016534862790261"/>
        <n v="1.4540097609082741"/>
        <n v="1.280868584295082"/>
        <n v="1.3370826625689329"/>
        <n v="1.1314889646650641"/>
        <n v="1.3380957627618899"/>
        <n v="1.4379051516539181"/>
        <n v="1.3442566992626781"/>
        <n v="1.4196103471987109"/>
        <n v="1.3176248293363451"/>
        <n v="1.3983085996664071"/>
        <n v="1.250762617469646"/>
        <n v="1.415711615824927"/>
        <n v="1.703565859608019"/>
        <n v="1.3233367739310249"/>
        <n v="1.45636187696768"/>
        <n v="1.339804710988725"/>
        <n v="1.3561524392868649"/>
        <n v="1.420306090565173"/>
        <n v="1.374827864207675"/>
        <n v="1.2960738484402039"/>
        <n v="1.5103373916485641"/>
        <n v="1.5662649340030299"/>
        <n v="1.365230850929424"/>
        <n v="1.4082727633912251"/>
        <n v="1.438840180079467"/>
        <n v="1.4900377849814499"/>
        <n v="1.9164894343773871"/>
        <n v="1.4432136278180301"/>
        <n v="1.3640512679443011"/>
        <n v="1.3208224490128899"/>
        <n v="1.3998668659126721"/>
        <n v="1.463268929264576"/>
        <n v="1.4760094377319679"/>
        <n v="1.3598410428456229"/>
        <n v="1.351723532596885"/>
        <n v="1.427750668038404"/>
        <n v="1.4806487696206441"/>
        <n v="1.354443410562264"/>
        <n v="1.6560348143203669"/>
        <n v="1.65869547831592"/>
        <n v="1.4458809825629479"/>
        <n v="1.408984687100804"/>
        <n v="1.6268530132699499"/>
        <n v="1.503391670357489"/>
        <n v="1.560703535840716"/>
        <n v="1.617692320078526"/>
        <n v="1.7066542994792779"/>
        <n v="1.515320140934991"/>
        <n v="1.5888413295660639"/>
        <n v="1.5651704704317559"/>
        <n v="1.4160523421190681"/>
        <n v="1.781293949682726"/>
        <n v="1.4240114803058439"/>
        <n v="1.3576913303700699"/>
        <n v="1.5016644602776961"/>
        <n v="1.4367719392364131"/>
        <n v="1.4240306978567461"/>
        <n v="1.4712013378896991"/>
        <n v="1.6279480085140441"/>
        <n v="1.5075132927409389"/>
        <n v="1.53869752964174"/>
        <n v="1.477507726396516"/>
        <n v="1.372940854944297"/>
        <n v="1.6888805897453329"/>
        <n v="2.113843490494324"/>
        <n v="1.4718510776610321"/>
        <n v="1.9903366946704419"/>
        <n v="1.651335387243472"/>
        <n v="1.461904076159964"/>
        <n v="1.463599858316853"/>
        <n v="1.4341200628147961"/>
        <n v="1.633056119255555"/>
        <n v="1.525642955697289"/>
        <n v="1.629161161980182"/>
        <n v="1.4776747754488011"/>
        <n v="1.772602943175428"/>
        <n v="1.4741168106855209"/>
        <n v="1.573116206869388"/>
        <n v="1.6914817949588801"/>
        <n v="1.7954075224670729"/>
        <n v="1.541820391192211"/>
        <n v="1.5409576456861249"/>
        <n v="2.1661932378294879"/>
        <n v="1.4616613100086031"/>
        <n v="1.434480218179369"/>
        <n v="1.7041120701932779"/>
        <n v="1.4408194503939411"/>
        <n v="1.900145150017496"/>
        <n v="1.4097026759259661"/>
        <n v="1.6631224236596649"/>
        <n v="1.4659761070583639"/>
        <n v="1.4858544390572781"/>
        <n v="1.4972473343426871"/>
        <n v="2.0655360052634002"/>
        <n v="1.7581657486146549"/>
        <n v="1.7120502356695391"/>
        <n v="1.5768001530396849"/>
        <n v="1.5238121831302931"/>
        <n v="1.6762897386054849"/>
        <n v="1.495846232926064"/>
        <n v="1.5173793135409059"/>
        <n v="1.910841943141516"/>
        <n v="1.8002274582278901"/>
        <n v="1.6433448600610241"/>
        <n v="1.8828370120817839"/>
        <n v="1.5109596707703661"/>
        <n v="1.914906383252144"/>
        <n v="1.4631098106785889"/>
        <n v="1.6383268340213819"/>
        <n v="2.2379000368611091"/>
        <n v="1.848390225299843"/>
        <n v="1.721384948538349"/>
        <n v="1.547683226396565"/>
        <n v="1.8925028430247519"/>
        <n v="1.538784397894472"/>
        <n v="1.6987482489068719"/>
        <n v="1.865460804924481"/>
        <n v="1.513443118905325"/>
        <n v="1.5561901717034849"/>
        <n v="1.657679654731435"/>
        <n v="1.5926112815164311"/>
        <n v="1.5390669759441391"/>
        <n v="1.623556063315944"/>
        <n v="1.616763775487994"/>
        <n v="1.6836020237433"/>
        <n v="1.825667241129544"/>
        <n v="1.511746387562551"/>
        <n v="1.6867413152649511"/>
        <n v="1.601562864974116"/>
        <n v="1.5653298760380381"/>
        <n v="1.547753322356229"/>
        <n v="1.6842902183988919"/>
        <n v="1.832256976101172"/>
        <n v="1.5541236766946951"/>
        <n v="1.8729315985452231"/>
        <n v="1.4972615216228431"/>
        <n v="1.5263130952179309"/>
        <n v="1.5964403679759911"/>
        <n v="1.717756984472798"/>
        <n v="1.5609672420109679"/>
        <n v="1.7315523371937021"/>
        <n v="1.5924462438733"/>
        <n v="1.72195125117685"/>
        <n v="1.737566945470149"/>
        <n v="1.876068814953227"/>
        <n v="1.63191745179345"/>
        <n v="1.9305069416168961"/>
        <n v="1.6290183100838209"/>
        <n v="1.945159868099996"/>
        <n v="1.5819175839938671"/>
        <n v="1.5693532513716919"/>
        <n v="1.6429561260405889"/>
        <n v="1.638754457641459"/>
        <n v="2.0643160590198182"/>
        <n v="1.868637152962848"/>
        <n v="1.6534121706957139"/>
        <n v="2.0372063856443261"/>
        <n v="1.717881791718034"/>
        <n v="1.854273910351482"/>
        <n v="1.498993966872924"/>
        <n v="1.7115952135090819"/>
        <n v="1.697084458110681"/>
        <n v="1.6821917923419181"/>
        <n v="1.7150482994401099"/>
        <n v="1.9590059800322419"/>
        <n v="1.735857794604057"/>
        <n v="1.6954140927336021"/>
        <n v="1.951409874358115"/>
        <n v="1.6437515334874531"/>
        <n v="1.7454488384986819"/>
        <n v="1.604847887529518"/>
        <n v="1.9736371846947971"/>
        <n v="1.706595588970661"/>
        <n v="1.7062180039192789"/>
        <n v="1.903058635182673"/>
        <n v="1.826625526130534"/>
        <n v="1.774827833651258"/>
        <n v="1.6068554797864609"/>
        <n v="1.7206229376180051"/>
        <n v="1.8767675241238699"/>
        <n v="1.7609323172095199"/>
        <n v="2.129019622535643"/>
        <n v="1.572722786449154"/>
        <n v="1.8574366588004181"/>
        <n v="1.6848359618287749"/>
        <n v="1.8547802804576341"/>
        <n v="2.041642269751629"/>
        <n v="1.982398858018823"/>
        <n v="1.788844502421354"/>
        <n v="1.713696334922995"/>
        <n v="2.027573848737291"/>
        <n v="1.7671860590080961"/>
        <n v="1.9342565398506719"/>
        <n v="1.9515493848602179"/>
        <n v="1.92411221250211"/>
        <n v="1.9740106014343759"/>
        <n v="2.111657783470692"/>
        <n v="1.8473872078098039"/>
        <n v="1.9019070339639399"/>
        <n v="1.9462170785086179"/>
        <n v="2.1492584690699852"/>
        <n v="1.7862076223301131"/>
        <n v="1.839022247610993"/>
        <n v="1.9305704285855509"/>
        <n v="1.9918018312253609"/>
        <n v="1.861915415447114"/>
        <n v="2.1598962839083309"/>
        <n v="1.87146925583315"/>
        <n v="1.8236830907994019"/>
        <n v="2.5634746659255301"/>
        <n v="1.9214974741025219"/>
        <n v="1.7876047864909319"/>
        <n v="2.0218393383631938"/>
        <n v="2.205523477044709"/>
        <n v="2.3350525476908319"/>
        <n v="2.1000756462432042"/>
        <n v="1.8348251980334509"/>
        <n v="2.0716555598007078"/>
        <n v="2.4727502156504642"/>
        <n v="1.9207398622201151"/>
        <n v="1.83776764636659"/>
        <n v="2.0502094724666811"/>
        <n v="1.9792411783047159"/>
        <n v="2.075728988018974"/>
        <n v="1.8394534038649439"/>
        <n v="1.872404922670555"/>
        <n v="1.8506871042051269"/>
        <n v="1.911448970285635"/>
        <n v="1.825610802025853"/>
        <n v="2.1396349861354391"/>
        <n v="1.8542355042063769"/>
        <n v="1.860070703389062"/>
        <n v="1.953673867019567"/>
        <n v="2.2782545371141611"/>
        <n v="2.0052903165568412"/>
        <n v="1.818630316422029"/>
        <n v="1.8679417855896321"/>
        <n v="1.8290008675246121"/>
        <n v="1.8509258075765349"/>
        <n v="1.8783466860225"/>
        <n v="2.5185270895453882"/>
        <n v="2.249045351167906"/>
        <n v="2.337751446660187"/>
        <n v="1.8853754718905269"/>
        <n v="2.0582329565159991"/>
        <n v="1.823546418968339"/>
        <n v="1.9586069843703811"/>
        <n v="1.8532622517676129"/>
        <n v="1.997820436507006"/>
        <n v="1.899893970403272"/>
        <n v="2.5602035940307402"/>
        <n v="2.2006496003751268"/>
        <n v="1.934205572358672"/>
        <n v="2.1589363232974468"/>
        <n v="2.1868391132862488"/>
        <n v="1.83953923580117"/>
        <n v="1.9296928918914631"/>
        <n v="2.1894073369117151"/>
        <n v="1.90348903360424"/>
        <n v="1.9554500387995859"/>
        <n v="1.9081712324260529"/>
        <n v="2.1431323579872541"/>
        <n v="1.993619951874293"/>
        <n v="2.0363522988797751"/>
        <n v="2.243026190969629"/>
        <n v="1.9585808490417489"/>
        <n v="2.0051306856710389"/>
        <n v="2.0175326577032791"/>
        <n v="2.0015043637173231"/>
        <n v="2.247009304147142"/>
        <n v="2.0181820866253122"/>
        <n v="1.9430342076790059"/>
        <n v="2.1187312951807762"/>
        <n v="2.07094879571678"/>
        <n v="2.573711703045336"/>
        <n v="2.0287733041246732"/>
        <n v="2.2508061433526358"/>
        <n v="2.1378400209333228"/>
        <n v="2.5539911758451872"/>
        <n v="1.780752885178948"/>
        <n v="1.9968369028513391"/>
        <n v="2.0728536031260991"/>
        <n v="2.1660338522910232"/>
        <n v="2.0858983111718392"/>
        <n v="2.0080256622235009"/>
        <n v="2.254647505072636"/>
        <n v="2.0741932273308041"/>
        <n v="2.0006183652540219"/>
        <n v="2.0641839713698138"/>
        <n v="2.3263982387709099"/>
        <n v="2.4750907470335659"/>
        <n v="2.0334341363235811"/>
        <n v="1.99657628547996"/>
        <n v="2.4085138737594392"/>
        <n v="2.6877931966155622"/>
        <n v="2.319004960388007"/>
        <n v="2.0022862647110009"/>
        <n v="2.4220003513273651"/>
        <n v="2.234834405198999"/>
        <n v="2.1488048438237022"/>
        <n v="2.057338468438946"/>
        <n v="2.0192585915038901"/>
        <n v="2.0762574023549871"/>
        <n v="2.2089454840624421"/>
        <n v="2.5349256405646452"/>
        <n v="2.5024377396137369"/>
        <n v="2.009804692246417"/>
        <n v="2.885092118651396"/>
        <n v="2.075346578291053"/>
        <n v="2.7645323726730182"/>
        <n v="2.1441250356295529"/>
        <n v="2.0889187953713679"/>
        <n v="1.8987772625127"/>
        <n v="2.170759191656769"/>
        <n v="2.517483618892435"/>
        <n v="2.061469651305829"/>
        <n v="2.0273731341941521"/>
        <n v="2.1187313007037298"/>
        <n v="2.9143152800891858"/>
        <n v="2.0798377625164242"/>
        <n v="2.4259946775214432"/>
        <n v="1.9688795515628981"/>
        <n v="2.3672230130867051"/>
        <n v="2.2074259959739022"/>
        <n v="1.5418219001115501"/>
        <n v="2.391817262024889"/>
        <n v="2.3427387819738521"/>
        <n v="2.6749723728036909"/>
        <n v="2.0767149859520102"/>
        <n v="2.1351915571752951"/>
        <n v="2.170524450573915"/>
        <n v="1.91283662410148"/>
        <n v="2.0807959128157818"/>
        <n v="2.6195347391625599"/>
        <n v="2.0828953861085702"/>
        <n v="2.1934258114201231"/>
        <n v="2.6686882062250339"/>
        <n v="2.163929708857562"/>
        <n v="2.1625052698134479"/>
        <n v="2.925112642809756"/>
        <n v="2.0722132518717391"/>
        <n v="2.5865717989093779"/>
        <n v="2.7032640062219788"/>
        <n v="2.4193458227988782"/>
        <n v="2.2509210237420541"/>
        <n v="2.2673909219150099"/>
        <n v="2.712712555430647"/>
        <n v="1.7375633192096169"/>
        <n v="2.1212669671541762"/>
        <n v="2.2501371186154029"/>
        <n v="2.285392248319738"/>
        <n v="2.2411296888913119"/>
        <n v="2.2874156351210089"/>
        <n v="2.58532236484518"/>
        <n v="2.5875816052709548"/>
        <n v="2.2052207956305581"/>
        <n v="2.273785211151178"/>
        <n v="2.6915616701825349"/>
        <n v="2.259196777061792"/>
        <n v="2.239204528022618"/>
        <n v="2.278169043676427"/>
        <n v="2.7792544154711831"/>
        <n v="1.9189723362417681"/>
        <n v="2.216632967779653"/>
        <n v="2.2689725548380482"/>
        <n v="2.2998874954711348"/>
        <n v="2.71606320910431"/>
        <n v="2.3275854227250519"/>
        <n v="2.7695981731476258"/>
        <n v="2.4235089998230048"/>
        <n v="2.5886092167185799"/>
        <n v="2.2732883567091462"/>
        <n v="2.5298165362424072"/>
        <n v="2.2378829878979092"/>
        <n v="2.789302017107111"/>
        <n v="2.3446595340690082"/>
        <n v="2.7295703735459971"/>
        <n v="2.3176741868795592"/>
        <n v="2.265437200201871"/>
        <n v="2.410163880630213"/>
        <n v="2.3640624636290961"/>
        <n v="2.3099841810852881"/>
        <n v="2.3998561082464058"/>
        <n v="2.6647455063966921"/>
        <n v="2.3052383710899269"/>
        <n v="2.4234049567998142"/>
        <n v="2.8933939045548112"/>
        <n v="2.1604279824807229"/>
        <n v="2.3363353039739772"/>
        <n v="2.4077732519630239"/>
        <n v="2.5815777698358771"/>
        <n v="2.4773242468304688"/>
        <n v="2.7342897794219341"/>
        <n v="2.7952490437994419"/>
        <n v="2.4381260269402998"/>
        <n v="2.369919664458382"/>
        <n v="2.351908049831831"/>
        <n v="2.2994874027288521"/>
        <n v="2.2754309960254"/>
        <n v="2.4332779836647669"/>
        <n v="2.2929707913953492"/>
        <n v="2.7177707374645652"/>
        <n v="2.4781906535522391"/>
        <n v="2.5136930975727281"/>
        <n v="2.3751586353273599"/>
        <n v="2.104398385960851"/>
        <n v="2.3074009049232691"/>
        <n v="3.0600540118308661"/>
        <n v="2.845932872258381"/>
        <n v="1.7687624782231011"/>
        <n v="2.3842261678486851"/>
        <n v="2.745889519360337"/>
        <n v="2.3752841135252711"/>
        <n v="2.2340516167397739"/>
        <n v="2.248151430495458"/>
        <n v="2.5357433360372772"/>
        <n v="2.9345779155437999"/>
        <n v="2.628732615700641"/>
        <n v="2.296108788096149"/>
        <n v="2.502767699921399"/>
        <n v="3.0636450288417678"/>
        <n v="2.358498595210841"/>
        <n v="2.505333073116415"/>
        <n v="2.1711266263049178"/>
        <n v="2.6406053132021752"/>
        <n v="2.5631385182328561"/>
        <n v="2.7763668928011001"/>
        <n v="2.684148821318578"/>
        <n v="2.5496409533480611"/>
        <n v="2.4492163228813388"/>
        <n v="3.2216645452495349"/>
        <n v="2.411006877568171"/>
        <n v="2.4585872506921049"/>
        <n v="2.5788218514829842"/>
        <n v="2.6961136758935629"/>
        <n v="2.4789037772750162"/>
        <n v="2.495880172709418"/>
        <n v="2.3620364236884619"/>
        <n v="2.4161689019604902"/>
        <n v="2.463268489294439"/>
        <n v="2.55902011182078"/>
        <n v="2.7212477839072879"/>
        <n v="2.5000783111346041"/>
        <n v="3.2149655549467262"/>
        <n v="2.5050071216355509"/>
        <n v="2.528292651152428"/>
        <n v="2.4293018318542772"/>
        <n v="2.332818366106717"/>
        <n v="3.3518021723458529"/>
        <n v="2.2966388816615519"/>
        <n v="2.4874168314330678"/>
        <n v="2.5859006011245209"/>
        <n v="2.8887432500053758"/>
        <n v="2.627251625439166"/>
        <n v="3.0953839644992551"/>
        <n v="2.963191272412915"/>
        <n v="2.5134896592654932"/>
        <n v="2.4940140688927999"/>
        <n v="2.5650851685393872"/>
        <n v="3.0559744380950562"/>
        <n v="2.8107510628624799"/>
        <n v="2.943764774282986"/>
        <n v="2.5671378785862511"/>
        <n v="2.5653808289396798"/>
        <n v="2.957489389452816"/>
        <n v="2.9979677486295562"/>
        <n v="2.760203527507997"/>
        <n v="3.3056856557484968"/>
        <n v="2.8741414900449529"/>
        <n v="3.0316033971046989"/>
        <n v="3.2024166045349198"/>
        <n v="2.663681674549411"/>
        <n v="2.8566983650896951"/>
        <n v="2.4046800849943102"/>
        <n v="2.6076128232514182"/>
        <n v="2.4673104606685738"/>
        <n v="2.5980789631066981"/>
        <n v="2.7182683596536741"/>
        <n v="2.733142903078349"/>
        <n v="2.7806148876163319"/>
        <n v="3.033689788706738"/>
        <n v="2.6972969333831429"/>
        <n v="2.788926459862366"/>
        <n v="2.695028770487685"/>
        <n v="2.6147015153006712"/>
        <n v="3.0242466279682012"/>
        <n v="2.6342451615476592"/>
        <n v="3.0955559638856891"/>
        <n v="2.5873584324288941"/>
        <n v="2.7832669234771048"/>
        <n v="2.7594665285668309"/>
        <n v="2.705553627149468"/>
        <n v="2.5448856996646159"/>
        <n v="3.1469024699729471"/>
        <n v="2.4870172129838051"/>
        <n v="3.198042381317769"/>
        <n v="2.6809895787540192"/>
        <n v="2.9915749694129752"/>
        <n v="2.818126486484358"/>
        <n v="2.5454631949310231"/>
        <n v="2.049955782635243"/>
        <n v="3.6220328256639531"/>
        <n v="2.3861639819621709"/>
        <n v="2.9344524439424662"/>
        <n v="2.7512536106425651"/>
        <n v="2.6827206690897749"/>
        <n v="2.759912385110415"/>
        <n v="2.8020858145137431"/>
        <n v="3.2353994891017419"/>
        <n v="2.7863996274083132"/>
        <n v="2.5962262470608781"/>
        <n v="2.822968296513952"/>
        <n v="3.3166123335874111"/>
        <n v="2.815257978166954"/>
        <n v="3.3619401025232771"/>
        <n v="2.7609957347402752"/>
        <n v="3.23369133855795"/>
        <n v="3.5898385415056429"/>
        <n v="3.1114840174222449"/>
        <n v="2.9173353430189182"/>
        <n v="3.0641375137850599"/>
        <n v="2.9348442360275002"/>
        <n v="2.714938806961404"/>
        <n v="2.856660524682626"/>
        <n v="2.83748431312481"/>
        <n v="2.822400458534529"/>
        <n v="2.842513339064785"/>
        <n v="2.8679602696412432"/>
        <n v="3.278479703753169"/>
        <n v="3.1015865741100961"/>
        <n v="3.3825266706890988"/>
        <n v="2.9520082149479649"/>
        <n v="2.7510678677205589"/>
        <n v="3.569980262945585"/>
        <n v="2.9541664814438642"/>
        <n v="2.9966321165534429"/>
        <n v="3.501829998617243"/>
        <n v="3.1290572313987028"/>
        <n v="2.3524979980673839"/>
        <n v="3.3892410696485711"/>
        <n v="2.8440936087224862"/>
        <n v="2.9970297951247038"/>
        <n v="3.3893154412028501"/>
        <n v="2.9840105300472328"/>
        <n v="2.1124399349186489"/>
        <n v="2.3407860831473002"/>
        <n v="3.510319985474097"/>
        <n v="3.2736779927552879"/>
        <n v="2.957505542545118"/>
        <n v="3.6482200033676189"/>
        <n v="3.671671741168514"/>
        <n v="3.4671363445621788"/>
        <n v="3.553636236207077"/>
        <n v="3.7040063052148762"/>
        <n v="2.8809511774009122"/>
        <n v="2.8970002797662402"/>
        <n v="3.3738352019080589"/>
        <n v="3.2899057495488111"/>
        <n v="3.1978073609226101"/>
        <n v="3.6960727454520321"/>
        <n v="3.0238418521044821"/>
        <n v="3.0339055228854499"/>
        <n v="3.1774453133348879"/>
        <n v="3.3601551429811711"/>
        <n v="2.348534059112442"/>
        <n v="3.031670322954839"/>
        <n v="3.1928028139934561"/>
        <n v="3.0414072025354799"/>
        <n v="3.021030825578908"/>
        <n v="3.0421944648554771"/>
        <n v="3.711536024270687"/>
        <n v="3.64238468453591"/>
        <n v="3.5773235597244262"/>
        <n v="2.901339688804931"/>
        <n v="3.9245377859678592"/>
        <n v="2.514535229605658"/>
        <n v="3.5242398850355339"/>
        <n v="3.411396984931665"/>
        <n v="3.5387895499288429"/>
        <n v="4.0108495042077239"/>
        <n v="3.404124138335173"/>
        <n v="3.3650472573088361"/>
        <n v="3.6103761436364818"/>
        <n v="3.1714836326883038"/>
        <n v="3.662692974696578"/>
        <n v="3.0317061671708001"/>
        <n v="3.507102066536655"/>
        <n v="2.4251721219137301"/>
        <n v="3.145480454996084"/>
        <n v="3.7503563429657758"/>
        <n v="3.4094865903510891"/>
        <n v="3.2437338814988519"/>
        <n v="3.940255679989829"/>
        <n v="3.6351299075738379"/>
        <n v="3.1838788687500701"/>
        <n v="2.8750695023637372"/>
        <n v="3.8596597773368839"/>
        <n v="3.225312840481434"/>
        <n v="4.1636853912638401"/>
        <n v="3.2245446650218321"/>
        <n v="3.7271744654128072"/>
        <n v="3.1264405223311629"/>
        <n v="4.0273030652200914"/>
        <n v="3.9806924141754889"/>
        <n v="3.0498627945826011"/>
        <n v="3.125683199667181"/>
        <n v="3.5612978021185389"/>
        <n v="4.1872677241934531"/>
        <n v="4.1701560066691172"/>
        <n v="4.098213624740616"/>
        <n v="3.5741633817434071"/>
        <n v="3.8089186700741711"/>
        <n v="3.8783020097793122"/>
        <n v="3.470638749811688"/>
        <n v="3.054851554133144"/>
        <n v="3.2917074637653019"/>
        <n v="3.4556309712424822"/>
        <n v="3.3926955960048222"/>
        <n v="3.3988648658934322"/>
        <n v="3.5382821831460518"/>
        <n v="3.6436954186400849"/>
        <n v="2.912191056514752"/>
        <n v="4.0204490872108529"/>
        <n v="3.5727574731839109"/>
        <n v="3.306760996439059"/>
        <n v="3.7372148556615228"/>
        <n v="4.3261221591605832"/>
        <n v="3.293053304995563"/>
        <n v="3.897845261468261"/>
        <n v="3.2597764656493471"/>
        <n v="4.286678426147132"/>
        <n v="3.7493417275134902"/>
        <n v="3.784338529472465"/>
        <n v="3.803042279862189"/>
        <n v="3.8308055982286149"/>
        <n v="3.9138414571529458"/>
        <n v="3.8500442742826402"/>
        <n v="4.3490410914231061"/>
        <n v="4.2928175937271176"/>
        <n v="3.5274199621968978"/>
        <n v="4.4631587285233643"/>
        <n v="3.8707539240497142"/>
        <n v="4.0741055633219938"/>
        <n v="4.0521321353936361"/>
        <n v="3.8162765559914509"/>
        <n v="2.7538824064933869"/>
        <n v="4.1070010627551188"/>
        <n v="4.3023554713469858"/>
        <n v="3.8583809656885371"/>
        <n v="3.9011106524922812"/>
        <n v="4.607955651870201"/>
        <n v="4.6320669751919663"/>
        <n v="4.0193961769059046"/>
        <n v="3.7183004156839772"/>
        <n v="3.704152899266409"/>
        <n v="4.5443743808728732"/>
        <n v="3.0310829957205638"/>
        <n v="4.8056631581409208"/>
        <n v="2.2680548595531378"/>
        <n v="3.9901606886701182"/>
        <n v="4.7045024750173976"/>
        <n v="3.7610156729332029"/>
        <n v="4.197461015332169"/>
        <n v="3.8343957207799089"/>
        <n v="2.8384014586386299"/>
        <n v="2.1741799200181982"/>
        <n v="3.923375553419199"/>
        <n v="4.2777797303405309"/>
        <n v="3.3654553686238531"/>
        <n v="4.2090300534183944"/>
        <n v="4.9482212973386828"/>
        <n v="4.6297207502783078"/>
        <n v="4.7638062616496839"/>
        <n v="4.495193182391457"/>
        <n v="4.7631329213435896"/>
        <n v="4.546469214679572"/>
        <n v="4.888681457842142"/>
        <n v="4.3432372941856778"/>
        <n v="4.0959670501916774"/>
        <n v="4.3321091275320134"/>
        <n v="4.243299217793826"/>
        <n v="4.3776848642223714"/>
        <n v="3.552063908148956"/>
        <n v="2.851827915575373"/>
        <n v="5.2423510546614667"/>
        <n v="4.9107566294791054"/>
        <n v="4.6114593583896122"/>
        <n v="3.946466197495583"/>
        <n v="3.567407302968697"/>
        <n v="3.729609194575731"/>
        <n v="4.8871534234117258"/>
        <n v="4.4704170910487369"/>
        <n v="5.2261313717655256"/>
        <n v="4.5454633724025433"/>
        <n v="5.152641183491883"/>
        <n v="4.8823637337728982"/>
        <n v="4.0356838340442636"/>
        <n v="4.2209631489993296"/>
        <n v="5.124712289473206"/>
        <n v="4.191675553779147"/>
        <n v="4.4458817955591279"/>
        <n v="5.44499937994122"/>
        <n v="4.6717999791634597"/>
        <n v="5.4359060682900262"/>
        <n v="4.9685271791082437"/>
        <n v="4.7963432991176242"/>
        <n v="5.2803755957492298"/>
        <n v="4.7005612726141344"/>
        <n v="4.2027281604491789"/>
        <n v="3.193981587914255"/>
        <n v="4.8639437575089106"/>
        <n v="4.9070011737410244"/>
        <n v="4.9537035739285171"/>
        <n v="3.8082757735485759"/>
        <n v="4.7015593846949084"/>
        <n v="4.8823415611951786"/>
        <n v="5.5528995951868616"/>
        <n v="5.0228769108181854"/>
        <n v="5.4933093136291928"/>
        <n v="5.5750515293934004"/>
        <n v="5.3216404875017416"/>
        <n v="5.5429777800909461"/>
        <n v="5.1107880860019588"/>
        <n v="5.0151567720516876"/>
        <n v="4.7294854525703052"/>
        <n v="5.0045174339218201"/>
        <n v="5.1952593218285363"/>
        <n v="3.397021638407232"/>
        <n v="5.3217763684558701"/>
        <n v="4.9558673619115217"/>
        <n v="5.6214285864395253"/>
        <n v="5.6385989232387139"/>
        <n v="5.5433338364777613"/>
        <n v="5.6026216731253484"/>
        <n v="5.8834765897377528"/>
        <n v="5.0922944964783969"/>
        <n v="5.4571372656335182"/>
        <n v="5.2640035258276194"/>
        <n v="2.7759855544895649"/>
        <n v="5.1293666704896541"/>
        <n v="4.7353255272352266"/>
        <n v="5.7212841743793863"/>
        <n v="3.9935728327931401"/>
        <n v="4.3700868773226809"/>
        <n v="4.9465256832439559"/>
        <n v="5.2231769296239383"/>
        <n v="5.1341779318917391"/>
        <n v="5.0463117981834396"/>
        <n v="5.9573687728423241"/>
        <n v="5.4547225759102203"/>
        <n v="5.8151597120935943"/>
        <n v="4.9894497996022151"/>
        <n v="5.0028302222765957"/>
        <n v="5.8663396320727106"/>
        <n v="5.482564199938726"/>
        <n v="5.7497900880448523"/>
        <n v="6.0481461878872764"/>
        <n v="5.3310352982606402"/>
        <n v="5.3481222402770667"/>
        <n v="6.1457523307621598"/>
        <n v="4.3409099477836923"/>
        <n v="5.9451805380567508"/>
        <n v="2.225047723024653"/>
        <n v="5.6759184914173328"/>
        <n v="5.5768798049757073"/>
        <n v="6.0441598789902216"/>
        <n v="6.2204399665682883"/>
        <n v="4.0212689120049481"/>
        <n v="5.6591386584064232"/>
        <n v="6.469905405535048"/>
        <n v="5.7878074563462407"/>
        <n v="6.4146960607793417"/>
        <n v="6.3757613748478912"/>
        <n v="5.6383377758912108"/>
        <n v="6.4903134761329344"/>
        <n v="6.3170704306087906"/>
        <n v="6.6305713542438083"/>
        <n v="5.2514940510414529"/>
        <n v="2.131774848652682"/>
        <n v="6.0897095285507818"/>
        <n v="5.4650636764008587"/>
        <n v="4.8422478402386089"/>
        <n v="3.10314154271633"/>
        <n v="4.1257072883053327"/>
        <n v="1.947308943158337"/>
        <n v="6.9393687025330584"/>
        <n v="5.3699266683321376"/>
        <n v="6.4148560167116173"/>
        <n v="3.6463097490431382"/>
        <n v="6.2511019320526611"/>
        <n v="3.657303490251564"/>
        <n v="6.9395514183371976"/>
        <n v="6.6485080442862037"/>
        <n v="6.5086694990069844"/>
        <n v="5.5692250749454271"/>
        <n v="6.1788946649962204"/>
        <n v="6.2812574940609904"/>
        <n v="6.8062493977071803"/>
        <n v="7.2121393076478064"/>
        <n v="6.7733553912525739"/>
        <n v="6.7757459570550864"/>
        <n v="6.9554260826868521"/>
        <n v="4.1883003608631526"/>
        <n v="7.1852415018729516"/>
        <n v="7.0476210933976269"/>
        <n v="2.7201053263249699"/>
        <n v="7.2723063733041897"/>
        <n v="7.3770260988443663"/>
        <n v="7.1745511701007807"/>
        <n v="7.3120063037358669"/>
        <n v="7.5454617305600591"/>
        <n v="6.5576057988541647"/>
        <n v="7.606331659036317"/>
        <n v="6.4945783607552388"/>
        <n v="6.3660483139366102"/>
        <n v="5.0260217152777011"/>
        <n v="6.6728414721384022"/>
        <n v="5.5216863235121654"/>
        <n v="7.0285207624591406"/>
        <n v="7.8482874911396214"/>
        <n v="8.0617337462423517"/>
        <n v="5.2173097213386601"/>
        <n v="6.8553872828318667"/>
        <n v="5.3880754628140304"/>
        <n v="7.6236297046225294"/>
        <n v="5.7668330178881133"/>
        <n v="6.8788076757213368"/>
        <n v="7.0622036721748866"/>
        <n v="8.1717040561242271"/>
        <n v="4.0305769790731087"/>
        <n v="4.3132990051218352"/>
        <n v="7.2530595268524278"/>
        <n v="7.2267382890124878"/>
        <n v="6.7300222757106747"/>
        <n v="7.678273090238581"/>
        <n v="8.1177150303686432"/>
        <n v="7.0382367713444332"/>
        <n v="8.2281109725601826"/>
        <n v="7.1599794006168578"/>
        <n v="8.2213668719918669"/>
        <n v="8.1990633145475353"/>
        <n v="7.6873037279641796"/>
        <n v="8.3205614336277343"/>
        <n v="8.1992119255945415"/>
        <n v="8.0165169344379006"/>
        <n v="3.9192596996347442"/>
        <n v="8.0712877002199122"/>
        <n v="8.2006833321963022"/>
        <n v="7.7650253846901984"/>
        <n v="7.0141443259193403"/>
        <n v="8.4065806217372483"/>
        <n v="3.92836203956537"/>
        <n v="7.9413396928711046"/>
        <n v="7.1947576742001171"/>
        <n v="8.4571345756364469"/>
        <n v="7.5785982075189464"/>
        <n v="5.8720660981751109"/>
        <n v="7.5022224264517083"/>
        <n v="8.1128725507025248"/>
        <n v="8.5662021170777365"/>
        <n v="3.2656095575289412"/>
        <n v="3.5049829427112482"/>
        <n v="8.3927646436315264"/>
        <n v="6.6256230839114174"/>
        <n v="2.989559759930331"/>
        <n v="7.2707859809632778"/>
        <n v="8.5660001152276202"/>
        <n v="8.1040183939799206"/>
        <n v="7.3841136883648391"/>
        <n v="2.6624692606589679"/>
        <n v="8.6551510198297521"/>
        <n v="8.059653810021377"/>
        <n v="8.0112814919188864"/>
        <n v="7.6658121909825274"/>
        <n v="7.7405940481962174"/>
        <n v="7.3231474919972213"/>
        <n v="7.9296466254657831"/>
        <n v="8.6658494453600756"/>
        <n v="5.6817766236854306"/>
        <n v="2.879920441415484"/>
        <n v="7.9413175059591552"/>
        <n v="8.9237072493498264"/>
        <n v="8.4479121306196685"/>
        <n v="9.0022352200968072"/>
        <n v="7.6447461642446424"/>
        <n v="8.0964209768661402"/>
        <n v="8.7306063858189038"/>
        <n v="8.7368965480753271"/>
        <n v="6.3857841024302058"/>
        <n v="8.5898331170481246"/>
        <n v="7.6368683728268394"/>
        <n v="8.1708266910774014"/>
        <n v="9.1076448474452221"/>
        <n v="8.716333067099054"/>
        <n v="8.7881498345241482"/>
        <n v="9.055812410460252"/>
        <n v="8.6752742513986636"/>
        <n v="9.5901099046707792"/>
        <n v="9.884133333369828"/>
        <n v="9.66391387303144"/>
        <n v="9.251857063834926"/>
        <n v="8.3168601372080531"/>
        <n v="9.506128342758025"/>
        <n v="7.2514532764258206"/>
        <n v="9.4756854917272921"/>
        <n v="8.9409061013852629"/>
        <n v="9.6629918148722638"/>
        <n v="9.6643855937820629"/>
        <n v="7.9765995251343282"/>
        <n v="8.6867502886297299"/>
        <n v="9.1201793488296055"/>
        <n v="8.6176526771551796"/>
        <n v="9.9470545920784819"/>
        <n v="10.39173334255066"/>
        <n v="10.05907460806741"/>
        <n v="9.9956840629337833"/>
        <n v="10.055460078288281"/>
        <n v="10.04093828236898"/>
        <n v="3.418235827722492"/>
        <n v="9.3981230862865175"/>
        <n v="10.500829634143191"/>
        <n v="9.2432196226169019"/>
        <n v="8.9387668480131843"/>
        <n v="9.2469561900772526"/>
        <n v="10.35664155580025"/>
        <n v="10.81167263243057"/>
        <n v="9.5306550754326178"/>
        <n v="10.43365635453404"/>
        <n v="9.3639638634764832"/>
        <n v="9.2894624421624883"/>
        <n v="10.25706247845164"/>
        <n v="6.0446151178725236"/>
        <n v="10.88855892585007"/>
        <n v="9.4334007177903008"/>
        <n v="9.810810444142156"/>
        <n v="7.8635154132296412"/>
        <n v="9.8625809977111132"/>
        <n v="10.11348943345293"/>
        <n v="11.01918863483929"/>
        <n v="5.1271148969116824"/>
        <n v="9.5204770460333119"/>
        <n v="10.3000463416634"/>
        <n v="10.96690244234343"/>
        <n v="11.32455979476654"/>
        <n v="8.4799747235930134"/>
        <n v="10.163822294168501"/>
        <n v="10.02638268821975"/>
        <n v="10.660316623555991"/>
        <n v="11.21847961901114"/>
        <n v="10.429256174591"/>
        <n v="9.555576734476368"/>
        <n v="8.6115802684768656"/>
        <n v="11.589089390555509"/>
        <n v="10.211869049486809"/>
        <n v="11.5428241172208"/>
        <n v="9.842315240211855"/>
        <n v="10.367273604632731"/>
        <n v="10.271261816973411"/>
        <n v="9.7378014834333761"/>
        <n v="10.67026707515959"/>
        <n v="9.9910914033051323"/>
        <n v="4.9611225007528086"/>
        <n v="11.83349878117072"/>
        <n v="9.8905611651384557"/>
        <n v="9.8786849233205825"/>
        <n v="11.61929800227402"/>
        <n v="4.096992728175656"/>
        <n v="10.72281235689262"/>
        <n v="8.2696817569054595"/>
        <n v="12.07462100436031"/>
        <n v="11.99902118169306"/>
        <n v="10.567271031271691"/>
        <n v="10.77143308331601"/>
        <n v="12.023035165535029"/>
        <n v="11.728500310566179"/>
        <n v="11.03020787313894"/>
        <n v="5.0736421685538504"/>
        <n v="10.557245900464871"/>
        <n v="10.407868373901691"/>
        <n v="5.7993815853318962"/>
        <n v="11.839893503428939"/>
        <n v="10.110166851547881"/>
        <n v="10.68642556090162"/>
        <n v="11.115651607520791"/>
        <n v="10.935556008621621"/>
        <n v="10.639506891049271"/>
        <n v="10.76730959677659"/>
        <n v="11.06480698993769"/>
        <n v="11.14950352219846"/>
        <n v="12.415952044556169"/>
        <n v="11.58557152765815"/>
        <n v="10.969810619780111"/>
        <n v="12.660481339628801"/>
        <n v="12.569017222044859"/>
        <n v="10.869707635192951"/>
        <n v="11.215415802534469"/>
        <n v="11.04206274386757"/>
        <n v="11.906280815591691"/>
        <n v="11.02745493076513"/>
        <n v="11.31701998264368"/>
        <n v="10.95425121164107"/>
        <n v="11.270817671585119"/>
        <n v="11.01876072241091"/>
        <n v="10.67944378935147"/>
        <n v="12.853632516727091"/>
        <n v="12.907179137967111"/>
        <n v="12.512071230343251"/>
        <n v="7.3052588060078278"/>
        <n v="12.76098101183409"/>
        <n v="12.672946307966111"/>
        <n v="12.87455442948178"/>
        <n v="11.426891607657669"/>
        <n v="13.103735052892221"/>
        <n v="11.948856357455179"/>
        <n v="11.537704614635659"/>
        <n v="10.844842790747901"/>
        <n v="12.020803378145789"/>
        <n v="11.44419325741312"/>
        <n v="11.724244404374989"/>
        <n v="11.45220814075879"/>
        <n v="5.3034828368879738"/>
        <n v="11.79624287385961"/>
        <n v="11.77496219984813"/>
        <n v="11.049994901867359"/>
        <n v="7.1558012225106227"/>
        <n v="10.817528132785849"/>
        <n v="11.20124916134364"/>
        <n v="13.21381489401919"/>
        <n v="11.370566709824731"/>
        <n v="12.25223821564664"/>
        <n v="12.98565603914618"/>
        <n v="11.76225164846668"/>
        <n v="11.567501142085449"/>
        <n v="11.947760150412631"/>
        <n v="12.9140753177906"/>
        <n v="13.575335824281421"/>
        <n v="12.22446608083219"/>
        <n v="12.44497226505068"/>
        <n v="11.92079137292413"/>
        <n v="11.86530593838758"/>
        <n v="12.01583440059408"/>
        <n v="13.47136230158744"/>
        <n v="12.01277481416693"/>
        <n v="11.81139902139299"/>
        <n v="12.01268996797906"/>
        <n v="12.008765455281621"/>
        <n v="12.99559683455688"/>
        <n v="11.84524469884391"/>
        <n v="12.251877441555941"/>
        <n v="13.695385773392211"/>
        <n v="4.09078909342744"/>
        <n v="13.32921827252604"/>
        <n v="11.9667360262376"/>
        <n v="12.26474943404064"/>
        <n v="3.5314681044262408"/>
        <n v="12.04961098978969"/>
        <n v="4.1178740132444416"/>
        <n v="12.004247329291911"/>
        <n v="12.25989805842006"/>
        <n v="12.0395666556604"/>
        <n v="12.06312025469728"/>
        <n v="13.2451317997558"/>
        <n v="13.98813077915351"/>
        <n v="13.227650338898281"/>
        <n v="11.6981503978057"/>
        <n v="3.3741382022002679"/>
        <n v="9.0078125347764963"/>
        <n v="12.19976703334275"/>
        <n v="14.025555400743221"/>
        <n v="12.19214772989239"/>
        <n v="12.27184292863409"/>
        <n v="14.222606837347289"/>
        <n v="12.344026636332689"/>
        <n v="14.60527642436967"/>
        <n v="12.72687178380589"/>
        <n v="8.8439251759174748"/>
        <n v="14.466007935327021"/>
        <n v="12.98487948142364"/>
        <n v="12.72715143905328"/>
        <n v="14.396121504231051"/>
        <n v="13.24349244258527"/>
        <n v="14.692471052506271"/>
        <n v="12.86463281615217"/>
        <n v="14.406680843050861"/>
        <n v="12.698394095067259"/>
        <n v="12.337461230130071"/>
        <n v="12.544771306204449"/>
        <n v="12.519841152559559"/>
        <n v="12.6814505812248"/>
        <n v="12.362060149061721"/>
        <n v="13.213022431896009"/>
        <n v="12.519286843925229"/>
        <n v="13.393964230912911"/>
        <n v="5.308146415040218"/>
        <n v="13.2108605058664"/>
        <n v="12.662648668592441"/>
        <n v="14.975625686277461"/>
        <n v="14.95020262180374"/>
        <n v="15.035640976508249"/>
        <n v="14.842034502137579"/>
        <n v="13.020023370164621"/>
        <n v="5.7237267217167496"/>
        <n v="12.594573911545019"/>
        <n v="12.719873989192649"/>
        <n v="13.3353861881693"/>
        <n v="12.8093536987965"/>
        <n v="13.4183783104817"/>
        <n v="15.13000293060791"/>
        <n v="14.095913729727011"/>
        <n v="12.496379727421591"/>
        <n v="14.164284474709589"/>
        <n v="14.026077812816521"/>
        <n v="13.557540780054181"/>
        <n v="13.04395104766836"/>
        <n v="14.648542453161481"/>
        <n v="13.52843233997835"/>
        <n v="13.91577557268981"/>
        <n v="13.764918339621291"/>
        <n v="13.285745739975029"/>
        <n v="15.192392250630149"/>
        <n v="12.98293503148343"/>
        <n v="13.41347938086628"/>
        <n v="13.27866321981225"/>
        <n v="13.98934875530475"/>
        <n v="6.3670583772082816"/>
        <n v="13.0311432102508"/>
        <n v="13.62790415698157"/>
        <n v="15.484773097415429"/>
        <n v="13.81248818777237"/>
        <n v="11.605102745315"/>
        <n v="14.1964413962245"/>
        <n v="13.71043100950749"/>
        <n v="13.78651455953254"/>
        <n v="13.87339320872487"/>
        <n v="13.57065809127347"/>
        <n v="13.619212528885621"/>
        <n v="13.9217485152168"/>
        <n v="14.260807643967921"/>
        <n v="15.367852815049041"/>
        <n v="10.12412547883582"/>
        <n v="15.381251103210429"/>
        <n v="15.569719821699501"/>
        <n v="10.85839662848883"/>
        <n v="11.53807003243068"/>
        <n v="14.828357022375179"/>
        <n v="15.846737253565299"/>
        <n v="14.484871679549171"/>
        <n v="15.972941584626421"/>
        <n v="6.5368369095848786"/>
        <n v="14.658729455974941"/>
        <n v="13.90247679619279"/>
        <n v="13.963300992951011"/>
        <n v="14.3448863379672"/>
        <n v="14.465471791627049"/>
        <n v="14.498091492343759"/>
        <n v="14.775243093669131"/>
        <n v="14.923134677607679"/>
        <n v="6.136020259746795"/>
        <n v="14.671316319584021"/>
        <n v="14.678146192455641"/>
        <n v="15.107026629620909"/>
        <n v="14.276748005383959"/>
        <n v="14.934043911245499"/>
        <n v="5.4665336548560761"/>
        <n v="14.05969288579908"/>
        <n v="15.051924007646949"/>
        <n v="5.9311916857047802"/>
        <n v="13.650655540140029"/>
        <n v="14.34178375214889"/>
        <n v="14.05759386686082"/>
        <n v="14.76307182735531"/>
        <n v="14.505773292913419"/>
        <n v="14.988150105262941"/>
        <n v="14.59293256988915"/>
        <n v="14.66627011758354"/>
        <n v="14.845980887691161"/>
        <n v="14.499515425103811"/>
        <n v="14.628726349996301"/>
        <n v="15.085983044687531"/>
        <n v="8.4861506451850897"/>
        <n v="16.55254773485127"/>
        <n v="16.957039514430569"/>
        <n v="15.39132356244164"/>
        <n v="16.898910684209248"/>
        <n v="14.971252563507081"/>
        <n v="5.1242500578657513"/>
        <n v="14.00583496614466"/>
        <n v="16.952547660338201"/>
        <n v="15.03199382368682"/>
        <n v="15.295212004637101"/>
        <n v="15.62135508096684"/>
        <n v="15.89779947255319"/>
        <n v="15.03234801216497"/>
        <n v="14.110518328804639"/>
        <n v="15.021748964994821"/>
        <n v="15.7519812525624"/>
        <n v="14.28469653963124"/>
        <n v="15.240968028680481"/>
        <n v="14.38038476814928"/>
        <n v="14.978974941916331"/>
        <n v="16.91958603488024"/>
        <n v="15.41734922739789"/>
        <n v="8.1621895594185165"/>
        <n v="15.496432469429919"/>
        <n v="15.23083742532887"/>
        <n v="15.460974743025121"/>
        <n v="15.910721489196661"/>
        <n v="14.799923767027019"/>
        <n v="16.948464380789211"/>
        <n v="15.25781020763861"/>
        <n v="14.564212658978221"/>
        <n v="14.37230110076808"/>
        <n v="17.499122322461929"/>
        <n v="15.08389455005819"/>
        <n v="15.44600275137968"/>
        <n v="7.3884831278484704"/>
        <n v="15.001530347846201"/>
        <n v="15.573628321157569"/>
        <n v="17.537200237554039"/>
        <n v="15.96499301840646"/>
        <n v="16.04657736696689"/>
        <n v="15.418205704794429"/>
        <n v="16.866737274357181"/>
        <n v="14.51199409436656"/>
        <n v="16.117753742368158"/>
        <n v="15.82691015735751"/>
        <n v="16.00386772746997"/>
        <n v="16.309111278342311"/>
        <n v="17.962550651195851"/>
        <n v="17.668912492046591"/>
        <n v="15.7986716797613"/>
        <n v="17.540593052055581"/>
        <n v="15.935267104360831"/>
        <n v="16.61004507334717"/>
        <n v="16.46674731931984"/>
        <n v="16.422872900968638"/>
        <n v="16.203117966537249"/>
        <n v="13.86539525367338"/>
        <n v="16.62641957487665"/>
        <n v="16.42151900178775"/>
        <n v="16.528112231557309"/>
        <n v="16.975309067175399"/>
        <n v="16.691144103372601"/>
        <n v="16.66335724990217"/>
        <n v="9.5799569153843418"/>
        <n v="17.106600760840792"/>
        <n v="17.203324289965121"/>
        <n v="16.66852835295072"/>
        <n v="18.329737033200239"/>
        <n v="18.542498352446209"/>
        <n v="16.934709236484711"/>
        <n v="16.93149236778056"/>
        <n v="16.84194178838149"/>
        <n v="18.613886011694952"/>
        <n v="15.409161903662559"/>
        <n v="17.666821709792011"/>
        <n v="16.86548324750817"/>
        <n v="17.58944607829778"/>
        <n v="17.38253367426903"/>
        <n v="16.787739844689622"/>
        <n v="17.437508718516671"/>
        <n v="8.0298730463815478"/>
        <n v="18.98815736946656"/>
        <n v="16.15368244413267"/>
        <n v="19.27752222846134"/>
        <n v="7.0574694235311002"/>
        <n v="16.89330900013114"/>
        <n v="16.931114395983059"/>
        <n v="12.986856836509689"/>
        <n v="16.915612093980119"/>
        <n v="6.2852799127156906"/>
        <n v="18.263857127136941"/>
        <n v="17.10264440516352"/>
        <n v="17.309986989515629"/>
        <n v="16.452028113895029"/>
        <n v="16.18899703037448"/>
        <n v="19.308203287826569"/>
        <n v="17.57871787372558"/>
        <n v="17.50145566512295"/>
        <n v="17.44032212103118"/>
        <n v="17.87039937657693"/>
        <n v="16.713530180662481"/>
        <n v="17.229747709454969"/>
        <n v="18.04118142305639"/>
        <n v="17.11179228117242"/>
        <n v="17.570066844180971"/>
        <n v="18.39080242606563"/>
        <n v="16.496343172564309"/>
        <n v="17.563460694855479"/>
        <n v="17.20260494393343"/>
        <n v="18.178615111436041"/>
        <n v="17.976790412483862"/>
        <n v="17.256198821544078"/>
        <n v="17.205059942242698"/>
        <n v="17.440035952083559"/>
        <n v="17.527201264128511"/>
        <n v="18.688566622167819"/>
        <n v="17.537662944946071"/>
        <n v="18.363363538106011"/>
        <n v="17.31012320919719"/>
        <n v="18.530772576845202"/>
        <n v="17.544371493410232"/>
        <n v="17.98838282716244"/>
        <n v="18.75617031103215"/>
        <n v="18.537775247654221"/>
        <n v="17.250286697689411"/>
        <n v="20.13481479211913"/>
        <n v="19.074980672790979"/>
        <n v="17.88010346599717"/>
        <n v="19.445657998079501"/>
        <n v="6.139516524461575"/>
        <n v="6.4827388578090117"/>
        <n v="20.713190594971991"/>
        <n v="20.761356788415299"/>
        <n v="18.868284221633839"/>
        <n v="19.66235321573836"/>
        <n v="18.69855107737488"/>
        <n v="18.845952938532701"/>
        <n v="18.548261114379141"/>
        <n v="18.26388449062939"/>
        <n v="16.801505758609949"/>
        <n v="18.518366653649849"/>
        <n v="18.724087899115741"/>
        <n v="18.530051080056289"/>
        <n v="18.539118405147569"/>
        <n v="21.006296080541642"/>
        <n v="12.641556172927009"/>
        <n v="18.693324385827349"/>
        <n v="10.55746286561706"/>
        <n v="19.721301795820072"/>
        <n v="19.871465651226789"/>
        <n v="19.173904653939321"/>
        <n v="16.310681455134059"/>
        <n v="19.070540349980561"/>
        <n v="20.645998879993289"/>
        <n v="20.233957153453019"/>
        <n v="18.221087576329221"/>
        <n v="18.352188475082741"/>
        <n v="19.01078488855628"/>
        <n v="19.983581907599731"/>
        <n v="19.500694366820269"/>
        <n v="19.234484772218639"/>
        <n v="19.69184418964069"/>
        <n v="19.294405824262689"/>
        <n v="19.997058428247438"/>
        <n v="19.790226444044858"/>
        <n v="19.572495223303989"/>
        <n v="19.306413822645531"/>
        <n v="21.551027925114301"/>
        <n v="20.97952198567112"/>
        <n v="21.818706894232271"/>
        <n v="22.09292328638972"/>
        <n v="8.2238684426451734"/>
        <n v="21.319936716802669"/>
        <n v="20.71431985231996"/>
        <n v="7.773504704725867"/>
        <n v="21.412290986978729"/>
        <n v="20.563780211413729"/>
        <n v="20.7655447706173"/>
        <n v="19.764249053391922"/>
        <n v="22.340290156970401"/>
        <n v="20.01542587642766"/>
        <n v="20.088265885379439"/>
        <n v="22.239279568958679"/>
        <n v="20.103780512018311"/>
        <n v="20.108015789666389"/>
        <n v="19.483868500988461"/>
        <n v="21.100458746643749"/>
        <n v="22.01403056126539"/>
        <n v="20.203148090486469"/>
        <n v="20.2118521636535"/>
        <n v="20.984265084993488"/>
        <n v="20.91339629158163"/>
        <n v="20.53147987341897"/>
        <n v="21.31591183426346"/>
        <n v="22.640191109209059"/>
        <n v="20.376992018407421"/>
        <n v="22.151365708290179"/>
        <n v="20.87999162904379"/>
        <n v="22.495488524432702"/>
        <n v="20.48452983161442"/>
        <n v="22.893777415964539"/>
        <n v="21.74252430836183"/>
        <n v="19.773800697247179"/>
        <n v="20.5106887378575"/>
        <n v="21.71349869691165"/>
        <n v="20.55688681725859"/>
        <n v="23.040026538566028"/>
        <n v="22.915063793100071"/>
        <n v="12.79514762539352"/>
        <n v="21.6431130710742"/>
        <n v="21.163908217260779"/>
        <n v="23.136244992039721"/>
        <n v="21.801138125150061"/>
        <n v="19.21583614527319"/>
        <n v="21.041903332658279"/>
        <n v="21.669685895378571"/>
        <n v="22.01544861576166"/>
        <n v="23.51004753640143"/>
        <n v="23.35141700386956"/>
        <n v="21.218251369641369"/>
        <n v="23.368182316475021"/>
        <n v="21.587077061902121"/>
        <n v="22.340197119663902"/>
        <n v="22.253508139735121"/>
        <n v="21.37062234985876"/>
        <n v="22.881464626001041"/>
        <n v="21.399336365643919"/>
        <n v="23.720072474329552"/>
        <n v="20.61531950864708"/>
        <n v="18.62479705458372"/>
        <n v="21.718326705112929"/>
        <n v="22.18320228227801"/>
        <n v="21.750418270951961"/>
        <n v="22.092475165058421"/>
        <n v="23.80160851420111"/>
        <n v="21.811398372060879"/>
        <n v="24.099664485535161"/>
        <n v="22.562161258135401"/>
        <n v="10.927232856861609"/>
        <n v="21.948603196038711"/>
        <n v="21.97127942884131"/>
        <n v="23.215933268583981"/>
        <n v="22.592328370236441"/>
        <n v="13.440925306791041"/>
        <n v="21.781423302211689"/>
        <n v="21.466849199803271"/>
        <n v="24.3566646340632"/>
        <n v="24.398860431374231"/>
        <n v="22.910900290396629"/>
        <n v="22.22508814811135"/>
        <n v="22.81629287123512"/>
        <n v="22.851697255443622"/>
        <n v="24.40392588280891"/>
        <n v="24.461319368676239"/>
        <n v="22.3575325870009"/>
        <n v="23.304193322303369"/>
        <n v="22.662442956899469"/>
        <n v="23.537933941134739"/>
        <n v="23.488327177053549"/>
        <n v="24.741620866347859"/>
        <n v="22.467868597888401"/>
        <n v="22.745908071996329"/>
        <n v="23.442475209586039"/>
        <n v="24.85961255695446"/>
        <n v="22.853799812593781"/>
        <n v="22.91104427398956"/>
        <n v="22.9942718114916"/>
        <n v="23.011598430381849"/>
        <n v="23.896980907174029"/>
        <n v="25.05700338922497"/>
        <n v="23.263353028770862"/>
        <n v="5.971848362926413"/>
        <n v="23.30581878082792"/>
        <n v="23.538837326929372"/>
        <n v="23.42795739857328"/>
        <n v="23.586128097451379"/>
        <n v="24.543216702684621"/>
        <n v="23.500349390016019"/>
        <n v="23.92398921265368"/>
        <n v="11.701836640013321"/>
        <n v="23.342917510741788"/>
        <n v="22.9607974216546"/>
        <n v="24.574007748316191"/>
        <n v="22.898591260100339"/>
        <n v="24.488497579002811"/>
        <n v="23.78567236589269"/>
        <n v="23.802370668628221"/>
        <n v="25.311848625318451"/>
        <n v="23.886122041706919"/>
        <n v="25.173326167483172"/>
        <n v="22.863825160567579"/>
        <n v="24.021638239420991"/>
        <n v="24.13528456447845"/>
        <n v="24.167209852774281"/>
        <n v="24.79776216610534"/>
        <n v="25.27154210078082"/>
        <n v="24.261296687880769"/>
        <n v="14.58176825221139"/>
        <n v="22.27373904060407"/>
        <n v="24.995110777895079"/>
        <n v="24.53120315411045"/>
        <n v="24.652845143984781"/>
        <n v="24.367652560479399"/>
        <n v="24.36720047793613"/>
        <n v="24.804380054330171"/>
        <n v="24.415794779869412"/>
        <n v="24.60531386582295"/>
        <n v="25.136947823477719"/>
        <n v="24.534140633384901"/>
        <n v="24.538315898126019"/>
        <n v="24.65531320513491"/>
        <n v="24.658822536441551"/>
        <n v="24.660009036708971"/>
        <n v="24.715881988110631"/>
        <n v="24.78353069384713"/>
        <n v="26.801045560985141"/>
        <n v="24.84146348864515"/>
        <n v="24.811369055159911"/>
        <n v="25.632128877320529"/>
        <n v="24.943402175916269"/>
        <n v="24.95971487804988"/>
        <n v="25.01088460410956"/>
        <n v="27.043614789186211"/>
        <n v="25.043746297517131"/>
        <n v="25.05512318205238"/>
        <n v="26.82128932953923"/>
        <n v="27.134302787597701"/>
        <n v="25.132135115644701"/>
        <n v="25.262506284230628"/>
        <n v="25.323573899835981"/>
        <n v="25.33140009029357"/>
        <n v="24.470680089948878"/>
        <n v="26.096481711223689"/>
        <n v="26.311445995807379"/>
        <n v="26.23571577673702"/>
        <n v="25.52847159031576"/>
        <n v="25.562821030162549"/>
        <n v="27.592498968161038"/>
        <n v="25.66765464543003"/>
        <n v="25.544142791134089"/>
        <n v="25.700253795348331"/>
        <n v="25.710895558113609"/>
        <n v="25.726823196462949"/>
        <n v="25.737394947631088"/>
        <n v="25.7670098532213"/>
        <n v="27.662493434369821"/>
        <n v="26.969673736605191"/>
        <n v="25.85651092871511"/>
        <n v="13.62817710076154"/>
        <n v="24.82241120737989"/>
        <n v="25.87115210396701"/>
        <n v="26.569195177078161"/>
        <n v="25.769426225884981"/>
        <n v="25.91801611680258"/>
        <n v="25.941775451173751"/>
        <n v="26.00364202367447"/>
        <n v="26.03735088412768"/>
        <n v="26.049323690500259"/>
        <n v="27.264172413049689"/>
        <n v="26.2157850141502"/>
        <n v="26.68224281884045"/>
        <n v="26.168818616692359"/>
        <n v="26.26018904637457"/>
        <n v="26.644494762295231"/>
        <n v="11.74249392711193"/>
        <n v="27.036857015478791"/>
        <n v="26.288499985968041"/>
        <n v="26.331853844235329"/>
        <n v="26.347125947123139"/>
        <n v="26.376198262835509"/>
        <n v="26.39737677097035"/>
        <n v="26.614080188810501"/>
        <n v="26.782188345704629"/>
        <n v="26.56092910048412"/>
        <n v="27.533222838862802"/>
        <n v="26.619454456666059"/>
        <n v="28.253587411020931"/>
        <n v="20.27073279594952"/>
        <n v="26.247028283403861"/>
        <n v="26.830910459085189"/>
        <n v="27.462976189491979"/>
        <n v="27.017149133193389"/>
        <n v="27.03125302002605"/>
        <n v="27.708437170289471"/>
        <n v="27.081700751490221"/>
        <n v="27.378480826598469"/>
        <n v="27.14529166655635"/>
        <n v="27.145577582430811"/>
        <n v="27.375642940414782"/>
        <n v="27.203065855132369"/>
        <n v="27.204387324028389"/>
        <n v="27.208627401380181"/>
        <n v="27.240539562501539"/>
        <n v="27.759579950191981"/>
        <n v="27.339435319186581"/>
        <n v="27.353459517238679"/>
        <n v="27.35881978014471"/>
        <n v="27.44527035925903"/>
        <n v="20.56697996014077"/>
        <n v="27.493644613337018"/>
        <n v="27.516529654152151"/>
        <n v="27.808739806976831"/>
        <n v="27.551119758864122"/>
        <n v="29.51649609755588"/>
        <n v="27.577925425210129"/>
        <n v="27.580117063989729"/>
        <n v="27.584839917598309"/>
        <n v="27.61539040503861"/>
        <n v="13.253539301151751"/>
        <n v="27.730016569062709"/>
        <n v="27.727382706113641"/>
        <n v="27.769280271277101"/>
        <n v="27.779497588734721"/>
        <n v="27.89417388200598"/>
        <n v="27.815155370303071"/>
        <n v="27.830977991256709"/>
        <n v="27.38124086640051"/>
        <n v="27.985804262606941"/>
        <n v="27.998931437070681"/>
        <n v="29.854602126001119"/>
        <n v="28.213553718618179"/>
        <n v="28.049650463473771"/>
        <n v="28.07250924993998"/>
        <n v="28.077589054826621"/>
        <n v="28.09391529576553"/>
        <n v="28.419875748741699"/>
        <n v="29.34978786821512"/>
        <n v="28.134278996207811"/>
        <n v="28.15073011847544"/>
        <n v="28.16437759256209"/>
        <n v="28.276164234570519"/>
        <n v="28.315917694571571"/>
        <n v="26.731694211868412"/>
        <n v="28.396854368336939"/>
        <n v="28.36752061738855"/>
        <n v="28.37621518260837"/>
        <n v="28.39886393428316"/>
        <n v="28.77581566708097"/>
        <n v="28.453739899266431"/>
        <n v="28.458343161778391"/>
        <n v="28.480068635515881"/>
        <n v="28.591852539272502"/>
        <n v="16.99272816388698"/>
        <n v="28.978474038244141"/>
        <n v="28.527151434592518"/>
        <n v="28.527374596558399"/>
        <n v="28.9883542203182"/>
        <n v="28.563754372722261"/>
        <n v="28.604072301225251"/>
        <n v="28.615339792639961"/>
        <n v="28.627679336635879"/>
        <n v="28.628786806646481"/>
        <n v="29.25190115373568"/>
        <n v="28.646783751205451"/>
        <n v="28.77632749616933"/>
        <n v="28.948738884589119"/>
        <n v="28.810497119667641"/>
        <n v="28.837410843457949"/>
        <n v="28.816133053237419"/>
        <n v="28.838185264123059"/>
        <n v="28.846903150180431"/>
        <n v="28.85596965201006"/>
        <n v="28.892187526355531"/>
        <n v="28.901600547780969"/>
        <n v="28.90690308892939"/>
        <n v="28.934999618006621"/>
        <n v="28.940591794328181"/>
        <n v="28.961070186491622"/>
        <n v="29.541928147740201"/>
        <n v="27.940565168888291"/>
        <n v="28.977356634276308"/>
        <n v="28.61159304338884"/>
        <n v="29.024155232180309"/>
        <n v="29.017096967102891"/>
        <n v="29.03911247357107"/>
        <n v="29.045110357408522"/>
        <n v="29.091339890145012"/>
        <n v="29.124722227279239"/>
        <n v="29.15187490221464"/>
        <n v="29.623362685874799"/>
        <n v="29.166760720498971"/>
        <n v="29.18440280564332"/>
        <n v="29.19697419647818"/>
        <n v="28.924530881188531"/>
        <n v="29.21098617126734"/>
        <n v="29.409381643324"/>
        <n v="29.281080069843991"/>
        <n v="29.286877905232139"/>
        <n v="29.28692166248036"/>
        <n v="29.008235692957761"/>
        <n v="29.836247367134511"/>
        <n v="29.32203543088934"/>
        <n v="29.323795895549019"/>
        <n v="29.32827226204115"/>
        <n v="29.519690502257511"/>
        <n v="29.369351155032199"/>
        <n v="28.835367421301971"/>
        <n v="29.766542692021869"/>
        <n v="29.391330832440161"/>
        <n v="29.40191571078277"/>
        <n v="29.007807371079089"/>
        <n v="29.415922405935579"/>
        <n v="29.41780396760872"/>
        <n v="29.42209655365836"/>
        <n v="29.452962916547449"/>
        <n v="29.774130207455801"/>
        <n v="29.483339198256552"/>
        <n v="29.49991006815463"/>
        <n v="29.507064378237359"/>
        <n v="29.803976138183739"/>
        <n v="29.524136064643049"/>
        <n v="29.599795517228799"/>
        <n v="29.541343806487021"/>
        <n v="29.644805795452701"/>
        <n v="22.04601889756686"/>
        <n v="29.562557320420439"/>
        <n v="29.563226806318092"/>
        <n v="29.57902754864762"/>
        <n v="29.644203969860111"/>
        <n v="29.657938758446338"/>
        <n v="29.692466811962749"/>
        <n v="29.729402884592989"/>
        <n v="31.54780323877042"/>
        <n v="29.789494713563201"/>
        <n v="29.87551791108578"/>
        <n v="29.899348108462291"/>
        <n v="29.910996287936459"/>
        <n v="29.928910505354651"/>
        <n v="29.907523475781691"/>
        <n v="30.02868140700393"/>
        <n v="30.32581830053832"/>
        <n v="30.08186834220621"/>
        <n v="30.084415014052169"/>
        <n v="30.089919264246479"/>
        <n v="30.26161761942878"/>
        <n v="30.113684237381509"/>
        <n v="30.119000743039329"/>
        <n v="29.854268315313231"/>
        <n v="30.164135080929078"/>
        <n v="30.17139349549473"/>
        <n v="30.192329139593809"/>
        <n v="30.193881898640541"/>
        <n v="30.24126683436382"/>
        <n v="30.25750118508148"/>
        <n v="30.322686769374439"/>
        <n v="30.37064389015368"/>
        <n v="30.439693239463811"/>
        <n v="30.510454107983069"/>
        <n v="30.472747464763511"/>
        <n v="30.499259567388481"/>
        <n v="30.501290317772519"/>
        <n v="30.522178579106559"/>
        <n v="30.52395219662176"/>
        <n v="30.53066809688745"/>
        <n v="30.641247201178519"/>
        <n v="30.856344749521611"/>
        <n v="30.593933163687989"/>
        <n v="30.975039675576731"/>
        <n v="30.840364362712371"/>
        <n v="30.63178755911661"/>
        <n v="30.63187069788821"/>
        <n v="31.105791104304171"/>
        <n v="30.64105534428802"/>
        <n v="31.274046488300101"/>
        <n v="30.694539417147311"/>
        <n v="30.70347943458794"/>
        <n v="30.705378499160371"/>
        <n v="30.720254887170281"/>
        <n v="30.735024034824331"/>
        <n v="30.837667511570132"/>
        <n v="30.737226199650362"/>
        <n v="31.91889533605211"/>
        <n v="30.46873184094267"/>
        <n v="30.76363689943047"/>
        <n v="30.763908194369389"/>
        <n v="30.772042666812091"/>
        <n v="30.776930351437422"/>
        <n v="30.977131459903081"/>
        <n v="30.780667220434768"/>
        <n v="31.525685539433621"/>
        <n v="30.83034920005522"/>
        <n v="30.851426229184248"/>
        <n v="30.856446022889148"/>
        <n v="30.867726641478331"/>
        <n v="30.88622283029774"/>
        <n v="31.12574039335"/>
        <n v="30.951259228315958"/>
        <n v="31.007641449529761"/>
        <n v="30.980038370465309"/>
        <n v="30.982300620197901"/>
        <n v="30.983040117692699"/>
        <n v="31.03900031432558"/>
        <n v="31.044085854673931"/>
        <n v="31.06101990973216"/>
        <n v="31.094586094835961"/>
        <n v="31.102755573077221"/>
        <n v="31.168428111791108"/>
        <n v="31.185964356278092"/>
        <n v="22.085394243608121"/>
        <n v="31.20423738313162"/>
        <n v="31.220890568539641"/>
        <n v="31.22125457696146"/>
        <n v="31.22843076566831"/>
        <n v="31.233458473487921"/>
        <n v="31.253131732284249"/>
        <n v="31.286544767019301"/>
        <n v="33.013276759099938"/>
        <n v="31.288678739352111"/>
        <n v="31.201274186817759"/>
        <n v="31.347546746752329"/>
        <n v="31.359685007406469"/>
        <n v="31.36981043464284"/>
        <n v="31.38975498837809"/>
        <n v="31.631659618371192"/>
        <n v="31.41887981278833"/>
        <n v="31.42475641122326"/>
        <n v="31.466865907026751"/>
        <n v="30.456776383494901"/>
        <n v="31.464207946211641"/>
        <n v="31.456296295222881"/>
        <n v="31.476512484408989"/>
        <n v="31.478805364215319"/>
        <n v="31.481334533161998"/>
        <n v="31.488440710271711"/>
        <n v="31.490239133173251"/>
        <n v="31.50733071432504"/>
        <n v="31.510485611921158"/>
        <n v="31.515522071190421"/>
        <n v="31.538729680749849"/>
        <n v="31.723251779956389"/>
        <n v="31.559646880287879"/>
        <n v="31.56794845353544"/>
        <n v="31.57524196355082"/>
        <n v="31.600760223325508"/>
        <n v="31.616049973233789"/>
        <n v="31.61773900301478"/>
        <n v="31.653843108514899"/>
        <n v="31.683689170904088"/>
        <n v="31.673214442298569"/>
        <n v="31.691316815884079"/>
        <n v="31.710815045687561"/>
        <n v="31.71376032012309"/>
        <n v="31.71415372372617"/>
        <n v="31.71577274191003"/>
        <n v="31.71692326484402"/>
        <n v="25.887570199992862"/>
        <n v="31.746551178671869"/>
        <n v="31.757394636409749"/>
        <n v="31.800703542935931"/>
        <n v="30.699957455930559"/>
        <n v="31.791087717533362"/>
        <n v="31.794863968054099"/>
        <n v="31.797764661979759"/>
        <n v="31.798627503031199"/>
        <n v="31.818160327002431"/>
        <n v="31.820615108627148"/>
        <n v="31.82843452888272"/>
        <n v="31.836350215084359"/>
        <n v="31.866701065706192"/>
        <n v="31.870773630622288"/>
        <n v="31.30380233560274"/>
        <n v="31.8840324884615"/>
        <n v="31.92930709412439"/>
        <n v="31.90788456446213"/>
        <n v="31.918963076447881"/>
        <n v="31.923365878879711"/>
        <n v="31.933045393815132"/>
        <n v="31.935364527970389"/>
        <n v="31.94970774230362"/>
        <n v="31.956070046193709"/>
        <n v="31.964909421963469"/>
        <n v="31.96729815608504"/>
        <n v="31.967888878935899"/>
        <n v="31.97187078852324"/>
        <n v="31.97448788359717"/>
        <n v="32.013864619632763"/>
        <n v="32.0250752266248"/>
        <n v="32.026208614599888"/>
        <n v="32.026807587949911"/>
        <n v="32.039300708018679"/>
        <n v="32.047754608373339"/>
        <n v="32.076728099878252"/>
        <n v="32.077863970868343"/>
        <n v="32.078344477337033"/>
        <n v="32.094780523027289"/>
        <n v="32.097996680770898"/>
        <n v="32.10047771674455"/>
        <n v="32.105422285792571"/>
        <n v="32.122719526010968"/>
        <n v="32.124749862328017"/>
        <n v="32.148784058174563"/>
        <n v="32.154373519367873"/>
        <n v="32.158565463746633"/>
        <n v="32.158617972444489"/>
        <n v="31.474502308078598"/>
        <n v="32.196695529838983"/>
        <n v="32.224490133903558"/>
        <n v="32.227903199264126"/>
        <n v="32.234173612932977"/>
        <n v="30.603011046536238"/>
        <n v="32.243852716237583"/>
        <n v="32.253488062293982"/>
        <n v="32.267818561083573"/>
        <n v="32.273879777295917"/>
        <n v="32.285369593341592"/>
        <n v="32.310328727721988"/>
        <n v="32.313531758291141"/>
        <n v="32.3551908446045"/>
        <n v="32.327249655605762"/>
        <n v="32.329511905338343"/>
        <n v="32.226896807931972"/>
        <n v="32.503193743894577"/>
        <n v="32.415070452768219"/>
        <n v="32.431566935344321"/>
        <n v="32.435986829044623"/>
        <n v="32.450452563672833"/>
        <n v="32.453961894979479"/>
        <n v="32.466183294405219"/>
        <n v="32.561503099078422"/>
        <n v="32.481642730198693"/>
        <n v="32.490061624754773"/>
        <n v="32.493365296994817"/>
        <n v="25.83898368236143"/>
        <n v="32.508120241092072"/>
        <n v="32.613610830901287"/>
        <n v="32.534195531152029"/>
        <n v="32.519956576733541"/>
        <n v="32.524446070400153"/>
        <n v="32.539844246046123"/>
        <n v="32.568824671537243"/>
        <n v="32.573869882256147"/>
        <n v="32.57444336162429"/>
        <n v="32.584502893571781"/>
        <n v="32.586095657406709"/>
        <n v="32.595442617255728"/>
        <n v="32.604858765440227"/>
        <n v="32.605537002787521"/>
        <n v="33.643188064294847"/>
        <n v="32.537561968015453"/>
        <n v="32.617775905112552"/>
        <n v="32.623211346861211"/>
        <n v="32.702263416742177"/>
        <n v="32.63586952724841"/>
        <n v="32.594741747956363"/>
        <n v="32.645097930896434"/>
        <n v="32.661786945364668"/>
        <n v="32.663589743991032"/>
        <n v="32.670914707341787"/>
        <n v="32.672953795108498"/>
        <n v="32.673089442577947"/>
        <n v="32.684177529274997"/>
        <n v="33.499760852953479"/>
        <n v="32.697825414992479"/>
        <n v="32.699339415780628"/>
        <n v="32.717866234673792"/>
        <n v="32.721218039886871"/>
        <n v="32.729194986236003"/>
        <n v="32.739048015200908"/>
        <n v="32.747327989895247"/>
        <n v="32.75281952454592"/>
        <n v="32.931158358811388"/>
        <n v="32.768103931346538"/>
        <n v="32.787417543372612"/>
        <n v="17.250671989745982"/>
        <n v="32.798370819935123"/>
        <n v="32.798804016692422"/>
        <n v="32.811270456708158"/>
        <n v="13.760567178195711"/>
        <n v="32.818512281287333"/>
        <n v="32.831258767691622"/>
        <n v="32.833582277571708"/>
        <n v="32.836216463914099"/>
        <n v="32.844000878371098"/>
        <n v="32.862129506305529"/>
        <n v="32.870461297996009"/>
        <n v="32.872084280273867"/>
        <n v="32.876855177562078"/>
        <n v="32.87801379903749"/>
        <n v="32.882603522744162"/>
        <n v="32.886384148989713"/>
        <n v="32.903887871536362"/>
        <n v="32.91107636415601"/>
        <n v="32.912467844649171"/>
        <n v="32.912712885239173"/>
        <n v="32.995221398269678"/>
        <n v="32.92109677399668"/>
        <n v="32.921376820385241"/>
        <n v="32.926693326043051"/>
        <n v="32.931502247621601"/>
        <n v="32.966149236756252"/>
        <n v="32.974436859567703"/>
        <n v="32.986150674914178"/>
        <n v="32.950930560827622"/>
        <n v="33.019244281737279"/>
        <n v="33.026582372262517"/>
        <n v="33.037639828885808"/>
        <n v="33.040278802583842"/>
        <n v="33.046815723835962"/>
        <n v="33.095091968889072"/>
        <n v="33.247599750363463"/>
        <n v="33.085982836710961"/>
        <n v="33.108338602539142"/>
        <n v="33.097972322721184"/>
        <n v="33.112889168636819"/>
        <n v="33.116923586922013"/>
        <n v="33.120629825845597"/>
        <n v="33.120791727663992"/>
        <n v="33.133858053611057"/>
        <n v="33.13400204089934"/>
        <n v="33.141895848476878"/>
        <n v="33.16133719385769"/>
        <n v="33.177562581491721"/>
        <n v="33.204276181528591"/>
        <n v="33.212870105077528"/>
        <n v="33.21434910006711"/>
        <n v="33.21885172090817"/>
        <n v="33.224680186370072"/>
        <n v="33.225939557783661"/>
        <n v="33.228277032173139"/>
        <n v="33.378295470107197"/>
        <n v="33.234472646889202"/>
        <n v="33.268575190295323"/>
        <n v="33.240284021082637"/>
        <n v="33.242664415385413"/>
        <n v="33.247363943843418"/>
        <n v="33.24939428016048"/>
        <n v="33.250720124781317"/>
        <n v="33.272835038027907"/>
        <n v="33.2748084899223"/>
        <n v="33.274926634492473"/>
        <n v="33.404210042463333"/>
        <n v="33.282105964031658"/>
        <n v="34.12785170550832"/>
        <n v="33.28631227047736"/>
        <n v="33.311856968746049"/>
        <n v="33.295360446146049"/>
        <n v="33.316124083684528"/>
        <n v="33.320062236023652"/>
        <n v="33.323409665511903"/>
        <n v="33.325378741681469"/>
        <n v="33.325505637701283"/>
        <n v="33.333158780413648"/>
        <n v="33.334543815571863"/>
        <n v="33.33508847505982"/>
        <n v="33.339757373444087"/>
        <n v="33.340444773871837"/>
        <n v="33.349545869869218"/>
        <n v="33.349734026036529"/>
        <n v="33.351405552918251"/>
        <n v="33.351794992427337"/>
        <n v="33.478543475606251"/>
        <n v="33.356783318723572"/>
        <n v="33.372654072650228"/>
        <n v="33.378828220373023"/>
        <n v="33.381286966091743"/>
        <n v="33.384783581854727"/>
        <n v="33.665589606695647"/>
        <n v="33.390187602008972"/>
        <n v="33.394130130072917"/>
        <n v="33.396247569255578"/>
        <n v="33.396256732336049"/>
        <n v="33.396781819314597"/>
        <n v="33.397568626520773"/>
        <n v="33.398151421183648"/>
        <n v="33.419614351431868"/>
        <n v="33.424200111044541"/>
        <n v="33.428072627511341"/>
        <n v="33.428300165202053"/>
        <n v="33.429709148594497"/>
        <n v="33.431319415328709"/>
        <n v="33.432566496902773"/>
        <n v="33.578718704270742"/>
        <n v="33.438941927967328"/>
        <n v="33.439681425462112"/>
        <n v="33.62338505825543"/>
        <n v="33.441278565021868"/>
        <n v="33.444833604785472"/>
        <n v="33.451688983401802"/>
        <n v="33.490093363362817"/>
        <n v="33.461113314005772"/>
        <n v="33.479697155223413"/>
        <n v="33.48601597559432"/>
        <n v="33.48753872783211"/>
        <n v="33.405359005298493"/>
        <n v="33.488956462674203"/>
        <n v="33.48937653225704"/>
        <n v="33.490129156926287"/>
        <n v="33.497957328631507"/>
        <n v="33.499449450795552"/>
        <n v="33.500302717135703"/>
        <n v="33.658901705566308"/>
        <n v="33.499601277143128"/>
        <n v="33.505137893063178"/>
        <n v="33.508743490315887"/>
        <n v="33.517433479814038"/>
        <n v="33.526753973680137"/>
        <n v="33.527427835302618"/>
        <n v="33.531344109017631"/>
        <n v="33.533483838455219"/>
        <n v="33.53485781604909"/>
        <n v="33.535522926221923"/>
        <n v="33.543570295799022"/>
        <n v="33.545334124532808"/>
        <n v="33.556570162612132"/>
        <n v="33.55718713981193"/>
        <n v="33.559908840650728"/>
        <n v="33.563930131761467"/>
        <n v="33.570156788182103"/>
        <n v="33.580872938269337"/>
        <n v="33.580916695517551"/>
        <n v="33.587051461716953"/>
        <n v="33.587191484911223"/>
        <n v="33.589090549483643"/>
        <n v="33.594586459859137"/>
        <n v="33.599207225270369"/>
        <n v="33.602515273235241"/>
        <n v="33.686021323311422"/>
        <n v="33.611157329757212"/>
        <n v="33.614653533889381"/>
        <n v="33.626122308645883"/>
        <n v="33.62642860938336"/>
        <n v="33.636505903646693"/>
        <n v="33.639166344338022"/>
        <n v="33.642369374907169"/>
        <n v="33.306894943201243"/>
        <n v="33.649059858158857"/>
        <n v="33.650516974524344"/>
        <n v="33.651470882535357"/>
        <n v="33.651939496722058"/>
        <n v="33.654717670352738"/>
        <n v="33.689483459596893"/>
        <n v="33.66096224130348"/>
        <n v="33.661076435852927"/>
        <n v="33.663320345351302"/>
        <n v="33.663564348609519"/>
        <n v="33.673090630341648"/>
        <n v="33.676915722370921"/>
        <n v="33.680917803130292"/>
        <n v="33.681619626553768"/>
        <n v="33.683671841494927"/>
        <n v="33.687348273606432"/>
        <n v="33.687846282974412"/>
        <n v="33.688795815260619"/>
        <n v="33.688848323958467"/>
        <n v="33.693092777035083"/>
        <n v="33.698291138122727"/>
        <n v="33.698497479795442"/>
        <n v="33.701175152410748"/>
        <n v="33.716909847237133"/>
        <n v="33.719937025551793"/>
        <n v="33.639573866721527"/>
        <n v="33.722540170189603"/>
        <n v="33.723906631226313"/>
        <n v="33.727766020518651"/>
        <n v="33.731930475656"/>
        <n v="33.741501420732547"/>
        <n v="33.741930241765033"/>
        <n v="33.746622253665883"/>
        <n v="33.776404585487633"/>
        <n v="33.596299615901209"/>
        <n v="33.770022395117451"/>
        <n v="33.771610783227572"/>
        <n v="33.774657902217328"/>
        <n v="33.775557687016331"/>
        <n v="33.78092176536979"/>
        <n v="33.786720161035333"/>
        <n v="33.788579844084367"/>
        <n v="33.788789878875782"/>
        <n v="33.791568464137278"/>
        <n v="33.79604483062942"/>
        <n v="33.801663261299893"/>
        <n v="33.802328371472733"/>
        <n v="33.802696343988544"/>
        <n v="33.811933499086187"/>
        <n v="33.812326902689293"/>
        <n v="33.816584482940357"/>
        <n v="33.817932206185297"/>
        <n v="33.819777938798211"/>
        <n v="33.821459040391233"/>
        <n v="33.829431611015544"/>
        <n v="33.82061178397543"/>
        <n v="34.03917673247917"/>
        <n v="33.845862457719328"/>
        <n v="33.84949909667661"/>
        <n v="33.85550217950054"/>
        <n v="33.860437997098913"/>
        <n v="33.822255267966241"/>
        <n v="33.865960161823317"/>
        <n v="34.317248889545098"/>
        <n v="33.880390451660297"/>
        <n v="33.88394794330182"/>
        <n v="33.889322156643971"/>
        <n v="33.890201677333053"/>
        <n v="33.892503308589013"/>
        <n v="33.893155291587377"/>
        <n v="33.899479037215741"/>
        <n v="33.907880428872531"/>
        <n v="33.908067761778192"/>
        <n v="33.912478492398023"/>
        <n v="33.921202730707073"/>
        <n v="33.921374340959623"/>
        <n v="33.927121971147329"/>
        <n v="33.927657881802922"/>
        <n v="33.929533931553721"/>
        <n v="33.930917796794759"/>
        <n v="33.932318028737548"/>
        <n v="33.93610303070794"/>
        <n v="33.939004136264423"/>
        <n v="33.941117611353093"/>
        <n v="33.960173892949634"/>
        <n v="33.962664503634556"/>
        <n v="35.375052401672463"/>
        <n v="33.967315075857897"/>
        <n v="33.97173060790665"/>
        <n v="34.138450952610413"/>
        <n v="33.981496800003562"/>
        <n v="33.983518384870983"/>
        <n v="33.991779753333503"/>
        <n v="33.993853846898773"/>
        <n v="33.999052207986423"/>
        <n v="33.999485404743723"/>
        <n v="34.007050195624728"/>
        <n v="34.010109252978879"/>
        <n v="34.016065026091432"/>
        <n v="34.01992441538377"/>
        <n v="34.020790808898383"/>
        <n v="34.023153700301847"/>
        <n v="34.023635030032189"/>
        <n v="34.02492586885446"/>
        <n v="34.032192187052281"/>
        <n v="34.028727247764607"/>
        <n v="32.74365544427387"/>
        <n v="34.0341507200393"/>
        <n v="34.821642829445288"/>
        <n v="34.040356978224359"/>
        <n v="34.041956189858759"/>
        <n v="34.0424375195891"/>
        <n v="34.043474566371728"/>
        <n v="34.048777944855082"/>
        <n v="34.089637496228008"/>
        <n v="34.051148764446552"/>
        <n v="34.051934900605332"/>
        <n v="34.056387330319239"/>
        <n v="34.056404833218522"/>
        <n v="34.057029724533031"/>
        <n v="35.559568872614953"/>
        <n v="34.065887028906168"/>
        <n v="34.069501377608518"/>
        <n v="34.074699738696147"/>
        <n v="34.075579259385229"/>
        <n v="34.077281416340703"/>
        <n v="34.035514400769777"/>
        <n v="34.080838880620377"/>
        <n v="34.084400595096653"/>
        <n v="34.087447048362108"/>
        <n v="34.095706344597232"/>
        <n v="34.098311149831623"/>
        <n v="34.099151700628127"/>
        <n v="34.105670707350129"/>
        <n v="34.108725374906193"/>
        <n v="34.10939923652866"/>
        <n v="34.110003086553988"/>
        <n v="34.112248670722217"/>
        <n v="34.113223620022431"/>
        <n v="34.114977231144088"/>
        <n v="34.116333923035413"/>
        <n v="34.123502197627538"/>
        <n v="34.124036036055742"/>
        <n v="34.135286024571172"/>
        <n v="34.135942383294363"/>
        <n v="34.717253504921061"/>
        <n v="34.14402872276402"/>
        <n v="34.144776971708453"/>
        <n v="34.149620899085583"/>
        <n v="34.150159113238587"/>
        <n v="34.178508755963591"/>
        <n v="34.153319209821177"/>
        <n v="34.156026960223883"/>
        <n v="34.157142770053298"/>
        <n v="34.160945274922973"/>
        <n v="34.161929813007752"/>
        <n v="34.177332364378543"/>
        <n v="34.183988665093317"/>
        <n v="34.188568667606923"/>
        <n v="34.193084973735047"/>
        <n v="34.195198448823703"/>
        <n v="34.197845762340549"/>
        <n v="34.198930942096233"/>
        <n v="34.199495410598168"/>
        <n v="34.200668104850273"/>
        <n v="34.201088174433103"/>
        <n v="34.202449024852513"/>
        <n v="34.203787996647812"/>
        <n v="34.206277784071098"/>
        <n v="34.207537992819617"/>
        <n v="34.21310350316142"/>
        <n v="34.213506481475797"/>
        <n v="34.213983435481317"/>
        <n v="34.291084183675061"/>
        <n v="34.215401170323403"/>
        <n v="34.217610911358143"/>
        <n v="34.220424502418197"/>
        <n v="34.224721464192669"/>
        <n v="34.226786806308297"/>
        <n v="34.231197536928107"/>
        <n v="34.232427115602881"/>
        <n v="34.232527757273772"/>
        <n v="34.233626064203897"/>
        <n v="34.236584054183069"/>
        <n v="34.236798464699312"/>
        <n v="34.239625182933842"/>
        <n v="34.241235449668054"/>
        <n v="34.241322140902831"/>
        <n v="34.24539279987907"/>
        <n v="34.246136261467854"/>
        <n v="34.251540281622098"/>
        <n v="34.258589574309127"/>
        <n v="34.263967340114441"/>
        <n v="34.269668909556529"/>
        <n v="34.270990378452552"/>
        <n v="34.273226373836202"/>
        <n v="34.273856478210448"/>
        <n v="34.275610320602127"/>
        <n v="34.280498828489122"/>
        <n v="34.281750285788"/>
        <n v="34.283228869146747"/>
        <n v="34.285663007039837"/>
        <n v="34.290112707552233"/>
        <n v="34.291280614448667"/>
        <n v="34.335784135550448"/>
        <n v="34.292160135137742"/>
        <n v="34.296006397255617"/>
        <n v="34.298040256258851"/>
        <n v="34.297966721975541"/>
        <n v="34.29845552544937"/>
        <n v="34.301598573577181"/>
        <n v="34.302758140654809"/>
        <n v="34.308796640908128"/>
        <n v="34.312992961011723"/>
        <n v="34.314550719048071"/>
        <n v="33.701320849929552"/>
        <n v="34.318143189126317"/>
        <n v="34.320348554436229"/>
        <n v="34.322987116503448"/>
        <n v="34.324641140485873"/>
        <n v="34.331729814696303"/>
        <n v="34.335107874258313"/>
        <n v="34.335943488556516"/>
        <n v="34.34156206836964"/>
        <n v="34.342581612252999"/>
        <n v="34.342901040164939"/>
        <n v="34.348918073424983"/>
        <n v="34.355384983079958"/>
        <n v="34.358754291192326"/>
        <n v="34.736284938525962"/>
        <n v="34.367215953368493"/>
        <n v="34.37043207629501"/>
        <n v="34.458129983942356"/>
        <n v="34.364543375130843"/>
        <n v="34.364950317539211"/>
        <n v="34.367702648451782"/>
        <n v="34.368631125375529"/>
        <n v="34.369432097087952"/>
        <n v="34.37031495617007"/>
        <n v="34.370616867109447"/>
        <n v="34.372787240694073"/>
        <n v="34.37523690232684"/>
        <n v="34.375469560009499"/>
        <n v="34.376629127087128"/>
        <n v="34.378764480799887"/>
        <n v="34.378860746745957"/>
        <n v="34.381853742523703"/>
        <n v="34.383407124835237"/>
        <n v="34.383652165425232"/>
        <n v="34.387008346363132"/>
        <n v="34.389896324745152"/>
        <n v="34.389961960617462"/>
        <n v="34.393110783306682"/>
        <n v="34.395807928978662"/>
        <n v="34.396771166001763"/>
        <n v="34.397645733403593"/>
        <n v="34.397930155516967"/>
        <n v="34.398201450455879"/>
        <n v="14.79748258144356"/>
        <n v="34.401951446627677"/>
        <n v="34.40249882386118"/>
        <n v="34.404738001534682"/>
        <n v="34.406572212038931"/>
        <n v="34.409202022656501"/>
        <n v="34.412505694896552"/>
        <n v="34.412917013029727"/>
        <n v="34.415148632688577"/>
        <n v="34.421017837133917"/>
        <n v="34.438861353271037"/>
        <n v="34.41662762767816"/>
        <n v="34.418968640457528"/>
        <n v="34.541120003845307"/>
        <n v="34.42114733978768"/>
        <n v="34.423129954762537"/>
        <n v="34.36768396206223"/>
        <n v="34.423773186311259"/>
        <n v="34.423821319284293"/>
        <n v="34.424521435255691"/>
        <n v="34.425790395453852"/>
        <n v="34.426079193292047"/>
        <n v="34.427978257864481"/>
        <n v="34.429483507202988"/>
        <n v="34.429606027497982"/>
        <n v="34.430411160865091"/>
        <n v="34.431575103667541"/>
        <n v="34.433203284931871"/>
        <n v="34.44026529316254"/>
        <n v="34.442982618276538"/>
        <n v="34.443345803436713"/>
        <n v="34.444601636460398"/>
        <n v="34.446014172316019"/>
        <n v="34.447345215923328"/>
        <n v="34.447533372090639"/>
        <n v="34.448461025752749"/>
        <n v="34.449870009145187"/>
        <n v="34.449874384870007"/>
        <n v="34.451318374061017"/>
        <n v="34.451664056321903"/>
        <n v="34.452031617206877"/>
        <n v="34.452110380253657"/>
        <n v="34.45334871037808"/>
        <n v="34.455785989103518"/>
        <n v="34.45905903126981"/>
        <n v="34.461356286800957"/>
        <n v="34.463465386164813"/>
        <n v="34.465635745676153"/>
        <n v="34.469263221552957"/>
        <n v="34.470895366911293"/>
        <n v="34.473958374286163"/>
        <n v="34.475497270973783"/>
        <n v="34.478167821564199"/>
        <n v="34.478758544415072"/>
        <n v="34.481230828939083"/>
        <n v="34.481287713361738"/>
        <n v="34.482769849183683"/>
        <n v="34.483396812725587"/>
        <n v="34.483843136657363"/>
        <n v="34.483974408401998"/>
        <n v="34.483987947207282"/>
        <n v="34.484429483783401"/>
        <n v="34.487138057447751"/>
        <n v="34.491356256175443"/>
        <n v="34.494411335362322"/>
        <n v="34.496029530284531"/>
        <n v="34.498506190533362"/>
        <n v="34.499792653630813"/>
        <n v="34.500899712010593"/>
        <n v="34.502308695403023"/>
        <n v="34.502755019334792"/>
        <n v="34.5028381581064"/>
        <n v="34.504475502451193"/>
        <n v="34.504527187887398"/>
        <n v="34.505179170885761"/>
        <n v="34.505393581401997"/>
        <n v="34.506943942775038"/>
        <n v="34.507673334033868"/>
        <n v="34.508474091676163"/>
        <n v="34.514133701458647"/>
        <n v="34.509056063077388"/>
        <n v="34.509108571775251"/>
        <n v="34.509392993888618"/>
        <n v="34.509974965289857"/>
        <n v="34.512184706324582"/>
        <n v="34.526157584095088"/>
        <n v="34.601391677080883"/>
        <n v="34.833575159484127"/>
        <n v="34.515672159007117"/>
        <n v="34.516219124609783"/>
        <n v="34.518100686282907"/>
        <n v="34.518380732671467"/>
        <n v="34.52195132412561"/>
        <n v="34.522647064372187"/>
        <n v="34.526313921772392"/>
        <n v="34.527696650815912"/>
        <n v="34.528320064995562"/>
        <n v="34.528366136713572"/>
        <n v="34.528471154109283"/>
        <n v="34.529411934945841"/>
        <n v="34.530067470407367"/>
        <n v="34.531039704579342"/>
        <n v="34.531048456028977"/>
        <n v="34.531687311852878"/>
        <n v="34.532085502811618"/>
        <n v="34.533101282597819"/>
        <n v="34.541410172405698"/>
        <n v="34.542259063021028"/>
        <n v="34.544626330149327"/>
        <n v="34.547496805632058"/>
        <n v="34.54796500818793"/>
        <n v="34.557338070169187"/>
        <n v="34.549076442292517"/>
        <n v="34.549382743030023"/>
        <n v="34.550664830402653"/>
        <n v="35.074841036780633"/>
        <n v="34.554328546970503"/>
        <n v="34.554821768982833"/>
        <n v="34.555465000531562"/>
        <n v="34.557092770165063"/>
        <n v="34.557263423433078"/>
        <n v="34.558904320241062"/>
        <n v="34.600291379488802"/>
        <n v="34.563039380197132"/>
        <n v="34.564273334596727"/>
        <n v="34.566868139415718"/>
        <n v="34.567305711897838"/>
        <n v="34.569318545315632"/>
        <n v="34.570493754699108"/>
        <n v="34.57298540271583"/>
        <n v="35.773788091933241"/>
        <n v="34.574372507484163"/>
        <n v="34.574521282128089"/>
        <n v="34.574722565469862"/>
        <n v="34.575960895594292"/>
        <n v="34.576691641639428"/>
        <n v="34.577824954368133"/>
        <n v="34.578192515253107"/>
        <n v="34.578262526850253"/>
        <n v="34.578328162722578"/>
        <n v="34.579807157712153"/>
        <n v="34.58004782257732"/>
        <n v="34.580489770784268"/>
        <n v="34.582034401646169"/>
        <n v="34.583457349548013"/>
        <n v="34.583614038306642"/>
        <n v="34.583736146970807"/>
        <n v="34.584331657177323"/>
        <n v="34.58585440941512"/>
        <n v="34.587718468188967"/>
        <n v="34.588523601556084"/>
        <n v="34.589915082049238"/>
        <n v="34.597169640942191"/>
        <n v="34.595704165987748"/>
        <n v="34.596894363139128"/>
        <n v="34.600587474888258"/>
        <n v="34.602390273514622"/>
        <n v="34.602889106144239"/>
        <n v="34.603681112336893"/>
        <n v="34.604044297497047"/>
        <n v="34.604053048946703"/>
        <n v="34.60545765661432"/>
        <n v="34.60607463381411"/>
        <n v="34.607509871555479"/>
        <n v="34.607549253078872"/>
        <n v="34.608809461827391"/>
        <n v="34.609842132885213"/>
        <n v="34.610546624581431"/>
        <n v="34.610940439815337"/>
        <n v="34.611728070283156"/>
        <n v="34.615788742917282"/>
        <n v="34.61676452955242"/>
        <n v="34.616935182820448"/>
        <n v="34.617009570142407"/>
        <n v="34.617258986457223"/>
        <n v="34.61820851874343"/>
        <n v="34.618357293387362"/>
        <n v="34.618856126016979"/>
        <n v="34.620317618107279"/>
        <n v="34.620650173193688"/>
        <n v="34.699787464610843"/>
        <n v="34.249275199856747"/>
        <n v="34.624282024795328"/>
        <n v="34.625389083175108"/>
        <n v="34.627791356101973"/>
        <n v="34.62794888219554"/>
        <n v="34.630079860183493"/>
        <n v="34.630145496055803"/>
        <n v="34.6316288667702"/>
        <n v="34.633584815765303"/>
        <n v="34.636267135080729"/>
        <n v="34.636822852133022"/>
        <n v="34.637557973902993"/>
        <n v="34.637846771741202"/>
        <n v="34.638078685156728"/>
        <n v="34.638240586975108"/>
        <n v="34.638643153658663"/>
        <n v="34.639352021079702"/>
        <n v="34.64127296427624"/>
        <n v="34.641574889288897"/>
        <n v="34.641675530959787"/>
        <n v="34.641850559952637"/>
        <n v="34.64210604306524"/>
        <n v="34.642191866488687"/>
        <n v="34.642655693319753"/>
        <n v="34.644187197007177"/>
        <n v="34.647740285562037"/>
        <n v="34.649262200464896"/>
        <n v="34.651043957802081"/>
        <n v="34.65285550787808"/>
        <n v="34.655445936972257"/>
        <n v="34.656863671814342"/>
        <n v="34.65692930768666"/>
        <n v="34.658907135305867"/>
        <n v="34.658955268278902"/>
        <n v="34.661340038306477"/>
        <n v="34.662345829314418"/>
        <n v="34.663256605778187"/>
        <n v="34.659308461666441"/>
        <n v="34.664197386614759"/>
        <n v="34.664792485190453"/>
        <n v="34.665142543176152"/>
        <n v="34.665457595363272"/>
        <n v="34.665479473987382"/>
        <n v="34.6660176881404"/>
        <n v="34.666070196838248"/>
        <n v="34.666407127649492"/>
        <n v="34.667295399788202"/>
        <n v="34.668069903081559"/>
        <n v="34.669715175614343"/>
        <n v="34.669811441560419"/>
        <n v="34.67045029738432"/>
        <n v="34.672633784070122"/>
        <n v="34.67307573227707"/>
        <n v="34.673885241368993"/>
        <n v="34.674055894637021"/>
        <n v="34.674987924023952"/>
        <n v="34.67695262446869"/>
        <n v="34.678348480686672"/>
        <n v="34.679355309026391"/>
        <n v="34.680466331500163"/>
        <n v="34.682409153320791"/>
        <n v="34.682746084132027"/>
        <n v="34.683984414256443"/>
        <n v="34.689331549987998"/>
        <n v="34.68938405868586"/>
        <n v="34.690004574275548"/>
        <n v="34.691843216035402"/>
        <n v="34.691997203739078"/>
        <n v="34.693370343998019"/>
        <n v="34.693602257413538"/>
        <n v="34.694350506357978"/>
        <n v="34.695527576334896"/>
        <n v="34.695610715106497"/>
        <n v="34.696547120218248"/>
        <n v="34.697846710490147"/>
        <n v="34.698559953636021"/>
        <n v="34.699391341352062"/>
        <n v="34.699452601499559"/>
        <n v="34.701784862829292"/>
        <n v="34.702646880619071"/>
        <n v="34.703338245140827"/>
        <n v="34.703491395509573"/>
        <n v="34.704576575265243"/>
        <n v="34.705136668042357"/>
        <n v="34.705193552465033"/>
        <n v="34.707468929372077"/>
        <n v="34.707744600035817"/>
        <n v="34.708505976154719"/>
        <n v="34.709337363870752"/>
        <n v="34.709963092520191"/>
        <n v="34.711166416846027"/>
        <n v="34.711363324462987"/>
        <n v="34.711656498026016"/>
        <n v="34.71169943201258"/>
        <n v="34.712374116896697"/>
        <n v="34.712837943727763"/>
        <n v="34.714251302845007"/>
        <n v="34.714798268447673"/>
        <n v="34.716461043879747"/>
        <n v="34.717515593561657"/>
        <n v="34.717528720736127"/>
        <n v="34.717581229433989"/>
        <n v="34.718333854103243"/>
        <n v="34.718718917887507"/>
        <n v="34.719006041055863"/>
        <n v="34.719187120443387"/>
        <n v="34.719572184227651"/>
        <n v="34.720526915500344"/>
        <n v="34.721449370175968"/>
        <n v="34.72175567091346"/>
        <n v="34.722569555730217"/>
        <n v="34.724035423545331"/>
        <n v="34.727895650172599"/>
        <n v="34.728104847629091"/>
        <n v="34.72837614256801"/>
        <n v="34.728406772641748"/>
        <n v="34.729203154559222"/>
        <n v="34.816625273394394"/>
        <n v="34.730380224536141"/>
        <n v="34.730507120555963"/>
        <n v="34.730520247730418"/>
        <n v="34.731889026337832"/>
        <n v="34.735149764591299"/>
        <n v="34.735731735992523"/>
        <n v="34.736199938548403"/>
        <n v="34.736309331668927"/>
        <n v="34.73705758061336"/>
        <n v="34.7373332512771"/>
        <n v="34.73745139584728"/>
        <n v="34.737547661793343"/>
        <n v="34.739044159682223"/>
        <n v="34.739613003908971"/>
        <n v="34.74132391231408"/>
        <n v="34.742365334821542"/>
        <n v="34.742435346418681"/>
        <n v="34.743266734134707"/>
        <n v="34.744833243620732"/>
        <n v="34.745183301606417"/>
        <n v="34.745187677331238"/>
        <n v="34.745795903081387"/>
        <n v="34.745944677725319"/>
        <n v="34.746399753106729"/>
        <n v="34.747957511143099"/>
        <n v="34.748600742691814"/>
        <n v="34.748635748490393"/>
        <n v="34.750180379352287"/>
        <n v="34.750521685888351"/>
        <n v="34.751261595013958"/>
        <n v="34.751821276160257"/>
        <n v="34.752158206971487"/>
        <n v="34.753037727660562"/>
        <n v="34.753724716457498"/>
        <n v="34.757864152138403"/>
        <n v="34.759439413074062"/>
        <n v="34.760363116715432"/>
        <n v="34.76047645985669"/>
        <n v="34.761710414256278"/>
        <n v="34.761749795779657"/>
        <n v="34.762432408851787"/>
        <n v="34.762953120105507"/>
        <n v="34.763591975929423"/>
        <n v="34.765219745562923"/>
        <n v="34.765609185072009"/>
        <n v="34.768709899300418"/>
        <n v="34.770900259642552"/>
        <n v="34.771227615742497"/>
        <n v="34.773314836482228"/>
        <n v="34.773743657514707"/>
        <n v="34.774872594518598"/>
        <n v="34.77504324778662"/>
        <n v="34.776736653292453"/>
        <n v="34.777095462727793"/>
        <n v="34.777953104792751"/>
        <n v="34.778084376537393"/>
        <n v="34.778486943220948"/>
        <n v="34.779230816440553"/>
        <n v="34.779515238553941"/>
        <n v="34.780049076982131"/>
        <n v="34.781895632856703"/>
        <n v="34.782420719835251"/>
        <n v="34.782517397412143"/>
        <n v="34.783392130745568"/>
        <n v="34.784171009763753"/>
        <n v="34.785356831190313"/>
        <n v="34.785387461264058"/>
        <n v="34.7853962127137"/>
        <n v="34.785466224310838"/>
        <n v="34.786262606228313"/>
        <n v="34.787133375467732"/>
        <n v="34.787247144313078"/>
        <n v="34.788883665396227"/>
        <n v="34.789448133898169"/>
        <n v="34.792283603582341"/>
        <n v="34.792694921715537"/>
        <n v="34.79293121085589"/>
        <n v="34.792935586580697"/>
        <n v="34.792979343828918"/>
        <n v="34.793027476801953"/>
        <n v="34.79346067355926"/>
        <n v="34.793535060881212"/>
        <n v="34.794208922503692"/>
        <n v="34.794930917099201"/>
        <n v="34.79563978452024"/>
        <n v="34.796033599754153"/>
        <n v="34.798138323393168"/>
        <n v="34.798317728110852"/>
        <n v="34.799556058235247"/>
        <n v="34.799744214402573"/>
        <n v="34.799963823905287"/>
        <n v="34.800973793077347"/>
        <n v="34.801043804674478"/>
        <n v="34.801170700694293"/>
        <n v="34.801262590915542"/>
        <n v="34.801441995633212"/>
        <n v="34.802395903644253"/>
        <n v="34.802802846052622"/>
        <n v="34.802960372146188"/>
        <n v="34.8029782866763"/>
        <n v="34.804321222565591"/>
        <n v="34.804601268954158"/>
        <n v="34.806316553084088"/>
        <n v="34.807721572382533"/>
        <n v="34.80822874483097"/>
        <n v="34.809077635446293"/>
        <n v="34.810040294906962"/>
        <n v="34.810526823623768"/>
        <n v="34.810709780804608"/>
        <n v="34.811129850387459"/>
        <n v="34.812075006948852"/>
        <n v="34.812451319283483"/>
        <n v="34.812875764591134"/>
        <n v="34.813024539235059"/>
        <n v="34.813313337073261"/>
        <n v="34.813497117515752"/>
        <n v="34.814402892553751"/>
        <n v="34.814766077713912"/>
        <n v="34.81586000891923"/>
        <n v="34.816516367642407"/>
        <n v="34.817155223466322"/>
        <n v="34.817185853540067"/>
        <n v="34.818787368824637"/>
        <n v="34.819785034083893"/>
        <n v="34.820161346418509"/>
        <n v="34.820865838114727"/>
        <n v="34.821053994282053"/>
        <n v="34.821246526174193"/>
        <n v="34.821325289220972"/>
        <n v="34.821347167845083"/>
        <n v="34.822091041064681"/>
        <n v="34.822725521163768"/>
        <n v="34.824480186817077"/>
        <n v="34.824768984655293"/>
        <n v="34.824996522345998"/>
        <n v="34.825149672714737"/>
        <n v="34.826348621315759"/>
        <n v="34.82653240175825"/>
        <n v="34.82955602760974"/>
        <n v="34.829984848642219"/>
        <n v="34.830597450117189"/>
        <n v="34.83152474220249"/>
        <n v="34.832671543682473"/>
        <n v="34.833117867614241"/>
        <n v="34.83327101798298"/>
        <n v="34.83360002060622"/>
        <n v="34.834562268436073"/>
        <n v="34.834701879999521"/>
        <n v="34.834820024569687"/>
        <n v="34.835380117346823"/>
        <n v="34.836221079774148"/>
        <n v="34.836688459068363"/>
        <n v="34.839410159907189"/>
        <n v="34.839948374060207"/>
        <n v="34.841462374848348"/>
        <n v="34.841943704578689"/>
        <n v="34.844050414050884"/>
        <n v="34.843903617667777"/>
        <n v="34.844612896719653"/>
        <n v="34.846857643552951"/>
        <n v="34.848691072253061"/>
        <n v="34.84913739618483"/>
        <n v="34.849675610337833"/>
        <n v="34.849841887881041"/>
        <n v="34.849876893679607"/>
        <n v="34.850406356382983"/>
        <n v="34.850445737906377"/>
        <n v="34.851644686507399"/>
        <n v="34.851885351372573"/>
        <n v="34.851968078513337"/>
        <n v="34.852672981840392"/>
        <n v="34.852957403953774"/>
        <n v="34.85319369309412"/>
        <n v="34.85364876847553"/>
        <n v="34.853794416360387"/>
        <n v="34.853972572112298"/>
        <n v="34.854121346756223"/>
        <n v="34.8542176127023"/>
        <n v="34.854497659090853"/>
        <n v="34.855770171752177"/>
        <n v="34.85590226675847"/>
        <n v="34.856606758454703"/>
        <n v="34.856637388528441"/>
        <n v="34.85672927874969"/>
        <n v="34.857228111379307"/>
        <n v="34.857556290740902"/>
        <n v="34.857976360323747"/>
        <n v="34.858041996196057"/>
        <n v="34.85900465565674"/>
        <n v="34.859853546272063"/>
        <n v="34.861599460475738"/>
        <n v="34.862019530058582"/>
        <n v="34.863909843181347"/>
        <n v="34.86481561821936"/>
        <n v="34.86533195374826"/>
        <n v="34.866018942545203"/>
        <n v="34.866036413216449"/>
        <n v="34.866386503430178"/>
        <n v="34.867182885347653"/>
        <n v="34.868548111491883"/>
        <n v="34.868578741565628"/>
        <n v="34.869961470609141"/>
        <n v="34.874424709926821"/>
        <n v="34.874735386389133"/>
        <n v="34.875269224817323"/>
        <n v="34.875422375186062"/>
        <n v="34.875558022655532"/>
        <n v="34.876048103835501"/>
        <n v="34.876515894760551"/>
        <n v="34.877238300986882"/>
        <n v="34.878126573125598"/>
        <n v="34.878415370963793"/>
        <n v="34.878634157204857"/>
        <n v="34.87866916300343"/>
        <n v="34.879653701088209"/>
        <n v="34.882134737061847"/>
        <n v="34.882200372934172"/>
        <n v="34.884826645161851"/>
        <n v="34.884878316524777"/>
        <n v="34.884882692249597"/>
        <n v="34.885490506368917"/>
        <n v="34.885639692643679"/>
        <n v="34.886177906796689"/>
        <n v="34.886357311514367"/>
        <n v="34.914906274971337"/>
        <n v="34.886554219131312"/>
        <n v="34.886763430661091"/>
        <n v="34.887210577854503"/>
        <n v="34.887901942376267"/>
        <n v="34.887942161234577"/>
        <n v="34.888427029354823"/>
        <n v="34.888497040951947"/>
        <n v="34.889332804392808"/>
        <n v="34.889411567439602"/>
        <n v="34.889608475056548"/>
        <n v="34.889906024344398"/>
        <n v="34.890251706605277"/>
        <n v="34.890312966752766"/>
        <n v="34.89044861422223"/>
        <n v="34.891161857368097"/>
        <n v="34.89169569579628"/>
        <n v="34.892001996533779"/>
        <n v="34.892251412848587"/>
        <n v="34.892836936712982"/>
        <n v="34.895234178509781"/>
        <n v="34.895327547397919"/>
        <n v="34.895345050297202"/>
        <n v="34.896710276441432"/>
        <n v="34.897217860520698"/>
        <n v="34.897861092069427"/>
        <n v="34.897887346418358"/>
        <n v="34.900670307404667"/>
        <n v="34.900779700525199"/>
        <n v="34.901291660329278"/>
        <n v="34.902915054237972"/>
        <n v="34.903374505344203"/>
        <n v="34.904179638711312"/>
        <n v="34.904214644509892"/>
        <n v="34.904835997434503"/>
        <n v="34.906114120713127"/>
        <n v="34.907268900435113"/>
        <n v="34.907614582695992"/>
        <n v="34.908629750854523"/>
        <n v="34.908831034196297"/>
        <n v="34.911067029579947"/>
        <n v="34.911154544076368"/>
        <n v="34.9113033187203"/>
        <n v="34.911447717639398"/>
        <n v="34.911710261128682"/>
        <n v="34.912265978180983"/>
        <n v="34.912484764422032"/>
        <n v="34.91264666624042"/>
        <n v="34.913049232923967"/>
        <n v="34.913114868796299"/>
        <n v="34.934590762795658"/>
        <n v="34.913184880393437"/>
        <n v="34.913311776413252"/>
        <n v="34.913626828600393"/>
        <n v="34.913775603244297"/>
        <n v="34.914073152532147"/>
        <n v="34.914147539854113"/>
        <n v="34.914405707618563"/>
        <n v="34.914588664799403"/>
        <n v="34.914626234930857"/>
        <n v="34.915385869978522"/>
        <n v="34.915416500052267"/>
        <n v="34.915731552239407"/>
        <n v="34.916912997941139"/>
        <n v="34.91709677838363"/>
        <n v="34.918273848360563"/>
        <n v="34.918326357058397"/>
        <n v="34.918781432439808"/>
        <n v="34.919652201679241"/>
        <n v="34.920291469133971"/>
        <n v="34.921371861533999"/>
        <n v="34.921945081485568"/>
        <n v="34.922067601780569"/>
        <n v="34.922579561584662"/>
        <n v="34.923218417408563"/>
        <n v="34.92345908227373"/>
        <n v="34.924132943896197"/>
        <n v="34.924146071070673"/>
        <n v="34.92415044679548"/>
        <n v="34.924986210236341"/>
        <n v="34.925594435986497"/>
        <n v="34.92606701426719"/>
        <n v="34.926119522965053"/>
        <n v="34.92618515883737"/>
        <n v="34.926517713923779"/>
        <n v="34.926920280607341"/>
        <n v="34.927064679526438"/>
        <n v="34.92772541397445"/>
        <n v="34.928416778496199"/>
        <n v="34.928696824884767"/>
        <n v="34.928501471889902"/>
        <n v="34.92889373250172"/>
        <n v="34.929510709701511"/>
        <n v="34.929860767687217"/>
        <n v="34.93014081407577"/>
        <n v="34.93033772169273"/>
        <n v="34.93098532896628"/>
        <n v="34.931037837664128"/>
        <n v="34.931554173193042"/>
        <n v="34.93186047393052"/>
        <n v="34.932779376142989"/>
        <n v="34.933365723269027"/>
        <n v="34.934162105186509"/>
        <n v="34.934389642877207"/>
        <n v="34.93478345811112"/>
        <n v="34.934875348332369"/>
        <n v="34.935046001600398"/>
        <n v="34.93505912877486"/>
        <n v="34.935229782042889"/>
        <n v="34.935264787841447"/>
        <n v="34.935597342927871"/>
        <n v="34.936223071577302"/>
        <n v="34.936590632462291"/>
        <n v="34.937019453494777"/>
        <n v="34.937999615854743"/>
        <n v="34.938056500277412"/>
        <n v="34.938389055363828"/>
        <n v="34.938944772416122"/>
        <n v="34.939465483669849"/>
        <n v="34.939916183326453"/>
        <n v="34.940003697822867"/>
        <n v="34.94067318372052"/>
        <n v="34.941167640625324"/>
        <n v="34.941587710208147"/>
        <n v="34.942314080528483"/>
        <n v="34.942952936352391"/>
        <n v="34.943425514633077"/>
        <n v="34.945210810360152"/>
        <n v="34.946571660779561"/>
        <n v="34.946511122161311"/>
        <n v="34.946877961517053"/>
        <n v="34.94764808908559"/>
        <n v="34.947880002501122"/>
        <n v="34.94877265036466"/>
        <n v="34.948995812330537"/>
        <n v="34.949516523584258"/>
        <n v="34.950256021079049"/>
        <n v="34.950501061669051"/>
        <n v="34.950999894298661"/>
        <n v="34.951126790318483"/>
        <n v="34.95154685990132"/>
        <n v="34.952999600541979"/>
        <n v="34.953725970862301"/>
        <n v="34.954137288995497"/>
        <n v="34.954977428161193"/>
        <n v="34.955021185409393"/>
        <n v="34.955699422756688"/>
        <n v="34.956036353567917"/>
        <n v="34.956220134010422"/>
        <n v="34.956342654305409"/>
        <n v="34.957270307967519"/>
        <n v="34.957436585510727"/>
        <n v="34.957624741678039"/>
        <n v="34.958071065609801"/>
        <n v="34.958281100401223"/>
        <n v="34.958316106199803"/>
        <n v="34.958893701876207"/>
        <n v="34.958963713473338"/>
        <n v="34.959270014210823"/>
        <n v="34.959318147183858"/>
        <n v="34.959484424727073"/>
        <n v="34.959598193572418"/>
        <n v="34.960315812443113"/>
        <n v="34.961265770433407"/>
        <n v="34.962893885655113"/>
        <n v="34.96423208615812"/>
        <n v="34.964892820606131"/>
        <n v="34.964924076380832"/>
        <n v="34.965277884390403"/>
        <n v="34.965999878985897"/>
        <n v="34.966927532648008"/>
        <n v="34.967115688815333"/>
        <n v="34.968914111716863"/>
        <n v="34.96942736748592"/>
        <n v="34.97018744763983"/>
        <n v="34.971434529213887"/>
        <n v="34.972292171278873"/>
        <n v="34.972392812949757"/>
        <n v="34.972554714768137"/>
        <n v="34.972559090492958"/>
        <n v="34.97374201985177"/>
        <n v="34.973774718731612"/>
        <n v="34.973797420617373"/>
        <n v="34.974024958308078"/>
        <n v="34.974230617374673"/>
        <n v="34.974541293836978"/>
        <n v="34.974598589890483"/>
        <n v="34.975092635164472"/>
        <n v="34.976151560571203"/>
        <n v="34.97802874651952"/>
        <n v="34.978142515364873"/>
        <n v="34.978164393988983"/>
        <n v="34.978772619739132"/>
        <n v="34.978882012859657"/>
        <n v="34.979227695120542"/>
        <n v="34.97964776470338"/>
        <n v="34.979949689716037"/>
        <n v="34.980207857480501"/>
        <n v="34.98038288647335"/>
        <n v="34.980470400969779"/>
        <n v="34.980960482149747"/>
        <n v="34.981249279987964"/>
        <n v="34.981826875664368"/>
        <n v="34.981831251389181"/>
        <n v="34.98409787684659"/>
        <n v="34.98435604461104"/>
        <n v="34.984627339549959"/>
        <n v="34.984999276159769"/>
        <n v="34.985708143580808"/>
        <n v="34.986408259552213"/>
        <n v="34.986675178766298"/>
        <n v="34.988281069775709"/>
        <n v="34.989339995182448"/>
        <n v="34.98935312235691"/>
        <n v="34.989917590858852"/>
        <n v="34.99081461444721"/>
        <n v="34.990840868796127"/>
        <n v="34.991243435479689"/>
        <n v="34.991374707224317"/>
        <n v="34.991748127491213"/>
        <n v="34.992910586636583"/>
        <n v="34.993510060937098"/>
        <n v="34.994105159512777"/>
        <n v="34.994153292485819"/>
        <n v="34.99423643125742"/>
        <n v="34.994635590610933"/>
        <n v="34.995365368261297"/>
        <n v="34.995614784576119"/>
        <n v="34.99597359401146"/>
        <n v="34.996573068311967"/>
        <n v="34.996931466116479"/>
        <n v="34.997185669786937"/>
        <n v="34.997312565806759"/>
        <n v="34.997750138288893"/>
        <n v="34.997877034308701"/>
        <n v="34.998122074898689"/>
        <n v="34.99959231843863"/>
        <n v="35.000274931510752"/>
        <n v="35.002117111660489"/>
        <n v="35.002580938491548"/>
        <n v="35.00267282871279"/>
        <n v="35.002707834511362"/>
        <n v="35.002891203323031"/>
        <n v="35.003372944684187"/>
        <n v="35.003898031662743"/>
        <n v="35.004042430581848"/>
        <n v="35.004256841098083"/>
        <n v="35.004283095447001"/>
        <n v="35.004803806700743"/>
        <n v="35.005643945866417"/>
        <n v="35.005770841886239"/>
        <n v="35.00627405024067"/>
        <n v="35.006575975253348"/>
        <n v="35.007648027834549"/>
        <n v="35.008601935845583"/>
        <n v="35.009008878253958"/>
        <n v="35.00929767609216"/>
        <n v="35.009630231178583"/>
        <n v="35.009748375748742"/>
        <n v="35.010067803660696"/>
        <n v="35.01066290223639"/>
        <n v="35.010899191376737"/>
        <n v="35.010907942826378"/>
        <n v="35.011656191770811"/>
        <n v="35.011971243957937"/>
        <n v="35.012693238553453"/>
        <n v="35.013047672263973"/>
        <n v="35.013428360323417"/>
        <n v="35.013577134967342"/>
        <n v="35.014023458899111"/>
        <n v="35.014027834623931"/>
        <n v="35.014080343321787"/>
        <n v="35.014408934314197"/>
        <n v="35.014447904206769"/>
        <n v="35.01663139089257"/>
        <n v="35.017384015561817"/>
        <n v="35.017493408682363"/>
        <n v="35.017708230829427"/>
        <n v="35.018057877184297"/>
        <n v="35.018718611632309"/>
        <n v="35.019129929765498"/>
        <n v="35.019243698610858"/>
        <n v="35.01953687217388"/>
        <n v="35.019917560233331"/>
        <n v="35.020040080528332"/>
        <n v="35.020469728006788"/>
        <n v="35.020757699399013"/>
        <n v="35.021138387458457"/>
        <n v="35.02117776898185"/>
        <n v="35.021816624805759"/>
        <n v="35.021882260678069"/>
        <n v="35.022315457435383"/>
        <n v="35.022324208885017"/>
        <n v="35.022753029917503"/>
        <n v="35.025627881125061"/>
        <n v="35.027131876736718"/>
        <n v="35.026161719553251"/>
        <n v="35.026279864123417"/>
        <n v="35.026327997096459"/>
        <n v="35.026651800733227"/>
        <n v="35.027631963093192"/>
        <n v="35.02769759896551"/>
        <n v="35.027758859113007"/>
        <n v="35.027960142454781"/>
        <n v="35.029071576559382"/>
        <n v="35.029386628746508"/>
        <n v="35.029404117572518"/>
        <n v="35.029605414987572"/>
        <n v="35.030414924079508"/>
        <n v="35.031845786096063"/>
        <n v="35.031924549142843"/>
        <n v="35.032493393369599"/>
        <n v="35.032506520544068"/>
        <n v="35.032707803885828"/>
        <n v="35.032965971650292"/>
        <n v="35.033351035434563"/>
        <n v="35.033626706098303"/>
        <n v="35.033639833272758"/>
        <n v="35.039908121394767"/>
        <n v="35.034020521332209"/>
        <n v="35.034370579317923"/>
        <n v="35.034436215190233"/>
        <n v="35.034458093814337"/>
        <n v="35.034532481136303"/>
        <n v="35.034891290571643"/>
        <n v="35.036460392337467"/>
        <n v="35.034935047819857"/>
        <n v="35.035022562316279"/>
        <n v="35.035398874650902"/>
        <n v="35.036239013816591"/>
        <n v="35.037551319632144"/>
        <n v="35.037599864235993"/>
        <n v="35.037731135980643"/>
        <n v="35.038251847234363"/>
        <n v="35.038496887824358"/>
        <n v="35.038820691461133"/>
        <n v="35.038824290688737"/>
        <n v="35.040697877409443"/>
        <n v="35.041074189744073"/>
        <n v="35.041524889400662"/>
        <n v="35.041678039769387"/>
        <n v="35.042176872399033"/>
        <n v="35.042553184733649"/>
        <n v="35.043130780410053"/>
        <n v="35.043520219919138"/>
        <n v="35.043844023555913"/>
        <n v="35.043870277904837"/>
        <n v="35.043935913777162"/>
        <n v="35.044093439870728"/>
        <n v="35.044141572843763"/>
        <n v="35.044250965964288"/>
        <n v="35.044881070338548"/>
        <n v="35.044972960559797"/>
        <n v="35.045782469651733"/>
        <n v="35.045799972551009"/>
        <n v="35.046381943952241"/>
        <n v="35.046942036729362"/>
        <n v="35.047694661398623"/>
        <n v="35.048088476632543"/>
        <n v="35.048416655994117"/>
        <n v="35.050096934325481"/>
        <n v="35.050206327446013"/>
        <n v="35.051339640174717"/>
        <n v="35.051510293442753"/>
        <n v="35.051622387618252"/>
        <n v="35.051676570985947"/>
        <n v="35.051943490200053"/>
        <n v="35.052153524991468"/>
        <n v="35.052223536588613"/>
        <n v="35.052236663763068"/>
        <n v="35.052341681158779"/>
        <n v="35.052827386613941"/>
        <n v="32.571789953078543"/>
        <n v="35.053208074673393"/>
        <n v="35.05396945079228"/>
        <n v="35.054411398999228"/>
        <n v="35.055199029467047"/>
        <n v="35.055417815708118"/>
        <n v="35.056183567551827"/>
        <n v="35.056253990779801"/>
        <n v="35.056376099443973"/>
        <n v="35.057172481361427"/>
        <n v="35.218871837215517"/>
        <n v="35.057430649125891"/>
        <n v="35.057456903474822"/>
        <n v="35.057736949863383"/>
        <n v="35.057806961460521"/>
        <n v="35.058262036841931"/>
        <n v="35.058288291190863"/>
        <n v="35.058458944458877"/>
        <n v="35.059469736892588"/>
        <n v="35.059727904657038"/>
        <n v="35.06024861591078"/>
        <n v="35.060393014829877"/>
        <n v="35.06179324677268"/>
        <n v="35.061981402939992"/>
        <n v="35.062112674684627"/>
        <n v="35.063005322548172"/>
        <n v="35.063394762057257"/>
        <n v="35.063512906627423"/>
        <n v="35.063832334539377"/>
        <n v="35.064335542893822"/>
        <n v="35.064506196161851"/>
        <n v="35.066567162552673"/>
        <n v="35.067454853807689"/>
        <n v="35.067805492677067"/>
        <n v="35.068006776018848"/>
        <n v="35.068286822407408"/>
        <n v="35.06839621552794"/>
        <n v="35.068982562653993"/>
        <n v="35.06912696157309"/>
        <n v="35.069363250713437"/>
        <n v="35.070181511255008"/>
        <n v="35.070807239904447"/>
        <n v="35.071065407668897"/>
        <n v="35.071292945359609"/>
        <n v="35.072036818579207"/>
        <n v="35.072058697203332"/>
        <n v="35.07301698093918"/>
        <n v="35.073353911750417"/>
        <n v="35.073949010326103"/>
        <n v="35.073975264675028"/>
        <n v="35.074456182774547"/>
        <n v="35.074640374847867"/>
        <n v="35.074811028115889"/>
        <n v="35.075187340450512"/>
        <n v="35.075708051704247"/>
        <n v="35.075830571999248"/>
        <n v="35.075838500187231"/>
        <n v="35.076163538716493"/>
        <n v="35.076824663442167"/>
        <n v="35.077432087283817"/>
        <n v="35.077528353229887"/>
        <n v="35.077839029692193"/>
        <n v="35.07864853878413"/>
        <n v="35.078950463796787"/>
        <n v="35.080932667140821"/>
        <n v="35.080941418590463"/>
        <n v="35.081107284502842"/>
        <n v="35.081265222227238"/>
        <n v="35.081291476576162"/>
        <n v="35.081571522964722"/>
        <n v="35.082210378788623"/>
        <n v="35.08246417082826"/>
        <n v="35.082472922277887"/>
        <n v="35.082678581344503"/>
        <n v="35.083159911074837"/>
        <n v="35.083208044047858"/>
        <n v="35.083663119429282"/>
        <n v="35.083667495154103"/>
        <n v="35.084131321985147"/>
        <n v="35.084240715105693"/>
        <n v="35.08580722459169"/>
        <n v="35.085829103215787"/>
        <n v="35.085833478940621"/>
        <n v="35.08642420179148"/>
        <n v="35.086472334764522"/>
        <n v="35.08661673368362"/>
        <n v="35.086944913045222"/>
        <n v="35.087303722480563"/>
        <n v="35.088082601498741"/>
        <n v="35.088113231572493"/>
        <n v="35.088196370344093"/>
        <n v="35.088563931229068"/>
        <n v="35.088769590295669"/>
        <n v="35.088944619288519"/>
        <n v="35.089390943220288"/>
        <n v="35.089670989608848"/>
        <n v="35.090305469707943"/>
        <n v="35.09035360268097"/>
        <n v="35.090397359929177"/>
        <n v="35.090401735653998"/>
        <n v="35.091149984598431"/>
        <n v="35.092138898408038"/>
        <n v="35.092222037179639"/>
        <n v="35.092480204944103"/>
        <n v="35.092572095165337"/>
        <n v="35.093167193741017"/>
        <n v="35.093526003176372"/>
        <n v="35.093604766223152"/>
        <n v="35.093801673840098"/>
        <n v="35.095192542705597"/>
        <n v="35.095293796004157"/>
        <n v="35.095910773203947"/>
        <n v="35.095915148928768"/>
        <n v="35.09604642067341"/>
        <n v="35.096129559445011"/>
        <n v="35.096269582639287"/>
        <n v="35.096334595246802"/>
        <n v="35.096352721410902"/>
        <n v="35.09644023590733"/>
        <n v="35.09706911072071"/>
        <n v="35.097135976153901"/>
        <n v="35.09721473920068"/>
        <n v="35.098838133109368"/>
        <n v="35.099017537827038"/>
        <n v="35.09912693094757"/>
        <n v="35.099813919744513"/>
        <n v="35.100102717582708"/>
        <n v="35.100233989327343"/>
        <n v="35.100623828830138"/>
        <n v="35.10120540023766"/>
        <n v="35.10123561868059"/>
        <n v="35.101476695176579"/>
        <n v="35.102137429624591"/>
        <n v="35.102876927119382"/>
        <n v="35.102933811542059"/>
        <n v="35.103279493802937"/>
        <n v="35.103336378225613"/>
        <n v="35.10339763837311"/>
        <n v="35.103537661567387"/>
        <n v="35.103953355425404"/>
        <n v="35.104237777538778"/>
        <n v="35.104338419209682"/>
        <n v="35.104911639161273"/>
        <n v="35.105340460193737"/>
        <n v="35.105546119260353"/>
        <n v="35.105594252233367"/>
        <n v="35.105904928695679"/>
        <n v="35.106578790318153"/>
        <n v="35.106968229827253"/>
        <n v="35.108210112414831"/>
        <n v="35.109554283196609"/>
        <n v="35.109654924867492"/>
        <n v="35.110385670912642"/>
        <n v="35.110438179610497"/>
        <n v="35.110662164838033"/>
        <n v="35.110788237596203"/>
        <n v="35.110858249193342"/>
        <n v="35.111142671306723"/>
        <n v="35.112315365558807"/>
        <n v="35.112656672094872"/>
        <n v="35.112809822463618"/>
        <n v="35.112853579711818"/>
        <n v="35.113396169589663"/>
        <n v="35.113645585904472"/>
        <n v="35.113995643890171"/>
        <n v="35.114157545708558"/>
        <n v="35.114253811654628"/>
        <n v="35.114262563104269"/>
        <n v="35.114468222170871"/>
        <n v="35.115714892114099"/>
        <n v="35.116253517897938"/>
        <n v="35.116349783844001"/>
        <n v="35.116389165367387"/>
        <n v="35.116454801239719"/>
        <n v="35.116498558487933"/>
        <n v="35.116634205957389"/>
        <n v="35.116865707742093"/>
        <n v="35.117793773035032"/>
        <n v="35.117868160356977"/>
        <n v="35.118384495885877"/>
        <n v="35.118493889006423"/>
        <n v="35.118668917999273"/>
        <n v="35.118730178146762"/>
        <n v="35.118852698441763"/>
        <n v="35.119574693037258"/>
        <n v="35.119631577459927"/>
        <n v="35.120484843800092"/>
        <n v="35.120878659033991"/>
        <n v="35.121093069550227"/>
        <n v="35.121359988764333"/>
        <n v="35.121955087340027"/>
        <n v="35.122278890976801"/>
        <n v="35.122423289895892"/>
        <n v="35.122480030428342"/>
        <n v="35.123123405867297"/>
        <n v="35.123525972550851"/>
        <n v="35.123644117121017"/>
        <n v="35.124068562428683"/>
        <n v="35.124633030930632"/>
        <n v="35.125184372258097"/>
        <n v="35.125617569015411"/>
        <n v="35.125735713585577"/>
        <n v="35.125875736779868"/>
        <n v="35.126020135698973"/>
        <n v="35.126987170884462"/>
        <n v="35.127345980319802"/>
        <n v="35.127941078895489"/>
        <n v="35.127949830345131"/>
        <n v="35.128750587987433"/>
        <n v="35.130168322829498"/>
        <n v="35.130321473198237"/>
        <n v="35.130745918505909"/>
        <n v="35.131249126860347"/>
        <n v="35.13185735261051"/>
        <n v="35.132001751529607"/>
        <n v="35.132098017475677"/>
        <n v="35.132224913495492"/>
        <n v="35.132356185240127"/>
        <n v="35.132653734527977"/>
        <n v="35.1329075265676"/>
        <n v="35.133135064258312"/>
        <n v="35.133406359197231"/>
        <n v="35.133467619344742"/>
        <n v="35.13419398966505"/>
        <n v="35.134447781704687"/>
        <n v="35.134552799100391"/>
        <n v="35.134705949469136"/>
        <n v="35.135117267602332"/>
        <n v="35.135191654924313"/>
        <n v="35.136175355674148"/>
        <n v="35.136587511142281"/>
        <n v="35.136654998854979"/>
        <n v="35.136985702101008"/>
        <n v="35.137401395959031"/>
        <n v="35.137488910455453"/>
        <n v="35.137777708293662"/>
        <n v="35.138092760480788"/>
        <n v="35.138219656500603"/>
        <n v="35.138600344560047"/>
        <n v="35.138604720284867"/>
        <n v="34.825431012018662"/>
        <n v="35.139409853651983"/>
        <n v="35.13958488264484"/>
        <n v="35.140372513112659"/>
        <n v="35.140639432326751"/>
        <n v="35.140924696909707"/>
        <n v="35.14092823016496"/>
        <n v="35.141260785251369"/>
        <n v="35.141409559895287"/>
        <n v="35.141435814244218"/>
        <n v="35.141746490706517"/>
        <n v="35.14192151969938"/>
        <n v="35.142109675866692"/>
        <n v="35.142302207758839"/>
        <n v="35.142481612476487"/>
        <n v="35.142494739650957"/>
        <n v="35.142621635670778"/>
        <n v="35.143094213951478"/>
        <n v="35.143155474098968"/>
        <n v="35.143286745843596"/>
        <n v="35.144892636853001"/>
        <n v="35.145128514362533"/>
        <n v="35.145146428892637"/>
        <n v="35.145588377099592"/>
        <n v="35.146358504668129"/>
        <n v="35.146852961572932"/>
        <n v="35.147203842820282"/>
        <n v="35.147439308698978"/>
        <n v="35.147881256905919"/>
        <n v="35.147929389878954"/>
        <n v="35.148012528650547"/>
        <n v="35.14838008953555"/>
        <n v="35.149097708406231"/>
        <n v="35.149167720003369"/>
        <n v="35.149268361674253"/>
        <n v="35.149701558431559"/>
        <n v="35.150406050127778"/>
        <n v="35.151626877352911"/>
        <n v="35.152134461432183"/>
        <n v="35.15215634005628"/>
        <n v="35.152528276666089"/>
        <n v="35.153110248067307"/>
        <n v="35.119541499149008"/>
        <n v="35.153674716569263"/>
        <n v="35.153692219468539"/>
        <n v="35.155954469201127"/>
        <n v="35.156103243845052"/>
        <n v="35.156667712346987"/>
        <n v="35.156868995688761"/>
        <n v="35.157232180848929"/>
        <n v="35.157455342814814"/>
        <n v="35.157481597163738"/>
        <n v="35.158199216034433"/>
        <n v="35.158855574757609"/>
        <n v="35.159157499770266"/>
        <n v="35.159262517165978"/>
        <n v="35.159341280212772"/>
        <n v="35.159266559444738"/>
        <n v="35.15978760414454"/>
        <n v="35.159840524473218"/>
        <n v="35.160842153826458"/>
        <n v="35.161087194416453"/>
        <n v="35.161612281394987"/>
        <n v="35.162172374172123"/>
        <n v="35.162268640118192"/>
        <n v="35.162321148816048"/>
        <n v="35.162561813681208"/>
        <n v="35.163528848866697"/>
        <n v="35.163756386557409"/>
        <n v="35.163909536926163"/>
        <n v="35.164955335158432"/>
        <n v="35.165003468131466"/>
        <n v="35.165909243169473"/>
        <n v="35.166205969195651"/>
        <n v="35.166259301155158"/>
        <n v="35.166342439926773"/>
        <n v="35.166416827248732"/>
        <n v="35.166797515308183"/>
        <n v="35.167471376930649"/>
        <n v="35.167852064990093"/>
        <n v="35.168832227350052"/>
        <n v="35.168893487497563"/>
        <n v="35.169431701650574"/>
        <n v="35.169545470495919"/>
        <n v="35.170153696246068"/>
        <n v="35.170608771627492"/>
        <n v="35.171444535068339"/>
        <n v="35.173155443473448"/>
        <n v="35.173864310894501"/>
        <n v="35.17445503374536"/>
        <n v="35.174481288094292"/>
        <n v="35.175566467849961"/>
        <n v="35.176017167506537"/>
        <n v="35.176502872961713"/>
        <n v="35.177067341463648"/>
        <n v="35.177863723381122"/>
        <n v="35.178060630998083"/>
        <n v="35.178082509622179"/>
        <n v="35.17834505311145"/>
        <n v="35.179605261859969"/>
        <n v="35.179618389034431"/>
        <n v="35.181373054687747"/>
        <n v="35.175887431067927"/>
        <n v="35.18170560977417"/>
        <n v="35.181714361223811"/>
        <n v="35.181740615572743"/>
        <n v="35.18214318225629"/>
        <n v="35.182361968497347"/>
        <n v="35.182366344222167"/>
        <n v="35.183482154051603"/>
        <n v="35.183556541373562"/>
        <n v="35.184108720035972"/>
        <n v="35.184772992873867"/>
        <n v="35.185333085650981"/>
        <n v="35.185403097248127"/>
        <n v="35.185831918280613"/>
        <n v="35.185888802703282"/>
        <n v="35.186041953072028"/>
        <n v="35.186129055937627"/>
        <n v="35.186208642246058"/>
        <n v="35.186895219412172"/>
        <n v="35.187157762901442"/>
        <n v="35.187367797692858"/>
        <n v="35.187722231403392"/>
        <n v="35.187901636121047"/>
        <n v="35.188111670912477"/>
        <n v="35.188212312583367"/>
        <n v="35.188929931454048"/>
        <n v="35.189013070225649"/>
        <n v="35.190570828262018"/>
        <n v="35.19103465509307"/>
        <n v="35.19232111819052"/>
        <n v="35.192413008411769"/>
        <n v="35.192548655881232"/>
        <n v="35.192658049001757"/>
        <n v="35.194263940011147"/>
        <n v="35.196281149153762"/>
        <n v="35.196591002354403"/>
        <n v="35.198009560458154"/>
        <n v="35.199624202917192"/>
        <n v="35.201772683804407"/>
        <n v="35.20182519250227"/>
        <n v="35.201969591421367"/>
        <n v="35.202604071520447"/>
        <n v="35.203037967400597"/>
        <n v="35.2031904186465"/>
        <n v="35.204363112898598"/>
        <n v="35.205408911130867"/>
        <n v="35.206397824940467"/>
        <n v="35.206927287643843"/>
        <n v="35.206997299240982"/>
        <n v="35.207689858604788"/>
        <n v="35.207806808332919"/>
        <n v="35.208143739144163"/>
        <n v="35.20844650149175"/>
        <n v="35.208813225041801"/>
        <n v="35.209075768531079"/>
        <n v="35.209137028678569"/>
        <n v="35.209920283421582"/>
        <n v="35.210812931285112"/>
        <n v="35.210839185634043"/>
        <n v="35.210931075855292"/>
        <n v="35.212313804898812"/>
        <n v="35.212747001656112"/>
        <n v="35.2140640948273"/>
        <n v="35.214103476350687"/>
        <n v="35.215731245984188"/>
        <n v="35.2164313619556"/>
        <n v="35.217157732275929"/>
        <n v="35.219091802646908"/>
        <n v="35.219844427316168"/>
        <n v="35.220176982402592"/>
        <n v="35.220417647267752"/>
        <n v="35.220553294737208"/>
        <n v="35.220868346924341"/>
        <n v="35.222557376705353"/>
        <n v="35.224237655036703"/>
        <n v="35.224670851794009"/>
        <n v="35.225370967765407"/>
        <n v="35.225375343490228"/>
        <n v="35.225497863785229"/>
        <n v="35.22629862142751"/>
        <n v="35.226342378675731"/>
        <n v="35.227116881969089"/>
        <n v="35.229182224084717"/>
        <n v="35.229374755976863"/>
        <n v="35.229475397647739"/>
        <n v="35.229720438237727"/>
        <n v="35.230162386444668"/>
        <n v="35.2302717795652"/>
        <n v="35.231405092293912"/>
        <n v="35.23147510389105"/>
        <n v="35.231558242662651"/>
        <n v="35.232035196668178"/>
        <n v="35.232468401948537"/>
        <n v="35.23293659598135"/>
        <n v="35.233549197456327"/>
        <n v="35.233889680730726"/>
        <n v="35.234384960897181"/>
        <n v="35.234923175050199"/>
        <n v="35.234958180848757"/>
        <n v="35.236091493577469"/>
        <n v="35.236647210629769"/>
        <n v="35.236966638541723"/>
        <n v="35.237146880594317"/>
        <n v="35.238607535349693"/>
        <n v="35.240300940855512"/>
        <n v="35.241871826066337"/>
        <n v="35.241946213388303"/>
        <n v="35.242768849654688"/>
        <n v="35.242869491325592"/>
        <n v="35.243241427935388"/>
        <n v="35.24325455510985"/>
        <n v="35.243420832653058"/>
        <n v="35.243591485921087"/>
        <n v="35.244282850442843"/>
        <n v="35.245105486709242"/>
        <n v="35.245560562090652"/>
        <n v="35.246225672263478"/>
        <n v="35.246431331330079"/>
        <n v="35.247477129562363"/>
        <n v="35.248041598064297"/>
        <n v="35.248470419096783"/>
        <n v="35.249314933987272"/>
        <n v="35.250159448877781"/>
        <n v="35.251389027552548"/>
        <n v="35.251397779002197"/>
        <n v="35.251489669223439"/>
        <n v="35.251581559444688"/>
        <n v="35.253126190306588"/>
        <n v="35.253454369668177"/>
        <n v="35.255130034699192"/>
        <n v="35.253826306277993"/>
        <n v="35.254627063920267"/>
        <n v="35.257300631786059"/>
        <n v="35.257466909329267"/>
        <n v="35.25793948760996"/>
        <n v="35.258893395620987"/>
        <n v="35.260563013652479"/>
        <n v="35.261317187453862"/>
        <n v="35.262507744323337"/>
        <n v="35.263440185341103"/>
        <n v="35.26384671611865"/>
        <n v="35.263942982064719"/>
        <n v="35.264052375185237"/>
        <n v="35.264319294399343"/>
        <n v="35.264398057446122"/>
        <n v="35.264428687519867"/>
        <n v="35.26455995926451"/>
        <n v="35.265168185014673"/>
        <n v="35.265435104228757"/>
        <n v="35.26547011002733"/>
        <n v="35.265562000248572"/>
        <n v="35.265688896268387"/>
        <n v="35.266730318775849"/>
        <n v="35.266870341970133"/>
        <n v="35.266883469144602"/>
        <n v="35.267973024625093"/>
        <n v="35.268546244576669"/>
        <n v="35.269036325756637"/>
        <n v="35.269583291359311"/>
        <n v="35.270580956618552"/>
        <n v="35.270685974014263"/>
        <n v="35.271626754850828"/>
        <n v="35.272869460700058"/>
        <n v="35.27345580782611"/>
        <n v="35.275223600653902"/>
        <n v="35.275823074954403"/>
        <n v="35.275932468074927"/>
        <n v="35.276006855396894"/>
        <n v="35.276098745618143"/>
        <n v="35.276216890188323"/>
        <n v="35.276833867388113"/>
        <n v="35.278819685107322"/>
        <n v="35.277809654023251"/>
        <n v="35.278304110928048"/>
        <n v="35.278444134122317"/>
        <n v="35.278882760702231"/>
        <n v="35.279109244295157"/>
        <n v="35.279271146113551"/>
        <n v="35.2793630363348"/>
        <n v="35.282242263267172"/>
        <n v="35.282846113292507"/>
        <n v="35.284014431819777"/>
        <n v="35.284596403221009"/>
        <n v="35.285397160863297"/>
        <n v="35.285707837325603"/>
        <n v="35.288687705928872"/>
        <n v="35.288937122243688"/>
        <n v="35.289400949074739"/>
        <n v="35.289427203423671"/>
        <n v="35.290061683522737"/>
        <n v="35.290709290796293"/>
        <n v="35.290906198413253"/>
        <n v="35.291006840084137"/>
        <n v="35.291216874875559"/>
        <n v="35.291295637922339"/>
        <n v="35.291593187210182"/>
        <n v="35.29177696765268"/>
        <n v="35.291790094827142"/>
        <n v="35.29221016440998"/>
        <n v="35.29231080608087"/>
        <n v="35.292428950651043"/>
        <n v="35.292538343771582"/>
        <n v="35.292638985442473"/>
        <n v="35.292971540528868"/>
        <n v="35.293146569521717"/>
        <n v="35.294074223183827"/>
        <n v="35.294091726083117"/>
        <n v="35.295645108394659"/>
        <n v="35.295811385937867"/>
        <n v="35.296568386331941"/>
        <n v="35.297172236357277"/>
        <n v="35.2985768440249"/>
        <n v="35.296995513346573"/>
        <n v="35.298874393312737"/>
        <n v="35.300366515476789"/>
        <n v="35.304151853202171"/>
        <n v="35.309413454528851"/>
        <n v="35.301324799212637"/>
        <n v="35.301736117345833"/>
        <n v="35.303061961966677"/>
        <n v="35.303118846389353"/>
        <n v="35.30325886958363"/>
        <n v="35.30336785107334"/>
        <n v="35.303416395677203"/>
        <n v="35.303591424670053"/>
        <n v="35.304912893566062"/>
        <n v="35.305328587424079"/>
        <n v="35.305696148309067"/>
        <n v="35.306177478039409"/>
        <n v="35.306256241086189"/>
        <n v="35.306527536025108"/>
        <n v="35.306838212487413"/>
        <n v="35.307477068311307"/>
        <n v="35.30751207410988"/>
        <n v="35.307590837156667"/>
        <n v="35.30770419437119"/>
        <n v="35.308562248066991"/>
        <n v="35.30861475676484"/>
        <n v="35.308658925643883"/>
        <n v="35.308851045905193"/>
        <n v="35.310093751754422"/>
        <n v="35.310456936914584"/>
        <n v="35.310465688364232"/>
        <n v="35.311367087677411"/>
        <n v="35.311997192051663"/>
        <n v="35.312605417801826"/>
        <n v="35.313016735935022"/>
        <n v="35.313708100456779"/>
        <n v="35.315173968271893"/>
        <n v="35.315265858493142"/>
        <n v="35.315572159230634"/>
        <n v="35.315655298002227"/>
        <n v="35.315825951270263"/>
        <n v="35.315860957068828"/>
        <n v="35.31640792267148"/>
        <n v="35.316622333187723"/>
        <n v="35.316854246603249"/>
        <n v="35.317462472353412"/>
        <n v="35.317711888668221"/>
        <n v="35.317781900265352"/>
        <n v="35.317983183607133"/>
        <n v="35.318044443754623"/>
        <n v="35.318114455351768"/>
        <n v="35.318245727096411"/>
        <n v="35.318805819873518"/>
        <n v="35.319593450341351"/>
        <n v="35.32084928336505"/>
        <n v="35.321181838451473"/>
        <n v="35.321352491719487"/>
        <n v="35.323640995801007"/>
        <n v="35.324078568283127"/>
        <n v="35.324643036785083"/>
        <n v="35.325067482092727"/>
        <n v="35.325172499488453"/>
        <n v="35.325526933198972"/>
        <n v="35.325596944796096"/>
        <n v="35.326301436492322"/>
        <n v="35.326393326713578"/>
        <n v="35.3274697550196"/>
        <n v="35.328589940573842"/>
        <n v="35.329556975759338"/>
        <n v="35.330077687013073"/>
        <n v="35.330607149716442"/>
        <n v="35.331193496842481"/>
        <n v="35.332283052322978"/>
        <n v="35.33272937625474"/>
        <n v="35.333346353454537"/>
        <n v="35.333687659990588"/>
        <n v="35.33417336544575"/>
        <n v="35.334195244069861"/>
        <n v="35.334751372752983"/>
        <n v="35.335245418026958"/>
        <n v="35.336024297045142"/>
        <n v="35.336085557192639"/>
        <n v="35.336286840534413"/>
        <n v="35.336930072083142"/>
        <n v="35.33871974353503"/>
        <n v="35.339327969285193"/>
        <n v="35.339507374002856"/>
        <n v="35.340881351596728"/>
        <n v="35.341388935675987"/>
        <n v="35.342719156021651"/>
        <n v="35.344018746293557"/>
        <n v="35.344351301379973"/>
        <n v="35.344386307178553"/>
        <n v="35.345335839464759"/>
        <n v="35.345453984034933"/>
        <n v="35.346381637697043"/>
        <n v="35.346709817058631"/>
        <n v="35.346810458729507"/>
        <n v="35.348810164972832"/>
        <n v="35.349414014998167"/>
        <n v="35.349479650870478"/>
        <n v="35.349637176964038"/>
        <n v="35.350507946203471"/>
        <n v="35.350980524484157"/>
        <n v="35.35139184261736"/>
        <n v="35.352245108957511"/>
        <n v="35.353076496673552"/>
        <n v="35.353248558352263"/>
        <n v="35.353868502866192"/>
        <n v="35.354800532253122"/>
        <n v="35.355903214908068"/>
        <n v="35.357513481642293"/>
        <n v="35.358147961741373"/>
        <n v="35.358410505230637"/>
        <n v="35.359298777369361"/>
        <n v="35.36085653540573"/>
        <n v="35.361037912308667"/>
        <n v="35.361114703170173"/>
        <n v="35.361902333638"/>
        <n v="35.362353033294589"/>
        <n v="35.363836404008993"/>
        <n v="35.363871409807572"/>
        <n v="35.364129577572022"/>
        <n v="35.364930335214311"/>
        <n v="35.365866328695233"/>
        <n v="35.365871116050883"/>
        <n v="35.367013180229222"/>
        <n v="35.367774556348117"/>
        <n v="35.368128990058644"/>
        <n v="35.368584065440047"/>
        <n v="35.368697834285399"/>
        <n v="35.368842233204496"/>
        <n v="35.369034765096643"/>
        <n v="35.369774262591427"/>
        <n v="35.370124320577133"/>
        <n v="35.370548765884791"/>
        <n v="35.37081568509889"/>
        <n v="35.371988379350981"/>
        <n v="35.372487211980612"/>
        <n v="35.374171866036782"/>
        <n v="35.374189368936072"/>
        <n v="35.37436877365375"/>
        <n v="35.374622565693379"/>
        <n v="35.374972623679071"/>
        <n v="35.375213288544238"/>
        <n v="35.375957161763857"/>
        <n v="35.376289716850273"/>
        <n v="35.376582890413303"/>
        <n v="35.376762295130973"/>
        <n v="35.377716203141993"/>
        <n v="35.378306925992867"/>
        <n v="35.37923457965497"/>
        <n v="35.379610891989593"/>
        <n v="35.379650273512993"/>
        <n v="35.379729036559773"/>
        <n v="35.380884227912581"/>
        <n v="35.380914857986333"/>
        <n v="35.381243037347922"/>
        <n v="35.382750987741403"/>
        <n v="35.382827049733208"/>
        <n v="35.383107096121769"/>
        <n v="35.383759079120139"/>
        <n v="35.385220571210432"/>
        <n v="35.385675646591849"/>
        <n v="35.38585505130952"/>
        <n v="35.386537664381628"/>
        <n v="35.387719110083367"/>
        <n v="35.387994780747107"/>
        <n v="35.388620509396553"/>
        <n v="35.389416891314021"/>
        <n v="35.390795444629561"/>
        <n v="35.391775406992657"/>
        <n v="35.395599790486443"/>
        <n v="35.397621375353857"/>
        <n v="35.397984560514033"/>
        <n v="35.399647335946092"/>
        <n v="35.4007193885273"/>
        <n v="35.404386245927512"/>
        <n v="35.404775685436597"/>
        <n v="35.404937587254977"/>
        <n v="35.405243887992476"/>
        <n v="35.405287645240684"/>
        <n v="35.405392662636388"/>
        <n v="35.406447212318312"/>
        <n v="35.406534726814733"/>
        <n v="35.406749137330984"/>
        <n v="35.407156079739352"/>
        <n v="35.40813186637449"/>
        <n v="35.408424899651067"/>
        <n v="35.409168913157131"/>
        <n v="35.409357069324443"/>
        <n v="35.412507591195741"/>
        <n v="35.412665117289308"/>
        <n v="35.413286470213933"/>
        <n v="35.414284135473167"/>
        <n v="35.415014881518317"/>
        <n v="35.41530805508134"/>
        <n v="35.415325557980623"/>
        <n v="35.416187575770408"/>
        <n v="35.416480749333431"/>
        <n v="35.416932272251678"/>
        <n v="35.417705952283377"/>
        <n v="35.41784159975284"/>
        <n v="35.418742999066019"/>
        <n v="35.41957876250688"/>
        <n v="35.419788797298303"/>
        <n v="35.419906941868483"/>
        <n v="35.420042589337939"/>
        <n v="35.420300757102382"/>
        <n v="35.421600347374302"/>
        <n v="35.423757579711157"/>
        <n v="35.424278290964899"/>
        <n v="35.424313296763472"/>
        <n v="35.424724614896668"/>
        <n v="35.42544660949217"/>
        <n v="35.425547251163067"/>
        <n v="35.426269245758569"/>
        <n v="35.426488031999632"/>
        <n v="35.427542581681557"/>
        <n v="35.428986570872567"/>
        <n v="35.429314750234163"/>
        <n v="35.431139641554743"/>
        <n v="35.432220231515473"/>
        <n v="35.432517780803323"/>
        <n v="35.43299911053365"/>
        <n v="35.434661885965717"/>
        <n v="35.435208851568383"/>
        <n v="35.435690181298718"/>
        <n v="35.43725272669073"/>
        <n v="35.438004939729161"/>
        <n v="35.438648171277883"/>
        <n v="35.438998229263582"/>
        <n v="35.440302195260323"/>
        <n v="35.441002311231721"/>
        <n v="35.44204810946399"/>
        <n v="35.442134800698767"/>
        <n v="35.442196884107908"/>
        <n v="35.442988890300562"/>
        <n v="35.444529145437642"/>
        <n v="35.447115198806998"/>
        <n v="35.447220216202723"/>
        <n v="35.447618407161443"/>
        <n v="35.449972547115273"/>
        <n v="35.450768929032741"/>
        <n v="35.451009593897901"/>
        <n v="35.451395120234757"/>
        <n v="35.45303555449015"/>
        <n v="35.453473126972277"/>
        <n v="35.453805682058693"/>
        <n v="35.454335144762062"/>
        <n v="35.456444244125898"/>
        <n v="35.462263958138152"/>
        <n v="35.46282405091528"/>
        <n v="35.46334038644418"/>
        <n v="35.463484785363278"/>
        <n v="35.463559172685251"/>
        <n v="35.464329300253787"/>
        <n v="35.464373057502002"/>
        <n v="35.467488573574727"/>
        <n v="35.470184020064622"/>
        <n v="35.470481569352472"/>
        <n v="35.470599713922638"/>
        <n v="35.472927599527551"/>
        <n v="35.474266571322843"/>
        <n v="35.4744416003157"/>
        <n v="35.475898716681172"/>
        <n v="35.47624439894205"/>
        <n v="35.476817618893627"/>
        <n v="35.478427885627852"/>
        <n v="35.479959389315283"/>
        <n v="35.480121291133671"/>
        <n v="35.48110227675528"/>
        <n v="35.481884708236628"/>
        <n v="35.482427298114473"/>
        <n v="35.484339489861362"/>
        <n v="35.486522976547157"/>
        <n v="35.489161538614383"/>
        <n v="35.491196250656252"/>
        <n v="35.491791349231953"/>
        <n v="35.493379737342053"/>
        <n v="35.494176119259521"/>
        <n v="35.495462582356971"/>
        <n v="35.496324600146757"/>
        <n v="35.496902607453983"/>
        <n v="35.497371221640677"/>
        <n v="35.498661237201297"/>
        <n v="35.503010707673617"/>
        <n v="35.503929609886093"/>
        <n v="35.50488351789712"/>
        <n v="35.507338299521841"/>
        <n v="35.508257201734303"/>
        <n v="35.508589756820719"/>
        <n v="35.516480329013397"/>
        <n v="35.509189231121233"/>
        <n v="35.509324878590689"/>
        <n v="35.509381763013373"/>
        <n v="35.510567584439933"/>
        <n v="35.511088295693654"/>
        <n v="35.511188937364537"/>
        <n v="35.513175516433392"/>
        <n v="35.513249903755337"/>
        <n v="35.513884383854418"/>
        <n v="35.51854015506423"/>
        <n v="35.518745814130838"/>
        <n v="36.323328147352584"/>
        <n v="35.52247393167854"/>
        <n v="35.523620371581707"/>
        <n v="35.523681631729197"/>
        <n v="35.526101407555352"/>
        <n v="35.52926943232594"/>
        <n v="35.531142242549443"/>
        <n v="35.532848775229724"/>
        <n v="35.533225087564347"/>
        <n v="35.534157528582099"/>
        <n v="35.534498423487328"/>
        <n v="35.537473916365776"/>
        <n v="35.539697196205793"/>
        <n v="35.543122977110009"/>
        <n v="35.543499289444632"/>
        <n v="35.545201446400107"/>
        <n v="35.545392940960461"/>
        <n v="35.545516498587233"/>
        <n v="35.546321631954342"/>
        <n v="35.550115385374362"/>
        <n v="35.55075424119827"/>
        <n v="35.551896305376623"/>
        <n v="35.552010074221961"/>
        <n v="35.55245284569056"/>
        <n v="35.559120825509382"/>
        <n v="35.553664098204393"/>
        <n v="35.554158555109197"/>
        <n v="35.556333290345357"/>
        <n v="35.556626463908387"/>
        <n v="35.561916715217272"/>
        <n v="35.562341160524937"/>
        <n v="35.562459305095103"/>
        <n v="35.563190051140261"/>
        <n v="35.564424005539848"/>
        <n v="35.565889873354962"/>
        <n v="35.566878787164569"/>
        <n v="35.567867700974162"/>
        <n v="35.569937418814632"/>
        <n v="35.571657078669382"/>
        <n v="35.572549726532912"/>
        <n v="35.569487993424239"/>
        <n v="35.574816351990307"/>
        <n v="35.575337063244042"/>
        <n v="33.848177436456467"/>
        <n v="35.578058764082847"/>
        <n v="35.580299135191332"/>
        <n v="35.580539800056513"/>
        <n v="35.581038632686131"/>
        <n v="35.581673112785211"/>
        <n v="35.581778130180922"/>
        <n v="35.582172357045657"/>
        <n v="35.5825570091991"/>
        <n v="35.583948489692247"/>
        <n v="35.584600472690617"/>
        <n v="35.585970074559668"/>
        <n v="35.586110097753952"/>
        <n v="35.586123224928407"/>
        <n v="35.591111551224643"/>
        <n v="35.591575378055687"/>
        <n v="35.593216274863657"/>
        <n v="35.597749525778482"/>
        <n v="35.599635463176433"/>
        <n v="35.600707515757641"/>
        <n v="35.600851914676738"/>
        <n v="35.600869417576028"/>
        <n v="35.602628458954158"/>
        <n v="35.605844589825303"/>
        <n v="35.603774898857338"/>
        <n v="35.60406369669554"/>
        <n v="35.60451439635213"/>
        <n v="35.605013228981747"/>
        <n v="35.606553484118827"/>
        <n v="35.60657536274293"/>
        <n v="35.611012347711679"/>
        <n v="35.520642453564292"/>
        <n v="35.612276932185019"/>
        <n v="35.613253130450993"/>
        <n v="35.613734048550491"/>
        <n v="35.615654991747029"/>
        <n v="35.617225876957853"/>
        <n v="35.61727442156171"/>
        <n v="35.621321555390537"/>
        <n v="35.621658486201781"/>
        <n v="35.622953700748873"/>
        <n v="35.624192030873282"/>
        <n v="35.624340805517207"/>
        <n v="35.627005621933343"/>
        <n v="35.627154396577268"/>
        <n v="35.627635103042799"/>
        <n v="35.628668397365423"/>
        <n v="35.629219738692903"/>
        <n v="35.630339594303429"/>
        <n v="35.635402637865319"/>
        <n v="35.636168389709042"/>
        <n v="35.637034783223648"/>
        <n v="35.639231397083897"/>
        <n v="35.641602202602101"/>
        <n v="35.642526317874307"/>
        <n v="35.642548196498417"/>
        <n v="35.643786114991997"/>
        <n v="35.643904671193013"/>
        <n v="35.486437250831301"/>
        <n v="35.646665753555212"/>
        <n v="35.649273685548678"/>
        <n v="35.649465328634307"/>
        <n v="35.649908165647759"/>
        <n v="35.650214466385243"/>
        <n v="35.651264837903049"/>
        <n v="35.652696325620539"/>
        <n v="35.65290116142549"/>
        <n v="35.655434706096997"/>
        <n v="35.658327060203838"/>
        <n v="35.65907093342345"/>
        <n v="35.660370523695363"/>
        <n v="35.661359437504963"/>
        <n v="35.663302259325597"/>
        <n v="35.664588722423048"/>
        <n v="35.666439654022433"/>
        <n v="35.668482705883129"/>
        <n v="35.668697528030201"/>
        <n v="35.67211496911559"/>
        <n v="35.677374590350738"/>
        <n v="35.678302244012841"/>
        <n v="35.683106789866571"/>
        <n v="35.68403006780386"/>
        <n v="35.684458888836339"/>
        <n v="35.685014605888632"/>
        <n v="35.68598601679895"/>
        <n v="35.687898208545839"/>
        <n v="35.689272186139711"/>
        <n v="35.689652874199147"/>
        <n v="35.690821192726432"/>
        <n v="35.695450709587313"/>
        <n v="35.696811560006722"/>
        <n v="36.514510424222827"/>
        <n v="35.698076144480062"/>
        <n v="35.698636237257183"/>
        <n v="35.700215873917649"/>
        <n v="35.707348305376293"/>
        <n v="35.707606473140743"/>
        <n v="35.710708862039013"/>
        <n v="35.710914521105607"/>
        <n v="35.71210868235098"/>
        <n v="35.713518077374253"/>
        <n v="35.715115216934002"/>
        <n v="35.721200029186313"/>
        <n v="35.722317659989777"/>
        <n v="35.723219059302963"/>
        <n v="35.72587512426945"/>
        <n v="35.727594784124207"/>
        <n v="35.72923568093217"/>
        <n v="35.7315066821144"/>
        <n v="35.731742971254747"/>
        <n v="35.736678788853112"/>
        <n v="35.737098858435957"/>
        <n v="35.742017173135039"/>
        <n v="35.74336489637998"/>
        <n v="35.753201525778152"/>
        <n v="35.754216693936677"/>
        <n v="35.755061208827179"/>
        <n v="35.762359917829023"/>
        <n v="35.763081912424532"/>
        <n v="35.762025421922459"/>
        <n v="35.768446551055384"/>
        <n v="35.769820528649248"/>
        <n v="35.769868661622283"/>
        <n v="35.769943048944249"/>
        <n v="35.769999110105267"/>
        <n v="35.771207633417582"/>
        <n v="35.771636454450068"/>
        <n v="35.774178750571217"/>
        <n v="35.774786976321373"/>
        <n v="35.775679624184903"/>
        <n v="35.776322855733618"/>
        <n v="35.776410370230053"/>
        <n v="35.779495256229033"/>
        <n v="35.783800969453139"/>
        <n v="35.785865474233837"/>
        <n v="35.786347641299102"/>
        <n v="35.788588012407587"/>
        <n v="35.792009829217811"/>
        <n v="35.793843257917899"/>
        <n v="35.799697977728741"/>
        <n v="35.807722645420078"/>
        <n v="35.813188337352642"/>
        <n v="35.817743466891557"/>
        <n v="35.819506883994528"/>
        <n v="35.820688329696267"/>
        <n v="35.82153284458677"/>
        <n v="35.831527000078502"/>
        <n v="35.835867719101181"/>
        <n v="35.836353424556343"/>
        <n v="35.836804124212918"/>
        <n v="35.837814916646629"/>
        <n v="35.839556243491508"/>
        <n v="35.83965709679638"/>
        <n v="35.840597877632938"/>
        <n v="35.840602253357773"/>
        <n v="35.843393965793723"/>
        <n v="35.846526984765738"/>
        <n v="35.849983807374528"/>
        <n v="35.855370324629483"/>
        <n v="35.856657199357763"/>
        <n v="35.857076857309757"/>
        <n v="35.861456957855843"/>
        <n v="35.862209582525097"/>
        <n v="35.863618565917527"/>
        <n v="35.865657653684238"/>
        <n v="35.873232033349822"/>
        <n v="35.875424271485272"/>
        <n v="35.875948946832978"/>
        <n v="35.876093757382918"/>
        <n v="35.877052041118759"/>
        <n v="35.87839476537409"/>
        <n v="35.881782199650537"/>
        <n v="35.892625245757593"/>
        <n v="35.892813401924897"/>
        <n v="35.892900916421333"/>
        <n v="35.900192793654789"/>
        <n v="35.911374561232087"/>
        <n v="35.903866482823368"/>
        <n v="35.905231708967612"/>
        <n v="35.905384856900199"/>
        <n v="35.914464488340442"/>
        <n v="35.919487820435243"/>
        <n v="35.920371716849132"/>
        <n v="35.922091376703882"/>
        <n v="35.932614994898977"/>
        <n v="35.94708114115803"/>
        <n v="35.947216788627493"/>
        <n v="35.952384519641377"/>
        <n v="35.953776000134539"/>
        <n v="35.953828508832387"/>
        <n v="35.957022787951907"/>
        <n v="35.294157801411863"/>
        <n v="35.963984566142507"/>
        <n v="35.970145372620699"/>
        <n v="35.970902587084908"/>
        <n v="35.971064488903288"/>
        <n v="35.971881912109943"/>
        <n v="36.34894193524196"/>
        <n v="35.97599593077684"/>
        <n v="35.976756072003248"/>
        <n v="35.977751155383508"/>
        <n v="35.978733062287532"/>
        <n v="35.981071771569482"/>
        <n v="35.984484836930058"/>
        <n v="35.986252629757843"/>
        <n v="35.98830922042383"/>
        <n v="35.989127480965401"/>
        <n v="35.990084927366333"/>
        <n v="35.991232204604422"/>
        <n v="35.994308339153761"/>
        <n v="36.001160724223837"/>
        <n v="36.003602378674103"/>
        <n v="36.008249398434259"/>
        <n v="36.009553364430992"/>
        <n v="36.010979439091898"/>
        <n v="36.031657232751748"/>
        <n v="36.027520090547043"/>
        <n v="36.028438992759497"/>
        <n v="36.033786128491073"/>
        <n v="36.037260453999153"/>
        <n v="36.037912436997502"/>
        <n v="36.040047790710283"/>
        <n v="36.041027953070227"/>
        <n v="36.04187684368555"/>
        <n v="36.043294990158458"/>
        <n v="36.052549236524577"/>
        <n v="36.053052444879022"/>
        <n v="36.05422513913112"/>
        <n v="36.066866608139698"/>
        <n v="36.068161822686797"/>
        <n v="36.072581304756262"/>
        <n v="36.075521791836138"/>
        <n v="35.816438001940632"/>
        <n v="36.080024412677197"/>
        <n v="36.090355498980173"/>
        <n v="36.093597911072713"/>
        <n v="36.098349948228588"/>
        <n v="36.102581274130728"/>
        <n v="36.106576310892542"/>
        <n v="36.108252213499078"/>
        <n v="36.109267381657602"/>
        <n v="36.109376774778127"/>
        <n v="36.110728873747902"/>
        <n v="36.112041591194277"/>
        <n v="36.118075715722767"/>
        <n v="36.118517663929723"/>
        <n v="36.121375012237998"/>
        <n v="36.128122791543191"/>
        <n v="36.129351958587137"/>
        <n v="36.129465727432489"/>
        <n v="36.130209600652087"/>
        <n v="36.131762982963643"/>
        <n v="36.134357787782648"/>
        <n v="36.140370033687027"/>
        <n v="36.14188403447519"/>
        <n v="36.144837648729528"/>
        <n v="36.145909701310742"/>
        <n v="36.147424113729713"/>
        <n v="36.149519674288257"/>
        <n v="36.150657362741789"/>
        <n v="36.152258878026373"/>
        <n v="36.153659109969169"/>
        <n v="36.159106887371607"/>
        <n v="36.159478823981431"/>
        <n v="36.160114127342148"/>
        <n v="36.160507119314417"/>
        <n v="36.163552623790011"/>
        <n v="36.165526487315233"/>
        <n v="36.168720354803909"/>
        <n v="36.169433597949769"/>
        <n v="36.169599875492978"/>
        <n v="36.170291240014727"/>
        <n v="36.170334997262941"/>
        <n v="36.170365627336693"/>
        <n v="36.173463640510143"/>
        <n v="36.173944970240477"/>
        <n v="36.174347536924031"/>
        <n v="36.17532769928399"/>
        <n v="36.176005113369627"/>
        <n v="36.177454301547122"/>
        <n v="36.178456342531177"/>
        <n v="36.178459880921068"/>
        <n v="36.183816605437222"/>
        <n v="36.184289183717908"/>
        <n v="36.184521920395078"/>
        <n v="36.189421908933227"/>
        <n v="36.189837602791251"/>
        <n v="36.190454579991048"/>
        <n v="36.192568055079697"/>
        <n v="36.194712160242112"/>
        <n v="36.195088884207571"/>
        <n v="36.195175987073171"/>
        <n v="36.195985496165108"/>
        <n v="36.197468866879497"/>
        <n v="36.197658697716683"/>
        <n v="36.199109763687467"/>
        <n v="36.199131642311578"/>
        <n v="36.204597745874977"/>
        <n v="36.205677726644169"/>
        <n v="36.205743362516493"/>
        <n v="36.206500362910568"/>
        <n v="36.206653513279313"/>
        <n v="36.207576791216603"/>
        <n v="36.207694935786769"/>
        <n v="36.208259404288697"/>
        <n v="36.208640092348148"/>
        <n v="36.209012028957957"/>
        <n v="36.209187057950807"/>
        <n v="36.212954557021902"/>
        <n v="36.216266980711588"/>
        <n v="36.217479056487079"/>
        <n v="36.218428588773293"/>
        <n v="36.220047606957152"/>
        <n v="36.221706006664398"/>
        <n v="36.221902914281372"/>
        <n v="36.227170875335332"/>
        <n v="36.228256466721817"/>
        <n v="36.2282739696211"/>
        <n v="36.230965040386167"/>
        <n v="36.233144151347147"/>
        <n v="36.233931781814967"/>
        <n v="36.396086889601683"/>
        <n v="36.238141386426832"/>
        <n v="36.238482535629068"/>
        <n v="36.239467073713847"/>
        <n v="36.242849509000678"/>
        <n v="36.243527746347972"/>
        <n v="36.248586084241332"/>
        <n v="36.248651720113649"/>
        <n v="36.251517819871573"/>
        <n v="36.351939164439159"/>
        <n v="36.253320618497924"/>
        <n v="36.255622249753912"/>
        <n v="36.257516938601498"/>
        <n v="36.259481639046243"/>
        <n v="36.260295112232157"/>
        <n v="36.260759350694038"/>
        <n v="36.260803107942259"/>
        <n v="36.261533853987409"/>
        <n v="36.262920958755743"/>
        <n v="36.264601237087099"/>
        <n v="36.26778676475697"/>
        <n v="36.268044932521427"/>
        <n v="36.268885071687109"/>
        <n v="36.271436119257892"/>
        <n v="36.27225000407465"/>
        <n v="36.275859977052178"/>
        <n v="36.277693405752267"/>
        <n v="36.278117436992957"/>
        <n v="36.278271001428678"/>
        <n v="36.27958809459988"/>
        <n v="36.281408396125506"/>
        <n v="36.282139142170656"/>
        <n v="36.282913645464028"/>
        <n v="36.282925935303567"/>
        <n v="36.285630970578033"/>
        <n v="36.286392346696921"/>
        <n v="36.286475485468522"/>
        <n v="36.287617549646868"/>
        <n v="36.287718191317772"/>
        <n v="36.291984523018471"/>
        <n v="36.29253586434595"/>
        <n v="36.294811241253001"/>
        <n v="36.295638253244213"/>
        <n v="36.295935802532057"/>
        <n v="36.296141461598673"/>
        <n v="36.297756104057697"/>
        <n v="36.301164793693452"/>
        <n v="36.304240928242791"/>
        <n v="36.305684917433808"/>
        <n v="36.306091859842176"/>
        <n v="36.30868228893636"/>
        <n v="36.308769803432781"/>
        <n v="36.309089231344743"/>
        <n v="36.311815307908383"/>
        <n v="36.312913614838507"/>
        <n v="36.313482459065263"/>
        <n v="36.314852060934307"/>
        <n v="36.316580883869527"/>
        <n v="36.317131813566192"/>
        <n v="36.317158067915123"/>
        <n v="36.317328721183152"/>
        <n v="36.322408526069793"/>
        <n v="36.323375972886112"/>
        <n v="36.327826085029322"/>
        <n v="36.33097660690062"/>
        <n v="36.333816452309613"/>
        <n v="36.33397919146293"/>
        <n v="36.334026487101028"/>
        <n v="36.337614581454453"/>
        <n v="36.33847263642383"/>
        <n v="36.33868225831084"/>
        <n v="36.343976885344553"/>
        <n v="36.344642832852308"/>
        <n v="36.265511803690323"/>
        <n v="36.352378277001343"/>
        <n v="36.356732123198491"/>
        <n v="36.356749626097773"/>
        <n v="36.359642391835443"/>
        <n v="36.368162353766522"/>
        <n v="36.36920604079689"/>
        <n v="36.374790739535783"/>
        <n v="36.376129711331082"/>
        <n v="36.377031522275082"/>
        <n v="36.381555610109437"/>
        <n v="36.382513893845292"/>
        <n v="36.403836800899228"/>
        <n v="36.404182483160113"/>
        <n v="36.404357512152949"/>
        <n v="36.404952610728643"/>
        <n v="36.406974195596057"/>
        <n v="36.480449802436318"/>
        <n v="36.413196476291873"/>
        <n v="36.414631714033248"/>
        <n v="36.415419344501068"/>
        <n v="36.418880542834678"/>
        <n v="36.428151286570788"/>
        <n v="36.428332108448572"/>
        <n v="36.433390446341939"/>
        <n v="36.435106160369571"/>
        <n v="36.443052046747248"/>
        <n v="36.445607470042873"/>
        <n v="36.44662263820139"/>
        <n v="36.448622344444708"/>
        <n v="36.451554080074942"/>
        <n v="36.461062530111512"/>
        <n v="36.461723264559517"/>
        <n v="36.461736391733993"/>
        <n v="36.465989596260243"/>
        <n v="36.467118533264127"/>
        <n v="36.469818355478843"/>
        <n v="36.473467709979758"/>
        <n v="36.473485212879041"/>
        <n v="36.489824305413627"/>
        <n v="36.479956909889673"/>
        <n v="36.484079680006218"/>
        <n v="36.490187354521737"/>
        <n v="36.493740443076597"/>
        <n v="36.496255647513891"/>
        <n v="36.498413717185691"/>
        <n v="36.50376085291726"/>
        <n v="36.514547014601632"/>
        <n v="36.515216500499292"/>
        <n v="36.516162280325482"/>
        <n v="36.516450454898873"/>
        <n v="36.516953663253318"/>
        <n v="36.523241579821459"/>
        <n v="36.526514621987751"/>
        <n v="36.531415433787537"/>
        <n v="36.541602121171422"/>
        <n v="36.54299797738939"/>
        <n v="36.544210053164868"/>
        <n v="36.547509349680112"/>
        <n v="36.552335774157932"/>
        <n v="36.558278008465187"/>
        <n v="36.56059944611787"/>
        <n v="36.566810671866627"/>
        <n v="36.568154019386753"/>
        <n v="36.570153725630057"/>
        <n v="36.049455589878242"/>
        <n v="36.573886218902587"/>
        <n v="36.575216439248251"/>
        <n v="36.576476647996763"/>
        <n v="36.577759147000222"/>
        <n v="36.491072998329606"/>
        <n v="36.589389411944268"/>
        <n v="36.589708839856229"/>
        <n v="36.591310355140799"/>
        <n v="36.594921151379978"/>
        <n v="36.595681704237229"/>
        <n v="36.604069545451601"/>
        <n v="36.607313985051967"/>
        <n v="36.609277081256842"/>
        <n v="36.61118052155409"/>
        <n v="36.61534224748992"/>
        <n v="36.628324611403741"/>
        <n v="36.631094445215581"/>
        <n v="36.63345733661906"/>
        <n v="36.652904481473477"/>
        <n v="36.674285187600717"/>
        <n v="36.645045093280658"/>
        <n v="36.645359308132861"/>
        <n v="36.651783695432108"/>
        <n v="36.664174924864227"/>
        <n v="36.675403034755547"/>
        <n v="36.67615128369998"/>
        <n v="36.681218373042988"/>
        <n v="36.693623552911227"/>
        <n v="36.697491693653213"/>
        <n v="36.703442679410117"/>
        <n v="36.705547403049131"/>
        <n v="36.714657250496153"/>
        <n v="36.72123437653331"/>
        <n v="36.725190031771717"/>
        <n v="36.729045045339227"/>
        <n v="36.732286251666167"/>
        <n v="36.732996324852827"/>
        <n v="36.738833541764357"/>
        <n v="36.757845242851047"/>
        <n v="36.760134570194211"/>
        <n v="36.761041168493861"/>
        <n v="36.770019332565397"/>
        <n v="36.774040623676143"/>
        <n v="36.781024480487687"/>
        <n v="36.787837284037529"/>
        <n v="36.789574446791569"/>
        <n v="36.794501512940293"/>
        <n v="36.796334118378738"/>
        <n v="36.800898822628959"/>
        <n v="36.801297013587693"/>
        <n v="36.814695482990359"/>
        <n v="36.814993032278203"/>
        <n v="36.815973194638161"/>
        <n v="36.610234049080077"/>
        <n v="36.826163420411923"/>
        <n v="36.845224915068201"/>
        <n v="36.846795800279033"/>
        <n v="36.85340314475912"/>
        <n v="36.856956233313973"/>
        <n v="36.858597130121943"/>
        <n v="36.868109955883327"/>
        <n v="36.871098575936237"/>
        <n v="36.875815607293553"/>
        <n v="36.886188953428928"/>
        <n v="36.885542843571187"/>
        <n v="36.886816179494168"/>
        <n v="36.932395556488252"/>
        <n v="36.892053922105212"/>
        <n v="36.893594177242292"/>
        <n v="36.256187293285493"/>
        <n v="36.903016364184332"/>
        <n v="36.912764227684178"/>
        <n v="36.914481089451122"/>
        <n v="36.920618653738323"/>
        <n v="36.928490582691737"/>
        <n v="36.932883810412278"/>
        <n v="36.933758955376533"/>
        <n v="36.939228611403088"/>
        <n v="36.939828085703589"/>
        <n v="36.939917917770721"/>
        <n v="36.948095476414238"/>
        <n v="36.953339500689957"/>
        <n v="36.953589740266423"/>
        <n v="36.961067853985938"/>
        <n v="36.966511881364518"/>
        <n v="36.974733242602689"/>
        <n v="36.97495640456858"/>
        <n v="36.983165264333238"/>
        <n v="36.987400965960212"/>
        <n v="36.990052655201893"/>
        <n v="36.990735268274001"/>
        <n v="36.991680424835387"/>
        <n v="36.99517225324275"/>
        <n v="36.997950838504252"/>
        <n v="37.010478538667471"/>
        <n v="37.011979412281157"/>
        <n v="37.018704901331432"/>
        <n v="37.021072580090539"/>
        <n v="36.804610333714258"/>
        <n v="37.023491944285873"/>
        <n v="37.026598708908963"/>
        <n v="37.028795322769227"/>
        <n v="37.039467715608239"/>
        <n v="37.040881074725512"/>
        <n v="37.040968589221933"/>
        <n v="37.04458731364911"/>
        <n v="37.047519049279337"/>
        <n v="37.056279250371482"/>
        <n v="37.0672185624246"/>
        <n v="37.07231628184136"/>
        <n v="37.073554611965768"/>
        <n v="37.074329115259133"/>
        <n v="37.076586989266893"/>
        <n v="37.07683577988076"/>
        <n v="37.07765466612328"/>
        <n v="37.086042930605608"/>
        <n v="37.09170511852431"/>
        <n v="37.097069757155161"/>
        <n v="37.098080549588872"/>
        <n v="37.104911056034837"/>
        <n v="37.110887884509843"/>
        <n v="37.125573228640768"/>
        <n v="37.127905704040622"/>
        <n v="37.130859104224847"/>
        <n v="37.131349185404822"/>
        <n v="37.136621933814432"/>
        <n v="37.136836344330668"/>
        <n v="37.137615223348853"/>
        <n v="37.141378360768392"/>
        <n v="37.275041127607942"/>
        <n v="37.149320287245693"/>
        <n v="37.150689889114737"/>
        <n v="37.154277983468162"/>
        <n v="38.162403569493911"/>
        <n v="37.158539939444047"/>
        <n v="37.162119282347838"/>
        <n v="37.165427330312703"/>
        <n v="37.17122078997604"/>
        <n v="37.174948907523742"/>
        <n v="37.183677808861013"/>
        <n v="37.195646085928253"/>
        <n v="37.19885349222222"/>
        <n v="37.199619244065943"/>
        <n v="37.201785227852447"/>
        <n v="37.21488177224245"/>
        <n v="37.216005921890691"/>
        <n v="37.21671957666738"/>
        <n v="37.216951490082913"/>
        <n v="37.225161387179348"/>
        <n v="37.22950544459507"/>
        <n v="37.245726256507417"/>
        <n v="37.236178994645378"/>
        <n v="37.254749001088847"/>
        <n v="37.255781672146668"/>
        <n v="37.257685112443909"/>
        <n v="37.261015039032877"/>
        <n v="37.263495251744871"/>
        <n v="37.271455518456378"/>
        <n v="37.281217760532577"/>
        <n v="37.304977946311958"/>
        <n v="37.312342291186127"/>
        <n v="37.519709368212787"/>
        <n v="37.317425634462658"/>
        <n v="37.320704301319523"/>
        <n v="37.350459230104008"/>
        <n v="37.364982260785737"/>
        <n v="37.367086984424773"/>
        <n v="37.374355063352851"/>
        <n v="37.37510310066331"/>
        <n v="37.375470873182273"/>
        <n v="37.383797877517097"/>
        <n v="37.385088716339382"/>
        <n v="37.404324402653593"/>
        <n v="37.408612612978409"/>
        <n v="37.413065865953961"/>
        <n v="37.415443119424381"/>
        <n v="37.421621642871983"/>
        <n v="37.423827008181888"/>
        <n v="37.435374545985169"/>
        <n v="37.438367096301462"/>
        <n v="36.526131870784347"/>
        <n v="37.451616399186719"/>
        <n v="37.46065478294738"/>
        <n v="37.480102522610061"/>
        <n v="37.465313255212138"/>
        <n v="37.46637218061889"/>
        <n v="37.466722238604589"/>
        <n v="37.46808746474882"/>
        <n v="37.473955311734109"/>
        <n v="37.481061488843821"/>
        <n v="37.491725130233213"/>
        <n v="37.496997878642809"/>
        <n v="37.503294546660577"/>
        <n v="37.523724805851003"/>
        <n v="37.527702339713507"/>
        <n v="37.529019432884702"/>
        <n v="37.531150410872662"/>
        <n v="37.538369945196877"/>
        <n v="37.542955704809557"/>
        <n v="37.547371222785017"/>
        <n v="37.551016201561119"/>
        <n v="37.556293325695542"/>
        <n v="37.572519336594389"/>
        <n v="37.576010341740087"/>
        <n v="37.594585293606301"/>
        <n v="37.608303190920907"/>
        <n v="37.514167212599219"/>
        <n v="37.61347967338444"/>
        <n v="37.616831478597518"/>
        <n v="37.617171550241103"/>
        <n v="37.618765548968511"/>
        <n v="37.622690574133173"/>
        <n v="37.624011631398361"/>
        <n v="37.629420438908248"/>
        <n v="37.635568332282112"/>
        <n v="37.637358003733993"/>
        <n v="37.655031556287007"/>
        <n v="37.66362110411113"/>
        <n v="37.665353891140349"/>
        <n v="37.477198274242149"/>
        <n v="37.683233102759957"/>
        <n v="37.688291440653323"/>
        <n v="37.689525395052911"/>
        <n v="37.691695754564257"/>
        <n v="37.112917555193221"/>
        <n v="37.635677812069687"/>
        <n v="37.709806879599412"/>
        <n v="37.722085163447829"/>
        <n v="37.723345803348863"/>
        <n v="37.892669152954667"/>
        <n v="37.743355561803916"/>
        <n v="37.757029701870323"/>
        <n v="37.759580749441113"/>
        <n v="37.762424970574919"/>
        <n v="28.771266305382799"/>
        <n v="37.776339775506493"/>
        <n v="37.78112681846094"/>
        <n v="37.782697703671772"/>
        <n v="37.783893195357088"/>
        <n v="37.789530911172697"/>
        <n v="37.827089431983332"/>
        <n v="37.829587970856259"/>
        <n v="37.849676923510607"/>
        <n v="37.851037773930017"/>
        <n v="37.853734043681563"/>
        <n v="37.856293019440344"/>
        <n v="37.160931317147593"/>
        <n v="37.868313547155132"/>
        <n v="37.87748027902483"/>
        <n v="37.896641578017068"/>
        <n v="37.899547059298378"/>
        <n v="37.900899158268153"/>
        <n v="37.902846355813608"/>
        <n v="37.91390818816172"/>
        <n v="37.954042336222209"/>
        <n v="37.96885416474214"/>
        <n v="36.694110029296702"/>
        <n v="37.975330237477593"/>
        <n v="37.979570314829367"/>
        <n v="38.198977109061723"/>
        <n v="38.003636801346239"/>
        <n v="38.005802785132758"/>
        <n v="38.006961117317907"/>
        <n v="38.010672966858813"/>
        <n v="38.02034331871377"/>
        <n v="38.029383566194468"/>
        <n v="38.03510263853584"/>
        <n v="38.037163604926647"/>
        <n v="38.038594878574031"/>
        <n v="38.042663891026947"/>
        <n v="38.049100582239006"/>
        <n v="38.049411258701319"/>
        <n v="38.057510725345459"/>
        <n v="38.066091521719933"/>
        <n v="38.071075472291326"/>
        <n v="38.072536964381619"/>
        <n v="38.072996003857021"/>
        <n v="38.078146643602459"/>
        <n v="38.078938649795113"/>
        <n v="38.087362743337657"/>
        <n v="38.087545700518497"/>
        <n v="38.099172001368558"/>
        <n v="38.09929889738838"/>
        <n v="38.0997364698705"/>
        <n v="38.100449713016367"/>
        <n v="38.100633493458858"/>
        <n v="38.10465916029441"/>
        <n v="38.108544803935672"/>
        <n v="39.484252269023948"/>
        <n v="38.113664401976543"/>
        <n v="38.114994622322193"/>
        <n v="38.119155936627187"/>
        <n v="38.120114220363057"/>
        <n v="38.125225066954272"/>
        <n v="37.847644656652072"/>
        <n v="38.127146010150803"/>
        <n v="38.127802368873994"/>
        <n v="38.127999276490939"/>
        <n v="38.133324533598397"/>
        <n v="38.133407672369998"/>
        <n v="38.133919632174091"/>
        <n v="38.134681008292993"/>
        <n v="38.134952303231913"/>
        <n v="38.137407084856633"/>
        <n v="38.137844657338754"/>
        <n v="38.138220969673377"/>
        <n v="38.138575403383904"/>
        <n v="38.140023768299727"/>
        <n v="38.142592318769807"/>
        <n v="38.145143366340598"/>
        <n v="38.148324518285641"/>
        <n v="38.14849517155367"/>
        <n v="38.150718039762872"/>
        <n v="38.1517944680689"/>
        <n v="38.15448553883396"/>
        <n v="38.155701364633323"/>
        <n v="38.156489620802098"/>
        <n v="38.158944402426812"/>
        <n v="38.159574506801079"/>
        <n v="38.159907061887488"/>
        <n v="38.162593756927727"/>
        <n v="38.162900057665219"/>
        <n v="38.164492821500147"/>
        <n v="38.165149180223352"/>
        <n v="38.167205770889332"/>
        <n v="38.170872628289537"/>
        <n v="38.171931553696282"/>
        <n v="38.176105995175753"/>
        <n v="38.182008847959622"/>
        <n v="38.187937955092409"/>
        <n v="38.193158194804163"/>
        <n v="38.195372311563709"/>
        <n v="38.208403220081387"/>
        <n v="38.21243763836658"/>
        <n v="38.220681503929796"/>
        <n v="38.228138150656036"/>
        <n v="38.234933239672621"/>
        <n v="38.241182612052278"/>
        <n v="38.252191098367618"/>
        <n v="38.256391794196013"/>
        <n v="38.261734554202761"/>
        <n v="38.262789103884693"/>
        <n v="38.265944001480797"/>
        <n v="38.279815049164156"/>
        <n v="38.296669503840683"/>
        <n v="38.310440747188082"/>
        <n v="38.310550140308607"/>
        <n v="38.314545177070407"/>
        <n v="38.335124210904738"/>
        <n v="37.199376536779383"/>
        <n v="38.344024435191159"/>
        <n v="38.353979209159498"/>
        <n v="38.373175513950322"/>
        <n v="38.398773092523797"/>
        <n v="38.418123370944997"/>
        <n v="38.430458127585283"/>
        <n v="38.443475908928498"/>
        <n v="38.44510805428682"/>
        <n v="38.452030450954027"/>
        <n v="38.460147420497456"/>
        <n v="38.466592863159157"/>
        <n v="35.393952017980027"/>
        <n v="38.473160826115851"/>
        <n v="38.485251777058608"/>
        <n v="38.486432399498689"/>
        <n v="38.48900532569359"/>
        <n v="38.5154697094125"/>
        <n v="38.533528725743487"/>
        <n v="38.541299613032329"/>
        <n v="38.544349493232737"/>
        <n v="38.586540231959212"/>
        <n v="38.588496180954323"/>
        <n v="38.611473787710338"/>
        <n v="38.627772686949839"/>
        <n v="39.977428284449687"/>
        <n v="38.778321861061521"/>
        <n v="38.632691001648922"/>
        <n v="38.632712880273033"/>
        <n v="38.635202667696319"/>
        <n v="38.648312339260777"/>
        <n v="38.649388767566812"/>
        <n v="38.660431020473702"/>
        <n v="38.665272648667937"/>
        <n v="38.676807059296763"/>
        <n v="38.688765915233219"/>
        <n v="38.692362761036293"/>
        <n v="38.69305850128287"/>
        <n v="38.693745490079799"/>
        <n v="38.694170758649122"/>
        <n v="38.724824175684198"/>
        <n v="38.734346605803687"/>
        <n v="38.746044153143373"/>
        <n v="38.739538402057569"/>
        <n v="38.761214791098631"/>
        <n v="38.770451946196303"/>
        <n v="38.775571158892561"/>
        <n v="38.789005019438378"/>
        <n v="38.800990129723793"/>
        <n v="38.814314211804479"/>
        <n v="38.840774219798583"/>
        <n v="38.882523010318103"/>
        <n v="38.884772132876229"/>
        <n v="38.890128020057432"/>
        <n v="38.910243227060718"/>
        <n v="38.922241464520582"/>
        <n v="38.927632357500357"/>
        <n v="38.933465198687081"/>
        <n v="38.957277893164317"/>
        <n v="38.957457297881987"/>
        <n v="17.196901297349541"/>
        <n v="38.998545353953503"/>
        <n v="39.001678372925532"/>
        <n v="39.029510464584547"/>
        <n v="39.020927383974893"/>
        <n v="39.024791363062192"/>
        <n v="39.025114755068131"/>
        <n v="39.026869420721447"/>
        <n v="39.035454592820741"/>
        <n v="39.04694962192616"/>
        <n v="39.057590973060613"/>
        <n v="39.058899726413003"/>
        <n v="39.095909606951111"/>
        <n v="39.099550210002377"/>
        <n v="39.104381010205053"/>
        <n v="39.106752653058159"/>
        <n v="39.113001188102899"/>
        <n v="39.120978134452052"/>
        <n v="39.123244759909447"/>
        <n v="39.133785881003838"/>
        <n v="40.342616948668322"/>
        <n v="39.158655119546353"/>
        <n v="39.176020376978528"/>
        <n v="39.178527667301097"/>
        <n v="39.195794277445742"/>
        <n v="39.196284358625732"/>
        <n v="39.207766260556689"/>
        <n v="39.118698721029389"/>
        <n v="39.222162395218589"/>
        <n v="39.223955605060382"/>
        <n v="39.16689933751784"/>
        <n v="39.231180764075177"/>
        <n v="38.970511242373178"/>
        <n v="39.259938027600427"/>
        <n v="39.261377641066623"/>
        <n v="36.101236432917787"/>
        <n v="39.277694718925048"/>
        <n v="39.297923694773687"/>
        <n v="39.327739883705668"/>
        <n v="39.329372029063997"/>
        <n v="39.350327375232958"/>
        <n v="39.356304401268659"/>
        <n v="39.359722056424182"/>
        <n v="39.372433537029913"/>
        <n v="39.372657522257441"/>
        <n v="39.383596011048908"/>
        <n v="38.814046845744819"/>
        <n v="39.39793526128814"/>
        <n v="39.398420966743288"/>
        <n v="39.400788788371152"/>
        <n v="39.433517832272877"/>
        <n v="39.433838083446481"/>
        <n v="39.436130963252822"/>
        <n v="37.190793069392647"/>
        <n v="39.48017700930351"/>
        <n v="39.538334767902718"/>
        <n v="39.552783411262482"/>
        <n v="39.55421864900385"/>
        <n v="39.563932758107022"/>
        <n v="39.566356909657998"/>
        <n v="39.568881702879857"/>
        <n v="39.569419917032867"/>
        <n v="39.587622932289271"/>
        <n v="39.588445568555663"/>
        <n v="39.59303570389315"/>
        <n v="38.318545583451538"/>
        <n v="39.631760868561202"/>
        <n v="39.657050516716382"/>
        <n v="39.645662546318313"/>
        <n v="39.652676833206762"/>
        <n v="39.665357683738748"/>
        <n v="39.75094353783787"/>
        <n v="39.680642090539372"/>
        <n v="39.706073803200461"/>
        <n v="39.714094506797807"/>
        <n v="39.719957566427453"/>
        <n v="39.722754014601577"/>
        <n v="39.725838952218027"/>
        <n v="39.732249389081161"/>
        <n v="39.74894195601258"/>
        <n v="39.759702686609678"/>
        <n v="39.762761318259727"/>
        <n v="39.770186923281393"/>
        <n v="39.774724549921032"/>
        <n v="39.790424650579673"/>
        <n v="39.785197221431297"/>
        <n v="39.822862210291547"/>
        <n v="39.819444457594187"/>
        <n v="39.828344681880601"/>
        <n v="39.854323360144363"/>
        <n v="39.854927210169691"/>
        <n v="39.866382857751717"/>
        <n v="39.879763412624271"/>
        <n v="39.880140136589723"/>
        <n v="39.881851044994832"/>
        <n v="39.902421327379521"/>
        <n v="39.905283051412617"/>
        <n v="39.911417817611998"/>
        <n v="39.952965324789773"/>
        <n v="38.085521086535017"/>
        <n v="39.963362046965052"/>
        <n v="40.005740941858839"/>
        <n v="40.033426152802882"/>
        <n v="39.890554447894807"/>
        <n v="40.054228348603097"/>
        <n v="40.056753141824963"/>
        <n v="40.063001676869703"/>
        <n v="40.063736798639667"/>
        <n v="40.064078105175717"/>
        <n v="40.073814092903"/>
        <n v="40.037682723660247"/>
        <n v="40.099247656545387"/>
        <n v="40.121651130695042"/>
        <n v="40.100794812150824"/>
        <n v="40.106221749633733"/>
        <n v="40.117173150156759"/>
        <n v="40.127596126680963"/>
        <n v="40.138784855048897"/>
        <n v="40.15678658696352"/>
        <n v="40.156117028227712"/>
        <n v="40.170276946587421"/>
        <n v="40.17072327051919"/>
        <n v="40.176766146497343"/>
        <n v="40.184261763116133"/>
        <n v="40.19349016676415"/>
        <n v="40.225271056140883"/>
        <n v="40.228859150494308"/>
        <n v="40.233606811925362"/>
        <n v="40.234285872534308"/>
        <n v="40.236932639097503"/>
        <n v="40.25013830030003"/>
        <n v="40.252177388066727"/>
        <n v="40.265186417960308"/>
        <n v="40.267046101009342"/>
        <n v="40.268354442730903"/>
        <n v="40.281284709577683"/>
        <n v="40.285389139460023"/>
        <n v="40.339617497169741"/>
        <n v="40.368125344380182"/>
        <n v="40.373284735575261"/>
        <n v="40.388581857919512"/>
        <n v="40.395876191196542"/>
        <n v="40.415860126455172"/>
        <n v="40.420962221596753"/>
        <n v="40.427635201949151"/>
        <n v="40.437659987514643"/>
        <n v="40.442482036267648"/>
        <n v="40.447089674504419"/>
        <n v="40.447374096617807"/>
        <n v="40.454082082768792"/>
        <n v="40.457849581839881"/>
        <n v="40.465336447009037"/>
        <n v="40.465445840129561"/>
        <n v="40.468775766718537"/>
        <n v="40.468950795711393"/>
        <n v="40.486086134111403"/>
        <n v="35.804209825257153"/>
        <n v="38.444680421263342"/>
        <n v="40.509273099939193"/>
        <n v="40.50994696156166"/>
        <n v="40.513587564612941"/>
        <n v="40.520369938085878"/>
        <n v="40.530517243946349"/>
        <n v="40.533497112549618"/>
        <n v="40.536643258696103"/>
        <n v="40.574649703583603"/>
        <n v="40.560381565851372"/>
        <n v="40.570104426404193"/>
        <n v="39.011789479004896"/>
        <n v="40.588093031144332"/>
        <n v="40.595741798131883"/>
        <n v="40.612636471666718"/>
        <n v="40.63191153950433"/>
        <n v="40.646670859326392"/>
        <n v="40.649895768519642"/>
        <n v="40.652823128425077"/>
        <n v="40.657623298553972"/>
        <n v="40.661977144751113"/>
        <n v="40.679659448753789"/>
        <n v="40.691241992355629"/>
        <n v="40.691788957958273"/>
        <n v="40.693670519631418"/>
        <n v="40.70401910883367"/>
        <n v="40.708154168789747"/>
        <n v="40.7096856724772"/>
        <n v="40.726632854709877"/>
        <n v="40.611526456258233"/>
        <n v="40.730334717908669"/>
        <n v="40.734290373147068"/>
        <n v="40.74167222092052"/>
        <n v="40.746183593211221"/>
        <n v="40.756125240005098"/>
        <n v="40.757013923774643"/>
        <n v="40.760662866644743"/>
        <n v="40.762417144569433"/>
        <n v="40.767300841198583"/>
        <n v="40.768202240511748"/>
        <n v="40.769475372992588"/>
        <n v="40.776888054281919"/>
        <n v="40.779942310207147"/>
        <n v="40.804311133367513"/>
        <n v="40.80721182729318"/>
        <n v="40.81826053246683"/>
        <n v="40.830311278624549"/>
        <n v="40.830521313415971"/>
        <n v="40.849958283071949"/>
        <n v="40.878277974115072"/>
        <n v="40.881039056477277"/>
        <n v="40.887130065428458"/>
        <n v="40.891545171773103"/>
        <n v="40.893750537083008"/>
        <n v="40.898677398192262"/>
        <n v="40.901246153701813"/>
        <n v="40.90275577876514"/>
        <n v="40.910352037054828"/>
        <n v="40.912251101627248"/>
        <n v="39.872485349415129"/>
        <n v="40.915134704284448"/>
        <n v="40.918202087384152"/>
        <n v="40.940115717288947"/>
        <n v="40.950578075336573"/>
        <n v="40.973038670844034"/>
        <n v="40.975639449581458"/>
        <n v="40.97744502573903"/>
        <n v="40.987163510567022"/>
        <n v="40.987482938478969"/>
        <n v="40.98758795587468"/>
        <n v="40.990939761087759"/>
        <n v="40.996636954805012"/>
        <n v="40.999848736823822"/>
        <n v="41.005900364251602"/>
        <n v="41.015596970455498"/>
        <n v="41.029345497843863"/>
        <n v="41.050716537870827"/>
        <n v="41.053438238709653"/>
        <n v="41.059240449822632"/>
        <n v="41.063134844913542"/>
        <n v="41.076305776625503"/>
        <n v="41.078371118741117"/>
        <n v="41.08084101636527"/>
        <n v="41.08368324867412"/>
        <n v="40.493726476811901"/>
        <n v="41.088365274232856"/>
        <n v="41.091861478365033"/>
        <n v="41.092544091437148"/>
        <n v="41.096679151393232"/>
        <n v="41.099882181962379"/>
        <n v="41.108296700793638"/>
        <n v="41.112997066586587"/>
        <n v="41.117131289207741"/>
        <n v="41.117901416776277"/>
        <n v="41.126578479096807"/>
        <n v="41.129497087552593"/>
        <n v="41.131461787997317"/>
        <n v="41.132424447458007"/>
        <n v="41.1374083980294"/>
        <n v="41.1457047722905"/>
        <n v="41.148887815060363"/>
        <n v="41.148544617699478"/>
        <n v="41.151060659471703"/>
        <n v="41.171022716106243"/>
        <n v="41.173696283972014"/>
        <n v="41.175879770657822"/>
        <n v="41.183344757202867"/>
        <n v="41.191566744141987"/>
        <n v="41.193312658345683"/>
        <n v="41.200361951032711"/>
        <n v="41.20258919496672"/>
        <n v="41.202956755851702"/>
        <n v="41.205748468287673"/>
        <n v="41.218796879704627"/>
        <n v="41.227259531508928"/>
        <n v="41.231040157754492"/>
        <n v="41.253916035489148"/>
        <n v="41.274876169013737"/>
        <n v="41.275466891864617"/>
        <n v="39.355677536356417"/>
        <n v="41.318147711771083"/>
        <n v="41.339050549242167"/>
        <n v="41.345754159668338"/>
        <n v="41.352536533141269"/>
        <n v="41.366630742790512"/>
        <n v="41.372411075279381"/>
        <n v="42.123768316318241"/>
        <n v="40.437496924985297"/>
        <n v="41.416522757202387"/>
        <n v="41.436817585337117"/>
        <n v="41.483431965444098"/>
        <n v="41.545107806799592"/>
        <n v="41.56510049350787"/>
        <n v="41.593376427302793"/>
        <n v="41.593468317524028"/>
        <n v="41.60763253877041"/>
        <n v="41.612367073027002"/>
        <n v="41.615767011213109"/>
        <n v="41.623455159724053"/>
        <n v="41.748377092311607"/>
        <n v="41.63672673310689"/>
        <n v="41.639907885051933"/>
        <n v="41.67419606475125"/>
        <n v="41.713218778707137"/>
        <n v="41.71711317379804"/>
        <n v="41.750564495110623"/>
        <n v="41.616803710539273"/>
        <n v="41.782180201890007"/>
        <n v="41.792095182704138"/>
        <n v="42.25726794639337"/>
        <n v="41.814871242029561"/>
        <n v="41.817588567143559"/>
        <n v="41.829613058952347"/>
        <n v="41.883562993633063"/>
        <n v="41.360800495445318"/>
        <n v="41.88621743524002"/>
        <n v="41.955489534885203"/>
        <n v="41.965484102007757"/>
        <n v="42.015704807126262"/>
        <n v="42.014960010930793"/>
        <n v="42.016167710981449"/>
        <n v="42.062250948938349"/>
        <n v="42.074881186632958"/>
        <n v="37.150794987915589"/>
        <n v="42.115400810108547"/>
        <n v="42.133292737271809"/>
        <n v="42.373210979380062"/>
        <n v="42.151447619555171"/>
        <n v="42.160033203285288"/>
        <n v="42.160816046397471"/>
        <n v="42.185228215175208"/>
        <n v="42.269001466878017"/>
        <n v="42.302495670085719"/>
        <n v="42.37425515172832"/>
        <n v="42.378810281267228"/>
        <n v="42.413746068240087"/>
        <n v="42.433393072687487"/>
        <n v="40.148558596188501"/>
        <n v="42.442538337563903"/>
        <n v="42.444883726068099"/>
        <n v="42.511954424497368"/>
        <n v="42.522220286558841"/>
        <n v="42.529405226715333"/>
        <n v="42.535579374438107"/>
        <n v="42.567417148237517"/>
        <n v="42.597639867947059"/>
        <n v="42.663871250472297"/>
        <n v="42.687893979740963"/>
        <n v="42.697135510563427"/>
        <n v="42.714380242083969"/>
        <n v="42.715189751175899"/>
        <n v="42.719351065480907"/>
        <n v="42.720269967693369"/>
        <n v="42.735151807810432"/>
        <n v="42.796565105676663"/>
        <n v="42.813857970170233"/>
        <n v="42.828402879476059"/>
        <n v="42.828744186012123"/>
        <n v="42.837745051969428"/>
        <n v="42.849948948495893"/>
        <n v="42.891707327799992"/>
        <n v="42.900148024976367"/>
        <n v="42.922231546818082"/>
        <n v="42.942421141143328"/>
        <n v="42.995971261505773"/>
        <n v="43.03218913585124"/>
        <n v="43.034600160227747"/>
        <n v="43.041084984412841"/>
        <n v="43.09027209549766"/>
        <n v="43.140195151614122"/>
        <n v="43.144667979716367"/>
        <n v="43.174190157750409"/>
        <n v="43.204282017346131"/>
        <n v="43.222843842037868"/>
        <n v="43.250804723645629"/>
        <n v="43.26071136464094"/>
        <n v="43.265213985482013"/>
        <n v="43.2847201434735"/>
        <n v="43.323489888651409"/>
        <n v="43.317648412010783"/>
        <n v="43.442951551996302"/>
        <n v="43.463324926764031"/>
        <n v="43.472308289822053"/>
        <n v="43.481138933002761"/>
        <n v="43.498146107556593"/>
        <n v="43.51073590520226"/>
        <n v="43.554908847272763"/>
        <n v="43.625781114208557"/>
        <n v="43.684999146208483"/>
        <n v="43.68980230951172"/>
        <n v="43.702642068687759"/>
        <n v="43.714062710471218"/>
        <n v="43.728467596582767"/>
        <n v="44.875752387581677"/>
        <n v="43.757054206839982"/>
        <n v="40.820582929405887"/>
        <n v="43.809033441991588"/>
        <n v="43.832032251652073"/>
        <n v="43.834727698141947"/>
        <n v="43.84974518572848"/>
        <n v="43.856685085294977"/>
        <n v="40.954857933384048"/>
        <n v="43.959094549011489"/>
        <n v="43.959899682378598"/>
        <n v="44.835316103120427"/>
        <n v="44.008150799982523"/>
        <n v="44.013169756352482"/>
        <n v="44.020302187811097"/>
        <n v="44.037813001210822"/>
        <n v="44.053964638860968"/>
        <n v="44.066518593373146"/>
        <n v="44.081947399092847"/>
        <n v="44.543611169064228"/>
        <n v="44.087705852957633"/>
        <n v="44.08822218848654"/>
        <n v="44.09644417542566"/>
        <n v="44.100911790468153"/>
        <n v="44.101524391943123"/>
        <n v="44.104565520693903"/>
        <n v="44.108718083549263"/>
        <n v="44.109724500258153"/>
        <n v="44.110096436867948"/>
        <n v="44.110411489055082"/>
        <n v="44.110472749202572"/>
        <n v="44.114323387045282"/>
        <n v="44.114922861345782"/>
        <n v="44.11818715206244"/>
        <n v="44.118410314028331"/>
        <n v="44.119880557568273"/>
        <n v="44.119884933293093"/>
        <n v="44.123048582338853"/>
        <n v="44.123315501552938"/>
        <n v="44.125061415756619"/>
        <n v="44.125525242587678"/>
        <n v="44.12634787885407"/>
        <n v="44.126728566913521"/>
        <n v="44.128273197775407"/>
        <n v="44.129651551094113"/>
        <n v="44.130964268540481"/>
        <n v="44.132425760630781"/>
        <n v="44.132513275127202"/>
        <n v="44.133589703433238"/>
        <n v="44.133852246922508"/>
        <n v="44.134863039356219"/>
        <n v="44.136678965157039"/>
        <n v="44.137584740195038"/>
        <n v="44.138297983340912"/>
        <n v="44.138770561621577"/>
        <n v="44.142148621183587"/>
        <n v="44.143054396221601"/>
        <n v="44.143693252045502"/>
        <n v="44.144721547378488"/>
        <n v="44.145286015880437"/>
        <n v="44.145631698141308"/>
        <n v="44.146025513375228"/>
        <n v="44.146988172835897"/>
        <n v="44.147075687332332"/>
        <n v="44.147224461976251"/>
        <n v="44.150956955248773"/>
        <n v="44.151346394757873"/>
        <n v="44.153831806456338"/>
        <n v="44.155919027196063"/>
        <n v="44.15664977324122"/>
        <n v="44.157363016387073"/>
        <n v="44.159222699436107"/>
        <n v="44.159830925186263"/>
        <n v="44.163003325681657"/>
        <n v="44.164149765584838"/>
        <n v="44.167641593992187"/>
        <n v="44.171050283627942"/>
        <n v="44.171562243432028"/>
        <n v="44.17277431920752"/>
        <n v="44.172966851099652"/>
        <n v="44.17837524697871"/>
        <n v="44.280062716099707"/>
        <n v="44.285409851831268"/>
        <n v="44.305415665714023"/>
        <n v="44.305704463552217"/>
        <n v="44.326103848238432"/>
        <n v="44.410584975001179"/>
        <n v="39.762580376551249"/>
        <n v="44.650745028254022"/>
        <n v="44.402504248047883"/>
        <n v="44.43445141496781"/>
        <n v="44.475430077918823"/>
        <n v="44.498254270217267"/>
        <n v="44.502030109107167"/>
        <n v="44.506764643363773"/>
        <n v="44.570265161969722"/>
        <n v="44.59355714519323"/>
        <n v="44.608118734136703"/>
        <n v="44.665682217421868"/>
        <n v="44.670092948041699"/>
        <n v="44.686541297644752"/>
        <n v="44.756119698027433"/>
        <n v="41.937723877637808"/>
        <n v="44.910604662841607"/>
        <n v="44.942599962734583"/>
        <n v="45.040550588375623"/>
        <n v="44.980117427351963"/>
        <n v="44.998937419808158"/>
        <n v="45.008879066602027"/>
        <n v="45.033597536117277"/>
        <n v="45.095912233296673"/>
        <n v="46.245596289989592"/>
        <n v="45.130331684740597"/>
        <n v="45.145867432479001"/>
        <n v="45.165805685866466"/>
        <n v="45.169856783789299"/>
        <n v="45.201044644168562"/>
        <n v="45.192939555483029"/>
        <n v="36.050872466909013"/>
        <n v="45.235248438779678"/>
        <n v="45.271181891011771"/>
        <n v="45.300788045152338"/>
        <n v="45.302630225302089"/>
        <n v="45.313201976470211"/>
        <n v="45.343250078817753"/>
        <n v="45.36195635475417"/>
        <n v="45.380369352476393"/>
        <n v="45.38865343689794"/>
        <n v="45.402974346902951"/>
        <n v="46.521953768403122"/>
        <n v="44.642908957277569"/>
        <n v="45.504019675272659"/>
        <n v="45.508468696618429"/>
        <n v="41.525572634580563"/>
        <n v="45.554295662671358"/>
        <n v="45.59753219963013"/>
        <n v="45.670611179869788"/>
        <n v="45.688630614680548"/>
        <n v="45.695102111694332"/>
        <n v="45.699753507179317"/>
        <n v="44.030914402744727"/>
        <n v="45.737482619608407"/>
        <n v="45.809273523730347"/>
        <n v="45.825078641784692"/>
        <n v="45.869007881989077"/>
        <n v="45.876331506615983"/>
        <n v="45.892552318528331"/>
        <n v="45.905215666161041"/>
        <n v="45.968615543096107"/>
        <n v="45.969320034792332"/>
        <n v="45.971016581130478"/>
        <n v="45.981672705962708"/>
        <n v="45.978882257239093"/>
        <n v="46.023526513877947"/>
        <n v="46.029678782976617"/>
        <n v="46.084353464618118"/>
        <n v="46.0876440096837"/>
        <n v="46.105225672015479"/>
        <n v="46.10642024489168"/>
        <n v="46.159664064516633"/>
        <n v="46.409015148674683"/>
        <n v="46.212868502618193"/>
        <n v="46.227627822440262"/>
        <n v="46.260126330687683"/>
        <n v="46.266868499375569"/>
        <n v="46.282092469290333"/>
        <n v="46.29452390350751"/>
        <n v="46.320082809558613"/>
        <n v="46.360606099758002"/>
        <n v="47.436698534930947"/>
        <n v="46.437369440297182"/>
        <n v="46.447722405224241"/>
        <n v="46.453857171423643"/>
        <n v="46.46813516151537"/>
        <n v="46.561832557112758"/>
        <n v="46.587964385745259"/>
        <n v="46.596076979563847"/>
        <n v="46.649438943758973"/>
        <n v="46.713138024730647"/>
        <n v="46.677767386251737"/>
        <n v="46.684440366604143"/>
        <n v="46.721878656543922"/>
        <n v="46.72970723987995"/>
        <n v="47.312303385037893"/>
        <n v="46.741933015030533"/>
        <n v="46.746072450711416"/>
        <n v="46.753467425659338"/>
        <n v="46.815318296007682"/>
        <n v="46.866194848504342"/>
        <n v="46.936276457241448"/>
        <n v="47.054512917636409"/>
        <n v="47.072055198444787"/>
        <n v="47.087160200527748"/>
        <n v="47.090070057533879"/>
        <n v="47.090560138713862"/>
        <n v="47.107734858637258"/>
        <n v="47.131320015423782"/>
        <n v="47.139852678825207"/>
        <n v="47.155281484544943"/>
        <n v="47.23449523098401"/>
        <n v="47.2419470903546"/>
        <n v="47.243111033157049"/>
        <n v="47.280269688339089"/>
        <n v="47.285660581318858"/>
        <n v="47.294057597250841"/>
        <n v="47.323711884364442"/>
        <n v="47.324000682202637"/>
        <n v="47.325549688789373"/>
        <n v="47.345686774416762"/>
        <n v="47.354333206663533"/>
        <n v="47.402843940994501"/>
        <n v="47.469060335751863"/>
        <n v="47.474915055562683"/>
        <n v="47.487574027470558"/>
        <n v="47.646771647917213"/>
        <n v="47.651094864040608"/>
        <n v="47.672041458759928"/>
        <n v="47.672404643920089"/>
        <n v="47.810450010580837"/>
        <n v="47.871517626186183"/>
        <n v="47.902484630746152"/>
        <n v="47.916640100542892"/>
        <n v="48.021666247702491"/>
        <n v="48.056256352414472"/>
        <n v="48.062237968245107"/>
        <n v="48.066307392328881"/>
        <n v="48.173897714233739"/>
        <n v="48.195745708266223"/>
        <n v="48.204063961151427"/>
        <n v="40.815000740597448"/>
        <n v="48.216394753697692"/>
        <n v="48.249772782634182"/>
        <n v="48.267603861280783"/>
        <n v="48.335593873553329"/>
        <n v="48.354921450088781"/>
        <n v="48.385888454648757"/>
        <n v="40.235513630281147"/>
        <n v="48.446886058656972"/>
        <n v="48.498786530761798"/>
        <n v="48.523658150645772"/>
        <n v="48.537376047960379"/>
        <n v="48.553952607900612"/>
        <n v="48.557333728870091"/>
        <n v="48.573515159259081"/>
        <n v="48.599760756736927"/>
        <n v="48.643763045539387"/>
        <n v="48.717674089155167"/>
        <n v="48.590704264810398"/>
        <n v="48.778005907330481"/>
        <n v="48.816634806052463"/>
        <n v="48.919818773062318"/>
        <n v="48.993689974443477"/>
        <n v="35.44746011968374"/>
        <n v="49.010658854081797"/>
        <n v="49.039619621539998"/>
        <n v="49.054206033772509"/>
        <n v="49.059535666604788"/>
        <n v="49.166443375437531"/>
        <n v="49.194631994732859"/>
        <n v="42.698205645192708"/>
        <n v="49.221560005285973"/>
        <n v="49.920527809579887"/>
        <n v="49.342953827850209"/>
        <n v="49.421426580745937"/>
        <n v="49.428453026284238"/>
        <n v="49.444266895788239"/>
        <n v="49.45561752597456"/>
        <n v="49.491380324938618"/>
        <n v="49.51377090884894"/>
        <n v="49.52550660281954"/>
        <n v="49.529716050097583"/>
        <n v="49.543048883627918"/>
        <n v="49.560359251020778"/>
        <n v="49.642636004834714"/>
        <n v="49.69222803870538"/>
        <n v="49.732408375267447"/>
        <n v="49.749679361136913"/>
        <n v="49.796972195004969"/>
        <n v="49.804857251132859"/>
        <n v="49.89872529999829"/>
        <n v="49.91700539501916"/>
        <n v="49.962107674034058"/>
        <n v="46.387625340584883"/>
        <n v="50.031266004833903"/>
        <n v="49.107087572130403"/>
        <n v="49.726594510110381"/>
        <n v="50.204754742546747"/>
        <n v="50.343624588384969"/>
        <n v="50.258042319419907"/>
        <n v="50.292938724869373"/>
        <n v="47.917540284733398"/>
        <n v="50.300850035346187"/>
        <n v="50.334529477534304"/>
        <n v="50.439309391297527"/>
        <n v="50.586681132119793"/>
        <n v="50.693978280461607"/>
        <n v="50.701228644856457"/>
        <n v="51.537723109008859"/>
        <n v="50.803625193032467"/>
        <n v="50.865567953602067"/>
        <n v="50.87596467577734"/>
        <n v="50.964066342590009"/>
        <n v="51.00318887495515"/>
        <n v="51.028484940146782"/>
        <n v="51.034694093668143"/>
        <n v="51.053724120915753"/>
        <n v="51.057745412026478"/>
        <n v="51.058939984902693"/>
        <n v="51.063823293803189"/>
        <n v="51.06408583729246"/>
        <n v="51.064794704713499"/>
        <n v="51.065363548940248"/>
        <n v="51.066724399359678"/>
        <n v="51.069117920836902"/>
        <n v="51.069157302360288"/>
        <n v="51.071642714058747"/>
        <n v="51.073668674651003"/>
        <n v="51.074465056568449"/>
        <n v="51.075283317110042"/>
        <n v="51.075366455881642"/>
        <n v="51.075703386692872"/>
        <n v="51.075874039960901"/>
        <n v="51.079287105321477"/>
        <n v="51.079847198098591"/>
        <n v="51.079917209695743"/>
        <n v="51.08029789775518"/>
        <n v="51.081575609402982"/>
        <n v="51.083483425425058"/>
        <n v="51.083947252256102"/>
        <n v="51.084511720758051"/>
        <n v="51.087106525577063"/>
        <n v="51.088139196634863"/>
        <n v="51.088817433982157"/>
        <n v="51.090073267005863"/>
        <n v="51.090913406171538"/>
        <n v="51.090948411970103"/>
        <n v="51.092217372168257"/>
        <n v="51.093381314970721"/>
        <n v="51.094055176593201"/>
        <n v="51.094225829861223"/>
        <n v="51.094265211384617"/>
        <n v="51.097890520542492"/>
        <n v="51.09826024814641"/>
        <n v="51.099292919204231"/>
        <n v="51.103384221912087"/>
        <n v="51.103576753804226"/>
        <n v="51.104351257097598"/>
        <n v="51.104591921962751"/>
        <n v="51.109558369634883"/>
        <n v="51.109575872534151"/>
        <n v="51.111619336025683"/>
        <n v="51.112656382808318"/>
        <n v="51.113430886101668"/>
        <n v="51.113614666544173"/>
        <n v="51.133511087306381"/>
        <n v="46.764725720437042"/>
        <n v="51.218058842302547"/>
        <n v="51.238226558003703"/>
        <n v="51.457896695480009"/>
        <n v="52.515783485612502"/>
        <n v="50.449301767807043"/>
        <n v="51.598900052119909"/>
        <n v="51.629858305230258"/>
        <n v="51.692461800247862"/>
        <n v="51.935008227089646"/>
        <n v="52.072541633946322"/>
        <n v="52.095772357022319"/>
        <n v="52.125150973472181"/>
        <n v="52.184643328141867"/>
        <n v="52.204133643830652"/>
        <n v="52.239072969193387"/>
        <n v="52.303128958113213"/>
        <n v="52.33372427280181"/>
        <n v="51.842034486500999"/>
        <n v="52.416556743668053"/>
        <n v="52.439809345368161"/>
        <n v="52.544637747575877"/>
        <n v="52.593533757325098"/>
        <n v="52.639976877316172"/>
        <n v="52.65498561345305"/>
        <n v="52.67969929561265"/>
        <n v="52.6803035572688"/>
        <n v="52.719204243464681"/>
        <n v="52.721360983266571"/>
        <n v="52.757288053389871"/>
        <n v="52.80594811978613"/>
        <n v="52.862613756221293"/>
        <n v="52.878353238403328"/>
        <n v="53.028081496942761"/>
        <n v="52.90072631941436"/>
        <n v="53.03347705904141"/>
        <n v="38.191009444575528"/>
        <n v="53.201648026900692"/>
        <n v="53.251587554173277"/>
        <n v="53.368521932879588"/>
        <n v="53.494038762042159"/>
        <n v="53.533731799230637"/>
        <n v="53.660609478812617"/>
        <n v="53.672065963729601"/>
        <n v="28.152466612461041"/>
        <n v="53.7212486990896"/>
        <n v="53.766043405715543"/>
        <n v="53.808921133238947"/>
        <n v="53.808943011863057"/>
        <n v="54.717746814085189"/>
        <n v="53.897520809419603"/>
        <n v="53.939176495005348"/>
        <n v="53.955429151704003"/>
        <n v="53.956654354653942"/>
        <n v="53.958505286253327"/>
        <n v="53.959441691365093"/>
        <n v="53.959691107679888"/>
        <n v="53.959949275444338"/>
        <n v="53.961113218246801"/>
        <n v="53.961498282031059"/>
        <n v="53.961874594365703"/>
        <n v="53.963021034268863"/>
        <n v="53.963506739724011"/>
        <n v="53.963581127045977"/>
        <n v="53.963852421984903"/>
        <n v="53.964224358594713"/>
        <n v="53.964237485769161"/>
        <n v="53.964320624540782"/>
        <n v="53.964386260413093"/>
        <n v="53.964451896285418"/>
        <n v="53.964605046654157"/>
        <n v="53.965344544148962"/>
        <n v="53.965755862282137"/>
        <n v="53.966657261595309"/>
        <n v="53.966666013044957"/>
        <n v="53.966788533339958"/>
        <n v="53.967055452554057"/>
        <n v="53.967436140613501"/>
        <n v="53.967746817075813"/>
        <n v="53.967838707297069"/>
        <n v="53.967983106216153"/>
        <n v="53.968407551523818"/>
        <n v="53.968871378354862"/>
        <n v="53.969466476930563"/>
        <n v="53.96948397982986"/>
        <n v="53.969501482729129"/>
        <n v="53.969545239977343"/>
        <n v="53.969750899043937"/>
        <n v="53.970328494720341"/>
        <n v="53.970350373344459"/>
        <n v="53.970774818652117"/>
        <n v="53.970927969020863"/>
        <n v="53.971238645483169"/>
        <n v="53.971321784254769"/>
        <n v="53.971400547301549"/>
        <n v="53.971930010004918"/>
        <n v="53.972161923420437"/>
        <n v="53.972179426319727"/>
        <n v="53.972231935017589"/>
        <n v="53.972258189366528"/>
        <n v="53.972385085386342"/>
        <n v="53.972389461111163"/>
        <n v="53.973312739048438"/>
        <n v="53.975347451090329"/>
        <n v="53.975351826815142"/>
        <n v="53.97554873443211"/>
        <n v="53.975767520673159"/>
        <n v="53.975973179739754"/>
        <n v="53.976402000772246"/>
        <n v="53.976708301509717"/>
        <n v="53.9782266780227"/>
        <n v="53.979333736402481"/>
        <n v="53.980475800580827"/>
        <n v="53.981836651000243"/>
        <n v="53.984904034099927"/>
        <n v="53.986256133069688"/>
        <n v="54.076319354959047"/>
        <n v="54.091859875905698"/>
        <n v="54.12681754150266"/>
        <n v="54.136015315076918"/>
        <n v="54.968322650290332"/>
        <n v="54.357168823267642"/>
        <n v="54.476890790833437"/>
        <n v="54.588653417761321"/>
        <n v="54.598410297714508"/>
        <n v="54.793091657134887"/>
        <n v="54.824098043218243"/>
        <n v="54.828438762240928"/>
        <n v="54.854172399914681"/>
        <n v="54.902064708083252"/>
        <n v="54.931080139372959"/>
        <n v="55.040455757004878"/>
        <n v="46.754187510701861"/>
        <n v="49.905950664378409"/>
        <n v="55.175823180075021"/>
        <n v="55.329415497025657"/>
        <n v="55.335572141849163"/>
        <n v="55.393861172193013"/>
        <n v="55.43406970757546"/>
        <n v="55.506759248306039"/>
        <n v="55.530830110547733"/>
        <n v="55.625844599316324"/>
        <n v="55.635353049352901"/>
        <n v="55.787232763181812"/>
        <n v="55.774339196850207"/>
        <n v="55.786411821632029"/>
        <n v="55.926023697778781"/>
        <n v="55.955660481993107"/>
        <n v="47.412114530861118"/>
        <n v="56.127105756214434"/>
        <n v="56.169055830075742"/>
        <n v="56.206901474054717"/>
        <n v="56.308195127941808"/>
        <n v="56.620626255903758"/>
        <n v="56.620489017437968"/>
        <n v="56.635657488830461"/>
        <n v="56.688463117807594"/>
        <n v="56.714131119609021"/>
        <n v="56.725459871171239"/>
        <n v="56.954332157946638"/>
        <n v="52.66841919496342"/>
        <n v="47.195667607858681"/>
        <n v="57.11626023068176"/>
        <n v="57.137254958374108"/>
        <n v="58.031828500810953"/>
        <n v="57.281124414771931"/>
        <n v="57.287447337138637"/>
        <n v="57.17913767969884"/>
        <n v="57.329655578764402"/>
        <n v="57.343395354703127"/>
        <n v="57.372975254494762"/>
        <n v="49.419485038923398"/>
        <n v="57.55276066022541"/>
        <n v="57.562794197240521"/>
        <n v="57.650901689226622"/>
        <n v="57.681328206923318"/>
        <n v="57.703521883216688"/>
        <n v="57.730647001383623"/>
        <n v="57.797035498371613"/>
        <n v="57.798842672722778"/>
        <n v="57.924443477991893"/>
        <n v="58.082096467576662"/>
        <n v="58.165979112399988"/>
        <n v="58.191262050417173"/>
        <n v="58.345208801078321"/>
        <n v="58.708726650105667"/>
        <n v="58.522089562862583"/>
        <n v="58.681964583321609"/>
        <n v="58.731042712916739"/>
        <n v="58.735834131596"/>
        <n v="58.748873791563327"/>
        <n v="52.968782386710302"/>
        <n v="58.851462659997487"/>
        <n v="58.875196591427937"/>
        <n v="59.03907023266035"/>
        <n v="59.179523877020962"/>
        <n v="59.189968732169277"/>
        <n v="59.237948554834247"/>
        <n v="59.413192125021887"/>
        <n v="24.594861363219952"/>
        <n v="59.657849763311432"/>
        <n v="59.49838773210098"/>
        <n v="59.613980843073072"/>
        <n v="53.188474665080911"/>
        <n v="59.986118736220959"/>
        <n v="60.081662687692933"/>
        <n v="60.09707419119821"/>
        <n v="60.178501853711971"/>
        <n v="60.23229263893959"/>
        <n v="60.255729021082203"/>
        <n v="60.304947173871589"/>
        <n v="60.370443022996042"/>
        <n v="60.451144515874333"/>
        <n v="60.4573142878723"/>
        <n v="60.514728173251903"/>
        <n v="60.54793554892035"/>
        <n v="60.593832526570417"/>
        <n v="60.611269789983098"/>
        <n v="60.662968978746143"/>
        <n v="60.680664409923281"/>
        <n v="60.774956904096364"/>
        <n v="60.793990705309042"/>
        <n v="60.853470534564018"/>
        <n v="60.902732444601639"/>
        <n v="59.244818255183517"/>
        <n v="60.940582464305443"/>
        <n v="60.94214240786939"/>
        <n v="61.042978800847472"/>
        <n v="59.690970328346452"/>
        <n v="61.208061771178713"/>
        <n v="61.291441207647601"/>
        <n v="61.316531613772639"/>
        <n v="61.381904942602091"/>
        <n v="61.388455402659503"/>
        <n v="61.389715611408022"/>
        <n v="61.390113802366763"/>
        <n v="61.390840172687078"/>
        <n v="61.393986318833548"/>
        <n v="61.394135093477487"/>
        <n v="61.395377799326717"/>
        <n v="61.398375170829283"/>
        <n v="61.39956974370547"/>
        <n v="61.399963558939383"/>
        <n v="61.401088120218454"/>
        <n v="61.402864664495873"/>
        <n v="61.404081115996178"/>
        <n v="61.405113787053999"/>
        <n v="61.405406960617029"/>
        <n v="61.406015186367178"/>
        <n v="61.407835487892811"/>
        <n v="61.407848615067273"/>
        <n v="61.407944881013357"/>
        <n v="61.408233678851538"/>
        <n v="61.408855031776163"/>
        <n v="61.410596570255017"/>
        <n v="61.411204796005173"/>
        <n v="61.41225934568709"/>
        <n v="61.41241687178065"/>
        <n v="61.412788808390466"/>
        <n v="61.412850068537963"/>
        <n v="61.413095109127958"/>
        <n v="61.413418912764719"/>
        <n v="61.414539098318969"/>
        <n v="61.414556601218237"/>
        <n v="61.415545515027858"/>
        <n v="61.415584896551238"/>
        <n v="61.416320018321201"/>
        <n v="61.416661324857273"/>
        <n v="61.416766342252977"/>
        <n v="61.417383319452767"/>
        <n v="61.417737753163287"/>
        <n v="61.418945453213958"/>
        <n v="61.419566806138583"/>
        <n v="61.420927656557993"/>
        <n v="61.42116832142316"/>
        <n v="61.421859685944909"/>
        <n v="61.4220434663874"/>
        <n v="61.422122229434187"/>
        <n v="61.422642940687908"/>
        <n v="61.424331970468913"/>
        <n v="61.424463242213562"/>
        <n v="61.426620474550433"/>
        <n v="61.42787193184931"/>
        <n v="61.427994452144297"/>
        <n v="61.42996352831387"/>
        <n v="61.430195441729403"/>
        <n v="61.431166852639713"/>
        <n v="61.431477529102018"/>
        <n v="61.434584293725102"/>
        <n v="61.438592457661358"/>
        <n v="61.439756400463821"/>
        <n v="61.439773903363097"/>
        <n v="61.444048986513472"/>
        <n v="61.44688883192245"/>
        <n v="61.50877033234454"/>
        <n v="61.567387130419171"/>
        <n v="61.736968757497479"/>
        <n v="61.834306756146141"/>
        <n v="62.044061501177517"/>
        <n v="62.094644880111147"/>
        <n v="62.105802095993113"/>
        <n v="62.112642236300942"/>
        <n v="62.206396516321007"/>
        <n v="62.23465494721664"/>
        <n v="62.321801882756617"/>
        <n v="62.341925841209537"/>
        <n v="63.132403413914908"/>
        <n v="62.412965733682512"/>
        <n v="62.449266746799587"/>
        <n v="62.528587009359264"/>
        <n v="62.579895856432692"/>
        <n v="62.581496775172887"/>
        <n v="62.753064569689229"/>
        <n v="62.790585382451681"/>
        <n v="62.794638331215907"/>
        <n v="62.845768675752197"/>
        <n v="62.886909240521582"/>
        <n v="62.88970095295754"/>
        <n v="63.035574491323501"/>
        <n v="63.055746582749457"/>
        <n v="52.691008571750267"/>
        <n v="63.131818558766852"/>
        <n v="63.142854136766033"/>
        <n v="63.164085153598748"/>
        <n v="63.000116880478949"/>
        <n v="64.069094563254168"/>
        <n v="63.358176991632448"/>
        <n v="63.423497811764037"/>
        <n v="63.479325496895953"/>
        <n v="63.554868010209972"/>
        <n v="63.632329889506543"/>
        <n v="63.658924934321682"/>
        <n v="64.387352293921936"/>
        <n v="63.894529273734577"/>
        <n v="64.125363841047033"/>
        <n v="15.233099858803619"/>
        <n v="64.275116691512295"/>
        <n v="64.314415076131937"/>
        <n v="64.357041199478132"/>
        <n v="64.383094249282081"/>
        <n v="64.383798756760072"/>
        <n v="64.516969565969944"/>
        <n v="64.579334583984789"/>
        <n v="64.58369280590675"/>
        <n v="64.923544413461059"/>
        <n v="64.953526879936263"/>
        <n v="64.972561282908686"/>
        <n v="65.120217929139315"/>
        <n v="65.263319240015576"/>
        <n v="65.3284958670435"/>
        <n v="65.708409423198759"/>
        <n v="65.738510034244129"/>
        <n v="66.149882864001754"/>
        <n v="66.271554364245091"/>
        <n v="66.276934016233696"/>
        <n v="66.520725542602548"/>
        <n v="66.558461793460992"/>
        <n v="66.563174449093481"/>
        <n v="66.60641317391466"/>
        <n v="66.928551847392555"/>
        <n v="66.945035202794202"/>
        <n v="66.955552257402076"/>
        <n v="66.966767240118926"/>
        <n v="66.967364526557034"/>
        <n v="66.967373278006676"/>
        <n v="66.968990108328114"/>
        <n v="66.96951519530667"/>
        <n v="66.97128736385929"/>
        <n v="66.971512713687588"/>
        <n v="66.97210781226326"/>
        <n v="66.972788237472969"/>
        <n v="66.973044217375005"/>
        <n v="66.973048593099833"/>
        <n v="66.973085786760805"/>
        <n v="66.973247688579193"/>
        <n v="66.973715891135072"/>
        <n v="66.974090015607288"/>
        <n v="66.974205972315048"/>
        <n v="66.974337244059697"/>
        <n v="66.97445757649227"/>
        <n v="66.974516648777353"/>
        <n v="66.974549466713526"/>
        <n v="66.974593223961747"/>
        <n v="66.975218952611186"/>
        <n v="66.975385230154387"/>
        <n v="66.975509938311788"/>
        <n v="66.975752791039369"/>
        <n v="66.975770293938666"/>
        <n v="66.976032837427923"/>
        <n v="66.976142230548447"/>
        <n v="66.976455094873174"/>
        <n v="66.976853285831908"/>
        <n v="66.977085199247426"/>
        <n v="66.97723616175378"/>
        <n v="66.97742213005867"/>
        <n v="66.977503080967864"/>
        <n v="66.97799316214784"/>
        <n v="66.978100367405972"/>
        <n v="66.978257893499531"/>
        <n v="66.978833539635957"/>
        <n v="66.979207425785745"/>
        <n v="66.979209613648152"/>
        <n v="66.979244619446717"/>
        <n v="66.979824402985528"/>
        <n v="66.98005412853864"/>
        <n v="66.98022696966909"/>
        <n v="66.980441380185326"/>
        <n v="66.980445755910154"/>
        <n v="66.980655790701576"/>
        <n v="66.980946776402178"/>
        <n v="66.981358094535381"/>
        <n v="66.981414978958071"/>
        <n v="66.981692837484204"/>
        <n v="66.982290123922311"/>
        <n v="66.98245421360312"/>
        <n v="66.982535164512285"/>
        <n v="66.982858968149074"/>
        <n v="66.984392659698926"/>
        <n v="66.984825856456226"/>
        <n v="66.985337816260298"/>
        <n v="66.985600359749583"/>
        <n v="66.987580375231204"/>
        <n v="67.000075257458278"/>
        <n v="59.644389019194399"/>
        <n v="67.120253375466959"/>
        <n v="67.125702317076318"/>
        <n v="67.245877223567092"/>
        <n v="67.331577982053645"/>
        <n v="67.41758504127769"/>
        <n v="68.035510083119405"/>
        <n v="67.489591968936153"/>
        <n v="67.496186186241786"/>
        <n v="67.524970115746783"/>
        <n v="67.547130562473171"/>
        <n v="67.590601200709855"/>
        <n v="67.608003458323978"/>
        <n v="67.610775479998225"/>
        <n v="67.633798356145221"/>
        <n v="67.654261433271785"/>
        <n v="67.673532125384583"/>
        <n v="67.91953756269757"/>
        <n v="68.118156088058868"/>
        <n v="68.703449065740571"/>
        <n v="68.332083086707286"/>
        <n v="66.599237637503919"/>
        <n v="68.399786489004057"/>
        <n v="68.423006272768006"/>
        <n v="68.515257457532002"/>
        <n v="68.67970130000549"/>
        <n v="69.271975212248151"/>
        <n v="69.464027978342841"/>
        <n v="68.905281159666742"/>
        <n v="68.916014812653259"/>
        <n v="68.934458492774823"/>
        <n v="69.141902340049597"/>
        <n v="69.038243240581366"/>
        <n v="69.239008940333719"/>
        <n v="69.257708600357333"/>
        <n v="69.025622775858835"/>
        <n v="69.33774279520037"/>
        <n v="69.448078884430558"/>
        <n v="69.51261863768157"/>
        <n v="69.582330497671279"/>
        <n v="69.585157215905809"/>
        <n v="69.633896226827289"/>
        <n v="69.670402899010966"/>
        <n v="69.670805465694514"/>
        <n v="69.808343248275989"/>
        <n v="69.813532857913998"/>
        <n v="69.842018826500336"/>
        <n v="65.154686303008418"/>
        <n v="70.308002889889536"/>
        <n v="70.334819519456559"/>
        <n v="70.334585403848934"/>
        <n v="70.443100062533688"/>
        <n v="71.031022695324069"/>
        <n v="70.68229145178708"/>
        <n v="70.76338457203687"/>
        <n v="70.766338186291208"/>
        <n v="64.463627842972514"/>
        <n v="71.020255998974321"/>
        <n v="71.093795141658518"/>
        <n v="71.542202330071603"/>
        <n v="71.697770286779033"/>
        <n v="60.43357456448242"/>
        <n v="71.880056419245022"/>
        <n v="72.233849086079829"/>
        <n v="72.535727742004525"/>
        <n v="72.870416172626477"/>
        <n v="72.879458841243704"/>
        <n v="59.685588265441211"/>
        <n v="72.997076136576453"/>
        <n v="73.205581612171358"/>
        <n v="73.293332397736677"/>
        <n v="74.037988617220236"/>
        <n v="73.537655368855908"/>
        <n v="73.832612039744205"/>
        <n v="74.087784620557713"/>
        <n v="74.234229191012858"/>
        <n v="74.356753861732642"/>
        <n v="74.358740440801483"/>
        <n v="74.714051034213313"/>
        <n v="74.389280812191387"/>
        <n v="74.40144970291928"/>
        <n v="74.432401392442387"/>
        <n v="74.44614335624351"/>
        <n v="74.459093313852009"/>
        <n v="74.61214741664962"/>
        <n v="74.729550301466134"/>
        <n v="74.765111817088425"/>
        <n v="74.789591809600893"/>
        <n v="74.80846868647977"/>
        <n v="74.940731532789229"/>
        <n v="75.002783686479347"/>
        <n v="75.272817648800938"/>
        <n v="75.121147042894123"/>
        <n v="75.421641193543721"/>
        <n v="75.786617748709091"/>
        <n v="75.607410402967417"/>
        <n v="75.668513024371336"/>
        <n v="75.711436697005368"/>
        <n v="75.787556805995806"/>
        <n v="75.852046238411361"/>
        <n v="75.859817525693913"/>
        <n v="75.868687119906582"/>
        <n v="75.981053545453818"/>
        <n v="76.275275094572166"/>
        <n v="76.756789705457805"/>
        <n v="76.4693734961931"/>
        <n v="76.548215306022357"/>
        <n v="76.628824908679391"/>
        <n v="77.042470576787039"/>
        <n v="76.964998724029485"/>
        <n v="77.15403003179938"/>
        <n v="77.265397803091105"/>
        <n v="77.324908649656379"/>
        <n v="77.449877162688836"/>
        <n v="77.592346387143834"/>
        <n v="77.631737781782562"/>
        <n v="77.886187248202731"/>
        <n v="77.970328060790521"/>
        <n v="78.203502271237227"/>
        <n v="78.219801260024354"/>
        <n v="78.331839506210017"/>
        <n v="78.341317326172828"/>
        <n v="78.343835555807459"/>
        <n v="78.438093044181983"/>
        <n v="78.461074350943179"/>
        <n v="78.500600273253525"/>
        <n v="78.50399145998999"/>
        <n v="78.505584223824911"/>
        <n v="78.506459368789166"/>
        <n v="78.510021208793674"/>
        <n v="78.51160740904136"/>
        <n v="78.512346906536152"/>
        <n v="78.514716361526865"/>
        <n v="78.51642508206956"/>
        <n v="78.517617467083355"/>
        <n v="78.518009094454854"/>
        <n v="78.519059268411951"/>
        <n v="78.519256176028904"/>
        <n v="78.51936775701185"/>
        <n v="78.519682809198983"/>
        <n v="78.520299786398766"/>
        <n v="78.521087416866592"/>
        <n v="78.521452789889182"/>
        <n v="78.52203694915282"/>
        <n v="78.522522654607968"/>
        <n v="78.522680180701542"/>
        <n v="78.522728313674577"/>
        <n v="78.523093686697138"/>
        <n v="78.524734583505108"/>
        <n v="78.525172155987235"/>
        <n v="78.525657861442397"/>
        <n v="78.525791321049439"/>
        <n v="78.526198263457815"/>
        <n v="78.526703659674681"/>
        <n v="78.526918070190916"/>
        <n v="78.527399399921251"/>
        <n v="78.527655379823287"/>
        <n v="78.528467076777645"/>
        <n v="78.528469264640052"/>
        <n v="78.528972472994482"/>
        <n v="78.529024981692345"/>
        <n v="78.529628831717673"/>
        <n v="78.531215031965374"/>
        <n v="78.531322237223506"/>
        <n v="78.531383497370982"/>
        <n v="78.531523520565273"/>
        <n v="78.531856075651689"/>
        <n v="78.533059399977546"/>
        <n v="78.533339446366099"/>
        <n v="78.533630432066715"/>
        <n v="78.534369929561493"/>
        <n v="78.537671413939123"/>
        <n v="78.537745801261096"/>
        <n v="78.540018990305725"/>
        <n v="78.540633779643116"/>
        <n v="78.541220126769161"/>
        <n v="78.541826164656896"/>
        <n v="78.542110586770292"/>
        <n v="78.542867587164366"/>
        <n v="78.545276423678459"/>
        <n v="78.545543342892572"/>
        <n v="78.545790571344952"/>
        <n v="78.546044363384595"/>
        <n v="78.546558511051074"/>
        <n v="78.547923737195319"/>
        <n v="78.548877645206346"/>
        <n v="78.643181078691484"/>
        <n v="78.690620499341051"/>
        <n v="78.800383368619663"/>
        <n v="78.936954116015656"/>
        <n v="78.942786957202372"/>
        <n v="78.969777464013518"/>
        <n v="79.013900571600274"/>
        <n v="79.072255903213474"/>
        <n v="79.098606518087038"/>
        <n v="79.108084338049849"/>
        <n v="79.167567989129438"/>
        <n v="79.213734025996487"/>
        <n v="65.631113533820823"/>
        <n v="79.289100678193023"/>
        <n v="79.405613935133061"/>
        <n v="79.41106390039792"/>
        <n v="79.789619081339652"/>
        <n v="79.469466699587116"/>
        <n v="79.564900276695226"/>
        <n v="79.581795931473394"/>
        <n v="79.587646275559393"/>
        <n v="79.590628332025076"/>
        <n v="79.643994671945038"/>
        <n v="79.811016088372085"/>
        <n v="79.899031605289096"/>
        <n v="79.911390840046707"/>
        <n v="79.754787307945136"/>
        <n v="79.928414597463757"/>
        <n v="80.050425120517048"/>
        <n v="80.05166345064147"/>
        <n v="80.053354668284868"/>
        <n v="80.054002275558418"/>
        <n v="80.054308576295909"/>
        <n v="80.054387339342696"/>
        <n v="80.054444223765373"/>
        <n v="80.054536113986615"/>
        <n v="80.054800845338292"/>
        <n v="80.054923365633286"/>
        <n v="80.055879461506734"/>
        <n v="80.056001981801742"/>
        <n v="80.056310470401627"/>
        <n v="80.056656152662512"/>
        <n v="80.056662716249733"/>
        <n v="80.05666709197456"/>
        <n v="80.056693346323485"/>
        <n v="80.056960265537597"/>
        <n v="80.057113415906329"/>
        <n v="80.057251251238199"/>
        <n v="80.057281881311937"/>
        <n v="80.057308135660875"/>
        <n v="80.057712890206844"/>
        <n v="80.057957930796846"/>
        <n v="80.058038881706011"/>
        <n v="80.058089202541467"/>
        <n v="80.058167965588254"/>
        <n v="80.058213910698882"/>
        <n v="80.058231413598151"/>
        <n v="80.058246728635012"/>
        <n v="80.058266419396745"/>
        <n v="80.058437072664759"/>
        <n v="80.05885276652279"/>
        <n v="80.058914026670294"/>
        <n v="80.058964347505707"/>
        <n v="80.059036546965274"/>
        <n v="80.059159067260254"/>
        <n v="80.059550694631767"/>
        <n v="80.059738850799064"/>
        <n v="80.059786983772113"/>
        <n v="80.060047339398977"/>
        <n v="80.060097660234433"/>
        <n v="80.060213616942207"/>
        <n v="80.060467408981822"/>
        <n v="80.060767146132079"/>
        <n v="80.061031877483771"/>
        <n v="80.061434444167318"/>
        <n v="80.061491328589966"/>
        <n v="80.061915773897638"/>
        <n v="80.062397103627987"/>
        <n v="80.062685901466182"/>
        <n v="80.063493222695712"/>
        <n v="80.066015828055157"/>
        <n v="80.068026473610516"/>
        <n v="80.069415766241264"/>
        <n v="80.070752550174149"/>
        <n v="80.103095029258355"/>
        <n v="80.188046041870138"/>
        <n v="80.192822145512537"/>
        <n v="80.227891392092431"/>
        <n v="80.236041179572013"/>
        <n v="80.249402455313685"/>
        <n v="80.27784904237663"/>
        <n v="80.31747560635786"/>
        <n v="80.318418575056825"/>
        <n v="80.386303818209669"/>
        <n v="80.427657367777883"/>
        <n v="80.460008278822784"/>
        <n v="80.506572554508082"/>
        <n v="80.525248148045193"/>
        <n v="80.550563903998523"/>
        <n v="80.602002737134697"/>
        <n v="80.609417402844315"/>
        <n v="80.686654144925825"/>
        <n v="80.664725428322228"/>
        <n v="80.852029465558431"/>
        <n v="80.941265809700568"/>
        <n v="80.966157120346224"/>
        <n v="81.086803906219117"/>
        <n v="81.076193472426183"/>
        <n v="81.095057222130578"/>
        <n v="81.098144295991972"/>
        <n v="81.216400447148615"/>
        <n v="81.471237154556135"/>
        <n v="81.253053706113803"/>
        <n v="81.349046169379946"/>
        <n v="81.710380252401009"/>
        <n v="66.729287742764711"/>
        <n v="81.459152533057022"/>
        <n v="81.503627400140175"/>
        <n v="81.56053588930294"/>
        <n v="81.723759176585148"/>
        <n v="81.803938864278507"/>
        <n v="81.829911538853949"/>
        <n v="81.85622221230517"/>
        <n v="81.881666980558435"/>
        <n v="81.936375645649633"/>
        <n v="82.125697943628168"/>
        <n v="82.18340500257078"/>
        <n v="82.310066921109055"/>
        <n v="82.448037900447844"/>
        <n v="82.483201225111387"/>
        <n v="82.819399102439945"/>
        <n v="82.884349300496012"/>
        <n v="82.957558237946074"/>
        <n v="82.994767125812757"/>
        <n v="83.043416522526186"/>
        <n v="67.964949878088291"/>
        <n v="83.112685340377752"/>
        <n v="83.317953873536126"/>
        <n v="83.336994840095798"/>
        <n v="84.275567696083613"/>
        <n v="83.341873773271516"/>
        <n v="83.388570414632653"/>
        <n v="83.393391369454477"/>
        <n v="83.500260790695009"/>
        <n v="83.56219186631742"/>
        <n v="83.626394340461133"/>
        <n v="83.737240201632972"/>
        <n v="83.878201988887085"/>
        <n v="83.965086380937819"/>
        <n v="84.009939748218017"/>
        <n v="84.169765285176524"/>
        <n v="84.210642212525428"/>
        <n v="84.282821981314342"/>
        <n v="84.351031873759155"/>
        <n v="84.436900003720112"/>
        <n v="84.655682962988948"/>
        <n v="84.741660486070458"/>
        <n v="84.771763284978235"/>
        <n v="84.811963068911041"/>
        <n v="85.110271545012424"/>
        <n v="85.15882367998303"/>
        <n v="85.163565685472804"/>
        <n v="85.288631558382519"/>
        <n v="85.415255189328605"/>
        <n v="75.044839855739227"/>
        <n v="85.650656057537319"/>
        <n v="85.678635535975573"/>
        <n v="85.691488419544172"/>
        <n v="85.780970612370112"/>
        <n v="85.859521436498767"/>
        <n v="85.87889277028242"/>
        <n v="85.89255378317435"/>
        <n v="85.893181699686224"/>
        <n v="86.169193479586184"/>
        <n v="85.98628399670794"/>
        <n v="84.609372719410374"/>
        <n v="86.120463410489094"/>
        <n v="86.403014901509167"/>
        <n v="86.432023769211625"/>
        <n v="86.432808117885855"/>
        <n v="86.487507959945049"/>
        <n v="86.542775196989481"/>
        <n v="81.334170941567081"/>
        <n v="86.655732700697968"/>
        <n v="86.670033663345009"/>
        <n v="86.678428491414579"/>
        <n v="86.690073389095119"/>
        <n v="86.720909121910452"/>
        <n v="86.761858248718909"/>
        <n v="85.979763769514975"/>
        <n v="86.9021582075938"/>
        <n v="87.089696303776492"/>
        <n v="87.161295195095363"/>
        <n v="87.203960699964938"/>
        <n v="87.233179602458847"/>
        <n v="87.269942254544546"/>
        <n v="86.828556555552268"/>
        <n v="87.278520863056599"/>
        <n v="87.377634312051526"/>
        <n v="87.387158077124951"/>
        <n v="87.527112975394559"/>
        <n v="87.570633312811125"/>
        <n v="87.633872381859007"/>
        <n v="87.692712753530316"/>
        <n v="87.484765976089093"/>
        <n v="87.724868861310483"/>
        <n v="87.72908596610695"/>
        <n v="87.747325081093123"/>
        <n v="87.877250196416838"/>
        <n v="87.922426273402607"/>
        <n v="75.172655383762404"/>
        <n v="88.371347817144098"/>
        <n v="88.120824918591637"/>
        <n v="88.142821687268054"/>
        <n v="88.149020995408563"/>
        <n v="88.159524922841968"/>
        <n v="88.217362159598025"/>
        <n v="88.246633878093689"/>
        <n v="88.250438263521829"/>
        <n v="88.287111420122841"/>
        <n v="88.395531045132927"/>
        <n v="88.566459880230994"/>
        <n v="88.430283573034359"/>
        <n v="88.430176630210653"/>
        <n v="88.483394195486653"/>
        <n v="87.991926273860045"/>
        <n v="88.524737137529016"/>
        <n v="88.657879504527571"/>
        <n v="88.689066389259821"/>
        <n v="89.006445788741388"/>
        <n v="88.993445819885864"/>
        <n v="88.909332719243011"/>
        <n v="88.944428220171844"/>
        <n v="88.952493774948607"/>
        <n v="88.993761235737807"/>
        <n v="88.999629082723104"/>
        <n v="89.017626438912899"/>
        <n v="89.029656400377718"/>
        <n v="89.075319324028968"/>
        <n v="89.169938856353312"/>
        <n v="89.293650442430859"/>
        <n v="89.387401440657328"/>
        <n v="89.450795847936377"/>
        <n v="89.472747765433368"/>
        <n v="89.513211773225194"/>
        <n v="89.755421090324248"/>
        <n v="89.772568054460478"/>
        <n v="89.773174092348228"/>
        <n v="89.788476002048128"/>
        <n v="89.79571782662731"/>
        <n v="89.799072913634006"/>
        <n v="89.832538051227019"/>
        <n v="89.908381801462383"/>
        <n v="90.157918708242462"/>
        <n v="90.087126878616772"/>
        <n v="90.109280079455559"/>
        <n v="90.116296554206414"/>
        <n v="90.122632603747604"/>
        <n v="90.154085313762735"/>
        <n v="89.895772227073536"/>
        <n v="90.269435983638076"/>
        <n v="90.286089992307723"/>
        <n v="90.330181983469046"/>
        <n v="90.349751318800884"/>
        <n v="90.449918223546504"/>
        <n v="90.52691785322601"/>
        <n v="90.531533740014709"/>
        <n v="90.542957072558281"/>
        <n v="90.543609055556658"/>
        <n v="90.579841151007798"/>
        <n v="90.610431843233144"/>
        <n v="90.61774258547824"/>
        <n v="90.668451766500482"/>
        <n v="90.78742221489577"/>
        <n v="90.800927929394987"/>
        <n v="90.807082386356086"/>
        <n v="90.812559699901058"/>
        <n v="90.83716750638618"/>
        <n v="90.901461369202011"/>
        <n v="91.01089216225219"/>
        <n v="91.219139062833094"/>
        <n v="91.075428086743969"/>
        <n v="91.133149653080352"/>
        <n v="91.172022099566163"/>
        <n v="91.17428391494002"/>
        <n v="91.276083512009549"/>
        <n v="91.354469152526178"/>
        <n v="91.464022533978977"/>
        <n v="91.554900868860287"/>
        <n v="91.635984143729203"/>
        <n v="91.650556948280808"/>
        <n v="91.653899199683792"/>
        <n v="91.660759497667115"/>
        <n v="91.66597481468844"/>
        <n v="91.679802105123599"/>
        <n v="91.725815760146503"/>
        <n v="91.702909760938994"/>
        <n v="91.786236688710048"/>
        <n v="91.936860037956691"/>
        <n v="91.870294909491818"/>
        <n v="91.93500757651293"/>
        <n v="92.01630518925846"/>
        <n v="92.060618905042119"/>
        <n v="92.067439909519564"/>
        <n v="92.11054736259608"/>
        <n v="92.113790868619844"/>
        <n v="92.138423464535464"/>
        <n v="92.18613308619274"/>
        <n v="92.195500966069432"/>
        <n v="92.307835120646118"/>
        <n v="92.325694641504057"/>
        <n v="92.33033126891776"/>
        <n v="92.374512962437905"/>
        <n v="92.396085832772258"/>
        <n v="92.402427898935059"/>
        <n v="92.418137844974552"/>
        <n v="92.429600603109421"/>
        <n v="92.457020535736163"/>
        <n v="92.502067775278391"/>
        <n v="92.524859038536775"/>
        <n v="92.543668638646508"/>
        <n v="92.627609261823736"/>
        <n v="92.64009375170437"/>
        <n v="92.794800992348101"/>
        <n v="92.773228892823454"/>
        <n v="92.883644407392651"/>
        <n v="92.833885072713969"/>
        <n v="92.963705623722731"/>
        <n v="93.001964725547623"/>
        <n v="93.039445371446803"/>
        <n v="93.072260025812554"/>
        <n v="93.081027884423136"/>
        <n v="93.085568245890769"/>
        <n v="93.086608027501441"/>
        <n v="93.094795555607604"/>
        <n v="93.100113698095001"/>
        <n v="93.109319680220509"/>
        <n v="93.11966772245718"/>
        <n v="93.15121779234957"/>
        <n v="93.155598986826831"/>
        <n v="93.155709473878574"/>
        <n v="93.160788079575269"/>
        <n v="93.161249141502282"/>
        <n v="93.16338449521507"/>
        <n v="93.164789102882679"/>
        <n v="93.165928432233017"/>
        <n v="93.167662860159041"/>
        <n v="93.168246472457056"/>
        <n v="93.169102473625216"/>
        <n v="93.169686632888855"/>
        <n v="93.169968320174235"/>
        <n v="93.170549744609858"/>
        <n v="93.170788221612597"/>
        <n v="93.170994974610394"/>
        <n v="93.17102615164977"/>
        <n v="93.171178755052907"/>
        <n v="93.171406292743626"/>
        <n v="93.17141395026205"/>
        <n v="93.171422701711691"/>
        <n v="93.171584603530064"/>
        <n v="93.171586291596711"/>
        <n v="93.171801201908735"/>
        <n v="93.171802842805533"/>
        <n v="93.171832378948082"/>
        <n v="93.172094375471758"/>
        <n v="93.17211242533665"/>
        <n v="93.172152353825638"/>
        <n v="93.172179155140185"/>
        <n v="93.172360200754639"/>
        <n v="93.172425836626971"/>
        <n v="93.172501317880133"/>
        <n v="93.17282840331049"/>
        <n v="93.172885287733195"/>
        <n v="93.172972255264028"/>
        <n v="93.173072349969317"/>
        <n v="93.173105714871056"/>
        <n v="93.173306451247242"/>
        <n v="93.173663072820176"/>
        <n v="93.17394968279595"/>
        <n v="93.173959528176795"/>
        <n v="93.173971014454466"/>
        <n v="93.174100645302289"/>
        <n v="93.174402570314967"/>
        <n v="93.174603853656748"/>
        <n v="93.174608229381548"/>
        <n v="93.174662378976222"/>
        <n v="93.174857098730755"/>
        <n v="93.175568700979809"/>
        <n v="93.175882112270145"/>
        <n v="93.176078472921503"/>
        <n v="93.17628577288491"/>
        <n v="93.176440017184859"/>
        <n v="93.176853523180455"/>
        <n v="93.177022535551686"/>
        <n v="93.177151619433914"/>
        <n v="93.177463389827437"/>
        <n v="93.178974108821961"/>
        <n v="93.179566472569633"/>
        <n v="93.18007132182089"/>
        <n v="93.18009429437619"/>
        <n v="93.218117155210436"/>
        <n v="93.223812161065283"/>
        <n v="93.375769050864008"/>
        <n v="93.48601324987294"/>
        <n v="93.491865234855766"/>
        <n v="93.618679209831569"/>
        <n v="93.709451656150421"/>
        <n v="93.73896952606448"/>
        <n v="93.876383706326408"/>
        <n v="93.802799489986086"/>
        <n v="93.83822901487531"/>
        <n v="93.847526336189247"/>
        <n v="93.877132298291542"/>
        <n v="93.90239573758528"/>
        <n v="93.914739657306043"/>
        <n v="93.915842014388488"/>
        <n v="93.925375403449678"/>
        <n v="93.952629560749628"/>
        <n v="93.960623507781648"/>
        <n v="93.984435655293268"/>
        <n v="94.038560636504116"/>
        <n v="94.043579045908473"/>
        <n v="94.104380836230916"/>
        <n v="94.127258521146175"/>
        <n v="94.16302101849169"/>
        <n v="94.18102764618294"/>
        <n v="94.211065930063384"/>
        <n v="94.210534205960457"/>
        <n v="94.244537490117935"/>
        <n v="94.296983286928622"/>
        <n v="94.311295735853307"/>
        <n v="94.34724750169238"/>
        <n v="94.390714594393359"/>
        <n v="94.390951977464894"/>
        <n v="94.39885508345769"/>
        <n v="94.407656757531612"/>
        <n v="94.410210636334426"/>
        <n v="94.410328092850222"/>
        <n v="94.414664137410639"/>
        <n v="94.414907976930053"/>
        <n v="94.415611374695061"/>
        <n v="94.429201282058656"/>
        <n v="94.458119353471091"/>
        <n v="94.468745801199489"/>
        <n v="94.485009276428869"/>
        <n v="94.487012264465761"/>
        <n v="94.548883919507034"/>
        <n v="94.559304708168838"/>
        <n v="94.558330395349017"/>
        <n v="94.586170564640099"/>
        <n v="94.599708510271441"/>
        <n v="94.615658574210499"/>
        <n v="94.623087015637566"/>
        <n v="94.631163955114602"/>
        <n v="94.647746909709767"/>
        <n v="94.670981410091144"/>
        <n v="94.708571621133657"/>
        <n v="94.779614795400263"/>
        <n v="94.794623435620309"/>
        <n v="94.814156220173587"/>
        <n v="94.841755557517999"/>
        <n v="94.878251290389642"/>
        <n v="94.891059583907051"/>
        <n v="94.920880695529448"/>
        <n v="94.954808971862192"/>
        <n v="94.990937690814434"/>
        <n v="95.016229380281274"/>
        <n v="95.097506367568556"/>
        <n v="95.04134549378962"/>
        <n v="95.057739693798027"/>
        <n v="95.077587899674754"/>
        <n v="95.089913851443058"/>
        <n v="95.123183476094795"/>
        <n v="95.142453179371799"/>
        <n v="95.154922901181152"/>
        <n v="95.170499755280815"/>
        <n v="95.171403521754769"/>
        <n v="95.222466756635768"/>
        <n v="95.225251611740674"/>
        <n v="95.238224668534457"/>
        <n v="95.274281734992755"/>
        <n v="95.311700745801659"/>
        <n v="95.316759630660613"/>
        <n v="95.327683826646734"/>
        <n v="95.329224429779558"/>
        <n v="95.343332313568865"/>
        <n v="95.422276952931426"/>
        <n v="95.424130728170937"/>
        <n v="95.430552542499598"/>
        <n v="95.519964204506607"/>
        <n v="82.051877627385466"/>
        <n v="95.492263389653658"/>
        <n v="95.501657250396505"/>
        <n v="95.520299752514617"/>
        <n v="95.5751368829401"/>
        <n v="95.592819837553947"/>
        <n v="95.603406253147796"/>
        <n v="95.610180532647476"/>
        <n v="95.654266396676348"/>
        <n v="95.664764580970939"/>
        <n v="95.669691117259845"/>
        <n v="95.710740321667814"/>
        <n v="95.739821115346999"/>
        <n v="95.751805131701204"/>
        <n v="95.786578926619697"/>
        <n v="95.791711298133137"/>
        <n v="95.829516910595373"/>
        <n v="95.904328382854345"/>
        <n v="95.907382113341086"/>
        <n v="95.918728094319789"/>
        <n v="95.919884436794462"/>
        <n v="95.928180890226002"/>
        <n v="95.934259729572815"/>
        <n v="95.957110618293314"/>
        <n v="95.969293561283081"/>
        <n v="96.015857152108239"/>
        <n v="96.021723358196738"/>
        <n v="96.038495237953754"/>
        <n v="96.040176883699147"/>
        <n v="96.041475106557044"/>
        <n v="96.04361729733985"/>
        <n v="96.044233180608444"/>
        <n v="96.044547412347143"/>
        <n v="96.045400952170084"/>
        <n v="96.045965147189236"/>
        <n v="96.046681398645916"/>
        <n v="96.046757426864687"/>
        <n v="96.047746887639889"/>
        <n v="96.04816586329153"/>
        <n v="96.051020203288999"/>
        <n v="96.051286302054677"/>
        <n v="96.051314197300414"/>
        <n v="96.051454220494719"/>
        <n v="96.051796073996371"/>
        <n v="96.051980948370073"/>
        <n v="96.052053147829611"/>
        <n v="96.052314323904866"/>
        <n v="96.053502880159442"/>
        <n v="96.054299809042504"/>
        <n v="96.054345754153161"/>
        <n v="96.05554634365096"/>
        <n v="96.055847448215232"/>
        <n v="96.055950824714145"/>
        <n v="96.056564520120318"/>
        <n v="96.056727789352706"/>
        <n v="96.057451698327839"/>
        <n v="96.059890705228028"/>
        <n v="96.060264742422277"/>
        <n v="96.060727748804936"/>
        <n v="96.061072063651807"/>
        <n v="96.061210719432069"/>
        <n v="96.061905092264652"/>
        <n v="96.062094889328762"/>
        <n v="96.062337742056343"/>
        <n v="96.062456433592132"/>
        <n v="96.06263009517096"/>
        <n v="96.063718556720247"/>
        <n v="96.064265522322884"/>
        <n v="96.064336901334059"/>
        <n v="96.064506460670884"/>
        <n v="96.065186338914984"/>
        <n v="96.065269751169396"/>
        <n v="96.066273159567459"/>
        <n v="96.066326488713713"/>
        <n v="96.066456666527131"/>
        <n v="96.067760085558291"/>
        <n v="96.067892724716913"/>
        <n v="96.068151986412573"/>
        <n v="96.070611690727716"/>
        <n v="96.074627238699634"/>
        <n v="96.084675091070054"/>
        <n v="96.091370129279738"/>
        <n v="96.093017042709334"/>
        <n v="96.121178372728068"/>
        <n v="96.162017013762096"/>
        <n v="96.165545775552744"/>
        <n v="96.218527587031517"/>
        <n v="96.230251259381347"/>
        <n v="96.243566590012392"/>
        <n v="96.250040507693228"/>
        <n v="96.254892367181228"/>
        <n v="96.255823542202307"/>
        <n v="96.297980916027043"/>
        <n v="96.319526438081255"/>
        <n v="96.320133296417396"/>
        <n v="96.400790463284409"/>
        <n v="96.329117479923838"/>
        <n v="96.335108214440297"/>
        <n v="96.3388735142982"/>
        <n v="96.338911719487783"/>
        <n v="96.363665194801598"/>
        <n v="96.376419032987087"/>
        <n v="96.382651464800986"/>
        <n v="96.392854287670133"/>
        <n v="96.396217852643673"/>
        <n v="96.397953647983698"/>
        <n v="96.408402331891239"/>
        <n v="96.409117762899513"/>
        <n v="96.412805321490083"/>
        <n v="96.413559596739546"/>
        <n v="96.416350836029025"/>
        <n v="96.416655434374903"/>
        <n v="96.419343011358364"/>
        <n v="96.421152100089159"/>
        <n v="96.422547956307127"/>
        <n v="96.42629576461654"/>
        <n v="96.426626405323347"/>
        <n v="96.427611216890909"/>
        <n v="96.427652512793927"/>
        <n v="96.428310238931118"/>
        <n v="96.428326100933589"/>
        <n v="96.428535315276605"/>
        <n v="96.428960581032669"/>
        <n v="96.429120294988621"/>
        <n v="96.430903949818898"/>
        <n v="96.431054365359643"/>
        <n v="96.4321586889114"/>
        <n v="96.432819696842216"/>
        <n v="96.434294589589769"/>
        <n v="96.43501959249609"/>
        <n v="96.435882430734281"/>
        <n v="96.436856302989824"/>
        <n v="96.437719961676407"/>
        <n v="96.438766580357083"/>
        <n v="96.438884998410074"/>
        <n v="96.439399419559351"/>
        <n v="96.439716933091702"/>
        <n v="96.440300818872515"/>
        <n v="96.440699283314075"/>
        <n v="96.443631292427114"/>
        <n v="96.44372974623559"/>
        <n v="96.444409624479675"/>
        <n v="96.444905995764103"/>
        <n v="96.445544304622402"/>
        <n v="96.445745314481357"/>
        <n v="96.446037120630379"/>
        <n v="96.447305533862959"/>
        <n v="96.447369528838465"/>
        <n v="96.447971464484183"/>
        <n v="96.449410257501953"/>
        <n v="96.450171360138057"/>
        <n v="96.451252164168892"/>
        <n v="96.451387538155558"/>
        <n v="96.451849177124203"/>
        <n v="96.453613961641196"/>
        <n v="96.453858455265561"/>
        <n v="96.454535051716064"/>
        <n v="96.454649641009809"/>
        <n v="96.455009270893541"/>
        <n v="96.45522504882382"/>
        <n v="96.455237629032666"/>
        <n v="96.455381480986162"/>
        <n v="96.458230077844789"/>
        <n v="96.459419454547771"/>
        <n v="96.460659152086208"/>
        <n v="96.462827597217924"/>
        <n v="96.46413156321465"/>
        <n v="96.467845186173889"/>
        <n v="96.468511390277925"/>
        <n v="96.471369012069005"/>
        <n v="96.471527085128159"/>
        <n v="96.481287686307567"/>
        <n v="96.487258909791748"/>
        <n v="96.489458531962839"/>
        <n v="96.503054729430872"/>
        <n v="96.517872027606828"/>
        <n v="96.524985147899187"/>
        <n v="96.525503760693326"/>
        <n v="96.536327194006034"/>
        <n v="96.53700597831893"/>
        <n v="96.550607371960183"/>
        <n v="96.566156510112464"/>
        <n v="96.580391563404405"/>
        <n v="96.598839892733594"/>
        <n v="96.605984904401083"/>
        <n v="96.614275216712855"/>
        <n v="96.632423307253887"/>
        <n v="96.640323404935842"/>
        <n v="96.653724335683719"/>
        <n v="96.654983723983833"/>
        <n v="96.660662003489335"/>
        <n v="96.668083550167452"/>
        <n v="96.679569554340418"/>
        <n v="96.764310321913825"/>
        <n v="96.800448679044607"/>
        <n v="96.814846717465358"/>
        <n v="96.850145973701956"/>
        <n v="96.857502661057666"/>
        <n v="96.838900239191915"/>
        <n v="96.868362389615612"/>
        <n v="96.870516613641655"/>
        <n v="96.898677411177189"/>
        <n v="96.902920496839812"/>
        <n v="96.919960483584106"/>
        <n v="96.964280739042579"/>
        <n v="96.971040139960223"/>
        <n v="96.976786013616106"/>
        <n v="97.004455362557678"/>
        <n v="97.017622444158775"/>
        <n v="97.03696398966872"/>
        <n v="97.049243640931167"/>
        <n v="97.058255446200519"/>
        <n v="97.082590766311085"/>
        <n v="97.137468446457362"/>
        <n v="97.095786311475152"/>
        <n v="97.102871703891964"/>
        <n v="97.107114242588978"/>
        <n v="97.157134793917493"/>
        <n v="97.160795908178841"/>
        <n v="97.161924845182739"/>
        <n v="97.165037899910246"/>
        <n v="97.176844425926376"/>
        <n v="97.187439651496902"/>
        <n v="97.193281446153534"/>
        <n v="97.193882404449127"/>
        <n v="97.220115440417842"/>
        <n v="97.233422470614812"/>
        <n v="97.238072575936101"/>
        <n v="97.245777406897929"/>
        <n v="97.274714075140849"/>
        <n v="97.292892476945099"/>
        <n v="97.298943557407284"/>
        <n v="97.304881689472538"/>
        <n v="97.309368721793916"/>
        <n v="97.309588055000589"/>
        <n v="97.310310870044489"/>
        <n v="97.310377326365199"/>
        <n v="97.310455268963594"/>
        <n v="97.31054442435682"/>
        <n v="97.310689096758722"/>
        <n v="97.310756100045054"/>
        <n v="97.310760202287071"/>
        <n v="97.310760749252694"/>
        <n v="97.310817633675342"/>
        <n v="97.310820915468966"/>
        <n v="97.310895178928462"/>
        <n v="97.310927847244272"/>
        <n v="97.311063768196547"/>
        <n v="97.311094671753125"/>
        <n v="97.31112475486124"/>
        <n v="97.311141437312131"/>
        <n v="97.311188202871151"/>
        <n v="97.311262863675907"/>
        <n v="97.311510639093925"/>
        <n v="97.311511186059533"/>
        <n v="97.311634526802919"/>
        <n v="97.31167746360272"/>
        <n v="97.311690043811595"/>
        <n v="97.31170235053763"/>
        <n v="97.311856047871998"/>
        <n v="97.311894061981377"/>
        <n v="97.31191566712269"/>
        <n v="97.311941647988817"/>
        <n v="97.311971184131352"/>
        <n v="97.312002087687901"/>
        <n v="97.31201849665598"/>
        <n v="97.312062800869796"/>
        <n v="97.31206799704303"/>
        <n v="97.312130351121723"/>
        <n v="97.312332181429113"/>
        <n v="97.312333275360317"/>
        <n v="97.312341753327161"/>
        <n v="97.312343394223973"/>
        <n v="97.312363631951257"/>
        <n v="97.312468375864171"/>
        <n v="97.312471931140578"/>
        <n v="97.31264313137423"/>
        <n v="97.312658446411092"/>
        <n v="97.312677863689984"/>
        <n v="97.312721347455394"/>
        <n v="97.312770027394038"/>
        <n v="97.312776590981272"/>
        <n v="97.312799837019384"/>
        <n v="97.312884069722188"/>
        <n v="97.312933570109251"/>
        <n v="97.313034836530463"/>
        <n v="97.313106411239644"/>
        <n v="97.313342426897236"/>
        <n v="97.313399858285493"/>
        <n v="97.313450726086543"/>
        <n v="97.313596765902446"/>
        <n v="97.313671153224405"/>
        <n v="97.313991948550367"/>
        <n v="97.314170806302442"/>
        <n v="97.314616309785805"/>
        <n v="97.314731446045172"/>
        <n v="97.32547248306733"/>
        <n v="97.327295792903783"/>
        <n v="97.356079631279016"/>
        <n v="97.384749864764117"/>
        <n v="97.388020825997515"/>
        <n v="97.392745149951992"/>
        <n v="97.393559581734351"/>
        <n v="97.427303530659017"/>
        <n v="97.45820763417467"/>
        <n v="97.460436519005498"/>
        <n v="97.466196613767082"/>
        <n v="97.48467001660768"/>
        <n v="97.488862321375549"/>
        <n v="97.51854395676925"/>
        <n v="97.502317018595676"/>
        <n v="97.554524174560399"/>
        <n v="97.561279473236013"/>
        <n v="97.578303777618672"/>
        <n v="97.583802696304971"/>
        <n v="97.638502026817193"/>
        <n v="97.631242663920133"/>
        <n v="97.644993926136507"/>
        <n v="97.69119831298984"/>
        <n v="97.687444397855245"/>
        <n v="97.719685224231398"/>
        <n v="97.730425714287961"/>
        <n v="97.734489668715696"/>
        <n v="97.734571166590484"/>
        <n v="97.741709477929348"/>
        <n v="97.742204766264123"/>
        <n v="97.74550022303859"/>
        <n v="97.746102432167106"/>
        <n v="97.74698455094277"/>
        <n v="97.747674510067554"/>
        <n v="97.748448641119694"/>
        <n v="97.749279208387321"/>
        <n v="97.749752470375"/>
        <n v="97.750645391721349"/>
        <n v="97.751509734114947"/>
        <n v="97.751915035626524"/>
        <n v="97.75262280911636"/>
        <n v="97.752828057958752"/>
        <n v="97.752935263216884"/>
        <n v="97.753160202820965"/>
        <n v="97.753164578545793"/>
        <n v="97.753216000633159"/>
        <n v="97.753209566466595"/>
        <n v="97.753237188229534"/>
        <n v="97.753271373579693"/>
        <n v="97.75333153979598"/>
        <n v="97.753350683592075"/>
        <n v="97.753358034536504"/>
        <n v="97.75336476795637"/>
        <n v="97.753565504332556"/>
        <n v="97.753664505106613"/>
        <n v="97.753688981817319"/>
        <n v="97.75369390450777"/>
        <n v="97.753740806808196"/>
        <n v="97.75401811836872"/>
        <n v="97.754024271731765"/>
        <n v="97.754033023181407"/>
        <n v="97.754254954474689"/>
        <n v="97.754417950224266"/>
        <n v="97.753830681603631"/>
        <n v="97.754530898621212"/>
        <n v="97.754642616345564"/>
        <n v="97.754665862383689"/>
        <n v="97.754850463274565"/>
        <n v="97.754854428775189"/>
        <n v="97.754869470329254"/>
        <n v="97.754971616155558"/>
        <n v="97.755006895436949"/>
        <n v="97.755008809816545"/>
        <n v="97.755010177230545"/>
        <n v="97.75505311403036"/>
        <n v="97.75528639485988"/>
        <n v="97.755294325861129"/>
        <n v="97.755325639641882"/>
        <n v="97.755392935711541"/>
        <n v="97.75539469404923"/>
        <n v="97.755405770102684"/>
        <n v="97.755478243045019"/>
        <n v="97.755513795809208"/>
        <n v="97.755524051414255"/>
        <n v="97.755554134522384"/>
        <n v="97.755586815717137"/>
        <n v="97.755685679749831"/>
        <n v="97.755810114424449"/>
        <n v="97.755846487637015"/>
        <n v="97.755865221208893"/>
        <n v="97.755869323450924"/>
        <n v="97.755933044943632"/>
        <n v="97.755988151728104"/>
        <n v="97.755997997108921"/>
        <n v="97.756089477105974"/>
        <n v="97.756414784898169"/>
        <n v="97.756502299394583"/>
        <n v="97.756591044563621"/>
        <n v="97.75660567589351"/>
        <n v="97.756656406953155"/>
        <n v="97.756674320076627"/>
        <n v="97.756907327423363"/>
        <n v="97.756923052684428"/>
        <n v="97.756984449573338"/>
        <n v="97.756985543504555"/>
        <n v="97.757011387629262"/>
        <n v="97.757123925802006"/>
        <n v="97.757238925319953"/>
        <n v="97.7573238417298"/>
        <n v="97.757891045059736"/>
        <n v="97.757961877105288"/>
        <n v="97.75844484773242"/>
        <n v="97.758835928138339"/>
        <n v="97.759277739603874"/>
        <n v="97.759628071072385"/>
        <n v="97.759711893550971"/>
        <n v="97.75987147076556"/>
        <n v="97.760237254012353"/>
        <n v="97.761744007506252"/>
        <n v="97.762536834147298"/>
        <n v="97.763490468675528"/>
        <n v="97.763928314640452"/>
        <n v="97.764670410221868"/>
        <n v="97.765118101567623"/>
        <n v="97.765118375050434"/>
        <n v="97.765600935453392"/>
        <n v="97.765643598770396"/>
        <n v="97.765787860948095"/>
        <n v="97.766885894395429"/>
        <n v="97.76713394329623"/>
        <n v="97.770942328046104"/>
        <n v="97.771133355782851"/>
        <n v="97.771515137773491"/>
        <n v="97.771970623379119"/>
        <n v="97.772429664261153"/>
        <n v="97.772883235487143"/>
        <n v="97.773049102806169"/>
        <n v="97.773318483365443"/>
        <n v="97.773736638568693"/>
        <n v="97.773916043286349"/>
        <n v="97.773965474534563"/>
        <n v="97.774057570636046"/>
        <n v="97.774791461733415"/>
        <n v="97.77487665162603"/>
        <n v="97.776186770985788"/>
        <n v="97.77687758854195"/>
        <n v="97.778426184904461"/>
        <n v="97.77896754410969"/>
        <n v="97.779268648673963"/>
        <n v="97.781000751996174"/>
        <n v="97.783553987429343"/>
        <n v="97.786499533941068"/>
        <n v="97.786594067770977"/>
        <n v="97.800185980733517"/>
        <n v="97.803986450596113"/>
        <n v="97.842362635095739"/>
        <n v="97.850636036801504"/>
        <n v="97.878872862555824"/>
        <n v="97.883354312059723"/>
        <n v="97.901837076641954"/>
        <n v="97.902665866271363"/>
        <n v="97.905486294401456"/>
        <n v="97.911820839787225"/>
        <n v="97.945078673032526"/>
        <n v="97.967386975765081"/>
        <n v="97.990570896136617"/>
        <n v="97.99121755908385"/>
        <n v="98.006588647069009"/>
        <n v="98.026773822512411"/>
        <n v="98.006883524874269"/>
        <n v="98.024972707939881"/>
        <n v="98.030014500123769"/>
        <n v="98.039390186870648"/>
        <n v="98.067708361148007"/>
        <n v="98.080296774493135"/>
        <n v="98.081945465560949"/>
        <n v="98.100753971739479"/>
        <n v="98.102146135939634"/>
        <n v="98.103302147740834"/>
        <n v="98.103961378033446"/>
        <n v="98.104052994771905"/>
        <n v="98.104145705441539"/>
        <n v="98.104294480085485"/>
        <n v="98.1045246158628"/>
        <n v="98.104580679837056"/>
        <n v="98.104752563777708"/>
        <n v="98.104842402877921"/>
        <n v="98.104955761499085"/>
        <n v="98.105150617995037"/>
        <n v="98.105467037596156"/>
        <n v="98.105571097802056"/>
        <n v="98.105699415793808"/>
        <n v="98.105844580603403"/>
        <n v="98.105952059344318"/>
        <n v="98.10596163124238"/>
        <n v="98.106090578383188"/>
        <n v="98.106115738800909"/>
        <n v="98.106130780354988"/>
        <n v="98.106156487738289"/>
        <n v="98.106221576645041"/>
        <n v="98.10623128528448"/>
        <n v="98.1062550782882"/>
        <n v="98.106268478945452"/>
        <n v="98.106280101964515"/>
        <n v="98.106409322588135"/>
        <n v="98.106409596070961"/>
        <n v="98.106433799298856"/>
        <n v="98.106498888205579"/>
        <n v="98.106509690776249"/>
        <n v="98.106511878638642"/>
        <n v="98.106700445030157"/>
        <n v="98.106741057226159"/>
        <n v="98.106755551814615"/>
        <n v="98.10682228161815"/>
        <n v="98.106839511034636"/>
        <n v="98.106870688073968"/>
        <n v="98.106952732914394"/>
        <n v="98.10716099006757"/>
        <n v="98.107199961366803"/>
        <n v="98.107209806747633"/>
        <n v="98.107237018286355"/>
        <n v="98.107240163338574"/>
        <n v="98.107317285488563"/>
        <n v="98.10732398581716"/>
        <n v="98.107366238910004"/>
        <n v="98.10736774306541"/>
        <n v="98.10768484637353"/>
        <n v="98.107855636382979"/>
        <n v="98.107959559847473"/>
        <n v="98.108144023996971"/>
        <n v="98.1082558784627"/>
        <n v="98.108332316905674"/>
        <n v="98.108352964857175"/>
        <n v="98.108384552120711"/>
        <n v="98.108479587394186"/>
        <n v="98.108606346672616"/>
        <n v="98.108659402336087"/>
        <n v="98.108755531540751"/>
        <n v="98.10890225506364"/>
        <n v="98.108948063432862"/>
        <n v="98.108963925435361"/>
        <n v="98.108993735060679"/>
        <n v="98.109032979842681"/>
        <n v="98.109158508448473"/>
        <n v="98.109160969793692"/>
        <n v="98.109458792564354"/>
        <n v="98.109762495215236"/>
        <n v="98.10993314848325"/>
        <n v="98.114903288173196"/>
        <n v="98.115888188328583"/>
        <n v="98.120742853687332"/>
        <n v="98.140921842592505"/>
        <n v="98.145781000598532"/>
        <n v="98.129681670041563"/>
        <n v="98.173833498944745"/>
        <n v="98.174770327144174"/>
        <n v="98.176282810913449"/>
        <n v="98.180644314629035"/>
        <n v="98.193604117618349"/>
        <n v="98.200139672863102"/>
        <n v="98.208808940923802"/>
        <n v="98.218702044520427"/>
        <n v="98.232085080274558"/>
        <n v="98.251325671149445"/>
        <n v="98.262371368012296"/>
        <n v="98.269245084740859"/>
        <n v="98.273421577341352"/>
        <n v="98.325606615459662"/>
        <n v="98.331957836137605"/>
        <n v="98.335802320617276"/>
        <n v="98.339680853705701"/>
        <n v="98.364278307081349"/>
        <n v="98.379057317665115"/>
        <n v="98.390218424270131"/>
        <n v="98.420794895389818"/>
        <n v="98.450381750201402"/>
        <n v="98.450664413468033"/>
        <n v="98.483205019249027"/>
        <n v="98.490854766160396"/>
        <n v="98.489469161631291"/>
        <n v="98.490826730257069"/>
        <n v="98.497528426303603"/>
        <n v="98.503713656872662"/>
        <n v="98.51551156138774"/>
        <n v="98.520070656427265"/>
        <n v="98.522149262458768"/>
        <n v="98.523807798907427"/>
        <n v="98.525252061581241"/>
        <n v="98.525541269643639"/>
        <n v="98.525615520224221"/>
        <n v="98.525731750414778"/>
        <n v="98.530874594493739"/>
        <n v="98.531586333484199"/>
        <n v="98.53198602859834"/>
        <n v="98.532656608427189"/>
        <n v="98.532927766624709"/>
        <n v="98.534532973927114"/>
        <n v="98.535155420782914"/>
        <n v="98.535421246065823"/>
        <n v="98.535887260759282"/>
        <n v="98.535955631459629"/>
        <n v="98.536100167120111"/>
        <n v="98.536877952207092"/>
        <n v="98.53701346293515"/>
        <n v="98.537451992607089"/>
        <n v="98.537535131378675"/>
        <n v="98.537736824944659"/>
        <n v="98.537802871041194"/>
        <n v="98.538094130224607"/>
        <n v="98.538098505949421"/>
        <n v="98.538434479570853"/>
        <n v="98.538679383419435"/>
        <n v="98.539064310462294"/>
        <n v="98.53931782901914"/>
        <n v="98.539321384295562"/>
        <n v="98.539419470674673"/>
        <n v="98.539520069550719"/>
        <n v="98.539791364489631"/>
        <n v="98.539865068104589"/>
        <n v="98.539892553126123"/>
        <n v="98.539969401793286"/>
        <n v="98.540070863912604"/>
        <n v="98.540112489722603"/>
        <n v="98.540229757420178"/>
        <n v="98.540236457748804"/>
        <n v="98.540260660976713"/>
        <n v="98.540373062408065"/>
        <n v="98.540459482973276"/>
        <n v="98.540480951373183"/>
        <n v="98.540560808351188"/>
        <n v="98.540575439681035"/>
        <n v="98.540598822460552"/>
        <n v="98.540606343237599"/>
        <n v="98.540607847393005"/>
        <n v="98.540619196929256"/>
        <n v="98.540625213550896"/>
        <n v="98.540630819948333"/>
        <n v="98.540690302457605"/>
        <n v="98.540695772113622"/>
        <n v="98.540721479496938"/>
        <n v="98.540737478240843"/>
        <n v="98.540772894263611"/>
        <n v="98.540785474472486"/>
        <n v="98.540814053425194"/>
        <n v="98.540868749985464"/>
        <n v="98.540890765350966"/>
        <n v="98.540910729595481"/>
        <n v="98.540946966066656"/>
        <n v="98.540955580774892"/>
        <n v="98.540957221671704"/>
        <n v="98.541094783520776"/>
        <n v="98.541168487135735"/>
        <n v="98.541175050722956"/>
        <n v="98.54117573442997"/>
        <n v="98.541264616340413"/>
        <n v="98.541527570053873"/>
        <n v="98.541625750379538"/>
        <n v="98.54176454290122"/>
        <n v="98.541791344215738"/>
        <n v="98.541813769805458"/>
        <n v="98.541817735306097"/>
        <n v="98.541925897754012"/>
        <n v="98.542069476224697"/>
        <n v="98.54220184190055"/>
        <n v="98.542213191436815"/>
        <n v="98.54224163364816"/>
        <n v="98.542316704677106"/>
        <n v="98.542319849729296"/>
        <n v="98.542324635678355"/>
        <n v="98.542417346347975"/>
        <n v="98.542593059047832"/>
        <n v="98.542600306342081"/>
        <n v="98.542703819582371"/>
        <n v="98.542818819100347"/>
        <n v="98.553289502097002"/>
        <n v="98.542859568037741"/>
        <n v="98.543268561567146"/>
        <n v="98.543290713674025"/>
        <n v="98.543325582731214"/>
        <n v="98.543467383563694"/>
        <n v="98.543584023978454"/>
        <n v="98.543663470732255"/>
        <n v="98.543730337277182"/>
        <n v="98.543778606991623"/>
        <n v="98.543816621100987"/>
        <n v="98.544004093561313"/>
        <n v="98.544172285484123"/>
        <n v="98.544678502149381"/>
        <n v="98.544829054431503"/>
        <n v="98.544559044584403"/>
        <n v="98.545020902616628"/>
        <n v="98.545580038203951"/>
        <n v="98.546535450370385"/>
        <n v="98.547273033485567"/>
        <n v="98.547374769087668"/>
        <n v="98.547397468160199"/>
        <n v="98.548197268612654"/>
        <n v="98.548338795962351"/>
        <n v="98.548366964690899"/>
        <n v="98.548638943336783"/>
        <n v="98.549650419477501"/>
        <n v="98.550090863529036"/>
        <n v="98.550449262740187"/>
        <n v="98.552277905491252"/>
        <n v="98.552421210479167"/>
        <n v="98.552606768559883"/>
        <n v="98.553083175599781"/>
        <n v="98.553456206140808"/>
        <n v="98.554450999830635"/>
        <n v="98.555857385136449"/>
        <n v="98.556581294111581"/>
        <n v="98.556630247533022"/>
        <n v="98.556649801553291"/>
        <n v="98.56502616953378"/>
        <n v="98.584584355169753"/>
        <n v="98.593231544765942"/>
        <n v="98.597274827433026"/>
        <n v="98.599030884309499"/>
        <n v="98.599677944617454"/>
        <n v="98.602844601974013"/>
        <n v="98.612698050564489"/>
        <n v="98.632860346453171"/>
        <n v="98.637012175757945"/>
        <n v="98.657182216062893"/>
        <n v="98.695596852588821"/>
        <n v="98.70151938455561"/>
        <n v="98.704934821377151"/>
        <n v="98.708684476039537"/>
        <n v="98.724834613817208"/>
        <n v="98.75804622846907"/>
        <n v="98.77071354160239"/>
        <n v="98.777287110956522"/>
        <n v="98.781859469911922"/>
        <n v="98.790288209848853"/>
        <n v="98.805667289312751"/>
        <n v="98.810264214106255"/>
        <n v="98.834007653935345"/>
        <n v="98.848101380118408"/>
        <n v="98.850852811740737"/>
        <n v="98.852212770948711"/>
        <n v="98.85620631641855"/>
        <n v="98.859384254940679"/>
        <n v="98.860628004128088"/>
        <n v="98.875033009203364"/>
        <n v="98.889616821437684"/>
        <n v="98.909687385387159"/>
        <n v="98.916722415256118"/>
        <n v="98.917607649412204"/>
        <n v="98.944595137359343"/>
        <n v="98.988881711533807"/>
        <n v="98.988814082577676"/>
        <n v="99.006803090549653"/>
        <n v="99.04359949753875"/>
        <n v="99.050793842029677"/>
        <n v="99.063259829367752"/>
        <n v="99.064982884610657"/>
        <n v="99.083361678167208"/>
        <n v="99.084121345018588"/>
        <n v="99.084347857148813"/>
        <n v="99.084865218238221"/>
        <n v="99.08513863266883"/>
        <n v="99.085140205194946"/>
        <n v="99.085400013856201"/>
        <n v="99.085562531010893"/>
        <n v="99.085944928337852"/>
        <n v="99.086115581605881"/>
        <n v="99.086490526526504"/>
        <n v="99.086733174141983"/>
        <n v="99.087235288565211"/>
        <n v="99.08775893975907"/>
        <n v="99.087952770694514"/>
        <n v="99.088286624824235"/>
        <n v="99.088629914110598"/>
        <n v="99.088986945907735"/>
        <n v="99.089045197744412"/>
        <n v="99.089303844103753"/>
        <n v="99.09021303767679"/>
        <n v="99.090215704134096"/>
        <n v="99.090818596969626"/>
        <n v="99.091329995532746"/>
        <n v="99.091370211779903"/>
        <n v="99.091377459074138"/>
        <n v="99.091402197585623"/>
        <n v="99.091445009326051"/>
        <n v="99.09220207809085"/>
        <n v="99.092223273007932"/>
        <n v="99.092226076206671"/>
        <n v="99.092474398590255"/>
        <n v="99.0926043712916"/>
        <n v="99.092695167581638"/>
        <n v="99.092750684590314"/>
        <n v="99.092959898933344"/>
        <n v="99.093159131154081"/>
        <n v="99.093405197304591"/>
        <n v="99.093419965375844"/>
        <n v="99.093504266449358"/>
        <n v="99.093593353471903"/>
        <n v="99.093687773409059"/>
        <n v="99.093939582698383"/>
        <n v="99.094139225143365"/>
        <n v="99.094468771918955"/>
        <n v="99.094586369523512"/>
        <n v="99.094721128173873"/>
        <n v="99.094909352711881"/>
        <n v="99.095037000809413"/>
        <n v="99.095356204056429"/>
        <n v="99.095498024441753"/>
        <n v="99.095509100495221"/>
        <n v="99.095621164196203"/>
        <n v="99.095643585662756"/>
        <n v="99.0957127084408"/>
        <n v="99.096033845620255"/>
        <n v="99.096203815181269"/>
        <n v="99.096505671823238"/>
        <n v="99.096641006156162"/>
        <n v="99.096764523294709"/>
        <n v="99.096803768076683"/>
        <n v="99.096904751601073"/>
        <n v="99.097158338528615"/>
        <n v="99.097437154244588"/>
        <n v="99.097838695367614"/>
        <n v="99.097860300508927"/>
        <n v="99.098919977993361"/>
        <n v="99.09959527540056"/>
        <n v="99.100679634707802"/>
        <n v="99.100726468637532"/>
        <n v="99.122589503517133"/>
        <n v="99.126247780774548"/>
        <n v="99.159551251789182"/>
        <n v="99.160722920480779"/>
        <n v="99.162835267619158"/>
        <n v="99.16764388136329"/>
        <n v="99.169602770298496"/>
        <n v="99.170490358730206"/>
        <n v="99.170723571189043"/>
        <n v="99.17103308534945"/>
        <n v="99.171176527078742"/>
        <n v="99.171355384830804"/>
        <n v="99.171458419476224"/>
        <n v="99.171653549454959"/>
        <n v="99.171758977074873"/>
        <n v="99.171765950886311"/>
        <n v="99.171766702963993"/>
        <n v="99.171783522156289"/>
        <n v="99.171904880149384"/>
        <n v="99.172190464564665"/>
        <n v="99.172204754041033"/>
        <n v="99.172245571349123"/>
        <n v="99.172245844831934"/>
        <n v="99.172258356670099"/>
        <n v="99.172305942677525"/>
        <n v="99.17231510435137"/>
        <n v="99.172376569610975"/>
        <n v="99.172398379864376"/>
        <n v="99.172412250713094"/>
        <n v="99.172451298786441"/>
        <n v="99.172474544824553"/>
        <n v="99.172486304585007"/>
        <n v="99.172562059320981"/>
        <n v="99.172623045985659"/>
        <n v="99.172657299706515"/>
        <n v="99.172892973510571"/>
        <n v="99.172918612523205"/>
        <n v="99.172999153208195"/>
        <n v="99.17300831488204"/>
        <n v="99.173038603102299"/>
        <n v="99.173184574547491"/>
        <n v="99.173258483274537"/>
        <n v="99.173363637411654"/>
        <n v="99.173383210035155"/>
        <n v="99.173472995171778"/>
        <n v="99.173495387751203"/>
        <n v="99.173775981105365"/>
        <n v="99.173817687232571"/>
        <n v="99.173919833058861"/>
        <n v="99.17395012127912"/>
        <n v="99.174027927136095"/>
        <n v="99.174058693951238"/>
        <n v="99.174040999568973"/>
        <n v="99.174199304730919"/>
        <n v="99.174229962555557"/>
        <n v="99.174304213136139"/>
        <n v="99.17431077672336"/>
        <n v="99.174445763667961"/>
        <n v="99.174509872202748"/>
        <n v="99.174551509959244"/>
        <n v="99.174638956084962"/>
        <n v="99.174644015516776"/>
        <n v="99.17467293632302"/>
        <n v="99.174745819489573"/>
        <n v="99.174920096404733"/>
        <n v="99.175081587998903"/>
        <n v="99.17511201164443"/>
        <n v="99.175155754232449"/>
        <n v="99.175315797762494"/>
        <n v="99.175369109398233"/>
        <n v="99.175707248277661"/>
        <n v="99.176121984945866"/>
        <n v="99.177514696111615"/>
        <n v="99.180034498272349"/>
        <n v="99.181799351946182"/>
        <n v="99.183992501289779"/>
        <n v="99.184541426467533"/>
        <n v="99.185223873795252"/>
        <n v="99.187439045118296"/>
        <n v="99.18771144765401"/>
        <n v="99.197529466556105"/>
        <n v="99.207199203074765"/>
        <n v="99.20867327537394"/>
        <n v="99.211155747132267"/>
        <n v="99.211265755589125"/>
        <n v="99.212187410461155"/>
        <n v="99.212282564644454"/>
        <n v="99.212592420658368"/>
        <n v="99.21262893061234"/>
        <n v="99.213468796295217"/>
        <n v="99.21576153936013"/>
        <n v="99.215827175232477"/>
        <n v="99.2163121286099"/>
        <n v="99.21689854410667"/>
        <n v="99.217740871134765"/>
        <n v="99.217783329339653"/>
        <n v="99.218325987588187"/>
        <n v="99.218370428543423"/>
        <n v="99.218541013440742"/>
        <n v="99.218936059347271"/>
        <n v="99.219280647676939"/>
        <n v="99.219306013206761"/>
        <n v="99.219442891348805"/>
        <n v="99.219957107386008"/>
        <n v="99.22010376253823"/>
        <n v="99.220389552065612"/>
        <n v="99.220770103383657"/>
        <n v="99.221173422144943"/>
        <n v="99.221338810869014"/>
        <n v="99.221681826672608"/>
        <n v="99.22169392828657"/>
        <n v="99.221802432587964"/>
        <n v="99.221843181525372"/>
        <n v="99.221890152196508"/>
        <n v="99.222163224773624"/>
        <n v="99.222189137269069"/>
        <n v="99.222251149494255"/>
        <n v="99.222438211730363"/>
        <n v="99.222516838035745"/>
        <n v="99.222655493816021"/>
        <n v="99.222877288367897"/>
        <n v="99.222929113358745"/>
        <n v="99.223945785672697"/>
        <n v="99.224329140189454"/>
        <n v="99.224566318148916"/>
        <n v="99.224616433872242"/>
        <n v="99.224821135749039"/>
        <n v="99.224835425225393"/>
        <n v="99.225025974367242"/>
        <n v="99.22533972751107"/>
        <n v="99.225529045980281"/>
        <n v="99.225632354108484"/>
        <n v="99.226313668137294"/>
        <n v="99.226466339911141"/>
        <n v="99.226647453896305"/>
        <n v="99.226863436938658"/>
        <n v="99.226992589191596"/>
        <n v="99.227111143985951"/>
        <n v="99.227431187234203"/>
        <n v="99.227556989322835"/>
        <n v="99.228451825048751"/>
        <n v="99.22866083427968"/>
        <n v="99.228216563343707"/>
        <n v="99.230132855457825"/>
        <n v="99.230765216065222"/>
        <n v="99.231474767193248"/>
        <n v="99.232803551754202"/>
        <n v="99.233529443479611"/>
        <n v="99.234438910535445"/>
        <n v="99.234539005240734"/>
        <n v="99.235757595103834"/>
        <n v="99.25767399624344"/>
        <n v="99.241900752028272"/>
        <n v="99.244496719149183"/>
        <n v="99.098263479792223"/>
        <n v="99.255984500960381"/>
        <n v="99.259834591837475"/>
        <n v="99.260436732595281"/>
        <n v="99.227154257102796"/>
        <n v="99.282710521870371"/>
        <n v="99.301201531995645"/>
        <n v="99.307710948763201"/>
        <n v="99.331711751906695"/>
        <n v="99.332362709344551"/>
        <n v="99.334576745288473"/>
        <n v="99.345053541998794"/>
        <n v="99.346701070764681"/>
        <n v="99.354093584367405"/>
        <n v="99.356683876720169"/>
        <n v="99.363465361373997"/>
        <n v="99.368669328859056"/>
        <n v="99.39419744420762"/>
        <n v="99.398070999318293"/>
        <n v="99.408550185874731"/>
        <n v="98.843281319476432"/>
        <n v="99.433902224270042"/>
        <n v="99.437426771608514"/>
        <n v="99.439287613408425"/>
        <n v="99.461364136506788"/>
        <n v="99.469795748013141"/>
        <n v="99.474452101612044"/>
        <n v="99.463573995327792"/>
        <n v="99.48202804496222"/>
        <n v="99.482642170020853"/>
        <n v="99.49061655039128"/>
        <n v="99.501724659956068"/>
        <n v="99.511025126322252"/>
        <n v="99.526602296461689"/>
        <n v="99.527621395935498"/>
        <n v="99.540951118598969"/>
        <n v="99.546652448743586"/>
        <n v="99.561733799908311"/>
        <n v="99.565870871455957"/>
        <n v="99.585363563232718"/>
        <n v="99.587792501582157"/>
        <n v="99.598597674047113"/>
        <n v="99.599181858261858"/>
        <n v="99.551288688817124"/>
        <n v="99.615862023383329"/>
        <n v="99.617867130911961"/>
        <n v="99.630077351728218"/>
        <n v="99.641462919342388"/>
        <n v="99.642184572084389"/>
        <n v="99.656065636075368"/>
        <n v="99.66872881599717"/>
        <n v="99.668744948266578"/>
        <n v="99.673221348944068"/>
        <n v="99.681129331618052"/>
        <n v="99.683619472718703"/>
        <n v="99.694896023251218"/>
        <n v="99.707526997357292"/>
        <n v="99.718653474202597"/>
        <n v="99.720674477919033"/>
        <n v="99.706485972434521"/>
        <n v="99.726491251991192"/>
        <n v="99.726892590525267"/>
        <n v="99.729343415480372"/>
        <n v="99.730077696999302"/>
        <n v="99.734266145828173"/>
        <n v="99.738886466829868"/>
        <n v="99.743248620067106"/>
        <n v="99.743397896523305"/>
        <n v="99.760875560895172"/>
        <n v="99.761105560620251"/>
        <n v="99.76148881189178"/>
        <n v="99.761548377382951"/>
        <n v="99.761990550276167"/>
        <n v="99.762117206998539"/>
        <n v="99.76216173341713"/>
        <n v="99.762262084512528"/>
        <n v="99.762562932686691"/>
        <n v="99.762567735728396"/>
        <n v="99.762585324091049"/>
        <n v="99.762591289434638"/>
        <n v="99.762655352780854"/>
        <n v="99.762715843900494"/>
        <n v="99.762978506895976"/>
        <n v="99.763088053850595"/>
        <n v="99.763150937802223"/>
        <n v="99.763186422195673"/>
        <n v="99.763195532591482"/>
        <n v="99.763224470490428"/>
        <n v="99.763377090986225"/>
        <n v="99.763377962712667"/>
        <n v="99.763389431897636"/>
        <n v="99.763399089259067"/>
        <n v="99.763457050520273"/>
        <n v="99.763475544794716"/>
        <n v="99.76348045039245"/>
        <n v="99.763492022133491"/>
        <n v="99.763496876453203"/>
        <n v="99.76349836351595"/>
        <n v="99.763515798044551"/>
        <n v="99.763576733431208"/>
        <n v="99.76374755762599"/>
        <n v="99.763750941975644"/>
        <n v="99.763751816114734"/>
        <n v="99.763806339335588"/>
        <n v="99.763851959685397"/>
        <n v="99.76385238700226"/>
        <n v="99.763942277380508"/>
        <n v="99.763962754405284"/>
        <n v="99.764051533759684"/>
        <n v="99.764078967503167"/>
        <n v="99.764102264819314"/>
        <n v="99.764111905088058"/>
        <n v="99.764127493607731"/>
        <n v="99.764144688838854"/>
        <n v="99.764179318598579"/>
        <n v="99.764221759710807"/>
        <n v="99.764258474776895"/>
        <n v="99.764288062197465"/>
        <n v="99.76429713840794"/>
        <n v="99.76433369963992"/>
        <n v="99.76439487432404"/>
        <n v="99.764432369714413"/>
        <n v="99.764455143096384"/>
        <n v="99.764565886538264"/>
        <n v="99.764642786483449"/>
        <n v="99.76474108645786"/>
        <n v="99.764758042391549"/>
        <n v="99.764826608315857"/>
        <n v="99.76483232715745"/>
        <n v="99.764897313508115"/>
        <n v="99.764923653320423"/>
        <n v="99.764938746152538"/>
        <n v="99.764948420606615"/>
        <n v="99.764976127832924"/>
        <n v="99.765275078720137"/>
        <n v="99.765341603411557"/>
        <n v="99.765378130458188"/>
        <n v="99.765419922048793"/>
        <n v="99.765631580644339"/>
        <n v="99.765786320631875"/>
        <n v="99.76581452378251"/>
        <n v="99.765828436983256"/>
        <n v="99.765834122219729"/>
        <n v="99.766204766410567"/>
        <n v="99.766184119144199"/>
        <n v="99.766295799254777"/>
        <n v="99.766411621964423"/>
        <n v="99.766551867363489"/>
        <n v="99.766765833470188"/>
        <n v="99.767496220569143"/>
        <n v="99.771089826770137"/>
        <n v="99.771448695701736"/>
        <n v="99.772361871128339"/>
        <n v="99.773834697270161"/>
        <n v="99.773499880477345"/>
        <n v="99.774704697339232"/>
        <n v="99.774841712222681"/>
        <n v="99.775759571781961"/>
        <n v="99.775934617867506"/>
        <n v="99.776022200734602"/>
        <n v="99.776680525115438"/>
        <n v="99.77729316077577"/>
        <n v="99.777337653008999"/>
        <n v="99.77754336335363"/>
        <n v="99.777642364127701"/>
        <n v="99.778097866825988"/>
        <n v="99.778159451734325"/>
        <n v="99.778165673468067"/>
        <n v="99.778189654491214"/>
        <n v="99.7781417958943"/>
        <n v="99.778242710154643"/>
        <n v="99.778438609303777"/>
        <n v="99.778442122389237"/>
        <n v="99.778757233859992"/>
        <n v="99.778835535404539"/>
        <n v="99.778868096950575"/>
        <n v="99.779185566515736"/>
        <n v="99.77925069938965"/>
        <n v="99.779279175786328"/>
        <n v="99.779361100978008"/>
        <n v="99.779372433421571"/>
        <n v="99.779482185488291"/>
        <n v="99.779493022244296"/>
        <n v="99.779536711121821"/>
        <n v="99.77967676850146"/>
        <n v="99.779753788095363"/>
        <n v="99.779960968410037"/>
        <n v="99.780003546263671"/>
        <n v="99.780061951934442"/>
        <n v="99.780121746951522"/>
        <n v="99.780366543404412"/>
        <n v="99.780421000667232"/>
        <n v="99.780504976979913"/>
        <n v="99.780515676994526"/>
        <n v="99.780538940125311"/>
        <n v="99.780555007239883"/>
        <n v="99.780605122963223"/>
        <n v="99.780628727947516"/>
        <n v="99.780702243543047"/>
        <n v="99.780836814173966"/>
        <n v="99.781084230645803"/>
        <n v="99.781101152394143"/>
        <n v="99.781183504902685"/>
        <n v="99.78144018560441"/>
        <n v="99.781664851725679"/>
        <n v="99.781762450900402"/>
        <n v="99.781815352729808"/>
        <n v="99.781844358999408"/>
        <n v="99.781901448534185"/>
        <n v="99.782010157947724"/>
        <n v="99.782267453985725"/>
        <n v="99.782303981032399"/>
        <n v="99.78230869861072"/>
        <n v="99.782801839379545"/>
        <n v="99.782864056716861"/>
        <n v="99.782908617320771"/>
        <n v="99.78293740138561"/>
        <n v="99.783124326880326"/>
        <n v="99.783199107333829"/>
        <n v="99.783345745393362"/>
        <n v="99.783848748635677"/>
        <n v="99.784125222655163"/>
        <n v="99.784418567144925"/>
        <n v="99.785659512448646"/>
        <n v="99.786133558743842"/>
        <n v="99.788628204859862"/>
        <n v="99.793500045373804"/>
        <n v="99.799863856218636"/>
        <n v="99.793760796553883"/>
        <n v="99.801954712483081"/>
        <n v="99.8049170059776"/>
        <n v="99.809273555856066"/>
        <n v="99.813086829929148"/>
        <n v="99.815176485542764"/>
        <n v="99.835621760662434"/>
        <n v="99.839869668661024"/>
        <n v="99.85051961661604"/>
        <n v="99.871775004821188"/>
        <n v="99.858155338978065"/>
        <n v="99.867740802976655"/>
        <n v="99.878619727197844"/>
        <n v="99.87908767277446"/>
        <n v="99.879162376310916"/>
        <n v="99.880109207954462"/>
        <n v="99.881745994713782"/>
        <n v="99.867420978178671"/>
        <n v="99.888152696087701"/>
        <n v="99.898666451809277"/>
        <n v="99.899394783474037"/>
        <n v="99.899873715192754"/>
        <n v="99.898743187817132"/>
        <n v="99.912267512143359"/>
        <n v="99.913353358513362"/>
        <n v="99.915371921380412"/>
        <n v="99.917235974638118"/>
        <n v="99.919920201899828"/>
        <n v="99.927847408176646"/>
        <n v="99.928520218987444"/>
        <n v="99.928812666111767"/>
        <n v="99.929390757475758"/>
        <n v="99.929539421995869"/>
        <n v="99.929968865932423"/>
        <n v="99.93041779334051"/>
        <n v="99.931415041272203"/>
        <n v="99.932890021196769"/>
        <n v="99.933310560828161"/>
        <n v="99.934996708021401"/>
        <n v="99.936360351292024"/>
        <n v="99.936658321122593"/>
        <n v="99.937350594057122"/>
        <n v="99.94015545654797"/>
        <n v="99.938107165421755"/>
        <n v="99.940574716987328"/>
        <n v="99.940756621508726"/>
        <n v="99.941175541609169"/>
        <n v="99.942426317834304"/>
        <n v="99.943409814905806"/>
        <n v="99.944854992037747"/>
        <n v="99.94616872222511"/>
        <n v="99.946604508522711"/>
        <n v="99.946846341308984"/>
        <n v="99.946904450785055"/>
        <n v="99.947584281426401"/>
        <n v="99.948508137445444"/>
        <n v="99.94910428661457"/>
        <n v="99.950193158388046"/>
        <n v="99.950798171117285"/>
        <n v="99.951545838677418"/>
        <n v="99.952131142981642"/>
        <n v="98.176200300372599"/>
        <n v="99.95307870961021"/>
        <n v="99.952967356143077"/>
        <n v="99.953160660440901"/>
        <n v="99.953783555161735"/>
        <n v="99.953846938798705"/>
        <n v="99.953984322267814"/>
        <n v="99.954279809759711"/>
        <n v="99.956360652787055"/>
        <n v="99.957186293091098"/>
        <n v="99.957712106508367"/>
        <n v="99.957726737838229"/>
        <n v="99.957789707253227"/>
        <n v="99.955232287566531"/>
        <n v="99.958739974524462"/>
        <n v="99.959730576235728"/>
        <n v="99.9598119416423"/>
        <n v="99.960028591298993"/>
        <n v="99.96022289412592"/>
        <n v="99.960583064808858"/>
        <n v="99.960441443499775"/>
        <n v="99.960811623837202"/>
        <n v="99.960917196744845"/>
        <n v="99.961336821918138"/>
        <n v="99.961091502509063"/>
        <n v="99.961973024104225"/>
        <n v="99.963407432850872"/>
        <n v="99.963765575671886"/>
        <n v="99.964169458082566"/>
        <n v="99.964295357894144"/>
        <n v="99.963495325483862"/>
        <n v="99.964625029560409"/>
        <n v="99.964717477197723"/>
        <n v="99.964798059109341"/>
        <n v="99.966197910341023"/>
        <n v="99.966504127770008"/>
        <n v="99.966785265859158"/>
        <n v="99.966949318881944"/>
        <n v="99.967407780506718"/>
        <n v="99.967549348722713"/>
        <n v="99.968338400402672"/>
        <n v="99.968664520096922"/>
        <n v="99.968984695813418"/>
        <n v="99.969064403230476"/>
        <n v="99.969085880176735"/>
        <n v="99.969298237607987"/>
        <n v="99.969314152650782"/>
        <n v="99.969791568360193"/>
        <n v="99.970100941506033"/>
        <n v="99.970225991516941"/>
        <n v="99.970346065422817"/>
        <n v="99.970675563056972"/>
        <n v="99.970892657123201"/>
        <n v="99.970956419211035"/>
        <n v="99.971016519193213"/>
        <n v="99.971003319300451"/>
        <n v="99.971417229184922"/>
        <n v="99.971449134799556"/>
        <n v="99.971874562936037"/>
        <n v="99.971949351552269"/>
        <n v="99.972669641537024"/>
        <n v="99.972639030731898"/>
        <n v="99.972957490731758"/>
        <n v="99.973008653381456"/>
        <n v="99.973209353435692"/>
        <n v="99.973384437979746"/>
        <n v="99.973487914898101"/>
        <n v="99.973521510550967"/>
        <n v="99.973574444429119"/>
        <n v="99.973662584944762"/>
        <n v="99.973726374808194"/>
        <n v="99.974165643738317"/>
        <n v="99.974258324495793"/>
        <n v="99.974354496432127"/>
        <n v="99.974377488216717"/>
        <n v="99.9746871668941"/>
        <n v="99.975336727005768"/>
        <n v="99.975569221572272"/>
        <n v="99.97572084317332"/>
        <n v="99.97584675106441"/>
        <n v="99.976175847020698"/>
        <n v="99.977107631617173"/>
        <n v="99.977328006560271"/>
        <n v="99.977326170469993"/>
        <n v="99.977452266034945"/>
        <n v="99.977893557325331"/>
        <n v="99.978054547807346"/>
        <n v="99.978272752897453"/>
        <n v="99.978675603746737"/>
        <n v="99.979497389652536"/>
        <n v="99.979705108947996"/>
        <n v="99.979735247045838"/>
        <n v="99.979914976524327"/>
        <n v="99.979976503744879"/>
        <n v="99.980008236979216"/>
        <n v="99.980035185035021"/>
        <n v="99.980055027494217"/>
        <n v="99.980063193519726"/>
        <n v="99.980078412410307"/>
        <n v="99.980102393433441"/>
        <n v="99.980106916582585"/>
        <n v="99.980123079843466"/>
        <n v="99.980201107905245"/>
        <n v="99.980205109727777"/>
        <n v="99.980214069150549"/>
        <n v="99.980209639233664"/>
        <n v="99.980214690172147"/>
        <n v="99.980247444010786"/>
        <n v="99.980248978078379"/>
        <n v="99.980250930916512"/>
        <n v="99.980267950947706"/>
        <n v="99.980278112543047"/>
        <n v="99.980284565027915"/>
        <n v="99.98031628048652"/>
        <n v="99.980360621022271"/>
        <n v="99.980361657265689"/>
        <n v="99.980364016054864"/>
        <n v="99.980388069721855"/>
        <n v="99.980390996842473"/>
        <n v="99.980407830990856"/>
        <n v="99.980424099498151"/>
        <n v="99.980430213848877"/>
        <n v="99.98044142878031"/>
        <n v="99.980461014849368"/>
        <n v="99.980464320145401"/>
        <n v="99.98046773440727"/>
        <n v="99.980469806894121"/>
        <n v="99.98047100124478"/>
        <n v="99.980476618325127"/>
        <n v="99.980481750400827"/>
        <n v="99.980489239129099"/>
        <n v="99.980537810101922"/>
        <n v="99.980545298830208"/>
        <n v="99.980548456701939"/>
        <n v="99.980556902619995"/>
        <n v="99.980571681374201"/>
        <n v="99.980582364296097"/>
        <n v="99.980584661124325"/>
        <n v="99.980588135210553"/>
        <n v="99.980567964290984"/>
        <n v="99.980595034241517"/>
        <n v="99.980614145988866"/>
        <n v="99.980636398515216"/>
        <n v="99.980651681503332"/>
        <n v="99.980656817852193"/>
        <n v="99.980663090863956"/>
        <n v="99.98059205424606"/>
        <n v="99.98069709033129"/>
        <n v="99.980708418501678"/>
        <n v="99.980735826606178"/>
        <n v="99.980743504118479"/>
        <n v="99.980746677257727"/>
        <n v="99.980757741552225"/>
        <n v="99.980766264387327"/>
        <n v="99.980795215105758"/>
        <n v="99.980796257758939"/>
        <n v="99.980796879504979"/>
        <n v="99.980770568386504"/>
        <n v="99.980827663412825"/>
        <n v="99.980830705908971"/>
        <n v="99.980854116464116"/>
        <n v="99.980921444511253"/>
        <n v="99.980940812648697"/>
        <n v="99.981008820129702"/>
        <n v="99.981077679756112"/>
        <n v="99.986531455169469"/>
        <n v="99.952870783726979"/>
        <n v="100.006674527119"/>
        <n v="100.008678222936"/>
        <n v="100.0112502778252"/>
        <n v="100.0248262281487"/>
        <n v="100.03812942085619"/>
        <n v="100.0508279751141"/>
        <n v="100.12401626194701"/>
        <n v="100.21459532507259"/>
        <n v="100.2178996448323"/>
        <n v="100.2549117465918"/>
        <n v="100.28246664298091"/>
        <n v="100.28434625129979"/>
        <n v="100.32014525733899"/>
        <n v="100.50383736488661"/>
        <n v="100.5763932236466"/>
        <n v="99.929758891769566"/>
        <n v="100.6909283166892"/>
        <n v="100.8897741062583"/>
        <n v="101.2866889296719"/>
        <n v="101.53538413575821"/>
        <n v="101.7330889573867"/>
        <n v="102.1760830961469"/>
        <n v="102.19534318739809"/>
        <n v="103.7979617879955"/>
        <n v="19.966097625652939"/>
        <n v="107.0099811752372"/>
        <n v="98.971201097634037"/>
        <n v="105.0894308060068"/>
        <n v="110.4851000339392"/>
        <n v="120.23744144794141"/>
        <n v="111.0933884131346"/>
        <n v="133.1874573690684"/>
        <n v="76.240738980551157"/>
        <n v="106.78214898469599"/>
        <n v="144.48061182375051"/>
        <n v="146.48990157849511"/>
        <n v="56.013739052413982"/>
        <n v="155.5006958005909"/>
        <n v="44.144026029274741"/>
        <n v="114.963781169561"/>
        <n v="170.5960014442023"/>
        <n v="127.82157123843039"/>
        <n v="30.66764884122043"/>
        <n v="150.56743000681919"/>
        <n v="201.98894780972779"/>
        <n v="59.994008682801571"/>
        <n v="247.06761101961359"/>
        <n v="267.06240241323559"/>
        <n v="104.3652907008228"/>
        <n v="285.00668835767613"/>
        <n v="286.44791934926769"/>
        <n v="297.72136174973951"/>
        <n v="305.1157240961744"/>
        <n v="318.86160854674517"/>
        <n v="323.1944862705439"/>
        <n v="362.85974916208932"/>
        <n v="235.74452920726131"/>
        <n v="328.45846465218449"/>
        <n v="341.46044171128278"/>
        <n v="184.389892486631"/>
        <n v="499.2682053451922"/>
        <n v="150.34059418261629"/>
        <n v="572.96512977483258"/>
        <n v="124.2244714871196"/>
        <n v="634.12480482647118"/>
        <n v="725.99091288141881"/>
        <n v="759.10988024171945"/>
        <n v="904.35140758126386"/>
        <n v="319.77371974664368"/>
        <n v="1078.129783271492"/>
        <n v="190.3919116479907"/>
        <n v="1090.7112873471281"/>
        <n v="1130.8705695709921"/>
        <n v="419.61562456016043"/>
        <n v="1274.599687722354"/>
        <n v="810.18120357948328"/>
        <n v="642.34495960242975"/>
        <n v="1584.0442259677211"/>
        <n v="1619.2807827618819"/>
        <n v="1646.079961938316"/>
        <n v="1861.8995315835309"/>
        <n v="2439.003166483631"/>
        <n v="2530.631264310156"/>
        <n v="2561.54054430829"/>
        <n v="3249.271744220373"/>
        <n v="707.11765195641954"/>
        <n v="5126.5537484472461"/>
        <n v="5820.9758166748034"/>
        <n v="6149.9703933055362"/>
        <n v="1261.5100833471311"/>
        <n v="9496.7975017788303"/>
        <n v="13574.00295449244"/>
        <n v="15298.21272291803"/>
        <n v="17328.21970542437"/>
        <n v="18893.595003557661"/>
        <n v="23162.545978147129"/>
        <n v="23354.937847087778"/>
        <n v="7551.3833377267783"/>
        <n v="54515.388090564069"/>
        <n v="9182.7813477807158"/>
        <n v="68992.791654338871"/>
        <n v="69183.734003172343"/>
        <n v="76573.63395042879"/>
        <n v="83384.531193145667"/>
        <n v="153243.77533152449"/>
        <n v="180991.41673691891"/>
        <n v="194488.0395983081"/>
        <n v="226219.99282895969"/>
        <n v="197520.7868089375"/>
        <n v="585960.7369989031"/>
        <n v="693610.35368570324"/>
        <n v="1023882.923130816"/>
        <n v="1387617.8188359251"/>
        <n v="1701039.786486503"/>
        <n v="2733153.7356983409"/>
        <n v="3113642.305782347"/>
        <n v="8608944.7162434682"/>
        <n v="16941047.32246751"/>
        <n v="40202421.504828393"/>
        <n v="42430114.048514247"/>
        <n v="49161575.092489943"/>
        <n v="12220121.814940181"/>
        <n v="76978665.134572178"/>
        <n v="78201129.759569228"/>
        <n v="1720523182.9838231"/>
        <n v="1847485663.229733"/>
        <n v="2463313984.3063102"/>
        <n v="2861251033.1612492"/>
        <n v="7370597655.2281303"/>
        <n v="9853256237.2252388"/>
        <n v="23038405740.637459"/>
        <n v="40547209510.568161"/>
        <n v="44431267694.757172"/>
        <n v="777295167132.57996"/>
        <n v="47970727623651.023"/>
        <n v="1687574082035802"/>
        <n v="1.508774752944319E+18"/>
        <n v="6.3346863850848936E+19"/>
        <n v="7.5263423320441081E+20"/>
        <s v="prediction nan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61">
  <r>
    <x v="0"/>
    <x v="0"/>
    <x v="0"/>
    <x v="0"/>
    <x v="0"/>
    <x v="0"/>
    <n v="0.46435779333114618"/>
    <n v="0.49830484390258789"/>
    <n v="0.35827317833900452"/>
    <n v="0.48345750570297241"/>
    <n v="3.3355684613136041"/>
    <n v="0.75081001269863812"/>
  </r>
  <r>
    <x v="0"/>
    <x v="1"/>
    <x v="1"/>
    <x v="0"/>
    <x v="1"/>
    <x v="1"/>
    <n v="0.45831125974655151"/>
    <n v="0.48422771692276001"/>
    <n v="0.57925558090209961"/>
    <n v="0.79578661918640137"/>
    <n v="4.0548371728046266"/>
    <n v="0.92618986736589992"/>
  </r>
  <r>
    <x v="0"/>
    <x v="0"/>
    <x v="0"/>
    <x v="1"/>
    <x v="2"/>
    <x v="0"/>
    <n v="0.47313448786735529"/>
    <n v="0.48181489109992981"/>
    <n v="0.40002819895744318"/>
    <n v="0.53712177276611328"/>
    <n v="4.8278439991322788"/>
    <n v="0.92921804635267802"/>
  </r>
  <r>
    <x v="1"/>
    <x v="0"/>
    <x v="1"/>
    <x v="0"/>
    <x v="2"/>
    <x v="0"/>
    <n v="0.47862330079078669"/>
    <n v="0.53276681900024414"/>
    <n v="0.3585716187953949"/>
    <n v="0.48773720860481262"/>
    <n v="4.8796555787336491"/>
    <n v="0.89795399066310033"/>
  </r>
  <r>
    <x v="0"/>
    <x v="0"/>
    <x v="2"/>
    <x v="1"/>
    <x v="3"/>
    <x v="0"/>
    <n v="0.46004730463027949"/>
    <n v="0.48429962992668152"/>
    <n v="0.37110766768455511"/>
    <n v="0.52216380834579468"/>
    <n v="4.9367934995600944"/>
    <n v="0.93801030406622465"/>
  </r>
  <r>
    <x v="1"/>
    <x v="1"/>
    <x v="2"/>
    <x v="0"/>
    <x v="2"/>
    <x v="2"/>
    <n v="0.50804513692855835"/>
    <n v="0.58661371469497681"/>
    <n v="0.37455180287361151"/>
    <n v="0.5045662522315979"/>
    <n v="5.1871929087955468"/>
    <n v="0.94434363725224602"/>
  </r>
  <r>
    <x v="0"/>
    <x v="1"/>
    <x v="3"/>
    <x v="0"/>
    <x v="3"/>
    <x v="1"/>
    <n v="0.55709993839263916"/>
    <n v="0.65346390008926392"/>
    <n v="0.37969893217086792"/>
    <n v="0.56787210702896118"/>
    <n v="5.4885661637058947"/>
    <n v="0.9795087851881884"/>
  </r>
  <r>
    <x v="2"/>
    <x v="1"/>
    <x v="0"/>
    <x v="0"/>
    <x v="2"/>
    <x v="2"/>
    <n v="0.49569401144981379"/>
    <n v="0.59918797016143799"/>
    <n v="0.4456782341003418"/>
    <n v="0.60429316759109497"/>
    <n v="5.9351733350635048"/>
    <n v="1.0642407014302631"/>
  </r>
  <r>
    <x v="1"/>
    <x v="2"/>
    <x v="3"/>
    <x v="1"/>
    <x v="1"/>
    <x v="0"/>
    <n v="0.49605748057365417"/>
    <n v="0.5838436484336853"/>
    <n v="0.44376102089881903"/>
    <n v="0.67000311613082886"/>
    <n v="6.6065655123796319"/>
    <n v="1.0981137424585949"/>
  </r>
  <r>
    <x v="2"/>
    <x v="2"/>
    <x v="2"/>
    <x v="1"/>
    <x v="0"/>
    <x v="3"/>
    <n v="0.59359270334243774"/>
    <n v="0.78380823135375977"/>
    <n v="0.47026750445365911"/>
    <n v="0.74769175052642822"/>
    <n v="7.4260249934773874"/>
    <n v="1.2068153803834529"/>
  </r>
  <r>
    <x v="3"/>
    <x v="1"/>
    <x v="2"/>
    <x v="2"/>
    <x v="4"/>
    <x v="4"/>
    <n v="0.6757698655128479"/>
    <n v="0.91561990976333618"/>
    <n v="0.61178922653198242"/>
    <n v="0.88367140293121338"/>
    <n v="7.4862947320786759"/>
    <n v="1.229185488441163"/>
  </r>
  <r>
    <x v="4"/>
    <x v="1"/>
    <x v="3"/>
    <x v="0"/>
    <x v="0"/>
    <x v="2"/>
    <n v="0.76035434007644653"/>
    <n v="1.063449382781982"/>
    <n v="0.5311208963394165"/>
    <n v="0.7539515495300293"/>
    <n v="7.540373284073544"/>
    <n v="1.2507873804348359"/>
  </r>
  <r>
    <x v="1"/>
    <x v="0"/>
    <x v="2"/>
    <x v="0"/>
    <x v="4"/>
    <x v="2"/>
    <n v="0.73229026794433594"/>
    <n v="1.0756790637969971"/>
    <n v="0.52375292778015137"/>
    <n v="0.8844369649887085"/>
    <n v="7.5811739634347619"/>
    <n v="1.1863922942875931"/>
  </r>
  <r>
    <x v="4"/>
    <x v="3"/>
    <x v="2"/>
    <x v="1"/>
    <x v="3"/>
    <x v="2"/>
    <n v="0.57091259956359863"/>
    <n v="0.70210331678390503"/>
    <n v="0.46222802996635443"/>
    <n v="0.72514510154724121"/>
    <n v="7.6136607801842047"/>
    <n v="1.301766375927613"/>
  </r>
  <r>
    <x v="1"/>
    <x v="0"/>
    <x v="1"/>
    <x v="2"/>
    <x v="3"/>
    <x v="0"/>
    <n v="0.60124015808105469"/>
    <n v="0.76846975088119507"/>
    <n v="0.55090731382369995"/>
    <n v="0.96328502893447876"/>
    <n v="7.8400303927869546"/>
    <n v="1.2094930023631669"/>
  </r>
  <r>
    <x v="0"/>
    <x v="2"/>
    <x v="2"/>
    <x v="0"/>
    <x v="1"/>
    <x v="0"/>
    <n v="0.58009952306747437"/>
    <n v="0.74842220544815063"/>
    <n v="0.55093222856521606"/>
    <n v="0.96670126914978027"/>
    <n v="8.0956927272039501"/>
    <n v="1.2681732939724399"/>
  </r>
  <r>
    <x v="0"/>
    <x v="1"/>
    <x v="0"/>
    <x v="3"/>
    <x v="4"/>
    <x v="0"/>
    <n v="9.2698068618774414"/>
    <n v="114.4663543701172"/>
    <n v="2.5530669689178471"/>
    <n v="10.38358306884766"/>
    <n v="8.3480343255803469"/>
    <n v="1.5258004767663389"/>
  </r>
  <r>
    <x v="0"/>
    <x v="2"/>
    <x v="0"/>
    <x v="0"/>
    <x v="4"/>
    <x v="0"/>
    <n v="0.703480064868927"/>
    <n v="1.0546067953109739"/>
    <n v="0.54332321882247925"/>
    <n v="0.95362162590026855"/>
    <n v="8.486720600537728"/>
    <n v="1.281211009040234"/>
  </r>
  <r>
    <x v="0"/>
    <x v="1"/>
    <x v="0"/>
    <x v="2"/>
    <x v="4"/>
    <x v="0"/>
    <n v="0.67181199789047241"/>
    <n v="0.93812018632888794"/>
    <n v="0.48907408118247991"/>
    <n v="0.80475741624832153"/>
    <n v="8.6221215064653709"/>
    <n v="1.2556681365318481"/>
  </r>
  <r>
    <x v="0"/>
    <x v="0"/>
    <x v="2"/>
    <x v="2"/>
    <x v="4"/>
    <x v="0"/>
    <n v="0.68763554096221924"/>
    <n v="0.95614862442016602"/>
    <n v="0.60505712032318115"/>
    <n v="0.95415937900543213"/>
    <n v="8.7047562706847721"/>
    <n v="1.265943034367577"/>
  </r>
  <r>
    <x v="1"/>
    <x v="2"/>
    <x v="1"/>
    <x v="1"/>
    <x v="3"/>
    <x v="0"/>
    <n v="0.57375639677047729"/>
    <n v="0.75146746635437012"/>
    <n v="0.50581598281860352"/>
    <n v="0.80150061845779419"/>
    <n v="8.7161714858436063"/>
    <n v="1.285789852956625"/>
  </r>
  <r>
    <x v="0"/>
    <x v="3"/>
    <x v="0"/>
    <x v="2"/>
    <x v="4"/>
    <x v="0"/>
    <n v="0.6113051176071167"/>
    <n v="0.82413411140441895"/>
    <n v="0.50902873277664185"/>
    <n v="0.82625937461853027"/>
    <n v="8.7955580852965394"/>
    <n v="1.2713509115724551"/>
  </r>
  <r>
    <x v="1"/>
    <x v="1"/>
    <x v="1"/>
    <x v="0"/>
    <x v="1"/>
    <x v="0"/>
    <n v="0.69628292322158813"/>
    <n v="1.0397301912307739"/>
    <n v="0.5768776535987854"/>
    <n v="1.0187141895294189"/>
    <n v="8.8092949001090517"/>
    <n v="1.1342341687629851"/>
  </r>
  <r>
    <x v="0"/>
    <x v="0"/>
    <x v="0"/>
    <x v="2"/>
    <x v="4"/>
    <x v="0"/>
    <n v="0.74572116136550903"/>
    <n v="1.091492891311646"/>
    <n v="0.59620308876037598"/>
    <n v="0.94571459293365479"/>
    <n v="8.8811785734028135"/>
    <n v="1.2788780473336501"/>
  </r>
  <r>
    <x v="2"/>
    <x v="1"/>
    <x v="1"/>
    <x v="0"/>
    <x v="3"/>
    <x v="0"/>
    <n v="0.79074352979660034"/>
    <n v="1.193834662437439"/>
    <n v="1.0228370428085329"/>
    <n v="2.1179697513580318"/>
    <n v="9.0442265866673548"/>
    <n v="1.320099971239127"/>
  </r>
  <r>
    <x v="3"/>
    <x v="0"/>
    <x v="3"/>
    <x v="1"/>
    <x v="0"/>
    <x v="4"/>
    <n v="0.64021772146224976"/>
    <n v="0.89809763431549072"/>
    <n v="0.57380110025405884"/>
    <n v="1.030961751937866"/>
    <n v="9.4989077349258615"/>
    <n v="1.3947087174172199"/>
  </r>
  <r>
    <x v="1"/>
    <x v="3"/>
    <x v="0"/>
    <x v="1"/>
    <x v="4"/>
    <x v="0"/>
    <n v="0.58585631847381592"/>
    <n v="0.78302788734436035"/>
    <n v="0.50662511587142944"/>
    <n v="0.81446236371994019"/>
    <n v="9.6678170831580683"/>
    <n v="1.2904391396643331"/>
  </r>
  <r>
    <x v="3"/>
    <x v="0"/>
    <x v="0"/>
    <x v="0"/>
    <x v="0"/>
    <x v="2"/>
    <n v="1.004322409629822"/>
    <n v="1.8403201103210449"/>
    <n v="0.82787448167800903"/>
    <n v="1.470091819763184"/>
    <n v="9.7593182926631954"/>
    <n v="1.4953288258272219"/>
  </r>
  <r>
    <x v="4"/>
    <x v="0"/>
    <x v="0"/>
    <x v="1"/>
    <x v="3"/>
    <x v="0"/>
    <n v="0.6242440938949585"/>
    <n v="0.85090810060501099"/>
    <n v="0.52747708559036255"/>
    <n v="0.85420793294906616"/>
    <n v="10.006920167012609"/>
    <n v="1.3568538620596171"/>
  </r>
  <r>
    <x v="0"/>
    <x v="1"/>
    <x v="0"/>
    <x v="2"/>
    <x v="0"/>
    <x v="0"/>
    <n v="0.69241452217102051"/>
    <n v="0.95854771137237549"/>
    <n v="0.5378345251083374"/>
    <n v="0.9376794695854187"/>
    <n v="10.017940421523759"/>
    <n v="1.331852562102642"/>
  </r>
  <r>
    <x v="4"/>
    <x v="0"/>
    <x v="0"/>
    <x v="1"/>
    <x v="2"/>
    <x v="0"/>
    <n v="0.68109661340713501"/>
    <n v="1.075688362121582"/>
    <n v="0.56416332721710205"/>
    <n v="1.0827041864395139"/>
    <n v="10.106902954643591"/>
    <n v="1.367002390074918"/>
  </r>
  <r>
    <x v="1"/>
    <x v="0"/>
    <x v="3"/>
    <x v="2"/>
    <x v="0"/>
    <x v="0"/>
    <n v="0.67071592807769775"/>
    <n v="0.96786046028137207"/>
    <n v="0.55304807424545288"/>
    <n v="1.002759456634521"/>
    <n v="10.175874121056641"/>
    <n v="1.37402133382583"/>
  </r>
  <r>
    <x v="4"/>
    <x v="3"/>
    <x v="0"/>
    <x v="2"/>
    <x v="4"/>
    <x v="0"/>
    <n v="0.71611130237579346"/>
    <n v="1.0674674510955811"/>
    <n v="0.70775258541107178"/>
    <n v="1.4411964416503911"/>
    <n v="10.19566347308341"/>
    <n v="1.421159626106842"/>
  </r>
  <r>
    <x v="1"/>
    <x v="2"/>
    <x v="1"/>
    <x v="2"/>
    <x v="4"/>
    <x v="0"/>
    <n v="0.71973663568496704"/>
    <n v="1.0779241323471069"/>
    <n v="0.53144389390945435"/>
    <n v="0.92746448516845703"/>
    <n v="10.269256718361291"/>
    <n v="1.3870055863885971"/>
  </r>
  <r>
    <x v="0"/>
    <x v="3"/>
    <x v="3"/>
    <x v="2"/>
    <x v="4"/>
    <x v="1"/>
    <n v="0.67385369539260864"/>
    <n v="0.9754406213760376"/>
    <n v="0.54026138782501221"/>
    <n v="0.94595545530319214"/>
    <n v="10.339768549624599"/>
    <n v="1.3784612570403281"/>
  </r>
  <r>
    <x v="2"/>
    <x v="0"/>
    <x v="3"/>
    <x v="0"/>
    <x v="1"/>
    <x v="3"/>
    <n v="0.72026526927947998"/>
    <n v="1.07672119140625"/>
    <n v="0.56931495666503906"/>
    <n v="0.922890305519104"/>
    <n v="10.58308919904778"/>
    <n v="1.5576810599869779"/>
  </r>
  <r>
    <x v="5"/>
    <x v="1"/>
    <x v="2"/>
    <x v="0"/>
    <x v="3"/>
    <x v="4"/>
    <n v="2.2169351577758789"/>
    <n v="7.0050973892211914"/>
    <n v="1.0869801044464109"/>
    <n v="2.3962447643280029"/>
    <n v="10.661624725142261"/>
    <n v="1.515268698123148"/>
  </r>
  <r>
    <x v="0"/>
    <x v="1"/>
    <x v="0"/>
    <x v="2"/>
    <x v="2"/>
    <x v="0"/>
    <n v="0.73047304153442383"/>
    <n v="0.95726251602172852"/>
    <n v="0.64418995380401611"/>
    <n v="1.0760236978530879"/>
    <n v="10.73614775620611"/>
    <n v="1.4563893777813679"/>
  </r>
  <r>
    <x v="4"/>
    <x v="0"/>
    <x v="1"/>
    <x v="2"/>
    <x v="4"/>
    <x v="0"/>
    <n v="0.71725177764892578"/>
    <n v="1.0607811212539671"/>
    <n v="1.1416389942169189"/>
    <n v="2.6941900253295898"/>
    <n v="10.778766058057551"/>
    <n v="1.6225019725965451"/>
  </r>
  <r>
    <x v="0"/>
    <x v="0"/>
    <x v="3"/>
    <x v="1"/>
    <x v="0"/>
    <x v="1"/>
    <n v="0.62388509511947632"/>
    <n v="0.87831974029541016"/>
    <n v="0.57587206363677979"/>
    <n v="0.99945318698883057"/>
    <n v="10.79754267058382"/>
    <n v="1.4093903518089681"/>
  </r>
  <r>
    <x v="0"/>
    <x v="3"/>
    <x v="0"/>
    <x v="1"/>
    <x v="1"/>
    <x v="0"/>
    <n v="0.63637661933898926"/>
    <n v="0.89582234621047974"/>
    <n v="0.56245094537734985"/>
    <n v="0.99052524566650391"/>
    <n v="10.866698157458799"/>
    <n v="1.4133724681817581"/>
  </r>
  <r>
    <x v="1"/>
    <x v="1"/>
    <x v="3"/>
    <x v="0"/>
    <x v="1"/>
    <x v="0"/>
    <n v="0.88504093885421753"/>
    <n v="1.486843943595886"/>
    <n v="0.59809648990631104"/>
    <n v="1.0264021158218379"/>
    <n v="10.88139391571703"/>
    <n v="1.4454395628619929"/>
  </r>
  <r>
    <x v="1"/>
    <x v="3"/>
    <x v="3"/>
    <x v="1"/>
    <x v="2"/>
    <x v="0"/>
    <n v="0.70592671632766724"/>
    <n v="1.1140928268432619"/>
    <n v="0.55696558952331543"/>
    <n v="1.0759057998657231"/>
    <n v="11.24950784359638"/>
    <n v="1.2116715199893151"/>
  </r>
  <r>
    <x v="1"/>
    <x v="0"/>
    <x v="0"/>
    <x v="0"/>
    <x v="0"/>
    <x v="0"/>
    <n v="0.79674994945526123"/>
    <n v="1.27606201171875"/>
    <n v="0.93838304281234741"/>
    <n v="1.822291254997253"/>
    <n v="11.6874556370033"/>
    <n v="1.657962724928834"/>
  </r>
  <r>
    <x v="1"/>
    <x v="2"/>
    <x v="2"/>
    <x v="0"/>
    <x v="4"/>
    <x v="2"/>
    <n v="0.79680639505386353"/>
    <n v="1.1989206075668331"/>
    <n v="0.55562847852706909"/>
    <n v="0.94756650924682617"/>
    <n v="11.767652427968111"/>
    <n v="1.3604661342058"/>
  </r>
  <r>
    <x v="2"/>
    <x v="0"/>
    <x v="0"/>
    <x v="2"/>
    <x v="0"/>
    <x v="2"/>
    <n v="0.7393682599067688"/>
    <n v="1.115062355995178"/>
    <n v="0.61679774522781372"/>
    <n v="1.091034889221191"/>
    <n v="11.88404739648221"/>
    <n v="1.490653811514588"/>
  </r>
  <r>
    <x v="0"/>
    <x v="3"/>
    <x v="2"/>
    <x v="0"/>
    <x v="3"/>
    <x v="0"/>
    <n v="0.71055209636688232"/>
    <n v="1.038814902305603"/>
    <n v="0.97648274898529053"/>
    <n v="1.9677199125289919"/>
    <n v="11.942953268863731"/>
    <n v="1.505905003526828"/>
  </r>
  <r>
    <x v="0"/>
    <x v="0"/>
    <x v="1"/>
    <x v="2"/>
    <x v="0"/>
    <x v="1"/>
    <n v="0.86161017417907715"/>
    <n v="1.346272945404053"/>
    <n v="0.58578979969024658"/>
    <n v="1.0242524147033689"/>
    <n v="11.963236403783331"/>
    <n v="1.4548815945716249"/>
  </r>
  <r>
    <x v="2"/>
    <x v="3"/>
    <x v="3"/>
    <x v="2"/>
    <x v="4"/>
    <x v="3"/>
    <n v="1.032605767250061"/>
    <n v="1.988537192344666"/>
    <n v="0.84175771474838257"/>
    <n v="1.5189535617828369"/>
    <n v="11.967586945226421"/>
    <n v="1.6820581632830069"/>
  </r>
  <r>
    <x v="4"/>
    <x v="0"/>
    <x v="1"/>
    <x v="1"/>
    <x v="0"/>
    <x v="0"/>
    <n v="0.67749941349029541"/>
    <n v="1.015961289405823"/>
    <n v="0.58390361070632935"/>
    <n v="1.0995438098907471"/>
    <n v="12.14205023760489"/>
    <n v="1.515406741984924"/>
  </r>
  <r>
    <x v="3"/>
    <x v="1"/>
    <x v="2"/>
    <x v="1"/>
    <x v="2"/>
    <x v="4"/>
    <n v="0.76433908939361572"/>
    <n v="1.159954190254211"/>
    <n v="0.64970594644546509"/>
    <n v="1.229785680770874"/>
    <n v="12.315572848282761"/>
    <n v="1.470731188392371"/>
  </r>
  <r>
    <x v="2"/>
    <x v="1"/>
    <x v="1"/>
    <x v="1"/>
    <x v="0"/>
    <x v="0"/>
    <n v="0.70450234413146973"/>
    <n v="1.0389558076858521"/>
    <n v="0.5832747220993042"/>
    <n v="1.059052586555481"/>
    <n v="12.433277780660671"/>
    <n v="1.6071083414544021"/>
  </r>
  <r>
    <x v="3"/>
    <x v="3"/>
    <x v="3"/>
    <x v="0"/>
    <x v="2"/>
    <x v="4"/>
    <n v="2.5520749092102051"/>
    <n v="17.31016731262207"/>
    <n v="0.64830255508422852"/>
    <n v="1.1552151441574099"/>
    <n v="12.52149612988881"/>
    <n v="1.5413940973450619"/>
  </r>
  <r>
    <x v="2"/>
    <x v="1"/>
    <x v="3"/>
    <x v="1"/>
    <x v="4"/>
    <x v="3"/>
    <n v="0.69476813077926636"/>
    <n v="1.035775780677795"/>
    <n v="0.60855275392532349"/>
    <n v="1.089741468429565"/>
    <n v="12.704177588484029"/>
    <n v="1.6090088815995569"/>
  </r>
  <r>
    <x v="1"/>
    <x v="3"/>
    <x v="1"/>
    <x v="2"/>
    <x v="3"/>
    <x v="0"/>
    <n v="0.75785189867019653"/>
    <n v="1.179381728172302"/>
    <n v="0.7438969612121582"/>
    <n v="1.379981160163879"/>
    <n v="12.733320647655059"/>
    <n v="1.526511051943342"/>
  </r>
  <r>
    <x v="5"/>
    <x v="3"/>
    <x v="3"/>
    <x v="1"/>
    <x v="3"/>
    <x v="5"/>
    <n v="0.68660253286361694"/>
    <n v="0.95347923040390015"/>
    <n v="0.59551572799682617"/>
    <n v="1.0379853248596189"/>
    <n v="12.84844329001989"/>
    <n v="1.6181882383728949"/>
  </r>
  <r>
    <x v="2"/>
    <x v="3"/>
    <x v="2"/>
    <x v="0"/>
    <x v="4"/>
    <x v="3"/>
    <n v="0.87804514169692993"/>
    <n v="1.50701892375946"/>
    <n v="0.59373641014099121"/>
    <n v="1.162049412727356"/>
    <n v="12.943904173126221"/>
    <n v="1.579387634240571"/>
  </r>
  <r>
    <x v="4"/>
    <x v="1"/>
    <x v="3"/>
    <x v="0"/>
    <x v="1"/>
    <x v="2"/>
    <n v="0.78137630224227905"/>
    <n v="1.2197239398956301"/>
    <n v="0.88161921501159668"/>
    <n v="1.6967917680740361"/>
    <n v="13.08683835255332"/>
    <n v="1.616587771763452"/>
  </r>
  <r>
    <x v="4"/>
    <x v="0"/>
    <x v="0"/>
    <x v="0"/>
    <x v="0"/>
    <x v="0"/>
    <n v="0.76655912399291992"/>
    <n v="1.2154221534728999"/>
    <n v="0.61032193899154663"/>
    <n v="1.1866104602813721"/>
    <n v="13.13523355728738"/>
    <n v="1.570195153285636"/>
  </r>
  <r>
    <x v="0"/>
    <x v="0"/>
    <x v="2"/>
    <x v="1"/>
    <x v="1"/>
    <x v="0"/>
    <n v="0.69309490919113159"/>
    <n v="1.035892009735107"/>
    <n v="0.66175395250320435"/>
    <n v="1.241066098213196"/>
    <n v="13.35269723160147"/>
    <n v="1.55559288750945"/>
  </r>
  <r>
    <x v="4"/>
    <x v="3"/>
    <x v="0"/>
    <x v="0"/>
    <x v="3"/>
    <x v="0"/>
    <n v="1.049585342407227"/>
    <n v="2.022760152816772"/>
    <n v="1.1960552930831909"/>
    <n v="3.0093190670013432"/>
    <n v="13.476620329219619"/>
    <n v="1.7580765852114739"/>
  </r>
  <r>
    <x v="0"/>
    <x v="1"/>
    <x v="2"/>
    <x v="2"/>
    <x v="3"/>
    <x v="0"/>
    <n v="0.74952733516693115"/>
    <n v="1.1322541236877439"/>
    <n v="0.61998933553695679"/>
    <n v="1.1872960329055791"/>
    <n v="13.546154181490889"/>
    <n v="1.546629638225723"/>
  </r>
  <r>
    <x v="0"/>
    <x v="0"/>
    <x v="3"/>
    <x v="2"/>
    <x v="3"/>
    <x v="1"/>
    <n v="0.86991310119628906"/>
    <n v="1.4599150419235229"/>
    <n v="0.67666107416152954"/>
    <n v="1.4106854200363159"/>
    <n v="13.672003982707171"/>
    <n v="1.544458318336321"/>
  </r>
  <r>
    <x v="3"/>
    <x v="3"/>
    <x v="1"/>
    <x v="1"/>
    <x v="4"/>
    <x v="0"/>
    <n v="0.75802409648895264"/>
    <n v="1.124191045761108"/>
    <n v="0.62130671739578247"/>
    <n v="1.116186141967773"/>
    <n v="13.680079447052449"/>
    <n v="1.7208070065817609"/>
  </r>
  <r>
    <x v="0"/>
    <x v="0"/>
    <x v="1"/>
    <x v="0"/>
    <x v="2"/>
    <x v="1"/>
    <n v="0.72623783349990845"/>
    <n v="1.1281923055648799"/>
    <n v="0.63717925548553467"/>
    <n v="1.245078325271606"/>
    <n v="13.971281652497369"/>
    <n v="1.586518608577157"/>
  </r>
  <r>
    <x v="1"/>
    <x v="0"/>
    <x v="3"/>
    <x v="0"/>
    <x v="2"/>
    <x v="0"/>
    <n v="0.89488250017166138"/>
    <n v="1.5572079420089719"/>
    <n v="0.64025062322616577"/>
    <n v="1.290529608726501"/>
    <n v="14.11585584659991"/>
    <n v="1.744219924767713"/>
  </r>
  <r>
    <x v="1"/>
    <x v="2"/>
    <x v="3"/>
    <x v="0"/>
    <x v="4"/>
    <x v="0"/>
    <n v="0.81441932916641235"/>
    <n v="1.347025871276855"/>
    <n v="0.71219080686569214"/>
    <n v="1.525143623352051"/>
    <n v="14.273715215535139"/>
    <n v="1.656334308156475"/>
  </r>
  <r>
    <x v="2"/>
    <x v="2"/>
    <x v="1"/>
    <x v="2"/>
    <x v="4"/>
    <x v="0"/>
    <n v="0.8798372745513916"/>
    <n v="1.515455484390259"/>
    <n v="0.68369805812835693"/>
    <n v="1.273522615432739"/>
    <n v="14.294977847714691"/>
    <n v="1.694359632604677"/>
  </r>
  <r>
    <x v="2"/>
    <x v="1"/>
    <x v="1"/>
    <x v="0"/>
    <x v="4"/>
    <x v="0"/>
    <n v="0.81220710277557373"/>
    <n v="1.358445882797241"/>
    <n v="0.66902822256088257"/>
    <n v="1.361456513404846"/>
    <n v="14.31713437372726"/>
    <n v="1.701624691385764"/>
  </r>
  <r>
    <x v="0"/>
    <x v="3"/>
    <x v="2"/>
    <x v="3"/>
    <x v="5"/>
    <x v="0"/>
    <n v="32.288272857666023"/>
    <n v="4189.54296875"/>
    <n v="0.82111924886703491"/>
    <n v="1.5864354372024541"/>
    <n v="14.358315929685491"/>
    <n v="1.646357483574314"/>
  </r>
  <r>
    <x v="2"/>
    <x v="0"/>
    <x v="0"/>
    <x v="0"/>
    <x v="1"/>
    <x v="2"/>
    <n v="0.75271409749984741"/>
    <n v="1.1521341800689699"/>
    <n v="0.86192083358764648"/>
    <n v="1.94503390789032"/>
    <n v="14.42067743194081"/>
    <n v="1.6235940188574181"/>
  </r>
  <r>
    <x v="0"/>
    <x v="0"/>
    <x v="2"/>
    <x v="3"/>
    <x v="3"/>
    <x v="0"/>
    <n v="2.4497008323669429"/>
    <n v="11.086931228637701"/>
    <n v="1.145409822463989"/>
    <n v="3.0236163139343262"/>
    <n v="14.53854710892775"/>
    <n v="1.7718281904816069"/>
  </r>
  <r>
    <x v="4"/>
    <x v="0"/>
    <x v="3"/>
    <x v="1"/>
    <x v="1"/>
    <x v="2"/>
    <n v="0.57429307699203491"/>
    <n v="0.67086273431777954"/>
    <n v="0.80844193696975708"/>
    <n v="1.2804079055786131"/>
    <n v="14.544018749697139"/>
    <n v="1.570843373475302"/>
  </r>
  <r>
    <x v="3"/>
    <x v="3"/>
    <x v="0"/>
    <x v="1"/>
    <x v="3"/>
    <x v="2"/>
    <n v="0.75487303733825684"/>
    <n v="1.116493701934814"/>
    <n v="0.63780367374420166"/>
    <n v="1.2517460584640501"/>
    <n v="14.560646361432751"/>
    <n v="1.7563576632415969"/>
  </r>
  <r>
    <x v="2"/>
    <x v="0"/>
    <x v="2"/>
    <x v="1"/>
    <x v="4"/>
    <x v="3"/>
    <n v="0.80509030818939209"/>
    <n v="1.4250495433807371"/>
    <n v="0.76983678340911865"/>
    <n v="1.5542687177658081"/>
    <n v="14.622249991412509"/>
    <n v="1.7838791662862761"/>
  </r>
  <r>
    <x v="0"/>
    <x v="2"/>
    <x v="0"/>
    <x v="1"/>
    <x v="3"/>
    <x v="0"/>
    <n v="0.75276970863342285"/>
    <n v="1.221483588218689"/>
    <n v="0.66501080989837646"/>
    <n v="1.3593374490737919"/>
    <n v="14.798027042640379"/>
    <n v="1.677569258301673"/>
  </r>
  <r>
    <x v="0"/>
    <x v="1"/>
    <x v="1"/>
    <x v="0"/>
    <x v="4"/>
    <x v="1"/>
    <n v="0.84682661294937134"/>
    <n v="1.501618623733521"/>
    <n v="0.65516716241836548"/>
    <n v="1.325461864471436"/>
    <n v="14.824729135975479"/>
    <n v="1.64485258364319"/>
  </r>
  <r>
    <x v="1"/>
    <x v="2"/>
    <x v="2"/>
    <x v="0"/>
    <x v="3"/>
    <x v="2"/>
    <n v="0.77019041776657104"/>
    <n v="1.258969306945801"/>
    <n v="0.66286855936050415"/>
    <n v="1.333227396011353"/>
    <n v="14.86067151966366"/>
    <n v="1.645774547824298"/>
  </r>
  <r>
    <x v="0"/>
    <x v="0"/>
    <x v="1"/>
    <x v="0"/>
    <x v="3"/>
    <x v="1"/>
    <n v="0.76560968160629272"/>
    <n v="1.2010641098022461"/>
    <n v="0.65370672941207886"/>
    <n v="1.313376188278198"/>
    <n v="14.866231102454719"/>
    <n v="1.617426814006991"/>
  </r>
  <r>
    <x v="2"/>
    <x v="1"/>
    <x v="3"/>
    <x v="2"/>
    <x v="0"/>
    <x v="3"/>
    <n v="0.99081981182098389"/>
    <n v="1.874559164047241"/>
    <n v="0.68022358417510986"/>
    <n v="1.3116821050643921"/>
    <n v="14.874088910253731"/>
    <n v="1.694159178948538"/>
  </r>
  <r>
    <x v="0"/>
    <x v="2"/>
    <x v="2"/>
    <x v="2"/>
    <x v="4"/>
    <x v="0"/>
    <n v="0.77811306715011597"/>
    <n v="1.2988294363021851"/>
    <n v="0.65594267845153809"/>
    <n v="1.3209764957427981"/>
    <n v="14.87641069427227"/>
    <n v="1.631865988021588"/>
  </r>
  <r>
    <x v="1"/>
    <x v="0"/>
    <x v="2"/>
    <x v="1"/>
    <x v="5"/>
    <x v="2"/>
    <n v="4.7010526657104492"/>
    <n v="176.74876403808591"/>
    <n v="0.66802704334259033"/>
    <n v="1.3400299549102781"/>
    <n v="14.92264423246985"/>
    <n v="1.643273663771146"/>
  </r>
  <r>
    <x v="4"/>
    <x v="0"/>
    <x v="2"/>
    <x v="2"/>
    <x v="4"/>
    <x v="2"/>
    <n v="0.960518479347229"/>
    <n v="1.7806029319763179"/>
    <n v="1.2280398607254031"/>
    <n v="3.3115584850311279"/>
    <n v="15.08466037187679"/>
    <n v="1.866680249241254"/>
  </r>
  <r>
    <x v="5"/>
    <x v="3"/>
    <x v="1"/>
    <x v="0"/>
    <x v="1"/>
    <x v="2"/>
    <n v="2.4631562232971191"/>
    <n v="9.0700159072875977"/>
    <n v="0.73059672117233276"/>
    <n v="1.5589184761047361"/>
    <n v="15.10183158846829"/>
    <n v="1.7156815601742359"/>
  </r>
  <r>
    <x v="0"/>
    <x v="3"/>
    <x v="2"/>
    <x v="0"/>
    <x v="1"/>
    <x v="0"/>
    <n v="0.77797973155975342"/>
    <n v="1.2902523279190059"/>
    <n v="0.66787797212600708"/>
    <n v="1.3706233501434331"/>
    <n v="15.153709560230389"/>
    <n v="1.6922832009657209"/>
  </r>
  <r>
    <x v="0"/>
    <x v="0"/>
    <x v="2"/>
    <x v="0"/>
    <x v="0"/>
    <x v="0"/>
    <n v="1.1118148565292361"/>
    <n v="2.538818359375"/>
    <n v="0.74860018491744995"/>
    <n v="2.097213983535767"/>
    <n v="15.213795794784071"/>
    <n v="1.5764154327040361"/>
  </r>
  <r>
    <x v="0"/>
    <x v="0"/>
    <x v="2"/>
    <x v="0"/>
    <x v="4"/>
    <x v="0"/>
    <n v="0.76836854219436646"/>
    <n v="1.239599943161011"/>
    <n v="0.66299653053283691"/>
    <n v="1.3454596996307371"/>
    <n v="15.22554862171971"/>
    <n v="1.6397171295745989"/>
  </r>
  <r>
    <x v="6"/>
    <x v="2"/>
    <x v="3"/>
    <x v="0"/>
    <x v="1"/>
    <x v="6"/>
    <n v="0.85224062204360962"/>
    <n v="1.3886228799819951"/>
    <n v="0.62026995420455933"/>
    <n v="1.12109386920929"/>
    <n v="15.24660228323239"/>
    <n v="1.750133902488519"/>
  </r>
  <r>
    <x v="4"/>
    <x v="1"/>
    <x v="1"/>
    <x v="2"/>
    <x v="0"/>
    <x v="0"/>
    <n v="0.99200820922851563"/>
    <n v="1.937309622764587"/>
    <n v="0.74056494235992432"/>
    <n v="1.671383857727051"/>
    <n v="15.27687864657446"/>
    <n v="1.712872651859024"/>
  </r>
  <r>
    <x v="0"/>
    <x v="0"/>
    <x v="3"/>
    <x v="0"/>
    <x v="0"/>
    <x v="1"/>
    <n v="0.75138157606124878"/>
    <n v="1.159888386726379"/>
    <n v="0.7170403003692627"/>
    <n v="1.416550874710083"/>
    <n v="15.312919850383659"/>
    <n v="1.6617792531996201"/>
  </r>
  <r>
    <x v="6"/>
    <x v="3"/>
    <x v="0"/>
    <x v="2"/>
    <x v="4"/>
    <x v="3"/>
    <n v="0.73890835046768188"/>
    <n v="1.1686005592346189"/>
    <n v="1.3001224994659419"/>
    <n v="3.496573925018311"/>
    <n v="15.361312892206721"/>
    <n v="1.838910151666084"/>
  </r>
  <r>
    <x v="0"/>
    <x v="1"/>
    <x v="1"/>
    <x v="0"/>
    <x v="0"/>
    <x v="1"/>
    <n v="0.85123896598815918"/>
    <n v="1.461960554122925"/>
    <n v="0.69679820537567139"/>
    <n v="1.493366479873657"/>
    <n v="15.42942418121571"/>
    <n v="1.7415172933565739"/>
  </r>
  <r>
    <x v="3"/>
    <x v="0"/>
    <x v="0"/>
    <x v="1"/>
    <x v="0"/>
    <x v="2"/>
    <n v="0.78913813829421997"/>
    <n v="1.30730676651001"/>
    <n v="0.68564146757125854"/>
    <n v="1.509018182754517"/>
    <n v="15.434099985867981"/>
    <n v="1.7200104456452201"/>
  </r>
  <r>
    <x v="2"/>
    <x v="1"/>
    <x v="2"/>
    <x v="0"/>
    <x v="0"/>
    <x v="3"/>
    <n v="0.7898668646812439"/>
    <n v="1.2547813653945921"/>
    <n v="1.3310917615890501"/>
    <n v="3.2689509391784668"/>
    <n v="15.621547517719691"/>
    <n v="1.935965496676709"/>
  </r>
  <r>
    <x v="1"/>
    <x v="0"/>
    <x v="0"/>
    <x v="2"/>
    <x v="1"/>
    <x v="0"/>
    <n v="0.84967583417892456"/>
    <n v="1.3468959331512449"/>
    <n v="0.65879827737808228"/>
    <n v="1.3162052631378169"/>
    <n v="15.634074483552959"/>
    <n v="1.653824008292285"/>
  </r>
  <r>
    <x v="0"/>
    <x v="3"/>
    <x v="2"/>
    <x v="1"/>
    <x v="4"/>
    <x v="0"/>
    <n v="0.81693893671035767"/>
    <n v="1.2515320777893071"/>
    <n v="0.68845683336257935"/>
    <n v="1.362971305847168"/>
    <n v="15.78900552268048"/>
    <n v="1.662078518187877"/>
  </r>
  <r>
    <x v="5"/>
    <x v="2"/>
    <x v="2"/>
    <x v="2"/>
    <x v="4"/>
    <x v="4"/>
    <n v="1.135221004486084"/>
    <n v="2.3335812091827388"/>
    <n v="0.67264533042907715"/>
    <n v="1.2550090551376341"/>
    <n v="15.822754274910571"/>
    <n v="1.8021531084132081"/>
  </r>
  <r>
    <x v="0"/>
    <x v="0"/>
    <x v="2"/>
    <x v="1"/>
    <x v="4"/>
    <x v="0"/>
    <n v="0.77170675992965698"/>
    <n v="1.256012439727783"/>
    <n v="0.68149489164352417"/>
    <n v="1.3996050357818599"/>
    <n v="15.86657234428195"/>
    <n v="1.677024107337509"/>
  </r>
  <r>
    <x v="0"/>
    <x v="0"/>
    <x v="1"/>
    <x v="3"/>
    <x v="3"/>
    <x v="1"/>
    <n v="1.857297301292419"/>
    <n v="6.4383296966552734"/>
    <n v="0.72396481037139893"/>
    <n v="1.6005909442901609"/>
    <n v="15.910360319819549"/>
    <n v="1.665029312924996"/>
  </r>
  <r>
    <x v="4"/>
    <x v="3"/>
    <x v="0"/>
    <x v="1"/>
    <x v="4"/>
    <x v="0"/>
    <n v="0.79490751028060913"/>
    <n v="1.3326601982116699"/>
    <n v="0.69375193119049072"/>
    <n v="1.445324778556824"/>
    <n v="16.001802907696931"/>
    <n v="1.724452422074487"/>
  </r>
  <r>
    <x v="0"/>
    <x v="0"/>
    <x v="0"/>
    <x v="0"/>
    <x v="4"/>
    <x v="0"/>
    <n v="0.779735267162323"/>
    <n v="1.266842365264893"/>
    <n v="0.70845270156860352"/>
    <n v="1.4568660259246831"/>
    <n v="16.29539936501557"/>
    <n v="1.712838656076342"/>
  </r>
  <r>
    <x v="0"/>
    <x v="3"/>
    <x v="2"/>
    <x v="1"/>
    <x v="0"/>
    <x v="0"/>
    <n v="0.7866094708442688"/>
    <n v="1.231533527374268"/>
    <n v="0.74356752634048462"/>
    <n v="1.508512496948242"/>
    <n v="16.349874958316569"/>
    <n v="1.719645420391436"/>
  </r>
  <r>
    <x v="3"/>
    <x v="2"/>
    <x v="3"/>
    <x v="0"/>
    <x v="0"/>
    <x v="4"/>
    <n v="1.153513550758362"/>
    <n v="2.7061693668365479"/>
    <n v="0.80986106395721436"/>
    <n v="1.7867870330810549"/>
    <n v="16.35773870527396"/>
    <n v="1.6632967958070499"/>
  </r>
  <r>
    <x v="6"/>
    <x v="3"/>
    <x v="3"/>
    <x v="0"/>
    <x v="1"/>
    <x v="6"/>
    <n v="1.213469505310059"/>
    <n v="2.5511951446533199"/>
    <n v="2.2948346138000488"/>
    <n v="9.2399673461914063"/>
    <n v="16.415738809621651"/>
    <n v="2.0828994849622728"/>
  </r>
  <r>
    <x v="0"/>
    <x v="0"/>
    <x v="0"/>
    <x v="2"/>
    <x v="0"/>
    <x v="0"/>
    <n v="0.85105597972869873"/>
    <n v="1.339816212654114"/>
    <n v="0.69563347101211548"/>
    <n v="1.4003832340240481"/>
    <n v="16.450185591788969"/>
    <n v="1.6977821951888199"/>
  </r>
  <r>
    <x v="0"/>
    <x v="0"/>
    <x v="3"/>
    <x v="0"/>
    <x v="3"/>
    <x v="1"/>
    <n v="0.76408392190933228"/>
    <n v="1.2304950952529909"/>
    <n v="0.76590186357498169"/>
    <n v="1.5670343637466431"/>
    <n v="16.479153072689211"/>
    <n v="1.737472145931003"/>
  </r>
  <r>
    <x v="5"/>
    <x v="2"/>
    <x v="2"/>
    <x v="1"/>
    <x v="1"/>
    <x v="4"/>
    <n v="0.78948169946670532"/>
    <n v="1.311318635940552"/>
    <n v="0.6752389669418335"/>
    <n v="1.3774106502532959"/>
    <n v="16.587128358074011"/>
    <n v="1.7672061696149071"/>
  </r>
  <r>
    <x v="0"/>
    <x v="0"/>
    <x v="3"/>
    <x v="0"/>
    <x v="4"/>
    <x v="1"/>
    <n v="0.79168432950973511"/>
    <n v="1.3309721946716311"/>
    <n v="0.71221238374710083"/>
    <n v="1.4984593391418459"/>
    <n v="16.80610907720007"/>
    <n v="1.737716740053701"/>
  </r>
  <r>
    <x v="4"/>
    <x v="2"/>
    <x v="3"/>
    <x v="1"/>
    <x v="4"/>
    <x v="2"/>
    <n v="0.71642184257507324"/>
    <n v="1.104300379753113"/>
    <n v="0.58476364612579346"/>
    <n v="1.1292878389358521"/>
    <n v="16.8156282584984"/>
    <n v="1.6951858437791021"/>
  </r>
  <r>
    <x v="4"/>
    <x v="3"/>
    <x v="0"/>
    <x v="1"/>
    <x v="0"/>
    <x v="0"/>
    <n v="0.80667132139205933"/>
    <n v="1.379122257232666"/>
    <n v="0.70121467113494873"/>
    <n v="1.507166743278503"/>
    <n v="16.817334158091349"/>
    <n v="1.784831640523787"/>
  </r>
  <r>
    <x v="0"/>
    <x v="0"/>
    <x v="1"/>
    <x v="0"/>
    <x v="0"/>
    <x v="1"/>
    <n v="0.82074075937271118"/>
    <n v="1.3861391544342041"/>
    <n v="0.69875752925872803"/>
    <n v="1.48692798614502"/>
    <n v="16.82219754971192"/>
    <n v="1.723113371492478"/>
  </r>
  <r>
    <x v="4"/>
    <x v="3"/>
    <x v="3"/>
    <x v="2"/>
    <x v="4"/>
    <x v="2"/>
    <n v="0.92473721504211426"/>
    <n v="1.667672872543335"/>
    <n v="0.74803650379180908"/>
    <n v="1.5318095684051509"/>
    <n v="16.84519079142321"/>
    <n v="1.81714798328407"/>
  </r>
  <r>
    <x v="0"/>
    <x v="0"/>
    <x v="1"/>
    <x v="3"/>
    <x v="0"/>
    <x v="1"/>
    <n v="0.87382012605667114"/>
    <n v="1.555678606033325"/>
    <n v="0.71177256107330322"/>
    <n v="1.5076766014099121"/>
    <n v="17.03217178836513"/>
    <n v="1.745602334871913"/>
  </r>
  <r>
    <x v="0"/>
    <x v="3"/>
    <x v="0"/>
    <x v="2"/>
    <x v="3"/>
    <x v="0"/>
    <n v="0.75902360677719116"/>
    <n v="1.1893012523651121"/>
    <n v="0.96894025802612305"/>
    <n v="2.1217632293701172"/>
    <n v="17.062020243285239"/>
    <n v="1.773807392030927"/>
  </r>
  <r>
    <x v="2"/>
    <x v="1"/>
    <x v="3"/>
    <x v="1"/>
    <x v="3"/>
    <x v="3"/>
    <n v="0.86742746829986572"/>
    <n v="1.5580799579620359"/>
    <n v="0.71377640962600708"/>
    <n v="1.5833244323730471"/>
    <n v="17.18084277575208"/>
    <n v="1.810066153152518"/>
  </r>
  <r>
    <x v="4"/>
    <x v="3"/>
    <x v="1"/>
    <x v="2"/>
    <x v="1"/>
    <x v="0"/>
    <n v="1.2303527593612671"/>
    <n v="2.8086116313934331"/>
    <n v="0.72417533397674561"/>
    <n v="1.531890273094177"/>
    <n v="17.240601935118221"/>
    <n v="1.791817395881941"/>
  </r>
  <r>
    <x v="1"/>
    <x v="1"/>
    <x v="3"/>
    <x v="1"/>
    <x v="4"/>
    <x v="0"/>
    <n v="0.80635917186737061"/>
    <n v="1.366972804069519"/>
    <n v="0.71667981147766113"/>
    <n v="1.532130241394043"/>
    <n v="17.256247367033509"/>
    <n v="1.7694911413804351"/>
  </r>
  <r>
    <x v="4"/>
    <x v="3"/>
    <x v="2"/>
    <x v="0"/>
    <x v="3"/>
    <x v="2"/>
    <n v="0.92973679304122925"/>
    <n v="1.6015728712081909"/>
    <n v="0.5394822359085083"/>
    <n v="1.005535483360291"/>
    <n v="17.33152624538053"/>
    <n v="1.6957126823635029"/>
  </r>
  <r>
    <x v="0"/>
    <x v="0"/>
    <x v="1"/>
    <x v="2"/>
    <x v="4"/>
    <x v="1"/>
    <n v="0.86658895015716553"/>
    <n v="1.5508855581283569"/>
    <n v="0.73946136236190796"/>
    <n v="1.66365110874176"/>
    <n v="17.37883534836584"/>
    <n v="1.8055819884457289"/>
  </r>
  <r>
    <x v="0"/>
    <x v="0"/>
    <x v="1"/>
    <x v="1"/>
    <x v="4"/>
    <x v="1"/>
    <n v="0.82610714435577393"/>
    <n v="1.344760656356812"/>
    <n v="0.72570610046386719"/>
    <n v="1.521771192550659"/>
    <n v="17.386371803930039"/>
    <n v="1.7709778164419001"/>
  </r>
  <r>
    <x v="0"/>
    <x v="0"/>
    <x v="1"/>
    <x v="0"/>
    <x v="1"/>
    <x v="1"/>
    <n v="0.86877131462097168"/>
    <n v="1.4317795038223271"/>
    <n v="0.70480108261108398"/>
    <n v="1.478345990180969"/>
    <n v="17.44762477829099"/>
    <n v="1.762290595068265"/>
  </r>
  <r>
    <x v="0"/>
    <x v="0"/>
    <x v="1"/>
    <x v="0"/>
    <x v="4"/>
    <x v="1"/>
    <n v="0.84955078363418579"/>
    <n v="1.544459223747253"/>
    <n v="0.73383080959320068"/>
    <n v="1.567559480667114"/>
    <n v="17.45916438056414"/>
    <n v="1.7764865306735449"/>
  </r>
  <r>
    <x v="3"/>
    <x v="2"/>
    <x v="2"/>
    <x v="0"/>
    <x v="1"/>
    <x v="4"/>
    <n v="1.2000434398651121"/>
    <n v="2.5732312202453609"/>
    <n v="0.73213100433349609"/>
    <n v="1.6880378723144529"/>
    <n v="17.524759752872651"/>
    <n v="1.838043190477435"/>
  </r>
  <r>
    <x v="1"/>
    <x v="0"/>
    <x v="3"/>
    <x v="1"/>
    <x v="4"/>
    <x v="0"/>
    <n v="0.81341737508773804"/>
    <n v="1.3799411058425901"/>
    <n v="0.7249298095703125"/>
    <n v="1.5583430528640749"/>
    <n v="17.59016247386533"/>
    <n v="1.7821424482456469"/>
  </r>
  <r>
    <x v="5"/>
    <x v="2"/>
    <x v="3"/>
    <x v="0"/>
    <x v="3"/>
    <x v="5"/>
    <n v="1.2517938613891599"/>
    <n v="2.8175110816955571"/>
    <n v="0.69585716724395752"/>
    <n v="1.4259077310562129"/>
    <n v="17.61130942351139"/>
    <n v="1.8254598310408909"/>
  </r>
  <r>
    <x v="0"/>
    <x v="0"/>
    <x v="0"/>
    <x v="0"/>
    <x v="3"/>
    <x v="0"/>
    <n v="0.81714034080505371"/>
    <n v="1.3954190015792849"/>
    <n v="0.82616674900054932"/>
    <n v="1.7523213624954219"/>
    <n v="17.62527298128629"/>
    <n v="1.807846143741092"/>
  </r>
  <r>
    <x v="1"/>
    <x v="0"/>
    <x v="2"/>
    <x v="2"/>
    <x v="4"/>
    <x v="2"/>
    <n v="0.90968137979507446"/>
    <n v="1.7347545623779299"/>
    <n v="0.75402987003326416"/>
    <n v="1.727784991264343"/>
    <n v="17.633985971208901"/>
    <n v="1.8080231202146759"/>
  </r>
  <r>
    <x v="4"/>
    <x v="3"/>
    <x v="0"/>
    <x v="0"/>
    <x v="2"/>
    <x v="0"/>
    <n v="0.90045654773712158"/>
    <n v="1.667425155639648"/>
    <n v="0.82355934381484985"/>
    <n v="2.0079207420349121"/>
    <n v="17.669632369560439"/>
    <n v="1.9279677386366321"/>
  </r>
  <r>
    <x v="3"/>
    <x v="1"/>
    <x v="0"/>
    <x v="0"/>
    <x v="0"/>
    <x v="2"/>
    <n v="1.205333352088928"/>
    <n v="2.6350498199462891"/>
    <n v="0.8480725884437561"/>
    <n v="1.8504418134689331"/>
    <n v="17.682783040353112"/>
    <n v="1.8991257689971419"/>
  </r>
  <r>
    <x v="0"/>
    <x v="1"/>
    <x v="0"/>
    <x v="2"/>
    <x v="1"/>
    <x v="0"/>
    <n v="0.87872052192687988"/>
    <n v="1.620822668075562"/>
    <n v="0.73941659927368164"/>
    <n v="1.657251119613647"/>
    <n v="17.749716254999871"/>
    <n v="1.810447543098457"/>
  </r>
  <r>
    <x v="6"/>
    <x v="0"/>
    <x v="2"/>
    <x v="2"/>
    <x v="0"/>
    <x v="5"/>
    <n v="0.92102646827697754"/>
    <n v="1.60554051399231"/>
    <n v="0.7155536413192749"/>
    <n v="1.545831084251404"/>
    <n v="17.8527740802346"/>
    <n v="1.8118266928492399"/>
  </r>
  <r>
    <x v="5"/>
    <x v="3"/>
    <x v="0"/>
    <x v="0"/>
    <x v="0"/>
    <x v="2"/>
    <n v="1.032745361328125"/>
    <n v="2.0001709461212158"/>
    <n v="1.0915687084198"/>
    <n v="2.5069680213928218"/>
    <n v="17.869627950023169"/>
    <n v="2.1229921410179751"/>
  </r>
  <r>
    <x v="1"/>
    <x v="1"/>
    <x v="3"/>
    <x v="2"/>
    <x v="1"/>
    <x v="0"/>
    <n v="0.99836117029190063"/>
    <n v="1.795788645744324"/>
    <n v="0.70461916923522949"/>
    <n v="1.481092572212219"/>
    <n v="17.890108035058962"/>
    <n v="1.766289169854657"/>
  </r>
  <r>
    <x v="1"/>
    <x v="2"/>
    <x v="0"/>
    <x v="1"/>
    <x v="4"/>
    <x v="0"/>
    <n v="0.86907351016998291"/>
    <n v="1.574235677719116"/>
    <n v="0.73724633455276489"/>
    <n v="1.610848546028137"/>
    <n v="17.94425921360288"/>
    <n v="1.8369719463165399"/>
  </r>
  <r>
    <x v="0"/>
    <x v="2"/>
    <x v="0"/>
    <x v="1"/>
    <x v="5"/>
    <x v="0"/>
    <n v="7.1884307861328116"/>
    <n v="293.84890747070313"/>
    <n v="0.72914344072341919"/>
    <n v="1.6130542755126951"/>
    <n v="17.985702611528811"/>
    <n v="1.8385363996600741"/>
  </r>
  <r>
    <x v="0"/>
    <x v="0"/>
    <x v="1"/>
    <x v="3"/>
    <x v="4"/>
    <x v="1"/>
    <n v="1.841612815856934"/>
    <n v="5.9697933197021484"/>
    <n v="0.7348484992980957"/>
    <n v="1.631863594055176"/>
    <n v="18.001978112318799"/>
    <n v="1.7957721385434859"/>
  </r>
  <r>
    <x v="0"/>
    <x v="0"/>
    <x v="3"/>
    <x v="2"/>
    <x v="1"/>
    <x v="1"/>
    <n v="0.86876988410949707"/>
    <n v="1.548820495605469"/>
    <n v="0.73154282569885254"/>
    <n v="1.5969653129577639"/>
    <n v="18.068302571671801"/>
    <n v="1.8032016197466001"/>
  </r>
  <r>
    <x v="3"/>
    <x v="1"/>
    <x v="2"/>
    <x v="0"/>
    <x v="3"/>
    <x v="4"/>
    <n v="1.106300354003906"/>
    <n v="2.2929468154907231"/>
    <n v="0.73582476377487183"/>
    <n v="1.616102457046509"/>
    <n v="18.163774192181432"/>
    <n v="1.8450253861897301"/>
  </r>
  <r>
    <x v="3"/>
    <x v="2"/>
    <x v="2"/>
    <x v="2"/>
    <x v="4"/>
    <x v="4"/>
    <n v="1.1051462888717649"/>
    <n v="2.2742209434509282"/>
    <n v="0.87575078010559082"/>
    <n v="1.844490051269531"/>
    <n v="18.19800452994464"/>
    <n v="1.891744162559942"/>
  </r>
  <r>
    <x v="3"/>
    <x v="2"/>
    <x v="3"/>
    <x v="1"/>
    <x v="1"/>
    <x v="4"/>
    <n v="0.84164547920227051"/>
    <n v="1.481380939483643"/>
    <n v="0.73938947916030884"/>
    <n v="1.604322195053101"/>
    <n v="18.328128199995739"/>
    <n v="1.8705713770132339"/>
  </r>
  <r>
    <x v="6"/>
    <x v="3"/>
    <x v="3"/>
    <x v="2"/>
    <x v="4"/>
    <x v="6"/>
    <n v="1.1116043329238889"/>
    <n v="2.2770988941192631"/>
    <n v="0.83305454254150391"/>
    <n v="1.9573178291320801"/>
    <n v="18.401046988435571"/>
    <n v="1.8620920796247371"/>
  </r>
  <r>
    <x v="3"/>
    <x v="3"/>
    <x v="2"/>
    <x v="0"/>
    <x v="4"/>
    <x v="4"/>
    <n v="0.68236947059631348"/>
    <n v="0.97703546285629272"/>
    <n v="1.684939503669739"/>
    <n v="4.8713760375976563"/>
    <n v="18.436222181136031"/>
    <n v="2.090447699279999"/>
  </r>
  <r>
    <x v="2"/>
    <x v="0"/>
    <x v="3"/>
    <x v="1"/>
    <x v="0"/>
    <x v="3"/>
    <n v="0.86408114433288574"/>
    <n v="1.5529536008834841"/>
    <n v="0.75838363170623779"/>
    <n v="1.7059111595153811"/>
    <n v="18.47061837026687"/>
    <n v="1.8911530456203509"/>
  </r>
  <r>
    <x v="1"/>
    <x v="0"/>
    <x v="2"/>
    <x v="1"/>
    <x v="1"/>
    <x v="2"/>
    <n v="0.84716999530792236"/>
    <n v="1.5090095996856689"/>
    <n v="0.75255888700485229"/>
    <n v="1.6702501773834231"/>
    <n v="18.554253047438351"/>
    <n v="1.8830219965856461"/>
  </r>
  <r>
    <x v="0"/>
    <x v="0"/>
    <x v="2"/>
    <x v="2"/>
    <x v="1"/>
    <x v="0"/>
    <n v="0.95378667116165161"/>
    <n v="1.678667306900024"/>
    <n v="0.72358721494674683"/>
    <n v="1.55237340927124"/>
    <n v="18.567434966546259"/>
    <n v="1.8159488355960141"/>
  </r>
  <r>
    <x v="6"/>
    <x v="1"/>
    <x v="3"/>
    <x v="2"/>
    <x v="4"/>
    <x v="6"/>
    <n v="0.97132140398025513"/>
    <n v="1.7831048965454099"/>
    <n v="0.68644905090332031"/>
    <n v="1.334647417068481"/>
    <n v="18.603851797415889"/>
    <n v="1.933828855310938"/>
  </r>
  <r>
    <x v="1"/>
    <x v="0"/>
    <x v="2"/>
    <x v="1"/>
    <x v="4"/>
    <x v="2"/>
    <n v="0.84727180004119873"/>
    <n v="1.4977667331695561"/>
    <n v="0.77347534894943237"/>
    <n v="1.7585840225219731"/>
    <n v="18.639229801872059"/>
    <n v="1.936424881384305"/>
  </r>
  <r>
    <x v="1"/>
    <x v="3"/>
    <x v="2"/>
    <x v="1"/>
    <x v="2"/>
    <x v="2"/>
    <n v="0.88354295492172241"/>
    <n v="1.598701000213623"/>
    <n v="0.77612382173538208"/>
    <n v="1.7884587049484251"/>
    <n v="18.845196354804571"/>
    <n v="1.9169883967384229"/>
  </r>
  <r>
    <x v="0"/>
    <x v="0"/>
    <x v="0"/>
    <x v="1"/>
    <x v="3"/>
    <x v="0"/>
    <n v="0.84636092185974121"/>
    <n v="1.5328736305236821"/>
    <n v="0.75633788108825684"/>
    <n v="1.680708765983582"/>
    <n v="18.848108821681709"/>
    <n v="1.8678969878264611"/>
  </r>
  <r>
    <x v="6"/>
    <x v="0"/>
    <x v="0"/>
    <x v="2"/>
    <x v="4"/>
    <x v="3"/>
    <n v="1.1760073900222781"/>
    <n v="2.584551095962524"/>
    <n v="1.3301218748092649"/>
    <n v="3.8642089366912842"/>
    <n v="18.859168179529728"/>
    <n v="2.058082627984144"/>
  </r>
  <r>
    <x v="4"/>
    <x v="0"/>
    <x v="3"/>
    <x v="0"/>
    <x v="1"/>
    <x v="2"/>
    <n v="1.018912553787231"/>
    <n v="2.009121179580688"/>
    <n v="0.75236785411834717"/>
    <n v="1.698903560638428"/>
    <n v="18.892301042274351"/>
    <n v="1.862778224964442"/>
  </r>
  <r>
    <x v="0"/>
    <x v="2"/>
    <x v="2"/>
    <x v="0"/>
    <x v="4"/>
    <x v="0"/>
    <n v="0.82534623146057129"/>
    <n v="1.3801834583282471"/>
    <n v="1.0369454622268679"/>
    <n v="2.3733823299407959"/>
    <n v="18.897353822778221"/>
    <n v="1.869279423259091"/>
  </r>
  <r>
    <x v="0"/>
    <x v="2"/>
    <x v="3"/>
    <x v="0"/>
    <x v="3"/>
    <x v="1"/>
    <n v="0.85470539331436157"/>
    <n v="1.4902710914611821"/>
    <n v="0.90540230274200439"/>
    <n v="2.0147030353546138"/>
    <n v="19.02866337977677"/>
    <n v="1.8929959794778961"/>
  </r>
  <r>
    <x v="0"/>
    <x v="0"/>
    <x v="0"/>
    <x v="2"/>
    <x v="3"/>
    <x v="0"/>
    <n v="0.920440673828125"/>
    <n v="1.4988836050033569"/>
    <n v="0.79575610160827637"/>
    <n v="1.6892532110214229"/>
    <n v="19.139775419697639"/>
    <n v="1.861665287761052"/>
  </r>
  <r>
    <x v="1"/>
    <x v="0"/>
    <x v="0"/>
    <x v="1"/>
    <x v="2"/>
    <x v="0"/>
    <n v="0.90965157747268677"/>
    <n v="1.6918585300445561"/>
    <n v="0.77364659309387207"/>
    <n v="1.770140528678894"/>
    <n v="19.199458931349461"/>
    <n v="1.9202564993951181"/>
  </r>
  <r>
    <x v="3"/>
    <x v="2"/>
    <x v="2"/>
    <x v="1"/>
    <x v="0"/>
    <x v="4"/>
    <n v="0.86269533634185791"/>
    <n v="1.612356901168823"/>
    <n v="0.73484939336776733"/>
    <n v="1.587965607643127"/>
    <n v="19.222732370510482"/>
    <n v="1.9243955876472301"/>
  </r>
  <r>
    <x v="0"/>
    <x v="0"/>
    <x v="0"/>
    <x v="2"/>
    <x v="1"/>
    <x v="0"/>
    <n v="0.89424759149551392"/>
    <n v="1.45828640460968"/>
    <n v="0.81590163707733154"/>
    <n v="1.7483396530151369"/>
    <n v="19.355054281447789"/>
    <n v="1.868443791348442"/>
  </r>
  <r>
    <x v="1"/>
    <x v="3"/>
    <x v="2"/>
    <x v="0"/>
    <x v="3"/>
    <x v="2"/>
    <n v="0.99815428256988525"/>
    <n v="1.947063803672791"/>
    <n v="1.12215268611908"/>
    <n v="3.1416738033294682"/>
    <n v="19.510217736067499"/>
    <n v="2.0435758280272291"/>
  </r>
  <r>
    <x v="1"/>
    <x v="3"/>
    <x v="1"/>
    <x v="1"/>
    <x v="2"/>
    <x v="0"/>
    <n v="0.90254455804824829"/>
    <n v="1.5421350002288821"/>
    <n v="0.76458901166915894"/>
    <n v="1.6707326173782351"/>
    <n v="19.527123771515221"/>
    <n v="1.87101468064257"/>
  </r>
  <r>
    <x v="5"/>
    <x v="2"/>
    <x v="2"/>
    <x v="2"/>
    <x v="3"/>
    <x v="4"/>
    <n v="1.1957628726959231"/>
    <n v="2.685494184494019"/>
    <n v="1.360257744789124"/>
    <n v="4.1509499549865723"/>
    <n v="19.610857321496361"/>
    <n v="2.0625449773039448"/>
  </r>
  <r>
    <x v="0"/>
    <x v="1"/>
    <x v="3"/>
    <x v="1"/>
    <x v="3"/>
    <x v="1"/>
    <n v="0.87921857833862305"/>
    <n v="1.6528555154800419"/>
    <n v="0.76716446876525879"/>
    <n v="1.7786275148391719"/>
    <n v="19.75367117129128"/>
    <n v="1.945210782771833"/>
  </r>
  <r>
    <x v="1"/>
    <x v="3"/>
    <x v="1"/>
    <x v="0"/>
    <x v="4"/>
    <x v="0"/>
    <n v="0.95084649324417114"/>
    <n v="1.83933424949646"/>
    <n v="0.78686171770095825"/>
    <n v="1.8302711248397829"/>
    <n v="19.789642934647169"/>
    <n v="1.94272510124641"/>
  </r>
  <r>
    <x v="0"/>
    <x v="0"/>
    <x v="2"/>
    <x v="2"/>
    <x v="3"/>
    <x v="0"/>
    <n v="0.98226994276046753"/>
    <n v="1.7237334251403811"/>
    <n v="0.74681848287582397"/>
    <n v="1.633040189743042"/>
    <n v="19.802002417711559"/>
    <n v="1.872341325981238"/>
  </r>
  <r>
    <x v="5"/>
    <x v="1"/>
    <x v="0"/>
    <x v="2"/>
    <x v="0"/>
    <x v="2"/>
    <n v="1.0812035799026489"/>
    <n v="2.235011100769043"/>
    <n v="0.85853999853134155"/>
    <n v="1.9388976097106929"/>
    <n v="19.861684789394271"/>
    <n v="1.9866365804093871"/>
  </r>
  <r>
    <x v="0"/>
    <x v="1"/>
    <x v="2"/>
    <x v="0"/>
    <x v="1"/>
    <x v="0"/>
    <n v="0.949543297290802"/>
    <n v="1.8289533853530879"/>
    <n v="0.76234608888626099"/>
    <n v="1.7559313774108889"/>
    <n v="19.87031896999806"/>
    <n v="1.9174368033107101"/>
  </r>
  <r>
    <x v="1"/>
    <x v="0"/>
    <x v="1"/>
    <x v="1"/>
    <x v="4"/>
    <x v="0"/>
    <n v="0.89149606227874756"/>
    <n v="1.6919242143630979"/>
    <n v="0.79132622480392456"/>
    <n v="1.8940132856369021"/>
    <n v="19.893930397984349"/>
    <n v="1.9585779821456"/>
  </r>
  <r>
    <x v="0"/>
    <x v="0"/>
    <x v="1"/>
    <x v="1"/>
    <x v="0"/>
    <x v="1"/>
    <n v="0.87943178415298462"/>
    <n v="1.5272542238235469"/>
    <n v="0.77967607975006104"/>
    <n v="1.745376825332642"/>
    <n v="19.923806553578711"/>
    <n v="1.906992931011201"/>
  </r>
  <r>
    <x v="3"/>
    <x v="0"/>
    <x v="2"/>
    <x v="1"/>
    <x v="2"/>
    <x v="4"/>
    <n v="0.85640358924865723"/>
    <n v="1.5349433422088621"/>
    <n v="0.77003872394561768"/>
    <n v="1.7059464454650879"/>
    <n v="19.947934591915711"/>
    <n v="1.91844918263455"/>
  </r>
  <r>
    <x v="6"/>
    <x v="3"/>
    <x v="0"/>
    <x v="1"/>
    <x v="3"/>
    <x v="3"/>
    <n v="0.93212985992431641"/>
    <n v="1.793134808540344"/>
    <n v="0.80057966709136963"/>
    <n v="1.8961272239685061"/>
    <n v="19.949371137510528"/>
    <n v="1.956443279715379"/>
  </r>
  <r>
    <x v="0"/>
    <x v="0"/>
    <x v="0"/>
    <x v="3"/>
    <x v="2"/>
    <x v="0"/>
    <n v="3.2198817729949951"/>
    <n v="17.362941741943359"/>
    <n v="1.059089660644531"/>
    <n v="2.8447515964508061"/>
    <n v="19.961408822421689"/>
    <n v="1.7798296710720301"/>
  </r>
  <r>
    <x v="1"/>
    <x v="1"/>
    <x v="0"/>
    <x v="1"/>
    <x v="1"/>
    <x v="0"/>
    <n v="0.88521307706832886"/>
    <n v="1.639249801635742"/>
    <n v="0.77926242351531982"/>
    <n v="1.7804969549179079"/>
    <n v="19.98398358653138"/>
    <n v="1.9446329237220941"/>
  </r>
  <r>
    <x v="5"/>
    <x v="0"/>
    <x v="0"/>
    <x v="1"/>
    <x v="1"/>
    <x v="2"/>
    <n v="0.93197935819625854"/>
    <n v="1.7790752649307251"/>
    <n v="0.80723702907562256"/>
    <n v="1.917998790740967"/>
    <n v="20.14021644716431"/>
    <n v="2.0502889151529509"/>
  </r>
  <r>
    <x v="5"/>
    <x v="1"/>
    <x v="1"/>
    <x v="0"/>
    <x v="4"/>
    <x v="2"/>
    <n v="0.85932654142379761"/>
    <n v="1.533672690391541"/>
    <n v="0.82300364971160889"/>
    <n v="1.7869641780853269"/>
    <n v="20.14484144454288"/>
    <n v="1.956440525978143"/>
  </r>
  <r>
    <x v="2"/>
    <x v="3"/>
    <x v="2"/>
    <x v="1"/>
    <x v="1"/>
    <x v="3"/>
    <n v="1.0245287418365481"/>
    <n v="2.0976870059967041"/>
    <n v="0.83030939102172852"/>
    <n v="1.8349955081939699"/>
    <n v="20.177817866315149"/>
    <n v="2.0596824881429621"/>
  </r>
  <r>
    <x v="0"/>
    <x v="0"/>
    <x v="0"/>
    <x v="3"/>
    <x v="0"/>
    <x v="0"/>
    <n v="2.140013694763184"/>
    <n v="8.3033275604248047"/>
    <n v="0.73395025730133057"/>
    <n v="1.6064789295196531"/>
    <n v="20.193003119456129"/>
    <n v="1.872760937678464"/>
  </r>
  <r>
    <x v="0"/>
    <x v="0"/>
    <x v="2"/>
    <x v="2"/>
    <x v="0"/>
    <x v="0"/>
    <n v="0.87814009189605713"/>
    <n v="1.5564672946929929"/>
    <n v="0.8280063271522522"/>
    <n v="1.8596035242080691"/>
    <n v="20.261436934198269"/>
    <n v="1.9342706099244169"/>
  </r>
  <r>
    <x v="0"/>
    <x v="0"/>
    <x v="0"/>
    <x v="0"/>
    <x v="1"/>
    <x v="0"/>
    <n v="0.95310133695602417"/>
    <n v="1.646820187568665"/>
    <n v="0.77219587564468384"/>
    <n v="1.702006578445435"/>
    <n v="20.321405971899871"/>
    <n v="1.9039395729662809"/>
  </r>
  <r>
    <x v="5"/>
    <x v="3"/>
    <x v="0"/>
    <x v="0"/>
    <x v="4"/>
    <x v="2"/>
    <n v="0.93121200799942017"/>
    <n v="1.7712153196334841"/>
    <n v="0.84974443912506104"/>
    <n v="1.968219518661499"/>
    <n v="20.532594954173788"/>
    <n v="2.0117001272866708"/>
  </r>
  <r>
    <x v="4"/>
    <x v="0"/>
    <x v="2"/>
    <x v="0"/>
    <x v="4"/>
    <x v="2"/>
    <n v="0.96319317817687988"/>
    <n v="1.70334804058075"/>
    <n v="0.70684534311294556"/>
    <n v="1.5477020740509031"/>
    <n v="20.557879763829298"/>
    <n v="1.8535017471580559"/>
  </r>
  <r>
    <x v="0"/>
    <x v="0"/>
    <x v="0"/>
    <x v="1"/>
    <x v="0"/>
    <x v="0"/>
    <n v="0.88569843769073486"/>
    <n v="1.5812381505966191"/>
    <n v="0.78913313150405884"/>
    <n v="1.8046302795410161"/>
    <n v="20.566908660212309"/>
    <n v="1.939009303102277"/>
  </r>
  <r>
    <x v="1"/>
    <x v="0"/>
    <x v="0"/>
    <x v="1"/>
    <x v="4"/>
    <x v="0"/>
    <n v="0.8878595232963562"/>
    <n v="1.6447105407714839"/>
    <n v="0.78946268558502197"/>
    <n v="1.8296123743057251"/>
    <n v="20.600162450690998"/>
    <n v="1.9607683247128409"/>
  </r>
  <r>
    <x v="1"/>
    <x v="2"/>
    <x v="3"/>
    <x v="0"/>
    <x v="1"/>
    <x v="0"/>
    <n v="0.94853067398071289"/>
    <n v="1.778084397315979"/>
    <n v="0.79697209596633911"/>
    <n v="1.8362580537796021"/>
    <n v="20.677007275325959"/>
    <n v="1.997787695486013"/>
  </r>
  <r>
    <x v="1"/>
    <x v="0"/>
    <x v="1"/>
    <x v="0"/>
    <x v="5"/>
    <x v="0"/>
    <n v="1.9727064371109011"/>
    <n v="8.3905172348022461"/>
    <n v="0.79168307781219482"/>
    <n v="1.844656229019165"/>
    <n v="20.69502754769406"/>
    <n v="1.988974997779642"/>
  </r>
  <r>
    <x v="0"/>
    <x v="3"/>
    <x v="2"/>
    <x v="2"/>
    <x v="1"/>
    <x v="0"/>
    <n v="0.92874658107757568"/>
    <n v="1.690410971641541"/>
    <n v="0.78677284717559814"/>
    <n v="1.7976394891738889"/>
    <n v="20.700654057089949"/>
    <n v="1.943406543756879"/>
  </r>
  <r>
    <x v="4"/>
    <x v="3"/>
    <x v="2"/>
    <x v="0"/>
    <x v="2"/>
    <x v="2"/>
    <n v="0.86576205492019653"/>
    <n v="1.5756585597991939"/>
    <n v="0.9050363302230835"/>
    <n v="2.0855317115783691"/>
    <n v="20.819017361832099"/>
    <n v="1.980294863609384"/>
  </r>
  <r>
    <x v="0"/>
    <x v="2"/>
    <x v="0"/>
    <x v="1"/>
    <x v="2"/>
    <x v="0"/>
    <n v="0.88767534494400024"/>
    <n v="1.6578406095504761"/>
    <n v="0.78385883569717407"/>
    <n v="1.838009834289551"/>
    <n v="20.93098735454587"/>
    <n v="1.945737371994354"/>
  </r>
  <r>
    <x v="0"/>
    <x v="0"/>
    <x v="3"/>
    <x v="3"/>
    <x v="0"/>
    <x v="1"/>
    <n v="2.0009534358978271"/>
    <n v="6.3153562545776367"/>
    <n v="1.909025311470032"/>
    <n v="6.8088421821594238"/>
    <n v="20.939212362831931"/>
    <n v="2.2890604643601908"/>
  </r>
  <r>
    <x v="1"/>
    <x v="2"/>
    <x v="2"/>
    <x v="2"/>
    <x v="3"/>
    <x v="2"/>
    <n v="0.96374630928039551"/>
    <n v="1.7895175218582151"/>
    <n v="0.78051596879959106"/>
    <n v="1.799884438514709"/>
    <n v="20.95218184140256"/>
    <n v="1.9390898317702361"/>
  </r>
  <r>
    <x v="1"/>
    <x v="1"/>
    <x v="0"/>
    <x v="2"/>
    <x v="2"/>
    <x v="0"/>
    <n v="1.0587431192398069"/>
    <n v="1.999018549919128"/>
    <n v="0.76616096496582031"/>
    <n v="1.7324609756469731"/>
    <n v="20.960861247714622"/>
    <n v="1.9211978437978521"/>
  </r>
  <r>
    <x v="4"/>
    <x v="3"/>
    <x v="1"/>
    <x v="2"/>
    <x v="3"/>
    <x v="0"/>
    <n v="1.106481790542603"/>
    <n v="2.415023565292358"/>
    <n v="0.87644010782241821"/>
    <n v="2.024247407913208"/>
    <n v="21.009088463910409"/>
    <n v="1.983963701256592"/>
  </r>
  <r>
    <x v="2"/>
    <x v="1"/>
    <x v="2"/>
    <x v="2"/>
    <x v="4"/>
    <x v="3"/>
    <n v="1.081921458244324"/>
    <n v="2.2612977027893071"/>
    <n v="0.81076896190643311"/>
    <n v="1.925666928291321"/>
    <n v="21.108653187742242"/>
    <n v="1.972708296329079"/>
  </r>
  <r>
    <x v="2"/>
    <x v="3"/>
    <x v="2"/>
    <x v="2"/>
    <x v="3"/>
    <x v="3"/>
    <n v="0.89864438772201538"/>
    <n v="1.684914708137512"/>
    <n v="0.84812480211257935"/>
    <n v="1.9177284240722661"/>
    <n v="21.121971693449439"/>
    <n v="2.0429457094593109"/>
  </r>
  <r>
    <x v="0"/>
    <x v="1"/>
    <x v="0"/>
    <x v="1"/>
    <x v="2"/>
    <x v="0"/>
    <n v="0.87497836351394653"/>
    <n v="1.64117443561554"/>
    <n v="0.8187706470489502"/>
    <n v="1.912854075431824"/>
    <n v="21.218385001682691"/>
    <n v="1.973764714139377"/>
  </r>
  <r>
    <x v="3"/>
    <x v="0"/>
    <x v="0"/>
    <x v="0"/>
    <x v="2"/>
    <x v="2"/>
    <n v="0.88887763023376465"/>
    <n v="1.63746190071106"/>
    <n v="0.80896002054214478"/>
    <n v="1.8471237421035771"/>
    <n v="21.297907402540339"/>
    <n v="2.034178727880652"/>
  </r>
  <r>
    <x v="6"/>
    <x v="2"/>
    <x v="3"/>
    <x v="1"/>
    <x v="2"/>
    <x v="6"/>
    <n v="0.97523528337478638"/>
    <n v="1.942718625068665"/>
    <n v="0.78321820497512817"/>
    <n v="1.7102565765380859"/>
    <n v="21.437775146297191"/>
    <n v="1.966986766009907"/>
  </r>
  <r>
    <x v="2"/>
    <x v="1"/>
    <x v="0"/>
    <x v="1"/>
    <x v="0"/>
    <x v="2"/>
    <n v="0.91245973110198975"/>
    <n v="1.700897097587585"/>
    <n v="0.80798929929733276"/>
    <n v="1.9159781932830811"/>
    <n v="21.43956266803972"/>
    <n v="2.0894578887773139"/>
  </r>
  <r>
    <x v="3"/>
    <x v="2"/>
    <x v="0"/>
    <x v="2"/>
    <x v="0"/>
    <x v="2"/>
    <n v="1.1003726720809941"/>
    <n v="2.3619832992553711"/>
    <n v="0.86602360010147095"/>
    <n v="2.0218086242675781"/>
    <n v="21.453244454504009"/>
    <n v="2.0402747074677379"/>
  </r>
  <r>
    <x v="3"/>
    <x v="3"/>
    <x v="2"/>
    <x v="2"/>
    <x v="4"/>
    <x v="4"/>
    <n v="0.9439195990562439"/>
    <n v="1.802165746688843"/>
    <n v="0.84429579973220825"/>
    <n v="1.9749025106430049"/>
    <n v="21.48088912150056"/>
    <n v="2.0013087858013789"/>
  </r>
  <r>
    <x v="0"/>
    <x v="0"/>
    <x v="2"/>
    <x v="2"/>
    <x v="2"/>
    <x v="0"/>
    <n v="1.0702037811279299"/>
    <n v="1.929588675498962"/>
    <n v="0.77236455678939819"/>
    <n v="1.70778501033783"/>
    <n v="21.737900341012761"/>
    <n v="1.987521958160491"/>
  </r>
  <r>
    <x v="5"/>
    <x v="1"/>
    <x v="3"/>
    <x v="2"/>
    <x v="4"/>
    <x v="5"/>
    <n v="1.124237179756165"/>
    <n v="2.4452698230743408"/>
    <n v="1.029897928237915"/>
    <n v="2.8955340385437012"/>
    <n v="21.805371371525592"/>
    <n v="2.0534523325770122"/>
  </r>
  <r>
    <x v="4"/>
    <x v="3"/>
    <x v="1"/>
    <x v="0"/>
    <x v="3"/>
    <x v="0"/>
    <n v="0.94737541675567627"/>
    <n v="1.8050152063369751"/>
    <n v="0.9812273383140564"/>
    <n v="2.6702911853790279"/>
    <n v="21.870106650563201"/>
    <n v="2.116879508342028"/>
  </r>
  <r>
    <x v="0"/>
    <x v="3"/>
    <x v="3"/>
    <x v="2"/>
    <x v="2"/>
    <x v="1"/>
    <n v="0.95252680778503418"/>
    <n v="1.8656294345855711"/>
    <n v="0.82585424184799194"/>
    <n v="2.0534918308258061"/>
    <n v="21.887819699989642"/>
    <n v="2.014550678977773"/>
  </r>
  <r>
    <x v="4"/>
    <x v="0"/>
    <x v="0"/>
    <x v="2"/>
    <x v="0"/>
    <x v="0"/>
    <n v="0.93023777008056641"/>
    <n v="1.682592988014221"/>
    <n v="1.194936275482178"/>
    <n v="3.0008306503295898"/>
    <n v="22.002717013509962"/>
    <n v="2.0929465186138319"/>
  </r>
  <r>
    <x v="4"/>
    <x v="0"/>
    <x v="3"/>
    <x v="1"/>
    <x v="3"/>
    <x v="2"/>
    <n v="0.95120608806610107"/>
    <n v="1.9437639713287349"/>
    <n v="0.78617382049560547"/>
    <n v="1.927678108215332"/>
    <n v="22.02149596008497"/>
    <n v="2.0187558689552509"/>
  </r>
  <r>
    <x v="3"/>
    <x v="1"/>
    <x v="0"/>
    <x v="1"/>
    <x v="2"/>
    <x v="2"/>
    <n v="0.93023902177810669"/>
    <n v="1.8293499946594241"/>
    <n v="0.90451371669769287"/>
    <n v="2.135396003723145"/>
    <n v="22.057106908263879"/>
    <n v="2.055693378101151"/>
  </r>
  <r>
    <x v="0"/>
    <x v="2"/>
    <x v="3"/>
    <x v="0"/>
    <x v="2"/>
    <x v="1"/>
    <n v="0.90947020053863525"/>
    <n v="1.779400110244751"/>
    <n v="0.80949020385742188"/>
    <n v="1.949369072914124"/>
    <n v="22.091753087992789"/>
    <n v="2.0240429899118042"/>
  </r>
  <r>
    <x v="1"/>
    <x v="0"/>
    <x v="1"/>
    <x v="0"/>
    <x v="3"/>
    <x v="0"/>
    <n v="0.92069631814956665"/>
    <n v="1.773917675018311"/>
    <n v="0.81459891796112061"/>
    <n v="1.9543691873550419"/>
    <n v="22.16175581648039"/>
    <n v="2.0293950855908278"/>
  </r>
  <r>
    <x v="1"/>
    <x v="1"/>
    <x v="1"/>
    <x v="2"/>
    <x v="3"/>
    <x v="0"/>
    <n v="0.97783046960830688"/>
    <n v="1.8797482252120969"/>
    <n v="0.81793516874313354"/>
    <n v="1.926486492156982"/>
    <n v="22.261917645625779"/>
    <n v="2.028983183408144"/>
  </r>
  <r>
    <x v="1"/>
    <x v="3"/>
    <x v="0"/>
    <x v="2"/>
    <x v="0"/>
    <x v="0"/>
    <n v="0.97376745939254761"/>
    <n v="1.8690997362136841"/>
    <n v="1.0031169652938841"/>
    <n v="2.4273536205291748"/>
    <n v="22.263455101352658"/>
    <n v="2.051359220656277"/>
  </r>
  <r>
    <x v="6"/>
    <x v="3"/>
    <x v="1"/>
    <x v="1"/>
    <x v="4"/>
    <x v="2"/>
    <n v="0.90853828191757202"/>
    <n v="1.6505171060562129"/>
    <n v="0.77474874258041382"/>
    <n v="1.7123279571533201"/>
    <n v="22.338070739965669"/>
    <n v="2.02074046233813"/>
  </r>
  <r>
    <x v="0"/>
    <x v="0"/>
    <x v="3"/>
    <x v="3"/>
    <x v="2"/>
    <x v="1"/>
    <n v="2.0508661270141602"/>
    <n v="7.1562857627868652"/>
    <n v="0.80714619159698486"/>
    <n v="1.9240400791168211"/>
    <n v="22.370392457749009"/>
    <n v="1.947324662253322"/>
  </r>
  <r>
    <x v="1"/>
    <x v="0"/>
    <x v="1"/>
    <x v="1"/>
    <x v="2"/>
    <x v="0"/>
    <n v="0.90570592880249023"/>
    <n v="1.7095656394958501"/>
    <n v="0.85398954153060913"/>
    <n v="2.041089773178101"/>
    <n v="22.483962588498152"/>
    <n v="2.043145115603727"/>
  </r>
  <r>
    <x v="5"/>
    <x v="0"/>
    <x v="3"/>
    <x v="1"/>
    <x v="4"/>
    <x v="5"/>
    <n v="0.9749789834022522"/>
    <n v="1.855698823928833"/>
    <n v="0.76462513208389282"/>
    <n v="1.4780576229095459"/>
    <n v="22.53614134067973"/>
    <n v="2.0078300047687159"/>
  </r>
  <r>
    <x v="2"/>
    <x v="2"/>
    <x v="2"/>
    <x v="2"/>
    <x v="0"/>
    <x v="3"/>
    <n v="1.066636800765991"/>
    <n v="2.2794456481933589"/>
    <n v="0.85294407606124878"/>
    <n v="2.1254630088806148"/>
    <n v="22.63234538646137"/>
    <n v="2.0857298134352988"/>
  </r>
  <r>
    <x v="3"/>
    <x v="0"/>
    <x v="3"/>
    <x v="2"/>
    <x v="4"/>
    <x v="4"/>
    <n v="1.019205689430237"/>
    <n v="2.0183131694793701"/>
    <n v="0.81250345706939697"/>
    <n v="2.0875225067138672"/>
    <n v="22.70644486915857"/>
    <n v="2.0981008006578139"/>
  </r>
  <r>
    <x v="1"/>
    <x v="2"/>
    <x v="1"/>
    <x v="0"/>
    <x v="3"/>
    <x v="0"/>
    <n v="0.96736341714859009"/>
    <n v="1.9272639751434331"/>
    <n v="0.8343881368637085"/>
    <n v="2.0544342994689941"/>
    <n v="22.724884756985599"/>
    <n v="2.0574806370264942"/>
  </r>
  <r>
    <x v="2"/>
    <x v="0"/>
    <x v="2"/>
    <x v="2"/>
    <x v="1"/>
    <x v="3"/>
    <n v="1.0225440263748169"/>
    <n v="2.0595095157623291"/>
    <n v="0.95391601324081421"/>
    <n v="2.2766351699829102"/>
    <n v="22.798539171462661"/>
    <n v="2.0776849359320262"/>
  </r>
  <r>
    <x v="3"/>
    <x v="2"/>
    <x v="3"/>
    <x v="1"/>
    <x v="0"/>
    <x v="4"/>
    <n v="0.99100708961486816"/>
    <n v="2.0410397052764888"/>
    <n v="0.84508860111236572"/>
    <n v="2.1110255718231201"/>
    <n v="22.81500237120294"/>
    <n v="2.0964948808009281"/>
  </r>
  <r>
    <x v="0"/>
    <x v="3"/>
    <x v="0"/>
    <x v="1"/>
    <x v="0"/>
    <x v="0"/>
    <n v="0.93018174171447754"/>
    <n v="1.75238025188446"/>
    <n v="0.83968287706375122"/>
    <n v="2.022807121276855"/>
    <n v="22.941966680418481"/>
    <n v="2.055611555611208"/>
  </r>
  <r>
    <x v="4"/>
    <x v="0"/>
    <x v="0"/>
    <x v="0"/>
    <x v="1"/>
    <x v="0"/>
    <n v="1.030855536460876"/>
    <n v="1.8974342346191411"/>
    <n v="0.82110989093780518"/>
    <n v="1.8958884477615361"/>
    <n v="22.98473665703532"/>
    <n v="2.0372498631797709"/>
  </r>
  <r>
    <x v="1"/>
    <x v="0"/>
    <x v="3"/>
    <x v="1"/>
    <x v="1"/>
    <x v="0"/>
    <n v="0.95897263288497925"/>
    <n v="1.8848081827163701"/>
    <n v="0.84138941764831543"/>
    <n v="2.0417487621307369"/>
    <n v="23.03121238905193"/>
    <n v="2.1109242288535559"/>
  </r>
  <r>
    <x v="4"/>
    <x v="0"/>
    <x v="2"/>
    <x v="2"/>
    <x v="1"/>
    <x v="2"/>
    <n v="1.0007835626602171"/>
    <n v="1.938901901245117"/>
    <n v="0.82888752222061157"/>
    <n v="2.0014314651489258"/>
    <n v="23.166305663787771"/>
    <n v="2.0784329009736142"/>
  </r>
  <r>
    <x v="1"/>
    <x v="0"/>
    <x v="2"/>
    <x v="0"/>
    <x v="2"/>
    <x v="2"/>
    <n v="0.93546754121780396"/>
    <n v="1.812531590461731"/>
    <n v="0.87399667501449585"/>
    <n v="2.1666867733001709"/>
    <n v="23.205031262266001"/>
    <n v="2.1591918637441441"/>
  </r>
  <r>
    <x v="4"/>
    <x v="1"/>
    <x v="3"/>
    <x v="2"/>
    <x v="0"/>
    <x v="2"/>
    <n v="1.2329670190811159"/>
    <n v="2.8690495491027832"/>
    <n v="1.241726875305176"/>
    <n v="3.278511762619019"/>
    <n v="23.22360176798097"/>
    <n v="2.1426515221142082"/>
  </r>
  <r>
    <x v="2"/>
    <x v="0"/>
    <x v="2"/>
    <x v="1"/>
    <x v="0"/>
    <x v="3"/>
    <n v="0.95554322004318237"/>
    <n v="1.861948490142822"/>
    <n v="0.87212735414505005"/>
    <n v="2.1127533912658691"/>
    <n v="23.26223946922228"/>
    <n v="2.1354018448514842"/>
  </r>
  <r>
    <x v="6"/>
    <x v="0"/>
    <x v="3"/>
    <x v="2"/>
    <x v="4"/>
    <x v="6"/>
    <n v="0.97754067182540894"/>
    <n v="1.969569087028503"/>
    <n v="0.86899280548095703"/>
    <n v="2.109018087387085"/>
    <n v="23.443943906345648"/>
    <n v="2.088956218132799"/>
  </r>
  <r>
    <x v="3"/>
    <x v="0"/>
    <x v="3"/>
    <x v="0"/>
    <x v="1"/>
    <x v="4"/>
    <n v="0.99476951360702515"/>
    <n v="2.0631847381591801"/>
    <n v="0.9814755916595459"/>
    <n v="2.3842141628265381"/>
    <n v="23.535444217991799"/>
    <n v="2.1108709674003401"/>
  </r>
  <r>
    <x v="6"/>
    <x v="1"/>
    <x v="2"/>
    <x v="0"/>
    <x v="3"/>
    <x v="5"/>
    <n v="1.2090626955032351"/>
    <n v="2.9100427627563481"/>
    <n v="1.7998039722442629"/>
    <n v="6.3101859092712402"/>
    <n v="23.571160316409319"/>
    <n v="2.4204263103852139"/>
  </r>
  <r>
    <x v="1"/>
    <x v="0"/>
    <x v="0"/>
    <x v="2"/>
    <x v="0"/>
    <x v="0"/>
    <n v="1.1284646987915039"/>
    <n v="2.396212100982666"/>
    <n v="0.84555023908615112"/>
    <n v="2.0697498321533199"/>
    <n v="23.619148989650672"/>
    <n v="2.0895171671973038"/>
  </r>
  <r>
    <x v="1"/>
    <x v="3"/>
    <x v="2"/>
    <x v="0"/>
    <x v="4"/>
    <x v="2"/>
    <n v="0.9456939697265625"/>
    <n v="1.817970395088196"/>
    <n v="0.97719860076904297"/>
    <n v="2.4003994464874272"/>
    <n v="23.623276551461561"/>
    <n v="2.1196768053599642"/>
  </r>
  <r>
    <x v="6"/>
    <x v="1"/>
    <x v="3"/>
    <x v="0"/>
    <x v="4"/>
    <x v="6"/>
    <n v="1.2978861331939699"/>
    <n v="3.233728170394897"/>
    <n v="0.86709249019622803"/>
    <n v="2.3027875423431401"/>
    <n v="23.742615151196041"/>
    <n v="2.094284109462746"/>
  </r>
  <r>
    <x v="2"/>
    <x v="3"/>
    <x v="3"/>
    <x v="0"/>
    <x v="4"/>
    <x v="3"/>
    <n v="1.4930377006530759"/>
    <n v="4.121727466583252"/>
    <n v="0.95798385143280029"/>
    <n v="2.6523337364196782"/>
    <n v="23.765079528875891"/>
    <n v="2.1792035959633731"/>
  </r>
  <r>
    <x v="6"/>
    <x v="1"/>
    <x v="0"/>
    <x v="1"/>
    <x v="2"/>
    <x v="3"/>
    <n v="1.0654764175415039"/>
    <n v="2.2484080791473389"/>
    <n v="0.87952715158462524"/>
    <n v="2.0769178867340088"/>
    <n v="23.774632656161689"/>
    <n v="2.180593084001051"/>
  </r>
  <r>
    <x v="2"/>
    <x v="3"/>
    <x v="3"/>
    <x v="1"/>
    <x v="4"/>
    <x v="3"/>
    <n v="0.96513539552688599"/>
    <n v="1.8068439960479741"/>
    <n v="0.86717855930328369"/>
    <n v="2.1088862419128418"/>
    <n v="23.849258828846288"/>
    <n v="2.137624785802994"/>
  </r>
  <r>
    <x v="1"/>
    <x v="3"/>
    <x v="2"/>
    <x v="0"/>
    <x v="0"/>
    <x v="2"/>
    <n v="0.99064737558364868"/>
    <n v="2.0134844779968262"/>
    <n v="0.87621152400970459"/>
    <n v="2.252187967300415"/>
    <n v="23.856000006815201"/>
    <n v="2.156674877685214"/>
  </r>
  <r>
    <x v="1"/>
    <x v="1"/>
    <x v="3"/>
    <x v="0"/>
    <x v="2"/>
    <x v="0"/>
    <n v="0.99625700712203979"/>
    <n v="2.0199041366577148"/>
    <n v="0.87755197286605835"/>
    <n v="2.163566112518311"/>
    <n v="23.873329558992541"/>
    <n v="2.1192161101367448"/>
  </r>
  <r>
    <x v="1"/>
    <x v="1"/>
    <x v="2"/>
    <x v="1"/>
    <x v="0"/>
    <x v="2"/>
    <n v="0.94610166549682617"/>
    <n v="1.86576235294342"/>
    <n v="0.84909474849700928"/>
    <n v="2.106791734695435"/>
    <n v="23.98004199716404"/>
    <n v="2.098860473409129"/>
  </r>
  <r>
    <x v="1"/>
    <x v="1"/>
    <x v="1"/>
    <x v="0"/>
    <x v="3"/>
    <x v="0"/>
    <n v="0.98715478181838989"/>
    <n v="2.0567691326141362"/>
    <n v="0.85169082880020142"/>
    <n v="2.140750646591187"/>
    <n v="24.208407100723139"/>
    <n v="2.1319105302294781"/>
  </r>
  <r>
    <x v="1"/>
    <x v="1"/>
    <x v="3"/>
    <x v="1"/>
    <x v="1"/>
    <x v="0"/>
    <n v="0.94635158777236938"/>
    <n v="1.8659044504165649"/>
    <n v="0.88913965225219727"/>
    <n v="2.2047970294952388"/>
    <n v="24.253611935633021"/>
    <n v="2.1300962557251628"/>
  </r>
  <r>
    <x v="2"/>
    <x v="0"/>
    <x v="0"/>
    <x v="2"/>
    <x v="4"/>
    <x v="2"/>
    <n v="1.134876489639282"/>
    <n v="2.4629583358764648"/>
    <n v="0.93850994110107422"/>
    <n v="2.5326416492462158"/>
    <n v="24.409691697732558"/>
    <n v="2.160937285964581"/>
  </r>
  <r>
    <x v="1"/>
    <x v="0"/>
    <x v="1"/>
    <x v="0"/>
    <x v="0"/>
    <x v="0"/>
    <n v="1.027387857437134"/>
    <n v="2.1172370910644531"/>
    <n v="0.92432606220245361"/>
    <n v="2.308637380599976"/>
    <n v="24.43458491702286"/>
    <n v="2.1865495972762461"/>
  </r>
  <r>
    <x v="2"/>
    <x v="2"/>
    <x v="3"/>
    <x v="3"/>
    <x v="5"/>
    <x v="3"/>
    <n v="15.517313957214361"/>
    <n v="2315.817138671875"/>
    <n v="0.98047268390655518"/>
    <n v="2.720018863677979"/>
    <n v="24.451485769653711"/>
    <n v="2.1931783865141519"/>
  </r>
  <r>
    <x v="1"/>
    <x v="1"/>
    <x v="2"/>
    <x v="1"/>
    <x v="2"/>
    <x v="2"/>
    <n v="0.96251088380813599"/>
    <n v="1.911903381347656"/>
    <n v="0.87539267539978027"/>
    <n v="2.1896557807922359"/>
    <n v="24.52864228696448"/>
    <n v="2.1489203762575619"/>
  </r>
  <r>
    <x v="1"/>
    <x v="0"/>
    <x v="0"/>
    <x v="0"/>
    <x v="4"/>
    <x v="0"/>
    <n v="0.95953619480133057"/>
    <n v="1.895305395126343"/>
    <n v="0.87149530649185181"/>
    <n v="2.1736686229705811"/>
    <n v="24.61375967082499"/>
    <n v="2.1330573403972379"/>
  </r>
  <r>
    <x v="1"/>
    <x v="2"/>
    <x v="3"/>
    <x v="1"/>
    <x v="3"/>
    <x v="0"/>
    <n v="0.97803783416748047"/>
    <n v="2.0216631889343262"/>
    <n v="0.87011390924453735"/>
    <n v="2.206557035446167"/>
    <n v="24.732282329127909"/>
    <n v="2.1865017401852551"/>
  </r>
  <r>
    <x v="0"/>
    <x v="1"/>
    <x v="2"/>
    <x v="1"/>
    <x v="0"/>
    <x v="0"/>
    <n v="0.99597752094268799"/>
    <n v="2.0911004543304439"/>
    <n v="0.86194890737533569"/>
    <n v="2.2292578220367432"/>
    <n v="24.737328220475248"/>
    <n v="2.1812394978633982"/>
  </r>
  <r>
    <x v="3"/>
    <x v="3"/>
    <x v="3"/>
    <x v="2"/>
    <x v="3"/>
    <x v="4"/>
    <n v="1.1797109842300419"/>
    <n v="2.6962952613830571"/>
    <n v="0.88090246915817261"/>
    <n v="2.1329185962677002"/>
    <n v="24.88895955547553"/>
    <n v="2.198935903684518"/>
  </r>
  <r>
    <x v="0"/>
    <x v="3"/>
    <x v="2"/>
    <x v="0"/>
    <x v="4"/>
    <x v="0"/>
    <n v="0.9664340615272522"/>
    <n v="1.947430491447449"/>
    <n v="0.97923201322555542"/>
    <n v="2.449266910552979"/>
    <n v="24.890163114245301"/>
    <n v="2.1691647969080519"/>
  </r>
  <r>
    <x v="3"/>
    <x v="2"/>
    <x v="1"/>
    <x v="1"/>
    <x v="3"/>
    <x v="0"/>
    <n v="1.014497041702271"/>
    <n v="2.1264903545379639"/>
    <n v="0.91023463010787964"/>
    <n v="2.391095638275146"/>
    <n v="25.012158426592141"/>
    <n v="2.2064115676172018"/>
  </r>
  <r>
    <x v="6"/>
    <x v="1"/>
    <x v="1"/>
    <x v="1"/>
    <x v="3"/>
    <x v="2"/>
    <n v="1.0427776575088501"/>
    <n v="2.2121810913085942"/>
    <n v="0.96441447734832764"/>
    <n v="2.5986676216125488"/>
    <n v="25.038994198556999"/>
    <n v="2.292181177758541"/>
  </r>
  <r>
    <x v="2"/>
    <x v="0"/>
    <x v="1"/>
    <x v="0"/>
    <x v="3"/>
    <x v="0"/>
    <n v="1.0079107284545901"/>
    <n v="2.0715618133544922"/>
    <n v="0.92900454998016357"/>
    <n v="2.355188369750977"/>
    <n v="25.08838479985997"/>
    <n v="2.1954929964210819"/>
  </r>
  <r>
    <x v="3"/>
    <x v="1"/>
    <x v="1"/>
    <x v="0"/>
    <x v="3"/>
    <x v="0"/>
    <n v="1.303879022598267"/>
    <n v="3.3471982479095459"/>
    <n v="0.85063135623931885"/>
    <n v="2.1552469730377202"/>
    <n v="25.092790266850049"/>
    <n v="2.205575026418745"/>
  </r>
  <r>
    <x v="6"/>
    <x v="2"/>
    <x v="3"/>
    <x v="2"/>
    <x v="4"/>
    <x v="6"/>
    <n v="0.9555324912071228"/>
    <n v="1.746612071990967"/>
    <n v="1.883394122123718"/>
    <n v="6.1625747680664063"/>
    <n v="25.11922724649428"/>
    <n v="2.4840079019955339"/>
  </r>
  <r>
    <x v="4"/>
    <x v="0"/>
    <x v="3"/>
    <x v="2"/>
    <x v="4"/>
    <x v="2"/>
    <n v="1.369697213172913"/>
    <n v="3.607711553573608"/>
    <n v="0.91483312845230103"/>
    <n v="2.3018312454223628"/>
    <n v="25.139254763395542"/>
    <n v="2.1985279682674319"/>
  </r>
  <r>
    <x v="1"/>
    <x v="2"/>
    <x v="3"/>
    <x v="2"/>
    <x v="0"/>
    <x v="0"/>
    <n v="0.96096384525299072"/>
    <n v="1.863278269767761"/>
    <n v="1.0289502143859861"/>
    <n v="2.5923953056335449"/>
    <n v="25.197418771284418"/>
    <n v="2.172082611984631"/>
  </r>
  <r>
    <x v="2"/>
    <x v="3"/>
    <x v="3"/>
    <x v="0"/>
    <x v="0"/>
    <x v="3"/>
    <n v="1.504122257232666"/>
    <n v="4.1570439338684082"/>
    <n v="0.89594566822052002"/>
    <n v="2.056277990341187"/>
    <n v="25.248811957163749"/>
    <n v="2.101632746447164"/>
  </r>
  <r>
    <x v="1"/>
    <x v="0"/>
    <x v="2"/>
    <x v="1"/>
    <x v="3"/>
    <x v="2"/>
    <n v="0.97050923109054565"/>
    <n v="1.941917777061462"/>
    <n v="0.89476054906845093"/>
    <n v="2.269020795822144"/>
    <n v="25.304315846062281"/>
    <n v="2.198322006507516"/>
  </r>
  <r>
    <x v="5"/>
    <x v="0"/>
    <x v="1"/>
    <x v="0"/>
    <x v="3"/>
    <x v="2"/>
    <n v="1.139268755912781"/>
    <n v="2.3755226135253911"/>
    <n v="1.279284715652466"/>
    <n v="3.4329526424407959"/>
    <n v="25.307350246167299"/>
    <n v="2.5272485074150288"/>
  </r>
  <r>
    <x v="1"/>
    <x v="1"/>
    <x v="0"/>
    <x v="0"/>
    <x v="3"/>
    <x v="0"/>
    <n v="1.0332891941070561"/>
    <n v="2.128071546554565"/>
    <n v="1.0676635503768921"/>
    <n v="2.764891624450684"/>
    <n v="25.32480788611343"/>
    <n v="2.2276044495057019"/>
  </r>
  <r>
    <x v="1"/>
    <x v="0"/>
    <x v="2"/>
    <x v="0"/>
    <x v="1"/>
    <x v="2"/>
    <n v="0.97417670488357544"/>
    <n v="1.9395802021026609"/>
    <n v="0.88631123304367065"/>
    <n v="2.2436149120330811"/>
    <n v="25.39824502433256"/>
    <n v="2.1724775166814361"/>
  </r>
  <r>
    <x v="3"/>
    <x v="2"/>
    <x v="3"/>
    <x v="1"/>
    <x v="2"/>
    <x v="4"/>
    <n v="1.004142284393311"/>
    <n v="2.099997997283936"/>
    <n v="0.89325284957885742"/>
    <n v="2.313884973526001"/>
    <n v="25.448095441769599"/>
    <n v="2.199980541652907"/>
  </r>
  <r>
    <x v="2"/>
    <x v="0"/>
    <x v="3"/>
    <x v="2"/>
    <x v="0"/>
    <x v="3"/>
    <n v="1.1343116760253911"/>
    <n v="2.4717857837677002"/>
    <n v="0.88203233480453491"/>
    <n v="2.222880363464355"/>
    <n v="25.500900696337709"/>
    <n v="2.2301615081404358"/>
  </r>
  <r>
    <x v="3"/>
    <x v="1"/>
    <x v="0"/>
    <x v="0"/>
    <x v="2"/>
    <x v="2"/>
    <n v="0.97602015733718872"/>
    <n v="2.0170695781707759"/>
    <n v="0.86526328325271606"/>
    <n v="2.2125120162963872"/>
    <n v="25.50746619174236"/>
    <n v="2.216505610176831"/>
  </r>
  <r>
    <x v="1"/>
    <x v="3"/>
    <x v="2"/>
    <x v="2"/>
    <x v="1"/>
    <x v="2"/>
    <n v="1.157782196998596"/>
    <n v="2.5698683261871338"/>
    <n v="0.96504223346710205"/>
    <n v="2.7108852863311772"/>
    <n v="25.54907033877403"/>
    <n v="2.201033552933183"/>
  </r>
  <r>
    <x v="2"/>
    <x v="2"/>
    <x v="3"/>
    <x v="1"/>
    <x v="3"/>
    <x v="3"/>
    <n v="1.002713084220886"/>
    <n v="2.0376489162445068"/>
    <n v="0.88811582326889038"/>
    <n v="2.25263524055481"/>
    <n v="25.554799702460429"/>
    <n v="2.217363174684865"/>
  </r>
  <r>
    <x v="1"/>
    <x v="0"/>
    <x v="1"/>
    <x v="3"/>
    <x v="4"/>
    <x v="0"/>
    <n v="1.8182259798049929"/>
    <n v="7.5268993377685547"/>
    <n v="2.1061174869537349"/>
    <n v="8.3351259231567383"/>
    <n v="25.573926494783269"/>
    <n v="2.5078771423819179"/>
  </r>
  <r>
    <x v="1"/>
    <x v="0"/>
    <x v="0"/>
    <x v="2"/>
    <x v="4"/>
    <x v="0"/>
    <n v="0.9692198634147644"/>
    <n v="1.881243824958801"/>
    <n v="0.9877549409866333"/>
    <n v="2.4821956157684331"/>
    <n v="25.58086285080088"/>
    <n v="2.184040343890155"/>
  </r>
  <r>
    <x v="1"/>
    <x v="3"/>
    <x v="1"/>
    <x v="2"/>
    <x v="1"/>
    <x v="0"/>
    <n v="1.044232249259949"/>
    <n v="2.0485014915466309"/>
    <n v="0.89822101593017578"/>
    <n v="2.2647843360900879"/>
    <n v="25.9114940636107"/>
    <n v="2.2256760866920349"/>
  </r>
  <r>
    <x v="3"/>
    <x v="0"/>
    <x v="0"/>
    <x v="0"/>
    <x v="4"/>
    <x v="2"/>
    <n v="1.1769348382949829"/>
    <n v="2.846591472625732"/>
    <n v="0.91583240032196045"/>
    <n v="2.5041780471801758"/>
    <n v="25.914738062884432"/>
    <n v="2.388484090161104"/>
  </r>
  <r>
    <x v="1"/>
    <x v="0"/>
    <x v="3"/>
    <x v="1"/>
    <x v="2"/>
    <x v="0"/>
    <n v="1.0380992889404299"/>
    <n v="2.206021785736084"/>
    <n v="1.0527129173278811"/>
    <n v="3.1080887317657471"/>
    <n v="26.075780122421929"/>
    <n v="2.3128829232076189"/>
  </r>
  <r>
    <x v="1"/>
    <x v="2"/>
    <x v="2"/>
    <x v="0"/>
    <x v="2"/>
    <x v="2"/>
    <n v="0.99531406164169312"/>
    <n v="2.0479791164398189"/>
    <n v="0.89668053388595581"/>
    <n v="2.306350946426392"/>
    <n v="26.114174800827879"/>
    <n v="2.2204123704942882"/>
  </r>
  <r>
    <x v="1"/>
    <x v="2"/>
    <x v="1"/>
    <x v="2"/>
    <x v="1"/>
    <x v="0"/>
    <n v="1.1936020851135249"/>
    <n v="2.7243857383728032"/>
    <n v="0.88763630390167236"/>
    <n v="2.3016335964202881"/>
    <n v="26.19536692361698"/>
    <n v="2.192302499469712"/>
  </r>
  <r>
    <x v="1"/>
    <x v="1"/>
    <x v="1"/>
    <x v="0"/>
    <x v="0"/>
    <x v="0"/>
    <n v="1.0533707141876221"/>
    <n v="2.2657299041748051"/>
    <n v="0.89052623510360718"/>
    <n v="2.3253645896911621"/>
    <n v="26.211581542155489"/>
    <n v="2.2374500182233241"/>
  </r>
  <r>
    <x v="6"/>
    <x v="3"/>
    <x v="2"/>
    <x v="0"/>
    <x v="1"/>
    <x v="5"/>
    <n v="1.351817727088928"/>
    <n v="3.2197146415710449"/>
    <n v="0.91216671466827393"/>
    <n v="2.4620194435119629"/>
    <n v="26.240333699807302"/>
    <n v="2.240785544854667"/>
  </r>
  <r>
    <x v="6"/>
    <x v="1"/>
    <x v="1"/>
    <x v="2"/>
    <x v="4"/>
    <x v="2"/>
    <n v="1.130962014198303"/>
    <n v="2.4985148906707759"/>
    <n v="0.8817177414894104"/>
    <n v="2.1112029552459721"/>
    <n v="26.280421656576241"/>
    <n v="2.3748395528001871"/>
  </r>
  <r>
    <x v="0"/>
    <x v="3"/>
    <x v="1"/>
    <x v="1"/>
    <x v="0"/>
    <x v="1"/>
    <n v="0.9931032657623291"/>
    <n v="2.0657658576965332"/>
    <n v="0.8874250054359436"/>
    <n v="2.315912246704102"/>
    <n v="26.33431299978449"/>
    <n v="2.1991502880200811"/>
  </r>
  <r>
    <x v="1"/>
    <x v="0"/>
    <x v="0"/>
    <x v="1"/>
    <x v="0"/>
    <x v="0"/>
    <n v="0.99865961074829102"/>
    <n v="1.9940875768661499"/>
    <n v="0.90353018045425415"/>
    <n v="2.3162662982940669"/>
    <n v="26.411361033331151"/>
    <n v="2.2093299684329728"/>
  </r>
  <r>
    <x v="1"/>
    <x v="2"/>
    <x v="1"/>
    <x v="1"/>
    <x v="4"/>
    <x v="0"/>
    <n v="0.99124741554260254"/>
    <n v="2.0126152038574219"/>
    <n v="0.90461015701293945"/>
    <n v="2.333054780960083"/>
    <n v="26.414063244394281"/>
    <n v="2.2205756859581949"/>
  </r>
  <r>
    <x v="0"/>
    <x v="2"/>
    <x v="1"/>
    <x v="0"/>
    <x v="4"/>
    <x v="1"/>
    <n v="1.0603752136230471"/>
    <n v="2.2965085506439209"/>
    <n v="0.88505339622497559"/>
    <n v="2.3494000434875488"/>
    <n v="26.475696026988349"/>
    <n v="2.225931860093799"/>
  </r>
  <r>
    <x v="1"/>
    <x v="0"/>
    <x v="1"/>
    <x v="2"/>
    <x v="4"/>
    <x v="0"/>
    <n v="1.0044711828231809"/>
    <n v="2.0603125095367432"/>
    <n v="0.95983082056045532"/>
    <n v="2.4695231914520259"/>
    <n v="26.588722916680169"/>
    <n v="2.2341638900902372"/>
  </r>
  <r>
    <x v="2"/>
    <x v="2"/>
    <x v="2"/>
    <x v="1"/>
    <x v="1"/>
    <x v="3"/>
    <n v="1.008373379707336"/>
    <n v="2.124346017837524"/>
    <n v="0.87977832555770874"/>
    <n v="2.2961852550506592"/>
    <n v="26.654416267693762"/>
    <n v="2.295011784539668"/>
  </r>
  <r>
    <x v="2"/>
    <x v="2"/>
    <x v="2"/>
    <x v="1"/>
    <x v="3"/>
    <x v="3"/>
    <n v="1.0774085521698"/>
    <n v="2.341410636901855"/>
    <n v="0.94910126924514771"/>
    <n v="2.5695466995239258"/>
    <n v="26.695896016782392"/>
    <n v="2.3406244805076311"/>
  </r>
  <r>
    <x v="0"/>
    <x v="1"/>
    <x v="1"/>
    <x v="1"/>
    <x v="1"/>
    <x v="1"/>
    <n v="1.051272034645081"/>
    <n v="2.2596726417541499"/>
    <n v="0.88599491119384766"/>
    <n v="2.3510055541992192"/>
    <n v="26.69706214056702"/>
    <n v="2.2446179114357272"/>
  </r>
  <r>
    <x v="1"/>
    <x v="2"/>
    <x v="3"/>
    <x v="2"/>
    <x v="2"/>
    <x v="0"/>
    <n v="1.186970472335815"/>
    <n v="2.4086048603057861"/>
    <n v="0.88563781976699829"/>
    <n v="2.1677036285400391"/>
    <n v="26.72848883138715"/>
    <n v="2.2144192531169509"/>
  </r>
  <r>
    <x v="4"/>
    <x v="0"/>
    <x v="3"/>
    <x v="1"/>
    <x v="2"/>
    <x v="2"/>
    <n v="1.0118943452835081"/>
    <n v="2.1148591041564941"/>
    <n v="0.90684729814529419"/>
    <n v="2.3745145797729492"/>
    <n v="26.95582360578377"/>
    <n v="2.2428766538207041"/>
  </r>
  <r>
    <x v="2"/>
    <x v="0"/>
    <x v="3"/>
    <x v="1"/>
    <x v="1"/>
    <x v="3"/>
    <n v="1.0097730159759519"/>
    <n v="2.0952327251434331"/>
    <n v="1.0134874582290649"/>
    <n v="2.6550745964050289"/>
    <n v="26.994016592988761"/>
    <n v="2.291584454522404"/>
  </r>
  <r>
    <x v="4"/>
    <x v="0"/>
    <x v="0"/>
    <x v="1"/>
    <x v="1"/>
    <x v="0"/>
    <n v="1.0213073492050171"/>
    <n v="2.1269552707672119"/>
    <n v="0.91867256164550781"/>
    <n v="2.409479141235352"/>
    <n v="27.009469090430791"/>
    <n v="2.300003591878899"/>
  </r>
  <r>
    <x v="6"/>
    <x v="3"/>
    <x v="3"/>
    <x v="1"/>
    <x v="3"/>
    <x v="6"/>
    <n v="1.0440952777862551"/>
    <n v="2.2327878475189209"/>
    <n v="0.92954915761947632"/>
    <n v="2.4650628566741939"/>
    <n v="27.103430499515969"/>
    <n v="2.346997754377345"/>
  </r>
  <r>
    <x v="1"/>
    <x v="0"/>
    <x v="0"/>
    <x v="0"/>
    <x v="3"/>
    <x v="0"/>
    <n v="1.0120246410369871"/>
    <n v="2.0683050155639648"/>
    <n v="0.91099321842193604"/>
    <n v="2.3732824325561519"/>
    <n v="27.103736778887711"/>
    <n v="2.237649571711728"/>
  </r>
  <r>
    <x v="2"/>
    <x v="2"/>
    <x v="3"/>
    <x v="1"/>
    <x v="2"/>
    <x v="3"/>
    <n v="0.81079709529876709"/>
    <n v="1.328290462493896"/>
    <n v="0.65024667978286743"/>
    <n v="1.364245653152466"/>
    <n v="27.14210489917642"/>
    <n v="2.1152460427202451"/>
  </r>
  <r>
    <x v="1"/>
    <x v="3"/>
    <x v="3"/>
    <x v="2"/>
    <x v="0"/>
    <x v="0"/>
    <n v="1.1797370910644529"/>
    <n v="2.7047700881958008"/>
    <n v="0.96397370100021362"/>
    <n v="2.7389848232269292"/>
    <n v="27.150426163092501"/>
    <n v="2.2881366757150818"/>
  </r>
  <r>
    <x v="4"/>
    <x v="3"/>
    <x v="3"/>
    <x v="0"/>
    <x v="1"/>
    <x v="2"/>
    <n v="1.082659125328064"/>
    <n v="2.3824253082275391"/>
    <n v="0.94661462306976318"/>
    <n v="2.4724631309509282"/>
    <n v="27.272992910982129"/>
    <n v="2.2525017547742481"/>
  </r>
  <r>
    <x v="1"/>
    <x v="0"/>
    <x v="1"/>
    <x v="2"/>
    <x v="1"/>
    <x v="0"/>
    <n v="1.1159365177154541"/>
    <n v="2.29229736328125"/>
    <n v="0.88652575016021729"/>
    <n v="2.2596359252929692"/>
    <n v="27.295952482038661"/>
    <n v="2.2270345044944868"/>
  </r>
  <r>
    <x v="1"/>
    <x v="0"/>
    <x v="0"/>
    <x v="2"/>
    <x v="5"/>
    <x v="0"/>
    <n v="29.286520004272461"/>
    <n v="1416.588134765625"/>
    <n v="0.90698206424713135"/>
    <n v="2.3897721767425542"/>
    <n v="27.328865772840821"/>
    <n v="2.2441089043360471"/>
  </r>
  <r>
    <x v="4"/>
    <x v="0"/>
    <x v="3"/>
    <x v="0"/>
    <x v="3"/>
    <x v="2"/>
    <n v="1.037925004959106"/>
    <n v="2.199542760848999"/>
    <n v="0.92634350061416626"/>
    <n v="2.4448025226593022"/>
    <n v="27.401526343562189"/>
    <n v="2.2919383693824709"/>
  </r>
  <r>
    <x v="4"/>
    <x v="2"/>
    <x v="0"/>
    <x v="1"/>
    <x v="0"/>
    <x v="0"/>
    <n v="1.035872101783752"/>
    <n v="2.1759400367736821"/>
    <n v="0.91953015327453613"/>
    <n v="2.4246270656585689"/>
    <n v="27.417665345400358"/>
    <n v="2.2805168504019369"/>
  </r>
  <r>
    <x v="1"/>
    <x v="2"/>
    <x v="2"/>
    <x v="1"/>
    <x v="4"/>
    <x v="2"/>
    <n v="1.0410977602005"/>
    <n v="2.2233281135559082"/>
    <n v="0.93274867534637451"/>
    <n v="2.5350272655487061"/>
    <n v="27.429444410380931"/>
    <n v="2.3166450227339279"/>
  </r>
  <r>
    <x v="1"/>
    <x v="3"/>
    <x v="0"/>
    <x v="2"/>
    <x v="1"/>
    <x v="0"/>
    <n v="1.132973194122314"/>
    <n v="2.2962205410003662"/>
    <n v="0.89817333221435547"/>
    <n v="2.2805428504943852"/>
    <n v="27.490155755344791"/>
    <n v="2.27556743198102"/>
  </r>
  <r>
    <x v="1"/>
    <x v="0"/>
    <x v="3"/>
    <x v="2"/>
    <x v="1"/>
    <x v="0"/>
    <n v="1.1804301738739009"/>
    <n v="2.6260561943054199"/>
    <n v="0.96776646375656128"/>
    <n v="2.7359604835510249"/>
    <n v="27.50673681614759"/>
    <n v="2.2888942218156969"/>
  </r>
  <r>
    <x v="4"/>
    <x v="1"/>
    <x v="0"/>
    <x v="1"/>
    <x v="4"/>
    <x v="0"/>
    <n v="1.0387202501296999"/>
    <n v="2.2311956882476811"/>
    <n v="0.96631211042404175"/>
    <n v="2.5729222297668461"/>
    <n v="27.552183070815651"/>
    <n v="2.460836953548355"/>
  </r>
  <r>
    <x v="1"/>
    <x v="1"/>
    <x v="0"/>
    <x v="1"/>
    <x v="4"/>
    <x v="0"/>
    <n v="1.012206554412842"/>
    <n v="2.1460623741149898"/>
    <n v="0.92549216747283936"/>
    <n v="2.4458029270172119"/>
    <n v="27.598742304654579"/>
    <n v="2.2802493223552358"/>
  </r>
  <r>
    <x v="3"/>
    <x v="0"/>
    <x v="3"/>
    <x v="0"/>
    <x v="4"/>
    <x v="4"/>
    <n v="1.1619331836700439"/>
    <n v="2.6348435878753662"/>
    <n v="0.9450984001159668"/>
    <n v="2.5699119567871089"/>
    <n v="27.822476950026829"/>
    <n v="2.384999740087971"/>
  </r>
  <r>
    <x v="3"/>
    <x v="3"/>
    <x v="0"/>
    <x v="0"/>
    <x v="1"/>
    <x v="2"/>
    <n v="1.138126015663147"/>
    <n v="2.3756675720214839"/>
    <n v="0.91105878353118896"/>
    <n v="2.306227445602417"/>
    <n v="27.841579505216579"/>
    <n v="2.2957363831854982"/>
  </r>
  <r>
    <x v="5"/>
    <x v="2"/>
    <x v="3"/>
    <x v="0"/>
    <x v="1"/>
    <x v="5"/>
    <n v="1.1203570365905759"/>
    <n v="2.506165504455566"/>
    <n v="0.96731257438659668"/>
    <n v="2.6969585418701172"/>
    <n v="27.989846462838141"/>
    <n v="2.3462745232453872"/>
  </r>
  <r>
    <x v="3"/>
    <x v="2"/>
    <x v="0"/>
    <x v="1"/>
    <x v="4"/>
    <x v="2"/>
    <n v="1.0151288509368901"/>
    <n v="2.1138448715209961"/>
    <n v="0.88893532752990723"/>
    <n v="2.2940764427185059"/>
    <n v="28.022626610245808"/>
    <n v="2.3949674576873239"/>
  </r>
  <r>
    <x v="6"/>
    <x v="0"/>
    <x v="3"/>
    <x v="0"/>
    <x v="2"/>
    <x v="6"/>
    <n v="1.1014888286590581"/>
    <n v="2.3832321166992192"/>
    <n v="0.91635149717330933"/>
    <n v="2.4238617420196529"/>
    <n v="28.04366893359532"/>
    <n v="2.4049500035421278"/>
  </r>
  <r>
    <x v="0"/>
    <x v="0"/>
    <x v="1"/>
    <x v="1"/>
    <x v="3"/>
    <x v="1"/>
    <n v="1.2414219379425051"/>
    <n v="2.8772778511047359"/>
    <n v="1.3937079906463621"/>
    <n v="4.0125093460083008"/>
    <n v="28.047337855900189"/>
    <n v="2.3790562304270639"/>
  </r>
  <r>
    <x v="1"/>
    <x v="0"/>
    <x v="3"/>
    <x v="2"/>
    <x v="2"/>
    <x v="0"/>
    <n v="1.203452587127686"/>
    <n v="2.5734095573425289"/>
    <n v="0.88427180051803589"/>
    <n v="2.2621889114379878"/>
    <n v="28.11678454557552"/>
    <n v="2.2566378125491351"/>
  </r>
  <r>
    <x v="2"/>
    <x v="3"/>
    <x v="3"/>
    <x v="1"/>
    <x v="3"/>
    <x v="3"/>
    <n v="1.1556282043457029"/>
    <n v="2.6015651226043701"/>
    <n v="0.98491281270980835"/>
    <n v="2.8859150409698491"/>
    <n v="28.125484668061141"/>
    <n v="2.5004643506040569"/>
  </r>
  <r>
    <x v="5"/>
    <x v="1"/>
    <x v="2"/>
    <x v="0"/>
    <x v="1"/>
    <x v="4"/>
    <n v="1.3167891502380371"/>
    <n v="3.3180694580078121"/>
    <n v="1.0553199052810669"/>
    <n v="3.2389659881591801"/>
    <n v="28.135866477145822"/>
    <n v="2.3797536701888191"/>
  </r>
  <r>
    <x v="5"/>
    <x v="0"/>
    <x v="0"/>
    <x v="1"/>
    <x v="0"/>
    <x v="2"/>
    <n v="1.0865635871887209"/>
    <n v="2.2778394222259521"/>
    <n v="1.124298691749573"/>
    <n v="3.0773403644561772"/>
    <n v="28.13883939447371"/>
    <n v="2.6816628137283982"/>
  </r>
  <r>
    <x v="4"/>
    <x v="3"/>
    <x v="3"/>
    <x v="2"/>
    <x v="3"/>
    <x v="2"/>
    <n v="1.1507648229598999"/>
    <n v="2.5680675506591801"/>
    <n v="0.93642789125442505"/>
    <n v="2.454442977905273"/>
    <n v="28.16293365719195"/>
    <n v="2.3144276012131981"/>
  </r>
  <r>
    <x v="1"/>
    <x v="0"/>
    <x v="2"/>
    <x v="2"/>
    <x v="0"/>
    <x v="2"/>
    <n v="1.1966485977172849"/>
    <n v="2.6014730930328369"/>
    <n v="1.6737686395645139"/>
    <n v="5.3311052322387704"/>
    <n v="28.329280665009069"/>
    <n v="2.445251142807912"/>
  </r>
  <r>
    <x v="3"/>
    <x v="2"/>
    <x v="2"/>
    <x v="2"/>
    <x v="3"/>
    <x v="4"/>
    <n v="1.286551833152771"/>
    <n v="3.0945842266082759"/>
    <n v="0.92543566226959229"/>
    <n v="2.4602863788604741"/>
    <n v="28.40788414344636"/>
    <n v="2.3315767000500731"/>
  </r>
  <r>
    <x v="1"/>
    <x v="3"/>
    <x v="1"/>
    <x v="1"/>
    <x v="1"/>
    <x v="0"/>
    <n v="1.1067347526550291"/>
    <n v="2.38404393196106"/>
    <n v="0.94051313400268555"/>
    <n v="2.5152697563171391"/>
    <n v="28.431717450179882"/>
    <n v="2.3605523709279508"/>
  </r>
  <r>
    <x v="5"/>
    <x v="0"/>
    <x v="1"/>
    <x v="0"/>
    <x v="4"/>
    <x v="2"/>
    <n v="1.1660002470016479"/>
    <n v="2.4921801090240479"/>
    <n v="1.6427586078643801"/>
    <n v="5.0535922050476074"/>
    <n v="28.434751552393671"/>
    <n v="2.4458261774492311"/>
  </r>
  <r>
    <x v="5"/>
    <x v="2"/>
    <x v="3"/>
    <x v="2"/>
    <x v="3"/>
    <x v="5"/>
    <n v="1.2004601955413821"/>
    <n v="2.8686554431915279"/>
    <n v="1.0434751510620119"/>
    <n v="3.0603761672973628"/>
    <n v="28.463515670748439"/>
    <n v="2.3747961239170512"/>
  </r>
  <r>
    <x v="1"/>
    <x v="3"/>
    <x v="0"/>
    <x v="1"/>
    <x v="0"/>
    <x v="0"/>
    <n v="1.012474417686462"/>
    <n v="2.016308069229126"/>
    <n v="0.86850482225418091"/>
    <n v="2.1999061107635498"/>
    <n v="28.512984878249949"/>
    <n v="2.2556894437953772"/>
  </r>
  <r>
    <x v="4"/>
    <x v="3"/>
    <x v="2"/>
    <x v="2"/>
    <x v="4"/>
    <x v="2"/>
    <n v="1.3167891502380371"/>
    <n v="3.377800464630127"/>
    <n v="1.031196236610413"/>
    <n v="3.022560596466064"/>
    <n v="28.684737143533791"/>
    <n v="2.3708411339704161"/>
  </r>
  <r>
    <x v="3"/>
    <x v="2"/>
    <x v="2"/>
    <x v="0"/>
    <x v="0"/>
    <x v="4"/>
    <n v="1.150753259658813"/>
    <n v="2.708345890045166"/>
    <n v="0.94418656826019287"/>
    <n v="2.623043298721313"/>
    <n v="28.856626508143979"/>
    <n v="2.3549405469796931"/>
  </r>
  <r>
    <x v="2"/>
    <x v="0"/>
    <x v="2"/>
    <x v="1"/>
    <x v="3"/>
    <x v="3"/>
    <n v="1.054184198379517"/>
    <n v="2.2603015899658199"/>
    <n v="1.023157000541687"/>
    <n v="2.7913379669189449"/>
    <n v="28.87276192036715"/>
    <n v="2.3684472494022568"/>
  </r>
  <r>
    <x v="3"/>
    <x v="0"/>
    <x v="2"/>
    <x v="1"/>
    <x v="0"/>
    <x v="4"/>
    <n v="1.141836524009705"/>
    <n v="2.5140845775604248"/>
    <n v="0.9681931734085083"/>
    <n v="2.4486820697784419"/>
    <n v="28.95620890146985"/>
    <n v="2.3155365156589509"/>
  </r>
  <r>
    <x v="2"/>
    <x v="0"/>
    <x v="3"/>
    <x v="0"/>
    <x v="4"/>
    <x v="3"/>
    <n v="1.3001095056533809"/>
    <n v="3.2093701362609859"/>
    <n v="1.19413149356842"/>
    <n v="3.399055957794189"/>
    <n v="28.969714353938599"/>
    <n v="2.476003303929589"/>
  </r>
  <r>
    <x v="1"/>
    <x v="0"/>
    <x v="3"/>
    <x v="0"/>
    <x v="0"/>
    <x v="0"/>
    <n v="1.0629322528839109"/>
    <n v="2.246035099029541"/>
    <n v="0.93671900033950806"/>
    <n v="2.5187244415283199"/>
    <n v="28.982382863970489"/>
    <n v="2.311575563880937"/>
  </r>
  <r>
    <x v="5"/>
    <x v="1"/>
    <x v="2"/>
    <x v="0"/>
    <x v="0"/>
    <x v="4"/>
    <n v="1.5034464597702031"/>
    <n v="3.7626936435699458"/>
    <n v="2.055623054504395"/>
    <n v="7.9834561347961426"/>
    <n v="29.02407874786924"/>
    <n v="2.666615198228798"/>
  </r>
  <r>
    <x v="1"/>
    <x v="2"/>
    <x v="2"/>
    <x v="2"/>
    <x v="1"/>
    <x v="2"/>
    <n v="1.2874852418899541"/>
    <n v="3.1602575778961182"/>
    <n v="0.99952036142349243"/>
    <n v="2.9053604602813721"/>
    <n v="29.069046274859481"/>
    <n v="2.3594949238020821"/>
  </r>
  <r>
    <x v="0"/>
    <x v="3"/>
    <x v="2"/>
    <x v="2"/>
    <x v="2"/>
    <x v="0"/>
    <n v="1.2690638303756709"/>
    <n v="2.4945187568664551"/>
    <n v="1.008175730705261"/>
    <n v="2.5041730403900151"/>
    <n v="29.25188910150646"/>
    <n v="2.5464201067941472"/>
  </r>
  <r>
    <x v="1"/>
    <x v="2"/>
    <x v="0"/>
    <x v="2"/>
    <x v="3"/>
    <x v="0"/>
    <n v="1.154102683067322"/>
    <n v="2.477564811706543"/>
    <n v="0.92610269784927368"/>
    <n v="2.4633891582489009"/>
    <n v="29.292809584216691"/>
    <n v="2.3165054767209972"/>
  </r>
  <r>
    <x v="3"/>
    <x v="2"/>
    <x v="3"/>
    <x v="0"/>
    <x v="4"/>
    <x v="4"/>
    <n v="1.1871498823165889"/>
    <n v="2.8311069011688228"/>
    <n v="1.1714819669723511"/>
    <n v="3.6499781608581539"/>
    <n v="29.378451074792778"/>
    <n v="2.4418149425676949"/>
  </r>
  <r>
    <x v="3"/>
    <x v="0"/>
    <x v="2"/>
    <x v="1"/>
    <x v="4"/>
    <x v="4"/>
    <n v="1.040269136428833"/>
    <n v="2.2201440334320068"/>
    <n v="0.96745038032531738"/>
    <n v="2.6071970462799068"/>
    <n v="29.41233255775763"/>
    <n v="2.3580311049735561"/>
  </r>
  <r>
    <x v="4"/>
    <x v="2"/>
    <x v="1"/>
    <x v="1"/>
    <x v="2"/>
    <x v="0"/>
    <n v="1.0760539770126341"/>
    <n v="2.3485913276672359"/>
    <n v="0.98314863443374634"/>
    <n v="2.702154159545898"/>
    <n v="29.49943898153726"/>
    <n v="2.4555856855083711"/>
  </r>
  <r>
    <x v="4"/>
    <x v="3"/>
    <x v="2"/>
    <x v="0"/>
    <x v="0"/>
    <x v="2"/>
    <n v="1.230140805244446"/>
    <n v="2.9721484184265141"/>
    <n v="1.0379693508148189"/>
    <n v="3.1169247627258301"/>
    <n v="29.64576198651271"/>
    <n v="2.5567040055262229"/>
  </r>
  <r>
    <x v="1"/>
    <x v="0"/>
    <x v="0"/>
    <x v="0"/>
    <x v="1"/>
    <x v="0"/>
    <n v="1.1663756370544429"/>
    <n v="2.7003576755523682"/>
    <n v="0.96101546287536621"/>
    <n v="2.6935503482818599"/>
    <n v="29.773598973308019"/>
    <n v="2.4550966025000989"/>
  </r>
  <r>
    <x v="4"/>
    <x v="0"/>
    <x v="0"/>
    <x v="1"/>
    <x v="4"/>
    <x v="0"/>
    <n v="1.0450541973114009"/>
    <n v="2.2575714588165279"/>
    <n v="0.99133765697479248"/>
    <n v="2.7075319290161128"/>
    <n v="29.863583993345049"/>
    <n v="2.367375449229522"/>
  </r>
  <r>
    <x v="0"/>
    <x v="0"/>
    <x v="3"/>
    <x v="3"/>
    <x v="4"/>
    <x v="1"/>
    <n v="2.016869068145752"/>
    <n v="6.109959602355957"/>
    <n v="1.937652468681335"/>
    <n v="6.7089285850524902"/>
    <n v="29.919273303329259"/>
    <n v="2.6340257272150112"/>
  </r>
  <r>
    <x v="1"/>
    <x v="0"/>
    <x v="3"/>
    <x v="2"/>
    <x v="4"/>
    <x v="0"/>
    <n v="1.086906313896179"/>
    <n v="2.2473361492156978"/>
    <n v="1.0132894515991211"/>
    <n v="2.7303485870361328"/>
    <n v="30.038159437438729"/>
    <n v="2.3663982484576711"/>
  </r>
  <r>
    <x v="5"/>
    <x v="3"/>
    <x v="1"/>
    <x v="2"/>
    <x v="0"/>
    <x v="2"/>
    <n v="1.1520639657974241"/>
    <n v="2.6929113864898682"/>
    <n v="1.014561653137207"/>
    <n v="2.9385733604431148"/>
    <n v="30.27845618357815"/>
    <n v="2.4527276357111849"/>
  </r>
  <r>
    <x v="1"/>
    <x v="0"/>
    <x v="1"/>
    <x v="0"/>
    <x v="1"/>
    <x v="0"/>
    <n v="1.973280668258667"/>
    <n v="6.02117919921875"/>
    <n v="1.5851608514785771"/>
    <n v="5.035346508026123"/>
    <n v="30.360347185021979"/>
    <n v="2.464544884913602"/>
  </r>
  <r>
    <x v="2"/>
    <x v="3"/>
    <x v="3"/>
    <x v="2"/>
    <x v="1"/>
    <x v="3"/>
    <n v="1.2681150436401369"/>
    <n v="3.034751176834106"/>
    <n v="1.05516529083252"/>
    <n v="3.1846985816955571"/>
    <n v="30.418669160893209"/>
    <n v="2.398891151420051"/>
  </r>
  <r>
    <x v="4"/>
    <x v="0"/>
    <x v="0"/>
    <x v="1"/>
    <x v="0"/>
    <x v="0"/>
    <n v="1.064573287963867"/>
    <n v="2.3221428394317631"/>
    <n v="0.97768926620483398"/>
    <n v="2.699323177337646"/>
    <n v="30.56112597561723"/>
    <n v="2.3973654985716299"/>
  </r>
  <r>
    <x v="1"/>
    <x v="0"/>
    <x v="0"/>
    <x v="2"/>
    <x v="2"/>
    <x v="0"/>
    <n v="1.1575193405151369"/>
    <n v="2.5730268955230708"/>
    <n v="0.96859848499298096"/>
    <n v="2.7232058048248291"/>
    <n v="30.584748255387201"/>
    <n v="2.3663664315959272"/>
  </r>
  <r>
    <x v="5"/>
    <x v="0"/>
    <x v="3"/>
    <x v="2"/>
    <x v="0"/>
    <x v="5"/>
    <n v="1.036100506782532"/>
    <n v="2.240045547485352"/>
    <n v="1.052024364471436"/>
    <n v="2.8604147434234619"/>
    <n v="30.61056806810878"/>
    <n v="2.4010120529542629"/>
  </r>
  <r>
    <x v="1"/>
    <x v="0"/>
    <x v="2"/>
    <x v="1"/>
    <x v="0"/>
    <x v="2"/>
    <n v="1.0696175098419189"/>
    <n v="2.3108363151550289"/>
    <n v="0.97723615169525146"/>
    <n v="2.694739818572998"/>
    <n v="30.669093005864209"/>
    <n v="2.3856366819341668"/>
  </r>
  <r>
    <x v="1"/>
    <x v="3"/>
    <x v="3"/>
    <x v="0"/>
    <x v="1"/>
    <x v="0"/>
    <n v="1.07892382144928"/>
    <n v="2.371434211730957"/>
    <n v="0.9627983570098877"/>
    <n v="2.6765694618225102"/>
    <n v="30.672645041644589"/>
    <n v="2.385936346269725"/>
  </r>
  <r>
    <x v="1"/>
    <x v="0"/>
    <x v="3"/>
    <x v="3"/>
    <x v="3"/>
    <x v="0"/>
    <n v="3.0174646377563481"/>
    <n v="13.63376045227051"/>
    <n v="2.4547045230865479"/>
    <n v="11.012458801269529"/>
    <n v="30.706725672827119"/>
    <n v="2.7598157478911691"/>
  </r>
  <r>
    <x v="6"/>
    <x v="0"/>
    <x v="0"/>
    <x v="0"/>
    <x v="4"/>
    <x v="3"/>
    <n v="1.0671306848526001"/>
    <n v="2.2159159183502202"/>
    <n v="1.6813462972640989"/>
    <n v="5.3574509620666504"/>
    <n v="30.849614256925442"/>
    <n v="2.8760230812187939"/>
  </r>
  <r>
    <x v="1"/>
    <x v="1"/>
    <x v="1"/>
    <x v="2"/>
    <x v="4"/>
    <x v="0"/>
    <n v="1.1567854881286621"/>
    <n v="2.573594331741333"/>
    <n v="1.0173219442367549"/>
    <n v="2.8209681510925289"/>
    <n v="30.909678893019461"/>
    <n v="2.4191464923227821"/>
  </r>
  <r>
    <x v="1"/>
    <x v="0"/>
    <x v="2"/>
    <x v="3"/>
    <x v="3"/>
    <x v="2"/>
    <n v="3.242456197738647"/>
    <n v="15.306020736694339"/>
    <n v="2.6119027137756352"/>
    <n v="12.278420448303221"/>
    <n v="30.919970660977771"/>
    <n v="2.7687907939402669"/>
  </r>
  <r>
    <x v="4"/>
    <x v="2"/>
    <x v="3"/>
    <x v="2"/>
    <x v="2"/>
    <x v="2"/>
    <n v="1.1331818103790281"/>
    <n v="2.498454332351685"/>
    <n v="0.98127007484436035"/>
    <n v="2.704865455627441"/>
    <n v="30.963508087607821"/>
    <n v="2.4054258118117962"/>
  </r>
  <r>
    <x v="4"/>
    <x v="0"/>
    <x v="3"/>
    <x v="0"/>
    <x v="4"/>
    <x v="2"/>
    <n v="0.98190003633499146"/>
    <n v="1.960422158241272"/>
    <n v="1.6837121248245239"/>
    <n v="5.5540785789489746"/>
    <n v="30.96531109018299"/>
    <n v="2.6287414051872569"/>
  </r>
  <r>
    <x v="5"/>
    <x v="1"/>
    <x v="1"/>
    <x v="2"/>
    <x v="3"/>
    <x v="2"/>
    <n v="1.1169260740280149"/>
    <n v="2.447479248046875"/>
    <n v="0.95368671417236328"/>
    <n v="2.5964939594268799"/>
    <n v="31.011293134454899"/>
    <n v="2.4299439350230401"/>
  </r>
  <r>
    <x v="1"/>
    <x v="3"/>
    <x v="0"/>
    <x v="0"/>
    <x v="5"/>
    <x v="0"/>
    <n v="1.1436934471130371"/>
    <n v="2.6115341186523442"/>
    <n v="0.99723005294799805"/>
    <n v="2.7815723419189449"/>
    <n v="31.01434653148802"/>
    <n v="2.447955335603123"/>
  </r>
  <r>
    <x v="2"/>
    <x v="2"/>
    <x v="1"/>
    <x v="0"/>
    <x v="1"/>
    <x v="0"/>
    <n v="1.1110894680023189"/>
    <n v="2.543771505355835"/>
    <n v="1.208405494689941"/>
    <n v="4.0028700828552246"/>
    <n v="31.07792241984771"/>
    <n v="2.5523081047114231"/>
  </r>
  <r>
    <x v="2"/>
    <x v="3"/>
    <x v="3"/>
    <x v="0"/>
    <x v="3"/>
    <x v="3"/>
    <n v="1.131904721260071"/>
    <n v="2.5928337574005131"/>
    <n v="1.1281226873397829"/>
    <n v="3.5688240528106689"/>
    <n v="31.15435001903495"/>
    <n v="2.5212537639646921"/>
  </r>
  <r>
    <x v="4"/>
    <x v="2"/>
    <x v="2"/>
    <x v="2"/>
    <x v="1"/>
    <x v="2"/>
    <n v="1.3319627046585081"/>
    <n v="3.14974045753479"/>
    <n v="0.93733572959899902"/>
    <n v="2.5236968994140621"/>
    <n v="31.17722367359886"/>
    <n v="2.3769205419746098"/>
  </r>
  <r>
    <x v="0"/>
    <x v="2"/>
    <x v="1"/>
    <x v="3"/>
    <x v="4"/>
    <x v="1"/>
    <n v="8.688232421875"/>
    <n v="101.776123046875"/>
    <n v="4.0198297500610352"/>
    <n v="25.46400260925293"/>
    <n v="31.205380562789049"/>
    <n v="2.9920720199771429"/>
  </r>
  <r>
    <x v="3"/>
    <x v="2"/>
    <x v="1"/>
    <x v="0"/>
    <x v="0"/>
    <x v="0"/>
    <n v="1.1495828628540039"/>
    <n v="2.7335629463195801"/>
    <n v="1.1521288156509399"/>
    <n v="3.3805136680603032"/>
    <n v="31.48564956791747"/>
    <n v="2.583301104225455"/>
  </r>
  <r>
    <x v="0"/>
    <x v="3"/>
    <x v="2"/>
    <x v="1"/>
    <x v="2"/>
    <x v="0"/>
    <n v="1.095511198043823"/>
    <n v="2.5423893928527832"/>
    <n v="1.0038827657699581"/>
    <n v="2.8516426086425781"/>
    <n v="31.55354736938795"/>
    <n v="2.426929840523214"/>
  </r>
  <r>
    <x v="3"/>
    <x v="0"/>
    <x v="2"/>
    <x v="0"/>
    <x v="0"/>
    <x v="4"/>
    <n v="1.1466503143310549"/>
    <n v="2.4027514457702641"/>
    <n v="2.161948442459106"/>
    <n v="8.715850830078125"/>
    <n v="31.57110325194105"/>
    <n v="2.6608999555076629"/>
  </r>
  <r>
    <x v="2"/>
    <x v="0"/>
    <x v="2"/>
    <x v="3"/>
    <x v="5"/>
    <x v="3"/>
    <n v="12.45430755615234"/>
    <n v="1100.145874023438"/>
    <n v="1.836778998374939"/>
    <n v="6.360527515411377"/>
    <n v="31.615604386821879"/>
    <n v="2.5097732232822718"/>
  </r>
  <r>
    <x v="0"/>
    <x v="2"/>
    <x v="2"/>
    <x v="0"/>
    <x v="2"/>
    <x v="0"/>
    <n v="2.6011238098144531"/>
    <n v="9.7635507583618164"/>
    <n v="1.7359999418258669"/>
    <n v="5.8505196571350098"/>
    <n v="31.641159470216621"/>
    <n v="2.5061166438218709"/>
  </r>
  <r>
    <x v="5"/>
    <x v="3"/>
    <x v="2"/>
    <x v="0"/>
    <x v="1"/>
    <x v="4"/>
    <n v="1.533345222473145"/>
    <n v="4.4241600036621094"/>
    <n v="1.2321076393127439"/>
    <n v="4.0695314407348633"/>
    <n v="31.646319369396672"/>
    <n v="2.6657461852277788"/>
  </r>
  <r>
    <x v="1"/>
    <x v="1"/>
    <x v="1"/>
    <x v="3"/>
    <x v="4"/>
    <x v="0"/>
    <n v="10.2227725982666"/>
    <n v="138.117431640625"/>
    <n v="3.9191908836364751"/>
    <n v="24.8618049621582"/>
    <n v="31.659209151855219"/>
    <n v="2.9204430391188949"/>
  </r>
  <r>
    <x v="4"/>
    <x v="1"/>
    <x v="2"/>
    <x v="3"/>
    <x v="5"/>
    <x v="2"/>
    <n v="8.5610141754150391"/>
    <n v="751.5625"/>
    <n v="1.006232023239136"/>
    <n v="2.8363759517669682"/>
    <n v="31.700027038715799"/>
    <n v="2.472705450821675"/>
  </r>
  <r>
    <x v="4"/>
    <x v="2"/>
    <x v="3"/>
    <x v="2"/>
    <x v="0"/>
    <x v="2"/>
    <n v="1.6694351434707639"/>
    <n v="5.0477108955383301"/>
    <n v="1.1670234203338621"/>
    <n v="3.3251972198486328"/>
    <n v="31.898097478618169"/>
    <n v="2.470570524630249"/>
  </r>
  <r>
    <x v="3"/>
    <x v="0"/>
    <x v="0"/>
    <x v="2"/>
    <x v="2"/>
    <x v="2"/>
    <n v="1.09027636051178"/>
    <n v="2.4628727436065669"/>
    <n v="0.99503874778747559"/>
    <n v="2.8142228126525879"/>
    <n v="31.977466187826149"/>
    <n v="2.483821630311474"/>
  </r>
  <r>
    <x v="6"/>
    <x v="2"/>
    <x v="3"/>
    <x v="2"/>
    <x v="0"/>
    <x v="6"/>
    <n v="1.1588560342788701"/>
    <n v="2.428009986877441"/>
    <n v="1.6300981044769289"/>
    <n v="5.2247772216796884"/>
    <n v="31.989630274780591"/>
    <n v="2.8958119880330142"/>
  </r>
  <r>
    <x v="4"/>
    <x v="0"/>
    <x v="3"/>
    <x v="3"/>
    <x v="1"/>
    <x v="2"/>
    <n v="3.0134544372558589"/>
    <n v="17.273542404174801"/>
    <n v="1.3525681495666499"/>
    <n v="4.7641429901123047"/>
    <n v="32.044961202184219"/>
    <n v="2.507630601385745"/>
  </r>
  <r>
    <x v="4"/>
    <x v="1"/>
    <x v="1"/>
    <x v="1"/>
    <x v="4"/>
    <x v="0"/>
    <n v="1.111334562301636"/>
    <n v="2.533373117446899"/>
    <n v="0.99838262796401978"/>
    <n v="2.839370965957642"/>
    <n v="32.142214738689162"/>
    <n v="2.4760692912843552"/>
  </r>
  <r>
    <x v="2"/>
    <x v="1"/>
    <x v="2"/>
    <x v="1"/>
    <x v="2"/>
    <x v="3"/>
    <n v="1.1032190322875981"/>
    <n v="2.4974720478057861"/>
    <n v="0.99693268537521362"/>
    <n v="2.8161106109619141"/>
    <n v="32.229320254032046"/>
    <n v="2.5313371933864151"/>
  </r>
  <r>
    <x v="1"/>
    <x v="0"/>
    <x v="0"/>
    <x v="3"/>
    <x v="0"/>
    <x v="0"/>
    <n v="2.3736898899078369"/>
    <n v="11.27001476287842"/>
    <n v="2.943449735641479"/>
    <n v="14.675041198730471"/>
    <n v="32.302205718142453"/>
    <n v="2.9275454707416428"/>
  </r>
  <r>
    <x v="5"/>
    <x v="3"/>
    <x v="3"/>
    <x v="2"/>
    <x v="4"/>
    <x v="5"/>
    <n v="1.2380024194717409"/>
    <n v="2.9691264629364009"/>
    <n v="1.1460616588592529"/>
    <n v="3.682724237442017"/>
    <n v="32.377513824141133"/>
    <n v="2.5323413978792568"/>
  </r>
  <r>
    <x v="4"/>
    <x v="3"/>
    <x v="1"/>
    <x v="2"/>
    <x v="4"/>
    <x v="0"/>
    <n v="1.2484937906265261"/>
    <n v="2.9720621109008789"/>
    <n v="1.2352942228317261"/>
    <n v="3.6351902484893799"/>
    <n v="32.379799419718807"/>
    <n v="2.5688595699845851"/>
  </r>
  <r>
    <x v="4"/>
    <x v="1"/>
    <x v="2"/>
    <x v="2"/>
    <x v="1"/>
    <x v="2"/>
    <n v="1.2461832761764531"/>
    <n v="2.870036363601685"/>
    <n v="0.97008639574050903"/>
    <n v="2.6880307197570801"/>
    <n v="32.594299271127227"/>
    <n v="2.4549350510831469"/>
  </r>
  <r>
    <x v="1"/>
    <x v="0"/>
    <x v="2"/>
    <x v="3"/>
    <x v="2"/>
    <x v="2"/>
    <n v="3.1098723411560059"/>
    <n v="17.169292449951168"/>
    <n v="2.1892852783203121"/>
    <n v="9.5128355026245117"/>
    <n v="32.641897753275479"/>
    <n v="2.7542527556480669"/>
  </r>
  <r>
    <x v="4"/>
    <x v="2"/>
    <x v="3"/>
    <x v="0"/>
    <x v="4"/>
    <x v="2"/>
    <n v="1.0912268161773679"/>
    <n v="2.446934700012207"/>
    <n v="1.2068067789077761"/>
    <n v="3.5504508018493648"/>
    <n v="32.642765259841937"/>
    <n v="2.578257562091828"/>
  </r>
  <r>
    <x v="4"/>
    <x v="3"/>
    <x v="1"/>
    <x v="1"/>
    <x v="0"/>
    <x v="0"/>
    <n v="1.1079132556915281"/>
    <n v="2.534967422485352"/>
    <n v="1.015416145324707"/>
    <n v="2.9044334888458252"/>
    <n v="32.710533571733407"/>
    <n v="2.4818821492588361"/>
  </r>
  <r>
    <x v="4"/>
    <x v="2"/>
    <x v="3"/>
    <x v="1"/>
    <x v="2"/>
    <x v="2"/>
    <n v="0.98329412937164307"/>
    <n v="2.0679993629455571"/>
    <n v="0.9134412407875061"/>
    <n v="2.5157814025878911"/>
    <n v="32.732638283810829"/>
    <n v="2.385512957957582"/>
  </r>
  <r>
    <x v="6"/>
    <x v="1"/>
    <x v="2"/>
    <x v="0"/>
    <x v="0"/>
    <x v="5"/>
    <n v="1.7314968109130859"/>
    <n v="5.0863656997680664"/>
    <n v="1.02631688117981"/>
    <n v="2.6434609889984131"/>
    <n v="32.869445371716047"/>
    <n v="2.6183707528579339"/>
  </r>
  <r>
    <x v="4"/>
    <x v="0"/>
    <x v="1"/>
    <x v="0"/>
    <x v="3"/>
    <x v="0"/>
    <n v="1.118399977684021"/>
    <n v="2.553314208984375"/>
    <n v="1.0510585308074949"/>
    <n v="3.0096290111541748"/>
    <n v="32.961605748409191"/>
    <n v="2.528479483659166"/>
  </r>
  <r>
    <x v="4"/>
    <x v="0"/>
    <x v="0"/>
    <x v="3"/>
    <x v="4"/>
    <x v="0"/>
    <n v="2.525429248809814"/>
    <n v="11.71135139465332"/>
    <n v="1.1622346639633181"/>
    <n v="3.797031164169312"/>
    <n v="33.014255826954752"/>
    <n v="2.5198753099798128"/>
  </r>
  <r>
    <x v="5"/>
    <x v="1"/>
    <x v="0"/>
    <x v="1"/>
    <x v="5"/>
    <x v="2"/>
    <n v="16.015642166137699"/>
    <n v="1055.756469726562"/>
    <n v="1.0020754337310791"/>
    <n v="2.8074958324432369"/>
    <n v="33.021807369269219"/>
    <n v="2.5184757026934368"/>
  </r>
  <r>
    <x v="3"/>
    <x v="2"/>
    <x v="2"/>
    <x v="1"/>
    <x v="2"/>
    <x v="4"/>
    <n v="1.140419721603394"/>
    <n v="2.620392799377441"/>
    <n v="1.0276807546615601"/>
    <n v="2.9721114635467529"/>
    <n v="33.047464547670693"/>
    <n v="2.5550506492903859"/>
  </r>
  <r>
    <x v="1"/>
    <x v="3"/>
    <x v="0"/>
    <x v="0"/>
    <x v="1"/>
    <x v="0"/>
    <n v="1.196709156036377"/>
    <n v="2.8043067455291748"/>
    <n v="1.0094044208526609"/>
    <n v="2.92186450958252"/>
    <n v="33.0618659344183"/>
    <n v="2.5374631758579169"/>
  </r>
  <r>
    <x v="4"/>
    <x v="0"/>
    <x v="3"/>
    <x v="0"/>
    <x v="0"/>
    <x v="2"/>
    <n v="1.2319798469543459"/>
    <n v="3.041630744934082"/>
    <n v="1.113906264305115"/>
    <n v="3.4910120964050289"/>
    <n v="33.078869609369917"/>
    <n v="2.5684796332270778"/>
  </r>
  <r>
    <x v="2"/>
    <x v="3"/>
    <x v="1"/>
    <x v="1"/>
    <x v="5"/>
    <x v="0"/>
    <n v="12.5853385925293"/>
    <n v="877.97918701171875"/>
    <n v="1.0286705493927"/>
    <n v="2.9935507774353032"/>
    <n v="33.16457283151734"/>
    <n v="2.5569913825961419"/>
  </r>
  <r>
    <x v="1"/>
    <x v="2"/>
    <x v="0"/>
    <x v="1"/>
    <x v="1"/>
    <x v="0"/>
    <n v="1.1747468709945681"/>
    <n v="2.860223531723022"/>
    <n v="1.006807208061218"/>
    <n v="2.9399433135986328"/>
    <n v="33.236944052120691"/>
    <n v="2.5486314849893281"/>
  </r>
  <r>
    <x v="2"/>
    <x v="0"/>
    <x v="3"/>
    <x v="2"/>
    <x v="4"/>
    <x v="3"/>
    <n v="1.2522692680358889"/>
    <n v="2.9941849708557129"/>
    <n v="1.0194162130355831"/>
    <n v="2.9860553741455078"/>
    <n v="33.452284841299772"/>
    <n v="2.4939412219633099"/>
  </r>
  <r>
    <x v="1"/>
    <x v="0"/>
    <x v="1"/>
    <x v="0"/>
    <x v="4"/>
    <x v="0"/>
    <n v="1.176098227500916"/>
    <n v="2.5576472282409668"/>
    <n v="1.0409253835678101"/>
    <n v="2.9166114330291748"/>
    <n v="33.525589435374151"/>
    <n v="2.518318108996187"/>
  </r>
  <r>
    <x v="1"/>
    <x v="1"/>
    <x v="2"/>
    <x v="2"/>
    <x v="3"/>
    <x v="2"/>
    <n v="1.2054179906845091"/>
    <n v="2.8220949172973628"/>
    <n v="1.020232558250427"/>
    <n v="2.9371659755706792"/>
    <n v="33.531312764031597"/>
    <n v="2.5135648124582848"/>
  </r>
  <r>
    <x v="5"/>
    <x v="3"/>
    <x v="1"/>
    <x v="1"/>
    <x v="2"/>
    <x v="2"/>
    <n v="1.1495354175567629"/>
    <n v="2.696468591690063"/>
    <n v="1.4927259683609011"/>
    <n v="4.7351646423339844"/>
    <n v="33.605799714529432"/>
    <n v="2.8155086906003439"/>
  </r>
  <r>
    <x v="1"/>
    <x v="0"/>
    <x v="2"/>
    <x v="0"/>
    <x v="3"/>
    <x v="2"/>
    <n v="1.1782518625259399"/>
    <n v="2.8255584239959721"/>
    <n v="1.2033853530883789"/>
    <n v="4.022892951965332"/>
    <n v="33.710908583965633"/>
    <n v="2.6265342786148911"/>
  </r>
  <r>
    <x v="3"/>
    <x v="0"/>
    <x v="3"/>
    <x v="1"/>
    <x v="3"/>
    <x v="4"/>
    <n v="1.1492137908935549"/>
    <n v="2.670167207717896"/>
    <n v="1.0264725685119629"/>
    <n v="2.957546710968018"/>
    <n v="33.721919584243579"/>
    <n v="2.612372976417952"/>
  </r>
  <r>
    <x v="6"/>
    <x v="0"/>
    <x v="3"/>
    <x v="0"/>
    <x v="0"/>
    <x v="6"/>
    <n v="1.427799344062805"/>
    <n v="3.7852661609649658"/>
    <n v="2.0839617252349849"/>
    <n v="7.7255759239196777"/>
    <n v="33.769876999435724"/>
    <n v="2.7498093689799621"/>
  </r>
  <r>
    <x v="0"/>
    <x v="0"/>
    <x v="0"/>
    <x v="1"/>
    <x v="4"/>
    <x v="0"/>
    <n v="1.3794041872024541"/>
    <n v="2.9864101409912109"/>
    <n v="0.99921214580535889"/>
    <n v="2.621127843856812"/>
    <n v="33.807100391884809"/>
    <n v="2.6822110747596559"/>
  </r>
  <r>
    <x v="2"/>
    <x v="3"/>
    <x v="0"/>
    <x v="2"/>
    <x v="4"/>
    <x v="2"/>
    <n v="1.2810274362564089"/>
    <n v="3.2286887168884282"/>
    <n v="1.024632453918457"/>
    <n v="2.9387328624725342"/>
    <n v="33.854112621195412"/>
    <n v="2.5658018492100378"/>
  </r>
  <r>
    <x v="1"/>
    <x v="0"/>
    <x v="0"/>
    <x v="1"/>
    <x v="3"/>
    <x v="0"/>
    <n v="1.2309490442276001"/>
    <n v="2.6484725475311279"/>
    <n v="1.0214576721191411"/>
    <n v="2.8203988075256352"/>
    <n v="33.884684144786107"/>
    <n v="2.5114102865331849"/>
  </r>
  <r>
    <x v="5"/>
    <x v="1"/>
    <x v="1"/>
    <x v="0"/>
    <x v="2"/>
    <x v="2"/>
    <n v="1.1335703134536741"/>
    <n v="2.5110905170440669"/>
    <n v="1.5647512674331669"/>
    <n v="4.8977513313293457"/>
    <n v="33.937336881500933"/>
    <n v="2.9686611253185662"/>
  </r>
  <r>
    <x v="5"/>
    <x v="3"/>
    <x v="0"/>
    <x v="1"/>
    <x v="5"/>
    <x v="2"/>
    <n v="21.97005653381348"/>
    <n v="1963.67431640625"/>
    <n v="1.0262994766235349"/>
    <n v="2.931540727615356"/>
    <n v="33.939068399402103"/>
    <n v="2.6120399501771971"/>
  </r>
  <r>
    <x v="5"/>
    <x v="1"/>
    <x v="3"/>
    <x v="1"/>
    <x v="4"/>
    <x v="5"/>
    <n v="1.173621296882629"/>
    <n v="2.7719073295593262"/>
    <n v="1.065719842910767"/>
    <n v="3.346859455108643"/>
    <n v="33.987389125488491"/>
    <n v="2.6259654341913472"/>
  </r>
  <r>
    <x v="1"/>
    <x v="2"/>
    <x v="3"/>
    <x v="2"/>
    <x v="1"/>
    <x v="0"/>
    <n v="1.299468398094177"/>
    <n v="2.9737153053283691"/>
    <n v="0.99771535396575928"/>
    <n v="2.7937078475952148"/>
    <n v="34.049207642356421"/>
    <n v="2.5353655901348962"/>
  </r>
  <r>
    <x v="0"/>
    <x v="2"/>
    <x v="2"/>
    <x v="1"/>
    <x v="3"/>
    <x v="0"/>
    <n v="1.135120272636414"/>
    <n v="2.7517542839050289"/>
    <n v="1.002402186393738"/>
    <n v="3.0063552856445308"/>
    <n v="34.122590752686861"/>
    <n v="2.525167685988738"/>
  </r>
  <r>
    <x v="2"/>
    <x v="2"/>
    <x v="2"/>
    <x v="0"/>
    <x v="2"/>
    <x v="3"/>
    <n v="1.2177474498748779"/>
    <n v="3.171175479888916"/>
    <n v="1.220622062683105"/>
    <n v="4.113713264465332"/>
    <n v="34.264755568350168"/>
    <n v="2.705233166993219"/>
  </r>
  <r>
    <x v="2"/>
    <x v="3"/>
    <x v="0"/>
    <x v="3"/>
    <x v="4"/>
    <x v="2"/>
    <n v="11.3872537612915"/>
    <n v="186.20027160644531"/>
    <n v="6.083592414855957"/>
    <n v="58.277812957763672"/>
    <n v="34.267929046581052"/>
    <n v="2.985756824773715"/>
  </r>
  <r>
    <x v="6"/>
    <x v="2"/>
    <x v="3"/>
    <x v="0"/>
    <x v="4"/>
    <x v="6"/>
    <n v="1.2967302799224849"/>
    <n v="3.2509384155273442"/>
    <n v="1.0012059211730959"/>
    <n v="2.802176952362061"/>
    <n v="34.437009748109652"/>
    <n v="2.6235472056708642"/>
  </r>
  <r>
    <x v="1"/>
    <x v="2"/>
    <x v="0"/>
    <x v="0"/>
    <x v="3"/>
    <x v="0"/>
    <n v="1.1655509471893311"/>
    <n v="2.7721762657165532"/>
    <n v="1.0498142242431641"/>
    <n v="3.0810174942016602"/>
    <n v="34.501092238244389"/>
    <n v="2.5574717162185898"/>
  </r>
  <r>
    <x v="0"/>
    <x v="0"/>
    <x v="0"/>
    <x v="1"/>
    <x v="1"/>
    <x v="0"/>
    <n v="1.4124642610549929"/>
    <n v="3.096613883972168"/>
    <n v="1.007651567459106"/>
    <n v="2.655901432037354"/>
    <n v="34.548464337465603"/>
    <n v="2.7416517420411179"/>
  </r>
  <r>
    <x v="0"/>
    <x v="3"/>
    <x v="0"/>
    <x v="1"/>
    <x v="4"/>
    <x v="0"/>
    <n v="1.1440930366516111"/>
    <n v="2.715150117874146"/>
    <n v="1.0183848142623899"/>
    <n v="3.0414648056030269"/>
    <n v="34.599994379375623"/>
    <n v="2.5317593656526172"/>
  </r>
  <r>
    <x v="5"/>
    <x v="2"/>
    <x v="2"/>
    <x v="0"/>
    <x v="3"/>
    <x v="4"/>
    <n v="1.487961888313293"/>
    <n v="4.1969714164733887"/>
    <n v="0.92455601692199707"/>
    <n v="2.6347849369049068"/>
    <n v="34.682834655938457"/>
    <n v="2.560314359273169"/>
  </r>
  <r>
    <x v="4"/>
    <x v="1"/>
    <x v="0"/>
    <x v="1"/>
    <x v="1"/>
    <x v="0"/>
    <n v="1.160423755645752"/>
    <n v="2.771064281463623"/>
    <n v="1.0425558090209961"/>
    <n v="3.0767731666564941"/>
    <n v="34.792879226319748"/>
    <n v="2.5907138449870271"/>
  </r>
  <r>
    <x v="2"/>
    <x v="1"/>
    <x v="3"/>
    <x v="0"/>
    <x v="4"/>
    <x v="3"/>
    <n v="1.1683099269866939"/>
    <n v="2.7719464302062988"/>
    <n v="1.0861860513687129"/>
    <n v="3.18388819694519"/>
    <n v="34.835777961628999"/>
    <n v="2.6269710737040919"/>
  </r>
  <r>
    <x v="4"/>
    <x v="0"/>
    <x v="1"/>
    <x v="0"/>
    <x v="1"/>
    <x v="0"/>
    <n v="1.234068751335144"/>
    <n v="3.0225951671600342"/>
    <n v="1.0733118057250981"/>
    <n v="3.316179513931274"/>
    <n v="34.952326944825487"/>
    <n v="2.6265151092713488"/>
  </r>
  <r>
    <x v="5"/>
    <x v="1"/>
    <x v="2"/>
    <x v="1"/>
    <x v="1"/>
    <x v="4"/>
    <n v="1.1024296283721919"/>
    <n v="2.3852028846740718"/>
    <n v="0.8996850848197937"/>
    <n v="2.420465469360352"/>
    <n v="35.040300454079897"/>
    <n v="2.5407370898476742"/>
  </r>
  <r>
    <x v="3"/>
    <x v="0"/>
    <x v="2"/>
    <x v="2"/>
    <x v="3"/>
    <x v="4"/>
    <n v="1.1949682235717769"/>
    <n v="2.8169534206390381"/>
    <n v="1.181560158729553"/>
    <n v="3.5027909278869629"/>
    <n v="35.067412918219361"/>
    <n v="2.631353465910403"/>
  </r>
  <r>
    <x v="5"/>
    <x v="3"/>
    <x v="0"/>
    <x v="0"/>
    <x v="3"/>
    <x v="2"/>
    <n v="1.0992370843887329"/>
    <n v="2.5351932048797612"/>
    <n v="1.532141327857971"/>
    <n v="4.9696555137634277"/>
    <n v="35.113178413418822"/>
    <n v="2.876245194225842"/>
  </r>
  <r>
    <x v="6"/>
    <x v="2"/>
    <x v="1"/>
    <x v="0"/>
    <x v="1"/>
    <x v="2"/>
    <n v="1.9325158596038821"/>
    <n v="7.2319049835205078"/>
    <n v="1.4689211845397949"/>
    <n v="6.5177831649780273"/>
    <n v="35.151558235553097"/>
    <n v="2.7585713112161439"/>
  </r>
  <r>
    <x v="2"/>
    <x v="1"/>
    <x v="0"/>
    <x v="1"/>
    <x v="1"/>
    <x v="2"/>
    <n v="1.1562215089797969"/>
    <n v="2.7270956039428711"/>
    <n v="1.0559568405151369"/>
    <n v="3.1177067756652832"/>
    <n v="35.163573533060521"/>
    <n v="2.6121122110813388"/>
  </r>
  <r>
    <x v="2"/>
    <x v="0"/>
    <x v="3"/>
    <x v="1"/>
    <x v="2"/>
    <x v="3"/>
    <n v="1.223039984703064"/>
    <n v="3.0838923454284668"/>
    <n v="1.121173501014709"/>
    <n v="3.3958132266998291"/>
    <n v="35.214383874836393"/>
    <n v="2.7546062253066519"/>
  </r>
  <r>
    <x v="2"/>
    <x v="1"/>
    <x v="3"/>
    <x v="2"/>
    <x v="4"/>
    <x v="3"/>
    <n v="1.307217955589294"/>
    <n v="3.459659337997437"/>
    <n v="1.1732383966445921"/>
    <n v="3.8520534038543701"/>
    <n v="35.283395886343918"/>
    <n v="2.6208273321937048"/>
  </r>
  <r>
    <x v="1"/>
    <x v="0"/>
    <x v="3"/>
    <x v="0"/>
    <x v="4"/>
    <x v="0"/>
    <n v="1.1477057933807371"/>
    <n v="2.759485006332397"/>
    <n v="1.1095544099807739"/>
    <n v="3.3017411231994629"/>
    <n v="35.531274928719753"/>
    <n v="2.5964918411709279"/>
  </r>
  <r>
    <x v="1"/>
    <x v="0"/>
    <x v="3"/>
    <x v="0"/>
    <x v="1"/>
    <x v="0"/>
    <n v="1.2915558815002439"/>
    <n v="3.350200891494751"/>
    <n v="1.0886996984481809"/>
    <n v="3.440620899200439"/>
    <n v="35.5880403961905"/>
    <n v="2.6605983206756871"/>
  </r>
  <r>
    <x v="4"/>
    <x v="0"/>
    <x v="0"/>
    <x v="0"/>
    <x v="4"/>
    <x v="0"/>
    <n v="1.1730268001556401"/>
    <n v="2.8129181861877441"/>
    <n v="1.0536981821060181"/>
    <n v="3.158096551895142"/>
    <n v="35.612081483986707"/>
    <n v="2.632746619173763"/>
  </r>
  <r>
    <x v="4"/>
    <x v="0"/>
    <x v="0"/>
    <x v="0"/>
    <x v="3"/>
    <x v="0"/>
    <n v="1.169579029083252"/>
    <n v="2.798803329467773"/>
    <n v="1.055570244789124"/>
    <n v="3.1478638648986821"/>
    <n v="35.613228771124277"/>
    <n v="2.6267352499810959"/>
  </r>
  <r>
    <x v="4"/>
    <x v="0"/>
    <x v="3"/>
    <x v="1"/>
    <x v="0"/>
    <x v="2"/>
    <n v="1.152833104133606"/>
    <n v="2.7199103832244869"/>
    <n v="1.0602865219116211"/>
    <n v="3.152492761611938"/>
    <n v="35.671044865699741"/>
    <n v="2.612468609727542"/>
  </r>
  <r>
    <x v="2"/>
    <x v="2"/>
    <x v="3"/>
    <x v="1"/>
    <x v="1"/>
    <x v="3"/>
    <n v="1.2122024297714229"/>
    <n v="2.9656081199646001"/>
    <n v="1.0775352716445921"/>
    <n v="3.2946591377258301"/>
    <n v="35.765569083603353"/>
    <n v="2.7385388853034329"/>
  </r>
  <r>
    <x v="3"/>
    <x v="0"/>
    <x v="0"/>
    <x v="0"/>
    <x v="3"/>
    <x v="2"/>
    <n v="1.0712065696716311"/>
    <n v="2.2855410575866699"/>
    <n v="2.3640706539154048"/>
    <n v="9.6139650344848633"/>
    <n v="35.804626116344487"/>
    <n v="2.9426917829168651"/>
  </r>
  <r>
    <x v="6"/>
    <x v="2"/>
    <x v="3"/>
    <x v="1"/>
    <x v="4"/>
    <x v="6"/>
    <n v="1.210378170013428"/>
    <n v="2.945828914642334"/>
    <n v="1.061520934104919"/>
    <n v="3.1383147239685059"/>
    <n v="35.866494977354783"/>
    <n v="2.696114132676203"/>
  </r>
  <r>
    <x v="2"/>
    <x v="2"/>
    <x v="0"/>
    <x v="2"/>
    <x v="3"/>
    <x v="2"/>
    <n v="1.2706772089004521"/>
    <n v="3.154592752456665"/>
    <n v="1.078558564186096"/>
    <n v="3.244613885879517"/>
    <n v="36.077828187365569"/>
    <n v="2.739321172251834"/>
  </r>
  <r>
    <x v="1"/>
    <x v="2"/>
    <x v="2"/>
    <x v="2"/>
    <x v="2"/>
    <x v="2"/>
    <n v="1.182813286781311"/>
    <n v="2.8306384086608891"/>
    <n v="1.0619868040084841"/>
    <n v="3.1812407970428471"/>
    <n v="36.105869833700147"/>
    <n v="2.6249971004084638"/>
  </r>
  <r>
    <x v="3"/>
    <x v="2"/>
    <x v="3"/>
    <x v="1"/>
    <x v="5"/>
    <x v="4"/>
    <n v="14.483723640441889"/>
    <n v="952.41729736328125"/>
    <n v="1.054051280021667"/>
    <n v="3.1676540374755859"/>
    <n v="36.149875899420138"/>
    <n v="2.676361596589635"/>
  </r>
  <r>
    <x v="3"/>
    <x v="3"/>
    <x v="3"/>
    <x v="1"/>
    <x v="0"/>
    <x v="4"/>
    <n v="1.173286557197571"/>
    <n v="2.6101796627044682"/>
    <n v="1.1089693307876589"/>
    <n v="3.0307905673980708"/>
    <n v="36.226456191742123"/>
    <n v="2.9019446486371501"/>
  </r>
  <r>
    <x v="5"/>
    <x v="2"/>
    <x v="2"/>
    <x v="1"/>
    <x v="3"/>
    <x v="4"/>
    <n v="1.118681073188782"/>
    <n v="2.5502166748046879"/>
    <n v="1.3300895690917971"/>
    <n v="3.960795402526855"/>
    <n v="36.475964608476048"/>
    <n v="2.7230796047933699"/>
  </r>
  <r>
    <x v="2"/>
    <x v="3"/>
    <x v="2"/>
    <x v="0"/>
    <x v="0"/>
    <x v="3"/>
    <n v="1.191114544868469"/>
    <n v="2.846293687820435"/>
    <n v="1.126455426216125"/>
    <n v="3.4064803123474121"/>
    <n v="36.478029870938762"/>
    <n v="2.7073675473278258"/>
  </r>
  <r>
    <x v="3"/>
    <x v="2"/>
    <x v="3"/>
    <x v="0"/>
    <x v="2"/>
    <x v="4"/>
    <n v="1.1713377237319951"/>
    <n v="2.7545232772827148"/>
    <n v="1.0308796167373659"/>
    <n v="2.9849205017089839"/>
    <n v="36.58832841922974"/>
    <n v="2.7010574542681711"/>
  </r>
  <r>
    <x v="3"/>
    <x v="1"/>
    <x v="2"/>
    <x v="2"/>
    <x v="3"/>
    <x v="4"/>
    <n v="1.211864590644836"/>
    <n v="2.996932744979858"/>
    <n v="1.160153985023499"/>
    <n v="3.5106477737426758"/>
    <n v="36.62298161298574"/>
    <n v="2.7118422988310611"/>
  </r>
  <r>
    <x v="5"/>
    <x v="1"/>
    <x v="3"/>
    <x v="2"/>
    <x v="3"/>
    <x v="5"/>
    <n v="1.376011729240417"/>
    <n v="3.7590820789337158"/>
    <n v="1.214238166809082"/>
    <n v="4.1312150955200204"/>
    <n v="36.633080950825487"/>
    <n v="2.700260473964907"/>
  </r>
  <r>
    <x v="6"/>
    <x v="3"/>
    <x v="2"/>
    <x v="1"/>
    <x v="0"/>
    <x v="5"/>
    <n v="1.286535263061523"/>
    <n v="3.231512069702148"/>
    <n v="1.270899176597595"/>
    <n v="4.0868110656738281"/>
    <n v="36.642829336305383"/>
    <n v="2.928920069137273"/>
  </r>
  <r>
    <x v="2"/>
    <x v="3"/>
    <x v="3"/>
    <x v="1"/>
    <x v="2"/>
    <x v="3"/>
    <n v="1.1979993581771851"/>
    <n v="2.8751363754272461"/>
    <n v="1.291822552680969"/>
    <n v="4.0165185928344727"/>
    <n v="36.691789343676319"/>
    <n v="2.692923334962285"/>
  </r>
  <r>
    <x v="4"/>
    <x v="0"/>
    <x v="3"/>
    <x v="2"/>
    <x v="0"/>
    <x v="2"/>
    <n v="1.295993328094482"/>
    <n v="3.209776878356934"/>
    <n v="1.0741546154022219"/>
    <n v="3.2213025093078609"/>
    <n v="36.707367252419253"/>
    <n v="2.7346361803818882"/>
  </r>
  <r>
    <x v="4"/>
    <x v="0"/>
    <x v="1"/>
    <x v="0"/>
    <x v="4"/>
    <x v="0"/>
    <n v="1.171705007553101"/>
    <n v="2.8089559078216548"/>
    <n v="1.0803407430648799"/>
    <n v="3.2574260234832759"/>
    <n v="36.808934962049847"/>
    <n v="2.6588644045401062"/>
  </r>
  <r>
    <x v="1"/>
    <x v="0"/>
    <x v="1"/>
    <x v="1"/>
    <x v="0"/>
    <x v="0"/>
    <n v="1.290358424186707"/>
    <n v="2.8818132877349849"/>
    <n v="1.0666295289993291"/>
    <n v="3.054003238677979"/>
    <n v="36.811651785645893"/>
    <n v="2.6324978516632891"/>
  </r>
  <r>
    <x v="5"/>
    <x v="2"/>
    <x v="2"/>
    <x v="1"/>
    <x v="4"/>
    <x v="4"/>
    <n v="1.1432598829269409"/>
    <n v="2.656371116638184"/>
    <n v="1.3232740163803101"/>
    <n v="4.2233819961547852"/>
    <n v="36.826458962850992"/>
    <n v="2.8221190202291662"/>
  </r>
  <r>
    <x v="4"/>
    <x v="2"/>
    <x v="0"/>
    <x v="2"/>
    <x v="4"/>
    <x v="0"/>
    <n v="1.133048415184021"/>
    <n v="2.5852630138397221"/>
    <n v="1.3786245584487919"/>
    <n v="4.3675556182861328"/>
    <n v="36.898747339062879"/>
    <n v="2.732013735324804"/>
  </r>
  <r>
    <x v="5"/>
    <x v="3"/>
    <x v="1"/>
    <x v="0"/>
    <x v="2"/>
    <x v="2"/>
    <n v="1.2611818313598631"/>
    <n v="2.971366167068481"/>
    <n v="1.074975371360779"/>
    <n v="3.1973922252655029"/>
    <n v="36.990489139662131"/>
    <n v="2.8007766997458172"/>
  </r>
  <r>
    <x v="6"/>
    <x v="2"/>
    <x v="2"/>
    <x v="1"/>
    <x v="2"/>
    <x v="5"/>
    <n v="1.236234664916992"/>
    <n v="3.1079995632171631"/>
    <n v="1.1704922914505"/>
    <n v="3.6320991516113281"/>
    <n v="37.01138794671094"/>
    <n v="2.7322914728917702"/>
  </r>
  <r>
    <x v="1"/>
    <x v="2"/>
    <x v="0"/>
    <x v="0"/>
    <x v="2"/>
    <x v="0"/>
    <n v="3.6153514385223389"/>
    <n v="19.718629837036129"/>
    <n v="1.711573600769043"/>
    <n v="5.9783596992492676"/>
    <n v="37.02182988713102"/>
    <n v="2.739992051667659"/>
  </r>
  <r>
    <x v="2"/>
    <x v="2"/>
    <x v="2"/>
    <x v="1"/>
    <x v="5"/>
    <x v="3"/>
    <n v="10.05031776428223"/>
    <n v="784.91845703125"/>
    <n v="1.070487260818481"/>
    <n v="3.226639032363892"/>
    <n v="37.050157915849972"/>
    <n v="2.7051252546904321"/>
  </r>
  <r>
    <x v="6"/>
    <x v="3"/>
    <x v="0"/>
    <x v="0"/>
    <x v="0"/>
    <x v="3"/>
    <n v="1.4328697919845581"/>
    <n v="3.9396133422851558"/>
    <n v="1.08684766292572"/>
    <n v="3.3910551071166992"/>
    <n v="37.151157627181632"/>
    <n v="2.797389743996554"/>
  </r>
  <r>
    <x v="4"/>
    <x v="1"/>
    <x v="3"/>
    <x v="2"/>
    <x v="1"/>
    <x v="2"/>
    <n v="1.4915057420730591"/>
    <n v="4.3642067909240723"/>
    <n v="1.3255360126495359"/>
    <n v="4.7362213134765616"/>
    <n v="37.276097680722387"/>
    <n v="2.7548788558151118"/>
  </r>
  <r>
    <x v="3"/>
    <x v="1"/>
    <x v="3"/>
    <x v="2"/>
    <x v="0"/>
    <x v="4"/>
    <n v="1.202298164367676"/>
    <n v="2.8793807029724121"/>
    <n v="1.166925430297852"/>
    <n v="3.5774016380310059"/>
    <n v="37.340866299991283"/>
    <n v="2.7683656837201571"/>
  </r>
  <r>
    <x v="3"/>
    <x v="0"/>
    <x v="1"/>
    <x v="0"/>
    <x v="0"/>
    <x v="0"/>
    <n v="1.0475583076477051"/>
    <n v="2.213332891464233"/>
    <n v="1.0962051153182979"/>
    <n v="3.039084911346436"/>
    <n v="37.390796782349263"/>
    <n v="2.682324827271906"/>
  </r>
  <r>
    <x v="3"/>
    <x v="3"/>
    <x v="2"/>
    <x v="0"/>
    <x v="2"/>
    <x v="4"/>
    <n v="1.763485193252563"/>
    <n v="5.3798689842224121"/>
    <n v="1.637253403663635"/>
    <n v="5.9509453773498544"/>
    <n v="37.530955805141033"/>
    <n v="3.2098387721435242"/>
  </r>
  <r>
    <x v="6"/>
    <x v="1"/>
    <x v="0"/>
    <x v="2"/>
    <x v="3"/>
    <x v="3"/>
    <n v="1.312969446182251"/>
    <n v="3.2730250358581539"/>
    <n v="1.2061164379119871"/>
    <n v="3.3555912971496582"/>
    <n v="37.53733514978461"/>
    <n v="2.9878594095698219"/>
  </r>
  <r>
    <x v="1"/>
    <x v="0"/>
    <x v="2"/>
    <x v="1"/>
    <x v="2"/>
    <x v="2"/>
    <n v="1.9885585308074949"/>
    <n v="6.1906700134277344"/>
    <n v="1.632214307785034"/>
    <n v="5.5680761337280273"/>
    <n v="37.59530845469564"/>
    <n v="2.7352681029124679"/>
  </r>
  <r>
    <x v="5"/>
    <x v="1"/>
    <x v="0"/>
    <x v="1"/>
    <x v="2"/>
    <x v="2"/>
    <n v="1.1675107479095459"/>
    <n v="2.7500908374786381"/>
    <n v="1.053194642066956"/>
    <n v="3.131362676620483"/>
    <n v="37.719809117665783"/>
    <n v="2.7611084934401942"/>
  </r>
  <r>
    <x v="1"/>
    <x v="3"/>
    <x v="3"/>
    <x v="3"/>
    <x v="4"/>
    <x v="0"/>
    <n v="9.3742399215698242"/>
    <n v="127.39797210693359"/>
    <n v="4.9811077117919922"/>
    <n v="39.532749176025391"/>
    <n v="37.828344169033002"/>
    <n v="3.2042315921458449"/>
  </r>
  <r>
    <x v="1"/>
    <x v="0"/>
    <x v="3"/>
    <x v="2"/>
    <x v="3"/>
    <x v="0"/>
    <n v="1.2277582883834841"/>
    <n v="2.972615003585815"/>
    <n v="1.2284419536590581"/>
    <n v="3.7275536060333252"/>
    <n v="37.874417074275463"/>
    <n v="2.7005959383155198"/>
  </r>
  <r>
    <x v="2"/>
    <x v="2"/>
    <x v="0"/>
    <x v="1"/>
    <x v="3"/>
    <x v="2"/>
    <n v="1.0752502679824829"/>
    <n v="2.4242627620697021"/>
    <n v="0.93483477830886841"/>
    <n v="2.57508397102356"/>
    <n v="37.984992274622698"/>
    <n v="2.7191648277771732"/>
  </r>
  <r>
    <x v="4"/>
    <x v="1"/>
    <x v="1"/>
    <x v="0"/>
    <x v="3"/>
    <x v="0"/>
    <n v="1.2506006956100459"/>
    <n v="3.188804149627686"/>
    <n v="1.098721027374268"/>
    <n v="3.3726844787597661"/>
    <n v="37.999796163788083"/>
    <n v="2.757425158417421"/>
  </r>
  <r>
    <x v="4"/>
    <x v="0"/>
    <x v="2"/>
    <x v="2"/>
    <x v="0"/>
    <x v="2"/>
    <n v="1.21642005443573"/>
    <n v="2.7967338562011719"/>
    <n v="1.1148180961608889"/>
    <n v="3.3702597618103032"/>
    <n v="38.03587560313872"/>
    <n v="2.7142633514583081"/>
  </r>
  <r>
    <x v="4"/>
    <x v="2"/>
    <x v="2"/>
    <x v="1"/>
    <x v="4"/>
    <x v="2"/>
    <n v="1.232030391693115"/>
    <n v="3.0751316547393799"/>
    <n v="1.1029132604598999"/>
    <n v="3.396651983261108"/>
    <n v="38.114441806121519"/>
    <n v="2.7256646598821361"/>
  </r>
  <r>
    <x v="1"/>
    <x v="2"/>
    <x v="0"/>
    <x v="0"/>
    <x v="1"/>
    <x v="0"/>
    <n v="1.2495319843292241"/>
    <n v="3.2099423408508301"/>
    <n v="1.062227606773376"/>
    <n v="3.372107982635498"/>
    <n v="38.27762649486705"/>
    <n v="2.710626719514424"/>
  </r>
  <r>
    <x v="3"/>
    <x v="3"/>
    <x v="3"/>
    <x v="1"/>
    <x v="3"/>
    <x v="4"/>
    <n v="1.129377126693726"/>
    <n v="2.559198141098022"/>
    <n v="1.0022315979003911"/>
    <n v="2.8413987159728999"/>
    <n v="38.279642073515816"/>
    <n v="2.7412048554219282"/>
  </r>
  <r>
    <x v="6"/>
    <x v="1"/>
    <x v="0"/>
    <x v="2"/>
    <x v="0"/>
    <x v="3"/>
    <n v="1.3802263736724849"/>
    <n v="3.600894451141357"/>
    <n v="1.099276185035706"/>
    <n v="3.4534988403320308"/>
    <n v="38.342278496807701"/>
    <n v="2.7359049112568541"/>
  </r>
  <r>
    <x v="4"/>
    <x v="0"/>
    <x v="2"/>
    <x v="0"/>
    <x v="2"/>
    <x v="2"/>
    <n v="1.3059179782867429"/>
    <n v="3.2316019535064702"/>
    <n v="1.1048088073730471"/>
    <n v="3.2846157550811772"/>
    <n v="38.462146056509603"/>
    <n v="2.7692508512176688"/>
  </r>
  <r>
    <x v="4"/>
    <x v="2"/>
    <x v="0"/>
    <x v="1"/>
    <x v="1"/>
    <x v="0"/>
    <n v="1.2195343971252439"/>
    <n v="3.0202400684356689"/>
    <n v="1.106747984886169"/>
    <n v="3.4318463802337651"/>
    <n v="38.591833014634233"/>
    <n v="2.7884879081998259"/>
  </r>
  <r>
    <x v="0"/>
    <x v="0"/>
    <x v="2"/>
    <x v="0"/>
    <x v="3"/>
    <x v="0"/>
    <n v="1.327521920204163"/>
    <n v="3.5962460041046138"/>
    <n v="1.1147217750549321"/>
    <n v="3.754963636398315"/>
    <n v="38.598693452731027"/>
    <n v="2.7519985216027401"/>
  </r>
  <r>
    <x v="1"/>
    <x v="0"/>
    <x v="1"/>
    <x v="3"/>
    <x v="1"/>
    <x v="0"/>
    <n v="1.3554461002349849"/>
    <n v="3.2770779132843022"/>
    <n v="1.2453403472900391"/>
    <n v="3.753785133361816"/>
    <n v="38.623328087636288"/>
    <n v="2.732380941569486"/>
  </r>
  <r>
    <x v="5"/>
    <x v="3"/>
    <x v="3"/>
    <x v="0"/>
    <x v="2"/>
    <x v="5"/>
    <n v="1.257757902145386"/>
    <n v="3.1959936618804932"/>
    <n v="1.094228982925415"/>
    <n v="3.4575612545013432"/>
    <n v="38.650157316834438"/>
    <n v="2.9065282532452899"/>
  </r>
  <r>
    <x v="6"/>
    <x v="1"/>
    <x v="1"/>
    <x v="1"/>
    <x v="1"/>
    <x v="2"/>
    <n v="1.2826282978057859"/>
    <n v="3.2765018939971919"/>
    <n v="1.140094518661499"/>
    <n v="3.5713834762573242"/>
    <n v="38.67743190697233"/>
    <n v="2.834673486643879"/>
  </r>
  <r>
    <x v="1"/>
    <x v="2"/>
    <x v="0"/>
    <x v="0"/>
    <x v="4"/>
    <x v="0"/>
    <n v="1.1162304878234861"/>
    <n v="2.579135417938232"/>
    <n v="0.9104732871055603"/>
    <n v="2.468745231628418"/>
    <n v="38.684183370679882"/>
    <n v="2.5888796637240761"/>
  </r>
  <r>
    <x v="1"/>
    <x v="3"/>
    <x v="1"/>
    <x v="0"/>
    <x v="1"/>
    <x v="0"/>
    <n v="1.1705693006515501"/>
    <n v="2.915002822875977"/>
    <n v="1.341711759567261"/>
    <n v="4.2896957397460938"/>
    <n v="38.709495380266347"/>
    <n v="2.73987625965102"/>
  </r>
  <r>
    <x v="2"/>
    <x v="1"/>
    <x v="2"/>
    <x v="1"/>
    <x v="5"/>
    <x v="3"/>
    <n v="19.204450607299801"/>
    <n v="2044.047973632812"/>
    <n v="1.134260892868042"/>
    <n v="3.6046173572540279"/>
    <n v="38.74120069348767"/>
    <n v="2.8121163607282602"/>
  </r>
  <r>
    <x v="6"/>
    <x v="3"/>
    <x v="1"/>
    <x v="0"/>
    <x v="0"/>
    <x v="2"/>
    <n v="2.1920359134674068"/>
    <n v="8.275080680847168"/>
    <n v="2.5410711765289311"/>
    <n v="10.921334266662599"/>
    <n v="38.751393840234478"/>
    <n v="3.4053207808876098"/>
  </r>
  <r>
    <x v="4"/>
    <x v="1"/>
    <x v="3"/>
    <x v="0"/>
    <x v="3"/>
    <x v="2"/>
    <n v="1.281882524490356"/>
    <n v="3.230607271194458"/>
    <n v="1.3043403625488279"/>
    <n v="4.164393424987793"/>
    <n v="38.804760134811531"/>
    <n v="2.811129022618637"/>
  </r>
  <r>
    <x v="2"/>
    <x v="0"/>
    <x v="2"/>
    <x v="2"/>
    <x v="4"/>
    <x v="3"/>
    <n v="1.1150557994842529"/>
    <n v="2.4058480262756352"/>
    <n v="1.5395805835723879"/>
    <n v="5.095731258392334"/>
    <n v="38.885973094795148"/>
    <n v="2.805422979818379"/>
  </r>
  <r>
    <x v="3"/>
    <x v="1"/>
    <x v="2"/>
    <x v="0"/>
    <x v="2"/>
    <x v="4"/>
    <n v="1.2017339468002319"/>
    <n v="2.8653309345245361"/>
    <n v="1.0325489044189451"/>
    <n v="2.8355698585510249"/>
    <n v="39.112164819891817"/>
    <n v="2.8350004125740562"/>
  </r>
  <r>
    <x v="4"/>
    <x v="2"/>
    <x v="2"/>
    <x v="2"/>
    <x v="0"/>
    <x v="2"/>
    <n v="1.3253288269042971"/>
    <n v="3.3742649555206299"/>
    <n v="1.138414621353149"/>
    <n v="3.519875049591064"/>
    <n v="39.299078350784043"/>
    <n v="2.7760882925909152"/>
  </r>
  <r>
    <x v="5"/>
    <x v="2"/>
    <x v="2"/>
    <x v="0"/>
    <x v="2"/>
    <x v="4"/>
    <n v="1.283902049064636"/>
    <n v="3.2507045269012451"/>
    <n v="1.133406400680542"/>
    <n v="3.5740621089935298"/>
    <n v="39.327051142725892"/>
    <n v="2.7660340831917849"/>
  </r>
  <r>
    <x v="1"/>
    <x v="1"/>
    <x v="2"/>
    <x v="2"/>
    <x v="2"/>
    <x v="2"/>
    <n v="1.42896044254303"/>
    <n v="3.2816076278686519"/>
    <n v="1.140827417373657"/>
    <n v="3.2953643798828121"/>
    <n v="39.33265614910006"/>
    <n v="2.892862507744927"/>
  </r>
  <r>
    <x v="1"/>
    <x v="0"/>
    <x v="1"/>
    <x v="2"/>
    <x v="0"/>
    <x v="0"/>
    <n v="1.147194623947144"/>
    <n v="2.5660309791564941"/>
    <n v="1.4228916168212891"/>
    <n v="4.5857048034667969"/>
    <n v="39.484534532807551"/>
    <n v="2.773647466356274"/>
  </r>
  <r>
    <x v="3"/>
    <x v="3"/>
    <x v="0"/>
    <x v="2"/>
    <x v="0"/>
    <x v="2"/>
    <n v="1.5104856491088869"/>
    <n v="4.4544248580932617"/>
    <n v="1.1551346778869629"/>
    <n v="3.7739794254302979"/>
    <n v="39.500763782862833"/>
    <n v="2.830105031818348"/>
  </r>
  <r>
    <x v="2"/>
    <x v="2"/>
    <x v="3"/>
    <x v="2"/>
    <x v="0"/>
    <x v="3"/>
    <n v="1.4746711254119871"/>
    <n v="4.0435028076171884"/>
    <n v="1.106987833976746"/>
    <n v="3.5131218433380131"/>
    <n v="39.627077476632813"/>
    <n v="2.7164353301521791"/>
  </r>
  <r>
    <x v="1"/>
    <x v="0"/>
    <x v="2"/>
    <x v="2"/>
    <x v="2"/>
    <x v="2"/>
    <n v="1.2210234403610229"/>
    <n v="2.9682917594909668"/>
    <n v="1.1499959230422969"/>
    <n v="3.5766277313232422"/>
    <n v="39.648223068668287"/>
    <n v="2.7395747410554012"/>
  </r>
  <r>
    <x v="0"/>
    <x v="0"/>
    <x v="1"/>
    <x v="3"/>
    <x v="1"/>
    <x v="1"/>
    <n v="1.4641150236129761"/>
    <n v="3.380806684494019"/>
    <n v="1.2999711036682129"/>
    <n v="3.8728067874908452"/>
    <n v="39.754078831664067"/>
    <n v="3.0138613989397851"/>
  </r>
  <r>
    <x v="4"/>
    <x v="2"/>
    <x v="1"/>
    <x v="0"/>
    <x v="1"/>
    <x v="0"/>
    <n v="1.5863800048828121"/>
    <n v="4.7477951049804688"/>
    <n v="1.2402487993240361"/>
    <n v="3.9237034320831299"/>
    <n v="39.760558069641959"/>
    <n v="2.7855709881807869"/>
  </r>
  <r>
    <x v="4"/>
    <x v="0"/>
    <x v="1"/>
    <x v="2"/>
    <x v="1"/>
    <x v="0"/>
    <n v="1.3451336622238159"/>
    <n v="3.6362967491149898"/>
    <n v="1.118140339851379"/>
    <n v="3.4893114566802979"/>
    <n v="39.805326936457092"/>
    <n v="2.7709020192064"/>
  </r>
  <r>
    <x v="5"/>
    <x v="1"/>
    <x v="3"/>
    <x v="1"/>
    <x v="2"/>
    <x v="5"/>
    <n v="1.3003081083297729"/>
    <n v="3.3821113109588619"/>
    <n v="1.2426714897155759"/>
    <n v="4.2539710998535156"/>
    <n v="39.983847056660821"/>
    <n v="2.8743978079804759"/>
  </r>
  <r>
    <x v="6"/>
    <x v="0"/>
    <x v="0"/>
    <x v="0"/>
    <x v="0"/>
    <x v="3"/>
    <n v="1.0228918790817261"/>
    <n v="2.0475654602050781"/>
    <n v="1.6665395498275759"/>
    <n v="5.5242037773132324"/>
    <n v="40.235675257250669"/>
    <n v="2.8932894401537599"/>
  </r>
  <r>
    <x v="3"/>
    <x v="3"/>
    <x v="2"/>
    <x v="1"/>
    <x v="2"/>
    <x v="4"/>
    <n v="1.0604425668716431"/>
    <n v="2.269716739654541"/>
    <n v="0.84692740440368652"/>
    <n v="2.0607314109802251"/>
    <n v="40.255066738215291"/>
    <n v="2.7344504236017841"/>
  </r>
  <r>
    <x v="2"/>
    <x v="3"/>
    <x v="3"/>
    <x v="0"/>
    <x v="1"/>
    <x v="3"/>
    <n v="1.285910964012146"/>
    <n v="3.3281815052032471"/>
    <n v="1.1141834259033201"/>
    <n v="3.5950396060943599"/>
    <n v="40.29056247358632"/>
    <n v="2.8161280150747219"/>
  </r>
  <r>
    <x v="1"/>
    <x v="0"/>
    <x v="0"/>
    <x v="1"/>
    <x v="5"/>
    <x v="0"/>
    <n v="4.2656068801879883"/>
    <n v="159.35075378417969"/>
    <n v="1.3133611679077151"/>
    <n v="4.2230582237243652"/>
    <n v="40.295311037368393"/>
    <n v="2.7911617506664008"/>
  </r>
  <r>
    <x v="0"/>
    <x v="0"/>
    <x v="3"/>
    <x v="2"/>
    <x v="4"/>
    <x v="1"/>
    <n v="1.5642493963241579"/>
    <n v="3.698592901229858"/>
    <n v="1.1004177331924441"/>
    <n v="3.0921776294708252"/>
    <n v="40.301418692140849"/>
    <n v="3.0556018646015271"/>
  </r>
  <r>
    <x v="4"/>
    <x v="3"/>
    <x v="1"/>
    <x v="2"/>
    <x v="0"/>
    <x v="0"/>
    <n v="1.148501396179199"/>
    <n v="2.6520721912384029"/>
    <n v="1.531108498573303"/>
    <n v="5.1665754318237296"/>
    <n v="40.348780855184671"/>
    <n v="2.8173533026923772"/>
  </r>
  <r>
    <x v="3"/>
    <x v="1"/>
    <x v="3"/>
    <x v="0"/>
    <x v="0"/>
    <x v="4"/>
    <n v="1.6368391513824461"/>
    <n v="5.0392556190490723"/>
    <n v="1.50021755695343"/>
    <n v="5.0993514060974121"/>
    <n v="40.376208629444491"/>
    <n v="3.013126742528363"/>
  </r>
  <r>
    <x v="4"/>
    <x v="3"/>
    <x v="0"/>
    <x v="0"/>
    <x v="0"/>
    <x v="0"/>
    <n v="1.256045937538147"/>
    <n v="3.165229320526123"/>
    <n v="1.1660560369491579"/>
    <n v="3.6809053421020508"/>
    <n v="40.381740260052048"/>
    <n v="2.7987641837162158"/>
  </r>
  <r>
    <x v="6"/>
    <x v="0"/>
    <x v="3"/>
    <x v="1"/>
    <x v="0"/>
    <x v="6"/>
    <n v="1.3418376445770259"/>
    <n v="3.594066858291626"/>
    <n v="1.1855815649032591"/>
    <n v="3.9633874893188481"/>
    <n v="40.49293068566827"/>
    <n v="2.8386002771505821"/>
  </r>
  <r>
    <x v="6"/>
    <x v="0"/>
    <x v="3"/>
    <x v="0"/>
    <x v="4"/>
    <x v="6"/>
    <n v="1.373127698898315"/>
    <n v="3.594529390335083"/>
    <n v="1.072641849517822"/>
    <n v="3.0538372993469238"/>
    <n v="40.567074476979229"/>
    <n v="2.788315759881788"/>
  </r>
  <r>
    <x v="5"/>
    <x v="3"/>
    <x v="2"/>
    <x v="1"/>
    <x v="4"/>
    <x v="4"/>
    <n v="1.187028646469116"/>
    <n v="2.802058219909668"/>
    <n v="1.276138067245483"/>
    <n v="3.8307211399078369"/>
    <n v="40.795162034564228"/>
    <n v="3.034392847924563"/>
  </r>
  <r>
    <x v="2"/>
    <x v="1"/>
    <x v="1"/>
    <x v="1"/>
    <x v="3"/>
    <x v="0"/>
    <n v="1.2471379041671751"/>
    <n v="3.1658132076263432"/>
    <n v="1.1526762247085569"/>
    <n v="3.6619360446929932"/>
    <n v="40.849707285225414"/>
    <n v="2.863593993341953"/>
  </r>
  <r>
    <x v="6"/>
    <x v="3"/>
    <x v="2"/>
    <x v="0"/>
    <x v="4"/>
    <x v="5"/>
    <n v="1.3045890331268311"/>
    <n v="3.3106060028076172"/>
    <n v="1.041057944297791"/>
    <n v="3.076607227325439"/>
    <n v="40.88253497289822"/>
    <n v="2.6828796222056801"/>
  </r>
  <r>
    <x v="3"/>
    <x v="0"/>
    <x v="1"/>
    <x v="0"/>
    <x v="3"/>
    <x v="0"/>
    <n v="1.1962475776672361"/>
    <n v="2.9392201900482182"/>
    <n v="1.282934904098511"/>
    <n v="3.7718243598937988"/>
    <n v="40.957282061636938"/>
    <n v="2.865936169600412"/>
  </r>
  <r>
    <x v="2"/>
    <x v="1"/>
    <x v="0"/>
    <x v="2"/>
    <x v="1"/>
    <x v="2"/>
    <n v="1.307428121566772"/>
    <n v="3.3061609268188481"/>
    <n v="1.1524151563644409"/>
    <n v="3.6188192367553711"/>
    <n v="40.965446196796393"/>
    <n v="2.8466055885009869"/>
  </r>
  <r>
    <x v="6"/>
    <x v="0"/>
    <x v="2"/>
    <x v="3"/>
    <x v="3"/>
    <x v="5"/>
    <n v="3.2847518920898442"/>
    <n v="59.731475830078118"/>
    <n v="1.2654377222061159"/>
    <n v="4.5951557159423828"/>
    <n v="40.974724249743183"/>
    <n v="2.8665746842651298"/>
  </r>
  <r>
    <x v="5"/>
    <x v="0"/>
    <x v="1"/>
    <x v="2"/>
    <x v="1"/>
    <x v="2"/>
    <n v="1.5611808300018311"/>
    <n v="4.7731223106384277"/>
    <n v="1.2146281003952031"/>
    <n v="4.1889843940734863"/>
    <n v="41.024108053710791"/>
    <n v="2.8965799585100309"/>
  </r>
  <r>
    <x v="6"/>
    <x v="2"/>
    <x v="3"/>
    <x v="0"/>
    <x v="3"/>
    <x v="6"/>
    <n v="1.4347022771835329"/>
    <n v="3.930684089660645"/>
    <n v="1.256004333496094"/>
    <n v="4.128664493560791"/>
    <n v="41.06798005164719"/>
    <n v="2.936021152808582"/>
  </r>
  <r>
    <x v="2"/>
    <x v="0"/>
    <x v="3"/>
    <x v="2"/>
    <x v="1"/>
    <x v="3"/>
    <n v="1.453137874603271"/>
    <n v="4.1740121841430664"/>
    <n v="1.2627130746841431"/>
    <n v="4.4161181449890137"/>
    <n v="41.123818298525897"/>
    <n v="2.9365952072292392"/>
  </r>
  <r>
    <x v="4"/>
    <x v="0"/>
    <x v="2"/>
    <x v="3"/>
    <x v="5"/>
    <x v="2"/>
    <n v="27.158552169799801"/>
    <n v="2316.3271484375"/>
    <n v="1.1552233695983889"/>
    <n v="3.7858610153198242"/>
    <n v="41.180020314794987"/>
    <n v="2.869341629979751"/>
  </r>
  <r>
    <x v="5"/>
    <x v="1"/>
    <x v="3"/>
    <x v="1"/>
    <x v="5"/>
    <x v="5"/>
    <n v="49.853954315185547"/>
    <n v="5276.85302734375"/>
    <n v="1.293079018592834"/>
    <n v="4.2426986694335938"/>
    <n v="41.194674584380131"/>
    <n v="2.913028047899489"/>
  </r>
  <r>
    <x v="5"/>
    <x v="1"/>
    <x v="0"/>
    <x v="1"/>
    <x v="4"/>
    <x v="2"/>
    <n v="1.2098157405853269"/>
    <n v="2.933569192886353"/>
    <n v="1.2972871065139771"/>
    <n v="4.0354490280151367"/>
    <n v="41.495781807038973"/>
    <n v="2.898499983746865"/>
  </r>
  <r>
    <x v="5"/>
    <x v="1"/>
    <x v="3"/>
    <x v="0"/>
    <x v="0"/>
    <x v="5"/>
    <n v="1.754130363464355"/>
    <n v="5.5340409278869629"/>
    <n v="1.888292670249939"/>
    <n v="6.9465408325195313"/>
    <n v="41.501405603189518"/>
    <n v="3.346120880386934"/>
  </r>
  <r>
    <x v="5"/>
    <x v="3"/>
    <x v="2"/>
    <x v="2"/>
    <x v="0"/>
    <x v="4"/>
    <n v="1.516188502311707"/>
    <n v="4.3054866790771484"/>
    <n v="1.201402902603149"/>
    <n v="3.888257741928101"/>
    <n v="41.522472160189658"/>
    <n v="2.9141136261837599"/>
  </r>
  <r>
    <x v="4"/>
    <x v="2"/>
    <x v="1"/>
    <x v="0"/>
    <x v="3"/>
    <x v="0"/>
    <n v="1.3222824335098271"/>
    <n v="3.5504271984100342"/>
    <n v="1.278044700622559"/>
    <n v="4.1645588874816886"/>
    <n v="41.616645937834193"/>
    <n v="2.8974930193137012"/>
  </r>
  <r>
    <x v="6"/>
    <x v="3"/>
    <x v="2"/>
    <x v="1"/>
    <x v="3"/>
    <x v="5"/>
    <n v="1.2654998302459719"/>
    <n v="3.108122587203979"/>
    <n v="1.314903736114502"/>
    <n v="4.3707437515258789"/>
    <n v="41.67222936042144"/>
    <n v="3.0069009456978022"/>
  </r>
  <r>
    <x v="0"/>
    <x v="0"/>
    <x v="1"/>
    <x v="2"/>
    <x v="3"/>
    <x v="1"/>
    <n v="1.2839950323104861"/>
    <n v="3.151541948318481"/>
    <n v="1.2054376602172849"/>
    <n v="3.8479516506195068"/>
    <n v="41.935913544134017"/>
    <n v="2.7967206083892142"/>
  </r>
  <r>
    <x v="4"/>
    <x v="3"/>
    <x v="2"/>
    <x v="0"/>
    <x v="4"/>
    <x v="2"/>
    <n v="1.337045311927795"/>
    <n v="2.8202006816864009"/>
    <n v="2.055216789245605"/>
    <n v="7.2809977531433114"/>
    <n v="42.098585045582148"/>
    <n v="3.6616644093040289"/>
  </r>
  <r>
    <x v="4"/>
    <x v="3"/>
    <x v="3"/>
    <x v="0"/>
    <x v="0"/>
    <x v="2"/>
    <n v="1.281219363212585"/>
    <n v="3.3664767742156978"/>
    <n v="1.2178283929824829"/>
    <n v="3.9348974227905269"/>
    <n v="42.300519837476813"/>
    <n v="2.9109041446870831"/>
  </r>
  <r>
    <x v="4"/>
    <x v="0"/>
    <x v="3"/>
    <x v="3"/>
    <x v="2"/>
    <x v="2"/>
    <n v="4.6813549995422363"/>
    <n v="31.286260604858398"/>
    <n v="2.684909582138062"/>
    <n v="13.50907039642334"/>
    <n v="42.570498325343728"/>
    <n v="3.2474614642587678"/>
  </r>
  <r>
    <x v="5"/>
    <x v="0"/>
    <x v="2"/>
    <x v="2"/>
    <x v="4"/>
    <x v="4"/>
    <n v="1.342287540435791"/>
    <n v="3.597185611724854"/>
    <n v="1.230719327926636"/>
    <n v="4.0350255966186523"/>
    <n v="42.60426626159439"/>
    <n v="2.9716366116793971"/>
  </r>
  <r>
    <x v="4"/>
    <x v="3"/>
    <x v="2"/>
    <x v="0"/>
    <x v="1"/>
    <x v="2"/>
    <n v="1.39149022102356"/>
    <n v="3.9010641574859619"/>
    <n v="1.179035067558289"/>
    <n v="3.944726705551147"/>
    <n v="42.635752971295517"/>
    <n v="2.93243484012392"/>
  </r>
  <r>
    <x v="4"/>
    <x v="3"/>
    <x v="3"/>
    <x v="1"/>
    <x v="5"/>
    <x v="2"/>
    <n v="18.892759323120121"/>
    <n v="1136.996215820312"/>
    <n v="1.674066543579102"/>
    <n v="6.6616015434265137"/>
    <n v="42.713237283654998"/>
    <n v="3.1287717991278789"/>
  </r>
  <r>
    <x v="2"/>
    <x v="0"/>
    <x v="1"/>
    <x v="0"/>
    <x v="4"/>
    <x v="0"/>
    <n v="1.2977761030197139"/>
    <n v="3.429925918579102"/>
    <n v="1.1694378852844241"/>
    <n v="3.830121755599976"/>
    <n v="42.769311982268029"/>
    <n v="2.9224295314222588"/>
  </r>
  <r>
    <x v="4"/>
    <x v="1"/>
    <x v="0"/>
    <x v="1"/>
    <x v="5"/>
    <x v="0"/>
    <n v="19.234767913818359"/>
    <n v="1303.034301757812"/>
    <n v="1.1683511734008789"/>
    <n v="3.803324937820435"/>
    <n v="42.871655283855532"/>
    <n v="2.9087417578309971"/>
  </r>
  <r>
    <x v="2"/>
    <x v="3"/>
    <x v="0"/>
    <x v="2"/>
    <x v="3"/>
    <x v="2"/>
    <n v="1.463314533233643"/>
    <n v="4.2064733505249023"/>
    <n v="1.4270268678665159"/>
    <n v="5.4366455078125"/>
    <n v="42.880393666923773"/>
    <n v="2.9765290123118611"/>
  </r>
  <r>
    <x v="6"/>
    <x v="3"/>
    <x v="2"/>
    <x v="2"/>
    <x v="3"/>
    <x v="5"/>
    <n v="1.5528149604797361"/>
    <n v="4.314704418182373"/>
    <n v="1.118330121040344"/>
    <n v="3.4836950302124019"/>
    <n v="42.955367300119043"/>
    <n v="2.8602036598024472"/>
  </r>
  <r>
    <x v="2"/>
    <x v="0"/>
    <x v="0"/>
    <x v="0"/>
    <x v="4"/>
    <x v="2"/>
    <n v="1.347576260566711"/>
    <n v="3.6576156616210942"/>
    <n v="1.21423327922821"/>
    <n v="4.1468496322631836"/>
    <n v="42.985508895197441"/>
    <n v="2.9304991187325999"/>
  </r>
  <r>
    <x v="5"/>
    <x v="1"/>
    <x v="3"/>
    <x v="1"/>
    <x v="0"/>
    <x v="5"/>
    <n v="1.27962863445282"/>
    <n v="3.2920396327972412"/>
    <n v="1.142870306968689"/>
    <n v="3.8668229579925542"/>
    <n v="43.015240180765772"/>
    <n v="2.9671641590626061"/>
  </r>
  <r>
    <x v="1"/>
    <x v="3"/>
    <x v="1"/>
    <x v="0"/>
    <x v="5"/>
    <x v="0"/>
    <n v="8.6826629638671875"/>
    <n v="128.74798583984381"/>
    <n v="2.1293437480926509"/>
    <n v="8.6318721771240234"/>
    <n v="43.039566163533863"/>
    <n v="2.9706417114747721"/>
  </r>
  <r>
    <x v="6"/>
    <x v="3"/>
    <x v="3"/>
    <x v="0"/>
    <x v="3"/>
    <x v="6"/>
    <n v="1.5172510147094731"/>
    <n v="4.3471279144287109"/>
    <n v="1.3597971200942991"/>
    <n v="3.920150995254517"/>
    <n v="43.249103220328713"/>
    <n v="2.9846503881572501"/>
  </r>
  <r>
    <x v="2"/>
    <x v="2"/>
    <x v="1"/>
    <x v="1"/>
    <x v="4"/>
    <x v="0"/>
    <n v="1.281759977340698"/>
    <n v="3.3286979198455811"/>
    <n v="1.2272605895996089"/>
    <n v="4.0354533195495614"/>
    <n v="43.278151673552358"/>
    <n v="2.9949110023481458"/>
  </r>
  <r>
    <x v="2"/>
    <x v="0"/>
    <x v="3"/>
    <x v="1"/>
    <x v="4"/>
    <x v="3"/>
    <n v="1.281145334243774"/>
    <n v="3.3525271415710449"/>
    <n v="1.182886958122253"/>
    <n v="3.8692085742950439"/>
    <n v="43.298269314009019"/>
    <n v="2.9469508093585128"/>
  </r>
  <r>
    <x v="4"/>
    <x v="0"/>
    <x v="3"/>
    <x v="0"/>
    <x v="2"/>
    <x v="2"/>
    <n v="1.3051280975341799"/>
    <n v="3.44591212272644"/>
    <n v="1.1758254766464229"/>
    <n v="3.8446118831634521"/>
    <n v="43.335930005933179"/>
    <n v="2.952437022298668"/>
  </r>
  <r>
    <x v="4"/>
    <x v="2"/>
    <x v="2"/>
    <x v="2"/>
    <x v="4"/>
    <x v="2"/>
    <n v="1.28571081161499"/>
    <n v="2.9326884746551509"/>
    <n v="1.4301103353500371"/>
    <n v="4.705772876739502"/>
    <n v="43.440978675261377"/>
    <n v="2.9939838656638922"/>
  </r>
  <r>
    <x v="6"/>
    <x v="1"/>
    <x v="3"/>
    <x v="0"/>
    <x v="3"/>
    <x v="6"/>
    <n v="1.428295969963074"/>
    <n v="3.9455430507659912"/>
    <n v="2.5309019088745122"/>
    <n v="12.004953384399411"/>
    <n v="43.441875107753567"/>
    <n v="3.2030860113020481"/>
  </r>
  <r>
    <x v="5"/>
    <x v="3"/>
    <x v="0"/>
    <x v="0"/>
    <x v="1"/>
    <x v="2"/>
    <n v="1.376034617424011"/>
    <n v="3.782170295715332"/>
    <n v="1.213044285774231"/>
    <n v="4.087151050567627"/>
    <n v="43.442840439748267"/>
    <n v="3.1110826365566471"/>
  </r>
  <r>
    <x v="1"/>
    <x v="2"/>
    <x v="2"/>
    <x v="1"/>
    <x v="2"/>
    <x v="2"/>
    <n v="1.2703511714935301"/>
    <n v="3.3069100379943852"/>
    <n v="1.18966281414032"/>
    <n v="3.901248455047607"/>
    <n v="43.498697105459897"/>
    <n v="2.8947627254995818"/>
  </r>
  <r>
    <x v="4"/>
    <x v="0"/>
    <x v="0"/>
    <x v="3"/>
    <x v="3"/>
    <x v="0"/>
    <n v="2.1916003227233891"/>
    <n v="12.786605834960939"/>
    <n v="2.6054749488830571"/>
    <n v="13.000717163085939"/>
    <n v="43.544682210815857"/>
    <n v="3.2586623249329532"/>
  </r>
  <r>
    <x v="4"/>
    <x v="3"/>
    <x v="0"/>
    <x v="2"/>
    <x v="1"/>
    <x v="0"/>
    <n v="1.4449425935745239"/>
    <n v="3.7042219638824458"/>
    <n v="1.1362601518630979"/>
    <n v="3.5409574508666992"/>
    <n v="43.658353847880413"/>
    <n v="2.9005939773463321"/>
  </r>
  <r>
    <x v="2"/>
    <x v="0"/>
    <x v="0"/>
    <x v="1"/>
    <x v="4"/>
    <x v="2"/>
    <n v="1.305708050727844"/>
    <n v="3.583573579788208"/>
    <n v="1.151606440544128"/>
    <n v="3.7895851135253911"/>
    <n v="43.697568928508822"/>
    <n v="2.9214524937249551"/>
  </r>
  <r>
    <x v="5"/>
    <x v="0"/>
    <x v="0"/>
    <x v="0"/>
    <x v="3"/>
    <x v="2"/>
    <n v="1.2991030216217041"/>
    <n v="3.4418144226074219"/>
    <n v="1.232872009277344"/>
    <n v="4.081230640411377"/>
    <n v="43.743343310275833"/>
    <n v="2.9926087656798308"/>
  </r>
  <r>
    <x v="5"/>
    <x v="0"/>
    <x v="0"/>
    <x v="0"/>
    <x v="0"/>
    <x v="2"/>
    <n v="1.6119483709335329"/>
    <n v="5.0802297592163086"/>
    <n v="1.4694510698318479"/>
    <n v="5.8073630332946777"/>
    <n v="43.944474393200601"/>
    <n v="3.0813246712826148"/>
  </r>
  <r>
    <x v="2"/>
    <x v="1"/>
    <x v="3"/>
    <x v="1"/>
    <x v="0"/>
    <x v="3"/>
    <n v="1.287891030311584"/>
    <n v="3.4117355346679692"/>
    <n v="1.194058299064636"/>
    <n v="3.9286270141601558"/>
    <n v="43.949608979202843"/>
    <n v="2.9545244992104318"/>
  </r>
  <r>
    <x v="4"/>
    <x v="0"/>
    <x v="3"/>
    <x v="2"/>
    <x v="1"/>
    <x v="2"/>
    <n v="1.2742258310317991"/>
    <n v="2.9554355144500728"/>
    <n v="1.3350353240966799"/>
    <n v="4.356320858001709"/>
    <n v="44.010366228388882"/>
    <n v="2.965383415699387"/>
  </r>
  <r>
    <x v="6"/>
    <x v="0"/>
    <x v="2"/>
    <x v="1"/>
    <x v="2"/>
    <x v="5"/>
    <n v="1.4053794145584111"/>
    <n v="4.0696978569030762"/>
    <n v="1.246068000793457"/>
    <n v="4.3874802589416504"/>
    <n v="44.104231386618473"/>
    <n v="3.0117632993966259"/>
  </r>
  <r>
    <x v="1"/>
    <x v="0"/>
    <x v="3"/>
    <x v="3"/>
    <x v="2"/>
    <x v="0"/>
    <n v="2.9093997478485112"/>
    <n v="15.46134567260742"/>
    <n v="4.7035188674926758"/>
    <n v="34.488971710205078"/>
    <n v="44.288025656667777"/>
    <n v="3.5861766481094168"/>
  </r>
  <r>
    <x v="2"/>
    <x v="1"/>
    <x v="3"/>
    <x v="2"/>
    <x v="3"/>
    <x v="3"/>
    <n v="1.5740242004394529"/>
    <n v="4.8233547210693359"/>
    <n v="1.174036502838135"/>
    <n v="3.8323378562927251"/>
    <n v="44.319289955605782"/>
    <n v="2.906515198957111"/>
  </r>
  <r>
    <x v="2"/>
    <x v="3"/>
    <x v="3"/>
    <x v="3"/>
    <x v="0"/>
    <x v="3"/>
    <n v="9.8588619232177734"/>
    <n v="163.53033447265619"/>
    <n v="4.1016616821289063"/>
    <n v="29.035871505737301"/>
    <n v="44.525646956411677"/>
    <n v="2.9175297064501611"/>
  </r>
  <r>
    <x v="1"/>
    <x v="0"/>
    <x v="0"/>
    <x v="1"/>
    <x v="1"/>
    <x v="0"/>
    <n v="1.597844004631042"/>
    <n v="3.9428808689117432"/>
    <n v="1.1441613435745239"/>
    <n v="3.4131226539611821"/>
    <n v="44.529989553776353"/>
    <n v="3.1286715988683609"/>
  </r>
  <r>
    <x v="6"/>
    <x v="0"/>
    <x v="1"/>
    <x v="0"/>
    <x v="0"/>
    <x v="2"/>
    <n v="1.2751116752624509"/>
    <n v="3.343206644058228"/>
    <n v="1.5122426748275759"/>
    <n v="5.7299962043762207"/>
    <n v="44.608206901352872"/>
    <n v="3.0697725873164918"/>
  </r>
  <r>
    <x v="6"/>
    <x v="1"/>
    <x v="2"/>
    <x v="1"/>
    <x v="5"/>
    <x v="5"/>
    <n v="32.759712219238281"/>
    <n v="3364.666748046875"/>
    <n v="1.2654398679733281"/>
    <n v="4.550140380859375"/>
    <n v="44.809315408516923"/>
    <n v="3.1185186912778269"/>
  </r>
  <r>
    <x v="4"/>
    <x v="2"/>
    <x v="2"/>
    <x v="0"/>
    <x v="0"/>
    <x v="2"/>
    <n v="1.405400276184082"/>
    <n v="3.8958199024200439"/>
    <n v="1.1927510499954219"/>
    <n v="3.975373268127441"/>
    <n v="44.810801100800298"/>
    <n v="2.9903143903927631"/>
  </r>
  <r>
    <x v="4"/>
    <x v="0"/>
    <x v="0"/>
    <x v="2"/>
    <x v="2"/>
    <x v="0"/>
    <n v="1.520025968551636"/>
    <n v="4.567319393157959"/>
    <n v="1.184929728507996"/>
    <n v="3.9334480762481689"/>
    <n v="44.880968299336288"/>
    <n v="2.946595487973438"/>
  </r>
  <r>
    <x v="1"/>
    <x v="3"/>
    <x v="2"/>
    <x v="1"/>
    <x v="4"/>
    <x v="2"/>
    <n v="1.483013272285461"/>
    <n v="3.745745182037354"/>
    <n v="1.1392780542373659"/>
    <n v="3.5673782825469971"/>
    <n v="44.979187247946882"/>
    <n v="2.894870087488171"/>
  </r>
  <r>
    <x v="5"/>
    <x v="3"/>
    <x v="3"/>
    <x v="2"/>
    <x v="1"/>
    <x v="5"/>
    <n v="1.481525778770447"/>
    <n v="4.2588634490966797"/>
    <n v="1.261308431625366"/>
    <n v="4.500579833984375"/>
    <n v="45.03306850321966"/>
    <n v="3.015462943767468"/>
  </r>
  <r>
    <x v="3"/>
    <x v="1"/>
    <x v="0"/>
    <x v="2"/>
    <x v="1"/>
    <x v="2"/>
    <n v="1.3153619766235349"/>
    <n v="3.3834760189056401"/>
    <n v="1.264745712280273"/>
    <n v="4.2549014091491699"/>
    <n v="45.213544238907538"/>
    <n v="3.0749153382306211"/>
  </r>
  <r>
    <x v="4"/>
    <x v="0"/>
    <x v="2"/>
    <x v="0"/>
    <x v="3"/>
    <x v="2"/>
    <n v="1.3087267875671389"/>
    <n v="3.504521369934082"/>
    <n v="1.2157198190689089"/>
    <n v="4.0469555854797363"/>
    <n v="45.236719497308627"/>
    <n v="2.978557079994987"/>
  </r>
  <r>
    <x v="1"/>
    <x v="2"/>
    <x v="3"/>
    <x v="1"/>
    <x v="2"/>
    <x v="0"/>
    <n v="1.3096673488616939"/>
    <n v="3.54457688331604"/>
    <n v="1.1753454208374019"/>
    <n v="3.9677317142486568"/>
    <n v="45.25580275344339"/>
    <n v="2.9459565326851158"/>
  </r>
  <r>
    <x v="3"/>
    <x v="2"/>
    <x v="1"/>
    <x v="2"/>
    <x v="4"/>
    <x v="0"/>
    <n v="1.616695880889893"/>
    <n v="4.6507444381713867"/>
    <n v="1.1402215957641599"/>
    <n v="3.5697016716003418"/>
    <n v="45.292739166131028"/>
    <n v="3.0140899862518991"/>
  </r>
  <r>
    <x v="4"/>
    <x v="0"/>
    <x v="2"/>
    <x v="3"/>
    <x v="4"/>
    <x v="2"/>
    <n v="9.3193120956420898"/>
    <n v="120.53542327880859"/>
    <n v="5.1039390563964844"/>
    <n v="40.934768676757813"/>
    <n v="45.344573060906498"/>
    <n v="3.5806479175079189"/>
  </r>
  <r>
    <x v="1"/>
    <x v="3"/>
    <x v="1"/>
    <x v="1"/>
    <x v="0"/>
    <x v="0"/>
    <n v="1.316556453704834"/>
    <n v="3.509355783462524"/>
    <n v="1.169408798217773"/>
    <n v="3.94212818145752"/>
    <n v="45.347517788537807"/>
    <n v="2.9061143058124612"/>
  </r>
  <r>
    <x v="1"/>
    <x v="3"/>
    <x v="2"/>
    <x v="2"/>
    <x v="2"/>
    <x v="2"/>
    <n v="1.3582057952880859"/>
    <n v="3.6934909820556641"/>
    <n v="1.221868515014648"/>
    <n v="4.075408935546875"/>
    <n v="45.374910771956927"/>
    <n v="2.933209223621918"/>
  </r>
  <r>
    <x v="2"/>
    <x v="0"/>
    <x v="0"/>
    <x v="2"/>
    <x v="3"/>
    <x v="2"/>
    <n v="1.5880224704742429"/>
    <n v="4.7642884254455566"/>
    <n v="1.239892721176147"/>
    <n v="4.3418745994567871"/>
    <n v="45.401781392554547"/>
    <n v="3.003352667724946"/>
  </r>
  <r>
    <x v="2"/>
    <x v="2"/>
    <x v="2"/>
    <x v="2"/>
    <x v="1"/>
    <x v="3"/>
    <n v="1.6103265285491939"/>
    <n v="4.925605297088623"/>
    <n v="1.4467287063598631"/>
    <n v="5.6434135437011719"/>
    <n v="45.457675939428647"/>
    <n v="3.093653486051501"/>
  </r>
  <r>
    <x v="3"/>
    <x v="3"/>
    <x v="3"/>
    <x v="1"/>
    <x v="4"/>
    <x v="4"/>
    <n v="1.4062434434890749"/>
    <n v="4.0000348091125488"/>
    <n v="1.2486468553543091"/>
    <n v="4.4038376808166504"/>
    <n v="45.483178182200547"/>
    <n v="3.0172434285715961"/>
  </r>
  <r>
    <x v="2"/>
    <x v="0"/>
    <x v="0"/>
    <x v="1"/>
    <x v="0"/>
    <x v="2"/>
    <n v="1.3512706756591799"/>
    <n v="3.3989541530609131"/>
    <n v="1.2011440992355349"/>
    <n v="3.9295246601104741"/>
    <n v="45.602800909929229"/>
    <n v="2.993741087974426"/>
  </r>
  <r>
    <x v="5"/>
    <x v="1"/>
    <x v="2"/>
    <x v="1"/>
    <x v="3"/>
    <x v="4"/>
    <n v="1.25331723690033"/>
    <n v="3.1613130569458008"/>
    <n v="1.2332420349121089"/>
    <n v="3.982052326202393"/>
    <n v="45.622960242465858"/>
    <n v="3.0670708122743942"/>
  </r>
  <r>
    <x v="2"/>
    <x v="3"/>
    <x v="1"/>
    <x v="2"/>
    <x v="2"/>
    <x v="0"/>
    <n v="1.472147941589355"/>
    <n v="4.0955080986022949"/>
    <n v="1.1784012317657471"/>
    <n v="3.8835041522979741"/>
    <n v="45.696511928485037"/>
    <n v="2.9694072285431821"/>
  </r>
  <r>
    <x v="1"/>
    <x v="2"/>
    <x v="2"/>
    <x v="1"/>
    <x v="1"/>
    <x v="2"/>
    <n v="1.4735878705978389"/>
    <n v="4.3625888824462891"/>
    <n v="1.3619387149810791"/>
    <n v="4.6333627700805664"/>
    <n v="45.778067527499537"/>
    <n v="2.9857336338025249"/>
  </r>
  <r>
    <x v="3"/>
    <x v="3"/>
    <x v="0"/>
    <x v="1"/>
    <x v="1"/>
    <x v="2"/>
    <n v="1.310030460357666"/>
    <n v="3.519640445709229"/>
    <n v="1.254932761192322"/>
    <n v="4.2419061660766602"/>
    <n v="45.795176971796451"/>
    <n v="3.0780080096119571"/>
  </r>
  <r>
    <x v="4"/>
    <x v="0"/>
    <x v="1"/>
    <x v="1"/>
    <x v="4"/>
    <x v="0"/>
    <n v="1.335813522338867"/>
    <n v="3.33324122428894"/>
    <n v="1.225496172904968"/>
    <n v="4.0349736213684082"/>
    <n v="45.964491075754189"/>
    <n v="2.9930768337138862"/>
  </r>
  <r>
    <x v="3"/>
    <x v="0"/>
    <x v="3"/>
    <x v="2"/>
    <x v="1"/>
    <x v="4"/>
    <n v="1.6180427074432371"/>
    <n v="4.9638538360595703"/>
    <n v="1.334921717643738"/>
    <n v="4.9651880264282227"/>
    <n v="46.016280240713868"/>
    <n v="3.0134363062761151"/>
  </r>
  <r>
    <x v="6"/>
    <x v="2"/>
    <x v="0"/>
    <x v="1"/>
    <x v="2"/>
    <x v="3"/>
    <n v="1.362686395645142"/>
    <n v="3.6193239688873291"/>
    <n v="1.262720465660095"/>
    <n v="4.3707308769226074"/>
    <n v="46.070444631485287"/>
    <n v="3.1820957864565851"/>
  </r>
  <r>
    <x v="2"/>
    <x v="1"/>
    <x v="0"/>
    <x v="0"/>
    <x v="4"/>
    <x v="2"/>
    <n v="1.1999244689941411"/>
    <n v="2.8912935256958008"/>
    <n v="1.8984969854354861"/>
    <n v="7.3463654518127441"/>
    <n v="46.079987858262633"/>
    <n v="3.1590727744636689"/>
  </r>
  <r>
    <x v="2"/>
    <x v="3"/>
    <x v="0"/>
    <x v="3"/>
    <x v="5"/>
    <x v="2"/>
    <n v="20.433296203613281"/>
    <n v="2830.9033203125"/>
    <n v="1.4931274652481079"/>
    <n v="6.0322952270507813"/>
    <n v="46.213263498189647"/>
    <n v="3.079840043749225"/>
  </r>
  <r>
    <x v="5"/>
    <x v="0"/>
    <x v="0"/>
    <x v="0"/>
    <x v="4"/>
    <x v="2"/>
    <n v="1.722623467445374"/>
    <n v="5.582122802734375"/>
    <n v="2.0996203422546391"/>
    <n v="9.7036542892456055"/>
    <n v="46.429812185273761"/>
    <n v="3.250820635959117"/>
  </r>
  <r>
    <x v="2"/>
    <x v="1"/>
    <x v="0"/>
    <x v="1"/>
    <x v="4"/>
    <x v="2"/>
    <n v="1.348920941352844"/>
    <n v="3.690761804580688"/>
    <n v="1.227642416954041"/>
    <n v="4.1615099906921387"/>
    <n v="46.450335484297739"/>
    <n v="3.0951260779124512"/>
  </r>
  <r>
    <x v="5"/>
    <x v="0"/>
    <x v="3"/>
    <x v="1"/>
    <x v="1"/>
    <x v="5"/>
    <n v="1.3903100490570071"/>
    <n v="3.805155992507935"/>
    <n v="1.4137904644012449"/>
    <n v="4.7388529777526864"/>
    <n v="46.723569698426417"/>
    <n v="3.1852598990928369"/>
  </r>
  <r>
    <x v="2"/>
    <x v="0"/>
    <x v="3"/>
    <x v="1"/>
    <x v="5"/>
    <x v="3"/>
    <n v="4.0540766716003418"/>
    <n v="125.745979309082"/>
    <n v="1.3375512361526489"/>
    <n v="4.9908294677734384"/>
    <n v="46.727729947530683"/>
    <n v="3.2463552593053882"/>
  </r>
  <r>
    <x v="2"/>
    <x v="0"/>
    <x v="3"/>
    <x v="0"/>
    <x v="3"/>
    <x v="3"/>
    <n v="1.3872489929199221"/>
    <n v="3.8820927143096919"/>
    <n v="1.319733738899231"/>
    <n v="4.8712658882141113"/>
    <n v="46.74178867760024"/>
    <n v="3.083013631809516"/>
  </r>
  <r>
    <x v="3"/>
    <x v="0"/>
    <x v="3"/>
    <x v="3"/>
    <x v="4"/>
    <x v="4"/>
    <n v="4.2123842239379883"/>
    <n v="28.285417556762699"/>
    <n v="2.2492139339447021"/>
    <n v="10.91602897644043"/>
    <n v="46.844043305766093"/>
    <n v="3.195825495947981"/>
  </r>
  <r>
    <x v="6"/>
    <x v="2"/>
    <x v="1"/>
    <x v="1"/>
    <x v="1"/>
    <x v="2"/>
    <n v="1.382946372032166"/>
    <n v="3.8940544128417969"/>
    <n v="1.2108849287033081"/>
    <n v="4.0790433883666992"/>
    <n v="47.047523120074793"/>
    <n v="3.0775420621942118"/>
  </r>
  <r>
    <x v="4"/>
    <x v="3"/>
    <x v="3"/>
    <x v="1"/>
    <x v="1"/>
    <x v="2"/>
    <n v="1.342981815338135"/>
    <n v="3.5632317066192631"/>
    <n v="1.229576945304871"/>
    <n v="4.1404728889465332"/>
    <n v="47.076017258752863"/>
    <n v="3.0753233451240569"/>
  </r>
  <r>
    <x v="1"/>
    <x v="2"/>
    <x v="2"/>
    <x v="2"/>
    <x v="0"/>
    <x v="2"/>
    <n v="1.3138537406921389"/>
    <n v="3.4205057621002202"/>
    <n v="1.471483469009399"/>
    <n v="5.1356930732727051"/>
    <n v="47.108370337265569"/>
    <n v="3.0177009238949131"/>
  </r>
  <r>
    <x v="6"/>
    <x v="1"/>
    <x v="2"/>
    <x v="2"/>
    <x v="4"/>
    <x v="5"/>
    <n v="1.5915428400039671"/>
    <n v="4.9985156059265137"/>
    <n v="1.2272676229476931"/>
    <n v="4.2566351890563956"/>
    <n v="47.137817475579944"/>
    <n v="3.0383788336206718"/>
  </r>
  <r>
    <x v="6"/>
    <x v="2"/>
    <x v="0"/>
    <x v="1"/>
    <x v="4"/>
    <x v="3"/>
    <n v="1.422117948532104"/>
    <n v="4.1721329689025879"/>
    <n v="1.2829252481460569"/>
    <n v="4.6580958366394043"/>
    <n v="47.279936746985427"/>
    <n v="3.171970929301958"/>
  </r>
  <r>
    <x v="2"/>
    <x v="0"/>
    <x v="1"/>
    <x v="0"/>
    <x v="0"/>
    <x v="0"/>
    <n v="1.353361845016479"/>
    <n v="3.713896751403809"/>
    <n v="1.2292389869689939"/>
    <n v="4.2076220512390137"/>
    <n v="47.291681863606001"/>
    <n v="3.0703141997251868"/>
  </r>
  <r>
    <x v="5"/>
    <x v="3"/>
    <x v="3"/>
    <x v="0"/>
    <x v="0"/>
    <x v="5"/>
    <n v="2.259480476379395"/>
    <n v="8.7829933166503906"/>
    <n v="1.5229437351226811"/>
    <n v="5.713475227355957"/>
    <n v="47.48905487460901"/>
    <n v="3.1672385176206208"/>
  </r>
  <r>
    <x v="6"/>
    <x v="2"/>
    <x v="3"/>
    <x v="1"/>
    <x v="1"/>
    <x v="6"/>
    <n v="1.327176451683044"/>
    <n v="3.639650821685791"/>
    <n v="1.2363730669021611"/>
    <n v="4.1688671112060547"/>
    <n v="47.601501332040662"/>
    <n v="3.1758966683885341"/>
  </r>
  <r>
    <x v="5"/>
    <x v="3"/>
    <x v="2"/>
    <x v="2"/>
    <x v="1"/>
    <x v="4"/>
    <n v="1.780148029327393"/>
    <n v="6.2475953102111816"/>
    <n v="1.239890933036804"/>
    <n v="4.1937370300292969"/>
    <n v="47.650361913780714"/>
    <n v="3.1285182636705842"/>
  </r>
  <r>
    <x v="5"/>
    <x v="3"/>
    <x v="2"/>
    <x v="0"/>
    <x v="5"/>
    <x v="4"/>
    <n v="1.4819831848144529"/>
    <n v="4.350459098815918"/>
    <n v="1.253055095672607"/>
    <n v="4.2821836471557617"/>
    <n v="47.664663132074779"/>
    <n v="3.0735834789930241"/>
  </r>
  <r>
    <x v="4"/>
    <x v="0"/>
    <x v="2"/>
    <x v="1"/>
    <x v="0"/>
    <x v="2"/>
    <n v="1.4056998491287229"/>
    <n v="3.5790941715240479"/>
    <n v="1.225350499153137"/>
    <n v="4.0557341575622559"/>
    <n v="47.687495188692843"/>
    <n v="3.0465185957290131"/>
  </r>
  <r>
    <x v="5"/>
    <x v="3"/>
    <x v="1"/>
    <x v="1"/>
    <x v="4"/>
    <x v="2"/>
    <n v="1.3820148706436159"/>
    <n v="3.878299474716187"/>
    <n v="1.356759190559387"/>
    <n v="4.841395378112793"/>
    <n v="47.769447686485726"/>
    <n v="3.2566986342422468"/>
  </r>
  <r>
    <x v="5"/>
    <x v="2"/>
    <x v="3"/>
    <x v="1"/>
    <x v="5"/>
    <x v="5"/>
    <n v="13.567635536193849"/>
    <n v="1076.581420898438"/>
    <n v="1.277887344360352"/>
    <n v="4.5172934532165527"/>
    <n v="47.798734571570783"/>
    <n v="3.2124340535253442"/>
  </r>
  <r>
    <x v="2"/>
    <x v="1"/>
    <x v="2"/>
    <x v="1"/>
    <x v="3"/>
    <x v="3"/>
    <n v="1.3725214004516599"/>
    <n v="3.8587779998779301"/>
    <n v="1.236956000328064"/>
    <n v="4.2571873664855957"/>
    <n v="47.88321344477523"/>
    <n v="3.1056024919373391"/>
  </r>
  <r>
    <x v="6"/>
    <x v="3"/>
    <x v="0"/>
    <x v="1"/>
    <x v="4"/>
    <x v="3"/>
    <n v="1.3854397535324099"/>
    <n v="3.820141077041626"/>
    <n v="1.2839066982269289"/>
    <n v="4.4358339309692383"/>
    <n v="48.012953773224979"/>
    <n v="3.1604857828808601"/>
  </r>
  <r>
    <x v="1"/>
    <x v="0"/>
    <x v="1"/>
    <x v="2"/>
    <x v="2"/>
    <x v="0"/>
    <n v="1.359810471534729"/>
    <n v="3.429671049118042"/>
    <n v="1.3547888994216919"/>
    <n v="4.5705890655517578"/>
    <n v="48.025347858595921"/>
    <n v="3.0126666955163901"/>
  </r>
  <r>
    <x v="4"/>
    <x v="0"/>
    <x v="1"/>
    <x v="2"/>
    <x v="0"/>
    <x v="0"/>
    <n v="1.360724925994873"/>
    <n v="3.3231954574584961"/>
    <n v="1.3792597055435181"/>
    <n v="4.6428127288818359"/>
    <n v="48.035667200365587"/>
    <n v="3.084616318614815"/>
  </r>
  <r>
    <x v="3"/>
    <x v="0"/>
    <x v="3"/>
    <x v="2"/>
    <x v="3"/>
    <x v="4"/>
    <n v="1.348755478858948"/>
    <n v="3.6287293434143071"/>
    <n v="1.2771258354187009"/>
    <n v="4.3904314041137704"/>
    <n v="48.148633526431183"/>
    <n v="3.1428618358849318"/>
  </r>
  <r>
    <x v="5"/>
    <x v="3"/>
    <x v="0"/>
    <x v="1"/>
    <x v="0"/>
    <x v="2"/>
    <n v="1.3692693710327151"/>
    <n v="3.7950611114501949"/>
    <n v="1.230629682540894"/>
    <n v="4.2044014930725098"/>
    <n v="48.206317820258462"/>
    <n v="3.2094327208422091"/>
  </r>
  <r>
    <x v="3"/>
    <x v="0"/>
    <x v="2"/>
    <x v="0"/>
    <x v="2"/>
    <x v="4"/>
    <n v="1.4729453325271611"/>
    <n v="4.2974061965942383"/>
    <n v="1.3317258358001709"/>
    <n v="5.0701208114624023"/>
    <n v="48.22679270892732"/>
    <n v="3.167466692942345"/>
  </r>
  <r>
    <x v="4"/>
    <x v="0"/>
    <x v="1"/>
    <x v="0"/>
    <x v="0"/>
    <x v="0"/>
    <n v="1.4631015062332151"/>
    <n v="4.2748785018920898"/>
    <n v="1.2943727970123291"/>
    <n v="4.7002573013305664"/>
    <n v="48.250454842595872"/>
    <n v="3.1573814482091072"/>
  </r>
  <r>
    <x v="3"/>
    <x v="1"/>
    <x v="3"/>
    <x v="1"/>
    <x v="4"/>
    <x v="4"/>
    <n v="1.4601790904998779"/>
    <n v="4.2420058250427246"/>
    <n v="1.268948078155518"/>
    <n v="4.5066990852355957"/>
    <n v="48.289635588898108"/>
    <n v="3.1098616136143278"/>
  </r>
  <r>
    <x v="5"/>
    <x v="0"/>
    <x v="3"/>
    <x v="0"/>
    <x v="3"/>
    <x v="5"/>
    <n v="1.34270191192627"/>
    <n v="3.5545401573181148"/>
    <n v="2.3909471035003662"/>
    <n v="11.63019847869873"/>
    <n v="48.583252082235191"/>
    <n v="3.3250355347177849"/>
  </r>
  <r>
    <x v="1"/>
    <x v="0"/>
    <x v="3"/>
    <x v="1"/>
    <x v="3"/>
    <x v="0"/>
    <n v="1.357775092124939"/>
    <n v="3.7919654846191411"/>
    <n v="1.224278450012207"/>
    <n v="4.2781414985656738"/>
    <n v="48.601602510603414"/>
    <n v="3.0873923857987942"/>
  </r>
  <r>
    <x v="6"/>
    <x v="1"/>
    <x v="2"/>
    <x v="0"/>
    <x v="4"/>
    <x v="5"/>
    <n v="1.820650100708008"/>
    <n v="6.0909905433654794"/>
    <n v="1.320781469345093"/>
    <n v="4.1434164047241211"/>
    <n v="48.623452894553097"/>
    <n v="3.0771938259028722"/>
  </r>
  <r>
    <x v="2"/>
    <x v="0"/>
    <x v="0"/>
    <x v="2"/>
    <x v="1"/>
    <x v="2"/>
    <n v="1.53359067440033"/>
    <n v="4.6591639518737793"/>
    <n v="1.3474272489547729"/>
    <n v="5.0534815788269043"/>
    <n v="48.68752935686733"/>
    <n v="3.1298790148572309"/>
  </r>
  <r>
    <x v="5"/>
    <x v="0"/>
    <x v="3"/>
    <x v="0"/>
    <x v="1"/>
    <x v="5"/>
    <n v="1.55176305770874"/>
    <n v="4.6134681701660156"/>
    <n v="1.2850732803344731"/>
    <n v="4.5522913932800293"/>
    <n v="48.811041689398941"/>
    <n v="3.2329377114688929"/>
  </r>
  <r>
    <x v="5"/>
    <x v="2"/>
    <x v="3"/>
    <x v="1"/>
    <x v="4"/>
    <x v="5"/>
    <n v="1.4288573265075679"/>
    <n v="4.0527262687683114"/>
    <n v="1.2805449962615969"/>
    <n v="4.5599827766418457"/>
    <n v="48.811738301397547"/>
    <n v="3.1696590311167379"/>
  </r>
  <r>
    <x v="2"/>
    <x v="0"/>
    <x v="2"/>
    <x v="2"/>
    <x v="3"/>
    <x v="3"/>
    <n v="1.403223395347595"/>
    <n v="3.8672671318054199"/>
    <n v="1.243193507194519"/>
    <n v="4.285407543182373"/>
    <n v="48.813928452274077"/>
    <n v="3.1085794570758329"/>
  </r>
  <r>
    <x v="6"/>
    <x v="0"/>
    <x v="2"/>
    <x v="1"/>
    <x v="4"/>
    <x v="5"/>
    <n v="1.3884743452072139"/>
    <n v="3.790091991424561"/>
    <n v="1.1878809928894041"/>
    <n v="4.004603385925293"/>
    <n v="48.858471766629521"/>
    <n v="3.1414993842438999"/>
  </r>
  <r>
    <x v="1"/>
    <x v="3"/>
    <x v="2"/>
    <x v="1"/>
    <x v="5"/>
    <x v="2"/>
    <n v="8.9327182769775391"/>
    <n v="540.0440673828125"/>
    <n v="1.3052277565002439"/>
    <n v="4.528480052947998"/>
    <n v="48.973337844575333"/>
    <n v="3.067366074652893"/>
  </r>
  <r>
    <x v="4"/>
    <x v="3"/>
    <x v="2"/>
    <x v="1"/>
    <x v="1"/>
    <x v="2"/>
    <n v="1.354988098144531"/>
    <n v="3.7547857761383061"/>
    <n v="1.2709178924560549"/>
    <n v="4.4082045555114746"/>
    <n v="49.038613745447968"/>
    <n v="3.085461383917226"/>
  </r>
  <r>
    <x v="4"/>
    <x v="0"/>
    <x v="2"/>
    <x v="1"/>
    <x v="5"/>
    <x v="2"/>
    <n v="46.275119781494141"/>
    <n v="4461.97998046875"/>
    <n v="1.380604147911072"/>
    <n v="4.8119654655456543"/>
    <n v="49.135902027952511"/>
    <n v="3.0332634846743032"/>
  </r>
  <r>
    <x v="3"/>
    <x v="0"/>
    <x v="0"/>
    <x v="1"/>
    <x v="2"/>
    <x v="2"/>
    <n v="1.4255490303039551"/>
    <n v="4.1511974334716797"/>
    <n v="1.293447732925415"/>
    <n v="4.7023024559020996"/>
    <n v="49.171283943730657"/>
    <n v="3.11269299916568"/>
  </r>
  <r>
    <x v="2"/>
    <x v="3"/>
    <x v="0"/>
    <x v="0"/>
    <x v="2"/>
    <x v="2"/>
    <n v="1.4689368009567261"/>
    <n v="4.0571708679199219"/>
    <n v="1.2567510604858401"/>
    <n v="4.3730344772338867"/>
    <n v="49.22028698088161"/>
    <n v="3.1532999598232321"/>
  </r>
  <r>
    <x v="3"/>
    <x v="3"/>
    <x v="2"/>
    <x v="1"/>
    <x v="4"/>
    <x v="4"/>
    <n v="1.406933546066284"/>
    <n v="4.0390467643737793"/>
    <n v="1.314109683036804"/>
    <n v="4.818183422088623"/>
    <n v="49.338796055168167"/>
    <n v="3.1601235382630808"/>
  </r>
  <r>
    <x v="4"/>
    <x v="3"/>
    <x v="3"/>
    <x v="0"/>
    <x v="3"/>
    <x v="2"/>
    <n v="1.4266829490661621"/>
    <n v="4.1131381988525391"/>
    <n v="1.2511250972747801"/>
    <n v="4.3852982521057129"/>
    <n v="49.339156440860613"/>
    <n v="3.1507321140185969"/>
  </r>
  <r>
    <x v="0"/>
    <x v="0"/>
    <x v="2"/>
    <x v="1"/>
    <x v="0"/>
    <x v="0"/>
    <n v="1.357299208641052"/>
    <n v="3.8436036109924321"/>
    <n v="1.2325161695480349"/>
    <n v="4.3971362113952637"/>
    <n v="49.35661735425473"/>
    <n v="3.0374198002224588"/>
  </r>
  <r>
    <x v="1"/>
    <x v="0"/>
    <x v="1"/>
    <x v="3"/>
    <x v="5"/>
    <x v="0"/>
    <n v="57.531688690185547"/>
    <n v="5308.88671875"/>
    <n v="2.4649531841278081"/>
    <n v="10.99406623840332"/>
    <n v="49.477370569662682"/>
    <n v="3.3298884286923749"/>
  </r>
  <r>
    <x v="4"/>
    <x v="3"/>
    <x v="2"/>
    <x v="2"/>
    <x v="0"/>
    <x v="2"/>
    <n v="1.2635127305984499"/>
    <n v="3.1957516670227051"/>
    <n v="1.8348783254623411"/>
    <n v="7.1045351028442383"/>
    <n v="49.490484474162599"/>
    <n v="3.2053913888440801"/>
  </r>
  <r>
    <x v="3"/>
    <x v="1"/>
    <x v="1"/>
    <x v="1"/>
    <x v="0"/>
    <x v="0"/>
    <n v="1.3991851806640621"/>
    <n v="3.969569206237793"/>
    <n v="1.263559222221375"/>
    <n v="4.4337062835693359"/>
    <n v="49.507976717849978"/>
    <n v="3.170272838295404"/>
  </r>
  <r>
    <x v="4"/>
    <x v="3"/>
    <x v="3"/>
    <x v="1"/>
    <x v="2"/>
    <x v="2"/>
    <n v="1.4552018642425539"/>
    <n v="4.1664113998413086"/>
    <n v="1.335046768188477"/>
    <n v="4.6752934455871582"/>
    <n v="49.615758591043551"/>
    <n v="3.1600959570196698"/>
  </r>
  <r>
    <x v="5"/>
    <x v="0"/>
    <x v="2"/>
    <x v="0"/>
    <x v="4"/>
    <x v="4"/>
    <n v="1.3946835994720459"/>
    <n v="3.6984767913818359"/>
    <n v="1.5740572214126589"/>
    <n v="5.6664595603942871"/>
    <n v="49.743663514086293"/>
    <n v="3.125678120226322"/>
  </r>
  <r>
    <x v="1"/>
    <x v="3"/>
    <x v="2"/>
    <x v="1"/>
    <x v="3"/>
    <x v="2"/>
    <n v="1.3371404409408569"/>
    <n v="3.581802606582642"/>
    <n v="1.3587455749511721"/>
    <n v="4.7633638381958008"/>
    <n v="49.771884135477499"/>
    <n v="3.138682649083306"/>
  </r>
  <r>
    <x v="6"/>
    <x v="0"/>
    <x v="1"/>
    <x v="1"/>
    <x v="5"/>
    <x v="2"/>
    <n v="30.35621452331543"/>
    <n v="2973.081787109375"/>
    <n v="1.2887309789657591"/>
    <n v="4.6194229125976563"/>
    <n v="49.869322481376372"/>
    <n v="3.1514687405431272"/>
  </r>
  <r>
    <x v="3"/>
    <x v="0"/>
    <x v="1"/>
    <x v="2"/>
    <x v="4"/>
    <x v="0"/>
    <n v="1.4152791500091551"/>
    <n v="4.0135593414306641"/>
    <n v="1.2756989002227781"/>
    <n v="4.4548912048339844"/>
    <n v="49.914151533658639"/>
    <n v="3.1815611678096918"/>
  </r>
  <r>
    <x v="3"/>
    <x v="2"/>
    <x v="3"/>
    <x v="3"/>
    <x v="5"/>
    <x v="4"/>
    <n v="31.2668571472168"/>
    <n v="4299.755859375"/>
    <n v="1.883458256721497"/>
    <n v="8.4742507934570313"/>
    <n v="49.995185937724571"/>
    <n v="3.3160728122697951"/>
  </r>
  <r>
    <x v="5"/>
    <x v="0"/>
    <x v="3"/>
    <x v="0"/>
    <x v="4"/>
    <x v="5"/>
    <n v="1.577000617980957"/>
    <n v="4.4705715179443359"/>
    <n v="1.5708185434341431"/>
    <n v="5.9932441711425781"/>
    <n v="50.0446496768133"/>
    <n v="3.11504997460493"/>
  </r>
  <r>
    <x v="5"/>
    <x v="0"/>
    <x v="0"/>
    <x v="1"/>
    <x v="5"/>
    <x v="2"/>
    <n v="16.17636871337891"/>
    <n v="1315.372192382812"/>
    <n v="1.263691306114197"/>
    <n v="4.3914127349853516"/>
    <n v="50.057810790080822"/>
    <n v="2.969111002968869"/>
  </r>
  <r>
    <x v="5"/>
    <x v="0"/>
    <x v="1"/>
    <x v="0"/>
    <x v="0"/>
    <x v="2"/>
    <n v="2.0277707576751709"/>
    <n v="7.3453049659729004"/>
    <n v="2.1731946468353271"/>
    <n v="10.539567947387701"/>
    <n v="50.091991407656828"/>
    <n v="3.3552337366514928"/>
  </r>
  <r>
    <x v="2"/>
    <x v="3"/>
    <x v="1"/>
    <x v="1"/>
    <x v="2"/>
    <x v="0"/>
    <n v="1.3798625469207759"/>
    <n v="3.869055032730103"/>
    <n v="1.2944363355636599"/>
    <n v="4.5659942626953116"/>
    <n v="50.144641878134827"/>
    <n v="3.2278810594471059"/>
  </r>
  <r>
    <x v="6"/>
    <x v="1"/>
    <x v="2"/>
    <x v="1"/>
    <x v="4"/>
    <x v="5"/>
    <n v="1.456555843353271"/>
    <n v="4.3462052345275879"/>
    <n v="1.3267149925231929"/>
    <n v="4.814049243927002"/>
    <n v="50.177202216950732"/>
    <n v="3.34547334797927"/>
  </r>
  <r>
    <x v="1"/>
    <x v="1"/>
    <x v="0"/>
    <x v="2"/>
    <x v="3"/>
    <x v="0"/>
    <n v="1.45710301399231"/>
    <n v="4.3240408897399902"/>
    <n v="1.2797529697418211"/>
    <n v="4.490058422088623"/>
    <n v="50.275004355888839"/>
    <n v="3.0801426240306329"/>
  </r>
  <r>
    <x v="2"/>
    <x v="0"/>
    <x v="1"/>
    <x v="1"/>
    <x v="5"/>
    <x v="0"/>
    <n v="5.6301460266113281"/>
    <n v="217.0171813964844"/>
    <n v="1.2508237361907959"/>
    <n v="4.6294345855712891"/>
    <n v="50.288024491540646"/>
    <n v="3.163676517247183"/>
  </r>
  <r>
    <x v="3"/>
    <x v="0"/>
    <x v="3"/>
    <x v="1"/>
    <x v="1"/>
    <x v="4"/>
    <n v="1.479597806930542"/>
    <n v="4.3949422836303711"/>
    <n v="1.3114572763442991"/>
    <n v="4.8014688491821289"/>
    <n v="50.375607458286467"/>
    <n v="3.196627970412822"/>
  </r>
  <r>
    <x v="0"/>
    <x v="3"/>
    <x v="0"/>
    <x v="0"/>
    <x v="4"/>
    <x v="0"/>
    <n v="1.366728544235229"/>
    <n v="3.941504955291748"/>
    <n v="1.270295143127441"/>
    <n v="4.5711674690246582"/>
    <n v="50.46167448025362"/>
    <n v="3.078968756866661"/>
  </r>
  <r>
    <x v="2"/>
    <x v="1"/>
    <x v="3"/>
    <x v="1"/>
    <x v="5"/>
    <x v="3"/>
    <n v="13.20995044708252"/>
    <n v="1342.496826171875"/>
    <n v="1.275371670722961"/>
    <n v="4.6113910675048828"/>
    <n v="50.480327625279109"/>
    <n v="3.187710473691403"/>
  </r>
  <r>
    <x v="5"/>
    <x v="1"/>
    <x v="2"/>
    <x v="2"/>
    <x v="3"/>
    <x v="4"/>
    <n v="1.5635725259780879"/>
    <n v="4.8156771659851074"/>
    <n v="1.4795408248901369"/>
    <n v="5.9609513282775879"/>
    <n v="50.514490458730862"/>
    <n v="3.1903811377371509"/>
  </r>
  <r>
    <x v="2"/>
    <x v="0"/>
    <x v="1"/>
    <x v="0"/>
    <x v="1"/>
    <x v="0"/>
    <n v="1.399464011192322"/>
    <n v="3.9754922389984131"/>
    <n v="1.2817369699478149"/>
    <n v="4.5202846527099609"/>
    <n v="50.552496045582721"/>
    <n v="3.1901871809526279"/>
  </r>
  <r>
    <x v="2"/>
    <x v="0"/>
    <x v="1"/>
    <x v="2"/>
    <x v="3"/>
    <x v="0"/>
    <n v="1.408494114875793"/>
    <n v="3.845160961151123"/>
    <n v="1.301705121994019"/>
    <n v="4.5450644493103027"/>
    <n v="50.607084334336477"/>
    <n v="3.1960399872411549"/>
  </r>
  <r>
    <x v="6"/>
    <x v="3"/>
    <x v="3"/>
    <x v="1"/>
    <x v="1"/>
    <x v="6"/>
    <n v="1.471917390823364"/>
    <n v="4.3422989845275879"/>
    <n v="1.5044816732406621"/>
    <n v="5.5675997734069824"/>
    <n v="50.663975529536621"/>
    <n v="3.3531879917606271"/>
  </r>
  <r>
    <x v="3"/>
    <x v="3"/>
    <x v="2"/>
    <x v="3"/>
    <x v="3"/>
    <x v="4"/>
    <n v="11.079971313476561"/>
    <n v="189.88450622558591"/>
    <n v="6.2495832443237296"/>
    <n v="62.816314697265618"/>
    <n v="50.705795662188457"/>
    <n v="3.574554911909412"/>
  </r>
  <r>
    <x v="3"/>
    <x v="1"/>
    <x v="1"/>
    <x v="2"/>
    <x v="3"/>
    <x v="0"/>
    <n v="1.68614673614502"/>
    <n v="5.3956155776977539"/>
    <n v="1.8158363103866579"/>
    <n v="8.1365737915039063"/>
    <n v="50.848703497110662"/>
    <n v="3.3125632942382541"/>
  </r>
  <r>
    <x v="2"/>
    <x v="2"/>
    <x v="2"/>
    <x v="0"/>
    <x v="3"/>
    <x v="3"/>
    <n v="1.3952387571334841"/>
    <n v="3.9377484321594238"/>
    <n v="1.3361135721206669"/>
    <n v="4.7132067680358887"/>
    <n v="50.866373462345017"/>
    <n v="3.132951098931112"/>
  </r>
  <r>
    <x v="5"/>
    <x v="0"/>
    <x v="3"/>
    <x v="0"/>
    <x v="0"/>
    <x v="5"/>
    <n v="1.8997411727905269"/>
    <n v="6.746586799621582"/>
    <n v="1.5504252910614009"/>
    <n v="5.4578847885131836"/>
    <n v="50.906785710175782"/>
    <n v="3.3003318989365562"/>
  </r>
  <r>
    <x v="4"/>
    <x v="0"/>
    <x v="3"/>
    <x v="1"/>
    <x v="4"/>
    <x v="2"/>
    <n v="1.4761122465133669"/>
    <n v="4.3560729026794434"/>
    <n v="1.3230850696563721"/>
    <n v="4.9520907402038574"/>
    <n v="50.942856714710381"/>
    <n v="3.2678034172495201"/>
  </r>
  <r>
    <x v="5"/>
    <x v="0"/>
    <x v="1"/>
    <x v="2"/>
    <x v="4"/>
    <x v="2"/>
    <n v="1.403509259223938"/>
    <n v="3.9654932022094731"/>
    <n v="1.3094674348831179"/>
    <n v="4.6442971229553223"/>
    <n v="50.963317626395977"/>
    <n v="3.2466689877173551"/>
  </r>
  <r>
    <x v="4"/>
    <x v="1"/>
    <x v="0"/>
    <x v="1"/>
    <x v="2"/>
    <x v="0"/>
    <n v="1.4012047052383421"/>
    <n v="3.95940089225769"/>
    <n v="1.293754935264587"/>
    <n v="4.5845527648925781"/>
    <n v="51.024664385185602"/>
    <n v="3.1943220113188531"/>
  </r>
  <r>
    <x v="2"/>
    <x v="0"/>
    <x v="1"/>
    <x v="1"/>
    <x v="3"/>
    <x v="0"/>
    <n v="1.4134887456893921"/>
    <n v="3.7808554172515869"/>
    <n v="1.282346248626709"/>
    <n v="4.4638466835021973"/>
    <n v="51.056935133269768"/>
    <n v="3.2034216404277429"/>
  </r>
  <r>
    <x v="5"/>
    <x v="0"/>
    <x v="3"/>
    <x v="1"/>
    <x v="3"/>
    <x v="5"/>
    <n v="1.439805388450623"/>
    <n v="4.2070083618164063"/>
    <n v="1.282540917396545"/>
    <n v="4.5364189147949219"/>
    <n v="51.130893761964757"/>
    <n v="3.3535807923300518"/>
  </r>
  <r>
    <x v="0"/>
    <x v="0"/>
    <x v="3"/>
    <x v="3"/>
    <x v="1"/>
    <x v="1"/>
    <n v="2.0922682285308838"/>
    <n v="6.9102716445922852"/>
    <n v="2.983519554138184"/>
    <n v="14.721012115478519"/>
    <n v="51.199529889723763"/>
    <n v="3.7324796634084558"/>
  </r>
  <r>
    <x v="2"/>
    <x v="0"/>
    <x v="1"/>
    <x v="0"/>
    <x v="2"/>
    <x v="0"/>
    <n v="1.4143165349960329"/>
    <n v="4.0536503791809082"/>
    <n v="1.27983021736145"/>
    <n v="4.5510725975036621"/>
    <n v="51.203242191494013"/>
    <n v="3.1709571191230701"/>
  </r>
  <r>
    <x v="5"/>
    <x v="0"/>
    <x v="1"/>
    <x v="1"/>
    <x v="4"/>
    <x v="2"/>
    <n v="1.4490178823471069"/>
    <n v="4.2908854484558114"/>
    <n v="1.3658607006073"/>
    <n v="5.0076923370361328"/>
    <n v="51.25185746016075"/>
    <n v="3.3253182467302431"/>
  </r>
  <r>
    <x v="4"/>
    <x v="0"/>
    <x v="2"/>
    <x v="1"/>
    <x v="1"/>
    <x v="2"/>
    <n v="1.414507389068604"/>
    <n v="4.0277142524719238"/>
    <n v="1.283637642860413"/>
    <n v="4.5583491325378418"/>
    <n v="51.334870817924653"/>
    <n v="3.1978462247358341"/>
  </r>
  <r>
    <x v="2"/>
    <x v="1"/>
    <x v="0"/>
    <x v="1"/>
    <x v="5"/>
    <x v="2"/>
    <n v="42.100296020507813"/>
    <n v="3925.656005859375"/>
    <n v="1.5484156608581541"/>
    <n v="5.8081889152526864"/>
    <n v="51.46931761570859"/>
    <n v="3.2940019531765818"/>
  </r>
  <r>
    <x v="3"/>
    <x v="3"/>
    <x v="2"/>
    <x v="0"/>
    <x v="3"/>
    <x v="4"/>
    <n v="1.4926885366439819"/>
    <n v="4.5238184928894043"/>
    <n v="1.3192765712738039"/>
    <n v="4.5199389457702637"/>
    <n v="51.498843241514898"/>
    <n v="3.2492551713489011"/>
  </r>
  <r>
    <x v="5"/>
    <x v="3"/>
    <x v="0"/>
    <x v="2"/>
    <x v="0"/>
    <x v="2"/>
    <n v="1.396003365516663"/>
    <n v="3.6966955661773682"/>
    <n v="1.7621967792510991"/>
    <n v="6.7731842994689941"/>
    <n v="51.511690996611513"/>
    <n v="3.4138935082747639"/>
  </r>
  <r>
    <x v="3"/>
    <x v="2"/>
    <x v="0"/>
    <x v="0"/>
    <x v="1"/>
    <x v="2"/>
    <n v="1.47752857208252"/>
    <n v="4.3803706169128418"/>
    <n v="1.3091586828231809"/>
    <n v="4.7073783874511719"/>
    <n v="51.787222630238418"/>
    <n v="3.2754525063487621"/>
  </r>
  <r>
    <x v="4"/>
    <x v="0"/>
    <x v="2"/>
    <x v="1"/>
    <x v="3"/>
    <x v="2"/>
    <n v="1.410415410995483"/>
    <n v="4.0611205101013184"/>
    <n v="1.276294350624084"/>
    <n v="4.5763950347900391"/>
    <n v="51.842933353312333"/>
    <n v="3.1823187080698938"/>
  </r>
  <r>
    <x v="5"/>
    <x v="2"/>
    <x v="3"/>
    <x v="2"/>
    <x v="0"/>
    <x v="5"/>
    <n v="1.4454054832458501"/>
    <n v="3.9248936176300049"/>
    <n v="1.5155401229858401"/>
    <n v="5.4305553436279297"/>
    <n v="51.955649081079322"/>
    <n v="3.2127151428448939"/>
  </r>
  <r>
    <x v="5"/>
    <x v="0"/>
    <x v="2"/>
    <x v="1"/>
    <x v="4"/>
    <x v="4"/>
    <n v="1.4846591949462891"/>
    <n v="4.5028014183044434"/>
    <n v="1.310406565666199"/>
    <n v="4.9277372360229492"/>
    <n v="51.975157721644067"/>
    <n v="3.17107814957662"/>
  </r>
  <r>
    <x v="6"/>
    <x v="1"/>
    <x v="0"/>
    <x v="1"/>
    <x v="1"/>
    <x v="3"/>
    <n v="1.4062291383743291"/>
    <n v="3.8595340251922612"/>
    <n v="1.2171264886856079"/>
    <n v="4.0709071159362793"/>
    <n v="52.078801500510693"/>
    <n v="3.274373702838751"/>
  </r>
  <r>
    <x v="0"/>
    <x v="3"/>
    <x v="2"/>
    <x v="0"/>
    <x v="2"/>
    <x v="0"/>
    <n v="4.2123408317565918"/>
    <n v="24.247592926025391"/>
    <n v="3.0732238292694092"/>
    <n v="15.72354221343994"/>
    <n v="52.204382694506798"/>
    <n v="3.634574108169776"/>
  </r>
  <r>
    <x v="3"/>
    <x v="0"/>
    <x v="2"/>
    <x v="1"/>
    <x v="1"/>
    <x v="4"/>
    <n v="1.409345746040344"/>
    <n v="4.0250020027160636"/>
    <n v="1.346359014511108"/>
    <n v="4.8405032157897949"/>
    <n v="52.223222416620033"/>
    <n v="3.28749408060078"/>
  </r>
  <r>
    <x v="4"/>
    <x v="2"/>
    <x v="2"/>
    <x v="1"/>
    <x v="1"/>
    <x v="2"/>
    <n v="1.425633311271667"/>
    <n v="4.08612060546875"/>
    <n v="1.294849634170532"/>
    <n v="4.6380267143249512"/>
    <n v="52.273949952278073"/>
    <n v="3.2658077896333388"/>
  </r>
  <r>
    <x v="6"/>
    <x v="0"/>
    <x v="0"/>
    <x v="1"/>
    <x v="4"/>
    <x v="3"/>
    <n v="1.5159449577331541"/>
    <n v="4.5338544845581046"/>
    <n v="1.3413407802581789"/>
    <n v="4.9397902488708496"/>
    <n v="52.478812217491928"/>
    <n v="3.3671596724430062"/>
  </r>
  <r>
    <x v="6"/>
    <x v="2"/>
    <x v="0"/>
    <x v="0"/>
    <x v="1"/>
    <x v="3"/>
    <n v="1.52484130859375"/>
    <n v="4.6839847564697266"/>
    <n v="1.4420226812362671"/>
    <n v="5.6489644050598136"/>
    <n v="52.494658080745509"/>
    <n v="3.3427263806916581"/>
  </r>
  <r>
    <x v="2"/>
    <x v="3"/>
    <x v="2"/>
    <x v="2"/>
    <x v="4"/>
    <x v="3"/>
    <n v="1.3284943103790281"/>
    <n v="3.473989725112915"/>
    <n v="1.870270371437073"/>
    <n v="7.3762521743774414"/>
    <n v="52.556580000910699"/>
    <n v="3.296098927606891"/>
  </r>
  <r>
    <x v="4"/>
    <x v="0"/>
    <x v="2"/>
    <x v="2"/>
    <x v="3"/>
    <x v="2"/>
    <n v="1.4228717088699341"/>
    <n v="3.7652652263641362"/>
    <n v="1.6046619415283201"/>
    <n v="5.8894767761230469"/>
    <n v="52.628132468102521"/>
    <n v="3.25214893427369"/>
  </r>
  <r>
    <x v="5"/>
    <x v="3"/>
    <x v="1"/>
    <x v="1"/>
    <x v="1"/>
    <x v="2"/>
    <n v="1.4286308288574221"/>
    <n v="4.1049790382385254"/>
    <n v="1.2894953489303591"/>
    <n v="4.5978178977966309"/>
    <n v="52.673346405113151"/>
    <n v="3.356298026114743"/>
  </r>
  <r>
    <x v="2"/>
    <x v="0"/>
    <x v="1"/>
    <x v="2"/>
    <x v="4"/>
    <x v="0"/>
    <n v="1.5092378854751589"/>
    <n v="4.4015312194824219"/>
    <n v="1.4313875436782839"/>
    <n v="5.2598838806152344"/>
    <n v="52.773316713640021"/>
    <n v="3.2857234212655748"/>
  </r>
  <r>
    <x v="5"/>
    <x v="0"/>
    <x v="2"/>
    <x v="3"/>
    <x v="4"/>
    <x v="4"/>
    <n v="4.1862597465515137"/>
    <n v="30.60384368896484"/>
    <n v="1.288763284683228"/>
    <n v="4.6615591049194336"/>
    <n v="52.942017458725978"/>
    <n v="3.2525804149663968"/>
  </r>
  <r>
    <x v="3"/>
    <x v="1"/>
    <x v="0"/>
    <x v="1"/>
    <x v="4"/>
    <x v="2"/>
    <n v="1.419040322303772"/>
    <n v="4.0627460479736328"/>
    <n v="1.3397425413131709"/>
    <n v="4.8411359786987296"/>
    <n v="52.999415611722519"/>
    <n v="3.3644251779987902"/>
  </r>
  <r>
    <x v="4"/>
    <x v="0"/>
    <x v="1"/>
    <x v="2"/>
    <x v="3"/>
    <x v="0"/>
    <n v="1.5069733858108521"/>
    <n v="3.8697993755340581"/>
    <n v="1.387486577033997"/>
    <n v="4.7891669273376456"/>
    <n v="53.036678866328927"/>
    <n v="3.2614335211498848"/>
  </r>
  <r>
    <x v="5"/>
    <x v="0"/>
    <x v="1"/>
    <x v="0"/>
    <x v="1"/>
    <x v="2"/>
    <n v="1.5990674495697019"/>
    <n v="5.1915807723999023"/>
    <n v="1.365571975708008"/>
    <n v="5.2940306663513184"/>
    <n v="53.048643526586702"/>
    <n v="3.472113590554712"/>
  </r>
  <r>
    <x v="4"/>
    <x v="1"/>
    <x v="2"/>
    <x v="1"/>
    <x v="3"/>
    <x v="2"/>
    <n v="1.4706546068191531"/>
    <n v="4.253868579864502"/>
    <n v="1.313424944877625"/>
    <n v="4.7458310127258301"/>
    <n v="53.084285425368734"/>
    <n v="3.2094831023034849"/>
  </r>
  <r>
    <x v="5"/>
    <x v="3"/>
    <x v="3"/>
    <x v="3"/>
    <x v="0"/>
    <x v="5"/>
    <n v="9.6129798889160156"/>
    <n v="178.73225402832031"/>
    <n v="9.1937456130981445"/>
    <n v="129.99693298339841"/>
    <n v="53.137739511200699"/>
    <n v="3.9188897417036448"/>
  </r>
  <r>
    <x v="3"/>
    <x v="0"/>
    <x v="1"/>
    <x v="0"/>
    <x v="1"/>
    <x v="0"/>
    <n v="1.4317852258682251"/>
    <n v="4.136286735534668"/>
    <n v="1.3729310035705571"/>
    <n v="5.0042662620544434"/>
    <n v="53.239952127714432"/>
    <n v="3.303129283956042"/>
  </r>
  <r>
    <x v="4"/>
    <x v="1"/>
    <x v="3"/>
    <x v="2"/>
    <x v="2"/>
    <x v="2"/>
    <n v="1.3647304773330691"/>
    <n v="3.69706130027771"/>
    <n v="1.4981927871704099"/>
    <n v="5.4652419090270996"/>
    <n v="53.266826223500097"/>
    <n v="3.1936981206357342"/>
  </r>
  <r>
    <x v="6"/>
    <x v="3"/>
    <x v="2"/>
    <x v="0"/>
    <x v="3"/>
    <x v="5"/>
    <n v="1.4555205106735229"/>
    <n v="3.9078161716461182"/>
    <n v="1.6696891784667971"/>
    <n v="6.6150507926940918"/>
    <n v="53.267032843771197"/>
    <n v="3.050018120779256"/>
  </r>
  <r>
    <x v="6"/>
    <x v="3"/>
    <x v="3"/>
    <x v="1"/>
    <x v="0"/>
    <x v="6"/>
    <n v="1.4675595760345459"/>
    <n v="4.2815303802490234"/>
    <n v="1.302376866340637"/>
    <n v="4.6637258529663086"/>
    <n v="53.423827974938341"/>
    <n v="3.2905875964088822"/>
  </r>
  <r>
    <x v="3"/>
    <x v="0"/>
    <x v="1"/>
    <x v="3"/>
    <x v="4"/>
    <x v="0"/>
    <n v="3.7913720607757568"/>
    <n v="23.015142440795898"/>
    <n v="2.0529546737670898"/>
    <n v="10.038870811462401"/>
    <n v="53.433325676996738"/>
    <n v="3.2581240699939928"/>
  </r>
  <r>
    <x v="3"/>
    <x v="0"/>
    <x v="0"/>
    <x v="2"/>
    <x v="3"/>
    <x v="2"/>
    <n v="1.4701722860336299"/>
    <n v="4.1828184127807617"/>
    <n v="1.324554324150085"/>
    <n v="4.7713217735290527"/>
    <n v="53.545562323657109"/>
    <n v="3.3201358759849322"/>
  </r>
  <r>
    <x v="2"/>
    <x v="2"/>
    <x v="3"/>
    <x v="1"/>
    <x v="5"/>
    <x v="3"/>
    <n v="34.803234100341797"/>
    <n v="2906.021240234375"/>
    <n v="1.544696569442749"/>
    <n v="5.8193211555480957"/>
    <n v="53.656709653650204"/>
    <n v="3.3208555767641799"/>
  </r>
  <r>
    <x v="2"/>
    <x v="2"/>
    <x v="0"/>
    <x v="3"/>
    <x v="4"/>
    <x v="2"/>
    <n v="12.064657211303709"/>
    <n v="194.8499755859375"/>
    <n v="5.8434200286865234"/>
    <n v="53.444541931152337"/>
    <n v="53.672924147167947"/>
    <n v="3.845431370389647"/>
  </r>
  <r>
    <x v="5"/>
    <x v="0"/>
    <x v="0"/>
    <x v="2"/>
    <x v="4"/>
    <x v="2"/>
    <n v="1.478801488876343"/>
    <n v="4.3538188934326172"/>
    <n v="1.419120788574219"/>
    <n v="5.2829961776733398"/>
    <n v="53.71042243043172"/>
    <n v="3.438933398837777"/>
  </r>
  <r>
    <x v="5"/>
    <x v="3"/>
    <x v="2"/>
    <x v="1"/>
    <x v="5"/>
    <x v="4"/>
    <n v="7.3035039901733398"/>
    <n v="416.33480834960938"/>
    <n v="1.3420364856719971"/>
    <n v="4.9601874351501456"/>
    <n v="53.766209708905102"/>
    <n v="3.318075523148726"/>
  </r>
  <r>
    <x v="5"/>
    <x v="0"/>
    <x v="0"/>
    <x v="1"/>
    <x v="2"/>
    <x v="2"/>
    <n v="1.4932956695556641"/>
    <n v="4.5015192031860352"/>
    <n v="1.3544744253158569"/>
    <n v="5.1370067596435547"/>
    <n v="53.882826492860467"/>
    <n v="3.339617846478276"/>
  </r>
  <r>
    <x v="3"/>
    <x v="0"/>
    <x v="0"/>
    <x v="2"/>
    <x v="1"/>
    <x v="2"/>
    <n v="1.5330961942672729"/>
    <n v="4.8105840682983398"/>
    <n v="1.3934452533721919"/>
    <n v="5.1627593040466309"/>
    <n v="53.883937039992318"/>
    <n v="3.4016372665017149"/>
  </r>
  <r>
    <x v="2"/>
    <x v="0"/>
    <x v="3"/>
    <x v="3"/>
    <x v="0"/>
    <x v="3"/>
    <n v="3.7119219303131099"/>
    <n v="44.849109649658203"/>
    <n v="1.5593104362487791"/>
    <n v="5.8309216499328613"/>
    <n v="54.059956811946137"/>
    <n v="3.357888901670635"/>
  </r>
  <r>
    <x v="2"/>
    <x v="1"/>
    <x v="0"/>
    <x v="0"/>
    <x v="0"/>
    <x v="2"/>
    <n v="1.577739953994751"/>
    <n v="4.8477687835693359"/>
    <n v="1.4540475606918331"/>
    <n v="5.8257431983947754"/>
    <n v="54.070657938343729"/>
    <n v="3.3121787611100499"/>
  </r>
  <r>
    <x v="5"/>
    <x v="0"/>
    <x v="0"/>
    <x v="1"/>
    <x v="4"/>
    <x v="2"/>
    <n v="1.5282667875289919"/>
    <n v="4.7714343070983887"/>
    <n v="1.3726363182067871"/>
    <n v="5.2230873107910156"/>
    <n v="54.14229885955109"/>
    <n v="3.4685297587799302"/>
  </r>
  <r>
    <x v="1"/>
    <x v="0"/>
    <x v="0"/>
    <x v="3"/>
    <x v="5"/>
    <x v="0"/>
    <n v="30.264923095703121"/>
    <n v="2822.075927734375"/>
    <n v="4.5344042778015137"/>
    <n v="31.9847526550293"/>
    <n v="54.162074846024169"/>
    <n v="3.9955932097624571"/>
  </r>
  <r>
    <x v="4"/>
    <x v="1"/>
    <x v="2"/>
    <x v="1"/>
    <x v="2"/>
    <x v="2"/>
    <n v="1.417376756668091"/>
    <n v="4.1070876121520996"/>
    <n v="1.3449357748031621"/>
    <n v="4.9148387908935547"/>
    <n v="54.328661597850989"/>
    <n v="3.2589216629933868"/>
  </r>
  <r>
    <x v="5"/>
    <x v="3"/>
    <x v="1"/>
    <x v="0"/>
    <x v="4"/>
    <x v="2"/>
    <n v="1.4758942127227781"/>
    <n v="4.3258848190307617"/>
    <n v="1.2958542108535771"/>
    <n v="4.7229199409484863"/>
    <n v="54.329010574846087"/>
    <n v="3.1895956760421189"/>
  </r>
  <r>
    <x v="2"/>
    <x v="2"/>
    <x v="2"/>
    <x v="2"/>
    <x v="3"/>
    <x v="3"/>
    <n v="1.481030225753784"/>
    <n v="4.18646240234375"/>
    <n v="1.3255831003189089"/>
    <n v="4.7826642990112296"/>
    <n v="54.340364440124283"/>
    <n v="3.2530920065543278"/>
  </r>
  <r>
    <x v="5"/>
    <x v="0"/>
    <x v="0"/>
    <x v="2"/>
    <x v="3"/>
    <x v="2"/>
    <n v="1.4426645040512081"/>
    <n v="4.0759658813476563"/>
    <n v="1.3655141592025759"/>
    <n v="4.9995007514953613"/>
    <n v="54.454989051992321"/>
    <n v="3.3462402655331389"/>
  </r>
  <r>
    <x v="5"/>
    <x v="0"/>
    <x v="2"/>
    <x v="1"/>
    <x v="3"/>
    <x v="4"/>
    <n v="1.491551995277405"/>
    <n v="4.558051586151123"/>
    <n v="1.348063111305237"/>
    <n v="5.0932893753051758"/>
    <n v="54.532496325455632"/>
    <n v="3.3286201771979131"/>
  </r>
  <r>
    <x v="4"/>
    <x v="0"/>
    <x v="0"/>
    <x v="2"/>
    <x v="3"/>
    <x v="0"/>
    <n v="1.413314580917358"/>
    <n v="3.58214259147644"/>
    <n v="1.5860646963119509"/>
    <n v="5.799196720123291"/>
    <n v="54.577792573918153"/>
    <n v="3.3304592595172342"/>
  </r>
  <r>
    <x v="4"/>
    <x v="0"/>
    <x v="1"/>
    <x v="2"/>
    <x v="2"/>
    <x v="0"/>
    <n v="1.6854122877120969"/>
    <n v="4.5886974334716797"/>
    <n v="1.3956389427185061"/>
    <n v="4.7523326873779297"/>
    <n v="54.685527009219641"/>
    <n v="3.485378482852544"/>
  </r>
  <r>
    <x v="3"/>
    <x v="1"/>
    <x v="2"/>
    <x v="1"/>
    <x v="3"/>
    <x v="4"/>
    <n v="1.4954574108123779"/>
    <n v="4.4966545104980469"/>
    <n v="1.3030340671539311"/>
    <n v="4.8168253898620614"/>
    <n v="54.751544593735858"/>
    <n v="3.3648009955408429"/>
  </r>
  <r>
    <x v="5"/>
    <x v="0"/>
    <x v="1"/>
    <x v="1"/>
    <x v="3"/>
    <x v="2"/>
    <n v="1.463207483291626"/>
    <n v="4.4137568473815918"/>
    <n v="1.2794873714447019"/>
    <n v="4.7815146446228027"/>
    <n v="54.875644278185703"/>
    <n v="3.2936627218247079"/>
  </r>
  <r>
    <x v="6"/>
    <x v="0"/>
    <x v="0"/>
    <x v="0"/>
    <x v="2"/>
    <x v="3"/>
    <n v="1.3633967638015749"/>
    <n v="3.7620282173156738"/>
    <n v="1.215084910392761"/>
    <n v="4.1652445793151864"/>
    <n v="54.975210408314389"/>
    <n v="3.263727250782726"/>
  </r>
  <r>
    <x v="1"/>
    <x v="0"/>
    <x v="2"/>
    <x v="0"/>
    <x v="0"/>
    <x v="2"/>
    <n v="1.5063169002532959"/>
    <n v="4.4661922454833984"/>
    <n v="1.2990309000015261"/>
    <n v="4.8385410308837891"/>
    <n v="55.025489506245151"/>
    <n v="3.2876900086861021"/>
  </r>
  <r>
    <x v="2"/>
    <x v="1"/>
    <x v="2"/>
    <x v="2"/>
    <x v="1"/>
    <x v="3"/>
    <n v="1.4812883138656621"/>
    <n v="4.1944456100463867"/>
    <n v="1.342140316963196"/>
    <n v="4.8891448974609384"/>
    <n v="55.138305897049158"/>
    <n v="3.3191034184196249"/>
  </r>
  <r>
    <x v="2"/>
    <x v="0"/>
    <x v="0"/>
    <x v="1"/>
    <x v="5"/>
    <x v="2"/>
    <n v="4.7992072105407706"/>
    <n v="204.23095703125"/>
    <n v="1.277320384979248"/>
    <n v="4.8718323707580566"/>
    <n v="55.30193123235766"/>
    <n v="3.3039818814432098"/>
  </r>
  <r>
    <x v="2"/>
    <x v="0"/>
    <x v="3"/>
    <x v="1"/>
    <x v="3"/>
    <x v="3"/>
    <n v="1.4844992160797119"/>
    <n v="4.4251499176025391"/>
    <n v="1.338066577911377"/>
    <n v="4.9455199241638184"/>
    <n v="55.370598039847593"/>
    <n v="3.4063604317667"/>
  </r>
  <r>
    <x v="6"/>
    <x v="1"/>
    <x v="0"/>
    <x v="0"/>
    <x v="0"/>
    <x v="3"/>
    <n v="2.2972593307495122"/>
    <n v="9.6046342849731445"/>
    <n v="1.9246681928634639"/>
    <n v="7.933997631072998"/>
    <n v="55.435943158010502"/>
    <n v="3.5470524627884692"/>
  </r>
  <r>
    <x v="4"/>
    <x v="2"/>
    <x v="1"/>
    <x v="1"/>
    <x v="1"/>
    <x v="0"/>
    <n v="1.4957453012466431"/>
    <n v="4.5623984336853027"/>
    <n v="1.338866591453552"/>
    <n v="5.1570091247558594"/>
    <n v="55.489319377701761"/>
    <n v="3.3169283841496222"/>
  </r>
  <r>
    <x v="3"/>
    <x v="1"/>
    <x v="0"/>
    <x v="1"/>
    <x v="5"/>
    <x v="2"/>
    <n v="17.487148284912109"/>
    <n v="1274.505859375"/>
    <n v="1.386414527893066"/>
    <n v="5.1192622184753418"/>
    <n v="55.517415192063233"/>
    <n v="3.320518742012172"/>
  </r>
  <r>
    <x v="4"/>
    <x v="3"/>
    <x v="3"/>
    <x v="1"/>
    <x v="3"/>
    <x v="2"/>
    <n v="1.437124490737915"/>
    <n v="4.0941438674926758"/>
    <n v="1.349036693572998"/>
    <n v="4.9525914192199707"/>
    <n v="55.68267774291968"/>
    <n v="3.282930738031629"/>
  </r>
  <r>
    <x v="2"/>
    <x v="0"/>
    <x v="2"/>
    <x v="0"/>
    <x v="3"/>
    <x v="3"/>
    <n v="1.924199223518372"/>
    <n v="7.0879659652709961"/>
    <n v="1.328653216362"/>
    <n v="4.9806241989135742"/>
    <n v="55.755428644853438"/>
    <n v="3.3258154771850941"/>
  </r>
  <r>
    <x v="5"/>
    <x v="2"/>
    <x v="3"/>
    <x v="0"/>
    <x v="0"/>
    <x v="5"/>
    <n v="1.523891687393188"/>
    <n v="4.5120172500610352"/>
    <n v="1.2679731845855711"/>
    <n v="4.4717698097229004"/>
    <n v="55.877453858359267"/>
    <n v="3.3273762381810599"/>
  </r>
  <r>
    <x v="3"/>
    <x v="3"/>
    <x v="3"/>
    <x v="0"/>
    <x v="3"/>
    <x v="4"/>
    <n v="1.612610340118408"/>
    <n v="4.9878535270690918"/>
    <n v="1.3443354368209841"/>
    <n v="5.0796279907226563"/>
    <n v="55.903550165882322"/>
    <n v="3.5715857539464628"/>
  </r>
  <r>
    <x v="4"/>
    <x v="2"/>
    <x v="3"/>
    <x v="1"/>
    <x v="5"/>
    <x v="2"/>
    <n v="29.07731819152832"/>
    <n v="2480.261962890625"/>
    <n v="1.339717030525208"/>
    <n v="4.9765548706054688"/>
    <n v="55.99750589013545"/>
    <n v="3.3174530530179132"/>
  </r>
  <r>
    <x v="6"/>
    <x v="0"/>
    <x v="2"/>
    <x v="0"/>
    <x v="5"/>
    <x v="5"/>
    <n v="1.9071153402328489"/>
    <n v="8.0721654891967773"/>
    <n v="1.4067773818969731"/>
    <n v="5.6355772018432617"/>
    <n v="56.005209151304577"/>
    <n v="3.355408902068139"/>
  </r>
  <r>
    <x v="0"/>
    <x v="0"/>
    <x v="1"/>
    <x v="2"/>
    <x v="1"/>
    <x v="1"/>
    <n v="1.75923228263855"/>
    <n v="4.6243290901184082"/>
    <n v="1.49896240234375"/>
    <n v="5.1275978088378906"/>
    <n v="56.020745534765553"/>
    <n v="3.7412873467731531"/>
  </r>
  <r>
    <x v="2"/>
    <x v="2"/>
    <x v="2"/>
    <x v="3"/>
    <x v="5"/>
    <x v="3"/>
    <n v="13.576329231262211"/>
    <n v="1254.539916992188"/>
    <n v="1.8420161008834841"/>
    <n v="7.4970946311950684"/>
    <n v="56.043695993739199"/>
    <n v="3.4863870184082031"/>
  </r>
  <r>
    <x v="2"/>
    <x v="2"/>
    <x v="0"/>
    <x v="0"/>
    <x v="1"/>
    <x v="2"/>
    <n v="1.5912928581237791"/>
    <n v="5.0420455932617188"/>
    <n v="1.3802757263183589"/>
    <n v="5.2705411911010742"/>
    <n v="56.068441457671128"/>
    <n v="3.4777208150328831"/>
  </r>
  <r>
    <x v="6"/>
    <x v="3"/>
    <x v="1"/>
    <x v="0"/>
    <x v="3"/>
    <x v="2"/>
    <n v="1.7593580484390261"/>
    <n v="5.6219358444213867"/>
    <n v="2.3558320999145508"/>
    <n v="10.66634941101074"/>
    <n v="56.128341384488863"/>
    <n v="3.239819825849763"/>
  </r>
  <r>
    <x v="5"/>
    <x v="2"/>
    <x v="0"/>
    <x v="1"/>
    <x v="0"/>
    <x v="2"/>
    <n v="1.475360155105591"/>
    <n v="4.3747916221618652"/>
    <n v="1.3246089220046999"/>
    <n v="4.8557515144348136"/>
    <n v="56.157156666530319"/>
    <n v="3.467640942606419"/>
  </r>
  <r>
    <x v="6"/>
    <x v="0"/>
    <x v="3"/>
    <x v="1"/>
    <x v="2"/>
    <x v="6"/>
    <n v="1.489302515983582"/>
    <n v="4.378049373626709"/>
    <n v="1.43514621257782"/>
    <n v="5.3869595527648926"/>
    <n v="56.430272419228018"/>
    <n v="3.3908329323612691"/>
  </r>
  <r>
    <x v="2"/>
    <x v="0"/>
    <x v="3"/>
    <x v="2"/>
    <x v="3"/>
    <x v="3"/>
    <n v="1.5194276571273799"/>
    <n v="4.3923277854919434"/>
    <n v="1.340356826782227"/>
    <n v="4.8984513282775879"/>
    <n v="56.513726326349442"/>
    <n v="3.3609967369932869"/>
  </r>
  <r>
    <x v="2"/>
    <x v="2"/>
    <x v="1"/>
    <x v="2"/>
    <x v="0"/>
    <x v="0"/>
    <n v="1.6131637096405029"/>
    <n v="5.1112213134765616"/>
    <n v="1.3342453241348271"/>
    <n v="4.9351968765258789"/>
    <n v="56.575991520252799"/>
    <n v="3.3436026381311752"/>
  </r>
  <r>
    <x v="2"/>
    <x v="0"/>
    <x v="2"/>
    <x v="0"/>
    <x v="1"/>
    <x v="3"/>
    <n v="1.476909279823303"/>
    <n v="4.3634548187255859"/>
    <n v="1.470412492752075"/>
    <n v="5.5298724174499512"/>
    <n v="56.615731882947543"/>
    <n v="3.3595398500922178"/>
  </r>
  <r>
    <x v="1"/>
    <x v="0"/>
    <x v="2"/>
    <x v="2"/>
    <x v="1"/>
    <x v="2"/>
    <n v="1.5151317119598391"/>
    <n v="4.3877596855163574"/>
    <n v="1.3600108623504641"/>
    <n v="4.9969615936279297"/>
    <n v="56.65291174179481"/>
    <n v="3.2657622394481631"/>
  </r>
  <r>
    <x v="4"/>
    <x v="0"/>
    <x v="0"/>
    <x v="3"/>
    <x v="0"/>
    <x v="0"/>
    <n v="3.0676765441894531"/>
    <n v="14.039454460144039"/>
    <n v="2.2763831615447998"/>
    <n v="9.9990987777709961"/>
    <n v="56.719181676378263"/>
    <n v="3.4945897764148839"/>
  </r>
  <r>
    <x v="4"/>
    <x v="2"/>
    <x v="1"/>
    <x v="0"/>
    <x v="0"/>
    <x v="0"/>
    <n v="1.424854040145874"/>
    <n v="3.9545598030090332"/>
    <n v="1.993531227111816"/>
    <n v="8.3986349105834961"/>
    <n v="56.775470853206023"/>
    <n v="3.5051439354334089"/>
  </r>
  <r>
    <x v="5"/>
    <x v="0"/>
    <x v="3"/>
    <x v="2"/>
    <x v="4"/>
    <x v="5"/>
    <n v="1.5704081058502199"/>
    <n v="4.8394503593444824"/>
    <n v="1.3888398408889771"/>
    <n v="5.1587634086608887"/>
    <n v="56.839719153111353"/>
    <n v="3.4055793786255082"/>
  </r>
  <r>
    <x v="3"/>
    <x v="3"/>
    <x v="3"/>
    <x v="3"/>
    <x v="0"/>
    <x v="4"/>
    <n v="10.46658420562744"/>
    <n v="179.25309753417969"/>
    <n v="6.4610424041748047"/>
    <n v="67.933303833007813"/>
    <n v="57.027401688446069"/>
    <n v="3.748432380732627"/>
  </r>
  <r>
    <x v="5"/>
    <x v="1"/>
    <x v="3"/>
    <x v="0"/>
    <x v="3"/>
    <x v="5"/>
    <n v="2.1847465038299561"/>
    <n v="8.2276411056518555"/>
    <n v="1.3053803443908689"/>
    <n v="4.7143464088439941"/>
    <n v="57.124739561405519"/>
    <n v="3.3273500878041662"/>
  </r>
  <r>
    <x v="1"/>
    <x v="0"/>
    <x v="0"/>
    <x v="2"/>
    <x v="3"/>
    <x v="0"/>
    <n v="1.503790140151978"/>
    <n v="4.1766490936279297"/>
    <n v="1.4717996120452881"/>
    <n v="5.4290766716003418"/>
    <n v="57.158156030825829"/>
    <n v="3.3173567003022431"/>
  </r>
  <r>
    <x v="6"/>
    <x v="0"/>
    <x v="2"/>
    <x v="1"/>
    <x v="3"/>
    <x v="5"/>
    <n v="1.571429491043091"/>
    <n v="4.9427032470703116"/>
    <n v="1.405827522277832"/>
    <n v="5.504157543182373"/>
    <n v="57.253945525990119"/>
    <n v="3.4494555745215409"/>
  </r>
  <r>
    <x v="6"/>
    <x v="2"/>
    <x v="0"/>
    <x v="0"/>
    <x v="3"/>
    <x v="3"/>
    <n v="1.5818049907684331"/>
    <n v="4.8393750190734863"/>
    <n v="1.483593106269836"/>
    <n v="6.1037421226501456"/>
    <n v="57.377007383132607"/>
    <n v="3.4643536919242961"/>
  </r>
  <r>
    <x v="2"/>
    <x v="3"/>
    <x v="2"/>
    <x v="0"/>
    <x v="1"/>
    <x v="3"/>
    <n v="1.388222813606262"/>
    <n v="3.8032100200653081"/>
    <n v="2.863930225372314"/>
    <n v="14.57318019866943"/>
    <n v="57.383702697430522"/>
    <n v="3.5924382990920312"/>
  </r>
  <r>
    <x v="5"/>
    <x v="2"/>
    <x v="0"/>
    <x v="2"/>
    <x v="3"/>
    <x v="2"/>
    <n v="1.8391226530075071"/>
    <n v="6.5855998992919922"/>
    <n v="1.3439900875091551"/>
    <n v="5.014641284942627"/>
    <n v="57.384680327712807"/>
    <n v="3.3584783144888051"/>
  </r>
  <r>
    <x v="0"/>
    <x v="1"/>
    <x v="3"/>
    <x v="0"/>
    <x v="1"/>
    <x v="1"/>
    <n v="1.4686208963394169"/>
    <n v="4.6609821319580078"/>
    <n v="1.332688450813293"/>
    <n v="5.1714468002319336"/>
    <n v="57.392392739791681"/>
    <n v="3.2773484930668628"/>
  </r>
  <r>
    <x v="4"/>
    <x v="0"/>
    <x v="0"/>
    <x v="2"/>
    <x v="5"/>
    <x v="0"/>
    <n v="30.452329635620121"/>
    <n v="1654.750366210938"/>
    <n v="1.374511241912842"/>
    <n v="5.3351778984069824"/>
    <n v="57.445119722876498"/>
    <n v="3.383992376591848"/>
  </r>
  <r>
    <x v="5"/>
    <x v="0"/>
    <x v="0"/>
    <x v="1"/>
    <x v="3"/>
    <x v="2"/>
    <n v="1.549065113067627"/>
    <n v="4.8335423469543457"/>
    <n v="1.3829605579376221"/>
    <n v="5.3152809143066406"/>
    <n v="57.452474403106393"/>
    <n v="3.4321040973629691"/>
  </r>
  <r>
    <x v="3"/>
    <x v="3"/>
    <x v="3"/>
    <x v="0"/>
    <x v="1"/>
    <x v="4"/>
    <n v="4.0131621360778809"/>
    <n v="22.703939437866211"/>
    <n v="2.9865484237670898"/>
    <n v="15.47101402282715"/>
    <n v="57.566897926555271"/>
    <n v="3.6577915516890291"/>
  </r>
  <r>
    <x v="2"/>
    <x v="0"/>
    <x v="2"/>
    <x v="0"/>
    <x v="0"/>
    <x v="3"/>
    <n v="1.551928758621216"/>
    <n v="4.5653820037841797"/>
    <n v="2.28148365020752"/>
    <n v="10.15828704833984"/>
    <n v="57.631530475694241"/>
    <n v="3.6081877706470831"/>
  </r>
  <r>
    <x v="6"/>
    <x v="2"/>
    <x v="2"/>
    <x v="2"/>
    <x v="3"/>
    <x v="5"/>
    <n v="1.4315629005432129"/>
    <n v="4.1564922332763672"/>
    <n v="1.5716314315795901"/>
    <n v="6.1230287551879883"/>
    <n v="57.65247093183153"/>
    <n v="3.5993069986028319"/>
  </r>
  <r>
    <x v="3"/>
    <x v="1"/>
    <x v="0"/>
    <x v="0"/>
    <x v="3"/>
    <x v="2"/>
    <n v="1.5573340654373169"/>
    <n v="4.8983926773071289"/>
    <n v="1.3700046539306641"/>
    <n v="5.2763962745666504"/>
    <n v="57.698589664852513"/>
    <n v="3.456093238095705"/>
  </r>
  <r>
    <x v="6"/>
    <x v="0"/>
    <x v="2"/>
    <x v="1"/>
    <x v="0"/>
    <x v="5"/>
    <n v="1.456507086753845"/>
    <n v="4.2197403907775879"/>
    <n v="1.4115669727325439"/>
    <n v="5.3429298400878906"/>
    <n v="57.760816307312119"/>
    <n v="3.4777506929762771"/>
  </r>
  <r>
    <x v="3"/>
    <x v="2"/>
    <x v="2"/>
    <x v="1"/>
    <x v="3"/>
    <x v="4"/>
    <n v="1.500616073608398"/>
    <n v="4.5798649787902832"/>
    <n v="1.390160083770752"/>
    <n v="5.2742428779602051"/>
    <n v="57.795749448983237"/>
    <n v="3.4505841874530629"/>
  </r>
  <r>
    <x v="5"/>
    <x v="1"/>
    <x v="0"/>
    <x v="0"/>
    <x v="0"/>
    <x v="2"/>
    <n v="1.591881275177002"/>
    <n v="5.0555877685546884"/>
    <n v="1.4777597188949581"/>
    <n v="6.0064582824707031"/>
    <n v="57.80752171995632"/>
    <n v="3.4531788976472462"/>
  </r>
  <r>
    <x v="5"/>
    <x v="0"/>
    <x v="2"/>
    <x v="0"/>
    <x v="0"/>
    <x v="4"/>
    <n v="1.9989887475967409"/>
    <n v="7.1134352684020996"/>
    <n v="1.130125999450684"/>
    <n v="3.4598159790039058"/>
    <n v="57.90044295523294"/>
    <n v="3.343728469819323"/>
  </r>
  <r>
    <x v="5"/>
    <x v="1"/>
    <x v="3"/>
    <x v="1"/>
    <x v="1"/>
    <x v="5"/>
    <n v="1.6412173509597781"/>
    <n v="5.4553818702697754"/>
    <n v="1.658173561096191"/>
    <n v="7.2697725296020508"/>
    <n v="57.938964994564188"/>
    <n v="3.4888849383878688"/>
  </r>
  <r>
    <x v="3"/>
    <x v="1"/>
    <x v="3"/>
    <x v="1"/>
    <x v="0"/>
    <x v="4"/>
    <n v="1.5035138130187991"/>
    <n v="4.618553638458252"/>
    <n v="1.364546060562134"/>
    <n v="5.1434497833251953"/>
    <n v="57.943809519261393"/>
    <n v="3.422677840374829"/>
  </r>
  <r>
    <x v="5"/>
    <x v="0"/>
    <x v="3"/>
    <x v="2"/>
    <x v="1"/>
    <x v="5"/>
    <n v="1.6271018981933589"/>
    <n v="4.9394598007202148"/>
    <n v="1.3485429286956789"/>
    <n v="5.0189776420593262"/>
    <n v="57.990754725729843"/>
    <n v="3.4551841885297612"/>
  </r>
  <r>
    <x v="3"/>
    <x v="1"/>
    <x v="2"/>
    <x v="0"/>
    <x v="4"/>
    <x v="4"/>
    <n v="1.402077436447144"/>
    <n v="3.7924468517303471"/>
    <n v="2.0546600818634029"/>
    <n v="8.7660951614379883"/>
    <n v="58.119298841923033"/>
    <n v="3.618299445669332"/>
  </r>
  <r>
    <x v="5"/>
    <x v="0"/>
    <x v="3"/>
    <x v="2"/>
    <x v="2"/>
    <x v="5"/>
    <n v="1.8391497135162349"/>
    <n v="6.6438479423522949"/>
    <n v="1.692177295684814"/>
    <n v="7.600013256072998"/>
    <n v="58.201491405071927"/>
    <n v="3.5628158039513869"/>
  </r>
  <r>
    <x v="3"/>
    <x v="0"/>
    <x v="1"/>
    <x v="1"/>
    <x v="4"/>
    <x v="0"/>
    <n v="1.493238687515259"/>
    <n v="4.5376830101013184"/>
    <n v="1.3875583410263059"/>
    <n v="5.2630329132080078"/>
    <n v="58.457871709502548"/>
    <n v="3.4673256274885631"/>
  </r>
  <r>
    <x v="3"/>
    <x v="0"/>
    <x v="2"/>
    <x v="2"/>
    <x v="1"/>
    <x v="4"/>
    <n v="1.664533376693726"/>
    <n v="5.2869348526000977"/>
    <n v="1.465165376663208"/>
    <n v="5.9634332656860352"/>
    <n v="58.469663115784307"/>
    <n v="3.473563146587046"/>
  </r>
  <r>
    <x v="5"/>
    <x v="3"/>
    <x v="1"/>
    <x v="2"/>
    <x v="1"/>
    <x v="2"/>
    <n v="1.65635097026825"/>
    <n v="5.5673565864562988"/>
    <n v="1.3945379257202151"/>
    <n v="5.4322261810302734"/>
    <n v="58.491106536020538"/>
    <n v="3.4661188709856861"/>
  </r>
  <r>
    <x v="4"/>
    <x v="2"/>
    <x v="3"/>
    <x v="0"/>
    <x v="2"/>
    <x v="2"/>
    <n v="1.425860524177551"/>
    <n v="4.129450798034668"/>
    <n v="1.42138683795929"/>
    <n v="5.2602787017822266"/>
    <n v="58.573074266245158"/>
    <n v="3.3448551364936638"/>
  </r>
  <r>
    <x v="2"/>
    <x v="0"/>
    <x v="2"/>
    <x v="2"/>
    <x v="0"/>
    <x v="3"/>
    <n v="1.4509942531585689"/>
    <n v="4.263002872467041"/>
    <n v="1.4580333232879641"/>
    <n v="5.5698103904724121"/>
    <n v="58.579165850349249"/>
    <n v="3.4549184526274508"/>
  </r>
  <r>
    <x v="5"/>
    <x v="0"/>
    <x v="0"/>
    <x v="2"/>
    <x v="1"/>
    <x v="2"/>
    <n v="1.5936262607574461"/>
    <n v="5.0342144966125488"/>
    <n v="1.3956558704376221"/>
    <n v="5.4235420227050781"/>
    <n v="58.622922584163277"/>
    <n v="3.4697552623886838"/>
  </r>
  <r>
    <x v="6"/>
    <x v="2"/>
    <x v="2"/>
    <x v="2"/>
    <x v="4"/>
    <x v="5"/>
    <n v="1.6428389549255371"/>
    <n v="5.4613618850708008"/>
    <n v="1.3987995386123659"/>
    <n v="5.4755525588989258"/>
    <n v="58.748842168306261"/>
    <n v="3.4974395408475711"/>
  </r>
  <r>
    <x v="2"/>
    <x v="3"/>
    <x v="3"/>
    <x v="1"/>
    <x v="1"/>
    <x v="3"/>
    <n v="1.5957444906234739"/>
    <n v="4.9869837760925293"/>
    <n v="1.475872755050659"/>
    <n v="5.9853534698486328"/>
    <n v="58.757401419635642"/>
    <n v="3.4719612380977072"/>
  </r>
  <r>
    <x v="6"/>
    <x v="1"/>
    <x v="2"/>
    <x v="1"/>
    <x v="0"/>
    <x v="5"/>
    <n v="1.331062793731689"/>
    <n v="3.588266134262085"/>
    <n v="1.463509321212769"/>
    <n v="5.1334199905395508"/>
    <n v="58.927961373392748"/>
    <n v="3.43492593741709"/>
  </r>
  <r>
    <x v="2"/>
    <x v="1"/>
    <x v="0"/>
    <x v="3"/>
    <x v="4"/>
    <x v="2"/>
    <n v="11.799276351928709"/>
    <n v="191.53532409667969"/>
    <n v="5.1389484405517578"/>
    <n v="43.133708953857422"/>
    <n v="58.942900819571022"/>
    <n v="3.8849907358475511"/>
  </r>
  <r>
    <x v="3"/>
    <x v="1"/>
    <x v="2"/>
    <x v="1"/>
    <x v="0"/>
    <x v="4"/>
    <n v="1.520623445510864"/>
    <n v="4.6361846923828116"/>
    <n v="1.35456395149231"/>
    <n v="5.1231117248535156"/>
    <n v="59.393858559020828"/>
    <n v="3.5338643541501189"/>
  </r>
  <r>
    <x v="3"/>
    <x v="0"/>
    <x v="2"/>
    <x v="1"/>
    <x v="3"/>
    <x v="4"/>
    <n v="1.5602056980133061"/>
    <n v="4.8595800399780273"/>
    <n v="1.383419871330261"/>
    <n v="5.3301944732666016"/>
    <n v="59.656466416615082"/>
    <n v="3.6041923935124771"/>
  </r>
  <r>
    <x v="2"/>
    <x v="2"/>
    <x v="1"/>
    <x v="3"/>
    <x v="3"/>
    <x v="0"/>
    <n v="12.095583915710449"/>
    <n v="189.7391052246094"/>
    <n v="5.0468707084655762"/>
    <n v="40.336956024169922"/>
    <n v="59.676187668203148"/>
    <n v="4.0863534964668826"/>
  </r>
  <r>
    <x v="3"/>
    <x v="0"/>
    <x v="0"/>
    <x v="2"/>
    <x v="0"/>
    <x v="2"/>
    <n v="1.8714050054550171"/>
    <n v="5.9226698875427246"/>
    <n v="1.310187935829163"/>
    <n v="4.6732635498046884"/>
    <n v="59.737431990371348"/>
    <n v="3.3711329810488091"/>
  </r>
  <r>
    <x v="3"/>
    <x v="2"/>
    <x v="1"/>
    <x v="0"/>
    <x v="3"/>
    <x v="0"/>
    <n v="1.551636219024658"/>
    <n v="4.9261655807495117"/>
    <n v="1.4110240936279299"/>
    <n v="5.5271000862121582"/>
    <n v="59.767148944970472"/>
    <n v="3.5258149369794629"/>
  </r>
  <r>
    <x v="5"/>
    <x v="2"/>
    <x v="0"/>
    <x v="2"/>
    <x v="0"/>
    <x v="2"/>
    <n v="1.9036931991577151"/>
    <n v="6.9349851608276367"/>
    <n v="2.121796607971191"/>
    <n v="9.1962089538574219"/>
    <n v="59.932737505704189"/>
    <n v="3.6234214317638429"/>
  </r>
  <r>
    <x v="2"/>
    <x v="3"/>
    <x v="2"/>
    <x v="1"/>
    <x v="4"/>
    <x v="3"/>
    <n v="1.6207001209259031"/>
    <n v="4.6150879859924316"/>
    <n v="1.3700366020202639"/>
    <n v="5.0418052673339844"/>
    <n v="60.027123266677172"/>
    <n v="3.4545193201438629"/>
  </r>
  <r>
    <x v="6"/>
    <x v="2"/>
    <x v="0"/>
    <x v="1"/>
    <x v="0"/>
    <x v="3"/>
    <n v="1.5867835283279419"/>
    <n v="4.958920955657959"/>
    <n v="1.403391361236572"/>
    <n v="5.4081563949584961"/>
    <n v="60.088352249457309"/>
    <n v="3.5309326705032982"/>
  </r>
  <r>
    <x v="4"/>
    <x v="0"/>
    <x v="0"/>
    <x v="2"/>
    <x v="1"/>
    <x v="0"/>
    <n v="1.6627475023269651"/>
    <n v="4.5798225402832031"/>
    <n v="1.459183812141418"/>
    <n v="5.2969851493835449"/>
    <n v="60.135544117879377"/>
    <n v="3.5121684887647349"/>
  </r>
  <r>
    <x v="6"/>
    <x v="0"/>
    <x v="0"/>
    <x v="2"/>
    <x v="3"/>
    <x v="3"/>
    <n v="1.6128343343734739"/>
    <n v="5.2165207862854004"/>
    <n v="1.4427148103713989"/>
    <n v="5.6179690361022949"/>
    <n v="60.142000005593772"/>
    <n v="3.5981451825633348"/>
  </r>
  <r>
    <x v="3"/>
    <x v="3"/>
    <x v="0"/>
    <x v="0"/>
    <x v="3"/>
    <x v="2"/>
    <n v="1.606203079223633"/>
    <n v="5.0621528625488281"/>
    <n v="1.5513197183609011"/>
    <n v="6.1211981773376456"/>
    <n v="60.238057232435359"/>
    <n v="3.5004438978463859"/>
  </r>
  <r>
    <x v="2"/>
    <x v="2"/>
    <x v="0"/>
    <x v="0"/>
    <x v="2"/>
    <x v="2"/>
    <n v="1.473161935806274"/>
    <n v="4.4307651519775391"/>
    <n v="1.3698933124542241"/>
    <n v="5.1250152587890616"/>
    <n v="60.323994225257572"/>
    <n v="3.4655461543735102"/>
  </r>
  <r>
    <x v="6"/>
    <x v="3"/>
    <x v="3"/>
    <x v="0"/>
    <x v="0"/>
    <x v="6"/>
    <n v="1.543977737426758"/>
    <n v="4.4509596824645996"/>
    <n v="2.117740154266357"/>
    <n v="8.8462820053100586"/>
    <n v="60.363862158758607"/>
    <n v="3.5850147979389719"/>
  </r>
  <r>
    <x v="4"/>
    <x v="2"/>
    <x v="1"/>
    <x v="2"/>
    <x v="2"/>
    <x v="0"/>
    <n v="1.4755096435546879"/>
    <n v="4.2470865249633789"/>
    <n v="1.5165562629699709"/>
    <n v="5.8654994964599609"/>
    <n v="60.536116079783561"/>
    <n v="3.4685970041078908"/>
  </r>
  <r>
    <x v="3"/>
    <x v="0"/>
    <x v="3"/>
    <x v="2"/>
    <x v="5"/>
    <x v="4"/>
    <n v="19.366485595703121"/>
    <n v="856.73773193359375"/>
    <n v="2.329553604125977"/>
    <n v="12.14361667633057"/>
    <n v="60.547507322669503"/>
    <n v="3.6883321183450359"/>
  </r>
  <r>
    <x v="3"/>
    <x v="0"/>
    <x v="3"/>
    <x v="0"/>
    <x v="0"/>
    <x v="4"/>
    <n v="1.613579988479614"/>
    <n v="5.176335334777832"/>
    <n v="1.411843538284302"/>
    <n v="5.4413504600524902"/>
    <n v="60.739095112518669"/>
    <n v="3.5028745357836981"/>
  </r>
  <r>
    <x v="0"/>
    <x v="3"/>
    <x v="0"/>
    <x v="3"/>
    <x v="1"/>
    <x v="0"/>
    <n v="8.886652946472168"/>
    <n v="105.6373672485352"/>
    <n v="5.1161985397338867"/>
    <n v="41.269275665283203"/>
    <n v="60.750305881089311"/>
    <n v="4.1594081933903642"/>
  </r>
  <r>
    <x v="0"/>
    <x v="0"/>
    <x v="2"/>
    <x v="3"/>
    <x v="2"/>
    <x v="0"/>
    <n v="2.7779848575592041"/>
    <n v="12.409261703491209"/>
    <n v="1.5264595746994021"/>
    <n v="5.3463883399963379"/>
    <n v="60.822114290445363"/>
    <n v="3.9918411661316302"/>
  </r>
  <r>
    <x v="5"/>
    <x v="0"/>
    <x v="0"/>
    <x v="2"/>
    <x v="0"/>
    <x v="2"/>
    <n v="1.6680865287780759"/>
    <n v="5.4220032691955566"/>
    <n v="1.497527122497559"/>
    <n v="6.258357048034668"/>
    <n v="60.826226815332213"/>
    <n v="3.5103304472812331"/>
  </r>
  <r>
    <x v="1"/>
    <x v="0"/>
    <x v="3"/>
    <x v="0"/>
    <x v="3"/>
    <x v="0"/>
    <n v="1.5518647432327271"/>
    <n v="4.9953351020812988"/>
    <n v="1.4598076343536379"/>
    <n v="5.6465096473693848"/>
    <n v="60.950491906930949"/>
    <n v="3.397932688904167"/>
  </r>
  <r>
    <x v="3"/>
    <x v="1"/>
    <x v="1"/>
    <x v="1"/>
    <x v="1"/>
    <x v="0"/>
    <n v="1.565542936325073"/>
    <n v="4.9222803115844727"/>
    <n v="1.44481885433197"/>
    <n v="5.6409125328063956"/>
    <n v="60.994091451703582"/>
    <n v="3.658935509543868"/>
  </r>
  <r>
    <x v="4"/>
    <x v="0"/>
    <x v="2"/>
    <x v="2"/>
    <x v="2"/>
    <x v="2"/>
    <n v="1.784369230270386"/>
    <n v="5.2619357109069824"/>
    <n v="1.339732885360718"/>
    <n v="4.7942981719970703"/>
    <n v="61.077398310239673"/>
    <n v="3.4563424171112591"/>
  </r>
  <r>
    <x v="5"/>
    <x v="2"/>
    <x v="3"/>
    <x v="0"/>
    <x v="4"/>
    <x v="5"/>
    <n v="1.6977746486663821"/>
    <n v="5.6235361099243164"/>
    <n v="1.7113596200942991"/>
    <n v="7.6263265609741211"/>
    <n v="61.129763791421453"/>
    <n v="3.5367291967635199"/>
  </r>
  <r>
    <x v="5"/>
    <x v="1"/>
    <x v="0"/>
    <x v="2"/>
    <x v="4"/>
    <x v="2"/>
    <n v="1.566602826118469"/>
    <n v="4.2691917419433594"/>
    <n v="1.744903564453125"/>
    <n v="6.830690860748291"/>
    <n v="61.304329485603397"/>
    <n v="3.6013913081001299"/>
  </r>
  <r>
    <x v="5"/>
    <x v="2"/>
    <x v="1"/>
    <x v="0"/>
    <x v="0"/>
    <x v="2"/>
    <n v="1.3697689771652219"/>
    <n v="3.7745175361633301"/>
    <n v="1.3887665271759031"/>
    <n v="5.1376371383666992"/>
    <n v="61.360853155730993"/>
    <n v="3.590342091078496"/>
  </r>
  <r>
    <x v="1"/>
    <x v="0"/>
    <x v="3"/>
    <x v="1"/>
    <x v="0"/>
    <x v="0"/>
    <n v="2.5486447811126709"/>
    <n v="10.75391101837158"/>
    <n v="2.680016040802002"/>
    <n v="12.841227531433111"/>
    <n v="61.371019849752557"/>
    <n v="3.8670090282848859"/>
  </r>
  <r>
    <x v="1"/>
    <x v="0"/>
    <x v="2"/>
    <x v="2"/>
    <x v="3"/>
    <x v="2"/>
    <n v="1.9849534034728999"/>
    <n v="5.9460344314575204"/>
    <n v="1.2782942056655879"/>
    <n v="4.3417086601257324"/>
    <n v="61.373621816401403"/>
    <n v="3.7076762164964729"/>
  </r>
  <r>
    <x v="5"/>
    <x v="2"/>
    <x v="3"/>
    <x v="1"/>
    <x v="1"/>
    <x v="5"/>
    <n v="1.471386671066284"/>
    <n v="4.4179072380065918"/>
    <n v="1.442515969276428"/>
    <n v="5.5168843269348136"/>
    <n v="61.454298517758971"/>
    <n v="3.7415403313237401"/>
  </r>
  <r>
    <x v="6"/>
    <x v="0"/>
    <x v="1"/>
    <x v="0"/>
    <x v="4"/>
    <x v="2"/>
    <n v="1.6652354001998899"/>
    <n v="5.5483412742614746"/>
    <n v="1.4676944017410281"/>
    <n v="5.8111953735351563"/>
    <n v="61.476329761264857"/>
    <n v="3.5769024602983679"/>
  </r>
  <r>
    <x v="4"/>
    <x v="1"/>
    <x v="1"/>
    <x v="2"/>
    <x v="1"/>
    <x v="0"/>
    <n v="1.5325231552124019"/>
    <n v="4.5013017654418954"/>
    <n v="1.6957827806472781"/>
    <n v="6.7595539093017578"/>
    <n v="61.479433029111043"/>
    <n v="3.5496697286351502"/>
  </r>
  <r>
    <x v="6"/>
    <x v="0"/>
    <x v="2"/>
    <x v="0"/>
    <x v="0"/>
    <x v="5"/>
    <n v="1.68178379535675"/>
    <n v="5.6049323081970206"/>
    <n v="1.4218194484710689"/>
    <n v="5.5095243453979492"/>
    <n v="61.494729899422978"/>
    <n v="3.680237607903877"/>
  </r>
  <r>
    <x v="4"/>
    <x v="2"/>
    <x v="2"/>
    <x v="0"/>
    <x v="3"/>
    <x v="2"/>
    <n v="1.6578143835067749"/>
    <n v="5.3891096115112296"/>
    <n v="1.425037264823914"/>
    <n v="5.5402522087097168"/>
    <n v="61.579201848223143"/>
    <n v="3.4941662738756549"/>
  </r>
  <r>
    <x v="2"/>
    <x v="0"/>
    <x v="0"/>
    <x v="0"/>
    <x v="0"/>
    <x v="2"/>
    <n v="1.568131804466248"/>
    <n v="4.5671811103820801"/>
    <n v="1.421886563301086"/>
    <n v="5.413909912109375"/>
    <n v="61.648074409581042"/>
    <n v="3.5607612373024118"/>
  </r>
  <r>
    <x v="4"/>
    <x v="0"/>
    <x v="0"/>
    <x v="2"/>
    <x v="4"/>
    <x v="0"/>
    <n v="1.681657195091248"/>
    <n v="4.8393874168395996"/>
    <n v="1.3957828283309941"/>
    <n v="5.1239619255065918"/>
    <n v="61.671780536763869"/>
    <n v="3.4742615646829589"/>
  </r>
  <r>
    <x v="5"/>
    <x v="3"/>
    <x v="1"/>
    <x v="2"/>
    <x v="4"/>
    <x v="2"/>
    <n v="1.4869257211685181"/>
    <n v="4.4432950019836426"/>
    <n v="1.5798400640487671"/>
    <n v="6.2778487205505371"/>
    <n v="61.730580009382003"/>
    <n v="3.6018441348899288"/>
  </r>
  <r>
    <x v="5"/>
    <x v="0"/>
    <x v="1"/>
    <x v="2"/>
    <x v="3"/>
    <x v="2"/>
    <n v="1.920105934143066"/>
    <n v="7.2452287673950204"/>
    <n v="1.533586859703064"/>
    <n v="6.5462532043457031"/>
    <n v="62.038240587657107"/>
    <n v="3.551818318879719"/>
  </r>
  <r>
    <x v="6"/>
    <x v="3"/>
    <x v="3"/>
    <x v="1"/>
    <x v="4"/>
    <x v="6"/>
    <n v="1.6490687131881709"/>
    <n v="5.5288839340209961"/>
    <n v="1.4876812696456909"/>
    <n v="6.1897149085998544"/>
    <n v="62.117157120709322"/>
    <n v="3.697899243680554"/>
  </r>
  <r>
    <x v="3"/>
    <x v="3"/>
    <x v="0"/>
    <x v="3"/>
    <x v="3"/>
    <x v="2"/>
    <n v="10.551114082336429"/>
    <n v="206.40342712402341"/>
    <n v="6.9393658638000488"/>
    <n v="75.171043395996094"/>
    <n v="62.131445774955921"/>
    <n v="4.128870933722478"/>
  </r>
  <r>
    <x v="2"/>
    <x v="3"/>
    <x v="0"/>
    <x v="1"/>
    <x v="0"/>
    <x v="2"/>
    <n v="1.5350795984268191"/>
    <n v="4.8295660018920898"/>
    <n v="1.4136790037155149"/>
    <n v="5.5139503479003906"/>
    <n v="62.217301099765827"/>
    <n v="3.512924716748778"/>
  </r>
  <r>
    <x v="2"/>
    <x v="3"/>
    <x v="3"/>
    <x v="2"/>
    <x v="2"/>
    <x v="3"/>
    <n v="2.2751743793487549"/>
    <n v="8.6383876800537109"/>
    <n v="1.520112037658691"/>
    <n v="6.4532909393310547"/>
    <n v="62.267978129580641"/>
    <n v="3.5388084122601722"/>
  </r>
  <r>
    <x v="1"/>
    <x v="1"/>
    <x v="2"/>
    <x v="1"/>
    <x v="1"/>
    <x v="2"/>
    <n v="1.5907788276672361"/>
    <n v="5.1458139419555664"/>
    <n v="1.386931419372559"/>
    <n v="5.5659265518188477"/>
    <n v="62.386234050366127"/>
    <n v="3.5006790903560341"/>
  </r>
  <r>
    <x v="6"/>
    <x v="1"/>
    <x v="0"/>
    <x v="2"/>
    <x v="4"/>
    <x v="3"/>
    <n v="1.7888873815536499"/>
    <n v="6.1182003021240234"/>
    <n v="1.439544200897217"/>
    <n v="5.6176486015319824"/>
    <n v="62.424084495674613"/>
    <n v="3.5773519072565438"/>
  </r>
  <r>
    <x v="3"/>
    <x v="0"/>
    <x v="1"/>
    <x v="2"/>
    <x v="0"/>
    <x v="0"/>
    <n v="1.6319634914398189"/>
    <n v="5.2307696342468262"/>
    <n v="1.5563076734542849"/>
    <n v="6.2458243370056152"/>
    <n v="62.647829396922631"/>
    <n v="3.6090205434307232"/>
  </r>
  <r>
    <x v="4"/>
    <x v="0"/>
    <x v="3"/>
    <x v="2"/>
    <x v="2"/>
    <x v="2"/>
    <n v="2.1137316226959229"/>
    <n v="6.9184150695800781"/>
    <n v="1.2397569417953489"/>
    <n v="4.1915068626403809"/>
    <n v="62.663154265232883"/>
    <n v="3.6062711530708542"/>
  </r>
  <r>
    <x v="6"/>
    <x v="1"/>
    <x v="2"/>
    <x v="2"/>
    <x v="1"/>
    <x v="5"/>
    <n v="1.7208443880081179"/>
    <n v="5.6225690841674796"/>
    <n v="2.5840492248535161"/>
    <n v="12.47000217437744"/>
    <n v="62.685021399543871"/>
    <n v="3.722245023705034"/>
  </r>
  <r>
    <x v="4"/>
    <x v="0"/>
    <x v="2"/>
    <x v="0"/>
    <x v="0"/>
    <x v="2"/>
    <n v="1.6203528642654419"/>
    <n v="5.2845869064331046"/>
    <n v="1.400721430778503"/>
    <n v="5.5428881645202637"/>
    <n v="62.900626818375457"/>
    <n v="3.503661828304907"/>
  </r>
  <r>
    <x v="3"/>
    <x v="1"/>
    <x v="2"/>
    <x v="1"/>
    <x v="4"/>
    <x v="4"/>
    <n v="1.2635960578918459"/>
    <n v="3.2727575302124019"/>
    <n v="1.2016409635543821"/>
    <n v="3.9545879364013672"/>
    <n v="62.957233413850211"/>
    <n v="3.4917154773189458"/>
  </r>
  <r>
    <x v="6"/>
    <x v="3"/>
    <x v="3"/>
    <x v="1"/>
    <x v="2"/>
    <x v="6"/>
    <n v="1.6459004878997801"/>
    <n v="5.1914477348327637"/>
    <n v="1.4246044158935549"/>
    <n v="5.5990386009216309"/>
    <n v="63.029841230158723"/>
    <n v="3.6335231542774191"/>
  </r>
  <r>
    <x v="6"/>
    <x v="1"/>
    <x v="0"/>
    <x v="1"/>
    <x v="5"/>
    <x v="3"/>
    <n v="11.165730476379389"/>
    <n v="611.10601806640625"/>
    <n v="1.518274664878845"/>
    <n v="6.3608260154724121"/>
    <n v="63.039972509703837"/>
    <n v="3.7764571161906679"/>
  </r>
  <r>
    <x v="2"/>
    <x v="0"/>
    <x v="3"/>
    <x v="2"/>
    <x v="2"/>
    <x v="3"/>
    <n v="1.6353505849838259"/>
    <n v="4.9140167236328116"/>
    <n v="1.4459409713745119"/>
    <n v="5.5634427070617676"/>
    <n v="63.055747211338982"/>
    <n v="3.5714673405473061"/>
  </r>
  <r>
    <x v="2"/>
    <x v="2"/>
    <x v="0"/>
    <x v="0"/>
    <x v="3"/>
    <x v="2"/>
    <n v="1.6233729124069209"/>
    <n v="5.2511930465698242"/>
    <n v="1.449664235115051"/>
    <n v="5.8511829376220703"/>
    <n v="63.238701958603492"/>
    <n v="3.5848644691620599"/>
  </r>
  <r>
    <x v="6"/>
    <x v="0"/>
    <x v="1"/>
    <x v="2"/>
    <x v="0"/>
    <x v="2"/>
    <n v="1.69196081161499"/>
    <n v="5.7215414047241211"/>
    <n v="1.467463374137878"/>
    <n v="6.053581714630127"/>
    <n v="63.299580095333297"/>
    <n v="3.6845238608883499"/>
  </r>
  <r>
    <x v="5"/>
    <x v="3"/>
    <x v="2"/>
    <x v="0"/>
    <x v="3"/>
    <x v="4"/>
    <n v="2.022962093353271"/>
    <n v="7.2816629409790039"/>
    <n v="2.283171653747559"/>
    <n v="9.8113737106323242"/>
    <n v="63.493477393468403"/>
    <n v="3.7800900876397199"/>
  </r>
  <r>
    <x v="6"/>
    <x v="0"/>
    <x v="2"/>
    <x v="2"/>
    <x v="1"/>
    <x v="5"/>
    <n v="1.863409638404846"/>
    <n v="6.9840669631958008"/>
    <n v="1.606685996055603"/>
    <n v="7.1534919738769531"/>
    <n v="63.570465475435157"/>
    <n v="3.656085809980008"/>
  </r>
  <r>
    <x v="6"/>
    <x v="1"/>
    <x v="3"/>
    <x v="0"/>
    <x v="2"/>
    <x v="6"/>
    <n v="1.724693179130554"/>
    <n v="5.8393478393554688"/>
    <n v="1.548048257827759"/>
    <n v="6.3273234367370614"/>
    <n v="63.625625066946277"/>
    <n v="3.7648750472846331"/>
  </r>
  <r>
    <x v="2"/>
    <x v="0"/>
    <x v="0"/>
    <x v="0"/>
    <x v="2"/>
    <x v="2"/>
    <n v="1.591385960578918"/>
    <n v="5.1518898010253906"/>
    <n v="1.4391804933547969"/>
    <n v="5.8610067367553711"/>
    <n v="63.722363019828023"/>
    <n v="3.5964667173272549"/>
  </r>
  <r>
    <x v="3"/>
    <x v="3"/>
    <x v="0"/>
    <x v="3"/>
    <x v="0"/>
    <x v="2"/>
    <n v="11.65219688415527"/>
    <n v="195.51646423339841"/>
    <n v="7.6892480850219727"/>
    <n v="91.5823974609375"/>
    <n v="63.790602675347131"/>
    <n v="4.2838062080266051"/>
  </r>
  <r>
    <x v="3"/>
    <x v="3"/>
    <x v="3"/>
    <x v="3"/>
    <x v="1"/>
    <x v="4"/>
    <n v="11.07610988616943"/>
    <n v="200.48138427734381"/>
    <n v="6.9736418724060059"/>
    <n v="75.623306274414063"/>
    <n v="63.830506097347708"/>
    <n v="4.2508403805421011"/>
  </r>
  <r>
    <x v="6"/>
    <x v="2"/>
    <x v="3"/>
    <x v="2"/>
    <x v="3"/>
    <x v="6"/>
    <n v="1.644052147865295"/>
    <n v="5.1394834518432617"/>
    <n v="1.631561875343323"/>
    <n v="6.6599907875061044"/>
    <n v="64.153236433663892"/>
    <n v="3.7905340754633179"/>
  </r>
  <r>
    <x v="5"/>
    <x v="2"/>
    <x v="2"/>
    <x v="0"/>
    <x v="4"/>
    <x v="4"/>
    <n v="1.438214898109436"/>
    <n v="3.9675931930541992"/>
    <n v="2.31324291229248"/>
    <n v="9.960078239440918"/>
    <n v="64.170273094268552"/>
    <n v="3.8061676734836061"/>
  </r>
  <r>
    <x v="5"/>
    <x v="0"/>
    <x v="2"/>
    <x v="0"/>
    <x v="1"/>
    <x v="4"/>
    <n v="1.8527674674987791"/>
    <n v="6.6381745338439941"/>
    <n v="1.7621492147445681"/>
    <n v="8.1777410507202148"/>
    <n v="64.300883182058584"/>
    <n v="3.825213754611684"/>
  </r>
  <r>
    <x v="4"/>
    <x v="0"/>
    <x v="1"/>
    <x v="1"/>
    <x v="3"/>
    <x v="0"/>
    <n v="1.537506580352783"/>
    <n v="4.784520149230957"/>
    <n v="1.4733350276947019"/>
    <n v="5.8387899398803711"/>
    <n v="64.45635474525325"/>
    <n v="3.5573668498631581"/>
  </r>
  <r>
    <x v="6"/>
    <x v="3"/>
    <x v="3"/>
    <x v="2"/>
    <x v="0"/>
    <x v="6"/>
    <n v="1.6205751895904541"/>
    <n v="5.2690625190734863"/>
    <n v="1.526982307434082"/>
    <n v="6.1825509071350098"/>
    <n v="64.635722637296439"/>
    <n v="3.7877158362858738"/>
  </r>
  <r>
    <x v="4"/>
    <x v="0"/>
    <x v="2"/>
    <x v="3"/>
    <x v="3"/>
    <x v="2"/>
    <n v="8.7087268829345703"/>
    <n v="158.87806701660159"/>
    <n v="1.426074624061584"/>
    <n v="5.4779186248779297"/>
    <n v="64.63806134331881"/>
    <n v="3.5601994090396358"/>
  </r>
  <r>
    <x v="5"/>
    <x v="2"/>
    <x v="0"/>
    <x v="1"/>
    <x v="1"/>
    <x v="2"/>
    <n v="1.579284191131592"/>
    <n v="4.9811797142028809"/>
    <n v="1.4727815389633181"/>
    <n v="5.8675088882446289"/>
    <n v="64.687147967782821"/>
    <n v="3.6831924065874948"/>
  </r>
  <r>
    <x v="2"/>
    <x v="3"/>
    <x v="1"/>
    <x v="0"/>
    <x v="4"/>
    <x v="0"/>
    <n v="1.667955875396729"/>
    <n v="5.65191650390625"/>
    <n v="1.3880957365036011"/>
    <n v="5.586738109588623"/>
    <n v="64.729453948333898"/>
    <n v="3.5952484877133131"/>
  </r>
  <r>
    <x v="5"/>
    <x v="3"/>
    <x v="3"/>
    <x v="1"/>
    <x v="2"/>
    <x v="5"/>
    <n v="1.6463034152984619"/>
    <n v="5.3093361854553223"/>
    <n v="1.6077971458435061"/>
    <n v="6.6095209121704102"/>
    <n v="64.990886384693695"/>
    <n v="3.6996821268135291"/>
  </r>
  <r>
    <x v="4"/>
    <x v="3"/>
    <x v="0"/>
    <x v="1"/>
    <x v="5"/>
    <x v="0"/>
    <n v="13.351847648620611"/>
    <n v="725.65802001953125"/>
    <n v="1.4267352819442749"/>
    <n v="5.703125"/>
    <n v="65.06657561053153"/>
    <n v="3.5939333645598261"/>
  </r>
  <r>
    <x v="3"/>
    <x v="2"/>
    <x v="2"/>
    <x v="2"/>
    <x v="0"/>
    <x v="4"/>
    <n v="1.7877732515335081"/>
    <n v="6.166015625"/>
    <n v="1.5468565225601201"/>
    <n v="6.645601749420166"/>
    <n v="65.183694925599511"/>
    <n v="3.6749615595459382"/>
  </r>
  <r>
    <x v="6"/>
    <x v="2"/>
    <x v="3"/>
    <x v="1"/>
    <x v="3"/>
    <x v="6"/>
    <n v="1.6612333059310911"/>
    <n v="5.4786362648010254"/>
    <n v="1.463244557380676"/>
    <n v="5.8926253318786621"/>
    <n v="65.301941582860223"/>
    <n v="3.6884134827092181"/>
  </r>
  <r>
    <x v="2"/>
    <x v="1"/>
    <x v="3"/>
    <x v="0"/>
    <x v="3"/>
    <x v="3"/>
    <n v="1.5558902025222781"/>
    <n v="4.7462215423583984"/>
    <n v="1.825406670570374"/>
    <n v="7.7973189353942871"/>
    <n v="65.352522723701341"/>
    <n v="3.8213435002566061"/>
  </r>
  <r>
    <x v="2"/>
    <x v="0"/>
    <x v="1"/>
    <x v="1"/>
    <x v="2"/>
    <x v="0"/>
    <n v="1.632449150085449"/>
    <n v="4.9462747573852539"/>
    <n v="1.5570721626281741"/>
    <n v="6.1430783271789551"/>
    <n v="65.439893875710681"/>
    <n v="3.6799853355096319"/>
  </r>
  <r>
    <x v="6"/>
    <x v="0"/>
    <x v="1"/>
    <x v="2"/>
    <x v="4"/>
    <x v="2"/>
    <n v="1.643373489379883"/>
    <n v="5.3921465873718262"/>
    <n v="1.483354806900024"/>
    <n v="6.0614557266235352"/>
    <n v="65.73782751729388"/>
    <n v="3.7499916595121938"/>
  </r>
  <r>
    <x v="3"/>
    <x v="0"/>
    <x v="0"/>
    <x v="2"/>
    <x v="4"/>
    <x v="2"/>
    <n v="1.611079216003418"/>
    <n v="5.1726489067077637"/>
    <n v="1.4673115015029909"/>
    <n v="5.8628330230712891"/>
    <n v="65.849949722642336"/>
    <n v="3.6805824157967439"/>
  </r>
  <r>
    <x v="4"/>
    <x v="0"/>
    <x v="2"/>
    <x v="1"/>
    <x v="4"/>
    <x v="2"/>
    <n v="1.593767046928406"/>
    <n v="5.1328845024108887"/>
    <n v="1.4813804626464839"/>
    <n v="5.9525532722473136"/>
    <n v="65.93608321250629"/>
    <n v="3.608373204234657"/>
  </r>
  <r>
    <x v="6"/>
    <x v="1"/>
    <x v="3"/>
    <x v="1"/>
    <x v="5"/>
    <x v="6"/>
    <n v="13.625209808349609"/>
    <n v="1338.767700195312"/>
    <n v="1.5203274488449099"/>
    <n v="6.221898078918457"/>
    <n v="65.946670239666261"/>
    <n v="3.7176396978855291"/>
  </r>
  <r>
    <x v="5"/>
    <x v="3"/>
    <x v="1"/>
    <x v="3"/>
    <x v="4"/>
    <x v="2"/>
    <n v="11.955410957336429"/>
    <n v="206.171875"/>
    <n v="2.604854822158813"/>
    <n v="13.87537097930908"/>
    <n v="66.18778078354454"/>
    <n v="3.388864769612816"/>
  </r>
  <r>
    <x v="5"/>
    <x v="3"/>
    <x v="2"/>
    <x v="1"/>
    <x v="1"/>
    <x v="4"/>
    <n v="1.7275174856185911"/>
    <n v="5.3639812469482422"/>
    <n v="1.43626344203949"/>
    <n v="5.5903830528259277"/>
    <n v="66.260146742551598"/>
    <n v="3.7674222902480481"/>
  </r>
  <r>
    <x v="3"/>
    <x v="2"/>
    <x v="3"/>
    <x v="1"/>
    <x v="4"/>
    <x v="4"/>
    <n v="1.65242600440979"/>
    <n v="5.5738978385925293"/>
    <n v="1.473527669906616"/>
    <n v="6.0450186729431152"/>
    <n v="66.431161567167877"/>
    <n v="3.6886871197389248"/>
  </r>
  <r>
    <x v="2"/>
    <x v="3"/>
    <x v="3"/>
    <x v="0"/>
    <x v="5"/>
    <x v="3"/>
    <n v="2.1805987358093262"/>
    <n v="10.330259323120121"/>
    <n v="1.488798975944519"/>
    <n v="6.1381740570068359"/>
    <n v="66.445774457128053"/>
    <n v="3.797970362440322"/>
  </r>
  <r>
    <x v="2"/>
    <x v="1"/>
    <x v="3"/>
    <x v="2"/>
    <x v="1"/>
    <x v="3"/>
    <n v="1.5742272138595581"/>
    <n v="4.8196849822998047"/>
    <n v="1.55746066570282"/>
    <n v="6.2956185340881348"/>
    <n v="66.483012080545336"/>
    <n v="3.7091249437490181"/>
  </r>
  <r>
    <x v="5"/>
    <x v="1"/>
    <x v="0"/>
    <x v="1"/>
    <x v="0"/>
    <x v="2"/>
    <n v="1.6541512012481689"/>
    <n v="5.6316337585449219"/>
    <n v="1.4999996423721309"/>
    <n v="6.2448849678039551"/>
    <n v="66.507640331431546"/>
    <n v="3.738920267009596"/>
  </r>
  <r>
    <x v="4"/>
    <x v="2"/>
    <x v="3"/>
    <x v="1"/>
    <x v="0"/>
    <x v="2"/>
    <n v="1.6714508533477781"/>
    <n v="5.6541280746459961"/>
    <n v="1.462236762046814"/>
    <n v="6.2751255035400391"/>
    <n v="66.610762061846941"/>
    <n v="3.7225757031636499"/>
  </r>
  <r>
    <x v="2"/>
    <x v="0"/>
    <x v="2"/>
    <x v="3"/>
    <x v="4"/>
    <x v="3"/>
    <n v="9.9052066802978516"/>
    <n v="192.70463562011719"/>
    <n v="2.0943107604980469"/>
    <n v="8.5910396575927734"/>
    <n v="66.718408859472035"/>
    <n v="4.2450329328515179"/>
  </r>
  <r>
    <x v="4"/>
    <x v="0"/>
    <x v="1"/>
    <x v="1"/>
    <x v="1"/>
    <x v="0"/>
    <n v="1.5900692939758301"/>
    <n v="5.1485176086425781"/>
    <n v="1.4510117769241331"/>
    <n v="5.8460879325866699"/>
    <n v="66.76661017999173"/>
    <n v="3.6110120152119691"/>
  </r>
  <r>
    <x v="5"/>
    <x v="3"/>
    <x v="2"/>
    <x v="3"/>
    <x v="5"/>
    <x v="4"/>
    <n v="34.831527709960938"/>
    <n v="5238.0517578125"/>
    <n v="1.7362697124481199"/>
    <n v="7.2163257598876953"/>
    <n v="66.842510518292698"/>
    <n v="3.734869161934991"/>
  </r>
  <r>
    <x v="3"/>
    <x v="2"/>
    <x v="3"/>
    <x v="1"/>
    <x v="3"/>
    <x v="4"/>
    <n v="1.6801027059555049"/>
    <n v="5.6718511581420898"/>
    <n v="1.4400151968002319"/>
    <n v="5.8824777603149414"/>
    <n v="66.879184995506918"/>
    <n v="3.647456065489961"/>
  </r>
  <r>
    <x v="4"/>
    <x v="3"/>
    <x v="3"/>
    <x v="0"/>
    <x v="4"/>
    <x v="2"/>
    <n v="1.790972232818604"/>
    <n v="6.506281852722168"/>
    <n v="1.568122029304504"/>
    <n v="6.947718620300293"/>
    <n v="67.007116543852277"/>
    <n v="3.7168922641061521"/>
  </r>
  <r>
    <x v="3"/>
    <x v="3"/>
    <x v="2"/>
    <x v="2"/>
    <x v="1"/>
    <x v="4"/>
    <n v="1.6994621753692629"/>
    <n v="5.8140373229980469"/>
    <n v="1.5057328939437871"/>
    <n v="6.2815074920654297"/>
    <n v="67.202608363279865"/>
    <n v="3.7651047174405852"/>
  </r>
  <r>
    <x v="2"/>
    <x v="0"/>
    <x v="2"/>
    <x v="0"/>
    <x v="2"/>
    <x v="3"/>
    <n v="1.651493191719055"/>
    <n v="5.5443453788757324"/>
    <n v="1.4743772745132451"/>
    <n v="5.9815573692321777"/>
    <n v="67.211925266241224"/>
    <n v="3.7484331563450848"/>
  </r>
  <r>
    <x v="3"/>
    <x v="3"/>
    <x v="3"/>
    <x v="0"/>
    <x v="0"/>
    <x v="4"/>
    <n v="1.7832769155502319"/>
    <n v="6.0476102828979492"/>
    <n v="1.2584935426712041"/>
    <n v="4.2753405570983887"/>
    <n v="67.234005161128977"/>
    <n v="3.418200390864901"/>
  </r>
  <r>
    <x v="2"/>
    <x v="2"/>
    <x v="3"/>
    <x v="0"/>
    <x v="2"/>
    <x v="3"/>
    <n v="1.5179629325866699"/>
    <n v="4.6133913993835449"/>
    <n v="1.390733599662781"/>
    <n v="5.261237621307373"/>
    <n v="67.240190153310806"/>
    <n v="3.6825258935382839"/>
  </r>
  <r>
    <x v="5"/>
    <x v="2"/>
    <x v="0"/>
    <x v="0"/>
    <x v="3"/>
    <x v="2"/>
    <n v="1.7453057765960689"/>
    <n v="6.1440033912658691"/>
    <n v="1.4854822158813481"/>
    <n v="6.0671162605285636"/>
    <n v="67.328380878118594"/>
    <n v="3.7322356542604931"/>
  </r>
  <r>
    <x v="2"/>
    <x v="1"/>
    <x v="0"/>
    <x v="2"/>
    <x v="3"/>
    <x v="2"/>
    <n v="1.447382807731628"/>
    <n v="4.1805434226989746"/>
    <n v="1.9970769882202151"/>
    <n v="8.6834039688110352"/>
    <n v="67.411100784937418"/>
    <n v="3.700835262143948"/>
  </r>
  <r>
    <x v="2"/>
    <x v="0"/>
    <x v="2"/>
    <x v="2"/>
    <x v="2"/>
    <x v="3"/>
    <n v="1.791679859161377"/>
    <n v="5.4374384880065918"/>
    <n v="1.447028636932373"/>
    <n v="5.5775737762451172"/>
    <n v="67.502093104625857"/>
    <n v="3.6891100490491642"/>
  </r>
  <r>
    <x v="3"/>
    <x v="0"/>
    <x v="3"/>
    <x v="1"/>
    <x v="5"/>
    <x v="4"/>
    <n v="26.42420768737793"/>
    <n v="2042.308715820312"/>
    <n v="1.481207966804504"/>
    <n v="6.085700511932373"/>
    <n v="67.506712684096328"/>
    <n v="3.721407013990063"/>
  </r>
  <r>
    <x v="6"/>
    <x v="3"/>
    <x v="2"/>
    <x v="2"/>
    <x v="0"/>
    <x v="5"/>
    <n v="2.235828161239624"/>
    <n v="9.8036270141601563"/>
    <n v="1.781203627586365"/>
    <n v="8.5278825759887695"/>
    <n v="67.677432700373018"/>
    <n v="3.7066865980059531"/>
  </r>
  <r>
    <x v="3"/>
    <x v="1"/>
    <x v="2"/>
    <x v="2"/>
    <x v="2"/>
    <x v="4"/>
    <n v="1.694830656051636"/>
    <n v="5.6189279556274414"/>
    <n v="1.4898843765258789"/>
    <n v="6.0248017311096191"/>
    <n v="67.967026841485421"/>
    <n v="3.7196625770726439"/>
  </r>
  <r>
    <x v="2"/>
    <x v="2"/>
    <x v="3"/>
    <x v="3"/>
    <x v="4"/>
    <x v="3"/>
    <n v="12.04965019226074"/>
    <n v="198.95368957519531"/>
    <n v="5.0471768379211426"/>
    <n v="42.604335784912109"/>
    <n v="68.127646274896591"/>
    <n v="4.175878308022658"/>
  </r>
  <r>
    <x v="6"/>
    <x v="2"/>
    <x v="2"/>
    <x v="0"/>
    <x v="2"/>
    <x v="5"/>
    <n v="1.509648203849792"/>
    <n v="4.6780891418457031"/>
    <n v="1.3634213209152219"/>
    <n v="5.0791468620300293"/>
    <n v="68.185285021647601"/>
    <n v="3.8551591546717519"/>
  </r>
  <r>
    <x v="5"/>
    <x v="3"/>
    <x v="1"/>
    <x v="0"/>
    <x v="3"/>
    <x v="2"/>
    <n v="1.7398668527603149"/>
    <n v="6.0681262016296387"/>
    <n v="1.541208744049072"/>
    <n v="6.627509593963623"/>
    <n v="68.248893778843822"/>
    <n v="3.7605963516795859"/>
  </r>
  <r>
    <x v="6"/>
    <x v="0"/>
    <x v="0"/>
    <x v="2"/>
    <x v="2"/>
    <x v="3"/>
    <n v="1.72532594203949"/>
    <n v="5.7634162902832031"/>
    <n v="1.5163230895996089"/>
    <n v="6.2080340385437012"/>
    <n v="68.486054656843905"/>
    <n v="3.8649736969115311"/>
  </r>
  <r>
    <x v="5"/>
    <x v="1"/>
    <x v="3"/>
    <x v="1"/>
    <x v="3"/>
    <x v="5"/>
    <n v="1.657149195671082"/>
    <n v="5.5846071243286133"/>
    <n v="1.5468946695327761"/>
    <n v="6.6579279899597168"/>
    <n v="68.689496180190957"/>
    <n v="3.739734578806543"/>
  </r>
  <r>
    <x v="6"/>
    <x v="0"/>
    <x v="0"/>
    <x v="1"/>
    <x v="0"/>
    <x v="3"/>
    <n v="1.702058672904968"/>
    <n v="5.7435832023620614"/>
    <n v="1.5374913215637209"/>
    <n v="6.4016509056091309"/>
    <n v="69.05331075793157"/>
    <n v="3.8465881233145041"/>
  </r>
  <r>
    <x v="5"/>
    <x v="1"/>
    <x v="2"/>
    <x v="1"/>
    <x v="2"/>
    <x v="4"/>
    <n v="1.7261161804199221"/>
    <n v="5.955878734588623"/>
    <n v="1.5480020046234131"/>
    <n v="6.6303520202636719"/>
    <n v="69.060768849072517"/>
    <n v="3.894806776470245"/>
  </r>
  <r>
    <x v="6"/>
    <x v="1"/>
    <x v="0"/>
    <x v="1"/>
    <x v="3"/>
    <x v="3"/>
    <n v="1.7042558193206789"/>
    <n v="6.0482468605041504"/>
    <n v="1.569733262062073"/>
    <n v="6.7440519332885742"/>
    <n v="69.204111424198388"/>
    <n v="3.8141703591973108"/>
  </r>
  <r>
    <x v="2"/>
    <x v="3"/>
    <x v="2"/>
    <x v="2"/>
    <x v="2"/>
    <x v="3"/>
    <n v="1.8465448617935181"/>
    <n v="6.292107105255127"/>
    <n v="1.4536508321762081"/>
    <n v="5.8611721992492676"/>
    <n v="69.28906224437992"/>
    <n v="3.662482112188461"/>
  </r>
  <r>
    <x v="3"/>
    <x v="1"/>
    <x v="1"/>
    <x v="2"/>
    <x v="1"/>
    <x v="0"/>
    <n v="1.636896967887878"/>
    <n v="5.3062505722045898"/>
    <n v="1.573844790458679"/>
    <n v="6.5152339935302734"/>
    <n v="69.483795739633052"/>
    <n v="3.778880289972665"/>
  </r>
  <r>
    <x v="3"/>
    <x v="0"/>
    <x v="2"/>
    <x v="2"/>
    <x v="0"/>
    <x v="4"/>
    <n v="1.6197831630706789"/>
    <n v="5.0501980781555176"/>
    <n v="1.5701267719268801"/>
    <n v="6.5180039405822754"/>
    <n v="69.514208134281702"/>
    <n v="3.8257756907414859"/>
  </r>
  <r>
    <x v="2"/>
    <x v="0"/>
    <x v="2"/>
    <x v="1"/>
    <x v="1"/>
    <x v="3"/>
    <n v="1.6171190738677981"/>
    <n v="5.3833308219909668"/>
    <n v="1.5488183498382571"/>
    <n v="6.4387016296386719"/>
    <n v="69.672119768273816"/>
    <n v="3.669431343271456"/>
  </r>
  <r>
    <x v="5"/>
    <x v="2"/>
    <x v="1"/>
    <x v="0"/>
    <x v="3"/>
    <x v="2"/>
    <n v="1.709202766418457"/>
    <n v="5.8413295745849609"/>
    <n v="1.525587677955627"/>
    <n v="6.2877869606018066"/>
    <n v="69.685803229874026"/>
    <n v="3.8395564077372808"/>
  </r>
  <r>
    <x v="6"/>
    <x v="1"/>
    <x v="2"/>
    <x v="2"/>
    <x v="2"/>
    <x v="5"/>
    <n v="1.5910660028457639"/>
    <n v="4.7411789894104004"/>
    <n v="1.9256800413131709"/>
    <n v="8.2414045333862305"/>
    <n v="69.778034912203239"/>
    <n v="3.7960007474604152"/>
  </r>
  <r>
    <x v="3"/>
    <x v="3"/>
    <x v="0"/>
    <x v="0"/>
    <x v="2"/>
    <x v="2"/>
    <n v="1.704705595970154"/>
    <n v="5.7558016777038574"/>
    <n v="1.5276980400085449"/>
    <n v="6.3816361427307129"/>
    <n v="69.850804166270194"/>
    <n v="3.8693498666213042"/>
  </r>
  <r>
    <x v="6"/>
    <x v="0"/>
    <x v="3"/>
    <x v="2"/>
    <x v="3"/>
    <x v="6"/>
    <n v="1.698976874351501"/>
    <n v="5.6424684524536133"/>
    <n v="1.5261408090591431"/>
    <n v="6.3443794250488281"/>
    <n v="69.970417122506561"/>
    <n v="3.888925466673756"/>
  </r>
  <r>
    <x v="5"/>
    <x v="3"/>
    <x v="3"/>
    <x v="0"/>
    <x v="3"/>
    <x v="5"/>
    <n v="1.7485572099685669"/>
    <n v="6.1051516532897949"/>
    <n v="1.6849091053009031"/>
    <n v="7.0699253082275391"/>
    <n v="70.001092870069002"/>
    <n v="3.79528917374182"/>
  </r>
  <r>
    <x v="6"/>
    <x v="0"/>
    <x v="0"/>
    <x v="2"/>
    <x v="0"/>
    <x v="3"/>
    <n v="1.7186852693557739"/>
    <n v="5.8250980377197266"/>
    <n v="1.5576130151748659"/>
    <n v="6.4917974472045898"/>
    <n v="70.068385916085006"/>
    <n v="3.854386418418096"/>
  </r>
  <r>
    <x v="3"/>
    <x v="1"/>
    <x v="3"/>
    <x v="0"/>
    <x v="3"/>
    <x v="4"/>
    <n v="1.844684839248657"/>
    <n v="6.3142814636230469"/>
    <n v="1.5744367837905879"/>
    <n v="6.3880271911621094"/>
    <n v="70.266048936773586"/>
    <n v="3.8233951502406871"/>
  </r>
  <r>
    <x v="6"/>
    <x v="1"/>
    <x v="3"/>
    <x v="0"/>
    <x v="0"/>
    <x v="6"/>
    <n v="1.8326447010040281"/>
    <n v="6.340660572052002"/>
    <n v="2.4502673149108891"/>
    <n v="11.90528774261475"/>
    <n v="70.284849127538067"/>
    <n v="3.970819454453641"/>
  </r>
  <r>
    <x v="6"/>
    <x v="3"/>
    <x v="1"/>
    <x v="1"/>
    <x v="2"/>
    <x v="2"/>
    <n v="1.682526588439941"/>
    <n v="5.7746548652648926"/>
    <n v="1.5665353536605831"/>
    <n v="6.6807131767272949"/>
    <n v="70.419799067050008"/>
    <n v="3.943094256155272"/>
  </r>
  <r>
    <x v="5"/>
    <x v="3"/>
    <x v="3"/>
    <x v="0"/>
    <x v="4"/>
    <x v="5"/>
    <n v="2.2601733207702641"/>
    <n v="9.8374214172363281"/>
    <n v="1.5212723016738889"/>
    <n v="6.3227014541625977"/>
    <n v="70.472329574799431"/>
    <n v="3.867914797696427"/>
  </r>
  <r>
    <x v="6"/>
    <x v="2"/>
    <x v="1"/>
    <x v="0"/>
    <x v="5"/>
    <x v="2"/>
    <n v="9.2855138778686523"/>
    <n v="146.996337890625"/>
    <n v="2.4567370414733891"/>
    <n v="14.00556755065918"/>
    <n v="70.804073765079949"/>
    <n v="4.0270304353458073"/>
  </r>
  <r>
    <x v="6"/>
    <x v="0"/>
    <x v="2"/>
    <x v="2"/>
    <x v="4"/>
    <x v="5"/>
    <n v="1.5946265459060669"/>
    <n v="5.0807695388793954"/>
    <n v="1.7716115713119509"/>
    <n v="7.7053203582763672"/>
    <n v="70.867092581130123"/>
    <n v="3.992953650646704"/>
  </r>
  <r>
    <x v="4"/>
    <x v="3"/>
    <x v="1"/>
    <x v="0"/>
    <x v="4"/>
    <x v="0"/>
    <n v="1.65253746509552"/>
    <n v="5.4760684967041016"/>
    <n v="1.6342953443527219"/>
    <n v="6.8846330642700204"/>
    <n v="71.224234638294234"/>
    <n v="3.7600062520013751"/>
  </r>
  <r>
    <x v="6"/>
    <x v="3"/>
    <x v="2"/>
    <x v="0"/>
    <x v="0"/>
    <x v="5"/>
    <n v="1.844893217086792"/>
    <n v="6.5554394721984863"/>
    <n v="2.095126628875732"/>
    <n v="8.3139057159423828"/>
    <n v="71.30738777177271"/>
    <n v="3.710641048660428"/>
  </r>
  <r>
    <x v="3"/>
    <x v="0"/>
    <x v="1"/>
    <x v="1"/>
    <x v="3"/>
    <x v="0"/>
    <n v="1.6483761072158809"/>
    <n v="5.3442001342773438"/>
    <n v="1.5386339426040649"/>
    <n v="6.3981342315673828"/>
    <n v="71.396170981496837"/>
    <n v="3.8563862319294548"/>
  </r>
  <r>
    <x v="6"/>
    <x v="1"/>
    <x v="0"/>
    <x v="0"/>
    <x v="1"/>
    <x v="3"/>
    <n v="1.674214243888855"/>
    <n v="5.6551070213317871"/>
    <n v="1.4728168249130249"/>
    <n v="6.1185898780822754"/>
    <n v="71.432316704878403"/>
    <n v="3.818464733269245"/>
  </r>
  <r>
    <x v="5"/>
    <x v="0"/>
    <x v="1"/>
    <x v="1"/>
    <x v="1"/>
    <x v="2"/>
    <n v="1.7297196388244629"/>
    <n v="6.014371395111084"/>
    <n v="1.5664685964584351"/>
    <n v="6.6654453277587891"/>
    <n v="71.852479947436379"/>
    <n v="3.9523797468889712"/>
  </r>
  <r>
    <x v="5"/>
    <x v="0"/>
    <x v="2"/>
    <x v="2"/>
    <x v="0"/>
    <x v="4"/>
    <n v="1.7090300321578979"/>
    <n v="5.786919116973877"/>
    <n v="1.5500520467758181"/>
    <n v="6.5880017280578613"/>
    <n v="72.181710094882192"/>
    <n v="3.882667473071157"/>
  </r>
  <r>
    <x v="4"/>
    <x v="0"/>
    <x v="3"/>
    <x v="2"/>
    <x v="3"/>
    <x v="2"/>
    <n v="1.9647179841995239"/>
    <n v="6.1285972595214844"/>
    <n v="1.494755864143372"/>
    <n v="5.7461519241333008"/>
    <n v="72.187429733499215"/>
    <n v="3.903025049000763"/>
  </r>
  <r>
    <x v="3"/>
    <x v="3"/>
    <x v="3"/>
    <x v="3"/>
    <x v="3"/>
    <x v="4"/>
    <n v="11.137825012207029"/>
    <n v="176.05999755859381"/>
    <n v="9.0330495834350586"/>
    <n v="124.21946716308589"/>
    <n v="72.202835417333773"/>
    <n v="4.6218920986508829"/>
  </r>
  <r>
    <x v="2"/>
    <x v="0"/>
    <x v="0"/>
    <x v="1"/>
    <x v="1"/>
    <x v="2"/>
    <n v="1.706180691719055"/>
    <n v="5.8621692657470703"/>
    <n v="1.552331209182739"/>
    <n v="6.566009521484375"/>
    <n v="72.339607090485998"/>
    <n v="3.9587650275836692"/>
  </r>
  <r>
    <x v="2"/>
    <x v="3"/>
    <x v="0"/>
    <x v="3"/>
    <x v="0"/>
    <x v="2"/>
    <n v="11.300492286682131"/>
    <n v="192.60162353515619"/>
    <n v="8.0250883102416992"/>
    <n v="98.7440185546875"/>
    <n v="72.443572678056782"/>
    <n v="4.6221442202151453"/>
  </r>
  <r>
    <x v="2"/>
    <x v="0"/>
    <x v="0"/>
    <x v="0"/>
    <x v="3"/>
    <x v="2"/>
    <n v="1.7206194400787349"/>
    <n v="5.9977474212646484"/>
    <n v="1.533236026763916"/>
    <n v="6.4982876777648926"/>
    <n v="72.564965575742804"/>
    <n v="3.855732064338032"/>
  </r>
  <r>
    <x v="0"/>
    <x v="0"/>
    <x v="0"/>
    <x v="3"/>
    <x v="4"/>
    <x v="0"/>
    <n v="2.521573543548584"/>
    <n v="9.5646476745605469"/>
    <n v="4.0181293487548828"/>
    <n v="25.938579559326168"/>
    <n v="72.620038833547397"/>
    <n v="4.5581667345622323"/>
  </r>
  <r>
    <x v="4"/>
    <x v="0"/>
    <x v="1"/>
    <x v="3"/>
    <x v="1"/>
    <x v="0"/>
    <n v="7.379633903503418"/>
    <n v="168.56898498535159"/>
    <n v="1.6056339740753169"/>
    <n v="6.3316278457641602"/>
    <n v="72.634978304608993"/>
    <n v="3.9271668139030691"/>
  </r>
  <r>
    <x v="3"/>
    <x v="2"/>
    <x v="1"/>
    <x v="2"/>
    <x v="1"/>
    <x v="0"/>
    <n v="1.596726536750793"/>
    <n v="4.9099884033203116"/>
    <n v="1.746129989624023"/>
    <n v="7.4980812072753906"/>
    <n v="72.684365512235587"/>
    <n v="3.9666642676777908"/>
  </r>
  <r>
    <x v="3"/>
    <x v="0"/>
    <x v="3"/>
    <x v="1"/>
    <x v="4"/>
    <x v="4"/>
    <n v="1.6699924468994141"/>
    <n v="5.6994633674621582"/>
    <n v="1.566853284835815"/>
    <n v="6.6529035568237296"/>
    <n v="72.816137583542172"/>
    <n v="3.9233456382888798"/>
  </r>
  <r>
    <x v="6"/>
    <x v="3"/>
    <x v="2"/>
    <x v="1"/>
    <x v="5"/>
    <x v="5"/>
    <n v="11.007699012756349"/>
    <n v="798.0528564453125"/>
    <n v="1.6186808347702031"/>
    <n v="7.0294809341430664"/>
    <n v="72.843005358088092"/>
    <n v="4.0147710014389038"/>
  </r>
  <r>
    <x v="2"/>
    <x v="2"/>
    <x v="1"/>
    <x v="0"/>
    <x v="0"/>
    <x v="0"/>
    <n v="1.733356833457947"/>
    <n v="6.0582075119018546"/>
    <n v="1.571428060531616"/>
    <n v="6.6606564521789551"/>
    <n v="72.886688268965599"/>
    <n v="3.827785640885887"/>
  </r>
  <r>
    <x v="3"/>
    <x v="0"/>
    <x v="1"/>
    <x v="2"/>
    <x v="1"/>
    <x v="0"/>
    <n v="1.7628588676452639"/>
    <n v="5.697911262512207"/>
    <n v="1.5305967330932619"/>
    <n v="6.2878437042236328"/>
    <n v="73.007316061988504"/>
    <n v="3.9088969815550181"/>
  </r>
  <r>
    <x v="3"/>
    <x v="1"/>
    <x v="2"/>
    <x v="1"/>
    <x v="1"/>
    <x v="4"/>
    <n v="1.6898983716964719"/>
    <n v="5.8257174491882324"/>
    <n v="1.658871650695801"/>
    <n v="7.1848716735839844"/>
    <n v="73.11999571295226"/>
    <n v="3.905300043302085"/>
  </r>
  <r>
    <x v="2"/>
    <x v="0"/>
    <x v="2"/>
    <x v="0"/>
    <x v="4"/>
    <x v="3"/>
    <n v="1.751335978507996"/>
    <n v="6.1008481979370117"/>
    <n v="1.6749757528305049"/>
    <n v="7.6798825263977051"/>
    <n v="73.327070374754044"/>
    <n v="3.939643715784781"/>
  </r>
  <r>
    <x v="5"/>
    <x v="0"/>
    <x v="3"/>
    <x v="3"/>
    <x v="4"/>
    <x v="5"/>
    <n v="7.2085742950439453"/>
    <n v="324.23968505859381"/>
    <n v="1.5203255414962771"/>
    <n v="6.2755794525146484"/>
    <n v="73.449955628888006"/>
    <n v="3.96522092614727"/>
  </r>
  <r>
    <x v="6"/>
    <x v="3"/>
    <x v="3"/>
    <x v="3"/>
    <x v="3"/>
    <x v="6"/>
    <n v="11.834224700927731"/>
    <n v="216.988525390625"/>
    <n v="10.30634212493896"/>
    <n v="161.12779235839841"/>
    <n v="73.52226101666318"/>
    <n v="4.7180362967190508"/>
  </r>
  <r>
    <x v="6"/>
    <x v="1"/>
    <x v="3"/>
    <x v="2"/>
    <x v="1"/>
    <x v="6"/>
    <n v="1.8108401298522949"/>
    <n v="6.5448384284973136"/>
    <n v="1.5857584476470949"/>
    <n v="6.8925619125366211"/>
    <n v="73.592807359451442"/>
    <n v="4.0581693953966518"/>
  </r>
  <r>
    <x v="3"/>
    <x v="1"/>
    <x v="0"/>
    <x v="2"/>
    <x v="2"/>
    <x v="2"/>
    <n v="1.6910554170608521"/>
    <n v="5.611356258392334"/>
    <n v="1.581657767295837"/>
    <n v="6.7101879119873047"/>
    <n v="73.668176724606681"/>
    <n v="3.9515205633639701"/>
  </r>
  <r>
    <x v="2"/>
    <x v="1"/>
    <x v="2"/>
    <x v="1"/>
    <x v="0"/>
    <x v="3"/>
    <n v="1.744635343551636"/>
    <n v="6.0561351776123047"/>
    <n v="1.608834028244019"/>
    <n v="7.2022347450256348"/>
    <n v="73.717114146611209"/>
    <n v="4.0230197760003259"/>
  </r>
  <r>
    <x v="3"/>
    <x v="0"/>
    <x v="3"/>
    <x v="3"/>
    <x v="0"/>
    <x v="4"/>
    <n v="4.7948131561279297"/>
    <n v="100.235710144043"/>
    <n v="1.932759046554565"/>
    <n v="8.5857877731323242"/>
    <n v="73.891066794033193"/>
    <n v="4.004292676496755"/>
  </r>
  <r>
    <x v="6"/>
    <x v="3"/>
    <x v="1"/>
    <x v="1"/>
    <x v="3"/>
    <x v="2"/>
    <n v="1.73040246963501"/>
    <n v="6.0944676399230957"/>
    <n v="1.6224794387817381"/>
    <n v="7.1359882354736328"/>
    <n v="74.059750956490419"/>
    <n v="4.0751622131421028"/>
  </r>
  <r>
    <x v="5"/>
    <x v="2"/>
    <x v="2"/>
    <x v="0"/>
    <x v="1"/>
    <x v="4"/>
    <n v="1.893805265426636"/>
    <n v="7.0322132110595703"/>
    <n v="1.6704666614532471"/>
    <n v="7.6217126846313477"/>
    <n v="74.151464624174181"/>
    <n v="3.9271467711823131"/>
  </r>
  <r>
    <x v="6"/>
    <x v="0"/>
    <x v="2"/>
    <x v="0"/>
    <x v="3"/>
    <x v="5"/>
    <n v="2.1698493957519531"/>
    <n v="8.614161491394043"/>
    <n v="1.280123233795166"/>
    <n v="4.643214225769043"/>
    <n v="74.161673936968924"/>
    <n v="3.9209980233407649"/>
  </r>
  <r>
    <x v="5"/>
    <x v="2"/>
    <x v="1"/>
    <x v="2"/>
    <x v="2"/>
    <x v="2"/>
    <n v="1.868165254592896"/>
    <n v="6.907015323638916"/>
    <n v="1.6638625860214229"/>
    <n v="7.702606201171875"/>
    <n v="74.19381092565159"/>
    <n v="3.9775251616807781"/>
  </r>
  <r>
    <x v="5"/>
    <x v="2"/>
    <x v="1"/>
    <x v="1"/>
    <x v="2"/>
    <x v="2"/>
    <n v="1.7786189317703249"/>
    <n v="6.2009024620056152"/>
    <n v="2.0437109470367432"/>
    <n v="9.4206476211547852"/>
    <n v="74.303250861373755"/>
    <n v="4.020729708031701"/>
  </r>
  <r>
    <x v="1"/>
    <x v="2"/>
    <x v="2"/>
    <x v="3"/>
    <x v="5"/>
    <x v="2"/>
    <n v="9.3750724792480469"/>
    <n v="754.8243408203125"/>
    <n v="3.026311874389648"/>
    <n v="18.270330429077148"/>
    <n v="74.496328316490889"/>
    <n v="4.2815236533838519"/>
  </r>
  <r>
    <x v="5"/>
    <x v="3"/>
    <x v="3"/>
    <x v="1"/>
    <x v="5"/>
    <x v="5"/>
    <n v="12.182929992675779"/>
    <n v="968.14306640625"/>
    <n v="1.561957478523254"/>
    <n v="6.6751742362976074"/>
    <n v="74.817515926212337"/>
    <n v="3.9992832698697671"/>
  </r>
  <r>
    <x v="6"/>
    <x v="0"/>
    <x v="1"/>
    <x v="0"/>
    <x v="2"/>
    <x v="2"/>
    <n v="1.803530097007751"/>
    <n v="6.5299801826477051"/>
    <n v="1.649755001068115"/>
    <n v="7.5491113662719727"/>
    <n v="74.868386901544881"/>
    <n v="3.946468555113988"/>
  </r>
  <r>
    <x v="6"/>
    <x v="3"/>
    <x v="3"/>
    <x v="3"/>
    <x v="4"/>
    <x v="6"/>
    <n v="11.88685989379883"/>
    <n v="235.7412109375"/>
    <n v="5.7387471199035636"/>
    <n v="55.550132751464837"/>
    <n v="74.97843347163942"/>
    <n v="3.6119299803038478"/>
  </r>
  <r>
    <x v="2"/>
    <x v="0"/>
    <x v="1"/>
    <x v="3"/>
    <x v="4"/>
    <x v="0"/>
    <n v="2.3420770168304439"/>
    <n v="10.246066093444821"/>
    <n v="4.5779147148132324"/>
    <n v="34.97772216796875"/>
    <n v="75.043388259208314"/>
    <n v="4.4050544000284164"/>
  </r>
  <r>
    <x v="6"/>
    <x v="3"/>
    <x v="2"/>
    <x v="1"/>
    <x v="2"/>
    <x v="5"/>
    <n v="1.69828724861145"/>
    <n v="5.9261975288391113"/>
    <n v="1.661339282989502"/>
    <n v="7.3135709762573242"/>
    <n v="75.22839115133138"/>
    <n v="4.0852035611477957"/>
  </r>
  <r>
    <x v="6"/>
    <x v="2"/>
    <x v="3"/>
    <x v="1"/>
    <x v="0"/>
    <x v="6"/>
    <n v="1.7703651189804079"/>
    <n v="6.329798698425293"/>
    <n v="1.6051357984542849"/>
    <n v="7.0592756271362296"/>
    <n v="75.661053435576179"/>
    <n v="3.949808908641975"/>
  </r>
  <r>
    <x v="4"/>
    <x v="2"/>
    <x v="3"/>
    <x v="0"/>
    <x v="0"/>
    <x v="2"/>
    <n v="0.90229976177215576"/>
    <n v="1.6062289476394651"/>
    <n v="1.09727418422699"/>
    <n v="2.634253978729248"/>
    <n v="75.828299730073695"/>
    <n v="3.2346045351446668"/>
  </r>
  <r>
    <x v="6"/>
    <x v="3"/>
    <x v="1"/>
    <x v="1"/>
    <x v="1"/>
    <x v="2"/>
    <n v="1.721955299377441"/>
    <n v="5.6599874496459961"/>
    <n v="1.474868178367615"/>
    <n v="6.005795955657959"/>
    <n v="75.916279060310259"/>
    <n v="4.085035943890821"/>
  </r>
  <r>
    <x v="1"/>
    <x v="1"/>
    <x v="2"/>
    <x v="3"/>
    <x v="4"/>
    <x v="2"/>
    <n v="10.78843879699707"/>
    <n v="149.62724304199219"/>
    <n v="6.5099596977233887"/>
    <n v="64.933753967285156"/>
    <n v="75.991013769327196"/>
    <n v="4.7358948102429714"/>
  </r>
  <r>
    <x v="2"/>
    <x v="0"/>
    <x v="2"/>
    <x v="1"/>
    <x v="2"/>
    <x v="3"/>
    <n v="1.76372754573822"/>
    <n v="6.289642333984375"/>
    <n v="1.561776876449585"/>
    <n v="6.8260564804077148"/>
    <n v="76.113084225808763"/>
    <n v="3.8969690474490601"/>
  </r>
  <r>
    <x v="0"/>
    <x v="2"/>
    <x v="2"/>
    <x v="3"/>
    <x v="2"/>
    <x v="0"/>
    <n v="9.634425163269043"/>
    <n v="117.76479339599609"/>
    <n v="5.1172294616699219"/>
    <n v="41.150699615478523"/>
    <n v="76.304167233920424"/>
    <n v="4.6848534919965283"/>
  </r>
  <r>
    <x v="3"/>
    <x v="3"/>
    <x v="2"/>
    <x v="2"/>
    <x v="3"/>
    <x v="4"/>
    <n v="1.706625699996948"/>
    <n v="5.8278393745422363"/>
    <n v="1.794592499732971"/>
    <n v="8.0037708282470703"/>
    <n v="76.363550643904389"/>
    <n v="4.0632634858819783"/>
  </r>
  <r>
    <x v="3"/>
    <x v="2"/>
    <x v="3"/>
    <x v="0"/>
    <x v="3"/>
    <x v="4"/>
    <n v="1.495353221893311"/>
    <n v="3.9308445453643799"/>
    <n v="3.303862333297729"/>
    <n v="18.278305053710941"/>
    <n v="76.469835012333505"/>
    <n v="4.2738454375339314"/>
  </r>
  <r>
    <x v="6"/>
    <x v="3"/>
    <x v="2"/>
    <x v="1"/>
    <x v="1"/>
    <x v="5"/>
    <n v="1.7966147661209111"/>
    <n v="6.6207365989685059"/>
    <n v="1.637948274612427"/>
    <n v="7.4507098197937012"/>
    <n v="76.889351286543771"/>
    <n v="4.1559555400568033"/>
  </r>
  <r>
    <x v="4"/>
    <x v="3"/>
    <x v="1"/>
    <x v="1"/>
    <x v="4"/>
    <x v="0"/>
    <n v="1.718471765518188"/>
    <n v="5.9963488578796387"/>
    <n v="1.567676424980164"/>
    <n v="6.8020625114440918"/>
    <n v="77.011045118791543"/>
    <n v="3.896224308265309"/>
  </r>
  <r>
    <x v="4"/>
    <x v="1"/>
    <x v="3"/>
    <x v="0"/>
    <x v="2"/>
    <x v="2"/>
    <n v="1.7172344923019409"/>
    <n v="5.9614949226379386"/>
    <n v="1.5949915647506709"/>
    <n v="6.908409595489502"/>
    <n v="77.039818879094952"/>
    <n v="3.9789573590149212"/>
  </r>
  <r>
    <x v="6"/>
    <x v="1"/>
    <x v="0"/>
    <x v="2"/>
    <x v="1"/>
    <x v="3"/>
    <n v="1.7212158441543579"/>
    <n v="5.9052095413208008"/>
    <n v="1.6800029277801509"/>
    <n v="7.4080181121826172"/>
    <n v="77.165335385918866"/>
    <n v="4.0596731477280974"/>
  </r>
  <r>
    <x v="6"/>
    <x v="3"/>
    <x v="1"/>
    <x v="3"/>
    <x v="4"/>
    <x v="2"/>
    <n v="12.337315559387211"/>
    <n v="223.38153076171881"/>
    <n v="9.4808950424194336"/>
    <n v="137.80244445800781"/>
    <n v="77.25852035271447"/>
    <n v="4.7081532370766528"/>
  </r>
  <r>
    <x v="5"/>
    <x v="0"/>
    <x v="2"/>
    <x v="2"/>
    <x v="3"/>
    <x v="4"/>
    <n v="2.089059591293335"/>
    <n v="8.4897193908691406"/>
    <n v="1.8299233913421631"/>
    <n v="9.0766477584838867"/>
    <n v="77.45308495702713"/>
    <n v="4.0412399033497346"/>
  </r>
  <r>
    <x v="2"/>
    <x v="1"/>
    <x v="1"/>
    <x v="1"/>
    <x v="5"/>
    <x v="0"/>
    <n v="5.707735538482666"/>
    <n v="181.78228759765619"/>
    <n v="1.5921869277954099"/>
    <n v="6.9503402709960938"/>
    <n v="77.680622282903897"/>
    <n v="4.0356856728152959"/>
  </r>
  <r>
    <x v="3"/>
    <x v="1"/>
    <x v="2"/>
    <x v="2"/>
    <x v="1"/>
    <x v="4"/>
    <n v="1.842859029769897"/>
    <n v="6.4794683456420898"/>
    <n v="1.697407484054565"/>
    <n v="7.5611348152160636"/>
    <n v="77.80005100423287"/>
    <n v="4.0761081444788498"/>
  </r>
  <r>
    <x v="5"/>
    <x v="1"/>
    <x v="2"/>
    <x v="2"/>
    <x v="2"/>
    <x v="4"/>
    <n v="1.723801732063293"/>
    <n v="6.0492267608642578"/>
    <n v="1.643663287162781"/>
    <n v="7.2170438766479492"/>
    <n v="77.82310611598615"/>
    <n v="4.0328173416394284"/>
  </r>
  <r>
    <x v="6"/>
    <x v="2"/>
    <x v="2"/>
    <x v="2"/>
    <x v="0"/>
    <x v="5"/>
    <n v="1.8988305330276489"/>
    <n v="7.3669724464416504"/>
    <n v="1.647746801376343"/>
    <n v="7.3245353698730469"/>
    <n v="77.865678846304334"/>
    <n v="4.1234480788927694"/>
  </r>
  <r>
    <x v="6"/>
    <x v="0"/>
    <x v="1"/>
    <x v="0"/>
    <x v="3"/>
    <x v="2"/>
    <n v="1.805437564849854"/>
    <n v="6.6231184005737296"/>
    <n v="1.6466425657272341"/>
    <n v="7.545738697052002"/>
    <n v="77.92756438826423"/>
    <n v="4.1008027574638204"/>
  </r>
  <r>
    <x v="3"/>
    <x v="3"/>
    <x v="2"/>
    <x v="1"/>
    <x v="5"/>
    <x v="4"/>
    <n v="19.348392486572269"/>
    <n v="1534.397094726562"/>
    <n v="1.471062064170837"/>
    <n v="5.9268898963928223"/>
    <n v="78.184728767293308"/>
    <n v="3.9320818659357641"/>
  </r>
  <r>
    <x v="2"/>
    <x v="0"/>
    <x v="0"/>
    <x v="2"/>
    <x v="2"/>
    <x v="2"/>
    <n v="1.8376427888870239"/>
    <n v="5.8864903450012207"/>
    <n v="1.6114227771759031"/>
    <n v="6.7480034828186044"/>
    <n v="78.201795057314712"/>
    <n v="3.9814137565444909"/>
  </r>
  <r>
    <x v="3"/>
    <x v="2"/>
    <x v="0"/>
    <x v="2"/>
    <x v="3"/>
    <x v="2"/>
    <n v="1.951290011405945"/>
    <n v="7.4479050636291504"/>
    <n v="1.599595427513123"/>
    <n v="7.0302653312683114"/>
    <n v="78.226464029616707"/>
    <n v="4.0323214086732104"/>
  </r>
  <r>
    <x v="5"/>
    <x v="1"/>
    <x v="0"/>
    <x v="0"/>
    <x v="3"/>
    <x v="2"/>
    <n v="1.8316905498504641"/>
    <n v="6.6841864585876456"/>
    <n v="1.603215098381042"/>
    <n v="7.0746550559997559"/>
    <n v="78.25329762533309"/>
    <n v="4.0575921235702701"/>
  </r>
  <r>
    <x v="6"/>
    <x v="0"/>
    <x v="2"/>
    <x v="0"/>
    <x v="4"/>
    <x v="5"/>
    <n v="2.0077707767486568"/>
    <n v="7.8973288536071777"/>
    <n v="1.6362965106964109"/>
    <n v="7.272282600402832"/>
    <n v="78.38828642239028"/>
    <n v="4.1224357913790612"/>
  </r>
  <r>
    <x v="3"/>
    <x v="2"/>
    <x v="2"/>
    <x v="1"/>
    <x v="1"/>
    <x v="4"/>
    <n v="1.777532815933228"/>
    <n v="6.4521970748901367"/>
    <n v="1.609367370605469"/>
    <n v="7.157376766204834"/>
    <n v="78.509699424784898"/>
    <n v="4.0445527783106776"/>
  </r>
  <r>
    <x v="3"/>
    <x v="0"/>
    <x v="1"/>
    <x v="2"/>
    <x v="3"/>
    <x v="0"/>
    <n v="2.2702407836914058"/>
    <n v="9.6785717010498047"/>
    <n v="1.622941851615906"/>
    <n v="7.3399357795715332"/>
    <n v="78.597289339756387"/>
    <n v="4.0304599722493366"/>
  </r>
  <r>
    <x v="5"/>
    <x v="3"/>
    <x v="1"/>
    <x v="1"/>
    <x v="3"/>
    <x v="2"/>
    <n v="1.779810309410095"/>
    <n v="6.5636777877807617"/>
    <n v="1.611870288848877"/>
    <n v="7.2784957885742188"/>
    <n v="78.617552019109738"/>
    <n v="4.0573364799338583"/>
  </r>
  <r>
    <x v="5"/>
    <x v="1"/>
    <x v="0"/>
    <x v="1"/>
    <x v="3"/>
    <x v="2"/>
    <n v="1.788881659507751"/>
    <n v="6.453453540802002"/>
    <n v="1.632613062858582"/>
    <n v="7.2378077507019043"/>
    <n v="78.823562840014034"/>
    <n v="4.0615631432080797"/>
  </r>
  <r>
    <x v="5"/>
    <x v="0"/>
    <x v="3"/>
    <x v="1"/>
    <x v="2"/>
    <x v="5"/>
    <n v="1.795116662979126"/>
    <n v="6.4600167274475098"/>
    <n v="1.619643926620483"/>
    <n v="7.0844802856445313"/>
    <n v="78.823814306642177"/>
    <n v="4.2179173758705071"/>
  </r>
  <r>
    <x v="6"/>
    <x v="2"/>
    <x v="2"/>
    <x v="0"/>
    <x v="3"/>
    <x v="5"/>
    <n v="1.960699677467346"/>
    <n v="7.4221138954162598"/>
    <n v="1.6732116937637329"/>
    <n v="7.5570764541625977"/>
    <n v="79.196597548190525"/>
    <n v="4.1479502503229497"/>
  </r>
  <r>
    <x v="4"/>
    <x v="0"/>
    <x v="2"/>
    <x v="0"/>
    <x v="1"/>
    <x v="2"/>
    <n v="1.727487325668335"/>
    <n v="6.1426348686218262"/>
    <n v="1.826720595359802"/>
    <n v="8.26593017578125"/>
    <n v="79.29524813134438"/>
    <n v="3.9853168635773351"/>
  </r>
  <r>
    <x v="5"/>
    <x v="1"/>
    <x v="1"/>
    <x v="1"/>
    <x v="3"/>
    <x v="2"/>
    <n v="1.7566847801208501"/>
    <n v="6.1871976852416992"/>
    <n v="1.575045585632324"/>
    <n v="6.933591365814209"/>
    <n v="79.506917537565158"/>
    <n v="4.0083445412424066"/>
  </r>
  <r>
    <x v="5"/>
    <x v="0"/>
    <x v="2"/>
    <x v="1"/>
    <x v="1"/>
    <x v="4"/>
    <n v="1.735734701156616"/>
    <n v="6.0174341201782227"/>
    <n v="1.568828225135803"/>
    <n v="6.7707014083862296"/>
    <n v="79.530313748538759"/>
    <n v="4.1276221631012877"/>
  </r>
  <r>
    <x v="2"/>
    <x v="1"/>
    <x v="1"/>
    <x v="1"/>
    <x v="2"/>
    <x v="0"/>
    <n v="1.8424310684204099"/>
    <n v="6.6719293594360352"/>
    <n v="1.6257268190383909"/>
    <n v="7.2131171226501456"/>
    <n v="79.681617828652037"/>
    <n v="4.1540102910260366"/>
  </r>
  <r>
    <x v="6"/>
    <x v="0"/>
    <x v="3"/>
    <x v="2"/>
    <x v="1"/>
    <x v="6"/>
    <n v="1.900285005569458"/>
    <n v="7.2655177116394043"/>
    <n v="1.99091100692749"/>
    <n v="10.51068782806396"/>
    <n v="79.877784071232682"/>
    <n v="4.0960939357136708"/>
  </r>
  <r>
    <x v="4"/>
    <x v="0"/>
    <x v="0"/>
    <x v="3"/>
    <x v="2"/>
    <x v="0"/>
    <n v="4.5310935974121094"/>
    <n v="46.165386199951172"/>
    <n v="1.5803453922271731"/>
    <n v="6.3212981224060059"/>
    <n v="79.916007273361345"/>
    <n v="4.2034888237459391"/>
  </r>
  <r>
    <x v="5"/>
    <x v="0"/>
    <x v="2"/>
    <x v="2"/>
    <x v="2"/>
    <x v="4"/>
    <n v="1.8060735464096069"/>
    <n v="6.3146414756774902"/>
    <n v="1.615917325019836"/>
    <n v="7.0737309455871582"/>
    <n v="79.941265577469977"/>
    <n v="4.0819063417933954"/>
  </r>
  <r>
    <x v="3"/>
    <x v="0"/>
    <x v="2"/>
    <x v="2"/>
    <x v="2"/>
    <x v="4"/>
    <n v="1.904799222946167"/>
    <n v="6.3978958129882813"/>
    <n v="1.563325881958008"/>
    <n v="6.5952901840209961"/>
    <n v="79.972193826058898"/>
    <n v="4.0818767764959576"/>
  </r>
  <r>
    <x v="5"/>
    <x v="0"/>
    <x v="1"/>
    <x v="2"/>
    <x v="0"/>
    <x v="2"/>
    <n v="1.7455319166183469"/>
    <n v="6.0378665924072266"/>
    <n v="1.6517847776412959"/>
    <n v="7.3262381553649902"/>
    <n v="80.026486790580705"/>
    <n v="4.1362919337863051"/>
  </r>
  <r>
    <x v="3"/>
    <x v="0"/>
    <x v="0"/>
    <x v="0"/>
    <x v="1"/>
    <x v="2"/>
    <n v="1.8666723966598511"/>
    <n v="6.8053121566772461"/>
    <n v="1.58429479598999"/>
    <n v="7.0405569076538086"/>
    <n v="80.163269422471757"/>
    <n v="3.5166177929112079"/>
  </r>
  <r>
    <x v="6"/>
    <x v="3"/>
    <x v="0"/>
    <x v="0"/>
    <x v="4"/>
    <x v="3"/>
    <n v="2.5538778305053711"/>
    <n v="11.95766067504883"/>
    <n v="1.395798325538635"/>
    <n v="5.6397500038146973"/>
    <n v="80.503992065821564"/>
    <n v="4.0596359633270804"/>
  </r>
  <r>
    <x v="6"/>
    <x v="2"/>
    <x v="3"/>
    <x v="2"/>
    <x v="1"/>
    <x v="6"/>
    <n v="1.8515889644622801"/>
    <n v="6.5466670989990234"/>
    <n v="1.626401424407959"/>
    <n v="7.1358828544616699"/>
    <n v="80.534898905693808"/>
    <n v="4.1410080035727654"/>
  </r>
  <r>
    <x v="6"/>
    <x v="3"/>
    <x v="2"/>
    <x v="3"/>
    <x v="3"/>
    <x v="5"/>
    <n v="11.652177810668951"/>
    <n v="224.6789245605469"/>
    <n v="9.9236879348754883"/>
    <n v="150.7115783691406"/>
    <n v="80.823384222822511"/>
    <n v="4.8633284236661423"/>
  </r>
  <r>
    <x v="5"/>
    <x v="2"/>
    <x v="3"/>
    <x v="2"/>
    <x v="1"/>
    <x v="5"/>
    <n v="1.8766685724258421"/>
    <n v="6.9976325035095206"/>
    <n v="1.662195563316345"/>
    <n v="7.4459576606750488"/>
    <n v="81.010808180379456"/>
    <n v="4.2090942599943197"/>
  </r>
  <r>
    <x v="6"/>
    <x v="0"/>
    <x v="3"/>
    <x v="1"/>
    <x v="1"/>
    <x v="6"/>
    <n v="1.8123787641525271"/>
    <n v="6.6810197830200204"/>
    <n v="1.7335101366043091"/>
    <n v="7.9022121429443359"/>
    <n v="81.228422430529747"/>
    <n v="4.1500820264827922"/>
  </r>
  <r>
    <x v="5"/>
    <x v="2"/>
    <x v="1"/>
    <x v="0"/>
    <x v="4"/>
    <x v="2"/>
    <n v="1.9727751016616819"/>
    <n v="6.7973246574401864"/>
    <n v="1.528430223464966"/>
    <n v="5.4462814331054688"/>
    <n v="81.244830097351468"/>
    <n v="3.8825372888515899"/>
  </r>
  <r>
    <x v="6"/>
    <x v="0"/>
    <x v="3"/>
    <x v="2"/>
    <x v="0"/>
    <x v="6"/>
    <n v="1.79924488067627"/>
    <n v="6.5854783058166504"/>
    <n v="1.6798384189605711"/>
    <n v="7.6368985176086426"/>
    <n v="81.492516063306041"/>
    <n v="4.2243276406350407"/>
  </r>
  <r>
    <x v="5"/>
    <x v="2"/>
    <x v="1"/>
    <x v="1"/>
    <x v="1"/>
    <x v="2"/>
    <n v="1.846620917320251"/>
    <n v="6.7494525909423828"/>
    <n v="1.6493790149688721"/>
    <n v="7.4936285018920898"/>
    <n v="81.507369307131995"/>
    <n v="4.1307655452459864"/>
  </r>
  <r>
    <x v="2"/>
    <x v="3"/>
    <x v="0"/>
    <x v="0"/>
    <x v="0"/>
    <x v="2"/>
    <n v="1.79567563533783"/>
    <n v="6.3578829765319824"/>
    <n v="1.6310956478118901"/>
    <n v="7.2319498062133789"/>
    <n v="81.606646259577275"/>
    <n v="4.0714695997458952"/>
  </r>
  <r>
    <x v="2"/>
    <x v="2"/>
    <x v="2"/>
    <x v="1"/>
    <x v="4"/>
    <x v="3"/>
    <n v="1.718603253364563"/>
    <n v="6.0374093055725098"/>
    <n v="1.6651700735092161"/>
    <n v="7.3267960548400879"/>
    <n v="81.638142885728314"/>
    <n v="4.0880554441737136"/>
  </r>
  <r>
    <x v="2"/>
    <x v="0"/>
    <x v="1"/>
    <x v="2"/>
    <x v="1"/>
    <x v="0"/>
    <n v="1.842901825904846"/>
    <n v="6.1092562675476074"/>
    <n v="1.6915873289108281"/>
    <n v="7.3672032356262207"/>
    <n v="81.757335685955624"/>
    <n v="4.1043975236842432"/>
  </r>
  <r>
    <x v="5"/>
    <x v="0"/>
    <x v="1"/>
    <x v="1"/>
    <x v="0"/>
    <x v="2"/>
    <n v="1.782591700553894"/>
    <n v="6.1494927406311044"/>
    <n v="1.6589481830596919"/>
    <n v="7.4006104469299316"/>
    <n v="81.786561732351572"/>
    <n v="4.1945956704882477"/>
  </r>
  <r>
    <x v="2"/>
    <x v="0"/>
    <x v="1"/>
    <x v="2"/>
    <x v="0"/>
    <x v="0"/>
    <n v="1.991014242172241"/>
    <n v="6.498802661895752"/>
    <n v="1.625347256660461"/>
    <n v="6.7872018814086914"/>
    <n v="82.090860161771317"/>
    <n v="4.1127796400112837"/>
  </r>
  <r>
    <x v="2"/>
    <x v="0"/>
    <x v="1"/>
    <x v="2"/>
    <x v="2"/>
    <x v="0"/>
    <n v="2.0290133953094478"/>
    <n v="6.6961145401000977"/>
    <n v="1.6007509231567381"/>
    <n v="6.6191043853759766"/>
    <n v="82.139968526034409"/>
    <n v="4.1365190316465013"/>
  </r>
  <r>
    <x v="5"/>
    <x v="2"/>
    <x v="0"/>
    <x v="0"/>
    <x v="2"/>
    <x v="2"/>
    <n v="1.787104606628418"/>
    <n v="6.3288373947143546"/>
    <n v="1.8813878297805791"/>
    <n v="8.9392099380493164"/>
    <n v="82.179045273836024"/>
    <n v="4.328226418416941"/>
  </r>
  <r>
    <x v="3"/>
    <x v="0"/>
    <x v="3"/>
    <x v="2"/>
    <x v="2"/>
    <x v="4"/>
    <n v="1.910606384277344"/>
    <n v="7.3212871551513672"/>
    <n v="2.4283351898193359"/>
    <n v="14.02198505401611"/>
    <n v="82.337158571086135"/>
    <n v="4.2750361970189914"/>
  </r>
  <r>
    <x v="5"/>
    <x v="0"/>
    <x v="1"/>
    <x v="3"/>
    <x v="0"/>
    <x v="2"/>
    <n v="4.2125973701477051"/>
    <n v="31.026506423950199"/>
    <n v="3.945403099060059"/>
    <n v="28.552072525024411"/>
    <n v="82.4092335940921"/>
    <n v="4.453263305470812"/>
  </r>
  <r>
    <x v="6"/>
    <x v="2"/>
    <x v="2"/>
    <x v="1"/>
    <x v="4"/>
    <x v="5"/>
    <n v="1.830443859100342"/>
    <n v="6.8436260223388672"/>
    <n v="1.6753642559051509"/>
    <n v="7.7499542236328116"/>
    <n v="82.42206885613875"/>
    <n v="4.2004809593298962"/>
  </r>
  <r>
    <x v="4"/>
    <x v="2"/>
    <x v="0"/>
    <x v="1"/>
    <x v="4"/>
    <x v="0"/>
    <n v="1.794378995895386"/>
    <n v="6.6129741668701172"/>
    <n v="1.590054035186768"/>
    <n v="7.2600760459899902"/>
    <n v="82.745659008679496"/>
    <n v="3.9921566227213878"/>
  </r>
  <r>
    <x v="6"/>
    <x v="0"/>
    <x v="1"/>
    <x v="1"/>
    <x v="3"/>
    <x v="2"/>
    <n v="1.794666528701782"/>
    <n v="6.4465346336364746"/>
    <n v="1.69328784942627"/>
    <n v="7.7280817031860352"/>
    <n v="82.852140330240374"/>
    <n v="4.2729898263238519"/>
  </r>
  <r>
    <x v="2"/>
    <x v="0"/>
    <x v="3"/>
    <x v="0"/>
    <x v="0"/>
    <x v="3"/>
    <n v="1.827057838439941"/>
    <n v="6.5325922966003418"/>
    <n v="1.966188430786133"/>
    <n v="9.3974685668945313"/>
    <n v="83.047896861771619"/>
    <n v="4.2381046434814138"/>
  </r>
  <r>
    <x v="6"/>
    <x v="1"/>
    <x v="3"/>
    <x v="1"/>
    <x v="0"/>
    <x v="6"/>
    <n v="1.891101598739624"/>
    <n v="7.2451062202453613"/>
    <n v="1.7130106687545781"/>
    <n v="8.0762319564819336"/>
    <n v="83.157195374077901"/>
    <n v="4.3017260814723031"/>
  </r>
  <r>
    <x v="5"/>
    <x v="0"/>
    <x v="0"/>
    <x v="0"/>
    <x v="1"/>
    <x v="2"/>
    <n v="1.8212394714355471"/>
    <n v="6.6142497062683114"/>
    <n v="1.8430241346359251"/>
    <n v="8.7090320587158203"/>
    <n v="83.368146723336082"/>
    <n v="4.2707848411345806"/>
  </r>
  <r>
    <x v="5"/>
    <x v="3"/>
    <x v="3"/>
    <x v="3"/>
    <x v="5"/>
    <x v="5"/>
    <n v="16.841672897338871"/>
    <n v="2069.77978515625"/>
    <n v="1.66499936580658"/>
    <n v="7.5566320419311523"/>
    <n v="83.487001084638081"/>
    <n v="4.139158703241316"/>
  </r>
  <r>
    <x v="1"/>
    <x v="0"/>
    <x v="2"/>
    <x v="3"/>
    <x v="1"/>
    <x v="2"/>
    <n v="2.4684052467346191"/>
    <n v="13.84943675994873"/>
    <n v="3.2641687393188481"/>
    <n v="18.641117095947269"/>
    <n v="83.646964846625252"/>
    <n v="4.5835813644688059"/>
  </r>
  <r>
    <x v="6"/>
    <x v="0"/>
    <x v="0"/>
    <x v="0"/>
    <x v="1"/>
    <x v="3"/>
    <n v="1.7612525224685669"/>
    <n v="6.1637320518493652"/>
    <n v="2.769286155700684"/>
    <n v="14.690011978149411"/>
    <n v="83.672467643427893"/>
    <n v="4.3724340667172221"/>
  </r>
  <r>
    <x v="3"/>
    <x v="2"/>
    <x v="1"/>
    <x v="1"/>
    <x v="0"/>
    <x v="0"/>
    <n v="1.8670469522476201"/>
    <n v="6.9182157516479492"/>
    <n v="1.6913290023803711"/>
    <n v="7.899378776550293"/>
    <n v="83.921741560732272"/>
    <n v="4.2114081281369193"/>
  </r>
  <r>
    <x v="5"/>
    <x v="0"/>
    <x v="3"/>
    <x v="2"/>
    <x v="3"/>
    <x v="5"/>
    <n v="1.74836790561676"/>
    <n v="6.0849404335021973"/>
    <n v="2.0272006988525391"/>
    <n v="9.7774009704589844"/>
    <n v="84.036995372357339"/>
    <n v="4.3437194056767066"/>
  </r>
  <r>
    <x v="6"/>
    <x v="0"/>
    <x v="1"/>
    <x v="1"/>
    <x v="4"/>
    <x v="2"/>
    <n v="1.845308899879456"/>
    <n v="6.8697757720947266"/>
    <n v="1.699993968009949"/>
    <n v="7.7972583770751953"/>
    <n v="84.124010095053606"/>
    <n v="4.2001401895388906"/>
  </r>
  <r>
    <x v="3"/>
    <x v="0"/>
    <x v="2"/>
    <x v="3"/>
    <x v="0"/>
    <x v="4"/>
    <n v="13.024370193481451"/>
    <n v="293.76516723632813"/>
    <n v="1.6308494806289671"/>
    <n v="7.1019463539123544"/>
    <n v="84.203866216770166"/>
    <n v="4.1954405141486522"/>
  </r>
  <r>
    <x v="5"/>
    <x v="0"/>
    <x v="1"/>
    <x v="0"/>
    <x v="2"/>
    <x v="2"/>
    <n v="1.89618992805481"/>
    <n v="7.1375741958618164"/>
    <n v="1.6919465065002439"/>
    <n v="7.9082832336425781"/>
    <n v="84.489561916976044"/>
    <n v="4.213017298348543"/>
  </r>
  <r>
    <x v="5"/>
    <x v="2"/>
    <x v="2"/>
    <x v="1"/>
    <x v="5"/>
    <x v="4"/>
    <n v="30.10996246337891"/>
    <n v="5537.84716796875"/>
    <n v="1.7453023195266719"/>
    <n v="8.1504497528076172"/>
    <n v="84.921757959112995"/>
    <n v="4.3833478659500003"/>
  </r>
  <r>
    <x v="5"/>
    <x v="0"/>
    <x v="0"/>
    <x v="2"/>
    <x v="2"/>
    <x v="2"/>
    <n v="1.807116627693176"/>
    <n v="6.4343953132629386"/>
    <n v="1.702384829521179"/>
    <n v="7.7804217338562012"/>
    <n v="85.236234636737521"/>
    <n v="4.2844230617696741"/>
  </r>
  <r>
    <x v="4"/>
    <x v="0"/>
    <x v="2"/>
    <x v="3"/>
    <x v="1"/>
    <x v="2"/>
    <n v="11.62946033477783"/>
    <n v="177.034423828125"/>
    <n v="5.5183610916137704"/>
    <n v="48.942523956298828"/>
    <n v="85.30281551751473"/>
    <n v="4.7639402834593589"/>
  </r>
  <r>
    <x v="5"/>
    <x v="0"/>
    <x v="3"/>
    <x v="3"/>
    <x v="5"/>
    <x v="5"/>
    <n v="15.14400577545166"/>
    <n v="1589.907836914062"/>
    <n v="1.7571179866790769"/>
    <n v="8.5528650283813477"/>
    <n v="85.382597970965804"/>
    <n v="4.1599807804459914"/>
  </r>
  <r>
    <x v="2"/>
    <x v="1"/>
    <x v="3"/>
    <x v="1"/>
    <x v="2"/>
    <x v="3"/>
    <n v="1.859569311141968"/>
    <n v="6.9108157157897949"/>
    <n v="1.6684427261352539"/>
    <n v="7.6522622108459473"/>
    <n v="85.402024109281399"/>
    <n v="4.2592594841167353"/>
  </r>
  <r>
    <x v="2"/>
    <x v="0"/>
    <x v="3"/>
    <x v="0"/>
    <x v="2"/>
    <x v="3"/>
    <n v="4.0268325805664063"/>
    <n v="23.042951583862301"/>
    <n v="2.6923632621765141"/>
    <n v="13.756246566772459"/>
    <n v="85.528094748986675"/>
    <n v="4.1507650888166978"/>
  </r>
  <r>
    <x v="5"/>
    <x v="0"/>
    <x v="3"/>
    <x v="1"/>
    <x v="5"/>
    <x v="5"/>
    <n v="44.930469512939453"/>
    <n v="4506.4345703125"/>
    <n v="1.682215571403503"/>
    <n v="7.5789299011230469"/>
    <n v="85.842970161928804"/>
    <n v="4.321461263540451"/>
  </r>
  <r>
    <x v="5"/>
    <x v="0"/>
    <x v="2"/>
    <x v="3"/>
    <x v="0"/>
    <x v="4"/>
    <n v="8.7957372665405273"/>
    <n v="108.29994964599609"/>
    <n v="4.8590221405029297"/>
    <n v="41.273612976074219"/>
    <n v="86.014578747126293"/>
    <n v="4.5464052340760874"/>
  </r>
  <r>
    <x v="6"/>
    <x v="0"/>
    <x v="2"/>
    <x v="0"/>
    <x v="1"/>
    <x v="5"/>
    <n v="2.2365190982818599"/>
    <n v="9.161768913269043"/>
    <n v="3.0050761699676509"/>
    <n v="16.740055084228519"/>
    <n v="86.040745295809828"/>
    <n v="4.5400053305059469"/>
  </r>
  <r>
    <x v="6"/>
    <x v="0"/>
    <x v="0"/>
    <x v="0"/>
    <x v="3"/>
    <x v="3"/>
    <n v="1.8009464740753169"/>
    <n v="6.4895515441894531"/>
    <n v="1.747236371040344"/>
    <n v="8.1171607971191406"/>
    <n v="86.245744228155843"/>
    <n v="4.3363731714654978"/>
  </r>
  <r>
    <x v="5"/>
    <x v="3"/>
    <x v="2"/>
    <x v="1"/>
    <x v="3"/>
    <x v="4"/>
    <n v="1.8841807842254641"/>
    <n v="7.1106929779052734"/>
    <n v="1.8326985836029051"/>
    <n v="8.8106632232666016"/>
    <n v="86.545998915659041"/>
    <n v="4.4385355608515722"/>
  </r>
  <r>
    <x v="3"/>
    <x v="0"/>
    <x v="2"/>
    <x v="0"/>
    <x v="4"/>
    <x v="4"/>
    <n v="1.979489803314209"/>
    <n v="7.9795880317687988"/>
    <n v="1.7030400037765501"/>
    <n v="8.028411865234375"/>
    <n v="86.772040419772765"/>
    <n v="4.2932703844910689"/>
  </r>
  <r>
    <x v="6"/>
    <x v="1"/>
    <x v="0"/>
    <x v="1"/>
    <x v="4"/>
    <x v="3"/>
    <n v="1.8908336162567141"/>
    <n v="7.1070480346679688"/>
    <n v="1.707828044891357"/>
    <n v="7.916999340057373"/>
    <n v="87.370080494123997"/>
    <n v="4.271522196802235"/>
  </r>
  <r>
    <x v="5"/>
    <x v="3"/>
    <x v="2"/>
    <x v="0"/>
    <x v="2"/>
    <x v="4"/>
    <n v="1.7876325845718379"/>
    <n v="6.4566836357116699"/>
    <n v="1.791898250579834"/>
    <n v="8.373779296875"/>
    <n v="87.386774081719366"/>
    <n v="4.3069979919880934"/>
  </r>
  <r>
    <x v="6"/>
    <x v="1"/>
    <x v="0"/>
    <x v="1"/>
    <x v="0"/>
    <x v="3"/>
    <n v="1.924454808235168"/>
    <n v="7.5587687492370614"/>
    <n v="1.764371275901794"/>
    <n v="8.5289478302001953"/>
    <n v="87.390196745618027"/>
    <n v="4.3736884188872063"/>
  </r>
  <r>
    <x v="6"/>
    <x v="0"/>
    <x v="1"/>
    <x v="1"/>
    <x v="1"/>
    <x v="2"/>
    <n v="1.780996680259705"/>
    <n v="6.2405390739440918"/>
    <n v="2.1722724437713619"/>
    <n v="10.87054538726807"/>
    <n v="87.413039797155676"/>
    <n v="4.4516401218227388"/>
  </r>
  <r>
    <x v="3"/>
    <x v="3"/>
    <x v="3"/>
    <x v="0"/>
    <x v="4"/>
    <x v="4"/>
    <n v="1.7932063341140749"/>
    <n v="6.4484848976135254"/>
    <n v="1.8581391572952271"/>
    <n v="8.8210077285766602"/>
    <n v="87.423410517899129"/>
    <n v="4.2921626388060723"/>
  </r>
  <r>
    <x v="3"/>
    <x v="0"/>
    <x v="3"/>
    <x v="2"/>
    <x v="0"/>
    <x v="4"/>
    <n v="2.1857249736785889"/>
    <n v="8.5546932220458984"/>
    <n v="2.8692693710327148"/>
    <n v="15.761789321899411"/>
    <n v="87.487304148907555"/>
    <n v="4.4187016840394948"/>
  </r>
  <r>
    <x v="2"/>
    <x v="0"/>
    <x v="1"/>
    <x v="3"/>
    <x v="2"/>
    <x v="0"/>
    <n v="5.107154369354248"/>
    <n v="54.373142242431641"/>
    <n v="1.6222909688949581"/>
    <n v="6.8652033805847168"/>
    <n v="87.573226413059544"/>
    <n v="4.2538765706996564"/>
  </r>
  <r>
    <x v="6"/>
    <x v="0"/>
    <x v="1"/>
    <x v="3"/>
    <x v="0"/>
    <x v="2"/>
    <n v="3.932036399841309"/>
    <n v="51.892414093017578"/>
    <n v="1.6792223453521731"/>
    <n v="7.7077908515930176"/>
    <n v="87.614307737644779"/>
    <n v="4.3400241883770283"/>
  </r>
  <r>
    <x v="3"/>
    <x v="1"/>
    <x v="2"/>
    <x v="0"/>
    <x v="1"/>
    <x v="4"/>
    <n v="2.209290742874146"/>
    <n v="9.3265867233276367"/>
    <n v="1.7969082593917849"/>
    <n v="8.3623733520507813"/>
    <n v="87.705172297877311"/>
    <n v="4.2243493780488546"/>
  </r>
  <r>
    <x v="5"/>
    <x v="2"/>
    <x v="3"/>
    <x v="3"/>
    <x v="1"/>
    <x v="5"/>
    <n v="14.058366775512701"/>
    <n v="261.70559692382813"/>
    <n v="5.5617527961730957"/>
    <n v="49.533660888671882"/>
    <n v="87.977589764907748"/>
    <n v="4.85358411495171"/>
  </r>
  <r>
    <x v="3"/>
    <x v="0"/>
    <x v="2"/>
    <x v="0"/>
    <x v="3"/>
    <x v="4"/>
    <n v="1.8997325897216799"/>
    <n v="7.1626839637756348"/>
    <n v="1.874589085578918"/>
    <n v="8.8056058883666992"/>
    <n v="88.072604130151717"/>
    <n v="4.1987517857547294"/>
  </r>
  <r>
    <x v="5"/>
    <x v="1"/>
    <x v="0"/>
    <x v="0"/>
    <x v="1"/>
    <x v="2"/>
    <n v="2.0058567523956299"/>
    <n v="8.0073204040527344"/>
    <n v="1.7517215013504031"/>
    <n v="8.3364534378051758"/>
    <n v="88.142936963378929"/>
    <n v="4.4327530413915701"/>
  </r>
  <r>
    <x v="5"/>
    <x v="2"/>
    <x v="3"/>
    <x v="1"/>
    <x v="2"/>
    <x v="5"/>
    <n v="1.926893830299377"/>
    <n v="7.531613826751709"/>
    <n v="1.749258756637573"/>
    <n v="8.3704805374145508"/>
    <n v="88.270174119836909"/>
    <n v="4.4154834691531839"/>
  </r>
  <r>
    <x v="6"/>
    <x v="3"/>
    <x v="3"/>
    <x v="0"/>
    <x v="4"/>
    <x v="6"/>
    <n v="2.250089168548584"/>
    <n v="9.5257501602172852"/>
    <n v="1.7673149108886721"/>
    <n v="8.373347282409668"/>
    <n v="88.457478655376264"/>
    <n v="4.3340792272516104"/>
  </r>
  <r>
    <x v="5"/>
    <x v="2"/>
    <x v="2"/>
    <x v="1"/>
    <x v="0"/>
    <x v="4"/>
    <n v="1.955353975296021"/>
    <n v="7.5207223892211914"/>
    <n v="1.7350888252258301"/>
    <n v="8.3545980453491211"/>
    <n v="88.476495094582702"/>
    <n v="4.2878362663723752"/>
  </r>
  <r>
    <x v="4"/>
    <x v="3"/>
    <x v="0"/>
    <x v="3"/>
    <x v="1"/>
    <x v="0"/>
    <n v="10.703798294067379"/>
    <n v="157.91511535644531"/>
    <n v="5.5015749931335449"/>
    <n v="49.980606079101563"/>
    <n v="90.365422545423755"/>
    <n v="4.8965471013932467"/>
  </r>
  <r>
    <x v="2"/>
    <x v="2"/>
    <x v="2"/>
    <x v="1"/>
    <x v="2"/>
    <x v="3"/>
    <n v="1.9247152805328369"/>
    <n v="7.4852190017700204"/>
    <n v="1.718320846557617"/>
    <n v="8.1044502258300781"/>
    <n v="90.636019011058636"/>
    <n v="4.3559556442116154"/>
  </r>
  <r>
    <x v="5"/>
    <x v="3"/>
    <x v="2"/>
    <x v="3"/>
    <x v="4"/>
    <x v="4"/>
    <n v="10.93578052520752"/>
    <n v="192.34222412109381"/>
    <n v="10.762911796569821"/>
    <n v="177.4459228515625"/>
    <n v="90.67843774559303"/>
    <n v="5.0925614315612231"/>
  </r>
  <r>
    <x v="2"/>
    <x v="2"/>
    <x v="3"/>
    <x v="1"/>
    <x v="0"/>
    <x v="3"/>
    <n v="1.948145985603333"/>
    <n v="7.5990619659423828"/>
    <n v="1.7360409498214719"/>
    <n v="8.2494964599609375"/>
    <n v="91.074241493412316"/>
    <n v="4.4227997362464766"/>
  </r>
  <r>
    <x v="3"/>
    <x v="1"/>
    <x v="3"/>
    <x v="3"/>
    <x v="0"/>
    <x v="4"/>
    <n v="12.390650749206539"/>
    <n v="207.1482238769531"/>
    <n v="6.1007180213928223"/>
    <n v="60.454727172851563"/>
    <n v="91.22108402428475"/>
    <n v="4.8140711725731267"/>
  </r>
  <r>
    <x v="6"/>
    <x v="2"/>
    <x v="2"/>
    <x v="0"/>
    <x v="4"/>
    <x v="5"/>
    <n v="2.104683399200439"/>
    <n v="8.7802419662475586"/>
    <n v="1.833475589752197"/>
    <n v="9.0282974243164063"/>
    <n v="91.518023717608088"/>
    <n v="4.5593659221571654"/>
  </r>
  <r>
    <x v="4"/>
    <x v="1"/>
    <x v="1"/>
    <x v="1"/>
    <x v="1"/>
    <x v="0"/>
    <n v="1.935806035995483"/>
    <n v="7.5017991065979004"/>
    <n v="1.7179743051528931"/>
    <n v="8.2520418167114258"/>
    <n v="91.746424698044805"/>
    <n v="4.412901579342031"/>
  </r>
  <r>
    <x v="3"/>
    <x v="3"/>
    <x v="2"/>
    <x v="0"/>
    <x v="5"/>
    <x v="4"/>
    <n v="2.6934680938720699"/>
    <n v="13.48866653442383"/>
    <n v="1.773868203163147"/>
    <n v="8.4499006271362305"/>
    <n v="91.984592222584212"/>
    <n v="4.2357778064013658"/>
  </r>
  <r>
    <x v="1"/>
    <x v="3"/>
    <x v="1"/>
    <x v="3"/>
    <x v="0"/>
    <x v="0"/>
    <n v="9.7929258346557617"/>
    <n v="146.34648132324219"/>
    <n v="7.153132438659668"/>
    <n v="80.017585754394531"/>
    <n v="91.989027542126379"/>
    <n v="5.0965003171144518"/>
  </r>
  <r>
    <x v="6"/>
    <x v="1"/>
    <x v="2"/>
    <x v="1"/>
    <x v="3"/>
    <x v="5"/>
    <n v="1.960251450538635"/>
    <n v="7.7452373504638672"/>
    <n v="1.8414986133575439"/>
    <n v="9.0858964920043945"/>
    <n v="92.103973627290941"/>
    <n v="4.5585763186101254"/>
  </r>
  <r>
    <x v="6"/>
    <x v="0"/>
    <x v="0"/>
    <x v="1"/>
    <x v="3"/>
    <x v="3"/>
    <n v="1.948345422744751"/>
    <n v="7.7097330093383789"/>
    <n v="1.7952089309692381"/>
    <n v="8.7545328140258789"/>
    <n v="92.283099501250803"/>
    <n v="4.4856147909815327"/>
  </r>
  <r>
    <x v="6"/>
    <x v="0"/>
    <x v="2"/>
    <x v="2"/>
    <x v="2"/>
    <x v="5"/>
    <n v="2.054775476455688"/>
    <n v="8.2323904037475586"/>
    <n v="1.7731838226318359"/>
    <n v="8.5027151107788086"/>
    <n v="92.356714306318452"/>
    <n v="4.4912572522277996"/>
  </r>
  <r>
    <x v="4"/>
    <x v="0"/>
    <x v="1"/>
    <x v="3"/>
    <x v="4"/>
    <x v="0"/>
    <n v="2.5034892559051509"/>
    <n v="10.46217250823975"/>
    <n v="3.829848051071167"/>
    <n v="25.114955902099609"/>
    <n v="92.417268919230693"/>
    <n v="4.7576353959717421"/>
  </r>
  <r>
    <x v="5"/>
    <x v="1"/>
    <x v="2"/>
    <x v="2"/>
    <x v="1"/>
    <x v="4"/>
    <n v="1.884795188903809"/>
    <n v="7.1675472259521484"/>
    <n v="1.9729353189468379"/>
    <n v="9.7713603973388672"/>
    <n v="92.444007817618569"/>
    <n v="4.5173619398172304"/>
  </r>
  <r>
    <x v="6"/>
    <x v="3"/>
    <x v="0"/>
    <x v="0"/>
    <x v="1"/>
    <x v="3"/>
    <n v="1.9512736797332759"/>
    <n v="7.5259079933166504"/>
    <n v="1.895276665687561"/>
    <n v="9.3332710266113281"/>
    <n v="92.812089101583013"/>
    <n v="4.506087309875034"/>
  </r>
  <r>
    <x v="6"/>
    <x v="0"/>
    <x v="0"/>
    <x v="1"/>
    <x v="1"/>
    <x v="3"/>
    <n v="2.1084311008453369"/>
    <n v="8.6432018280029297"/>
    <n v="1.824887156486511"/>
    <n v="9.1783084869384766"/>
    <n v="92.819568313058966"/>
    <n v="4.491242527647394"/>
  </r>
  <r>
    <x v="3"/>
    <x v="1"/>
    <x v="2"/>
    <x v="3"/>
    <x v="0"/>
    <x v="4"/>
    <n v="12.421115875244141"/>
    <n v="225.31219482421881"/>
    <n v="6.9616308212280273"/>
    <n v="74.785537719726563"/>
    <n v="92.97760731808259"/>
    <n v="5.1576381485499789"/>
  </r>
  <r>
    <x v="2"/>
    <x v="0"/>
    <x v="0"/>
    <x v="1"/>
    <x v="3"/>
    <x v="2"/>
    <n v="1.932933926582336"/>
    <n v="7.5423307418823242"/>
    <n v="1.7298198938369751"/>
    <n v="8.3336095809936523"/>
    <n v="93.239682169056067"/>
    <n v="4.3174580735331256"/>
  </r>
  <r>
    <x v="2"/>
    <x v="3"/>
    <x v="1"/>
    <x v="1"/>
    <x v="4"/>
    <x v="0"/>
    <n v="1.9224040508270259"/>
    <n v="7.4429793357849121"/>
    <n v="1.741566061973572"/>
    <n v="8.3408164978027344"/>
    <n v="93.393819459975731"/>
    <n v="4.4035362077797604"/>
  </r>
  <r>
    <x v="6"/>
    <x v="0"/>
    <x v="3"/>
    <x v="2"/>
    <x v="2"/>
    <x v="6"/>
    <n v="1.859251856803894"/>
    <n v="6.9981284141540527"/>
    <n v="1.89290988445282"/>
    <n v="9.2988929748535156"/>
    <n v="93.516452860959134"/>
    <n v="4.5844786854814661"/>
  </r>
  <r>
    <x v="3"/>
    <x v="2"/>
    <x v="3"/>
    <x v="0"/>
    <x v="1"/>
    <x v="4"/>
    <n v="2.028969526290894"/>
    <n v="8.2843246459960938"/>
    <n v="1.7533097267150879"/>
    <n v="8.5099658966064453"/>
    <n v="93.695566751595848"/>
    <n v="4.3723506456728192"/>
  </r>
  <r>
    <x v="5"/>
    <x v="3"/>
    <x v="2"/>
    <x v="0"/>
    <x v="4"/>
    <x v="4"/>
    <n v="1.90843677520752"/>
    <n v="7.3423542976379386"/>
    <n v="1.951416015625"/>
    <n v="9.6538839340209961"/>
    <n v="94.035328425169013"/>
    <n v="4.4869560025906896"/>
  </r>
  <r>
    <x v="3"/>
    <x v="3"/>
    <x v="2"/>
    <x v="0"/>
    <x v="1"/>
    <x v="4"/>
    <n v="2.1326265335083008"/>
    <n v="9.0208559036254883"/>
    <n v="2.2417340278625488"/>
    <n v="12.855024337768549"/>
    <n v="94.122959567858146"/>
    <n v="4.6695004895168903"/>
  </r>
  <r>
    <x v="6"/>
    <x v="0"/>
    <x v="3"/>
    <x v="1"/>
    <x v="4"/>
    <x v="6"/>
    <n v="1.905810475349426"/>
    <n v="7.2932782173156738"/>
    <n v="2.1341476440429692"/>
    <n v="11.037125587463381"/>
    <n v="94.20669827138471"/>
    <n v="4.5767032029585701"/>
  </r>
  <r>
    <x v="0"/>
    <x v="0"/>
    <x v="3"/>
    <x v="2"/>
    <x v="0"/>
    <x v="1"/>
    <n v="2.5741968154907231"/>
    <n v="9.217961311340332"/>
    <n v="1.7563127279281621"/>
    <n v="7.2322759628295898"/>
    <n v="94.42754619750265"/>
    <n v="5.2700063209319152"/>
  </r>
  <r>
    <x v="6"/>
    <x v="0"/>
    <x v="1"/>
    <x v="0"/>
    <x v="1"/>
    <x v="2"/>
    <n v="2.1246218681335449"/>
    <n v="8.8062963485717773"/>
    <n v="1.833407521247864"/>
    <n v="9.247894287109375"/>
    <n v="94.732068393409264"/>
    <n v="4.6283963503272174"/>
  </r>
  <r>
    <x v="5"/>
    <x v="3"/>
    <x v="0"/>
    <x v="0"/>
    <x v="2"/>
    <x v="2"/>
    <n v="2.0165655612945561"/>
    <n v="8.1033077239990234"/>
    <n v="1.819759845733643"/>
    <n v="9.1623983383178711"/>
    <n v="96.389373853235981"/>
    <n v="4.6418812312234889"/>
  </r>
  <r>
    <x v="3"/>
    <x v="2"/>
    <x v="2"/>
    <x v="0"/>
    <x v="3"/>
    <x v="4"/>
    <n v="2.0453042984008789"/>
    <n v="8.4752645492553711"/>
    <n v="1.7560490369796751"/>
    <n v="8.3567781448364258"/>
    <n v="96.608563175018205"/>
    <n v="4.4858760069107317"/>
  </r>
  <r>
    <x v="6"/>
    <x v="2"/>
    <x v="2"/>
    <x v="1"/>
    <x v="5"/>
    <x v="5"/>
    <n v="4.6227960586547852"/>
    <n v="174.0313415527344"/>
    <n v="1.8553147315978999"/>
    <n v="9.3085412979125977"/>
    <n v="96.790236709473916"/>
    <n v="4.6080690005265801"/>
  </r>
  <r>
    <x v="4"/>
    <x v="2"/>
    <x v="2"/>
    <x v="0"/>
    <x v="2"/>
    <x v="2"/>
    <n v="2.0370428562164311"/>
    <n v="7.9738020896911621"/>
    <n v="1.7830907106399541"/>
    <n v="8.7124080657958984"/>
    <n v="97.521515034362238"/>
    <n v="4.3710527003628501"/>
  </r>
  <r>
    <x v="4"/>
    <x v="2"/>
    <x v="3"/>
    <x v="3"/>
    <x v="2"/>
    <x v="2"/>
    <n v="11.803096771240231"/>
    <n v="182.1631164550781"/>
    <n v="5.8239846229553223"/>
    <n v="52.893077850341797"/>
    <n v="97.899450587556231"/>
    <n v="5.286908052784014"/>
  </r>
  <r>
    <x v="3"/>
    <x v="0"/>
    <x v="3"/>
    <x v="3"/>
    <x v="5"/>
    <x v="4"/>
    <n v="21.356832504272461"/>
    <n v="9176.017578125"/>
    <n v="2.1428990364074711"/>
    <n v="11.12562370300293"/>
    <n v="97.906274875199443"/>
    <n v="4.6174866329066626"/>
  </r>
  <r>
    <x v="2"/>
    <x v="1"/>
    <x v="3"/>
    <x v="0"/>
    <x v="2"/>
    <x v="3"/>
    <n v="1.841113328933716"/>
    <n v="6.802882194519043"/>
    <n v="1.7923598289489751"/>
    <n v="8.3884096145629883"/>
    <n v="99.198711382748826"/>
    <n v="4.4427931076094067"/>
  </r>
  <r>
    <x v="5"/>
    <x v="2"/>
    <x v="3"/>
    <x v="1"/>
    <x v="3"/>
    <x v="5"/>
    <n v="2.0054609775543208"/>
    <n v="7.8577084541320801"/>
    <n v="1.6387284994125371"/>
    <n v="7.5268721580505371"/>
    <n v="99.869321463024747"/>
    <n v="4.5167091243185942"/>
  </r>
  <r>
    <x v="3"/>
    <x v="1"/>
    <x v="1"/>
    <x v="1"/>
    <x v="3"/>
    <x v="0"/>
    <n v="1.9946020841598511"/>
    <n v="8.0005531311035156"/>
    <n v="1.8165982961654661"/>
    <n v="9.0264625549316406"/>
    <n v="99.929206757809993"/>
    <n v="4.5854523978789707"/>
  </r>
  <r>
    <x v="2"/>
    <x v="1"/>
    <x v="1"/>
    <x v="1"/>
    <x v="1"/>
    <x v="0"/>
    <n v="2.0696349143981929"/>
    <n v="8.5554065704345703"/>
    <n v="1.9305107593536379"/>
    <n v="10.260435104370121"/>
    <n v="100.2692981087845"/>
    <n v="4.6703172927451737"/>
  </r>
  <r>
    <x v="5"/>
    <x v="3"/>
    <x v="2"/>
    <x v="0"/>
    <x v="0"/>
    <x v="4"/>
    <n v="2.0798299312591548"/>
    <n v="8.3958835601806641"/>
    <n v="2.1306309700012211"/>
    <n v="10.868929862976071"/>
    <n v="100.5475556004846"/>
    <n v="4.5563779464182028"/>
  </r>
  <r>
    <x v="5"/>
    <x v="1"/>
    <x v="0"/>
    <x v="1"/>
    <x v="1"/>
    <x v="2"/>
    <n v="2.0391864776611328"/>
    <n v="8.2878780364990234"/>
    <n v="1.8286362886428831"/>
    <n v="9.1786909103393555"/>
    <n v="100.63803538426269"/>
    <n v="4.6094548692115396"/>
  </r>
  <r>
    <x v="3"/>
    <x v="0"/>
    <x v="0"/>
    <x v="1"/>
    <x v="1"/>
    <x v="2"/>
    <n v="2.1266894340515141"/>
    <n v="8.5571680068969727"/>
    <n v="2.0664668083190918"/>
    <n v="10.690926551818849"/>
    <n v="100.9922886041568"/>
    <n v="4.6699209392620471"/>
  </r>
  <r>
    <x v="5"/>
    <x v="3"/>
    <x v="0"/>
    <x v="1"/>
    <x v="1"/>
    <x v="2"/>
    <n v="2.0387241840362549"/>
    <n v="8.3340139389038086"/>
    <n v="1.877854704856873"/>
    <n v="9.5136260986328125"/>
    <n v="101.21216702470581"/>
    <n v="4.7161648560771523"/>
  </r>
  <r>
    <x v="2"/>
    <x v="1"/>
    <x v="2"/>
    <x v="0"/>
    <x v="4"/>
    <x v="3"/>
    <n v="2.0101418495178218"/>
    <n v="7.6541662216186523"/>
    <n v="2.833032369613647"/>
    <n v="16.309000015258789"/>
    <n v="101.6680079386169"/>
    <n v="4.7300484752771732"/>
  </r>
  <r>
    <x v="6"/>
    <x v="0"/>
    <x v="2"/>
    <x v="2"/>
    <x v="3"/>
    <x v="5"/>
    <n v="1.9011797904968259"/>
    <n v="7.1273331642150879"/>
    <n v="2.0484094619750981"/>
    <n v="10.472855567932131"/>
    <n v="102.07650057807101"/>
    <n v="4.8005588294515658"/>
  </r>
  <r>
    <x v="5"/>
    <x v="3"/>
    <x v="3"/>
    <x v="1"/>
    <x v="0"/>
    <x v="5"/>
    <n v="2.0360608100891109"/>
    <n v="8.2597026824951172"/>
    <n v="1.846840977668762"/>
    <n v="9.3312816619873047"/>
    <n v="102.43618803946789"/>
    <n v="4.6698240304251"/>
  </r>
  <r>
    <x v="3"/>
    <x v="0"/>
    <x v="1"/>
    <x v="1"/>
    <x v="5"/>
    <x v="0"/>
    <n v="21.307340621948239"/>
    <n v="1842.288330078125"/>
    <n v="1.862166047096252"/>
    <n v="9.4442338943481445"/>
    <n v="102.7123900718892"/>
    <n v="4.7577849159497152"/>
  </r>
  <r>
    <x v="3"/>
    <x v="2"/>
    <x v="2"/>
    <x v="1"/>
    <x v="4"/>
    <x v="4"/>
    <n v="2.029181957244873"/>
    <n v="8.4015035629272461"/>
    <n v="1.8668661117553711"/>
    <n v="9.4477024078369141"/>
    <n v="102.73652039965479"/>
    <n v="4.6725250267792697"/>
  </r>
  <r>
    <x v="3"/>
    <x v="0"/>
    <x v="3"/>
    <x v="0"/>
    <x v="2"/>
    <x v="4"/>
    <n v="2.0036799907684331"/>
    <n v="7.9788565635681152"/>
    <n v="1.9513285160064699"/>
    <n v="9.9461040496826172"/>
    <n v="102.8285700954597"/>
    <n v="4.5962087555629836"/>
  </r>
  <r>
    <x v="6"/>
    <x v="2"/>
    <x v="2"/>
    <x v="3"/>
    <x v="4"/>
    <x v="5"/>
    <n v="12.6989860534668"/>
    <n v="233.20002746582031"/>
    <n v="7.3317756652832031"/>
    <n v="85.315231323242188"/>
    <n v="103.03169488549609"/>
    <n v="5.1969339110863304"/>
  </r>
  <r>
    <x v="5"/>
    <x v="3"/>
    <x v="2"/>
    <x v="1"/>
    <x v="0"/>
    <x v="4"/>
    <n v="2.0004312992095952"/>
    <n v="8.0153102874755859"/>
    <n v="1.7650800943374629"/>
    <n v="8.8723602294921875"/>
    <n v="103.7343310256973"/>
    <n v="4.7013823404009027"/>
  </r>
  <r>
    <x v="6"/>
    <x v="1"/>
    <x v="1"/>
    <x v="1"/>
    <x v="0"/>
    <x v="2"/>
    <n v="2.1350688934326172"/>
    <n v="9.0867977142333984"/>
    <n v="1.913927435874939"/>
    <n v="10.181178092956539"/>
    <n v="104.12269974275"/>
    <n v="4.7537041384595664"/>
  </r>
  <r>
    <x v="3"/>
    <x v="0"/>
    <x v="2"/>
    <x v="2"/>
    <x v="5"/>
    <x v="4"/>
    <n v="28.131914138793949"/>
    <n v="2728.9560546875"/>
    <n v="3.2711665630340581"/>
    <n v="20.209428787231449"/>
    <n v="104.1554192530983"/>
    <n v="4.8310460966774196"/>
  </r>
  <r>
    <x v="5"/>
    <x v="3"/>
    <x v="3"/>
    <x v="1"/>
    <x v="4"/>
    <x v="5"/>
    <n v="2.0072388648986821"/>
    <n v="8.0927391052246094"/>
    <n v="1.889759302139282"/>
    <n v="9.6287450790405273"/>
    <n v="104.2490169104165"/>
    <n v="4.6919550548331177"/>
  </r>
  <r>
    <x v="6"/>
    <x v="3"/>
    <x v="0"/>
    <x v="0"/>
    <x v="3"/>
    <x v="3"/>
    <n v="2.4715924263000488"/>
    <n v="11.292349815368651"/>
    <n v="2.4469172954559331"/>
    <n v="13.72394847869873"/>
    <n v="104.26552079626251"/>
    <n v="4.6809582155374381"/>
  </r>
  <r>
    <x v="6"/>
    <x v="0"/>
    <x v="1"/>
    <x v="1"/>
    <x v="2"/>
    <x v="2"/>
    <n v="2.061728715896606"/>
    <n v="8.5517578125"/>
    <n v="1.931252717971802"/>
    <n v="9.9910774230957031"/>
    <n v="104.67183345224031"/>
    <n v="4.7532524580734226"/>
  </r>
  <r>
    <x v="3"/>
    <x v="0"/>
    <x v="1"/>
    <x v="3"/>
    <x v="2"/>
    <x v="0"/>
    <n v="2.2477455139160161"/>
    <n v="8.8897581100463867"/>
    <n v="1.9797325134277339"/>
    <n v="9.6077117919921875"/>
    <n v="105.9182245389116"/>
    <n v="4.7395637160609771"/>
  </r>
  <r>
    <x v="4"/>
    <x v="1"/>
    <x v="0"/>
    <x v="0"/>
    <x v="1"/>
    <x v="0"/>
    <n v="2.0940127372741699"/>
    <n v="8.7859916687011719"/>
    <n v="1.8667513132095339"/>
    <n v="9.7882471084594727"/>
    <n v="106.3910573532311"/>
    <n v="4.6665756095472766"/>
  </r>
  <r>
    <x v="6"/>
    <x v="0"/>
    <x v="3"/>
    <x v="0"/>
    <x v="3"/>
    <x v="6"/>
    <n v="2.2337744235992432"/>
    <n v="9.5900840759277344"/>
    <n v="3.4952704906463619"/>
    <n v="22.339570999145511"/>
    <n v="106.543882843023"/>
    <n v="4.8093331556719203"/>
  </r>
  <r>
    <x v="3"/>
    <x v="0"/>
    <x v="1"/>
    <x v="2"/>
    <x v="2"/>
    <x v="0"/>
    <n v="2.1788003444671631"/>
    <n v="7.9091944694519043"/>
    <n v="2.0033483505249019"/>
    <n v="9.7591609954833984"/>
    <n v="107.0386368177692"/>
    <n v="4.7852982169820448"/>
  </r>
  <r>
    <x v="1"/>
    <x v="3"/>
    <x v="2"/>
    <x v="3"/>
    <x v="1"/>
    <x v="2"/>
    <n v="9.2803277969360352"/>
    <n v="132.91961669921881"/>
    <n v="7.8990163803100586"/>
    <n v="95.732147216796875"/>
    <n v="107.26065253171841"/>
    <n v="5.6054518096971577"/>
  </r>
  <r>
    <x v="6"/>
    <x v="2"/>
    <x v="0"/>
    <x v="3"/>
    <x v="4"/>
    <x v="3"/>
    <n v="13.36207866668701"/>
    <n v="256.62713623046881"/>
    <n v="7.6929655075073242"/>
    <n v="93.590133666992188"/>
    <n v="108.0279065991151"/>
    <n v="5.2720273325761973"/>
  </r>
  <r>
    <x v="3"/>
    <x v="1"/>
    <x v="3"/>
    <x v="1"/>
    <x v="5"/>
    <x v="4"/>
    <n v="16.613468170166019"/>
    <n v="1395.415405273438"/>
    <n v="1.9725608825683589"/>
    <n v="10.259017944335939"/>
    <n v="108.5555231066717"/>
    <n v="4.7564855126154946"/>
  </r>
  <r>
    <x v="6"/>
    <x v="2"/>
    <x v="3"/>
    <x v="0"/>
    <x v="2"/>
    <x v="6"/>
    <n v="2.2899906635284419"/>
    <n v="9.8101215362548828"/>
    <n v="1.9806785583496089"/>
    <n v="10.50366687774658"/>
    <n v="109.87061298293369"/>
    <n v="4.9455406755608946"/>
  </r>
  <r>
    <x v="5"/>
    <x v="1"/>
    <x v="2"/>
    <x v="0"/>
    <x v="2"/>
    <x v="4"/>
    <n v="2.2107975482940669"/>
    <n v="9.4707136154174805"/>
    <n v="1.9524821043014531"/>
    <n v="9.8402605056762695"/>
    <n v="109.9067459599588"/>
    <n v="4.7341705381586614"/>
  </r>
  <r>
    <x v="6"/>
    <x v="0"/>
    <x v="3"/>
    <x v="3"/>
    <x v="3"/>
    <x v="6"/>
    <n v="15.377437591552731"/>
    <n v="443.27532958984381"/>
    <n v="2.3644580841064449"/>
    <n v="12.63064479827881"/>
    <n v="110.47871125196551"/>
    <n v="5.0073784476149923"/>
  </r>
  <r>
    <x v="5"/>
    <x v="0"/>
    <x v="2"/>
    <x v="1"/>
    <x v="5"/>
    <x v="4"/>
    <n v="29.49130821228027"/>
    <n v="6226.4619140625"/>
    <n v="2.0588057041168208"/>
    <n v="11.686017990112299"/>
    <n v="110.71757717319321"/>
    <n v="4.9760843821799563"/>
  </r>
  <r>
    <x v="3"/>
    <x v="1"/>
    <x v="3"/>
    <x v="1"/>
    <x v="2"/>
    <x v="4"/>
    <n v="2.1077108383178711"/>
    <n v="8.9564228057861328"/>
    <n v="1.91332995891571"/>
    <n v="10.03449821472168"/>
    <n v="110.978813417919"/>
    <n v="4.8033770749438336"/>
  </r>
  <r>
    <x v="4"/>
    <x v="2"/>
    <x v="3"/>
    <x v="1"/>
    <x v="1"/>
    <x v="2"/>
    <n v="2.1022214889526372"/>
    <n v="8.946441650390625"/>
    <n v="1.883032917976379"/>
    <n v="9.9146041870117188"/>
    <n v="111.7846866492834"/>
    <n v="4.7596189022226598"/>
  </r>
  <r>
    <x v="6"/>
    <x v="3"/>
    <x v="3"/>
    <x v="0"/>
    <x v="2"/>
    <x v="6"/>
    <n v="1.954160690307617"/>
    <n v="7.6576876640319824"/>
    <n v="2.0760738849639888"/>
    <n v="10.946107864379879"/>
    <n v="112.0376953546596"/>
    <n v="4.8778780550337002"/>
  </r>
  <r>
    <x v="6"/>
    <x v="2"/>
    <x v="3"/>
    <x v="1"/>
    <x v="5"/>
    <x v="6"/>
    <n v="7.8629064559936523"/>
    <n v="476.07925415039063"/>
    <n v="1.964916467666626"/>
    <n v="10.40390777587891"/>
    <n v="112.39959016238529"/>
    <n v="4.8301651516301112"/>
  </r>
  <r>
    <x v="0"/>
    <x v="0"/>
    <x v="3"/>
    <x v="2"/>
    <x v="2"/>
    <x v="1"/>
    <n v="2.867803573608398"/>
    <n v="11.602705955505369"/>
    <n v="1.9315328598022461"/>
    <n v="8.6152267456054688"/>
    <n v="112.4383202875804"/>
    <n v="5.8320553648722466"/>
  </r>
  <r>
    <x v="5"/>
    <x v="1"/>
    <x v="1"/>
    <x v="1"/>
    <x v="5"/>
    <x v="2"/>
    <n v="8.785609245300293"/>
    <n v="588.57183837890625"/>
    <n v="1.944898843765259"/>
    <n v="10.45013523101807"/>
    <n v="112.57261161655769"/>
    <n v="4.8178150841241667"/>
  </r>
  <r>
    <x v="5"/>
    <x v="0"/>
    <x v="1"/>
    <x v="2"/>
    <x v="2"/>
    <x v="2"/>
    <n v="1.977568984031677"/>
    <n v="7.4984860420227051"/>
    <n v="2.1966056823730469"/>
    <n v="11.738253593444821"/>
    <n v="112.9309264599013"/>
    <n v="5.0193854076614954"/>
  </r>
  <r>
    <x v="3"/>
    <x v="0"/>
    <x v="0"/>
    <x v="3"/>
    <x v="1"/>
    <x v="2"/>
    <n v="2.9145164489746089"/>
    <n v="19.38640213012695"/>
    <n v="3.434423685073853"/>
    <n v="21.806392669677731"/>
    <n v="113.0858518533549"/>
    <n v="5.1207900398249624"/>
  </r>
  <r>
    <x v="5"/>
    <x v="0"/>
    <x v="2"/>
    <x v="1"/>
    <x v="0"/>
    <x v="4"/>
    <n v="2.1384208202362061"/>
    <n v="9.1590604782104492"/>
    <n v="1.9674175977706909"/>
    <n v="10.3610725402832"/>
    <n v="113.1253956487933"/>
    <n v="4.7697276511361526"/>
  </r>
  <r>
    <x v="5"/>
    <x v="0"/>
    <x v="2"/>
    <x v="2"/>
    <x v="1"/>
    <x v="4"/>
    <n v="2.0342593193054199"/>
    <n v="8.3259344100952148"/>
    <n v="2.1514797210693359"/>
    <n v="11.729448318481451"/>
    <n v="113.5861012328826"/>
    <n v="5.0090515853113988"/>
  </r>
  <r>
    <x v="6"/>
    <x v="0"/>
    <x v="1"/>
    <x v="2"/>
    <x v="3"/>
    <x v="2"/>
    <n v="2.2067947387695308"/>
    <n v="8.5773105621337891"/>
    <n v="2.0148003101348881"/>
    <n v="10.36465358734131"/>
    <n v="114.056349701586"/>
    <n v="5.0697331894169233"/>
  </r>
  <r>
    <x v="5"/>
    <x v="1"/>
    <x v="1"/>
    <x v="0"/>
    <x v="1"/>
    <x v="2"/>
    <n v="2.2626066207885742"/>
    <n v="10.067306518554689"/>
    <n v="1.9635579586029051"/>
    <n v="10.657112121582029"/>
    <n v="114.7302264703394"/>
    <n v="4.8999481600173036"/>
  </r>
  <r>
    <x v="2"/>
    <x v="3"/>
    <x v="2"/>
    <x v="1"/>
    <x v="2"/>
    <x v="3"/>
    <n v="2.2125856876373291"/>
    <n v="9.3495626449584961"/>
    <n v="2.154812335968018"/>
    <n v="11.85386371612549"/>
    <n v="115.1659535016332"/>
    <n v="4.9379386144647404"/>
  </r>
  <r>
    <x v="1"/>
    <x v="1"/>
    <x v="1"/>
    <x v="1"/>
    <x v="0"/>
    <x v="0"/>
    <n v="2.0973200798034668"/>
    <n v="9.0916566848754883"/>
    <n v="1.9129598140716551"/>
    <n v="10.278416633605961"/>
    <n v="116.15583307439231"/>
    <n v="4.7282288966598269"/>
  </r>
  <r>
    <x v="6"/>
    <x v="1"/>
    <x v="2"/>
    <x v="0"/>
    <x v="1"/>
    <x v="5"/>
    <n v="2.1823868751525879"/>
    <n v="9.3142929077148438"/>
    <n v="2.0307548046112061"/>
    <n v="11.002299308776861"/>
    <n v="116.1690401563074"/>
    <n v="5.0379356162666351"/>
  </r>
  <r>
    <x v="6"/>
    <x v="0"/>
    <x v="2"/>
    <x v="3"/>
    <x v="0"/>
    <x v="5"/>
    <n v="14.693196296691889"/>
    <n v="670.048583984375"/>
    <n v="1.929128885269165"/>
    <n v="10.05615329742432"/>
    <n v="116.3731309228768"/>
    <n v="5.0390321836432248"/>
  </r>
  <r>
    <x v="0"/>
    <x v="0"/>
    <x v="1"/>
    <x v="2"/>
    <x v="2"/>
    <x v="1"/>
    <n v="3.108903169631958"/>
    <n v="13.54965877532959"/>
    <n v="1.7530238628387449"/>
    <n v="7.6750755310058594"/>
    <n v="116.65833840135829"/>
    <n v="5.9286387956735904"/>
  </r>
  <r>
    <x v="6"/>
    <x v="3"/>
    <x v="2"/>
    <x v="0"/>
    <x v="2"/>
    <x v="5"/>
    <n v="2.023384571075439"/>
    <n v="7.2929315567016602"/>
    <n v="2.442928791046143"/>
    <n v="13.22502422332764"/>
    <n v="117.16726581029179"/>
    <n v="5.0037487907323204"/>
  </r>
  <r>
    <x v="3"/>
    <x v="0"/>
    <x v="0"/>
    <x v="1"/>
    <x v="3"/>
    <x v="2"/>
    <n v="2.1302628517150879"/>
    <n v="9.0653724670410156"/>
    <n v="2.1744711399078369"/>
    <n v="12.135053634643549"/>
    <n v="117.3410903622345"/>
    <n v="5.055122665855234"/>
  </r>
  <r>
    <x v="6"/>
    <x v="1"/>
    <x v="3"/>
    <x v="3"/>
    <x v="4"/>
    <x v="6"/>
    <n v="13.191849708557131"/>
    <n v="232.15716552734381"/>
    <n v="7.9869823455810547"/>
    <n v="99.975418090820313"/>
    <n v="117.3730008731945"/>
    <n v="5.6190697464397994"/>
  </r>
  <r>
    <x v="2"/>
    <x v="0"/>
    <x v="3"/>
    <x v="3"/>
    <x v="3"/>
    <x v="3"/>
    <n v="5.8935356140136719"/>
    <n v="48.661571502685547"/>
    <n v="6.5135965347290039"/>
    <n v="66.675079345703125"/>
    <n v="119.0627594095667"/>
    <n v="5.7372167837920962"/>
  </r>
  <r>
    <x v="3"/>
    <x v="0"/>
    <x v="3"/>
    <x v="1"/>
    <x v="2"/>
    <x v="4"/>
    <n v="2.2767388820648189"/>
    <n v="10.124624252319339"/>
    <n v="2.016447782516479"/>
    <n v="11.041505813598629"/>
    <n v="120.7740086171392"/>
    <n v="5.1080829534222074"/>
  </r>
  <r>
    <x v="6"/>
    <x v="1"/>
    <x v="0"/>
    <x v="0"/>
    <x v="4"/>
    <x v="3"/>
    <n v="2.1137828826904301"/>
    <n v="8.9424858093261719"/>
    <n v="2.5804965496063228"/>
    <n v="14.916439056396481"/>
    <n v="121.0838103504344"/>
    <n v="5.379163876937378"/>
  </r>
  <r>
    <x v="1"/>
    <x v="1"/>
    <x v="1"/>
    <x v="3"/>
    <x v="2"/>
    <x v="0"/>
    <n v="10.30185127258301"/>
    <n v="138.87431335449219"/>
    <n v="6.5749640464782706"/>
    <n v="66.883522033691406"/>
    <n v="121.14641008886041"/>
    <n v="5.9399521415273782"/>
  </r>
  <r>
    <x v="6"/>
    <x v="1"/>
    <x v="3"/>
    <x v="2"/>
    <x v="2"/>
    <x v="6"/>
    <n v="2.0234272480010991"/>
    <n v="8.3069114685058594"/>
    <n v="2.8976540565490718"/>
    <n v="17.341550827026371"/>
    <n v="121.2086842804344"/>
    <n v="5.3648038224994679"/>
  </r>
  <r>
    <x v="6"/>
    <x v="1"/>
    <x v="3"/>
    <x v="1"/>
    <x v="1"/>
    <x v="6"/>
    <n v="2.2030320167541499"/>
    <n v="9.8985691070556641"/>
    <n v="2.1740095615386958"/>
    <n v="12.31114673614502"/>
    <n v="121.2380215504615"/>
    <n v="5.1807675955954959"/>
  </r>
  <r>
    <x v="4"/>
    <x v="0"/>
    <x v="0"/>
    <x v="3"/>
    <x v="5"/>
    <x v="0"/>
    <n v="36.304782867431641"/>
    <n v="4183.658203125"/>
    <n v="4.0048017501831046"/>
    <n v="31.206403732299801"/>
    <n v="121.9375911144149"/>
    <n v="5.4250177499566856"/>
  </r>
  <r>
    <x v="3"/>
    <x v="3"/>
    <x v="3"/>
    <x v="3"/>
    <x v="5"/>
    <x v="4"/>
    <n v="11.530666351318359"/>
    <n v="1260.583740234375"/>
    <n v="2.0035429000854492"/>
    <n v="11.020871162414551"/>
    <n v="121.9877807684578"/>
    <n v="5.0600601977278208"/>
  </r>
  <r>
    <x v="5"/>
    <x v="2"/>
    <x v="0"/>
    <x v="1"/>
    <x v="5"/>
    <x v="2"/>
    <n v="10.752659797668461"/>
    <n v="486.49407958984381"/>
    <n v="2.0228695869445801"/>
    <n v="11.973373413085939"/>
    <n v="122.21965660239201"/>
    <n v="4.8888132965565312"/>
  </r>
  <r>
    <x v="1"/>
    <x v="1"/>
    <x v="3"/>
    <x v="3"/>
    <x v="4"/>
    <x v="0"/>
    <n v="9.6224737167358398"/>
    <n v="146.96528625488281"/>
    <n v="7.6115460395812988"/>
    <n v="90.310493469238281"/>
    <n v="122.3092025241277"/>
    <n v="5.8879398163908192"/>
  </r>
  <r>
    <x v="0"/>
    <x v="0"/>
    <x v="2"/>
    <x v="3"/>
    <x v="0"/>
    <x v="0"/>
    <n v="8.6876697540283203"/>
    <n v="101.4176330566406"/>
    <n v="7.7768487930297852"/>
    <n v="92.013763427734375"/>
    <n v="122.67559037752611"/>
    <n v="6.186414170144265"/>
  </r>
  <r>
    <x v="6"/>
    <x v="1"/>
    <x v="0"/>
    <x v="2"/>
    <x v="2"/>
    <x v="3"/>
    <n v="2.1970481872558589"/>
    <n v="9.2089805603027344"/>
    <n v="2.0878312587738042"/>
    <n v="11.453672409057621"/>
    <n v="122.72421307070699"/>
    <n v="5.3066300646200304"/>
  </r>
  <r>
    <x v="3"/>
    <x v="2"/>
    <x v="0"/>
    <x v="3"/>
    <x v="4"/>
    <x v="2"/>
    <n v="12.486922264099119"/>
    <n v="200.92304992675781"/>
    <n v="8.4625072479248047"/>
    <n v="109.8842315673828"/>
    <n v="123.0503782369816"/>
    <n v="5.8783731405736797"/>
  </r>
  <r>
    <x v="0"/>
    <x v="0"/>
    <x v="3"/>
    <x v="3"/>
    <x v="3"/>
    <x v="1"/>
    <n v="9.1557426452636719"/>
    <n v="115.046257019043"/>
    <n v="7.2245211601257324"/>
    <n v="80.78631591796875"/>
    <n v="123.0660872361302"/>
    <n v="6.0009282645735498"/>
  </r>
  <r>
    <x v="6"/>
    <x v="1"/>
    <x v="0"/>
    <x v="3"/>
    <x v="3"/>
    <x v="3"/>
    <n v="13.13397312164307"/>
    <n v="238.94209289550781"/>
    <n v="6.9340152740478516"/>
    <n v="77.36749267578125"/>
    <n v="123.1889568505527"/>
    <n v="5.6368710680764611"/>
  </r>
  <r>
    <x v="2"/>
    <x v="0"/>
    <x v="1"/>
    <x v="1"/>
    <x v="1"/>
    <x v="0"/>
    <n v="2.226507425308228"/>
    <n v="9.9837312698364258"/>
    <n v="2.1389114856719971"/>
    <n v="12.05097007751465"/>
    <n v="123.2832722289826"/>
    <n v="5.0379695477893716"/>
  </r>
  <r>
    <x v="1"/>
    <x v="0"/>
    <x v="0"/>
    <x v="3"/>
    <x v="1"/>
    <x v="0"/>
    <n v="10.29408645629883"/>
    <n v="135.8348083496094"/>
    <n v="7.4448189735412598"/>
    <n v="84.331016540527344"/>
    <n v="123.4486414663813"/>
    <n v="6.3022119240020169"/>
  </r>
  <r>
    <x v="3"/>
    <x v="0"/>
    <x v="3"/>
    <x v="3"/>
    <x v="1"/>
    <x v="4"/>
    <n v="12.645876884460449"/>
    <n v="207.96238708496091"/>
    <n v="6.7379961013793954"/>
    <n v="72.093597412109375"/>
    <n v="123.5222587450934"/>
    <n v="5.6959332671659961"/>
  </r>
  <r>
    <x v="1"/>
    <x v="3"/>
    <x v="2"/>
    <x v="3"/>
    <x v="3"/>
    <x v="2"/>
    <n v="9.5394268035888672"/>
    <n v="127.881950378418"/>
    <n v="8.3804912567138672"/>
    <n v="108.4573974609375"/>
    <n v="123.75682019482861"/>
    <n v="5.9759151940753918"/>
  </r>
  <r>
    <x v="5"/>
    <x v="2"/>
    <x v="0"/>
    <x v="1"/>
    <x v="2"/>
    <x v="2"/>
    <n v="2.2474339008331299"/>
    <n v="10.2001485824585"/>
    <n v="1.998466491699219"/>
    <n v="11.1181697845459"/>
    <n v="125.3566047666541"/>
    <n v="5.0646622039761793"/>
  </r>
  <r>
    <x v="6"/>
    <x v="2"/>
    <x v="2"/>
    <x v="0"/>
    <x v="1"/>
    <x v="5"/>
    <n v="2.3276100158691411"/>
    <n v="10.51683235168457"/>
    <n v="2.3538744449615479"/>
    <n v="13.712864875793461"/>
    <n v="126.3104232255216"/>
    <n v="5.2405223902130871"/>
  </r>
  <r>
    <x v="3"/>
    <x v="0"/>
    <x v="2"/>
    <x v="1"/>
    <x v="5"/>
    <x v="4"/>
    <n v="44.689937591552727"/>
    <n v="4391.7724609375"/>
    <n v="2.0795693397521968"/>
    <n v="11.618478775024411"/>
    <n v="126.74462672444371"/>
    <n v="5.077101371050909"/>
  </r>
  <r>
    <x v="6"/>
    <x v="0"/>
    <x v="1"/>
    <x v="2"/>
    <x v="2"/>
    <x v="2"/>
    <n v="2.5112977027893071"/>
    <n v="10.782673835754389"/>
    <n v="1.968183636665344"/>
    <n v="10.369384765625"/>
    <n v="127.4555044987388"/>
    <n v="5.3029604161657096"/>
  </r>
  <r>
    <x v="6"/>
    <x v="1"/>
    <x v="1"/>
    <x v="2"/>
    <x v="2"/>
    <x v="2"/>
    <n v="2.164045095443726"/>
    <n v="9.3440074920654297"/>
    <n v="2.5035362243652339"/>
    <n v="14.713504791259769"/>
    <n v="127.6057367401088"/>
    <n v="5.3886750570175241"/>
  </r>
  <r>
    <x v="6"/>
    <x v="0"/>
    <x v="0"/>
    <x v="3"/>
    <x v="3"/>
    <x v="3"/>
    <n v="4.3109087944030762"/>
    <n v="33.263797760009773"/>
    <n v="3.2404987812042241"/>
    <n v="20.5268440246582"/>
    <n v="128.26058002509879"/>
    <n v="5.4497565179252954"/>
  </r>
  <r>
    <x v="0"/>
    <x v="0"/>
    <x v="0"/>
    <x v="1"/>
    <x v="5"/>
    <x v="0"/>
    <n v="43.561565399169922"/>
    <n v="3394.76513671875"/>
    <n v="6.0382122993469238"/>
    <n v="57.112236022949219"/>
    <n v="129.0113198630952"/>
    <n v="6.4443888009219892"/>
  </r>
  <r>
    <x v="5"/>
    <x v="3"/>
    <x v="3"/>
    <x v="1"/>
    <x v="1"/>
    <x v="5"/>
    <n v="2.3468103408813481"/>
    <n v="10.98187828063965"/>
    <n v="2.100508451461792"/>
    <n v="12.14449977874756"/>
    <n v="129.24330166765"/>
    <n v="5.3171573605615334"/>
  </r>
  <r>
    <x v="5"/>
    <x v="0"/>
    <x v="0"/>
    <x v="3"/>
    <x v="3"/>
    <x v="2"/>
    <n v="3.8267314434051509"/>
    <n v="26.432010650634769"/>
    <n v="3.6121475696563721"/>
    <n v="24.3498420715332"/>
    <n v="129.74101030836559"/>
    <n v="5.4635062027618346"/>
  </r>
  <r>
    <x v="5"/>
    <x v="1"/>
    <x v="1"/>
    <x v="1"/>
    <x v="4"/>
    <x v="2"/>
    <n v="2.2334530353546138"/>
    <n v="9.8924770355224609"/>
    <n v="2.380132913589478"/>
    <n v="14.213541030883791"/>
    <n v="130.1227757265379"/>
    <n v="5.4280421297332904"/>
  </r>
  <r>
    <x v="5"/>
    <x v="0"/>
    <x v="0"/>
    <x v="0"/>
    <x v="2"/>
    <x v="2"/>
    <n v="2.359473705291748"/>
    <n v="11.004238128662109"/>
    <n v="2.1348750591278081"/>
    <n v="12.30080509185791"/>
    <n v="130.59536111875971"/>
    <n v="5.4009972350463027"/>
  </r>
  <r>
    <x v="5"/>
    <x v="0"/>
    <x v="1"/>
    <x v="3"/>
    <x v="5"/>
    <x v="2"/>
    <n v="11.349747657775881"/>
    <n v="2021.52294921875"/>
    <n v="2.1508052349090581"/>
    <n v="12.415828704833981"/>
    <n v="130.80232313483279"/>
    <n v="5.3675581108020172"/>
  </r>
  <r>
    <x v="6"/>
    <x v="0"/>
    <x v="2"/>
    <x v="3"/>
    <x v="4"/>
    <x v="5"/>
    <n v="4.1382308006286621"/>
    <n v="48.221759796142578"/>
    <n v="7.2810964584350586"/>
    <n v="85.436935424804688"/>
    <n v="130.84645529974841"/>
    <n v="5.7554296543631738"/>
  </r>
  <r>
    <x v="6"/>
    <x v="2"/>
    <x v="2"/>
    <x v="0"/>
    <x v="0"/>
    <x v="5"/>
    <n v="1.9375543594360349"/>
    <n v="7.700749397277832"/>
    <n v="1.7175495624542241"/>
    <n v="8.0819311141967773"/>
    <n v="131.02777966458311"/>
    <n v="5.260872822522396"/>
  </r>
  <r>
    <x v="5"/>
    <x v="3"/>
    <x v="3"/>
    <x v="0"/>
    <x v="1"/>
    <x v="5"/>
    <n v="3.3668432235717769"/>
    <n v="18.87490081787109"/>
    <n v="2.6646404266357422"/>
    <n v="17.050832748413089"/>
    <n v="131.67229163454081"/>
    <n v="5.3916333427605307"/>
  </r>
  <r>
    <x v="6"/>
    <x v="1"/>
    <x v="2"/>
    <x v="1"/>
    <x v="1"/>
    <x v="5"/>
    <n v="2.221960067749023"/>
    <n v="10.0079345703125"/>
    <n v="2.292385339736938"/>
    <n v="13.29972553253174"/>
    <n v="132.89046272693321"/>
    <n v="5.5516745985753637"/>
  </r>
  <r>
    <x v="6"/>
    <x v="2"/>
    <x v="1"/>
    <x v="0"/>
    <x v="3"/>
    <x v="2"/>
    <n v="2.3914954662322998"/>
    <n v="11.425545692443849"/>
    <n v="2.1537609100341801"/>
    <n v="12.91614818572998"/>
    <n v="133.56007993331929"/>
    <n v="5.4075211723091581"/>
  </r>
  <r>
    <x v="2"/>
    <x v="1"/>
    <x v="2"/>
    <x v="2"/>
    <x v="5"/>
    <x v="3"/>
    <n v="34.018024444580078"/>
    <n v="1992.123901367188"/>
    <n v="7.022883415222168"/>
    <n v="76.880851745605469"/>
    <n v="133.92025022630531"/>
    <n v="6.1330752843225111"/>
  </r>
  <r>
    <x v="4"/>
    <x v="3"/>
    <x v="3"/>
    <x v="1"/>
    <x v="0"/>
    <x v="2"/>
    <n v="2.1639163494110112"/>
    <n v="9.4968175888061523"/>
    <n v="2.3426778316497798"/>
    <n v="13.629069328308111"/>
    <n v="134.2932858551012"/>
    <n v="5.1874077891472732"/>
  </r>
  <r>
    <x v="3"/>
    <x v="1"/>
    <x v="3"/>
    <x v="0"/>
    <x v="2"/>
    <x v="4"/>
    <n v="3.7620530128478999"/>
    <n v="26.390232086181641"/>
    <n v="2.3853006362915039"/>
    <n v="14.161619186401371"/>
    <n v="134.6488360104465"/>
    <n v="5.2871298783769189"/>
  </r>
  <r>
    <x v="3"/>
    <x v="0"/>
    <x v="1"/>
    <x v="0"/>
    <x v="4"/>
    <x v="0"/>
    <n v="2.233597993850708"/>
    <n v="10.011250495910639"/>
    <n v="2.2872214317321782"/>
    <n v="13.470998764038089"/>
    <n v="135.19884513933491"/>
    <n v="5.3566337491941924"/>
  </r>
  <r>
    <x v="3"/>
    <x v="1"/>
    <x v="2"/>
    <x v="1"/>
    <x v="5"/>
    <x v="4"/>
    <n v="15.555808067321779"/>
    <n v="1700.013061523438"/>
    <n v="2.4944531917572021"/>
    <n v="14.846512794494631"/>
    <n v="135.3643094895755"/>
    <n v="5.2750621098646411"/>
  </r>
  <r>
    <x v="6"/>
    <x v="3"/>
    <x v="0"/>
    <x v="1"/>
    <x v="1"/>
    <x v="3"/>
    <n v="2.309404611587524"/>
    <n v="10.864810943603519"/>
    <n v="2.3150002956390381"/>
    <n v="13.8063907623291"/>
    <n v="136.1128943493292"/>
    <n v="5.421053097734446"/>
  </r>
  <r>
    <x v="5"/>
    <x v="2"/>
    <x v="2"/>
    <x v="0"/>
    <x v="0"/>
    <x v="4"/>
    <n v="2.831531286239624"/>
    <n v="15.248334884643549"/>
    <n v="2.1781520843505859"/>
    <n v="13.150675773620611"/>
    <n v="136.47290443299551"/>
    <n v="5.4285894993939836"/>
  </r>
  <r>
    <x v="5"/>
    <x v="3"/>
    <x v="0"/>
    <x v="1"/>
    <x v="3"/>
    <x v="2"/>
    <n v="2.3614246845245361"/>
    <n v="11.240190505981451"/>
    <n v="2.143832921981812"/>
    <n v="12.657087326049799"/>
    <n v="136.96701225913779"/>
    <n v="5.3618844385392679"/>
  </r>
  <r>
    <x v="1"/>
    <x v="3"/>
    <x v="1"/>
    <x v="3"/>
    <x v="3"/>
    <x v="0"/>
    <n v="10.4663143157959"/>
    <n v="140.42021179199219"/>
    <n v="8.460423469543457"/>
    <n v="108.5706787109375"/>
    <n v="137.24901727007841"/>
    <n v="6.6084382467795617"/>
  </r>
  <r>
    <x v="5"/>
    <x v="2"/>
    <x v="3"/>
    <x v="2"/>
    <x v="2"/>
    <x v="5"/>
    <n v="2.1548736095428471"/>
    <n v="9.3853940963745117"/>
    <n v="2.4840579032897949"/>
    <n v="14.933285713195801"/>
    <n v="137.3561106595439"/>
    <n v="5.5626602257654367"/>
  </r>
  <r>
    <x v="6"/>
    <x v="3"/>
    <x v="0"/>
    <x v="1"/>
    <x v="2"/>
    <x v="3"/>
    <n v="2.367528915405273"/>
    <n v="11.13363456726074"/>
    <n v="2.506794929504395"/>
    <n v="15.61776638031006"/>
    <n v="137.7215658610792"/>
    <n v="5.661266509306377"/>
  </r>
  <r>
    <x v="3"/>
    <x v="0"/>
    <x v="0"/>
    <x v="1"/>
    <x v="4"/>
    <x v="2"/>
    <n v="2.3709461688995361"/>
    <n v="11.28599262237549"/>
    <n v="2.1616125106811519"/>
    <n v="12.646663665771481"/>
    <n v="138.54498099602461"/>
    <n v="5.4346513622219188"/>
  </r>
  <r>
    <x v="1"/>
    <x v="0"/>
    <x v="3"/>
    <x v="3"/>
    <x v="0"/>
    <x v="0"/>
    <n v="9.7297220230102539"/>
    <n v="123.0990371704102"/>
    <n v="7.9965229034423828"/>
    <n v="98.660995483398438"/>
    <n v="138.72243703324301"/>
    <n v="6.296103748623862"/>
  </r>
  <r>
    <x v="2"/>
    <x v="1"/>
    <x v="1"/>
    <x v="3"/>
    <x v="4"/>
    <x v="0"/>
    <n v="11.31587982177734"/>
    <n v="166.34051513671881"/>
    <n v="9.0917510986328125"/>
    <n v="125.1606521606445"/>
    <n v="138.84627797484859"/>
    <n v="6.5847161743643339"/>
  </r>
  <r>
    <x v="6"/>
    <x v="3"/>
    <x v="0"/>
    <x v="1"/>
    <x v="5"/>
    <x v="3"/>
    <n v="5.5496306419372559"/>
    <n v="150.08116149902341"/>
    <n v="2.3009195327758789"/>
    <n v="13.837095260620121"/>
    <n v="140.15124971646679"/>
    <n v="5.5894350952276977"/>
  </r>
  <r>
    <x v="0"/>
    <x v="1"/>
    <x v="1"/>
    <x v="3"/>
    <x v="2"/>
    <x v="1"/>
    <n v="9.2274723052978516"/>
    <n v="119.25046539306641"/>
    <n v="7.1405339241027832"/>
    <n v="78.82843017578125"/>
    <n v="140.7916501118201"/>
    <n v="6.43871252667316"/>
  </r>
  <r>
    <x v="2"/>
    <x v="3"/>
    <x v="1"/>
    <x v="1"/>
    <x v="0"/>
    <x v="0"/>
    <n v="2.3640179634094238"/>
    <n v="11.10338020324707"/>
    <n v="2.1374862194061279"/>
    <n v="12.62791538238525"/>
    <n v="141.10231794230111"/>
    <n v="5.399468173277735"/>
  </r>
  <r>
    <x v="3"/>
    <x v="1"/>
    <x v="3"/>
    <x v="2"/>
    <x v="2"/>
    <x v="4"/>
    <n v="2.3526451587677002"/>
    <n v="10.540914535522459"/>
    <n v="2.2477817535400391"/>
    <n v="13.100649833679199"/>
    <n v="141.23201006616961"/>
    <n v="5.4897179060530066"/>
  </r>
  <r>
    <x v="5"/>
    <x v="2"/>
    <x v="0"/>
    <x v="1"/>
    <x v="3"/>
    <x v="2"/>
    <n v="2.3806695938110352"/>
    <n v="11.23796558380127"/>
    <n v="2.1864311695098881"/>
    <n v="12.87371158599854"/>
    <n v="142.0997664539926"/>
    <n v="5.5579184698021011"/>
  </r>
  <r>
    <x v="6"/>
    <x v="3"/>
    <x v="2"/>
    <x v="2"/>
    <x v="2"/>
    <x v="5"/>
    <n v="2.2233390808105469"/>
    <n v="9.632258415222168"/>
    <n v="2.777861595153809"/>
    <n v="17.148490905761719"/>
    <n v="143.15526709498471"/>
    <n v="5.7758080070437776"/>
  </r>
  <r>
    <x v="6"/>
    <x v="0"/>
    <x v="1"/>
    <x v="1"/>
    <x v="0"/>
    <x v="2"/>
    <n v="2.3459963798522949"/>
    <n v="11.06863307952881"/>
    <n v="2.4305505752563481"/>
    <n v="14.89776039123535"/>
    <n v="143.5390283270639"/>
    <n v="5.49909717570638"/>
  </r>
  <r>
    <x v="2"/>
    <x v="3"/>
    <x v="3"/>
    <x v="3"/>
    <x v="3"/>
    <x v="3"/>
    <n v="10.81476497650146"/>
    <n v="165.47920227050781"/>
    <n v="10.591409683227541"/>
    <n v="170.0467529296875"/>
    <n v="143.7614042244607"/>
    <n v="6.5427560248797008"/>
  </r>
  <r>
    <x v="0"/>
    <x v="2"/>
    <x v="2"/>
    <x v="3"/>
    <x v="0"/>
    <x v="0"/>
    <n v="9.2436552047729492"/>
    <n v="112.42547607421881"/>
    <n v="8.3757429122924805"/>
    <n v="107.1901168823242"/>
    <n v="145.45521427103881"/>
    <n v="6.5980954170901951"/>
  </r>
  <r>
    <x v="6"/>
    <x v="1"/>
    <x v="1"/>
    <x v="1"/>
    <x v="4"/>
    <x v="2"/>
    <n v="2.4140865802764888"/>
    <n v="11.808083534240721"/>
    <n v="2.2813808917999272"/>
    <n v="13.969363212585449"/>
    <n v="146.75165463972559"/>
    <n v="5.682898726024967"/>
  </r>
  <r>
    <x v="5"/>
    <x v="0"/>
    <x v="3"/>
    <x v="1"/>
    <x v="0"/>
    <x v="5"/>
    <n v="2.411433219909668"/>
    <n v="11.742396354675289"/>
    <n v="2.4000239372253418"/>
    <n v="14.922329902648929"/>
    <n v="147.59997068345871"/>
    <n v="5.7082252720098277"/>
  </r>
  <r>
    <x v="6"/>
    <x v="0"/>
    <x v="2"/>
    <x v="1"/>
    <x v="1"/>
    <x v="5"/>
    <n v="2.5714395046234131"/>
    <n v="13.199563026428221"/>
    <n v="2.3092629909515381"/>
    <n v="14.798689842224119"/>
    <n v="149.24018074009271"/>
    <n v="5.6800777279089818"/>
  </r>
  <r>
    <x v="6"/>
    <x v="0"/>
    <x v="3"/>
    <x v="1"/>
    <x v="3"/>
    <x v="6"/>
    <n v="2.3919048309326172"/>
    <n v="11.47243022918701"/>
    <n v="2.1454248428344731"/>
    <n v="12.556020736694339"/>
    <n v="149.7727768724267"/>
    <n v="5.7034848964438982"/>
  </r>
  <r>
    <x v="6"/>
    <x v="0"/>
    <x v="3"/>
    <x v="3"/>
    <x v="4"/>
    <x v="6"/>
    <n v="2.1890733242034912"/>
    <n v="8.4469995498657227"/>
    <n v="3.156295537948608"/>
    <n v="20.199741363525391"/>
    <n v="149.84121761532671"/>
    <n v="5.8121464282092932"/>
  </r>
  <r>
    <x v="3"/>
    <x v="3"/>
    <x v="3"/>
    <x v="2"/>
    <x v="2"/>
    <x v="4"/>
    <n v="2.8007829189300542"/>
    <n v="14.935093879699711"/>
    <n v="2.2136878967285161"/>
    <n v="13.1181526184082"/>
    <n v="149.92831457329501"/>
    <n v="5.6274856970560716"/>
  </r>
  <r>
    <x v="5"/>
    <x v="0"/>
    <x v="3"/>
    <x v="0"/>
    <x v="2"/>
    <x v="5"/>
    <n v="2.585382223129272"/>
    <n v="13.116983413696291"/>
    <n v="2.3026866912841801"/>
    <n v="14.452828407287599"/>
    <n v="153.52367069006991"/>
    <n v="5.8345084611649094"/>
  </r>
  <r>
    <x v="4"/>
    <x v="1"/>
    <x v="0"/>
    <x v="3"/>
    <x v="1"/>
    <x v="0"/>
    <n v="12.04208564758301"/>
    <n v="185.67204284667969"/>
    <n v="7.6005334854125977"/>
    <n v="90.239311218261719"/>
    <n v="154.23310200967711"/>
    <n v="6.5489758441135866"/>
  </r>
  <r>
    <x v="2"/>
    <x v="3"/>
    <x v="0"/>
    <x v="1"/>
    <x v="2"/>
    <x v="2"/>
    <n v="2.5136559009552002"/>
    <n v="11.704158782958981"/>
    <n v="2.195199728012085"/>
    <n v="13.074368476867679"/>
    <n v="154.27198927755731"/>
    <n v="5.4981286235349236"/>
  </r>
  <r>
    <x v="0"/>
    <x v="0"/>
    <x v="1"/>
    <x v="1"/>
    <x v="1"/>
    <x v="1"/>
    <n v="4.2833142280578613"/>
    <n v="30.786209106445309"/>
    <n v="5.0583443641662598"/>
    <n v="41.644489288330078"/>
    <n v="154.31215333112539"/>
    <n v="7.0739927611893547"/>
  </r>
  <r>
    <x v="5"/>
    <x v="1"/>
    <x v="2"/>
    <x v="3"/>
    <x v="0"/>
    <x v="4"/>
    <n v="12.79555034637451"/>
    <n v="234.60737609863281"/>
    <n v="8.4154472351074219"/>
    <n v="110.9392547607422"/>
    <n v="155.99630011984729"/>
    <n v="6.4224576758548579"/>
  </r>
  <r>
    <x v="5"/>
    <x v="2"/>
    <x v="2"/>
    <x v="3"/>
    <x v="4"/>
    <x v="4"/>
    <n v="13.759707450866699"/>
    <n v="244.54010009765619"/>
    <n v="9.6384115219116211"/>
    <n v="141.52851867675781"/>
    <n v="156.5677028651009"/>
    <n v="6.7278192423467678"/>
  </r>
  <r>
    <x v="6"/>
    <x v="0"/>
    <x v="0"/>
    <x v="2"/>
    <x v="1"/>
    <x v="3"/>
    <n v="2.2231566905975342"/>
    <n v="9.6607131958007813"/>
    <n v="4.027550220489502"/>
    <n v="30.381938934326168"/>
    <n v="158.09150170971759"/>
    <n v="6.1050675209877214"/>
  </r>
  <r>
    <x v="1"/>
    <x v="2"/>
    <x v="1"/>
    <x v="2"/>
    <x v="5"/>
    <x v="0"/>
    <n v="33.108291625976563"/>
    <n v="2040.341796875"/>
    <n v="5.6677875518798828"/>
    <n v="52.419933319091797"/>
    <n v="158.65710385933849"/>
    <n v="6.6324299796853348"/>
  </r>
  <r>
    <x v="3"/>
    <x v="1"/>
    <x v="2"/>
    <x v="3"/>
    <x v="1"/>
    <x v="4"/>
    <n v="12.54946327209473"/>
    <n v="219.99983215332031"/>
    <n v="7.4791736602783203"/>
    <n v="88.930435180664063"/>
    <n v="159.57765990939089"/>
    <n v="6.4919309356967849"/>
  </r>
  <r>
    <x v="0"/>
    <x v="1"/>
    <x v="1"/>
    <x v="3"/>
    <x v="4"/>
    <x v="1"/>
    <n v="8.510920524597168"/>
    <n v="99.479789733886719"/>
    <n v="9.1098079681396484"/>
    <n v="125.2007675170898"/>
    <n v="160.41208479773761"/>
    <n v="7.4412801169569196"/>
  </r>
  <r>
    <x v="3"/>
    <x v="1"/>
    <x v="3"/>
    <x v="1"/>
    <x v="3"/>
    <x v="4"/>
    <n v="2.4856216907501221"/>
    <n v="12.46930980682373"/>
    <n v="2.405367374420166"/>
    <n v="15.113203048706049"/>
    <n v="161.41846189311741"/>
    <n v="5.6969029404144811"/>
  </r>
  <r>
    <x v="5"/>
    <x v="0"/>
    <x v="0"/>
    <x v="3"/>
    <x v="1"/>
    <x v="2"/>
    <n v="10.985848426818849"/>
    <n v="160.2214050292969"/>
    <n v="7.8944787979125977"/>
    <n v="98.398521423339844"/>
    <n v="161.5847659308792"/>
    <n v="6.5257057655379969"/>
  </r>
  <r>
    <x v="6"/>
    <x v="2"/>
    <x v="0"/>
    <x v="1"/>
    <x v="5"/>
    <x v="3"/>
    <n v="34.482067108154297"/>
    <n v="3323.81689453125"/>
    <n v="2.3682188987731929"/>
    <n v="15.17188549041748"/>
    <n v="164.8310124286416"/>
    <n v="5.9085489923045484"/>
  </r>
  <r>
    <x v="6"/>
    <x v="0"/>
    <x v="1"/>
    <x v="2"/>
    <x v="1"/>
    <x v="2"/>
    <n v="3.0294210910797119"/>
    <n v="14.67237663269043"/>
    <n v="2.2408196926116939"/>
    <n v="12.867549896240231"/>
    <n v="167.2555206476606"/>
    <n v="6.0113509262160596"/>
  </r>
  <r>
    <x v="2"/>
    <x v="2"/>
    <x v="0"/>
    <x v="3"/>
    <x v="0"/>
    <x v="2"/>
    <n v="11.585922241210939"/>
    <n v="177.93707275390619"/>
    <n v="8.7538547515869141"/>
    <n v="118.873893737793"/>
    <n v="167.67291156246051"/>
    <n v="6.8499625385914999"/>
  </r>
  <r>
    <x v="4"/>
    <x v="1"/>
    <x v="1"/>
    <x v="3"/>
    <x v="2"/>
    <x v="0"/>
    <n v="11.63345909118652"/>
    <n v="183.68412780761719"/>
    <n v="6.5958538055419922"/>
    <n v="68.909454345703125"/>
    <n v="168.60565306626219"/>
    <n v="7.2425181285017963"/>
  </r>
  <r>
    <x v="5"/>
    <x v="3"/>
    <x v="1"/>
    <x v="1"/>
    <x v="5"/>
    <x v="2"/>
    <n v="16.5848503112793"/>
    <n v="1369.959106445312"/>
    <n v="2.4035549163818359"/>
    <n v="15.69897937774658"/>
    <n v="168.86756798143711"/>
    <n v="6.0830253846522719"/>
  </r>
  <r>
    <x v="1"/>
    <x v="0"/>
    <x v="0"/>
    <x v="3"/>
    <x v="4"/>
    <x v="0"/>
    <n v="9.9052400588989258"/>
    <n v="143.50572204589841"/>
    <n v="5.4598832130432129"/>
    <n v="47.906818389892578"/>
    <n v="170.87137711315631"/>
    <n v="7.5888253473068863"/>
  </r>
  <r>
    <x v="4"/>
    <x v="1"/>
    <x v="2"/>
    <x v="3"/>
    <x v="4"/>
    <x v="2"/>
    <n v="10.57961845397949"/>
    <n v="149.9919738769531"/>
    <n v="9.6877832412719727"/>
    <n v="142.71600341796881"/>
    <n v="171.55442232872639"/>
    <n v="7.1919738842657637"/>
  </r>
  <r>
    <x v="1"/>
    <x v="3"/>
    <x v="3"/>
    <x v="3"/>
    <x v="0"/>
    <x v="0"/>
    <n v="10.63669490814209"/>
    <n v="148.56266784667969"/>
    <n v="10.349582672119141"/>
    <n v="161.3841247558594"/>
    <n v="172.3035505164375"/>
    <n v="7.5808935500938341"/>
  </r>
  <r>
    <x v="3"/>
    <x v="1"/>
    <x v="2"/>
    <x v="3"/>
    <x v="3"/>
    <x v="4"/>
    <n v="12.46914577484131"/>
    <n v="212.93537902832031"/>
    <n v="8.1681432723999023"/>
    <n v="105.7754821777344"/>
    <n v="172.37110759995849"/>
    <n v="6.638802841549964"/>
  </r>
  <r>
    <x v="5"/>
    <x v="1"/>
    <x v="0"/>
    <x v="0"/>
    <x v="2"/>
    <x v="2"/>
    <n v="2.6268255710601811"/>
    <n v="13.63242149353027"/>
    <n v="2.5475480556488042"/>
    <n v="16.918581008911129"/>
    <n v="172.72479392095431"/>
    <n v="6.1014941773198306"/>
  </r>
  <r>
    <x v="3"/>
    <x v="1"/>
    <x v="1"/>
    <x v="1"/>
    <x v="5"/>
    <x v="0"/>
    <n v="6.0358972549438477"/>
    <n v="263.41830444335938"/>
    <n v="2.5631484985351558"/>
    <n v="17.253240585327148"/>
    <n v="178.50483194459181"/>
    <n v="6.2134906257788369"/>
  </r>
  <r>
    <x v="5"/>
    <x v="3"/>
    <x v="3"/>
    <x v="2"/>
    <x v="2"/>
    <x v="5"/>
    <n v="3.1091094017028809"/>
    <n v="15.681838989257811"/>
    <n v="2.4156713485717769"/>
    <n v="14.671059608459471"/>
    <n v="178.6227604550584"/>
    <n v="6.197577684098504"/>
  </r>
  <r>
    <x v="2"/>
    <x v="3"/>
    <x v="3"/>
    <x v="1"/>
    <x v="5"/>
    <x v="3"/>
    <n v="5.4524235725402832"/>
    <n v="99.295867919921875"/>
    <n v="2.4242498874664311"/>
    <n v="16.224576950073239"/>
    <n v="180.39398493770389"/>
    <n v="6.1893388755902867"/>
  </r>
  <r>
    <x v="6"/>
    <x v="3"/>
    <x v="3"/>
    <x v="3"/>
    <x v="0"/>
    <x v="6"/>
    <n v="10.66192150115967"/>
    <n v="193.6784973144531"/>
    <n v="14.88690280914307"/>
    <n v="333.13055419921881"/>
    <n v="181.72278774060609"/>
    <n v="7.4899969751211604"/>
  </r>
  <r>
    <x v="5"/>
    <x v="0"/>
    <x v="1"/>
    <x v="1"/>
    <x v="2"/>
    <x v="2"/>
    <n v="2.7814314365386958"/>
    <n v="15.41318511962891"/>
    <n v="2.495585680007935"/>
    <n v="17.08778190612793"/>
    <n v="182.92377802456781"/>
    <n v="6.3395439437949843"/>
  </r>
  <r>
    <x v="6"/>
    <x v="1"/>
    <x v="3"/>
    <x v="1"/>
    <x v="2"/>
    <x v="6"/>
    <n v="2.9365608692169189"/>
    <n v="17.073469161987301"/>
    <n v="2.7594642639160161"/>
    <n v="20.6864013671875"/>
    <n v="183.11059440193679"/>
    <n v="6.2860839255783203"/>
  </r>
  <r>
    <x v="6"/>
    <x v="2"/>
    <x v="0"/>
    <x v="0"/>
    <x v="4"/>
    <x v="3"/>
    <n v="1.9695359468460081"/>
    <n v="7.8428483009338379"/>
    <n v="1.7925692796707151"/>
    <n v="9.2521142959594727"/>
    <n v="183.16103734261239"/>
    <n v="5.7933958790629143"/>
  </r>
  <r>
    <x v="6"/>
    <x v="0"/>
    <x v="2"/>
    <x v="1"/>
    <x v="5"/>
    <x v="5"/>
    <n v="11.74153900146484"/>
    <n v="892.49896240234375"/>
    <n v="2.537641286849976"/>
    <n v="15.60807037353516"/>
    <n v="185.03118073976319"/>
    <n v="6.2568362654094409"/>
  </r>
  <r>
    <x v="4"/>
    <x v="1"/>
    <x v="2"/>
    <x v="3"/>
    <x v="0"/>
    <x v="2"/>
    <n v="11.19875335693359"/>
    <n v="165.92317199707031"/>
    <n v="9.5067605972290039"/>
    <n v="137.9209899902344"/>
    <n v="185.09658539421321"/>
    <n v="7.4245722120152502"/>
  </r>
  <r>
    <x v="6"/>
    <x v="0"/>
    <x v="1"/>
    <x v="2"/>
    <x v="5"/>
    <x v="2"/>
    <n v="14.292843818664551"/>
    <n v="440.02188110351563"/>
    <n v="6.0217676162719727"/>
    <n v="61.03033447265625"/>
    <n v="185.43023813149941"/>
    <n v="6.8198827731469454"/>
  </r>
  <r>
    <x v="2"/>
    <x v="0"/>
    <x v="0"/>
    <x v="3"/>
    <x v="1"/>
    <x v="2"/>
    <n v="4.618776798248291"/>
    <n v="34.84051513671875"/>
    <n v="4.9799423217773438"/>
    <n v="42.640472412109382"/>
    <n v="185.5897147763998"/>
    <n v="7.1819167686597494"/>
  </r>
  <r>
    <x v="2"/>
    <x v="0"/>
    <x v="3"/>
    <x v="3"/>
    <x v="2"/>
    <x v="3"/>
    <n v="13.772538185119631"/>
    <n v="324.94711303710938"/>
    <n v="5.3860359191894531"/>
    <n v="50.163162231445313"/>
    <n v="187.9836923625854"/>
    <n v="6.7359952442611641"/>
  </r>
  <r>
    <x v="6"/>
    <x v="3"/>
    <x v="0"/>
    <x v="2"/>
    <x v="2"/>
    <x v="3"/>
    <n v="2.7726578712463379"/>
    <n v="14.98292922973633"/>
    <n v="3.5348935127258301"/>
    <n v="25.97629356384277"/>
    <n v="188.89524542852001"/>
    <n v="6.7788744595133688"/>
  </r>
  <r>
    <x v="0"/>
    <x v="0"/>
    <x v="0"/>
    <x v="3"/>
    <x v="1"/>
    <x v="0"/>
    <n v="9.3636922836303711"/>
    <n v="111.3966445922852"/>
    <n v="8.7372331619262695"/>
    <n v="116.8279190063477"/>
    <n v="189.92009514956939"/>
    <n v="7.6946490853623013"/>
  </r>
  <r>
    <x v="0"/>
    <x v="1"/>
    <x v="1"/>
    <x v="3"/>
    <x v="3"/>
    <x v="1"/>
    <n v="8.9019184112548828"/>
    <n v="100.3137969970703"/>
    <n v="9.0950641632080078"/>
    <n v="125.4332733154297"/>
    <n v="189.94781984645689"/>
    <n v="8.0153104456264117"/>
  </r>
  <r>
    <x v="5"/>
    <x v="2"/>
    <x v="1"/>
    <x v="1"/>
    <x v="5"/>
    <x v="2"/>
    <n v="9.199580192565918"/>
    <n v="660.8096923828125"/>
    <n v="2.5276129245758061"/>
    <n v="17.345968246459961"/>
    <n v="190.03588603751041"/>
    <n v="6.2518476428648428"/>
  </r>
  <r>
    <x v="6"/>
    <x v="3"/>
    <x v="2"/>
    <x v="3"/>
    <x v="1"/>
    <x v="5"/>
    <n v="13.481059074401861"/>
    <n v="247.4876403808594"/>
    <n v="11.655148506164551"/>
    <n v="209.62040710449219"/>
    <n v="190.2947962693782"/>
    <n v="7.1297462784185113"/>
  </r>
  <r>
    <x v="0"/>
    <x v="0"/>
    <x v="2"/>
    <x v="3"/>
    <x v="4"/>
    <x v="0"/>
    <n v="7.2854690551757813"/>
    <n v="88.630661010742188"/>
    <n v="9.9033727645874023"/>
    <n v="147.96337890625"/>
    <n v="191.25969573786759"/>
    <n v="8.1225650579901831"/>
  </r>
  <r>
    <x v="3"/>
    <x v="1"/>
    <x v="3"/>
    <x v="3"/>
    <x v="3"/>
    <x v="4"/>
    <n v="12.750809669494631"/>
    <n v="210.4419250488281"/>
    <n v="9.3087882995605469"/>
    <n v="133.45361328125"/>
    <n v="194.6030547110974"/>
    <n v="7.3685933013592182"/>
  </r>
  <r>
    <x v="3"/>
    <x v="2"/>
    <x v="0"/>
    <x v="3"/>
    <x v="0"/>
    <x v="2"/>
    <n v="12.26988506317139"/>
    <n v="200.129638671875"/>
    <n v="9.5321741104125977"/>
    <n v="140.3370361328125"/>
    <n v="196.6621020952924"/>
    <n v="7.3698125256433347"/>
  </r>
  <r>
    <x v="5"/>
    <x v="3"/>
    <x v="2"/>
    <x v="1"/>
    <x v="2"/>
    <x v="4"/>
    <n v="2.527374267578125"/>
    <n v="12.59970188140869"/>
    <n v="3.7579140663146968"/>
    <n v="29.153972625732418"/>
    <n v="197.16307052598239"/>
    <n v="6.8001007224030667"/>
  </r>
  <r>
    <x v="3"/>
    <x v="1"/>
    <x v="0"/>
    <x v="3"/>
    <x v="5"/>
    <x v="2"/>
    <n v="18.20253753662109"/>
    <n v="1665.216186523438"/>
    <n v="2.6097700595855708"/>
    <n v="18.319356918334961"/>
    <n v="197.98094394405351"/>
    <n v="6.4182242760395836"/>
  </r>
  <r>
    <x v="5"/>
    <x v="0"/>
    <x v="2"/>
    <x v="0"/>
    <x v="3"/>
    <x v="4"/>
    <n v="2.9078526496887211"/>
    <n v="16.79215049743652"/>
    <n v="2.623942375183105"/>
    <n v="18.98482704162598"/>
    <n v="198.6035378135953"/>
    <n v="6.5077536746351781"/>
  </r>
  <r>
    <x v="6"/>
    <x v="0"/>
    <x v="0"/>
    <x v="3"/>
    <x v="1"/>
    <x v="3"/>
    <n v="7.6321897506713867"/>
    <n v="157.6624450683594"/>
    <n v="8.6242542266845703"/>
    <n v="116.87343597412109"/>
    <n v="199.01765126061321"/>
    <n v="7.2617806448735891"/>
  </r>
  <r>
    <x v="6"/>
    <x v="1"/>
    <x v="1"/>
    <x v="0"/>
    <x v="2"/>
    <x v="2"/>
    <n v="2.9836831092834468"/>
    <n v="17.655351638793949"/>
    <n v="2.7226104736328121"/>
    <n v="20.009527206420898"/>
    <n v="201.91664932678029"/>
    <n v="6.748306913204674"/>
  </r>
  <r>
    <x v="6"/>
    <x v="2"/>
    <x v="2"/>
    <x v="3"/>
    <x v="2"/>
    <x v="5"/>
    <n v="14.305031776428221"/>
    <n v="280.38735961914063"/>
    <n v="8.2603473663330078"/>
    <n v="108.23789978027339"/>
    <n v="202.76448716164521"/>
    <n v="7.2249556751646322"/>
  </r>
  <r>
    <x v="2"/>
    <x v="2"/>
    <x v="2"/>
    <x v="3"/>
    <x v="2"/>
    <x v="3"/>
    <n v="13.40239810943604"/>
    <n v="233.26072692871091"/>
    <n v="8.3072834014892578"/>
    <n v="108.6382141113281"/>
    <n v="203.7870697510655"/>
    <n v="7.3739206765163168"/>
  </r>
  <r>
    <x v="2"/>
    <x v="0"/>
    <x v="2"/>
    <x v="1"/>
    <x v="5"/>
    <x v="3"/>
    <n v="78.665016174316406"/>
    <n v="10233.1171875"/>
    <n v="2.5808227062225342"/>
    <n v="18.266220092773441"/>
    <n v="204.17673466547069"/>
    <n v="6.4590791776262062"/>
  </r>
  <r>
    <x v="4"/>
    <x v="2"/>
    <x v="2"/>
    <x v="3"/>
    <x v="3"/>
    <x v="2"/>
    <n v="11.29917621612549"/>
    <n v="176.95860290527341"/>
    <n v="9.1130952835083008"/>
    <n v="129.04469299316409"/>
    <n v="205.0681906277365"/>
    <n v="7.5328508586765404"/>
  </r>
  <r>
    <x v="6"/>
    <x v="3"/>
    <x v="3"/>
    <x v="0"/>
    <x v="5"/>
    <x v="6"/>
    <n v="4.0849423408508301"/>
    <n v="39.723892211914063"/>
    <n v="2.9306836128234859"/>
    <n v="22.050153732299801"/>
    <n v="206.62672405516361"/>
    <n v="6.9012042566357206"/>
  </r>
  <r>
    <x v="4"/>
    <x v="0"/>
    <x v="1"/>
    <x v="3"/>
    <x v="2"/>
    <x v="0"/>
    <n v="13.731785774230961"/>
    <n v="243.34666442871091"/>
    <n v="8.8131093978881836"/>
    <n v="119.4549560546875"/>
    <n v="207.21994849158571"/>
    <n v="7.9010457460226613"/>
  </r>
  <r>
    <x v="1"/>
    <x v="1"/>
    <x v="1"/>
    <x v="3"/>
    <x v="1"/>
    <x v="0"/>
    <n v="10.775772094726561"/>
    <n v="148.1243591308594"/>
    <n v="9.3978614807128906"/>
    <n v="134.68031311035159"/>
    <n v="208.3357682935798"/>
    <n v="8.1289895743075924"/>
  </r>
  <r>
    <x v="0"/>
    <x v="1"/>
    <x v="2"/>
    <x v="3"/>
    <x v="3"/>
    <x v="0"/>
    <n v="9.1269102096557617"/>
    <n v="113.3501358032227"/>
    <n v="7.2614293098449707"/>
    <n v="82.320266723632813"/>
    <n v="208.7773057832211"/>
    <n v="8.4480509514771711"/>
  </r>
  <r>
    <x v="4"/>
    <x v="0"/>
    <x v="2"/>
    <x v="3"/>
    <x v="2"/>
    <x v="2"/>
    <n v="11.672854423522949"/>
    <n v="199.7178649902344"/>
    <n v="8.8089199066162109"/>
    <n v="119.739128112793"/>
    <n v="208.8958187727898"/>
    <n v="7.7987395227827188"/>
  </r>
  <r>
    <x v="3"/>
    <x v="0"/>
    <x v="2"/>
    <x v="2"/>
    <x v="4"/>
    <x v="4"/>
    <n v="3.7018272876739502"/>
    <n v="19.964382171630859"/>
    <n v="2.4626321792602539"/>
    <n v="15.23228549957275"/>
    <n v="209.55734450760909"/>
    <n v="7.405206503012904"/>
  </r>
  <r>
    <x v="3"/>
    <x v="0"/>
    <x v="2"/>
    <x v="3"/>
    <x v="1"/>
    <x v="4"/>
    <n v="13.47349739074707"/>
    <n v="243.10658264160159"/>
    <n v="9.1449356079101563"/>
    <n v="129.02543640136719"/>
    <n v="210.1528363385855"/>
    <n v="7.730116353171125"/>
  </r>
  <r>
    <x v="6"/>
    <x v="0"/>
    <x v="3"/>
    <x v="1"/>
    <x v="5"/>
    <x v="6"/>
    <n v="10.390944480896"/>
    <n v="979.95849609375"/>
    <n v="2.8685963153839111"/>
    <n v="21.284877777099609"/>
    <n v="210.17328924282529"/>
    <n v="6.7395010529822246"/>
  </r>
  <r>
    <x v="5"/>
    <x v="1"/>
    <x v="2"/>
    <x v="3"/>
    <x v="4"/>
    <x v="4"/>
    <n v="12.152266502380369"/>
    <n v="200.99053955078119"/>
    <n v="10.69166469573975"/>
    <n v="175.42231750488281"/>
    <n v="210.2706241983187"/>
    <n v="7.680535376005361"/>
  </r>
  <r>
    <x v="4"/>
    <x v="3"/>
    <x v="0"/>
    <x v="3"/>
    <x v="2"/>
    <x v="0"/>
    <n v="11.21969795227051"/>
    <n v="162.00469970703119"/>
    <n v="9.5422515869140625"/>
    <n v="138.5063171386719"/>
    <n v="210.49775857148461"/>
    <n v="8.2775108554015979"/>
  </r>
  <r>
    <x v="5"/>
    <x v="3"/>
    <x v="2"/>
    <x v="3"/>
    <x v="1"/>
    <x v="4"/>
    <n v="13.712721824646"/>
    <n v="247.39892578125"/>
    <n v="11.91092109680176"/>
    <n v="214.69989013671881"/>
    <n v="211.15234224098711"/>
    <n v="7.9918593236159863"/>
  </r>
  <r>
    <x v="6"/>
    <x v="0"/>
    <x v="3"/>
    <x v="3"/>
    <x v="0"/>
    <x v="6"/>
    <n v="10.82977390289307"/>
    <n v="360.786376953125"/>
    <n v="4.8351883888244629"/>
    <n v="42.284564971923828"/>
    <n v="212.58765079297851"/>
    <n v="7.2647225917916751"/>
  </r>
  <r>
    <x v="2"/>
    <x v="1"/>
    <x v="2"/>
    <x v="3"/>
    <x v="2"/>
    <x v="3"/>
    <n v="12.872053146362299"/>
    <n v="219.2372741699219"/>
    <n v="8.2262401580810547"/>
    <n v="107.53073883056641"/>
    <n v="215.5918519858586"/>
    <n v="7.5019583809587314"/>
  </r>
  <r>
    <x v="3"/>
    <x v="0"/>
    <x v="3"/>
    <x v="0"/>
    <x v="3"/>
    <x v="4"/>
    <n v="3.0890741348266602"/>
    <n v="19.381509780883789"/>
    <n v="2.7606813907623291"/>
    <n v="21.018976211547852"/>
    <n v="216.56659482971861"/>
    <n v="6.9060185887501442"/>
  </r>
  <r>
    <x v="5"/>
    <x v="0"/>
    <x v="2"/>
    <x v="0"/>
    <x v="2"/>
    <x v="4"/>
    <n v="3.0815987586975102"/>
    <n v="18.647724151611332"/>
    <n v="2.736730813980103"/>
    <n v="20.306890487670898"/>
    <n v="216.9577129917422"/>
    <n v="6.8642819688925671"/>
  </r>
  <r>
    <x v="3"/>
    <x v="2"/>
    <x v="1"/>
    <x v="0"/>
    <x v="1"/>
    <x v="0"/>
    <n v="2.9732732772827148"/>
    <n v="17.471225738525391"/>
    <n v="2.8710250854492192"/>
    <n v="21.609773635864261"/>
    <n v="218.55843719778909"/>
    <n v="6.8912521267129909"/>
  </r>
  <r>
    <x v="2"/>
    <x v="0"/>
    <x v="3"/>
    <x v="3"/>
    <x v="1"/>
    <x v="3"/>
    <n v="11.140095710754389"/>
    <n v="171.01976013183591"/>
    <n v="9.195857048034668"/>
    <n v="131.07933044433591"/>
    <n v="218.8667217631326"/>
    <n v="7.7936128015430803"/>
  </r>
  <r>
    <x v="4"/>
    <x v="3"/>
    <x v="0"/>
    <x v="3"/>
    <x v="3"/>
    <x v="0"/>
    <n v="10.189600944519039"/>
    <n v="146.86213684082031"/>
    <n v="10.982346534729"/>
    <n v="182.20977783203119"/>
    <n v="220.43547576514399"/>
    <n v="8.5225192716686564"/>
  </r>
  <r>
    <x v="5"/>
    <x v="3"/>
    <x v="1"/>
    <x v="3"/>
    <x v="0"/>
    <x v="2"/>
    <n v="12.351212501525881"/>
    <n v="221.67474365234381"/>
    <n v="12.51296424865723"/>
    <n v="239.5269775390625"/>
    <n v="220.9902657241351"/>
    <n v="7.8344027798556484"/>
  </r>
  <r>
    <x v="2"/>
    <x v="3"/>
    <x v="2"/>
    <x v="3"/>
    <x v="5"/>
    <x v="3"/>
    <n v="14.671427726745611"/>
    <n v="1214.257934570312"/>
    <n v="7.6135454177856454"/>
    <n v="92.053695678710938"/>
    <n v="221.9425585770596"/>
    <n v="8.3114838049075797"/>
  </r>
  <r>
    <x v="3"/>
    <x v="1"/>
    <x v="3"/>
    <x v="3"/>
    <x v="5"/>
    <x v="4"/>
    <n v="22.11198806762695"/>
    <n v="963.94427490234375"/>
    <n v="7.887932300567627"/>
    <n v="100.39410400390619"/>
    <n v="222.5693373976564"/>
    <n v="7.5310348977320443"/>
  </r>
  <r>
    <x v="0"/>
    <x v="0"/>
    <x v="3"/>
    <x v="1"/>
    <x v="1"/>
    <x v="1"/>
    <n v="4.7070999145507813"/>
    <n v="40.600978851318359"/>
    <n v="5.8850741386413574"/>
    <n v="56.656658172607422"/>
    <n v="225.32387959915309"/>
    <n v="8.6388953627425522"/>
  </r>
  <r>
    <x v="1"/>
    <x v="0"/>
    <x v="1"/>
    <x v="3"/>
    <x v="2"/>
    <x v="0"/>
    <n v="2.927448034286499"/>
    <n v="14.84691333770752"/>
    <n v="6.6934642791748047"/>
    <n v="72.079689025878906"/>
    <n v="229.1439740563392"/>
    <n v="8.6273268668380521"/>
  </r>
  <r>
    <x v="2"/>
    <x v="0"/>
    <x v="3"/>
    <x v="3"/>
    <x v="4"/>
    <x v="3"/>
    <n v="11.48210525512695"/>
    <n v="180.24766540527341"/>
    <n v="10.776371002197269"/>
    <n v="177.90513610839841"/>
    <n v="231.10763119341451"/>
    <n v="8.0622602068585536"/>
  </r>
  <r>
    <x v="3"/>
    <x v="2"/>
    <x v="2"/>
    <x v="3"/>
    <x v="1"/>
    <x v="4"/>
    <n v="13.04493427276611"/>
    <n v="224.5364990234375"/>
    <n v="6.7783441543579102"/>
    <n v="75.842849731445313"/>
    <n v="233.54482077296521"/>
    <n v="8.10026531699034"/>
  </r>
  <r>
    <x v="6"/>
    <x v="1"/>
    <x v="1"/>
    <x v="3"/>
    <x v="5"/>
    <x v="2"/>
    <n v="15.101823806762701"/>
    <n v="2095.8369140625"/>
    <n v="4.2490081787109384"/>
    <n v="36.484031677246087"/>
    <n v="234.13847899481979"/>
    <n v="7.6639614448857234"/>
  </r>
  <r>
    <x v="2"/>
    <x v="3"/>
    <x v="1"/>
    <x v="3"/>
    <x v="3"/>
    <x v="0"/>
    <n v="11.53646183013916"/>
    <n v="185.95079040527341"/>
    <n v="10.983882904052731"/>
    <n v="183.85264587402341"/>
    <n v="234.60019036568369"/>
    <n v="8.3463986976225222"/>
  </r>
  <r>
    <x v="2"/>
    <x v="3"/>
    <x v="1"/>
    <x v="4"/>
    <x v="0"/>
    <x v="0"/>
    <n v="51.935775756835938"/>
    <n v="2988.203125"/>
    <n v="30.796854019165039"/>
    <n v="1447.892944335938"/>
    <n v="234.6304475"/>
    <n v="7.2614959053860284"/>
  </r>
  <r>
    <x v="2"/>
    <x v="2"/>
    <x v="0"/>
    <x v="1"/>
    <x v="1"/>
    <x v="2"/>
    <n v="2.999879121780396"/>
    <n v="17.732454299926761"/>
    <n v="2.8133358955383301"/>
    <n v="21.147451400756839"/>
    <n v="236.96258275741579"/>
    <n v="7.0105897189065169"/>
  </r>
  <r>
    <x v="6"/>
    <x v="0"/>
    <x v="0"/>
    <x v="3"/>
    <x v="2"/>
    <x v="3"/>
    <n v="14.89627647399902"/>
    <n v="283.38140869140619"/>
    <n v="9.2229833602905273"/>
    <n v="132.0866394042969"/>
    <n v="237.66247680334331"/>
    <n v="8.1033044318611989"/>
  </r>
  <r>
    <x v="2"/>
    <x v="3"/>
    <x v="0"/>
    <x v="0"/>
    <x v="1"/>
    <x v="2"/>
    <n v="3.3778786659240718"/>
    <n v="19.128170013427731"/>
    <n v="2.7788746356964111"/>
    <n v="20.08286094665527"/>
    <n v="238.4663095079232"/>
    <n v="7.0212193562882161"/>
  </r>
  <r>
    <x v="0"/>
    <x v="0"/>
    <x v="2"/>
    <x v="3"/>
    <x v="1"/>
    <x v="0"/>
    <n v="9.5005149841308594"/>
    <n v="115.4057540893555"/>
    <n v="8.1460208892822266"/>
    <n v="102.97747802734381"/>
    <n v="238.79540507473749"/>
    <n v="9.0468726520890215"/>
  </r>
  <r>
    <x v="6"/>
    <x v="1"/>
    <x v="3"/>
    <x v="1"/>
    <x v="3"/>
    <x v="6"/>
    <n v="3.2739372253417969"/>
    <n v="21.036752700805661"/>
    <n v="2.970246315002441"/>
    <n v="23.787675857543949"/>
    <n v="241.54107840065711"/>
    <n v="7.3765919819293337"/>
  </r>
  <r>
    <x v="6"/>
    <x v="0"/>
    <x v="1"/>
    <x v="3"/>
    <x v="4"/>
    <x v="2"/>
    <n v="11.266703605651861"/>
    <n v="194.3254699707031"/>
    <n v="11.7526798248291"/>
    <n v="208.886962890625"/>
    <n v="242.57766052144791"/>
    <n v="8.8048850143250981"/>
  </r>
  <r>
    <x v="2"/>
    <x v="0"/>
    <x v="1"/>
    <x v="3"/>
    <x v="1"/>
    <x v="0"/>
    <n v="12.48804378509521"/>
    <n v="204.25035095214841"/>
    <n v="7.0865750312805176"/>
    <n v="82.141212463378906"/>
    <n v="243.2454732177726"/>
    <n v="8.3839875977756737"/>
  </r>
  <r>
    <x v="1"/>
    <x v="3"/>
    <x v="2"/>
    <x v="2"/>
    <x v="5"/>
    <x v="2"/>
    <n v="27.180032730102539"/>
    <n v="1384.528564453125"/>
    <n v="7.5225381851196289"/>
    <n v="89.611015319824219"/>
    <n v="244.84628779712531"/>
    <n v="8.9708110219462291"/>
  </r>
  <r>
    <x v="4"/>
    <x v="1"/>
    <x v="3"/>
    <x v="2"/>
    <x v="5"/>
    <x v="2"/>
    <n v="48.91033935546875"/>
    <n v="3919.8515625"/>
    <n v="7.2863850593566886"/>
    <n v="86.092262268066406"/>
    <n v="245.1955245802221"/>
    <n v="8.5342304963855344"/>
  </r>
  <r>
    <x v="1"/>
    <x v="2"/>
    <x v="1"/>
    <x v="3"/>
    <x v="2"/>
    <x v="0"/>
    <n v="10.82973003387451"/>
    <n v="153.1160888671875"/>
    <n v="9.3473491668701172"/>
    <n v="134.66783142089841"/>
    <n v="246.61133261289271"/>
    <n v="8.6270338531034323"/>
  </r>
  <r>
    <x v="5"/>
    <x v="2"/>
    <x v="1"/>
    <x v="3"/>
    <x v="2"/>
    <x v="2"/>
    <n v="15.13092708587646"/>
    <n v="303.33624267578119"/>
    <n v="8.6738157272338867"/>
    <n v="120.5548477172852"/>
    <n v="248.06686273493011"/>
    <n v="7.9061089613798696"/>
  </r>
  <r>
    <x v="1"/>
    <x v="3"/>
    <x v="3"/>
    <x v="2"/>
    <x v="5"/>
    <x v="0"/>
    <n v="21.256755828857418"/>
    <n v="785.666259765625"/>
    <n v="7.8095993995666504"/>
    <n v="97.302642822265625"/>
    <n v="249.70803480221451"/>
    <n v="8.7236390567948998"/>
  </r>
  <r>
    <x v="5"/>
    <x v="3"/>
    <x v="0"/>
    <x v="3"/>
    <x v="0"/>
    <x v="2"/>
    <n v="12.15565872192383"/>
    <n v="201.64703369140619"/>
    <n v="13.318210601806641"/>
    <n v="268.40371704101563"/>
    <n v="249.8001647152102"/>
    <n v="8.6285444513609288"/>
  </r>
  <r>
    <x v="3"/>
    <x v="3"/>
    <x v="3"/>
    <x v="2"/>
    <x v="5"/>
    <x v="4"/>
    <n v="35.511489868164063"/>
    <n v="2324.7939453125"/>
    <n v="7.1730527877807617"/>
    <n v="84.980010986328125"/>
    <n v="258.8161041218101"/>
    <n v="8.3377834714592876"/>
  </r>
  <r>
    <x v="6"/>
    <x v="0"/>
    <x v="2"/>
    <x v="0"/>
    <x v="2"/>
    <x v="5"/>
    <n v="3.397478342056274"/>
    <n v="22.83558464050293"/>
    <n v="3.061052799224854"/>
    <n v="25.207454681396481"/>
    <n v="258.96761243649848"/>
    <n v="7.5813020222797372"/>
  </r>
  <r>
    <x v="3"/>
    <x v="0"/>
    <x v="2"/>
    <x v="0"/>
    <x v="1"/>
    <x v="4"/>
    <n v="3.326807022094727"/>
    <n v="21.89008712768555"/>
    <n v="2.955208539962769"/>
    <n v="23.812639236450199"/>
    <n v="260.08934308943742"/>
    <n v="7.4135245219417847"/>
  </r>
  <r>
    <x v="4"/>
    <x v="0"/>
    <x v="1"/>
    <x v="3"/>
    <x v="3"/>
    <x v="0"/>
    <n v="10.211673736572269"/>
    <n v="149.2409362792969"/>
    <n v="10.71398258209229"/>
    <n v="174.43568420410159"/>
    <n v="261.04043004179391"/>
    <n v="9.2160270506235822"/>
  </r>
  <r>
    <x v="3"/>
    <x v="2"/>
    <x v="3"/>
    <x v="3"/>
    <x v="2"/>
    <x v="4"/>
    <n v="12.87595367431641"/>
    <n v="220.116943359375"/>
    <n v="9.8521823883056641"/>
    <n v="148.9512023925781"/>
    <n v="261.41582557737502"/>
    <n v="8.9743877478330312"/>
  </r>
  <r>
    <x v="3"/>
    <x v="2"/>
    <x v="3"/>
    <x v="3"/>
    <x v="1"/>
    <x v="4"/>
    <n v="12.92205905914307"/>
    <n v="228.11720275878909"/>
    <n v="10.107455253601071"/>
    <n v="158.3093566894531"/>
    <n v="263.70905433140581"/>
    <n v="8.5113794559706957"/>
  </r>
  <r>
    <x v="4"/>
    <x v="0"/>
    <x v="3"/>
    <x v="3"/>
    <x v="4"/>
    <x v="2"/>
    <n v="11.917655944824221"/>
    <n v="195.37174987792969"/>
    <n v="11.61626720428467"/>
    <n v="204.2952880859375"/>
    <n v="264.11171707148992"/>
    <n v="9.2723416570587993"/>
  </r>
  <r>
    <x v="6"/>
    <x v="1"/>
    <x v="3"/>
    <x v="3"/>
    <x v="1"/>
    <x v="6"/>
    <n v="14.42460346221924"/>
    <n v="267.09625244140619"/>
    <n v="10.429286956787109"/>
    <n v="166.97868347167969"/>
    <n v="264.23862884026897"/>
    <n v="8.8504596466082432"/>
  </r>
  <r>
    <x v="4"/>
    <x v="2"/>
    <x v="3"/>
    <x v="3"/>
    <x v="4"/>
    <x v="2"/>
    <n v="10.99169445037842"/>
    <n v="161.08561706542969"/>
    <n v="11.65250778198242"/>
    <n v="205.83143615722659"/>
    <n v="265.87077111695288"/>
    <n v="9.2305587934006983"/>
  </r>
  <r>
    <x v="4"/>
    <x v="3"/>
    <x v="1"/>
    <x v="3"/>
    <x v="0"/>
    <x v="0"/>
    <n v="10.471226692199711"/>
    <n v="146.49320983886719"/>
    <n v="12.38780307769775"/>
    <n v="232.80218505859381"/>
    <n v="265.89852214117661"/>
    <n v="9.0038059317233277"/>
  </r>
  <r>
    <x v="4"/>
    <x v="0"/>
    <x v="0"/>
    <x v="3"/>
    <x v="1"/>
    <x v="0"/>
    <n v="11.084982872009279"/>
    <n v="157.83941650390619"/>
    <n v="8.3458662033081055"/>
    <n v="109.29042816162109"/>
    <n v="268.60980734542289"/>
    <n v="9.4296670054171674"/>
  </r>
  <r>
    <x v="2"/>
    <x v="2"/>
    <x v="2"/>
    <x v="3"/>
    <x v="1"/>
    <x v="3"/>
    <n v="12.427060127258301"/>
    <n v="201.69447326660159"/>
    <n v="7.5825104713439941"/>
    <n v="93.25616455078125"/>
    <n v="270.24170322152861"/>
    <n v="8.9775990104674328"/>
  </r>
  <r>
    <x v="3"/>
    <x v="2"/>
    <x v="0"/>
    <x v="3"/>
    <x v="1"/>
    <x v="2"/>
    <n v="13.064897537231451"/>
    <n v="237.62113952636719"/>
    <n v="10.14387226104736"/>
    <n v="160.13227844238281"/>
    <n v="270.56689954819529"/>
    <n v="8.5756224724234826"/>
  </r>
  <r>
    <x v="3"/>
    <x v="0"/>
    <x v="0"/>
    <x v="3"/>
    <x v="5"/>
    <x v="2"/>
    <n v="19.80576133728027"/>
    <n v="887.8065185546875"/>
    <n v="9.5912647247314453"/>
    <n v="143.1619567871094"/>
    <n v="274.91367997322141"/>
    <n v="8.7518774320388157"/>
  </r>
  <r>
    <x v="6"/>
    <x v="2"/>
    <x v="3"/>
    <x v="3"/>
    <x v="0"/>
    <x v="6"/>
    <n v="13.576474189758301"/>
    <n v="251.90960693359381"/>
    <n v="11.856851577758791"/>
    <n v="214.47932434082031"/>
    <n v="278.85038063984058"/>
    <n v="9.0998640767653853"/>
  </r>
  <r>
    <x v="3"/>
    <x v="2"/>
    <x v="1"/>
    <x v="3"/>
    <x v="2"/>
    <x v="0"/>
    <n v="13.406032562255859"/>
    <n v="242.89874267578119"/>
    <n v="10.05673027038574"/>
    <n v="155.78619384765619"/>
    <n v="279.45690346794368"/>
    <n v="9.1357997794805996"/>
  </r>
  <r>
    <x v="6"/>
    <x v="1"/>
    <x v="3"/>
    <x v="3"/>
    <x v="0"/>
    <x v="6"/>
    <n v="13.36225414276123"/>
    <n v="242.459716796875"/>
    <n v="11.79334545135498"/>
    <n v="213.36335754394531"/>
    <n v="285.7169255989038"/>
    <n v="8.9602758216171843"/>
  </r>
  <r>
    <x v="6"/>
    <x v="1"/>
    <x v="0"/>
    <x v="0"/>
    <x v="2"/>
    <x v="3"/>
    <n v="3.6592025756835942"/>
    <n v="26.26217079162598"/>
    <n v="3.3625121116638179"/>
    <n v="30.89395904541016"/>
    <n v="286.49784392459162"/>
    <n v="7.9352042720099147"/>
  </r>
  <r>
    <x v="6"/>
    <x v="1"/>
    <x v="3"/>
    <x v="3"/>
    <x v="3"/>
    <x v="6"/>
    <n v="14.65532398223877"/>
    <n v="273.95416259765619"/>
    <n v="11.598423004150391"/>
    <n v="205.63801574707031"/>
    <n v="289.22028161725473"/>
    <n v="9.2908936313264388"/>
  </r>
  <r>
    <x v="6"/>
    <x v="3"/>
    <x v="0"/>
    <x v="1"/>
    <x v="0"/>
    <x v="3"/>
    <n v="3.4422686100006099"/>
    <n v="23.8831901550293"/>
    <n v="3.2203280925750728"/>
    <n v="27.919075012207031"/>
    <n v="290.77410908105293"/>
    <n v="7.9964175484398172"/>
  </r>
  <r>
    <x v="3"/>
    <x v="1"/>
    <x v="2"/>
    <x v="2"/>
    <x v="5"/>
    <x v="4"/>
    <n v="45.259994506835938"/>
    <n v="3482.787841796875"/>
    <n v="10.72773456573486"/>
    <n v="176.45408630371091"/>
    <n v="291.26958584206233"/>
    <n v="9.4019715884949822"/>
  </r>
  <r>
    <x v="3"/>
    <x v="1"/>
    <x v="0"/>
    <x v="3"/>
    <x v="1"/>
    <x v="2"/>
    <n v="12.605307579040529"/>
    <n v="212.97178649902341"/>
    <n v="10.83644866943359"/>
    <n v="180.72584533691409"/>
    <n v="291.8318667507379"/>
    <n v="9.1739055593105405"/>
  </r>
  <r>
    <x v="5"/>
    <x v="3"/>
    <x v="1"/>
    <x v="3"/>
    <x v="1"/>
    <x v="2"/>
    <n v="13.376072883605961"/>
    <n v="256.69403076171881"/>
    <n v="12.28856945037842"/>
    <n v="229.10475158691409"/>
    <n v="292.14637725886331"/>
    <n v="9.588060147986317"/>
  </r>
  <r>
    <x v="1"/>
    <x v="1"/>
    <x v="3"/>
    <x v="3"/>
    <x v="5"/>
    <x v="0"/>
    <n v="9.5656538009643555"/>
    <n v="274.44073486328119"/>
    <n v="9.5485849380493164"/>
    <n v="141.2131652832031"/>
    <n v="293.97847226648622"/>
    <n v="9.9456389128999643"/>
  </r>
  <r>
    <x v="0"/>
    <x v="1"/>
    <x v="2"/>
    <x v="2"/>
    <x v="5"/>
    <x v="0"/>
    <n v="38.533473968505859"/>
    <n v="2593.838623046875"/>
    <n v="11.030301094055179"/>
    <n v="185.39277648925781"/>
    <n v="295.61907946588917"/>
    <n v="9.7888667107170448"/>
  </r>
  <r>
    <x v="3"/>
    <x v="3"/>
    <x v="2"/>
    <x v="3"/>
    <x v="1"/>
    <x v="4"/>
    <n v="12.17776584625244"/>
    <n v="205.53460693359381"/>
    <n v="13.49618625640869"/>
    <n v="276.63214111328119"/>
    <n v="296.72021625507369"/>
    <n v="9.3304664234252925"/>
  </r>
  <r>
    <x v="3"/>
    <x v="1"/>
    <x v="2"/>
    <x v="3"/>
    <x v="2"/>
    <x v="4"/>
    <n v="13.673825263977051"/>
    <n v="252.05921936035159"/>
    <n v="9.866480827331543"/>
    <n v="153.7173156738281"/>
    <n v="298.01188131906417"/>
    <n v="8.8751007467597844"/>
  </r>
  <r>
    <x v="6"/>
    <x v="2"/>
    <x v="0"/>
    <x v="3"/>
    <x v="0"/>
    <x v="3"/>
    <n v="14.53947067260742"/>
    <n v="286.95794677734381"/>
    <n v="11.809329986572269"/>
    <n v="215.22386169433591"/>
    <n v="298.14675784443318"/>
    <n v="8.9875559453437592"/>
  </r>
  <r>
    <x v="6"/>
    <x v="2"/>
    <x v="2"/>
    <x v="3"/>
    <x v="0"/>
    <x v="5"/>
    <n v="12.598300933837891"/>
    <n v="218.7895812988281"/>
    <n v="12.091396331787109"/>
    <n v="223.3367919921875"/>
    <n v="301.08011818235673"/>
    <n v="9.4037010320780645"/>
  </r>
  <r>
    <x v="1"/>
    <x v="2"/>
    <x v="2"/>
    <x v="3"/>
    <x v="0"/>
    <x v="2"/>
    <n v="9.9510154724121094"/>
    <n v="130.95037841796881"/>
    <n v="11.918557167053221"/>
    <n v="215.2789306640625"/>
    <n v="302.94123596124138"/>
    <n v="10.00534025573891"/>
  </r>
  <r>
    <x v="1"/>
    <x v="0"/>
    <x v="3"/>
    <x v="1"/>
    <x v="5"/>
    <x v="0"/>
    <n v="54.405483245849609"/>
    <n v="4637.64990234375"/>
    <n v="9.5718793869018555"/>
    <n v="142.07305908203119"/>
    <n v="302.9592067826768"/>
    <n v="10.08989471750216"/>
  </r>
  <r>
    <x v="1"/>
    <x v="2"/>
    <x v="3"/>
    <x v="3"/>
    <x v="2"/>
    <x v="0"/>
    <n v="9.857640266418457"/>
    <n v="127.5487976074219"/>
    <n v="9.3646516799926758"/>
    <n v="136.5614013671875"/>
    <n v="303.06218789620527"/>
    <n v="10.04090130887653"/>
  </r>
  <r>
    <x v="5"/>
    <x v="0"/>
    <x v="2"/>
    <x v="3"/>
    <x v="1"/>
    <x v="4"/>
    <n v="11.888505935668951"/>
    <n v="266.62680053710938"/>
    <n v="11.03257942199707"/>
    <n v="187.6585693359375"/>
    <n v="304.52914391745043"/>
    <n v="9.2998739813194788"/>
  </r>
  <r>
    <x v="5"/>
    <x v="2"/>
    <x v="1"/>
    <x v="3"/>
    <x v="0"/>
    <x v="2"/>
    <n v="12.760787010192869"/>
    <n v="213.45317077636719"/>
    <n v="12.11298656463623"/>
    <n v="224.31779479980469"/>
    <n v="307.11574407029792"/>
    <n v="9.4803956302435139"/>
  </r>
  <r>
    <x v="6"/>
    <x v="0"/>
    <x v="3"/>
    <x v="0"/>
    <x v="5"/>
    <x v="6"/>
    <n v="23.96351432800293"/>
    <n v="814.36676025390625"/>
    <n v="10.355531692504879"/>
    <n v="164.66322326660159"/>
    <n v="307.4880184634311"/>
    <n v="9.8643509011902957"/>
  </r>
  <r>
    <x v="1"/>
    <x v="0"/>
    <x v="1"/>
    <x v="3"/>
    <x v="3"/>
    <x v="0"/>
    <n v="9.9011869430541992"/>
    <n v="127.8129348754883"/>
    <n v="11.66464042663574"/>
    <n v="206.722900390625"/>
    <n v="308.1827859776821"/>
    <n v="10.02849442217032"/>
  </r>
  <r>
    <x v="5"/>
    <x v="3"/>
    <x v="3"/>
    <x v="2"/>
    <x v="5"/>
    <x v="5"/>
    <n v="20.383968353271481"/>
    <n v="950.54205322265625"/>
    <n v="8.2520046234130859"/>
    <n v="110.5835647583008"/>
    <n v="310.70311181301253"/>
    <n v="9.6414493733349111"/>
  </r>
  <r>
    <x v="2"/>
    <x v="3"/>
    <x v="3"/>
    <x v="2"/>
    <x v="5"/>
    <x v="3"/>
    <n v="71.925743103027344"/>
    <n v="9291.400390625"/>
    <n v="26.936822891235352"/>
    <n v="1119.765747070312"/>
    <n v="311.32465604201923"/>
    <n v="8.5215659435325239"/>
  </r>
  <r>
    <x v="6"/>
    <x v="3"/>
    <x v="2"/>
    <x v="3"/>
    <x v="4"/>
    <x v="5"/>
    <n v="9.6054954528808594"/>
    <n v="179.56752014160159"/>
    <n v="2.643800020217896"/>
    <n v="18.252569198608398"/>
    <n v="313.00398120733769"/>
    <n v="9.702175232996689"/>
  </r>
  <r>
    <x v="1"/>
    <x v="3"/>
    <x v="3"/>
    <x v="3"/>
    <x v="2"/>
    <x v="0"/>
    <n v="10.52246570587158"/>
    <n v="145.56573486328119"/>
    <n v="11.61837673187256"/>
    <n v="204.517333984375"/>
    <n v="320.52145178182019"/>
    <n v="10.492832262754719"/>
  </r>
  <r>
    <x v="2"/>
    <x v="1"/>
    <x v="3"/>
    <x v="3"/>
    <x v="1"/>
    <x v="3"/>
    <n v="11.8373908996582"/>
    <n v="179.1653137207031"/>
    <n v="11.38952732086182"/>
    <n v="198.21754455566409"/>
    <n v="321.57242205360319"/>
    <n v="10.04202834856857"/>
  </r>
  <r>
    <x v="5"/>
    <x v="2"/>
    <x v="3"/>
    <x v="3"/>
    <x v="5"/>
    <x v="5"/>
    <n v="23.71772384643555"/>
    <n v="1457.484741210938"/>
    <n v="8.0990734100341797"/>
    <n v="109.4521560668945"/>
    <n v="322.18277238900657"/>
    <n v="9.0743650781770633"/>
  </r>
  <r>
    <x v="2"/>
    <x v="2"/>
    <x v="0"/>
    <x v="3"/>
    <x v="5"/>
    <x v="2"/>
    <n v="20.763153076171879"/>
    <n v="818.296142578125"/>
    <n v="9.2825727462768555"/>
    <n v="140.69178771972659"/>
    <n v="325.53354223408968"/>
    <n v="9.1834990542780606"/>
  </r>
  <r>
    <x v="1"/>
    <x v="3"/>
    <x v="0"/>
    <x v="3"/>
    <x v="1"/>
    <x v="0"/>
    <n v="10.93080425262451"/>
    <n v="150.69317626953119"/>
    <n v="9.1182622909545898"/>
    <n v="129.7862243652344"/>
    <n v="327.98515432640932"/>
    <n v="10.58310226175603"/>
  </r>
  <r>
    <x v="6"/>
    <x v="0"/>
    <x v="3"/>
    <x v="0"/>
    <x v="1"/>
    <x v="6"/>
    <n v="3.6352386474609379"/>
    <n v="25.510225296020511"/>
    <n v="4.1930351257324219"/>
    <n v="40.534080505371087"/>
    <n v="328.09850203796219"/>
    <n v="8.6617531278668682"/>
  </r>
  <r>
    <x v="5"/>
    <x v="1"/>
    <x v="3"/>
    <x v="3"/>
    <x v="2"/>
    <x v="5"/>
    <n v="13.664915084838871"/>
    <n v="251.5641784667969"/>
    <n v="11.19533634185791"/>
    <n v="192.19635009765619"/>
    <n v="331.68255700414068"/>
    <n v="10.10083534131723"/>
  </r>
  <r>
    <x v="1"/>
    <x v="0"/>
    <x v="3"/>
    <x v="3"/>
    <x v="1"/>
    <x v="0"/>
    <n v="11.061764717102051"/>
    <n v="162.5827331542969"/>
    <n v="9.6963834762573242"/>
    <n v="146.06025695800781"/>
    <n v="340.92122613915711"/>
    <n v="10.79326831204753"/>
  </r>
  <r>
    <x v="5"/>
    <x v="2"/>
    <x v="0"/>
    <x v="3"/>
    <x v="2"/>
    <x v="2"/>
    <n v="14.88127613067627"/>
    <n v="281.27548217773438"/>
    <n v="10.185830116271971"/>
    <n v="160.6812438964844"/>
    <n v="343.1449760357433"/>
    <n v="10.722208371465999"/>
  </r>
  <r>
    <x v="4"/>
    <x v="2"/>
    <x v="1"/>
    <x v="3"/>
    <x v="0"/>
    <x v="0"/>
    <n v="11.06955146789551"/>
    <n v="157.9806213378906"/>
    <n v="8.4805593490600586"/>
    <n v="115.58001708984381"/>
    <n v="343.38741375934609"/>
    <n v="10.46746301036811"/>
  </r>
  <r>
    <x v="2"/>
    <x v="3"/>
    <x v="2"/>
    <x v="3"/>
    <x v="2"/>
    <x v="3"/>
    <n v="12.95355701446533"/>
    <n v="228.01171875"/>
    <n v="11.25609016418457"/>
    <n v="199.4158630371094"/>
    <n v="343.62918881338737"/>
    <n v="9.5643976772202333"/>
  </r>
  <r>
    <x v="1"/>
    <x v="0"/>
    <x v="2"/>
    <x v="3"/>
    <x v="4"/>
    <x v="2"/>
    <n v="8.6879386901855469"/>
    <n v="147.86480712890619"/>
    <n v="12.91593170166016"/>
    <n v="252.6228942871094"/>
    <n v="345.98719948214341"/>
    <n v="10.6988453009669"/>
  </r>
  <r>
    <x v="1"/>
    <x v="2"/>
    <x v="2"/>
    <x v="3"/>
    <x v="2"/>
    <x v="2"/>
    <n v="13.51986503601074"/>
    <n v="232.80305480957031"/>
    <n v="11.58264255523682"/>
    <n v="204.2457275390625"/>
    <n v="348.03101426483369"/>
    <n v="10.77625273954855"/>
  </r>
  <r>
    <x v="5"/>
    <x v="0"/>
    <x v="3"/>
    <x v="2"/>
    <x v="5"/>
    <x v="5"/>
    <n v="19.574346542358398"/>
    <n v="745.685302734375"/>
    <n v="10.939549446105961"/>
    <n v="186.81292724609381"/>
    <n v="349.84597546774222"/>
    <n v="9.7127231334336379"/>
  </r>
  <r>
    <x v="1"/>
    <x v="1"/>
    <x v="0"/>
    <x v="2"/>
    <x v="5"/>
    <x v="0"/>
    <n v="18.065444946289059"/>
    <n v="711.78857421875"/>
    <n v="9.8277244567871094"/>
    <n v="151.349853515625"/>
    <n v="350.58695174214989"/>
    <n v="10.689102473156151"/>
  </r>
  <r>
    <x v="2"/>
    <x v="1"/>
    <x v="2"/>
    <x v="3"/>
    <x v="3"/>
    <x v="3"/>
    <n v="12.08849620819092"/>
    <n v="194.22113037109381"/>
    <n v="12.52238750457764"/>
    <n v="238.1824035644531"/>
    <n v="351.43023546670821"/>
    <n v="10.672256647380539"/>
  </r>
  <r>
    <x v="6"/>
    <x v="1"/>
    <x v="1"/>
    <x v="0"/>
    <x v="1"/>
    <x v="2"/>
    <n v="4.0706238746643066"/>
    <n v="32.279705047607422"/>
    <n v="3.5512630939483638"/>
    <n v="34.557296752929688"/>
    <n v="354.43534813012462"/>
    <n v="8.8763039077803167"/>
  </r>
  <r>
    <x v="4"/>
    <x v="3"/>
    <x v="2"/>
    <x v="3"/>
    <x v="3"/>
    <x v="2"/>
    <n v="11.338924407958981"/>
    <n v="168.03303527832031"/>
    <n v="7.8621349334716797"/>
    <n v="100.377571105957"/>
    <n v="355.07047436441002"/>
    <n v="10.79685901954231"/>
  </r>
  <r>
    <x v="2"/>
    <x v="1"/>
    <x v="3"/>
    <x v="3"/>
    <x v="3"/>
    <x v="3"/>
    <n v="11.57522678375244"/>
    <n v="182.220703125"/>
    <n v="9.5858478546142578"/>
    <n v="143.21441650390619"/>
    <n v="356.11270862371941"/>
    <n v="11.0308918400431"/>
  </r>
  <r>
    <x v="3"/>
    <x v="0"/>
    <x v="0"/>
    <x v="3"/>
    <x v="4"/>
    <x v="2"/>
    <n v="12.648488998413089"/>
    <n v="222.31105041503909"/>
    <n v="13.466129302978519"/>
    <n v="274.83837890625"/>
    <n v="358.77720644327542"/>
    <n v="10.742490269092711"/>
  </r>
  <r>
    <x v="3"/>
    <x v="1"/>
    <x v="3"/>
    <x v="3"/>
    <x v="1"/>
    <x v="4"/>
    <n v="12.03964805603027"/>
    <n v="204.31809997558591"/>
    <n v="12.03082847595215"/>
    <n v="221.89665222167969"/>
    <n v="360.87076881662642"/>
    <n v="10.42331225510374"/>
  </r>
  <r>
    <x v="2"/>
    <x v="0"/>
    <x v="1"/>
    <x v="3"/>
    <x v="5"/>
    <x v="0"/>
    <n v="9.999760627746582"/>
    <n v="555.909912109375"/>
    <n v="8.8350820541381836"/>
    <n v="128.87083435058591"/>
    <n v="365.42473016048001"/>
    <n v="9.7484810843727363"/>
  </r>
  <r>
    <x v="3"/>
    <x v="2"/>
    <x v="2"/>
    <x v="3"/>
    <x v="0"/>
    <x v="4"/>
    <n v="10.833499908447269"/>
    <n v="181.9095153808594"/>
    <n v="9.0764703750610352"/>
    <n v="130.47468566894531"/>
    <n v="371.06088428027613"/>
    <n v="11.12726015673795"/>
  </r>
  <r>
    <x v="1"/>
    <x v="0"/>
    <x v="0"/>
    <x v="3"/>
    <x v="3"/>
    <x v="0"/>
    <n v="10.63593196868896"/>
    <n v="145.67570495605469"/>
    <n v="10.137967109680179"/>
    <n v="159.11320495605469"/>
    <n v="371.41964050544152"/>
    <n v="11.347869639793551"/>
  </r>
  <r>
    <x v="5"/>
    <x v="1"/>
    <x v="2"/>
    <x v="2"/>
    <x v="5"/>
    <x v="4"/>
    <n v="21.9256477355957"/>
    <n v="1045.905639648438"/>
    <n v="9.3089323043823242"/>
    <n v="140.35783386230469"/>
    <n v="373.19901612605759"/>
    <n v="10.51630089441956"/>
  </r>
  <r>
    <x v="3"/>
    <x v="0"/>
    <x v="1"/>
    <x v="3"/>
    <x v="1"/>
    <x v="0"/>
    <n v="2.9697306156158452"/>
    <n v="15.578391075134279"/>
    <n v="9.867701530456543"/>
    <n v="154.61334228515619"/>
    <n v="373.50676867947868"/>
    <n v="10.80674321216625"/>
  </r>
  <r>
    <x v="3"/>
    <x v="2"/>
    <x v="3"/>
    <x v="3"/>
    <x v="4"/>
    <x v="4"/>
    <n v="12.29484176635742"/>
    <n v="205.44129943847659"/>
    <n v="13.83716869354248"/>
    <n v="290.56546020507813"/>
    <n v="374.93196559607139"/>
    <n v="10.85175837247378"/>
  </r>
  <r>
    <x v="3"/>
    <x v="0"/>
    <x v="0"/>
    <x v="2"/>
    <x v="5"/>
    <x v="2"/>
    <n v="23.959831237792969"/>
    <n v="1355.740234375"/>
    <n v="10.64838886260986"/>
    <n v="176.9068298339844"/>
    <n v="382.6934201935693"/>
    <n v="11.24204523920573"/>
  </r>
  <r>
    <x v="3"/>
    <x v="2"/>
    <x v="1"/>
    <x v="3"/>
    <x v="1"/>
    <x v="0"/>
    <n v="13.336355209350589"/>
    <n v="230.63917541503909"/>
    <n v="12.55327033996582"/>
    <n v="241.6235046386719"/>
    <n v="396.92275515738169"/>
    <n v="10.954589723267951"/>
  </r>
  <r>
    <x v="2"/>
    <x v="2"/>
    <x v="1"/>
    <x v="3"/>
    <x v="0"/>
    <x v="0"/>
    <n v="12.308828353881839"/>
    <n v="204.32014465332031"/>
    <n v="8.8550872802734375"/>
    <n v="127.83099365234381"/>
    <n v="397.30761312846681"/>
    <n v="11.04177567101595"/>
  </r>
  <r>
    <x v="4"/>
    <x v="1"/>
    <x v="2"/>
    <x v="3"/>
    <x v="3"/>
    <x v="2"/>
    <n v="10.98733329772949"/>
    <n v="155.42927551269531"/>
    <n v="9.9283266067504883"/>
    <n v="155.3675537109375"/>
    <n v="397.37347083153969"/>
    <n v="11.43067184219654"/>
  </r>
  <r>
    <x v="0"/>
    <x v="3"/>
    <x v="1"/>
    <x v="2"/>
    <x v="5"/>
    <x v="1"/>
    <n v="18.06062126159668"/>
    <n v="580.905029296875"/>
    <n v="12.517725944519039"/>
    <n v="237.493896484375"/>
    <n v="399.47629083766338"/>
    <n v="11.85192610285142"/>
  </r>
  <r>
    <x v="4"/>
    <x v="1"/>
    <x v="3"/>
    <x v="3"/>
    <x v="2"/>
    <x v="2"/>
    <n v="11.86379909515381"/>
    <n v="184.82066345214841"/>
    <n v="12.341997146606451"/>
    <n v="231.53273010253909"/>
    <n v="400.57020514359749"/>
    <n v="11.723535444670789"/>
  </r>
  <r>
    <x v="0"/>
    <x v="0"/>
    <x v="1"/>
    <x v="1"/>
    <x v="5"/>
    <x v="1"/>
    <n v="43.31390380859375"/>
    <n v="3565.821044921875"/>
    <n v="11.87606906890869"/>
    <n v="214.5224914550781"/>
    <n v="400.92950067940842"/>
    <n v="11.906898297867169"/>
  </r>
  <r>
    <x v="0"/>
    <x v="0"/>
    <x v="0"/>
    <x v="3"/>
    <x v="5"/>
    <x v="0"/>
    <n v="16.318052291870121"/>
    <n v="1424.246704101562"/>
    <n v="12.380354881286619"/>
    <n v="233.7191162109375"/>
    <n v="407.66600195650119"/>
    <n v="11.622371860939269"/>
  </r>
  <r>
    <x v="2"/>
    <x v="3"/>
    <x v="1"/>
    <x v="3"/>
    <x v="2"/>
    <x v="0"/>
    <n v="13.210344314575201"/>
    <n v="220.7492370605469"/>
    <n v="10.576224327087401"/>
    <n v="173.13847351074219"/>
    <n v="407.70325658412509"/>
    <n v="11.9049719012525"/>
  </r>
  <r>
    <x v="4"/>
    <x v="1"/>
    <x v="0"/>
    <x v="3"/>
    <x v="2"/>
    <x v="0"/>
    <n v="11.23558902740479"/>
    <n v="175.90846252441409"/>
    <n v="10.793239593505859"/>
    <n v="182.34330749511719"/>
    <n v="414.36548579368048"/>
    <n v="11.64180022818377"/>
  </r>
  <r>
    <x v="5"/>
    <x v="0"/>
    <x v="2"/>
    <x v="3"/>
    <x v="3"/>
    <x v="4"/>
    <n v="13.28649806976318"/>
    <n v="228.9610595703125"/>
    <n v="13.637248039245611"/>
    <n v="282.34011840820313"/>
    <n v="418.36455922044831"/>
    <n v="11.68201756547697"/>
  </r>
  <r>
    <x v="5"/>
    <x v="2"/>
    <x v="2"/>
    <x v="3"/>
    <x v="0"/>
    <x v="4"/>
    <n v="12.22040271759033"/>
    <n v="207.6404113769531"/>
    <n v="15.57795429229736"/>
    <n v="366.20587158203119"/>
    <n v="420.98132964182412"/>
    <n v="11.74989685701096"/>
  </r>
  <r>
    <x v="1"/>
    <x v="2"/>
    <x v="3"/>
    <x v="3"/>
    <x v="1"/>
    <x v="0"/>
    <n v="10.667423248291019"/>
    <n v="150.9200744628906"/>
    <n v="11.265707969665529"/>
    <n v="195.30921936035159"/>
    <n v="421.053058173902"/>
    <n v="12.14152009166453"/>
  </r>
  <r>
    <x v="5"/>
    <x v="0"/>
    <x v="0"/>
    <x v="3"/>
    <x v="0"/>
    <x v="2"/>
    <n v="12.037685394287109"/>
    <n v="201.0772399902344"/>
    <n v="8.9842824935913086"/>
    <n v="132.0526123046875"/>
    <n v="425.15502589629028"/>
    <n v="11.49612709076969"/>
  </r>
  <r>
    <x v="4"/>
    <x v="0"/>
    <x v="3"/>
    <x v="3"/>
    <x v="5"/>
    <x v="2"/>
    <n v="22.766885757446289"/>
    <n v="1323.2763671875"/>
    <n v="12.25376129150391"/>
    <n v="231.71479797363281"/>
    <n v="427.94330361578272"/>
    <n v="11.283956367595341"/>
  </r>
  <r>
    <x v="3"/>
    <x v="2"/>
    <x v="1"/>
    <x v="3"/>
    <x v="5"/>
    <x v="0"/>
    <n v="18.52336311340332"/>
    <n v="801.29583740234375"/>
    <n v="10.83689022064209"/>
    <n v="185.8880615234375"/>
    <n v="429.39848351096151"/>
    <n v="11.5875867597476"/>
  </r>
  <r>
    <x v="1"/>
    <x v="0"/>
    <x v="3"/>
    <x v="3"/>
    <x v="4"/>
    <x v="0"/>
    <n v="8.7441005706787109"/>
    <n v="133.32691955566409"/>
    <n v="14.219851493835449"/>
    <n v="307.1781005859375"/>
    <n v="436.00442869560612"/>
    <n v="11.836002819438249"/>
  </r>
  <r>
    <x v="5"/>
    <x v="1"/>
    <x v="1"/>
    <x v="3"/>
    <x v="1"/>
    <x v="2"/>
    <n v="12.65504837036133"/>
    <n v="216.70086669921881"/>
    <n v="13.513654708862299"/>
    <n v="277.90545654296881"/>
    <n v="436.59452155583818"/>
    <n v="11.86592738596058"/>
  </r>
  <r>
    <x v="5"/>
    <x v="2"/>
    <x v="3"/>
    <x v="3"/>
    <x v="3"/>
    <x v="5"/>
    <n v="12.33075618743896"/>
    <n v="217.57501220703119"/>
    <n v="14.10401725769043"/>
    <n v="302.25900268554688"/>
    <n v="441.78514834438209"/>
    <n v="11.91516771313638"/>
  </r>
  <r>
    <x v="6"/>
    <x v="1"/>
    <x v="3"/>
    <x v="2"/>
    <x v="5"/>
    <x v="6"/>
    <n v="29.48702430725098"/>
    <n v="1500.890869140625"/>
    <n v="10.27976608276367"/>
    <n v="170.41716003417969"/>
    <n v="442.70805419447322"/>
    <n v="11.53086694057499"/>
  </r>
  <r>
    <x v="0"/>
    <x v="2"/>
    <x v="0"/>
    <x v="3"/>
    <x v="2"/>
    <x v="0"/>
    <n v="10.635538101196291"/>
    <n v="144.50486755371091"/>
    <n v="12.08364868164062"/>
    <n v="223.1587829589844"/>
    <n v="443.71332947987429"/>
    <n v="12.57048110594136"/>
  </r>
  <r>
    <x v="4"/>
    <x v="1"/>
    <x v="2"/>
    <x v="3"/>
    <x v="1"/>
    <x v="2"/>
    <n v="10.86047840118408"/>
    <n v="164.02159118652341"/>
    <n v="13.31646251678467"/>
    <n v="270.5955810546875"/>
    <n v="444.13365937164627"/>
    <n v="11.90642536707286"/>
  </r>
  <r>
    <x v="0"/>
    <x v="0"/>
    <x v="3"/>
    <x v="0"/>
    <x v="1"/>
    <x v="1"/>
    <n v="6.0934100151062012"/>
    <n v="51.398880004882813"/>
    <n v="3.5477621555328369"/>
    <n v="29.564226150512699"/>
    <n v="446.5566404181053"/>
    <n v="11.997672577720779"/>
  </r>
  <r>
    <x v="3"/>
    <x v="1"/>
    <x v="1"/>
    <x v="3"/>
    <x v="3"/>
    <x v="0"/>
    <n v="12.49721717834473"/>
    <n v="203.70025634765619"/>
    <n v="13.85265064239502"/>
    <n v="293.3896484375"/>
    <n v="454.91274183322878"/>
    <n v="11.77395269468639"/>
  </r>
  <r>
    <x v="0"/>
    <x v="0"/>
    <x v="3"/>
    <x v="3"/>
    <x v="5"/>
    <x v="1"/>
    <n v="35.108116149902337"/>
    <n v="3877.671630859375"/>
    <n v="13.558976173400881"/>
    <n v="279.45492553710938"/>
    <n v="462.37993064301719"/>
    <n v="12.476288283535689"/>
  </r>
  <r>
    <x v="6"/>
    <x v="1"/>
    <x v="3"/>
    <x v="3"/>
    <x v="2"/>
    <x v="6"/>
    <n v="14.677536010742189"/>
    <n v="282.6776123046875"/>
    <n v="12.5848445892334"/>
    <n v="247.98045349121091"/>
    <n v="462.38404100675342"/>
    <n v="11.06878968422391"/>
  </r>
  <r>
    <x v="1"/>
    <x v="1"/>
    <x v="3"/>
    <x v="3"/>
    <x v="3"/>
    <x v="0"/>
    <n v="10.214432716369631"/>
    <n v="132.68925476074219"/>
    <n v="11.199033737182621"/>
    <n v="194.93061828613281"/>
    <n v="462.53899765759581"/>
    <n v="12.588252968740161"/>
  </r>
  <r>
    <x v="2"/>
    <x v="0"/>
    <x v="0"/>
    <x v="3"/>
    <x v="4"/>
    <x v="2"/>
    <n v="10.550065994262701"/>
    <n v="153.48760986328119"/>
    <n v="9.3367738723754883"/>
    <n v="142.38063049316409"/>
    <n v="462.70203404174828"/>
    <n v="12.004076044064099"/>
  </r>
  <r>
    <x v="3"/>
    <x v="0"/>
    <x v="2"/>
    <x v="3"/>
    <x v="3"/>
    <x v="4"/>
    <n v="12.80274486541748"/>
    <n v="243.25288391113281"/>
    <n v="10.161830902099609"/>
    <n v="165.81651306152341"/>
    <n v="462.71512127633321"/>
    <n v="12.048828053738051"/>
  </r>
  <r>
    <x v="5"/>
    <x v="3"/>
    <x v="3"/>
    <x v="3"/>
    <x v="2"/>
    <x v="5"/>
    <n v="12.78326988220215"/>
    <n v="226.5775451660156"/>
    <n v="14.70868587493896"/>
    <n v="330.66653442382813"/>
    <n v="466.41658553065741"/>
    <n v="11.74581891518716"/>
  </r>
  <r>
    <x v="5"/>
    <x v="3"/>
    <x v="2"/>
    <x v="3"/>
    <x v="2"/>
    <x v="4"/>
    <n v="16.435600280761719"/>
    <n v="348.02847290039063"/>
    <n v="14.35966110229492"/>
    <n v="313.8895263671875"/>
    <n v="466.63902110324261"/>
    <n v="12.13611324883497"/>
  </r>
  <r>
    <x v="4"/>
    <x v="3"/>
    <x v="2"/>
    <x v="3"/>
    <x v="1"/>
    <x v="2"/>
    <n v="9.9862155914306641"/>
    <n v="146.6916809082031"/>
    <n v="10.730813980102541"/>
    <n v="179.07334899902341"/>
    <n v="471.13370216626322"/>
    <n v="12.829875639378811"/>
  </r>
  <r>
    <x v="5"/>
    <x v="0"/>
    <x v="0"/>
    <x v="3"/>
    <x v="2"/>
    <x v="2"/>
    <n v="13.380928993225099"/>
    <n v="244.07777404785159"/>
    <n v="11.505191802978519"/>
    <n v="207.59233093261719"/>
    <n v="473.35245875128152"/>
    <n v="12.42532565154991"/>
  </r>
  <r>
    <x v="4"/>
    <x v="0"/>
    <x v="1"/>
    <x v="3"/>
    <x v="0"/>
    <x v="0"/>
    <n v="10.94237041473389"/>
    <n v="165.4153137207031"/>
    <n v="14.552974700927731"/>
    <n v="321.95928955078119"/>
    <n v="473.46191878835242"/>
    <n v="12.333513069085271"/>
  </r>
  <r>
    <x v="0"/>
    <x v="2"/>
    <x v="0"/>
    <x v="3"/>
    <x v="0"/>
    <x v="0"/>
    <n v="8.3839874267578125"/>
    <n v="98.310813903808594"/>
    <n v="14.4665584564209"/>
    <n v="316.6785888671875"/>
    <n v="482.19732226901931"/>
    <n v="12.9113132724812"/>
  </r>
  <r>
    <x v="3"/>
    <x v="1"/>
    <x v="0"/>
    <x v="3"/>
    <x v="4"/>
    <x v="2"/>
    <n v="12.53367233276367"/>
    <n v="215.2886047363281"/>
    <n v="9.9903421401977539"/>
    <n v="159.25775146484381"/>
    <n v="485.04060948127858"/>
    <n v="12.67860199934959"/>
  </r>
  <r>
    <x v="6"/>
    <x v="1"/>
    <x v="0"/>
    <x v="0"/>
    <x v="3"/>
    <x v="3"/>
    <n v="4.4120306968688956"/>
    <n v="38.463497161865227"/>
    <n v="4.2035088539123544"/>
    <n v="45.669376373291023"/>
    <n v="486.15171444465528"/>
    <n v="10.166493510588859"/>
  </r>
  <r>
    <x v="5"/>
    <x v="3"/>
    <x v="2"/>
    <x v="2"/>
    <x v="5"/>
    <x v="4"/>
    <n v="64.953804016113281"/>
    <n v="7376.21630859375"/>
    <n v="10.28030586242676"/>
    <n v="170.22978210449219"/>
    <n v="488.55471309154262"/>
    <n v="12.41040861622916"/>
  </r>
  <r>
    <x v="2"/>
    <x v="1"/>
    <x v="2"/>
    <x v="3"/>
    <x v="0"/>
    <x v="3"/>
    <n v="11.74676036834717"/>
    <n v="176.4846496582031"/>
    <n v="10.53648853302002"/>
    <n v="176.50396728515619"/>
    <n v="489.51617576934842"/>
    <n v="12.63685146844427"/>
  </r>
  <r>
    <x v="0"/>
    <x v="0"/>
    <x v="0"/>
    <x v="3"/>
    <x v="3"/>
    <x v="0"/>
    <n v="8.8195562362670898"/>
    <n v="101.3366317749023"/>
    <n v="11.802530288696291"/>
    <n v="214.88551330566409"/>
    <n v="499.33589030827659"/>
    <n v="13.253419609873671"/>
  </r>
  <r>
    <x v="6"/>
    <x v="2"/>
    <x v="0"/>
    <x v="3"/>
    <x v="2"/>
    <x v="3"/>
    <n v="14.1882438659668"/>
    <n v="291.33279418945313"/>
    <n v="13.724313735961911"/>
    <n v="288.68740844726563"/>
    <n v="499.90734457701052"/>
    <n v="12.419872600616429"/>
  </r>
  <r>
    <x v="4"/>
    <x v="3"/>
    <x v="3"/>
    <x v="3"/>
    <x v="2"/>
    <x v="2"/>
    <n v="11.35669994354248"/>
    <n v="171.49610900878909"/>
    <n v="14.239797592163089"/>
    <n v="307.76498413085938"/>
    <n v="502.78135042655288"/>
    <n v="13.088000202624929"/>
  </r>
  <r>
    <x v="4"/>
    <x v="3"/>
    <x v="0"/>
    <x v="2"/>
    <x v="5"/>
    <x v="0"/>
    <n v="19.47591400146484"/>
    <n v="752.16351318359375"/>
    <n v="11.85698223114014"/>
    <n v="220.5946350097656"/>
    <n v="506.85340781994802"/>
    <n v="12.80944346593529"/>
  </r>
  <r>
    <x v="5"/>
    <x v="1"/>
    <x v="2"/>
    <x v="3"/>
    <x v="3"/>
    <x v="4"/>
    <n v="12.860203742980961"/>
    <n v="230.4886169433594"/>
    <n v="14.889473915100099"/>
    <n v="337.10565185546881"/>
    <n v="508.36118359795768"/>
    <n v="12.779153578161321"/>
  </r>
  <r>
    <x v="5"/>
    <x v="2"/>
    <x v="2"/>
    <x v="3"/>
    <x v="3"/>
    <x v="4"/>
    <n v="12.385288238525391"/>
    <n v="233.70121765136719"/>
    <n v="10.024948120117189"/>
    <n v="165.94569396972659"/>
    <n v="513.70743971662853"/>
    <n v="12.291834251780189"/>
  </r>
  <r>
    <x v="1"/>
    <x v="1"/>
    <x v="2"/>
    <x v="3"/>
    <x v="3"/>
    <x v="2"/>
    <n v="9.4846515655517578"/>
    <n v="118.8995361328125"/>
    <n v="14.875899314880369"/>
    <n v="335.0411376953125"/>
    <n v="513.7486411606094"/>
    <n v="13.26843115044813"/>
  </r>
  <r>
    <x v="0"/>
    <x v="0"/>
    <x v="2"/>
    <x v="2"/>
    <x v="5"/>
    <x v="0"/>
    <n v="43.201076507568359"/>
    <n v="3145.3681640625"/>
    <n v="12.296950340271"/>
    <n v="232.54673767089841"/>
    <n v="520.85200699391567"/>
    <n v="13.574814380085989"/>
  </r>
  <r>
    <x v="4"/>
    <x v="3"/>
    <x v="1"/>
    <x v="3"/>
    <x v="3"/>
    <x v="0"/>
    <n v="10.063290596008301"/>
    <n v="138.15733337402341"/>
    <n v="11.15107250213623"/>
    <n v="195.40087890625"/>
    <n v="526.82285676097797"/>
    <n v="13.34567053776698"/>
  </r>
  <r>
    <x v="2"/>
    <x v="0"/>
    <x v="1"/>
    <x v="3"/>
    <x v="3"/>
    <x v="0"/>
    <n v="10.78759098052979"/>
    <n v="169.27091979980469"/>
    <n v="15.138191223144529"/>
    <n v="348.6033935546875"/>
    <n v="528.36042408153412"/>
    <n v="13.00829011030932"/>
  </r>
  <r>
    <x v="5"/>
    <x v="0"/>
    <x v="0"/>
    <x v="3"/>
    <x v="4"/>
    <x v="2"/>
    <n v="13.294320106506349"/>
    <n v="236.0625915527344"/>
    <n v="10.264730453491209"/>
    <n v="169.77325439453119"/>
    <n v="534.61598522930137"/>
    <n v="13.18550320676357"/>
  </r>
  <r>
    <x v="3"/>
    <x v="0"/>
    <x v="3"/>
    <x v="3"/>
    <x v="3"/>
    <x v="4"/>
    <n v="12.116988182067869"/>
    <n v="198.10560607910159"/>
    <n v="11.897829055786129"/>
    <n v="221.2159118652344"/>
    <n v="543.39934396752847"/>
    <n v="13.55017555865566"/>
  </r>
  <r>
    <x v="1"/>
    <x v="3"/>
    <x v="2"/>
    <x v="3"/>
    <x v="2"/>
    <x v="2"/>
    <n v="10.59874248504639"/>
    <n v="146.2981872558594"/>
    <n v="13.463150978088381"/>
    <n v="277.29501342773438"/>
    <n v="545.43368226457824"/>
    <n v="13.88601574537001"/>
  </r>
  <r>
    <x v="6"/>
    <x v="3"/>
    <x v="1"/>
    <x v="3"/>
    <x v="1"/>
    <x v="2"/>
    <n v="12.864517211914061"/>
    <n v="227.728759765625"/>
    <n v="16.86569976806641"/>
    <n v="428.9931640625"/>
    <n v="548.67426763142669"/>
    <n v="13.667587431300619"/>
  </r>
  <r>
    <x v="6"/>
    <x v="2"/>
    <x v="2"/>
    <x v="3"/>
    <x v="1"/>
    <x v="5"/>
    <n v="14.21450901031494"/>
    <n v="290.22756958007813"/>
    <n v="11.7185001373291"/>
    <n v="217.88702392578119"/>
    <n v="549.04608290180875"/>
    <n v="13.291507247971721"/>
  </r>
  <r>
    <x v="2"/>
    <x v="3"/>
    <x v="0"/>
    <x v="3"/>
    <x v="2"/>
    <x v="2"/>
    <n v="12.37643527984619"/>
    <n v="197.91326904296881"/>
    <n v="11.63849925994873"/>
    <n v="213.31294250488281"/>
    <n v="550.58040501511834"/>
    <n v="13.489027368998251"/>
  </r>
  <r>
    <x v="2"/>
    <x v="0"/>
    <x v="1"/>
    <x v="3"/>
    <x v="0"/>
    <x v="0"/>
    <n v="11.513916015625"/>
    <n v="195.26690673828119"/>
    <n v="11.46652221679688"/>
    <n v="207.05387878417969"/>
    <n v="551.0920306527845"/>
    <n v="13.579177163892849"/>
  </r>
  <r>
    <x v="5"/>
    <x v="2"/>
    <x v="1"/>
    <x v="3"/>
    <x v="3"/>
    <x v="2"/>
    <n v="13.56132888793945"/>
    <n v="240.09590148925781"/>
    <n v="10.52138519287109"/>
    <n v="181.30390930175781"/>
    <n v="551.39452659238634"/>
    <n v="12.93696396565541"/>
  </r>
  <r>
    <x v="4"/>
    <x v="1"/>
    <x v="3"/>
    <x v="3"/>
    <x v="5"/>
    <x v="2"/>
    <n v="14.54802322387695"/>
    <n v="451.530029296875"/>
    <n v="13.017989158630369"/>
    <n v="262.91275024414063"/>
    <n v="552.3801867615573"/>
    <n v="13.596913877446131"/>
  </r>
  <r>
    <x v="2"/>
    <x v="2"/>
    <x v="0"/>
    <x v="3"/>
    <x v="1"/>
    <x v="2"/>
    <n v="12.18304538726807"/>
    <n v="195.2703552246094"/>
    <n v="12.596085548400881"/>
    <n v="246.49452209472659"/>
    <n v="557.86499447293238"/>
    <n v="13.766114453434639"/>
  </r>
  <r>
    <x v="3"/>
    <x v="2"/>
    <x v="2"/>
    <x v="3"/>
    <x v="5"/>
    <x v="4"/>
    <n v="20.775800704956051"/>
    <n v="1729.927734375"/>
    <n v="13.15001106262207"/>
    <n v="267.74600219726563"/>
    <n v="558.02163732617009"/>
    <n v="13.714877673033341"/>
  </r>
  <r>
    <x v="2"/>
    <x v="3"/>
    <x v="1"/>
    <x v="3"/>
    <x v="5"/>
    <x v="0"/>
    <n v="15.386055946350099"/>
    <n v="529.38323974609375"/>
    <n v="10.53713226318359"/>
    <n v="184.83387756347659"/>
    <n v="559.18360191763202"/>
    <n v="11.98561179179643"/>
  </r>
  <r>
    <x v="2"/>
    <x v="2"/>
    <x v="1"/>
    <x v="3"/>
    <x v="2"/>
    <x v="0"/>
    <n v="14.842739105224609"/>
    <n v="294.8770751953125"/>
    <n v="13.32059478759766"/>
    <n v="272.90084838867188"/>
    <n v="560.46566473453561"/>
    <n v="13.97639589038322"/>
  </r>
  <r>
    <x v="6"/>
    <x v="2"/>
    <x v="1"/>
    <x v="3"/>
    <x v="3"/>
    <x v="2"/>
    <n v="13.802377700805661"/>
    <n v="246.65763854980469"/>
    <n v="11.56706428527832"/>
    <n v="212.3358154296875"/>
    <n v="562.62061293703869"/>
    <n v="13.566081672018379"/>
  </r>
  <r>
    <x v="5"/>
    <x v="3"/>
    <x v="3"/>
    <x v="3"/>
    <x v="4"/>
    <x v="5"/>
    <n v="9.7814359664916992"/>
    <n v="157.2923889160156"/>
    <n v="21.309249877929691"/>
    <n v="679.5435791015625"/>
    <n v="573.50337626671512"/>
    <n v="14.251083061655519"/>
  </r>
  <r>
    <x v="4"/>
    <x v="1"/>
    <x v="3"/>
    <x v="3"/>
    <x v="0"/>
    <x v="2"/>
    <n v="11.32603073120117"/>
    <n v="166.70442199707031"/>
    <n v="11.848728179931641"/>
    <n v="219.89131164550781"/>
    <n v="573.61929720931766"/>
    <n v="13.95564854615667"/>
  </r>
  <r>
    <x v="3"/>
    <x v="3"/>
    <x v="1"/>
    <x v="3"/>
    <x v="5"/>
    <x v="0"/>
    <n v="23.557527542114261"/>
    <n v="1439.06103515625"/>
    <n v="12.629499435424799"/>
    <n v="250.96702575683591"/>
    <n v="574.53422127064709"/>
    <n v="13.580232376844579"/>
  </r>
  <r>
    <x v="6"/>
    <x v="0"/>
    <x v="2"/>
    <x v="3"/>
    <x v="2"/>
    <x v="5"/>
    <n v="16.715024948120121"/>
    <n v="384.68215942382813"/>
    <n v="14.584341049194339"/>
    <n v="331.35476684570313"/>
    <n v="576.47918816566164"/>
    <n v="12.38296863850772"/>
  </r>
  <r>
    <x v="1"/>
    <x v="0"/>
    <x v="2"/>
    <x v="3"/>
    <x v="0"/>
    <x v="2"/>
    <n v="9.0396175384521484"/>
    <n v="107.2839736938477"/>
    <n v="12.333292961120611"/>
    <n v="236.29847717285159"/>
    <n v="577.44564316534638"/>
    <n v="14.126797404018721"/>
  </r>
  <r>
    <x v="1"/>
    <x v="0"/>
    <x v="1"/>
    <x v="3"/>
    <x v="0"/>
    <x v="0"/>
    <n v="8.9586505889892578"/>
    <n v="119.1251602172852"/>
    <n v="12.386459350585939"/>
    <n v="237.28907775878909"/>
    <n v="578.7723810641528"/>
    <n v="14.26188585659202"/>
  </r>
  <r>
    <x v="5"/>
    <x v="3"/>
    <x v="3"/>
    <x v="3"/>
    <x v="1"/>
    <x v="5"/>
    <n v="12.66780471801758"/>
    <n v="222.57173156738281"/>
    <n v="9.6507406234741211"/>
    <n v="153.3529357910156"/>
    <n v="579.04303360035578"/>
    <n v="13.69442213435015"/>
  </r>
  <r>
    <x v="2"/>
    <x v="1"/>
    <x v="1"/>
    <x v="3"/>
    <x v="1"/>
    <x v="0"/>
    <n v="12.016617774963381"/>
    <n v="185.163330078125"/>
    <n v="12.902914047241209"/>
    <n v="257.94589233398438"/>
    <n v="580.50987915382825"/>
    <n v="14.09390772436887"/>
  </r>
  <r>
    <x v="5"/>
    <x v="1"/>
    <x v="3"/>
    <x v="2"/>
    <x v="5"/>
    <x v="5"/>
    <n v="36.39837646484375"/>
    <n v="2922.474365234375"/>
    <n v="15.23169040679932"/>
    <n v="352.15359497070313"/>
    <n v="584.07250185336306"/>
    <n v="14.042208295726089"/>
  </r>
  <r>
    <x v="2"/>
    <x v="0"/>
    <x v="2"/>
    <x v="3"/>
    <x v="0"/>
    <x v="3"/>
    <n v="8.7192182540893555"/>
    <n v="103.5187454223633"/>
    <n v="11.691317558288571"/>
    <n v="215.16804504394531"/>
    <n v="584.47245448218314"/>
    <n v="14.034037340007529"/>
  </r>
  <r>
    <x v="3"/>
    <x v="2"/>
    <x v="2"/>
    <x v="2"/>
    <x v="5"/>
    <x v="4"/>
    <n v="42.795726776123047"/>
    <n v="3455.17529296875"/>
    <n v="12.22777843475342"/>
    <n v="236.4756774902344"/>
    <n v="585.27576115847421"/>
    <n v="13.668642459519649"/>
  </r>
  <r>
    <x v="5"/>
    <x v="3"/>
    <x v="0"/>
    <x v="2"/>
    <x v="5"/>
    <x v="2"/>
    <n v="65.556076049804688"/>
    <n v="6659.783203125"/>
    <n v="19.484531402587891"/>
    <n v="611.480224609375"/>
    <n v="586.33774167828471"/>
    <n v="11.376870661065549"/>
  </r>
  <r>
    <x v="6"/>
    <x v="2"/>
    <x v="3"/>
    <x v="3"/>
    <x v="2"/>
    <x v="6"/>
    <n v="14.00968551635742"/>
    <n v="265.01776123046881"/>
    <n v="12.16123199462891"/>
    <n v="236.7335510253906"/>
    <n v="586.59308115760734"/>
    <n v="13.406233358854429"/>
  </r>
  <r>
    <x v="2"/>
    <x v="3"/>
    <x v="3"/>
    <x v="3"/>
    <x v="2"/>
    <x v="3"/>
    <n v="12.42976188659668"/>
    <n v="202.5060729980469"/>
    <n v="12.539175033569339"/>
    <n v="246.0094299316406"/>
    <n v="591.66014298769858"/>
    <n v="14.05403507260004"/>
  </r>
  <r>
    <x v="5"/>
    <x v="2"/>
    <x v="3"/>
    <x v="3"/>
    <x v="4"/>
    <x v="5"/>
    <n v="13.28787040710449"/>
    <n v="243.2841796875"/>
    <n v="17.214738845825199"/>
    <n v="448.81637573242188"/>
    <n v="596.66225661572048"/>
    <n v="13.91057051555241"/>
  </r>
  <r>
    <x v="2"/>
    <x v="2"/>
    <x v="3"/>
    <x v="3"/>
    <x v="2"/>
    <x v="3"/>
    <n v="12.515443801879879"/>
    <n v="209.3065185546875"/>
    <n v="14.84274196624756"/>
    <n v="337.94577026367188"/>
    <n v="597.55713014536536"/>
    <n v="13.584246376400589"/>
  </r>
  <r>
    <x v="5"/>
    <x v="0"/>
    <x v="3"/>
    <x v="3"/>
    <x v="1"/>
    <x v="5"/>
    <n v="15.06581974029541"/>
    <n v="332.07809448242188"/>
    <n v="12.064621925354"/>
    <n v="232.79219055175781"/>
    <n v="600.13801296433144"/>
    <n v="13.664961205067289"/>
  </r>
  <r>
    <x v="3"/>
    <x v="3"/>
    <x v="3"/>
    <x v="3"/>
    <x v="2"/>
    <x v="4"/>
    <n v="12.03596210479736"/>
    <n v="194.13188171386719"/>
    <n v="15.734805107116699"/>
    <n v="376.65933227539063"/>
    <n v="600.49338552205757"/>
    <n v="13.97214630852095"/>
  </r>
  <r>
    <x v="6"/>
    <x v="2"/>
    <x v="3"/>
    <x v="3"/>
    <x v="1"/>
    <x v="6"/>
    <n v="13.29779624938965"/>
    <n v="249.2108459472656"/>
    <n v="15.731868743896481"/>
    <n v="377.75079345703119"/>
    <n v="601.27946271061171"/>
    <n v="13.744457126429729"/>
  </r>
  <r>
    <x v="2"/>
    <x v="2"/>
    <x v="3"/>
    <x v="3"/>
    <x v="0"/>
    <x v="3"/>
    <n v="10.52023315429688"/>
    <n v="155.8873596191406"/>
    <n v="12.22775840759277"/>
    <n v="234.66142272949219"/>
    <n v="603.68850945126246"/>
    <n v="14.245564147468739"/>
  </r>
  <r>
    <x v="6"/>
    <x v="1"/>
    <x v="2"/>
    <x v="3"/>
    <x v="4"/>
    <x v="5"/>
    <n v="13.671853065490721"/>
    <n v="256.4031982421875"/>
    <n v="10.822341918945311"/>
    <n v="190.46403503417969"/>
    <n v="621.41586352259162"/>
    <n v="14.10077159675215"/>
  </r>
  <r>
    <x v="2"/>
    <x v="3"/>
    <x v="1"/>
    <x v="3"/>
    <x v="4"/>
    <x v="0"/>
    <n v="11.163248062133791"/>
    <n v="208.76057434082031"/>
    <n v="10.26979923248291"/>
    <n v="172.2872009277344"/>
    <n v="628.39321301491896"/>
    <n v="14.31668488089505"/>
  </r>
  <r>
    <x v="5"/>
    <x v="3"/>
    <x v="1"/>
    <x v="2"/>
    <x v="5"/>
    <x v="2"/>
    <n v="61.335517883300781"/>
    <n v="6050.95703125"/>
    <n v="18.608327865600589"/>
    <n v="561.14996337890625"/>
    <n v="631.07751832603321"/>
    <n v="11.8841449434696"/>
  </r>
  <r>
    <x v="3"/>
    <x v="3"/>
    <x v="2"/>
    <x v="3"/>
    <x v="5"/>
    <x v="4"/>
    <n v="22.6991081237793"/>
    <n v="1174.018188476562"/>
    <n v="15.55340671539307"/>
    <n v="368.20132446289063"/>
    <n v="636.92757381428851"/>
    <n v="14.56433414574075"/>
  </r>
  <r>
    <x v="6"/>
    <x v="1"/>
    <x v="2"/>
    <x v="3"/>
    <x v="3"/>
    <x v="5"/>
    <n v="12.63920211791992"/>
    <n v="232.56132507324219"/>
    <n v="16.770488739013668"/>
    <n v="427.65472412109381"/>
    <n v="637.42241870359214"/>
    <n v="14.28393528991162"/>
  </r>
  <r>
    <x v="1"/>
    <x v="0"/>
    <x v="0"/>
    <x v="3"/>
    <x v="2"/>
    <x v="0"/>
    <n v="10.9818172454834"/>
    <n v="156.81825256347659"/>
    <n v="14.61636352539062"/>
    <n v="326.0069580078125"/>
    <n v="640.12250001609459"/>
    <n v="15.127267906003871"/>
  </r>
  <r>
    <x v="1"/>
    <x v="3"/>
    <x v="2"/>
    <x v="3"/>
    <x v="5"/>
    <x v="2"/>
    <n v="37.983577728271477"/>
    <n v="3967.017333984375"/>
    <n v="15.76310348510742"/>
    <n v="377.03414916992188"/>
    <n v="642.12102073141909"/>
    <n v="14.89284719799852"/>
  </r>
  <r>
    <x v="4"/>
    <x v="0"/>
    <x v="2"/>
    <x v="3"/>
    <x v="0"/>
    <x v="2"/>
    <n v="10.2138204574585"/>
    <n v="147.42401123046881"/>
    <n v="12.774733543396"/>
    <n v="255.83872985839841"/>
    <n v="647.86772272719759"/>
    <n v="14.743766768922139"/>
  </r>
  <r>
    <x v="1"/>
    <x v="3"/>
    <x v="1"/>
    <x v="3"/>
    <x v="2"/>
    <x v="0"/>
    <n v="11.692342758178709"/>
    <n v="179.7489013671875"/>
    <n v="13.554300308227541"/>
    <n v="285.555419921875"/>
    <n v="649.96754144027841"/>
    <n v="14.822702260611299"/>
  </r>
  <r>
    <x v="3"/>
    <x v="2"/>
    <x v="2"/>
    <x v="3"/>
    <x v="3"/>
    <x v="4"/>
    <n v="13.494430541992189"/>
    <n v="248.46778869628909"/>
    <n v="13.002273559570311"/>
    <n v="263.90457153320313"/>
    <n v="650.91829665345506"/>
    <n v="14.868797496521889"/>
  </r>
  <r>
    <x v="6"/>
    <x v="0"/>
    <x v="1"/>
    <x v="3"/>
    <x v="3"/>
    <x v="2"/>
    <n v="9.7791223526000977"/>
    <n v="201.7831726074219"/>
    <n v="16.67298698425293"/>
    <n v="423.43228149414063"/>
    <n v="651.27883472763529"/>
    <n v="14.35302466279907"/>
  </r>
  <r>
    <x v="2"/>
    <x v="0"/>
    <x v="0"/>
    <x v="3"/>
    <x v="0"/>
    <x v="2"/>
    <n v="12.072574615478519"/>
    <n v="186.9944763183594"/>
    <n v="12.86166954040527"/>
    <n v="259.08041381835938"/>
    <n v="655.77464428860662"/>
    <n v="14.880852374904631"/>
  </r>
  <r>
    <x v="5"/>
    <x v="2"/>
    <x v="0"/>
    <x v="3"/>
    <x v="4"/>
    <x v="2"/>
    <n v="11.86080360412598"/>
    <n v="218.0561828613281"/>
    <n v="11.405759811401371"/>
    <n v="210.55360412597659"/>
    <n v="657.69567746833638"/>
    <n v="14.50009540270149"/>
  </r>
  <r>
    <x v="6"/>
    <x v="3"/>
    <x v="2"/>
    <x v="3"/>
    <x v="2"/>
    <x v="5"/>
    <n v="13.713936805725099"/>
    <n v="297.98046875"/>
    <n v="11.89762115478516"/>
    <n v="228.86616516113281"/>
    <n v="667.26709621943144"/>
    <n v="14.45906035624431"/>
  </r>
  <r>
    <x v="5"/>
    <x v="0"/>
    <x v="1"/>
    <x v="3"/>
    <x v="3"/>
    <x v="2"/>
    <n v="12.949459075927731"/>
    <n v="238.10905456542969"/>
    <n v="12.79180908203125"/>
    <n v="259.38449096679688"/>
    <n v="669.47698554155613"/>
    <n v="14.735616847447769"/>
  </r>
  <r>
    <x v="5"/>
    <x v="0"/>
    <x v="0"/>
    <x v="2"/>
    <x v="5"/>
    <x v="2"/>
    <n v="55.977142333984382"/>
    <n v="5361.81982421875"/>
    <n v="12.35275077819824"/>
    <n v="242.68646240234381"/>
    <n v="672.85765368601767"/>
    <n v="14.837947288808451"/>
  </r>
  <r>
    <x v="2"/>
    <x v="3"/>
    <x v="2"/>
    <x v="3"/>
    <x v="3"/>
    <x v="3"/>
    <n v="9.492462158203125"/>
    <n v="161.5823974609375"/>
    <n v="11.09534931182861"/>
    <n v="197.5256042480469"/>
    <n v="673.02270153388986"/>
    <n v="15.04689189535139"/>
  </r>
  <r>
    <x v="1"/>
    <x v="1"/>
    <x v="1"/>
    <x v="3"/>
    <x v="5"/>
    <x v="0"/>
    <n v="41.257953643798828"/>
    <n v="4292.208984375"/>
    <n v="16.172000885009769"/>
    <n v="396.84234619140619"/>
    <n v="674.96178162648323"/>
    <n v="15.492819289434159"/>
  </r>
  <r>
    <x v="4"/>
    <x v="1"/>
    <x v="0"/>
    <x v="3"/>
    <x v="4"/>
    <x v="0"/>
    <n v="10.163468360900881"/>
    <n v="150.6140441894531"/>
    <n v="13.31166839599609"/>
    <n v="273.85821533203119"/>
    <n v="676.56520250632411"/>
    <n v="15.45708994719951"/>
  </r>
  <r>
    <x v="6"/>
    <x v="0"/>
    <x v="2"/>
    <x v="3"/>
    <x v="5"/>
    <x v="5"/>
    <n v="25.686281204223629"/>
    <n v="1839.010986328125"/>
    <n v="15.760940551757811"/>
    <n v="380.400634765625"/>
    <n v="676.69248711006298"/>
    <n v="14.60464986078591"/>
  </r>
  <r>
    <x v="5"/>
    <x v="2"/>
    <x v="2"/>
    <x v="3"/>
    <x v="5"/>
    <x v="4"/>
    <n v="23.00498199462891"/>
    <n v="1246.933349609375"/>
    <n v="15.71721172332764"/>
    <n v="376.19076538085938"/>
    <n v="676.91623987961282"/>
    <n v="15.110405620493831"/>
  </r>
  <r>
    <x v="6"/>
    <x v="1"/>
    <x v="2"/>
    <x v="3"/>
    <x v="0"/>
    <x v="5"/>
    <n v="13.650895118713381"/>
    <n v="241.26654052734381"/>
    <n v="12.602503776550289"/>
    <n v="251.9890441894531"/>
    <n v="688.10246474171095"/>
    <n v="15.065812798022121"/>
  </r>
  <r>
    <x v="6"/>
    <x v="0"/>
    <x v="3"/>
    <x v="3"/>
    <x v="1"/>
    <x v="6"/>
    <n v="14.77298164367676"/>
    <n v="294.97872924804688"/>
    <n v="16.749187469482418"/>
    <n v="427.35107421875"/>
    <n v="689.11385533245675"/>
    <n v="14.88939560792771"/>
  </r>
  <r>
    <x v="0"/>
    <x v="0"/>
    <x v="3"/>
    <x v="4"/>
    <x v="1"/>
    <x v="1"/>
    <n v="13.967818260192869"/>
    <n v="318.7115478515625"/>
    <n v="3.7062327861785889"/>
    <n v="32.359298706054688"/>
    <n v="690.08630136049055"/>
    <n v="14.55978917064955"/>
  </r>
  <r>
    <x v="6"/>
    <x v="0"/>
    <x v="1"/>
    <x v="3"/>
    <x v="1"/>
    <x v="2"/>
    <n v="14.158865928649901"/>
    <n v="258.35079956054688"/>
    <n v="13.449742317199711"/>
    <n v="285.30426025390619"/>
    <n v="690.82783029113511"/>
    <n v="14.991280344517239"/>
  </r>
  <r>
    <x v="1"/>
    <x v="1"/>
    <x v="2"/>
    <x v="3"/>
    <x v="0"/>
    <x v="2"/>
    <n v="10.15421772003174"/>
    <n v="137.52696228027341"/>
    <n v="13.975911140441889"/>
    <n v="301.7633056640625"/>
    <n v="699.23532601065983"/>
    <n v="15.634937337770401"/>
  </r>
  <r>
    <x v="3"/>
    <x v="0"/>
    <x v="0"/>
    <x v="3"/>
    <x v="0"/>
    <x v="2"/>
    <n v="12.53823757171631"/>
    <n v="201.59193420410159"/>
    <n v="13.53635406494141"/>
    <n v="285.37432861328119"/>
    <n v="699.8916564753996"/>
    <n v="15.468700537878339"/>
  </r>
  <r>
    <x v="5"/>
    <x v="0"/>
    <x v="1"/>
    <x v="3"/>
    <x v="4"/>
    <x v="2"/>
    <n v="8.7076387405395508"/>
    <n v="157.8221130371094"/>
    <n v="12.687826156616209"/>
    <n v="253.40324401855469"/>
    <n v="702.95270609805902"/>
    <n v="15.459442814672849"/>
  </r>
  <r>
    <x v="4"/>
    <x v="0"/>
    <x v="2"/>
    <x v="1"/>
    <x v="2"/>
    <x v="2"/>
    <n v="16.186651229858398"/>
    <n v="338.93853759765619"/>
    <n v="13.974783897399901"/>
    <n v="302.8184814453125"/>
    <n v="703.15950247070509"/>
    <n v="15.555719754628029"/>
  </r>
  <r>
    <x v="2"/>
    <x v="0"/>
    <x v="0"/>
    <x v="3"/>
    <x v="3"/>
    <x v="2"/>
    <n v="11.8081111907959"/>
    <n v="188.0768737792969"/>
    <n v="13.656888008117679"/>
    <n v="291.40570068359381"/>
    <n v="705.55391625764514"/>
    <n v="15.41118572155264"/>
  </r>
  <r>
    <x v="6"/>
    <x v="2"/>
    <x v="2"/>
    <x v="3"/>
    <x v="5"/>
    <x v="5"/>
    <n v="28.265201568603519"/>
    <n v="1726.910400390625"/>
    <n v="16.04550743103027"/>
    <n v="393.02297973632813"/>
    <n v="705.78428872765164"/>
    <n v="15.15751115882526"/>
  </r>
  <r>
    <x v="2"/>
    <x v="0"/>
    <x v="0"/>
    <x v="3"/>
    <x v="2"/>
    <x v="2"/>
    <n v="12.9427375793457"/>
    <n v="219.62794494628909"/>
    <n v="14.3991813659668"/>
    <n v="322.692626953125"/>
    <n v="707.25490954159659"/>
    <n v="15.35581434391205"/>
  </r>
  <r>
    <x v="5"/>
    <x v="2"/>
    <x v="0"/>
    <x v="3"/>
    <x v="0"/>
    <x v="2"/>
    <n v="13.330503463745121"/>
    <n v="239.7414855957031"/>
    <n v="13.38009452819824"/>
    <n v="280.06195068359381"/>
    <n v="713.96579439911102"/>
    <n v="15.6027715032036"/>
  </r>
  <r>
    <x v="1"/>
    <x v="1"/>
    <x v="1"/>
    <x v="2"/>
    <x v="5"/>
    <x v="0"/>
    <n v="36.279972076416023"/>
    <n v="2270.460205078125"/>
    <n v="16.963651657104489"/>
    <n v="436.38656616210938"/>
    <n v="718.38601966840429"/>
    <n v="15.712111480763021"/>
  </r>
  <r>
    <x v="6"/>
    <x v="0"/>
    <x v="1"/>
    <x v="3"/>
    <x v="2"/>
    <x v="2"/>
    <n v="14.71975612640381"/>
    <n v="279.491943359375"/>
    <n v="14.89026927947998"/>
    <n v="343.04690551757813"/>
    <n v="722.86399586583764"/>
    <n v="15.681484476542821"/>
  </r>
  <r>
    <x v="6"/>
    <x v="0"/>
    <x v="2"/>
    <x v="3"/>
    <x v="1"/>
    <x v="5"/>
    <n v="14.35017108917236"/>
    <n v="267.16485595703119"/>
    <n v="17.364398956298832"/>
    <n v="457.08367919921881"/>
    <n v="729.58957786997894"/>
    <n v="15.71221016277183"/>
  </r>
  <r>
    <x v="2"/>
    <x v="1"/>
    <x v="2"/>
    <x v="3"/>
    <x v="4"/>
    <x v="3"/>
    <n v="11.42260265350342"/>
    <n v="171.97004699707031"/>
    <n v="13.34360313415527"/>
    <n v="278.82965087890619"/>
    <n v="746.87706860699507"/>
    <n v="15.99339317864407"/>
  </r>
  <r>
    <x v="3"/>
    <x v="0"/>
    <x v="1"/>
    <x v="2"/>
    <x v="5"/>
    <x v="0"/>
    <n v="23.02512168884277"/>
    <n v="1044.054809570312"/>
    <n v="14.92899703979492"/>
    <n v="346.13003540039063"/>
    <n v="747.99390223592115"/>
    <n v="15.855714990003801"/>
  </r>
  <r>
    <x v="6"/>
    <x v="2"/>
    <x v="1"/>
    <x v="3"/>
    <x v="0"/>
    <x v="2"/>
    <n v="13.859104156494141"/>
    <n v="248.47406005859381"/>
    <n v="13.27331066131592"/>
    <n v="279.71072387695313"/>
    <n v="756.35646378828881"/>
    <n v="15.75216075643004"/>
  </r>
  <r>
    <x v="5"/>
    <x v="3"/>
    <x v="0"/>
    <x v="3"/>
    <x v="3"/>
    <x v="2"/>
    <n v="12.486697196960449"/>
    <n v="228.69989013671881"/>
    <n v="11.908430099487299"/>
    <n v="229.9306335449219"/>
    <n v="769.53207817744192"/>
    <n v="15.82167555209228"/>
  </r>
  <r>
    <x v="4"/>
    <x v="3"/>
    <x v="2"/>
    <x v="2"/>
    <x v="5"/>
    <x v="2"/>
    <n v="57.6527099609375"/>
    <n v="5333.28271484375"/>
    <n v="16.184524536132809"/>
    <n v="431.6064453125"/>
    <n v="771.56887281118543"/>
    <n v="13.777225784862919"/>
  </r>
  <r>
    <x v="2"/>
    <x v="2"/>
    <x v="3"/>
    <x v="3"/>
    <x v="3"/>
    <x v="3"/>
    <n v="11.24603176116943"/>
    <n v="183.79618835449219"/>
    <n v="14.487935066223139"/>
    <n v="326.53958129882813"/>
    <n v="771.60502359083591"/>
    <n v="16.212233252752071"/>
  </r>
  <r>
    <x v="1"/>
    <x v="2"/>
    <x v="3"/>
    <x v="2"/>
    <x v="5"/>
    <x v="0"/>
    <n v="26.20062255859375"/>
    <n v="1234.134643554688"/>
    <n v="15.780330657958981"/>
    <n v="381.15789794921881"/>
    <n v="774.41779787947667"/>
    <n v="16.573779311133951"/>
  </r>
  <r>
    <x v="4"/>
    <x v="2"/>
    <x v="2"/>
    <x v="0"/>
    <x v="5"/>
    <x v="2"/>
    <n v="28.62614631652832"/>
    <n v="1081.1298828125"/>
    <n v="16.59108924865723"/>
    <n v="419.39559936523438"/>
    <n v="778.13834327003372"/>
    <n v="16.518205936480872"/>
  </r>
  <r>
    <x v="3"/>
    <x v="2"/>
    <x v="2"/>
    <x v="3"/>
    <x v="4"/>
    <x v="4"/>
    <n v="12.65191650390625"/>
    <n v="207.5052795410156"/>
    <n v="13.85348320007324"/>
    <n v="299.82125854492188"/>
    <n v="788.17925640080523"/>
    <n v="16.479566120728549"/>
  </r>
  <r>
    <x v="4"/>
    <x v="2"/>
    <x v="3"/>
    <x v="3"/>
    <x v="3"/>
    <x v="2"/>
    <n v="11.396872520446779"/>
    <n v="168.5133056640625"/>
    <n v="15.29804039001465"/>
    <n v="359.67379760742188"/>
    <n v="791.32619389350862"/>
    <n v="16.72600956395387"/>
  </r>
  <r>
    <x v="0"/>
    <x v="3"/>
    <x v="0"/>
    <x v="2"/>
    <x v="5"/>
    <x v="0"/>
    <n v="61.586902618408203"/>
    <n v="5875.36474609375"/>
    <n v="15.855610847473139"/>
    <n v="415.39602661132813"/>
    <n v="792.37234450809126"/>
    <n v="14.039590713818081"/>
  </r>
  <r>
    <x v="6"/>
    <x v="0"/>
    <x v="3"/>
    <x v="3"/>
    <x v="2"/>
    <x v="6"/>
    <n v="24.049797058105469"/>
    <n v="1076.910522460938"/>
    <n v="14.55577182769775"/>
    <n v="336.11260986328119"/>
    <n v="794.72301321918644"/>
    <n v="15.784469672195041"/>
  </r>
  <r>
    <x v="4"/>
    <x v="2"/>
    <x v="2"/>
    <x v="3"/>
    <x v="5"/>
    <x v="2"/>
    <n v="40.642608642578118"/>
    <n v="3858.576904296875"/>
    <n v="14.17803382873535"/>
    <n v="321.91738891601563"/>
    <n v="800.8298001196215"/>
    <n v="15.470829437753871"/>
  </r>
  <r>
    <x v="1"/>
    <x v="3"/>
    <x v="1"/>
    <x v="3"/>
    <x v="4"/>
    <x v="0"/>
    <n v="9.4869041442871094"/>
    <n v="123.620491027832"/>
    <n v="14.00986957550049"/>
    <n v="304.00494384765619"/>
    <n v="801.97137623910965"/>
    <n v="16.852961746369019"/>
  </r>
  <r>
    <x v="1"/>
    <x v="2"/>
    <x v="2"/>
    <x v="3"/>
    <x v="1"/>
    <x v="2"/>
    <n v="10.579563140869141"/>
    <n v="156.69917297363281"/>
    <n v="15.75034332275391"/>
    <n v="380.94464111328119"/>
    <n v="803.18002537034522"/>
    <n v="16.813566548310451"/>
  </r>
  <r>
    <x v="3"/>
    <x v="2"/>
    <x v="0"/>
    <x v="3"/>
    <x v="5"/>
    <x v="2"/>
    <n v="18.651300430297852"/>
    <n v="811.48492431640625"/>
    <n v="16.30582427978516"/>
    <n v="408.10556030273438"/>
    <n v="807.00542854022342"/>
    <n v="16.789236090735091"/>
  </r>
  <r>
    <x v="5"/>
    <x v="2"/>
    <x v="1"/>
    <x v="3"/>
    <x v="4"/>
    <x v="2"/>
    <n v="13.121904373168951"/>
    <n v="238.3965759277344"/>
    <n v="13.51287746429443"/>
    <n v="288.58456420898438"/>
    <n v="808.10606526898118"/>
    <n v="16.468542516131421"/>
  </r>
  <r>
    <x v="1"/>
    <x v="3"/>
    <x v="0"/>
    <x v="3"/>
    <x v="5"/>
    <x v="0"/>
    <n v="19.387979507446289"/>
    <n v="866.31048583984375"/>
    <n v="16.192886352539059"/>
    <n v="404.30764770507813"/>
    <n v="809.39489970620343"/>
    <n v="16.596647941844271"/>
  </r>
  <r>
    <x v="2"/>
    <x v="2"/>
    <x v="3"/>
    <x v="3"/>
    <x v="1"/>
    <x v="3"/>
    <n v="12.83676147460938"/>
    <n v="212.4639892578125"/>
    <n v="15.73480796813965"/>
    <n v="382.52932739257813"/>
    <n v="828.18232194003429"/>
    <n v="16.88562363418702"/>
  </r>
  <r>
    <x v="2"/>
    <x v="3"/>
    <x v="3"/>
    <x v="3"/>
    <x v="1"/>
    <x v="3"/>
    <n v="11.15278911590576"/>
    <n v="167.12956237792969"/>
    <n v="14.284041404724119"/>
    <n v="318.63449096679688"/>
    <n v="830.8203028873171"/>
    <n v="16.906255575031231"/>
  </r>
  <r>
    <x v="1"/>
    <x v="1"/>
    <x v="1"/>
    <x v="3"/>
    <x v="0"/>
    <x v="0"/>
    <n v="10.395168304443359"/>
    <n v="137.95318603515619"/>
    <n v="15.406064987182621"/>
    <n v="366.2672119140625"/>
    <n v="833.04634325179211"/>
    <n v="17.06758733988725"/>
  </r>
  <r>
    <x v="5"/>
    <x v="1"/>
    <x v="3"/>
    <x v="3"/>
    <x v="1"/>
    <x v="5"/>
    <n v="13.8610725402832"/>
    <n v="253.8749084472656"/>
    <n v="15.32896518707275"/>
    <n v="366.78945922851563"/>
    <n v="839.97340801622954"/>
    <n v="16.755580950478709"/>
  </r>
  <r>
    <x v="4"/>
    <x v="0"/>
    <x v="1"/>
    <x v="1"/>
    <x v="2"/>
    <x v="0"/>
    <n v="17.886287689208981"/>
    <n v="407.5450439453125"/>
    <n v="15.680783271789551"/>
    <n v="379.62432861328119"/>
    <n v="841.04450813524386"/>
    <n v="17.08756811592799"/>
  </r>
  <r>
    <x v="2"/>
    <x v="1"/>
    <x v="3"/>
    <x v="3"/>
    <x v="0"/>
    <x v="3"/>
    <n v="10.602783203125"/>
    <n v="158.43975830078119"/>
    <n v="15.032295227050779"/>
    <n v="350.1031494140625"/>
    <n v="841.77090406060165"/>
    <n v="17.111202976321319"/>
  </r>
  <r>
    <x v="5"/>
    <x v="1"/>
    <x v="0"/>
    <x v="3"/>
    <x v="0"/>
    <x v="2"/>
    <n v="12.414347648620611"/>
    <n v="215.85426330566409"/>
    <n v="14.236137390136721"/>
    <n v="320.15008544921881"/>
    <n v="842.2120097407842"/>
    <n v="16.679429567235861"/>
  </r>
  <r>
    <x v="4"/>
    <x v="0"/>
    <x v="1"/>
    <x v="3"/>
    <x v="5"/>
    <x v="0"/>
    <n v="19.08467864990234"/>
    <n v="835.9241943359375"/>
    <n v="16.480894088745121"/>
    <n v="418.60601806640619"/>
    <n v="851.33480843574466"/>
    <n v="17.09391369243933"/>
  </r>
  <r>
    <x v="6"/>
    <x v="0"/>
    <x v="3"/>
    <x v="2"/>
    <x v="5"/>
    <x v="6"/>
    <n v="36.002819061279297"/>
    <n v="3407.14208984375"/>
    <n v="16.42586708068848"/>
    <n v="417.38034057617188"/>
    <n v="862.89435737092788"/>
    <n v="17.109452868380139"/>
  </r>
  <r>
    <x v="5"/>
    <x v="0"/>
    <x v="2"/>
    <x v="2"/>
    <x v="5"/>
    <x v="4"/>
    <n v="34.642608642578118"/>
    <n v="2136.25830078125"/>
    <n v="16.056949615478519"/>
    <n v="399.970703125"/>
    <n v="864.84795386945302"/>
    <n v="17.129760092372511"/>
  </r>
  <r>
    <x v="5"/>
    <x v="2"/>
    <x v="2"/>
    <x v="3"/>
    <x v="2"/>
    <x v="4"/>
    <n v="21.055255889892582"/>
    <n v="577.5491943359375"/>
    <n v="16.486328125"/>
    <n v="418.66973876953119"/>
    <n v="866.3445740742302"/>
    <n v="17.335697119864282"/>
  </r>
  <r>
    <x v="5"/>
    <x v="1"/>
    <x v="3"/>
    <x v="3"/>
    <x v="4"/>
    <x v="5"/>
    <n v="13.379024505615231"/>
    <n v="250.42216491699219"/>
    <n v="14.107240676879879"/>
    <n v="314.32608032226563"/>
    <n v="866.34634669110051"/>
    <n v="17.041771519834469"/>
  </r>
  <r>
    <x v="1"/>
    <x v="3"/>
    <x v="2"/>
    <x v="3"/>
    <x v="0"/>
    <x v="2"/>
    <n v="9.8446235656738281"/>
    <n v="132.59770202636719"/>
    <n v="14.26110744476318"/>
    <n v="317.97137451171881"/>
    <n v="873.71397853790245"/>
    <n v="17.389957885792661"/>
  </r>
  <r>
    <x v="3"/>
    <x v="3"/>
    <x v="0"/>
    <x v="3"/>
    <x v="4"/>
    <x v="2"/>
    <n v="11.16940116882324"/>
    <n v="191.19232177734381"/>
    <n v="12.21768283843994"/>
    <n v="239.92158508300781"/>
    <n v="877.57392157755146"/>
    <n v="17.299282343710349"/>
  </r>
  <r>
    <x v="3"/>
    <x v="0"/>
    <x v="1"/>
    <x v="3"/>
    <x v="0"/>
    <x v="0"/>
    <n v="11.829850196838381"/>
    <n v="197.6408996582031"/>
    <n v="19.821552276611332"/>
    <n v="594.49737548828125"/>
    <n v="878.36323169524553"/>
    <n v="17.231319735787601"/>
  </r>
  <r>
    <x v="4"/>
    <x v="2"/>
    <x v="2"/>
    <x v="3"/>
    <x v="0"/>
    <x v="2"/>
    <n v="11.115170478820801"/>
    <n v="158.18666076660159"/>
    <n v="15.69002151489258"/>
    <n v="380.55718994140619"/>
    <n v="881.78078032399276"/>
    <n v="17.53101510975641"/>
  </r>
  <r>
    <x v="3"/>
    <x v="0"/>
    <x v="1"/>
    <x v="3"/>
    <x v="5"/>
    <x v="0"/>
    <n v="16.7918586730957"/>
    <n v="714.1654052734375"/>
    <n v="16.228839874267582"/>
    <n v="411.4368896484375"/>
    <n v="890.74021321868895"/>
    <n v="17.058786084498539"/>
  </r>
  <r>
    <x v="5"/>
    <x v="1"/>
    <x v="1"/>
    <x v="3"/>
    <x v="0"/>
    <x v="2"/>
    <n v="13.791347503662109"/>
    <n v="251.4418640136719"/>
    <n v="15.200770378112789"/>
    <n v="361.42141723632813"/>
    <n v="906.42812921233849"/>
    <n v="17.535837264877831"/>
  </r>
  <r>
    <x v="6"/>
    <x v="2"/>
    <x v="2"/>
    <x v="3"/>
    <x v="3"/>
    <x v="5"/>
    <n v="14.354288101196291"/>
    <n v="275.09661865234381"/>
    <n v="15.361062049865721"/>
    <n v="369.98159790039063"/>
    <n v="908.95424611691487"/>
    <n v="17.428043739982641"/>
  </r>
  <r>
    <x v="3"/>
    <x v="3"/>
    <x v="2"/>
    <x v="2"/>
    <x v="5"/>
    <x v="4"/>
    <n v="27.886444091796879"/>
    <n v="1514.730590820312"/>
    <n v="14.96249961853027"/>
    <n v="353.15469360351563"/>
    <n v="917.20998000220391"/>
    <n v="17.425793348495471"/>
  </r>
  <r>
    <x v="4"/>
    <x v="0"/>
    <x v="3"/>
    <x v="3"/>
    <x v="0"/>
    <x v="2"/>
    <n v="10.074465751647949"/>
    <n v="153.37513732910159"/>
    <n v="16.32419586181641"/>
    <n v="409.77182006835938"/>
    <n v="920.87711357981448"/>
    <n v="18.05642235278825"/>
  </r>
  <r>
    <x v="6"/>
    <x v="1"/>
    <x v="2"/>
    <x v="3"/>
    <x v="1"/>
    <x v="5"/>
    <n v="14.58520984649658"/>
    <n v="276.06057739257813"/>
    <n v="16.147270202636719"/>
    <n v="406.39035034179688"/>
    <n v="925.14529301604193"/>
    <n v="17.65122220262176"/>
  </r>
  <r>
    <x v="2"/>
    <x v="0"/>
    <x v="2"/>
    <x v="3"/>
    <x v="1"/>
    <x v="3"/>
    <n v="11.75348949432373"/>
    <n v="191.2787780761719"/>
    <n v="19.478517532348629"/>
    <n v="574.34442138671875"/>
    <n v="928.9085364716442"/>
    <n v="17.962516223881028"/>
  </r>
  <r>
    <x v="5"/>
    <x v="0"/>
    <x v="0"/>
    <x v="3"/>
    <x v="5"/>
    <x v="2"/>
    <n v="24.762704849243161"/>
    <n v="1851.968872070312"/>
    <n v="16.493000030517582"/>
    <n v="425.40554809570313"/>
    <n v="930.80813660746821"/>
    <n v="17.367389525912952"/>
  </r>
  <r>
    <x v="5"/>
    <x v="3"/>
    <x v="0"/>
    <x v="3"/>
    <x v="5"/>
    <x v="2"/>
    <n v="15.39829635620117"/>
    <n v="883.4498291015625"/>
    <n v="16.174922943115231"/>
    <n v="411.34762573242188"/>
    <n v="937.1778067391308"/>
    <n v="17.41646700116755"/>
  </r>
  <r>
    <x v="4"/>
    <x v="0"/>
    <x v="3"/>
    <x v="3"/>
    <x v="3"/>
    <x v="2"/>
    <n v="11.54312038421631"/>
    <n v="176.36688232421881"/>
    <n v="16.20754432678223"/>
    <n v="408.48403930664063"/>
    <n v="945.64399397741067"/>
    <n v="17.915929438548829"/>
  </r>
  <r>
    <x v="2"/>
    <x v="3"/>
    <x v="0"/>
    <x v="3"/>
    <x v="1"/>
    <x v="2"/>
    <n v="11.35501861572266"/>
    <n v="180.82562255859381"/>
    <n v="15.377726554870611"/>
    <n v="370.16464233398438"/>
    <n v="950.40646477131781"/>
    <n v="17.96513465641787"/>
  </r>
  <r>
    <x v="3"/>
    <x v="3"/>
    <x v="1"/>
    <x v="3"/>
    <x v="4"/>
    <x v="0"/>
    <n v="11.791446685791019"/>
    <n v="193.60026550292969"/>
    <n v="13.56681060791016"/>
    <n v="294.82516479492188"/>
    <n v="957.34947872024748"/>
    <n v="17.891711835708811"/>
  </r>
  <r>
    <x v="4"/>
    <x v="2"/>
    <x v="3"/>
    <x v="3"/>
    <x v="0"/>
    <x v="2"/>
    <n v="9.5822896957397461"/>
    <n v="138.22010803222659"/>
    <n v="16.305673599243161"/>
    <n v="411.99685668945313"/>
    <n v="958.41347577410886"/>
    <n v="18.18820483914061"/>
  </r>
  <r>
    <x v="2"/>
    <x v="1"/>
    <x v="3"/>
    <x v="3"/>
    <x v="2"/>
    <x v="3"/>
    <n v="14.27095794677734"/>
    <n v="285.3944091796875"/>
    <n v="17.475629806518551"/>
    <n v="470.05828857421881"/>
    <n v="962.47400964535086"/>
    <n v="18.250022524956801"/>
  </r>
  <r>
    <x v="2"/>
    <x v="1"/>
    <x v="0"/>
    <x v="3"/>
    <x v="1"/>
    <x v="2"/>
    <n v="12.332807540893549"/>
    <n v="197.5910339355469"/>
    <n v="17.202814102172852"/>
    <n v="455.48269653320313"/>
    <n v="972.83630001524875"/>
    <n v="18.440406678192051"/>
  </r>
  <r>
    <x v="3"/>
    <x v="1"/>
    <x v="3"/>
    <x v="3"/>
    <x v="2"/>
    <x v="4"/>
    <n v="13.508786201477051"/>
    <n v="246.00178527832031"/>
    <n v="17.592403411865231"/>
    <n v="479.27835083007813"/>
    <n v="999.20161807575607"/>
    <n v="18.438250131026759"/>
  </r>
  <r>
    <x v="3"/>
    <x v="1"/>
    <x v="3"/>
    <x v="3"/>
    <x v="4"/>
    <x v="4"/>
    <n v="10.86407566070557"/>
    <n v="166.7993469238281"/>
    <n v="15.72670936584473"/>
    <n v="386.74246215820313"/>
    <n v="1002.782475298269"/>
    <n v="18.524982431600211"/>
  </r>
  <r>
    <x v="3"/>
    <x v="0"/>
    <x v="0"/>
    <x v="3"/>
    <x v="3"/>
    <x v="2"/>
    <n v="10.44266891479492"/>
    <n v="154.67594909667969"/>
    <n v="16.585861206054691"/>
    <n v="427.97845458984381"/>
    <n v="1010.518576909146"/>
    <n v="18.563839701961051"/>
  </r>
  <r>
    <x v="6"/>
    <x v="0"/>
    <x v="0"/>
    <x v="3"/>
    <x v="5"/>
    <x v="3"/>
    <n v="23.50776290893555"/>
    <n v="1383.32373046875"/>
    <n v="17.505525588989261"/>
    <n v="477.43524169921881"/>
    <n v="1019.873070023128"/>
    <n v="18.405891265353421"/>
  </r>
  <r>
    <x v="4"/>
    <x v="3"/>
    <x v="3"/>
    <x v="3"/>
    <x v="4"/>
    <x v="2"/>
    <n v="9.7688045501708984"/>
    <n v="135.9605407714844"/>
    <n v="14.166929244995121"/>
    <n v="319.71798706054688"/>
    <n v="1024.9659356440529"/>
    <n v="18.609440384427572"/>
  </r>
  <r>
    <x v="2"/>
    <x v="0"/>
    <x v="1"/>
    <x v="2"/>
    <x v="5"/>
    <x v="0"/>
    <n v="40.534149169921882"/>
    <n v="2912.683837890625"/>
    <n v="20.286394119262699"/>
    <n v="623.57330322265625"/>
    <n v="1031.955838112563"/>
    <n v="18.867498429089071"/>
  </r>
  <r>
    <x v="3"/>
    <x v="0"/>
    <x v="2"/>
    <x v="3"/>
    <x v="2"/>
    <x v="4"/>
    <n v="13.244149208068849"/>
    <n v="224.55609130859381"/>
    <n v="18.00431060791016"/>
    <n v="499.5743408203125"/>
    <n v="1033.263740143638"/>
    <n v="18.888924181262571"/>
  </r>
  <r>
    <x v="5"/>
    <x v="3"/>
    <x v="1"/>
    <x v="3"/>
    <x v="5"/>
    <x v="2"/>
    <n v="20.3655891418457"/>
    <n v="1015.542785644531"/>
    <n v="17.52348518371582"/>
    <n v="476.22857666015619"/>
    <n v="1053.1406857211441"/>
    <n v="18.954786780588709"/>
  </r>
  <r>
    <x v="5"/>
    <x v="1"/>
    <x v="3"/>
    <x v="3"/>
    <x v="5"/>
    <x v="5"/>
    <n v="28.432268142700199"/>
    <n v="2707.658935546875"/>
    <n v="17.92763710021973"/>
    <n v="500.25341796875"/>
    <n v="1065.338742403826"/>
    <n v="18.81511923130131"/>
  </r>
  <r>
    <x v="6"/>
    <x v="2"/>
    <x v="3"/>
    <x v="3"/>
    <x v="3"/>
    <x v="6"/>
    <n v="14.257148742675779"/>
    <n v="279.79180908203119"/>
    <n v="17.213499069213871"/>
    <n v="460.193359375"/>
    <n v="1074.355912283354"/>
    <n v="19.21464747441609"/>
  </r>
  <r>
    <x v="2"/>
    <x v="3"/>
    <x v="2"/>
    <x v="3"/>
    <x v="4"/>
    <x v="3"/>
    <n v="9.0102415084838867"/>
    <n v="130.946044921875"/>
    <n v="14.021284103393549"/>
    <n v="313.481201171875"/>
    <n v="1075.167345717651"/>
    <n v="19.199420858562782"/>
  </r>
  <r>
    <x v="4"/>
    <x v="1"/>
    <x v="2"/>
    <x v="2"/>
    <x v="5"/>
    <x v="2"/>
    <n v="22.293758392333981"/>
    <n v="843.63800048828125"/>
    <n v="18.987686157226559"/>
    <n v="550.83984375"/>
    <n v="1080.7565278563191"/>
    <n v="19.607075828687151"/>
  </r>
  <r>
    <x v="6"/>
    <x v="3"/>
    <x v="0"/>
    <x v="3"/>
    <x v="0"/>
    <x v="3"/>
    <n v="12.29850006103516"/>
    <n v="237.54115295410159"/>
    <n v="13.36883449554443"/>
    <n v="289.92910766601563"/>
    <n v="1088.9385105453071"/>
    <n v="19.148111613488769"/>
  </r>
  <r>
    <x v="6"/>
    <x v="2"/>
    <x v="3"/>
    <x v="3"/>
    <x v="4"/>
    <x v="6"/>
    <n v="11.837637901306151"/>
    <n v="217.4454650878906"/>
    <n v="16.371641159057621"/>
    <n v="418.01382446289063"/>
    <n v="1089.143649713699"/>
    <n v="19.388939368051531"/>
  </r>
  <r>
    <x v="6"/>
    <x v="0"/>
    <x v="0"/>
    <x v="3"/>
    <x v="4"/>
    <x v="3"/>
    <n v="4.0013933181762704"/>
    <n v="27.954561233520511"/>
    <n v="22.183881759643551"/>
    <n v="744.904296875"/>
    <n v="1096.5341810135269"/>
    <n v="19.173453014970558"/>
  </r>
  <r>
    <x v="6"/>
    <x v="3"/>
    <x v="2"/>
    <x v="2"/>
    <x v="5"/>
    <x v="5"/>
    <n v="59.006832122802727"/>
    <n v="6158.88720703125"/>
    <n v="11.50789642333984"/>
    <n v="234.83148193359381"/>
    <n v="1105.4843956049549"/>
    <n v="17.538908685809439"/>
  </r>
  <r>
    <x v="2"/>
    <x v="0"/>
    <x v="2"/>
    <x v="3"/>
    <x v="3"/>
    <x v="3"/>
    <n v="9.9370431900024414"/>
    <n v="233.15888977050781"/>
    <n v="21.514877319335941"/>
    <n v="701.51519775390625"/>
    <n v="1119.742931939757"/>
    <n v="19.527414664711859"/>
  </r>
  <r>
    <x v="6"/>
    <x v="1"/>
    <x v="0"/>
    <x v="3"/>
    <x v="1"/>
    <x v="3"/>
    <n v="13.20677280426025"/>
    <n v="249.0316467285156"/>
    <n v="21.224922180175781"/>
    <n v="686.58123779296875"/>
    <n v="1123.187575851925"/>
    <n v="18.96312294380861"/>
  </r>
  <r>
    <x v="4"/>
    <x v="2"/>
    <x v="2"/>
    <x v="3"/>
    <x v="1"/>
    <x v="2"/>
    <n v="11.20696353912354"/>
    <n v="175.6064147949219"/>
    <n v="18.407108306884769"/>
    <n v="522.51715087890625"/>
    <n v="1125.7191925044499"/>
    <n v="19.757247285004329"/>
  </r>
  <r>
    <x v="3"/>
    <x v="0"/>
    <x v="0"/>
    <x v="3"/>
    <x v="2"/>
    <x v="2"/>
    <n v="14.19981575012207"/>
    <n v="280.05401611328119"/>
    <n v="19.068496704101559"/>
    <n v="557.73052978515625"/>
    <n v="1129.0490959931351"/>
    <n v="19.905117612132209"/>
  </r>
  <r>
    <x v="6"/>
    <x v="0"/>
    <x v="0"/>
    <x v="2"/>
    <x v="5"/>
    <x v="3"/>
    <n v="72.887367248535156"/>
    <n v="9064.96875"/>
    <n v="21.558322906494141"/>
    <n v="706.1685791015625"/>
    <n v="1134.0380017989489"/>
    <n v="19.313687030284161"/>
  </r>
  <r>
    <x v="5"/>
    <x v="1"/>
    <x v="2"/>
    <x v="3"/>
    <x v="1"/>
    <x v="4"/>
    <n v="13.57959079742432"/>
    <n v="244.31260681152341"/>
    <n v="18.304147720336911"/>
    <n v="520.7867431640625"/>
    <n v="1165.737341900737"/>
    <n v="19.876029362888062"/>
  </r>
  <r>
    <x v="5"/>
    <x v="0"/>
    <x v="3"/>
    <x v="3"/>
    <x v="2"/>
    <x v="5"/>
    <n v="17.111040115356449"/>
    <n v="375.57568359375"/>
    <n v="19.256502151489261"/>
    <n v="570.34375"/>
    <n v="1168.2361513260601"/>
    <n v="20.161648265454499"/>
  </r>
  <r>
    <x v="6"/>
    <x v="1"/>
    <x v="1"/>
    <x v="3"/>
    <x v="0"/>
    <x v="2"/>
    <n v="12.67302131652832"/>
    <n v="226.2536926269531"/>
    <n v="17.632759094238281"/>
    <n v="484.20355224609381"/>
    <n v="1172.565523169704"/>
    <n v="20.036408173979201"/>
  </r>
  <r>
    <x v="6"/>
    <x v="1"/>
    <x v="2"/>
    <x v="3"/>
    <x v="2"/>
    <x v="5"/>
    <n v="14.48791027069092"/>
    <n v="310.06661987304688"/>
    <n v="18.448991775512699"/>
    <n v="532.59307861328125"/>
    <n v="1189.0221015222251"/>
    <n v="19.784370430786669"/>
  </r>
  <r>
    <x v="2"/>
    <x v="0"/>
    <x v="2"/>
    <x v="3"/>
    <x v="2"/>
    <x v="3"/>
    <n v="11.85246562957764"/>
    <n v="264.869140625"/>
    <n v="19.825531005859379"/>
    <n v="601.90435791015625"/>
    <n v="1194.668985439117"/>
    <n v="20.515281006326479"/>
  </r>
  <r>
    <x v="2"/>
    <x v="3"/>
    <x v="2"/>
    <x v="2"/>
    <x v="5"/>
    <x v="3"/>
    <n v="62.298057556152337"/>
    <n v="6248.83544921875"/>
    <n v="10.439277648925779"/>
    <n v="199.2141418457031"/>
    <n v="1196.4548046228981"/>
    <n v="18.43620156469807"/>
  </r>
  <r>
    <x v="6"/>
    <x v="3"/>
    <x v="3"/>
    <x v="2"/>
    <x v="5"/>
    <x v="6"/>
    <n v="39.246780395507813"/>
    <n v="2857.98095703125"/>
    <n v="25.137151718139648"/>
    <n v="951.976318359375"/>
    <n v="1196.8151448996989"/>
    <n v="20.22416857237932"/>
  </r>
  <r>
    <x v="4"/>
    <x v="3"/>
    <x v="1"/>
    <x v="2"/>
    <x v="5"/>
    <x v="0"/>
    <n v="65.094146728515625"/>
    <n v="6648.1220703125"/>
    <n v="10.336807250976561"/>
    <n v="195.8644104003906"/>
    <n v="1205.8703886655439"/>
    <n v="18.526685659444109"/>
  </r>
  <r>
    <x v="3"/>
    <x v="3"/>
    <x v="3"/>
    <x v="3"/>
    <x v="4"/>
    <x v="4"/>
    <n v="11.651389122009279"/>
    <n v="199.1247253417969"/>
    <n v="14.02058792114258"/>
    <n v="318.267333984375"/>
    <n v="1209.775158157729"/>
    <n v="20.224842761159231"/>
  </r>
  <r>
    <x v="6"/>
    <x v="3"/>
    <x v="0"/>
    <x v="3"/>
    <x v="1"/>
    <x v="3"/>
    <n v="13.39385890960693"/>
    <n v="241.48625183105469"/>
    <n v="17.106199264526371"/>
    <n v="458.27474975585938"/>
    <n v="1232.982487415477"/>
    <n v="20.611476879445188"/>
  </r>
  <r>
    <x v="6"/>
    <x v="3"/>
    <x v="2"/>
    <x v="3"/>
    <x v="0"/>
    <x v="5"/>
    <n v="10.624348640441889"/>
    <n v="182.3677062988281"/>
    <n v="13.702993392944339"/>
    <n v="305.54684448242188"/>
    <n v="1239.649979230999"/>
    <n v="20.537322325195571"/>
  </r>
  <r>
    <x v="3"/>
    <x v="0"/>
    <x v="1"/>
    <x v="3"/>
    <x v="3"/>
    <x v="0"/>
    <n v="12.861208915710449"/>
    <n v="216.65657043457031"/>
    <n v="18.706047058105469"/>
    <n v="544.45703125"/>
    <n v="1256.410681857004"/>
    <n v="20.648596417318341"/>
  </r>
  <r>
    <x v="1"/>
    <x v="2"/>
    <x v="1"/>
    <x v="0"/>
    <x v="4"/>
    <x v="0"/>
    <n v="7.1957473754882813"/>
    <n v="81.970848083496094"/>
    <n v="3.5526332855224609"/>
    <n v="37.971286773681641"/>
    <n v="1307.661083091409"/>
    <n v="19.970200131234979"/>
  </r>
  <r>
    <x v="5"/>
    <x v="1"/>
    <x v="3"/>
    <x v="3"/>
    <x v="3"/>
    <x v="5"/>
    <n v="13.80599975585938"/>
    <n v="245.8415832519531"/>
    <n v="19.74790191650391"/>
    <n v="601.30419921875"/>
    <n v="1323.6838003981111"/>
    <n v="21.493975493385619"/>
  </r>
  <r>
    <x v="2"/>
    <x v="2"/>
    <x v="2"/>
    <x v="3"/>
    <x v="3"/>
    <x v="3"/>
    <n v="11.876832962036129"/>
    <n v="183.7261657714844"/>
    <n v="20.071414947509769"/>
    <n v="618.57989501953125"/>
    <n v="1325.3782279019581"/>
    <n v="21.637035795762909"/>
  </r>
  <r>
    <x v="3"/>
    <x v="3"/>
    <x v="2"/>
    <x v="3"/>
    <x v="2"/>
    <x v="4"/>
    <n v="13.55291652679443"/>
    <n v="254.95549011230469"/>
    <n v="19.75582122802734"/>
    <n v="602.2427978515625"/>
    <n v="1347.9625919497121"/>
    <n v="21.69000935674087"/>
  </r>
  <r>
    <x v="5"/>
    <x v="3"/>
    <x v="2"/>
    <x v="3"/>
    <x v="3"/>
    <x v="4"/>
    <n v="11.79706287384033"/>
    <n v="194.1991271972656"/>
    <n v="17.009906768798832"/>
    <n v="455.033203125"/>
    <n v="1384.9734971354869"/>
    <n v="21.926922470335061"/>
  </r>
  <r>
    <x v="3"/>
    <x v="3"/>
    <x v="2"/>
    <x v="3"/>
    <x v="0"/>
    <x v="4"/>
    <n v="11.72131443023682"/>
    <n v="205.36430358886719"/>
    <n v="16.409360885620121"/>
    <n v="427.7645263671875"/>
    <n v="1404.5068331319119"/>
    <n v="21.954536574123662"/>
  </r>
  <r>
    <x v="5"/>
    <x v="2"/>
    <x v="3"/>
    <x v="2"/>
    <x v="5"/>
    <x v="5"/>
    <n v="71.629592895507813"/>
    <n v="8376.119140625"/>
    <n v="23.983510971069339"/>
    <n v="874.18670654296875"/>
    <n v="1405.1285143426319"/>
    <n v="21.468031392818311"/>
  </r>
  <r>
    <x v="5"/>
    <x v="2"/>
    <x v="3"/>
    <x v="3"/>
    <x v="0"/>
    <x v="5"/>
    <n v="13.544259071350099"/>
    <n v="238.5684509277344"/>
    <n v="19.715642929077148"/>
    <n v="603.642822265625"/>
    <n v="1420.55525763779"/>
    <n v="22.107105012324102"/>
  </r>
  <r>
    <x v="5"/>
    <x v="0"/>
    <x v="1"/>
    <x v="3"/>
    <x v="2"/>
    <x v="2"/>
    <n v="14.62372970581055"/>
    <n v="294.990966796875"/>
    <n v="21.417581558227539"/>
    <n v="705.62994384765625"/>
    <n v="1428.8632897109239"/>
    <n v="22.289777986713769"/>
  </r>
  <r>
    <x v="6"/>
    <x v="0"/>
    <x v="0"/>
    <x v="3"/>
    <x v="0"/>
    <x v="3"/>
    <n v="10.97141742706299"/>
    <n v="212.9022521972656"/>
    <n v="20.682868957519531"/>
    <n v="660.67572021484375"/>
    <n v="1444.6576214533011"/>
    <n v="22.372549319608211"/>
  </r>
  <r>
    <x v="5"/>
    <x v="1"/>
    <x v="2"/>
    <x v="3"/>
    <x v="2"/>
    <x v="4"/>
    <n v="13.81744384765625"/>
    <n v="247.03581237792969"/>
    <n v="21.481863021850589"/>
    <n v="710.7530517578125"/>
    <n v="1453.458540111963"/>
    <n v="22.437296603863611"/>
  </r>
  <r>
    <x v="5"/>
    <x v="0"/>
    <x v="2"/>
    <x v="3"/>
    <x v="5"/>
    <x v="4"/>
    <n v="19.826284408569339"/>
    <n v="1105.053344726562"/>
    <n v="20.996383666992191"/>
    <n v="686.41925048828125"/>
    <n v="1461.7621105683099"/>
    <n v="22.039351167013528"/>
  </r>
  <r>
    <x v="1"/>
    <x v="0"/>
    <x v="2"/>
    <x v="2"/>
    <x v="5"/>
    <x v="2"/>
    <n v="70.564193725585938"/>
    <n v="7435.619140625"/>
    <n v="21.972785949707031"/>
    <n v="738.33660888671875"/>
    <n v="1501.48950489771"/>
    <n v="23.120971529382199"/>
  </r>
  <r>
    <x v="5"/>
    <x v="2"/>
    <x v="3"/>
    <x v="3"/>
    <x v="2"/>
    <x v="5"/>
    <n v="13.782352447509769"/>
    <n v="258.64306640625"/>
    <n v="22.6306037902832"/>
    <n v="787.66015625"/>
    <n v="1595.3961329157621"/>
    <n v="23.546066518027398"/>
  </r>
  <r>
    <x v="5"/>
    <x v="0"/>
    <x v="2"/>
    <x v="3"/>
    <x v="2"/>
    <x v="4"/>
    <n v="14.37214469909668"/>
    <n v="275.15673828125"/>
    <n v="23.027030944824219"/>
    <n v="811.7938232421875"/>
    <n v="1596.916874394673"/>
    <n v="23.750773655962622"/>
  </r>
  <r>
    <x v="6"/>
    <x v="3"/>
    <x v="0"/>
    <x v="4"/>
    <x v="4"/>
    <x v="3"/>
    <n v="23.558286666870121"/>
    <n v="730.22998046875"/>
    <n v="6.5355629920959473"/>
    <n v="97.079444885253906"/>
    <n v="1627.2864474999999"/>
    <n v="22.214019157677601"/>
  </r>
  <r>
    <x v="5"/>
    <x v="1"/>
    <x v="2"/>
    <x v="3"/>
    <x v="5"/>
    <x v="4"/>
    <n v="29.671024322509769"/>
    <n v="2151.071044921875"/>
    <n v="22.94468879699707"/>
    <n v="810.41845703125"/>
    <n v="1629.279594168637"/>
    <n v="23.678783654507701"/>
  </r>
  <r>
    <x v="6"/>
    <x v="1"/>
    <x v="2"/>
    <x v="3"/>
    <x v="5"/>
    <x v="5"/>
    <n v="20.990215301513668"/>
    <n v="3228.10546875"/>
    <n v="23.493312835693359"/>
    <n v="845.00140380859375"/>
    <n v="1643.212343165171"/>
    <n v="24.071274816685349"/>
  </r>
  <r>
    <x v="3"/>
    <x v="0"/>
    <x v="3"/>
    <x v="3"/>
    <x v="2"/>
    <x v="4"/>
    <n v="15.62651920318604"/>
    <n v="326.51174926757813"/>
    <n v="22.889215469360352"/>
    <n v="808.44879150390625"/>
    <n v="1669.487810045697"/>
    <n v="23.935189809702599"/>
  </r>
  <r>
    <x v="3"/>
    <x v="0"/>
    <x v="2"/>
    <x v="3"/>
    <x v="4"/>
    <x v="4"/>
    <n v="9.7957763671875"/>
    <n v="205.72331237792969"/>
    <n v="22.1639404296875"/>
    <n v="757.28240966796875"/>
    <n v="1725.564051164966"/>
    <n v="24.630360110386611"/>
  </r>
  <r>
    <x v="4"/>
    <x v="0"/>
    <x v="3"/>
    <x v="1"/>
    <x v="5"/>
    <x v="2"/>
    <n v="80.923080444335938"/>
    <n v="9231.0244140625"/>
    <n v="24.528543472290039"/>
    <n v="918.0478515625"/>
    <n v="1751.6547766000081"/>
    <n v="24.97519845346806"/>
  </r>
  <r>
    <x v="1"/>
    <x v="0"/>
    <x v="1"/>
    <x v="1"/>
    <x v="1"/>
    <x v="0"/>
    <n v="25.639385223388668"/>
    <n v="813.480712890625"/>
    <n v="24.222715377807621"/>
    <n v="896.528076171875"/>
    <n v="1768.16309642898"/>
    <n v="25.07449971192526"/>
  </r>
  <r>
    <x v="5"/>
    <x v="0"/>
    <x v="3"/>
    <x v="3"/>
    <x v="0"/>
    <x v="5"/>
    <n v="4.1547131538391113"/>
    <n v="56.813129425048828"/>
    <n v="22.822555541992191"/>
    <n v="802.17596435546875"/>
    <n v="1773.7365469696961"/>
    <n v="24.95929596640849"/>
  </r>
  <r>
    <x v="5"/>
    <x v="2"/>
    <x v="0"/>
    <x v="3"/>
    <x v="3"/>
    <x v="2"/>
    <n v="12.993990898132321"/>
    <n v="229.68763732910159"/>
    <n v="23.09207725524902"/>
    <n v="822.2137451171875"/>
    <n v="1789.8052006989869"/>
    <n v="24.966163336482939"/>
  </r>
  <r>
    <x v="6"/>
    <x v="3"/>
    <x v="3"/>
    <x v="3"/>
    <x v="2"/>
    <x v="6"/>
    <n v="16.733430862426761"/>
    <n v="372.12533569335938"/>
    <n v="22.579338073730469"/>
    <n v="789.13543701171875"/>
    <n v="1791.83115449861"/>
    <n v="24.924553989666521"/>
  </r>
  <r>
    <x v="3"/>
    <x v="2"/>
    <x v="3"/>
    <x v="2"/>
    <x v="5"/>
    <x v="4"/>
    <n v="37.556888580322273"/>
    <n v="2415.193115234375"/>
    <n v="24.233554840087891"/>
    <n v="902.90521240234375"/>
    <n v="1849.479182457841"/>
    <n v="25.389275684918641"/>
  </r>
  <r>
    <x v="3"/>
    <x v="0"/>
    <x v="2"/>
    <x v="3"/>
    <x v="5"/>
    <x v="4"/>
    <n v="27.764694213867191"/>
    <n v="1948.857177734375"/>
    <n v="25.08564567565918"/>
    <n v="966.1121826171875"/>
    <n v="1894.5819473903191"/>
    <n v="25.679765699299139"/>
  </r>
  <r>
    <x v="4"/>
    <x v="3"/>
    <x v="1"/>
    <x v="3"/>
    <x v="5"/>
    <x v="0"/>
    <n v="22.751552581787109"/>
    <n v="2299.084228515625"/>
    <n v="25.480747222900391"/>
    <n v="992.25201416015625"/>
    <n v="1900.524018746062"/>
    <n v="25.931294340888329"/>
  </r>
  <r>
    <x v="5"/>
    <x v="0"/>
    <x v="1"/>
    <x v="2"/>
    <x v="5"/>
    <x v="2"/>
    <n v="62.397834777832031"/>
    <n v="8433.24609375"/>
    <n v="23.461797714233398"/>
    <n v="851.0269775390625"/>
    <n v="1921.818833254215"/>
    <n v="25.839817343803439"/>
  </r>
  <r>
    <x v="6"/>
    <x v="2"/>
    <x v="0"/>
    <x v="3"/>
    <x v="3"/>
    <x v="3"/>
    <n v="13.85151481628418"/>
    <n v="258.2447509765625"/>
    <n v="23.87777137756348"/>
    <n v="879.20269775390625"/>
    <n v="1927.003041155361"/>
    <n v="25.952023249669601"/>
  </r>
  <r>
    <x v="0"/>
    <x v="1"/>
    <x v="1"/>
    <x v="1"/>
    <x v="5"/>
    <x v="1"/>
    <n v="65.548492431640625"/>
    <n v="6922.91943359375"/>
    <n v="26.698617935180661"/>
    <n v="1081.58251953125"/>
    <n v="1968.1535307607089"/>
    <n v="26.441951010262031"/>
  </r>
  <r>
    <x v="5"/>
    <x v="0"/>
    <x v="1"/>
    <x v="3"/>
    <x v="1"/>
    <x v="2"/>
    <n v="13.82203578948975"/>
    <n v="252.0723876953125"/>
    <n v="25.207841873168949"/>
    <n v="975.04339599609375"/>
    <n v="2003.455635044128"/>
    <n v="26.566777503261939"/>
  </r>
  <r>
    <x v="3"/>
    <x v="0"/>
    <x v="0"/>
    <x v="0"/>
    <x v="5"/>
    <x v="2"/>
    <n v="35.373676300048828"/>
    <n v="1566.982666015625"/>
    <n v="26.87180137634277"/>
    <n v="1101.260009765625"/>
    <n v="2083.9407891101741"/>
    <n v="27.257002687935149"/>
  </r>
  <r>
    <x v="5"/>
    <x v="0"/>
    <x v="3"/>
    <x v="3"/>
    <x v="3"/>
    <x v="5"/>
    <n v="17.575641632080082"/>
    <n v="822.876708984375"/>
    <n v="25.094461441040039"/>
    <n v="971.28912353515625"/>
    <n v="2087.0540360325522"/>
    <n v="26.92485708964124"/>
  </r>
  <r>
    <x v="3"/>
    <x v="1"/>
    <x v="3"/>
    <x v="2"/>
    <x v="5"/>
    <x v="4"/>
    <n v="43.476421356201172"/>
    <n v="3221.12646484375"/>
    <n v="25.911275863647461"/>
    <n v="1029.061645507812"/>
    <n v="2099.5016397028148"/>
    <n v="27.22301910777653"/>
  </r>
  <r>
    <x v="5"/>
    <x v="1"/>
    <x v="0"/>
    <x v="3"/>
    <x v="5"/>
    <x v="2"/>
    <n v="24.616580963134769"/>
    <n v="1296.551391601562"/>
    <n v="26.985513687133789"/>
    <n v="1110.815307617188"/>
    <n v="2114.5795101817071"/>
    <n v="27.430898009865668"/>
  </r>
  <r>
    <x v="6"/>
    <x v="3"/>
    <x v="3"/>
    <x v="3"/>
    <x v="1"/>
    <x v="6"/>
    <n v="11.15436458587646"/>
    <n v="189.9488220214844"/>
    <n v="23.485685348510739"/>
    <n v="856.69744873046875"/>
    <n v="2257.9752898216948"/>
    <n v="28.171390576050459"/>
  </r>
  <r>
    <x v="6"/>
    <x v="3"/>
    <x v="1"/>
    <x v="3"/>
    <x v="0"/>
    <x v="2"/>
    <n v="13.07592296600342"/>
    <n v="235.83763122558591"/>
    <n v="23.49002647399902"/>
    <n v="857.47247314453125"/>
    <n v="2280.8115836420188"/>
    <n v="28.300598199598269"/>
  </r>
  <r>
    <x v="2"/>
    <x v="0"/>
    <x v="2"/>
    <x v="2"/>
    <x v="5"/>
    <x v="3"/>
    <n v="35.936767578125"/>
    <n v="2045.63818359375"/>
    <n v="29.006071090698239"/>
    <n v="1280.771606445312"/>
    <n v="2442.0773088388901"/>
    <n v="29.62537687488522"/>
  </r>
  <r>
    <x v="2"/>
    <x v="2"/>
    <x v="0"/>
    <x v="2"/>
    <x v="5"/>
    <x v="2"/>
    <n v="62.343231201171882"/>
    <n v="6110.53955078125"/>
    <n v="28.384099960327148"/>
    <n v="1231.295776367188"/>
    <n v="2469.2132342711111"/>
    <n v="29.652131945155141"/>
  </r>
  <r>
    <x v="0"/>
    <x v="3"/>
    <x v="3"/>
    <x v="2"/>
    <x v="5"/>
    <x v="1"/>
    <n v="65.705360412597656"/>
    <n v="6651.634765625"/>
    <n v="6.5207381248474121"/>
    <n v="109.94287109375"/>
    <n v="2612.9330176535732"/>
    <n v="29.10938379983757"/>
  </r>
  <r>
    <x v="4"/>
    <x v="3"/>
    <x v="2"/>
    <x v="3"/>
    <x v="4"/>
    <x v="2"/>
    <n v="16.111509323120121"/>
    <n v="377.43939208984381"/>
    <n v="6.7255535125732422"/>
    <n v="116.66904449462891"/>
    <n v="2664.025084480812"/>
    <n v="29.42386192949704"/>
  </r>
  <r>
    <x v="0"/>
    <x v="0"/>
    <x v="1"/>
    <x v="2"/>
    <x v="5"/>
    <x v="1"/>
    <n v="45.109195709228523"/>
    <n v="3668.529052734375"/>
    <n v="27.780385971069339"/>
    <n v="1184.283813476562"/>
    <n v="2706.3172910596641"/>
    <n v="31.08153801756551"/>
  </r>
  <r>
    <x v="6"/>
    <x v="0"/>
    <x v="2"/>
    <x v="2"/>
    <x v="5"/>
    <x v="5"/>
    <n v="46.302474975585938"/>
    <n v="4030.295654296875"/>
    <n v="28.61838531494141"/>
    <n v="1260.30078125"/>
    <n v="2721.660062181083"/>
    <n v="30.912627551009589"/>
  </r>
  <r>
    <x v="0"/>
    <x v="0"/>
    <x v="2"/>
    <x v="1"/>
    <x v="2"/>
    <x v="0"/>
    <n v="34.795948028564453"/>
    <n v="1495.507568359375"/>
    <n v="30.824026107788089"/>
    <n v="1445.326049804688"/>
    <n v="2729.3180718673452"/>
    <n v="31.345209879888031"/>
  </r>
  <r>
    <x v="2"/>
    <x v="3"/>
    <x v="3"/>
    <x v="3"/>
    <x v="4"/>
    <x v="3"/>
    <n v="16.162723541259769"/>
    <n v="378.31146240234381"/>
    <n v="7.1317672729492188"/>
    <n v="130.12860107421881"/>
    <n v="2757.3592940371232"/>
    <n v="29.990035709872711"/>
  </r>
  <r>
    <x v="5"/>
    <x v="1"/>
    <x v="3"/>
    <x v="0"/>
    <x v="5"/>
    <x v="5"/>
    <n v="60.571949005126953"/>
    <n v="4917.01806640625"/>
    <n v="32.245811462402337"/>
    <n v="1576.789916992188"/>
    <n v="2769.0964244196871"/>
    <n v="30.89402604727756"/>
  </r>
  <r>
    <x v="6"/>
    <x v="3"/>
    <x v="1"/>
    <x v="3"/>
    <x v="2"/>
    <x v="2"/>
    <n v="11.931417465209959"/>
    <n v="211.12315368652341"/>
    <n v="30.29799842834473"/>
    <n v="1405.409301757812"/>
    <n v="2921.4825143907251"/>
    <n v="32.227283698722147"/>
  </r>
  <r>
    <x v="5"/>
    <x v="3"/>
    <x v="3"/>
    <x v="3"/>
    <x v="3"/>
    <x v="5"/>
    <n v="16.065700531005859"/>
    <n v="374.57537841796881"/>
    <n v="7.9598073959350586"/>
    <n v="158.5043029785156"/>
    <n v="2928.4721118124921"/>
    <n v="31.001797719079342"/>
  </r>
  <r>
    <x v="6"/>
    <x v="3"/>
    <x v="3"/>
    <x v="3"/>
    <x v="5"/>
    <x v="6"/>
    <n v="15.64543533325195"/>
    <n v="1523.858276367188"/>
    <n v="31.61952972412109"/>
    <n v="1527.43798828125"/>
    <n v="2963.2694675597768"/>
    <n v="32.452266284394049"/>
  </r>
  <r>
    <x v="4"/>
    <x v="3"/>
    <x v="3"/>
    <x v="3"/>
    <x v="0"/>
    <x v="2"/>
    <n v="16.140642166137699"/>
    <n v="378.95806884765619"/>
    <n v="8.2001304626464844"/>
    <n v="166.6029052734375"/>
    <n v="2972.8624885340218"/>
    <n v="31.25904405607919"/>
  </r>
  <r>
    <x v="1"/>
    <x v="3"/>
    <x v="2"/>
    <x v="3"/>
    <x v="4"/>
    <x v="2"/>
    <n v="16.29034423828125"/>
    <n v="381.223388671875"/>
    <n v="8.2338705062866211"/>
    <n v="167.65507507324219"/>
    <n v="2978.5148840708671"/>
    <n v="31.291651897765451"/>
  </r>
  <r>
    <x v="4"/>
    <x v="3"/>
    <x v="0"/>
    <x v="3"/>
    <x v="5"/>
    <x v="0"/>
    <n v="9.7561063766479492"/>
    <n v="533.75689697265625"/>
    <n v="32.403835296630859"/>
    <n v="1599.132690429688"/>
    <n v="2984.7966337872258"/>
    <n v="32.682701202429001"/>
  </r>
  <r>
    <x v="1"/>
    <x v="0"/>
    <x v="0"/>
    <x v="4"/>
    <x v="1"/>
    <x v="0"/>
    <n v="14.40823268890381"/>
    <n v="330.29513549804688"/>
    <n v="15.081245422363279"/>
    <n v="405.1531982421875"/>
    <n v="3016.3519458625392"/>
    <n v="32.029578852571873"/>
  </r>
  <r>
    <x v="1"/>
    <x v="3"/>
    <x v="3"/>
    <x v="2"/>
    <x v="1"/>
    <x v="0"/>
    <n v="16.0931510925293"/>
    <n v="377.7047119140625"/>
    <n v="8.5123414993286133"/>
    <n v="176.2855224609375"/>
    <n v="3023.9721507733429"/>
    <n v="31.552690814674222"/>
  </r>
  <r>
    <x v="0"/>
    <x v="3"/>
    <x v="0"/>
    <x v="4"/>
    <x v="5"/>
    <x v="0"/>
    <n v="41.235050201416023"/>
    <n v="4310.05859375"/>
    <n v="8.7209310531616211"/>
    <n v="182.71661376953119"/>
    <n v="3056.872449109444"/>
    <n v="31.740312246427031"/>
  </r>
  <r>
    <x v="5"/>
    <x v="3"/>
    <x v="1"/>
    <x v="4"/>
    <x v="1"/>
    <x v="2"/>
    <n v="16.143035888671879"/>
    <n v="376.580810546875"/>
    <n v="8.7574119567871094"/>
    <n v="183.82830810546881"/>
    <n v="3062.481692071126"/>
    <n v="31.77219217240949"/>
  </r>
  <r>
    <x v="2"/>
    <x v="3"/>
    <x v="0"/>
    <x v="4"/>
    <x v="1"/>
    <x v="2"/>
    <n v="16.108856201171879"/>
    <n v="376.26260375976563"/>
    <n v="8.7724580764770508"/>
    <n v="184.2884216308594"/>
    <n v="3064.7968225"/>
    <n v="31.785341019135249"/>
  </r>
  <r>
    <x v="1"/>
    <x v="3"/>
    <x v="2"/>
    <x v="2"/>
    <x v="4"/>
    <x v="2"/>
    <n v="16.00966644287109"/>
    <n v="377.03054809570313"/>
    <n v="8.8669729232788086"/>
    <n v="187.17402648925781"/>
    <n v="3079.2311203838981"/>
    <n v="31.86720139917399"/>
  </r>
  <r>
    <x v="6"/>
    <x v="3"/>
    <x v="1"/>
    <x v="4"/>
    <x v="2"/>
    <x v="2"/>
    <n v="15.915096282958981"/>
    <n v="372.91107177734381"/>
    <n v="8.9123096466064453"/>
    <n v="188.5688781738281"/>
    <n v="3086.157000844727"/>
    <n v="31.90640684625189"/>
  </r>
  <r>
    <x v="4"/>
    <x v="3"/>
    <x v="3"/>
    <x v="3"/>
    <x v="3"/>
    <x v="2"/>
    <n v="16.10979080200195"/>
    <n v="376.201904296875"/>
    <n v="8.92010498046875"/>
    <n v="188.8095703125"/>
    <n v="3087.348737177048"/>
    <n v="31.913148180222009"/>
  </r>
  <r>
    <x v="6"/>
    <x v="3"/>
    <x v="1"/>
    <x v="4"/>
    <x v="4"/>
    <x v="2"/>
    <n v="15.991549491882321"/>
    <n v="371.03439331054688"/>
    <n v="9.0262298583984375"/>
    <n v="192.110595703125"/>
    <n v="3103.596897115478"/>
    <n v="32.004921195768389"/>
  </r>
  <r>
    <x v="1"/>
    <x v="3"/>
    <x v="3"/>
    <x v="3"/>
    <x v="3"/>
    <x v="0"/>
    <n v="16.27902984619141"/>
    <n v="381.01889038085938"/>
    <n v="9.0304965972900391"/>
    <n v="192.2442932128906"/>
    <n v="3104.2512579742538"/>
    <n v="32.008611774750648"/>
  </r>
  <r>
    <x v="5"/>
    <x v="3"/>
    <x v="3"/>
    <x v="2"/>
    <x v="0"/>
    <x v="5"/>
    <n v="16.256149291992191"/>
    <n v="380.7125244140625"/>
    <n v="9.1571884155273438"/>
    <n v="196.24696350097659"/>
    <n v="3123.7093402029732"/>
    <n v="32.118165406373627"/>
  </r>
  <r>
    <x v="1"/>
    <x v="2"/>
    <x v="2"/>
    <x v="3"/>
    <x v="3"/>
    <x v="2"/>
    <n v="16.15718841552734"/>
    <n v="375.56533813476563"/>
    <n v="9.1844072341918945"/>
    <n v="197.11541748046881"/>
    <n v="3127.8994725694738"/>
    <n v="32.141709074805711"/>
  </r>
  <r>
    <x v="6"/>
    <x v="3"/>
    <x v="1"/>
    <x v="4"/>
    <x v="1"/>
    <x v="2"/>
    <n v="16.05503082275391"/>
    <n v="372.58908081054688"/>
    <n v="9.2693815231323242"/>
    <n v="199.84587097167969"/>
    <n v="3140.9966452745589"/>
    <n v="32.215191469642257"/>
  </r>
  <r>
    <x v="6"/>
    <x v="3"/>
    <x v="2"/>
    <x v="2"/>
    <x v="4"/>
    <x v="5"/>
    <n v="15.96439266204834"/>
    <n v="373.32180786132813"/>
    <n v="9.4315862655639648"/>
    <n v="205.13914489746091"/>
    <n v="3166.0788973094709"/>
    <n v="32.35546128940279"/>
  </r>
  <r>
    <x v="1"/>
    <x v="3"/>
    <x v="0"/>
    <x v="0"/>
    <x v="2"/>
    <x v="0"/>
    <n v="43.510585784912109"/>
    <n v="2340.159423828125"/>
    <n v="33.404129028320313"/>
    <n v="1696.806396484375"/>
    <n v="3182.5125599469939"/>
    <n v="33.856219305126046"/>
  </r>
  <r>
    <x v="6"/>
    <x v="2"/>
    <x v="3"/>
    <x v="0"/>
    <x v="0"/>
    <x v="6"/>
    <n v="15.13421630859375"/>
    <n v="333.91732788085938"/>
    <n v="10.998335838317869"/>
    <n v="264.5802001953125"/>
    <n v="3194.44457533885"/>
    <n v="32.266794389193322"/>
  </r>
  <r>
    <x v="0"/>
    <x v="3"/>
    <x v="0"/>
    <x v="4"/>
    <x v="1"/>
    <x v="0"/>
    <n v="16.223781585693359"/>
    <n v="377.01812744140619"/>
    <n v="9.6782302856445313"/>
    <n v="213.32273864746091"/>
    <n v="3204.1035702972881"/>
    <n v="32.566983392830942"/>
  </r>
  <r>
    <x v="1"/>
    <x v="3"/>
    <x v="0"/>
    <x v="4"/>
    <x v="3"/>
    <x v="0"/>
    <n v="16.199651718139648"/>
    <n v="376.35150146484381"/>
    <n v="9.7136201858520508"/>
    <n v="214.5142822265625"/>
    <n v="3209.5676409200528"/>
    <n v="32.597268395233129"/>
  </r>
  <r>
    <x v="0"/>
    <x v="3"/>
    <x v="3"/>
    <x v="3"/>
    <x v="0"/>
    <x v="1"/>
    <n v="16.19121170043945"/>
    <n v="378.69189453125"/>
    <n v="9.7340612411499023"/>
    <n v="215.2048034667969"/>
    <n v="3212.726048974288"/>
    <n v="32.614761554152842"/>
  </r>
  <r>
    <x v="6"/>
    <x v="3"/>
    <x v="3"/>
    <x v="2"/>
    <x v="1"/>
    <x v="6"/>
    <n v="16.133541107177731"/>
    <n v="374.43218994140619"/>
    <n v="9.7402753829956055"/>
    <n v="215.4150390625"/>
    <n v="3213.685702738464"/>
    <n v="32.620074875149911"/>
  </r>
  <r>
    <x v="3"/>
    <x v="3"/>
    <x v="1"/>
    <x v="2"/>
    <x v="4"/>
    <x v="0"/>
    <n v="16.212631225585941"/>
    <n v="380.11196899414063"/>
    <n v="9.774073600769043"/>
    <n v="216.5611572265625"/>
    <n v="3218.9128871308749"/>
    <n v="32.649001410665413"/>
  </r>
  <r>
    <x v="5"/>
    <x v="3"/>
    <x v="0"/>
    <x v="2"/>
    <x v="1"/>
    <x v="2"/>
    <n v="15.958334922790529"/>
    <n v="372.74496459960938"/>
    <n v="9.7837371826171875"/>
    <n v="216.88975524902341"/>
    <n v="3220.408398405496"/>
    <n v="32.657272758535207"/>
  </r>
  <r>
    <x v="4"/>
    <x v="2"/>
    <x v="2"/>
    <x v="2"/>
    <x v="2"/>
    <x v="2"/>
    <n v="16.086593627929691"/>
    <n v="377.559814453125"/>
    <n v="9.8177671432495117"/>
    <n v="218.04963684082031"/>
    <n v="3225.676653219075"/>
    <n v="32.686394023092483"/>
  </r>
  <r>
    <x v="6"/>
    <x v="1"/>
    <x v="0"/>
    <x v="3"/>
    <x v="0"/>
    <x v="3"/>
    <n v="15.99583530426025"/>
    <n v="371.09576416015619"/>
    <n v="9.8425769805908203"/>
    <n v="218.89811706542969"/>
    <n v="3229.5202321780821"/>
    <n v="32.707624125052007"/>
  </r>
  <r>
    <x v="0"/>
    <x v="3"/>
    <x v="0"/>
    <x v="2"/>
    <x v="1"/>
    <x v="0"/>
    <n v="16.393686294555661"/>
    <n v="382.508544921875"/>
    <n v="9.8498144149780273"/>
    <n v="219.14613342285159"/>
    <n v="3230.642120745305"/>
    <n v="32.713818363142849"/>
  </r>
  <r>
    <x v="0"/>
    <x v="3"/>
    <x v="3"/>
    <x v="4"/>
    <x v="1"/>
    <x v="1"/>
    <n v="16.180271148681641"/>
    <n v="376.73471069335938"/>
    <n v="9.8528652191162109"/>
    <n v="219.2507019042969"/>
    <n v="3231.1149548809722"/>
    <n v="32.716428659583812"/>
  </r>
  <r>
    <x v="5"/>
    <x v="3"/>
    <x v="1"/>
    <x v="2"/>
    <x v="2"/>
    <x v="2"/>
    <n v="15.903359413146971"/>
    <n v="371.11968994140619"/>
    <n v="9.8567008972167969"/>
    <n v="219.3822937011719"/>
    <n v="3231.7096192815911"/>
    <n v="32.719711234859503"/>
  </r>
  <r>
    <x v="0"/>
    <x v="2"/>
    <x v="1"/>
    <x v="3"/>
    <x v="2"/>
    <x v="1"/>
    <n v="16.204801559448239"/>
    <n v="377.50726318359381"/>
    <n v="9.863408088684082"/>
    <n v="219.6124572753906"/>
    <n v="3232.7495822920728"/>
    <n v="32.725451105186188"/>
  </r>
  <r>
    <x v="3"/>
    <x v="3"/>
    <x v="2"/>
    <x v="4"/>
    <x v="2"/>
    <x v="4"/>
    <n v="16.045282363891602"/>
    <n v="375.85076904296881"/>
    <n v="9.9391775131225586"/>
    <n v="222.2252502441406"/>
    <n v="3244.5064932607879"/>
    <n v="32.79027269406938"/>
  </r>
  <r>
    <x v="6"/>
    <x v="2"/>
    <x v="0"/>
    <x v="4"/>
    <x v="4"/>
    <x v="3"/>
    <n v="15.913899421691889"/>
    <n v="369.11141967773438"/>
    <n v="9.9871854782104492"/>
    <n v="223.89251708984381"/>
    <n v="3251.9730432032461"/>
    <n v="32.831374431101743"/>
  </r>
  <r>
    <x v="0"/>
    <x v="3"/>
    <x v="1"/>
    <x v="3"/>
    <x v="3"/>
    <x v="1"/>
    <n v="16.21210861206055"/>
    <n v="379.68008422851563"/>
    <n v="9.9912223815917969"/>
    <n v="224.0331115722656"/>
    <n v="3252.600936498392"/>
    <n v="32.834828553390423"/>
  </r>
  <r>
    <x v="0"/>
    <x v="0"/>
    <x v="1"/>
    <x v="3"/>
    <x v="2"/>
    <x v="1"/>
    <n v="36.540988922119141"/>
    <n v="1720.857421875"/>
    <n v="31.12485504150391"/>
    <n v="1482.826049804688"/>
    <n v="3254.0058875476748"/>
    <n v="34.133887024486476"/>
  </r>
  <r>
    <x v="3"/>
    <x v="2"/>
    <x v="1"/>
    <x v="3"/>
    <x v="3"/>
    <x v="0"/>
    <n v="16.03196907043457"/>
    <n v="372.99526977539063"/>
    <n v="10.005313873291019"/>
    <n v="224.5244445800781"/>
    <n v="3254.793591345885"/>
    <n v="32.846887844763359"/>
  </r>
  <r>
    <x v="5"/>
    <x v="3"/>
    <x v="2"/>
    <x v="2"/>
    <x v="2"/>
    <x v="4"/>
    <n v="16.151374816894531"/>
    <n v="374.6561279296875"/>
    <n v="10.029872894287109"/>
    <n v="225.38267517089841"/>
    <n v="3258.6161452753731"/>
    <n v="32.867900944245328"/>
  </r>
  <r>
    <x v="1"/>
    <x v="1"/>
    <x v="0"/>
    <x v="3"/>
    <x v="2"/>
    <x v="0"/>
    <n v="16.08962440490723"/>
    <n v="375.48660278320313"/>
    <n v="10.03588199615479"/>
    <n v="225.5929870605469"/>
    <n v="3259.5525301090938"/>
    <n v="32.873046446042167"/>
  </r>
  <r>
    <x v="5"/>
    <x v="3"/>
    <x v="0"/>
    <x v="3"/>
    <x v="4"/>
    <x v="2"/>
    <n v="16.158390045166019"/>
    <n v="378.50677490234381"/>
    <n v="10.05025577545166"/>
    <n v="226.09674072265619"/>
    <n v="3261.7915750728439"/>
    <n v="32.885346830514457"/>
  </r>
  <r>
    <x v="4"/>
    <x v="3"/>
    <x v="1"/>
    <x v="4"/>
    <x v="4"/>
    <x v="0"/>
    <n v="16.116548538208011"/>
    <n v="377.75881958007813"/>
    <n v="10.080843925476071"/>
    <n v="227.17149353027341"/>
    <n v="3266.5593412331809"/>
    <n v="32.911523977416287"/>
  </r>
  <r>
    <x v="6"/>
    <x v="1"/>
    <x v="1"/>
    <x v="4"/>
    <x v="2"/>
    <x v="2"/>
    <n v="15.889663696289061"/>
    <n v="369.37405395507813"/>
    <n v="10.099802017211911"/>
    <n v="227.83941650390619"/>
    <n v="3269.5159352375949"/>
    <n v="32.92774676115868"/>
  </r>
  <r>
    <x v="0"/>
    <x v="3"/>
    <x v="0"/>
    <x v="2"/>
    <x v="2"/>
    <x v="0"/>
    <n v="16.2020378112793"/>
    <n v="377.26446533203119"/>
    <n v="10.112446784973139"/>
    <n v="228.28572082519531"/>
    <n v="3271.4889170026449"/>
    <n v="32.938568132194611"/>
  </r>
  <r>
    <x v="1"/>
    <x v="3"/>
    <x v="2"/>
    <x v="4"/>
    <x v="4"/>
    <x v="2"/>
    <n v="16.251371383666989"/>
    <n v="377.77297973632813"/>
    <n v="10.13517475128174"/>
    <n v="229.0895080566406"/>
    <n v="3275.0366374414061"/>
    <n v="32.958017854343588"/>
  </r>
  <r>
    <x v="1"/>
    <x v="3"/>
    <x v="0"/>
    <x v="4"/>
    <x v="2"/>
    <x v="0"/>
    <n v="16.292081832885739"/>
    <n v="380.29180908203119"/>
    <n v="10.15181827545166"/>
    <n v="229.67945861816409"/>
    <n v="3277.635933828125"/>
    <n v="32.972260892827912"/>
  </r>
  <r>
    <x v="6"/>
    <x v="3"/>
    <x v="1"/>
    <x v="2"/>
    <x v="2"/>
    <x v="2"/>
    <n v="15.986337661743161"/>
    <n v="369.33697509765619"/>
    <n v="10.16734600067139"/>
    <n v="230.23077392578119"/>
    <n v="3280.0619190348129"/>
    <n v="32.985548831726348"/>
  </r>
  <r>
    <x v="4"/>
    <x v="0"/>
    <x v="2"/>
    <x v="2"/>
    <x v="5"/>
    <x v="2"/>
    <n v="51.050678253173828"/>
    <n v="4650.16845703125"/>
    <n v="35.505741119384773"/>
    <n v="1907.8583984375"/>
    <n v="3281.592089820786"/>
    <n v="34.275509735830973"/>
  </r>
  <r>
    <x v="5"/>
    <x v="1"/>
    <x v="2"/>
    <x v="0"/>
    <x v="4"/>
    <x v="4"/>
    <n v="16.014228820800781"/>
    <n v="370.367919921875"/>
    <n v="11.125185012817379"/>
    <n v="265.42431640625"/>
    <n v="3286.4046822906989"/>
    <n v="33.220963527881089"/>
  </r>
  <r>
    <x v="0"/>
    <x v="3"/>
    <x v="1"/>
    <x v="3"/>
    <x v="0"/>
    <x v="1"/>
    <n v="16.274700164794918"/>
    <n v="379.02496337890619"/>
    <n v="10.21388626098633"/>
    <n v="231.88362121582031"/>
    <n v="3287.315097125399"/>
    <n v="33.025245737814473"/>
  </r>
  <r>
    <x v="5"/>
    <x v="2"/>
    <x v="2"/>
    <x v="2"/>
    <x v="0"/>
    <x v="4"/>
    <n v="16.039308547973629"/>
    <n v="370.88638305664063"/>
    <n v="10.218935012817379"/>
    <n v="232.0621032714844"/>
    <n v="3288.0966654628551"/>
    <n v="33.029520503922058"/>
  </r>
  <r>
    <x v="3"/>
    <x v="3"/>
    <x v="0"/>
    <x v="4"/>
    <x v="1"/>
    <x v="2"/>
    <n v="15.98608303070068"/>
    <n v="372.85568237304688"/>
    <n v="10.23806190490723"/>
    <n v="232.73942565917969"/>
    <n v="3291.0593854557142"/>
    <n v="33.045720105635667"/>
  </r>
  <r>
    <x v="0"/>
    <x v="0"/>
    <x v="3"/>
    <x v="2"/>
    <x v="5"/>
    <x v="1"/>
    <n v="79.0521240234375"/>
    <n v="8589.220703125"/>
    <n v="42.705738067626953"/>
    <n v="2736.96142578125"/>
    <n v="3301.7589176273859"/>
    <n v="34.709845189434553"/>
  </r>
  <r>
    <x v="3"/>
    <x v="3"/>
    <x v="1"/>
    <x v="2"/>
    <x v="1"/>
    <x v="0"/>
    <n v="16.084140777587891"/>
    <n v="372.97848510742188"/>
    <n v="10.327479362487789"/>
    <n v="235.92425537109381"/>
    <n v="3304.9268714946611"/>
    <n v="33.121441884452658"/>
  </r>
  <r>
    <x v="5"/>
    <x v="2"/>
    <x v="2"/>
    <x v="4"/>
    <x v="4"/>
    <x v="4"/>
    <n v="15.978750228881839"/>
    <n v="370.89877319335938"/>
    <n v="10.361312866210939"/>
    <n v="237.1374816894531"/>
    <n v="3310.182401849675"/>
    <n v="33.150094872028518"/>
  </r>
  <r>
    <x v="1"/>
    <x v="3"/>
    <x v="1"/>
    <x v="4"/>
    <x v="4"/>
    <x v="0"/>
    <n v="16.134195327758789"/>
    <n v="374.30712890625"/>
    <n v="10.36435699462891"/>
    <n v="237.2468566894531"/>
    <n v="3310.6554474999998"/>
    <n v="33.152672713629187"/>
  </r>
  <r>
    <x v="4"/>
    <x v="1"/>
    <x v="2"/>
    <x v="4"/>
    <x v="3"/>
    <x v="2"/>
    <n v="16.088613510131839"/>
    <n v="373.87332153320313"/>
    <n v="10.393478393554689"/>
    <n v="238.2949523925781"/>
    <n v="3315.1826797731528"/>
    <n v="33.177333755848608"/>
  </r>
  <r>
    <x v="0"/>
    <x v="3"/>
    <x v="3"/>
    <x v="3"/>
    <x v="4"/>
    <x v="1"/>
    <n v="16.272659301757809"/>
    <n v="378.14810180664063"/>
    <n v="10.40087985992432"/>
    <n v="238.5618896484375"/>
    <n v="3316.3339507703708"/>
    <n v="33.183602176431563"/>
  </r>
  <r>
    <x v="4"/>
    <x v="2"/>
    <x v="0"/>
    <x v="3"/>
    <x v="0"/>
    <x v="0"/>
    <n v="16.166181564331051"/>
    <n v="376.65478515625"/>
    <n v="10.42691230773926"/>
    <n v="239.50238037109381"/>
    <n v="3320.3846747718489"/>
    <n v="33.205648285804237"/>
  </r>
  <r>
    <x v="1"/>
    <x v="2"/>
    <x v="1"/>
    <x v="4"/>
    <x v="4"/>
    <x v="0"/>
    <n v="16.083530426025391"/>
    <n v="374.83908081054688"/>
    <n v="10.46026515960693"/>
    <n v="240.71119689941409"/>
    <n v="3325.5782184203008"/>
    <n v="33.233893269673523"/>
  </r>
  <r>
    <x v="5"/>
    <x v="2"/>
    <x v="0"/>
    <x v="4"/>
    <x v="3"/>
    <x v="2"/>
    <n v="16.012348175048832"/>
    <n v="371.32748413085938"/>
    <n v="10.46084022521973"/>
    <n v="240.73207092285159"/>
    <n v="3325.6677707539652"/>
    <n v="33.234380092277974"/>
  </r>
  <r>
    <x v="1"/>
    <x v="3"/>
    <x v="3"/>
    <x v="4"/>
    <x v="3"/>
    <x v="0"/>
    <n v="16.214406967163089"/>
    <n v="376.39080810546881"/>
    <n v="10.48003005981445"/>
    <n v="241.42955017089841"/>
    <n v="3328.657849444071"/>
    <n v="33.250630694454898"/>
  </r>
  <r>
    <x v="0"/>
    <x v="2"/>
    <x v="1"/>
    <x v="2"/>
    <x v="4"/>
    <x v="1"/>
    <n v="16.25644683837891"/>
    <n v="378.78076171875"/>
    <n v="10.487356185913089"/>
    <n v="241.69618225097659"/>
    <n v="3329.7996603740489"/>
    <n v="33.256834205357237"/>
  </r>
  <r>
    <x v="4"/>
    <x v="1"/>
    <x v="1"/>
    <x v="4"/>
    <x v="2"/>
    <x v="0"/>
    <n v="16.133108139038089"/>
    <n v="374.32733154296881"/>
    <n v="10.488559722900391"/>
    <n v="241.74003601074219"/>
    <n v="3329.9874220327779"/>
    <n v="33.257854214623691"/>
  </r>
  <r>
    <x v="0"/>
    <x v="2"/>
    <x v="0"/>
    <x v="3"/>
    <x v="3"/>
    <x v="0"/>
    <n v="16.27431488037109"/>
    <n v="378.8624267578125"/>
    <n v="10.48875617980957"/>
    <n v="241.74720764160159"/>
    <n v="3330.0181472042841"/>
    <n v="33.258021125230933"/>
  </r>
  <r>
    <x v="5"/>
    <x v="1"/>
    <x v="3"/>
    <x v="4"/>
    <x v="4"/>
    <x v="5"/>
    <n v="15.98306179046631"/>
    <n v="370.49203491210938"/>
    <n v="10.491647720336911"/>
    <n v="241.85252380371091"/>
    <n v="3330.46880038682"/>
    <n v="33.260469147470417"/>
  </r>
  <r>
    <x v="3"/>
    <x v="1"/>
    <x v="1"/>
    <x v="4"/>
    <x v="2"/>
    <x v="0"/>
    <n v="16.11569786071777"/>
    <n v="373.0604248046875"/>
    <n v="10.494522094726561"/>
    <n v="241.9572448730469"/>
    <n v="3330.9169252185611"/>
    <n v="33.262903260492642"/>
  </r>
  <r>
    <x v="3"/>
    <x v="1"/>
    <x v="0"/>
    <x v="4"/>
    <x v="1"/>
    <x v="2"/>
    <n v="16.078176498413089"/>
    <n v="372.46609497070313"/>
    <n v="10.5063419342041"/>
    <n v="242.38824462890619"/>
    <n v="3332.7601225400899"/>
    <n v="33.272913260521157"/>
  </r>
  <r>
    <x v="2"/>
    <x v="3"/>
    <x v="3"/>
    <x v="4"/>
    <x v="0"/>
    <x v="3"/>
    <n v="16.193367004394531"/>
    <n v="375.65234375"/>
    <n v="10.511799812316889"/>
    <n v="242.58747863769531"/>
    <n v="3333.6114718477852"/>
    <n v="33.277535757060512"/>
  </r>
  <r>
    <x v="4"/>
    <x v="1"/>
    <x v="3"/>
    <x v="4"/>
    <x v="1"/>
    <x v="2"/>
    <n v="16.057733535766602"/>
    <n v="373.75714111328119"/>
    <n v="10.516520500183111"/>
    <n v="242.75981140136719"/>
    <n v="3334.3476364403"/>
    <n v="33.281532338822707"/>
  </r>
  <r>
    <x v="2"/>
    <x v="2"/>
    <x v="1"/>
    <x v="4"/>
    <x v="3"/>
    <x v="0"/>
    <n v="16.022958755493161"/>
    <n v="372.98019409179688"/>
    <n v="10.536873817443849"/>
    <n v="243.50408935546881"/>
    <n v="3337.523871193217"/>
    <n v="33.298770495425792"/>
  </r>
  <r>
    <x v="1"/>
    <x v="3"/>
    <x v="0"/>
    <x v="3"/>
    <x v="2"/>
    <x v="0"/>
    <n v="16.257802963256839"/>
    <n v="380.31915283203119"/>
    <n v="10.550168037414551"/>
    <n v="243.99102783203119"/>
    <n v="3339.5989458157251"/>
    <n v="33.310027688602837"/>
  </r>
  <r>
    <x v="4"/>
    <x v="2"/>
    <x v="0"/>
    <x v="3"/>
    <x v="4"/>
    <x v="0"/>
    <n v="16.09657096862793"/>
    <n v="375.11886596679688"/>
    <n v="10.55487632751465"/>
    <n v="244.16368103027341"/>
    <n v="3340.3341038907988"/>
    <n v="33.314014997553542"/>
  </r>
  <r>
    <x v="6"/>
    <x v="3"/>
    <x v="3"/>
    <x v="2"/>
    <x v="3"/>
    <x v="6"/>
    <n v="16.012983322143551"/>
    <n v="372.74578857421881"/>
    <n v="10.55700016021729"/>
    <n v="244.2416076660156"/>
    <n v="3340.665808045102"/>
    <n v="33.315813922987097"/>
  </r>
  <r>
    <x v="2"/>
    <x v="2"/>
    <x v="2"/>
    <x v="4"/>
    <x v="0"/>
    <x v="3"/>
    <n v="16.042556762695309"/>
    <n v="372.42266845703119"/>
    <n v="10.55795860290527"/>
    <n v="244.2767333984375"/>
    <n v="3340.815422612493"/>
    <n v="33.316625293994512"/>
  </r>
  <r>
    <x v="4"/>
    <x v="3"/>
    <x v="0"/>
    <x v="4"/>
    <x v="2"/>
    <x v="0"/>
    <n v="16.143169403076168"/>
    <n v="375.71542358398438"/>
    <n v="10.56099224090576"/>
    <n v="244.38804626464841"/>
    <n v="3341.2890830939291"/>
    <n v="33.319193862783671"/>
  </r>
  <r>
    <x v="2"/>
    <x v="2"/>
    <x v="3"/>
    <x v="2"/>
    <x v="2"/>
    <x v="3"/>
    <n v="16.078207015991211"/>
    <n v="373.13558959960938"/>
    <n v="10.562831878662109"/>
    <n v="244.45555114746091"/>
    <n v="3341.576374727355"/>
    <n v="33.320751695117892"/>
  </r>
  <r>
    <x v="3"/>
    <x v="3"/>
    <x v="1"/>
    <x v="4"/>
    <x v="5"/>
    <x v="0"/>
    <n v="112.3596878051758"/>
    <n v="43987.8515625"/>
    <n v="10.56289672851562"/>
    <n v="244.45794677734381"/>
    <n v="3341.586635385911"/>
    <n v="33.320807331986977"/>
  </r>
  <r>
    <x v="3"/>
    <x v="1"/>
    <x v="1"/>
    <x v="4"/>
    <x v="1"/>
    <x v="0"/>
    <n v="16.041707992553711"/>
    <n v="372.26333618164063"/>
    <n v="10.594760894775391"/>
    <n v="245.62953186035159"/>
    <n v="3346.5650304833521"/>
    <n v="33.34779121349046"/>
  </r>
  <r>
    <x v="3"/>
    <x v="1"/>
    <x v="3"/>
    <x v="4"/>
    <x v="0"/>
    <x v="4"/>
    <n v="16.007753372192379"/>
    <n v="371.28594970703119"/>
    <n v="10.600729942321779"/>
    <n v="245.84938049316409"/>
    <n v="3347.4978487354701"/>
    <n v="33.352844895765159"/>
  </r>
  <r>
    <x v="3"/>
    <x v="2"/>
    <x v="1"/>
    <x v="4"/>
    <x v="1"/>
    <x v="0"/>
    <n v="16.032440185546879"/>
    <n v="371.9510498046875"/>
    <n v="10.60361385345459"/>
    <n v="245.95574951171881"/>
    <n v="3347.948903125603"/>
    <n v="33.355288281598902"/>
  </r>
  <r>
    <x v="4"/>
    <x v="2"/>
    <x v="0"/>
    <x v="4"/>
    <x v="4"/>
    <x v="0"/>
    <n v="16.037651062011719"/>
    <n v="374.00106811523438"/>
    <n v="10.60714626312256"/>
    <n v="246.0859375"/>
    <n v="3348.5009966178718"/>
    <n v="33.358278763311908"/>
  </r>
  <r>
    <x v="6"/>
    <x v="2"/>
    <x v="1"/>
    <x v="3"/>
    <x v="4"/>
    <x v="2"/>
    <n v="16.064821243286129"/>
    <n v="370.61599731445313"/>
    <n v="10.60826206207275"/>
    <n v="246.12713623046881"/>
    <n v="3348.675622315367"/>
    <n v="33.359224590086257"/>
  </r>
  <r>
    <x v="0"/>
    <x v="3"/>
    <x v="0"/>
    <x v="3"/>
    <x v="0"/>
    <x v="0"/>
    <n v="16.335586547851559"/>
    <n v="379.39706420898438"/>
    <n v="10.61176013946533"/>
    <n v="246.25617980957031"/>
    <n v="3349.2226429876441"/>
    <n v="33.362187253364731"/>
  </r>
  <r>
    <x v="0"/>
    <x v="3"/>
    <x v="1"/>
    <x v="4"/>
    <x v="3"/>
    <x v="1"/>
    <n v="16.265741348266602"/>
    <n v="377.806884765625"/>
    <n v="10.61320114135742"/>
    <n v="246.30931091308591"/>
    <n v="3349.4477998896109"/>
    <n v="33.363406628078721"/>
  </r>
  <r>
    <x v="5"/>
    <x v="1"/>
    <x v="1"/>
    <x v="4"/>
    <x v="0"/>
    <x v="2"/>
    <n v="16.031208038330082"/>
    <n v="371.36465454101563"/>
    <n v="10.617087364196779"/>
    <n v="246.45277404785159"/>
    <n v="3350.055678125535"/>
    <n v="33.366698476165922"/>
  </r>
  <r>
    <x v="2"/>
    <x v="1"/>
    <x v="1"/>
    <x v="4"/>
    <x v="2"/>
    <x v="0"/>
    <n v="16.101984024047852"/>
    <n v="373.19833374023438"/>
    <n v="10.62946701049805"/>
    <n v="246.9100646972656"/>
    <n v="3351.9918616546101"/>
    <n v="33.377181389581622"/>
  </r>
  <r>
    <x v="3"/>
    <x v="2"/>
    <x v="0"/>
    <x v="4"/>
    <x v="3"/>
    <x v="2"/>
    <n v="16.010690689086911"/>
    <n v="371.52548217773438"/>
    <n v="10.62952136993408"/>
    <n v="246.9120788574219"/>
    <n v="3352.0004263711512"/>
    <n v="33.377227753639183"/>
  </r>
  <r>
    <x v="3"/>
    <x v="1"/>
    <x v="2"/>
    <x v="4"/>
    <x v="1"/>
    <x v="4"/>
    <n v="16.050327301025391"/>
    <n v="372.6236572265625"/>
    <n v="10.631442070007321"/>
    <n v="246.9831237792969"/>
    <n v="3352.3010552972651"/>
    <n v="33.378855132059748"/>
  </r>
  <r>
    <x v="6"/>
    <x v="1"/>
    <x v="2"/>
    <x v="4"/>
    <x v="3"/>
    <x v="5"/>
    <n v="15.98458957672119"/>
    <n v="370.09963989257813"/>
    <n v="10.64751720428467"/>
    <n v="247.57792663574219"/>
    <n v="3354.8162795082731"/>
    <n v="33.392467619361163"/>
  </r>
  <r>
    <x v="1"/>
    <x v="1"/>
    <x v="3"/>
    <x v="4"/>
    <x v="3"/>
    <x v="0"/>
    <n v="16.169319152832031"/>
    <n v="376.05667114257813"/>
    <n v="10.647757530212401"/>
    <n v="247.58683776855469"/>
    <n v="3354.853981236266"/>
    <n v="33.392671621214447"/>
  </r>
  <r>
    <x v="5"/>
    <x v="2"/>
    <x v="1"/>
    <x v="4"/>
    <x v="3"/>
    <x v="2"/>
    <n v="15.95814228057861"/>
    <n v="370.5477294921875"/>
    <n v="10.64894008636475"/>
    <n v="247.63063049316409"/>
    <n v="3355.0390657153589"/>
    <n v="33.39367308485788"/>
  </r>
  <r>
    <x v="2"/>
    <x v="3"/>
    <x v="2"/>
    <x v="4"/>
    <x v="0"/>
    <x v="3"/>
    <n v="16.156406402587891"/>
    <n v="374.689453125"/>
    <n v="10.6528377532959"/>
    <n v="247.77507019042969"/>
    <n v="3355.6484843448789"/>
    <n v="33.396970571384557"/>
  </r>
  <r>
    <x v="3"/>
    <x v="3"/>
    <x v="2"/>
    <x v="2"/>
    <x v="2"/>
    <x v="4"/>
    <n v="16.109756469726559"/>
    <n v="375.64712524414063"/>
    <n v="10.67043399810791"/>
    <n v="248.42768859863281"/>
    <n v="3358.4040940408149"/>
    <n v="33.411875613858342"/>
  </r>
  <r>
    <x v="5"/>
    <x v="1"/>
    <x v="0"/>
    <x v="4"/>
    <x v="1"/>
    <x v="2"/>
    <n v="16.004751205444339"/>
    <n v="370.8955078125"/>
    <n v="10.670915603637701"/>
    <n v="248.4455871582031"/>
    <n v="3358.479540605862"/>
    <n v="33.412283617564917"/>
  </r>
  <r>
    <x v="1"/>
    <x v="2"/>
    <x v="0"/>
    <x v="3"/>
    <x v="1"/>
    <x v="0"/>
    <n v="16.17166709899902"/>
    <n v="375.8321533203125"/>
    <n v="10.67097091674805"/>
    <n v="248.44761657714841"/>
    <n v="3358.4881141362071"/>
    <n v="33.412329981622491"/>
  </r>
  <r>
    <x v="2"/>
    <x v="2"/>
    <x v="3"/>
    <x v="0"/>
    <x v="1"/>
    <x v="3"/>
    <n v="15.48184776306152"/>
    <n v="345.94949340820313"/>
    <n v="11.1140193939209"/>
    <n v="262.17181396484381"/>
    <n v="3358.9097217056419"/>
    <n v="33.412173111932347"/>
  </r>
  <r>
    <x v="6"/>
    <x v="2"/>
    <x v="0"/>
    <x v="2"/>
    <x v="4"/>
    <x v="3"/>
    <n v="15.92965507507324"/>
    <n v="369.904541015625"/>
    <n v="10.682796478271481"/>
    <n v="248.8869323730469"/>
    <n v="3360.3402695215218"/>
    <n v="33.422344618056769"/>
  </r>
  <r>
    <x v="4"/>
    <x v="3"/>
    <x v="0"/>
    <x v="2"/>
    <x v="0"/>
    <x v="0"/>
    <n v="16.073564529418949"/>
    <n v="374.36126708984381"/>
    <n v="10.688008308410639"/>
    <n v="249.08073425292969"/>
    <n v="3361.1567623054261"/>
    <n v="33.426758476337071"/>
  </r>
  <r>
    <x v="0"/>
    <x v="2"/>
    <x v="3"/>
    <x v="4"/>
    <x v="2"/>
    <x v="1"/>
    <n v="16.1795768737793"/>
    <n v="376.5108642578125"/>
    <n v="10.68962383270264"/>
    <n v="249.14080810546881"/>
    <n v="3361.4097935617392"/>
    <n v="33.428126216035267"/>
  </r>
  <r>
    <x v="0"/>
    <x v="2"/>
    <x v="3"/>
    <x v="4"/>
    <x v="0"/>
    <x v="1"/>
    <n v="16.206535339355469"/>
    <n v="376.51470947265619"/>
    <n v="10.70061206817627"/>
    <n v="249.5497741699219"/>
    <n v="3363.131532763769"/>
    <n v="33.437431482388789"/>
  </r>
  <r>
    <x v="4"/>
    <x v="1"/>
    <x v="0"/>
    <x v="4"/>
    <x v="1"/>
    <x v="0"/>
    <n v="16.175386428833011"/>
    <n v="374.72341918945313"/>
    <n v="10.70258903503418"/>
    <n v="249.62339782714841"/>
    <n v="3363.4412725333991"/>
    <n v="33.439105224866921"/>
  </r>
  <r>
    <x v="2"/>
    <x v="2"/>
    <x v="0"/>
    <x v="4"/>
    <x v="2"/>
    <x v="2"/>
    <n v="16.05595588684082"/>
    <n v="373.761474609375"/>
    <n v="10.704105377197269"/>
    <n v="249.67988586425781"/>
    <n v="3363.6789501780672"/>
    <n v="33.4403895092615"/>
  </r>
  <r>
    <x v="3"/>
    <x v="1"/>
    <x v="0"/>
    <x v="4"/>
    <x v="2"/>
    <x v="2"/>
    <n v="16.062469482421879"/>
    <n v="372.568359375"/>
    <n v="10.7064094543457"/>
    <n v="249.76579284667969"/>
    <n v="3364.0402029810662"/>
    <n v="33.442341436085037"/>
  </r>
  <r>
    <x v="3"/>
    <x v="3"/>
    <x v="1"/>
    <x v="3"/>
    <x v="2"/>
    <x v="0"/>
    <n v="16.093717575073239"/>
    <n v="375.83868408203119"/>
    <n v="10.706666946411129"/>
    <n v="249.77532958984381"/>
    <n v="3364.0805341467731"/>
    <n v="33.442559347155601"/>
  </r>
  <r>
    <x v="1"/>
    <x v="3"/>
    <x v="1"/>
    <x v="4"/>
    <x v="3"/>
    <x v="0"/>
    <n v="16.115755081176761"/>
    <n v="376.33905029296881"/>
    <n v="10.724208831787109"/>
    <n v="250.42961120605469"/>
    <n v="3366.8305245969391"/>
    <n v="33.457414391199791"/>
  </r>
  <r>
    <x v="4"/>
    <x v="1"/>
    <x v="2"/>
    <x v="4"/>
    <x v="0"/>
    <x v="2"/>
    <n v="16.11702728271484"/>
    <n v="374.20541381835938"/>
    <n v="10.7261848449707"/>
    <n v="250.50340270996091"/>
    <n v="3367.140445498334"/>
    <n v="33.459088133677923"/>
  </r>
  <r>
    <x v="6"/>
    <x v="2"/>
    <x v="2"/>
    <x v="2"/>
    <x v="2"/>
    <x v="5"/>
    <n v="15.96305084228516"/>
    <n v="370.2144775390625"/>
    <n v="10.72927856445312"/>
    <n v="250.61894226074219"/>
    <n v="3367.6255322104139"/>
    <n v="33.461707702930411"/>
  </r>
  <r>
    <x v="2"/>
    <x v="1"/>
    <x v="3"/>
    <x v="4"/>
    <x v="1"/>
    <x v="3"/>
    <n v="16.06815147399902"/>
    <n v="373.04412841796881"/>
    <n v="10.72979831695557"/>
    <n v="250.63838195800781"/>
    <n v="3367.707099112507"/>
    <n v="33.462148161477288"/>
  </r>
  <r>
    <x v="4"/>
    <x v="2"/>
    <x v="1"/>
    <x v="3"/>
    <x v="4"/>
    <x v="0"/>
    <n v="16.13835525512695"/>
    <n v="377.30938720703119"/>
    <n v="10.73337364196777"/>
    <n v="250.77192687988281"/>
    <n v="3368.2677926707161"/>
    <n v="33.46517573443635"/>
  </r>
  <r>
    <x v="0"/>
    <x v="2"/>
    <x v="1"/>
    <x v="4"/>
    <x v="1"/>
    <x v="1"/>
    <n v="16.206789016723629"/>
    <n v="376.66888427734381"/>
    <n v="10.734463691711429"/>
    <n v="250.81266784667969"/>
    <n v="3368.4386723989469"/>
    <n v="33.466098379181922"/>
  </r>
  <r>
    <x v="0"/>
    <x v="2"/>
    <x v="3"/>
    <x v="4"/>
    <x v="1"/>
    <x v="1"/>
    <n v="16.212358474731449"/>
    <n v="376.59979248046881"/>
    <n v="10.737320899963381"/>
    <n v="250.91947937011719"/>
    <n v="3368.8869315831698"/>
    <n v="33.468518582986867"/>
  </r>
  <r>
    <x v="1"/>
    <x v="3"/>
    <x v="1"/>
    <x v="4"/>
    <x v="1"/>
    <x v="0"/>
    <n v="16.169231414794918"/>
    <n v="378.45870971679688"/>
    <n v="10.742428779602051"/>
    <n v="251.11048889160159"/>
    <n v="3369.688209487686"/>
    <n v="33.472844349557782"/>
  </r>
  <r>
    <x v="0"/>
    <x v="2"/>
    <x v="3"/>
    <x v="4"/>
    <x v="4"/>
    <x v="1"/>
    <n v="16.228044509887699"/>
    <n v="377.72152709960938"/>
    <n v="10.74489212036133"/>
    <n v="251.20265197753909"/>
    <n v="3370.0747141559159"/>
    <n v="33.474930732148259"/>
  </r>
  <r>
    <x v="2"/>
    <x v="3"/>
    <x v="2"/>
    <x v="3"/>
    <x v="0"/>
    <x v="3"/>
    <n v="16.15742111206055"/>
    <n v="376.73516845703119"/>
    <n v="10.74783325195312"/>
    <n v="251.31266784667969"/>
    <n v="3370.5359739111709"/>
    <n v="33.477420482039562"/>
  </r>
  <r>
    <x v="3"/>
    <x v="1"/>
    <x v="3"/>
    <x v="4"/>
    <x v="3"/>
    <x v="4"/>
    <n v="16.03579139709473"/>
    <n v="372.868408203125"/>
    <n v="10.753297805786129"/>
    <n v="251.51719665527341"/>
    <n v="3371.393301881501"/>
    <n v="33.482047614984673"/>
  </r>
  <r>
    <x v="6"/>
    <x v="1"/>
    <x v="2"/>
    <x v="4"/>
    <x v="0"/>
    <x v="5"/>
    <n v="15.857840538024901"/>
    <n v="369.05545043945313"/>
    <n v="10.754951477050779"/>
    <n v="251.57911682128909"/>
    <n v="3371.6527566446889"/>
    <n v="33.483447809523163"/>
  </r>
  <r>
    <x v="2"/>
    <x v="2"/>
    <x v="1"/>
    <x v="4"/>
    <x v="0"/>
    <x v="0"/>
    <n v="16.086671829223629"/>
    <n v="373.3271484375"/>
    <n v="10.76823711395264"/>
    <n v="252.07710266113281"/>
    <n v="3373.738230615068"/>
    <n v="33.49470036629446"/>
  </r>
  <r>
    <x v="5"/>
    <x v="2"/>
    <x v="3"/>
    <x v="4"/>
    <x v="4"/>
    <x v="5"/>
    <n v="16.069387435913089"/>
    <n v="370.78256225585938"/>
    <n v="10.76878452301025"/>
    <n v="252.09764099121091"/>
    <n v="3373.824173382257"/>
    <n v="33.49516400687012"/>
  </r>
  <r>
    <x v="1"/>
    <x v="2"/>
    <x v="1"/>
    <x v="3"/>
    <x v="0"/>
    <x v="0"/>
    <n v="16.192958831787109"/>
    <n v="376.31350708007813"/>
    <n v="10.777371406555179"/>
    <n v="252.41828918457031"/>
    <n v="3375.1658909001062"/>
    <n v="33.502401436256193"/>
  </r>
  <r>
    <x v="2"/>
    <x v="1"/>
    <x v="0"/>
    <x v="4"/>
    <x v="1"/>
    <x v="2"/>
    <n v="16.136981964111332"/>
    <n v="373.61383056640619"/>
    <n v="10.783403396606451"/>
    <n v="252.64241027832031"/>
    <n v="3376.102940643118"/>
    <n v="33.507455118530892"/>
  </r>
  <r>
    <x v="1"/>
    <x v="2"/>
    <x v="0"/>
    <x v="4"/>
    <x v="3"/>
    <x v="0"/>
    <n v="16.1925048828125"/>
    <n v="376.22320556640619"/>
    <n v="10.78491306304932"/>
    <n v="252.69856262207031"/>
    <n v="3376.3376545772139"/>
    <n v="33.50872085730245"/>
  </r>
  <r>
    <x v="2"/>
    <x v="1"/>
    <x v="3"/>
    <x v="4"/>
    <x v="4"/>
    <x v="3"/>
    <n v="16.118513107299801"/>
    <n v="373.12713623046881"/>
    <n v="10.789200782775881"/>
    <n v="252.85798645019531"/>
    <n v="3377.0040143037518"/>
    <n v="33.512314071763832"/>
  </r>
  <r>
    <x v="4"/>
    <x v="2"/>
    <x v="0"/>
    <x v="4"/>
    <x v="3"/>
    <x v="0"/>
    <n v="16.04289436340332"/>
    <n v="374.4427490234375"/>
    <n v="10.7945671081543"/>
    <n v="253.0576477050781"/>
    <n v="3377.8381372608742"/>
    <n v="33.516811385347737"/>
  </r>
  <r>
    <x v="3"/>
    <x v="3"/>
    <x v="1"/>
    <x v="2"/>
    <x v="2"/>
    <x v="0"/>
    <n v="15.95359420776367"/>
    <n v="372.403076171875"/>
    <n v="10.8040714263916"/>
    <n v="253.4115295410156"/>
    <n v="3379.315749609656"/>
    <n v="33.524776730437601"/>
  </r>
  <r>
    <x v="3"/>
    <x v="2"/>
    <x v="3"/>
    <x v="3"/>
    <x v="3"/>
    <x v="4"/>
    <n v="16.14011192321777"/>
    <n v="374.43121337890619"/>
    <n v="10.81518459320068"/>
    <n v="253.8257751464844"/>
    <n v="3381.0440802084399"/>
    <n v="33.534091269602641"/>
  </r>
  <r>
    <x v="6"/>
    <x v="2"/>
    <x v="0"/>
    <x v="2"/>
    <x v="2"/>
    <x v="3"/>
    <n v="16.0110969543457"/>
    <n v="371.24142456054688"/>
    <n v="10.818339347839361"/>
    <n v="253.9433898925781"/>
    <n v="3381.534533342051"/>
    <n v="33.536734020883912"/>
  </r>
  <r>
    <x v="2"/>
    <x v="1"/>
    <x v="0"/>
    <x v="2"/>
    <x v="0"/>
    <x v="2"/>
    <n v="16.123456954956051"/>
    <n v="372.8211669921875"/>
    <n v="10.819308280944821"/>
    <n v="253.9795227050781"/>
    <n v="3381.6851186473341"/>
    <n v="33.537545391891307"/>
  </r>
  <r>
    <x v="1"/>
    <x v="2"/>
    <x v="2"/>
    <x v="4"/>
    <x v="1"/>
    <x v="2"/>
    <n v="16.13175010681152"/>
    <n v="375.98526000976563"/>
    <n v="10.821004867553709"/>
    <n v="254.0428771972656"/>
    <n v="3381.949296910394"/>
    <n v="33.538968768458588"/>
  </r>
  <r>
    <x v="1"/>
    <x v="2"/>
    <x v="1"/>
    <x v="4"/>
    <x v="3"/>
    <x v="0"/>
    <n v="16.1680793762207"/>
    <n v="376.236328125"/>
    <n v="10.8281135559082"/>
    <n v="254.30824279785159"/>
    <n v="3383.0551784235581"/>
    <n v="33.544926549855838"/>
  </r>
  <r>
    <x v="5"/>
    <x v="1"/>
    <x v="2"/>
    <x v="4"/>
    <x v="2"/>
    <x v="4"/>
    <n v="16.001935958862301"/>
    <n v="371.09744262695313"/>
    <n v="10.83151054382324"/>
    <n v="254.43511962890619"/>
    <n v="3383.583659716287"/>
    <n v="33.5477733029904"/>
  </r>
  <r>
    <x v="5"/>
    <x v="1"/>
    <x v="3"/>
    <x v="4"/>
    <x v="0"/>
    <x v="5"/>
    <n v="16.051801681518551"/>
    <n v="371.2767333984375"/>
    <n v="10.83473587036133"/>
    <n v="254.55561828613281"/>
    <n v="3384.0854993490379"/>
    <n v="33.550476327546512"/>
  </r>
  <r>
    <x v="4"/>
    <x v="2"/>
    <x v="3"/>
    <x v="4"/>
    <x v="0"/>
    <x v="2"/>
    <n v="16.12420654296875"/>
    <n v="374.19259643554688"/>
    <n v="10.836124420166019"/>
    <n v="254.6075134277344"/>
    <n v="3384.3015694203641"/>
    <n v="33.55164006539141"/>
  </r>
  <r>
    <x v="0"/>
    <x v="3"/>
    <x v="1"/>
    <x v="4"/>
    <x v="2"/>
    <x v="1"/>
    <n v="16.201168060302731"/>
    <n v="377.58871459960938"/>
    <n v="10.841263771057131"/>
    <n v="254.79963684082031"/>
    <n v="3385.1013507437569"/>
    <n v="33.555947286339297"/>
  </r>
  <r>
    <x v="3"/>
    <x v="1"/>
    <x v="0"/>
    <x v="4"/>
    <x v="4"/>
    <x v="2"/>
    <n v="16.012905120849609"/>
    <n v="372.08584594726563"/>
    <n v="10.84243679046631"/>
    <n v="254.84349060058591"/>
    <n v="3385.2838768157162"/>
    <n v="33.556930204359702"/>
  </r>
  <r>
    <x v="3"/>
    <x v="1"/>
    <x v="0"/>
    <x v="4"/>
    <x v="3"/>
    <x v="2"/>
    <n v="16.062150955200199"/>
    <n v="372.08108520507813"/>
    <n v="10.843643188476561"/>
    <n v="254.88859558105469"/>
    <n v="3385.4715741762861"/>
    <n v="33.557940940814653"/>
  </r>
  <r>
    <x v="5"/>
    <x v="2"/>
    <x v="1"/>
    <x v="2"/>
    <x v="4"/>
    <x v="2"/>
    <n v="15.96191310882568"/>
    <n v="370.8751220703125"/>
    <n v="10.850138664245611"/>
    <n v="255.131591796875"/>
    <n v="3386.4824798561731"/>
    <n v="33.563384081172913"/>
  </r>
  <r>
    <x v="3"/>
    <x v="3"/>
    <x v="0"/>
    <x v="3"/>
    <x v="1"/>
    <x v="2"/>
    <n v="16.04996299743652"/>
    <n v="371.64105224609381"/>
    <n v="10.85943698883057"/>
    <n v="255.47981262207031"/>
    <n v="3387.9302314820602"/>
    <n v="33.571177879249767"/>
  </r>
  <r>
    <x v="6"/>
    <x v="3"/>
    <x v="0"/>
    <x v="3"/>
    <x v="4"/>
    <x v="3"/>
    <n v="16.007511138916019"/>
    <n v="369.91555786132813"/>
    <n v="10.862221717834471"/>
    <n v="255.5840759277344"/>
    <n v="3388.3638257784319"/>
    <n v="33.573511268708508"/>
  </r>
  <r>
    <x v="6"/>
    <x v="2"/>
    <x v="1"/>
    <x v="2"/>
    <x v="2"/>
    <x v="2"/>
    <n v="15.964241027832029"/>
    <n v="369.89035034179688"/>
    <n v="10.866945266723629"/>
    <n v="255.76115417480469"/>
    <n v="3389.099179927844"/>
    <n v="33.577469481861499"/>
  </r>
  <r>
    <x v="6"/>
    <x v="1"/>
    <x v="1"/>
    <x v="4"/>
    <x v="4"/>
    <x v="2"/>
    <n v="16.025188446044918"/>
    <n v="370.2791748046875"/>
    <n v="10.88886833190918"/>
    <n v="256.58401489257813"/>
    <n v="3392.5142189867879"/>
    <n v="33.59584355787495"/>
  </r>
  <r>
    <x v="3"/>
    <x v="1"/>
    <x v="2"/>
    <x v="4"/>
    <x v="4"/>
    <x v="4"/>
    <n v="16.047737121582031"/>
    <n v="371.91189575195313"/>
    <n v="10.890730857849119"/>
    <n v="256.65347290039063"/>
    <n v="3392.8021206049548"/>
    <n v="33.597392117397661"/>
  </r>
  <r>
    <x v="3"/>
    <x v="3"/>
    <x v="1"/>
    <x v="2"/>
    <x v="0"/>
    <x v="0"/>
    <n v="16.060163497924801"/>
    <n v="373.42874145507813"/>
    <n v="10.89604663848877"/>
    <n v="256.85122680664063"/>
    <n v="3393.621935565729"/>
    <n v="33.6018013392722"/>
  </r>
  <r>
    <x v="1"/>
    <x v="3"/>
    <x v="2"/>
    <x v="4"/>
    <x v="0"/>
    <x v="2"/>
    <n v="16.204265594482418"/>
    <n v="377.77615356445313"/>
    <n v="10.89825439453125"/>
    <n v="256.93341064453119"/>
    <n v="3393.9624785103729"/>
    <n v="33.603632719546063"/>
  </r>
  <r>
    <x v="6"/>
    <x v="2"/>
    <x v="0"/>
    <x v="2"/>
    <x v="0"/>
    <x v="3"/>
    <n v="15.996400833129879"/>
    <n v="369.44158935546881"/>
    <n v="10.90493965148926"/>
    <n v="257.18234252929688"/>
    <n v="3394.9943845306361"/>
    <n v="33.609181588643708"/>
  </r>
  <r>
    <x v="6"/>
    <x v="1"/>
    <x v="0"/>
    <x v="4"/>
    <x v="3"/>
    <x v="3"/>
    <n v="16.000261306762699"/>
    <n v="369.98947143554688"/>
    <n v="10.90786933898926"/>
    <n v="257.29144287109381"/>
    <n v="3395.4455608019689"/>
    <n v="33.611607337447431"/>
  </r>
  <r>
    <x v="5"/>
    <x v="2"/>
    <x v="3"/>
    <x v="4"/>
    <x v="3"/>
    <x v="5"/>
    <n v="16.04609489440918"/>
    <n v="371.6746826171875"/>
    <n v="10.912989616394039"/>
    <n v="257.4822998046875"/>
    <n v="3396.2355288947788"/>
    <n v="33.615854285120491"/>
  </r>
  <r>
    <x v="4"/>
    <x v="2"/>
    <x v="0"/>
    <x v="4"/>
    <x v="2"/>
    <x v="0"/>
    <n v="16.1413459777832"/>
    <n v="375.04669189453119"/>
    <n v="10.927700996398929"/>
    <n v="258.03109741210938"/>
    <n v="3398.505937108433"/>
    <n v="33.628057305071891"/>
  </r>
  <r>
    <x v="0"/>
    <x v="2"/>
    <x v="1"/>
    <x v="2"/>
    <x v="2"/>
    <x v="1"/>
    <n v="16.257354736328121"/>
    <n v="377.13519287109381"/>
    <n v="10.928126335144039"/>
    <n v="258.0469970703125"/>
    <n v="3398.57150798782"/>
    <n v="33.628409671909402"/>
  </r>
  <r>
    <x v="0"/>
    <x v="1"/>
    <x v="3"/>
    <x v="4"/>
    <x v="2"/>
    <x v="1"/>
    <n v="16.183258056640621"/>
    <n v="376.74163818359381"/>
    <n v="10.92890739440918"/>
    <n v="258.076171875"/>
    <n v="3398.6922982100509"/>
    <n v="33.629058768715311"/>
  </r>
  <r>
    <x v="6"/>
    <x v="2"/>
    <x v="1"/>
    <x v="4"/>
    <x v="4"/>
    <x v="2"/>
    <n v="16.00529670715332"/>
    <n v="370.49905395507813"/>
    <n v="10.9307804107666"/>
    <n v="258.14608764648438"/>
    <n v="3398.9813412183989"/>
    <n v="33.630611964643784"/>
  </r>
  <r>
    <x v="1"/>
    <x v="1"/>
    <x v="2"/>
    <x v="4"/>
    <x v="3"/>
    <x v="2"/>
    <n v="16.179458618164059"/>
    <n v="375.36782836914063"/>
    <n v="10.936587333679199"/>
    <n v="258.36306762695313"/>
    <n v="3399.8778890481931"/>
    <n v="33.635429190224897"/>
  </r>
  <r>
    <x v="3"/>
    <x v="2"/>
    <x v="1"/>
    <x v="4"/>
    <x v="3"/>
    <x v="0"/>
    <n v="16.084390640258789"/>
    <n v="371.8641357421875"/>
    <n v="10.93762111663818"/>
    <n v="258.40167236328119"/>
    <n v="3400.0375377903461"/>
    <n v="33.636286925289873"/>
  </r>
  <r>
    <x v="6"/>
    <x v="3"/>
    <x v="2"/>
    <x v="2"/>
    <x v="1"/>
    <x v="5"/>
    <n v="16.050750732421879"/>
    <n v="372.22100830078119"/>
    <n v="10.939601898193359"/>
    <n v="258.47564697265619"/>
    <n v="3400.3430389222399"/>
    <n v="33.637928212927712"/>
  </r>
  <r>
    <x v="4"/>
    <x v="1"/>
    <x v="3"/>
    <x v="4"/>
    <x v="0"/>
    <x v="2"/>
    <n v="16.130231857299801"/>
    <n v="374.27853393554688"/>
    <n v="10.947817802429199"/>
    <n v="258.78286743164063"/>
    <n v="3401.6118013884288"/>
    <n v="33.644743729389937"/>
  </r>
  <r>
    <x v="2"/>
    <x v="1"/>
    <x v="0"/>
    <x v="4"/>
    <x v="4"/>
    <x v="2"/>
    <n v="16.136325836181641"/>
    <n v="373.40985107421881"/>
    <n v="10.948287010192869"/>
    <n v="258.80044555664063"/>
    <n v="3401.6843096989792"/>
    <n v="33.64513318747349"/>
  </r>
  <r>
    <x v="5"/>
    <x v="1"/>
    <x v="0"/>
    <x v="2"/>
    <x v="2"/>
    <x v="2"/>
    <n v="16.03981781005859"/>
    <n v="370.41790771484381"/>
    <n v="10.94935512542725"/>
    <n v="258.84039306640619"/>
    <n v="3401.8491828434171"/>
    <n v="33.646018740973012"/>
  </r>
  <r>
    <x v="5"/>
    <x v="1"/>
    <x v="1"/>
    <x v="4"/>
    <x v="3"/>
    <x v="2"/>
    <n v="16.037223815917969"/>
    <n v="370.97149658203119"/>
    <n v="10.957046508789061"/>
    <n v="259.12826538085938"/>
    <n v="3403.037085558416"/>
    <n v="33.652398435294103"/>
  </r>
  <r>
    <x v="4"/>
    <x v="1"/>
    <x v="1"/>
    <x v="4"/>
    <x v="4"/>
    <x v="0"/>
    <n v="16.124423980712891"/>
    <n v="374.64993286132813"/>
    <n v="10.957869529724119"/>
    <n v="259.15902709960938"/>
    <n v="3403.1640038945861"/>
    <n v="33.65307998694032"/>
  </r>
  <r>
    <x v="5"/>
    <x v="3"/>
    <x v="1"/>
    <x v="4"/>
    <x v="3"/>
    <x v="2"/>
    <n v="16.038711547851559"/>
    <n v="373.93792724609381"/>
    <n v="10.96598529815674"/>
    <n v="259.46307373046881"/>
    <n v="3404.417781379062"/>
    <n v="33.659812048098928"/>
  </r>
  <r>
    <x v="2"/>
    <x v="2"/>
    <x v="3"/>
    <x v="4"/>
    <x v="0"/>
    <x v="3"/>
    <n v="16.1051139831543"/>
    <n v="373.31298828125"/>
    <n v="10.96649837493896"/>
    <n v="259.48236083984381"/>
    <n v="3404.497230094019"/>
    <n v="33.660238597428531"/>
  </r>
  <r>
    <x v="3"/>
    <x v="2"/>
    <x v="2"/>
    <x v="2"/>
    <x v="1"/>
    <x v="4"/>
    <n v="16.08602142333984"/>
    <n v="372.46307373046881"/>
    <n v="10.9753532409668"/>
    <n v="259.81430053710938"/>
    <n v="3405.864600111438"/>
    <n v="33.667578936334259"/>
  </r>
  <r>
    <x v="0"/>
    <x v="3"/>
    <x v="2"/>
    <x v="4"/>
    <x v="4"/>
    <x v="0"/>
    <n v="16.211948394775391"/>
    <n v="377.6639404296875"/>
    <n v="10.975889205932621"/>
    <n v="259.83441162109381"/>
    <n v="3405.948205996845"/>
    <n v="33.668027759099637"/>
  </r>
  <r>
    <x v="2"/>
    <x v="3"/>
    <x v="2"/>
    <x v="3"/>
    <x v="1"/>
    <x v="3"/>
    <n v="16.073787689208981"/>
    <n v="373.1734619140625"/>
    <n v="10.98690795898438"/>
    <n v="260.24795532226563"/>
    <n v="3407.6509305236391"/>
    <n v="33.677166114845917"/>
  </r>
  <r>
    <x v="0"/>
    <x v="2"/>
    <x v="1"/>
    <x v="2"/>
    <x v="3"/>
    <x v="1"/>
    <n v="16.32082557678223"/>
    <n v="376.82028198242188"/>
    <n v="10.988176345825201"/>
    <n v="260.29559326171881"/>
    <n v="3407.847062289396"/>
    <n v="33.678218578952681"/>
  </r>
  <r>
    <x v="6"/>
    <x v="1"/>
    <x v="0"/>
    <x v="4"/>
    <x v="4"/>
    <x v="3"/>
    <n v="15.98173236846924"/>
    <n v="369.985107421875"/>
    <n v="10.98924350738525"/>
    <n v="260.335693359375"/>
    <n v="3408.012094105125"/>
    <n v="33.679104132452188"/>
  </r>
  <r>
    <x v="5"/>
    <x v="1"/>
    <x v="3"/>
    <x v="4"/>
    <x v="3"/>
    <x v="5"/>
    <n v="16.05952072143555"/>
    <n v="371.11013793945313"/>
    <n v="11.000143051147459"/>
    <n v="260.74533081054688"/>
    <n v="3409.6972169132869"/>
    <n v="33.688145123677579"/>
  </r>
  <r>
    <x v="5"/>
    <x v="1"/>
    <x v="3"/>
    <x v="4"/>
    <x v="2"/>
    <x v="5"/>
    <n v="16.01029205322266"/>
    <n v="371.16180419921881"/>
    <n v="11.00024890899658"/>
    <n v="260.74932861328119"/>
    <n v="3409.713638236205"/>
    <n v="33.688233215386958"/>
  </r>
  <r>
    <x v="2"/>
    <x v="1"/>
    <x v="0"/>
    <x v="4"/>
    <x v="3"/>
    <x v="2"/>
    <n v="16.12563514709473"/>
    <n v="373.89889526367188"/>
    <n v="11.0003604888916"/>
    <n v="260.75350952148438"/>
    <n v="3409.730923884676"/>
    <n v="33.688325943502093"/>
  </r>
  <r>
    <x v="2"/>
    <x v="2"/>
    <x v="0"/>
    <x v="4"/>
    <x v="3"/>
    <x v="2"/>
    <n v="16.125801086425781"/>
    <n v="373.74288940429688"/>
    <n v="11.001630783081049"/>
    <n v="260.80123901367188"/>
    <n v="3409.927119258487"/>
    <n v="33.689378407608842"/>
  </r>
  <r>
    <x v="5"/>
    <x v="2"/>
    <x v="0"/>
    <x v="4"/>
    <x v="0"/>
    <x v="2"/>
    <n v="16.061697006225589"/>
    <n v="370.85513305664063"/>
    <n v="11.007443428039551"/>
    <n v="261.01992797851563"/>
    <n v="3410.8260646305162"/>
    <n v="33.694200269595711"/>
  </r>
  <r>
    <x v="2"/>
    <x v="1"/>
    <x v="1"/>
    <x v="4"/>
    <x v="0"/>
    <x v="0"/>
    <n v="16.080862045288089"/>
    <n v="373.536376953125"/>
    <n v="11.009444236755369"/>
    <n v="261.09521484375"/>
    <n v="3411.1355384194289"/>
    <n v="33.695860102856592"/>
  </r>
  <r>
    <x v="0"/>
    <x v="2"/>
    <x v="3"/>
    <x v="4"/>
    <x v="3"/>
    <x v="1"/>
    <n v="16.17304801940918"/>
    <n v="376.39895629882813"/>
    <n v="11.011507987976071"/>
    <n v="261.17288208007813"/>
    <n v="3411.454536794472"/>
    <n v="33.697570936580767"/>
  </r>
  <r>
    <x v="4"/>
    <x v="1"/>
    <x v="1"/>
    <x v="4"/>
    <x v="3"/>
    <x v="0"/>
    <n v="16.13889312744141"/>
    <n v="374.42138671875"/>
    <n v="11.02502346038818"/>
    <n v="261.6820068359375"/>
    <n v="3413.545276129405"/>
    <n v="33.708781765700259"/>
  </r>
  <r>
    <x v="3"/>
    <x v="2"/>
    <x v="3"/>
    <x v="2"/>
    <x v="3"/>
    <x v="4"/>
    <n v="16.087015151977539"/>
    <n v="371.80886840820313"/>
    <n v="11.025973320007321"/>
    <n v="261.71780395507813"/>
    <n v="3413.6922933376768"/>
    <n v="33.709569954678877"/>
  </r>
  <r>
    <x v="4"/>
    <x v="2"/>
    <x v="1"/>
    <x v="2"/>
    <x v="4"/>
    <x v="0"/>
    <n v="16.077861785888668"/>
    <n v="375.13153076171881"/>
    <n v="11.030763626098629"/>
    <n v="261.8984375"/>
    <n v="3414.433484259624"/>
    <n v="33.713543354412288"/>
  </r>
  <r>
    <x v="3"/>
    <x v="3"/>
    <x v="1"/>
    <x v="3"/>
    <x v="0"/>
    <x v="0"/>
    <n v="16.07675743103027"/>
    <n v="371.91262817382813"/>
    <n v="11.0328483581543"/>
    <n v="261.97711181640619"/>
    <n v="3414.7561063134772"/>
    <n v="33.715272733759519"/>
  </r>
  <r>
    <x v="1"/>
    <x v="1"/>
    <x v="2"/>
    <x v="4"/>
    <x v="2"/>
    <x v="2"/>
    <n v="16.156833648681641"/>
    <n v="375.802978515625"/>
    <n v="11.03588962554932"/>
    <n v="262.09182739257813"/>
    <n v="3415.2266618845561"/>
    <n v="33.71779493849111"/>
  </r>
  <r>
    <x v="4"/>
    <x v="1"/>
    <x v="2"/>
    <x v="4"/>
    <x v="4"/>
    <x v="2"/>
    <n v="16.142263412475589"/>
    <n v="374.85421752929688"/>
    <n v="11.050998687744141"/>
    <n v="262.66238403320313"/>
    <n v="3417.5652457460992"/>
    <n v="33.730327143251237"/>
  </r>
  <r>
    <x v="3"/>
    <x v="3"/>
    <x v="2"/>
    <x v="2"/>
    <x v="0"/>
    <x v="4"/>
    <n v="16.084039688110352"/>
    <n v="376.91363525390619"/>
    <n v="11.05532646179199"/>
    <n v="262.82595825195313"/>
    <n v="3418.2350523792111"/>
    <n v="33.73391572130685"/>
  </r>
  <r>
    <x v="4"/>
    <x v="3"/>
    <x v="3"/>
    <x v="3"/>
    <x v="1"/>
    <x v="2"/>
    <n v="16.127252578735352"/>
    <n v="374.11227416992188"/>
    <n v="11.055648803710939"/>
    <n v="262.83822631835938"/>
    <n v="3418.2852474164001"/>
    <n v="33.734184632840737"/>
  </r>
  <r>
    <x v="4"/>
    <x v="1"/>
    <x v="0"/>
    <x v="4"/>
    <x v="4"/>
    <x v="0"/>
    <n v="16.1448974609375"/>
    <n v="374.78839111328119"/>
    <n v="11.060365676879879"/>
    <n v="263.0166015625"/>
    <n v="3419.015716063474"/>
    <n v="33.738097759299308"/>
  </r>
  <r>
    <x v="0"/>
    <x v="1"/>
    <x v="2"/>
    <x v="4"/>
    <x v="4"/>
    <x v="0"/>
    <n v="16.1957893371582"/>
    <n v="376.58090209960938"/>
    <n v="11.061093330383301"/>
    <n v="263.0440673828125"/>
    <n v="3419.1282363769978"/>
    <n v="33.738700492047677"/>
  </r>
  <r>
    <x v="1"/>
    <x v="1"/>
    <x v="1"/>
    <x v="4"/>
    <x v="2"/>
    <x v="0"/>
    <n v="16.18427658081055"/>
    <n v="375.65444946289063"/>
    <n v="11.063173294067379"/>
    <n v="263.12277221679688"/>
    <n v="3419.4502284517821"/>
    <n v="33.740425234989132"/>
  </r>
  <r>
    <x v="1"/>
    <x v="2"/>
    <x v="0"/>
    <x v="2"/>
    <x v="1"/>
    <x v="0"/>
    <n v="16.19365310668945"/>
    <n v="377.14532470703119"/>
    <n v="11.06411743164062"/>
    <n v="263.15853881835938"/>
    <n v="3419.5965151194519"/>
    <n v="33.741208787562002"/>
  </r>
  <r>
    <x v="0"/>
    <x v="1"/>
    <x v="0"/>
    <x v="4"/>
    <x v="2"/>
    <x v="0"/>
    <n v="16.1774787902832"/>
    <n v="376.49551391601563"/>
    <n v="11.075710296630859"/>
    <n v="263.59744262695313"/>
    <n v="3421.3920435853479"/>
    <n v="33.750824693101222"/>
  </r>
  <r>
    <x v="0"/>
    <x v="1"/>
    <x v="3"/>
    <x v="4"/>
    <x v="0"/>
    <x v="1"/>
    <n v="16.197465896606449"/>
    <n v="376.36264038085938"/>
    <n v="11.080863952636721"/>
    <n v="263.79275512695313"/>
    <n v="3422.1904094094971"/>
    <n v="33.755099459208807"/>
  </r>
  <r>
    <x v="6"/>
    <x v="3"/>
    <x v="0"/>
    <x v="2"/>
    <x v="0"/>
    <x v="3"/>
    <n v="15.987161636352541"/>
    <n v="369.1805419921875"/>
    <n v="11.08364868164062"/>
    <n v="263.89828491210938"/>
    <n v="3422.6216720254511"/>
    <n v="33.757408389275597"/>
  </r>
  <r>
    <x v="3"/>
    <x v="3"/>
    <x v="1"/>
    <x v="3"/>
    <x v="3"/>
    <x v="0"/>
    <n v="16.052692413330082"/>
    <n v="371.65390014648438"/>
    <n v="11.085787773132321"/>
    <n v="263.97943115234381"/>
    <n v="3422.953365525314"/>
    <n v="33.759184132680389"/>
  </r>
  <r>
    <x v="6"/>
    <x v="2"/>
    <x v="3"/>
    <x v="2"/>
    <x v="2"/>
    <x v="6"/>
    <n v="16.0092887878418"/>
    <n v="370.02105712890619"/>
    <n v="11.087114334106451"/>
    <n v="264.0296630859375"/>
    <n v="3423.1586256696451"/>
    <n v="33.760282960844712"/>
  </r>
  <r>
    <x v="0"/>
    <x v="2"/>
    <x v="2"/>
    <x v="4"/>
    <x v="0"/>
    <x v="0"/>
    <n v="16.231880187988281"/>
    <n v="376.85592651367188"/>
    <n v="11.087131500244141"/>
    <n v="264.03030395507813"/>
    <n v="3423.1612239412289"/>
    <n v="33.760296870061978"/>
  </r>
  <r>
    <x v="0"/>
    <x v="3"/>
    <x v="0"/>
    <x v="4"/>
    <x v="0"/>
    <x v="0"/>
    <n v="16.289920806884769"/>
    <n v="379.97125244140619"/>
    <n v="11.08722591400146"/>
    <n v="264.03390502929688"/>
    <n v="3423.1759474999999"/>
    <n v="33.76037568895984"/>
  </r>
  <r>
    <x v="0"/>
    <x v="2"/>
    <x v="2"/>
    <x v="4"/>
    <x v="3"/>
    <x v="0"/>
    <n v="16.230070114135739"/>
    <n v="377.01126098632813"/>
    <n v="11.09294319152832"/>
    <n v="264.2508544921875"/>
    <n v="3424.062021229573"/>
    <n v="33.765118732048848"/>
  </r>
  <r>
    <x v="3"/>
    <x v="2"/>
    <x v="0"/>
    <x v="2"/>
    <x v="4"/>
    <x v="2"/>
    <n v="16.040205001831051"/>
    <n v="373.27301025390619"/>
    <n v="11.093100547790529"/>
    <n v="264.25677490234381"/>
    <n v="3424.0862752049011"/>
    <n v="33.765248551410039"/>
  </r>
  <r>
    <x v="1"/>
    <x v="3"/>
    <x v="1"/>
    <x v="2"/>
    <x v="4"/>
    <x v="0"/>
    <n v="16.231319427490231"/>
    <n v="376.72360229492188"/>
    <n v="11.10023212432861"/>
    <n v="264.52755737304688"/>
    <n v="3425.1916603610971"/>
    <n v="33.771164605155477"/>
  </r>
  <r>
    <x v="5"/>
    <x v="2"/>
    <x v="1"/>
    <x v="4"/>
    <x v="4"/>
    <x v="2"/>
    <n v="15.995828628540041"/>
    <n v="370.94525146484381"/>
    <n v="11.101949691772459"/>
    <n v="264.59274291992188"/>
    <n v="3425.4576394662749"/>
    <n v="33.772587981722751"/>
  </r>
  <r>
    <x v="2"/>
    <x v="2"/>
    <x v="1"/>
    <x v="3"/>
    <x v="4"/>
    <x v="0"/>
    <n v="16.139249801635739"/>
    <n v="374.66159057617188"/>
    <n v="11.103262901306151"/>
    <n v="264.64263916015619"/>
    <n v="3425.661246520956"/>
    <n v="33.77367753707555"/>
  </r>
  <r>
    <x v="4"/>
    <x v="2"/>
    <x v="0"/>
    <x v="2"/>
    <x v="0"/>
    <x v="0"/>
    <n v="16.156778335571289"/>
    <n v="373.76998901367188"/>
    <n v="11.103273391723629"/>
    <n v="264.64306640625"/>
    <n v="3425.6629793745442"/>
    <n v="33.773686809887067"/>
  </r>
  <r>
    <x v="0"/>
    <x v="3"/>
    <x v="2"/>
    <x v="3"/>
    <x v="0"/>
    <x v="0"/>
    <n v="16.273162841796879"/>
    <n v="380.41903686523438"/>
    <n v="11.105705261230471"/>
    <n v="264.73541259765619"/>
    <n v="3426.0398860948571"/>
    <n v="33.7757036463912"/>
  </r>
  <r>
    <x v="6"/>
    <x v="2"/>
    <x v="2"/>
    <x v="2"/>
    <x v="1"/>
    <x v="5"/>
    <n v="16.00162506103516"/>
    <n v="370.08392333984381"/>
    <n v="11.106828689575201"/>
    <n v="264.77810668945313"/>
    <n v="3426.2140504342442"/>
    <n v="33.776635563948282"/>
  </r>
  <r>
    <x v="5"/>
    <x v="2"/>
    <x v="0"/>
    <x v="4"/>
    <x v="4"/>
    <x v="2"/>
    <n v="16.075311660766602"/>
    <n v="370.76406860351563"/>
    <n v="11.106857299804689"/>
    <n v="264.7791748046875"/>
    <n v="3426.2183829404512"/>
    <n v="33.776658745977059"/>
  </r>
  <r>
    <x v="3"/>
    <x v="1"/>
    <x v="3"/>
    <x v="4"/>
    <x v="1"/>
    <x v="4"/>
    <n v="16.037904739379879"/>
    <n v="372.06036376953119"/>
    <n v="11.10709190368652"/>
    <n v="264.7880859375"/>
    <n v="3426.2547761074939"/>
    <n v="33.776853475018832"/>
  </r>
  <r>
    <x v="5"/>
    <x v="3"/>
    <x v="0"/>
    <x v="2"/>
    <x v="4"/>
    <x v="2"/>
    <n v="16.023063659667969"/>
    <n v="370.25546264648438"/>
    <n v="11.10914897918701"/>
    <n v="264.86624145507813"/>
    <n v="3426.5736583534822"/>
    <n v="33.778559672337273"/>
  </r>
  <r>
    <x v="3"/>
    <x v="3"/>
    <x v="3"/>
    <x v="2"/>
    <x v="1"/>
    <x v="4"/>
    <n v="16.070137023925781"/>
    <n v="371.36813354492188"/>
    <n v="11.11178016662598"/>
    <n v="264.96636962890619"/>
    <n v="3426.9818159690958"/>
    <n v="33.780743419448633"/>
  </r>
  <r>
    <x v="5"/>
    <x v="1"/>
    <x v="0"/>
    <x v="4"/>
    <x v="0"/>
    <x v="2"/>
    <n v="15.99480724334717"/>
    <n v="371.85232543945313"/>
    <n v="11.112160682678221"/>
    <n v="264.98080444335938"/>
    <n v="3427.0407453166672"/>
    <n v="33.78105869504008"/>
  </r>
  <r>
    <x v="1"/>
    <x v="1"/>
    <x v="3"/>
    <x v="4"/>
    <x v="4"/>
    <x v="0"/>
    <n v="16.23128509521484"/>
    <n v="376.0723876953125"/>
    <n v="11.120808601379389"/>
    <n v="265.3096923828125"/>
    <n v="3428.381533400217"/>
    <n v="33.788231214745572"/>
  </r>
  <r>
    <x v="5"/>
    <x v="1"/>
    <x v="3"/>
    <x v="2"/>
    <x v="0"/>
    <x v="5"/>
    <n v="16.13480186462402"/>
    <n v="372.42727661132813"/>
    <n v="11.12308883666992"/>
    <n v="265.396484375"/>
    <n v="3428.7351942685941"/>
    <n v="33.790122868294262"/>
  </r>
  <r>
    <x v="0"/>
    <x v="2"/>
    <x v="2"/>
    <x v="4"/>
    <x v="1"/>
    <x v="0"/>
    <n v="16.139667510986332"/>
    <n v="376.04824829101563"/>
    <n v="11.12538051605225"/>
    <n v="265.48373413085938"/>
    <n v="3429.090608290363"/>
    <n v="33.792023794654469"/>
  </r>
  <r>
    <x v="3"/>
    <x v="2"/>
    <x v="0"/>
    <x v="0"/>
    <x v="3"/>
    <x v="2"/>
    <n v="16.058706283569339"/>
    <n v="371.55169677734381"/>
    <n v="11.126370429992679"/>
    <n v="265.52139282226563"/>
    <n v="3429.2440491718698"/>
    <n v="33.792844438473388"/>
  </r>
  <r>
    <x v="6"/>
    <x v="2"/>
    <x v="1"/>
    <x v="2"/>
    <x v="1"/>
    <x v="2"/>
    <n v="16.05013465881348"/>
    <n v="370.66659545898438"/>
    <n v="11.13100433349609"/>
    <n v="265.6978759765625"/>
    <n v="3429.9627558554812"/>
    <n v="33.796688018845622"/>
  </r>
  <r>
    <x v="6"/>
    <x v="1"/>
    <x v="3"/>
    <x v="4"/>
    <x v="1"/>
    <x v="6"/>
    <n v="16.038576126098629"/>
    <n v="369.78024291992188"/>
    <n v="11.13171291351318"/>
    <n v="265.72488403320313"/>
    <n v="3430.0728663590412"/>
    <n v="33.797276842376711"/>
  </r>
  <r>
    <x v="0"/>
    <x v="2"/>
    <x v="3"/>
    <x v="2"/>
    <x v="4"/>
    <x v="1"/>
    <n v="16.277933120727539"/>
    <n v="376.99697875976563"/>
    <n v="11.135946273803709"/>
    <n v="265.88613891601563"/>
    <n v="3430.7292332730758"/>
    <n v="33.800786601534469"/>
  </r>
  <r>
    <x v="1"/>
    <x v="3"/>
    <x v="0"/>
    <x v="4"/>
    <x v="0"/>
    <x v="0"/>
    <n v="16.16623687744141"/>
    <n v="376.02230834960938"/>
    <n v="11.13802528381348"/>
    <n v="265.96536254882813"/>
    <n v="3431.0518052651978"/>
    <n v="33.802511344475917"/>
  </r>
  <r>
    <x v="4"/>
    <x v="2"/>
    <x v="2"/>
    <x v="4"/>
    <x v="4"/>
    <x v="2"/>
    <n v="16.129398345947269"/>
    <n v="374.4776611328125"/>
    <n v="11.138880729675289"/>
    <n v="265.99798583984381"/>
    <n v="3431.1844806794229"/>
    <n v="33.803220714556687"/>
  </r>
  <r>
    <x v="3"/>
    <x v="2"/>
    <x v="2"/>
    <x v="4"/>
    <x v="1"/>
    <x v="4"/>
    <n v="16.0628776550293"/>
    <n v="372.72256469726563"/>
    <n v="11.14069747924805"/>
    <n v="266.06723022460938"/>
    <n v="3431.4663165822658"/>
    <n v="33.804727546427593"/>
  </r>
  <r>
    <x v="4"/>
    <x v="2"/>
    <x v="3"/>
    <x v="2"/>
    <x v="4"/>
    <x v="2"/>
    <n v="16.157499313354489"/>
    <n v="373.85873413085938"/>
    <n v="11.142820358276371"/>
    <n v="266.14822387695313"/>
    <n v="3431.7958633855769"/>
    <n v="33.806489380615098"/>
  </r>
  <r>
    <x v="2"/>
    <x v="1"/>
    <x v="3"/>
    <x v="4"/>
    <x v="3"/>
    <x v="3"/>
    <n v="16.135641098022461"/>
    <n v="373.17654418945313"/>
    <n v="11.14534282684326"/>
    <n v="266.24435424804688"/>
    <n v="3432.1870052225258"/>
    <n v="33.80858039961133"/>
  </r>
  <r>
    <x v="2"/>
    <x v="3"/>
    <x v="1"/>
    <x v="2"/>
    <x v="4"/>
    <x v="0"/>
    <n v="16.100149154663089"/>
    <n v="372.49786376953119"/>
    <n v="11.14766693115234"/>
    <n v="266.33306884765619"/>
    <n v="3432.5478133653378"/>
    <n v="33.810509144406083"/>
  </r>
  <r>
    <x v="6"/>
    <x v="1"/>
    <x v="3"/>
    <x v="4"/>
    <x v="2"/>
    <x v="6"/>
    <n v="16.129026412963871"/>
    <n v="370.88717651367188"/>
    <n v="11.111965179443359"/>
    <n v="264.97335815429688"/>
    <n v="3432.6033514465171"/>
    <n v="33.800191176315877"/>
  </r>
  <r>
    <x v="0"/>
    <x v="1"/>
    <x v="1"/>
    <x v="4"/>
    <x v="2"/>
    <x v="1"/>
    <n v="16.21254730224609"/>
    <n v="376.47430419921881"/>
    <n v="11.152871131896971"/>
    <n v="266.53164672851563"/>
    <n v="3433.355368046055"/>
    <n v="33.814825638165487"/>
  </r>
  <r>
    <x v="2"/>
    <x v="3"/>
    <x v="2"/>
    <x v="0"/>
    <x v="3"/>
    <x v="3"/>
    <n v="16.11308479309082"/>
    <n v="372.685546875"/>
    <n v="11.154598236083981"/>
    <n v="266.59759521484381"/>
    <n v="3433.6241058135279"/>
    <n v="33.816262015357033"/>
  </r>
  <r>
    <x v="3"/>
    <x v="1"/>
    <x v="0"/>
    <x v="3"/>
    <x v="0"/>
    <x v="2"/>
    <n v="16.05048751831055"/>
    <n v="373.01211547851563"/>
    <n v="11.1627082824707"/>
    <n v="266.9073486328125"/>
    <n v="3434.8822777097321"/>
    <n v="33.822985712297132"/>
  </r>
  <r>
    <x v="6"/>
    <x v="3"/>
    <x v="1"/>
    <x v="2"/>
    <x v="4"/>
    <x v="2"/>
    <n v="15.979387283325201"/>
    <n v="369.18646240234381"/>
    <n v="11.163200378417971"/>
    <n v="266.9261474609375"/>
    <n v="3434.9586326588792"/>
    <n v="33.823393716003707"/>
  </r>
  <r>
    <x v="6"/>
    <x v="1"/>
    <x v="1"/>
    <x v="4"/>
    <x v="3"/>
    <x v="2"/>
    <n v="15.99603939056396"/>
    <n v="369.65097045898438"/>
    <n v="11.165867805480961"/>
    <n v="267.028076171875"/>
    <n v="3435.3725268773042"/>
    <n v="33.825605281549613"/>
  </r>
  <r>
    <x v="5"/>
    <x v="3"/>
    <x v="1"/>
    <x v="0"/>
    <x v="0"/>
    <x v="2"/>
    <n v="16.03409576416016"/>
    <n v="370.37185668945313"/>
    <n v="11.16682243347168"/>
    <n v="267.06460571289063"/>
    <n v="3435.5209104998212"/>
    <n v="33.826398106933993"/>
  </r>
  <r>
    <x v="6"/>
    <x v="2"/>
    <x v="1"/>
    <x v="2"/>
    <x v="3"/>
    <x v="2"/>
    <n v="16.001131057739261"/>
    <n v="370.61358642578119"/>
    <n v="11.1679744720459"/>
    <n v="267.10861206054688"/>
    <n v="3435.6996695597509"/>
    <n v="33.827353206519852"/>
  </r>
  <r>
    <x v="2"/>
    <x v="2"/>
    <x v="0"/>
    <x v="4"/>
    <x v="0"/>
    <x v="2"/>
    <n v="16.111923217773441"/>
    <n v="373.63623046875"/>
    <n v="11.168057441711429"/>
    <n v="267.11181640625"/>
    <n v="3435.7126861891129"/>
    <n v="33.827422752606203"/>
  </r>
  <r>
    <x v="3"/>
    <x v="2"/>
    <x v="1"/>
    <x v="2"/>
    <x v="0"/>
    <x v="0"/>
    <n v="16.04469108581543"/>
    <n v="371.48297119140619"/>
    <n v="11.16893482208252"/>
    <n v="267.14532470703119"/>
    <n v="3435.8489284815978"/>
    <n v="33.828150668309988"/>
  </r>
  <r>
    <x v="3"/>
    <x v="2"/>
    <x v="1"/>
    <x v="0"/>
    <x v="4"/>
    <x v="0"/>
    <n v="16.049026489257809"/>
    <n v="371.4649658203125"/>
    <n v="11.16915988922119"/>
    <n v="267.15390014648438"/>
    <n v="3435.8836403523719"/>
    <n v="33.82833612454025"/>
  </r>
  <r>
    <x v="1"/>
    <x v="2"/>
    <x v="1"/>
    <x v="3"/>
    <x v="3"/>
    <x v="0"/>
    <n v="16.248788833618161"/>
    <n v="378.4091796875"/>
    <n v="11.171266555786129"/>
    <n v="267.23446655273438"/>
    <n v="3436.210808885191"/>
    <n v="33.830084049510504"/>
  </r>
  <r>
    <x v="2"/>
    <x v="3"/>
    <x v="1"/>
    <x v="2"/>
    <x v="0"/>
    <x v="0"/>
    <n v="16.10007286071777"/>
    <n v="372.55435180664063"/>
    <n v="11.173295974731451"/>
    <n v="267.31207275390619"/>
    <n v="3436.525843559165"/>
    <n v="33.831767064800147"/>
  </r>
  <r>
    <x v="1"/>
    <x v="3"/>
    <x v="2"/>
    <x v="2"/>
    <x v="0"/>
    <x v="2"/>
    <n v="16.225681304931641"/>
    <n v="377.12274169921881"/>
    <n v="11.17415618896484"/>
    <n v="267.34500122070313"/>
    <n v="3436.659499267349"/>
    <n v="33.832481071286672"/>
  </r>
  <r>
    <x v="4"/>
    <x v="2"/>
    <x v="2"/>
    <x v="4"/>
    <x v="1"/>
    <x v="2"/>
    <n v="16.13426399230957"/>
    <n v="374.1639404296875"/>
    <n v="11.178398132324221"/>
    <n v="267.50732421875"/>
    <n v="3437.3182713079609"/>
    <n v="33.836000103255927"/>
  </r>
  <r>
    <x v="3"/>
    <x v="3"/>
    <x v="0"/>
    <x v="2"/>
    <x v="1"/>
    <x v="2"/>
    <n v="16.054878234863281"/>
    <n v="371.4366455078125"/>
    <n v="11.17946720123291"/>
    <n v="267.54818725585938"/>
    <n v="3437.484059814085"/>
    <n v="33.836885656755449"/>
  </r>
  <r>
    <x v="1"/>
    <x v="2"/>
    <x v="0"/>
    <x v="3"/>
    <x v="4"/>
    <x v="0"/>
    <n v="16.218158721923832"/>
    <n v="375.18243408203119"/>
    <n v="11.18124389648438"/>
    <n v="267.6162109375"/>
    <n v="3437.76009407835"/>
    <n v="33.838360033786053"/>
  </r>
  <r>
    <x v="5"/>
    <x v="2"/>
    <x v="2"/>
    <x v="4"/>
    <x v="1"/>
    <x v="4"/>
    <n v="16.044462203979489"/>
    <n v="371.236083984375"/>
    <n v="11.18264198303223"/>
    <n v="267.66970825195313"/>
    <n v="3437.9771104132278"/>
    <n v="33.839519135225203"/>
  </r>
  <r>
    <x v="0"/>
    <x v="1"/>
    <x v="2"/>
    <x v="4"/>
    <x v="3"/>
    <x v="0"/>
    <n v="16.285333633422852"/>
    <n v="377.22808837890619"/>
    <n v="11.18330001831055"/>
    <n v="267.6949462890625"/>
    <n v="3438.0795446509001"/>
    <n v="33.84006623110448"/>
  </r>
  <r>
    <x v="5"/>
    <x v="1"/>
    <x v="1"/>
    <x v="4"/>
    <x v="2"/>
    <x v="2"/>
    <n v="16.08597373962402"/>
    <n v="371.8394775390625"/>
    <n v="11.183798789978029"/>
    <n v="267.7139892578125"/>
    <n v="3438.1568054448931"/>
    <n v="33.840478871216831"/>
  </r>
  <r>
    <x v="2"/>
    <x v="3"/>
    <x v="1"/>
    <x v="0"/>
    <x v="3"/>
    <x v="0"/>
    <n v="16.107965469360352"/>
    <n v="372.608154296875"/>
    <n v="11.186716079711911"/>
    <n v="267.82571411132813"/>
    <n v="3438.6099715880159"/>
    <n v="33.842899075021769"/>
  </r>
  <r>
    <x v="4"/>
    <x v="2"/>
    <x v="0"/>
    <x v="0"/>
    <x v="0"/>
    <x v="0"/>
    <n v="16.139396667480469"/>
    <n v="373.74246215820313"/>
    <n v="11.186978340148929"/>
    <n v="267.8358154296875"/>
    <n v="3438.650775460233"/>
    <n v="33.843116986092333"/>
  </r>
  <r>
    <x v="6"/>
    <x v="1"/>
    <x v="3"/>
    <x v="4"/>
    <x v="0"/>
    <x v="6"/>
    <n v="16.004108428955082"/>
    <n v="370.3868408203125"/>
    <n v="11.188118934631349"/>
    <n v="267.87945556640619"/>
    <n v="3438.827884609464"/>
    <n v="33.844062812866682"/>
  </r>
  <r>
    <x v="6"/>
    <x v="1"/>
    <x v="0"/>
    <x v="4"/>
    <x v="1"/>
    <x v="3"/>
    <n v="16.041238784790039"/>
    <n v="370.03964233398438"/>
    <n v="11.18905735015869"/>
    <n v="267.9154052734375"/>
    <n v="3438.973742840697"/>
    <n v="33.844841729033789"/>
  </r>
  <r>
    <x v="1"/>
    <x v="2"/>
    <x v="3"/>
    <x v="4"/>
    <x v="1"/>
    <x v="0"/>
    <n v="16.17799186706543"/>
    <n v="375.04660034179688"/>
    <n v="11.189511299133301"/>
    <n v="267.93276977539063"/>
    <n v="3439.044068519031"/>
    <n v="33.845217277900083"/>
  </r>
  <r>
    <x v="2"/>
    <x v="1"/>
    <x v="1"/>
    <x v="4"/>
    <x v="1"/>
    <x v="0"/>
    <n v="16.140975952148441"/>
    <n v="373.9190673828125"/>
    <n v="11.19082546234131"/>
    <n v="267.98309326171881"/>
    <n v="3439.248104130525"/>
    <n v="33.846306833252882"/>
  </r>
  <r>
    <x v="1"/>
    <x v="2"/>
    <x v="1"/>
    <x v="3"/>
    <x v="4"/>
    <x v="0"/>
    <n v="16.26267051696777"/>
    <n v="377.66879272460938"/>
    <n v="11.1921272277832"/>
    <n v="268.03298950195313"/>
    <n v="3439.450409615928"/>
    <n v="33.84738711579417"/>
  </r>
  <r>
    <x v="5"/>
    <x v="1"/>
    <x v="0"/>
    <x v="4"/>
    <x v="3"/>
    <x v="2"/>
    <n v="16.079727172851559"/>
    <n v="371.11526489257813"/>
    <n v="11.19584369659424"/>
    <n v="268.17544555664063"/>
    <n v="3440.027839859883"/>
    <n v="33.850470325622332"/>
  </r>
  <r>
    <x v="1"/>
    <x v="2"/>
    <x v="0"/>
    <x v="4"/>
    <x v="1"/>
    <x v="0"/>
    <n v="16.18405723571777"/>
    <n v="376.23876953125"/>
    <n v="11.196359634399411"/>
    <n v="268.19515991210938"/>
    <n v="3440.107729000079"/>
    <n v="33.850896874951928"/>
  </r>
  <r>
    <x v="4"/>
    <x v="2"/>
    <x v="2"/>
    <x v="2"/>
    <x v="3"/>
    <x v="2"/>
    <n v="16.046634674072269"/>
    <n v="374.52316284179688"/>
    <n v="11.198014259338381"/>
    <n v="268.25860595703119"/>
    <n v="3440.364770310091"/>
    <n v="33.85226925105588"/>
  </r>
  <r>
    <x v="3"/>
    <x v="2"/>
    <x v="0"/>
    <x v="3"/>
    <x v="2"/>
    <x v="2"/>
    <n v="16.090610504150391"/>
    <n v="373.53924560546881"/>
    <n v="11.198024749755859"/>
    <n v="268.259033203125"/>
    <n v="3440.366507110391"/>
    <n v="33.852278523867398"/>
  </r>
  <r>
    <x v="5"/>
    <x v="1"/>
    <x v="0"/>
    <x v="4"/>
    <x v="4"/>
    <x v="2"/>
    <n v="16.017404556274411"/>
    <n v="371.53091430664063"/>
    <n v="11.200406074523929"/>
    <n v="268.35031127929688"/>
    <n v="3440.7364561871682"/>
    <n v="33.854253632719718"/>
  </r>
  <r>
    <x v="1"/>
    <x v="1"/>
    <x v="3"/>
    <x v="4"/>
    <x v="1"/>
    <x v="0"/>
    <n v="16.21602821350098"/>
    <n v="376.01446533203119"/>
    <n v="11.200852394104"/>
    <n v="268.36746215820313"/>
    <n v="3440.8059325484442"/>
    <n v="33.854624545180243"/>
  </r>
  <r>
    <x v="3"/>
    <x v="2"/>
    <x v="2"/>
    <x v="4"/>
    <x v="0"/>
    <x v="4"/>
    <n v="16.06263542175293"/>
    <n v="372.259765625"/>
    <n v="11.203452110290529"/>
    <n v="268.4671630859375"/>
    <n v="3441.2097786496288"/>
    <n v="33.856780473857071"/>
  </r>
  <r>
    <x v="4"/>
    <x v="2"/>
    <x v="0"/>
    <x v="4"/>
    <x v="1"/>
    <x v="0"/>
    <n v="16.184915542602539"/>
    <n v="374.96810913085938"/>
    <n v="11.20349216461182"/>
    <n v="268.46868896484381"/>
    <n v="3441.21585824562"/>
    <n v="33.856812928697373"/>
  </r>
  <r>
    <x v="1"/>
    <x v="1"/>
    <x v="0"/>
    <x v="4"/>
    <x v="3"/>
    <x v="0"/>
    <n v="16.228034973144531"/>
    <n v="376.70306396484381"/>
    <n v="11.20574951171875"/>
    <n v="268.5552978515625"/>
    <n v="3441.5667474507559"/>
    <n v="33.858686036623041"/>
  </r>
  <r>
    <x v="4"/>
    <x v="1"/>
    <x v="2"/>
    <x v="4"/>
    <x v="1"/>
    <x v="2"/>
    <n v="16.14947509765625"/>
    <n v="374.39920043945313"/>
    <n v="11.206962585449221"/>
    <n v="268.60183715820313"/>
    <n v="3441.7552279617612"/>
    <n v="33.859692136672223"/>
  </r>
  <r>
    <x v="2"/>
    <x v="2"/>
    <x v="0"/>
    <x v="2"/>
    <x v="4"/>
    <x v="2"/>
    <n v="16.16921424865723"/>
    <n v="373.30062866210938"/>
    <n v="11.20781230926514"/>
    <n v="268.63446044921881"/>
    <n v="3441.887254441594"/>
    <n v="33.860396870347223"/>
  </r>
  <r>
    <x v="0"/>
    <x v="2"/>
    <x v="3"/>
    <x v="3"/>
    <x v="4"/>
    <x v="1"/>
    <n v="16.228054046630859"/>
    <n v="378.36825561523438"/>
    <n v="11.208320617675779"/>
    <n v="268.65396118164063"/>
    <n v="3441.9662978975871"/>
    <n v="33.860818783271078"/>
  </r>
  <r>
    <x v="3"/>
    <x v="3"/>
    <x v="0"/>
    <x v="2"/>
    <x v="4"/>
    <x v="2"/>
    <n v="16.058103561401371"/>
    <n v="371.49343872070313"/>
    <n v="11.208394050598139"/>
    <n v="268.65676879882813"/>
    <n v="3441.9775898985681"/>
    <n v="33.860879056545919"/>
  </r>
  <r>
    <x v="5"/>
    <x v="2"/>
    <x v="1"/>
    <x v="2"/>
    <x v="1"/>
    <x v="2"/>
    <n v="16.08193206787109"/>
    <n v="371.5511474609375"/>
    <n v="11.208958625793461"/>
    <n v="268.67843627929688"/>
    <n v="3442.065320730243"/>
    <n v="33.861347333527327"/>
  </r>
  <r>
    <x v="3"/>
    <x v="1"/>
    <x v="2"/>
    <x v="4"/>
    <x v="2"/>
    <x v="4"/>
    <n v="16.036098480224609"/>
    <n v="371.8035888671875"/>
    <n v="11.21283626556396"/>
    <n v="268.82733154296881"/>
    <n v="3442.6681765796338"/>
    <n v="33.864564999122422"/>
  </r>
  <r>
    <x v="4"/>
    <x v="3"/>
    <x v="1"/>
    <x v="4"/>
    <x v="1"/>
    <x v="0"/>
    <n v="16.106550216674801"/>
    <n v="375.24224853515619"/>
    <n v="11.21510696411133"/>
    <n v="268.91448974609381"/>
    <n v="3443.0208819337531"/>
    <n v="33.866447379859608"/>
  </r>
  <r>
    <x v="2"/>
    <x v="1"/>
    <x v="0"/>
    <x v="4"/>
    <x v="0"/>
    <x v="2"/>
    <n v="16.14994049072266"/>
    <n v="373.25421142578119"/>
    <n v="11.215922355651861"/>
    <n v="268.94580078125"/>
    <n v="3443.1477215551231"/>
    <n v="33.867124295100069"/>
  </r>
  <r>
    <x v="3"/>
    <x v="2"/>
    <x v="1"/>
    <x v="4"/>
    <x v="0"/>
    <x v="0"/>
    <n v="16.0788688659668"/>
    <n v="372.12973022460938"/>
    <n v="11.216286659240721"/>
    <n v="268.95977783203119"/>
    <n v="3443.2041920478869"/>
    <n v="33.86742566147425"/>
  </r>
  <r>
    <x v="1"/>
    <x v="3"/>
    <x v="3"/>
    <x v="2"/>
    <x v="4"/>
    <x v="0"/>
    <n v="16.15860557556152"/>
    <n v="374.71450805664063"/>
    <n v="11.22009181976318"/>
    <n v="269.10598754882813"/>
    <n v="3443.7958586276959"/>
    <n v="33.870583053794498"/>
  </r>
  <r>
    <x v="5"/>
    <x v="1"/>
    <x v="1"/>
    <x v="4"/>
    <x v="4"/>
    <x v="2"/>
    <n v="16.03366851806641"/>
    <n v="370.78659057617188"/>
    <n v="11.22140598297119"/>
    <n v="269.15646362304688"/>
    <n v="3444.0000439126229"/>
    <n v="33.871672609147311"/>
  </r>
  <r>
    <x v="3"/>
    <x v="3"/>
    <x v="3"/>
    <x v="2"/>
    <x v="4"/>
    <x v="4"/>
    <n v="16.164718627929691"/>
    <n v="377.22067260742188"/>
    <n v="11.221601486206049"/>
    <n v="269.16400146484381"/>
    <n v="3444.030455037037"/>
    <n v="33.871834883348789"/>
  </r>
  <r>
    <x v="0"/>
    <x v="1"/>
    <x v="3"/>
    <x v="4"/>
    <x v="4"/>
    <x v="1"/>
    <n v="16.206548690795898"/>
    <n v="377.88409423828119"/>
    <n v="11.221964836120611"/>
    <n v="269.17794799804688"/>
    <n v="3444.086933217869"/>
    <n v="33.872136249722971"/>
  </r>
  <r>
    <x v="1"/>
    <x v="3"/>
    <x v="0"/>
    <x v="3"/>
    <x v="3"/>
    <x v="0"/>
    <n v="16.152280807495121"/>
    <n v="375.11312866210938"/>
    <n v="11.22899150848389"/>
    <n v="269.44808959960938"/>
    <n v="3445.17923107246"/>
    <n v="33.877964211759029"/>
  </r>
  <r>
    <x v="4"/>
    <x v="1"/>
    <x v="3"/>
    <x v="4"/>
    <x v="3"/>
    <x v="2"/>
    <n v="16.109622955322269"/>
    <n v="374.85055541992188"/>
    <n v="11.230008125305179"/>
    <n v="269.48721313476563"/>
    <n v="3445.337399228255"/>
    <n v="33.878808037606731"/>
  </r>
  <r>
    <x v="0"/>
    <x v="3"/>
    <x v="0"/>
    <x v="3"/>
    <x v="3"/>
    <x v="0"/>
    <n v="16.200662612915039"/>
    <n v="376.24551391601563"/>
    <n v="11.23109245300293"/>
    <n v="269.52890014648438"/>
    <n v="3445.5060002995619"/>
    <n v="33.879707500323519"/>
  </r>
  <r>
    <x v="4"/>
    <x v="2"/>
    <x v="3"/>
    <x v="2"/>
    <x v="3"/>
    <x v="2"/>
    <n v="16.13748931884766"/>
    <n v="373.71337890625"/>
    <n v="11.233127593994141"/>
    <n v="269.60714721679688"/>
    <n v="3445.8223564003588"/>
    <n v="33.881395152018918"/>
  </r>
  <r>
    <x v="6"/>
    <x v="0"/>
    <x v="3"/>
    <x v="3"/>
    <x v="5"/>
    <x v="6"/>
    <n v="28.599872589111332"/>
    <n v="1754.849975585938"/>
    <n v="34.181751251220703"/>
    <n v="1786.321044921875"/>
    <n v="3445.852348716684"/>
    <n v="34.955015437702933"/>
  </r>
  <r>
    <x v="4"/>
    <x v="2"/>
    <x v="1"/>
    <x v="4"/>
    <x v="2"/>
    <x v="0"/>
    <n v="16.190874099731449"/>
    <n v="374.66525268554688"/>
    <n v="11.234743118286129"/>
    <n v="269.6693115234375"/>
    <n v="3446.073540223405"/>
    <n v="33.882735073282582"/>
  </r>
  <r>
    <x v="4"/>
    <x v="3"/>
    <x v="1"/>
    <x v="3"/>
    <x v="4"/>
    <x v="0"/>
    <n v="16.182266235351559"/>
    <n v="374.08099365234381"/>
    <n v="11.235776901245121"/>
    <n v="269.7091064453125"/>
    <n v="3446.2343377403108"/>
    <n v="33.883592808347558"/>
  </r>
  <r>
    <x v="6"/>
    <x v="2"/>
    <x v="1"/>
    <x v="2"/>
    <x v="0"/>
    <x v="2"/>
    <n v="15.949825286865231"/>
    <n v="372.1005859375"/>
    <n v="11.23578357696533"/>
    <n v="269.70928955078119"/>
    <n v="3446.235206926905"/>
    <n v="33.883597444753313"/>
  </r>
  <r>
    <x v="4"/>
    <x v="3"/>
    <x v="0"/>
    <x v="2"/>
    <x v="3"/>
    <x v="0"/>
    <n v="16.131851196289059"/>
    <n v="373.62045288085938"/>
    <n v="11.23614597320557"/>
    <n v="269.72329711914063"/>
    <n v="3446.2917043052062"/>
    <n v="33.883898811127487"/>
  </r>
  <r>
    <x v="4"/>
    <x v="3"/>
    <x v="3"/>
    <x v="2"/>
    <x v="2"/>
    <x v="2"/>
    <n v="16.136014938354489"/>
    <n v="375.24920654296881"/>
    <n v="11.236213684082029"/>
    <n v="269.72589111328119"/>
    <n v="3446.3021346442142"/>
    <n v="33.883954447996572"/>
  </r>
  <r>
    <x v="4"/>
    <x v="2"/>
    <x v="1"/>
    <x v="0"/>
    <x v="4"/>
    <x v="0"/>
    <n v="16.133394241333011"/>
    <n v="373.71609497070313"/>
    <n v="11.23735427856445"/>
    <n v="269.76974487304688"/>
    <n v="3446.4794529722221"/>
    <n v="33.884900274770921"/>
  </r>
  <r>
    <x v="1"/>
    <x v="3"/>
    <x v="1"/>
    <x v="0"/>
    <x v="3"/>
    <x v="0"/>
    <n v="16.179323196411129"/>
    <n v="374.84136962890619"/>
    <n v="11.23789024353027"/>
    <n v="269.7904052734375"/>
    <n v="3446.5628985676649"/>
    <n v="33.885345369723552"/>
  </r>
  <r>
    <x v="4"/>
    <x v="2"/>
    <x v="2"/>
    <x v="4"/>
    <x v="2"/>
    <x v="2"/>
    <n v="16.1875"/>
    <n v="374.94622802734381"/>
    <n v="11.23965549468994"/>
    <n v="269.8583984375"/>
    <n v="3446.8375812308382"/>
    <n v="33.886810473942653"/>
  </r>
  <r>
    <x v="2"/>
    <x v="2"/>
    <x v="1"/>
    <x v="2"/>
    <x v="1"/>
    <x v="0"/>
    <n v="16.062259674072269"/>
    <n v="373.3482666015625"/>
    <n v="11.239970207214361"/>
    <n v="269.87042236328119"/>
    <n v="3446.8862603837292"/>
    <n v="33.887070112665022"/>
  </r>
  <r>
    <x v="1"/>
    <x v="3"/>
    <x v="0"/>
    <x v="2"/>
    <x v="3"/>
    <x v="0"/>
    <n v="16.171503067016602"/>
    <n v="374.77432250976563"/>
    <n v="11.241166114807131"/>
    <n v="269.91650390625"/>
    <n v="3447.0722876526588"/>
    <n v="33.888062303496937"/>
  </r>
  <r>
    <x v="0"/>
    <x v="3"/>
    <x v="0"/>
    <x v="0"/>
    <x v="0"/>
    <x v="0"/>
    <n v="16.213962554931641"/>
    <n v="376.02175903320313"/>
    <n v="11.242937088012701"/>
    <n v="269.98471069335938"/>
    <n v="3447.3478612087602"/>
    <n v="33.889532044121779"/>
  </r>
  <r>
    <x v="0"/>
    <x v="2"/>
    <x v="2"/>
    <x v="0"/>
    <x v="3"/>
    <x v="0"/>
    <n v="16.210407257080082"/>
    <n v="376.15313720703119"/>
    <n v="11.24420738220215"/>
    <n v="270.03363037109381"/>
    <n v="3447.545203403758"/>
    <n v="33.890584508228542"/>
  </r>
  <r>
    <x v="5"/>
    <x v="2"/>
    <x v="2"/>
    <x v="2"/>
    <x v="1"/>
    <x v="4"/>
    <n v="15.992910385131839"/>
    <n v="371.05911254882813"/>
    <n v="11.245631217956539"/>
    <n v="270.08847045898438"/>
    <n v="3447.766894521606"/>
    <n v="33.891766791696462"/>
  </r>
  <r>
    <x v="1"/>
    <x v="2"/>
    <x v="3"/>
    <x v="3"/>
    <x v="4"/>
    <x v="0"/>
    <n v="16.199602127075199"/>
    <n v="375.07144165039063"/>
    <n v="11.249136924743651"/>
    <n v="270.2235107421875"/>
    <n v="3448.3120260480832"/>
    <n v="33.894673818105858"/>
  </r>
  <r>
    <x v="5"/>
    <x v="1"/>
    <x v="2"/>
    <x v="4"/>
    <x v="3"/>
    <x v="4"/>
    <n v="16.073675155639648"/>
    <n v="371.31423950195313"/>
    <n v="11.25070095062256"/>
    <n v="270.2838134765625"/>
    <n v="3448.555480746631"/>
    <n v="33.89597201171771"/>
  </r>
  <r>
    <x v="4"/>
    <x v="2"/>
    <x v="3"/>
    <x v="4"/>
    <x v="2"/>
    <x v="2"/>
    <n v="16.147592544555661"/>
    <n v="374.1480712890625"/>
    <n v="11.252077102661129"/>
    <n v="270.3367919921875"/>
    <n v="3448.7693806207649"/>
    <n v="33.897112567533839"/>
  </r>
  <r>
    <x v="0"/>
    <x v="2"/>
    <x v="0"/>
    <x v="2"/>
    <x v="1"/>
    <x v="0"/>
    <n v="16.0843620300293"/>
    <n v="377.741943359375"/>
    <n v="11.252267837524411"/>
    <n v="270.34414672851563"/>
    <n v="3448.79894457214"/>
    <n v="33.897270205329562"/>
  </r>
  <r>
    <x v="0"/>
    <x v="2"/>
    <x v="1"/>
    <x v="0"/>
    <x v="0"/>
    <x v="1"/>
    <n v="16.200334548950199"/>
    <n v="376.00143432617188"/>
    <n v="11.252339363098139"/>
    <n v="270.346923828125"/>
    <n v="3448.810248471465"/>
    <n v="33.897330478604403"/>
  </r>
  <r>
    <x v="3"/>
    <x v="2"/>
    <x v="1"/>
    <x v="4"/>
    <x v="2"/>
    <x v="0"/>
    <n v="16.109550476074219"/>
    <n v="372.44705200195313"/>
    <n v="11.25316047668457"/>
    <n v="270.37860107421881"/>
    <n v="3448.9380708559652"/>
    <n v="33.898012030250619"/>
  </r>
  <r>
    <x v="0"/>
    <x v="2"/>
    <x v="0"/>
    <x v="2"/>
    <x v="0"/>
    <x v="0"/>
    <n v="16.331342697143551"/>
    <n v="377.88626098632813"/>
    <n v="11.253860473632811"/>
    <n v="270.40554809570313"/>
    <n v="3449.04676533885"/>
    <n v="33.898591580970198"/>
  </r>
  <r>
    <x v="0"/>
    <x v="2"/>
    <x v="0"/>
    <x v="0"/>
    <x v="1"/>
    <x v="0"/>
    <n v="16.216375350952148"/>
    <n v="376.40487670898438"/>
    <n v="11.25639820098877"/>
    <n v="270.50338745117188"/>
    <n v="3449.441559001506"/>
    <n v="33.900696509183703"/>
  </r>
  <r>
    <x v="1"/>
    <x v="3"/>
    <x v="3"/>
    <x v="0"/>
    <x v="0"/>
    <x v="0"/>
    <n v="16.167850494384769"/>
    <n v="374.86557006835938"/>
    <n v="11.25662136077881"/>
    <n v="270.51199340820313"/>
    <n v="3449.4763437343022"/>
    <n v="33.900881965413959"/>
  </r>
  <r>
    <x v="5"/>
    <x v="2"/>
    <x v="1"/>
    <x v="2"/>
    <x v="0"/>
    <x v="2"/>
    <n v="16.023908615112301"/>
    <n v="371.24581909179688"/>
    <n v="11.257633209228519"/>
    <n v="270.55099487304688"/>
    <n v="3449.6337469785708"/>
    <n v="33.901721154855913"/>
  </r>
  <r>
    <x v="1"/>
    <x v="1"/>
    <x v="1"/>
    <x v="4"/>
    <x v="3"/>
    <x v="0"/>
    <n v="16.20960807800293"/>
    <n v="375.54318237304688"/>
    <n v="11.25781726837158"/>
    <n v="270.55813598632813"/>
    <n v="3449.6624452186979"/>
    <n v="33.901874156245867"/>
  </r>
  <r>
    <x v="2"/>
    <x v="2"/>
    <x v="3"/>
    <x v="4"/>
    <x v="1"/>
    <x v="3"/>
    <n v="16.032320022583011"/>
    <n v="372.91470336914063"/>
    <n v="11.25953960418701"/>
    <n v="270.62451171875"/>
    <n v="3449.9303015733249"/>
    <n v="33.903302169218918"/>
  </r>
  <r>
    <x v="3"/>
    <x v="1"/>
    <x v="2"/>
    <x v="4"/>
    <x v="0"/>
    <x v="4"/>
    <n v="16.075010299682621"/>
    <n v="372.20272827148438"/>
    <n v="11.260557174682621"/>
    <n v="270.66378784179688"/>
    <n v="3450.0885855192919"/>
    <n v="33.904145995066621"/>
  </r>
  <r>
    <x v="4"/>
    <x v="3"/>
    <x v="2"/>
    <x v="2"/>
    <x v="3"/>
    <x v="2"/>
    <n v="16.125942230224609"/>
    <n v="373.69979858398438"/>
    <n v="11.26093101501465"/>
    <n v="270.67822265625"/>
    <n v="3450.1468558550941"/>
    <n v="33.904456634252313"/>
  </r>
  <r>
    <x v="0"/>
    <x v="1"/>
    <x v="0"/>
    <x v="4"/>
    <x v="1"/>
    <x v="0"/>
    <n v="16.217231750488281"/>
    <n v="376.68209838867188"/>
    <n v="11.261674880981451"/>
    <n v="270.70687866210938"/>
    <n v="3450.2625283685179"/>
    <n v="33.905073276217941"/>
  </r>
  <r>
    <x v="5"/>
    <x v="3"/>
    <x v="0"/>
    <x v="3"/>
    <x v="1"/>
    <x v="2"/>
    <n v="16.02383995056152"/>
    <n v="370.7098388671875"/>
    <n v="11.2661075592041"/>
    <n v="270.8779296875"/>
    <n v="3450.952257601265"/>
    <n v="33.908749945982933"/>
  </r>
  <r>
    <x v="2"/>
    <x v="2"/>
    <x v="2"/>
    <x v="2"/>
    <x v="4"/>
    <x v="3"/>
    <n v="16.075405120849609"/>
    <n v="372.72738647460938"/>
    <n v="11.267152786254879"/>
    <n v="270.91824340820313"/>
    <n v="3451.1156046283272"/>
    <n v="33.909620681672173"/>
  </r>
  <r>
    <x v="0"/>
    <x v="2"/>
    <x v="3"/>
    <x v="0"/>
    <x v="4"/>
    <x v="1"/>
    <n v="16.202823638916019"/>
    <n v="375.9390869140625"/>
    <n v="11.267655372619631"/>
    <n v="270.93768310546881"/>
    <n v="3451.193201710269"/>
    <n v="33.910034230377519"/>
  </r>
  <r>
    <x v="5"/>
    <x v="2"/>
    <x v="1"/>
    <x v="4"/>
    <x v="1"/>
    <x v="2"/>
    <n v="16.04311370849609"/>
    <n v="371.67938232421881"/>
    <n v="11.2684211730957"/>
    <n v="270.96719360351563"/>
    <n v="3451.312372314701"/>
    <n v="33.910669417966169"/>
  </r>
  <r>
    <x v="1"/>
    <x v="1"/>
    <x v="2"/>
    <x v="4"/>
    <x v="0"/>
    <x v="2"/>
    <n v="16.152997970581051"/>
    <n v="375.3236083984375"/>
    <n v="11.271407127380369"/>
    <n v="271.08245849609381"/>
    <n v="3451.776897571076"/>
    <n v="33.913145258640213"/>
  </r>
  <r>
    <x v="1"/>
    <x v="3"/>
    <x v="1"/>
    <x v="2"/>
    <x v="0"/>
    <x v="0"/>
    <n v="16.165328979492191"/>
    <n v="374.84127807617188"/>
    <n v="11.273463249206539"/>
    <n v="271.16189575195313"/>
    <n v="3452.09703916635"/>
    <n v="33.91485145595864"/>
  </r>
  <r>
    <x v="2"/>
    <x v="1"/>
    <x v="1"/>
    <x v="4"/>
    <x v="4"/>
    <x v="0"/>
    <n v="16.161159515380859"/>
    <n v="373.32229614257813"/>
    <n v="11.27507877349854"/>
    <n v="271.22430419921881"/>
    <n v="3452.3484657647018"/>
    <n v="33.91619137722229"/>
  </r>
  <r>
    <x v="0"/>
    <x v="2"/>
    <x v="1"/>
    <x v="4"/>
    <x v="3"/>
    <x v="1"/>
    <n v="16.217107772827148"/>
    <n v="376.367431640625"/>
    <n v="11.277768135070801"/>
    <n v="271.32815551757813"/>
    <n v="3452.7669516615069"/>
    <n v="33.918421488391218"/>
  </r>
  <r>
    <x v="0"/>
    <x v="2"/>
    <x v="1"/>
    <x v="4"/>
    <x v="0"/>
    <x v="1"/>
    <n v="16.218498229980469"/>
    <n v="377.16741943359381"/>
    <n v="11.27951717376709"/>
    <n v="271.39578247070313"/>
    <n v="3453.039286471881"/>
    <n v="33.919872683393052"/>
  </r>
  <r>
    <x v="1"/>
    <x v="3"/>
    <x v="0"/>
    <x v="0"/>
    <x v="4"/>
    <x v="0"/>
    <n v="16.165361404418949"/>
    <n v="374.8118896484375"/>
    <n v="11.280814170837401"/>
    <n v="271.44586181640619"/>
    <n v="3453.2411522214561"/>
    <n v="33.920948329528578"/>
  </r>
  <r>
    <x v="1"/>
    <x v="2"/>
    <x v="0"/>
    <x v="2"/>
    <x v="4"/>
    <x v="0"/>
    <n v="16.161283493041989"/>
    <n v="374.78704833984381"/>
    <n v="11.283072471618651"/>
    <n v="271.53317260742188"/>
    <n v="3453.5926920173429"/>
    <n v="33.922821437454253"/>
  </r>
  <r>
    <x v="4"/>
    <x v="3"/>
    <x v="0"/>
    <x v="3"/>
    <x v="0"/>
    <x v="0"/>
    <n v="16.132528305053711"/>
    <n v="373.90240478515619"/>
    <n v="11.285861968994141"/>
    <n v="271.64102172851563"/>
    <n v="3454.0269221023418"/>
    <n v="33.925135003926798"/>
  </r>
  <r>
    <x v="5"/>
    <x v="3"/>
    <x v="2"/>
    <x v="2"/>
    <x v="3"/>
    <x v="4"/>
    <n v="16.17822265625"/>
    <n v="377.5311279296875"/>
    <n v="11.28595066070557"/>
    <n v="271.64443969726563"/>
    <n v="3454.0408457911112"/>
    <n v="33.925209186418911"/>
  </r>
  <r>
    <x v="1"/>
    <x v="1"/>
    <x v="1"/>
    <x v="4"/>
    <x v="0"/>
    <x v="0"/>
    <n v="16.163393020629879"/>
    <n v="376.11416625976563"/>
    <n v="11.28659152984619"/>
    <n v="271.6693115234375"/>
    <n v="3454.1409231810389"/>
    <n v="33.925742373080922"/>
  </r>
  <r>
    <x v="1"/>
    <x v="3"/>
    <x v="0"/>
    <x v="0"/>
    <x v="0"/>
    <x v="0"/>
    <n v="16.176176071166989"/>
    <n v="374.87002563476563"/>
    <n v="11.28922080993652"/>
    <n v="271.77090454101563"/>
    <n v="3454.5499511266798"/>
    <n v="33.927921483786527"/>
  </r>
  <r>
    <x v="2"/>
    <x v="3"/>
    <x v="2"/>
    <x v="2"/>
    <x v="0"/>
    <x v="3"/>
    <n v="16.088325500488281"/>
    <n v="372.5631103515625"/>
    <n v="11.28970146179199"/>
    <n v="271.78952026367188"/>
    <n v="3454.624797321268"/>
    <n v="33.928320214681598"/>
  </r>
  <r>
    <x v="5"/>
    <x v="1"/>
    <x v="2"/>
    <x v="4"/>
    <x v="4"/>
    <x v="4"/>
    <n v="16.07602500915527"/>
    <n v="371.6676025390625"/>
    <n v="11.24260234832764"/>
    <n v="269.9718017578125"/>
    <n v="3454.7333254161181"/>
    <n v="33.918324615364007"/>
  </r>
  <r>
    <x v="2"/>
    <x v="1"/>
    <x v="2"/>
    <x v="4"/>
    <x v="2"/>
    <x v="3"/>
    <n v="16.14698600769043"/>
    <n v="373.96575927734381"/>
    <n v="11.291501045227051"/>
    <n v="271.85916137695313"/>
    <n v="3454.9050430457669"/>
    <n v="33.929813137335223"/>
  </r>
  <r>
    <x v="4"/>
    <x v="3"/>
    <x v="1"/>
    <x v="0"/>
    <x v="0"/>
    <x v="0"/>
    <n v="16.109498977661129"/>
    <n v="373.75570678710938"/>
    <n v="11.29257392883301"/>
    <n v="271.90066528320313"/>
    <n v="3455.0721518308601"/>
    <n v="33.930703327240487"/>
  </r>
  <r>
    <x v="1"/>
    <x v="3"/>
    <x v="3"/>
    <x v="0"/>
    <x v="4"/>
    <x v="0"/>
    <n v="16.171857833862301"/>
    <n v="374.93331909179688"/>
    <n v="11.295253753662109"/>
    <n v="272.0042724609375"/>
    <n v="3455.4890721438019"/>
    <n v="33.93292416559791"/>
  </r>
  <r>
    <x v="0"/>
    <x v="3"/>
    <x v="1"/>
    <x v="2"/>
    <x v="4"/>
    <x v="1"/>
    <n v="16.20149040222168"/>
    <n v="375.87521362304688"/>
    <n v="11.29857158660889"/>
    <n v="272.1328125"/>
    <n v="3456.0061252470941"/>
    <n v="33.935678190617338"/>
  </r>
  <r>
    <x v="3"/>
    <x v="2"/>
    <x v="0"/>
    <x v="4"/>
    <x v="1"/>
    <x v="2"/>
    <n v="16.109279632568359"/>
    <n v="373.000732421875"/>
    <n v="11.29997539520264"/>
    <n v="272.18710327148438"/>
    <n v="3456.2246229948819"/>
    <n v="33.936841928462243"/>
  </r>
  <r>
    <x v="1"/>
    <x v="2"/>
    <x v="0"/>
    <x v="4"/>
    <x v="4"/>
    <x v="0"/>
    <n v="16.179679870605469"/>
    <n v="375.82403564453119"/>
    <n v="11.30422878265381"/>
    <n v="272.35183715820313"/>
    <n v="3456.8871251374671"/>
    <n v="33.940370233243023"/>
  </r>
  <r>
    <x v="2"/>
    <x v="3"/>
    <x v="0"/>
    <x v="3"/>
    <x v="3"/>
    <x v="2"/>
    <n v="16.096500396728519"/>
    <n v="372.8963623046875"/>
    <n v="11.30720329284668"/>
    <n v="272.46707153320313"/>
    <n v="3457.350307279426"/>
    <n v="33.942836801105543"/>
  </r>
  <r>
    <x v="0"/>
    <x v="3"/>
    <x v="1"/>
    <x v="3"/>
    <x v="4"/>
    <x v="1"/>
    <n v="16.204330444335941"/>
    <n v="376.10137939453119"/>
    <n v="11.31005954742432"/>
    <n v="272.57772827148438"/>
    <n v="3457.795236938895"/>
    <n v="33.945206004447179"/>
  </r>
  <r>
    <x v="4"/>
    <x v="1"/>
    <x v="2"/>
    <x v="2"/>
    <x v="0"/>
    <x v="2"/>
    <n v="16.130453109741211"/>
    <n v="373.85067749023438"/>
    <n v="11.31309986114502"/>
    <n v="272.69558715820313"/>
    <n v="3458.268933231444"/>
    <n v="33.947728209178777"/>
  </r>
  <r>
    <x v="1"/>
    <x v="2"/>
    <x v="2"/>
    <x v="4"/>
    <x v="3"/>
    <x v="2"/>
    <n v="16.174200057983398"/>
    <n v="375.50424194335938"/>
    <n v="11.3138484954834"/>
    <n v="272.72467041015619"/>
    <n v="3458.3856210623771"/>
    <n v="33.948349487550153"/>
  </r>
  <r>
    <x v="4"/>
    <x v="2"/>
    <x v="1"/>
    <x v="2"/>
    <x v="0"/>
    <x v="0"/>
    <n v="16.17872428894043"/>
    <n v="374.74853515625"/>
    <n v="11.31701183319092"/>
    <n v="272.84732055664063"/>
    <n v="3458.8785195892351"/>
    <n v="33.950973693208397"/>
  </r>
  <r>
    <x v="0"/>
    <x v="3"/>
    <x v="2"/>
    <x v="2"/>
    <x v="3"/>
    <x v="0"/>
    <n v="16.19585037231445"/>
    <n v="375.8944091796875"/>
    <n v="11.319980621337891"/>
    <n v="272.96249389648438"/>
    <n v="3459.3409724315802"/>
    <n v="33.953435624665161"/>
  </r>
  <r>
    <x v="4"/>
    <x v="1"/>
    <x v="1"/>
    <x v="2"/>
    <x v="2"/>
    <x v="0"/>
    <n v="16.132846832275391"/>
    <n v="374.05917358398438"/>
    <n v="11.32003593444824"/>
    <n v="272.96463012695313"/>
    <n v="3459.3496818395588"/>
    <n v="33.953481988722729"/>
  </r>
  <r>
    <x v="2"/>
    <x v="3"/>
    <x v="1"/>
    <x v="2"/>
    <x v="3"/>
    <x v="0"/>
    <n v="16.077194213867191"/>
    <n v="372.53591918945313"/>
    <n v="11.320864677429199"/>
    <n v="272.99673461914063"/>
    <n v="3459.4785824387859"/>
    <n v="33.954168176774708"/>
  </r>
  <r>
    <x v="2"/>
    <x v="2"/>
    <x v="2"/>
    <x v="2"/>
    <x v="2"/>
    <x v="3"/>
    <n v="16.099618911743161"/>
    <n v="372.92242431640619"/>
    <n v="11.32375335693359"/>
    <n v="273.10885620117188"/>
    <n v="3459.9288835981688"/>
    <n v="33.956565198550877"/>
  </r>
  <r>
    <x v="1"/>
    <x v="2"/>
    <x v="3"/>
    <x v="4"/>
    <x v="3"/>
    <x v="0"/>
    <n v="16.21706581115723"/>
    <n v="376.31851196289063"/>
    <n v="11.32698440551758"/>
    <n v="273.23428344726563"/>
    <n v="3460.432351908637"/>
    <n v="33.959245041078198"/>
  </r>
  <r>
    <x v="1"/>
    <x v="1"/>
    <x v="3"/>
    <x v="4"/>
    <x v="2"/>
    <x v="0"/>
    <n v="16.181991577148441"/>
    <n v="375.37115478515619"/>
    <n v="11.41533279418945"/>
    <n v="276.65560913085938"/>
    <n v="3461.4086680089108"/>
    <n v="33.977251963487831"/>
  </r>
  <r>
    <x v="5"/>
    <x v="3"/>
    <x v="1"/>
    <x v="4"/>
    <x v="0"/>
    <x v="2"/>
    <n v="16.199129104614261"/>
    <n v="375.81857299804688"/>
    <n v="11.33523559570312"/>
    <n v="273.5546875"/>
    <n v="3461.7182017788518"/>
    <n v="33.966088375974948"/>
  </r>
  <r>
    <x v="2"/>
    <x v="3"/>
    <x v="0"/>
    <x v="2"/>
    <x v="1"/>
    <x v="2"/>
    <n v="16.140274047851559"/>
    <n v="373.74237060546881"/>
    <n v="11.33901405334473"/>
    <n v="273.70147705078119"/>
    <n v="3462.3071987277458"/>
    <n v="33.969222586266433"/>
  </r>
  <r>
    <x v="3"/>
    <x v="1"/>
    <x v="2"/>
    <x v="4"/>
    <x v="3"/>
    <x v="4"/>
    <n v="16.084272384643551"/>
    <n v="371.8228759765625"/>
    <n v="11.341848373413089"/>
    <n v="273.81167602539063"/>
    <n v="3462.7489813512661"/>
    <n v="33.971573243985027"/>
  </r>
  <r>
    <x v="0"/>
    <x v="2"/>
    <x v="1"/>
    <x v="4"/>
    <x v="2"/>
    <x v="1"/>
    <n v="16.234800338745121"/>
    <n v="376.91500854492188"/>
    <n v="11.342982292175289"/>
    <n v="273.85577392578119"/>
    <n v="3462.9258770633678"/>
    <n v="33.97251443435362"/>
  </r>
  <r>
    <x v="1"/>
    <x v="2"/>
    <x v="2"/>
    <x v="3"/>
    <x v="4"/>
    <x v="2"/>
    <n v="16.195339202880859"/>
    <n v="375.125244140625"/>
    <n v="11.34325695037842"/>
    <n v="273.866455078125"/>
    <n v="3462.968576747106"/>
    <n v="33.972741618235688"/>
  </r>
  <r>
    <x v="5"/>
    <x v="3"/>
    <x v="0"/>
    <x v="2"/>
    <x v="3"/>
    <x v="2"/>
    <n v="16.00900840759277"/>
    <n v="370.55044555664063"/>
    <n v="11.345503807067869"/>
    <n v="273.95379638671881"/>
    <n v="3463.3188989913501"/>
    <n v="33.974605453349852"/>
  </r>
  <r>
    <x v="4"/>
    <x v="2"/>
    <x v="2"/>
    <x v="4"/>
    <x v="0"/>
    <x v="2"/>
    <n v="16.141645431518551"/>
    <n v="374.87396240234381"/>
    <n v="11.346537590026861"/>
    <n v="273.9940185546875"/>
    <n v="3463.4801232606319"/>
    <n v="33.975463188414821"/>
  </r>
  <r>
    <x v="4"/>
    <x v="1"/>
    <x v="0"/>
    <x v="4"/>
    <x v="0"/>
    <x v="0"/>
    <n v="16.166017532348629"/>
    <n v="374.39697265625"/>
    <n v="11.348012924194339"/>
    <n v="274.05145263671881"/>
    <n v="3463.710201550015"/>
    <n v="33.976687199534567"/>
  </r>
  <r>
    <x v="1"/>
    <x v="2"/>
    <x v="3"/>
    <x v="4"/>
    <x v="0"/>
    <x v="0"/>
    <n v="16.171968460083011"/>
    <n v="376.031005859375"/>
    <n v="11.34959506988525"/>
    <n v="274.11294555664063"/>
    <n v="3463.956847514768"/>
    <n v="33.977999302363692"/>
  </r>
  <r>
    <x v="0"/>
    <x v="3"/>
    <x v="2"/>
    <x v="3"/>
    <x v="4"/>
    <x v="0"/>
    <n v="16.21950721740723"/>
    <n v="376.40335083007813"/>
    <n v="11.35515689849854"/>
    <n v="274.32937622070313"/>
    <n v="3464.8241043411458"/>
    <n v="33.982612526091522"/>
  </r>
  <r>
    <x v="6"/>
    <x v="2"/>
    <x v="1"/>
    <x v="4"/>
    <x v="1"/>
    <x v="2"/>
    <n v="16.04617881774902"/>
    <n v="370.18563842773438"/>
    <n v="11.35970973968506"/>
    <n v="274.506103515625"/>
    <n v="3465.5319410478328"/>
    <n v="33.986377287565887"/>
  </r>
  <r>
    <x v="0"/>
    <x v="2"/>
    <x v="2"/>
    <x v="4"/>
    <x v="2"/>
    <x v="0"/>
    <n v="16.24576568603516"/>
    <n v="376.37802124023438"/>
    <n v="11.36325073242188"/>
    <n v="274.64260864257813"/>
    <n v="3466.0785620573629"/>
    <n v="33.989284313975283"/>
  </r>
  <r>
    <x v="3"/>
    <x v="2"/>
    <x v="3"/>
    <x v="2"/>
    <x v="0"/>
    <x v="4"/>
    <n v="16.179018020629879"/>
    <n v="373.78836059570313"/>
    <n v="11.36718082427979"/>
    <n v="274.794189453125"/>
    <n v="3466.6853911301368"/>
    <n v="33.992511252381888"/>
  </r>
  <r>
    <x v="0"/>
    <x v="3"/>
    <x v="3"/>
    <x v="2"/>
    <x v="0"/>
    <x v="1"/>
    <n v="16.188358306884769"/>
    <n v="375.87728881835938"/>
    <n v="11.37072849273682"/>
    <n v="274.93099975585938"/>
    <n v="3467.232980703036"/>
    <n v="33.99542291519704"/>
  </r>
  <r>
    <x v="4"/>
    <x v="2"/>
    <x v="0"/>
    <x v="3"/>
    <x v="2"/>
    <x v="0"/>
    <n v="16.0867805480957"/>
    <n v="375.26611328125"/>
    <n v="11.37331485748291"/>
    <n v="275.03079223632813"/>
    <n v="3467.6323663815592"/>
    <n v="33.997546389033573"/>
  </r>
  <r>
    <x v="6"/>
    <x v="1"/>
    <x v="1"/>
    <x v="4"/>
    <x v="0"/>
    <x v="2"/>
    <n v="15.963717460632321"/>
    <n v="370.63571166992188"/>
    <n v="11.37467002868652"/>
    <n v="275.0831298828125"/>
    <n v="3467.8416612042229"/>
    <n v="33.998659126415163"/>
  </r>
  <r>
    <x v="4"/>
    <x v="3"/>
    <x v="3"/>
    <x v="2"/>
    <x v="0"/>
    <x v="2"/>
    <n v="16.1834716796875"/>
    <n v="378.33331298828119"/>
    <n v="11.37534141540527"/>
    <n v="275.10903930664063"/>
    <n v="3467.945439040484"/>
    <n v="33.999210858700188"/>
  </r>
  <r>
    <x v="1"/>
    <x v="2"/>
    <x v="1"/>
    <x v="2"/>
    <x v="2"/>
    <x v="0"/>
    <n v="16.25136756896973"/>
    <n v="375.48501586914063"/>
    <n v="11.37946605682373"/>
    <n v="275.26821899414063"/>
    <n v="3468.5820954559272"/>
    <n v="34.002595434902517"/>
  </r>
  <r>
    <x v="5"/>
    <x v="1"/>
    <x v="1"/>
    <x v="4"/>
    <x v="1"/>
    <x v="2"/>
    <n v="16.068782806396481"/>
    <n v="371.24212646484381"/>
    <n v="11.389997482299799"/>
    <n v="275.67514038085938"/>
    <n v="3470.208903483735"/>
    <n v="34.011242331638613"/>
  </r>
  <r>
    <x v="0"/>
    <x v="3"/>
    <x v="1"/>
    <x v="2"/>
    <x v="0"/>
    <x v="1"/>
    <n v="16.184427261352539"/>
    <n v="375.88507080078119"/>
    <n v="11.39191818237305"/>
    <n v="275.7493896484375"/>
    <n v="3470.505523384461"/>
    <n v="34.012818709595841"/>
  </r>
  <r>
    <x v="6"/>
    <x v="1"/>
    <x v="2"/>
    <x v="4"/>
    <x v="4"/>
    <x v="5"/>
    <n v="15.992404937744141"/>
    <n v="370.16848754882813"/>
    <n v="11.39364624023438"/>
    <n v="275.81619262695313"/>
    <n v="3470.7724928013722"/>
    <n v="34.014237449757367"/>
  </r>
  <r>
    <x v="2"/>
    <x v="0"/>
    <x v="3"/>
    <x v="2"/>
    <x v="5"/>
    <x v="3"/>
    <n v="50.430244445800781"/>
    <n v="4352.81884765625"/>
    <n v="34.03765869140625"/>
    <n v="1768.8642578125"/>
    <n v="3471.2132168974299"/>
    <n v="35.181503669662192"/>
  </r>
  <r>
    <x v="1"/>
    <x v="3"/>
    <x v="0"/>
    <x v="2"/>
    <x v="4"/>
    <x v="0"/>
    <n v="16.25679969787598"/>
    <n v="377.2666015625"/>
    <n v="11.397294998168951"/>
    <n v="275.95730590820313"/>
    <n v="3471.336130700985"/>
    <n v="34.017232567876142"/>
  </r>
  <r>
    <x v="1"/>
    <x v="2"/>
    <x v="3"/>
    <x v="4"/>
    <x v="4"/>
    <x v="0"/>
    <n v="16.185895919799801"/>
    <n v="375.719482421875"/>
    <n v="11.403568267822269"/>
    <n v="276.2000732421875"/>
    <n v="3472.3055968107069"/>
    <n v="34.022383614671739"/>
  </r>
  <r>
    <x v="2"/>
    <x v="2"/>
    <x v="3"/>
    <x v="2"/>
    <x v="3"/>
    <x v="3"/>
    <n v="16.173061370849609"/>
    <n v="374.05361938476563"/>
    <n v="11.40545558929443"/>
    <n v="276.2730712890625"/>
    <n v="3472.5970755611179"/>
    <n v="34.023932174194449"/>
  </r>
  <r>
    <x v="2"/>
    <x v="2"/>
    <x v="2"/>
    <x v="4"/>
    <x v="1"/>
    <x v="3"/>
    <n v="16.167545318603519"/>
    <n v="373.04971313476563"/>
    <n v="11.41276264190674"/>
    <n v="276.5560302734375"/>
    <n v="3473.726460168366"/>
    <n v="34.029931683243497"/>
  </r>
  <r>
    <x v="0"/>
    <x v="3"/>
    <x v="2"/>
    <x v="2"/>
    <x v="4"/>
    <x v="0"/>
    <n v="16.246500015258789"/>
    <n v="376.92611694335938"/>
    <n v="11.418099403381349"/>
    <n v="276.76284790039063"/>
    <n v="3474.551365749167"/>
    <n v="34.034313086683497"/>
  </r>
  <r>
    <x v="4"/>
    <x v="2"/>
    <x v="3"/>
    <x v="4"/>
    <x v="1"/>
    <x v="2"/>
    <n v="16.136545181274411"/>
    <n v="374.88427734375"/>
    <n v="11.425130844116209"/>
    <n v="277.03543090820313"/>
    <n v="3475.638304823623"/>
    <n v="34.040085411850477"/>
  </r>
  <r>
    <x v="6"/>
    <x v="1"/>
    <x v="0"/>
    <x v="4"/>
    <x v="0"/>
    <x v="3"/>
    <n v="16.036092758178711"/>
    <n v="369.6385498046875"/>
    <n v="11.425554275512701"/>
    <n v="277.05184936523438"/>
    <n v="3475.703788843678"/>
    <n v="34.040433142282232"/>
  </r>
  <r>
    <x v="1"/>
    <x v="2"/>
    <x v="2"/>
    <x v="2"/>
    <x v="4"/>
    <x v="2"/>
    <n v="16.181863784790039"/>
    <n v="374.777099609375"/>
    <n v="11.42887592315674"/>
    <n v="277.18069458007813"/>
    <n v="3476.217206252823"/>
    <n v="34.043159348867107"/>
  </r>
  <r>
    <x v="0"/>
    <x v="2"/>
    <x v="0"/>
    <x v="4"/>
    <x v="0"/>
    <x v="0"/>
    <n v="16.25847053527832"/>
    <n v="376.77114868164063"/>
    <n v="11.43114566802979"/>
    <n v="277.26876831054688"/>
    <n v="3476.5682392796621"/>
    <n v="34.045023183981272"/>
  </r>
  <r>
    <x v="6"/>
    <x v="3"/>
    <x v="1"/>
    <x v="2"/>
    <x v="3"/>
    <x v="2"/>
    <n v="16.0278205871582"/>
    <n v="370.80093383789063"/>
    <n v="11.433674812316889"/>
    <n v="277.36697387695313"/>
    <n v="3476.9594624302731"/>
    <n v="34.047100293760231"/>
  </r>
  <r>
    <x v="0"/>
    <x v="1"/>
    <x v="2"/>
    <x v="4"/>
    <x v="0"/>
    <x v="0"/>
    <n v="16.218296051025391"/>
    <n v="376.47470092773438"/>
    <n v="11.44263172149658"/>
    <n v="277.71475219726563"/>
    <n v="3478.3446500182031"/>
    <n v="34.054453633290223"/>
  </r>
  <r>
    <x v="0"/>
    <x v="2"/>
    <x v="3"/>
    <x v="2"/>
    <x v="1"/>
    <x v="1"/>
    <n v="16.272491455078121"/>
    <n v="376.41387939453119"/>
    <n v="11.450459480285639"/>
    <n v="278.01889038085938"/>
    <n v="3479.5554005035501"/>
    <n v="34.06087969166888"/>
  </r>
  <r>
    <x v="4"/>
    <x v="3"/>
    <x v="0"/>
    <x v="2"/>
    <x v="2"/>
    <x v="0"/>
    <n v="16.20802116394043"/>
    <n v="374.64498901367188"/>
    <n v="11.451809883117679"/>
    <n v="278.07138061523438"/>
    <n v="3479.7642033162979"/>
    <n v="34.061987792644707"/>
  </r>
  <r>
    <x v="0"/>
    <x v="2"/>
    <x v="0"/>
    <x v="4"/>
    <x v="2"/>
    <x v="0"/>
    <n v="16.303035736083981"/>
    <n v="376.86822509765619"/>
    <n v="11.456621170043951"/>
    <n v="278.25848388671881"/>
    <n v="3480.5086088718099"/>
    <n v="34.065938010349349"/>
  </r>
  <r>
    <x v="5"/>
    <x v="3"/>
    <x v="1"/>
    <x v="3"/>
    <x v="3"/>
    <x v="2"/>
    <n v="16.047334671020511"/>
    <n v="370.41278076171881"/>
    <n v="11.457845687866209"/>
    <n v="278.30615234375"/>
    <n v="3480.698218625058"/>
    <n v="34.066944110398531"/>
  </r>
  <r>
    <x v="0"/>
    <x v="2"/>
    <x v="0"/>
    <x v="4"/>
    <x v="3"/>
    <x v="0"/>
    <n v="16.20253753662109"/>
    <n v="376.435302734375"/>
    <n v="11.45821952819824"/>
    <n v="278.3206787109375"/>
    <n v="3480.7558890381329"/>
    <n v="34.067250113178467"/>
  </r>
  <r>
    <x v="0"/>
    <x v="1"/>
    <x v="2"/>
    <x v="4"/>
    <x v="2"/>
    <x v="0"/>
    <n v="16.258012771606449"/>
    <n v="376.96511840820313"/>
    <n v="11.461196899414061"/>
    <n v="278.43649291992188"/>
    <n v="3481.2163967391298"/>
    <n v="34.069693499012203"/>
  </r>
  <r>
    <x v="6"/>
    <x v="1"/>
    <x v="3"/>
    <x v="4"/>
    <x v="4"/>
    <x v="6"/>
    <n v="16.04302978515625"/>
    <n v="369.53460693359381"/>
    <n v="11.461240768432621"/>
    <n v="278.438232421875"/>
    <n v="3481.223387617496"/>
    <n v="34.06973059025826"/>
  </r>
  <r>
    <x v="0"/>
    <x v="1"/>
    <x v="0"/>
    <x v="4"/>
    <x v="3"/>
    <x v="0"/>
    <n v="16.235763549804691"/>
    <n v="376.87533569335938"/>
    <n v="11.46168231964111"/>
    <n v="278.45538330078119"/>
    <n v="3481.2915490720202"/>
    <n v="34.070092229907281"/>
  </r>
  <r>
    <x v="2"/>
    <x v="1"/>
    <x v="3"/>
    <x v="3"/>
    <x v="4"/>
    <x v="3"/>
    <n v="16.042739868164059"/>
    <n v="372.87863159179688"/>
    <n v="11.470841407775881"/>
    <n v="278.81201171875"/>
    <n v="3482.7091182820209"/>
    <n v="34.0776124800445"/>
  </r>
  <r>
    <x v="2"/>
    <x v="2"/>
    <x v="1"/>
    <x v="4"/>
    <x v="1"/>
    <x v="0"/>
    <n v="16.171575546264648"/>
    <n v="373.97711181640619"/>
    <n v="11.47211742401123"/>
    <n v="278.86172485351563"/>
    <n v="3482.9066584008792"/>
    <n v="34.078660307745487"/>
  </r>
  <r>
    <x v="2"/>
    <x v="2"/>
    <x v="3"/>
    <x v="4"/>
    <x v="2"/>
    <x v="3"/>
    <n v="16.114522933959961"/>
    <n v="373.330322265625"/>
    <n v="11.475212097167971"/>
    <n v="278.98233032226563"/>
    <n v="3483.3856741744398"/>
    <n v="34.08120105810012"/>
  </r>
  <r>
    <x v="0"/>
    <x v="1"/>
    <x v="1"/>
    <x v="4"/>
    <x v="3"/>
    <x v="1"/>
    <n v="16.282903671264648"/>
    <n v="376.89926147460938"/>
    <n v="11.476156234741209"/>
    <n v="279.01904296875"/>
    <n v="3483.5316585593691"/>
    <n v="34.081975337861472"/>
  </r>
  <r>
    <x v="0"/>
    <x v="3"/>
    <x v="1"/>
    <x v="4"/>
    <x v="0"/>
    <x v="1"/>
    <n v="16.214567184448239"/>
    <n v="376.54220581054688"/>
    <n v="11.47921657562256"/>
    <n v="279.1383056640625"/>
    <n v="3484.0054745598168"/>
    <n v="34.084488269781552"/>
  </r>
  <r>
    <x v="2"/>
    <x v="1"/>
    <x v="2"/>
    <x v="4"/>
    <x v="4"/>
    <x v="3"/>
    <n v="16.11906814575195"/>
    <n v="373.30841064453119"/>
    <n v="11.47927284240723"/>
    <n v="279.14053344726563"/>
    <n v="3484.014216873752"/>
    <n v="34.08453463383912"/>
  </r>
  <r>
    <x v="5"/>
    <x v="2"/>
    <x v="3"/>
    <x v="4"/>
    <x v="0"/>
    <x v="5"/>
    <n v="16.02816009521484"/>
    <n v="371.35134887695313"/>
    <n v="11.479832649230961"/>
    <n v="279.162353515625"/>
    <n v="3484.1007664098229"/>
    <n v="34.084993638009017"/>
  </r>
  <r>
    <x v="6"/>
    <x v="1"/>
    <x v="1"/>
    <x v="4"/>
    <x v="1"/>
    <x v="2"/>
    <n v="16.062814712524411"/>
    <n v="369.35446166992188"/>
    <n v="11.48084926605225"/>
    <n v="279.20196533203119"/>
    <n v="3484.2581321258672"/>
    <n v="34.085828191045223"/>
  </r>
  <r>
    <x v="0"/>
    <x v="2"/>
    <x v="3"/>
    <x v="2"/>
    <x v="0"/>
    <x v="1"/>
    <n v="16.31968879699707"/>
    <n v="376.83966064453119"/>
    <n v="11.48433303833008"/>
    <n v="279.33782958984381"/>
    <n v="3484.7975754538652"/>
    <n v="34.088688853397038"/>
  </r>
  <r>
    <x v="0"/>
    <x v="2"/>
    <x v="1"/>
    <x v="4"/>
    <x v="4"/>
    <x v="1"/>
    <n v="16.246257781982418"/>
    <n v="376.81930541992188"/>
    <n v="11.48647975921631"/>
    <n v="279.42153930664063"/>
    <n v="3485.1298316468401"/>
    <n v="34.090450687584557"/>
  </r>
  <r>
    <x v="2"/>
    <x v="1"/>
    <x v="2"/>
    <x v="4"/>
    <x v="1"/>
    <x v="3"/>
    <n v="16.144166946411129"/>
    <n v="373.33041381835938"/>
    <n v="11.49167537689209"/>
    <n v="279.624267578125"/>
    <n v="3485.9343109935621"/>
    <n v="34.094716180880638"/>
  </r>
  <r>
    <x v="0"/>
    <x v="3"/>
    <x v="2"/>
    <x v="4"/>
    <x v="3"/>
    <x v="0"/>
    <n v="16.1247444152832"/>
    <n v="378.10739135742188"/>
    <n v="11.49528980255127"/>
    <n v="279.76535034179688"/>
    <n v="3486.4940069145059"/>
    <n v="34.097683480564868"/>
  </r>
  <r>
    <x v="0"/>
    <x v="1"/>
    <x v="3"/>
    <x v="4"/>
    <x v="1"/>
    <x v="1"/>
    <n v="16.269403457641602"/>
    <n v="377.84091186523438"/>
    <n v="11.495973587036129"/>
    <n v="279.7919921875"/>
    <n v="3486.5998297843789"/>
    <n v="34.098244485661432"/>
  </r>
  <r>
    <x v="3"/>
    <x v="2"/>
    <x v="2"/>
    <x v="2"/>
    <x v="2"/>
    <x v="4"/>
    <n v="16.07160568237305"/>
    <n v="372.658203125"/>
    <n v="11.49893188476562"/>
    <n v="279.90753173828119"/>
    <n v="3487.057430878835"/>
    <n v="34.100670234465127"/>
  </r>
  <r>
    <x v="2"/>
    <x v="1"/>
    <x v="0"/>
    <x v="4"/>
    <x v="2"/>
    <x v="2"/>
    <n v="16.100896835327148"/>
    <n v="373.45748901367188"/>
    <n v="11.500044822692869"/>
    <n v="279.95098876953119"/>
    <n v="3487.2304294945789"/>
    <n v="34.101587334211928"/>
  </r>
  <r>
    <x v="2"/>
    <x v="2"/>
    <x v="3"/>
    <x v="4"/>
    <x v="4"/>
    <x v="3"/>
    <n v="16.128057479858398"/>
    <n v="373.24948120117188"/>
    <n v="11.501382827758791"/>
    <n v="280.00326538085938"/>
    <n v="3487.4377272198499"/>
    <n v="34.102686162376258"/>
  </r>
  <r>
    <x v="1"/>
    <x v="2"/>
    <x v="3"/>
    <x v="3"/>
    <x v="0"/>
    <x v="0"/>
    <n v="16.189382553100589"/>
    <n v="375.02239990234381"/>
    <n v="11.50818920135498"/>
    <n v="280.26919555664063"/>
    <n v="3488.4918104673502"/>
    <n v="34.108273031312983"/>
  </r>
  <r>
    <x v="4"/>
    <x v="1"/>
    <x v="0"/>
    <x v="4"/>
    <x v="3"/>
    <x v="0"/>
    <n v="16.178277969360352"/>
    <n v="374.540283203125"/>
    <n v="11.5091495513916"/>
    <n v="280.30670166015619"/>
    <n v="3488.6405329132858"/>
    <n v="34.109061220291601"/>
  </r>
  <r>
    <x v="4"/>
    <x v="2"/>
    <x v="1"/>
    <x v="4"/>
    <x v="0"/>
    <x v="0"/>
    <n v="16.112539291381839"/>
    <n v="375.15386962890619"/>
    <n v="11.51005268096924"/>
    <n v="280.342041015625"/>
    <n v="3488.7805100534151"/>
    <n v="34.109803045212658"/>
  </r>
  <r>
    <x v="1"/>
    <x v="2"/>
    <x v="1"/>
    <x v="4"/>
    <x v="1"/>
    <x v="0"/>
    <n v="16.141729354858398"/>
    <n v="376.01144409179688"/>
    <n v="11.5154914855957"/>
    <n v="280.55465698242188"/>
    <n v="3489.6230604141811"/>
    <n v="34.114267903956268"/>
  </r>
  <r>
    <x v="6"/>
    <x v="3"/>
    <x v="0"/>
    <x v="3"/>
    <x v="3"/>
    <x v="3"/>
    <n v="16.00386810302734"/>
    <n v="369.61093139648438"/>
    <n v="11.51618003845215"/>
    <n v="280.58163452148438"/>
    <n v="3489.729808663275"/>
    <n v="34.11483354545858"/>
  </r>
  <r>
    <x v="2"/>
    <x v="1"/>
    <x v="2"/>
    <x v="4"/>
    <x v="0"/>
    <x v="3"/>
    <n v="16.10498046875"/>
    <n v="373.714111328125"/>
    <n v="11.516744613647459"/>
    <n v="280.60372924804688"/>
    <n v="3489.817308520318"/>
    <n v="34.11529718603424"/>
  </r>
  <r>
    <x v="4"/>
    <x v="3"/>
    <x v="1"/>
    <x v="0"/>
    <x v="1"/>
    <x v="0"/>
    <n v="16.069168090820309"/>
    <n v="374.03271484375"/>
    <n v="11.519121170043951"/>
    <n v="280.69671630859381"/>
    <n v="3490.185695685791"/>
    <n v="34.11724911285777"/>
  </r>
  <r>
    <x v="0"/>
    <x v="3"/>
    <x v="0"/>
    <x v="3"/>
    <x v="4"/>
    <x v="0"/>
    <n v="16.188276290893551"/>
    <n v="376.24554443359381"/>
    <n v="11.52232551574707"/>
    <n v="280.82205200195313"/>
    <n v="3490.6818696778678"/>
    <n v="34.119877954921769"/>
  </r>
  <r>
    <x v="6"/>
    <x v="1"/>
    <x v="0"/>
    <x v="4"/>
    <x v="2"/>
    <x v="3"/>
    <n v="15.949342727661129"/>
    <n v="370.82272338867188"/>
    <n v="11.5279483795166"/>
    <n v="281.042236328125"/>
    <n v="3491.553546352684"/>
    <n v="34.124495815055347"/>
  </r>
  <r>
    <x v="4"/>
    <x v="2"/>
    <x v="2"/>
    <x v="4"/>
    <x v="3"/>
    <x v="2"/>
    <n v="16.14895057678223"/>
    <n v="374.5843505859375"/>
    <n v="11.53433799743652"/>
    <n v="281.29241943359381"/>
    <n v="3492.543512000892"/>
    <n v="34.129739589966093"/>
  </r>
  <r>
    <x v="5"/>
    <x v="2"/>
    <x v="0"/>
    <x v="4"/>
    <x v="2"/>
    <x v="2"/>
    <n v="16.0947151184082"/>
    <n v="370.97439575195313"/>
    <n v="11.5393180847168"/>
    <n v="281.48760986328119"/>
    <n v="3493.3156309980031"/>
    <n v="34.133828899843422"/>
  </r>
  <r>
    <x v="1"/>
    <x v="3"/>
    <x v="0"/>
    <x v="3"/>
    <x v="0"/>
    <x v="0"/>
    <n v="16.143428802490231"/>
    <n v="375.18115234375"/>
    <n v="11.54518508911133"/>
    <n v="281.71771240234381"/>
    <n v="3494.2253068560481"/>
    <n v="34.138646125424543"/>
  </r>
  <r>
    <x v="1"/>
    <x v="3"/>
    <x v="2"/>
    <x v="2"/>
    <x v="3"/>
    <x v="2"/>
    <n v="16.315378189086911"/>
    <n v="377.5137939453125"/>
    <n v="11.547512054443359"/>
    <n v="281.8089599609375"/>
    <n v="3494.5860600878532"/>
    <n v="34.140556324596261"/>
  </r>
  <r>
    <x v="1"/>
    <x v="1"/>
    <x v="2"/>
    <x v="4"/>
    <x v="4"/>
    <x v="2"/>
    <n v="16.27097129821777"/>
    <n v="376.62249755859381"/>
    <n v="11.549980163574221"/>
    <n v="281.90579223632813"/>
    <n v="3494.9687252814651"/>
    <n v="34.142582433911898"/>
  </r>
  <r>
    <x v="6"/>
    <x v="1"/>
    <x v="0"/>
    <x v="3"/>
    <x v="4"/>
    <x v="3"/>
    <n v="15.915030479431151"/>
    <n v="369.8369140625"/>
    <n v="11.55161285400391"/>
    <n v="281.9698486328125"/>
    <n v="3495.2218044071842"/>
    <n v="34.143922355175562"/>
  </r>
  <r>
    <x v="4"/>
    <x v="2"/>
    <x v="2"/>
    <x v="3"/>
    <x v="4"/>
    <x v="2"/>
    <n v="16.086421966552731"/>
    <n v="374.50704956054688"/>
    <n v="11.552022933959959"/>
    <n v="281.98309326171881"/>
    <n v="3495.2734722750279"/>
    <n v="34.144195903115197"/>
  </r>
  <r>
    <x v="6"/>
    <x v="2"/>
    <x v="1"/>
    <x v="4"/>
    <x v="3"/>
    <x v="2"/>
    <n v="16.05331993103027"/>
    <n v="369.90719604492188"/>
    <n v="11.552414894104"/>
    <n v="282.00131225585938"/>
    <n v="3495.346158266676"/>
    <n v="34.144580724793002"/>
  </r>
  <r>
    <x v="2"/>
    <x v="1"/>
    <x v="3"/>
    <x v="4"/>
    <x v="2"/>
    <x v="3"/>
    <n v="16.041666030883789"/>
    <n v="374.06475830078119"/>
    <n v="11.5583553314209"/>
    <n v="282.23455810546881"/>
    <n v="3496.2675008185438"/>
    <n v="34.149458223648963"/>
  </r>
  <r>
    <x v="3"/>
    <x v="3"/>
    <x v="3"/>
    <x v="2"/>
    <x v="0"/>
    <x v="4"/>
    <n v="16.216714859008789"/>
    <n v="374.07174682617188"/>
    <n v="11.565877914428709"/>
    <n v="282.530029296875"/>
    <n v="3497.4335585325389"/>
    <n v="34.155630188304023"/>
  </r>
  <r>
    <x v="4"/>
    <x v="2"/>
    <x v="0"/>
    <x v="4"/>
    <x v="0"/>
    <x v="0"/>
    <n v="16.150495529174801"/>
    <n v="374.60647583007813"/>
    <n v="11.56719398498535"/>
    <n v="282.58175659179688"/>
    <n v="3497.6383676301712"/>
    <n v="34.156714198658058"/>
  </r>
  <r>
    <x v="5"/>
    <x v="1"/>
    <x v="3"/>
    <x v="4"/>
    <x v="1"/>
    <x v="5"/>
    <n v="16.03672981262207"/>
    <n v="371.26528930664063"/>
    <n v="11.56976413726807"/>
    <n v="282.6827392578125"/>
    <n v="3498.036979850423"/>
    <n v="34.158823763277312"/>
  </r>
  <r>
    <x v="4"/>
    <x v="1"/>
    <x v="3"/>
    <x v="4"/>
    <x v="2"/>
    <x v="2"/>
    <n v="16.15641021728516"/>
    <n v="374.85433959960938"/>
    <n v="11.57626438140869"/>
    <n v="282.93832397460938"/>
    <n v="3499.0454449542508"/>
    <n v="34.16416026630317"/>
  </r>
  <r>
    <x v="5"/>
    <x v="1"/>
    <x v="0"/>
    <x v="3"/>
    <x v="4"/>
    <x v="2"/>
    <n v="15.952267646789551"/>
    <n v="370.87603759765619"/>
    <n v="11.57742214202881"/>
    <n v="282.98388671875"/>
    <n v="3499.225074815341"/>
    <n v="34.165110729483281"/>
  </r>
  <r>
    <x v="5"/>
    <x v="2"/>
    <x v="0"/>
    <x v="2"/>
    <x v="1"/>
    <x v="2"/>
    <n v="16.069696426391602"/>
    <n v="370.7869873046875"/>
    <n v="11.578860282897949"/>
    <n v="283.04058837890619"/>
    <n v="3499.4485236654318"/>
    <n v="34.166293012951208"/>
  </r>
  <r>
    <x v="0"/>
    <x v="1"/>
    <x v="3"/>
    <x v="4"/>
    <x v="3"/>
    <x v="1"/>
    <n v="16.24615478515625"/>
    <n v="376.35299682617188"/>
    <n v="11.579765319824221"/>
    <n v="283.07614135742188"/>
    <n v="3499.588730730477"/>
    <n v="34.167034837872272"/>
  </r>
  <r>
    <x v="4"/>
    <x v="1"/>
    <x v="2"/>
    <x v="2"/>
    <x v="3"/>
    <x v="2"/>
    <n v="16.118072509765621"/>
    <n v="374.54458618164063"/>
    <n v="11.585118293762211"/>
    <n v="283.28683471679688"/>
    <n v="3500.4195187312698"/>
    <n v="34.171430150529538"/>
  </r>
  <r>
    <x v="1"/>
    <x v="2"/>
    <x v="1"/>
    <x v="4"/>
    <x v="2"/>
    <x v="0"/>
    <n v="16.181270599365231"/>
    <n v="375.30929565429688"/>
    <n v="11.58535099029541"/>
    <n v="283.29592895507813"/>
    <n v="3500.4554517962079"/>
    <n v="34.171620243165563"/>
  </r>
  <r>
    <x v="3"/>
    <x v="1"/>
    <x v="1"/>
    <x v="3"/>
    <x v="4"/>
    <x v="0"/>
    <n v="15.996870040893549"/>
    <n v="371.84683227539063"/>
    <n v="11.58876800537109"/>
    <n v="283.43045043945313"/>
    <n v="3500.9857063573991"/>
    <n v="34.174425268648307"/>
  </r>
  <r>
    <x v="5"/>
    <x v="1"/>
    <x v="1"/>
    <x v="3"/>
    <x v="4"/>
    <x v="2"/>
    <n v="15.936042785644529"/>
    <n v="371.03546142578119"/>
    <n v="11.58969879150391"/>
    <n v="283.4671630859375"/>
    <n v="3501.130328633008"/>
    <n v="34.175190275598148"/>
  </r>
  <r>
    <x v="0"/>
    <x v="1"/>
    <x v="1"/>
    <x v="4"/>
    <x v="0"/>
    <x v="1"/>
    <n v="16.246795654296879"/>
    <n v="375.95477294921881"/>
    <n v="11.59024047851562"/>
    <n v="283.48849487304688"/>
    <n v="3501.2144739609039"/>
    <n v="34.175635370550793"/>
  </r>
  <r>
    <x v="3"/>
    <x v="1"/>
    <x v="2"/>
    <x v="3"/>
    <x v="4"/>
    <x v="4"/>
    <n v="15.98069000244141"/>
    <n v="371.99844360351563"/>
    <n v="11.601259231567379"/>
    <n v="283.92022705078119"/>
    <n v="3502.9151407064128"/>
    <n v="34.184629997718623"/>
  </r>
  <r>
    <x v="4"/>
    <x v="2"/>
    <x v="1"/>
    <x v="2"/>
    <x v="3"/>
    <x v="0"/>
    <n v="16.131076812744141"/>
    <n v="374.27700805664063"/>
    <n v="11.60244655609131"/>
    <n v="283.966552734375"/>
    <n v="3503.0975062400189"/>
    <n v="34.185594370115993"/>
  </r>
  <r>
    <x v="5"/>
    <x v="3"/>
    <x v="2"/>
    <x v="2"/>
    <x v="4"/>
    <x v="4"/>
    <n v="16.04998779296875"/>
    <n v="372.70584106445313"/>
    <n v="11.60283946990967"/>
    <n v="283.98193359375"/>
    <n v="3503.158003611285"/>
    <n v="34.185914282113202"/>
  </r>
  <r>
    <x v="0"/>
    <x v="3"/>
    <x v="1"/>
    <x v="2"/>
    <x v="2"/>
    <x v="1"/>
    <n v="16.342233657836911"/>
    <n v="376.79208374023438"/>
    <n v="11.60320472717285"/>
    <n v="283.99615478515619"/>
    <n v="3503.2141176105329"/>
    <n v="34.186211012081621"/>
  </r>
  <r>
    <x v="0"/>
    <x v="3"/>
    <x v="1"/>
    <x v="4"/>
    <x v="1"/>
    <x v="1"/>
    <n v="16.259773254394531"/>
    <n v="377.3570556640625"/>
    <n v="11.60451698303223"/>
    <n v="284.04739379882813"/>
    <n v="3503.415781231331"/>
    <n v="34.187277385405643"/>
  </r>
  <r>
    <x v="1"/>
    <x v="1"/>
    <x v="0"/>
    <x v="4"/>
    <x v="4"/>
    <x v="0"/>
    <n v="16.204975128173832"/>
    <n v="375.27032470703119"/>
    <n v="11.60488796234131"/>
    <n v="284.06185913085938"/>
    <n v="3503.472774240297"/>
    <n v="34.187578751779817"/>
  </r>
  <r>
    <x v="1"/>
    <x v="1"/>
    <x v="2"/>
    <x v="4"/>
    <x v="1"/>
    <x v="2"/>
    <n v="16.202716827392582"/>
    <n v="375.16915893554688"/>
    <n v="11.60506439208984"/>
    <n v="284.06875610351563"/>
    <n v="3503.4999556947218"/>
    <n v="34.187722480358282"/>
  </r>
  <r>
    <x v="3"/>
    <x v="2"/>
    <x v="3"/>
    <x v="2"/>
    <x v="4"/>
    <x v="4"/>
    <n v="16.183769226074219"/>
    <n v="372.47515869140619"/>
    <n v="11.615592002868651"/>
    <n v="284.47991943359381"/>
    <n v="3505.1178921130982"/>
    <n v="34.196276648979222"/>
  </r>
  <r>
    <x v="4"/>
    <x v="2"/>
    <x v="3"/>
    <x v="4"/>
    <x v="3"/>
    <x v="2"/>
    <n v="16.173032760620121"/>
    <n v="374.05828857421881"/>
    <n v="11.61839771270752"/>
    <n v="284.58963012695313"/>
    <n v="3505.549408752066"/>
    <n v="34.198557760611479"/>
  </r>
  <r>
    <x v="4"/>
    <x v="1"/>
    <x v="3"/>
    <x v="3"/>
    <x v="4"/>
    <x v="2"/>
    <n v="16.040607452392582"/>
    <n v="374.15576171875"/>
    <n v="11.623533248901371"/>
    <n v="284.79034423828119"/>
    <n v="3506.3388413800531"/>
    <n v="34.202730525792433"/>
  </r>
  <r>
    <x v="0"/>
    <x v="1"/>
    <x v="2"/>
    <x v="4"/>
    <x v="1"/>
    <x v="0"/>
    <n v="16.19497108459473"/>
    <n v="376.33810424804688"/>
    <n v="11.62482833862305"/>
    <n v="284.84097290039063"/>
    <n v="3506.537968722987"/>
    <n v="34.203782989899182"/>
  </r>
  <r>
    <x v="6"/>
    <x v="2"/>
    <x v="1"/>
    <x v="3"/>
    <x v="2"/>
    <x v="2"/>
    <n v="16.020822525024411"/>
    <n v="371.87625122070313"/>
    <n v="11.62691116333008"/>
    <n v="284.92245483398438"/>
    <n v="3506.8581640325269"/>
    <n v="34.205475278000343"/>
  </r>
  <r>
    <x v="0"/>
    <x v="2"/>
    <x v="2"/>
    <x v="4"/>
    <x v="4"/>
    <x v="0"/>
    <n v="16.213581085205082"/>
    <n v="376.97824096679688"/>
    <n v="11.630196571350099"/>
    <n v="285.051025390625"/>
    <n v="3507.3634900978882"/>
    <n v="34.208145847716153"/>
  </r>
  <r>
    <x v="5"/>
    <x v="2"/>
    <x v="1"/>
    <x v="4"/>
    <x v="0"/>
    <x v="2"/>
    <n v="16.031818389892582"/>
    <n v="370.86148071289063"/>
    <n v="11.63286781311035"/>
    <n v="285.155517578125"/>
    <n v="3507.7740959657922"/>
    <n v="34.210315685610247"/>
  </r>
  <r>
    <x v="1"/>
    <x v="3"/>
    <x v="3"/>
    <x v="4"/>
    <x v="4"/>
    <x v="0"/>
    <n v="16.219966888427731"/>
    <n v="377.901611328125"/>
    <n v="11.636433601379389"/>
    <n v="285.29507446289063"/>
    <n v="3508.3224875824039"/>
    <n v="34.213213439208133"/>
  </r>
  <r>
    <x v="3"/>
    <x v="1"/>
    <x v="1"/>
    <x v="4"/>
    <x v="3"/>
    <x v="0"/>
    <n v="16.06718826293945"/>
    <n v="372.2239990234375"/>
    <n v="11.636946678161619"/>
    <n v="285.315185546875"/>
    <n v="3508.4014597208588"/>
    <n v="34.213630715726232"/>
  </r>
  <r>
    <x v="3"/>
    <x v="2"/>
    <x v="1"/>
    <x v="3"/>
    <x v="4"/>
    <x v="0"/>
    <n v="15.980747222900391"/>
    <n v="372.04348754882813"/>
    <n v="11.637449264526371"/>
    <n v="285.3348388671875"/>
    <n v="3508.4786778346688"/>
    <n v="34.214038719432807"/>
  </r>
  <r>
    <x v="1"/>
    <x v="1"/>
    <x v="0"/>
    <x v="4"/>
    <x v="0"/>
    <x v="0"/>
    <n v="16.206964492797852"/>
    <n v="375.81439208984381"/>
    <n v="11.637996673583981"/>
    <n v="285.35629272460938"/>
    <n v="3508.5629168051878"/>
    <n v="34.214483814385453"/>
  </r>
  <r>
    <x v="3"/>
    <x v="1"/>
    <x v="3"/>
    <x v="2"/>
    <x v="3"/>
    <x v="4"/>
    <n v="16.261945724487301"/>
    <n v="374.47860717773438"/>
    <n v="11.638236045837401"/>
    <n v="285.36566162109381"/>
    <n v="3508.599771692162"/>
    <n v="34.214678543427219"/>
  </r>
  <r>
    <x v="3"/>
    <x v="1"/>
    <x v="1"/>
    <x v="4"/>
    <x v="0"/>
    <x v="0"/>
    <n v="16.090581893920898"/>
    <n v="372.13644409179688"/>
    <n v="11.63888645172119"/>
    <n v="285.39114379882813"/>
    <n v="3508.6998074205389"/>
    <n v="34.215207093683468"/>
  </r>
  <r>
    <x v="6"/>
    <x v="2"/>
    <x v="1"/>
    <x v="2"/>
    <x v="4"/>
    <x v="2"/>
    <n v="15.98161792755127"/>
    <n v="370.842529296875"/>
    <n v="11.651107788085939"/>
    <n v="285.8699951171875"/>
    <n v="3510.57970738629"/>
    <n v="34.225138274814142"/>
  </r>
  <r>
    <x v="2"/>
    <x v="3"/>
    <x v="1"/>
    <x v="3"/>
    <x v="0"/>
    <x v="0"/>
    <n v="16.295059204101559"/>
    <n v="378.93939208984381"/>
    <n v="11.65273952484131"/>
    <n v="285.9339599609375"/>
    <n v="3510.8307521900028"/>
    <n v="34.226464286860534"/>
  </r>
  <r>
    <x v="5"/>
    <x v="3"/>
    <x v="0"/>
    <x v="4"/>
    <x v="3"/>
    <x v="2"/>
    <n v="16.091228485107418"/>
    <n v="374.16433715820313"/>
    <n v="11.655753135681151"/>
    <n v="286.05209350585938"/>
    <n v="3511.2942445371241"/>
    <n v="34.228912309100018"/>
  </r>
  <r>
    <x v="1"/>
    <x v="2"/>
    <x v="2"/>
    <x v="4"/>
    <x v="4"/>
    <x v="2"/>
    <n v="16.150089263916019"/>
    <n v="376.281494140625"/>
    <n v="11.656174659729"/>
    <n v="286.06866455078119"/>
    <n v="3511.3592062848688"/>
    <n v="34.229255403126011"/>
  </r>
  <r>
    <x v="0"/>
    <x v="2"/>
    <x v="0"/>
    <x v="4"/>
    <x v="4"/>
    <x v="0"/>
    <n v="16.2679557800293"/>
    <n v="376.89364624023438"/>
    <n v="11.661885261535639"/>
    <n v="286.29269409179688"/>
    <n v="3512.2380082381478"/>
    <n v="34.233896445288373"/>
  </r>
  <r>
    <x v="2"/>
    <x v="3"/>
    <x v="1"/>
    <x v="2"/>
    <x v="1"/>
    <x v="0"/>
    <n v="16.019023895263668"/>
    <n v="373.04721069335938"/>
    <n v="11.6663875579834"/>
    <n v="286.4693603515625"/>
    <n v="3512.9307725044878"/>
    <n v="34.237554569430337"/>
  </r>
  <r>
    <x v="5"/>
    <x v="2"/>
    <x v="2"/>
    <x v="3"/>
    <x v="1"/>
    <x v="4"/>
    <n v="16.081388473510739"/>
    <n v="375.09457397460938"/>
    <n v="11.68476390838623"/>
    <n v="287.19143676757813"/>
    <n v="3515.7596532265811"/>
    <n v="34.252488432372388"/>
  </r>
  <r>
    <x v="6"/>
    <x v="1"/>
    <x v="1"/>
    <x v="3"/>
    <x v="4"/>
    <x v="2"/>
    <n v="15.90066432952881"/>
    <n v="370.12326049804688"/>
    <n v="11.69456100463867"/>
    <n v="287.57681274414063"/>
    <n v="3517.2681219679448"/>
    <n v="34.26044914105649"/>
  </r>
  <r>
    <x v="0"/>
    <x v="3"/>
    <x v="3"/>
    <x v="4"/>
    <x v="3"/>
    <x v="1"/>
    <n v="16.201900482177731"/>
    <n v="376.98190307617188"/>
    <n v="11.69741916656494"/>
    <n v="287.6893310546875"/>
    <n v="3517.7083397299662"/>
    <n v="34.26277198034056"/>
  </r>
  <r>
    <x v="1"/>
    <x v="1"/>
    <x v="0"/>
    <x v="3"/>
    <x v="4"/>
    <x v="0"/>
    <n v="16.090457916259769"/>
    <n v="375.38186645507813"/>
    <n v="11.697580337524411"/>
    <n v="287.69564819335938"/>
    <n v="3517.7329435808329"/>
    <n v="34.262901799701737"/>
  </r>
  <r>
    <x v="6"/>
    <x v="1"/>
    <x v="2"/>
    <x v="4"/>
    <x v="2"/>
    <x v="5"/>
    <n v="16.014242172241211"/>
    <n v="370.14315795898438"/>
    <n v="11.698605537414551"/>
    <n v="287.73605346679688"/>
    <n v="3517.8911133728479"/>
    <n v="34.263736352737929"/>
  </r>
  <r>
    <x v="0"/>
    <x v="2"/>
    <x v="0"/>
    <x v="4"/>
    <x v="1"/>
    <x v="0"/>
    <n v="16.24287033081055"/>
    <n v="376.8858642578125"/>
    <n v="11.6988582611084"/>
    <n v="287.74591064453119"/>
    <n v="3517.9297776734811"/>
    <n v="34.26394035459122"/>
  </r>
  <r>
    <x v="0"/>
    <x v="1"/>
    <x v="2"/>
    <x v="3"/>
    <x v="4"/>
    <x v="0"/>
    <n v="16.115385055541989"/>
    <n v="376.48980712890619"/>
    <n v="11.70058631896973"/>
    <n v="287.81405639648438"/>
    <n v="3518.1960402273871"/>
    <n v="34.265345185535473"/>
  </r>
  <r>
    <x v="0"/>
    <x v="2"/>
    <x v="2"/>
    <x v="3"/>
    <x v="4"/>
    <x v="0"/>
    <n v="16.13234710693359"/>
    <n v="376.44989013671881"/>
    <n v="11.70373058319092"/>
    <n v="287.93783569335938"/>
    <n v="3518.6802612383681"/>
    <n v="34.267899845107372"/>
  </r>
  <r>
    <x v="4"/>
    <x v="1"/>
    <x v="1"/>
    <x v="3"/>
    <x v="4"/>
    <x v="0"/>
    <n v="16.048774719238281"/>
    <n v="374.39785766601563"/>
    <n v="11.704232215881349"/>
    <n v="287.95761108398438"/>
    <n v="3518.7575992646148"/>
    <n v="34.268307848813947"/>
  </r>
  <r>
    <x v="5"/>
    <x v="1"/>
    <x v="3"/>
    <x v="2"/>
    <x v="2"/>
    <x v="5"/>
    <n v="16.017255783081051"/>
    <n v="371.22271728515619"/>
    <n v="11.70827674865723"/>
    <n v="288.11697387695313"/>
    <n v="3519.380730572213"/>
    <n v="34.271595060495393"/>
  </r>
  <r>
    <x v="0"/>
    <x v="3"/>
    <x v="3"/>
    <x v="4"/>
    <x v="4"/>
    <x v="1"/>
    <n v="16.207988739013668"/>
    <n v="377.8077392578125"/>
    <n v="11.71467304229736"/>
    <n v="288.36907958984381"/>
    <n v="3520.3660829794849"/>
    <n v="34.27679247134855"/>
  </r>
  <r>
    <x v="0"/>
    <x v="1"/>
    <x v="3"/>
    <x v="3"/>
    <x v="4"/>
    <x v="1"/>
    <n v="16.125785827636719"/>
    <n v="376.50534057617188"/>
    <n v="11.72475433349609"/>
    <n v="288.76678466796881"/>
    <n v="3521.919562626842"/>
    <n v="34.284985000320482"/>
  </r>
  <r>
    <x v="4"/>
    <x v="1"/>
    <x v="2"/>
    <x v="4"/>
    <x v="2"/>
    <x v="2"/>
    <n v="16.171640396118161"/>
    <n v="373.88211059570313"/>
    <n v="11.727945327758791"/>
    <n v="288.89266967773438"/>
    <n v="3522.4110899928628"/>
    <n v="34.287576751138431"/>
  </r>
  <r>
    <x v="0"/>
    <x v="2"/>
    <x v="0"/>
    <x v="2"/>
    <x v="4"/>
    <x v="0"/>
    <n v="16.132497787475589"/>
    <n v="376.39877319335938"/>
    <n v="11.75208854675293"/>
    <n v="289.84689331054688"/>
    <n v="3526.1334576838799"/>
    <n v="34.307198020300412"/>
  </r>
  <r>
    <x v="4"/>
    <x v="1"/>
    <x v="3"/>
    <x v="4"/>
    <x v="4"/>
    <x v="2"/>
    <n v="16.238401412963871"/>
    <n v="374.67630004882813"/>
    <n v="11.759364128112789"/>
    <n v="290.13482666015619"/>
    <n v="3527.2553264049379"/>
    <n v="34.313109437640087"/>
  </r>
  <r>
    <x v="1"/>
    <x v="1"/>
    <x v="0"/>
    <x v="4"/>
    <x v="2"/>
    <x v="0"/>
    <n v="16.206743240356449"/>
    <n v="376.11911010742188"/>
    <n v="11.763734817504879"/>
    <n v="290.307861328125"/>
    <n v="3527.9294185368158"/>
    <n v="34.316660924449657"/>
  </r>
  <r>
    <x v="3"/>
    <x v="1"/>
    <x v="3"/>
    <x v="4"/>
    <x v="4"/>
    <x v="4"/>
    <n v="16.087533950805661"/>
    <n v="371.93399047851563"/>
    <n v="11.76673030853271"/>
    <n v="290.42654418945313"/>
    <n v="3528.391466303442"/>
    <n v="34.319095037471882"/>
  </r>
  <r>
    <x v="6"/>
    <x v="3"/>
    <x v="1"/>
    <x v="2"/>
    <x v="1"/>
    <x v="2"/>
    <n v="16.060943603515621"/>
    <n v="370.63140869140619"/>
    <n v="11.77066612243652"/>
    <n v="290.58248901367188"/>
    <n v="3528.998777880829"/>
    <n v="34.322294157443928"/>
  </r>
  <r>
    <x v="0"/>
    <x v="1"/>
    <x v="1"/>
    <x v="4"/>
    <x v="4"/>
    <x v="1"/>
    <n v="16.214157104492191"/>
    <n v="376.9273681640625"/>
    <n v="11.78203773498535"/>
    <n v="291.03338623046881"/>
    <n v="3530.753251410712"/>
    <n v="34.331534514116868"/>
  </r>
  <r>
    <x v="4"/>
    <x v="2"/>
    <x v="3"/>
    <x v="4"/>
    <x v="4"/>
    <x v="2"/>
    <n v="16.18385124206543"/>
    <n v="373.76022338867188"/>
    <n v="11.78554725646973"/>
    <n v="291.17257690429688"/>
    <n v="3531.2947402658128"/>
    <n v="34.334385903657193"/>
  </r>
  <r>
    <x v="2"/>
    <x v="1"/>
    <x v="1"/>
    <x v="4"/>
    <x v="3"/>
    <x v="0"/>
    <n v="16.10410118103027"/>
    <n v="373.2259521484375"/>
    <n v="11.787388801574711"/>
    <n v="291.2457275390625"/>
    <n v="3531.57914960886"/>
    <n v="34.335883462716573"/>
  </r>
  <r>
    <x v="3"/>
    <x v="1"/>
    <x v="1"/>
    <x v="4"/>
    <x v="4"/>
    <x v="0"/>
    <n v="16.098676681518551"/>
    <n v="372.19384765625"/>
    <n v="11.78819465637207"/>
    <n v="291.27764892578119"/>
    <n v="3531.7033073407829"/>
    <n v="34.336537195928251"/>
  </r>
  <r>
    <x v="4"/>
    <x v="3"/>
    <x v="3"/>
    <x v="2"/>
    <x v="1"/>
    <x v="2"/>
    <n v="16.184185028076168"/>
    <n v="377.42147827148438"/>
    <n v="11.7985725402832"/>
    <n v="291.6898193359375"/>
    <n v="3533.305237661998"/>
    <n v="34.344970817999531"/>
  </r>
  <r>
    <x v="0"/>
    <x v="3"/>
    <x v="3"/>
    <x v="4"/>
    <x v="2"/>
    <x v="1"/>
    <n v="16.277999877929691"/>
    <n v="377.008056640625"/>
    <n v="11.80006122589111"/>
    <n v="291.74896240234381"/>
    <n v="3533.5351229252342"/>
    <n v="34.346180919901997"/>
  </r>
  <r>
    <x v="0"/>
    <x v="1"/>
    <x v="0"/>
    <x v="4"/>
    <x v="4"/>
    <x v="0"/>
    <n v="16.22015380859375"/>
    <n v="376.50534057617188"/>
    <n v="11.80417537689209"/>
    <n v="291.91244506835938"/>
    <n v="3534.170211167399"/>
    <n v="34.349523768452507"/>
  </r>
  <r>
    <x v="3"/>
    <x v="1"/>
    <x v="0"/>
    <x v="4"/>
    <x v="0"/>
    <x v="2"/>
    <n v="16.07839393615723"/>
    <n v="372.07366943359381"/>
    <n v="11.81222534179688"/>
    <n v="292.23257446289063"/>
    <n v="3535.413256603159"/>
    <n v="34.356065736975097"/>
  </r>
  <r>
    <x v="3"/>
    <x v="3"/>
    <x v="1"/>
    <x v="2"/>
    <x v="3"/>
    <x v="0"/>
    <n v="15.960574150085449"/>
    <n v="372.24456787109381"/>
    <n v="11.821760177612299"/>
    <n v="292.61196899414063"/>
    <n v="3536.885653413693"/>
    <n v="34.363813170994398"/>
  </r>
  <r>
    <x v="2"/>
    <x v="3"/>
    <x v="3"/>
    <x v="2"/>
    <x v="3"/>
    <x v="3"/>
    <n v="16.164430618286129"/>
    <n v="373.39813232421881"/>
    <n v="11.823276519775391"/>
    <n v="292.67239379882813"/>
    <n v="3537.1200685343479"/>
    <n v="34.365046454925647"/>
  </r>
  <r>
    <x v="3"/>
    <x v="3"/>
    <x v="2"/>
    <x v="3"/>
    <x v="4"/>
    <x v="4"/>
    <n v="16.26314735412598"/>
    <n v="381.03933715820313"/>
    <n v="11.82526874542236"/>
    <n v="292.75167846679688"/>
    <n v="3537.4276407161292"/>
    <n v="34.366664560534709"/>
  </r>
  <r>
    <x v="0"/>
    <x v="1"/>
    <x v="0"/>
    <x v="4"/>
    <x v="0"/>
    <x v="0"/>
    <n v="16.227724075317379"/>
    <n v="376.6988525390625"/>
    <n v="11.83166980743408"/>
    <n v="293.00668334960938"/>
    <n v="3538.4165505047372"/>
    <n v="34.371866607793628"/>
  </r>
  <r>
    <x v="0"/>
    <x v="3"/>
    <x v="1"/>
    <x v="4"/>
    <x v="4"/>
    <x v="1"/>
    <n v="16.214363098144531"/>
    <n v="377.18978881835938"/>
    <n v="11.834311485290529"/>
    <n v="293.11196899414063"/>
    <n v="3538.8246727502442"/>
    <n v="34.374013263658952"/>
  </r>
  <r>
    <x v="4"/>
    <x v="1"/>
    <x v="1"/>
    <x v="4"/>
    <x v="0"/>
    <x v="0"/>
    <n v="16.146421432495121"/>
    <n v="374.67529296875"/>
    <n v="11.834384918212891"/>
    <n v="293.11495971679688"/>
    <n v="3538.836132266355"/>
    <n v="34.374073536933778"/>
  </r>
  <r>
    <x v="0"/>
    <x v="1"/>
    <x v="1"/>
    <x v="4"/>
    <x v="1"/>
    <x v="1"/>
    <n v="16.27058219909668"/>
    <n v="376.19747924804688"/>
    <n v="11.83936595916748"/>
    <n v="293.31350708007813"/>
    <n v="3539.605727870573"/>
    <n v="34.378121119159303"/>
  </r>
  <r>
    <x v="1"/>
    <x v="2"/>
    <x v="3"/>
    <x v="4"/>
    <x v="2"/>
    <x v="0"/>
    <n v="16.194477081298832"/>
    <n v="375.27203369140619"/>
    <n v="11.841945648193359"/>
    <n v="293.41635131835938"/>
    <n v="3540.0042246018252"/>
    <n v="34.380216774561298"/>
  </r>
  <r>
    <x v="6"/>
    <x v="3"/>
    <x v="0"/>
    <x v="2"/>
    <x v="3"/>
    <x v="3"/>
    <n v="16.11855506896973"/>
    <n v="371.30953979492188"/>
    <n v="11.8432502746582"/>
    <n v="293.468505859375"/>
    <n v="3540.2061269346859"/>
    <n v="34.38127851147955"/>
  </r>
  <r>
    <x v="3"/>
    <x v="3"/>
    <x v="1"/>
    <x v="4"/>
    <x v="3"/>
    <x v="0"/>
    <n v="16.219760894775391"/>
    <n v="376.23049926757813"/>
    <n v="11.85037803649902"/>
    <n v="293.75283813476563"/>
    <n v="3541.307439687499"/>
    <n v="34.387069382269573"/>
  </r>
  <r>
    <x v="4"/>
    <x v="3"/>
    <x v="3"/>
    <x v="4"/>
    <x v="2"/>
    <x v="2"/>
    <n v="16.165693283081051"/>
    <n v="377.17117309570313"/>
    <n v="11.85544490814209"/>
    <n v="293.95510864257813"/>
    <n v="3542.0905491243989"/>
    <n v="34.391186510581427"/>
  </r>
  <r>
    <x v="2"/>
    <x v="1"/>
    <x v="3"/>
    <x v="4"/>
    <x v="0"/>
    <x v="3"/>
    <n v="16.13212966918945"/>
    <n v="372.79638671875"/>
    <n v="11.85691070556641"/>
    <n v="294.01364135742188"/>
    <n v="3542.31720941198"/>
    <n v="34.392378066860893"/>
  </r>
  <r>
    <x v="4"/>
    <x v="3"/>
    <x v="1"/>
    <x v="0"/>
    <x v="5"/>
    <x v="0"/>
    <n v="83.391616821289063"/>
    <n v="8849.9892578125"/>
    <n v="35.121646881103523"/>
    <n v="1877.74755859375"/>
    <n v="3542.395775705108"/>
    <n v="35.659899992697611"/>
  </r>
  <r>
    <x v="4"/>
    <x v="1"/>
    <x v="1"/>
    <x v="4"/>
    <x v="1"/>
    <x v="0"/>
    <n v="16.2015266418457"/>
    <n v="374.26654052734381"/>
    <n v="11.86146831512451"/>
    <n v="294.19577026367188"/>
    <n v="3543.0219338931238"/>
    <n v="34.396082555060417"/>
  </r>
  <r>
    <x v="0"/>
    <x v="3"/>
    <x v="1"/>
    <x v="4"/>
    <x v="5"/>
    <x v="1"/>
    <n v="32.04150390625"/>
    <n v="2317.61962890625"/>
    <n v="11.862592697143549"/>
    <n v="294.24066162109381"/>
    <n v="3543.1957009121452"/>
    <n v="34.396995926994457"/>
  </r>
  <r>
    <x v="1"/>
    <x v="2"/>
    <x v="3"/>
    <x v="2"/>
    <x v="4"/>
    <x v="0"/>
    <n v="16.075162887573239"/>
    <n v="375.44174194335938"/>
    <n v="11.863460540771481"/>
    <n v="294.27532958984381"/>
    <n v="3543.329778045078"/>
    <n v="34.397700660669479"/>
  </r>
  <r>
    <x v="1"/>
    <x v="2"/>
    <x v="2"/>
    <x v="4"/>
    <x v="0"/>
    <x v="2"/>
    <n v="16.18288421630859"/>
    <n v="375.65396118164063"/>
    <n v="11.870119094848629"/>
    <n v="294.54147338867188"/>
    <n v="3544.3592624723778"/>
    <n v="34.403111346187437"/>
  </r>
  <r>
    <x v="6"/>
    <x v="2"/>
    <x v="0"/>
    <x v="4"/>
    <x v="3"/>
    <x v="3"/>
    <n v="16.03936767578125"/>
    <n v="369.30874633789063"/>
    <n v="11.88431930541992"/>
    <n v="295.10964965820313"/>
    <n v="3546.555496296523"/>
    <n v="34.414651360115649"/>
  </r>
  <r>
    <x v="5"/>
    <x v="2"/>
    <x v="1"/>
    <x v="2"/>
    <x v="3"/>
    <x v="2"/>
    <n v="16.14127159118652"/>
    <n v="371.13986206054688"/>
    <n v="11.90260601043701"/>
    <n v="295.8424072265625"/>
    <n v="3549.3845735725199"/>
    <n v="34.429511040565593"/>
  </r>
  <r>
    <x v="1"/>
    <x v="1"/>
    <x v="3"/>
    <x v="4"/>
    <x v="0"/>
    <x v="0"/>
    <n v="16.214212417602539"/>
    <n v="375.02655029296881"/>
    <n v="11.90902519226074"/>
    <n v="296.099853515625"/>
    <n v="3550.3779029622979"/>
    <n v="34.434726997041778"/>
  </r>
  <r>
    <x v="6"/>
    <x v="3"/>
    <x v="0"/>
    <x v="2"/>
    <x v="1"/>
    <x v="3"/>
    <n v="15.866226196289061"/>
    <n v="370.6705322265625"/>
    <n v="11.91606616973877"/>
    <n v="296.38241577148438"/>
    <n v="3551.4667612072622"/>
    <n v="34.44044368533968"/>
  </r>
  <r>
    <x v="4"/>
    <x v="1"/>
    <x v="0"/>
    <x v="4"/>
    <x v="2"/>
    <x v="0"/>
    <n v="16.105899810791019"/>
    <n v="375.83663940429688"/>
    <n v="11.917337417602541"/>
    <n v="296.43331909179688"/>
    <n v="3551.6637106731991"/>
    <n v="34.441477603823408"/>
  </r>
  <r>
    <x v="1"/>
    <x v="1"/>
    <x v="0"/>
    <x v="4"/>
    <x v="1"/>
    <x v="0"/>
    <n v="16.20841217041016"/>
    <n v="375.66732788085938"/>
    <n v="11.92321681976318"/>
    <n v="296.66705322265619"/>
    <n v="3552.564629563195"/>
    <n v="34.44620673769515"/>
  </r>
  <r>
    <x v="1"/>
    <x v="2"/>
    <x v="0"/>
    <x v="4"/>
    <x v="2"/>
    <x v="0"/>
    <n v="16.273000717163089"/>
    <n v="374.56134033203119"/>
    <n v="11.944380760192869"/>
    <n v="297.509521484375"/>
    <n v="3555.808940428366"/>
    <n v="34.463231619633433"/>
  </r>
  <r>
    <x v="1"/>
    <x v="2"/>
    <x v="2"/>
    <x v="4"/>
    <x v="2"/>
    <x v="2"/>
    <n v="16.245416641235352"/>
    <n v="375.37747192382813"/>
    <n v="11.94454288482666"/>
    <n v="297.5159912109375"/>
    <n v="3555.8336852125531"/>
    <n v="34.463361438994617"/>
  </r>
  <r>
    <x v="4"/>
    <x v="3"/>
    <x v="2"/>
    <x v="3"/>
    <x v="0"/>
    <x v="2"/>
    <n v="16.250371932983398"/>
    <n v="379.881591796875"/>
    <n v="11.952174186706539"/>
    <n v="297.82009887695313"/>
    <n v="3557.0038642022132"/>
    <n v="34.469500040216367"/>
  </r>
  <r>
    <x v="0"/>
    <x v="3"/>
    <x v="3"/>
    <x v="4"/>
    <x v="0"/>
    <x v="1"/>
    <n v="16.327211380004879"/>
    <n v="378.28530883789063"/>
    <n v="11.966328620910639"/>
    <n v="298.38482666015619"/>
    <n v="3559.175068932911"/>
    <n v="34.480887052754603"/>
  </r>
  <r>
    <x v="0"/>
    <x v="3"/>
    <x v="2"/>
    <x v="3"/>
    <x v="3"/>
    <x v="0"/>
    <n v="16.284038543701168"/>
    <n v="379.480712890625"/>
    <n v="11.9802131652832"/>
    <n v="298.93948364257813"/>
    <n v="3561.305405917215"/>
    <n v="34.49205615422229"/>
  </r>
  <r>
    <x v="2"/>
    <x v="2"/>
    <x v="0"/>
    <x v="3"/>
    <x v="2"/>
    <x v="2"/>
    <n v="15.89929103851318"/>
    <n v="383.05743408203119"/>
    <n v="11.991031646728519"/>
    <n v="299.3720703125"/>
    <n v="3562.9657507003699"/>
    <n v="34.500758687827449"/>
  </r>
  <r>
    <x v="5"/>
    <x v="1"/>
    <x v="0"/>
    <x v="4"/>
    <x v="2"/>
    <x v="2"/>
    <n v="16.072519302368161"/>
    <n v="370.79202270507813"/>
    <n v="12.038167953491209"/>
    <n v="301.26174926757813"/>
    <n v="3570.2045805972571"/>
    <n v="34.53867521410502"/>
  </r>
  <r>
    <x v="0"/>
    <x v="3"/>
    <x v="3"/>
    <x v="2"/>
    <x v="3"/>
    <x v="1"/>
    <n v="16.090114593505859"/>
    <n v="377.09353637695313"/>
    <n v="12.04878520965576"/>
    <n v="301.68844604492188"/>
    <n v="3571.836117713493"/>
    <n v="34.5472154735087"/>
  </r>
  <r>
    <x v="1"/>
    <x v="3"/>
    <x v="3"/>
    <x v="2"/>
    <x v="3"/>
    <x v="0"/>
    <n v="16.357255935668949"/>
    <n v="379.99832153320313"/>
    <n v="12.06194972991943"/>
    <n v="302.21804809570313"/>
    <n v="3573.8597014146749"/>
    <n v="34.557805024256801"/>
  </r>
  <r>
    <x v="6"/>
    <x v="2"/>
    <x v="1"/>
    <x v="3"/>
    <x v="1"/>
    <x v="2"/>
    <n v="16.1173095703125"/>
    <n v="372.17379760742188"/>
    <n v="12.064980506896971"/>
    <n v="302.34014892578119"/>
    <n v="3574.325814168365"/>
    <n v="34.560243773684768"/>
  </r>
  <r>
    <x v="2"/>
    <x v="1"/>
    <x v="2"/>
    <x v="4"/>
    <x v="3"/>
    <x v="3"/>
    <n v="16.15709114074707"/>
    <n v="373.48553466796881"/>
    <n v="12.06617450714111"/>
    <n v="302.38818359375"/>
    <n v="3574.5092552056199"/>
    <n v="34.561203509676403"/>
  </r>
  <r>
    <x v="3"/>
    <x v="2"/>
    <x v="0"/>
    <x v="2"/>
    <x v="2"/>
    <x v="2"/>
    <n v="16.224790573120121"/>
    <n v="373.91384887695313"/>
    <n v="12.078029632568359"/>
    <n v="302.86587524414063"/>
    <n v="3576.3324162024342"/>
    <n v="34.570740596317748"/>
  </r>
  <r>
    <x v="2"/>
    <x v="2"/>
    <x v="1"/>
    <x v="3"/>
    <x v="1"/>
    <x v="0"/>
    <n v="16.12636756896973"/>
    <n v="375.27359008789063"/>
    <n v="12.117073059082029"/>
    <n v="304.44244384765619"/>
    <n v="3582.3398324265081"/>
    <n v="34.602147608913043"/>
  </r>
  <r>
    <x v="1"/>
    <x v="1"/>
    <x v="1"/>
    <x v="4"/>
    <x v="1"/>
    <x v="0"/>
    <n v="16.206182479858398"/>
    <n v="375.28997802734381"/>
    <n v="12.12278461456299"/>
    <n v="304.67352294921881"/>
    <n v="3583.2191332313291"/>
    <n v="34.606742287017838"/>
  </r>
  <r>
    <x v="0"/>
    <x v="3"/>
    <x v="3"/>
    <x v="3"/>
    <x v="3"/>
    <x v="1"/>
    <n v="16.044412612915039"/>
    <n v="378.45623779296881"/>
    <n v="12.1308708190918"/>
    <n v="305.00088500976563"/>
    <n v="3584.464191532486"/>
    <n v="34.613247164294357"/>
  </r>
  <r>
    <x v="1"/>
    <x v="1"/>
    <x v="1"/>
    <x v="4"/>
    <x v="4"/>
    <x v="0"/>
    <n v="16.213613510131839"/>
    <n v="375.05636596679688"/>
    <n v="12.13243389129639"/>
    <n v="305.06417846679688"/>
    <n v="3584.7047103118339"/>
    <n v="34.614503630254411"/>
  </r>
  <r>
    <x v="1"/>
    <x v="2"/>
    <x v="1"/>
    <x v="4"/>
    <x v="0"/>
    <x v="0"/>
    <n v="16.19661712646484"/>
    <n v="374.97467041015619"/>
    <n v="12.16769504547119"/>
    <n v="306.49081420898438"/>
    <n v="3590.122640283631"/>
    <n v="34.64279497818125"/>
  </r>
  <r>
    <x v="6"/>
    <x v="3"/>
    <x v="1"/>
    <x v="2"/>
    <x v="0"/>
    <x v="2"/>
    <n v="16.119451522827148"/>
    <n v="371.14920043945313"/>
    <n v="12.178494453430179"/>
    <n v="306.92538452148438"/>
    <n v="3591.770543050658"/>
    <n v="34.651395510859757"/>
  </r>
  <r>
    <x v="5"/>
    <x v="3"/>
    <x v="2"/>
    <x v="3"/>
    <x v="0"/>
    <x v="4"/>
    <n v="16.22475433349609"/>
    <n v="379.47799682617188"/>
    <n v="12.17936325073242"/>
    <n v="306.96029663085938"/>
    <n v="3591.9029256669678"/>
    <n v="34.652086335317499"/>
  </r>
  <r>
    <x v="2"/>
    <x v="3"/>
    <x v="2"/>
    <x v="4"/>
    <x v="4"/>
    <x v="3"/>
    <n v="16.20915412902832"/>
    <n v="378.0684814453125"/>
    <n v="12.19503021240234"/>
    <n v="307.5914306640625"/>
    <n v="3594.2942538745001"/>
    <n v="34.664562903208548"/>
  </r>
  <r>
    <x v="0"/>
    <x v="2"/>
    <x v="2"/>
    <x v="2"/>
    <x v="0"/>
    <x v="0"/>
    <n v="16.0742073059082"/>
    <n v="377.49697875976563"/>
    <n v="12.19611835479736"/>
    <n v="307.63534545898438"/>
    <n v="3594.4604607398101"/>
    <n v="34.665429911085027"/>
  </r>
  <r>
    <x v="4"/>
    <x v="3"/>
    <x v="1"/>
    <x v="4"/>
    <x v="3"/>
    <x v="0"/>
    <n v="16.213981628417969"/>
    <n v="377.79379272460938"/>
    <n v="12.216206550598139"/>
    <n v="308.44586181640619"/>
    <n v="3597.527574453125"/>
    <n v="34.681425510945338"/>
  </r>
  <r>
    <x v="2"/>
    <x v="3"/>
    <x v="2"/>
    <x v="2"/>
    <x v="1"/>
    <x v="3"/>
    <n v="15.95018863677979"/>
    <n v="374.77877807617188"/>
    <n v="12.225375175476071"/>
    <n v="308.8162841796875"/>
    <n v="3598.9284239822"/>
    <n v="34.688728758605023"/>
  </r>
  <r>
    <x v="6"/>
    <x v="3"/>
    <x v="3"/>
    <x v="2"/>
    <x v="2"/>
    <x v="6"/>
    <n v="16.152643203735352"/>
    <n v="375.82803344726563"/>
    <n v="12.25642776489258"/>
    <n v="310.06741333007813"/>
    <n v="3603.652608454709"/>
    <n v="34.713347164579623"/>
  </r>
  <r>
    <x v="4"/>
    <x v="2"/>
    <x v="0"/>
    <x v="3"/>
    <x v="3"/>
    <x v="0"/>
    <n v="16.19246673583984"/>
    <n v="375.70394897460938"/>
    <n v="12.31879234313965"/>
    <n v="312.57595825195313"/>
    <n v="3613.097825460587"/>
    <n v="34.76251624762849"/>
  </r>
  <r>
    <x v="3"/>
    <x v="3"/>
    <x v="0"/>
    <x v="2"/>
    <x v="3"/>
    <x v="2"/>
    <n v="16.126091003417969"/>
    <n v="371.840576171875"/>
    <n v="12.34177303314209"/>
    <n v="313.503662109375"/>
    <n v="3616.5817404914392"/>
    <n v="34.780635321325327"/>
  </r>
  <r>
    <x v="1"/>
    <x v="3"/>
    <x v="3"/>
    <x v="3"/>
    <x v="1"/>
    <x v="0"/>
    <n v="16.284454345703121"/>
    <n v="380.01535034179688"/>
    <n v="12.41228580474854"/>
    <n v="316.36129760742188"/>
    <n v="3627.2826085027868"/>
    <n v="34.836230462752859"/>
  </r>
  <r>
    <x v="4"/>
    <x v="3"/>
    <x v="1"/>
    <x v="4"/>
    <x v="0"/>
    <x v="0"/>
    <n v="16.13176155090332"/>
    <n v="375.94754028320313"/>
    <n v="12.42067718505859"/>
    <n v="316.70248413085938"/>
    <n v="3628.5571896874999"/>
    <n v="34.842846613767549"/>
  </r>
  <r>
    <x v="2"/>
    <x v="2"/>
    <x v="3"/>
    <x v="2"/>
    <x v="1"/>
    <x v="3"/>
    <n v="16.246236801147461"/>
    <n v="376.16983032226563"/>
    <n v="12.43252658843994"/>
    <n v="317.18466186523438"/>
    <n v="3630.3566619887338"/>
    <n v="34.852185243554374"/>
  </r>
  <r>
    <x v="4"/>
    <x v="3"/>
    <x v="3"/>
    <x v="4"/>
    <x v="5"/>
    <x v="2"/>
    <n v="125.2412567138672"/>
    <n v="82180.15625"/>
    <n v="12.46508693695068"/>
    <n v="318.5120849609375"/>
    <n v="3635.3065025918581"/>
    <n v="34.877860750041478"/>
  </r>
  <r>
    <x v="6"/>
    <x v="3"/>
    <x v="0"/>
    <x v="0"/>
    <x v="5"/>
    <x v="3"/>
    <n v="47.996707916259773"/>
    <n v="2873.7001953125"/>
    <n v="35.239231109619141"/>
    <n v="1899.633544921875"/>
    <n v="3635.6128946421518"/>
    <n v="35.820449506693834"/>
  </r>
  <r>
    <x v="2"/>
    <x v="2"/>
    <x v="0"/>
    <x v="3"/>
    <x v="3"/>
    <x v="2"/>
    <n v="16.105550765991211"/>
    <n v="373.3116455078125"/>
    <n v="12.475784301757811"/>
    <n v="318.94894409179688"/>
    <n v="3636.9331568900388"/>
    <n v="34.886294372112758"/>
  </r>
  <r>
    <x v="1"/>
    <x v="3"/>
    <x v="3"/>
    <x v="4"/>
    <x v="2"/>
    <x v="0"/>
    <n v="16.211870193481449"/>
    <n v="376.61178588867188"/>
    <n v="12.5198860168457"/>
    <n v="320.74169921875"/>
    <n v="3643.5976038924568"/>
    <n v="34.920826322188013"/>
  </r>
  <r>
    <x v="1"/>
    <x v="3"/>
    <x v="0"/>
    <x v="2"/>
    <x v="2"/>
    <x v="0"/>
    <n v="16.364509582519531"/>
    <n v="383.50082397460938"/>
    <n v="12.520473480224609"/>
    <n v="320.76559448242188"/>
    <n v="3643.6862322714819"/>
    <n v="34.921285326357911"/>
  </r>
  <r>
    <x v="1"/>
    <x v="3"/>
    <x v="3"/>
    <x v="4"/>
    <x v="5"/>
    <x v="0"/>
    <n v="24.90727615356445"/>
    <n v="1358.656616210938"/>
    <n v="12.538516998291019"/>
    <n v="321.49871826171881"/>
    <n v="3646.4065144315241"/>
    <n v="34.935370727046497"/>
  </r>
  <r>
    <x v="1"/>
    <x v="3"/>
    <x v="1"/>
    <x v="3"/>
    <x v="1"/>
    <x v="0"/>
    <n v="16.246160507202148"/>
    <n v="377.2042236328125"/>
    <n v="12.588582992553709"/>
    <n v="323.53872680664063"/>
    <n v="3653.9605217267899"/>
    <n v="34.974455627574727"/>
  </r>
  <r>
    <x v="6"/>
    <x v="3"/>
    <x v="0"/>
    <x v="4"/>
    <x v="1"/>
    <x v="3"/>
    <n v="16.112699508666989"/>
    <n v="374.24716186523438"/>
    <n v="12.613279342651371"/>
    <n v="324.5479736328125"/>
    <n v="3657.685906855213"/>
    <n v="34.993715257087707"/>
  </r>
  <r>
    <x v="2"/>
    <x v="3"/>
    <x v="0"/>
    <x v="2"/>
    <x v="0"/>
    <x v="2"/>
    <n v="16.279977798461911"/>
    <n v="377.37747192382813"/>
    <n v="12.680355072021481"/>
    <n v="327.2994384765625"/>
    <n v="3667.828326905134"/>
    <n v="35.046097369325899"/>
  </r>
  <r>
    <x v="3"/>
    <x v="3"/>
    <x v="2"/>
    <x v="1"/>
    <x v="1"/>
    <x v="4"/>
    <n v="15.876266479492189"/>
    <n v="376.58956909179688"/>
    <n v="12.741462707519529"/>
    <n v="329.81906127929688"/>
    <n v="3677.0778777313458"/>
    <n v="35.093801348155687"/>
  </r>
  <r>
    <x v="6"/>
    <x v="3"/>
    <x v="2"/>
    <x v="4"/>
    <x v="3"/>
    <x v="5"/>
    <n v="16.17605018615723"/>
    <n v="377.73690795898438"/>
    <n v="12.75214672088623"/>
    <n v="330.26083374023438"/>
    <n v="3678.6963990427148"/>
    <n v="35.102142242111817"/>
  </r>
  <r>
    <x v="4"/>
    <x v="3"/>
    <x v="0"/>
    <x v="4"/>
    <x v="4"/>
    <x v="0"/>
    <n v="16.22428131103516"/>
    <n v="376.63092041015619"/>
    <n v="12.769121170043951"/>
    <n v="330.9635009765625"/>
    <n v="3681.2684544298741"/>
    <n v="35.115393089764233"/>
  </r>
  <r>
    <x v="5"/>
    <x v="2"/>
    <x v="1"/>
    <x v="3"/>
    <x v="1"/>
    <x v="2"/>
    <n v="16.072174072265621"/>
    <n v="371.417724609375"/>
    <n v="12.77918815612793"/>
    <n v="331.38064575195313"/>
    <n v="3682.7943178720552"/>
    <n v="35.123251797521682"/>
  </r>
  <r>
    <x v="4"/>
    <x v="3"/>
    <x v="0"/>
    <x v="4"/>
    <x v="0"/>
    <x v="0"/>
    <n v="16.25255012512207"/>
    <n v="377.01925659179688"/>
    <n v="12.80922222137451"/>
    <n v="332.62728881835938"/>
    <n v="3687.3486896874988"/>
    <n v="35.146698101432868"/>
  </r>
  <r>
    <x v="0"/>
    <x v="3"/>
    <x v="2"/>
    <x v="2"/>
    <x v="0"/>
    <x v="0"/>
    <n v="16.33726692199707"/>
    <n v="377.40460205078119"/>
    <n v="12.910354614257811"/>
    <n v="336.8468017578125"/>
    <n v="3702.7061229164478"/>
    <n v="35.225646818656458"/>
  </r>
  <r>
    <x v="5"/>
    <x v="3"/>
    <x v="0"/>
    <x v="4"/>
    <x v="1"/>
    <x v="2"/>
    <n v="16.04607009887695"/>
    <n v="374.86074829101563"/>
    <n v="12.935647010803221"/>
    <n v="337.907470703125"/>
    <n v="3706.5525621937222"/>
    <n v="35.245393270773867"/>
  </r>
  <r>
    <x v="1"/>
    <x v="1"/>
    <x v="2"/>
    <x v="2"/>
    <x v="5"/>
    <x v="2"/>
    <n v="52.259342193603523"/>
    <n v="4274.6728515625"/>
    <n v="35.522319793701172"/>
    <n v="1919.610107421875"/>
    <n v="3708.5571026550201"/>
    <n v="36.565348881592591"/>
  </r>
  <r>
    <x v="5"/>
    <x v="3"/>
    <x v="1"/>
    <x v="3"/>
    <x v="2"/>
    <x v="2"/>
    <n v="16.202959060668949"/>
    <n v="377.12850952148438"/>
    <n v="13.013967514038089"/>
    <n v="341.20492553710938"/>
    <n v="3718.4755554320109"/>
    <n v="35.306533553486311"/>
  </r>
  <r>
    <x v="5"/>
    <x v="3"/>
    <x v="1"/>
    <x v="2"/>
    <x v="3"/>
    <x v="2"/>
    <n v="16.10324859619141"/>
    <n v="371.42755126953119"/>
    <n v="13.03749942779541"/>
    <n v="342.1995849609375"/>
    <n v="3722.061742754805"/>
    <n v="35.324902993094007"/>
  </r>
  <r>
    <x v="6"/>
    <x v="3"/>
    <x v="1"/>
    <x v="2"/>
    <x v="5"/>
    <x v="2"/>
    <n v="52.09063720703125"/>
    <n v="4538.75048828125"/>
    <n v="13.10397911071777"/>
    <n v="345.0098876953125"/>
    <n v="3732.1684587712439"/>
    <n v="35.37662209930901"/>
  </r>
  <r>
    <x v="3"/>
    <x v="3"/>
    <x v="3"/>
    <x v="4"/>
    <x v="4"/>
    <x v="4"/>
    <n v="16.161167144775391"/>
    <n v="376.92282104492188"/>
    <n v="13.11076831817627"/>
    <n v="345.2958984375"/>
    <n v="3733.194889399555"/>
    <n v="35.381870510625497"/>
  </r>
  <r>
    <x v="1"/>
    <x v="3"/>
    <x v="0"/>
    <x v="4"/>
    <x v="1"/>
    <x v="0"/>
    <n v="16.215276718139648"/>
    <n v="379.084716796875"/>
    <n v="13.20750045776367"/>
    <n v="349.38650512695313"/>
    <n v="3747.8341001709141"/>
    <n v="35.456641826262377"/>
  </r>
  <r>
    <x v="0"/>
    <x v="2"/>
    <x v="0"/>
    <x v="3"/>
    <x v="4"/>
    <x v="0"/>
    <n v="16.155399322509769"/>
    <n v="375.12030029296881"/>
    <n v="13.212131500244141"/>
    <n v="349.58306884765619"/>
    <n v="3748.5356390322631"/>
    <n v="35.460221131506493"/>
  </r>
  <r>
    <x v="1"/>
    <x v="3"/>
    <x v="0"/>
    <x v="4"/>
    <x v="4"/>
    <x v="0"/>
    <n v="16.225082397460941"/>
    <n v="377.76254272460938"/>
    <n v="13.335909843444821"/>
    <n v="354.86346435546881"/>
    <n v="3767.313887354735"/>
    <n v="35.555898000699933"/>
  </r>
  <r>
    <x v="2"/>
    <x v="3"/>
    <x v="3"/>
    <x v="2"/>
    <x v="0"/>
    <x v="3"/>
    <n v="16.26772308349609"/>
    <n v="374.22048950195313"/>
    <n v="13.40674877166748"/>
    <n v="357.90771484375"/>
    <n v="3778.0829989553558"/>
    <n v="35.61065395268551"/>
  </r>
  <r>
    <x v="2"/>
    <x v="2"/>
    <x v="2"/>
    <x v="3"/>
    <x v="4"/>
    <x v="3"/>
    <n v="16.112581253051761"/>
    <n v="371.88803100585938"/>
    <n v="13.42739295959473"/>
    <n v="358.79803466796881"/>
    <n v="3781.22468994062"/>
    <n v="35.626612461299771"/>
  </r>
  <r>
    <x v="4"/>
    <x v="3"/>
    <x v="2"/>
    <x v="2"/>
    <x v="1"/>
    <x v="2"/>
    <n v="16.26047515869141"/>
    <n v="377.57855224609381"/>
    <n v="13.48261833190918"/>
    <n v="361.18624877929688"/>
    <n v="3789.6351726890921"/>
    <n v="35.669299849100902"/>
  </r>
  <r>
    <x v="4"/>
    <x v="2"/>
    <x v="3"/>
    <x v="0"/>
    <x v="3"/>
    <x v="2"/>
    <n v="16.222841262817379"/>
    <n v="380.78396606445313"/>
    <n v="11.283749580383301"/>
    <n v="301.56692504882813"/>
    <n v="3800.086208048529"/>
    <n v="35.299067865044407"/>
  </r>
  <r>
    <x v="4"/>
    <x v="3"/>
    <x v="1"/>
    <x v="3"/>
    <x v="2"/>
    <x v="0"/>
    <n v="16.121664047241211"/>
    <n v="375.68679809570313"/>
    <n v="13.56982421875"/>
    <n v="364.97769165039063"/>
    <n v="3802.9364685124551"/>
    <n v="35.736708552396287"/>
  </r>
  <r>
    <x v="1"/>
    <x v="2"/>
    <x v="1"/>
    <x v="2"/>
    <x v="0"/>
    <x v="0"/>
    <n v="15.946891784667971"/>
    <n v="384.84451293945313"/>
    <n v="13.622932434082029"/>
    <n v="367.27838134765619"/>
    <n v="3810.9781949212929"/>
    <n v="35.777402285722069"/>
  </r>
  <r>
    <x v="4"/>
    <x v="3"/>
    <x v="0"/>
    <x v="3"/>
    <x v="4"/>
    <x v="0"/>
    <n v="16.227537155151371"/>
    <n v="382.1142578125"/>
    <n v="13.626693725585939"/>
    <n v="367.44155883789063"/>
    <n v="3811.547511741016"/>
    <n v="35.780281493696933"/>
  </r>
  <r>
    <x v="1"/>
    <x v="3"/>
    <x v="0"/>
    <x v="3"/>
    <x v="4"/>
    <x v="0"/>
    <n v="16.257015228271481"/>
    <n v="379.51602172851563"/>
    <n v="13.823860168457029"/>
    <n v="376.0543212890625"/>
    <n v="3841.4504412735232"/>
    <n v="35.931191864668889"/>
  </r>
  <r>
    <x v="4"/>
    <x v="1"/>
    <x v="3"/>
    <x v="4"/>
    <x v="5"/>
    <x v="2"/>
    <n v="46.329479217529297"/>
    <n v="18037.826171875"/>
    <n v="13.870950698852541"/>
    <n v="378.12966918945313"/>
    <n v="3848.6107004737491"/>
    <n v="35.967235283020777"/>
  </r>
  <r>
    <x v="3"/>
    <x v="3"/>
    <x v="0"/>
    <x v="4"/>
    <x v="4"/>
    <x v="2"/>
    <n v="16.065521240234379"/>
    <n v="379.95651245117188"/>
    <n v="14.165584564208981"/>
    <n v="391.18222045898438"/>
    <n v="3893.2579475000011"/>
    <n v="36.191187590282411"/>
  </r>
  <r>
    <x v="6"/>
    <x v="3"/>
    <x v="1"/>
    <x v="3"/>
    <x v="3"/>
    <x v="2"/>
    <n v="16.104133605957031"/>
    <n v="375.3482666015625"/>
    <n v="14.274014472961429"/>
    <n v="395.99163818359381"/>
    <n v="3909.5460399934768"/>
    <n v="36.272551874905197"/>
  </r>
  <r>
    <x v="3"/>
    <x v="1"/>
    <x v="0"/>
    <x v="2"/>
    <x v="4"/>
    <x v="2"/>
    <n v="15.82816314697266"/>
    <n v="389.08636474609381"/>
    <n v="14.33950805664062"/>
    <n v="398.8865966796875"/>
    <n v="3919.309681292807"/>
    <n v="36.321238771755382"/>
  </r>
  <r>
    <x v="5"/>
    <x v="3"/>
    <x v="3"/>
    <x v="2"/>
    <x v="3"/>
    <x v="5"/>
    <n v="16.29096794128418"/>
    <n v="378.6854248046875"/>
    <n v="14.340070724487299"/>
    <n v="398.91146850585938"/>
    <n v="3919.39361012573"/>
    <n v="36.321656956866477"/>
  </r>
  <r>
    <x v="5"/>
    <x v="1"/>
    <x v="1"/>
    <x v="2"/>
    <x v="4"/>
    <x v="2"/>
    <n v="15.795181274414061"/>
    <n v="388.57540893554688"/>
    <n v="14.35560512542725"/>
    <n v="399.60012817382813"/>
    <n v="3921.7114141227912"/>
    <n v="36.33320533501319"/>
  </r>
  <r>
    <x v="3"/>
    <x v="1"/>
    <x v="1"/>
    <x v="2"/>
    <x v="4"/>
    <x v="0"/>
    <n v="15.831010818481451"/>
    <n v="389.40911865234381"/>
    <n v="14.3569221496582"/>
    <n v="399.65850830078119"/>
    <n v="3921.9077930967401"/>
    <n v="36.33418361662784"/>
  </r>
  <r>
    <x v="2"/>
    <x v="1"/>
    <x v="0"/>
    <x v="2"/>
    <x v="4"/>
    <x v="2"/>
    <n v="15.86568450927734"/>
    <n v="390.27029418945313"/>
    <n v="14.364705085754389"/>
    <n v="400.0037841796875"/>
    <n v="3923.0694202181289"/>
    <n v="36.339969851012093"/>
  </r>
  <r>
    <x v="4"/>
    <x v="1"/>
    <x v="1"/>
    <x v="2"/>
    <x v="4"/>
    <x v="0"/>
    <n v="15.89849948883057"/>
    <n v="390.98104858398438"/>
    <n v="14.369888305664061"/>
    <n v="400.23385620117188"/>
    <n v="3923.8430080704989"/>
    <n v="36.343822704195837"/>
  </r>
  <r>
    <x v="4"/>
    <x v="1"/>
    <x v="2"/>
    <x v="4"/>
    <x v="5"/>
    <x v="2"/>
    <n v="55.050033569335938"/>
    <n v="35049.546875"/>
    <n v="14.385860443115231"/>
    <n v="400.94329833984381"/>
    <n v="3926.2275792868331"/>
    <n v="36.355696539338517"/>
  </r>
  <r>
    <x v="4"/>
    <x v="1"/>
    <x v="0"/>
    <x v="2"/>
    <x v="4"/>
    <x v="0"/>
    <n v="15.8996524810791"/>
    <n v="391.27383422851563"/>
    <n v="14.40392971038818"/>
    <n v="401.74673461914063"/>
    <n v="3928.9259236366051"/>
    <n v="36.369128206815418"/>
  </r>
  <r>
    <x v="1"/>
    <x v="1"/>
    <x v="2"/>
    <x v="2"/>
    <x v="4"/>
    <x v="2"/>
    <n v="15.932412147521971"/>
    <n v="392.09548950195313"/>
    <n v="14.42219161987305"/>
    <n v="402.55975341796881"/>
    <n v="3931.6541349934978"/>
    <n v="36.382703602870777"/>
  </r>
  <r>
    <x v="4"/>
    <x v="1"/>
    <x v="2"/>
    <x v="2"/>
    <x v="4"/>
    <x v="2"/>
    <n v="15.89756870269775"/>
    <n v="391.595947265625"/>
    <n v="14.446352958679199"/>
    <n v="403.63699340820313"/>
    <n v="3935.2653309778539"/>
    <n v="36.400665038771898"/>
  </r>
  <r>
    <x v="1"/>
    <x v="1"/>
    <x v="3"/>
    <x v="2"/>
    <x v="4"/>
    <x v="0"/>
    <n v="15.929837226867679"/>
    <n v="392.3289794921875"/>
    <n v="14.44700717926025"/>
    <n v="403.66622924804688"/>
    <n v="3935.363232317467"/>
    <n v="36.401151861376341"/>
  </r>
  <r>
    <x v="4"/>
    <x v="1"/>
    <x v="3"/>
    <x v="2"/>
    <x v="4"/>
    <x v="2"/>
    <n v="15.90207481384277"/>
    <n v="391.82803344726563"/>
    <n v="14.447343826293951"/>
    <n v="403.68124389648438"/>
    <n v="3935.41358207761"/>
    <n v="36.401402227287193"/>
  </r>
  <r>
    <x v="0"/>
    <x v="1"/>
    <x v="2"/>
    <x v="2"/>
    <x v="4"/>
    <x v="0"/>
    <n v="15.965559005737299"/>
    <n v="393.1392822265625"/>
    <n v="14.44758129119873"/>
    <n v="403.69180297851563"/>
    <n v="3935.4490135937972"/>
    <n v="36.401578410705952"/>
  </r>
  <r>
    <x v="5"/>
    <x v="1"/>
    <x v="2"/>
    <x v="2"/>
    <x v="4"/>
    <x v="4"/>
    <n v="15.795130729675289"/>
    <n v="389.43997192382813"/>
    <n v="14.450638771057131"/>
    <n v="403.82818603515619"/>
    <n v="3935.905908730434"/>
    <n v="36.403850249526691"/>
  </r>
  <r>
    <x v="0"/>
    <x v="1"/>
    <x v="1"/>
    <x v="2"/>
    <x v="4"/>
    <x v="1"/>
    <n v="15.96652889251709"/>
    <n v="393.21871948242188"/>
    <n v="14.46020412445068"/>
    <n v="404.25534057617188"/>
    <n v="3937.3364509639041"/>
    <n v="36.410962495957342"/>
  </r>
  <r>
    <x v="1"/>
    <x v="1"/>
    <x v="0"/>
    <x v="2"/>
    <x v="4"/>
    <x v="0"/>
    <n v="15.93393039703369"/>
    <n v="393.05035400390619"/>
    <n v="14.49310302734375"/>
    <n v="405.72634887695313"/>
    <n v="3942.2577791077838"/>
    <n v="36.435419536323472"/>
  </r>
  <r>
    <x v="0"/>
    <x v="1"/>
    <x v="3"/>
    <x v="2"/>
    <x v="4"/>
    <x v="1"/>
    <n v="15.9682559967041"/>
    <n v="393.80801391601563"/>
    <n v="14.50907611846924"/>
    <n v="406.44168090820313"/>
    <n v="3944.6482403708292"/>
    <n v="36.447293371466152"/>
  </r>
  <r>
    <x v="0"/>
    <x v="3"/>
    <x v="1"/>
    <x v="2"/>
    <x v="3"/>
    <x v="1"/>
    <n v="15.964206695556641"/>
    <n v="398.02273559570313"/>
    <n v="14.837210655212401"/>
    <n v="421.30596923828119"/>
    <n v="3993.9257343811892"/>
    <n v="36.691223951133011"/>
  </r>
  <r>
    <x v="3"/>
    <x v="1"/>
    <x v="3"/>
    <x v="2"/>
    <x v="4"/>
    <x v="4"/>
    <n v="15.833474159240721"/>
    <n v="394.6417236328125"/>
    <n v="14.838828086853029"/>
    <n v="421.37994384765619"/>
    <n v="3994.16911624254"/>
    <n v="36.692424780223973"/>
  </r>
  <r>
    <x v="0"/>
    <x v="2"/>
    <x v="1"/>
    <x v="2"/>
    <x v="0"/>
    <x v="1"/>
    <n v="15.970316886901861"/>
    <n v="399.0843505859375"/>
    <n v="14.951128005981451"/>
    <n v="426.54165649414063"/>
    <n v="4011.1084672588381"/>
    <n v="36.775907902277517"/>
  </r>
  <r>
    <x v="2"/>
    <x v="1"/>
    <x v="1"/>
    <x v="2"/>
    <x v="4"/>
    <x v="0"/>
    <n v="15.87244701385498"/>
    <n v="396.97821044921881"/>
    <n v="14.961262702941889"/>
    <n v="427.0093994140625"/>
    <n v="4012.639061492669"/>
    <n v="36.783442061632023"/>
  </r>
  <r>
    <x v="5"/>
    <x v="3"/>
    <x v="3"/>
    <x v="4"/>
    <x v="2"/>
    <x v="5"/>
    <n v="16.48299598693848"/>
    <n v="402.77511596679688"/>
    <n v="14.9820442199707"/>
    <n v="427.96926879882813"/>
    <n v="4015.7784474999999"/>
    <n v="36.798890565613057"/>
  </r>
  <r>
    <x v="2"/>
    <x v="2"/>
    <x v="3"/>
    <x v="2"/>
    <x v="4"/>
    <x v="3"/>
    <n v="15.8710994720459"/>
    <n v="397.30035400390619"/>
    <n v="14.998209953308111"/>
    <n v="428.7169189453125"/>
    <n v="4018.2215047037689"/>
    <n v="36.810908129334187"/>
  </r>
  <r>
    <x v="0"/>
    <x v="3"/>
    <x v="0"/>
    <x v="2"/>
    <x v="0"/>
    <x v="0"/>
    <n v="16.332792282104489"/>
    <n v="376.89678955078119"/>
    <n v="15.138071060180661"/>
    <n v="435.21798706054688"/>
    <n v="4039.3905630339991"/>
    <n v="36.914879528426219"/>
  </r>
  <r>
    <x v="1"/>
    <x v="2"/>
    <x v="2"/>
    <x v="0"/>
    <x v="0"/>
    <x v="2"/>
    <n v="15.96272563934326"/>
    <n v="404.6414794921875"/>
    <n v="15.15958881378174"/>
    <n v="436.22332763671881"/>
    <n v="4042.6525373637792"/>
    <n v="36.93087512828653"/>
  </r>
  <r>
    <x v="5"/>
    <x v="2"/>
    <x v="3"/>
    <x v="2"/>
    <x v="4"/>
    <x v="5"/>
    <n v="15.814529418945311"/>
    <n v="399.21771240234381"/>
    <n v="15.229086875915529"/>
    <n v="439.47988891601563"/>
    <n v="4053.1977068351098"/>
    <n v="36.982538597632463"/>
  </r>
  <r>
    <x v="4"/>
    <x v="2"/>
    <x v="0"/>
    <x v="2"/>
    <x v="3"/>
    <x v="0"/>
    <n v="15.933664321899411"/>
    <n v="407.33819580078119"/>
    <n v="15.619716644287109"/>
    <n v="458.05337524414063"/>
    <n v="4112.7384105467236"/>
    <n v="37.272925962980572"/>
  </r>
  <r>
    <x v="0"/>
    <x v="2"/>
    <x v="0"/>
    <x v="2"/>
    <x v="3"/>
    <x v="0"/>
    <n v="16.0009651184082"/>
    <n v="410.35833740234381"/>
    <n v="15.7609920501709"/>
    <n v="464.88327026367188"/>
    <n v="4134.3848357699553"/>
    <n v="37.377949826179353"/>
  </r>
  <r>
    <x v="6"/>
    <x v="2"/>
    <x v="2"/>
    <x v="0"/>
    <x v="5"/>
    <x v="5"/>
    <n v="51.509418487548828"/>
    <n v="3321.45166015625"/>
    <n v="37.625404357910163"/>
    <n v="2162.92724609375"/>
    <n v="4140.2765184623131"/>
    <n v="38.348281497264189"/>
  </r>
  <r>
    <x v="2"/>
    <x v="3"/>
    <x v="0"/>
    <x v="1"/>
    <x v="4"/>
    <x v="2"/>
    <n v="15.963382720947269"/>
    <n v="420.12326049804688"/>
    <n v="16.552434921264648"/>
    <n v="504.24905395507813"/>
    <n v="4256.7532092276742"/>
    <n v="37.966295807476143"/>
  </r>
  <r>
    <x v="5"/>
    <x v="2"/>
    <x v="0"/>
    <x v="2"/>
    <x v="4"/>
    <x v="2"/>
    <n v="15.954902648925779"/>
    <n v="426.1334228515625"/>
    <n v="16.915309906005859"/>
    <n v="522.92498779296875"/>
    <n v="4313.4856393521914"/>
    <n v="38.236051167207343"/>
  </r>
  <r>
    <x v="6"/>
    <x v="1"/>
    <x v="3"/>
    <x v="0"/>
    <x v="5"/>
    <x v="6"/>
    <n v="61.554904937744141"/>
    <n v="4797.576171875"/>
    <n v="38.305713653564453"/>
    <n v="2244.378173828125"/>
    <n v="4322.6799568268343"/>
    <n v="39.096887679768308"/>
  </r>
  <r>
    <x v="6"/>
    <x v="2"/>
    <x v="3"/>
    <x v="0"/>
    <x v="5"/>
    <x v="6"/>
    <n v="74.439483642578125"/>
    <n v="6963.6875"/>
    <n v="37.564098358154297"/>
    <n v="2170.8115234375"/>
    <n v="4322.8789097594799"/>
    <n v="38.724979504978499"/>
  </r>
  <r>
    <x v="0"/>
    <x v="2"/>
    <x v="1"/>
    <x v="3"/>
    <x v="0"/>
    <x v="1"/>
    <n v="16.166999816894531"/>
    <n v="438.43560791015619"/>
    <n v="17.057466506958011"/>
    <n v="530.3487548828125"/>
    <n v="4335.8181970694704"/>
    <n v="38.341728763617787"/>
  </r>
  <r>
    <x v="2"/>
    <x v="3"/>
    <x v="0"/>
    <x v="2"/>
    <x v="2"/>
    <x v="2"/>
    <n v="16.188283920288089"/>
    <n v="448.29669189453119"/>
    <n v="17.14617919921875"/>
    <n v="535.01226806640625"/>
    <n v="4349.7855055587625"/>
    <n v="38.407676999099841"/>
  </r>
  <r>
    <x v="0"/>
    <x v="3"/>
    <x v="0"/>
    <x v="0"/>
    <x v="3"/>
    <x v="0"/>
    <n v="16.1812744140625"/>
    <n v="439.97857666015619"/>
    <n v="17.161846160888668"/>
    <n v="535.8382568359375"/>
    <n v="4352.2546201857367"/>
    <n v="38.419323650360447"/>
  </r>
  <r>
    <x v="6"/>
    <x v="2"/>
    <x v="0"/>
    <x v="2"/>
    <x v="3"/>
    <x v="3"/>
    <n v="16.029109954833981"/>
    <n v="438.6124267578125"/>
    <n v="17.487798690795898"/>
    <n v="553.19036865234375"/>
    <n v="4403.791017911064"/>
    <n v="38.661631488012503"/>
  </r>
  <r>
    <x v="4"/>
    <x v="3"/>
    <x v="1"/>
    <x v="3"/>
    <x v="1"/>
    <x v="0"/>
    <n v="16.2638053894043"/>
    <n v="464.94943237304688"/>
    <n v="17.58119010925293"/>
    <n v="558.220703125"/>
    <n v="4418.6157228495522"/>
    <n v="38.731057027812007"/>
  </r>
  <r>
    <x v="4"/>
    <x v="2"/>
    <x v="1"/>
    <x v="4"/>
    <x v="5"/>
    <x v="0"/>
    <n v="42.560337066650391"/>
    <n v="6383.24658203125"/>
    <n v="17.606328964233398"/>
    <n v="559.579345703125"/>
    <n v="4422.6109918666862"/>
    <n v="38.749746379416919"/>
  </r>
  <r>
    <x v="0"/>
    <x v="3"/>
    <x v="1"/>
    <x v="2"/>
    <x v="1"/>
    <x v="1"/>
    <n v="16.243940353393551"/>
    <n v="449.1107177734375"/>
    <n v="17.821708679199219"/>
    <n v="571.2958984375"/>
    <n v="4456.9154065749244"/>
    <n v="38.909855379409997"/>
  </r>
  <r>
    <x v="1"/>
    <x v="2"/>
    <x v="3"/>
    <x v="4"/>
    <x v="5"/>
    <x v="0"/>
    <n v="40.84661865234375"/>
    <n v="3741.385986328125"/>
    <n v="17.877260208129879"/>
    <n v="574.34051513671875"/>
    <n v="4465.7859699234596"/>
    <n v="38.951151845484141"/>
  </r>
  <r>
    <x v="4"/>
    <x v="3"/>
    <x v="2"/>
    <x v="2"/>
    <x v="2"/>
    <x v="2"/>
    <n v="16.283935546875"/>
    <n v="465.76904296875"/>
    <n v="17.95170974731445"/>
    <n v="578.4351806640625"/>
    <n v="4477.6886211125584"/>
    <n v="39.006496621000807"/>
  </r>
  <r>
    <x v="0"/>
    <x v="3"/>
    <x v="0"/>
    <x v="4"/>
    <x v="2"/>
    <x v="0"/>
    <n v="16.258699417114261"/>
    <n v="451.75177001953119"/>
    <n v="18.2519645690918"/>
    <n v="595.11767578125"/>
    <n v="4525.8604475000002"/>
    <n v="39.229702466935628"/>
  </r>
  <r>
    <x v="3"/>
    <x v="2"/>
    <x v="1"/>
    <x v="4"/>
    <x v="5"/>
    <x v="0"/>
    <n v="40.909198760986328"/>
    <n v="3170.505615234375"/>
    <n v="18.33236122131348"/>
    <n v="599.63006591796875"/>
    <n v="4538.8042256137323"/>
    <n v="39.289465737138357"/>
  </r>
  <r>
    <x v="6"/>
    <x v="1"/>
    <x v="1"/>
    <x v="4"/>
    <x v="5"/>
    <x v="2"/>
    <n v="41.376853942871087"/>
    <n v="3389.03857421875"/>
    <n v="18.345449447631839"/>
    <n v="600.36676025390625"/>
    <n v="4540.9138141343119"/>
    <n v="39.299197552821482"/>
  </r>
  <r>
    <x v="3"/>
    <x v="3"/>
    <x v="1"/>
    <x v="3"/>
    <x v="1"/>
    <x v="0"/>
    <n v="16.3791389465332"/>
    <n v="485.34457397460938"/>
    <n v="18.434333801269531"/>
    <n v="605.38177490234375"/>
    <n v="4555.2502666942282"/>
    <n v="39.365270971258973"/>
  </r>
  <r>
    <x v="5"/>
    <x v="1"/>
    <x v="1"/>
    <x v="4"/>
    <x v="5"/>
    <x v="2"/>
    <n v="40.707809448242188"/>
    <n v="3790.18212890625"/>
    <n v="18.471416473388668"/>
    <n v="607.48114013671875"/>
    <n v="4561.2389106344926"/>
    <n v="39.392839039887782"/>
  </r>
  <r>
    <x v="0"/>
    <x v="3"/>
    <x v="3"/>
    <x v="2"/>
    <x v="1"/>
    <x v="1"/>
    <n v="16.348667144775391"/>
    <n v="464.54583740234381"/>
    <n v="18.485410690307621"/>
    <n v="608.27447509765625"/>
    <n v="4563.5000740725882"/>
    <n v="39.403243134405621"/>
  </r>
  <r>
    <x v="0"/>
    <x v="2"/>
    <x v="1"/>
    <x v="4"/>
    <x v="5"/>
    <x v="1"/>
    <n v="41.336544036865227"/>
    <n v="3928.835693359375"/>
    <n v="18.57416915893555"/>
    <n v="613.319580078125"/>
    <n v="4577.8535682897691"/>
    <n v="39.469223824727962"/>
  </r>
  <r>
    <x v="5"/>
    <x v="1"/>
    <x v="0"/>
    <x v="4"/>
    <x v="5"/>
    <x v="2"/>
    <n v="40.081878662109382"/>
    <n v="3135.96484375"/>
    <n v="18.604560852050781"/>
    <n v="615.05255126953125"/>
    <n v="4582.7739317120804"/>
    <n v="39.491817029979927"/>
  </r>
  <r>
    <x v="2"/>
    <x v="0"/>
    <x v="3"/>
    <x v="3"/>
    <x v="5"/>
    <x v="3"/>
    <n v="15.006227493286129"/>
    <n v="939.2025146484375"/>
    <n v="39.830097198486328"/>
    <n v="2420.063720703125"/>
    <n v="4584.7572141932123"/>
    <n v="40.397962481166338"/>
  </r>
  <r>
    <x v="1"/>
    <x v="1"/>
    <x v="3"/>
    <x v="4"/>
    <x v="5"/>
    <x v="0"/>
    <n v="40.119693756103523"/>
    <n v="3095.510009765625"/>
    <n v="18.618425369262699"/>
    <n v="615.843994140625"/>
    <n v="4585.0194564882859"/>
    <n v="39.502123759976882"/>
  </r>
  <r>
    <x v="0"/>
    <x v="2"/>
    <x v="0"/>
    <x v="4"/>
    <x v="5"/>
    <x v="0"/>
    <n v="40.469867706298828"/>
    <n v="3078.5166015625"/>
    <n v="18.8462028503418"/>
    <n v="628.92926025390625"/>
    <n v="4621.9928713502031"/>
    <n v="39.671449934614103"/>
  </r>
  <r>
    <x v="3"/>
    <x v="1"/>
    <x v="1"/>
    <x v="4"/>
    <x v="5"/>
    <x v="0"/>
    <n v="40.089107513427727"/>
    <n v="3143.0888671875"/>
    <n v="18.96833419799805"/>
    <n v="636.00933837890625"/>
    <n v="4641.8813967165224"/>
    <n v="39.762240032140078"/>
  </r>
  <r>
    <x v="4"/>
    <x v="1"/>
    <x v="0"/>
    <x v="4"/>
    <x v="5"/>
    <x v="0"/>
    <n v="40.491783142089837"/>
    <n v="3093.37109375"/>
    <n v="18.97356033325195"/>
    <n v="636.3133544921875"/>
    <n v="4642.7335103337509"/>
    <n v="39.766125340164123"/>
  </r>
  <r>
    <x v="4"/>
    <x v="1"/>
    <x v="1"/>
    <x v="4"/>
    <x v="5"/>
    <x v="0"/>
    <n v="40.445232391357422"/>
    <n v="3122.405029296875"/>
    <n v="18.978342056274411"/>
    <n v="636.59161376953125"/>
    <n v="4643.5134998228486"/>
    <n v="39.769681463379442"/>
  </r>
  <r>
    <x v="0"/>
    <x v="2"/>
    <x v="2"/>
    <x v="4"/>
    <x v="5"/>
    <x v="0"/>
    <n v="40.424293518066413"/>
    <n v="3098.778564453125"/>
    <n v="19.04277229309082"/>
    <n v="640.346435546875"/>
    <n v="4654.0251154683428"/>
    <n v="39.817575534845247"/>
  </r>
  <r>
    <x v="3"/>
    <x v="2"/>
    <x v="0"/>
    <x v="4"/>
    <x v="5"/>
    <x v="2"/>
    <n v="40.499195098876953"/>
    <n v="3078.398193359375"/>
    <n v="19.048871994018551"/>
    <n v="640.70257568359375"/>
    <n v="4655.0209537886058"/>
    <n v="39.822109939675222"/>
  </r>
  <r>
    <x v="2"/>
    <x v="3"/>
    <x v="1"/>
    <x v="3"/>
    <x v="1"/>
    <x v="0"/>
    <n v="16.519363403320309"/>
    <n v="508.23080444335938"/>
    <n v="19.154903411865231"/>
    <n v="646.9111328125"/>
    <n v="4672.3498368904184"/>
    <n v="39.900933473943383"/>
  </r>
  <r>
    <x v="0"/>
    <x v="1"/>
    <x v="1"/>
    <x v="4"/>
    <x v="5"/>
    <x v="1"/>
    <n v="40.225543975830078"/>
    <n v="3113.443359375"/>
    <n v="19.187784194946289"/>
    <n v="648.8433837890625"/>
    <n v="4677.7303481785693"/>
    <n v="39.925376605092232"/>
  </r>
  <r>
    <x v="2"/>
    <x v="1"/>
    <x v="2"/>
    <x v="4"/>
    <x v="5"/>
    <x v="3"/>
    <n v="40.294223785400391"/>
    <n v="3138.140380859375"/>
    <n v="19.18862152099609"/>
    <n v="648.89251708984375"/>
    <n v="4677.8671484082824"/>
    <n v="39.925997883463623"/>
  </r>
  <r>
    <x v="1"/>
    <x v="1"/>
    <x v="2"/>
    <x v="4"/>
    <x v="5"/>
    <x v="2"/>
    <n v="40.055858612060547"/>
    <n v="3227.82373046875"/>
    <n v="19.224624633789059"/>
    <n v="651.01202392578125"/>
    <n v="4683.7627731013827"/>
    <n v="39.952763853896528"/>
  </r>
  <r>
    <x v="0"/>
    <x v="3"/>
    <x v="2"/>
    <x v="3"/>
    <x v="1"/>
    <x v="0"/>
    <n v="16.59703254699707"/>
    <n v="510.54928588867188"/>
    <n v="19.285417556762699"/>
    <n v="654.59942626953125"/>
    <n v="4693.7256150770063"/>
    <n v="39.997954900806228"/>
  </r>
  <r>
    <x v="6"/>
    <x v="2"/>
    <x v="2"/>
    <x v="1"/>
    <x v="0"/>
    <x v="5"/>
    <n v="16.322633743286129"/>
    <n v="480.84371948242188"/>
    <n v="19.3375129699707"/>
    <n v="657.68255615234375"/>
    <n v="4702.2723880617659"/>
    <n v="40.036682798091213"/>
  </r>
  <r>
    <x v="0"/>
    <x v="1"/>
    <x v="2"/>
    <x v="4"/>
    <x v="5"/>
    <x v="0"/>
    <n v="40.268665313720703"/>
    <n v="3093.400634765625"/>
    <n v="19.44365310668945"/>
    <n v="663.98907470703125"/>
    <n v="4719.7103037644411"/>
    <n v="40.115585151257243"/>
  </r>
  <r>
    <x v="2"/>
    <x v="1"/>
    <x v="3"/>
    <x v="4"/>
    <x v="5"/>
    <x v="3"/>
    <n v="39.443614959716797"/>
    <n v="3171.37109375"/>
    <n v="19.662872314453121"/>
    <n v="677.12127685546875"/>
    <n v="4755.8333288273088"/>
    <n v="40.278550177196387"/>
  </r>
  <r>
    <x v="0"/>
    <x v="1"/>
    <x v="3"/>
    <x v="4"/>
    <x v="5"/>
    <x v="1"/>
    <n v="39.722896575927727"/>
    <n v="3133.111572265625"/>
    <n v="19.696926116943359"/>
    <n v="679.17413330078125"/>
    <n v="4761.4575387170407"/>
    <n v="40.303864952627492"/>
  </r>
  <r>
    <x v="3"/>
    <x v="2"/>
    <x v="0"/>
    <x v="2"/>
    <x v="1"/>
    <x v="2"/>
    <n v="16.50084114074707"/>
    <n v="501.84228515625"/>
    <n v="19.942934036254879"/>
    <n v="694.10748291015625"/>
    <n v="4802.1909168559778"/>
    <n v="40.486743341291287"/>
  </r>
  <r>
    <x v="2"/>
    <x v="3"/>
    <x v="0"/>
    <x v="2"/>
    <x v="5"/>
    <x v="2"/>
    <n v="74.241004943847656"/>
    <n v="7916.7705078125"/>
    <n v="44.859828948974609"/>
    <n v="3038.357421875"/>
    <n v="4862.831428301598"/>
    <n v="41.795961672392181"/>
  </r>
  <r>
    <x v="6"/>
    <x v="2"/>
    <x v="3"/>
    <x v="2"/>
    <x v="5"/>
    <x v="6"/>
    <n v="77.74407958984375"/>
    <n v="8503.7490234375"/>
    <n v="20.717708587646481"/>
    <n v="742.3218994140625"/>
    <n v="4931.6601519820588"/>
    <n v="41.062700846406408"/>
  </r>
  <r>
    <x v="1"/>
    <x v="0"/>
    <x v="1"/>
    <x v="2"/>
    <x v="5"/>
    <x v="0"/>
    <n v="56.147411346435547"/>
    <n v="5060.9833984375"/>
    <n v="41.193450927734382"/>
    <n v="2583.391357421875"/>
    <n v="4999.6172652897094"/>
    <n v="42.406168813761923"/>
  </r>
  <r>
    <x v="0"/>
    <x v="2"/>
    <x v="3"/>
    <x v="2"/>
    <x v="3"/>
    <x v="1"/>
    <n v="16.854059219360352"/>
    <n v="540.71673583984375"/>
    <n v="21.377012252807621"/>
    <n v="784.76507568359375"/>
    <n v="5043.2475853123633"/>
    <n v="41.552815298937858"/>
  </r>
  <r>
    <x v="0"/>
    <x v="2"/>
    <x v="3"/>
    <x v="0"/>
    <x v="5"/>
    <x v="1"/>
    <n v="48.103126525878913"/>
    <n v="2833.3173828125"/>
    <n v="42.344310760498047"/>
    <n v="2728.02099609375"/>
    <n v="5081.8822454026449"/>
    <n v="42.719947315504299"/>
  </r>
  <r>
    <x v="6"/>
    <x v="1"/>
    <x v="1"/>
    <x v="2"/>
    <x v="0"/>
    <x v="2"/>
    <n v="16.897548675537109"/>
    <n v="558.0498046875"/>
    <n v="21.934505462646481"/>
    <n v="821.66949462890625"/>
    <n v="5138.6195577195031"/>
    <n v="41.967249700304151"/>
  </r>
  <r>
    <x v="3"/>
    <x v="1"/>
    <x v="1"/>
    <x v="2"/>
    <x v="0"/>
    <x v="0"/>
    <n v="16.928318023681641"/>
    <n v="558.00909423828125"/>
    <n v="21.93814849853516"/>
    <n v="821.9136962890625"/>
    <n v="5139.2457182783965"/>
    <n v="41.969957361265998"/>
  </r>
  <r>
    <x v="5"/>
    <x v="1"/>
    <x v="2"/>
    <x v="2"/>
    <x v="0"/>
    <x v="4"/>
    <n v="16.91579437255859"/>
    <n v="558.2156982421875"/>
    <n v="21.943710327148441"/>
    <n v="822.28662109375"/>
    <n v="5140.2021908362849"/>
    <n v="41.974093035200887"/>
  </r>
  <r>
    <x v="2"/>
    <x v="2"/>
    <x v="0"/>
    <x v="2"/>
    <x v="0"/>
    <x v="2"/>
    <n v="16.95320892333984"/>
    <n v="558.27593994140625"/>
    <n v="21.959173202514648"/>
    <n v="823.32379150390625"/>
    <n v="5142.8608560399198"/>
    <n v="41.985586685071539"/>
  </r>
  <r>
    <x v="2"/>
    <x v="1"/>
    <x v="2"/>
    <x v="2"/>
    <x v="0"/>
    <x v="3"/>
    <n v="16.961093902587891"/>
    <n v="558.94189453125"/>
    <n v="21.97314453125"/>
    <n v="824.26171875"/>
    <n v="5145.2638150371095"/>
    <n v="41.995972233966349"/>
  </r>
  <r>
    <x v="4"/>
    <x v="1"/>
    <x v="0"/>
    <x v="2"/>
    <x v="0"/>
    <x v="0"/>
    <n v="16.983047485351559"/>
    <n v="559.340576171875"/>
    <n v="22.001041412353519"/>
    <n v="826.135986328125"/>
    <n v="5150.0639716005517"/>
    <n v="42.016710876915681"/>
  </r>
  <r>
    <x v="0"/>
    <x v="1"/>
    <x v="3"/>
    <x v="2"/>
    <x v="0"/>
    <x v="1"/>
    <n v="17.01548957824707"/>
    <n v="559.767333984375"/>
    <n v="22.025529861450199"/>
    <n v="827.783203125"/>
    <n v="5154.2790397867066"/>
    <n v="42.034913405916129"/>
  </r>
  <r>
    <x v="1"/>
    <x v="2"/>
    <x v="0"/>
    <x v="2"/>
    <x v="0"/>
    <x v="0"/>
    <n v="17.01174354553223"/>
    <n v="560.4022216796875"/>
    <n v="22.025569915771481"/>
    <n v="827.7860107421875"/>
    <n v="5154.2865567935269"/>
    <n v="42.034945860756437"/>
  </r>
  <r>
    <x v="1"/>
    <x v="1"/>
    <x v="0"/>
    <x v="2"/>
    <x v="0"/>
    <x v="0"/>
    <n v="17.006330490112301"/>
    <n v="560.2183837890625"/>
    <n v="22.028781890869141"/>
    <n v="828.00225830078125"/>
    <n v="5154.8396093718593"/>
    <n v="42.037333609721088"/>
  </r>
  <r>
    <x v="1"/>
    <x v="1"/>
    <x v="1"/>
    <x v="2"/>
    <x v="0"/>
    <x v="0"/>
    <n v="17.005023956298832"/>
    <n v="560.40887451171875"/>
    <n v="22.03317832946777"/>
    <n v="828.29827880859375"/>
    <n v="5155.59675082991"/>
    <n v="42.040602275779491"/>
  </r>
  <r>
    <x v="0"/>
    <x v="1"/>
    <x v="1"/>
    <x v="2"/>
    <x v="0"/>
    <x v="1"/>
    <n v="17.02299690246582"/>
    <n v="560.78155517578125"/>
    <n v="22.045343399047852"/>
    <n v="829.1173095703125"/>
    <n v="5157.6912732397032"/>
    <n v="42.049643267004903"/>
  </r>
  <r>
    <x v="1"/>
    <x v="1"/>
    <x v="2"/>
    <x v="2"/>
    <x v="0"/>
    <x v="2"/>
    <n v="17.020317077636719"/>
    <n v="562.895263671875"/>
    <n v="22.109819412231449"/>
    <n v="833.466796875"/>
    <n v="5168.8028586675864"/>
    <n v="42.097574429716737"/>
  </r>
  <r>
    <x v="0"/>
    <x v="1"/>
    <x v="2"/>
    <x v="2"/>
    <x v="0"/>
    <x v="0"/>
    <n v="17.107501983642582"/>
    <n v="569.555908203125"/>
    <n v="22.312225341796879"/>
    <n v="847.20184326171875"/>
    <n v="5203.7651270959468"/>
    <n v="42.248039705736069"/>
  </r>
  <r>
    <x v="4"/>
    <x v="1"/>
    <x v="0"/>
    <x v="0"/>
    <x v="5"/>
    <x v="0"/>
    <n v="54.697471618652337"/>
    <n v="3715.4033203125"/>
    <n v="42.660491943359382"/>
    <n v="2772.619873046875"/>
    <n v="5208.4929437532091"/>
    <n v="43.155970881647043"/>
  </r>
  <r>
    <x v="3"/>
    <x v="1"/>
    <x v="0"/>
    <x v="2"/>
    <x v="0"/>
    <x v="2"/>
    <n v="17.063665390014648"/>
    <n v="572.13409423828125"/>
    <n v="22.360284805297852"/>
    <n v="850.481201171875"/>
    <n v="5212.0849688506314"/>
    <n v="42.283767848496531"/>
  </r>
  <r>
    <x v="1"/>
    <x v="1"/>
    <x v="3"/>
    <x v="2"/>
    <x v="0"/>
    <x v="0"/>
    <n v="17.131772994995121"/>
    <n v="573.728515625"/>
    <n v="22.42059326171875"/>
    <n v="854.605712890625"/>
    <n v="5222.5339573693054"/>
    <n v="42.328597255757202"/>
  </r>
  <r>
    <x v="4"/>
    <x v="1"/>
    <x v="2"/>
    <x v="0"/>
    <x v="0"/>
    <x v="2"/>
    <n v="17.308525085449219"/>
    <n v="593.77642822265625"/>
    <n v="22.456453323364261"/>
    <n v="857.06365966796875"/>
    <n v="5228.7529647416959"/>
    <n v="42.355256588857713"/>
  </r>
  <r>
    <x v="3"/>
    <x v="3"/>
    <x v="2"/>
    <x v="1"/>
    <x v="3"/>
    <x v="4"/>
    <n v="17.193227767944339"/>
    <n v="584.2608642578125"/>
    <n v="22.594448089599609"/>
    <n v="866.5572509765625"/>
    <n v="5252.7185222095286"/>
    <n v="42.457837066222773"/>
  </r>
  <r>
    <x v="2"/>
    <x v="1"/>
    <x v="1"/>
    <x v="2"/>
    <x v="0"/>
    <x v="0"/>
    <n v="17.191217422485352"/>
    <n v="583.44610595703125"/>
    <n v="22.687822341918949"/>
    <n v="873.01422119140625"/>
    <n v="5268.9683579705988"/>
    <n v="42.527253333210759"/>
  </r>
  <r>
    <x v="2"/>
    <x v="2"/>
    <x v="1"/>
    <x v="4"/>
    <x v="5"/>
    <x v="0"/>
    <n v="66.694465637207031"/>
    <n v="10489.1044921875"/>
    <n v="22.699262619018551"/>
    <n v="873.806884765625"/>
    <n v="5270.9606809653433"/>
    <n v="42.535756501368382"/>
  </r>
  <r>
    <x v="3"/>
    <x v="3"/>
    <x v="1"/>
    <x v="1"/>
    <x v="3"/>
    <x v="0"/>
    <n v="17.357912063598629"/>
    <n v="599.9976806640625"/>
    <n v="23.024944305419918"/>
    <n v="896.54193115234375"/>
    <n v="5327.8518665568499"/>
    <n v="42.777864973572903"/>
  </r>
  <r>
    <x v="3"/>
    <x v="1"/>
    <x v="2"/>
    <x v="2"/>
    <x v="0"/>
    <x v="4"/>
    <n v="17.340339660644531"/>
    <n v="599.6375732421875"/>
    <n v="23.123075485229489"/>
    <n v="903.45440673828125"/>
    <n v="5345.0558672641228"/>
    <n v="42.850814181747452"/>
  </r>
  <r>
    <x v="4"/>
    <x v="2"/>
    <x v="0"/>
    <x v="4"/>
    <x v="5"/>
    <x v="0"/>
    <n v="65.785980224609375"/>
    <n v="9606.939453125"/>
    <n v="23.189788818359379"/>
    <n v="908.17041015625"/>
    <n v="5356.7687268691698"/>
    <n v="42.900409814125908"/>
  </r>
  <r>
    <x v="5"/>
    <x v="1"/>
    <x v="1"/>
    <x v="2"/>
    <x v="0"/>
    <x v="2"/>
    <n v="17.385715484619141"/>
    <n v="605.664306640625"/>
    <n v="23.276802062988281"/>
    <n v="914.3411865234375"/>
    <n v="5372.0646238975314"/>
    <n v="42.965092310836418"/>
  </r>
  <r>
    <x v="6"/>
    <x v="1"/>
    <x v="2"/>
    <x v="2"/>
    <x v="0"/>
    <x v="5"/>
    <n v="17.929447174072269"/>
    <n v="657.589111328125"/>
    <n v="24.548318862915039"/>
    <n v="1007.099487304688"/>
    <n v="5598.1739516275029"/>
    <n v="43.910320988842663"/>
  </r>
  <r>
    <x v="6"/>
    <x v="1"/>
    <x v="3"/>
    <x v="2"/>
    <x v="0"/>
    <x v="6"/>
    <n v="17.936813354492191"/>
    <n v="659.61163330078125"/>
    <n v="24.6151123046875"/>
    <n v="1012.105712890625"/>
    <n v="5610.1848510503669"/>
    <n v="43.959972258090197"/>
  </r>
  <r>
    <x v="5"/>
    <x v="0"/>
    <x v="3"/>
    <x v="0"/>
    <x v="5"/>
    <x v="5"/>
    <n v="59.197837829589837"/>
    <n v="4327.05712890625"/>
    <n v="44.85711669921875"/>
    <n v="3060.62353515625"/>
    <n v="5696.8330596202704"/>
    <n v="45.254778683100348"/>
  </r>
  <r>
    <x v="6"/>
    <x v="3"/>
    <x v="1"/>
    <x v="1"/>
    <x v="0"/>
    <x v="2"/>
    <n v="18.178585052490231"/>
    <n v="683.34039306640625"/>
    <n v="25.143243789672852"/>
    <n v="1052.161376953125"/>
    <n v="5705.6284910980339"/>
    <n v="44.352578461154359"/>
  </r>
  <r>
    <x v="4"/>
    <x v="3"/>
    <x v="2"/>
    <x v="1"/>
    <x v="0"/>
    <x v="2"/>
    <n v="18.302936553955082"/>
    <n v="690.73876953125"/>
    <n v="25.36624908447266"/>
    <n v="1069.325561523438"/>
    <n v="5746.1805556384716"/>
    <n v="44.518357785387757"/>
  </r>
  <r>
    <x v="0"/>
    <x v="0"/>
    <x v="0"/>
    <x v="2"/>
    <x v="2"/>
    <x v="0"/>
    <n v="55.100601196289063"/>
    <n v="3864.903076171875"/>
    <n v="42.672027587890618"/>
    <n v="2778.4912109375"/>
    <n v="5756.9912816968554"/>
    <n v="45.476318376441313"/>
  </r>
  <r>
    <x v="3"/>
    <x v="3"/>
    <x v="0"/>
    <x v="1"/>
    <x v="0"/>
    <x v="2"/>
    <n v="18.453681945800781"/>
    <n v="707.90313720703125"/>
    <n v="25.725252151489261"/>
    <n v="1097.269897460938"/>
    <n v="5811.7750510729329"/>
    <n v="44.785233937144113"/>
  </r>
  <r>
    <x v="5"/>
    <x v="3"/>
    <x v="1"/>
    <x v="1"/>
    <x v="0"/>
    <x v="2"/>
    <n v="18.48026275634766"/>
    <n v="711.8096923828125"/>
    <n v="25.790779113769531"/>
    <n v="1102.411743164062"/>
    <n v="5823.7889449446102"/>
    <n v="44.833944016023082"/>
  </r>
  <r>
    <x v="1"/>
    <x v="2"/>
    <x v="0"/>
    <x v="4"/>
    <x v="5"/>
    <x v="0"/>
    <n v="100.32228088378911"/>
    <n v="33828.39453125"/>
    <n v="26.622982025146481"/>
    <n v="1168.836303710938"/>
    <n v="5977.4911218076813"/>
    <n v="45.452593545345081"/>
  </r>
  <r>
    <x v="4"/>
    <x v="3"/>
    <x v="1"/>
    <x v="2"/>
    <x v="2"/>
    <x v="0"/>
    <n v="20.070110321044918"/>
    <n v="849.36505126953125"/>
    <n v="27.50405120849609"/>
    <n v="1241.419921875"/>
    <n v="6142.4773098336846"/>
    <n v="46.107569313770142"/>
  </r>
  <r>
    <x v="4"/>
    <x v="2"/>
    <x v="1"/>
    <x v="3"/>
    <x v="3"/>
    <x v="0"/>
    <n v="19.873588562011719"/>
    <n v="832.30157470703125"/>
    <n v="27.813032150268551"/>
    <n v="1267.424438476562"/>
    <n v="6200.8862244089814"/>
    <n v="46.337261491358447"/>
  </r>
  <r>
    <x v="2"/>
    <x v="1"/>
    <x v="2"/>
    <x v="3"/>
    <x v="5"/>
    <x v="3"/>
    <n v="14.28236198425293"/>
    <n v="1002.009948730469"/>
    <n v="46.803466796875"/>
    <n v="3332.939208984375"/>
    <n v="6204.105534906942"/>
    <n v="47.19479625206445"/>
  </r>
  <r>
    <x v="1"/>
    <x v="2"/>
    <x v="3"/>
    <x v="3"/>
    <x v="3"/>
    <x v="0"/>
    <n v="20.16217041015625"/>
    <n v="856.73052978515625"/>
    <n v="28.27841949462891"/>
    <n v="1307.131103515625"/>
    <n v="6289.4002248964471"/>
    <n v="46.683220816105333"/>
  </r>
  <r>
    <x v="0"/>
    <x v="3"/>
    <x v="0"/>
    <x v="0"/>
    <x v="5"/>
    <x v="0"/>
    <n v="53.847061157226563"/>
    <n v="3539.29638671875"/>
    <n v="47.672092437744141"/>
    <n v="3451.390869140625"/>
    <n v="6341.9665465737708"/>
    <n v="47.844958993427163"/>
  </r>
  <r>
    <x v="5"/>
    <x v="2"/>
    <x v="1"/>
    <x v="0"/>
    <x v="5"/>
    <x v="2"/>
    <n v="59.142009735107422"/>
    <n v="4335.1748046875"/>
    <n v="47.291038513183587"/>
    <n v="3406.0244140625"/>
    <n v="6379.535526256398"/>
    <n v="47.785405728418937"/>
  </r>
  <r>
    <x v="1"/>
    <x v="2"/>
    <x v="2"/>
    <x v="4"/>
    <x v="5"/>
    <x v="2"/>
    <n v="103.30860900878911"/>
    <n v="39549.78125"/>
    <n v="28.75704383850098"/>
    <n v="1348.643798828125"/>
    <n v="6381.1086962063182"/>
    <n v="47.039023230273479"/>
  </r>
  <r>
    <x v="0"/>
    <x v="2"/>
    <x v="2"/>
    <x v="3"/>
    <x v="3"/>
    <x v="0"/>
    <n v="20.50238037109375"/>
    <n v="886.008544921875"/>
    <n v="28.839511871337891"/>
    <n v="1355.865966796875"/>
    <n v="6396.9799375274451"/>
    <n v="47.100330423593157"/>
  </r>
  <r>
    <x v="1"/>
    <x v="0"/>
    <x v="3"/>
    <x v="2"/>
    <x v="5"/>
    <x v="0"/>
    <n v="62.872856140136719"/>
    <n v="6314.125"/>
    <n v="46.675472259521477"/>
    <n v="3316.835693359375"/>
    <n v="6428.7082522740948"/>
    <n v="48.083857122491366"/>
  </r>
  <r>
    <x v="4"/>
    <x v="2"/>
    <x v="1"/>
    <x v="0"/>
    <x v="2"/>
    <x v="0"/>
    <n v="33.851547241210938"/>
    <n v="1957.633178710938"/>
    <n v="29.708253860473629"/>
    <n v="1433.180541992188"/>
    <n v="6565.404048693541"/>
    <n v="47.746140017837398"/>
  </r>
  <r>
    <x v="3"/>
    <x v="2"/>
    <x v="0"/>
    <x v="0"/>
    <x v="2"/>
    <x v="2"/>
    <n v="34.143806457519531"/>
    <n v="1969.682495117188"/>
    <n v="29.939994812011719"/>
    <n v="1454.186645507812"/>
    <n v="6610.7141671771678"/>
    <n v="47.918414946535833"/>
  </r>
  <r>
    <x v="3"/>
    <x v="2"/>
    <x v="2"/>
    <x v="0"/>
    <x v="5"/>
    <x v="4"/>
    <n v="73.074378967285156"/>
    <n v="6754.32373046875"/>
    <n v="46.768802642822273"/>
    <n v="3368.457763671875"/>
    <n v="6724.916434139368"/>
    <n v="48.064453248104137"/>
  </r>
  <r>
    <x v="3"/>
    <x v="2"/>
    <x v="1"/>
    <x v="2"/>
    <x v="3"/>
    <x v="0"/>
    <n v="22.010503768920898"/>
    <n v="1004.824829101562"/>
    <n v="31.24326324462891"/>
    <n v="1575.31201171875"/>
    <n v="6868.5196837991361"/>
    <n v="48.887242929843232"/>
  </r>
  <r>
    <x v="2"/>
    <x v="2"/>
    <x v="1"/>
    <x v="2"/>
    <x v="3"/>
    <x v="0"/>
    <n v="22.014194488525391"/>
    <n v="1004.122375488281"/>
    <n v="31.261232376098629"/>
    <n v="1577.017456054688"/>
    <n v="6872.1096410477212"/>
    <n v="48.90060041482802"/>
  </r>
  <r>
    <x v="4"/>
    <x v="1"/>
    <x v="1"/>
    <x v="2"/>
    <x v="3"/>
    <x v="0"/>
    <n v="22.016044616699219"/>
    <n v="1004.117126464844"/>
    <n v="31.27846527099609"/>
    <n v="1578.654052734375"/>
    <n v="6875.5534685367438"/>
    <n v="48.913410803933552"/>
  </r>
  <r>
    <x v="2"/>
    <x v="1"/>
    <x v="1"/>
    <x v="2"/>
    <x v="3"/>
    <x v="0"/>
    <n v="22.030136108398441"/>
    <n v="1006.029296875"/>
    <n v="31.279142379760739"/>
    <n v="1578.718627929688"/>
    <n v="6875.689345316734"/>
    <n v="48.913916172161009"/>
  </r>
  <r>
    <x v="4"/>
    <x v="1"/>
    <x v="0"/>
    <x v="2"/>
    <x v="3"/>
    <x v="0"/>
    <n v="22.022342681884769"/>
    <n v="1005.139221191406"/>
    <n v="31.287237167358398"/>
    <n v="1579.487670898438"/>
    <n v="6877.3075072208276"/>
    <n v="48.919934226833092"/>
  </r>
  <r>
    <x v="0"/>
    <x v="2"/>
    <x v="2"/>
    <x v="2"/>
    <x v="3"/>
    <x v="0"/>
    <n v="21.986968994140621"/>
    <n v="1002.787658691406"/>
    <n v="31.293796539306641"/>
    <n v="1580.11083984375"/>
    <n v="6878.6178883361717"/>
    <n v="48.924807089283298"/>
  </r>
  <r>
    <x v="0"/>
    <x v="1"/>
    <x v="3"/>
    <x v="2"/>
    <x v="3"/>
    <x v="1"/>
    <n v="22.00675010681152"/>
    <n v="1002.737670898438"/>
    <n v="31.297067642211911"/>
    <n v="1580.421752929688"/>
    <n v="6879.2725036575666"/>
    <n v="48.927241202305517"/>
  </r>
  <r>
    <x v="0"/>
    <x v="1"/>
    <x v="1"/>
    <x v="2"/>
    <x v="3"/>
    <x v="1"/>
    <n v="22.01039886474609"/>
    <n v="1003.335144042969"/>
    <n v="31.299501419067379"/>
    <n v="1580.653198242188"/>
    <n v="6879.7588100962912"/>
    <n v="48.929049400550603"/>
  </r>
  <r>
    <x v="4"/>
    <x v="1"/>
    <x v="3"/>
    <x v="2"/>
    <x v="3"/>
    <x v="2"/>
    <n v="22.04268646240234"/>
    <n v="1006.926513671875"/>
    <n v="31.30801963806152"/>
    <n v="1581.463134765625"/>
    <n v="6881.4622691939003"/>
    <n v="48.935382730814133"/>
  </r>
  <r>
    <x v="0"/>
    <x v="1"/>
    <x v="0"/>
    <x v="2"/>
    <x v="3"/>
    <x v="0"/>
    <n v="22.021591186523441"/>
    <n v="1003.989196777344"/>
    <n v="31.3134765625"/>
    <n v="1581.981811523438"/>
    <n v="6882.5535449060844"/>
    <n v="48.939439585851183"/>
  </r>
  <r>
    <x v="1"/>
    <x v="1"/>
    <x v="3"/>
    <x v="2"/>
    <x v="3"/>
    <x v="0"/>
    <n v="22.027267456054691"/>
    <n v="1005.22314453125"/>
    <n v="31.315708160400391"/>
    <n v="1582.194458007812"/>
    <n v="6883.0000582625744"/>
    <n v="48.941099419112028"/>
  </r>
  <r>
    <x v="5"/>
    <x v="1"/>
    <x v="0"/>
    <x v="2"/>
    <x v="3"/>
    <x v="2"/>
    <n v="22.08544921875"/>
    <n v="1011.827209472656"/>
    <n v="31.332479476928711"/>
    <n v="1583.789916992188"/>
    <n v="6886.3543743299579"/>
    <n v="48.953566714191552"/>
  </r>
  <r>
    <x v="1"/>
    <x v="2"/>
    <x v="3"/>
    <x v="2"/>
    <x v="3"/>
    <x v="0"/>
    <n v="22.058490753173832"/>
    <n v="1007.614624023438"/>
    <n v="31.35728645324707"/>
    <n v="1586.151123046875"/>
    <n v="6891.3169122483469"/>
    <n v="48.972005699885599"/>
  </r>
  <r>
    <x v="1"/>
    <x v="2"/>
    <x v="1"/>
    <x v="2"/>
    <x v="3"/>
    <x v="0"/>
    <n v="22.47286224365234"/>
    <n v="1039.84814453125"/>
    <n v="31.85379600524902"/>
    <n v="1633.803466796875"/>
    <n v="6991.0410947570808"/>
    <n v="49.341105325763728"/>
  </r>
  <r>
    <x v="3"/>
    <x v="1"/>
    <x v="0"/>
    <x v="2"/>
    <x v="3"/>
    <x v="2"/>
    <n v="22.846391677856449"/>
    <n v="1069.970947265625"/>
    <n v="32.266014099121087"/>
    <n v="1673.925903320312"/>
    <n v="7074.3946585500717"/>
    <n v="49.647539291435479"/>
  </r>
  <r>
    <x v="6"/>
    <x v="1"/>
    <x v="1"/>
    <x v="2"/>
    <x v="3"/>
    <x v="2"/>
    <n v="22.97097015380859"/>
    <n v="1079.355346679688"/>
    <n v="32.367729187011719"/>
    <n v="1683.904663085938"/>
    <n v="7095.0410718281728"/>
    <n v="49.723154432920069"/>
  </r>
  <r>
    <x v="2"/>
    <x v="2"/>
    <x v="2"/>
    <x v="0"/>
    <x v="0"/>
    <x v="3"/>
    <n v="23.08977127075195"/>
    <n v="1088.278564453125"/>
    <n v="32.445858001708977"/>
    <n v="1691.590576171875"/>
    <n v="7110.9206804231799"/>
    <n v="49.781234687833141"/>
  </r>
  <r>
    <x v="2"/>
    <x v="1"/>
    <x v="2"/>
    <x v="2"/>
    <x v="3"/>
    <x v="3"/>
    <n v="23.216398239135739"/>
    <n v="1098.314453125"/>
    <n v="32.724613189697273"/>
    <n v="1719.160888671875"/>
    <n v="7167.7250250361303"/>
    <n v="49.988454206719162"/>
  </r>
  <r>
    <x v="6"/>
    <x v="1"/>
    <x v="2"/>
    <x v="2"/>
    <x v="3"/>
    <x v="5"/>
    <n v="23.830255508422852"/>
    <n v="1146.266479492188"/>
    <n v="33.363273620605469"/>
    <n v="1783.2060546875"/>
    <n v="7298.5666468428444"/>
    <n v="50.46259987663548"/>
  </r>
  <r>
    <x v="2"/>
    <x v="3"/>
    <x v="0"/>
    <x v="0"/>
    <x v="5"/>
    <x v="2"/>
    <n v="57.560440063476563"/>
    <n v="4051.095703125"/>
    <n v="51.347923278808587"/>
    <n v="4003.12646484375"/>
    <n v="7302.7483541630527"/>
    <n v="51.345821120400203"/>
  </r>
  <r>
    <x v="6"/>
    <x v="1"/>
    <x v="3"/>
    <x v="2"/>
    <x v="3"/>
    <x v="6"/>
    <n v="24.190019607543949"/>
    <n v="1173.073852539062"/>
    <n v="33.748489379882813"/>
    <n v="1822.424682617188"/>
    <n v="7378.3681735736263"/>
    <n v="50.749589757753363"/>
  </r>
  <r>
    <x v="4"/>
    <x v="1"/>
    <x v="1"/>
    <x v="3"/>
    <x v="0"/>
    <x v="0"/>
    <n v="24.897542953491211"/>
    <n v="1225.56689453125"/>
    <n v="34.421409606933587"/>
    <n v="1892.0009765625"/>
    <n v="7518.517561541662"/>
    <n v="51.249830120457247"/>
  </r>
  <r>
    <x v="1"/>
    <x v="2"/>
    <x v="0"/>
    <x v="3"/>
    <x v="0"/>
    <x v="0"/>
    <n v="24.87060546875"/>
    <n v="1224.638061523438"/>
    <n v="34.423171997070313"/>
    <n v="1892.185302734375"/>
    <n v="7518.8869476165664"/>
    <n v="51.251142223286372"/>
  </r>
  <r>
    <x v="0"/>
    <x v="1"/>
    <x v="0"/>
    <x v="3"/>
    <x v="0"/>
    <x v="0"/>
    <n v="24.834259033203121"/>
    <n v="1222.446899414062"/>
    <n v="34.424793243408203"/>
    <n v="1892.354736328125"/>
    <n v="7519.2263211328191"/>
    <n v="51.252347688783097"/>
  </r>
  <r>
    <x v="2"/>
    <x v="2"/>
    <x v="2"/>
    <x v="3"/>
    <x v="0"/>
    <x v="3"/>
    <n v="24.92635345458984"/>
    <n v="1227.961303710938"/>
    <n v="34.426639556884773"/>
    <n v="1892.54736328125"/>
    <n v="7519.6126944078314"/>
    <n v="51.253720064887062"/>
  </r>
  <r>
    <x v="3"/>
    <x v="2"/>
    <x v="1"/>
    <x v="3"/>
    <x v="0"/>
    <x v="0"/>
    <n v="24.934183120727539"/>
    <n v="1229.4228515625"/>
    <n v="34.433277130126953"/>
    <n v="1893.240478515625"/>
    <n v="7521.0016339224967"/>
    <n v="51.258653200612088"/>
  </r>
  <r>
    <x v="0"/>
    <x v="1"/>
    <x v="3"/>
    <x v="3"/>
    <x v="0"/>
    <x v="1"/>
    <n v="24.856672286987301"/>
    <n v="1223.404296875"/>
    <n v="34.434558868408203"/>
    <n v="1893.37451171875"/>
    <n v="7521.270560372609"/>
    <n v="51.259608300197947"/>
  </r>
  <r>
    <x v="0"/>
    <x v="1"/>
    <x v="2"/>
    <x v="3"/>
    <x v="0"/>
    <x v="0"/>
    <n v="24.8558349609375"/>
    <n v="1223.227783203125"/>
    <n v="34.435783386230469"/>
    <n v="1893.502319335938"/>
    <n v="7521.5264367269756"/>
    <n v="51.260517035726252"/>
  </r>
  <r>
    <x v="2"/>
    <x v="1"/>
    <x v="1"/>
    <x v="3"/>
    <x v="0"/>
    <x v="0"/>
    <n v="24.921451568603519"/>
    <n v="1228.818481445312"/>
    <n v="34.439594268798828"/>
    <n v="1893.900512695312"/>
    <n v="7522.3241207978253"/>
    <n v="51.263349879643542"/>
  </r>
  <r>
    <x v="1"/>
    <x v="1"/>
    <x v="3"/>
    <x v="3"/>
    <x v="0"/>
    <x v="0"/>
    <n v="24.860015869140621"/>
    <n v="1224.59765625"/>
    <n v="34.440326690673828"/>
    <n v="1893.976440429688"/>
    <n v="7522.4768737692884"/>
    <n v="51.263892339117056"/>
  </r>
  <r>
    <x v="0"/>
    <x v="2"/>
    <x v="3"/>
    <x v="3"/>
    <x v="0"/>
    <x v="1"/>
    <n v="24.82968902587891"/>
    <n v="1223.33837890625"/>
    <n v="34.442855834960938"/>
    <n v="1894.240966796875"/>
    <n v="7523.0069519957706"/>
    <n v="51.265774719854242"/>
  </r>
  <r>
    <x v="3"/>
    <x v="1"/>
    <x v="1"/>
    <x v="3"/>
    <x v="0"/>
    <x v="0"/>
    <n v="24.950113296508789"/>
    <n v="1230.7021484375"/>
    <n v="34.447479248046882"/>
    <n v="1894.723876953125"/>
    <n v="7523.9744595119319"/>
    <n v="51.269210296519887"/>
  </r>
  <r>
    <x v="0"/>
    <x v="1"/>
    <x v="1"/>
    <x v="3"/>
    <x v="0"/>
    <x v="1"/>
    <n v="24.854047775268551"/>
    <n v="1224.5791015625"/>
    <n v="34.461971282958977"/>
    <n v="1896.238647460938"/>
    <n v="7527.0092701711883"/>
    <n v="51.279985303498258"/>
  </r>
  <r>
    <x v="2"/>
    <x v="1"/>
    <x v="0"/>
    <x v="3"/>
    <x v="0"/>
    <x v="2"/>
    <n v="24.975332260131839"/>
    <n v="1231.68310546875"/>
    <n v="34.475875854492188"/>
    <n v="1897.69189453125"/>
    <n v="7529.9206151851013"/>
    <n v="51.290319851929731"/>
  </r>
  <r>
    <x v="3"/>
    <x v="2"/>
    <x v="3"/>
    <x v="3"/>
    <x v="0"/>
    <x v="4"/>
    <n v="24.9937744140625"/>
    <n v="1233.578735351562"/>
    <n v="34.494483947753913"/>
    <n v="1899.638671875"/>
    <n v="7533.8189874506324"/>
    <n v="51.304154886707479"/>
  </r>
  <r>
    <x v="4"/>
    <x v="1"/>
    <x v="0"/>
    <x v="3"/>
    <x v="0"/>
    <x v="0"/>
    <n v="24.990299224853519"/>
    <n v="1232.673950195312"/>
    <n v="34.520378112792969"/>
    <n v="1902.348754882812"/>
    <n v="7539.2449887575103"/>
    <n v="51.323405243408928"/>
  </r>
  <r>
    <x v="5"/>
    <x v="1"/>
    <x v="3"/>
    <x v="3"/>
    <x v="0"/>
    <x v="5"/>
    <n v="25.151010513305661"/>
    <n v="1244.151733398438"/>
    <n v="34.604061126708977"/>
    <n v="1911.120239257812"/>
    <n v="7556.7925871950329"/>
    <n v="51.385611899445387"/>
  </r>
  <r>
    <x v="1"/>
    <x v="1"/>
    <x v="0"/>
    <x v="3"/>
    <x v="0"/>
    <x v="0"/>
    <n v="25.117919921875"/>
    <n v="1242.1494140625"/>
    <n v="34.677215576171882"/>
    <n v="1918.806030273438"/>
    <n v="7572.1509904449367"/>
    <n v="51.439996938970452"/>
  </r>
  <r>
    <x v="6"/>
    <x v="3"/>
    <x v="2"/>
    <x v="3"/>
    <x v="5"/>
    <x v="5"/>
    <n v="68.116439819335938"/>
    <n v="6663.53076171875"/>
    <n v="34.715015411376953"/>
    <n v="1922.783203125"/>
    <n v="7580.0904752955903"/>
    <n v="51.468088921449763"/>
  </r>
  <r>
    <x v="0"/>
    <x v="0"/>
    <x v="1"/>
    <x v="3"/>
    <x v="5"/>
    <x v="1"/>
    <n v="80.379875183105469"/>
    <n v="8134.46044921875"/>
    <n v="51.285861968994141"/>
    <n v="4002.37060546875"/>
    <n v="7783.6905843511458"/>
    <n v="52.952771061917417"/>
  </r>
  <r>
    <x v="2"/>
    <x v="2"/>
    <x v="0"/>
    <x v="2"/>
    <x v="1"/>
    <x v="2"/>
    <n v="26.260501861572269"/>
    <n v="1329.3662109375"/>
    <n v="35.793144226074219"/>
    <n v="2038.028564453125"/>
    <n v="7808.4065903416977"/>
    <n v="52.269561202566493"/>
  </r>
  <r>
    <x v="6"/>
    <x v="2"/>
    <x v="0"/>
    <x v="2"/>
    <x v="1"/>
    <x v="3"/>
    <n v="26.382453918457031"/>
    <n v="1336.871459960938"/>
    <n v="35.833694458007813"/>
    <n v="2042.4306640625"/>
    <n v="7817.0608351088504"/>
    <n v="52.29970247639023"/>
  </r>
  <r>
    <x v="3"/>
    <x v="3"/>
    <x v="1"/>
    <x v="1"/>
    <x v="0"/>
    <x v="0"/>
    <n v="26.742656707763668"/>
    <n v="1365.760986328125"/>
    <n v="36.469860076904297"/>
    <n v="2112.14208984375"/>
    <n v="7953.4905505562083"/>
    <n v="52.772620499970401"/>
  </r>
  <r>
    <x v="2"/>
    <x v="2"/>
    <x v="3"/>
    <x v="1"/>
    <x v="4"/>
    <x v="3"/>
    <n v="27.121366500854489"/>
    <n v="1395.56298828125"/>
    <n v="36.965991973876953"/>
    <n v="2167.34912109375"/>
    <n v="8060.7292618131414"/>
    <n v="53.141437305097369"/>
  </r>
  <r>
    <x v="0"/>
    <x v="2"/>
    <x v="0"/>
    <x v="1"/>
    <x v="4"/>
    <x v="0"/>
    <n v="27.308706283569339"/>
    <n v="1412.234130859375"/>
    <n v="37.251850128173828"/>
    <n v="2199.49169921875"/>
    <n v="8122.8512547463588"/>
    <n v="53.353937690140157"/>
  </r>
  <r>
    <x v="4"/>
    <x v="2"/>
    <x v="1"/>
    <x v="0"/>
    <x v="5"/>
    <x v="0"/>
    <n v="62.389083862304688"/>
    <n v="4783.84326171875"/>
    <n v="54.050212860107422"/>
    <n v="4437.31396484375"/>
    <n v="8162.1321928985726"/>
    <n v="54.265281847107779"/>
  </r>
  <r>
    <x v="1"/>
    <x v="3"/>
    <x v="1"/>
    <x v="2"/>
    <x v="2"/>
    <x v="0"/>
    <n v="29.250961303710941"/>
    <n v="1557.360107421875"/>
    <n v="37.549259185791023"/>
    <n v="2233.19384765625"/>
    <n v="8187.7443814467524"/>
    <n v="53.575029335049962"/>
  </r>
  <r>
    <x v="6"/>
    <x v="2"/>
    <x v="1"/>
    <x v="1"/>
    <x v="4"/>
    <x v="2"/>
    <n v="28.08430290222168"/>
    <n v="1466.72265625"/>
    <n v="37.777828216552727"/>
    <n v="2259.2744140625"/>
    <n v="8237.7962664183342"/>
    <n v="53.74494374688301"/>
  </r>
  <r>
    <x v="0"/>
    <x v="3"/>
    <x v="0"/>
    <x v="4"/>
    <x v="4"/>
    <x v="0"/>
    <n v="143.51667785644531"/>
    <n v="22069.365234375"/>
    <n v="109.2749710083008"/>
    <n v="17788.333984375"/>
    <n v="8344.662447499999"/>
    <n v="55.571961684644791"/>
  </r>
  <r>
    <x v="2"/>
    <x v="0"/>
    <x v="1"/>
    <x v="1"/>
    <x v="4"/>
    <x v="0"/>
    <n v="53.427803039550781"/>
    <n v="3528.8681640625"/>
    <n v="53.77239990234375"/>
    <n v="4400.1533203125"/>
    <n v="8435.3631197821942"/>
    <n v="55.087380937101152"/>
  </r>
  <r>
    <x v="5"/>
    <x v="3"/>
    <x v="0"/>
    <x v="2"/>
    <x v="2"/>
    <x v="2"/>
    <n v="34.465320587158203"/>
    <n v="1961.504028320312"/>
    <n v="41.840305328369141"/>
    <n v="2748.908203125"/>
    <n v="9153.4831418112117"/>
    <n v="56.764932132468068"/>
  </r>
  <r>
    <x v="1"/>
    <x v="0"/>
    <x v="2"/>
    <x v="0"/>
    <x v="5"/>
    <x v="2"/>
    <n v="62.890388488769531"/>
    <n v="4846.2119140625"/>
    <n v="57.205234527587891"/>
    <n v="4971.88330078125"/>
    <n v="9164.2690833686902"/>
    <n v="57.476238200017939"/>
  </r>
  <r>
    <x v="5"/>
    <x v="3"/>
    <x v="0"/>
    <x v="0"/>
    <x v="5"/>
    <x v="2"/>
    <n v="67.123283386230469"/>
    <n v="5539.4755859375"/>
    <n v="57.253108978271477"/>
    <n v="4978.75341796875"/>
    <n v="9166.0535180789684"/>
    <n v="57.50215497258818"/>
  </r>
  <r>
    <x v="3"/>
    <x v="0"/>
    <x v="1"/>
    <x v="0"/>
    <x v="2"/>
    <x v="0"/>
    <n v="64.864456176757813"/>
    <n v="5166.48388671875"/>
    <n v="58.241973876953118"/>
    <n v="5157.42333984375"/>
    <n v="9565.8395946361088"/>
    <n v="58.662894403693478"/>
  </r>
  <r>
    <x v="0"/>
    <x v="0"/>
    <x v="3"/>
    <x v="1"/>
    <x v="2"/>
    <x v="1"/>
    <n v="60.612327575683587"/>
    <n v="4492.17822265625"/>
    <n v="58.450275421142578"/>
    <n v="5188.41259765625"/>
    <n v="9604.3933668304617"/>
    <n v="58.885130254327947"/>
  </r>
  <r>
    <x v="0"/>
    <x v="3"/>
    <x v="3"/>
    <x v="3"/>
    <x v="1"/>
    <x v="1"/>
    <n v="37.341758728027337"/>
    <n v="2210.2314453125"/>
    <n v="45.171577453613281"/>
    <n v="3187.2685546875"/>
    <n v="9941.2109550551359"/>
    <n v="59.241347720812684"/>
  </r>
  <r>
    <x v="2"/>
    <x v="1"/>
    <x v="1"/>
    <x v="2"/>
    <x v="1"/>
    <x v="0"/>
    <n v="37.191925048828118"/>
    <n v="2197.51953125"/>
    <n v="45.457450866699219"/>
    <n v="3226.433837890625"/>
    <n v="10010.35737396607"/>
    <n v="59.453862015072758"/>
  </r>
  <r>
    <x v="4"/>
    <x v="1"/>
    <x v="0"/>
    <x v="2"/>
    <x v="1"/>
    <x v="0"/>
    <n v="37.163120269775391"/>
    <n v="2194.945556640625"/>
    <n v="45.465045928955078"/>
    <n v="3227.477783203125"/>
    <n v="10012.19813769774"/>
    <n v="59.459509157284288"/>
  </r>
  <r>
    <x v="4"/>
    <x v="2"/>
    <x v="1"/>
    <x v="2"/>
    <x v="1"/>
    <x v="0"/>
    <n v="37.161483764648438"/>
    <n v="2195.075927734375"/>
    <n v="45.466922760009773"/>
    <n v="3227.736328125"/>
    <n v="10012.653065693359"/>
    <n v="59.460904715417051"/>
  </r>
  <r>
    <x v="4"/>
    <x v="2"/>
    <x v="3"/>
    <x v="2"/>
    <x v="1"/>
    <x v="2"/>
    <n v="37.169784545898438"/>
    <n v="2195.39794921875"/>
    <n v="45.469852447509773"/>
    <n v="3228.138916015625"/>
    <n v="10013.363439470249"/>
    <n v="59.463083826122663"/>
  </r>
  <r>
    <x v="4"/>
    <x v="2"/>
    <x v="0"/>
    <x v="2"/>
    <x v="1"/>
    <x v="0"/>
    <n v="37.174877166748047"/>
    <n v="2194.912109375"/>
    <n v="45.471256256103523"/>
    <n v="3228.332763671875"/>
    <n v="10013.70503261241"/>
    <n v="59.46413165382365"/>
  </r>
  <r>
    <x v="0"/>
    <x v="1"/>
    <x v="3"/>
    <x v="2"/>
    <x v="1"/>
    <x v="1"/>
    <n v="37.109004974365227"/>
    <n v="2190.228759765625"/>
    <n v="45.480735778808587"/>
    <n v="3229.635009765625"/>
    <n v="10016.00111602894"/>
    <n v="59.471174354167943"/>
  </r>
  <r>
    <x v="0"/>
    <x v="1"/>
    <x v="2"/>
    <x v="2"/>
    <x v="1"/>
    <x v="0"/>
    <n v="37.123050689697273"/>
    <n v="2190.971435546875"/>
    <n v="45.493858337402337"/>
    <n v="3231.439697265625"/>
    <n v="10019.181914907231"/>
    <n v="59.480929351879851"/>
  </r>
  <r>
    <x v="5"/>
    <x v="1"/>
    <x v="1"/>
    <x v="2"/>
    <x v="1"/>
    <x v="2"/>
    <n v="37.312931060791023"/>
    <n v="2207.21533203125"/>
    <n v="45.498439788818359"/>
    <n v="3232.070068359375"/>
    <n v="10020.293199473361"/>
    <n v="59.484337110110957"/>
  </r>
  <r>
    <x v="0"/>
    <x v="2"/>
    <x v="1"/>
    <x v="2"/>
    <x v="1"/>
    <x v="1"/>
    <n v="37.133453369140618"/>
    <n v="2192.39208984375"/>
    <n v="45.503379821777337"/>
    <n v="3232.74951171875"/>
    <n v="10021.49073568697"/>
    <n v="59.488009143470201"/>
  </r>
  <r>
    <x v="0"/>
    <x v="2"/>
    <x v="2"/>
    <x v="2"/>
    <x v="1"/>
    <x v="0"/>
    <n v="37.137046813964837"/>
    <n v="2194.6708984375"/>
    <n v="45.510429382324219"/>
    <n v="3233.719482421875"/>
    <n v="10023.199468067211"/>
    <n v="59.493248281975163"/>
  </r>
  <r>
    <x v="0"/>
    <x v="1"/>
    <x v="1"/>
    <x v="2"/>
    <x v="1"/>
    <x v="1"/>
    <n v="37.160961151123047"/>
    <n v="2194.694580078125"/>
    <n v="45.52691650390625"/>
    <n v="3235.98876953125"/>
    <n v="10027.19818022903"/>
    <n v="59.505506938795648"/>
  </r>
  <r>
    <x v="5"/>
    <x v="1"/>
    <x v="0"/>
    <x v="2"/>
    <x v="1"/>
    <x v="2"/>
    <n v="37.399665832519531"/>
    <n v="2215.0419921875"/>
    <n v="45.575809478759773"/>
    <n v="3242.7216796875"/>
    <n v="10039.05844938414"/>
    <n v="59.541851723521752"/>
  </r>
  <r>
    <x v="5"/>
    <x v="0"/>
    <x v="2"/>
    <x v="0"/>
    <x v="5"/>
    <x v="4"/>
    <n v="84.154342651367188"/>
    <n v="8898.1513671875"/>
    <n v="59.611446380615227"/>
    <n v="5406.56689453125"/>
    <n v="10059.059255350619"/>
    <n v="60.090707349340221"/>
  </r>
  <r>
    <x v="1"/>
    <x v="1"/>
    <x v="1"/>
    <x v="2"/>
    <x v="1"/>
    <x v="0"/>
    <n v="37.388450622558587"/>
    <n v="2214.522705078125"/>
    <n v="45.689594268798828"/>
    <n v="3258.4189453125"/>
    <n v="10066.68899916832"/>
    <n v="59.626438310145367"/>
  </r>
  <r>
    <x v="1"/>
    <x v="3"/>
    <x v="3"/>
    <x v="2"/>
    <x v="2"/>
    <x v="0"/>
    <n v="38.550933837890618"/>
    <n v="2322.010986328125"/>
    <n v="45.695117950439453"/>
    <n v="3259.181396484375"/>
    <n v="10068.03031764705"/>
    <n v="59.630541529239963"/>
  </r>
  <r>
    <x v="1"/>
    <x v="1"/>
    <x v="2"/>
    <x v="2"/>
    <x v="1"/>
    <x v="2"/>
    <n v="37.450820922851563"/>
    <n v="2220.86572265625"/>
    <n v="45.742458343505859"/>
    <n v="3265.72412109375"/>
    <n v="10079.537572890409"/>
    <n v="59.665731848932658"/>
  </r>
  <r>
    <x v="1"/>
    <x v="2"/>
    <x v="1"/>
    <x v="0"/>
    <x v="0"/>
    <x v="0"/>
    <n v="37.372650146484382"/>
    <n v="2213.7265625"/>
    <n v="45.872318267822273"/>
    <n v="3283.707275390625"/>
    <n v="10111.14039672704"/>
    <n v="59.762271089596823"/>
  </r>
  <r>
    <x v="1"/>
    <x v="1"/>
    <x v="0"/>
    <x v="2"/>
    <x v="1"/>
    <x v="0"/>
    <n v="38.006259918212891"/>
    <n v="2272.114501953125"/>
    <n v="46.219581604003913"/>
    <n v="3332.043701171875"/>
    <n v="10195.89575841395"/>
    <n v="60.020421525719229"/>
  </r>
  <r>
    <x v="3"/>
    <x v="1"/>
    <x v="3"/>
    <x v="2"/>
    <x v="1"/>
    <x v="4"/>
    <n v="38.132034301757813"/>
    <n v="2282.375"/>
    <n v="46.234874725341797"/>
    <n v="3334.179931640625"/>
    <n v="10199.636524268741"/>
    <n v="60.03178999263443"/>
  </r>
  <r>
    <x v="3"/>
    <x v="2"/>
    <x v="3"/>
    <x v="2"/>
    <x v="1"/>
    <x v="4"/>
    <n v="38.178947448730469"/>
    <n v="2286.138427734375"/>
    <n v="46.271324157714837"/>
    <n v="3339.27587890625"/>
    <n v="10208.554939942729"/>
    <n v="60.058885147876083"/>
  </r>
  <r>
    <x v="1"/>
    <x v="0"/>
    <x v="3"/>
    <x v="3"/>
    <x v="5"/>
    <x v="0"/>
    <n v="89.201446533203125"/>
    <n v="9895.767578125"/>
    <n v="60.713462829589837"/>
    <n v="5599.08447265625"/>
    <n v="10383.6071941095"/>
    <n v="61.212960045426023"/>
  </r>
  <r>
    <x v="6"/>
    <x v="1"/>
    <x v="1"/>
    <x v="2"/>
    <x v="1"/>
    <x v="2"/>
    <n v="39.125171661376953"/>
    <n v="2375.2109375"/>
    <n v="47.025650024414063"/>
    <n v="3445.632080078125"/>
    <n v="10394.02089713329"/>
    <n v="60.619639878515272"/>
  </r>
  <r>
    <x v="5"/>
    <x v="1"/>
    <x v="0"/>
    <x v="2"/>
    <x v="5"/>
    <x v="2"/>
    <n v="81.491554260253906"/>
    <n v="8762.6748046875"/>
    <n v="47.433887481689453"/>
    <n v="3503.901123046875"/>
    <n v="10495.10376227155"/>
    <n v="60.923115817314311"/>
  </r>
  <r>
    <x v="1"/>
    <x v="3"/>
    <x v="3"/>
    <x v="1"/>
    <x v="3"/>
    <x v="0"/>
    <n v="39.649932861328118"/>
    <n v="2423.288330078125"/>
    <n v="47.711292266845703"/>
    <n v="3543.78173828125"/>
    <n v="10564.077784681691"/>
    <n v="61.129338508962647"/>
  </r>
  <r>
    <x v="5"/>
    <x v="1"/>
    <x v="3"/>
    <x v="2"/>
    <x v="1"/>
    <x v="5"/>
    <n v="39.919918060302727"/>
    <n v="2449.681396484375"/>
    <n v="47.734317779541023"/>
    <n v="3547.101806640625"/>
    <n v="10569.8125805771"/>
    <n v="61.146453800813177"/>
  </r>
  <r>
    <x v="0"/>
    <x v="3"/>
    <x v="1"/>
    <x v="3"/>
    <x v="1"/>
    <x v="1"/>
    <n v="40.496833801269531"/>
    <n v="2509.017822265625"/>
    <n v="47.910877227783203"/>
    <n v="3572.615966796875"/>
    <n v="10613.842952394851"/>
    <n v="61.277703493174229"/>
  </r>
  <r>
    <x v="5"/>
    <x v="2"/>
    <x v="2"/>
    <x v="2"/>
    <x v="2"/>
    <x v="4"/>
    <n v="41.306438446044922"/>
    <n v="2585.0537109375"/>
    <n v="47.998821258544922"/>
    <n v="3585.360595703125"/>
    <n v="10635.811682311551"/>
    <n v="61.343086087153978"/>
  </r>
  <r>
    <x v="3"/>
    <x v="3"/>
    <x v="0"/>
    <x v="2"/>
    <x v="2"/>
    <x v="2"/>
    <n v="41.597633361816413"/>
    <n v="2617.0078125"/>
    <n v="48.195762634277337"/>
    <n v="3613.9814453125"/>
    <n v="10685.08693116038"/>
    <n v="61.489487553527617"/>
  </r>
  <r>
    <x v="5"/>
    <x v="2"/>
    <x v="0"/>
    <x v="3"/>
    <x v="1"/>
    <x v="2"/>
    <n v="41.393997192382813"/>
    <n v="2594.5361328125"/>
    <n v="48.578514099121087"/>
    <n v="3669.9384765625"/>
    <n v="10781.18472019215"/>
    <n v="61.77401682020227"/>
  </r>
  <r>
    <x v="1"/>
    <x v="2"/>
    <x v="3"/>
    <x v="1"/>
    <x v="0"/>
    <x v="0"/>
    <n v="40.667510986328118"/>
    <n v="2522.548583984375"/>
    <n v="48.712001800537109"/>
    <n v="3689.557373046875"/>
    <n v="10814.802308325059"/>
    <n v="61.873247494408169"/>
  </r>
  <r>
    <x v="0"/>
    <x v="0"/>
    <x v="1"/>
    <x v="1"/>
    <x v="2"/>
    <x v="1"/>
    <n v="64.242477416992188"/>
    <n v="5044.90478515625"/>
    <n v="62.129360198974609"/>
    <n v="5861.501953125"/>
    <n v="10838.18244913441"/>
    <n v="62.557234619549341"/>
  </r>
  <r>
    <x v="6"/>
    <x v="1"/>
    <x v="1"/>
    <x v="0"/>
    <x v="5"/>
    <x v="2"/>
    <n v="70.679611206054688"/>
    <n v="6124.4296875"/>
    <n v="62.39166259765625"/>
    <n v="5913.62744140625"/>
    <n v="10880.223560750979"/>
    <n v="62.617811983792272"/>
  </r>
  <r>
    <x v="4"/>
    <x v="3"/>
    <x v="0"/>
    <x v="1"/>
    <x v="3"/>
    <x v="0"/>
    <n v="41.174140930175781"/>
    <n v="2572.983154296875"/>
    <n v="49.004154205322273"/>
    <n v="3732.681640625"/>
    <n v="10888.56696810742"/>
    <n v="62.090432967468011"/>
  </r>
  <r>
    <x v="2"/>
    <x v="3"/>
    <x v="1"/>
    <x v="1"/>
    <x v="3"/>
    <x v="0"/>
    <n v="41.582210540771477"/>
    <n v="2613.205322265625"/>
    <n v="49.323101043701172"/>
    <n v="3780.05224609375"/>
    <n v="10969.386641119971"/>
    <n v="62.327531803252512"/>
  </r>
  <r>
    <x v="1"/>
    <x v="3"/>
    <x v="0"/>
    <x v="1"/>
    <x v="3"/>
    <x v="0"/>
    <n v="41.697605133056641"/>
    <n v="2624.200927734375"/>
    <n v="49.473690032958977"/>
    <n v="3802.523681640625"/>
    <n v="11007.65138736657"/>
    <n v="62.439477820245912"/>
  </r>
  <r>
    <x v="1"/>
    <x v="2"/>
    <x v="2"/>
    <x v="1"/>
    <x v="0"/>
    <x v="2"/>
    <n v="42.405086517333977"/>
    <n v="2696.06103515625"/>
    <n v="50.211563110351563"/>
    <n v="3913.614013671875"/>
    <n v="11196.126474874951"/>
    <n v="62.988004030702037"/>
  </r>
  <r>
    <x v="0"/>
    <x v="3"/>
    <x v="1"/>
    <x v="0"/>
    <x v="3"/>
    <x v="1"/>
    <n v="43.609516143798828"/>
    <n v="2820.119873046875"/>
    <n v="50.551727294921882"/>
    <n v="3965.3740234375"/>
    <n v="11283.560268579849"/>
    <n v="63.2408689642619"/>
  </r>
  <r>
    <x v="5"/>
    <x v="2"/>
    <x v="3"/>
    <x v="1"/>
    <x v="0"/>
    <x v="5"/>
    <n v="43.084415435791023"/>
    <n v="2765.666015625"/>
    <n v="50.673995971679688"/>
    <n v="3984.06591796875"/>
    <n v="11315.0760979078"/>
    <n v="63.331770335526038"/>
  </r>
  <r>
    <x v="3"/>
    <x v="2"/>
    <x v="0"/>
    <x v="1"/>
    <x v="0"/>
    <x v="2"/>
    <n v="43.065235137939453"/>
    <n v="2763.41650390625"/>
    <n v="50.686187744140618"/>
    <n v="3985.930908203125"/>
    <n v="11318.21952380149"/>
    <n v="63.340829872374449"/>
  </r>
  <r>
    <x v="0"/>
    <x v="3"/>
    <x v="2"/>
    <x v="1"/>
    <x v="3"/>
    <x v="0"/>
    <n v="44.751213073730469"/>
    <n v="2939.919189453125"/>
    <n v="52.128623962402337"/>
    <n v="4209.8505859375"/>
    <n v="11693.407924835819"/>
    <n v="64.413096185400533"/>
  </r>
  <r>
    <x v="2"/>
    <x v="0"/>
    <x v="2"/>
    <x v="0"/>
    <x v="5"/>
    <x v="3"/>
    <n v="103.0541915893555"/>
    <n v="13284.771484375"/>
    <n v="65.063858032226563"/>
    <n v="6415.2705078125"/>
    <n v="11720.650935386609"/>
    <n v="65.119211502809321"/>
  </r>
  <r>
    <x v="5"/>
    <x v="1"/>
    <x v="1"/>
    <x v="0"/>
    <x v="5"/>
    <x v="2"/>
    <n v="76.164833068847656"/>
    <n v="7150.517578125"/>
    <n v="65.968055725097656"/>
    <n v="6585.796875"/>
    <n v="11776.910731096101"/>
    <n v="65.378209419526399"/>
  </r>
  <r>
    <x v="6"/>
    <x v="3"/>
    <x v="0"/>
    <x v="2"/>
    <x v="5"/>
    <x v="3"/>
    <n v="85.575057983398438"/>
    <n v="10062.3359375"/>
    <n v="52.568778991699219"/>
    <n v="4279.4189453125"/>
    <n v="11809.144846859301"/>
    <n v="64.740321541102631"/>
  </r>
  <r>
    <x v="0"/>
    <x v="2"/>
    <x v="1"/>
    <x v="3"/>
    <x v="3"/>
    <x v="1"/>
    <n v="45.811527252197273"/>
    <n v="3053.6982421875"/>
    <n v="52.936962127685547"/>
    <n v="4338.05810546875"/>
    <n v="11906.39781007583"/>
    <n v="65.014027572834962"/>
  </r>
  <r>
    <x v="6"/>
    <x v="1"/>
    <x v="1"/>
    <x v="3"/>
    <x v="3"/>
    <x v="2"/>
    <n v="46.010032653808587"/>
    <n v="3077.16162109375"/>
    <n v="52.938270568847663"/>
    <n v="4338.2666015625"/>
    <n v="11906.74283804132"/>
    <n v="65.014996581638101"/>
  </r>
  <r>
    <x v="2"/>
    <x v="1"/>
    <x v="0"/>
    <x v="3"/>
    <x v="3"/>
    <x v="2"/>
    <n v="45.912036895751953"/>
    <n v="3065.947998046875"/>
    <n v="52.941562652587891"/>
    <n v="4338.79296875"/>
    <n v="11907.61533575164"/>
    <n v="65.017446922080453"/>
  </r>
  <r>
    <x v="2"/>
    <x v="1"/>
    <x v="1"/>
    <x v="3"/>
    <x v="3"/>
    <x v="0"/>
    <n v="45.914760589599609"/>
    <n v="3066.036865234375"/>
    <n v="52.941688537597663"/>
    <n v="4338.8134765625"/>
    <n v="11907.64835427893"/>
    <n v="65.017539650195602"/>
  </r>
  <r>
    <x v="5"/>
    <x v="1"/>
    <x v="1"/>
    <x v="3"/>
    <x v="3"/>
    <x v="2"/>
    <n v="45.973922729492188"/>
    <n v="3073.7568359375"/>
    <n v="52.942607879638672"/>
    <n v="4338.958984375"/>
    <n v="11907.890216411161"/>
    <n v="65.018218883638951"/>
  </r>
  <r>
    <x v="3"/>
    <x v="1"/>
    <x v="0"/>
    <x v="3"/>
    <x v="3"/>
    <x v="2"/>
    <n v="45.931282043457031"/>
    <n v="3069.226806640625"/>
    <n v="52.942634582519531"/>
    <n v="4338.96337890625"/>
    <n v="11907.897645662961"/>
    <n v="65.018239747464847"/>
  </r>
  <r>
    <x v="1"/>
    <x v="1"/>
    <x v="1"/>
    <x v="3"/>
    <x v="3"/>
    <x v="0"/>
    <n v="45.846851348876953"/>
    <n v="3058.666748046875"/>
    <n v="52.94549560546875"/>
    <n v="4339.42138671875"/>
    <n v="11908.655441730531"/>
    <n v="65.020367857707143"/>
  </r>
  <r>
    <x v="1"/>
    <x v="2"/>
    <x v="0"/>
    <x v="3"/>
    <x v="3"/>
    <x v="0"/>
    <n v="45.851757049560547"/>
    <n v="3058.14599609375"/>
    <n v="52.946186065673828"/>
    <n v="4339.53125"/>
    <n v="11908.837877780161"/>
    <n v="65.020880180543244"/>
  </r>
  <r>
    <x v="3"/>
    <x v="2"/>
    <x v="0"/>
    <x v="3"/>
    <x v="3"/>
    <x v="2"/>
    <n v="45.943553924560547"/>
    <n v="3069.996826171875"/>
    <n v="52.947059631347663"/>
    <n v="4339.67138671875"/>
    <n v="11909.06984603174"/>
    <n v="65.021531595552034"/>
  </r>
  <r>
    <x v="4"/>
    <x v="1"/>
    <x v="1"/>
    <x v="3"/>
    <x v="3"/>
    <x v="0"/>
    <n v="45.880313873291023"/>
    <n v="3062.4501953125"/>
    <n v="52.951633453369141"/>
    <n v="4340.40234375"/>
    <n v="11910.280080655861"/>
    <n v="65.024930080971643"/>
  </r>
  <r>
    <x v="4"/>
    <x v="1"/>
    <x v="3"/>
    <x v="3"/>
    <x v="3"/>
    <x v="2"/>
    <n v="45.888259887695313"/>
    <n v="3063.30322265625"/>
    <n v="52.951766967773438"/>
    <n v="4340.423828125"/>
    <n v="11910.315579614309"/>
    <n v="65.025029763695414"/>
  </r>
  <r>
    <x v="1"/>
    <x v="1"/>
    <x v="0"/>
    <x v="3"/>
    <x v="3"/>
    <x v="0"/>
    <n v="45.854133605957031"/>
    <n v="3058.66015625"/>
    <n v="52.952243804931641"/>
    <n v="4340.49951171875"/>
    <n v="11910.44106473594"/>
    <n v="65.025382130532904"/>
  </r>
  <r>
    <x v="0"/>
    <x v="1"/>
    <x v="0"/>
    <x v="3"/>
    <x v="3"/>
    <x v="0"/>
    <n v="45.840171813964837"/>
    <n v="3056.448974609375"/>
    <n v="52.958202362060547"/>
    <n v="4341.4521484375"/>
    <n v="11912.018767285819"/>
    <n v="65.029812216233353"/>
  </r>
  <r>
    <x v="0"/>
    <x v="2"/>
    <x v="3"/>
    <x v="3"/>
    <x v="3"/>
    <x v="1"/>
    <n v="45.829246520996087"/>
    <n v="3056.443359375"/>
    <n v="52.960830688476563"/>
    <n v="4341.873046875"/>
    <n v="11912.71559910868"/>
    <n v="65.031768779462638"/>
  </r>
  <r>
    <x v="4"/>
    <x v="1"/>
    <x v="0"/>
    <x v="3"/>
    <x v="3"/>
    <x v="0"/>
    <n v="45.898555755615227"/>
    <n v="3064.810546875"/>
    <n v="52.964962005615227"/>
    <n v="4342.53271484375"/>
    <n v="11913.808775160311"/>
    <n v="65.034838080073513"/>
  </r>
  <r>
    <x v="5"/>
    <x v="1"/>
    <x v="0"/>
    <x v="3"/>
    <x v="3"/>
    <x v="2"/>
    <n v="46.037445068359382"/>
    <n v="3080.357421875"/>
    <n v="52.993465423583977"/>
    <n v="4347.091796875"/>
    <n v="11921.35671458706"/>
    <n v="65.056026454381239"/>
  </r>
  <r>
    <x v="5"/>
    <x v="1"/>
    <x v="2"/>
    <x v="0"/>
    <x v="5"/>
    <x v="4"/>
    <n v="74.8431396484375"/>
    <n v="6897.38720703125"/>
    <n v="65.1475830078125"/>
    <n v="6452.12353515625"/>
    <n v="11934.75146443049"/>
    <n v="65.531551616483881"/>
  </r>
  <r>
    <x v="0"/>
    <x v="1"/>
    <x v="3"/>
    <x v="3"/>
    <x v="3"/>
    <x v="1"/>
    <n v="46.280979156494141"/>
    <n v="3105.467529296875"/>
    <n v="53.345531463623047"/>
    <n v="4403.6025390625"/>
    <n v="12014.789951021139"/>
    <n v="65.317746922936223"/>
  </r>
  <r>
    <x v="1"/>
    <x v="3"/>
    <x v="2"/>
    <x v="1"/>
    <x v="1"/>
    <x v="2"/>
    <n v="46.562149047851563"/>
    <n v="3135.530029296875"/>
    <n v="53.4635009765625"/>
    <n v="4422.62158203125"/>
    <n v="12046.181480165211"/>
    <n v="65.405446856025435"/>
  </r>
  <r>
    <x v="1"/>
    <x v="2"/>
    <x v="2"/>
    <x v="2"/>
    <x v="5"/>
    <x v="2"/>
    <n v="85.130905151367188"/>
    <n v="9279.8291015625"/>
    <n v="54.360225677490227"/>
    <n v="4568.546875"/>
    <n v="12286.150526318819"/>
    <n v="66.072055366493814"/>
  </r>
  <r>
    <x v="4"/>
    <x v="2"/>
    <x v="0"/>
    <x v="2"/>
    <x v="2"/>
    <x v="0"/>
    <n v="48.80511474609375"/>
    <n v="3391.879150390625"/>
    <n v="54.674060821533203"/>
    <n v="4620.18798828125"/>
    <n v="12370.705791439659"/>
    <n v="66.305361622369418"/>
  </r>
  <r>
    <x v="3"/>
    <x v="2"/>
    <x v="0"/>
    <x v="0"/>
    <x v="0"/>
    <x v="2"/>
    <n v="48.553340911865227"/>
    <n v="3362.396484375"/>
    <n v="55.432521820068359"/>
    <n v="4746.19873046875"/>
    <n v="12576.449915242039"/>
    <n v="66.869611922699491"/>
  </r>
  <r>
    <x v="1"/>
    <x v="2"/>
    <x v="1"/>
    <x v="3"/>
    <x v="1"/>
    <x v="0"/>
    <n v="49.302555084228523"/>
    <n v="3448.619384765625"/>
    <n v="55.643032073974609"/>
    <n v="4781.48486328125"/>
    <n v="12633.62423683994"/>
    <n v="67.025678257122394"/>
  </r>
  <r>
    <x v="4"/>
    <x v="0"/>
    <x v="2"/>
    <x v="0"/>
    <x v="5"/>
    <x v="2"/>
    <n v="74.325736999511719"/>
    <n v="6760.47509765625"/>
    <n v="67.937774658203125"/>
    <n v="7005.48876953125"/>
    <n v="12817.62459454316"/>
    <n v="68.051180885373199"/>
  </r>
  <r>
    <x v="4"/>
    <x v="2"/>
    <x v="1"/>
    <x v="3"/>
    <x v="1"/>
    <x v="0"/>
    <n v="50.266056060791023"/>
    <n v="3562.177734375"/>
    <n v="56.442306518554688"/>
    <n v="4916.6494140625"/>
    <n v="12852.61155686657"/>
    <n v="67.619842927643731"/>
  </r>
  <r>
    <x v="1"/>
    <x v="2"/>
    <x v="3"/>
    <x v="0"/>
    <x v="3"/>
    <x v="0"/>
    <n v="49.901863098144531"/>
    <n v="3517.94873046875"/>
    <n v="56.553085327148438"/>
    <n v="4935.5341796875"/>
    <n v="12883.114284571149"/>
    <n v="67.702194766692685"/>
  </r>
  <r>
    <x v="6"/>
    <x v="3"/>
    <x v="2"/>
    <x v="0"/>
    <x v="5"/>
    <x v="5"/>
    <n v="89.821861267089844"/>
    <n v="10006.751953125"/>
    <n v="67.506317138671875"/>
    <n v="6933.0205078125"/>
    <n v="12963.817224527529"/>
    <n v="68.244889650586387"/>
  </r>
  <r>
    <x v="3"/>
    <x v="2"/>
    <x v="0"/>
    <x v="0"/>
    <x v="4"/>
    <x v="2"/>
    <n v="49.812088012695313"/>
    <n v="3509.167724609375"/>
    <n v="56.868885040283203"/>
    <n v="4989.57080078125"/>
    <n v="12970.271488202779"/>
    <n v="67.936959172178717"/>
  </r>
  <r>
    <x v="6"/>
    <x v="2"/>
    <x v="1"/>
    <x v="2"/>
    <x v="5"/>
    <x v="2"/>
    <n v="86.832206726074219"/>
    <n v="9629.833984375"/>
    <n v="57.343692779541023"/>
    <n v="5071.37646484375"/>
    <n v="13101.872828409991"/>
    <n v="68.289924106023832"/>
  </r>
  <r>
    <x v="3"/>
    <x v="0"/>
    <x v="0"/>
    <x v="1"/>
    <x v="5"/>
    <x v="2"/>
    <n v="86.370674133300781"/>
    <n v="9246.9169921875"/>
    <n v="68.603202819824219"/>
    <n v="7151.08984375"/>
    <n v="13298.00347988029"/>
    <n v="69.239235085101726"/>
  </r>
  <r>
    <x v="6"/>
    <x v="2"/>
    <x v="2"/>
    <x v="1"/>
    <x v="3"/>
    <x v="5"/>
    <n v="53.524570465087891"/>
    <n v="3966.15673828125"/>
    <n v="59.598537445068359"/>
    <n v="5469.080078125"/>
    <n v="13736.05415121097"/>
    <n v="69.966144743037674"/>
  </r>
  <r>
    <x v="1"/>
    <x v="2"/>
    <x v="0"/>
    <x v="2"/>
    <x v="2"/>
    <x v="0"/>
    <n v="54.684528350830078"/>
    <n v="4104.68798828125"/>
    <n v="59.801868438720703"/>
    <n v="5505.6904296875"/>
    <n v="13793.987829812009"/>
    <n v="70.11729388890609"/>
  </r>
  <r>
    <x v="5"/>
    <x v="2"/>
    <x v="0"/>
    <x v="2"/>
    <x v="2"/>
    <x v="2"/>
    <n v="55.247909545898438"/>
    <n v="4189.3232421875"/>
    <n v="60.155654907226563"/>
    <n v="5569.68701171875"/>
    <n v="13895.088491965371"/>
    <n v="70.380296323652786"/>
  </r>
  <r>
    <x v="0"/>
    <x v="0"/>
    <x v="0"/>
    <x v="0"/>
    <x v="5"/>
    <x v="0"/>
    <n v="94.722740173339844"/>
    <n v="11021.6533203125"/>
    <n v="70.839851379394531"/>
    <n v="7623.8330078125"/>
    <n v="14059.035033055779"/>
    <n v="71.195583880792498"/>
  </r>
  <r>
    <x v="6"/>
    <x v="3"/>
    <x v="0"/>
    <x v="3"/>
    <x v="2"/>
    <x v="3"/>
    <n v="57.435394287109382"/>
    <n v="4471.93408203125"/>
    <n v="60.818714141845703"/>
    <n v="5690.63525390625"/>
    <n v="14085.575214621829"/>
    <n v="70.87320234674624"/>
  </r>
  <r>
    <x v="0"/>
    <x v="2"/>
    <x v="2"/>
    <x v="2"/>
    <x v="2"/>
    <x v="0"/>
    <n v="55.837944030761719"/>
    <n v="4255.0634765625"/>
    <n v="60.865253448486328"/>
    <n v="5699.17431640625"/>
    <n v="14098.99552785014"/>
    <n v="70.907801070408439"/>
  </r>
  <r>
    <x v="0"/>
    <x v="2"/>
    <x v="1"/>
    <x v="1"/>
    <x v="4"/>
    <x v="1"/>
    <n v="54.708446502685547"/>
    <n v="4109.27880859375"/>
    <n v="60.922317504882813"/>
    <n v="5709.65283203125"/>
    <n v="14115.458757823249"/>
    <n v="70.950221864878557"/>
  </r>
  <r>
    <x v="5"/>
    <x v="2"/>
    <x v="0"/>
    <x v="0"/>
    <x v="1"/>
    <x v="2"/>
    <n v="51.042057037353523"/>
    <n v="3671.353271484375"/>
    <n v="61.738067626953118"/>
    <n v="5860.52880859375"/>
    <n v="14352.095214604329"/>
    <n v="71.557159616811575"/>
  </r>
  <r>
    <x v="5"/>
    <x v="2"/>
    <x v="0"/>
    <x v="0"/>
    <x v="4"/>
    <x v="2"/>
    <n v="57.781368255615227"/>
    <n v="4521.7265625"/>
    <n v="61.759677886962891"/>
    <n v="5864.53759765625"/>
    <n v="14358.16045272179"/>
    <n v="71.572703383558405"/>
  </r>
  <r>
    <x v="4"/>
    <x v="2"/>
    <x v="2"/>
    <x v="0"/>
    <x v="1"/>
    <x v="2"/>
    <n v="62.966224670410163"/>
    <n v="5282.8671875"/>
    <n v="61.795581817626953"/>
    <n v="5871.22900390625"/>
    <n v="14367.71020220299"/>
    <n v="71.597581116139992"/>
  </r>
  <r>
    <x v="0"/>
    <x v="2"/>
    <x v="3"/>
    <x v="3"/>
    <x v="1"/>
    <x v="1"/>
    <n v="58.043895721435547"/>
    <n v="4552.47900390625"/>
    <n v="63.331058502197273"/>
    <n v="6160.85205078125"/>
    <n v="14819.27404263033"/>
    <n v="72.740841177531038"/>
  </r>
  <r>
    <x v="2"/>
    <x v="3"/>
    <x v="1"/>
    <x v="1"/>
    <x v="1"/>
    <x v="0"/>
    <n v="58.443092346191413"/>
    <n v="4609.49951171875"/>
    <n v="63.731315612792969"/>
    <n v="6237.51025390625"/>
    <n v="14937.909941080999"/>
    <n v="73.038389589105279"/>
  </r>
  <r>
    <x v="4"/>
    <x v="3"/>
    <x v="2"/>
    <x v="3"/>
    <x v="2"/>
    <x v="2"/>
    <n v="60.291904449462891"/>
    <n v="4866.4306640625"/>
    <n v="63.898639678955078"/>
    <n v="6269.6982421875"/>
    <n v="14987.644976721131"/>
    <n v="73.162772647005752"/>
  </r>
  <r>
    <x v="3"/>
    <x v="3"/>
    <x v="0"/>
    <x v="1"/>
    <x v="2"/>
    <x v="2"/>
    <n v="60.973075866699219"/>
    <n v="4962.1357421875"/>
    <n v="64.525062561035156"/>
    <n v="6390.94873046875"/>
    <n v="15174.592234448941"/>
    <n v="73.628450922996961"/>
  </r>
  <r>
    <x v="2"/>
    <x v="2"/>
    <x v="0"/>
    <x v="2"/>
    <x v="2"/>
    <x v="2"/>
    <n v="60.163597106933587"/>
    <n v="4849.42578125"/>
    <n v="64.556243896484375"/>
    <n v="6397.01318359375"/>
    <n v="15183.92658079178"/>
    <n v="73.651625997171408"/>
  </r>
  <r>
    <x v="0"/>
    <x v="2"/>
    <x v="1"/>
    <x v="3"/>
    <x v="1"/>
    <x v="1"/>
    <n v="59.694644927978523"/>
    <n v="4775.43603515625"/>
    <n v="64.716896057128906"/>
    <n v="6428.3115234375"/>
    <n v="15232.073008044899"/>
    <n v="73.771048218447334"/>
  </r>
  <r>
    <x v="5"/>
    <x v="3"/>
    <x v="0"/>
    <x v="3"/>
    <x v="2"/>
    <x v="2"/>
    <n v="62.871147155761719"/>
    <n v="5244.482421875"/>
    <n v="66.036186218261719"/>
    <n v="6688.2705078125"/>
    <n v="15630.393542877069"/>
    <n v="74.751794082752099"/>
  </r>
  <r>
    <x v="3"/>
    <x v="3"/>
    <x v="0"/>
    <x v="3"/>
    <x v="2"/>
    <x v="2"/>
    <n v="64.072502136230469"/>
    <n v="5421.7763671875"/>
    <n v="67.11041259765625"/>
    <n v="6903.7890625"/>
    <n v="15958.571634965379"/>
    <n v="75.5503616556623"/>
  </r>
  <r>
    <x v="3"/>
    <x v="1"/>
    <x v="2"/>
    <x v="0"/>
    <x v="5"/>
    <x v="4"/>
    <n v="90.052810668945313"/>
    <n v="9969.919921875"/>
    <n v="75.580131530761719"/>
    <n v="8676.443359375"/>
    <n v="15970.439343700131"/>
    <n v="75.87433817157455"/>
  </r>
  <r>
    <x v="3"/>
    <x v="3"/>
    <x v="1"/>
    <x v="0"/>
    <x v="1"/>
    <x v="0"/>
    <n v="64.318550109863281"/>
    <n v="5453.353515625"/>
    <n v="67.770172119140625"/>
    <n v="7037.86572265625"/>
    <n v="16161.84217864972"/>
    <n v="76.040821520422625"/>
  </r>
  <r>
    <x v="1"/>
    <x v="2"/>
    <x v="1"/>
    <x v="1"/>
    <x v="0"/>
    <x v="0"/>
    <n v="63.973346710205078"/>
    <n v="5397.0078125"/>
    <n v="68.842185974121094"/>
    <n v="7258.4970703125"/>
    <n v="16494.899622063291"/>
    <n v="76.837733896477715"/>
  </r>
  <r>
    <x v="3"/>
    <x v="0"/>
    <x v="3"/>
    <x v="0"/>
    <x v="5"/>
    <x v="4"/>
    <n v="84.111915588378906"/>
    <n v="8669.9423828125"/>
    <n v="77.365257263183594"/>
    <n v="9088.8779296875"/>
    <n v="16675.568777030119"/>
    <n v="77.565100224388999"/>
  </r>
  <r>
    <x v="0"/>
    <x v="2"/>
    <x v="3"/>
    <x v="2"/>
    <x v="2"/>
    <x v="1"/>
    <n v="65.594093322753906"/>
    <n v="5637.28515625"/>
    <n v="69.486625671386719"/>
    <n v="7392.7861328125"/>
    <n v="16696.774149749239"/>
    <n v="77.316802112294056"/>
  </r>
  <r>
    <x v="2"/>
    <x v="1"/>
    <x v="3"/>
    <x v="2"/>
    <x v="2"/>
    <x v="3"/>
    <n v="65.669967651367188"/>
    <n v="5656.11279296875"/>
    <n v="69.491294860839844"/>
    <n v="7393.76318359375"/>
    <n v="16698.242034558371"/>
    <n v="77.32027478020575"/>
  </r>
  <r>
    <x v="2"/>
    <x v="2"/>
    <x v="1"/>
    <x v="2"/>
    <x v="2"/>
    <x v="0"/>
    <n v="65.660514831542969"/>
    <n v="5656.88330078125"/>
    <n v="69.494316101074219"/>
    <n v="7394.3974609375"/>
    <n v="16699.19354885077"/>
    <n v="77.322525755200587"/>
  </r>
  <r>
    <x v="2"/>
    <x v="1"/>
    <x v="1"/>
    <x v="2"/>
    <x v="2"/>
    <x v="0"/>
    <n v="65.662376403808594"/>
    <n v="5657.14404296875"/>
    <n v="69.49493408203125"/>
    <n v="7394.52490234375"/>
    <n v="16699.383659011659"/>
    <n v="77.322975486558988"/>
  </r>
  <r>
    <x v="2"/>
    <x v="1"/>
    <x v="0"/>
    <x v="2"/>
    <x v="2"/>
    <x v="2"/>
    <n v="65.66717529296875"/>
    <n v="5657.19091796875"/>
    <n v="69.495246887207031"/>
    <n v="7394.59033203125"/>
    <n v="16699.483614277869"/>
    <n v="77.323211943252574"/>
  </r>
  <r>
    <x v="0"/>
    <x v="1"/>
    <x v="1"/>
    <x v="2"/>
    <x v="2"/>
    <x v="1"/>
    <n v="65.601585388183594"/>
    <n v="5639.8896484375"/>
    <n v="69.496253967285156"/>
    <n v="7394.80126953125"/>
    <n v="16699.800141285159"/>
    <n v="77.32396072278226"/>
  </r>
  <r>
    <x v="0"/>
    <x v="1"/>
    <x v="2"/>
    <x v="2"/>
    <x v="2"/>
    <x v="0"/>
    <n v="65.612480163574219"/>
    <n v="5641.84716796875"/>
    <n v="69.506324768066406"/>
    <n v="7396.90966796875"/>
    <n v="16702.963618241651"/>
    <n v="77.331443881673437"/>
  </r>
  <r>
    <x v="3"/>
    <x v="2"/>
    <x v="1"/>
    <x v="2"/>
    <x v="2"/>
    <x v="0"/>
    <n v="65.705711364746094"/>
    <n v="5664.8896484375"/>
    <n v="69.50897216796875"/>
    <n v="7397.4638671875"/>
    <n v="16703.796678414379"/>
    <n v="77.333414354119995"/>
  </r>
  <r>
    <x v="1"/>
    <x v="1"/>
    <x v="1"/>
    <x v="2"/>
    <x v="2"/>
    <x v="0"/>
    <n v="65.690658569335938"/>
    <n v="5656.095703125"/>
    <n v="69.555671691894531"/>
    <n v="7407.24658203125"/>
    <n v="16718.475706500991"/>
    <n v="77.36812712401975"/>
  </r>
  <r>
    <x v="4"/>
    <x v="1"/>
    <x v="0"/>
    <x v="2"/>
    <x v="2"/>
    <x v="0"/>
    <n v="65.721946716308594"/>
    <n v="5665.0751953125"/>
    <n v="69.570343017578125"/>
    <n v="7410.32177734375"/>
    <n v="16723.090351006049"/>
    <n v="77.379036586765054"/>
  </r>
  <r>
    <x v="0"/>
    <x v="2"/>
    <x v="0"/>
    <x v="2"/>
    <x v="2"/>
    <x v="0"/>
    <n v="65.83673095703125"/>
    <n v="5674.07177734375"/>
    <n v="69.700447082519531"/>
    <n v="7437.6181640625"/>
    <n v="16764.032572092361"/>
    <n v="77.47576128365948"/>
  </r>
  <r>
    <x v="3"/>
    <x v="2"/>
    <x v="3"/>
    <x v="2"/>
    <x v="2"/>
    <x v="4"/>
    <n v="65.947784423828125"/>
    <n v="5703.23974609375"/>
    <n v="69.718658447265625"/>
    <n v="7441.44287109375"/>
    <n v="16769.766208626661"/>
    <n v="77.489297270265922"/>
  </r>
  <r>
    <x v="3"/>
    <x v="1"/>
    <x v="1"/>
    <x v="2"/>
    <x v="2"/>
    <x v="0"/>
    <n v="65.949470520019531"/>
    <n v="5704.07421875"/>
    <n v="69.72357177734375"/>
    <n v="7442.47412109375"/>
    <n v="16771.31295802286"/>
    <n v="77.49294843979925"/>
  </r>
  <r>
    <x v="2"/>
    <x v="1"/>
    <x v="2"/>
    <x v="2"/>
    <x v="2"/>
    <x v="3"/>
    <n v="65.940895080566406"/>
    <n v="5699.34765625"/>
    <n v="69.732612609863281"/>
    <n v="7444.373046875"/>
    <n v="16774.159165544788"/>
    <n v="77.499666591740578"/>
  </r>
  <r>
    <x v="4"/>
    <x v="1"/>
    <x v="2"/>
    <x v="2"/>
    <x v="2"/>
    <x v="2"/>
    <n v="66.026496887207031"/>
    <n v="5710.24609375"/>
    <n v="69.830398559570313"/>
    <n v="7464.9306640625"/>
    <n v="16804.97139020151"/>
    <n v="77.572358479395618"/>
  </r>
  <r>
    <x v="1"/>
    <x v="2"/>
    <x v="0"/>
    <x v="1"/>
    <x v="0"/>
    <x v="0"/>
    <n v="65.348442077636719"/>
    <n v="5603.9931640625"/>
    <n v="70.026336669921875"/>
    <n v="7506.2080078125"/>
    <n v="16866.799878731701"/>
    <n v="77.718020439051088"/>
  </r>
  <r>
    <x v="0"/>
    <x v="3"/>
    <x v="1"/>
    <x v="0"/>
    <x v="4"/>
    <x v="1"/>
    <n v="65.426307678222656"/>
    <n v="5612.93408203125"/>
    <n v="70.135223388671875"/>
    <n v="7529.1953125"/>
    <n v="16901.205809997329"/>
    <n v="77.798960492547153"/>
  </r>
  <r>
    <x v="3"/>
    <x v="1"/>
    <x v="0"/>
    <x v="0"/>
    <x v="5"/>
    <x v="2"/>
    <n v="82.840492248535156"/>
    <n v="8398.5400390625"/>
    <n v="77.795120239257813"/>
    <n v="9194.3935546875"/>
    <n v="16921.958866618359"/>
    <n v="78.088160962829321"/>
  </r>
  <r>
    <x v="0"/>
    <x v="3"/>
    <x v="0"/>
    <x v="3"/>
    <x v="2"/>
    <x v="0"/>
    <n v="67.129035949707031"/>
    <n v="5870.69873046875"/>
    <n v="70.248878479003906"/>
    <n v="7553.2265625"/>
    <n v="16937.15629190949"/>
    <n v="77.883445078244137"/>
  </r>
  <r>
    <x v="0"/>
    <x v="1"/>
    <x v="3"/>
    <x v="2"/>
    <x v="2"/>
    <x v="1"/>
    <n v="66.634346008300781"/>
    <n v="5797.955078125"/>
    <n v="70.387466430664063"/>
    <n v="7582.5859375"/>
    <n v="16981.050753197182"/>
    <n v="77.986475286967561"/>
  </r>
  <r>
    <x v="1"/>
    <x v="1"/>
    <x v="3"/>
    <x v="2"/>
    <x v="2"/>
    <x v="0"/>
    <n v="66.863021850585938"/>
    <n v="5835.78125"/>
    <n v="70.570075988769531"/>
    <n v="7621.357421875"/>
    <n v="17038.974449653731"/>
    <n v="78.122229247521176"/>
  </r>
  <r>
    <x v="3"/>
    <x v="1"/>
    <x v="1"/>
    <x v="3"/>
    <x v="1"/>
    <x v="0"/>
    <n v="67.583625793457031"/>
    <n v="5958.53271484375"/>
    <n v="71.578025817871094"/>
    <n v="7837.1533203125"/>
    <n v="17360.477084506751"/>
    <n v="78.871516463644355"/>
  </r>
  <r>
    <x v="0"/>
    <x v="1"/>
    <x v="3"/>
    <x v="3"/>
    <x v="1"/>
    <x v="1"/>
    <n v="67.509925842285156"/>
    <n v="5933.4677734375"/>
    <n v="71.578079223632813"/>
    <n v="7837.1640625"/>
    <n v="17360.49307480218"/>
    <n v="78.871553554890397"/>
  </r>
  <r>
    <x v="0"/>
    <x v="2"/>
    <x v="2"/>
    <x v="3"/>
    <x v="1"/>
    <x v="0"/>
    <n v="67.49853515625"/>
    <n v="5933.11962890625"/>
    <n v="71.579231262207031"/>
    <n v="7837.4140625"/>
    <n v="17360.865850675978"/>
    <n v="78.872418244564017"/>
  </r>
  <r>
    <x v="1"/>
    <x v="1"/>
    <x v="0"/>
    <x v="3"/>
    <x v="1"/>
    <x v="0"/>
    <n v="67.526985168457031"/>
    <n v="5940.56591796875"/>
    <n v="71.579429626464844"/>
    <n v="7837.455078125"/>
    <n v="17360.926814407881"/>
    <n v="78.872559654939579"/>
  </r>
  <r>
    <x v="6"/>
    <x v="1"/>
    <x v="1"/>
    <x v="3"/>
    <x v="1"/>
    <x v="2"/>
    <n v="67.630058288574219"/>
    <n v="5971.26318359375"/>
    <n v="71.579833984375"/>
    <n v="7837.54443359375"/>
    <n v="17361.058736296811"/>
    <n v="78.87286565771953"/>
  </r>
  <r>
    <x v="5"/>
    <x v="1"/>
    <x v="0"/>
    <x v="3"/>
    <x v="1"/>
    <x v="2"/>
    <n v="67.61102294921875"/>
    <n v="5964.74462890625"/>
    <n v="71.581924438476563"/>
    <n v="7837.99365234375"/>
    <n v="17361.727348213659"/>
    <n v="78.874416535445107"/>
  </r>
  <r>
    <x v="0"/>
    <x v="2"/>
    <x v="0"/>
    <x v="3"/>
    <x v="1"/>
    <x v="0"/>
    <n v="67.50537109375"/>
    <n v="5934.86376953125"/>
    <n v="71.582130432128906"/>
    <n v="7838.0380859375"/>
    <n v="17361.794310064921"/>
    <n v="78.874571855037956"/>
  </r>
  <r>
    <x v="4"/>
    <x v="2"/>
    <x v="0"/>
    <x v="3"/>
    <x v="1"/>
    <x v="0"/>
    <n v="67.536758422851563"/>
    <n v="5946.09716796875"/>
    <n v="71.582298278808594"/>
    <n v="7838.07568359375"/>
    <n v="17361.848279413251"/>
    <n v="78.874697037993386"/>
  </r>
  <r>
    <x v="2"/>
    <x v="1"/>
    <x v="2"/>
    <x v="3"/>
    <x v="1"/>
    <x v="3"/>
    <n v="67.570785522460938"/>
    <n v="5953.02197265625"/>
    <n v="71.582542419433594"/>
    <n v="7838.12841796875"/>
    <n v="17361.927234723898"/>
    <n v="78.874880176020767"/>
  </r>
  <r>
    <x v="4"/>
    <x v="1"/>
    <x v="1"/>
    <x v="3"/>
    <x v="1"/>
    <x v="0"/>
    <n v="67.555915832519531"/>
    <n v="5947.56103515625"/>
    <n v="71.583511352539063"/>
    <n v="7838.33642578125"/>
    <n v="17362.236061670959"/>
    <n v="78.875596500710159"/>
  </r>
  <r>
    <x v="4"/>
    <x v="1"/>
    <x v="3"/>
    <x v="3"/>
    <x v="1"/>
    <x v="2"/>
    <n v="67.545661926269531"/>
    <n v="5946.806640625"/>
    <n v="71.584564208984375"/>
    <n v="7838.56298828125"/>
    <n v="17362.57287610483"/>
    <n v="78.876377735080155"/>
  </r>
  <r>
    <x v="0"/>
    <x v="1"/>
    <x v="1"/>
    <x v="3"/>
    <x v="1"/>
    <x v="1"/>
    <n v="67.508758544921875"/>
    <n v="5934.21337890625"/>
    <n v="71.584701538085938"/>
    <n v="7838.59326171875"/>
    <n v="17362.61785157612"/>
    <n v="78.876482054209674"/>
  </r>
  <r>
    <x v="6"/>
    <x v="2"/>
    <x v="0"/>
    <x v="3"/>
    <x v="1"/>
    <x v="3"/>
    <n v="67.625106811523438"/>
    <n v="5971.388671875"/>
    <n v="71.586723327636719"/>
    <n v="7839.02880859375"/>
    <n v="17363.265504897401"/>
    <n v="78.87798424967481"/>
  </r>
  <r>
    <x v="0"/>
    <x v="1"/>
    <x v="2"/>
    <x v="3"/>
    <x v="1"/>
    <x v="0"/>
    <n v="67.524002075195313"/>
    <n v="5935.6328125"/>
    <n v="71.587371826171875"/>
    <n v="7839.1650390625"/>
    <n v="17363.469398287049"/>
    <n v="78.878457163061995"/>
  </r>
  <r>
    <x v="1"/>
    <x v="1"/>
    <x v="2"/>
    <x v="3"/>
    <x v="1"/>
    <x v="2"/>
    <n v="67.536834716796875"/>
    <n v="5941.72265625"/>
    <n v="71.590888977050781"/>
    <n v="7839.92529296875"/>
    <n v="17364.598829685139"/>
    <n v="78.881076732314483"/>
  </r>
  <r>
    <x v="0"/>
    <x v="1"/>
    <x v="0"/>
    <x v="3"/>
    <x v="1"/>
    <x v="0"/>
    <n v="67.525474548339844"/>
    <n v="5936.35693359375"/>
    <n v="71.594192504882813"/>
    <n v="7840.63916015625"/>
    <n v="17365.659329631289"/>
    <n v="78.883536345568359"/>
  </r>
  <r>
    <x v="1"/>
    <x v="1"/>
    <x v="3"/>
    <x v="3"/>
    <x v="1"/>
    <x v="0"/>
    <n v="67.544570922851563"/>
    <n v="5943.04443359375"/>
    <n v="71.597091674804688"/>
    <n v="7841.2666015625"/>
    <n v="17366.59091740553"/>
    <n v="78.885696910650935"/>
  </r>
  <r>
    <x v="4"/>
    <x v="2"/>
    <x v="3"/>
    <x v="3"/>
    <x v="1"/>
    <x v="2"/>
    <n v="67.596305847167969"/>
    <n v="5955.7099609375"/>
    <n v="71.637435913085938"/>
    <n v="7849.9658203125"/>
    <n v="17379.52080650151"/>
    <n v="78.915678228476068"/>
  </r>
  <r>
    <x v="0"/>
    <x v="2"/>
    <x v="2"/>
    <x v="1"/>
    <x v="0"/>
    <x v="0"/>
    <n v="61.041511535644531"/>
    <n v="4971.78662109375"/>
    <n v="66.082847595214844"/>
    <n v="6699.2275390625"/>
    <n v="17467.17135019906"/>
    <n v="78.345748310152658"/>
  </r>
  <r>
    <x v="5"/>
    <x v="1"/>
    <x v="1"/>
    <x v="2"/>
    <x v="2"/>
    <x v="2"/>
    <n v="69.423583984375"/>
    <n v="6254.15771484375"/>
    <n v="72.719306945800781"/>
    <n v="8085.16552734375"/>
    <n v="17728.182102762799"/>
    <n v="79.71992771664101"/>
  </r>
  <r>
    <x v="0"/>
    <x v="1"/>
    <x v="0"/>
    <x v="0"/>
    <x v="2"/>
    <x v="0"/>
    <n v="85.215744018554688"/>
    <n v="8873.2607421875"/>
    <n v="81.269866943359375"/>
    <n v="10025.8662109375"/>
    <n v="18406.00784821649"/>
    <n v="81.533133988299369"/>
  </r>
  <r>
    <x v="1"/>
    <x v="2"/>
    <x v="0"/>
    <x v="0"/>
    <x v="0"/>
    <x v="0"/>
    <n v="71.836097717285156"/>
    <n v="6635.767578125"/>
    <n v="75.034767150878906"/>
    <n v="8600.3203125"/>
    <n v="18486.172576039411"/>
    <n v="81.441215376710545"/>
  </r>
  <r>
    <x v="0"/>
    <x v="2"/>
    <x v="1"/>
    <x v="0"/>
    <x v="3"/>
    <x v="1"/>
    <n v="71.704917907714844"/>
    <n v="6611.486328125"/>
    <n v="75.202117919921875"/>
    <n v="8638.173828125"/>
    <n v="18541.576671565708"/>
    <n v="81.565618256870536"/>
  </r>
  <r>
    <x v="2"/>
    <x v="3"/>
    <x v="0"/>
    <x v="0"/>
    <x v="4"/>
    <x v="2"/>
    <n v="71.502067565917969"/>
    <n v="6589.03759765625"/>
    <n v="75.322372436523438"/>
    <n v="8665.423828125"/>
    <n v="18581.43654224246"/>
    <n v="81.655002364350793"/>
  </r>
  <r>
    <x v="3"/>
    <x v="3"/>
    <x v="0"/>
    <x v="2"/>
    <x v="5"/>
    <x v="2"/>
    <n v="85.712226867675781"/>
    <n v="9212.5986328125"/>
    <n v="75.366256713867188"/>
    <n v="8675.3828125"/>
    <n v="18596.0003255923"/>
    <n v="81.687636865370166"/>
  </r>
  <r>
    <x v="4"/>
    <x v="2"/>
    <x v="2"/>
    <x v="2"/>
    <x v="5"/>
    <x v="2"/>
    <n v="92.742515563964844"/>
    <n v="11084.822265625"/>
    <n v="75.514366149902344"/>
    <n v="8709.02734375"/>
    <n v="18645.176960994479"/>
    <n v="81.797736433770979"/>
  </r>
  <r>
    <x v="2"/>
    <x v="2"/>
    <x v="1"/>
    <x v="1"/>
    <x v="0"/>
    <x v="0"/>
    <n v="72.990081787109375"/>
    <n v="6838.32958984375"/>
    <n v="76.571792602539063"/>
    <n v="8951.1416015625"/>
    <n v="18998.18893605228"/>
    <n v="82.583809875422048"/>
  </r>
  <r>
    <x v="4"/>
    <x v="2"/>
    <x v="1"/>
    <x v="1"/>
    <x v="3"/>
    <x v="0"/>
    <n v="73.118827819824219"/>
    <n v="6856.88427734375"/>
    <n v="76.673255920410156"/>
    <n v="8974.5537109375"/>
    <n v="19032.237362098131"/>
    <n v="82.659235842313592"/>
  </r>
  <r>
    <x v="5"/>
    <x v="2"/>
    <x v="2"/>
    <x v="2"/>
    <x v="5"/>
    <x v="4"/>
    <n v="99.319511413574219"/>
    <n v="16030.4267578125"/>
    <n v="76.707275390625"/>
    <n v="8982.4052734375"/>
    <n v="19043.662423091471"/>
    <n v="82.684529944675518"/>
  </r>
  <r>
    <x v="1"/>
    <x v="1"/>
    <x v="2"/>
    <x v="0"/>
    <x v="5"/>
    <x v="2"/>
    <n v="97.613655090332031"/>
    <n v="11643.783203125"/>
    <n v="82.787979125976563"/>
    <n v="10412.994140625"/>
    <n v="19184.81196361699"/>
    <n v="83.146306116454767"/>
  </r>
  <r>
    <x v="0"/>
    <x v="3"/>
    <x v="0"/>
    <x v="0"/>
    <x v="1"/>
    <x v="0"/>
    <n v="76.708648681640625"/>
    <n v="7477.1171875"/>
    <n v="77.704322814941406"/>
    <n v="9214.1650390625"/>
    <n v="19379.98592280587"/>
    <n v="83.425716427988689"/>
  </r>
  <r>
    <x v="6"/>
    <x v="2"/>
    <x v="0"/>
    <x v="1"/>
    <x v="3"/>
    <x v="3"/>
    <n v="74.5684814453125"/>
    <n v="7121.00341796875"/>
    <n v="77.866119384765625"/>
    <n v="9252.0556640625"/>
    <n v="19434.8441136201"/>
    <n v="83.545994066126752"/>
  </r>
  <r>
    <x v="6"/>
    <x v="2"/>
    <x v="2"/>
    <x v="4"/>
    <x v="5"/>
    <x v="5"/>
    <n v="418.19247436523438"/>
    <n v="964391.3125"/>
    <n v="77.948600769042969"/>
    <n v="9271.400390625"/>
    <n v="19462.841009581411"/>
    <n v="83.607311691359357"/>
  </r>
  <r>
    <x v="4"/>
    <x v="3"/>
    <x v="3"/>
    <x v="2"/>
    <x v="5"/>
    <x v="2"/>
    <n v="88.928108215332031"/>
    <n v="9871.8466796875"/>
    <n v="78.285873413085938"/>
    <n v="9350.716796875"/>
    <n v="19577.52835422186"/>
    <n v="83.858031128155346"/>
  </r>
  <r>
    <x v="2"/>
    <x v="2"/>
    <x v="1"/>
    <x v="1"/>
    <x v="3"/>
    <x v="0"/>
    <n v="74.697212219238281"/>
    <n v="7139.427734375"/>
    <n v="78.323440551757813"/>
    <n v="9359.5771484375"/>
    <n v="19590.36731232503"/>
    <n v="83.886052120754755"/>
  </r>
  <r>
    <x v="5"/>
    <x v="2"/>
    <x v="1"/>
    <x v="1"/>
    <x v="3"/>
    <x v="2"/>
    <n v="75.944488525390625"/>
    <n v="7357.9365234375"/>
    <n v="79.072212219238281"/>
    <n v="9536.96484375"/>
    <n v="19846.243911706799"/>
    <n v="84.442583286780675"/>
  </r>
  <r>
    <x v="0"/>
    <x v="3"/>
    <x v="1"/>
    <x v="3"/>
    <x v="2"/>
    <x v="1"/>
    <n v="77.01080322265625"/>
    <n v="7525.669921875"/>
    <n v="79.268585205078125"/>
    <n v="9583.7685546875"/>
    <n v="19913.642505219479"/>
    <n v="84.588571037601668"/>
  </r>
  <r>
    <x v="4"/>
    <x v="3"/>
    <x v="3"/>
    <x v="3"/>
    <x v="5"/>
    <x v="2"/>
    <n v="89.256385803222656"/>
    <n v="9933.427734375"/>
    <n v="79.306648254394531"/>
    <n v="9592.8525390625"/>
    <n v="19926.718812593361"/>
    <n v="84.616865862832839"/>
  </r>
  <r>
    <x v="0"/>
    <x v="3"/>
    <x v="3"/>
    <x v="3"/>
    <x v="2"/>
    <x v="1"/>
    <n v="77.387336730957031"/>
    <n v="7589.3720703125"/>
    <n v="79.575035095214844"/>
    <n v="9657.03515625"/>
    <n v="20019.046700160161"/>
    <n v="84.816380834452801"/>
  </r>
  <r>
    <x v="2"/>
    <x v="2"/>
    <x v="1"/>
    <x v="2"/>
    <x v="5"/>
    <x v="0"/>
    <n v="94.246131896972656"/>
    <n v="11183.587890625"/>
    <n v="79.844734191894531"/>
    <n v="9721.744140625"/>
    <n v="20112.041232418869"/>
    <n v="85.016867133078804"/>
  </r>
  <r>
    <x v="1"/>
    <x v="2"/>
    <x v="1"/>
    <x v="0"/>
    <x v="2"/>
    <x v="0"/>
    <n v="88.609031677246094"/>
    <n v="9580.982421875"/>
    <n v="85.1661376953125"/>
    <n v="11008.2099609375"/>
    <n v="20133.905730303341"/>
    <n v="85.282300934512989"/>
  </r>
  <r>
    <x v="1"/>
    <x v="0"/>
    <x v="1"/>
    <x v="1"/>
    <x v="5"/>
    <x v="0"/>
    <n v="92.714622497558594"/>
    <n v="10513.62890625"/>
    <n v="84.805183410644531"/>
    <n v="10918.2548828125"/>
    <n v="20139.971254928671"/>
    <n v="85.281328842280061"/>
  </r>
  <r>
    <x v="2"/>
    <x v="2"/>
    <x v="1"/>
    <x v="0"/>
    <x v="5"/>
    <x v="0"/>
    <n v="88.475692749023438"/>
    <n v="9573.169921875"/>
    <n v="85.113853454589844"/>
    <n v="11000.2431640625"/>
    <n v="20174.663399839399"/>
    <n v="85.314464057094625"/>
  </r>
  <r>
    <x v="4"/>
    <x v="2"/>
    <x v="0"/>
    <x v="1"/>
    <x v="3"/>
    <x v="0"/>
    <n v="72.847282409667969"/>
    <n v="6823.2353515625"/>
    <n v="75.989974975585938"/>
    <n v="8816.607421875"/>
    <n v="20226.96701063701"/>
    <n v="84.747864433399229"/>
  </r>
  <r>
    <x v="6"/>
    <x v="3"/>
    <x v="1"/>
    <x v="0"/>
    <x v="4"/>
    <x v="2"/>
    <n v="77.731071472167969"/>
    <n v="7681.16943359375"/>
    <n v="80.671836853027344"/>
    <n v="9921.5576171875"/>
    <n v="20398.598006265878"/>
    <n v="85.63172640069476"/>
  </r>
  <r>
    <x v="0"/>
    <x v="3"/>
    <x v="3"/>
    <x v="0"/>
    <x v="1"/>
    <x v="1"/>
    <n v="78.740325927734375"/>
    <n v="7834.53369140625"/>
    <n v="80.851219177246094"/>
    <n v="9965.162109375"/>
    <n v="20461.013568821301"/>
    <n v="85.765070589356355"/>
  </r>
  <r>
    <x v="0"/>
    <x v="3"/>
    <x v="2"/>
    <x v="2"/>
    <x v="5"/>
    <x v="0"/>
    <n v="99.593124389648438"/>
    <n v="12830.892578125"/>
    <n v="81.088081359863281"/>
    <n v="10022.890625"/>
    <n v="20543.585943171969"/>
    <n v="85.941162439093901"/>
  </r>
  <r>
    <x v="1"/>
    <x v="3"/>
    <x v="0"/>
    <x v="2"/>
    <x v="5"/>
    <x v="0"/>
    <n v="88.73699951171875"/>
    <n v="9807.8447265625"/>
    <n v="81.148475646972656"/>
    <n v="10037.6357421875"/>
    <n v="20564.665037812829"/>
    <n v="85.986057915136627"/>
  </r>
  <r>
    <x v="1"/>
    <x v="3"/>
    <x v="1"/>
    <x v="0"/>
    <x v="0"/>
    <x v="0"/>
    <n v="78.276054382324219"/>
    <n v="7755.37060546875"/>
    <n v="81.167205810546875"/>
    <n v="10042.208984375"/>
    <n v="20571.201103922969"/>
    <n v="85.99997408701509"/>
  </r>
  <r>
    <x v="0"/>
    <x v="0"/>
    <x v="3"/>
    <x v="1"/>
    <x v="4"/>
    <x v="1"/>
    <n v="84.681045532226563"/>
    <n v="8807.765625"/>
    <n v="85.26983642578125"/>
    <n v="11043.7001953125"/>
    <n v="20668.049304195021"/>
    <n v="86.368208892718741"/>
  </r>
  <r>
    <x v="1"/>
    <x v="3"/>
    <x v="1"/>
    <x v="2"/>
    <x v="5"/>
    <x v="0"/>
    <n v="89.593574523925781"/>
    <n v="9990.6923828125"/>
    <n v="81.903793334960938"/>
    <n v="10222.9736328125"/>
    <n v="20829.21526600833"/>
    <n v="86.547548675189674"/>
  </r>
  <r>
    <x v="5"/>
    <x v="3"/>
    <x v="0"/>
    <x v="1"/>
    <x v="2"/>
    <x v="2"/>
    <n v="80.111724853515625"/>
    <n v="8113.326171875"/>
    <n v="82.043418884277344"/>
    <n v="10257.419921875"/>
    <n v="20878.30443256069"/>
    <n v="86.651340413558628"/>
  </r>
  <r>
    <x v="5"/>
    <x v="2"/>
    <x v="2"/>
    <x v="0"/>
    <x v="5"/>
    <x v="4"/>
    <n v="90.972564697265625"/>
    <n v="10131.4677734375"/>
    <n v="86.779624938964844"/>
    <n v="11428.306640625"/>
    <n v="20883.708983762161"/>
    <n v="86.859822711114035"/>
  </r>
  <r>
    <x v="6"/>
    <x v="3"/>
    <x v="3"/>
    <x v="1"/>
    <x v="5"/>
    <x v="6"/>
    <n v="107.118766784668"/>
    <n v="14675.8046875"/>
    <n v="85.385612487792969"/>
    <n v="11083.4189453125"/>
    <n v="20978.93032572791"/>
    <n v="86.942001930516554"/>
  </r>
  <r>
    <x v="2"/>
    <x v="0"/>
    <x v="0"/>
    <x v="3"/>
    <x v="5"/>
    <x v="2"/>
    <n v="101.2212600708008"/>
    <n v="12733.00390625"/>
    <n v="86.7313232421875"/>
    <n v="11417.25390625"/>
    <n v="20985.12681246487"/>
    <n v="87.069369643488798"/>
  </r>
  <r>
    <x v="3"/>
    <x v="3"/>
    <x v="0"/>
    <x v="0"/>
    <x v="4"/>
    <x v="2"/>
    <n v="79.695777893066406"/>
    <n v="8029.26513671875"/>
    <n v="82.3914794921875"/>
    <n v="10343.5458984375"/>
    <n v="21000.933514364511"/>
    <n v="86.910084309617872"/>
  </r>
  <r>
    <x v="6"/>
    <x v="2"/>
    <x v="2"/>
    <x v="1"/>
    <x v="1"/>
    <x v="5"/>
    <n v="79.911758422851563"/>
    <n v="8079.43994140625"/>
    <n v="82.437408447265625"/>
    <n v="10354.9375"/>
    <n v="21017.140983932481"/>
    <n v="86.944224483406671"/>
  </r>
  <r>
    <x v="4"/>
    <x v="2"/>
    <x v="2"/>
    <x v="3"/>
    <x v="2"/>
    <x v="2"/>
    <n v="80.763900756835938"/>
    <n v="8214.77734375"/>
    <n v="82.528297424316406"/>
    <n v="10377.4990234375"/>
    <n v="21049.236119231831"/>
    <n v="87.011791983599238"/>
  </r>
  <r>
    <x v="2"/>
    <x v="0"/>
    <x v="3"/>
    <x v="0"/>
    <x v="5"/>
    <x v="3"/>
    <n v="91.4453125"/>
    <n v="10224.0537109375"/>
    <n v="87.245582580566406"/>
    <n v="11549.3994140625"/>
    <n v="21066.547936859319"/>
    <n v="87.254967988163571"/>
  </r>
  <r>
    <x v="0"/>
    <x v="2"/>
    <x v="2"/>
    <x v="2"/>
    <x v="5"/>
    <x v="0"/>
    <n v="94.508064270019531"/>
    <n v="11025.6005859375"/>
    <n v="82.582183837890625"/>
    <n v="10390.88671875"/>
    <n v="21068.27594226944"/>
    <n v="87.051850529336363"/>
  </r>
  <r>
    <x v="6"/>
    <x v="3"/>
    <x v="2"/>
    <x v="1"/>
    <x v="4"/>
    <x v="5"/>
    <n v="79.972496032714844"/>
    <n v="8090.51318359375"/>
    <n v="82.681198120117188"/>
    <n v="10415.5009765625"/>
    <n v="21103.057319386811"/>
    <n v="87.124996424708698"/>
  </r>
  <r>
    <x v="4"/>
    <x v="3"/>
    <x v="1"/>
    <x v="1"/>
    <x v="2"/>
    <x v="0"/>
    <n v="81.164459228515625"/>
    <n v="8294.7607421875"/>
    <n v="83.160545349121094"/>
    <n v="10535.1318359375"/>
    <n v="21273.17673298626"/>
    <n v="87.48179718526282"/>
  </r>
  <r>
    <x v="6"/>
    <x v="2"/>
    <x v="0"/>
    <x v="2"/>
    <x v="5"/>
    <x v="3"/>
    <n v="99.409904479980469"/>
    <n v="13297.8046875"/>
    <n v="83.215606689453125"/>
    <n v="10548.916015625"/>
    <n v="21292.734019311221"/>
    <n v="87.522725057079327"/>
  </r>
  <r>
    <x v="3"/>
    <x v="3"/>
    <x v="1"/>
    <x v="2"/>
    <x v="5"/>
    <x v="0"/>
    <n v="91.613357543945313"/>
    <n v="10417.98828125"/>
    <n v="83.546150207519531"/>
    <n v="10631.8583984375"/>
    <n v="21410.339906820231"/>
    <n v="87.768441812063926"/>
  </r>
  <r>
    <x v="3"/>
    <x v="3"/>
    <x v="2"/>
    <x v="0"/>
    <x v="0"/>
    <x v="4"/>
    <n v="81.315994262695313"/>
    <n v="8331.037109375"/>
    <n v="83.745803833007813"/>
    <n v="10682.115234375"/>
    <n v="21481.536506712921"/>
    <n v="87.916863592246017"/>
  </r>
  <r>
    <x v="6"/>
    <x v="2"/>
    <x v="0"/>
    <x v="1"/>
    <x v="1"/>
    <x v="3"/>
    <n v="81.787940979003906"/>
    <n v="8430.8828125"/>
    <n v="84.066047668457031"/>
    <n v="10762.9755859375"/>
    <n v="21595.98299475633"/>
    <n v="88.154927959529346"/>
  </r>
  <r>
    <x v="2"/>
    <x v="3"/>
    <x v="3"/>
    <x v="1"/>
    <x v="0"/>
    <x v="3"/>
    <n v="81.857666015625"/>
    <n v="8427.505859375"/>
    <n v="84.326377868652344"/>
    <n v="10828.9375"/>
    <n v="21689.24707944721"/>
    <n v="88.348459359373095"/>
  </r>
  <r>
    <x v="3"/>
    <x v="3"/>
    <x v="1"/>
    <x v="1"/>
    <x v="2"/>
    <x v="0"/>
    <n v="82.838851928710938"/>
    <n v="8618.76953125"/>
    <n v="84.566658020019531"/>
    <n v="10889.9931640625"/>
    <n v="21775.500666214011"/>
    <n v="88.52707022668524"/>
  </r>
  <r>
    <x v="3"/>
    <x v="3"/>
    <x v="0"/>
    <x v="1"/>
    <x v="4"/>
    <x v="2"/>
    <n v="82.380226135253906"/>
    <n v="8532.349609375"/>
    <n v="84.784095764160156"/>
    <n v="10945.3984375"/>
    <n v="21853.7129363893"/>
    <n v="88.688720831592391"/>
  </r>
  <r>
    <x v="4"/>
    <x v="2"/>
    <x v="1"/>
    <x v="3"/>
    <x v="2"/>
    <x v="0"/>
    <n v="83.218032836914063"/>
    <n v="8682.251953125"/>
    <n v="84.795097351074219"/>
    <n v="10948.203125"/>
    <n v="21857.669311467689"/>
    <n v="88.696890178535526"/>
  </r>
  <r>
    <x v="0"/>
    <x v="3"/>
    <x v="0"/>
    <x v="1"/>
    <x v="2"/>
    <x v="0"/>
    <n v="83.150550842285156"/>
    <n v="8658.373046875"/>
    <n v="84.877944946289063"/>
    <n v="10969.3515625"/>
    <n v="21887.5075668916"/>
    <n v="88.758477874403496"/>
  </r>
  <r>
    <x v="0"/>
    <x v="2"/>
    <x v="2"/>
    <x v="1"/>
    <x v="1"/>
    <x v="0"/>
    <n v="82.683403015136719"/>
    <n v="8567.63671875"/>
    <n v="84.891265869140625"/>
    <n v="10972.7568359375"/>
    <n v="21892.309752431491"/>
    <n v="88.768385873505395"/>
  </r>
  <r>
    <x v="1"/>
    <x v="2"/>
    <x v="0"/>
    <x v="3"/>
    <x v="2"/>
    <x v="0"/>
    <n v="83.586647033691406"/>
    <n v="8746.228515625"/>
    <n v="85.118896484375"/>
    <n v="11030.9814453125"/>
    <n v="21974.409318534999"/>
    <n v="88.937606569911623"/>
  </r>
  <r>
    <x v="2"/>
    <x v="3"/>
    <x v="2"/>
    <x v="1"/>
    <x v="0"/>
    <x v="3"/>
    <n v="83.293670654296875"/>
    <n v="8701.3349609375"/>
    <n v="85.56317138671875"/>
    <n v="11145.0712890625"/>
    <n v="22135.10779508757"/>
    <n v="89.26791211479707"/>
  </r>
  <r>
    <x v="5"/>
    <x v="2"/>
    <x v="3"/>
    <x v="0"/>
    <x v="5"/>
    <x v="5"/>
    <n v="97.551719665527344"/>
    <n v="11672.1240234375"/>
    <n v="89.64190673828125"/>
    <n v="12196.2705078125"/>
    <n v="22294.60862219493"/>
    <n v="89.73103525587284"/>
  </r>
  <r>
    <x v="3"/>
    <x v="3"/>
    <x v="0"/>
    <x v="0"/>
    <x v="0"/>
    <x v="2"/>
    <n v="84.592147827148438"/>
    <n v="8958.955078125"/>
    <n v="86.616867065429688"/>
    <n v="11418.013671875"/>
    <n v="22518.539199317111"/>
    <n v="90.051175027230386"/>
  </r>
  <r>
    <x v="0"/>
    <x v="2"/>
    <x v="2"/>
    <x v="0"/>
    <x v="0"/>
    <x v="0"/>
    <n v="85.089454650878906"/>
    <n v="9032.1708984375"/>
    <n v="87.08624267578125"/>
    <n v="11540.6669921875"/>
    <n v="22691.52667429885"/>
    <n v="90.402087869601289"/>
  </r>
  <r>
    <x v="1"/>
    <x v="3"/>
    <x v="2"/>
    <x v="1"/>
    <x v="0"/>
    <x v="2"/>
    <n v="85.126869201660156"/>
    <n v="9045.2685546875"/>
    <n v="87.163703918457031"/>
    <n v="11560.96875"/>
    <n v="22718.84488701227"/>
    <n v="90.457678856549961"/>
  </r>
  <r>
    <x v="0"/>
    <x v="2"/>
    <x v="3"/>
    <x v="3"/>
    <x v="2"/>
    <x v="1"/>
    <n v="85.900772094726563"/>
    <n v="9190.6142578125"/>
    <n v="87.245620727539063"/>
    <n v="11582.46484375"/>
    <n v="22748.932182419059"/>
    <n v="90.51858210301809"/>
  </r>
  <r>
    <x v="3"/>
    <x v="2"/>
    <x v="2"/>
    <x v="0"/>
    <x v="4"/>
    <x v="4"/>
    <n v="15.651412963867189"/>
    <n v="362.8133544921875"/>
    <n v="11.278397560119631"/>
    <n v="275.4697265625"/>
    <n v="22767.899897470132"/>
    <n v="55.054986572069467"/>
  </r>
  <r>
    <x v="4"/>
    <x v="3"/>
    <x v="3"/>
    <x v="1"/>
    <x v="4"/>
    <x v="2"/>
    <n v="84.883399963378906"/>
    <n v="9003.69140625"/>
    <n v="86.961090087890625"/>
    <n v="11507.798828125"/>
    <n v="22775.39631855414"/>
    <n v="90.540660140085748"/>
  </r>
  <r>
    <x v="0"/>
    <x v="1"/>
    <x v="3"/>
    <x v="0"/>
    <x v="5"/>
    <x v="1"/>
    <n v="100.63149261474609"/>
    <n v="12432.8095703125"/>
    <n v="91.2242431640625"/>
    <n v="12616.2119140625"/>
    <n v="22782.642781794912"/>
    <n v="90.578740822407667"/>
  </r>
  <r>
    <x v="2"/>
    <x v="2"/>
    <x v="3"/>
    <x v="0"/>
    <x v="4"/>
    <x v="3"/>
    <n v="84.58807373046875"/>
    <n v="8955.9130859375"/>
    <n v="86.536003112792969"/>
    <n v="11399.05859375"/>
    <n v="22836.26173946213"/>
    <n v="90.655271705681415"/>
  </r>
  <r>
    <x v="4"/>
    <x v="0"/>
    <x v="1"/>
    <x v="1"/>
    <x v="5"/>
    <x v="0"/>
    <n v="94.735069274902344"/>
    <n v="10990.57421875"/>
    <n v="90.578018188476563"/>
    <n v="12452.373046875"/>
    <n v="22861.77924938242"/>
    <n v="90.872983371909584"/>
  </r>
  <r>
    <x v="1"/>
    <x v="3"/>
    <x v="1"/>
    <x v="1"/>
    <x v="4"/>
    <x v="0"/>
    <n v="85.590476989746094"/>
    <n v="9136.2900390625"/>
    <n v="87.579055786132813"/>
    <n v="11670.1533203125"/>
    <n v="22871.590681189351"/>
    <n v="90.766450150273783"/>
  </r>
  <r>
    <x v="4"/>
    <x v="3"/>
    <x v="2"/>
    <x v="1"/>
    <x v="4"/>
    <x v="2"/>
    <n v="85.762374877929688"/>
    <n v="9176.486328125"/>
    <n v="87.712318420410156"/>
    <n v="11705.2939453125"/>
    <n v="22920.70783107942"/>
    <n v="90.865517968197679"/>
  </r>
  <r>
    <x v="0"/>
    <x v="3"/>
    <x v="0"/>
    <x v="3"/>
    <x v="5"/>
    <x v="0"/>
    <n v="94.589271545410156"/>
    <n v="11009.3876953125"/>
    <n v="87.771125793457031"/>
    <n v="11720.8193359375"/>
    <n v="22942.39661001784"/>
    <n v="90.909229424650078"/>
  </r>
  <r>
    <x v="3"/>
    <x v="3"/>
    <x v="1"/>
    <x v="0"/>
    <x v="4"/>
    <x v="0"/>
    <n v="85.978790283203125"/>
    <n v="9231.9638671875"/>
    <n v="87.830657958984375"/>
    <n v="11736.5419921875"/>
    <n v="22964.364773039899"/>
    <n v="90.953482758495511"/>
  </r>
  <r>
    <x v="5"/>
    <x v="3"/>
    <x v="0"/>
    <x v="1"/>
    <x v="4"/>
    <x v="2"/>
    <n v="86.273147583007813"/>
    <n v="9296.4814453125"/>
    <n v="88.137069702148438"/>
    <n v="11817.6533203125"/>
    <n v="23077.612599227909"/>
    <n v="91.181274589274324"/>
  </r>
  <r>
    <x v="4"/>
    <x v="3"/>
    <x v="0"/>
    <x v="0"/>
    <x v="4"/>
    <x v="0"/>
    <n v="86.568496704101563"/>
    <n v="9336.474609375"/>
    <n v="88.356086730957031"/>
    <n v="11875.798828125"/>
    <n v="23158.725864823871"/>
    <n v="91.344083136519203"/>
  </r>
  <r>
    <x v="3"/>
    <x v="3"/>
    <x v="3"/>
    <x v="1"/>
    <x v="1"/>
    <x v="4"/>
    <n v="86.366874694824219"/>
    <n v="9308.9052734375"/>
    <n v="88.158782958984375"/>
    <n v="11823.3115234375"/>
    <n v="23159.021079725269"/>
    <n v="91.326189909817614"/>
  </r>
  <r>
    <x v="3"/>
    <x v="2"/>
    <x v="0"/>
    <x v="1"/>
    <x v="1"/>
    <x v="2"/>
    <n v="86.844696044921875"/>
    <n v="9404.744140625"/>
    <n v="88.4520263671875"/>
    <n v="11901.314453125"/>
    <n v="23194.304224638141"/>
    <n v="91.415404386722443"/>
  </r>
  <r>
    <x v="1"/>
    <x v="3"/>
    <x v="3"/>
    <x v="1"/>
    <x v="4"/>
    <x v="0"/>
    <n v="86.977798461914063"/>
    <n v="9411.587890625"/>
    <n v="88.772491455078125"/>
    <n v="11986.744140625"/>
    <n v="23313.341574065511"/>
    <n v="91.653629289555056"/>
  </r>
  <r>
    <x v="5"/>
    <x v="2"/>
    <x v="1"/>
    <x v="0"/>
    <x v="2"/>
    <x v="2"/>
    <n v="88.030105590820313"/>
    <n v="9649.6796875"/>
    <n v="88.702545166015625"/>
    <n v="11967.0263671875"/>
    <n v="23319.370943510279"/>
    <n v="91.660253944625396"/>
  </r>
  <r>
    <x v="2"/>
    <x v="3"/>
    <x v="2"/>
    <x v="1"/>
    <x v="3"/>
    <x v="3"/>
    <n v="87.150909423828125"/>
    <n v="9459.0087890625"/>
    <n v="88.874382019042969"/>
    <n v="12013.97265625"/>
    <n v="23351.25199674736"/>
    <n v="91.7293691047431"/>
  </r>
  <r>
    <x v="3"/>
    <x v="0"/>
    <x v="1"/>
    <x v="1"/>
    <x v="1"/>
    <x v="0"/>
    <n v="91.321266174316406"/>
    <n v="10235.3154296875"/>
    <n v="91.332778930664063"/>
    <n v="12664.794921875"/>
    <n v="23409.94146324039"/>
    <n v="91.934525683138958"/>
  </r>
  <r>
    <x v="0"/>
    <x v="3"/>
    <x v="3"/>
    <x v="0"/>
    <x v="4"/>
    <x v="1"/>
    <n v="87.562889099121094"/>
    <n v="9522.521484375"/>
    <n v="89.241539001464844"/>
    <n v="12112.3408203125"/>
    <n v="23488.12855879893"/>
    <n v="92.002314820886824"/>
  </r>
  <r>
    <x v="2"/>
    <x v="3"/>
    <x v="0"/>
    <x v="1"/>
    <x v="3"/>
    <x v="2"/>
    <n v="87.846153259277344"/>
    <n v="9599.3515625"/>
    <n v="89.482040405273438"/>
    <n v="12176.9970703125"/>
    <n v="23578.006265164309"/>
    <n v="92.181103957824632"/>
  </r>
  <r>
    <x v="2"/>
    <x v="3"/>
    <x v="1"/>
    <x v="2"/>
    <x v="5"/>
    <x v="0"/>
    <n v="96.173942565917969"/>
    <n v="11362.818359375"/>
    <n v="89.808807373046875"/>
    <n v="12265.1162109375"/>
    <n v="23700.398232498748"/>
    <n v="92.424020265580907"/>
  </r>
  <r>
    <x v="5"/>
    <x v="0"/>
    <x v="1"/>
    <x v="1"/>
    <x v="5"/>
    <x v="2"/>
    <n v="97.395263671875"/>
    <n v="11634.3720703125"/>
    <n v="92.464080810546875"/>
    <n v="12977.005859375"/>
    <n v="23807.136706255471"/>
    <n v="92.724884453735754"/>
  </r>
  <r>
    <x v="3"/>
    <x v="3"/>
    <x v="2"/>
    <x v="1"/>
    <x v="0"/>
    <x v="4"/>
    <n v="88.565498352050781"/>
    <n v="9752.3134765625"/>
    <n v="90.113151550292969"/>
    <n v="12347.47265625"/>
    <n v="23814.645776481029"/>
    <n v="92.650201591653598"/>
  </r>
  <r>
    <x v="0"/>
    <x v="1"/>
    <x v="0"/>
    <x v="3"/>
    <x v="2"/>
    <x v="0"/>
    <n v="89.253700256347656"/>
    <n v="9863.59765625"/>
    <n v="90.258712768554688"/>
    <n v="12386.96484375"/>
    <n v="23869.43092795982"/>
    <n v="92.758468553935543"/>
  </r>
  <r>
    <x v="2"/>
    <x v="1"/>
    <x v="1"/>
    <x v="3"/>
    <x v="2"/>
    <x v="0"/>
    <n v="89.268753051757813"/>
    <n v="9889.173828125"/>
    <n v="90.263557434082031"/>
    <n v="12388.2802734375"/>
    <n v="23871.25377613107"/>
    <n v="92.762068723005569"/>
  </r>
  <r>
    <x v="1"/>
    <x v="1"/>
    <x v="2"/>
    <x v="3"/>
    <x v="2"/>
    <x v="2"/>
    <n v="89.269630432128906"/>
    <n v="9873.5400390625"/>
    <n v="90.266159057617188"/>
    <n v="12388.9892578125"/>
    <n v="23872.235361408919"/>
    <n v="92.764007320162548"/>
  </r>
  <r>
    <x v="3"/>
    <x v="1"/>
    <x v="0"/>
    <x v="3"/>
    <x v="2"/>
    <x v="2"/>
    <n v="89.283416748046875"/>
    <n v="9899.71484375"/>
    <n v="90.269363403320313"/>
    <n v="12389.857421875"/>
    <n v="23873.439114994391"/>
    <n v="92.766384637214259"/>
  </r>
  <r>
    <x v="5"/>
    <x v="1"/>
    <x v="1"/>
    <x v="3"/>
    <x v="2"/>
    <x v="2"/>
    <n v="89.292556762695313"/>
    <n v="9907.962890625"/>
    <n v="90.27154541015625"/>
    <n v="12390.44921875"/>
    <n v="23874.262568157999"/>
    <n v="92.76801085653338"/>
  </r>
  <r>
    <x v="6"/>
    <x v="1"/>
    <x v="1"/>
    <x v="3"/>
    <x v="2"/>
    <x v="2"/>
    <n v="89.2939453125"/>
    <n v="9916.423828125"/>
    <n v="90.271774291992188"/>
    <n v="12390.5107421875"/>
    <n v="23874.34620550647"/>
    <n v="92.768176028488455"/>
  </r>
  <r>
    <x v="0"/>
    <x v="1"/>
    <x v="3"/>
    <x v="3"/>
    <x v="2"/>
    <x v="1"/>
    <n v="89.254104614257813"/>
    <n v="9866.630859375"/>
    <n v="90.273490905761719"/>
    <n v="12390.9775390625"/>
    <n v="23874.990951710079"/>
    <n v="92.769449301419371"/>
  </r>
  <r>
    <x v="2"/>
    <x v="1"/>
    <x v="0"/>
    <x v="3"/>
    <x v="2"/>
    <x v="2"/>
    <n v="89.273048400878906"/>
    <n v="9891.9267578125"/>
    <n v="90.274642944335938"/>
    <n v="12391.2900390625"/>
    <n v="23875.425874226359"/>
    <n v="92.770308195585798"/>
  </r>
  <r>
    <x v="1"/>
    <x v="1"/>
    <x v="3"/>
    <x v="3"/>
    <x v="2"/>
    <x v="0"/>
    <n v="89.261222839355469"/>
    <n v="9874.4375"/>
    <n v="90.275177001953125"/>
    <n v="12391.4345703125"/>
    <n v="23875.625435152579"/>
    <n v="92.770702290075107"/>
  </r>
  <r>
    <x v="4"/>
    <x v="1"/>
    <x v="2"/>
    <x v="3"/>
    <x v="2"/>
    <x v="2"/>
    <n v="89.272430419921875"/>
    <n v="9883.759765625"/>
    <n v="90.276206970214844"/>
    <n v="12391.7138671875"/>
    <n v="23876.015461802879"/>
    <n v="92.771472512981418"/>
  </r>
  <r>
    <x v="0"/>
    <x v="1"/>
    <x v="2"/>
    <x v="3"/>
    <x v="2"/>
    <x v="0"/>
    <n v="89.273284912109375"/>
    <n v="9868.4326171875"/>
    <n v="90.279708862304688"/>
    <n v="12392.6650390625"/>
    <n v="23877.329367545659"/>
    <n v="92.774067161552964"/>
  </r>
  <r>
    <x v="3"/>
    <x v="1"/>
    <x v="1"/>
    <x v="3"/>
    <x v="2"/>
    <x v="0"/>
    <n v="89.286445617675781"/>
    <n v="9901.7900390625"/>
    <n v="90.282119750976563"/>
    <n v="12393.3232421875"/>
    <n v="23878.24445678652"/>
    <n v="92.77587420069662"/>
  </r>
  <r>
    <x v="5"/>
    <x v="1"/>
    <x v="0"/>
    <x v="3"/>
    <x v="2"/>
    <x v="2"/>
    <n v="89.326499938964844"/>
    <n v="9915.4404296875"/>
    <n v="90.303230285644531"/>
    <n v="12399.0537109375"/>
    <n v="23886.188397415372"/>
    <n v="92.791559740921926"/>
  </r>
  <r>
    <x v="6"/>
    <x v="1"/>
    <x v="0"/>
    <x v="3"/>
    <x v="2"/>
    <x v="3"/>
    <n v="89.356475830078125"/>
    <n v="9928.609375"/>
    <n v="90.324470520019531"/>
    <n v="12404.8232421875"/>
    <n v="23894.183286753301"/>
    <n v="92.807343225218872"/>
  </r>
  <r>
    <x v="3"/>
    <x v="2"/>
    <x v="2"/>
    <x v="3"/>
    <x v="2"/>
    <x v="4"/>
    <n v="89.494964599609375"/>
    <n v="9945.544921875"/>
    <n v="90.485252380371094"/>
    <n v="12448.5517578125"/>
    <n v="23954.77647001126"/>
    <n v="92.926879617986557"/>
  </r>
  <r>
    <x v="0"/>
    <x v="2"/>
    <x v="2"/>
    <x v="3"/>
    <x v="5"/>
    <x v="0"/>
    <n v="95.742729187011719"/>
    <n v="11252.91796875"/>
    <n v="90.758171081542969"/>
    <n v="12522.9462890625"/>
    <n v="24057.79458379178"/>
    <n v="93.129761199736549"/>
  </r>
  <r>
    <x v="0"/>
    <x v="3"/>
    <x v="2"/>
    <x v="0"/>
    <x v="0"/>
    <x v="0"/>
    <n v="89.615341186523438"/>
    <n v="9939.8388671875"/>
    <n v="90.994010925292969"/>
    <n v="12587.416015625"/>
    <n v="24146.994162499559"/>
    <n v="93.305075292408432"/>
  </r>
  <r>
    <x v="5"/>
    <x v="2"/>
    <x v="2"/>
    <x v="1"/>
    <x v="2"/>
    <x v="4"/>
    <n v="90.113670349121094"/>
    <n v="10077.2763671875"/>
    <n v="90.997657775878906"/>
    <n v="12588.4150390625"/>
    <n v="24148.376663941301"/>
    <n v="93.307789907978943"/>
  </r>
  <r>
    <x v="0"/>
    <x v="0"/>
    <x v="0"/>
    <x v="0"/>
    <x v="2"/>
    <x v="0"/>
    <n v="94.155914306640625"/>
    <n v="10814.755859375"/>
    <n v="93.373100280761719"/>
    <n v="13230.083984375"/>
    <n v="24165.133137751651"/>
    <n v="93.438107043210223"/>
  </r>
  <r>
    <x v="1"/>
    <x v="2"/>
    <x v="0"/>
    <x v="2"/>
    <x v="5"/>
    <x v="0"/>
    <n v="95.430099487304688"/>
    <n v="11191.474609375"/>
    <n v="91.1549072265625"/>
    <n v="12631.494140625"/>
    <n v="24207.948272525409"/>
    <n v="93.424687606320418"/>
  </r>
  <r>
    <x v="0"/>
    <x v="3"/>
    <x v="3"/>
    <x v="0"/>
    <x v="0"/>
    <x v="1"/>
    <n v="89.823707580566406"/>
    <n v="9982.9140625"/>
    <n v="91.1846923828125"/>
    <n v="12639.6611328125"/>
    <n v="24219.239252765179"/>
    <n v="93.44682760290965"/>
  </r>
  <r>
    <x v="3"/>
    <x v="2"/>
    <x v="1"/>
    <x v="1"/>
    <x v="2"/>
    <x v="0"/>
    <n v="90.326004028320313"/>
    <n v="10113.642578125"/>
    <n v="91.190032958984375"/>
    <n v="12641.123046875"/>
    <n v="24221.261162853221"/>
    <n v="93.450791729831579"/>
  </r>
  <r>
    <x v="2"/>
    <x v="3"/>
    <x v="1"/>
    <x v="0"/>
    <x v="0"/>
    <x v="0"/>
    <n v="89.888450622558594"/>
    <n v="10017.38671875"/>
    <n v="91.20684814453125"/>
    <n v="12645.7412109375"/>
    <n v="24227.643744320951"/>
    <n v="93.463304229867219"/>
  </r>
  <r>
    <x v="1"/>
    <x v="3"/>
    <x v="3"/>
    <x v="0"/>
    <x v="3"/>
    <x v="0"/>
    <n v="90.249549865722656"/>
    <n v="10078.0263671875"/>
    <n v="91.521446228027344"/>
    <n v="12732.197265625"/>
    <n v="24347.093731767171"/>
    <n v="93.697169752187207"/>
  </r>
  <r>
    <x v="0"/>
    <x v="3"/>
    <x v="0"/>
    <x v="1"/>
    <x v="3"/>
    <x v="0"/>
    <n v="90.48468017578125"/>
    <n v="10119.494140625"/>
    <n v="91.78021240234375"/>
    <n v="12803.533203125"/>
    <n v="24445.56524647175"/>
    <n v="93.889527851971124"/>
  </r>
  <r>
    <x v="2"/>
    <x v="1"/>
    <x v="1"/>
    <x v="0"/>
    <x v="5"/>
    <x v="0"/>
    <n v="98.354469299316406"/>
    <n v="11823.908203125"/>
    <n v="94.18280029296875"/>
    <n v="13463.3330078125"/>
    <n v="24612.843944853241"/>
    <n v="94.277125746651933"/>
  </r>
  <r>
    <x v="1"/>
    <x v="3"/>
    <x v="1"/>
    <x v="1"/>
    <x v="3"/>
    <x v="0"/>
    <n v="91.375778198242188"/>
    <n v="10312.576171875"/>
    <n v="92.541404724121094"/>
    <n v="13014.5361328125"/>
    <n v="24736.397473018271"/>
    <n v="94.455381469841143"/>
  </r>
  <r>
    <x v="3"/>
    <x v="3"/>
    <x v="1"/>
    <x v="0"/>
    <x v="0"/>
    <x v="0"/>
    <n v="91.452079772949219"/>
    <n v="10350.7099609375"/>
    <n v="92.547462463378906"/>
    <n v="13016.224609375"/>
    <n v="24738.72397334921"/>
    <n v="94.459894431294487"/>
  </r>
  <r>
    <x v="0"/>
    <x v="3"/>
    <x v="2"/>
    <x v="3"/>
    <x v="2"/>
    <x v="0"/>
    <n v="93.095138549804688"/>
    <n v="10667.82421875"/>
    <n v="92.584281921386719"/>
    <n v="13026.4755859375"/>
    <n v="24752.83531919985"/>
    <n v="94.487263134475768"/>
  </r>
  <r>
    <x v="2"/>
    <x v="3"/>
    <x v="0"/>
    <x v="0"/>
    <x v="3"/>
    <x v="2"/>
    <n v="91.600090026855469"/>
    <n v="10374.611328125"/>
    <n v="92.676895141601563"/>
    <n v="13052.2822265625"/>
    <n v="24788.35603698765"/>
    <n v="94.55612013501937"/>
  </r>
  <r>
    <x v="2"/>
    <x v="0"/>
    <x v="0"/>
    <x v="2"/>
    <x v="5"/>
    <x v="2"/>
    <n v="91.351661682128906"/>
    <n v="11084.3349609375"/>
    <n v="93.61614990234375"/>
    <n v="13308.9306640625"/>
    <n v="24805.69772998368"/>
    <n v="94.626644833346276"/>
  </r>
  <r>
    <x v="4"/>
    <x v="3"/>
    <x v="1"/>
    <x v="1"/>
    <x v="3"/>
    <x v="0"/>
    <n v="92.011711120605469"/>
    <n v="10453.7822265625"/>
    <n v="93.087577819824219"/>
    <n v="13167.0107421875"/>
    <n v="24946.150920840231"/>
    <n v="94.861406386613709"/>
  </r>
  <r>
    <x v="3"/>
    <x v="0"/>
    <x v="1"/>
    <x v="1"/>
    <x v="0"/>
    <x v="0"/>
    <n v="93.643043518066406"/>
    <n v="10779.111328125"/>
    <n v="94.054237365722656"/>
    <n v="13432.41015625"/>
    <n v="24948.764460108188"/>
    <n v="94.903042745249337"/>
  </r>
  <r>
    <x v="0"/>
    <x v="3"/>
    <x v="3"/>
    <x v="1"/>
    <x v="4"/>
    <x v="1"/>
    <n v="92.143417358398438"/>
    <n v="10466.7041015625"/>
    <n v="93.227806091308594"/>
    <n v="13206.298828125"/>
    <n v="25000.14857150388"/>
    <n v="94.965652116848744"/>
  </r>
  <r>
    <x v="6"/>
    <x v="2"/>
    <x v="2"/>
    <x v="2"/>
    <x v="5"/>
    <x v="5"/>
    <n v="100.2358856201172"/>
    <n v="13747.865234375"/>
    <n v="93.38287353515625"/>
    <n v="13249.81640625"/>
    <n v="25059.929798706791"/>
    <n v="95.080931130030422"/>
  </r>
  <r>
    <x v="2"/>
    <x v="3"/>
    <x v="3"/>
    <x v="3"/>
    <x v="5"/>
    <x v="3"/>
    <n v="98.337348937988281"/>
    <n v="12163.185546875"/>
    <n v="93.41375732421875"/>
    <n v="13258.4912109375"/>
    <n v="25071.843123228478"/>
    <n v="95.103887600009429"/>
  </r>
  <r>
    <x v="0"/>
    <x v="2"/>
    <x v="0"/>
    <x v="2"/>
    <x v="5"/>
    <x v="0"/>
    <n v="99.084007263183594"/>
    <n v="12148.20703125"/>
    <n v="93.421249389648438"/>
    <n v="13260.591796875"/>
    <n v="25074.728799664888"/>
    <n v="95.109447343636475"/>
  </r>
  <r>
    <x v="2"/>
    <x v="3"/>
    <x v="3"/>
    <x v="0"/>
    <x v="2"/>
    <x v="3"/>
    <n v="92.971694946289063"/>
    <n v="10663.505859375"/>
    <n v="93.423202514648438"/>
    <n v="13261.1455078125"/>
    <n v="25075.486854201739"/>
    <n v="95.110907811449806"/>
  </r>
  <r>
    <x v="1"/>
    <x v="3"/>
    <x v="0"/>
    <x v="0"/>
    <x v="3"/>
    <x v="0"/>
    <n v="92.519355773925781"/>
    <n v="10553.5322265625"/>
    <n v="93.485603332519531"/>
    <n v="13278.68359375"/>
    <n v="25099.56981927649"/>
    <n v="95.157294471493998"/>
  </r>
  <r>
    <x v="0"/>
    <x v="3"/>
    <x v="2"/>
    <x v="1"/>
    <x v="1"/>
    <x v="0"/>
    <n v="92.538467407226563"/>
    <n v="10550.3349609375"/>
    <n v="93.531837463378906"/>
    <n v="13291.6845703125"/>
    <n v="25117.4175924714"/>
    <n v="95.191656940914655"/>
  </r>
  <r>
    <x v="0"/>
    <x v="2"/>
    <x v="2"/>
    <x v="1"/>
    <x v="4"/>
    <x v="0"/>
    <n v="92.518196105957031"/>
    <n v="10546.0576171875"/>
    <n v="93.554466247558594"/>
    <n v="13298.0517578125"/>
    <n v="25126.159788027169"/>
    <n v="95.208483868351294"/>
  </r>
  <r>
    <x v="0"/>
    <x v="2"/>
    <x v="3"/>
    <x v="0"/>
    <x v="0"/>
    <x v="1"/>
    <n v="92.65673828125"/>
    <n v="10575.2705078125"/>
    <n v="93.648185729980469"/>
    <n v="13323.728515625"/>
    <n v="25167.069613940559"/>
    <n v="95.284928571108438"/>
  </r>
  <r>
    <x v="0"/>
    <x v="3"/>
    <x v="1"/>
    <x v="0"/>
    <x v="0"/>
    <x v="1"/>
    <n v="92.957267761230469"/>
    <n v="10639.396484375"/>
    <n v="93.887359619140625"/>
    <n v="13391.884765625"/>
    <n v="25254.90534336683"/>
    <n v="95.455951735835114"/>
  </r>
  <r>
    <x v="3"/>
    <x v="3"/>
    <x v="1"/>
    <x v="1"/>
    <x v="1"/>
    <x v="0"/>
    <n v="93.072708129882813"/>
    <n v="10694.7626953125"/>
    <n v="93.976722717285156"/>
    <n v="13417.1298828125"/>
    <n v="25289.522643208609"/>
    <n v="95.522382737066565"/>
  </r>
  <r>
    <x v="4"/>
    <x v="3"/>
    <x v="1"/>
    <x v="1"/>
    <x v="1"/>
    <x v="0"/>
    <n v="93.175567626953125"/>
    <n v="10701.15625"/>
    <n v="94.071769714355469"/>
    <n v="13444.0078125"/>
    <n v="25326.369448641839"/>
    <n v="95.593041850572675"/>
  </r>
  <r>
    <x v="1"/>
    <x v="2"/>
    <x v="0"/>
    <x v="3"/>
    <x v="5"/>
    <x v="0"/>
    <n v="97.047401428222656"/>
    <n v="11544.041015625"/>
    <n v="94.079780578613281"/>
    <n v="13446.2734375"/>
    <n v="25329.47387738926"/>
    <n v="95.598992677361295"/>
  </r>
  <r>
    <x v="1"/>
    <x v="3"/>
    <x v="0"/>
    <x v="1"/>
    <x v="1"/>
    <x v="0"/>
    <n v="93.204605102539063"/>
    <n v="10699.78515625"/>
    <n v="94.100982666015625"/>
    <n v="13452.2734375"/>
    <n v="25337.69996858816"/>
    <n v="95.614759354687379"/>
  </r>
  <r>
    <x v="1"/>
    <x v="3"/>
    <x v="1"/>
    <x v="3"/>
    <x v="5"/>
    <x v="0"/>
    <n v="95.547286987304688"/>
    <n v="11210.12109375"/>
    <n v="94.106857299804688"/>
    <n v="13453.935546875"/>
    <n v="25339.97617725973"/>
    <n v="95.619121632953636"/>
  </r>
  <r>
    <x v="4"/>
    <x v="3"/>
    <x v="1"/>
    <x v="0"/>
    <x v="2"/>
    <x v="0"/>
    <n v="93.710609436035156"/>
    <n v="10814.86328125"/>
    <n v="94.131004333496094"/>
    <n v="13460.7734375"/>
    <n v="25349.347458387008"/>
    <n v="95.637079301775074"/>
  </r>
  <r>
    <x v="0"/>
    <x v="2"/>
    <x v="0"/>
    <x v="0"/>
    <x v="0"/>
    <x v="0"/>
    <n v="93.089149475097656"/>
    <n v="10666.1806640625"/>
    <n v="94.003921508789063"/>
    <n v="13425.4609375"/>
    <n v="25359.950398011351"/>
    <n v="95.648531055127961"/>
  </r>
  <r>
    <x v="3"/>
    <x v="3"/>
    <x v="1"/>
    <x v="0"/>
    <x v="3"/>
    <x v="0"/>
    <n v="93.395767211914063"/>
    <n v="10763.9462890625"/>
    <n v="94.230644226074219"/>
    <n v="13488.994140625"/>
    <n v="25388.01679644348"/>
    <n v="95.711143855309416"/>
  </r>
  <r>
    <x v="2"/>
    <x v="3"/>
    <x v="0"/>
    <x v="1"/>
    <x v="1"/>
    <x v="2"/>
    <n v="93.431007385253906"/>
    <n v="10763.71484375"/>
    <n v="94.287765502929688"/>
    <n v="13505.1865234375"/>
    <n v="25410.193069426459"/>
    <n v="95.753593087790819"/>
  </r>
  <r>
    <x v="5"/>
    <x v="1"/>
    <x v="1"/>
    <x v="2"/>
    <x v="5"/>
    <x v="2"/>
    <n v="97.118698120117188"/>
    <n v="11584.84765625"/>
    <n v="94.367622375488281"/>
    <n v="13527.83984375"/>
    <n v="25441.227556394198"/>
    <n v="95.812967149659329"/>
  </r>
  <r>
    <x v="4"/>
    <x v="3"/>
    <x v="2"/>
    <x v="3"/>
    <x v="5"/>
    <x v="2"/>
    <n v="96.129325866699219"/>
    <n v="11356.400390625"/>
    <n v="94.367965698242188"/>
    <n v="13527.9404296875"/>
    <n v="25441.359212648469"/>
    <n v="95.813219049029058"/>
  </r>
  <r>
    <x v="0"/>
    <x v="1"/>
    <x v="0"/>
    <x v="2"/>
    <x v="5"/>
    <x v="0"/>
    <n v="97.097419738769531"/>
    <n v="11533.09375"/>
    <n v="94.367988586425781"/>
    <n v="13527.9462890625"/>
    <n v="25441.373461255898"/>
    <n v="95.81324620333082"/>
  </r>
  <r>
    <x v="3"/>
    <x v="2"/>
    <x v="1"/>
    <x v="2"/>
    <x v="5"/>
    <x v="0"/>
    <n v="97.092620849609375"/>
    <n v="11578.4931640625"/>
    <n v="94.374313354492188"/>
    <n v="13529.7431640625"/>
    <n v="25443.834211036639"/>
    <n v="95.817952444949128"/>
  </r>
  <r>
    <x v="4"/>
    <x v="1"/>
    <x v="0"/>
    <x v="2"/>
    <x v="5"/>
    <x v="0"/>
    <n v="97.080718994140625"/>
    <n v="11559.3603515625"/>
    <n v="94.380683898925781"/>
    <n v="13531.546875"/>
    <n v="25446.303717734601"/>
    <n v="95.822675203762984"/>
  </r>
  <r>
    <x v="0"/>
    <x v="2"/>
    <x v="3"/>
    <x v="2"/>
    <x v="5"/>
    <x v="1"/>
    <n v="97.071372985839844"/>
    <n v="11539.33203125"/>
    <n v="94.38128662109375"/>
    <n v="13531.7236328125"/>
    <n v="25446.544341239951"/>
    <n v="95.823135367034311"/>
  </r>
  <r>
    <x v="1"/>
    <x v="1"/>
    <x v="3"/>
    <x v="2"/>
    <x v="5"/>
    <x v="0"/>
    <n v="97.091590881347656"/>
    <n v="11548.095703125"/>
    <n v="94.383705139160156"/>
    <n v="13532.4052734375"/>
    <n v="25447.479419917428"/>
    <n v="95.824923570779561"/>
  </r>
  <r>
    <x v="3"/>
    <x v="1"/>
    <x v="1"/>
    <x v="2"/>
    <x v="5"/>
    <x v="0"/>
    <n v="97.118927001953125"/>
    <n v="11577.234375"/>
    <n v="94.386016845703125"/>
    <n v="13533.064453125"/>
    <n v="25448.3837549032"/>
    <n v="95.826652950126771"/>
  </r>
  <r>
    <x v="0"/>
    <x v="1"/>
    <x v="1"/>
    <x v="2"/>
    <x v="5"/>
    <x v="1"/>
    <n v="97.049064636230469"/>
    <n v="11543.4990234375"/>
    <n v="94.38787841796875"/>
    <n v="13533.5927734375"/>
    <n v="25449.10490092701"/>
    <n v="95.828031991064009"/>
  </r>
  <r>
    <x v="2"/>
    <x v="1"/>
    <x v="1"/>
    <x v="2"/>
    <x v="5"/>
    <x v="0"/>
    <n v="97.086990356445313"/>
    <n v="11571.3046875"/>
    <n v="94.390640258789063"/>
    <n v="13534.376953125"/>
    <n v="25450.178532021881"/>
    <n v="95.830085049488105"/>
  </r>
  <r>
    <x v="0"/>
    <x v="2"/>
    <x v="1"/>
    <x v="2"/>
    <x v="5"/>
    <x v="1"/>
    <n v="97.053901672363281"/>
    <n v="11543.5205078125"/>
    <n v="94.390953063964844"/>
    <n v="13534.4658203125"/>
    <n v="25450.302035157281"/>
    <n v="95.830321216406347"/>
  </r>
  <r>
    <x v="5"/>
    <x v="2"/>
    <x v="0"/>
    <x v="2"/>
    <x v="5"/>
    <x v="2"/>
    <n v="97.086067199707031"/>
    <n v="11594.095703125"/>
    <n v="94.396247863769531"/>
    <n v="13535.9677734375"/>
    <n v="25452.35965698216"/>
    <n v="95.834255786241556"/>
  </r>
  <r>
    <x v="2"/>
    <x v="1"/>
    <x v="0"/>
    <x v="2"/>
    <x v="5"/>
    <x v="2"/>
    <n v="97.059280395507813"/>
    <n v="11578.984375"/>
    <n v="94.407661437988281"/>
    <n v="13539.2099609375"/>
    <n v="25456.799180551829"/>
    <n v="95.842744465631185"/>
  </r>
  <r>
    <x v="4"/>
    <x v="1"/>
    <x v="1"/>
    <x v="2"/>
    <x v="5"/>
    <x v="0"/>
    <n v="97.070228576660156"/>
    <n v="11566.7744140625"/>
    <n v="94.408058166503906"/>
    <n v="13539.3203125"/>
    <n v="25456.949677145829"/>
    <n v="95.843032212563458"/>
  </r>
  <r>
    <x v="0"/>
    <x v="2"/>
    <x v="0"/>
    <x v="0"/>
    <x v="2"/>
    <x v="0"/>
    <n v="94.257392883300781"/>
    <n v="10918.8046875"/>
    <n v="94.419380187988281"/>
    <n v="13542.53515625"/>
    <n v="25461.35322714243"/>
    <n v="95.851451345866735"/>
  </r>
  <r>
    <x v="6"/>
    <x v="1"/>
    <x v="0"/>
    <x v="2"/>
    <x v="5"/>
    <x v="3"/>
    <n v="97.571327209472656"/>
    <n v="11732.5498046875"/>
    <n v="94.425376892089844"/>
    <n v="13544.2392578125"/>
    <n v="25463.68626083402"/>
    <n v="95.855911568204604"/>
  </r>
  <r>
    <x v="2"/>
    <x v="2"/>
    <x v="2"/>
    <x v="0"/>
    <x v="1"/>
    <x v="3"/>
    <n v="92.211936950683594"/>
    <n v="10504.2421875"/>
    <n v="93.142295837402344"/>
    <n v="13182.5166015625"/>
    <n v="25468.818818684311"/>
    <n v="95.705780921934092"/>
  </r>
  <r>
    <x v="0"/>
    <x v="3"/>
    <x v="1"/>
    <x v="1"/>
    <x v="3"/>
    <x v="1"/>
    <n v="93.618576049804688"/>
    <n v="10780.8076171875"/>
    <n v="94.484672546386719"/>
    <n v="13561.08203125"/>
    <n v="25486.746524745271"/>
    <n v="95.899986400428389"/>
  </r>
  <r>
    <x v="1"/>
    <x v="3"/>
    <x v="3"/>
    <x v="1"/>
    <x v="1"/>
    <x v="0"/>
    <n v="93.645317077636719"/>
    <n v="10794.3427734375"/>
    <n v="94.487709045410156"/>
    <n v="13561.9453125"/>
    <n v="25487.92424148491"/>
    <n v="95.902236845739779"/>
  </r>
  <r>
    <x v="1"/>
    <x v="2"/>
    <x v="3"/>
    <x v="1"/>
    <x v="4"/>
    <x v="0"/>
    <n v="93.459648132324219"/>
    <n v="10754.4208984375"/>
    <n v="94.361709594726563"/>
    <n v="13526.162109375"/>
    <n v="25488.843414153889"/>
    <n v="95.892526577662267"/>
  </r>
  <r>
    <x v="5"/>
    <x v="2"/>
    <x v="1"/>
    <x v="2"/>
    <x v="5"/>
    <x v="2"/>
    <n v="100.239501953125"/>
    <n v="12449.763671875"/>
    <n v="94.495140075683594"/>
    <n v="13564.056640625"/>
    <n v="25490.818110008171"/>
    <n v="95.907766289287991"/>
  </r>
  <r>
    <x v="4"/>
    <x v="2"/>
    <x v="1"/>
    <x v="2"/>
    <x v="5"/>
    <x v="0"/>
    <n v="99.176345825195313"/>
    <n v="12184.1884765625"/>
    <n v="94.585197448730469"/>
    <n v="13589.66015625"/>
    <n v="25525.86551646224"/>
    <n v="95.974708164478741"/>
  </r>
  <r>
    <x v="4"/>
    <x v="3"/>
    <x v="0"/>
    <x v="1"/>
    <x v="1"/>
    <x v="0"/>
    <n v="93.778976440429688"/>
    <n v="10830.8623046875"/>
    <n v="94.591957092285156"/>
    <n v="13591.5830078125"/>
    <n v="25528.49854482638"/>
    <n v="95.979735477195732"/>
  </r>
  <r>
    <x v="4"/>
    <x v="0"/>
    <x v="1"/>
    <x v="2"/>
    <x v="5"/>
    <x v="0"/>
    <n v="98.114479064941406"/>
    <n v="11836.55859375"/>
    <n v="94.555625915527344"/>
    <n v="13581.51953125"/>
    <n v="25528.849035302781"/>
    <n v="95.978907505187934"/>
  </r>
  <r>
    <x v="4"/>
    <x v="2"/>
    <x v="0"/>
    <x v="1"/>
    <x v="2"/>
    <x v="0"/>
    <n v="94.101219177246094"/>
    <n v="10900.5595703125"/>
    <n v="94.664566040039063"/>
    <n v="13612.25"/>
    <n v="25556.78327742526"/>
    <n v="96.033723814253207"/>
  </r>
  <r>
    <x v="0"/>
    <x v="2"/>
    <x v="0"/>
    <x v="3"/>
    <x v="5"/>
    <x v="0"/>
    <n v="97.452690124511719"/>
    <n v="11617.1904296875"/>
    <n v="94.676025390625"/>
    <n v="13615.513671875"/>
    <n v="25561.245335400468"/>
    <n v="96.042237993874508"/>
  </r>
  <r>
    <x v="2"/>
    <x v="1"/>
    <x v="3"/>
    <x v="2"/>
    <x v="5"/>
    <x v="3"/>
    <n v="102.0730514526367"/>
    <n v="13116.9873046875"/>
    <n v="94.67620849609375"/>
    <n v="13615.5615234375"/>
    <n v="25561.313677098558"/>
    <n v="96.042368392786415"/>
  </r>
  <r>
    <x v="0"/>
    <x v="2"/>
    <x v="3"/>
    <x v="1"/>
    <x v="2"/>
    <x v="1"/>
    <n v="94.119224548339844"/>
    <n v="10889.08203125"/>
    <n v="94.68353271484375"/>
    <n v="13617.6455078125"/>
    <n v="25564.16132970664"/>
    <n v="96.04780168078247"/>
  </r>
  <r>
    <x v="1"/>
    <x v="2"/>
    <x v="1"/>
    <x v="0"/>
    <x v="1"/>
    <x v="0"/>
    <n v="93.587882995605469"/>
    <n v="10782.037109375"/>
    <n v="94.360565185546875"/>
    <n v="13525.86328125"/>
    <n v="25565.390138943541"/>
    <n v="96.015896964284224"/>
  </r>
  <r>
    <x v="4"/>
    <x v="0"/>
    <x v="0"/>
    <x v="0"/>
    <x v="5"/>
    <x v="0"/>
    <n v="99.590827941894531"/>
    <n v="12113.5966796875"/>
    <n v="95.948333740234375"/>
    <n v="13975.1083984375"/>
    <n v="25577.37054519642"/>
    <n v="96.087999729499643"/>
  </r>
  <r>
    <x v="6"/>
    <x v="0"/>
    <x v="0"/>
    <x v="1"/>
    <x v="2"/>
    <x v="3"/>
    <n v="96.379005432128906"/>
    <n v="11398.7880859375"/>
    <n v="95.812881469726563"/>
    <n v="13934.1005859375"/>
    <n v="25597.071876764039"/>
    <n v="96.148100256340669"/>
  </r>
  <r>
    <x v="4"/>
    <x v="2"/>
    <x v="0"/>
    <x v="2"/>
    <x v="5"/>
    <x v="0"/>
    <n v="103.22705078125"/>
    <n v="13653.6611328125"/>
    <n v="94.777603149414063"/>
    <n v="13644.4482421875"/>
    <n v="25600.83301931222"/>
    <n v="96.117743600273101"/>
  </r>
  <r>
    <x v="1"/>
    <x v="1"/>
    <x v="1"/>
    <x v="0"/>
    <x v="4"/>
    <x v="0"/>
    <n v="94.086227416992188"/>
    <n v="10889.095703125"/>
    <n v="94.879112243652344"/>
    <n v="13673.3984375"/>
    <n v="25640.42784939523"/>
    <n v="96.193204001715557"/>
  </r>
  <r>
    <x v="3"/>
    <x v="1"/>
    <x v="3"/>
    <x v="0"/>
    <x v="4"/>
    <x v="4"/>
    <n v="94.142044067382813"/>
    <n v="10925.0732421875"/>
    <n v="94.918632507324219"/>
    <n v="13684.677734375"/>
    <n v="25655.852493045219"/>
    <n v="96.222584615219844"/>
  </r>
  <r>
    <x v="4"/>
    <x v="1"/>
    <x v="1"/>
    <x v="0"/>
    <x v="4"/>
    <x v="0"/>
    <n v="94.136222839355469"/>
    <n v="10907.7373046875"/>
    <n v="94.919052124023438"/>
    <n v="13684.796875"/>
    <n v="25656.01697109051"/>
    <n v="96.222897862383789"/>
  </r>
  <r>
    <x v="0"/>
    <x v="1"/>
    <x v="2"/>
    <x v="0"/>
    <x v="4"/>
    <x v="0"/>
    <n v="94.132247924804688"/>
    <n v="10891.0537109375"/>
    <n v="94.92156982421875"/>
    <n v="13685.5146484375"/>
    <n v="25657.00050307214"/>
    <n v="96.22477097030945"/>
  </r>
  <r>
    <x v="3"/>
    <x v="1"/>
    <x v="1"/>
    <x v="0"/>
    <x v="4"/>
    <x v="0"/>
    <n v="94.14666748046875"/>
    <n v="10926.0732421875"/>
    <n v="94.922637939453125"/>
    <n v="13685.822265625"/>
    <n v="25657.4195445927"/>
    <n v="96.225569011650308"/>
  </r>
  <r>
    <x v="5"/>
    <x v="1"/>
    <x v="0"/>
    <x v="0"/>
    <x v="4"/>
    <x v="2"/>
    <n v="94.154380798339844"/>
    <n v="10935.6025390625"/>
    <n v="94.926200866699219"/>
    <n v="13686.841796875"/>
    <n v="25659.10077404555"/>
    <n v="96.228630654302947"/>
  </r>
  <r>
    <x v="5"/>
    <x v="1"/>
    <x v="1"/>
    <x v="3"/>
    <x v="5"/>
    <x v="2"/>
    <n v="99.74920654296875"/>
    <n v="12302.8857421875"/>
    <n v="94.9271240234375"/>
    <n v="13687.0986328125"/>
    <n v="25659.163762094351"/>
    <n v="96.228890706599572"/>
  </r>
  <r>
    <x v="4"/>
    <x v="1"/>
    <x v="0"/>
    <x v="0"/>
    <x v="4"/>
    <x v="0"/>
    <n v="94.145210266113281"/>
    <n v="10909.8388671875"/>
    <n v="94.927436828613281"/>
    <n v="13687.19140625"/>
    <n v="25659.28990558803"/>
    <n v="96.229130930372833"/>
  </r>
  <r>
    <x v="1"/>
    <x v="1"/>
    <x v="0"/>
    <x v="0"/>
    <x v="4"/>
    <x v="0"/>
    <n v="94.143218994140625"/>
    <n v="10901.294921875"/>
    <n v="94.92803955078125"/>
    <n v="13687.3642578125"/>
    <n v="25659.52728140543"/>
    <n v="96.229582979934108"/>
  </r>
  <r>
    <x v="1"/>
    <x v="1"/>
    <x v="3"/>
    <x v="0"/>
    <x v="4"/>
    <x v="0"/>
    <n v="94.142745971679688"/>
    <n v="10901.3369140625"/>
    <n v="94.928077697753906"/>
    <n v="13687.376953125"/>
    <n v="25659.54036754038"/>
    <n v="96.229607900615036"/>
  </r>
  <r>
    <x v="6"/>
    <x v="1"/>
    <x v="1"/>
    <x v="0"/>
    <x v="4"/>
    <x v="2"/>
    <n v="94.162879943847656"/>
    <n v="10945.3408203125"/>
    <n v="94.930778503417969"/>
    <n v="13688.1484375"/>
    <n v="25660.598073126959"/>
    <n v="96.231622129140931"/>
  </r>
  <r>
    <x v="1"/>
    <x v="1"/>
    <x v="2"/>
    <x v="0"/>
    <x v="4"/>
    <x v="2"/>
    <n v="94.147758483886719"/>
    <n v="10902.396484375"/>
    <n v="94.932380676269531"/>
    <n v="13688.603515625"/>
    <n v="25661.22135518663"/>
    <n v="96.232809049014605"/>
  </r>
  <r>
    <x v="2"/>
    <x v="2"/>
    <x v="0"/>
    <x v="0"/>
    <x v="4"/>
    <x v="2"/>
    <n v="94.154266357421875"/>
    <n v="10919.767578125"/>
    <n v="94.93243408203125"/>
    <n v="13688.6171875"/>
    <n v="25661.240376365549"/>
    <n v="96.232845270934604"/>
  </r>
  <r>
    <x v="2"/>
    <x v="2"/>
    <x v="1"/>
    <x v="0"/>
    <x v="4"/>
    <x v="0"/>
    <n v="94.160293579101563"/>
    <n v="10921.0302734375"/>
    <n v="94.937400817871094"/>
    <n v="13690.0380859375"/>
    <n v="25663.183465269962"/>
    <n v="96.236545412503745"/>
  </r>
  <r>
    <x v="4"/>
    <x v="1"/>
    <x v="3"/>
    <x v="0"/>
    <x v="4"/>
    <x v="2"/>
    <n v="94.163108825683594"/>
    <n v="10913.615234375"/>
    <n v="94.942527770996094"/>
    <n v="13691.5"/>
    <n v="25665.18065262934"/>
    <n v="96.240348424325589"/>
  </r>
  <r>
    <x v="4"/>
    <x v="2"/>
    <x v="2"/>
    <x v="0"/>
    <x v="4"/>
    <x v="2"/>
    <n v="94.167198181152344"/>
    <n v="10914.52734375"/>
    <n v="94.946212768554688"/>
    <n v="13692.55078125"/>
    <n v="25666.620307456109"/>
    <n v="96.243089699229174"/>
  </r>
  <r>
    <x v="4"/>
    <x v="2"/>
    <x v="0"/>
    <x v="0"/>
    <x v="4"/>
    <x v="0"/>
    <n v="94.167381286621094"/>
    <n v="10914.646484375"/>
    <n v="94.94677734375"/>
    <n v="13692.7158203125"/>
    <n v="25666.843259755002"/>
    <n v="96.243514220131274"/>
  </r>
  <r>
    <x v="3"/>
    <x v="3"/>
    <x v="0"/>
    <x v="3"/>
    <x v="5"/>
    <x v="2"/>
    <n v="96.980400085449219"/>
    <n v="11560.6103515625"/>
    <n v="94.964752197265625"/>
    <n v="13697.8466796875"/>
    <n v="25673.858461463951"/>
    <n v="96.256870835789982"/>
  </r>
  <r>
    <x v="0"/>
    <x v="1"/>
    <x v="0"/>
    <x v="0"/>
    <x v="4"/>
    <x v="0"/>
    <n v="94.18194580078125"/>
    <n v="10901.8525390625"/>
    <n v="94.964759826660156"/>
    <n v="13697.8505859375"/>
    <n v="25673.863636507769"/>
    <n v="96.256880688152222"/>
  </r>
  <r>
    <x v="0"/>
    <x v="1"/>
    <x v="3"/>
    <x v="0"/>
    <x v="4"/>
    <x v="1"/>
    <n v="94.186958312988281"/>
    <n v="10902.8623046875"/>
    <n v="94.968795776367188"/>
    <n v="13699.0029296875"/>
    <n v="25675.43930958879"/>
    <n v="96.259880442676746"/>
  </r>
  <r>
    <x v="0"/>
    <x v="1"/>
    <x v="3"/>
    <x v="2"/>
    <x v="5"/>
    <x v="1"/>
    <n v="108.36330413818359"/>
    <n v="16020.3759765625"/>
    <n v="95.0762939453125"/>
    <n v="13729.71875"/>
    <n v="25717.42902629765"/>
    <n v="96.339785998138368"/>
  </r>
  <r>
    <x v="1"/>
    <x v="3"/>
    <x v="3"/>
    <x v="1"/>
    <x v="0"/>
    <x v="0"/>
    <n v="94.323089599609375"/>
    <n v="10940.3154296875"/>
    <n v="95.097236633300781"/>
    <n v="13735.7080078125"/>
    <n v="25725.569306236761"/>
    <n v="96.355270910596886"/>
  </r>
  <r>
    <x v="2"/>
    <x v="2"/>
    <x v="3"/>
    <x v="2"/>
    <x v="5"/>
    <x v="3"/>
    <n v="94.880523681640625"/>
    <n v="12460.220703125"/>
    <n v="95.162132263183594"/>
    <n v="13754.275390625"/>
    <n v="25750.98792208431"/>
    <n v="96.403600617646276"/>
  </r>
  <r>
    <x v="4"/>
    <x v="2"/>
    <x v="3"/>
    <x v="3"/>
    <x v="5"/>
    <x v="2"/>
    <n v="98.073600769042969"/>
    <n v="11778.177734375"/>
    <n v="95.251640319824219"/>
    <n v="13779.90234375"/>
    <n v="25786.001372282521"/>
    <n v="96.470136517557989"/>
  </r>
  <r>
    <x v="1"/>
    <x v="2"/>
    <x v="2"/>
    <x v="1"/>
    <x v="3"/>
    <x v="2"/>
    <n v="94.491279602050781"/>
    <n v="10976.28515625"/>
    <n v="95.233222961425781"/>
    <n v="13774.59375"/>
    <n v="25791.8454352796"/>
    <n v="96.479551166326132"/>
  </r>
  <r>
    <x v="1"/>
    <x v="3"/>
    <x v="0"/>
    <x v="1"/>
    <x v="2"/>
    <x v="0"/>
    <n v="94.613914489746094"/>
    <n v="11003.283203125"/>
    <n v="95.269851684570313"/>
    <n v="13785.119140625"/>
    <n v="25793.128470939071"/>
    <n v="96.483674532591948"/>
  </r>
  <r>
    <x v="2"/>
    <x v="2"/>
    <x v="2"/>
    <x v="2"/>
    <x v="5"/>
    <x v="3"/>
    <n v="92.1737060546875"/>
    <n v="11439.9033203125"/>
    <n v="95.351577758789063"/>
    <n v="13808.544921875"/>
    <n v="25825.125453468689"/>
    <n v="96.544429993626579"/>
  </r>
  <r>
    <x v="6"/>
    <x v="2"/>
    <x v="0"/>
    <x v="0"/>
    <x v="0"/>
    <x v="3"/>
    <n v="94.480567932128906"/>
    <n v="11016.3974609375"/>
    <n v="95.094734191894531"/>
    <n v="13735.2265625"/>
    <n v="25830.825627140999"/>
    <n v="96.548682267501036"/>
  </r>
  <r>
    <x v="0"/>
    <x v="3"/>
    <x v="1"/>
    <x v="1"/>
    <x v="4"/>
    <x v="1"/>
    <n v="94.669662475585938"/>
    <n v="11007.2900390625"/>
    <n v="95.407798767089844"/>
    <n v="13824.6669921875"/>
    <n v="25847.069301684802"/>
    <n v="96.586076364390763"/>
  </r>
  <r>
    <x v="6"/>
    <x v="3"/>
    <x v="1"/>
    <x v="0"/>
    <x v="1"/>
    <x v="2"/>
    <n v="94.854133605957031"/>
    <n v="11095.5166015625"/>
    <n v="95.469917297363281"/>
    <n v="13842.5009765625"/>
    <n v="25871.491372210181"/>
    <n v="96.632401736003246"/>
  </r>
  <r>
    <x v="6"/>
    <x v="3"/>
    <x v="1"/>
    <x v="1"/>
    <x v="5"/>
    <x v="2"/>
    <n v="97.537666320800781"/>
    <n v="11688.640625"/>
    <n v="95.47528076171875"/>
    <n v="13844.0439453125"/>
    <n v="25873.600159844191"/>
    <n v="96.636400925743686"/>
  </r>
  <r>
    <x v="4"/>
    <x v="1"/>
    <x v="2"/>
    <x v="0"/>
    <x v="4"/>
    <x v="2"/>
    <n v="94.621162414550781"/>
    <n v="11012.9140625"/>
    <n v="95.33831787109375"/>
    <n v="13804.7451171875"/>
    <n v="25899.776825651301"/>
    <n v="96.665729989678226"/>
  </r>
  <r>
    <x v="5"/>
    <x v="1"/>
    <x v="3"/>
    <x v="0"/>
    <x v="4"/>
    <x v="5"/>
    <n v="94.581207275390625"/>
    <n v="11028.3994140625"/>
    <n v="95.295982360839844"/>
    <n v="13792.61328125"/>
    <n v="25930.998104370621"/>
    <n v="96.708290389667411"/>
  </r>
  <r>
    <x v="5"/>
    <x v="2"/>
    <x v="1"/>
    <x v="3"/>
    <x v="5"/>
    <x v="2"/>
    <n v="101.8563232421875"/>
    <n v="12928.3212890625"/>
    <n v="95.622810363769531"/>
    <n v="13886.431640625"/>
    <n v="25931.458576984449"/>
    <n v="96.746061959506321"/>
  </r>
  <r>
    <x v="0"/>
    <x v="2"/>
    <x v="3"/>
    <x v="1"/>
    <x v="0"/>
    <x v="1"/>
    <n v="94.930259704589844"/>
    <n v="11063.974609375"/>
    <n v="95.627670288085938"/>
    <n v="13887.8271484375"/>
    <n v="25933.36259686678"/>
    <n v="96.749668608153087"/>
  </r>
  <r>
    <x v="0"/>
    <x v="3"/>
    <x v="3"/>
    <x v="1"/>
    <x v="0"/>
    <x v="1"/>
    <n v="94.965187072753906"/>
    <n v="11071.5234375"/>
    <n v="95.658233642578125"/>
    <n v="13896.619140625"/>
    <n v="25945.476061128011"/>
    <n v="96.772592521153783"/>
  </r>
  <r>
    <x v="3"/>
    <x v="3"/>
    <x v="0"/>
    <x v="1"/>
    <x v="5"/>
    <x v="2"/>
    <n v="97.995346069335938"/>
    <n v="11770.9375"/>
    <n v="95.757186889648438"/>
    <n v="13925.1005859375"/>
    <n v="25984.21991383985"/>
    <n v="96.845954874928154"/>
  </r>
  <r>
    <x v="3"/>
    <x v="1"/>
    <x v="0"/>
    <x v="0"/>
    <x v="4"/>
    <x v="2"/>
    <n v="94.435493469238281"/>
    <n v="10988.6865234375"/>
    <n v="95.172592163085938"/>
    <n v="13757.3095703125"/>
    <n v="25995.979549874839"/>
    <n v="96.792970987476295"/>
  </r>
  <r>
    <x v="6"/>
    <x v="3"/>
    <x v="0"/>
    <x v="3"/>
    <x v="5"/>
    <x v="3"/>
    <n v="97.547317504882813"/>
    <n v="11691.9111328125"/>
    <n v="95.820213317871094"/>
    <n v="13943.2548828125"/>
    <n v="26008.985372174309"/>
    <n v="96.892808016514536"/>
  </r>
  <r>
    <x v="1"/>
    <x v="2"/>
    <x v="3"/>
    <x v="0"/>
    <x v="5"/>
    <x v="0"/>
    <n v="113.4983673095703"/>
    <n v="15830.59765625"/>
    <n v="97.654464721679688"/>
    <n v="14454.6142578125"/>
    <n v="26076.946780764491"/>
    <n v="96.948262353327237"/>
  </r>
  <r>
    <x v="0"/>
    <x v="0"/>
    <x v="2"/>
    <x v="1"/>
    <x v="5"/>
    <x v="0"/>
    <n v="98.697830200195313"/>
    <n v="11880.2177734375"/>
    <n v="96.900047302246094"/>
    <n v="14249.84375"/>
    <n v="26081.238422918432"/>
    <n v="97.066607792520514"/>
  </r>
  <r>
    <x v="2"/>
    <x v="1"/>
    <x v="3"/>
    <x v="0"/>
    <x v="5"/>
    <x v="3"/>
    <n v="102.3096618652344"/>
    <n v="12799.63671875"/>
    <n v="96.930694580078125"/>
    <n v="14259.12109375"/>
    <n v="26086.3322843483"/>
    <n v="97.055264966932043"/>
  </r>
  <r>
    <x v="1"/>
    <x v="3"/>
    <x v="2"/>
    <x v="0"/>
    <x v="1"/>
    <x v="2"/>
    <n v="95.527015686035156"/>
    <n v="11202.322265625"/>
    <n v="96.061965942382813"/>
    <n v="14013.0029296875"/>
    <n v="26104.08578201112"/>
    <n v="97.072517478630772"/>
  </r>
  <r>
    <x v="3"/>
    <x v="1"/>
    <x v="1"/>
    <x v="1"/>
    <x v="4"/>
    <x v="0"/>
    <n v="95.5604248046875"/>
    <n v="11234.3837890625"/>
    <n v="96.165657043457031"/>
    <n v="14042.974609375"/>
    <n v="26144.932221086081"/>
    <n v="97.149602940290919"/>
  </r>
  <r>
    <x v="4"/>
    <x v="1"/>
    <x v="2"/>
    <x v="1"/>
    <x v="4"/>
    <x v="2"/>
    <n v="95.556182861328125"/>
    <n v="11216.837890625"/>
    <n v="96.166343688964844"/>
    <n v="14043.173828125"/>
    <n v="26145.20272571989"/>
    <n v="97.150113234699504"/>
  </r>
  <r>
    <x v="0"/>
    <x v="1"/>
    <x v="0"/>
    <x v="1"/>
    <x v="4"/>
    <x v="0"/>
    <n v="95.552726745605469"/>
    <n v="11199.6259765625"/>
    <n v="96.167770385742188"/>
    <n v="14043.5849609375"/>
    <n v="26145.764169423921"/>
    <n v="97.151172363639532"/>
  </r>
  <r>
    <x v="0"/>
    <x v="1"/>
    <x v="1"/>
    <x v="1"/>
    <x v="4"/>
    <x v="1"/>
    <n v="95.553092956542969"/>
    <n v="11199.6923828125"/>
    <n v="96.168014526367188"/>
    <n v="14043.658203125"/>
    <n v="26145.86463085331"/>
    <n v="97.151361876724835"/>
  </r>
  <r>
    <x v="2"/>
    <x v="2"/>
    <x v="0"/>
    <x v="1"/>
    <x v="4"/>
    <x v="2"/>
    <n v="95.560714721679688"/>
    <n v="11226.119140625"/>
    <n v="96.168098449707031"/>
    <n v="14043.677734375"/>
    <n v="26145.889823046531"/>
    <n v="97.151409399883832"/>
  </r>
  <r>
    <x v="3"/>
    <x v="2"/>
    <x v="1"/>
    <x v="1"/>
    <x v="4"/>
    <x v="0"/>
    <n v="95.563392639160156"/>
    <n v="11235.0009765625"/>
    <n v="96.168106079101563"/>
    <n v="14043.68359375"/>
    <n v="26145.896581929719"/>
    <n v="97.151422149999675"/>
  </r>
  <r>
    <x v="2"/>
    <x v="1"/>
    <x v="2"/>
    <x v="1"/>
    <x v="4"/>
    <x v="3"/>
    <n v="95.561241149902344"/>
    <n v="11226.2587890625"/>
    <n v="96.16864013671875"/>
    <n v="14043.8388671875"/>
    <n v="26146.110255258958"/>
    <n v="97.151825227525137"/>
  </r>
  <r>
    <x v="0"/>
    <x v="1"/>
    <x v="3"/>
    <x v="1"/>
    <x v="4"/>
    <x v="1"/>
    <n v="95.554550170898438"/>
    <n v="11200.0537109375"/>
    <n v="96.169441223144531"/>
    <n v="14044.0703125"/>
    <n v="26146.424391981211"/>
    <n v="97.152417818135888"/>
  </r>
  <r>
    <x v="2"/>
    <x v="1"/>
    <x v="1"/>
    <x v="1"/>
    <x v="4"/>
    <x v="0"/>
    <n v="95.562423706054688"/>
    <n v="11226.498046875"/>
    <n v="96.169570922851563"/>
    <n v="14044.107421875"/>
    <n v="26146.476005825061"/>
    <n v="97.152515182656771"/>
  </r>
  <r>
    <x v="4"/>
    <x v="2"/>
    <x v="1"/>
    <x v="1"/>
    <x v="4"/>
    <x v="0"/>
    <n v="95.560455322265625"/>
    <n v="11217.767578125"/>
    <n v="96.169990539550781"/>
    <n v="14044.2294921875"/>
    <n v="26146.641907813711"/>
    <n v="97.152828140045358"/>
  </r>
  <r>
    <x v="0"/>
    <x v="2"/>
    <x v="3"/>
    <x v="1"/>
    <x v="4"/>
    <x v="1"/>
    <n v="95.556137084960938"/>
    <n v="11200.4140625"/>
    <n v="96.170852661132813"/>
    <n v="14044.478515625"/>
    <n v="26146.981086863449"/>
    <n v="97.153467964039777"/>
  </r>
  <r>
    <x v="4"/>
    <x v="1"/>
    <x v="3"/>
    <x v="1"/>
    <x v="4"/>
    <x v="2"/>
    <n v="95.562141418457031"/>
    <n v="11218.1796875"/>
    <n v="96.171615600585938"/>
    <n v="14044.7041015625"/>
    <n v="26147.285551105211"/>
    <n v="97.154042298802864"/>
  </r>
  <r>
    <x v="1"/>
    <x v="2"/>
    <x v="0"/>
    <x v="1"/>
    <x v="3"/>
    <x v="0"/>
    <n v="95.564842224121094"/>
    <n v="11210.5078125"/>
    <n v="96.173507690429688"/>
    <n v="14044.865234375"/>
    <n v="26148.09715852706"/>
    <n v="97.155121743997015"/>
  </r>
  <r>
    <x v="5"/>
    <x v="2"/>
    <x v="0"/>
    <x v="1"/>
    <x v="4"/>
    <x v="2"/>
    <n v="95.557563781738281"/>
    <n v="11241.8662109375"/>
    <n v="96.16534423828125"/>
    <n v="14042.73046875"/>
    <n v="26151.406484991541"/>
    <n v="97.160907088328301"/>
  </r>
  <r>
    <x v="5"/>
    <x v="1"/>
    <x v="2"/>
    <x v="1"/>
    <x v="4"/>
    <x v="4"/>
    <n v="95.586807250976563"/>
    <n v="11248.36328125"/>
    <n v="96.186164855957031"/>
    <n v="14048.9072265625"/>
    <n v="26153.015557173148"/>
    <n v="97.164850629947594"/>
  </r>
  <r>
    <x v="5"/>
    <x v="2"/>
    <x v="0"/>
    <x v="0"/>
    <x v="0"/>
    <x v="2"/>
    <n v="95.655921936035156"/>
    <n v="11263.4111328125"/>
    <n v="96.215423583984375"/>
    <n v="14057.3759765625"/>
    <n v="26168.212964711951"/>
    <n v="97.193171474121556"/>
  </r>
  <r>
    <x v="6"/>
    <x v="1"/>
    <x v="3"/>
    <x v="1"/>
    <x v="4"/>
    <x v="6"/>
    <n v="95.63653564453125"/>
    <n v="11267.484375"/>
    <n v="96.226806640625"/>
    <n v="14060.6669921875"/>
    <n v="26169.0390888076"/>
    <n v="97.19506898401707"/>
  </r>
  <r>
    <x v="1"/>
    <x v="1"/>
    <x v="1"/>
    <x v="1"/>
    <x v="4"/>
    <x v="0"/>
    <n v="95.613922119140625"/>
    <n v="11221.2421875"/>
    <n v="96.218215942382813"/>
    <n v="14058.18359375"/>
    <n v="26176.203906682731"/>
    <n v="97.208796479292786"/>
  </r>
  <r>
    <x v="2"/>
    <x v="3"/>
    <x v="2"/>
    <x v="1"/>
    <x v="5"/>
    <x v="3"/>
    <n v="98.809463500976563"/>
    <n v="11993.3193359375"/>
    <n v="95.751968383789063"/>
    <n v="13923.6201171875"/>
    <n v="26177.036630672301"/>
    <n v="97.153012750562127"/>
  </r>
  <r>
    <x v="1"/>
    <x v="1"/>
    <x v="2"/>
    <x v="1"/>
    <x v="4"/>
    <x v="2"/>
    <n v="95.627098083496094"/>
    <n v="11224.1357421875"/>
    <n v="96.2296142578125"/>
    <n v="14061.482421875"/>
    <n v="26180.35287847833"/>
    <n v="97.214267088613042"/>
  </r>
  <r>
    <x v="6"/>
    <x v="1"/>
    <x v="1"/>
    <x v="2"/>
    <x v="5"/>
    <x v="2"/>
    <n v="90.216598510742188"/>
    <n v="10822.6708984375"/>
    <n v="96.280899047851563"/>
    <n v="14076.322265625"/>
    <n v="26190.365111243751"/>
    <n v="97.235272707209432"/>
  </r>
  <r>
    <x v="0"/>
    <x v="1"/>
    <x v="2"/>
    <x v="1"/>
    <x v="4"/>
    <x v="0"/>
    <n v="95.723228454589844"/>
    <n v="11236.9775390625"/>
    <n v="96.314430236816406"/>
    <n v="14086.033203125"/>
    <n v="26204.41250303607"/>
    <n v="97.261384269414052"/>
  </r>
  <r>
    <x v="0"/>
    <x v="3"/>
    <x v="3"/>
    <x v="1"/>
    <x v="1"/>
    <x v="1"/>
    <n v="95.8575439453125"/>
    <n v="11266.4599609375"/>
    <n v="96.394721984863281"/>
    <n v="14109.30078125"/>
    <n v="26235.280562512591"/>
    <n v="97.319893197550158"/>
  </r>
  <r>
    <x v="6"/>
    <x v="2"/>
    <x v="1"/>
    <x v="0"/>
    <x v="0"/>
    <x v="2"/>
    <n v="95.206184387207031"/>
    <n v="11174.2783203125"/>
    <n v="95.924423217773438"/>
    <n v="13972.84765625"/>
    <n v="26236.593155700699"/>
    <n v="97.295049010245904"/>
  </r>
  <r>
    <x v="0"/>
    <x v="3"/>
    <x v="3"/>
    <x v="1"/>
    <x v="2"/>
    <x v="1"/>
    <n v="95.975234985351563"/>
    <n v="11292.2958984375"/>
    <n v="96.475189208984375"/>
    <n v="14132.6328125"/>
    <n v="26267.051973854599"/>
    <n v="97.379706309114766"/>
  </r>
  <r>
    <x v="4"/>
    <x v="2"/>
    <x v="3"/>
    <x v="2"/>
    <x v="5"/>
    <x v="2"/>
    <n v="97.116775512695313"/>
    <n v="12892.4677734375"/>
    <n v="96.490699768066406"/>
    <n v="14137.1318359375"/>
    <n v="26273.17661408698"/>
    <n v="97.391232413825705"/>
  </r>
  <r>
    <x v="0"/>
    <x v="2"/>
    <x v="0"/>
    <x v="0"/>
    <x v="3"/>
    <x v="0"/>
    <n v="95.978988647460938"/>
    <n v="11292.998046875"/>
    <n v="96.501007080078125"/>
    <n v="14140.1220703125"/>
    <n v="26283.391017898492"/>
    <n v="97.409225095933209"/>
  </r>
  <r>
    <x v="5"/>
    <x v="2"/>
    <x v="1"/>
    <x v="1"/>
    <x v="4"/>
    <x v="2"/>
    <n v="95.96240234375"/>
    <n v="11330.9970703125"/>
    <n v="96.508575439453125"/>
    <n v="14142.328125"/>
    <n v="26285.269152250548"/>
    <n v="97.413300627820988"/>
  </r>
  <r>
    <x v="0"/>
    <x v="3"/>
    <x v="1"/>
    <x v="1"/>
    <x v="1"/>
    <x v="1"/>
    <n v="96.032890319824219"/>
    <n v="11305.017578125"/>
    <n v="96.553565979003906"/>
    <n v="14155.380859375"/>
    <n v="26298.021148048108"/>
    <n v="97.437974048685632"/>
  </r>
  <r>
    <x v="1"/>
    <x v="1"/>
    <x v="0"/>
    <x v="1"/>
    <x v="2"/>
    <x v="0"/>
    <n v="96.025276184082031"/>
    <n v="11311.046875"/>
    <n v="96.369224548339844"/>
    <n v="14101.8427734375"/>
    <n v="26310.32913406966"/>
    <n v="97.447973157864652"/>
  </r>
  <r>
    <x v="1"/>
    <x v="2"/>
    <x v="3"/>
    <x v="3"/>
    <x v="5"/>
    <x v="0"/>
    <n v="103.45632171630859"/>
    <n v="13376.4619140625"/>
    <n v="96.656448364257813"/>
    <n v="14185.2724609375"/>
    <n v="26338.76460496381"/>
    <n v="97.514578479908764"/>
  </r>
  <r>
    <x v="2"/>
    <x v="2"/>
    <x v="0"/>
    <x v="1"/>
    <x v="0"/>
    <x v="2"/>
    <n v="96.114921569824219"/>
    <n v="11348.2529296875"/>
    <n v="96.647483825683594"/>
    <n v="14182.8271484375"/>
    <n v="26350.513980389402"/>
    <n v="97.535279083016334"/>
  </r>
  <r>
    <x v="0"/>
    <x v="3"/>
    <x v="3"/>
    <x v="3"/>
    <x v="5"/>
    <x v="1"/>
    <n v="98.094009399414063"/>
    <n v="11758.79296875"/>
    <n v="96.700981140136719"/>
    <n v="14198.2138671875"/>
    <n v="26356.312479326989"/>
    <n v="97.547554049866363"/>
  </r>
  <r>
    <x v="1"/>
    <x v="1"/>
    <x v="0"/>
    <x v="0"/>
    <x v="0"/>
    <x v="0"/>
    <n v="96.306396484375"/>
    <n v="11373.53515625"/>
    <n v="96.792945861816406"/>
    <n v="14224.9677734375"/>
    <n v="26392.711545889299"/>
    <n v="97.615917562972228"/>
  </r>
  <r>
    <x v="5"/>
    <x v="1"/>
    <x v="1"/>
    <x v="0"/>
    <x v="0"/>
    <x v="2"/>
    <n v="96.319366455078125"/>
    <n v="11410.11328125"/>
    <n v="96.7967529296875"/>
    <n v="14226.0771484375"/>
    <n v="26394.221475174541"/>
    <n v="97.618752435317049"/>
  </r>
  <r>
    <x v="1"/>
    <x v="1"/>
    <x v="0"/>
    <x v="1"/>
    <x v="0"/>
    <x v="0"/>
    <n v="96.292976379394531"/>
    <n v="11370.55078125"/>
    <n v="96.800140380859375"/>
    <n v="14227.0634765625"/>
    <n v="26395.561973245021"/>
    <n v="97.621269134316819"/>
  </r>
  <r>
    <x v="1"/>
    <x v="1"/>
    <x v="3"/>
    <x v="1"/>
    <x v="0"/>
    <x v="0"/>
    <n v="96.293350219726563"/>
    <n v="11370.5693359375"/>
    <n v="96.800216674804688"/>
    <n v="14227.0859375"/>
    <n v="26395.59330596479"/>
    <n v="97.621327958714829"/>
  </r>
  <r>
    <x v="4"/>
    <x v="1"/>
    <x v="1"/>
    <x v="1"/>
    <x v="0"/>
    <x v="0"/>
    <n v="96.295242309570313"/>
    <n v="11379.4775390625"/>
    <n v="96.80035400390625"/>
    <n v="14227.1259765625"/>
    <n v="26395.646479022271"/>
    <n v="97.621427786326294"/>
  </r>
  <r>
    <x v="0"/>
    <x v="1"/>
    <x v="3"/>
    <x v="1"/>
    <x v="0"/>
    <x v="1"/>
    <n v="96.292129516601563"/>
    <n v="11361.9775390625"/>
    <n v="96.80120849609375"/>
    <n v="14227.3759765625"/>
    <n v="26395.985506766669"/>
    <n v="97.622064277904059"/>
  </r>
  <r>
    <x v="0"/>
    <x v="1"/>
    <x v="1"/>
    <x v="1"/>
    <x v="0"/>
    <x v="1"/>
    <n v="96.292938232421875"/>
    <n v="11362.2041015625"/>
    <n v="96.80206298828125"/>
    <n v="14227.62109375"/>
    <n v="26396.322916024052"/>
    <n v="97.62269772684057"/>
  </r>
  <r>
    <x v="2"/>
    <x v="0"/>
    <x v="1"/>
    <x v="1"/>
    <x v="0"/>
    <x v="0"/>
    <n v="96.29986572265625"/>
    <n v="11388.8935546875"/>
    <n v="96.802261352539063"/>
    <n v="14227.68359375"/>
    <n v="26396.385047215099"/>
    <n v="97.622814502408417"/>
  </r>
  <r>
    <x v="4"/>
    <x v="2"/>
    <x v="1"/>
    <x v="1"/>
    <x v="0"/>
    <x v="0"/>
    <n v="96.298042297363281"/>
    <n v="11380.05078125"/>
    <n v="96.802558898925781"/>
    <n v="14227.767578125"/>
    <n v="26396.518941613449"/>
    <n v="97.623065741547492"/>
  </r>
  <r>
    <x v="4"/>
    <x v="1"/>
    <x v="2"/>
    <x v="1"/>
    <x v="0"/>
    <x v="2"/>
    <n v="96.297889709472656"/>
    <n v="11380.0673828125"/>
    <n v="96.802619934082031"/>
    <n v="14227.7861328125"/>
    <n v="26396.54464108566"/>
    <n v="97.623113989144912"/>
  </r>
  <r>
    <x v="5"/>
    <x v="1"/>
    <x v="2"/>
    <x v="1"/>
    <x v="0"/>
    <x v="4"/>
    <n v="96.304733276367188"/>
    <n v="11406.84375"/>
    <n v="96.802986145019531"/>
    <n v="14227.890625"/>
    <n v="26396.688496622319"/>
    <n v="97.623384059780207"/>
  </r>
  <r>
    <x v="5"/>
    <x v="2"/>
    <x v="1"/>
    <x v="1"/>
    <x v="0"/>
    <x v="2"/>
    <n v="96.305892944335938"/>
    <n v="11407.1240234375"/>
    <n v="96.804122924804688"/>
    <n v="14228.224609375"/>
    <n v="26397.138896661669"/>
    <n v="97.624229624280076"/>
  </r>
  <r>
    <x v="0"/>
    <x v="2"/>
    <x v="0"/>
    <x v="1"/>
    <x v="0"/>
    <x v="0"/>
    <n v="96.295799255371094"/>
    <n v="11362.7578125"/>
    <n v="96.804206848144531"/>
    <n v="14228.248046875"/>
    <n v="26397.174320680959"/>
    <n v="97.624296127725145"/>
  </r>
  <r>
    <x v="6"/>
    <x v="2"/>
    <x v="1"/>
    <x v="1"/>
    <x v="0"/>
    <x v="2"/>
    <n v="96.308616638183594"/>
    <n v="11416.0380859375"/>
    <n v="96.804344177246094"/>
    <n v="14228.2890625"/>
    <n v="26397.228884522228"/>
    <n v="97.624398563314841"/>
  </r>
  <r>
    <x v="0"/>
    <x v="1"/>
    <x v="0"/>
    <x v="1"/>
    <x v="0"/>
    <x v="0"/>
    <n v="96.296356201171875"/>
    <n v="11362.87890625"/>
    <n v="96.8046875"/>
    <n v="14228.3857421875"/>
    <n v="26397.363094834731"/>
    <n v="97.62465052299018"/>
  </r>
  <r>
    <x v="4"/>
    <x v="1"/>
    <x v="0"/>
    <x v="0"/>
    <x v="0"/>
    <x v="0"/>
    <n v="96.323677062988281"/>
    <n v="11385.6298828125"/>
    <n v="96.805473327636719"/>
    <n v="14228.6162109375"/>
    <n v="26397.67643364787"/>
    <n v="97.62523876697054"/>
  </r>
  <r>
    <x v="0"/>
    <x v="1"/>
    <x v="3"/>
    <x v="0"/>
    <x v="0"/>
    <x v="1"/>
    <n v="96.329292297363281"/>
    <n v="11370.1875"/>
    <n v="96.814453125"/>
    <n v="14231.228515625"/>
    <n v="26401.228175200569"/>
    <n v="97.631906353111589"/>
  </r>
  <r>
    <x v="1"/>
    <x v="2"/>
    <x v="3"/>
    <x v="0"/>
    <x v="0"/>
    <x v="0"/>
    <n v="96.335685729980469"/>
    <n v="11380.0283203125"/>
    <n v="96.818321228027344"/>
    <n v="14232.3544921875"/>
    <n v="26402.760270423842"/>
    <n v="97.634782373557499"/>
  </r>
  <r>
    <x v="3"/>
    <x v="1"/>
    <x v="1"/>
    <x v="0"/>
    <x v="0"/>
    <x v="0"/>
    <n v="96.343002319335938"/>
    <n v="11406.873046875"/>
    <n v="96.81854248046875"/>
    <n v="14232.4189453125"/>
    <n v="26402.848569871439"/>
    <n v="97.634948125063303"/>
  </r>
  <r>
    <x v="4"/>
    <x v="1"/>
    <x v="0"/>
    <x v="1"/>
    <x v="0"/>
    <x v="0"/>
    <n v="96.318962097167969"/>
    <n v="11384.712890625"/>
    <n v="96.820747375488281"/>
    <n v="14233.0625"/>
    <n v="26403.722155815489"/>
    <n v="97.636587963824326"/>
  </r>
  <r>
    <x v="1"/>
    <x v="1"/>
    <x v="3"/>
    <x v="0"/>
    <x v="0"/>
    <x v="0"/>
    <n v="96.341285705566406"/>
    <n v="11381.3203125"/>
    <n v="96.82342529296875"/>
    <n v="14233.83984375"/>
    <n v="26404.777919068911"/>
    <n v="97.638569737509926"/>
  </r>
  <r>
    <x v="2"/>
    <x v="1"/>
    <x v="1"/>
    <x v="0"/>
    <x v="0"/>
    <x v="0"/>
    <n v="96.346763610839844"/>
    <n v="11399.1875"/>
    <n v="96.823654174804688"/>
    <n v="14233.9091796875"/>
    <n v="26404.87587040069"/>
    <n v="97.638753599975715"/>
  </r>
  <r>
    <x v="0"/>
    <x v="1"/>
    <x v="0"/>
    <x v="0"/>
    <x v="0"/>
    <x v="0"/>
    <n v="96.346405029296875"/>
    <n v="11374.0224609375"/>
    <n v="96.829505920410156"/>
    <n v="14235.615234375"/>
    <n v="26407.194028166319"/>
    <n v="97.643104866778287"/>
  </r>
  <r>
    <x v="4"/>
    <x v="1"/>
    <x v="1"/>
    <x v="0"/>
    <x v="0"/>
    <x v="0"/>
    <n v="96.356063842773438"/>
    <n v="11392.8134765625"/>
    <n v="96.8336181640625"/>
    <n v="14236.8095703125"/>
    <n v="26408.819702094199"/>
    <n v="97.646156201316856"/>
  </r>
  <r>
    <x v="3"/>
    <x v="2"/>
    <x v="1"/>
    <x v="1"/>
    <x v="1"/>
    <x v="0"/>
    <n v="96.361434936523438"/>
    <n v="11411.0009765625"/>
    <n v="96.8392333984375"/>
    <n v="14238.4443359375"/>
    <n v="26411.040584476508"/>
    <n v="97.650324721209657"/>
  </r>
  <r>
    <x v="0"/>
    <x v="2"/>
    <x v="1"/>
    <x v="1"/>
    <x v="0"/>
    <x v="1"/>
    <n v="96.383544921875"/>
    <n v="11382.189453125"/>
    <n v="96.880088806152344"/>
    <n v="14250.3447265625"/>
    <n v="26437.233127725351"/>
    <n v="97.697319353309666"/>
  </r>
  <r>
    <x v="2"/>
    <x v="1"/>
    <x v="3"/>
    <x v="0"/>
    <x v="0"/>
    <x v="3"/>
    <n v="96.443374633789063"/>
    <n v="11420.642578125"/>
    <n v="96.907508850097656"/>
    <n v="14258.337890625"/>
    <n v="26438.09895114163"/>
    <n v="97.701096160655894"/>
  </r>
  <r>
    <x v="0"/>
    <x v="1"/>
    <x v="2"/>
    <x v="0"/>
    <x v="0"/>
    <x v="0"/>
    <n v="96.4671630859375"/>
    <n v="11400.5712890625"/>
    <n v="96.933425903320313"/>
    <n v="14265.888671875"/>
    <n v="26456.121501296369"/>
    <n v="97.733150810215292"/>
  </r>
  <r>
    <x v="5"/>
    <x v="1"/>
    <x v="1"/>
    <x v="1"/>
    <x v="0"/>
    <x v="2"/>
    <n v="96.495742797851563"/>
    <n v="11449.1630859375"/>
    <n v="96.967597961425781"/>
    <n v="14275.849609375"/>
    <n v="26461.910895985438"/>
    <n v="97.745754600454333"/>
  </r>
  <r>
    <x v="6"/>
    <x v="2"/>
    <x v="1"/>
    <x v="0"/>
    <x v="2"/>
    <x v="2"/>
    <n v="96.755897521972656"/>
    <n v="11515.298828125"/>
    <n v="96.987472534179688"/>
    <n v="14281.6455078125"/>
    <n v="26469.791051301851"/>
    <n v="97.76052908694848"/>
  </r>
  <r>
    <x v="4"/>
    <x v="1"/>
    <x v="3"/>
    <x v="1"/>
    <x v="0"/>
    <x v="2"/>
    <n v="96.524497985839844"/>
    <n v="11430.134765625"/>
    <n v="96.997650146484375"/>
    <n v="14284.6220703125"/>
    <n v="26482.376785154909"/>
    <n v="97.782590268385789"/>
  </r>
  <r>
    <x v="5"/>
    <x v="2"/>
    <x v="0"/>
    <x v="3"/>
    <x v="5"/>
    <x v="2"/>
    <n v="98.079002380371094"/>
    <n v="11799.546875"/>
    <n v="97.039901733398438"/>
    <n v="14296.9384765625"/>
    <n v="26490.582552913369"/>
    <n v="97.799500395535688"/>
  </r>
  <r>
    <x v="3"/>
    <x v="2"/>
    <x v="0"/>
    <x v="2"/>
    <x v="5"/>
    <x v="2"/>
    <n v="99.894355773925781"/>
    <n v="14810.5205078125"/>
    <n v="97.050872802734375"/>
    <n v="14300.1416015625"/>
    <n v="26494.936285259661"/>
    <n v="97.80765902079051"/>
  </r>
  <r>
    <x v="0"/>
    <x v="3"/>
    <x v="3"/>
    <x v="0"/>
    <x v="3"/>
    <x v="1"/>
    <n v="96.665573120117188"/>
    <n v="11444.56640625"/>
    <n v="97.080741882324219"/>
    <n v="14308.8623046875"/>
    <n v="26506.79006741977"/>
    <n v="97.829868853241493"/>
  </r>
  <r>
    <x v="1"/>
    <x v="1"/>
    <x v="2"/>
    <x v="0"/>
    <x v="0"/>
    <x v="2"/>
    <n v="96.625953674316406"/>
    <n v="11444.142578125"/>
    <n v="97.070014953613281"/>
    <n v="14305.6787109375"/>
    <n v="26508.657941567199"/>
    <n v="97.832088492591481"/>
  </r>
  <r>
    <x v="6"/>
    <x v="1"/>
    <x v="1"/>
    <x v="0"/>
    <x v="0"/>
    <x v="2"/>
    <n v="96.451011657714844"/>
    <n v="11447.6201171875"/>
    <n v="96.908683776855469"/>
    <n v="14258.677734375"/>
    <n v="26509.92303598025"/>
    <n v="97.814399695394741"/>
  </r>
  <r>
    <x v="4"/>
    <x v="2"/>
    <x v="2"/>
    <x v="1"/>
    <x v="0"/>
    <x v="2"/>
    <n v="96.29571533203125"/>
    <n v="11379.796875"/>
    <n v="96.815376281738281"/>
    <n v="14229.83984375"/>
    <n v="26510.14026371227"/>
    <n v="97.815741300357359"/>
  </r>
  <r>
    <x v="4"/>
    <x v="2"/>
    <x v="0"/>
    <x v="3"/>
    <x v="5"/>
    <x v="0"/>
    <n v="105.72312164306641"/>
    <n v="14231.10546875"/>
    <n v="97.091316223144531"/>
    <n v="14312.08203125"/>
    <n v="26513.847356731349"/>
    <n v="97.842996378243541"/>
  </r>
  <r>
    <x v="3"/>
    <x v="3"/>
    <x v="3"/>
    <x v="1"/>
    <x v="2"/>
    <x v="4"/>
    <n v="96.769996643066406"/>
    <n v="11501.7041015625"/>
    <n v="97.104873657226563"/>
    <n v="14315.908203125"/>
    <n v="26516.443354256739"/>
    <n v="97.847946605991552"/>
  </r>
  <r>
    <x v="0"/>
    <x v="2"/>
    <x v="0"/>
    <x v="1"/>
    <x v="1"/>
    <x v="0"/>
    <n v="96.635002136230469"/>
    <n v="11437.0244140625"/>
    <n v="97.078010559082031"/>
    <n v="14308.2783203125"/>
    <n v="26529.15503910758"/>
    <n v="97.868409121203854"/>
  </r>
  <r>
    <x v="0"/>
    <x v="3"/>
    <x v="3"/>
    <x v="1"/>
    <x v="3"/>
    <x v="1"/>
    <n v="96.733489990234375"/>
    <n v="11459.4267578125"/>
    <n v="97.177261352539063"/>
    <n v="14337.0380859375"/>
    <n v="26544.998833964659"/>
    <n v="97.901424435243783"/>
  </r>
  <r>
    <x v="3"/>
    <x v="1"/>
    <x v="0"/>
    <x v="1"/>
    <x v="0"/>
    <x v="2"/>
    <n v="96.65704345703125"/>
    <n v="11476.5732421875"/>
    <n v="97.10858154296875"/>
    <n v="14317.015625"/>
    <n v="26546.415822973431"/>
    <n v="97.899141626385784"/>
  </r>
  <r>
    <x v="0"/>
    <x v="3"/>
    <x v="1"/>
    <x v="1"/>
    <x v="2"/>
    <x v="1"/>
    <n v="96.80010986328125"/>
    <n v="11474.2275390625"/>
    <n v="97.1812744140625"/>
    <n v="14338.2236328125"/>
    <n v="26546.692412050379"/>
    <n v="97.904595108809929"/>
  </r>
  <r>
    <x v="3"/>
    <x v="1"/>
    <x v="2"/>
    <x v="0"/>
    <x v="0"/>
    <x v="4"/>
    <n v="96.660919189453125"/>
    <n v="11477.388671875"/>
    <n v="97.093948364257813"/>
    <n v="14312.7177734375"/>
    <n v="26561.854123207049"/>
    <n v="97.917229923428479"/>
  </r>
  <r>
    <x v="3"/>
    <x v="1"/>
    <x v="0"/>
    <x v="2"/>
    <x v="5"/>
    <x v="2"/>
    <n v="97.692710876464844"/>
    <n v="13535.0537109375"/>
    <n v="97.226715087890625"/>
    <n v="14351.505859375"/>
    <n v="26564.74374230461"/>
    <n v="97.938381756659808"/>
  </r>
  <r>
    <x v="6"/>
    <x v="1"/>
    <x v="2"/>
    <x v="2"/>
    <x v="5"/>
    <x v="5"/>
    <n v="98.663200378417969"/>
    <n v="14432.076171875"/>
    <n v="97.227714538574219"/>
    <n v="14351.798828125"/>
    <n v="26565.139297831771"/>
    <n v="97.939121987816364"/>
  </r>
  <r>
    <x v="2"/>
    <x v="2"/>
    <x v="3"/>
    <x v="0"/>
    <x v="3"/>
    <x v="3"/>
    <n v="97.083892822265625"/>
    <n v="11569.126953125"/>
    <n v="97.190673828125"/>
    <n v="14340.8388671875"/>
    <n v="26572.531337116641"/>
    <n v="97.948577237352765"/>
  </r>
  <r>
    <x v="4"/>
    <x v="2"/>
    <x v="3"/>
    <x v="1"/>
    <x v="3"/>
    <x v="2"/>
    <n v="96.772377014160156"/>
    <n v="11485.078125"/>
    <n v="97.206840515136719"/>
    <n v="14345.6923828125"/>
    <n v="26583.268525306841"/>
    <n v="97.966612734792051"/>
  </r>
  <r>
    <x v="4"/>
    <x v="3"/>
    <x v="0"/>
    <x v="0"/>
    <x v="1"/>
    <x v="0"/>
    <n v="96.947891235351563"/>
    <n v="11524.1943359375"/>
    <n v="97.298408508300781"/>
    <n v="14372.4775390625"/>
    <n v="26593.232719403619"/>
    <n v="97.991681007911751"/>
  </r>
  <r>
    <x v="0"/>
    <x v="2"/>
    <x v="1"/>
    <x v="1"/>
    <x v="3"/>
    <x v="1"/>
    <n v="96.8746337890625"/>
    <n v="11490.732421875"/>
    <n v="97.299522399902344"/>
    <n v="14372.8017578125"/>
    <n v="26593.67496785133"/>
    <n v="97.992508171676249"/>
  </r>
  <r>
    <x v="0"/>
    <x v="2"/>
    <x v="3"/>
    <x v="1"/>
    <x v="3"/>
    <x v="1"/>
    <n v="96.877182006835938"/>
    <n v="11491.291015625"/>
    <n v="97.301704406738281"/>
    <n v="14373.4404296875"/>
    <n v="26594.540961311359"/>
    <n v="97.99412787104977"/>
  </r>
  <r>
    <x v="6"/>
    <x v="2"/>
    <x v="1"/>
    <x v="1"/>
    <x v="3"/>
    <x v="2"/>
    <n v="96.888587951660156"/>
    <n v="11544.966796875"/>
    <n v="97.302017211914063"/>
    <n v="14373.5322265625"/>
    <n v="26594.666302627731"/>
    <n v="97.994362299315853"/>
  </r>
  <r>
    <x v="1"/>
    <x v="1"/>
    <x v="0"/>
    <x v="1"/>
    <x v="3"/>
    <x v="0"/>
    <n v="96.879287719726563"/>
    <n v="11500.30859375"/>
    <n v="97.302146911621094"/>
    <n v="14373.5703125"/>
    <n v="26594.71743081505"/>
    <n v="97.994457925184591"/>
  </r>
  <r>
    <x v="2"/>
    <x v="1"/>
    <x v="0"/>
    <x v="1"/>
    <x v="3"/>
    <x v="2"/>
    <n v="96.883354187011719"/>
    <n v="11518.26953125"/>
    <n v="97.302322387695313"/>
    <n v="14373.62109375"/>
    <n v="26594.787383551571"/>
    <n v="97.994588758759534"/>
  </r>
  <r>
    <x v="0"/>
    <x v="1"/>
    <x v="1"/>
    <x v="1"/>
    <x v="3"/>
    <x v="1"/>
    <n v="96.878509521484375"/>
    <n v="11491.5048828125"/>
    <n v="97.302528381347656"/>
    <n v="14373.6787109375"/>
    <n v="26594.867329649671"/>
    <n v="97.994738282845191"/>
  </r>
  <r>
    <x v="0"/>
    <x v="1"/>
    <x v="0"/>
    <x v="1"/>
    <x v="3"/>
    <x v="0"/>
    <n v="96.878692626953125"/>
    <n v="11491.625"/>
    <n v="97.302993774414063"/>
    <n v="14373.814453125"/>
    <n v="26595.027939657961"/>
    <n v="97.995038773210297"/>
  </r>
  <r>
    <x v="4"/>
    <x v="1"/>
    <x v="1"/>
    <x v="1"/>
    <x v="3"/>
    <x v="0"/>
    <n v="96.882301330566406"/>
    <n v="11509.45703125"/>
    <n v="97.302940368652344"/>
    <n v="14373.802734375"/>
    <n v="26595.033032267631"/>
    <n v="97.995048197592467"/>
  </r>
  <r>
    <x v="0"/>
    <x v="0"/>
    <x v="3"/>
    <x v="1"/>
    <x v="3"/>
    <x v="1"/>
    <n v="96.878364562988281"/>
    <n v="11491.5810546875"/>
    <n v="97.302864074707031"/>
    <n v="14373.7783203125"/>
    <n v="26595.05797249898"/>
    <n v="97.995088278884751"/>
  </r>
  <r>
    <x v="1"/>
    <x v="1"/>
    <x v="1"/>
    <x v="1"/>
    <x v="3"/>
    <x v="0"/>
    <n v="96.881950378417969"/>
    <n v="11500.8583984375"/>
    <n v="97.304283142089844"/>
    <n v="14374.1923828125"/>
    <n v="26595.563377102411"/>
    <n v="97.996040098649019"/>
  </r>
  <r>
    <x v="0"/>
    <x v="1"/>
    <x v="2"/>
    <x v="1"/>
    <x v="3"/>
    <x v="0"/>
    <n v="96.880355834960938"/>
    <n v="11492.0185546875"/>
    <n v="97.304519653320313"/>
    <n v="14374.26171875"/>
    <n v="26595.657423616751"/>
    <n v="97.99621599229242"/>
  </r>
  <r>
    <x v="4"/>
    <x v="2"/>
    <x v="2"/>
    <x v="1"/>
    <x v="3"/>
    <x v="2"/>
    <n v="96.885871887207031"/>
    <n v="11510.267578125"/>
    <n v="97.306106567382813"/>
    <n v="14374.73046875"/>
    <n v="26596.292745521521"/>
    <n v="97.997404216155232"/>
  </r>
  <r>
    <x v="1"/>
    <x v="1"/>
    <x v="2"/>
    <x v="1"/>
    <x v="3"/>
    <x v="2"/>
    <n v="96.88543701171875"/>
    <n v="11501.68359375"/>
    <n v="97.307502746582031"/>
    <n v="14375.1357421875"/>
    <n v="26596.844794638571"/>
    <n v="97.998436685762158"/>
  </r>
  <r>
    <x v="4"/>
    <x v="1"/>
    <x v="3"/>
    <x v="1"/>
    <x v="3"/>
    <x v="2"/>
    <n v="96.888191223144531"/>
    <n v="11510.7841796875"/>
    <n v="97.308097839355469"/>
    <n v="14375.3095703125"/>
    <n v="26597.08100153226"/>
    <n v="97.998878448298157"/>
  </r>
  <r>
    <x v="3"/>
    <x v="1"/>
    <x v="0"/>
    <x v="1"/>
    <x v="3"/>
    <x v="2"/>
    <n v="96.891952514648438"/>
    <n v="11528.810546875"/>
    <n v="97.30828857421875"/>
    <n v="14375.36328125"/>
    <n v="26597.153281517742"/>
    <n v="97.999013628503491"/>
  </r>
  <r>
    <x v="3"/>
    <x v="2"/>
    <x v="0"/>
    <x v="1"/>
    <x v="3"/>
    <x v="2"/>
    <n v="96.896736145019531"/>
    <n v="11529.830078125"/>
    <n v="97.312225341796875"/>
    <n v="14376.5166015625"/>
    <n v="26598.722006248041"/>
    <n v="98.00194745913366"/>
  </r>
  <r>
    <x v="4"/>
    <x v="1"/>
    <x v="0"/>
    <x v="1"/>
    <x v="3"/>
    <x v="0"/>
    <n v="96.888587951660156"/>
    <n v="11510.841796875"/>
    <n v="97.308372497558594"/>
    <n v="14375.3896484375"/>
    <n v="26599.139940377139"/>
    <n v="98.001844786506709"/>
  </r>
  <r>
    <x v="1"/>
    <x v="3"/>
    <x v="3"/>
    <x v="3"/>
    <x v="5"/>
    <x v="0"/>
    <n v="98.936454772949219"/>
    <n v="11958.6875"/>
    <n v="97.32952880859375"/>
    <n v="14381.58203125"/>
    <n v="26605.60227731783"/>
    <n v="98.014813919771299"/>
  </r>
  <r>
    <x v="6"/>
    <x v="2"/>
    <x v="3"/>
    <x v="3"/>
    <x v="5"/>
    <x v="6"/>
    <n v="100.7210235595703"/>
    <n v="12633.423828125"/>
    <n v="97.3353271484375"/>
    <n v="14383.2783203125"/>
    <n v="26607.906980782671"/>
    <n v="98.019123458922081"/>
  </r>
  <r>
    <x v="1"/>
    <x v="0"/>
    <x v="1"/>
    <x v="1"/>
    <x v="3"/>
    <x v="0"/>
    <n v="96.922958374023438"/>
    <n v="11509.9443359375"/>
    <n v="97.3394775390625"/>
    <n v="14384.4921875"/>
    <n v="26609.514459864829"/>
    <n v="98.022133872747503"/>
  </r>
  <r>
    <x v="2"/>
    <x v="3"/>
    <x v="2"/>
    <x v="0"/>
    <x v="5"/>
    <x v="3"/>
    <n v="101.28073883056641"/>
    <n v="12530.6728515625"/>
    <n v="97.551040649414063"/>
    <n v="14440.515625"/>
    <n v="26636.171798384919"/>
    <n v="98.056600596170043"/>
  </r>
  <r>
    <x v="2"/>
    <x v="3"/>
    <x v="1"/>
    <x v="0"/>
    <x v="5"/>
    <x v="0"/>
    <n v="97.177757263183594"/>
    <n v="11583.689453125"/>
    <n v="97.418159484863281"/>
    <n v="14407.5361328125"/>
    <n v="26640.851889764948"/>
    <n v="98.080706228608932"/>
  </r>
  <r>
    <x v="6"/>
    <x v="0"/>
    <x v="0"/>
    <x v="1"/>
    <x v="5"/>
    <x v="3"/>
    <n v="99.729644775390625"/>
    <n v="12189.3134765625"/>
    <n v="97.944503784179688"/>
    <n v="14559.0234375"/>
    <n v="26669.311662725991"/>
    <n v="98.149504112012167"/>
  </r>
  <r>
    <x v="6"/>
    <x v="2"/>
    <x v="0"/>
    <x v="3"/>
    <x v="5"/>
    <x v="3"/>
    <n v="103.67922210693359"/>
    <n v="14231.474609375"/>
    <n v="97.550651550292969"/>
    <n v="14446.373046875"/>
    <n v="26693.58296301834"/>
    <n v="98.17919478811838"/>
  </r>
  <r>
    <x v="2"/>
    <x v="2"/>
    <x v="1"/>
    <x v="0"/>
    <x v="3"/>
    <x v="0"/>
    <n v="97.218338012695313"/>
    <n v="11592.5712890625"/>
    <n v="97.570899963378906"/>
    <n v="14452.3837890625"/>
    <n v="26710.07197033237"/>
    <n v="98.20863566944567"/>
  </r>
  <r>
    <x v="2"/>
    <x v="3"/>
    <x v="1"/>
    <x v="0"/>
    <x v="1"/>
    <x v="0"/>
    <n v="97.2972412109375"/>
    <n v="11610.234375"/>
    <n v="97.602638244628906"/>
    <n v="14461.623046875"/>
    <n v="26714.28455850024"/>
    <n v="98.217833434592563"/>
  </r>
  <r>
    <x v="1"/>
    <x v="1"/>
    <x v="3"/>
    <x v="1"/>
    <x v="3"/>
    <x v="0"/>
    <n v="97.316360473632813"/>
    <n v="11597.44921875"/>
    <n v="97.6793212890625"/>
    <n v="14484.08984375"/>
    <n v="26748.84526716841"/>
    <n v="98.281449706303633"/>
  </r>
  <r>
    <x v="2"/>
    <x v="2"/>
    <x v="3"/>
    <x v="0"/>
    <x v="0"/>
    <x v="3"/>
    <n v="96.201805114746094"/>
    <n v="11369.9521484375"/>
    <n v="96.785568237304688"/>
    <n v="14222.33203125"/>
    <n v="26750.904104031972"/>
    <n v="98.203758642465587"/>
  </r>
  <r>
    <x v="1"/>
    <x v="3"/>
    <x v="1"/>
    <x v="1"/>
    <x v="5"/>
    <x v="0"/>
    <n v="98.360549926757813"/>
    <n v="11837.095703125"/>
    <n v="97.711959838867188"/>
    <n v="14493.728515625"/>
    <n v="26757.856182095718"/>
    <n v="98.299108758179869"/>
  </r>
  <r>
    <x v="0"/>
    <x v="0"/>
    <x v="2"/>
    <x v="0"/>
    <x v="2"/>
    <x v="0"/>
    <n v="98.397087097167969"/>
    <n v="11811.4111328125"/>
    <n v="98.321861267089844"/>
    <n v="14669.7060546875"/>
    <n v="26801.03588013081"/>
    <n v="98.400198808205772"/>
  </r>
  <r>
    <x v="4"/>
    <x v="2"/>
    <x v="0"/>
    <x v="0"/>
    <x v="3"/>
    <x v="0"/>
    <n v="97.077995300292969"/>
    <n v="11554.4111328125"/>
    <n v="97.60247802734375"/>
    <n v="14462.498046875"/>
    <n v="26818.62926548738"/>
    <n v="98.395272073088037"/>
  </r>
  <r>
    <x v="1"/>
    <x v="1"/>
    <x v="3"/>
    <x v="0"/>
    <x v="3"/>
    <x v="0"/>
    <n v="97.602012634277344"/>
    <n v="11661.2568359375"/>
    <n v="97.910453796386719"/>
    <n v="14552.1064453125"/>
    <n v="26837.050727945028"/>
    <n v="98.446661936721"/>
  </r>
  <r>
    <x v="5"/>
    <x v="1"/>
    <x v="1"/>
    <x v="0"/>
    <x v="3"/>
    <x v="2"/>
    <n v="97.607963562011719"/>
    <n v="11697.412109375"/>
    <n v="97.910621643066406"/>
    <n v="14552.1591796875"/>
    <n v="26837.122246238381"/>
    <n v="98.446795088498831"/>
  </r>
  <r>
    <x v="1"/>
    <x v="3"/>
    <x v="0"/>
    <x v="1"/>
    <x v="5"/>
    <x v="0"/>
    <n v="98.057655334472656"/>
    <n v="11762.15625"/>
    <n v="97.915206909179688"/>
    <n v="14553.5048828125"/>
    <n v="26838.94393280871"/>
    <n v="98.450186619309804"/>
  </r>
  <r>
    <x v="0"/>
    <x v="1"/>
    <x v="3"/>
    <x v="1"/>
    <x v="1"/>
    <x v="1"/>
    <n v="97.598640441894531"/>
    <n v="11651.7626953125"/>
    <n v="97.917243957519531"/>
    <n v="14554.1103515625"/>
    <n v="26839.767945810789"/>
    <n v="98.451720690064519"/>
  </r>
  <r>
    <x v="0"/>
    <x v="1"/>
    <x v="2"/>
    <x v="1"/>
    <x v="1"/>
    <x v="0"/>
    <n v="97.600227355957031"/>
    <n v="11652.1875"/>
    <n v="97.918937683105469"/>
    <n v="14554.6083984375"/>
    <n v="26840.44269960927"/>
    <n v="98.452976866249188"/>
  </r>
  <r>
    <x v="1"/>
    <x v="2"/>
    <x v="1"/>
    <x v="1"/>
    <x v="1"/>
    <x v="0"/>
    <n v="97.601997375488281"/>
    <n v="11661.26171875"/>
    <n v="97.919296264648438"/>
    <n v="14554.7080078125"/>
    <n v="26840.57881879892"/>
    <n v="98.453230274801342"/>
  </r>
  <r>
    <x v="0"/>
    <x v="1"/>
    <x v="0"/>
    <x v="1"/>
    <x v="1"/>
    <x v="0"/>
    <n v="97.600959777832031"/>
    <n v="11652.2900390625"/>
    <n v="97.919296264648438"/>
    <n v="14554.7080078125"/>
    <n v="26840.57983054949"/>
    <n v="98.45323215834118"/>
  </r>
  <r>
    <x v="4"/>
    <x v="1"/>
    <x v="3"/>
    <x v="1"/>
    <x v="1"/>
    <x v="2"/>
    <n v="97.605316162109375"/>
    <n v="11670.681640625"/>
    <n v="97.920845031738281"/>
    <n v="14555.1689453125"/>
    <n v="26841.20159382069"/>
    <n v="98.454389666015842"/>
  </r>
  <r>
    <x v="0"/>
    <x v="2"/>
    <x v="1"/>
    <x v="1"/>
    <x v="1"/>
    <x v="1"/>
    <n v="97.603324890136719"/>
    <n v="11652.79296875"/>
    <n v="97.921218872070313"/>
    <n v="14555.2763671875"/>
    <n v="26841.347132147079"/>
    <n v="98.454660605977239"/>
  </r>
  <r>
    <x v="2"/>
    <x v="1"/>
    <x v="2"/>
    <x v="1"/>
    <x v="1"/>
    <x v="3"/>
    <n v="97.607704162597656"/>
    <n v="11679.9638671875"/>
    <n v="97.921783447265625"/>
    <n v="14555.4423828125"/>
    <n v="26841.573456708611"/>
    <n v="98.455081939350393"/>
  </r>
  <r>
    <x v="4"/>
    <x v="1"/>
    <x v="2"/>
    <x v="1"/>
    <x v="1"/>
    <x v="2"/>
    <n v="97.607772827148438"/>
    <n v="11671.1826171875"/>
    <n v="97.922782897949219"/>
    <n v="14555.7373046875"/>
    <n v="26841.972406677622"/>
    <n v="98.455824633597516"/>
  </r>
  <r>
    <x v="1"/>
    <x v="1"/>
    <x v="1"/>
    <x v="1"/>
    <x v="1"/>
    <x v="0"/>
    <n v="97.605903625488281"/>
    <n v="11662.1494140625"/>
    <n v="97.922782897949219"/>
    <n v="14555.7373046875"/>
    <n v="26841.972795822621"/>
    <n v="98.455825358035924"/>
  </r>
  <r>
    <x v="2"/>
    <x v="1"/>
    <x v="3"/>
    <x v="1"/>
    <x v="1"/>
    <x v="3"/>
    <n v="97.61016845703125"/>
    <n v="11680.4609375"/>
    <n v="97.923698425292969"/>
    <n v="14556.0068359375"/>
    <n v="26842.27509768763"/>
    <n v="98.456383207579776"/>
  </r>
  <r>
    <x v="2"/>
    <x v="2"/>
    <x v="1"/>
    <x v="1"/>
    <x v="1"/>
    <x v="0"/>
    <n v="97.611228942871094"/>
    <n v="11680.712890625"/>
    <n v="97.924697875976563"/>
    <n v="14556.2998046875"/>
    <n v="26842.734980693109"/>
    <n v="98.457244243085128"/>
  </r>
  <r>
    <x v="0"/>
    <x v="1"/>
    <x v="0"/>
    <x v="0"/>
    <x v="3"/>
    <x v="0"/>
    <n v="97.61773681640625"/>
    <n v="11656.1611328125"/>
    <n v="97.925537109375"/>
    <n v="14556.5498046875"/>
    <n v="26843.074710230689"/>
    <n v="98.45787667780786"/>
  </r>
  <r>
    <x v="0"/>
    <x v="1"/>
    <x v="1"/>
    <x v="0"/>
    <x v="3"/>
    <x v="1"/>
    <n v="97.622184753417969"/>
    <n v="11656.982421875"/>
    <n v="97.928718566894531"/>
    <n v="14557.4833984375"/>
    <n v="26844.341107164779"/>
    <n v="98.460234145247398"/>
  </r>
  <r>
    <x v="2"/>
    <x v="1"/>
    <x v="0"/>
    <x v="0"/>
    <x v="3"/>
    <x v="2"/>
    <n v="97.627220153808594"/>
    <n v="11684.33984375"/>
    <n v="97.929824829101563"/>
    <n v="14557.8125"/>
    <n v="26844.78724470246"/>
    <n v="98.461064641428564"/>
  </r>
  <r>
    <x v="3"/>
    <x v="1"/>
    <x v="0"/>
    <x v="1"/>
    <x v="1"/>
    <x v="2"/>
    <n v="97.633872985839844"/>
    <n v="11694.5205078125"/>
    <n v="97.9427490234375"/>
    <n v="14561.619140625"/>
    <n v="26850.02040241798"/>
    <n v="98.470786766943903"/>
  </r>
  <r>
    <x v="3"/>
    <x v="1"/>
    <x v="3"/>
    <x v="1"/>
    <x v="1"/>
    <x v="4"/>
    <n v="97.646247863769531"/>
    <n v="11697.306640625"/>
    <n v="97.953422546386719"/>
    <n v="14564.7626953125"/>
    <n v="26854.21180001619"/>
    <n v="98.478607062159426"/>
  </r>
  <r>
    <x v="5"/>
    <x v="1"/>
    <x v="1"/>
    <x v="1"/>
    <x v="1"/>
    <x v="2"/>
    <n v="97.663169860839844"/>
    <n v="11709.802734375"/>
    <n v="97.967185974121094"/>
    <n v="14568.8115234375"/>
    <n v="26859.70324592914"/>
    <n v="98.488827149323797"/>
  </r>
  <r>
    <x v="2"/>
    <x v="2"/>
    <x v="1"/>
    <x v="1"/>
    <x v="2"/>
    <x v="0"/>
    <n v="97.775032043457031"/>
    <n v="11717.46875"/>
    <n v="98.036483764648438"/>
    <n v="14589.236328125"/>
    <n v="26887.39633638367"/>
    <n v="98.540350512283254"/>
  </r>
  <r>
    <x v="6"/>
    <x v="3"/>
    <x v="0"/>
    <x v="0"/>
    <x v="2"/>
    <x v="3"/>
    <n v="97.784164428710938"/>
    <n v="11745.421875"/>
    <n v="98.056900024414063"/>
    <n v="14595.2431640625"/>
    <n v="26895.360225627559"/>
    <n v="98.555168535048992"/>
  </r>
  <r>
    <x v="0"/>
    <x v="2"/>
    <x v="1"/>
    <x v="1"/>
    <x v="2"/>
    <x v="1"/>
    <n v="97.884765625"/>
    <n v="11715.8544921875"/>
    <n v="98.137130737304688"/>
    <n v="14618.9169921875"/>
    <n v="26927.630716254349"/>
    <n v="98.615159498716935"/>
  </r>
  <r>
    <x v="1"/>
    <x v="1"/>
    <x v="2"/>
    <x v="0"/>
    <x v="3"/>
    <x v="2"/>
    <n v="97.642837524414063"/>
    <n v="11670.3359375"/>
    <n v="97.945663452148438"/>
    <n v="14562.474609375"/>
    <n v="26931.560179084259"/>
    <n v="98.606150031608735"/>
  </r>
  <r>
    <x v="2"/>
    <x v="1"/>
    <x v="2"/>
    <x v="0"/>
    <x v="3"/>
    <x v="3"/>
    <n v="97.887397766113281"/>
    <n v="11742.650390625"/>
    <n v="98.155563354492188"/>
    <n v="14624.357421875"/>
    <n v="26935.005519750419"/>
    <n v="98.628865583459557"/>
  </r>
  <r>
    <x v="4"/>
    <x v="3"/>
    <x v="0"/>
    <x v="1"/>
    <x v="2"/>
    <x v="0"/>
    <n v="97.904022216796875"/>
    <n v="11737.466796875"/>
    <n v="98.1614990234375"/>
    <n v="14626.103515625"/>
    <n v="26937.124095091709"/>
    <n v="98.632819219407935"/>
  </r>
  <r>
    <x v="6"/>
    <x v="3"/>
    <x v="1"/>
    <x v="0"/>
    <x v="2"/>
    <x v="2"/>
    <n v="97.921157836914063"/>
    <n v="11776.208984375"/>
    <n v="98.166778564453125"/>
    <n v="14627.63671875"/>
    <n v="26949.20292455301"/>
    <n v="98.652066955971421"/>
  </r>
  <r>
    <x v="0"/>
    <x v="3"/>
    <x v="1"/>
    <x v="0"/>
    <x v="1"/>
    <x v="1"/>
    <n v="98.005020141601563"/>
    <n v="11742.84375"/>
    <n v="98.213340759277344"/>
    <n v="14641.4169921875"/>
    <n v="26958.126450005151"/>
    <n v="98.671823621446705"/>
  </r>
  <r>
    <x v="5"/>
    <x v="1"/>
    <x v="1"/>
    <x v="1"/>
    <x v="2"/>
    <x v="2"/>
    <n v="98.037345886230469"/>
    <n v="11794.0830078125"/>
    <n v="98.237220764160156"/>
    <n v="14648.466796875"/>
    <n v="26969.05665970466"/>
    <n v="98.691329377994634"/>
  </r>
  <r>
    <x v="0"/>
    <x v="3"/>
    <x v="1"/>
    <x v="3"/>
    <x v="5"/>
    <x v="1"/>
    <n v="113.7821044921875"/>
    <n v="16767.82421875"/>
    <n v="98.282470703125"/>
    <n v="14661.822265625"/>
    <n v="26985.355810645531"/>
    <n v="98.722412735047953"/>
  </r>
  <r>
    <x v="2"/>
    <x v="3"/>
    <x v="2"/>
    <x v="0"/>
    <x v="2"/>
    <x v="3"/>
    <n v="97.985130310058594"/>
    <n v="11761.3837890625"/>
    <n v="98.178535461425781"/>
    <n v="14628.2529296875"/>
    <n v="27014.720163706919"/>
    <n v="98.763302659597016"/>
  </r>
  <r>
    <x v="1"/>
    <x v="0"/>
    <x v="0"/>
    <x v="0"/>
    <x v="5"/>
    <x v="0"/>
    <n v="98.960296630859375"/>
    <n v="11951.4755859375"/>
    <n v="98.803871154785156"/>
    <n v="14813.1591796875"/>
    <n v="27025.564904392511"/>
    <n v="98.814364987903716"/>
  </r>
  <r>
    <x v="0"/>
    <x v="0"/>
    <x v="2"/>
    <x v="3"/>
    <x v="5"/>
    <x v="0"/>
    <n v="99.1265869140625"/>
    <n v="11995.845703125"/>
    <n v="98.500755310058594"/>
    <n v="14725.958984375"/>
    <n v="27048.818242849"/>
    <n v="98.842650459183574"/>
  </r>
  <r>
    <x v="1"/>
    <x v="0"/>
    <x v="2"/>
    <x v="3"/>
    <x v="5"/>
    <x v="2"/>
    <n v="99.304351806640625"/>
    <n v="12057.966796875"/>
    <n v="98.513603210449219"/>
    <n v="14729.734375"/>
    <n v="27052.08755960827"/>
    <n v="98.848873391545368"/>
  </r>
  <r>
    <x v="3"/>
    <x v="3"/>
    <x v="1"/>
    <x v="0"/>
    <x v="2"/>
    <x v="0"/>
    <n v="98.286125183105469"/>
    <n v="11841.3623046875"/>
    <n v="98.457771301269531"/>
    <n v="14713.6943359375"/>
    <n v="27056.040199829989"/>
    <n v="98.853539214035521"/>
  </r>
  <r>
    <x v="2"/>
    <x v="2"/>
    <x v="0"/>
    <x v="0"/>
    <x v="0"/>
    <x v="2"/>
    <n v="97.073432922363281"/>
    <n v="11561.564453125"/>
    <n v="97.509559631347656"/>
    <n v="14427.3046875"/>
    <n v="27086.72980116522"/>
    <n v="98.836247171932541"/>
  </r>
  <r>
    <x v="4"/>
    <x v="1"/>
    <x v="2"/>
    <x v="0"/>
    <x v="3"/>
    <x v="2"/>
    <n v="98.353866577148438"/>
    <n v="11838.681640625"/>
    <n v="98.561332702636719"/>
    <n v="14744.359375"/>
    <n v="27097.518950094342"/>
    <n v="98.930418645414875"/>
  </r>
  <r>
    <x v="0"/>
    <x v="3"/>
    <x v="3"/>
    <x v="0"/>
    <x v="2"/>
    <x v="1"/>
    <n v="98.409721374511719"/>
    <n v="11833.62109375"/>
    <n v="98.596893310546875"/>
    <n v="14754.9052734375"/>
    <n v="27111.838396866169"/>
    <n v="98.956945478732123"/>
  </r>
  <r>
    <x v="6"/>
    <x v="3"/>
    <x v="1"/>
    <x v="3"/>
    <x v="5"/>
    <x v="2"/>
    <n v="124.0718231201172"/>
    <n v="26380.056640625"/>
    <n v="98.253257751464844"/>
    <n v="14653.2275390625"/>
    <n v="27118.538591844619"/>
    <n v="98.919132497447663"/>
  </r>
  <r>
    <x v="4"/>
    <x v="1"/>
    <x v="0"/>
    <x v="0"/>
    <x v="3"/>
    <x v="0"/>
    <n v="98.418777465820313"/>
    <n v="11853.4013671875"/>
    <n v="98.618034362792969"/>
    <n v="14761.17578125"/>
    <n v="27120.327662135089"/>
    <n v="98.972668544866565"/>
  </r>
  <r>
    <x v="2"/>
    <x v="2"/>
    <x v="1"/>
    <x v="3"/>
    <x v="5"/>
    <x v="0"/>
    <n v="99.464134216308594"/>
    <n v="12096.49609375"/>
    <n v="98.550346374511719"/>
    <n v="14741.9736328125"/>
    <n v="27123.679466168651"/>
    <n v="98.976445397173336"/>
  </r>
  <r>
    <x v="4"/>
    <x v="3"/>
    <x v="2"/>
    <x v="1"/>
    <x v="2"/>
    <x v="2"/>
    <n v="98.433990478515625"/>
    <n v="11859.0498046875"/>
    <n v="98.580879211425781"/>
    <n v="14750.41796875"/>
    <n v="27128.405890067421"/>
    <n v="98.982533245794471"/>
  </r>
  <r>
    <x v="0"/>
    <x v="1"/>
    <x v="2"/>
    <x v="0"/>
    <x v="3"/>
    <x v="0"/>
    <n v="98.365829467773438"/>
    <n v="11823.6708984375"/>
    <n v="98.5753173828125"/>
    <n v="14748.537109375"/>
    <n v="27133.919383935099"/>
    <n v="98.991722373963384"/>
  </r>
  <r>
    <x v="0"/>
    <x v="2"/>
    <x v="2"/>
    <x v="1"/>
    <x v="2"/>
    <x v="0"/>
    <n v="98.4053955078125"/>
    <n v="11833.1494140625"/>
    <n v="98.620529174804688"/>
    <n v="14762.2265625"/>
    <n v="27139.521892609799"/>
    <n v="99.006522436408844"/>
  </r>
  <r>
    <x v="3"/>
    <x v="2"/>
    <x v="0"/>
    <x v="1"/>
    <x v="2"/>
    <x v="2"/>
    <n v="98.401206970214844"/>
    <n v="11866.861328125"/>
    <n v="98.594993591308594"/>
    <n v="14752.9990234375"/>
    <n v="27140.815840769719"/>
    <n v="99.003079009428888"/>
  </r>
  <r>
    <x v="0"/>
    <x v="3"/>
    <x v="3"/>
    <x v="1"/>
    <x v="5"/>
    <x v="1"/>
    <n v="98.795318603515625"/>
    <n v="11919.9990234375"/>
    <n v="98.689292907714844"/>
    <n v="14782.3115234375"/>
    <n v="27148.935853067909"/>
    <n v="99.025635858443877"/>
  </r>
  <r>
    <x v="3"/>
    <x v="3"/>
    <x v="3"/>
    <x v="1"/>
    <x v="5"/>
    <x v="4"/>
    <n v="99.440811157226563"/>
    <n v="12102.9736328125"/>
    <n v="98.695205688476563"/>
    <n v="14784.072265625"/>
    <n v="27151.31639946474"/>
    <n v="99.030042110120959"/>
  </r>
  <r>
    <x v="3"/>
    <x v="2"/>
    <x v="2"/>
    <x v="1"/>
    <x v="5"/>
    <x v="4"/>
    <n v="99.230026245117188"/>
    <n v="12056.8759765625"/>
    <n v="98.695747375488281"/>
    <n v="14784.2265625"/>
    <n v="27151.529155804819"/>
    <n v="99.030435900638139"/>
  </r>
  <r>
    <x v="1"/>
    <x v="2"/>
    <x v="1"/>
    <x v="3"/>
    <x v="5"/>
    <x v="0"/>
    <n v="99.170082092285156"/>
    <n v="12012.3623046875"/>
    <n v="98.69659423828125"/>
    <n v="14784.4775390625"/>
    <n v="27151.867020732319"/>
    <n v="99.031061250061327"/>
  </r>
  <r>
    <x v="0"/>
    <x v="1"/>
    <x v="0"/>
    <x v="3"/>
    <x v="5"/>
    <x v="0"/>
    <n v="99.17120361328125"/>
    <n v="12003.9326171875"/>
    <n v="98.697746276855469"/>
    <n v="14784.8232421875"/>
    <n v="27152.33619613558"/>
    <n v="99.031929634370769"/>
  </r>
  <r>
    <x v="4"/>
    <x v="2"/>
    <x v="1"/>
    <x v="3"/>
    <x v="5"/>
    <x v="0"/>
    <n v="99.174209594726563"/>
    <n v="12022.994140625"/>
    <n v="98.702110290527344"/>
    <n v="14786.1171875"/>
    <n v="27154.085688467942"/>
    <n v="99.035167656684891"/>
  </r>
  <r>
    <x v="4"/>
    <x v="1"/>
    <x v="0"/>
    <x v="3"/>
    <x v="5"/>
    <x v="0"/>
    <n v="99.174179077148438"/>
    <n v="12023.7841796875"/>
    <n v="98.702468872070313"/>
    <n v="14786.2197265625"/>
    <n v="27154.226559965129"/>
    <n v="99.03542838206485"/>
  </r>
  <r>
    <x v="6"/>
    <x v="1"/>
    <x v="0"/>
    <x v="3"/>
    <x v="5"/>
    <x v="3"/>
    <n v="99.186424255371094"/>
    <n v="12061.150390625"/>
    <n v="98.70281982421875"/>
    <n v="14786.3271484375"/>
    <n v="27154.368292954408"/>
    <n v="99.035690701209305"/>
  </r>
  <r>
    <x v="2"/>
    <x v="1"/>
    <x v="1"/>
    <x v="3"/>
    <x v="5"/>
    <x v="0"/>
    <n v="99.169631958007813"/>
    <n v="12033.6337890625"/>
    <n v="98.706764221191406"/>
    <n v="14787.498046875"/>
    <n v="27155.954663200511"/>
    <n v="99.038626705154684"/>
  </r>
  <r>
    <x v="1"/>
    <x v="1"/>
    <x v="0"/>
    <x v="3"/>
    <x v="5"/>
    <x v="0"/>
    <n v="99.17327880859375"/>
    <n v="12015.37890625"/>
    <n v="98.707015991210938"/>
    <n v="14787.5771484375"/>
    <n v="27156.060976101038"/>
    <n v="99.038823462623995"/>
  </r>
  <r>
    <x v="0"/>
    <x v="2"/>
    <x v="3"/>
    <x v="3"/>
    <x v="5"/>
    <x v="1"/>
    <n v="99.161903381347656"/>
    <n v="12005.3876953125"/>
    <n v="98.707817077636719"/>
    <n v="14787.810546875"/>
    <n v="27156.377567453092"/>
    <n v="99.039409388401481"/>
  </r>
  <r>
    <x v="0"/>
    <x v="1"/>
    <x v="1"/>
    <x v="3"/>
    <x v="5"/>
    <x v="1"/>
    <n v="99.167739868164063"/>
    <n v="12006.49609375"/>
    <n v="98.708885192871094"/>
    <n v="14788.130859375"/>
    <n v="27156.80998695879"/>
    <n v="99.040209675501359"/>
  </r>
  <r>
    <x v="2"/>
    <x v="1"/>
    <x v="0"/>
    <x v="3"/>
    <x v="5"/>
    <x v="2"/>
    <n v="99.178939819335938"/>
    <n v="12034.7353515625"/>
    <n v="98.709083557128906"/>
    <n v="14788.185546875"/>
    <n v="27156.88404702468"/>
    <n v="99.040346739246544"/>
  </r>
  <r>
    <x v="1"/>
    <x v="1"/>
    <x v="2"/>
    <x v="3"/>
    <x v="5"/>
    <x v="2"/>
    <n v="99.1727294921875"/>
    <n v="12016.2353515625"/>
    <n v="98.709304809570313"/>
    <n v="14788.251953125"/>
    <n v="27156.974821631109"/>
    <n v="99.040514736511383"/>
  </r>
  <r>
    <x v="0"/>
    <x v="1"/>
    <x v="3"/>
    <x v="3"/>
    <x v="5"/>
    <x v="1"/>
    <n v="99.1719970703125"/>
    <n v="12007.1123046875"/>
    <n v="98.710281372070313"/>
    <n v="14788.5380859375"/>
    <n v="27157.36269984076"/>
    <n v="99.041232582521417"/>
  </r>
  <r>
    <x v="0"/>
    <x v="2"/>
    <x v="1"/>
    <x v="3"/>
    <x v="5"/>
    <x v="1"/>
    <n v="99.1741943359375"/>
    <n v="12007.47265625"/>
    <n v="98.713218688964844"/>
    <n v="14789.4150390625"/>
    <n v="27158.548233282931"/>
    <n v="99.043426616658053"/>
  </r>
  <r>
    <x v="2"/>
    <x v="1"/>
    <x v="3"/>
    <x v="3"/>
    <x v="5"/>
    <x v="3"/>
    <n v="99.371833801269531"/>
    <n v="12083.703125"/>
    <n v="98.715110778808594"/>
    <n v="14789.9755859375"/>
    <n v="27159.304442338489"/>
    <n v="99.04482608675815"/>
  </r>
  <r>
    <x v="6"/>
    <x v="2"/>
    <x v="1"/>
    <x v="3"/>
    <x v="5"/>
    <x v="2"/>
    <n v="99.650169372558594"/>
    <n v="12180.53515625"/>
    <n v="98.716880798339844"/>
    <n v="14790.5"/>
    <n v="27160.01611372154"/>
    <n v="99.046143115768388"/>
  </r>
  <r>
    <x v="4"/>
    <x v="1"/>
    <x v="1"/>
    <x v="3"/>
    <x v="5"/>
    <x v="0"/>
    <n v="99.786323547363281"/>
    <n v="12190.830078125"/>
    <n v="98.726905822753906"/>
    <n v="14793.478515625"/>
    <n v="27164.046159485639"/>
    <n v="99.053600846871745"/>
  </r>
  <r>
    <x v="3"/>
    <x v="1"/>
    <x v="2"/>
    <x v="3"/>
    <x v="5"/>
    <x v="4"/>
    <n v="99.961006164550781"/>
    <n v="12252.9072265625"/>
    <n v="98.725364685058594"/>
    <n v="14793.0234375"/>
    <n v="27166.631478969961"/>
    <n v="99.057535105972633"/>
  </r>
  <r>
    <x v="3"/>
    <x v="0"/>
    <x v="1"/>
    <x v="1"/>
    <x v="2"/>
    <x v="0"/>
    <n v="98.637779235839844"/>
    <n v="11920.5732421875"/>
    <n v="98.787094116210938"/>
    <n v="14811.3125"/>
    <n v="27185.760056461379"/>
    <n v="99.093952206072288"/>
  </r>
  <r>
    <x v="5"/>
    <x v="0"/>
    <x v="2"/>
    <x v="1"/>
    <x v="2"/>
    <x v="4"/>
    <n v="98.650070190429688"/>
    <n v="11931.763671875"/>
    <n v="98.788902282714844"/>
    <n v="14811.7548828125"/>
    <n v="27187.250567411549"/>
    <n v="99.095653496319372"/>
  </r>
  <r>
    <x v="2"/>
    <x v="0"/>
    <x v="0"/>
    <x v="1"/>
    <x v="2"/>
    <x v="2"/>
    <n v="98.642372131347656"/>
    <n v="11912.7138671875"/>
    <n v="98.792472839355469"/>
    <n v="14812.923828125"/>
    <n v="27188.661740949759"/>
    <n v="99.09925121342458"/>
  </r>
  <r>
    <x v="0"/>
    <x v="1"/>
    <x v="2"/>
    <x v="3"/>
    <x v="5"/>
    <x v="0"/>
    <n v="102.6296310424805"/>
    <n v="13052.9931640625"/>
    <n v="98.791618347167969"/>
    <n v="14812.6943359375"/>
    <n v="27190.049884259279"/>
    <n v="99.101708193002338"/>
  </r>
  <r>
    <x v="0"/>
    <x v="1"/>
    <x v="2"/>
    <x v="1"/>
    <x v="2"/>
    <x v="0"/>
    <n v="98.663986206054688"/>
    <n v="11890.9404296875"/>
    <n v="98.818778991699219"/>
    <n v="14820.7607421875"/>
    <n v="27200.963633967891"/>
    <n v="99.121891916137656"/>
  </r>
  <r>
    <x v="4"/>
    <x v="1"/>
    <x v="1"/>
    <x v="1"/>
    <x v="2"/>
    <x v="0"/>
    <n v="98.666213989257813"/>
    <n v="11909.1845703125"/>
    <n v="98.81884765625"/>
    <n v="14820.783203125"/>
    <n v="27200.99325089392"/>
    <n v="99.12194668368069"/>
  </r>
  <r>
    <x v="2"/>
    <x v="2"/>
    <x v="0"/>
    <x v="1"/>
    <x v="2"/>
    <x v="2"/>
    <n v="98.669731140136719"/>
    <n v="11918.8935546875"/>
    <n v="98.820816040039063"/>
    <n v="14821.369140625"/>
    <n v="27201.788878866031"/>
    <n v="99.123417945626159"/>
  </r>
  <r>
    <x v="0"/>
    <x v="1"/>
    <x v="1"/>
    <x v="1"/>
    <x v="2"/>
    <x v="1"/>
    <n v="98.667884826660156"/>
    <n v="11891.7275390625"/>
    <n v="98.821807861328125"/>
    <n v="14821.662109375"/>
    <n v="27202.182603282621"/>
    <n v="99.124146006217615"/>
  </r>
  <r>
    <x v="1"/>
    <x v="2"/>
    <x v="0"/>
    <x v="1"/>
    <x v="2"/>
    <x v="0"/>
    <n v="98.668327331542969"/>
    <n v="11900.89453125"/>
    <n v="98.822059631347656"/>
    <n v="14821.7353515625"/>
    <n v="27202.28277820173"/>
    <n v="99.124331245116366"/>
  </r>
  <r>
    <x v="4"/>
    <x v="2"/>
    <x v="2"/>
    <x v="1"/>
    <x v="2"/>
    <x v="2"/>
    <n v="98.669525146484375"/>
    <n v="11910.015625"/>
    <n v="98.822113037109375"/>
    <n v="14821.7490234375"/>
    <n v="27202.302993421079"/>
    <n v="99.124368626137766"/>
  </r>
  <r>
    <x v="1"/>
    <x v="1"/>
    <x v="1"/>
    <x v="1"/>
    <x v="2"/>
    <x v="0"/>
    <n v="98.669235229492188"/>
    <n v="11900.9833984375"/>
    <n v="98.8223876953125"/>
    <n v="14821.8330078125"/>
    <n v="27202.41719388184"/>
    <n v="99.124579799931212"/>
  </r>
  <r>
    <x v="3"/>
    <x v="1"/>
    <x v="1"/>
    <x v="1"/>
    <x v="2"/>
    <x v="0"/>
    <n v="98.672843933105469"/>
    <n v="11928.6416015625"/>
    <n v="98.823036193847656"/>
    <n v="14822.025390625"/>
    <n v="27202.675801032281"/>
    <n v="99.125058001718713"/>
  </r>
  <r>
    <x v="0"/>
    <x v="1"/>
    <x v="3"/>
    <x v="1"/>
    <x v="2"/>
    <x v="1"/>
    <n v="98.668899536132813"/>
    <n v="11892.060546875"/>
    <n v="98.823036193847656"/>
    <n v="14822.0283203125"/>
    <n v="27202.67999297781"/>
    <n v="99.125065753209597"/>
  </r>
  <r>
    <x v="6"/>
    <x v="2"/>
    <x v="1"/>
    <x v="1"/>
    <x v="2"/>
    <x v="2"/>
    <n v="98.6737060546875"/>
    <n v="11946.7685546875"/>
    <n v="98.823234558105469"/>
    <n v="14822.0888671875"/>
    <n v="27202.75862044347"/>
    <n v="99.125211146154896"/>
  </r>
  <r>
    <x v="6"/>
    <x v="1"/>
    <x v="1"/>
    <x v="1"/>
    <x v="2"/>
    <x v="2"/>
    <n v="98.673896789550781"/>
    <n v="11946.8271484375"/>
    <n v="98.823371887207031"/>
    <n v="14822.12890625"/>
    <n v="27202.81374363491"/>
    <n v="99.125313076479173"/>
  </r>
  <r>
    <x v="1"/>
    <x v="1"/>
    <x v="3"/>
    <x v="1"/>
    <x v="2"/>
    <x v="0"/>
    <n v="98.673423767089844"/>
    <n v="11901.92578125"/>
    <n v="98.826011657714844"/>
    <n v="14822.9091796875"/>
    <n v="27203.870753744119"/>
    <n v="99.127267611280942"/>
  </r>
  <r>
    <x v="4"/>
    <x v="1"/>
    <x v="3"/>
    <x v="1"/>
    <x v="2"/>
    <x v="2"/>
    <n v="98.668998718261719"/>
    <n v="11909.8056640625"/>
    <n v="98.821235656738281"/>
    <n v="14821.4931640625"/>
    <n v="27204.015456247151"/>
    <n v="99.127086743011546"/>
  </r>
  <r>
    <x v="6"/>
    <x v="0"/>
    <x v="1"/>
    <x v="3"/>
    <x v="5"/>
    <x v="2"/>
    <n v="102.3456726074219"/>
    <n v="13121.5810546875"/>
    <n v="98.796562194824219"/>
    <n v="14814.1650390625"/>
    <n v="27208.656513310929"/>
    <n v="99.133797726976496"/>
  </r>
  <r>
    <x v="0"/>
    <x v="2"/>
    <x v="3"/>
    <x v="0"/>
    <x v="1"/>
    <x v="1"/>
    <n v="98.652023315429688"/>
    <n v="11888.208984375"/>
    <n v="98.814033508300781"/>
    <n v="14819.353515625"/>
    <n v="27220.531412543321"/>
    <n v="99.153737090542819"/>
  </r>
  <r>
    <x v="3"/>
    <x v="1"/>
    <x v="1"/>
    <x v="0"/>
    <x v="1"/>
    <x v="0"/>
    <n v="98.724052429199219"/>
    <n v="11940.43359375"/>
    <n v="98.877540588378906"/>
    <n v="14838.228515625"/>
    <n v="27224.594993649062"/>
    <n v="99.165581419576796"/>
  </r>
  <r>
    <x v="4"/>
    <x v="2"/>
    <x v="3"/>
    <x v="0"/>
    <x v="1"/>
    <x v="2"/>
    <n v="98.725624084472656"/>
    <n v="11922.6083984375"/>
    <n v="98.879570007324219"/>
    <n v="14838.83203125"/>
    <n v="27225.412525741729"/>
    <n v="99.167092525634231"/>
  </r>
  <r>
    <x v="2"/>
    <x v="1"/>
    <x v="3"/>
    <x v="0"/>
    <x v="1"/>
    <x v="3"/>
    <n v="98.727310180664063"/>
    <n v="11932.037109375"/>
    <n v="98.880569458007813"/>
    <n v="14839.1279296875"/>
    <n v="27225.81136078605"/>
    <n v="99.167829714149534"/>
  </r>
  <r>
    <x v="4"/>
    <x v="2"/>
    <x v="0"/>
    <x v="0"/>
    <x v="1"/>
    <x v="0"/>
    <n v="98.730606079101563"/>
    <n v="11923.751953125"/>
    <n v="98.883995056152344"/>
    <n v="14840.1484375"/>
    <n v="27227.19170706908"/>
    <n v="99.170381041304807"/>
  </r>
  <r>
    <x v="3"/>
    <x v="1"/>
    <x v="3"/>
    <x v="0"/>
    <x v="1"/>
    <x v="4"/>
    <n v="98.733993530273438"/>
    <n v="11942.6865234375"/>
    <n v="98.88616943359375"/>
    <n v="14840.7939453125"/>
    <n v="27228.067640472189"/>
    <n v="99.17200001623992"/>
  </r>
  <r>
    <x v="1"/>
    <x v="1"/>
    <x v="2"/>
    <x v="0"/>
    <x v="1"/>
    <x v="2"/>
    <n v="98.732772827148438"/>
    <n v="11915.3525390625"/>
    <n v="98.886802673339844"/>
    <n v="14840.9814453125"/>
    <n v="27228.32049108006"/>
    <n v="99.172467351451431"/>
  </r>
  <r>
    <x v="4"/>
    <x v="1"/>
    <x v="1"/>
    <x v="0"/>
    <x v="1"/>
    <x v="0"/>
    <n v="98.73590087890625"/>
    <n v="11924.9248046875"/>
    <n v="98.888542175292969"/>
    <n v="14841.5009765625"/>
    <n v="27229.023509000039"/>
    <n v="99.173766704164734"/>
  </r>
  <r>
    <x v="2"/>
    <x v="1"/>
    <x v="1"/>
    <x v="0"/>
    <x v="1"/>
    <x v="0"/>
    <n v="98.736495971679688"/>
    <n v="11934.2333984375"/>
    <n v="98.88916015625"/>
    <n v="14841.6806640625"/>
    <n v="27229.26672177736"/>
    <n v="99.174216218191589"/>
  </r>
  <r>
    <x v="5"/>
    <x v="2"/>
    <x v="1"/>
    <x v="0"/>
    <x v="1"/>
    <x v="2"/>
    <n v="98.739425659179688"/>
    <n v="11952.69921875"/>
    <n v="98.889839172363281"/>
    <n v="14841.884765625"/>
    <n v="27229.54215519963"/>
    <n v="99.174725281054904"/>
  </r>
  <r>
    <x v="2"/>
    <x v="1"/>
    <x v="2"/>
    <x v="0"/>
    <x v="1"/>
    <x v="3"/>
    <n v="98.738296508789063"/>
    <n v="11934.5869140625"/>
    <n v="98.890426635742188"/>
    <n v="14842.0576171875"/>
    <n v="27229.77408165584"/>
    <n v="99.175153931255863"/>
  </r>
  <r>
    <x v="5"/>
    <x v="1"/>
    <x v="3"/>
    <x v="0"/>
    <x v="1"/>
    <x v="5"/>
    <n v="98.739967346191406"/>
    <n v="11952.8818359375"/>
    <n v="98.890632629394531"/>
    <n v="14842.12109375"/>
    <n v="27229.860236100762"/>
    <n v="99.175313162816067"/>
  </r>
  <r>
    <x v="2"/>
    <x v="1"/>
    <x v="0"/>
    <x v="1"/>
    <x v="2"/>
    <x v="2"/>
    <n v="98.706886291503906"/>
    <n v="11927.546875"/>
    <n v="98.854133605957031"/>
    <n v="14831.2685546875"/>
    <n v="27229.998391342939"/>
    <n v="99.173695093898857"/>
  </r>
  <r>
    <x v="2"/>
    <x v="1"/>
    <x v="0"/>
    <x v="0"/>
    <x v="1"/>
    <x v="2"/>
    <n v="98.740737915039063"/>
    <n v="11935.095703125"/>
    <n v="98.892433166503906"/>
    <n v="14842.6552734375"/>
    <n v="27230.585028544061"/>
    <n v="99.176652721860521"/>
  </r>
  <r>
    <x v="1"/>
    <x v="1"/>
    <x v="0"/>
    <x v="0"/>
    <x v="1"/>
    <x v="0"/>
    <n v="98.740165710449219"/>
    <n v="11917.0537109375"/>
    <n v="98.8934326171875"/>
    <n v="14842.955078125"/>
    <n v="27230.987625527028"/>
    <n v="99.17739679254062"/>
  </r>
  <r>
    <x v="3"/>
    <x v="1"/>
    <x v="0"/>
    <x v="0"/>
    <x v="1"/>
    <x v="2"/>
    <n v="98.744476318359375"/>
    <n v="11944.982421875"/>
    <n v="98.89508056640625"/>
    <n v="14843.44140625"/>
    <n v="27231.64705066317"/>
    <n v="99.178615515260063"/>
  </r>
  <r>
    <x v="0"/>
    <x v="1"/>
    <x v="0"/>
    <x v="0"/>
    <x v="1"/>
    <x v="0"/>
    <n v="98.749977111816406"/>
    <n v="11910.2705078125"/>
    <n v="98.902236938476563"/>
    <n v="14845.5732421875"/>
    <n v="27234.530459303402"/>
    <n v="99.183944339238892"/>
  </r>
  <r>
    <x v="0"/>
    <x v="2"/>
    <x v="1"/>
    <x v="0"/>
    <x v="1"/>
    <x v="1"/>
    <n v="98.754890441894531"/>
    <n v="11911.4033203125"/>
    <n v="98.906684875488281"/>
    <n v="14846.892578125"/>
    <n v="27236.315899371071"/>
    <n v="99.187243866373123"/>
  </r>
  <r>
    <x v="1"/>
    <x v="2"/>
    <x v="2"/>
    <x v="0"/>
    <x v="1"/>
    <x v="2"/>
    <n v="98.758804321289063"/>
    <n v="11921.162109375"/>
    <n v="98.909255981445313"/>
    <n v="14847.66015625"/>
    <n v="27237.35376789817"/>
    <n v="99.189161817035725"/>
  </r>
  <r>
    <x v="3"/>
    <x v="3"/>
    <x v="3"/>
    <x v="0"/>
    <x v="5"/>
    <x v="4"/>
    <n v="99.916175842285156"/>
    <n v="12230.1845703125"/>
    <n v="98.934913635253906"/>
    <n v="14855.380859375"/>
    <n v="27252.944775135729"/>
    <n v="99.217456947627909"/>
  </r>
  <r>
    <x v="6"/>
    <x v="1"/>
    <x v="3"/>
    <x v="3"/>
    <x v="5"/>
    <x v="6"/>
    <n v="98.250152587890625"/>
    <n v="12439.0986328125"/>
    <n v="98.947647094726563"/>
    <n v="14859.0751953125"/>
    <n v="27255.904828294639"/>
    <n v="99.222680354426146"/>
  </r>
  <r>
    <x v="3"/>
    <x v="1"/>
    <x v="1"/>
    <x v="3"/>
    <x v="5"/>
    <x v="0"/>
    <n v="99.292434692382813"/>
    <n v="12068.27734375"/>
    <n v="98.960716247558594"/>
    <n v="14862.9619140625"/>
    <n v="27258.05100569026"/>
    <n v="99.22740202239018"/>
  </r>
  <r>
    <x v="2"/>
    <x v="2"/>
    <x v="1"/>
    <x v="1"/>
    <x v="5"/>
    <x v="0"/>
    <n v="99.372169494628906"/>
    <n v="12078.416015625"/>
    <n v="99.004051208496094"/>
    <n v="14875.8623046875"/>
    <n v="27275.49500469926"/>
    <n v="99.25962018866133"/>
  </r>
  <r>
    <x v="0"/>
    <x v="0"/>
    <x v="0"/>
    <x v="2"/>
    <x v="5"/>
    <x v="0"/>
    <n v="99.664924621582031"/>
    <n v="12123.3701171875"/>
    <n v="99.018806457519531"/>
    <n v="14880.1650390625"/>
    <n v="27276.597722038408"/>
    <n v="99.262145250767517"/>
  </r>
  <r>
    <x v="6"/>
    <x v="1"/>
    <x v="3"/>
    <x v="0"/>
    <x v="1"/>
    <x v="6"/>
    <n v="98.917945861816406"/>
    <n v="12002.251953125"/>
    <n v="99.0457763671875"/>
    <n v="14888.28515625"/>
    <n v="27292.29449870087"/>
    <n v="99.290638177836115"/>
  </r>
  <r>
    <x v="4"/>
    <x v="1"/>
    <x v="2"/>
    <x v="0"/>
    <x v="1"/>
    <x v="2"/>
    <n v="98.907463073730469"/>
    <n v="11963.8310546875"/>
    <n v="99.038841247558594"/>
    <n v="14886.21875"/>
    <n v="27292.42869172943"/>
    <n v="99.290052492814524"/>
  </r>
  <r>
    <x v="4"/>
    <x v="2"/>
    <x v="2"/>
    <x v="1"/>
    <x v="5"/>
    <x v="2"/>
    <n v="99.428169250488281"/>
    <n v="12081.466796875"/>
    <n v="99.070938110351563"/>
    <n v="14895.7802734375"/>
    <n v="27302.427186466091"/>
    <n v="99.309342163096687"/>
  </r>
  <r>
    <x v="6"/>
    <x v="1"/>
    <x v="2"/>
    <x v="1"/>
    <x v="2"/>
    <x v="5"/>
    <n v="98.709632873535156"/>
    <n v="11954.7978515625"/>
    <n v="98.853813171386719"/>
    <n v="14831.1513671875"/>
    <n v="27307.103342355611"/>
    <n v="99.287954442231793"/>
  </r>
  <r>
    <x v="1"/>
    <x v="3"/>
    <x v="3"/>
    <x v="1"/>
    <x v="5"/>
    <x v="0"/>
    <n v="99.471870422363281"/>
    <n v="12083.2998046875"/>
    <n v="99.137344360351563"/>
    <n v="14915.5703125"/>
    <n v="27329.183049542789"/>
    <n v="99.358714161341268"/>
  </r>
  <r>
    <x v="2"/>
    <x v="2"/>
    <x v="1"/>
    <x v="0"/>
    <x v="2"/>
    <x v="0"/>
    <n v="98.885757446289063"/>
    <n v="11968.1162109375"/>
    <n v="98.968582153320313"/>
    <n v="14865.619140625"/>
    <n v="27330.485111412851"/>
    <n v="99.358661228355942"/>
  </r>
  <r>
    <x v="0"/>
    <x v="2"/>
    <x v="1"/>
    <x v="1"/>
    <x v="5"/>
    <x v="1"/>
    <n v="99.466178894042969"/>
    <n v="12074.0234375"/>
    <n v="99.152633666992188"/>
    <n v="14920.1240234375"/>
    <n v="27335.340696402342"/>
    <n v="99.370073283001119"/>
  </r>
  <r>
    <x v="6"/>
    <x v="3"/>
    <x v="1"/>
    <x v="0"/>
    <x v="5"/>
    <x v="2"/>
    <n v="99.107795715332031"/>
    <n v="12045.228515625"/>
    <n v="99.157081604003906"/>
    <n v="14921.4365234375"/>
    <n v="27336.695389612101"/>
    <n v="99.372588464816829"/>
  </r>
  <r>
    <x v="4"/>
    <x v="2"/>
    <x v="1"/>
    <x v="1"/>
    <x v="5"/>
    <x v="0"/>
    <n v="99.477294921875"/>
    <n v="12093.9794921875"/>
    <n v="99.157196044921875"/>
    <n v="14921.4892578125"/>
    <n v="27337.187549385661"/>
    <n v="99.373479954574634"/>
  </r>
  <r>
    <x v="1"/>
    <x v="2"/>
    <x v="1"/>
    <x v="1"/>
    <x v="2"/>
    <x v="0"/>
    <n v="98.598373413085938"/>
    <n v="11885.857421875"/>
    <n v="98.772407531738281"/>
    <n v="14804.7412109375"/>
    <n v="27341.581043634931"/>
    <n v="99.348463141499039"/>
  </r>
  <r>
    <x v="6"/>
    <x v="0"/>
    <x v="1"/>
    <x v="0"/>
    <x v="5"/>
    <x v="2"/>
    <n v="99.579940795898438"/>
    <n v="12147.6708984375"/>
    <n v="99.378456115722656"/>
    <n v="14986.0390625"/>
    <n v="27341.851090629691"/>
    <n v="99.389828852421559"/>
  </r>
  <r>
    <x v="6"/>
    <x v="1"/>
    <x v="1"/>
    <x v="0"/>
    <x v="3"/>
    <x v="2"/>
    <n v="98.006004333496094"/>
    <n v="11795.578125"/>
    <n v="98.255088806152344"/>
    <n v="14653.7470703125"/>
    <n v="27361.519054201101"/>
    <n v="99.292509604834692"/>
  </r>
  <r>
    <x v="3"/>
    <x v="3"/>
    <x v="1"/>
    <x v="1"/>
    <x v="5"/>
    <x v="0"/>
    <n v="99.6749267578125"/>
    <n v="12155.8857421875"/>
    <n v="99.303443908691406"/>
    <n v="14965.12109375"/>
    <n v="27396.15450430055"/>
    <n v="99.482188456360788"/>
  </r>
  <r>
    <x v="2"/>
    <x v="3"/>
    <x v="1"/>
    <x v="0"/>
    <x v="2"/>
    <x v="0"/>
    <n v="99.293724060058594"/>
    <n v="12060.6015625"/>
    <n v="99.337532043457031"/>
    <n v="14975.3017578125"/>
    <n v="27409.907541384498"/>
    <n v="99.507525906713809"/>
  </r>
  <r>
    <x v="0"/>
    <x v="0"/>
    <x v="2"/>
    <x v="0"/>
    <x v="1"/>
    <x v="0"/>
    <n v="99.215904235839844"/>
    <n v="12018.36328125"/>
    <n v="99.288665771484375"/>
    <n v="14960.6962890625"/>
    <n v="27421.120971389679"/>
    <n v="99.522657824953953"/>
  </r>
  <r>
    <x v="0"/>
    <x v="3"/>
    <x v="3"/>
    <x v="0"/>
    <x v="5"/>
    <x v="1"/>
    <n v="99.305854797363281"/>
    <n v="12036.1943359375"/>
    <n v="99.367485046386719"/>
    <n v="14984.25"/>
    <n v="27421.998864565008"/>
    <n v="99.529796664434159"/>
  </r>
  <r>
    <x v="2"/>
    <x v="1"/>
    <x v="2"/>
    <x v="0"/>
    <x v="2"/>
    <x v="3"/>
    <n v="99.569427490234375"/>
    <n v="12121.1376953125"/>
    <n v="99.478897094726563"/>
    <n v="15016.609375"/>
    <n v="27426.939379859919"/>
    <n v="99.542513474125158"/>
  </r>
  <r>
    <x v="1"/>
    <x v="2"/>
    <x v="3"/>
    <x v="1"/>
    <x v="5"/>
    <x v="0"/>
    <n v="99.834060668945313"/>
    <n v="12169.2783203125"/>
    <n v="99.392044067382813"/>
    <n v="14991.5908203125"/>
    <n v="27431.92965735932"/>
    <n v="99.548084216249293"/>
  </r>
  <r>
    <x v="0"/>
    <x v="2"/>
    <x v="3"/>
    <x v="1"/>
    <x v="5"/>
    <x v="1"/>
    <n v="99.646202087402344"/>
    <n v="12113.12109375"/>
    <n v="99.417129516601563"/>
    <n v="14999.0859375"/>
    <n v="27442.042142385959"/>
    <n v="99.566703070029433"/>
  </r>
  <r>
    <x v="4"/>
    <x v="3"/>
    <x v="0"/>
    <x v="0"/>
    <x v="5"/>
    <x v="0"/>
    <n v="99.378288269042969"/>
    <n v="12070.7353515625"/>
    <n v="99.419784545898438"/>
    <n v="14999.8828125"/>
    <n v="27443.117144953831"/>
    <n v="99.568682127071042"/>
  </r>
  <r>
    <x v="2"/>
    <x v="0"/>
    <x v="1"/>
    <x v="0"/>
    <x v="5"/>
    <x v="0"/>
    <n v="99.745849609375"/>
    <n v="12160.435546875"/>
    <n v="99.611679077148438"/>
    <n v="15055.9736328125"/>
    <n v="27462.97227074371"/>
    <n v="99.613169848766105"/>
  </r>
  <r>
    <x v="1"/>
    <x v="3"/>
    <x v="3"/>
    <x v="0"/>
    <x v="2"/>
    <x v="0"/>
    <n v="100.1630325317383"/>
    <n v="12253.5283203125"/>
    <n v="99.415061950683594"/>
    <n v="14996.9638671875"/>
    <n v="27466.357095517309"/>
    <n v="99.604823728727396"/>
  </r>
  <r>
    <x v="0"/>
    <x v="3"/>
    <x v="0"/>
    <x v="0"/>
    <x v="2"/>
    <x v="0"/>
    <n v="99.488700866699219"/>
    <n v="12077.9306640625"/>
    <n v="99.496078491210938"/>
    <n v="15022.6943359375"/>
    <n v="27473.93167014662"/>
    <n v="99.625394424954379"/>
  </r>
  <r>
    <x v="4"/>
    <x v="1"/>
    <x v="2"/>
    <x v="0"/>
    <x v="2"/>
    <x v="2"/>
    <n v="99.380683898925781"/>
    <n v="12071.2587890625"/>
    <n v="99.425193786621094"/>
    <n v="15001.4970703125"/>
    <n v="27486.330938461531"/>
    <n v="99.637996080439763"/>
  </r>
  <r>
    <x v="0"/>
    <x v="0"/>
    <x v="3"/>
    <x v="1"/>
    <x v="5"/>
    <x v="1"/>
    <n v="99.72979736328125"/>
    <n v="12131.8359375"/>
    <n v="99.601165771484375"/>
    <n v="15053.998046875"/>
    <n v="27508.24352404501"/>
    <n v="99.689321046734733"/>
  </r>
  <r>
    <x v="1"/>
    <x v="0"/>
    <x v="0"/>
    <x v="0"/>
    <x v="2"/>
    <x v="0"/>
    <n v="99.628402709960938"/>
    <n v="12118.3466796875"/>
    <n v="99.656570434570313"/>
    <n v="15070.669921875"/>
    <n v="27534.731731290169"/>
    <n v="99.737582212244618"/>
  </r>
  <r>
    <x v="4"/>
    <x v="3"/>
    <x v="3"/>
    <x v="0"/>
    <x v="2"/>
    <x v="2"/>
    <n v="99.675621032714844"/>
    <n v="12138.3505859375"/>
    <n v="99.647552490234375"/>
    <n v="15068.0419921875"/>
    <n v="27535.16607684792"/>
    <n v="99.737997688685695"/>
  </r>
  <r>
    <x v="3"/>
    <x v="2"/>
    <x v="2"/>
    <x v="0"/>
    <x v="2"/>
    <x v="4"/>
    <n v="99.400009155273438"/>
    <n v="12094.169921875"/>
    <n v="99.46954345703125"/>
    <n v="15014.2041015625"/>
    <n v="27536.882087216411"/>
    <n v="99.729475061353796"/>
  </r>
  <r>
    <x v="4"/>
    <x v="0"/>
    <x v="0"/>
    <x v="0"/>
    <x v="2"/>
    <x v="0"/>
    <n v="99.621047973632813"/>
    <n v="12125.3212890625"/>
    <n v="99.646743774414063"/>
    <n v="15067.6796875"/>
    <n v="27538.59420029719"/>
    <n v="99.742416155411675"/>
  </r>
  <r>
    <x v="6"/>
    <x v="2"/>
    <x v="0"/>
    <x v="0"/>
    <x v="2"/>
    <x v="3"/>
    <n v="99.487777709960938"/>
    <n v="12132.9306640625"/>
    <n v="99.5279541015625"/>
    <n v="15031.69921875"/>
    <n v="27540.380184784"/>
    <n v="99.734909859188136"/>
  </r>
  <r>
    <x v="6"/>
    <x v="2"/>
    <x v="1"/>
    <x v="1"/>
    <x v="5"/>
    <x v="2"/>
    <n v="99.694084167480469"/>
    <n v="12178.451171875"/>
    <n v="99.660934448242188"/>
    <n v="15072.0537109375"/>
    <n v="27540.57836210723"/>
    <n v="99.747944209799471"/>
  </r>
  <r>
    <x v="4"/>
    <x v="1"/>
    <x v="1"/>
    <x v="1"/>
    <x v="5"/>
    <x v="0"/>
    <n v="99.765296936035156"/>
    <n v="12159.0029296875"/>
    <n v="99.661148071289063"/>
    <n v="15072.1123046875"/>
    <n v="27540.661561108809"/>
    <n v="99.748097102523687"/>
  </r>
  <r>
    <x v="3"/>
    <x v="2"/>
    <x v="0"/>
    <x v="1"/>
    <x v="5"/>
    <x v="2"/>
    <n v="99.769577026367188"/>
    <n v="12177.9541015625"/>
    <n v="99.661399841308594"/>
    <n v="15072.1943359375"/>
    <n v="27540.768521584319"/>
    <n v="99.748293660772418"/>
  </r>
  <r>
    <x v="0"/>
    <x v="1"/>
    <x v="3"/>
    <x v="1"/>
    <x v="5"/>
    <x v="1"/>
    <n v="99.7667236328125"/>
    <n v="12140.8828125"/>
    <n v="99.662261962890625"/>
    <n v="15072.4482421875"/>
    <n v="27541.115452228991"/>
    <n v="99.748931202785869"/>
  </r>
  <r>
    <x v="1"/>
    <x v="2"/>
    <x v="0"/>
    <x v="1"/>
    <x v="5"/>
    <x v="0"/>
    <n v="99.767852783203125"/>
    <n v="12150.166015625"/>
    <n v="99.662277221679688"/>
    <n v="15072.455078125"/>
    <n v="27541.121424635359"/>
    <n v="99.748942178027605"/>
  </r>
  <r>
    <x v="1"/>
    <x v="1"/>
    <x v="3"/>
    <x v="1"/>
    <x v="5"/>
    <x v="0"/>
    <n v="99.76806640625"/>
    <n v="12150.2353515625"/>
    <n v="99.662422180175781"/>
    <n v="15072.498046875"/>
    <n v="27541.180833360009"/>
    <n v="99.749051350894433"/>
  </r>
  <r>
    <x v="4"/>
    <x v="0"/>
    <x v="0"/>
    <x v="1"/>
    <x v="5"/>
    <x v="0"/>
    <n v="99.779197692871094"/>
    <n v="12162.0634765625"/>
    <n v="99.662406921386719"/>
    <n v="15072.4921875"/>
    <n v="27541.204537334539"/>
    <n v="99.749092351598875"/>
  </r>
  <r>
    <x v="0"/>
    <x v="2"/>
    <x v="2"/>
    <x v="1"/>
    <x v="5"/>
    <x v="0"/>
    <n v="99.76617431640625"/>
    <n v="12141.1611328125"/>
    <n v="99.663558959960938"/>
    <n v="15072.8388671875"/>
    <n v="27541.639814254249"/>
    <n v="99.749894796411951"/>
  </r>
  <r>
    <x v="1"/>
    <x v="1"/>
    <x v="2"/>
    <x v="1"/>
    <x v="5"/>
    <x v="2"/>
    <n v="99.768142700195313"/>
    <n v="12150.505859375"/>
    <n v="99.663665771484375"/>
    <n v="15072.87109375"/>
    <n v="27541.681631369029"/>
    <n v="99.749971641215183"/>
  </r>
  <r>
    <x v="0"/>
    <x v="1"/>
    <x v="0"/>
    <x v="1"/>
    <x v="5"/>
    <x v="0"/>
    <n v="99.770057678222656"/>
    <n v="12141.4404296875"/>
    <n v="99.664039611816406"/>
    <n v="15072.98046875"/>
    <n v="27541.83051947994"/>
    <n v="99.750245243487726"/>
  </r>
  <r>
    <x v="3"/>
    <x v="2"/>
    <x v="1"/>
    <x v="1"/>
    <x v="5"/>
    <x v="0"/>
    <n v="99.768196105957031"/>
    <n v="12178.423828125"/>
    <n v="99.6640625"/>
    <n v="15072.9921875"/>
    <n v="27541.843607697589"/>
    <n v="99.750269294842582"/>
  </r>
  <r>
    <x v="5"/>
    <x v="1"/>
    <x v="2"/>
    <x v="1"/>
    <x v="5"/>
    <x v="4"/>
    <n v="99.770462036132813"/>
    <n v="12187.751953125"/>
    <n v="99.664108276367188"/>
    <n v="15073.001953125"/>
    <n v="27541.860598731819"/>
    <n v="99.750300518137593"/>
  </r>
  <r>
    <x v="6"/>
    <x v="1"/>
    <x v="1"/>
    <x v="1"/>
    <x v="5"/>
    <x v="2"/>
    <n v="99.770065307617188"/>
    <n v="12196.970703125"/>
    <n v="99.664619445800781"/>
    <n v="15073.154296875"/>
    <n v="27542.06489563498"/>
    <n v="99.750675940227168"/>
  </r>
  <r>
    <x v="1"/>
    <x v="1"/>
    <x v="1"/>
    <x v="1"/>
    <x v="5"/>
    <x v="0"/>
    <n v="99.767547607421875"/>
    <n v="12150.76171875"/>
    <n v="99.665077209472656"/>
    <n v="15073.2958984375"/>
    <n v="27542.25638094042"/>
    <n v="99.751027818068749"/>
  </r>
  <r>
    <x v="0"/>
    <x v="1"/>
    <x v="2"/>
    <x v="1"/>
    <x v="5"/>
    <x v="0"/>
    <n v="99.767372131347656"/>
    <n v="12141.5703125"/>
    <n v="99.665199279785156"/>
    <n v="15073.330078125"/>
    <n v="27542.303855680839"/>
    <n v="99.751115058562988"/>
  </r>
  <r>
    <x v="4"/>
    <x v="2"/>
    <x v="0"/>
    <x v="1"/>
    <x v="5"/>
    <x v="0"/>
    <n v="99.768524169921875"/>
    <n v="12160.0986328125"/>
    <n v="99.665420532226563"/>
    <n v="15073.396484375"/>
    <n v="27542.39164020148"/>
    <n v="99.751276372883595"/>
  </r>
  <r>
    <x v="1"/>
    <x v="2"/>
    <x v="1"/>
    <x v="1"/>
    <x v="5"/>
    <x v="0"/>
    <n v="99.768836975097656"/>
    <n v="12151.01953125"/>
    <n v="99.6658935546875"/>
    <n v="15073.5400390625"/>
    <n v="27542.585748272719"/>
    <n v="99.751633068240537"/>
  </r>
  <r>
    <x v="1"/>
    <x v="1"/>
    <x v="0"/>
    <x v="1"/>
    <x v="5"/>
    <x v="0"/>
    <n v="99.76983642578125"/>
    <n v="12151.072265625"/>
    <n v="99.665969848632813"/>
    <n v="15073.560546875"/>
    <n v="27542.613580834579"/>
    <n v="99.751684213591545"/>
  </r>
  <r>
    <x v="4"/>
    <x v="1"/>
    <x v="3"/>
    <x v="1"/>
    <x v="5"/>
    <x v="2"/>
    <n v="100.3302764892578"/>
    <n v="12308.7314453125"/>
    <n v="99.670707702636719"/>
    <n v="15074.978515625"/>
    <n v="27544.529163346549"/>
    <n v="99.755204241663591"/>
  </r>
  <r>
    <x v="3"/>
    <x v="2"/>
    <x v="1"/>
    <x v="0"/>
    <x v="2"/>
    <x v="0"/>
    <n v="99.654533386230469"/>
    <n v="12152.212890625"/>
    <n v="99.684028625488281"/>
    <n v="15078.9736328125"/>
    <n v="27549.919723974192"/>
    <n v="99.765109143791335"/>
  </r>
  <r>
    <x v="0"/>
    <x v="1"/>
    <x v="3"/>
    <x v="0"/>
    <x v="2"/>
    <x v="1"/>
    <n v="99.653778076171875"/>
    <n v="12115.3271484375"/>
    <n v="99.684249877929688"/>
    <n v="15079.041015625"/>
    <n v="27550.01375038136"/>
    <n v="99.765281904238634"/>
  </r>
  <r>
    <x v="0"/>
    <x v="2"/>
    <x v="1"/>
    <x v="0"/>
    <x v="2"/>
    <x v="1"/>
    <n v="99.654190063476563"/>
    <n v="12115.36328125"/>
    <n v="99.684455871582031"/>
    <n v="15079.1015625"/>
    <n v="27550.095140179968"/>
    <n v="99.765431446435244"/>
  </r>
  <r>
    <x v="4"/>
    <x v="1"/>
    <x v="0"/>
    <x v="0"/>
    <x v="2"/>
    <x v="0"/>
    <n v="99.655197143554688"/>
    <n v="12133.91015625"/>
    <n v="99.685005187988281"/>
    <n v="15079.267578125"/>
    <n v="27550.31762464737"/>
    <n v="99.765840228913106"/>
  </r>
  <r>
    <x v="1"/>
    <x v="1"/>
    <x v="1"/>
    <x v="0"/>
    <x v="2"/>
    <x v="0"/>
    <n v="99.65576171875"/>
    <n v="12124.8828125"/>
    <n v="99.685791015625"/>
    <n v="15079.5029296875"/>
    <n v="27550.635044353101"/>
    <n v="99.766423438046587"/>
  </r>
  <r>
    <x v="0"/>
    <x v="1"/>
    <x v="2"/>
    <x v="0"/>
    <x v="2"/>
    <x v="0"/>
    <n v="99.657211303710938"/>
    <n v="12116.1123046875"/>
    <n v="99.687385559082031"/>
    <n v="15079.978515625"/>
    <n v="27551.277538544829"/>
    <n v="99.767603910418558"/>
  </r>
  <r>
    <x v="4"/>
    <x v="2"/>
    <x v="0"/>
    <x v="0"/>
    <x v="2"/>
    <x v="0"/>
    <n v="99.657913208007813"/>
    <n v="12134.6201171875"/>
    <n v="99.686576843261719"/>
    <n v="15079.7470703125"/>
    <n v="27551.626744659621"/>
    <n v="99.7681647934631"/>
  </r>
  <r>
    <x v="4"/>
    <x v="0"/>
    <x v="1"/>
    <x v="0"/>
    <x v="2"/>
    <x v="0"/>
    <n v="99.659164428710938"/>
    <n v="12134.833984375"/>
    <n v="99.688858032226563"/>
    <n v="15080.40625"/>
    <n v="27552.009540101379"/>
    <n v="99.768922123104957"/>
  </r>
  <r>
    <x v="1"/>
    <x v="2"/>
    <x v="3"/>
    <x v="0"/>
    <x v="2"/>
    <x v="0"/>
    <n v="99.660110473632813"/>
    <n v="12125.8173828125"/>
    <n v="99.689476013183594"/>
    <n v="15080.6083984375"/>
    <n v="27552.12717427962"/>
    <n v="99.769164948392699"/>
  </r>
  <r>
    <x v="3"/>
    <x v="1"/>
    <x v="1"/>
    <x v="0"/>
    <x v="2"/>
    <x v="0"/>
    <n v="99.660469055175781"/>
    <n v="12153.5849609375"/>
    <n v="99.689521789550781"/>
    <n v="15080.6181640625"/>
    <n v="27552.14044239559"/>
    <n v="99.769189325744833"/>
  </r>
  <r>
    <x v="2"/>
    <x v="1"/>
    <x v="1"/>
    <x v="0"/>
    <x v="2"/>
    <x v="0"/>
    <n v="99.663230895996094"/>
    <n v="12144.9462890625"/>
    <n v="99.692070007324219"/>
    <n v="15081.38671875"/>
    <n v="27553.178046631368"/>
    <n v="99.771095685393036"/>
  </r>
  <r>
    <x v="4"/>
    <x v="1"/>
    <x v="2"/>
    <x v="1"/>
    <x v="5"/>
    <x v="2"/>
    <n v="101.47231292724609"/>
    <n v="12601.9609375"/>
    <n v="99.679519653320313"/>
    <n v="15077.3330078125"/>
    <n v="27556.060849083031"/>
    <n v="99.775032972564134"/>
  </r>
  <r>
    <x v="2"/>
    <x v="2"/>
    <x v="0"/>
    <x v="1"/>
    <x v="5"/>
    <x v="2"/>
    <n v="113.5535049438477"/>
    <n v="16757.763671875"/>
    <n v="99.728279113769531"/>
    <n v="15092.2412109375"/>
    <n v="27567.32315800729"/>
    <n v="99.797272575795944"/>
  </r>
  <r>
    <x v="1"/>
    <x v="3"/>
    <x v="2"/>
    <x v="0"/>
    <x v="5"/>
    <x v="2"/>
    <n v="99.812324523925781"/>
    <n v="12160.8740234375"/>
    <n v="99.732574462890625"/>
    <n v="15093.5263671875"/>
    <n v="27569.565023979751"/>
    <n v="99.801198201762404"/>
  </r>
  <r>
    <x v="1"/>
    <x v="2"/>
    <x v="2"/>
    <x v="1"/>
    <x v="5"/>
    <x v="2"/>
    <n v="126.7870712280273"/>
    <n v="20911.822265625"/>
    <n v="99.641883850097656"/>
    <n v="15065.7109375"/>
    <n v="27579.93238549821"/>
    <n v="99.811590176976026"/>
  </r>
  <r>
    <x v="6"/>
    <x v="1"/>
    <x v="2"/>
    <x v="0"/>
    <x v="2"/>
    <x v="5"/>
    <n v="99.787017822265625"/>
    <n v="12200.734375"/>
    <n v="99.806388854980469"/>
    <n v="15115.533203125"/>
    <n v="27598.535602139251"/>
    <n v="99.854394474095827"/>
  </r>
  <r>
    <x v="4"/>
    <x v="3"/>
    <x v="1"/>
    <x v="1"/>
    <x v="5"/>
    <x v="0"/>
    <n v="110.1424026489258"/>
    <n v="15093.322265625"/>
    <n v="99.342178344726563"/>
    <n v="14975.4873046875"/>
    <n v="27613.94790266273"/>
    <n v="99.850008092066744"/>
  </r>
  <r>
    <x v="2"/>
    <x v="2"/>
    <x v="3"/>
    <x v="0"/>
    <x v="5"/>
    <x v="3"/>
    <n v="99.968902587890625"/>
    <n v="12214.9296875"/>
    <n v="99.937042236328125"/>
    <n v="15154.904296875"/>
    <n v="27652.384954890651"/>
    <n v="99.953198905971135"/>
  </r>
  <r>
    <x v="4"/>
    <x v="3"/>
    <x v="2"/>
    <x v="1"/>
    <x v="5"/>
    <x v="2"/>
    <n v="100.6338729858398"/>
    <n v="12361.517578125"/>
    <n v="99.946212768554688"/>
    <n v="15157.658203125"/>
    <n v="27656.10238373707"/>
    <n v="99.960016180083784"/>
  </r>
  <r>
    <x v="4"/>
    <x v="2"/>
    <x v="0"/>
    <x v="0"/>
    <x v="5"/>
    <x v="0"/>
    <n v="99.97314453125"/>
    <n v="12206.572265625"/>
    <n v="99.946754455566406"/>
    <n v="15157.81640625"/>
    <n v="27656.31778578012"/>
    <n v="99.960411184878396"/>
  </r>
  <r>
    <x v="0"/>
    <x v="2"/>
    <x v="0"/>
    <x v="0"/>
    <x v="5"/>
    <x v="0"/>
    <n v="99.990684509277344"/>
    <n v="12191.2890625"/>
    <n v="99.952186584472656"/>
    <n v="15159.4345703125"/>
    <n v="27658.568211192021"/>
    <n v="99.964478992298567"/>
  </r>
  <r>
    <x v="0"/>
    <x v="2"/>
    <x v="1"/>
    <x v="0"/>
    <x v="5"/>
    <x v="1"/>
    <n v="99.982086181640625"/>
    <n v="12190.23046875"/>
    <n v="99.965911865234375"/>
    <n v="15163.5751953125"/>
    <n v="27664.085238695381"/>
    <n v="99.974654123522853"/>
  </r>
  <r>
    <x v="4"/>
    <x v="0"/>
    <x v="3"/>
    <x v="0"/>
    <x v="5"/>
    <x v="2"/>
    <n v="99.984420776367188"/>
    <n v="12209.1396484375"/>
    <n v="99.968368530273438"/>
    <n v="15164.3095703125"/>
    <n v="27664.697239754129"/>
    <n v="99.975816932662326"/>
  </r>
  <r>
    <x v="3"/>
    <x v="1"/>
    <x v="1"/>
    <x v="0"/>
    <x v="5"/>
    <x v="0"/>
    <n v="99.98504638671875"/>
    <n v="12227.9013671875"/>
    <n v="99.971702575683594"/>
    <n v="15165.2861328125"/>
    <n v="27666.249904403241"/>
    <n v="99.978623045321442"/>
  </r>
  <r>
    <x v="6"/>
    <x v="1"/>
    <x v="2"/>
    <x v="0"/>
    <x v="5"/>
    <x v="5"/>
    <n v="99.984855651855469"/>
    <n v="12246.2265625"/>
    <n v="99.971473693847656"/>
    <n v="15165.2490234375"/>
    <n v="27666.34257849375"/>
    <n v="99.978792960084135"/>
  </r>
  <r>
    <x v="4"/>
    <x v="2"/>
    <x v="3"/>
    <x v="0"/>
    <x v="5"/>
    <x v="2"/>
    <n v="99.985328674316406"/>
    <n v="12209.3369140625"/>
    <n v="99.971839904785156"/>
    <n v="15165.3564453125"/>
    <n v="27666.485341313612"/>
    <n v="99.979054718616794"/>
  </r>
  <r>
    <x v="3"/>
    <x v="2"/>
    <x v="1"/>
    <x v="0"/>
    <x v="5"/>
    <x v="0"/>
    <n v="99.995758056640625"/>
    <n v="12229.93359375"/>
    <n v="99.972633361816406"/>
    <n v="15165.5546875"/>
    <n v="27666.522100413389"/>
    <n v="99.979118780404022"/>
  </r>
  <r>
    <x v="1"/>
    <x v="1"/>
    <x v="0"/>
    <x v="0"/>
    <x v="5"/>
    <x v="0"/>
    <n v="99.984886169433594"/>
    <n v="12200.07421875"/>
    <n v="99.972137451171875"/>
    <n v="15165.44921875"/>
    <n v="27666.612001626119"/>
    <n v="99.979286936517795"/>
  </r>
  <r>
    <x v="1"/>
    <x v="2"/>
    <x v="1"/>
    <x v="0"/>
    <x v="5"/>
    <x v="0"/>
    <n v="99.984840393066406"/>
    <n v="12200.0908203125"/>
    <n v="99.972274780273438"/>
    <n v="15165.4931640625"/>
    <n v="27666.670440196529"/>
    <n v="99.979394080957078"/>
  </r>
  <r>
    <x v="0"/>
    <x v="0"/>
    <x v="2"/>
    <x v="0"/>
    <x v="5"/>
    <x v="0"/>
    <n v="99.986328125"/>
    <n v="12191.2509765625"/>
    <n v="99.972091674804688"/>
    <n v="15165.4365234375"/>
    <n v="27666.688263817741"/>
    <n v="99.979417275005915"/>
  </r>
  <r>
    <x v="1"/>
    <x v="1"/>
    <x v="3"/>
    <x v="0"/>
    <x v="5"/>
    <x v="0"/>
    <n v="99.98504638671875"/>
    <n v="12200.115234375"/>
    <n v="99.972450256347656"/>
    <n v="15165.5390625"/>
    <n v="27666.733385698852"/>
    <n v="99.979509488521828"/>
  </r>
  <r>
    <x v="4"/>
    <x v="1"/>
    <x v="3"/>
    <x v="0"/>
    <x v="5"/>
    <x v="2"/>
    <n v="99.985198974609375"/>
    <n v="12209.3701171875"/>
    <n v="99.972450256347656"/>
    <n v="15165.5439453125"/>
    <n v="27666.73965086578"/>
    <n v="99.979520975398216"/>
  </r>
  <r>
    <x v="1"/>
    <x v="1"/>
    <x v="1"/>
    <x v="0"/>
    <x v="5"/>
    <x v="0"/>
    <n v="99.985122680664063"/>
    <n v="12200.1220703125"/>
    <n v="99.972496032714844"/>
    <n v="15165.5576171875"/>
    <n v="27666.757031336561"/>
    <n v="99.979552841632312"/>
  </r>
  <r>
    <x v="0"/>
    <x v="0"/>
    <x v="1"/>
    <x v="0"/>
    <x v="5"/>
    <x v="1"/>
    <n v="99.985855102539063"/>
    <n v="12191.0703125"/>
    <n v="99.972358703613281"/>
    <n v="15165.5185546875"/>
    <n v="27666.873705153859"/>
    <n v="99.979749557231457"/>
  </r>
  <r>
    <x v="3"/>
    <x v="1"/>
    <x v="3"/>
    <x v="0"/>
    <x v="5"/>
    <x v="4"/>
    <n v="100.0114288330078"/>
    <n v="12234.580078125"/>
    <n v="99.973533630371094"/>
    <n v="15165.7998046875"/>
    <n v="27666.987269932961"/>
    <n v="99.979963870526262"/>
  </r>
  <r>
    <x v="0"/>
    <x v="1"/>
    <x v="0"/>
    <x v="0"/>
    <x v="5"/>
    <x v="0"/>
    <n v="99.985443115234375"/>
    <n v="12190.986328125"/>
    <n v="99.973068237304688"/>
    <n v="15165.7275390625"/>
    <n v="27666.990433465689"/>
    <n v="99.979980771922612"/>
  </r>
  <r>
    <x v="4"/>
    <x v="0"/>
    <x v="1"/>
    <x v="0"/>
    <x v="5"/>
    <x v="0"/>
    <n v="99.990242004394531"/>
    <n v="12210.625"/>
    <n v="99.976860046386719"/>
    <n v="15166.8828125"/>
    <n v="27669.15711866432"/>
    <n v="99.983895049464635"/>
  </r>
  <r>
    <x v="0"/>
    <x v="0"/>
    <x v="3"/>
    <x v="0"/>
    <x v="5"/>
    <x v="1"/>
    <n v="100.09580993652339"/>
    <n v="12217.7626953125"/>
    <n v="99.976516723632813"/>
    <n v="15166.544921875"/>
    <n v="27676.561571643331"/>
    <n v="99.996010557701084"/>
  </r>
  <r>
    <x v="2"/>
    <x v="3"/>
    <x v="3"/>
    <x v="4"/>
    <x v="1"/>
    <x v="3"/>
    <n v="100"/>
    <n v="12222.0458984375"/>
    <n v="100"/>
    <n v="15173.8251953125"/>
    <n v="27677.910447499999"/>
    <n v="100"/>
  </r>
  <r>
    <x v="1"/>
    <x v="2"/>
    <x v="0"/>
    <x v="0"/>
    <x v="5"/>
    <x v="0"/>
    <n v="100.0793380737305"/>
    <n v="12225.59375"/>
    <n v="99.799751281738281"/>
    <n v="15113.6357421875"/>
    <n v="27680.090840642712"/>
    <n v="99.987340594822143"/>
  </r>
  <r>
    <x v="3"/>
    <x v="0"/>
    <x v="2"/>
    <x v="0"/>
    <x v="5"/>
    <x v="4"/>
    <n v="100.04847717285161"/>
    <n v="12243.3212890625"/>
    <n v="100.0059280395508"/>
    <n v="15175.716796875"/>
    <n v="27685.739300327761"/>
    <n v="100.0137722907272"/>
  </r>
  <r>
    <x v="5"/>
    <x v="2"/>
    <x v="3"/>
    <x v="0"/>
    <x v="2"/>
    <x v="5"/>
    <n v="99.6478271484375"/>
    <n v="12160.265625"/>
    <n v="99.679153442382813"/>
    <n v="15077.2568359375"/>
    <n v="27695.678140357872"/>
    <n v="100.0020799598355"/>
  </r>
  <r>
    <x v="5"/>
    <x v="1"/>
    <x v="3"/>
    <x v="0"/>
    <x v="2"/>
    <x v="5"/>
    <n v="99.753997802734375"/>
    <n v="12184.1083984375"/>
    <n v="99.775062561035156"/>
    <n v="15106.2255859375"/>
    <n v="27699.68416679823"/>
    <n v="100.0055552928311"/>
  </r>
  <r>
    <x v="4"/>
    <x v="1"/>
    <x v="1"/>
    <x v="0"/>
    <x v="2"/>
    <x v="0"/>
    <n v="99.724777221679688"/>
    <n v="12149.7626953125"/>
    <n v="99.748023986816406"/>
    <n v="15098.158203125"/>
    <n v="27701.087642305141"/>
    <n v="100.010240915922"/>
  </r>
  <r>
    <x v="0"/>
    <x v="0"/>
    <x v="3"/>
    <x v="0"/>
    <x v="2"/>
    <x v="1"/>
    <n v="100.16270446777339"/>
    <n v="12239.4755859375"/>
    <n v="100.14907073974609"/>
    <n v="15219.9638671875"/>
    <n v="27807.02110110291"/>
    <n v="100.2295076744433"/>
  </r>
  <r>
    <x v="1"/>
    <x v="3"/>
    <x v="3"/>
    <x v="0"/>
    <x v="5"/>
    <x v="0"/>
    <n v="100.93885803222661"/>
    <n v="12419.31640625"/>
    <n v="100.66420745849609"/>
    <n v="15374.189453125"/>
    <n v="27947.930943083262"/>
    <n v="100.4937585483473"/>
  </r>
  <r>
    <x v="6"/>
    <x v="2"/>
    <x v="0"/>
    <x v="0"/>
    <x v="5"/>
    <x v="3"/>
    <n v="109.35369873046881"/>
    <n v="14678.673828125"/>
    <n v="100.2985000610352"/>
    <n v="15263.1005859375"/>
    <n v="27957.42719352142"/>
    <n v="100.49585640889831"/>
  </r>
  <r>
    <x v="4"/>
    <x v="3"/>
    <x v="3"/>
    <x v="0"/>
    <x v="5"/>
    <x v="2"/>
    <n v="101.4282608032227"/>
    <n v="12542.3251953125"/>
    <n v="101.04238128662109"/>
    <n v="15488.859375"/>
    <n v="28102.26404846428"/>
    <n v="100.7748928535717"/>
  </r>
  <r>
    <x v="0"/>
    <x v="3"/>
    <x v="2"/>
    <x v="0"/>
    <x v="5"/>
    <x v="0"/>
    <n v="101.2689590454102"/>
    <n v="12486.2197265625"/>
    <n v="101.0467071533203"/>
    <n v="15490.1708984375"/>
    <n v="28104.02893160472"/>
    <n v="100.77810327478279"/>
  </r>
  <r>
    <x v="5"/>
    <x v="3"/>
    <x v="1"/>
    <x v="0"/>
    <x v="5"/>
    <x v="2"/>
    <n v="101.4529495239258"/>
    <n v="12576.8564453125"/>
    <n v="101.19349670410161"/>
    <n v="15534.796875"/>
    <n v="28164.050906839791"/>
    <n v="100.8872262277773"/>
  </r>
  <r>
    <x v="1"/>
    <x v="2"/>
    <x v="2"/>
    <x v="0"/>
    <x v="5"/>
    <x v="2"/>
    <n v="106.54384613037109"/>
    <n v="13855.693359375"/>
    <n v="101.39316558837891"/>
    <n v="15599.5"/>
    <n v="28459.413079594069"/>
    <n v="101.4023043750917"/>
  </r>
  <r>
    <x v="0"/>
    <x v="1"/>
    <x v="1"/>
    <x v="0"/>
    <x v="2"/>
    <x v="1"/>
    <n v="101.62860107421881"/>
    <n v="12600.8837890625"/>
    <n v="101.42041015625"/>
    <n v="15609.2138671875"/>
    <n v="28525.579204513178"/>
    <n v="101.5142564891655"/>
  </r>
  <r>
    <x v="0"/>
    <x v="3"/>
    <x v="1"/>
    <x v="0"/>
    <x v="5"/>
    <x v="1"/>
    <n v="102.08522796630859"/>
    <n v="12707.3369140625"/>
    <n v="101.54029846191411"/>
    <n v="15644.435546875"/>
    <n v="28532.68968824801"/>
    <n v="101.5335846247516"/>
  </r>
  <r>
    <x v="1"/>
    <x v="3"/>
    <x v="2"/>
    <x v="0"/>
    <x v="2"/>
    <x v="2"/>
    <n v="102.0500106811523"/>
    <n v="12733.5654296875"/>
    <n v="101.64100646972661"/>
    <n v="15679.6357421875"/>
    <n v="28796.53062896866"/>
    <n v="101.9857361481838"/>
  </r>
  <r>
    <x v="2"/>
    <x v="2"/>
    <x v="2"/>
    <x v="0"/>
    <x v="5"/>
    <x v="3"/>
    <n v="104.1287078857422"/>
    <n v="13246.603515625"/>
    <n v="102.0985870361328"/>
    <n v="15816.8232421875"/>
    <n v="28872.729729764611"/>
    <n v="102.1405522531208"/>
  </r>
  <r>
    <x v="0"/>
    <x v="3"/>
    <x v="0"/>
    <x v="1"/>
    <x v="5"/>
    <x v="0"/>
    <n v="115.1807022094727"/>
    <n v="16511.251953125"/>
    <n v="101.92246246337891"/>
    <n v="15766.9345703125"/>
    <n v="28904.164708018008"/>
    <n v="102.1738400176683"/>
  </r>
  <r>
    <x v="2"/>
    <x v="3"/>
    <x v="0"/>
    <x v="1"/>
    <x v="5"/>
    <x v="2"/>
    <n v="114.73638916015619"/>
    <n v="16241.3857421875"/>
    <n v="102.3806838989258"/>
    <n v="15904.3095703125"/>
    <n v="29001.072738234539"/>
    <n v="102.3651745800082"/>
  </r>
  <r>
    <x v="0"/>
    <x v="2"/>
    <x v="3"/>
    <x v="1"/>
    <x v="1"/>
    <x v="1"/>
    <n v="102.33929443359381"/>
    <n v="12819.3232421875"/>
    <n v="102.5341339111328"/>
    <n v="15959.578125"/>
    <n v="29472.881068068851"/>
    <n v="103.1642975222729"/>
  </r>
  <r>
    <x v="1"/>
    <x v="3"/>
    <x v="1"/>
    <x v="0"/>
    <x v="2"/>
    <x v="0"/>
    <n v="105.24085998535161"/>
    <n v="13553.2529296875"/>
    <n v="103.0364608764648"/>
    <n v="16111.0185546875"/>
    <n v="29647.401353773999"/>
    <n v="103.4906912995762"/>
  </r>
  <r>
    <x v="3"/>
    <x v="0"/>
    <x v="1"/>
    <x v="0"/>
    <x v="5"/>
    <x v="0"/>
    <n v="107.5208740234375"/>
    <n v="14151.712890625"/>
    <n v="103.7749786376953"/>
    <n v="16337.80078125"/>
    <n v="29761.425302602562"/>
    <n v="103.71943151552939"/>
  </r>
  <r>
    <x v="3"/>
    <x v="3"/>
    <x v="1"/>
    <x v="0"/>
    <x v="5"/>
    <x v="0"/>
    <n v="114.6570205688477"/>
    <n v="16104.31640625"/>
    <n v="104.7355499267578"/>
    <n v="16654.125"/>
    <n v="30509.886478649601"/>
    <n v="104.9266410405975"/>
  </r>
  <r>
    <x v="4"/>
    <x v="0"/>
    <x v="3"/>
    <x v="2"/>
    <x v="5"/>
    <x v="2"/>
    <n v="89.996818542480469"/>
    <n v="10683.689453125"/>
    <n v="104.04144287109381"/>
    <n v="16434.908203125"/>
    <n v="30533.87556417242"/>
    <n v="104.99661018140741"/>
  </r>
  <r>
    <x v="2"/>
    <x v="1"/>
    <x v="2"/>
    <x v="0"/>
    <x v="5"/>
    <x v="3"/>
    <n v="106.69687652587891"/>
    <n v="13917.55859375"/>
    <n v="105.2350387573242"/>
    <n v="16804.787109375"/>
    <n v="30664.27008137681"/>
    <n v="105.24911420899799"/>
  </r>
  <r>
    <x v="6"/>
    <x v="2"/>
    <x v="1"/>
    <x v="0"/>
    <x v="4"/>
    <x v="2"/>
    <n v="93.705032348632813"/>
    <n v="10858.564453125"/>
    <n v="94.674110412597656"/>
    <n v="13630.044921875"/>
    <n v="31950.20159918191"/>
    <n v="104.77852222272629"/>
  </r>
  <r>
    <x v="6"/>
    <x v="1"/>
    <x v="0"/>
    <x v="0"/>
    <x v="5"/>
    <x v="3"/>
    <n v="113.16082763671881"/>
    <n v="15697.275390625"/>
    <n v="107.42481994628911"/>
    <n v="17514.115234375"/>
    <n v="32081.700399129939"/>
    <n v="107.6261204667902"/>
  </r>
  <r>
    <x v="2"/>
    <x v="2"/>
    <x v="2"/>
    <x v="0"/>
    <x v="4"/>
    <x v="3"/>
    <n v="92.032737731933594"/>
    <n v="10471.1708984375"/>
    <n v="92.971107482910156"/>
    <n v="13134.9765625"/>
    <n v="32369.11595246139"/>
    <n v="104.29231656753031"/>
  </r>
  <r>
    <x v="4"/>
    <x v="3"/>
    <x v="2"/>
    <x v="0"/>
    <x v="5"/>
    <x v="2"/>
    <n v="111.5044326782227"/>
    <n v="15196.232421875"/>
    <n v="108.6716613769531"/>
    <n v="17915.474609375"/>
    <n v="32696.41626262249"/>
    <n v="108.7059365265781"/>
  </r>
  <r>
    <x v="2"/>
    <x v="2"/>
    <x v="0"/>
    <x v="0"/>
    <x v="5"/>
    <x v="2"/>
    <n v="124.81744384765619"/>
    <n v="19104.408203125"/>
    <n v="115.23670959472661"/>
    <n v="20147.046875"/>
    <n v="36721.938723206003"/>
    <n v="115.19985971467"/>
  </r>
  <r>
    <x v="0"/>
    <x v="3"/>
    <x v="1"/>
    <x v="0"/>
    <x v="2"/>
    <x v="1"/>
    <n v="118.7731857299805"/>
    <n v="17227.865234375"/>
    <n v="115.518669128418"/>
    <n v="20247.255859375"/>
    <n v="36992.877094441072"/>
    <n v="115.60686632683699"/>
  </r>
  <r>
    <x v="5"/>
    <x v="2"/>
    <x v="0"/>
    <x v="0"/>
    <x v="5"/>
    <x v="2"/>
    <n v="122.0742111206055"/>
    <n v="18243.50390625"/>
    <n v="116.0111083984375"/>
    <n v="20422.607421875"/>
    <n v="37262.412487401692"/>
    <n v="116.0100593146006"/>
  </r>
  <r>
    <x v="0"/>
    <x v="1"/>
    <x v="1"/>
    <x v="0"/>
    <x v="5"/>
    <x v="1"/>
    <n v="120.5549011230469"/>
    <n v="17732.427734375"/>
    <n v="116.6292190551758"/>
    <n v="20641.794921875"/>
    <n v="37684.571425381349"/>
    <n v="116.6726604356847"/>
  </r>
  <r>
    <x v="2"/>
    <x v="2"/>
    <x v="0"/>
    <x v="4"/>
    <x v="5"/>
    <x v="2"/>
    <n v="756.9884033203125"/>
    <n v="4175838.25"/>
    <n v="124.29099273681641"/>
    <n v="23360.205078125"/>
    <n v="38411.811617139487"/>
    <n v="118.0575648198695"/>
  </r>
  <r>
    <x v="5"/>
    <x v="0"/>
    <x v="1"/>
    <x v="0"/>
    <x v="5"/>
    <x v="2"/>
    <n v="126.26882171630859"/>
    <n v="19541.662109375"/>
    <n v="119.0094833374023"/>
    <n v="21469.123046875"/>
    <n v="38867.445028170572"/>
    <n v="118.6236556223045"/>
  </r>
  <r>
    <x v="5"/>
    <x v="3"/>
    <x v="3"/>
    <x v="0"/>
    <x v="5"/>
    <x v="5"/>
    <n v="162.09954833984381"/>
    <n v="32601.875"/>
    <n v="123.20526123046881"/>
    <n v="23040.41796875"/>
    <n v="42066.560544867549"/>
    <n v="123.2054245522642"/>
  </r>
  <r>
    <x v="0"/>
    <x v="3"/>
    <x v="2"/>
    <x v="1"/>
    <x v="5"/>
    <x v="0"/>
    <n v="145.6087646484375"/>
    <n v="26446.421875"/>
    <n v="123.50634765625"/>
    <n v="23148.458984375"/>
    <n v="42402.615785673632"/>
    <n v="123.7572544102657"/>
  </r>
  <r>
    <x v="5"/>
    <x v="1"/>
    <x v="0"/>
    <x v="0"/>
    <x v="5"/>
    <x v="2"/>
    <n v="143.69488525390619"/>
    <n v="25340.689453125"/>
    <n v="128.5335693359375"/>
    <n v="25030.14453125"/>
    <n v="45168.318646269538"/>
    <n v="127.90679228539121"/>
  </r>
  <r>
    <x v="0"/>
    <x v="2"/>
    <x v="2"/>
    <x v="0"/>
    <x v="5"/>
    <x v="0"/>
    <n v="135.86683654785159"/>
    <n v="22507.779296875"/>
    <n v="131.57945251464841"/>
    <n v="26268.701171875"/>
    <n v="47892.279890977312"/>
    <n v="131.53659648912389"/>
  </r>
  <r>
    <x v="5"/>
    <x v="0"/>
    <x v="0"/>
    <x v="0"/>
    <x v="5"/>
    <x v="2"/>
    <n v="140.9420166015625"/>
    <n v="24336.15625"/>
    <n v="132.18017578125"/>
    <n v="26490.873046875"/>
    <n v="48040.883064550457"/>
    <n v="131.82504745748639"/>
  </r>
  <r>
    <x v="2"/>
    <x v="1"/>
    <x v="0"/>
    <x v="0"/>
    <x v="5"/>
    <x v="2"/>
    <n v="142.3645935058594"/>
    <n v="24779.89453125"/>
    <n v="132.531494140625"/>
    <n v="26653.486328125"/>
    <n v="48632.73309320613"/>
    <n v="132.5263532464302"/>
  </r>
  <r>
    <x v="3"/>
    <x v="2"/>
    <x v="3"/>
    <x v="0"/>
    <x v="5"/>
    <x v="4"/>
    <n v="155.05928039550781"/>
    <n v="29564.0703125"/>
    <n v="135.54307556152341"/>
    <n v="27851.736328125"/>
    <n v="50462.791159058397"/>
    <n v="135.13772964696309"/>
  </r>
  <r>
    <x v="6"/>
    <x v="0"/>
    <x v="0"/>
    <x v="0"/>
    <x v="5"/>
    <x v="3"/>
    <n v="143.29960632324219"/>
    <n v="25178.744140625"/>
    <n v="135.96022033691409"/>
    <n v="28030.62890625"/>
    <n v="50864.357070348116"/>
    <n v="135.62612594680471"/>
  </r>
  <r>
    <x v="3"/>
    <x v="2"/>
    <x v="0"/>
    <x v="0"/>
    <x v="5"/>
    <x v="2"/>
    <n v="152.7346496582031"/>
    <n v="28643.6328125"/>
    <n v="136.00657653808591"/>
    <n v="28046.236328125"/>
    <n v="50986.093554318119"/>
    <n v="135.7917795670314"/>
  </r>
  <r>
    <x v="4"/>
    <x v="1"/>
    <x v="2"/>
    <x v="0"/>
    <x v="5"/>
    <x v="2"/>
    <n v="159.76885986328119"/>
    <n v="31212.451171875"/>
    <n v="151.15509033203119"/>
    <n v="34692.55078125"/>
    <n v="63582.245832916728"/>
    <n v="151.4218189134285"/>
  </r>
  <r>
    <x v="1"/>
    <x v="1"/>
    <x v="0"/>
    <x v="0"/>
    <x v="2"/>
    <x v="0"/>
    <n v="158.84344482421881"/>
    <n v="30811.755859375"/>
    <n v="154.83424377441409"/>
    <n v="36362.72265625"/>
    <n v="66198.354315528006"/>
    <n v="154.65804559076051"/>
  </r>
  <r>
    <x v="1"/>
    <x v="3"/>
    <x v="0"/>
    <x v="4"/>
    <x v="5"/>
    <x v="0"/>
    <n v="37341.40234375"/>
    <n v="5970130432"/>
    <n v="183.61930847167969"/>
    <n v="50778.20703125"/>
    <n v="72051.883899160151"/>
    <n v="162.1613676250322"/>
  </r>
  <r>
    <x v="0"/>
    <x v="1"/>
    <x v="2"/>
    <x v="0"/>
    <x v="5"/>
    <x v="0"/>
    <n v="167.98390197753909"/>
    <n v="34421.6640625"/>
    <n v="163.0013732910156"/>
    <n v="40308.7265625"/>
    <n v="73405.251034725734"/>
    <n v="162.84511008973641"/>
  </r>
  <r>
    <x v="3"/>
    <x v="3"/>
    <x v="0"/>
    <x v="0"/>
    <x v="5"/>
    <x v="2"/>
    <n v="177.59260559082031"/>
    <n v="38632.875"/>
    <n v="164.98439025878909"/>
    <n v="41265.3828125"/>
    <n v="74740.708126396828"/>
    <n v="164.43557359365781"/>
  </r>
  <r>
    <x v="0"/>
    <x v="3"/>
    <x v="1"/>
    <x v="1"/>
    <x v="5"/>
    <x v="1"/>
    <n v="212.08058166503909"/>
    <n v="56649.16015625"/>
    <n v="166.28092956542969"/>
    <n v="41948.48046875"/>
    <n v="76482.047155156528"/>
    <n v="166.2182464127404"/>
  </r>
  <r>
    <x v="3"/>
    <x v="1"/>
    <x v="2"/>
    <x v="4"/>
    <x v="5"/>
    <x v="4"/>
    <n v="1539.406616210938"/>
    <n v="17221432"/>
    <n v="191.37300109863281"/>
    <n v="55139.83984375"/>
    <n v="77226.685633357993"/>
    <n v="167.9253658072752"/>
  </r>
  <r>
    <x v="2"/>
    <x v="0"/>
    <x v="0"/>
    <x v="0"/>
    <x v="5"/>
    <x v="2"/>
    <n v="183.3561706542969"/>
    <n v="41079.30859375"/>
    <n v="170.05877685546881"/>
    <n v="43829.17578125"/>
    <n v="79206.057431096997"/>
    <n v="169.30081890781571"/>
  </r>
  <r>
    <x v="4"/>
    <x v="3"/>
    <x v="0"/>
    <x v="4"/>
    <x v="3"/>
    <x v="0"/>
    <n v="221.61895751953119"/>
    <n v="56451.5859375"/>
    <n v="204.63749694824219"/>
    <n v="63018.56640625"/>
    <n v="86496.534447499987"/>
    <n v="177.78598084232229"/>
  </r>
  <r>
    <x v="1"/>
    <x v="0"/>
    <x v="3"/>
    <x v="0"/>
    <x v="5"/>
    <x v="0"/>
    <n v="208.66767883300781"/>
    <n v="53159.8359375"/>
    <n v="196.68359375"/>
    <n v="58681.17578125"/>
    <n v="106755.90749787309"/>
    <n v="196.39091614996599"/>
  </r>
  <r>
    <x v="4"/>
    <x v="1"/>
    <x v="1"/>
    <x v="0"/>
    <x v="5"/>
    <x v="0"/>
    <n v="222.0749206542969"/>
    <n v="60217.95703125"/>
    <n v="212.7000427246094"/>
    <n v="68610.765625"/>
    <n v="124580.1325665484"/>
    <n v="212.19152216922629"/>
  </r>
  <r>
    <x v="2"/>
    <x v="3"/>
    <x v="1"/>
    <x v="4"/>
    <x v="4"/>
    <x v="0"/>
    <n v="282.32293701171881"/>
    <n v="90886.6640625"/>
    <n v="256.95620727539063"/>
    <n v="99228.9375"/>
    <n v="128193.84644749999"/>
    <n v="216.67897126348359"/>
  </r>
  <r>
    <x v="3"/>
    <x v="1"/>
    <x v="3"/>
    <x v="4"/>
    <x v="5"/>
    <x v="4"/>
    <n v="4217.5830078125"/>
    <n v="140719920"/>
    <n v="505.86737060546881"/>
    <n v="383701.71875"/>
    <n v="438771.21221990138"/>
    <n v="401.71586644571119"/>
  </r>
  <r>
    <x v="2"/>
    <x v="3"/>
    <x v="2"/>
    <x v="4"/>
    <x v="3"/>
    <x v="3"/>
    <n v="586.194580078125"/>
    <n v="385834.34375"/>
    <n v="518.5499267578125"/>
    <n v="403160.8125"/>
    <n v="789368.79044749995"/>
    <n v="536.22856282394218"/>
  </r>
  <r>
    <x v="3"/>
    <x v="2"/>
    <x v="0"/>
    <x v="4"/>
    <x v="2"/>
    <x v="2"/>
    <n v="4666.17041015625"/>
    <n v="34296908"/>
    <n v="870.2235107421875"/>
    <n v="1132066.5"/>
    <n v="1042818.1989935"/>
    <n v="621.25003595991291"/>
  </r>
  <r>
    <x v="2"/>
    <x v="3"/>
    <x v="2"/>
    <x v="4"/>
    <x v="1"/>
    <x v="3"/>
    <n v="1558.583618164062"/>
    <n v="2705923"/>
    <n v="1355.649658203125"/>
    <n v="2751999"/>
    <n v="2599635.6704475"/>
    <n v="972.45712564788425"/>
  </r>
  <r>
    <x v="4"/>
    <x v="3"/>
    <x v="2"/>
    <x v="4"/>
    <x v="1"/>
    <x v="2"/>
    <n v="31034.455078125"/>
    <n v="1066623360"/>
    <n v="26687.197265625"/>
    <n v="1065703040"/>
    <n v="1062906238.166447"/>
    <n v="19813.211095634539"/>
  </r>
  <r>
    <x v="3"/>
    <x v="3"/>
    <x v="1"/>
    <x v="4"/>
    <x v="2"/>
    <x v="0"/>
    <n v="124493.3359375"/>
    <n v="17208430592"/>
    <n v="107248.7890625"/>
    <n v="17212100608"/>
    <n v="17223349916.886452"/>
    <n v="79752.84438253814"/>
  </r>
  <r>
    <x v="1"/>
    <x v="3"/>
    <x v="1"/>
    <x v="4"/>
    <x v="2"/>
    <x v="0"/>
    <n v="996975.0625"/>
    <n v="1099739693056"/>
    <n v="857290.1875"/>
    <n v="1099769315328"/>
    <n v="1099859279893.718"/>
    <n v="637322.75506030512"/>
  </r>
  <r>
    <x v="4"/>
    <x v="3"/>
    <x v="0"/>
    <x v="4"/>
    <x v="5"/>
    <x v="0"/>
    <n v="264046496"/>
    <n v="3.1165028306098592E+17"/>
    <n v="864624.1875"/>
    <n v="1118663999488"/>
    <n v="1118573263209.1741"/>
    <n v="642723.34568095219"/>
  </r>
  <r>
    <x v="0"/>
    <x v="2"/>
    <x v="3"/>
    <x v="4"/>
    <x v="5"/>
    <x v="1"/>
    <n v="11725231"/>
    <n v="1152522395844608"/>
    <n v="1385243.875"/>
    <n v="2871429431296"/>
    <n v="2871574721767.1938"/>
    <n v="1029795.79550671"/>
  </r>
  <r>
    <x v="6"/>
    <x v="3"/>
    <x v="1"/>
    <x v="4"/>
    <x v="5"/>
    <x v="2"/>
    <n v="17010444288"/>
    <n v="1.772171238444894E+21"/>
    <n v="4764672.5"/>
    <n v="33971238862848"/>
    <n v="33970738942303.449"/>
    <n v="3541962.4236359922"/>
  </r>
  <r>
    <x v="1"/>
    <x v="2"/>
    <x v="1"/>
    <x v="4"/>
    <x v="5"/>
    <x v="0"/>
    <n v="45300276"/>
    <n v="1.558797391547597E+16"/>
    <n v="5076275"/>
    <n v="38559880839168"/>
    <n v="38560414580560.922"/>
    <n v="3773654.4141772068"/>
  </r>
  <r>
    <x v="2"/>
    <x v="1"/>
    <x v="1"/>
    <x v="4"/>
    <x v="5"/>
    <x v="0"/>
    <n v="64690288"/>
    <n v="3.327873375430246E+16"/>
    <n v="7449389.5"/>
    <n v="83039879168000"/>
    <n v="83040659032903.641"/>
    <n v="5537792.7549975151"/>
  </r>
  <r>
    <x v="0"/>
    <x v="1"/>
    <x v="0"/>
    <x v="4"/>
    <x v="5"/>
    <x v="0"/>
    <n v="305516352"/>
    <n v="7.4476114174122394E+17"/>
    <n v="35181616"/>
    <n v="1852152972574720"/>
    <n v="1852156665520209"/>
    <n v="26153523.682688661"/>
  </r>
  <r>
    <x v="5"/>
    <x v="1"/>
    <x v="2"/>
    <x v="4"/>
    <x v="5"/>
    <x v="4"/>
    <n v="910238592"/>
    <n v="6.3558358160103178E+18"/>
    <n v="102745640"/>
    <n v="1.579691333700813E+16"/>
    <n v="1.579692378057645E+16"/>
    <n v="76379642.245959967"/>
  </r>
  <r>
    <x v="1"/>
    <x v="1"/>
    <x v="1"/>
    <x v="4"/>
    <x v="5"/>
    <x v="0"/>
    <n v="1088124160"/>
    <n v="9.1925516264165868E+18"/>
    <n v="123740224"/>
    <n v="2.2912220300050432E+16"/>
    <n v="2.2912234417642192E+16"/>
    <n v="91986708.951391995"/>
  </r>
  <r>
    <x v="1"/>
    <x v="1"/>
    <x v="0"/>
    <x v="4"/>
    <x v="5"/>
    <x v="0"/>
    <n v="1063393472"/>
    <n v="9.3025203813802312E+18"/>
    <n v="124699496"/>
    <n v="2.32688400245719E+16"/>
    <n v="2.326885362403376E+16"/>
    <n v="92699811.930763975"/>
  </r>
  <r>
    <x v="3"/>
    <x v="1"/>
    <x v="0"/>
    <x v="4"/>
    <x v="5"/>
    <x v="2"/>
    <n v="1325627520"/>
    <n v="1.4246711910186611E+19"/>
    <n v="154328464"/>
    <n v="3.563998221959168E+16"/>
    <n v="3.5639998901125608E+16"/>
    <n v="114725563.86385711"/>
  </r>
  <r>
    <x v="2"/>
    <x v="1"/>
    <x v="0"/>
    <x v="4"/>
    <x v="5"/>
    <x v="2"/>
    <n v="2151606528"/>
    <n v="3.8045714760677204E+19"/>
    <n v="252171840"/>
    <n v="9.51565036814336E+16"/>
    <n v="9.5156537978603824E+16"/>
    <n v="187460891.24683991"/>
  </r>
  <r>
    <x v="5"/>
    <x v="2"/>
    <x v="0"/>
    <x v="4"/>
    <x v="5"/>
    <x v="2"/>
    <n v="2630844672"/>
    <n v="5.760480835992866E+19"/>
    <n v="309429856"/>
    <n v="1.432748090049167E+17"/>
    <n v="1.432748268925265E+17"/>
    <n v="230025671.6611869"/>
  </r>
  <r>
    <x v="3"/>
    <x v="2"/>
    <x v="2"/>
    <x v="4"/>
    <x v="5"/>
    <x v="4"/>
    <n v="3451550976"/>
    <n v="9.0482506208756367E+19"/>
    <n v="388192224"/>
    <n v="2.254960909615104E+17"/>
    <n v="2.2549612787973699E+17"/>
    <n v="288576462.90988678"/>
  </r>
  <r>
    <x v="3"/>
    <x v="2"/>
    <x v="3"/>
    <x v="4"/>
    <x v="5"/>
    <x v="4"/>
    <n v="3360005888"/>
    <n v="9.3090741303887528E+19"/>
    <n v="394020832"/>
    <n v="2.323185090722529E+17"/>
    <n v="2.323185454888969E+17"/>
    <n v="292909394.84724188"/>
  </r>
  <r>
    <x v="6"/>
    <x v="1"/>
    <x v="2"/>
    <x v="4"/>
    <x v="5"/>
    <x v="5"/>
    <n v="5270997504"/>
    <n v="2.2151848450272841E+20"/>
    <n v="605275968"/>
    <n v="5.4821680684675891E+17"/>
    <n v="5.4821685670552608E+17"/>
    <n v="449953417.32633728"/>
  </r>
  <r>
    <x v="6"/>
    <x v="1"/>
    <x v="0"/>
    <x v="4"/>
    <x v="5"/>
    <x v="3"/>
    <n v="5484306944"/>
    <n v="2.4563937707883181E+20"/>
    <n v="638354624"/>
    <n v="6.097746489549783E+17"/>
    <n v="6.097747328520384E+17"/>
    <n v="474543549.41310692"/>
  </r>
  <r>
    <x v="4"/>
    <x v="3"/>
    <x v="3"/>
    <x v="4"/>
    <x v="0"/>
    <x v="2"/>
    <n v="1020213696"/>
    <n v="1.15292143588737E+18"/>
    <n v="877762752"/>
    <n v="1.152921367167894E+18"/>
    <n v="1.1529211486394481E+18"/>
    <n v="652516001.18175244"/>
  </r>
  <r>
    <x v="3"/>
    <x v="3"/>
    <x v="3"/>
    <x v="4"/>
    <x v="5"/>
    <x v="4"/>
    <n v="7675754024271872"/>
    <n v="6.3551632620777853E+32"/>
    <n v="3511051520"/>
    <n v="1.844674407370955E+19"/>
    <n v="1.8446745497579278E+19"/>
    <n v="2610064504.7270098"/>
  </r>
  <r>
    <x v="1"/>
    <x v="3"/>
    <x v="1"/>
    <x v="4"/>
    <x v="5"/>
    <x v="0"/>
    <n v="1465063440384"/>
    <n v="9.9662547025051884E+24"/>
    <n v="6989958144"/>
    <n v="7.3112984463104541E+19"/>
    <n v="7.3112985373662708E+19"/>
    <n v="5196233056.1392574"/>
  </r>
  <r>
    <x v="0"/>
    <x v="3"/>
    <x v="2"/>
    <x v="4"/>
    <x v="5"/>
    <x v="0"/>
    <n v="3530503225344"/>
    <n v="5.6123725393857339E+25"/>
    <n v="16599488512"/>
    <n v="4.1232037885320888E+20"/>
    <n v="4.1232039960925241E+20"/>
    <n v="12339818551.742809"/>
  </r>
  <r>
    <x v="3"/>
    <x v="3"/>
    <x v="2"/>
    <x v="4"/>
    <x v="0"/>
    <x v="4"/>
    <n v="100"/>
    <n v="12231.3720703125"/>
    <n v="100"/>
    <n v="15173.8251953125"/>
    <n v="6.0446291017678616E+22"/>
    <n v="65471026060.21521"/>
  </r>
  <r>
    <x v="4"/>
    <x v="3"/>
    <x v="0"/>
    <x v="4"/>
    <x v="1"/>
    <x v="0"/>
    <n v="261174689792"/>
    <n v="7.5557863725914323E+22"/>
    <n v="224707297280"/>
    <n v="7.5557863725914323E+22"/>
    <n v="7.5557863817041987E+22"/>
    <n v="167044122002.52859"/>
  </r>
  <r>
    <x v="3"/>
    <x v="3"/>
    <x v="0"/>
    <x v="4"/>
    <x v="5"/>
    <x v="2"/>
    <n v="1.539638057836216E+17"/>
    <n v="1.4916358452258839E+35"/>
    <n v="43761744740352"/>
    <n v="2.8657255988310978E+27"/>
    <n v="2.8657255988133512E+27"/>
    <n v="32531842740417.449"/>
  </r>
  <r>
    <x v="4"/>
    <x v="3"/>
    <x v="2"/>
    <x v="4"/>
    <x v="5"/>
    <x v="2"/>
    <n v="6.4902401173896561E+18"/>
    <m/>
    <n v="1824623171731456"/>
    <n v="4.9818624100499248E+30"/>
    <n v="4.9818624100506651E+30"/>
    <n v="1356398269848632"/>
  </r>
  <r>
    <x v="0"/>
    <x v="0"/>
    <x v="0"/>
    <x v="4"/>
    <x v="5"/>
    <x v="0"/>
    <m/>
    <m/>
    <m/>
    <m/>
    <m/>
    <m/>
  </r>
  <r>
    <x v="0"/>
    <x v="0"/>
    <x v="0"/>
    <x v="4"/>
    <x v="2"/>
    <x v="0"/>
    <m/>
    <m/>
    <m/>
    <m/>
    <m/>
    <m/>
  </r>
  <r>
    <x v="0"/>
    <x v="0"/>
    <x v="0"/>
    <x v="4"/>
    <x v="1"/>
    <x v="0"/>
    <m/>
    <m/>
    <m/>
    <m/>
    <m/>
    <m/>
  </r>
  <r>
    <x v="0"/>
    <x v="0"/>
    <x v="0"/>
    <x v="4"/>
    <x v="3"/>
    <x v="0"/>
    <m/>
    <m/>
    <m/>
    <m/>
    <m/>
    <m/>
  </r>
  <r>
    <x v="0"/>
    <x v="0"/>
    <x v="0"/>
    <x v="4"/>
    <x v="0"/>
    <x v="0"/>
    <m/>
    <m/>
    <m/>
    <m/>
    <m/>
    <m/>
  </r>
  <r>
    <x v="0"/>
    <x v="0"/>
    <x v="0"/>
    <x v="4"/>
    <x v="4"/>
    <x v="0"/>
    <m/>
    <m/>
    <m/>
    <m/>
    <m/>
    <m/>
  </r>
  <r>
    <x v="0"/>
    <x v="0"/>
    <x v="3"/>
    <x v="4"/>
    <x v="5"/>
    <x v="1"/>
    <m/>
    <m/>
    <m/>
    <m/>
    <m/>
    <m/>
  </r>
  <r>
    <x v="0"/>
    <x v="0"/>
    <x v="3"/>
    <x v="4"/>
    <x v="2"/>
    <x v="1"/>
    <m/>
    <m/>
    <m/>
    <m/>
    <m/>
    <m/>
  </r>
  <r>
    <x v="0"/>
    <x v="0"/>
    <x v="3"/>
    <x v="4"/>
    <x v="3"/>
    <x v="1"/>
    <m/>
    <m/>
    <m/>
    <m/>
    <m/>
    <m/>
  </r>
  <r>
    <x v="0"/>
    <x v="0"/>
    <x v="3"/>
    <x v="4"/>
    <x v="0"/>
    <x v="1"/>
    <m/>
    <m/>
    <m/>
    <m/>
    <m/>
    <m/>
  </r>
  <r>
    <x v="0"/>
    <x v="0"/>
    <x v="3"/>
    <x v="4"/>
    <x v="4"/>
    <x v="1"/>
    <m/>
    <m/>
    <m/>
    <m/>
    <m/>
    <m/>
  </r>
  <r>
    <x v="0"/>
    <x v="0"/>
    <x v="1"/>
    <x v="4"/>
    <x v="5"/>
    <x v="1"/>
    <m/>
    <m/>
    <m/>
    <m/>
    <m/>
    <m/>
  </r>
  <r>
    <x v="0"/>
    <x v="0"/>
    <x v="1"/>
    <x v="4"/>
    <x v="2"/>
    <x v="1"/>
    <m/>
    <m/>
    <m/>
    <m/>
    <m/>
    <m/>
  </r>
  <r>
    <x v="0"/>
    <x v="0"/>
    <x v="1"/>
    <x v="4"/>
    <x v="1"/>
    <x v="1"/>
    <m/>
    <m/>
    <m/>
    <m/>
    <m/>
    <m/>
  </r>
  <r>
    <x v="0"/>
    <x v="0"/>
    <x v="1"/>
    <x v="4"/>
    <x v="3"/>
    <x v="1"/>
    <m/>
    <m/>
    <m/>
    <m/>
    <m/>
    <m/>
  </r>
  <r>
    <x v="0"/>
    <x v="0"/>
    <x v="1"/>
    <x v="4"/>
    <x v="0"/>
    <x v="1"/>
    <m/>
    <m/>
    <m/>
    <m/>
    <m/>
    <m/>
  </r>
  <r>
    <x v="0"/>
    <x v="0"/>
    <x v="1"/>
    <x v="4"/>
    <x v="4"/>
    <x v="1"/>
    <m/>
    <m/>
    <m/>
    <m/>
    <m/>
    <m/>
  </r>
  <r>
    <x v="0"/>
    <x v="0"/>
    <x v="2"/>
    <x v="4"/>
    <x v="5"/>
    <x v="0"/>
    <m/>
    <m/>
    <m/>
    <m/>
    <m/>
    <m/>
  </r>
  <r>
    <x v="0"/>
    <x v="0"/>
    <x v="2"/>
    <x v="4"/>
    <x v="2"/>
    <x v="0"/>
    <m/>
    <m/>
    <m/>
    <m/>
    <m/>
    <m/>
  </r>
  <r>
    <x v="0"/>
    <x v="0"/>
    <x v="2"/>
    <x v="4"/>
    <x v="1"/>
    <x v="0"/>
    <m/>
    <m/>
    <m/>
    <m/>
    <m/>
    <m/>
  </r>
  <r>
    <x v="0"/>
    <x v="0"/>
    <x v="2"/>
    <x v="4"/>
    <x v="3"/>
    <x v="0"/>
    <m/>
    <m/>
    <m/>
    <m/>
    <m/>
    <m/>
  </r>
  <r>
    <x v="0"/>
    <x v="0"/>
    <x v="2"/>
    <x v="4"/>
    <x v="0"/>
    <x v="0"/>
    <m/>
    <m/>
    <m/>
    <m/>
    <m/>
    <m/>
  </r>
  <r>
    <x v="0"/>
    <x v="0"/>
    <x v="2"/>
    <x v="4"/>
    <x v="4"/>
    <x v="0"/>
    <m/>
    <m/>
    <m/>
    <m/>
    <m/>
    <m/>
  </r>
  <r>
    <x v="0"/>
    <x v="3"/>
    <x v="0"/>
    <x v="4"/>
    <x v="3"/>
    <x v="0"/>
    <m/>
    <m/>
    <m/>
    <m/>
    <m/>
    <m/>
  </r>
  <r>
    <x v="0"/>
    <x v="3"/>
    <x v="3"/>
    <x v="4"/>
    <x v="5"/>
    <x v="1"/>
    <m/>
    <m/>
    <m/>
    <m/>
    <m/>
    <m/>
  </r>
  <r>
    <x v="0"/>
    <x v="3"/>
    <x v="2"/>
    <x v="4"/>
    <x v="2"/>
    <x v="0"/>
    <m/>
    <m/>
    <m/>
    <m/>
    <m/>
    <m/>
  </r>
  <r>
    <x v="0"/>
    <x v="3"/>
    <x v="2"/>
    <x v="4"/>
    <x v="1"/>
    <x v="0"/>
    <m/>
    <m/>
    <m/>
    <m/>
    <m/>
    <m/>
  </r>
  <r>
    <x v="0"/>
    <x v="3"/>
    <x v="2"/>
    <x v="4"/>
    <x v="0"/>
    <x v="0"/>
    <m/>
    <m/>
    <m/>
    <m/>
    <m/>
    <m/>
  </r>
  <r>
    <x v="1"/>
    <x v="0"/>
    <x v="0"/>
    <x v="4"/>
    <x v="5"/>
    <x v="0"/>
    <m/>
    <m/>
    <m/>
    <m/>
    <m/>
    <m/>
  </r>
  <r>
    <x v="1"/>
    <x v="0"/>
    <x v="0"/>
    <x v="4"/>
    <x v="2"/>
    <x v="0"/>
    <m/>
    <m/>
    <m/>
    <m/>
    <m/>
    <m/>
  </r>
  <r>
    <x v="1"/>
    <x v="0"/>
    <x v="0"/>
    <x v="4"/>
    <x v="3"/>
    <x v="0"/>
    <m/>
    <m/>
    <m/>
    <m/>
    <m/>
    <m/>
  </r>
  <r>
    <x v="1"/>
    <x v="0"/>
    <x v="0"/>
    <x v="4"/>
    <x v="0"/>
    <x v="0"/>
    <m/>
    <m/>
    <m/>
    <m/>
    <m/>
    <m/>
  </r>
  <r>
    <x v="1"/>
    <x v="0"/>
    <x v="0"/>
    <x v="4"/>
    <x v="4"/>
    <x v="0"/>
    <m/>
    <m/>
    <m/>
    <m/>
    <m/>
    <m/>
  </r>
  <r>
    <x v="1"/>
    <x v="0"/>
    <x v="3"/>
    <x v="4"/>
    <x v="5"/>
    <x v="0"/>
    <m/>
    <m/>
    <m/>
    <m/>
    <m/>
    <m/>
  </r>
  <r>
    <x v="1"/>
    <x v="0"/>
    <x v="3"/>
    <x v="4"/>
    <x v="2"/>
    <x v="0"/>
    <m/>
    <m/>
    <m/>
    <m/>
    <m/>
    <m/>
  </r>
  <r>
    <x v="1"/>
    <x v="0"/>
    <x v="3"/>
    <x v="4"/>
    <x v="1"/>
    <x v="0"/>
    <m/>
    <m/>
    <m/>
    <m/>
    <m/>
    <m/>
  </r>
  <r>
    <x v="1"/>
    <x v="0"/>
    <x v="3"/>
    <x v="4"/>
    <x v="3"/>
    <x v="0"/>
    <m/>
    <m/>
    <m/>
    <m/>
    <m/>
    <m/>
  </r>
  <r>
    <x v="1"/>
    <x v="0"/>
    <x v="3"/>
    <x v="4"/>
    <x v="0"/>
    <x v="0"/>
    <m/>
    <m/>
    <m/>
    <m/>
    <m/>
    <m/>
  </r>
  <r>
    <x v="1"/>
    <x v="0"/>
    <x v="3"/>
    <x v="4"/>
    <x v="4"/>
    <x v="0"/>
    <m/>
    <m/>
    <m/>
    <m/>
    <m/>
    <m/>
  </r>
  <r>
    <x v="1"/>
    <x v="0"/>
    <x v="1"/>
    <x v="4"/>
    <x v="5"/>
    <x v="0"/>
    <m/>
    <m/>
    <m/>
    <m/>
    <m/>
    <m/>
  </r>
  <r>
    <x v="1"/>
    <x v="0"/>
    <x v="1"/>
    <x v="4"/>
    <x v="2"/>
    <x v="0"/>
    <m/>
    <m/>
    <m/>
    <m/>
    <m/>
    <m/>
  </r>
  <r>
    <x v="1"/>
    <x v="0"/>
    <x v="1"/>
    <x v="4"/>
    <x v="1"/>
    <x v="0"/>
    <m/>
    <m/>
    <m/>
    <m/>
    <m/>
    <m/>
  </r>
  <r>
    <x v="1"/>
    <x v="0"/>
    <x v="1"/>
    <x v="4"/>
    <x v="3"/>
    <x v="0"/>
    <m/>
    <m/>
    <m/>
    <m/>
    <m/>
    <m/>
  </r>
  <r>
    <x v="1"/>
    <x v="0"/>
    <x v="1"/>
    <x v="4"/>
    <x v="0"/>
    <x v="0"/>
    <m/>
    <m/>
    <m/>
    <m/>
    <m/>
    <m/>
  </r>
  <r>
    <x v="1"/>
    <x v="0"/>
    <x v="1"/>
    <x v="4"/>
    <x v="4"/>
    <x v="0"/>
    <m/>
    <m/>
    <m/>
    <m/>
    <m/>
    <m/>
  </r>
  <r>
    <x v="1"/>
    <x v="0"/>
    <x v="2"/>
    <x v="4"/>
    <x v="5"/>
    <x v="2"/>
    <m/>
    <m/>
    <m/>
    <m/>
    <m/>
    <m/>
  </r>
  <r>
    <x v="1"/>
    <x v="0"/>
    <x v="2"/>
    <x v="4"/>
    <x v="2"/>
    <x v="2"/>
    <m/>
    <m/>
    <m/>
    <m/>
    <m/>
    <m/>
  </r>
  <r>
    <x v="1"/>
    <x v="0"/>
    <x v="2"/>
    <x v="4"/>
    <x v="1"/>
    <x v="2"/>
    <m/>
    <m/>
    <m/>
    <m/>
    <m/>
    <m/>
  </r>
  <r>
    <x v="1"/>
    <x v="0"/>
    <x v="2"/>
    <x v="4"/>
    <x v="3"/>
    <x v="2"/>
    <m/>
    <m/>
    <m/>
    <m/>
    <m/>
    <m/>
  </r>
  <r>
    <x v="1"/>
    <x v="0"/>
    <x v="2"/>
    <x v="4"/>
    <x v="0"/>
    <x v="2"/>
    <m/>
    <m/>
    <m/>
    <m/>
    <m/>
    <m/>
  </r>
  <r>
    <x v="1"/>
    <x v="0"/>
    <x v="2"/>
    <x v="4"/>
    <x v="4"/>
    <x v="2"/>
    <m/>
    <m/>
    <m/>
    <m/>
    <m/>
    <m/>
  </r>
  <r>
    <x v="1"/>
    <x v="2"/>
    <x v="0"/>
    <x v="4"/>
    <x v="0"/>
    <x v="0"/>
    <m/>
    <m/>
    <m/>
    <m/>
    <m/>
    <m/>
  </r>
  <r>
    <x v="1"/>
    <x v="3"/>
    <x v="3"/>
    <x v="4"/>
    <x v="1"/>
    <x v="0"/>
    <m/>
    <m/>
    <m/>
    <m/>
    <m/>
    <m/>
  </r>
  <r>
    <x v="1"/>
    <x v="3"/>
    <x v="3"/>
    <x v="4"/>
    <x v="0"/>
    <x v="0"/>
    <m/>
    <m/>
    <m/>
    <m/>
    <m/>
    <m/>
  </r>
  <r>
    <x v="1"/>
    <x v="3"/>
    <x v="1"/>
    <x v="4"/>
    <x v="0"/>
    <x v="0"/>
    <m/>
    <m/>
    <m/>
    <m/>
    <m/>
    <m/>
  </r>
  <r>
    <x v="1"/>
    <x v="3"/>
    <x v="2"/>
    <x v="4"/>
    <x v="5"/>
    <x v="2"/>
    <m/>
    <m/>
    <m/>
    <m/>
    <m/>
    <m/>
  </r>
  <r>
    <x v="1"/>
    <x v="3"/>
    <x v="2"/>
    <x v="4"/>
    <x v="2"/>
    <x v="2"/>
    <m/>
    <m/>
    <m/>
    <m/>
    <m/>
    <m/>
  </r>
  <r>
    <x v="1"/>
    <x v="3"/>
    <x v="2"/>
    <x v="4"/>
    <x v="1"/>
    <x v="2"/>
    <m/>
    <m/>
    <m/>
    <m/>
    <m/>
    <m/>
  </r>
  <r>
    <x v="1"/>
    <x v="3"/>
    <x v="2"/>
    <x v="4"/>
    <x v="3"/>
    <x v="2"/>
    <m/>
    <m/>
    <m/>
    <m/>
    <m/>
    <m/>
  </r>
  <r>
    <x v="2"/>
    <x v="0"/>
    <x v="0"/>
    <x v="4"/>
    <x v="5"/>
    <x v="2"/>
    <m/>
    <m/>
    <m/>
    <m/>
    <m/>
    <m/>
  </r>
  <r>
    <x v="2"/>
    <x v="0"/>
    <x v="0"/>
    <x v="4"/>
    <x v="2"/>
    <x v="2"/>
    <m/>
    <m/>
    <m/>
    <m/>
    <m/>
    <m/>
  </r>
  <r>
    <x v="2"/>
    <x v="0"/>
    <x v="0"/>
    <x v="4"/>
    <x v="1"/>
    <x v="2"/>
    <m/>
    <m/>
    <m/>
    <m/>
    <m/>
    <m/>
  </r>
  <r>
    <x v="2"/>
    <x v="0"/>
    <x v="0"/>
    <x v="4"/>
    <x v="3"/>
    <x v="2"/>
    <m/>
    <m/>
    <m/>
    <m/>
    <m/>
    <m/>
  </r>
  <r>
    <x v="2"/>
    <x v="0"/>
    <x v="0"/>
    <x v="4"/>
    <x v="0"/>
    <x v="2"/>
    <m/>
    <m/>
    <m/>
    <m/>
    <m/>
    <m/>
  </r>
  <r>
    <x v="2"/>
    <x v="0"/>
    <x v="0"/>
    <x v="4"/>
    <x v="4"/>
    <x v="2"/>
    <m/>
    <m/>
    <m/>
    <m/>
    <m/>
    <m/>
  </r>
  <r>
    <x v="2"/>
    <x v="0"/>
    <x v="3"/>
    <x v="4"/>
    <x v="5"/>
    <x v="3"/>
    <m/>
    <m/>
    <m/>
    <m/>
    <m/>
    <m/>
  </r>
  <r>
    <x v="2"/>
    <x v="0"/>
    <x v="3"/>
    <x v="4"/>
    <x v="2"/>
    <x v="3"/>
    <m/>
    <m/>
    <m/>
    <m/>
    <m/>
    <m/>
  </r>
  <r>
    <x v="2"/>
    <x v="0"/>
    <x v="3"/>
    <x v="4"/>
    <x v="1"/>
    <x v="3"/>
    <m/>
    <m/>
    <m/>
    <m/>
    <m/>
    <m/>
  </r>
  <r>
    <x v="2"/>
    <x v="0"/>
    <x v="3"/>
    <x v="4"/>
    <x v="3"/>
    <x v="3"/>
    <m/>
    <m/>
    <m/>
    <m/>
    <m/>
    <m/>
  </r>
  <r>
    <x v="2"/>
    <x v="0"/>
    <x v="3"/>
    <x v="4"/>
    <x v="0"/>
    <x v="3"/>
    <m/>
    <m/>
    <m/>
    <m/>
    <m/>
    <m/>
  </r>
  <r>
    <x v="2"/>
    <x v="0"/>
    <x v="3"/>
    <x v="4"/>
    <x v="4"/>
    <x v="3"/>
    <m/>
    <m/>
    <m/>
    <m/>
    <m/>
    <m/>
  </r>
  <r>
    <x v="2"/>
    <x v="0"/>
    <x v="1"/>
    <x v="4"/>
    <x v="5"/>
    <x v="0"/>
    <m/>
    <m/>
    <m/>
    <m/>
    <m/>
    <m/>
  </r>
  <r>
    <x v="2"/>
    <x v="0"/>
    <x v="1"/>
    <x v="4"/>
    <x v="2"/>
    <x v="0"/>
    <m/>
    <m/>
    <m/>
    <m/>
    <m/>
    <m/>
  </r>
  <r>
    <x v="2"/>
    <x v="0"/>
    <x v="1"/>
    <x v="4"/>
    <x v="1"/>
    <x v="0"/>
    <m/>
    <m/>
    <m/>
    <m/>
    <m/>
    <m/>
  </r>
  <r>
    <x v="2"/>
    <x v="0"/>
    <x v="1"/>
    <x v="4"/>
    <x v="3"/>
    <x v="0"/>
    <m/>
    <m/>
    <m/>
    <m/>
    <m/>
    <m/>
  </r>
  <r>
    <x v="2"/>
    <x v="0"/>
    <x v="1"/>
    <x v="4"/>
    <x v="0"/>
    <x v="0"/>
    <m/>
    <m/>
    <m/>
    <m/>
    <m/>
    <m/>
  </r>
  <r>
    <x v="2"/>
    <x v="0"/>
    <x v="1"/>
    <x v="4"/>
    <x v="4"/>
    <x v="0"/>
    <m/>
    <m/>
    <m/>
    <m/>
    <m/>
    <m/>
  </r>
  <r>
    <x v="2"/>
    <x v="0"/>
    <x v="2"/>
    <x v="4"/>
    <x v="5"/>
    <x v="3"/>
    <m/>
    <m/>
    <m/>
    <m/>
    <m/>
    <m/>
  </r>
  <r>
    <x v="2"/>
    <x v="0"/>
    <x v="2"/>
    <x v="4"/>
    <x v="2"/>
    <x v="3"/>
    <m/>
    <m/>
    <m/>
    <m/>
    <m/>
    <m/>
  </r>
  <r>
    <x v="2"/>
    <x v="0"/>
    <x v="2"/>
    <x v="4"/>
    <x v="1"/>
    <x v="3"/>
    <m/>
    <m/>
    <m/>
    <m/>
    <m/>
    <m/>
  </r>
  <r>
    <x v="2"/>
    <x v="0"/>
    <x v="2"/>
    <x v="4"/>
    <x v="3"/>
    <x v="3"/>
    <m/>
    <m/>
    <m/>
    <m/>
    <m/>
    <m/>
  </r>
  <r>
    <x v="2"/>
    <x v="0"/>
    <x v="2"/>
    <x v="4"/>
    <x v="0"/>
    <x v="3"/>
    <m/>
    <m/>
    <m/>
    <m/>
    <m/>
    <m/>
  </r>
  <r>
    <x v="2"/>
    <x v="0"/>
    <x v="2"/>
    <x v="4"/>
    <x v="4"/>
    <x v="3"/>
    <m/>
    <m/>
    <m/>
    <m/>
    <m/>
    <m/>
  </r>
  <r>
    <x v="2"/>
    <x v="2"/>
    <x v="0"/>
    <x v="4"/>
    <x v="1"/>
    <x v="2"/>
    <m/>
    <m/>
    <m/>
    <m/>
    <m/>
    <m/>
  </r>
  <r>
    <x v="2"/>
    <x v="2"/>
    <x v="0"/>
    <x v="4"/>
    <x v="4"/>
    <x v="2"/>
    <m/>
    <m/>
    <m/>
    <m/>
    <m/>
    <m/>
  </r>
  <r>
    <x v="2"/>
    <x v="2"/>
    <x v="3"/>
    <x v="4"/>
    <x v="5"/>
    <x v="3"/>
    <m/>
    <m/>
    <m/>
    <m/>
    <m/>
    <m/>
  </r>
  <r>
    <x v="2"/>
    <x v="2"/>
    <x v="3"/>
    <x v="4"/>
    <x v="3"/>
    <x v="3"/>
    <m/>
    <m/>
    <m/>
    <m/>
    <m/>
    <m/>
  </r>
  <r>
    <x v="2"/>
    <x v="2"/>
    <x v="1"/>
    <x v="4"/>
    <x v="2"/>
    <x v="0"/>
    <m/>
    <m/>
    <m/>
    <m/>
    <m/>
    <m/>
  </r>
  <r>
    <x v="2"/>
    <x v="2"/>
    <x v="1"/>
    <x v="4"/>
    <x v="4"/>
    <x v="0"/>
    <m/>
    <m/>
    <m/>
    <m/>
    <m/>
    <m/>
  </r>
  <r>
    <x v="2"/>
    <x v="2"/>
    <x v="2"/>
    <x v="4"/>
    <x v="5"/>
    <x v="3"/>
    <m/>
    <m/>
    <m/>
    <m/>
    <m/>
    <m/>
  </r>
  <r>
    <x v="2"/>
    <x v="2"/>
    <x v="2"/>
    <x v="4"/>
    <x v="2"/>
    <x v="3"/>
    <m/>
    <m/>
    <m/>
    <m/>
    <m/>
    <m/>
  </r>
  <r>
    <x v="2"/>
    <x v="2"/>
    <x v="2"/>
    <x v="4"/>
    <x v="3"/>
    <x v="3"/>
    <m/>
    <m/>
    <m/>
    <m/>
    <m/>
    <m/>
  </r>
  <r>
    <x v="2"/>
    <x v="2"/>
    <x v="2"/>
    <x v="4"/>
    <x v="4"/>
    <x v="3"/>
    <m/>
    <m/>
    <m/>
    <m/>
    <m/>
    <m/>
  </r>
  <r>
    <x v="2"/>
    <x v="3"/>
    <x v="0"/>
    <x v="4"/>
    <x v="5"/>
    <x v="2"/>
    <m/>
    <m/>
    <m/>
    <m/>
    <m/>
    <m/>
  </r>
  <r>
    <x v="2"/>
    <x v="3"/>
    <x v="0"/>
    <x v="4"/>
    <x v="2"/>
    <x v="2"/>
    <m/>
    <m/>
    <m/>
    <m/>
    <m/>
    <m/>
  </r>
  <r>
    <x v="2"/>
    <x v="3"/>
    <x v="0"/>
    <x v="4"/>
    <x v="3"/>
    <x v="2"/>
    <m/>
    <m/>
    <m/>
    <m/>
    <m/>
    <m/>
  </r>
  <r>
    <x v="2"/>
    <x v="3"/>
    <x v="0"/>
    <x v="4"/>
    <x v="0"/>
    <x v="2"/>
    <m/>
    <m/>
    <m/>
    <m/>
    <m/>
    <m/>
  </r>
  <r>
    <x v="2"/>
    <x v="3"/>
    <x v="0"/>
    <x v="4"/>
    <x v="4"/>
    <x v="2"/>
    <m/>
    <m/>
    <m/>
    <m/>
    <m/>
    <m/>
  </r>
  <r>
    <x v="2"/>
    <x v="3"/>
    <x v="3"/>
    <x v="4"/>
    <x v="5"/>
    <x v="3"/>
    <m/>
    <m/>
    <m/>
    <m/>
    <m/>
    <m/>
  </r>
  <r>
    <x v="2"/>
    <x v="3"/>
    <x v="3"/>
    <x v="4"/>
    <x v="2"/>
    <x v="3"/>
    <m/>
    <m/>
    <m/>
    <m/>
    <m/>
    <m/>
  </r>
  <r>
    <x v="2"/>
    <x v="3"/>
    <x v="3"/>
    <x v="4"/>
    <x v="3"/>
    <x v="3"/>
    <m/>
    <m/>
    <m/>
    <m/>
    <m/>
    <m/>
  </r>
  <r>
    <x v="2"/>
    <x v="3"/>
    <x v="3"/>
    <x v="4"/>
    <x v="4"/>
    <x v="3"/>
    <m/>
    <m/>
    <m/>
    <m/>
    <m/>
    <m/>
  </r>
  <r>
    <x v="2"/>
    <x v="3"/>
    <x v="1"/>
    <x v="4"/>
    <x v="5"/>
    <x v="0"/>
    <m/>
    <m/>
    <m/>
    <m/>
    <m/>
    <m/>
  </r>
  <r>
    <x v="2"/>
    <x v="3"/>
    <x v="1"/>
    <x v="4"/>
    <x v="2"/>
    <x v="0"/>
    <m/>
    <m/>
    <m/>
    <m/>
    <m/>
    <m/>
  </r>
  <r>
    <x v="2"/>
    <x v="3"/>
    <x v="1"/>
    <x v="4"/>
    <x v="1"/>
    <x v="0"/>
    <m/>
    <m/>
    <m/>
    <m/>
    <m/>
    <m/>
  </r>
  <r>
    <x v="2"/>
    <x v="3"/>
    <x v="1"/>
    <x v="4"/>
    <x v="3"/>
    <x v="0"/>
    <m/>
    <m/>
    <m/>
    <m/>
    <m/>
    <m/>
  </r>
  <r>
    <x v="2"/>
    <x v="3"/>
    <x v="2"/>
    <x v="4"/>
    <x v="5"/>
    <x v="3"/>
    <m/>
    <m/>
    <m/>
    <m/>
    <m/>
    <m/>
  </r>
  <r>
    <x v="2"/>
    <x v="3"/>
    <x v="2"/>
    <x v="4"/>
    <x v="2"/>
    <x v="3"/>
    <m/>
    <m/>
    <m/>
    <m/>
    <m/>
    <m/>
  </r>
  <r>
    <x v="5"/>
    <x v="0"/>
    <x v="0"/>
    <x v="4"/>
    <x v="5"/>
    <x v="2"/>
    <m/>
    <m/>
    <m/>
    <m/>
    <m/>
    <m/>
  </r>
  <r>
    <x v="5"/>
    <x v="0"/>
    <x v="0"/>
    <x v="4"/>
    <x v="2"/>
    <x v="2"/>
    <m/>
    <m/>
    <m/>
    <m/>
    <m/>
    <m/>
  </r>
  <r>
    <x v="5"/>
    <x v="0"/>
    <x v="0"/>
    <x v="4"/>
    <x v="1"/>
    <x v="2"/>
    <m/>
    <m/>
    <m/>
    <m/>
    <m/>
    <m/>
  </r>
  <r>
    <x v="5"/>
    <x v="0"/>
    <x v="0"/>
    <x v="4"/>
    <x v="3"/>
    <x v="2"/>
    <m/>
    <m/>
    <m/>
    <m/>
    <m/>
    <m/>
  </r>
  <r>
    <x v="5"/>
    <x v="0"/>
    <x v="0"/>
    <x v="4"/>
    <x v="0"/>
    <x v="2"/>
    <m/>
    <m/>
    <m/>
    <m/>
    <m/>
    <m/>
  </r>
  <r>
    <x v="5"/>
    <x v="0"/>
    <x v="0"/>
    <x v="4"/>
    <x v="4"/>
    <x v="2"/>
    <m/>
    <m/>
    <m/>
    <m/>
    <m/>
    <m/>
  </r>
  <r>
    <x v="5"/>
    <x v="0"/>
    <x v="3"/>
    <x v="4"/>
    <x v="5"/>
    <x v="5"/>
    <m/>
    <m/>
    <m/>
    <m/>
    <m/>
    <m/>
  </r>
  <r>
    <x v="5"/>
    <x v="0"/>
    <x v="3"/>
    <x v="4"/>
    <x v="2"/>
    <x v="5"/>
    <m/>
    <m/>
    <m/>
    <m/>
    <m/>
    <m/>
  </r>
  <r>
    <x v="5"/>
    <x v="0"/>
    <x v="3"/>
    <x v="4"/>
    <x v="1"/>
    <x v="5"/>
    <m/>
    <m/>
    <m/>
    <m/>
    <m/>
    <m/>
  </r>
  <r>
    <x v="5"/>
    <x v="0"/>
    <x v="3"/>
    <x v="4"/>
    <x v="3"/>
    <x v="5"/>
    <m/>
    <m/>
    <m/>
    <m/>
    <m/>
    <m/>
  </r>
  <r>
    <x v="5"/>
    <x v="0"/>
    <x v="3"/>
    <x v="4"/>
    <x v="0"/>
    <x v="5"/>
    <m/>
    <m/>
    <m/>
    <m/>
    <m/>
    <m/>
  </r>
  <r>
    <x v="5"/>
    <x v="0"/>
    <x v="3"/>
    <x v="4"/>
    <x v="4"/>
    <x v="5"/>
    <m/>
    <m/>
    <m/>
    <m/>
    <m/>
    <m/>
  </r>
  <r>
    <x v="5"/>
    <x v="0"/>
    <x v="1"/>
    <x v="4"/>
    <x v="5"/>
    <x v="2"/>
    <m/>
    <m/>
    <m/>
    <m/>
    <m/>
    <m/>
  </r>
  <r>
    <x v="5"/>
    <x v="0"/>
    <x v="1"/>
    <x v="4"/>
    <x v="2"/>
    <x v="2"/>
    <m/>
    <m/>
    <m/>
    <m/>
    <m/>
    <m/>
  </r>
  <r>
    <x v="5"/>
    <x v="0"/>
    <x v="1"/>
    <x v="4"/>
    <x v="1"/>
    <x v="2"/>
    <m/>
    <m/>
    <m/>
    <m/>
    <m/>
    <m/>
  </r>
  <r>
    <x v="5"/>
    <x v="0"/>
    <x v="1"/>
    <x v="4"/>
    <x v="3"/>
    <x v="2"/>
    <m/>
    <m/>
    <m/>
    <m/>
    <m/>
    <m/>
  </r>
  <r>
    <x v="5"/>
    <x v="0"/>
    <x v="1"/>
    <x v="4"/>
    <x v="0"/>
    <x v="2"/>
    <m/>
    <m/>
    <m/>
    <m/>
    <m/>
    <m/>
  </r>
  <r>
    <x v="5"/>
    <x v="0"/>
    <x v="1"/>
    <x v="4"/>
    <x v="4"/>
    <x v="2"/>
    <m/>
    <m/>
    <m/>
    <m/>
    <m/>
    <m/>
  </r>
  <r>
    <x v="5"/>
    <x v="0"/>
    <x v="2"/>
    <x v="4"/>
    <x v="5"/>
    <x v="4"/>
    <m/>
    <m/>
    <m/>
    <m/>
    <m/>
    <m/>
  </r>
  <r>
    <x v="5"/>
    <x v="0"/>
    <x v="2"/>
    <x v="4"/>
    <x v="2"/>
    <x v="4"/>
    <m/>
    <m/>
    <m/>
    <m/>
    <m/>
    <m/>
  </r>
  <r>
    <x v="5"/>
    <x v="0"/>
    <x v="2"/>
    <x v="4"/>
    <x v="1"/>
    <x v="4"/>
    <m/>
    <m/>
    <m/>
    <m/>
    <m/>
    <m/>
  </r>
  <r>
    <x v="5"/>
    <x v="0"/>
    <x v="2"/>
    <x v="4"/>
    <x v="3"/>
    <x v="4"/>
    <m/>
    <m/>
    <m/>
    <m/>
    <m/>
    <m/>
  </r>
  <r>
    <x v="5"/>
    <x v="0"/>
    <x v="2"/>
    <x v="4"/>
    <x v="0"/>
    <x v="4"/>
    <m/>
    <m/>
    <m/>
    <m/>
    <m/>
    <m/>
  </r>
  <r>
    <x v="5"/>
    <x v="0"/>
    <x v="2"/>
    <x v="4"/>
    <x v="4"/>
    <x v="4"/>
    <m/>
    <m/>
    <m/>
    <m/>
    <m/>
    <m/>
  </r>
  <r>
    <x v="5"/>
    <x v="2"/>
    <x v="0"/>
    <x v="4"/>
    <x v="1"/>
    <x v="2"/>
    <m/>
    <m/>
    <m/>
    <m/>
    <m/>
    <m/>
  </r>
  <r>
    <x v="5"/>
    <x v="2"/>
    <x v="3"/>
    <x v="4"/>
    <x v="5"/>
    <x v="5"/>
    <m/>
    <m/>
    <m/>
    <m/>
    <m/>
    <m/>
  </r>
  <r>
    <x v="5"/>
    <x v="2"/>
    <x v="3"/>
    <x v="4"/>
    <x v="2"/>
    <x v="5"/>
    <m/>
    <m/>
    <m/>
    <m/>
    <m/>
    <m/>
  </r>
  <r>
    <x v="5"/>
    <x v="2"/>
    <x v="3"/>
    <x v="4"/>
    <x v="1"/>
    <x v="5"/>
    <m/>
    <m/>
    <m/>
    <m/>
    <m/>
    <m/>
  </r>
  <r>
    <x v="5"/>
    <x v="2"/>
    <x v="1"/>
    <x v="4"/>
    <x v="5"/>
    <x v="2"/>
    <m/>
    <m/>
    <m/>
    <m/>
    <m/>
    <m/>
  </r>
  <r>
    <x v="5"/>
    <x v="2"/>
    <x v="1"/>
    <x v="4"/>
    <x v="2"/>
    <x v="2"/>
    <m/>
    <m/>
    <m/>
    <m/>
    <m/>
    <m/>
  </r>
  <r>
    <x v="5"/>
    <x v="2"/>
    <x v="2"/>
    <x v="4"/>
    <x v="5"/>
    <x v="4"/>
    <m/>
    <m/>
    <m/>
    <m/>
    <m/>
    <m/>
  </r>
  <r>
    <x v="5"/>
    <x v="2"/>
    <x v="2"/>
    <x v="4"/>
    <x v="2"/>
    <x v="4"/>
    <m/>
    <m/>
    <m/>
    <m/>
    <m/>
    <m/>
  </r>
  <r>
    <x v="5"/>
    <x v="2"/>
    <x v="2"/>
    <x v="4"/>
    <x v="3"/>
    <x v="4"/>
    <m/>
    <m/>
    <m/>
    <m/>
    <m/>
    <m/>
  </r>
  <r>
    <x v="5"/>
    <x v="2"/>
    <x v="2"/>
    <x v="4"/>
    <x v="0"/>
    <x v="4"/>
    <m/>
    <m/>
    <m/>
    <m/>
    <m/>
    <m/>
  </r>
  <r>
    <x v="5"/>
    <x v="1"/>
    <x v="3"/>
    <x v="4"/>
    <x v="5"/>
    <x v="5"/>
    <m/>
    <m/>
    <m/>
    <m/>
    <m/>
    <m/>
  </r>
  <r>
    <x v="5"/>
    <x v="1"/>
    <x v="2"/>
    <x v="4"/>
    <x v="1"/>
    <x v="4"/>
    <m/>
    <m/>
    <m/>
    <m/>
    <m/>
    <m/>
  </r>
  <r>
    <x v="5"/>
    <x v="1"/>
    <x v="2"/>
    <x v="4"/>
    <x v="0"/>
    <x v="4"/>
    <m/>
    <m/>
    <m/>
    <m/>
    <m/>
    <m/>
  </r>
  <r>
    <x v="5"/>
    <x v="3"/>
    <x v="0"/>
    <x v="4"/>
    <x v="5"/>
    <x v="2"/>
    <m/>
    <m/>
    <m/>
    <m/>
    <m/>
    <m/>
  </r>
  <r>
    <x v="5"/>
    <x v="3"/>
    <x v="0"/>
    <x v="4"/>
    <x v="2"/>
    <x v="2"/>
    <m/>
    <m/>
    <m/>
    <m/>
    <m/>
    <m/>
  </r>
  <r>
    <x v="5"/>
    <x v="3"/>
    <x v="0"/>
    <x v="4"/>
    <x v="0"/>
    <x v="2"/>
    <m/>
    <m/>
    <m/>
    <m/>
    <m/>
    <m/>
  </r>
  <r>
    <x v="5"/>
    <x v="3"/>
    <x v="0"/>
    <x v="4"/>
    <x v="4"/>
    <x v="2"/>
    <m/>
    <m/>
    <m/>
    <m/>
    <m/>
    <m/>
  </r>
  <r>
    <x v="5"/>
    <x v="3"/>
    <x v="3"/>
    <x v="4"/>
    <x v="5"/>
    <x v="5"/>
    <m/>
    <m/>
    <m/>
    <m/>
    <m/>
    <m/>
  </r>
  <r>
    <x v="5"/>
    <x v="3"/>
    <x v="3"/>
    <x v="4"/>
    <x v="1"/>
    <x v="5"/>
    <m/>
    <m/>
    <m/>
    <m/>
    <m/>
    <m/>
  </r>
  <r>
    <x v="5"/>
    <x v="3"/>
    <x v="3"/>
    <x v="4"/>
    <x v="3"/>
    <x v="5"/>
    <m/>
    <m/>
    <m/>
    <m/>
    <m/>
    <m/>
  </r>
  <r>
    <x v="5"/>
    <x v="3"/>
    <x v="3"/>
    <x v="4"/>
    <x v="0"/>
    <x v="5"/>
    <m/>
    <m/>
    <m/>
    <m/>
    <m/>
    <m/>
  </r>
  <r>
    <x v="5"/>
    <x v="3"/>
    <x v="3"/>
    <x v="4"/>
    <x v="4"/>
    <x v="5"/>
    <m/>
    <m/>
    <m/>
    <m/>
    <m/>
    <m/>
  </r>
  <r>
    <x v="5"/>
    <x v="3"/>
    <x v="1"/>
    <x v="4"/>
    <x v="5"/>
    <x v="2"/>
    <m/>
    <m/>
    <m/>
    <m/>
    <m/>
    <m/>
  </r>
  <r>
    <x v="5"/>
    <x v="3"/>
    <x v="1"/>
    <x v="4"/>
    <x v="2"/>
    <x v="2"/>
    <m/>
    <m/>
    <m/>
    <m/>
    <m/>
    <m/>
  </r>
  <r>
    <x v="5"/>
    <x v="3"/>
    <x v="1"/>
    <x v="4"/>
    <x v="4"/>
    <x v="2"/>
    <m/>
    <m/>
    <m/>
    <m/>
    <m/>
    <m/>
  </r>
  <r>
    <x v="5"/>
    <x v="3"/>
    <x v="2"/>
    <x v="4"/>
    <x v="5"/>
    <x v="4"/>
    <m/>
    <m/>
    <m/>
    <m/>
    <m/>
    <m/>
  </r>
  <r>
    <x v="5"/>
    <x v="3"/>
    <x v="2"/>
    <x v="4"/>
    <x v="2"/>
    <x v="4"/>
    <m/>
    <m/>
    <m/>
    <m/>
    <m/>
    <m/>
  </r>
  <r>
    <x v="5"/>
    <x v="3"/>
    <x v="2"/>
    <x v="4"/>
    <x v="1"/>
    <x v="4"/>
    <m/>
    <m/>
    <m/>
    <m/>
    <m/>
    <m/>
  </r>
  <r>
    <x v="5"/>
    <x v="3"/>
    <x v="2"/>
    <x v="4"/>
    <x v="3"/>
    <x v="4"/>
    <m/>
    <m/>
    <m/>
    <m/>
    <m/>
    <m/>
  </r>
  <r>
    <x v="5"/>
    <x v="3"/>
    <x v="2"/>
    <x v="4"/>
    <x v="0"/>
    <x v="4"/>
    <m/>
    <m/>
    <m/>
    <m/>
    <m/>
    <m/>
  </r>
  <r>
    <x v="5"/>
    <x v="3"/>
    <x v="2"/>
    <x v="4"/>
    <x v="4"/>
    <x v="4"/>
    <m/>
    <m/>
    <m/>
    <m/>
    <m/>
    <m/>
  </r>
  <r>
    <x v="6"/>
    <x v="0"/>
    <x v="0"/>
    <x v="4"/>
    <x v="5"/>
    <x v="3"/>
    <m/>
    <m/>
    <m/>
    <m/>
    <m/>
    <m/>
  </r>
  <r>
    <x v="6"/>
    <x v="0"/>
    <x v="0"/>
    <x v="4"/>
    <x v="2"/>
    <x v="3"/>
    <m/>
    <m/>
    <m/>
    <m/>
    <m/>
    <m/>
  </r>
  <r>
    <x v="6"/>
    <x v="0"/>
    <x v="0"/>
    <x v="4"/>
    <x v="1"/>
    <x v="3"/>
    <m/>
    <m/>
    <m/>
    <m/>
    <m/>
    <m/>
  </r>
  <r>
    <x v="6"/>
    <x v="0"/>
    <x v="0"/>
    <x v="4"/>
    <x v="3"/>
    <x v="3"/>
    <m/>
    <m/>
    <m/>
    <m/>
    <m/>
    <m/>
  </r>
  <r>
    <x v="6"/>
    <x v="0"/>
    <x v="0"/>
    <x v="4"/>
    <x v="0"/>
    <x v="3"/>
    <m/>
    <m/>
    <m/>
    <m/>
    <m/>
    <m/>
  </r>
  <r>
    <x v="6"/>
    <x v="0"/>
    <x v="0"/>
    <x v="4"/>
    <x v="4"/>
    <x v="3"/>
    <m/>
    <m/>
    <m/>
    <m/>
    <m/>
    <m/>
  </r>
  <r>
    <x v="6"/>
    <x v="0"/>
    <x v="3"/>
    <x v="4"/>
    <x v="5"/>
    <x v="6"/>
    <m/>
    <m/>
    <m/>
    <m/>
    <m/>
    <m/>
  </r>
  <r>
    <x v="6"/>
    <x v="0"/>
    <x v="3"/>
    <x v="4"/>
    <x v="2"/>
    <x v="6"/>
    <m/>
    <m/>
    <m/>
    <m/>
    <m/>
    <m/>
  </r>
  <r>
    <x v="6"/>
    <x v="0"/>
    <x v="3"/>
    <x v="4"/>
    <x v="1"/>
    <x v="6"/>
    <m/>
    <m/>
    <m/>
    <m/>
    <m/>
    <m/>
  </r>
  <r>
    <x v="6"/>
    <x v="0"/>
    <x v="3"/>
    <x v="4"/>
    <x v="3"/>
    <x v="6"/>
    <m/>
    <m/>
    <m/>
    <m/>
    <m/>
    <m/>
  </r>
  <r>
    <x v="6"/>
    <x v="0"/>
    <x v="3"/>
    <x v="4"/>
    <x v="0"/>
    <x v="6"/>
    <m/>
    <m/>
    <m/>
    <m/>
    <m/>
    <m/>
  </r>
  <r>
    <x v="6"/>
    <x v="0"/>
    <x v="3"/>
    <x v="4"/>
    <x v="4"/>
    <x v="6"/>
    <m/>
    <m/>
    <m/>
    <m/>
    <m/>
    <m/>
  </r>
  <r>
    <x v="6"/>
    <x v="0"/>
    <x v="1"/>
    <x v="4"/>
    <x v="5"/>
    <x v="2"/>
    <m/>
    <m/>
    <m/>
    <m/>
    <m/>
    <m/>
  </r>
  <r>
    <x v="6"/>
    <x v="0"/>
    <x v="1"/>
    <x v="4"/>
    <x v="2"/>
    <x v="2"/>
    <m/>
    <m/>
    <m/>
    <m/>
    <m/>
    <m/>
  </r>
  <r>
    <x v="6"/>
    <x v="0"/>
    <x v="1"/>
    <x v="4"/>
    <x v="1"/>
    <x v="2"/>
    <m/>
    <m/>
    <m/>
    <m/>
    <m/>
    <m/>
  </r>
  <r>
    <x v="6"/>
    <x v="0"/>
    <x v="1"/>
    <x v="4"/>
    <x v="3"/>
    <x v="2"/>
    <m/>
    <m/>
    <m/>
    <m/>
    <m/>
    <m/>
  </r>
  <r>
    <x v="6"/>
    <x v="0"/>
    <x v="1"/>
    <x v="4"/>
    <x v="0"/>
    <x v="2"/>
    <m/>
    <m/>
    <m/>
    <m/>
    <m/>
    <m/>
  </r>
  <r>
    <x v="6"/>
    <x v="0"/>
    <x v="1"/>
    <x v="4"/>
    <x v="4"/>
    <x v="2"/>
    <m/>
    <m/>
    <m/>
    <m/>
    <m/>
    <m/>
  </r>
  <r>
    <x v="6"/>
    <x v="0"/>
    <x v="2"/>
    <x v="4"/>
    <x v="5"/>
    <x v="5"/>
    <m/>
    <m/>
    <m/>
    <m/>
    <m/>
    <m/>
  </r>
  <r>
    <x v="6"/>
    <x v="0"/>
    <x v="2"/>
    <x v="4"/>
    <x v="2"/>
    <x v="5"/>
    <m/>
    <m/>
    <m/>
    <m/>
    <m/>
    <m/>
  </r>
  <r>
    <x v="6"/>
    <x v="0"/>
    <x v="2"/>
    <x v="4"/>
    <x v="1"/>
    <x v="5"/>
    <m/>
    <m/>
    <m/>
    <m/>
    <m/>
    <m/>
  </r>
  <r>
    <x v="6"/>
    <x v="0"/>
    <x v="2"/>
    <x v="4"/>
    <x v="3"/>
    <x v="5"/>
    <m/>
    <m/>
    <m/>
    <m/>
    <m/>
    <m/>
  </r>
  <r>
    <x v="6"/>
    <x v="0"/>
    <x v="2"/>
    <x v="4"/>
    <x v="0"/>
    <x v="5"/>
    <m/>
    <m/>
    <m/>
    <m/>
    <m/>
    <m/>
  </r>
  <r>
    <x v="6"/>
    <x v="0"/>
    <x v="2"/>
    <x v="4"/>
    <x v="4"/>
    <x v="5"/>
    <m/>
    <m/>
    <m/>
    <m/>
    <m/>
    <m/>
  </r>
  <r>
    <x v="6"/>
    <x v="2"/>
    <x v="0"/>
    <x v="4"/>
    <x v="5"/>
    <x v="3"/>
    <m/>
    <m/>
    <m/>
    <m/>
    <m/>
    <m/>
  </r>
  <r>
    <x v="6"/>
    <x v="2"/>
    <x v="0"/>
    <x v="4"/>
    <x v="2"/>
    <x v="3"/>
    <m/>
    <m/>
    <m/>
    <m/>
    <m/>
    <m/>
  </r>
  <r>
    <x v="6"/>
    <x v="2"/>
    <x v="0"/>
    <x v="4"/>
    <x v="1"/>
    <x v="3"/>
    <m/>
    <m/>
    <m/>
    <m/>
    <m/>
    <m/>
  </r>
  <r>
    <x v="6"/>
    <x v="2"/>
    <x v="0"/>
    <x v="4"/>
    <x v="0"/>
    <x v="3"/>
    <m/>
    <m/>
    <m/>
    <m/>
    <m/>
    <m/>
  </r>
  <r>
    <x v="6"/>
    <x v="2"/>
    <x v="3"/>
    <x v="4"/>
    <x v="5"/>
    <x v="6"/>
    <m/>
    <m/>
    <m/>
    <m/>
    <m/>
    <m/>
  </r>
  <r>
    <x v="6"/>
    <x v="2"/>
    <x v="3"/>
    <x v="4"/>
    <x v="2"/>
    <x v="6"/>
    <m/>
    <m/>
    <m/>
    <m/>
    <m/>
    <m/>
  </r>
  <r>
    <x v="6"/>
    <x v="2"/>
    <x v="3"/>
    <x v="4"/>
    <x v="1"/>
    <x v="6"/>
    <m/>
    <m/>
    <m/>
    <m/>
    <m/>
    <m/>
  </r>
  <r>
    <x v="6"/>
    <x v="2"/>
    <x v="3"/>
    <x v="4"/>
    <x v="3"/>
    <x v="6"/>
    <m/>
    <m/>
    <m/>
    <m/>
    <m/>
    <m/>
  </r>
  <r>
    <x v="6"/>
    <x v="2"/>
    <x v="3"/>
    <x v="4"/>
    <x v="0"/>
    <x v="6"/>
    <m/>
    <m/>
    <m/>
    <m/>
    <m/>
    <m/>
  </r>
  <r>
    <x v="6"/>
    <x v="2"/>
    <x v="3"/>
    <x v="4"/>
    <x v="4"/>
    <x v="6"/>
    <m/>
    <m/>
    <m/>
    <m/>
    <m/>
    <m/>
  </r>
  <r>
    <x v="6"/>
    <x v="2"/>
    <x v="1"/>
    <x v="4"/>
    <x v="5"/>
    <x v="2"/>
    <m/>
    <m/>
    <m/>
    <m/>
    <m/>
    <m/>
  </r>
  <r>
    <x v="6"/>
    <x v="2"/>
    <x v="1"/>
    <x v="4"/>
    <x v="2"/>
    <x v="2"/>
    <m/>
    <m/>
    <m/>
    <m/>
    <m/>
    <m/>
  </r>
  <r>
    <x v="6"/>
    <x v="2"/>
    <x v="1"/>
    <x v="4"/>
    <x v="0"/>
    <x v="2"/>
    <m/>
    <m/>
    <m/>
    <m/>
    <m/>
    <m/>
  </r>
  <r>
    <x v="6"/>
    <x v="2"/>
    <x v="2"/>
    <x v="4"/>
    <x v="2"/>
    <x v="5"/>
    <m/>
    <m/>
    <m/>
    <m/>
    <m/>
    <m/>
  </r>
  <r>
    <x v="6"/>
    <x v="2"/>
    <x v="2"/>
    <x v="4"/>
    <x v="1"/>
    <x v="5"/>
    <m/>
    <m/>
    <m/>
    <m/>
    <m/>
    <m/>
  </r>
  <r>
    <x v="6"/>
    <x v="2"/>
    <x v="2"/>
    <x v="4"/>
    <x v="3"/>
    <x v="5"/>
    <m/>
    <m/>
    <m/>
    <m/>
    <m/>
    <m/>
  </r>
  <r>
    <x v="6"/>
    <x v="2"/>
    <x v="2"/>
    <x v="4"/>
    <x v="0"/>
    <x v="5"/>
    <m/>
    <m/>
    <m/>
    <m/>
    <m/>
    <m/>
  </r>
  <r>
    <x v="6"/>
    <x v="2"/>
    <x v="2"/>
    <x v="4"/>
    <x v="4"/>
    <x v="5"/>
    <m/>
    <m/>
    <m/>
    <m/>
    <m/>
    <m/>
  </r>
  <r>
    <x v="6"/>
    <x v="1"/>
    <x v="3"/>
    <x v="4"/>
    <x v="5"/>
    <x v="6"/>
    <m/>
    <m/>
    <m/>
    <m/>
    <m/>
    <m/>
  </r>
  <r>
    <x v="6"/>
    <x v="1"/>
    <x v="3"/>
    <x v="4"/>
    <x v="3"/>
    <x v="6"/>
    <m/>
    <m/>
    <m/>
    <m/>
    <m/>
    <m/>
  </r>
  <r>
    <x v="6"/>
    <x v="1"/>
    <x v="2"/>
    <x v="4"/>
    <x v="1"/>
    <x v="5"/>
    <m/>
    <m/>
    <m/>
    <m/>
    <m/>
    <m/>
  </r>
  <r>
    <x v="6"/>
    <x v="3"/>
    <x v="0"/>
    <x v="4"/>
    <x v="5"/>
    <x v="3"/>
    <m/>
    <m/>
    <m/>
    <m/>
    <m/>
    <m/>
  </r>
  <r>
    <x v="6"/>
    <x v="3"/>
    <x v="0"/>
    <x v="4"/>
    <x v="2"/>
    <x v="3"/>
    <m/>
    <m/>
    <m/>
    <m/>
    <m/>
    <m/>
  </r>
  <r>
    <x v="6"/>
    <x v="3"/>
    <x v="0"/>
    <x v="4"/>
    <x v="3"/>
    <x v="3"/>
    <m/>
    <m/>
    <m/>
    <m/>
    <m/>
    <m/>
  </r>
  <r>
    <x v="6"/>
    <x v="3"/>
    <x v="0"/>
    <x v="4"/>
    <x v="0"/>
    <x v="3"/>
    <m/>
    <m/>
    <m/>
    <m/>
    <m/>
    <m/>
  </r>
  <r>
    <x v="6"/>
    <x v="3"/>
    <x v="3"/>
    <x v="4"/>
    <x v="5"/>
    <x v="6"/>
    <m/>
    <m/>
    <m/>
    <m/>
    <m/>
    <m/>
  </r>
  <r>
    <x v="6"/>
    <x v="3"/>
    <x v="3"/>
    <x v="4"/>
    <x v="2"/>
    <x v="6"/>
    <m/>
    <m/>
    <m/>
    <m/>
    <m/>
    <m/>
  </r>
  <r>
    <x v="6"/>
    <x v="3"/>
    <x v="3"/>
    <x v="4"/>
    <x v="1"/>
    <x v="6"/>
    <m/>
    <m/>
    <m/>
    <m/>
    <m/>
    <m/>
  </r>
  <r>
    <x v="6"/>
    <x v="3"/>
    <x v="3"/>
    <x v="4"/>
    <x v="3"/>
    <x v="6"/>
    <m/>
    <m/>
    <m/>
    <m/>
    <m/>
    <m/>
  </r>
  <r>
    <x v="6"/>
    <x v="3"/>
    <x v="3"/>
    <x v="4"/>
    <x v="0"/>
    <x v="6"/>
    <m/>
    <m/>
    <m/>
    <m/>
    <m/>
    <m/>
  </r>
  <r>
    <x v="6"/>
    <x v="3"/>
    <x v="3"/>
    <x v="4"/>
    <x v="4"/>
    <x v="6"/>
    <m/>
    <m/>
    <m/>
    <m/>
    <m/>
    <m/>
  </r>
  <r>
    <x v="6"/>
    <x v="3"/>
    <x v="1"/>
    <x v="4"/>
    <x v="3"/>
    <x v="2"/>
    <m/>
    <m/>
    <m/>
    <m/>
    <m/>
    <m/>
  </r>
  <r>
    <x v="6"/>
    <x v="3"/>
    <x v="1"/>
    <x v="4"/>
    <x v="0"/>
    <x v="2"/>
    <m/>
    <m/>
    <m/>
    <m/>
    <m/>
    <m/>
  </r>
  <r>
    <x v="6"/>
    <x v="3"/>
    <x v="2"/>
    <x v="4"/>
    <x v="5"/>
    <x v="5"/>
    <m/>
    <m/>
    <m/>
    <m/>
    <m/>
    <m/>
  </r>
  <r>
    <x v="6"/>
    <x v="3"/>
    <x v="2"/>
    <x v="4"/>
    <x v="2"/>
    <x v="5"/>
    <m/>
    <m/>
    <m/>
    <m/>
    <m/>
    <m/>
  </r>
  <r>
    <x v="6"/>
    <x v="3"/>
    <x v="2"/>
    <x v="4"/>
    <x v="1"/>
    <x v="5"/>
    <m/>
    <m/>
    <m/>
    <m/>
    <m/>
    <m/>
  </r>
  <r>
    <x v="6"/>
    <x v="3"/>
    <x v="2"/>
    <x v="4"/>
    <x v="0"/>
    <x v="5"/>
    <m/>
    <m/>
    <m/>
    <m/>
    <m/>
    <m/>
  </r>
  <r>
    <x v="6"/>
    <x v="3"/>
    <x v="2"/>
    <x v="4"/>
    <x v="4"/>
    <x v="5"/>
    <m/>
    <m/>
    <m/>
    <m/>
    <m/>
    <m/>
  </r>
  <r>
    <x v="4"/>
    <x v="0"/>
    <x v="0"/>
    <x v="4"/>
    <x v="5"/>
    <x v="0"/>
    <m/>
    <m/>
    <m/>
    <m/>
    <m/>
    <m/>
  </r>
  <r>
    <x v="4"/>
    <x v="0"/>
    <x v="0"/>
    <x v="4"/>
    <x v="2"/>
    <x v="0"/>
    <m/>
    <m/>
    <m/>
    <m/>
    <m/>
    <m/>
  </r>
  <r>
    <x v="4"/>
    <x v="0"/>
    <x v="0"/>
    <x v="4"/>
    <x v="1"/>
    <x v="0"/>
    <m/>
    <m/>
    <m/>
    <m/>
    <m/>
    <m/>
  </r>
  <r>
    <x v="4"/>
    <x v="0"/>
    <x v="0"/>
    <x v="4"/>
    <x v="3"/>
    <x v="0"/>
    <m/>
    <m/>
    <m/>
    <m/>
    <m/>
    <m/>
  </r>
  <r>
    <x v="4"/>
    <x v="0"/>
    <x v="0"/>
    <x v="4"/>
    <x v="0"/>
    <x v="0"/>
    <m/>
    <m/>
    <m/>
    <m/>
    <m/>
    <m/>
  </r>
  <r>
    <x v="4"/>
    <x v="0"/>
    <x v="0"/>
    <x v="4"/>
    <x v="4"/>
    <x v="0"/>
    <m/>
    <m/>
    <m/>
    <m/>
    <m/>
    <m/>
  </r>
  <r>
    <x v="4"/>
    <x v="0"/>
    <x v="3"/>
    <x v="4"/>
    <x v="5"/>
    <x v="2"/>
    <m/>
    <m/>
    <m/>
    <m/>
    <m/>
    <m/>
  </r>
  <r>
    <x v="4"/>
    <x v="0"/>
    <x v="3"/>
    <x v="4"/>
    <x v="2"/>
    <x v="2"/>
    <m/>
    <m/>
    <m/>
    <m/>
    <m/>
    <m/>
  </r>
  <r>
    <x v="4"/>
    <x v="0"/>
    <x v="3"/>
    <x v="4"/>
    <x v="1"/>
    <x v="2"/>
    <m/>
    <m/>
    <m/>
    <m/>
    <m/>
    <m/>
  </r>
  <r>
    <x v="4"/>
    <x v="0"/>
    <x v="3"/>
    <x v="4"/>
    <x v="3"/>
    <x v="2"/>
    <m/>
    <m/>
    <m/>
    <m/>
    <m/>
    <m/>
  </r>
  <r>
    <x v="4"/>
    <x v="0"/>
    <x v="3"/>
    <x v="4"/>
    <x v="0"/>
    <x v="2"/>
    <m/>
    <m/>
    <m/>
    <m/>
    <m/>
    <m/>
  </r>
  <r>
    <x v="4"/>
    <x v="0"/>
    <x v="3"/>
    <x v="4"/>
    <x v="4"/>
    <x v="2"/>
    <m/>
    <m/>
    <m/>
    <m/>
    <m/>
    <m/>
  </r>
  <r>
    <x v="4"/>
    <x v="0"/>
    <x v="1"/>
    <x v="4"/>
    <x v="5"/>
    <x v="0"/>
    <m/>
    <m/>
    <m/>
    <m/>
    <m/>
    <m/>
  </r>
  <r>
    <x v="4"/>
    <x v="0"/>
    <x v="1"/>
    <x v="4"/>
    <x v="2"/>
    <x v="0"/>
    <m/>
    <m/>
    <m/>
    <m/>
    <m/>
    <m/>
  </r>
  <r>
    <x v="4"/>
    <x v="0"/>
    <x v="1"/>
    <x v="4"/>
    <x v="1"/>
    <x v="0"/>
    <m/>
    <m/>
    <m/>
    <m/>
    <m/>
    <m/>
  </r>
  <r>
    <x v="4"/>
    <x v="0"/>
    <x v="1"/>
    <x v="4"/>
    <x v="3"/>
    <x v="0"/>
    <m/>
    <m/>
    <m/>
    <m/>
    <m/>
    <m/>
  </r>
  <r>
    <x v="4"/>
    <x v="0"/>
    <x v="1"/>
    <x v="4"/>
    <x v="0"/>
    <x v="0"/>
    <m/>
    <m/>
    <m/>
    <m/>
    <m/>
    <m/>
  </r>
  <r>
    <x v="4"/>
    <x v="0"/>
    <x v="1"/>
    <x v="4"/>
    <x v="4"/>
    <x v="0"/>
    <m/>
    <m/>
    <m/>
    <m/>
    <m/>
    <m/>
  </r>
  <r>
    <x v="4"/>
    <x v="0"/>
    <x v="2"/>
    <x v="4"/>
    <x v="5"/>
    <x v="2"/>
    <m/>
    <m/>
    <m/>
    <m/>
    <m/>
    <m/>
  </r>
  <r>
    <x v="4"/>
    <x v="0"/>
    <x v="2"/>
    <x v="4"/>
    <x v="2"/>
    <x v="2"/>
    <m/>
    <m/>
    <m/>
    <m/>
    <m/>
    <m/>
  </r>
  <r>
    <x v="4"/>
    <x v="0"/>
    <x v="2"/>
    <x v="4"/>
    <x v="1"/>
    <x v="2"/>
    <m/>
    <m/>
    <m/>
    <m/>
    <m/>
    <m/>
  </r>
  <r>
    <x v="4"/>
    <x v="0"/>
    <x v="2"/>
    <x v="4"/>
    <x v="3"/>
    <x v="2"/>
    <m/>
    <m/>
    <m/>
    <m/>
    <m/>
    <m/>
  </r>
  <r>
    <x v="4"/>
    <x v="0"/>
    <x v="2"/>
    <x v="4"/>
    <x v="0"/>
    <x v="2"/>
    <m/>
    <m/>
    <m/>
    <m/>
    <m/>
    <m/>
  </r>
  <r>
    <x v="4"/>
    <x v="0"/>
    <x v="2"/>
    <x v="4"/>
    <x v="4"/>
    <x v="2"/>
    <m/>
    <m/>
    <m/>
    <m/>
    <m/>
    <m/>
  </r>
  <r>
    <x v="4"/>
    <x v="2"/>
    <x v="3"/>
    <x v="4"/>
    <x v="5"/>
    <x v="2"/>
    <m/>
    <m/>
    <m/>
    <m/>
    <m/>
    <m/>
  </r>
  <r>
    <x v="4"/>
    <x v="2"/>
    <x v="1"/>
    <x v="4"/>
    <x v="1"/>
    <x v="0"/>
    <m/>
    <m/>
    <m/>
    <m/>
    <m/>
    <m/>
  </r>
  <r>
    <x v="4"/>
    <x v="2"/>
    <x v="1"/>
    <x v="4"/>
    <x v="3"/>
    <x v="0"/>
    <m/>
    <m/>
    <m/>
    <m/>
    <m/>
    <m/>
  </r>
  <r>
    <x v="4"/>
    <x v="2"/>
    <x v="1"/>
    <x v="4"/>
    <x v="4"/>
    <x v="0"/>
    <m/>
    <m/>
    <m/>
    <m/>
    <m/>
    <m/>
  </r>
  <r>
    <x v="4"/>
    <x v="2"/>
    <x v="2"/>
    <x v="4"/>
    <x v="5"/>
    <x v="2"/>
    <m/>
    <m/>
    <m/>
    <m/>
    <m/>
    <m/>
  </r>
  <r>
    <x v="4"/>
    <x v="3"/>
    <x v="3"/>
    <x v="4"/>
    <x v="1"/>
    <x v="2"/>
    <m/>
    <m/>
    <m/>
    <m/>
    <m/>
    <m/>
  </r>
  <r>
    <x v="4"/>
    <x v="3"/>
    <x v="3"/>
    <x v="4"/>
    <x v="3"/>
    <x v="2"/>
    <m/>
    <m/>
    <m/>
    <m/>
    <m/>
    <m/>
  </r>
  <r>
    <x v="4"/>
    <x v="3"/>
    <x v="3"/>
    <x v="4"/>
    <x v="4"/>
    <x v="2"/>
    <m/>
    <m/>
    <m/>
    <m/>
    <m/>
    <m/>
  </r>
  <r>
    <x v="4"/>
    <x v="3"/>
    <x v="1"/>
    <x v="4"/>
    <x v="5"/>
    <x v="0"/>
    <m/>
    <m/>
    <m/>
    <m/>
    <m/>
    <m/>
  </r>
  <r>
    <x v="4"/>
    <x v="3"/>
    <x v="1"/>
    <x v="4"/>
    <x v="2"/>
    <x v="0"/>
    <m/>
    <m/>
    <m/>
    <m/>
    <m/>
    <m/>
  </r>
  <r>
    <x v="4"/>
    <x v="3"/>
    <x v="2"/>
    <x v="4"/>
    <x v="2"/>
    <x v="2"/>
    <m/>
    <m/>
    <m/>
    <m/>
    <m/>
    <m/>
  </r>
  <r>
    <x v="4"/>
    <x v="3"/>
    <x v="2"/>
    <x v="4"/>
    <x v="3"/>
    <x v="2"/>
    <m/>
    <m/>
    <m/>
    <m/>
    <m/>
    <m/>
  </r>
  <r>
    <x v="4"/>
    <x v="3"/>
    <x v="2"/>
    <x v="4"/>
    <x v="0"/>
    <x v="2"/>
    <m/>
    <m/>
    <m/>
    <m/>
    <m/>
    <m/>
  </r>
  <r>
    <x v="4"/>
    <x v="3"/>
    <x v="2"/>
    <x v="4"/>
    <x v="4"/>
    <x v="2"/>
    <m/>
    <m/>
    <m/>
    <m/>
    <m/>
    <m/>
  </r>
  <r>
    <x v="3"/>
    <x v="0"/>
    <x v="0"/>
    <x v="4"/>
    <x v="5"/>
    <x v="2"/>
    <m/>
    <m/>
    <m/>
    <m/>
    <m/>
    <m/>
  </r>
  <r>
    <x v="3"/>
    <x v="0"/>
    <x v="0"/>
    <x v="4"/>
    <x v="2"/>
    <x v="2"/>
    <m/>
    <m/>
    <m/>
    <m/>
    <m/>
    <m/>
  </r>
  <r>
    <x v="3"/>
    <x v="0"/>
    <x v="0"/>
    <x v="4"/>
    <x v="1"/>
    <x v="2"/>
    <m/>
    <m/>
    <m/>
    <m/>
    <m/>
    <m/>
  </r>
  <r>
    <x v="3"/>
    <x v="0"/>
    <x v="0"/>
    <x v="4"/>
    <x v="3"/>
    <x v="2"/>
    <m/>
    <m/>
    <m/>
    <m/>
    <m/>
    <m/>
  </r>
  <r>
    <x v="3"/>
    <x v="0"/>
    <x v="0"/>
    <x v="4"/>
    <x v="0"/>
    <x v="2"/>
    <m/>
    <m/>
    <m/>
    <m/>
    <m/>
    <m/>
  </r>
  <r>
    <x v="3"/>
    <x v="0"/>
    <x v="0"/>
    <x v="4"/>
    <x v="4"/>
    <x v="2"/>
    <m/>
    <m/>
    <m/>
    <m/>
    <m/>
    <m/>
  </r>
  <r>
    <x v="3"/>
    <x v="0"/>
    <x v="3"/>
    <x v="4"/>
    <x v="5"/>
    <x v="4"/>
    <m/>
    <m/>
    <m/>
    <m/>
    <m/>
    <m/>
  </r>
  <r>
    <x v="3"/>
    <x v="0"/>
    <x v="3"/>
    <x v="4"/>
    <x v="2"/>
    <x v="4"/>
    <m/>
    <m/>
    <m/>
    <m/>
    <m/>
    <m/>
  </r>
  <r>
    <x v="3"/>
    <x v="0"/>
    <x v="3"/>
    <x v="4"/>
    <x v="1"/>
    <x v="4"/>
    <m/>
    <m/>
    <m/>
    <m/>
    <m/>
    <m/>
  </r>
  <r>
    <x v="3"/>
    <x v="0"/>
    <x v="3"/>
    <x v="4"/>
    <x v="3"/>
    <x v="4"/>
    <m/>
    <m/>
    <m/>
    <m/>
    <m/>
    <m/>
  </r>
  <r>
    <x v="3"/>
    <x v="0"/>
    <x v="3"/>
    <x v="4"/>
    <x v="0"/>
    <x v="4"/>
    <m/>
    <m/>
    <m/>
    <m/>
    <m/>
    <m/>
  </r>
  <r>
    <x v="3"/>
    <x v="0"/>
    <x v="3"/>
    <x v="4"/>
    <x v="4"/>
    <x v="4"/>
    <m/>
    <m/>
    <m/>
    <m/>
    <m/>
    <m/>
  </r>
  <r>
    <x v="3"/>
    <x v="0"/>
    <x v="1"/>
    <x v="4"/>
    <x v="5"/>
    <x v="0"/>
    <m/>
    <m/>
    <m/>
    <m/>
    <m/>
    <m/>
  </r>
  <r>
    <x v="3"/>
    <x v="0"/>
    <x v="1"/>
    <x v="4"/>
    <x v="2"/>
    <x v="0"/>
    <m/>
    <m/>
    <m/>
    <m/>
    <m/>
    <m/>
  </r>
  <r>
    <x v="3"/>
    <x v="0"/>
    <x v="1"/>
    <x v="4"/>
    <x v="1"/>
    <x v="0"/>
    <m/>
    <m/>
    <m/>
    <m/>
    <m/>
    <m/>
  </r>
  <r>
    <x v="3"/>
    <x v="0"/>
    <x v="1"/>
    <x v="4"/>
    <x v="3"/>
    <x v="0"/>
    <m/>
    <m/>
    <m/>
    <m/>
    <m/>
    <m/>
  </r>
  <r>
    <x v="3"/>
    <x v="0"/>
    <x v="1"/>
    <x v="4"/>
    <x v="0"/>
    <x v="0"/>
    <m/>
    <m/>
    <m/>
    <m/>
    <m/>
    <m/>
  </r>
  <r>
    <x v="3"/>
    <x v="0"/>
    <x v="1"/>
    <x v="4"/>
    <x v="4"/>
    <x v="0"/>
    <m/>
    <m/>
    <m/>
    <m/>
    <m/>
    <m/>
  </r>
  <r>
    <x v="3"/>
    <x v="0"/>
    <x v="2"/>
    <x v="4"/>
    <x v="5"/>
    <x v="4"/>
    <m/>
    <m/>
    <m/>
    <m/>
    <m/>
    <m/>
  </r>
  <r>
    <x v="3"/>
    <x v="0"/>
    <x v="2"/>
    <x v="4"/>
    <x v="2"/>
    <x v="4"/>
    <m/>
    <m/>
    <m/>
    <m/>
    <m/>
    <m/>
  </r>
  <r>
    <x v="3"/>
    <x v="0"/>
    <x v="2"/>
    <x v="4"/>
    <x v="1"/>
    <x v="4"/>
    <m/>
    <m/>
    <m/>
    <m/>
    <m/>
    <m/>
  </r>
  <r>
    <x v="3"/>
    <x v="0"/>
    <x v="2"/>
    <x v="4"/>
    <x v="3"/>
    <x v="4"/>
    <m/>
    <m/>
    <m/>
    <m/>
    <m/>
    <m/>
  </r>
  <r>
    <x v="3"/>
    <x v="0"/>
    <x v="2"/>
    <x v="4"/>
    <x v="0"/>
    <x v="4"/>
    <m/>
    <m/>
    <m/>
    <m/>
    <m/>
    <m/>
  </r>
  <r>
    <x v="3"/>
    <x v="0"/>
    <x v="2"/>
    <x v="4"/>
    <x v="4"/>
    <x v="4"/>
    <m/>
    <m/>
    <m/>
    <m/>
    <m/>
    <m/>
  </r>
  <r>
    <x v="3"/>
    <x v="2"/>
    <x v="0"/>
    <x v="4"/>
    <x v="0"/>
    <x v="2"/>
    <m/>
    <m/>
    <m/>
    <m/>
    <m/>
    <m/>
  </r>
  <r>
    <x v="3"/>
    <x v="2"/>
    <x v="0"/>
    <x v="4"/>
    <x v="4"/>
    <x v="2"/>
    <m/>
    <m/>
    <m/>
    <m/>
    <m/>
    <m/>
  </r>
  <r>
    <x v="3"/>
    <x v="2"/>
    <x v="3"/>
    <x v="4"/>
    <x v="2"/>
    <x v="4"/>
    <m/>
    <m/>
    <m/>
    <m/>
    <m/>
    <m/>
  </r>
  <r>
    <x v="3"/>
    <x v="2"/>
    <x v="3"/>
    <x v="4"/>
    <x v="1"/>
    <x v="4"/>
    <m/>
    <m/>
    <m/>
    <m/>
    <m/>
    <m/>
  </r>
  <r>
    <x v="3"/>
    <x v="2"/>
    <x v="3"/>
    <x v="4"/>
    <x v="3"/>
    <x v="4"/>
    <m/>
    <m/>
    <m/>
    <m/>
    <m/>
    <m/>
  </r>
  <r>
    <x v="3"/>
    <x v="2"/>
    <x v="3"/>
    <x v="4"/>
    <x v="0"/>
    <x v="4"/>
    <m/>
    <m/>
    <m/>
    <m/>
    <m/>
    <m/>
  </r>
  <r>
    <x v="3"/>
    <x v="2"/>
    <x v="3"/>
    <x v="4"/>
    <x v="4"/>
    <x v="4"/>
    <m/>
    <m/>
    <m/>
    <m/>
    <m/>
    <m/>
  </r>
  <r>
    <x v="3"/>
    <x v="2"/>
    <x v="1"/>
    <x v="4"/>
    <x v="4"/>
    <x v="0"/>
    <m/>
    <m/>
    <m/>
    <m/>
    <m/>
    <m/>
  </r>
  <r>
    <x v="3"/>
    <x v="2"/>
    <x v="2"/>
    <x v="4"/>
    <x v="2"/>
    <x v="4"/>
    <m/>
    <m/>
    <m/>
    <m/>
    <m/>
    <m/>
  </r>
  <r>
    <x v="3"/>
    <x v="2"/>
    <x v="2"/>
    <x v="4"/>
    <x v="3"/>
    <x v="4"/>
    <m/>
    <m/>
    <m/>
    <m/>
    <m/>
    <m/>
  </r>
  <r>
    <x v="3"/>
    <x v="2"/>
    <x v="2"/>
    <x v="4"/>
    <x v="4"/>
    <x v="4"/>
    <m/>
    <m/>
    <m/>
    <m/>
    <m/>
    <m/>
  </r>
  <r>
    <x v="3"/>
    <x v="1"/>
    <x v="3"/>
    <x v="4"/>
    <x v="2"/>
    <x v="4"/>
    <m/>
    <m/>
    <m/>
    <m/>
    <m/>
    <m/>
  </r>
  <r>
    <x v="3"/>
    <x v="3"/>
    <x v="0"/>
    <x v="4"/>
    <x v="2"/>
    <x v="2"/>
    <m/>
    <m/>
    <m/>
    <m/>
    <m/>
    <m/>
  </r>
  <r>
    <x v="3"/>
    <x v="3"/>
    <x v="0"/>
    <x v="4"/>
    <x v="3"/>
    <x v="2"/>
    <m/>
    <m/>
    <m/>
    <m/>
    <m/>
    <m/>
  </r>
  <r>
    <x v="3"/>
    <x v="3"/>
    <x v="0"/>
    <x v="4"/>
    <x v="0"/>
    <x v="2"/>
    <m/>
    <m/>
    <m/>
    <m/>
    <m/>
    <m/>
  </r>
  <r>
    <x v="3"/>
    <x v="3"/>
    <x v="3"/>
    <x v="4"/>
    <x v="2"/>
    <x v="4"/>
    <m/>
    <m/>
    <m/>
    <m/>
    <m/>
    <m/>
  </r>
  <r>
    <x v="3"/>
    <x v="3"/>
    <x v="3"/>
    <x v="4"/>
    <x v="1"/>
    <x v="4"/>
    <m/>
    <m/>
    <m/>
    <m/>
    <m/>
    <m/>
  </r>
  <r>
    <x v="3"/>
    <x v="3"/>
    <x v="3"/>
    <x v="4"/>
    <x v="3"/>
    <x v="4"/>
    <m/>
    <m/>
    <m/>
    <m/>
    <m/>
    <m/>
  </r>
  <r>
    <x v="3"/>
    <x v="3"/>
    <x v="3"/>
    <x v="4"/>
    <x v="0"/>
    <x v="4"/>
    <m/>
    <m/>
    <m/>
    <m/>
    <m/>
    <m/>
  </r>
  <r>
    <x v="3"/>
    <x v="3"/>
    <x v="1"/>
    <x v="4"/>
    <x v="1"/>
    <x v="0"/>
    <m/>
    <m/>
    <m/>
    <m/>
    <m/>
    <m/>
  </r>
  <r>
    <x v="3"/>
    <x v="3"/>
    <x v="1"/>
    <x v="4"/>
    <x v="0"/>
    <x v="0"/>
    <m/>
    <m/>
    <m/>
    <m/>
    <m/>
    <m/>
  </r>
  <r>
    <x v="3"/>
    <x v="3"/>
    <x v="1"/>
    <x v="4"/>
    <x v="4"/>
    <x v="0"/>
    <m/>
    <m/>
    <m/>
    <m/>
    <m/>
    <m/>
  </r>
  <r>
    <x v="3"/>
    <x v="3"/>
    <x v="2"/>
    <x v="4"/>
    <x v="5"/>
    <x v="4"/>
    <m/>
    <m/>
    <m/>
    <m/>
    <m/>
    <m/>
  </r>
  <r>
    <x v="3"/>
    <x v="3"/>
    <x v="2"/>
    <x v="4"/>
    <x v="1"/>
    <x v="4"/>
    <m/>
    <m/>
    <m/>
    <m/>
    <m/>
    <m/>
  </r>
  <r>
    <x v="3"/>
    <x v="3"/>
    <x v="2"/>
    <x v="4"/>
    <x v="3"/>
    <x v="4"/>
    <m/>
    <m/>
    <m/>
    <m/>
    <m/>
    <m/>
  </r>
  <r>
    <x v="3"/>
    <x v="3"/>
    <x v="2"/>
    <x v="4"/>
    <x v="4"/>
    <x v="4"/>
    <m/>
    <m/>
    <m/>
    <m/>
    <m/>
    <m/>
  </r>
  <r>
    <x v="7"/>
    <x v="4"/>
    <x v="4"/>
    <x v="5"/>
    <x v="6"/>
    <x v="7"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360">
  <r>
    <x v="0"/>
    <x v="0"/>
    <x v="0"/>
    <x v="0"/>
    <x v="0"/>
    <n v="1"/>
    <n v="0.36170634627342219"/>
    <n v="0.34718850255012512"/>
    <n v="0.31860706210136408"/>
    <n v="0.34962946176528931"/>
    <n v="4.1200288311730757"/>
    <n v="0.69408038645981129"/>
  </r>
  <r>
    <x v="1"/>
    <x v="0"/>
    <x v="0"/>
    <x v="0"/>
    <x v="0"/>
    <n v="2"/>
    <n v="0.44499969482421881"/>
    <n v="0.45303049683570862"/>
    <n v="0.33811667561531072"/>
    <n v="0.41059324145317078"/>
    <n v="5.0303700069215758"/>
    <n v="0.73676679883025908"/>
  </r>
  <r>
    <x v="0"/>
    <x v="1"/>
    <x v="1"/>
    <x v="0"/>
    <x v="1"/>
    <n v="2"/>
    <n v="0.51753777265548706"/>
    <n v="0.49849233031272888"/>
    <n v="0.40446177124977112"/>
    <n v="0.47421345114707952"/>
    <n v="5.9593776957449638"/>
    <n v="1.076309804481129"/>
  </r>
  <r>
    <x v="2"/>
    <x v="0"/>
    <x v="2"/>
    <x v="1"/>
    <x v="1"/>
    <n v="2"/>
    <n v="0.59611797332763672"/>
    <n v="0.75872707366943359"/>
    <n v="0.61063474416732788"/>
    <n v="0.97781455516815186"/>
    <n v="6.1407951433040378"/>
    <n v="1.000376915426622"/>
  </r>
  <r>
    <x v="1"/>
    <x v="1"/>
    <x v="1"/>
    <x v="1"/>
    <x v="2"/>
    <n v="3"/>
    <n v="0.79182672500610352"/>
    <n v="1.2146749496459961"/>
    <n v="0.99276357889175415"/>
    <n v="2.029251337051392"/>
    <n v="6.9250557638151777"/>
    <n v="1.201573407870707"/>
  </r>
  <r>
    <x v="0"/>
    <x v="0"/>
    <x v="1"/>
    <x v="1"/>
    <x v="3"/>
    <n v="2"/>
    <n v="0.55973547697067261"/>
    <n v="0.6200871467590332"/>
    <n v="0.59347128868103027"/>
    <n v="0.84890228509902954"/>
    <n v="7.1859843618961632"/>
    <n v="1.256167140747146"/>
  </r>
  <r>
    <x v="1"/>
    <x v="1"/>
    <x v="2"/>
    <x v="1"/>
    <x v="0"/>
    <n v="2"/>
    <n v="0.48584583401679993"/>
    <n v="0.54767149686813354"/>
    <n v="0.40030643343925482"/>
    <n v="0.48642030358314509"/>
    <n v="7.5862818779080312"/>
    <n v="1.034172362798637"/>
  </r>
  <r>
    <x v="0"/>
    <x v="2"/>
    <x v="0"/>
    <x v="0"/>
    <x v="3"/>
    <n v="1"/>
    <n v="0.45139899849891663"/>
    <n v="0.53227508068084717"/>
    <n v="0.42585760354995728"/>
    <n v="0.57056534290313721"/>
    <n v="7.5916969816874413"/>
    <n v="0.96944138056749318"/>
  </r>
  <r>
    <x v="0"/>
    <x v="0"/>
    <x v="2"/>
    <x v="1"/>
    <x v="3"/>
    <n v="2"/>
    <n v="0.63659399747848511"/>
    <n v="0.84461081027984619"/>
    <n v="0.51481270790100098"/>
    <n v="0.64539778232574463"/>
    <n v="9.0375500440894303"/>
    <n v="1.0546588502297569"/>
  </r>
  <r>
    <x v="1"/>
    <x v="2"/>
    <x v="0"/>
    <x v="1"/>
    <x v="1"/>
    <n v="2"/>
    <n v="0.57170063257217407"/>
    <n v="0.68248146772384644"/>
    <n v="0.42855983972549438"/>
    <n v="0.51513248682022095"/>
    <n v="9.181676073901226"/>
    <n v="1.100898885210112"/>
  </r>
  <r>
    <x v="0"/>
    <x v="1"/>
    <x v="0"/>
    <x v="2"/>
    <x v="4"/>
    <n v="1"/>
    <n v="56.231540679931641"/>
    <n v="7046.10888671875"/>
    <n v="0.43357771635055542"/>
    <n v="0.65065163373947144"/>
    <n v="9.2901228931705653"/>
    <n v="1.0532268412142489"/>
  </r>
  <r>
    <x v="1"/>
    <x v="3"/>
    <x v="3"/>
    <x v="0"/>
    <x v="5"/>
    <n v="2"/>
    <n v="0.50833135843276978"/>
    <n v="0.6574668288230896"/>
    <n v="0.45266249775886541"/>
    <n v="0.66900020837783813"/>
    <n v="9.4158600061413544"/>
    <n v="1.0760702101965349"/>
  </r>
  <r>
    <x v="1"/>
    <x v="1"/>
    <x v="0"/>
    <x v="3"/>
    <x v="2"/>
    <n v="2"/>
    <n v="0.61591172218322754"/>
    <n v="0.84957426786422729"/>
    <n v="0.54287731647491455"/>
    <n v="0.78845953941345215"/>
    <n v="9.4296804737629092"/>
    <n v="1.1140722711525319"/>
  </r>
  <r>
    <x v="2"/>
    <x v="2"/>
    <x v="1"/>
    <x v="0"/>
    <x v="2"/>
    <n v="3"/>
    <n v="0.48971271514892578"/>
    <n v="0.57906967401504517"/>
    <n v="0.41389748454093928"/>
    <n v="0.55376297235488892"/>
    <n v="9.455784761425214"/>
    <n v="1.1345355250340059"/>
  </r>
  <r>
    <x v="0"/>
    <x v="0"/>
    <x v="2"/>
    <x v="0"/>
    <x v="5"/>
    <n v="2"/>
    <n v="0.53896552324295044"/>
    <n v="0.65695792436599731"/>
    <n v="0.44981780648231512"/>
    <n v="0.65193432569503784"/>
    <n v="9.5191264542500651"/>
    <n v="1.115767251714022"/>
  </r>
  <r>
    <x v="0"/>
    <x v="1"/>
    <x v="1"/>
    <x v="3"/>
    <x v="5"/>
    <n v="2"/>
    <n v="0.64173442125320435"/>
    <n v="0.91198462247848511"/>
    <n v="0.54616814851760864"/>
    <n v="0.94219011068344116"/>
    <n v="9.8378945382294418"/>
    <n v="1.089013618611465"/>
  </r>
  <r>
    <x v="0"/>
    <x v="0"/>
    <x v="2"/>
    <x v="0"/>
    <x v="0"/>
    <n v="2"/>
    <n v="0.54663509130477905"/>
    <n v="0.68073105812072754"/>
    <n v="0.46422475576400762"/>
    <n v="0.68503081798553467"/>
    <n v="9.9804760991834272"/>
    <n v="1.138641693289079"/>
  </r>
  <r>
    <x v="0"/>
    <x v="3"/>
    <x v="1"/>
    <x v="0"/>
    <x v="1"/>
    <n v="2"/>
    <n v="0.53903663158416748"/>
    <n v="0.68659818172454834"/>
    <n v="0.47882330417633062"/>
    <n v="0.71672123670578003"/>
    <n v="10.19990026500273"/>
    <n v="1.1314145274831739"/>
  </r>
  <r>
    <x v="0"/>
    <x v="1"/>
    <x v="3"/>
    <x v="0"/>
    <x v="3"/>
    <n v="1"/>
    <n v="0.54590076208114624"/>
    <n v="0.73443824052810669"/>
    <n v="0.46988949179649347"/>
    <n v="0.73802608251571655"/>
    <n v="10.44805243595747"/>
    <n v="1.110653067561465"/>
  </r>
  <r>
    <x v="2"/>
    <x v="2"/>
    <x v="2"/>
    <x v="1"/>
    <x v="5"/>
    <n v="2"/>
    <n v="0.7020983099937439"/>
    <n v="1.1416056156158449"/>
    <n v="0.5028233528137207"/>
    <n v="0.83026480674743652"/>
    <n v="10.482530055896021"/>
    <n v="1.1869327591384831"/>
  </r>
  <r>
    <x v="3"/>
    <x v="0"/>
    <x v="0"/>
    <x v="1"/>
    <x v="3"/>
    <n v="4"/>
    <n v="1.6298800706863401"/>
    <n v="4.9218282699584961"/>
    <n v="0.59728741645812988"/>
    <n v="1.082175135612488"/>
    <n v="10.66564810690109"/>
    <n v="1.204937382132913"/>
  </r>
  <r>
    <x v="4"/>
    <x v="2"/>
    <x v="0"/>
    <x v="0"/>
    <x v="2"/>
    <n v="5"/>
    <n v="0.50219815969467163"/>
    <n v="0.62011551856994629"/>
    <n v="0.44077131152153021"/>
    <n v="0.62449270486831665"/>
    <n v="10.716385522691411"/>
    <n v="1.205854242255546"/>
  </r>
  <r>
    <x v="5"/>
    <x v="0"/>
    <x v="0"/>
    <x v="0"/>
    <x v="3"/>
    <n v="6"/>
    <n v="0.59538209438323975"/>
    <n v="0.84800547361373901"/>
    <n v="0.49918267130851751"/>
    <n v="0.77830135822296143"/>
    <n v="10.857129629535709"/>
    <n v="1.2837438388556219"/>
  </r>
  <r>
    <x v="3"/>
    <x v="3"/>
    <x v="3"/>
    <x v="1"/>
    <x v="2"/>
    <n v="2"/>
    <n v="0.61076027154922485"/>
    <n v="0.84880167245864868"/>
    <n v="0.85832113027572632"/>
    <n v="1.554112315177917"/>
    <n v="11.00831568706116"/>
    <n v="1.341956933879118"/>
  </r>
  <r>
    <x v="0"/>
    <x v="0"/>
    <x v="1"/>
    <x v="2"/>
    <x v="5"/>
    <n v="2"/>
    <n v="2.436723947525024"/>
    <n v="11.48345375061035"/>
    <n v="1.6506978273391719"/>
    <n v="5.1835293769836426"/>
    <n v="11.056961640124319"/>
    <n v="1.2377088362799289"/>
  </r>
  <r>
    <x v="2"/>
    <x v="3"/>
    <x v="2"/>
    <x v="3"/>
    <x v="2"/>
    <n v="2"/>
    <n v="1.129630327224731"/>
    <n v="2.3652722835540771"/>
    <n v="0.60165119171142578"/>
    <n v="1.076590776443481"/>
    <n v="11.348336872120029"/>
    <n v="1.2494928466640529"/>
  </r>
  <r>
    <x v="3"/>
    <x v="3"/>
    <x v="2"/>
    <x v="1"/>
    <x v="0"/>
    <n v="3"/>
    <n v="0.57105070352554321"/>
    <n v="0.73366016149520874"/>
    <n v="0.49142619967460632"/>
    <n v="0.69821447134017944"/>
    <n v="11.358937045806661"/>
    <n v="1.281429620214279"/>
  </r>
  <r>
    <x v="3"/>
    <x v="2"/>
    <x v="3"/>
    <x v="1"/>
    <x v="2"/>
    <n v="2"/>
    <n v="1.2226049900054929"/>
    <n v="2.5742430686950679"/>
    <n v="0.50554406642913818"/>
    <n v="0.79393702745437622"/>
    <n v="11.628898338683991"/>
    <n v="1.1176195877563611"/>
  </r>
  <r>
    <x v="1"/>
    <x v="1"/>
    <x v="1"/>
    <x v="0"/>
    <x v="4"/>
    <n v="3"/>
    <n v="9.4043283462524414"/>
    <n v="727.626708984375"/>
    <n v="0.58979922533035278"/>
    <n v="0.99561023712158203"/>
    <n v="11.69535001219052"/>
    <n v="1.3059116420492169"/>
  </r>
  <r>
    <x v="3"/>
    <x v="1"/>
    <x v="2"/>
    <x v="0"/>
    <x v="1"/>
    <n v="3"/>
    <n v="0.63670897483825684"/>
    <n v="0.87478101253509521"/>
    <n v="0.49861490726470947"/>
    <n v="0.82626909017562866"/>
    <n v="11.83765548629674"/>
    <n v="1.296147353101607"/>
  </r>
  <r>
    <x v="3"/>
    <x v="0"/>
    <x v="3"/>
    <x v="1"/>
    <x v="3"/>
    <n v="2"/>
    <n v="0.6603056788444519"/>
    <n v="0.91164988279342651"/>
    <n v="0.57509815692901611"/>
    <n v="0.86074894666671753"/>
    <n v="11.86389661492651"/>
    <n v="1.4109204463491241"/>
  </r>
  <r>
    <x v="1"/>
    <x v="0"/>
    <x v="1"/>
    <x v="0"/>
    <x v="0"/>
    <n v="3"/>
    <n v="0.57469123601913452"/>
    <n v="0.78797382116317749"/>
    <n v="0.47599172592163091"/>
    <n v="0.75993067026138306"/>
    <n v="11.914658926383471"/>
    <n v="1.2518262517345231"/>
  </r>
  <r>
    <x v="0"/>
    <x v="3"/>
    <x v="2"/>
    <x v="1"/>
    <x v="5"/>
    <n v="2"/>
    <n v="0.66350239515304565"/>
    <n v="1.026761412620544"/>
    <n v="0.52806329727172852"/>
    <n v="0.92933398485183716"/>
    <n v="12.21819681052339"/>
    <n v="1.253096701270568"/>
  </r>
  <r>
    <x v="3"/>
    <x v="3"/>
    <x v="1"/>
    <x v="1"/>
    <x v="2"/>
    <n v="4"/>
    <n v="0.90854150056838989"/>
    <n v="1.614252924919128"/>
    <n v="0.81754899024963379"/>
    <n v="1.725740432739258"/>
    <n v="12.24797794050013"/>
    <n v="1.3795853113742389"/>
  </r>
  <r>
    <x v="0"/>
    <x v="3"/>
    <x v="2"/>
    <x v="1"/>
    <x v="3"/>
    <n v="2"/>
    <n v="0.6405407190322876"/>
    <n v="0.96053755283355713"/>
    <n v="0.51503467559814453"/>
    <n v="0.87565213441848755"/>
    <n v="12.40446985819365"/>
    <n v="1.2220444554684811"/>
  </r>
  <r>
    <x v="0"/>
    <x v="1"/>
    <x v="3"/>
    <x v="1"/>
    <x v="3"/>
    <n v="1"/>
    <n v="0.64990031719207764"/>
    <n v="1.0116022825241091"/>
    <n v="0.65227943658828735"/>
    <n v="1.293093085289001"/>
    <n v="12.63306567899615"/>
    <n v="1.320457021433709"/>
  </r>
  <r>
    <x v="0"/>
    <x v="3"/>
    <x v="2"/>
    <x v="0"/>
    <x v="3"/>
    <n v="2"/>
    <n v="0.61310821771621704"/>
    <n v="0.92479902505874634"/>
    <n v="0.53335106372833252"/>
    <n v="0.93010526895523071"/>
    <n v="13.15582637066708"/>
    <n v="1.265636801322064"/>
  </r>
  <r>
    <x v="1"/>
    <x v="2"/>
    <x v="1"/>
    <x v="0"/>
    <x v="5"/>
    <n v="3"/>
    <n v="0.69081264734268188"/>
    <n v="1.1279779672622681"/>
    <n v="0.63014614582061768"/>
    <n v="1.2557874917984011"/>
    <n v="13.797938048808479"/>
    <n v="1.3564416168728251"/>
  </r>
  <r>
    <x v="4"/>
    <x v="3"/>
    <x v="1"/>
    <x v="1"/>
    <x v="0"/>
    <n v="5"/>
    <n v="0.76410436630249023"/>
    <n v="1.301916837692261"/>
    <n v="0.61163777112960815"/>
    <n v="1.0665348768234251"/>
    <n v="13.824326160941849"/>
    <n v="1.337905323503163"/>
  </r>
  <r>
    <x v="4"/>
    <x v="2"/>
    <x v="2"/>
    <x v="0"/>
    <x v="5"/>
    <n v="3"/>
    <n v="0.62335783243179321"/>
    <n v="0.85901838541030884"/>
    <n v="0.58029091358184814"/>
    <n v="0.89745062589645386"/>
    <n v="13.82464058072549"/>
    <n v="1.5540702761467859"/>
  </r>
  <r>
    <x v="0"/>
    <x v="0"/>
    <x v="0"/>
    <x v="0"/>
    <x v="2"/>
    <n v="1"/>
    <n v="0.63024777173995972"/>
    <n v="0.91642111539840698"/>
    <n v="0.56922304630279541"/>
    <n v="0.97228109836578369"/>
    <n v="13.965747966425139"/>
    <n v="1.349793200672077"/>
  </r>
  <r>
    <x v="1"/>
    <x v="0"/>
    <x v="3"/>
    <x v="0"/>
    <x v="2"/>
    <n v="2"/>
    <n v="0.65253448486328125"/>
    <n v="0.97278040647506714"/>
    <n v="0.50771641731262207"/>
    <n v="0.88489997386932373"/>
    <n v="14.11508047508342"/>
    <n v="1.2262305384377159"/>
  </r>
  <r>
    <x v="6"/>
    <x v="0"/>
    <x v="2"/>
    <x v="3"/>
    <x v="3"/>
    <n v="4"/>
    <n v="0.93296444416046143"/>
    <n v="1.694475650787354"/>
    <n v="0.66629070043563843"/>
    <n v="1.402863025665283"/>
    <n v="14.432959349135739"/>
    <n v="1.4653770614884829"/>
  </r>
  <r>
    <x v="2"/>
    <x v="3"/>
    <x v="1"/>
    <x v="0"/>
    <x v="2"/>
    <n v="3"/>
    <n v="0.62932193279266357"/>
    <n v="0.96743553876876831"/>
    <n v="0.61355042457580566"/>
    <n v="1.079567670822144"/>
    <n v="14.739920922786339"/>
    <n v="1.3697786504598579"/>
  </r>
  <r>
    <x v="4"/>
    <x v="1"/>
    <x v="2"/>
    <x v="3"/>
    <x v="2"/>
    <n v="3"/>
    <n v="0.74850702285766602"/>
    <n v="1.325454115867615"/>
    <n v="0.60167413949966431"/>
    <n v="1.186816811561584"/>
    <n v="14.74996347054617"/>
    <n v="1.408939241528907"/>
  </r>
  <r>
    <x v="2"/>
    <x v="3"/>
    <x v="3"/>
    <x v="0"/>
    <x v="4"/>
    <n v="2"/>
    <n v="21.06607818603516"/>
    <n v="1670.065673828125"/>
    <n v="0.5662875771522522"/>
    <n v="1.0339504480361941"/>
    <n v="14.842335693717111"/>
    <n v="1.3641982442474021"/>
  </r>
  <r>
    <x v="1"/>
    <x v="0"/>
    <x v="0"/>
    <x v="3"/>
    <x v="3"/>
    <n v="2"/>
    <n v="0.71097761392593384"/>
    <n v="1.1541469097137449"/>
    <n v="0.57044148445129395"/>
    <n v="1.028495192527771"/>
    <n v="14.9203731503199"/>
    <n v="1.381432758886203"/>
  </r>
  <r>
    <x v="2"/>
    <x v="1"/>
    <x v="3"/>
    <x v="0"/>
    <x v="3"/>
    <n v="2"/>
    <n v="0.70777839422225952"/>
    <n v="1.2071758508682251"/>
    <n v="0.63548749685287476"/>
    <n v="1.199664354324341"/>
    <n v="14.94714402389072"/>
    <n v="1.6033072611150441"/>
  </r>
  <r>
    <x v="2"/>
    <x v="3"/>
    <x v="2"/>
    <x v="1"/>
    <x v="2"/>
    <n v="2"/>
    <n v="0.73919981718063354"/>
    <n v="1.249936103820801"/>
    <n v="0.61344712972640991"/>
    <n v="1.2350156307220459"/>
    <n v="14.97443971090984"/>
    <n v="1.4125097085630309"/>
  </r>
  <r>
    <x v="0"/>
    <x v="3"/>
    <x v="1"/>
    <x v="0"/>
    <x v="3"/>
    <n v="2"/>
    <n v="0.68598437309265137"/>
    <n v="1.1271921396255491"/>
    <n v="0.57587230205535889"/>
    <n v="1.073145866394043"/>
    <n v="15.077239397430899"/>
    <n v="1.3747219733672691"/>
  </r>
  <r>
    <x v="1"/>
    <x v="2"/>
    <x v="3"/>
    <x v="0"/>
    <x v="2"/>
    <n v="2"/>
    <n v="0.66825813055038452"/>
    <n v="1.09771716594696"/>
    <n v="0.57506459951400757"/>
    <n v="1.087205767631531"/>
    <n v="15.27365045112289"/>
    <n v="1.384734310274931"/>
  </r>
  <r>
    <x v="0"/>
    <x v="0"/>
    <x v="2"/>
    <x v="2"/>
    <x v="0"/>
    <n v="2"/>
    <n v="2.398192405700684"/>
    <n v="11.38953876495361"/>
    <n v="1.5356707572937009"/>
    <n v="4.7494559288024902"/>
    <n v="15.30966238281864"/>
    <n v="1.6405805425235049"/>
  </r>
  <r>
    <x v="1"/>
    <x v="3"/>
    <x v="2"/>
    <x v="0"/>
    <x v="0"/>
    <n v="2"/>
    <n v="0.66813695430755615"/>
    <n v="1.074500679969788"/>
    <n v="0.58360421657562256"/>
    <n v="1.0888209342956541"/>
    <n v="15.37885737016645"/>
    <n v="1.380545196044493"/>
  </r>
  <r>
    <x v="5"/>
    <x v="0"/>
    <x v="2"/>
    <x v="0"/>
    <x v="5"/>
    <n v="3"/>
    <n v="0.64814752340316772"/>
    <n v="0.93511396646499634"/>
    <n v="0.56842499971389771"/>
    <n v="1.0215078592300419"/>
    <n v="15.38337206779897"/>
    <n v="1.5098921207786511"/>
  </r>
  <r>
    <x v="3"/>
    <x v="2"/>
    <x v="1"/>
    <x v="1"/>
    <x v="3"/>
    <n v="4"/>
    <n v="0.61528337001800537"/>
    <n v="0.84245860576629639"/>
    <n v="0.62992966175079346"/>
    <n v="1.1588766574859619"/>
    <n v="15.400564246124"/>
    <n v="1.321572148055794"/>
  </r>
  <r>
    <x v="3"/>
    <x v="0"/>
    <x v="3"/>
    <x v="1"/>
    <x v="2"/>
    <n v="2"/>
    <n v="0.80527794361114502"/>
    <n v="1.327656149864197"/>
    <n v="0.60410034656524658"/>
    <n v="1.182307243347168"/>
    <n v="15.44155610594211"/>
    <n v="1.454791504324235"/>
  </r>
  <r>
    <x v="0"/>
    <x v="0"/>
    <x v="3"/>
    <x v="2"/>
    <x v="3"/>
    <n v="1"/>
    <n v="0.82434815168380737"/>
    <n v="1.515358090400696"/>
    <n v="0.80522829294204712"/>
    <n v="1.828197836875916"/>
    <n v="15.452950827063169"/>
    <n v="1.466789915250807"/>
  </r>
  <r>
    <x v="1"/>
    <x v="1"/>
    <x v="3"/>
    <x v="1"/>
    <x v="1"/>
    <n v="2"/>
    <n v="0.73671942949295044"/>
    <n v="1.24800717830658"/>
    <n v="0.70503854751586914"/>
    <n v="1.522008895874023"/>
    <n v="15.49667505700106"/>
    <n v="1.4841290117016901"/>
  </r>
  <r>
    <x v="0"/>
    <x v="0"/>
    <x v="3"/>
    <x v="1"/>
    <x v="5"/>
    <n v="1"/>
    <n v="0.89973956346511841"/>
    <n v="1.718994617462158"/>
    <n v="1.0568089485168459"/>
    <n v="2.7009580135345459"/>
    <n v="15.571816886271"/>
    <n v="1.574848700652957"/>
  </r>
  <r>
    <x v="3"/>
    <x v="2"/>
    <x v="2"/>
    <x v="3"/>
    <x v="5"/>
    <n v="3"/>
    <n v="0.744190514087677"/>
    <n v="1.109934449195862"/>
    <n v="0.55649012327194214"/>
    <n v="0.88021951913833618"/>
    <n v="16.005324665090171"/>
    <n v="1.6556746436202801"/>
  </r>
  <r>
    <x v="1"/>
    <x v="1"/>
    <x v="1"/>
    <x v="0"/>
    <x v="3"/>
    <n v="3"/>
    <n v="0.69695568084716797"/>
    <n v="1.0541307926177981"/>
    <n v="0.61370474100112915"/>
    <n v="1.1060894727706909"/>
    <n v="16.012345559871871"/>
    <n v="1.519834634199567"/>
  </r>
  <r>
    <x v="6"/>
    <x v="0"/>
    <x v="3"/>
    <x v="0"/>
    <x v="1"/>
    <n v="3"/>
    <n v="0.70485645532608032"/>
    <n v="1.130470275878906"/>
    <n v="0.56303435564041138"/>
    <n v="1.0248603820800779"/>
    <n v="16.030774566503808"/>
    <n v="1.6213566839828759"/>
  </r>
  <r>
    <x v="1"/>
    <x v="3"/>
    <x v="0"/>
    <x v="0"/>
    <x v="3"/>
    <n v="2"/>
    <n v="0.68297940492630005"/>
    <n v="1.143871426582336"/>
    <n v="0.58513075113296509"/>
    <n v="1.1315737962722781"/>
    <n v="16.068842475975039"/>
    <n v="1.4194219553517839"/>
  </r>
  <r>
    <x v="0"/>
    <x v="0"/>
    <x v="0"/>
    <x v="3"/>
    <x v="0"/>
    <n v="1"/>
    <n v="0.98278558254241943"/>
    <n v="1.708093643188477"/>
    <n v="0.56328666210174561"/>
    <n v="1.0315495729446409"/>
    <n v="16.2883605256424"/>
    <n v="1.5737475907872109"/>
  </r>
  <r>
    <x v="2"/>
    <x v="1"/>
    <x v="1"/>
    <x v="3"/>
    <x v="1"/>
    <n v="3"/>
    <n v="0.84740751981735229"/>
    <n v="1.5478793382644651"/>
    <n v="0.62213218212127686"/>
    <n v="1.198198556900024"/>
    <n v="16.341169924975478"/>
    <n v="1.4612015287599069"/>
  </r>
  <r>
    <x v="1"/>
    <x v="0"/>
    <x v="0"/>
    <x v="3"/>
    <x v="2"/>
    <n v="2"/>
    <n v="0.76831966638565063"/>
    <n v="1.3431516885757451"/>
    <n v="0.61191117763519287"/>
    <n v="1.2159861326217649"/>
    <n v="16.40380837003525"/>
    <n v="1.4386689468040501"/>
  </r>
  <r>
    <x v="6"/>
    <x v="1"/>
    <x v="1"/>
    <x v="3"/>
    <x v="2"/>
    <n v="6"/>
    <n v="0.72839140892028809"/>
    <n v="1.142825603485107"/>
    <n v="0.96668952703475952"/>
    <n v="1.9403460025787349"/>
    <n v="16.43942510541585"/>
    <n v="1.702007324680896"/>
  </r>
  <r>
    <x v="4"/>
    <x v="2"/>
    <x v="1"/>
    <x v="0"/>
    <x v="1"/>
    <n v="5"/>
    <n v="0.75488901138305664"/>
    <n v="1.3117003440856929"/>
    <n v="0.64365482330322266"/>
    <n v="1.261611700057983"/>
    <n v="16.519202502786531"/>
    <n v="1.639172928880092"/>
  </r>
  <r>
    <x v="0"/>
    <x v="0"/>
    <x v="2"/>
    <x v="0"/>
    <x v="2"/>
    <n v="2"/>
    <n v="0.69183087348937988"/>
    <n v="1.093086838722229"/>
    <n v="0.60939693450927734"/>
    <n v="1.1349809169769289"/>
    <n v="16.585653669618178"/>
    <n v="1.465306819768039"/>
  </r>
  <r>
    <x v="5"/>
    <x v="3"/>
    <x v="3"/>
    <x v="1"/>
    <x v="5"/>
    <n v="3"/>
    <n v="0.88421428203582764"/>
    <n v="1.5680162906646731"/>
    <n v="0.69916605949401855"/>
    <n v="1.2048405408859251"/>
    <n v="16.673978171262291"/>
    <n v="1.7478273186395319"/>
  </r>
  <r>
    <x v="3"/>
    <x v="0"/>
    <x v="2"/>
    <x v="1"/>
    <x v="3"/>
    <n v="3"/>
    <n v="0.81898617744445801"/>
    <n v="1.4032764434814451"/>
    <n v="0.56176233291625977"/>
    <n v="0.93848466873168945"/>
    <n v="16.76162237084085"/>
    <n v="1.569386843139644"/>
  </r>
  <r>
    <x v="1"/>
    <x v="1"/>
    <x v="3"/>
    <x v="1"/>
    <x v="2"/>
    <n v="2"/>
    <n v="0.71904158592224121"/>
    <n v="1.256788015365601"/>
    <n v="0.58827561140060425"/>
    <n v="1.1477591991424561"/>
    <n v="16.778519859857731"/>
    <n v="1.442503170032188"/>
  </r>
  <r>
    <x v="0"/>
    <x v="0"/>
    <x v="1"/>
    <x v="3"/>
    <x v="2"/>
    <n v="2"/>
    <n v="0.73909831047058105"/>
    <n v="1.301483631134033"/>
    <n v="0.63767862319946289"/>
    <n v="1.3224538564682009"/>
    <n v="16.890774128356359"/>
    <n v="1.492547660875299"/>
  </r>
  <r>
    <x v="1"/>
    <x v="3"/>
    <x v="3"/>
    <x v="3"/>
    <x v="2"/>
    <n v="2"/>
    <n v="0.75512832403182983"/>
    <n v="1.243340373039246"/>
    <n v="0.61040735244750977"/>
    <n v="1.1624138355255129"/>
    <n v="17.006594684744599"/>
    <n v="1.4908545219581071"/>
  </r>
  <r>
    <x v="1"/>
    <x v="0"/>
    <x v="1"/>
    <x v="3"/>
    <x v="5"/>
    <n v="3"/>
    <n v="0.82784998416900635"/>
    <n v="1.3280273675918579"/>
    <n v="0.57184123992919922"/>
    <n v="1.073203563690186"/>
    <n v="17.022981829142079"/>
    <n v="1.516399170680121"/>
  </r>
  <r>
    <x v="0"/>
    <x v="1"/>
    <x v="2"/>
    <x v="1"/>
    <x v="1"/>
    <n v="2"/>
    <n v="0.74429517984390259"/>
    <n v="1.3195145130157471"/>
    <n v="0.61441779136657715"/>
    <n v="1.2327262163162229"/>
    <n v="17.05042656405212"/>
    <n v="1.4775247290936291"/>
  </r>
  <r>
    <x v="0"/>
    <x v="2"/>
    <x v="1"/>
    <x v="0"/>
    <x v="0"/>
    <n v="2"/>
    <n v="0.67273616790771484"/>
    <n v="1.106331467628479"/>
    <n v="0.60743367671966553"/>
    <n v="1.1445072889328001"/>
    <n v="17.071619842278881"/>
    <n v="1.448201949914119"/>
  </r>
  <r>
    <x v="3"/>
    <x v="0"/>
    <x v="3"/>
    <x v="1"/>
    <x v="0"/>
    <n v="2"/>
    <n v="0.65851598978042603"/>
    <n v="0.96535211801528931"/>
    <n v="0.55917316675186157"/>
    <n v="0.9512905478477478"/>
    <n v="17.118873112396901"/>
    <n v="1.6253121052395709"/>
  </r>
  <r>
    <x v="0"/>
    <x v="2"/>
    <x v="0"/>
    <x v="3"/>
    <x v="0"/>
    <n v="1"/>
    <n v="0.80960309505462646"/>
    <n v="1.3969534635543821"/>
    <n v="0.60270196199417114"/>
    <n v="1.1854268312454219"/>
    <n v="17.259753092733789"/>
    <n v="1.459504278854217"/>
  </r>
  <r>
    <x v="0"/>
    <x v="3"/>
    <x v="1"/>
    <x v="1"/>
    <x v="1"/>
    <n v="2"/>
    <n v="0.76571059226989746"/>
    <n v="1.386454582214355"/>
    <n v="0.62264209985733032"/>
    <n v="1.263380289077759"/>
    <n v="17.297100479168229"/>
    <n v="1.486803414780477"/>
  </r>
  <r>
    <x v="0"/>
    <x v="2"/>
    <x v="0"/>
    <x v="1"/>
    <x v="2"/>
    <n v="1"/>
    <n v="0.77737057209014893"/>
    <n v="1.330314636230469"/>
    <n v="0.76217073202133179"/>
    <n v="1.4665486812591551"/>
    <n v="17.31136312613484"/>
    <n v="1.549066815175389"/>
  </r>
  <r>
    <x v="0"/>
    <x v="2"/>
    <x v="2"/>
    <x v="3"/>
    <x v="3"/>
    <n v="2"/>
    <n v="0.69019395112991333"/>
    <n v="0.97372514009475708"/>
    <n v="0.88424193859100342"/>
    <n v="1.771472692489624"/>
    <n v="17.314398104392339"/>
    <n v="1.7688475419913601"/>
  </r>
  <r>
    <x v="0"/>
    <x v="1"/>
    <x v="2"/>
    <x v="3"/>
    <x v="1"/>
    <n v="2"/>
    <n v="0.74935156106948853"/>
    <n v="1.290165781974792"/>
    <n v="0.61134934425354004"/>
    <n v="1.2177344560623169"/>
    <n v="17.42233799610554"/>
    <n v="1.4671039019039049"/>
  </r>
  <r>
    <x v="5"/>
    <x v="0"/>
    <x v="3"/>
    <x v="0"/>
    <x v="2"/>
    <n v="3"/>
    <n v="0.76618385314941406"/>
    <n v="1.405503630638123"/>
    <n v="0.64784032106399536"/>
    <n v="1.370067238807678"/>
    <n v="17.433811280342631"/>
    <n v="1.584391935388759"/>
  </r>
  <r>
    <x v="4"/>
    <x v="1"/>
    <x v="0"/>
    <x v="3"/>
    <x v="3"/>
    <n v="5"/>
    <n v="0.76195579767227173"/>
    <n v="1.24941074848175"/>
    <n v="0.58370548486709595"/>
    <n v="1.10763943195343"/>
    <n v="17.480415421446661"/>
    <n v="1.6372719188428879"/>
  </r>
  <r>
    <x v="0"/>
    <x v="2"/>
    <x v="2"/>
    <x v="2"/>
    <x v="4"/>
    <n v="2"/>
    <n v="74.984428405761719"/>
    <n v="10580.783203125"/>
    <n v="0.67766976356506348"/>
    <n v="1.267742872238159"/>
    <n v="17.580850315046138"/>
    <n v="1.5803829687285891"/>
  </r>
  <r>
    <x v="0"/>
    <x v="0"/>
    <x v="0"/>
    <x v="3"/>
    <x v="2"/>
    <n v="1"/>
    <n v="0.67890709638595581"/>
    <n v="1.129184246063232"/>
    <n v="0.72686737775802612"/>
    <n v="1.393560647964478"/>
    <n v="17.640630935768939"/>
    <n v="1.5362549874911069"/>
  </r>
  <r>
    <x v="4"/>
    <x v="0"/>
    <x v="0"/>
    <x v="1"/>
    <x v="2"/>
    <n v="5"/>
    <n v="0.74973297119140625"/>
    <n v="1.2091215848922729"/>
    <n v="0.52192050218582153"/>
    <n v="0.88647979497909546"/>
    <n v="17.648484524248971"/>
    <n v="1.525238497876386"/>
  </r>
  <r>
    <x v="0"/>
    <x v="0"/>
    <x v="3"/>
    <x v="3"/>
    <x v="2"/>
    <n v="1"/>
    <n v="0.7359432578086853"/>
    <n v="1.2985930442810061"/>
    <n v="0.62463349103927612"/>
    <n v="1.2728341817855831"/>
    <n v="17.82103535890241"/>
    <n v="1.499939320653098"/>
  </r>
  <r>
    <x v="6"/>
    <x v="0"/>
    <x v="3"/>
    <x v="1"/>
    <x v="3"/>
    <n v="3"/>
    <n v="1.2009372711181641"/>
    <n v="2.827736616134644"/>
    <n v="0.67608791589736938"/>
    <n v="1.439283490180969"/>
    <n v="17.87012887082307"/>
    <n v="1.6256939951946221"/>
  </r>
  <r>
    <x v="3"/>
    <x v="1"/>
    <x v="0"/>
    <x v="0"/>
    <x v="3"/>
    <n v="4"/>
    <n v="0.71770995855331421"/>
    <n v="1.210191130638123"/>
    <n v="0.72812372446060181"/>
    <n v="1.439542412757874"/>
    <n v="18.116729073362539"/>
    <n v="1.682144084760878"/>
  </r>
  <r>
    <x v="1"/>
    <x v="2"/>
    <x v="1"/>
    <x v="3"/>
    <x v="2"/>
    <n v="3"/>
    <n v="0.87504297494888306"/>
    <n v="1.6500086784362791"/>
    <n v="0.69890612363815308"/>
    <n v="1.3838555812835689"/>
    <n v="18.265440685768731"/>
    <n v="1.5866520509380979"/>
  </r>
  <r>
    <x v="0"/>
    <x v="0"/>
    <x v="1"/>
    <x v="1"/>
    <x v="5"/>
    <n v="2"/>
    <n v="0.73104375600814819"/>
    <n v="1.270702123641968"/>
    <n v="0.63165491819381714"/>
    <n v="1.2787196636199949"/>
    <n v="18.274561166045139"/>
    <n v="1.5082057550520029"/>
  </r>
  <r>
    <x v="0"/>
    <x v="2"/>
    <x v="2"/>
    <x v="3"/>
    <x v="5"/>
    <n v="2"/>
    <n v="0.82393050193786621"/>
    <n v="1.49920129776001"/>
    <n v="0.62746226787567139"/>
    <n v="1.2799360752105711"/>
    <n v="18.41859196599491"/>
    <n v="1.5109784381019169"/>
  </r>
  <r>
    <x v="6"/>
    <x v="2"/>
    <x v="1"/>
    <x v="0"/>
    <x v="2"/>
    <n v="6"/>
    <n v="0.8379673957824707"/>
    <n v="1.5689606666564939"/>
    <n v="0.70238626003265381"/>
    <n v="1.40449070930481"/>
    <n v="18.58798498407646"/>
    <n v="1.786112710814679"/>
  </r>
  <r>
    <x v="5"/>
    <x v="2"/>
    <x v="3"/>
    <x v="1"/>
    <x v="0"/>
    <n v="3"/>
    <n v="0.75665706396102905"/>
    <n v="1.32417356967926"/>
    <n v="0.67259788513183594"/>
    <n v="1.405222415924072"/>
    <n v="18.661396259107029"/>
    <n v="1.662962257239891"/>
  </r>
  <r>
    <x v="5"/>
    <x v="2"/>
    <x v="0"/>
    <x v="0"/>
    <x v="3"/>
    <n v="6"/>
    <n v="0.80555224418640137"/>
    <n v="1.526878714561462"/>
    <n v="0.71392190456390381"/>
    <n v="1.4814761877059941"/>
    <n v="18.69753630523768"/>
    <n v="1.777630188079613"/>
  </r>
  <r>
    <x v="4"/>
    <x v="0"/>
    <x v="1"/>
    <x v="0"/>
    <x v="3"/>
    <n v="5"/>
    <n v="0.74516218900680542"/>
    <n v="1.3100942373275759"/>
    <n v="0.63070100545883179"/>
    <n v="1.284623980522156"/>
    <n v="18.72688520024402"/>
    <n v="1.621843632994439"/>
  </r>
  <r>
    <x v="0"/>
    <x v="2"/>
    <x v="3"/>
    <x v="0"/>
    <x v="5"/>
    <n v="1"/>
    <n v="0.75221878290176392"/>
    <n v="1.3816543817520139"/>
    <n v="0.65058130025863647"/>
    <n v="1.375638365745544"/>
    <n v="18.87313297809904"/>
    <n v="1.5754024640002691"/>
  </r>
  <r>
    <x v="6"/>
    <x v="3"/>
    <x v="2"/>
    <x v="3"/>
    <x v="2"/>
    <n v="4"/>
    <n v="1.064550518989563"/>
    <n v="2.3765254020690918"/>
    <n v="0.87225008010864258"/>
    <n v="2.0899274349212651"/>
    <n v="18.909765032456828"/>
    <n v="1.6613943886709419"/>
  </r>
  <r>
    <x v="1"/>
    <x v="1"/>
    <x v="0"/>
    <x v="0"/>
    <x v="2"/>
    <n v="2"/>
    <n v="0.66648805141448975"/>
    <n v="1.008963346481323"/>
    <n v="0.60660803318023682"/>
    <n v="1.083744168281555"/>
    <n v="19.10746589255297"/>
    <n v="1.5464127088641639"/>
  </r>
  <r>
    <x v="1"/>
    <x v="2"/>
    <x v="3"/>
    <x v="1"/>
    <x v="5"/>
    <n v="2"/>
    <n v="0.84326249361038208"/>
    <n v="1.6022933721542361"/>
    <n v="0.70213776826858521"/>
    <n v="1.44728696346283"/>
    <n v="19.12587089215906"/>
    <n v="1.636519572969201"/>
  </r>
  <r>
    <x v="0"/>
    <x v="0"/>
    <x v="0"/>
    <x v="1"/>
    <x v="3"/>
    <n v="1"/>
    <n v="0.73552167415618896"/>
    <n v="1.2758597135543821"/>
    <n v="0.66968464851379395"/>
    <n v="1.3501013517379761"/>
    <n v="19.143416907656579"/>
    <n v="1.5675182251658619"/>
  </r>
  <r>
    <x v="0"/>
    <x v="0"/>
    <x v="2"/>
    <x v="1"/>
    <x v="2"/>
    <n v="2"/>
    <n v="0.75013875961303711"/>
    <n v="1.355989456176758"/>
    <n v="0.64407658576965332"/>
    <n v="1.342698812484741"/>
    <n v="19.146984454955088"/>
    <n v="1.546147974409702"/>
  </r>
  <r>
    <x v="0"/>
    <x v="0"/>
    <x v="2"/>
    <x v="3"/>
    <x v="0"/>
    <n v="2"/>
    <n v="0.84579288959503174"/>
    <n v="1.6068383455276489"/>
    <n v="0.66807639598846436"/>
    <n v="1.449617981910706"/>
    <n v="19.163739599224758"/>
    <n v="1.579798129976653"/>
  </r>
  <r>
    <x v="1"/>
    <x v="0"/>
    <x v="3"/>
    <x v="1"/>
    <x v="1"/>
    <n v="2"/>
    <n v="0.86589211225509644"/>
    <n v="1.6990107297897341"/>
    <n v="0.72732478380203247"/>
    <n v="1.657556533813477"/>
    <n v="19.21737191838433"/>
    <n v="1.7539812716179819"/>
  </r>
  <r>
    <x v="0"/>
    <x v="0"/>
    <x v="2"/>
    <x v="0"/>
    <x v="3"/>
    <n v="2"/>
    <n v="0.75188106298446655"/>
    <n v="1.2585242986679079"/>
    <n v="0.65752136707305908"/>
    <n v="1.3062161207199099"/>
    <n v="19.27901448345056"/>
    <n v="1.5984113429038409"/>
  </r>
  <r>
    <x v="2"/>
    <x v="0"/>
    <x v="2"/>
    <x v="0"/>
    <x v="2"/>
    <n v="2"/>
    <n v="0.76936203241348267"/>
    <n v="1.4299182891845701"/>
    <n v="0.68950510025024414"/>
    <n v="1.4458028078079219"/>
    <n v="19.28147595181537"/>
    <n v="1.677543484368117"/>
  </r>
  <r>
    <x v="0"/>
    <x v="1"/>
    <x v="2"/>
    <x v="1"/>
    <x v="2"/>
    <n v="2"/>
    <n v="0.75406026840209961"/>
    <n v="1.2416480779647829"/>
    <n v="0.84632134437561035"/>
    <n v="1.742023110389709"/>
    <n v="19.402853760853979"/>
    <n v="1.7470522150196719"/>
  </r>
  <r>
    <x v="0"/>
    <x v="0"/>
    <x v="1"/>
    <x v="2"/>
    <x v="3"/>
    <n v="2"/>
    <n v="0.94236576557159424"/>
    <n v="1.83710777759552"/>
    <n v="0.7456212043762207"/>
    <n v="1.489582419395447"/>
    <n v="19.427936604370711"/>
    <n v="1.6190052031703741"/>
  </r>
  <r>
    <x v="0"/>
    <x v="0"/>
    <x v="1"/>
    <x v="3"/>
    <x v="4"/>
    <n v="2"/>
    <n v="62.021453857421882"/>
    <n v="8838.8310546875"/>
    <n v="0.59651607275009155"/>
    <n v="1.050809860229492"/>
    <n v="19.633171124366921"/>
    <n v="1.9446345915600689"/>
  </r>
  <r>
    <x v="0"/>
    <x v="0"/>
    <x v="0"/>
    <x v="1"/>
    <x v="1"/>
    <n v="1"/>
    <n v="0.74486774206161499"/>
    <n v="1.2814488410949709"/>
    <n v="0.67783790826797485"/>
    <n v="1.369789242744446"/>
    <n v="19.675009890545041"/>
    <n v="1.601287826030783"/>
  </r>
  <r>
    <x v="4"/>
    <x v="1"/>
    <x v="3"/>
    <x v="1"/>
    <x v="3"/>
    <n v="2"/>
    <n v="1.186090350151062"/>
    <n v="2.8995070457458501"/>
    <n v="0.75013399124145508"/>
    <n v="1.6690635681152339"/>
    <n v="19.749111882316999"/>
    <n v="1.8543690776812629"/>
  </r>
  <r>
    <x v="2"/>
    <x v="2"/>
    <x v="0"/>
    <x v="1"/>
    <x v="1"/>
    <n v="3"/>
    <n v="0.90059256553649902"/>
    <n v="1.8945974111557009"/>
    <n v="0.87288755178451538"/>
    <n v="2.2132494449615479"/>
    <n v="19.838116169636031"/>
    <n v="1.7924401682832389"/>
  </r>
  <r>
    <x v="4"/>
    <x v="0"/>
    <x v="2"/>
    <x v="0"/>
    <x v="4"/>
    <n v="3"/>
    <n v="10.532466888427731"/>
    <n v="742.93218994140625"/>
    <n v="0.68687814474105835"/>
    <n v="1.4721835851669309"/>
    <n v="19.986222197672699"/>
    <n v="1.65731374656254"/>
  </r>
  <r>
    <x v="0"/>
    <x v="0"/>
    <x v="3"/>
    <x v="1"/>
    <x v="2"/>
    <n v="1"/>
    <n v="0.76916486024856567"/>
    <n v="1.3006619215011599"/>
    <n v="0.67394888401031494"/>
    <n v="1.3562749624252319"/>
    <n v="20.026629929048589"/>
    <n v="1.6452833692871229"/>
  </r>
  <r>
    <x v="0"/>
    <x v="0"/>
    <x v="0"/>
    <x v="0"/>
    <x v="3"/>
    <n v="1"/>
    <n v="0.77017778158187866"/>
    <n v="1.3013559579849241"/>
    <n v="0.67251473665237427"/>
    <n v="1.354633092880249"/>
    <n v="20.068307762852051"/>
    <n v="1.6463409901833419"/>
  </r>
  <r>
    <x v="2"/>
    <x v="1"/>
    <x v="2"/>
    <x v="1"/>
    <x v="1"/>
    <n v="2"/>
    <n v="0.89859205484390259"/>
    <n v="1.905296206474304"/>
    <n v="0.70609158277511597"/>
    <n v="1.558276414871216"/>
    <n v="20.09081592957407"/>
    <n v="1.7010604592149461"/>
  </r>
  <r>
    <x v="5"/>
    <x v="1"/>
    <x v="0"/>
    <x v="1"/>
    <x v="0"/>
    <n v="6"/>
    <n v="0.74360275268554688"/>
    <n v="1.185884356498718"/>
    <n v="0.69394177198410034"/>
    <n v="1.2549353837966919"/>
    <n v="20.099281053413041"/>
    <n v="1.9755285173204169"/>
  </r>
  <r>
    <x v="3"/>
    <x v="0"/>
    <x v="0"/>
    <x v="0"/>
    <x v="3"/>
    <n v="4"/>
    <n v="0.7182738184928894"/>
    <n v="1.152244567871094"/>
    <n v="0.62418192625045776"/>
    <n v="1.1335932016372681"/>
    <n v="20.149897894217041"/>
    <n v="1.7789970194332421"/>
  </r>
  <r>
    <x v="0"/>
    <x v="1"/>
    <x v="2"/>
    <x v="2"/>
    <x v="2"/>
    <n v="2"/>
    <n v="8.8532752990722656"/>
    <n v="115.2388534545898"/>
    <n v="3.5093545913696289"/>
    <n v="21.305961608886719"/>
    <n v="20.168775456077299"/>
    <n v="2.0151426587212549"/>
  </r>
  <r>
    <x v="0"/>
    <x v="1"/>
    <x v="2"/>
    <x v="1"/>
    <x v="3"/>
    <n v="2"/>
    <n v="0.91207259893417358"/>
    <n v="1.7636088132858281"/>
    <n v="0.64306128025054932"/>
    <n v="1.32345187664032"/>
    <n v="20.189898281130819"/>
    <n v="1.5811082175557409"/>
  </r>
  <r>
    <x v="0"/>
    <x v="0"/>
    <x v="0"/>
    <x v="3"/>
    <x v="3"/>
    <n v="1"/>
    <n v="0.81067216396331787"/>
    <n v="1.46265184879303"/>
    <n v="0.66013419628143311"/>
    <n v="1.3726679086685181"/>
    <n v="20.193522923381181"/>
    <n v="1.603055701525987"/>
  </r>
  <r>
    <x v="5"/>
    <x v="0"/>
    <x v="0"/>
    <x v="0"/>
    <x v="0"/>
    <n v="6"/>
    <n v="0.75232654809951782"/>
    <n v="1.255136370658875"/>
    <n v="0.77876567840576172"/>
    <n v="1.4995143413543699"/>
    <n v="20.379675047082689"/>
    <n v="2.036965139666334"/>
  </r>
  <r>
    <x v="2"/>
    <x v="3"/>
    <x v="2"/>
    <x v="1"/>
    <x v="1"/>
    <n v="2"/>
    <n v="0.93279266357421875"/>
    <n v="1.888283371925354"/>
    <n v="1.064832448959351"/>
    <n v="2.9076793193817139"/>
    <n v="20.386124138498321"/>
    <n v="1.776084247622554"/>
  </r>
  <r>
    <x v="1"/>
    <x v="3"/>
    <x v="1"/>
    <x v="1"/>
    <x v="1"/>
    <n v="3"/>
    <n v="0.81103205680847168"/>
    <n v="1.533987164497375"/>
    <n v="0.76228117942810059"/>
    <n v="1.628918051719666"/>
    <n v="20.611993838437719"/>
    <n v="1.7290246263655851"/>
  </r>
  <r>
    <x v="0"/>
    <x v="0"/>
    <x v="0"/>
    <x v="0"/>
    <x v="5"/>
    <n v="1"/>
    <n v="0.78713846206665039"/>
    <n v="1.342461466789246"/>
    <n v="0.6822211742401123"/>
    <n v="1.3891234397888179"/>
    <n v="20.66618397034366"/>
    <n v="1.6818088071735751"/>
  </r>
  <r>
    <x v="0"/>
    <x v="0"/>
    <x v="2"/>
    <x v="2"/>
    <x v="1"/>
    <n v="2"/>
    <n v="2.6153924465179439"/>
    <n v="11.16558837890625"/>
    <n v="0.63839322328567505"/>
    <n v="1.290306091308594"/>
    <n v="20.672802819704511"/>
    <n v="1.81891284740695"/>
  </r>
  <r>
    <x v="0"/>
    <x v="0"/>
    <x v="1"/>
    <x v="1"/>
    <x v="1"/>
    <n v="2"/>
    <n v="0.8513980507850647"/>
    <n v="1.4978845119476321"/>
    <n v="1.396227121353149"/>
    <n v="3.7984352111816411"/>
    <n v="20.682209182941929"/>
    <n v="2.0023811358236001"/>
  </r>
  <r>
    <x v="6"/>
    <x v="3"/>
    <x v="2"/>
    <x v="1"/>
    <x v="3"/>
    <n v="4"/>
    <n v="1.1218945980072019"/>
    <n v="2.4670851230621338"/>
    <n v="0.95835292339324951"/>
    <n v="2.177063941955566"/>
    <n v="20.68420314922335"/>
    <n v="1.889854889878464"/>
  </r>
  <r>
    <x v="3"/>
    <x v="2"/>
    <x v="2"/>
    <x v="0"/>
    <x v="4"/>
    <n v="3"/>
    <n v="19.47365760803223"/>
    <n v="1419.915771484375"/>
    <n v="0.68963223695755005"/>
    <n v="1.4898167848587041"/>
    <n v="20.698357018596379"/>
    <n v="1.6574723199304091"/>
  </r>
  <r>
    <x v="1"/>
    <x v="1"/>
    <x v="0"/>
    <x v="3"/>
    <x v="3"/>
    <n v="2"/>
    <n v="0.82295709848403931"/>
    <n v="1.5706548690795901"/>
    <n v="0.6829790472984314"/>
    <n v="1.46634829044342"/>
    <n v="20.752936787258712"/>
    <n v="1.617704151006667"/>
  </r>
  <r>
    <x v="0"/>
    <x v="0"/>
    <x v="2"/>
    <x v="1"/>
    <x v="1"/>
    <n v="2"/>
    <n v="0.77375245094299316"/>
    <n v="1.2967599630355831"/>
    <n v="0.71773946285247803"/>
    <n v="1.451302766799927"/>
    <n v="20.798530387232191"/>
    <n v="1.729787285261825"/>
  </r>
  <r>
    <x v="0"/>
    <x v="3"/>
    <x v="2"/>
    <x v="0"/>
    <x v="2"/>
    <n v="2"/>
    <n v="0.77666711807250977"/>
    <n v="1.4748715162277219"/>
    <n v="0.68564265966415405"/>
    <n v="1.4870812892913821"/>
    <n v="21.043666008712599"/>
    <n v="1.63191980790765"/>
  </r>
  <r>
    <x v="1"/>
    <x v="1"/>
    <x v="0"/>
    <x v="3"/>
    <x v="0"/>
    <n v="2"/>
    <n v="1.0173977613449099"/>
    <n v="1.9682080745697019"/>
    <n v="0.63110941648483276"/>
    <n v="1.2279965877532959"/>
    <n v="21.081502053665339"/>
    <n v="1.826081423917145"/>
  </r>
  <r>
    <x v="1"/>
    <x v="3"/>
    <x v="1"/>
    <x v="1"/>
    <x v="2"/>
    <n v="3"/>
    <n v="0.90019512176513672"/>
    <n v="1.807333827018738"/>
    <n v="0.77252757549285889"/>
    <n v="1.642115473747253"/>
    <n v="21.204259640349189"/>
    <n v="1.68908715828523"/>
  </r>
  <r>
    <x v="0"/>
    <x v="0"/>
    <x v="0"/>
    <x v="1"/>
    <x v="2"/>
    <n v="1"/>
    <n v="0.82512009143829346"/>
    <n v="1.4659053087234499"/>
    <n v="0.66981655359268188"/>
    <n v="1.4031591415405269"/>
    <n v="21.294215681697821"/>
    <n v="1.6670121153542989"/>
  </r>
  <r>
    <x v="3"/>
    <x v="3"/>
    <x v="2"/>
    <x v="0"/>
    <x v="1"/>
    <n v="3"/>
    <n v="0.80424338579177856"/>
    <n v="1.569186925888062"/>
    <n v="0.70919901132583618"/>
    <n v="1.5543491840362551"/>
    <n v="21.31740592635574"/>
    <n v="1.6896435777762731"/>
  </r>
  <r>
    <x v="6"/>
    <x v="0"/>
    <x v="0"/>
    <x v="0"/>
    <x v="3"/>
    <n v="7"/>
    <n v="0.80580323934555054"/>
    <n v="1.4547662734985349"/>
    <n v="0.89044421911239624"/>
    <n v="1.898277759552002"/>
    <n v="21.368928767614172"/>
    <n v="1.870839665829457"/>
  </r>
  <r>
    <x v="5"/>
    <x v="0"/>
    <x v="0"/>
    <x v="1"/>
    <x v="5"/>
    <n v="6"/>
    <n v="0.96528846025466919"/>
    <n v="1.9852766990661621"/>
    <n v="0.75855445861816406"/>
    <n v="1.574849486351013"/>
    <n v="21.370425947163831"/>
    <n v="1.696865062530363"/>
  </r>
  <r>
    <x v="0"/>
    <x v="3"/>
    <x v="2"/>
    <x v="2"/>
    <x v="5"/>
    <n v="2"/>
    <n v="8.7189865112304688"/>
    <n v="124.5820388793945"/>
    <n v="2.7270991802215581"/>
    <n v="13.17341995239258"/>
    <n v="21.39491096594918"/>
    <n v="2.1929957872331558"/>
  </r>
  <r>
    <x v="0"/>
    <x v="0"/>
    <x v="1"/>
    <x v="0"/>
    <x v="1"/>
    <n v="2"/>
    <n v="0.78188991546630859"/>
    <n v="1.4909516572952271"/>
    <n v="0.69905507564544678"/>
    <n v="1.518014550209045"/>
    <n v="21.47355651894479"/>
    <n v="1.6467881443496979"/>
  </r>
  <r>
    <x v="0"/>
    <x v="2"/>
    <x v="1"/>
    <x v="1"/>
    <x v="1"/>
    <n v="2"/>
    <n v="0.86709743738174438"/>
    <n v="1.7159972190856929"/>
    <n v="0.68704187870025635"/>
    <n v="1.5159791707992549"/>
    <n v="21.4801973217827"/>
    <n v="1.653333342366045"/>
  </r>
  <r>
    <x v="0"/>
    <x v="1"/>
    <x v="1"/>
    <x v="3"/>
    <x v="3"/>
    <n v="2"/>
    <n v="0.92375707626342773"/>
    <n v="1.9004150629043579"/>
    <n v="0.68664741516113281"/>
    <n v="1.525504946708679"/>
    <n v="21.532693024963489"/>
    <n v="1.646763681458431"/>
  </r>
  <r>
    <x v="0"/>
    <x v="2"/>
    <x v="1"/>
    <x v="0"/>
    <x v="3"/>
    <n v="2"/>
    <n v="0.798431396484375"/>
    <n v="1.3825482130050659"/>
    <n v="0.70473414659500122"/>
    <n v="1.461779713630676"/>
    <n v="21.559837833352969"/>
    <n v="1.7288802352870769"/>
  </r>
  <r>
    <x v="4"/>
    <x v="2"/>
    <x v="1"/>
    <x v="0"/>
    <x v="3"/>
    <n v="5"/>
    <n v="0.78355509042739868"/>
    <n v="1.3891081809997561"/>
    <n v="0.66162967681884766"/>
    <n v="1.4462481737136841"/>
    <n v="21.644823226740929"/>
    <n v="1.777899515490055"/>
  </r>
  <r>
    <x v="0"/>
    <x v="0"/>
    <x v="3"/>
    <x v="1"/>
    <x v="1"/>
    <n v="1"/>
    <n v="0.7854459285736084"/>
    <n v="1.456561803817749"/>
    <n v="0.70129585266113281"/>
    <n v="1.514177560806274"/>
    <n v="21.728812275979781"/>
    <n v="1.6682741371829179"/>
  </r>
  <r>
    <x v="5"/>
    <x v="1"/>
    <x v="2"/>
    <x v="0"/>
    <x v="5"/>
    <n v="3"/>
    <n v="0.76807034015655518"/>
    <n v="1.3730965852737429"/>
    <n v="0.75673305988311768"/>
    <n v="1.552459597587585"/>
    <n v="21.750904577308209"/>
    <n v="1.7208887946326541"/>
  </r>
  <r>
    <x v="2"/>
    <x v="2"/>
    <x v="1"/>
    <x v="3"/>
    <x v="3"/>
    <n v="3"/>
    <n v="1.069183468818665"/>
    <n v="2.4651575088500981"/>
    <n v="0.78454512357711792"/>
    <n v="1.8653250932693479"/>
    <n v="21.762633590301849"/>
    <n v="1.9479114246197511"/>
  </r>
  <r>
    <x v="2"/>
    <x v="0"/>
    <x v="3"/>
    <x v="1"/>
    <x v="3"/>
    <n v="2"/>
    <n v="1.4486843347549441"/>
    <n v="3.9290649890899658"/>
    <n v="2.1972815990447998"/>
    <n v="8.9640970230102539"/>
    <n v="21.924126457424499"/>
    <n v="2.2269608699868031"/>
  </r>
  <r>
    <x v="1"/>
    <x v="1"/>
    <x v="2"/>
    <x v="3"/>
    <x v="0"/>
    <n v="2"/>
    <n v="0.84647190570831299"/>
    <n v="1.5827393531799321"/>
    <n v="0.67317253351211548"/>
    <n v="1.4735710620880129"/>
    <n v="21.984062369980499"/>
    <n v="1.6630568887909991"/>
  </r>
  <r>
    <x v="1"/>
    <x v="1"/>
    <x v="3"/>
    <x v="3"/>
    <x v="2"/>
    <n v="2"/>
    <n v="0.82289224863052368"/>
    <n v="1.5684505701065059"/>
    <n v="0.93845570087432861"/>
    <n v="2.1014895439147949"/>
    <n v="22.00318672319629"/>
    <n v="1.826724670794722"/>
  </r>
  <r>
    <x v="3"/>
    <x v="2"/>
    <x v="0"/>
    <x v="0"/>
    <x v="5"/>
    <n v="4"/>
    <n v="0.83194178342819214"/>
    <n v="1.6341007947921751"/>
    <n v="0.71302217245101929"/>
    <n v="1.6239773035049441"/>
    <n v="22.07160007417167"/>
    <n v="1.7816907527488479"/>
  </r>
  <r>
    <x v="4"/>
    <x v="2"/>
    <x v="3"/>
    <x v="0"/>
    <x v="5"/>
    <n v="2"/>
    <n v="0.80162757635116577"/>
    <n v="1.442663431167603"/>
    <n v="0.66427230834960938"/>
    <n v="1.377407550811768"/>
    <n v="22.072299728080498"/>
    <n v="1.8593385903603059"/>
  </r>
  <r>
    <x v="5"/>
    <x v="3"/>
    <x v="3"/>
    <x v="1"/>
    <x v="1"/>
    <n v="3"/>
    <n v="0.98611140251159668"/>
    <n v="2.046202421188354"/>
    <n v="0.72042596340179443"/>
    <n v="1.6640535593032839"/>
    <n v="22.11327217647095"/>
    <n v="1.824764007552053"/>
  </r>
  <r>
    <x v="0"/>
    <x v="0"/>
    <x v="0"/>
    <x v="0"/>
    <x v="1"/>
    <n v="1"/>
    <n v="0.79719525575637817"/>
    <n v="1.469589471817017"/>
    <n v="0.70277953147888184"/>
    <n v="1.5201054811477659"/>
    <n v="22.126402165108001"/>
    <n v="1.688422063882653"/>
  </r>
  <r>
    <x v="3"/>
    <x v="2"/>
    <x v="0"/>
    <x v="0"/>
    <x v="4"/>
    <n v="4"/>
    <n v="7.0975079536437988"/>
    <n v="643.78851318359375"/>
    <n v="0.73263925313949585"/>
    <n v="1.549777507781982"/>
    <n v="22.207245397180429"/>
    <n v="1.8165468059150911"/>
  </r>
  <r>
    <x v="1"/>
    <x v="2"/>
    <x v="1"/>
    <x v="1"/>
    <x v="5"/>
    <n v="3"/>
    <n v="0.87296861410140991"/>
    <n v="1.745217084884644"/>
    <n v="0.96820002794265747"/>
    <n v="2.2500817775726318"/>
    <n v="22.30042991415236"/>
    <n v="1.8677100224857981"/>
  </r>
  <r>
    <x v="4"/>
    <x v="3"/>
    <x v="2"/>
    <x v="3"/>
    <x v="2"/>
    <n v="3"/>
    <n v="0.84449923038482666"/>
    <n v="1.4948577880859379"/>
    <n v="0.76383155584335327"/>
    <n v="1.560977578163147"/>
    <n v="22.321115894336121"/>
    <n v="1.9047146488630591"/>
  </r>
  <r>
    <x v="3"/>
    <x v="2"/>
    <x v="0"/>
    <x v="1"/>
    <x v="5"/>
    <n v="4"/>
    <n v="1.00516664981842"/>
    <n v="2.2097806930541992"/>
    <n v="0.74650126695632935"/>
    <n v="1.723228812217712"/>
    <n v="22.33172172596154"/>
    <n v="1.86422651786958"/>
  </r>
  <r>
    <x v="4"/>
    <x v="1"/>
    <x v="0"/>
    <x v="1"/>
    <x v="0"/>
    <n v="5"/>
    <n v="0.89203751087188721"/>
    <n v="1.8524390459060669"/>
    <n v="0.74574905633926392"/>
    <n v="1.7290011644363401"/>
    <n v="22.40616966834536"/>
    <n v="1.829019799894404"/>
  </r>
  <r>
    <x v="0"/>
    <x v="2"/>
    <x v="1"/>
    <x v="1"/>
    <x v="3"/>
    <n v="2"/>
    <n v="0.87340980768203735"/>
    <n v="1.735221385955811"/>
    <n v="0.71141397953033447"/>
    <n v="1.576916456222534"/>
    <n v="22.483373006149542"/>
    <n v="1.689111630374531"/>
  </r>
  <r>
    <x v="0"/>
    <x v="2"/>
    <x v="2"/>
    <x v="1"/>
    <x v="2"/>
    <n v="2"/>
    <n v="0.89473748207092285"/>
    <n v="1.8499612808227539"/>
    <n v="0.70904070138931274"/>
    <n v="1.5716896057128911"/>
    <n v="22.497164253759539"/>
    <n v="1.6898912722748201"/>
  </r>
  <r>
    <x v="0"/>
    <x v="0"/>
    <x v="3"/>
    <x v="3"/>
    <x v="3"/>
    <n v="1"/>
    <n v="0.87957537174224854"/>
    <n v="1.473034620285034"/>
    <n v="0.72993862628936768"/>
    <n v="1.48470139503479"/>
    <n v="22.591989707580641"/>
    <n v="1.9588703782171351"/>
  </r>
  <r>
    <x v="4"/>
    <x v="0"/>
    <x v="1"/>
    <x v="1"/>
    <x v="2"/>
    <n v="5"/>
    <n v="0.8019375205039978"/>
    <n v="1.4477270841598511"/>
    <n v="0.8846428394317627"/>
    <n v="1.964915871620178"/>
    <n v="22.605463876858"/>
    <n v="1.91245836502751"/>
  </r>
  <r>
    <x v="4"/>
    <x v="3"/>
    <x v="2"/>
    <x v="0"/>
    <x v="5"/>
    <n v="3"/>
    <n v="0.8648485541343689"/>
    <n v="1.6891182661056521"/>
    <n v="0.86462503671646118"/>
    <n v="1.9750286340713501"/>
    <n v="22.605534391338349"/>
    <n v="1.9337147364949061"/>
  </r>
  <r>
    <x v="2"/>
    <x v="2"/>
    <x v="1"/>
    <x v="1"/>
    <x v="3"/>
    <n v="3"/>
    <n v="0.9050828218460083"/>
    <n v="1.818151116371155"/>
    <n v="0.72584402561187744"/>
    <n v="1.626308917999268"/>
    <n v="22.65342091493017"/>
    <n v="1.7435896117801"/>
  </r>
  <r>
    <x v="2"/>
    <x v="0"/>
    <x v="0"/>
    <x v="1"/>
    <x v="5"/>
    <n v="3"/>
    <n v="1.17037570476532"/>
    <n v="2.8649604320526119"/>
    <n v="0.7183910608291626"/>
    <n v="1.6352535486221309"/>
    <n v="22.669275610475221"/>
    <n v="1.7686907554160649"/>
  </r>
  <r>
    <x v="0"/>
    <x v="0"/>
    <x v="2"/>
    <x v="3"/>
    <x v="2"/>
    <n v="2"/>
    <n v="0.83343356847763062"/>
    <n v="1.4834414720535281"/>
    <n v="0.80928260087966919"/>
    <n v="1.717418313026428"/>
    <n v="22.759847383901821"/>
    <n v="1.862680487285763"/>
  </r>
  <r>
    <x v="2"/>
    <x v="0"/>
    <x v="3"/>
    <x v="0"/>
    <x v="3"/>
    <n v="2"/>
    <n v="0.86052817106246948"/>
    <n v="1.775699734687805"/>
    <n v="0.78698903322219849"/>
    <n v="1.7973378896713259"/>
    <n v="22.79042298457713"/>
    <n v="1.9299208532409511"/>
  </r>
  <r>
    <x v="6"/>
    <x v="2"/>
    <x v="1"/>
    <x v="1"/>
    <x v="5"/>
    <n v="6"/>
    <n v="1.191381096839905"/>
    <n v="2.9548413753509521"/>
    <n v="0.70799511671066284"/>
    <n v="1.470741748809814"/>
    <n v="22.92513673518679"/>
    <n v="1.9313484827111029"/>
  </r>
  <r>
    <x v="0"/>
    <x v="0"/>
    <x v="2"/>
    <x v="3"/>
    <x v="1"/>
    <n v="2"/>
    <n v="0.83019143342971802"/>
    <n v="1.3929792642593379"/>
    <n v="0.78911155462265015"/>
    <n v="1.6527277231216431"/>
    <n v="23.037527423507871"/>
    <n v="1.945702848510914"/>
  </r>
  <r>
    <x v="1"/>
    <x v="0"/>
    <x v="3"/>
    <x v="1"/>
    <x v="0"/>
    <n v="2"/>
    <n v="1.074360132217407"/>
    <n v="2.2538566589355469"/>
    <n v="0.82262474298477173"/>
    <n v="1.8269027471542361"/>
    <n v="23.080582869882811"/>
    <n v="1.7827519241528009"/>
  </r>
  <r>
    <x v="1"/>
    <x v="0"/>
    <x v="1"/>
    <x v="0"/>
    <x v="3"/>
    <n v="3"/>
    <n v="0.7881959080696106"/>
    <n v="1.465027809143066"/>
    <n v="0.67893242835998535"/>
    <n v="1.4672895669937129"/>
    <n v="23.094488694793888"/>
    <n v="1.693938969708835"/>
  </r>
  <r>
    <x v="1"/>
    <x v="2"/>
    <x v="0"/>
    <x v="1"/>
    <x v="5"/>
    <n v="2"/>
    <n v="0.96048837900161743"/>
    <n v="2.0471594333648682"/>
    <n v="0.78741288185119629"/>
    <n v="1.9431039094924929"/>
    <n v="23.182941695908671"/>
    <n v="1.8450828387787941"/>
  </r>
  <r>
    <x v="3"/>
    <x v="2"/>
    <x v="3"/>
    <x v="0"/>
    <x v="3"/>
    <n v="2"/>
    <n v="0.82671612501144409"/>
    <n v="1.6284277439117429"/>
    <n v="0.72946751117706299"/>
    <n v="1.6375494003295901"/>
    <n v="23.351918199838249"/>
    <n v="1.810311885500266"/>
  </r>
  <r>
    <x v="0"/>
    <x v="2"/>
    <x v="1"/>
    <x v="3"/>
    <x v="0"/>
    <n v="2"/>
    <n v="0.91572242975234985"/>
    <n v="1.719511985778809"/>
    <n v="0.71561837196350098"/>
    <n v="1.5195038318634031"/>
    <n v="23.389353086859099"/>
    <n v="1.851763458747554"/>
  </r>
  <r>
    <x v="2"/>
    <x v="3"/>
    <x v="1"/>
    <x v="3"/>
    <x v="5"/>
    <n v="3"/>
    <n v="0.86332070827484131"/>
    <n v="1.767457127571106"/>
    <n v="0.81935757398605347"/>
    <n v="1.8382105827331541"/>
    <n v="23.400850519698459"/>
    <n v="1.856183768507728"/>
  </r>
  <r>
    <x v="2"/>
    <x v="1"/>
    <x v="1"/>
    <x v="3"/>
    <x v="5"/>
    <n v="3"/>
    <n v="1.237506628036499"/>
    <n v="2.955540657043457"/>
    <n v="0.89879190921783447"/>
    <n v="2.0309698581695561"/>
    <n v="23.460809630287692"/>
    <n v="1.9405422583208289"/>
  </r>
  <r>
    <x v="0"/>
    <x v="0"/>
    <x v="1"/>
    <x v="0"/>
    <x v="3"/>
    <n v="2"/>
    <n v="0.8208732008934021"/>
    <n v="1.6175074577331541"/>
    <n v="0.72274011373519897"/>
    <n v="1.6446408033370969"/>
    <n v="23.473169092274151"/>
    <n v="1.7232690651608209"/>
  </r>
  <r>
    <x v="1"/>
    <x v="2"/>
    <x v="2"/>
    <x v="1"/>
    <x v="5"/>
    <n v="2"/>
    <n v="1.230703473091125"/>
    <n v="3.229216575622559"/>
    <n v="0.75500506162643433"/>
    <n v="1.798967719078064"/>
    <n v="23.48230333218735"/>
    <n v="1.789669728720878"/>
  </r>
  <r>
    <x v="0"/>
    <x v="0"/>
    <x v="1"/>
    <x v="3"/>
    <x v="5"/>
    <n v="2"/>
    <n v="0.92928773164749146"/>
    <n v="1.751777291297913"/>
    <n v="0.70113128423690796"/>
    <n v="1.508492708206177"/>
    <n v="23.505608288686599"/>
    <n v="1.804363054729784"/>
  </r>
  <r>
    <x v="5"/>
    <x v="0"/>
    <x v="3"/>
    <x v="1"/>
    <x v="2"/>
    <n v="3"/>
    <n v="0.84701734781265259"/>
    <n v="1.47262179851532"/>
    <n v="1.1136453151702881"/>
    <n v="2.8309979438781738"/>
    <n v="23.545739486340999"/>
    <n v="1.799090801753398"/>
  </r>
  <r>
    <x v="0"/>
    <x v="1"/>
    <x v="1"/>
    <x v="0"/>
    <x v="4"/>
    <n v="2"/>
    <n v="39.286384582519531"/>
    <n v="3703.5400390625"/>
    <n v="1.288007855415344"/>
    <n v="3.4297194480896001"/>
    <n v="23.594916710907931"/>
    <n v="2.0527821149825791"/>
  </r>
  <r>
    <x v="3"/>
    <x v="0"/>
    <x v="2"/>
    <x v="1"/>
    <x v="2"/>
    <n v="3"/>
    <n v="0.91765034198760986"/>
    <n v="1.9013446569442749"/>
    <n v="0.77735364437103271"/>
    <n v="1.7665407657623291"/>
    <n v="23.670943673649219"/>
    <n v="1.9568254605197251"/>
  </r>
  <r>
    <x v="0"/>
    <x v="0"/>
    <x v="1"/>
    <x v="1"/>
    <x v="2"/>
    <n v="2"/>
    <n v="0.7683982253074646"/>
    <n v="1.3670909404754641"/>
    <n v="1.0531990528106689"/>
    <n v="2.5457301139831539"/>
    <n v="23.998880876149158"/>
    <n v="1.9506479747305969"/>
  </r>
  <r>
    <x v="5"/>
    <x v="3"/>
    <x v="2"/>
    <x v="0"/>
    <x v="0"/>
    <n v="3"/>
    <n v="0.82483386993408203"/>
    <n v="1.488309264183044"/>
    <n v="0.82898283004760742"/>
    <n v="1.697933077812195"/>
    <n v="24.270346639176701"/>
    <n v="2.1698795418631081"/>
  </r>
  <r>
    <x v="0"/>
    <x v="0"/>
    <x v="1"/>
    <x v="3"/>
    <x v="3"/>
    <n v="2"/>
    <n v="0.88442611694335938"/>
    <n v="1.701190710067749"/>
    <n v="0.74121934175491333"/>
    <n v="1.6449153423309331"/>
    <n v="24.302179021128801"/>
    <n v="1.8021590965828149"/>
  </r>
  <r>
    <x v="5"/>
    <x v="3"/>
    <x v="2"/>
    <x v="1"/>
    <x v="3"/>
    <n v="3"/>
    <n v="0.88986498117446899"/>
    <n v="1.6253354549407959"/>
    <n v="1.3084819316864009"/>
    <n v="3.4716699123382568"/>
    <n v="24.40616847021796"/>
    <n v="2.105573816588413"/>
  </r>
  <r>
    <x v="2"/>
    <x v="2"/>
    <x v="1"/>
    <x v="3"/>
    <x v="5"/>
    <n v="3"/>
    <n v="1.069425582885742"/>
    <n v="2.3811736106872559"/>
    <n v="0.75411945581436157"/>
    <n v="1.782945394515991"/>
    <n v="24.429659927394589"/>
    <n v="1.8251565797794229"/>
  </r>
  <r>
    <x v="1"/>
    <x v="2"/>
    <x v="3"/>
    <x v="3"/>
    <x v="0"/>
    <n v="2"/>
    <n v="0.86365902423858643"/>
    <n v="1.549254894256592"/>
    <n v="0.831307053565979"/>
    <n v="1.849648714065552"/>
    <n v="24.465796598170069"/>
    <n v="1.9936015421773441"/>
  </r>
  <r>
    <x v="1"/>
    <x v="0"/>
    <x v="3"/>
    <x v="3"/>
    <x v="5"/>
    <n v="2"/>
    <n v="1.1289148330688481"/>
    <n v="2.539490938186646"/>
    <n v="0.738197922706604"/>
    <n v="1.6667600870132451"/>
    <n v="24.547487947784241"/>
    <n v="1.8681128691791431"/>
  </r>
  <r>
    <x v="1"/>
    <x v="1"/>
    <x v="3"/>
    <x v="0"/>
    <x v="3"/>
    <n v="2"/>
    <n v="0.85313767194747925"/>
    <n v="1.665828943252563"/>
    <n v="0.76784300804138184"/>
    <n v="1.751729369163513"/>
    <n v="24.698687526974709"/>
    <n v="1.839615525374954"/>
  </r>
  <r>
    <x v="3"/>
    <x v="2"/>
    <x v="1"/>
    <x v="0"/>
    <x v="0"/>
    <n v="4"/>
    <n v="0.85272371768951416"/>
    <n v="1.7098561525344851"/>
    <n v="0.75964105129241943"/>
    <n v="1.7316527366638179"/>
    <n v="24.74582987646723"/>
    <n v="1.912069530936702"/>
  </r>
  <r>
    <x v="0"/>
    <x v="3"/>
    <x v="1"/>
    <x v="3"/>
    <x v="0"/>
    <n v="2"/>
    <n v="0.84731769561767578"/>
    <n v="1.5417822599411011"/>
    <n v="1.013461232185364"/>
    <n v="2.413176536560059"/>
    <n v="24.773695186199269"/>
    <n v="2.007401322221126"/>
  </r>
  <r>
    <x v="0"/>
    <x v="0"/>
    <x v="3"/>
    <x v="1"/>
    <x v="3"/>
    <n v="1"/>
    <n v="0.92041707038879395"/>
    <n v="1.6451123952865601"/>
    <n v="0.74392062425613403"/>
    <n v="1.6005929708480831"/>
    <n v="24.953059565236671"/>
    <n v="1.997328010468667"/>
  </r>
  <r>
    <x v="1"/>
    <x v="0"/>
    <x v="3"/>
    <x v="0"/>
    <x v="5"/>
    <n v="2"/>
    <n v="0.92806434631347656"/>
    <n v="2.0237739086151119"/>
    <n v="0.79205340147018433"/>
    <n v="1.9403184652328489"/>
    <n v="24.975639605058241"/>
    <n v="1.9642218030831089"/>
  </r>
  <r>
    <x v="1"/>
    <x v="0"/>
    <x v="0"/>
    <x v="0"/>
    <x v="2"/>
    <n v="2"/>
    <n v="0.93027287721633911"/>
    <n v="1.9829015731811519"/>
    <n v="0.7878190279006958"/>
    <n v="1.9164718389511111"/>
    <n v="25.13576567436068"/>
    <n v="1.9489137657130109"/>
  </r>
  <r>
    <x v="6"/>
    <x v="3"/>
    <x v="1"/>
    <x v="3"/>
    <x v="2"/>
    <n v="6"/>
    <n v="1.101969718933105"/>
    <n v="2.5646803379058838"/>
    <n v="0.85779756307601929"/>
    <n v="2.2253537178039551"/>
    <n v="25.233562068404741"/>
    <n v="1.975213732198851"/>
  </r>
  <r>
    <x v="2"/>
    <x v="2"/>
    <x v="3"/>
    <x v="0"/>
    <x v="5"/>
    <n v="2"/>
    <n v="0.95378178358078003"/>
    <n v="2.1142749786376949"/>
    <n v="0.83647525310516357"/>
    <n v="2.0985078811645508"/>
    <n v="25.267688614903371"/>
    <n v="2.0866171414584058"/>
  </r>
  <r>
    <x v="2"/>
    <x v="0"/>
    <x v="3"/>
    <x v="3"/>
    <x v="1"/>
    <n v="2"/>
    <n v="0.89881020784378052"/>
    <n v="1.7444943189620969"/>
    <n v="1.0031329393386841"/>
    <n v="2.4046826362609859"/>
    <n v="25.285108650545229"/>
    <n v="1.998185498807959"/>
  </r>
  <r>
    <x v="0"/>
    <x v="0"/>
    <x v="0"/>
    <x v="3"/>
    <x v="1"/>
    <n v="1"/>
    <n v="1.009666919708252"/>
    <n v="1.828274250030518"/>
    <n v="0.71766394376754761"/>
    <n v="1.5005935430526729"/>
    <n v="25.296763164818859"/>
    <n v="2.0984906535342338"/>
  </r>
  <r>
    <x v="2"/>
    <x v="2"/>
    <x v="2"/>
    <x v="3"/>
    <x v="0"/>
    <n v="2"/>
    <n v="1.0090422630310061"/>
    <n v="2.0519475936889648"/>
    <n v="0.98012030124664307"/>
    <n v="2.341516256332397"/>
    <n v="25.43844486847275"/>
    <n v="2.1275394146503599"/>
  </r>
  <r>
    <x v="5"/>
    <x v="2"/>
    <x v="1"/>
    <x v="1"/>
    <x v="5"/>
    <n v="5"/>
    <n v="1.1207132339477539"/>
    <n v="2.7491357326507568"/>
    <n v="1.4491510391235349"/>
    <n v="4.8173866271972656"/>
    <n v="25.461511222315611"/>
    <n v="2.153306239427458"/>
  </r>
  <r>
    <x v="4"/>
    <x v="0"/>
    <x v="2"/>
    <x v="1"/>
    <x v="3"/>
    <n v="3"/>
    <n v="0.9420778751373291"/>
    <n v="1.9537472724914551"/>
    <n v="0.76120316982269287"/>
    <n v="1.81404173374176"/>
    <n v="25.512634903278549"/>
    <n v="1.9807951533218791"/>
  </r>
  <r>
    <x v="1"/>
    <x v="0"/>
    <x v="0"/>
    <x v="3"/>
    <x v="1"/>
    <n v="2"/>
    <n v="1.2217205762863159"/>
    <n v="3.1467328071594238"/>
    <n v="0.99834698438644409"/>
    <n v="2.871273279190063"/>
    <n v="25.527701565431549"/>
    <n v="1.9147910428994019"/>
  </r>
  <r>
    <x v="1"/>
    <x v="0"/>
    <x v="1"/>
    <x v="3"/>
    <x v="2"/>
    <n v="3"/>
    <n v="0.92292535305023193"/>
    <n v="1.9855504035949709"/>
    <n v="0.78960704803466797"/>
    <n v="1.961057066917419"/>
    <n v="25.531165839420979"/>
    <n v="1.872826513788731"/>
  </r>
  <r>
    <x v="6"/>
    <x v="0"/>
    <x v="1"/>
    <x v="1"/>
    <x v="3"/>
    <n v="6"/>
    <n v="1.7135564088821409"/>
    <n v="5.4181070327758789"/>
    <n v="1.33638608455658"/>
    <n v="4.2482490539550781"/>
    <n v="25.726714219662021"/>
    <n v="2.0853738271240809"/>
  </r>
  <r>
    <x v="0"/>
    <x v="0"/>
    <x v="3"/>
    <x v="2"/>
    <x v="5"/>
    <n v="1"/>
    <n v="1.159831285476685"/>
    <n v="2.5060126781463619"/>
    <n v="0.69186127185821533"/>
    <n v="1.4643170833587651"/>
    <n v="25.74289999916649"/>
    <n v="2.0504681222436631"/>
  </r>
  <r>
    <x v="3"/>
    <x v="0"/>
    <x v="0"/>
    <x v="0"/>
    <x v="4"/>
    <n v="4"/>
    <n v="76.806365966796875"/>
    <n v="9595.5537109375"/>
    <n v="0.77901524305343628"/>
    <n v="1.8275060653686519"/>
    <n v="25.784302134245511"/>
    <n v="1.8694340270702321"/>
  </r>
  <r>
    <x v="1"/>
    <x v="3"/>
    <x v="0"/>
    <x v="1"/>
    <x v="5"/>
    <n v="2"/>
    <n v="0.91753143072128296"/>
    <n v="1.9114061594009399"/>
    <n v="0.76029914617538452"/>
    <n v="1.763452887535095"/>
    <n v="25.79603212338348"/>
    <n v="1.830076996114451"/>
  </r>
  <r>
    <x v="0"/>
    <x v="0"/>
    <x v="3"/>
    <x v="0"/>
    <x v="5"/>
    <n v="1"/>
    <n v="0.95134484767913818"/>
    <n v="1.73578417301178"/>
    <n v="0.74520474672317505"/>
    <n v="1.6203862428665159"/>
    <n v="25.829914713039631"/>
    <n v="2.042554779983035"/>
  </r>
  <r>
    <x v="4"/>
    <x v="0"/>
    <x v="1"/>
    <x v="0"/>
    <x v="5"/>
    <n v="5"/>
    <n v="0.82226258516311646"/>
    <n v="1.502803683280945"/>
    <n v="0.72908002138137817"/>
    <n v="1.495436906814575"/>
    <n v="25.85874937087517"/>
    <n v="2.1753905533092399"/>
  </r>
  <r>
    <x v="1"/>
    <x v="0"/>
    <x v="2"/>
    <x v="2"/>
    <x v="2"/>
    <n v="2"/>
    <n v="2.913887500762939"/>
    <n v="14.358554840087891"/>
    <n v="1.9533418416976931"/>
    <n v="7.7478213310241699"/>
    <n v="25.963452798130341"/>
    <n v="2.22143403818135"/>
  </r>
  <r>
    <x v="1"/>
    <x v="3"/>
    <x v="1"/>
    <x v="1"/>
    <x v="3"/>
    <n v="3"/>
    <n v="0.8937651515007019"/>
    <n v="1.865234851837158"/>
    <n v="0.80235028266906738"/>
    <n v="1.8872110843658449"/>
    <n v="26.06100603237201"/>
    <n v="1.8812679425378751"/>
  </r>
  <r>
    <x v="3"/>
    <x v="0"/>
    <x v="1"/>
    <x v="0"/>
    <x v="3"/>
    <n v="4"/>
    <n v="0.95142179727554321"/>
    <n v="2.1534230709075932"/>
    <n v="0.84184515476226807"/>
    <n v="2.1500813961029048"/>
    <n v="26.140732453828331"/>
    <n v="2.049548256171879"/>
  </r>
  <r>
    <x v="3"/>
    <x v="0"/>
    <x v="3"/>
    <x v="1"/>
    <x v="1"/>
    <n v="2"/>
    <n v="0.92082005739212036"/>
    <n v="1.9660366773605349"/>
    <n v="0.79689610004425049"/>
    <n v="1.9478051662445071"/>
    <n v="26.197578062533289"/>
    <n v="1.954321012857668"/>
  </r>
  <r>
    <x v="6"/>
    <x v="0"/>
    <x v="2"/>
    <x v="3"/>
    <x v="2"/>
    <n v="4"/>
    <n v="1.0387445688247681"/>
    <n v="2.3455722332000728"/>
    <n v="0.82932662963867188"/>
    <n v="2.0105948448181148"/>
    <n v="26.284200899319611"/>
    <n v="2.125220800195851"/>
  </r>
  <r>
    <x v="1"/>
    <x v="3"/>
    <x v="3"/>
    <x v="0"/>
    <x v="2"/>
    <n v="2"/>
    <n v="0.8834151029586792"/>
    <n v="1.868046879768372"/>
    <n v="0.77116662263870239"/>
    <n v="1.866724848747253"/>
    <n v="26.300656098315599"/>
    <n v="1.834849104966858"/>
  </r>
  <r>
    <x v="0"/>
    <x v="1"/>
    <x v="0"/>
    <x v="0"/>
    <x v="0"/>
    <n v="1"/>
    <n v="0.91144251823425293"/>
    <n v="1.946776866912842"/>
    <n v="0.7647126317024231"/>
    <n v="1.87165904045105"/>
    <n v="26.365991222206379"/>
    <n v="1.850488792319132"/>
  </r>
  <r>
    <x v="3"/>
    <x v="3"/>
    <x v="0"/>
    <x v="3"/>
    <x v="2"/>
    <n v="4"/>
    <n v="1.028014183044434"/>
    <n v="2.0803582668304439"/>
    <n v="1.290002584457397"/>
    <n v="3.4883344173431401"/>
    <n v="26.385954764055661"/>
    <n v="2.1569461778841221"/>
  </r>
  <r>
    <x v="1"/>
    <x v="3"/>
    <x v="3"/>
    <x v="0"/>
    <x v="4"/>
    <n v="2"/>
    <n v="2.6047594547271729"/>
    <n v="40.408718109130859"/>
    <n v="1.105023264884949"/>
    <n v="2.827863216400146"/>
    <n v="26.461049212908481"/>
    <n v="1.9851618479227691"/>
  </r>
  <r>
    <x v="6"/>
    <x v="1"/>
    <x v="3"/>
    <x v="3"/>
    <x v="5"/>
    <n v="3"/>
    <n v="1.204353928565979"/>
    <n v="2.895591020584106"/>
    <n v="0.75072765350341797"/>
    <n v="1.760959267616272"/>
    <n v="26.469541090970491"/>
    <n v="2.084767224029402"/>
  </r>
  <r>
    <x v="2"/>
    <x v="0"/>
    <x v="0"/>
    <x v="0"/>
    <x v="5"/>
    <n v="3"/>
    <n v="0.94082194566726685"/>
    <n v="2.0832643508911128"/>
    <n v="0.83118301630020142"/>
    <n v="2.0586578845977779"/>
    <n v="26.51605328236392"/>
    <n v="2.0405759489801429"/>
  </r>
  <r>
    <x v="6"/>
    <x v="1"/>
    <x v="0"/>
    <x v="1"/>
    <x v="5"/>
    <n v="7"/>
    <n v="1.237774133682251"/>
    <n v="3.213690042495728"/>
    <n v="1.630638122558594"/>
    <n v="5.9416017532348633"/>
    <n v="26.716518451290799"/>
    <n v="2.2197421686931791"/>
  </r>
  <r>
    <x v="5"/>
    <x v="3"/>
    <x v="1"/>
    <x v="0"/>
    <x v="5"/>
    <n v="5"/>
    <n v="0.87052065134048462"/>
    <n v="1.809356689453125"/>
    <n v="0.79187530279159546"/>
    <n v="1.8833872079849241"/>
    <n v="26.784745541528672"/>
    <n v="1.9023385340274459"/>
  </r>
  <r>
    <x v="2"/>
    <x v="0"/>
    <x v="2"/>
    <x v="3"/>
    <x v="2"/>
    <n v="2"/>
    <n v="0.92793542146682739"/>
    <n v="1.8944047689437871"/>
    <n v="0.8399694561958313"/>
    <n v="1.932344913482666"/>
    <n v="26.89500015955965"/>
    <n v="1.945288999938211"/>
  </r>
  <r>
    <x v="2"/>
    <x v="0"/>
    <x v="2"/>
    <x v="0"/>
    <x v="4"/>
    <n v="2"/>
    <n v="28.996456146240231"/>
    <n v="2504.080322265625"/>
    <n v="0.79703277349472046"/>
    <n v="1.945202231407166"/>
    <n v="27.009970964294041"/>
    <n v="1.9023543210264739"/>
  </r>
  <r>
    <x v="1"/>
    <x v="3"/>
    <x v="2"/>
    <x v="3"/>
    <x v="5"/>
    <n v="2"/>
    <n v="1.5748294591903691"/>
    <n v="5.0691304206848136"/>
    <n v="0.97907620668411255"/>
    <n v="2.832644939422607"/>
    <n v="27.241431797268451"/>
    <n v="1.9783850786664821"/>
  </r>
  <r>
    <x v="6"/>
    <x v="3"/>
    <x v="2"/>
    <x v="1"/>
    <x v="0"/>
    <n v="4"/>
    <n v="0.89948850870132446"/>
    <n v="1.8854585886001589"/>
    <n v="0.79936361312866211"/>
    <n v="1.912171006202698"/>
    <n v="27.250391091579679"/>
    <n v="2.013951445986236"/>
  </r>
  <r>
    <x v="3"/>
    <x v="1"/>
    <x v="1"/>
    <x v="1"/>
    <x v="0"/>
    <n v="4"/>
    <n v="0.88289666175842285"/>
    <n v="1.696211695671082"/>
    <n v="0.76827746629714966"/>
    <n v="1.667826175689697"/>
    <n v="27.287798000204251"/>
    <n v="2.1484565702675549"/>
  </r>
  <r>
    <x v="2"/>
    <x v="0"/>
    <x v="1"/>
    <x v="0"/>
    <x v="5"/>
    <n v="3"/>
    <n v="0.92513811588287354"/>
    <n v="2.0522561073303218"/>
    <n v="0.80616092681884766"/>
    <n v="2.0207939147949219"/>
    <n v="27.295844157537331"/>
    <n v="1.980547631081834"/>
  </r>
  <r>
    <x v="0"/>
    <x v="0"/>
    <x v="2"/>
    <x v="3"/>
    <x v="5"/>
    <n v="2"/>
    <n v="0.96744614839553833"/>
    <n v="1.7875572443008421"/>
    <n v="0.81689941883087158"/>
    <n v="1.822396516799927"/>
    <n v="27.296043206158679"/>
    <n v="2.165660631245212"/>
  </r>
  <r>
    <x v="1"/>
    <x v="0"/>
    <x v="0"/>
    <x v="1"/>
    <x v="5"/>
    <n v="2"/>
    <n v="0.93016177415847778"/>
    <n v="2.0551226139068599"/>
    <n v="0.806007981300354"/>
    <n v="2.0321750640869141"/>
    <n v="27.370180784057709"/>
    <n v="1.9592110366760249"/>
  </r>
  <r>
    <x v="1"/>
    <x v="2"/>
    <x v="1"/>
    <x v="3"/>
    <x v="3"/>
    <n v="3"/>
    <n v="1.021440267562866"/>
    <n v="2.2944462299346919"/>
    <n v="0.81180018186569214"/>
    <n v="1.9159748554229741"/>
    <n v="27.379816598177069"/>
    <n v="1.9832152221494099"/>
  </r>
  <r>
    <x v="4"/>
    <x v="0"/>
    <x v="3"/>
    <x v="1"/>
    <x v="2"/>
    <n v="2"/>
    <n v="1.0215523242950439"/>
    <n v="2.2067420482635498"/>
    <n v="0.90165042877197266"/>
    <n v="2.1634254455566411"/>
    <n v="27.488331657589061"/>
    <n v="1.989724663691685"/>
  </r>
  <r>
    <x v="2"/>
    <x v="3"/>
    <x v="1"/>
    <x v="0"/>
    <x v="0"/>
    <n v="3"/>
    <n v="0.93924075365066528"/>
    <n v="2.1159746646881099"/>
    <n v="0.8411298394203186"/>
    <n v="2.102948665618896"/>
    <n v="27.549933310440391"/>
    <n v="2.0318129519546941"/>
  </r>
  <r>
    <x v="6"/>
    <x v="1"/>
    <x v="1"/>
    <x v="0"/>
    <x v="2"/>
    <n v="6"/>
    <n v="0.89329785108566284"/>
    <n v="1.815472364425659"/>
    <n v="0.89570808410644531"/>
    <n v="2.116906881332397"/>
    <n v="27.563472231267131"/>
    <n v="2.02575871716998"/>
  </r>
  <r>
    <x v="1"/>
    <x v="1"/>
    <x v="1"/>
    <x v="3"/>
    <x v="1"/>
    <n v="3"/>
    <n v="1.0225816965103149"/>
    <n v="2.3085372447967529"/>
    <n v="0.82021039724349976"/>
    <n v="2.0890059471130371"/>
    <n v="27.567438061621619"/>
    <n v="2.004506555367418"/>
  </r>
  <r>
    <x v="1"/>
    <x v="1"/>
    <x v="1"/>
    <x v="3"/>
    <x v="3"/>
    <n v="3"/>
    <n v="0.92617124319076538"/>
    <n v="1.8948289155960081"/>
    <n v="1.1676778793334961"/>
    <n v="3.101554393768311"/>
    <n v="27.600376392443309"/>
    <n v="2.1445499707617568"/>
  </r>
  <r>
    <x v="5"/>
    <x v="0"/>
    <x v="1"/>
    <x v="1"/>
    <x v="1"/>
    <n v="5"/>
    <n v="1.034571528434753"/>
    <n v="2.3612396717071529"/>
    <n v="0.88468652963638306"/>
    <n v="2.1359188556671138"/>
    <n v="27.604202746513181"/>
    <n v="2.040170655382465"/>
  </r>
  <r>
    <x v="2"/>
    <x v="0"/>
    <x v="0"/>
    <x v="0"/>
    <x v="4"/>
    <n v="3"/>
    <n v="15.44827175140381"/>
    <n v="2062.8896484375"/>
    <n v="0.79221057891845703"/>
    <n v="1.94248902797699"/>
    <n v="27.646660624291631"/>
    <n v="1.8849621754278629"/>
  </r>
  <r>
    <x v="5"/>
    <x v="0"/>
    <x v="1"/>
    <x v="0"/>
    <x v="0"/>
    <n v="5"/>
    <n v="0.9085039496421814"/>
    <n v="1.759039640426636"/>
    <n v="0.7888759970664978"/>
    <n v="1.687664270401001"/>
    <n v="27.6752548603286"/>
    <n v="2.3433984539491521"/>
  </r>
  <r>
    <x v="6"/>
    <x v="1"/>
    <x v="2"/>
    <x v="3"/>
    <x v="2"/>
    <n v="4"/>
    <n v="0.9704735279083252"/>
    <n v="2.0124979019165039"/>
    <n v="1.6663500070571899"/>
    <n v="5.8557991981506348"/>
    <n v="27.681559142585488"/>
    <n v="2.2011678617677868"/>
  </r>
  <r>
    <x v="1"/>
    <x v="1"/>
    <x v="1"/>
    <x v="3"/>
    <x v="5"/>
    <n v="3"/>
    <n v="0.92049980163574219"/>
    <n v="1.916490435600281"/>
    <n v="0.94014978408813477"/>
    <n v="2.2750203609466548"/>
    <n v="27.682877195242909"/>
    <n v="2.004905526232692"/>
  </r>
  <r>
    <x v="1"/>
    <x v="2"/>
    <x v="1"/>
    <x v="1"/>
    <x v="2"/>
    <n v="3"/>
    <n v="0.96274405717849731"/>
    <n v="2.135421991348267"/>
    <n v="0.88464003801345825"/>
    <n v="2.1353833675384521"/>
    <n v="27.739995255597741"/>
    <n v="1.9279305459725611"/>
  </r>
  <r>
    <x v="1"/>
    <x v="0"/>
    <x v="1"/>
    <x v="1"/>
    <x v="1"/>
    <n v="3"/>
    <n v="0.88979822397232056"/>
    <n v="1.8567628860473631"/>
    <n v="0.73622852563858032"/>
    <n v="1.7618600130081179"/>
    <n v="27.968689981496301"/>
    <n v="1.867864385370219"/>
  </r>
  <r>
    <x v="6"/>
    <x v="3"/>
    <x v="3"/>
    <x v="3"/>
    <x v="5"/>
    <n v="3"/>
    <n v="1.0804733037948611"/>
    <n v="2.439769983291626"/>
    <n v="0.76906126737594604"/>
    <n v="1.7137807607650759"/>
    <n v="27.973381219494499"/>
    <n v="2.2640857609073488"/>
  </r>
  <r>
    <x v="3"/>
    <x v="2"/>
    <x v="0"/>
    <x v="1"/>
    <x v="3"/>
    <n v="4"/>
    <n v="0.99548524618148804"/>
    <n v="2.244634628295898"/>
    <n v="0.93755507469177246"/>
    <n v="2.2946028709411621"/>
    <n v="27.97712888263294"/>
    <n v="2.1493834105825451"/>
  </r>
  <r>
    <x v="3"/>
    <x v="3"/>
    <x v="1"/>
    <x v="0"/>
    <x v="3"/>
    <n v="4"/>
    <n v="0.95869284868240356"/>
    <n v="2.1635532379150391"/>
    <n v="0.85416102409362793"/>
    <n v="2.1612026691436772"/>
    <n v="27.993818424835691"/>
    <n v="2.1130029141327"/>
  </r>
  <r>
    <x v="5"/>
    <x v="3"/>
    <x v="1"/>
    <x v="3"/>
    <x v="2"/>
    <n v="5"/>
    <n v="1.404552817344666"/>
    <n v="3.833196640014648"/>
    <n v="1.6863416433334351"/>
    <n v="5.9827723503112793"/>
    <n v="28.017376048520781"/>
    <n v="2.207302565988972"/>
  </r>
  <r>
    <x v="3"/>
    <x v="1"/>
    <x v="0"/>
    <x v="3"/>
    <x v="5"/>
    <n v="4"/>
    <n v="1.12420666217804"/>
    <n v="2.484024286270142"/>
    <n v="0.78419017791748047"/>
    <n v="1.8273788690567021"/>
    <n v="28.323786596031969"/>
    <n v="2.0484741833315798"/>
  </r>
  <r>
    <x v="1"/>
    <x v="0"/>
    <x v="2"/>
    <x v="1"/>
    <x v="2"/>
    <n v="2"/>
    <n v="0.94422966241836548"/>
    <n v="2.0942997932434082"/>
    <n v="0.84545028209686279"/>
    <n v="2.0804576873779301"/>
    <n v="28.327913059949751"/>
    <n v="1.9193603424955801"/>
  </r>
  <r>
    <x v="0"/>
    <x v="0"/>
    <x v="2"/>
    <x v="3"/>
    <x v="3"/>
    <n v="2"/>
    <n v="1.0547957420349121"/>
    <n v="2.43824315071106"/>
    <n v="0.85297811031341553"/>
    <n v="2.064026832580566"/>
    <n v="28.348630233419239"/>
    <n v="1.9394687371625701"/>
  </r>
  <r>
    <x v="0"/>
    <x v="0"/>
    <x v="0"/>
    <x v="2"/>
    <x v="0"/>
    <n v="1"/>
    <n v="1.834680914878845"/>
    <n v="5.755406379699707"/>
    <n v="1.2966129779815669"/>
    <n v="3.543481826782227"/>
    <n v="28.6486175027968"/>
    <n v="2.3762694722359239"/>
  </r>
  <r>
    <x v="4"/>
    <x v="3"/>
    <x v="1"/>
    <x v="1"/>
    <x v="3"/>
    <n v="5"/>
    <n v="1.9620875120162959"/>
    <n v="8.0024223327636719"/>
    <n v="0.90979093313217163"/>
    <n v="2.2009341716766362"/>
    <n v="28.648821684473749"/>
    <n v="1.975123934149889"/>
  </r>
  <r>
    <x v="1"/>
    <x v="0"/>
    <x v="1"/>
    <x v="2"/>
    <x v="1"/>
    <n v="3"/>
    <n v="1.4408315420150759"/>
    <n v="3.951713085174561"/>
    <n v="0.90580302476882935"/>
    <n v="2.5071122646331792"/>
    <n v="28.667858146138599"/>
    <n v="1.946117846146606"/>
  </r>
  <r>
    <x v="3"/>
    <x v="0"/>
    <x v="2"/>
    <x v="0"/>
    <x v="3"/>
    <n v="3"/>
    <n v="0.95867300033569336"/>
    <n v="2.1551089286804199"/>
    <n v="0.82801139354705811"/>
    <n v="2.114068746566772"/>
    <n v="28.683423967862851"/>
    <n v="2.032987088631721"/>
  </r>
  <r>
    <x v="1"/>
    <x v="3"/>
    <x v="3"/>
    <x v="3"/>
    <x v="3"/>
    <n v="2"/>
    <n v="0.97075498104095459"/>
    <n v="2.2432365417480469"/>
    <n v="0.83405256271362305"/>
    <n v="2.0897455215454102"/>
    <n v="28.688334149562639"/>
    <n v="2.0117473111571198"/>
  </r>
  <r>
    <x v="1"/>
    <x v="0"/>
    <x v="2"/>
    <x v="3"/>
    <x v="1"/>
    <n v="2"/>
    <n v="1.0455836057662959"/>
    <n v="2.153885126113892"/>
    <n v="0.77718138694763184"/>
    <n v="1.8168985843658449"/>
    <n v="28.699018863858999"/>
    <n v="2.067332512224048"/>
  </r>
  <r>
    <x v="3"/>
    <x v="1"/>
    <x v="2"/>
    <x v="3"/>
    <x v="3"/>
    <n v="3"/>
    <n v="1.0029106140136721"/>
    <n v="2.253443717956543"/>
    <n v="0.87091344594955444"/>
    <n v="2.1746914386749272"/>
    <n v="28.70233839645644"/>
    <n v="2.1501144895114299"/>
  </r>
  <r>
    <x v="2"/>
    <x v="1"/>
    <x v="2"/>
    <x v="1"/>
    <x v="2"/>
    <n v="2"/>
    <n v="1.195144414901733"/>
    <n v="3.0163016319274898"/>
    <n v="0.80493855476379395"/>
    <n v="2.1536545753478999"/>
    <n v="28.72585435962921"/>
    <n v="1.9808386866655661"/>
  </r>
  <r>
    <x v="1"/>
    <x v="1"/>
    <x v="2"/>
    <x v="0"/>
    <x v="0"/>
    <n v="2"/>
    <n v="0.94709444046020508"/>
    <n v="2.1372873783111568"/>
    <n v="0.82843685150146484"/>
    <n v="2.122392892837524"/>
    <n v="28.779013307248821"/>
    <n v="2.0200226189044761"/>
  </r>
  <r>
    <x v="3"/>
    <x v="1"/>
    <x v="0"/>
    <x v="0"/>
    <x v="1"/>
    <n v="4"/>
    <n v="0.90596884489059448"/>
    <n v="1.918217778205872"/>
    <n v="0.82424038648605347"/>
    <n v="2.0169773101806641"/>
    <n v="28.851149005968239"/>
    <n v="2.0266613698192799"/>
  </r>
  <r>
    <x v="1"/>
    <x v="0"/>
    <x v="0"/>
    <x v="1"/>
    <x v="2"/>
    <n v="2"/>
    <n v="0.94767564535140991"/>
    <n v="2.133243083953857"/>
    <n v="0.82924407720565796"/>
    <n v="2.1665995121002202"/>
    <n v="28.910852359365791"/>
    <n v="1.983769941504272"/>
  </r>
  <r>
    <x v="1"/>
    <x v="3"/>
    <x v="1"/>
    <x v="1"/>
    <x v="0"/>
    <n v="3"/>
    <n v="0.93700933456420898"/>
    <n v="2.0944333076477051"/>
    <n v="0.86937165260314941"/>
    <n v="2.181871652603149"/>
    <n v="28.916880797118299"/>
    <n v="1.9952299811581731"/>
  </r>
  <r>
    <x v="6"/>
    <x v="3"/>
    <x v="0"/>
    <x v="2"/>
    <x v="4"/>
    <n v="7"/>
    <n v="16.374675750732418"/>
    <n v="6646.28125"/>
    <n v="0.8353954553604126"/>
    <n v="1.9198073148727419"/>
    <n v="28.941769312041689"/>
    <n v="2.2052773698695809"/>
  </r>
  <r>
    <x v="2"/>
    <x v="3"/>
    <x v="0"/>
    <x v="0"/>
    <x v="0"/>
    <n v="3"/>
    <n v="0.92493158578872681"/>
    <n v="2.0395910739898682"/>
    <n v="0.95521676540374756"/>
    <n v="2.3910007476806641"/>
    <n v="28.998461895177481"/>
    <n v="2.025702963349282"/>
  </r>
  <r>
    <x v="4"/>
    <x v="2"/>
    <x v="1"/>
    <x v="1"/>
    <x v="3"/>
    <n v="5"/>
    <n v="0.95725035667419434"/>
    <n v="2.0857453346252441"/>
    <n v="0.95191270112991333"/>
    <n v="2.2468218803405762"/>
    <n v="29.0010230766955"/>
    <n v="2.1062010252437622"/>
  </r>
  <r>
    <x v="1"/>
    <x v="0"/>
    <x v="1"/>
    <x v="1"/>
    <x v="3"/>
    <n v="3"/>
    <n v="0.90973049402236938"/>
    <n v="1.8613008260726931"/>
    <n v="0.85777264833450317"/>
    <n v="2.1013519763946529"/>
    <n v="29.009821141298271"/>
    <n v="2.019417070010574"/>
  </r>
  <r>
    <x v="6"/>
    <x v="3"/>
    <x v="0"/>
    <x v="3"/>
    <x v="3"/>
    <n v="7"/>
    <n v="1.2128816843032839"/>
    <n v="3.2662451267242432"/>
    <n v="0.90191411972045898"/>
    <n v="2.5522148609161381"/>
    <n v="29.035353491189301"/>
    <n v="2.072525548364041"/>
  </r>
  <r>
    <x v="1"/>
    <x v="3"/>
    <x v="0"/>
    <x v="0"/>
    <x v="5"/>
    <n v="2"/>
    <n v="0.9810749888420105"/>
    <n v="2.250756978988647"/>
    <n v="0.84085458517074585"/>
    <n v="2.1875326633453369"/>
    <n v="29.224125593712209"/>
    <n v="2.068617349197869"/>
  </r>
  <r>
    <x v="3"/>
    <x v="3"/>
    <x v="0"/>
    <x v="1"/>
    <x v="5"/>
    <n v="4"/>
    <n v="1.109804153442383"/>
    <n v="2.6940255165100102"/>
    <n v="0.80277431011199951"/>
    <n v="1.9719647169113159"/>
    <n v="29.278876967830239"/>
    <n v="2.0900354776065271"/>
  </r>
  <r>
    <x v="2"/>
    <x v="0"/>
    <x v="1"/>
    <x v="1"/>
    <x v="1"/>
    <n v="3"/>
    <n v="1.0311224460601811"/>
    <n v="2.4624123573303218"/>
    <n v="0.92926090955734253"/>
    <n v="2.3650391101837158"/>
    <n v="29.619826801739279"/>
    <n v="2.102959744022594"/>
  </r>
  <r>
    <x v="5"/>
    <x v="2"/>
    <x v="0"/>
    <x v="0"/>
    <x v="0"/>
    <n v="6"/>
    <n v="1.034648537635803"/>
    <n v="2.394376277923584"/>
    <n v="0.85921019315719604"/>
    <n v="2.225202083587646"/>
    <n v="29.64761198060668"/>
    <n v="2.0950116327391619"/>
  </r>
  <r>
    <x v="1"/>
    <x v="2"/>
    <x v="0"/>
    <x v="0"/>
    <x v="1"/>
    <n v="2"/>
    <n v="0.96337890625"/>
    <n v="2.214301586151123"/>
    <n v="0.8459898829460144"/>
    <n v="2.2057621479034419"/>
    <n v="29.733702317620281"/>
    <n v="2.0797665437172821"/>
  </r>
  <r>
    <x v="4"/>
    <x v="3"/>
    <x v="3"/>
    <x v="3"/>
    <x v="3"/>
    <n v="2"/>
    <n v="0.95784777402877808"/>
    <n v="2.1055090427398682"/>
    <n v="0.9622458815574646"/>
    <n v="2.3777618408203121"/>
    <n v="29.810810064022071"/>
    <n v="2.0658486575014741"/>
  </r>
  <r>
    <x v="2"/>
    <x v="1"/>
    <x v="0"/>
    <x v="3"/>
    <x v="2"/>
    <n v="3"/>
    <n v="1.08615505695343"/>
    <n v="2.752833366394043"/>
    <n v="0.91323763132095337"/>
    <n v="2.559756994247437"/>
    <n v="29.881472475293211"/>
    <n v="2.142360151221554"/>
  </r>
  <r>
    <x v="3"/>
    <x v="0"/>
    <x v="1"/>
    <x v="1"/>
    <x v="5"/>
    <n v="4"/>
    <n v="1.2335196733474729"/>
    <n v="3.283550500869751"/>
    <n v="1.630110383033752"/>
    <n v="5.9714040756225586"/>
    <n v="30.078343174388511"/>
    <n v="2.3861150399096842"/>
  </r>
  <r>
    <x v="4"/>
    <x v="2"/>
    <x v="3"/>
    <x v="1"/>
    <x v="5"/>
    <n v="2"/>
    <n v="1.046605706214905"/>
    <n v="2.5378139019012451"/>
    <n v="0.96232789754867554"/>
    <n v="2.5468423366546631"/>
    <n v="30.188932959004891"/>
    <n v="2.3076787580909941"/>
  </r>
  <r>
    <x v="4"/>
    <x v="1"/>
    <x v="1"/>
    <x v="0"/>
    <x v="2"/>
    <n v="5"/>
    <n v="1.008652806282043"/>
    <n v="2.3387973308563228"/>
    <n v="0.86344289779663086"/>
    <n v="2.265094518661499"/>
    <n v="30.205950137458391"/>
    <n v="2.1366344462774118"/>
  </r>
  <r>
    <x v="5"/>
    <x v="3"/>
    <x v="0"/>
    <x v="0"/>
    <x v="0"/>
    <n v="6"/>
    <n v="0.95738083124160767"/>
    <n v="2.1798021793365479"/>
    <n v="0.93119388818740845"/>
    <n v="2.380573034286499"/>
    <n v="30.297203169343881"/>
    <n v="2.1591419853552392"/>
  </r>
  <r>
    <x v="1"/>
    <x v="3"/>
    <x v="1"/>
    <x v="0"/>
    <x v="2"/>
    <n v="3"/>
    <n v="0.96405601501464844"/>
    <n v="2.2008614540100102"/>
    <n v="0.84827995300292969"/>
    <n v="2.2222201824188228"/>
    <n v="30.398396679122119"/>
    <n v="2.076785007943867"/>
  </r>
  <r>
    <x v="5"/>
    <x v="3"/>
    <x v="3"/>
    <x v="3"/>
    <x v="5"/>
    <n v="3"/>
    <n v="1.133455872535706"/>
    <n v="2.7331044673919682"/>
    <n v="1.439923167228699"/>
    <n v="4.2555193901062012"/>
    <n v="30.416077126450009"/>
    <n v="2.363698707883001"/>
  </r>
  <r>
    <x v="1"/>
    <x v="0"/>
    <x v="2"/>
    <x v="1"/>
    <x v="3"/>
    <n v="2"/>
    <n v="0.93785965442657471"/>
    <n v="2.020742654800415"/>
    <n v="0.86841893196105957"/>
    <n v="2.1946370601654048"/>
    <n v="30.52953277735563"/>
    <n v="2.0573406210764862"/>
  </r>
  <r>
    <x v="2"/>
    <x v="2"/>
    <x v="0"/>
    <x v="1"/>
    <x v="0"/>
    <n v="3"/>
    <n v="0.9650418758392334"/>
    <n v="2.2195217609405522"/>
    <n v="0.86915099620819092"/>
    <n v="2.2697668075561519"/>
    <n v="30.553198455948031"/>
    <n v="2.098667415444468"/>
  </r>
  <r>
    <x v="3"/>
    <x v="3"/>
    <x v="2"/>
    <x v="0"/>
    <x v="4"/>
    <n v="3"/>
    <n v="8.8766975402832031"/>
    <n v="649.97674560546875"/>
    <n v="0.79691922664642334"/>
    <n v="2.045906782150269"/>
    <n v="30.625793772696859"/>
    <n v="2.1107771623642808"/>
  </r>
  <r>
    <x v="0"/>
    <x v="3"/>
    <x v="3"/>
    <x v="0"/>
    <x v="3"/>
    <n v="1"/>
    <n v="0.94036191701889038"/>
    <n v="2.1131927967071529"/>
    <n v="0.82028299570083618"/>
    <n v="2.1368870735168461"/>
    <n v="30.642625230912699"/>
    <n v="1.9736090662344621"/>
  </r>
  <r>
    <x v="3"/>
    <x v="3"/>
    <x v="1"/>
    <x v="1"/>
    <x v="1"/>
    <n v="4"/>
    <n v="1.054796576499939"/>
    <n v="2.5481719970703121"/>
    <n v="0.94714337587356567"/>
    <n v="2.4890775680541992"/>
    <n v="30.664227778839759"/>
    <n v="2.291407722122333"/>
  </r>
  <r>
    <x v="6"/>
    <x v="0"/>
    <x v="3"/>
    <x v="3"/>
    <x v="2"/>
    <n v="3"/>
    <n v="1.175223231315613"/>
    <n v="2.9911327362060551"/>
    <n v="0.8225206732749939"/>
    <n v="2.0350158214569092"/>
    <n v="30.673791418995808"/>
    <n v="2.2464259197530181"/>
  </r>
  <r>
    <x v="1"/>
    <x v="0"/>
    <x v="3"/>
    <x v="2"/>
    <x v="1"/>
    <n v="2"/>
    <n v="1.786414623260498"/>
    <n v="7.0263190269470206"/>
    <n v="0.94544702768325806"/>
    <n v="2.7581138610839839"/>
    <n v="30.681935625298301"/>
    <n v="2.0818061955983"/>
  </r>
  <r>
    <x v="2"/>
    <x v="0"/>
    <x v="1"/>
    <x v="3"/>
    <x v="2"/>
    <n v="3"/>
    <n v="1.226530194282532"/>
    <n v="2.8831198215484619"/>
    <n v="1.6245876550674441"/>
    <n v="5.1878352165222168"/>
    <n v="30.68684910607255"/>
    <n v="2.3970075768476948"/>
  </r>
  <r>
    <x v="1"/>
    <x v="2"/>
    <x v="3"/>
    <x v="0"/>
    <x v="3"/>
    <n v="2"/>
    <n v="1.0158206224441531"/>
    <n v="2.4156079292297359"/>
    <n v="0.86471229791641235"/>
    <n v="2.3216960430145259"/>
    <n v="30.697954721333112"/>
    <n v="2.1223602275664049"/>
  </r>
  <r>
    <x v="1"/>
    <x v="2"/>
    <x v="3"/>
    <x v="0"/>
    <x v="4"/>
    <n v="2"/>
    <n v="3.1774802207946782"/>
    <n v="110.3741760253906"/>
    <n v="0.95082080364227295"/>
    <n v="2.4336683750152588"/>
    <n v="30.76403908108513"/>
    <n v="2.0711501503743501"/>
  </r>
  <r>
    <x v="3"/>
    <x v="1"/>
    <x v="2"/>
    <x v="1"/>
    <x v="3"/>
    <n v="3"/>
    <n v="1.3952223062515261"/>
    <n v="4.0683879852294922"/>
    <n v="1.1578910350799561"/>
    <n v="3.771833181381226"/>
    <n v="30.87447623522219"/>
    <n v="2.3158186645137739"/>
  </r>
  <r>
    <x v="3"/>
    <x v="3"/>
    <x v="3"/>
    <x v="1"/>
    <x v="0"/>
    <n v="2"/>
    <n v="1.072054982185364"/>
    <n v="2.5233175754547119"/>
    <n v="0.90422284603118896"/>
    <n v="2.3857147693634029"/>
    <n v="30.948489360795939"/>
    <n v="2.1843038309623521"/>
  </r>
  <r>
    <x v="6"/>
    <x v="2"/>
    <x v="3"/>
    <x v="3"/>
    <x v="3"/>
    <n v="3"/>
    <n v="1.096735000610352"/>
    <n v="2.6346561908721919"/>
    <n v="0.87516641616821289"/>
    <n v="2.2622296810150151"/>
    <n v="30.964692400549421"/>
    <n v="2.157993332638668"/>
  </r>
  <r>
    <x v="1"/>
    <x v="1"/>
    <x v="2"/>
    <x v="3"/>
    <x v="3"/>
    <n v="2"/>
    <n v="1.151225686073303"/>
    <n v="2.7320351600646968"/>
    <n v="0.84716647863388062"/>
    <n v="2.1634747982025151"/>
    <n v="30.972349175610919"/>
    <n v="2.097450593059178"/>
  </r>
  <r>
    <x v="1"/>
    <x v="0"/>
    <x v="3"/>
    <x v="1"/>
    <x v="2"/>
    <n v="2"/>
    <n v="1.056917667388916"/>
    <n v="2.2603693008422852"/>
    <n v="0.87465256452560425"/>
    <n v="2.1277086734771729"/>
    <n v="31.021048698919241"/>
    <n v="2.186277762963297"/>
  </r>
  <r>
    <x v="4"/>
    <x v="0"/>
    <x v="0"/>
    <x v="1"/>
    <x v="3"/>
    <n v="5"/>
    <n v="1.4044860601425171"/>
    <n v="3.8926987648010249"/>
    <n v="1.754296541213989"/>
    <n v="5.9120612144470206"/>
    <n v="31.081780849371899"/>
    <n v="2.4264414908832248"/>
  </r>
  <r>
    <x v="2"/>
    <x v="2"/>
    <x v="3"/>
    <x v="3"/>
    <x v="5"/>
    <n v="2"/>
    <n v="1.4976203441619871"/>
    <n v="4.4449305534362793"/>
    <n v="0.95590603351593018"/>
    <n v="2.4884905815124512"/>
    <n v="31.112674405875499"/>
    <n v="2.2383250233926431"/>
  </r>
  <r>
    <x v="2"/>
    <x v="2"/>
    <x v="0"/>
    <x v="0"/>
    <x v="1"/>
    <n v="3"/>
    <n v="1.021669268608093"/>
    <n v="2.4144406318664551"/>
    <n v="0.87350261211395264"/>
    <n v="2.330574750900269"/>
    <n v="31.154642477188609"/>
    <n v="2.173994857267632"/>
  </r>
  <r>
    <x v="3"/>
    <x v="2"/>
    <x v="3"/>
    <x v="3"/>
    <x v="5"/>
    <n v="2"/>
    <n v="1.241310119628906"/>
    <n v="3.0805521011352539"/>
    <n v="0.90133154392242432"/>
    <n v="2.518760204315186"/>
    <n v="31.225163228063959"/>
    <n v="2.08675186679974"/>
  </r>
  <r>
    <x v="5"/>
    <x v="2"/>
    <x v="3"/>
    <x v="0"/>
    <x v="1"/>
    <n v="3"/>
    <n v="1.061002135276794"/>
    <n v="2.604062557220459"/>
    <n v="1.0238956212997441"/>
    <n v="3.129637718200684"/>
    <n v="31.281237084854979"/>
    <n v="2.2269226424941042"/>
  </r>
  <r>
    <x v="6"/>
    <x v="1"/>
    <x v="2"/>
    <x v="0"/>
    <x v="2"/>
    <n v="4"/>
    <n v="1.048892498016357"/>
    <n v="2.4098949432373051"/>
    <n v="0.8916199803352356"/>
    <n v="2.2914860248565669"/>
    <n v="31.305171590318789"/>
    <n v="2.2135124489416218"/>
  </r>
  <r>
    <x v="4"/>
    <x v="2"/>
    <x v="0"/>
    <x v="3"/>
    <x v="5"/>
    <n v="5"/>
    <n v="1.2150073051452639"/>
    <n v="3.1989579200744629"/>
    <n v="1.068936944007874"/>
    <n v="3.3453531265258789"/>
    <n v="31.325139570568808"/>
    <n v="2.215036348797105"/>
  </r>
  <r>
    <x v="6"/>
    <x v="0"/>
    <x v="1"/>
    <x v="3"/>
    <x v="2"/>
    <n v="6"/>
    <n v="1.075397372245789"/>
    <n v="2.492383718490601"/>
    <n v="1.104632616043091"/>
    <n v="2.859235525131226"/>
    <n v="31.338944547191829"/>
    <n v="2.2998804137005511"/>
  </r>
  <r>
    <x v="2"/>
    <x v="0"/>
    <x v="2"/>
    <x v="2"/>
    <x v="3"/>
    <n v="2"/>
    <n v="2.418046236038208"/>
    <n v="12.47193622589111"/>
    <n v="1.1090627908706669"/>
    <n v="3.5412271022796631"/>
    <n v="31.623918860554809"/>
    <n v="2.176335824827385"/>
  </r>
  <r>
    <x v="2"/>
    <x v="0"/>
    <x v="0"/>
    <x v="3"/>
    <x v="0"/>
    <n v="3"/>
    <n v="1.0332509279251101"/>
    <n v="2.3322701454162602"/>
    <n v="0.8438255786895752"/>
    <n v="2.1976935863494869"/>
    <n v="31.64109971253329"/>
    <n v="2.066573533195923"/>
  </r>
  <r>
    <x v="1"/>
    <x v="0"/>
    <x v="3"/>
    <x v="3"/>
    <x v="3"/>
    <n v="2"/>
    <n v="1.068475723266602"/>
    <n v="2.3946347236633301"/>
    <n v="0.84109324216842651"/>
    <n v="2.2000854015350342"/>
    <n v="31.670713794628039"/>
    <n v="2.0604014623148861"/>
  </r>
  <r>
    <x v="2"/>
    <x v="1"/>
    <x v="2"/>
    <x v="3"/>
    <x v="2"/>
    <n v="2"/>
    <n v="1.225798487663269"/>
    <n v="3.3110659122467041"/>
    <n v="0.91609823703765869"/>
    <n v="2.5865566730499272"/>
    <n v="31.828964896240159"/>
    <n v="2.1748038110310448"/>
  </r>
  <r>
    <x v="3"/>
    <x v="1"/>
    <x v="2"/>
    <x v="1"/>
    <x v="2"/>
    <n v="3"/>
    <n v="1.0912239551544189"/>
    <n v="2.521536111831665"/>
    <n v="0.95779329538345337"/>
    <n v="2.468391895294189"/>
    <n v="31.9794690069753"/>
    <n v="2.3544425675837628"/>
  </r>
  <r>
    <x v="0"/>
    <x v="0"/>
    <x v="1"/>
    <x v="3"/>
    <x v="0"/>
    <n v="2"/>
    <n v="1.245037913322449"/>
    <n v="2.8948948383331299"/>
    <n v="0.83234363794326782"/>
    <n v="2.2164254188537602"/>
    <n v="32.064602209920182"/>
    <n v="2.0557504429029638"/>
  </r>
  <r>
    <x v="2"/>
    <x v="2"/>
    <x v="1"/>
    <x v="3"/>
    <x v="2"/>
    <n v="3"/>
    <n v="1.979179859161377"/>
    <n v="6.566007137298584"/>
    <n v="1.6549708843231199"/>
    <n v="5.4499564170837402"/>
    <n v="32.173981632487958"/>
    <n v="2.508577758477343"/>
  </r>
  <r>
    <x v="2"/>
    <x v="0"/>
    <x v="0"/>
    <x v="3"/>
    <x v="2"/>
    <n v="3"/>
    <n v="0.90969282388687134"/>
    <n v="1.8508453369140621"/>
    <n v="1.7081295251846309"/>
    <n v="5.7243356704711914"/>
    <n v="32.375246433826042"/>
    <n v="2.4993654141792541"/>
  </r>
  <r>
    <x v="6"/>
    <x v="0"/>
    <x v="0"/>
    <x v="1"/>
    <x v="3"/>
    <n v="7"/>
    <n v="1.765692472457886"/>
    <n v="5.7051615715026864"/>
    <n v="0.98410332202911377"/>
    <n v="2.851547002792358"/>
    <n v="32.38485839356143"/>
    <n v="2.239931494516231"/>
  </r>
  <r>
    <x v="4"/>
    <x v="0"/>
    <x v="1"/>
    <x v="1"/>
    <x v="3"/>
    <n v="5"/>
    <n v="1.164806604385376"/>
    <n v="2.7844700813293461"/>
    <n v="1.273265600204468"/>
    <n v="3.5602092742919922"/>
    <n v="32.388060731627618"/>
    <n v="2.4115776250221459"/>
  </r>
  <r>
    <x v="3"/>
    <x v="2"/>
    <x v="2"/>
    <x v="3"/>
    <x v="1"/>
    <n v="3"/>
    <n v="1.442362308502197"/>
    <n v="4.3817548751831046"/>
    <n v="1.114749431610107"/>
    <n v="3.6017498970031738"/>
    <n v="32.436833022459531"/>
    <n v="2.2864701073483271"/>
  </r>
  <r>
    <x v="6"/>
    <x v="1"/>
    <x v="0"/>
    <x v="3"/>
    <x v="3"/>
    <n v="7"/>
    <n v="1.0904062986373899"/>
    <n v="2.6498391628265381"/>
    <n v="0.91846060752868652"/>
    <n v="2.4239597320556641"/>
    <n v="32.439875751372071"/>
    <n v="2.2072160717111839"/>
  </r>
  <r>
    <x v="1"/>
    <x v="0"/>
    <x v="2"/>
    <x v="2"/>
    <x v="4"/>
    <n v="2"/>
    <n v="6.371178150177002"/>
    <n v="464.29342651367188"/>
    <n v="0.86935055255889893"/>
    <n v="2.4028723239898682"/>
    <n v="32.480749759822963"/>
    <n v="2.1069481912924068"/>
  </r>
  <r>
    <x v="2"/>
    <x v="2"/>
    <x v="3"/>
    <x v="1"/>
    <x v="5"/>
    <n v="2"/>
    <n v="1.1461161375045781"/>
    <n v="2.9396424293518071"/>
    <n v="0.94228512048721313"/>
    <n v="2.6491706371307369"/>
    <n v="32.56011418949452"/>
    <n v="2.3512793296717822"/>
  </r>
  <r>
    <x v="4"/>
    <x v="3"/>
    <x v="0"/>
    <x v="1"/>
    <x v="5"/>
    <n v="5"/>
    <n v="1.139752268791199"/>
    <n v="2.9077496528625488"/>
    <n v="1.162636280059814"/>
    <n v="3.8428795337677002"/>
    <n v="32.60069114583905"/>
    <n v="2.3416441065657412"/>
  </r>
  <r>
    <x v="1"/>
    <x v="0"/>
    <x v="3"/>
    <x v="3"/>
    <x v="0"/>
    <n v="2"/>
    <n v="1.1154966354370119"/>
    <n v="2.5686089992523189"/>
    <n v="0.90105253458023071"/>
    <n v="2.5549383163452148"/>
    <n v="32.688626844660497"/>
    <n v="2.0878990449558659"/>
  </r>
  <r>
    <x v="4"/>
    <x v="2"/>
    <x v="1"/>
    <x v="1"/>
    <x v="2"/>
    <n v="5"/>
    <n v="1.445771455764771"/>
    <n v="4.497868537902832"/>
    <n v="0.91340607404708862"/>
    <n v="2.1747312545776372"/>
    <n v="32.740107179714713"/>
    <n v="2.2710154847939812"/>
  </r>
  <r>
    <x v="2"/>
    <x v="2"/>
    <x v="1"/>
    <x v="3"/>
    <x v="0"/>
    <n v="3"/>
    <n v="1.052670359611511"/>
    <n v="2.3674027919769292"/>
    <n v="0.98756319284439087"/>
    <n v="2.556998729705811"/>
    <n v="32.786608963832137"/>
    <n v="2.3729901153199342"/>
  </r>
  <r>
    <x v="1"/>
    <x v="0"/>
    <x v="3"/>
    <x v="3"/>
    <x v="2"/>
    <n v="2"/>
    <n v="0.98006445169448853"/>
    <n v="2.1161787509918208"/>
    <n v="0.900887131690979"/>
    <n v="2.3261058330535889"/>
    <n v="32.792850153088906"/>
    <n v="2.1761690036872552"/>
  </r>
  <r>
    <x v="2"/>
    <x v="3"/>
    <x v="1"/>
    <x v="1"/>
    <x v="1"/>
    <n v="3"/>
    <n v="1.2378907203674321"/>
    <n v="3.198901891708374"/>
    <n v="0.8967253565788269"/>
    <n v="2.4296178817749019"/>
    <n v="32.808067842661991"/>
    <n v="2.1586776869537041"/>
  </r>
  <r>
    <x v="0"/>
    <x v="0"/>
    <x v="3"/>
    <x v="3"/>
    <x v="0"/>
    <n v="1"/>
    <n v="1.1650375127792361"/>
    <n v="2.2787268161773682"/>
    <n v="0.87368077039718628"/>
    <n v="2.0573222637176509"/>
    <n v="32.861990394458743"/>
    <n v="2.5376728597718339"/>
  </r>
  <r>
    <x v="2"/>
    <x v="1"/>
    <x v="2"/>
    <x v="1"/>
    <x v="0"/>
    <n v="2"/>
    <n v="1.314943909645081"/>
    <n v="3.4947211742401119"/>
    <n v="1.050867915153503"/>
    <n v="2.8220164775848389"/>
    <n v="32.948336480002261"/>
    <n v="2.2512302089447869"/>
  </r>
  <r>
    <x v="3"/>
    <x v="1"/>
    <x v="1"/>
    <x v="0"/>
    <x v="4"/>
    <n v="4"/>
    <n v="8.0295591354370117"/>
    <n v="471.58676147460938"/>
    <n v="0.96309292316436768"/>
    <n v="2.572139978408813"/>
    <n v="32.970832785914311"/>
    <n v="2.195373653380535"/>
  </r>
  <r>
    <x v="1"/>
    <x v="3"/>
    <x v="2"/>
    <x v="3"/>
    <x v="4"/>
    <n v="2"/>
    <n v="44.313995361328118"/>
    <n v="3530.108154296875"/>
    <n v="1.7137982845306401"/>
    <n v="6.7958283424377441"/>
    <n v="33.146829982778179"/>
    <n v="2.3168196575999711"/>
  </r>
  <r>
    <x v="1"/>
    <x v="0"/>
    <x v="1"/>
    <x v="0"/>
    <x v="5"/>
    <n v="3"/>
    <n v="0.99402761459350586"/>
    <n v="2.3494021892547612"/>
    <n v="0.87154442071914673"/>
    <n v="2.370374202728271"/>
    <n v="33.193878984362698"/>
    <n v="2.095852710928217"/>
  </r>
  <r>
    <x v="2"/>
    <x v="0"/>
    <x v="1"/>
    <x v="1"/>
    <x v="5"/>
    <n v="3"/>
    <n v="1.104497909545898"/>
    <n v="2.7785427570343022"/>
    <n v="0.92318117618560791"/>
    <n v="2.5163698196411128"/>
    <n v="33.239205732552684"/>
    <n v="2.2411816641948108"/>
  </r>
  <r>
    <x v="2"/>
    <x v="3"/>
    <x v="0"/>
    <x v="1"/>
    <x v="2"/>
    <n v="3"/>
    <n v="0.88022148609161377"/>
    <n v="1.7054899930953979"/>
    <n v="0.66454488039016724"/>
    <n v="1.406882762908936"/>
    <n v="33.28624493737739"/>
    <n v="1.96754161095325"/>
  </r>
  <r>
    <x v="2"/>
    <x v="0"/>
    <x v="0"/>
    <x v="0"/>
    <x v="3"/>
    <n v="3"/>
    <n v="1.0236120223999019"/>
    <n v="2.4692468643188481"/>
    <n v="0.97528427839279175"/>
    <n v="2.6335644721984859"/>
    <n v="33.328169575129529"/>
    <n v="2.2758627345610729"/>
  </r>
  <r>
    <x v="1"/>
    <x v="3"/>
    <x v="3"/>
    <x v="1"/>
    <x v="1"/>
    <n v="2"/>
    <n v="0.93361711502075195"/>
    <n v="2.0022809505462651"/>
    <n v="1.3596968650817871"/>
    <n v="4.0944514274597168"/>
    <n v="33.334004595074681"/>
    <n v="2.3516971172509309"/>
  </r>
  <r>
    <x v="2"/>
    <x v="3"/>
    <x v="0"/>
    <x v="1"/>
    <x v="5"/>
    <n v="3"/>
    <n v="1.078938484191895"/>
    <n v="2.622726678848267"/>
    <n v="1.28208863735199"/>
    <n v="4.0242619514465332"/>
    <n v="33.347824461787113"/>
    <n v="2.4093413589792809"/>
  </r>
  <r>
    <x v="2"/>
    <x v="2"/>
    <x v="0"/>
    <x v="3"/>
    <x v="5"/>
    <n v="3"/>
    <n v="1.0465319156646731"/>
    <n v="2.4000284671783452"/>
    <n v="0.91217005252838135"/>
    <n v="2.4006514549255371"/>
    <n v="33.428967328304537"/>
    <n v="2.2597705762148612"/>
  </r>
  <r>
    <x v="1"/>
    <x v="0"/>
    <x v="3"/>
    <x v="2"/>
    <x v="4"/>
    <n v="2"/>
    <n v="39.627544403076172"/>
    <n v="5052.95703125"/>
    <n v="1.4323828220367429"/>
    <n v="4.4473667144775391"/>
    <n v="33.452741327744789"/>
    <n v="2.4455819672116972"/>
  </r>
  <r>
    <x v="6"/>
    <x v="0"/>
    <x v="1"/>
    <x v="0"/>
    <x v="3"/>
    <n v="6"/>
    <n v="0.9555124044418335"/>
    <n v="2.129053115844727"/>
    <n v="0.83304935693740845"/>
    <n v="2.073378324508667"/>
    <n v="33.498518482129668"/>
    <n v="2.234753259130875"/>
  </r>
  <r>
    <x v="2"/>
    <x v="1"/>
    <x v="0"/>
    <x v="0"/>
    <x v="0"/>
    <n v="3"/>
    <n v="1.012886643409729"/>
    <n v="2.4086840152740479"/>
    <n v="0.9297519326210022"/>
    <n v="2.504128217697144"/>
    <n v="33.549379809057463"/>
    <n v="2.277953491070682"/>
  </r>
  <r>
    <x v="3"/>
    <x v="0"/>
    <x v="0"/>
    <x v="3"/>
    <x v="2"/>
    <n v="4"/>
    <n v="1.0843521356582639"/>
    <n v="2.5951154232025151"/>
    <n v="0.94192492961883545"/>
    <n v="2.5104320049285889"/>
    <n v="33.672003957705464"/>
    <n v="2.3156070305093439"/>
  </r>
  <r>
    <x v="2"/>
    <x v="3"/>
    <x v="0"/>
    <x v="1"/>
    <x v="1"/>
    <n v="3"/>
    <n v="1.107679605484009"/>
    <n v="2.800613641738892"/>
    <n v="1.003474235534668"/>
    <n v="3.0537807941436772"/>
    <n v="33.758722311138072"/>
    <n v="2.3390299161779211"/>
  </r>
  <r>
    <x v="2"/>
    <x v="1"/>
    <x v="0"/>
    <x v="1"/>
    <x v="3"/>
    <n v="3"/>
    <n v="1.057508707046509"/>
    <n v="2.5147850513458252"/>
    <n v="0.9624251127243042"/>
    <n v="2.5736527442932129"/>
    <n v="33.824927386642777"/>
    <n v="2.2001529340532811"/>
  </r>
  <r>
    <x v="0"/>
    <x v="2"/>
    <x v="3"/>
    <x v="3"/>
    <x v="4"/>
    <n v="1"/>
    <n v="21.634952545166019"/>
    <n v="906.62664794921875"/>
    <n v="1.757688045501709"/>
    <n v="7.0136713981628418"/>
    <n v="34.0409408870308"/>
    <n v="2.3964536124304781"/>
  </r>
  <r>
    <x v="3"/>
    <x v="1"/>
    <x v="2"/>
    <x v="1"/>
    <x v="0"/>
    <n v="3"/>
    <n v="1.013481020927429"/>
    <n v="2.3443210124969478"/>
    <n v="0.90068554878234863"/>
    <n v="2.4177274703979492"/>
    <n v="34.071081072076332"/>
    <n v="2.1589478446436101"/>
  </r>
  <r>
    <x v="6"/>
    <x v="0"/>
    <x v="0"/>
    <x v="0"/>
    <x v="2"/>
    <n v="7"/>
    <n v="1.2124040126800539"/>
    <n v="3.2636182308197021"/>
    <n v="1.0932377576828001"/>
    <n v="3.0992879867553711"/>
    <n v="34.17702394384041"/>
    <n v="2.4569816820243799"/>
  </r>
  <r>
    <x v="1"/>
    <x v="0"/>
    <x v="0"/>
    <x v="0"/>
    <x v="1"/>
    <n v="2"/>
    <n v="1.1352895498275759"/>
    <n v="2.3185069561004639"/>
    <n v="0.87671375274658203"/>
    <n v="2.147955179214478"/>
    <n v="34.323951200462517"/>
    <n v="2.4993660969703981"/>
  </r>
  <r>
    <x v="1"/>
    <x v="3"/>
    <x v="1"/>
    <x v="1"/>
    <x v="5"/>
    <n v="3"/>
    <n v="0.94994509220123291"/>
    <n v="2.073520183563232"/>
    <n v="1.1794261932373049"/>
    <n v="3.3166735172271729"/>
    <n v="34.366002714238242"/>
    <n v="2.2858374574493432"/>
  </r>
  <r>
    <x v="3"/>
    <x v="1"/>
    <x v="2"/>
    <x v="0"/>
    <x v="5"/>
    <n v="3"/>
    <n v="1.123389005661011"/>
    <n v="2.8983249664306641"/>
    <n v="0.94199943542480469"/>
    <n v="2.69853663444519"/>
    <n v="34.437633147747377"/>
    <n v="2.3167272783558759"/>
  </r>
  <r>
    <x v="4"/>
    <x v="2"/>
    <x v="1"/>
    <x v="1"/>
    <x v="5"/>
    <n v="5"/>
    <n v="1.016732335090637"/>
    <n v="2.168444156646729"/>
    <n v="0.8723146915435791"/>
    <n v="1.922832727432251"/>
    <n v="34.446893544897783"/>
    <n v="2.2058961445969119"/>
  </r>
  <r>
    <x v="2"/>
    <x v="1"/>
    <x v="3"/>
    <x v="3"/>
    <x v="2"/>
    <n v="2"/>
    <n v="1.8157931566238401"/>
    <n v="6.6693720817565918"/>
    <n v="1.3407126665115361"/>
    <n v="4.8478455543518066"/>
    <n v="34.505644748452937"/>
    <n v="2.4159700772075889"/>
  </r>
  <r>
    <x v="5"/>
    <x v="2"/>
    <x v="2"/>
    <x v="1"/>
    <x v="3"/>
    <n v="3"/>
    <n v="1.162429213523865"/>
    <n v="3.1322247982025151"/>
    <n v="1.0181490182876589"/>
    <n v="2.8831605911254878"/>
    <n v="34.538561087861311"/>
    <n v="2.4712128087470289"/>
  </r>
  <r>
    <x v="1"/>
    <x v="0"/>
    <x v="2"/>
    <x v="2"/>
    <x v="3"/>
    <n v="2"/>
    <n v="2.7199161052703862"/>
    <n v="14.34027099609375"/>
    <n v="2.985454797744751"/>
    <n v="16.20304107666016"/>
    <n v="34.540482071947892"/>
    <n v="2.8331174184079688"/>
  </r>
  <r>
    <x v="1"/>
    <x v="1"/>
    <x v="1"/>
    <x v="3"/>
    <x v="2"/>
    <n v="3"/>
    <n v="1.103225946426392"/>
    <n v="2.5046977996826172"/>
    <n v="1.7426514625549321"/>
    <n v="6.0455451011657706"/>
    <n v="34.565246089629007"/>
    <n v="2.608779411837991"/>
  </r>
  <r>
    <x v="1"/>
    <x v="0"/>
    <x v="1"/>
    <x v="3"/>
    <x v="1"/>
    <n v="3"/>
    <n v="1.1171131134033201"/>
    <n v="2.3573250770568852"/>
    <n v="0.8771204948425293"/>
    <n v="2.207288503646851"/>
    <n v="34.638441999246709"/>
    <n v="2.4322283920802521"/>
  </r>
  <r>
    <x v="3"/>
    <x v="2"/>
    <x v="0"/>
    <x v="3"/>
    <x v="0"/>
    <n v="4"/>
    <n v="1.135701060295105"/>
    <n v="2.7887411117553711"/>
    <n v="0.94256097078323364"/>
    <n v="2.5054085254669189"/>
    <n v="34.679699306124697"/>
    <n v="2.265944157902843"/>
  </r>
  <r>
    <x v="4"/>
    <x v="3"/>
    <x v="2"/>
    <x v="0"/>
    <x v="2"/>
    <n v="3"/>
    <n v="1.136516690254211"/>
    <n v="2.9769678115844731"/>
    <n v="0.99516814947128296"/>
    <n v="2.8632926940917969"/>
    <n v="34.725876133958472"/>
    <n v="2.4827006816834039"/>
  </r>
  <r>
    <x v="2"/>
    <x v="0"/>
    <x v="1"/>
    <x v="1"/>
    <x v="2"/>
    <n v="3"/>
    <n v="0.9930683970451355"/>
    <n v="2.2600433826446529"/>
    <n v="1.0509922504425051"/>
    <n v="2.8340461254119869"/>
    <n v="34.756349399624973"/>
    <n v="2.2448664662698521"/>
  </r>
  <r>
    <x v="1"/>
    <x v="2"/>
    <x v="1"/>
    <x v="1"/>
    <x v="1"/>
    <n v="3"/>
    <n v="1.091888427734375"/>
    <n v="2.6572351455688481"/>
    <n v="0.91489130258560181"/>
    <n v="2.610145092010498"/>
    <n v="34.81171481767565"/>
    <n v="2.2423535799431469"/>
  </r>
  <r>
    <x v="1"/>
    <x v="1"/>
    <x v="3"/>
    <x v="3"/>
    <x v="1"/>
    <n v="2"/>
    <n v="1.1924678087234499"/>
    <n v="3.0180683135986328"/>
    <n v="1.1271259784698491"/>
    <n v="3.1295871734619141"/>
    <n v="34.812723029253647"/>
    <n v="2.3121340040004581"/>
  </r>
  <r>
    <x v="6"/>
    <x v="3"/>
    <x v="3"/>
    <x v="1"/>
    <x v="5"/>
    <n v="3"/>
    <n v="1.016369700431824"/>
    <n v="2.3153209686279301"/>
    <n v="1.3235378265380859"/>
    <n v="3.9833836555480961"/>
    <n v="34.823029029709161"/>
    <n v="2.4143861264178721"/>
  </r>
  <r>
    <x v="3"/>
    <x v="2"/>
    <x v="0"/>
    <x v="0"/>
    <x v="3"/>
    <n v="4"/>
    <n v="1.0335801839828489"/>
    <n v="2.5393037796020508"/>
    <n v="0.93211376667022705"/>
    <n v="2.5996520519256592"/>
    <n v="34.86317872586509"/>
    <n v="2.2669046908956481"/>
  </r>
  <r>
    <x v="5"/>
    <x v="2"/>
    <x v="1"/>
    <x v="0"/>
    <x v="3"/>
    <n v="5"/>
    <n v="0.98956656455993652"/>
    <n v="2.2708194255828862"/>
    <n v="0.86240780353546143"/>
    <n v="2.3323667049407959"/>
    <n v="34.874885036915657"/>
    <n v="2.2416730569845891"/>
  </r>
  <r>
    <x v="3"/>
    <x v="3"/>
    <x v="0"/>
    <x v="1"/>
    <x v="0"/>
    <n v="4"/>
    <n v="1.052001476287842"/>
    <n v="2.6177899837493901"/>
    <n v="0.9627804160118103"/>
    <n v="2.6870930194854741"/>
    <n v="34.898476448729276"/>
    <n v="2.3354950434461892"/>
  </r>
  <r>
    <x v="2"/>
    <x v="0"/>
    <x v="1"/>
    <x v="0"/>
    <x v="0"/>
    <n v="3"/>
    <n v="1.0422977209091191"/>
    <n v="2.6072616577148442"/>
    <n v="0.90937721729278564"/>
    <n v="2.5819776058197021"/>
    <n v="35.111539042238029"/>
    <n v="2.2023705516086189"/>
  </r>
  <r>
    <x v="1"/>
    <x v="2"/>
    <x v="2"/>
    <x v="3"/>
    <x v="5"/>
    <n v="2"/>
    <n v="1.1000491380691531"/>
    <n v="2.74500584602356"/>
    <n v="0.90789663791656494"/>
    <n v="2.4923708438873291"/>
    <n v="35.1176389811394"/>
    <n v="2.19971504383608"/>
  </r>
  <r>
    <x v="2"/>
    <x v="0"/>
    <x v="1"/>
    <x v="3"/>
    <x v="3"/>
    <n v="3"/>
    <n v="1.1459770202636721"/>
    <n v="2.920493364334106"/>
    <n v="0.92689698934555054"/>
    <n v="2.675061941146851"/>
    <n v="35.121476784540917"/>
    <n v="2.2149424603361449"/>
  </r>
  <r>
    <x v="2"/>
    <x v="2"/>
    <x v="2"/>
    <x v="3"/>
    <x v="5"/>
    <n v="2"/>
    <n v="1.247603178024292"/>
    <n v="3.495916604995728"/>
    <n v="0.94098317623138428"/>
    <n v="2.5948035717010498"/>
    <n v="35.161501873758269"/>
    <n v="2.3028967465452639"/>
  </r>
  <r>
    <x v="1"/>
    <x v="1"/>
    <x v="3"/>
    <x v="0"/>
    <x v="0"/>
    <n v="2"/>
    <n v="1.0149786472320561"/>
    <n v="2.4512803554534912"/>
    <n v="0.91304475069046021"/>
    <n v="2.5123634338378911"/>
    <n v="35.200167485434903"/>
    <n v="2.1411612088375191"/>
  </r>
  <r>
    <x v="1"/>
    <x v="2"/>
    <x v="3"/>
    <x v="3"/>
    <x v="5"/>
    <n v="2"/>
    <n v="1.2742912769317629"/>
    <n v="3.5427086353302002"/>
    <n v="1.360023140907288"/>
    <n v="4.945685863494873"/>
    <n v="35.425674772923699"/>
    <n v="2.317067044180201"/>
  </r>
  <r>
    <x v="1"/>
    <x v="0"/>
    <x v="2"/>
    <x v="3"/>
    <x v="2"/>
    <n v="2"/>
    <n v="1.5058772563934331"/>
    <n v="4.5727801322937012"/>
    <n v="0.98662018775939941"/>
    <n v="3.0331025123596191"/>
    <n v="35.502032807323729"/>
    <n v="2.2685807254068799"/>
  </r>
  <r>
    <x v="3"/>
    <x v="0"/>
    <x v="1"/>
    <x v="1"/>
    <x v="3"/>
    <n v="4"/>
    <n v="1.002330541610718"/>
    <n v="2.1707954406738281"/>
    <n v="1.5147778987884519"/>
    <n v="4.9548740386962891"/>
    <n v="35.556147309489432"/>
    <n v="2.6265353053068758"/>
  </r>
  <r>
    <x v="4"/>
    <x v="2"/>
    <x v="0"/>
    <x v="0"/>
    <x v="5"/>
    <n v="5"/>
    <n v="1.0618909597396851"/>
    <n v="2.6331255435943599"/>
    <n v="0.9416496753692627"/>
    <n v="2.6245260238647461"/>
    <n v="35.579906749543611"/>
    <n v="2.3547005599886699"/>
  </r>
  <r>
    <x v="3"/>
    <x v="1"/>
    <x v="0"/>
    <x v="1"/>
    <x v="5"/>
    <n v="4"/>
    <n v="1.1896742582321169"/>
    <n v="3.2494311332702641"/>
    <n v="1.017926692962646"/>
    <n v="3.1101887226104741"/>
    <n v="35.636672043669627"/>
    <n v="2.4909398182201441"/>
  </r>
  <r>
    <x v="2"/>
    <x v="3"/>
    <x v="3"/>
    <x v="0"/>
    <x v="2"/>
    <n v="2"/>
    <n v="1.0548021793365481"/>
    <n v="2.619167566299438"/>
    <n v="0.96673095226287842"/>
    <n v="2.7122435569763179"/>
    <n v="35.662525635017417"/>
    <n v="2.3129775840017799"/>
  </r>
  <r>
    <x v="4"/>
    <x v="1"/>
    <x v="0"/>
    <x v="1"/>
    <x v="5"/>
    <n v="5"/>
    <n v="1.3125817775726321"/>
    <n v="3.7334401607513432"/>
    <n v="1.0648355484008789"/>
    <n v="2.7232170104980469"/>
    <n v="35.761215844620132"/>
    <n v="2.4325583972108751"/>
  </r>
  <r>
    <x v="6"/>
    <x v="0"/>
    <x v="3"/>
    <x v="1"/>
    <x v="2"/>
    <n v="3"/>
    <n v="1.158993721008301"/>
    <n v="2.7723474502563481"/>
    <n v="1.0568909645080571"/>
    <n v="3.173345804214478"/>
    <n v="35.969735027578999"/>
    <n v="2.4144304346431551"/>
  </r>
  <r>
    <x v="1"/>
    <x v="2"/>
    <x v="1"/>
    <x v="0"/>
    <x v="1"/>
    <n v="3"/>
    <n v="0.95010876655578613"/>
    <n v="2.1250789165496831"/>
    <n v="0.8645814061164856"/>
    <n v="2.2218480110168461"/>
    <n v="36.310592634445172"/>
    <n v="2.2456348687794891"/>
  </r>
  <r>
    <x v="2"/>
    <x v="0"/>
    <x v="3"/>
    <x v="1"/>
    <x v="2"/>
    <n v="2"/>
    <n v="1.0868121385574341"/>
    <n v="2.783372163772583"/>
    <n v="0.95476555824279785"/>
    <n v="2.7653083801269531"/>
    <n v="36.371174140770798"/>
    <n v="2.3550010070973251"/>
  </r>
  <r>
    <x v="5"/>
    <x v="0"/>
    <x v="3"/>
    <x v="1"/>
    <x v="5"/>
    <n v="3"/>
    <n v="1.051430940628052"/>
    <n v="2.3662469387054439"/>
    <n v="1.4968177080154419"/>
    <n v="4.8628935813903809"/>
    <n v="36.383173630601817"/>
    <n v="2.833896828976973"/>
  </r>
  <r>
    <x v="1"/>
    <x v="0"/>
    <x v="3"/>
    <x v="1"/>
    <x v="3"/>
    <n v="2"/>
    <n v="0.9801897406578064"/>
    <n v="2.1555542945861821"/>
    <n v="1.2402471303939819"/>
    <n v="3.6047463417053218"/>
    <n v="36.396909006448112"/>
    <n v="2.3391501531217389"/>
  </r>
  <r>
    <x v="4"/>
    <x v="0"/>
    <x v="3"/>
    <x v="3"/>
    <x v="2"/>
    <n v="2"/>
    <n v="1.5673414468765261"/>
    <n v="5.2237811088562012"/>
    <n v="1.089631080627441"/>
    <n v="3.5481247901916499"/>
    <n v="36.552462910261603"/>
    <n v="2.444371070053132"/>
  </r>
  <r>
    <x v="1"/>
    <x v="0"/>
    <x v="0"/>
    <x v="1"/>
    <x v="1"/>
    <n v="2"/>
    <n v="1.112940669059753"/>
    <n v="2.4060754776000981"/>
    <n v="0.92156946659088135"/>
    <n v="2.4091875553131099"/>
    <n v="36.568806425003437"/>
    <n v="2.4705598652641831"/>
  </r>
  <r>
    <x v="2"/>
    <x v="0"/>
    <x v="2"/>
    <x v="0"/>
    <x v="5"/>
    <n v="2"/>
    <n v="1.0702558755874629"/>
    <n v="2.6300852298736568"/>
    <n v="0.9682735800743103"/>
    <n v="2.7210299968719478"/>
    <n v="36.652887525399088"/>
    <n v="2.398024792102659"/>
  </r>
  <r>
    <x v="1"/>
    <x v="0"/>
    <x v="1"/>
    <x v="3"/>
    <x v="3"/>
    <n v="3"/>
    <n v="1.1689983606338501"/>
    <n v="2.980119943618774"/>
    <n v="0.95411139726638794"/>
    <n v="2.6354296207427979"/>
    <n v="36.742358213129798"/>
    <n v="2.3005259910128499"/>
  </r>
  <r>
    <x v="4"/>
    <x v="2"/>
    <x v="3"/>
    <x v="2"/>
    <x v="4"/>
    <n v="2"/>
    <n v="12.32755661010742"/>
    <n v="1520.919677734375"/>
    <n v="1.11728835105896"/>
    <n v="3.1916153430938721"/>
    <n v="36.810575016889132"/>
    <n v="2.3299372885226322"/>
  </r>
  <r>
    <x v="3"/>
    <x v="3"/>
    <x v="3"/>
    <x v="0"/>
    <x v="2"/>
    <n v="2"/>
    <n v="1.1007558107376101"/>
    <n v="2.8201520442962651"/>
    <n v="0.99770033359527588"/>
    <n v="2.842448234558105"/>
    <n v="36.867453568067063"/>
    <n v="2.3807192106604691"/>
  </r>
  <r>
    <x v="2"/>
    <x v="0"/>
    <x v="3"/>
    <x v="0"/>
    <x v="5"/>
    <n v="2"/>
    <n v="1.081071138381958"/>
    <n v="2.713638067245483"/>
    <n v="0.93903791904449463"/>
    <n v="2.7135486602783199"/>
    <n v="36.882300860121028"/>
    <n v="2.299473017455715"/>
  </r>
  <r>
    <x v="5"/>
    <x v="3"/>
    <x v="1"/>
    <x v="1"/>
    <x v="1"/>
    <n v="5"/>
    <n v="1.183221817016602"/>
    <n v="3.000917911529541"/>
    <n v="0.94626921415328979"/>
    <n v="2.788629293441772"/>
    <n v="36.949418763246968"/>
    <n v="2.4525543340636591"/>
  </r>
  <r>
    <x v="5"/>
    <x v="2"/>
    <x v="1"/>
    <x v="3"/>
    <x v="2"/>
    <n v="5"/>
    <n v="1.123231887817383"/>
    <n v="2.3379840850830078"/>
    <n v="1.0759596824646001"/>
    <n v="2.7589313983917241"/>
    <n v="36.963992654704818"/>
    <n v="2.6132226598854991"/>
  </r>
  <r>
    <x v="5"/>
    <x v="1"/>
    <x v="3"/>
    <x v="0"/>
    <x v="4"/>
    <n v="3"/>
    <n v="3.3112952709197998"/>
    <n v="61.509365081787109"/>
    <n v="1.08255934715271"/>
    <n v="3.0371594429016109"/>
    <n v="36.997167204557329"/>
    <n v="2.304376996223116"/>
  </r>
  <r>
    <x v="2"/>
    <x v="3"/>
    <x v="0"/>
    <x v="0"/>
    <x v="5"/>
    <n v="3"/>
    <n v="1.1125475168228149"/>
    <n v="2.9057765007019039"/>
    <n v="0.9736444354057312"/>
    <n v="2.8346221446990971"/>
    <n v="37.003376298005577"/>
    <n v="2.4062182913110899"/>
  </r>
  <r>
    <x v="6"/>
    <x v="3"/>
    <x v="0"/>
    <x v="3"/>
    <x v="1"/>
    <n v="7"/>
    <n v="1.3805738687515261"/>
    <n v="3.9567685127258301"/>
    <n v="0.94472670555114746"/>
    <n v="2.6757938861846919"/>
    <n v="37.004848039292611"/>
    <n v="2.3179992971334431"/>
  </r>
  <r>
    <x v="1"/>
    <x v="0"/>
    <x v="3"/>
    <x v="3"/>
    <x v="1"/>
    <n v="2"/>
    <n v="1.27134644985199"/>
    <n v="3.0424060821533199"/>
    <n v="0.88579219579696655"/>
    <n v="2.4122262001037602"/>
    <n v="37.013415941980313"/>
    <n v="2.3148267450138129"/>
  </r>
  <r>
    <x v="4"/>
    <x v="1"/>
    <x v="1"/>
    <x v="1"/>
    <x v="3"/>
    <n v="5"/>
    <n v="1.0422244071960449"/>
    <n v="2.4776487350463872"/>
    <n v="1.235166072845459"/>
    <n v="3.699607372283936"/>
    <n v="37.129922004098653"/>
    <n v="2.4613758072639209"/>
  </r>
  <r>
    <x v="6"/>
    <x v="2"/>
    <x v="2"/>
    <x v="1"/>
    <x v="1"/>
    <n v="4"/>
    <n v="1.7183545827865601"/>
    <n v="5.6332426071166992"/>
    <n v="1.7828423976898189"/>
    <n v="6.6896066665649414"/>
    <n v="37.132643346206137"/>
    <n v="3.0956187419639019"/>
  </r>
  <r>
    <x v="6"/>
    <x v="2"/>
    <x v="2"/>
    <x v="1"/>
    <x v="3"/>
    <n v="4"/>
    <n v="1.237444996833801"/>
    <n v="3.025943279266357"/>
    <n v="0.98298150300979614"/>
    <n v="2.8709790706634521"/>
    <n v="37.177811521279267"/>
    <n v="2.4540265768788352"/>
  </r>
  <r>
    <x v="1"/>
    <x v="0"/>
    <x v="3"/>
    <x v="0"/>
    <x v="4"/>
    <n v="2"/>
    <n v="2.25641918182373"/>
    <n v="45.922016143798828"/>
    <n v="0.94432961940765381"/>
    <n v="2.731412410736084"/>
    <n v="37.197583506269503"/>
    <n v="2.28257794380972"/>
  </r>
  <r>
    <x v="4"/>
    <x v="2"/>
    <x v="2"/>
    <x v="0"/>
    <x v="3"/>
    <n v="3"/>
    <n v="1.128156423568726"/>
    <n v="2.9684257507324219"/>
    <n v="0.99435073137283325"/>
    <n v="2.9295516014099121"/>
    <n v="37.831991717856717"/>
    <n v="2.4649378852318589"/>
  </r>
  <r>
    <x v="2"/>
    <x v="0"/>
    <x v="3"/>
    <x v="2"/>
    <x v="2"/>
    <n v="2"/>
    <n v="3.198480606079102"/>
    <n v="16.609405517578121"/>
    <n v="2.5228147506713872"/>
    <n v="12.655557632446291"/>
    <n v="37.842722232800568"/>
    <n v="2.7836906869834568"/>
  </r>
  <r>
    <x v="1"/>
    <x v="2"/>
    <x v="1"/>
    <x v="3"/>
    <x v="5"/>
    <n v="3"/>
    <n v="1.2485572099685669"/>
    <n v="3.508941650390625"/>
    <n v="1.237694978713989"/>
    <n v="4.3700194358825684"/>
    <n v="37.852114997959589"/>
    <n v="2.4167037275126519"/>
  </r>
  <r>
    <x v="1"/>
    <x v="3"/>
    <x v="3"/>
    <x v="3"/>
    <x v="5"/>
    <n v="2"/>
    <n v="1.0662064552307129"/>
    <n v="2.4996728897094731"/>
    <n v="1.1636666059494021"/>
    <n v="3.315618753433228"/>
    <n v="37.898702358995912"/>
    <n v="2.4569613434848061"/>
  </r>
  <r>
    <x v="2"/>
    <x v="2"/>
    <x v="0"/>
    <x v="3"/>
    <x v="0"/>
    <n v="3"/>
    <n v="1.134899497032166"/>
    <n v="2.717196941375732"/>
    <n v="1.05346155166626"/>
    <n v="2.9146957397460942"/>
    <n v="37.981153279060379"/>
    <n v="2.4801748360583602"/>
  </r>
  <r>
    <x v="3"/>
    <x v="2"/>
    <x v="1"/>
    <x v="1"/>
    <x v="5"/>
    <n v="4"/>
    <n v="1.3504316806793211"/>
    <n v="3.6809525489807129"/>
    <n v="1.5326970815658569"/>
    <n v="5.0889854431152344"/>
    <n v="38.102615316742437"/>
    <n v="2.5393780531708758"/>
  </r>
  <r>
    <x v="5"/>
    <x v="3"/>
    <x v="2"/>
    <x v="0"/>
    <x v="5"/>
    <n v="3"/>
    <n v="0.86610627174377441"/>
    <n v="1.695631861686707"/>
    <n v="0.75551342964172363"/>
    <n v="1.667646050453186"/>
    <n v="38.154592777227393"/>
    <n v="2.3763507987238279"/>
  </r>
  <r>
    <x v="6"/>
    <x v="3"/>
    <x v="0"/>
    <x v="0"/>
    <x v="0"/>
    <n v="7"/>
    <n v="1.3249906301498411"/>
    <n v="3.9030380249023442"/>
    <n v="1.002798438072205"/>
    <n v="2.8639318943023682"/>
    <n v="38.164117414018257"/>
    <n v="2.5470299358257309"/>
  </r>
  <r>
    <x v="2"/>
    <x v="1"/>
    <x v="0"/>
    <x v="1"/>
    <x v="2"/>
    <n v="3"/>
    <n v="1.2073996067047119"/>
    <n v="3.141478538513184"/>
    <n v="0.97435766458511353"/>
    <n v="2.8281221389770508"/>
    <n v="38.182021700667327"/>
    <n v="2.4447558189664611"/>
  </r>
  <r>
    <x v="1"/>
    <x v="1"/>
    <x v="1"/>
    <x v="1"/>
    <x v="5"/>
    <n v="3"/>
    <n v="1.2658064365386961"/>
    <n v="3.373786449432373"/>
    <n v="1.074111223220825"/>
    <n v="3.0475256443023682"/>
    <n v="38.194599161642721"/>
    <n v="2.31705163207035"/>
  </r>
  <r>
    <x v="2"/>
    <x v="0"/>
    <x v="0"/>
    <x v="3"/>
    <x v="3"/>
    <n v="3"/>
    <n v="1.279295802116394"/>
    <n v="3.6090998649597168"/>
    <n v="1.1349335908889771"/>
    <n v="3.8357090950012211"/>
    <n v="38.336252806127888"/>
    <n v="2.4194392512213811"/>
  </r>
  <r>
    <x v="1"/>
    <x v="0"/>
    <x v="2"/>
    <x v="3"/>
    <x v="5"/>
    <n v="2"/>
    <n v="1.2808128595352171"/>
    <n v="2.991257905960083"/>
    <n v="0.88083481788635254"/>
    <n v="2.275465726852417"/>
    <n v="38.342857824158493"/>
    <n v="2.555959947165876"/>
  </r>
  <r>
    <x v="2"/>
    <x v="0"/>
    <x v="3"/>
    <x v="2"/>
    <x v="3"/>
    <n v="2"/>
    <n v="3.0242080688476558"/>
    <n v="15.52358913421631"/>
    <n v="2.4678816795349121"/>
    <n v="12.225483894348139"/>
    <n v="38.523494598083317"/>
    <n v="2.7853744894264798"/>
  </r>
  <r>
    <x v="3"/>
    <x v="3"/>
    <x v="0"/>
    <x v="1"/>
    <x v="2"/>
    <n v="4"/>
    <n v="1.6160092353820801"/>
    <n v="5.1594734191894531"/>
    <n v="1.9827743768692021"/>
    <n v="8.7651815414428711"/>
    <n v="38.539270051830798"/>
    <n v="2.632249580662942"/>
  </r>
  <r>
    <x v="3"/>
    <x v="3"/>
    <x v="0"/>
    <x v="3"/>
    <x v="5"/>
    <n v="4"/>
    <n v="1.1946990489959719"/>
    <n v="3.172751665115356"/>
    <n v="0.96830672025680542"/>
    <n v="2.8361387252807622"/>
    <n v="38.551632670411962"/>
    <n v="2.398590338977455"/>
  </r>
  <r>
    <x v="5"/>
    <x v="3"/>
    <x v="3"/>
    <x v="0"/>
    <x v="3"/>
    <n v="3"/>
    <n v="1.1035945415496831"/>
    <n v="2.7576744556427002"/>
    <n v="1.0113365650177"/>
    <n v="2.8644862174987789"/>
    <n v="38.575019850020638"/>
    <n v="2.503772674135611"/>
  </r>
  <r>
    <x v="5"/>
    <x v="0"/>
    <x v="1"/>
    <x v="0"/>
    <x v="4"/>
    <n v="5"/>
    <n v="56.331901550292969"/>
    <n v="9433.611328125"/>
    <n v="1.0210533142089839"/>
    <n v="3.0423152446746831"/>
    <n v="38.578541933720118"/>
    <n v="2.5424782205142931"/>
  </r>
  <r>
    <x v="0"/>
    <x v="2"/>
    <x v="2"/>
    <x v="1"/>
    <x v="0"/>
    <n v="2"/>
    <n v="1.152498841285706"/>
    <n v="2.9201400279998779"/>
    <n v="0.97827291488647461"/>
    <n v="2.8030095100402832"/>
    <n v="38.679018437096502"/>
    <n v="2.2504768103232222"/>
  </r>
  <r>
    <x v="5"/>
    <x v="3"/>
    <x v="0"/>
    <x v="0"/>
    <x v="3"/>
    <n v="6"/>
    <n v="1.1432358026504521"/>
    <n v="2.9904143810272221"/>
    <n v="0.97863203287124634"/>
    <n v="2.9193499088287349"/>
    <n v="38.726364224720399"/>
    <n v="2.456639422630388"/>
  </r>
  <r>
    <x v="2"/>
    <x v="0"/>
    <x v="2"/>
    <x v="2"/>
    <x v="5"/>
    <n v="2"/>
    <n v="2.2412445545196529"/>
    <n v="10.99321937561035"/>
    <n v="2.7145705223083501"/>
    <n v="14.257533073425289"/>
    <n v="38.794750212304407"/>
    <n v="2.8502642716117168"/>
  </r>
  <r>
    <x v="4"/>
    <x v="0"/>
    <x v="3"/>
    <x v="1"/>
    <x v="1"/>
    <n v="2"/>
    <n v="1.263801693916321"/>
    <n v="3.571372509002686"/>
    <n v="1.0720313787460329"/>
    <n v="3.4509518146514888"/>
    <n v="38.80203576337442"/>
    <n v="2.5827191607385829"/>
  </r>
  <r>
    <x v="4"/>
    <x v="0"/>
    <x v="0"/>
    <x v="1"/>
    <x v="5"/>
    <n v="5"/>
    <n v="1.3485866785049441"/>
    <n v="3.706490039825439"/>
    <n v="1.459448575973511"/>
    <n v="4.7637729644775391"/>
    <n v="38.817622678302108"/>
    <n v="2.6498044109225751"/>
  </r>
  <r>
    <x v="5"/>
    <x v="2"/>
    <x v="2"/>
    <x v="0"/>
    <x v="5"/>
    <n v="3"/>
    <n v="1.211749792098999"/>
    <n v="3.4026885032653809"/>
    <n v="0.99536508321762085"/>
    <n v="2.98743724822998"/>
    <n v="38.846115921692821"/>
    <n v="2.416611413951526"/>
  </r>
  <r>
    <x v="1"/>
    <x v="0"/>
    <x v="3"/>
    <x v="2"/>
    <x v="3"/>
    <n v="2"/>
    <n v="3.1577503681182861"/>
    <n v="15.139529228210449"/>
    <n v="3.6083006858825679"/>
    <n v="22.53081130981445"/>
    <n v="38.907196511691573"/>
    <n v="3.1233572156292859"/>
  </r>
  <r>
    <x v="1"/>
    <x v="2"/>
    <x v="2"/>
    <x v="1"/>
    <x v="0"/>
    <n v="2"/>
    <n v="1.3558146953582759"/>
    <n v="3.6260511875152588"/>
    <n v="1.0693861246109011"/>
    <n v="3.069955587387085"/>
    <n v="38.998765652903003"/>
    <n v="2.3537617386933918"/>
  </r>
  <r>
    <x v="3"/>
    <x v="2"/>
    <x v="0"/>
    <x v="3"/>
    <x v="3"/>
    <n v="4"/>
    <n v="1.1016325950622561"/>
    <n v="2.746776819229126"/>
    <n v="1.0496482849121089"/>
    <n v="2.9802906513214111"/>
    <n v="39.006142060713962"/>
    <n v="2.3910309496905788"/>
  </r>
  <r>
    <x v="2"/>
    <x v="0"/>
    <x v="2"/>
    <x v="1"/>
    <x v="3"/>
    <n v="2"/>
    <n v="1.1885418891906741"/>
    <n v="3.316807746887207"/>
    <n v="1.0352740287780759"/>
    <n v="3.2626430988311772"/>
    <n v="39.262422150766128"/>
    <n v="2.5357491992265162"/>
  </r>
  <r>
    <x v="2"/>
    <x v="1"/>
    <x v="1"/>
    <x v="0"/>
    <x v="3"/>
    <n v="3"/>
    <n v="1.114671468734741"/>
    <n v="2.493489265441895"/>
    <n v="1.0282831192016599"/>
    <n v="2.8463079929351811"/>
    <n v="39.314426180163053"/>
    <n v="2.63110544570955"/>
  </r>
  <r>
    <x v="3"/>
    <x v="0"/>
    <x v="1"/>
    <x v="1"/>
    <x v="2"/>
    <n v="4"/>
    <n v="1.101654052734375"/>
    <n v="2.7810595035552979"/>
    <n v="1.300604939460754"/>
    <n v="4.0298442840576172"/>
    <n v="39.387143286798732"/>
    <n v="2.5502895803974548"/>
  </r>
  <r>
    <x v="3"/>
    <x v="1"/>
    <x v="0"/>
    <x v="0"/>
    <x v="4"/>
    <n v="4"/>
    <n v="5.1322646141052246"/>
    <n v="338.33041381835938"/>
    <n v="1.3161323070526121"/>
    <n v="3.8620977401733398"/>
    <n v="39.52604905557434"/>
    <n v="2.6083792459638659"/>
  </r>
  <r>
    <x v="1"/>
    <x v="0"/>
    <x v="2"/>
    <x v="3"/>
    <x v="0"/>
    <n v="2"/>
    <n v="1.2545325756073"/>
    <n v="3.3472304344177251"/>
    <n v="1.02204966545105"/>
    <n v="3.2821991443634029"/>
    <n v="39.534661058344071"/>
    <n v="2.291109333756836"/>
  </r>
  <r>
    <x v="4"/>
    <x v="0"/>
    <x v="2"/>
    <x v="3"/>
    <x v="0"/>
    <n v="3"/>
    <n v="1.1792435646057129"/>
    <n v="3.2937817573547359"/>
    <n v="1.054550409317017"/>
    <n v="3.2376468181610112"/>
    <n v="39.665845626615109"/>
    <n v="2.6744984730865489"/>
  </r>
  <r>
    <x v="1"/>
    <x v="3"/>
    <x v="0"/>
    <x v="1"/>
    <x v="0"/>
    <n v="2"/>
    <n v="1.102995634078979"/>
    <n v="2.862143993377686"/>
    <n v="0.9735877513885498"/>
    <n v="2.903229951858521"/>
    <n v="39.723879247742119"/>
    <n v="2.3720117214834389"/>
  </r>
  <r>
    <x v="6"/>
    <x v="2"/>
    <x v="3"/>
    <x v="1"/>
    <x v="1"/>
    <n v="3"/>
    <n v="1.489555358886719"/>
    <n v="4.5177054405212402"/>
    <n v="1.50089418888092"/>
    <n v="5.8192949295043954"/>
    <n v="39.791268624922623"/>
    <n v="2.7319836221499409"/>
  </r>
  <r>
    <x v="0"/>
    <x v="0"/>
    <x v="2"/>
    <x v="0"/>
    <x v="4"/>
    <n v="2"/>
    <n v="8.1683778762817383"/>
    <n v="448.62054443359381"/>
    <n v="0.94587492942810059"/>
    <n v="2.8196804523468022"/>
    <n v="39.810394175906083"/>
    <n v="2.2557418925296862"/>
  </r>
  <r>
    <x v="4"/>
    <x v="0"/>
    <x v="0"/>
    <x v="3"/>
    <x v="2"/>
    <n v="5"/>
    <n v="1.2744876146316531"/>
    <n v="3.5003550052642818"/>
    <n v="1.2026829719543459"/>
    <n v="3.570841789245605"/>
    <n v="39.872667817412761"/>
    <n v="2.5582325007140838"/>
  </r>
  <r>
    <x v="6"/>
    <x v="0"/>
    <x v="3"/>
    <x v="1"/>
    <x v="0"/>
    <n v="3"/>
    <n v="1.12695300579071"/>
    <n v="2.9843494892120361"/>
    <n v="1.026416659355164"/>
    <n v="3.0619451999664311"/>
    <n v="39.912663852359763"/>
    <n v="2.5218142488263839"/>
  </r>
  <r>
    <x v="2"/>
    <x v="1"/>
    <x v="2"/>
    <x v="0"/>
    <x v="5"/>
    <n v="2"/>
    <n v="1.1827337741851811"/>
    <n v="3.3112196922302251"/>
    <n v="1.0184886455535891"/>
    <n v="3.138605117797852"/>
    <n v="40.035414041282039"/>
    <n v="2.5238179647599872"/>
  </r>
  <r>
    <x v="4"/>
    <x v="1"/>
    <x v="1"/>
    <x v="0"/>
    <x v="3"/>
    <n v="5"/>
    <n v="1.153963685035706"/>
    <n v="2.945529460906982"/>
    <n v="0.95374709367752075"/>
    <n v="2.8454892635345459"/>
    <n v="40.11142762508441"/>
    <n v="2.475053396587823"/>
  </r>
  <r>
    <x v="3"/>
    <x v="0"/>
    <x v="1"/>
    <x v="2"/>
    <x v="2"/>
    <n v="4"/>
    <n v="3.0916485786437988"/>
    <n v="17.117586135864261"/>
    <n v="3.3724603652954102"/>
    <n v="21.206003189086911"/>
    <n v="40.163460168593232"/>
    <n v="2.8277568741102148"/>
  </r>
  <r>
    <x v="5"/>
    <x v="3"/>
    <x v="0"/>
    <x v="1"/>
    <x v="1"/>
    <n v="6"/>
    <n v="1.2864688634872441"/>
    <n v="3.7563238143920898"/>
    <n v="1.233479857444763"/>
    <n v="3.8903427124023442"/>
    <n v="40.225849580963271"/>
    <n v="2.7988495532219519"/>
  </r>
  <r>
    <x v="2"/>
    <x v="0"/>
    <x v="2"/>
    <x v="0"/>
    <x v="3"/>
    <n v="2"/>
    <n v="1.131618738174438"/>
    <n v="2.9947471618652339"/>
    <n v="1.0028947591781621"/>
    <n v="3.0059211254119869"/>
    <n v="40.257258538365008"/>
    <n v="2.4731933622539741"/>
  </r>
  <r>
    <x v="2"/>
    <x v="2"/>
    <x v="0"/>
    <x v="3"/>
    <x v="3"/>
    <n v="3"/>
    <n v="1.2593197822570801"/>
    <n v="3.28303074836731"/>
    <n v="0.9858393669128418"/>
    <n v="2.9235894680023189"/>
    <n v="40.287234006650621"/>
    <n v="2.49833456033087"/>
  </r>
  <r>
    <x v="5"/>
    <x v="0"/>
    <x v="1"/>
    <x v="1"/>
    <x v="5"/>
    <n v="5"/>
    <n v="1.2698158025741579"/>
    <n v="3.5982637405395508"/>
    <n v="1.33417820930481"/>
    <n v="4.9678492546081543"/>
    <n v="40.30678198589397"/>
    <n v="2.6253465603287709"/>
  </r>
  <r>
    <x v="2"/>
    <x v="1"/>
    <x v="1"/>
    <x v="1"/>
    <x v="2"/>
    <n v="3"/>
    <n v="1.517194867134094"/>
    <n v="4.6926512718200684"/>
    <n v="1.297731995582581"/>
    <n v="4.0483307838439941"/>
    <n v="40.35489264444017"/>
    <n v="2.618197098938233"/>
  </r>
  <r>
    <x v="4"/>
    <x v="2"/>
    <x v="0"/>
    <x v="1"/>
    <x v="2"/>
    <n v="5"/>
    <n v="1.209435820579529"/>
    <n v="3.3172509670257568"/>
    <n v="1.0516959428787229"/>
    <n v="3.099819660186768"/>
    <n v="40.527689447416343"/>
    <n v="2.6073432966587768"/>
  </r>
  <r>
    <x v="6"/>
    <x v="3"/>
    <x v="0"/>
    <x v="0"/>
    <x v="4"/>
    <n v="7"/>
    <n v="13.68626117706299"/>
    <n v="1392.748168945312"/>
    <n v="0.92837393283843994"/>
    <n v="2.427482128143311"/>
    <n v="40.573059262728648"/>
    <n v="2.6760040566903101"/>
  </r>
  <r>
    <x v="4"/>
    <x v="3"/>
    <x v="0"/>
    <x v="0"/>
    <x v="5"/>
    <n v="5"/>
    <n v="1.144397377967834"/>
    <n v="3.0866024494171138"/>
    <n v="1.0930331945419309"/>
    <n v="3.309980154037476"/>
    <n v="40.591787675787117"/>
    <n v="2.6565170360120289"/>
  </r>
  <r>
    <x v="1"/>
    <x v="0"/>
    <x v="3"/>
    <x v="2"/>
    <x v="2"/>
    <n v="2"/>
    <n v="1.0429396629333501"/>
    <n v="2.471317052841187"/>
    <n v="1.6531662940978999"/>
    <n v="5.762932300567627"/>
    <n v="40.708942585688661"/>
    <n v="2.7431329233025021"/>
  </r>
  <r>
    <x v="6"/>
    <x v="0"/>
    <x v="1"/>
    <x v="1"/>
    <x v="2"/>
    <n v="6"/>
    <n v="1.2676477432250981"/>
    <n v="3.5829143524169922"/>
    <n v="1.066974520683289"/>
    <n v="3.1661078929901119"/>
    <n v="40.838930200632312"/>
    <n v="2.50727959953322"/>
  </r>
  <r>
    <x v="2"/>
    <x v="3"/>
    <x v="0"/>
    <x v="3"/>
    <x v="5"/>
    <n v="3"/>
    <n v="1.1554872989654541"/>
    <n v="2.57560133934021"/>
    <n v="1.057165145874023"/>
    <n v="2.945304155349731"/>
    <n v="40.948385604654092"/>
    <n v="2.7347347868754688"/>
  </r>
  <r>
    <x v="1"/>
    <x v="0"/>
    <x v="0"/>
    <x v="3"/>
    <x v="0"/>
    <n v="2"/>
    <n v="1.1779136657714839"/>
    <n v="2.806865930557251"/>
    <n v="0.98944264650344849"/>
    <n v="2.7798817157745361"/>
    <n v="40.997290771350613"/>
    <n v="2.5713185532325631"/>
  </r>
  <r>
    <x v="4"/>
    <x v="3"/>
    <x v="1"/>
    <x v="0"/>
    <x v="4"/>
    <n v="5"/>
    <n v="6.0271434783935547"/>
    <n v="453.66448974609381"/>
    <n v="1.091245770454407"/>
    <n v="3.3117408752441411"/>
    <n v="41.060768279773313"/>
    <n v="2.605873558440138"/>
  </r>
  <r>
    <x v="1"/>
    <x v="3"/>
    <x v="1"/>
    <x v="0"/>
    <x v="5"/>
    <n v="3"/>
    <n v="1.180342555046082"/>
    <n v="3.2415695190429692"/>
    <n v="1.0134328603744509"/>
    <n v="3.2148063182830811"/>
    <n v="41.08873161385057"/>
    <n v="2.4456388843006089"/>
  </r>
  <r>
    <x v="1"/>
    <x v="0"/>
    <x v="1"/>
    <x v="0"/>
    <x v="1"/>
    <n v="3"/>
    <n v="1.091667056083679"/>
    <n v="2.8394358158111568"/>
    <n v="1.0202881097793579"/>
    <n v="3.0274302959442139"/>
    <n v="41.091823448641108"/>
    <n v="2.391118039531352"/>
  </r>
  <r>
    <x v="1"/>
    <x v="0"/>
    <x v="2"/>
    <x v="1"/>
    <x v="5"/>
    <n v="2"/>
    <n v="1.2541425228118901"/>
    <n v="3.5689666271209721"/>
    <n v="0.99783891439437866"/>
    <n v="3.1559817790985112"/>
    <n v="41.147276973135419"/>
    <n v="2.3740784658619911"/>
  </r>
  <r>
    <x v="5"/>
    <x v="1"/>
    <x v="1"/>
    <x v="1"/>
    <x v="2"/>
    <n v="5"/>
    <n v="1.3311810493469241"/>
    <n v="3.950710535049438"/>
    <n v="1.116234660148621"/>
    <n v="3.533735036849976"/>
    <n v="41.187206975263443"/>
    <n v="2.8377362808370021"/>
  </r>
  <r>
    <x v="3"/>
    <x v="0"/>
    <x v="3"/>
    <x v="3"/>
    <x v="2"/>
    <n v="2"/>
    <n v="1.271598100662231"/>
    <n v="3.662774801254272"/>
    <n v="1.0426380634307859"/>
    <n v="3.1662166118621831"/>
    <n v="41.194559894184707"/>
    <n v="2.6238068897016968"/>
  </r>
  <r>
    <x v="4"/>
    <x v="3"/>
    <x v="1"/>
    <x v="0"/>
    <x v="3"/>
    <n v="5"/>
    <n v="1.064400434494019"/>
    <n v="2.6697900295257568"/>
    <n v="0.99240720272064209"/>
    <n v="2.747864961624146"/>
    <n v="41.243297558890767"/>
    <n v="2.643313234643347"/>
  </r>
  <r>
    <x v="2"/>
    <x v="0"/>
    <x v="3"/>
    <x v="3"/>
    <x v="2"/>
    <n v="2"/>
    <n v="1.205915212631226"/>
    <n v="3.1282508373260498"/>
    <n v="0.98386222124099731"/>
    <n v="2.8798243999481201"/>
    <n v="41.348402709677472"/>
    <n v="2.463791397934386"/>
  </r>
  <r>
    <x v="3"/>
    <x v="0"/>
    <x v="3"/>
    <x v="2"/>
    <x v="0"/>
    <n v="2"/>
    <n v="3.194261789321899"/>
    <n v="18.970611572265621"/>
    <n v="2.2217447757720952"/>
    <n v="10.72824192047119"/>
    <n v="41.362691454049788"/>
    <n v="2.7300612007268348"/>
  </r>
  <r>
    <x v="4"/>
    <x v="0"/>
    <x v="1"/>
    <x v="3"/>
    <x v="2"/>
    <n v="5"/>
    <n v="1.0726697444915769"/>
    <n v="2.4261190891265869"/>
    <n v="1.4971023797988889"/>
    <n v="4.9471797943115234"/>
    <n v="41.380451721390351"/>
    <n v="2.8324132639102682"/>
  </r>
  <r>
    <x v="6"/>
    <x v="1"/>
    <x v="0"/>
    <x v="2"/>
    <x v="4"/>
    <n v="7"/>
    <n v="21.679595947265621"/>
    <n v="3128.34814453125"/>
    <n v="1.2510777711868291"/>
    <n v="3.659183263778687"/>
    <n v="41.450419323880787"/>
    <n v="2.7136514254900219"/>
  </r>
  <r>
    <x v="4"/>
    <x v="1"/>
    <x v="3"/>
    <x v="1"/>
    <x v="5"/>
    <n v="2"/>
    <n v="1.2567334175109861"/>
    <n v="3.3256466388702388"/>
    <n v="1.345718145370483"/>
    <n v="4.0343561172485352"/>
    <n v="41.479985172697681"/>
    <n v="2.371108843596033"/>
  </r>
  <r>
    <x v="6"/>
    <x v="2"/>
    <x v="1"/>
    <x v="1"/>
    <x v="2"/>
    <n v="6"/>
    <n v="1.309101343154907"/>
    <n v="3.8956184387207031"/>
    <n v="0.99531096220016479"/>
    <n v="2.751616477966309"/>
    <n v="41.510961552207242"/>
    <n v="2.5811158812976429"/>
  </r>
  <r>
    <x v="4"/>
    <x v="2"/>
    <x v="0"/>
    <x v="0"/>
    <x v="3"/>
    <n v="5"/>
    <n v="1.138927221298218"/>
    <n v="2.979108333587646"/>
    <n v="0.99671417474746704"/>
    <n v="2.9460990428924561"/>
    <n v="41.573506622395598"/>
    <n v="2.5704520371744142"/>
  </r>
  <r>
    <x v="2"/>
    <x v="0"/>
    <x v="1"/>
    <x v="1"/>
    <x v="3"/>
    <n v="3"/>
    <n v="1.036369204521179"/>
    <n v="2.4778060913085942"/>
    <n v="1.462641716003418"/>
    <n v="4.7760272026062012"/>
    <n v="41.624382184369587"/>
    <n v="2.563028409757647"/>
  </r>
  <r>
    <x v="3"/>
    <x v="2"/>
    <x v="2"/>
    <x v="1"/>
    <x v="3"/>
    <n v="3"/>
    <n v="1.265815258026123"/>
    <n v="3.677611112594604"/>
    <n v="1.055852055549622"/>
    <n v="3.2649939060211182"/>
    <n v="41.632257919967998"/>
    <n v="2.6441229387332119"/>
  </r>
  <r>
    <x v="3"/>
    <x v="3"/>
    <x v="3"/>
    <x v="0"/>
    <x v="1"/>
    <n v="2"/>
    <n v="1.1684635877609251"/>
    <n v="3.2048244476318359"/>
    <n v="1.0645711421966551"/>
    <n v="3.25108814239502"/>
    <n v="41.655572191956807"/>
    <n v="2.6076074223495649"/>
  </r>
  <r>
    <x v="4"/>
    <x v="1"/>
    <x v="0"/>
    <x v="0"/>
    <x v="1"/>
    <n v="5"/>
    <n v="1.1698765754699709"/>
    <n v="3.222874641418457"/>
    <n v="1.0303055047988889"/>
    <n v="3.1844828128814702"/>
    <n v="41.69456842939568"/>
    <n v="2.5341666342474971"/>
  </r>
  <r>
    <x v="1"/>
    <x v="1"/>
    <x v="2"/>
    <x v="0"/>
    <x v="2"/>
    <n v="2"/>
    <n v="1.138852000236511"/>
    <n v="3.0294077396392818"/>
    <n v="1.017693758010864"/>
    <n v="3.0963907241821289"/>
    <n v="41.759225061964592"/>
    <n v="2.4739999659683232"/>
  </r>
  <r>
    <x v="2"/>
    <x v="1"/>
    <x v="3"/>
    <x v="1"/>
    <x v="1"/>
    <n v="2"/>
    <n v="1.2199158668518071"/>
    <n v="3.4426817893981929"/>
    <n v="1.2129595279693599"/>
    <n v="3.8228302001953121"/>
    <n v="41.792671827167148"/>
    <n v="2.6812952722249528"/>
  </r>
  <r>
    <x v="0"/>
    <x v="1"/>
    <x v="1"/>
    <x v="1"/>
    <x v="5"/>
    <n v="2"/>
    <n v="1.2635625600814819"/>
    <n v="3.664802074432373"/>
    <n v="0.96694642305374146"/>
    <n v="3.0399703979492192"/>
    <n v="41.854750268050353"/>
    <n v="2.3389926008922912"/>
  </r>
  <r>
    <x v="2"/>
    <x v="1"/>
    <x v="0"/>
    <x v="0"/>
    <x v="3"/>
    <n v="3"/>
    <n v="1.1822191476821899"/>
    <n v="3.287015438079834"/>
    <n v="1.0120618343353269"/>
    <n v="3.1852023601531978"/>
    <n v="41.856412370809252"/>
    <n v="2.4893067548942951"/>
  </r>
  <r>
    <x v="4"/>
    <x v="1"/>
    <x v="1"/>
    <x v="1"/>
    <x v="5"/>
    <n v="5"/>
    <n v="1.39454185962677"/>
    <n v="4.0017194747924796"/>
    <n v="1.45430588722229"/>
    <n v="4.781670093536377"/>
    <n v="41.856526072069663"/>
    <n v="2.8378529458916981"/>
  </r>
  <r>
    <x v="2"/>
    <x v="2"/>
    <x v="0"/>
    <x v="0"/>
    <x v="2"/>
    <n v="3"/>
    <n v="1.1802753210067749"/>
    <n v="3.2811279296875"/>
    <n v="1.0405136346817021"/>
    <n v="3.24384593963623"/>
    <n v="42.137221429468482"/>
    <n v="2.5794535580928359"/>
  </r>
  <r>
    <x v="2"/>
    <x v="1"/>
    <x v="1"/>
    <x v="1"/>
    <x v="0"/>
    <n v="3"/>
    <n v="1.15424108505249"/>
    <n v="2.992592334747314"/>
    <n v="1.0611380338668821"/>
    <n v="3.176908016204834"/>
    <n v="42.172210048490783"/>
    <n v="2.6266592822487849"/>
  </r>
  <r>
    <x v="2"/>
    <x v="3"/>
    <x v="1"/>
    <x v="3"/>
    <x v="0"/>
    <n v="3"/>
    <n v="1.333142042160034"/>
    <n v="3.175690650939941"/>
    <n v="0.96433758735656738"/>
    <n v="2.6152734756469731"/>
    <n v="42.224590690419177"/>
    <n v="2.7630103812546238"/>
  </r>
  <r>
    <x v="2"/>
    <x v="2"/>
    <x v="3"/>
    <x v="1"/>
    <x v="2"/>
    <n v="2"/>
    <n v="0.96270322799682617"/>
    <n v="2.160029411315918"/>
    <n v="0.8452029824256897"/>
    <n v="2.2234997749328609"/>
    <n v="42.275751791737633"/>
    <n v="2.396614631884161"/>
  </r>
  <r>
    <x v="5"/>
    <x v="1"/>
    <x v="3"/>
    <x v="3"/>
    <x v="3"/>
    <n v="3"/>
    <n v="1.3371186256408689"/>
    <n v="4.0981698036193848"/>
    <n v="1.1248849630355831"/>
    <n v="3.4684922695159912"/>
    <n v="42.465054378289388"/>
    <n v="2.7408380335172522"/>
  </r>
  <r>
    <x v="2"/>
    <x v="3"/>
    <x v="1"/>
    <x v="3"/>
    <x v="1"/>
    <n v="3"/>
    <n v="1.1937729120254521"/>
    <n v="2.9384489059448242"/>
    <n v="1.0426186323165889"/>
    <n v="3.0084133148193359"/>
    <n v="42.47646602429554"/>
    <n v="2.6074022176591991"/>
  </r>
  <r>
    <x v="3"/>
    <x v="1"/>
    <x v="3"/>
    <x v="2"/>
    <x v="1"/>
    <n v="2"/>
    <n v="12.99371814727783"/>
    <n v="248.74830627441409"/>
    <n v="4.3729887008666992"/>
    <n v="33.076385498046882"/>
    <n v="42.530339931655107"/>
    <n v="3.224601223651947"/>
  </r>
  <r>
    <x v="2"/>
    <x v="0"/>
    <x v="1"/>
    <x v="2"/>
    <x v="4"/>
    <n v="3"/>
    <n v="55.393875122070313"/>
    <n v="5773.794921875"/>
    <n v="1.4911975860595701"/>
    <n v="4.9855074882507324"/>
    <n v="42.898432653370193"/>
    <n v="2.738607746142748"/>
  </r>
  <r>
    <x v="3"/>
    <x v="3"/>
    <x v="0"/>
    <x v="3"/>
    <x v="4"/>
    <n v="4"/>
    <n v="34.456954956054688"/>
    <n v="2332.90478515625"/>
    <n v="1.505879163742065"/>
    <n v="6.1252684593200684"/>
    <n v="42.940215570418523"/>
    <n v="2.7386006457737171"/>
  </r>
  <r>
    <x v="4"/>
    <x v="1"/>
    <x v="0"/>
    <x v="0"/>
    <x v="3"/>
    <n v="5"/>
    <n v="1.1710332632064819"/>
    <n v="3.1991229057312012"/>
    <n v="1.092420697212219"/>
    <n v="3.3643701076507568"/>
    <n v="42.968441826443311"/>
    <n v="2.7606994802944209"/>
  </r>
  <r>
    <x v="1"/>
    <x v="1"/>
    <x v="1"/>
    <x v="0"/>
    <x v="2"/>
    <n v="3"/>
    <n v="1.1841990947723391"/>
    <n v="3.290174245834351"/>
    <n v="1.0164641141891479"/>
    <n v="3.2116010189056401"/>
    <n v="43.075757446981619"/>
    <n v="2.514714668929384"/>
  </r>
  <r>
    <x v="1"/>
    <x v="0"/>
    <x v="1"/>
    <x v="1"/>
    <x v="0"/>
    <n v="3"/>
    <n v="1.2292859554290769"/>
    <n v="3.3031189441680908"/>
    <n v="1.021329879760742"/>
    <n v="3.0779399871826172"/>
    <n v="43.126128060116542"/>
    <n v="2.384317524791415"/>
  </r>
  <r>
    <x v="5"/>
    <x v="0"/>
    <x v="0"/>
    <x v="1"/>
    <x v="3"/>
    <n v="6"/>
    <n v="1.455963134765625"/>
    <n v="4.4849481582641602"/>
    <n v="1.0545623302459719"/>
    <n v="3.3671708106994629"/>
    <n v="43.21311840088002"/>
    <n v="2.7041402545455182"/>
  </r>
  <r>
    <x v="0"/>
    <x v="0"/>
    <x v="3"/>
    <x v="2"/>
    <x v="2"/>
    <n v="1"/>
    <n v="1.8288066387176509"/>
    <n v="5.8875012397766113"/>
    <n v="2.2267830371856689"/>
    <n v="9.2577199935913086"/>
    <n v="43.346709772891707"/>
    <n v="3.1071387348199631"/>
  </r>
  <r>
    <x v="1"/>
    <x v="2"/>
    <x v="1"/>
    <x v="1"/>
    <x v="0"/>
    <n v="3"/>
    <n v="1.182822704315186"/>
    <n v="3.217122077941895"/>
    <n v="1.0244318246841431"/>
    <n v="3.1936895847320561"/>
    <n v="43.573480851307167"/>
    <n v="2.4927823682574211"/>
  </r>
  <r>
    <x v="6"/>
    <x v="1"/>
    <x v="3"/>
    <x v="0"/>
    <x v="0"/>
    <n v="3"/>
    <n v="1.1685682535171511"/>
    <n v="3.1271908283233638"/>
    <n v="1.183252334594727"/>
    <n v="3.6941366195678711"/>
    <n v="43.617099872584348"/>
    <n v="2.9294264532179488"/>
  </r>
  <r>
    <x v="1"/>
    <x v="0"/>
    <x v="0"/>
    <x v="0"/>
    <x v="5"/>
    <n v="2"/>
    <n v="1.2932578325271611"/>
    <n v="2.9737615585327148"/>
    <n v="0.99189651012420654"/>
    <n v="2.7277910709381099"/>
    <n v="43.635934826611887"/>
    <n v="2.8444044838554832"/>
  </r>
  <r>
    <x v="4"/>
    <x v="3"/>
    <x v="0"/>
    <x v="3"/>
    <x v="5"/>
    <n v="5"/>
    <n v="1.322519063949585"/>
    <n v="3.6900351047515869"/>
    <n v="1.077455997467041"/>
    <n v="3.5097095966339111"/>
    <n v="43.693018984983333"/>
    <n v="2.6637294727995369"/>
  </r>
  <r>
    <x v="2"/>
    <x v="0"/>
    <x v="2"/>
    <x v="3"/>
    <x v="1"/>
    <n v="2"/>
    <n v="1.211849689483643"/>
    <n v="3.1084964275360112"/>
    <n v="1.0097508430480959"/>
    <n v="3.009992122650146"/>
    <n v="43.787069229730292"/>
    <n v="2.541907873237558"/>
  </r>
  <r>
    <x v="2"/>
    <x v="2"/>
    <x v="2"/>
    <x v="0"/>
    <x v="4"/>
    <n v="2"/>
    <n v="11.07920932769775"/>
    <n v="605.10626220703125"/>
    <n v="1.0338689088821409"/>
    <n v="3.288103342056274"/>
    <n v="44.08968711469312"/>
    <n v="2.5540893760947898"/>
  </r>
  <r>
    <x v="1"/>
    <x v="2"/>
    <x v="2"/>
    <x v="1"/>
    <x v="2"/>
    <n v="2"/>
    <n v="1.162078857421875"/>
    <n v="3.1583237648010249"/>
    <n v="1.0731878280639651"/>
    <n v="3.2863349914550781"/>
    <n v="44.121885116446407"/>
    <n v="2.489629472485912"/>
  </r>
  <r>
    <x v="6"/>
    <x v="3"/>
    <x v="3"/>
    <x v="1"/>
    <x v="1"/>
    <n v="3"/>
    <n v="2.4760234355926509"/>
    <n v="10.62927913665771"/>
    <n v="3.2573661804199219"/>
    <n v="19.326541900634769"/>
    <n v="44.453285956294643"/>
    <n v="3.1876104819616931"/>
  </r>
  <r>
    <x v="6"/>
    <x v="3"/>
    <x v="2"/>
    <x v="0"/>
    <x v="5"/>
    <n v="4"/>
    <n v="1.230694174766541"/>
    <n v="3.5718531608581539"/>
    <n v="1.127016663551331"/>
    <n v="3.599045038223267"/>
    <n v="44.520808386881733"/>
    <n v="2.8676259801854722"/>
  </r>
  <r>
    <x v="5"/>
    <x v="1"/>
    <x v="1"/>
    <x v="0"/>
    <x v="1"/>
    <n v="5"/>
    <n v="1.1794171333312991"/>
    <n v="2.8903863430023189"/>
    <n v="1.0318300724029541"/>
    <n v="2.9564380645751949"/>
    <n v="44.544124180650911"/>
    <n v="2.809978461505223"/>
  </r>
  <r>
    <x v="2"/>
    <x v="1"/>
    <x v="0"/>
    <x v="0"/>
    <x v="2"/>
    <n v="3"/>
    <n v="1.175869226455688"/>
    <n v="3.2259116172790532"/>
    <n v="1.055222630500793"/>
    <n v="3.2919435501098628"/>
    <n v="44.545870285554898"/>
    <n v="2.593617717848562"/>
  </r>
  <r>
    <x v="4"/>
    <x v="1"/>
    <x v="1"/>
    <x v="1"/>
    <x v="2"/>
    <n v="5"/>
    <n v="1.2718648910522461"/>
    <n v="3.771490097045898"/>
    <n v="1.124736428260803"/>
    <n v="3.813358068466187"/>
    <n v="44.612773166820759"/>
    <n v="2.7216208308454282"/>
  </r>
  <r>
    <x v="0"/>
    <x v="2"/>
    <x v="1"/>
    <x v="2"/>
    <x v="3"/>
    <n v="2"/>
    <n v="8.8233566284179688"/>
    <n v="125.44981384277339"/>
    <n v="5.018186092376709"/>
    <n v="41.472785949707031"/>
    <n v="44.658661086107948"/>
    <n v="3.5574616939595249"/>
  </r>
  <r>
    <x v="3"/>
    <x v="3"/>
    <x v="0"/>
    <x v="3"/>
    <x v="1"/>
    <n v="4"/>
    <n v="1.2140212059021001"/>
    <n v="3.308974981307983"/>
    <n v="1.0510702133178711"/>
    <n v="3.2336113452911381"/>
    <n v="44.945704982868051"/>
    <n v="2.623534504404911"/>
  </r>
  <r>
    <x v="6"/>
    <x v="2"/>
    <x v="1"/>
    <x v="0"/>
    <x v="4"/>
    <n v="6"/>
    <n v="11.605111122131349"/>
    <n v="916.0467529296875"/>
    <n v="1.166842579841614"/>
    <n v="3.6024758815765381"/>
    <n v="44.94571551139385"/>
    <n v="2.7119128174791962"/>
  </r>
  <r>
    <x v="6"/>
    <x v="1"/>
    <x v="2"/>
    <x v="2"/>
    <x v="4"/>
    <n v="4"/>
    <n v="17.817983627319339"/>
    <n v="5059.82568359375"/>
    <n v="1.1516239643096919"/>
    <n v="4.159510612487793"/>
    <n v="45.049817588683112"/>
    <n v="2.804737093734178"/>
  </r>
  <r>
    <x v="1"/>
    <x v="0"/>
    <x v="0"/>
    <x v="3"/>
    <x v="5"/>
    <n v="2"/>
    <n v="1.299879908561707"/>
    <n v="3.70658278465271"/>
    <n v="1.0230036973953249"/>
    <n v="3.311278104782104"/>
    <n v="45.055587916693071"/>
    <n v="2.449558093631437"/>
  </r>
  <r>
    <x v="3"/>
    <x v="3"/>
    <x v="2"/>
    <x v="1"/>
    <x v="1"/>
    <n v="3"/>
    <n v="2.2555961608886719"/>
    <n v="10.1545877456665"/>
    <n v="1.5143419504165649"/>
    <n v="6.1924548149108887"/>
    <n v="45.070769727886088"/>
    <n v="2.834015012671244"/>
  </r>
  <r>
    <x v="2"/>
    <x v="0"/>
    <x v="3"/>
    <x v="3"/>
    <x v="3"/>
    <n v="2"/>
    <n v="1.231013298034668"/>
    <n v="3.0443239212036128"/>
    <n v="1.058388471603394"/>
    <n v="3.1328468322753911"/>
    <n v="45.156397342800283"/>
    <n v="2.7499033235373971"/>
  </r>
  <r>
    <x v="1"/>
    <x v="0"/>
    <x v="2"/>
    <x v="0"/>
    <x v="3"/>
    <n v="2"/>
    <n v="1.2514734268188481"/>
    <n v="2.9872868061065669"/>
    <n v="1.0176237821578979"/>
    <n v="2.924780130386353"/>
    <n v="45.255334714726423"/>
    <n v="2.7808080125663319"/>
  </r>
  <r>
    <x v="4"/>
    <x v="3"/>
    <x v="1"/>
    <x v="0"/>
    <x v="2"/>
    <n v="5"/>
    <n v="1.199534058570862"/>
    <n v="3.4034430980682369"/>
    <n v="1.060916066169739"/>
    <n v="3.3209412097930908"/>
    <n v="45.264410088269173"/>
    <n v="2.7532477266747519"/>
  </r>
  <r>
    <x v="5"/>
    <x v="0"/>
    <x v="1"/>
    <x v="1"/>
    <x v="0"/>
    <n v="5"/>
    <n v="1.4697000980377199"/>
    <n v="4.7698535919189453"/>
    <n v="1.088531374931335"/>
    <n v="3.5109941959381099"/>
    <n v="45.308527947414078"/>
    <n v="2.7862063691941619"/>
  </r>
  <r>
    <x v="1"/>
    <x v="1"/>
    <x v="0"/>
    <x v="3"/>
    <x v="5"/>
    <n v="2"/>
    <n v="1.169378876686096"/>
    <n v="2.8983044624328609"/>
    <n v="1.239926815032959"/>
    <n v="3.822739839553833"/>
    <n v="45.366493850618482"/>
    <n v="2.7768323622919029"/>
  </r>
  <r>
    <x v="1"/>
    <x v="3"/>
    <x v="2"/>
    <x v="0"/>
    <x v="2"/>
    <n v="2"/>
    <n v="1.1225308179855349"/>
    <n v="3.0433328151702881"/>
    <n v="1.0619052648544309"/>
    <n v="3.2932345867156978"/>
    <n v="45.371463797024788"/>
    <n v="2.4401571967868878"/>
  </r>
  <r>
    <x v="4"/>
    <x v="1"/>
    <x v="0"/>
    <x v="3"/>
    <x v="1"/>
    <n v="5"/>
    <n v="1.1558283567428591"/>
    <n v="2.822952508926392"/>
    <n v="1.179930686950684"/>
    <n v="3.5696108341217041"/>
    <n v="45.38966452966455"/>
    <n v="2.749002953225395"/>
  </r>
  <r>
    <x v="3"/>
    <x v="1"/>
    <x v="1"/>
    <x v="0"/>
    <x v="3"/>
    <n v="4"/>
    <n v="1.1884546279907231"/>
    <n v="3.197995662689209"/>
    <n v="1.114516019821167"/>
    <n v="3.468816757202148"/>
    <n v="45.400318289577612"/>
    <n v="2.779568488850106"/>
  </r>
  <r>
    <x v="1"/>
    <x v="2"/>
    <x v="2"/>
    <x v="1"/>
    <x v="3"/>
    <n v="2"/>
    <n v="1.3213745355606079"/>
    <n v="3.9284782409667969"/>
    <n v="1.1894277334213259"/>
    <n v="3.695947647094727"/>
    <n v="45.407516864408151"/>
    <n v="2.528210267844373"/>
  </r>
  <r>
    <x v="6"/>
    <x v="0"/>
    <x v="1"/>
    <x v="0"/>
    <x v="2"/>
    <n v="6"/>
    <n v="1.2623291015625"/>
    <n v="3.842838048934937"/>
    <n v="1.155459403991699"/>
    <n v="3.8603932857513432"/>
    <n v="45.453046974128704"/>
    <n v="2.8563226265797819"/>
  </r>
  <r>
    <x v="2"/>
    <x v="0"/>
    <x v="0"/>
    <x v="1"/>
    <x v="1"/>
    <n v="3"/>
    <n v="1.2982050180435181"/>
    <n v="3.6886196136474609"/>
    <n v="1.262728691101074"/>
    <n v="4.056882381439209"/>
    <n v="45.549341728045022"/>
    <n v="2.6977448694809261"/>
  </r>
  <r>
    <x v="4"/>
    <x v="1"/>
    <x v="0"/>
    <x v="0"/>
    <x v="5"/>
    <n v="5"/>
    <n v="1.2131694555282591"/>
    <n v="3.4141194820404048"/>
    <n v="1.162270784378052"/>
    <n v="3.7112734317779541"/>
    <n v="45.558949329513709"/>
    <n v="2.7996434787059701"/>
  </r>
  <r>
    <x v="3"/>
    <x v="0"/>
    <x v="0"/>
    <x v="2"/>
    <x v="5"/>
    <n v="4"/>
    <n v="4.3678154945373544"/>
    <n v="49.296150207519531"/>
    <n v="1.0831147432327271"/>
    <n v="3.5674667358398442"/>
    <n v="45.570618804740143"/>
    <n v="2.66089925455789"/>
  </r>
  <r>
    <x v="4"/>
    <x v="0"/>
    <x v="0"/>
    <x v="3"/>
    <x v="3"/>
    <n v="5"/>
    <n v="1.2800663709640501"/>
    <n v="3.511726856231689"/>
    <n v="1.0884553194046021"/>
    <n v="3.3261339664459229"/>
    <n v="45.626491928816193"/>
    <n v="2.8512746083021749"/>
  </r>
  <r>
    <x v="3"/>
    <x v="0"/>
    <x v="1"/>
    <x v="3"/>
    <x v="3"/>
    <n v="4"/>
    <n v="1.3261063098907471"/>
    <n v="3.7997932434082031"/>
    <n v="1.0707083940505979"/>
    <n v="3.451750755310059"/>
    <n v="45.633100244864011"/>
    <n v="2.6827374488547311"/>
  </r>
  <r>
    <x v="5"/>
    <x v="3"/>
    <x v="0"/>
    <x v="1"/>
    <x v="2"/>
    <n v="6"/>
    <n v="1.1258455514907839"/>
    <n v="2.9000687599182129"/>
    <n v="1.439455389976501"/>
    <n v="4.800713062286377"/>
    <n v="45.711357815008043"/>
    <n v="2.9019568757349519"/>
  </r>
  <r>
    <x v="6"/>
    <x v="0"/>
    <x v="0"/>
    <x v="0"/>
    <x v="5"/>
    <n v="7"/>
    <n v="1.445920944213867"/>
    <n v="4.6773691177368164"/>
    <n v="1.155997037887573"/>
    <n v="3.9637036323547359"/>
    <n v="45.742016002154557"/>
    <n v="2.8212405338486901"/>
  </r>
  <r>
    <x v="2"/>
    <x v="3"/>
    <x v="1"/>
    <x v="1"/>
    <x v="5"/>
    <n v="3"/>
    <n v="1.055911779403687"/>
    <n v="2.3465092182159419"/>
    <n v="1.7910394668579099"/>
    <n v="6.3928866386413574"/>
    <n v="45.919623342829162"/>
    <n v="2.7925703610822308"/>
  </r>
  <r>
    <x v="1"/>
    <x v="0"/>
    <x v="3"/>
    <x v="0"/>
    <x v="3"/>
    <n v="2"/>
    <n v="1.188630223274231"/>
    <n v="3.3421146869659419"/>
    <n v="1.037721991539001"/>
    <n v="3.3347930908203121"/>
    <n v="45.940887102726037"/>
    <n v="2.536826644932241"/>
  </r>
  <r>
    <x v="4"/>
    <x v="0"/>
    <x v="1"/>
    <x v="1"/>
    <x v="5"/>
    <n v="5"/>
    <n v="1.4684849977493291"/>
    <n v="4.6807889938354492"/>
    <n v="1.1668335199356079"/>
    <n v="4.1112570762634277"/>
    <n v="45.966410197806667"/>
    <n v="2.802507388408523"/>
  </r>
  <r>
    <x v="5"/>
    <x v="3"/>
    <x v="0"/>
    <x v="1"/>
    <x v="3"/>
    <n v="6"/>
    <n v="1.538215637207031"/>
    <n v="5.0516452789306641"/>
    <n v="1.1922504901885991"/>
    <n v="3.7960572242736821"/>
    <n v="46.020427198509097"/>
    <n v="2.686771979065822"/>
  </r>
  <r>
    <x v="1"/>
    <x v="0"/>
    <x v="1"/>
    <x v="0"/>
    <x v="2"/>
    <n v="3"/>
    <n v="1.1019051074981689"/>
    <n v="2.863275527954102"/>
    <n v="1.0191546678543091"/>
    <n v="3.0414919853210449"/>
    <n v="46.082870129493173"/>
    <n v="2.4061710654805499"/>
  </r>
  <r>
    <x v="1"/>
    <x v="1"/>
    <x v="0"/>
    <x v="0"/>
    <x v="3"/>
    <n v="2"/>
    <n v="1.1767376661300659"/>
    <n v="3.2540714740753169"/>
    <n v="1.037531971931458"/>
    <n v="3.3117563724517818"/>
    <n v="46.106996169794712"/>
    <n v="2.5254536228054869"/>
  </r>
  <r>
    <x v="3"/>
    <x v="2"/>
    <x v="1"/>
    <x v="3"/>
    <x v="5"/>
    <n v="4"/>
    <n v="1.3025665283203121"/>
    <n v="3.4202415943145752"/>
    <n v="1.0364845991134639"/>
    <n v="3.1039333343505859"/>
    <n v="46.125371702239967"/>
    <n v="2.7118118377043392"/>
  </r>
  <r>
    <x v="6"/>
    <x v="3"/>
    <x v="0"/>
    <x v="1"/>
    <x v="5"/>
    <n v="7"/>
    <n v="1.6990548372268679"/>
    <n v="6.0530056953430176"/>
    <n v="1.135934710502625"/>
    <n v="3.1013369560241699"/>
    <n v="46.133475801718539"/>
    <n v="2.871941433727367"/>
  </r>
  <r>
    <x v="3"/>
    <x v="1"/>
    <x v="0"/>
    <x v="1"/>
    <x v="1"/>
    <n v="4"/>
    <n v="1.189295291900635"/>
    <n v="3.154988050460815"/>
    <n v="1.229924321174622"/>
    <n v="3.899053573608398"/>
    <n v="46.136651198550702"/>
    <n v="2.8800087348215602"/>
  </r>
  <r>
    <x v="2"/>
    <x v="1"/>
    <x v="0"/>
    <x v="0"/>
    <x v="1"/>
    <n v="3"/>
    <n v="1.1825851202011111"/>
    <n v="3.1435377597808838"/>
    <n v="1.066017627716064"/>
    <n v="3.3189132213592529"/>
    <n v="46.168293987269159"/>
    <n v="2.5940197277305099"/>
  </r>
  <r>
    <x v="5"/>
    <x v="2"/>
    <x v="3"/>
    <x v="3"/>
    <x v="5"/>
    <n v="3"/>
    <n v="1.338453412055969"/>
    <n v="3.881417989730835"/>
    <n v="1.1058275699615481"/>
    <n v="3.5001792907714839"/>
    <n v="46.16903679845192"/>
    <n v="2.9237731046330162"/>
  </r>
  <r>
    <x v="1"/>
    <x v="0"/>
    <x v="3"/>
    <x v="0"/>
    <x v="1"/>
    <n v="2"/>
    <n v="1.3014190196990969"/>
    <n v="3.1024386882781978"/>
    <n v="1.0223022699356079"/>
    <n v="2.925424337387085"/>
    <n v="46.223298477537341"/>
    <n v="2.871493227706627"/>
  </r>
  <r>
    <x v="3"/>
    <x v="1"/>
    <x v="1"/>
    <x v="0"/>
    <x v="2"/>
    <n v="4"/>
    <n v="1.231903076171875"/>
    <n v="3.5590569972991939"/>
    <n v="1.0631611347198491"/>
    <n v="3.409816980361938"/>
    <n v="46.24838215083664"/>
    <n v="2.6039066458359068"/>
  </r>
  <r>
    <x v="4"/>
    <x v="0"/>
    <x v="3"/>
    <x v="0"/>
    <x v="0"/>
    <n v="2"/>
    <n v="1.0161353349685669"/>
    <n v="2.4607362747192378"/>
    <n v="0.9112783670425415"/>
    <n v="2.4592659473419189"/>
    <n v="46.340718064069861"/>
    <n v="2.6931074888240958"/>
  </r>
  <r>
    <x v="3"/>
    <x v="0"/>
    <x v="3"/>
    <x v="0"/>
    <x v="2"/>
    <n v="2"/>
    <n v="1.2275867462158201"/>
    <n v="3.5326552391052251"/>
    <n v="1.157200694084167"/>
    <n v="3.724608182907104"/>
    <n v="46.420474166178963"/>
    <n v="2.8350574285366421"/>
  </r>
  <r>
    <x v="4"/>
    <x v="0"/>
    <x v="0"/>
    <x v="2"/>
    <x v="3"/>
    <n v="5"/>
    <n v="14.026021003723139"/>
    <n v="374.22543334960938"/>
    <n v="3.0409412384033199"/>
    <n v="18.3862419128418"/>
    <n v="46.518798446542718"/>
    <n v="3.1081846101266999"/>
  </r>
  <r>
    <x v="6"/>
    <x v="2"/>
    <x v="0"/>
    <x v="1"/>
    <x v="2"/>
    <n v="7"/>
    <n v="1.404890179634094"/>
    <n v="4.300722599029541"/>
    <n v="1.5503207445144651"/>
    <n v="5.5101418495178223"/>
    <n v="46.526838961057017"/>
    <n v="3.0350830350512279"/>
  </r>
  <r>
    <x v="1"/>
    <x v="0"/>
    <x v="3"/>
    <x v="1"/>
    <x v="5"/>
    <n v="2"/>
    <n v="1.342129230499268"/>
    <n v="4.101567268371582"/>
    <n v="1.0424057245254521"/>
    <n v="3.6734411716461182"/>
    <n v="46.590253438580433"/>
    <n v="2.485111651169178"/>
  </r>
  <r>
    <x v="5"/>
    <x v="3"/>
    <x v="1"/>
    <x v="1"/>
    <x v="2"/>
    <n v="5"/>
    <n v="2.0409255027771001"/>
    <n v="8.0087156295776367"/>
    <n v="0.88251423835754395"/>
    <n v="2.3209936618804932"/>
    <n v="46.623656369032453"/>
    <n v="2.8213511451072271"/>
  </r>
  <r>
    <x v="0"/>
    <x v="2"/>
    <x v="1"/>
    <x v="3"/>
    <x v="1"/>
    <n v="2"/>
    <n v="1.2251173257827761"/>
    <n v="3.2068150043487549"/>
    <n v="1.096705436706543"/>
    <n v="3.359728097915649"/>
    <n v="46.864856290228779"/>
    <n v="2.55065879509903"/>
  </r>
  <r>
    <x v="6"/>
    <x v="2"/>
    <x v="1"/>
    <x v="1"/>
    <x v="0"/>
    <n v="6"/>
    <n v="1.675917387008667"/>
    <n v="5.9485330581665039"/>
    <n v="2.9555895328521729"/>
    <n v="16.8839225769043"/>
    <n v="46.940797563025157"/>
    <n v="3.2555469106064541"/>
  </r>
  <r>
    <x v="2"/>
    <x v="0"/>
    <x v="3"/>
    <x v="1"/>
    <x v="1"/>
    <n v="2"/>
    <n v="1.2071200609207151"/>
    <n v="3.2388067245483398"/>
    <n v="1.5517357587814331"/>
    <n v="5.4579024314880371"/>
    <n v="46.951159767174268"/>
    <n v="2.7437816846015668"/>
  </r>
  <r>
    <x v="3"/>
    <x v="1"/>
    <x v="3"/>
    <x v="3"/>
    <x v="0"/>
    <n v="2"/>
    <n v="1.2745518684387209"/>
    <n v="3.5815761089324951"/>
    <n v="1.126507639884949"/>
    <n v="3.4912993907928471"/>
    <n v="47.057769895797954"/>
    <n v="2.570693805790019"/>
  </r>
  <r>
    <x v="1"/>
    <x v="0"/>
    <x v="0"/>
    <x v="0"/>
    <x v="3"/>
    <n v="2"/>
    <n v="1.329928994178772"/>
    <n v="3.1928014755249019"/>
    <n v="1.0326061248779299"/>
    <n v="2.9667270183563228"/>
    <n v="47.152988652858063"/>
    <n v="2.9299933007946941"/>
  </r>
  <r>
    <x v="5"/>
    <x v="1"/>
    <x v="3"/>
    <x v="3"/>
    <x v="2"/>
    <n v="3"/>
    <n v="1.4002226591110229"/>
    <n v="4.4326338768005371"/>
    <n v="1.2009738683700559"/>
    <n v="4.3627362251281738"/>
    <n v="47.265704808951007"/>
    <n v="2.7813338308086339"/>
  </r>
  <r>
    <x v="2"/>
    <x v="2"/>
    <x v="2"/>
    <x v="1"/>
    <x v="0"/>
    <n v="2"/>
    <n v="1.214105367660522"/>
    <n v="3.467989444732666"/>
    <n v="1.090403079986572"/>
    <n v="3.5366668701171879"/>
    <n v="47.548053254202593"/>
    <n v="2.6264772165336541"/>
  </r>
  <r>
    <x v="2"/>
    <x v="3"/>
    <x v="1"/>
    <x v="0"/>
    <x v="4"/>
    <n v="3"/>
    <n v="40.918006896972663"/>
    <n v="4881.23681640625"/>
    <n v="1.3616839647293091"/>
    <n v="4.5278530120849609"/>
    <n v="47.549418630302767"/>
    <n v="2.7422789174898621"/>
  </r>
  <r>
    <x v="4"/>
    <x v="0"/>
    <x v="1"/>
    <x v="0"/>
    <x v="2"/>
    <n v="5"/>
    <n v="1.243634939193726"/>
    <n v="3.5569794178009029"/>
    <n v="1.2315822839736941"/>
    <n v="4.0469942092895508"/>
    <n v="47.845641249161332"/>
    <n v="2.8639139845615218"/>
  </r>
  <r>
    <x v="2"/>
    <x v="0"/>
    <x v="0"/>
    <x v="1"/>
    <x v="2"/>
    <n v="3"/>
    <n v="1.292675375938416"/>
    <n v="3.5661499500274658"/>
    <n v="1.0766581296920781"/>
    <n v="3.4102878570556641"/>
    <n v="47.959212358930962"/>
    <n v="2.7074779189270211"/>
  </r>
  <r>
    <x v="4"/>
    <x v="0"/>
    <x v="1"/>
    <x v="0"/>
    <x v="1"/>
    <n v="5"/>
    <n v="1.25590443611145"/>
    <n v="3.575108528137207"/>
    <n v="1.131016612052917"/>
    <n v="3.6062674522399898"/>
    <n v="48.013664842203141"/>
    <n v="2.7505608976292608"/>
  </r>
  <r>
    <x v="2"/>
    <x v="2"/>
    <x v="0"/>
    <x v="1"/>
    <x v="2"/>
    <n v="3"/>
    <n v="1.17449963092804"/>
    <n v="3.095335960388184"/>
    <n v="1.3696912527084351"/>
    <n v="4.5271525382995614"/>
    <n v="48.13721705675043"/>
    <n v="2.6991030464247658"/>
  </r>
  <r>
    <x v="5"/>
    <x v="2"/>
    <x v="1"/>
    <x v="0"/>
    <x v="2"/>
    <n v="5"/>
    <n v="1.143557190895081"/>
    <n v="3.002034187316895"/>
    <n v="1.001869320869446"/>
    <n v="3.004501581192017"/>
    <n v="48.167897783014567"/>
    <n v="2.7094630018647932"/>
  </r>
  <r>
    <x v="3"/>
    <x v="0"/>
    <x v="3"/>
    <x v="3"/>
    <x v="1"/>
    <n v="2"/>
    <n v="1.269999027252197"/>
    <n v="3.348575353622437"/>
    <n v="1.1263077259063721"/>
    <n v="3.4819073677062988"/>
    <n v="48.212342760195142"/>
    <n v="2.7619647458712411"/>
  </r>
  <r>
    <x v="2"/>
    <x v="0"/>
    <x v="1"/>
    <x v="0"/>
    <x v="1"/>
    <n v="3"/>
    <n v="1.2397422790527339"/>
    <n v="3.6360995769500728"/>
    <n v="1.0791587829589839"/>
    <n v="3.5592107772827148"/>
    <n v="48.231894914332898"/>
    <n v="2.630327365689149"/>
  </r>
  <r>
    <x v="3"/>
    <x v="2"/>
    <x v="0"/>
    <x v="0"/>
    <x v="2"/>
    <n v="4"/>
    <n v="1.342837929725647"/>
    <n v="4.0956015586853027"/>
    <n v="1.1603289842605591"/>
    <n v="3.919818639755249"/>
    <n v="48.27186638068607"/>
    <n v="2.850160606240391"/>
  </r>
  <r>
    <x v="4"/>
    <x v="3"/>
    <x v="0"/>
    <x v="1"/>
    <x v="2"/>
    <n v="5"/>
    <n v="1.5266000032424929"/>
    <n v="5.0833463668823242"/>
    <n v="1.226708292961121"/>
    <n v="4.4979944229125977"/>
    <n v="48.280921970779673"/>
    <n v="2.8871070574476678"/>
  </r>
  <r>
    <x v="3"/>
    <x v="0"/>
    <x v="2"/>
    <x v="3"/>
    <x v="1"/>
    <n v="3"/>
    <n v="1.563360214233398"/>
    <n v="5.2518930435180664"/>
    <n v="1.3394483327865601"/>
    <n v="5.2199602127075204"/>
    <n v="48.289974395217271"/>
    <n v="2.8537225904015102"/>
  </r>
  <r>
    <x v="3"/>
    <x v="2"/>
    <x v="0"/>
    <x v="1"/>
    <x v="2"/>
    <n v="4"/>
    <n v="1.323491096496582"/>
    <n v="4.0431628227233887"/>
    <n v="1.1492645740509031"/>
    <n v="3.8126497268676758"/>
    <n v="48.301603427563691"/>
    <n v="2.8671924159242779"/>
  </r>
  <r>
    <x v="1"/>
    <x v="0"/>
    <x v="0"/>
    <x v="2"/>
    <x v="2"/>
    <n v="2"/>
    <n v="2.24273681640625"/>
    <n v="10.73893451690674"/>
    <n v="2.1470873355865479"/>
    <n v="8.9827251434326172"/>
    <n v="48.5147690441514"/>
    <n v="3.2201071514853759"/>
  </r>
  <r>
    <x v="3"/>
    <x v="1"/>
    <x v="0"/>
    <x v="0"/>
    <x v="5"/>
    <n v="4"/>
    <n v="1.2880488634109499"/>
    <n v="3.2856297492980961"/>
    <n v="1.0883269309997561"/>
    <n v="3.3217213153839111"/>
    <n v="48.55695475238899"/>
    <n v="2.9124805457806389"/>
  </r>
  <r>
    <x v="6"/>
    <x v="3"/>
    <x v="1"/>
    <x v="0"/>
    <x v="2"/>
    <n v="6"/>
    <n v="1.298816323280334"/>
    <n v="4.0175461769104004"/>
    <n v="1.191458106040955"/>
    <n v="4.1051182746887207"/>
    <n v="48.563964252553767"/>
    <n v="2.9813256880256489"/>
  </r>
  <r>
    <x v="6"/>
    <x v="0"/>
    <x v="1"/>
    <x v="1"/>
    <x v="1"/>
    <n v="6"/>
    <n v="1.4811445474624629"/>
    <n v="4.7321486473083496"/>
    <n v="1.138236284255981"/>
    <n v="3.8597159385681148"/>
    <n v="48.608365939200283"/>
    <n v="2.7923927689012369"/>
  </r>
  <r>
    <x v="1"/>
    <x v="3"/>
    <x v="0"/>
    <x v="0"/>
    <x v="0"/>
    <n v="2"/>
    <n v="1.219373464584351"/>
    <n v="3.5078926086425781"/>
    <n v="1.0899380445480349"/>
    <n v="3.579480648040771"/>
    <n v="48.654511163496998"/>
    <n v="2.6516700325847511"/>
  </r>
  <r>
    <x v="4"/>
    <x v="0"/>
    <x v="0"/>
    <x v="1"/>
    <x v="0"/>
    <n v="5"/>
    <n v="1.298192977905273"/>
    <n v="3.825348854064941"/>
    <n v="1.1277056932449341"/>
    <n v="3.6379272937774658"/>
    <n v="48.668576008490639"/>
    <n v="2.9329654105921601"/>
  </r>
  <r>
    <x v="6"/>
    <x v="3"/>
    <x v="1"/>
    <x v="1"/>
    <x v="3"/>
    <n v="6"/>
    <n v="1.4369175434112551"/>
    <n v="4.4554958343505859"/>
    <n v="1.0536401271820071"/>
    <n v="3.312045812606812"/>
    <n v="48.700429796344707"/>
    <n v="2.8095841406040911"/>
  </r>
  <r>
    <x v="4"/>
    <x v="1"/>
    <x v="1"/>
    <x v="0"/>
    <x v="0"/>
    <n v="5"/>
    <n v="1.229045987129211"/>
    <n v="3.541143417358398"/>
    <n v="1.1484929323196409"/>
    <n v="3.6297366619110112"/>
    <n v="48.760660195211543"/>
    <n v="3.0038403253819448"/>
  </r>
  <r>
    <x v="4"/>
    <x v="0"/>
    <x v="2"/>
    <x v="1"/>
    <x v="2"/>
    <n v="3"/>
    <n v="1.262331604957581"/>
    <n v="3.5650513172149658"/>
    <n v="1.034211993217468"/>
    <n v="3.1631612777709961"/>
    <n v="48.823620271089837"/>
    <n v="2.750713491323872"/>
  </r>
  <r>
    <x v="4"/>
    <x v="1"/>
    <x v="1"/>
    <x v="1"/>
    <x v="0"/>
    <n v="5"/>
    <n v="1.187682032585144"/>
    <n v="3.123656272888184"/>
    <n v="1.011389493942261"/>
    <n v="3.1487541198730469"/>
    <n v="48.869140277091283"/>
    <n v="2.744539513192453"/>
  </r>
  <r>
    <x v="6"/>
    <x v="0"/>
    <x v="0"/>
    <x v="1"/>
    <x v="2"/>
    <n v="7"/>
    <n v="1.350946426391602"/>
    <n v="3.9653928279876709"/>
    <n v="1.7967395782470701"/>
    <n v="6.9997124671936044"/>
    <n v="48.871540873256393"/>
    <n v="3.0396848457620962"/>
  </r>
  <r>
    <x v="5"/>
    <x v="3"/>
    <x v="2"/>
    <x v="0"/>
    <x v="2"/>
    <n v="3"/>
    <n v="1.316860556602478"/>
    <n v="3.9621374607086182"/>
    <n v="1.2011580467224121"/>
    <n v="4.0201601982116699"/>
    <n v="48.964315129760777"/>
    <n v="2.910757758050329"/>
  </r>
  <r>
    <x v="1"/>
    <x v="0"/>
    <x v="2"/>
    <x v="0"/>
    <x v="4"/>
    <n v="2"/>
    <n v="43.664485931396477"/>
    <n v="4263.7421875"/>
    <n v="1.337648749351501"/>
    <n v="4.4169034957885742"/>
    <n v="49.070910575841673"/>
    <n v="2.7168197879045128"/>
  </r>
  <r>
    <x v="5"/>
    <x v="0"/>
    <x v="0"/>
    <x v="3"/>
    <x v="2"/>
    <n v="6"/>
    <n v="1.420612215995789"/>
    <n v="4.4546923637390137"/>
    <n v="1.1413524150848391"/>
    <n v="3.9050333499908452"/>
    <n v="49.076459494112868"/>
    <n v="2.922403797446957"/>
  </r>
  <r>
    <x v="1"/>
    <x v="2"/>
    <x v="0"/>
    <x v="0"/>
    <x v="5"/>
    <n v="2"/>
    <n v="1.207491278648376"/>
    <n v="3.428057193756104"/>
    <n v="1.067671060562134"/>
    <n v="3.5051579475402832"/>
    <n v="49.20512093799131"/>
    <n v="2.5379040439846352"/>
  </r>
  <r>
    <x v="5"/>
    <x v="3"/>
    <x v="3"/>
    <x v="0"/>
    <x v="1"/>
    <n v="3"/>
    <n v="1.3580330610275271"/>
    <n v="4.3512811660766602"/>
    <n v="1.205594420433044"/>
    <n v="4.2599830627441406"/>
    <n v="49.238105990953642"/>
    <n v="3.0692351110614879"/>
  </r>
  <r>
    <x v="3"/>
    <x v="3"/>
    <x v="1"/>
    <x v="3"/>
    <x v="1"/>
    <n v="4"/>
    <n v="1.2367955446243291"/>
    <n v="3.22892165184021"/>
    <n v="1.2121454477310181"/>
    <n v="3.8262524604797359"/>
    <n v="49.469211825001871"/>
    <n v="2.9272382242034261"/>
  </r>
  <r>
    <x v="6"/>
    <x v="3"/>
    <x v="1"/>
    <x v="0"/>
    <x v="5"/>
    <n v="6"/>
    <n v="1.256256222724915"/>
    <n v="3.60135817527771"/>
    <n v="1.2210931777954099"/>
    <n v="3.9908854961395259"/>
    <n v="49.609470254709827"/>
    <n v="2.833304667809009"/>
  </r>
  <r>
    <x v="3"/>
    <x v="3"/>
    <x v="2"/>
    <x v="3"/>
    <x v="0"/>
    <n v="3"/>
    <n v="1.3465431928634639"/>
    <n v="4.0046525001525879"/>
    <n v="1.1719250679016111"/>
    <n v="3.780699729919434"/>
    <n v="49.612956240041761"/>
    <n v="2.8815446168853431"/>
  </r>
  <r>
    <x v="2"/>
    <x v="3"/>
    <x v="1"/>
    <x v="1"/>
    <x v="2"/>
    <n v="3"/>
    <n v="1.303851723670959"/>
    <n v="3.993979930877686"/>
    <n v="1.083902835845947"/>
    <n v="3.702527523040771"/>
    <n v="49.640897858823301"/>
    <n v="2.5774048901764011"/>
  </r>
  <r>
    <x v="4"/>
    <x v="0"/>
    <x v="3"/>
    <x v="3"/>
    <x v="1"/>
    <n v="2"/>
    <n v="1.436357736587524"/>
    <n v="4.5675840377807617"/>
    <n v="1.2045770883560181"/>
    <n v="3.9091954231262211"/>
    <n v="49.690368017013071"/>
    <n v="2.821692347750548"/>
  </r>
  <r>
    <x v="4"/>
    <x v="0"/>
    <x v="3"/>
    <x v="3"/>
    <x v="4"/>
    <n v="2"/>
    <n v="50.218288421630859"/>
    <n v="4581.181640625"/>
    <n v="3.6207537651062012"/>
    <n v="24.906196594238281"/>
    <n v="49.710960174087788"/>
    <n v="3.1480351795715218"/>
  </r>
  <r>
    <x v="3"/>
    <x v="1"/>
    <x v="1"/>
    <x v="1"/>
    <x v="1"/>
    <n v="4"/>
    <n v="1.3974388837814331"/>
    <n v="4.3746852874755859"/>
    <n v="1.2709993124008181"/>
    <n v="4.8302736282348633"/>
    <n v="49.71857401310362"/>
    <n v="2.8320356155649899"/>
  </r>
  <r>
    <x v="4"/>
    <x v="2"/>
    <x v="1"/>
    <x v="0"/>
    <x v="2"/>
    <n v="5"/>
    <n v="1.3042091131210329"/>
    <n v="3.821590900421143"/>
    <n v="1.132485151290894"/>
    <n v="3.634343147277832"/>
    <n v="49.843966399170327"/>
    <n v="2.706611317570224"/>
  </r>
  <r>
    <x v="1"/>
    <x v="2"/>
    <x v="0"/>
    <x v="3"/>
    <x v="0"/>
    <n v="2"/>
    <n v="1.392222046852112"/>
    <n v="3.5233180522918701"/>
    <n v="1.0970795154571531"/>
    <n v="3.269099235534668"/>
    <n v="49.950045606383938"/>
    <n v="3.0283810814050001"/>
  </r>
  <r>
    <x v="3"/>
    <x v="0"/>
    <x v="2"/>
    <x v="3"/>
    <x v="3"/>
    <n v="3"/>
    <n v="1.391809940338135"/>
    <n v="4.1545600891113281"/>
    <n v="1.113197803497314"/>
    <n v="3.6543979644775391"/>
    <n v="50.061282325656038"/>
    <n v="2.820768562703698"/>
  </r>
  <r>
    <x v="6"/>
    <x v="3"/>
    <x v="0"/>
    <x v="0"/>
    <x v="5"/>
    <n v="7"/>
    <n v="1.520696878433228"/>
    <n v="5.4247126579284668"/>
    <n v="1.654281377792358"/>
    <n v="7.5759439468383789"/>
    <n v="50.112473075545758"/>
    <n v="3.1324872515822322"/>
  </r>
  <r>
    <x v="3"/>
    <x v="3"/>
    <x v="0"/>
    <x v="0"/>
    <x v="5"/>
    <n v="4"/>
    <n v="1.349380254745483"/>
    <n v="4.2311272621154794"/>
    <n v="1.194243788719177"/>
    <n v="4.1606841087341309"/>
    <n v="50.112752973991803"/>
    <n v="3.0166722763371681"/>
  </r>
  <r>
    <x v="4"/>
    <x v="1"/>
    <x v="2"/>
    <x v="1"/>
    <x v="2"/>
    <n v="3"/>
    <n v="1.352333068847656"/>
    <n v="4.2217316627502441"/>
    <n v="1.14805006980896"/>
    <n v="3.920113325119019"/>
    <n v="50.192517168163683"/>
    <n v="2.8944137148721452"/>
  </r>
  <r>
    <x v="4"/>
    <x v="0"/>
    <x v="0"/>
    <x v="3"/>
    <x v="4"/>
    <n v="5"/>
    <n v="75.709663391113281"/>
    <n v="12531.697265625"/>
    <n v="2.1921594142913818"/>
    <n v="11.05662727355957"/>
    <n v="50.27795408034175"/>
    <n v="3.072944657709539"/>
  </r>
  <r>
    <x v="5"/>
    <x v="1"/>
    <x v="1"/>
    <x v="3"/>
    <x v="3"/>
    <n v="5"/>
    <n v="2.1528124809265141"/>
    <n v="9.569549560546875"/>
    <n v="1.532240509986877"/>
    <n v="6.533966064453125"/>
    <n v="50.302271495527251"/>
    <n v="2.9543844313356371"/>
  </r>
  <r>
    <x v="6"/>
    <x v="3"/>
    <x v="2"/>
    <x v="0"/>
    <x v="2"/>
    <n v="4"/>
    <n v="1.275973916053772"/>
    <n v="3.9050431251525879"/>
    <n v="1.2458246946334841"/>
    <n v="4.2677373886108398"/>
    <n v="50.315629960562923"/>
    <n v="2.938729508947592"/>
  </r>
  <r>
    <x v="1"/>
    <x v="3"/>
    <x v="2"/>
    <x v="1"/>
    <x v="5"/>
    <n v="2"/>
    <n v="1.301256060600281"/>
    <n v="3.9896130561828609"/>
    <n v="1.1168926954269409"/>
    <n v="4.1125569343566886"/>
    <n v="50.319721312460601"/>
    <n v="2.6179427892367428"/>
  </r>
  <r>
    <x v="1"/>
    <x v="0"/>
    <x v="0"/>
    <x v="1"/>
    <x v="3"/>
    <n v="2"/>
    <n v="1.1163065433502199"/>
    <n v="2.8241062164306641"/>
    <n v="1.48935329914093"/>
    <n v="5.1767697334289551"/>
    <n v="50.326419871413499"/>
    <n v="2.8847112420903218"/>
  </r>
  <r>
    <x v="6"/>
    <x v="0"/>
    <x v="2"/>
    <x v="3"/>
    <x v="1"/>
    <n v="4"/>
    <n v="1.365466237068176"/>
    <n v="4.2554402351379386"/>
    <n v="1.196075439453125"/>
    <n v="4.0235142707824707"/>
    <n v="50.330379535380871"/>
    <n v="2.9796931372118838"/>
  </r>
  <r>
    <x v="5"/>
    <x v="3"/>
    <x v="3"/>
    <x v="1"/>
    <x v="3"/>
    <n v="3"/>
    <n v="1.356026887893677"/>
    <n v="4.2814822196960449"/>
    <n v="1.204786539077759"/>
    <n v="4.0749268531799316"/>
    <n v="50.426936599800719"/>
    <n v="3.0508113751763859"/>
  </r>
  <r>
    <x v="3"/>
    <x v="0"/>
    <x v="3"/>
    <x v="0"/>
    <x v="0"/>
    <n v="2"/>
    <n v="1.232829213142395"/>
    <n v="3.5382905006408691"/>
    <n v="1.142450332641602"/>
    <n v="3.691400527954102"/>
    <n v="50.464290854024817"/>
    <n v="2.8833061684889532"/>
  </r>
  <r>
    <x v="4"/>
    <x v="0"/>
    <x v="3"/>
    <x v="2"/>
    <x v="1"/>
    <n v="2"/>
    <n v="3.6394972801208501"/>
    <n v="21.785915374755859"/>
    <n v="3.122062206268311"/>
    <n v="18.971111297607418"/>
    <n v="50.765982962226161"/>
    <n v="3.3030383731139379"/>
  </r>
  <r>
    <x v="2"/>
    <x v="0"/>
    <x v="3"/>
    <x v="3"/>
    <x v="5"/>
    <n v="2"/>
    <n v="1.2923347949981689"/>
    <n v="3.346264123916626"/>
    <n v="1.1935567855834961"/>
    <n v="3.7614848613739009"/>
    <n v="50.879892821177947"/>
    <n v="2.9488282560704908"/>
  </r>
  <r>
    <x v="2"/>
    <x v="0"/>
    <x v="0"/>
    <x v="0"/>
    <x v="0"/>
    <n v="3"/>
    <n v="1.2612096071243291"/>
    <n v="3.7486157417297359"/>
    <n v="1.122593760490417"/>
    <n v="3.7716457843780522"/>
    <n v="50.890333417807582"/>
    <n v="2.7199690631696458"/>
  </r>
  <r>
    <x v="3"/>
    <x v="2"/>
    <x v="1"/>
    <x v="0"/>
    <x v="3"/>
    <n v="4"/>
    <n v="1.3045803308486941"/>
    <n v="4.0033774375915527"/>
    <n v="1.159318327903748"/>
    <n v="4.2117910385131836"/>
    <n v="50.963201248176048"/>
    <n v="2.7272366123653651"/>
  </r>
  <r>
    <x v="3"/>
    <x v="0"/>
    <x v="1"/>
    <x v="1"/>
    <x v="0"/>
    <n v="4"/>
    <n v="1.281866073608398"/>
    <n v="3.863584041595459"/>
    <n v="1.1738578081130979"/>
    <n v="3.963347434997559"/>
    <n v="51.039991488526461"/>
    <n v="2.8865261870466652"/>
  </r>
  <r>
    <x v="5"/>
    <x v="2"/>
    <x v="3"/>
    <x v="1"/>
    <x v="2"/>
    <n v="3"/>
    <n v="1.691753625869751"/>
    <n v="6.1342711448669434"/>
    <n v="1.320249557495117"/>
    <n v="4.963371753692627"/>
    <n v="51.360340115283748"/>
    <n v="2.9013767222099651"/>
  </r>
  <r>
    <x v="4"/>
    <x v="3"/>
    <x v="3"/>
    <x v="3"/>
    <x v="0"/>
    <n v="2"/>
    <n v="1.346581339836121"/>
    <n v="4.0109024047851563"/>
    <n v="1.173364996910095"/>
    <n v="3.9355242252349849"/>
    <n v="51.382193135041163"/>
    <n v="3.0246664692365819"/>
  </r>
  <r>
    <x v="6"/>
    <x v="3"/>
    <x v="0"/>
    <x v="0"/>
    <x v="1"/>
    <n v="7"/>
    <n v="1.345805764198303"/>
    <n v="4.0649585723876953"/>
    <n v="1.1359996795654299"/>
    <n v="3.7876589298248291"/>
    <n v="51.545368100956431"/>
    <n v="2.9112954548116878"/>
  </r>
  <r>
    <x v="4"/>
    <x v="0"/>
    <x v="0"/>
    <x v="2"/>
    <x v="0"/>
    <n v="5"/>
    <n v="11.49617385864258"/>
    <n v="268.8421630859375"/>
    <n v="3.4351751804351811"/>
    <n v="22.611867904663089"/>
    <n v="51.718788348668383"/>
    <n v="3.3543839674201901"/>
  </r>
  <r>
    <x v="4"/>
    <x v="2"/>
    <x v="1"/>
    <x v="0"/>
    <x v="0"/>
    <n v="5"/>
    <n v="1.344276547431946"/>
    <n v="4.273810863494873"/>
    <n v="1.2061150074005129"/>
    <n v="4.2135095596313477"/>
    <n v="51.760347780433833"/>
    <n v="3.037972003755586"/>
  </r>
  <r>
    <x v="1"/>
    <x v="2"/>
    <x v="3"/>
    <x v="1"/>
    <x v="3"/>
    <n v="2"/>
    <n v="1.3507577180862429"/>
    <n v="4.1519408226013184"/>
    <n v="1.1239874362945561"/>
    <n v="3.861348152160645"/>
    <n v="51.791295273409119"/>
    <n v="2.7815562782134839"/>
  </r>
  <r>
    <x v="4"/>
    <x v="1"/>
    <x v="1"/>
    <x v="0"/>
    <x v="5"/>
    <n v="5"/>
    <n v="1.412153363227844"/>
    <n v="4.5931601524353027"/>
    <n v="1.235545754432678"/>
    <n v="4.3681254386901864"/>
    <n v="51.906771774284451"/>
    <n v="3.1714349486468918"/>
  </r>
  <r>
    <x v="5"/>
    <x v="2"/>
    <x v="0"/>
    <x v="3"/>
    <x v="4"/>
    <n v="6"/>
    <n v="12.291853904724119"/>
    <n v="716.300048828125"/>
    <n v="3.4707639217376709"/>
    <n v="22.917047500610352"/>
    <n v="52.109638248077502"/>
    <n v="3.3505739142558082"/>
  </r>
  <r>
    <x v="2"/>
    <x v="0"/>
    <x v="2"/>
    <x v="1"/>
    <x v="5"/>
    <n v="2"/>
    <n v="1.221704959869385"/>
    <n v="3.3769710063934331"/>
    <n v="1.632225036621094"/>
    <n v="6.0497803688049316"/>
    <n v="52.173861139546027"/>
    <n v="2.9597298180706231"/>
  </r>
  <r>
    <x v="3"/>
    <x v="1"/>
    <x v="1"/>
    <x v="1"/>
    <x v="3"/>
    <n v="4"/>
    <n v="1.340718269348145"/>
    <n v="4.0275654792785636"/>
    <n v="1.229096412658691"/>
    <n v="4.1788358688354492"/>
    <n v="52.177620342368847"/>
    <n v="3.0033868210272741"/>
  </r>
  <r>
    <x v="2"/>
    <x v="3"/>
    <x v="3"/>
    <x v="3"/>
    <x v="0"/>
    <n v="2"/>
    <n v="1.411138772964478"/>
    <n v="4.37725830078125"/>
    <n v="1.1640996932983401"/>
    <n v="4.098228931427002"/>
    <n v="52.37297261829756"/>
    <n v="2.8849733416868499"/>
  </r>
  <r>
    <x v="3"/>
    <x v="2"/>
    <x v="1"/>
    <x v="3"/>
    <x v="1"/>
    <n v="4"/>
    <n v="1.5726796388626101"/>
    <n v="5.2582197189331046"/>
    <n v="1.227816581726074"/>
    <n v="4.540651798248291"/>
    <n v="52.37388256727661"/>
    <n v="2.953183914343811"/>
  </r>
  <r>
    <x v="3"/>
    <x v="3"/>
    <x v="1"/>
    <x v="0"/>
    <x v="4"/>
    <n v="4"/>
    <n v="29.567815780639648"/>
    <n v="5141.6142578125"/>
    <n v="1.169506311416626"/>
    <n v="3.970782995223999"/>
    <n v="52.395472990534152"/>
    <n v="2.8729029252043641"/>
  </r>
  <r>
    <x v="4"/>
    <x v="1"/>
    <x v="2"/>
    <x v="3"/>
    <x v="3"/>
    <n v="3"/>
    <n v="1.7340506315231321"/>
    <n v="5.2822957038879386"/>
    <n v="1.0160989761352539"/>
    <n v="3.0237874984741211"/>
    <n v="52.404915809435423"/>
    <n v="3.0498453380741188"/>
  </r>
  <r>
    <x v="2"/>
    <x v="0"/>
    <x v="2"/>
    <x v="3"/>
    <x v="5"/>
    <n v="2"/>
    <n v="1.375369668006897"/>
    <n v="3.6915676593780522"/>
    <n v="1.0886789560317991"/>
    <n v="3.4124670028686519"/>
    <n v="52.500743019984228"/>
    <n v="2.9684857228172472"/>
  </r>
  <r>
    <x v="3"/>
    <x v="0"/>
    <x v="0"/>
    <x v="0"/>
    <x v="5"/>
    <n v="4"/>
    <n v="1.292842030525208"/>
    <n v="3.931527853012085"/>
    <n v="1.222004294395447"/>
    <n v="4.1778512001037598"/>
    <n v="52.682249666541942"/>
    <n v="2.9714906426028622"/>
  </r>
  <r>
    <x v="5"/>
    <x v="1"/>
    <x v="1"/>
    <x v="1"/>
    <x v="0"/>
    <n v="5"/>
    <n v="1.483814597129822"/>
    <n v="5.0439119338989258"/>
    <n v="1.368493318557739"/>
    <n v="5.5424466133117676"/>
    <n v="52.755461422830251"/>
    <n v="2.9883635500862988"/>
  </r>
  <r>
    <x v="3"/>
    <x v="0"/>
    <x v="0"/>
    <x v="0"/>
    <x v="2"/>
    <n v="4"/>
    <n v="1.299152255058289"/>
    <n v="3.9536094665527339"/>
    <n v="1.1887503862380979"/>
    <n v="4.0652732849121094"/>
    <n v="52.859162622998817"/>
    <n v="2.9516191587844109"/>
  </r>
  <r>
    <x v="3"/>
    <x v="3"/>
    <x v="1"/>
    <x v="1"/>
    <x v="3"/>
    <n v="4"/>
    <n v="1.4293128252029419"/>
    <n v="4.3947305679321289"/>
    <n v="1.23466432094574"/>
    <n v="3.7006263732910161"/>
    <n v="52.902670501719562"/>
    <n v="3.1403786067256769"/>
  </r>
  <r>
    <x v="2"/>
    <x v="0"/>
    <x v="1"/>
    <x v="3"/>
    <x v="5"/>
    <n v="3"/>
    <n v="1.259259819984436"/>
    <n v="3.36510181427002"/>
    <n v="1.326631903648376"/>
    <n v="4.4344053268432617"/>
    <n v="52.916984974106427"/>
    <n v="3.027561229632536"/>
  </r>
  <r>
    <x v="4"/>
    <x v="0"/>
    <x v="2"/>
    <x v="0"/>
    <x v="5"/>
    <n v="3"/>
    <n v="1.302087187767029"/>
    <n v="3.9742238521575932"/>
    <n v="1.195815801620483"/>
    <n v="4.1006569862365723"/>
    <n v="52.93298067188973"/>
    <n v="2.981746798611121"/>
  </r>
  <r>
    <x v="3"/>
    <x v="3"/>
    <x v="3"/>
    <x v="0"/>
    <x v="5"/>
    <n v="2"/>
    <n v="1.3226402997970581"/>
    <n v="4.0889415740966797"/>
    <n v="1.2227140665054319"/>
    <n v="4.2123522758483887"/>
    <n v="52.982440180559998"/>
    <n v="2.9989436326692451"/>
  </r>
  <r>
    <x v="6"/>
    <x v="1"/>
    <x v="0"/>
    <x v="0"/>
    <x v="3"/>
    <n v="7"/>
    <n v="1.3761352300643921"/>
    <n v="4.083320140838623"/>
    <n v="1.1637487411499019"/>
    <n v="3.9138815402984619"/>
    <n v="53.076987227885411"/>
    <n v="2.9788650483314369"/>
  </r>
  <r>
    <x v="2"/>
    <x v="2"/>
    <x v="1"/>
    <x v="1"/>
    <x v="5"/>
    <n v="3"/>
    <n v="1.3820444345474241"/>
    <n v="4.327794075012207"/>
    <n v="1.230963349342346"/>
    <n v="4.193972110748291"/>
    <n v="53.243874556887548"/>
    <n v="2.9399372371264811"/>
  </r>
  <r>
    <x v="3"/>
    <x v="0"/>
    <x v="2"/>
    <x v="0"/>
    <x v="4"/>
    <n v="3"/>
    <n v="21.277236938476559"/>
    <n v="3157.6484375"/>
    <n v="1.2319785356521611"/>
    <n v="4.2715082168579102"/>
    <n v="53.25181084640267"/>
    <n v="3.0960337528617128"/>
  </r>
  <r>
    <x v="4"/>
    <x v="0"/>
    <x v="3"/>
    <x v="2"/>
    <x v="2"/>
    <n v="2"/>
    <n v="3.3577415943145752"/>
    <n v="21.604753494262699"/>
    <n v="2.249981164932251"/>
    <n v="11.556971549987789"/>
    <n v="53.26724754454743"/>
    <n v="3.0425707816538878"/>
  </r>
  <r>
    <x v="2"/>
    <x v="3"/>
    <x v="3"/>
    <x v="3"/>
    <x v="2"/>
    <n v="2"/>
    <n v="1.289953470230103"/>
    <n v="3.796906709671021"/>
    <n v="1.24535608291626"/>
    <n v="4.154350757598877"/>
    <n v="53.50455035716773"/>
    <n v="2.8360242703192351"/>
  </r>
  <r>
    <x v="5"/>
    <x v="0"/>
    <x v="3"/>
    <x v="0"/>
    <x v="0"/>
    <n v="3"/>
    <n v="1.2936428785324099"/>
    <n v="3.9590201377868648"/>
    <n v="1.320972084999084"/>
    <n v="4.588620662689209"/>
    <n v="53.74253826423724"/>
    <n v="2.9817352230314822"/>
  </r>
  <r>
    <x v="2"/>
    <x v="2"/>
    <x v="0"/>
    <x v="2"/>
    <x v="4"/>
    <n v="3"/>
    <n v="62.584129333496087"/>
    <n v="8620.8583984375"/>
    <n v="1.612066984176636"/>
    <n v="5.9743447303771973"/>
    <n v="53.803666452089672"/>
    <n v="3.068863866061692"/>
  </r>
  <r>
    <x v="1"/>
    <x v="1"/>
    <x v="3"/>
    <x v="3"/>
    <x v="0"/>
    <n v="2"/>
    <n v="2.008278608322144"/>
    <n v="6.3369841575622559"/>
    <n v="0.88794440031051636"/>
    <n v="2.2795169353485112"/>
    <n v="53.803840771254492"/>
    <n v="3.4032788778793108"/>
  </r>
  <r>
    <x v="5"/>
    <x v="3"/>
    <x v="0"/>
    <x v="0"/>
    <x v="5"/>
    <n v="6"/>
    <n v="1.4226641654968259"/>
    <n v="4.5536212921142578"/>
    <n v="1.1707625389099121"/>
    <n v="4.0850667953491211"/>
    <n v="53.813414896883657"/>
    <n v="2.9542389198034829"/>
  </r>
  <r>
    <x v="0"/>
    <x v="0"/>
    <x v="1"/>
    <x v="3"/>
    <x v="1"/>
    <n v="2"/>
    <n v="1.603473424911499"/>
    <n v="3.977827787399292"/>
    <n v="1.2152072191238401"/>
    <n v="3.6237516403198242"/>
    <n v="54.037138215344498"/>
    <n v="3.6059773312392549"/>
  </r>
  <r>
    <x v="3"/>
    <x v="0"/>
    <x v="3"/>
    <x v="2"/>
    <x v="5"/>
    <n v="2"/>
    <n v="1.491480350494385"/>
    <n v="4.6476068496704102"/>
    <n v="1.267734050750732"/>
    <n v="4.2704143524169922"/>
    <n v="54.16235824110138"/>
    <n v="2.9915461113302402"/>
  </r>
  <r>
    <x v="3"/>
    <x v="2"/>
    <x v="1"/>
    <x v="0"/>
    <x v="1"/>
    <n v="4"/>
    <n v="1.345550060272217"/>
    <n v="4.2003827095031738"/>
    <n v="1.194259881973267"/>
    <n v="4.1859140396118164"/>
    <n v="54.250855921631569"/>
    <n v="2.9869453664059229"/>
  </r>
  <r>
    <x v="5"/>
    <x v="1"/>
    <x v="1"/>
    <x v="0"/>
    <x v="4"/>
    <n v="5"/>
    <n v="53.641433715820313"/>
    <n v="7026.4931640625"/>
    <n v="1.0117722749710081"/>
    <n v="2.9856302738189702"/>
    <n v="54.303441714518591"/>
    <n v="2.9565858905215938"/>
  </r>
  <r>
    <x v="4"/>
    <x v="3"/>
    <x v="0"/>
    <x v="0"/>
    <x v="2"/>
    <n v="5"/>
    <n v="1.377539277076721"/>
    <n v="4.4518852233886719"/>
    <n v="1.228787422180176"/>
    <n v="4.3311944007873544"/>
    <n v="54.319140383809"/>
    <n v="3.0683210277883992"/>
  </r>
  <r>
    <x v="5"/>
    <x v="2"/>
    <x v="0"/>
    <x v="0"/>
    <x v="1"/>
    <n v="6"/>
    <n v="1.2946194410324099"/>
    <n v="3.9382302761077881"/>
    <n v="1.278183221817017"/>
    <n v="4.3934693336486816"/>
    <n v="54.407429326593302"/>
    <n v="3.106256512031945"/>
  </r>
  <r>
    <x v="4"/>
    <x v="0"/>
    <x v="0"/>
    <x v="1"/>
    <x v="1"/>
    <n v="5"/>
    <n v="1.442069888114929"/>
    <n v="4.6547393798828116"/>
    <n v="1.214879155158997"/>
    <n v="4.2565789222717294"/>
    <n v="54.635042611024943"/>
    <n v="2.9713364135263109"/>
  </r>
  <r>
    <x v="0"/>
    <x v="3"/>
    <x v="0"/>
    <x v="0"/>
    <x v="0"/>
    <n v="1"/>
    <n v="1.2638145685195921"/>
    <n v="3.8539566993713379"/>
    <n v="1.093750953674316"/>
    <n v="3.859473705291748"/>
    <n v="54.672758045845313"/>
    <n v="2.6400533748611719"/>
  </r>
  <r>
    <x v="1"/>
    <x v="3"/>
    <x v="2"/>
    <x v="0"/>
    <x v="1"/>
    <n v="2"/>
    <n v="1.224591135978699"/>
    <n v="3.5801558494567871"/>
    <n v="1.0589404106140139"/>
    <n v="3.6023025512695308"/>
    <n v="54.719008471894647"/>
    <n v="2.633075769915759"/>
  </r>
  <r>
    <x v="6"/>
    <x v="2"/>
    <x v="0"/>
    <x v="0"/>
    <x v="5"/>
    <n v="7"/>
    <n v="1.3644644021987919"/>
    <n v="4.2462072372436523"/>
    <n v="1.1624923944473271"/>
    <n v="3.9514861106872559"/>
    <n v="54.902909205292232"/>
    <n v="3.053486896172307"/>
  </r>
  <r>
    <x v="2"/>
    <x v="2"/>
    <x v="2"/>
    <x v="1"/>
    <x v="1"/>
    <n v="2"/>
    <n v="1.2794251441955571"/>
    <n v="3.227977991104126"/>
    <n v="0.76771438121795654"/>
    <n v="1.8757897615432739"/>
    <n v="54.924384818300247"/>
    <n v="2.493847274174922"/>
  </r>
  <r>
    <x v="0"/>
    <x v="0"/>
    <x v="0"/>
    <x v="2"/>
    <x v="3"/>
    <n v="1"/>
    <n v="8.9619617462158203"/>
    <n v="110.889289855957"/>
    <n v="5.1842975616455078"/>
    <n v="44.653839111328118"/>
    <n v="54.972421986427982"/>
    <n v="3.8710667573855648"/>
  </r>
  <r>
    <x v="4"/>
    <x v="1"/>
    <x v="0"/>
    <x v="3"/>
    <x v="5"/>
    <n v="5"/>
    <n v="1.660223722457886"/>
    <n v="6.0626721382141113"/>
    <n v="1.548724293708801"/>
    <n v="6.7936429977416992"/>
    <n v="55.015253798457458"/>
    <n v="3.0685264534294112"/>
  </r>
  <r>
    <x v="3"/>
    <x v="0"/>
    <x v="1"/>
    <x v="1"/>
    <x v="1"/>
    <n v="4"/>
    <n v="1.3659520149230959"/>
    <n v="3.5563325881958008"/>
    <n v="1.2577861547470091"/>
    <n v="4.0278348922729492"/>
    <n v="55.123602072581527"/>
    <n v="3.2488990850439601"/>
  </r>
  <r>
    <x v="2"/>
    <x v="2"/>
    <x v="0"/>
    <x v="3"/>
    <x v="2"/>
    <n v="3"/>
    <n v="1.287192702293396"/>
    <n v="3.678349494934082"/>
    <n v="1.329691529273987"/>
    <n v="4.532228946685791"/>
    <n v="55.148629602933873"/>
    <n v="2.9005713318877242"/>
  </r>
  <r>
    <x v="4"/>
    <x v="0"/>
    <x v="2"/>
    <x v="3"/>
    <x v="5"/>
    <n v="3"/>
    <n v="1.41987681388855"/>
    <n v="4.2727317810058594"/>
    <n v="1.175112724304199"/>
    <n v="4.0323386192321777"/>
    <n v="55.379061033974978"/>
    <n v="3.0371697286566719"/>
  </r>
  <r>
    <x v="5"/>
    <x v="3"/>
    <x v="2"/>
    <x v="0"/>
    <x v="4"/>
    <n v="3"/>
    <n v="6.1344165802001953"/>
    <n v="294.5185546875"/>
    <n v="1.1987402439117429"/>
    <n v="4.1512532234191886"/>
    <n v="55.448709419401943"/>
    <n v="3.0515235086785859"/>
  </r>
  <r>
    <x v="3"/>
    <x v="1"/>
    <x v="0"/>
    <x v="1"/>
    <x v="3"/>
    <n v="4"/>
    <n v="1.439730167388916"/>
    <n v="4.7253026962280273"/>
    <n v="1.1873840093612671"/>
    <n v="4.3168010711669922"/>
    <n v="55.452979461114978"/>
    <n v="2.982198420912765"/>
  </r>
  <r>
    <x v="1"/>
    <x v="1"/>
    <x v="2"/>
    <x v="1"/>
    <x v="1"/>
    <n v="2"/>
    <n v="1.365533709526062"/>
    <n v="4.3778619766235352"/>
    <n v="1.1616934537887571"/>
    <n v="4.1200046539306641"/>
    <n v="55.452998544099863"/>
    <n v="2.8727673795639879"/>
  </r>
  <r>
    <x v="1"/>
    <x v="1"/>
    <x v="0"/>
    <x v="3"/>
    <x v="1"/>
    <n v="2"/>
    <n v="1.5431655645370479"/>
    <n v="3.9999291896820068"/>
    <n v="1.126338839530945"/>
    <n v="3.4158415794372559"/>
    <n v="55.53238688561423"/>
    <n v="3.330652819316068"/>
  </r>
  <r>
    <x v="5"/>
    <x v="2"/>
    <x v="3"/>
    <x v="2"/>
    <x v="5"/>
    <n v="3"/>
    <n v="13.08200645446777"/>
    <n v="242.01982116699219"/>
    <n v="3.3719029426574711"/>
    <n v="22.5096549987793"/>
    <n v="55.580838417527858"/>
    <n v="3.4059041963832368"/>
  </r>
  <r>
    <x v="3"/>
    <x v="0"/>
    <x v="2"/>
    <x v="0"/>
    <x v="0"/>
    <n v="3"/>
    <n v="1.3556749820709231"/>
    <n v="4.3301630020141602"/>
    <n v="1.23215651512146"/>
    <n v="4.3523859977722168"/>
    <n v="55.615506314107577"/>
    <n v="3.0805944789784232"/>
  </r>
  <r>
    <x v="5"/>
    <x v="3"/>
    <x v="3"/>
    <x v="0"/>
    <x v="2"/>
    <n v="3"/>
    <n v="1.4378393888473511"/>
    <n v="4.8122787475585938"/>
    <n v="1.2566841840744021"/>
    <n v="4.7011256217956543"/>
    <n v="55.7029646137009"/>
    <n v="3.2383851501560659"/>
  </r>
  <r>
    <x v="4"/>
    <x v="1"/>
    <x v="2"/>
    <x v="1"/>
    <x v="1"/>
    <n v="3"/>
    <n v="1.5491458177566531"/>
    <n v="4.9410138130187988"/>
    <n v="1.456222295761108"/>
    <n v="5.1950855255126953"/>
    <n v="55.715398018095769"/>
    <n v="2.9161179986081072"/>
  </r>
  <r>
    <x v="5"/>
    <x v="2"/>
    <x v="2"/>
    <x v="3"/>
    <x v="3"/>
    <n v="3"/>
    <n v="1.331382274627686"/>
    <n v="3.9688796997070308"/>
    <n v="1.3091428279876709"/>
    <n v="4.5386028289794922"/>
    <n v="55.766615058604977"/>
    <n v="3.1627873471529759"/>
  </r>
  <r>
    <x v="5"/>
    <x v="0"/>
    <x v="3"/>
    <x v="2"/>
    <x v="3"/>
    <n v="3"/>
    <n v="1.8822001218795781"/>
    <n v="7.5393357276916504"/>
    <n v="1.2956482172012329"/>
    <n v="5.0298247337341309"/>
    <n v="55.862127197475303"/>
    <n v="3.145562774458933"/>
  </r>
  <r>
    <x v="3"/>
    <x v="0"/>
    <x v="3"/>
    <x v="3"/>
    <x v="3"/>
    <n v="2"/>
    <n v="1.3518220186233521"/>
    <n v="4.1184859275817871"/>
    <n v="1.347301244735718"/>
    <n v="4.7288451194763184"/>
    <n v="55.865365548567731"/>
    <n v="3.1445575949853768"/>
  </r>
  <r>
    <x v="3"/>
    <x v="0"/>
    <x v="1"/>
    <x v="3"/>
    <x v="1"/>
    <n v="4"/>
    <n v="1.338667750358582"/>
    <n v="3.9121773242950439"/>
    <n v="1.227241039276123"/>
    <n v="4.173701286315918"/>
    <n v="56.078098221033237"/>
    <n v="3.0379158009553748"/>
  </r>
  <r>
    <x v="2"/>
    <x v="0"/>
    <x v="0"/>
    <x v="3"/>
    <x v="5"/>
    <n v="3"/>
    <n v="1.3483619689941411"/>
    <n v="4.1319470405578613"/>
    <n v="1.2951285839080811"/>
    <n v="4.4816508293151864"/>
    <n v="56.165852193166621"/>
    <n v="2.9621688206624448"/>
  </r>
  <r>
    <x v="4"/>
    <x v="3"/>
    <x v="0"/>
    <x v="1"/>
    <x v="1"/>
    <n v="5"/>
    <n v="1.3472863435745239"/>
    <n v="4.1410698890686044"/>
    <n v="1.5063761472702031"/>
    <n v="5.6145186424255371"/>
    <n v="56.170444913460059"/>
    <n v="3.2301349617723281"/>
  </r>
  <r>
    <x v="4"/>
    <x v="3"/>
    <x v="0"/>
    <x v="0"/>
    <x v="3"/>
    <n v="5"/>
    <n v="1.3417384624481199"/>
    <n v="4.2072153091430664"/>
    <n v="1.1971760988235469"/>
    <n v="4.1565413475036621"/>
    <n v="56.232836001634951"/>
    <n v="3.0944526716946101"/>
  </r>
  <r>
    <x v="4"/>
    <x v="0"/>
    <x v="2"/>
    <x v="1"/>
    <x v="5"/>
    <n v="3"/>
    <n v="2.317060232162476"/>
    <n v="9.5714178085327148"/>
    <n v="3.194607019424438"/>
    <n v="18.648275375366211"/>
    <n v="56.391461862076177"/>
    <n v="3.373355249782676"/>
  </r>
  <r>
    <x v="4"/>
    <x v="0"/>
    <x v="1"/>
    <x v="2"/>
    <x v="3"/>
    <n v="5"/>
    <n v="4.100369930267334"/>
    <n v="76.753120422363281"/>
    <n v="1.3842968940734861"/>
    <n v="5.6613602638244629"/>
    <n v="56.420065831489978"/>
    <n v="3.1131819950545232"/>
  </r>
  <r>
    <x v="4"/>
    <x v="1"/>
    <x v="0"/>
    <x v="0"/>
    <x v="0"/>
    <n v="5"/>
    <n v="1.3352628946304319"/>
    <n v="4.1272087097167969"/>
    <n v="1.2035360336303711"/>
    <n v="4.1997313499450684"/>
    <n v="56.482162447666859"/>
    <n v="2.9741125596472942"/>
  </r>
  <r>
    <x v="4"/>
    <x v="0"/>
    <x v="2"/>
    <x v="2"/>
    <x v="0"/>
    <n v="3"/>
    <n v="4.1730785369873047"/>
    <n v="31.121337890625"/>
    <n v="2.8651349544525151"/>
    <n v="17.077577590942379"/>
    <n v="56.530058530409732"/>
    <n v="3.3537974849293648"/>
  </r>
  <r>
    <x v="5"/>
    <x v="2"/>
    <x v="0"/>
    <x v="1"/>
    <x v="0"/>
    <n v="6"/>
    <n v="1.320573210716248"/>
    <n v="3.863910436630249"/>
    <n v="1.141481280326843"/>
    <n v="4.0660181045532227"/>
    <n v="56.548336222383071"/>
    <n v="2.9210289047981171"/>
  </r>
  <r>
    <x v="5"/>
    <x v="1"/>
    <x v="2"/>
    <x v="0"/>
    <x v="2"/>
    <n v="3"/>
    <n v="1.419672846794128"/>
    <n v="4.7253909111022949"/>
    <n v="1.2659809589385991"/>
    <n v="4.6737027168273926"/>
    <n v="56.613275367205162"/>
    <n v="3.2184389898277739"/>
  </r>
  <r>
    <x v="6"/>
    <x v="0"/>
    <x v="1"/>
    <x v="0"/>
    <x v="5"/>
    <n v="6"/>
    <n v="1.403544425964355"/>
    <n v="3.9025940895080571"/>
    <n v="2.857016801834106"/>
    <n v="15.10848426818848"/>
    <n v="56.75819553980358"/>
    <n v="3.574926703196216"/>
  </r>
  <r>
    <x v="5"/>
    <x v="0"/>
    <x v="1"/>
    <x v="3"/>
    <x v="3"/>
    <n v="5"/>
    <n v="1.3624929189682009"/>
    <n v="3.9789326190948491"/>
    <n v="1.6506609916687009"/>
    <n v="6.1615309715270996"/>
    <n v="56.780828430340733"/>
    <n v="3.1334155658967102"/>
  </r>
  <r>
    <x v="4"/>
    <x v="2"/>
    <x v="2"/>
    <x v="1"/>
    <x v="5"/>
    <n v="3"/>
    <n v="1.3141112327575679"/>
    <n v="3.659058570861816"/>
    <n v="1.1701246500015261"/>
    <n v="3.8612408638000488"/>
    <n v="56.854024871851678"/>
    <n v="3.0044538124050981"/>
  </r>
  <r>
    <x v="0"/>
    <x v="0"/>
    <x v="2"/>
    <x v="2"/>
    <x v="2"/>
    <n v="2"/>
    <n v="2.308330774307251"/>
    <n v="8.1386098861694336"/>
    <n v="2.8700425624847412"/>
    <n v="14.652883529663089"/>
    <n v="57.04535651966404"/>
    <n v="3.8183274932138329"/>
  </r>
  <r>
    <x v="4"/>
    <x v="0"/>
    <x v="3"/>
    <x v="3"/>
    <x v="5"/>
    <n v="2"/>
    <n v="1.221228241920471"/>
    <n v="3.368141651153564"/>
    <n v="1.676006078720093"/>
    <n v="6.3622570037841797"/>
    <n v="57.059080148188968"/>
    <n v="3.2112982591749919"/>
  </r>
  <r>
    <x v="4"/>
    <x v="3"/>
    <x v="1"/>
    <x v="1"/>
    <x v="1"/>
    <n v="5"/>
    <n v="1.4441753625869751"/>
    <n v="4.8672809600830078"/>
    <n v="1.259978771209717"/>
    <n v="4.5584559440612793"/>
    <n v="57.156507478727612"/>
    <n v="3.1411332806803411"/>
  </r>
  <r>
    <x v="6"/>
    <x v="1"/>
    <x v="2"/>
    <x v="1"/>
    <x v="5"/>
    <n v="4"/>
    <n v="1.3532917499542241"/>
    <n v="3.9839849472045898"/>
    <n v="1.9220260381698611"/>
    <n v="7.9764246940612793"/>
    <n v="57.174522119883108"/>
    <n v="3.2098797901534541"/>
  </r>
  <r>
    <x v="3"/>
    <x v="0"/>
    <x v="2"/>
    <x v="3"/>
    <x v="0"/>
    <n v="3"/>
    <n v="1.363761186599731"/>
    <n v="3.8666031360626221"/>
    <n v="1.220167994499207"/>
    <n v="4.1454224586486816"/>
    <n v="57.222027434932187"/>
    <n v="3.1225784311305458"/>
  </r>
  <r>
    <x v="6"/>
    <x v="2"/>
    <x v="1"/>
    <x v="0"/>
    <x v="3"/>
    <n v="6"/>
    <n v="1.4646186828613279"/>
    <n v="5.0163459777832031"/>
    <n v="1.2720427513122561"/>
    <n v="4.7809438705444336"/>
    <n v="57.246508575545278"/>
    <n v="3.1874300200567109"/>
  </r>
  <r>
    <x v="3"/>
    <x v="0"/>
    <x v="2"/>
    <x v="3"/>
    <x v="2"/>
    <n v="3"/>
    <n v="1.4402028322219851"/>
    <n v="4.6271500587463379"/>
    <n v="1.3570820093154909"/>
    <n v="4.7965011596679688"/>
    <n v="57.351220860627357"/>
    <n v="3.0539800264865788"/>
  </r>
  <r>
    <x v="6"/>
    <x v="1"/>
    <x v="0"/>
    <x v="2"/>
    <x v="2"/>
    <n v="7"/>
    <n v="9.129368782043457"/>
    <n v="180.2185974121094"/>
    <n v="11.17886543273926"/>
    <n v="204.87181091308591"/>
    <n v="57.389671736202558"/>
    <n v="3.9005275934039019"/>
  </r>
  <r>
    <x v="3"/>
    <x v="0"/>
    <x v="0"/>
    <x v="3"/>
    <x v="5"/>
    <n v="4"/>
    <n v="1.3699744939804079"/>
    <n v="4.1641488075256348"/>
    <n v="1.393563032150269"/>
    <n v="4.9525713920593262"/>
    <n v="57.400469164175327"/>
    <n v="3.115820753204261"/>
  </r>
  <r>
    <x v="5"/>
    <x v="0"/>
    <x v="3"/>
    <x v="3"/>
    <x v="5"/>
    <n v="3"/>
    <n v="1.6949863433837891"/>
    <n v="6.2650294303894043"/>
    <n v="1.3166418075561519"/>
    <n v="5.2028560638427734"/>
    <n v="57.452313845661372"/>
    <n v="3.306496452925006"/>
  </r>
  <r>
    <x v="4"/>
    <x v="2"/>
    <x v="0"/>
    <x v="3"/>
    <x v="2"/>
    <n v="5"/>
    <n v="1.56206226348877"/>
    <n v="5.3709759712219238"/>
    <n v="1.2408086061477659"/>
    <n v="4.5175848007202148"/>
    <n v="57.470203565225368"/>
    <n v="3.1346353688807822"/>
  </r>
  <r>
    <x v="4"/>
    <x v="2"/>
    <x v="0"/>
    <x v="1"/>
    <x v="3"/>
    <n v="5"/>
    <n v="1.4247444868087771"/>
    <n v="3.9431817531585689"/>
    <n v="1.733707547187805"/>
    <n v="6.2808942794799796"/>
    <n v="57.49251702333811"/>
    <n v="3.352881139753467"/>
  </r>
  <r>
    <x v="5"/>
    <x v="1"/>
    <x v="0"/>
    <x v="1"/>
    <x v="3"/>
    <n v="6"/>
    <n v="1.4784024953842161"/>
    <n v="5.0763802528381348"/>
    <n v="1.2766966819763179"/>
    <n v="4.5897374153137207"/>
    <n v="57.610493444175823"/>
    <n v="3.126926814253046"/>
  </r>
  <r>
    <x v="5"/>
    <x v="2"/>
    <x v="0"/>
    <x v="1"/>
    <x v="2"/>
    <n v="6"/>
    <n v="1.4524708986282351"/>
    <n v="4.5379180908203116"/>
    <n v="1.1827272176742549"/>
    <n v="4.0402350425720206"/>
    <n v="57.671256910317688"/>
    <n v="3.0317112747117689"/>
  </r>
  <r>
    <x v="3"/>
    <x v="2"/>
    <x v="3"/>
    <x v="0"/>
    <x v="5"/>
    <n v="2"/>
    <n v="1.371845960617065"/>
    <n v="4.4159355163574219"/>
    <n v="1.2789129018783569"/>
    <n v="4.5769176483154297"/>
    <n v="57.728890980752773"/>
    <n v="3.084539482922215"/>
  </r>
  <r>
    <x v="3"/>
    <x v="3"/>
    <x v="2"/>
    <x v="0"/>
    <x v="2"/>
    <n v="3"/>
    <n v="1.362604141235352"/>
    <n v="4.3605623245239258"/>
    <n v="1.212998628616333"/>
    <n v="4.3836908340454102"/>
    <n v="57.940985843795467"/>
    <n v="2.9999776286358002"/>
  </r>
  <r>
    <x v="3"/>
    <x v="0"/>
    <x v="3"/>
    <x v="0"/>
    <x v="1"/>
    <n v="2"/>
    <n v="1.3540080785751341"/>
    <n v="4.2974977493286133"/>
    <n v="1.2379781007766719"/>
    <n v="4.4288053512573242"/>
    <n v="58.029483785412403"/>
    <n v="3.0580018994360829"/>
  </r>
  <r>
    <x v="1"/>
    <x v="3"/>
    <x v="3"/>
    <x v="0"/>
    <x v="0"/>
    <n v="2"/>
    <n v="1.332497358322144"/>
    <n v="4.1969380378723136"/>
    <n v="1.1620151996612551"/>
    <n v="4.2060647010803223"/>
    <n v="58.152388659973063"/>
    <n v="2.8326704297549918"/>
  </r>
  <r>
    <x v="6"/>
    <x v="1"/>
    <x v="2"/>
    <x v="0"/>
    <x v="3"/>
    <n v="4"/>
    <n v="1.389155268669128"/>
    <n v="3.8885359764099121"/>
    <n v="1.2143595218658449"/>
    <n v="4.0484452247619629"/>
    <n v="58.230209834986468"/>
    <n v="3.2422984306660201"/>
  </r>
  <r>
    <x v="4"/>
    <x v="1"/>
    <x v="1"/>
    <x v="1"/>
    <x v="1"/>
    <n v="5"/>
    <n v="1.2829829454421999"/>
    <n v="3.5418393611907959"/>
    <n v="1.6880784034728999"/>
    <n v="6.5482134819030762"/>
    <n v="58.263361542599633"/>
    <n v="3.4052613925604458"/>
  </r>
  <r>
    <x v="3"/>
    <x v="0"/>
    <x v="2"/>
    <x v="0"/>
    <x v="1"/>
    <n v="3"/>
    <n v="1.399568557739258"/>
    <n v="4.5366706848144531"/>
    <n v="1.2982702255249019"/>
    <n v="4.693629264831543"/>
    <n v="58.266198211850487"/>
    <n v="3.120581713438344"/>
  </r>
  <r>
    <x v="6"/>
    <x v="1"/>
    <x v="2"/>
    <x v="1"/>
    <x v="3"/>
    <n v="4"/>
    <n v="1.442326664924622"/>
    <n v="4.4381155967712402"/>
    <n v="1.2346915006637571"/>
    <n v="4.3397092819213867"/>
    <n v="58.304229432479367"/>
    <n v="3.1586673616148242"/>
  </r>
  <r>
    <x v="3"/>
    <x v="3"/>
    <x v="1"/>
    <x v="1"/>
    <x v="5"/>
    <n v="4"/>
    <n v="1.423332691192627"/>
    <n v="4.756385326385498"/>
    <n v="1.2606261968612671"/>
    <n v="4.6134114265441886"/>
    <n v="58.3547843287635"/>
    <n v="3.1532803592481131"/>
  </r>
  <r>
    <x v="2"/>
    <x v="1"/>
    <x v="3"/>
    <x v="3"/>
    <x v="1"/>
    <n v="2"/>
    <n v="1.337988138198853"/>
    <n v="4.1254591941833496"/>
    <n v="1.2092607021331789"/>
    <n v="4.2672204971313477"/>
    <n v="58.441159658331067"/>
    <n v="2.9496849084687549"/>
  </r>
  <r>
    <x v="4"/>
    <x v="3"/>
    <x v="0"/>
    <x v="3"/>
    <x v="3"/>
    <n v="5"/>
    <n v="1.475264310836792"/>
    <n v="4.2191424369812012"/>
    <n v="1.2478994131088259"/>
    <n v="4.1441764831542969"/>
    <n v="58.532867033470083"/>
    <n v="3.2434561708314331"/>
  </r>
  <r>
    <x v="4"/>
    <x v="0"/>
    <x v="0"/>
    <x v="3"/>
    <x v="5"/>
    <n v="5"/>
    <n v="1.415254473686218"/>
    <n v="4.4240298271179199"/>
    <n v="1.2459894418716431"/>
    <n v="4.3502078056335449"/>
    <n v="58.610705427681907"/>
    <n v="3.145288349327628"/>
  </r>
  <r>
    <x v="2"/>
    <x v="0"/>
    <x v="0"/>
    <x v="0"/>
    <x v="2"/>
    <n v="3"/>
    <n v="1.3714849948883061"/>
    <n v="4.4167580604553223"/>
    <n v="1.205954432487488"/>
    <n v="4.3859925270080566"/>
    <n v="58.623935012051028"/>
    <n v="2.9531437055330532"/>
  </r>
  <r>
    <x v="4"/>
    <x v="3"/>
    <x v="2"/>
    <x v="3"/>
    <x v="3"/>
    <n v="3"/>
    <n v="1.4569381475448611"/>
    <n v="4.755591869354248"/>
    <n v="1.4250272512435911"/>
    <n v="5.2158412933349609"/>
    <n v="58.810266376414688"/>
    <n v="3.1892931830225688"/>
  </r>
  <r>
    <x v="1"/>
    <x v="0"/>
    <x v="2"/>
    <x v="3"/>
    <x v="3"/>
    <n v="2"/>
    <n v="2.1006579399108891"/>
    <n v="8.3994178771972656"/>
    <n v="1.5775479078292849"/>
    <n v="5.8385066986083984"/>
    <n v="58.872781810128707"/>
    <n v="3.0671774328022989"/>
  </r>
  <r>
    <x v="1"/>
    <x v="2"/>
    <x v="0"/>
    <x v="0"/>
    <x v="4"/>
    <n v="2"/>
    <n v="2.5766603946685791"/>
    <n v="39.521739959716797"/>
    <n v="1.718418955802917"/>
    <n v="6.6880636215209961"/>
    <n v="58.953450368379592"/>
    <n v="3.0479471540287051"/>
  </r>
  <r>
    <x v="3"/>
    <x v="0"/>
    <x v="0"/>
    <x v="1"/>
    <x v="5"/>
    <n v="4"/>
    <n v="1.399324893951416"/>
    <n v="4.5418572425842294"/>
    <n v="1.260932087898254"/>
    <n v="4.5776028633117676"/>
    <n v="58.967261429836867"/>
    <n v="3.111574099703275"/>
  </r>
  <r>
    <x v="3"/>
    <x v="0"/>
    <x v="1"/>
    <x v="0"/>
    <x v="2"/>
    <n v="4"/>
    <n v="1.4089311361312871"/>
    <n v="4.6310224533081046"/>
    <n v="1.274694442749023"/>
    <n v="4.6381287574768066"/>
    <n v="59.036586839151013"/>
    <n v="3.1665287277645691"/>
  </r>
  <r>
    <x v="3"/>
    <x v="0"/>
    <x v="3"/>
    <x v="3"/>
    <x v="0"/>
    <n v="2"/>
    <n v="1.463303208351135"/>
    <n v="4.8241362571716309"/>
    <n v="1.299437999725342"/>
    <n v="4.6434421539306641"/>
    <n v="59.200721350832737"/>
    <n v="3.1433816869428242"/>
  </r>
  <r>
    <x v="6"/>
    <x v="1"/>
    <x v="0"/>
    <x v="1"/>
    <x v="2"/>
    <n v="7"/>
    <n v="1.5105235576629641"/>
    <n v="5.1436796188354492"/>
    <n v="1.2794181108474729"/>
    <n v="4.7994270324707031"/>
    <n v="59.269330399289153"/>
    <n v="3.3151877130115159"/>
  </r>
  <r>
    <x v="4"/>
    <x v="1"/>
    <x v="2"/>
    <x v="0"/>
    <x v="5"/>
    <n v="3"/>
    <n v="1.3987166881561279"/>
    <n v="4.4947118759155273"/>
    <n v="1.269106388092041"/>
    <n v="4.5948619842529297"/>
    <n v="59.37627886522737"/>
    <n v="3.2380323224685958"/>
  </r>
  <r>
    <x v="4"/>
    <x v="0"/>
    <x v="2"/>
    <x v="1"/>
    <x v="1"/>
    <n v="3"/>
    <n v="1.4478800296783449"/>
    <n v="4.5863776206970206"/>
    <n v="1.2187331914901729"/>
    <n v="4.0530233383178711"/>
    <n v="59.382102341210349"/>
    <n v="3.2202328705971879"/>
  </r>
  <r>
    <x v="5"/>
    <x v="0"/>
    <x v="2"/>
    <x v="3"/>
    <x v="1"/>
    <n v="3"/>
    <n v="1.5918252468109131"/>
    <n v="5.786107063293457"/>
    <n v="1.3394508361816411"/>
    <n v="5.3608975410461426"/>
    <n v="59.387879892674412"/>
    <n v="3.3295741300269168"/>
  </r>
  <r>
    <x v="6"/>
    <x v="3"/>
    <x v="0"/>
    <x v="1"/>
    <x v="1"/>
    <n v="7"/>
    <n v="1.799820184707642"/>
    <n v="7.4298467636108398"/>
    <n v="1.8644335269927981"/>
    <n v="9.4992637634277344"/>
    <n v="59.689525084690807"/>
    <n v="3.5654557971003662"/>
  </r>
  <r>
    <x v="5"/>
    <x v="0"/>
    <x v="3"/>
    <x v="0"/>
    <x v="1"/>
    <n v="3"/>
    <n v="1.3852484226226811"/>
    <n v="4.4863381385803223"/>
    <n v="1.2986598014831541"/>
    <n v="4.7467560768127441"/>
    <n v="59.700584633960993"/>
    <n v="3.2542205394718091"/>
  </r>
  <r>
    <x v="5"/>
    <x v="0"/>
    <x v="1"/>
    <x v="0"/>
    <x v="3"/>
    <n v="5"/>
    <n v="1.4025697708129881"/>
    <n v="4.6566953659057617"/>
    <n v="1.3279416561126709"/>
    <n v="4.8370528221130371"/>
    <n v="59.702889165405303"/>
    <n v="3.177662125413109"/>
  </r>
  <r>
    <x v="6"/>
    <x v="2"/>
    <x v="1"/>
    <x v="1"/>
    <x v="3"/>
    <n v="6"/>
    <n v="1.793545246124268"/>
    <n v="6.625159740447998"/>
    <n v="2.1031036376953121"/>
    <n v="9.289525032043457"/>
    <n v="59.705011796595883"/>
    <n v="3.3809491048987752"/>
  </r>
  <r>
    <x v="5"/>
    <x v="3"/>
    <x v="1"/>
    <x v="3"/>
    <x v="0"/>
    <n v="5"/>
    <n v="1.3738334178924561"/>
    <n v="4.1160011291503906"/>
    <n v="1.2730551958084111"/>
    <n v="4.4983687400817871"/>
    <n v="59.823504122703447"/>
    <n v="3.140860589564225"/>
  </r>
  <r>
    <x v="5"/>
    <x v="1"/>
    <x v="0"/>
    <x v="3"/>
    <x v="2"/>
    <n v="6"/>
    <n v="1.8205347061157231"/>
    <n v="7.0410871505737296"/>
    <n v="1.300885915756226"/>
    <n v="4.7599968910217294"/>
    <n v="59.980920330227697"/>
    <n v="3.2897763749926492"/>
  </r>
  <r>
    <x v="5"/>
    <x v="0"/>
    <x v="0"/>
    <x v="3"/>
    <x v="3"/>
    <n v="6"/>
    <n v="1.794129371643066"/>
    <n v="6.9493927955627441"/>
    <n v="1.6799415349960329"/>
    <n v="7.9108071327209473"/>
    <n v="60.106372650820198"/>
    <n v="3.3129485739618598"/>
  </r>
  <r>
    <x v="4"/>
    <x v="0"/>
    <x v="1"/>
    <x v="1"/>
    <x v="1"/>
    <n v="5"/>
    <n v="1.6222105026245119"/>
    <n v="5.8444738388061523"/>
    <n v="1.983923196792603"/>
    <n v="10.022811889648439"/>
    <n v="60.17925537762013"/>
    <n v="3.3799207798117221"/>
  </r>
  <r>
    <x v="6"/>
    <x v="1"/>
    <x v="1"/>
    <x v="1"/>
    <x v="2"/>
    <n v="6"/>
    <n v="1.665594339370728"/>
    <n v="5.4652457237243652"/>
    <n v="1.901032090187073"/>
    <n v="7.8801264762878418"/>
    <n v="60.280804139469403"/>
    <n v="3.3877524123329499"/>
  </r>
  <r>
    <x v="3"/>
    <x v="2"/>
    <x v="3"/>
    <x v="1"/>
    <x v="3"/>
    <n v="2"/>
    <n v="1.395147919654846"/>
    <n v="4.4811997413635254"/>
    <n v="1.1960129737853999"/>
    <n v="4.3163576126098633"/>
    <n v="60.439650838656689"/>
    <n v="2.9624817921151672"/>
  </r>
  <r>
    <x v="3"/>
    <x v="3"/>
    <x v="0"/>
    <x v="1"/>
    <x v="1"/>
    <n v="4"/>
    <n v="1.491458415985107"/>
    <n v="4.9748215675354004"/>
    <n v="1.372238874435425"/>
    <n v="5.1038908958435059"/>
    <n v="60.455265731816077"/>
    <n v="3.313785052261347"/>
  </r>
  <r>
    <x v="4"/>
    <x v="2"/>
    <x v="0"/>
    <x v="0"/>
    <x v="1"/>
    <n v="5"/>
    <n v="1.438518643379211"/>
    <n v="4.8309149742126456"/>
    <n v="1.3423511981964109"/>
    <n v="4.9746899604797363"/>
    <n v="60.517567209805499"/>
    <n v="3.367304731198423"/>
  </r>
  <r>
    <x v="5"/>
    <x v="2"/>
    <x v="1"/>
    <x v="3"/>
    <x v="3"/>
    <n v="5"/>
    <n v="1.36673903465271"/>
    <n v="4.050879955291748"/>
    <n v="1.6324764490127559"/>
    <n v="6.2831830978393546"/>
    <n v="60.546939448776087"/>
    <n v="3.3189327714800001"/>
  </r>
  <r>
    <x v="4"/>
    <x v="0"/>
    <x v="3"/>
    <x v="1"/>
    <x v="5"/>
    <n v="2"/>
    <n v="1.39033579826355"/>
    <n v="4.3718957901000977"/>
    <n v="1.249559760093689"/>
    <n v="4.4641437530517578"/>
    <n v="60.809125642843682"/>
    <n v="3.2108940126559502"/>
  </r>
  <r>
    <x v="3"/>
    <x v="3"/>
    <x v="1"/>
    <x v="3"/>
    <x v="0"/>
    <n v="4"/>
    <n v="1.375565767288208"/>
    <n v="4.1195244789123544"/>
    <n v="1.506108403205872"/>
    <n v="5.4901771545410156"/>
    <n v="60.925910055817212"/>
    <n v="3.2592892258920392"/>
  </r>
  <r>
    <x v="3"/>
    <x v="0"/>
    <x v="0"/>
    <x v="0"/>
    <x v="1"/>
    <n v="4"/>
    <n v="1.382867574691772"/>
    <n v="4.4634256362915039"/>
    <n v="1.270551443099976"/>
    <n v="4.6441855430603027"/>
    <n v="60.944832906064221"/>
    <n v="3.1349621334389091"/>
  </r>
  <r>
    <x v="4"/>
    <x v="0"/>
    <x v="2"/>
    <x v="0"/>
    <x v="0"/>
    <n v="3"/>
    <n v="1.3789844512939451"/>
    <n v="4.4957256317138672"/>
    <n v="1.286304235458374"/>
    <n v="4.7119593620300293"/>
    <n v="61.028437689213447"/>
    <n v="3.1032745425760151"/>
  </r>
  <r>
    <x v="4"/>
    <x v="2"/>
    <x v="2"/>
    <x v="0"/>
    <x v="0"/>
    <n v="3"/>
    <n v="1.55046010017395"/>
    <n v="5.4591093063354492"/>
    <n v="1.319466710090637"/>
    <n v="5.0593748092651367"/>
    <n v="61.103097508037351"/>
    <n v="3.310308993097975"/>
  </r>
  <r>
    <x v="5"/>
    <x v="1"/>
    <x v="3"/>
    <x v="3"/>
    <x v="1"/>
    <n v="3"/>
    <n v="1.4521332979202271"/>
    <n v="4.7540082931518546"/>
    <n v="1.3013515472412109"/>
    <n v="4.6944718360900879"/>
    <n v="61.103868888943111"/>
    <n v="3.3085379923714928"/>
  </r>
  <r>
    <x v="2"/>
    <x v="2"/>
    <x v="0"/>
    <x v="0"/>
    <x v="5"/>
    <n v="3"/>
    <n v="1.3960309028625491"/>
    <n v="4.5904288291931152"/>
    <n v="1.2393672466278081"/>
    <n v="4.5979404449462891"/>
    <n v="61.127757466737762"/>
    <n v="3.0468667628614341"/>
  </r>
  <r>
    <x v="3"/>
    <x v="0"/>
    <x v="2"/>
    <x v="1"/>
    <x v="1"/>
    <n v="3"/>
    <n v="1.401020288467407"/>
    <n v="4.1172628402709961"/>
    <n v="1.037543892860413"/>
    <n v="3.4609963893890381"/>
    <n v="61.170934261598042"/>
    <n v="3.0245308661492558"/>
  </r>
  <r>
    <x v="2"/>
    <x v="0"/>
    <x v="0"/>
    <x v="1"/>
    <x v="0"/>
    <n v="3"/>
    <n v="1.369552373886108"/>
    <n v="4.4597768783569336"/>
    <n v="1.2674927711486821"/>
    <n v="4.6532578468322754"/>
    <n v="61.21991325021547"/>
    <n v="3.0310404221717802"/>
  </r>
  <r>
    <x v="3"/>
    <x v="0"/>
    <x v="2"/>
    <x v="2"/>
    <x v="2"/>
    <n v="3"/>
    <n v="7.9742059707641602"/>
    <n v="137.75395202636719"/>
    <n v="5.3149199485778809"/>
    <n v="49.106922149658203"/>
    <n v="61.299008474288641"/>
    <n v="3.8336061734999309"/>
  </r>
  <r>
    <x v="2"/>
    <x v="0"/>
    <x v="1"/>
    <x v="0"/>
    <x v="2"/>
    <n v="3"/>
    <n v="1.4268718957901001"/>
    <n v="4.6968188285827637"/>
    <n v="1.249852180480957"/>
    <n v="4.6380085945129386"/>
    <n v="61.374132413148779"/>
    <n v="3.087884167397982"/>
  </r>
  <r>
    <x v="4"/>
    <x v="1"/>
    <x v="0"/>
    <x v="0"/>
    <x v="2"/>
    <n v="5"/>
    <n v="1.4801145792007451"/>
    <n v="4.976041316986084"/>
    <n v="1.3409856557846069"/>
    <n v="5.0046234130859384"/>
    <n v="61.480187979106219"/>
    <n v="3.2149619743175299"/>
  </r>
  <r>
    <x v="4"/>
    <x v="3"/>
    <x v="0"/>
    <x v="0"/>
    <x v="0"/>
    <n v="5"/>
    <n v="1.3905245065689089"/>
    <n v="4.5694527626037598"/>
    <n v="1.324707508087158"/>
    <n v="4.8739151954650879"/>
    <n v="61.501235746619663"/>
    <n v="3.1934428284423819"/>
  </r>
  <r>
    <x v="3"/>
    <x v="3"/>
    <x v="0"/>
    <x v="0"/>
    <x v="2"/>
    <n v="4"/>
    <n v="1.4101657867431641"/>
    <n v="4.6231503486633301"/>
    <n v="1.2740879058837891"/>
    <n v="4.6790060997009277"/>
    <n v="61.727383995110287"/>
    <n v="3.14040586290646"/>
  </r>
  <r>
    <x v="6"/>
    <x v="2"/>
    <x v="0"/>
    <x v="0"/>
    <x v="2"/>
    <n v="7"/>
    <n v="1.448042750358582"/>
    <n v="4.8894915580749512"/>
    <n v="1.3084009885787959"/>
    <n v="4.8730278015136719"/>
    <n v="61.733946057741193"/>
    <n v="3.3530473441670021"/>
  </r>
  <r>
    <x v="6"/>
    <x v="3"/>
    <x v="2"/>
    <x v="1"/>
    <x v="1"/>
    <n v="4"/>
    <n v="2.1516425609588619"/>
    <n v="9.9138221740722656"/>
    <n v="2.056733369827271"/>
    <n v="11.27888298034668"/>
    <n v="61.855922451055747"/>
    <n v="3.6789031698718682"/>
  </r>
  <r>
    <x v="2"/>
    <x v="3"/>
    <x v="3"/>
    <x v="0"/>
    <x v="5"/>
    <n v="2"/>
    <n v="1.335576057434082"/>
    <n v="4.278313159942627"/>
    <n v="1.1701627969741819"/>
    <n v="4.2693524360656738"/>
    <n v="62.012881234440137"/>
    <n v="2.8579131214631959"/>
  </r>
  <r>
    <x v="5"/>
    <x v="0"/>
    <x v="1"/>
    <x v="3"/>
    <x v="2"/>
    <n v="5"/>
    <n v="1.5274190902709961"/>
    <n v="5.2190122604370117"/>
    <n v="1.3205991983413701"/>
    <n v="4.9022870063781738"/>
    <n v="62.283131758460193"/>
    <n v="3.31391453157614"/>
  </r>
  <r>
    <x v="4"/>
    <x v="0"/>
    <x v="0"/>
    <x v="0"/>
    <x v="3"/>
    <n v="5"/>
    <n v="1.4223757982254031"/>
    <n v="4.7817730903625488"/>
    <n v="1.316647887229919"/>
    <n v="4.8961992263793954"/>
    <n v="62.375476515117228"/>
    <n v="3.1867269563815079"/>
  </r>
  <r>
    <x v="6"/>
    <x v="0"/>
    <x v="0"/>
    <x v="2"/>
    <x v="4"/>
    <n v="7"/>
    <n v="17.22248649597168"/>
    <n v="2546.60107421875"/>
    <n v="1.7837333679199221"/>
    <n v="8.8833274841308594"/>
    <n v="62.476034931106867"/>
    <n v="3.5613339664940851"/>
  </r>
  <r>
    <x v="6"/>
    <x v="2"/>
    <x v="1"/>
    <x v="3"/>
    <x v="2"/>
    <n v="6"/>
    <n v="1.132160902023315"/>
    <n v="2.645298957824707"/>
    <n v="2.69074559211731"/>
    <n v="13.5826301574707"/>
    <n v="62.563211424824424"/>
    <n v="3.6951290093812159"/>
  </r>
  <r>
    <x v="4"/>
    <x v="1"/>
    <x v="1"/>
    <x v="0"/>
    <x v="1"/>
    <n v="5"/>
    <n v="1.4242979288101201"/>
    <n v="4.6303672790527344"/>
    <n v="1.298214316368103"/>
    <n v="4.7548298835754386"/>
    <n v="62.57827010826081"/>
    <n v="3.3178458416324679"/>
  </r>
  <r>
    <x v="6"/>
    <x v="0"/>
    <x v="1"/>
    <x v="3"/>
    <x v="5"/>
    <n v="6"/>
    <n v="1.7968922853469851"/>
    <n v="7.1865506172180176"/>
    <n v="2.1287999153137211"/>
    <n v="11.57820415496826"/>
    <n v="62.626192467124341"/>
    <n v="3.5478501172094559"/>
  </r>
  <r>
    <x v="4"/>
    <x v="0"/>
    <x v="0"/>
    <x v="0"/>
    <x v="5"/>
    <n v="5"/>
    <n v="1.414132952690125"/>
    <n v="4.6514101028442383"/>
    <n v="1.309498190879822"/>
    <n v="4.8584122657775879"/>
    <n v="62.647713877110412"/>
    <n v="3.1370020153784361"/>
  </r>
  <r>
    <x v="5"/>
    <x v="0"/>
    <x v="0"/>
    <x v="0"/>
    <x v="5"/>
    <n v="6"/>
    <n v="1.5394235849380491"/>
    <n v="5.4370040893554688"/>
    <n v="1.3539309501647949"/>
    <n v="5.3385882377624512"/>
    <n v="62.710636129884641"/>
    <n v="3.3922606385864338"/>
  </r>
  <r>
    <x v="3"/>
    <x v="1"/>
    <x v="1"/>
    <x v="1"/>
    <x v="5"/>
    <n v="4"/>
    <n v="1.324635863304138"/>
    <n v="4.0211296081542969"/>
    <n v="1.4537056684494021"/>
    <n v="5.2860665321350098"/>
    <n v="62.716216129580857"/>
    <n v="3.0886325657053768"/>
  </r>
  <r>
    <x v="4"/>
    <x v="1"/>
    <x v="3"/>
    <x v="2"/>
    <x v="3"/>
    <n v="2"/>
    <n v="12.412863731384279"/>
    <n v="219.27239990234381"/>
    <n v="6.7728056907653809"/>
    <n v="77.279563903808594"/>
    <n v="63.035457293298933"/>
    <n v="3.9257819207833018"/>
  </r>
  <r>
    <x v="5"/>
    <x v="0"/>
    <x v="3"/>
    <x v="3"/>
    <x v="3"/>
    <n v="3"/>
    <n v="1.3913307189941411"/>
    <n v="4.3736100196838379"/>
    <n v="1.3833810091018679"/>
    <n v="5.1177282333374023"/>
    <n v="63.03980204905325"/>
    <n v="3.326215084240185"/>
  </r>
  <r>
    <x v="6"/>
    <x v="0"/>
    <x v="2"/>
    <x v="1"/>
    <x v="2"/>
    <n v="4"/>
    <n v="1.6624577045440669"/>
    <n v="6.0383396148681641"/>
    <n v="1.3920357227325439"/>
    <n v="5.7279424667358398"/>
    <n v="63.143069641594437"/>
    <n v="3.3748215355696338"/>
  </r>
  <r>
    <x v="4"/>
    <x v="0"/>
    <x v="2"/>
    <x v="3"/>
    <x v="1"/>
    <n v="3"/>
    <n v="1.804293632507324"/>
    <n v="7.0192966461181641"/>
    <n v="1.3354146480560301"/>
    <n v="5.3289904594421387"/>
    <n v="63.248923864005498"/>
    <n v="3.271863247812238"/>
  </r>
  <r>
    <x v="3"/>
    <x v="1"/>
    <x v="2"/>
    <x v="1"/>
    <x v="1"/>
    <n v="3"/>
    <n v="1.4996986389160161"/>
    <n v="5.2056479454040527"/>
    <n v="1.3085097074508669"/>
    <n v="4.9632349014282227"/>
    <n v="63.263811650700063"/>
    <n v="3.262557228976056"/>
  </r>
  <r>
    <x v="2"/>
    <x v="2"/>
    <x v="0"/>
    <x v="3"/>
    <x v="1"/>
    <n v="3"/>
    <n v="1.5508923530578611"/>
    <n v="4.6008691787719727"/>
    <n v="1.223161458969116"/>
    <n v="4.165168285369873"/>
    <n v="63.299874229851532"/>
    <n v="3.3496360022768279"/>
  </r>
  <r>
    <x v="4"/>
    <x v="0"/>
    <x v="2"/>
    <x v="0"/>
    <x v="1"/>
    <n v="3"/>
    <n v="1.446046829223633"/>
    <n v="4.9041275978088379"/>
    <n v="1.3258839845657351"/>
    <n v="5.0106854438781738"/>
    <n v="63.368565477758771"/>
    <n v="3.3294735624724918"/>
  </r>
  <r>
    <x v="3"/>
    <x v="0"/>
    <x v="3"/>
    <x v="2"/>
    <x v="2"/>
    <n v="2"/>
    <n v="3.1445119380950932"/>
    <n v="18.214448928833011"/>
    <n v="4.4549961090087891"/>
    <n v="35.132732391357422"/>
    <n v="63.552879968308282"/>
    <n v="3.885087176636874"/>
  </r>
  <r>
    <x v="3"/>
    <x v="0"/>
    <x v="3"/>
    <x v="0"/>
    <x v="3"/>
    <n v="2"/>
    <n v="1.40205979347229"/>
    <n v="4.6629195213317871"/>
    <n v="1.215772747993469"/>
    <n v="4.5726122856140137"/>
    <n v="63.921513644707979"/>
    <n v="3.0235263005252579"/>
  </r>
  <r>
    <x v="5"/>
    <x v="0"/>
    <x v="2"/>
    <x v="3"/>
    <x v="5"/>
    <n v="3"/>
    <n v="1.588210821151733"/>
    <n v="5.8061857223510742"/>
    <n v="1.41202712059021"/>
    <n v="5.9250006675720206"/>
    <n v="63.977799017160812"/>
    <n v="3.391109511252175"/>
  </r>
  <r>
    <x v="6"/>
    <x v="0"/>
    <x v="3"/>
    <x v="3"/>
    <x v="4"/>
    <n v="3"/>
    <n v="71.472511291503906"/>
    <n v="7837.27978515625"/>
    <n v="4.5963625907897949"/>
    <n v="38.278171539306641"/>
    <n v="64.006244633768588"/>
    <n v="3.8032011528991529"/>
  </r>
  <r>
    <x v="2"/>
    <x v="2"/>
    <x v="1"/>
    <x v="0"/>
    <x v="0"/>
    <n v="3"/>
    <n v="1.453879594802856"/>
    <n v="4.9496417045593262"/>
    <n v="1.282065272331238"/>
    <n v="4.8759212493896484"/>
    <n v="64.296643633936654"/>
    <n v="3.1334464620630822"/>
  </r>
  <r>
    <x v="5"/>
    <x v="1"/>
    <x v="0"/>
    <x v="3"/>
    <x v="5"/>
    <n v="6"/>
    <n v="1.5256755352020259"/>
    <n v="5.102595329284668"/>
    <n v="1.2919406890869141"/>
    <n v="4.7479386329650879"/>
    <n v="64.319249206148896"/>
    <n v="3.296923549349478"/>
  </r>
  <r>
    <x v="6"/>
    <x v="3"/>
    <x v="1"/>
    <x v="2"/>
    <x v="1"/>
    <n v="6"/>
    <n v="14.33623695373535"/>
    <n v="290.95932006835938"/>
    <n v="4.557380199432373"/>
    <n v="37.354846954345703"/>
    <n v="64.326402570795878"/>
    <n v="3.8363612612911031"/>
  </r>
  <r>
    <x v="4"/>
    <x v="0"/>
    <x v="1"/>
    <x v="2"/>
    <x v="4"/>
    <n v="5"/>
    <n v="19.11113357543945"/>
    <n v="1830.419799804688"/>
    <n v="1.7708888053894041"/>
    <n v="8.6506824493408203"/>
    <n v="64.399284050984221"/>
    <n v="3.4405271764243501"/>
  </r>
  <r>
    <x v="3"/>
    <x v="3"/>
    <x v="1"/>
    <x v="1"/>
    <x v="0"/>
    <n v="4"/>
    <n v="1.455979704856873"/>
    <n v="4.9588484764099121"/>
    <n v="1.3099068403244021"/>
    <n v="4.9832262992858887"/>
    <n v="64.404016563700878"/>
    <n v="3.2261231378619031"/>
  </r>
  <r>
    <x v="4"/>
    <x v="0"/>
    <x v="1"/>
    <x v="2"/>
    <x v="5"/>
    <n v="5"/>
    <n v="4.1253170967102051"/>
    <n v="32.020248413085938"/>
    <n v="3.7165975570678711"/>
    <n v="26.705375671386719"/>
    <n v="64.421990067816935"/>
    <n v="3.7066469640745989"/>
  </r>
  <r>
    <x v="3"/>
    <x v="0"/>
    <x v="2"/>
    <x v="3"/>
    <x v="5"/>
    <n v="3"/>
    <n v="1.5038902759552"/>
    <n v="4.662175178527832"/>
    <n v="1.2463681697845459"/>
    <n v="4.4179763793945313"/>
    <n v="64.513072561847395"/>
    <n v="3.2835339774892449"/>
  </r>
  <r>
    <x v="5"/>
    <x v="0"/>
    <x v="1"/>
    <x v="3"/>
    <x v="1"/>
    <n v="5"/>
    <n v="1.605283737182617"/>
    <n v="5.8075003623962402"/>
    <n v="1.3910679817199709"/>
    <n v="5.7540206909179688"/>
    <n v="64.580831582045775"/>
    <n v="3.448805494368369"/>
  </r>
  <r>
    <x v="4"/>
    <x v="1"/>
    <x v="0"/>
    <x v="1"/>
    <x v="3"/>
    <n v="5"/>
    <n v="1.627988219261169"/>
    <n v="6.013697624206543"/>
    <n v="2.0838966369628911"/>
    <n v="10.62869930267334"/>
    <n v="64.836666039506099"/>
    <n v="3.3972971034742159"/>
  </r>
  <r>
    <x v="5"/>
    <x v="3"/>
    <x v="0"/>
    <x v="1"/>
    <x v="0"/>
    <n v="6"/>
    <n v="1.3887771368026729"/>
    <n v="4.2857985496520996"/>
    <n v="1.3620860576629641"/>
    <n v="4.7182469367980957"/>
    <n v="64.883615847971399"/>
    <n v="3.4520191426076758"/>
  </r>
  <r>
    <x v="5"/>
    <x v="3"/>
    <x v="1"/>
    <x v="0"/>
    <x v="1"/>
    <n v="5"/>
    <n v="1.950036764144897"/>
    <n v="8.1392440795898438"/>
    <n v="1.376707911491394"/>
    <n v="5.7395505905151367"/>
    <n v="64.989300903411717"/>
    <n v="3.50211268913402"/>
  </r>
  <r>
    <x v="2"/>
    <x v="3"/>
    <x v="3"/>
    <x v="1"/>
    <x v="5"/>
    <n v="2"/>
    <n v="1.487639904022217"/>
    <n v="5.0442657470703116"/>
    <n v="1.2843441963195801"/>
    <n v="4.9027566909790039"/>
    <n v="65.074985897039184"/>
    <n v="3.123182355346434"/>
  </r>
  <r>
    <x v="6"/>
    <x v="0"/>
    <x v="1"/>
    <x v="0"/>
    <x v="1"/>
    <n v="6"/>
    <n v="1.5464928150177"/>
    <n v="5.7095046043395996"/>
    <n v="1.355352997779846"/>
    <n v="5.4189562797546387"/>
    <n v="65.221780907860619"/>
    <n v="3.3766870324689968"/>
  </r>
  <r>
    <x v="3"/>
    <x v="2"/>
    <x v="0"/>
    <x v="3"/>
    <x v="1"/>
    <n v="4"/>
    <n v="1.4055300951004031"/>
    <n v="4.5252523422241211"/>
    <n v="1.4206564426422119"/>
    <n v="5.3411469459533691"/>
    <n v="65.296454568234168"/>
    <n v="3.3380424690653818"/>
  </r>
  <r>
    <x v="4"/>
    <x v="2"/>
    <x v="3"/>
    <x v="1"/>
    <x v="0"/>
    <n v="2"/>
    <n v="1.4915715456008909"/>
    <n v="4.9588346481323242"/>
    <n v="1.245110869407654"/>
    <n v="4.7367258071899414"/>
    <n v="65.348080904140716"/>
    <n v="3.1694560105696499"/>
  </r>
  <r>
    <x v="5"/>
    <x v="2"/>
    <x v="2"/>
    <x v="0"/>
    <x v="4"/>
    <n v="3"/>
    <n v="17.029998779296879"/>
    <n v="1436.8251953125"/>
    <n v="1.375513553619385"/>
    <n v="5.3492550849914551"/>
    <n v="65.41227587649287"/>
    <n v="3.4486246047330709"/>
  </r>
  <r>
    <x v="0"/>
    <x v="0"/>
    <x v="1"/>
    <x v="2"/>
    <x v="0"/>
    <n v="2"/>
    <n v="11.20045375823975"/>
    <n v="178.7558898925781"/>
    <n v="4.7116560935974121"/>
    <n v="38.213722229003913"/>
    <n v="65.453479143675082"/>
    <n v="4.0532712838284954"/>
  </r>
  <r>
    <x v="0"/>
    <x v="0"/>
    <x v="2"/>
    <x v="1"/>
    <x v="5"/>
    <n v="2"/>
    <n v="1.751365065574646"/>
    <n v="4.8932590484619141"/>
    <n v="1.216948509216309"/>
    <n v="3.9059677124023442"/>
    <n v="65.50117689432588"/>
    <n v="3.7604687791743401"/>
  </r>
  <r>
    <x v="6"/>
    <x v="3"/>
    <x v="1"/>
    <x v="1"/>
    <x v="2"/>
    <n v="6"/>
    <n v="2.3651878833770752"/>
    <n v="8.9572715759277344"/>
    <n v="3.0469818115234379"/>
    <n v="16.921773910522461"/>
    <n v="65.628620336890322"/>
    <n v="3.8721237821113492"/>
  </r>
  <r>
    <x v="6"/>
    <x v="0"/>
    <x v="0"/>
    <x v="1"/>
    <x v="0"/>
    <n v="7"/>
    <n v="1.4643974304199221"/>
    <n v="4.8349614143371582"/>
    <n v="1.459696769714355"/>
    <n v="5.473689079284668"/>
    <n v="65.674753442989541"/>
    <n v="3.309085274293174"/>
  </r>
  <r>
    <x v="5"/>
    <x v="0"/>
    <x v="2"/>
    <x v="0"/>
    <x v="1"/>
    <n v="3"/>
    <n v="1.4768728017807009"/>
    <n v="5.1274867057800293"/>
    <n v="1.3596305847167971"/>
    <n v="5.2560033798217773"/>
    <n v="65.733727039997603"/>
    <n v="3.4370854675666092"/>
  </r>
  <r>
    <x v="4"/>
    <x v="0"/>
    <x v="1"/>
    <x v="3"/>
    <x v="5"/>
    <n v="5"/>
    <n v="1.372924208641052"/>
    <n v="4.2524385452270508"/>
    <n v="1.4819672107696531"/>
    <n v="5.6209907531738281"/>
    <n v="65.964921115198749"/>
    <n v="3.3590143009877371"/>
  </r>
  <r>
    <x v="5"/>
    <x v="3"/>
    <x v="1"/>
    <x v="0"/>
    <x v="3"/>
    <n v="5"/>
    <n v="1.55675745010376"/>
    <n v="5.6361789703369141"/>
    <n v="1.420210480690002"/>
    <n v="5.5832991600036621"/>
    <n v="66.015014044619065"/>
    <n v="3.6064922244893158"/>
  </r>
  <r>
    <x v="6"/>
    <x v="2"/>
    <x v="1"/>
    <x v="1"/>
    <x v="1"/>
    <n v="6"/>
    <n v="1.6221058368682859"/>
    <n v="6.2047462463378906"/>
    <n v="1.410774946212769"/>
    <n v="5.6128721237182617"/>
    <n v="66.196622965659145"/>
    <n v="3.606932177356744"/>
  </r>
  <r>
    <x v="4"/>
    <x v="2"/>
    <x v="2"/>
    <x v="0"/>
    <x v="1"/>
    <n v="3"/>
    <n v="1.514535665512085"/>
    <n v="5.4029045104980469"/>
    <n v="1.372077465057373"/>
    <n v="5.3391776084899902"/>
    <n v="66.240910486282218"/>
    <n v="3.4240226389683839"/>
  </r>
  <r>
    <x v="1"/>
    <x v="0"/>
    <x v="2"/>
    <x v="1"/>
    <x v="0"/>
    <n v="2"/>
    <n v="1.516027688980103"/>
    <n v="5.2702541351318359"/>
    <n v="1.2691512107849121"/>
    <n v="5.0314826965332031"/>
    <n v="66.408531302357204"/>
    <n v="3.12717177321659"/>
  </r>
  <r>
    <x v="4"/>
    <x v="0"/>
    <x v="3"/>
    <x v="1"/>
    <x v="0"/>
    <n v="2"/>
    <n v="1.3855158090591431"/>
    <n v="4.406501293182373"/>
    <n v="1.438255786895752"/>
    <n v="5.4626655578613281"/>
    <n v="66.441136709105578"/>
    <n v="3.3763025117216379"/>
  </r>
  <r>
    <x v="0"/>
    <x v="0"/>
    <x v="2"/>
    <x v="0"/>
    <x v="1"/>
    <n v="2"/>
    <n v="1.37815248966217"/>
    <n v="4.5860042572021484"/>
    <n v="1.2251079082489009"/>
    <n v="4.6864972114562988"/>
    <n v="66.46020923869068"/>
    <n v="2.912355349607139"/>
  </r>
  <r>
    <x v="5"/>
    <x v="0"/>
    <x v="0"/>
    <x v="3"/>
    <x v="4"/>
    <n v="6"/>
    <n v="25.19072151184082"/>
    <n v="3425.818603515625"/>
    <n v="1.8510735034942629"/>
    <n v="7.8654804229736328"/>
    <n v="66.465525306915751"/>
    <n v="3.5689311497200711"/>
  </r>
  <r>
    <x v="6"/>
    <x v="0"/>
    <x v="3"/>
    <x v="1"/>
    <x v="1"/>
    <n v="3"/>
    <n v="1.5698090791702271"/>
    <n v="5.4313259124755859"/>
    <n v="1.5470215082168579"/>
    <n v="6.0923404693603516"/>
    <n v="66.501183357898498"/>
    <n v="3.3711675444122529"/>
  </r>
  <r>
    <x v="2"/>
    <x v="0"/>
    <x v="2"/>
    <x v="3"/>
    <x v="3"/>
    <n v="2"/>
    <n v="1.9052883386611941"/>
    <n v="7.2433838844299316"/>
    <n v="1.93216335773468"/>
    <n v="8.1488361358642578"/>
    <n v="66.512548029556271"/>
    <n v="3.394901864070651"/>
  </r>
  <r>
    <x v="3"/>
    <x v="1"/>
    <x v="1"/>
    <x v="1"/>
    <x v="2"/>
    <n v="4"/>
    <n v="1.463753223419189"/>
    <n v="4.8036746978759766"/>
    <n v="1.546606659889221"/>
    <n v="6.017308235168457"/>
    <n v="66.530279420676521"/>
    <n v="3.405200653061101"/>
  </r>
  <r>
    <x v="5"/>
    <x v="0"/>
    <x v="3"/>
    <x v="1"/>
    <x v="1"/>
    <n v="3"/>
    <n v="1.340915441513062"/>
    <n v="4.0716972351074219"/>
    <n v="1.9604101181030269"/>
    <n v="8.5604162216186523"/>
    <n v="66.537396540414662"/>
    <n v="3.4993889532081721"/>
  </r>
  <r>
    <x v="6"/>
    <x v="1"/>
    <x v="0"/>
    <x v="0"/>
    <x v="0"/>
    <n v="7"/>
    <n v="1.5046068429946899"/>
    <n v="4.9602384567260742"/>
    <n v="1.4033025503158569"/>
    <n v="5.318152904510498"/>
    <n v="66.772374907676252"/>
    <n v="3.4329228599395472"/>
  </r>
  <r>
    <x v="6"/>
    <x v="3"/>
    <x v="0"/>
    <x v="1"/>
    <x v="2"/>
    <n v="7"/>
    <n v="1.7719194889068599"/>
    <n v="6.8984918594360352"/>
    <n v="1.40306544303894"/>
    <n v="5.7109909057617188"/>
    <n v="66.808286002116191"/>
    <n v="3.6274025531700089"/>
  </r>
  <r>
    <x v="1"/>
    <x v="0"/>
    <x v="2"/>
    <x v="0"/>
    <x v="5"/>
    <n v="2"/>
    <n v="1.40794312953949"/>
    <n v="4.7070755958557129"/>
    <n v="1.26851499080658"/>
    <n v="4.8376350402832031"/>
    <n v="66.944913983646444"/>
    <n v="3.0398870897229679"/>
  </r>
  <r>
    <x v="1"/>
    <x v="2"/>
    <x v="3"/>
    <x v="1"/>
    <x v="4"/>
    <n v="2"/>
    <n v="1.908339858055115"/>
    <n v="8.4245052337646484"/>
    <n v="1.2685531377792361"/>
    <n v="4.9375762939453116"/>
    <n v="67.025921688185662"/>
    <n v="3.122474930836773"/>
  </r>
  <r>
    <x v="2"/>
    <x v="0"/>
    <x v="0"/>
    <x v="0"/>
    <x v="1"/>
    <n v="3"/>
    <n v="1.512569308280945"/>
    <n v="4.4481158256530762"/>
    <n v="1.2654068470001221"/>
    <n v="4.4736170768737793"/>
    <n v="67.075613465582592"/>
    <n v="3.4106740921369019"/>
  </r>
  <r>
    <x v="3"/>
    <x v="1"/>
    <x v="2"/>
    <x v="0"/>
    <x v="2"/>
    <n v="3"/>
    <n v="1.536778569221497"/>
    <n v="5.4355154037475586"/>
    <n v="1.3609679937362671"/>
    <n v="5.3065500259399414"/>
    <n v="67.082607785350305"/>
    <n v="3.371224908567132"/>
  </r>
  <r>
    <x v="3"/>
    <x v="2"/>
    <x v="0"/>
    <x v="0"/>
    <x v="1"/>
    <n v="4"/>
    <n v="1.4810827970504761"/>
    <n v="5.1667709350585938"/>
    <n v="1.345776438713074"/>
    <n v="5.2204360961914063"/>
    <n v="67.224065486434966"/>
    <n v="3.3304502571625569"/>
  </r>
  <r>
    <x v="3"/>
    <x v="0"/>
    <x v="3"/>
    <x v="1"/>
    <x v="5"/>
    <n v="2"/>
    <n v="1.436445951461792"/>
    <n v="4.8459186553955078"/>
    <n v="1.481451272964478"/>
    <n v="5.7202863693237296"/>
    <n v="67.260422367869069"/>
    <n v="3.2827233206602662"/>
  </r>
  <r>
    <x v="4"/>
    <x v="0"/>
    <x v="3"/>
    <x v="0"/>
    <x v="1"/>
    <n v="2"/>
    <n v="1.488459467887878"/>
    <n v="4.5698022842407227"/>
    <n v="1.311033248901367"/>
    <n v="4.7856550216674796"/>
    <n v="67.313912954794347"/>
    <n v="3.417165332634982"/>
  </r>
  <r>
    <x v="2"/>
    <x v="0"/>
    <x v="1"/>
    <x v="1"/>
    <x v="0"/>
    <n v="3"/>
    <n v="1.455324172973633"/>
    <n v="4.9866847991943359"/>
    <n v="1.287692666053772"/>
    <n v="5.0001444816589364"/>
    <n v="67.323499297225496"/>
    <n v="3.138160415305951"/>
  </r>
  <r>
    <x v="6"/>
    <x v="2"/>
    <x v="3"/>
    <x v="3"/>
    <x v="5"/>
    <n v="3"/>
    <n v="1.745193719863892"/>
    <n v="6.6776037216186523"/>
    <n v="1.371506810188293"/>
    <n v="5.451744556427002"/>
    <n v="67.678925642419273"/>
    <n v="3.5500989635086562"/>
  </r>
  <r>
    <x v="5"/>
    <x v="1"/>
    <x v="0"/>
    <x v="0"/>
    <x v="5"/>
    <n v="6"/>
    <n v="1.5597056150436399"/>
    <n v="5.6399092674255371"/>
    <n v="1.381615161895752"/>
    <n v="5.5064258575439453"/>
    <n v="67.701818458513941"/>
    <n v="3.4737543064927192"/>
  </r>
  <r>
    <x v="6"/>
    <x v="3"/>
    <x v="1"/>
    <x v="0"/>
    <x v="1"/>
    <n v="6"/>
    <n v="1.6363677978515621"/>
    <n v="5.9174666404724121"/>
    <n v="1.598021388053894"/>
    <n v="6.3926177024841309"/>
    <n v="67.769299667938043"/>
    <n v="3.5434015467545681"/>
  </r>
  <r>
    <x v="3"/>
    <x v="3"/>
    <x v="3"/>
    <x v="0"/>
    <x v="4"/>
    <n v="2"/>
    <n v="12.358224868774411"/>
    <n v="916.0748291015625"/>
    <n v="1.3599720001220701"/>
    <n v="5.3398804664611816"/>
    <n v="67.837690271147409"/>
    <n v="3.396035231903292"/>
  </r>
  <r>
    <x v="3"/>
    <x v="1"/>
    <x v="0"/>
    <x v="3"/>
    <x v="1"/>
    <n v="4"/>
    <n v="1.6092385053634639"/>
    <n v="5.6502923965454102"/>
    <n v="1.342140674591064"/>
    <n v="5.4914402961730957"/>
    <n v="67.92059237613914"/>
    <n v="3.2331923041421748"/>
  </r>
  <r>
    <x v="6"/>
    <x v="2"/>
    <x v="0"/>
    <x v="3"/>
    <x v="2"/>
    <n v="7"/>
    <n v="1.8448866605758669"/>
    <n v="7.5249667167663574"/>
    <n v="1.4291244745254521"/>
    <n v="6.0999150276184082"/>
    <n v="68.030739313324105"/>
    <n v="3.5493436473100579"/>
  </r>
  <r>
    <x v="4"/>
    <x v="0"/>
    <x v="3"/>
    <x v="0"/>
    <x v="5"/>
    <n v="2"/>
    <n v="1.4890205860137939"/>
    <n v="5.2004284858703613"/>
    <n v="1.3692479133605959"/>
    <n v="5.3409709930419922"/>
    <n v="68.134124063838172"/>
    <n v="3.4184717670128562"/>
  </r>
  <r>
    <x v="6"/>
    <x v="2"/>
    <x v="3"/>
    <x v="1"/>
    <x v="0"/>
    <n v="3"/>
    <n v="1.4587006568908689"/>
    <n v="4.5032715797424316"/>
    <n v="1.341372013092041"/>
    <n v="4.4866304397583008"/>
    <n v="68.146778487266147"/>
    <n v="3.8539237982088461"/>
  </r>
  <r>
    <x v="4"/>
    <x v="3"/>
    <x v="0"/>
    <x v="1"/>
    <x v="3"/>
    <n v="5"/>
    <n v="2.5119574069976811"/>
    <n v="11.87911415100098"/>
    <n v="2.4702670574188228"/>
    <n v="14.13040828704834"/>
    <n v="68.186732542391312"/>
    <n v="3.6144187245487638"/>
  </r>
  <r>
    <x v="4"/>
    <x v="0"/>
    <x v="3"/>
    <x v="3"/>
    <x v="3"/>
    <n v="2"/>
    <n v="1.4923689365386961"/>
    <n v="4.8823518753051758"/>
    <n v="1.39573609828949"/>
    <n v="5.3286895751953116"/>
    <n v="68.546516833150889"/>
    <n v="3.5097655925530278"/>
  </r>
  <r>
    <x v="4"/>
    <x v="0"/>
    <x v="1"/>
    <x v="2"/>
    <x v="0"/>
    <n v="5"/>
    <n v="4.8990497589111328"/>
    <n v="58.531112670898438"/>
    <n v="1.334012985229492"/>
    <n v="5.0687050819396973"/>
    <n v="68.640335719635146"/>
    <n v="3.4312066110363211"/>
  </r>
  <r>
    <x v="4"/>
    <x v="2"/>
    <x v="1"/>
    <x v="0"/>
    <x v="4"/>
    <n v="5"/>
    <n v="8.5771589279174805"/>
    <n v="840.2001953125"/>
    <n v="1.417811274528503"/>
    <n v="5.5922842025756836"/>
    <n v="68.670748455627262"/>
    <n v="3.4622903942890102"/>
  </r>
  <r>
    <x v="6"/>
    <x v="2"/>
    <x v="3"/>
    <x v="0"/>
    <x v="1"/>
    <n v="3"/>
    <n v="1.42499852180481"/>
    <n v="4.8021836280822754"/>
    <n v="1.281776070594788"/>
    <n v="4.7636604309082031"/>
    <n v="68.673357847325875"/>
    <n v="3.5507797762733868"/>
  </r>
  <r>
    <x v="5"/>
    <x v="0"/>
    <x v="3"/>
    <x v="1"/>
    <x v="0"/>
    <n v="3"/>
    <n v="1.6138348579406741"/>
    <n v="6.0073513984680176"/>
    <n v="1.413220286369324"/>
    <n v="6.2104277610778809"/>
    <n v="68.776564207618733"/>
    <n v="3.4773071424561111"/>
  </r>
  <r>
    <x v="6"/>
    <x v="0"/>
    <x v="1"/>
    <x v="0"/>
    <x v="4"/>
    <n v="6"/>
    <n v="32.870292663574219"/>
    <n v="3340.65625"/>
    <n v="1.302618026733398"/>
    <n v="4.9113850593566886"/>
    <n v="68.784402477048928"/>
    <n v="3.3607052383622831"/>
  </r>
  <r>
    <x v="3"/>
    <x v="0"/>
    <x v="2"/>
    <x v="0"/>
    <x v="5"/>
    <n v="3"/>
    <n v="1.4633580446243291"/>
    <n v="5.0770125389099121"/>
    <n v="1.460212349891663"/>
    <n v="5.7110819816589364"/>
    <n v="68.916251202436754"/>
    <n v="3.3449955785918291"/>
  </r>
  <r>
    <x v="2"/>
    <x v="1"/>
    <x v="0"/>
    <x v="2"/>
    <x v="3"/>
    <n v="3"/>
    <n v="10.26074314117432"/>
    <n v="162.7037048339844"/>
    <n v="7.3447175025939941"/>
    <n v="89.913230895996094"/>
    <n v="68.998515223383109"/>
    <n v="4.2538471613016551"/>
  </r>
  <r>
    <x v="4"/>
    <x v="0"/>
    <x v="1"/>
    <x v="3"/>
    <x v="3"/>
    <n v="5"/>
    <n v="1.611824750900269"/>
    <n v="5.5105748176574707"/>
    <n v="1.317844033241272"/>
    <n v="5.0022635459899902"/>
    <n v="69.077380525112744"/>
    <n v="3.4177495814026808"/>
  </r>
  <r>
    <x v="4"/>
    <x v="0"/>
    <x v="0"/>
    <x v="0"/>
    <x v="2"/>
    <n v="5"/>
    <n v="1.5130599737167361"/>
    <n v="5.2851777076721191"/>
    <n v="1.4961138963699341"/>
    <n v="5.9176392555236816"/>
    <n v="69.095042811144282"/>
    <n v="3.619113490086074"/>
  </r>
  <r>
    <x v="4"/>
    <x v="0"/>
    <x v="1"/>
    <x v="3"/>
    <x v="1"/>
    <n v="5"/>
    <n v="1.504200220108032"/>
    <n v="4.9966635704040527"/>
    <n v="1.3463671207427981"/>
    <n v="5.142547607421875"/>
    <n v="69.099473950562896"/>
    <n v="3.4330311225775891"/>
  </r>
  <r>
    <x v="1"/>
    <x v="1"/>
    <x v="0"/>
    <x v="1"/>
    <x v="5"/>
    <n v="2"/>
    <n v="1.546755313873291"/>
    <n v="5.556887149810791"/>
    <n v="1.3098617792129521"/>
    <n v="5.4281983375549316"/>
    <n v="69.227394560840565"/>
    <n v="3.1543349346361529"/>
  </r>
  <r>
    <x v="3"/>
    <x v="2"/>
    <x v="0"/>
    <x v="3"/>
    <x v="2"/>
    <n v="4"/>
    <n v="2.139075756072998"/>
    <n v="8.8719339370727539"/>
    <n v="1.4684983491897581"/>
    <n v="5.6391353607177734"/>
    <n v="69.231437376404529"/>
    <n v="3.3876590215848008"/>
  </r>
  <r>
    <x v="6"/>
    <x v="1"/>
    <x v="0"/>
    <x v="3"/>
    <x v="0"/>
    <n v="7"/>
    <n v="1.783394336700439"/>
    <n v="7.0647015571594238"/>
    <n v="1.533764600753784"/>
    <n v="7.0879640579223633"/>
    <n v="69.303029329941751"/>
    <n v="3.6675407561023028"/>
  </r>
  <r>
    <x v="5"/>
    <x v="1"/>
    <x v="0"/>
    <x v="1"/>
    <x v="2"/>
    <n v="6"/>
    <n v="1.4273532629013059"/>
    <n v="4.2761316299438477"/>
    <n v="1.0058866739273069"/>
    <n v="3.0616359710693359"/>
    <n v="69.447054744278674"/>
    <n v="3.451317268031636"/>
  </r>
  <r>
    <x v="2"/>
    <x v="3"/>
    <x v="0"/>
    <x v="3"/>
    <x v="1"/>
    <n v="3"/>
    <n v="1.5338729619979861"/>
    <n v="4.8536629676818848"/>
    <n v="1.311671137809753"/>
    <n v="4.8713107109069824"/>
    <n v="69.451359681576605"/>
    <n v="3.325067383409924"/>
  </r>
  <r>
    <x v="5"/>
    <x v="0"/>
    <x v="3"/>
    <x v="3"/>
    <x v="2"/>
    <n v="3"/>
    <n v="1.4681752920150759"/>
    <n v="4.9516773223876953"/>
    <n v="1.495715260505676"/>
    <n v="5.869685173034668"/>
    <n v="69.497099820508282"/>
    <n v="3.5245184694681151"/>
  </r>
  <r>
    <x v="6"/>
    <x v="0"/>
    <x v="0"/>
    <x v="0"/>
    <x v="0"/>
    <n v="7"/>
    <n v="1.5728968381881709"/>
    <n v="5.5400028228759766"/>
    <n v="1.331141471862793"/>
    <n v="5.172304630279541"/>
    <n v="69.52879702572443"/>
    <n v="3.337455008985025"/>
  </r>
  <r>
    <x v="5"/>
    <x v="3"/>
    <x v="1"/>
    <x v="0"/>
    <x v="0"/>
    <n v="5"/>
    <n v="1.558003425598145"/>
    <n v="5.7581310272216797"/>
    <n v="1.369292140007019"/>
    <n v="5.6327552795410156"/>
    <n v="69.622971180572762"/>
    <n v="3.40825973794461"/>
  </r>
  <r>
    <x v="6"/>
    <x v="2"/>
    <x v="1"/>
    <x v="0"/>
    <x v="5"/>
    <n v="6"/>
    <n v="1.501575827598572"/>
    <n v="5.2950396537780762"/>
    <n v="1.321118116378784"/>
    <n v="5.2450170516967773"/>
    <n v="69.736838992721061"/>
    <n v="3.270147273663444"/>
  </r>
  <r>
    <x v="4"/>
    <x v="0"/>
    <x v="0"/>
    <x v="2"/>
    <x v="2"/>
    <n v="5"/>
    <n v="3.0792896747589111"/>
    <n v="18.755899429321289"/>
    <n v="1.3166335821151729"/>
    <n v="5.2103428840637207"/>
    <n v="69.795200895536567"/>
    <n v="3.4145755346836268"/>
  </r>
  <r>
    <x v="4"/>
    <x v="0"/>
    <x v="1"/>
    <x v="3"/>
    <x v="0"/>
    <n v="5"/>
    <n v="1.668159127235413"/>
    <n v="5.8458552360534668"/>
    <n v="1.3292387723922729"/>
    <n v="5.0270915031433114"/>
    <n v="69.849996913566613"/>
    <n v="3.3812115065540089"/>
  </r>
  <r>
    <x v="3"/>
    <x v="1"/>
    <x v="0"/>
    <x v="1"/>
    <x v="0"/>
    <n v="4"/>
    <n v="1.5074422359466551"/>
    <n v="5.278193473815918"/>
    <n v="1.3643118143081669"/>
    <n v="5.360011100769043"/>
    <n v="69.890063099716684"/>
    <n v="3.4113478322792279"/>
  </r>
  <r>
    <x v="1"/>
    <x v="0"/>
    <x v="1"/>
    <x v="1"/>
    <x v="2"/>
    <n v="3"/>
    <n v="1.630782842636108"/>
    <n v="6.0499176979064941"/>
    <n v="1.2959204912185669"/>
    <n v="5.2199821472167969"/>
    <n v="70.157217299172999"/>
    <n v="3.1934449110788692"/>
  </r>
  <r>
    <x v="5"/>
    <x v="1"/>
    <x v="3"/>
    <x v="1"/>
    <x v="5"/>
    <n v="3"/>
    <n v="1.6302322149276729"/>
    <n v="5.0136003494262704"/>
    <n v="0.99950593709945679"/>
    <n v="2.976317405700684"/>
    <n v="70.317423131260199"/>
    <n v="3.5300117837677369"/>
  </r>
  <r>
    <x v="2"/>
    <x v="2"/>
    <x v="1"/>
    <x v="2"/>
    <x v="2"/>
    <n v="3"/>
    <n v="10.996438980102541"/>
    <n v="178.51542663574219"/>
    <n v="6.3794956207275391"/>
    <n v="68.370010375976563"/>
    <n v="70.630310401019074"/>
    <n v="4.2418453908286118"/>
  </r>
  <r>
    <x v="4"/>
    <x v="0"/>
    <x v="2"/>
    <x v="3"/>
    <x v="2"/>
    <n v="3"/>
    <n v="1.590522885322571"/>
    <n v="5.5514965057373047"/>
    <n v="1.442240238189697"/>
    <n v="5.6399025917053223"/>
    <n v="70.68696252052591"/>
    <n v="3.5185036337246749"/>
  </r>
  <r>
    <x v="2"/>
    <x v="3"/>
    <x v="3"/>
    <x v="0"/>
    <x v="3"/>
    <n v="2"/>
    <n v="1.4616192579269409"/>
    <n v="5.0548992156982422"/>
    <n v="1.3812160491943359"/>
    <n v="5.4091396331787109"/>
    <n v="70.743462713611663"/>
    <n v="3.2780645385444722"/>
  </r>
  <r>
    <x v="6"/>
    <x v="3"/>
    <x v="0"/>
    <x v="0"/>
    <x v="2"/>
    <n v="7"/>
    <n v="1.6356184482574461"/>
    <n v="6.2050361633300781"/>
    <n v="1.4183810949325559"/>
    <n v="5.8210787773132324"/>
    <n v="70.809411318020324"/>
    <n v="3.596630173781862"/>
  </r>
  <r>
    <x v="0"/>
    <x v="0"/>
    <x v="0"/>
    <x v="3"/>
    <x v="5"/>
    <n v="1"/>
    <n v="2.0580158233642578"/>
    <n v="6.3898148536682129"/>
    <n v="1.1563019752502439"/>
    <n v="3.6359090805053711"/>
    <n v="70.863703952262739"/>
    <n v="4.1919616951901792"/>
  </r>
  <r>
    <x v="4"/>
    <x v="3"/>
    <x v="1"/>
    <x v="3"/>
    <x v="5"/>
    <n v="5"/>
    <n v="1.447721481323242"/>
    <n v="4.5745186805725098"/>
    <n v="1.5894788503646851"/>
    <n v="6.2918386459350586"/>
    <n v="70.870932594758813"/>
    <n v="3.5924530661624128"/>
  </r>
  <r>
    <x v="5"/>
    <x v="2"/>
    <x v="2"/>
    <x v="0"/>
    <x v="2"/>
    <n v="3"/>
    <n v="1.5698550939559941"/>
    <n v="5.7874140739440918"/>
    <n v="1.393537282943726"/>
    <n v="5.7056393623352051"/>
    <n v="71.014581373461425"/>
    <n v="3.5109610576819148"/>
  </r>
  <r>
    <x v="4"/>
    <x v="0"/>
    <x v="2"/>
    <x v="0"/>
    <x v="2"/>
    <n v="3"/>
    <n v="1.5131052732467649"/>
    <n v="4.9822196960449219"/>
    <n v="1.3781604766845701"/>
    <n v="5.3093938827514648"/>
    <n v="71.054785705424734"/>
    <n v="3.5128364381870112"/>
  </r>
  <r>
    <x v="5"/>
    <x v="1"/>
    <x v="0"/>
    <x v="0"/>
    <x v="1"/>
    <n v="6"/>
    <n v="1.676146388053894"/>
    <n v="6.1440353393554688"/>
    <n v="1.4313540458679199"/>
    <n v="6.0319981575012207"/>
    <n v="71.120402127751987"/>
    <n v="3.7578064841467431"/>
  </r>
  <r>
    <x v="4"/>
    <x v="3"/>
    <x v="2"/>
    <x v="1"/>
    <x v="0"/>
    <n v="3"/>
    <n v="1.6037870645523069"/>
    <n v="5.9767136573791504"/>
    <n v="1.3971759080886841"/>
    <n v="5.8267459869384766"/>
    <n v="71.127132864049997"/>
    <n v="3.4395824853795571"/>
  </r>
  <r>
    <x v="5"/>
    <x v="3"/>
    <x v="2"/>
    <x v="0"/>
    <x v="1"/>
    <n v="3"/>
    <n v="1.538918733596802"/>
    <n v="5.4731612205505371"/>
    <n v="1.5100101232528691"/>
    <n v="6.0696916580200204"/>
    <n v="71.146406588778035"/>
    <n v="3.460670365429793"/>
  </r>
  <r>
    <x v="3"/>
    <x v="2"/>
    <x v="1"/>
    <x v="0"/>
    <x v="5"/>
    <n v="4"/>
    <n v="1.423754930496216"/>
    <n v="4.6297807693481454"/>
    <n v="1.277788043022156"/>
    <n v="4.6755542755126953"/>
    <n v="71.19370068413032"/>
    <n v="3.337141339289218"/>
  </r>
  <r>
    <x v="4"/>
    <x v="3"/>
    <x v="2"/>
    <x v="3"/>
    <x v="1"/>
    <n v="3"/>
    <n v="1.8465589284896851"/>
    <n v="7.5009026527404794"/>
    <n v="1.5432301759719851"/>
    <n v="7.0514707565307617"/>
    <n v="71.298446812855445"/>
    <n v="3.536993042941587"/>
  </r>
  <r>
    <x v="0"/>
    <x v="0"/>
    <x v="0"/>
    <x v="2"/>
    <x v="2"/>
    <n v="1"/>
    <n v="1.596428751945496"/>
    <n v="5.4636955261230469"/>
    <n v="3.4907023906707759"/>
    <n v="21.283306121826168"/>
    <n v="71.341583541160091"/>
    <n v="4.3299165601184582"/>
  </r>
  <r>
    <x v="4"/>
    <x v="0"/>
    <x v="2"/>
    <x v="3"/>
    <x v="3"/>
    <n v="3"/>
    <n v="1.6216109991073611"/>
    <n v="5.7364101409912109"/>
    <n v="1.355916500091553"/>
    <n v="5.345156192779541"/>
    <n v="71.403576039327902"/>
    <n v="3.4942099734246979"/>
  </r>
  <r>
    <x v="5"/>
    <x v="1"/>
    <x v="2"/>
    <x v="3"/>
    <x v="1"/>
    <n v="3"/>
    <n v="1.679374217987061"/>
    <n v="6.1192173957824707"/>
    <n v="1.408976078033447"/>
    <n v="5.9646315574645996"/>
    <n v="71.445041694777913"/>
    <n v="3.5140809720899031"/>
  </r>
  <r>
    <x v="3"/>
    <x v="3"/>
    <x v="1"/>
    <x v="0"/>
    <x v="5"/>
    <n v="4"/>
    <n v="1.5666544437408449"/>
    <n v="5.6874914169311523"/>
    <n v="1.386975169181824"/>
    <n v="5.6054062843322754"/>
    <n v="71.738026647185563"/>
    <n v="3.4518539854713972"/>
  </r>
  <r>
    <x v="3"/>
    <x v="3"/>
    <x v="2"/>
    <x v="3"/>
    <x v="2"/>
    <n v="3"/>
    <n v="1.3094440698623659"/>
    <n v="3.8318789005279541"/>
    <n v="2.1097102165222168"/>
    <n v="9.6961383819580078"/>
    <n v="72.11192061549086"/>
    <n v="3.7211044578407888"/>
  </r>
  <r>
    <x v="5"/>
    <x v="0"/>
    <x v="2"/>
    <x v="1"/>
    <x v="2"/>
    <n v="3"/>
    <n v="1.5496863126754761"/>
    <n v="5.6453204154968262"/>
    <n v="1.430822610855103"/>
    <n v="5.7958898544311523"/>
    <n v="72.219813185413273"/>
    <n v="3.6286239981955091"/>
  </r>
  <r>
    <x v="3"/>
    <x v="3"/>
    <x v="2"/>
    <x v="3"/>
    <x v="5"/>
    <n v="3"/>
    <n v="1.526852607727051"/>
    <n v="5.2893247604370117"/>
    <n v="1.384474039077759"/>
    <n v="5.4391317367553711"/>
    <n v="72.305448627344234"/>
    <n v="3.4562641925855009"/>
  </r>
  <r>
    <x v="5"/>
    <x v="0"/>
    <x v="0"/>
    <x v="2"/>
    <x v="2"/>
    <n v="6"/>
    <n v="7.0674943923950204"/>
    <n v="325.88864135742188"/>
    <n v="1.514789819717407"/>
    <n v="5.7564330101013184"/>
    <n v="72.313327727657864"/>
    <n v="3.6264833265695859"/>
  </r>
  <r>
    <x v="5"/>
    <x v="1"/>
    <x v="2"/>
    <x v="1"/>
    <x v="5"/>
    <n v="3"/>
    <n v="1.5423485040664671"/>
    <n v="5.333587646484375"/>
    <n v="1.5251609086990361"/>
    <n v="6.1139636039733887"/>
    <n v="72.348002142997828"/>
    <n v="3.7881132323135098"/>
  </r>
  <r>
    <x v="5"/>
    <x v="0"/>
    <x v="0"/>
    <x v="3"/>
    <x v="5"/>
    <n v="6"/>
    <n v="1.5901340246200559"/>
    <n v="5.7727127075195313"/>
    <n v="1.4215190410614009"/>
    <n v="5.7201614379882813"/>
    <n v="72.383252550565544"/>
    <n v="3.6129844457870401"/>
  </r>
  <r>
    <x v="6"/>
    <x v="2"/>
    <x v="0"/>
    <x v="0"/>
    <x v="1"/>
    <n v="7"/>
    <n v="1.719619512557983"/>
    <n v="6.8767123222351074"/>
    <n v="1.4641058444976811"/>
    <n v="6.1763653755187988"/>
    <n v="72.486105118723955"/>
    <n v="3.7242349623530471"/>
  </r>
  <r>
    <x v="6"/>
    <x v="0"/>
    <x v="0"/>
    <x v="3"/>
    <x v="3"/>
    <n v="7"/>
    <n v="1.906880378723145"/>
    <n v="8.0193862915039063"/>
    <n v="1.6703759431838989"/>
    <n v="8.253331184387207"/>
    <n v="72.685279100135816"/>
    <n v="3.7800551618687299"/>
  </r>
  <r>
    <x v="5"/>
    <x v="2"/>
    <x v="3"/>
    <x v="1"/>
    <x v="5"/>
    <n v="3"/>
    <n v="1.763518095016479"/>
    <n v="7.0373353958129883"/>
    <n v="1.474817276000977"/>
    <n v="6.1966042518615723"/>
    <n v="72.966813065810953"/>
    <n v="3.7822629815273001"/>
  </r>
  <r>
    <x v="6"/>
    <x v="1"/>
    <x v="0"/>
    <x v="1"/>
    <x v="3"/>
    <n v="7"/>
    <n v="1.491819381713867"/>
    <n v="4.8747787475585938"/>
    <n v="1.8085899353027339"/>
    <n v="7.6940174102783203"/>
    <n v="73.09358745160921"/>
    <n v="3.6381885047461129"/>
  </r>
  <r>
    <x v="5"/>
    <x v="2"/>
    <x v="0"/>
    <x v="1"/>
    <x v="1"/>
    <n v="6"/>
    <n v="1.540529608726501"/>
    <n v="5.0768885612487793"/>
    <n v="2.3170335292816162"/>
    <n v="11.243729591369631"/>
    <n v="73.111739263524413"/>
    <n v="3.708807365367373"/>
  </r>
  <r>
    <x v="4"/>
    <x v="3"/>
    <x v="0"/>
    <x v="1"/>
    <x v="0"/>
    <n v="5"/>
    <n v="1.6302305459976201"/>
    <n v="6.1728034019470206"/>
    <n v="1.433529257774353"/>
    <n v="6.0178279876708984"/>
    <n v="73.360730616048116"/>
    <n v="3.574194170327353"/>
  </r>
  <r>
    <x v="6"/>
    <x v="0"/>
    <x v="0"/>
    <x v="3"/>
    <x v="2"/>
    <n v="7"/>
    <n v="1.60123610496521"/>
    <n v="5.8451380729675293"/>
    <n v="1.4471777677536011"/>
    <n v="5.8491673469543457"/>
    <n v="73.535476445169323"/>
    <n v="3.7011420966856918"/>
  </r>
  <r>
    <x v="6"/>
    <x v="0"/>
    <x v="2"/>
    <x v="2"/>
    <x v="5"/>
    <n v="4"/>
    <n v="3.903713464736938"/>
    <n v="31.619815826416019"/>
    <n v="2.098044633865356"/>
    <n v="11.70504188537598"/>
    <n v="73.592771617156117"/>
    <n v="3.790601457829549"/>
  </r>
  <r>
    <x v="3"/>
    <x v="0"/>
    <x v="3"/>
    <x v="0"/>
    <x v="5"/>
    <n v="2"/>
    <n v="1.563537120819092"/>
    <n v="5.6755189895629883"/>
    <n v="1.444525361061096"/>
    <n v="5.8391966819763184"/>
    <n v="73.593095414995346"/>
    <n v="3.500375315997339"/>
  </r>
  <r>
    <x v="1"/>
    <x v="1"/>
    <x v="1"/>
    <x v="1"/>
    <x v="3"/>
    <n v="3"/>
    <n v="1.476851344108582"/>
    <n v="5.092097282409668"/>
    <n v="1.391856789588928"/>
    <n v="5.4787759780883789"/>
    <n v="73.601241279266418"/>
    <n v="3.2082254053251851"/>
  </r>
  <r>
    <x v="0"/>
    <x v="0"/>
    <x v="3"/>
    <x v="3"/>
    <x v="5"/>
    <n v="1"/>
    <n v="2.038421630859375"/>
    <n v="6.2732686996459961"/>
    <n v="1.257906913757324"/>
    <n v="4.1345329284667969"/>
    <n v="73.60503200673206"/>
    <n v="4.3063804861946284"/>
  </r>
  <r>
    <x v="4"/>
    <x v="2"/>
    <x v="0"/>
    <x v="0"/>
    <x v="0"/>
    <n v="5"/>
    <n v="1.5495176315307619"/>
    <n v="5.6413254737854004"/>
    <n v="1.410164594650269"/>
    <n v="5.7251791954040527"/>
    <n v="73.648815539895693"/>
    <n v="3.505959752834261"/>
  </r>
  <r>
    <x v="2"/>
    <x v="0"/>
    <x v="3"/>
    <x v="0"/>
    <x v="0"/>
    <n v="2"/>
    <n v="1.522558808326721"/>
    <n v="5.4780960083007813"/>
    <n v="1.3750371932983401"/>
    <n v="5.5444836616516113"/>
    <n v="73.720014758159991"/>
    <n v="3.3520678548504881"/>
  </r>
  <r>
    <x v="3"/>
    <x v="0"/>
    <x v="0"/>
    <x v="2"/>
    <x v="4"/>
    <n v="4"/>
    <n v="9.0324869155883789"/>
    <n v="639.10626220703125"/>
    <n v="2.039432287216187"/>
    <n v="9.2665061950683594"/>
    <n v="73.811179427989643"/>
    <n v="3.5915659590058202"/>
  </r>
  <r>
    <x v="6"/>
    <x v="0"/>
    <x v="2"/>
    <x v="0"/>
    <x v="3"/>
    <n v="4"/>
    <n v="1.6013056039810181"/>
    <n v="5.9342818260192871"/>
    <n v="1.494658350944519"/>
    <n v="6.089911937713623"/>
    <n v="73.829132389838705"/>
    <n v="3.725297184369103"/>
  </r>
  <r>
    <x v="3"/>
    <x v="0"/>
    <x v="1"/>
    <x v="0"/>
    <x v="1"/>
    <n v="4"/>
    <n v="1.475483298301697"/>
    <n v="5.038994312286377"/>
    <n v="1.7333998680114751"/>
    <n v="7.3563046455383301"/>
    <n v="73.854360897607279"/>
    <n v="3.5306606173748958"/>
  </r>
  <r>
    <x v="4"/>
    <x v="0"/>
    <x v="0"/>
    <x v="3"/>
    <x v="0"/>
    <n v="5"/>
    <n v="1.5098390579223631"/>
    <n v="5.1180157661437988"/>
    <n v="1.6661225557327271"/>
    <n v="6.863044261932373"/>
    <n v="73.927617586487571"/>
    <n v="3.6185023248278889"/>
  </r>
  <r>
    <x v="3"/>
    <x v="0"/>
    <x v="0"/>
    <x v="3"/>
    <x v="1"/>
    <n v="4"/>
    <n v="1.5872548818588259"/>
    <n v="4.9152941703796387"/>
    <n v="1.418754458427429"/>
    <n v="5.3140826225280762"/>
    <n v="74.002231892207277"/>
    <n v="3.6880520542349"/>
  </r>
  <r>
    <x v="4"/>
    <x v="3"/>
    <x v="1"/>
    <x v="1"/>
    <x v="5"/>
    <n v="5"/>
    <n v="1.59734058380127"/>
    <n v="5.9716038703918457"/>
    <n v="1.4246776103973391"/>
    <n v="5.8306918144226074"/>
    <n v="74.185527516646218"/>
    <n v="3.569049290319799"/>
  </r>
  <r>
    <x v="2"/>
    <x v="1"/>
    <x v="2"/>
    <x v="3"/>
    <x v="4"/>
    <n v="2"/>
    <n v="34.636264801025391"/>
    <n v="2683.89794921875"/>
    <n v="4.6846718788146973"/>
    <n v="38.302455902099609"/>
    <n v="74.23604493461329"/>
    <n v="4.2644940637605764"/>
  </r>
  <r>
    <x v="5"/>
    <x v="1"/>
    <x v="1"/>
    <x v="0"/>
    <x v="0"/>
    <n v="5"/>
    <n v="1.533427238464355"/>
    <n v="5.2678251266479492"/>
    <n v="1.4310793876647949"/>
    <n v="5.7041521072387704"/>
    <n v="74.293211761079391"/>
    <n v="3.6226872979844038"/>
  </r>
  <r>
    <x v="2"/>
    <x v="1"/>
    <x v="2"/>
    <x v="1"/>
    <x v="3"/>
    <n v="2"/>
    <n v="1.5438071489334111"/>
    <n v="5.4783644676208496"/>
    <n v="1.3708788156509399"/>
    <n v="5.5272226333618164"/>
    <n v="74.370786208961974"/>
    <n v="3.2916542914795111"/>
  </r>
  <r>
    <x v="3"/>
    <x v="0"/>
    <x v="3"/>
    <x v="2"/>
    <x v="3"/>
    <n v="2"/>
    <n v="1.444316625595093"/>
    <n v="4.3755626678466797"/>
    <n v="2.0542669296264648"/>
    <n v="9.2753162384033203"/>
    <n v="74.400095141004869"/>
    <n v="3.8093382075262161"/>
  </r>
  <r>
    <x v="5"/>
    <x v="2"/>
    <x v="1"/>
    <x v="0"/>
    <x v="5"/>
    <n v="5"/>
    <n v="1.695076465606689"/>
    <n v="6.542912483215332"/>
    <n v="1.484353184700012"/>
    <n v="6.2766933441162109"/>
    <n v="74.482624046294859"/>
    <n v="3.8011147485449328"/>
  </r>
  <r>
    <x v="1"/>
    <x v="0"/>
    <x v="1"/>
    <x v="1"/>
    <x v="5"/>
    <n v="3"/>
    <n v="1.614726305007935"/>
    <n v="5.7916169166564941"/>
    <n v="1.7809237241745"/>
    <n v="7.4502935409545898"/>
    <n v="74.77082687154703"/>
    <n v="3.3747410104557929"/>
  </r>
  <r>
    <x v="5"/>
    <x v="0"/>
    <x v="3"/>
    <x v="0"/>
    <x v="3"/>
    <n v="3"/>
    <n v="1.556996703147888"/>
    <n v="5.3344211578369141"/>
    <n v="1.429202198982239"/>
    <n v="5.6861538887023926"/>
    <n v="74.815374241007163"/>
    <n v="3.654499776685816"/>
  </r>
  <r>
    <x v="6"/>
    <x v="1"/>
    <x v="0"/>
    <x v="1"/>
    <x v="0"/>
    <n v="7"/>
    <n v="1.5862694978713989"/>
    <n v="5.4756317138671884"/>
    <n v="1.8523044586181641"/>
    <n v="7.9882373809814453"/>
    <n v="74.845014195071656"/>
    <n v="3.672743424190863"/>
  </r>
  <r>
    <x v="5"/>
    <x v="0"/>
    <x v="0"/>
    <x v="1"/>
    <x v="0"/>
    <n v="6"/>
    <n v="1.6314569711685181"/>
    <n v="6.2062773704528809"/>
    <n v="1.4459166526794429"/>
    <n v="6.0118374824523926"/>
    <n v="75.020521791812854"/>
    <n v="3.6888553573972458"/>
  </r>
  <r>
    <x v="6"/>
    <x v="1"/>
    <x v="3"/>
    <x v="0"/>
    <x v="2"/>
    <n v="3"/>
    <n v="1.707470059394836"/>
    <n v="5.2463140487670898"/>
    <n v="1.264477610588074"/>
    <n v="4.4316668510437012"/>
    <n v="75.069334292534606"/>
    <n v="3.6549831546970042"/>
  </r>
  <r>
    <x v="6"/>
    <x v="0"/>
    <x v="1"/>
    <x v="1"/>
    <x v="5"/>
    <n v="6"/>
    <n v="3.5410230159759521"/>
    <n v="20.432346343994141"/>
    <n v="2.9174928665161128"/>
    <n v="16.59597206115723"/>
    <n v="75.177682997085938"/>
    <n v="4.2562123586078844"/>
  </r>
  <r>
    <x v="5"/>
    <x v="0"/>
    <x v="2"/>
    <x v="2"/>
    <x v="3"/>
    <n v="3"/>
    <n v="4.132929801940918"/>
    <n v="31.18526649475098"/>
    <n v="1.443002581596375"/>
    <n v="6.2466492652893066"/>
    <n v="75.300873997542666"/>
    <n v="3.668988268296109"/>
  </r>
  <r>
    <x v="0"/>
    <x v="3"/>
    <x v="1"/>
    <x v="0"/>
    <x v="4"/>
    <n v="2"/>
    <n v="13.72174739837646"/>
    <n v="773.546875"/>
    <n v="1.2873028516769409"/>
    <n v="5.4631624221801758"/>
    <n v="75.470795488998178"/>
    <n v="3.1311935463363678"/>
  </r>
  <r>
    <x v="3"/>
    <x v="2"/>
    <x v="1"/>
    <x v="2"/>
    <x v="3"/>
    <n v="4"/>
    <n v="12.023105621337891"/>
    <n v="201.79057312011719"/>
    <n v="2.7637548446655269"/>
    <n v="17.292547225952148"/>
    <n v="75.577761728070811"/>
    <n v="3.6456203194655781"/>
  </r>
  <r>
    <x v="5"/>
    <x v="0"/>
    <x v="2"/>
    <x v="0"/>
    <x v="0"/>
    <n v="3"/>
    <n v="1.607026934623718"/>
    <n v="5.7955656051635742"/>
    <n v="1.5571326017379761"/>
    <n v="6.3409132957458496"/>
    <n v="75.592379484689687"/>
    <n v="3.6849130737640881"/>
  </r>
  <r>
    <x v="5"/>
    <x v="1"/>
    <x v="2"/>
    <x v="1"/>
    <x v="1"/>
    <n v="3"/>
    <n v="1.617455720901489"/>
    <n v="6.0531725883483887"/>
    <n v="1.4620580673217769"/>
    <n v="5.9990029335021973"/>
    <n v="75.746590884512642"/>
    <n v="3.5555768182504379"/>
  </r>
  <r>
    <x v="2"/>
    <x v="1"/>
    <x v="3"/>
    <x v="2"/>
    <x v="3"/>
    <n v="2"/>
    <n v="11.21001052856445"/>
    <n v="178.37028503417969"/>
    <n v="7.5709419250488281"/>
    <n v="94.086334228515625"/>
    <n v="75.76651086633504"/>
    <n v="4.5344284010541926"/>
  </r>
  <r>
    <x v="6"/>
    <x v="0"/>
    <x v="0"/>
    <x v="2"/>
    <x v="2"/>
    <n v="7"/>
    <n v="10.49130058288574"/>
    <n v="450.46148681640619"/>
    <n v="1.398852467536926"/>
    <n v="5.4887051582336426"/>
    <n v="75.859703212395431"/>
    <n v="3.6680529404064481"/>
  </r>
  <r>
    <x v="5"/>
    <x v="0"/>
    <x v="2"/>
    <x v="3"/>
    <x v="3"/>
    <n v="3"/>
    <n v="1.58302915096283"/>
    <n v="5.6521062850952148"/>
    <n v="1.444820284843445"/>
    <n v="5.8679413795471191"/>
    <n v="75.870330551189738"/>
    <n v="3.709989168458335"/>
  </r>
  <r>
    <x v="6"/>
    <x v="2"/>
    <x v="3"/>
    <x v="0"/>
    <x v="4"/>
    <n v="3"/>
    <n v="54.036026000976563"/>
    <n v="5932.72998046875"/>
    <n v="1.5117142200469971"/>
    <n v="6.2242798805236816"/>
    <n v="75.932256327823396"/>
    <n v="3.6430550652980629"/>
  </r>
  <r>
    <x v="3"/>
    <x v="0"/>
    <x v="2"/>
    <x v="0"/>
    <x v="2"/>
    <n v="3"/>
    <n v="1.589375972747803"/>
    <n v="5.1137938499450684"/>
    <n v="1.379855275154114"/>
    <n v="5.2952451705932617"/>
    <n v="76.089538759264741"/>
    <n v="3.6423579848923251"/>
  </r>
  <r>
    <x v="4"/>
    <x v="0"/>
    <x v="3"/>
    <x v="0"/>
    <x v="3"/>
    <n v="2"/>
    <n v="1.578432679176331"/>
    <n v="5.8262391090393066"/>
    <n v="1.4665917158126831"/>
    <n v="6.0464849472045898"/>
    <n v="76.235972856501718"/>
    <n v="3.6957030627358312"/>
  </r>
  <r>
    <x v="3"/>
    <x v="1"/>
    <x v="0"/>
    <x v="0"/>
    <x v="0"/>
    <n v="4"/>
    <n v="1.668857097625732"/>
    <n v="6.1827349662780762"/>
    <n v="1.5870175361633301"/>
    <n v="6.6527976989746094"/>
    <n v="76.24129106797524"/>
    <n v="3.648703108222624"/>
  </r>
  <r>
    <x v="5"/>
    <x v="1"/>
    <x v="0"/>
    <x v="3"/>
    <x v="1"/>
    <n v="6"/>
    <n v="1.736535310745239"/>
    <n v="6.4160470962524414"/>
    <n v="1.5250562429428101"/>
    <n v="6.1903815269470206"/>
    <n v="76.440763815086228"/>
    <n v="3.7568831542489751"/>
  </r>
  <r>
    <x v="1"/>
    <x v="3"/>
    <x v="2"/>
    <x v="0"/>
    <x v="5"/>
    <n v="2"/>
    <n v="1.5910452604293821"/>
    <n v="5.9228401184082031"/>
    <n v="1.3853884935379031"/>
    <n v="6.0245342254638672"/>
    <n v="76.480864874716502"/>
    <n v="3.3682761570426969"/>
  </r>
  <r>
    <x v="6"/>
    <x v="3"/>
    <x v="1"/>
    <x v="0"/>
    <x v="0"/>
    <n v="6"/>
    <n v="1.5795692205429079"/>
    <n v="5.7341718673706046"/>
    <n v="1.777304530143738"/>
    <n v="7.8126888275146484"/>
    <n v="76.72793027939683"/>
    <n v="3.8589847341305159"/>
  </r>
  <r>
    <x v="6"/>
    <x v="0"/>
    <x v="1"/>
    <x v="2"/>
    <x v="0"/>
    <n v="6"/>
    <n v="18.83477783203125"/>
    <n v="787.3907470703125"/>
    <n v="4.645050048828125"/>
    <n v="39.401241302490227"/>
    <n v="76.753721606057979"/>
    <n v="4.1146467246460672"/>
  </r>
  <r>
    <x v="5"/>
    <x v="0"/>
    <x v="1"/>
    <x v="3"/>
    <x v="5"/>
    <n v="5"/>
    <n v="1.596734404563904"/>
    <n v="5.494626522064209"/>
    <n v="1.465617418289185"/>
    <n v="5.8591699600219727"/>
    <n v="76.780931259141198"/>
    <n v="3.698825907119891"/>
  </r>
  <r>
    <x v="4"/>
    <x v="0"/>
    <x v="2"/>
    <x v="1"/>
    <x v="0"/>
    <n v="3"/>
    <n v="1.635445833206177"/>
    <n v="6.2758903503417969"/>
    <n v="1.469276547431946"/>
    <n v="6.1903762817382813"/>
    <n v="76.819944773418726"/>
    <n v="3.6875755698667838"/>
  </r>
  <r>
    <x v="4"/>
    <x v="0"/>
    <x v="0"/>
    <x v="0"/>
    <x v="0"/>
    <n v="5"/>
    <n v="1.887495279312134"/>
    <n v="7.9750604629516602"/>
    <n v="1.712401270866394"/>
    <n v="8.501408576965332"/>
    <n v="76.880912032767782"/>
    <n v="3.7323437925217169"/>
  </r>
  <r>
    <x v="3"/>
    <x v="1"/>
    <x v="3"/>
    <x v="0"/>
    <x v="5"/>
    <n v="2"/>
    <n v="1.595778822898865"/>
    <n v="5.8883333206176758"/>
    <n v="1.4500864744186399"/>
    <n v="6.0016288757324219"/>
    <n v="76.974248722262573"/>
    <n v="3.584394323626539"/>
  </r>
  <r>
    <x v="4"/>
    <x v="1"/>
    <x v="0"/>
    <x v="3"/>
    <x v="0"/>
    <n v="5"/>
    <n v="1.674324750900269"/>
    <n v="5.725834846496582"/>
    <n v="1.355461955070496"/>
    <n v="5.3209357261657706"/>
    <n v="76.979206192529176"/>
    <n v="3.4293357156138198"/>
  </r>
  <r>
    <x v="6"/>
    <x v="2"/>
    <x v="2"/>
    <x v="0"/>
    <x v="4"/>
    <n v="4"/>
    <n v="4.9481496810913086"/>
    <n v="160.50279235839841"/>
    <n v="1.4896060228347781"/>
    <n v="6.5022907257080078"/>
    <n v="77.149649692986756"/>
    <n v="3.704619494455681"/>
  </r>
  <r>
    <x v="6"/>
    <x v="3"/>
    <x v="0"/>
    <x v="1"/>
    <x v="3"/>
    <n v="7"/>
    <n v="1.9588203430175779"/>
    <n v="8.115351676940918"/>
    <n v="1.4755018949508669"/>
    <n v="6.1431794166564941"/>
    <n v="77.164541342466038"/>
    <n v="3.6846305999364501"/>
  </r>
  <r>
    <x v="4"/>
    <x v="3"/>
    <x v="3"/>
    <x v="0"/>
    <x v="0"/>
    <n v="2"/>
    <n v="1.665199279785156"/>
    <n v="6.4560222625732422"/>
    <n v="1.4678136110305791"/>
    <n v="6.2460508346557617"/>
    <n v="77.171753402388319"/>
    <n v="3.6770968429560211"/>
  </r>
  <r>
    <x v="5"/>
    <x v="3"/>
    <x v="0"/>
    <x v="0"/>
    <x v="2"/>
    <n v="6"/>
    <n v="1.6222395896911621"/>
    <n v="6.1518077850341797"/>
    <n v="1.520542979240417"/>
    <n v="6.3899106979370117"/>
    <n v="77.206414852410234"/>
    <n v="3.802627026523997"/>
  </r>
  <r>
    <x v="6"/>
    <x v="1"/>
    <x v="1"/>
    <x v="0"/>
    <x v="1"/>
    <n v="6"/>
    <n v="1.5728669166564939"/>
    <n v="5.8093662261962891"/>
    <n v="1.5083574056625371"/>
    <n v="6.206749439239502"/>
    <n v="77.238115866215566"/>
    <n v="3.7179603784107762"/>
  </r>
  <r>
    <x v="6"/>
    <x v="1"/>
    <x v="1"/>
    <x v="2"/>
    <x v="4"/>
    <n v="6"/>
    <n v="19.977289199829102"/>
    <n v="3710.875732421875"/>
    <n v="1.5155067443847661"/>
    <n v="6.2271814346313477"/>
    <n v="77.61721506600955"/>
    <n v="3.6573718805314379"/>
  </r>
  <r>
    <x v="5"/>
    <x v="0"/>
    <x v="0"/>
    <x v="3"/>
    <x v="0"/>
    <n v="6"/>
    <n v="1.7072242498397829"/>
    <n v="6.4608993530273438"/>
    <n v="1.453441739082336"/>
    <n v="6.1374802589416504"/>
    <n v="77.657130743652715"/>
    <n v="3.7791396107408759"/>
  </r>
  <r>
    <x v="4"/>
    <x v="2"/>
    <x v="0"/>
    <x v="0"/>
    <x v="4"/>
    <n v="5"/>
    <n v="22.909538269042969"/>
    <n v="1694.6142578125"/>
    <n v="1.4403959512710569"/>
    <n v="5.8208351135253906"/>
    <n v="77.865012979437012"/>
    <n v="3.6909330661268238"/>
  </r>
  <r>
    <x v="5"/>
    <x v="1"/>
    <x v="0"/>
    <x v="0"/>
    <x v="0"/>
    <n v="6"/>
    <n v="1.7800749540328979"/>
    <n v="6.8156476020812988"/>
    <n v="1.3329875469207759"/>
    <n v="5.4049077033996582"/>
    <n v="78.123964691150348"/>
    <n v="3.5052552558082142"/>
  </r>
  <r>
    <x v="6"/>
    <x v="3"/>
    <x v="3"/>
    <x v="3"/>
    <x v="0"/>
    <n v="3"/>
    <n v="1.754645109176636"/>
    <n v="7.0257415771484384"/>
    <n v="1.529102683067322"/>
    <n v="6.830040454864502"/>
    <n v="78.128792144785777"/>
    <n v="3.9394520189917919"/>
  </r>
  <r>
    <x v="5"/>
    <x v="3"/>
    <x v="0"/>
    <x v="2"/>
    <x v="2"/>
    <n v="6"/>
    <n v="12.67510890960693"/>
    <n v="233.8754577636719"/>
    <n v="7.2200307846069336"/>
    <n v="86.645370483398438"/>
    <n v="78.309540904568166"/>
    <n v="4.5037322725702511"/>
  </r>
  <r>
    <x v="6"/>
    <x v="1"/>
    <x v="2"/>
    <x v="2"/>
    <x v="3"/>
    <n v="4"/>
    <n v="12.221535682678221"/>
    <n v="230.62062072753909"/>
    <n v="3.3879168033599849"/>
    <n v="22.670684814453121"/>
    <n v="78.385557968415199"/>
    <n v="3.6291966065887791"/>
  </r>
  <r>
    <x v="6"/>
    <x v="3"/>
    <x v="2"/>
    <x v="3"/>
    <x v="5"/>
    <n v="4"/>
    <n v="1.9856129884719851"/>
    <n v="8.2205028533935547"/>
    <n v="1.4638323783874509"/>
    <n v="6.0207266807556152"/>
    <n v="78.53847883093556"/>
    <n v="3.7946773323554921"/>
  </r>
  <r>
    <x v="4"/>
    <x v="1"/>
    <x v="3"/>
    <x v="0"/>
    <x v="3"/>
    <n v="2"/>
    <n v="1.651369094848633"/>
    <n v="6.3215947151184082"/>
    <n v="1.5164511203765869"/>
    <n v="6.4240660667419434"/>
    <n v="78.636499339056101"/>
    <n v="3.7875070460251812"/>
  </r>
  <r>
    <x v="2"/>
    <x v="0"/>
    <x v="0"/>
    <x v="3"/>
    <x v="1"/>
    <n v="3"/>
    <n v="1.76486599445343"/>
    <n v="6.4459724426269531"/>
    <n v="1.8182729482650759"/>
    <n v="7.7740073204040527"/>
    <n v="78.78766539336543"/>
    <n v="3.7054790090303662"/>
  </r>
  <r>
    <x v="5"/>
    <x v="1"/>
    <x v="3"/>
    <x v="0"/>
    <x v="2"/>
    <n v="3"/>
    <n v="1.6467410326004031"/>
    <n v="6.2469024658203116"/>
    <n v="1.4313837289810181"/>
    <n v="5.9382796287536621"/>
    <n v="78.899774498333585"/>
    <n v="3.591182727338186"/>
  </r>
  <r>
    <x v="3"/>
    <x v="0"/>
    <x v="2"/>
    <x v="1"/>
    <x v="5"/>
    <n v="3"/>
    <n v="1.7581584453582759"/>
    <n v="5.4786491394042969"/>
    <n v="1.3873345851898189"/>
    <n v="5.146735668182373"/>
    <n v="79.026200040758468"/>
    <n v="3.92731708265769"/>
  </r>
  <r>
    <x v="2"/>
    <x v="0"/>
    <x v="1"/>
    <x v="3"/>
    <x v="1"/>
    <n v="3"/>
    <n v="1.6128062009811399"/>
    <n v="5.5669984817504883"/>
    <n v="1.418609619140625"/>
    <n v="5.6883420944213867"/>
    <n v="79.07679711009061"/>
    <n v="3.4874716200350009"/>
  </r>
  <r>
    <x v="5"/>
    <x v="0"/>
    <x v="0"/>
    <x v="0"/>
    <x v="2"/>
    <n v="6"/>
    <n v="1.5192468166351321"/>
    <n v="5.3811664581298828"/>
    <n v="1.9787963628768921"/>
    <n v="9.1890830993652344"/>
    <n v="79.48283528909937"/>
    <n v="3.8745108234861521"/>
  </r>
  <r>
    <x v="5"/>
    <x v="1"/>
    <x v="1"/>
    <x v="0"/>
    <x v="3"/>
    <n v="5"/>
    <n v="1.6530261039733889"/>
    <n v="6.096015453338623"/>
    <n v="1.476417660713196"/>
    <n v="6.6330728530883789"/>
    <n v="79.576536066035402"/>
    <n v="3.5818215624606409"/>
  </r>
  <r>
    <x v="3"/>
    <x v="2"/>
    <x v="1"/>
    <x v="1"/>
    <x v="0"/>
    <n v="4"/>
    <n v="1.588224530220032"/>
    <n v="5.856903076171875"/>
    <n v="1.5593388080596919"/>
    <n v="6.5223069190979004"/>
    <n v="79.711731446045107"/>
    <n v="3.566955473921118"/>
  </r>
  <r>
    <x v="1"/>
    <x v="1"/>
    <x v="0"/>
    <x v="0"/>
    <x v="1"/>
    <n v="2"/>
    <n v="1.5225206613540649"/>
    <n v="5.439363956451416"/>
    <n v="1.410702109336853"/>
    <n v="5.8029093742370614"/>
    <n v="79.760038545414687"/>
    <n v="3.3249477855633369"/>
  </r>
  <r>
    <x v="6"/>
    <x v="0"/>
    <x v="0"/>
    <x v="1"/>
    <x v="5"/>
    <n v="7"/>
    <n v="2.537568092346191"/>
    <n v="12.934123039245611"/>
    <n v="1.6591566801071169"/>
    <n v="8.1086883544921875"/>
    <n v="79.770983887457206"/>
    <n v="3.803567856347164"/>
  </r>
  <r>
    <x v="5"/>
    <x v="0"/>
    <x v="0"/>
    <x v="0"/>
    <x v="1"/>
    <n v="6"/>
    <n v="1.6693515777587891"/>
    <n v="6.3460969924926758"/>
    <n v="1.6997958421707151"/>
    <n v="7.4693388938903809"/>
    <n v="79.773528747326822"/>
    <n v="4.0251378004706089"/>
  </r>
  <r>
    <x v="0"/>
    <x v="0"/>
    <x v="1"/>
    <x v="2"/>
    <x v="2"/>
    <n v="2"/>
    <n v="3.1266493797302251"/>
    <n v="15.458394050598139"/>
    <n v="3.8066613674163818"/>
    <n v="25.1110954284668"/>
    <n v="80.319530639232937"/>
    <n v="4.6561501780484997"/>
  </r>
  <r>
    <x v="6"/>
    <x v="3"/>
    <x v="2"/>
    <x v="0"/>
    <x v="3"/>
    <n v="4"/>
    <n v="1.69423496723175"/>
    <n v="6.7370476722717294"/>
    <n v="1.5994559526443479"/>
    <n v="6.9573678970336914"/>
    <n v="80.359823396260751"/>
    <n v="4.0024073513568581"/>
  </r>
  <r>
    <x v="4"/>
    <x v="1"/>
    <x v="1"/>
    <x v="2"/>
    <x v="5"/>
    <n v="5"/>
    <n v="12.061893463134769"/>
    <n v="229.9314270019531"/>
    <n v="9.4772987365722656"/>
    <n v="147.92408752441409"/>
    <n v="80.432483129431176"/>
    <n v="4.549493372450395"/>
  </r>
  <r>
    <x v="4"/>
    <x v="0"/>
    <x v="3"/>
    <x v="1"/>
    <x v="3"/>
    <n v="2"/>
    <n v="1.7765786647796631"/>
    <n v="7.2896714210510254"/>
    <n v="1.54231333732605"/>
    <n v="6.931004524230957"/>
    <n v="80.777509949077057"/>
    <n v="3.8434847358988882"/>
  </r>
  <r>
    <x v="3"/>
    <x v="0"/>
    <x v="1"/>
    <x v="3"/>
    <x v="5"/>
    <n v="4"/>
    <n v="1.597043037414551"/>
    <n v="5.0645594596862793"/>
    <n v="1.7158510684967041"/>
    <n v="7.0807976722717294"/>
    <n v="81.118938110415939"/>
    <n v="3.9184867641004759"/>
  </r>
  <r>
    <x v="4"/>
    <x v="0"/>
    <x v="2"/>
    <x v="0"/>
    <x v="3"/>
    <n v="3"/>
    <n v="1.649499654769897"/>
    <n v="6.3870000839233398"/>
    <n v="1.533941864967346"/>
    <n v="6.5650620460510254"/>
    <n v="81.454833805093671"/>
    <n v="3.8616768570105671"/>
  </r>
  <r>
    <x v="6"/>
    <x v="3"/>
    <x v="3"/>
    <x v="1"/>
    <x v="3"/>
    <n v="3"/>
    <n v="1.7402328252792361"/>
    <n v="7.0235347747802734"/>
    <n v="1.5902998447418211"/>
    <n v="7.0125203132629386"/>
    <n v="81.575675476571675"/>
    <n v="4.0387165797755307"/>
  </r>
  <r>
    <x v="3"/>
    <x v="2"/>
    <x v="0"/>
    <x v="2"/>
    <x v="3"/>
    <n v="4"/>
    <n v="12.16409206390381"/>
    <n v="211.32212829589841"/>
    <n v="6.3127150535583496"/>
    <n v="67.567108154296875"/>
    <n v="81.720926489836913"/>
    <n v="4.4928152624165882"/>
  </r>
  <r>
    <x v="5"/>
    <x v="3"/>
    <x v="0"/>
    <x v="3"/>
    <x v="0"/>
    <n v="6"/>
    <n v="1.7197742462158201"/>
    <n v="6.1342306137084961"/>
    <n v="1.440345287322998"/>
    <n v="5.7767462730407706"/>
    <n v="81.786652265958608"/>
    <n v="3.7979243849164872"/>
  </r>
  <r>
    <x v="4"/>
    <x v="2"/>
    <x v="1"/>
    <x v="0"/>
    <x v="5"/>
    <n v="5"/>
    <n v="1.692963719367981"/>
    <n v="6.7447876930236816"/>
    <n v="1.5040343999862671"/>
    <n v="6.5950908660888672"/>
    <n v="81.836343418954542"/>
    <n v="3.78466399877242"/>
  </r>
  <r>
    <x v="1"/>
    <x v="1"/>
    <x v="1"/>
    <x v="0"/>
    <x v="0"/>
    <n v="3"/>
    <n v="1.5768811702728269"/>
    <n v="5.4022512435913086"/>
    <n v="1.4131066799163821"/>
    <n v="5.7490601539611816"/>
    <n v="81.908773412347657"/>
    <n v="3.4446032411699372"/>
  </r>
  <r>
    <x v="0"/>
    <x v="0"/>
    <x v="0"/>
    <x v="2"/>
    <x v="1"/>
    <n v="1"/>
    <n v="2.4466292858123779"/>
    <n v="9.0976228713989258"/>
    <n v="1.1510723829269409"/>
    <n v="3.6610996723175049"/>
    <n v="81.996768987964941"/>
    <n v="4.5830841536194837"/>
  </r>
  <r>
    <x v="6"/>
    <x v="3"/>
    <x v="1"/>
    <x v="0"/>
    <x v="3"/>
    <n v="6"/>
    <n v="1.5751932859420781"/>
    <n v="5.6317644119262704"/>
    <n v="1.3945528268814089"/>
    <n v="5.4869513511657706"/>
    <n v="81.996849927863693"/>
    <n v="3.789950235551371"/>
  </r>
  <r>
    <x v="6"/>
    <x v="2"/>
    <x v="2"/>
    <x v="0"/>
    <x v="1"/>
    <n v="4"/>
    <n v="1.629761219024658"/>
    <n v="6.187565803527832"/>
    <n v="1.4228018522262571"/>
    <n v="6.0371713638305664"/>
    <n v="82.152845874932268"/>
    <n v="3.6989187084018371"/>
  </r>
  <r>
    <x v="2"/>
    <x v="1"/>
    <x v="3"/>
    <x v="3"/>
    <x v="0"/>
    <n v="2"/>
    <n v="1.870000839233398"/>
    <n v="6.5431222915649414"/>
    <n v="1.3215494155883789"/>
    <n v="5.0542163848876953"/>
    <n v="82.24597522877005"/>
    <n v="3.7535024924546119"/>
  </r>
  <r>
    <x v="3"/>
    <x v="0"/>
    <x v="1"/>
    <x v="3"/>
    <x v="0"/>
    <n v="4"/>
    <n v="1.7202514410018921"/>
    <n v="6.0526809692382813"/>
    <n v="1.408500194549561"/>
    <n v="5.6538486480712891"/>
    <n v="82.714046327942398"/>
    <n v="3.688878508525951"/>
  </r>
  <r>
    <x v="4"/>
    <x v="3"/>
    <x v="2"/>
    <x v="3"/>
    <x v="5"/>
    <n v="3"/>
    <n v="1.690083265304565"/>
    <n v="6.5147380828857422"/>
    <n v="1.5716807842254641"/>
    <n v="6.6673197746276864"/>
    <n v="82.773172938555831"/>
    <n v="3.862303287036017"/>
  </r>
  <r>
    <x v="6"/>
    <x v="0"/>
    <x v="2"/>
    <x v="1"/>
    <x v="0"/>
    <n v="4"/>
    <n v="1.656925320625305"/>
    <n v="6.3231782913208008"/>
    <n v="1.5376302003860469"/>
    <n v="6.6264815330505371"/>
    <n v="82.841971157196582"/>
    <n v="3.932389029487434"/>
  </r>
  <r>
    <x v="5"/>
    <x v="2"/>
    <x v="3"/>
    <x v="1"/>
    <x v="1"/>
    <n v="3"/>
    <n v="1.8352591991424561"/>
    <n v="7.369513988494873"/>
    <n v="1.8332170248031621"/>
    <n v="8.3183212280273438"/>
    <n v="83.056088471108481"/>
    <n v="3.955022417951128"/>
  </r>
  <r>
    <x v="4"/>
    <x v="1"/>
    <x v="1"/>
    <x v="2"/>
    <x v="3"/>
    <n v="5"/>
    <n v="10.37413311004639"/>
    <n v="204.57859802246091"/>
    <n v="9.3220624923706055"/>
    <n v="145.8048095703125"/>
    <n v="83.065550100788386"/>
    <n v="4.6097051192663034"/>
  </r>
  <r>
    <x v="5"/>
    <x v="3"/>
    <x v="1"/>
    <x v="1"/>
    <x v="0"/>
    <n v="5"/>
    <n v="1.6636754274368291"/>
    <n v="6.5113921165466309"/>
    <n v="1.6629179716110229"/>
    <n v="7.309361457824707"/>
    <n v="83.129764088733253"/>
    <n v="3.9853367332333089"/>
  </r>
  <r>
    <x v="5"/>
    <x v="0"/>
    <x v="1"/>
    <x v="0"/>
    <x v="2"/>
    <n v="5"/>
    <n v="1.5342438220977781"/>
    <n v="5.3543410301208496"/>
    <n v="1.7872153520584111"/>
    <n v="7.7681794166564941"/>
    <n v="83.137266108790755"/>
    <n v="3.6974267365993749"/>
  </r>
  <r>
    <x v="4"/>
    <x v="1"/>
    <x v="1"/>
    <x v="3"/>
    <x v="1"/>
    <n v="5"/>
    <n v="1.6876429319381709"/>
    <n v="6.13836669921875"/>
    <n v="1.725338935852051"/>
    <n v="7.3957390785217294"/>
    <n v="83.167957993624384"/>
    <n v="3.9438067296221102"/>
  </r>
  <r>
    <x v="6"/>
    <x v="2"/>
    <x v="2"/>
    <x v="3"/>
    <x v="3"/>
    <n v="4"/>
    <n v="1.5644195079803469"/>
    <n v="5.3741903305053711"/>
    <n v="2.0458097457885742"/>
    <n v="9.4396800994873047"/>
    <n v="83.270676875834241"/>
    <n v="3.877657679729539"/>
  </r>
  <r>
    <x v="6"/>
    <x v="0"/>
    <x v="1"/>
    <x v="1"/>
    <x v="0"/>
    <n v="6"/>
    <n v="1.6194032430648799"/>
    <n v="6.024714469909668"/>
    <n v="1.775673031806946"/>
    <n v="7.9329013824462891"/>
    <n v="83.291857311427719"/>
    <n v="3.871762349773773"/>
  </r>
  <r>
    <x v="2"/>
    <x v="0"/>
    <x v="3"/>
    <x v="2"/>
    <x v="1"/>
    <n v="2"/>
    <n v="4.3459138870239258"/>
    <n v="30.502128601074219"/>
    <n v="4.8900408744812012"/>
    <n v="42.197185516357422"/>
    <n v="83.342547492240215"/>
    <n v="4.4600246203998291"/>
  </r>
  <r>
    <x v="4"/>
    <x v="0"/>
    <x v="0"/>
    <x v="3"/>
    <x v="1"/>
    <n v="5"/>
    <n v="1.6397914886474609"/>
    <n v="5.8545641899108887"/>
    <n v="1.5469402074813841"/>
    <n v="6.4387726783752441"/>
    <n v="83.750609862409647"/>
    <n v="3.8364563699497971"/>
  </r>
  <r>
    <x v="6"/>
    <x v="3"/>
    <x v="2"/>
    <x v="1"/>
    <x v="2"/>
    <n v="4"/>
    <n v="1.763080239295959"/>
    <n v="7.1295418739318848"/>
    <n v="1.638779997825623"/>
    <n v="7.1215639114379883"/>
    <n v="83.76926122663113"/>
    <n v="3.8030147179110032"/>
  </r>
  <r>
    <x v="3"/>
    <x v="0"/>
    <x v="0"/>
    <x v="3"/>
    <x v="0"/>
    <n v="4"/>
    <n v="1.979860901832581"/>
    <n v="6.6281003952026367"/>
    <n v="1.325547933578491"/>
    <n v="4.8855948448181152"/>
    <n v="83.788966064856496"/>
    <n v="4.0420511970668436"/>
  </r>
  <r>
    <x v="4"/>
    <x v="2"/>
    <x v="1"/>
    <x v="1"/>
    <x v="1"/>
    <n v="5"/>
    <n v="2.543756246566772"/>
    <n v="11.463480949401861"/>
    <n v="3.1397557258605961"/>
    <n v="18.939413070678711"/>
    <n v="84.077299632802493"/>
    <n v="4.256679875689299"/>
  </r>
  <r>
    <x v="3"/>
    <x v="3"/>
    <x v="3"/>
    <x v="1"/>
    <x v="5"/>
    <n v="2"/>
    <n v="1.882269024848938"/>
    <n v="7.911470890045166"/>
    <n v="1.5100715160369871"/>
    <n v="7.0539050102233887"/>
    <n v="84.225076484141297"/>
    <n v="3.6268442111406971"/>
  </r>
  <r>
    <x v="6"/>
    <x v="2"/>
    <x v="1"/>
    <x v="2"/>
    <x v="3"/>
    <n v="6"/>
    <n v="13.95071601867676"/>
    <n v="289.4176025390625"/>
    <n v="6.7240281105041504"/>
    <n v="76.88067626953125"/>
    <n v="84.515389874237258"/>
    <n v="4.5376310701653626"/>
  </r>
  <r>
    <x v="3"/>
    <x v="3"/>
    <x v="0"/>
    <x v="0"/>
    <x v="0"/>
    <n v="4"/>
    <n v="1.6878294944763179"/>
    <n v="6.6534132957458496"/>
    <n v="1.5243281126022341"/>
    <n v="6.6462154388427734"/>
    <n v="84.577864512888851"/>
    <n v="3.8119375546238921"/>
  </r>
  <r>
    <x v="6"/>
    <x v="0"/>
    <x v="3"/>
    <x v="0"/>
    <x v="5"/>
    <n v="3"/>
    <n v="1.7076946496963501"/>
    <n v="6.904930591583252"/>
    <n v="1.593721747398376"/>
    <n v="7.0897598266601563"/>
    <n v="84.597211339663161"/>
    <n v="4.0546591768927813"/>
  </r>
  <r>
    <x v="6"/>
    <x v="0"/>
    <x v="3"/>
    <x v="3"/>
    <x v="5"/>
    <n v="3"/>
    <n v="1.7956306934356689"/>
    <n v="6.9214973449707031"/>
    <n v="1.4879969358444209"/>
    <n v="6.4228334426879883"/>
    <n v="84.875469951955267"/>
    <n v="3.9365565490349939"/>
  </r>
  <r>
    <x v="4"/>
    <x v="0"/>
    <x v="3"/>
    <x v="0"/>
    <x v="2"/>
    <n v="2"/>
    <n v="1.722450733184814"/>
    <n v="6.9227838516235352"/>
    <n v="1.567708373069763"/>
    <n v="6.8884687423706046"/>
    <n v="85.010879271183057"/>
    <n v="3.9290327940937479"/>
  </r>
  <r>
    <x v="6"/>
    <x v="1"/>
    <x v="3"/>
    <x v="1"/>
    <x v="2"/>
    <n v="3"/>
    <n v="1.6775631904602051"/>
    <n v="6.337252140045166"/>
    <n v="1.8390204906463621"/>
    <n v="8.3470983505249023"/>
    <n v="85.151377260708855"/>
    <n v="4.0178943370535309"/>
  </r>
  <r>
    <x v="6"/>
    <x v="2"/>
    <x v="0"/>
    <x v="0"/>
    <x v="0"/>
    <n v="7"/>
    <n v="1.6996113061904909"/>
    <n v="6.7087907791137704"/>
    <n v="1.6277509927749629"/>
    <n v="7.1321654319763184"/>
    <n v="85.486442069811417"/>
    <n v="4.0543652053143582"/>
  </r>
  <r>
    <x v="1"/>
    <x v="0"/>
    <x v="2"/>
    <x v="0"/>
    <x v="2"/>
    <n v="2"/>
    <n v="1.627081632614136"/>
    <n v="6.0958476066589364"/>
    <n v="1.427134156227112"/>
    <n v="6.1786665916442871"/>
    <n v="85.889392878437519"/>
    <n v="3.4801452796599528"/>
  </r>
  <r>
    <x v="3"/>
    <x v="3"/>
    <x v="2"/>
    <x v="1"/>
    <x v="2"/>
    <n v="3"/>
    <n v="1.6938610076904299"/>
    <n v="6.5446734428405762"/>
    <n v="1.5648965835571289"/>
    <n v="6.8027186393737793"/>
    <n v="85.991439055726275"/>
    <n v="3.7152787011677719"/>
  </r>
  <r>
    <x v="6"/>
    <x v="3"/>
    <x v="1"/>
    <x v="1"/>
    <x v="5"/>
    <n v="6"/>
    <n v="1.643909335136414"/>
    <n v="6.2141990661621094"/>
    <n v="1.605757474899292"/>
    <n v="6.9063200950622559"/>
    <n v="86.077546981942504"/>
    <n v="3.876792447759263"/>
  </r>
  <r>
    <x v="4"/>
    <x v="0"/>
    <x v="3"/>
    <x v="3"/>
    <x v="0"/>
    <n v="2"/>
    <n v="1.476240754127502"/>
    <n v="4.6576156616210938"/>
    <n v="2.0846042633056641"/>
    <n v="9.9359464645385742"/>
    <n v="86.884277407668407"/>
    <n v="4.1060281813160922"/>
  </r>
  <r>
    <x v="4"/>
    <x v="2"/>
    <x v="1"/>
    <x v="3"/>
    <x v="0"/>
    <n v="5"/>
    <n v="1.7881060838699341"/>
    <n v="6.6252727508544922"/>
    <n v="1.655568480491638"/>
    <n v="6.9784331321716309"/>
    <n v="87.170026605332865"/>
    <n v="4.0634317730395288"/>
  </r>
  <r>
    <x v="5"/>
    <x v="0"/>
    <x v="1"/>
    <x v="0"/>
    <x v="1"/>
    <n v="5"/>
    <n v="1.9109760522842409"/>
    <n v="8.1780433654785156"/>
    <n v="1.6140284538269041"/>
    <n v="7.6212129592895508"/>
    <n v="87.560148928341121"/>
    <n v="4.0717588486118119"/>
  </r>
  <r>
    <x v="0"/>
    <x v="0"/>
    <x v="1"/>
    <x v="1"/>
    <x v="0"/>
    <n v="2"/>
    <n v="1.6510134935379031"/>
    <n v="7.2217655181884766"/>
    <n v="1.359842777252197"/>
    <n v="6.7460646629333496"/>
    <n v="87.620851774456554"/>
    <n v="3.022549857990338"/>
  </r>
  <r>
    <x v="6"/>
    <x v="1"/>
    <x v="0"/>
    <x v="0"/>
    <x v="4"/>
    <n v="7"/>
    <n v="10.24959659576416"/>
    <n v="952.44073486328125"/>
    <n v="1.5836822986602781"/>
    <n v="6.8770828247070313"/>
    <n v="87.77069205924299"/>
    <n v="3.774418475876812"/>
  </r>
  <r>
    <x v="5"/>
    <x v="0"/>
    <x v="2"/>
    <x v="3"/>
    <x v="2"/>
    <n v="3"/>
    <n v="1.9366070032119751"/>
    <n v="6.7381582260131836"/>
    <n v="1.403411269187927"/>
    <n v="5.4612317085266113"/>
    <n v="88.239107055475827"/>
    <n v="4.1027758292898469"/>
  </r>
  <r>
    <x v="6"/>
    <x v="0"/>
    <x v="1"/>
    <x v="3"/>
    <x v="0"/>
    <n v="6"/>
    <n v="1.718050003051758"/>
    <n v="6.9902358055114746"/>
    <n v="1.638785839080811"/>
    <n v="7.3346023559570313"/>
    <n v="88.298928068470815"/>
    <n v="4.0749159743816534"/>
  </r>
  <r>
    <x v="3"/>
    <x v="0"/>
    <x v="1"/>
    <x v="3"/>
    <x v="2"/>
    <n v="4"/>
    <n v="1.9729820489883421"/>
    <n v="7.780423641204834"/>
    <n v="2.264419317245483"/>
    <n v="11.22506713867188"/>
    <n v="88.373551917729316"/>
    <n v="4.1158174622786881"/>
  </r>
  <r>
    <x v="4"/>
    <x v="0"/>
    <x v="0"/>
    <x v="2"/>
    <x v="5"/>
    <n v="5"/>
    <n v="7.9178600311279297"/>
    <n v="154.27232360839841"/>
    <n v="6.1477169990539551"/>
    <n v="64.693931579589844"/>
    <n v="88.942336885969766"/>
    <n v="4.6250250650613456"/>
  </r>
  <r>
    <x v="5"/>
    <x v="1"/>
    <x v="0"/>
    <x v="0"/>
    <x v="3"/>
    <n v="6"/>
    <n v="1.77961790561676"/>
    <n v="7.4520273208618164"/>
    <n v="1.5591239929199221"/>
    <n v="7.0395607948303223"/>
    <n v="89.04012644449331"/>
    <n v="3.9816412386134199"/>
  </r>
  <r>
    <x v="5"/>
    <x v="1"/>
    <x v="3"/>
    <x v="0"/>
    <x v="1"/>
    <n v="3"/>
    <n v="1.71357786655426"/>
    <n v="6.5909547805786133"/>
    <n v="1.460118889808655"/>
    <n v="6.0288529396057129"/>
    <n v="89.363397428853119"/>
    <n v="4.0072588953326482"/>
  </r>
  <r>
    <x v="6"/>
    <x v="0"/>
    <x v="3"/>
    <x v="0"/>
    <x v="2"/>
    <n v="3"/>
    <n v="1.8974155187606809"/>
    <n v="8.2806119918823242"/>
    <n v="1.694608688354492"/>
    <n v="8.4845867156982422"/>
    <n v="89.385734283906785"/>
    <n v="4.2000172401967362"/>
  </r>
  <r>
    <x v="6"/>
    <x v="0"/>
    <x v="2"/>
    <x v="3"/>
    <x v="0"/>
    <n v="4"/>
    <n v="1.7501205205917361"/>
    <n v="6.804995059967041"/>
    <n v="1.561106324195862"/>
    <n v="6.8712005615234384"/>
    <n v="89.481956457561708"/>
    <n v="4.0509750077829931"/>
  </r>
  <r>
    <x v="6"/>
    <x v="2"/>
    <x v="1"/>
    <x v="0"/>
    <x v="1"/>
    <n v="6"/>
    <n v="1.735758423805237"/>
    <n v="7.128542423248291"/>
    <n v="1.682128310203552"/>
    <n v="7.6686506271362296"/>
    <n v="89.879972863376267"/>
    <n v="4.2107023049274144"/>
  </r>
  <r>
    <x v="6"/>
    <x v="3"/>
    <x v="2"/>
    <x v="0"/>
    <x v="4"/>
    <n v="4"/>
    <n v="25.708646774291989"/>
    <n v="2316.205322265625"/>
    <n v="1.6935960054397581"/>
    <n v="7.8304600715637207"/>
    <n v="90.436543553861924"/>
    <n v="4.2235934203984344"/>
  </r>
  <r>
    <x v="6"/>
    <x v="1"/>
    <x v="1"/>
    <x v="1"/>
    <x v="5"/>
    <n v="6"/>
    <n v="1.8601448535919189"/>
    <n v="7.1762185096740723"/>
    <n v="2.2070257663726811"/>
    <n v="10.924796104431151"/>
    <n v="90.641609328181374"/>
    <n v="4.2337147366637478"/>
  </r>
  <r>
    <x v="6"/>
    <x v="0"/>
    <x v="3"/>
    <x v="3"/>
    <x v="0"/>
    <n v="3"/>
    <n v="1.8671694993972781"/>
    <n v="7.3448762893676758"/>
    <n v="1.5225962400436399"/>
    <n v="6.7764387130737296"/>
    <n v="90.666806526351849"/>
    <n v="4.0780123389399607"/>
  </r>
  <r>
    <x v="3"/>
    <x v="0"/>
    <x v="0"/>
    <x v="0"/>
    <x v="0"/>
    <n v="4"/>
    <n v="1.8354572057723999"/>
    <n v="7.7470297813415527"/>
    <n v="1.560308456420898"/>
    <n v="7.1735391616821289"/>
    <n v="90.718593996670236"/>
    <n v="3.9375520445643968"/>
  </r>
  <r>
    <x v="5"/>
    <x v="0"/>
    <x v="3"/>
    <x v="3"/>
    <x v="0"/>
    <n v="3"/>
    <n v="1.887976288795471"/>
    <n v="7.038719654083252"/>
    <n v="1.472906112670898"/>
    <n v="6.1934194564819336"/>
    <n v="90.825929766884414"/>
    <n v="4.0402858417214267"/>
  </r>
  <r>
    <x v="3"/>
    <x v="2"/>
    <x v="2"/>
    <x v="0"/>
    <x v="2"/>
    <n v="3"/>
    <n v="1.6907781362533569"/>
    <n v="6.7102303504943848"/>
    <n v="1.6081762313842769"/>
    <n v="7.1870760917663574"/>
    <n v="90.866367254610296"/>
    <n v="3.9043867811551678"/>
  </r>
  <r>
    <x v="5"/>
    <x v="0"/>
    <x v="3"/>
    <x v="0"/>
    <x v="5"/>
    <n v="3"/>
    <n v="1.795967578887939"/>
    <n v="7.5376443862915039"/>
    <n v="1.598536014556885"/>
    <n v="7.3767580986022949"/>
    <n v="90.876285994032528"/>
    <n v="4.0225706499468172"/>
  </r>
  <r>
    <x v="4"/>
    <x v="0"/>
    <x v="3"/>
    <x v="2"/>
    <x v="3"/>
    <n v="2"/>
    <n v="12.140738487243651"/>
    <n v="222.61004638671881"/>
    <n v="6.2846016883850098"/>
    <n v="68.481796264648438"/>
    <n v="90.992777295493667"/>
    <n v="4.641253533056938"/>
  </r>
  <r>
    <x v="6"/>
    <x v="0"/>
    <x v="3"/>
    <x v="0"/>
    <x v="3"/>
    <n v="3"/>
    <n v="1.7300722599029541"/>
    <n v="6.7259564399719238"/>
    <n v="1.615455269813538"/>
    <n v="7.1837062835693359"/>
    <n v="91.099170985715816"/>
    <n v="4.1394122614400581"/>
  </r>
  <r>
    <x v="5"/>
    <x v="3"/>
    <x v="3"/>
    <x v="3"/>
    <x v="4"/>
    <n v="3"/>
    <n v="32.358100891113281"/>
    <n v="2136.899658203125"/>
    <n v="1.5963683128356929"/>
    <n v="7.2852869033813477"/>
    <n v="91.338607203781265"/>
    <n v="4.136974685545967"/>
  </r>
  <r>
    <x v="4"/>
    <x v="2"/>
    <x v="0"/>
    <x v="3"/>
    <x v="0"/>
    <n v="5"/>
    <n v="1.7789306640625"/>
    <n v="6.8523340225219727"/>
    <n v="1.5416663885116579"/>
    <n v="6.7466626167297363"/>
    <n v="91.636293699900506"/>
    <n v="3.9543598015086818"/>
  </r>
  <r>
    <x v="5"/>
    <x v="1"/>
    <x v="1"/>
    <x v="0"/>
    <x v="2"/>
    <n v="5"/>
    <n v="1.729613184928894"/>
    <n v="6.7765765190124512"/>
    <n v="1.6373462677001951"/>
    <n v="7.2883181571960449"/>
    <n v="91.645581337044831"/>
    <n v="4.0615357011149973"/>
  </r>
  <r>
    <x v="0"/>
    <x v="0"/>
    <x v="2"/>
    <x v="2"/>
    <x v="3"/>
    <n v="2"/>
    <n v="8.966130256652832"/>
    <n v="111.69370269775391"/>
    <n v="6.5153899192810059"/>
    <n v="70.053665161132813"/>
    <n v="91.721206098599481"/>
    <n v="5.1182810064419142"/>
  </r>
  <r>
    <x v="5"/>
    <x v="2"/>
    <x v="1"/>
    <x v="1"/>
    <x v="0"/>
    <n v="5"/>
    <n v="1.857329726219177"/>
    <n v="7.7835826873779297"/>
    <n v="1.730269193649292"/>
    <n v="7.9726791381835938"/>
    <n v="91.721670762058721"/>
    <n v="4.234003624107685"/>
  </r>
  <r>
    <x v="1"/>
    <x v="0"/>
    <x v="0"/>
    <x v="2"/>
    <x v="5"/>
    <n v="2"/>
    <n v="2.353815078735352"/>
    <n v="11.18062114715576"/>
    <n v="5.8147163391113281"/>
    <n v="56.798862457275391"/>
    <n v="91.744165784733724"/>
    <n v="4.9250041592354874"/>
  </r>
  <r>
    <x v="2"/>
    <x v="2"/>
    <x v="1"/>
    <x v="0"/>
    <x v="1"/>
    <n v="3"/>
    <n v="1.6619502305984499"/>
    <n v="6.5318679809570313"/>
    <n v="1.4947899580001831"/>
    <n v="6.6871151924133301"/>
    <n v="91.823024532959693"/>
    <n v="3.5754592354590748"/>
  </r>
  <r>
    <x v="3"/>
    <x v="1"/>
    <x v="1"/>
    <x v="2"/>
    <x v="0"/>
    <n v="4"/>
    <n v="11.852052688598629"/>
    <n v="224.79644775390619"/>
    <n v="7.119044303894043"/>
    <n v="83.783134460449219"/>
    <n v="92.215408724269267"/>
    <n v="4.9554199779180754"/>
  </r>
  <r>
    <x v="5"/>
    <x v="1"/>
    <x v="2"/>
    <x v="2"/>
    <x v="3"/>
    <n v="3"/>
    <n v="12.24491500854492"/>
    <n v="223.1981201171875"/>
    <n v="8.5705585479736328"/>
    <n v="123.7632369995117"/>
    <n v="92.383210927220205"/>
    <n v="4.8106781775595948"/>
  </r>
  <r>
    <x v="6"/>
    <x v="0"/>
    <x v="3"/>
    <x v="0"/>
    <x v="0"/>
    <n v="3"/>
    <n v="1.7981224060058589"/>
    <n v="7.6165251731872559"/>
    <n v="1.6562891006469731"/>
    <n v="7.7128138542175293"/>
    <n v="92.459907206048157"/>
    <n v="4.213480271329785"/>
  </r>
  <r>
    <x v="6"/>
    <x v="0"/>
    <x v="3"/>
    <x v="0"/>
    <x v="4"/>
    <n v="3"/>
    <n v="10.6341667175293"/>
    <n v="798.162841796875"/>
    <n v="1.6245273351669309"/>
    <n v="6.7822022438049316"/>
    <n v="92.603060205045495"/>
    <n v="4.1253849563442788"/>
  </r>
  <r>
    <x v="1"/>
    <x v="1"/>
    <x v="0"/>
    <x v="1"/>
    <x v="2"/>
    <n v="2"/>
    <n v="1.736404657363892"/>
    <n v="6.9116029739379883"/>
    <n v="1.493481516838074"/>
    <n v="6.7463598251342773"/>
    <n v="92.654889635249859"/>
    <n v="3.60520442339728"/>
  </r>
  <r>
    <x v="4"/>
    <x v="3"/>
    <x v="2"/>
    <x v="3"/>
    <x v="0"/>
    <n v="3"/>
    <n v="1.818246483802795"/>
    <n v="6.9691305160522461"/>
    <n v="1.5300749540328979"/>
    <n v="6.6511125564575204"/>
    <n v="92.733944477938252"/>
    <n v="3.954373614668218"/>
  </r>
  <r>
    <x v="6"/>
    <x v="1"/>
    <x v="1"/>
    <x v="3"/>
    <x v="3"/>
    <n v="6"/>
    <n v="1.9072573184967041"/>
    <n v="7.8654961585998544"/>
    <n v="1.785586476325989"/>
    <n v="8.1108407974243164"/>
    <n v="93.087967829521403"/>
    <n v="4.1271505496118106"/>
  </r>
  <r>
    <x v="1"/>
    <x v="3"/>
    <x v="1"/>
    <x v="2"/>
    <x v="1"/>
    <n v="3"/>
    <n v="10.11642551422119"/>
    <n v="152.62263488769531"/>
    <n v="6.1480331420898438"/>
    <n v="63.0577392578125"/>
    <n v="93.154467154854345"/>
    <n v="5.0298529224596189"/>
  </r>
  <r>
    <x v="6"/>
    <x v="0"/>
    <x v="2"/>
    <x v="1"/>
    <x v="1"/>
    <n v="4"/>
    <n v="1.793004155158997"/>
    <n v="7.4580860137939453"/>
    <n v="1.624999523162842"/>
    <n v="7.5310921669006348"/>
    <n v="93.386210623066773"/>
    <n v="4.2184708183009052"/>
  </r>
  <r>
    <x v="6"/>
    <x v="1"/>
    <x v="2"/>
    <x v="0"/>
    <x v="1"/>
    <n v="4"/>
    <n v="1.7887792587280269"/>
    <n v="7.4881405830383301"/>
    <n v="1.6631036996841431"/>
    <n v="7.7027473449707031"/>
    <n v="93.469055580528135"/>
    <n v="4.1873247219322991"/>
  </r>
  <r>
    <x v="2"/>
    <x v="2"/>
    <x v="1"/>
    <x v="2"/>
    <x v="1"/>
    <n v="3"/>
    <n v="12.215823173522949"/>
    <n v="216.4582824707031"/>
    <n v="5.7049894332885742"/>
    <n v="56.310623168945313"/>
    <n v="93.676366857481554"/>
    <n v="4.7880307040952621"/>
  </r>
  <r>
    <x v="0"/>
    <x v="0"/>
    <x v="3"/>
    <x v="3"/>
    <x v="1"/>
    <n v="1"/>
    <n v="2.3878941535949711"/>
    <n v="8.5792779922485352"/>
    <n v="1.4023846387863159"/>
    <n v="5.1575875282287598"/>
    <n v="93.724153778590363"/>
    <n v="4.8998350529998147"/>
  </r>
  <r>
    <x v="2"/>
    <x v="1"/>
    <x v="0"/>
    <x v="3"/>
    <x v="0"/>
    <n v="3"/>
    <n v="2.45814061164856"/>
    <n v="9.2325344085693359"/>
    <n v="1.2589999437332151"/>
    <n v="4.3749752044677734"/>
    <n v="93.74806147479346"/>
    <n v="4.7659089810616573"/>
  </r>
  <r>
    <x v="1"/>
    <x v="0"/>
    <x v="1"/>
    <x v="2"/>
    <x v="2"/>
    <n v="3"/>
    <n v="3.3444232940673828"/>
    <n v="17.276212692260739"/>
    <n v="3.7029099464416499"/>
    <n v="24.5461311340332"/>
    <n v="94.033780880434762"/>
    <n v="4.8512156042317729"/>
  </r>
  <r>
    <x v="5"/>
    <x v="3"/>
    <x v="1"/>
    <x v="1"/>
    <x v="3"/>
    <n v="5"/>
    <n v="1.573408246040344"/>
    <n v="5.3066611289978027"/>
    <n v="2.6920042037963872"/>
    <n v="14.0743293762207"/>
    <n v="94.322847404489181"/>
    <n v="4.3842393645438982"/>
  </r>
  <r>
    <x v="2"/>
    <x v="0"/>
    <x v="2"/>
    <x v="1"/>
    <x v="2"/>
    <n v="2"/>
    <n v="1.767441511154175"/>
    <n v="7.2594985961914063"/>
    <n v="1.509704113006592"/>
    <n v="7.0144248008728027"/>
    <n v="94.414203090912082"/>
    <n v="3.6966508636932058"/>
  </r>
  <r>
    <x v="2"/>
    <x v="2"/>
    <x v="3"/>
    <x v="0"/>
    <x v="4"/>
    <n v="2"/>
    <n v="4.6685600280761719"/>
    <n v="151.30670166015619"/>
    <n v="1.683803915977478"/>
    <n v="7.6359586715698242"/>
    <n v="94.542402069337328"/>
    <n v="3.8969033329752998"/>
  </r>
  <r>
    <x v="6"/>
    <x v="0"/>
    <x v="0"/>
    <x v="3"/>
    <x v="1"/>
    <n v="7"/>
    <n v="1.7145013809204099"/>
    <n v="6.6791644096374512"/>
    <n v="1.8532519340515139"/>
    <n v="8.6802549362182617"/>
    <n v="95.02232220999538"/>
    <n v="4.2340265322121491"/>
  </r>
  <r>
    <x v="6"/>
    <x v="1"/>
    <x v="1"/>
    <x v="3"/>
    <x v="5"/>
    <n v="6"/>
    <n v="1.91117787361145"/>
    <n v="8.2656278610229492"/>
    <n v="1.660216689109802"/>
    <n v="8.0826644897460938"/>
    <n v="95.311124451322854"/>
    <n v="4.3183385310934703"/>
  </r>
  <r>
    <x v="5"/>
    <x v="1"/>
    <x v="0"/>
    <x v="1"/>
    <x v="1"/>
    <n v="6"/>
    <n v="2.1185696125030522"/>
    <n v="9.6245994567871094"/>
    <n v="1.5584473609924321"/>
    <n v="6.9265613555908203"/>
    <n v="95.366915486580368"/>
    <n v="4.025417364500079"/>
  </r>
  <r>
    <x v="6"/>
    <x v="1"/>
    <x v="1"/>
    <x v="0"/>
    <x v="0"/>
    <n v="6"/>
    <n v="2.0942847728729248"/>
    <n v="10.032673835754389"/>
    <n v="2.2036294937133789"/>
    <n v="13.49975109100342"/>
    <n v="95.434912999347461"/>
    <n v="4.2998027110536796"/>
  </r>
  <r>
    <x v="6"/>
    <x v="0"/>
    <x v="3"/>
    <x v="1"/>
    <x v="5"/>
    <n v="3"/>
    <n v="1.8522130250930791"/>
    <n v="8.0792369842529297"/>
    <n v="1.6811941862106321"/>
    <n v="8.0197696685791016"/>
    <n v="95.55526692658421"/>
    <n v="4.3096792425315913"/>
  </r>
  <r>
    <x v="6"/>
    <x v="3"/>
    <x v="1"/>
    <x v="1"/>
    <x v="0"/>
    <n v="6"/>
    <n v="1.937816858291626"/>
    <n v="8.7674350738525391"/>
    <n v="1.7163015604019169"/>
    <n v="8.4809751510620117"/>
    <n v="95.653839382611821"/>
    <n v="4.3940060615902006"/>
  </r>
  <r>
    <x v="6"/>
    <x v="0"/>
    <x v="1"/>
    <x v="0"/>
    <x v="0"/>
    <n v="6"/>
    <n v="1.8476099967956541"/>
    <n v="8.0157947540283203"/>
    <n v="1.628175735473633"/>
    <n v="7.8664860725402832"/>
    <n v="95.722862602037736"/>
    <n v="4.0726179851469464"/>
  </r>
  <r>
    <x v="5"/>
    <x v="3"/>
    <x v="1"/>
    <x v="1"/>
    <x v="5"/>
    <n v="5"/>
    <n v="2.766080379486084"/>
    <n v="15.460994720458981"/>
    <n v="1.8811221122741699"/>
    <n v="10.333762168884279"/>
    <n v="95.944173666381417"/>
    <n v="4.2026714449181748"/>
  </r>
  <r>
    <x v="6"/>
    <x v="2"/>
    <x v="3"/>
    <x v="3"/>
    <x v="0"/>
    <n v="3"/>
    <n v="1.7904403209686279"/>
    <n v="6.7358336448669434"/>
    <n v="1.657990455627441"/>
    <n v="7.4369230270385742"/>
    <n v="96.263565284666271"/>
    <n v="4.3263649947181033"/>
  </r>
  <r>
    <x v="3"/>
    <x v="2"/>
    <x v="2"/>
    <x v="1"/>
    <x v="0"/>
    <n v="3"/>
    <n v="1.7964165210723879"/>
    <n v="7.5257253646850586"/>
    <n v="1.5338481664657591"/>
    <n v="7.2970433235168457"/>
    <n v="96.283582921628721"/>
    <n v="3.8214408438120091"/>
  </r>
  <r>
    <x v="5"/>
    <x v="0"/>
    <x v="2"/>
    <x v="1"/>
    <x v="1"/>
    <n v="3"/>
    <n v="1.8992865085601811"/>
    <n v="8.2710494995117188"/>
    <n v="1.611151814460754"/>
    <n v="7.563504695892334"/>
    <n v="96.43083747129225"/>
    <n v="4.0486805008791951"/>
  </r>
  <r>
    <x v="6"/>
    <x v="0"/>
    <x v="2"/>
    <x v="3"/>
    <x v="5"/>
    <n v="4"/>
    <n v="1.7782689332962041"/>
    <n v="6.7263102531433114"/>
    <n v="1.6606864929199221"/>
    <n v="7.4206786155700684"/>
    <n v="96.513385476127866"/>
    <n v="4.2542399249608707"/>
  </r>
  <r>
    <x v="5"/>
    <x v="0"/>
    <x v="2"/>
    <x v="0"/>
    <x v="2"/>
    <n v="3"/>
    <n v="1.7807192802429199"/>
    <n v="7.4233460426330566"/>
    <n v="1.6695127487182619"/>
    <n v="7.7212986946105957"/>
    <n v="96.548948539746362"/>
    <n v="4.2161355759347598"/>
  </r>
  <r>
    <x v="6"/>
    <x v="1"/>
    <x v="2"/>
    <x v="1"/>
    <x v="0"/>
    <n v="4"/>
    <n v="1.8350622653961179"/>
    <n v="7.8403205871582031"/>
    <n v="1.729056835174561"/>
    <n v="8.1531591415405273"/>
    <n v="96.817473477520181"/>
    <n v="4.3989594963415941"/>
  </r>
  <r>
    <x v="2"/>
    <x v="0"/>
    <x v="0"/>
    <x v="1"/>
    <x v="3"/>
    <n v="3"/>
    <n v="1.670766949653625"/>
    <n v="6.5188298225402832"/>
    <n v="1.719664931297302"/>
    <n v="7.7456827163696289"/>
    <n v="96.952164587467792"/>
    <n v="3.6900662399562019"/>
  </r>
  <r>
    <x v="3"/>
    <x v="0"/>
    <x v="2"/>
    <x v="2"/>
    <x v="3"/>
    <n v="3"/>
    <n v="2.856078147888184"/>
    <n v="18.76983642578125"/>
    <n v="2.6851222515106201"/>
    <n v="15.04109573364258"/>
    <n v="97.300566197815925"/>
    <n v="4.468922292649542"/>
  </r>
  <r>
    <x v="6"/>
    <x v="2"/>
    <x v="2"/>
    <x v="0"/>
    <x v="0"/>
    <n v="4"/>
    <n v="1.8901239633560181"/>
    <n v="8.4940118789672852"/>
    <n v="1.6969858407974241"/>
    <n v="8.2867412567138672"/>
    <n v="97.40193659299463"/>
    <n v="4.3127945137642909"/>
  </r>
  <r>
    <x v="6"/>
    <x v="0"/>
    <x v="0"/>
    <x v="3"/>
    <x v="5"/>
    <n v="7"/>
    <n v="1.820146441459656"/>
    <n v="7.3323993682861328"/>
    <n v="1.653339147567749"/>
    <n v="7.5403237342834473"/>
    <n v="97.552730893386183"/>
    <n v="4.2872165855025166"/>
  </r>
  <r>
    <x v="6"/>
    <x v="0"/>
    <x v="2"/>
    <x v="1"/>
    <x v="3"/>
    <n v="4"/>
    <n v="1.989848136901855"/>
    <n v="9.0738506317138672"/>
    <n v="1.6794219017028811"/>
    <n v="8.2769031524658203"/>
    <n v="97.603317109955157"/>
    <n v="4.2588092245616567"/>
  </r>
  <r>
    <x v="4"/>
    <x v="1"/>
    <x v="2"/>
    <x v="0"/>
    <x v="1"/>
    <n v="3"/>
    <n v="1.67573094367981"/>
    <n v="6.4843897819519043"/>
    <n v="1.5929491519927981"/>
    <n v="6.9967188835144043"/>
    <n v="97.63797084666173"/>
    <n v="4.0130460917124164"/>
  </r>
  <r>
    <x v="5"/>
    <x v="3"/>
    <x v="3"/>
    <x v="0"/>
    <x v="5"/>
    <n v="3"/>
    <n v="1.736369729042053"/>
    <n v="6.8595075607299796"/>
    <n v="1.4720630645751951"/>
    <n v="6.6390156745910636"/>
    <n v="97.698924375467584"/>
    <n v="3.9060295326889918"/>
  </r>
  <r>
    <x v="3"/>
    <x v="0"/>
    <x v="0"/>
    <x v="3"/>
    <x v="3"/>
    <n v="4"/>
    <n v="1.540153980255127"/>
    <n v="5.1803650856018066"/>
    <n v="2.5915670394897461"/>
    <n v="14.250913619995121"/>
    <n v="97.745818918424774"/>
    <n v="4.454557115590223"/>
  </r>
  <r>
    <x v="6"/>
    <x v="1"/>
    <x v="2"/>
    <x v="1"/>
    <x v="2"/>
    <n v="4"/>
    <n v="2.1559121608734131"/>
    <n v="10.187647819519039"/>
    <n v="1.599000811576843"/>
    <n v="7.3596110343933114"/>
    <n v="97.783825740895139"/>
    <n v="4.2964297336535573"/>
  </r>
  <r>
    <x v="5"/>
    <x v="0"/>
    <x v="0"/>
    <x v="3"/>
    <x v="1"/>
    <n v="6"/>
    <n v="1.8396884202957151"/>
    <n v="7.635127067565918"/>
    <n v="1.6417390108108521"/>
    <n v="7.5634884834289551"/>
    <n v="98.029022996634382"/>
    <n v="4.1457295234702078"/>
  </r>
  <r>
    <x v="5"/>
    <x v="2"/>
    <x v="0"/>
    <x v="0"/>
    <x v="5"/>
    <n v="6"/>
    <n v="1.8808108568191531"/>
    <n v="8.2672271728515625"/>
    <n v="1.6900069713592529"/>
    <n v="8.1274690628051758"/>
    <n v="98.03415420665489"/>
    <n v="4.332092576350326"/>
  </r>
  <r>
    <x v="6"/>
    <x v="2"/>
    <x v="0"/>
    <x v="3"/>
    <x v="3"/>
    <n v="7"/>
    <n v="1.889675974845886"/>
    <n v="8.2228450775146484"/>
    <n v="1.668876528739929"/>
    <n v="7.7026362419128418"/>
    <n v="98.11751502211942"/>
    <n v="4.2424635292156676"/>
  </r>
  <r>
    <x v="6"/>
    <x v="2"/>
    <x v="0"/>
    <x v="1"/>
    <x v="3"/>
    <n v="7"/>
    <n v="1.5328406095504761"/>
    <n v="4.7721161842346191"/>
    <n v="2.3694112300872798"/>
    <n v="11.115865707397459"/>
    <n v="98.337422203682934"/>
    <n v="4.3008454740965467"/>
  </r>
  <r>
    <x v="4"/>
    <x v="3"/>
    <x v="0"/>
    <x v="0"/>
    <x v="1"/>
    <n v="5"/>
    <n v="1.7684997320175171"/>
    <n v="7.361668586730957"/>
    <n v="1.8307608366012571"/>
    <n v="8.7433786392211914"/>
    <n v="98.523029899430114"/>
    <n v="4.2243944039607504"/>
  </r>
  <r>
    <x v="5"/>
    <x v="3"/>
    <x v="2"/>
    <x v="1"/>
    <x v="5"/>
    <n v="3"/>
    <n v="1.8326107263565059"/>
    <n v="7.8897089958190918"/>
    <n v="1.8226050138473511"/>
    <n v="8.7011556625366211"/>
    <n v="98.619158914967812"/>
    <n v="4.3352964724659566"/>
  </r>
  <r>
    <x v="3"/>
    <x v="3"/>
    <x v="1"/>
    <x v="2"/>
    <x v="2"/>
    <n v="4"/>
    <n v="12.29291343688965"/>
    <n v="211.65193176269531"/>
    <n v="7.5933794975280762"/>
    <n v="96.565620422363281"/>
    <n v="99.095214210163249"/>
    <n v="4.9947208285694664"/>
  </r>
  <r>
    <x v="5"/>
    <x v="3"/>
    <x v="1"/>
    <x v="0"/>
    <x v="2"/>
    <n v="5"/>
    <n v="1.9320187568664551"/>
    <n v="8.5081233978271484"/>
    <n v="1.6927802562713621"/>
    <n v="8.171417236328125"/>
    <n v="99.349588991423971"/>
    <n v="4.3056011603488162"/>
  </r>
  <r>
    <x v="5"/>
    <x v="3"/>
    <x v="3"/>
    <x v="3"/>
    <x v="2"/>
    <n v="3"/>
    <n v="1.727559447288513"/>
    <n v="6.5287055969238281"/>
    <n v="2.3620250225067139"/>
    <n v="12.466917037963871"/>
    <n v="99.514317458832735"/>
    <n v="4.3640043725334152"/>
  </r>
  <r>
    <x v="6"/>
    <x v="0"/>
    <x v="3"/>
    <x v="3"/>
    <x v="3"/>
    <n v="3"/>
    <n v="1.877799272537231"/>
    <n v="7.7981710433959961"/>
    <n v="1.6570063829421999"/>
    <n v="7.6772513389587402"/>
    <n v="99.52254911624"/>
    <n v="4.2645772057060594"/>
  </r>
  <r>
    <x v="6"/>
    <x v="1"/>
    <x v="3"/>
    <x v="1"/>
    <x v="0"/>
    <n v="3"/>
    <n v="1.85941481590271"/>
    <n v="8.1405925750732422"/>
    <n v="1.710086464881897"/>
    <n v="8.2262420654296875"/>
    <n v="99.671798674313962"/>
    <n v="4.3882385354873596"/>
  </r>
  <r>
    <x v="5"/>
    <x v="0"/>
    <x v="2"/>
    <x v="1"/>
    <x v="0"/>
    <n v="3"/>
    <n v="1.818242192268372"/>
    <n v="7.779667854309082"/>
    <n v="1.6361643075942991"/>
    <n v="7.7792062759399414"/>
    <n v="99.995222332634867"/>
    <n v="4.0614206744365386"/>
  </r>
  <r>
    <x v="1"/>
    <x v="2"/>
    <x v="3"/>
    <x v="2"/>
    <x v="3"/>
    <n v="2"/>
    <n v="10.00889682769775"/>
    <n v="156.47026062011719"/>
    <n v="6.9519233703613281"/>
    <n v="80.553382873535156"/>
    <n v="100.1611088994796"/>
    <n v="5.1547296773573041"/>
  </r>
  <r>
    <x v="5"/>
    <x v="2"/>
    <x v="3"/>
    <x v="0"/>
    <x v="5"/>
    <n v="3"/>
    <n v="1.868306517601013"/>
    <n v="8.0311756134033203"/>
    <n v="1.684062719345093"/>
    <n v="7.9948177337646484"/>
    <n v="100.2601235817944"/>
    <n v="4.212513772786922"/>
  </r>
  <r>
    <x v="2"/>
    <x v="3"/>
    <x v="2"/>
    <x v="2"/>
    <x v="0"/>
    <n v="2"/>
    <n v="11.51801872253418"/>
    <n v="182.36357116699219"/>
    <n v="5.6459031105041504"/>
    <n v="54.700595855712891"/>
    <n v="100.66964509576199"/>
    <n v="5.0479046781514576"/>
  </r>
  <r>
    <x v="6"/>
    <x v="0"/>
    <x v="2"/>
    <x v="0"/>
    <x v="2"/>
    <n v="4"/>
    <n v="1.8125753402709961"/>
    <n v="7.7810750007629386"/>
    <n v="1.9169824123382571"/>
    <n v="9.4543523788452148"/>
    <n v="100.9785092746431"/>
    <n v="4.4460232872756507"/>
  </r>
  <r>
    <x v="5"/>
    <x v="0"/>
    <x v="1"/>
    <x v="3"/>
    <x v="0"/>
    <n v="5"/>
    <n v="2.0728216171264648"/>
    <n v="9.3655767440795898"/>
    <n v="1.776228189468384"/>
    <n v="8.4569244384765625"/>
    <n v="101.1319260355378"/>
    <n v="4.3157907628166212"/>
  </r>
  <r>
    <x v="2"/>
    <x v="1"/>
    <x v="1"/>
    <x v="0"/>
    <x v="4"/>
    <n v="3"/>
    <n v="31.045749664306641"/>
    <n v="2983.90087890625"/>
    <n v="1.6011830568313601"/>
    <n v="7.4725117683410636"/>
    <n v="101.2383034438494"/>
    <n v="3.8779735992019551"/>
  </r>
  <r>
    <x v="4"/>
    <x v="0"/>
    <x v="1"/>
    <x v="0"/>
    <x v="0"/>
    <n v="5"/>
    <n v="1.8853422403335569"/>
    <n v="8.2677602767944336"/>
    <n v="1.678369879722595"/>
    <n v="8.1271657943725586"/>
    <n v="101.3148047192084"/>
    <n v="4.2098801095265284"/>
  </r>
  <r>
    <x v="6"/>
    <x v="3"/>
    <x v="2"/>
    <x v="3"/>
    <x v="0"/>
    <n v="4"/>
    <n v="1.9887708425521851"/>
    <n v="8.3748550415039063"/>
    <n v="1.6353639364242549"/>
    <n v="7.7667007446289063"/>
    <n v="101.5880470196806"/>
    <n v="4.3936460710485212"/>
  </r>
  <r>
    <x v="2"/>
    <x v="0"/>
    <x v="2"/>
    <x v="3"/>
    <x v="0"/>
    <n v="2"/>
    <n v="2.3541972637176509"/>
    <n v="8.9723386764526367"/>
    <n v="1.3846532106399541"/>
    <n v="5.3410658836364746"/>
    <n v="101.8020649350391"/>
    <n v="4.5823612879187614"/>
  </r>
  <r>
    <x v="5"/>
    <x v="0"/>
    <x v="0"/>
    <x v="1"/>
    <x v="1"/>
    <n v="6"/>
    <n v="2.207005500793457"/>
    <n v="10.73661422729492"/>
    <n v="1.6570169925689699"/>
    <n v="7.8332509994506836"/>
    <n v="101.8106273743791"/>
    <n v="4.4479728856774461"/>
  </r>
  <r>
    <x v="4"/>
    <x v="3"/>
    <x v="1"/>
    <x v="0"/>
    <x v="1"/>
    <n v="5"/>
    <n v="1.9088529348373411"/>
    <n v="8.4793510437011719"/>
    <n v="1.6962786912918091"/>
    <n v="8.4665002822875977"/>
    <n v="102.7202001481656"/>
    <n v="4.2044669057233186"/>
  </r>
  <r>
    <x v="6"/>
    <x v="1"/>
    <x v="0"/>
    <x v="0"/>
    <x v="5"/>
    <n v="7"/>
    <n v="2.0779237747192378"/>
    <n v="9.9799737930297852"/>
    <n v="1.8629351854324341"/>
    <n v="10.41123199462891"/>
    <n v="102.7913208764739"/>
    <n v="4.6397292383475044"/>
  </r>
  <r>
    <x v="4"/>
    <x v="0"/>
    <x v="0"/>
    <x v="0"/>
    <x v="1"/>
    <n v="5"/>
    <n v="1.8833333253860469"/>
    <n v="8.2583656311035156"/>
    <n v="1.7624295949935911"/>
    <n v="8.5112218856811523"/>
    <n v="103.0062232613795"/>
    <n v="4.3908225578830056"/>
  </r>
  <r>
    <x v="6"/>
    <x v="0"/>
    <x v="2"/>
    <x v="0"/>
    <x v="4"/>
    <n v="4"/>
    <n v="53.286525726318359"/>
    <n v="6715.5380859375"/>
    <n v="1.8039207458496089"/>
    <n v="9.1913108825683594"/>
    <n v="103.29070307151549"/>
    <n v="4.6336416536533536"/>
  </r>
  <r>
    <x v="1"/>
    <x v="0"/>
    <x v="2"/>
    <x v="0"/>
    <x v="1"/>
    <n v="2"/>
    <n v="1.767021656036377"/>
    <n v="7.4109025001525879"/>
    <n v="1.587935328483582"/>
    <n v="7.5211076736450204"/>
    <n v="103.3609782444526"/>
    <n v="3.764352233097858"/>
  </r>
  <r>
    <x v="3"/>
    <x v="0"/>
    <x v="1"/>
    <x v="3"/>
    <x v="4"/>
    <n v="4"/>
    <n v="42.162647247314453"/>
    <n v="3469.8876953125"/>
    <n v="2.750822782516479"/>
    <n v="15.767403602600099"/>
    <n v="103.422127031885"/>
    <n v="4.663227767700044"/>
  </r>
  <r>
    <x v="6"/>
    <x v="0"/>
    <x v="3"/>
    <x v="3"/>
    <x v="1"/>
    <n v="3"/>
    <n v="1.894018769264221"/>
    <n v="7.3463129997253418"/>
    <n v="1.6878983974456789"/>
    <n v="7.6797256469726563"/>
    <n v="103.5788143750428"/>
    <n v="4.3955784880920641"/>
  </r>
  <r>
    <x v="6"/>
    <x v="0"/>
    <x v="0"/>
    <x v="3"/>
    <x v="0"/>
    <n v="7"/>
    <n v="1.915250897407532"/>
    <n v="7.8238840103149414"/>
    <n v="1.6619857549667361"/>
    <n v="7.7011857032775879"/>
    <n v="103.8603487155082"/>
    <n v="4.3975916149143188"/>
  </r>
  <r>
    <x v="4"/>
    <x v="2"/>
    <x v="1"/>
    <x v="3"/>
    <x v="4"/>
    <n v="5"/>
    <n v="20.330253601074219"/>
    <n v="1217.185668945312"/>
    <n v="4.1867513656616211"/>
    <n v="35.117530822753913"/>
    <n v="104.1949056633261"/>
    <n v="4.7621232797076294"/>
  </r>
  <r>
    <x v="6"/>
    <x v="3"/>
    <x v="1"/>
    <x v="3"/>
    <x v="3"/>
    <n v="6"/>
    <n v="1.924392104148865"/>
    <n v="8.5221109390258789"/>
    <n v="1.991238951683044"/>
    <n v="9.9182662963867188"/>
    <n v="104.2004849544718"/>
    <n v="4.5104216856948156"/>
  </r>
  <r>
    <x v="5"/>
    <x v="1"/>
    <x v="1"/>
    <x v="2"/>
    <x v="2"/>
    <n v="5"/>
    <n v="11.081911087036129"/>
    <n v="209.36712646484381"/>
    <n v="12.113338470458981"/>
    <n v="240.27276611328119"/>
    <n v="104.2483059067432"/>
    <n v="5.2351509894495623"/>
  </r>
  <r>
    <x v="1"/>
    <x v="0"/>
    <x v="3"/>
    <x v="2"/>
    <x v="5"/>
    <n v="2"/>
    <n v="2.698549747467041"/>
    <n v="11.400644302368161"/>
    <n v="4.089897632598877"/>
    <n v="29.518802642822269"/>
    <n v="104.3132554283478"/>
    <n v="5.1900491503461588"/>
  </r>
  <r>
    <x v="3"/>
    <x v="0"/>
    <x v="0"/>
    <x v="1"/>
    <x v="1"/>
    <n v="4"/>
    <n v="1.9692479372024541"/>
    <n v="8.8328218460083008"/>
    <n v="1.660705089569092"/>
    <n v="8.320225715637207"/>
    <n v="104.3861440732778"/>
    <n v="4.0584294778293462"/>
  </r>
  <r>
    <x v="3"/>
    <x v="0"/>
    <x v="1"/>
    <x v="0"/>
    <x v="0"/>
    <n v="4"/>
    <n v="1.840478181838989"/>
    <n v="7.8691620826721191"/>
    <n v="1.7447407245635991"/>
    <n v="8.3804416656494141"/>
    <n v="104.62556258921239"/>
    <n v="4.1296205775449284"/>
  </r>
  <r>
    <x v="2"/>
    <x v="0"/>
    <x v="2"/>
    <x v="2"/>
    <x v="4"/>
    <n v="2"/>
    <n v="20.933395385742191"/>
    <n v="2224.544921875"/>
    <n v="2.4933180809021001"/>
    <n v="15.97055625915527"/>
    <n v="104.65532747881571"/>
    <n v="4.2708873320617471"/>
  </r>
  <r>
    <x v="0"/>
    <x v="0"/>
    <x v="2"/>
    <x v="2"/>
    <x v="5"/>
    <n v="2"/>
    <n v="2.5456292629241939"/>
    <n v="10.030923843383791"/>
    <n v="4.4011869430541992"/>
    <n v="33.421356201171882"/>
    <n v="104.9027289744398"/>
    <n v="5.3909969560007447"/>
  </r>
  <r>
    <x v="6"/>
    <x v="0"/>
    <x v="0"/>
    <x v="0"/>
    <x v="1"/>
    <n v="7"/>
    <n v="2.001788854598999"/>
    <n v="9.4128570556640625"/>
    <n v="1.813720703125"/>
    <n v="9.7889690399169922"/>
    <n v="104.9648331700849"/>
    <n v="4.5012360074476554"/>
  </r>
  <r>
    <x v="5"/>
    <x v="2"/>
    <x v="1"/>
    <x v="1"/>
    <x v="1"/>
    <n v="5"/>
    <n v="1.829703807830811"/>
    <n v="7.4812231063842773"/>
    <n v="2.109436988830566"/>
    <n v="10.919112205505369"/>
    <n v="105.21493047643651"/>
    <n v="4.5658240256325842"/>
  </r>
  <r>
    <x v="6"/>
    <x v="2"/>
    <x v="1"/>
    <x v="0"/>
    <x v="0"/>
    <n v="6"/>
    <n v="1.9497799873352051"/>
    <n v="8.9094018936157227"/>
    <n v="1.792557954788208"/>
    <n v="8.9322052001953125"/>
    <n v="105.4857552510029"/>
    <n v="4.5607446701907346"/>
  </r>
  <r>
    <x v="0"/>
    <x v="2"/>
    <x v="2"/>
    <x v="2"/>
    <x v="0"/>
    <n v="2"/>
    <n v="9.3858394622802734"/>
    <n v="129.00665283203119"/>
    <n v="6.1756596565246582"/>
    <n v="63.081821441650391"/>
    <n v="105.9206683564432"/>
    <n v="5.5240654770631208"/>
  </r>
  <r>
    <x v="4"/>
    <x v="3"/>
    <x v="2"/>
    <x v="0"/>
    <x v="4"/>
    <n v="3"/>
    <n v="7.4162545204162598"/>
    <n v="459.2506103515625"/>
    <n v="1.7596249580383301"/>
    <n v="8.7739648818969727"/>
    <n v="106.26715696642"/>
    <n v="4.4746795268008128"/>
  </r>
  <r>
    <x v="3"/>
    <x v="2"/>
    <x v="2"/>
    <x v="0"/>
    <x v="5"/>
    <n v="3"/>
    <n v="1.870114684104919"/>
    <n v="8.2816286087036133"/>
    <n v="1.737436175346375"/>
    <n v="8.4797868728637695"/>
    <n v="106.3594852875526"/>
    <n v="4.3064404483746817"/>
  </r>
  <r>
    <x v="1"/>
    <x v="3"/>
    <x v="2"/>
    <x v="1"/>
    <x v="0"/>
    <n v="2"/>
    <n v="7.1512680053710938"/>
    <n v="73.137451171875"/>
    <n v="4.6161832809448242"/>
    <n v="36.798656463623047"/>
    <n v="106.5348247047708"/>
    <n v="5.3528704253167376"/>
  </r>
  <r>
    <x v="5"/>
    <x v="2"/>
    <x v="1"/>
    <x v="0"/>
    <x v="1"/>
    <n v="5"/>
    <n v="1.8786365985870359"/>
    <n v="8.2668342590332031"/>
    <n v="1.668255686759949"/>
    <n v="8.1186208724975586"/>
    <n v="106.5506962454476"/>
    <n v="4.4587539045023883"/>
  </r>
  <r>
    <x v="6"/>
    <x v="1"/>
    <x v="2"/>
    <x v="3"/>
    <x v="4"/>
    <n v="4"/>
    <n v="57.822303771972663"/>
    <n v="9630.40234375"/>
    <n v="1.864025950431824"/>
    <n v="10.322458267211911"/>
    <n v="106.7614813608384"/>
    <n v="4.4683634982785012"/>
  </r>
  <r>
    <x v="2"/>
    <x v="0"/>
    <x v="0"/>
    <x v="2"/>
    <x v="3"/>
    <n v="3"/>
    <n v="12.23948383331299"/>
    <n v="242.44294738769531"/>
    <n v="2.1741180419921879"/>
    <n v="10.668831825256349"/>
    <n v="106.9418333425504"/>
    <n v="4.6937679865092692"/>
  </r>
  <r>
    <x v="5"/>
    <x v="0"/>
    <x v="1"/>
    <x v="0"/>
    <x v="5"/>
    <n v="5"/>
    <n v="1.9342638254165649"/>
    <n v="8.5742340087890625"/>
    <n v="1.9195690155029299"/>
    <n v="9.5981655120849609"/>
    <n v="107.0360949209872"/>
    <n v="4.5198606525605234"/>
  </r>
  <r>
    <x v="5"/>
    <x v="0"/>
    <x v="0"/>
    <x v="1"/>
    <x v="2"/>
    <n v="6"/>
    <n v="2.074799537658691"/>
    <n v="9.8751029968261719"/>
    <n v="1.7436244487762449"/>
    <n v="8.6685256958007813"/>
    <n v="107.2062764412008"/>
    <n v="4.5552199860426734"/>
  </r>
  <r>
    <x v="3"/>
    <x v="0"/>
    <x v="1"/>
    <x v="0"/>
    <x v="5"/>
    <n v="4"/>
    <n v="1.937214732170105"/>
    <n v="8.8169212341308594"/>
    <n v="1.725833058357239"/>
    <n v="8.4839839935302734"/>
    <n v="107.7810986668697"/>
    <n v="4.315644489380829"/>
  </r>
  <r>
    <x v="3"/>
    <x v="0"/>
    <x v="0"/>
    <x v="1"/>
    <x v="2"/>
    <n v="4"/>
    <n v="1.997438907623291"/>
    <n v="9.265803337097168"/>
    <n v="1.7600710391998291"/>
    <n v="9.315068244934082"/>
    <n v="107.97635079153061"/>
    <n v="4.2052630378828511"/>
  </r>
  <r>
    <x v="6"/>
    <x v="0"/>
    <x v="2"/>
    <x v="0"/>
    <x v="1"/>
    <n v="4"/>
    <n v="1.7843794822692871"/>
    <n v="7.4566054344177246"/>
    <n v="2.3700375556945801"/>
    <n v="12.989242553710939"/>
    <n v="108.03249547808841"/>
    <n v="4.7359821426383908"/>
  </r>
  <r>
    <x v="1"/>
    <x v="0"/>
    <x v="1"/>
    <x v="3"/>
    <x v="0"/>
    <n v="3"/>
    <n v="2.3040037155151372"/>
    <n v="8.1412515640258789"/>
    <n v="1.7467013597488401"/>
    <n v="7.4252176284790039"/>
    <n v="108.4577972859401"/>
    <n v="5.2211941321335607"/>
  </r>
  <r>
    <x v="4"/>
    <x v="3"/>
    <x v="2"/>
    <x v="1"/>
    <x v="1"/>
    <n v="3"/>
    <n v="1.818817138671875"/>
    <n v="7.3867025375366211"/>
    <n v="2.3052611351013179"/>
    <n v="12.49801445007324"/>
    <n v="108.5158187442602"/>
    <n v="4.5572584509732152"/>
  </r>
  <r>
    <x v="5"/>
    <x v="0"/>
    <x v="3"/>
    <x v="3"/>
    <x v="1"/>
    <n v="3"/>
    <n v="1.809846162796021"/>
    <n v="6.8399386405944824"/>
    <n v="2.1904163360595699"/>
    <n v="11.214316368103029"/>
    <n v="109.1945698639919"/>
    <n v="4.6637253128835932"/>
  </r>
  <r>
    <x v="4"/>
    <x v="3"/>
    <x v="1"/>
    <x v="1"/>
    <x v="2"/>
    <n v="5"/>
    <n v="2.0313441753387451"/>
    <n v="9.5090436935424805"/>
    <n v="1.7627937793731689"/>
    <n v="8.9007892608642578"/>
    <n v="109.2793727714228"/>
    <n v="4.4403384421070609"/>
  </r>
  <r>
    <x v="5"/>
    <x v="0"/>
    <x v="2"/>
    <x v="2"/>
    <x v="2"/>
    <n v="3"/>
    <n v="3.139654159545898"/>
    <n v="17.481594085693359"/>
    <n v="2.6154811382293701"/>
    <n v="14.71853637695312"/>
    <n v="109.69995858051379"/>
    <n v="4.8065827557888374"/>
  </r>
  <r>
    <x v="6"/>
    <x v="0"/>
    <x v="1"/>
    <x v="3"/>
    <x v="1"/>
    <n v="6"/>
    <n v="1.82466185092926"/>
    <n v="7.1011176109313956"/>
    <n v="1.8936935663223271"/>
    <n v="9.1264810562133789"/>
    <n v="109.70910403247051"/>
    <n v="4.5544069788752211"/>
  </r>
  <r>
    <x v="5"/>
    <x v="1"/>
    <x v="0"/>
    <x v="0"/>
    <x v="2"/>
    <n v="6"/>
    <n v="1.889333844184875"/>
    <n v="8.1945571899414063"/>
    <n v="1.779460549354553"/>
    <n v="8.7532634735107422"/>
    <n v="110.0077949036738"/>
    <n v="4.478915442568935"/>
  </r>
  <r>
    <x v="6"/>
    <x v="0"/>
    <x v="2"/>
    <x v="2"/>
    <x v="2"/>
    <n v="4"/>
    <n v="3.0908608436584468"/>
    <n v="22.072843551635739"/>
    <n v="1.7308298349380491"/>
    <n v="8.0465774536132813"/>
    <n v="111.0163564710367"/>
    <n v="4.5721187514921464"/>
  </r>
  <r>
    <x v="2"/>
    <x v="0"/>
    <x v="3"/>
    <x v="1"/>
    <x v="5"/>
    <n v="2"/>
    <n v="1.9175094366073611"/>
    <n v="8.6056413650512695"/>
    <n v="1.6353058815002439"/>
    <n v="8.2590408325195313"/>
    <n v="111.0537899950192"/>
    <n v="3.9476121217181279"/>
  </r>
  <r>
    <x v="6"/>
    <x v="2"/>
    <x v="2"/>
    <x v="3"/>
    <x v="1"/>
    <n v="4"/>
    <n v="1.965100765228271"/>
    <n v="8.36474609375"/>
    <n v="2.0106723308563228"/>
    <n v="10.147966384887701"/>
    <n v="111.1347346071455"/>
    <n v="4.6599121958163554"/>
  </r>
  <r>
    <x v="3"/>
    <x v="1"/>
    <x v="1"/>
    <x v="0"/>
    <x v="5"/>
    <n v="4"/>
    <n v="1.9306714534759519"/>
    <n v="8.6384363174438477"/>
    <n v="1.728615283966064"/>
    <n v="8.6515464782714844"/>
    <n v="111.837105829674"/>
    <n v="4.1735593050202464"/>
  </r>
  <r>
    <x v="5"/>
    <x v="0"/>
    <x v="1"/>
    <x v="1"/>
    <x v="3"/>
    <n v="5"/>
    <n v="2.0820333957672119"/>
    <n v="9.2378625869750977"/>
    <n v="2.6173934936523442"/>
    <n v="14.81235504150391"/>
    <n v="112.14982786663541"/>
    <n v="4.6006051872360274"/>
  </r>
  <r>
    <x v="6"/>
    <x v="0"/>
    <x v="2"/>
    <x v="1"/>
    <x v="5"/>
    <n v="4"/>
    <n v="2.1290574073791499"/>
    <n v="10.0943489074707"/>
    <n v="1.841035008430481"/>
    <n v="9.3682622909545898"/>
    <n v="113.171243589109"/>
    <n v="4.6568616778902232"/>
  </r>
  <r>
    <x v="2"/>
    <x v="0"/>
    <x v="3"/>
    <x v="3"/>
    <x v="4"/>
    <n v="2"/>
    <n v="67.533714294433594"/>
    <n v="7429.55810546875"/>
    <n v="7.2573413848876953"/>
    <n v="87.217781066894531"/>
    <n v="113.216485641688"/>
    <n v="5.5647336000814329"/>
  </r>
  <r>
    <x v="4"/>
    <x v="3"/>
    <x v="0"/>
    <x v="2"/>
    <x v="4"/>
    <n v="5"/>
    <n v="16.989503860473629"/>
    <n v="1250.295288085938"/>
    <n v="6.0176029205322266"/>
    <n v="61.842231750488281"/>
    <n v="113.4723475686415"/>
    <n v="5.3335720495892556"/>
  </r>
  <r>
    <x v="5"/>
    <x v="0"/>
    <x v="2"/>
    <x v="0"/>
    <x v="4"/>
    <n v="3"/>
    <n v="3.5115890502929692"/>
    <n v="42.336849212646477"/>
    <n v="1.8835481405258181"/>
    <n v="9.6042470932006836"/>
    <n v="114.1542129105529"/>
    <n v="4.5662459136465152"/>
  </r>
  <r>
    <x v="5"/>
    <x v="1"/>
    <x v="3"/>
    <x v="1"/>
    <x v="0"/>
    <n v="3"/>
    <n v="2.1355381011962891"/>
    <n v="10.111227035522459"/>
    <n v="1.875812292098999"/>
    <n v="9.7729482650756836"/>
    <n v="115.72887853188389"/>
    <n v="4.6714505529192376"/>
  </r>
  <r>
    <x v="2"/>
    <x v="0"/>
    <x v="1"/>
    <x v="2"/>
    <x v="2"/>
    <n v="3"/>
    <n v="3.978672981262207"/>
    <n v="25.035919189453121"/>
    <n v="3.931146383285522"/>
    <n v="28.01795768737793"/>
    <n v="115.7745050574635"/>
    <n v="5.3927389659947531"/>
  </r>
  <r>
    <x v="0"/>
    <x v="0"/>
    <x v="1"/>
    <x v="2"/>
    <x v="1"/>
    <n v="2"/>
    <n v="8.9672212600708008"/>
    <n v="119.18927001953119"/>
    <n v="6.8200712203979492"/>
    <n v="76.448684692382813"/>
    <n v="115.9441220631"/>
    <n v="5.8038055932516137"/>
  </r>
  <r>
    <x v="1"/>
    <x v="0"/>
    <x v="0"/>
    <x v="2"/>
    <x v="1"/>
    <n v="2"/>
    <n v="10.150472640991209"/>
    <n v="153.31224060058591"/>
    <n v="6.8911848068237296"/>
    <n v="78.572044372558594"/>
    <n v="116.49725445428621"/>
    <n v="5.7341624625076379"/>
  </r>
  <r>
    <x v="6"/>
    <x v="0"/>
    <x v="0"/>
    <x v="0"/>
    <x v="4"/>
    <n v="7"/>
    <n v="14.358468055725099"/>
    <n v="2404.50390625"/>
    <n v="1.5065300464630129"/>
    <n v="6.6643514633178711"/>
    <n v="116.50377556313821"/>
    <n v="4.5119146613272996"/>
  </r>
  <r>
    <x v="1"/>
    <x v="0"/>
    <x v="1"/>
    <x v="2"/>
    <x v="3"/>
    <n v="3"/>
    <n v="10.26513767242432"/>
    <n v="166.0303039550781"/>
    <n v="7.3647890090942383"/>
    <n v="90.130088806152344"/>
    <n v="116.6841851432718"/>
    <n v="5.5979596436176209"/>
  </r>
  <r>
    <x v="1"/>
    <x v="0"/>
    <x v="1"/>
    <x v="2"/>
    <x v="5"/>
    <n v="3"/>
    <n v="2.1057765483856201"/>
    <n v="7.9641742706298828"/>
    <n v="4.5201511383056641"/>
    <n v="35.636360168457031"/>
    <n v="116.99529860527819"/>
    <n v="5.6038459401145211"/>
  </r>
  <r>
    <x v="5"/>
    <x v="0"/>
    <x v="1"/>
    <x v="1"/>
    <x v="2"/>
    <n v="5"/>
    <n v="2.1111078262329102"/>
    <n v="9.9349327087402344"/>
    <n v="2.0191454887390141"/>
    <n v="10.44689464569092"/>
    <n v="117.1060042183517"/>
    <n v="4.4798988081126367"/>
  </r>
  <r>
    <x v="5"/>
    <x v="0"/>
    <x v="3"/>
    <x v="0"/>
    <x v="4"/>
    <n v="3"/>
    <n v="12.93572330474854"/>
    <n v="1224.6396484375"/>
    <n v="1.924818277359009"/>
    <n v="9.9655723571777344"/>
    <n v="117.1076873125447"/>
    <n v="4.8132248062636904"/>
  </r>
  <r>
    <x v="6"/>
    <x v="2"/>
    <x v="3"/>
    <x v="1"/>
    <x v="3"/>
    <n v="3"/>
    <n v="2.0838098526000981"/>
    <n v="9.3967618942260742"/>
    <n v="2.8689262866973881"/>
    <n v="19.369577407836911"/>
    <n v="117.4572125837646"/>
    <n v="4.9104322191119572"/>
  </r>
  <r>
    <x v="6"/>
    <x v="1"/>
    <x v="0"/>
    <x v="1"/>
    <x v="1"/>
    <n v="7"/>
    <n v="2.693760871887207"/>
    <n v="13.013227462768549"/>
    <n v="3.7154901027679439"/>
    <n v="25.896711349487301"/>
    <n v="117.6823526060594"/>
    <n v="4.9733697580016143"/>
  </r>
  <r>
    <x v="6"/>
    <x v="2"/>
    <x v="0"/>
    <x v="2"/>
    <x v="4"/>
    <n v="7"/>
    <n v="33.109798431396477"/>
    <n v="7471.44482421875"/>
    <n v="2.3004381656646729"/>
    <n v="12.868059158325201"/>
    <n v="118.1867811037541"/>
    <n v="4.9774665168708987"/>
  </r>
  <r>
    <x v="1"/>
    <x v="3"/>
    <x v="1"/>
    <x v="2"/>
    <x v="3"/>
    <n v="3"/>
    <n v="10.7151985168457"/>
    <n v="160.63752746582031"/>
    <n v="7.5257229804992676"/>
    <n v="93.804603576660156"/>
    <n v="118.2428528419055"/>
    <n v="5.6766535691711004"/>
  </r>
  <r>
    <x v="2"/>
    <x v="1"/>
    <x v="1"/>
    <x v="1"/>
    <x v="3"/>
    <n v="3"/>
    <n v="2.1751012802124019"/>
    <n v="10.29540538787842"/>
    <n v="1.7175832986831669"/>
    <n v="8.7009725570678711"/>
    <n v="119.78800021007849"/>
    <n v="3.7298731697525769"/>
  </r>
  <r>
    <x v="6"/>
    <x v="3"/>
    <x v="1"/>
    <x v="2"/>
    <x v="2"/>
    <n v="6"/>
    <n v="13.595217704772949"/>
    <n v="271.2535400390625"/>
    <n v="8.8767824172973633"/>
    <n v="130.9432067871094"/>
    <n v="121.0877614927945"/>
    <n v="5.5285509914677524"/>
  </r>
  <r>
    <x v="5"/>
    <x v="3"/>
    <x v="0"/>
    <x v="0"/>
    <x v="1"/>
    <n v="6"/>
    <n v="1.8837894201278691"/>
    <n v="8.0906963348388672"/>
    <n v="2.4713718891143799"/>
    <n v="14.058919906616209"/>
    <n v="121.28719681421769"/>
    <n v="4.8626723788655717"/>
  </r>
  <r>
    <x v="4"/>
    <x v="0"/>
    <x v="1"/>
    <x v="2"/>
    <x v="2"/>
    <n v="5"/>
    <n v="9.3574790954589844"/>
    <n v="341.47384643554688"/>
    <n v="2.062317848205566"/>
    <n v="10.33908653259277"/>
    <n v="121.537254079793"/>
    <n v="5.0508391022823842"/>
  </r>
  <r>
    <x v="5"/>
    <x v="3"/>
    <x v="0"/>
    <x v="0"/>
    <x v="4"/>
    <n v="6"/>
    <n v="5.5198125839233398"/>
    <n v="269.55307006835938"/>
    <n v="1.861840486526489"/>
    <n v="9.7336921691894531"/>
    <n v="122.148993849164"/>
    <n v="4.6543160238631112"/>
  </r>
  <r>
    <x v="1"/>
    <x v="3"/>
    <x v="2"/>
    <x v="0"/>
    <x v="4"/>
    <n v="2"/>
    <n v="47.295917510986328"/>
    <n v="4249.07421875"/>
    <n v="4.9131884574890137"/>
    <n v="41.689441680908203"/>
    <n v="122.1976738037135"/>
    <n v="5.7498818947258128"/>
  </r>
  <r>
    <x v="6"/>
    <x v="3"/>
    <x v="1"/>
    <x v="3"/>
    <x v="0"/>
    <n v="6"/>
    <n v="2.017573356628418"/>
    <n v="9.1000404357910156"/>
    <n v="1.9528342485427861"/>
    <n v="10.076597213745121"/>
    <n v="122.82591965270611"/>
    <n v="4.8430872634203066"/>
  </r>
  <r>
    <x v="5"/>
    <x v="0"/>
    <x v="3"/>
    <x v="1"/>
    <x v="3"/>
    <n v="3"/>
    <n v="2.132851123809814"/>
    <n v="10.738224029541019"/>
    <n v="1.900179386138916"/>
    <n v="10.60500431060791"/>
    <n v="123.07620576535879"/>
    <n v="4.7201116656583979"/>
  </r>
  <r>
    <x v="5"/>
    <x v="3"/>
    <x v="2"/>
    <x v="3"/>
    <x v="0"/>
    <n v="3"/>
    <n v="2.0232169628143311"/>
    <n v="8.9578475952148438"/>
    <n v="1.9275145530700679"/>
    <n v="9.8404989242553711"/>
    <n v="123.0949286996493"/>
    <n v="4.7357956036362792"/>
  </r>
  <r>
    <x v="5"/>
    <x v="2"/>
    <x v="1"/>
    <x v="3"/>
    <x v="0"/>
    <n v="5"/>
    <n v="2.115175724029541"/>
    <n v="9.9512252807617188"/>
    <n v="1.8493694067001341"/>
    <n v="9.8141088485717773"/>
    <n v="123.2616415658553"/>
    <n v="4.8253821596080666"/>
  </r>
  <r>
    <x v="6"/>
    <x v="0"/>
    <x v="2"/>
    <x v="2"/>
    <x v="1"/>
    <n v="4"/>
    <n v="16.903242111206051"/>
    <n v="418.61322021484381"/>
    <n v="7.1686811447143546"/>
    <n v="87.065452575683594"/>
    <n v="124.77431506657121"/>
    <n v="5.5232262039567344"/>
  </r>
  <r>
    <x v="3"/>
    <x v="1"/>
    <x v="1"/>
    <x v="3"/>
    <x v="0"/>
    <n v="4"/>
    <n v="2.2108697891235352"/>
    <n v="8.6979312896728516"/>
    <n v="1.7818431854248049"/>
    <n v="8.3406534194946289"/>
    <n v="125.20350427465969"/>
    <n v="4.9608768065036024"/>
  </r>
  <r>
    <x v="1"/>
    <x v="1"/>
    <x v="0"/>
    <x v="2"/>
    <x v="5"/>
    <n v="2"/>
    <n v="10.060606002807621"/>
    <n v="156.32942199707031"/>
    <n v="8.6978025436401367"/>
    <n v="123.7207412719727"/>
    <n v="125.7765750505597"/>
    <n v="6.0168338936675951"/>
  </r>
  <r>
    <x v="6"/>
    <x v="1"/>
    <x v="2"/>
    <x v="1"/>
    <x v="1"/>
    <n v="4"/>
    <n v="2.061092615127563"/>
    <n v="10.01179122924805"/>
    <n v="2.041012048721313"/>
    <n v="11.07968711853027"/>
    <n v="125.80038603974469"/>
    <n v="4.8819619860893333"/>
  </r>
  <r>
    <x v="6"/>
    <x v="2"/>
    <x v="3"/>
    <x v="0"/>
    <x v="5"/>
    <n v="3"/>
    <n v="1.8470757007598879"/>
    <n v="7.9310736656188956"/>
    <n v="1.647644519805908"/>
    <n v="7.8108367919921884"/>
    <n v="125.94825268122921"/>
    <n v="4.7495999159520306"/>
  </r>
  <r>
    <x v="4"/>
    <x v="3"/>
    <x v="0"/>
    <x v="2"/>
    <x v="2"/>
    <n v="5"/>
    <n v="11.71593189239502"/>
    <n v="208.70172119140619"/>
    <n v="8.7142677307128906"/>
    <n v="125.0904846191406"/>
    <n v="126.5505478442238"/>
    <n v="5.8154603670189644"/>
  </r>
  <r>
    <x v="1"/>
    <x v="0"/>
    <x v="2"/>
    <x v="2"/>
    <x v="0"/>
    <n v="2"/>
    <n v="2.9773628711700439"/>
    <n v="14.610996246337891"/>
    <n v="4.0414767265319824"/>
    <n v="29.442844390869141"/>
    <n v="127.5669582983585"/>
    <n v="5.8025813661392993"/>
  </r>
  <r>
    <x v="4"/>
    <x v="0"/>
    <x v="1"/>
    <x v="1"/>
    <x v="0"/>
    <n v="5"/>
    <n v="2.3726968765258789"/>
    <n v="12.859554290771481"/>
    <n v="1.9461960792541499"/>
    <n v="11.18995380401611"/>
    <n v="127.5848048680359"/>
    <n v="4.7583401443244764"/>
  </r>
  <r>
    <x v="5"/>
    <x v="1"/>
    <x v="2"/>
    <x v="0"/>
    <x v="1"/>
    <n v="3"/>
    <n v="1.9941862821578979"/>
    <n v="9.3205490112304688"/>
    <n v="2.235040664672852"/>
    <n v="12.542643547058111"/>
    <n v="127.7594835117186"/>
    <n v="4.9908484615013444"/>
  </r>
  <r>
    <x v="5"/>
    <x v="2"/>
    <x v="3"/>
    <x v="0"/>
    <x v="4"/>
    <n v="3"/>
    <n v="23.187448501586911"/>
    <n v="2848.3515625"/>
    <n v="1.770475029945374"/>
    <n v="8.644160270690918"/>
    <n v="128.7500702745925"/>
    <n v="4.7188804883539843"/>
  </r>
  <r>
    <x v="6"/>
    <x v="2"/>
    <x v="3"/>
    <x v="1"/>
    <x v="4"/>
    <n v="3"/>
    <n v="5.9843010902404794"/>
    <n v="73.1300048828125"/>
    <n v="2.0749137401580811"/>
    <n v="11.302951812744141"/>
    <n v="129.2030356725505"/>
    <n v="4.8972418082490812"/>
  </r>
  <r>
    <x v="5"/>
    <x v="1"/>
    <x v="2"/>
    <x v="3"/>
    <x v="5"/>
    <n v="3"/>
    <n v="2.3087692260742192"/>
    <n v="10.54864025115967"/>
    <n v="1.8098330497741699"/>
    <n v="9.0179004669189453"/>
    <n v="130.38941992783231"/>
    <n v="4.8975337314763392"/>
  </r>
  <r>
    <x v="6"/>
    <x v="3"/>
    <x v="1"/>
    <x v="0"/>
    <x v="4"/>
    <n v="6"/>
    <n v="6.9113755226135254"/>
    <n v="203.40330505371091"/>
    <n v="2.0314970016479492"/>
    <n v="12.36782836914062"/>
    <n v="130.4250262332537"/>
    <n v="4.9374575565077894"/>
  </r>
  <r>
    <x v="5"/>
    <x v="0"/>
    <x v="2"/>
    <x v="0"/>
    <x v="3"/>
    <n v="3"/>
    <n v="2.131566047668457"/>
    <n v="10.495814323425289"/>
    <n v="1.998130083084106"/>
    <n v="10.96080207824707"/>
    <n v="131.097060846018"/>
    <n v="5.0097503951308502"/>
  </r>
  <r>
    <x v="6"/>
    <x v="1"/>
    <x v="3"/>
    <x v="0"/>
    <x v="3"/>
    <n v="3"/>
    <n v="2.1750419139862061"/>
    <n v="11.17434883117676"/>
    <n v="2.0066461563110352"/>
    <n v="11.190334320068359"/>
    <n v="132.98623902581861"/>
    <n v="5.1120950910334839"/>
  </r>
  <r>
    <x v="3"/>
    <x v="2"/>
    <x v="2"/>
    <x v="1"/>
    <x v="4"/>
    <n v="3"/>
    <n v="10.93091297149658"/>
    <n v="189.09130859375"/>
    <n v="4.2391672134399414"/>
    <n v="33.362445831298828"/>
    <n v="133.68740357308451"/>
    <n v="5.4288569652205787"/>
  </r>
  <r>
    <x v="6"/>
    <x v="0"/>
    <x v="1"/>
    <x v="2"/>
    <x v="2"/>
    <n v="6"/>
    <n v="4.6672611236572266"/>
    <n v="63.693004608154297"/>
    <n v="2.2412655353546138"/>
    <n v="12.197085380554199"/>
    <n v="133.82105017337659"/>
    <n v="5.1249132490332761"/>
  </r>
  <r>
    <x v="5"/>
    <x v="1"/>
    <x v="0"/>
    <x v="2"/>
    <x v="5"/>
    <n v="6"/>
    <n v="12.513034820556641"/>
    <n v="252.55311584472659"/>
    <n v="2.2454133033752441"/>
    <n v="12.944108009338381"/>
    <n v="133.99529819056289"/>
    <n v="4.9969574612955476"/>
  </r>
  <r>
    <x v="5"/>
    <x v="1"/>
    <x v="1"/>
    <x v="2"/>
    <x v="1"/>
    <n v="5"/>
    <n v="13.16838455200195"/>
    <n v="263.3994140625"/>
    <n v="9.6945600509643555"/>
    <n v="156.95835876464841"/>
    <n v="135.4137448975988"/>
    <n v="5.7459075403641986"/>
  </r>
  <r>
    <x v="4"/>
    <x v="1"/>
    <x v="2"/>
    <x v="0"/>
    <x v="4"/>
    <n v="3"/>
    <n v="60.626590728759773"/>
    <n v="6507.22705078125"/>
    <n v="3.6665527820587158"/>
    <n v="26.773807525634769"/>
    <n v="136.07094205696939"/>
    <n v="5.3888101002892972"/>
  </r>
  <r>
    <x v="4"/>
    <x v="0"/>
    <x v="1"/>
    <x v="0"/>
    <x v="4"/>
    <n v="5"/>
    <n v="60.120994567871087"/>
    <n v="6699.13037109375"/>
    <n v="4.5788464546203613"/>
    <n v="38.001266479492188"/>
    <n v="137.0497326486859"/>
    <n v="5.7356012856650516"/>
  </r>
  <r>
    <x v="3"/>
    <x v="0"/>
    <x v="3"/>
    <x v="3"/>
    <x v="5"/>
    <n v="2"/>
    <n v="2.524084091186523"/>
    <n v="10.05989360809326"/>
    <n v="1.8188712596893311"/>
    <n v="8.5339126586914063"/>
    <n v="137.15448654774539"/>
    <n v="5.5764844349111531"/>
  </r>
  <r>
    <x v="1"/>
    <x v="2"/>
    <x v="3"/>
    <x v="2"/>
    <x v="1"/>
    <n v="2"/>
    <n v="10.13776111602783"/>
    <n v="149.01979064941409"/>
    <n v="4.7185263633728027"/>
    <n v="39.143035888671882"/>
    <n v="137.443053326198"/>
    <n v="6.0470155744491603"/>
  </r>
  <r>
    <x v="5"/>
    <x v="2"/>
    <x v="2"/>
    <x v="1"/>
    <x v="5"/>
    <n v="3"/>
    <n v="2.3608512878417969"/>
    <n v="12.57369899749756"/>
    <n v="2.0697238445281978"/>
    <n v="11.72706508636475"/>
    <n v="138.03059123151041"/>
    <n v="5.188150242316242"/>
  </r>
  <r>
    <x v="1"/>
    <x v="2"/>
    <x v="3"/>
    <x v="2"/>
    <x v="0"/>
    <n v="2"/>
    <n v="11.100315093994141"/>
    <n v="169.44227600097659"/>
    <n v="6.944007396697998"/>
    <n v="80.260307312011719"/>
    <n v="138.60290211390739"/>
    <n v="6.2300298689702593"/>
  </r>
  <r>
    <x v="2"/>
    <x v="1"/>
    <x v="0"/>
    <x v="2"/>
    <x v="5"/>
    <n v="3"/>
    <n v="11.07869911193848"/>
    <n v="177.95668029785159"/>
    <n v="9.5084238052368164"/>
    <n v="148.04179382324219"/>
    <n v="139.2593850259598"/>
    <n v="6.2251270279458293"/>
  </r>
  <r>
    <x v="5"/>
    <x v="1"/>
    <x v="3"/>
    <x v="0"/>
    <x v="0"/>
    <n v="3"/>
    <n v="2.1515200138092041"/>
    <n v="10.98529148101807"/>
    <n v="1.92985987663269"/>
    <n v="10.61448764801025"/>
    <n v="139.32332307059519"/>
    <n v="5.0979845010837543"/>
  </r>
  <r>
    <x v="4"/>
    <x v="1"/>
    <x v="1"/>
    <x v="0"/>
    <x v="4"/>
    <n v="5"/>
    <n v="12.71832847595215"/>
    <n v="1000.099060058594"/>
    <n v="2.0632247924804692"/>
    <n v="11.4124870300293"/>
    <n v="139.9544989166489"/>
    <n v="5.0122082299370021"/>
  </r>
  <r>
    <x v="0"/>
    <x v="3"/>
    <x v="1"/>
    <x v="2"/>
    <x v="0"/>
    <n v="2"/>
    <n v="9.7046451568603516"/>
    <n v="131.9949951171875"/>
    <n v="7.3232264518737793"/>
    <n v="88.034187316894531"/>
    <n v="140.22563993847939"/>
    <n v="6.4257668369893191"/>
  </r>
  <r>
    <x v="5"/>
    <x v="0"/>
    <x v="2"/>
    <x v="2"/>
    <x v="4"/>
    <n v="3"/>
    <n v="14.34185791015625"/>
    <n v="3300.66064453125"/>
    <n v="2.009746789932251"/>
    <n v="11.875320434570311"/>
    <n v="140.58744483016119"/>
    <n v="5.0232754729097344"/>
  </r>
  <r>
    <x v="4"/>
    <x v="1"/>
    <x v="0"/>
    <x v="1"/>
    <x v="1"/>
    <n v="5"/>
    <n v="2.230561256408691"/>
    <n v="11.51971530914307"/>
    <n v="1.9599819183349609"/>
    <n v="11.047933578491209"/>
    <n v="141.2591423747869"/>
    <n v="4.8589033987170254"/>
  </r>
  <r>
    <x v="2"/>
    <x v="2"/>
    <x v="1"/>
    <x v="1"/>
    <x v="4"/>
    <n v="3"/>
    <n v="17.695371627807621"/>
    <n v="473.4974365234375"/>
    <n v="6.0956149101257324"/>
    <n v="61.898937225341797"/>
    <n v="141.99709934342749"/>
    <n v="6.466226309186049"/>
  </r>
  <r>
    <x v="6"/>
    <x v="2"/>
    <x v="0"/>
    <x v="0"/>
    <x v="3"/>
    <n v="7"/>
    <n v="2.2676112651824951"/>
    <n v="11.8654727935791"/>
    <n v="2.1634008884429932"/>
    <n v="12.48513793945312"/>
    <n v="142.54086365771241"/>
    <n v="5.3195680490544461"/>
  </r>
  <r>
    <x v="2"/>
    <x v="2"/>
    <x v="2"/>
    <x v="2"/>
    <x v="3"/>
    <n v="2"/>
    <n v="11.192844390869141"/>
    <n v="175.44618225097659"/>
    <n v="8.4536771774291992"/>
    <n v="117.36314392089839"/>
    <n v="143.08329331779211"/>
    <n v="6.4052225780637988"/>
  </r>
  <r>
    <x v="0"/>
    <x v="2"/>
    <x v="3"/>
    <x v="2"/>
    <x v="0"/>
    <n v="1"/>
    <n v="9.4885311126708984"/>
    <n v="126.4920654296875"/>
    <n v="7.2638592720031738"/>
    <n v="87.221939086914063"/>
    <n v="145.80331744787901"/>
    <n v="6.4820997223900108"/>
  </r>
  <r>
    <x v="6"/>
    <x v="1"/>
    <x v="1"/>
    <x v="0"/>
    <x v="4"/>
    <n v="6"/>
    <n v="6.5931181907653809"/>
    <n v="376.0029296875"/>
    <n v="2.3905045986175542"/>
    <n v="14.242123603820801"/>
    <n v="147.78193229825831"/>
    <n v="5.1049135293833894"/>
  </r>
  <r>
    <x v="4"/>
    <x v="3"/>
    <x v="0"/>
    <x v="0"/>
    <x v="4"/>
    <n v="5"/>
    <n v="5.6425299644470206"/>
    <n v="301.3248291015625"/>
    <n v="2.3567898273468022"/>
    <n v="14.01403141021729"/>
    <n v="149.0576030901826"/>
    <n v="5.1272693621603027"/>
  </r>
  <r>
    <x v="6"/>
    <x v="1"/>
    <x v="0"/>
    <x v="0"/>
    <x v="2"/>
    <n v="7"/>
    <n v="2.2620418071746831"/>
    <n v="11.971426963806151"/>
    <n v="2.2766833305358891"/>
    <n v="13.50441741943359"/>
    <n v="149.69005826098561"/>
    <n v="5.4755098672210156"/>
  </r>
  <r>
    <x v="3"/>
    <x v="3"/>
    <x v="3"/>
    <x v="1"/>
    <x v="1"/>
    <n v="2"/>
    <n v="2.3270225524902339"/>
    <n v="12.62098407745361"/>
    <n v="2.0110230445861821"/>
    <n v="12.06959438323975"/>
    <n v="149.87241700809949"/>
    <n v="4.9802981729488671"/>
  </r>
  <r>
    <x v="2"/>
    <x v="1"/>
    <x v="3"/>
    <x v="0"/>
    <x v="4"/>
    <n v="2"/>
    <n v="3.9422802925109859"/>
    <n v="83.520759582519531"/>
    <n v="1.9339790344238279"/>
    <n v="11.186216354370121"/>
    <n v="149.88491377592939"/>
    <n v="4.7454101442904459"/>
  </r>
  <r>
    <x v="4"/>
    <x v="2"/>
    <x v="0"/>
    <x v="1"/>
    <x v="5"/>
    <n v="5"/>
    <n v="2.2953295707702641"/>
    <n v="12.191658973693849"/>
    <n v="2.1212818622589111"/>
    <n v="12.322414398193359"/>
    <n v="150.40511625759089"/>
    <n v="5.3004589850081478"/>
  </r>
  <r>
    <x v="3"/>
    <x v="1"/>
    <x v="0"/>
    <x v="2"/>
    <x v="1"/>
    <n v="4"/>
    <n v="11.235603332519529"/>
    <n v="186.50047302246091"/>
    <n v="9.7771596908569336"/>
    <n v="157.57292175292969"/>
    <n v="150.45480783916071"/>
    <n v="6.2634514006245467"/>
  </r>
  <r>
    <x v="5"/>
    <x v="0"/>
    <x v="1"/>
    <x v="2"/>
    <x v="5"/>
    <n v="5"/>
    <n v="13.24926280975342"/>
    <n v="305.13357543945313"/>
    <n v="2.834398746490479"/>
    <n v="17.919364929199219"/>
    <n v="150.67566663741869"/>
    <n v="5.6000995757361487"/>
  </r>
  <r>
    <x v="6"/>
    <x v="1"/>
    <x v="2"/>
    <x v="0"/>
    <x v="5"/>
    <n v="4"/>
    <n v="2.284696102142334"/>
    <n v="12.31581020355225"/>
    <n v="2.132149219512939"/>
    <n v="12.558394432067869"/>
    <n v="151.35106937748699"/>
    <n v="5.4482517374109323"/>
  </r>
  <r>
    <x v="0"/>
    <x v="3"/>
    <x v="0"/>
    <x v="1"/>
    <x v="3"/>
    <n v="1"/>
    <n v="2.105305671691895"/>
    <n v="10.90469455718994"/>
    <n v="1.9026836156845091"/>
    <n v="11.117922782897949"/>
    <n v="153.6218477850602"/>
    <n v="4.4030119238886067"/>
  </r>
  <r>
    <x v="1"/>
    <x v="2"/>
    <x v="0"/>
    <x v="2"/>
    <x v="3"/>
    <n v="2"/>
    <n v="9.8843574523925781"/>
    <n v="139.11192321777341"/>
    <n v="8.6776599884033203"/>
    <n v="123.5246200561523"/>
    <n v="154.207940548268"/>
    <n v="6.636762836670747"/>
  </r>
  <r>
    <x v="5"/>
    <x v="2"/>
    <x v="0"/>
    <x v="2"/>
    <x v="1"/>
    <n v="6"/>
    <n v="14.15273857116699"/>
    <n v="277.23712158203119"/>
    <n v="7.9368715286254883"/>
    <n v="105.2561950683594"/>
    <n v="154.68923338875561"/>
    <n v="6.3770123732432484"/>
  </r>
  <r>
    <x v="6"/>
    <x v="2"/>
    <x v="2"/>
    <x v="0"/>
    <x v="2"/>
    <n v="4"/>
    <n v="2.363282203674316"/>
    <n v="12.88887310028076"/>
    <n v="2.2625358104705811"/>
    <n v="13.6742057800293"/>
    <n v="154.75708775778179"/>
    <n v="5.5951826400995852"/>
  </r>
  <r>
    <x v="5"/>
    <x v="0"/>
    <x v="2"/>
    <x v="1"/>
    <x v="4"/>
    <n v="3"/>
    <n v="16.01994514465332"/>
    <n v="415.81497192382813"/>
    <n v="4.9141921997070313"/>
    <n v="43.555873870849609"/>
    <n v="156.2417472377104"/>
    <n v="6.035719952377848"/>
  </r>
  <r>
    <x v="6"/>
    <x v="0"/>
    <x v="1"/>
    <x v="3"/>
    <x v="3"/>
    <n v="6"/>
    <n v="2.139090776443481"/>
    <n v="9.6111392974853516"/>
    <n v="3.7053606510162349"/>
    <n v="27.936630249023441"/>
    <n v="157.05234533528269"/>
    <n v="5.7654664768380339"/>
  </r>
  <r>
    <x v="5"/>
    <x v="0"/>
    <x v="0"/>
    <x v="0"/>
    <x v="4"/>
    <n v="6"/>
    <n v="7.4173827171325684"/>
    <n v="454.59725952148438"/>
    <n v="2.185800313949585"/>
    <n v="14.1265811920166"/>
    <n v="158.12159542721079"/>
    <n v="5.3069790366630913"/>
  </r>
  <r>
    <x v="5"/>
    <x v="0"/>
    <x v="3"/>
    <x v="2"/>
    <x v="5"/>
    <n v="3"/>
    <n v="14.03252696990967"/>
    <n v="275.83697509765619"/>
    <n v="8.8921756744384766"/>
    <n v="131.67997741699219"/>
    <n v="158.79580715276199"/>
    <n v="6.2323137699400588"/>
  </r>
  <r>
    <x v="4"/>
    <x v="0"/>
    <x v="1"/>
    <x v="3"/>
    <x v="4"/>
    <n v="5"/>
    <n v="32.524089813232422"/>
    <n v="3983.593994140625"/>
    <n v="4.6607027053833008"/>
    <n v="40.476428985595703"/>
    <n v="161.83076659264569"/>
    <n v="6.114247667913606"/>
  </r>
  <r>
    <x v="5"/>
    <x v="3"/>
    <x v="0"/>
    <x v="1"/>
    <x v="5"/>
    <n v="6"/>
    <n v="2.0023725032806401"/>
    <n v="9.2581825256347656"/>
    <n v="1.703053951263428"/>
    <n v="8.9387454986572266"/>
    <n v="163.63569543793739"/>
    <n v="4.6830762224637423"/>
  </r>
  <r>
    <x v="4"/>
    <x v="1"/>
    <x v="2"/>
    <x v="3"/>
    <x v="4"/>
    <n v="3"/>
    <n v="36.594326019287109"/>
    <n v="2713.880615234375"/>
    <n v="8.2672252655029297"/>
    <n v="112.7994766235352"/>
    <n v="164.1370110311025"/>
    <n v="6.7976077294827606"/>
  </r>
  <r>
    <x v="0"/>
    <x v="1"/>
    <x v="2"/>
    <x v="2"/>
    <x v="0"/>
    <n v="2"/>
    <n v="9.3640403747558594"/>
    <n v="129.44468688964841"/>
    <n v="8.1381988525390625"/>
    <n v="108.3355026245117"/>
    <n v="164.99304837470439"/>
    <n v="7.0697991916439191"/>
  </r>
  <r>
    <x v="2"/>
    <x v="0"/>
    <x v="2"/>
    <x v="0"/>
    <x v="0"/>
    <n v="2"/>
    <n v="2.3020155429840088"/>
    <n v="12.372087478637701"/>
    <n v="2.0672016143798828"/>
    <n v="12.475673675537109"/>
    <n v="165.8624092507618"/>
    <n v="5.0883807432032926"/>
  </r>
  <r>
    <x v="6"/>
    <x v="3"/>
    <x v="1"/>
    <x v="2"/>
    <x v="4"/>
    <n v="6"/>
    <n v="42.397983551025391"/>
    <n v="29406.9921875"/>
    <n v="2.2345385551452641"/>
    <n v="13.952267646789551"/>
    <n v="165.926385923993"/>
    <n v="5.5613619444062472"/>
  </r>
  <r>
    <x v="3"/>
    <x v="3"/>
    <x v="0"/>
    <x v="2"/>
    <x v="0"/>
    <n v="4"/>
    <n v="13.800229072570801"/>
    <n v="267.72393798828119"/>
    <n v="7.7282791137695313"/>
    <n v="100.21905517578119"/>
    <n v="166.03450399331669"/>
    <n v="6.5901763709292256"/>
  </r>
  <r>
    <x v="0"/>
    <x v="0"/>
    <x v="3"/>
    <x v="2"/>
    <x v="0"/>
    <n v="1"/>
    <n v="9.9352731704711914"/>
    <n v="141.6217041015625"/>
    <n v="8.3074731826782227"/>
    <n v="112.76405334472661"/>
    <n v="166.7430215281305"/>
    <n v="7.1325373002843087"/>
  </r>
  <r>
    <x v="4"/>
    <x v="0"/>
    <x v="2"/>
    <x v="2"/>
    <x v="5"/>
    <n v="3"/>
    <n v="11.80235767364502"/>
    <n v="203.47991943359381"/>
    <n v="8.5736246109008789"/>
    <n v="123.5433807373047"/>
    <n v="167.5651106655541"/>
    <n v="6.3977385412283816"/>
  </r>
  <r>
    <x v="0"/>
    <x v="3"/>
    <x v="2"/>
    <x v="2"/>
    <x v="2"/>
    <n v="2"/>
    <n v="9.5151948928833008"/>
    <n v="127.0290908813477"/>
    <n v="9.0856761932373047"/>
    <n v="134.62884521484381"/>
    <n v="167.565345766636"/>
    <n v="7.0646167733846266"/>
  </r>
  <r>
    <x v="0"/>
    <x v="1"/>
    <x v="2"/>
    <x v="2"/>
    <x v="1"/>
    <n v="2"/>
    <n v="9.2611865997314453"/>
    <n v="120.216667175293"/>
    <n v="9.0400161743164063"/>
    <n v="134.3416748046875"/>
    <n v="167.8858867802584"/>
    <n v="6.9537809128928814"/>
  </r>
  <r>
    <x v="1"/>
    <x v="0"/>
    <x v="3"/>
    <x v="2"/>
    <x v="0"/>
    <n v="2"/>
    <n v="11.14423274993896"/>
    <n v="173.859130859375"/>
    <n v="8.0652570724487305"/>
    <n v="107.41868591308589"/>
    <n v="168.07939931764261"/>
    <n v="6.9209758169318754"/>
  </r>
  <r>
    <x v="6"/>
    <x v="0"/>
    <x v="1"/>
    <x v="2"/>
    <x v="3"/>
    <n v="6"/>
    <n v="14.363278388977051"/>
    <n v="580.76116943359375"/>
    <n v="2.6630620956420898"/>
    <n v="16.654291152954102"/>
    <n v="169.10664812373869"/>
    <n v="5.8341039154046817"/>
  </r>
  <r>
    <x v="6"/>
    <x v="0"/>
    <x v="3"/>
    <x v="2"/>
    <x v="3"/>
    <n v="3"/>
    <n v="17.311832427978519"/>
    <n v="543.44378662109375"/>
    <n v="2.993867158889771"/>
    <n v="19.85731315612793"/>
    <n v="170.93693730511899"/>
    <n v="6.0960535171395396"/>
  </r>
  <r>
    <x v="2"/>
    <x v="3"/>
    <x v="3"/>
    <x v="2"/>
    <x v="3"/>
    <n v="2"/>
    <n v="11.293722152709959"/>
    <n v="173.1138916015625"/>
    <n v="9.2371330261230469"/>
    <n v="139.73127746582031"/>
    <n v="171.56485058392809"/>
    <n v="7.0267689186515909"/>
  </r>
  <r>
    <x v="2"/>
    <x v="1"/>
    <x v="0"/>
    <x v="2"/>
    <x v="1"/>
    <n v="3"/>
    <n v="10.938211441040041"/>
    <n v="165.927490234375"/>
    <n v="9.5422935485839844"/>
    <n v="149.06675720214841"/>
    <n v="171.75369943806569"/>
    <n v="6.986199789936312"/>
  </r>
  <r>
    <x v="5"/>
    <x v="0"/>
    <x v="3"/>
    <x v="2"/>
    <x v="2"/>
    <n v="3"/>
    <n v="3.6592602729797359"/>
    <n v="22.667001724243161"/>
    <n v="4.4879584312438956"/>
    <n v="37.856021881103523"/>
    <n v="172.22268191791269"/>
    <n v="6.391179531216137"/>
  </r>
  <r>
    <x v="0"/>
    <x v="0"/>
    <x v="0"/>
    <x v="2"/>
    <x v="5"/>
    <n v="1"/>
    <n v="9.1087932586669922"/>
    <n v="113.98232269287109"/>
    <n v="8.5808811187744141"/>
    <n v="120.94190979003911"/>
    <n v="174.53535251617629"/>
    <n v="7.1253158160856449"/>
  </r>
  <r>
    <x v="5"/>
    <x v="0"/>
    <x v="2"/>
    <x v="2"/>
    <x v="5"/>
    <n v="3"/>
    <n v="3.879364013671875"/>
    <n v="25.043487548828121"/>
    <n v="4.3390607833862296"/>
    <n v="36.013751983642578"/>
    <n v="174.62257805127379"/>
    <n v="6.3625618902232643"/>
  </r>
  <r>
    <x v="2"/>
    <x v="0"/>
    <x v="3"/>
    <x v="0"/>
    <x v="1"/>
    <n v="2"/>
    <n v="6.0058579444885254"/>
    <n v="52.581150054931641"/>
    <n v="5.488518238067627"/>
    <n v="53.054519653320313"/>
    <n v="178.4623784284523"/>
    <n v="6.8509406882756609"/>
  </r>
  <r>
    <x v="5"/>
    <x v="1"/>
    <x v="3"/>
    <x v="2"/>
    <x v="5"/>
    <n v="3"/>
    <n v="13.109189033508301"/>
    <n v="263.65963745117188"/>
    <n v="10.70891189575195"/>
    <n v="189.14686584472659"/>
    <n v="179.0236325535017"/>
    <n v="6.7602510769723247"/>
  </r>
  <r>
    <x v="1"/>
    <x v="2"/>
    <x v="2"/>
    <x v="2"/>
    <x v="5"/>
    <n v="2"/>
    <n v="9.6331453323364258"/>
    <n v="132.87092590332031"/>
    <n v="8.6468944549560547"/>
    <n v="124.80287170410161"/>
    <n v="184.04597918860509"/>
    <n v="7.0478960536576976"/>
  </r>
  <r>
    <x v="1"/>
    <x v="0"/>
    <x v="2"/>
    <x v="1"/>
    <x v="1"/>
    <n v="2"/>
    <n v="2.2595176696777339"/>
    <n v="12.21566867828369"/>
    <n v="2.5451705455780029"/>
    <n v="16.173036575317379"/>
    <n v="186.22072838412771"/>
    <n v="5.1610628564342171"/>
  </r>
  <r>
    <x v="6"/>
    <x v="1"/>
    <x v="3"/>
    <x v="1"/>
    <x v="5"/>
    <n v="3"/>
    <n v="2.7347996234893799"/>
    <n v="17.278011322021481"/>
    <n v="2.4409418106079102"/>
    <n v="17.56462478637695"/>
    <n v="189.73216074256891"/>
    <n v="6.1179879396986259"/>
  </r>
  <r>
    <x v="5"/>
    <x v="0"/>
    <x v="2"/>
    <x v="1"/>
    <x v="3"/>
    <n v="3"/>
    <n v="2.683549165725708"/>
    <n v="16.167448043823239"/>
    <n v="2.482830286026001"/>
    <n v="16.32768440246582"/>
    <n v="189.8099903522824"/>
    <n v="5.9446157719523436"/>
  </r>
  <r>
    <x v="4"/>
    <x v="0"/>
    <x v="3"/>
    <x v="2"/>
    <x v="5"/>
    <n v="2"/>
    <n v="3.3958842754364009"/>
    <n v="20.91928672790527"/>
    <n v="5.1218986511230469"/>
    <n v="47.752391815185547"/>
    <n v="189.94684797259271"/>
    <n v="6.9227999665441242"/>
  </r>
  <r>
    <x v="5"/>
    <x v="1"/>
    <x v="3"/>
    <x v="2"/>
    <x v="0"/>
    <n v="3"/>
    <n v="12.946743965148929"/>
    <n v="262.31964111328119"/>
    <n v="9.4797515869140625"/>
    <n v="149.80824279785159"/>
    <n v="190.30862313948541"/>
    <n v="6.9510086905612249"/>
  </r>
  <r>
    <x v="2"/>
    <x v="0"/>
    <x v="3"/>
    <x v="2"/>
    <x v="0"/>
    <n v="2"/>
    <n v="3.4872310161590581"/>
    <n v="21.719425201416019"/>
    <n v="6.0118732452392578"/>
    <n v="62.730503082275391"/>
    <n v="191.80656869667891"/>
    <n v="7.2060360360120619"/>
  </r>
  <r>
    <x v="2"/>
    <x v="0"/>
    <x v="2"/>
    <x v="2"/>
    <x v="2"/>
    <n v="2"/>
    <n v="3.1585679054260249"/>
    <n v="16.4857177734375"/>
    <n v="6.0400819778442383"/>
    <n v="63.082107543945313"/>
    <n v="194.93102370232981"/>
    <n v="7.3517183934444619"/>
  </r>
  <r>
    <x v="6"/>
    <x v="0"/>
    <x v="0"/>
    <x v="1"/>
    <x v="1"/>
    <n v="7"/>
    <n v="2.6142361164093022"/>
    <n v="15.97551822662354"/>
    <n v="2.546334981918335"/>
    <n v="17.134853363037109"/>
    <n v="194.95548637822819"/>
    <n v="6.1944151851390332"/>
  </r>
  <r>
    <x v="1"/>
    <x v="3"/>
    <x v="1"/>
    <x v="2"/>
    <x v="0"/>
    <n v="3"/>
    <n v="11.63833713531494"/>
    <n v="196.09877014160159"/>
    <n v="8.4380903244018555"/>
    <n v="117.6257705688477"/>
    <n v="195.81754207967819"/>
    <n v="7.4780546477200822"/>
  </r>
  <r>
    <x v="2"/>
    <x v="3"/>
    <x v="3"/>
    <x v="2"/>
    <x v="5"/>
    <n v="2"/>
    <n v="11.08340454101562"/>
    <n v="170.4056396484375"/>
    <n v="9.32769775390625"/>
    <n v="143.76472473144531"/>
    <n v="196.73239459741251"/>
    <n v="7.3520114940240946"/>
  </r>
  <r>
    <x v="6"/>
    <x v="0"/>
    <x v="0"/>
    <x v="2"/>
    <x v="0"/>
    <n v="7"/>
    <n v="18.931903839111332"/>
    <n v="1543.814453125"/>
    <n v="7.8541421890258789"/>
    <n v="108.19232177734381"/>
    <n v="198.9444484037935"/>
    <n v="6.7150699669454994"/>
  </r>
  <r>
    <x v="6"/>
    <x v="3"/>
    <x v="0"/>
    <x v="2"/>
    <x v="5"/>
    <n v="7"/>
    <n v="13.671201705932621"/>
    <n v="268.39892578125"/>
    <n v="9.3517189025878906"/>
    <n v="148.1607666015625"/>
    <n v="199.30291575298591"/>
    <n v="6.8514827676591468"/>
  </r>
  <r>
    <x v="4"/>
    <x v="1"/>
    <x v="1"/>
    <x v="2"/>
    <x v="2"/>
    <n v="5"/>
    <n v="10.711934089660639"/>
    <n v="201.8107604980469"/>
    <n v="14.32064247131348"/>
    <n v="334.24777221679688"/>
    <n v="199.3088673649423"/>
    <n v="7.3197034810895429"/>
  </r>
  <r>
    <x v="4"/>
    <x v="3"/>
    <x v="1"/>
    <x v="2"/>
    <x v="0"/>
    <n v="5"/>
    <n v="13.00747871398926"/>
    <n v="255.64668273925781"/>
    <n v="5.7101564407348633"/>
    <n v="58.569957733154297"/>
    <n v="204.5811571433326"/>
    <n v="7.1550343571853707"/>
  </r>
  <r>
    <x v="5"/>
    <x v="0"/>
    <x v="2"/>
    <x v="1"/>
    <x v="5"/>
    <n v="3"/>
    <n v="2.7682633399963379"/>
    <n v="16.42255783081055"/>
    <n v="4.162445068359375"/>
    <n v="37.287471771240227"/>
    <n v="204.66357029638809"/>
    <n v="6.4292844218345024"/>
  </r>
  <r>
    <x v="3"/>
    <x v="0"/>
    <x v="0"/>
    <x v="1"/>
    <x v="0"/>
    <n v="4"/>
    <n v="14.88761520385742"/>
    <n v="351.47311401367188"/>
    <n v="6.0537734031677246"/>
    <n v="64.272964477539063"/>
    <n v="205.28256986911069"/>
    <n v="7.3827240067233557"/>
  </r>
  <r>
    <x v="6"/>
    <x v="0"/>
    <x v="2"/>
    <x v="0"/>
    <x v="5"/>
    <n v="4"/>
    <n v="2.623560905456543"/>
    <n v="15.80786037445068"/>
    <n v="2.8155956268310551"/>
    <n v="20.080801010131839"/>
    <n v="205.2964017952973"/>
    <n v="6.3732828346818886"/>
  </r>
  <r>
    <x v="6"/>
    <x v="3"/>
    <x v="3"/>
    <x v="1"/>
    <x v="2"/>
    <n v="3"/>
    <n v="2.636764764785767"/>
    <n v="15.783261299133301"/>
    <n v="2.1931130886077881"/>
    <n v="13.600821495056151"/>
    <n v="209.67801571918781"/>
    <n v="6.0137754794746936"/>
  </r>
  <r>
    <x v="6"/>
    <x v="2"/>
    <x v="1"/>
    <x v="2"/>
    <x v="2"/>
    <n v="6"/>
    <n v="12.801840782165529"/>
    <n v="237.61470031738281"/>
    <n v="11.37280368804932"/>
    <n v="212.79447937011719"/>
    <n v="213.75374370329851"/>
    <n v="7.5056730870217718"/>
  </r>
  <r>
    <x v="4"/>
    <x v="1"/>
    <x v="2"/>
    <x v="2"/>
    <x v="5"/>
    <n v="3"/>
    <n v="12.49132251739502"/>
    <n v="248.7944030761719"/>
    <n v="11.926974296569821"/>
    <n v="234.60182189941409"/>
    <n v="214.83202316419349"/>
    <n v="7.450674247743434"/>
  </r>
  <r>
    <x v="2"/>
    <x v="0"/>
    <x v="3"/>
    <x v="2"/>
    <x v="4"/>
    <n v="2"/>
    <n v="29.778352737426761"/>
    <n v="3959.591796875"/>
    <n v="8.6823501586914063"/>
    <n v="125.7145614624023"/>
    <n v="216.16327479539831"/>
    <n v="7.6665441102044181"/>
  </r>
  <r>
    <x v="3"/>
    <x v="1"/>
    <x v="2"/>
    <x v="2"/>
    <x v="1"/>
    <n v="3"/>
    <n v="11.65358734130859"/>
    <n v="189.32963562011719"/>
    <n v="10.762722969055179"/>
    <n v="189.69795227050781"/>
    <n v="218.6950530448471"/>
    <n v="7.852849074089435"/>
  </r>
  <r>
    <x v="3"/>
    <x v="0"/>
    <x v="0"/>
    <x v="2"/>
    <x v="2"/>
    <n v="4"/>
    <n v="10.94135570526123"/>
    <n v="196.91082763671881"/>
    <n v="10.76222991943359"/>
    <n v="189.98222351074219"/>
    <n v="220.53256552734169"/>
    <n v="7.8164687935305004"/>
  </r>
  <r>
    <x v="5"/>
    <x v="1"/>
    <x v="1"/>
    <x v="1"/>
    <x v="5"/>
    <n v="5"/>
    <n v="3.2057175636291499"/>
    <n v="23.39426231384277"/>
    <n v="3.0338649749755859"/>
    <n v="26.69315147399902"/>
    <n v="221.0544736502782"/>
    <n v="6.544280438742506"/>
  </r>
  <r>
    <x v="0"/>
    <x v="2"/>
    <x v="2"/>
    <x v="2"/>
    <x v="1"/>
    <n v="2"/>
    <n v="9.3576993942260742"/>
    <n v="121.6095275878906"/>
    <n v="6.8462114334106454"/>
    <n v="79.058883666992188"/>
    <n v="221.94332147917299"/>
    <n v="8.1470394815508467"/>
  </r>
  <r>
    <x v="4"/>
    <x v="1"/>
    <x v="2"/>
    <x v="2"/>
    <x v="2"/>
    <n v="3"/>
    <n v="11.177000045776371"/>
    <n v="206.24053955078119"/>
    <n v="13.793728828430179"/>
    <n v="309.5361328125"/>
    <n v="222.34666051274249"/>
    <n v="7.8830267599816182"/>
  </r>
  <r>
    <x v="1"/>
    <x v="3"/>
    <x v="3"/>
    <x v="2"/>
    <x v="5"/>
    <n v="2"/>
    <n v="9.4385395050048828"/>
    <n v="132.49664306640619"/>
    <n v="9.7463865280151367"/>
    <n v="156.82666015625"/>
    <n v="224.24458982038999"/>
    <n v="7.9316678544419714"/>
  </r>
  <r>
    <x v="0"/>
    <x v="0"/>
    <x v="3"/>
    <x v="2"/>
    <x v="1"/>
    <n v="1"/>
    <n v="8.8196735382080078"/>
    <n v="114.79859924316411"/>
    <n v="6.8071284294128418"/>
    <n v="78.229591369628906"/>
    <n v="224.27642854685439"/>
    <n v="8.1972647219270147"/>
  </r>
  <r>
    <x v="6"/>
    <x v="1"/>
    <x v="1"/>
    <x v="1"/>
    <x v="3"/>
    <n v="6"/>
    <n v="3.286687850952148"/>
    <n v="24.100070953369141"/>
    <n v="2.8553569316864009"/>
    <n v="24.30032920837402"/>
    <n v="225.29120625388731"/>
    <n v="6.6050621376156942"/>
  </r>
  <r>
    <x v="5"/>
    <x v="0"/>
    <x v="1"/>
    <x v="2"/>
    <x v="2"/>
    <n v="5"/>
    <n v="2.2448713779449458"/>
    <n v="9.4691658020019531"/>
    <n v="11.1458797454834"/>
    <n v="204.82452392578119"/>
    <n v="229.71650782518341"/>
    <n v="7.78182918523905"/>
  </r>
  <r>
    <x v="5"/>
    <x v="2"/>
    <x v="0"/>
    <x v="0"/>
    <x v="2"/>
    <n v="6"/>
    <n v="2.946016788482666"/>
    <n v="20.285663604736332"/>
    <n v="2.6029179096221919"/>
    <n v="19.551826477050781"/>
    <n v="229.92722684449069"/>
    <n v="6.605066617974467"/>
  </r>
  <r>
    <x v="4"/>
    <x v="2"/>
    <x v="1"/>
    <x v="2"/>
    <x v="5"/>
    <n v="5"/>
    <n v="12.63461208343506"/>
    <n v="223.2013244628906"/>
    <n v="10.31574726104736"/>
    <n v="176.92204284667969"/>
    <n v="231.3813782895763"/>
    <n v="7.6927093384712224"/>
  </r>
  <r>
    <x v="5"/>
    <x v="2"/>
    <x v="3"/>
    <x v="2"/>
    <x v="1"/>
    <n v="3"/>
    <n v="13.28144454956055"/>
    <n v="259.92779541015619"/>
    <n v="9.8611335754394531"/>
    <n v="161.31950378417969"/>
    <n v="231.8179641834096"/>
    <n v="7.802357635609539"/>
  </r>
  <r>
    <x v="6"/>
    <x v="1"/>
    <x v="2"/>
    <x v="2"/>
    <x v="0"/>
    <n v="4"/>
    <n v="17.776260375976559"/>
    <n v="473.77780151367188"/>
    <n v="10.18125629425049"/>
    <n v="175.82209777832031"/>
    <n v="235.47068930409921"/>
    <n v="7.3584488733996558"/>
  </r>
  <r>
    <x v="2"/>
    <x v="3"/>
    <x v="2"/>
    <x v="0"/>
    <x v="4"/>
    <n v="2"/>
    <n v="13.70217323303223"/>
    <n v="1168.067993164062"/>
    <n v="2.4371039867401119"/>
    <n v="18.106765747070309"/>
    <n v="237.16695590152369"/>
    <n v="6.0574578888735866"/>
  </r>
  <r>
    <x v="1"/>
    <x v="2"/>
    <x v="1"/>
    <x v="2"/>
    <x v="3"/>
    <n v="3"/>
    <n v="9.7618560791015625"/>
    <n v="137.2034606933594"/>
    <n v="10.474526405334471"/>
    <n v="179.81929016113281"/>
    <n v="239.35837852640509"/>
    <n v="8.3190825582460999"/>
  </r>
  <r>
    <x v="3"/>
    <x v="0"/>
    <x v="1"/>
    <x v="2"/>
    <x v="0"/>
    <n v="4"/>
    <n v="13.38829517364502"/>
    <n v="252.1284484863281"/>
    <n v="9.4803409576416016"/>
    <n v="148.7872009277344"/>
    <n v="240.2782950439119"/>
    <n v="8.2087476796616361"/>
  </r>
  <r>
    <x v="5"/>
    <x v="0"/>
    <x v="0"/>
    <x v="2"/>
    <x v="3"/>
    <n v="6"/>
    <n v="11.820774078369141"/>
    <n v="205.48020935058591"/>
    <n v="10.837825775146481"/>
    <n v="194.85523986816409"/>
    <n v="246.35945102106589"/>
    <n v="8.0025563799190351"/>
  </r>
  <r>
    <x v="0"/>
    <x v="2"/>
    <x v="1"/>
    <x v="2"/>
    <x v="2"/>
    <n v="2"/>
    <n v="9.059147834777832"/>
    <n v="114.1619338989258"/>
    <n v="6.9504408836364746"/>
    <n v="81.302131652832031"/>
    <n v="247.7415261410205"/>
    <n v="8.7473833521306599"/>
  </r>
  <r>
    <x v="4"/>
    <x v="1"/>
    <x v="2"/>
    <x v="2"/>
    <x v="0"/>
    <n v="3"/>
    <n v="12.58228588104248"/>
    <n v="224.53765869140619"/>
    <n v="10.21314716339111"/>
    <n v="173.52699279785159"/>
    <n v="249.75380283722541"/>
    <n v="8.0211920076240819"/>
  </r>
  <r>
    <x v="1"/>
    <x v="0"/>
    <x v="0"/>
    <x v="2"/>
    <x v="0"/>
    <n v="2"/>
    <n v="10.724367141723629"/>
    <n v="161.69598388671881"/>
    <n v="10.227823257446291"/>
    <n v="171.34521484375"/>
    <n v="255.29089254703251"/>
    <n v="8.6654275337273248"/>
  </r>
  <r>
    <x v="6"/>
    <x v="3"/>
    <x v="2"/>
    <x v="0"/>
    <x v="0"/>
    <n v="4"/>
    <n v="3.2820231914520259"/>
    <n v="24.476835250854489"/>
    <n v="3.0423827171325679"/>
    <n v="27.412225723266602"/>
    <n v="255.91171841405091"/>
    <n v="7.0945662414565431"/>
  </r>
  <r>
    <x v="4"/>
    <x v="0"/>
    <x v="1"/>
    <x v="2"/>
    <x v="1"/>
    <n v="5"/>
    <n v="4.4033746719360352"/>
    <n v="31.0277099609375"/>
    <n v="6.0356688499450684"/>
    <n v="65.744758605957031"/>
    <n v="256.60368169010422"/>
    <n v="8.2010357999995485"/>
  </r>
  <r>
    <x v="3"/>
    <x v="0"/>
    <x v="3"/>
    <x v="0"/>
    <x v="4"/>
    <n v="2"/>
    <n v="23.78060340881348"/>
    <n v="2168.303955078125"/>
    <n v="2.6677119731903081"/>
    <n v="20.3568115234375"/>
    <n v="260.47430711259818"/>
    <n v="6.6327162467254803"/>
  </r>
  <r>
    <x v="5"/>
    <x v="1"/>
    <x v="2"/>
    <x v="2"/>
    <x v="5"/>
    <n v="3"/>
    <n v="12.652628898620611"/>
    <n v="244.73851013183591"/>
    <n v="12.87289619445801"/>
    <n v="271.98114013671881"/>
    <n v="261.70763224966771"/>
    <n v="8.2898402060596581"/>
  </r>
  <r>
    <x v="6"/>
    <x v="2"/>
    <x v="2"/>
    <x v="2"/>
    <x v="3"/>
    <n v="4"/>
    <n v="13.989481925964361"/>
    <n v="294.95590209960938"/>
    <n v="11.548332214355471"/>
    <n v="218.7917785644531"/>
    <n v="266.13189611038052"/>
    <n v="8.6253178827019212"/>
  </r>
  <r>
    <x v="4"/>
    <x v="2"/>
    <x v="2"/>
    <x v="2"/>
    <x v="3"/>
    <n v="3"/>
    <n v="12.14971256256104"/>
    <n v="206.74415588378909"/>
    <n v="11.348153114318849"/>
    <n v="210.57435607910159"/>
    <n v="271.08725407191349"/>
    <n v="8.8797938834963759"/>
  </r>
  <r>
    <x v="6"/>
    <x v="3"/>
    <x v="1"/>
    <x v="2"/>
    <x v="0"/>
    <n v="6"/>
    <n v="14.916340827941889"/>
    <n v="315.59722900390619"/>
    <n v="9.8598356246948242"/>
    <n v="164.86077880859381"/>
    <n v="272.07052674016279"/>
    <n v="8.0848361552755605"/>
  </r>
  <r>
    <x v="2"/>
    <x v="3"/>
    <x v="0"/>
    <x v="2"/>
    <x v="2"/>
    <n v="3"/>
    <n v="10.932558059692379"/>
    <n v="173.99101257324219"/>
    <n v="11.75831508636475"/>
    <n v="225.71337890625"/>
    <n v="273.05555471237182"/>
    <n v="8.9386465134995312"/>
  </r>
  <r>
    <x v="0"/>
    <x v="1"/>
    <x v="2"/>
    <x v="1"/>
    <x v="4"/>
    <n v="2"/>
    <n v="15.900520324707029"/>
    <n v="361.43597412109381"/>
    <n v="9.2383012771606445"/>
    <n v="140.5072937011719"/>
    <n v="278.43310782641208"/>
    <n v="9.3054250077718592"/>
  </r>
  <r>
    <x v="1"/>
    <x v="3"/>
    <x v="3"/>
    <x v="2"/>
    <x v="2"/>
    <n v="2"/>
    <n v="10.12704563140869"/>
    <n v="148.68896484375"/>
    <n v="6.4365119934082031"/>
    <n v="72.448074340820313"/>
    <n v="279.13687374081559"/>
    <n v="8.9425913741311458"/>
  </r>
  <r>
    <x v="6"/>
    <x v="0"/>
    <x v="2"/>
    <x v="2"/>
    <x v="3"/>
    <n v="4"/>
    <n v="2.1444089412689209"/>
    <n v="9.4953651428222656"/>
    <n v="5.9318232536315918"/>
    <n v="64.508018493652344"/>
    <n v="279.67745682830031"/>
    <n v="8.5568413849940157"/>
  </r>
  <r>
    <x v="2"/>
    <x v="0"/>
    <x v="0"/>
    <x v="2"/>
    <x v="0"/>
    <n v="3"/>
    <n v="11.585342407226561"/>
    <n v="183.8313903808594"/>
    <n v="9.9634628295898438"/>
    <n v="163.21864318847659"/>
    <n v="279.86876167474998"/>
    <n v="9.0564248840268995"/>
  </r>
  <r>
    <x v="3"/>
    <x v="2"/>
    <x v="3"/>
    <x v="2"/>
    <x v="3"/>
    <n v="2"/>
    <n v="11.36816501617432"/>
    <n v="195.3739013671875"/>
    <n v="11.70900726318359"/>
    <n v="224.1672058105469"/>
    <n v="282.00665197442322"/>
    <n v="9.0191679652314871"/>
  </r>
  <r>
    <x v="0"/>
    <x v="3"/>
    <x v="0"/>
    <x v="2"/>
    <x v="3"/>
    <n v="1"/>
    <n v="9.0197219848632813"/>
    <n v="118.9704513549805"/>
    <n v="10.935062408447269"/>
    <n v="195.06044006347659"/>
    <n v="282.3361930578846"/>
    <n v="9.3429341544758309"/>
  </r>
  <r>
    <x v="1"/>
    <x v="1"/>
    <x v="3"/>
    <x v="0"/>
    <x v="4"/>
    <n v="2"/>
    <n v="52.738212585449219"/>
    <n v="4875.92822265625"/>
    <n v="7.7226033210754386"/>
    <n v="101.4484024047852"/>
    <n v="282.43646406685713"/>
    <n v="9.0068569682220865"/>
  </r>
  <r>
    <x v="6"/>
    <x v="3"/>
    <x v="0"/>
    <x v="2"/>
    <x v="3"/>
    <n v="7"/>
    <n v="13.647172927856451"/>
    <n v="268.67367553710938"/>
    <n v="12.15511989593506"/>
    <n v="242.88568115234381"/>
    <n v="289.61151524805638"/>
    <n v="8.8860673316579053"/>
  </r>
  <r>
    <x v="2"/>
    <x v="1"/>
    <x v="1"/>
    <x v="2"/>
    <x v="2"/>
    <n v="3"/>
    <n v="9.1904888153076172"/>
    <n v="162.04484558105469"/>
    <n v="4.5374665260314941"/>
    <n v="39.611793518066413"/>
    <n v="292.05958497164238"/>
    <n v="9.1623442855703754"/>
  </r>
  <r>
    <x v="2"/>
    <x v="2"/>
    <x v="0"/>
    <x v="2"/>
    <x v="1"/>
    <n v="3"/>
    <n v="11.70867824554443"/>
    <n v="193.69477844238281"/>
    <n v="10.855410575866699"/>
    <n v="193.87303161621091"/>
    <n v="293.76358454090717"/>
    <n v="9.1257444800009271"/>
  </r>
  <r>
    <x v="6"/>
    <x v="1"/>
    <x v="3"/>
    <x v="2"/>
    <x v="2"/>
    <n v="3"/>
    <n v="11.134598731994631"/>
    <n v="217.512451171875"/>
    <n v="15.74888706207275"/>
    <n v="404.201416015625"/>
    <n v="298.39989513754409"/>
    <n v="9.0539765994864894"/>
  </r>
  <r>
    <x v="4"/>
    <x v="3"/>
    <x v="1"/>
    <x v="2"/>
    <x v="1"/>
    <n v="5"/>
    <n v="12.72207450866699"/>
    <n v="241.70198059082031"/>
    <n v="11.012381553649901"/>
    <n v="199.5831604003906"/>
    <n v="298.92141607502032"/>
    <n v="9.1910243120892847"/>
  </r>
  <r>
    <x v="2"/>
    <x v="1"/>
    <x v="3"/>
    <x v="2"/>
    <x v="2"/>
    <n v="2"/>
    <n v="11.02337551116943"/>
    <n v="184.60115051269531"/>
    <n v="5.0300936698913574"/>
    <n v="47.910938262939453"/>
    <n v="300.24128708210901"/>
    <n v="9.1041980539442378"/>
  </r>
  <r>
    <x v="4"/>
    <x v="2"/>
    <x v="1"/>
    <x v="2"/>
    <x v="4"/>
    <n v="5"/>
    <n v="43.183597564697273"/>
    <n v="8278.0126953125"/>
    <n v="7.2705154418945313"/>
    <n v="91.636665344238281"/>
    <n v="300.49972388500407"/>
    <n v="8.8749096397360869"/>
  </r>
  <r>
    <x v="2"/>
    <x v="0"/>
    <x v="1"/>
    <x v="2"/>
    <x v="5"/>
    <n v="3"/>
    <n v="9.6182947158813477"/>
    <n v="187.5778503417969"/>
    <n v="11.63288497924805"/>
    <n v="221.2364501953125"/>
    <n v="318.14696109999591"/>
    <n v="9.748118942618154"/>
  </r>
  <r>
    <x v="1"/>
    <x v="0"/>
    <x v="1"/>
    <x v="2"/>
    <x v="0"/>
    <n v="3"/>
    <n v="13.15629959106445"/>
    <n v="235.81993103027341"/>
    <n v="10.76140689849854"/>
    <n v="190.4703063964844"/>
    <n v="319.07391436357182"/>
    <n v="9.6171364661309369"/>
  </r>
  <r>
    <x v="5"/>
    <x v="2"/>
    <x v="0"/>
    <x v="2"/>
    <x v="2"/>
    <n v="6"/>
    <n v="12.58134174346924"/>
    <n v="224.9181823730469"/>
    <n v="13.259974479675289"/>
    <n v="288.52557373046881"/>
    <n v="322.78376659689758"/>
    <n v="9.3629403357961571"/>
  </r>
  <r>
    <x v="2"/>
    <x v="0"/>
    <x v="0"/>
    <x v="2"/>
    <x v="2"/>
    <n v="3"/>
    <n v="9.9017553329467773"/>
    <n v="149.36921691894531"/>
    <n v="12.577817916870121"/>
    <n v="257.7745361328125"/>
    <n v="323.57290073821838"/>
    <n v="9.8927049310799386"/>
  </r>
  <r>
    <x v="2"/>
    <x v="3"/>
    <x v="1"/>
    <x v="2"/>
    <x v="1"/>
    <n v="3"/>
    <n v="11.125045776367189"/>
    <n v="169.39256286621091"/>
    <n v="11.39810276031494"/>
    <n v="214.0921936035156"/>
    <n v="328.47112445963421"/>
    <n v="9.6623991128224027"/>
  </r>
  <r>
    <x v="4"/>
    <x v="2"/>
    <x v="1"/>
    <x v="2"/>
    <x v="3"/>
    <n v="5"/>
    <n v="13.06155586242676"/>
    <n v="246.9150390625"/>
    <n v="12.42672634124756"/>
    <n v="252.90818786621091"/>
    <n v="329.35664760986839"/>
    <n v="9.7269004933341652"/>
  </r>
  <r>
    <x v="6"/>
    <x v="1"/>
    <x v="3"/>
    <x v="0"/>
    <x v="4"/>
    <n v="3"/>
    <n v="9.2475414276123047"/>
    <n v="524.728271484375"/>
    <n v="3.19566822052002"/>
    <n v="28.408599853515621"/>
    <n v="332.13053752461371"/>
    <n v="8.1606517236388765"/>
  </r>
  <r>
    <x v="4"/>
    <x v="1"/>
    <x v="1"/>
    <x v="2"/>
    <x v="1"/>
    <n v="5"/>
    <n v="11.99685096740723"/>
    <n v="209.27833557128909"/>
    <n v="14.40269660949707"/>
    <n v="338.16384887695313"/>
    <n v="332.20027565585048"/>
    <n v="9.7361901155313291"/>
  </r>
  <r>
    <x v="6"/>
    <x v="1"/>
    <x v="0"/>
    <x v="1"/>
    <x v="4"/>
    <n v="7"/>
    <n v="16.464143753051761"/>
    <n v="465.0694580078125"/>
    <n v="5.484919548034668"/>
    <n v="61.166873931884773"/>
    <n v="332.30271554482789"/>
    <n v="8.4010405073275241"/>
  </r>
  <r>
    <x v="1"/>
    <x v="1"/>
    <x v="0"/>
    <x v="2"/>
    <x v="1"/>
    <n v="2"/>
    <n v="10.13920783996582"/>
    <n v="147.04981994628909"/>
    <n v="11.89346313476562"/>
    <n v="231.75569152832031"/>
    <n v="335.89458624462679"/>
    <n v="9.9031297522409378"/>
  </r>
  <r>
    <x v="3"/>
    <x v="0"/>
    <x v="2"/>
    <x v="1"/>
    <x v="0"/>
    <n v="3"/>
    <n v="3.3798189163208008"/>
    <n v="26.61809158325195"/>
    <n v="3.0381484031677251"/>
    <n v="26.370187759399411"/>
    <n v="337.87220410311102"/>
    <n v="7.6123236826693326"/>
  </r>
  <r>
    <x v="3"/>
    <x v="0"/>
    <x v="3"/>
    <x v="2"/>
    <x v="4"/>
    <n v="2"/>
    <n v="25.171869277954102"/>
    <n v="1823.525268554688"/>
    <n v="10.923171997070311"/>
    <n v="198.7984313964844"/>
    <n v="339.01192219729882"/>
    <n v="9.5522136427571152"/>
  </r>
  <r>
    <x v="3"/>
    <x v="2"/>
    <x v="0"/>
    <x v="2"/>
    <x v="0"/>
    <n v="4"/>
    <n v="12.49127197265625"/>
    <n v="219.4496765136719"/>
    <n v="8.8178730010986328"/>
    <n v="131.23097229003909"/>
    <n v="339.81263301474712"/>
    <n v="10.016505499811601"/>
  </r>
  <r>
    <x v="3"/>
    <x v="0"/>
    <x v="0"/>
    <x v="2"/>
    <x v="0"/>
    <n v="4"/>
    <n v="12.00930118560791"/>
    <n v="214.12922668457031"/>
    <n v="11.182075500488279"/>
    <n v="205.33283996582031"/>
    <n v="346.21579324488908"/>
    <n v="10.12121624279035"/>
  </r>
  <r>
    <x v="6"/>
    <x v="0"/>
    <x v="3"/>
    <x v="2"/>
    <x v="5"/>
    <n v="3"/>
    <n v="13.22041606903076"/>
    <n v="321.87478637695313"/>
    <n v="12.863932609558111"/>
    <n v="271.63763427734381"/>
    <n v="358.5829278414086"/>
    <n v="10.030129674683041"/>
  </r>
  <r>
    <x v="1"/>
    <x v="3"/>
    <x v="1"/>
    <x v="0"/>
    <x v="4"/>
    <n v="3"/>
    <n v="64.780548095703125"/>
    <n v="7663.6396484375"/>
    <n v="9.8764400482177734"/>
    <n v="161.65415954589841"/>
    <n v="360.01445002177422"/>
    <n v="10.55731032431207"/>
  </r>
  <r>
    <x v="6"/>
    <x v="2"/>
    <x v="1"/>
    <x v="2"/>
    <x v="4"/>
    <n v="6"/>
    <n v="19.48117828369141"/>
    <n v="1410.392578125"/>
    <n v="11.310244560241699"/>
    <n v="214.00556945800781"/>
    <n v="362.99381819793763"/>
    <n v="9.6974909756470691"/>
  </r>
  <r>
    <x v="2"/>
    <x v="3"/>
    <x v="1"/>
    <x v="2"/>
    <x v="2"/>
    <n v="3"/>
    <n v="11.288154602050779"/>
    <n v="178.2287902832031"/>
    <n v="13.175454139709471"/>
    <n v="283.05136108398438"/>
    <n v="363.49570455725387"/>
    <n v="10.451790414585661"/>
  </r>
  <r>
    <x v="6"/>
    <x v="1"/>
    <x v="2"/>
    <x v="0"/>
    <x v="0"/>
    <n v="4"/>
    <n v="3.7584550380706792"/>
    <n v="32.662353515625"/>
    <n v="3.3475055694580078"/>
    <n v="31.356449127197269"/>
    <n v="365.61421643472221"/>
    <n v="8.4769268500079242"/>
  </r>
  <r>
    <x v="1"/>
    <x v="2"/>
    <x v="1"/>
    <x v="2"/>
    <x v="5"/>
    <n v="3"/>
    <n v="10.448141098022459"/>
    <n v="166.38621520996091"/>
    <n v="8.7576446533203125"/>
    <n v="129.760986328125"/>
    <n v="368.67519154305018"/>
    <n v="10.461181225994901"/>
  </r>
  <r>
    <x v="3"/>
    <x v="1"/>
    <x v="1"/>
    <x v="2"/>
    <x v="3"/>
    <n v="4"/>
    <n v="9.6319656372070313"/>
    <n v="158.7467346191406"/>
    <n v="5.2354369163513184"/>
    <n v="52.480949401855469"/>
    <n v="369.75704304920379"/>
    <n v="10.3170216504788"/>
  </r>
  <r>
    <x v="1"/>
    <x v="1"/>
    <x v="2"/>
    <x v="3"/>
    <x v="4"/>
    <n v="2"/>
    <n v="18.981693267822269"/>
    <n v="666.1953125"/>
    <n v="8.7781572341918945"/>
    <n v="131.720458984375"/>
    <n v="370.42972653422669"/>
    <n v="10.18204528150352"/>
  </r>
  <r>
    <x v="4"/>
    <x v="3"/>
    <x v="2"/>
    <x v="2"/>
    <x v="0"/>
    <n v="3"/>
    <n v="13.31342887878418"/>
    <n v="259.67550659179688"/>
    <n v="8.306879997253418"/>
    <n v="120.62254333496089"/>
    <n v="371.17398835489468"/>
    <n v="10.014375709225879"/>
  </r>
  <r>
    <x v="3"/>
    <x v="3"/>
    <x v="0"/>
    <x v="1"/>
    <x v="4"/>
    <n v="4"/>
    <n v="20.59699821472168"/>
    <n v="651.47625732421875"/>
    <n v="8.6379289627075195"/>
    <n v="129.2761535644531"/>
    <n v="373.13691943394468"/>
    <n v="9.8067526533848195"/>
  </r>
  <r>
    <x v="1"/>
    <x v="2"/>
    <x v="0"/>
    <x v="2"/>
    <x v="4"/>
    <n v="2"/>
    <n v="17.258684158325199"/>
    <n v="677.28839111328125"/>
    <n v="10.045859336853029"/>
    <n v="167.28764343261719"/>
    <n v="373.16882283846229"/>
    <n v="10.740860894909581"/>
  </r>
  <r>
    <x v="6"/>
    <x v="1"/>
    <x v="2"/>
    <x v="2"/>
    <x v="2"/>
    <n v="4"/>
    <n v="9.5958452224731445"/>
    <n v="209.69908142089841"/>
    <n v="2.9557442665100102"/>
    <n v="22.16448974609375"/>
    <n v="373.8238216488765"/>
    <n v="9.980860263321409"/>
  </r>
  <r>
    <x v="1"/>
    <x v="3"/>
    <x v="1"/>
    <x v="3"/>
    <x v="4"/>
    <n v="3"/>
    <n v="25.697206497192379"/>
    <n v="2273.05712890625"/>
    <n v="9.4127092361450195"/>
    <n v="148.6860656738281"/>
    <n v="374.24777904214932"/>
    <n v="10.574774458284089"/>
  </r>
  <r>
    <x v="2"/>
    <x v="0"/>
    <x v="0"/>
    <x v="3"/>
    <x v="4"/>
    <n v="3"/>
    <n v="29.735855102539059"/>
    <n v="1778.70849609375"/>
    <n v="12.00618362426758"/>
    <n v="236.14691162109381"/>
    <n v="378.20772283567442"/>
    <n v="10.655869910380201"/>
  </r>
  <r>
    <x v="6"/>
    <x v="2"/>
    <x v="0"/>
    <x v="2"/>
    <x v="0"/>
    <n v="7"/>
    <n v="14.09348297119141"/>
    <n v="287.92950439453119"/>
    <n v="12.1613655090332"/>
    <n v="245.92625427246091"/>
    <n v="379.01319081999588"/>
    <n v="9.8733744978719606"/>
  </r>
  <r>
    <x v="3"/>
    <x v="3"/>
    <x v="2"/>
    <x v="2"/>
    <x v="5"/>
    <n v="3"/>
    <n v="11.785762786865231"/>
    <n v="209.7035827636719"/>
    <n v="12.942182540893549"/>
    <n v="274.65975952148438"/>
    <n v="383.84626218787059"/>
    <n v="10.47661320255326"/>
  </r>
  <r>
    <x v="2"/>
    <x v="0"/>
    <x v="1"/>
    <x v="2"/>
    <x v="3"/>
    <n v="3"/>
    <n v="11.41816520690918"/>
    <n v="178.87077331542969"/>
    <n v="12.96879959106445"/>
    <n v="275.27227783203119"/>
    <n v="385.23024160476649"/>
    <n v="10.6072405168652"/>
  </r>
  <r>
    <x v="3"/>
    <x v="0"/>
    <x v="1"/>
    <x v="2"/>
    <x v="3"/>
    <n v="4"/>
    <n v="7.6272320747375488"/>
    <n v="87.652786254882813"/>
    <n v="8.5247945785522461"/>
    <n v="124.8183212280273"/>
    <n v="385.32228352641368"/>
    <n v="10.53887500846438"/>
  </r>
  <r>
    <x v="5"/>
    <x v="3"/>
    <x v="2"/>
    <x v="2"/>
    <x v="5"/>
    <n v="3"/>
    <n v="12.785335540771481"/>
    <n v="245.53361511230469"/>
    <n v="13.11139583587646"/>
    <n v="281.99545288085938"/>
    <n v="385.5313920270055"/>
    <n v="10.45723482777216"/>
  </r>
  <r>
    <x v="2"/>
    <x v="0"/>
    <x v="2"/>
    <x v="2"/>
    <x v="0"/>
    <n v="2"/>
    <n v="17.669208526611332"/>
    <n v="442.09323120117188"/>
    <n v="11.883724212646481"/>
    <n v="237.14088439941409"/>
    <n v="387.9271081126758"/>
    <n v="10.02790317678042"/>
  </r>
  <r>
    <x v="2"/>
    <x v="0"/>
    <x v="2"/>
    <x v="2"/>
    <x v="1"/>
    <n v="2"/>
    <n v="11.57090473175049"/>
    <n v="186.25596618652341"/>
    <n v="8.9972362518310547"/>
    <n v="137.26466369628909"/>
    <n v="388.13327857733248"/>
    <n v="10.65587588983805"/>
  </r>
  <r>
    <x v="4"/>
    <x v="1"/>
    <x v="2"/>
    <x v="2"/>
    <x v="1"/>
    <n v="3"/>
    <n v="11.75905799865723"/>
    <n v="217.2299499511719"/>
    <n v="13.775167465209959"/>
    <n v="310.71759033203119"/>
    <n v="389.50860352727813"/>
    <n v="10.533247370422821"/>
  </r>
  <r>
    <x v="5"/>
    <x v="2"/>
    <x v="1"/>
    <x v="2"/>
    <x v="1"/>
    <n v="5"/>
    <n v="14.14229679107666"/>
    <n v="284.4698486328125"/>
    <n v="12.73952579498291"/>
    <n v="268.580322265625"/>
    <n v="392.13931166361868"/>
    <n v="10.196090749342121"/>
  </r>
  <r>
    <x v="5"/>
    <x v="1"/>
    <x v="2"/>
    <x v="2"/>
    <x v="4"/>
    <n v="3"/>
    <n v="24.01004600524902"/>
    <n v="1102.545043945312"/>
    <n v="11.54833889007568"/>
    <n v="227.36457824707031"/>
    <n v="395.19367315222632"/>
    <n v="9.6761199591541178"/>
  </r>
  <r>
    <x v="3"/>
    <x v="3"/>
    <x v="1"/>
    <x v="2"/>
    <x v="1"/>
    <n v="4"/>
    <n v="12.513240814208981"/>
    <n v="219.20793151855469"/>
    <n v="12.729622840881349"/>
    <n v="266.46298217773438"/>
    <n v="397.98494771357127"/>
    <n v="10.572378789264601"/>
  </r>
  <r>
    <x v="3"/>
    <x v="3"/>
    <x v="1"/>
    <x v="2"/>
    <x v="5"/>
    <n v="4"/>
    <n v="11.88182258605957"/>
    <n v="195.56390380859381"/>
    <n v="13.11799335479736"/>
    <n v="282.76528930664063"/>
    <n v="398.00114595121909"/>
    <n v="10.571837134700971"/>
  </r>
  <r>
    <x v="5"/>
    <x v="2"/>
    <x v="1"/>
    <x v="2"/>
    <x v="0"/>
    <n v="5"/>
    <n v="14.982424736022949"/>
    <n v="341.27593994140619"/>
    <n v="12.14928722381592"/>
    <n v="248.0624694824219"/>
    <n v="399.4159118943445"/>
    <n v="9.8679615894953248"/>
  </r>
  <r>
    <x v="4"/>
    <x v="2"/>
    <x v="0"/>
    <x v="2"/>
    <x v="0"/>
    <n v="5"/>
    <n v="13.639317512512211"/>
    <n v="257.044677734375"/>
    <n v="12.294380187988279"/>
    <n v="247.90211486816409"/>
    <n v="400.83063405226471"/>
    <n v="10.90182940515578"/>
  </r>
  <r>
    <x v="5"/>
    <x v="0"/>
    <x v="3"/>
    <x v="2"/>
    <x v="1"/>
    <n v="3"/>
    <n v="13.822422027587891"/>
    <n v="269.5794677734375"/>
    <n v="8.5191164016723633"/>
    <n v="125.4823837280273"/>
    <n v="401.02965911195162"/>
    <n v="10.68986212085445"/>
  </r>
  <r>
    <x v="0"/>
    <x v="3"/>
    <x v="1"/>
    <x v="2"/>
    <x v="4"/>
    <n v="2"/>
    <n v="13.707229614257811"/>
    <n v="740.29168701171875"/>
    <n v="9.9466867446899414"/>
    <n v="165.92094421386719"/>
    <n v="404.6365206239492"/>
    <n v="10.93016539584465"/>
  </r>
  <r>
    <x v="6"/>
    <x v="2"/>
    <x v="3"/>
    <x v="0"/>
    <x v="0"/>
    <n v="3"/>
    <n v="3.9067645072937012"/>
    <n v="34.517024993896477"/>
    <n v="3.5531959533691411"/>
    <n v="34.608863830566413"/>
    <n v="406.81218289187439"/>
    <n v="8.9011978986848739"/>
  </r>
  <r>
    <x v="6"/>
    <x v="3"/>
    <x v="1"/>
    <x v="2"/>
    <x v="3"/>
    <n v="6"/>
    <n v="12.935502052307131"/>
    <n v="242.89117431640619"/>
    <n v="14.227848052978519"/>
    <n v="331.6739501953125"/>
    <n v="409.8931806423131"/>
    <n v="10.74586825704718"/>
  </r>
  <r>
    <x v="1"/>
    <x v="2"/>
    <x v="2"/>
    <x v="2"/>
    <x v="4"/>
    <n v="2"/>
    <n v="15.54097938537598"/>
    <n v="905.991943359375"/>
    <n v="12.12155818939209"/>
    <n v="241.70036315917969"/>
    <n v="417.8720543931903"/>
    <n v="11.0469578304109"/>
  </r>
  <r>
    <x v="1"/>
    <x v="2"/>
    <x v="1"/>
    <x v="2"/>
    <x v="2"/>
    <n v="3"/>
    <n v="10.087892532348629"/>
    <n v="143.29203796386719"/>
    <n v="13.76591873168945"/>
    <n v="309.17922973632813"/>
    <n v="419.27631610286352"/>
    <n v="11.258371706183841"/>
  </r>
  <r>
    <x v="5"/>
    <x v="0"/>
    <x v="0"/>
    <x v="2"/>
    <x v="0"/>
    <n v="6"/>
    <n v="14.401761054992679"/>
    <n v="291.83880615234381"/>
    <n v="12.534946441650391"/>
    <n v="262.7498779296875"/>
    <n v="426.08360935683658"/>
    <n v="10.29813778035448"/>
  </r>
  <r>
    <x v="5"/>
    <x v="0"/>
    <x v="1"/>
    <x v="2"/>
    <x v="0"/>
    <n v="5"/>
    <n v="14.04510021209717"/>
    <n v="276.47360229492188"/>
    <n v="12.73731708526611"/>
    <n v="267.76333618164063"/>
    <n v="426.15237616715689"/>
    <n v="10.901853009359851"/>
  </r>
  <r>
    <x v="0"/>
    <x v="1"/>
    <x v="1"/>
    <x v="2"/>
    <x v="2"/>
    <n v="2"/>
    <n v="8.1559610366821289"/>
    <n v="102.8540878295898"/>
    <n v="8.6424589157104492"/>
    <n v="126.68804931640619"/>
    <n v="430.52266090277448"/>
    <n v="11.500617657407769"/>
  </r>
  <r>
    <x v="4"/>
    <x v="2"/>
    <x v="2"/>
    <x v="1"/>
    <x v="4"/>
    <n v="3"/>
    <n v="19.42634201049805"/>
    <n v="555.6580810546875"/>
    <n v="9.904170036315918"/>
    <n v="166.59400939941409"/>
    <n v="436.37943881502031"/>
    <n v="11.21088850870211"/>
  </r>
  <r>
    <x v="5"/>
    <x v="1"/>
    <x v="0"/>
    <x v="2"/>
    <x v="2"/>
    <n v="6"/>
    <n v="10.38945484161377"/>
    <n v="186.90583801269531"/>
    <n v="19.614704132080082"/>
    <n v="623.474365234375"/>
    <n v="437.10557818679899"/>
    <n v="11.39257661358716"/>
  </r>
  <r>
    <x v="6"/>
    <x v="0"/>
    <x v="2"/>
    <x v="3"/>
    <x v="4"/>
    <n v="4"/>
    <n v="39.861324310302727"/>
    <n v="6740.2919921875"/>
    <n v="9.8244943618774414"/>
    <n v="165.4974060058594"/>
    <n v="437.38839806899779"/>
    <n v="11.07572456794172"/>
  </r>
  <r>
    <x v="0"/>
    <x v="0"/>
    <x v="1"/>
    <x v="0"/>
    <x v="5"/>
    <n v="2"/>
    <n v="10.62596321105957"/>
    <n v="155.67353820800781"/>
    <n v="10.423030853271481"/>
    <n v="180.87896728515619"/>
    <n v="440.47159603662999"/>
    <n v="11.648103566856451"/>
  </r>
  <r>
    <x v="5"/>
    <x v="1"/>
    <x v="3"/>
    <x v="2"/>
    <x v="1"/>
    <n v="3"/>
    <n v="12.80072689056396"/>
    <n v="234.70875549316409"/>
    <n v="14.8203125"/>
    <n v="360.67843627929688"/>
    <n v="445.7093602307317"/>
    <n v="11.04668497699652"/>
  </r>
  <r>
    <x v="6"/>
    <x v="0"/>
    <x v="2"/>
    <x v="2"/>
    <x v="0"/>
    <n v="4"/>
    <n v="10.401968002319339"/>
    <n v="259.02798461914063"/>
    <n v="12.82289981842041"/>
    <n v="275.75933837890619"/>
    <n v="452.48894222580822"/>
    <n v="10.621395019070199"/>
  </r>
  <r>
    <x v="6"/>
    <x v="1"/>
    <x v="1"/>
    <x v="1"/>
    <x v="0"/>
    <n v="6"/>
    <n v="4.3129291534423828"/>
    <n v="41.572357177734382"/>
    <n v="3.785314559936523"/>
    <n v="39.028369903564453"/>
    <n v="453.93393338126708"/>
    <n v="9.46320360354248"/>
  </r>
  <r>
    <x v="1"/>
    <x v="0"/>
    <x v="2"/>
    <x v="2"/>
    <x v="1"/>
    <n v="2"/>
    <n v="10.82079601287842"/>
    <n v="160.9511413574219"/>
    <n v="10.37395095825195"/>
    <n v="179.9439697265625"/>
    <n v="457.02326854769922"/>
    <n v="11.801868232567029"/>
  </r>
  <r>
    <x v="0"/>
    <x v="3"/>
    <x v="3"/>
    <x v="2"/>
    <x v="5"/>
    <n v="1"/>
    <n v="8.6910867691040039"/>
    <n v="115.5356979370117"/>
    <n v="10.697823524475099"/>
    <n v="189.68345642089841"/>
    <n v="457.30661677563131"/>
    <n v="11.99467114734794"/>
  </r>
  <r>
    <x v="4"/>
    <x v="2"/>
    <x v="0"/>
    <x v="2"/>
    <x v="2"/>
    <n v="5"/>
    <n v="11.51320648193359"/>
    <n v="238.26753234863281"/>
    <n v="8.0422391891479492"/>
    <n v="114.13829040527339"/>
    <n v="458.7833689267469"/>
    <n v="11.450893849587519"/>
  </r>
  <r>
    <x v="3"/>
    <x v="0"/>
    <x v="0"/>
    <x v="2"/>
    <x v="3"/>
    <n v="4"/>
    <n v="11.769105911254879"/>
    <n v="203.76481628417969"/>
    <n v="9.2506923675537109"/>
    <n v="146.28901672363281"/>
    <n v="463.79622298141533"/>
    <n v="11.707189832888551"/>
  </r>
  <r>
    <x v="3"/>
    <x v="2"/>
    <x v="1"/>
    <x v="2"/>
    <x v="1"/>
    <n v="4"/>
    <n v="12.276846885681151"/>
    <n v="222.352783203125"/>
    <n v="9.9085702896118164"/>
    <n v="165.8911437988281"/>
    <n v="465.52571112560071"/>
    <n v="11.79323716069732"/>
  </r>
  <r>
    <x v="5"/>
    <x v="2"/>
    <x v="3"/>
    <x v="2"/>
    <x v="2"/>
    <n v="3"/>
    <n v="13.07135677337646"/>
    <n v="253.2055969238281"/>
    <n v="15.462589263916019"/>
    <n v="389.38916015625"/>
    <n v="467.68404471014838"/>
    <n v="11.868197885178571"/>
  </r>
  <r>
    <x v="5"/>
    <x v="2"/>
    <x v="0"/>
    <x v="2"/>
    <x v="0"/>
    <n v="6"/>
    <n v="13.85672760009766"/>
    <n v="280.05264282226563"/>
    <n v="13.198775291442869"/>
    <n v="287.63580322265619"/>
    <n v="473.50570870754473"/>
    <n v="11.47753494908434"/>
  </r>
  <r>
    <x v="6"/>
    <x v="2"/>
    <x v="0"/>
    <x v="2"/>
    <x v="2"/>
    <n v="7"/>
    <n v="13.62263870239258"/>
    <n v="267.63412475585938"/>
    <n v="15.76575756072998"/>
    <n v="405.79489135742188"/>
    <n v="473.60394466670618"/>
    <n v="11.71038639497581"/>
  </r>
  <r>
    <x v="3"/>
    <x v="2"/>
    <x v="0"/>
    <x v="3"/>
    <x v="4"/>
    <n v="4"/>
    <n v="18.156484603881839"/>
    <n v="664.8128662109375"/>
    <n v="10.916468620300289"/>
    <n v="199.45611572265619"/>
    <n v="481.35960145977288"/>
    <n v="12.066343932485969"/>
  </r>
  <r>
    <x v="6"/>
    <x v="3"/>
    <x v="3"/>
    <x v="2"/>
    <x v="1"/>
    <n v="3"/>
    <n v="13.998588562011721"/>
    <n v="271.19134521484381"/>
    <n v="14.097368240356451"/>
    <n v="326.23825073242188"/>
    <n v="481.7287516051253"/>
    <n v="11.738933635354069"/>
  </r>
  <r>
    <x v="2"/>
    <x v="2"/>
    <x v="1"/>
    <x v="2"/>
    <x v="5"/>
    <n v="3"/>
    <n v="9.3670167922973633"/>
    <n v="147.82130432128909"/>
    <n v="10.23284816741943"/>
    <n v="176.08262634277341"/>
    <n v="482.0296165471471"/>
    <n v="12.09933428633772"/>
  </r>
  <r>
    <x v="1"/>
    <x v="0"/>
    <x v="2"/>
    <x v="2"/>
    <x v="5"/>
    <n v="2"/>
    <n v="9.0069179534912109"/>
    <n v="117.2248229980469"/>
    <n v="10.551694869995121"/>
    <n v="185.99470520019531"/>
    <n v="490.94969175951701"/>
    <n v="12.320901601173439"/>
  </r>
  <r>
    <x v="4"/>
    <x v="1"/>
    <x v="1"/>
    <x v="2"/>
    <x v="0"/>
    <n v="5"/>
    <n v="12.44583320617676"/>
    <n v="229.7296447753906"/>
    <n v="15.40301513671875"/>
    <n v="388.34725952148438"/>
    <n v="495.83006033999561"/>
    <n v="11.8798504212205"/>
  </r>
  <r>
    <x v="3"/>
    <x v="1"/>
    <x v="2"/>
    <x v="2"/>
    <x v="4"/>
    <n v="3"/>
    <n v="19.84067344665527"/>
    <n v="1316.200805664062"/>
    <n v="13.308456420898439"/>
    <n v="290.39300537109381"/>
    <n v="507.44862270430309"/>
    <n v="12.43322154526839"/>
  </r>
  <r>
    <x v="1"/>
    <x v="0"/>
    <x v="0"/>
    <x v="2"/>
    <x v="3"/>
    <n v="2"/>
    <n v="9.6909008026123047"/>
    <n v="137.00923156738281"/>
    <n v="10.10130023956299"/>
    <n v="172.8136291503906"/>
    <n v="512.05329659968925"/>
    <n v="12.381532377825661"/>
  </r>
  <r>
    <x v="3"/>
    <x v="1"/>
    <x v="0"/>
    <x v="2"/>
    <x v="0"/>
    <n v="4"/>
    <n v="12.584420204162599"/>
    <n v="221.34283447265619"/>
    <n v="14.376423835754389"/>
    <n v="338.51483154296881"/>
    <n v="517.48680277082872"/>
    <n v="12.38965058429088"/>
  </r>
  <r>
    <x v="6"/>
    <x v="2"/>
    <x v="0"/>
    <x v="1"/>
    <x v="1"/>
    <n v="7"/>
    <n v="3.5015556812286381"/>
    <n v="28.037172317504879"/>
    <n v="3.5360643863677979"/>
    <n v="32.188335418701172"/>
    <n v="525.17738131089095"/>
    <n v="9.4429555695516676"/>
  </r>
  <r>
    <x v="1"/>
    <x v="1"/>
    <x v="2"/>
    <x v="2"/>
    <x v="0"/>
    <n v="2"/>
    <n v="10.691981315612789"/>
    <n v="159.1880187988281"/>
    <n v="10.702392578125"/>
    <n v="194.00602722167969"/>
    <n v="525.23006747778834"/>
    <n v="12.34417290936778"/>
  </r>
  <r>
    <x v="3"/>
    <x v="3"/>
    <x v="3"/>
    <x v="2"/>
    <x v="1"/>
    <n v="2"/>
    <n v="12.463093757629389"/>
    <n v="221.66590881347659"/>
    <n v="10.08904457092285"/>
    <n v="175.34938049316409"/>
    <n v="526.23415440499184"/>
    <n v="12.167084041876519"/>
  </r>
  <r>
    <x v="5"/>
    <x v="3"/>
    <x v="2"/>
    <x v="2"/>
    <x v="1"/>
    <n v="3"/>
    <n v="12.499592781066889"/>
    <n v="244.47798156738281"/>
    <n v="14.53435039520264"/>
    <n v="350.92007446289063"/>
    <n v="533.88699352642709"/>
    <n v="11.778815691093509"/>
  </r>
  <r>
    <x v="1"/>
    <x v="3"/>
    <x v="3"/>
    <x v="2"/>
    <x v="3"/>
    <n v="2"/>
    <n v="10.413413047790529"/>
    <n v="147.88160705566409"/>
    <n v="11.19110202789307"/>
    <n v="208.10685729980469"/>
    <n v="534.06278691327839"/>
    <n v="12.950523145389431"/>
  </r>
  <r>
    <x v="2"/>
    <x v="0"/>
    <x v="3"/>
    <x v="2"/>
    <x v="5"/>
    <n v="2"/>
    <n v="10.43515777587891"/>
    <n v="165.7409973144531"/>
    <n v="14.760542869567869"/>
    <n v="356.07476806640619"/>
    <n v="538.77133529008211"/>
    <n v="12.80033472148415"/>
  </r>
  <r>
    <x v="5"/>
    <x v="2"/>
    <x v="1"/>
    <x v="3"/>
    <x v="4"/>
    <n v="5"/>
    <n v="19.830924987792969"/>
    <n v="882.9075927734375"/>
    <n v="10.885501861572269"/>
    <n v="201.8682861328125"/>
    <n v="539.9691277444083"/>
    <n v="12.46845195977118"/>
  </r>
  <r>
    <x v="4"/>
    <x v="0"/>
    <x v="0"/>
    <x v="2"/>
    <x v="1"/>
    <n v="5"/>
    <n v="12.665096282958981"/>
    <n v="234.03880310058591"/>
    <n v="14.82378673553467"/>
    <n v="360.6119384765625"/>
    <n v="541.30748711345859"/>
    <n v="12.489330058564491"/>
  </r>
  <r>
    <x v="4"/>
    <x v="2"/>
    <x v="2"/>
    <x v="2"/>
    <x v="2"/>
    <n v="3"/>
    <n v="12.255996704101561"/>
    <n v="217.22572326660159"/>
    <n v="9.5816669464111328"/>
    <n v="157.95404052734381"/>
    <n v="548.01973380240406"/>
    <n v="12.76975452394341"/>
  </r>
  <r>
    <x v="0"/>
    <x v="0"/>
    <x v="0"/>
    <x v="4"/>
    <x v="0"/>
    <n v="1"/>
    <n v="14.716963768005369"/>
    <n v="400.91824340820313"/>
    <n v="6.0083694458007813"/>
    <n v="71.829780578613281"/>
    <n v="548.42748370366758"/>
    <n v="11.800489223177211"/>
  </r>
  <r>
    <x v="6"/>
    <x v="3"/>
    <x v="2"/>
    <x v="2"/>
    <x v="2"/>
    <n v="4"/>
    <n v="13.02969169616699"/>
    <n v="256.36297607421881"/>
    <n v="16.9002685546875"/>
    <n v="467.20193481445313"/>
    <n v="551.63073429685983"/>
    <n v="12.503011419072889"/>
  </r>
  <r>
    <x v="1"/>
    <x v="3"/>
    <x v="2"/>
    <x v="2"/>
    <x v="1"/>
    <n v="2"/>
    <n v="10.44949531555176"/>
    <n v="150.38890075683591"/>
    <n v="14.52242374420166"/>
    <n v="345.92840576171881"/>
    <n v="552.38224788872935"/>
    <n v="12.760118099529761"/>
  </r>
  <r>
    <x v="4"/>
    <x v="0"/>
    <x v="3"/>
    <x v="2"/>
    <x v="0"/>
    <n v="2"/>
    <n v="13.175162315368651"/>
    <n v="265.87277221679688"/>
    <n v="14.326713562011721"/>
    <n v="341.21328735351563"/>
    <n v="553.72388864829247"/>
    <n v="12.03851573440422"/>
  </r>
  <r>
    <x v="2"/>
    <x v="0"/>
    <x v="1"/>
    <x v="2"/>
    <x v="1"/>
    <n v="3"/>
    <n v="10.505862236022949"/>
    <n v="181.10939025878909"/>
    <n v="11.26337814331055"/>
    <n v="212.85176086425781"/>
    <n v="554.24009176289348"/>
    <n v="12.964207691347941"/>
  </r>
  <r>
    <x v="6"/>
    <x v="3"/>
    <x v="0"/>
    <x v="1"/>
    <x v="0"/>
    <n v="7"/>
    <n v="5.2634758949279794"/>
    <n v="43.014976501464837"/>
    <n v="3.8765861988067631"/>
    <n v="37.202457427978523"/>
    <n v="565.68155616683475"/>
    <n v="12.0775109938364"/>
  </r>
  <r>
    <x v="2"/>
    <x v="1"/>
    <x v="1"/>
    <x v="2"/>
    <x v="4"/>
    <n v="3"/>
    <n v="20.376995086669918"/>
    <n v="1193.967163085938"/>
    <n v="14.60677528381348"/>
    <n v="349.36724853515619"/>
    <n v="570.08478720443941"/>
    <n v="13.14432898113408"/>
  </r>
  <r>
    <x v="3"/>
    <x v="0"/>
    <x v="1"/>
    <x v="2"/>
    <x v="5"/>
    <n v="4"/>
    <n v="11.948476791381839"/>
    <n v="197.4799499511719"/>
    <n v="11.426493644714361"/>
    <n v="218.04502868652341"/>
    <n v="570.84697275269241"/>
    <n v="13.274578380546579"/>
  </r>
  <r>
    <x v="5"/>
    <x v="3"/>
    <x v="1"/>
    <x v="2"/>
    <x v="3"/>
    <n v="5"/>
    <n v="13.65867805480957"/>
    <n v="268.974365234375"/>
    <n v="10.33809852600098"/>
    <n v="183.0108642578125"/>
    <n v="583.71977589189498"/>
    <n v="13.15516802615802"/>
  </r>
  <r>
    <x v="3"/>
    <x v="2"/>
    <x v="1"/>
    <x v="2"/>
    <x v="5"/>
    <n v="4"/>
    <n v="12.25596237182617"/>
    <n v="213.44921875"/>
    <n v="15.58585357666016"/>
    <n v="398.72451782226563"/>
    <n v="583.76218333486531"/>
    <n v="12.914026004176939"/>
  </r>
  <r>
    <x v="5"/>
    <x v="3"/>
    <x v="0"/>
    <x v="2"/>
    <x v="1"/>
    <n v="6"/>
    <n v="12.73031806945801"/>
    <n v="232.38734436035159"/>
    <n v="15.47332859039307"/>
    <n v="394.09375"/>
    <n v="585.8340482888766"/>
    <n v="12.755556631780051"/>
  </r>
  <r>
    <x v="3"/>
    <x v="3"/>
    <x v="1"/>
    <x v="2"/>
    <x v="0"/>
    <n v="4"/>
    <n v="11.877378463745121"/>
    <n v="218.90809631347659"/>
    <n v="14.763326644897459"/>
    <n v="358.04827880859381"/>
    <n v="587.33350390590067"/>
    <n v="13.09289950752513"/>
  </r>
  <r>
    <x v="1"/>
    <x v="1"/>
    <x v="1"/>
    <x v="2"/>
    <x v="3"/>
    <n v="3"/>
    <n v="9.2760419845581055"/>
    <n v="142.4947204589844"/>
    <n v="9.8167209625244141"/>
    <n v="164.64312744140619"/>
    <n v="588.89183561709683"/>
    <n v="13.38560064883545"/>
  </r>
  <r>
    <x v="5"/>
    <x v="2"/>
    <x v="0"/>
    <x v="2"/>
    <x v="3"/>
    <n v="6"/>
    <n v="10.11127185821533"/>
    <n v="210.00828552246091"/>
    <n v="10.379215240478519"/>
    <n v="184.6033020019531"/>
    <n v="591.44717423451607"/>
    <n v="13.230006043856291"/>
  </r>
  <r>
    <x v="4"/>
    <x v="3"/>
    <x v="0"/>
    <x v="2"/>
    <x v="0"/>
    <n v="5"/>
    <n v="16.862592697143551"/>
    <n v="405.51449584960938"/>
    <n v="14.99095630645752"/>
    <n v="369.13742065429688"/>
    <n v="599.49888766801587"/>
    <n v="13.21598611617501"/>
  </r>
  <r>
    <x v="6"/>
    <x v="1"/>
    <x v="1"/>
    <x v="2"/>
    <x v="2"/>
    <n v="6"/>
    <n v="11.303501129150391"/>
    <n v="259.47222900390619"/>
    <n v="4.767493724822998"/>
    <n v="50.397514343261719"/>
    <n v="602.43746945001726"/>
    <n v="12.99020108642617"/>
  </r>
  <r>
    <x v="5"/>
    <x v="0"/>
    <x v="1"/>
    <x v="2"/>
    <x v="3"/>
    <n v="5"/>
    <n v="13.10604763031006"/>
    <n v="245.9228820800781"/>
    <n v="16.333745956420898"/>
    <n v="435.44952392578119"/>
    <n v="608.04241740990767"/>
    <n v="13.56773916036949"/>
  </r>
  <r>
    <x v="5"/>
    <x v="3"/>
    <x v="3"/>
    <x v="1"/>
    <x v="4"/>
    <n v="3"/>
    <n v="22.602104187011719"/>
    <n v="736.5960693359375"/>
    <n v="12.12747764587402"/>
    <n v="248.29365539550781"/>
    <n v="611.06305922263221"/>
    <n v="13.424011014168739"/>
  </r>
  <r>
    <x v="6"/>
    <x v="1"/>
    <x v="3"/>
    <x v="2"/>
    <x v="4"/>
    <n v="3"/>
    <n v="16.974639892578121"/>
    <n v="611.411865234375"/>
    <n v="14.259615898132321"/>
    <n v="334.18048095703119"/>
    <n v="612.79663323684497"/>
    <n v="13.56605231971694"/>
  </r>
  <r>
    <x v="5"/>
    <x v="3"/>
    <x v="1"/>
    <x v="2"/>
    <x v="1"/>
    <n v="5"/>
    <n v="13.79001998901367"/>
    <n v="269.73553466796881"/>
    <n v="11.518209457397459"/>
    <n v="224.5756530761719"/>
    <n v="613.62668300428811"/>
    <n v="13.504586464695571"/>
  </r>
  <r>
    <x v="3"/>
    <x v="0"/>
    <x v="3"/>
    <x v="1"/>
    <x v="4"/>
    <n v="2"/>
    <n v="28.593326568603519"/>
    <n v="1191.618896484375"/>
    <n v="12.361973762512211"/>
    <n v="256.73870849609381"/>
    <n v="617.74001679188814"/>
    <n v="13.491998008129601"/>
  </r>
  <r>
    <x v="4"/>
    <x v="0"/>
    <x v="2"/>
    <x v="2"/>
    <x v="2"/>
    <n v="3"/>
    <n v="9.7085371017456055"/>
    <n v="148.01017761230469"/>
    <n v="10.38431930541992"/>
    <n v="185.66377258300781"/>
    <n v="625.19434678647906"/>
    <n v="13.557003765395031"/>
  </r>
  <r>
    <x v="1"/>
    <x v="2"/>
    <x v="1"/>
    <x v="2"/>
    <x v="4"/>
    <n v="3"/>
    <n v="16.90546989440918"/>
    <n v="853.2188720703125"/>
    <n v="13.131967544555661"/>
    <n v="286.06857299804688"/>
    <n v="633.5303028572805"/>
    <n v="13.98161962594734"/>
  </r>
  <r>
    <x v="5"/>
    <x v="0"/>
    <x v="2"/>
    <x v="2"/>
    <x v="0"/>
    <n v="3"/>
    <n v="13.12740516662598"/>
    <n v="278.15670776367188"/>
    <n v="15.47688007354736"/>
    <n v="394.86886596679688"/>
    <n v="636.78379355639413"/>
    <n v="13.347301349671101"/>
  </r>
  <r>
    <x v="3"/>
    <x v="2"/>
    <x v="1"/>
    <x v="2"/>
    <x v="4"/>
    <n v="4"/>
    <n v="21.482196807861332"/>
    <n v="1090.421142578125"/>
    <n v="12.67576217651367"/>
    <n v="269.06036376953119"/>
    <n v="638.64616135982612"/>
    <n v="13.830993122361919"/>
  </r>
  <r>
    <x v="1"/>
    <x v="2"/>
    <x v="3"/>
    <x v="2"/>
    <x v="2"/>
    <n v="2"/>
    <n v="10.161356925964361"/>
    <n v="153.0212097167969"/>
    <n v="11.457870483398439"/>
    <n v="221.02204895019531"/>
    <n v="639.95022903052916"/>
    <n v="13.97832880880601"/>
  </r>
  <r>
    <x v="1"/>
    <x v="3"/>
    <x v="0"/>
    <x v="2"/>
    <x v="4"/>
    <n v="2"/>
    <n v="13.931241035461429"/>
    <n v="533.81103515625"/>
    <n v="13.83090972900391"/>
    <n v="314.73703002929688"/>
    <n v="644.98687532047052"/>
    <n v="14.30437366444909"/>
  </r>
  <r>
    <x v="4"/>
    <x v="3"/>
    <x v="1"/>
    <x v="2"/>
    <x v="2"/>
    <n v="5"/>
    <n v="12.548098564147949"/>
    <n v="245.87599182128909"/>
    <n v="10.280465126037599"/>
    <n v="183.40205383300781"/>
    <n v="649.02096021103796"/>
    <n v="13.775418658217619"/>
  </r>
  <r>
    <x v="2"/>
    <x v="0"/>
    <x v="0"/>
    <x v="2"/>
    <x v="1"/>
    <n v="3"/>
    <n v="11.200217247009279"/>
    <n v="190.45219421386719"/>
    <n v="15.907595634460449"/>
    <n v="413.84063720703119"/>
    <n v="653.88136471275516"/>
    <n v="14.12196046969852"/>
  </r>
  <r>
    <x v="6"/>
    <x v="1"/>
    <x v="1"/>
    <x v="3"/>
    <x v="4"/>
    <n v="6"/>
    <n v="52.409019470214837"/>
    <n v="4770.82958984375"/>
    <n v="20.270145416259769"/>
    <n v="667.43634033203125"/>
    <n v="657.4644213458007"/>
    <n v="14.07970628033048"/>
  </r>
  <r>
    <x v="3"/>
    <x v="0"/>
    <x v="2"/>
    <x v="2"/>
    <x v="5"/>
    <n v="3"/>
    <n v="12.12686252593994"/>
    <n v="210.98927307128909"/>
    <n v="12.051872253417971"/>
    <n v="244.6921081542969"/>
    <n v="663.42962960293494"/>
    <n v="14.14831921818914"/>
  </r>
  <r>
    <x v="6"/>
    <x v="3"/>
    <x v="0"/>
    <x v="2"/>
    <x v="0"/>
    <n v="7"/>
    <n v="14.592684745788571"/>
    <n v="312.8902587890625"/>
    <n v="16.043745040893551"/>
    <n v="423.67709350585938"/>
    <n v="670.38034146522182"/>
    <n v="13.786304081570121"/>
  </r>
  <r>
    <x v="3"/>
    <x v="2"/>
    <x v="0"/>
    <x v="2"/>
    <x v="2"/>
    <n v="4"/>
    <n v="11.63543033599854"/>
    <n v="195.57948303222659"/>
    <n v="11.04927444458008"/>
    <n v="208.26472473144531"/>
    <n v="674.32708164345991"/>
    <n v="14.217560880022869"/>
  </r>
  <r>
    <x v="3"/>
    <x v="2"/>
    <x v="2"/>
    <x v="2"/>
    <x v="1"/>
    <n v="3"/>
    <n v="11.391740798950201"/>
    <n v="190.703125"/>
    <n v="12.420101165771481"/>
    <n v="260.11874389648438"/>
    <n v="688.31166205825355"/>
    <n v="14.32787012657742"/>
  </r>
  <r>
    <x v="2"/>
    <x v="2"/>
    <x v="0"/>
    <x v="2"/>
    <x v="0"/>
    <n v="3"/>
    <n v="12.115993499755859"/>
    <n v="209.49028015136719"/>
    <n v="13.6391716003418"/>
    <n v="308.453369140625"/>
    <n v="692.83677779485868"/>
    <n v="14.68162919495521"/>
  </r>
  <r>
    <x v="5"/>
    <x v="2"/>
    <x v="0"/>
    <x v="0"/>
    <x v="4"/>
    <n v="6"/>
    <n v="93.923545837402344"/>
    <n v="14032.5078125"/>
    <n v="13.46154117584229"/>
    <n v="302.24951171875"/>
    <n v="696.73280809290975"/>
    <n v="14.62216154487002"/>
  </r>
  <r>
    <x v="6"/>
    <x v="2"/>
    <x v="0"/>
    <x v="2"/>
    <x v="3"/>
    <n v="7"/>
    <n v="13.85481548309326"/>
    <n v="274.24203491210938"/>
    <n v="11.59526252746582"/>
    <n v="228.1515197753906"/>
    <n v="699.85317670442009"/>
    <n v="14.566296654162899"/>
  </r>
  <r>
    <x v="2"/>
    <x v="2"/>
    <x v="0"/>
    <x v="2"/>
    <x v="2"/>
    <n v="3"/>
    <n v="10.687741279602051"/>
    <n v="172.63507080078119"/>
    <n v="11.98212909698486"/>
    <n v="241.41886901855469"/>
    <n v="702.42747628730467"/>
    <n v="14.706249164816001"/>
  </r>
  <r>
    <x v="1"/>
    <x v="1"/>
    <x v="1"/>
    <x v="2"/>
    <x v="1"/>
    <n v="3"/>
    <n v="10.42228317260742"/>
    <n v="161.02470397949219"/>
    <n v="11.797098159790041"/>
    <n v="234.32856750488281"/>
    <n v="709.18467256022154"/>
    <n v="14.77267163557732"/>
  </r>
  <r>
    <x v="5"/>
    <x v="2"/>
    <x v="0"/>
    <x v="2"/>
    <x v="5"/>
    <n v="6"/>
    <n v="13.218131065368651"/>
    <n v="244.4822692871094"/>
    <n v="17.40598106384277"/>
    <n v="496.64715576171881"/>
    <n v="715.94340453170537"/>
    <n v="14.3739746028631"/>
  </r>
  <r>
    <x v="3"/>
    <x v="3"/>
    <x v="2"/>
    <x v="2"/>
    <x v="1"/>
    <n v="3"/>
    <n v="12.081612586975099"/>
    <n v="204.29457092285159"/>
    <n v="12.832736015319821"/>
    <n v="277.04190063476563"/>
    <n v="718.61492814019073"/>
    <n v="14.69939440481085"/>
  </r>
  <r>
    <x v="3"/>
    <x v="0"/>
    <x v="3"/>
    <x v="2"/>
    <x v="1"/>
    <n v="2"/>
    <n v="11.817540168762211"/>
    <n v="224.90733337402341"/>
    <n v="13.115025520324711"/>
    <n v="287.70321655273438"/>
    <n v="721.29725019304874"/>
    <n v="14.853429358248039"/>
  </r>
  <r>
    <x v="3"/>
    <x v="3"/>
    <x v="0"/>
    <x v="0"/>
    <x v="4"/>
    <n v="4"/>
    <n v="88.179489135742188"/>
    <n v="19375.455078125"/>
    <n v="13.92354774475098"/>
    <n v="322.52456665039063"/>
    <n v="729.51437382255347"/>
    <n v="14.926651449875701"/>
  </r>
  <r>
    <x v="6"/>
    <x v="0"/>
    <x v="0"/>
    <x v="2"/>
    <x v="1"/>
    <n v="7"/>
    <n v="12.94533538818359"/>
    <n v="240.49205017089841"/>
    <n v="12.353280067443849"/>
    <n v="259.46078491210938"/>
    <n v="733.88138756653768"/>
    <n v="14.727094872612019"/>
  </r>
  <r>
    <x v="5"/>
    <x v="1"/>
    <x v="0"/>
    <x v="1"/>
    <x v="4"/>
    <n v="6"/>
    <n v="31.842519760131839"/>
    <n v="1627.746826171875"/>
    <n v="10.96733379364014"/>
    <n v="217.49552917480469"/>
    <n v="734.45243750196573"/>
    <n v="13.27730192496397"/>
  </r>
  <r>
    <x v="2"/>
    <x v="2"/>
    <x v="2"/>
    <x v="2"/>
    <x v="0"/>
    <n v="2"/>
    <n v="12.371426582336429"/>
    <n v="213.71435546875"/>
    <n v="13.343624114990231"/>
    <n v="299.30007934570313"/>
    <n v="750.44618980466419"/>
    <n v="14.9278443089158"/>
  </r>
  <r>
    <x v="5"/>
    <x v="3"/>
    <x v="1"/>
    <x v="2"/>
    <x v="5"/>
    <n v="5"/>
    <n v="12.506997108459471"/>
    <n v="229.28620910644531"/>
    <n v="17.60764312744141"/>
    <n v="506.88906860351563"/>
    <n v="750.75777976617678"/>
    <n v="15.01680302914046"/>
  </r>
  <r>
    <x v="5"/>
    <x v="0"/>
    <x v="2"/>
    <x v="3"/>
    <x v="4"/>
    <n v="3"/>
    <n v="48.473026275634773"/>
    <n v="4134.67578125"/>
    <n v="12.24453544616699"/>
    <n v="258.23724365234381"/>
    <n v="753.06959156792641"/>
    <n v="14.62302804215647"/>
  </r>
  <r>
    <x v="4"/>
    <x v="1"/>
    <x v="0"/>
    <x v="3"/>
    <x v="4"/>
    <n v="5"/>
    <n v="46.599857330322273"/>
    <n v="3962.693115234375"/>
    <n v="19.993440628051761"/>
    <n v="649.72113037109375"/>
    <n v="760.37705090338443"/>
    <n v="15.314597811710531"/>
  </r>
  <r>
    <x v="4"/>
    <x v="2"/>
    <x v="0"/>
    <x v="2"/>
    <x v="5"/>
    <n v="5"/>
    <n v="13.066187858581539"/>
    <n v="238.49754333496091"/>
    <n v="12.962321281433111"/>
    <n v="283.54214477539063"/>
    <n v="781.39943510283911"/>
    <n v="15.333942173851829"/>
  </r>
  <r>
    <x v="1"/>
    <x v="1"/>
    <x v="1"/>
    <x v="2"/>
    <x v="0"/>
    <n v="3"/>
    <n v="13.395621299743651"/>
    <n v="255.3392333984375"/>
    <n v="14.49396324157715"/>
    <n v="347.263427734375"/>
    <n v="796.11854200049243"/>
    <n v="15.863264543466229"/>
  </r>
  <r>
    <x v="1"/>
    <x v="1"/>
    <x v="3"/>
    <x v="2"/>
    <x v="0"/>
    <n v="2"/>
    <n v="12.532749176025391"/>
    <n v="218.370849609375"/>
    <n v="14.684455871582029"/>
    <n v="356.5211181640625"/>
    <n v="803.81230098335152"/>
    <n v="15.90583908036192"/>
  </r>
  <r>
    <x v="6"/>
    <x v="2"/>
    <x v="1"/>
    <x v="2"/>
    <x v="1"/>
    <n v="6"/>
    <n v="13.242110252380369"/>
    <n v="271.4423828125"/>
    <n v="13.288309097290041"/>
    <n v="299.01571655273438"/>
    <n v="809.73210546114774"/>
    <n v="15.56315828371469"/>
  </r>
  <r>
    <x v="3"/>
    <x v="2"/>
    <x v="0"/>
    <x v="2"/>
    <x v="5"/>
    <n v="4"/>
    <n v="12.1048526763916"/>
    <n v="207.2935791015625"/>
    <n v="13.715512275695801"/>
    <n v="315.0965576171875"/>
    <n v="818.0004150661839"/>
    <n v="15.80637440339266"/>
  </r>
  <r>
    <x v="3"/>
    <x v="1"/>
    <x v="1"/>
    <x v="2"/>
    <x v="1"/>
    <n v="4"/>
    <n v="11.670584678649901"/>
    <n v="195.1488342285156"/>
    <n v="12.36613750457764"/>
    <n v="260.20489501953119"/>
    <n v="820.72607174198674"/>
    <n v="15.71627674875228"/>
  </r>
  <r>
    <x v="2"/>
    <x v="0"/>
    <x v="1"/>
    <x v="2"/>
    <x v="0"/>
    <n v="3"/>
    <n v="14.2567253112793"/>
    <n v="329.9873046875"/>
    <n v="14.66342067718506"/>
    <n v="357.68597412109381"/>
    <n v="822.80443302524532"/>
    <n v="15.901460367528999"/>
  </r>
  <r>
    <x v="4"/>
    <x v="3"/>
    <x v="2"/>
    <x v="2"/>
    <x v="3"/>
    <n v="3"/>
    <n v="12.31075954437256"/>
    <n v="213.25242614746091"/>
    <n v="13.324419021606451"/>
    <n v="298.56423950195313"/>
    <n v="833.84000915529793"/>
    <n v="15.973942144748129"/>
  </r>
  <r>
    <x v="3"/>
    <x v="3"/>
    <x v="0"/>
    <x v="2"/>
    <x v="2"/>
    <n v="4"/>
    <n v="11.57681274414062"/>
    <n v="198.30134582519531"/>
    <n v="13.42839908599854"/>
    <n v="301.65945434570313"/>
    <n v="839.46463548136433"/>
    <n v="16.163658335439319"/>
  </r>
  <r>
    <x v="3"/>
    <x v="0"/>
    <x v="1"/>
    <x v="1"/>
    <x v="4"/>
    <n v="4"/>
    <n v="26.066921234130859"/>
    <n v="972.8826904296875"/>
    <n v="14.55245876312256"/>
    <n v="355.26434326171881"/>
    <n v="839.80068653894091"/>
    <n v="15.814019759293901"/>
  </r>
  <r>
    <x v="4"/>
    <x v="2"/>
    <x v="1"/>
    <x v="2"/>
    <x v="1"/>
    <n v="5"/>
    <n v="13.247517585754389"/>
    <n v="257.06350708007813"/>
    <n v="14.26976299285889"/>
    <n v="339.96200561523438"/>
    <n v="846.59107924982914"/>
    <n v="16.149669951027239"/>
  </r>
  <r>
    <x v="6"/>
    <x v="0"/>
    <x v="1"/>
    <x v="2"/>
    <x v="1"/>
    <n v="6"/>
    <n v="12.736666679382321"/>
    <n v="245.2906799316406"/>
    <n v="13.56590747833252"/>
    <n v="312.35577392578119"/>
    <n v="848.47990673380298"/>
    <n v="15.850489642606099"/>
  </r>
  <r>
    <x v="2"/>
    <x v="3"/>
    <x v="0"/>
    <x v="2"/>
    <x v="1"/>
    <n v="3"/>
    <n v="10.7485294342041"/>
    <n v="162.35990905761719"/>
    <n v="14.83030796051025"/>
    <n v="364.83709716796881"/>
    <n v="850.20283563259181"/>
    <n v="16.291983080750761"/>
  </r>
  <r>
    <x v="2"/>
    <x v="1"/>
    <x v="2"/>
    <x v="2"/>
    <x v="5"/>
    <n v="2"/>
    <n v="10.670492172241209"/>
    <n v="161.78163146972659"/>
    <n v="13.816018104553221"/>
    <n v="317.34326171875"/>
    <n v="850.64971789321476"/>
    <n v="16.369280472339131"/>
  </r>
  <r>
    <x v="2"/>
    <x v="2"/>
    <x v="2"/>
    <x v="2"/>
    <x v="4"/>
    <n v="2"/>
    <n v="6.5438575744628906"/>
    <n v="306.54177856445313"/>
    <n v="16.798835754394531"/>
    <n v="462.63150024414063"/>
    <n v="851.4104491951714"/>
    <n v="16.298884451197669"/>
  </r>
  <r>
    <x v="3"/>
    <x v="0"/>
    <x v="0"/>
    <x v="2"/>
    <x v="1"/>
    <n v="4"/>
    <n v="12.52513599395752"/>
    <n v="214.2821350097656"/>
    <n v="14.845022201538089"/>
    <n v="365.399169921875"/>
    <n v="855.21237337213677"/>
    <n v="16.35852302897035"/>
  </r>
  <r>
    <x v="5"/>
    <x v="0"/>
    <x v="2"/>
    <x v="2"/>
    <x v="1"/>
    <n v="3"/>
    <n v="12.27900314331055"/>
    <n v="217.3432922363281"/>
    <n v="13.453963279724119"/>
    <n v="305.89669799804688"/>
    <n v="856.30123424903684"/>
    <n v="16.061693549276011"/>
  </r>
  <r>
    <x v="2"/>
    <x v="3"/>
    <x v="1"/>
    <x v="3"/>
    <x v="4"/>
    <n v="3"/>
    <n v="48.040447235107422"/>
    <n v="4162.54541015625"/>
    <n v="18.085353851318359"/>
    <n v="535.13360595703125"/>
    <n v="861.75330433337297"/>
    <n v="16.208550171875221"/>
  </r>
  <r>
    <x v="5"/>
    <x v="0"/>
    <x v="0"/>
    <x v="2"/>
    <x v="4"/>
    <n v="6"/>
    <n v="17.954780578613281"/>
    <n v="1167.691284179688"/>
    <n v="17.596990585327148"/>
    <n v="507.9075927734375"/>
    <n v="866.8433008180491"/>
    <n v="16.128081023360771"/>
  </r>
  <r>
    <x v="6"/>
    <x v="2"/>
    <x v="0"/>
    <x v="2"/>
    <x v="5"/>
    <n v="7"/>
    <n v="14.24246215820312"/>
    <n v="292.49227905273438"/>
    <n v="13.619937896728519"/>
    <n v="313.5535888671875"/>
    <n v="871.68362695396536"/>
    <n v="16.216106835399071"/>
  </r>
  <r>
    <x v="6"/>
    <x v="0"/>
    <x v="3"/>
    <x v="2"/>
    <x v="2"/>
    <n v="3"/>
    <n v="12.679924011230471"/>
    <n v="235.56056213378909"/>
    <n v="12.72961330413818"/>
    <n v="275.8927001953125"/>
    <n v="872.45231583016721"/>
    <n v="16.233831830534449"/>
  </r>
  <r>
    <x v="5"/>
    <x v="2"/>
    <x v="0"/>
    <x v="2"/>
    <x v="4"/>
    <n v="6"/>
    <n v="28.34882926940918"/>
    <n v="3675.543701171875"/>
    <n v="14.728367805480961"/>
    <n v="364.26580810546881"/>
    <n v="880.26327299573279"/>
    <n v="16.24455124739373"/>
  </r>
  <r>
    <x v="5"/>
    <x v="3"/>
    <x v="2"/>
    <x v="3"/>
    <x v="4"/>
    <n v="3"/>
    <n v="51.971603393554688"/>
    <n v="4757.62451171875"/>
    <n v="14.186943054199221"/>
    <n v="340.38262939453119"/>
    <n v="884.20309391877856"/>
    <n v="16.181692406483851"/>
  </r>
  <r>
    <x v="5"/>
    <x v="3"/>
    <x v="3"/>
    <x v="2"/>
    <x v="0"/>
    <n v="3"/>
    <n v="13.758144378662109"/>
    <n v="295.98049926757813"/>
    <n v="18.368743896484379"/>
    <n v="555.6109619140625"/>
    <n v="886.62197162840914"/>
    <n v="15.809046052883319"/>
  </r>
  <r>
    <x v="5"/>
    <x v="0"/>
    <x v="3"/>
    <x v="2"/>
    <x v="0"/>
    <n v="3"/>
    <n v="18.191522598266602"/>
    <n v="469.29299926757813"/>
    <n v="18.30413818359375"/>
    <n v="548.6884765625"/>
    <n v="892.4553742797973"/>
    <n v="16.40116516151965"/>
  </r>
  <r>
    <x v="4"/>
    <x v="0"/>
    <x v="0"/>
    <x v="2"/>
    <x v="4"/>
    <n v="5"/>
    <n v="29.906646728515621"/>
    <n v="2145.677001953125"/>
    <n v="15.304051399230961"/>
    <n v="390.43014526367188"/>
    <n v="900.92079861136551"/>
    <n v="16.609252329028902"/>
  </r>
  <r>
    <x v="4"/>
    <x v="2"/>
    <x v="1"/>
    <x v="2"/>
    <x v="0"/>
    <n v="5"/>
    <n v="13.65186786651611"/>
    <n v="265.2364501953125"/>
    <n v="15.22001266479492"/>
    <n v="386.568359375"/>
    <n v="907.41675961704891"/>
    <n v="16.63654136910711"/>
  </r>
  <r>
    <x v="3"/>
    <x v="2"/>
    <x v="0"/>
    <x v="2"/>
    <x v="1"/>
    <n v="4"/>
    <n v="11.82616519927979"/>
    <n v="207.55754089355469"/>
    <n v="15.23923969268799"/>
    <n v="386.02642822265619"/>
    <n v="912.70487356079798"/>
    <n v="16.8181338758849"/>
  </r>
  <r>
    <x v="5"/>
    <x v="3"/>
    <x v="1"/>
    <x v="2"/>
    <x v="2"/>
    <n v="5"/>
    <n v="12.39552021026611"/>
    <n v="243.3221740722656"/>
    <n v="13.3081111907959"/>
    <n v="299.96029663085938"/>
    <n v="919.93127008995873"/>
    <n v="16.696365144698451"/>
  </r>
  <r>
    <x v="2"/>
    <x v="2"/>
    <x v="3"/>
    <x v="2"/>
    <x v="5"/>
    <n v="2"/>
    <n v="10.64445114135742"/>
    <n v="163.4613952636719"/>
    <n v="15.361599922180179"/>
    <n v="390.9039306640625"/>
    <n v="923.78212946401197"/>
    <n v="17.040365563853541"/>
  </r>
  <r>
    <x v="5"/>
    <x v="1"/>
    <x v="0"/>
    <x v="2"/>
    <x v="3"/>
    <n v="6"/>
    <n v="11.92398738861084"/>
    <n v="252.37330627441409"/>
    <n v="9.782745361328125"/>
    <n v="172.04473876953119"/>
    <n v="930.45829545346464"/>
    <n v="16.65127838683712"/>
  </r>
  <r>
    <x v="4"/>
    <x v="1"/>
    <x v="1"/>
    <x v="2"/>
    <x v="4"/>
    <n v="5"/>
    <n v="25.215085983276371"/>
    <n v="1348.373413085938"/>
    <n v="18.590984344482418"/>
    <n v="566.6849365234375"/>
    <n v="930.63093743636853"/>
    <n v="16.656280692119779"/>
  </r>
  <r>
    <x v="6"/>
    <x v="2"/>
    <x v="2"/>
    <x v="1"/>
    <x v="4"/>
    <n v="4"/>
    <n v="28.277376174926761"/>
    <n v="1216.787475585938"/>
    <n v="12.605179786682131"/>
    <n v="286.45327758789063"/>
    <n v="944.28532574408928"/>
    <n v="15.278868945888499"/>
  </r>
  <r>
    <x v="4"/>
    <x v="3"/>
    <x v="2"/>
    <x v="2"/>
    <x v="2"/>
    <n v="3"/>
    <n v="11.583957672119141"/>
    <n v="195.27784729003909"/>
    <n v="14.16377067565918"/>
    <n v="336.04708862304688"/>
    <n v="950.8189978094972"/>
    <n v="17.167710312623921"/>
  </r>
  <r>
    <x v="4"/>
    <x v="1"/>
    <x v="0"/>
    <x v="2"/>
    <x v="5"/>
    <n v="5"/>
    <n v="13.076521873474119"/>
    <n v="248.644287109375"/>
    <n v="11.190682411193849"/>
    <n v="220.7419128417969"/>
    <n v="960.92753849004771"/>
    <n v="16.827216542374039"/>
  </r>
  <r>
    <x v="4"/>
    <x v="3"/>
    <x v="1"/>
    <x v="2"/>
    <x v="5"/>
    <n v="5"/>
    <n v="12.733371734619141"/>
    <n v="238.42866516113281"/>
    <n v="14.86690139770508"/>
    <n v="370.16787719726563"/>
    <n v="961.12446993079448"/>
    <n v="17.153916920925841"/>
  </r>
  <r>
    <x v="1"/>
    <x v="0"/>
    <x v="1"/>
    <x v="2"/>
    <x v="4"/>
    <n v="3"/>
    <n v="13.184352874755859"/>
    <n v="437.72900390625"/>
    <n v="16.687093734741211"/>
    <n v="459.65731811523438"/>
    <n v="972.07841933177747"/>
    <n v="17.47173088151931"/>
  </r>
  <r>
    <x v="5"/>
    <x v="3"/>
    <x v="0"/>
    <x v="1"/>
    <x v="4"/>
    <n v="6"/>
    <n v="30.516897201538089"/>
    <n v="1335.28125"/>
    <n v="15.96701812744141"/>
    <n v="425.86355590820313"/>
    <n v="977.95588517712599"/>
    <n v="17.241283695842419"/>
  </r>
  <r>
    <x v="3"/>
    <x v="3"/>
    <x v="2"/>
    <x v="2"/>
    <x v="3"/>
    <n v="3"/>
    <n v="9.8213253021240234"/>
    <n v="161.03746032714841"/>
    <n v="14.94431209564209"/>
    <n v="373.27059936523438"/>
    <n v="979.29019784886202"/>
    <n v="17.394048769916409"/>
  </r>
  <r>
    <x v="4"/>
    <x v="2"/>
    <x v="0"/>
    <x v="2"/>
    <x v="3"/>
    <n v="5"/>
    <n v="12.41892623901367"/>
    <n v="221.7720642089844"/>
    <n v="14.262642860412599"/>
    <n v="344.19366455078119"/>
    <n v="987.35601132005797"/>
    <n v="17.226170397726481"/>
  </r>
  <r>
    <x v="5"/>
    <x v="0"/>
    <x v="3"/>
    <x v="3"/>
    <x v="4"/>
    <n v="3"/>
    <n v="59.845375061035163"/>
    <n v="5824.9453125"/>
    <n v="15.55311489105225"/>
    <n v="404.09317016601563"/>
    <n v="995.1844241608909"/>
    <n v="17.490979789924118"/>
  </r>
  <r>
    <x v="5"/>
    <x v="1"/>
    <x v="0"/>
    <x v="2"/>
    <x v="4"/>
    <n v="6"/>
    <n v="24.206377029418949"/>
    <n v="1517.086181640625"/>
    <n v="16.691543579101559"/>
    <n v="461.05810546875"/>
    <n v="1012.822747892068"/>
    <n v="17.813239227699221"/>
  </r>
  <r>
    <x v="4"/>
    <x v="1"/>
    <x v="0"/>
    <x v="2"/>
    <x v="4"/>
    <n v="5"/>
    <n v="26.630718231201168"/>
    <n v="2048.950439453125"/>
    <n v="19.776115417480469"/>
    <n v="643.4417724609375"/>
    <n v="1033.405710566225"/>
    <n v="17.150492955544919"/>
  </r>
  <r>
    <x v="3"/>
    <x v="3"/>
    <x v="2"/>
    <x v="2"/>
    <x v="4"/>
    <n v="3"/>
    <n v="19.617069244384769"/>
    <n v="754.570068359375"/>
    <n v="19.203973770141602"/>
    <n v="603.8773193359375"/>
    <n v="1040.873994888294"/>
    <n v="17.86728199865221"/>
  </r>
  <r>
    <x v="4"/>
    <x v="1"/>
    <x v="0"/>
    <x v="2"/>
    <x v="3"/>
    <n v="5"/>
    <n v="10.22085475921631"/>
    <n v="217.946044921875"/>
    <n v="12.03726387023926"/>
    <n v="249.5743408203125"/>
    <n v="1042.5045678844881"/>
    <n v="17.89486548890498"/>
  </r>
  <r>
    <x v="6"/>
    <x v="3"/>
    <x v="2"/>
    <x v="3"/>
    <x v="4"/>
    <n v="4"/>
    <n v="22.364324569702148"/>
    <n v="1046.54736328125"/>
    <n v="16.323610305786129"/>
    <n v="444.8787841796875"/>
    <n v="1047.152227010527"/>
    <n v="17.907014706203931"/>
  </r>
  <r>
    <x v="3"/>
    <x v="0"/>
    <x v="2"/>
    <x v="2"/>
    <x v="1"/>
    <n v="3"/>
    <n v="12.35654258728027"/>
    <n v="209.81166076660159"/>
    <n v="16.605070114135739"/>
    <n v="457.1170654296875"/>
    <n v="1049.3499599532561"/>
    <n v="18.11504725056157"/>
  </r>
  <r>
    <x v="6"/>
    <x v="1"/>
    <x v="1"/>
    <x v="2"/>
    <x v="0"/>
    <n v="6"/>
    <n v="14.17034912109375"/>
    <n v="299.31857299804688"/>
    <n v="14.96731472015381"/>
    <n v="379.26190185546881"/>
    <n v="1051.609499335696"/>
    <n v="17.751257434486529"/>
  </r>
  <r>
    <x v="5"/>
    <x v="3"/>
    <x v="0"/>
    <x v="2"/>
    <x v="0"/>
    <n v="6"/>
    <n v="13.82756996154785"/>
    <n v="271.55807495117188"/>
    <n v="16.581882476806641"/>
    <n v="457.86672973632813"/>
    <n v="1052.0884888063381"/>
    <n v="17.971427419030309"/>
  </r>
  <r>
    <x v="6"/>
    <x v="1"/>
    <x v="3"/>
    <x v="2"/>
    <x v="0"/>
    <n v="3"/>
    <n v="17.726442337036129"/>
    <n v="446.300537109375"/>
    <n v="20.6904411315918"/>
    <n v="701.7574462890625"/>
    <n v="1069.1980553068861"/>
    <n v="17.688735361854061"/>
  </r>
  <r>
    <x v="4"/>
    <x v="0"/>
    <x v="2"/>
    <x v="2"/>
    <x v="3"/>
    <n v="3"/>
    <n v="12.98802471160889"/>
    <n v="241.68986511230469"/>
    <n v="21.40374755859375"/>
    <n v="748.12969970703125"/>
    <n v="1090.0672049177761"/>
    <n v="18.181338489254721"/>
  </r>
  <r>
    <x v="6"/>
    <x v="1"/>
    <x v="0"/>
    <x v="2"/>
    <x v="5"/>
    <n v="7"/>
    <n v="11.97893619537354"/>
    <n v="220.70252990722659"/>
    <n v="11.449882507324221"/>
    <n v="230.7408752441406"/>
    <n v="1106.417186311689"/>
    <n v="18.28351651258167"/>
  </r>
  <r>
    <x v="2"/>
    <x v="2"/>
    <x v="0"/>
    <x v="2"/>
    <x v="3"/>
    <n v="3"/>
    <n v="11.337338447570801"/>
    <n v="178.29180908203119"/>
    <n v="16.514739990234379"/>
    <n v="452.63162231445313"/>
    <n v="1107.3140230664519"/>
    <n v="18.638789552969431"/>
  </r>
  <r>
    <x v="3"/>
    <x v="3"/>
    <x v="1"/>
    <x v="2"/>
    <x v="3"/>
    <n v="4"/>
    <n v="11.75440692901611"/>
    <n v="198.9149169921875"/>
    <n v="16.473176956176761"/>
    <n v="450.36630249023438"/>
    <n v="1107.437574148634"/>
    <n v="18.651346708921061"/>
  </r>
  <r>
    <x v="6"/>
    <x v="0"/>
    <x v="0"/>
    <x v="2"/>
    <x v="5"/>
    <n v="7"/>
    <n v="14.003767967224119"/>
    <n v="290.86407470703119"/>
    <n v="15.549080848693849"/>
    <n v="408.54513549804688"/>
    <n v="1116.023774035621"/>
    <n v="18.328217970003038"/>
  </r>
  <r>
    <x v="6"/>
    <x v="0"/>
    <x v="2"/>
    <x v="2"/>
    <x v="4"/>
    <n v="4"/>
    <n v="40.814781188964837"/>
    <n v="4361.90185546875"/>
    <n v="16.7059211730957"/>
    <n v="468.56005859375"/>
    <n v="1123.937463255751"/>
    <n v="18.389244616901539"/>
  </r>
  <r>
    <x v="4"/>
    <x v="1"/>
    <x v="0"/>
    <x v="2"/>
    <x v="1"/>
    <n v="5"/>
    <n v="12.657845497131349"/>
    <n v="234.7215270996094"/>
    <n v="14.454043388366699"/>
    <n v="353.33847045898438"/>
    <n v="1135.838209581897"/>
    <n v="18.705535159646129"/>
  </r>
  <r>
    <x v="2"/>
    <x v="2"/>
    <x v="3"/>
    <x v="2"/>
    <x v="1"/>
    <n v="2"/>
    <n v="10.44235801696777"/>
    <n v="173.9971008300781"/>
    <n v="17.07273101806641"/>
    <n v="484.87069702148438"/>
    <n v="1140.3202623891841"/>
    <n v="18.755762067038869"/>
  </r>
  <r>
    <x v="5"/>
    <x v="1"/>
    <x v="2"/>
    <x v="2"/>
    <x v="0"/>
    <n v="3"/>
    <n v="13.631583213806151"/>
    <n v="267.70425415039063"/>
    <n v="16.483438491821289"/>
    <n v="454.897216796875"/>
    <n v="1148.865177701299"/>
    <n v="18.753991373678051"/>
  </r>
  <r>
    <x v="6"/>
    <x v="1"/>
    <x v="0"/>
    <x v="2"/>
    <x v="1"/>
    <n v="7"/>
    <n v="12.61794471740723"/>
    <n v="236.66508483886719"/>
    <n v="13.284493446350099"/>
    <n v="304.6396484375"/>
    <n v="1166.334787500962"/>
    <n v="18.745744815208681"/>
  </r>
  <r>
    <x v="4"/>
    <x v="0"/>
    <x v="2"/>
    <x v="2"/>
    <x v="4"/>
    <n v="3"/>
    <n v="26.420841217041019"/>
    <n v="1733.393432617188"/>
    <n v="17.663974761962891"/>
    <n v="518.9888916015625"/>
    <n v="1167.8729015398719"/>
    <n v="18.94207361308694"/>
  </r>
  <r>
    <x v="5"/>
    <x v="3"/>
    <x v="3"/>
    <x v="2"/>
    <x v="5"/>
    <n v="3"/>
    <n v="13.16802406311035"/>
    <n v="239.59349060058591"/>
    <n v="16.931488037109379"/>
    <n v="477.7659912109375"/>
    <n v="1181.1157126613109"/>
    <n v="19.12416637478271"/>
  </r>
  <r>
    <x v="5"/>
    <x v="0"/>
    <x v="0"/>
    <x v="2"/>
    <x v="5"/>
    <n v="6"/>
    <n v="10.021060943603519"/>
    <n v="338.71298217773438"/>
    <n v="17.244451522827148"/>
    <n v="494.6011962890625"/>
    <n v="1192.00896873754"/>
    <n v="19.23612764317155"/>
  </r>
  <r>
    <x v="1"/>
    <x v="0"/>
    <x v="1"/>
    <x v="3"/>
    <x v="4"/>
    <n v="3"/>
    <n v="33.906417846679688"/>
    <n v="2352.912109375"/>
    <n v="18.551303863525391"/>
    <n v="566.92620849609375"/>
    <n v="1203.2285549029291"/>
    <n v="19.53880033158319"/>
  </r>
  <r>
    <x v="1"/>
    <x v="0"/>
    <x v="2"/>
    <x v="3"/>
    <x v="4"/>
    <n v="2"/>
    <n v="41.035327911376953"/>
    <n v="3735.82080078125"/>
    <n v="17.846225738525391"/>
    <n v="526.15966796875"/>
    <n v="1205.6443679229051"/>
    <n v="19.534047332162071"/>
  </r>
  <r>
    <x v="5"/>
    <x v="1"/>
    <x v="0"/>
    <x v="2"/>
    <x v="0"/>
    <n v="6"/>
    <n v="13.480032920837401"/>
    <n v="256.82205200195313"/>
    <n v="16.8404426574707"/>
    <n v="473.928955078125"/>
    <n v="1241.9804449041769"/>
    <n v="19.622066056335051"/>
  </r>
  <r>
    <x v="4"/>
    <x v="0"/>
    <x v="2"/>
    <x v="2"/>
    <x v="1"/>
    <n v="3"/>
    <n v="9.8351612091064453"/>
    <n v="211.32916259765619"/>
    <n v="17.72376823425293"/>
    <n v="523.09527587890625"/>
    <n v="1247.011273643612"/>
    <n v="19.633112099995191"/>
  </r>
  <r>
    <x v="5"/>
    <x v="3"/>
    <x v="0"/>
    <x v="3"/>
    <x v="4"/>
    <n v="6"/>
    <n v="32.404216766357422"/>
    <n v="2444.81982421875"/>
    <n v="21.680927276611332"/>
    <n v="769.90106201171875"/>
    <n v="1266.480400117237"/>
    <n v="19.541503899806411"/>
  </r>
  <r>
    <x v="4"/>
    <x v="1"/>
    <x v="3"/>
    <x v="2"/>
    <x v="5"/>
    <n v="2"/>
    <n v="12.38097476959229"/>
    <n v="216.42869567871091"/>
    <n v="17.16959190368652"/>
    <n v="490.48294067382813"/>
    <n v="1267.962188672542"/>
    <n v="19.933316661815351"/>
  </r>
  <r>
    <x v="4"/>
    <x v="3"/>
    <x v="3"/>
    <x v="2"/>
    <x v="2"/>
    <n v="2"/>
    <n v="13.17429733276367"/>
    <n v="266.99411010742188"/>
    <n v="16.472822189331051"/>
    <n v="455.52230834960938"/>
    <n v="1268.3521392988009"/>
    <n v="19.74850994426901"/>
  </r>
  <r>
    <x v="5"/>
    <x v="1"/>
    <x v="1"/>
    <x v="2"/>
    <x v="0"/>
    <n v="5"/>
    <n v="13.13016414642334"/>
    <n v="274.39752197265619"/>
    <n v="17.60932731628418"/>
    <n v="515.83258056640625"/>
    <n v="1294.8136030520759"/>
    <n v="20.1183200859302"/>
  </r>
  <r>
    <x v="2"/>
    <x v="3"/>
    <x v="1"/>
    <x v="2"/>
    <x v="5"/>
    <n v="3"/>
    <n v="11.03718185424805"/>
    <n v="170.02342224121091"/>
    <n v="18.000436782836911"/>
    <n v="538.6798095703125"/>
    <n v="1299.74318568688"/>
    <n v="20.100390403511259"/>
  </r>
  <r>
    <x v="3"/>
    <x v="1"/>
    <x v="2"/>
    <x v="2"/>
    <x v="5"/>
    <n v="3"/>
    <n v="10.823982238769529"/>
    <n v="178.1026611328125"/>
    <n v="16.19710731506348"/>
    <n v="441.6884765625"/>
    <n v="1304.709944642688"/>
    <n v="20.033729848746361"/>
  </r>
  <r>
    <x v="2"/>
    <x v="3"/>
    <x v="0"/>
    <x v="2"/>
    <x v="4"/>
    <n v="3"/>
    <n v="16.423496246337891"/>
    <n v="810.66583251953125"/>
    <n v="19.378765106201168"/>
    <n v="620.47515869140625"/>
    <n v="1316.787189835143"/>
    <n v="20.305642421679579"/>
  </r>
  <r>
    <x v="6"/>
    <x v="2"/>
    <x v="1"/>
    <x v="2"/>
    <x v="5"/>
    <n v="6"/>
    <n v="13.4967794418335"/>
    <n v="257.60977172851563"/>
    <n v="23.159774780273441"/>
    <n v="875.9326171875"/>
    <n v="1317.454424522319"/>
    <n v="20.058155982878159"/>
  </r>
  <r>
    <x v="6"/>
    <x v="1"/>
    <x v="1"/>
    <x v="2"/>
    <x v="5"/>
    <n v="6"/>
    <n v="11.03146171569824"/>
    <n v="216.92156982421881"/>
    <n v="13.50998020172119"/>
    <n v="317.0806884765625"/>
    <n v="1326.9192870876741"/>
    <n v="20.04961910989498"/>
  </r>
  <r>
    <x v="4"/>
    <x v="1"/>
    <x v="0"/>
    <x v="2"/>
    <x v="0"/>
    <n v="5"/>
    <n v="17.241428375244141"/>
    <n v="410.59552001953119"/>
    <n v="18.30954742431641"/>
    <n v="557.0322265625"/>
    <n v="1328.155143746588"/>
    <n v="20.35841951682389"/>
  </r>
  <r>
    <x v="6"/>
    <x v="0"/>
    <x v="1"/>
    <x v="3"/>
    <x v="4"/>
    <n v="6"/>
    <n v="42.017498016357422"/>
    <n v="4008.575439453125"/>
    <n v="18.476352691650391"/>
    <n v="568.257568359375"/>
    <n v="1328.321432060053"/>
    <n v="20.270767382454341"/>
  </r>
  <r>
    <x v="3"/>
    <x v="0"/>
    <x v="2"/>
    <x v="2"/>
    <x v="0"/>
    <n v="3"/>
    <n v="12.14820575714111"/>
    <n v="209.08741760253909"/>
    <n v="19.603281021118161"/>
    <n v="632.82135009765625"/>
    <n v="1329.2701547807401"/>
    <n v="20.54402139400435"/>
  </r>
  <r>
    <x v="5"/>
    <x v="2"/>
    <x v="3"/>
    <x v="2"/>
    <x v="0"/>
    <n v="3"/>
    <n v="13.755404472351071"/>
    <n v="269.04443359375"/>
    <n v="19.289579391479489"/>
    <n v="616.47003173828125"/>
    <n v="1358.2474708934701"/>
    <n v="20.598568740732119"/>
  </r>
  <r>
    <x v="1"/>
    <x v="0"/>
    <x v="1"/>
    <x v="0"/>
    <x v="4"/>
    <n v="3"/>
    <n v="76.667137145996094"/>
    <n v="8737.634765625"/>
    <n v="20.219339370727539"/>
    <n v="671.63275146484375"/>
    <n v="1358.8300709609859"/>
    <n v="20.8277525489104"/>
  </r>
  <r>
    <x v="6"/>
    <x v="1"/>
    <x v="1"/>
    <x v="2"/>
    <x v="1"/>
    <n v="6"/>
    <n v="11.195334434509279"/>
    <n v="222.5332946777344"/>
    <n v="15.577688217163089"/>
    <n v="411.89901733398438"/>
    <n v="1374.6551386806841"/>
    <n v="20.545238251792991"/>
  </r>
  <r>
    <x v="5"/>
    <x v="2"/>
    <x v="3"/>
    <x v="2"/>
    <x v="3"/>
    <n v="3"/>
    <n v="12.850367546081539"/>
    <n v="235.33305358886719"/>
    <n v="18.162385940551761"/>
    <n v="550.098388671875"/>
    <n v="1393.028204654441"/>
    <n v="20.80120473286043"/>
  </r>
  <r>
    <x v="6"/>
    <x v="2"/>
    <x v="3"/>
    <x v="2"/>
    <x v="3"/>
    <n v="3"/>
    <n v="14.20437812805176"/>
    <n v="285.09521484375"/>
    <n v="17.630064010620121"/>
    <n v="522.45440673828125"/>
    <n v="1413.344285092654"/>
    <n v="20.787391014872821"/>
  </r>
  <r>
    <x v="5"/>
    <x v="2"/>
    <x v="2"/>
    <x v="2"/>
    <x v="0"/>
    <n v="3"/>
    <n v="16.86076545715332"/>
    <n v="396.77508544921881"/>
    <n v="20.166669845581051"/>
    <n v="670.38104248046875"/>
    <n v="1419.292153379447"/>
    <n v="21.217881971476949"/>
  </r>
  <r>
    <x v="3"/>
    <x v="0"/>
    <x v="2"/>
    <x v="2"/>
    <x v="4"/>
    <n v="3"/>
    <n v="22.923713684082031"/>
    <n v="1422.223876953125"/>
    <n v="18.081003189086911"/>
    <n v="554.8223876953125"/>
    <n v="1421.954237848106"/>
    <n v="20.16277948172737"/>
  </r>
  <r>
    <x v="4"/>
    <x v="0"/>
    <x v="0"/>
    <x v="0"/>
    <x v="4"/>
    <n v="5"/>
    <n v="64.758209228515625"/>
    <n v="7635.04931640625"/>
    <n v="19.953323364257809"/>
    <n v="659.53118896484375"/>
    <n v="1428.7210505932021"/>
    <n v="21.09101360042699"/>
  </r>
  <r>
    <x v="6"/>
    <x v="3"/>
    <x v="0"/>
    <x v="2"/>
    <x v="2"/>
    <n v="7"/>
    <n v="11.732906341552731"/>
    <n v="239.58302307128909"/>
    <n v="17.508676528930661"/>
    <n v="514.03076171875"/>
    <n v="1433.572860419891"/>
    <n v="21.058058530121119"/>
  </r>
  <r>
    <x v="6"/>
    <x v="2"/>
    <x v="3"/>
    <x v="2"/>
    <x v="4"/>
    <n v="3"/>
    <n v="33.217662811279297"/>
    <n v="2741.410400390625"/>
    <n v="19.4718017578125"/>
    <n v="632.53753662109375"/>
    <n v="1450.4229563807171"/>
    <n v="21.06891560084388"/>
  </r>
  <r>
    <x v="3"/>
    <x v="1"/>
    <x v="1"/>
    <x v="2"/>
    <x v="5"/>
    <n v="4"/>
    <n v="9.4033432006835938"/>
    <n v="181.42787170410159"/>
    <n v="17.140199661254879"/>
    <n v="492.8211669921875"/>
    <n v="1455.3817077549261"/>
    <n v="21.278609679317771"/>
  </r>
  <r>
    <x v="6"/>
    <x v="0"/>
    <x v="3"/>
    <x v="2"/>
    <x v="0"/>
    <n v="3"/>
    <n v="10.083242416381839"/>
    <n v="305.1116943359375"/>
    <n v="23.996028900146481"/>
    <n v="946.68780517578125"/>
    <n v="1527.68249464271"/>
    <n v="20.970641642256648"/>
  </r>
  <r>
    <x v="0"/>
    <x v="1"/>
    <x v="1"/>
    <x v="1"/>
    <x v="2"/>
    <n v="2"/>
    <n v="6.2909603118896484"/>
    <n v="71.500778198242188"/>
    <n v="4.2199931144714364"/>
    <n v="45.586212158203118"/>
    <n v="1546.645355383889"/>
    <n v="20.078013489847208"/>
  </r>
  <r>
    <x v="5"/>
    <x v="3"/>
    <x v="0"/>
    <x v="2"/>
    <x v="5"/>
    <n v="6"/>
    <n v="13.49414730072021"/>
    <n v="258.20138549804688"/>
    <n v="19.394704818725589"/>
    <n v="627.43621826171875"/>
    <n v="1549.0788340219699"/>
    <n v="21.890717063569479"/>
  </r>
  <r>
    <x v="3"/>
    <x v="3"/>
    <x v="0"/>
    <x v="2"/>
    <x v="3"/>
    <n v="4"/>
    <n v="11.421322822570801"/>
    <n v="194.09474182128909"/>
    <n v="19.52150726318359"/>
    <n v="634.19268798828125"/>
    <n v="1563.112794168934"/>
    <n v="22.04454896800145"/>
  </r>
  <r>
    <x v="6"/>
    <x v="1"/>
    <x v="3"/>
    <x v="3"/>
    <x v="4"/>
    <n v="3"/>
    <n v="69.160171508789063"/>
    <n v="7842.46044921875"/>
    <n v="10.45696449279785"/>
    <n v="215.64958190917969"/>
    <n v="1564.515323993608"/>
    <n v="19.838305287113162"/>
  </r>
  <r>
    <x v="6"/>
    <x v="1"/>
    <x v="2"/>
    <x v="2"/>
    <x v="1"/>
    <n v="4"/>
    <n v="13.30371761322021"/>
    <n v="254.4281005859375"/>
    <n v="17.35231971740723"/>
    <n v="509.14669799804688"/>
    <n v="1567.4938242610499"/>
    <n v="21.935287990215169"/>
  </r>
  <r>
    <x v="5"/>
    <x v="3"/>
    <x v="2"/>
    <x v="2"/>
    <x v="0"/>
    <n v="3"/>
    <n v="14.22564697265625"/>
    <n v="281.42599487304688"/>
    <n v="21.04477500915527"/>
    <n v="731.3685302734375"/>
    <n v="1569.324185540833"/>
    <n v="22.227223968539029"/>
  </r>
  <r>
    <x v="5"/>
    <x v="0"/>
    <x v="1"/>
    <x v="2"/>
    <x v="1"/>
    <n v="5"/>
    <n v="13.79593086242676"/>
    <n v="274.10821533203119"/>
    <n v="24.524967193603519"/>
    <n v="983.44793701171875"/>
    <n v="1573.3348504258049"/>
    <n v="21.924022145569769"/>
  </r>
  <r>
    <x v="2"/>
    <x v="0"/>
    <x v="0"/>
    <x v="2"/>
    <x v="5"/>
    <n v="3"/>
    <n v="9.231877326965332"/>
    <n v="133.3201599121094"/>
    <n v="20.24696159362793"/>
    <n v="678.74896240234375"/>
    <n v="1582.3306087555759"/>
    <n v="22.31770927971786"/>
  </r>
  <r>
    <x v="1"/>
    <x v="0"/>
    <x v="0"/>
    <x v="3"/>
    <x v="4"/>
    <n v="2"/>
    <n v="28.008281707763668"/>
    <n v="1631.169067382812"/>
    <n v="21.358892440795898"/>
    <n v="751.8717041015625"/>
    <n v="1601.1093964626709"/>
    <n v="22.52076362515939"/>
  </r>
  <r>
    <x v="3"/>
    <x v="1"/>
    <x v="0"/>
    <x v="2"/>
    <x v="5"/>
    <n v="4"/>
    <n v="11.484268188476561"/>
    <n v="192.765380859375"/>
    <n v="18.55543327331543"/>
    <n v="575.003173828125"/>
    <n v="1631.879179875973"/>
    <n v="22.61984232103627"/>
  </r>
  <r>
    <x v="6"/>
    <x v="0"/>
    <x v="3"/>
    <x v="2"/>
    <x v="1"/>
    <n v="3"/>
    <n v="9.1596231460571289"/>
    <n v="218.68229675292969"/>
    <n v="25.245578765869141"/>
    <n v="1041.081420898438"/>
    <n v="1643.728229474081"/>
    <n v="22.494818158987119"/>
  </r>
  <r>
    <x v="6"/>
    <x v="0"/>
    <x v="1"/>
    <x v="2"/>
    <x v="5"/>
    <n v="6"/>
    <n v="13.277547836303709"/>
    <n v="276.67495727539063"/>
    <n v="20.3973274230957"/>
    <n v="691.1439208984375"/>
    <n v="1651.4248963987429"/>
    <n v="22.715326959938629"/>
  </r>
  <r>
    <x v="5"/>
    <x v="1"/>
    <x v="2"/>
    <x v="2"/>
    <x v="1"/>
    <n v="3"/>
    <n v="12.320395469665529"/>
    <n v="252.4045715332031"/>
    <n v="19.836305618286129"/>
    <n v="655.087646484375"/>
    <n v="1651.730033075612"/>
    <n v="22.68758109684283"/>
  </r>
  <r>
    <x v="6"/>
    <x v="1"/>
    <x v="2"/>
    <x v="2"/>
    <x v="5"/>
    <n v="4"/>
    <n v="13.53537082672119"/>
    <n v="273.501708984375"/>
    <n v="17.718124389648441"/>
    <n v="530.4794921875"/>
    <n v="1670.0338858913949"/>
    <n v="22.671922596518922"/>
  </r>
  <r>
    <x v="3"/>
    <x v="1"/>
    <x v="2"/>
    <x v="2"/>
    <x v="2"/>
    <n v="3"/>
    <n v="11.512248039245611"/>
    <n v="205.37886047363281"/>
    <n v="17.672128677368161"/>
    <n v="527.05242919921875"/>
    <n v="1708.339498980778"/>
    <n v="23.001024468555769"/>
  </r>
  <r>
    <x v="4"/>
    <x v="2"/>
    <x v="0"/>
    <x v="2"/>
    <x v="1"/>
    <n v="5"/>
    <n v="12.89403057098389"/>
    <n v="235.9427490234375"/>
    <n v="20.938760757446289"/>
    <n v="729.75927734375"/>
    <n v="1713.6412487008929"/>
    <n v="23.005798947958699"/>
  </r>
  <r>
    <x v="1"/>
    <x v="1"/>
    <x v="2"/>
    <x v="2"/>
    <x v="4"/>
    <n v="2"/>
    <n v="14.18707752227783"/>
    <n v="1443.400634765625"/>
    <n v="24.357147216796879"/>
    <n v="970.71630859375"/>
    <n v="1731.633612015853"/>
    <n v="23.343062653043809"/>
  </r>
  <r>
    <x v="4"/>
    <x v="3"/>
    <x v="1"/>
    <x v="2"/>
    <x v="3"/>
    <n v="5"/>
    <n v="12.360213279724119"/>
    <n v="216.56541442871091"/>
    <n v="20.982097625732418"/>
    <n v="729.83782958984375"/>
    <n v="1740.933547460096"/>
    <n v="23.39078517913774"/>
  </r>
  <r>
    <x v="3"/>
    <x v="1"/>
    <x v="3"/>
    <x v="3"/>
    <x v="4"/>
    <n v="2"/>
    <n v="42.498973846435547"/>
    <n v="3221.42724609375"/>
    <n v="26.406276702880859"/>
    <n v="1140.747314453125"/>
    <n v="1755.0787728845689"/>
    <n v="22.96099267916588"/>
  </r>
  <r>
    <x v="6"/>
    <x v="3"/>
    <x v="0"/>
    <x v="1"/>
    <x v="4"/>
    <n v="7"/>
    <n v="48.888313293457031"/>
    <n v="3514.68115234375"/>
    <n v="25.117538452148441"/>
    <n v="1032.732543945312"/>
    <n v="1757.350332867808"/>
    <n v="23.139989403381129"/>
  </r>
  <r>
    <x v="6"/>
    <x v="0"/>
    <x v="1"/>
    <x v="2"/>
    <x v="4"/>
    <n v="6"/>
    <n v="28.919977188110352"/>
    <n v="3670.181396484375"/>
    <n v="21.999387741088871"/>
    <n v="803.28216552734375"/>
    <n v="1768.1818194064949"/>
    <n v="23.430781574968918"/>
  </r>
  <r>
    <x v="5"/>
    <x v="2"/>
    <x v="1"/>
    <x v="2"/>
    <x v="2"/>
    <n v="5"/>
    <n v="12.89419746398926"/>
    <n v="235.6828918457031"/>
    <n v="20.362106323242191"/>
    <n v="690.73480224609375"/>
    <n v="1783.6002337385289"/>
    <n v="23.614143984991461"/>
  </r>
  <r>
    <x v="6"/>
    <x v="0"/>
    <x v="0"/>
    <x v="2"/>
    <x v="3"/>
    <n v="7"/>
    <n v="3.5544776916503911"/>
    <n v="26.361246109008789"/>
    <n v="26.805831909179691"/>
    <n v="1172.76513671875"/>
    <n v="1787.1346499980771"/>
    <n v="23.471458698234539"/>
  </r>
  <r>
    <x v="5"/>
    <x v="2"/>
    <x v="2"/>
    <x v="2"/>
    <x v="1"/>
    <n v="3"/>
    <n v="12.00064086914062"/>
    <n v="227.31028747558591"/>
    <n v="22.06231689453125"/>
    <n v="805.07720947265625"/>
    <n v="1799.155626013006"/>
    <n v="23.78053784671031"/>
  </r>
  <r>
    <x v="6"/>
    <x v="2"/>
    <x v="2"/>
    <x v="2"/>
    <x v="4"/>
    <n v="4"/>
    <n v="12.621274948120121"/>
    <n v="873.07818603515625"/>
    <n v="22.924558639526371"/>
    <n v="869.0516357421875"/>
    <n v="1845.670521897373"/>
    <n v="24.020881286870431"/>
  </r>
  <r>
    <x v="6"/>
    <x v="1"/>
    <x v="0"/>
    <x v="2"/>
    <x v="3"/>
    <n v="7"/>
    <n v="10.706222534179689"/>
    <n v="214.13999938964841"/>
    <n v="16.183294296264648"/>
    <n v="452.60348510742188"/>
    <n v="1870.1116477394501"/>
    <n v="23.887238831074949"/>
  </r>
  <r>
    <x v="6"/>
    <x v="2"/>
    <x v="2"/>
    <x v="2"/>
    <x v="5"/>
    <n v="4"/>
    <n v="14.135085105896"/>
    <n v="288.39892578125"/>
    <n v="21.400226593017582"/>
    <n v="763.65582275390625"/>
    <n v="1879.368061122841"/>
    <n v="24.138671992113998"/>
  </r>
  <r>
    <x v="6"/>
    <x v="0"/>
    <x v="3"/>
    <x v="2"/>
    <x v="4"/>
    <n v="3"/>
    <n v="19.631217956542969"/>
    <n v="1919.366821289062"/>
    <n v="22.293561935424801"/>
    <n v="830.6397705078125"/>
    <n v="1924.4462338136691"/>
    <n v="24.129452369481811"/>
  </r>
  <r>
    <x v="3"/>
    <x v="1"/>
    <x v="2"/>
    <x v="3"/>
    <x v="4"/>
    <n v="3"/>
    <n v="62.771102905273438"/>
    <n v="6496.4853515625"/>
    <n v="7.109468936920166"/>
    <n v="118.7961883544922"/>
    <n v="1958.2140597963751"/>
    <n v="22.756677453745549"/>
  </r>
  <r>
    <x v="6"/>
    <x v="3"/>
    <x v="2"/>
    <x v="2"/>
    <x v="0"/>
    <n v="4"/>
    <n v="14.409719467163089"/>
    <n v="296.667724609375"/>
    <n v="23.352825164794918"/>
    <n v="903.34100341796875"/>
    <n v="1976.655369184421"/>
    <n v="24.869268392719029"/>
  </r>
  <r>
    <x v="3"/>
    <x v="0"/>
    <x v="3"/>
    <x v="3"/>
    <x v="4"/>
    <n v="2"/>
    <n v="52.900333404541023"/>
    <n v="5136.826171875"/>
    <n v="22.16774940490723"/>
    <n v="815.2261962890625"/>
    <n v="1992.2828486274279"/>
    <n v="25.027138531964091"/>
  </r>
  <r>
    <x v="3"/>
    <x v="1"/>
    <x v="0"/>
    <x v="2"/>
    <x v="2"/>
    <n v="4"/>
    <n v="11.48828029632568"/>
    <n v="210.69746398925781"/>
    <n v="19.68685340881348"/>
    <n v="650.73797607421875"/>
    <n v="2023.1590009962019"/>
    <n v="25.13941122004157"/>
  </r>
  <r>
    <x v="4"/>
    <x v="3"/>
    <x v="0"/>
    <x v="2"/>
    <x v="3"/>
    <n v="5"/>
    <n v="12.076828002929689"/>
    <n v="217.29216003417969"/>
    <n v="22.996700286865231"/>
    <n v="875.08935546875"/>
    <n v="2038.968434156789"/>
    <n v="25.36004046428318"/>
  </r>
  <r>
    <x v="0"/>
    <x v="0"/>
    <x v="1"/>
    <x v="0"/>
    <x v="4"/>
    <n v="2"/>
    <n v="84.743980407714844"/>
    <n v="9990.076171875"/>
    <n v="24.678655624389648"/>
    <n v="1001.106994628906"/>
    <n v="2040.9841675919749"/>
    <n v="25.502512859205272"/>
  </r>
  <r>
    <x v="6"/>
    <x v="3"/>
    <x v="2"/>
    <x v="2"/>
    <x v="4"/>
    <n v="4"/>
    <n v="21.897771835327148"/>
    <n v="1370.961181640625"/>
    <n v="24.206607818603519"/>
    <n v="968.6787109375"/>
    <n v="2059.0152474148822"/>
    <n v="25.43593248787132"/>
  </r>
  <r>
    <x v="0"/>
    <x v="0"/>
    <x v="0"/>
    <x v="0"/>
    <x v="4"/>
    <n v="1"/>
    <n v="72.899436950683594"/>
    <n v="7731.74609375"/>
    <n v="25.148553848266602"/>
    <n v="1037.879516601562"/>
    <n v="2063.6879191400508"/>
    <n v="25.69983945397626"/>
  </r>
  <r>
    <x v="5"/>
    <x v="1"/>
    <x v="1"/>
    <x v="3"/>
    <x v="4"/>
    <n v="5"/>
    <n v="41.061550140380859"/>
    <n v="3514.126953125"/>
    <n v="24.259674072265621"/>
    <n v="974.29779052734375"/>
    <n v="2081.0414952690398"/>
    <n v="25.474240078455999"/>
  </r>
  <r>
    <x v="4"/>
    <x v="1"/>
    <x v="3"/>
    <x v="3"/>
    <x v="4"/>
    <n v="2"/>
    <n v="37.986915588378913"/>
    <n v="2741.950439453125"/>
    <n v="24.61098670959473"/>
    <n v="996.85040283203125"/>
    <n v="2084.5526546210981"/>
    <n v="25.745856706289651"/>
  </r>
  <r>
    <x v="2"/>
    <x v="0"/>
    <x v="0"/>
    <x v="2"/>
    <x v="4"/>
    <n v="3"/>
    <n v="9.7645139694213867"/>
    <n v="563.30126953125"/>
    <n v="26.28925895690918"/>
    <n v="1131.714965820312"/>
    <n v="2088.4588869043259"/>
    <n v="25.684353399288572"/>
  </r>
  <r>
    <x v="1"/>
    <x v="1"/>
    <x v="3"/>
    <x v="1"/>
    <x v="4"/>
    <n v="2"/>
    <n v="34.386547088623047"/>
    <n v="1588.709228515625"/>
    <n v="26.896547317504879"/>
    <n v="1183.489624023438"/>
    <n v="2106.0993177216492"/>
    <n v="25.74905991652227"/>
  </r>
  <r>
    <x v="1"/>
    <x v="0"/>
    <x v="2"/>
    <x v="0"/>
    <x v="0"/>
    <n v="2"/>
    <n v="28.420078277587891"/>
    <n v="1082.021484375"/>
    <n v="25.089361190795898"/>
    <n v="1035.569458007812"/>
    <n v="2128.4147646802899"/>
    <n v="26.013249691073899"/>
  </r>
  <r>
    <x v="6"/>
    <x v="3"/>
    <x v="1"/>
    <x v="2"/>
    <x v="5"/>
    <n v="6"/>
    <n v="12.943081855773929"/>
    <n v="246.1054992675781"/>
    <n v="23.241374969482418"/>
    <n v="897.54913330078125"/>
    <n v="2140.4121663105539"/>
    <n v="25.866523634123979"/>
  </r>
  <r>
    <x v="2"/>
    <x v="1"/>
    <x v="0"/>
    <x v="3"/>
    <x v="4"/>
    <n v="3"/>
    <n v="62.342609405517578"/>
    <n v="6336.72509765625"/>
    <n v="22.389703750610352"/>
    <n v="833.6629638671875"/>
    <n v="2199.856928719651"/>
    <n v="26.310995027275951"/>
  </r>
  <r>
    <x v="4"/>
    <x v="0"/>
    <x v="2"/>
    <x v="3"/>
    <x v="4"/>
    <n v="3"/>
    <n v="50.395389556884773"/>
    <n v="4873.7744140625"/>
    <n v="25.178850173950199"/>
    <n v="1046.321899414062"/>
    <n v="2202.9440578882409"/>
    <n v="26.34902984976457"/>
  </r>
  <r>
    <x v="3"/>
    <x v="0"/>
    <x v="1"/>
    <x v="2"/>
    <x v="1"/>
    <n v="4"/>
    <n v="11.37513256072998"/>
    <n v="210.32011413574219"/>
    <n v="24.85792350769043"/>
    <n v="1020.064270019531"/>
    <n v="2207.7536818837052"/>
    <n v="26.393763068595881"/>
  </r>
  <r>
    <x v="2"/>
    <x v="0"/>
    <x v="1"/>
    <x v="3"/>
    <x v="4"/>
    <n v="3"/>
    <n v="45.927135467529297"/>
    <n v="4298.994140625"/>
    <n v="28.698879241943359"/>
    <n v="1345.941772460938"/>
    <n v="2276.1606269861231"/>
    <n v="26.722166788509419"/>
  </r>
  <r>
    <x v="6"/>
    <x v="1"/>
    <x v="0"/>
    <x v="3"/>
    <x v="4"/>
    <n v="7"/>
    <n v="65.884849548339844"/>
    <n v="7495.61572265625"/>
    <n v="5.463526725769043"/>
    <n v="75.602005004882813"/>
    <n v="2362.661756595357"/>
    <n v="25.419769834306301"/>
  </r>
  <r>
    <x v="5"/>
    <x v="1"/>
    <x v="3"/>
    <x v="3"/>
    <x v="4"/>
    <n v="3"/>
    <n v="69.661514282226563"/>
    <n v="7943.97021484375"/>
    <n v="5.435753345489502"/>
    <n v="74.164398193359375"/>
    <n v="2393.2545760624548"/>
    <n v="25.610323898822031"/>
  </r>
  <r>
    <x v="3"/>
    <x v="1"/>
    <x v="1"/>
    <x v="3"/>
    <x v="4"/>
    <n v="4"/>
    <n v="46.871452331542969"/>
    <n v="4340.294921875"/>
    <n v="25.622873306274411"/>
    <n v="1082.164428710938"/>
    <n v="2418.957461861999"/>
    <n v="27.744455544994551"/>
  </r>
  <r>
    <x v="3"/>
    <x v="1"/>
    <x v="1"/>
    <x v="2"/>
    <x v="2"/>
    <n v="4"/>
    <n v="10.81648540496826"/>
    <n v="185.2533874511719"/>
    <n v="22.15165901184082"/>
    <n v="820.70501708984375"/>
    <n v="2429.0804978796309"/>
    <n v="27.60065835865711"/>
  </r>
  <r>
    <x v="3"/>
    <x v="3"/>
    <x v="1"/>
    <x v="3"/>
    <x v="4"/>
    <n v="4"/>
    <n v="42.811279296875"/>
    <n v="3233.828369140625"/>
    <n v="29.636713027954102"/>
    <n v="1434.7783203125"/>
    <n v="2437.089803537453"/>
    <n v="27.750610450237261"/>
  </r>
  <r>
    <x v="5"/>
    <x v="0"/>
    <x v="1"/>
    <x v="2"/>
    <x v="4"/>
    <n v="5"/>
    <n v="17.869953155517582"/>
    <n v="849.21820068359375"/>
    <n v="27.300065994262699"/>
    <n v="1226.621459960938"/>
    <n v="2486.2107847532138"/>
    <n v="28.08297796465412"/>
  </r>
  <r>
    <x v="1"/>
    <x v="1"/>
    <x v="2"/>
    <x v="4"/>
    <x v="0"/>
    <n v="2"/>
    <n v="21.658992767333981"/>
    <n v="641.17071533203125"/>
    <n v="5.4488964080810547"/>
    <n v="70.261154174804688"/>
    <n v="2553.6091299999998"/>
    <n v="26.587519517352881"/>
  </r>
  <r>
    <x v="0"/>
    <x v="1"/>
    <x v="1"/>
    <x v="4"/>
    <x v="2"/>
    <n v="2"/>
    <n v="105.06044769287109"/>
    <n v="12719.4443359375"/>
    <n v="76.150543212890625"/>
    <n v="9342.6201171875"/>
    <n v="2570.98513"/>
    <n v="28.47184084463246"/>
  </r>
  <r>
    <x v="1"/>
    <x v="1"/>
    <x v="2"/>
    <x v="4"/>
    <x v="4"/>
    <n v="2"/>
    <n v="2606.4599609375"/>
    <n v="26473394"/>
    <n v="5.4584212303161621"/>
    <n v="70.181098937988281"/>
    <n v="2574.2883977860261"/>
    <n v="26.711019974707799"/>
  </r>
  <r>
    <x v="2"/>
    <x v="2"/>
    <x v="0"/>
    <x v="3"/>
    <x v="4"/>
    <n v="3"/>
    <n v="38.214729309082031"/>
    <n v="2774.68798828125"/>
    <n v="30.491159439086911"/>
    <n v="1520.206298828125"/>
    <n v="2585.085650962038"/>
    <n v="28.37811646231826"/>
  </r>
  <r>
    <x v="4"/>
    <x v="2"/>
    <x v="2"/>
    <x v="2"/>
    <x v="4"/>
    <n v="3"/>
    <n v="17.906515121459961"/>
    <n v="1318.138916015625"/>
    <n v="27.047286987304691"/>
    <n v="1212.794799804688"/>
    <n v="2632.022043452841"/>
    <n v="28.576599020055529"/>
  </r>
  <r>
    <x v="6"/>
    <x v="2"/>
    <x v="2"/>
    <x v="3"/>
    <x v="4"/>
    <n v="4"/>
    <n v="34.902999877929688"/>
    <n v="2382.383056640625"/>
    <n v="27.208820343017582"/>
    <n v="1223.473999023438"/>
    <n v="2646.3048846226802"/>
    <n v="28.853621440241849"/>
  </r>
  <r>
    <x v="5"/>
    <x v="2"/>
    <x v="3"/>
    <x v="3"/>
    <x v="4"/>
    <n v="3"/>
    <n v="39.774913787841797"/>
    <n v="3102.933349609375"/>
    <n v="27.3532829284668"/>
    <n v="1236.357055664062"/>
    <n v="2678.0325520299389"/>
    <n v="29.041036618005091"/>
  </r>
  <r>
    <x v="4"/>
    <x v="0"/>
    <x v="3"/>
    <x v="2"/>
    <x v="4"/>
    <n v="2"/>
    <n v="28.857255935668949"/>
    <n v="1836.8017578125"/>
    <n v="27.713039398193359"/>
    <n v="1268.346557617188"/>
    <n v="2693.2355541099801"/>
    <n v="29.102679089923772"/>
  </r>
  <r>
    <x v="0"/>
    <x v="0"/>
    <x v="3"/>
    <x v="0"/>
    <x v="1"/>
    <n v="1"/>
    <n v="29.864974975585941"/>
    <n v="1194.05224609375"/>
    <n v="28.589376449584961"/>
    <n v="1342.168334960938"/>
    <n v="2720.7254727769568"/>
    <n v="29.49452899488595"/>
  </r>
  <r>
    <x v="3"/>
    <x v="2"/>
    <x v="0"/>
    <x v="2"/>
    <x v="4"/>
    <n v="4"/>
    <n v="13.91215801239014"/>
    <n v="1137.369018554688"/>
    <n v="29.166488647460941"/>
    <n v="1401.547729492188"/>
    <n v="2886.507894558169"/>
    <n v="30.211950859523629"/>
  </r>
  <r>
    <x v="0"/>
    <x v="0"/>
    <x v="3"/>
    <x v="3"/>
    <x v="4"/>
    <n v="1"/>
    <n v="45.474163055419922"/>
    <n v="4070.904296875"/>
    <n v="26.929117202758789"/>
    <n v="1199.153076171875"/>
    <n v="2904.0987337846418"/>
    <n v="30.349094511112462"/>
  </r>
  <r>
    <x v="0"/>
    <x v="0"/>
    <x v="0"/>
    <x v="3"/>
    <x v="4"/>
    <n v="1"/>
    <n v="45.927223205566413"/>
    <n v="4094.397705078125"/>
    <n v="27.92954254150391"/>
    <n v="1289.41455078125"/>
    <n v="3098.105687188815"/>
    <n v="31.352572887625939"/>
  </r>
  <r>
    <x v="5"/>
    <x v="0"/>
    <x v="0"/>
    <x v="2"/>
    <x v="1"/>
    <n v="6"/>
    <n v="14.07014846801758"/>
    <n v="286.19134521484381"/>
    <n v="33.851165771484382"/>
    <n v="1871.92333984375"/>
    <n v="3112.3604781063882"/>
    <n v="31.168325160094529"/>
  </r>
  <r>
    <x v="3"/>
    <x v="1"/>
    <x v="1"/>
    <x v="1"/>
    <x v="4"/>
    <n v="4"/>
    <n v="48.355430603027337"/>
    <n v="3228.5"/>
    <n v="33.074764251708977"/>
    <n v="1790.43603515625"/>
    <n v="3189.011992043359"/>
    <n v="31.51942059768988"/>
  </r>
  <r>
    <x v="2"/>
    <x v="1"/>
    <x v="3"/>
    <x v="1"/>
    <x v="4"/>
    <n v="2"/>
    <n v="40.477787017822273"/>
    <n v="2201.244384765625"/>
    <n v="31.755901336669918"/>
    <n v="1652.648193359375"/>
    <n v="3215.4565157797242"/>
    <n v="32.110041957662467"/>
  </r>
  <r>
    <x v="6"/>
    <x v="0"/>
    <x v="0"/>
    <x v="3"/>
    <x v="4"/>
    <n v="7"/>
    <n v="59.3372802734375"/>
    <n v="8010.337890625"/>
    <n v="30.32663726806641"/>
    <n v="1518.391845703125"/>
    <n v="3239.773946780545"/>
    <n v="31.971656326412731"/>
  </r>
  <r>
    <x v="5"/>
    <x v="3"/>
    <x v="0"/>
    <x v="2"/>
    <x v="4"/>
    <n v="6"/>
    <n v="79.57806396484375"/>
    <n v="11336.3349609375"/>
    <n v="34.080043792724609"/>
    <n v="1896.57080078125"/>
    <n v="3250.6729445297628"/>
    <n v="32.11869662844046"/>
  </r>
  <r>
    <x v="4"/>
    <x v="3"/>
    <x v="3"/>
    <x v="2"/>
    <x v="4"/>
    <n v="2"/>
    <n v="30.876047134399411"/>
    <n v="2025.775146484375"/>
    <n v="31.956867218017582"/>
    <n v="1674.897094726562"/>
    <n v="3280.506573273366"/>
    <n v="32.409586982583498"/>
  </r>
  <r>
    <x v="3"/>
    <x v="1"/>
    <x v="2"/>
    <x v="4"/>
    <x v="4"/>
    <n v="3"/>
    <n v="19709.44140625"/>
    <n v="2551816704"/>
    <n v="7.0789632797241211"/>
    <n v="134.3534851074219"/>
    <n v="3418.3238160351571"/>
    <n v="31.350548493979709"/>
  </r>
  <r>
    <x v="2"/>
    <x v="2"/>
    <x v="0"/>
    <x v="1"/>
    <x v="3"/>
    <n v="3"/>
    <n v="13.66545581817627"/>
    <n v="298.93148803710938"/>
    <n v="8.7776126861572266"/>
    <n v="181.15718078613281"/>
    <n v="3563.2854565917082"/>
    <n v="31.251109244737211"/>
  </r>
  <r>
    <x v="2"/>
    <x v="1"/>
    <x v="3"/>
    <x v="2"/>
    <x v="5"/>
    <n v="2"/>
    <n v="16.294246673583981"/>
    <n v="419.7716064453125"/>
    <n v="7.6000823974609384"/>
    <n v="157.0792541503906"/>
    <n v="3567.447203526769"/>
    <n v="32.102508053061619"/>
  </r>
  <r>
    <x v="5"/>
    <x v="1"/>
    <x v="2"/>
    <x v="2"/>
    <x v="2"/>
    <n v="3"/>
    <n v="16.37222862243652"/>
    <n v="422.94424438476563"/>
    <n v="7.666511058807373"/>
    <n v="160.055908203125"/>
    <n v="3585.6859135821301"/>
    <n v="32.193304343102518"/>
  </r>
  <r>
    <x v="1"/>
    <x v="1"/>
    <x v="2"/>
    <x v="2"/>
    <x v="5"/>
    <n v="2"/>
    <n v="16.557956695556641"/>
    <n v="427.40643310546881"/>
    <n v="8.0466642379760742"/>
    <n v="174.10076904296881"/>
    <n v="3668.5496962165612"/>
    <n v="32.60271903600264"/>
  </r>
  <r>
    <x v="2"/>
    <x v="1"/>
    <x v="3"/>
    <x v="2"/>
    <x v="1"/>
    <n v="2"/>
    <n v="16.41179084777832"/>
    <n v="425.99337768554688"/>
    <n v="8.0732707977294922"/>
    <n v="175.0391540527344"/>
    <n v="3673.9151805170031"/>
    <n v="32.629056523701728"/>
  </r>
  <r>
    <x v="0"/>
    <x v="1"/>
    <x v="2"/>
    <x v="2"/>
    <x v="5"/>
    <n v="2"/>
    <n v="16.596065521240231"/>
    <n v="427.482421875"/>
    <n v="8.2264823913574219"/>
    <n v="180.3641662597656"/>
    <n v="3703.995585290123"/>
    <n v="32.776330294010492"/>
  </r>
  <r>
    <x v="1"/>
    <x v="1"/>
    <x v="3"/>
    <x v="4"/>
    <x v="3"/>
    <n v="2"/>
    <n v="16.28303337097168"/>
    <n v="418.62136840820313"/>
    <n v="8.4862909317016602"/>
    <n v="189.2649841308594"/>
    <n v="3752.975631198211"/>
    <n v="33.014767915245137"/>
  </r>
  <r>
    <x v="0"/>
    <x v="1"/>
    <x v="2"/>
    <x v="3"/>
    <x v="4"/>
    <n v="2"/>
    <n v="73.719688415527344"/>
    <n v="8342.451171875"/>
    <n v="8.6330928802490234"/>
    <n v="194.2955322265625"/>
    <n v="3779.9967547895139"/>
    <n v="33.145593335950828"/>
  </r>
  <r>
    <x v="3"/>
    <x v="1"/>
    <x v="2"/>
    <x v="3"/>
    <x v="2"/>
    <n v="3"/>
    <n v="16.248106002807621"/>
    <n v="420.16802978515619"/>
    <n v="8.6527948379516602"/>
    <n v="194.97221374511719"/>
    <n v="3783.5971055916839"/>
    <n v="33.162986842115288"/>
  </r>
  <r>
    <x v="0"/>
    <x v="0"/>
    <x v="1"/>
    <x v="2"/>
    <x v="4"/>
    <n v="2"/>
    <n v="75.646430969238281"/>
    <n v="8111.6416015625"/>
    <n v="34.055046081542969"/>
    <n v="1903.121826171875"/>
    <n v="3786.2427514167939"/>
    <n v="34.806856939705142"/>
  </r>
  <r>
    <x v="4"/>
    <x v="1"/>
    <x v="3"/>
    <x v="2"/>
    <x v="0"/>
    <n v="2"/>
    <n v="16.4193229675293"/>
    <n v="421.1646728515625"/>
    <n v="8.6932010650634766"/>
    <n v="196.36564636230469"/>
    <n v="3790.986522788025"/>
    <n v="33.198657750858096"/>
  </r>
  <r>
    <x v="1"/>
    <x v="1"/>
    <x v="2"/>
    <x v="2"/>
    <x v="2"/>
    <n v="2"/>
    <n v="16.552181243896481"/>
    <n v="429.44216918945313"/>
    <n v="8.7399702072143555"/>
    <n v="197.98823547363281"/>
    <n v="3799.5494877448859"/>
    <n v="33.239947090271407"/>
  </r>
  <r>
    <x v="2"/>
    <x v="1"/>
    <x v="2"/>
    <x v="2"/>
    <x v="0"/>
    <n v="2"/>
    <n v="16.5059700012207"/>
    <n v="423.28640747070313"/>
    <n v="8.9456453323364258"/>
    <n v="205.1869201660156"/>
    <n v="3837.0206869841959"/>
    <n v="33.420043172464347"/>
  </r>
  <r>
    <x v="6"/>
    <x v="1"/>
    <x v="2"/>
    <x v="3"/>
    <x v="5"/>
    <n v="4"/>
    <n v="16.4017448425293"/>
    <n v="419.07608032226563"/>
    <n v="9.0860567092895508"/>
    <n v="210.11839294433591"/>
    <n v="3862.2267689313289"/>
    <n v="33.540660027162083"/>
  </r>
  <r>
    <x v="0"/>
    <x v="1"/>
    <x v="2"/>
    <x v="2"/>
    <x v="3"/>
    <n v="2"/>
    <n v="16.48491096496582"/>
    <n v="426.765625"/>
    <n v="9.1896448135375977"/>
    <n v="213.79130554199219"/>
    <n v="3880.768978213443"/>
    <n v="33.629119680148428"/>
  </r>
  <r>
    <x v="4"/>
    <x v="1"/>
    <x v="3"/>
    <x v="4"/>
    <x v="5"/>
    <n v="2"/>
    <n v="16.395549774169918"/>
    <n v="418.99749755859381"/>
    <n v="9.2582931518554688"/>
    <n v="216.2008361816406"/>
    <n v="3892.8300012764748"/>
    <n v="33.686537941252851"/>
  </r>
  <r>
    <x v="3"/>
    <x v="1"/>
    <x v="2"/>
    <x v="4"/>
    <x v="5"/>
    <n v="3"/>
    <n v="16.411069869995121"/>
    <n v="421.01226806640619"/>
    <n v="9.2614717483520508"/>
    <n v="216.31187438964841"/>
    <n v="3893.38380757819"/>
    <n v="33.689172127595249"/>
  </r>
  <r>
    <x v="5"/>
    <x v="2"/>
    <x v="2"/>
    <x v="2"/>
    <x v="3"/>
    <n v="3"/>
    <n v="16.316411972045898"/>
    <n v="416.89459228515619"/>
    <n v="9.298436164855957"/>
    <n v="217.60185241699219"/>
    <n v="3899.8062557609428"/>
    <n v="33.719705935397911"/>
  </r>
  <r>
    <x v="5"/>
    <x v="1"/>
    <x v="3"/>
    <x v="4"/>
    <x v="5"/>
    <n v="3"/>
    <n v="16.293840408325199"/>
    <n v="418.7806396484375"/>
    <n v="9.3434925079345703"/>
    <n v="219.17045593261719"/>
    <n v="3907.5855686985669"/>
    <n v="33.756654555788543"/>
  </r>
  <r>
    <x v="4"/>
    <x v="1"/>
    <x v="3"/>
    <x v="2"/>
    <x v="1"/>
    <n v="2"/>
    <n v="16.335205078125"/>
    <n v="420.95034790039063"/>
    <n v="9.500126838684082"/>
    <n v="224.68449401855469"/>
    <n v="3934.6768366748511"/>
    <n v="33.885020819144678"/>
  </r>
  <r>
    <x v="6"/>
    <x v="2"/>
    <x v="0"/>
    <x v="2"/>
    <x v="1"/>
    <n v="7"/>
    <n v="16.332294464111332"/>
    <n v="417.61734008789063"/>
    <n v="9.5447597503662109"/>
    <n v="226.2572326660156"/>
    <n v="3942.3330616509311"/>
    <n v="33.921212439141222"/>
  </r>
  <r>
    <x v="6"/>
    <x v="1"/>
    <x v="1"/>
    <x v="1"/>
    <x v="1"/>
    <n v="6"/>
    <n v="15.770358085632321"/>
    <n v="387.96414184570313"/>
    <n v="10.13102436065674"/>
    <n v="238.4531555175781"/>
    <n v="3946.224292548703"/>
    <n v="33.977110911631833"/>
  </r>
  <r>
    <x v="6"/>
    <x v="1"/>
    <x v="1"/>
    <x v="3"/>
    <x v="1"/>
    <n v="6"/>
    <n v="16.336091995239261"/>
    <n v="417.173828125"/>
    <n v="9.6224756240844727"/>
    <n v="228.99000549316409"/>
    <n v="3955.5638935758889"/>
    <n v="33.983667159514908"/>
  </r>
  <r>
    <x v="6"/>
    <x v="1"/>
    <x v="3"/>
    <x v="3"/>
    <x v="2"/>
    <n v="3"/>
    <n v="16.43894195556641"/>
    <n v="420.1868896484375"/>
    <n v="9.6683645248413086"/>
    <n v="230.61228942871091"/>
    <n v="3963.3755706019701"/>
    <n v="34.020488883885712"/>
  </r>
  <r>
    <x v="6"/>
    <x v="2"/>
    <x v="2"/>
    <x v="2"/>
    <x v="1"/>
    <n v="4"/>
    <n v="16.340959548950199"/>
    <n v="418.20254516601563"/>
    <n v="9.670933723449707"/>
    <n v="230.7025451660156"/>
    <n v="3963.8086061984532"/>
    <n v="34.022528808987339"/>
  </r>
  <r>
    <x v="5"/>
    <x v="1"/>
    <x v="2"/>
    <x v="3"/>
    <x v="2"/>
    <n v="3"/>
    <n v="16.2467155456543"/>
    <n v="421.1357421875"/>
    <n v="9.6841764450073242"/>
    <n v="231.16841125488281"/>
    <n v="3966.0463335624781"/>
    <n v="34.033069092746807"/>
  </r>
  <r>
    <x v="6"/>
    <x v="2"/>
    <x v="1"/>
    <x v="3"/>
    <x v="0"/>
    <n v="6"/>
    <n v="16.36936187744141"/>
    <n v="414.03643798828119"/>
    <n v="9.6948671340942383"/>
    <n v="231.5450134277344"/>
    <n v="3967.852779101579"/>
    <n v="34.041575501799308"/>
  </r>
  <r>
    <x v="6"/>
    <x v="3"/>
    <x v="0"/>
    <x v="3"/>
    <x v="2"/>
    <n v="7"/>
    <n v="16.24692344665527"/>
    <n v="416.21408081054688"/>
    <n v="9.6975784301757813"/>
    <n v="231.64057922363281"/>
    <n v="3968.3109651101522"/>
    <n v="34.043732734136192"/>
  </r>
  <r>
    <x v="2"/>
    <x v="1"/>
    <x v="3"/>
    <x v="4"/>
    <x v="5"/>
    <n v="2"/>
    <n v="16.455190658569339"/>
    <n v="423.249267578125"/>
    <n v="9.7097482681274414"/>
    <n v="232.06996154785159"/>
    <n v="3970.3680391095932"/>
    <n v="34.053416213165612"/>
  </r>
  <r>
    <x v="1"/>
    <x v="1"/>
    <x v="1"/>
    <x v="2"/>
    <x v="5"/>
    <n v="3"/>
    <n v="16.472202301025391"/>
    <n v="424.33099365234381"/>
    <n v="9.7324514389038086"/>
    <n v="232.87239074707031"/>
    <n v="3974.206707545166"/>
    <n v="34.071479205227718"/>
  </r>
  <r>
    <x v="3"/>
    <x v="2"/>
    <x v="2"/>
    <x v="2"/>
    <x v="2"/>
    <n v="3"/>
    <n v="16.465896606445309"/>
    <n v="422.07882690429688"/>
    <n v="9.7775869369506836"/>
    <n v="234.46073913574219"/>
    <n v="3981.7829186610052"/>
    <n v="34.107101980997513"/>
  </r>
  <r>
    <x v="0"/>
    <x v="2"/>
    <x v="3"/>
    <x v="2"/>
    <x v="3"/>
    <n v="1"/>
    <n v="16.386079788208011"/>
    <n v="427.2781982421875"/>
    <n v="9.7828683853149414"/>
    <n v="234.64680480957031"/>
    <n v="3982.6684455092968"/>
    <n v="34.111263295302507"/>
  </r>
  <r>
    <x v="0"/>
    <x v="1"/>
    <x v="3"/>
    <x v="4"/>
    <x v="4"/>
    <n v="1"/>
    <n v="31.371736526489261"/>
    <n v="2335.68310546875"/>
    <n v="9.7943325042724609"/>
    <n v="235.05094909667969"/>
    <n v="3984.5907082746439"/>
    <n v="34.120294791333571"/>
  </r>
  <r>
    <x v="6"/>
    <x v="2"/>
    <x v="3"/>
    <x v="3"/>
    <x v="2"/>
    <n v="3"/>
    <n v="16.266410827636719"/>
    <n v="420.84286499023438"/>
    <n v="9.8110389709472656"/>
    <n v="235.6408386230469"/>
    <n v="3987.3930335326609"/>
    <n v="34.133456971595884"/>
  </r>
  <r>
    <x v="6"/>
    <x v="1"/>
    <x v="0"/>
    <x v="3"/>
    <x v="1"/>
    <n v="7"/>
    <n v="16.226617813110352"/>
    <n v="415.37673950195313"/>
    <n v="9.8151931762695313"/>
    <n v="235.78767395019531"/>
    <n v="3988.090257592396"/>
    <n v="34.136730851097113"/>
  </r>
  <r>
    <x v="5"/>
    <x v="2"/>
    <x v="3"/>
    <x v="4"/>
    <x v="3"/>
    <n v="3"/>
    <n v="16.140151977539059"/>
    <n v="415.19906616210938"/>
    <n v="9.8285961151123047"/>
    <n v="236.25909423828119"/>
    <n v="3990.3259820088479"/>
    <n v="34.14722737760836"/>
  </r>
  <r>
    <x v="2"/>
    <x v="1"/>
    <x v="1"/>
    <x v="3"/>
    <x v="0"/>
    <n v="3"/>
    <n v="16.4545783996582"/>
    <n v="422.73355102539063"/>
    <n v="9.8429384231567383"/>
    <n v="236.76228332519531"/>
    <n v="3992.7099098608319"/>
    <n v="34.158416105976293"/>
  </r>
  <r>
    <x v="5"/>
    <x v="1"/>
    <x v="1"/>
    <x v="3"/>
    <x v="0"/>
    <n v="5"/>
    <n v="16.229513168334961"/>
    <n v="418.12081909179688"/>
    <n v="9.9263191223144531"/>
    <n v="239.7029113769531"/>
    <n v="4006.5847717159081"/>
    <n v="34.223465631168963"/>
  </r>
  <r>
    <x v="1"/>
    <x v="1"/>
    <x v="3"/>
    <x v="2"/>
    <x v="3"/>
    <n v="2"/>
    <n v="16.4896354675293"/>
    <n v="425.57403564453119"/>
    <n v="9.9830913543701172"/>
    <n v="241.7198486328125"/>
    <n v="4016.0466454260691"/>
    <n v="34.267756717809647"/>
  </r>
  <r>
    <x v="4"/>
    <x v="1"/>
    <x v="3"/>
    <x v="3"/>
    <x v="3"/>
    <n v="2"/>
    <n v="16.341220855712891"/>
    <n v="420.30911254882813"/>
    <n v="9.9946556091308594"/>
    <n v="242.1322021484375"/>
    <n v="4017.9756303844001"/>
    <n v="34.276779462391062"/>
  </r>
  <r>
    <x v="2"/>
    <x v="1"/>
    <x v="2"/>
    <x v="4"/>
    <x v="5"/>
    <n v="2"/>
    <n v="16.416654586791989"/>
    <n v="420.5311279296875"/>
    <n v="10.00186347961426"/>
    <n v="242.389404296875"/>
    <n v="4019.1779882325668"/>
    <n v="34.282402268786363"/>
  </r>
  <r>
    <x v="5"/>
    <x v="3"/>
    <x v="2"/>
    <x v="4"/>
    <x v="5"/>
    <n v="3"/>
    <n v="16.204702377319339"/>
    <n v="415.89935302734381"/>
    <n v="10.009547233581539"/>
    <n v="242.66386413574219"/>
    <n v="4020.4600912008868"/>
    <n v="34.288397011791467"/>
  </r>
  <r>
    <x v="0"/>
    <x v="1"/>
    <x v="3"/>
    <x v="4"/>
    <x v="1"/>
    <n v="1"/>
    <n v="16.513307571411129"/>
    <n v="423.9559326171875"/>
    <n v="10.013052940368651"/>
    <n v="242.7890930175781"/>
    <n v="4021.0450647677621"/>
    <n v="34.291131839804763"/>
  </r>
  <r>
    <x v="2"/>
    <x v="1"/>
    <x v="3"/>
    <x v="2"/>
    <x v="0"/>
    <n v="2"/>
    <n v="16.46439361572266"/>
    <n v="426.3289794921875"/>
    <n v="10.02198314666748"/>
    <n v="243.10841369628909"/>
    <n v="4022.5353148791492"/>
    <n v="34.298097993720177"/>
  </r>
  <r>
    <x v="2"/>
    <x v="1"/>
    <x v="0"/>
    <x v="4"/>
    <x v="5"/>
    <n v="3"/>
    <n v="16.52546310424805"/>
    <n v="422.15866088867188"/>
    <n v="10.0904655456543"/>
    <n v="245.5671691894531"/>
    <n v="4033.9747434338378"/>
    <n v="34.351525593787628"/>
  </r>
  <r>
    <x v="3"/>
    <x v="3"/>
    <x v="2"/>
    <x v="2"/>
    <x v="0"/>
    <n v="3"/>
    <n v="16.38669586181641"/>
    <n v="419.78433227539063"/>
    <n v="10.09661865234375"/>
    <n v="245.78889465332031"/>
    <n v="4035.0033616150731"/>
    <n v="34.356325763916537"/>
  </r>
  <r>
    <x v="3"/>
    <x v="1"/>
    <x v="1"/>
    <x v="3"/>
    <x v="1"/>
    <n v="4"/>
    <n v="16.367561340332031"/>
    <n v="419.44390869140619"/>
    <n v="10.11341762542725"/>
    <n v="246.3950500488281"/>
    <n v="4037.8123807724542"/>
    <n v="34.369431059756167"/>
  </r>
  <r>
    <x v="5"/>
    <x v="2"/>
    <x v="2"/>
    <x v="4"/>
    <x v="1"/>
    <n v="3"/>
    <n v="16.309507369995121"/>
    <n v="417.02322387695313"/>
    <n v="10.162460327148439"/>
    <n v="248.17063903808591"/>
    <n v="4046.0193784208118"/>
    <n v="34.407692397593173"/>
  </r>
  <r>
    <x v="0"/>
    <x v="1"/>
    <x v="1"/>
    <x v="2"/>
    <x v="5"/>
    <n v="2"/>
    <n v="16.58364105224609"/>
    <n v="427.74996948242188"/>
    <n v="10.163510322570801"/>
    <n v="248.20872497558591"/>
    <n v="4046.1949912508449"/>
    <n v="34.408510658134738"/>
  </r>
  <r>
    <x v="6"/>
    <x v="2"/>
    <x v="3"/>
    <x v="4"/>
    <x v="0"/>
    <n v="3"/>
    <n v="16.241365432739261"/>
    <n v="415.17483520507813"/>
    <n v="10.18956184387207"/>
    <n v="249.15570068359381"/>
    <n v="4050.558445270402"/>
    <n v="34.428835899929453"/>
  </r>
  <r>
    <x v="4"/>
    <x v="3"/>
    <x v="2"/>
    <x v="4"/>
    <x v="2"/>
    <n v="3"/>
    <n v="16.342697143554691"/>
    <n v="417.60867309570313"/>
    <n v="10.19472694396973"/>
    <n v="249.34375"/>
    <n v="4051.423919365011"/>
    <n v="34.432865942489812"/>
  </r>
  <r>
    <x v="1"/>
    <x v="1"/>
    <x v="3"/>
    <x v="4"/>
    <x v="5"/>
    <n v="2"/>
    <n v="16.490556716918949"/>
    <n v="424.40185546875"/>
    <n v="10.209165573120121"/>
    <n v="249.86985778808591"/>
    <n v="4053.8432598594268"/>
    <n v="34.444129058179698"/>
  </r>
  <r>
    <x v="4"/>
    <x v="3"/>
    <x v="2"/>
    <x v="4"/>
    <x v="1"/>
    <n v="3"/>
    <n v="16.294307708740231"/>
    <n v="418.5867919921875"/>
    <n v="10.216007232666019"/>
    <n v="250.11949157714841"/>
    <n v="4054.9902252448978"/>
    <n v="34.449467442461632"/>
  </r>
  <r>
    <x v="5"/>
    <x v="2"/>
    <x v="1"/>
    <x v="3"/>
    <x v="1"/>
    <n v="5"/>
    <n v="16.310672760009769"/>
    <n v="417.09927368164063"/>
    <n v="10.240737915039061"/>
    <n v="251.0230712890625"/>
    <n v="4059.1367275500638"/>
    <n v="34.468760013198512"/>
  </r>
  <r>
    <x v="0"/>
    <x v="1"/>
    <x v="2"/>
    <x v="4"/>
    <x v="5"/>
    <n v="2"/>
    <n v="16.469841003417969"/>
    <n v="425.20550537109381"/>
    <n v="10.246973991394039"/>
    <n v="251.2513427734375"/>
    <n v="4060.1828799999998"/>
    <n v="34.473625819199754"/>
  </r>
  <r>
    <x v="4"/>
    <x v="2"/>
    <x v="1"/>
    <x v="4"/>
    <x v="5"/>
    <n v="5"/>
    <n v="16.391994476318359"/>
    <n v="418.40081787109381"/>
    <n v="10.24956035614014"/>
    <n v="251.34599304199219"/>
    <n v="4060.616623899587"/>
    <n v="34.47564302834234"/>
  </r>
  <r>
    <x v="2"/>
    <x v="2"/>
    <x v="2"/>
    <x v="2"/>
    <x v="2"/>
    <n v="2"/>
    <n v="16.460939407348629"/>
    <n v="422.60708618164063"/>
    <n v="10.254501342773439"/>
    <n v="251.5270080566406"/>
    <n v="4061.4456045961369"/>
    <n v="34.479498041909856"/>
  </r>
  <r>
    <x v="2"/>
    <x v="2"/>
    <x v="3"/>
    <x v="3"/>
    <x v="3"/>
    <n v="2"/>
    <n v="16.356679916381839"/>
    <n v="421.54986572265619"/>
    <n v="10.28274631500244"/>
    <n v="252.56330871582031"/>
    <n v="4066.1859846848688"/>
    <n v="34.501534192109673"/>
  </r>
  <r>
    <x v="0"/>
    <x v="1"/>
    <x v="0"/>
    <x v="2"/>
    <x v="2"/>
    <n v="1"/>
    <n v="16.42350959777832"/>
    <n v="425.57550048828119"/>
    <n v="10.290060997009279"/>
    <n v="252.83210754394531"/>
    <n v="4067.4139193707701"/>
    <n v="34.507240137276582"/>
  </r>
  <r>
    <x v="0"/>
    <x v="2"/>
    <x v="1"/>
    <x v="1"/>
    <x v="0"/>
    <n v="2"/>
    <n v="16.397626876831051"/>
    <n v="422.02670288085938"/>
    <n v="10.30140590667725"/>
    <n v="253.24955749511719"/>
    <n v="4069.3193049036659"/>
    <n v="34.516092228589947"/>
  </r>
  <r>
    <x v="2"/>
    <x v="3"/>
    <x v="0"/>
    <x v="4"/>
    <x v="3"/>
    <n v="3"/>
    <n v="16.378141403198239"/>
    <n v="420.1204833984375"/>
    <n v="10.31334209442139"/>
    <n v="253.68913269042969"/>
    <n v="4071.3241000468088"/>
    <n v="34.525403771009579"/>
  </r>
  <r>
    <x v="1"/>
    <x v="3"/>
    <x v="3"/>
    <x v="4"/>
    <x v="5"/>
    <n v="2"/>
    <n v="16.40639495849609"/>
    <n v="421.09378051757813"/>
    <n v="10.318448066711429"/>
    <n v="253.8773193359375"/>
    <n v="4072.181574679073"/>
    <n v="34.529385680596917"/>
  </r>
  <r>
    <x v="2"/>
    <x v="3"/>
    <x v="2"/>
    <x v="2"/>
    <x v="1"/>
    <n v="2"/>
    <n v="16.415348052978519"/>
    <n v="420.89682006835938"/>
    <n v="10.329574584960939"/>
    <n v="254.287841796875"/>
    <n v="4074.051392044063"/>
    <n v="34.53806711864226"/>
  </r>
  <r>
    <x v="3"/>
    <x v="2"/>
    <x v="0"/>
    <x v="3"/>
    <x v="5"/>
    <n v="4"/>
    <n v="16.459749221801761"/>
    <n v="421.82675170898438"/>
    <n v="10.32990074157715"/>
    <n v="254.29986572265619"/>
    <n v="4074.1060609375272"/>
    <n v="34.538320910681897"/>
  </r>
  <r>
    <x v="5"/>
    <x v="1"/>
    <x v="2"/>
    <x v="4"/>
    <x v="5"/>
    <n v="3"/>
    <n v="16.358938217163089"/>
    <n v="418.61160278320313"/>
    <n v="10.33943462371826"/>
    <n v="254.6520080566406"/>
    <n v="4075.708599015712"/>
    <n v="34.545759642878018"/>
  </r>
  <r>
    <x v="6"/>
    <x v="2"/>
    <x v="2"/>
    <x v="4"/>
    <x v="1"/>
    <n v="4"/>
    <n v="16.14578819274902"/>
    <n v="415.13308715820313"/>
    <n v="10.345681190490721"/>
    <n v="254.88294982910159"/>
    <n v="4076.7589152607952"/>
    <n v="34.550634200328894"/>
  </r>
  <r>
    <x v="3"/>
    <x v="2"/>
    <x v="1"/>
    <x v="4"/>
    <x v="0"/>
    <n v="4"/>
    <n v="16.318918228149411"/>
    <n v="419.029052734375"/>
    <n v="10.35047817230225"/>
    <n v="255.06031799316409"/>
    <n v="4077.5651356853691"/>
    <n v="34.554375445051058"/>
  </r>
  <r>
    <x v="6"/>
    <x v="2"/>
    <x v="2"/>
    <x v="2"/>
    <x v="0"/>
    <n v="4"/>
    <n v="16.109224319458011"/>
    <n v="419.02084350585938"/>
    <n v="10.362278938293461"/>
    <n v="255.4952392578125"/>
    <n v="4079.5409712004362"/>
    <n v="34.563542588551577"/>
  </r>
  <r>
    <x v="4"/>
    <x v="3"/>
    <x v="1"/>
    <x v="4"/>
    <x v="2"/>
    <n v="5"/>
    <n v="16.356279373168949"/>
    <n v="417.82003784179688"/>
    <n v="10.363054275512701"/>
    <n v="255.523681640625"/>
    <n v="4079.670196381539"/>
    <n v="34.564142062852078"/>
  </r>
  <r>
    <x v="2"/>
    <x v="3"/>
    <x v="3"/>
    <x v="4"/>
    <x v="1"/>
    <n v="2"/>
    <n v="16.31667327880859"/>
    <n v="420.08270263671881"/>
    <n v="10.364589691162109"/>
    <n v="255.5799865722656"/>
    <n v="4079.925823431156"/>
    <n v="34.565327884278638"/>
  </r>
  <r>
    <x v="2"/>
    <x v="3"/>
    <x v="1"/>
    <x v="3"/>
    <x v="3"/>
    <n v="3"/>
    <n v="16.44150352478027"/>
    <n v="421.1951904296875"/>
    <n v="10.365959167480471"/>
    <n v="255.6302795410156"/>
    <n v="4080.154102782893"/>
    <n v="34.56638680968539"/>
  </r>
  <r>
    <x v="5"/>
    <x v="2"/>
    <x v="1"/>
    <x v="4"/>
    <x v="3"/>
    <n v="5"/>
    <n v="16.262252807617191"/>
    <n v="416.34100341796881"/>
    <n v="10.37324905395508"/>
    <n v="255.8977966308594"/>
    <n v="4081.368248423144"/>
    <n v="34.572018367530333"/>
  </r>
  <r>
    <x v="4"/>
    <x v="3"/>
    <x v="0"/>
    <x v="4"/>
    <x v="1"/>
    <n v="5"/>
    <n v="16.38616943359375"/>
    <n v="418.42529296875"/>
    <n v="10.392936706542971"/>
    <n v="256.621337890625"/>
    <n v="4084.6484430801111"/>
    <n v="34.587228387008992"/>
  </r>
  <r>
    <x v="1"/>
    <x v="2"/>
    <x v="2"/>
    <x v="2"/>
    <x v="3"/>
    <n v="2"/>
    <n v="16.403522491455082"/>
    <n v="422.12344360351563"/>
    <n v="10.395394325256349"/>
    <n v="256.7117919921875"/>
    <n v="4085.058094352466"/>
    <n v="34.589127451581412"/>
  </r>
  <r>
    <x v="2"/>
    <x v="2"/>
    <x v="1"/>
    <x v="4"/>
    <x v="3"/>
    <n v="3"/>
    <n v="16.46954345703125"/>
    <n v="421.61114501953119"/>
    <n v="10.402162551879879"/>
    <n v="256.96090698242188"/>
    <n v="4086.1861645070871"/>
    <n v="34.594356442742807"/>
  </r>
  <r>
    <x v="1"/>
    <x v="2"/>
    <x v="0"/>
    <x v="4"/>
    <x v="3"/>
    <n v="2"/>
    <n v="16.517274856567379"/>
    <n v="422.28176879882813"/>
    <n v="10.40612125396729"/>
    <n v="257.10671997070313"/>
    <n v="4086.8460918096289"/>
    <n v="34.597415074392863"/>
  </r>
  <r>
    <x v="5"/>
    <x v="1"/>
    <x v="0"/>
    <x v="3"/>
    <x v="0"/>
    <n v="6"/>
    <n v="16.303440093994141"/>
    <n v="417.325927734375"/>
    <n v="10.41044902801514"/>
    <n v="257.26611328125"/>
    <n v="4087.567867157054"/>
    <n v="34.600759802826147"/>
  </r>
  <r>
    <x v="2"/>
    <x v="2"/>
    <x v="2"/>
    <x v="2"/>
    <x v="1"/>
    <n v="2"/>
    <n v="16.381753921508789"/>
    <n v="420.5985107421875"/>
    <n v="10.415897369384769"/>
    <n v="257.46694946289063"/>
    <n v="4088.4758555039211"/>
    <n v="34.60496757543433"/>
  </r>
  <r>
    <x v="0"/>
    <x v="1"/>
    <x v="3"/>
    <x v="4"/>
    <x v="0"/>
    <n v="1"/>
    <n v="16.449848175048832"/>
    <n v="422.38333129882813"/>
    <n v="10.4186954498291"/>
    <n v="257.57012939453119"/>
    <n v="4088.9423754601771"/>
    <n v="34.607129183496028"/>
  </r>
  <r>
    <x v="1"/>
    <x v="2"/>
    <x v="3"/>
    <x v="3"/>
    <x v="3"/>
    <n v="2"/>
    <n v="16.527618408203121"/>
    <n v="420.89813232421881"/>
    <n v="10.42836952209473"/>
    <n v="257.92706298828119"/>
    <n v="4090.555582407012"/>
    <n v="34.614602921490729"/>
  </r>
  <r>
    <x v="5"/>
    <x v="1"/>
    <x v="2"/>
    <x v="4"/>
    <x v="3"/>
    <n v="3"/>
    <n v="16.38859748840332"/>
    <n v="417.01495361328119"/>
    <n v="10.431484222412109"/>
    <n v="258.04208374023438"/>
    <n v="4091.0751300000002"/>
    <n v="34.617009570142407"/>
  </r>
  <r>
    <x v="6"/>
    <x v="3"/>
    <x v="3"/>
    <x v="4"/>
    <x v="5"/>
    <n v="3"/>
    <n v="16.19675445556641"/>
    <n v="415.02398681640619"/>
    <n v="10.431551933288571"/>
    <n v="258.04458618164063"/>
    <n v="4091.0864659763988"/>
    <n v="34.617062078840263"/>
  </r>
  <r>
    <x v="1"/>
    <x v="3"/>
    <x v="0"/>
    <x v="4"/>
    <x v="0"/>
    <n v="2"/>
    <n v="16.487197875976559"/>
    <n v="422.10202026367188"/>
    <n v="10.452377319335939"/>
    <n v="258.81439208984381"/>
    <n v="4094.560787633221"/>
    <n v="34.633151619007997"/>
  </r>
  <r>
    <x v="2"/>
    <x v="2"/>
    <x v="2"/>
    <x v="4"/>
    <x v="5"/>
    <n v="2"/>
    <n v="16.397649765014648"/>
    <n v="420.3619384765625"/>
    <n v="10.456954956054689"/>
    <n v="258.9837646484375"/>
    <n v="4095.324461148638"/>
    <n v="34.636687204663573"/>
  </r>
  <r>
    <x v="1"/>
    <x v="3"/>
    <x v="2"/>
    <x v="4"/>
    <x v="3"/>
    <n v="2"/>
    <n v="16.460309982299801"/>
    <n v="422.17263793945313"/>
    <n v="10.462544441223139"/>
    <n v="259.19076538085938"/>
    <n v="4096.2574179361281"/>
    <n v="34.641006045062142"/>
  </r>
  <r>
    <x v="3"/>
    <x v="3"/>
    <x v="3"/>
    <x v="4"/>
    <x v="2"/>
    <n v="2"/>
    <n v="16.421945571899411"/>
    <n v="419.41201782226563"/>
    <n v="10.479813575744631"/>
    <n v="259.8309326171875"/>
    <n v="4099.1401861458853"/>
    <n v="34.654347630042118"/>
  </r>
  <r>
    <x v="2"/>
    <x v="3"/>
    <x v="0"/>
    <x v="4"/>
    <x v="2"/>
    <n v="3"/>
    <n v="16.364274978637699"/>
    <n v="420.68563842773438"/>
    <n v="10.499252319335939"/>
    <n v="260.55279541015619"/>
    <n v="4102.3863678575672"/>
    <n v="34.669365117628651"/>
  </r>
  <r>
    <x v="4"/>
    <x v="3"/>
    <x v="2"/>
    <x v="2"/>
    <x v="5"/>
    <n v="3"/>
    <n v="16.419841766357418"/>
    <n v="420.74176025390619"/>
    <n v="10.506400108337401"/>
    <n v="260.818603515625"/>
    <n v="4103.5803843830672"/>
    <n v="34.674887282353069"/>
  </r>
  <r>
    <x v="2"/>
    <x v="3"/>
    <x v="2"/>
    <x v="4"/>
    <x v="5"/>
    <n v="2"/>
    <n v="16.471902847290039"/>
    <n v="420.94827270507813"/>
    <n v="10.507510185241699"/>
    <n v="260.85989379882813"/>
    <n v="4103.7658425692498"/>
    <n v="34.675744924418026"/>
  </r>
  <r>
    <x v="2"/>
    <x v="3"/>
    <x v="0"/>
    <x v="4"/>
    <x v="1"/>
    <n v="3"/>
    <n v="16.482210159301761"/>
    <n v="420.52545166015619"/>
    <n v="10.51112270355225"/>
    <n v="260.99435424804688"/>
    <n v="4104.3695588614119"/>
    <n v="34.678536636853991"/>
  </r>
  <r>
    <x v="3"/>
    <x v="1"/>
    <x v="3"/>
    <x v="4"/>
    <x v="1"/>
    <n v="2"/>
    <n v="16.419754028320309"/>
    <n v="420.2705078125"/>
    <n v="10.52074718475342"/>
    <n v="261.3526611328125"/>
    <n v="4105.9774921422049"/>
    <n v="34.685970993325277"/>
  </r>
  <r>
    <x v="0"/>
    <x v="1"/>
    <x v="0"/>
    <x v="3"/>
    <x v="3"/>
    <n v="1"/>
    <n v="16.526046752929691"/>
    <n v="426.03021240234381"/>
    <n v="10.520820617675779"/>
    <n v="261.35537719726563"/>
    <n v="4105.9897966352319"/>
    <n v="34.686027877747961"/>
  </r>
  <r>
    <x v="6"/>
    <x v="3"/>
    <x v="2"/>
    <x v="4"/>
    <x v="3"/>
    <n v="4"/>
    <n v="16.346138000488281"/>
    <n v="415.85211181640619"/>
    <n v="10.520875930786129"/>
    <n v="261.35748291015619"/>
    <n v="4105.9992616432564"/>
    <n v="34.686071634996182"/>
  </r>
  <r>
    <x v="0"/>
    <x v="3"/>
    <x v="2"/>
    <x v="4"/>
    <x v="1"/>
    <n v="2"/>
    <n v="16.439548492431641"/>
    <n v="422.97042846679688"/>
    <n v="10.525321960449221"/>
    <n v="261.52313232421881"/>
    <n v="4106.7423010990969"/>
    <n v="34.689506578980847"/>
  </r>
  <r>
    <x v="6"/>
    <x v="3"/>
    <x v="1"/>
    <x v="4"/>
    <x v="0"/>
    <n v="6"/>
    <n v="16.306123733520511"/>
    <n v="415.85946655273438"/>
    <n v="10.527016639709471"/>
    <n v="261.58627319335938"/>
    <n v="4107.025337541304"/>
    <n v="34.690814920702408"/>
  </r>
  <r>
    <x v="3"/>
    <x v="2"/>
    <x v="2"/>
    <x v="4"/>
    <x v="0"/>
    <n v="3"/>
    <n v="16.426517486572269"/>
    <n v="419.53054809570313"/>
    <n v="10.52767944335938"/>
    <n v="261.6109619140625"/>
    <n v="4107.136093764816"/>
    <n v="34.691326880506487"/>
  </r>
  <r>
    <x v="0"/>
    <x v="2"/>
    <x v="1"/>
    <x v="4"/>
    <x v="5"/>
    <n v="2"/>
    <n v="16.470138549804691"/>
    <n v="422.5994873046875"/>
    <n v="10.52906703948975"/>
    <n v="261.66268920898438"/>
    <n v="4107.3680243525578"/>
    <n v="34.692398933087688"/>
  </r>
  <r>
    <x v="3"/>
    <x v="1"/>
    <x v="2"/>
    <x v="3"/>
    <x v="0"/>
    <n v="3"/>
    <n v="16.329057693481449"/>
    <n v="419.61575317382813"/>
    <n v="10.532923698425289"/>
    <n v="261.8065185546875"/>
    <n v="4108.0127334270319"/>
    <n v="34.695378801690971"/>
  </r>
  <r>
    <x v="1"/>
    <x v="2"/>
    <x v="0"/>
    <x v="4"/>
    <x v="1"/>
    <n v="2"/>
    <n v="16.471040725708011"/>
    <n v="422.042236328125"/>
    <n v="10.533365249633791"/>
    <n v="261.82296752929688"/>
    <n v="4108.0865802031576"/>
    <n v="34.695720108227029"/>
  </r>
  <r>
    <x v="6"/>
    <x v="2"/>
    <x v="2"/>
    <x v="3"/>
    <x v="0"/>
    <n v="4"/>
    <n v="16.327974319458011"/>
    <n v="416.85894775390619"/>
    <n v="10.5373477935791"/>
    <n v="261.97152709960938"/>
    <n v="4108.7514417590473"/>
    <n v="34.698792704386477"/>
  </r>
  <r>
    <x v="0"/>
    <x v="2"/>
    <x v="0"/>
    <x v="4"/>
    <x v="0"/>
    <n v="1"/>
    <n v="16.546466827392582"/>
    <n v="423.6507568359375"/>
    <n v="10.53854179382324"/>
    <n v="262.01611328125"/>
    <n v="4108.9519657149749"/>
    <n v="34.69971952071365"/>
  </r>
  <r>
    <x v="6"/>
    <x v="3"/>
    <x v="0"/>
    <x v="4"/>
    <x v="5"/>
    <n v="7"/>
    <n v="16.317195892333981"/>
    <n v="415.756103515625"/>
    <n v="10.540632247924799"/>
    <n v="262.0941162109375"/>
    <n v="4109.3013666351399"/>
    <n v="34.701334163172689"/>
  </r>
  <r>
    <x v="1"/>
    <x v="3"/>
    <x v="3"/>
    <x v="4"/>
    <x v="0"/>
    <n v="2"/>
    <n v="16.397970199584961"/>
    <n v="422.3575439453125"/>
    <n v="10.542489051818849"/>
    <n v="262.1634521484375"/>
    <n v="4109.6119585380438"/>
    <n v="34.702769400914057"/>
  </r>
  <r>
    <x v="1"/>
    <x v="1"/>
    <x v="1"/>
    <x v="4"/>
    <x v="2"/>
    <n v="3"/>
    <n v="16.515178680419918"/>
    <n v="423.56045532226563"/>
    <n v="10.55079936981201"/>
    <n v="262.47372436523438"/>
    <n v="4111.0012530385093"/>
    <n v="34.709188589226827"/>
  </r>
  <r>
    <x v="1"/>
    <x v="3"/>
    <x v="3"/>
    <x v="4"/>
    <x v="3"/>
    <n v="2"/>
    <n v="16.476226806640621"/>
    <n v="421.77291870117188"/>
    <n v="10.551218032836911"/>
    <n v="262.4893798828125"/>
    <n v="4111.0713399713459"/>
    <n v="34.709512392863601"/>
  </r>
  <r>
    <x v="1"/>
    <x v="2"/>
    <x v="1"/>
    <x v="4"/>
    <x v="2"/>
    <n v="3"/>
    <n v="16.482004165649411"/>
    <n v="422.08917236328119"/>
    <n v="10.56171798706055"/>
    <n v="262.88186645507813"/>
    <n v="4112.8275098390859"/>
    <n v="34.717624986682203"/>
  </r>
  <r>
    <x v="1"/>
    <x v="3"/>
    <x v="1"/>
    <x v="4"/>
    <x v="5"/>
    <n v="3"/>
    <n v="16.435136795043949"/>
    <n v="421.45474243164063"/>
    <n v="10.57014083862305"/>
    <n v="263.19699096679688"/>
    <n v="4114.2363343980051"/>
    <n v="34.724131689491387"/>
  </r>
  <r>
    <x v="6"/>
    <x v="1"/>
    <x v="1"/>
    <x v="2"/>
    <x v="3"/>
    <n v="6"/>
    <n v="16.314239501953121"/>
    <n v="415.36581420898438"/>
    <n v="10.57600784301758"/>
    <n v="263.41665649414063"/>
    <n v="4115.2182301972744"/>
    <n v="34.728665777741128"/>
  </r>
  <r>
    <x v="6"/>
    <x v="3"/>
    <x v="2"/>
    <x v="3"/>
    <x v="3"/>
    <n v="4"/>
    <n v="16.27790641784668"/>
    <n v="415.29718017578119"/>
    <n v="10.582170486450201"/>
    <n v="263.64755249023438"/>
    <n v="4116.2491166562204"/>
    <n v="34.733425729011728"/>
  </r>
  <r>
    <x v="2"/>
    <x v="3"/>
    <x v="1"/>
    <x v="4"/>
    <x v="0"/>
    <n v="3"/>
    <n v="16.4141731262207"/>
    <n v="420.44036865234381"/>
    <n v="10.5850887298584"/>
    <n v="263.75686645507813"/>
    <n v="4116.7372291283646"/>
    <n v="34.735679227294668"/>
  </r>
  <r>
    <x v="2"/>
    <x v="2"/>
    <x v="3"/>
    <x v="4"/>
    <x v="5"/>
    <n v="2"/>
    <n v="16.377899169921879"/>
    <n v="420.43115234375"/>
    <n v="10.58629322052002"/>
    <n v="263.80209350585938"/>
    <n v="4116.9391176815916"/>
    <n v="34.736611256681599"/>
  </r>
  <r>
    <x v="1"/>
    <x v="2"/>
    <x v="2"/>
    <x v="4"/>
    <x v="5"/>
    <n v="2"/>
    <n v="16.421075820922852"/>
    <n v="421.64254760742188"/>
    <n v="10.589584350585939"/>
    <n v="263.92547607421881"/>
    <n v="4117.4898358454548"/>
    <n v="34.73915355280274"/>
  </r>
  <r>
    <x v="3"/>
    <x v="3"/>
    <x v="1"/>
    <x v="4"/>
    <x v="2"/>
    <n v="4"/>
    <n v="16.398738861083981"/>
    <n v="419.16354370117188"/>
    <n v="10.592666625976561"/>
    <n v="264.041015625"/>
    <n v="4118.0055180798008"/>
    <n v="34.741533947105488"/>
  </r>
  <r>
    <x v="2"/>
    <x v="2"/>
    <x v="3"/>
    <x v="4"/>
    <x v="1"/>
    <n v="2"/>
    <n v="16.384805679321289"/>
    <n v="420.01141357421881"/>
    <n v="10.602095603942869"/>
    <n v="264.39492797851563"/>
    <n v="4119.584061064108"/>
    <n v="34.748819528932877"/>
  </r>
  <r>
    <x v="5"/>
    <x v="3"/>
    <x v="0"/>
    <x v="4"/>
    <x v="1"/>
    <n v="6"/>
    <n v="16.310588836669918"/>
    <n v="416.3551025390625"/>
    <n v="10.60894298553467"/>
    <n v="264.652099609375"/>
    <n v="4120.7304846184079"/>
    <n v="34.75410978024177"/>
  </r>
  <r>
    <x v="1"/>
    <x v="3"/>
    <x v="3"/>
    <x v="4"/>
    <x v="2"/>
    <n v="2"/>
    <n v="16.463075637817379"/>
    <n v="422.29049682617188"/>
    <n v="10.618917465209959"/>
    <n v="265.02700805664063"/>
    <n v="4122.4006417252722"/>
    <n v="34.761815431651989"/>
  </r>
  <r>
    <x v="5"/>
    <x v="3"/>
    <x v="2"/>
    <x v="4"/>
    <x v="2"/>
    <n v="3"/>
    <n v="16.257072448730469"/>
    <n v="416.30645751953119"/>
    <n v="10.62815093994141"/>
    <n v="265.37435913085938"/>
    <n v="4123.9468783271532"/>
    <n v="34.768947863110633"/>
  </r>
  <r>
    <x v="0"/>
    <x v="3"/>
    <x v="2"/>
    <x v="4"/>
    <x v="5"/>
    <n v="2"/>
    <n v="16.391641616821289"/>
    <n v="422.76708984375"/>
    <n v="10.63719367980957"/>
    <n v="265.7149658203125"/>
    <n v="4125.4621107267176"/>
    <n v="34.775935895650157"/>
  </r>
  <r>
    <x v="0"/>
    <x v="3"/>
    <x v="3"/>
    <x v="4"/>
    <x v="0"/>
    <n v="1"/>
    <n v="16.510190963745121"/>
    <n v="423.21136474609381"/>
    <n v="10.641494750976561"/>
    <n v="265.87692260742188"/>
    <n v="4126.1823534433661"/>
    <n v="34.779257070789477"/>
  </r>
  <r>
    <x v="0"/>
    <x v="2"/>
    <x v="0"/>
    <x v="4"/>
    <x v="2"/>
    <n v="1"/>
    <n v="16.434635162353519"/>
    <n v="422.3140869140625"/>
    <n v="10.650398254394529"/>
    <n v="266.212646484375"/>
    <n v="4127.6742947336716"/>
    <n v="34.786135710208491"/>
  </r>
  <r>
    <x v="3"/>
    <x v="2"/>
    <x v="2"/>
    <x v="2"/>
    <x v="3"/>
    <n v="3"/>
    <n v="16.35328483581543"/>
    <n v="419.56744384765619"/>
    <n v="10.65706253051758"/>
    <n v="266.46417236328119"/>
    <n v="4128.7915408924046"/>
    <n v="34.791285938323099"/>
  </r>
  <r>
    <x v="4"/>
    <x v="2"/>
    <x v="1"/>
    <x v="3"/>
    <x v="1"/>
    <n v="5"/>
    <n v="16.26676177978516"/>
    <n v="418.0616455078125"/>
    <n v="10.65827083587646"/>
    <n v="266.50970458984381"/>
    <n v="4128.9927952337612"/>
    <n v="34.792213591985202"/>
  </r>
  <r>
    <x v="3"/>
    <x v="2"/>
    <x v="1"/>
    <x v="2"/>
    <x v="2"/>
    <n v="4"/>
    <n v="16.408346176147461"/>
    <n v="418.90069580078119"/>
    <n v="10.66402435302734"/>
    <n v="266.72702026367188"/>
    <n v="4129.9581100185433"/>
    <n v="34.79666286679349"/>
  </r>
  <r>
    <x v="2"/>
    <x v="2"/>
    <x v="2"/>
    <x v="4"/>
    <x v="1"/>
    <n v="2"/>
    <n v="16.39018630981445"/>
    <n v="420.49713134765619"/>
    <n v="10.66802310943604"/>
    <n v="266.8780517578125"/>
    <n v="4130.6286554783801"/>
    <n v="34.799752965852207"/>
  </r>
  <r>
    <x v="6"/>
    <x v="3"/>
    <x v="0"/>
    <x v="4"/>
    <x v="0"/>
    <n v="7"/>
    <n v="16.109687805175781"/>
    <n v="417.43405151367188"/>
    <n v="10.67133712768555"/>
    <n v="267.0032958984375"/>
    <n v="4131.1841480234089"/>
    <n v="34.802312764872639"/>
  </r>
  <r>
    <x v="2"/>
    <x v="2"/>
    <x v="1"/>
    <x v="4"/>
    <x v="2"/>
    <n v="3"/>
    <n v="16.42744255065918"/>
    <n v="420.88442993164063"/>
    <n v="10.67564678192139"/>
    <n v="267.16622924804688"/>
    <n v="4131.906822734355"/>
    <n v="34.805642691461607"/>
  </r>
  <r>
    <x v="2"/>
    <x v="3"/>
    <x v="0"/>
    <x v="4"/>
    <x v="5"/>
    <n v="3"/>
    <n v="16.399663925170898"/>
    <n v="420.90957641601563"/>
    <n v="10.67739677429199"/>
    <n v="267.232421875"/>
    <n v="4132.2002801998997"/>
    <n v="34.806994790431382"/>
  </r>
  <r>
    <x v="0"/>
    <x v="3"/>
    <x v="2"/>
    <x v="4"/>
    <x v="3"/>
    <n v="2"/>
    <n v="16.46126747131348"/>
    <n v="422.80508422851563"/>
    <n v="10.688363075256349"/>
    <n v="267.64730834960938"/>
    <n v="4134.0391534262144"/>
    <n v="34.81546619368531"/>
  </r>
  <r>
    <x v="4"/>
    <x v="2"/>
    <x v="2"/>
    <x v="4"/>
    <x v="1"/>
    <n v="3"/>
    <n v="16.344461441040039"/>
    <n v="418.30044555664063"/>
    <n v="10.69231033325195"/>
    <n v="267.79681396484381"/>
    <n v="4134.7012926036932"/>
    <n v="34.818516073885718"/>
  </r>
  <r>
    <x v="5"/>
    <x v="2"/>
    <x v="0"/>
    <x v="4"/>
    <x v="5"/>
    <n v="6"/>
    <n v="16.26087760925293"/>
    <n v="416.564208984375"/>
    <n v="10.698648452758791"/>
    <n v="268.03689575195313"/>
    <n v="4135.7644435126767"/>
    <n v="34.823412509960697"/>
  </r>
  <r>
    <x v="0"/>
    <x v="3"/>
    <x v="3"/>
    <x v="4"/>
    <x v="1"/>
    <n v="1"/>
    <n v="16.5014533996582"/>
    <n v="423.0284423828125"/>
    <n v="10.703360557556151"/>
    <n v="268.21551513671881"/>
    <n v="4136.5550130251631"/>
    <n v="34.827053113011978"/>
  </r>
  <r>
    <x v="5"/>
    <x v="2"/>
    <x v="0"/>
    <x v="3"/>
    <x v="1"/>
    <n v="6"/>
    <n v="16.508243560791019"/>
    <n v="418.18023681640619"/>
    <n v="10.705698013305661"/>
    <n v="268.30419921875"/>
    <n v="4136.9474770996903"/>
    <n v="34.828860287363163"/>
  </r>
  <r>
    <x v="3"/>
    <x v="3"/>
    <x v="2"/>
    <x v="4"/>
    <x v="2"/>
    <n v="3"/>
    <n v="16.385847091674801"/>
    <n v="419.03115844726563"/>
    <n v="10.71462440490723"/>
    <n v="268.64285278320313"/>
    <n v="4138.4452948673324"/>
    <n v="34.835756429681453"/>
  </r>
  <r>
    <x v="0"/>
    <x v="2"/>
    <x v="1"/>
    <x v="4"/>
    <x v="1"/>
    <n v="2"/>
    <n v="16.464630126953121"/>
    <n v="423.34457397460938"/>
    <n v="10.716386795043951"/>
    <n v="268.70968627929688"/>
    <n v="4138.740900934099"/>
    <n v="34.837117280100863"/>
  </r>
  <r>
    <x v="1"/>
    <x v="3"/>
    <x v="1"/>
    <x v="4"/>
    <x v="2"/>
    <n v="3"/>
    <n v="16.46893310546875"/>
    <n v="422.5318603515625"/>
    <n v="10.72010612487793"/>
    <n v="268.85098266601563"/>
    <n v="4139.3654176500913"/>
    <n v="34.839992131308414"/>
  </r>
  <r>
    <x v="1"/>
    <x v="2"/>
    <x v="3"/>
    <x v="4"/>
    <x v="1"/>
    <n v="2"/>
    <n v="16.507913589477539"/>
    <n v="421.860595703125"/>
    <n v="10.7217960357666"/>
    <n v="268.91510009765619"/>
    <n v="4139.6487005493009"/>
    <n v="34.84129609730514"/>
  </r>
  <r>
    <x v="3"/>
    <x v="3"/>
    <x v="0"/>
    <x v="4"/>
    <x v="5"/>
    <n v="4"/>
    <n v="16.366313934326168"/>
    <n v="419.46670532226563"/>
    <n v="10.72397041320801"/>
    <n v="268.99771118164063"/>
    <n v="4140.0137514753897"/>
    <n v="34.842976375636503"/>
  </r>
  <r>
    <x v="2"/>
    <x v="2"/>
    <x v="3"/>
    <x v="1"/>
    <x v="1"/>
    <n v="2"/>
    <n v="16.391994476318359"/>
    <n v="420.2132568359375"/>
    <n v="10.72614574432373"/>
    <n v="269.08035278320313"/>
    <n v="4140.378819567617"/>
    <n v="34.844656653967867"/>
  </r>
  <r>
    <x v="2"/>
    <x v="1"/>
    <x v="0"/>
    <x v="3"/>
    <x v="5"/>
    <n v="3"/>
    <n v="16.396295547485352"/>
    <n v="422.11187744140619"/>
    <n v="10.729917526245121"/>
    <n v="269.22369384765619"/>
    <n v="4141.0120252446904"/>
    <n v="34.847570886698811"/>
  </r>
  <r>
    <x v="6"/>
    <x v="3"/>
    <x v="2"/>
    <x v="4"/>
    <x v="5"/>
    <n v="4"/>
    <n v="16.314102172851559"/>
    <n v="415.68719482421881"/>
    <n v="10.730801582336429"/>
    <n v="269.25726318359381"/>
    <n v="4141.1603511556568"/>
    <n v="34.848253499770927"/>
  </r>
  <r>
    <x v="0"/>
    <x v="1"/>
    <x v="3"/>
    <x v="2"/>
    <x v="3"/>
    <n v="1"/>
    <n v="16.598529815673832"/>
    <n v="424.11398315429688"/>
    <n v="10.74601459503174"/>
    <n v="269.83596801757813"/>
    <n v="4143.7146634189248"/>
    <n v="34.860006696640802"/>
  </r>
  <r>
    <x v="3"/>
    <x v="2"/>
    <x v="0"/>
    <x v="4"/>
    <x v="2"/>
    <n v="4"/>
    <n v="16.372665405273441"/>
    <n v="419.56744384765619"/>
    <n v="10.749349594116209"/>
    <n v="269.96295166015619"/>
    <n v="4144.2748985306762"/>
    <n v="34.862583998560517"/>
  </r>
  <r>
    <x v="3"/>
    <x v="1"/>
    <x v="1"/>
    <x v="4"/>
    <x v="4"/>
    <n v="4"/>
    <n v="25.677803039550781"/>
    <n v="1776.609375"/>
    <n v="10.753434181213381"/>
    <n v="270.11849975585938"/>
    <n v="4144.9607421596202"/>
    <n v="34.865738896156643"/>
  </r>
  <r>
    <x v="0"/>
    <x v="2"/>
    <x v="0"/>
    <x v="4"/>
    <x v="5"/>
    <n v="1"/>
    <n v="16.544254302978519"/>
    <n v="422.77716064453119"/>
    <n v="10.75589752197266"/>
    <n v="270.21237182617188"/>
    <n v="4145.3745605819222"/>
    <n v="34.867642336453883"/>
  </r>
  <r>
    <x v="5"/>
    <x v="1"/>
    <x v="3"/>
    <x v="2"/>
    <x v="2"/>
    <n v="3"/>
    <n v="16.28109169006348"/>
    <n v="416.3087158203125"/>
    <n v="10.757913589477541"/>
    <n v="270.28921508789063"/>
    <n v="4145.713242164551"/>
    <n v="34.869200094490253"/>
  </r>
  <r>
    <x v="6"/>
    <x v="3"/>
    <x v="0"/>
    <x v="4"/>
    <x v="1"/>
    <n v="7"/>
    <n v="16.28033447265625"/>
    <n v="416.22640991210938"/>
    <n v="10.760257720947269"/>
    <n v="270.37860107421881"/>
    <n v="4146.1071207627101"/>
    <n v="34.871011644566238"/>
  </r>
  <r>
    <x v="6"/>
    <x v="1"/>
    <x v="3"/>
    <x v="1"/>
    <x v="3"/>
    <n v="3"/>
    <n v="16.304569244384769"/>
    <n v="414.73406982421881"/>
    <n v="10.760984420776371"/>
    <n v="270.40625"/>
    <n v="4146.228903691177"/>
    <n v="34.871571737343359"/>
  </r>
  <r>
    <x v="6"/>
    <x v="1"/>
    <x v="3"/>
    <x v="3"/>
    <x v="1"/>
    <n v="3"/>
    <n v="16.307432174682621"/>
    <n v="414.6239013671875"/>
    <n v="10.76182842254639"/>
    <n v="270.43838500976563"/>
    <n v="4146.3706690337513"/>
    <n v="34.872223720341729"/>
  </r>
  <r>
    <x v="4"/>
    <x v="2"/>
    <x v="3"/>
    <x v="3"/>
    <x v="1"/>
    <n v="2"/>
    <n v="16.39259147644043"/>
    <n v="417.2362060546875"/>
    <n v="10.762638092041019"/>
    <n v="270.46929931640619"/>
    <n v="4146.5067281353304"/>
    <n v="34.872849448991182"/>
  </r>
  <r>
    <x v="3"/>
    <x v="1"/>
    <x v="1"/>
    <x v="3"/>
    <x v="5"/>
    <n v="4"/>
    <n v="16.44426345825195"/>
    <n v="419.577880859375"/>
    <n v="10.766636848449711"/>
    <n v="270.62179565429688"/>
    <n v="4147.178495372309"/>
    <n v="34.875938710714969"/>
  </r>
  <r>
    <x v="3"/>
    <x v="3"/>
    <x v="3"/>
    <x v="4"/>
    <x v="3"/>
    <n v="2"/>
    <n v="16.43408203125"/>
    <n v="419.48101806640619"/>
    <n v="10.768772125244141"/>
    <n v="270.70321655273438"/>
    <n v="4147.5372390364737"/>
    <n v="34.877588358972581"/>
  </r>
  <r>
    <x v="5"/>
    <x v="3"/>
    <x v="3"/>
    <x v="4"/>
    <x v="0"/>
    <n v="3"/>
    <n v="16.27219390869141"/>
    <n v="417.39337158203119"/>
    <n v="10.773433685302731"/>
    <n v="270.881103515625"/>
    <n v="4148.3204425054037"/>
    <n v="34.881189580500468"/>
  </r>
  <r>
    <x v="6"/>
    <x v="2"/>
    <x v="1"/>
    <x v="4"/>
    <x v="3"/>
    <n v="6"/>
    <n v="16.325864791870121"/>
    <n v="415.48895263671881"/>
    <n v="10.781657218933111"/>
    <n v="271.19509887695313"/>
    <n v="4149.702422676919"/>
    <n v="34.887543132940927"/>
  </r>
  <r>
    <x v="3"/>
    <x v="1"/>
    <x v="3"/>
    <x v="2"/>
    <x v="2"/>
    <n v="2"/>
    <n v="16.376970291137699"/>
    <n v="418.70184326171881"/>
    <n v="10.782052993774411"/>
    <n v="271.21026611328119"/>
    <n v="4149.7690532667984"/>
    <n v="34.887849433678412"/>
  </r>
  <r>
    <x v="4"/>
    <x v="3"/>
    <x v="2"/>
    <x v="4"/>
    <x v="0"/>
    <n v="3"/>
    <n v="16.352987289428711"/>
    <n v="418.10794067382813"/>
    <n v="10.786906242370611"/>
    <n v="271.39569091796881"/>
    <n v="4150.5848483024574"/>
    <n v="34.891599429850217"/>
  </r>
  <r>
    <x v="2"/>
    <x v="2"/>
    <x v="3"/>
    <x v="4"/>
    <x v="3"/>
    <n v="2"/>
    <n v="16.394453048706051"/>
    <n v="420.18307495117188"/>
    <n v="10.78705501556396"/>
    <n v="271.40133666992188"/>
    <n v="4150.6095995465221"/>
    <n v="34.89171319869557"/>
  </r>
  <r>
    <x v="4"/>
    <x v="3"/>
    <x v="3"/>
    <x v="4"/>
    <x v="1"/>
    <n v="2"/>
    <n v="16.426361083984379"/>
    <n v="418.8272705078125"/>
    <n v="10.78712272644043"/>
    <n v="271.4039306640625"/>
    <n v="4150.6210232241701"/>
    <n v="34.891765707393432"/>
  </r>
  <r>
    <x v="2"/>
    <x v="3"/>
    <x v="3"/>
    <x v="4"/>
    <x v="3"/>
    <n v="2"/>
    <n v="16.4776496887207"/>
    <n v="420.62646484375"/>
    <n v="10.793398857116699"/>
    <n v="271.64382934570313"/>
    <n v="4151.67588169384"/>
    <n v="34.896614010495362"/>
  </r>
  <r>
    <x v="6"/>
    <x v="3"/>
    <x v="1"/>
    <x v="4"/>
    <x v="5"/>
    <n v="6"/>
    <n v="16.27622222900391"/>
    <n v="415.55352783203119"/>
    <n v="10.79743003845215"/>
    <n v="271.79803466796881"/>
    <n v="4152.353808412634"/>
    <n v="34.899729526568088"/>
  </r>
  <r>
    <x v="1"/>
    <x v="2"/>
    <x v="0"/>
    <x v="3"/>
    <x v="3"/>
    <n v="2"/>
    <n v="16.458639144897461"/>
    <n v="422.627685546875"/>
    <n v="10.80233669281006"/>
    <n v="271.9857177734375"/>
    <n v="4153.1784448922572"/>
    <n v="34.903518904263301"/>
  </r>
  <r>
    <x v="0"/>
    <x v="3"/>
    <x v="3"/>
    <x v="4"/>
    <x v="5"/>
    <n v="1"/>
    <n v="16.528644561767582"/>
    <n v="423.49948120117188"/>
    <n v="10.804130554199221"/>
    <n v="272.05447387695313"/>
    <n v="4153.4803255707011"/>
    <n v="34.904906009031627"/>
  </r>
  <r>
    <x v="5"/>
    <x v="3"/>
    <x v="0"/>
    <x v="4"/>
    <x v="5"/>
    <n v="6"/>
    <n v="16.251531600952148"/>
    <n v="416.89743041992188"/>
    <n v="10.80449867248535"/>
    <n v="272.06857299804688"/>
    <n v="4153.5422268396533"/>
    <n v="34.905190431145009"/>
  </r>
  <r>
    <x v="3"/>
    <x v="2"/>
    <x v="2"/>
    <x v="3"/>
    <x v="2"/>
    <n v="3"/>
    <n v="16.461183547973629"/>
    <n v="419.25064086914063"/>
    <n v="10.80538749694824"/>
    <n v="272.10260009765619"/>
    <n v="4153.6917442411232"/>
    <n v="34.905877419941952"/>
  </r>
  <r>
    <x v="2"/>
    <x v="2"/>
    <x v="2"/>
    <x v="4"/>
    <x v="0"/>
    <n v="2"/>
    <n v="16.409078598022461"/>
    <n v="420.20932006835938"/>
    <n v="10.80946636199951"/>
    <n v="272.25875854492188"/>
    <n v="4154.3774658942266"/>
    <n v="34.90902794181325"/>
  </r>
  <r>
    <x v="3"/>
    <x v="2"/>
    <x v="3"/>
    <x v="4"/>
    <x v="3"/>
    <n v="2"/>
    <n v="16.381502151489261"/>
    <n v="419.020751953125"/>
    <n v="10.809975624084471"/>
    <n v="272.27825927734381"/>
    <n v="4154.4631853442024"/>
    <n v="34.909421757047163"/>
  </r>
  <r>
    <x v="6"/>
    <x v="3"/>
    <x v="3"/>
    <x v="4"/>
    <x v="3"/>
    <n v="3"/>
    <n v="16.350522994995121"/>
    <n v="416.50497436523438"/>
    <n v="10.80999183654785"/>
    <n v="272.2789306640625"/>
    <n v="4154.4660426754444"/>
    <n v="34.909434884221632"/>
  </r>
  <r>
    <x v="6"/>
    <x v="3"/>
    <x v="2"/>
    <x v="3"/>
    <x v="1"/>
    <n v="4"/>
    <n v="16.28560829162598"/>
    <n v="414.6663818359375"/>
    <n v="10.813136100769039"/>
    <n v="272.3992919921875"/>
    <n v="4154.9946669810161"/>
    <n v="34.911863411497421"/>
  </r>
  <r>
    <x v="3"/>
    <x v="2"/>
    <x v="0"/>
    <x v="4"/>
    <x v="1"/>
    <n v="4"/>
    <n v="16.489816665649411"/>
    <n v="419.9652099609375"/>
    <n v="10.8132438659668"/>
    <n v="272.4034423828125"/>
    <n v="4155.0127646641286"/>
    <n v="34.911946550269022"/>
  </r>
  <r>
    <x v="5"/>
    <x v="2"/>
    <x v="3"/>
    <x v="4"/>
    <x v="5"/>
    <n v="3"/>
    <n v="16.259017944335941"/>
    <n v="415.87899780273438"/>
    <n v="10.81574726104736"/>
    <n v="272.49935913085938"/>
    <n v="4155.433785784393"/>
    <n v="34.913880620640008"/>
  </r>
  <r>
    <x v="4"/>
    <x v="2"/>
    <x v="0"/>
    <x v="4"/>
    <x v="3"/>
    <n v="5"/>
    <n v="16.41083908081055"/>
    <n v="417.85781860351563"/>
    <n v="10.81703948974609"/>
    <n v="272.54885864257813"/>
    <n v="4155.6509729916261"/>
    <n v="34.914878285899263"/>
  </r>
  <r>
    <x v="2"/>
    <x v="2"/>
    <x v="3"/>
    <x v="4"/>
    <x v="0"/>
    <n v="2"/>
    <n v="16.431793212890621"/>
    <n v="420.66668701171881"/>
    <n v="10.82449245452881"/>
    <n v="272.83462524414063"/>
    <n v="4156.9046805829475"/>
    <n v="34.920636739764028"/>
  </r>
  <r>
    <x v="0"/>
    <x v="2"/>
    <x v="3"/>
    <x v="3"/>
    <x v="2"/>
    <n v="1"/>
    <n v="16.509817123413089"/>
    <n v="422.86544799804688"/>
    <n v="10.827470779418951"/>
    <n v="272.94891357421881"/>
    <n v="4157.4058389502761"/>
    <n v="34.922938371020003"/>
  </r>
  <r>
    <x v="6"/>
    <x v="1"/>
    <x v="3"/>
    <x v="2"/>
    <x v="5"/>
    <n v="3"/>
    <n v="16.310468673706051"/>
    <n v="415.29244995117188"/>
    <n v="10.842259407043461"/>
    <n v="273.51663208007813"/>
    <n v="4159.8940048701452"/>
    <n v="34.934363388528283"/>
  </r>
  <r>
    <x v="5"/>
    <x v="3"/>
    <x v="0"/>
    <x v="4"/>
    <x v="0"/>
    <n v="6"/>
    <n v="16.30224609375"/>
    <n v="416.980224609375"/>
    <n v="10.850154876708981"/>
    <n v="273.820068359375"/>
    <n v="4161.2227493332666"/>
    <n v="34.940463148929098"/>
  </r>
  <r>
    <x v="3"/>
    <x v="2"/>
    <x v="1"/>
    <x v="4"/>
    <x v="1"/>
    <n v="4"/>
    <n v="16.372941970825199"/>
    <n v="419.91412353515619"/>
    <n v="10.85056304931641"/>
    <n v="273.83572387695313"/>
    <n v="4161.2913850334025"/>
    <n v="34.940778201116231"/>
  </r>
  <r>
    <x v="5"/>
    <x v="1"/>
    <x v="1"/>
    <x v="2"/>
    <x v="3"/>
    <n v="5"/>
    <n v="16.308977127075199"/>
    <n v="416.69033813476563"/>
    <n v="10.85059833526611"/>
    <n v="273.8370361328125"/>
    <n v="4161.297104702322"/>
    <n v="34.940804455465162"/>
  </r>
  <r>
    <x v="5"/>
    <x v="1"/>
    <x v="2"/>
    <x v="3"/>
    <x v="3"/>
    <n v="3"/>
    <n v="16.322748184204102"/>
    <n v="415.76321411132813"/>
    <n v="10.85860538482666"/>
    <n v="274.14505004882813"/>
    <n v="4162.6451568849498"/>
    <n v="34.946991730362413"/>
  </r>
  <r>
    <x v="4"/>
    <x v="3"/>
    <x v="1"/>
    <x v="4"/>
    <x v="0"/>
    <n v="5"/>
    <n v="16.315780639648441"/>
    <n v="418.64486694335938"/>
    <n v="10.859601974487299"/>
    <n v="274.18341064453119"/>
    <n v="4162.8129646760044"/>
    <n v="34.947761857930942"/>
  </r>
  <r>
    <x v="6"/>
    <x v="1"/>
    <x v="1"/>
    <x v="0"/>
    <x v="3"/>
    <n v="6"/>
    <n v="16.282102584838871"/>
    <n v="414.50033569335938"/>
    <n v="10.860520362854"/>
    <n v="274.21871948242188"/>
    <n v="4162.9674273072624"/>
    <n v="34.948470725351982"/>
  </r>
  <r>
    <x v="6"/>
    <x v="2"/>
    <x v="3"/>
    <x v="1"/>
    <x v="2"/>
    <n v="3"/>
    <n v="16.309320449829102"/>
    <n v="414.59039306640619"/>
    <n v="10.861489295959471"/>
    <n v="274.25601196289063"/>
    <n v="4163.1304745103307"/>
    <n v="34.949218974296421"/>
  </r>
  <r>
    <x v="3"/>
    <x v="3"/>
    <x v="1"/>
    <x v="3"/>
    <x v="5"/>
    <n v="4"/>
    <n v="16.485897064208981"/>
    <n v="419.73995971679688"/>
    <n v="10.869888305664061"/>
    <n v="274.57940673828119"/>
    <n v="4164.5446465391942"/>
    <n v="34.955708174206343"/>
  </r>
  <r>
    <x v="1"/>
    <x v="2"/>
    <x v="2"/>
    <x v="4"/>
    <x v="3"/>
    <n v="2"/>
    <n v="16.545417785644531"/>
    <n v="422.2950439453125"/>
    <n v="10.87333869934082"/>
    <n v="274.71224975585938"/>
    <n v="4165.1254562102476"/>
    <n v="34.958372990622458"/>
  </r>
  <r>
    <x v="3"/>
    <x v="1"/>
    <x v="3"/>
    <x v="2"/>
    <x v="3"/>
    <n v="2"/>
    <n v="16.4050178527832"/>
    <n v="418.98068237304688"/>
    <n v="10.87368774414062"/>
    <n v="274.72579956054688"/>
    <n v="4165.1845886804167"/>
    <n v="34.958644285561391"/>
  </r>
  <r>
    <x v="4"/>
    <x v="3"/>
    <x v="3"/>
    <x v="4"/>
    <x v="5"/>
    <n v="2"/>
    <n v="16.349908828735352"/>
    <n v="418.21554565429688"/>
    <n v="10.87550067901611"/>
    <n v="274.795654296875"/>
    <n v="4165.4897956417499"/>
    <n v="34.960044517504187"/>
  </r>
  <r>
    <x v="4"/>
    <x v="1"/>
    <x v="2"/>
    <x v="3"/>
    <x v="0"/>
    <n v="3"/>
    <n v="16.432596206665039"/>
    <n v="419.45623779296881"/>
    <n v="10.877585411071779"/>
    <n v="274.8759765625"/>
    <n v="4165.8407983845318"/>
    <n v="34.961654784238412"/>
  </r>
  <r>
    <x v="0"/>
    <x v="2"/>
    <x v="3"/>
    <x v="4"/>
    <x v="0"/>
    <n v="1"/>
    <n v="16.394882202148441"/>
    <n v="423.28189086914063"/>
    <n v="10.87918758392334"/>
    <n v="274.937744140625"/>
    <n v="4166.1107378479983"/>
    <n v="34.962893114362821"/>
  </r>
  <r>
    <x v="3"/>
    <x v="2"/>
    <x v="3"/>
    <x v="3"/>
    <x v="3"/>
    <n v="2"/>
    <n v="16.40322303771973"/>
    <n v="419.88693237304688"/>
    <n v="10.882490158081049"/>
    <n v="275.06509399414063"/>
    <n v="4166.6668616074994"/>
    <n v="34.965444161933597"/>
  </r>
  <r>
    <x v="1"/>
    <x v="1"/>
    <x v="0"/>
    <x v="2"/>
    <x v="3"/>
    <n v="2"/>
    <n v="16.48475456237793"/>
    <n v="421.52090454101563"/>
    <n v="10.88336277008057"/>
    <n v="275.09869384765619"/>
    <n v="4166.8137688296683"/>
    <n v="34.966118023556078"/>
  </r>
  <r>
    <x v="2"/>
    <x v="1"/>
    <x v="0"/>
    <x v="2"/>
    <x v="2"/>
    <n v="3"/>
    <n v="16.44937705993652"/>
    <n v="420.10702514648438"/>
    <n v="10.886879920959471"/>
    <n v="275.234375"/>
    <n v="4167.406195447249"/>
    <n v="34.968835348670069"/>
  </r>
  <r>
    <x v="5"/>
    <x v="2"/>
    <x v="1"/>
    <x v="1"/>
    <x v="3"/>
    <n v="5"/>
    <n v="16.316299438476559"/>
    <n v="415.90121459960938"/>
    <n v="10.890068054199221"/>
    <n v="275.357421875"/>
    <n v="4167.944073496381"/>
    <n v="34.971302420134329"/>
  </r>
  <r>
    <x v="4"/>
    <x v="2"/>
    <x v="3"/>
    <x v="1"/>
    <x v="2"/>
    <n v="2"/>
    <n v="16.34080696105957"/>
    <n v="417.1065673828125"/>
    <n v="10.893913269042971"/>
    <n v="275.505859375"/>
    <n v="4168.5911833659702"/>
    <n v="34.974269998898073"/>
  </r>
  <r>
    <x v="6"/>
    <x v="2"/>
    <x v="3"/>
    <x v="4"/>
    <x v="5"/>
    <n v="3"/>
    <n v="16.308279037475589"/>
    <n v="415.115478515625"/>
    <n v="10.89557933807373"/>
    <n v="275.57015991210938"/>
    <n v="4168.8717140381759"/>
    <n v="34.975556461995517"/>
  </r>
  <r>
    <x v="2"/>
    <x v="2"/>
    <x v="2"/>
    <x v="4"/>
    <x v="3"/>
    <n v="2"/>
    <n v="16.46072959899902"/>
    <n v="420.32937622070313"/>
    <n v="10.90127658843994"/>
    <n v="275.79019165039063"/>
    <n v="4169.8317012377966"/>
    <n v="34.979958441165692"/>
  </r>
  <r>
    <x v="3"/>
    <x v="2"/>
    <x v="2"/>
    <x v="4"/>
    <x v="2"/>
    <n v="3"/>
    <n v="16.457817077636719"/>
    <n v="419.11477661132813"/>
    <n v="10.90403461456299"/>
    <n v="275.89675903320313"/>
    <n v="4170.2964689737964"/>
    <n v="34.982089419153638"/>
  </r>
  <r>
    <x v="4"/>
    <x v="2"/>
    <x v="0"/>
    <x v="4"/>
    <x v="1"/>
    <n v="5"/>
    <n v="16.319551467895511"/>
    <n v="418.4921875"/>
    <n v="10.904765129089361"/>
    <n v="275.92498779296881"/>
    <n v="4170.4195845600798"/>
    <n v="34.982653887655573"/>
  </r>
  <r>
    <x v="1"/>
    <x v="3"/>
    <x v="0"/>
    <x v="4"/>
    <x v="5"/>
    <n v="2"/>
    <n v="16.448554992675781"/>
    <n v="421.58981323242188"/>
    <n v="10.90514469146729"/>
    <n v="275.939697265625"/>
    <n v="4170.4835290785804"/>
    <n v="34.982947061218603"/>
  </r>
  <r>
    <x v="2"/>
    <x v="3"/>
    <x v="3"/>
    <x v="4"/>
    <x v="5"/>
    <n v="2"/>
    <n v="16.35587120056152"/>
    <n v="421.392822265625"/>
    <n v="10.909053802490231"/>
    <n v="276.09072875976563"/>
    <n v="4171.1420925831526"/>
    <n v="34.985966311345273"/>
  </r>
  <r>
    <x v="5"/>
    <x v="3"/>
    <x v="3"/>
    <x v="4"/>
    <x v="3"/>
    <n v="3"/>
    <n v="16.30867958068848"/>
    <n v="416.68637084960938"/>
    <n v="10.921706199646"/>
    <n v="276.58016967773438"/>
    <n v="4173.2746914592044"/>
    <n v="34.995741680595927"/>
  </r>
  <r>
    <x v="2"/>
    <x v="3"/>
    <x v="0"/>
    <x v="4"/>
    <x v="0"/>
    <n v="3"/>
    <n v="16.447683334350589"/>
    <n v="420.2630615234375"/>
    <n v="10.92187595367432"/>
    <n v="276.58676147460938"/>
    <n v="4173.3033337144952"/>
    <n v="34.995872952340569"/>
  </r>
  <r>
    <x v="2"/>
    <x v="3"/>
    <x v="3"/>
    <x v="4"/>
    <x v="0"/>
    <n v="2"/>
    <n v="16.45327186584473"/>
    <n v="420.51242065429688"/>
    <n v="10.922511100769039"/>
    <n v="276.61129760742188"/>
    <n v="4173.4102657266512"/>
    <n v="34.996363033520552"/>
  </r>
  <r>
    <x v="0"/>
    <x v="1"/>
    <x v="0"/>
    <x v="3"/>
    <x v="0"/>
    <n v="1"/>
    <n v="16.500970840454102"/>
    <n v="422.85528564453119"/>
    <n v="10.92394351959229"/>
    <n v="276.666748046875"/>
    <n v="4173.6518228792966"/>
    <n v="34.997470091900333"/>
  </r>
  <r>
    <x v="0"/>
    <x v="1"/>
    <x v="1"/>
    <x v="2"/>
    <x v="3"/>
    <n v="2"/>
    <n v="16.536895751953121"/>
    <n v="422.74560546875"/>
    <n v="10.92770481109619"/>
    <n v="276.8123779296875"/>
    <n v="4174.285826500517"/>
    <n v="35.000375573181643"/>
  </r>
  <r>
    <x v="6"/>
    <x v="3"/>
    <x v="3"/>
    <x v="4"/>
    <x v="2"/>
    <n v="3"/>
    <n v="16.355220794677731"/>
    <n v="415.900146484375"/>
    <n v="10.92920017242432"/>
    <n v="276.87030029296881"/>
    <n v="4174.537914489847"/>
    <n v="35.001530764534436"/>
  </r>
  <r>
    <x v="2"/>
    <x v="1"/>
    <x v="2"/>
    <x v="2"/>
    <x v="2"/>
    <n v="2"/>
    <n v="16.441915512084961"/>
    <n v="420.178466796875"/>
    <n v="10.93124961853027"/>
    <n v="276.94970703125"/>
    <n v="4174.8835937869844"/>
    <n v="35.003114776919737"/>
  </r>
  <r>
    <x v="2"/>
    <x v="3"/>
    <x v="1"/>
    <x v="4"/>
    <x v="3"/>
    <n v="3"/>
    <n v="16.432060241699219"/>
    <n v="420.81558227539063"/>
    <n v="10.931833267211911"/>
    <n v="276.9722900390625"/>
    <n v="4174.9819528389417"/>
    <n v="35.003565476576327"/>
  </r>
  <r>
    <x v="2"/>
    <x v="1"/>
    <x v="1"/>
    <x v="2"/>
    <x v="5"/>
    <n v="3"/>
    <n v="16.412656784057621"/>
    <n v="420.12802124023438"/>
    <n v="10.93258571624756"/>
    <n v="277.00152587890619"/>
    <n v="4175.1089619854829"/>
    <n v="35.004147447977552"/>
  </r>
  <r>
    <x v="1"/>
    <x v="3"/>
    <x v="0"/>
    <x v="4"/>
    <x v="3"/>
    <n v="2"/>
    <n v="16.390886306762699"/>
    <n v="421.62939453125"/>
    <n v="10.93282413482666"/>
    <n v="277.0107421875"/>
    <n v="4175.1490705648484"/>
    <n v="35.004331228420043"/>
  </r>
  <r>
    <x v="3"/>
    <x v="1"/>
    <x v="2"/>
    <x v="2"/>
    <x v="3"/>
    <n v="3"/>
    <n v="16.435823440551761"/>
    <n v="418.8370361328125"/>
    <n v="10.93344211578369"/>
    <n v="277.03466796875"/>
    <n v="4175.2531628360039"/>
    <n v="35.004808182425563"/>
  </r>
  <r>
    <x v="1"/>
    <x v="1"/>
    <x v="1"/>
    <x v="2"/>
    <x v="2"/>
    <n v="3"/>
    <n v="16.59457969665527"/>
    <n v="425.49017333984381"/>
    <n v="10.93511867523193"/>
    <n v="277.099609375"/>
    <n v="4175.5358424034976"/>
    <n v="35.006103396972648"/>
  </r>
  <r>
    <x v="5"/>
    <x v="3"/>
    <x v="0"/>
    <x v="4"/>
    <x v="3"/>
    <n v="6"/>
    <n v="16.3278923034668"/>
    <n v="416.94033813476563"/>
    <n v="10.936325073242189"/>
    <n v="277.1463623046875"/>
    <n v="4175.7392634029666"/>
    <n v="35.007035426359572"/>
  </r>
  <r>
    <x v="3"/>
    <x v="2"/>
    <x v="0"/>
    <x v="4"/>
    <x v="3"/>
    <n v="4"/>
    <n v="16.323783874511719"/>
    <n v="419.46356201171881"/>
    <n v="10.95067024230957"/>
    <n v="277.70278930664063"/>
    <n v="4178.1587546190394"/>
    <n v="35.018119137331787"/>
  </r>
  <r>
    <x v="5"/>
    <x v="2"/>
    <x v="3"/>
    <x v="3"/>
    <x v="3"/>
    <n v="3"/>
    <n v="16.324323654174801"/>
    <n v="416.55123901367188"/>
    <n v="10.950710296630859"/>
    <n v="277.704345703125"/>
    <n v="4178.1654419700044"/>
    <n v="35.018149767405554"/>
  </r>
  <r>
    <x v="5"/>
    <x v="2"/>
    <x v="2"/>
    <x v="3"/>
    <x v="0"/>
    <n v="3"/>
    <n v="16.346649169921879"/>
    <n v="416.29620361328119"/>
    <n v="10.95375823974609"/>
    <n v="277.82260131835938"/>
    <n v="4178.6794297255692"/>
    <n v="35.020503907359377"/>
  </r>
  <r>
    <x v="2"/>
    <x v="2"/>
    <x v="3"/>
    <x v="4"/>
    <x v="2"/>
    <n v="2"/>
    <n v="16.422821044921879"/>
    <n v="420.57644653320313"/>
    <n v="10.954432487487789"/>
    <n v="277.8487548828125"/>
    <n v="4178.793123017892"/>
    <n v="35.021024618613097"/>
  </r>
  <r>
    <x v="3"/>
    <x v="1"/>
    <x v="3"/>
    <x v="3"/>
    <x v="3"/>
    <n v="2"/>
    <n v="16.39374923706055"/>
    <n v="418.34414672851563"/>
    <n v="10.95767211914062"/>
    <n v="277.97457885742188"/>
    <n v="4179.3396381523871"/>
    <n v="35.02352753321086"/>
  </r>
  <r>
    <x v="0"/>
    <x v="2"/>
    <x v="2"/>
    <x v="2"/>
    <x v="2"/>
    <n v="2"/>
    <n v="16.493621826171879"/>
    <n v="422.33456420898438"/>
    <n v="10.9594783782959"/>
    <n v="278.04473876953119"/>
    <n v="4179.6444419832369"/>
    <n v="35.024923389428842"/>
  </r>
  <r>
    <x v="4"/>
    <x v="1"/>
    <x v="0"/>
    <x v="2"/>
    <x v="2"/>
    <n v="5"/>
    <n v="16.425308227539059"/>
    <n v="417.77850341796881"/>
    <n v="10.96143245697021"/>
    <n v="278.12063598632813"/>
    <n v="4179.9741020937599"/>
    <n v="35.026433014492163"/>
  </r>
  <r>
    <x v="4"/>
    <x v="2"/>
    <x v="3"/>
    <x v="2"/>
    <x v="5"/>
    <n v="2"/>
    <n v="16.402374267578121"/>
    <n v="419.57720947265619"/>
    <n v="10.963528633117679"/>
    <n v="278.20208740234381"/>
    <n v="4180.327666016924"/>
    <n v="35.02805203267603"/>
  </r>
  <r>
    <x v="1"/>
    <x v="3"/>
    <x v="0"/>
    <x v="4"/>
    <x v="2"/>
    <n v="2"/>
    <n v="16.45981597900391"/>
    <n v="421.94384765625"/>
    <n v="10.96709632873535"/>
    <n v="278.34072875976563"/>
    <n v="4180.9297169353031"/>
    <n v="35.030808739313422"/>
  </r>
  <r>
    <x v="4"/>
    <x v="2"/>
    <x v="1"/>
    <x v="4"/>
    <x v="0"/>
    <n v="5"/>
    <n v="16.317766189575199"/>
    <n v="417.91043090820313"/>
    <n v="10.97040939331055"/>
    <n v="278.46954345703119"/>
    <n v="4181.4888055892034"/>
    <n v="35.033368538333839"/>
  </r>
  <r>
    <x v="6"/>
    <x v="2"/>
    <x v="2"/>
    <x v="3"/>
    <x v="5"/>
    <n v="4"/>
    <n v="16.266925811767582"/>
    <n v="415.003173828125"/>
    <n v="10.97047805786133"/>
    <n v="278.47219848632813"/>
    <n v="4181.5002744914118"/>
    <n v="35.033421047031702"/>
  </r>
  <r>
    <x v="6"/>
    <x v="2"/>
    <x v="3"/>
    <x v="2"/>
    <x v="5"/>
    <n v="3"/>
    <n v="16.313388824462891"/>
    <n v="415.85552978515619"/>
    <n v="10.970528602600099"/>
    <n v="278.47418212890619"/>
    <n v="4181.5088761790676"/>
    <n v="35.033460428555088"/>
  </r>
  <r>
    <x v="1"/>
    <x v="3"/>
    <x v="3"/>
    <x v="4"/>
    <x v="1"/>
    <n v="2"/>
    <n v="16.53835487365723"/>
    <n v="422.35763549804688"/>
    <n v="10.973434448242189"/>
    <n v="278.587158203125"/>
    <n v="4181.999187962725"/>
    <n v="35.035705175388387"/>
  </r>
  <r>
    <x v="2"/>
    <x v="2"/>
    <x v="0"/>
    <x v="4"/>
    <x v="2"/>
    <n v="3"/>
    <n v="16.439228057861332"/>
    <n v="420.76968383789063"/>
    <n v="10.97368335723877"/>
    <n v="278.59686279296881"/>
    <n v="4182.041243421404"/>
    <n v="35.035897707280533"/>
  </r>
  <r>
    <x v="6"/>
    <x v="3"/>
    <x v="2"/>
    <x v="4"/>
    <x v="1"/>
    <n v="4"/>
    <n v="16.255729675292969"/>
    <n v="415.54705810546881"/>
    <n v="10.97399425506592"/>
    <n v="278.60894775390619"/>
    <n v="4182.0938130616951"/>
    <n v="35.0361383721457"/>
  </r>
  <r>
    <x v="3"/>
    <x v="1"/>
    <x v="3"/>
    <x v="3"/>
    <x v="2"/>
    <n v="2"/>
    <n v="16.385393142700199"/>
    <n v="418.31838989257813"/>
    <n v="10.9747371673584"/>
    <n v="278.6378173828125"/>
    <n v="4182.2190258050377"/>
    <n v="35.036711592097276"/>
  </r>
  <r>
    <x v="3"/>
    <x v="2"/>
    <x v="3"/>
    <x v="4"/>
    <x v="2"/>
    <n v="2"/>
    <n v="16.409698486328121"/>
    <n v="419.53167724609381"/>
    <n v="10.975156784057621"/>
    <n v="278.65411376953119"/>
    <n v="4182.2897575507004"/>
    <n v="35.037035395734051"/>
  </r>
  <r>
    <x v="5"/>
    <x v="3"/>
    <x v="3"/>
    <x v="4"/>
    <x v="1"/>
    <n v="3"/>
    <n v="16.324750900268551"/>
    <n v="416.90350341796881"/>
    <n v="10.97544574737549"/>
    <n v="278.66537475585938"/>
    <n v="4182.3385054762166"/>
    <n v="35.037258557699943"/>
  </r>
  <r>
    <x v="0"/>
    <x v="2"/>
    <x v="2"/>
    <x v="3"/>
    <x v="1"/>
    <n v="2"/>
    <n v="16.516054153442379"/>
    <n v="422.65444946289063"/>
    <n v="10.97566604614258"/>
    <n v="278.6739501953125"/>
    <n v="4182.3757835059196"/>
    <n v="35.037429210967971"/>
  </r>
  <r>
    <x v="5"/>
    <x v="3"/>
    <x v="1"/>
    <x v="4"/>
    <x v="2"/>
    <n v="5"/>
    <n v="16.391349792480469"/>
    <n v="417.0093994140625"/>
    <n v="10.977438926696779"/>
    <n v="278.742919921875"/>
    <n v="4182.6749700035562"/>
    <n v="35.038798812837022"/>
  </r>
  <r>
    <x v="0"/>
    <x v="1"/>
    <x v="1"/>
    <x v="2"/>
    <x v="0"/>
    <n v="2"/>
    <n v="16.596914291381839"/>
    <n v="428.805908203125"/>
    <n v="10.97856616973877"/>
    <n v="278.78677368164063"/>
    <n v="4182.8651935477301"/>
    <n v="35.039669582076442"/>
  </r>
  <r>
    <x v="6"/>
    <x v="1"/>
    <x v="3"/>
    <x v="2"/>
    <x v="1"/>
    <n v="3"/>
    <n v="16.23203086853027"/>
    <n v="415.14675903320313"/>
    <n v="10.98015689849854"/>
    <n v="278.84869384765619"/>
    <n v="4183.1338085139196"/>
    <n v="35.040899160751223"/>
  </r>
  <r>
    <x v="3"/>
    <x v="2"/>
    <x v="1"/>
    <x v="3"/>
    <x v="0"/>
    <n v="4"/>
    <n v="16.375459671020511"/>
    <n v="418.508056640625"/>
    <n v="10.982570648193359"/>
    <n v="278.94265747070313"/>
    <n v="4183.5403046952306"/>
    <n v="35.04275968113518"/>
  </r>
  <r>
    <x v="0"/>
    <x v="1"/>
    <x v="3"/>
    <x v="3"/>
    <x v="1"/>
    <n v="1"/>
    <n v="16.58615684509277"/>
    <n v="422.8095703125"/>
    <n v="10.984251022338871"/>
    <n v="279.00808715820313"/>
    <n v="4183.8249846473745"/>
    <n v="35.044062809796984"/>
  </r>
  <r>
    <x v="1"/>
    <x v="2"/>
    <x v="2"/>
    <x v="4"/>
    <x v="0"/>
    <n v="2"/>
    <n v="16.496248245239261"/>
    <n v="421.84664916992188"/>
    <n v="10.984841346740721"/>
    <n v="279.03106689453119"/>
    <n v="4183.9244119467567"/>
    <n v="35.044517885178387"/>
  </r>
  <r>
    <x v="6"/>
    <x v="1"/>
    <x v="3"/>
    <x v="4"/>
    <x v="1"/>
    <n v="3"/>
    <n v="16.43328857421875"/>
    <n v="420.0394287109375"/>
    <n v="10.98826217651367"/>
    <n v="279.16427612304688"/>
    <n v="4184.5018800000007"/>
    <n v="35.047160822970433"/>
  </r>
  <r>
    <x v="1"/>
    <x v="2"/>
    <x v="0"/>
    <x v="4"/>
    <x v="5"/>
    <n v="2"/>
    <n v="16.442689895629879"/>
    <n v="421.136962890625"/>
    <n v="10.990199089050289"/>
    <n v="279.23971557617188"/>
    <n v="4184.8288757760974"/>
    <n v="35.048657320859292"/>
  </r>
  <r>
    <x v="2"/>
    <x v="1"/>
    <x v="2"/>
    <x v="3"/>
    <x v="5"/>
    <n v="2"/>
    <n v="16.429328918457031"/>
    <n v="419.6329345703125"/>
    <n v="10.99092388153076"/>
    <n v="279.26797485351563"/>
    <n v="4184.9512636619056"/>
    <n v="35.049217413636413"/>
  </r>
  <r>
    <x v="5"/>
    <x v="2"/>
    <x v="0"/>
    <x v="3"/>
    <x v="3"/>
    <n v="6"/>
    <n v="16.515401840209961"/>
    <n v="417.46188354492188"/>
    <n v="10.99182605743408"/>
    <n v="279.30303955078119"/>
    <n v="4185.1032950199979"/>
    <n v="35.04991315388299"/>
  </r>
  <r>
    <x v="1"/>
    <x v="2"/>
    <x v="0"/>
    <x v="4"/>
    <x v="2"/>
    <n v="2"/>
    <n v="16.435724258422852"/>
    <n v="422.14480590820313"/>
    <n v="10.99369430541992"/>
    <n v="279.3758544921875"/>
    <n v="4185.4188411939176"/>
    <n v="35.051357143074"/>
  </r>
  <r>
    <x v="4"/>
    <x v="2"/>
    <x v="3"/>
    <x v="1"/>
    <x v="1"/>
    <n v="2"/>
    <n v="16.359590530395511"/>
    <n v="417.39578247070313"/>
    <n v="10.99377918243408"/>
    <n v="279.37918090820313"/>
    <n v="4185.4331845030483"/>
    <n v="35.051422778946318"/>
  </r>
  <r>
    <x v="4"/>
    <x v="2"/>
    <x v="1"/>
    <x v="3"/>
    <x v="3"/>
    <n v="5"/>
    <n v="16.447122573852539"/>
    <n v="417.96466064453119"/>
    <n v="10.993959426879879"/>
    <n v="279.38623046875"/>
    <n v="4185.4637836500697"/>
    <n v="35.051562802140602"/>
  </r>
  <r>
    <x v="6"/>
    <x v="1"/>
    <x v="2"/>
    <x v="3"/>
    <x v="3"/>
    <n v="4"/>
    <n v="16.403059005737301"/>
    <n v="416.48794555664063"/>
    <n v="10.994168281555179"/>
    <n v="279.3944091796875"/>
    <n v="4185.4991640624175"/>
    <n v="35.051724703958982"/>
  </r>
  <r>
    <x v="4"/>
    <x v="1"/>
    <x v="1"/>
    <x v="3"/>
    <x v="2"/>
    <n v="5"/>
    <n v="16.3547477722168"/>
    <n v="417.21749877929688"/>
    <n v="10.99863910675049"/>
    <n v="279.56857299804688"/>
    <n v="4186.2534547899459"/>
    <n v="35.055176313508021"/>
  </r>
  <r>
    <x v="6"/>
    <x v="1"/>
    <x v="3"/>
    <x v="3"/>
    <x v="3"/>
    <n v="3"/>
    <n v="16.24955940246582"/>
    <n v="414.48263549804688"/>
    <n v="10.999776840209959"/>
    <n v="279.61297607421881"/>
    <n v="4186.4458883310444"/>
    <n v="35.056056671532019"/>
  </r>
  <r>
    <x v="1"/>
    <x v="2"/>
    <x v="3"/>
    <x v="4"/>
    <x v="3"/>
    <n v="2"/>
    <n v="16.408172607421879"/>
    <n v="422.42959594726563"/>
    <n v="11.00053691864014"/>
    <n v="279.64254760742188"/>
    <n v="4186.5740395748126"/>
    <n v="35.056643018658058"/>
  </r>
  <r>
    <x v="2"/>
    <x v="2"/>
    <x v="2"/>
    <x v="1"/>
    <x v="2"/>
    <n v="2"/>
    <n v="16.43770790100098"/>
    <n v="419.743408203125"/>
    <n v="11.00555992126465"/>
    <n v="279.83847045898438"/>
    <n v="4187.4223770147846"/>
    <n v="35.060524286574513"/>
  </r>
  <r>
    <x v="3"/>
    <x v="1"/>
    <x v="2"/>
    <x v="3"/>
    <x v="5"/>
    <n v="3"/>
    <n v="16.38224983215332"/>
    <n v="418.31253051757813"/>
    <n v="11.006691932678221"/>
    <n v="279.8826904296875"/>
    <n v="4187.6136720682216"/>
    <n v="35.061399431538767"/>
  </r>
  <r>
    <x v="0"/>
    <x v="3"/>
    <x v="1"/>
    <x v="4"/>
    <x v="0"/>
    <n v="2"/>
    <n v="16.523872375488281"/>
    <n v="423.35821533203119"/>
    <n v="11.008034706115721"/>
    <n v="279.93505859375"/>
    <n v="4187.8403627350544"/>
    <n v="35.062436478321402"/>
  </r>
  <r>
    <x v="3"/>
    <x v="2"/>
    <x v="2"/>
    <x v="4"/>
    <x v="1"/>
    <n v="3"/>
    <n v="16.417306900024411"/>
    <n v="419.66943359375"/>
    <n v="11.00819206237793"/>
    <n v="279.94122314453119"/>
    <n v="4187.8671451866658"/>
    <n v="35.062558998616403"/>
  </r>
  <r>
    <x v="1"/>
    <x v="2"/>
    <x v="0"/>
    <x v="3"/>
    <x v="2"/>
    <n v="2"/>
    <n v="16.465938568115231"/>
    <n v="420.89682006835938"/>
    <n v="11.008199691772459"/>
    <n v="279.94143676757813"/>
    <n v="4187.8681017044828"/>
    <n v="35.062563374341217"/>
  </r>
  <r>
    <x v="4"/>
    <x v="3"/>
    <x v="0"/>
    <x v="4"/>
    <x v="3"/>
    <n v="5"/>
    <n v="16.394496917724609"/>
    <n v="418.08242797851563"/>
    <n v="11.00852680206299"/>
    <n v="279.95428466796881"/>
    <n v="4187.9235799370554"/>
    <n v="35.062817166380853"/>
  </r>
  <r>
    <x v="5"/>
    <x v="1"/>
    <x v="1"/>
    <x v="1"/>
    <x v="1"/>
    <n v="5"/>
    <n v="16.296028137207031"/>
    <n v="416.13473510742188"/>
    <n v="11.010689735412599"/>
    <n v="280.0386962890625"/>
    <n v="4188.2889808385717"/>
    <n v="35.064488693262561"/>
  </r>
  <r>
    <x v="4"/>
    <x v="1"/>
    <x v="3"/>
    <x v="3"/>
    <x v="5"/>
    <n v="2"/>
    <n v="16.338352203369141"/>
    <n v="417.07522583007813"/>
    <n v="11.011551856994631"/>
    <n v="280.07229614257813"/>
    <n v="4188.4343806862871"/>
    <n v="35.065153803435393"/>
  </r>
  <r>
    <x v="2"/>
    <x v="1"/>
    <x v="2"/>
    <x v="3"/>
    <x v="3"/>
    <n v="2"/>
    <n v="16.423904418945309"/>
    <n v="419.60214233398438"/>
    <n v="11.014246940612789"/>
    <n v="280.17752075195313"/>
    <n v="4188.8897291882458"/>
    <n v="35.067236648450312"/>
  </r>
  <r>
    <x v="5"/>
    <x v="2"/>
    <x v="2"/>
    <x v="4"/>
    <x v="3"/>
    <n v="3"/>
    <n v="16.26409912109375"/>
    <n v="417.86688232421881"/>
    <n v="11.019163131713871"/>
    <n v="280.36953735351563"/>
    <n v="4189.7201384787604"/>
    <n v="35.071034777595159"/>
  </r>
  <r>
    <x v="0"/>
    <x v="1"/>
    <x v="3"/>
    <x v="4"/>
    <x v="2"/>
    <n v="1"/>
    <n v="16.577482223510739"/>
    <n v="424.12570190429688"/>
    <n v="11.02306079864502"/>
    <n v="280.521728515625"/>
    <n v="4190.3784053906247"/>
    <n v="35.074045276272173"/>
  </r>
  <r>
    <x v="0"/>
    <x v="1"/>
    <x v="1"/>
    <x v="3"/>
    <x v="1"/>
    <n v="2"/>
    <n v="16.54047966003418"/>
    <n v="423.00021362304688"/>
    <n v="11.024147987365721"/>
    <n v="280.56423950195313"/>
    <n v="4190.5621176193999"/>
    <n v="35.074885415437848"/>
  </r>
  <r>
    <x v="2"/>
    <x v="1"/>
    <x v="3"/>
    <x v="3"/>
    <x v="3"/>
    <n v="2"/>
    <n v="16.428401947021481"/>
    <n v="419.6475830078125"/>
    <n v="11.029513359069821"/>
    <n v="280.77389526367188"/>
    <n v="4191.4683026991552"/>
    <n v="35.079029226843581"/>
  </r>
  <r>
    <x v="2"/>
    <x v="2"/>
    <x v="3"/>
    <x v="1"/>
    <x v="3"/>
    <n v="2"/>
    <n v="16.41053581237793"/>
    <n v="419.7144775390625"/>
    <n v="11.03026008605957"/>
    <n v="280.8031005859375"/>
    <n v="4191.5946218982444"/>
    <n v="35.079606822519978"/>
  </r>
  <r>
    <x v="3"/>
    <x v="1"/>
    <x v="3"/>
    <x v="1"/>
    <x v="2"/>
    <n v="2"/>
    <n v="16.398248672485352"/>
    <n v="418.42718505859381"/>
    <n v="11.033725738525391"/>
    <n v="280.93865966796881"/>
    <n v="4192.1803101430532"/>
    <n v="35.082284766110583"/>
  </r>
  <r>
    <x v="1"/>
    <x v="3"/>
    <x v="2"/>
    <x v="4"/>
    <x v="5"/>
    <n v="2"/>
    <n v="16.4591178894043"/>
    <n v="422.298095703125"/>
    <n v="11.03431987762451"/>
    <n v="280.96194458007813"/>
    <n v="4192.280800253493"/>
    <n v="35.082744217216813"/>
  </r>
  <r>
    <x v="3"/>
    <x v="1"/>
    <x v="0"/>
    <x v="3"/>
    <x v="2"/>
    <n v="4"/>
    <n v="16.375175476074219"/>
    <n v="418.33456420898438"/>
    <n v="11.036099433898929"/>
    <n v="281.031494140625"/>
    <n v="4192.5813211942896"/>
    <n v="35.084118194810692"/>
  </r>
  <r>
    <x v="1"/>
    <x v="2"/>
    <x v="2"/>
    <x v="1"/>
    <x v="1"/>
    <n v="2"/>
    <n v="16.499208450317379"/>
    <n v="421.29080200195313"/>
    <n v="11.0369930267334"/>
    <n v="281.0665283203125"/>
    <n v="4192.7325430786423"/>
    <n v="35.084809559332442"/>
  </r>
  <r>
    <x v="2"/>
    <x v="1"/>
    <x v="1"/>
    <x v="3"/>
    <x v="2"/>
    <n v="3"/>
    <n v="16.415958404541019"/>
    <n v="419.692138671875"/>
    <n v="11.040040969848629"/>
    <n v="281.18576049804688"/>
    <n v="4193.2474849616137"/>
    <n v="35.087163699286272"/>
  </r>
  <r>
    <x v="1"/>
    <x v="2"/>
    <x v="3"/>
    <x v="3"/>
    <x v="2"/>
    <n v="2"/>
    <n v="16.461898803710941"/>
    <n v="420.88809204101563"/>
    <n v="11.04450511932373"/>
    <n v="281.36044311523438"/>
    <n v="4194.0017729266719"/>
    <n v="35.09061177044542"/>
  </r>
  <r>
    <x v="5"/>
    <x v="3"/>
    <x v="0"/>
    <x v="4"/>
    <x v="2"/>
    <n v="6"/>
    <n v="16.458318710327148"/>
    <n v="417.38604736328119"/>
    <n v="11.04477596282959"/>
    <n v="281.37106323242188"/>
    <n v="4194.0477217374591"/>
    <n v="35.090821805236843"/>
  </r>
  <r>
    <x v="5"/>
    <x v="3"/>
    <x v="1"/>
    <x v="4"/>
    <x v="5"/>
    <n v="5"/>
    <n v="16.342010498046879"/>
    <n v="416.60562133789063"/>
    <n v="11.04604530334473"/>
    <n v="281.4207763671875"/>
    <n v="4194.2621530676024"/>
    <n v="35.091801967596801"/>
  </r>
  <r>
    <x v="5"/>
    <x v="3"/>
    <x v="2"/>
    <x v="4"/>
    <x v="3"/>
    <n v="3"/>
    <n v="16.387138366699219"/>
    <n v="416.6298828125"/>
    <n v="11.046305656433111"/>
    <n v="281.43093872070313"/>
    <n v="4194.3061887958393"/>
    <n v="35.092003250938582"/>
  </r>
  <r>
    <x v="4"/>
    <x v="2"/>
    <x v="2"/>
    <x v="3"/>
    <x v="2"/>
    <n v="3"/>
    <n v="16.330751419067379"/>
    <n v="417.02804565429688"/>
    <n v="11.046406745910639"/>
    <n v="281.43496704101563"/>
    <n v="4194.3234202348131"/>
    <n v="35.092082013985362"/>
  </r>
  <r>
    <x v="5"/>
    <x v="2"/>
    <x v="1"/>
    <x v="3"/>
    <x v="5"/>
    <n v="5"/>
    <n v="16.283147811889648"/>
    <n v="416.64663696289063"/>
    <n v="11.04941463470459"/>
    <n v="281.552734375"/>
    <n v="4194.8317646531823"/>
    <n v="35.09440552386544"/>
  </r>
  <r>
    <x v="5"/>
    <x v="3"/>
    <x v="1"/>
    <x v="4"/>
    <x v="1"/>
    <n v="5"/>
    <n v="16.310789108276371"/>
    <n v="417.022216796875"/>
    <n v="11.04956150054932"/>
    <n v="281.55850219726563"/>
    <n v="4194.8566561832977"/>
    <n v="35.0945192927108"/>
  </r>
  <r>
    <x v="0"/>
    <x v="2"/>
    <x v="3"/>
    <x v="1"/>
    <x v="2"/>
    <n v="1"/>
    <n v="16.497219085693359"/>
    <n v="422.2215576171875"/>
    <n v="11.05097675323486"/>
    <n v="281.61398315429688"/>
    <n v="4195.0960018353489"/>
    <n v="35.095613223916111"/>
  </r>
  <r>
    <x v="2"/>
    <x v="1"/>
    <x v="0"/>
    <x v="3"/>
    <x v="3"/>
    <n v="3"/>
    <n v="16.415472030639648"/>
    <n v="419.63253784179688"/>
    <n v="11.052750587463381"/>
    <n v="281.68341064453119"/>
    <n v="4195.3956728490139"/>
    <n v="35.096982825785147"/>
  </r>
  <r>
    <x v="1"/>
    <x v="2"/>
    <x v="2"/>
    <x v="4"/>
    <x v="1"/>
    <n v="2"/>
    <n v="16.446744918823239"/>
    <n v="421.40472412109381"/>
    <n v="11.05327224731445"/>
    <n v="281.70382690429688"/>
    <n v="4195.4837572327106"/>
    <n v="35.097385392468702"/>
  </r>
  <r>
    <x v="0"/>
    <x v="2"/>
    <x v="0"/>
    <x v="1"/>
    <x v="5"/>
    <n v="1"/>
    <n v="16.478326797485352"/>
    <n v="422.33749389648438"/>
    <n v="11.05427932739258"/>
    <n v="281.74334716796881"/>
    <n v="4195.6541841638436"/>
    <n v="35.098164271486901"/>
  </r>
  <r>
    <x v="2"/>
    <x v="3"/>
    <x v="3"/>
    <x v="4"/>
    <x v="2"/>
    <n v="2"/>
    <n v="16.431232452392582"/>
    <n v="421.2369384765625"/>
    <n v="11.0546760559082"/>
    <n v="281.75888061523438"/>
    <n v="4195.7212070011783"/>
    <n v="35.098470572224393"/>
  </r>
  <r>
    <x v="3"/>
    <x v="2"/>
    <x v="3"/>
    <x v="4"/>
    <x v="1"/>
    <n v="2"/>
    <n v="16.387052536010739"/>
    <n v="418.91119384765619"/>
    <n v="11.0562686920166"/>
    <n v="281.82125854492188"/>
    <n v="4195.9902615607043"/>
    <n v="35.099700150899153"/>
  </r>
  <r>
    <x v="5"/>
    <x v="3"/>
    <x v="2"/>
    <x v="4"/>
    <x v="0"/>
    <n v="3"/>
    <n v="16.26595306396484"/>
    <n v="417.32449340820313"/>
    <n v="11.058149337768549"/>
    <n v="281.89495849609381"/>
    <n v="4196.3081599327397"/>
    <n v="35.101152891539797"/>
  </r>
  <r>
    <x v="5"/>
    <x v="1"/>
    <x v="1"/>
    <x v="0"/>
    <x v="5"/>
    <n v="5"/>
    <n v="16.286201477050781"/>
    <n v="415.88729858398438"/>
    <n v="11.058334350585939"/>
    <n v="281.90225219726563"/>
    <n v="4196.3397589660108"/>
    <n v="35.101297290458909"/>
  </r>
  <r>
    <x v="4"/>
    <x v="3"/>
    <x v="1"/>
    <x v="4"/>
    <x v="5"/>
    <n v="5"/>
    <n v="16.36811637878418"/>
    <n v="418.30615234375"/>
    <n v="11.05892944335938"/>
    <n v="281.92559814453119"/>
    <n v="4196.4403021880307"/>
    <n v="35.10175674156514"/>
  </r>
  <r>
    <x v="3"/>
    <x v="3"/>
    <x v="3"/>
    <x v="4"/>
    <x v="5"/>
    <n v="2"/>
    <n v="16.43831825256348"/>
    <n v="419.06588745117188"/>
    <n v="11.059818267822269"/>
    <n v="281.96044921875"/>
    <n v="4196.5906406381273"/>
    <n v="35.102443730362083"/>
  </r>
  <r>
    <x v="4"/>
    <x v="2"/>
    <x v="0"/>
    <x v="3"/>
    <x v="3"/>
    <n v="5"/>
    <n v="16.481321334838871"/>
    <n v="418.4647216796875"/>
    <n v="11.06130218505859"/>
    <n v="282.01864624023438"/>
    <n v="4196.8415303014572"/>
    <n v="35.103590170265242"/>
  </r>
  <r>
    <x v="3"/>
    <x v="3"/>
    <x v="3"/>
    <x v="4"/>
    <x v="0"/>
    <n v="2"/>
    <n v="16.439973831176761"/>
    <n v="419.08963012695313"/>
    <n v="11.06702327728271"/>
    <n v="282.24298095703119"/>
    <n v="4197.8087751581961"/>
    <n v="35.108009652334701"/>
  </r>
  <r>
    <x v="3"/>
    <x v="3"/>
    <x v="1"/>
    <x v="4"/>
    <x v="0"/>
    <n v="4"/>
    <n v="16.330814361572269"/>
    <n v="421.80364990234381"/>
    <n v="11.06735801696777"/>
    <n v="282.256103515625"/>
    <n v="4197.8652812517348"/>
    <n v="35.108267820099158"/>
  </r>
  <r>
    <x v="2"/>
    <x v="2"/>
    <x v="3"/>
    <x v="1"/>
    <x v="0"/>
    <n v="2"/>
    <n v="16.42329025268555"/>
    <n v="420.322021484375"/>
    <n v="11.067601203918461"/>
    <n v="282.26565551757813"/>
    <n v="4197.9064639141898"/>
    <n v="35.10845597626647"/>
  </r>
  <r>
    <x v="1"/>
    <x v="2"/>
    <x v="1"/>
    <x v="3"/>
    <x v="1"/>
    <n v="3"/>
    <n v="16.43719482421875"/>
    <n v="421.55023193359381"/>
    <n v="11.0686092376709"/>
    <n v="282.30523681640619"/>
    <n v="4198.0769432717998"/>
    <n v="35.109234855284647"/>
  </r>
  <r>
    <x v="1"/>
    <x v="1"/>
    <x v="2"/>
    <x v="2"/>
    <x v="3"/>
    <n v="2"/>
    <n v="16.509963989257809"/>
    <n v="421.37155151367188"/>
    <n v="11.06962966918945"/>
    <n v="282.34521484375"/>
    <n v="4198.2493418787108"/>
    <n v="35.110022485752481"/>
  </r>
  <r>
    <x v="2"/>
    <x v="1"/>
    <x v="2"/>
    <x v="2"/>
    <x v="3"/>
    <n v="2"/>
    <n v="16.409791946411129"/>
    <n v="420.01864624023438"/>
    <n v="11.073123931884769"/>
    <n v="282.482421875"/>
    <n v="4198.8403146159599"/>
    <n v="35.112722307967189"/>
  </r>
  <r>
    <x v="0"/>
    <x v="2"/>
    <x v="3"/>
    <x v="4"/>
    <x v="1"/>
    <n v="1"/>
    <n v="16.577646255493161"/>
    <n v="423.606689453125"/>
    <n v="11.0732421875"/>
    <n v="282.487060546875"/>
    <n v="4198.8604295408541"/>
    <n v="35.112814198188438"/>
  </r>
  <r>
    <x v="6"/>
    <x v="2"/>
    <x v="0"/>
    <x v="3"/>
    <x v="5"/>
    <n v="7"/>
    <n v="16.235834121704102"/>
    <n v="415.12579345703119"/>
    <n v="11.075717926025391"/>
    <n v="282.584228515625"/>
    <n v="4199.2790231993977"/>
    <n v="35.114726389935328"/>
  </r>
  <r>
    <x v="5"/>
    <x v="3"/>
    <x v="1"/>
    <x v="4"/>
    <x v="0"/>
    <n v="5"/>
    <n v="16.416641235351559"/>
    <n v="417.43667602539063"/>
    <n v="11.077206611633301"/>
    <n v="282.64276123046881"/>
    <n v="4199.5309564147337"/>
    <n v="35.115877205563322"/>
  </r>
  <r>
    <x v="3"/>
    <x v="1"/>
    <x v="2"/>
    <x v="3"/>
    <x v="1"/>
    <n v="3"/>
    <n v="16.371786117553711"/>
    <n v="418.37173461914063"/>
    <n v="11.078769683837891"/>
    <n v="282.70413208007813"/>
    <n v="4199.795351261896"/>
    <n v="35.117084905613972"/>
  </r>
  <r>
    <x v="6"/>
    <x v="2"/>
    <x v="1"/>
    <x v="3"/>
    <x v="3"/>
    <n v="6"/>
    <n v="16.451602935791019"/>
    <n v="417.14666748046881"/>
    <n v="11.07994365692139"/>
    <n v="282.75018310546881"/>
    <n v="4199.9936532169277"/>
    <n v="35.117990680651957"/>
  </r>
  <r>
    <x v="0"/>
    <x v="2"/>
    <x v="2"/>
    <x v="1"/>
    <x v="1"/>
    <n v="2"/>
    <n v="16.485012054443359"/>
    <n v="422.58340454101563"/>
    <n v="11.09006500244141"/>
    <n v="283.14788818359381"/>
    <n v="4201.7057717074003"/>
    <n v="35.125810100907543"/>
  </r>
  <r>
    <x v="1"/>
    <x v="1"/>
    <x v="2"/>
    <x v="3"/>
    <x v="2"/>
    <n v="2"/>
    <n v="16.455583572387699"/>
    <n v="420.95584106445313"/>
    <n v="11.092494010925289"/>
    <n v="283.24343872070313"/>
    <n v="4202.116850452624"/>
    <n v="35.12768728685586"/>
  </r>
  <r>
    <x v="0"/>
    <x v="2"/>
    <x v="2"/>
    <x v="1"/>
    <x v="3"/>
    <n v="2"/>
    <n v="16.499139785766602"/>
    <n v="422.43948364257813"/>
    <n v="11.09527492523193"/>
    <n v="283.35281372070313"/>
    <n v="4202.5873654732404"/>
    <n v="35.129835767743089"/>
  </r>
  <r>
    <x v="1"/>
    <x v="1"/>
    <x v="2"/>
    <x v="1"/>
    <x v="2"/>
    <n v="2"/>
    <n v="16.438186645507809"/>
    <n v="421.043701171875"/>
    <n v="11.0986270904541"/>
    <n v="283.4847412109375"/>
    <n v="4203.1547039983861"/>
    <n v="35.132426196837272"/>
  </r>
  <r>
    <x v="0"/>
    <x v="2"/>
    <x v="3"/>
    <x v="1"/>
    <x v="5"/>
    <n v="1"/>
    <n v="16.475276947021481"/>
    <n v="422.355224609375"/>
    <n v="11.100582122802731"/>
    <n v="283.5616455078125"/>
    <n v="4203.4853508405185"/>
    <n v="35.1339358219006"/>
  </r>
  <r>
    <x v="6"/>
    <x v="3"/>
    <x v="1"/>
    <x v="3"/>
    <x v="1"/>
    <n v="6"/>
    <n v="16.306125640869141"/>
    <n v="415.25991821289063"/>
    <n v="11.102779388427731"/>
    <n v="283.64816284179688"/>
    <n v="4203.8572252928307"/>
    <n v="35.135633603131247"/>
  </r>
  <r>
    <x v="1"/>
    <x v="3"/>
    <x v="2"/>
    <x v="4"/>
    <x v="1"/>
    <n v="2"/>
    <n v="16.5186653137207"/>
    <n v="421.97433471679688"/>
    <n v="11.10554313659668"/>
    <n v="283.7569580078125"/>
    <n v="4204.3249685592282"/>
    <n v="35.137768956844013"/>
  </r>
  <r>
    <x v="0"/>
    <x v="3"/>
    <x v="3"/>
    <x v="4"/>
    <x v="2"/>
    <n v="1"/>
    <n v="16.498893737792969"/>
    <n v="423.23065185546881"/>
    <n v="11.106857299804689"/>
    <n v="283.80868530273438"/>
    <n v="4204.5473480318342"/>
    <n v="35.138784125002537"/>
  </r>
  <r>
    <x v="6"/>
    <x v="3"/>
    <x v="3"/>
    <x v="4"/>
    <x v="1"/>
    <n v="3"/>
    <n v="16.37081146240234"/>
    <n v="415.81768798828119"/>
    <n v="11.10801887512207"/>
    <n v="283.85440063476563"/>
    <n v="4204.7438523493156"/>
    <n v="35.139681148590903"/>
  </r>
  <r>
    <x v="1"/>
    <x v="1"/>
    <x v="3"/>
    <x v="3"/>
    <x v="3"/>
    <n v="2"/>
    <n v="16.452602386474609"/>
    <n v="421.030517578125"/>
    <n v="11.109134674072269"/>
    <n v="283.89834594726563"/>
    <n v="4204.9326928153259"/>
    <n v="35.140543166380681"/>
  </r>
  <r>
    <x v="0"/>
    <x v="2"/>
    <x v="2"/>
    <x v="4"/>
    <x v="5"/>
    <n v="2"/>
    <n v="16.518856048583981"/>
    <n v="422.7811279296875"/>
    <n v="11.112765312194821"/>
    <n v="284.04135131835938"/>
    <n v="4205.5471745323539"/>
    <n v="35.143348005991108"/>
  </r>
  <r>
    <x v="3"/>
    <x v="1"/>
    <x v="0"/>
    <x v="2"/>
    <x v="3"/>
    <n v="4"/>
    <n v="16.425886154174801"/>
    <n v="418.69598388671881"/>
    <n v="11.11280536651611"/>
    <n v="284.04290771484381"/>
    <n v="4205.5546328089586"/>
    <n v="35.143382174454743"/>
  </r>
  <r>
    <x v="0"/>
    <x v="1"/>
    <x v="3"/>
    <x v="3"/>
    <x v="2"/>
    <n v="1"/>
    <n v="16.48984336853027"/>
    <n v="422.1695556640625"/>
    <n v="11.11294555664062"/>
    <n v="284.04849243164063"/>
    <n v="4205.5778519402738"/>
    <n v="35.143488029185391"/>
  </r>
  <r>
    <x v="2"/>
    <x v="2"/>
    <x v="2"/>
    <x v="4"/>
    <x v="2"/>
    <n v="2"/>
    <n v="16.4427490234375"/>
    <n v="421.1644287109375"/>
    <n v="11.11946487426758"/>
    <n v="284.305419921875"/>
    <n v="4206.6813592138806"/>
    <n v="35.14852448845464"/>
  </r>
  <r>
    <x v="0"/>
    <x v="2"/>
    <x v="1"/>
    <x v="3"/>
    <x v="5"/>
    <n v="2"/>
    <n v="16.478889465332031"/>
    <n v="422.29986572265619"/>
    <n v="11.12020778656006"/>
    <n v="284.33468627929688"/>
    <n v="4206.8069636486816"/>
    <n v="35.149097708406231"/>
  </r>
  <r>
    <x v="3"/>
    <x v="3"/>
    <x v="1"/>
    <x v="4"/>
    <x v="3"/>
    <n v="4"/>
    <n v="16.427244186401371"/>
    <n v="419.67617797851563"/>
    <n v="11.12065505981445"/>
    <n v="284.352294921875"/>
    <n v="4206.8827108002197"/>
    <n v="35.149443390667109"/>
  </r>
  <r>
    <x v="1"/>
    <x v="1"/>
    <x v="3"/>
    <x v="4"/>
    <x v="1"/>
    <n v="2"/>
    <n v="16.502450942993161"/>
    <n v="425.58358764648438"/>
    <n v="11.12247276306152"/>
    <n v="284.42401123046881"/>
    <n v="4207.1905010037472"/>
    <n v="35.150847998334733"/>
  </r>
  <r>
    <x v="2"/>
    <x v="2"/>
    <x v="3"/>
    <x v="3"/>
    <x v="2"/>
    <n v="2"/>
    <n v="16.4692268371582"/>
    <n v="421.12579345703119"/>
    <n v="11.12404727935791"/>
    <n v="284.486083984375"/>
    <n v="4207.4570704367306"/>
    <n v="35.152064449835038"/>
  </r>
  <r>
    <x v="4"/>
    <x v="2"/>
    <x v="3"/>
    <x v="4"/>
    <x v="3"/>
    <n v="2"/>
    <n v="16.3040771484375"/>
    <n v="417.6485595703125"/>
    <n v="11.125564575195311"/>
    <n v="284.54592895507813"/>
    <n v="4207.7140595585997"/>
    <n v="35.153237144087129"/>
  </r>
  <r>
    <x v="0"/>
    <x v="1"/>
    <x v="0"/>
    <x v="4"/>
    <x v="4"/>
    <n v="1"/>
    <n v="29.410982131958011"/>
    <n v="2046.797119140625"/>
    <n v="11.125656127929689"/>
    <n v="284.54953002929688"/>
    <n v="4207.7294024572357"/>
    <n v="35.153307155684267"/>
  </r>
  <r>
    <x v="1"/>
    <x v="2"/>
    <x v="3"/>
    <x v="1"/>
    <x v="1"/>
    <n v="2"/>
    <n v="16.499944686889648"/>
    <n v="421.18991088867188"/>
    <n v="11.12811851501465"/>
    <n v="284.646728515625"/>
    <n v="4208.1465489334014"/>
    <n v="35.155210595981522"/>
  </r>
  <r>
    <x v="4"/>
    <x v="3"/>
    <x v="1"/>
    <x v="4"/>
    <x v="3"/>
    <n v="5"/>
    <n v="16.396150588989261"/>
    <n v="417.79074096679688"/>
    <n v="11.12844848632812"/>
    <n v="284.65969848632813"/>
    <n v="4208.2021701279464"/>
    <n v="35.155464388021137"/>
  </r>
  <r>
    <x v="3"/>
    <x v="3"/>
    <x v="0"/>
    <x v="4"/>
    <x v="0"/>
    <n v="4"/>
    <n v="16.413200378417969"/>
    <n v="419.56304931640619"/>
    <n v="11.13307952880859"/>
    <n v="284.84255981445313"/>
    <n v="4208.9866624780016"/>
    <n v="35.159043730924928"/>
  </r>
  <r>
    <x v="2"/>
    <x v="2"/>
    <x v="0"/>
    <x v="4"/>
    <x v="0"/>
    <n v="3"/>
    <n v="16.44277191162109"/>
    <n v="420.4600830078125"/>
    <n v="11.133505821228029"/>
    <n v="284.85928344726563"/>
    <n v="4209.058594159168"/>
    <n v="35.159371910286517"/>
  </r>
  <r>
    <x v="5"/>
    <x v="3"/>
    <x v="2"/>
    <x v="4"/>
    <x v="1"/>
    <n v="3"/>
    <n v="16.33539962768555"/>
    <n v="416.91354370117188"/>
    <n v="11.135085105896"/>
    <n v="284.92169189453119"/>
    <n v="4209.32618576204"/>
    <n v="35.160592737511649"/>
  </r>
  <r>
    <x v="0"/>
    <x v="2"/>
    <x v="0"/>
    <x v="4"/>
    <x v="1"/>
    <n v="1"/>
    <n v="16.511247634887699"/>
    <n v="423.20138549804688"/>
    <n v="11.136496543884279"/>
    <n v="284.97735595703119"/>
    <n v="4209.565011726957"/>
    <n v="35.161682292992133"/>
  </r>
  <r>
    <x v="0"/>
    <x v="2"/>
    <x v="0"/>
    <x v="1"/>
    <x v="1"/>
    <n v="1"/>
    <n v="16.55381965637207"/>
    <n v="422.63064575195313"/>
    <n v="11.141904830932621"/>
    <n v="285.19097900390619"/>
    <n v="4210.4810577576864"/>
    <n v="35.165861110196431"/>
  </r>
  <r>
    <x v="0"/>
    <x v="1"/>
    <x v="0"/>
    <x v="4"/>
    <x v="1"/>
    <n v="1"/>
    <n v="16.476787567138668"/>
    <n v="423.34423828125"/>
    <n v="11.143144607543951"/>
    <n v="285.239990234375"/>
    <n v="4210.6911398234661"/>
    <n v="35.166819393932279"/>
  </r>
  <r>
    <x v="0"/>
    <x v="3"/>
    <x v="1"/>
    <x v="4"/>
    <x v="2"/>
    <n v="2"/>
    <n v="16.558248519897461"/>
    <n v="422.79425048828119"/>
    <n v="11.143184661865231"/>
    <n v="285.2415771484375"/>
    <n v="4210.6978548674251"/>
    <n v="35.166850024006031"/>
  </r>
  <r>
    <x v="2"/>
    <x v="2"/>
    <x v="1"/>
    <x v="4"/>
    <x v="5"/>
    <n v="3"/>
    <n v="16.466703414916989"/>
    <n v="420.49575805664063"/>
    <n v="11.14330959320068"/>
    <n v="285.2464599609375"/>
    <n v="4210.718959328432"/>
    <n v="35.166946289952101"/>
  </r>
  <r>
    <x v="4"/>
    <x v="2"/>
    <x v="2"/>
    <x v="4"/>
    <x v="0"/>
    <n v="3"/>
    <n v="16.413539886474609"/>
    <n v="418.3516845703125"/>
    <n v="11.143801689147949"/>
    <n v="285.26596069335938"/>
    <n v="4210.8024184307596"/>
    <n v="35.167326978011538"/>
  </r>
  <r>
    <x v="3"/>
    <x v="1"/>
    <x v="1"/>
    <x v="3"/>
    <x v="2"/>
    <n v="4"/>
    <n v="16.485748291015621"/>
    <n v="421.151611328125"/>
    <n v="11.146305084228519"/>
    <n v="285.36483764648438"/>
    <n v="4211.2260202488224"/>
    <n v="35.169259373712677"/>
  </r>
  <r>
    <x v="2"/>
    <x v="3"/>
    <x v="2"/>
    <x v="4"/>
    <x v="1"/>
    <n v="2"/>
    <n v="16.447109222412109"/>
    <n v="420.34063720703119"/>
    <n v="11.146980285644529"/>
    <n v="285.39151000976563"/>
    <n v="4211.3406069058883"/>
    <n v="35.169781759636273"/>
  </r>
  <r>
    <x v="4"/>
    <x v="3"/>
    <x v="0"/>
    <x v="4"/>
    <x v="5"/>
    <n v="5"/>
    <n v="16.405338287353519"/>
    <n v="418.81021118164063"/>
    <n v="11.15377044677734"/>
    <n v="285.65997314453119"/>
    <n v="4212.4909756946699"/>
    <n v="35.175028253696937"/>
  </r>
  <r>
    <x v="0"/>
    <x v="2"/>
    <x v="2"/>
    <x v="4"/>
    <x v="1"/>
    <n v="2"/>
    <n v="16.531147003173832"/>
    <n v="422.94076538085938"/>
    <n v="11.154819488525391"/>
    <n v="285.701416015625"/>
    <n v="4212.6684870334602"/>
    <n v="35.175837762788873"/>
  </r>
  <r>
    <x v="6"/>
    <x v="3"/>
    <x v="3"/>
    <x v="3"/>
    <x v="3"/>
    <n v="3"/>
    <n v="16.368049621582031"/>
    <n v="415.30517578125"/>
    <n v="11.16068077087402"/>
    <n v="285.933349609375"/>
    <n v="4213.6616645087443"/>
    <n v="35.180366637978857"/>
  </r>
  <r>
    <x v="2"/>
    <x v="2"/>
    <x v="0"/>
    <x v="4"/>
    <x v="1"/>
    <n v="3"/>
    <n v="16.4637565612793"/>
    <n v="420.487548828125"/>
    <n v="11.163478851318359"/>
    <n v="286.0440673828125"/>
    <n v="4214.1357468057022"/>
    <n v="35.182528246040569"/>
  </r>
  <r>
    <x v="1"/>
    <x v="3"/>
    <x v="2"/>
    <x v="4"/>
    <x v="0"/>
    <n v="2"/>
    <n v="16.48411750793457"/>
    <n v="422.58291625976563"/>
    <n v="11.16648101806641"/>
    <n v="286.16290283203119"/>
    <n v="4214.6444092005931"/>
    <n v="35.184847380195833"/>
  </r>
  <r>
    <x v="6"/>
    <x v="3"/>
    <x v="2"/>
    <x v="4"/>
    <x v="0"/>
    <n v="4"/>
    <n v="16.338211059570309"/>
    <n v="415.91766357421881"/>
    <n v="11.169131278991699"/>
    <n v="286.26791381835938"/>
    <n v="4215.0935948793876"/>
    <n v="35.186895219412172"/>
  </r>
  <r>
    <x v="4"/>
    <x v="1"/>
    <x v="0"/>
    <x v="3"/>
    <x v="2"/>
    <n v="5"/>
    <n v="16.37033653259277"/>
    <n v="418.70547485351563"/>
    <n v="11.16974925994873"/>
    <n v="286.29232788085938"/>
    <n v="4215.1974680322019"/>
    <n v="35.187368635027788"/>
  </r>
  <r>
    <x v="0"/>
    <x v="1"/>
    <x v="2"/>
    <x v="3"/>
    <x v="2"/>
    <n v="2"/>
    <n v="16.486629486083981"/>
    <n v="422.33966064453119"/>
    <n v="11.17181491851807"/>
    <n v="286.37420654296881"/>
    <n v="4215.5485653391224"/>
    <n v="35.188969312977449"/>
  </r>
  <r>
    <x v="1"/>
    <x v="3"/>
    <x v="1"/>
    <x v="4"/>
    <x v="1"/>
    <n v="3"/>
    <n v="16.53266525268555"/>
    <n v="421.97506713867188"/>
    <n v="11.172116279602051"/>
    <n v="286.38613891601563"/>
    <n v="4215.5994391893219"/>
    <n v="35.189201226392967"/>
  </r>
  <r>
    <x v="0"/>
    <x v="1"/>
    <x v="3"/>
    <x v="2"/>
    <x v="2"/>
    <n v="1"/>
    <n v="16.513797760009769"/>
    <n v="422.36480712890619"/>
    <n v="11.173532485961911"/>
    <n v="286.44219970703119"/>
    <n v="4215.8394145900565"/>
    <n v="35.190295157598293"/>
  </r>
  <r>
    <x v="0"/>
    <x v="1"/>
    <x v="0"/>
    <x v="4"/>
    <x v="0"/>
    <n v="1"/>
    <n v="16.520601272583011"/>
    <n v="427.29843139648438"/>
    <n v="11.173854827880859"/>
    <n v="286.45498657226563"/>
    <n v="4215.8941299999997"/>
    <n v="35.190544573913087"/>
  </r>
  <r>
    <x v="2"/>
    <x v="3"/>
    <x v="1"/>
    <x v="4"/>
    <x v="2"/>
    <n v="3"/>
    <n v="16.44522666931152"/>
    <n v="420.69036865234381"/>
    <n v="11.175259590148929"/>
    <n v="286.51065063476563"/>
    <n v="4216.1321944320543"/>
    <n v="35.191629753668757"/>
  </r>
  <r>
    <x v="1"/>
    <x v="1"/>
    <x v="2"/>
    <x v="1"/>
    <x v="5"/>
    <n v="2"/>
    <n v="16.427152633666989"/>
    <n v="421.11599731445313"/>
    <n v="11.176375389099119"/>
    <n v="286.55484008789063"/>
    <n v="4216.3213071683567"/>
    <n v="35.192491771458542"/>
  </r>
  <r>
    <x v="0"/>
    <x v="2"/>
    <x v="3"/>
    <x v="4"/>
    <x v="5"/>
    <n v="1"/>
    <n v="16.485456466674801"/>
    <n v="422.70376586914063"/>
    <n v="11.19166278839111"/>
    <n v="287.15994262695313"/>
    <n v="4218.9079011782333"/>
    <n v="35.204279974126997"/>
  </r>
  <r>
    <x v="1"/>
    <x v="2"/>
    <x v="1"/>
    <x v="4"/>
    <x v="1"/>
    <n v="3"/>
    <n v="16.449016571044918"/>
    <n v="422.08346557617188"/>
    <n v="11.19927978515625"/>
    <n v="287.45950317382813"/>
    <n v="4220.1871083583346"/>
    <n v="35.210108439588893"/>
  </r>
  <r>
    <x v="5"/>
    <x v="3"/>
    <x v="3"/>
    <x v="2"/>
    <x v="2"/>
    <n v="3"/>
    <n v="16.407960891723629"/>
    <n v="418.71249389648438"/>
    <n v="11.20875263214111"/>
    <n v="287.83212280273438"/>
    <n v="4221.7777620606603"/>
    <n v="35.217354639892882"/>
  </r>
  <r>
    <x v="1"/>
    <x v="1"/>
    <x v="0"/>
    <x v="2"/>
    <x v="2"/>
    <n v="2"/>
    <n v="16.456411361694339"/>
    <n v="421.52377319335938"/>
    <n v="11.209352493286129"/>
    <n v="287.85574340820313"/>
    <n v="4221.8786294894571"/>
    <n v="35.217814090999113"/>
  </r>
  <r>
    <x v="1"/>
    <x v="2"/>
    <x v="0"/>
    <x v="2"/>
    <x v="0"/>
    <n v="2"/>
    <n v="16.536409378051761"/>
    <n v="423.8724365234375"/>
    <n v="11.209779739379879"/>
    <n v="287.87261962890619"/>
    <n v="4221.9506784386858"/>
    <n v="35.218142270360708"/>
  </r>
  <r>
    <x v="6"/>
    <x v="2"/>
    <x v="2"/>
    <x v="4"/>
    <x v="3"/>
    <n v="4"/>
    <n v="16.266765594482418"/>
    <n v="416.16213989257813"/>
    <n v="11.21309280395508"/>
    <n v="288.00299072265619"/>
    <n v="4222.5069183679952"/>
    <n v="35.220675815032209"/>
  </r>
  <r>
    <x v="3"/>
    <x v="1"/>
    <x v="3"/>
    <x v="2"/>
    <x v="5"/>
    <n v="2"/>
    <n v="16.381942749023441"/>
    <n v="420.9290771484375"/>
    <n v="11.220980644226071"/>
    <n v="288.31365966796881"/>
    <n v="4223.8318680421216"/>
    <n v="35.226709939560713"/>
  </r>
  <r>
    <x v="4"/>
    <x v="3"/>
    <x v="0"/>
    <x v="3"/>
    <x v="1"/>
    <n v="5"/>
    <n v="16.33476638793945"/>
    <n v="417.5064697265625"/>
    <n v="11.226076126098629"/>
    <n v="288.5145263671875"/>
    <n v="4224.688062754256"/>
    <n v="35.230608710376437"/>
  </r>
  <r>
    <x v="2"/>
    <x v="2"/>
    <x v="0"/>
    <x v="4"/>
    <x v="3"/>
    <n v="3"/>
    <n v="16.47725677490234"/>
    <n v="421.06631469726563"/>
    <n v="11.22616767883301"/>
    <n v="288.51812744140619"/>
    <n v="4224.7034385881834"/>
    <n v="35.230678721973582"/>
  </r>
  <r>
    <x v="0"/>
    <x v="1"/>
    <x v="3"/>
    <x v="3"/>
    <x v="3"/>
    <n v="1"/>
    <n v="16.460819244384769"/>
    <n v="422.1767578125"/>
    <n v="11.228312492370611"/>
    <n v="288.60269165039063"/>
    <n v="4225.0638182305829"/>
    <n v="35.232319618781553"/>
  </r>
  <r>
    <x v="3"/>
    <x v="3"/>
    <x v="2"/>
    <x v="4"/>
    <x v="5"/>
    <n v="3"/>
    <n v="16.433401107788089"/>
    <n v="419.280029296875"/>
    <n v="11.2401237487793"/>
    <n v="289.068603515625"/>
    <n v="4227.0486020798508"/>
    <n v="35.24135549053743"/>
  </r>
  <r>
    <x v="2"/>
    <x v="1"/>
    <x v="2"/>
    <x v="4"/>
    <x v="3"/>
    <n v="2"/>
    <n v="16.47819900512695"/>
    <n v="421.64083862304688"/>
    <n v="11.241518020629879"/>
    <n v="289.12371826171881"/>
    <n v="4227.2831565489814"/>
    <n v="35.242423167393817"/>
  </r>
  <r>
    <x v="4"/>
    <x v="1"/>
    <x v="3"/>
    <x v="4"/>
    <x v="4"/>
    <n v="2"/>
    <n v="27.803770065307621"/>
    <n v="1932.722778320312"/>
    <n v="11.24592208862305"/>
    <n v="289.29757690429688"/>
    <n v="4228.0245497100896"/>
    <n v="35.245797677366077"/>
  </r>
  <r>
    <x v="3"/>
    <x v="2"/>
    <x v="1"/>
    <x v="3"/>
    <x v="3"/>
    <n v="4"/>
    <n v="16.326240539550781"/>
    <n v="418.50131225585938"/>
    <n v="11.2514705657959"/>
    <n v="289.5167236328125"/>
    <n v="4228.9560000169104"/>
    <n v="35.250036928582787"/>
  </r>
  <r>
    <x v="0"/>
    <x v="2"/>
    <x v="2"/>
    <x v="3"/>
    <x v="2"/>
    <n v="2"/>
    <n v="16.48090934753418"/>
    <n v="422.15176391601563"/>
    <n v="11.25275230407715"/>
    <n v="289.56732177734381"/>
    <n v="4229.1713801859441"/>
    <n v="35.251017090942753"/>
  </r>
  <r>
    <x v="4"/>
    <x v="3"/>
    <x v="3"/>
    <x v="4"/>
    <x v="2"/>
    <n v="2"/>
    <n v="16.413066864013668"/>
    <n v="418.38037109375"/>
    <n v="11.25356960296631"/>
    <n v="289.59970092773438"/>
    <n v="4229.2465856183944"/>
    <n v="35.251361915806157"/>
  </r>
  <r>
    <x v="6"/>
    <x v="2"/>
    <x v="0"/>
    <x v="3"/>
    <x v="1"/>
    <n v="7"/>
    <n v="16.279489517211911"/>
    <n v="415.88192749023438"/>
    <n v="11.256422996521"/>
    <n v="289.71249389648438"/>
    <n v="4229.7904190576246"/>
    <n v="35.253834220392697"/>
  </r>
  <r>
    <x v="0"/>
    <x v="2"/>
    <x v="3"/>
    <x v="1"/>
    <x v="1"/>
    <n v="1"/>
    <n v="16.510822296142582"/>
    <n v="422.6036376953125"/>
    <n v="11.27157497406006"/>
    <n v="290.31179809570313"/>
    <n v="4232.3364112756053"/>
    <n v="35.265417601329467"/>
  </r>
  <r>
    <x v="0"/>
    <x v="2"/>
    <x v="3"/>
    <x v="3"/>
    <x v="0"/>
    <n v="1"/>
    <n v="16.647872924804691"/>
    <n v="423.66558837890619"/>
    <n v="11.272238731384279"/>
    <n v="290.33807373046881"/>
    <n v="4232.4479941725276"/>
    <n v="35.265925185408733"/>
  </r>
  <r>
    <x v="6"/>
    <x v="2"/>
    <x v="1"/>
    <x v="3"/>
    <x v="5"/>
    <n v="6"/>
    <n v="16.381179809570309"/>
    <n v="416.10977172851563"/>
    <n v="11.272661209106451"/>
    <n v="290.35479736328119"/>
    <n v="4232.5191771837908"/>
    <n v="35.266248989045508"/>
  </r>
  <r>
    <x v="0"/>
    <x v="3"/>
    <x v="1"/>
    <x v="4"/>
    <x v="5"/>
    <n v="2"/>
    <n v="16.57786750793457"/>
    <n v="423.89666748046881"/>
    <n v="11.27415943145752"/>
    <n v="290.41412353515619"/>
    <n v="4232.7712086451047"/>
    <n v="35.267395428948667"/>
  </r>
  <r>
    <x v="6"/>
    <x v="3"/>
    <x v="3"/>
    <x v="4"/>
    <x v="0"/>
    <n v="3"/>
    <n v="16.299270629882809"/>
    <n v="415.60525512695313"/>
    <n v="11.28929328918457"/>
    <n v="291.01370239257813"/>
    <n v="4235.3169818967463"/>
    <n v="35.278973596825701"/>
  </r>
  <r>
    <x v="4"/>
    <x v="2"/>
    <x v="0"/>
    <x v="3"/>
    <x v="1"/>
    <n v="5"/>
    <n v="16.482997894287109"/>
    <n v="417.90066528320313"/>
    <n v="11.294863700866699"/>
    <n v="291.234619140625"/>
    <n v="4236.2542933836012"/>
    <n v="35.2832355528016"/>
  </r>
  <r>
    <x v="4"/>
    <x v="3"/>
    <x v="0"/>
    <x v="4"/>
    <x v="2"/>
    <n v="5"/>
    <n v="16.388505935668949"/>
    <n v="418.07891845703119"/>
    <n v="11.35964202880859"/>
    <n v="293.8116455078125"/>
    <n v="4236.7299708922119"/>
    <n v="35.28626656103814"/>
  </r>
  <r>
    <x v="0"/>
    <x v="2"/>
    <x v="3"/>
    <x v="4"/>
    <x v="2"/>
    <n v="1"/>
    <n v="16.47590446472168"/>
    <n v="422.99398803710938"/>
    <n v="11.297895431518549"/>
    <n v="291.35488891601563"/>
    <n v="4236.764375806767"/>
    <n v="35.285554686956857"/>
  </r>
  <r>
    <x v="1"/>
    <x v="1"/>
    <x v="3"/>
    <x v="2"/>
    <x v="2"/>
    <n v="2"/>
    <n v="16.497468948364261"/>
    <n v="421.21044921875"/>
    <n v="11.2994499206543"/>
    <n v="291.4166259765625"/>
    <n v="4237.0261666536662"/>
    <n v="35.286744884108238"/>
  </r>
  <r>
    <x v="3"/>
    <x v="3"/>
    <x v="2"/>
    <x v="4"/>
    <x v="0"/>
    <n v="3"/>
    <n v="16.472223281860352"/>
    <n v="419.30984497070313"/>
    <n v="11.30416870117188"/>
    <n v="291.60391235351563"/>
    <n v="4237.8202540708926"/>
    <n v="35.290354857085767"/>
  </r>
  <r>
    <x v="3"/>
    <x v="1"/>
    <x v="0"/>
    <x v="3"/>
    <x v="3"/>
    <n v="4"/>
    <n v="16.432672500610352"/>
    <n v="421.006591796875"/>
    <n v="11.30614185333252"/>
    <n v="291.68222045898438"/>
    <n v="4238.1523504863453"/>
    <n v="35.291864482149101"/>
  </r>
  <r>
    <x v="5"/>
    <x v="2"/>
    <x v="1"/>
    <x v="2"/>
    <x v="3"/>
    <n v="5"/>
    <n v="16.301300048828121"/>
    <n v="417.94448852539063"/>
    <n v="11.31274318695068"/>
    <n v="291.94442749023438"/>
    <n v="4239.2640404930016"/>
    <n v="35.296917606982717"/>
  </r>
  <r>
    <x v="6"/>
    <x v="2"/>
    <x v="2"/>
    <x v="4"/>
    <x v="0"/>
    <n v="4"/>
    <n v="16.30032920837402"/>
    <n v="415.90771484375"/>
    <n v="11.313577651977541"/>
    <n v="291.97756958007813"/>
    <n v="4239.4038527607872"/>
    <n v="35.297552924416728"/>
  </r>
  <r>
    <x v="2"/>
    <x v="1"/>
    <x v="1"/>
    <x v="2"/>
    <x v="3"/>
    <n v="3"/>
    <n v="16.491840362548832"/>
    <n v="419.88296508789063"/>
    <n v="11.317461013793951"/>
    <n v="292.13186645507813"/>
    <n v="4240.0576002416901"/>
    <n v="35.300524041570362"/>
  </r>
  <r>
    <x v="3"/>
    <x v="2"/>
    <x v="3"/>
    <x v="4"/>
    <x v="5"/>
    <n v="2"/>
    <n v="16.3087272644043"/>
    <n v="419.91204833984381"/>
    <n v="11.31972599029541"/>
    <n v="292.221923828125"/>
    <n v="4240.4388974837802"/>
    <n v="35.302256828599567"/>
  </r>
  <r>
    <x v="5"/>
    <x v="1"/>
    <x v="1"/>
    <x v="3"/>
    <x v="5"/>
    <n v="5"/>
    <n v="16.327812194824219"/>
    <n v="416.7999267578125"/>
    <n v="11.32290554046631"/>
    <n v="292.348388671875"/>
    <n v="4240.9742850276361"/>
    <n v="35.304689731600178"/>
  </r>
  <r>
    <x v="5"/>
    <x v="3"/>
    <x v="3"/>
    <x v="4"/>
    <x v="2"/>
    <n v="3"/>
    <n v="16.3897819519043"/>
    <n v="416.73568725585938"/>
    <n v="11.323356628417971"/>
    <n v="292.3663330078125"/>
    <n v="4241.0503591993593"/>
    <n v="35.305035413861063"/>
  </r>
  <r>
    <x v="1"/>
    <x v="1"/>
    <x v="3"/>
    <x v="2"/>
    <x v="1"/>
    <n v="2"/>
    <n v="16.5350227355957"/>
    <n v="424.84024047851563"/>
    <n v="11.324044227600099"/>
    <n v="292.39364624023438"/>
    <n v="4241.165916293241"/>
    <n v="35.305560500839597"/>
  </r>
  <r>
    <x v="5"/>
    <x v="2"/>
    <x v="3"/>
    <x v="3"/>
    <x v="1"/>
    <n v="3"/>
    <n v="16.46013259887695"/>
    <n v="417.15243530273438"/>
    <n v="11.325313568115231"/>
    <n v="292.44412231445313"/>
    <n v="4241.37970133628"/>
    <n v="35.306531911749921"/>
  </r>
  <r>
    <x v="0"/>
    <x v="2"/>
    <x v="1"/>
    <x v="4"/>
    <x v="3"/>
    <n v="2"/>
    <n v="16.534072875976559"/>
    <n v="423.59310913085938"/>
    <n v="11.33707904815674"/>
    <n v="292.912353515625"/>
    <n v="4243.3608563411663"/>
    <n v="35.31553277770724"/>
  </r>
  <r>
    <x v="1"/>
    <x v="1"/>
    <x v="3"/>
    <x v="2"/>
    <x v="5"/>
    <n v="2"/>
    <n v="16.489995956420898"/>
    <n v="421.16354370117188"/>
    <n v="11.34087657928467"/>
    <n v="293.06356811523438"/>
    <n v="4244.0004787283369"/>
    <n v="35.318438258988543"/>
  </r>
  <r>
    <x v="5"/>
    <x v="2"/>
    <x v="3"/>
    <x v="3"/>
    <x v="0"/>
    <n v="3"/>
    <n v="16.26792144775391"/>
    <n v="417.0242919921875"/>
    <n v="11.349696159362789"/>
    <n v="293.41494750976563"/>
    <n v="4245.4860648646036"/>
    <n v="35.325185626662908"/>
  </r>
  <r>
    <x v="1"/>
    <x v="3"/>
    <x v="1"/>
    <x v="4"/>
    <x v="0"/>
    <n v="3"/>
    <n v="16.459310531616211"/>
    <n v="421.54806518554688"/>
    <n v="11.34998798370361"/>
    <n v="293.42657470703119"/>
    <n v="4245.535203765392"/>
    <n v="35.325408788628792"/>
  </r>
  <r>
    <x v="0"/>
    <x v="3"/>
    <x v="0"/>
    <x v="4"/>
    <x v="0"/>
    <n v="1"/>
    <n v="16.496128082275391"/>
    <n v="422.9945068359375"/>
    <n v="11.35477447509766"/>
    <n v="293.61746215820313"/>
    <n v="4246.3417031062081"/>
    <n v="35.329071270304183"/>
  </r>
  <r>
    <x v="1"/>
    <x v="2"/>
    <x v="3"/>
    <x v="4"/>
    <x v="5"/>
    <n v="2"/>
    <n v="16.535783767700199"/>
    <n v="421.873779296875"/>
    <n v="11.358115196228029"/>
    <n v="293.75067138671881"/>
    <n v="4246.9044701860839"/>
    <n v="35.33162669359978"/>
  </r>
  <r>
    <x v="4"/>
    <x v="1"/>
    <x v="2"/>
    <x v="3"/>
    <x v="5"/>
    <n v="3"/>
    <n v="16.548690795898441"/>
    <n v="419.78207397460938"/>
    <n v="11.358108520507811"/>
    <n v="293.75045776367188"/>
    <n v="4246.9052918734133"/>
    <n v="35.331630337409003"/>
  </r>
  <r>
    <x v="2"/>
    <x v="3"/>
    <x v="2"/>
    <x v="4"/>
    <x v="0"/>
    <n v="2"/>
    <n v="16.154245376586911"/>
    <n v="435.95220947265619"/>
    <n v="11.362735748291019"/>
    <n v="293.93511962890619"/>
    <n v="4247.6831586004637"/>
    <n v="35.335162279255357"/>
  </r>
  <r>
    <x v="0"/>
    <x v="2"/>
    <x v="3"/>
    <x v="4"/>
    <x v="3"/>
    <n v="1"/>
    <n v="16.516164779663089"/>
    <n v="423.39544677734381"/>
    <n v="11.367270469665529"/>
    <n v="294.11611938476563"/>
    <n v="4248.4474650656057"/>
    <n v="35.338632229038609"/>
  </r>
  <r>
    <x v="0"/>
    <x v="3"/>
    <x v="0"/>
    <x v="4"/>
    <x v="2"/>
    <n v="1"/>
    <n v="16.501113891601559"/>
    <n v="423.28439331054688"/>
    <n v="11.36908435821533"/>
    <n v="294.18853759765619"/>
    <n v="4248.7530153698972"/>
    <n v="35.340019333806943"/>
  </r>
  <r>
    <x v="0"/>
    <x v="2"/>
    <x v="1"/>
    <x v="4"/>
    <x v="2"/>
    <n v="2"/>
    <n v="16.467348098754879"/>
    <n v="422.9710693359375"/>
    <n v="11.369245529174799"/>
    <n v="294.19491577148438"/>
    <n v="4248.7800046025932"/>
    <n v="35.340141854101937"/>
  </r>
  <r>
    <x v="2"/>
    <x v="3"/>
    <x v="2"/>
    <x v="4"/>
    <x v="2"/>
    <n v="2"/>
    <n v="16.512441635131839"/>
    <n v="420.43820190429688"/>
    <n v="11.370303153991699"/>
    <n v="294.2371826171875"/>
    <n v="4248.958328612297"/>
    <n v="35.340951363193867"/>
  </r>
  <r>
    <x v="3"/>
    <x v="3"/>
    <x v="1"/>
    <x v="4"/>
    <x v="5"/>
    <n v="4"/>
    <n v="16.405075073242191"/>
    <n v="418.6866455078125"/>
    <n v="11.37168025970459"/>
    <n v="294.29217529296881"/>
    <n v="4249.1906377576433"/>
    <n v="35.342005912875791"/>
  </r>
  <r>
    <x v="0"/>
    <x v="2"/>
    <x v="2"/>
    <x v="2"/>
    <x v="3"/>
    <n v="2"/>
    <n v="16.41994667053223"/>
    <n v="422.45562744140619"/>
    <n v="11.37513637542725"/>
    <n v="294.43023681640619"/>
    <n v="4249.7734754968551"/>
    <n v="35.34465143574824"/>
  </r>
  <r>
    <x v="0"/>
    <x v="3"/>
    <x v="3"/>
    <x v="4"/>
    <x v="3"/>
    <n v="1"/>
    <n v="16.496477127075199"/>
    <n v="423.04769897460938"/>
    <n v="11.37835025787354"/>
    <n v="294.55865478515619"/>
    <n v="4250.3146853815142"/>
    <n v="35.347108008017358"/>
  </r>
  <r>
    <x v="3"/>
    <x v="2"/>
    <x v="3"/>
    <x v="3"/>
    <x v="0"/>
    <n v="2"/>
    <n v="16.305875778198239"/>
    <n v="419.21392822265619"/>
    <n v="11.379368782043461"/>
    <n v="294.59930419921881"/>
    <n v="4250.4862949130375"/>
    <n v="35.347886887035543"/>
  </r>
  <r>
    <x v="3"/>
    <x v="3"/>
    <x v="2"/>
    <x v="4"/>
    <x v="1"/>
    <n v="3"/>
    <n v="16.456796646118161"/>
    <n v="419.99755859375"/>
    <n v="11.38349628448486"/>
    <n v="294.764404296875"/>
    <n v="4251.1824118473869"/>
    <n v="35.351046160356489"/>
  </r>
  <r>
    <x v="6"/>
    <x v="2"/>
    <x v="3"/>
    <x v="4"/>
    <x v="2"/>
    <n v="3"/>
    <n v="16.340236663818359"/>
    <n v="415.25839233398438"/>
    <n v="11.385905265808111"/>
    <n v="294.8607177734375"/>
    <n v="4251.5883473769791"/>
    <n v="35.352888340506233"/>
  </r>
  <r>
    <x v="0"/>
    <x v="3"/>
    <x v="0"/>
    <x v="4"/>
    <x v="1"/>
    <n v="1"/>
    <n v="16.56892204284668"/>
    <n v="422.99490356445313"/>
    <n v="11.392333984375"/>
    <n v="295.11785888671881"/>
    <n v="4252.6722288280307"/>
    <n v="35.357806655205309"/>
  </r>
  <r>
    <x v="3"/>
    <x v="3"/>
    <x v="0"/>
    <x v="4"/>
    <x v="1"/>
    <n v="4"/>
    <n v="16.417844772338871"/>
    <n v="418.91131591796881"/>
    <n v="11.395421028137211"/>
    <n v="295.241455078125"/>
    <n v="4253.1930070951348"/>
    <n v="35.360169546608788"/>
  </r>
  <r>
    <x v="6"/>
    <x v="1"/>
    <x v="3"/>
    <x v="4"/>
    <x v="3"/>
    <n v="3"/>
    <n v="16.311063766479489"/>
    <n v="415.471923828125"/>
    <n v="11.39797973632812"/>
    <n v="295.34375"/>
    <n v="4253.6241214523734"/>
    <n v="35.362125495603877"/>
  </r>
  <r>
    <x v="0"/>
    <x v="1"/>
    <x v="0"/>
    <x v="4"/>
    <x v="5"/>
    <n v="1"/>
    <n v="16.48739051818848"/>
    <n v="425.34197998046881"/>
    <n v="11.40134811401367"/>
    <n v="295.4786376953125"/>
    <n v="4254.1922248823594"/>
    <n v="35.364702797523599"/>
  </r>
  <r>
    <x v="0"/>
    <x v="3"/>
    <x v="2"/>
    <x v="4"/>
    <x v="2"/>
    <n v="2"/>
    <n v="16.571817398071289"/>
    <n v="423.52044677734381"/>
    <n v="11.40769100189209"/>
    <n v="295.73272705078119"/>
    <n v="4255.261989337414"/>
    <n v="35.369555476350371"/>
  </r>
  <r>
    <x v="2"/>
    <x v="3"/>
    <x v="1"/>
    <x v="4"/>
    <x v="1"/>
    <n v="3"/>
    <n v="16.495498657226559"/>
    <n v="420.58743286132813"/>
    <n v="11.40859985351562"/>
    <n v="295.7691650390625"/>
    <n v="4255.4153757782351"/>
    <n v="35.370251216596948"/>
  </r>
  <r>
    <x v="0"/>
    <x v="2"/>
    <x v="2"/>
    <x v="3"/>
    <x v="4"/>
    <n v="2"/>
    <n v="69.941299438476563"/>
    <n v="7725.94384765625"/>
    <n v="11.40980052947998"/>
    <n v="295.81729125976563"/>
    <n v="4255.6179661539818"/>
    <n v="35.37117011880941"/>
  </r>
  <r>
    <x v="2"/>
    <x v="1"/>
    <x v="1"/>
    <x v="4"/>
    <x v="1"/>
    <n v="3"/>
    <n v="16.472160339355469"/>
    <n v="422.99090576171881"/>
    <n v="11.41038990020752"/>
    <n v="295.84091186523438"/>
    <n v="4255.7173337862641"/>
    <n v="35.371620818465999"/>
  </r>
  <r>
    <x v="0"/>
    <x v="2"/>
    <x v="2"/>
    <x v="4"/>
    <x v="3"/>
    <n v="2"/>
    <n v="16.50235557556152"/>
    <n v="422.65872192382813"/>
    <n v="11.415201187133791"/>
    <n v="296.03372192382813"/>
    <n v="4256.5287215387998"/>
    <n v="35.375300803040673"/>
  </r>
  <r>
    <x v="0"/>
    <x v="2"/>
    <x v="2"/>
    <x v="3"/>
    <x v="0"/>
    <n v="2"/>
    <n v="16.652627944946289"/>
    <n v="424.46249389648438"/>
    <n v="11.42263031005859"/>
    <n v="296.33172607421881"/>
    <n v="4257.7821445733298"/>
    <n v="35.380984869583472"/>
  </r>
  <r>
    <x v="4"/>
    <x v="1"/>
    <x v="3"/>
    <x v="3"/>
    <x v="0"/>
    <n v="2"/>
    <n v="16.509979248046879"/>
    <n v="419.31802368164063"/>
    <n v="11.42713069915771"/>
    <n v="296.51235961914063"/>
    <n v="4258.5416272974453"/>
    <n v="35.384428565017792"/>
  </r>
  <r>
    <x v="0"/>
    <x v="3"/>
    <x v="0"/>
    <x v="4"/>
    <x v="3"/>
    <n v="1"/>
    <n v="16.530025482177731"/>
    <n v="422.82302856445313"/>
    <n v="11.43456554412842"/>
    <n v="296.81088256835938"/>
    <n v="4259.7963310165214"/>
    <n v="35.390117007285419"/>
  </r>
  <r>
    <x v="4"/>
    <x v="2"/>
    <x v="1"/>
    <x v="4"/>
    <x v="3"/>
    <n v="5"/>
    <n v="16.36701774597168"/>
    <n v="417.52752685546881"/>
    <n v="11.440046310424799"/>
    <n v="297.031005859375"/>
    <n v="4260.7210770545262"/>
    <n v="35.394308951664172"/>
  </r>
  <r>
    <x v="4"/>
    <x v="2"/>
    <x v="3"/>
    <x v="4"/>
    <x v="5"/>
    <n v="2"/>
    <n v="16.3913459777832"/>
    <n v="417.79141235351563"/>
    <n v="11.457620620727541"/>
    <n v="297.73779296875"/>
    <n v="4263.6881285419804"/>
    <n v="35.407755554039873"/>
  </r>
  <r>
    <x v="5"/>
    <x v="2"/>
    <x v="2"/>
    <x v="4"/>
    <x v="0"/>
    <n v="3"/>
    <n v="16.303911209106449"/>
    <n v="417.42724609375"/>
    <n v="11.45802211761475"/>
    <n v="297.75387573242188"/>
    <n v="4263.7557279424964"/>
    <n v="35.408061854777351"/>
  </r>
  <r>
    <x v="6"/>
    <x v="1"/>
    <x v="0"/>
    <x v="3"/>
    <x v="5"/>
    <n v="7"/>
    <n v="16.423446655273441"/>
    <n v="416.86581420898438"/>
    <n v="11.46486759185791"/>
    <n v="298.02951049804688"/>
    <n v="4264.9117659689782"/>
    <n v="35.413299597388388"/>
  </r>
  <r>
    <x v="4"/>
    <x v="2"/>
    <x v="2"/>
    <x v="4"/>
    <x v="5"/>
    <n v="3"/>
    <n v="16.420257568359379"/>
    <n v="417.1158447265625"/>
    <n v="11.468281745910639"/>
    <n v="298.16702270507813"/>
    <n v="4265.4883986544646"/>
    <n v="35.415911905106682"/>
  </r>
  <r>
    <x v="2"/>
    <x v="2"/>
    <x v="0"/>
    <x v="4"/>
    <x v="5"/>
    <n v="3"/>
    <n v="16.44140625"/>
    <n v="420.17340087890619"/>
    <n v="11.46892261505127"/>
    <n v="298.19284057617188"/>
    <n v="4265.5965822728922"/>
    <n v="35.416401986286658"/>
  </r>
  <r>
    <x v="2"/>
    <x v="3"/>
    <x v="1"/>
    <x v="4"/>
    <x v="5"/>
    <n v="3"/>
    <n v="16.553773880004879"/>
    <n v="420.29986572265619"/>
    <n v="11.486905097961429"/>
    <n v="298.91781616210938"/>
    <n v="4268.6340468540538"/>
    <n v="35.430159265124658"/>
  </r>
  <r>
    <x v="0"/>
    <x v="1"/>
    <x v="1"/>
    <x v="3"/>
    <x v="2"/>
    <n v="2"/>
    <n v="16.477407455444339"/>
    <n v="428.34210205078119"/>
    <n v="11.488327026367189"/>
    <n v="298.97531127929688"/>
    <n v="4268.8746585886811"/>
    <n v="35.431248820605148"/>
  </r>
  <r>
    <x v="1"/>
    <x v="2"/>
    <x v="0"/>
    <x v="4"/>
    <x v="0"/>
    <n v="2"/>
    <n v="16.517400741577148"/>
    <n v="421.7181396484375"/>
    <n v="11.4915885925293"/>
    <n v="299.10687255859381"/>
    <n v="4269.4254837085"/>
    <n v="35.433742983753262"/>
  </r>
  <r>
    <x v="0"/>
    <x v="2"/>
    <x v="0"/>
    <x v="3"/>
    <x v="3"/>
    <n v="1"/>
    <n v="16.648061752319339"/>
    <n v="423.39691162109381"/>
    <n v="11.496467590332029"/>
    <n v="299.30389404296881"/>
    <n v="4270.2498593220762"/>
    <n v="35.437475477025792"/>
  </r>
  <r>
    <x v="0"/>
    <x v="3"/>
    <x v="2"/>
    <x v="4"/>
    <x v="0"/>
    <n v="2"/>
    <n v="16.554538726806641"/>
    <n v="423.15658569335938"/>
    <n v="11.496902465820311"/>
    <n v="299.3214111328125"/>
    <n v="4270.32331307612"/>
    <n v="35.437808032112201"/>
  </r>
  <r>
    <x v="0"/>
    <x v="2"/>
    <x v="3"/>
    <x v="2"/>
    <x v="1"/>
    <n v="1"/>
    <n v="16.468832015991211"/>
    <n v="424.68646240234381"/>
    <n v="11.51168155670166"/>
    <n v="299.91867065429688"/>
    <n v="4272.8211408005182"/>
    <n v="35.449114905050308"/>
  </r>
  <r>
    <x v="1"/>
    <x v="1"/>
    <x v="3"/>
    <x v="1"/>
    <x v="3"/>
    <n v="2"/>
    <n v="16.346626281738281"/>
    <n v="421.46456909179688"/>
    <n v="11.514426231384279"/>
    <n v="300.0296630859375"/>
    <n v="4273.2852191738302"/>
    <n v="35.451215252964509"/>
  </r>
  <r>
    <x v="5"/>
    <x v="3"/>
    <x v="3"/>
    <x v="4"/>
    <x v="5"/>
    <n v="3"/>
    <n v="16.3502082824707"/>
    <n v="416.17764282226563"/>
    <n v="11.515946388244631"/>
    <n v="300.09121704101563"/>
    <n v="4273.5424074895373"/>
    <n v="35.452379195766959"/>
  </r>
  <r>
    <x v="1"/>
    <x v="1"/>
    <x v="0"/>
    <x v="4"/>
    <x v="4"/>
    <n v="2"/>
    <n v="25.870883941650391"/>
    <n v="1807.114501953125"/>
    <n v="11.521769523620611"/>
    <n v="300.32681274414063"/>
    <n v="4274.5267606613979"/>
    <n v="35.45683368363499"/>
  </r>
  <r>
    <x v="1"/>
    <x v="3"/>
    <x v="0"/>
    <x v="4"/>
    <x v="1"/>
    <n v="2"/>
    <n v="16.406057357788089"/>
    <n v="422.61026000976563"/>
    <n v="11.522622108459471"/>
    <n v="300.36129760742188"/>
    <n v="4274.6708460505079"/>
    <n v="35.457485666633353"/>
  </r>
  <r>
    <x v="3"/>
    <x v="1"/>
    <x v="3"/>
    <x v="3"/>
    <x v="5"/>
    <n v="2"/>
    <n v="16.268466949462891"/>
    <n v="418.89675903320313"/>
    <n v="11.530558586120611"/>
    <n v="300.680908203125"/>
    <n v="4276.0054509971624"/>
    <n v="35.463524166886693"/>
  </r>
  <r>
    <x v="5"/>
    <x v="2"/>
    <x v="2"/>
    <x v="3"/>
    <x v="5"/>
    <n v="3"/>
    <n v="16.6266975402832"/>
    <n v="419.42538452148438"/>
    <n v="11.532717704772949"/>
    <n v="300.76754760742188"/>
    <n v="4276.367186463799"/>
    <n v="35.465160687969821"/>
  </r>
  <r>
    <x v="2"/>
    <x v="1"/>
    <x v="0"/>
    <x v="3"/>
    <x v="1"/>
    <n v="3"/>
    <n v="16.309621810913089"/>
    <n v="420.18255615234381"/>
    <n v="11.543587684631349"/>
    <n v="301.20382690429688"/>
    <n v="4278.1877174201636"/>
    <n v="35.473395802083409"/>
  </r>
  <r>
    <x v="0"/>
    <x v="2"/>
    <x v="0"/>
    <x v="2"/>
    <x v="1"/>
    <n v="1"/>
    <n v="16.556339263916019"/>
    <n v="424.50811767578119"/>
    <n v="11.55724048614502"/>
    <n v="301.75244140625"/>
    <n v="4280.4750897697131"/>
    <n v="35.483740015560848"/>
  </r>
  <r>
    <x v="2"/>
    <x v="2"/>
    <x v="1"/>
    <x v="4"/>
    <x v="1"/>
    <n v="3"/>
    <n v="16.54489707946777"/>
    <n v="419.63909912109381"/>
    <n v="11.563454627990721"/>
    <n v="302.00234985351563"/>
    <n v="4281.5164273234504"/>
    <n v="35.488448295468508"/>
  </r>
  <r>
    <x v="0"/>
    <x v="1"/>
    <x v="2"/>
    <x v="4"/>
    <x v="0"/>
    <n v="2"/>
    <n v="16.558309555053711"/>
    <n v="423.5576171875"/>
    <n v="11.57241153717041"/>
    <n v="302.36285400390619"/>
    <n v="4283.0177003125009"/>
    <n v="35.495235044666273"/>
  </r>
  <r>
    <x v="4"/>
    <x v="2"/>
    <x v="3"/>
    <x v="4"/>
    <x v="2"/>
    <n v="2"/>
    <n v="16.372213363647461"/>
    <n v="418.07473754882813"/>
    <n v="11.576680183410639"/>
    <n v="302.53469848632813"/>
    <n v="4283.7331055483446"/>
    <n v="35.498468705309172"/>
  </r>
  <r>
    <x v="3"/>
    <x v="2"/>
    <x v="1"/>
    <x v="4"/>
    <x v="2"/>
    <n v="4"/>
    <n v="16.468862533569339"/>
    <n v="419.2899169921875"/>
    <n v="11.580808639526371"/>
    <n v="302.7010498046875"/>
    <n v="4284.4253375685494"/>
    <n v="35.501597348556373"/>
  </r>
  <r>
    <x v="3"/>
    <x v="3"/>
    <x v="3"/>
    <x v="4"/>
    <x v="1"/>
    <n v="2"/>
    <n v="16.414297103881839"/>
    <n v="418.984130859375"/>
    <n v="11.583419799804689"/>
    <n v="302.80621337890619"/>
    <n v="4284.8629750877317"/>
    <n v="35.503575176175559"/>
  </r>
  <r>
    <x v="0"/>
    <x v="3"/>
    <x v="1"/>
    <x v="4"/>
    <x v="1"/>
    <n v="2"/>
    <n v="16.51987457275391"/>
    <n v="422.8914794921875"/>
    <n v="11.585441589355471"/>
    <n v="302.8876953125"/>
    <n v="4285.201870036607"/>
    <n v="35.505106679862998"/>
  </r>
  <r>
    <x v="2"/>
    <x v="1"/>
    <x v="1"/>
    <x v="2"/>
    <x v="1"/>
    <n v="3"/>
    <n v="16.50821495056152"/>
    <n v="427.11248779296881"/>
    <n v="11.59170627593994"/>
    <n v="303.14028930664063"/>
    <n v="4286.2525350059932"/>
    <n v="35.509854341294059"/>
  </r>
  <r>
    <x v="0"/>
    <x v="1"/>
    <x v="0"/>
    <x v="3"/>
    <x v="2"/>
    <n v="1"/>
    <n v="16.504695892333981"/>
    <n v="423.42947387695313"/>
    <n v="11.595309257507321"/>
    <n v="303.28564453125"/>
    <n v="4286.8568504813229"/>
    <n v="35.512584793582512"/>
  </r>
  <r>
    <x v="4"/>
    <x v="3"/>
    <x v="3"/>
    <x v="4"/>
    <x v="3"/>
    <n v="2"/>
    <n v="16.3659553527832"/>
    <n v="418.11831665039063"/>
    <n v="11.597349166870121"/>
    <n v="303.36785888671881"/>
    <n v="4287.1987349194878"/>
    <n v="35.51412942444442"/>
  </r>
  <r>
    <x v="5"/>
    <x v="1"/>
    <x v="3"/>
    <x v="2"/>
    <x v="3"/>
    <n v="3"/>
    <n v="16.403766632080082"/>
    <n v="427.27133178710938"/>
    <n v="11.59776496887207"/>
    <n v="303.38467407226563"/>
    <n v="4287.2684695038934"/>
    <n v="35.514444476631553"/>
  </r>
  <r>
    <x v="0"/>
    <x v="2"/>
    <x v="2"/>
    <x v="4"/>
    <x v="2"/>
    <n v="2"/>
    <n v="16.470371246337891"/>
    <n v="423.7913818359375"/>
    <n v="11.61351299285889"/>
    <n v="304.02053833007813"/>
    <n v="4289.9101111799546"/>
    <n v="35.526377078219099"/>
  </r>
  <r>
    <x v="4"/>
    <x v="2"/>
    <x v="3"/>
    <x v="2"/>
    <x v="3"/>
    <n v="2"/>
    <n v="16.374139785766602"/>
    <n v="417.11361694335938"/>
    <n v="11.63284397125244"/>
    <n v="304.80218505859381"/>
    <n v="4293.153529466038"/>
    <n v="35.541022629195822"/>
  </r>
  <r>
    <x v="1"/>
    <x v="1"/>
    <x v="3"/>
    <x v="3"/>
    <x v="5"/>
    <n v="2"/>
    <n v="16.512784957885739"/>
    <n v="424.36273193359381"/>
    <n v="11.63511943817139"/>
    <n v="304.894287109375"/>
    <n v="4293.5354218956663"/>
    <n v="35.542746664775379"/>
  </r>
  <r>
    <x v="0"/>
    <x v="3"/>
    <x v="1"/>
    <x v="3"/>
    <x v="5"/>
    <n v="2"/>
    <n v="16.623100280761719"/>
    <n v="423.25750732421881"/>
    <n v="11.635720252990721"/>
    <n v="304.91860961914063"/>
    <n v="4293.6362290034576"/>
    <n v="35.543201740156789"/>
  </r>
  <r>
    <x v="6"/>
    <x v="3"/>
    <x v="0"/>
    <x v="2"/>
    <x v="1"/>
    <n v="7"/>
    <n v="16.31328010559082"/>
    <n v="415.80902099609381"/>
    <n v="11.63614654541016"/>
    <n v="304.93588256835938"/>
    <n v="4293.7079579045594"/>
    <n v="35.543525543793557"/>
  </r>
  <r>
    <x v="5"/>
    <x v="1"/>
    <x v="0"/>
    <x v="2"/>
    <x v="1"/>
    <n v="6"/>
    <n v="16.354251861572269"/>
    <n v="416.79168701171881"/>
    <n v="11.65311431884766"/>
    <n v="305.62326049804688"/>
    <n v="4296.5563042346676"/>
    <n v="35.556381423318392"/>
  </r>
  <r>
    <x v="2"/>
    <x v="1"/>
    <x v="3"/>
    <x v="4"/>
    <x v="3"/>
    <n v="2"/>
    <n v="16.507526397705082"/>
    <n v="425.14425659179688"/>
    <n v="11.66107273101807"/>
    <n v="305.94601440429688"/>
    <n v="4297.8926004703389"/>
    <n v="35.562411172122069"/>
  </r>
  <r>
    <x v="2"/>
    <x v="3"/>
    <x v="2"/>
    <x v="4"/>
    <x v="3"/>
    <n v="2"/>
    <n v="16.548671722412109"/>
    <n v="420.36215209960938"/>
    <n v="11.66152858734131"/>
    <n v="305.96456909179688"/>
    <n v="4297.9692163158024"/>
    <n v="35.562756854382947"/>
  </r>
  <r>
    <x v="4"/>
    <x v="3"/>
    <x v="2"/>
    <x v="4"/>
    <x v="5"/>
    <n v="3"/>
    <n v="16.454799652099609"/>
    <n v="418.0509033203125"/>
    <n v="11.66669750213623"/>
    <n v="306.17428588867188"/>
    <n v="4298.837256698801"/>
    <n v="35.566673128097968"/>
  </r>
  <r>
    <x v="3"/>
    <x v="3"/>
    <x v="1"/>
    <x v="4"/>
    <x v="1"/>
    <n v="4"/>
    <n v="16.434673309326168"/>
    <n v="418.8345947265625"/>
    <n v="11.67728900909424"/>
    <n v="306.60440063476563"/>
    <n v="4300.6163034043366"/>
    <n v="35.574698207420141"/>
  </r>
  <r>
    <x v="4"/>
    <x v="2"/>
    <x v="2"/>
    <x v="2"/>
    <x v="1"/>
    <n v="3"/>
    <n v="16.376907348632809"/>
    <n v="419.66796875"/>
    <n v="11.680783271789551"/>
    <n v="306.74636840820313"/>
    <n v="4301.2032613000938"/>
    <n v="35.577345520937001"/>
  </r>
  <r>
    <x v="2"/>
    <x v="2"/>
    <x v="2"/>
    <x v="3"/>
    <x v="3"/>
    <n v="2"/>
    <n v="16.377395629882809"/>
    <n v="419.51922607421881"/>
    <n v="11.68593597412109"/>
    <n v="306.95574951171881"/>
    <n v="4302.0687381055468"/>
    <n v="35.581248667477553"/>
  </r>
  <r>
    <x v="4"/>
    <x v="1"/>
    <x v="2"/>
    <x v="2"/>
    <x v="3"/>
    <n v="3"/>
    <n v="16.35532188415527"/>
    <n v="418.14389038085938"/>
    <n v="11.687545776367189"/>
    <n v="307.02127075195313"/>
    <n v="4302.339461190586"/>
    <n v="35.582469494702671"/>
  </r>
  <r>
    <x v="0"/>
    <x v="2"/>
    <x v="3"/>
    <x v="2"/>
    <x v="2"/>
    <n v="1"/>
    <n v="16.509063720703121"/>
    <n v="422.27896118164063"/>
    <n v="11.692495346069339"/>
    <n v="307.2225341796875"/>
    <n v="4303.1710937866528"/>
    <n v="35.586219490874491"/>
  </r>
  <r>
    <x v="3"/>
    <x v="3"/>
    <x v="2"/>
    <x v="4"/>
    <x v="3"/>
    <n v="3"/>
    <n v="16.490922927856449"/>
    <n v="419.22897338867188"/>
    <n v="11.69769382476807"/>
    <n v="307.43402099609381"/>
    <n v="4304.0445456162624"/>
    <n v="35.590157643213622"/>
  </r>
  <r>
    <x v="5"/>
    <x v="2"/>
    <x v="0"/>
    <x v="3"/>
    <x v="2"/>
    <n v="6"/>
    <n v="16.397836685180661"/>
    <n v="416.6685791015625"/>
    <n v="11.71520328521729"/>
    <n v="308.14718627929688"/>
    <n v="4306.9878017214987"/>
    <n v="35.603424840871632"/>
  </r>
  <r>
    <x v="3"/>
    <x v="2"/>
    <x v="3"/>
    <x v="3"/>
    <x v="2"/>
    <n v="2"/>
    <n v="16.241056442260739"/>
    <n v="419.41522216796881"/>
    <n v="11.720118522644039"/>
    <n v="308.3475341796875"/>
    <n v="4307.8140860653266"/>
    <n v="35.607148582694521"/>
  </r>
  <r>
    <x v="1"/>
    <x v="2"/>
    <x v="2"/>
    <x v="3"/>
    <x v="3"/>
    <n v="2"/>
    <n v="16.6402702331543"/>
    <n v="422.82461547851563"/>
    <n v="11.741152763366699"/>
    <n v="309.20596313476563"/>
    <n v="4311.3512636703836"/>
    <n v="35.623084972493501"/>
  </r>
  <r>
    <x v="2"/>
    <x v="1"/>
    <x v="2"/>
    <x v="3"/>
    <x v="1"/>
    <n v="2"/>
    <n v="16.271442413330082"/>
    <n v="420.72296142578119"/>
    <n v="11.742110252380369"/>
    <n v="309.24514770507813"/>
    <n v="4311.5125227282388"/>
    <n v="35.623811342813838"/>
  </r>
  <r>
    <x v="2"/>
    <x v="2"/>
    <x v="3"/>
    <x v="2"/>
    <x v="3"/>
    <n v="2"/>
    <n v="16.25141716003418"/>
    <n v="422.47186279296881"/>
    <n v="11.744362831115721"/>
    <n v="309.33712768554688"/>
    <n v="4311.8913969919377"/>
    <n v="35.625517875494118"/>
  </r>
  <r>
    <x v="1"/>
    <x v="2"/>
    <x v="0"/>
    <x v="2"/>
    <x v="5"/>
    <n v="2"/>
    <n v="16.489265441894531"/>
    <n v="424.48648071289063"/>
    <n v="11.750021934509279"/>
    <n v="309.56845092773438"/>
    <n v="4312.843518163143"/>
    <n v="35.629806085818942"/>
  </r>
  <r>
    <x v="3"/>
    <x v="1"/>
    <x v="2"/>
    <x v="4"/>
    <x v="1"/>
    <n v="3"/>
    <n v="16.520309448242191"/>
    <n v="426.42446899414063"/>
    <n v="11.75206184387207"/>
    <n v="309.65182495117188"/>
    <n v="4313.1865034847779"/>
    <n v="35.631350716680828"/>
  </r>
  <r>
    <x v="4"/>
    <x v="1"/>
    <x v="3"/>
    <x v="3"/>
    <x v="1"/>
    <n v="2"/>
    <n v="16.1870231628418"/>
    <n v="418.58395385742188"/>
    <n v="11.757887840271"/>
    <n v="309.89010620117188"/>
    <n v="4314.1669579517074"/>
    <n v="35.63576582302548"/>
  </r>
  <r>
    <x v="5"/>
    <x v="2"/>
    <x v="3"/>
    <x v="3"/>
    <x v="2"/>
    <n v="3"/>
    <n v="16.498065948486332"/>
    <n v="417.54067993164063"/>
    <n v="11.77130794525146"/>
    <n v="310.43521118164063"/>
    <n v="4316.4081640641534"/>
    <n v="35.645856244463282"/>
  </r>
  <r>
    <x v="4"/>
    <x v="3"/>
    <x v="3"/>
    <x v="4"/>
    <x v="0"/>
    <n v="2"/>
    <n v="16.442512512207031"/>
    <n v="417.65576171875"/>
    <n v="11.7753849029541"/>
    <n v="310.6005859375"/>
    <n v="4317.0876458575021"/>
    <n v="35.648914876113338"/>
  </r>
  <r>
    <x v="6"/>
    <x v="1"/>
    <x v="2"/>
    <x v="3"/>
    <x v="0"/>
    <n v="4"/>
    <n v="16.436685562133789"/>
    <n v="414.63943481445313"/>
    <n v="11.783852577209471"/>
    <n v="310.94424438476563"/>
    <n v="4318.4992833971"/>
    <n v="35.655268428553789"/>
  </r>
  <r>
    <x v="2"/>
    <x v="1"/>
    <x v="1"/>
    <x v="3"/>
    <x v="3"/>
    <n v="3"/>
    <n v="16.461688995361332"/>
    <n v="421.27578735351563"/>
    <n v="11.786026000976561"/>
    <n v="311.03253173828119"/>
    <n v="4318.8619544270332"/>
    <n v="35.656900573912111"/>
  </r>
  <r>
    <x v="5"/>
    <x v="3"/>
    <x v="1"/>
    <x v="4"/>
    <x v="3"/>
    <n v="5"/>
    <n v="16.422052383422852"/>
    <n v="416.22653198242188"/>
    <n v="11.79538536071777"/>
    <n v="311.41281127929688"/>
    <n v="4320.4226941862507"/>
    <n v="35.663923612250223"/>
  </r>
  <r>
    <x v="2"/>
    <x v="1"/>
    <x v="1"/>
    <x v="4"/>
    <x v="0"/>
    <n v="3"/>
    <n v="16.65775299072266"/>
    <n v="428.22271728515619"/>
    <n v="11.800009727478029"/>
    <n v="311.60079956054688"/>
    <n v="4321.193936730866"/>
    <n v="35.667393562033467"/>
  </r>
  <r>
    <x v="1"/>
    <x v="1"/>
    <x v="3"/>
    <x v="4"/>
    <x v="2"/>
    <n v="2"/>
    <n v="16.612794876098629"/>
    <n v="426.0596923828125"/>
    <n v="11.80247592926025"/>
    <n v="311.70108032226563"/>
    <n v="4321.605360865693"/>
    <n v="35.66924449363286"/>
  </r>
  <r>
    <x v="1"/>
    <x v="3"/>
    <x v="2"/>
    <x v="4"/>
    <x v="2"/>
    <n v="2"/>
    <n v="16.53326416015625"/>
    <n v="420.67587280273438"/>
    <n v="11.817985534667971"/>
    <n v="312.332275390625"/>
    <n v="4324.1930443572692"/>
    <n v="35.680883921657383"/>
  </r>
  <r>
    <x v="3"/>
    <x v="2"/>
    <x v="2"/>
    <x v="4"/>
    <x v="3"/>
    <n v="3"/>
    <n v="16.451663970947269"/>
    <n v="419.37399291992188"/>
    <n v="11.820401191711429"/>
    <n v="312.43057250976563"/>
    <n v="4324.5958631583107"/>
    <n v="35.682695471733368"/>
  </r>
  <r>
    <x v="5"/>
    <x v="2"/>
    <x v="1"/>
    <x v="2"/>
    <x v="5"/>
    <n v="5"/>
    <n v="16.40013313293457"/>
    <n v="419.24468994140619"/>
    <n v="11.820656776428221"/>
    <n v="312.4410400390625"/>
    <n v="4324.639435077971"/>
    <n v="35.68289154201539"/>
  </r>
  <r>
    <x v="3"/>
    <x v="2"/>
    <x v="3"/>
    <x v="2"/>
    <x v="2"/>
    <n v="2"/>
    <n v="16.464406967163089"/>
    <n v="421.85775756835938"/>
    <n v="11.823776245117189"/>
    <n v="312.568115234375"/>
    <n v="4325.159259150726"/>
    <n v="35.685229016404882"/>
  </r>
  <r>
    <x v="0"/>
    <x v="1"/>
    <x v="1"/>
    <x v="3"/>
    <x v="0"/>
    <n v="2"/>
    <n v="16.66702842712402"/>
    <n v="425.04425048828119"/>
    <n v="11.826313972473139"/>
    <n v="312.67144775390619"/>
    <n v="4325.5825616074089"/>
    <n v="35.687132456702123"/>
  </r>
  <r>
    <x v="6"/>
    <x v="3"/>
    <x v="2"/>
    <x v="4"/>
    <x v="2"/>
    <n v="4"/>
    <n v="16.358428955078121"/>
    <n v="415.29037475585938"/>
    <n v="11.85261249542236"/>
    <n v="313.7442626953125"/>
    <n v="4329.9725817739136"/>
    <n v="35.706866975645937"/>
  </r>
  <r>
    <x v="0"/>
    <x v="3"/>
    <x v="0"/>
    <x v="4"/>
    <x v="5"/>
    <n v="1"/>
    <n v="16.51809120178223"/>
    <n v="422.66824340820313"/>
    <n v="11.854892730712891"/>
    <n v="313.83737182617188"/>
    <n v="4330.3532915174192"/>
    <n v="35.70857788405106"/>
  </r>
  <r>
    <x v="6"/>
    <x v="1"/>
    <x v="3"/>
    <x v="2"/>
    <x v="3"/>
    <n v="3"/>
    <n v="16.337871551513668"/>
    <n v="418.67657470703119"/>
    <n v="11.85746955871582"/>
    <n v="313.94268798828119"/>
    <n v="4330.7836804848002"/>
    <n v="35.710511954422053"/>
  </r>
  <r>
    <x v="1"/>
    <x v="1"/>
    <x v="2"/>
    <x v="3"/>
    <x v="1"/>
    <n v="2"/>
    <n v="16.2964973449707"/>
    <n v="422.2567138671875"/>
    <n v="11.8575382232666"/>
    <n v="313.945556640625"/>
    <n v="4330.7953655702613"/>
    <n v="35.710564463119901"/>
  </r>
  <r>
    <x v="4"/>
    <x v="3"/>
    <x v="2"/>
    <x v="4"/>
    <x v="3"/>
    <n v="3"/>
    <n v="16.386983871459961"/>
    <n v="418.0703125"/>
    <n v="11.861899375915529"/>
    <n v="314.123779296875"/>
    <n v="4331.5237689871919"/>
    <n v="35.713837505286193"/>
  </r>
  <r>
    <x v="0"/>
    <x v="2"/>
    <x v="2"/>
    <x v="4"/>
    <x v="0"/>
    <n v="2"/>
    <n v="16.59023284912109"/>
    <n v="422.2237548828125"/>
    <n v="11.91334915161133"/>
    <n v="316.23104858398438"/>
    <n v="4340.12053372439"/>
    <n v="35.752444525384078"/>
  </r>
  <r>
    <x v="1"/>
    <x v="1"/>
    <x v="2"/>
    <x v="4"/>
    <x v="1"/>
    <n v="2"/>
    <n v="16.536787033081051"/>
    <n v="422.14556884765619"/>
    <n v="11.92827701568604"/>
    <n v="316.84417724609381"/>
    <n v="4342.6165875941133"/>
    <n v="35.763646380926467"/>
  </r>
  <r>
    <x v="5"/>
    <x v="2"/>
    <x v="1"/>
    <x v="1"/>
    <x v="2"/>
    <n v="5"/>
    <n v="15.69729423522949"/>
    <n v="401.57705688476563"/>
    <n v="12.067575454711911"/>
    <n v="318.86093139648438"/>
    <n v="4342.6348131516079"/>
    <n v="35.743413215284363"/>
  </r>
  <r>
    <x v="0"/>
    <x v="1"/>
    <x v="2"/>
    <x v="4"/>
    <x v="1"/>
    <n v="2"/>
    <n v="16.335538864135739"/>
    <n v="423.34564208984381"/>
    <n v="11.92885589599609"/>
    <n v="316.867919921875"/>
    <n v="4342.7131299999992"/>
    <n v="35.764079577683773"/>
  </r>
  <r>
    <x v="6"/>
    <x v="1"/>
    <x v="2"/>
    <x v="4"/>
    <x v="0"/>
    <n v="4"/>
    <n v="16.086277008056641"/>
    <n v="416.42678833007813"/>
    <n v="11.92885589599609"/>
    <n v="316.867919921875"/>
    <n v="4342.7131299999992"/>
    <n v="35.764079577683773"/>
  </r>
  <r>
    <x v="6"/>
    <x v="1"/>
    <x v="2"/>
    <x v="3"/>
    <x v="1"/>
    <n v="4"/>
    <n v="16.37421989440918"/>
    <n v="420.44024658203119"/>
    <n v="11.929599761962891"/>
    <n v="316.89859008789063"/>
    <n v="4342.8387150224962"/>
    <n v="35.764643208850792"/>
  </r>
  <r>
    <x v="4"/>
    <x v="1"/>
    <x v="1"/>
    <x v="3"/>
    <x v="5"/>
    <n v="5"/>
    <n v="16.630739212036129"/>
    <n v="425.06546020507813"/>
    <n v="11.93952560424805"/>
    <n v="317.30667114257813"/>
    <n v="4344.4988826169629"/>
    <n v="35.772091529831478"/>
  </r>
  <r>
    <x v="6"/>
    <x v="3"/>
    <x v="1"/>
    <x v="4"/>
    <x v="3"/>
    <n v="6"/>
    <n v="16.420969009399411"/>
    <n v="414.2518310546875"/>
    <n v="11.95367527008057"/>
    <n v="317.88534545898438"/>
    <n v="4346.8499220067442"/>
    <n v="35.78263702665069"/>
  </r>
  <r>
    <x v="6"/>
    <x v="1"/>
    <x v="0"/>
    <x v="3"/>
    <x v="2"/>
    <n v="7"/>
    <n v="16.384515762329102"/>
    <n v="424.85397338867188"/>
    <n v="11.96730995178223"/>
    <n v="318.44186401367188"/>
    <n v="4349.1098982120366"/>
    <n v="35.792771205336699"/>
  </r>
  <r>
    <x v="0"/>
    <x v="2"/>
    <x v="1"/>
    <x v="3"/>
    <x v="2"/>
    <n v="2"/>
    <n v="16.323019027709961"/>
    <n v="423.5828857421875"/>
    <n v="11.972354888916019"/>
    <n v="318.64797973632813"/>
    <n v="4349.9463257546258"/>
    <n v="35.796521201508497"/>
  </r>
  <r>
    <x v="6"/>
    <x v="2"/>
    <x v="2"/>
    <x v="2"/>
    <x v="2"/>
    <n v="4"/>
    <n v="16.371555328369141"/>
    <n v="416.95355224609381"/>
    <n v="11.97741222381592"/>
    <n v="318.8546142578125"/>
    <n v="4350.7847910874671"/>
    <n v="35.800279949129973"/>
  </r>
  <r>
    <x v="6"/>
    <x v="3"/>
    <x v="1"/>
    <x v="4"/>
    <x v="1"/>
    <n v="6"/>
    <n v="16.432453155517582"/>
    <n v="415.23068237304688"/>
    <n v="12.007114410400391"/>
    <n v="320.07009887695313"/>
    <n v="4355.7109225188033"/>
    <n v="35.822355480853162"/>
  </r>
  <r>
    <x v="0"/>
    <x v="3"/>
    <x v="1"/>
    <x v="4"/>
    <x v="3"/>
    <n v="2"/>
    <n v="16.567010879516602"/>
    <n v="423.09872436523438"/>
    <n v="11.983242034912109"/>
    <n v="319.0928955078125"/>
    <n v="4361.76603424112"/>
    <n v="35.847569207165861"/>
  </r>
  <r>
    <x v="5"/>
    <x v="1"/>
    <x v="3"/>
    <x v="3"/>
    <x v="5"/>
    <n v="3"/>
    <n v="16.516963958740231"/>
    <n v="418.1085205078125"/>
    <n v="12.04459857940674"/>
    <n v="321.60821533203119"/>
    <n v="4361.93213481772"/>
    <n v="35.850215720790047"/>
  </r>
  <r>
    <x v="5"/>
    <x v="1"/>
    <x v="1"/>
    <x v="3"/>
    <x v="1"/>
    <n v="5"/>
    <n v="16.094863891601559"/>
    <n v="418.60638427734381"/>
    <n v="12.04591178894043"/>
    <n v="321.66217041015619"/>
    <n v="4362.1501142393172"/>
    <n v="35.851191507425177"/>
  </r>
  <r>
    <x v="4"/>
    <x v="2"/>
    <x v="2"/>
    <x v="3"/>
    <x v="1"/>
    <n v="3"/>
    <n v="16.613067626953121"/>
    <n v="419.7481689453125"/>
    <n v="12.070461273193359"/>
    <n v="322.6722412109375"/>
    <n v="4366.2272979696681"/>
    <n v="35.869438279929803"/>
  </r>
  <r>
    <x v="6"/>
    <x v="3"/>
    <x v="2"/>
    <x v="2"/>
    <x v="3"/>
    <n v="4"/>
    <n v="16.368867874145511"/>
    <n v="416.83444213867188"/>
    <n v="12.072891235351561"/>
    <n v="322.77236938476563"/>
    <n v="4366.6312155493342"/>
    <n v="35.871245454280967"/>
  </r>
  <r>
    <x v="2"/>
    <x v="2"/>
    <x v="2"/>
    <x v="2"/>
    <x v="5"/>
    <n v="2"/>
    <n v="16.47994232177734"/>
    <n v="423.10836791992188"/>
    <n v="12.08101654052734"/>
    <n v="323.10714721679688"/>
    <n v="4367.9810115359905"/>
    <n v="35.877283954534292"/>
  </r>
  <r>
    <x v="1"/>
    <x v="1"/>
    <x v="0"/>
    <x v="4"/>
    <x v="1"/>
    <n v="2"/>
    <n v="16.59650993347168"/>
    <n v="425.83889770507813"/>
    <n v="12.154810905456539"/>
    <n v="326.14208984375"/>
    <n v="4380.1871544385967"/>
    <n v="35.93184486733044"/>
  </r>
  <r>
    <x v="0"/>
    <x v="1"/>
    <x v="3"/>
    <x v="3"/>
    <x v="5"/>
    <n v="1"/>
    <n v="16.28866004943848"/>
    <n v="424.469482421875"/>
    <n v="12.18266773223877"/>
    <n v="327.27902221679688"/>
    <n v="4384.7457223916108"/>
    <n v="35.952200739198886"/>
  </r>
  <r>
    <x v="2"/>
    <x v="2"/>
    <x v="1"/>
    <x v="2"/>
    <x v="3"/>
    <n v="3"/>
    <n v="16.469537734985352"/>
    <n v="424.8634033203125"/>
    <n v="12.18753814697266"/>
    <n v="327.47775268554688"/>
    <n v="4385.5416722142518"/>
    <n v="35.955753827753753"/>
  </r>
  <r>
    <x v="0"/>
    <x v="1"/>
    <x v="2"/>
    <x v="3"/>
    <x v="5"/>
    <n v="2"/>
    <n v="16.606500625610352"/>
    <n v="423.80862426757813"/>
    <n v="12.190665245056151"/>
    <n v="327.60525512695313"/>
    <n v="4386.0524144341343"/>
    <n v="35.95803358038561"/>
  </r>
  <r>
    <x v="3"/>
    <x v="1"/>
    <x v="1"/>
    <x v="3"/>
    <x v="3"/>
    <n v="4"/>
    <n v="16.479194641113281"/>
    <n v="421.34042358398438"/>
    <n v="12.200953483581539"/>
    <n v="328.02529907226563"/>
    <n v="4387.7331065297039"/>
    <n v="35.965534410064159"/>
  </r>
  <r>
    <x v="0"/>
    <x v="2"/>
    <x v="0"/>
    <x v="4"/>
    <x v="3"/>
    <n v="1"/>
    <n v="16.534711837768551"/>
    <n v="423.06039428710938"/>
    <n v="12.204642295837401"/>
    <n v="328.176025390625"/>
    <n v="4388.336926572445"/>
    <n v="35.968229019219123"/>
  </r>
  <r>
    <x v="2"/>
    <x v="1"/>
    <x v="3"/>
    <x v="3"/>
    <x v="5"/>
    <n v="2"/>
    <n v="16.195974349975589"/>
    <n v="422.5828857421875"/>
    <n v="12.21689414978027"/>
    <n v="328.6767578125"/>
    <n v="4390.3395809008434"/>
    <n v="35.977164249304117"/>
  </r>
  <r>
    <x v="0"/>
    <x v="1"/>
    <x v="0"/>
    <x v="4"/>
    <x v="2"/>
    <n v="1"/>
    <n v="16.578323364257809"/>
    <n v="424.71615600585938"/>
    <n v="12.25536441802979"/>
    <n v="330.252197265625"/>
    <n v="4396.6311884452998"/>
    <n v="36.005221396857962"/>
  </r>
  <r>
    <x v="0"/>
    <x v="1"/>
    <x v="2"/>
    <x v="3"/>
    <x v="3"/>
    <n v="2"/>
    <n v="16.550937652587891"/>
    <n v="430.19342041015619"/>
    <n v="12.26705169677734"/>
    <n v="330.73178100585938"/>
    <n v="4398.5435604994618"/>
    <n v="36.013745308809753"/>
  </r>
  <r>
    <x v="1"/>
    <x v="2"/>
    <x v="2"/>
    <x v="2"/>
    <x v="2"/>
    <n v="2"/>
    <n v="16.491338729858398"/>
    <n v="420.83834838867188"/>
    <n v="12.284084320068359"/>
    <n v="331.4315185546875"/>
    <n v="4401.3314276683677"/>
    <n v="36.026167991577267"/>
  </r>
  <r>
    <x v="6"/>
    <x v="1"/>
    <x v="1"/>
    <x v="3"/>
    <x v="0"/>
    <n v="6"/>
    <n v="16.313434600830082"/>
    <n v="420.28024291992188"/>
    <n v="12.31038665771484"/>
    <n v="332.51385498046881"/>
    <n v="4405.6375444400228"/>
    <n v="36.045347630803732"/>
  </r>
  <r>
    <x v="3"/>
    <x v="2"/>
    <x v="2"/>
    <x v="3"/>
    <x v="3"/>
    <n v="3"/>
    <n v="16.53676795959473"/>
    <n v="421.35250854492188"/>
    <n v="12.31806659698486"/>
    <n v="332.830322265625"/>
    <n v="4406.8962174969074"/>
    <n v="36.050952096964821"/>
  </r>
  <r>
    <x v="1"/>
    <x v="2"/>
    <x v="2"/>
    <x v="3"/>
    <x v="2"/>
    <n v="2"/>
    <n v="16.217422485351559"/>
    <n v="424.05636596679688"/>
    <n v="12.37161445617676"/>
    <n v="335.04205322265619"/>
    <n v="4415.6724669447094"/>
    <n v="36.090005440994467"/>
  </r>
  <r>
    <x v="5"/>
    <x v="2"/>
    <x v="0"/>
    <x v="3"/>
    <x v="5"/>
    <n v="6"/>
    <n v="16.645200729370121"/>
    <n v="426.28271484375"/>
    <n v="12.378861427307131"/>
    <n v="335.34213256835938"/>
    <n v="4416.8610460370546"/>
    <n v="36.095291316578532"/>
  </r>
  <r>
    <x v="0"/>
    <x v="1"/>
    <x v="2"/>
    <x v="4"/>
    <x v="3"/>
    <n v="2"/>
    <n v="16.654777526855469"/>
    <n v="425.53372192382813"/>
    <n v="12.382431030273439"/>
    <n v="335.48995971679688"/>
    <n v="4417.4465427197256"/>
    <n v="36.097894872847178"/>
  </r>
  <r>
    <x v="4"/>
    <x v="1"/>
    <x v="3"/>
    <x v="3"/>
    <x v="2"/>
    <n v="2"/>
    <n v="16.61174392700195"/>
    <n v="420.49969482421881"/>
    <n v="12.38958835601807"/>
    <n v="335.78656005859381"/>
    <n v="4418.6206123310139"/>
    <n v="36.103115112558932"/>
  </r>
  <r>
    <x v="0"/>
    <x v="2"/>
    <x v="1"/>
    <x v="3"/>
    <x v="3"/>
    <n v="2"/>
    <n v="16.252218246459961"/>
    <n v="425.36907958984381"/>
    <n v="12.40589046478271"/>
    <n v="336.46267700195313"/>
    <n v="4421.295117650463"/>
    <n v="36.115003956898263"/>
  </r>
  <r>
    <x v="6"/>
    <x v="2"/>
    <x v="3"/>
    <x v="2"/>
    <x v="2"/>
    <n v="3"/>
    <n v="15.97484302520752"/>
    <n v="420.30905151367188"/>
    <n v="12.406068801879879"/>
    <n v="336.47015380859381"/>
    <n v="4421.3246532385174"/>
    <n v="36.115135228642913"/>
  </r>
  <r>
    <x v="1"/>
    <x v="2"/>
    <x v="1"/>
    <x v="3"/>
    <x v="0"/>
    <n v="3"/>
    <n v="16.607414245605469"/>
    <n v="426.7437744140625"/>
    <n v="12.424362182617189"/>
    <n v="337.22994995117188"/>
    <n v="4424.3269999504146"/>
    <n v="36.128476813622882"/>
  </r>
  <r>
    <x v="3"/>
    <x v="1"/>
    <x v="3"/>
    <x v="2"/>
    <x v="0"/>
    <n v="2"/>
    <n v="16.501791000366211"/>
    <n v="425.46865844726563"/>
    <n v="12.4658260345459"/>
    <n v="338.95596313476563"/>
    <n v="4431.1362601579849"/>
    <n v="36.158717447862529"/>
  </r>
  <r>
    <x v="0"/>
    <x v="1"/>
    <x v="0"/>
    <x v="4"/>
    <x v="3"/>
    <n v="1"/>
    <n v="16.581235885620121"/>
    <n v="424.4573974609375"/>
    <n v="12.486127853393549"/>
    <n v="339.80316162109381"/>
    <n v="4434.4724706986963"/>
    <n v="36.17352490065764"/>
  </r>
  <r>
    <x v="2"/>
    <x v="3"/>
    <x v="2"/>
    <x v="2"/>
    <x v="2"/>
    <n v="2"/>
    <n v="16.110307693481449"/>
    <n v="424.77194213867188"/>
    <n v="12.49852275848389"/>
    <n v="340.321044921875"/>
    <n v="4436.5099496742932"/>
    <n v="36.182565148138337"/>
  </r>
  <r>
    <x v="0"/>
    <x v="1"/>
    <x v="0"/>
    <x v="3"/>
    <x v="5"/>
    <n v="1"/>
    <n v="16.236104965209961"/>
    <n v="426.03677368164063"/>
    <n v="12.500636100769039"/>
    <n v="340.40936279296881"/>
    <n v="4436.8571398749191"/>
    <n v="36.184105403275417"/>
  </r>
  <r>
    <x v="1"/>
    <x v="3"/>
    <x v="2"/>
    <x v="2"/>
    <x v="2"/>
    <n v="2"/>
    <n v="16.166568756103519"/>
    <n v="426.06298828125"/>
    <n v="12.50678539276123"/>
    <n v="340.66653442382813"/>
    <n v="4437.8682162228333"/>
    <n v="36.188590521217193"/>
  </r>
  <r>
    <x v="2"/>
    <x v="1"/>
    <x v="2"/>
    <x v="2"/>
    <x v="1"/>
    <n v="2"/>
    <n v="16.552860260009769"/>
    <n v="424.30389404296881"/>
    <n v="12.506828308105471"/>
    <n v="340.66830444335938"/>
    <n v="4437.8751215549692"/>
    <n v="36.188621151290938"/>
  </r>
  <r>
    <x v="1"/>
    <x v="3"/>
    <x v="1"/>
    <x v="2"/>
    <x v="2"/>
    <n v="3"/>
    <n v="16.170316696166989"/>
    <n v="425.96511840820313"/>
    <n v="12.51877403259277"/>
    <n v="341.168212890625"/>
    <n v="4439.839426860899"/>
    <n v="36.197333219410048"/>
  </r>
  <r>
    <x v="1"/>
    <x v="2"/>
    <x v="0"/>
    <x v="2"/>
    <x v="2"/>
    <n v="2"/>
    <n v="16.176139831542969"/>
    <n v="425.82928466796881"/>
    <n v="12.519295692443849"/>
    <n v="341.19003295898438"/>
    <n v="4439.9252709157281"/>
    <n v="36.197713907469499"/>
  </r>
  <r>
    <x v="5"/>
    <x v="3"/>
    <x v="2"/>
    <x v="2"/>
    <x v="2"/>
    <n v="3"/>
    <n v="16.01606559753418"/>
    <n v="421.97219848632813"/>
    <n v="12.524467468261721"/>
    <n v="341.40658569335938"/>
    <n v="4440.7758653739238"/>
    <n v="36.201485782265422"/>
  </r>
  <r>
    <x v="0"/>
    <x v="1"/>
    <x v="0"/>
    <x v="2"/>
    <x v="3"/>
    <n v="1"/>
    <n v="16.558273315429691"/>
    <n v="425.930908203125"/>
    <n v="12.5289363861084"/>
    <n v="341.59384155273438"/>
    <n v="4441.5110776031815"/>
    <n v="36.204745697257238"/>
  </r>
  <r>
    <x v="3"/>
    <x v="3"/>
    <x v="2"/>
    <x v="2"/>
    <x v="2"/>
    <n v="3"/>
    <n v="16.087406158447269"/>
    <n v="423.78372192382813"/>
    <n v="12.53915405273438"/>
    <n v="342.02212524414063"/>
    <n v="4443.1919463434069"/>
    <n v="36.212197556627828"/>
  </r>
  <r>
    <x v="0"/>
    <x v="3"/>
    <x v="0"/>
    <x v="2"/>
    <x v="2"/>
    <n v="1"/>
    <n v="16.189516067504879"/>
    <n v="427.23403930664063"/>
    <n v="12.548548698425289"/>
    <n v="342.416259765625"/>
    <n v="4444.7378934407579"/>
    <n v="36.219049941697897"/>
  </r>
  <r>
    <x v="5"/>
    <x v="1"/>
    <x v="1"/>
    <x v="3"/>
    <x v="2"/>
    <n v="5"/>
    <n v="16.38846588134766"/>
    <n v="416.8035888671875"/>
    <n v="12.556998252868651"/>
    <n v="342.7708740234375"/>
    <n v="4446.1281074939116"/>
    <n v="36.225210962246223"/>
  </r>
  <r>
    <x v="1"/>
    <x v="3"/>
    <x v="0"/>
    <x v="2"/>
    <x v="2"/>
    <n v="2"/>
    <n v="16.172458648681641"/>
    <n v="425.99996948242188"/>
    <n v="12.561838150024411"/>
    <n v="342.97421264648438"/>
    <n v="4446.9250174643284"/>
    <n v="36.228742172176958"/>
  </r>
  <r>
    <x v="4"/>
    <x v="2"/>
    <x v="3"/>
    <x v="3"/>
    <x v="5"/>
    <n v="2"/>
    <n v="16.487091064453121"/>
    <n v="418.9473876953125"/>
    <n v="12.56733417510986"/>
    <n v="343.20510864257813"/>
    <n v="4447.8296564603661"/>
    <n v="36.232750336113227"/>
  </r>
  <r>
    <x v="0"/>
    <x v="3"/>
    <x v="3"/>
    <x v="2"/>
    <x v="2"/>
    <n v="1"/>
    <n v="16.207944869995121"/>
    <n v="427.14376831054688"/>
    <n v="12.57876396179199"/>
    <n v="343.68563842773438"/>
    <n v="4449.7113418531844"/>
    <n v="36.241086091897706"/>
  </r>
  <r>
    <x v="3"/>
    <x v="2"/>
    <x v="1"/>
    <x v="3"/>
    <x v="2"/>
    <n v="4"/>
    <n v="16.53132247924805"/>
    <n v="422.12548828125"/>
    <n v="12.583311080932621"/>
    <n v="343.87692260742188"/>
    <n v="4450.4601824601732"/>
    <n v="36.24440289131222"/>
  </r>
  <r>
    <x v="5"/>
    <x v="1"/>
    <x v="0"/>
    <x v="3"/>
    <x v="3"/>
    <n v="6"/>
    <n v="16.380069732666019"/>
    <n v="419.14776611328119"/>
    <n v="12.59368991851807"/>
    <n v="344.31381225585938"/>
    <n v="4452.1695283166582"/>
    <n v="36.251972895252983"/>
  </r>
  <r>
    <x v="2"/>
    <x v="3"/>
    <x v="3"/>
    <x v="2"/>
    <x v="2"/>
    <n v="2"/>
    <n v="16.09578895568848"/>
    <n v="425.64889526367188"/>
    <n v="12.61778545379639"/>
    <n v="345.32940673828119"/>
    <n v="4456.1389252468171"/>
    <n v="36.26954580613512"/>
  </r>
  <r>
    <x v="0"/>
    <x v="2"/>
    <x v="0"/>
    <x v="2"/>
    <x v="2"/>
    <n v="1"/>
    <n v="16.20197868347168"/>
    <n v="427.53753662109381"/>
    <n v="12.632148742675779"/>
    <n v="345.93569946289063"/>
    <n v="4458.5060376607626"/>
    <n v="36.28002129135718"/>
  </r>
  <r>
    <x v="5"/>
    <x v="3"/>
    <x v="0"/>
    <x v="2"/>
    <x v="3"/>
    <n v="6"/>
    <n v="16.421754837036129"/>
    <n v="417.96548461914063"/>
    <n v="12.633119583129879"/>
    <n v="345.97671508789063"/>
    <n v="4458.6662423022144"/>
    <n v="36.280730158778233"/>
  </r>
  <r>
    <x v="5"/>
    <x v="2"/>
    <x v="2"/>
    <x v="2"/>
    <x v="2"/>
    <n v="3"/>
    <n v="15.99070835113525"/>
    <n v="422.38821411132813"/>
    <n v="12.64005661010742"/>
    <n v="346.26971435546881"/>
    <n v="4459.8095196639124"/>
    <n v="36.285788496671593"/>
  </r>
  <r>
    <x v="0"/>
    <x v="3"/>
    <x v="1"/>
    <x v="2"/>
    <x v="2"/>
    <n v="2"/>
    <n v="16.178203582763668"/>
    <n v="427.96853637695313"/>
    <n v="12.646872520446779"/>
    <n v="346.55783081054688"/>
    <n v="4460.9331686964451"/>
    <n v="36.290759320068517"/>
  </r>
  <r>
    <x v="6"/>
    <x v="3"/>
    <x v="3"/>
    <x v="2"/>
    <x v="2"/>
    <n v="3"/>
    <n v="15.978530883789061"/>
    <n v="421.3582763671875"/>
    <n v="12.64840126037598"/>
    <n v="346.62252807617188"/>
    <n v="4461.185416898712"/>
    <n v="36.291875129897953"/>
  </r>
  <r>
    <x v="3"/>
    <x v="2"/>
    <x v="2"/>
    <x v="2"/>
    <x v="5"/>
    <n v="3"/>
    <n v="16.4871711730957"/>
    <n v="422.27755737304688"/>
    <n v="12.661402702331539"/>
    <n v="347.17257690429688"/>
    <n v="4463.3293375150552"/>
    <n v="36.301357325585577"/>
  </r>
  <r>
    <x v="4"/>
    <x v="2"/>
    <x v="3"/>
    <x v="2"/>
    <x v="2"/>
    <n v="2"/>
    <n v="16.393215179443359"/>
    <n v="416.74740600585938"/>
    <n v="12.67598247528076"/>
    <n v="347.79000854492188"/>
    <n v="4465.7341073011212"/>
    <n v="36.311990336901218"/>
  </r>
  <r>
    <x v="1"/>
    <x v="1"/>
    <x v="0"/>
    <x v="4"/>
    <x v="2"/>
    <n v="2"/>
    <n v="16.51662445068359"/>
    <n v="420.83163452148438"/>
    <n v="12.711116790771481"/>
    <n v="349.28082275390619"/>
    <n v="4471.5321299999996"/>
    <n v="36.337614581454453"/>
  </r>
  <r>
    <x v="1"/>
    <x v="1"/>
    <x v="3"/>
    <x v="0"/>
    <x v="2"/>
    <n v="2"/>
    <n v="16.16694450378418"/>
    <n v="425.8154296875"/>
    <n v="12.718111991882321"/>
    <n v="349.57815551757813"/>
    <n v="4472.6870626064238"/>
    <n v="36.342716676596027"/>
  </r>
  <r>
    <x v="3"/>
    <x v="3"/>
    <x v="3"/>
    <x v="2"/>
    <x v="2"/>
    <n v="2"/>
    <n v="16.046846389770511"/>
    <n v="425.50909423828119"/>
    <n v="12.746034622192379"/>
    <n v="350.76641845703119"/>
    <n v="4477.298464578731"/>
    <n v="36.363081299914121"/>
  </r>
  <r>
    <x v="2"/>
    <x v="2"/>
    <x v="3"/>
    <x v="2"/>
    <x v="2"/>
    <n v="2"/>
    <n v="16.113412857055661"/>
    <n v="426.38397216796881"/>
    <n v="12.761734962463381"/>
    <n v="351.43576049804688"/>
    <n v="4479.8926187844427"/>
    <n v="36.374532571771333"/>
  </r>
  <r>
    <x v="3"/>
    <x v="1"/>
    <x v="2"/>
    <x v="2"/>
    <x v="0"/>
    <n v="3"/>
    <n v="16.724546432495121"/>
    <n v="434.48321533203119"/>
    <n v="12.77370452880859"/>
    <n v="351.94650268554688"/>
    <n v="4481.8707384690088"/>
    <n v="36.383262142789718"/>
  </r>
  <r>
    <x v="3"/>
    <x v="0"/>
    <x v="0"/>
    <x v="3"/>
    <x v="4"/>
    <n v="4"/>
    <n v="69.754081726074219"/>
    <n v="7947.93017578125"/>
    <n v="35.849853515625"/>
    <n v="2117.039794921875"/>
    <n v="4482.3555050836103"/>
    <n v="37.720506887966813"/>
  </r>
  <r>
    <x v="3"/>
    <x v="0"/>
    <x v="1"/>
    <x v="2"/>
    <x v="4"/>
    <n v="4"/>
    <n v="10.428632736206049"/>
    <n v="1429.122436523438"/>
    <n v="37.172111511230469"/>
    <n v="2268.5048828125"/>
    <n v="4488.7893107235041"/>
    <n v="37.864721978513231"/>
  </r>
  <r>
    <x v="2"/>
    <x v="1"/>
    <x v="2"/>
    <x v="4"/>
    <x v="2"/>
    <n v="2"/>
    <n v="16.496774673461911"/>
    <n v="420.76126098632813"/>
    <n v="12.820615768432621"/>
    <n v="353.95278930664063"/>
    <n v="4489.6280460819744"/>
    <n v="36.417475935167047"/>
  </r>
  <r>
    <x v="4"/>
    <x v="1"/>
    <x v="2"/>
    <x v="4"/>
    <x v="2"/>
    <n v="3"/>
    <n v="16.439069747924801"/>
    <n v="421.60610961914063"/>
    <n v="12.821702003479"/>
    <n v="353.99929809570313"/>
    <n v="4489.8077022656244"/>
    <n v="36.418267941359709"/>
  </r>
  <r>
    <x v="0"/>
    <x v="1"/>
    <x v="0"/>
    <x v="2"/>
    <x v="5"/>
    <n v="1"/>
    <n v="16.154035568237301"/>
    <n v="431.03408813476563"/>
    <n v="12.902120590209959"/>
    <n v="357.45547485351563"/>
    <n v="4503.1227848391354"/>
    <n v="36.476920156863727"/>
  </r>
  <r>
    <x v="1"/>
    <x v="1"/>
    <x v="2"/>
    <x v="4"/>
    <x v="5"/>
    <n v="2"/>
    <n v="16.600128173828121"/>
    <n v="425.14627075195313"/>
    <n v="12.982912063598629"/>
    <n v="360.94869995117188"/>
    <n v="4516.5205174870334"/>
    <n v="36.535843667306651"/>
  </r>
  <r>
    <x v="0"/>
    <x v="1"/>
    <x v="3"/>
    <x v="2"/>
    <x v="5"/>
    <n v="1"/>
    <n v="16.09676551818848"/>
    <n v="432.56304931640619"/>
    <n v="12.985109329223629"/>
    <n v="361.0439453125"/>
    <n v="4516.8849566871941"/>
    <n v="36.537445182591227"/>
  </r>
  <r>
    <x v="6"/>
    <x v="1"/>
    <x v="1"/>
    <x v="1"/>
    <x v="4"/>
    <n v="6"/>
    <n v="78.192840576171875"/>
    <n v="8469.9658203125"/>
    <n v="37.22833251953125"/>
    <n v="2275.986328125"/>
    <n v="4526.580010608578"/>
    <n v="38.002103645241498"/>
  </r>
  <r>
    <x v="0"/>
    <x v="1"/>
    <x v="3"/>
    <x v="4"/>
    <x v="3"/>
    <n v="1"/>
    <n v="16.62685394287109"/>
    <n v="423.24935913085938"/>
    <n v="13.11721992492676"/>
    <n v="366.8026123046875"/>
    <n v="4538.8397456961029"/>
    <n v="36.633798643155117"/>
  </r>
  <r>
    <x v="5"/>
    <x v="1"/>
    <x v="3"/>
    <x v="0"/>
    <x v="3"/>
    <n v="3"/>
    <n v="15.946090698242189"/>
    <n v="424.8250732421875"/>
    <n v="13.16404914855957"/>
    <n v="368.85531616210938"/>
    <n v="4546.887065482164"/>
    <n v="36.669021441025947"/>
  </r>
  <r>
    <x v="4"/>
    <x v="1"/>
    <x v="3"/>
    <x v="4"/>
    <x v="0"/>
    <n v="2"/>
    <n v="16.489973068237301"/>
    <n v="424.04757690429688"/>
    <n v="13.20260715484619"/>
    <n v="370.55453491210938"/>
    <n v="4553.0596300000007"/>
    <n v="36.696073958811127"/>
  </r>
  <r>
    <x v="4"/>
    <x v="2"/>
    <x v="1"/>
    <x v="3"/>
    <x v="5"/>
    <n v="5"/>
    <n v="15.98286247253418"/>
    <n v="426.75082397460938"/>
    <n v="13.226462364196779"/>
    <n v="371.60693359375"/>
    <n v="4557.036459176813"/>
    <n v="36.713471840700407"/>
  </r>
  <r>
    <x v="2"/>
    <x v="2"/>
    <x v="1"/>
    <x v="2"/>
    <x v="0"/>
    <n v="3"/>
    <n v="16.477933883666989"/>
    <n v="421.90057373046881"/>
    <n v="13.2778434753418"/>
    <n v="373.87997436523438"/>
    <n v="4565.6084962299883"/>
    <n v="36.750945548069581"/>
  </r>
  <r>
    <x v="2"/>
    <x v="1"/>
    <x v="3"/>
    <x v="1"/>
    <x v="5"/>
    <n v="2"/>
    <n v="16.005073547363281"/>
    <n v="432.12881469726563"/>
    <n v="13.418069839477541"/>
    <n v="380.11297607421881"/>
    <n v="4588.9048971320126"/>
    <n v="36.852611690260993"/>
  </r>
  <r>
    <x v="3"/>
    <x v="1"/>
    <x v="0"/>
    <x v="3"/>
    <x v="0"/>
    <n v="4"/>
    <n v="15.97464179992676"/>
    <n v="435.68814086914063"/>
    <n v="13.64257335662842"/>
    <n v="390.2607421875"/>
    <n v="4626.7029680463502"/>
    <n v="37.016954611402923"/>
  </r>
  <r>
    <x v="3"/>
    <x v="1"/>
    <x v="3"/>
    <x v="3"/>
    <x v="1"/>
    <n v="2"/>
    <n v="15.98416328430176"/>
    <n v="432.29043579101563"/>
    <n v="13.68991088867188"/>
    <n v="392.41827392578119"/>
    <n v="4634.6637676882283"/>
    <n v="37.051479080242572"/>
  </r>
  <r>
    <x v="4"/>
    <x v="1"/>
    <x v="3"/>
    <x v="2"/>
    <x v="2"/>
    <n v="2"/>
    <n v="16.553327560424801"/>
    <n v="421.83621215820313"/>
    <n v="13.757394790649411"/>
    <n v="395.506591796875"/>
    <n v="4646.025229828223"/>
    <n v="37.10069723303198"/>
  </r>
  <r>
    <x v="1"/>
    <x v="1"/>
    <x v="2"/>
    <x v="3"/>
    <x v="5"/>
    <n v="2"/>
    <n v="16.630270004272461"/>
    <n v="428.69692993164063"/>
    <n v="13.97446250915527"/>
    <n v="405.54031372070313"/>
    <n v="4682.6700700990996"/>
    <n v="37.259010957064753"/>
  </r>
  <r>
    <x v="1"/>
    <x v="1"/>
    <x v="1"/>
    <x v="4"/>
    <x v="3"/>
    <n v="3"/>
    <n v="16.524135589599609"/>
    <n v="424.08770751953119"/>
    <n v="14.088624954223629"/>
    <n v="410.87847900390619"/>
    <n v="4702.0036886700982"/>
    <n v="37.342272248963461"/>
  </r>
  <r>
    <x v="4"/>
    <x v="2"/>
    <x v="1"/>
    <x v="2"/>
    <x v="2"/>
    <n v="5"/>
    <n v="16.570756912231449"/>
    <n v="425.56704711914063"/>
    <n v="14.091959953308111"/>
    <n v="411.03506469726563"/>
    <n v="4702.5692526802859"/>
    <n v="37.344705151964078"/>
  </r>
  <r>
    <x v="5"/>
    <x v="1"/>
    <x v="1"/>
    <x v="2"/>
    <x v="5"/>
    <n v="5"/>
    <n v="16.575515747070309"/>
    <n v="426.53903198242188"/>
    <n v="14.734054565429689"/>
    <n v="441.85140991210938"/>
    <n v="4812.1023442116129"/>
    <n v="37.813003973783729"/>
  </r>
  <r>
    <x v="5"/>
    <x v="0"/>
    <x v="1"/>
    <x v="3"/>
    <x v="4"/>
    <n v="5"/>
    <n v="97.299957275390625"/>
    <n v="17519.23828125"/>
    <n v="41.790321350097663"/>
    <n v="2852.007568359375"/>
    <n v="4823.3208628633902"/>
    <n v="38.967280884355581"/>
  </r>
  <r>
    <x v="6"/>
    <x v="2"/>
    <x v="2"/>
    <x v="3"/>
    <x v="2"/>
    <n v="4"/>
    <n v="15.85665702819824"/>
    <n v="444.8782958984375"/>
    <n v="15.05559253692627"/>
    <n v="457.78414916992188"/>
    <n v="4867.4538561837562"/>
    <n v="38.047512194128899"/>
  </r>
  <r>
    <x v="6"/>
    <x v="3"/>
    <x v="3"/>
    <x v="3"/>
    <x v="2"/>
    <n v="3"/>
    <n v="15.85665893554688"/>
    <n v="444.9676513671875"/>
    <n v="15.057052612304689"/>
    <n v="457.857177734375"/>
    <n v="4867.7055910646741"/>
    <n v="38.048575495260472"/>
  </r>
  <r>
    <x v="4"/>
    <x v="3"/>
    <x v="0"/>
    <x v="3"/>
    <x v="2"/>
    <n v="5"/>
    <n v="15.92280960083008"/>
    <n v="446.60147094726563"/>
    <n v="15.08442211151123"/>
    <n v="459.22897338867188"/>
    <n v="4872.4328527072521"/>
    <n v="38.068537551894998"/>
  </r>
  <r>
    <x v="4"/>
    <x v="3"/>
    <x v="3"/>
    <x v="3"/>
    <x v="2"/>
    <n v="2"/>
    <n v="15.92591571807861"/>
    <n v="446.946044921875"/>
    <n v="15.093601226806641"/>
    <n v="459.6895751953125"/>
    <n v="4874.0188205676122"/>
    <n v="38.075232410871507"/>
  </r>
  <r>
    <x v="5"/>
    <x v="3"/>
    <x v="2"/>
    <x v="3"/>
    <x v="2"/>
    <n v="3"/>
    <n v="15.89330577850342"/>
    <n v="446.35940551757813"/>
    <n v="15.10588932037354"/>
    <n v="460.30657958984381"/>
    <n v="4876.142163554674"/>
    <n v="38.084193895305432"/>
  </r>
  <r>
    <x v="3"/>
    <x v="3"/>
    <x v="1"/>
    <x v="3"/>
    <x v="2"/>
    <n v="4"/>
    <n v="15.95576858520508"/>
    <n v="448.010498046875"/>
    <n v="15.129971504211429"/>
    <n v="461.517333984375"/>
    <n v="4880.3052492255574"/>
    <n v="38.101758054737907"/>
  </r>
  <r>
    <x v="3"/>
    <x v="3"/>
    <x v="3"/>
    <x v="3"/>
    <x v="2"/>
    <n v="2"/>
    <n v="15.958614349365231"/>
    <n v="448.17822265625"/>
    <n v="15.14316463470459"/>
    <n v="462.181396484375"/>
    <n v="4882.5867184697536"/>
    <n v="38.111380273619837"/>
  </r>
  <r>
    <x v="2"/>
    <x v="2"/>
    <x v="2"/>
    <x v="3"/>
    <x v="2"/>
    <n v="2"/>
    <n v="15.9958963394165"/>
    <n v="449.29898071289063"/>
    <n v="15.164097785949711"/>
    <n v="463.23614501953119"/>
    <n v="4886.2077218264776"/>
    <n v="38.126647177521178"/>
  </r>
  <r>
    <x v="2"/>
    <x v="3"/>
    <x v="1"/>
    <x v="3"/>
    <x v="2"/>
    <n v="3"/>
    <n v="15.99247455596924"/>
    <n v="449.25320434570313"/>
    <n v="15.166948318481451"/>
    <n v="463.37982177734381"/>
    <n v="4886.7008026479361"/>
    <n v="38.128725646811283"/>
  </r>
  <r>
    <x v="2"/>
    <x v="3"/>
    <x v="0"/>
    <x v="3"/>
    <x v="2"/>
    <n v="3"/>
    <n v="15.99130439758301"/>
    <n v="449.46401977539063"/>
    <n v="15.18589496612549"/>
    <n v="464.33590698242188"/>
    <n v="4889.9796793792802"/>
    <n v="38.14254418579678"/>
  </r>
  <r>
    <x v="0"/>
    <x v="3"/>
    <x v="3"/>
    <x v="3"/>
    <x v="2"/>
    <n v="1"/>
    <n v="16.065399169921879"/>
    <n v="451.30899047851563"/>
    <n v="15.19045257568359"/>
    <n v="464.56622314453119"/>
    <n v="4890.7689427334099"/>
    <n v="38.14586973666092"/>
  </r>
  <r>
    <x v="1"/>
    <x v="3"/>
    <x v="1"/>
    <x v="3"/>
    <x v="2"/>
    <n v="3"/>
    <n v="16.030803680419918"/>
    <n v="450.68490600585938"/>
    <n v="15.197989463806151"/>
    <n v="464.9468994140625"/>
    <n v="4892.0734516639368"/>
    <n v="38.151365647036407"/>
  </r>
  <r>
    <x v="1"/>
    <x v="3"/>
    <x v="0"/>
    <x v="3"/>
    <x v="2"/>
    <n v="2"/>
    <n v="16.025188446044918"/>
    <n v="450.49676513671881"/>
    <n v="15.21219062805176"/>
    <n v="465.66485595703119"/>
    <n v="4894.532368537798"/>
    <n v="38.161722987688307"/>
  </r>
  <r>
    <x v="0"/>
    <x v="3"/>
    <x v="1"/>
    <x v="3"/>
    <x v="2"/>
    <n v="2"/>
    <n v="16.063547134399411"/>
    <n v="451.5931396484375"/>
    <n v="15.222696304321291"/>
    <n v="466.19638061523438"/>
    <n v="4896.3517842147266"/>
    <n v="38.169384881850313"/>
  </r>
  <r>
    <x v="0"/>
    <x v="3"/>
    <x v="2"/>
    <x v="3"/>
    <x v="2"/>
    <n v="2"/>
    <n v="16.070156097412109"/>
    <n v="451.84237670898438"/>
    <n v="15.22646427154541"/>
    <n v="466.3870849609375"/>
    <n v="4897.0044086106309"/>
    <n v="38.172132837038063"/>
  </r>
  <r>
    <x v="0"/>
    <x v="3"/>
    <x v="0"/>
    <x v="3"/>
    <x v="2"/>
    <n v="1"/>
    <n v="16.061346054077148"/>
    <n v="451.5164794921875"/>
    <n v="15.230075836181641"/>
    <n v="466.5699462890625"/>
    <n v="4897.6300566256205"/>
    <n v="38.174767023380447"/>
  </r>
  <r>
    <x v="1"/>
    <x v="3"/>
    <x v="2"/>
    <x v="3"/>
    <x v="2"/>
    <n v="2"/>
    <n v="16.030632019042969"/>
    <n v="451.89791870117188"/>
    <n v="15.293264389038089"/>
    <n v="469.77597045898438"/>
    <n v="4908.582604662377"/>
    <n v="38.220852157197839"/>
  </r>
  <r>
    <x v="4"/>
    <x v="2"/>
    <x v="1"/>
    <x v="3"/>
    <x v="2"/>
    <n v="5"/>
    <n v="15.932698249816889"/>
    <n v="452.76739501953119"/>
    <n v="15.493654251098629"/>
    <n v="480.02874755859381"/>
    <n v="4943.4016931737324"/>
    <n v="38.367001366227541"/>
  </r>
  <r>
    <x v="4"/>
    <x v="2"/>
    <x v="3"/>
    <x v="3"/>
    <x v="2"/>
    <n v="2"/>
    <n v="15.9359130859375"/>
    <n v="453.4542236328125"/>
    <n v="15.541433334350589"/>
    <n v="482.49261474609381"/>
    <n v="4951.7232399933246"/>
    <n v="38.401849638703958"/>
  </r>
  <r>
    <x v="4"/>
    <x v="1"/>
    <x v="1"/>
    <x v="3"/>
    <x v="4"/>
    <n v="5"/>
    <n v="60.041912078857422"/>
    <n v="6352.83349609375"/>
    <n v="15.61079025268555"/>
    <n v="486.08212280273438"/>
    <n v="4963.815596597"/>
    <n v="38.452433854972519"/>
  </r>
  <r>
    <x v="5"/>
    <x v="3"/>
    <x v="0"/>
    <x v="3"/>
    <x v="2"/>
    <n v="6"/>
    <n v="15.904806137084959"/>
    <n v="454.534423828125"/>
    <n v="15.64747142791748"/>
    <n v="487.98687744140619"/>
    <n v="4970.217096374161"/>
    <n v="38.4791861991947"/>
  </r>
  <r>
    <x v="4"/>
    <x v="1"/>
    <x v="1"/>
    <x v="3"/>
    <x v="3"/>
    <n v="5"/>
    <n v="16.486299514770511"/>
    <n v="425.98428344726563"/>
    <n v="15.912613868713381"/>
    <n v="501.88418579101563"/>
    <n v="5016.619253314404"/>
    <n v="38.67256260622014"/>
  </r>
  <r>
    <x v="4"/>
    <x v="3"/>
    <x v="1"/>
    <x v="3"/>
    <x v="2"/>
    <n v="5"/>
    <n v="15.95858669281006"/>
    <n v="462.98373413085938"/>
    <n v="16.110139846801761"/>
    <n v="512.38525390625"/>
    <n v="5051.3358188458196"/>
    <n v="38.816624594510102"/>
  </r>
  <r>
    <x v="0"/>
    <x v="2"/>
    <x v="0"/>
    <x v="3"/>
    <x v="2"/>
    <n v="1"/>
    <n v="16.094778060913089"/>
    <n v="467.22293090820313"/>
    <n v="16.22409629821777"/>
    <n v="518.50091552734375"/>
    <n v="5071.421965339272"/>
    <n v="38.8997371117649"/>
  </r>
  <r>
    <x v="4"/>
    <x v="3"/>
    <x v="2"/>
    <x v="4"/>
    <x v="4"/>
    <n v="3"/>
    <n v="42.531551361083977"/>
    <n v="7977.66796875"/>
    <n v="16.694814682006839"/>
    <n v="544.20758056640625"/>
    <n v="5154.835246777935"/>
    <n v="39.243043354065591"/>
  </r>
  <r>
    <x v="0"/>
    <x v="1"/>
    <x v="2"/>
    <x v="0"/>
    <x v="3"/>
    <n v="2"/>
    <n v="16.127361297607418"/>
    <n v="477.13052368164063"/>
    <n v="16.744159698486332"/>
    <n v="546.94390869140625"/>
    <n v="5163.6213357431743"/>
    <n v="39.279033690720347"/>
  </r>
  <r>
    <x v="5"/>
    <x v="2"/>
    <x v="3"/>
    <x v="2"/>
    <x v="4"/>
    <n v="3"/>
    <n v="13.96343421936035"/>
    <n v="1694.583129882812"/>
    <n v="39.436767578125"/>
    <n v="2560.144287109375"/>
    <n v="5191.1793570626596"/>
    <n v="40.564636835966979"/>
  </r>
  <r>
    <x v="5"/>
    <x v="2"/>
    <x v="2"/>
    <x v="3"/>
    <x v="2"/>
    <n v="3"/>
    <n v="15.997932434082029"/>
    <n v="480.96282958984381"/>
    <n v="17.07674407958984"/>
    <n v="565.59210205078125"/>
    <n v="5223.0423122684688"/>
    <n v="39.521597620461449"/>
  </r>
  <r>
    <x v="4"/>
    <x v="3"/>
    <x v="0"/>
    <x v="4"/>
    <x v="4"/>
    <n v="5"/>
    <n v="51.94744873046875"/>
    <n v="16033.6357421875"/>
    <n v="17.12116622924805"/>
    <n v="568.10992431640625"/>
    <n v="5231.0059110149887"/>
    <n v="39.553995487037973"/>
  </r>
  <r>
    <x v="6"/>
    <x v="0"/>
    <x v="0"/>
    <x v="1"/>
    <x v="4"/>
    <n v="7"/>
    <n v="58.914588928222663"/>
    <n v="4738.5087890625"/>
    <n v="40.911281585693359"/>
    <n v="2741.008056640625"/>
    <n v="5235.672047163448"/>
    <n v="40.98969002496581"/>
  </r>
  <r>
    <x v="3"/>
    <x v="2"/>
    <x v="0"/>
    <x v="4"/>
    <x v="4"/>
    <n v="4"/>
    <n v="41.450477600097663"/>
    <n v="5731.9853515625"/>
    <n v="17.166444778442379"/>
    <n v="570.68292236328125"/>
    <n v="5239.1298856598878"/>
    <n v="39.587019082263929"/>
  </r>
  <r>
    <x v="4"/>
    <x v="1"/>
    <x v="1"/>
    <x v="3"/>
    <x v="0"/>
    <n v="5"/>
    <n v="16.120281219482418"/>
    <n v="506.367919921875"/>
    <n v="17.346664428710941"/>
    <n v="580.989501953125"/>
    <n v="5271.5300317923848"/>
    <n v="39.718457104444603"/>
  </r>
  <r>
    <x v="0"/>
    <x v="2"/>
    <x v="3"/>
    <x v="3"/>
    <x v="3"/>
    <n v="1"/>
    <n v="16.196929931640621"/>
    <n v="494.15707397460938"/>
    <n v="17.56696891784668"/>
    <n v="593.7315673828125"/>
    <n v="5311.2803285886457"/>
    <n v="39.879133719880841"/>
  </r>
  <r>
    <x v="5"/>
    <x v="1"/>
    <x v="2"/>
    <x v="3"/>
    <x v="4"/>
    <n v="3"/>
    <n v="81.350395202636719"/>
    <n v="9642.9619140625"/>
    <n v="17.59151649475098"/>
    <n v="595.160888671875"/>
    <n v="5315.7186542243917"/>
    <n v="39.897034810124573"/>
  </r>
  <r>
    <x v="3"/>
    <x v="1"/>
    <x v="1"/>
    <x v="4"/>
    <x v="0"/>
    <n v="4"/>
    <n v="16.497539520263668"/>
    <n v="421.4423828125"/>
    <n v="17.686637878417969"/>
    <n v="600.7186279296875"/>
    <n v="5332.9381505138717"/>
    <n v="39.96641192716546"/>
  </r>
  <r>
    <x v="0"/>
    <x v="0"/>
    <x v="3"/>
    <x v="4"/>
    <x v="4"/>
    <n v="1"/>
    <n v="40.626079559326172"/>
    <n v="3340.327392578125"/>
    <n v="18.160263061523441"/>
    <n v="628.01104736328125"/>
    <n v="5381.7608979147944"/>
    <n v="40.177666368659182"/>
  </r>
  <r>
    <x v="2"/>
    <x v="3"/>
    <x v="2"/>
    <x v="4"/>
    <x v="4"/>
    <n v="2"/>
    <n v="41.153781890869141"/>
    <n v="4568.2392578125"/>
    <n v="18.013248443603519"/>
    <n v="620.024169921875"/>
    <n v="5392.2838742968861"/>
    <n v="40.204617634984587"/>
  </r>
  <r>
    <x v="2"/>
    <x v="3"/>
    <x v="3"/>
    <x v="4"/>
    <x v="4"/>
    <n v="2"/>
    <n v="40.850627899169922"/>
    <n v="3341.848388671875"/>
    <n v="18.034811019897461"/>
    <n v="621.31085205078125"/>
    <n v="5396.2140227108148"/>
    <n v="40.220343989992138"/>
  </r>
  <r>
    <x v="1"/>
    <x v="2"/>
    <x v="0"/>
    <x v="1"/>
    <x v="0"/>
    <n v="2"/>
    <n v="19.195867538452148"/>
    <n v="841.2550048828125"/>
    <n v="18.162944793701168"/>
    <n v="628.9879150390625"/>
    <n v="5419.5995700040239"/>
    <n v="40.313796344999552"/>
  </r>
  <r>
    <x v="4"/>
    <x v="1"/>
    <x v="2"/>
    <x v="1"/>
    <x v="3"/>
    <n v="3"/>
    <n v="16.173749923706051"/>
    <n v="407.71743774414063"/>
    <n v="10.782302856445311"/>
    <n v="281.20928955078119"/>
    <n v="5452.5225357364998"/>
    <n v="38.40099260776757"/>
  </r>
  <r>
    <x v="3"/>
    <x v="3"/>
    <x v="3"/>
    <x v="4"/>
    <x v="4"/>
    <n v="2"/>
    <n v="40.036609649658203"/>
    <n v="3405.482666015625"/>
    <n v="18.382028579711911"/>
    <n v="642.23699951171875"/>
    <n v="5459.7069709973439"/>
    <n v="40.47358031257226"/>
  </r>
  <r>
    <x v="0"/>
    <x v="3"/>
    <x v="1"/>
    <x v="4"/>
    <x v="4"/>
    <n v="2"/>
    <n v="40.239086151123047"/>
    <n v="3382.02685546875"/>
    <n v="18.395917892456051"/>
    <n v="643.0821533203125"/>
    <n v="5462.2548870747078"/>
    <n v="40.483710115533462"/>
  </r>
  <r>
    <x v="5"/>
    <x v="2"/>
    <x v="0"/>
    <x v="1"/>
    <x v="4"/>
    <n v="6"/>
    <n v="57.876590728759773"/>
    <n v="4566.32421875"/>
    <n v="39.117702484130859"/>
    <n v="2536.455810546875"/>
    <n v="5483.3398456907362"/>
    <n v="41.196143166014167"/>
  </r>
  <r>
    <x v="1"/>
    <x v="2"/>
    <x v="1"/>
    <x v="4"/>
    <x v="4"/>
    <n v="3"/>
    <n v="40.235420227050781"/>
    <n v="3363.947509765625"/>
    <n v="18.585224151611332"/>
    <n v="654.6641845703125"/>
    <n v="5497.0446907942815"/>
    <n v="40.621777360818299"/>
  </r>
  <r>
    <x v="5"/>
    <x v="1"/>
    <x v="2"/>
    <x v="1"/>
    <x v="2"/>
    <n v="3"/>
    <n v="15.477969169616699"/>
    <n v="380.89111328125"/>
    <n v="9.2333850860595703"/>
    <n v="214.15885925292969"/>
    <n v="5504.6985887804321"/>
    <n v="37.825514501173593"/>
  </r>
  <r>
    <x v="6"/>
    <x v="1"/>
    <x v="3"/>
    <x v="1"/>
    <x v="4"/>
    <n v="3"/>
    <n v="52.419502258300781"/>
    <n v="3678.62109375"/>
    <n v="40.507064819335938"/>
    <n v="2702.6630859375"/>
    <n v="5512.255204723333"/>
    <n v="41.793048452971398"/>
  </r>
  <r>
    <x v="1"/>
    <x v="3"/>
    <x v="1"/>
    <x v="4"/>
    <x v="4"/>
    <n v="3"/>
    <n v="40.230434417724609"/>
    <n v="3379.239013671875"/>
    <n v="18.7451286315918"/>
    <n v="664.53741455078125"/>
    <n v="5526.5210312308409"/>
    <n v="40.738399178754207"/>
  </r>
  <r>
    <x v="2"/>
    <x v="3"/>
    <x v="1"/>
    <x v="4"/>
    <x v="4"/>
    <n v="3"/>
    <n v="40.062885284423828"/>
    <n v="4426.216796875"/>
    <n v="18.748067855834961"/>
    <n v="664.71966552734375"/>
    <n v="5527.0637311830023"/>
    <n v="40.740543283916637"/>
  </r>
  <r>
    <x v="1"/>
    <x v="2"/>
    <x v="3"/>
    <x v="4"/>
    <x v="4"/>
    <n v="2"/>
    <n v="40.128200531005859"/>
    <n v="3449.886962890625"/>
    <n v="18.753952026367191"/>
    <n v="665.08477783203125"/>
    <n v="5528.150322634875"/>
    <n v="40.74483586996628"/>
  </r>
  <r>
    <x v="1"/>
    <x v="3"/>
    <x v="2"/>
    <x v="4"/>
    <x v="4"/>
    <n v="2"/>
    <n v="40.303684234619141"/>
    <n v="3728.256591796875"/>
    <n v="18.828390121459961"/>
    <n v="669.71124267578125"/>
    <n v="5541.9024378428303"/>
    <n v="40.79912548782351"/>
  </r>
  <r>
    <x v="1"/>
    <x v="2"/>
    <x v="2"/>
    <x v="4"/>
    <x v="4"/>
    <n v="2"/>
    <n v="40.249351501464837"/>
    <n v="3381.291259765625"/>
    <n v="18.839776992797852"/>
    <n v="670.42059326171875"/>
    <n v="5544.0077914787562"/>
    <n v="40.807430613534237"/>
  </r>
  <r>
    <x v="1"/>
    <x v="1"/>
    <x v="0"/>
    <x v="1"/>
    <x v="1"/>
    <n v="2"/>
    <n v="16.61311149597168"/>
    <n v="576.0111083984375"/>
    <n v="18.861490249633789"/>
    <n v="671.7742919921875"/>
    <n v="5548.0233239431964"/>
    <n v="40.823266361662348"/>
  </r>
  <r>
    <x v="0"/>
    <x v="2"/>
    <x v="0"/>
    <x v="4"/>
    <x v="4"/>
    <n v="1"/>
    <n v="39.984146118164063"/>
    <n v="3370.68994140625"/>
    <n v="18.88690185546875"/>
    <n v="673.3603515625"/>
    <n v="5552.7242873803743"/>
    <n v="40.841797556280319"/>
  </r>
  <r>
    <x v="2"/>
    <x v="3"/>
    <x v="0"/>
    <x v="4"/>
    <x v="4"/>
    <n v="3"/>
    <n v="40.675014495849609"/>
    <n v="3369.5859375"/>
    <n v="18.98795127868652"/>
    <n v="679.6888427734375"/>
    <n v="5571.4411332257132"/>
    <n v="40.915497889444623"/>
  </r>
  <r>
    <x v="0"/>
    <x v="1"/>
    <x v="0"/>
    <x v="3"/>
    <x v="1"/>
    <n v="1"/>
    <n v="16.396469116210941"/>
    <n v="533.27130126953125"/>
    <n v="18.989290237426761"/>
    <n v="679.7728271484375"/>
    <n v="5571.6891643197941"/>
    <n v="40.916473676079747"/>
  </r>
  <r>
    <x v="3"/>
    <x v="3"/>
    <x v="1"/>
    <x v="4"/>
    <x v="4"/>
    <n v="4"/>
    <n v="40.556655883789063"/>
    <n v="3390.348876953125"/>
    <n v="19.217887878417969"/>
    <n v="694.2117919921875"/>
    <n v="5614.1530000181556"/>
    <n v="41.083197543218951"/>
  </r>
  <r>
    <x v="4"/>
    <x v="1"/>
    <x v="2"/>
    <x v="3"/>
    <x v="1"/>
    <n v="3"/>
    <n v="16.339382171630859"/>
    <n v="539.3363037109375"/>
    <n v="19.24030876159668"/>
    <n v="695.63714599609375"/>
    <n v="5618.326904712274"/>
    <n v="41.099549626875962"/>
  </r>
  <r>
    <x v="0"/>
    <x v="2"/>
    <x v="2"/>
    <x v="4"/>
    <x v="4"/>
    <n v="2"/>
    <n v="40.224441528320313"/>
    <n v="3398.16650390625"/>
    <n v="19.272016525268551"/>
    <n v="697.65557861328125"/>
    <n v="5624.2325664824093"/>
    <n v="41.122675332556263"/>
  </r>
  <r>
    <x v="0"/>
    <x v="3"/>
    <x v="0"/>
    <x v="4"/>
    <x v="4"/>
    <n v="1"/>
    <n v="39.518863677978523"/>
    <n v="3413.771728515625"/>
    <n v="19.311447143554691"/>
    <n v="700.17010498046875"/>
    <n v="5631.5809072166494"/>
    <n v="41.151432596081513"/>
  </r>
  <r>
    <x v="5"/>
    <x v="1"/>
    <x v="3"/>
    <x v="0"/>
    <x v="5"/>
    <n v="3"/>
    <n v="16.31766319274902"/>
    <n v="539.324951171875"/>
    <n v="19.316902160644531"/>
    <n v="700.51824951171875"/>
    <n v="5632.5976818806939"/>
    <n v="41.155410129944023"/>
  </r>
  <r>
    <x v="0"/>
    <x v="3"/>
    <x v="3"/>
    <x v="4"/>
    <x v="4"/>
    <n v="1"/>
    <n v="40.438499450683587"/>
    <n v="3453.9658203125"/>
    <n v="19.355974197387699"/>
    <n v="703.01593017578125"/>
    <n v="5639.885702855453"/>
    <n v="41.183909225704816"/>
  </r>
  <r>
    <x v="0"/>
    <x v="1"/>
    <x v="1"/>
    <x v="2"/>
    <x v="1"/>
    <n v="2"/>
    <n v="16.71279144287109"/>
    <n v="580.00616455078125"/>
    <n v="19.645158767700199"/>
    <n v="721.65289306640625"/>
    <n v="5693.9748135526997"/>
    <n v="41.394819162088993"/>
  </r>
  <r>
    <x v="2"/>
    <x v="2"/>
    <x v="2"/>
    <x v="4"/>
    <x v="4"/>
    <n v="2"/>
    <n v="40.043323516845703"/>
    <n v="3417.3955078125"/>
    <n v="19.758762359619141"/>
    <n v="729.04833984375"/>
    <n v="5715.2972991331044"/>
    <n v="41.47767351157934"/>
  </r>
  <r>
    <x v="1"/>
    <x v="0"/>
    <x v="0"/>
    <x v="1"/>
    <x v="0"/>
    <n v="2"/>
    <n v="63.6981201171875"/>
    <n v="5491.06689453125"/>
    <n v="42.167964935302727"/>
    <n v="2917.275634765625"/>
    <n v="5725.1122059224517"/>
    <n v="42.79291659389262"/>
  </r>
  <r>
    <x v="4"/>
    <x v="3"/>
    <x v="2"/>
    <x v="3"/>
    <x v="4"/>
    <n v="3"/>
    <n v="60.08111572265625"/>
    <n v="6212.4609375"/>
    <n v="41.821636199951172"/>
    <n v="2872.4912109375"/>
    <n v="5816.918963409832"/>
    <n v="43.108741994408618"/>
  </r>
  <r>
    <x v="0"/>
    <x v="2"/>
    <x v="0"/>
    <x v="2"/>
    <x v="3"/>
    <n v="1"/>
    <n v="16.773777008056641"/>
    <n v="590.92034912109375"/>
    <n v="20.691646575927731"/>
    <n v="791.3564453125"/>
    <n v="5891.9714685773697"/>
    <n v="42.158054964035259"/>
  </r>
  <r>
    <x v="1"/>
    <x v="1"/>
    <x v="2"/>
    <x v="2"/>
    <x v="1"/>
    <n v="2"/>
    <n v="16.973325729370121"/>
    <n v="621.4854736328125"/>
    <n v="20.86503982543945"/>
    <n v="803.24755859375"/>
    <n v="5925.119025067821"/>
    <n v="42.284513411369353"/>
  </r>
  <r>
    <x v="3"/>
    <x v="1"/>
    <x v="3"/>
    <x v="1"/>
    <x v="1"/>
    <n v="2"/>
    <n v="16.996162414550781"/>
    <n v="628.29248046875"/>
    <n v="20.882383346557621"/>
    <n v="804.4423828125"/>
    <n v="5928.4402774280898"/>
    <n v="42.297163631827573"/>
  </r>
  <r>
    <x v="0"/>
    <x v="2"/>
    <x v="2"/>
    <x v="1"/>
    <x v="4"/>
    <n v="2"/>
    <n v="49.499675750732422"/>
    <n v="3246.07666015625"/>
    <n v="43.568817138671882"/>
    <n v="3110.561279296875"/>
    <n v="5986.4613764086116"/>
    <n v="43.81116236126276"/>
  </r>
  <r>
    <x v="1"/>
    <x v="3"/>
    <x v="0"/>
    <x v="4"/>
    <x v="4"/>
    <n v="2"/>
    <n v="61.249645233154297"/>
    <n v="8904.4853515625"/>
    <n v="21.248710632324219"/>
    <n v="829.90521240234375"/>
    <n v="5998.812496701803"/>
    <n v="42.564336637963343"/>
  </r>
  <r>
    <x v="5"/>
    <x v="2"/>
    <x v="2"/>
    <x v="2"/>
    <x v="5"/>
    <n v="3"/>
    <n v="16.90369987487793"/>
    <n v="621.5438232421875"/>
    <n v="21.297433853149411"/>
    <n v="833.3245849609375"/>
    <n v="6008.2050327123452"/>
    <n v="42.599871899236717"/>
  </r>
  <r>
    <x v="1"/>
    <x v="3"/>
    <x v="3"/>
    <x v="4"/>
    <x v="4"/>
    <n v="2"/>
    <n v="53.433151245117188"/>
    <n v="6100.888671875"/>
    <n v="21.356710433959961"/>
    <n v="837.4949951171875"/>
    <n v="6019.642334301745"/>
    <n v="42.643104060470641"/>
  </r>
  <r>
    <x v="5"/>
    <x v="2"/>
    <x v="2"/>
    <x v="4"/>
    <x v="4"/>
    <n v="3"/>
    <n v="58.820903778076172"/>
    <n v="7701.74462890625"/>
    <n v="21.406171798706051"/>
    <n v="840.9833984375"/>
    <n v="6029.1944639778549"/>
    <n v="42.679177535897033"/>
  </r>
  <r>
    <x v="2"/>
    <x v="3"/>
    <x v="0"/>
    <x v="3"/>
    <x v="4"/>
    <n v="3"/>
    <n v="61.960796356201172"/>
    <n v="6987.51708984375"/>
    <n v="43.118080139160163"/>
    <n v="3052.703369140625"/>
    <n v="6144.1063869264199"/>
    <n v="44.308810336201589"/>
  </r>
  <r>
    <x v="1"/>
    <x v="2"/>
    <x v="0"/>
    <x v="3"/>
    <x v="5"/>
    <n v="2"/>
    <n v="17.08253288269043"/>
    <n v="635.6644287109375"/>
    <n v="22.274795532226559"/>
    <n v="903.5372314453125"/>
    <n v="6198.2360622943743"/>
    <n v="43.31269059979256"/>
  </r>
  <r>
    <x v="1"/>
    <x v="1"/>
    <x v="3"/>
    <x v="1"/>
    <x v="5"/>
    <n v="2"/>
    <n v="17.473215103149411"/>
    <n v="678.94189453125"/>
    <n v="22.859226226806641"/>
    <n v="946.998291015625"/>
    <n v="6313.3447900197043"/>
    <n v="43.738934330355193"/>
  </r>
  <r>
    <x v="4"/>
    <x v="2"/>
    <x v="3"/>
    <x v="3"/>
    <x v="3"/>
    <n v="2"/>
    <n v="17.377609252929691"/>
    <n v="676.87835693359375"/>
    <n v="23.366569519042969"/>
    <n v="985.6221923828125"/>
    <n v="6414.1657981321041"/>
    <n v="44.10895437268961"/>
  </r>
  <r>
    <x v="2"/>
    <x v="3"/>
    <x v="3"/>
    <x v="3"/>
    <x v="3"/>
    <n v="2"/>
    <n v="17.419879913330082"/>
    <n v="677.62518310546875"/>
    <n v="23.384750366210941"/>
    <n v="987.0216064453125"/>
    <n v="6417.7938345237371"/>
    <n v="44.122212818897992"/>
  </r>
  <r>
    <x v="3"/>
    <x v="3"/>
    <x v="1"/>
    <x v="3"/>
    <x v="3"/>
    <n v="4"/>
    <n v="17.400314331054691"/>
    <n v="677.84228515625"/>
    <n v="23.396316528320309"/>
    <n v="987.91259765625"/>
    <n v="6420.1029236592494"/>
    <n v="44.130649216353348"/>
  </r>
  <r>
    <x v="2"/>
    <x v="3"/>
    <x v="0"/>
    <x v="3"/>
    <x v="3"/>
    <n v="3"/>
    <n v="17.418975830078121"/>
    <n v="677.20037841796875"/>
    <n v="23.39799880981445"/>
    <n v="988.04241943359375"/>
    <n v="6420.4395023459711"/>
    <n v="44.131878795028122"/>
  </r>
  <r>
    <x v="4"/>
    <x v="2"/>
    <x v="1"/>
    <x v="4"/>
    <x v="4"/>
    <n v="5"/>
    <n v="53.283115386962891"/>
    <n v="5924.7587890625"/>
    <n v="23.40206336975098"/>
    <n v="988.35546875"/>
    <n v="6421.2504431968082"/>
    <n v="44.134841160732108"/>
  </r>
  <r>
    <x v="4"/>
    <x v="3"/>
    <x v="1"/>
    <x v="3"/>
    <x v="3"/>
    <n v="5"/>
    <n v="17.39382362365723"/>
    <n v="678.7044677734375"/>
    <n v="23.404655456542969"/>
    <n v="988.55517578125"/>
    <n v="6421.7679399867393"/>
    <n v="44.136731473854887"/>
  </r>
  <r>
    <x v="3"/>
    <x v="3"/>
    <x v="0"/>
    <x v="3"/>
    <x v="3"/>
    <n v="4"/>
    <n v="17.413640975952148"/>
    <n v="678.5828857421875"/>
    <n v="23.414333343505859"/>
    <n v="989.30126953125"/>
    <n v="6423.700359587252"/>
    <n v="44.143789517991557"/>
  </r>
  <r>
    <x v="2"/>
    <x v="3"/>
    <x v="2"/>
    <x v="3"/>
    <x v="3"/>
    <n v="2"/>
    <n v="17.426700592041019"/>
    <n v="678.13067626953125"/>
    <n v="23.415830612182621"/>
    <n v="989.4168701171875"/>
    <n v="6423.9998937651253"/>
    <n v="44.144883449196882"/>
  </r>
  <r>
    <x v="1"/>
    <x v="3"/>
    <x v="0"/>
    <x v="3"/>
    <x v="3"/>
    <n v="2"/>
    <n v="17.428268432617191"/>
    <n v="677.58489990234375"/>
    <n v="23.422454833984379"/>
    <n v="989.927734375"/>
    <n v="6425.3227237043566"/>
    <n v="44.14971424939953"/>
  </r>
  <r>
    <x v="1"/>
    <x v="3"/>
    <x v="1"/>
    <x v="3"/>
    <x v="3"/>
    <n v="3"/>
    <n v="17.436103820800781"/>
    <n v="678.05804443359375"/>
    <n v="23.423456192016602"/>
    <n v="990.0050048828125"/>
    <n v="6425.5228380519593"/>
    <n v="44.150444995444687"/>
  </r>
  <r>
    <x v="0"/>
    <x v="3"/>
    <x v="3"/>
    <x v="3"/>
    <x v="3"/>
    <n v="1"/>
    <n v="17.455085754394531"/>
    <n v="678.0977783203125"/>
    <n v="23.4245491027832"/>
    <n v="990.089111328125"/>
    <n v="6425.740930439395"/>
    <n v="44.151241377362162"/>
  </r>
  <r>
    <x v="4"/>
    <x v="2"/>
    <x v="2"/>
    <x v="3"/>
    <x v="3"/>
    <n v="3"/>
    <n v="17.408571243286129"/>
    <n v="679.54632568359375"/>
    <n v="23.425455093383789"/>
    <n v="990.1590576171875"/>
    <n v="6425.9218781492336"/>
    <n v="44.151902111810173"/>
  </r>
  <r>
    <x v="0"/>
    <x v="3"/>
    <x v="0"/>
    <x v="3"/>
    <x v="3"/>
    <n v="1"/>
    <n v="17.463094711303711"/>
    <n v="678.3170166015625"/>
    <n v="23.433259963989261"/>
    <n v="990.76123046875"/>
    <n v="6427.4810144012317"/>
    <n v="44.157594929802613"/>
  </r>
  <r>
    <x v="3"/>
    <x v="3"/>
    <x v="2"/>
    <x v="3"/>
    <x v="3"/>
    <n v="3"/>
    <n v="17.420551300048832"/>
    <n v="679.37493896484375"/>
    <n v="23.434963226318359"/>
    <n v="990.89288330078125"/>
    <n v="6427.8213900998062"/>
    <n v="44.158837635651842"/>
  </r>
  <r>
    <x v="0"/>
    <x v="3"/>
    <x v="1"/>
    <x v="3"/>
    <x v="3"/>
    <n v="2"/>
    <n v="17.45729827880859"/>
    <n v="678.36981201171875"/>
    <n v="23.438055038452148"/>
    <n v="991.13128662109375"/>
    <n v="6428.4386446315457"/>
    <n v="44.161091133934782"/>
  </r>
  <r>
    <x v="2"/>
    <x v="1"/>
    <x v="2"/>
    <x v="1"/>
    <x v="4"/>
    <n v="2"/>
    <n v="56.311050415039063"/>
    <n v="4254.4931640625"/>
    <n v="44.730297088623047"/>
    <n v="3284.84033203125"/>
    <n v="6454.8167113398376"/>
    <n v="45.38199610697216"/>
  </r>
  <r>
    <x v="5"/>
    <x v="3"/>
    <x v="0"/>
    <x v="3"/>
    <x v="3"/>
    <n v="6"/>
    <n v="17.605241775512699"/>
    <n v="701.5260009765625"/>
    <n v="23.943597793579102"/>
    <n v="1030.563110351562"/>
    <n v="6529.8468796808647"/>
    <n v="44.529798458822818"/>
  </r>
  <r>
    <x v="5"/>
    <x v="3"/>
    <x v="3"/>
    <x v="3"/>
    <x v="3"/>
    <n v="3"/>
    <n v="17.65139198303223"/>
    <n v="706.37139892578125"/>
    <n v="24.062080383300781"/>
    <n v="1039.924072265625"/>
    <n v="6553.7329020334819"/>
    <n v="44.616210272592838"/>
  </r>
  <r>
    <x v="5"/>
    <x v="3"/>
    <x v="2"/>
    <x v="3"/>
    <x v="3"/>
    <n v="3"/>
    <n v="17.706220626831051"/>
    <n v="711.26629638671875"/>
    <n v="24.154483795166019"/>
    <n v="1047.256469726562"/>
    <n v="6572.3937702099238"/>
    <n v="44.683605186289718"/>
  </r>
  <r>
    <x v="0"/>
    <x v="3"/>
    <x v="2"/>
    <x v="3"/>
    <x v="3"/>
    <n v="2"/>
    <n v="17.902553558349609"/>
    <n v="721.5535888671875"/>
    <n v="24.447544097900391"/>
    <n v="1070.693237304688"/>
    <n v="6631.7576359573259"/>
    <n v="44.897341840908403"/>
  </r>
  <r>
    <x v="3"/>
    <x v="3"/>
    <x v="3"/>
    <x v="3"/>
    <x v="3"/>
    <n v="2"/>
    <n v="17.9921989440918"/>
    <n v="734.42095947265625"/>
    <n v="24.705404281616211"/>
    <n v="1091.544555664062"/>
    <n v="6684.2208970733718"/>
    <n v="45.08540611800084"/>
  </r>
  <r>
    <x v="5"/>
    <x v="1"/>
    <x v="3"/>
    <x v="1"/>
    <x v="1"/>
    <n v="3"/>
    <n v="16.351688385009769"/>
    <n v="416.04833984375"/>
    <n v="10.842049598693849"/>
    <n v="273.52944946289063"/>
    <n v="6798.8038158559157"/>
    <n v="41.271484270271053"/>
  </r>
  <r>
    <x v="1"/>
    <x v="3"/>
    <x v="2"/>
    <x v="3"/>
    <x v="3"/>
    <n v="2"/>
    <n v="18.336359024047852"/>
    <n v="763.83050537109375"/>
    <n v="25.356779098510739"/>
    <n v="1145.174682617188"/>
    <n v="6817.7057482815817"/>
    <n v="45.560474186118967"/>
  </r>
  <r>
    <x v="5"/>
    <x v="1"/>
    <x v="2"/>
    <x v="0"/>
    <x v="3"/>
    <n v="3"/>
    <n v="18.36161994934082"/>
    <n v="771.4571533203125"/>
    <n v="25.448118209838871"/>
    <n v="1152.8046875"/>
    <n v="6836.5332529076404"/>
    <n v="45.627090220797648"/>
  </r>
  <r>
    <x v="6"/>
    <x v="1"/>
    <x v="3"/>
    <x v="3"/>
    <x v="0"/>
    <n v="3"/>
    <n v="19.298616409301761"/>
    <n v="857.9080810546875"/>
    <n v="25.838077545166019"/>
    <n v="1185.68310546875"/>
    <n v="6917.2184757363484"/>
    <n v="45.911499207004347"/>
  </r>
  <r>
    <x v="5"/>
    <x v="3"/>
    <x v="1"/>
    <x v="3"/>
    <x v="3"/>
    <n v="5"/>
    <n v="18.58827018737793"/>
    <n v="792.06561279296875"/>
    <n v="25.87751388549805"/>
    <n v="1189.035522460938"/>
    <n v="6925.4053729312163"/>
    <n v="45.940260846254411"/>
  </r>
  <r>
    <x v="5"/>
    <x v="0"/>
    <x v="3"/>
    <x v="2"/>
    <x v="4"/>
    <n v="3"/>
    <n v="49.092250823974609"/>
    <n v="5692.88916015625"/>
    <n v="45.27056884765625"/>
    <n v="3374.8564453125"/>
    <n v="6925.6359290949449"/>
    <n v="46.85484566541799"/>
  </r>
  <r>
    <x v="2"/>
    <x v="3"/>
    <x v="1"/>
    <x v="2"/>
    <x v="4"/>
    <n v="3"/>
    <n v="10.25552940368652"/>
    <n v="572.8482666015625"/>
    <n v="46.295089721679688"/>
    <n v="3518.71484375"/>
    <n v="6948.3070522202561"/>
    <n v="47.09521483276783"/>
  </r>
  <r>
    <x v="4"/>
    <x v="3"/>
    <x v="3"/>
    <x v="1"/>
    <x v="4"/>
    <n v="2"/>
    <n v="54.882289886474609"/>
    <n v="4020.44189453125"/>
    <n v="46.320449829101563"/>
    <n v="3527.89599609375"/>
    <n v="7064.2888718533914"/>
    <n v="47.384693043007388"/>
  </r>
  <r>
    <x v="2"/>
    <x v="2"/>
    <x v="2"/>
    <x v="3"/>
    <x v="1"/>
    <n v="2"/>
    <n v="19.849882125854489"/>
    <n v="899.15087890625"/>
    <n v="27.740997314453121"/>
    <n v="1353.1796875"/>
    <n v="7318.0013214762348"/>
    <n v="47.299356600009368"/>
  </r>
  <r>
    <x v="3"/>
    <x v="2"/>
    <x v="1"/>
    <x v="1"/>
    <x v="2"/>
    <n v="4"/>
    <n v="15.913839340209959"/>
    <n v="397.51358032226563"/>
    <n v="13.243369102478029"/>
    <n v="427.3978271484375"/>
    <n v="7372.9117463828852"/>
    <n v="42.786930480367637"/>
  </r>
  <r>
    <x v="0"/>
    <x v="1"/>
    <x v="2"/>
    <x v="3"/>
    <x v="0"/>
    <n v="2"/>
    <n v="21.0546989440918"/>
    <n v="995.72930908203125"/>
    <n v="28.476701736450199"/>
    <n v="1421.075805664062"/>
    <n v="7476.0897855079311"/>
    <n v="47.835925480490147"/>
  </r>
  <r>
    <x v="5"/>
    <x v="1"/>
    <x v="3"/>
    <x v="1"/>
    <x v="2"/>
    <n v="3"/>
    <n v="16.153896331787109"/>
    <n v="412.11898803710938"/>
    <n v="10.45101928710938"/>
    <n v="263.43212890625"/>
    <n v="7538.2242910438799"/>
    <n v="43.009652126656633"/>
  </r>
  <r>
    <x v="2"/>
    <x v="1"/>
    <x v="2"/>
    <x v="3"/>
    <x v="0"/>
    <n v="2"/>
    <n v="21.249643325805661"/>
    <n v="1016.351135253906"/>
    <n v="28.769279479980469"/>
    <n v="1448.563842773438"/>
    <n v="7539.4460501985359"/>
    <n v="48.049312077123147"/>
  </r>
  <r>
    <x v="4"/>
    <x v="2"/>
    <x v="2"/>
    <x v="1"/>
    <x v="3"/>
    <n v="3"/>
    <n v="20.445037841796879"/>
    <n v="949.9906005859375"/>
    <n v="28.785890579223629"/>
    <n v="1450.1328125"/>
    <n v="7543.3537863392248"/>
    <n v="48.062428894151012"/>
  </r>
  <r>
    <x v="3"/>
    <x v="2"/>
    <x v="3"/>
    <x v="2"/>
    <x v="5"/>
    <n v="2"/>
    <n v="21.29924201965332"/>
    <n v="1019.154357910156"/>
    <n v="29.478244781494141"/>
    <n v="1516.319580078125"/>
    <n v="7694.1168689461774"/>
    <n v="48.566382727800438"/>
  </r>
  <r>
    <x v="1"/>
    <x v="1"/>
    <x v="1"/>
    <x v="3"/>
    <x v="0"/>
    <n v="3"/>
    <n v="21.8486328125"/>
    <n v="1065.595581054688"/>
    <n v="29.504682540893551"/>
    <n v="1518.877319335938"/>
    <n v="7699.9153450144222"/>
    <n v="48.585662171362863"/>
  </r>
  <r>
    <x v="1"/>
    <x v="2"/>
    <x v="3"/>
    <x v="2"/>
    <x v="5"/>
    <n v="2"/>
    <n v="21.456680297851559"/>
    <n v="1030.916870117188"/>
    <n v="29.707345962524411"/>
    <n v="1538.5625"/>
    <n v="7744.4462889701272"/>
    <n v="48.733474155824638"/>
  </r>
  <r>
    <x v="5"/>
    <x v="1"/>
    <x v="0"/>
    <x v="3"/>
    <x v="4"/>
    <n v="6"/>
    <n v="45.201007843017578"/>
    <n v="3922.28662109375"/>
    <n v="29.900999069213871"/>
    <n v="1557.495727539062"/>
    <n v="7787.1199885772776"/>
    <n v="48.874709425880063"/>
  </r>
  <r>
    <x v="2"/>
    <x v="1"/>
    <x v="1"/>
    <x v="3"/>
    <x v="4"/>
    <n v="3"/>
    <n v="60.916774749755859"/>
    <n v="6345.3935546875"/>
    <n v="47.296268463134773"/>
    <n v="3679.091552734375"/>
    <n v="7789.0197644699829"/>
    <n v="49.836516315080459"/>
  </r>
  <r>
    <x v="4"/>
    <x v="2"/>
    <x v="2"/>
    <x v="4"/>
    <x v="4"/>
    <n v="3"/>
    <n v="94.189727783203125"/>
    <n v="32866.66015625"/>
    <n v="30.13991737365723"/>
    <n v="1581.021850585938"/>
    <n v="7839.9361191980352"/>
    <n v="49.048959539711831"/>
  </r>
  <r>
    <x v="2"/>
    <x v="1"/>
    <x v="0"/>
    <x v="2"/>
    <x v="4"/>
    <n v="3"/>
    <n v="14.25855731964111"/>
    <n v="1239.883422851562"/>
    <n v="50.867908477783203"/>
    <n v="4239.75439453125"/>
    <n v="8128.8381133901876"/>
    <n v="51.049693429315589"/>
  </r>
  <r>
    <x v="0"/>
    <x v="2"/>
    <x v="1"/>
    <x v="2"/>
    <x v="5"/>
    <n v="2"/>
    <n v="23.1287841796875"/>
    <n v="1174.275756835938"/>
    <n v="31.89415168762207"/>
    <n v="1759.4150390625"/>
    <n v="8233.3871985895912"/>
    <n v="50.328373344471842"/>
  </r>
  <r>
    <x v="5"/>
    <x v="3"/>
    <x v="2"/>
    <x v="3"/>
    <x v="5"/>
    <n v="3"/>
    <n v="23.716817855834961"/>
    <n v="1225.613403320312"/>
    <n v="32.915340423583977"/>
    <n v="1867.845947265625"/>
    <n v="8467.0094635816495"/>
    <n v="51.07315671484691"/>
  </r>
  <r>
    <x v="4"/>
    <x v="2"/>
    <x v="2"/>
    <x v="3"/>
    <x v="5"/>
    <n v="3"/>
    <n v="23.699436187744141"/>
    <n v="1224.078491210938"/>
    <n v="32.921405792236328"/>
    <n v="1868.500244140625"/>
    <n v="8468.4072069683698"/>
    <n v="51.077580572641189"/>
  </r>
  <r>
    <x v="3"/>
    <x v="3"/>
    <x v="3"/>
    <x v="3"/>
    <x v="5"/>
    <n v="2"/>
    <n v="23.683542251586911"/>
    <n v="1222.774047851562"/>
    <n v="32.921665191650391"/>
    <n v="1868.528076171875"/>
    <n v="8468.4666586327985"/>
    <n v="51.0777687288085"/>
  </r>
  <r>
    <x v="4"/>
    <x v="3"/>
    <x v="3"/>
    <x v="3"/>
    <x v="5"/>
    <n v="2"/>
    <n v="23.689523696899411"/>
    <n v="1223.262817382812"/>
    <n v="32.923152923583977"/>
    <n v="1868.689208984375"/>
    <n v="8468.810929479896"/>
    <n v="51.078858284288977"/>
  </r>
  <r>
    <x v="0"/>
    <x v="3"/>
    <x v="0"/>
    <x v="3"/>
    <x v="5"/>
    <n v="1"/>
    <n v="23.649429321289059"/>
    <n v="1219.42822265625"/>
    <n v="32.949825286865227"/>
    <n v="1871.566650390625"/>
    <n v="8474.9578625084159"/>
    <n v="51.098308381119452"/>
  </r>
  <r>
    <x v="0"/>
    <x v="2"/>
    <x v="0"/>
    <x v="3"/>
    <x v="5"/>
    <n v="1"/>
    <n v="23.65122222900391"/>
    <n v="1218.998413085938"/>
    <n v="32.951175689697273"/>
    <n v="1871.71240234375"/>
    <n v="8475.2690732609863"/>
    <n v="51.099292919204231"/>
  </r>
  <r>
    <x v="2"/>
    <x v="3"/>
    <x v="3"/>
    <x v="3"/>
    <x v="5"/>
    <n v="2"/>
    <n v="23.70203971862793"/>
    <n v="1223.698120117188"/>
    <n v="32.956233978271477"/>
    <n v="1872.25830078125"/>
    <n v="8476.4351286196998"/>
    <n v="51.102981655228533"/>
  </r>
  <r>
    <x v="0"/>
    <x v="2"/>
    <x v="3"/>
    <x v="3"/>
    <x v="5"/>
    <n v="1"/>
    <n v="23.660234451293949"/>
    <n v="1219.8984375"/>
    <n v="32.959331512451172"/>
    <n v="1872.592651367188"/>
    <n v="8477.1489115075765"/>
    <n v="51.1052395292363"/>
  </r>
  <r>
    <x v="1"/>
    <x v="3"/>
    <x v="1"/>
    <x v="3"/>
    <x v="5"/>
    <n v="3"/>
    <n v="23.68316650390625"/>
    <n v="1221.795532226562"/>
    <n v="32.961139678955078"/>
    <n v="1872.7880859375"/>
    <n v="8477.5666825383942"/>
    <n v="51.106560998132323"/>
  </r>
  <r>
    <x v="1"/>
    <x v="3"/>
    <x v="0"/>
    <x v="3"/>
    <x v="5"/>
    <n v="2"/>
    <n v="23.675716400146481"/>
    <n v="1221.823608398438"/>
    <n v="32.963706970214837"/>
    <n v="1873.065551757812"/>
    <n v="8478.1587735764224"/>
    <n v="51.108433808355812"/>
  </r>
  <r>
    <x v="0"/>
    <x v="3"/>
    <x v="3"/>
    <x v="3"/>
    <x v="5"/>
    <n v="1"/>
    <n v="23.658842086791989"/>
    <n v="1219.512451171875"/>
    <n v="32.964229583740227"/>
    <n v="1873.1220703125"/>
    <n v="8478.2791311384062"/>
    <n v="51.108814496415263"/>
  </r>
  <r>
    <x v="0"/>
    <x v="3"/>
    <x v="2"/>
    <x v="3"/>
    <x v="5"/>
    <n v="2"/>
    <n v="23.66758918762207"/>
    <n v="1220.661499023438"/>
    <n v="32.975139617919922"/>
    <n v="1874.299926757812"/>
    <n v="8480.7943907478366"/>
    <n v="51.116769564140299"/>
  </r>
  <r>
    <x v="1"/>
    <x v="0"/>
    <x v="3"/>
    <x v="1"/>
    <x v="4"/>
    <n v="2"/>
    <n v="57.435161590576172"/>
    <n v="4388.23779296875"/>
    <n v="52.098808288574219"/>
    <n v="4445.880859375"/>
    <n v="8500.1971623395057"/>
    <n v="52.215342664544593"/>
  </r>
  <r>
    <x v="5"/>
    <x v="1"/>
    <x v="3"/>
    <x v="1"/>
    <x v="4"/>
    <n v="3"/>
    <n v="70.360443115234375"/>
    <n v="6633.1767578125"/>
    <n v="53.499637603759773"/>
    <n v="4678.466796875"/>
    <n v="8611.0398116920933"/>
    <n v="52.59933107071916"/>
  </r>
  <r>
    <x v="2"/>
    <x v="3"/>
    <x v="2"/>
    <x v="3"/>
    <x v="5"/>
    <n v="2"/>
    <n v="24.285919189453121"/>
    <n v="1273.959838867188"/>
    <n v="33.648895263671882"/>
    <n v="1947.817016601562"/>
    <n v="8636.9094983182295"/>
    <n v="51.608159085841677"/>
  </r>
  <r>
    <x v="3"/>
    <x v="2"/>
    <x v="3"/>
    <x v="3"/>
    <x v="1"/>
    <n v="2"/>
    <n v="24.63856315612793"/>
    <n v="1303.85693359375"/>
    <n v="33.826850891113281"/>
    <n v="1967.479736328125"/>
    <n v="8678.3885316938449"/>
    <n v="51.737947459764719"/>
  </r>
  <r>
    <x v="0"/>
    <x v="2"/>
    <x v="1"/>
    <x v="1"/>
    <x v="2"/>
    <n v="2"/>
    <n v="24.303915023803711"/>
    <n v="1276.047119140625"/>
    <n v="33.850959777832031"/>
    <n v="1970.151977539062"/>
    <n v="8684.0167281029571"/>
    <n v="51.755533497821318"/>
  </r>
  <r>
    <x v="5"/>
    <x v="3"/>
    <x v="1"/>
    <x v="3"/>
    <x v="5"/>
    <n v="5"/>
    <n v="24.809562683105469"/>
    <n v="1318.238159179688"/>
    <n v="34.152557373046882"/>
    <n v="2003.733520507812"/>
    <n v="8754.5721446378684"/>
    <n v="51.975496808860669"/>
  </r>
  <r>
    <x v="6"/>
    <x v="3"/>
    <x v="1"/>
    <x v="3"/>
    <x v="5"/>
    <n v="6"/>
    <n v="25.238056182861332"/>
    <n v="1354.4482421875"/>
    <n v="34.606174468994141"/>
    <n v="2054.796630859375"/>
    <n v="8861.2462771356477"/>
    <n v="52.306336611145618"/>
  </r>
  <r>
    <x v="6"/>
    <x v="3"/>
    <x v="0"/>
    <x v="3"/>
    <x v="5"/>
    <n v="7"/>
    <n v="25.232524871826168"/>
    <n v="1353.923706054688"/>
    <n v="34.607067108154297"/>
    <n v="2054.89697265625"/>
    <n v="8861.4557406148342"/>
    <n v="52.30698421841916"/>
  </r>
  <r>
    <x v="2"/>
    <x v="1"/>
    <x v="1"/>
    <x v="0"/>
    <x v="1"/>
    <n v="3"/>
    <n v="25.910163879394531"/>
    <n v="1411.386474609375"/>
    <n v="35.052436828613281"/>
    <n v="2105.679931640625"/>
    <n v="8966.8386387005594"/>
    <n v="52.631807399074901"/>
  </r>
  <r>
    <x v="5"/>
    <x v="3"/>
    <x v="0"/>
    <x v="3"/>
    <x v="5"/>
    <n v="6"/>
    <n v="25.722560882568359"/>
    <n v="1395.824951171875"/>
    <n v="35.151893615722663"/>
    <n v="2117.10791015625"/>
    <n v="8990.4593578459917"/>
    <n v="52.704343789436749"/>
  </r>
  <r>
    <x v="1"/>
    <x v="2"/>
    <x v="2"/>
    <x v="3"/>
    <x v="1"/>
    <n v="2"/>
    <n v="26.251401901245121"/>
    <n v="1442.308715820312"/>
    <n v="35.647933959960938"/>
    <n v="2174.5830078125"/>
    <n v="9108.7456613686554"/>
    <n v="53.066119966207907"/>
  </r>
  <r>
    <x v="1"/>
    <x v="1"/>
    <x v="2"/>
    <x v="0"/>
    <x v="3"/>
    <n v="2"/>
    <n v="26.584918975830082"/>
    <n v="1470.522094726562"/>
    <n v="36.213691711425781"/>
    <n v="2241.107177734375"/>
    <n v="9244.6279402854598"/>
    <n v="53.47874206540201"/>
  </r>
  <r>
    <x v="0"/>
    <x v="2"/>
    <x v="0"/>
    <x v="3"/>
    <x v="1"/>
    <n v="1"/>
    <n v="26.94448089599609"/>
    <n v="1502.718872070312"/>
    <n v="36.420619964599609"/>
    <n v="2265.6982421875"/>
    <n v="9294.5876166512517"/>
    <n v="53.629665190211703"/>
  </r>
  <r>
    <x v="5"/>
    <x v="3"/>
    <x v="2"/>
    <x v="2"/>
    <x v="3"/>
    <n v="3"/>
    <n v="27.52547454833984"/>
    <n v="1551.017333984375"/>
    <n v="36.874622344970703"/>
    <n v="2320.134033203125"/>
    <n v="9404.6811047742576"/>
    <n v="53.960780663160378"/>
  </r>
  <r>
    <x v="1"/>
    <x v="3"/>
    <x v="0"/>
    <x v="2"/>
    <x v="3"/>
    <n v="2"/>
    <n v="27.40696907043457"/>
    <n v="1542.60009765625"/>
    <n v="36.876888275146477"/>
    <n v="2320.407958984375"/>
    <n v="9405.2327289943514"/>
    <n v="53.96243468714281"/>
  </r>
  <r>
    <x v="1"/>
    <x v="3"/>
    <x v="2"/>
    <x v="2"/>
    <x v="3"/>
    <n v="2"/>
    <n v="27.407651901245121"/>
    <n v="1542.658325195312"/>
    <n v="36.880191802978523"/>
    <n v="2320.80615234375"/>
    <n v="9406.0353865370089"/>
    <n v="53.96484133579451"/>
  </r>
  <r>
    <x v="4"/>
    <x v="3"/>
    <x v="3"/>
    <x v="2"/>
    <x v="3"/>
    <n v="2"/>
    <n v="27.526308059692379"/>
    <n v="1549.615112304688"/>
    <n v="36.881031036376953"/>
    <n v="2320.906982421875"/>
    <n v="9406.2397049889078"/>
    <n v="53.96545393726948"/>
  </r>
  <r>
    <x v="2"/>
    <x v="3"/>
    <x v="0"/>
    <x v="2"/>
    <x v="3"/>
    <n v="3"/>
    <n v="27.453472137451168"/>
    <n v="1545.0458984375"/>
    <n v="36.881034851074219"/>
    <n v="2320.907958984375"/>
    <n v="9406.2411644146287"/>
    <n v="53.965458312994294"/>
  </r>
  <r>
    <x v="0"/>
    <x v="3"/>
    <x v="2"/>
    <x v="2"/>
    <x v="3"/>
    <n v="2"/>
    <n v="27.381210327148441"/>
    <n v="1541.047119140625"/>
    <n v="36.885280609130859"/>
    <n v="2321.419677734375"/>
    <n v="9407.2730075354648"/>
    <n v="53.968551950442922"/>
  </r>
  <r>
    <x v="0"/>
    <x v="3"/>
    <x v="3"/>
    <x v="2"/>
    <x v="3"/>
    <n v="1"/>
    <n v="27.382003784179691"/>
    <n v="1540.677490234375"/>
    <n v="36.888084411621087"/>
    <n v="2321.758544921875"/>
    <n v="9407.9560700679758"/>
    <n v="53.970599789659261"/>
  </r>
  <r>
    <x v="2"/>
    <x v="3"/>
    <x v="2"/>
    <x v="2"/>
    <x v="3"/>
    <n v="2"/>
    <n v="27.45048713684082"/>
    <n v="1546.478759765625"/>
    <n v="36.897735595703118"/>
    <n v="2322.9228515625"/>
    <n v="9410.3031971812652"/>
    <n v="53.97763595517182"/>
  </r>
  <r>
    <x v="6"/>
    <x v="3"/>
    <x v="3"/>
    <x v="2"/>
    <x v="3"/>
    <n v="3"/>
    <n v="27.595071792602539"/>
    <n v="1554.999633789062"/>
    <n v="36.900348663330078"/>
    <n v="2323.23876953125"/>
    <n v="9410.939659142934"/>
    <n v="53.979543771193903"/>
  </r>
  <r>
    <x v="5"/>
    <x v="3"/>
    <x v="3"/>
    <x v="2"/>
    <x v="3"/>
    <n v="3"/>
    <n v="27.54976844787598"/>
    <n v="1552.6064453125"/>
    <n v="36.905826568603523"/>
    <n v="2323.899658203125"/>
    <n v="9412.2725055377778"/>
    <n v="53.983538807955703"/>
  </r>
  <r>
    <x v="2"/>
    <x v="3"/>
    <x v="1"/>
    <x v="2"/>
    <x v="3"/>
    <n v="3"/>
    <n v="27.501016616821289"/>
    <n v="1550.233520507812"/>
    <n v="36.950752258300781"/>
    <n v="2329.32763671875"/>
    <n v="9423.2075514217904"/>
    <n v="54.016304235417209"/>
  </r>
  <r>
    <x v="3"/>
    <x v="3"/>
    <x v="3"/>
    <x v="2"/>
    <x v="3"/>
    <n v="2"/>
    <n v="27.608465194702148"/>
    <n v="1558.074584960938"/>
    <n v="37.002311706542969"/>
    <n v="2335.56396484375"/>
    <n v="9435.7643193212189"/>
    <n v="54.053904838806197"/>
  </r>
  <r>
    <x v="0"/>
    <x v="3"/>
    <x v="1"/>
    <x v="2"/>
    <x v="3"/>
    <n v="2"/>
    <n v="27.503835678100589"/>
    <n v="1552.212158203125"/>
    <n v="37.022426605224609"/>
    <n v="2337.99951171875"/>
    <n v="9440.6663183184028"/>
    <n v="54.068576644131852"/>
  </r>
  <r>
    <x v="4"/>
    <x v="3"/>
    <x v="0"/>
    <x v="1"/>
    <x v="4"/>
    <n v="5"/>
    <n v="73.526275634765625"/>
    <n v="7316.64306640625"/>
    <n v="54.628086090087891"/>
    <n v="4896.287109375"/>
    <n v="9569.8723345836534"/>
    <n v="55.31043076556378"/>
  </r>
  <r>
    <x v="0"/>
    <x v="0"/>
    <x v="1"/>
    <x v="0"/>
    <x v="0"/>
    <n v="2"/>
    <n v="56.85882568359375"/>
    <n v="4329.21484375"/>
    <n v="54.189517974853523"/>
    <n v="4818.56884765625"/>
    <n v="9693.1591273552294"/>
    <n v="55.683392969789303"/>
  </r>
  <r>
    <x v="6"/>
    <x v="2"/>
    <x v="1"/>
    <x v="3"/>
    <x v="1"/>
    <n v="6"/>
    <n v="28.837245941162109"/>
    <n v="1664.206420898438"/>
    <n v="38.077804565429688"/>
    <n v="2467.62353515625"/>
    <n v="9699.67177262111"/>
    <n v="54.838292894538363"/>
  </r>
  <r>
    <x v="5"/>
    <x v="1"/>
    <x v="2"/>
    <x v="3"/>
    <x v="0"/>
    <n v="3"/>
    <n v="31.324111938476559"/>
    <n v="1866.855224609375"/>
    <n v="39.180118560791023"/>
    <n v="2606.857421875"/>
    <n v="9974.0434743364276"/>
    <n v="55.642244815946349"/>
  </r>
  <r>
    <x v="3"/>
    <x v="1"/>
    <x v="3"/>
    <x v="0"/>
    <x v="2"/>
    <n v="2"/>
    <n v="29.85944747924805"/>
    <n v="1750.264892578125"/>
    <n v="39.370258331298828"/>
    <n v="2631.271484375"/>
    <n v="10021.76785753659"/>
    <n v="55.780920286981363"/>
  </r>
  <r>
    <x v="6"/>
    <x v="0"/>
    <x v="3"/>
    <x v="1"/>
    <x v="4"/>
    <n v="3"/>
    <n v="63.539524078369141"/>
    <n v="5392.96533203125"/>
    <n v="55.684974670410163"/>
    <n v="5092.78515625"/>
    <n v="10049.58023732507"/>
    <n v="56.613728518109163"/>
  </r>
  <r>
    <x v="6"/>
    <x v="1"/>
    <x v="0"/>
    <x v="2"/>
    <x v="0"/>
    <n v="7"/>
    <n v="34.352203369140618"/>
    <n v="2135.129638671875"/>
    <n v="39.843578338623047"/>
    <n v="2692.5546875"/>
    <n v="10141.07764259551"/>
    <n v="56.126129969579303"/>
  </r>
  <r>
    <x v="4"/>
    <x v="3"/>
    <x v="2"/>
    <x v="1"/>
    <x v="4"/>
    <n v="3"/>
    <n v="75.471023559570313"/>
    <n v="7721.37548828125"/>
    <n v="56.187103271484382"/>
    <n v="5180.80029296875"/>
    <n v="10150.21909524675"/>
    <n v="56.947643228883962"/>
  </r>
  <r>
    <x v="3"/>
    <x v="1"/>
    <x v="0"/>
    <x v="3"/>
    <x v="4"/>
    <n v="4"/>
    <n v="81.834251403808594"/>
    <n v="10508.462890625"/>
    <n v="40.128780364990227"/>
    <n v="2729.830810546875"/>
    <n v="10213.31853065161"/>
    <n v="56.334138800406983"/>
  </r>
  <r>
    <x v="6"/>
    <x v="2"/>
    <x v="1"/>
    <x v="3"/>
    <x v="4"/>
    <n v="6"/>
    <n v="83.701698303222656"/>
    <n v="12319.525390625"/>
    <n v="40.509433746337891"/>
    <n v="2779.991943359375"/>
    <n v="10310.14276629917"/>
    <n v="56.611752285966283"/>
  </r>
  <r>
    <x v="0"/>
    <x v="2"/>
    <x v="0"/>
    <x v="2"/>
    <x v="5"/>
    <n v="1"/>
    <n v="33.324756622314453"/>
    <n v="2045.025024414062"/>
    <n v="42.136085510253913"/>
    <n v="2999.627197265625"/>
    <n v="10729.19667774594"/>
    <n v="57.798120678127262"/>
  </r>
  <r>
    <x v="2"/>
    <x v="2"/>
    <x v="3"/>
    <x v="4"/>
    <x v="4"/>
    <n v="2"/>
    <n v="255.83074951171881"/>
    <n v="387724.90625"/>
    <n v="43.500808715820313"/>
    <n v="3190.49853515625"/>
    <n v="11087.37538987373"/>
    <n v="58.793458051767011"/>
  </r>
  <r>
    <x v="0"/>
    <x v="0"/>
    <x v="0"/>
    <x v="2"/>
    <x v="4"/>
    <n v="1"/>
    <n v="85.108833312988281"/>
    <n v="9732.0927734375"/>
    <n v="59.093498229980469"/>
    <n v="5723.50537109375"/>
    <n v="11107.42080335145"/>
    <n v="59.65566263575618"/>
  </r>
  <r>
    <x v="0"/>
    <x v="2"/>
    <x v="3"/>
    <x v="3"/>
    <x v="1"/>
    <n v="1"/>
    <n v="35.146389007568359"/>
    <n v="2207.8916015625"/>
    <n v="43.790679931640618"/>
    <n v="3231.8154296875"/>
    <n v="11164.227794895271"/>
    <n v="59.004866820780819"/>
  </r>
  <r>
    <x v="2"/>
    <x v="1"/>
    <x v="1"/>
    <x v="0"/>
    <x v="5"/>
    <n v="3"/>
    <n v="35.355106353759773"/>
    <n v="2225.29736328125"/>
    <n v="43.952690124511719"/>
    <n v="3255.024658203125"/>
    <n v="11207.288423109871"/>
    <n v="59.122994200712732"/>
  </r>
  <r>
    <x v="0"/>
    <x v="1"/>
    <x v="0"/>
    <x v="2"/>
    <x v="1"/>
    <n v="1"/>
    <n v="36.37457275390625"/>
    <n v="2322.38037109375"/>
    <n v="44.386329650878913"/>
    <n v="3317.569091796875"/>
    <n v="11323.00402885656"/>
    <n v="59.439288781034371"/>
  </r>
  <r>
    <x v="0"/>
    <x v="1"/>
    <x v="3"/>
    <x v="2"/>
    <x v="1"/>
    <n v="1"/>
    <n v="36.70123291015625"/>
    <n v="2357.94140625"/>
    <n v="44.722442626953118"/>
    <n v="3366.46484375"/>
    <n v="11413.105158292219"/>
    <n v="59.684425636970353"/>
  </r>
  <r>
    <x v="6"/>
    <x v="3"/>
    <x v="3"/>
    <x v="3"/>
    <x v="1"/>
    <n v="3"/>
    <n v="39.136447906494141"/>
    <n v="2595.232177734375"/>
    <n v="47.066883087158203"/>
    <n v="3717.684814453125"/>
    <n v="12051.73985623006"/>
    <n v="61.394301371020688"/>
  </r>
  <r>
    <x v="2"/>
    <x v="3"/>
    <x v="3"/>
    <x v="3"/>
    <x v="1"/>
    <n v="2"/>
    <n v="39.006916046142578"/>
    <n v="2582.629150390625"/>
    <n v="47.080356597900391"/>
    <n v="3719.754150390625"/>
    <n v="12055.460268891449"/>
    <n v="61.404124873244413"/>
  </r>
  <r>
    <x v="2"/>
    <x v="3"/>
    <x v="2"/>
    <x v="3"/>
    <x v="1"/>
    <n v="2"/>
    <n v="39.008468627929688"/>
    <n v="2583.481201171875"/>
    <n v="47.081893920898438"/>
    <n v="3719.990966796875"/>
    <n v="12055.886206566551"/>
    <n v="61.405249434523448"/>
  </r>
  <r>
    <x v="5"/>
    <x v="3"/>
    <x v="0"/>
    <x v="3"/>
    <x v="1"/>
    <n v="6"/>
    <n v="39.125099182128913"/>
    <n v="2593.108642578125"/>
    <n v="47.082180023193359"/>
    <n v="3720.034912109375"/>
    <n v="12055.9657599806"/>
    <n v="61.40545946931487"/>
  </r>
  <r>
    <x v="0"/>
    <x v="3"/>
    <x v="3"/>
    <x v="3"/>
    <x v="1"/>
    <n v="1"/>
    <n v="38.941566467285163"/>
    <n v="2577.110107421875"/>
    <n v="47.087532043457031"/>
    <n v="3720.857421875"/>
    <n v="12057.444176397599"/>
    <n v="61.409362615855422"/>
  </r>
  <r>
    <x v="2"/>
    <x v="2"/>
    <x v="3"/>
    <x v="3"/>
    <x v="1"/>
    <n v="2"/>
    <n v="39.018901824951172"/>
    <n v="2582.784912109375"/>
    <n v="47.087574005126953"/>
    <n v="3720.86328125"/>
    <n v="12057.454121216269"/>
    <n v="61.40938887020436"/>
  </r>
  <r>
    <x v="0"/>
    <x v="3"/>
    <x v="1"/>
    <x v="3"/>
    <x v="1"/>
    <n v="2"/>
    <n v="38.940322875976563"/>
    <n v="2575.78466796875"/>
    <n v="47.087844848632813"/>
    <n v="3720.9052734375"/>
    <n v="12057.5303649653"/>
    <n v="61.409590153546127"/>
  </r>
  <r>
    <x v="4"/>
    <x v="3"/>
    <x v="3"/>
    <x v="3"/>
    <x v="1"/>
    <n v="2"/>
    <n v="39.096889495849609"/>
    <n v="2590.030029296875"/>
    <n v="47.089458465576172"/>
    <n v="3721.1533203125"/>
    <n v="12057.976230082109"/>
    <n v="61.410767223523052"/>
  </r>
  <r>
    <x v="1"/>
    <x v="3"/>
    <x v="2"/>
    <x v="3"/>
    <x v="1"/>
    <n v="2"/>
    <n v="38.993144989013672"/>
    <n v="2580.34423828125"/>
    <n v="47.096839904785163"/>
    <n v="3722.28759765625"/>
    <n v="12060.0150515065"/>
    <n v="61.416149365053187"/>
  </r>
  <r>
    <x v="3"/>
    <x v="3"/>
    <x v="3"/>
    <x v="3"/>
    <x v="1"/>
    <n v="2"/>
    <n v="39.066303253173828"/>
    <n v="2587.732177734375"/>
    <n v="47.096920013427727"/>
    <n v="3722.299560546875"/>
    <n v="12060.036600966199"/>
    <n v="61.41620624947587"/>
  </r>
  <r>
    <x v="1"/>
    <x v="3"/>
    <x v="1"/>
    <x v="3"/>
    <x v="1"/>
    <n v="3"/>
    <n v="38.995098114013672"/>
    <n v="2581.68359375"/>
    <n v="47.099510192871087"/>
    <n v="3722.697998046875"/>
    <n v="12060.752717278279"/>
    <n v="61.418096562598627"/>
  </r>
  <r>
    <x v="5"/>
    <x v="3"/>
    <x v="1"/>
    <x v="3"/>
    <x v="1"/>
    <n v="5"/>
    <n v="39.139663696289063"/>
    <n v="2594.703125"/>
    <n v="47.099605560302727"/>
    <n v="3722.71240234375"/>
    <n v="12060.77924052189"/>
    <n v="61.418166574195773"/>
  </r>
  <r>
    <x v="2"/>
    <x v="2"/>
    <x v="1"/>
    <x v="3"/>
    <x v="1"/>
    <n v="3"/>
    <n v="39.029052734375"/>
    <n v="2584.9482421875"/>
    <n v="47.100566864013672"/>
    <n v="3722.860107421875"/>
    <n v="12061.04447459708"/>
    <n v="61.418866690167192"/>
  </r>
  <r>
    <x v="4"/>
    <x v="3"/>
    <x v="1"/>
    <x v="3"/>
    <x v="1"/>
    <n v="5"/>
    <n v="39.107666015625"/>
    <n v="2591.224365234375"/>
    <n v="47.101596832275391"/>
    <n v="3723.01904296875"/>
    <n v="12061.3296045518"/>
    <n v="61.419619314836439"/>
  </r>
  <r>
    <x v="1"/>
    <x v="3"/>
    <x v="0"/>
    <x v="3"/>
    <x v="1"/>
    <n v="2"/>
    <n v="39.003414154052727"/>
    <n v="2582.819580078125"/>
    <n v="47.112010955810547"/>
    <n v="3724.619140625"/>
    <n v="12064.205962671889"/>
    <n v="61.427211197401299"/>
  </r>
  <r>
    <x v="0"/>
    <x v="3"/>
    <x v="2"/>
    <x v="3"/>
    <x v="1"/>
    <n v="2"/>
    <n v="38.981681823730469"/>
    <n v="2579.34619140625"/>
    <n v="47.119895935058587"/>
    <n v="3725.8310546875"/>
    <n v="12066.384601966351"/>
    <n v="61.432960899816408"/>
  </r>
  <r>
    <x v="0"/>
    <x v="3"/>
    <x v="0"/>
    <x v="3"/>
    <x v="1"/>
    <n v="1"/>
    <n v="38.982158660888672"/>
    <n v="2580.656982421875"/>
    <n v="47.123256683349609"/>
    <n v="3726.34912109375"/>
    <n v="12067.314812846649"/>
    <n v="61.43541568144115"/>
  </r>
  <r>
    <x v="1"/>
    <x v="2"/>
    <x v="0"/>
    <x v="3"/>
    <x v="1"/>
    <n v="2"/>
    <n v="39.1995849609375"/>
    <n v="2601.702880859375"/>
    <n v="47.275947570800781"/>
    <n v="3749.867919921875"/>
    <n v="12109.552751396341"/>
    <n v="61.546777878141917"/>
  </r>
  <r>
    <x v="1"/>
    <x v="2"/>
    <x v="3"/>
    <x v="3"/>
    <x v="1"/>
    <n v="2"/>
    <n v="39.378467559814453"/>
    <n v="2620.343017578125"/>
    <n v="47.430637359619141"/>
    <n v="3773.77099609375"/>
    <n v="12152.42024023484"/>
    <n v="61.659597191208171"/>
  </r>
  <r>
    <x v="5"/>
    <x v="3"/>
    <x v="3"/>
    <x v="3"/>
    <x v="1"/>
    <n v="3"/>
    <n v="39.607219696044922"/>
    <n v="2641.3486328125"/>
    <n v="47.495635986328118"/>
    <n v="3783.839111328125"/>
    <n v="12170.456222923571"/>
    <n v="61.707003793921572"/>
  </r>
  <r>
    <x v="3"/>
    <x v="3"/>
    <x v="2"/>
    <x v="3"/>
    <x v="1"/>
    <n v="3"/>
    <n v="39.733798980712891"/>
    <n v="2656.265869140625"/>
    <n v="47.671646118164063"/>
    <n v="3811.167236328125"/>
    <n v="12219.36214225034"/>
    <n v="61.835370057277707"/>
  </r>
  <r>
    <x v="5"/>
    <x v="2"/>
    <x v="2"/>
    <x v="3"/>
    <x v="1"/>
    <n v="3"/>
    <n v="40.342197418212891"/>
    <n v="2719.076904296875"/>
    <n v="48.125885009765618"/>
    <n v="3882.160888671875"/>
    <n v="12346.04256241135"/>
    <n v="62.166660559219267"/>
  </r>
  <r>
    <x v="5"/>
    <x v="3"/>
    <x v="2"/>
    <x v="3"/>
    <x v="1"/>
    <n v="3"/>
    <n v="41.374790191650391"/>
    <n v="2829.51416015625"/>
    <n v="49.018157958984382"/>
    <n v="4023.556884765625"/>
    <n v="12596.82520779572"/>
    <n v="62.817418354635343"/>
  </r>
  <r>
    <x v="5"/>
    <x v="1"/>
    <x v="3"/>
    <x v="3"/>
    <x v="0"/>
    <n v="3"/>
    <n v="42.57537841796875"/>
    <n v="2961.502197265625"/>
    <n v="49.056892395019531"/>
    <n v="4029.754638671875"/>
    <n v="12607.771800765449"/>
    <n v="62.84567240980612"/>
  </r>
  <r>
    <x v="3"/>
    <x v="2"/>
    <x v="2"/>
    <x v="3"/>
    <x v="0"/>
    <n v="3"/>
    <n v="42.844078063964837"/>
    <n v="2989.272216796875"/>
    <n v="49.437046051025391"/>
    <n v="4090.82666015625"/>
    <n v="12715.449006686091"/>
    <n v="63.122931461654908"/>
  </r>
  <r>
    <x v="1"/>
    <x v="1"/>
    <x v="0"/>
    <x v="3"/>
    <x v="4"/>
    <n v="2"/>
    <n v="84.822021484375"/>
    <n v="10106.8359375"/>
    <n v="49.849029541015618"/>
    <n v="4157.53955078125"/>
    <n v="12832.668245381141"/>
    <n v="63.423401545817981"/>
  </r>
  <r>
    <x v="0"/>
    <x v="1"/>
    <x v="1"/>
    <x v="0"/>
    <x v="5"/>
    <n v="2"/>
    <n v="42.229934692382813"/>
    <n v="2922.47021484375"/>
    <n v="49.999652862548828"/>
    <n v="4182.06787109375"/>
    <n v="12875.66176264489"/>
    <n v="63.533256305317828"/>
  </r>
  <r>
    <x v="1"/>
    <x v="1"/>
    <x v="3"/>
    <x v="0"/>
    <x v="5"/>
    <n v="2"/>
    <n v="42.856243133544922"/>
    <n v="2991.430419921875"/>
    <n v="50.506580352783203"/>
    <n v="4265.1552734375"/>
    <n v="13020.89449501773"/>
    <n v="63.902970046914767"/>
  </r>
  <r>
    <x v="6"/>
    <x v="2"/>
    <x v="3"/>
    <x v="3"/>
    <x v="1"/>
    <n v="3"/>
    <n v="44.083522796630859"/>
    <n v="3129.379638671875"/>
    <n v="51.3092041015625"/>
    <n v="4398.4091796875"/>
    <n v="13252.54598940353"/>
    <n v="64.488350137776564"/>
  </r>
  <r>
    <x v="1"/>
    <x v="3"/>
    <x v="3"/>
    <x v="3"/>
    <x v="1"/>
    <n v="2"/>
    <n v="44.1085205078125"/>
    <n v="3132.543212890625"/>
    <n v="51.492137908935547"/>
    <n v="4429.0712890625"/>
    <n v="13305.634830938479"/>
    <n v="64.621768175438831"/>
  </r>
  <r>
    <x v="1"/>
    <x v="1"/>
    <x v="0"/>
    <x v="0"/>
    <x v="5"/>
    <n v="2"/>
    <n v="44.071731567382813"/>
    <n v="3126.71533203125"/>
    <n v="51.532447814941413"/>
    <n v="4435.84326171875"/>
    <n v="13317.348238075499"/>
    <n v="64.651168670512803"/>
  </r>
  <r>
    <x v="6"/>
    <x v="1"/>
    <x v="3"/>
    <x v="0"/>
    <x v="1"/>
    <n v="3"/>
    <n v="45.094455718994141"/>
    <n v="3248.395263671875"/>
    <n v="52.116203308105469"/>
    <n v="4534.490234375"/>
    <n v="13487.560344158681"/>
    <n v="65.076920132033038"/>
  </r>
  <r>
    <x v="4"/>
    <x v="1"/>
    <x v="3"/>
    <x v="0"/>
    <x v="5"/>
    <n v="2"/>
    <n v="45.201915740966797"/>
    <n v="3258.0419921875"/>
    <n v="52.423858642578118"/>
    <n v="4586.923828125"/>
    <n v="13577.709472974269"/>
    <n v="65.301300845694641"/>
  </r>
  <r>
    <x v="3"/>
    <x v="2"/>
    <x v="1"/>
    <x v="1"/>
    <x v="4"/>
    <n v="4"/>
    <n v="73.881851196289063"/>
    <n v="7248.17529296875"/>
    <n v="65.8392333984375"/>
    <n v="7105.53125"/>
    <n v="13712.03332130918"/>
    <n v="66.267315683810253"/>
  </r>
  <r>
    <x v="3"/>
    <x v="0"/>
    <x v="0"/>
    <x v="1"/>
    <x v="4"/>
    <n v="4"/>
    <n v="84.956047058105469"/>
    <n v="9677.720703125"/>
    <n v="67.808189392089844"/>
    <n v="7520.33740234375"/>
    <n v="13807.68948971021"/>
    <n v="66.346867984567766"/>
  </r>
  <r>
    <x v="6"/>
    <x v="2"/>
    <x v="0"/>
    <x v="1"/>
    <x v="4"/>
    <n v="7"/>
    <n v="97.694595336914063"/>
    <n v="13349.8359375"/>
    <n v="62.731517791748047"/>
    <n v="6509.77880859375"/>
    <n v="13840.218802535799"/>
    <n v="65.703002487835519"/>
  </r>
  <r>
    <x v="0"/>
    <x v="2"/>
    <x v="0"/>
    <x v="3"/>
    <x v="4"/>
    <n v="1"/>
    <n v="84.719146728515625"/>
    <n v="10006.7373046875"/>
    <n v="54.403789520263672"/>
    <n v="4931.68408203125"/>
    <n v="14165.1980588187"/>
    <n v="66.745327121952428"/>
  </r>
  <r>
    <x v="3"/>
    <x v="3"/>
    <x v="0"/>
    <x v="2"/>
    <x v="5"/>
    <n v="4"/>
    <n v="47.930469512939453"/>
    <n v="3585.69384765625"/>
    <n v="54.711898803710938"/>
    <n v="4986.47314453125"/>
    <n v="14257.759583784309"/>
    <n v="66.970038094422819"/>
  </r>
  <r>
    <x v="1"/>
    <x v="3"/>
    <x v="1"/>
    <x v="2"/>
    <x v="5"/>
    <n v="3"/>
    <n v="47.873558044433587"/>
    <n v="3576.349609375"/>
    <n v="54.712142944335938"/>
    <n v="4986.51708984375"/>
    <n v="14257.83360569775"/>
    <n v="66.970217499140489"/>
  </r>
  <r>
    <x v="2"/>
    <x v="3"/>
    <x v="2"/>
    <x v="2"/>
    <x v="5"/>
    <n v="2"/>
    <n v="47.896209716796882"/>
    <n v="3580.619873046875"/>
    <n v="54.712631225585938"/>
    <n v="4986.60302734375"/>
    <n v="14257.978941975171"/>
    <n v="66.970569744988609"/>
  </r>
  <r>
    <x v="0"/>
    <x v="3"/>
    <x v="1"/>
    <x v="2"/>
    <x v="5"/>
    <n v="2"/>
    <n v="47.836746215820313"/>
    <n v="3572.1005859375"/>
    <n v="54.717159271240227"/>
    <n v="4987.412109375"/>
    <n v="14259.343875999321"/>
    <n v="66.973877792953459"/>
  </r>
  <r>
    <x v="2"/>
    <x v="3"/>
    <x v="0"/>
    <x v="2"/>
    <x v="5"/>
    <n v="3"/>
    <n v="47.903301239013672"/>
    <n v="3581.365234375"/>
    <n v="54.717826843261719"/>
    <n v="4987.53076171875"/>
    <n v="14259.5433858182"/>
    <n v="66.974361310546215"/>
  </r>
  <r>
    <x v="6"/>
    <x v="3"/>
    <x v="2"/>
    <x v="2"/>
    <x v="5"/>
    <n v="4"/>
    <n v="48.031719207763672"/>
    <n v="3599.67333984375"/>
    <n v="54.720172882080078"/>
    <n v="4987.94873046875"/>
    <n v="14260.248452267249"/>
    <n v="66.976070031088909"/>
  </r>
  <r>
    <x v="3"/>
    <x v="3"/>
    <x v="3"/>
    <x v="2"/>
    <x v="5"/>
    <n v="2"/>
    <n v="47.944911956787109"/>
    <n v="3586.892822265625"/>
    <n v="54.722278594970703"/>
    <n v="4988.32568359375"/>
    <n v="14260.88582594754"/>
    <n v="66.977614661950795"/>
  </r>
  <r>
    <x v="1"/>
    <x v="3"/>
    <x v="2"/>
    <x v="2"/>
    <x v="5"/>
    <n v="2"/>
    <n v="47.883449554443359"/>
    <n v="3578.07470703125"/>
    <n v="54.723960876464837"/>
    <n v="4988.62451171875"/>
    <n v="14261.38959614546"/>
    <n v="66.978835489175935"/>
  </r>
  <r>
    <x v="2"/>
    <x v="2"/>
    <x v="0"/>
    <x v="2"/>
    <x v="5"/>
    <n v="3"/>
    <n v="47.902805328369141"/>
    <n v="3582.18212890625"/>
    <n v="54.724540710449219"/>
    <n v="4988.7275390625"/>
    <n v="14261.56293852409"/>
    <n v="66.979255558758766"/>
  </r>
  <r>
    <x v="1"/>
    <x v="3"/>
    <x v="0"/>
    <x v="2"/>
    <x v="5"/>
    <n v="2"/>
    <n v="47.874519348144531"/>
    <n v="3578.04541015625"/>
    <n v="54.725944519042969"/>
    <n v="4988.978515625"/>
    <n v="14261.986367908121"/>
    <n v="66.980281666229345"/>
  </r>
  <r>
    <x v="4"/>
    <x v="3"/>
    <x v="0"/>
    <x v="2"/>
    <x v="5"/>
    <n v="5"/>
    <n v="47.971668243408203"/>
    <n v="3591.14697265625"/>
    <n v="54.725978851318359"/>
    <n v="4988.984375"/>
    <n v="14261.996299164541"/>
    <n v="66.980305732715877"/>
  </r>
  <r>
    <x v="4"/>
    <x v="3"/>
    <x v="3"/>
    <x v="2"/>
    <x v="5"/>
    <n v="2"/>
    <n v="47.986854553222663"/>
    <n v="3592.058349609375"/>
    <n v="54.725921630859382"/>
    <n v="4988.97509765625"/>
    <n v="14262.082847136689"/>
    <n v="66.980511443859797"/>
  </r>
  <r>
    <x v="0"/>
    <x v="2"/>
    <x v="2"/>
    <x v="2"/>
    <x v="5"/>
    <n v="2"/>
    <n v="47.84979248046875"/>
    <n v="3574.074951171875"/>
    <n v="54.730228424072273"/>
    <n v="4989.7421875"/>
    <n v="14263.275655004771"/>
    <n v="66.983405933751726"/>
  </r>
  <r>
    <x v="0"/>
    <x v="2"/>
    <x v="3"/>
    <x v="2"/>
    <x v="5"/>
    <n v="1"/>
    <n v="47.855167388916023"/>
    <n v="3574.09326171875"/>
    <n v="54.730369567871087"/>
    <n v="4989.76708984375"/>
    <n v="14263.31718764863"/>
    <n v="66.983506575422624"/>
  </r>
  <r>
    <x v="6"/>
    <x v="3"/>
    <x v="3"/>
    <x v="2"/>
    <x v="5"/>
    <n v="3"/>
    <n v="48.070461273193359"/>
    <n v="3605.214599609375"/>
    <n v="54.753360748291023"/>
    <n v="4993.87060546875"/>
    <n v="14270.2404564545"/>
    <n v="67.000280916524872"/>
  </r>
  <r>
    <x v="4"/>
    <x v="2"/>
    <x v="2"/>
    <x v="2"/>
    <x v="5"/>
    <n v="3"/>
    <n v="48.01153564453125"/>
    <n v="3596.380859375"/>
    <n v="54.762565612792969"/>
    <n v="4995.51318359375"/>
    <n v="14273.01132683885"/>
    <n v="67.006993278400671"/>
  </r>
  <r>
    <x v="0"/>
    <x v="3"/>
    <x v="0"/>
    <x v="2"/>
    <x v="5"/>
    <n v="1"/>
    <n v="48.009647369384773"/>
    <n v="3593.75390625"/>
    <n v="54.868782043457031"/>
    <n v="5014.48974609375"/>
    <n v="14305.009054106829"/>
    <n v="67.084458922773635"/>
  </r>
  <r>
    <x v="0"/>
    <x v="1"/>
    <x v="3"/>
    <x v="3"/>
    <x v="0"/>
    <n v="1"/>
    <n v="49.937515258789063"/>
    <n v="3837.789794921875"/>
    <n v="55.559299468994141"/>
    <n v="5138.748046875"/>
    <n v="14513.920524518529"/>
    <n v="67.588074219625597"/>
  </r>
  <r>
    <x v="4"/>
    <x v="2"/>
    <x v="3"/>
    <x v="3"/>
    <x v="0"/>
    <n v="2"/>
    <n v="50.266494750976563"/>
    <n v="3881.283447265625"/>
    <n v="55.911418914794922"/>
    <n v="5202.70458984375"/>
    <n v="14621.04465230345"/>
    <n v="67.844883321522246"/>
  </r>
  <r>
    <x v="1"/>
    <x v="2"/>
    <x v="2"/>
    <x v="2"/>
    <x v="1"/>
    <n v="2"/>
    <n v="50.973007202148438"/>
    <n v="3969.036376953125"/>
    <n v="57.115486145019531"/>
    <n v="5424.43603515625"/>
    <n v="14990.38788985019"/>
    <n v="68.723047535898615"/>
  </r>
  <r>
    <x v="1"/>
    <x v="3"/>
    <x v="1"/>
    <x v="1"/>
    <x v="4"/>
    <n v="3"/>
    <n v="85.576194763183594"/>
    <n v="9789.583984375"/>
    <n v="70.053138732910156"/>
    <n v="8041.7236328125"/>
    <n v="15451.90652321694"/>
    <n v="70.362646660947604"/>
  </r>
  <r>
    <x v="1"/>
    <x v="2"/>
    <x v="0"/>
    <x v="1"/>
    <x v="4"/>
    <n v="2"/>
    <n v="80.7220458984375"/>
    <n v="8703.6572265625"/>
    <n v="71.420066833496094"/>
    <n v="8347.1328125"/>
    <n v="15453.791184128209"/>
    <n v="70.174006555354822"/>
  </r>
  <r>
    <x v="5"/>
    <x v="2"/>
    <x v="3"/>
    <x v="1"/>
    <x v="3"/>
    <n v="3"/>
    <n v="54.538139343261719"/>
    <n v="4456.9208984375"/>
    <n v="58.632591247558587"/>
    <n v="5710.490234375"/>
    <n v="15462.42988401828"/>
    <n v="69.829519568548434"/>
  </r>
  <r>
    <x v="4"/>
    <x v="2"/>
    <x v="2"/>
    <x v="3"/>
    <x v="0"/>
    <n v="3"/>
    <n v="54.027256011962891"/>
    <n v="4384.5869140625"/>
    <n v="59.149520874023438"/>
    <n v="5809.658203125"/>
    <n v="15624.96894159385"/>
    <n v="70.206527643422376"/>
  </r>
  <r>
    <x v="1"/>
    <x v="1"/>
    <x v="1"/>
    <x v="0"/>
    <x v="1"/>
    <n v="3"/>
    <n v="53.153614044189453"/>
    <n v="4260.01123046875"/>
    <n v="59.153163909912109"/>
    <n v="5810.35888671875"/>
    <n v="15626.117113447741"/>
    <n v="70.209183708388878"/>
  </r>
  <r>
    <x v="2"/>
    <x v="2"/>
    <x v="1"/>
    <x v="3"/>
    <x v="4"/>
    <n v="3"/>
    <n v="90.098968505859375"/>
    <n v="11325.86328125"/>
    <n v="59.307575225830078"/>
    <n v="5840.15234375"/>
    <n v="15674.84039135254"/>
    <n v="70.321803925975757"/>
  </r>
  <r>
    <x v="6"/>
    <x v="3"/>
    <x v="1"/>
    <x v="3"/>
    <x v="4"/>
    <n v="6"/>
    <n v="87.253807067871094"/>
    <n v="10516.2744140625"/>
    <n v="59.751045227050781"/>
    <n v="5926.14306640625"/>
    <n v="15815.19747536029"/>
    <n v="70.645237814000751"/>
  </r>
  <r>
    <x v="3"/>
    <x v="0"/>
    <x v="1"/>
    <x v="0"/>
    <x v="4"/>
    <n v="4"/>
    <n v="88.213081359863281"/>
    <n v="10429.8974609375"/>
    <n v="70.599113464355469"/>
    <n v="8170.6142578125"/>
    <n v="15883.10899968772"/>
    <n v="71.318175708075032"/>
  </r>
  <r>
    <x v="2"/>
    <x v="2"/>
    <x v="3"/>
    <x v="0"/>
    <x v="2"/>
    <n v="2"/>
    <n v="54.087543487548828"/>
    <n v="4387.7314453125"/>
    <n v="60.357063293457031"/>
    <n v="6044.681640625"/>
    <n v="16008.029529074111"/>
    <n v="71.087223214607832"/>
  </r>
  <r>
    <x v="5"/>
    <x v="2"/>
    <x v="2"/>
    <x v="0"/>
    <x v="3"/>
    <n v="3"/>
    <n v="54.644184112548828"/>
    <n v="4469.4716796875"/>
    <n v="60.654121398925781"/>
    <n v="6103.2197265625"/>
    <n v="16102.96946657532"/>
    <n v="71.30383896889586"/>
  </r>
  <r>
    <x v="2"/>
    <x v="2"/>
    <x v="2"/>
    <x v="0"/>
    <x v="5"/>
    <n v="2"/>
    <n v="54.741020202636719"/>
    <n v="4478.09765625"/>
    <n v="60.756053924560547"/>
    <n v="6123.373046875"/>
    <n v="16135.6338013596"/>
    <n v="71.378215478808087"/>
  </r>
  <r>
    <x v="0"/>
    <x v="1"/>
    <x v="0"/>
    <x v="0"/>
    <x v="5"/>
    <n v="1"/>
    <n v="55.183815002441413"/>
    <n v="4538.02783203125"/>
    <n v="61.204319000244141"/>
    <n v="6212.39794921875"/>
    <n v="16279.615330499801"/>
    <n v="71.705154322414884"/>
  </r>
  <r>
    <x v="1"/>
    <x v="0"/>
    <x v="3"/>
    <x v="3"/>
    <x v="4"/>
    <n v="2"/>
    <n v="96.238761901855469"/>
    <n v="12566.103515625"/>
    <n v="70.042716979980469"/>
    <n v="8051.69921875"/>
    <n v="16279.745672928149"/>
    <n v="72.14458973071568"/>
  </r>
  <r>
    <x v="2"/>
    <x v="1"/>
    <x v="0"/>
    <x v="2"/>
    <x v="0"/>
    <n v="3"/>
    <n v="57.530658721923828"/>
    <n v="4878.25537109375"/>
    <n v="61.594200134277337"/>
    <n v="6290.35693359375"/>
    <n v="16405.369420007111"/>
    <n v="71.989504236336487"/>
  </r>
  <r>
    <x v="1"/>
    <x v="1"/>
    <x v="3"/>
    <x v="3"/>
    <x v="4"/>
    <n v="2"/>
    <n v="91.338325500488281"/>
    <n v="11312.2138671875"/>
    <n v="62.048240661621087"/>
    <n v="6381.76318359375"/>
    <n v="16552.43977343677"/>
    <n v="72.320652527221355"/>
  </r>
  <r>
    <x v="0"/>
    <x v="2"/>
    <x v="0"/>
    <x v="0"/>
    <x v="2"/>
    <n v="1"/>
    <n v="56.405754089355469"/>
    <n v="4710.63037109375"/>
    <n v="62.399265289306641"/>
    <n v="6452.88720703125"/>
    <n v="16666.59674589516"/>
    <n v="72.576663059338131"/>
  </r>
  <r>
    <x v="4"/>
    <x v="1"/>
    <x v="2"/>
    <x v="1"/>
    <x v="0"/>
    <n v="3"/>
    <n v="79.126258850097656"/>
    <n v="8346.693359375"/>
    <n v="72.275459289550781"/>
    <n v="8562.630859375"/>
    <n v="16682.148416959659"/>
    <n v="73.094759477465473"/>
  </r>
  <r>
    <x v="3"/>
    <x v="2"/>
    <x v="3"/>
    <x v="0"/>
    <x v="2"/>
    <n v="2"/>
    <n v="56.564964294433587"/>
    <n v="4738.2001953125"/>
    <n v="62.466556549072273"/>
    <n v="6466.56689453125"/>
    <n v="16688.525584771261"/>
    <n v="72.625739001070826"/>
  </r>
  <r>
    <x v="5"/>
    <x v="2"/>
    <x v="3"/>
    <x v="0"/>
    <x v="2"/>
    <n v="3"/>
    <n v="57.003582000732422"/>
    <n v="4805.06787109375"/>
    <n v="62.799892425537109"/>
    <n v="6534.5498046875"/>
    <n v="16797.37488393801"/>
    <n v="72.868856460001837"/>
  </r>
  <r>
    <x v="1"/>
    <x v="2"/>
    <x v="2"/>
    <x v="3"/>
    <x v="0"/>
    <n v="2"/>
    <n v="58.195846557617188"/>
    <n v="4972.02734375"/>
    <n v="62.9425048828125"/>
    <n v="6563.7431640625"/>
    <n v="16844.050796773321"/>
    <n v="72.972863063278069"/>
  </r>
  <r>
    <x v="1"/>
    <x v="0"/>
    <x v="0"/>
    <x v="2"/>
    <x v="4"/>
    <n v="2"/>
    <n v="93.921554565429688"/>
    <n v="11729.431640625"/>
    <n v="73.015243530273438"/>
    <n v="8736.9697265625"/>
    <n v="16889.28332768544"/>
    <n v="73.557497071664315"/>
  </r>
  <r>
    <x v="2"/>
    <x v="0"/>
    <x v="2"/>
    <x v="1"/>
    <x v="0"/>
    <n v="2"/>
    <n v="80.0853271484375"/>
    <n v="8511.6240234375"/>
    <n v="73.731773376464844"/>
    <n v="8908.265625"/>
    <n v="17124.09377199088"/>
    <n v="74.071840656364984"/>
  </r>
  <r>
    <x v="2"/>
    <x v="1"/>
    <x v="1"/>
    <x v="2"/>
    <x v="0"/>
    <n v="3"/>
    <n v="61.838123321533203"/>
    <n v="5526.5537109375"/>
    <n v="65.286651611328125"/>
    <n v="7053.048828125"/>
    <n v="17620.734237307079"/>
    <n v="74.682520011087348"/>
  </r>
  <r>
    <x v="0"/>
    <x v="1"/>
    <x v="2"/>
    <x v="0"/>
    <x v="1"/>
    <n v="2"/>
    <n v="60.884410858154297"/>
    <n v="5377.90576171875"/>
    <n v="65.930000305175781"/>
    <n v="7190.4462890625"/>
    <n v="17837.002104735431"/>
    <n v="75.151733359394655"/>
  </r>
  <r>
    <x v="4"/>
    <x v="0"/>
    <x v="1"/>
    <x v="1"/>
    <x v="4"/>
    <n v="5"/>
    <n v="98.196952819824219"/>
    <n v="12804.08984375"/>
    <n v="75.419937133789063"/>
    <n v="9323.6806640625"/>
    <n v="17948.662614050489"/>
    <n v="75.819390869338449"/>
  </r>
  <r>
    <x v="0"/>
    <x v="2"/>
    <x v="3"/>
    <x v="1"/>
    <x v="3"/>
    <n v="1"/>
    <n v="62.809978485107422"/>
    <n v="5679.330078125"/>
    <n v="67.040748596191406"/>
    <n v="7430.81640625"/>
    <n v="18213.542607417501"/>
    <n v="75.961837549901318"/>
  </r>
  <r>
    <x v="4"/>
    <x v="1"/>
    <x v="3"/>
    <x v="0"/>
    <x v="1"/>
    <n v="2"/>
    <n v="63.069473266601563"/>
    <n v="5726.4755859375"/>
    <n v="67.712844848632813"/>
    <n v="7578.1943359375"/>
    <n v="18443.315122473599"/>
    <n v="76.452010620102385"/>
  </r>
  <r>
    <x v="5"/>
    <x v="2"/>
    <x v="3"/>
    <x v="0"/>
    <x v="3"/>
    <n v="3"/>
    <n v="63.907424926757813"/>
    <n v="5864.0654296875"/>
    <n v="68.6268310546875"/>
    <n v="7780.96435546875"/>
    <n v="18758.134443319828"/>
    <n v="77.118612915096207"/>
  </r>
  <r>
    <x v="0"/>
    <x v="1"/>
    <x v="3"/>
    <x v="1"/>
    <x v="2"/>
    <n v="1"/>
    <n v="64.483901977539063"/>
    <n v="5944.33203125"/>
    <n v="69.342254638671875"/>
    <n v="7941.5654296875"/>
    <n v="19006.44241835687"/>
    <n v="77.640391845681151"/>
  </r>
  <r>
    <x v="6"/>
    <x v="2"/>
    <x v="3"/>
    <x v="0"/>
    <x v="3"/>
    <n v="3"/>
    <n v="64.675628662109375"/>
    <n v="5993.009765625"/>
    <n v="69.371337890625"/>
    <n v="7948.12939453125"/>
    <n v="19016.572678187658"/>
    <n v="77.661605359614569"/>
  </r>
  <r>
    <x v="6"/>
    <x v="3"/>
    <x v="1"/>
    <x v="4"/>
    <x v="4"/>
    <n v="6"/>
    <n v="481.95611572265619"/>
    <n v="1631205.375"/>
    <n v="69.438423156738281"/>
    <n v="7963.2802734375"/>
    <n v="19039.947694365859"/>
    <n v="77.710532526703361"/>
  </r>
  <r>
    <x v="2"/>
    <x v="0"/>
    <x v="3"/>
    <x v="1"/>
    <x v="0"/>
    <n v="2"/>
    <n v="80.989349365234375"/>
    <n v="8685.43359375"/>
    <n v="77.838653564453125"/>
    <n v="9927.3095703125"/>
    <n v="19049.10422594905"/>
    <n v="78.127453814923513"/>
  </r>
  <r>
    <x v="2"/>
    <x v="1"/>
    <x v="2"/>
    <x v="0"/>
    <x v="1"/>
    <n v="2"/>
    <n v="65.498611450195313"/>
    <n v="6117.36962890625"/>
    <n v="69.859657287597656"/>
    <n v="8058.74462890625"/>
    <n v="19187.04159406586"/>
    <n v="78.017724628892239"/>
  </r>
  <r>
    <x v="4"/>
    <x v="2"/>
    <x v="3"/>
    <x v="0"/>
    <x v="3"/>
    <n v="2"/>
    <n v="65.442840576171875"/>
    <n v="6112.6591796875"/>
    <n v="70.065628051757813"/>
    <n v="8105.63427734375"/>
    <n v="19259.192526816882"/>
    <n v="78.16796861165426"/>
  </r>
  <r>
    <x v="4"/>
    <x v="0"/>
    <x v="0"/>
    <x v="1"/>
    <x v="4"/>
    <n v="5"/>
    <n v="84.758552551269531"/>
    <n v="9554.4609375"/>
    <n v="78.550643920898438"/>
    <n v="10105.724609375"/>
    <n v="19309.352265145149"/>
    <n v="78.676044251275073"/>
  </r>
  <r>
    <x v="1"/>
    <x v="3"/>
    <x v="3"/>
    <x v="3"/>
    <x v="0"/>
    <n v="2"/>
    <n v="66.772712707519531"/>
    <n v="6323.47021484375"/>
    <n v="70.520606994628906"/>
    <n v="8209.69921875"/>
    <n v="19419.035338006779"/>
    <n v="78.499806079198464"/>
  </r>
  <r>
    <x v="0"/>
    <x v="3"/>
    <x v="2"/>
    <x v="3"/>
    <x v="0"/>
    <n v="2"/>
    <n v="66.751884460449219"/>
    <n v="6321.6552734375"/>
    <n v="70.532928466796875"/>
    <n v="8212.5244140625"/>
    <n v="19423.37078630169"/>
    <n v="78.508787254394065"/>
  </r>
  <r>
    <x v="2"/>
    <x v="2"/>
    <x v="3"/>
    <x v="3"/>
    <x v="0"/>
    <n v="2"/>
    <n v="66.814659118652344"/>
    <n v="6334.55322265625"/>
    <n v="70.542755126953125"/>
    <n v="8214.7783203125"/>
    <n v="19426.828935110701"/>
    <n v="78.51595031592646"/>
  </r>
  <r>
    <x v="3"/>
    <x v="3"/>
    <x v="3"/>
    <x v="3"/>
    <x v="0"/>
    <n v="2"/>
    <n v="66.831565856933594"/>
    <n v="6343.19970703125"/>
    <n v="70.544769287109375"/>
    <n v="8215.2421875"/>
    <n v="19427.539827201101"/>
    <n v="78.517422747328808"/>
  </r>
  <r>
    <x v="0"/>
    <x v="3"/>
    <x v="3"/>
    <x v="3"/>
    <x v="0"/>
    <n v="1"/>
    <n v="66.781944274902344"/>
    <n v="6321.31005859375"/>
    <n v="70.5472412109375"/>
    <n v="8215.8115234375"/>
    <n v="19428.41552071866"/>
    <n v="78.519236485267214"/>
  </r>
  <r>
    <x v="0"/>
    <x v="3"/>
    <x v="0"/>
    <x v="3"/>
    <x v="0"/>
    <n v="1"/>
    <n v="66.785057067871094"/>
    <n v="6327.44189453125"/>
    <n v="70.559913635253906"/>
    <n v="8218.716796875"/>
    <n v="19432.870353364451"/>
    <n v="78.528462701052817"/>
  </r>
  <r>
    <x v="1"/>
    <x v="3"/>
    <x v="0"/>
    <x v="3"/>
    <x v="0"/>
    <n v="2"/>
    <n v="66.817497253417969"/>
    <n v="6334.09765625"/>
    <n v="70.563896179199219"/>
    <n v="8219.6328125"/>
    <n v="19434.276527278998"/>
    <n v="78.531374745921354"/>
  </r>
  <r>
    <x v="2"/>
    <x v="3"/>
    <x v="0"/>
    <x v="3"/>
    <x v="0"/>
    <n v="3"/>
    <n v="66.8507080078125"/>
    <n v="6341.01025390625"/>
    <n v="70.570487976074219"/>
    <n v="8221.1484375"/>
    <n v="19436.600894725409"/>
    <n v="78.536188043224726"/>
  </r>
  <r>
    <x v="1"/>
    <x v="3"/>
    <x v="2"/>
    <x v="3"/>
    <x v="0"/>
    <n v="2"/>
    <n v="66.836128234863281"/>
    <n v="6334.576171875"/>
    <n v="70.57928466796875"/>
    <n v="8223.16796875"/>
    <n v="19439.696748280141"/>
    <n v="78.542598480087861"/>
  </r>
  <r>
    <x v="1"/>
    <x v="3"/>
    <x v="1"/>
    <x v="3"/>
    <x v="0"/>
    <n v="3"/>
    <n v="66.846786499023438"/>
    <n v="6336.5166015625"/>
    <n v="70.587532043457031"/>
    <n v="8225.0615234375"/>
    <n v="19442.600526724302"/>
    <n v="78.548610725992262"/>
  </r>
  <r>
    <x v="2"/>
    <x v="3"/>
    <x v="2"/>
    <x v="3"/>
    <x v="0"/>
    <n v="2"/>
    <n v="66.939849853515625"/>
    <n v="6356.15087890625"/>
    <n v="70.649940490722656"/>
    <n v="8239.400390625"/>
    <n v="19464.59099260125"/>
    <n v="78.594127015582885"/>
  </r>
  <r>
    <x v="3"/>
    <x v="2"/>
    <x v="2"/>
    <x v="0"/>
    <x v="3"/>
    <n v="3"/>
    <n v="66.106712341308594"/>
    <n v="6219.7626953125"/>
    <n v="70.65533447265625"/>
    <n v="8240.638671875"/>
    <n v="19466.49106771098"/>
    <n v="78.598058604334781"/>
  </r>
  <r>
    <x v="5"/>
    <x v="2"/>
    <x v="0"/>
    <x v="3"/>
    <x v="0"/>
    <n v="6"/>
    <n v="67.095382690429688"/>
    <n v="6392.16748046875"/>
    <n v="70.736656188964844"/>
    <n v="8259.3466796875"/>
    <n v="19495.169605318071"/>
    <n v="78.657375930011625"/>
  </r>
  <r>
    <x v="4"/>
    <x v="3"/>
    <x v="1"/>
    <x v="3"/>
    <x v="0"/>
    <n v="5"/>
    <n v="67.105796813964844"/>
    <n v="6389.78076171875"/>
    <n v="70.753372192382813"/>
    <n v="8263.1953125"/>
    <n v="19501.067265224548"/>
    <n v="78.669568887226021"/>
  </r>
  <r>
    <x v="4"/>
    <x v="3"/>
    <x v="0"/>
    <x v="3"/>
    <x v="0"/>
    <n v="5"/>
    <n v="67.187309265136719"/>
    <n v="6408.45556640625"/>
    <n v="70.832496643066406"/>
    <n v="8281.4189453125"/>
    <n v="19528.992084488989"/>
    <n v="78.727275946168646"/>
  </r>
  <r>
    <x v="5"/>
    <x v="0"/>
    <x v="2"/>
    <x v="3"/>
    <x v="0"/>
    <n v="3"/>
    <n v="69.180191040039063"/>
    <n v="6716.775390625"/>
    <n v="71.936088562011719"/>
    <n v="8532.177734375"/>
    <n v="19575.10728900347"/>
    <n v="78.870072685352028"/>
  </r>
  <r>
    <x v="4"/>
    <x v="1"/>
    <x v="0"/>
    <x v="1"/>
    <x v="2"/>
    <n v="5"/>
    <n v="67.202072143554688"/>
    <n v="6407.38818359375"/>
    <n v="71.588653564453125"/>
    <n v="8456.6083984375"/>
    <n v="19796.879867151041"/>
    <n v="79.278759484702661"/>
  </r>
  <r>
    <x v="5"/>
    <x v="1"/>
    <x v="3"/>
    <x v="2"/>
    <x v="4"/>
    <n v="3"/>
    <n v="86.595100402832031"/>
    <n v="10266.939453125"/>
    <n v="71.648368835449219"/>
    <n v="8470.5224609375"/>
    <n v="19818.115268073681"/>
    <n v="79.322313261710946"/>
  </r>
  <r>
    <x v="1"/>
    <x v="2"/>
    <x v="2"/>
    <x v="0"/>
    <x v="3"/>
    <n v="2"/>
    <n v="67.313095092773438"/>
    <n v="6416.15576171875"/>
    <n v="71.730148315429688"/>
    <n v="8489.595703125"/>
    <n v="19847.214115467352"/>
    <n v="79.381956578886985"/>
  </r>
  <r>
    <x v="6"/>
    <x v="2"/>
    <x v="0"/>
    <x v="3"/>
    <x v="0"/>
    <n v="7"/>
    <n v="68.301887512207031"/>
    <n v="6603.091796875"/>
    <n v="71.76141357421875"/>
    <n v="8496.8935546875"/>
    <n v="19858.344447601801"/>
    <n v="79.404758480930496"/>
  </r>
  <r>
    <x v="6"/>
    <x v="1"/>
    <x v="2"/>
    <x v="1"/>
    <x v="4"/>
    <n v="4"/>
    <n v="117.58729553222661"/>
    <n v="18864.099609375"/>
    <n v="79.608634948730469"/>
    <n v="10384.9775390625"/>
    <n v="19936.573614608449"/>
    <n v="79.908308164566392"/>
  </r>
  <r>
    <x v="5"/>
    <x v="3"/>
    <x v="3"/>
    <x v="3"/>
    <x v="0"/>
    <n v="3"/>
    <n v="68.890357971191406"/>
    <n v="6700.55224609375"/>
    <n v="72.274307250976563"/>
    <n v="8617.0615234375"/>
    <n v="20041.39002344391"/>
    <n v="79.778826068724555"/>
  </r>
  <r>
    <x v="3"/>
    <x v="2"/>
    <x v="1"/>
    <x v="1"/>
    <x v="1"/>
    <n v="4"/>
    <n v="76.858863830566406"/>
    <n v="8221.9208984375"/>
    <n v="71.645896911621094"/>
    <n v="8469.9453125"/>
    <n v="20061.393228570989"/>
    <n v="79.7875354115493"/>
  </r>
  <r>
    <x v="3"/>
    <x v="1"/>
    <x v="3"/>
    <x v="1"/>
    <x v="4"/>
    <n v="2"/>
    <n v="83.638786315917969"/>
    <n v="9264.6474609375"/>
    <n v="79.930206298828125"/>
    <n v="10468.4189453125"/>
    <n v="20084.676541930468"/>
    <n v="80.220683977338823"/>
  </r>
  <r>
    <x v="0"/>
    <x v="2"/>
    <x v="2"/>
    <x v="0"/>
    <x v="3"/>
    <n v="2"/>
    <n v="60.183357238769531"/>
    <n v="5294.10546875"/>
    <n v="65.495292663574219"/>
    <n v="7108.21337890625"/>
    <n v="20088.752111365629"/>
    <n v="78.880489259333942"/>
  </r>
  <r>
    <x v="2"/>
    <x v="0"/>
    <x v="3"/>
    <x v="3"/>
    <x v="0"/>
    <n v="2"/>
    <n v="69.275115966796875"/>
    <n v="6755.27099609375"/>
    <n v="72.643699645996094"/>
    <n v="8704.0048828125"/>
    <n v="20165.824384574658"/>
    <n v="80.033234209541462"/>
  </r>
  <r>
    <x v="0"/>
    <x v="2"/>
    <x v="1"/>
    <x v="2"/>
    <x v="1"/>
    <n v="2"/>
    <n v="68.723175048828125"/>
    <n v="6652.564453125"/>
    <n v="72.649299621582031"/>
    <n v="8705.45703125"/>
    <n v="20175.75722045558"/>
    <n v="80.052315433639833"/>
  </r>
  <r>
    <x v="5"/>
    <x v="3"/>
    <x v="3"/>
    <x v="2"/>
    <x v="1"/>
    <n v="3"/>
    <n v="68.822418212890625"/>
    <n v="6687.439453125"/>
    <n v="72.649787902832031"/>
    <n v="8705.57421875"/>
    <n v="20175.932727964439"/>
    <n v="80.052672055212753"/>
  </r>
  <r>
    <x v="6"/>
    <x v="2"/>
    <x v="3"/>
    <x v="2"/>
    <x v="1"/>
    <n v="3"/>
    <n v="68.838172912597656"/>
    <n v="6694.2353515625"/>
    <n v="72.652061462402344"/>
    <n v="8706.1123046875"/>
    <n v="20176.751055391582"/>
    <n v="80.054334830644819"/>
  </r>
  <r>
    <x v="3"/>
    <x v="2"/>
    <x v="3"/>
    <x v="2"/>
    <x v="1"/>
    <n v="2"/>
    <n v="68.7728271484375"/>
    <n v="6673.544921875"/>
    <n v="72.654617309570313"/>
    <n v="8706.716796875"/>
    <n v="20177.670617058211"/>
    <n v="80.056203265143523"/>
  </r>
  <r>
    <x v="1"/>
    <x v="3"/>
    <x v="3"/>
    <x v="2"/>
    <x v="1"/>
    <n v="2"/>
    <n v="68.743728637695313"/>
    <n v="6660.89892578125"/>
    <n v="72.65618896484375"/>
    <n v="8707.0849609375"/>
    <n v="20178.22947111036"/>
    <n v="80.057338765734613"/>
  </r>
  <r>
    <x v="1"/>
    <x v="2"/>
    <x v="0"/>
    <x v="2"/>
    <x v="1"/>
    <n v="2"/>
    <n v="68.742401123046875"/>
    <n v="6661.13818359375"/>
    <n v="72.662315368652344"/>
    <n v="8708.5341796875"/>
    <n v="20180.43050627055"/>
    <n v="80.061810756501941"/>
  </r>
  <r>
    <x v="4"/>
    <x v="3"/>
    <x v="3"/>
    <x v="2"/>
    <x v="1"/>
    <n v="2"/>
    <n v="68.811302185058594"/>
    <n v="6682.7470703125"/>
    <n v="72.662490844726563"/>
    <n v="8708.576171875"/>
    <n v="20180.492964032561"/>
    <n v="80.061937652521763"/>
  </r>
  <r>
    <x v="4"/>
    <x v="2"/>
    <x v="3"/>
    <x v="2"/>
    <x v="1"/>
    <n v="2"/>
    <n v="68.803672790527344"/>
    <n v="6682.19921875"/>
    <n v="72.662712097167969"/>
    <n v="8708.62890625"/>
    <n v="20180.57372852516"/>
    <n v="80.062101742202557"/>
  </r>
  <r>
    <x v="0"/>
    <x v="3"/>
    <x v="3"/>
    <x v="2"/>
    <x v="1"/>
    <n v="1"/>
    <n v="68.729751586914063"/>
    <n v="6655.3046875"/>
    <n v="72.663261413574219"/>
    <n v="8708.7587890625"/>
    <n v="20180.771871440491"/>
    <n v="80.062504308886091"/>
  </r>
  <r>
    <x v="0"/>
    <x v="3"/>
    <x v="1"/>
    <x v="2"/>
    <x v="1"/>
    <n v="2"/>
    <n v="68.723190307617188"/>
    <n v="6654.76513671875"/>
    <n v="72.663291931152344"/>
    <n v="8708.765625"/>
    <n v="20180.780486372201"/>
    <n v="80.062521811785388"/>
  </r>
  <r>
    <x v="0"/>
    <x v="3"/>
    <x v="0"/>
    <x v="2"/>
    <x v="1"/>
    <n v="1"/>
    <n v="68.727920532226563"/>
    <n v="6655.19384765625"/>
    <n v="72.663841247558594"/>
    <n v="8708.8955078125"/>
    <n v="20180.976476571901"/>
    <n v="80.062920002744136"/>
  </r>
  <r>
    <x v="0"/>
    <x v="3"/>
    <x v="2"/>
    <x v="2"/>
    <x v="1"/>
    <n v="2"/>
    <n v="68.741546630859375"/>
    <n v="6656.08349609375"/>
    <n v="72.666702270507813"/>
    <n v="8709.5732421875"/>
    <n v="20182.00597938634"/>
    <n v="80.065011599208674"/>
  </r>
  <r>
    <x v="6"/>
    <x v="3"/>
    <x v="2"/>
    <x v="2"/>
    <x v="1"/>
    <n v="4"/>
    <n v="68.851585388183594"/>
    <n v="6698.26904296875"/>
    <n v="72.673011779785156"/>
    <n v="8711.0615234375"/>
    <n v="20184.268609892799"/>
    <n v="80.069608298133403"/>
  </r>
  <r>
    <x v="1"/>
    <x v="3"/>
    <x v="0"/>
    <x v="2"/>
    <x v="1"/>
    <n v="2"/>
    <n v="68.776893615722656"/>
    <n v="6667.32666015625"/>
    <n v="72.687942504882813"/>
    <n v="8714.59375"/>
    <n v="20189.630081597381"/>
    <n v="80.080499477213479"/>
  </r>
  <r>
    <x v="2"/>
    <x v="3"/>
    <x v="3"/>
    <x v="2"/>
    <x v="1"/>
    <n v="2"/>
    <n v="68.808364868164063"/>
    <n v="6676.66259765625"/>
    <n v="72.702232360839844"/>
    <n v="8717.9736328125"/>
    <n v="20194.762820790151"/>
    <n v="80.090924641600097"/>
  </r>
  <r>
    <x v="4"/>
    <x v="3"/>
    <x v="2"/>
    <x v="2"/>
    <x v="1"/>
    <n v="3"/>
    <n v="68.805625915527344"/>
    <n v="6682.8486328125"/>
    <n v="72.6641845703125"/>
    <n v="8708.9765625"/>
    <n v="20210.383928814081"/>
    <n v="80.121485773993911"/>
  </r>
  <r>
    <x v="6"/>
    <x v="3"/>
    <x v="0"/>
    <x v="3"/>
    <x v="0"/>
    <n v="7"/>
    <n v="69.474952697753906"/>
    <n v="6807.46044921875"/>
    <n v="72.764022827148438"/>
    <n v="8732.5927734375"/>
    <n v="20216.956997284451"/>
    <n v="80.13598804367173"/>
  </r>
  <r>
    <x v="3"/>
    <x v="3"/>
    <x v="0"/>
    <x v="2"/>
    <x v="1"/>
    <n v="4"/>
    <n v="68.988624572753906"/>
    <n v="6711.5263671875"/>
    <n v="72.843818664550781"/>
    <n v="8751.4931640625"/>
    <n v="20245.6400975008"/>
    <n v="80.194189559519174"/>
  </r>
  <r>
    <x v="4"/>
    <x v="3"/>
    <x v="0"/>
    <x v="2"/>
    <x v="1"/>
    <n v="5"/>
    <n v="69.047187805175781"/>
    <n v="6724.486328125"/>
    <n v="72.873069763183594"/>
    <n v="8758.4248046875"/>
    <n v="20256.236361529282"/>
    <n v="80.215677641366199"/>
  </r>
  <r>
    <x v="3"/>
    <x v="3"/>
    <x v="0"/>
    <x v="3"/>
    <x v="0"/>
    <n v="4"/>
    <n v="69.595367431640625"/>
    <n v="6816.9970703125"/>
    <n v="72.918914794921875"/>
    <n v="8769.2958984375"/>
    <n v="20273.007953931439"/>
    <n v="80.249676013353465"/>
  </r>
  <r>
    <x v="4"/>
    <x v="1"/>
    <x v="2"/>
    <x v="1"/>
    <x v="4"/>
    <n v="3"/>
    <n v="124.3084335327148"/>
    <n v="20866.4765625"/>
    <n v="80.153633117675781"/>
    <n v="10530.81640625"/>
    <n v="20392.234454179001"/>
    <n v="80.804732857856564"/>
  </r>
  <r>
    <x v="2"/>
    <x v="0"/>
    <x v="1"/>
    <x v="3"/>
    <x v="0"/>
    <n v="3"/>
    <n v="70.531700134277344"/>
    <n v="6978.751953125"/>
    <n v="73.727218627929688"/>
    <n v="8962.033203125"/>
    <n v="20561.94631000868"/>
    <n v="80.833335404319399"/>
  </r>
  <r>
    <x v="1"/>
    <x v="2"/>
    <x v="0"/>
    <x v="3"/>
    <x v="4"/>
    <n v="2"/>
    <n v="97.262100219726563"/>
    <n v="12891.8759765625"/>
    <n v="73.878440856933594"/>
    <n v="8998.392578125"/>
    <n v="20619.3799785306"/>
    <n v="80.948770177769006"/>
  </r>
  <r>
    <x v="1"/>
    <x v="1"/>
    <x v="0"/>
    <x v="2"/>
    <x v="0"/>
    <n v="2"/>
    <n v="71.64447021484375"/>
    <n v="7168.72802734375"/>
    <n v="74.18896484375"/>
    <n v="9073.173828125"/>
    <n v="20732.228114136491"/>
    <n v="81.175246755204782"/>
  </r>
  <r>
    <x v="3"/>
    <x v="1"/>
    <x v="1"/>
    <x v="0"/>
    <x v="0"/>
    <n v="4"/>
    <n v="71.771171569824219"/>
    <n v="7210.09912109375"/>
    <n v="74.385162353515625"/>
    <n v="9120.5751953125"/>
    <n v="20803.618358151791"/>
    <n v="81.3182013910845"/>
  </r>
  <r>
    <x v="3"/>
    <x v="1"/>
    <x v="3"/>
    <x v="0"/>
    <x v="0"/>
    <n v="2"/>
    <n v="71.493659973144531"/>
    <n v="7153.169921875"/>
    <n v="74.397544860839844"/>
    <n v="9123.576171875"/>
    <n v="20808.201081177551"/>
    <n v="81.32736664075307"/>
  </r>
  <r>
    <x v="1"/>
    <x v="0"/>
    <x v="0"/>
    <x v="1"/>
    <x v="4"/>
    <n v="2"/>
    <n v="88.530723571777344"/>
    <n v="10384.6904296875"/>
    <n v="81.967063903808594"/>
    <n v="11007.1103515625"/>
    <n v="21060.81429369075"/>
    <n v="82.151488096191841"/>
  </r>
  <r>
    <x v="4"/>
    <x v="2"/>
    <x v="3"/>
    <x v="1"/>
    <x v="4"/>
    <n v="2"/>
    <n v="104.92408752441411"/>
    <n v="14835.6884765625"/>
    <n v="82.106033325195313"/>
    <n v="11046.0419921875"/>
    <n v="21142.57576479069"/>
    <n v="82.283640276151061"/>
  </r>
  <r>
    <x v="0"/>
    <x v="0"/>
    <x v="3"/>
    <x v="0"/>
    <x v="0"/>
    <n v="1"/>
    <n v="81.685409545898438"/>
    <n v="8908.5537109375"/>
    <n v="80.696731567382813"/>
    <n v="10679.373046875"/>
    <n v="21148.438967489361"/>
    <n v="82.262250523834695"/>
  </r>
  <r>
    <x v="1"/>
    <x v="2"/>
    <x v="1"/>
    <x v="2"/>
    <x v="1"/>
    <n v="3"/>
    <n v="70.369941711425781"/>
    <n v="6978.17578125"/>
    <n v="74.721611022949219"/>
    <n v="9206.5654296875"/>
    <n v="21196.93471976963"/>
    <n v="82.065543715701196"/>
  </r>
  <r>
    <x v="0"/>
    <x v="2"/>
    <x v="0"/>
    <x v="1"/>
    <x v="3"/>
    <n v="1"/>
    <n v="66.672744750976563"/>
    <n v="6310.0234375"/>
    <n v="75.702278137207031"/>
    <n v="9442.0654296875"/>
    <n v="21286.642118784181"/>
    <n v="82.278951141905154"/>
  </r>
  <r>
    <x v="4"/>
    <x v="1"/>
    <x v="2"/>
    <x v="2"/>
    <x v="4"/>
    <n v="3"/>
    <n v="86.038009643554688"/>
    <n v="10064.6435546875"/>
    <n v="75.869476318359375"/>
    <n v="9483.2744140625"/>
    <n v="21348.349763359511"/>
    <n v="82.400891653361299"/>
  </r>
  <r>
    <x v="6"/>
    <x v="2"/>
    <x v="2"/>
    <x v="0"/>
    <x v="5"/>
    <n v="4"/>
    <n v="73.018684387207031"/>
    <n v="7442.10498046875"/>
    <n v="76.538368225097656"/>
    <n v="9649.048828125"/>
    <n v="21596.1239835866"/>
    <n v="82.888731368301436"/>
  </r>
  <r>
    <x v="0"/>
    <x v="1"/>
    <x v="2"/>
    <x v="2"/>
    <x v="4"/>
    <n v="2"/>
    <n v="88.890762329101563"/>
    <n v="10648.5546875"/>
    <n v="76.554801940917969"/>
    <n v="9653.1376953125"/>
    <n v="21602.228328279161"/>
    <n v="82.900714290724437"/>
  </r>
  <r>
    <x v="3"/>
    <x v="2"/>
    <x v="2"/>
    <x v="3"/>
    <x v="4"/>
    <n v="3"/>
    <n v="93.599449157714844"/>
    <n v="11759.890625"/>
    <n v="76.590721130371094"/>
    <n v="9662.083984375"/>
    <n v="21615.578005874318"/>
    <n v="82.926913943091662"/>
  </r>
  <r>
    <x v="3"/>
    <x v="2"/>
    <x v="2"/>
    <x v="4"/>
    <x v="4"/>
    <n v="3"/>
    <n v="500.27001953125"/>
    <n v="1073100.75"/>
    <n v="77.587249755859375"/>
    <n v="9911.9091796875"/>
    <n v="21987.569594239179"/>
    <n v="83.653707614795366"/>
  </r>
  <r>
    <x v="0"/>
    <x v="2"/>
    <x v="1"/>
    <x v="0"/>
    <x v="5"/>
    <n v="2"/>
    <n v="74.151473999023438"/>
    <n v="7624.57177734375"/>
    <n v="77.598770141601563"/>
    <n v="9914.81640625"/>
    <n v="21991.89179293266"/>
    <n v="83.662115570039376"/>
  </r>
  <r>
    <x v="3"/>
    <x v="1"/>
    <x v="0"/>
    <x v="1"/>
    <x v="2"/>
    <n v="4"/>
    <n v="74.190376281738281"/>
    <n v="7645.58447265625"/>
    <n v="77.643966674804688"/>
    <n v="9926.2265625"/>
    <n v="22008.85111715315"/>
    <n v="83.695098119027449"/>
  </r>
  <r>
    <x v="1"/>
    <x v="2"/>
    <x v="3"/>
    <x v="0"/>
    <x v="5"/>
    <n v="2"/>
    <n v="74.792160034179688"/>
    <n v="7748.65478515625"/>
    <n v="78.139411926269531"/>
    <n v="10051.71875"/>
    <n v="22195.07249295793"/>
    <n v="84.056423072994122"/>
  </r>
  <r>
    <x v="0"/>
    <x v="2"/>
    <x v="0"/>
    <x v="0"/>
    <x v="5"/>
    <n v="1"/>
    <n v="75.156234741210938"/>
    <n v="7812.65478515625"/>
    <n v="78.467689514160156"/>
    <n v="10135.3056640625"/>
    <n v="22318.904377937961"/>
    <n v="84.295845232313567"/>
  </r>
  <r>
    <x v="2"/>
    <x v="1"/>
    <x v="2"/>
    <x v="2"/>
    <x v="4"/>
    <n v="2"/>
    <n v="90.354988098144531"/>
    <n v="11057.6318359375"/>
    <n v="79.081039428710938"/>
    <n v="10292.416015625"/>
    <n v="22551.209514140359"/>
    <n v="84.743188707964265"/>
  </r>
  <r>
    <x v="4"/>
    <x v="2"/>
    <x v="0"/>
    <x v="3"/>
    <x v="4"/>
    <n v="5"/>
    <n v="91.982414245605469"/>
    <n v="12541.681640625"/>
    <n v="79.303802490234375"/>
    <n v="10349.771484375"/>
    <n v="22635.872477138972"/>
    <n v="84.905641867677929"/>
  </r>
  <r>
    <x v="3"/>
    <x v="0"/>
    <x v="2"/>
    <x v="1"/>
    <x v="4"/>
    <n v="3"/>
    <n v="90.236572265625"/>
    <n v="10797.1474609375"/>
    <n v="84.5391845703125"/>
    <n v="11721.2802734375"/>
    <n v="22749.048186662349"/>
    <n v="85.286645032138111"/>
  </r>
  <r>
    <x v="6"/>
    <x v="2"/>
    <x v="0"/>
    <x v="3"/>
    <x v="4"/>
    <n v="7"/>
    <n v="95.1605224609375"/>
    <n v="12322.072265625"/>
    <n v="79.997291564941406"/>
    <n v="10529.3740234375"/>
    <n v="22900.49343876823"/>
    <n v="85.41143080583484"/>
  </r>
  <r>
    <x v="0"/>
    <x v="1"/>
    <x v="3"/>
    <x v="2"/>
    <x v="0"/>
    <n v="1"/>
    <n v="77.961906433105469"/>
    <n v="8348.7822265625"/>
    <n v="80.119415283203125"/>
    <n v="10561.1611328125"/>
    <n v="22947.251723298061"/>
    <n v="85.500495402777744"/>
  </r>
  <r>
    <x v="0"/>
    <x v="0"/>
    <x v="3"/>
    <x v="0"/>
    <x v="2"/>
    <n v="1"/>
    <n v="84.18951416015625"/>
    <n v="9435.109375"/>
    <n v="84.758522033691406"/>
    <n v="11777.162109375"/>
    <n v="23056.68334366308"/>
    <n v="85.91446996673578"/>
  </r>
  <r>
    <x v="0"/>
    <x v="0"/>
    <x v="2"/>
    <x v="3"/>
    <x v="4"/>
    <n v="2"/>
    <n v="96.0562744140625"/>
    <n v="12240.703125"/>
    <n v="85.603164672851563"/>
    <n v="12008.7041015625"/>
    <n v="23245.51627900681"/>
    <n v="86.288036402785224"/>
  </r>
  <r>
    <x v="5"/>
    <x v="2"/>
    <x v="2"/>
    <x v="1"/>
    <x v="4"/>
    <n v="3"/>
    <n v="92.39019775390625"/>
    <n v="11342.810546875"/>
    <n v="86.517845153808594"/>
    <n v="12257.80859375"/>
    <n v="23305.116225244121"/>
    <n v="86.447377147342024"/>
  </r>
  <r>
    <x v="0"/>
    <x v="1"/>
    <x v="0"/>
    <x v="2"/>
    <x v="0"/>
    <n v="1"/>
    <n v="79.830268859863281"/>
    <n v="8717.9775390625"/>
    <n v="81.729576110839844"/>
    <n v="10984.7958984375"/>
    <n v="23568.280928072822"/>
    <n v="86.674832739542722"/>
  </r>
  <r>
    <x v="6"/>
    <x v="2"/>
    <x v="3"/>
    <x v="2"/>
    <x v="0"/>
    <n v="3"/>
    <n v="80.556228637695313"/>
    <n v="8898.416015625"/>
    <n v="82.374069213867188"/>
    <n v="11156.7109375"/>
    <n v="23819.20619559594"/>
    <n v="87.144877475566034"/>
  </r>
  <r>
    <x v="0"/>
    <x v="2"/>
    <x v="1"/>
    <x v="0"/>
    <x v="1"/>
    <n v="2"/>
    <n v="80.199317932128906"/>
    <n v="8792.890625"/>
    <n v="82.706596374511719"/>
    <n v="11243.3828125"/>
    <n v="23912.96764092943"/>
    <n v="87.316890873662373"/>
  </r>
  <r>
    <x v="3"/>
    <x v="1"/>
    <x v="0"/>
    <x v="1"/>
    <x v="4"/>
    <n v="4"/>
    <n v="91.873863220214844"/>
    <n v="11187.736328125"/>
    <n v="87.366165161132813"/>
    <n v="12506.9658203125"/>
    <n v="23993.08529797399"/>
    <n v="87.667543707313939"/>
  </r>
  <r>
    <x v="1"/>
    <x v="1"/>
    <x v="0"/>
    <x v="0"/>
    <x v="0"/>
    <n v="2"/>
    <n v="81.051658630371094"/>
    <n v="8966.861328125"/>
    <n v="82.964813232421875"/>
    <n v="11315.4716796875"/>
    <n v="24050.389349935191"/>
    <n v="87.575729938296661"/>
  </r>
  <r>
    <x v="1"/>
    <x v="2"/>
    <x v="1"/>
    <x v="2"/>
    <x v="0"/>
    <n v="3"/>
    <n v="81.703598022460938"/>
    <n v="9102.0283203125"/>
    <n v="83.4158935546875"/>
    <n v="11437.45703125"/>
    <n v="24227.672399101772"/>
    <n v="87.904713339326221"/>
  </r>
  <r>
    <x v="0"/>
    <x v="3"/>
    <x v="3"/>
    <x v="1"/>
    <x v="4"/>
    <n v="1"/>
    <n v="90.4422607421875"/>
    <n v="10815.552734375"/>
    <n v="88.08001708984375"/>
    <n v="12709.3916015625"/>
    <n v="24301.881767162118"/>
    <n v="88.251842377656189"/>
  </r>
  <r>
    <x v="0"/>
    <x v="1"/>
    <x v="1"/>
    <x v="3"/>
    <x v="4"/>
    <n v="2"/>
    <n v="91.665985107421875"/>
    <n v="11273.0537109375"/>
    <n v="83.793998718261719"/>
    <n v="11540.212890625"/>
    <n v="24376.78388354569"/>
    <n v="88.180478081148522"/>
  </r>
  <r>
    <x v="5"/>
    <x v="1"/>
    <x v="1"/>
    <x v="1"/>
    <x v="3"/>
    <n v="5"/>
    <n v="81.460548400878906"/>
    <n v="9074.2958984375"/>
    <n v="83.876884460449219"/>
    <n v="11562.80078125"/>
    <n v="24409.531941263631"/>
    <n v="88.240927625622874"/>
  </r>
  <r>
    <x v="3"/>
    <x v="3"/>
    <x v="1"/>
    <x v="1"/>
    <x v="4"/>
    <n v="4"/>
    <n v="95.946372985839844"/>
    <n v="12205.2578125"/>
    <n v="88.306587219238281"/>
    <n v="12774.8515625"/>
    <n v="24414.570120608401"/>
    <n v="88.451203529736503"/>
  </r>
  <r>
    <x v="0"/>
    <x v="1"/>
    <x v="2"/>
    <x v="0"/>
    <x v="0"/>
    <n v="2"/>
    <n v="82.101417541503906"/>
    <n v="9174.4091796875"/>
    <n v="83.999244689941406"/>
    <n v="11596.1884765625"/>
    <n v="24457.921559096081"/>
    <n v="88.330174909077044"/>
  </r>
  <r>
    <x v="0"/>
    <x v="2"/>
    <x v="2"/>
    <x v="0"/>
    <x v="1"/>
    <n v="2"/>
    <n v="80.3975830078125"/>
    <n v="8834.1630859375"/>
    <n v="82.785606384277344"/>
    <n v="11267.703125"/>
    <n v="24596.905254670361"/>
    <n v="88.468308338575923"/>
  </r>
  <r>
    <x v="6"/>
    <x v="1"/>
    <x v="1"/>
    <x v="0"/>
    <x v="5"/>
    <n v="6"/>
    <n v="82.321990966796875"/>
    <n v="9256.3759765625"/>
    <n v="84.681709289550781"/>
    <n v="11783.2861328125"/>
    <n v="24728.689215450479"/>
    <n v="88.827926291225268"/>
  </r>
  <r>
    <x v="4"/>
    <x v="1"/>
    <x v="3"/>
    <x v="1"/>
    <x v="2"/>
    <n v="2"/>
    <n v="82.725288391113281"/>
    <n v="9327.224609375"/>
    <n v="85.028831481933594"/>
    <n v="11879.021484375"/>
    <n v="24866.974969427862"/>
    <n v="89.081074448821013"/>
  </r>
  <r>
    <x v="5"/>
    <x v="2"/>
    <x v="2"/>
    <x v="0"/>
    <x v="1"/>
    <n v="3"/>
    <n v="82.956497192382813"/>
    <n v="9381.322265625"/>
    <n v="85.092269897460938"/>
    <n v="11896.5634765625"/>
    <n v="24892.29334193316"/>
    <n v="89.127345550943289"/>
  </r>
  <r>
    <x v="3"/>
    <x v="1"/>
    <x v="0"/>
    <x v="0"/>
    <x v="2"/>
    <n v="4"/>
    <n v="82.844825744628906"/>
    <n v="9345.84375"/>
    <n v="85.196372985839844"/>
    <n v="11925.369140625"/>
    <n v="24933.66054883305"/>
    <n v="89.202917948421884"/>
  </r>
  <r>
    <x v="4"/>
    <x v="1"/>
    <x v="2"/>
    <x v="0"/>
    <x v="2"/>
    <n v="3"/>
    <n v="83.42547607421875"/>
    <n v="9472.6025390625"/>
    <n v="85.690162658691406"/>
    <n v="12062.5078125"/>
    <n v="25131.536477809172"/>
    <n v="89.563410595867211"/>
  </r>
  <r>
    <x v="2"/>
    <x v="2"/>
    <x v="3"/>
    <x v="2"/>
    <x v="0"/>
    <n v="2"/>
    <n v="84.381820678710938"/>
    <n v="9661.30078125"/>
    <n v="85.828605651855469"/>
    <n v="12101.0947265625"/>
    <n v="25187.095106572109"/>
    <n v="89.66437607039272"/>
  </r>
  <r>
    <x v="2"/>
    <x v="1"/>
    <x v="3"/>
    <x v="1"/>
    <x v="2"/>
    <n v="2"/>
    <n v="83.697853088378906"/>
    <n v="9516.712890625"/>
    <n v="85.884048461914063"/>
    <n v="12116.568359375"/>
    <n v="25209.365197356568"/>
    <n v="89.704815425259483"/>
  </r>
  <r>
    <x v="3"/>
    <x v="2"/>
    <x v="3"/>
    <x v="2"/>
    <x v="0"/>
    <n v="2"/>
    <n v="84.491447448730469"/>
    <n v="9691.294921875"/>
    <n v="85.916801452636719"/>
    <n v="12125.7138671875"/>
    <n v="25222.526976999561"/>
    <n v="89.728706882783499"/>
  </r>
  <r>
    <x v="1"/>
    <x v="2"/>
    <x v="3"/>
    <x v="0"/>
    <x v="1"/>
    <n v="2"/>
    <n v="84.050758361816406"/>
    <n v="9584.6533203125"/>
    <n v="86.079719543457031"/>
    <n v="12171.2509765625"/>
    <n v="25288.030089157339"/>
    <n v="89.847516164463073"/>
  </r>
  <r>
    <x v="4"/>
    <x v="1"/>
    <x v="3"/>
    <x v="2"/>
    <x v="4"/>
    <n v="2"/>
    <n v="96.350662231445313"/>
    <n v="12953.556640625"/>
    <n v="85.839378356933594"/>
    <n v="12104.1025390625"/>
    <n v="25318.48629362604"/>
    <n v="89.891383733183332"/>
  </r>
  <r>
    <x v="0"/>
    <x v="1"/>
    <x v="1"/>
    <x v="0"/>
    <x v="0"/>
    <n v="2"/>
    <n v="84.89813232421875"/>
    <n v="9755.966796875"/>
    <n v="86.423980712890625"/>
    <n v="12267.7529296875"/>
    <n v="25426.744753043102"/>
    <n v="90.098602216960515"/>
  </r>
  <r>
    <x v="0"/>
    <x v="2"/>
    <x v="1"/>
    <x v="2"/>
    <x v="0"/>
    <n v="2"/>
    <n v="85.09912109375"/>
    <n v="9797.12890625"/>
    <n v="86.455085754394531"/>
    <n v="12276.4951171875"/>
    <n v="25439.299661555218"/>
    <n v="90.121293605083693"/>
  </r>
  <r>
    <x v="0"/>
    <x v="2"/>
    <x v="0"/>
    <x v="0"/>
    <x v="1"/>
    <n v="1"/>
    <n v="84.52557373046875"/>
    <n v="9676.7373046875"/>
    <n v="86.493377685546875"/>
    <n v="12287.2548828125"/>
    <n v="25454.753253970601"/>
    <n v="90.149216225967905"/>
  </r>
  <r>
    <x v="2"/>
    <x v="0"/>
    <x v="2"/>
    <x v="3"/>
    <x v="4"/>
    <n v="2"/>
    <n v="104.3971405029297"/>
    <n v="15743.44140625"/>
    <n v="89.197654724121094"/>
    <n v="13042.8271484375"/>
    <n v="25512.789084554988"/>
    <n v="90.373060108863939"/>
  </r>
  <r>
    <x v="1"/>
    <x v="1"/>
    <x v="0"/>
    <x v="1"/>
    <x v="3"/>
    <n v="2"/>
    <n v="84.909812927246094"/>
    <n v="9764.939453125"/>
    <n v="86.9154052734375"/>
    <n v="12406.18359375"/>
    <n v="25625.420013856528"/>
    <n v="90.457021118862585"/>
  </r>
  <r>
    <x v="0"/>
    <x v="0"/>
    <x v="3"/>
    <x v="0"/>
    <x v="3"/>
    <n v="1"/>
    <n v="89.344947814941406"/>
    <n v="10608.822265625"/>
    <n v="89.804542541503906"/>
    <n v="13218.3935546875"/>
    <n v="25715.398595788451"/>
    <n v="90.743208142580656"/>
  </r>
  <r>
    <x v="4"/>
    <x v="2"/>
    <x v="3"/>
    <x v="0"/>
    <x v="1"/>
    <n v="2"/>
    <n v="85.579742431640625"/>
    <n v="9926.83203125"/>
    <n v="87.375259399414063"/>
    <n v="12536.421875"/>
    <n v="25812.034178402231"/>
    <n v="90.792405111374407"/>
  </r>
  <r>
    <x v="2"/>
    <x v="1"/>
    <x v="3"/>
    <x v="0"/>
    <x v="0"/>
    <n v="2"/>
    <n v="86.464591979980469"/>
    <n v="10104.474609375"/>
    <n v="87.761550903320313"/>
    <n v="12646.3515625"/>
    <n v="25969.318756247289"/>
    <n v="91.074127949506448"/>
  </r>
  <r>
    <x v="3"/>
    <x v="1"/>
    <x v="2"/>
    <x v="0"/>
    <x v="3"/>
    <n v="3"/>
    <n v="85.866065979003906"/>
    <n v="9981.681640625"/>
    <n v="87.791938781738281"/>
    <n v="12655.0234375"/>
    <n v="25981.7152061493"/>
    <n v="91.096295371450893"/>
  </r>
  <r>
    <x v="0"/>
    <x v="1"/>
    <x v="3"/>
    <x v="3"/>
    <x v="4"/>
    <n v="1"/>
    <n v="93.01068115234375"/>
    <n v="11570.2392578125"/>
    <n v="87.808311462402344"/>
    <n v="12659.6943359375"/>
    <n v="25988.396420962381"/>
    <n v="91.108240553247313"/>
  </r>
  <r>
    <x v="5"/>
    <x v="3"/>
    <x v="1"/>
    <x v="1"/>
    <x v="4"/>
    <n v="5"/>
    <n v="112.0615768432617"/>
    <n v="16858.572265625"/>
    <n v="90.429367065429688"/>
    <n v="13413.1025390625"/>
    <n v="26034.865648179661"/>
    <n v="91.219675289977928"/>
  </r>
  <r>
    <x v="5"/>
    <x v="1"/>
    <x v="3"/>
    <x v="1"/>
    <x v="3"/>
    <n v="3"/>
    <n v="86.616325378417969"/>
    <n v="10156.888671875"/>
    <n v="88.359855651855469"/>
    <n v="12817.5771484375"/>
    <n v="26213.894278370779"/>
    <n v="91.510497107305454"/>
  </r>
  <r>
    <x v="0"/>
    <x v="1"/>
    <x v="0"/>
    <x v="1"/>
    <x v="2"/>
    <n v="1"/>
    <n v="86.559577941894531"/>
    <n v="10109.5673828125"/>
    <n v="88.381721496582031"/>
    <n v="12823.8564453125"/>
    <n v="26222.852190338101"/>
    <n v="91.526440607657264"/>
  </r>
  <r>
    <x v="1"/>
    <x v="0"/>
    <x v="0"/>
    <x v="0"/>
    <x v="4"/>
    <n v="2"/>
    <n v="95.561485290527344"/>
    <n v="12087.7578125"/>
    <n v="91.635787963867188"/>
    <n v="13755.30859375"/>
    <n v="26285.63988542954"/>
    <n v="91.781266156347456"/>
  </r>
  <r>
    <x v="0"/>
    <x v="1"/>
    <x v="1"/>
    <x v="0"/>
    <x v="2"/>
    <n v="2"/>
    <n v="86.736007690429688"/>
    <n v="10147.412109375"/>
    <n v="88.575981140136719"/>
    <n v="12879.712890625"/>
    <n v="26302.525617482221"/>
    <n v="91.668124389506886"/>
  </r>
  <r>
    <x v="0"/>
    <x v="1"/>
    <x v="0"/>
    <x v="3"/>
    <x v="4"/>
    <n v="1"/>
    <n v="93.841560363769531"/>
    <n v="11762.92578125"/>
    <n v="88.595573425292969"/>
    <n v="12885.3525390625"/>
    <n v="26310.566293951779"/>
    <n v="91.682411131048269"/>
  </r>
  <r>
    <x v="2"/>
    <x v="1"/>
    <x v="1"/>
    <x v="0"/>
    <x v="2"/>
    <n v="3"/>
    <n v="86.809486389160156"/>
    <n v="10177.5009765625"/>
    <n v="88.622802734375"/>
    <n v="12893.19140625"/>
    <n v="26321.742285543489"/>
    <n v="91.702265094565476"/>
  </r>
  <r>
    <x v="4"/>
    <x v="1"/>
    <x v="2"/>
    <x v="0"/>
    <x v="3"/>
    <n v="3"/>
    <n v="86.993721008300781"/>
    <n v="10231.634765625"/>
    <n v="88.756195068359375"/>
    <n v="12931.6396484375"/>
    <n v="26376.546675530371"/>
    <n v="91.799562442082845"/>
  </r>
  <r>
    <x v="2"/>
    <x v="1"/>
    <x v="3"/>
    <x v="0"/>
    <x v="2"/>
    <n v="2"/>
    <n v="86.99871826171875"/>
    <n v="10218.4345703125"/>
    <n v="88.789833068847656"/>
    <n v="12941.341796875"/>
    <n v="26390.369765333151"/>
    <n v="91.824087255379453"/>
  </r>
  <r>
    <x v="0"/>
    <x v="2"/>
    <x v="0"/>
    <x v="2"/>
    <x v="0"/>
    <n v="1"/>
    <n v="87.780036926269531"/>
    <n v="10373.091796875"/>
    <n v="88.890785217285156"/>
    <n v="12970.4873046875"/>
    <n v="26431.892521838661"/>
    <n v="91.897717576946576"/>
  </r>
  <r>
    <x v="4"/>
    <x v="3"/>
    <x v="2"/>
    <x v="0"/>
    <x v="1"/>
    <n v="3"/>
    <n v="87.327590942382813"/>
    <n v="10304.203125"/>
    <n v="88.895767211914063"/>
    <n v="12971.9267578125"/>
    <n v="26440.251846426982"/>
    <n v="91.912317895975036"/>
  </r>
  <r>
    <x v="5"/>
    <x v="1"/>
    <x v="2"/>
    <x v="1"/>
    <x v="3"/>
    <n v="3"/>
    <n v="87.347930908203125"/>
    <n v="10316.056640625"/>
    <n v="88.987480163574219"/>
    <n v="12998.43359375"/>
    <n v="26471.690154617048"/>
    <n v="91.968234023337828"/>
  </r>
  <r>
    <x v="0"/>
    <x v="1"/>
    <x v="1"/>
    <x v="1"/>
    <x v="3"/>
    <n v="2"/>
    <n v="87.367935180664063"/>
    <n v="10284.2177734375"/>
    <n v="89.06298828125"/>
    <n v="13020.27734375"/>
    <n v="26502.79255709525"/>
    <n v="92.023306348972454"/>
  </r>
  <r>
    <x v="5"/>
    <x v="1"/>
    <x v="0"/>
    <x v="1"/>
    <x v="5"/>
    <n v="6"/>
    <n v="87.748558044433594"/>
    <n v="10403.68359375"/>
    <n v="89.300247192382813"/>
    <n v="13089.0390625"/>
    <n v="26600.641082311049"/>
    <n v="92.196352044547154"/>
  </r>
  <r>
    <x v="0"/>
    <x v="1"/>
    <x v="1"/>
    <x v="1"/>
    <x v="4"/>
    <n v="2"/>
    <n v="94.926460266113281"/>
    <n v="11904.322265625"/>
    <n v="92.153877258300781"/>
    <n v="13912.2607421875"/>
    <n v="26653.48933741474"/>
    <n v="92.416725374111024"/>
  </r>
  <r>
    <x v="2"/>
    <x v="0"/>
    <x v="1"/>
    <x v="0"/>
    <x v="3"/>
    <n v="3"/>
    <n v="91.156196594238281"/>
    <n v="11055.4345703125"/>
    <n v="91.496177673339844"/>
    <n v="13720.716796875"/>
    <n v="26662.12352433486"/>
    <n v="92.399250826117196"/>
  </r>
  <r>
    <x v="5"/>
    <x v="1"/>
    <x v="1"/>
    <x v="1"/>
    <x v="4"/>
    <n v="5"/>
    <n v="99.052505493164063"/>
    <n v="13002.9287109375"/>
    <n v="92.768585205078125"/>
    <n v="14094.4580078125"/>
    <n v="26722.325475101101"/>
    <n v="92.552365177143045"/>
  </r>
  <r>
    <x v="3"/>
    <x v="1"/>
    <x v="3"/>
    <x v="0"/>
    <x v="3"/>
    <n v="2"/>
    <n v="88.12249755859375"/>
    <n v="10470.6162109375"/>
    <n v="89.74237060546875"/>
    <n v="13217.65625"/>
    <n v="26783.460136860602"/>
    <n v="92.51880959897143"/>
  </r>
  <r>
    <x v="0"/>
    <x v="1"/>
    <x v="2"/>
    <x v="0"/>
    <x v="2"/>
    <n v="2"/>
    <n v="88.420875549316406"/>
    <n v="10513.962890625"/>
    <n v="90.024742126464844"/>
    <n v="13300.1298828125"/>
    <n v="26900.552354409159"/>
    <n v="92.724754181614671"/>
  </r>
  <r>
    <x v="5"/>
    <x v="2"/>
    <x v="2"/>
    <x v="3"/>
    <x v="4"/>
    <n v="3"/>
    <n v="94.902633666992188"/>
    <n v="12046.15625"/>
    <n v="90.137351989746094"/>
    <n v="13333.08984375"/>
    <n v="26947.315368758289"/>
    <n v="92.806875597197447"/>
  </r>
  <r>
    <x v="0"/>
    <x v="1"/>
    <x v="3"/>
    <x v="2"/>
    <x v="4"/>
    <n v="1"/>
    <n v="94.878677368164063"/>
    <n v="11996.419921875"/>
    <n v="90.270133972167969"/>
    <n v="13372.0107421875"/>
    <n v="27002.51627434888"/>
    <n v="92.903722420734951"/>
  </r>
  <r>
    <x v="6"/>
    <x v="3"/>
    <x v="2"/>
    <x v="0"/>
    <x v="1"/>
    <n v="4"/>
    <n v="89.182670593261719"/>
    <n v="10727.53515625"/>
    <n v="90.498031616210938"/>
    <n v="13438.9443359375"/>
    <n v="27097.389108811869"/>
    <n v="93.069938156829295"/>
  </r>
  <r>
    <x v="6"/>
    <x v="3"/>
    <x v="3"/>
    <x v="2"/>
    <x v="0"/>
    <n v="3"/>
    <n v="89.693946838378906"/>
    <n v="10841.8447265625"/>
    <n v="90.63433837890625"/>
    <n v="13479.0537109375"/>
    <n v="27154.205380793901"/>
    <n v="93.169338762765562"/>
  </r>
  <r>
    <x v="1"/>
    <x v="3"/>
    <x v="3"/>
    <x v="2"/>
    <x v="0"/>
    <n v="2"/>
    <n v="89.672019958496094"/>
    <n v="10796.0751953125"/>
    <n v="90.634857177734375"/>
    <n v="13479.2080078125"/>
    <n v="27154.425908552312"/>
    <n v="93.169724373515422"/>
  </r>
  <r>
    <x v="4"/>
    <x v="2"/>
    <x v="3"/>
    <x v="2"/>
    <x v="0"/>
    <n v="2"/>
    <n v="89.685661315917969"/>
    <n v="10823.892578125"/>
    <n v="90.636146545410156"/>
    <n v="13479.5849609375"/>
    <n v="27154.95955818802"/>
    <n v="93.170657496833584"/>
  </r>
  <r>
    <x v="3"/>
    <x v="2"/>
    <x v="2"/>
    <x v="2"/>
    <x v="0"/>
    <n v="3"/>
    <n v="89.682853698730469"/>
    <n v="10814.1083984375"/>
    <n v="90.636894226074219"/>
    <n v="13479.8076171875"/>
    <n v="27155.27612190384"/>
    <n v="93.171211026023457"/>
  </r>
  <r>
    <x v="4"/>
    <x v="3"/>
    <x v="3"/>
    <x v="2"/>
    <x v="0"/>
    <n v="2"/>
    <n v="89.679061889648438"/>
    <n v="10823.740234375"/>
    <n v="90.637771606445313"/>
    <n v="13480.064453125"/>
    <n v="27155.641486294811"/>
    <n v="93.171849881847365"/>
  </r>
  <r>
    <x v="1"/>
    <x v="3"/>
    <x v="0"/>
    <x v="2"/>
    <x v="0"/>
    <n v="2"/>
    <n v="89.656913757324219"/>
    <n v="10796.263671875"/>
    <n v="90.638572692871094"/>
    <n v="13480.302734375"/>
    <n v="27155.978074179769"/>
    <n v="93.172438416835817"/>
  </r>
  <r>
    <x v="1"/>
    <x v="3"/>
    <x v="2"/>
    <x v="2"/>
    <x v="0"/>
    <n v="2"/>
    <n v="89.659629821777344"/>
    <n v="10796.4150390625"/>
    <n v="90.639610290527344"/>
    <n v="13480.603515625"/>
    <n v="27156.404755529271"/>
    <n v="93.173184477917843"/>
  </r>
  <r>
    <x v="4"/>
    <x v="2"/>
    <x v="2"/>
    <x v="2"/>
    <x v="0"/>
    <n v="3"/>
    <n v="89.688751220703125"/>
    <n v="10824.748046875"/>
    <n v="90.640510559082031"/>
    <n v="13480.873046875"/>
    <n v="27156.784204469739"/>
    <n v="93.173847947193877"/>
  </r>
  <r>
    <x v="3"/>
    <x v="3"/>
    <x v="3"/>
    <x v="2"/>
    <x v="0"/>
    <n v="2"/>
    <n v="89.680335998535156"/>
    <n v="10815.9482421875"/>
    <n v="90.64251708984375"/>
    <n v="13481.4619140625"/>
    <n v="27157.617249742299"/>
    <n v="93.175304516593727"/>
  </r>
  <r>
    <x v="2"/>
    <x v="3"/>
    <x v="0"/>
    <x v="2"/>
    <x v="0"/>
    <n v="3"/>
    <n v="89.669631958007813"/>
    <n v="10806.689453125"/>
    <n v="90.643562316894531"/>
    <n v="13481.76953125"/>
    <n v="27158.05332890393"/>
    <n v="93.176066986643846"/>
  </r>
  <r>
    <x v="1"/>
    <x v="2"/>
    <x v="2"/>
    <x v="2"/>
    <x v="0"/>
    <n v="2"/>
    <n v="89.665382385253906"/>
    <n v="10797.5576171875"/>
    <n v="90.643890380859375"/>
    <n v="13481.8662109375"/>
    <n v="27158.18972167727"/>
    <n v="93.176305463646585"/>
  </r>
  <r>
    <x v="0"/>
    <x v="3"/>
    <x v="2"/>
    <x v="2"/>
    <x v="0"/>
    <n v="2"/>
    <n v="89.666427612304688"/>
    <n v="10789.142578125"/>
    <n v="90.644767761230469"/>
    <n v="13482.1240234375"/>
    <n v="27158.557295666491"/>
    <n v="93.176948148229712"/>
  </r>
  <r>
    <x v="2"/>
    <x v="3"/>
    <x v="1"/>
    <x v="2"/>
    <x v="0"/>
    <n v="3"/>
    <n v="89.67913818359375"/>
    <n v="10807.775390625"/>
    <n v="90.646087646484375"/>
    <n v="13482.515625"/>
    <n v="27159.10819210931"/>
    <n v="93.17791135465599"/>
  </r>
  <r>
    <x v="5"/>
    <x v="3"/>
    <x v="1"/>
    <x v="2"/>
    <x v="0"/>
    <n v="5"/>
    <n v="89.696311950683594"/>
    <n v="10836.369140625"/>
    <n v="90.650802612304688"/>
    <n v="13483.9033203125"/>
    <n v="27161.075323224439"/>
    <n v="93.181350674365504"/>
  </r>
  <r>
    <x v="0"/>
    <x v="3"/>
    <x v="3"/>
    <x v="2"/>
    <x v="0"/>
    <n v="1"/>
    <n v="89.664108276367188"/>
    <n v="10789.8671875"/>
    <n v="90.651374816894531"/>
    <n v="13484.0712890625"/>
    <n v="27161.31371136571"/>
    <n v="93.181767462154738"/>
  </r>
  <r>
    <x v="6"/>
    <x v="2"/>
    <x v="1"/>
    <x v="2"/>
    <x v="0"/>
    <n v="6"/>
    <n v="89.772003173828125"/>
    <n v="10862.46484375"/>
    <n v="90.673110961914063"/>
    <n v="13490.4736328125"/>
    <n v="27170.378875543709"/>
    <n v="93.197615243526073"/>
  </r>
  <r>
    <x v="3"/>
    <x v="2"/>
    <x v="1"/>
    <x v="2"/>
    <x v="0"/>
    <n v="4"/>
    <n v="89.7257080078125"/>
    <n v="10826.1875"/>
    <n v="90.681053161621094"/>
    <n v="13492.81640625"/>
    <n v="27173.699459248201"/>
    <n v="93.203419642501473"/>
  </r>
  <r>
    <x v="2"/>
    <x v="3"/>
    <x v="3"/>
    <x v="2"/>
    <x v="0"/>
    <n v="2"/>
    <n v="89.727340698242188"/>
    <n v="10817.9873046875"/>
    <n v="90.68658447265625"/>
    <n v="13494.4443359375"/>
    <n v="27176.00164641648"/>
    <n v="93.20744366844022"/>
  </r>
  <r>
    <x v="0"/>
    <x v="3"/>
    <x v="0"/>
    <x v="2"/>
    <x v="0"/>
    <n v="1"/>
    <n v="89.710433959960938"/>
    <n v="10799.3125"/>
    <n v="90.687034606933594"/>
    <n v="13494.576171875"/>
    <n v="27176.188779725861"/>
    <n v="93.207770753870605"/>
  </r>
  <r>
    <x v="6"/>
    <x v="1"/>
    <x v="0"/>
    <x v="0"/>
    <x v="1"/>
    <n v="7"/>
    <n v="89.37255859375"/>
    <n v="10769.9072265625"/>
    <n v="90.757896423339844"/>
    <n v="13515.466796875"/>
    <n v="27205.768755163659"/>
    <n v="93.259458425815026"/>
  </r>
  <r>
    <x v="2"/>
    <x v="1"/>
    <x v="2"/>
    <x v="0"/>
    <x v="3"/>
    <n v="2"/>
    <n v="89.349838256835938"/>
    <n v="10734.21484375"/>
    <n v="90.806343078613281"/>
    <n v="13529.7568359375"/>
    <n v="27225.998422573281"/>
    <n v="93.294791340356369"/>
  </r>
  <r>
    <x v="0"/>
    <x v="1"/>
    <x v="2"/>
    <x v="0"/>
    <x v="5"/>
    <n v="2"/>
    <n v="89.664497375488281"/>
    <n v="10788.7490234375"/>
    <n v="91.080291748046875"/>
    <n v="13610.708984375"/>
    <n v="27340.524739040851"/>
    <n v="93.494571901797812"/>
  </r>
  <r>
    <x v="6"/>
    <x v="1"/>
    <x v="3"/>
    <x v="0"/>
    <x v="5"/>
    <n v="3"/>
    <n v="89.982528686523438"/>
    <n v="10906.255859375"/>
    <n v="91.316543579101563"/>
    <n v="13680.7177734375"/>
    <n v="27439.505457157691"/>
    <n v="93.666894227705697"/>
  </r>
  <r>
    <x v="1"/>
    <x v="1"/>
    <x v="2"/>
    <x v="1"/>
    <x v="3"/>
    <n v="2"/>
    <n v="90.068595886230469"/>
    <n v="10886.859375"/>
    <n v="91.378936767578125"/>
    <n v="13699.23828125"/>
    <n v="27465.676030165829"/>
    <n v="93.712403953709071"/>
  </r>
  <r>
    <x v="2"/>
    <x v="1"/>
    <x v="3"/>
    <x v="1"/>
    <x v="3"/>
    <n v="2"/>
    <n v="90.126144409179688"/>
    <n v="10907.5625"/>
    <n v="91.423431396484375"/>
    <n v="13712.451171875"/>
    <n v="27484.34477022272"/>
    <n v="93.744854875949073"/>
  </r>
  <r>
    <x v="0"/>
    <x v="2"/>
    <x v="1"/>
    <x v="3"/>
    <x v="4"/>
    <n v="2"/>
    <n v="95.61083984375"/>
    <n v="12146.4736328125"/>
    <n v="91.442550659179688"/>
    <n v="13718.1318359375"/>
    <n v="27492.368798017331"/>
    <n v="93.758799217023196"/>
  </r>
  <r>
    <x v="0"/>
    <x v="1"/>
    <x v="3"/>
    <x v="0"/>
    <x v="2"/>
    <n v="1"/>
    <n v="90.127334594726563"/>
    <n v="10891.958984375"/>
    <n v="91.499908447265625"/>
    <n v="13735.177734375"/>
    <n v="27516.446400328459"/>
    <n v="93.800629505417518"/>
  </r>
  <r>
    <x v="2"/>
    <x v="1"/>
    <x v="3"/>
    <x v="0"/>
    <x v="5"/>
    <n v="2"/>
    <n v="90.189178466796875"/>
    <n v="10921.4697265625"/>
    <n v="91.521476745605469"/>
    <n v="13741.591796875"/>
    <n v="27525.503479883369"/>
    <n v="93.81635968918431"/>
  </r>
  <r>
    <x v="2"/>
    <x v="1"/>
    <x v="3"/>
    <x v="3"/>
    <x v="4"/>
    <n v="2"/>
    <n v="107.19810485839839"/>
    <n v="17846.15234375"/>
    <n v="91.599708557128906"/>
    <n v="13764.8642578125"/>
    <n v="27558.364904501181"/>
    <n v="93.873410936369339"/>
  </r>
  <r>
    <x v="2"/>
    <x v="1"/>
    <x v="0"/>
    <x v="1"/>
    <x v="1"/>
    <n v="3"/>
    <n v="91.164886474609375"/>
    <n v="11140.3681640625"/>
    <n v="91.625137329101563"/>
    <n v="13772.4365234375"/>
    <n v="27569.056969278619"/>
    <n v="93.891966197473835"/>
  </r>
  <r>
    <x v="4"/>
    <x v="1"/>
    <x v="2"/>
    <x v="1"/>
    <x v="5"/>
    <n v="3"/>
    <n v="90.450653076171875"/>
    <n v="10995.966796875"/>
    <n v="91.675071716308594"/>
    <n v="13787.306640625"/>
    <n v="27590.048486310861"/>
    <n v="93.928384808195489"/>
  </r>
  <r>
    <x v="1"/>
    <x v="2"/>
    <x v="3"/>
    <x v="1"/>
    <x v="0"/>
    <n v="2"/>
    <n v="91.512168884277344"/>
    <n v="11214.654296875"/>
    <n v="91.747093200683594"/>
    <n v="13808.6171875"/>
    <n v="27631.108441404009"/>
    <n v="93.997554219843977"/>
  </r>
  <r>
    <x v="2"/>
    <x v="1"/>
    <x v="0"/>
    <x v="1"/>
    <x v="5"/>
    <n v="3"/>
    <n v="90.6409912109375"/>
    <n v="11023.2705078125"/>
    <n v="91.850440979003906"/>
    <n v="13839.5908203125"/>
    <n v="27663.830956805949"/>
    <n v="94.056280681133373"/>
  </r>
  <r>
    <x v="1"/>
    <x v="1"/>
    <x v="2"/>
    <x v="0"/>
    <x v="5"/>
    <n v="2"/>
    <n v="90.723289489746094"/>
    <n v="11033.59375"/>
    <n v="91.985694885253906"/>
    <n v="13879.9833984375"/>
    <n v="27720.806511946121"/>
    <n v="94.15492538060677"/>
  </r>
  <r>
    <x v="2"/>
    <x v="1"/>
    <x v="1"/>
    <x v="1"/>
    <x v="5"/>
    <n v="3"/>
    <n v="91.038795471191406"/>
    <n v="11112.869140625"/>
    <n v="92.205375671386719"/>
    <n v="13945.7216796875"/>
    <n v="27813.474558926249"/>
    <n v="94.315148014592793"/>
  </r>
  <r>
    <x v="3"/>
    <x v="1"/>
    <x v="3"/>
    <x v="1"/>
    <x v="3"/>
    <n v="2"/>
    <n v="91.058845520019531"/>
    <n v="11125.3828125"/>
    <n v="92.22381591796875"/>
    <n v="13951.24609375"/>
    <n v="27821.259093198729"/>
    <n v="94.328595163934096"/>
  </r>
  <r>
    <x v="3"/>
    <x v="1"/>
    <x v="1"/>
    <x v="0"/>
    <x v="1"/>
    <n v="4"/>
    <n v="91.062599182128906"/>
    <n v="11125.9365234375"/>
    <n v="92.247909545898438"/>
    <n v="13958.4541015625"/>
    <n v="27831.029702163269"/>
    <n v="94.345484819663355"/>
  </r>
  <r>
    <x v="5"/>
    <x v="1"/>
    <x v="1"/>
    <x v="2"/>
    <x v="4"/>
    <n v="5"/>
    <n v="95.405372619628906"/>
    <n v="12181.5146484375"/>
    <n v="92.520538330078125"/>
    <n v="14040.2998046875"/>
    <n v="27946.688276963188"/>
    <n v="94.545002651590579"/>
  </r>
  <r>
    <x v="2"/>
    <x v="1"/>
    <x v="2"/>
    <x v="0"/>
    <x v="2"/>
    <n v="2"/>
    <n v="91.411239624023438"/>
    <n v="11197.0771484375"/>
    <n v="92.59271240234375"/>
    <n v="14062.0029296875"/>
    <n v="27977.168742899219"/>
    <n v="94.597520764586022"/>
  </r>
  <r>
    <x v="3"/>
    <x v="1"/>
    <x v="0"/>
    <x v="2"/>
    <x v="4"/>
    <n v="4"/>
    <n v="94.734375"/>
    <n v="11986.3037109375"/>
    <n v="92.673431396484375"/>
    <n v="14086.30078125"/>
    <n v="28011.435976668399"/>
    <n v="94.65652237438492"/>
  </r>
  <r>
    <x v="0"/>
    <x v="1"/>
    <x v="0"/>
    <x v="0"/>
    <x v="2"/>
    <n v="1"/>
    <n v="91.515518188476563"/>
    <n v="11204.6064453125"/>
    <n v="92.692268371582031"/>
    <n v="14091.9716796875"/>
    <n v="28019.41399321577"/>
    <n v="94.670254492805199"/>
  </r>
  <r>
    <x v="0"/>
    <x v="1"/>
    <x v="1"/>
    <x v="1"/>
    <x v="0"/>
    <n v="2"/>
    <n v="93.498199462890625"/>
    <n v="11660.2158203125"/>
    <n v="92.791099548339844"/>
    <n v="14121.7470703125"/>
    <n v="28061.307054172899"/>
    <n v="94.742330338129605"/>
  </r>
  <r>
    <x v="4"/>
    <x v="2"/>
    <x v="3"/>
    <x v="1"/>
    <x v="3"/>
    <n v="2"/>
    <n v="91.737220764160156"/>
    <n v="11287.529296875"/>
    <n v="92.817634582519531"/>
    <n v="14129.751953125"/>
    <n v="28072.566732870691"/>
    <n v="94.761693045489423"/>
  </r>
  <r>
    <x v="0"/>
    <x v="1"/>
    <x v="1"/>
    <x v="0"/>
    <x v="3"/>
    <n v="2"/>
    <n v="92.053153991699219"/>
    <n v="11326.9013671875"/>
    <n v="93.149307250976563"/>
    <n v="14229.953125"/>
    <n v="28213.421583523181"/>
    <n v="95.003583802340742"/>
  </r>
  <r>
    <x v="3"/>
    <x v="1"/>
    <x v="3"/>
    <x v="0"/>
    <x v="1"/>
    <n v="2"/>
    <n v="92.211067199707031"/>
    <n v="11387.7705078125"/>
    <n v="93.243202209472656"/>
    <n v="14258.3798828125"/>
    <n v="28253.365172538699"/>
    <n v="95.07206800472521"/>
  </r>
  <r>
    <x v="4"/>
    <x v="2"/>
    <x v="0"/>
    <x v="2"/>
    <x v="4"/>
    <n v="5"/>
    <n v="104.25465393066411"/>
    <n v="16306.4462890625"/>
    <n v="93.402519226074219"/>
    <n v="14306.685546875"/>
    <n v="28321.203027061551"/>
    <n v="95.188265924319069"/>
  </r>
  <r>
    <x v="4"/>
    <x v="2"/>
    <x v="3"/>
    <x v="3"/>
    <x v="4"/>
    <n v="2"/>
    <n v="97.796852111816406"/>
    <n v="12778.525390625"/>
    <n v="93.475128173828125"/>
    <n v="14328.73046875"/>
    <n v="28352.14800588218"/>
    <n v="95.241224227899423"/>
  </r>
  <r>
    <x v="3"/>
    <x v="1"/>
    <x v="2"/>
    <x v="1"/>
    <x v="5"/>
    <n v="3"/>
    <n v="92.620559692382813"/>
    <n v="11482.0732421875"/>
    <n v="93.557151794433594"/>
    <n v="14353.6494140625"/>
    <n v="28387.122962558111"/>
    <n v="95.301044214965131"/>
  </r>
  <r>
    <x v="2"/>
    <x v="1"/>
    <x v="0"/>
    <x v="0"/>
    <x v="5"/>
    <n v="3"/>
    <n v="92.578514099121094"/>
    <n v="11463.806640625"/>
    <n v="93.587898254394531"/>
    <n v="14362.994140625"/>
    <n v="28400.206298503581"/>
    <n v="95.323412911968461"/>
  </r>
  <r>
    <x v="5"/>
    <x v="2"/>
    <x v="2"/>
    <x v="0"/>
    <x v="0"/>
    <n v="3"/>
    <n v="92.975082397460938"/>
    <n v="11579.8330078125"/>
    <n v="93.661758422851563"/>
    <n v="14385.4609375"/>
    <n v="28431.757215479851"/>
    <n v="95.377331148464364"/>
  </r>
  <r>
    <x v="2"/>
    <x v="1"/>
    <x v="0"/>
    <x v="1"/>
    <x v="0"/>
    <n v="3"/>
    <n v="93.637313842773438"/>
    <n v="11710.9130859375"/>
    <n v="93.668022155761719"/>
    <n v="14387.3671875"/>
    <n v="28434.434673399599"/>
    <n v="95.38190542179936"/>
  </r>
  <r>
    <x v="0"/>
    <x v="1"/>
    <x v="2"/>
    <x v="1"/>
    <x v="5"/>
    <n v="2"/>
    <n v="92.772087097167969"/>
    <n v="11491.37109375"/>
    <n v="93.713134765625"/>
    <n v="14401.095703125"/>
    <n v="28453.691112683609"/>
    <n v="95.414797471797911"/>
  </r>
  <r>
    <x v="4"/>
    <x v="1"/>
    <x v="0"/>
    <x v="0"/>
    <x v="4"/>
    <n v="5"/>
    <n v="96.498588562011719"/>
    <n v="12399.529296875"/>
    <n v="93.74951171875"/>
    <n v="14412.1748046875"/>
    <n v="28469.22837541057"/>
    <n v="95.441328585320335"/>
  </r>
  <r>
    <x v="1"/>
    <x v="2"/>
    <x v="3"/>
    <x v="1"/>
    <x v="2"/>
    <n v="2"/>
    <n v="92.900611877441406"/>
    <n v="11529.4130859375"/>
    <n v="93.826728820800781"/>
    <n v="14435.703125"/>
    <n v="28502.223127135101"/>
    <n v="95.497645531183807"/>
  </r>
  <r>
    <x v="0"/>
    <x v="2"/>
    <x v="2"/>
    <x v="0"/>
    <x v="2"/>
    <n v="2"/>
    <n v="92.909927368164063"/>
    <n v="11523.2275390625"/>
    <n v="93.894248962402344"/>
    <n v="14456.29296875"/>
    <n v="28531.093257769509"/>
    <n v="95.54689540797817"/>
  </r>
  <r>
    <x v="3"/>
    <x v="2"/>
    <x v="3"/>
    <x v="2"/>
    <x v="4"/>
    <n v="2"/>
    <n v="96.97003173828125"/>
    <n v="12507.4697265625"/>
    <n v="94.02099609375"/>
    <n v="14494.9833984375"/>
    <n v="28585.320279023828"/>
    <n v="95.639333962241039"/>
  </r>
  <r>
    <x v="3"/>
    <x v="2"/>
    <x v="3"/>
    <x v="0"/>
    <x v="0"/>
    <n v="2"/>
    <n v="93.421287536621094"/>
    <n v="11667.673828125"/>
    <n v="94.068145751953125"/>
    <n v="14509.388671875"/>
    <n v="28605.504887610281"/>
    <n v="95.673719228334818"/>
  </r>
  <r>
    <x v="3"/>
    <x v="2"/>
    <x v="2"/>
    <x v="0"/>
    <x v="0"/>
    <n v="3"/>
    <n v="93.485946655273438"/>
    <n v="11681.765625"/>
    <n v="94.12835693359375"/>
    <n v="14527.7958984375"/>
    <n v="28631.295022040289"/>
    <n v="95.717635917020488"/>
  </r>
  <r>
    <x v="3"/>
    <x v="2"/>
    <x v="2"/>
    <x v="1"/>
    <x v="2"/>
    <n v="3"/>
    <n v="92.599037170410156"/>
    <n v="11484.6318359375"/>
    <n v="93.473052978515625"/>
    <n v="14324.4365234375"/>
    <n v="28646.32808182979"/>
    <n v="95.678261464299325"/>
  </r>
  <r>
    <x v="1"/>
    <x v="2"/>
    <x v="2"/>
    <x v="3"/>
    <x v="4"/>
    <n v="2"/>
    <n v="110.7406387329102"/>
    <n v="18410.529296875"/>
    <n v="94.20379638671875"/>
    <n v="14550.87890625"/>
    <n v="28663.625085737862"/>
    <n v="95.772660930130485"/>
  </r>
  <r>
    <x v="1"/>
    <x v="2"/>
    <x v="0"/>
    <x v="0"/>
    <x v="0"/>
    <n v="2"/>
    <n v="93.588714599609375"/>
    <n v="11688.2919921875"/>
    <n v="94.219596862792969"/>
    <n v="14555.7119140625"/>
    <n v="28670.124202705902"/>
    <n v="95.783729479385087"/>
  </r>
  <r>
    <x v="1"/>
    <x v="2"/>
    <x v="1"/>
    <x v="0"/>
    <x v="2"/>
    <n v="3"/>
    <n v="93.386215209960938"/>
    <n v="11641.6318359375"/>
    <n v="94.299880981445313"/>
    <n v="14580.296875"/>
    <n v="28704.978981186508"/>
    <n v="95.842979586591213"/>
  </r>
  <r>
    <x v="2"/>
    <x v="1"/>
    <x v="2"/>
    <x v="1"/>
    <x v="5"/>
    <n v="2"/>
    <n v="93.484992980957031"/>
    <n v="11673.125"/>
    <n v="94.321968078613281"/>
    <n v="14587.0615234375"/>
    <n v="28714.295494596241"/>
    <n v="95.858837822174152"/>
  </r>
  <r>
    <x v="0"/>
    <x v="1"/>
    <x v="3"/>
    <x v="0"/>
    <x v="5"/>
    <n v="1"/>
    <n v="93.504867553710938"/>
    <n v="11660.6328125"/>
    <n v="94.392959594726563"/>
    <n v="14608.8271484375"/>
    <n v="28744.7634523985"/>
    <n v="95.910618782294804"/>
  </r>
  <r>
    <x v="5"/>
    <x v="2"/>
    <x v="2"/>
    <x v="2"/>
    <x v="4"/>
    <n v="3"/>
    <n v="100.931884765625"/>
    <n v="13801.9873046875"/>
    <n v="94.453254699707031"/>
    <n v="14627.322265625"/>
    <n v="28770.64824471021"/>
    <n v="95.954588800126714"/>
  </r>
  <r>
    <x v="3"/>
    <x v="2"/>
    <x v="2"/>
    <x v="2"/>
    <x v="4"/>
    <n v="3"/>
    <n v="97.907279968261719"/>
    <n v="12742.4794921875"/>
    <n v="94.481964111328125"/>
    <n v="14636.1298828125"/>
    <n v="28782.976381650449"/>
    <n v="95.975523361602782"/>
  </r>
  <r>
    <x v="0"/>
    <x v="3"/>
    <x v="0"/>
    <x v="3"/>
    <x v="4"/>
    <n v="1"/>
    <n v="97.18255615234375"/>
    <n v="12530.74609375"/>
    <n v="94.582527160644531"/>
    <n v="14667.0166015625"/>
    <n v="28826.195491584571"/>
    <n v="96.048878559471802"/>
  </r>
  <r>
    <x v="3"/>
    <x v="3"/>
    <x v="2"/>
    <x v="3"/>
    <x v="4"/>
    <n v="3"/>
    <n v="97.201240539550781"/>
    <n v="12563.462890625"/>
    <n v="94.583381652832031"/>
    <n v="14667.2802734375"/>
    <n v="28826.561072684031"/>
    <n v="96.04949881846521"/>
  </r>
  <r>
    <x v="2"/>
    <x v="3"/>
    <x v="2"/>
    <x v="3"/>
    <x v="4"/>
    <n v="2"/>
    <n v="97.219093322753906"/>
    <n v="12549.8935546875"/>
    <n v="94.585762023925781"/>
    <n v="14668.0087890625"/>
    <n v="28827.582229813612"/>
    <n v="96.051231332011611"/>
  </r>
  <r>
    <x v="0"/>
    <x v="3"/>
    <x v="1"/>
    <x v="3"/>
    <x v="4"/>
    <n v="2"/>
    <n v="97.203437805175781"/>
    <n v="12537.09765625"/>
    <n v="94.590309143066406"/>
    <n v="14669.408203125"/>
    <n v="28829.54061362247"/>
    <n v="96.054553874564945"/>
  </r>
  <r>
    <x v="0"/>
    <x v="3"/>
    <x v="2"/>
    <x v="3"/>
    <x v="4"/>
    <n v="2"/>
    <n v="97.170303344726563"/>
    <n v="12534.287109375"/>
    <n v="94.592369079589844"/>
    <n v="14670.041015625"/>
    <n v="28830.42593023357"/>
    <n v="96.056055842109842"/>
  </r>
  <r>
    <x v="4"/>
    <x v="3"/>
    <x v="3"/>
    <x v="3"/>
    <x v="4"/>
    <n v="2"/>
    <n v="97.205764770507813"/>
    <n v="12575.982421875"/>
    <n v="94.592544555664063"/>
    <n v="14670.095703125"/>
    <n v="28830.50153419964"/>
    <n v="96.05618410554365"/>
  </r>
  <r>
    <x v="2"/>
    <x v="3"/>
    <x v="3"/>
    <x v="3"/>
    <x v="4"/>
    <n v="2"/>
    <n v="97.198081970214844"/>
    <n v="12553.6689453125"/>
    <n v="94.594825744628906"/>
    <n v="14670.796875"/>
    <n v="28831.48294401282"/>
    <n v="96.057849068838166"/>
  </r>
  <r>
    <x v="3"/>
    <x v="3"/>
    <x v="3"/>
    <x v="3"/>
    <x v="4"/>
    <n v="2"/>
    <n v="97.195854187011719"/>
    <n v="12566.5966796875"/>
    <n v="94.595703125"/>
    <n v="14671.06640625"/>
    <n v="28831.858070120121"/>
    <n v="96.058485463316856"/>
  </r>
  <r>
    <x v="2"/>
    <x v="2"/>
    <x v="3"/>
    <x v="3"/>
    <x v="4"/>
    <n v="2"/>
    <n v="97.205841064453125"/>
    <n v="12554.8173828125"/>
    <n v="94.59625244140625"/>
    <n v="14671.2333984375"/>
    <n v="28832.09407680581"/>
    <n v="96.058885842137983"/>
  </r>
  <r>
    <x v="3"/>
    <x v="2"/>
    <x v="3"/>
    <x v="3"/>
    <x v="4"/>
    <n v="2"/>
    <n v="97.187973022460938"/>
    <n v="12574.205078125"/>
    <n v="94.60687255859375"/>
    <n v="14674.4990234375"/>
    <n v="28836.661256022649"/>
    <n v="96.066633609899611"/>
  </r>
  <r>
    <x v="1"/>
    <x v="2"/>
    <x v="3"/>
    <x v="3"/>
    <x v="4"/>
    <n v="2"/>
    <n v="97.182083129882813"/>
    <n v="12548.658203125"/>
    <n v="94.608558654785156"/>
    <n v="14675.015625"/>
    <n v="28837.38320360049"/>
    <n v="96.06785826588397"/>
  </r>
  <r>
    <x v="1"/>
    <x v="3"/>
    <x v="0"/>
    <x v="3"/>
    <x v="4"/>
    <n v="2"/>
    <n v="97.166648864746094"/>
    <n v="12553.119140625"/>
    <n v="94.622154235839844"/>
    <n v="14679.1943359375"/>
    <n v="28843.22844500974"/>
    <n v="96.0777731113633"/>
  </r>
  <r>
    <x v="2"/>
    <x v="1"/>
    <x v="3"/>
    <x v="0"/>
    <x v="1"/>
    <n v="2"/>
    <n v="93.830970764160156"/>
    <n v="11753.5107421875"/>
    <n v="94.643150329589844"/>
    <n v="14685.646484375"/>
    <n v="28852.228856614049"/>
    <n v="96.093038578834438"/>
  </r>
  <r>
    <x v="0"/>
    <x v="1"/>
    <x v="0"/>
    <x v="1"/>
    <x v="5"/>
    <n v="1"/>
    <n v="93.8553466796875"/>
    <n v="11741.939453125"/>
    <n v="94.669319152832031"/>
    <n v="14693.6962890625"/>
    <n v="28863.514232574231"/>
    <n v="96.11217451294236"/>
  </r>
  <r>
    <x v="2"/>
    <x v="2"/>
    <x v="2"/>
    <x v="0"/>
    <x v="3"/>
    <n v="2"/>
    <n v="93.83575439453125"/>
    <n v="11754.6591796875"/>
    <n v="94.680091857910156"/>
    <n v="14697.0107421875"/>
    <n v="28868.148122917501"/>
    <n v="96.120031126858905"/>
  </r>
  <r>
    <x v="1"/>
    <x v="2"/>
    <x v="0"/>
    <x v="0"/>
    <x v="3"/>
    <n v="2"/>
    <n v="93.834098815917969"/>
    <n v="11745.62890625"/>
    <n v="94.681976318359375"/>
    <n v="14697.58984375"/>
    <n v="28868.959673033081"/>
    <n v="96.121407018832386"/>
  </r>
  <r>
    <x v="0"/>
    <x v="1"/>
    <x v="0"/>
    <x v="0"/>
    <x v="3"/>
    <n v="1"/>
    <n v="93.87750244140625"/>
    <n v="11747.0634765625"/>
    <n v="94.71728515625"/>
    <n v="14708.4541015625"/>
    <n v="28884.152673256151"/>
    <n v="96.147161441199074"/>
  </r>
  <r>
    <x v="1"/>
    <x v="3"/>
    <x v="3"/>
    <x v="3"/>
    <x v="4"/>
    <n v="2"/>
    <n v="100.0998001098633"/>
    <n v="13426.8173828125"/>
    <n v="94.735374450683594"/>
    <n v="14714.0205078125"/>
    <n v="28891.937881325819"/>
    <n v="96.160355892431923"/>
  </r>
  <r>
    <x v="4"/>
    <x v="2"/>
    <x v="3"/>
    <x v="0"/>
    <x v="0"/>
    <n v="2"/>
    <n v="94.206024169921875"/>
    <n v="11859.609375"/>
    <n v="94.753990173339844"/>
    <n v="14719.7470703125"/>
    <n v="28899.94510184554"/>
    <n v="96.173924741619814"/>
  </r>
  <r>
    <x v="1"/>
    <x v="2"/>
    <x v="1"/>
    <x v="3"/>
    <x v="4"/>
    <n v="3"/>
    <n v="100.9120330810547"/>
    <n v="13690.8466796875"/>
    <n v="94.775001525878906"/>
    <n v="14726.021484375"/>
    <n v="28906.462636109231"/>
    <n v="96.184964994337321"/>
  </r>
  <r>
    <x v="6"/>
    <x v="1"/>
    <x v="3"/>
    <x v="1"/>
    <x v="1"/>
    <n v="3"/>
    <n v="94.034393310546875"/>
    <n v="11835.7939453125"/>
    <n v="94.773872375488281"/>
    <n v="14725.8681640625"/>
    <n v="28908.502759866209"/>
    <n v="96.188424252780607"/>
  </r>
  <r>
    <x v="0"/>
    <x v="1"/>
    <x v="0"/>
    <x v="1"/>
    <x v="3"/>
    <n v="1"/>
    <n v="93.984878540039063"/>
    <n v="11772.1162109375"/>
    <n v="94.780059814453125"/>
    <n v="14727.7724609375"/>
    <n v="28911.164516990812"/>
    <n v="96.192933710691733"/>
  </r>
  <r>
    <x v="0"/>
    <x v="1"/>
    <x v="1"/>
    <x v="2"/>
    <x v="4"/>
    <n v="2"/>
    <n v="95.841094970703125"/>
    <n v="12214.806640625"/>
    <n v="94.78240966796875"/>
    <n v="14728.4990234375"/>
    <n v="28912.1810505924"/>
    <n v="96.19465583189168"/>
  </r>
  <r>
    <x v="5"/>
    <x v="3"/>
    <x v="1"/>
    <x v="3"/>
    <x v="4"/>
    <n v="5"/>
    <n v="102.20851135253911"/>
    <n v="14370.0849609375"/>
    <n v="94.910240173339844"/>
    <n v="14767.88671875"/>
    <n v="28954.795356040529"/>
    <n v="96.266936595354125"/>
  </r>
  <r>
    <x v="2"/>
    <x v="1"/>
    <x v="3"/>
    <x v="1"/>
    <x v="0"/>
    <n v="2"/>
    <n v="94.371604919433594"/>
    <n v="11879.6083984375"/>
    <n v="94.912437438964844"/>
    <n v="14768.5634765625"/>
    <n v="28968.179366822551"/>
    <n v="96.28947607061221"/>
  </r>
  <r>
    <x v="6"/>
    <x v="3"/>
    <x v="3"/>
    <x v="3"/>
    <x v="4"/>
    <n v="3"/>
    <n v="101.21778869628911"/>
    <n v="14258.845703125"/>
    <n v="94.929931640625"/>
    <n v="14773.955078125"/>
    <n v="28975.721496329919"/>
    <n v="96.302239863692108"/>
  </r>
  <r>
    <x v="1"/>
    <x v="1"/>
    <x v="2"/>
    <x v="0"/>
    <x v="1"/>
    <n v="2"/>
    <n v="94.191230773925781"/>
    <n v="11828.94921875"/>
    <n v="94.953857421875"/>
    <n v="14781.3388671875"/>
    <n v="28986.03890793441"/>
    <n v="96.319697638314878"/>
  </r>
  <r>
    <x v="1"/>
    <x v="2"/>
    <x v="0"/>
    <x v="0"/>
    <x v="2"/>
    <n v="2"/>
    <n v="94.210037231445313"/>
    <n v="11833.2255859375"/>
    <n v="95.010383605957031"/>
    <n v="14798.7783203125"/>
    <n v="29010.493350166409"/>
    <n v="96.361057162197156"/>
  </r>
  <r>
    <x v="4"/>
    <x v="3"/>
    <x v="0"/>
    <x v="3"/>
    <x v="4"/>
    <n v="5"/>
    <n v="103.3150939941406"/>
    <n v="14960.447265625"/>
    <n v="95.017265319824219"/>
    <n v="14800.9052734375"/>
    <n v="29013.377892425069"/>
    <n v="96.365941939122663"/>
  </r>
  <r>
    <x v="3"/>
    <x v="2"/>
    <x v="1"/>
    <x v="3"/>
    <x v="4"/>
    <n v="4"/>
    <n v="94.230743408203125"/>
    <n v="12257.115234375"/>
    <n v="95.020835876464844"/>
    <n v="14802.00390625"/>
    <n v="29014.916818252441"/>
    <n v="96.368544401460099"/>
  </r>
  <r>
    <x v="3"/>
    <x v="1"/>
    <x v="3"/>
    <x v="1"/>
    <x v="5"/>
    <n v="2"/>
    <n v="94.32611083984375"/>
    <n v="11877.962890625"/>
    <n v="95.040267944335938"/>
    <n v="14808.00390625"/>
    <n v="29023.298185617899"/>
    <n v="96.382716827190507"/>
  </r>
  <r>
    <x v="6"/>
    <x v="2"/>
    <x v="1"/>
    <x v="1"/>
    <x v="4"/>
    <n v="6"/>
    <n v="97.788520812988281"/>
    <n v="12699.0224609375"/>
    <n v="96.363967895507813"/>
    <n v="15211.2001953125"/>
    <n v="29028.68632397633"/>
    <n v="96.449694116750635"/>
  </r>
  <r>
    <x v="4"/>
    <x v="2"/>
    <x v="2"/>
    <x v="1"/>
    <x v="2"/>
    <n v="3"/>
    <n v="94.320808410644531"/>
    <n v="11885.6337890625"/>
    <n v="95.075698852539063"/>
    <n v="14818.94921875"/>
    <n v="29038.587112222809"/>
    <n v="96.408564233709626"/>
  </r>
  <r>
    <x v="0"/>
    <x v="3"/>
    <x v="3"/>
    <x v="3"/>
    <x v="4"/>
    <n v="1"/>
    <n v="105.4605026245117"/>
    <n v="15765.4404296875"/>
    <n v="95.079605102539063"/>
    <n v="14820.1533203125"/>
    <n v="29040.2682813967"/>
    <n v="96.411405993498207"/>
  </r>
  <r>
    <x v="2"/>
    <x v="3"/>
    <x v="3"/>
    <x v="1"/>
    <x v="2"/>
    <n v="2"/>
    <n v="94.323631286621094"/>
    <n v="11868.4365234375"/>
    <n v="95.083389282226563"/>
    <n v="14821.3271484375"/>
    <n v="29041.908241200501"/>
    <n v="96.414178015172496"/>
  </r>
  <r>
    <x v="1"/>
    <x v="3"/>
    <x v="2"/>
    <x v="1"/>
    <x v="2"/>
    <n v="2"/>
    <n v="94.326286315917969"/>
    <n v="11860.392578125"/>
    <n v="95.089073181152344"/>
    <n v="14823.080078125"/>
    <n v="29044.355647734919"/>
    <n v="96.418314716025364"/>
  </r>
  <r>
    <x v="1"/>
    <x v="2"/>
    <x v="0"/>
    <x v="1"/>
    <x v="2"/>
    <n v="2"/>
    <n v="94.338638305664063"/>
    <n v="11863.2685546875"/>
    <n v="95.099769592285156"/>
    <n v="14826.3837890625"/>
    <n v="29048.970180339729"/>
    <n v="96.426113898553638"/>
  </r>
  <r>
    <x v="2"/>
    <x v="2"/>
    <x v="1"/>
    <x v="1"/>
    <x v="2"/>
    <n v="3"/>
    <n v="94.344581604003906"/>
    <n v="11873.482421875"/>
    <n v="95.10205078125"/>
    <n v="14827.0888671875"/>
    <n v="29049.954364077301"/>
    <n v="96.427777220951327"/>
  </r>
  <r>
    <x v="4"/>
    <x v="3"/>
    <x v="2"/>
    <x v="1"/>
    <x v="2"/>
    <n v="3"/>
    <n v="94.355461120605469"/>
    <n v="11893.5732421875"/>
    <n v="95.104774475097656"/>
    <n v="14827.93359375"/>
    <n v="29051.13566568476"/>
    <n v="96.429773645401013"/>
  </r>
  <r>
    <x v="1"/>
    <x v="3"/>
    <x v="0"/>
    <x v="1"/>
    <x v="2"/>
    <n v="2"/>
    <n v="94.345314025878906"/>
    <n v="11864.8896484375"/>
    <n v="95.105705261230469"/>
    <n v="14828.2158203125"/>
    <n v="29051.53197352936"/>
    <n v="96.430443404781457"/>
  </r>
  <r>
    <x v="4"/>
    <x v="3"/>
    <x v="3"/>
    <x v="1"/>
    <x v="2"/>
    <n v="2"/>
    <n v="94.3665771484375"/>
    <n v="11896.2529296875"/>
    <n v="95.11474609375"/>
    <n v="14831.0068359375"/>
    <n v="29055.429496583842"/>
    <n v="96.437029964568666"/>
  </r>
  <r>
    <x v="1"/>
    <x v="2"/>
    <x v="3"/>
    <x v="2"/>
    <x v="4"/>
    <n v="2"/>
    <n v="97.858642578125"/>
    <n v="12700.435546875"/>
    <n v="95.119476318359375"/>
    <n v="14832.4736328125"/>
    <n v="29057.477404010369"/>
    <n v="96.440490615936653"/>
  </r>
  <r>
    <x v="0"/>
    <x v="3"/>
    <x v="3"/>
    <x v="1"/>
    <x v="2"/>
    <n v="1"/>
    <n v="94.361663818359375"/>
    <n v="11859.9560546875"/>
    <n v="95.122703552246094"/>
    <n v="14833.46875"/>
    <n v="29058.86764028664"/>
    <n v="96.442839833200068"/>
  </r>
  <r>
    <x v="0"/>
    <x v="3"/>
    <x v="1"/>
    <x v="1"/>
    <x v="2"/>
    <n v="2"/>
    <n v="94.363807678222656"/>
    <n v="11860.427734375"/>
    <n v="95.124458312988281"/>
    <n v="14834.0146484375"/>
    <n v="29059.63139437919"/>
    <n v="96.444130398539528"/>
  </r>
  <r>
    <x v="0"/>
    <x v="3"/>
    <x v="2"/>
    <x v="1"/>
    <x v="2"/>
    <n v="2"/>
    <n v="94.369972229003906"/>
    <n v="11861.9375"/>
    <n v="95.130104064941406"/>
    <n v="14835.7587890625"/>
    <n v="29062.06806258978"/>
    <n v="96.448247682113518"/>
  </r>
  <r>
    <x v="2"/>
    <x v="2"/>
    <x v="1"/>
    <x v="0"/>
    <x v="5"/>
    <n v="3"/>
    <n v="94.375083923339844"/>
    <n v="11880.6064453125"/>
    <n v="95.13897705078125"/>
    <n v="14838.4970703125"/>
    <n v="29066.025847587189"/>
    <n v="96.454929343465992"/>
  </r>
  <r>
    <x v="2"/>
    <x v="2"/>
    <x v="3"/>
    <x v="2"/>
    <x v="4"/>
    <n v="2"/>
    <n v="100.9060440063477"/>
    <n v="13731.982421875"/>
    <n v="95.22271728515625"/>
    <n v="14864.3916015625"/>
    <n v="29102.05238755867"/>
    <n v="96.515785080349872"/>
  </r>
  <r>
    <x v="6"/>
    <x v="2"/>
    <x v="2"/>
    <x v="0"/>
    <x v="3"/>
    <n v="4"/>
    <n v="94.69061279296875"/>
    <n v="11990.3095703125"/>
    <n v="95.405563354492188"/>
    <n v="14921.0078125"/>
    <n v="29181.093675462969"/>
    <n v="96.64915551033792"/>
  </r>
  <r>
    <x v="0"/>
    <x v="3"/>
    <x v="0"/>
    <x v="1"/>
    <x v="2"/>
    <n v="1"/>
    <n v="94.374717712402344"/>
    <n v="11862.892578125"/>
    <n v="95.1334228515625"/>
    <n v="14836.783203125"/>
    <n v="29181.823163199479"/>
    <n v="96.642407169672282"/>
  </r>
  <r>
    <x v="3"/>
    <x v="1"/>
    <x v="1"/>
    <x v="2"/>
    <x v="4"/>
    <n v="4"/>
    <n v="97.977828979492188"/>
    <n v="12759.3212890625"/>
    <n v="95.496131896972656"/>
    <n v="14949.0927734375"/>
    <n v="29220.272838793389"/>
    <n v="96.715197526283433"/>
  </r>
  <r>
    <x v="2"/>
    <x v="1"/>
    <x v="1"/>
    <x v="0"/>
    <x v="0"/>
    <n v="3"/>
    <n v="94.964126586914063"/>
    <n v="12018.701171875"/>
    <n v="95.538551330566406"/>
    <n v="14962.1943359375"/>
    <n v="29235.896926067398"/>
    <n v="96.741779924834645"/>
  </r>
  <r>
    <x v="1"/>
    <x v="2"/>
    <x v="1"/>
    <x v="0"/>
    <x v="3"/>
    <n v="3"/>
    <n v="94.530021667480469"/>
    <n v="11908.08203125"/>
    <n v="95.279647827148438"/>
    <n v="14882.0087890625"/>
    <n v="29248.125590997639"/>
    <n v="96.753112277169905"/>
  </r>
  <r>
    <x v="5"/>
    <x v="3"/>
    <x v="2"/>
    <x v="1"/>
    <x v="2"/>
    <n v="3"/>
    <n v="94.912940979003906"/>
    <n v="12033.826171875"/>
    <n v="95.584617614746094"/>
    <n v="14976.5546875"/>
    <n v="29258.581104151461"/>
    <n v="96.779727981119208"/>
  </r>
  <r>
    <x v="4"/>
    <x v="2"/>
    <x v="2"/>
    <x v="3"/>
    <x v="4"/>
    <n v="3"/>
    <n v="109.4308624267578"/>
    <n v="18696.1953125"/>
    <n v="95.671676635742188"/>
    <n v="15003.59765625"/>
    <n v="29296.296004395412"/>
    <n v="96.843217286930283"/>
  </r>
  <r>
    <x v="0"/>
    <x v="1"/>
    <x v="3"/>
    <x v="1"/>
    <x v="5"/>
    <n v="1"/>
    <n v="95.04473876953125"/>
    <n v="12020.02734375"/>
    <n v="95.690750122070313"/>
    <n v="15009.525390625"/>
    <n v="29304.564353869431"/>
    <n v="96.857130724447842"/>
  </r>
  <r>
    <x v="0"/>
    <x v="1"/>
    <x v="1"/>
    <x v="1"/>
    <x v="1"/>
    <n v="2"/>
    <n v="95.13690185546875"/>
    <n v="12041.7265625"/>
    <n v="95.756011962890625"/>
    <n v="15029.8251953125"/>
    <n v="29332.861981538739"/>
    <n v="96.904733140847014"/>
  </r>
  <r>
    <x v="1"/>
    <x v="2"/>
    <x v="2"/>
    <x v="0"/>
    <x v="5"/>
    <n v="2"/>
    <n v="95.143898010253906"/>
    <n v="12052.3583984375"/>
    <n v="95.804130554199219"/>
    <n v="15044.798828125"/>
    <n v="29353.73652706336"/>
    <n v="96.939833564466255"/>
  </r>
  <r>
    <x v="6"/>
    <x v="2"/>
    <x v="3"/>
    <x v="3"/>
    <x v="4"/>
    <n v="3"/>
    <n v="100.5663223266602"/>
    <n v="16567.396484375"/>
    <n v="95.805404663085938"/>
    <n v="15045.1923828125"/>
    <n v="29354.287987504638"/>
    <n v="96.940760671162778"/>
  </r>
  <r>
    <x v="1"/>
    <x v="3"/>
    <x v="3"/>
    <x v="1"/>
    <x v="2"/>
    <n v="2"/>
    <n v="94.774604797363281"/>
    <n v="11965.517578125"/>
    <n v="95.475990295410156"/>
    <n v="14942.8447265625"/>
    <n v="29363.68595791977"/>
    <n v="96.943596402888701"/>
  </r>
  <r>
    <x v="5"/>
    <x v="3"/>
    <x v="3"/>
    <x v="1"/>
    <x v="2"/>
    <n v="3"/>
    <n v="94.843086242675781"/>
    <n v="12017.3681640625"/>
    <n v="95.524391174316406"/>
    <n v="14957.861328125"/>
    <n v="29384.178810776899"/>
    <n v="96.982199231241466"/>
  </r>
  <r>
    <x v="4"/>
    <x v="1"/>
    <x v="3"/>
    <x v="1"/>
    <x v="1"/>
    <n v="2"/>
    <n v="95.293739318847656"/>
    <n v="12114.744140625"/>
    <n v="95.87896728515625"/>
    <n v="15068.0966796875"/>
    <n v="29386.211822976311"/>
    <n v="96.994415536917288"/>
  </r>
  <r>
    <x v="4"/>
    <x v="1"/>
    <x v="2"/>
    <x v="0"/>
    <x v="0"/>
    <n v="3"/>
    <n v="95.388694763183594"/>
    <n v="12137.5615234375"/>
    <n v="95.902900695800781"/>
    <n v="15075.548828125"/>
    <n v="29396.594226889651"/>
    <n v="97.011859088955205"/>
  </r>
  <r>
    <x v="4"/>
    <x v="2"/>
    <x v="3"/>
    <x v="0"/>
    <x v="2"/>
    <n v="2"/>
    <n v="95.307594299316406"/>
    <n v="12117.9892578125"/>
    <n v="95.946418762207031"/>
    <n v="15089.1513671875"/>
    <n v="29423.293113289001"/>
    <n v="97.05556683093765"/>
  </r>
  <r>
    <x v="1"/>
    <x v="2"/>
    <x v="1"/>
    <x v="1"/>
    <x v="3"/>
    <n v="3"/>
    <n v="95.35986328125"/>
    <n v="12102.7451171875"/>
    <n v="95.965545654296875"/>
    <n v="15095.0751953125"/>
    <n v="29437.225893465529"/>
    <n v="97.077790785684272"/>
  </r>
  <r>
    <x v="4"/>
    <x v="1"/>
    <x v="3"/>
    <x v="1"/>
    <x v="0"/>
    <n v="2"/>
    <n v="95.89532470703125"/>
    <n v="12258.4248046875"/>
    <n v="96.035186767578125"/>
    <n v="15116.7900390625"/>
    <n v="29454.05462101087"/>
    <n v="97.10834245384973"/>
  </r>
  <r>
    <x v="0"/>
    <x v="2"/>
    <x v="2"/>
    <x v="0"/>
    <x v="5"/>
    <n v="2"/>
    <n v="95.478836059570313"/>
    <n v="12122.42578125"/>
    <n v="96.096450805664063"/>
    <n v="15135.9072265625"/>
    <n v="29480.68381721068"/>
    <n v="97.153024086046329"/>
  </r>
  <r>
    <x v="2"/>
    <x v="2"/>
    <x v="2"/>
    <x v="0"/>
    <x v="2"/>
    <n v="2"/>
    <n v="95.501426696777344"/>
    <n v="12145.7255859375"/>
    <n v="96.118721008300781"/>
    <n v="15142.880859375"/>
    <n v="29495.048399606971"/>
    <n v="97.176410544689773"/>
  </r>
  <r>
    <x v="3"/>
    <x v="1"/>
    <x v="3"/>
    <x v="2"/>
    <x v="4"/>
    <n v="2"/>
    <n v="97.732597351074219"/>
    <n v="12695.6162109375"/>
    <n v="96.172569274902344"/>
    <n v="15159.6796875"/>
    <n v="29513.788845920291"/>
    <n v="97.208543270462727"/>
  </r>
  <r>
    <x v="6"/>
    <x v="1"/>
    <x v="2"/>
    <x v="0"/>
    <x v="4"/>
    <n v="4"/>
    <n v="97.381126403808594"/>
    <n v="12639.146484375"/>
    <n v="96.260658264160156"/>
    <n v="15187.2138671875"/>
    <n v="29552.118928625969"/>
    <n v="97.272785969058049"/>
  </r>
  <r>
    <x v="6"/>
    <x v="2"/>
    <x v="2"/>
    <x v="1"/>
    <x v="2"/>
    <n v="4"/>
    <n v="93.730903625488281"/>
    <n v="11770.427734375"/>
    <n v="94.490791320800781"/>
    <n v="14640.1943359375"/>
    <n v="29558.049362030921"/>
    <n v="97.154286643740633"/>
  </r>
  <r>
    <x v="0"/>
    <x v="0"/>
    <x v="1"/>
    <x v="0"/>
    <x v="2"/>
    <n v="2"/>
    <n v="95.688133239746094"/>
    <n v="12171.626953125"/>
    <n v="96.282806396484375"/>
    <n v="15194.0966796875"/>
    <n v="29558.584444825989"/>
    <n v="97.283948538198104"/>
  </r>
  <r>
    <x v="3"/>
    <x v="2"/>
    <x v="1"/>
    <x v="0"/>
    <x v="2"/>
    <n v="4"/>
    <n v="95.724533081054688"/>
    <n v="12207.9697265625"/>
    <n v="96.310935974121094"/>
    <n v="15202.9384765625"/>
    <n v="29574.006863486"/>
    <n v="97.309452134048342"/>
  </r>
  <r>
    <x v="1"/>
    <x v="2"/>
    <x v="2"/>
    <x v="0"/>
    <x v="2"/>
    <n v="2"/>
    <n v="95.72119140625"/>
    <n v="12188.8564453125"/>
    <n v="96.312400817871094"/>
    <n v="15203.3974609375"/>
    <n v="29574.644664132222"/>
    <n v="97.310520357870303"/>
  </r>
  <r>
    <x v="1"/>
    <x v="1"/>
    <x v="3"/>
    <x v="0"/>
    <x v="1"/>
    <n v="2"/>
    <n v="95.758049011230469"/>
    <n v="12197.568359375"/>
    <n v="96.313835144042969"/>
    <n v="15203.845703125"/>
    <n v="29575.233477217022"/>
    <n v="97.311507793710945"/>
  </r>
  <r>
    <x v="6"/>
    <x v="3"/>
    <x v="3"/>
    <x v="0"/>
    <x v="2"/>
    <n v="3"/>
    <n v="95.735733032226563"/>
    <n v="12238.1376953125"/>
    <n v="96.313934326171875"/>
    <n v="15203.8779296875"/>
    <n v="29575.315456321921"/>
    <n v="97.311643825218169"/>
  </r>
  <r>
    <x v="0"/>
    <x v="2"/>
    <x v="1"/>
    <x v="0"/>
    <x v="2"/>
    <n v="2"/>
    <n v="95.7210693359375"/>
    <n v="12179.7392578125"/>
    <n v="96.314445495605469"/>
    <n v="15204.0380859375"/>
    <n v="29575.5370415041"/>
    <n v="97.312014941379559"/>
  </r>
  <r>
    <x v="4"/>
    <x v="2"/>
    <x v="2"/>
    <x v="0"/>
    <x v="2"/>
    <n v="3"/>
    <n v="95.731475830078125"/>
    <n v="12218.8388671875"/>
    <n v="96.314750671386719"/>
    <n v="15204.1328125"/>
    <n v="29575.670940104079"/>
    <n v="97.312239197276654"/>
  </r>
  <r>
    <x v="1"/>
    <x v="3"/>
    <x v="0"/>
    <x v="0"/>
    <x v="2"/>
    <n v="2"/>
    <n v="95.724899291992188"/>
    <n v="12189.7099609375"/>
    <n v="96.31549072265625"/>
    <n v="15204.3623046875"/>
    <n v="29575.987562522128"/>
    <n v="97.312769480428443"/>
  </r>
  <r>
    <x v="0"/>
    <x v="3"/>
    <x v="0"/>
    <x v="0"/>
    <x v="2"/>
    <n v="1"/>
    <n v="95.722465515136719"/>
    <n v="12180.0693359375"/>
    <n v="96.315635681152344"/>
    <n v="15204.41015625"/>
    <n v="29576.057288266278"/>
    <n v="97.312886257584594"/>
  </r>
  <r>
    <x v="0"/>
    <x v="3"/>
    <x v="3"/>
    <x v="0"/>
    <x v="2"/>
    <n v="1"/>
    <n v="95.722503662109375"/>
    <n v="12180.0693359375"/>
    <n v="96.315658569335938"/>
    <n v="15204.416015625"/>
    <n v="29576.063656663911"/>
    <n v="97.312896923413845"/>
  </r>
  <r>
    <x v="3"/>
    <x v="3"/>
    <x v="1"/>
    <x v="0"/>
    <x v="2"/>
    <n v="4"/>
    <n v="95.731285095214844"/>
    <n v="12209.556640625"/>
    <n v="96.316680908203125"/>
    <n v="15204.7353515625"/>
    <n v="29576.50781328162"/>
    <n v="97.313640796633479"/>
  </r>
  <r>
    <x v="4"/>
    <x v="3"/>
    <x v="3"/>
    <x v="0"/>
    <x v="2"/>
    <n v="2"/>
    <n v="95.736679077148438"/>
    <n v="12220.03515625"/>
    <n v="96.319091796875"/>
    <n v="15205.4892578125"/>
    <n v="29577.558616321981"/>
    <n v="97.315400658460021"/>
  </r>
  <r>
    <x v="2"/>
    <x v="2"/>
    <x v="2"/>
    <x v="3"/>
    <x v="4"/>
    <n v="2"/>
    <n v="98.758506774902344"/>
    <n v="13711.65234375"/>
    <n v="96.323646545410156"/>
    <n v="15206.9150390625"/>
    <n v="29579.54139496174"/>
    <n v="97.318721286633718"/>
  </r>
  <r>
    <x v="3"/>
    <x v="1"/>
    <x v="2"/>
    <x v="0"/>
    <x v="0"/>
    <n v="3"/>
    <n v="95.8763427734375"/>
    <n v="12243.8671875"/>
    <n v="96.323661804199219"/>
    <n v="15206.919921875"/>
    <n v="29579.550703173081"/>
    <n v="97.318736875153419"/>
  </r>
  <r>
    <x v="1"/>
    <x v="1"/>
    <x v="1"/>
    <x v="1"/>
    <x v="1"/>
    <n v="3"/>
    <n v="95.807441711425781"/>
    <n v="12209.39453125"/>
    <n v="96.325340270996094"/>
    <n v="15207.4482421875"/>
    <n v="29580.283933586001"/>
    <n v="97.319964812931374"/>
  </r>
  <r>
    <x v="2"/>
    <x v="3"/>
    <x v="0"/>
    <x v="0"/>
    <x v="2"/>
    <n v="3"/>
    <n v="95.741569519042969"/>
    <n v="12202.828125"/>
    <n v="96.3277587890625"/>
    <n v="15208.1982421875"/>
    <n v="29581.327945403249"/>
    <n v="97.32171318848026"/>
  </r>
  <r>
    <x v="0"/>
    <x v="2"/>
    <x v="3"/>
    <x v="0"/>
    <x v="2"/>
    <n v="1"/>
    <n v="95.640678405761719"/>
    <n v="12160.7373046875"/>
    <n v="96.245468139648438"/>
    <n v="15182.4619140625"/>
    <n v="29595.361873117599"/>
    <n v="97.342073147150501"/>
  </r>
  <r>
    <x v="4"/>
    <x v="1"/>
    <x v="3"/>
    <x v="0"/>
    <x v="2"/>
    <n v="2"/>
    <n v="90.622024536132813"/>
    <n v="11034.5224609375"/>
    <n v="91.904182434082031"/>
    <n v="13855.6376953125"/>
    <n v="29607.08898443072"/>
    <n v="96.769175680040718"/>
  </r>
  <r>
    <x v="2"/>
    <x v="1"/>
    <x v="1"/>
    <x v="1"/>
    <x v="1"/>
    <n v="3"/>
    <n v="95.887603759765625"/>
    <n v="12237.537109375"/>
    <n v="96.388648986816406"/>
    <n v="15227.26171875"/>
    <n v="29607.857109111988"/>
    <n v="97.366130350692373"/>
  </r>
  <r>
    <x v="0"/>
    <x v="3"/>
    <x v="1"/>
    <x v="0"/>
    <x v="2"/>
    <n v="2"/>
    <n v="95.855079650878906"/>
    <n v="12211.505859375"/>
    <n v="96.430587768554688"/>
    <n v="15240.3466796875"/>
    <n v="29625.709662607169"/>
    <n v="97.396009167185824"/>
  </r>
  <r>
    <x v="1"/>
    <x v="1"/>
    <x v="0"/>
    <x v="1"/>
    <x v="0"/>
    <n v="2"/>
    <n v="96.104255676269531"/>
    <n v="12280.208984375"/>
    <n v="96.4300537109375"/>
    <n v="15240.2294921875"/>
    <n v="29625.903328015371"/>
    <n v="97.396333244305424"/>
  </r>
  <r>
    <x v="1"/>
    <x v="1"/>
    <x v="0"/>
    <x v="2"/>
    <x v="4"/>
    <n v="2"/>
    <n v="97.876991271972656"/>
    <n v="12702.0439453125"/>
    <n v="96.483604431152344"/>
    <n v="15257.0078125"/>
    <n v="29649.247381941539"/>
    <n v="97.435389049680268"/>
  </r>
  <r>
    <x v="0"/>
    <x v="1"/>
    <x v="3"/>
    <x v="1"/>
    <x v="1"/>
    <n v="1"/>
    <n v="95.963394165039063"/>
    <n v="12237.2998046875"/>
    <n v="96.487464904785156"/>
    <n v="15258.21875"/>
    <n v="29650.92994269554"/>
    <n v="97.438203461188735"/>
  </r>
  <r>
    <x v="2"/>
    <x v="0"/>
    <x v="3"/>
    <x v="0"/>
    <x v="2"/>
    <n v="2"/>
    <n v="95.937217712402344"/>
    <n v="12248.4169921875"/>
    <n v="96.488365173339844"/>
    <n v="15258.3603515625"/>
    <n v="29660.691345306379"/>
    <n v="97.454726098357185"/>
  </r>
  <r>
    <x v="1"/>
    <x v="1"/>
    <x v="1"/>
    <x v="0"/>
    <x v="5"/>
    <n v="3"/>
    <n v="95.759552001953125"/>
    <n v="12201.7568359375"/>
    <n v="96.351272583007813"/>
    <n v="15216.447265625"/>
    <n v="29671.691081436711"/>
    <n v="97.463755754374048"/>
  </r>
  <r>
    <x v="0"/>
    <x v="1"/>
    <x v="0"/>
    <x v="1"/>
    <x v="1"/>
    <n v="1"/>
    <n v="96.062240600585938"/>
    <n v="12260.7099609375"/>
    <n v="96.572425842285156"/>
    <n v="15284.86328125"/>
    <n v="29687.99085724742"/>
    <n v="97.500174663969673"/>
  </r>
  <r>
    <x v="3"/>
    <x v="0"/>
    <x v="2"/>
    <x v="3"/>
    <x v="4"/>
    <n v="3"/>
    <n v="93.937889099121094"/>
    <n v="12889.587890625"/>
    <n v="96.610527038574219"/>
    <n v="15296.705078125"/>
    <n v="29697.3010912795"/>
    <n v="97.516493778125835"/>
  </r>
  <r>
    <x v="2"/>
    <x v="3"/>
    <x v="2"/>
    <x v="0"/>
    <x v="2"/>
    <n v="2"/>
    <n v="95.906410217285156"/>
    <n v="12241.95703125"/>
    <n v="96.469375610351563"/>
    <n v="15252.55078125"/>
    <n v="29713.7345864569"/>
    <n v="97.536822384139811"/>
  </r>
  <r>
    <x v="6"/>
    <x v="2"/>
    <x v="3"/>
    <x v="0"/>
    <x v="2"/>
    <n v="3"/>
    <n v="95.673202514648438"/>
    <n v="12224.99609375"/>
    <n v="96.289047241210938"/>
    <n v="15195.693359375"/>
    <n v="29775.53761118211"/>
    <n v="97.625908598740807"/>
  </r>
  <r>
    <x v="5"/>
    <x v="1"/>
    <x v="2"/>
    <x v="0"/>
    <x v="0"/>
    <n v="3"/>
    <n v="96.465675354003906"/>
    <n v="12403.501953125"/>
    <n v="96.88287353515625"/>
    <n v="15382.408203125"/>
    <n v="29823.63189199816"/>
    <n v="97.726653302088451"/>
  </r>
  <r>
    <x v="5"/>
    <x v="2"/>
    <x v="0"/>
    <x v="1"/>
    <x v="3"/>
    <n v="6"/>
    <n v="96.2611083984375"/>
    <n v="12356.9140625"/>
    <n v="96.852119445800781"/>
    <n v="15374.4716796875"/>
    <n v="29824.688159242211"/>
    <n v="97.728671717689807"/>
  </r>
  <r>
    <x v="1"/>
    <x v="2"/>
    <x v="0"/>
    <x v="1"/>
    <x v="3"/>
    <n v="2"/>
    <n v="96.432723999023438"/>
    <n v="12358.1494140625"/>
    <n v="96.903709411621094"/>
    <n v="15388.9638671875"/>
    <n v="29832.70421926503"/>
    <n v="97.741783455027118"/>
  </r>
  <r>
    <x v="0"/>
    <x v="3"/>
    <x v="1"/>
    <x v="1"/>
    <x v="3"/>
    <n v="2"/>
    <n v="96.440879821777344"/>
    <n v="12350.8369140625"/>
    <n v="96.912498474121094"/>
    <n v="15391.7294921875"/>
    <n v="29836.54649875726"/>
    <n v="97.748190336613845"/>
  </r>
  <r>
    <x v="2"/>
    <x v="3"/>
    <x v="3"/>
    <x v="1"/>
    <x v="3"/>
    <n v="2"/>
    <n v="96.445137023925781"/>
    <n v="12370.462890625"/>
    <n v="96.91259765625"/>
    <n v="15391.763671875"/>
    <n v="29836.592997329069"/>
    <n v="97.748267868987995"/>
  </r>
  <r>
    <x v="1"/>
    <x v="3"/>
    <x v="0"/>
    <x v="1"/>
    <x v="3"/>
    <n v="2"/>
    <n v="96.443115234375"/>
    <n v="12360.6572265625"/>
    <n v="96.912696838378906"/>
    <n v="15391.7900390625"/>
    <n v="29836.631049097559"/>
    <n v="97.748331316997934"/>
  </r>
  <r>
    <x v="1"/>
    <x v="3"/>
    <x v="3"/>
    <x v="0"/>
    <x v="3"/>
    <n v="2"/>
    <n v="96.428047180175781"/>
    <n v="12357.1005859375"/>
    <n v="96.918106079101563"/>
    <n v="15393.494140625"/>
    <n v="29839.00022992881"/>
    <n v="97.752281639321694"/>
  </r>
  <r>
    <x v="2"/>
    <x v="3"/>
    <x v="1"/>
    <x v="1"/>
    <x v="3"/>
    <n v="3"/>
    <n v="96.453788757324219"/>
    <n v="12372.5986328125"/>
    <n v="96.920402526855469"/>
    <n v="15394.2197265625"/>
    <n v="29840.00692882673"/>
    <n v="97.753960140014826"/>
  </r>
  <r>
    <x v="4"/>
    <x v="3"/>
    <x v="3"/>
    <x v="0"/>
    <x v="3"/>
    <n v="2"/>
    <n v="96.437522888183594"/>
    <n v="12387.375"/>
    <n v="96.920616149902344"/>
    <n v="15394.2822265625"/>
    <n v="29840.094272552949"/>
    <n v="97.754105769606554"/>
  </r>
  <r>
    <x v="0"/>
    <x v="2"/>
    <x v="3"/>
    <x v="0"/>
    <x v="3"/>
    <n v="1"/>
    <n v="96.428985595703125"/>
    <n v="12348.0537109375"/>
    <n v="96.920669555664063"/>
    <n v="15394.302734375"/>
    <n v="29840.120844754401"/>
    <n v="97.754150073820369"/>
  </r>
  <r>
    <x v="3"/>
    <x v="3"/>
    <x v="0"/>
    <x v="0"/>
    <x v="3"/>
    <n v="4"/>
    <n v="96.436347961425781"/>
    <n v="12377.689453125"/>
    <n v="96.921363830566406"/>
    <n v="15394.5185546875"/>
    <n v="29840.421669151241"/>
    <n v="97.754651641278016"/>
  </r>
  <r>
    <x v="2"/>
    <x v="2"/>
    <x v="3"/>
    <x v="0"/>
    <x v="3"/>
    <n v="2"/>
    <n v="96.434555053710938"/>
    <n v="12367.9326171875"/>
    <n v="96.921714782714844"/>
    <n v="15394.6337890625"/>
    <n v="29840.580119257709"/>
    <n v="97.754915825664099"/>
  </r>
  <r>
    <x v="2"/>
    <x v="3"/>
    <x v="0"/>
    <x v="0"/>
    <x v="3"/>
    <n v="3"/>
    <n v="96.435356140136719"/>
    <n v="12368.0732421875"/>
    <n v="96.922195434570313"/>
    <n v="15394.78515625"/>
    <n v="29840.792862976941"/>
    <n v="97.755270532857409"/>
  </r>
  <r>
    <x v="2"/>
    <x v="2"/>
    <x v="0"/>
    <x v="0"/>
    <x v="3"/>
    <n v="3"/>
    <n v="96.4351806640625"/>
    <n v="12368.11328125"/>
    <n v="96.922378540039063"/>
    <n v="15394.841796875"/>
    <n v="29840.870858263781"/>
    <n v="97.75540057392945"/>
  </r>
  <r>
    <x v="3"/>
    <x v="3"/>
    <x v="3"/>
    <x v="0"/>
    <x v="3"/>
    <n v="2"/>
    <n v="96.437789916992188"/>
    <n v="12378.00390625"/>
    <n v="96.922462463378906"/>
    <n v="15394.8662109375"/>
    <n v="29840.905058122309"/>
    <n v="97.755457595093517"/>
  </r>
  <r>
    <x v="2"/>
    <x v="3"/>
    <x v="2"/>
    <x v="0"/>
    <x v="3"/>
    <n v="2"/>
    <n v="96.435745239257813"/>
    <n v="12368.2744140625"/>
    <n v="96.922943115234375"/>
    <n v="15395.0205078125"/>
    <n v="29841.117720995571"/>
    <n v="97.755812165545436"/>
  </r>
  <r>
    <x v="6"/>
    <x v="3"/>
    <x v="0"/>
    <x v="0"/>
    <x v="3"/>
    <n v="7"/>
    <n v="96.444572448730469"/>
    <n v="12407.7607421875"/>
    <n v="96.923126220703125"/>
    <n v="15395.0791015625"/>
    <n v="29841.200063478049"/>
    <n v="97.755949453911711"/>
  </r>
  <r>
    <x v="0"/>
    <x v="3"/>
    <x v="0"/>
    <x v="0"/>
    <x v="3"/>
    <n v="1"/>
    <n v="96.431930541992188"/>
    <n v="12348.76953125"/>
    <n v="96.923233032226563"/>
    <n v="15395.1103515625"/>
    <n v="29841.245089445711"/>
    <n v="97.756024524940671"/>
  </r>
  <r>
    <x v="2"/>
    <x v="2"/>
    <x v="1"/>
    <x v="0"/>
    <x v="3"/>
    <n v="3"/>
    <n v="96.4375"/>
    <n v="12368.634765625"/>
    <n v="96.924209594726563"/>
    <n v="15395.4169921875"/>
    <n v="29841.669352204299"/>
    <n v="97.756731888206318"/>
  </r>
  <r>
    <x v="6"/>
    <x v="3"/>
    <x v="3"/>
    <x v="0"/>
    <x v="3"/>
    <n v="3"/>
    <n v="96.449012756347656"/>
    <n v="12408.796875"/>
    <n v="96.926872253417969"/>
    <n v="15396.255859375"/>
    <n v="29842.834552662978"/>
    <n v="97.75867457328556"/>
  </r>
  <r>
    <x v="3"/>
    <x v="3"/>
    <x v="0"/>
    <x v="1"/>
    <x v="3"/>
    <n v="4"/>
    <n v="96.466682434082031"/>
    <n v="12384.9111328125"/>
    <n v="96.929168701171875"/>
    <n v="15396.9775390625"/>
    <n v="29843.839840477041"/>
    <n v="97.760350612633488"/>
  </r>
  <r>
    <x v="1"/>
    <x v="3"/>
    <x v="2"/>
    <x v="1"/>
    <x v="3"/>
    <n v="2"/>
    <n v="96.467742919921875"/>
    <n v="12366.64453125"/>
    <n v="96.934371948242188"/>
    <n v="15398.6201171875"/>
    <n v="29846.11834830089"/>
    <n v="97.764149288743923"/>
  </r>
  <r>
    <x v="4"/>
    <x v="3"/>
    <x v="2"/>
    <x v="0"/>
    <x v="3"/>
    <n v="3"/>
    <n v="96.459678649902344"/>
    <n v="12392.634765625"/>
    <n v="96.939506530761719"/>
    <n v="15400.234375"/>
    <n v="29848.363723964179"/>
    <n v="97.767892584587088"/>
  </r>
  <r>
    <x v="2"/>
    <x v="3"/>
    <x v="2"/>
    <x v="1"/>
    <x v="3"/>
    <n v="2"/>
    <n v="96.480033874511719"/>
    <n v="12378.8974609375"/>
    <n v="96.943077087402344"/>
    <n v="15401.3603515625"/>
    <n v="29849.927868134349"/>
    <n v="97.770500106356366"/>
  </r>
  <r>
    <x v="0"/>
    <x v="3"/>
    <x v="3"/>
    <x v="1"/>
    <x v="3"/>
    <n v="1"/>
    <n v="96.477195739746094"/>
    <n v="12359.537109375"/>
    <n v="96.943984985351563"/>
    <n v="15401.6416015625"/>
    <n v="29850.318726075169"/>
    <n v="97.77115167913054"/>
  </r>
  <r>
    <x v="4"/>
    <x v="3"/>
    <x v="3"/>
    <x v="1"/>
    <x v="3"/>
    <n v="2"/>
    <n v="96.494941711425781"/>
    <n v="12400.994140625"/>
    <n v="96.951438903808594"/>
    <n v="15403.9873046875"/>
    <n v="29853.57783534917"/>
    <n v="97.776584551720319"/>
  </r>
  <r>
    <x v="3"/>
    <x v="3"/>
    <x v="3"/>
    <x v="1"/>
    <x v="3"/>
    <n v="2"/>
    <n v="96.498382568359375"/>
    <n v="12392.6171875"/>
    <n v="96.957054138183594"/>
    <n v="15405.763671875"/>
    <n v="29856.0434296073"/>
    <n v="97.780694451258682"/>
  </r>
  <r>
    <x v="2"/>
    <x v="2"/>
    <x v="2"/>
    <x v="1"/>
    <x v="3"/>
    <n v="2"/>
    <n v="96.502670288085938"/>
    <n v="12384.185546875"/>
    <n v="96.9622802734375"/>
    <n v="15407.4033203125"/>
    <n v="29858.323966024611"/>
    <n v="97.784495725455727"/>
  </r>
  <r>
    <x v="1"/>
    <x v="3"/>
    <x v="1"/>
    <x v="0"/>
    <x v="3"/>
    <n v="3"/>
    <n v="96.482696533203125"/>
    <n v="12370.115234375"/>
    <n v="96.964889526367188"/>
    <n v="15408.23046875"/>
    <n v="29859.47021506451"/>
    <n v="97.786406276305797"/>
  </r>
  <r>
    <x v="1"/>
    <x v="3"/>
    <x v="2"/>
    <x v="0"/>
    <x v="3"/>
    <n v="2"/>
    <n v="96.483161926269531"/>
    <n v="12370.283203125"/>
    <n v="96.965484619140625"/>
    <n v="15408.416015625"/>
    <n v="29859.72864101005"/>
    <n v="97.786837011717893"/>
  </r>
  <r>
    <x v="3"/>
    <x v="3"/>
    <x v="2"/>
    <x v="0"/>
    <x v="3"/>
    <n v="3"/>
    <n v="96.503868103027344"/>
    <n v="12393.8544921875"/>
    <n v="96.979507446289063"/>
    <n v="15412.830078125"/>
    <n v="29865.860558183282"/>
    <n v="97.797056927262133"/>
  </r>
  <r>
    <x v="4"/>
    <x v="3"/>
    <x v="2"/>
    <x v="1"/>
    <x v="3"/>
    <n v="3"/>
    <n v="96.524459838867188"/>
    <n v="12408.2802734375"/>
    <n v="96.977760314941406"/>
    <n v="15412.2822265625"/>
    <n v="29870.60690513406"/>
    <n v="97.804708990672779"/>
  </r>
  <r>
    <x v="2"/>
    <x v="3"/>
    <x v="1"/>
    <x v="0"/>
    <x v="3"/>
    <n v="3"/>
    <n v="96.517356872558594"/>
    <n v="12387.7177734375"/>
    <n v="96.992881774902344"/>
    <n v="15417.0439453125"/>
    <n v="29871.714937298151"/>
    <n v="97.806813289458105"/>
  </r>
  <r>
    <x v="1"/>
    <x v="3"/>
    <x v="3"/>
    <x v="1"/>
    <x v="3"/>
    <n v="2"/>
    <n v="96.4835205078125"/>
    <n v="12370.3662109375"/>
    <n v="96.947769165039063"/>
    <n v="15402.8388671875"/>
    <n v="29873.209798892429"/>
    <n v="97.808244608426591"/>
  </r>
  <r>
    <x v="5"/>
    <x v="3"/>
    <x v="2"/>
    <x v="0"/>
    <x v="3"/>
    <n v="3"/>
    <n v="96.445411682128906"/>
    <n v="12398.6005859375"/>
    <n v="96.925651550292969"/>
    <n v="15395.8701171875"/>
    <n v="29884.538633286891"/>
    <n v="97.824993364760687"/>
  </r>
  <r>
    <x v="2"/>
    <x v="1"/>
    <x v="2"/>
    <x v="0"/>
    <x v="0"/>
    <n v="2"/>
    <n v="96.731689453125"/>
    <n v="12437.63671875"/>
    <n v="97.114593505859375"/>
    <n v="15455.2939453125"/>
    <n v="29920.559378247621"/>
    <n v="97.888481652349128"/>
  </r>
  <r>
    <x v="2"/>
    <x v="3"/>
    <x v="0"/>
    <x v="1"/>
    <x v="3"/>
    <n v="3"/>
    <n v="96.672027587890625"/>
    <n v="12424.8173828125"/>
    <n v="97.108932495117188"/>
    <n v="15453.630859375"/>
    <n v="29922.52985814217"/>
    <n v="97.891456216469123"/>
  </r>
  <r>
    <x v="4"/>
    <x v="3"/>
    <x v="1"/>
    <x v="3"/>
    <x v="4"/>
    <n v="5"/>
    <n v="98.032691955566406"/>
    <n v="15125.3662109375"/>
    <n v="97.124130249023438"/>
    <n v="15458.427734375"/>
    <n v="29929.190743246141"/>
    <n v="97.902545944062993"/>
  </r>
  <r>
    <x v="6"/>
    <x v="3"/>
    <x v="0"/>
    <x v="3"/>
    <x v="4"/>
    <n v="7"/>
    <n v="105.20252990722661"/>
    <n v="17527.17578125"/>
    <n v="97.21368408203125"/>
    <n v="15486.6943359375"/>
    <n v="29968.434583831091"/>
    <n v="97.967857876003535"/>
  </r>
  <r>
    <x v="0"/>
    <x v="2"/>
    <x v="3"/>
    <x v="0"/>
    <x v="1"/>
    <n v="1"/>
    <n v="96.795646667480469"/>
    <n v="12435.6708984375"/>
    <n v="97.223945617675781"/>
    <n v="15489.9365234375"/>
    <n v="29972.936008148488"/>
    <n v="97.9753466555523"/>
  </r>
  <r>
    <x v="1"/>
    <x v="2"/>
    <x v="2"/>
    <x v="0"/>
    <x v="1"/>
    <n v="2"/>
    <n v="96.805099487304688"/>
    <n v="12447.33203125"/>
    <n v="97.230751037597656"/>
    <n v="15492.037109375"/>
    <n v="29978.48220912812"/>
    <n v="97.984165662469252"/>
  </r>
  <r>
    <x v="0"/>
    <x v="1"/>
    <x v="2"/>
    <x v="1"/>
    <x v="0"/>
    <n v="2"/>
    <n v="96.890281677246094"/>
    <n v="12458.486328125"/>
    <n v="97.277000427246094"/>
    <n v="15506.693359375"/>
    <n v="29996.195537411611"/>
    <n v="98.014033259145378"/>
  </r>
  <r>
    <x v="2"/>
    <x v="1"/>
    <x v="3"/>
    <x v="2"/>
    <x v="4"/>
    <n v="2"/>
    <n v="139.6220703125"/>
    <n v="31239.421875"/>
    <n v="97.288177490234375"/>
    <n v="15510.244140625"/>
    <n v="30001.50486658702"/>
    <n v="98.022858657975462"/>
  </r>
  <r>
    <x v="3"/>
    <x v="3"/>
    <x v="2"/>
    <x v="1"/>
    <x v="3"/>
    <n v="3"/>
    <n v="96.966865539550781"/>
    <n v="12505.1015625"/>
    <n v="97.362342834472656"/>
    <n v="15533.6748046875"/>
    <n v="30033.641354112191"/>
    <n v="98.076283551125059"/>
  </r>
  <r>
    <x v="4"/>
    <x v="1"/>
    <x v="3"/>
    <x v="0"/>
    <x v="0"/>
    <n v="2"/>
    <n v="97.021560668945313"/>
    <n v="12527.900390625"/>
    <n v="97.36773681640625"/>
    <n v="15535.373046875"/>
    <n v="30035.979213489569"/>
    <n v="98.080168576250799"/>
  </r>
  <r>
    <x v="3"/>
    <x v="2"/>
    <x v="0"/>
    <x v="0"/>
    <x v="0"/>
    <n v="4"/>
    <n v="96.880241394042969"/>
    <n v="12482.91015625"/>
    <n v="97.236106872558594"/>
    <n v="15494.015625"/>
    <n v="30038.506837121669"/>
    <n v="98.074593569189233"/>
  </r>
  <r>
    <x v="0"/>
    <x v="3"/>
    <x v="1"/>
    <x v="0"/>
    <x v="5"/>
    <n v="2"/>
    <n v="96.995468139648438"/>
    <n v="12483.5390625"/>
    <n v="97.404899597167969"/>
    <n v="15547.1318359375"/>
    <n v="30046.443234942119"/>
    <n v="98.097795442447904"/>
  </r>
  <r>
    <x v="2"/>
    <x v="3"/>
    <x v="2"/>
    <x v="0"/>
    <x v="5"/>
    <n v="2"/>
    <n v="96.996307373046875"/>
    <n v="12502.59375"/>
    <n v="97.402488708496094"/>
    <n v="15546.3740234375"/>
    <n v="30051.26151525306"/>
    <n v="98.105561936128211"/>
  </r>
  <r>
    <x v="3"/>
    <x v="3"/>
    <x v="2"/>
    <x v="0"/>
    <x v="5"/>
    <n v="3"/>
    <n v="97.000106811523438"/>
    <n v="12513.037109375"/>
    <n v="97.404457092285156"/>
    <n v="15546.9931640625"/>
    <n v="30052.11988184242"/>
    <n v="98.106988012195757"/>
  </r>
  <r>
    <x v="0"/>
    <x v="3"/>
    <x v="2"/>
    <x v="0"/>
    <x v="5"/>
    <n v="2"/>
    <n v="96.995162963867188"/>
    <n v="12483.5400390625"/>
    <n v="97.404884338378906"/>
    <n v="15547.1298828125"/>
    <n v="30052.309433634331"/>
    <n v="98.107302927641484"/>
  </r>
  <r>
    <x v="6"/>
    <x v="3"/>
    <x v="3"/>
    <x v="0"/>
    <x v="5"/>
    <n v="3"/>
    <n v="97.006172180175781"/>
    <n v="12542.9375"/>
    <n v="97.404914855957031"/>
    <n v="15547.13671875"/>
    <n v="30052.319557346651"/>
    <n v="98.107319746833767"/>
  </r>
  <r>
    <x v="2"/>
    <x v="3"/>
    <x v="1"/>
    <x v="0"/>
    <x v="5"/>
    <n v="3"/>
    <n v="96.999221801757813"/>
    <n v="12503.3701171875"/>
    <n v="97.40533447265625"/>
    <n v="15547.271484375"/>
    <n v="30052.508862853119"/>
    <n v="98.107634252055291"/>
  </r>
  <r>
    <x v="0"/>
    <x v="0"/>
    <x v="2"/>
    <x v="1"/>
    <x v="0"/>
    <n v="2"/>
    <n v="98.539215087890625"/>
    <n v="12844.630859375"/>
    <n v="97.902519226074219"/>
    <n v="15701.5517578125"/>
    <n v="30052.831075190559"/>
    <n v="98.130798046427103"/>
  </r>
  <r>
    <x v="1"/>
    <x v="1"/>
    <x v="1"/>
    <x v="3"/>
    <x v="4"/>
    <n v="3"/>
    <n v="106.7145919799805"/>
    <n v="16041.8544921875"/>
    <n v="97.407241821289063"/>
    <n v="15547.873046875"/>
    <n v="30053.34181422626"/>
    <n v="98.109018075030008"/>
  </r>
  <r>
    <x v="4"/>
    <x v="3"/>
    <x v="3"/>
    <x v="0"/>
    <x v="5"/>
    <n v="2"/>
    <n v="97.008232116699219"/>
    <n v="12524.5263671875"/>
    <n v="97.409873962402344"/>
    <n v="15548.7080078125"/>
    <n v="30054.501051700321"/>
    <n v="98.110943940916968"/>
  </r>
  <r>
    <x v="0"/>
    <x v="3"/>
    <x v="0"/>
    <x v="0"/>
    <x v="5"/>
    <n v="1"/>
    <n v="96.99798583984375"/>
    <n v="12484.17578125"/>
    <n v="97.407135009765625"/>
    <n v="15547.83984375"/>
    <n v="30062.216892985991"/>
    <n v="98.123348347287504"/>
  </r>
  <r>
    <x v="4"/>
    <x v="3"/>
    <x v="1"/>
    <x v="0"/>
    <x v="5"/>
    <n v="5"/>
    <n v="97.040939331054688"/>
    <n v="12532.4208984375"/>
    <n v="97.438095092773438"/>
    <n v="15557.640625"/>
    <n v="30066.893642387218"/>
    <n v="98.131529675079918"/>
  </r>
  <r>
    <x v="0"/>
    <x v="1"/>
    <x v="0"/>
    <x v="0"/>
    <x v="1"/>
    <n v="1"/>
    <n v="97.295074462890625"/>
    <n v="12555.43359375"/>
    <n v="97.6558837890625"/>
    <n v="15626.6416015625"/>
    <n v="30162.521775806868"/>
    <n v="98.290239891262871"/>
  </r>
  <r>
    <x v="2"/>
    <x v="2"/>
    <x v="1"/>
    <x v="1"/>
    <x v="0"/>
    <n v="3"/>
    <n v="99.353195190429688"/>
    <n v="13070.8203125"/>
    <n v="98.249977111816406"/>
    <n v="15811.578125"/>
    <n v="30168.051045926299"/>
    <n v="98.326788384669172"/>
  </r>
  <r>
    <x v="1"/>
    <x v="1"/>
    <x v="1"/>
    <x v="2"/>
    <x v="4"/>
    <n v="3"/>
    <n v="99.711250305175781"/>
    <n v="13180.958984375"/>
    <n v="97.669677734375"/>
    <n v="15631.0234375"/>
    <n v="30168.667224159621"/>
    <n v="98.300427457006876"/>
  </r>
  <r>
    <x v="5"/>
    <x v="0"/>
    <x v="0"/>
    <x v="1"/>
    <x v="4"/>
    <n v="6"/>
    <n v="119.03322601318359"/>
    <n v="19041.4609375"/>
    <n v="98.573974609375"/>
    <n v="15910.9677734375"/>
    <n v="30208.337111968711"/>
    <n v="98.416650521130038"/>
  </r>
  <r>
    <x v="0"/>
    <x v="1"/>
    <x v="3"/>
    <x v="0"/>
    <x v="0"/>
    <n v="1"/>
    <n v="97.535163879394531"/>
    <n v="12613.5"/>
    <n v="97.819297790527344"/>
    <n v="15678.525390625"/>
    <n v="30234.509822580509"/>
    <n v="98.409543129236141"/>
  </r>
  <r>
    <x v="0"/>
    <x v="3"/>
    <x v="3"/>
    <x v="0"/>
    <x v="5"/>
    <n v="1"/>
    <n v="97.020309448242188"/>
    <n v="12489.5771484375"/>
    <n v="97.426521301269531"/>
    <n v="15553.9775390625"/>
    <n v="30235.400730163099"/>
    <n v="98.398174636643233"/>
  </r>
  <r>
    <x v="5"/>
    <x v="2"/>
    <x v="2"/>
    <x v="1"/>
    <x v="2"/>
    <n v="3"/>
    <n v="94.097267150878906"/>
    <n v="11847.6845703125"/>
    <n v="94.696418762207031"/>
    <n v="14701.5908203125"/>
    <n v="30261.723407373462"/>
    <n v="98.164519004682234"/>
  </r>
  <r>
    <x v="1"/>
    <x v="1"/>
    <x v="0"/>
    <x v="0"/>
    <x v="4"/>
    <n v="2"/>
    <n v="98.73699951171875"/>
    <n v="12912.15625"/>
    <n v="97.911827087402344"/>
    <n v="15707.9423828125"/>
    <n v="30275.27159778999"/>
    <n v="98.477034308879098"/>
  </r>
  <r>
    <x v="3"/>
    <x v="2"/>
    <x v="2"/>
    <x v="1"/>
    <x v="5"/>
    <n v="3"/>
    <n v="97.32574462890625"/>
    <n v="12595.17578125"/>
    <n v="97.691459655761719"/>
    <n v="15639.1943359375"/>
    <n v="30293.192543182831"/>
    <n v="98.489957998366933"/>
  </r>
  <r>
    <x v="5"/>
    <x v="2"/>
    <x v="0"/>
    <x v="1"/>
    <x v="5"/>
    <n v="6"/>
    <n v="96.928810119628906"/>
    <n v="12519.0361328125"/>
    <n v="97.246726989746094"/>
    <n v="15496.0283203125"/>
    <n v="30299.310675264202"/>
    <n v="98.472198799992228"/>
  </r>
  <r>
    <x v="0"/>
    <x v="2"/>
    <x v="1"/>
    <x v="1"/>
    <x v="5"/>
    <n v="2"/>
    <n v="97.685775756835938"/>
    <n v="12649.74609375"/>
    <n v="97.985244750976563"/>
    <n v="15731.298828125"/>
    <n v="30307.628234390831"/>
    <n v="98.53057608801609"/>
  </r>
  <r>
    <x v="3"/>
    <x v="3"/>
    <x v="1"/>
    <x v="0"/>
    <x v="1"/>
    <n v="4"/>
    <n v="97.691421508789063"/>
    <n v="12679.9775390625"/>
    <n v="97.995063781738281"/>
    <n v="15734.42578125"/>
    <n v="30311.959282894859"/>
    <n v="98.537740653703878"/>
  </r>
  <r>
    <x v="4"/>
    <x v="3"/>
    <x v="3"/>
    <x v="1"/>
    <x v="5"/>
    <n v="2"/>
    <n v="97.703994750976563"/>
    <n v="12692.7802734375"/>
    <n v="97.996360778808594"/>
    <n v="15734.8408203125"/>
    <n v="30312.532150355179"/>
    <n v="98.538688271610482"/>
  </r>
  <r>
    <x v="4"/>
    <x v="3"/>
    <x v="3"/>
    <x v="0"/>
    <x v="1"/>
    <n v="2"/>
    <n v="97.69512939453125"/>
    <n v="12690.619140625"/>
    <n v="97.997207641601563"/>
    <n v="15735.107421875"/>
    <n v="30312.905137125421"/>
    <n v="98.539305248810265"/>
  </r>
  <r>
    <x v="1"/>
    <x v="3"/>
    <x v="0"/>
    <x v="0"/>
    <x v="1"/>
    <n v="2"/>
    <n v="97.692977905273438"/>
    <n v="12661.0673828125"/>
    <n v="97.998733520507813"/>
    <n v="15735.5908203125"/>
    <n v="30313.572832210139"/>
    <n v="98.540409709103443"/>
  </r>
  <r>
    <x v="2"/>
    <x v="2"/>
    <x v="3"/>
    <x v="0"/>
    <x v="1"/>
    <n v="2"/>
    <n v="97.6944580078125"/>
    <n v="12671.08203125"/>
    <n v="97.998970031738281"/>
    <n v="15735.6689453125"/>
    <n v="30313.680216326389"/>
    <n v="98.540587336182909"/>
  </r>
  <r>
    <x v="0"/>
    <x v="3"/>
    <x v="0"/>
    <x v="0"/>
    <x v="1"/>
    <n v="1"/>
    <n v="97.691619873046875"/>
    <n v="12651.2431640625"/>
    <n v="97.999092102050781"/>
    <n v="15735.7109375"/>
    <n v="30313.73833113597"/>
    <n v="98.540683465387573"/>
  </r>
  <r>
    <x v="6"/>
    <x v="3"/>
    <x v="3"/>
    <x v="0"/>
    <x v="1"/>
    <n v="3"/>
    <n v="97.700309753417969"/>
    <n v="12711.1416015625"/>
    <n v="97.999214172363281"/>
    <n v="15735.74609375"/>
    <n v="30313.789336641032"/>
    <n v="98.540767834831797"/>
  </r>
  <r>
    <x v="2"/>
    <x v="3"/>
    <x v="2"/>
    <x v="0"/>
    <x v="1"/>
    <n v="2"/>
    <n v="97.695487976074219"/>
    <n v="12671.3271484375"/>
    <n v="97.999855041503906"/>
    <n v="15735.955078125"/>
    <n v="30314.075861076792"/>
    <n v="98.541241780526491"/>
  </r>
  <r>
    <x v="2"/>
    <x v="2"/>
    <x v="2"/>
    <x v="0"/>
    <x v="1"/>
    <n v="2"/>
    <n v="97.695358276367188"/>
    <n v="12671.3388671875"/>
    <n v="97.999885559082031"/>
    <n v="15735.9619140625"/>
    <n v="30314.085781162499"/>
    <n v="98.541258189494556"/>
  </r>
  <r>
    <x v="3"/>
    <x v="2"/>
    <x v="2"/>
    <x v="0"/>
    <x v="1"/>
    <n v="3"/>
    <n v="97.697975158691406"/>
    <n v="12681.5830078125"/>
    <n v="98.000747680664063"/>
    <n v="15736.236328125"/>
    <n v="30314.466713692211"/>
    <n v="98.541888293868823"/>
  </r>
  <r>
    <x v="2"/>
    <x v="3"/>
    <x v="0"/>
    <x v="0"/>
    <x v="1"/>
    <n v="3"/>
    <n v="97.696731567382813"/>
    <n v="12671.662109375"/>
    <n v="98.001052856445313"/>
    <n v="15736.330078125"/>
    <n v="30314.595345100312"/>
    <n v="98.542101063488246"/>
  </r>
  <r>
    <x v="0"/>
    <x v="3"/>
    <x v="3"/>
    <x v="0"/>
    <x v="1"/>
    <n v="1"/>
    <n v="97.694419860839844"/>
    <n v="12651.8828125"/>
    <n v="98.001350402832031"/>
    <n v="15736.4267578125"/>
    <n v="30314.72951555769"/>
    <n v="98.542322994781514"/>
  </r>
  <r>
    <x v="0"/>
    <x v="2"/>
    <x v="2"/>
    <x v="1"/>
    <x v="5"/>
    <n v="2"/>
    <n v="97.704116821289063"/>
    <n v="12654.2763671875"/>
    <n v="98.00152587890625"/>
    <n v="15736.486328125"/>
    <n v="30314.812514561101"/>
    <n v="98.54246028314779"/>
  </r>
  <r>
    <x v="1"/>
    <x v="3"/>
    <x v="3"/>
    <x v="0"/>
    <x v="1"/>
    <n v="2"/>
    <n v="97.696197509765625"/>
    <n v="12661.8427734375"/>
    <n v="98.001541137695313"/>
    <n v="15736.4873046875"/>
    <n v="30314.813919923701"/>
    <n v="98.542462607751617"/>
  </r>
  <r>
    <x v="2"/>
    <x v="3"/>
    <x v="3"/>
    <x v="0"/>
    <x v="1"/>
    <n v="2"/>
    <n v="97.697723388671875"/>
    <n v="12671.8671875"/>
    <n v="98.00177001953125"/>
    <n v="15736.5615234375"/>
    <n v="30314.91874353246"/>
    <n v="98.542635995847647"/>
  </r>
  <r>
    <x v="0"/>
    <x v="3"/>
    <x v="1"/>
    <x v="1"/>
    <x v="5"/>
    <n v="2"/>
    <n v="97.704795837402344"/>
    <n v="12654.4365234375"/>
    <n v="98.002098083496094"/>
    <n v="15736.6611328125"/>
    <n v="30315.05696547898"/>
    <n v="98.542864627469555"/>
  </r>
  <r>
    <x v="0"/>
    <x v="3"/>
    <x v="2"/>
    <x v="0"/>
    <x v="1"/>
    <n v="2"/>
    <n v="97.696044921875"/>
    <n v="12652.2255859375"/>
    <n v="98.002525329589844"/>
    <n v="15736.8046875"/>
    <n v="30315.254130707461"/>
    <n v="98.543190755710143"/>
  </r>
  <r>
    <x v="3"/>
    <x v="2"/>
    <x v="3"/>
    <x v="0"/>
    <x v="1"/>
    <n v="2"/>
    <n v="97.70050048828125"/>
    <n v="12682.2431640625"/>
    <n v="98.003120422363281"/>
    <n v="15736.9921875"/>
    <n v="30315.511314499439"/>
    <n v="98.543616158207598"/>
  </r>
  <r>
    <x v="0"/>
    <x v="1"/>
    <x v="3"/>
    <x v="0"/>
    <x v="1"/>
    <n v="1"/>
    <n v="97.698066711425781"/>
    <n v="12652.603515625"/>
    <n v="98.005317687988281"/>
    <n v="15737.673828125"/>
    <n v="30315.919281878341"/>
    <n v="98.544321568292787"/>
  </r>
  <r>
    <x v="0"/>
    <x v="3"/>
    <x v="0"/>
    <x v="1"/>
    <x v="5"/>
    <n v="1"/>
    <n v="97.711456298828125"/>
    <n v="12655.9267578125"/>
    <n v="98.0074462890625"/>
    <n v="15738.3671875"/>
    <n v="30317.417865239178"/>
    <n v="98.54676968838973"/>
  </r>
  <r>
    <x v="1"/>
    <x v="3"/>
    <x v="1"/>
    <x v="0"/>
    <x v="1"/>
    <n v="3"/>
    <n v="97.705413818359375"/>
    <n v="12664.099609375"/>
    <n v="98.009552001953125"/>
    <n v="15739.03515625"/>
    <n v="30318.343385067459"/>
    <n v="98.548300508370161"/>
  </r>
  <r>
    <x v="1"/>
    <x v="3"/>
    <x v="3"/>
    <x v="1"/>
    <x v="5"/>
    <n v="2"/>
    <n v="97.721778869628906"/>
    <n v="12668.115234375"/>
    <n v="98.015533447265625"/>
    <n v="15740.9443359375"/>
    <n v="30320.98840830426"/>
    <n v="98.552675276001622"/>
  </r>
  <r>
    <x v="0"/>
    <x v="3"/>
    <x v="3"/>
    <x v="1"/>
    <x v="5"/>
    <n v="1"/>
    <n v="97.725967407226563"/>
    <n v="12659.5400390625"/>
    <n v="98.020408630371094"/>
    <n v="15742.4931640625"/>
    <n v="30323.13225801989"/>
    <n v="98.55622098052082"/>
  </r>
  <r>
    <x v="4"/>
    <x v="3"/>
    <x v="2"/>
    <x v="1"/>
    <x v="5"/>
    <n v="3"/>
    <n v="97.733810424804688"/>
    <n v="12699.9794921875"/>
    <n v="98.022178649902344"/>
    <n v="15743.05859375"/>
    <n v="30323.916563981511"/>
    <n v="98.557518109447528"/>
  </r>
  <r>
    <x v="2"/>
    <x v="2"/>
    <x v="0"/>
    <x v="1"/>
    <x v="5"/>
    <n v="3"/>
    <n v="97.435554504394531"/>
    <n v="12611.943359375"/>
    <n v="97.730247497558594"/>
    <n v="15650.1669921875"/>
    <n v="30324.65966240691"/>
    <n v="98.536888431886283"/>
  </r>
  <r>
    <x v="3"/>
    <x v="2"/>
    <x v="3"/>
    <x v="1"/>
    <x v="5"/>
    <n v="2"/>
    <n v="97.317054748535156"/>
    <n v="12593.87890625"/>
    <n v="97.62835693359375"/>
    <n v="15614.884765625"/>
    <n v="30329.728409760301"/>
    <n v="98.528729621890292"/>
  </r>
  <r>
    <x v="2"/>
    <x v="3"/>
    <x v="1"/>
    <x v="0"/>
    <x v="1"/>
    <n v="3"/>
    <n v="97.801582336425781"/>
    <n v="12697.0703125"/>
    <n v="98.09136962890625"/>
    <n v="15765.0947265625"/>
    <n v="30354.434799085389"/>
    <n v="98.607977737413549"/>
  </r>
  <r>
    <x v="2"/>
    <x v="0"/>
    <x v="2"/>
    <x v="0"/>
    <x v="1"/>
    <n v="2"/>
    <n v="97.784324645996094"/>
    <n v="12692.5791015625"/>
    <n v="98.074119567871094"/>
    <n v="15759.5693359375"/>
    <n v="30358.311962416439"/>
    <n v="98.612063396860734"/>
  </r>
  <r>
    <x v="2"/>
    <x v="3"/>
    <x v="2"/>
    <x v="1"/>
    <x v="5"/>
    <n v="2"/>
    <n v="97.861579895019531"/>
    <n v="12711.6416015625"/>
    <n v="98.135711669921875"/>
    <n v="15779.228515625"/>
    <n v="30374.002844722861"/>
    <n v="98.640318582826012"/>
  </r>
  <r>
    <x v="3"/>
    <x v="3"/>
    <x v="0"/>
    <x v="0"/>
    <x v="1"/>
    <n v="4"/>
    <n v="97.895347595214844"/>
    <n v="12729.46875"/>
    <n v="98.170883178710938"/>
    <n v="15790.4384765625"/>
    <n v="30389.514295549849"/>
    <n v="98.665947476586851"/>
  </r>
  <r>
    <x v="0"/>
    <x v="2"/>
    <x v="0"/>
    <x v="2"/>
    <x v="4"/>
    <n v="1"/>
    <n v="98.799629211425781"/>
    <n v="12922.677734375"/>
    <n v="98.17950439453125"/>
    <n v="15793.1904296875"/>
    <n v="30393.334466331711"/>
    <n v="98.672258365710292"/>
  </r>
  <r>
    <x v="5"/>
    <x v="2"/>
    <x v="1"/>
    <x v="2"/>
    <x v="4"/>
    <n v="5"/>
    <n v="106.0547332763672"/>
    <n v="15762.6533203125"/>
    <n v="98.143905639648438"/>
    <n v="15781.83984375"/>
    <n v="30400.59424244886"/>
    <n v="98.683614751300979"/>
  </r>
  <r>
    <x v="0"/>
    <x v="2"/>
    <x v="0"/>
    <x v="0"/>
    <x v="0"/>
    <n v="1"/>
    <n v="97.998359680175781"/>
    <n v="12725.208984375"/>
    <n v="98.23626708984375"/>
    <n v="15811.2939453125"/>
    <n v="30418.39680644761"/>
    <n v="98.713651218363907"/>
  </r>
  <r>
    <x v="1"/>
    <x v="0"/>
    <x v="3"/>
    <x v="0"/>
    <x v="0"/>
    <n v="2"/>
    <n v="98.330093383789063"/>
    <n v="12808.6103515625"/>
    <n v="98.357521057128906"/>
    <n v="15848.82421875"/>
    <n v="30419.45849669836"/>
    <n v="98.719157492759962"/>
  </r>
  <r>
    <x v="4"/>
    <x v="2"/>
    <x v="1"/>
    <x v="1"/>
    <x v="0"/>
    <n v="5"/>
    <n v="98.102226257324219"/>
    <n v="12790.224609375"/>
    <n v="98.203834533691406"/>
    <n v="15800.6513671875"/>
    <n v="30429.13132105341"/>
    <n v="98.727520696982111"/>
  </r>
  <r>
    <x v="0"/>
    <x v="2"/>
    <x v="2"/>
    <x v="0"/>
    <x v="0"/>
    <n v="2"/>
    <n v="97.968727111816406"/>
    <n v="12718.2958984375"/>
    <n v="98.209197998046875"/>
    <n v="15802.6669921875"/>
    <n v="30434.73977734218"/>
    <n v="98.738904805811785"/>
  </r>
  <r>
    <x v="4"/>
    <x v="1"/>
    <x v="3"/>
    <x v="0"/>
    <x v="4"/>
    <n v="2"/>
    <n v="98.545463562011719"/>
    <n v="12902.4609375"/>
    <n v="98.296401977539063"/>
    <n v="15830.4716796875"/>
    <n v="30444.453214191672"/>
    <n v="98.756684441287561"/>
  </r>
  <r>
    <x v="1"/>
    <x v="1"/>
    <x v="2"/>
    <x v="0"/>
    <x v="4"/>
    <n v="2"/>
    <n v="98.480667114257813"/>
    <n v="12853.521484375"/>
    <n v="98.305702209472656"/>
    <n v="15833.4609375"/>
    <n v="30449.07620276263"/>
    <n v="98.764297771824644"/>
  </r>
  <r>
    <x v="6"/>
    <x v="3"/>
    <x v="2"/>
    <x v="1"/>
    <x v="5"/>
    <n v="4"/>
    <n v="98.0087890625"/>
    <n v="12786.1953125"/>
    <n v="98.258560180664063"/>
    <n v="15818.4140625"/>
    <n v="30456.192150593892"/>
    <n v="98.774398925785192"/>
  </r>
  <r>
    <x v="6"/>
    <x v="3"/>
    <x v="3"/>
    <x v="2"/>
    <x v="4"/>
    <n v="3"/>
    <n v="99.290496826171875"/>
    <n v="13108.376953125"/>
    <n v="98.323684692382813"/>
    <n v="15839.2041015625"/>
    <n v="30457.024962897311"/>
    <n v="98.777415647873141"/>
  </r>
  <r>
    <x v="1"/>
    <x v="2"/>
    <x v="1"/>
    <x v="0"/>
    <x v="0"/>
    <n v="3"/>
    <n v="98.071357727050781"/>
    <n v="12752.0029296875"/>
    <n v="98.272789001464844"/>
    <n v="15823.15234375"/>
    <n v="30465.104424839879"/>
    <n v="98.786642316275703"/>
  </r>
  <r>
    <x v="5"/>
    <x v="1"/>
    <x v="2"/>
    <x v="1"/>
    <x v="0"/>
    <n v="3"/>
    <n v="98.20233154296875"/>
    <n v="12823.724609375"/>
    <n v="98.381004333496094"/>
    <n v="15857.5107421875"/>
    <n v="30482.356411544981"/>
    <n v="98.819208742606492"/>
  </r>
  <r>
    <x v="1"/>
    <x v="1"/>
    <x v="3"/>
    <x v="2"/>
    <x v="4"/>
    <n v="2"/>
    <n v="127.181526184082"/>
    <n v="25331.396484375"/>
    <n v="98.382431030273438"/>
    <n v="15857.9697265625"/>
    <n v="30490.26838424955"/>
    <n v="98.83202403039644"/>
  </r>
  <r>
    <x v="3"/>
    <x v="3"/>
    <x v="2"/>
    <x v="1"/>
    <x v="5"/>
    <n v="3"/>
    <n v="98.174606323242188"/>
    <n v="12797.3037109375"/>
    <n v="98.405586242675781"/>
    <n v="15865.3681640625"/>
    <n v="30501.411572956629"/>
    <n v="98.850409911610342"/>
  </r>
  <r>
    <x v="3"/>
    <x v="1"/>
    <x v="3"/>
    <x v="0"/>
    <x v="4"/>
    <n v="2"/>
    <n v="98.947822570800781"/>
    <n v="12986"/>
    <n v="98.42706298828125"/>
    <n v="15872.236328125"/>
    <n v="30502.731232757029"/>
    <n v="98.852811437664272"/>
  </r>
  <r>
    <x v="5"/>
    <x v="2"/>
    <x v="2"/>
    <x v="1"/>
    <x v="0"/>
    <n v="3"/>
    <n v="98.181381225585938"/>
    <n v="12818.9013671875"/>
    <n v="98.320213317871094"/>
    <n v="15838.08984375"/>
    <n v="30513.604897687561"/>
    <n v="98.864790109998566"/>
  </r>
  <r>
    <x v="0"/>
    <x v="0"/>
    <x v="0"/>
    <x v="1"/>
    <x v="5"/>
    <n v="1"/>
    <n v="98.339790344238281"/>
    <n v="12807.798828125"/>
    <n v="98.543106079101563"/>
    <n v="15909.283203125"/>
    <n v="30549.225128287471"/>
    <n v="98.929944170643154"/>
  </r>
  <r>
    <x v="0"/>
    <x v="1"/>
    <x v="0"/>
    <x v="0"/>
    <x v="4"/>
    <n v="1"/>
    <n v="99.940528869628906"/>
    <n v="13226.5498046875"/>
    <n v="98.555656433105469"/>
    <n v="15913.0830078125"/>
    <n v="30549.407788984139"/>
    <n v="98.930365776409815"/>
  </r>
  <r>
    <x v="0"/>
    <x v="2"/>
    <x v="3"/>
    <x v="0"/>
    <x v="0"/>
    <n v="1"/>
    <n v="98.350135803222656"/>
    <n v="12810.462890625"/>
    <n v="98.547889709472656"/>
    <n v="15910.6875"/>
    <n v="30552.429807980519"/>
    <n v="98.934538003216616"/>
  </r>
  <r>
    <x v="3"/>
    <x v="2"/>
    <x v="0"/>
    <x v="1"/>
    <x v="1"/>
    <n v="4"/>
    <n v="97.735870361328125"/>
    <n v="12697.560546875"/>
    <n v="98.321510314941406"/>
    <n v="15840.3291015625"/>
    <n v="30573.354303392702"/>
    <n v="98.96285506611747"/>
  </r>
  <r>
    <x v="0"/>
    <x v="0"/>
    <x v="2"/>
    <x v="2"/>
    <x v="4"/>
    <n v="2"/>
    <n v="99.299659729003906"/>
    <n v="13045.0068359375"/>
    <n v="98.613525390625"/>
    <n v="15931.677734375"/>
    <n v="30583.38291499668"/>
    <n v="98.985395499262964"/>
  </r>
  <r>
    <x v="1"/>
    <x v="1"/>
    <x v="2"/>
    <x v="1"/>
    <x v="4"/>
    <n v="2"/>
    <n v="99.07183837890625"/>
    <n v="12993.78125"/>
    <n v="98.608596801757813"/>
    <n v="15930.275390625"/>
    <n v="30588.827935101981"/>
    <n v="98.994446927799103"/>
  </r>
  <r>
    <x v="1"/>
    <x v="2"/>
    <x v="3"/>
    <x v="0"/>
    <x v="0"/>
    <n v="2"/>
    <n v="98.408638000488281"/>
    <n v="12834.9169921875"/>
    <n v="98.592880249023438"/>
    <n v="15925.314453125"/>
    <n v="30631.00106587118"/>
    <n v="99.058851648942564"/>
  </r>
  <r>
    <x v="0"/>
    <x v="3"/>
    <x v="3"/>
    <x v="2"/>
    <x v="4"/>
    <n v="1"/>
    <n v="99.200416564941406"/>
    <n v="13017.1923828125"/>
    <n v="98.747993469238281"/>
    <n v="15975.005859375"/>
    <n v="30644.843710370718"/>
    <n v="99.086872992224187"/>
  </r>
  <r>
    <x v="4"/>
    <x v="3"/>
    <x v="2"/>
    <x v="2"/>
    <x v="4"/>
    <n v="3"/>
    <n v="99.207954406738281"/>
    <n v="13059.0400390625"/>
    <n v="98.748703002929688"/>
    <n v="15975.2373046875"/>
    <n v="30645.164308959789"/>
    <n v="99.087400403806541"/>
  </r>
  <r>
    <x v="1"/>
    <x v="3"/>
    <x v="2"/>
    <x v="2"/>
    <x v="4"/>
    <n v="2"/>
    <n v="99.204208374023438"/>
    <n v="13028.4658203125"/>
    <n v="98.751754760742188"/>
    <n v="15976.2099609375"/>
    <n v="30646.51035107494"/>
    <n v="99.089614725678175"/>
  </r>
  <r>
    <x v="3"/>
    <x v="3"/>
    <x v="1"/>
    <x v="2"/>
    <x v="4"/>
    <n v="4"/>
    <n v="99.205787658691406"/>
    <n v="13049.216796875"/>
    <n v="98.751846313476563"/>
    <n v="15976.2431640625"/>
    <n v="30646.553990818651"/>
    <n v="99.089686514913538"/>
  </r>
  <r>
    <x v="0"/>
    <x v="2"/>
    <x v="3"/>
    <x v="2"/>
    <x v="4"/>
    <n v="1"/>
    <n v="99.202102661132813"/>
    <n v="13018.59375"/>
    <n v="98.752342224121094"/>
    <n v="15976.4013671875"/>
    <n v="30646.771400332571"/>
    <n v="99.090044162046965"/>
  </r>
  <r>
    <x v="0"/>
    <x v="3"/>
    <x v="2"/>
    <x v="2"/>
    <x v="4"/>
    <n v="2"/>
    <n v="99.199691772460938"/>
    <n v="13019.0908203125"/>
    <n v="98.755256652832031"/>
    <n v="15977.337890625"/>
    <n v="30648.065649320739"/>
    <n v="99.092173225655301"/>
  </r>
  <r>
    <x v="1"/>
    <x v="3"/>
    <x v="1"/>
    <x v="2"/>
    <x v="4"/>
    <n v="3"/>
    <n v="99.200424194335938"/>
    <n v="13029.4111328125"/>
    <n v="98.756111145019531"/>
    <n v="15977.61328125"/>
    <n v="30648.446531182439"/>
    <n v="99.092799774753146"/>
  </r>
  <r>
    <x v="0"/>
    <x v="3"/>
    <x v="0"/>
    <x v="2"/>
    <x v="4"/>
    <n v="1"/>
    <n v="99.206169128417969"/>
    <n v="13019.880859375"/>
    <n v="98.756881713867188"/>
    <n v="15977.8583984375"/>
    <n v="30648.785062514082"/>
    <n v="99.093356654107339"/>
  </r>
  <r>
    <x v="3"/>
    <x v="3"/>
    <x v="0"/>
    <x v="2"/>
    <x v="4"/>
    <n v="4"/>
    <n v="99.208694458007813"/>
    <n v="13050.951171875"/>
    <n v="98.758033752441406"/>
    <n v="15978.228515625"/>
    <n v="30649.298453344451"/>
    <n v="99.094201168997856"/>
  </r>
  <r>
    <x v="5"/>
    <x v="3"/>
    <x v="3"/>
    <x v="2"/>
    <x v="4"/>
    <n v="3"/>
    <n v="99.211013793945313"/>
    <n v="13071.8828125"/>
    <n v="98.758903503417969"/>
    <n v="15978.5087890625"/>
    <n v="30649.684746227442"/>
    <n v="99.094836606286734"/>
  </r>
  <r>
    <x v="2"/>
    <x v="3"/>
    <x v="2"/>
    <x v="2"/>
    <x v="4"/>
    <n v="2"/>
    <n v="99.201934814453125"/>
    <n v="13041.22265625"/>
    <n v="98.761421203613281"/>
    <n v="15979.3154296875"/>
    <n v="30650.80116059104"/>
    <n v="99.096673043297656"/>
  </r>
  <r>
    <x v="2"/>
    <x v="3"/>
    <x v="3"/>
    <x v="2"/>
    <x v="4"/>
    <n v="2"/>
    <n v="99.197738647460938"/>
    <n v="13041.1328125"/>
    <n v="98.763679504394531"/>
    <n v="15980.041015625"/>
    <n v="30651.800713826739"/>
    <n v="99.098317221899251"/>
  </r>
  <r>
    <x v="3"/>
    <x v="3"/>
    <x v="3"/>
    <x v="2"/>
    <x v="4"/>
    <n v="2"/>
    <n v="99.376800537109375"/>
    <n v="13098.2841796875"/>
    <n v="98.765838623046875"/>
    <n v="15980.734375"/>
    <n v="30652.760047675631"/>
    <n v="99.099895217662905"/>
  </r>
  <r>
    <x v="1"/>
    <x v="3"/>
    <x v="3"/>
    <x v="2"/>
    <x v="4"/>
    <n v="2"/>
    <n v="100.0637741088867"/>
    <n v="13292.8115234375"/>
    <n v="98.791046142578125"/>
    <n v="15988.8193359375"/>
    <n v="30663.934783480359"/>
    <n v="99.118274560955456"/>
  </r>
  <r>
    <x v="2"/>
    <x v="2"/>
    <x v="1"/>
    <x v="2"/>
    <x v="4"/>
    <n v="3"/>
    <n v="118.6346740722656"/>
    <n v="20187.34375"/>
    <n v="98.792732238769531"/>
    <n v="15989.361328125"/>
    <n v="30664.979328551151"/>
    <n v="99.119936122982821"/>
  </r>
  <r>
    <x v="5"/>
    <x v="3"/>
    <x v="1"/>
    <x v="2"/>
    <x v="4"/>
    <n v="5"/>
    <n v="101.5122756958008"/>
    <n v="13731.9541015625"/>
    <n v="98.805702209472656"/>
    <n v="15993.5205078125"/>
    <n v="30670.433369067308"/>
    <n v="99.128961380012242"/>
  </r>
  <r>
    <x v="3"/>
    <x v="1"/>
    <x v="2"/>
    <x v="0"/>
    <x v="4"/>
    <n v="3"/>
    <n v="99.225013732910156"/>
    <n v="13052.9599609375"/>
    <n v="98.807273864746094"/>
    <n v="15994.0302734375"/>
    <n v="30671.135708734852"/>
    <n v="99.130116297882267"/>
  </r>
  <r>
    <x v="4"/>
    <x v="3"/>
    <x v="1"/>
    <x v="2"/>
    <x v="4"/>
    <n v="5"/>
    <n v="101.0777893066406"/>
    <n v="13665.9541015625"/>
    <n v="98.809486389160156"/>
    <n v="15994.73828125"/>
    <n v="30672.115596719192"/>
    <n v="99.131727590176979"/>
  </r>
  <r>
    <x v="0"/>
    <x v="0"/>
    <x v="3"/>
    <x v="2"/>
    <x v="4"/>
    <n v="1"/>
    <n v="102.09698486328119"/>
    <n v="13952.439453125"/>
    <n v="98.822647094726563"/>
    <n v="15998.9599609375"/>
    <n v="30677.837701332192"/>
    <n v="99.141148787508584"/>
  </r>
  <r>
    <x v="5"/>
    <x v="3"/>
    <x v="2"/>
    <x v="2"/>
    <x v="4"/>
    <n v="3"/>
    <n v="102.3812561035156"/>
    <n v="14040.0927734375"/>
    <n v="98.823081970214844"/>
    <n v="15999.1015625"/>
    <n v="30678.146785384841"/>
    <n v="99.141644486777352"/>
  </r>
  <r>
    <x v="0"/>
    <x v="2"/>
    <x v="1"/>
    <x v="2"/>
    <x v="4"/>
    <n v="2"/>
    <n v="102.8718948364258"/>
    <n v="14176.9677734375"/>
    <n v="98.831825256347656"/>
    <n v="16001.904296875"/>
    <n v="30682.01972533968"/>
    <n v="99.148012123582063"/>
  </r>
  <r>
    <x v="2"/>
    <x v="2"/>
    <x v="0"/>
    <x v="0"/>
    <x v="0"/>
    <n v="3"/>
    <n v="98.717201232910156"/>
    <n v="12919.89453125"/>
    <n v="98.864616394042969"/>
    <n v="16012.4345703125"/>
    <n v="30696.568427522951"/>
    <n v="99.171928536411698"/>
  </r>
  <r>
    <x v="6"/>
    <x v="3"/>
    <x v="3"/>
    <x v="0"/>
    <x v="0"/>
    <n v="3"/>
    <n v="98.721054077148438"/>
    <n v="12960.4443359375"/>
    <n v="98.864700317382813"/>
    <n v="16012.4619140625"/>
    <n v="30696.608442756911"/>
    <n v="99.171994309025422"/>
  </r>
  <r>
    <x v="3"/>
    <x v="3"/>
    <x v="3"/>
    <x v="0"/>
    <x v="0"/>
    <n v="2"/>
    <n v="98.719490051269531"/>
    <n v="12930.388671875"/>
    <n v="98.86590576171875"/>
    <n v="16012.849609375"/>
    <n v="30697.141953992159"/>
    <n v="99.172871231627866"/>
  </r>
  <r>
    <x v="0"/>
    <x v="3"/>
    <x v="1"/>
    <x v="0"/>
    <x v="0"/>
    <n v="2"/>
    <n v="98.717399597167969"/>
    <n v="12900.2158203125"/>
    <n v="98.866119384765625"/>
    <n v="16012.916015625"/>
    <n v="30697.23529606107"/>
    <n v="99.173024655479409"/>
  </r>
  <r>
    <x v="1"/>
    <x v="2"/>
    <x v="2"/>
    <x v="0"/>
    <x v="0"/>
    <n v="2"/>
    <n v="98.718727111816406"/>
    <n v="12910.3564453125"/>
    <n v="98.866371154785156"/>
    <n v="16012.9970703125"/>
    <n v="30697.34498565381"/>
    <n v="99.173204949016196"/>
  </r>
  <r>
    <x v="5"/>
    <x v="2"/>
    <x v="3"/>
    <x v="0"/>
    <x v="0"/>
    <n v="3"/>
    <n v="98.722366333007813"/>
    <n v="12951.00390625"/>
    <n v="98.867225646972656"/>
    <n v="16013.275390625"/>
    <n v="30697.729503936371"/>
    <n v="99.173836967770072"/>
  </r>
  <r>
    <x v="4"/>
    <x v="3"/>
    <x v="2"/>
    <x v="0"/>
    <x v="0"/>
    <n v="3"/>
    <n v="98.721961975097656"/>
    <n v="12940.9931640625"/>
    <n v="98.867454528808594"/>
    <n v="16013.3466796875"/>
    <n v="30697.828212883349"/>
    <n v="99.173999211441952"/>
  </r>
  <r>
    <x v="2"/>
    <x v="2"/>
    <x v="3"/>
    <x v="0"/>
    <x v="0"/>
    <n v="2"/>
    <n v="98.721122741699219"/>
    <n v="12920.9033203125"/>
    <n v="98.868095397949219"/>
    <n v="16013.5517578125"/>
    <n v="30698.11273514311"/>
    <n v="99.174466867032223"/>
  </r>
  <r>
    <x v="2"/>
    <x v="3"/>
    <x v="3"/>
    <x v="0"/>
    <x v="0"/>
    <n v="2"/>
    <n v="98.721199035644531"/>
    <n v="12920.8935546875"/>
    <n v="98.868118286132813"/>
    <n v="16013.5595703125"/>
    <n v="30698.122427225961"/>
    <n v="99.174482797405403"/>
  </r>
  <r>
    <x v="0"/>
    <x v="3"/>
    <x v="2"/>
    <x v="0"/>
    <x v="0"/>
    <n v="2"/>
    <n v="98.719894409179688"/>
    <n v="12900.896484375"/>
    <n v="98.868476867675781"/>
    <n v="16013.673828125"/>
    <n v="30698.281078106262"/>
    <n v="99.174743563256456"/>
  </r>
  <r>
    <x v="0"/>
    <x v="3"/>
    <x v="3"/>
    <x v="0"/>
    <x v="0"/>
    <n v="1"/>
    <n v="98.7203369140625"/>
    <n v="12901.017578125"/>
    <n v="98.868949890136719"/>
    <n v="16013.826171875"/>
    <n v="30698.490103560081"/>
    <n v="99.17508712602563"/>
  </r>
  <r>
    <x v="6"/>
    <x v="0"/>
    <x v="2"/>
    <x v="0"/>
    <x v="0"/>
    <n v="4"/>
    <n v="98.674652099609375"/>
    <n v="12948.8310546875"/>
    <n v="98.776947021484375"/>
    <n v="15984.8134765625"/>
    <n v="30699.78961357498"/>
    <n v="99.168618304725214"/>
  </r>
  <r>
    <x v="4"/>
    <x v="3"/>
    <x v="1"/>
    <x v="0"/>
    <x v="0"/>
    <n v="5"/>
    <n v="98.732002258300781"/>
    <n v="12943.45703125"/>
    <n v="98.876190185546875"/>
    <n v="16016.15234375"/>
    <n v="30701.705359033211"/>
    <n v="99.18037170256639"/>
  </r>
  <r>
    <x v="5"/>
    <x v="3"/>
    <x v="3"/>
    <x v="0"/>
    <x v="0"/>
    <n v="3"/>
    <n v="98.739677429199219"/>
    <n v="12955.28125"/>
    <n v="98.882316589355469"/>
    <n v="16018.1162109375"/>
    <n v="30704.420901887319"/>
    <n v="99.184834736771961"/>
  </r>
  <r>
    <x v="5"/>
    <x v="2"/>
    <x v="1"/>
    <x v="0"/>
    <x v="0"/>
    <n v="5"/>
    <n v="97.664634704589844"/>
    <n v="12693.056640625"/>
    <n v="97.925979614257813"/>
    <n v="15712.419921875"/>
    <n v="30706.719244351021"/>
    <n v="99.141931183636984"/>
  </r>
  <r>
    <x v="1"/>
    <x v="3"/>
    <x v="1"/>
    <x v="0"/>
    <x v="0"/>
    <n v="3"/>
    <n v="98.726943969726563"/>
    <n v="12912.462890625"/>
    <n v="98.873977661132813"/>
    <n v="16015.443359375"/>
    <n v="30714.95766451344"/>
    <n v="99.201430360700755"/>
  </r>
  <r>
    <x v="5"/>
    <x v="2"/>
    <x v="2"/>
    <x v="1"/>
    <x v="1"/>
    <n v="3"/>
    <n v="98.771308898925781"/>
    <n v="12962.9931640625"/>
    <n v="98.918548583984375"/>
    <n v="16029.7607421875"/>
    <n v="30720.505478291259"/>
    <n v="99.211265892330516"/>
  </r>
  <r>
    <x v="0"/>
    <x v="3"/>
    <x v="2"/>
    <x v="1"/>
    <x v="1"/>
    <n v="2"/>
    <n v="98.774559020996094"/>
    <n v="12914.20703125"/>
    <n v="98.924583435058594"/>
    <n v="16031.6982421875"/>
    <n v="30723.185530405972"/>
    <n v="99.215669238914685"/>
  </r>
  <r>
    <x v="0"/>
    <x v="3"/>
    <x v="0"/>
    <x v="1"/>
    <x v="1"/>
    <n v="1"/>
    <n v="98.775306701660156"/>
    <n v="12914.3896484375"/>
    <n v="98.925239562988281"/>
    <n v="16031.90625"/>
    <n v="30723.472959304039"/>
    <n v="99.216141475341885"/>
  </r>
  <r>
    <x v="1"/>
    <x v="3"/>
    <x v="2"/>
    <x v="1"/>
    <x v="1"/>
    <n v="2"/>
    <n v="98.777847290039063"/>
    <n v="12924.8115234375"/>
    <n v="98.926597595214844"/>
    <n v="16032.345703125"/>
    <n v="30724.077742098209"/>
    <n v="99.217135106729813"/>
  </r>
  <r>
    <x v="5"/>
    <x v="3"/>
    <x v="2"/>
    <x v="1"/>
    <x v="1"/>
    <n v="3"/>
    <n v="98.781761169433594"/>
    <n v="12965.5244140625"/>
    <n v="98.92755126953125"/>
    <n v="16032.6513671875"/>
    <n v="30724.502004993159"/>
    <n v="99.217832146019688"/>
  </r>
  <r>
    <x v="3"/>
    <x v="2"/>
    <x v="2"/>
    <x v="1"/>
    <x v="1"/>
    <n v="3"/>
    <n v="98.781814575195313"/>
    <n v="12945.623046875"/>
    <n v="98.928779602050781"/>
    <n v="16033.0439453125"/>
    <n v="30725.045873146461"/>
    <n v="99.218725682702342"/>
  </r>
  <r>
    <x v="4"/>
    <x v="3"/>
    <x v="3"/>
    <x v="1"/>
    <x v="1"/>
    <n v="2"/>
    <n v="98.783157348632813"/>
    <n v="12956.0302734375"/>
    <n v="98.929595947265625"/>
    <n v="16033.30859375"/>
    <n v="30725.410257953368"/>
    <n v="99.219324336554436"/>
  </r>
  <r>
    <x v="4"/>
    <x v="2"/>
    <x v="2"/>
    <x v="1"/>
    <x v="1"/>
    <n v="3"/>
    <n v="98.785018920898438"/>
    <n v="12956.3642578125"/>
    <n v="98.930831909179688"/>
    <n v="16033.705078125"/>
    <n v="30725.956672785669"/>
    <n v="99.220222043849802"/>
  </r>
  <r>
    <x v="2"/>
    <x v="3"/>
    <x v="2"/>
    <x v="0"/>
    <x v="0"/>
    <n v="2"/>
    <n v="98.797317504882813"/>
    <n v="12939.5087890625"/>
    <n v="98.934043884277344"/>
    <n v="16034.7373046875"/>
    <n v="30727.384490772671"/>
    <n v="99.222567774207491"/>
  </r>
  <r>
    <x v="2"/>
    <x v="2"/>
    <x v="1"/>
    <x v="1"/>
    <x v="1"/>
    <n v="3"/>
    <n v="98.791061401367188"/>
    <n v="12938.0341796875"/>
    <n v="98.937843322753906"/>
    <n v="16035.958984375"/>
    <n v="30729.073495031149"/>
    <n v="99.225342530709781"/>
  </r>
  <r>
    <x v="2"/>
    <x v="3"/>
    <x v="3"/>
    <x v="1"/>
    <x v="1"/>
    <n v="2"/>
    <n v="98.796348571777344"/>
    <n v="12939.333984375"/>
    <n v="98.942527770996094"/>
    <n v="16037.4677734375"/>
    <n v="30731.156306826571"/>
    <n v="99.228764142407897"/>
  </r>
  <r>
    <x v="0"/>
    <x v="3"/>
    <x v="3"/>
    <x v="1"/>
    <x v="1"/>
    <n v="1"/>
    <n v="98.801460266113281"/>
    <n v="12920.75390625"/>
    <n v="98.947921752929688"/>
    <n v="16039.197265625"/>
    <n v="30733.546727502951"/>
    <n v="99.232690945210749"/>
  </r>
  <r>
    <x v="3"/>
    <x v="3"/>
    <x v="1"/>
    <x v="0"/>
    <x v="0"/>
    <n v="4"/>
    <n v="98.730354309082031"/>
    <n v="12933.1748046875"/>
    <n v="98.87579345703125"/>
    <n v="16016.025390625"/>
    <n v="30735.884528866311"/>
    <n v="99.235440469399592"/>
  </r>
  <r>
    <x v="3"/>
    <x v="2"/>
    <x v="3"/>
    <x v="1"/>
    <x v="1"/>
    <n v="2"/>
    <n v="98.810340881347656"/>
    <n v="12952.6640625"/>
    <n v="98.953857421875"/>
    <n v="16041.1025390625"/>
    <n v="30736.177613816712"/>
    <n v="99.237012588808042"/>
  </r>
  <r>
    <x v="0"/>
    <x v="1"/>
    <x v="2"/>
    <x v="0"/>
    <x v="4"/>
    <n v="2"/>
    <n v="99.275856018066406"/>
    <n v="13035.6171875"/>
    <n v="98.978561401367188"/>
    <n v="16049.048828125"/>
    <n v="30747.152900548899"/>
    <n v="99.255039207657589"/>
  </r>
  <r>
    <x v="2"/>
    <x v="2"/>
    <x v="2"/>
    <x v="0"/>
    <x v="0"/>
    <n v="2"/>
    <n v="98.798812866210938"/>
    <n v="12939.9970703125"/>
    <n v="98.941299438476563"/>
    <n v="16037.1181640625"/>
    <n v="30750.838405615439"/>
    <n v="99.259559453024409"/>
  </r>
  <r>
    <x v="3"/>
    <x v="2"/>
    <x v="3"/>
    <x v="0"/>
    <x v="4"/>
    <n v="2"/>
    <n v="99.407661437988281"/>
    <n v="13098.8818359375"/>
    <n v="99.055206298828125"/>
    <n v="16073.6962890625"/>
    <n v="30781.19705127188"/>
    <n v="99.310935195119114"/>
  </r>
  <r>
    <x v="0"/>
    <x v="2"/>
    <x v="1"/>
    <x v="0"/>
    <x v="4"/>
    <n v="2"/>
    <n v="99.434669494628906"/>
    <n v="13076.453125"/>
    <n v="99.112945556640625"/>
    <n v="16092.2783203125"/>
    <n v="30806.857549221491"/>
    <n v="99.353045735014092"/>
  </r>
  <r>
    <x v="3"/>
    <x v="3"/>
    <x v="2"/>
    <x v="0"/>
    <x v="0"/>
    <n v="3"/>
    <n v="98.943435668945313"/>
    <n v="12989.115234375"/>
    <n v="99.023086547851563"/>
    <n v="16064.08203125"/>
    <n v="30825.229992847111"/>
    <n v="99.377901662723318"/>
  </r>
  <r>
    <x v="6"/>
    <x v="3"/>
    <x v="1"/>
    <x v="1"/>
    <x v="1"/>
    <n v="6"/>
    <n v="98.988235473632813"/>
    <n v="13026.2705078125"/>
    <n v="99.107658386230469"/>
    <n v="16090.5771484375"/>
    <n v="30829.18663443844"/>
    <n v="99.388173349212394"/>
  </r>
  <r>
    <x v="3"/>
    <x v="1"/>
    <x v="3"/>
    <x v="1"/>
    <x v="0"/>
    <n v="2"/>
    <n v="99.070098876953125"/>
    <n v="13015.7099609375"/>
    <n v="99.174545288085938"/>
    <n v="16112.0283203125"/>
    <n v="30831.445252721009"/>
    <n v="99.393502535026954"/>
  </r>
  <r>
    <x v="5"/>
    <x v="1"/>
    <x v="2"/>
    <x v="0"/>
    <x v="4"/>
    <n v="3"/>
    <n v="99.66021728515625"/>
    <n v="13182.90234375"/>
    <n v="99.232803344726563"/>
    <n v="16130.888671875"/>
    <n v="30860.161664945081"/>
    <n v="99.440464751756039"/>
  </r>
  <r>
    <x v="1"/>
    <x v="2"/>
    <x v="1"/>
    <x v="0"/>
    <x v="4"/>
    <n v="3"/>
    <n v="99.745819091796875"/>
    <n v="13162.8203125"/>
    <n v="99.273117065429688"/>
    <n v="16143.880859375"/>
    <n v="30878.09910749098"/>
    <n v="99.4698650701541"/>
  </r>
  <r>
    <x v="0"/>
    <x v="1"/>
    <x v="3"/>
    <x v="0"/>
    <x v="4"/>
    <n v="1"/>
    <n v="99.757606506347656"/>
    <n v="13162.5888671875"/>
    <n v="99.293365478515625"/>
    <n v="16150.2578125"/>
    <n v="30880.926267225052"/>
    <n v="99.474937356018827"/>
  </r>
  <r>
    <x v="1"/>
    <x v="3"/>
    <x v="0"/>
    <x v="1"/>
    <x v="1"/>
    <n v="2"/>
    <n v="99.023117065429688"/>
    <n v="12984.9541015625"/>
    <n v="99.141265869140625"/>
    <n v="16101.3974609375"/>
    <n v="30892.80110060126"/>
    <n v="99.489185644297606"/>
  </r>
  <r>
    <x v="5"/>
    <x v="2"/>
    <x v="1"/>
    <x v="0"/>
    <x v="4"/>
    <n v="5"/>
    <n v="100.9652633666992"/>
    <n v="13530.8330078125"/>
    <n v="99.320747375488281"/>
    <n v="16159.2431640625"/>
    <n v="30899.296402949189"/>
    <n v="99.504597460042632"/>
  </r>
  <r>
    <x v="2"/>
    <x v="1"/>
    <x v="2"/>
    <x v="0"/>
    <x v="4"/>
    <n v="2"/>
    <n v="99.714767456054688"/>
    <n v="13163.9677734375"/>
    <n v="99.354957580566406"/>
    <n v="16170.28125"/>
    <n v="30914.527651548811"/>
    <n v="99.529546851598241"/>
  </r>
  <r>
    <x v="3"/>
    <x v="2"/>
    <x v="1"/>
    <x v="0"/>
    <x v="4"/>
    <n v="4"/>
    <n v="100.78310394287109"/>
    <n v="13478.69921875"/>
    <n v="99.472831726074219"/>
    <n v="16208.365234375"/>
    <n v="30978.646908030121"/>
    <n v="99.633239121786431"/>
  </r>
  <r>
    <x v="4"/>
    <x v="2"/>
    <x v="0"/>
    <x v="1"/>
    <x v="1"/>
    <n v="5"/>
    <n v="98.774826049804688"/>
    <n v="12955.9775390625"/>
    <n v="98.989227294921875"/>
    <n v="16052.697265625"/>
    <n v="31019.928697088559"/>
    <n v="99.680122591872873"/>
  </r>
  <r>
    <x v="2"/>
    <x v="0"/>
    <x v="1"/>
    <x v="0"/>
    <x v="4"/>
    <n v="3"/>
    <n v="101.8961868286133"/>
    <n v="13776.3671875"/>
    <n v="99.622268676757813"/>
    <n v="16256.48046875"/>
    <n v="31023.02641545756"/>
    <n v="99.70833495877838"/>
  </r>
  <r>
    <x v="2"/>
    <x v="2"/>
    <x v="0"/>
    <x v="0"/>
    <x v="4"/>
    <n v="3"/>
    <n v="101.9091796875"/>
    <n v="13804.9296875"/>
    <n v="99.553947448730469"/>
    <n v="16234.2744140625"/>
    <n v="31023.2134714862"/>
    <n v="99.706991542557006"/>
  </r>
  <r>
    <x v="0"/>
    <x v="2"/>
    <x v="3"/>
    <x v="0"/>
    <x v="4"/>
    <n v="1"/>
    <n v="100.19757080078119"/>
    <n v="13266.1923828125"/>
    <n v="99.594375610351563"/>
    <n v="16247.662109375"/>
    <n v="31024.477754344531"/>
    <n v="99.709080069606827"/>
  </r>
  <r>
    <x v="0"/>
    <x v="1"/>
    <x v="0"/>
    <x v="1"/>
    <x v="0"/>
    <n v="1"/>
    <n v="99.587127685546875"/>
    <n v="13113.1455078125"/>
    <n v="99.618431091308594"/>
    <n v="16255.3876953125"/>
    <n v="31030.749446744041"/>
    <n v="99.719797791123099"/>
  </r>
  <r>
    <x v="0"/>
    <x v="0"/>
    <x v="3"/>
    <x v="0"/>
    <x v="4"/>
    <n v="1"/>
    <n v="99.753883361816406"/>
    <n v="13154.6396484375"/>
    <n v="99.63787841796875"/>
    <n v="16261.619140625"/>
    <n v="31034.730801905"/>
    <n v="99.726829482112436"/>
  </r>
  <r>
    <x v="0"/>
    <x v="1"/>
    <x v="0"/>
    <x v="1"/>
    <x v="4"/>
    <n v="1"/>
    <n v="99.610885620117188"/>
    <n v="13119.263671875"/>
    <n v="99.631393432617188"/>
    <n v="16259.61328125"/>
    <n v="31037.751441251661"/>
    <n v="99.731164850861134"/>
  </r>
  <r>
    <x v="0"/>
    <x v="1"/>
    <x v="3"/>
    <x v="1"/>
    <x v="0"/>
    <n v="1"/>
    <n v="99.610580444335938"/>
    <n v="13119.291015625"/>
    <n v="99.63592529296875"/>
    <n v="16261.080078125"/>
    <n v="31039.768405391569"/>
    <n v="99.734461634753103"/>
  </r>
  <r>
    <x v="0"/>
    <x v="1"/>
    <x v="3"/>
    <x v="1"/>
    <x v="4"/>
    <n v="1"/>
    <n v="99.611900329589844"/>
    <n v="13119.646484375"/>
    <n v="99.638725280761719"/>
    <n v="16261.986328125"/>
    <n v="31041.022681984101"/>
    <n v="99.736511730202551"/>
  </r>
  <r>
    <x v="6"/>
    <x v="2"/>
    <x v="0"/>
    <x v="1"/>
    <x v="0"/>
    <n v="7"/>
    <n v="99.430221557617188"/>
    <n v="13136.7734375"/>
    <n v="99.481063842773438"/>
    <n v="16211.04296875"/>
    <n v="31051.585436877471"/>
    <n v="99.746828736181456"/>
  </r>
  <r>
    <x v="5"/>
    <x v="1"/>
    <x v="0"/>
    <x v="0"/>
    <x v="4"/>
    <n v="6"/>
    <n v="105.4518127441406"/>
    <n v="14892.5869140625"/>
    <n v="99.671279907226563"/>
    <n v="16272.5166015625"/>
    <n v="31055.414861659501"/>
    <n v="99.76003710136105"/>
  </r>
  <r>
    <x v="1"/>
    <x v="2"/>
    <x v="2"/>
    <x v="0"/>
    <x v="4"/>
    <n v="2"/>
    <n v="99.852790832519531"/>
    <n v="13192.21875"/>
    <n v="99.671920776367188"/>
    <n v="16272.7333984375"/>
    <n v="31056.68957304574"/>
    <n v="99.762084509526431"/>
  </r>
  <r>
    <x v="2"/>
    <x v="2"/>
    <x v="1"/>
    <x v="0"/>
    <x v="4"/>
    <n v="3"/>
    <n v="99.773307800292969"/>
    <n v="13179.6025390625"/>
    <n v="99.674026489257813"/>
    <n v="16273.4140625"/>
    <n v="31056.77444653161"/>
    <n v="99.762254187696655"/>
  </r>
  <r>
    <x v="4"/>
    <x v="2"/>
    <x v="3"/>
    <x v="0"/>
    <x v="4"/>
    <n v="2"/>
    <n v="99.77685546875"/>
    <n v="13201.0068359375"/>
    <n v="99.676345825195313"/>
    <n v="16274.1611328125"/>
    <n v="31057.810978377689"/>
    <n v="99.763947917963307"/>
  </r>
  <r>
    <x v="2"/>
    <x v="3"/>
    <x v="0"/>
    <x v="0"/>
    <x v="4"/>
    <n v="3"/>
    <n v="99.77783203125"/>
    <n v="13180.4892578125"/>
    <n v="99.676498413085938"/>
    <n v="16274.212890625"/>
    <n v="31057.881272920938"/>
    <n v="99.764062780739863"/>
  </r>
  <r>
    <x v="5"/>
    <x v="3"/>
    <x v="3"/>
    <x v="0"/>
    <x v="4"/>
    <n v="3"/>
    <n v="99.776405334472656"/>
    <n v="13211.2939453125"/>
    <n v="99.676872253417969"/>
    <n v="16274.3349609375"/>
    <n v="31058.04774159821"/>
    <n v="99.764334793571138"/>
  </r>
  <r>
    <x v="0"/>
    <x v="2"/>
    <x v="2"/>
    <x v="0"/>
    <x v="4"/>
    <n v="2"/>
    <n v="99.776763916015625"/>
    <n v="13160.2568359375"/>
    <n v="99.67742919921875"/>
    <n v="16274.515625"/>
    <n v="31058.295740384048"/>
    <n v="99.764740026711991"/>
  </r>
  <r>
    <x v="0"/>
    <x v="2"/>
    <x v="3"/>
    <x v="1"/>
    <x v="0"/>
    <n v="1"/>
    <n v="99.558021545410156"/>
    <n v="13106.9970703125"/>
    <n v="99.610664367675781"/>
    <n v="16252.158203125"/>
    <n v="31058.46985816161"/>
    <n v="99.759134919127249"/>
  </r>
  <r>
    <x v="0"/>
    <x v="2"/>
    <x v="0"/>
    <x v="0"/>
    <x v="4"/>
    <n v="1"/>
    <n v="99.776138305664063"/>
    <n v="13160.400390625"/>
    <n v="99.678146362304688"/>
    <n v="16274.74609375"/>
    <n v="31058.613983244639"/>
    <n v="99.765260037166058"/>
  </r>
  <r>
    <x v="0"/>
    <x v="3"/>
    <x v="0"/>
    <x v="0"/>
    <x v="4"/>
    <n v="1"/>
    <n v="99.775627136230469"/>
    <n v="13160.400390625"/>
    <n v="99.678192138671875"/>
    <n v="16274.763671875"/>
    <n v="31058.63708031537"/>
    <n v="99.765297777792625"/>
  </r>
  <r>
    <x v="1"/>
    <x v="3"/>
    <x v="0"/>
    <x v="0"/>
    <x v="4"/>
    <n v="2"/>
    <n v="99.778938293457031"/>
    <n v="13170.8828125"/>
    <n v="99.678825378417969"/>
    <n v="16274.966796875"/>
    <n v="31058.916609953179"/>
    <n v="99.76575452825621"/>
  </r>
  <r>
    <x v="5"/>
    <x v="3"/>
    <x v="1"/>
    <x v="0"/>
    <x v="4"/>
    <n v="5"/>
    <n v="99.779640197753906"/>
    <n v="13212.005859375"/>
    <n v="99.6793212890625"/>
    <n v="16275.1259765625"/>
    <n v="31059.139004396369"/>
    <n v="99.766117918528465"/>
  </r>
  <r>
    <x v="0"/>
    <x v="3"/>
    <x v="3"/>
    <x v="0"/>
    <x v="4"/>
    <n v="1"/>
    <n v="99.778480529785156"/>
    <n v="13161.119140625"/>
    <n v="99.680793762207031"/>
    <n v="16275.6025390625"/>
    <n v="31059.796662727549"/>
    <n v="99.767192517918275"/>
  </r>
  <r>
    <x v="4"/>
    <x v="0"/>
    <x v="3"/>
    <x v="0"/>
    <x v="4"/>
    <n v="2"/>
    <n v="101.27829742431641"/>
    <n v="13662.890625"/>
    <n v="99.683464050292969"/>
    <n v="16276.4609375"/>
    <n v="31060.507150215599"/>
    <n v="99.768406723573591"/>
  </r>
  <r>
    <x v="4"/>
    <x v="2"/>
    <x v="2"/>
    <x v="0"/>
    <x v="4"/>
    <n v="3"/>
    <n v="99.873100280761719"/>
    <n v="13230.6640625"/>
    <n v="99.682449340820313"/>
    <n v="16276.138671875"/>
    <n v="31060.534140508771"/>
    <n v="99.768397525670807"/>
  </r>
  <r>
    <x v="0"/>
    <x v="3"/>
    <x v="2"/>
    <x v="0"/>
    <x v="4"/>
    <n v="2"/>
    <n v="102.554084777832"/>
    <n v="13926.947265625"/>
    <n v="99.688430786132813"/>
    <n v="16278.0751953125"/>
    <n v="31063.204382396591"/>
    <n v="99.772760473919206"/>
  </r>
  <r>
    <x v="4"/>
    <x v="2"/>
    <x v="2"/>
    <x v="1"/>
    <x v="0"/>
    <n v="3"/>
    <n v="99.664321899414063"/>
    <n v="13172.9873046875"/>
    <n v="99.693122863769531"/>
    <n v="16279.59765625"/>
    <n v="31065.30135488521"/>
    <n v="99.776186615176243"/>
  </r>
  <r>
    <x v="0"/>
    <x v="0"/>
    <x v="0"/>
    <x v="1"/>
    <x v="0"/>
    <n v="1"/>
    <n v="99.666519165039063"/>
    <n v="13132.9833984375"/>
    <n v="99.69464111328125"/>
    <n v="16280.0732421875"/>
    <n v="31065.333762805309"/>
    <n v="99.776303734322127"/>
  </r>
  <r>
    <x v="6"/>
    <x v="3"/>
    <x v="3"/>
    <x v="0"/>
    <x v="4"/>
    <n v="3"/>
    <n v="101.59023284912109"/>
    <n v="13801.5712890625"/>
    <n v="99.69580078125"/>
    <n v="16280.46484375"/>
    <n v="31066.499447683411"/>
    <n v="99.778144068326753"/>
  </r>
  <r>
    <x v="2"/>
    <x v="3"/>
    <x v="0"/>
    <x v="1"/>
    <x v="0"/>
    <n v="3"/>
    <n v="99.668617248535156"/>
    <n v="13153.755859375"/>
    <n v="99.697677612304688"/>
    <n v="16281.072265625"/>
    <n v="31067.336034081829"/>
    <n v="99.779510866997072"/>
  </r>
  <r>
    <x v="2"/>
    <x v="2"/>
    <x v="2"/>
    <x v="1"/>
    <x v="4"/>
    <n v="2"/>
    <n v="99.7073974609375"/>
    <n v="13166.4267578125"/>
    <n v="99.655693054199219"/>
    <n v="16267.6103515625"/>
    <n v="31067.399099734481"/>
    <n v="99.777136296768745"/>
  </r>
  <r>
    <x v="0"/>
    <x v="3"/>
    <x v="1"/>
    <x v="1"/>
    <x v="0"/>
    <n v="2"/>
    <n v="99.668701171875"/>
    <n v="13133.486328125"/>
    <n v="99.697845458984375"/>
    <n v="16281.123046875"/>
    <n v="31067.40856792565"/>
    <n v="99.779629370513447"/>
  </r>
  <r>
    <x v="5"/>
    <x v="3"/>
    <x v="3"/>
    <x v="1"/>
    <x v="0"/>
    <n v="3"/>
    <n v="99.670181274414063"/>
    <n v="13184.607421875"/>
    <n v="99.69842529296875"/>
    <n v="16281.310546875"/>
    <n v="31067.666961937692"/>
    <n v="99.780051525402627"/>
  </r>
  <r>
    <x v="0"/>
    <x v="3"/>
    <x v="0"/>
    <x v="1"/>
    <x v="0"/>
    <n v="1"/>
    <n v="99.669654846191406"/>
    <n v="13133.7109375"/>
    <n v="99.698661804199219"/>
    <n v="16281.388671875"/>
    <n v="31067.77423060991"/>
    <n v="99.780226776600259"/>
  </r>
  <r>
    <x v="0"/>
    <x v="3"/>
    <x v="3"/>
    <x v="1"/>
    <x v="0"/>
    <n v="1"/>
    <n v="99.670303344726563"/>
    <n v="13133.9599609375"/>
    <n v="99.699554443359375"/>
    <n v="16281.6767578125"/>
    <n v="31068.169744257491"/>
    <n v="99.780872948089083"/>
  </r>
  <r>
    <x v="1"/>
    <x v="3"/>
    <x v="3"/>
    <x v="1"/>
    <x v="0"/>
    <n v="2"/>
    <n v="99.672065734863281"/>
    <n v="13144.4130859375"/>
    <n v="99.700721740722656"/>
    <n v="16282.0576171875"/>
    <n v="31068.69359136538"/>
    <n v="99.781728778330489"/>
  </r>
  <r>
    <x v="0"/>
    <x v="2"/>
    <x v="0"/>
    <x v="1"/>
    <x v="0"/>
    <n v="1"/>
    <n v="99.672554016113281"/>
    <n v="13134.4921875"/>
    <n v="99.70147705078125"/>
    <n v="16282.2998046875"/>
    <n v="31069.028816094429"/>
    <n v="99.782276444732815"/>
  </r>
  <r>
    <x v="6"/>
    <x v="3"/>
    <x v="3"/>
    <x v="1"/>
    <x v="0"/>
    <n v="3"/>
    <n v="99.670066833496094"/>
    <n v="13194.6708984375"/>
    <n v="99.697830200195313"/>
    <n v="16281.12109375"/>
    <n v="31069.37422775905"/>
    <n v="99.782809615762986"/>
  </r>
  <r>
    <x v="4"/>
    <x v="3"/>
    <x v="3"/>
    <x v="1"/>
    <x v="0"/>
    <n v="2"/>
    <n v="99.674758911132813"/>
    <n v="13175.5732421875"/>
    <n v="99.702613830566406"/>
    <n v="16282.6708984375"/>
    <n v="31069.53932037569"/>
    <n v="99.783110464720849"/>
  </r>
  <r>
    <x v="5"/>
    <x v="3"/>
    <x v="2"/>
    <x v="1"/>
    <x v="0"/>
    <n v="3"/>
    <n v="99.675674438476563"/>
    <n v="13185.8916015625"/>
    <n v="99.703109741210938"/>
    <n v="16282.8271484375"/>
    <n v="31069.754732814839"/>
    <n v="99.783462385808122"/>
  </r>
  <r>
    <x v="2"/>
    <x v="3"/>
    <x v="2"/>
    <x v="1"/>
    <x v="0"/>
    <n v="2"/>
    <n v="99.675849914550781"/>
    <n v="13155.44140625"/>
    <n v="99.703865051269531"/>
    <n v="16283.07421875"/>
    <n v="31075.63300800433"/>
    <n v="99.792858781627629"/>
  </r>
  <r>
    <x v="0"/>
    <x v="3"/>
    <x v="2"/>
    <x v="1"/>
    <x v="0"/>
    <n v="2"/>
    <n v="99.681671142578125"/>
    <n v="13136.677734375"/>
    <n v="99.709571838378906"/>
    <n v="16284.93359375"/>
    <n v="31077.485816282719"/>
    <n v="99.795513972984068"/>
  </r>
  <r>
    <x v="4"/>
    <x v="3"/>
    <x v="3"/>
    <x v="0"/>
    <x v="4"/>
    <n v="2"/>
    <n v="106.8783493041992"/>
    <n v="15718.6357421875"/>
    <n v="99.726966857910156"/>
    <n v="16290.5537109375"/>
    <n v="31080.405723828841"/>
    <n v="99.800861464184649"/>
  </r>
  <r>
    <x v="2"/>
    <x v="0"/>
    <x v="3"/>
    <x v="0"/>
    <x v="4"/>
    <n v="2"/>
    <n v="100.8047637939453"/>
    <n v="13455.2216796875"/>
    <n v="99.671104431152344"/>
    <n v="16272.4794921875"/>
    <n v="31084.212793176121"/>
    <n v="99.80258962099056"/>
  </r>
  <r>
    <x v="0"/>
    <x v="2"/>
    <x v="1"/>
    <x v="1"/>
    <x v="4"/>
    <n v="2"/>
    <n v="99.689918518066406"/>
    <n v="13138.09375"/>
    <n v="99.708473205566406"/>
    <n v="16284.6416015625"/>
    <n v="31085.19053596308"/>
    <n v="99.806882255896724"/>
  </r>
  <r>
    <x v="2"/>
    <x v="3"/>
    <x v="3"/>
    <x v="1"/>
    <x v="0"/>
    <n v="2"/>
    <n v="99.765037536621094"/>
    <n v="13177.4267578125"/>
    <n v="99.781013488769531"/>
    <n v="16308.0166015625"/>
    <n v="31104.11171063083"/>
    <n v="99.839575928838116"/>
  </r>
  <r>
    <x v="6"/>
    <x v="2"/>
    <x v="0"/>
    <x v="0"/>
    <x v="4"/>
    <n v="7"/>
    <n v="108.25490570068359"/>
    <n v="16807.177734375"/>
    <n v="99.721565246582031"/>
    <n v="16288.7392578125"/>
    <n v="31109.535752718301"/>
    <n v="99.843777892550861"/>
  </r>
  <r>
    <x v="6"/>
    <x v="2"/>
    <x v="3"/>
    <x v="1"/>
    <x v="5"/>
    <n v="3"/>
    <n v="97.838668823242188"/>
    <n v="12753.2255859375"/>
    <n v="98.014167785644531"/>
    <n v="15742.228515625"/>
    <n v="31137.56196610249"/>
    <n v="99.761202817967245"/>
  </r>
  <r>
    <x v="6"/>
    <x v="2"/>
    <x v="2"/>
    <x v="1"/>
    <x v="0"/>
    <n v="4"/>
    <n v="99.393280029296875"/>
    <n v="13127.931640625"/>
    <n v="99.72662353515625"/>
    <n v="16291.4365234375"/>
    <n v="31155.874773012561"/>
    <n v="99.913899200663309"/>
  </r>
  <r>
    <x v="4"/>
    <x v="2"/>
    <x v="0"/>
    <x v="1"/>
    <x v="0"/>
    <n v="5"/>
    <n v="99.632072448730469"/>
    <n v="13166.361328125"/>
    <n v="99.670242309570313"/>
    <n v="16271.3544921875"/>
    <n v="31163.002473317829"/>
    <n v="99.918405160439676"/>
  </r>
  <r>
    <x v="3"/>
    <x v="2"/>
    <x v="3"/>
    <x v="1"/>
    <x v="4"/>
    <n v="2"/>
    <n v="99.974472045898438"/>
    <n v="13239.4892578125"/>
    <n v="99.949920654296875"/>
    <n v="16362.8515625"/>
    <n v="31180.03560467748"/>
    <n v="99.963467919554787"/>
  </r>
  <r>
    <x v="0"/>
    <x v="2"/>
    <x v="3"/>
    <x v="1"/>
    <x v="4"/>
    <n v="1"/>
    <n v="99.980659484863281"/>
    <n v="13210.4697265625"/>
    <n v="99.963294982910156"/>
    <n v="16367.193359375"/>
    <n v="31186.019821691949"/>
    <n v="99.973226446110772"/>
  </r>
  <r>
    <x v="1"/>
    <x v="0"/>
    <x v="1"/>
    <x v="1"/>
    <x v="4"/>
    <n v="3"/>
    <n v="99.992469787597656"/>
    <n v="13223.62890625"/>
    <n v="99.966232299804688"/>
    <n v="16368.1337890625"/>
    <n v="31186.262438887479"/>
    <n v="99.973735304755408"/>
  </r>
  <r>
    <x v="0"/>
    <x v="2"/>
    <x v="0"/>
    <x v="1"/>
    <x v="4"/>
    <n v="1"/>
    <n v="99.981513977050781"/>
    <n v="13210.6728515625"/>
    <n v="99.964836120605469"/>
    <n v="16367.693359375"/>
    <n v="31186.707857531019"/>
    <n v="99.974348372981297"/>
  </r>
  <r>
    <x v="0"/>
    <x v="0"/>
    <x v="3"/>
    <x v="1"/>
    <x v="0"/>
    <n v="1"/>
    <n v="99.879402160644531"/>
    <n v="13189.2109375"/>
    <n v="99.889076232910156"/>
    <n v="16343.6572265625"/>
    <n v="31187.673951967521"/>
    <n v="99.972393011334105"/>
  </r>
  <r>
    <x v="0"/>
    <x v="0"/>
    <x v="0"/>
    <x v="1"/>
    <x v="4"/>
    <n v="1"/>
    <n v="99.982429504394531"/>
    <n v="13210.87109375"/>
    <n v="99.96966552734375"/>
    <n v="16369.2529296875"/>
    <n v="31188.313467860389"/>
    <n v="99.97702262164006"/>
  </r>
  <r>
    <x v="5"/>
    <x v="3"/>
    <x v="2"/>
    <x v="1"/>
    <x v="4"/>
    <n v="3"/>
    <n v="99.985504150390625"/>
    <n v="13262.701171875"/>
    <n v="99.972457885742188"/>
    <n v="16370.171875"/>
    <n v="31190.119991731139"/>
    <n v="99.979912092135407"/>
  </r>
  <r>
    <x v="2"/>
    <x v="2"/>
    <x v="3"/>
    <x v="1"/>
    <x v="4"/>
    <n v="2"/>
    <n v="99.9853515625"/>
    <n v="13231.9892578125"/>
    <n v="99.972808837890625"/>
    <n v="16370.2861328125"/>
    <n v="31190.280190850401"/>
    <n v="99.980173300259452"/>
  </r>
  <r>
    <x v="6"/>
    <x v="3"/>
    <x v="2"/>
    <x v="1"/>
    <x v="4"/>
    <n v="4"/>
    <n v="99.985580444335938"/>
    <n v="13273.0126953125"/>
    <n v="99.972938537597656"/>
    <n v="16370.328125"/>
    <n v="31190.336995430978"/>
    <n v="99.980265921192554"/>
  </r>
  <r>
    <x v="0"/>
    <x v="3"/>
    <x v="2"/>
    <x v="1"/>
    <x v="4"/>
    <n v="2"/>
    <n v="99.985603332519531"/>
    <n v="13211.650390625"/>
    <n v="99.973098754882813"/>
    <n v="16370.37890625"/>
    <n v="31190.407220902918"/>
    <n v="99.980380425022943"/>
  </r>
  <r>
    <x v="5"/>
    <x v="2"/>
    <x v="1"/>
    <x v="1"/>
    <x v="4"/>
    <n v="5"/>
    <n v="99.985610961914063"/>
    <n v="13262.802734375"/>
    <n v="99.973197937011719"/>
    <n v="16370.4091796875"/>
    <n v="31190.449125336461"/>
    <n v="99.980448750855004"/>
  </r>
  <r>
    <x v="1"/>
    <x v="2"/>
    <x v="2"/>
    <x v="1"/>
    <x v="4"/>
    <n v="2"/>
    <n v="99.985435485839844"/>
    <n v="13221.8828125"/>
    <n v="99.973602294921875"/>
    <n v="16370.5458984375"/>
    <n v="31190.63583948835"/>
    <n v="99.980753190627496"/>
  </r>
  <r>
    <x v="4"/>
    <x v="2"/>
    <x v="1"/>
    <x v="1"/>
    <x v="4"/>
    <n v="5"/>
    <n v="99.9857177734375"/>
    <n v="13252.6455078125"/>
    <n v="99.973670959472656"/>
    <n v="16370.5615234375"/>
    <n v="31190.65670725959"/>
    <n v="99.980787215733827"/>
  </r>
  <r>
    <x v="1"/>
    <x v="3"/>
    <x v="0"/>
    <x v="1"/>
    <x v="4"/>
    <n v="2"/>
    <n v="99.985908508300781"/>
    <n v="13221.9345703125"/>
    <n v="99.973960876464844"/>
    <n v="16370.6552734375"/>
    <n v="31190.789560108351"/>
    <n v="99.981003833341717"/>
  </r>
  <r>
    <x v="0"/>
    <x v="1"/>
    <x v="1"/>
    <x v="4"/>
    <x v="5"/>
    <n v="2"/>
    <n v="100"/>
    <n v="13215.2490234375"/>
    <n v="100"/>
    <n v="16379.115234375"/>
    <n v="31202.441129999999"/>
    <n v="100"/>
  </r>
  <r>
    <x v="4"/>
    <x v="1"/>
    <x v="3"/>
    <x v="1"/>
    <x v="4"/>
    <n v="2"/>
    <n v="100.1591033935547"/>
    <n v="13295.65234375"/>
    <n v="100.06076812744141"/>
    <n v="16398.861328125"/>
    <n v="31229.63841750455"/>
    <n v="100.04432725474111"/>
  </r>
  <r>
    <x v="2"/>
    <x v="3"/>
    <x v="3"/>
    <x v="1"/>
    <x v="4"/>
    <n v="2"/>
    <n v="100.3796768188477"/>
    <n v="13338.82421875"/>
    <n v="99.997123718261719"/>
    <n v="16378.998046875"/>
    <n v="31246.899514660101"/>
    <n v="100.0652258570712"/>
  </r>
  <r>
    <x v="2"/>
    <x v="0"/>
    <x v="2"/>
    <x v="1"/>
    <x v="4"/>
    <n v="2"/>
    <n v="100.214225769043"/>
    <n v="13292.7822265625"/>
    <n v="100.15155029296881"/>
    <n v="16428.931640625"/>
    <n v="31304.481532151389"/>
    <n v="100.1626619325458"/>
  </r>
  <r>
    <x v="3"/>
    <x v="3"/>
    <x v="2"/>
    <x v="1"/>
    <x v="4"/>
    <n v="3"/>
    <n v="104.5011672973633"/>
    <n v="14495.3212890625"/>
    <n v="100.0126113891602"/>
    <n v="16382.513671875"/>
    <n v="31308.948675824249"/>
    <n v="100.1565167622215"/>
  </r>
  <r>
    <x v="2"/>
    <x v="3"/>
    <x v="2"/>
    <x v="1"/>
    <x v="4"/>
    <n v="2"/>
    <n v="99.985389709472656"/>
    <n v="13232.013671875"/>
    <n v="99.9730224609375"/>
    <n v="16370.353515625"/>
    <n v="31313.93405620872"/>
    <n v="100.1728716367919"/>
  </r>
  <r>
    <x v="0"/>
    <x v="0"/>
    <x v="3"/>
    <x v="1"/>
    <x v="4"/>
    <n v="1"/>
    <n v="100.2715682983398"/>
    <n v="13287.5"/>
    <n v="100.2257995605469"/>
    <n v="16453.23828125"/>
    <n v="31348.706810529991"/>
    <n v="100.2335705650765"/>
  </r>
  <r>
    <x v="2"/>
    <x v="0"/>
    <x v="0"/>
    <x v="1"/>
    <x v="4"/>
    <n v="3"/>
    <n v="100.5438995361328"/>
    <n v="13380.361328125"/>
    <n v="100.3567657470703"/>
    <n v="16496.1796875"/>
    <n v="31427.189491562549"/>
    <n v="100.3592845441765"/>
  </r>
  <r>
    <x v="3"/>
    <x v="2"/>
    <x v="3"/>
    <x v="1"/>
    <x v="0"/>
    <n v="2"/>
    <n v="100.490966796875"/>
    <n v="13382.7158203125"/>
    <n v="100.34230804443359"/>
    <n v="16492.0234375"/>
    <n v="31464.07231795909"/>
    <n v="100.4149820879823"/>
  </r>
  <r>
    <x v="5"/>
    <x v="0"/>
    <x v="3"/>
    <x v="1"/>
    <x v="4"/>
    <n v="3"/>
    <n v="100.8635787963867"/>
    <n v="13495.4599609375"/>
    <n v="100.4708938598633"/>
    <n v="16532.99609375"/>
    <n v="31504.059425194471"/>
    <n v="100.4809314309346"/>
  </r>
  <r>
    <x v="6"/>
    <x v="2"/>
    <x v="0"/>
    <x v="1"/>
    <x v="5"/>
    <n v="7"/>
    <n v="95.698165893554688"/>
    <n v="12241.8564453125"/>
    <n v="96.275413513183594"/>
    <n v="15198.6435546875"/>
    <n v="31536.002589091699"/>
    <n v="100.1877188946608"/>
  </r>
  <r>
    <x v="0"/>
    <x v="0"/>
    <x v="2"/>
    <x v="1"/>
    <x v="4"/>
    <n v="2"/>
    <n v="100.6476364135742"/>
    <n v="13387.1611328125"/>
    <n v="100.5635070800781"/>
    <n v="16564.267578125"/>
    <n v="31558.194905381341"/>
    <n v="100.5679122732187"/>
  </r>
  <r>
    <x v="1"/>
    <x v="3"/>
    <x v="3"/>
    <x v="1"/>
    <x v="4"/>
    <n v="2"/>
    <n v="102.5681533813477"/>
    <n v="13911.759765625"/>
    <n v="100.6745529174805"/>
    <n v="16598.513671875"/>
    <n v="31586.984217425339"/>
    <n v="100.6168150852027"/>
  </r>
  <r>
    <x v="2"/>
    <x v="3"/>
    <x v="1"/>
    <x v="1"/>
    <x v="0"/>
    <n v="3"/>
    <n v="100.72873687744141"/>
    <n v="13435.08984375"/>
    <n v="100.5697784423828"/>
    <n v="16566.900390625"/>
    <n v="31611.266544924842"/>
    <n v="100.6496172083466"/>
  </r>
  <r>
    <x v="2"/>
    <x v="0"/>
    <x v="3"/>
    <x v="1"/>
    <x v="4"/>
    <n v="2"/>
    <n v="100.7996444702148"/>
    <n v="13448.2314453125"/>
    <n v="100.68825531005859"/>
    <n v="16605.33984375"/>
    <n v="31634.763263752469"/>
    <n v="100.6899279623042"/>
  </r>
  <r>
    <x v="4"/>
    <x v="3"/>
    <x v="1"/>
    <x v="1"/>
    <x v="4"/>
    <n v="5"/>
    <n v="113.85300445556641"/>
    <n v="17262.498046875"/>
    <n v="100.3425979614258"/>
    <n v="16490.6015625"/>
    <n v="31688.532941143989"/>
    <n v="100.7649304033189"/>
  </r>
  <r>
    <x v="2"/>
    <x v="3"/>
    <x v="0"/>
    <x v="1"/>
    <x v="4"/>
    <n v="3"/>
    <n v="103.174430847168"/>
    <n v="14085.7724609375"/>
    <n v="99.986122131347656"/>
    <n v="16375.923828125"/>
    <n v="31737.39727057084"/>
    <n v="100.7748415558542"/>
  </r>
  <r>
    <x v="4"/>
    <x v="1"/>
    <x v="1"/>
    <x v="1"/>
    <x v="4"/>
    <n v="5"/>
    <n v="116.1582336425781"/>
    <n v="17996.955078125"/>
    <n v="101.2886123657227"/>
    <n v="16800.357421875"/>
    <n v="31989.709319964801"/>
    <n v="101.263280580293"/>
  </r>
  <r>
    <x v="0"/>
    <x v="3"/>
    <x v="1"/>
    <x v="1"/>
    <x v="4"/>
    <n v="2"/>
    <n v="102.1079483032227"/>
    <n v="13779.9091796875"/>
    <n v="101.300651550293"/>
    <n v="16807.9921875"/>
    <n v="32021.992762553469"/>
    <n v="101.3039210849182"/>
  </r>
  <r>
    <x v="6"/>
    <x v="2"/>
    <x v="2"/>
    <x v="1"/>
    <x v="5"/>
    <n v="4"/>
    <n v="97.500823974609375"/>
    <n v="12680.8271484375"/>
    <n v="97.853294372558594"/>
    <n v="15688.962890625"/>
    <n v="32128.524968015689"/>
    <n v="101.15904159448"/>
  </r>
  <r>
    <x v="3"/>
    <x v="2"/>
    <x v="0"/>
    <x v="1"/>
    <x v="0"/>
    <n v="4"/>
    <n v="101.8269577026367"/>
    <n v="13745.0126953125"/>
    <n v="101.31381988525391"/>
    <n v="16812.73046875"/>
    <n v="32180.907956138792"/>
    <n v="101.5445824102994"/>
  </r>
  <r>
    <x v="1"/>
    <x v="0"/>
    <x v="2"/>
    <x v="1"/>
    <x v="4"/>
    <n v="2"/>
    <n v="102.26873779296881"/>
    <n v="13832.3544921875"/>
    <n v="102.0794143676758"/>
    <n v="17067.205078125"/>
    <n v="32508.449266865198"/>
    <n v="102.070567878616"/>
  </r>
  <r>
    <x v="2"/>
    <x v="1"/>
    <x v="1"/>
    <x v="1"/>
    <x v="4"/>
    <n v="3"/>
    <n v="103.91461181640619"/>
    <n v="14311.0654296875"/>
    <n v="101.9741592407227"/>
    <n v="17033.841796875"/>
    <n v="32565.91679983438"/>
    <n v="102.15194551622641"/>
  </r>
  <r>
    <x v="2"/>
    <x v="0"/>
    <x v="1"/>
    <x v="1"/>
    <x v="4"/>
    <n v="3"/>
    <n v="128.91731262207031"/>
    <n v="22341.072265625"/>
    <n v="103.2728576660156"/>
    <n v="17456.478515625"/>
    <n v="33025.344448183198"/>
    <n v="102.9233248321781"/>
  </r>
  <r>
    <x v="6"/>
    <x v="0"/>
    <x v="2"/>
    <x v="1"/>
    <x v="4"/>
    <n v="4"/>
    <n v="106.5974197387695"/>
    <n v="15089.0693359375"/>
    <n v="104.3113098144531"/>
    <n v="17824.8203125"/>
    <n v="34027.89413549217"/>
    <n v="104.4106891125771"/>
  </r>
  <r>
    <x v="6"/>
    <x v="3"/>
    <x v="1"/>
    <x v="1"/>
    <x v="4"/>
    <n v="6"/>
    <n v="115.96335601806641"/>
    <n v="17914.103515625"/>
    <n v="106.73326110839839"/>
    <n v="18654.765625"/>
    <n v="35431.813415124358"/>
    <n v="106.57785369455399"/>
  </r>
  <r>
    <x v="2"/>
    <x v="3"/>
    <x v="1"/>
    <x v="1"/>
    <x v="4"/>
    <n v="3"/>
    <n v="109.5867156982422"/>
    <n v="15900.1201171875"/>
    <n v="106.66827392578119"/>
    <n v="18638.251953125"/>
    <n v="35548.448744568697"/>
    <n v="106.72157080941901"/>
  </r>
  <r>
    <x v="0"/>
    <x v="0"/>
    <x v="1"/>
    <x v="1"/>
    <x v="4"/>
    <n v="2"/>
    <n v="109.89202880859381"/>
    <n v="15962.68359375"/>
    <n v="107.7273330688477"/>
    <n v="19010.29296875"/>
    <n v="36279.258883031624"/>
    <n v="107.82336617911371"/>
  </r>
  <r>
    <x v="1"/>
    <x v="3"/>
    <x v="2"/>
    <x v="1"/>
    <x v="4"/>
    <n v="2"/>
    <n v="124.55845642089839"/>
    <n v="20713.30078125"/>
    <n v="111.26060485839839"/>
    <n v="20256.990234375"/>
    <n v="37577.712876683298"/>
    <n v="109.48636603341571"/>
  </r>
  <r>
    <x v="5"/>
    <x v="2"/>
    <x v="3"/>
    <x v="1"/>
    <x v="4"/>
    <n v="3"/>
    <n v="116.0297393798828"/>
    <n v="17894.359375"/>
    <n v="109.582275390625"/>
    <n v="19673.46484375"/>
    <n v="37583.887877959889"/>
    <n v="109.7143552390464"/>
  </r>
  <r>
    <x v="6"/>
    <x v="0"/>
    <x v="1"/>
    <x v="1"/>
    <x v="4"/>
    <n v="6"/>
    <n v="132.44938659667969"/>
    <n v="23456.830078125"/>
    <n v="111.3516082763672"/>
    <n v="20295.98828125"/>
    <n v="38444.733043909961"/>
    <n v="111.02370920102619"/>
  </r>
  <r>
    <x v="1"/>
    <x v="2"/>
    <x v="1"/>
    <x v="1"/>
    <x v="4"/>
    <n v="3"/>
    <n v="116.305908203125"/>
    <n v="17901.248046875"/>
    <n v="111.7708435058594"/>
    <n v="20457.556640625"/>
    <n v="38828.878428777964"/>
    <n v="111.5573487993786"/>
  </r>
  <r>
    <x v="0"/>
    <x v="3"/>
    <x v="0"/>
    <x v="1"/>
    <x v="4"/>
    <n v="1"/>
    <n v="114.3363800048828"/>
    <n v="17277.353515625"/>
    <n v="111.60862731933589"/>
    <n v="20402"/>
    <n v="38841.232052747291"/>
    <n v="111.56618888283499"/>
  </r>
  <r>
    <x v="1"/>
    <x v="1"/>
    <x v="1"/>
    <x v="1"/>
    <x v="0"/>
    <n v="3"/>
    <n v="113.8302841186523"/>
    <n v="17178.69921875"/>
    <n v="112.4464492797852"/>
    <n v="20713.30078125"/>
    <n v="39712.499453010401"/>
    <n v="112.7914520486261"/>
  </r>
  <r>
    <x v="4"/>
    <x v="0"/>
    <x v="3"/>
    <x v="1"/>
    <x v="4"/>
    <n v="2"/>
    <n v="118.7271194458008"/>
    <n v="18692.529296875"/>
    <n v="113.1712265014648"/>
    <n v="20979.501953125"/>
    <n v="39989.468364794542"/>
    <n v="113.1898245079818"/>
  </r>
  <r>
    <x v="2"/>
    <x v="1"/>
    <x v="0"/>
    <x v="1"/>
    <x v="4"/>
    <n v="3"/>
    <n v="127.3334503173828"/>
    <n v="21536.916015625"/>
    <n v="113.5253524780273"/>
    <n v="21105.947265625"/>
    <n v="40060.983494668639"/>
    <n v="113.3175285055902"/>
  </r>
  <r>
    <x v="1"/>
    <x v="1"/>
    <x v="1"/>
    <x v="1"/>
    <x v="4"/>
    <n v="3"/>
    <n v="121.4969177246094"/>
    <n v="19535.34765625"/>
    <n v="115.7366561889648"/>
    <n v="21941.6484375"/>
    <n v="41855.776232812961"/>
    <n v="115.8065417046451"/>
  </r>
  <r>
    <x v="5"/>
    <x v="0"/>
    <x v="1"/>
    <x v="1"/>
    <x v="4"/>
    <n v="5"/>
    <n v="135.34056091308591"/>
    <n v="24471.521484375"/>
    <n v="120.86842346191411"/>
    <n v="23922.587890625"/>
    <n v="45397.297742514573"/>
    <n v="120.6274564256727"/>
  </r>
  <r>
    <x v="3"/>
    <x v="1"/>
    <x v="2"/>
    <x v="1"/>
    <x v="4"/>
    <n v="3"/>
    <n v="141.2829895019531"/>
    <n v="26494.615234375"/>
    <n v="131.51702880859381"/>
    <n v="28324.875"/>
    <n v="53741.476808438347"/>
    <n v="131.22996440930629"/>
  </r>
  <r>
    <x v="4"/>
    <x v="0"/>
    <x v="2"/>
    <x v="1"/>
    <x v="4"/>
    <n v="3"/>
    <n v="143.52372741699219"/>
    <n v="27367.40234375"/>
    <n v="134.39216613769531"/>
    <n v="29573.630859375"/>
    <n v="56030.140162593503"/>
    <n v="134.00392428050691"/>
  </r>
  <r>
    <x v="3"/>
    <x v="3"/>
    <x v="3"/>
    <x v="1"/>
    <x v="4"/>
    <n v="2"/>
    <n v="139.88484191894531"/>
    <n v="25936.904296875"/>
    <n v="135.10554504394531"/>
    <n v="29889.90625"/>
    <n v="56734.600849327333"/>
    <n v="134.84037933384849"/>
  </r>
  <r>
    <x v="1"/>
    <x v="1"/>
    <x v="3"/>
    <x v="1"/>
    <x v="0"/>
    <n v="2"/>
    <n v="138.3431396484375"/>
    <n v="25381.169921875"/>
    <n v="135.754150390625"/>
    <n v="30184.599609375"/>
    <n v="57663.835925460873"/>
    <n v="135.9017482582301"/>
  </r>
  <r>
    <x v="3"/>
    <x v="2"/>
    <x v="0"/>
    <x v="1"/>
    <x v="4"/>
    <n v="4"/>
    <n v="150.3529052734375"/>
    <n v="29959.01171875"/>
    <n v="139.68281555175781"/>
    <n v="31944.197265625"/>
    <n v="60376.206033470502"/>
    <n v="139.09959651983121"/>
  </r>
  <r>
    <x v="4"/>
    <x v="1"/>
    <x v="0"/>
    <x v="1"/>
    <x v="4"/>
    <n v="5"/>
    <n v="168.28923034667969"/>
    <n v="37790.890625"/>
    <n v="144.3322448730469"/>
    <n v="34087.31640625"/>
    <n v="63838.663004067777"/>
    <n v="143.04506904747271"/>
  </r>
  <r>
    <x v="4"/>
    <x v="2"/>
    <x v="0"/>
    <x v="1"/>
    <x v="4"/>
    <n v="5"/>
    <n v="184.83537292480469"/>
    <n v="45599.390625"/>
    <n v="157.1631164550781"/>
    <n v="40399.87109375"/>
    <n v="75236.097063219015"/>
    <n v="155.31645164622421"/>
  </r>
  <r>
    <x v="2"/>
    <x v="2"/>
    <x v="0"/>
    <x v="1"/>
    <x v="4"/>
    <n v="3"/>
    <n v="166.44938659667969"/>
    <n v="36674.890625"/>
    <n v="159.6707763671875"/>
    <n v="41742.55078125"/>
    <n v="78956.941248443021"/>
    <n v="159.06255276779081"/>
  </r>
  <r>
    <x v="1"/>
    <x v="1"/>
    <x v="0"/>
    <x v="1"/>
    <x v="4"/>
    <n v="2"/>
    <n v="200.83570861816409"/>
    <n v="53406.1015625"/>
    <n v="191.13157653808591"/>
    <n v="59824.08984375"/>
    <n v="113534.9447898761"/>
    <n v="190.70763498713379"/>
  </r>
  <r>
    <x v="2"/>
    <x v="1"/>
    <x v="0"/>
    <x v="0"/>
    <x v="4"/>
    <n v="3"/>
    <n v="271.62789916992188"/>
    <n v="104862.203125"/>
    <n v="193.38557434082031"/>
    <n v="61230.14453125"/>
    <n v="115911.39872247051"/>
    <n v="192.69932957460941"/>
  </r>
  <r>
    <x v="5"/>
    <x v="1"/>
    <x v="2"/>
    <x v="1"/>
    <x v="4"/>
    <n v="3"/>
    <n v="213.59568786621091"/>
    <n v="60744.62890625"/>
    <n v="197.5909423828125"/>
    <n v="63909.6796875"/>
    <n v="120461.6281158232"/>
    <n v="196.4659801404103"/>
  </r>
  <r>
    <x v="6"/>
    <x v="3"/>
    <x v="3"/>
    <x v="1"/>
    <x v="4"/>
    <n v="3"/>
    <n v="232.9859619140625"/>
    <n v="72487.484375"/>
    <n v="203.26597595214841"/>
    <n v="67690.5390625"/>
    <n v="129561.0375218634"/>
    <n v="203.6406591625487"/>
  </r>
  <r>
    <x v="2"/>
    <x v="1"/>
    <x v="0"/>
    <x v="4"/>
    <x v="0"/>
    <n v="3"/>
    <n v="1036.31103515625"/>
    <n v="1293661.5"/>
    <n v="905.25958251953125"/>
    <n v="1326497.875"/>
    <n v="1440041.0971299999"/>
    <n v="687.2998438611769"/>
  </r>
  <r>
    <x v="6"/>
    <x v="3"/>
    <x v="2"/>
    <x v="4"/>
    <x v="4"/>
    <n v="4"/>
    <n v="15880.591796875"/>
    <n v="2081469696"/>
    <n v="1765.2197265625"/>
    <n v="5036417.5"/>
    <n v="4822576.3787179766"/>
    <n v="1260.360338228297"/>
  </r>
  <r>
    <x v="4"/>
    <x v="1"/>
    <x v="3"/>
    <x v="4"/>
    <x v="1"/>
    <n v="2"/>
    <n v="59952.20703125"/>
    <n v="4309832704"/>
    <n v="51636.61328125"/>
    <n v="4311721984"/>
    <n v="4318055308.4251299"/>
    <n v="37687.190007115321"/>
  </r>
  <r>
    <x v="2"/>
    <x v="2"/>
    <x v="0"/>
    <x v="4"/>
    <x v="4"/>
    <n v="3"/>
    <n v="331180.59375"/>
    <n v="912518938624"/>
    <n v="52451.27734375"/>
    <n v="4448844288"/>
    <n v="4455277423.2948122"/>
    <n v="38281.345386568442"/>
  </r>
  <r>
    <x v="4"/>
    <x v="1"/>
    <x v="3"/>
    <x v="4"/>
    <x v="3"/>
    <n v="2"/>
    <n v="119604.375"/>
    <n v="17150177280"/>
    <n v="102973.2265625"/>
    <n v="17146407936"/>
    <n v="17133786766.473129"/>
    <n v="75074.380014230643"/>
  </r>
  <r>
    <x v="4"/>
    <x v="3"/>
    <x v="3"/>
    <x v="4"/>
    <x v="4"/>
    <n v="2"/>
    <n v="3659926.5"/>
    <n v="111637130379264"/>
    <n v="412107.59375"/>
    <n v="274631393280"/>
    <n v="274681927378.5748"/>
    <n v="300589.41646539822"/>
  </r>
  <r>
    <x v="1"/>
    <x v="1"/>
    <x v="0"/>
    <x v="4"/>
    <x v="3"/>
    <n v="2"/>
    <n v="479776.03125"/>
    <n v="274996592640"/>
    <n v="412392.90625"/>
    <n v="275011829760"/>
    <n v="275062392626.31311"/>
    <n v="300797.52005692263"/>
  </r>
  <r>
    <x v="6"/>
    <x v="2"/>
    <x v="3"/>
    <x v="4"/>
    <x v="4"/>
    <n v="3"/>
    <n v="24225218"/>
    <n v="5080436820672512"/>
    <n v="2727592.5"/>
    <n v="12030591369216"/>
    <n v="12030257021206.641"/>
    <n v="1989287.602549141"/>
  </r>
  <r>
    <x v="2"/>
    <x v="1"/>
    <x v="2"/>
    <x v="4"/>
    <x v="1"/>
    <n v="2"/>
    <n v="7670361.5"/>
    <n v="70370640003072"/>
    <n v="6596786.5"/>
    <n v="70370891661312"/>
    <n v="70371695480544.406"/>
    <n v="4811260.3209107611"/>
  </r>
  <r>
    <x v="0"/>
    <x v="1"/>
    <x v="2"/>
    <x v="4"/>
    <x v="2"/>
    <n v="2"/>
    <n v="15358775"/>
    <n v="281478768361472"/>
    <n v="13193474"/>
    <n v="281479238123520"/>
    <n v="281480879285214.31"/>
    <n v="9622420.6418215223"/>
  </r>
  <r>
    <x v="1"/>
    <x v="1"/>
    <x v="2"/>
    <x v="4"/>
    <x v="2"/>
    <n v="2"/>
    <n v="15349735"/>
    <n v="281478801915904"/>
    <n v="13193474"/>
    <n v="281479238123520"/>
    <n v="281480879285214.31"/>
    <n v="9622420.6418215223"/>
  </r>
  <r>
    <x v="2"/>
    <x v="1"/>
    <x v="0"/>
    <x v="4"/>
    <x v="3"/>
    <n v="3"/>
    <n v="23010682"/>
    <n v="633313060454400"/>
    <n v="19789960"/>
    <n v="633312255148032"/>
    <n v="633309843815144.63"/>
    <n v="14433380.962732291"/>
  </r>
  <r>
    <x v="0"/>
    <x v="2"/>
    <x v="3"/>
    <x v="4"/>
    <x v="4"/>
    <n v="1"/>
    <n v="203569712"/>
    <n v="3.4812802442146611E+17"/>
    <n v="23195030"/>
    <n v="869997433847808"/>
    <n v="870000324571348.25"/>
    <n v="16916854.468938459"/>
  </r>
  <r>
    <x v="5"/>
    <x v="3"/>
    <x v="3"/>
    <x v="4"/>
    <x v="4"/>
    <n v="3"/>
    <n v="724842240"/>
    <n v="4.6558077707825971E+18"/>
    <n v="84443200"/>
    <n v="1.15307480916951E+16"/>
    <n v="1.153075817411565E+16"/>
    <n v="61586972.358620182"/>
  </r>
  <r>
    <x v="4"/>
    <x v="2"/>
    <x v="3"/>
    <x v="4"/>
    <x v="4"/>
    <n v="2"/>
    <n v="987834304"/>
    <n v="8.7056362005908685E+18"/>
    <n v="115736856"/>
    <n v="2.1660645355159552E+16"/>
    <n v="2.1660661918340928E+16"/>
    <n v="84410366.535351574"/>
  </r>
  <r>
    <x v="0"/>
    <x v="3"/>
    <x v="2"/>
    <x v="4"/>
    <x v="4"/>
    <n v="2"/>
    <n v="1126592128"/>
    <n v="1.0812021203456229E+19"/>
    <n v="129166168"/>
    <n v="2.697898739367936E+16"/>
    <n v="2.697900330247298E+16"/>
    <n v="94204766.031424418"/>
  </r>
  <r>
    <x v="6"/>
    <x v="3"/>
    <x v="3"/>
    <x v="4"/>
    <x v="4"/>
    <n v="3"/>
    <n v="3237035776"/>
    <n v="9.0469356049688166E+19"/>
    <n v="372282336"/>
    <n v="2.241160492498289E+17"/>
    <n v="2.2411608876985731E+17"/>
    <n v="271516636.24619353"/>
  </r>
  <r>
    <x v="6"/>
    <x v="3"/>
    <x v="0"/>
    <x v="4"/>
    <x v="4"/>
    <n v="7"/>
    <n v="5383336448"/>
    <n v="2.4820620016801441E+20"/>
    <n v="618488000"/>
    <n v="6.1857252868358144E+17"/>
    <n v="6.1857261055119718E+17"/>
    <n v="451081764.9009766"/>
  </r>
  <r>
    <x v="1"/>
    <x v="1"/>
    <x v="0"/>
    <x v="4"/>
    <x v="5"/>
    <n v="2"/>
    <n v="982376576"/>
    <n v="1.1529216420457999E+18"/>
    <n v="844376000"/>
    <n v="1.1529216420457999E+18"/>
    <n v="1.152921882369653E+18"/>
    <n v="615828621.07657743"/>
  </r>
  <r>
    <x v="5"/>
    <x v="3"/>
    <x v="0"/>
    <x v="4"/>
    <x v="4"/>
    <n v="6"/>
    <n v="7666745344"/>
    <n v="4.7242943049851358E+20"/>
    <n v="850814976"/>
    <n v="1.170572514523349E+18"/>
    <n v="1.170572593947692E+18"/>
    <n v="620524744.04057193"/>
  </r>
  <r>
    <x v="4"/>
    <x v="3"/>
    <x v="1"/>
    <x v="4"/>
    <x v="4"/>
    <n v="5"/>
    <n v="7467808256"/>
    <n v="4.847047301547258E+20"/>
    <n v="863777024"/>
    <n v="1.2065111515888351E+18"/>
    <n v="1.2065113468401019E+18"/>
    <n v="629978362.80224431"/>
  </r>
  <r>
    <x v="2"/>
    <x v="1"/>
    <x v="3"/>
    <x v="4"/>
    <x v="2"/>
    <n v="2"/>
    <n v="3927173888"/>
    <n v="1.844674407370955E+19"/>
    <n v="3377503488"/>
    <n v="1.844674407370955E+19"/>
    <n v="1.844674256265848E+19"/>
    <n v="2463313984.3063102"/>
  </r>
  <r>
    <x v="3"/>
    <x v="1"/>
    <x v="0"/>
    <x v="4"/>
    <x v="5"/>
    <n v="4"/>
    <n v="3924829696"/>
    <n v="1.844674407370955E+19"/>
    <n v="3377503488"/>
    <n v="1.844674407370955E+19"/>
    <n v="1.844674256265848E+19"/>
    <n v="2463313984.3063102"/>
  </r>
  <r>
    <x v="5"/>
    <x v="3"/>
    <x v="1"/>
    <x v="4"/>
    <x v="4"/>
    <n v="5"/>
    <n v="82191695872"/>
    <n v="5.6401100149352049E+22"/>
    <n v="9315577856"/>
    <n v="1.403291121445859E+20"/>
    <n v="1.4032911818868661E+20"/>
    <n v="6794129597.8209858"/>
  </r>
  <r>
    <x v="4"/>
    <x v="1"/>
    <x v="2"/>
    <x v="4"/>
    <x v="1"/>
    <n v="3"/>
    <n v="15689894912"/>
    <n v="2.9514790517935279E+20"/>
    <n v="13510013952"/>
    <n v="2.9514790517935279E+20"/>
    <n v="2.9514789913514839E+20"/>
    <n v="9853256237.2252388"/>
  </r>
  <r>
    <x v="5"/>
    <x v="1"/>
    <x v="3"/>
    <x v="4"/>
    <x v="4"/>
    <n v="3"/>
    <n v="85443408297984"/>
    <n v="4.7988012900514284E+28"/>
    <n v="23880005632"/>
    <n v="9.2214017120178012E+20"/>
    <n v="9.2214018188538361E+20"/>
    <n v="17416400461.696949"/>
  </r>
  <r>
    <x v="2"/>
    <x v="1"/>
    <x v="0"/>
    <x v="4"/>
    <x v="1"/>
    <n v="3"/>
    <n v="125669548032"/>
    <n v="1.8889465931478581E+22"/>
    <n v="108080111616"/>
    <n v="1.8889465931478581E+22"/>
    <n v="1.888946588312495E+22"/>
    <n v="78826050597.80191"/>
  </r>
  <r>
    <x v="3"/>
    <x v="1"/>
    <x v="0"/>
    <x v="4"/>
    <x v="1"/>
    <n v="4"/>
    <n v="753567203328"/>
    <n v="6.8002077353322891E+23"/>
    <n v="648480686080"/>
    <n v="6.8002077353322891E+23"/>
    <n v="7.8580178305966871E+23"/>
    <n v="503124474453.51849"/>
  </r>
  <r>
    <x v="6"/>
    <x v="1"/>
    <x v="2"/>
    <x v="4"/>
    <x v="1"/>
    <n v="4"/>
    <n v="2005933096960"/>
    <n v="4.8357032784585167E+24"/>
    <n v="1729281785856"/>
    <n v="4.8357032784585167E+24"/>
    <n v="4.8357032789115692E+24"/>
    <n v="1261216811224.8311"/>
  </r>
  <r>
    <x v="3"/>
    <x v="1"/>
    <x v="1"/>
    <x v="4"/>
    <x v="3"/>
    <n v="4"/>
    <n v="4019025084416"/>
    <n v="1.9342813113834071E+25"/>
    <n v="3458563571712"/>
    <n v="1.9342813113834071E+25"/>
    <n v="1.934281311538138E+25"/>
    <n v="2522433622429.6611"/>
  </r>
  <r>
    <x v="4"/>
    <x v="1"/>
    <x v="0"/>
    <x v="4"/>
    <x v="5"/>
    <n v="5"/>
    <n v="4016612835328"/>
    <n v="1.9342813113834071E+25"/>
    <n v="3458563571712"/>
    <n v="1.9342813113834071E+25"/>
    <n v="6.5765564589809842E+25"/>
    <n v="4562176522092.0117"/>
  </r>
  <r>
    <x v="0"/>
    <x v="1"/>
    <x v="1"/>
    <x v="4"/>
    <x v="4"/>
    <n v="2"/>
    <n v="1.655215863994778E+16"/>
    <n v="1.3398418473316809E+33"/>
    <n v="78020329078784"/>
    <n v="9.8433668100242487E+27"/>
    <n v="9.84336710520706E+27"/>
    <n v="56902555347575.758"/>
  </r>
  <r>
    <x v="2"/>
    <x v="1"/>
    <x v="1"/>
    <x v="4"/>
    <x v="4"/>
    <n v="3"/>
    <n v="2.7944716803139171E+17"/>
    <m/>
    <n v="78574237253632"/>
    <n v="9.9836305392984429E+27"/>
    <n v="9.9836305393335964E+27"/>
    <n v="57306538857401.992"/>
  </r>
  <r>
    <x v="2"/>
    <x v="1"/>
    <x v="0"/>
    <x v="4"/>
    <x v="4"/>
    <n v="3"/>
    <n v="1.6996462054552371E+17"/>
    <n v="1.9657481626187911E+35"/>
    <n v="80762858635264"/>
    <n v="1.0547548391075459E+28"/>
    <n v="1.0547548391039329E+28"/>
    <n v="58902766383832.477"/>
  </r>
  <r>
    <x v="5"/>
    <x v="3"/>
    <x v="2"/>
    <x v="4"/>
    <x v="4"/>
    <n v="3"/>
    <n v="1018072940937216"/>
    <n v="8.492540677807122E+30"/>
    <n v="128776591638528"/>
    <n v="2.6816486978021362E+28"/>
    <n v="2.681648794303223E+28"/>
    <n v="93920604333168.625"/>
  </r>
  <r>
    <x v="0"/>
    <x v="0"/>
    <x v="2"/>
    <x v="4"/>
    <x v="4"/>
    <n v="2"/>
    <m/>
    <m/>
    <m/>
    <m/>
    <m/>
    <m/>
  </r>
  <r>
    <x v="0"/>
    <x v="0"/>
    <x v="2"/>
    <x v="4"/>
    <x v="0"/>
    <n v="2"/>
    <m/>
    <m/>
    <m/>
    <m/>
    <m/>
    <m/>
  </r>
  <r>
    <x v="0"/>
    <x v="0"/>
    <x v="2"/>
    <x v="4"/>
    <x v="1"/>
    <n v="2"/>
    <m/>
    <m/>
    <m/>
    <m/>
    <m/>
    <m/>
  </r>
  <r>
    <x v="0"/>
    <x v="0"/>
    <x v="2"/>
    <x v="4"/>
    <x v="5"/>
    <n v="2"/>
    <m/>
    <m/>
    <m/>
    <m/>
    <m/>
    <m/>
  </r>
  <r>
    <x v="0"/>
    <x v="0"/>
    <x v="2"/>
    <x v="4"/>
    <x v="3"/>
    <n v="2"/>
    <m/>
    <m/>
    <m/>
    <m/>
    <m/>
    <m/>
  </r>
  <r>
    <x v="0"/>
    <x v="0"/>
    <x v="2"/>
    <x v="4"/>
    <x v="2"/>
    <n v="2"/>
    <m/>
    <m/>
    <m/>
    <m/>
    <m/>
    <m/>
  </r>
  <r>
    <x v="0"/>
    <x v="0"/>
    <x v="0"/>
    <x v="4"/>
    <x v="4"/>
    <n v="1"/>
    <m/>
    <m/>
    <m/>
    <m/>
    <m/>
    <m/>
  </r>
  <r>
    <x v="0"/>
    <x v="0"/>
    <x v="0"/>
    <x v="4"/>
    <x v="1"/>
    <n v="1"/>
    <m/>
    <m/>
    <m/>
    <m/>
    <m/>
    <m/>
  </r>
  <r>
    <x v="0"/>
    <x v="0"/>
    <x v="0"/>
    <x v="4"/>
    <x v="5"/>
    <n v="1"/>
    <m/>
    <m/>
    <m/>
    <m/>
    <m/>
    <m/>
  </r>
  <r>
    <x v="0"/>
    <x v="0"/>
    <x v="0"/>
    <x v="4"/>
    <x v="3"/>
    <n v="1"/>
    <m/>
    <m/>
    <m/>
    <m/>
    <m/>
    <m/>
  </r>
  <r>
    <x v="0"/>
    <x v="0"/>
    <x v="0"/>
    <x v="4"/>
    <x v="2"/>
    <n v="1"/>
    <m/>
    <m/>
    <m/>
    <m/>
    <m/>
    <m/>
  </r>
  <r>
    <x v="0"/>
    <x v="0"/>
    <x v="3"/>
    <x v="4"/>
    <x v="0"/>
    <n v="1"/>
    <m/>
    <m/>
    <m/>
    <m/>
    <m/>
    <m/>
  </r>
  <r>
    <x v="0"/>
    <x v="0"/>
    <x v="3"/>
    <x v="4"/>
    <x v="1"/>
    <n v="1"/>
    <m/>
    <m/>
    <m/>
    <m/>
    <m/>
    <m/>
  </r>
  <r>
    <x v="0"/>
    <x v="0"/>
    <x v="3"/>
    <x v="4"/>
    <x v="5"/>
    <n v="1"/>
    <m/>
    <m/>
    <m/>
    <m/>
    <m/>
    <m/>
  </r>
  <r>
    <x v="0"/>
    <x v="0"/>
    <x v="3"/>
    <x v="4"/>
    <x v="3"/>
    <n v="1"/>
    <m/>
    <m/>
    <m/>
    <m/>
    <m/>
    <m/>
  </r>
  <r>
    <x v="0"/>
    <x v="0"/>
    <x v="3"/>
    <x v="4"/>
    <x v="2"/>
    <n v="1"/>
    <m/>
    <m/>
    <m/>
    <m/>
    <m/>
    <m/>
  </r>
  <r>
    <x v="0"/>
    <x v="0"/>
    <x v="1"/>
    <x v="4"/>
    <x v="4"/>
    <n v="2"/>
    <m/>
    <m/>
    <m/>
    <m/>
    <m/>
    <m/>
  </r>
  <r>
    <x v="0"/>
    <x v="0"/>
    <x v="1"/>
    <x v="4"/>
    <x v="0"/>
    <n v="2"/>
    <m/>
    <m/>
    <m/>
    <m/>
    <m/>
    <m/>
  </r>
  <r>
    <x v="0"/>
    <x v="0"/>
    <x v="1"/>
    <x v="4"/>
    <x v="1"/>
    <n v="2"/>
    <m/>
    <m/>
    <m/>
    <m/>
    <m/>
    <m/>
  </r>
  <r>
    <x v="0"/>
    <x v="0"/>
    <x v="1"/>
    <x v="4"/>
    <x v="5"/>
    <n v="2"/>
    <m/>
    <m/>
    <m/>
    <m/>
    <m/>
    <m/>
  </r>
  <r>
    <x v="0"/>
    <x v="0"/>
    <x v="1"/>
    <x v="4"/>
    <x v="3"/>
    <n v="2"/>
    <m/>
    <m/>
    <m/>
    <m/>
    <m/>
    <m/>
  </r>
  <r>
    <x v="0"/>
    <x v="0"/>
    <x v="1"/>
    <x v="4"/>
    <x v="2"/>
    <n v="2"/>
    <m/>
    <m/>
    <m/>
    <m/>
    <m/>
    <m/>
  </r>
  <r>
    <x v="0"/>
    <x v="2"/>
    <x v="1"/>
    <x v="4"/>
    <x v="4"/>
    <n v="2"/>
    <m/>
    <m/>
    <m/>
    <m/>
    <m/>
    <m/>
  </r>
  <r>
    <x v="0"/>
    <x v="2"/>
    <x v="1"/>
    <x v="4"/>
    <x v="0"/>
    <n v="2"/>
    <m/>
    <m/>
    <m/>
    <m/>
    <m/>
    <m/>
  </r>
  <r>
    <x v="0"/>
    <x v="1"/>
    <x v="2"/>
    <x v="4"/>
    <x v="4"/>
    <n v="2"/>
    <m/>
    <m/>
    <m/>
    <m/>
    <m/>
    <m/>
  </r>
  <r>
    <x v="0"/>
    <x v="1"/>
    <x v="3"/>
    <x v="4"/>
    <x v="5"/>
    <n v="1"/>
    <m/>
    <m/>
    <m/>
    <m/>
    <m/>
    <m/>
  </r>
  <r>
    <x v="0"/>
    <x v="1"/>
    <x v="1"/>
    <x v="4"/>
    <x v="0"/>
    <n v="2"/>
    <m/>
    <m/>
    <m/>
    <m/>
    <m/>
    <m/>
  </r>
  <r>
    <x v="0"/>
    <x v="1"/>
    <x v="1"/>
    <x v="4"/>
    <x v="1"/>
    <n v="2"/>
    <m/>
    <m/>
    <m/>
    <m/>
    <m/>
    <m/>
  </r>
  <r>
    <x v="0"/>
    <x v="1"/>
    <x v="1"/>
    <x v="4"/>
    <x v="3"/>
    <n v="2"/>
    <m/>
    <m/>
    <m/>
    <m/>
    <m/>
    <m/>
  </r>
  <r>
    <x v="1"/>
    <x v="0"/>
    <x v="2"/>
    <x v="4"/>
    <x v="4"/>
    <n v="2"/>
    <m/>
    <m/>
    <m/>
    <m/>
    <m/>
    <m/>
  </r>
  <r>
    <x v="1"/>
    <x v="0"/>
    <x v="2"/>
    <x v="4"/>
    <x v="0"/>
    <n v="2"/>
    <m/>
    <m/>
    <m/>
    <m/>
    <m/>
    <m/>
  </r>
  <r>
    <x v="1"/>
    <x v="0"/>
    <x v="2"/>
    <x v="4"/>
    <x v="1"/>
    <n v="2"/>
    <m/>
    <m/>
    <m/>
    <m/>
    <m/>
    <m/>
  </r>
  <r>
    <x v="1"/>
    <x v="0"/>
    <x v="2"/>
    <x v="4"/>
    <x v="5"/>
    <n v="2"/>
    <m/>
    <m/>
    <m/>
    <m/>
    <m/>
    <m/>
  </r>
  <r>
    <x v="1"/>
    <x v="0"/>
    <x v="2"/>
    <x v="4"/>
    <x v="3"/>
    <n v="2"/>
    <m/>
    <m/>
    <m/>
    <m/>
    <m/>
    <m/>
  </r>
  <r>
    <x v="1"/>
    <x v="0"/>
    <x v="2"/>
    <x v="4"/>
    <x v="2"/>
    <n v="2"/>
    <m/>
    <m/>
    <m/>
    <m/>
    <m/>
    <m/>
  </r>
  <r>
    <x v="1"/>
    <x v="0"/>
    <x v="0"/>
    <x v="4"/>
    <x v="4"/>
    <n v="2"/>
    <m/>
    <m/>
    <m/>
    <m/>
    <m/>
    <m/>
  </r>
  <r>
    <x v="1"/>
    <x v="0"/>
    <x v="0"/>
    <x v="4"/>
    <x v="0"/>
    <n v="2"/>
    <m/>
    <m/>
    <m/>
    <m/>
    <m/>
    <m/>
  </r>
  <r>
    <x v="1"/>
    <x v="0"/>
    <x v="0"/>
    <x v="4"/>
    <x v="1"/>
    <n v="2"/>
    <m/>
    <m/>
    <m/>
    <m/>
    <m/>
    <m/>
  </r>
  <r>
    <x v="1"/>
    <x v="0"/>
    <x v="0"/>
    <x v="4"/>
    <x v="5"/>
    <n v="2"/>
    <m/>
    <m/>
    <m/>
    <m/>
    <m/>
    <m/>
  </r>
  <r>
    <x v="1"/>
    <x v="0"/>
    <x v="0"/>
    <x v="4"/>
    <x v="3"/>
    <n v="2"/>
    <m/>
    <m/>
    <m/>
    <m/>
    <m/>
    <m/>
  </r>
  <r>
    <x v="1"/>
    <x v="0"/>
    <x v="0"/>
    <x v="4"/>
    <x v="2"/>
    <n v="2"/>
    <m/>
    <m/>
    <m/>
    <m/>
    <m/>
    <m/>
  </r>
  <r>
    <x v="1"/>
    <x v="0"/>
    <x v="3"/>
    <x v="4"/>
    <x v="4"/>
    <n v="2"/>
    <m/>
    <m/>
    <m/>
    <m/>
    <m/>
    <m/>
  </r>
  <r>
    <x v="1"/>
    <x v="0"/>
    <x v="3"/>
    <x v="4"/>
    <x v="0"/>
    <n v="2"/>
    <m/>
    <m/>
    <m/>
    <m/>
    <m/>
    <m/>
  </r>
  <r>
    <x v="1"/>
    <x v="0"/>
    <x v="3"/>
    <x v="4"/>
    <x v="1"/>
    <n v="2"/>
    <m/>
    <m/>
    <m/>
    <m/>
    <m/>
    <m/>
  </r>
  <r>
    <x v="1"/>
    <x v="0"/>
    <x v="3"/>
    <x v="4"/>
    <x v="5"/>
    <n v="2"/>
    <m/>
    <m/>
    <m/>
    <m/>
    <m/>
    <m/>
  </r>
  <r>
    <x v="1"/>
    <x v="0"/>
    <x v="3"/>
    <x v="4"/>
    <x v="3"/>
    <n v="2"/>
    <m/>
    <m/>
    <m/>
    <m/>
    <m/>
    <m/>
  </r>
  <r>
    <x v="1"/>
    <x v="0"/>
    <x v="3"/>
    <x v="4"/>
    <x v="2"/>
    <n v="2"/>
    <m/>
    <m/>
    <m/>
    <m/>
    <m/>
    <m/>
  </r>
  <r>
    <x v="1"/>
    <x v="0"/>
    <x v="1"/>
    <x v="4"/>
    <x v="4"/>
    <n v="3"/>
    <m/>
    <m/>
    <m/>
    <m/>
    <m/>
    <m/>
  </r>
  <r>
    <x v="1"/>
    <x v="0"/>
    <x v="1"/>
    <x v="4"/>
    <x v="0"/>
    <n v="3"/>
    <m/>
    <m/>
    <m/>
    <m/>
    <m/>
    <m/>
  </r>
  <r>
    <x v="1"/>
    <x v="0"/>
    <x v="1"/>
    <x v="4"/>
    <x v="1"/>
    <n v="3"/>
    <m/>
    <m/>
    <m/>
    <m/>
    <m/>
    <m/>
  </r>
  <r>
    <x v="1"/>
    <x v="0"/>
    <x v="1"/>
    <x v="4"/>
    <x v="5"/>
    <n v="3"/>
    <m/>
    <m/>
    <m/>
    <m/>
    <m/>
    <m/>
  </r>
  <r>
    <x v="1"/>
    <x v="0"/>
    <x v="1"/>
    <x v="4"/>
    <x v="3"/>
    <n v="3"/>
    <m/>
    <m/>
    <m/>
    <m/>
    <m/>
    <m/>
  </r>
  <r>
    <x v="1"/>
    <x v="0"/>
    <x v="1"/>
    <x v="4"/>
    <x v="2"/>
    <n v="3"/>
    <m/>
    <m/>
    <m/>
    <m/>
    <m/>
    <m/>
  </r>
  <r>
    <x v="1"/>
    <x v="2"/>
    <x v="2"/>
    <x v="4"/>
    <x v="2"/>
    <n v="2"/>
    <m/>
    <m/>
    <m/>
    <m/>
    <m/>
    <m/>
  </r>
  <r>
    <x v="1"/>
    <x v="2"/>
    <x v="0"/>
    <x v="4"/>
    <x v="4"/>
    <n v="2"/>
    <m/>
    <m/>
    <m/>
    <m/>
    <m/>
    <m/>
  </r>
  <r>
    <x v="1"/>
    <x v="2"/>
    <x v="3"/>
    <x v="4"/>
    <x v="0"/>
    <n v="2"/>
    <m/>
    <m/>
    <m/>
    <m/>
    <m/>
    <m/>
  </r>
  <r>
    <x v="1"/>
    <x v="2"/>
    <x v="3"/>
    <x v="4"/>
    <x v="2"/>
    <n v="2"/>
    <m/>
    <m/>
    <m/>
    <m/>
    <m/>
    <m/>
  </r>
  <r>
    <x v="1"/>
    <x v="2"/>
    <x v="1"/>
    <x v="4"/>
    <x v="0"/>
    <n v="3"/>
    <m/>
    <m/>
    <m/>
    <m/>
    <m/>
    <m/>
  </r>
  <r>
    <x v="1"/>
    <x v="2"/>
    <x v="1"/>
    <x v="4"/>
    <x v="5"/>
    <n v="3"/>
    <m/>
    <m/>
    <m/>
    <m/>
    <m/>
    <m/>
  </r>
  <r>
    <x v="1"/>
    <x v="2"/>
    <x v="1"/>
    <x v="4"/>
    <x v="3"/>
    <n v="3"/>
    <m/>
    <m/>
    <m/>
    <m/>
    <m/>
    <m/>
  </r>
  <r>
    <x v="1"/>
    <x v="3"/>
    <x v="1"/>
    <x v="4"/>
    <x v="3"/>
    <n v="3"/>
    <m/>
    <m/>
    <m/>
    <m/>
    <m/>
    <m/>
  </r>
  <r>
    <x v="1"/>
    <x v="1"/>
    <x v="2"/>
    <x v="4"/>
    <x v="3"/>
    <n v="2"/>
    <m/>
    <m/>
    <m/>
    <m/>
    <m/>
    <m/>
  </r>
  <r>
    <x v="1"/>
    <x v="1"/>
    <x v="0"/>
    <x v="4"/>
    <x v="0"/>
    <n v="2"/>
    <m/>
    <m/>
    <m/>
    <m/>
    <m/>
    <m/>
  </r>
  <r>
    <x v="1"/>
    <x v="1"/>
    <x v="3"/>
    <x v="4"/>
    <x v="4"/>
    <n v="2"/>
    <m/>
    <m/>
    <m/>
    <m/>
    <m/>
    <m/>
  </r>
  <r>
    <x v="1"/>
    <x v="1"/>
    <x v="3"/>
    <x v="4"/>
    <x v="0"/>
    <n v="2"/>
    <m/>
    <m/>
    <m/>
    <m/>
    <m/>
    <m/>
  </r>
  <r>
    <x v="1"/>
    <x v="1"/>
    <x v="1"/>
    <x v="4"/>
    <x v="4"/>
    <n v="3"/>
    <m/>
    <m/>
    <m/>
    <m/>
    <m/>
    <m/>
  </r>
  <r>
    <x v="1"/>
    <x v="1"/>
    <x v="1"/>
    <x v="4"/>
    <x v="0"/>
    <n v="3"/>
    <m/>
    <m/>
    <m/>
    <m/>
    <m/>
    <m/>
  </r>
  <r>
    <x v="1"/>
    <x v="1"/>
    <x v="1"/>
    <x v="4"/>
    <x v="1"/>
    <n v="3"/>
    <m/>
    <m/>
    <m/>
    <m/>
    <m/>
    <m/>
  </r>
  <r>
    <x v="1"/>
    <x v="1"/>
    <x v="1"/>
    <x v="4"/>
    <x v="5"/>
    <n v="3"/>
    <m/>
    <m/>
    <m/>
    <m/>
    <m/>
    <m/>
  </r>
  <r>
    <x v="5"/>
    <x v="0"/>
    <x v="2"/>
    <x v="4"/>
    <x v="4"/>
    <n v="3"/>
    <m/>
    <m/>
    <m/>
    <m/>
    <m/>
    <m/>
  </r>
  <r>
    <x v="5"/>
    <x v="0"/>
    <x v="2"/>
    <x v="4"/>
    <x v="0"/>
    <n v="3"/>
    <m/>
    <m/>
    <m/>
    <m/>
    <m/>
    <m/>
  </r>
  <r>
    <x v="5"/>
    <x v="0"/>
    <x v="2"/>
    <x v="4"/>
    <x v="1"/>
    <n v="3"/>
    <m/>
    <m/>
    <m/>
    <m/>
    <m/>
    <m/>
  </r>
  <r>
    <x v="5"/>
    <x v="0"/>
    <x v="2"/>
    <x v="4"/>
    <x v="5"/>
    <n v="3"/>
    <m/>
    <m/>
    <m/>
    <m/>
    <m/>
    <m/>
  </r>
  <r>
    <x v="5"/>
    <x v="0"/>
    <x v="2"/>
    <x v="4"/>
    <x v="3"/>
    <n v="3"/>
    <m/>
    <m/>
    <m/>
    <m/>
    <m/>
    <m/>
  </r>
  <r>
    <x v="5"/>
    <x v="0"/>
    <x v="2"/>
    <x v="4"/>
    <x v="2"/>
    <n v="3"/>
    <m/>
    <m/>
    <m/>
    <m/>
    <m/>
    <m/>
  </r>
  <r>
    <x v="5"/>
    <x v="0"/>
    <x v="0"/>
    <x v="4"/>
    <x v="4"/>
    <n v="6"/>
    <m/>
    <m/>
    <m/>
    <m/>
    <m/>
    <m/>
  </r>
  <r>
    <x v="5"/>
    <x v="0"/>
    <x v="0"/>
    <x v="4"/>
    <x v="0"/>
    <n v="6"/>
    <m/>
    <m/>
    <m/>
    <m/>
    <m/>
    <m/>
  </r>
  <r>
    <x v="5"/>
    <x v="0"/>
    <x v="0"/>
    <x v="4"/>
    <x v="1"/>
    <n v="6"/>
    <m/>
    <m/>
    <m/>
    <m/>
    <m/>
    <m/>
  </r>
  <r>
    <x v="5"/>
    <x v="0"/>
    <x v="0"/>
    <x v="4"/>
    <x v="5"/>
    <n v="6"/>
    <m/>
    <m/>
    <m/>
    <m/>
    <m/>
    <m/>
  </r>
  <r>
    <x v="5"/>
    <x v="0"/>
    <x v="0"/>
    <x v="4"/>
    <x v="3"/>
    <n v="6"/>
    <m/>
    <m/>
    <m/>
    <m/>
    <m/>
    <m/>
  </r>
  <r>
    <x v="5"/>
    <x v="0"/>
    <x v="0"/>
    <x v="4"/>
    <x v="2"/>
    <n v="6"/>
    <m/>
    <m/>
    <m/>
    <m/>
    <m/>
    <m/>
  </r>
  <r>
    <x v="5"/>
    <x v="0"/>
    <x v="3"/>
    <x v="4"/>
    <x v="4"/>
    <n v="3"/>
    <m/>
    <m/>
    <m/>
    <m/>
    <m/>
    <m/>
  </r>
  <r>
    <x v="5"/>
    <x v="0"/>
    <x v="3"/>
    <x v="4"/>
    <x v="0"/>
    <n v="3"/>
    <m/>
    <m/>
    <m/>
    <m/>
    <m/>
    <m/>
  </r>
  <r>
    <x v="5"/>
    <x v="0"/>
    <x v="3"/>
    <x v="4"/>
    <x v="1"/>
    <n v="3"/>
    <m/>
    <m/>
    <m/>
    <m/>
    <m/>
    <m/>
  </r>
  <r>
    <x v="5"/>
    <x v="0"/>
    <x v="3"/>
    <x v="4"/>
    <x v="5"/>
    <n v="3"/>
    <m/>
    <m/>
    <m/>
    <m/>
    <m/>
    <m/>
  </r>
  <r>
    <x v="5"/>
    <x v="0"/>
    <x v="3"/>
    <x v="4"/>
    <x v="3"/>
    <n v="3"/>
    <m/>
    <m/>
    <m/>
    <m/>
    <m/>
    <m/>
  </r>
  <r>
    <x v="5"/>
    <x v="0"/>
    <x v="3"/>
    <x v="4"/>
    <x v="2"/>
    <n v="3"/>
    <m/>
    <m/>
    <m/>
    <m/>
    <m/>
    <m/>
  </r>
  <r>
    <x v="5"/>
    <x v="0"/>
    <x v="1"/>
    <x v="4"/>
    <x v="4"/>
    <n v="5"/>
    <m/>
    <m/>
    <m/>
    <m/>
    <m/>
    <m/>
  </r>
  <r>
    <x v="5"/>
    <x v="0"/>
    <x v="1"/>
    <x v="4"/>
    <x v="0"/>
    <n v="5"/>
    <m/>
    <m/>
    <m/>
    <m/>
    <m/>
    <m/>
  </r>
  <r>
    <x v="5"/>
    <x v="0"/>
    <x v="1"/>
    <x v="4"/>
    <x v="1"/>
    <n v="5"/>
    <m/>
    <m/>
    <m/>
    <m/>
    <m/>
    <m/>
  </r>
  <r>
    <x v="5"/>
    <x v="0"/>
    <x v="1"/>
    <x v="4"/>
    <x v="5"/>
    <n v="5"/>
    <m/>
    <m/>
    <m/>
    <m/>
    <m/>
    <m/>
  </r>
  <r>
    <x v="5"/>
    <x v="0"/>
    <x v="1"/>
    <x v="4"/>
    <x v="3"/>
    <n v="5"/>
    <m/>
    <m/>
    <m/>
    <m/>
    <m/>
    <m/>
  </r>
  <r>
    <x v="5"/>
    <x v="0"/>
    <x v="1"/>
    <x v="4"/>
    <x v="2"/>
    <n v="5"/>
    <m/>
    <m/>
    <m/>
    <m/>
    <m/>
    <m/>
  </r>
  <r>
    <x v="5"/>
    <x v="2"/>
    <x v="2"/>
    <x v="4"/>
    <x v="5"/>
    <n v="3"/>
    <m/>
    <m/>
    <m/>
    <m/>
    <m/>
    <m/>
  </r>
  <r>
    <x v="5"/>
    <x v="2"/>
    <x v="2"/>
    <x v="4"/>
    <x v="2"/>
    <n v="3"/>
    <m/>
    <m/>
    <m/>
    <m/>
    <m/>
    <m/>
  </r>
  <r>
    <x v="5"/>
    <x v="2"/>
    <x v="0"/>
    <x v="4"/>
    <x v="4"/>
    <n v="6"/>
    <m/>
    <m/>
    <m/>
    <m/>
    <m/>
    <m/>
  </r>
  <r>
    <x v="5"/>
    <x v="2"/>
    <x v="0"/>
    <x v="4"/>
    <x v="0"/>
    <n v="6"/>
    <m/>
    <m/>
    <m/>
    <m/>
    <m/>
    <m/>
  </r>
  <r>
    <x v="5"/>
    <x v="2"/>
    <x v="0"/>
    <x v="4"/>
    <x v="1"/>
    <n v="6"/>
    <m/>
    <m/>
    <m/>
    <m/>
    <m/>
    <m/>
  </r>
  <r>
    <x v="5"/>
    <x v="2"/>
    <x v="0"/>
    <x v="4"/>
    <x v="3"/>
    <n v="6"/>
    <m/>
    <m/>
    <m/>
    <m/>
    <m/>
    <m/>
  </r>
  <r>
    <x v="5"/>
    <x v="2"/>
    <x v="0"/>
    <x v="4"/>
    <x v="2"/>
    <n v="6"/>
    <m/>
    <m/>
    <m/>
    <m/>
    <m/>
    <m/>
  </r>
  <r>
    <x v="5"/>
    <x v="2"/>
    <x v="3"/>
    <x v="4"/>
    <x v="4"/>
    <n v="3"/>
    <m/>
    <m/>
    <m/>
    <m/>
    <m/>
    <m/>
  </r>
  <r>
    <x v="5"/>
    <x v="2"/>
    <x v="3"/>
    <x v="4"/>
    <x v="0"/>
    <n v="3"/>
    <m/>
    <m/>
    <m/>
    <m/>
    <m/>
    <m/>
  </r>
  <r>
    <x v="5"/>
    <x v="2"/>
    <x v="3"/>
    <x v="4"/>
    <x v="1"/>
    <n v="3"/>
    <m/>
    <m/>
    <m/>
    <m/>
    <m/>
    <m/>
  </r>
  <r>
    <x v="5"/>
    <x v="2"/>
    <x v="3"/>
    <x v="4"/>
    <x v="2"/>
    <n v="3"/>
    <m/>
    <m/>
    <m/>
    <m/>
    <m/>
    <m/>
  </r>
  <r>
    <x v="5"/>
    <x v="2"/>
    <x v="1"/>
    <x v="4"/>
    <x v="4"/>
    <n v="5"/>
    <m/>
    <m/>
    <m/>
    <m/>
    <m/>
    <m/>
  </r>
  <r>
    <x v="5"/>
    <x v="2"/>
    <x v="1"/>
    <x v="4"/>
    <x v="0"/>
    <n v="5"/>
    <m/>
    <m/>
    <m/>
    <m/>
    <m/>
    <m/>
  </r>
  <r>
    <x v="5"/>
    <x v="2"/>
    <x v="1"/>
    <x v="4"/>
    <x v="1"/>
    <n v="5"/>
    <m/>
    <m/>
    <m/>
    <m/>
    <m/>
    <m/>
  </r>
  <r>
    <x v="5"/>
    <x v="2"/>
    <x v="1"/>
    <x v="4"/>
    <x v="5"/>
    <n v="5"/>
    <m/>
    <m/>
    <m/>
    <m/>
    <m/>
    <m/>
  </r>
  <r>
    <x v="5"/>
    <x v="2"/>
    <x v="1"/>
    <x v="4"/>
    <x v="2"/>
    <n v="5"/>
    <m/>
    <m/>
    <m/>
    <m/>
    <m/>
    <m/>
  </r>
  <r>
    <x v="5"/>
    <x v="1"/>
    <x v="2"/>
    <x v="4"/>
    <x v="4"/>
    <n v="3"/>
    <m/>
    <m/>
    <m/>
    <m/>
    <m/>
    <m/>
  </r>
  <r>
    <x v="5"/>
    <x v="1"/>
    <x v="2"/>
    <x v="4"/>
    <x v="0"/>
    <n v="3"/>
    <m/>
    <m/>
    <m/>
    <m/>
    <m/>
    <m/>
  </r>
  <r>
    <x v="5"/>
    <x v="1"/>
    <x v="2"/>
    <x v="4"/>
    <x v="1"/>
    <n v="3"/>
    <m/>
    <m/>
    <m/>
    <m/>
    <m/>
    <m/>
  </r>
  <r>
    <x v="5"/>
    <x v="1"/>
    <x v="2"/>
    <x v="4"/>
    <x v="2"/>
    <n v="3"/>
    <m/>
    <m/>
    <m/>
    <m/>
    <m/>
    <m/>
  </r>
  <r>
    <x v="5"/>
    <x v="1"/>
    <x v="0"/>
    <x v="4"/>
    <x v="4"/>
    <n v="6"/>
    <m/>
    <m/>
    <m/>
    <m/>
    <m/>
    <m/>
  </r>
  <r>
    <x v="5"/>
    <x v="1"/>
    <x v="0"/>
    <x v="4"/>
    <x v="0"/>
    <n v="6"/>
    <m/>
    <m/>
    <m/>
    <m/>
    <m/>
    <m/>
  </r>
  <r>
    <x v="5"/>
    <x v="1"/>
    <x v="0"/>
    <x v="4"/>
    <x v="1"/>
    <n v="6"/>
    <m/>
    <m/>
    <m/>
    <m/>
    <m/>
    <m/>
  </r>
  <r>
    <x v="5"/>
    <x v="1"/>
    <x v="0"/>
    <x v="4"/>
    <x v="5"/>
    <n v="6"/>
    <m/>
    <m/>
    <m/>
    <m/>
    <m/>
    <m/>
  </r>
  <r>
    <x v="5"/>
    <x v="1"/>
    <x v="0"/>
    <x v="4"/>
    <x v="3"/>
    <n v="6"/>
    <m/>
    <m/>
    <m/>
    <m/>
    <m/>
    <m/>
  </r>
  <r>
    <x v="5"/>
    <x v="1"/>
    <x v="0"/>
    <x v="4"/>
    <x v="2"/>
    <n v="6"/>
    <m/>
    <m/>
    <m/>
    <m/>
    <m/>
    <m/>
  </r>
  <r>
    <x v="5"/>
    <x v="1"/>
    <x v="3"/>
    <x v="4"/>
    <x v="0"/>
    <n v="3"/>
    <m/>
    <m/>
    <m/>
    <m/>
    <m/>
    <m/>
  </r>
  <r>
    <x v="5"/>
    <x v="1"/>
    <x v="3"/>
    <x v="4"/>
    <x v="1"/>
    <n v="3"/>
    <m/>
    <m/>
    <m/>
    <m/>
    <m/>
    <m/>
  </r>
  <r>
    <x v="5"/>
    <x v="1"/>
    <x v="3"/>
    <x v="4"/>
    <x v="3"/>
    <n v="3"/>
    <m/>
    <m/>
    <m/>
    <m/>
    <m/>
    <m/>
  </r>
  <r>
    <x v="5"/>
    <x v="1"/>
    <x v="3"/>
    <x v="4"/>
    <x v="2"/>
    <n v="3"/>
    <m/>
    <m/>
    <m/>
    <m/>
    <m/>
    <m/>
  </r>
  <r>
    <x v="5"/>
    <x v="1"/>
    <x v="1"/>
    <x v="4"/>
    <x v="4"/>
    <n v="5"/>
    <m/>
    <m/>
    <m/>
    <m/>
    <m/>
    <m/>
  </r>
  <r>
    <x v="5"/>
    <x v="1"/>
    <x v="1"/>
    <x v="4"/>
    <x v="0"/>
    <n v="5"/>
    <m/>
    <m/>
    <m/>
    <m/>
    <m/>
    <m/>
  </r>
  <r>
    <x v="5"/>
    <x v="1"/>
    <x v="1"/>
    <x v="4"/>
    <x v="1"/>
    <n v="5"/>
    <m/>
    <m/>
    <m/>
    <m/>
    <m/>
    <m/>
  </r>
  <r>
    <x v="5"/>
    <x v="1"/>
    <x v="1"/>
    <x v="4"/>
    <x v="5"/>
    <n v="5"/>
    <m/>
    <m/>
    <m/>
    <m/>
    <m/>
    <m/>
  </r>
  <r>
    <x v="5"/>
    <x v="1"/>
    <x v="1"/>
    <x v="4"/>
    <x v="3"/>
    <n v="5"/>
    <m/>
    <m/>
    <m/>
    <m/>
    <m/>
    <m/>
  </r>
  <r>
    <x v="5"/>
    <x v="1"/>
    <x v="1"/>
    <x v="4"/>
    <x v="2"/>
    <n v="5"/>
    <m/>
    <m/>
    <m/>
    <m/>
    <m/>
    <m/>
  </r>
  <r>
    <x v="2"/>
    <x v="0"/>
    <x v="2"/>
    <x v="4"/>
    <x v="4"/>
    <n v="2"/>
    <m/>
    <m/>
    <m/>
    <m/>
    <m/>
    <m/>
  </r>
  <r>
    <x v="2"/>
    <x v="0"/>
    <x v="2"/>
    <x v="4"/>
    <x v="0"/>
    <n v="2"/>
    <m/>
    <m/>
    <m/>
    <m/>
    <m/>
    <m/>
  </r>
  <r>
    <x v="2"/>
    <x v="0"/>
    <x v="2"/>
    <x v="4"/>
    <x v="1"/>
    <n v="2"/>
    <m/>
    <m/>
    <m/>
    <m/>
    <m/>
    <m/>
  </r>
  <r>
    <x v="2"/>
    <x v="0"/>
    <x v="2"/>
    <x v="4"/>
    <x v="5"/>
    <n v="2"/>
    <m/>
    <m/>
    <m/>
    <m/>
    <m/>
    <m/>
  </r>
  <r>
    <x v="2"/>
    <x v="0"/>
    <x v="2"/>
    <x v="4"/>
    <x v="3"/>
    <n v="2"/>
    <m/>
    <m/>
    <m/>
    <m/>
    <m/>
    <m/>
  </r>
  <r>
    <x v="2"/>
    <x v="0"/>
    <x v="2"/>
    <x v="4"/>
    <x v="2"/>
    <n v="2"/>
    <m/>
    <m/>
    <m/>
    <m/>
    <m/>
    <m/>
  </r>
  <r>
    <x v="2"/>
    <x v="0"/>
    <x v="0"/>
    <x v="4"/>
    <x v="4"/>
    <n v="3"/>
    <m/>
    <m/>
    <m/>
    <m/>
    <m/>
    <m/>
  </r>
  <r>
    <x v="2"/>
    <x v="0"/>
    <x v="0"/>
    <x v="4"/>
    <x v="0"/>
    <n v="3"/>
    <m/>
    <m/>
    <m/>
    <m/>
    <m/>
    <m/>
  </r>
  <r>
    <x v="2"/>
    <x v="0"/>
    <x v="0"/>
    <x v="4"/>
    <x v="1"/>
    <n v="3"/>
    <m/>
    <m/>
    <m/>
    <m/>
    <m/>
    <m/>
  </r>
  <r>
    <x v="2"/>
    <x v="0"/>
    <x v="0"/>
    <x v="4"/>
    <x v="5"/>
    <n v="3"/>
    <m/>
    <m/>
    <m/>
    <m/>
    <m/>
    <m/>
  </r>
  <r>
    <x v="2"/>
    <x v="0"/>
    <x v="0"/>
    <x v="4"/>
    <x v="3"/>
    <n v="3"/>
    <m/>
    <m/>
    <m/>
    <m/>
    <m/>
    <m/>
  </r>
  <r>
    <x v="2"/>
    <x v="0"/>
    <x v="0"/>
    <x v="4"/>
    <x v="2"/>
    <n v="3"/>
    <m/>
    <m/>
    <m/>
    <m/>
    <m/>
    <m/>
  </r>
  <r>
    <x v="2"/>
    <x v="0"/>
    <x v="3"/>
    <x v="4"/>
    <x v="4"/>
    <n v="2"/>
    <m/>
    <m/>
    <m/>
    <m/>
    <m/>
    <m/>
  </r>
  <r>
    <x v="2"/>
    <x v="0"/>
    <x v="3"/>
    <x v="4"/>
    <x v="0"/>
    <n v="2"/>
    <m/>
    <m/>
    <m/>
    <m/>
    <m/>
    <m/>
  </r>
  <r>
    <x v="2"/>
    <x v="0"/>
    <x v="3"/>
    <x v="4"/>
    <x v="1"/>
    <n v="2"/>
    <m/>
    <m/>
    <m/>
    <m/>
    <m/>
    <m/>
  </r>
  <r>
    <x v="2"/>
    <x v="0"/>
    <x v="3"/>
    <x v="4"/>
    <x v="5"/>
    <n v="2"/>
    <m/>
    <m/>
    <m/>
    <m/>
    <m/>
    <m/>
  </r>
  <r>
    <x v="2"/>
    <x v="0"/>
    <x v="3"/>
    <x v="4"/>
    <x v="3"/>
    <n v="2"/>
    <m/>
    <m/>
    <m/>
    <m/>
    <m/>
    <m/>
  </r>
  <r>
    <x v="2"/>
    <x v="0"/>
    <x v="3"/>
    <x v="4"/>
    <x v="2"/>
    <n v="2"/>
    <m/>
    <m/>
    <m/>
    <m/>
    <m/>
    <m/>
  </r>
  <r>
    <x v="2"/>
    <x v="0"/>
    <x v="1"/>
    <x v="4"/>
    <x v="4"/>
    <n v="3"/>
    <m/>
    <m/>
    <m/>
    <m/>
    <m/>
    <m/>
  </r>
  <r>
    <x v="2"/>
    <x v="0"/>
    <x v="1"/>
    <x v="4"/>
    <x v="0"/>
    <n v="3"/>
    <m/>
    <m/>
    <m/>
    <m/>
    <m/>
    <m/>
  </r>
  <r>
    <x v="2"/>
    <x v="0"/>
    <x v="1"/>
    <x v="4"/>
    <x v="1"/>
    <n v="3"/>
    <m/>
    <m/>
    <m/>
    <m/>
    <m/>
    <m/>
  </r>
  <r>
    <x v="2"/>
    <x v="0"/>
    <x v="1"/>
    <x v="4"/>
    <x v="5"/>
    <n v="3"/>
    <m/>
    <m/>
    <m/>
    <m/>
    <m/>
    <m/>
  </r>
  <r>
    <x v="2"/>
    <x v="0"/>
    <x v="1"/>
    <x v="4"/>
    <x v="3"/>
    <n v="3"/>
    <m/>
    <m/>
    <m/>
    <m/>
    <m/>
    <m/>
  </r>
  <r>
    <x v="2"/>
    <x v="0"/>
    <x v="1"/>
    <x v="4"/>
    <x v="2"/>
    <n v="3"/>
    <m/>
    <m/>
    <m/>
    <m/>
    <m/>
    <m/>
  </r>
  <r>
    <x v="2"/>
    <x v="2"/>
    <x v="1"/>
    <x v="4"/>
    <x v="4"/>
    <n v="3"/>
    <m/>
    <m/>
    <m/>
    <m/>
    <m/>
    <m/>
  </r>
  <r>
    <x v="2"/>
    <x v="2"/>
    <x v="1"/>
    <x v="4"/>
    <x v="0"/>
    <n v="3"/>
    <m/>
    <m/>
    <m/>
    <m/>
    <m/>
    <m/>
  </r>
  <r>
    <x v="2"/>
    <x v="1"/>
    <x v="2"/>
    <x v="4"/>
    <x v="4"/>
    <n v="2"/>
    <m/>
    <m/>
    <m/>
    <m/>
    <m/>
    <m/>
  </r>
  <r>
    <x v="2"/>
    <x v="1"/>
    <x v="2"/>
    <x v="4"/>
    <x v="0"/>
    <n v="2"/>
    <m/>
    <m/>
    <m/>
    <m/>
    <m/>
    <m/>
  </r>
  <r>
    <x v="2"/>
    <x v="1"/>
    <x v="0"/>
    <x v="4"/>
    <x v="2"/>
    <n v="3"/>
    <m/>
    <m/>
    <m/>
    <m/>
    <m/>
    <m/>
  </r>
  <r>
    <x v="2"/>
    <x v="1"/>
    <x v="3"/>
    <x v="4"/>
    <x v="4"/>
    <n v="2"/>
    <m/>
    <m/>
    <m/>
    <m/>
    <m/>
    <m/>
  </r>
  <r>
    <x v="2"/>
    <x v="1"/>
    <x v="3"/>
    <x v="4"/>
    <x v="0"/>
    <n v="2"/>
    <m/>
    <m/>
    <m/>
    <m/>
    <m/>
    <m/>
  </r>
  <r>
    <x v="2"/>
    <x v="1"/>
    <x v="3"/>
    <x v="4"/>
    <x v="1"/>
    <n v="2"/>
    <m/>
    <m/>
    <m/>
    <m/>
    <m/>
    <m/>
  </r>
  <r>
    <x v="2"/>
    <x v="1"/>
    <x v="1"/>
    <x v="4"/>
    <x v="5"/>
    <n v="3"/>
    <m/>
    <m/>
    <m/>
    <m/>
    <m/>
    <m/>
  </r>
  <r>
    <x v="2"/>
    <x v="1"/>
    <x v="1"/>
    <x v="4"/>
    <x v="3"/>
    <n v="3"/>
    <m/>
    <m/>
    <m/>
    <m/>
    <m/>
    <m/>
  </r>
  <r>
    <x v="2"/>
    <x v="1"/>
    <x v="1"/>
    <x v="4"/>
    <x v="2"/>
    <n v="3"/>
    <m/>
    <m/>
    <m/>
    <m/>
    <m/>
    <m/>
  </r>
  <r>
    <x v="3"/>
    <x v="0"/>
    <x v="2"/>
    <x v="4"/>
    <x v="4"/>
    <n v="3"/>
    <m/>
    <m/>
    <m/>
    <m/>
    <m/>
    <m/>
  </r>
  <r>
    <x v="3"/>
    <x v="0"/>
    <x v="2"/>
    <x v="4"/>
    <x v="0"/>
    <n v="3"/>
    <m/>
    <m/>
    <m/>
    <m/>
    <m/>
    <m/>
  </r>
  <r>
    <x v="3"/>
    <x v="0"/>
    <x v="2"/>
    <x v="4"/>
    <x v="1"/>
    <n v="3"/>
    <m/>
    <m/>
    <m/>
    <m/>
    <m/>
    <m/>
  </r>
  <r>
    <x v="3"/>
    <x v="0"/>
    <x v="2"/>
    <x v="4"/>
    <x v="5"/>
    <n v="3"/>
    <m/>
    <m/>
    <m/>
    <m/>
    <m/>
    <m/>
  </r>
  <r>
    <x v="3"/>
    <x v="0"/>
    <x v="2"/>
    <x v="4"/>
    <x v="3"/>
    <n v="3"/>
    <m/>
    <m/>
    <m/>
    <m/>
    <m/>
    <m/>
  </r>
  <r>
    <x v="3"/>
    <x v="0"/>
    <x v="2"/>
    <x v="4"/>
    <x v="2"/>
    <n v="3"/>
    <m/>
    <m/>
    <m/>
    <m/>
    <m/>
    <m/>
  </r>
  <r>
    <x v="3"/>
    <x v="0"/>
    <x v="0"/>
    <x v="4"/>
    <x v="4"/>
    <n v="4"/>
    <m/>
    <m/>
    <m/>
    <m/>
    <m/>
    <m/>
  </r>
  <r>
    <x v="3"/>
    <x v="0"/>
    <x v="0"/>
    <x v="4"/>
    <x v="0"/>
    <n v="4"/>
    <m/>
    <m/>
    <m/>
    <m/>
    <m/>
    <m/>
  </r>
  <r>
    <x v="3"/>
    <x v="0"/>
    <x v="0"/>
    <x v="4"/>
    <x v="1"/>
    <n v="4"/>
    <m/>
    <m/>
    <m/>
    <m/>
    <m/>
    <m/>
  </r>
  <r>
    <x v="3"/>
    <x v="0"/>
    <x v="0"/>
    <x v="4"/>
    <x v="5"/>
    <n v="4"/>
    <m/>
    <m/>
    <m/>
    <m/>
    <m/>
    <m/>
  </r>
  <r>
    <x v="3"/>
    <x v="0"/>
    <x v="0"/>
    <x v="4"/>
    <x v="3"/>
    <n v="4"/>
    <m/>
    <m/>
    <m/>
    <m/>
    <m/>
    <m/>
  </r>
  <r>
    <x v="3"/>
    <x v="0"/>
    <x v="0"/>
    <x v="4"/>
    <x v="2"/>
    <n v="4"/>
    <m/>
    <m/>
    <m/>
    <m/>
    <m/>
    <m/>
  </r>
  <r>
    <x v="3"/>
    <x v="0"/>
    <x v="3"/>
    <x v="4"/>
    <x v="4"/>
    <n v="2"/>
    <m/>
    <m/>
    <m/>
    <m/>
    <m/>
    <m/>
  </r>
  <r>
    <x v="3"/>
    <x v="0"/>
    <x v="3"/>
    <x v="4"/>
    <x v="0"/>
    <n v="2"/>
    <m/>
    <m/>
    <m/>
    <m/>
    <m/>
    <m/>
  </r>
  <r>
    <x v="3"/>
    <x v="0"/>
    <x v="3"/>
    <x v="4"/>
    <x v="1"/>
    <n v="2"/>
    <m/>
    <m/>
    <m/>
    <m/>
    <m/>
    <m/>
  </r>
  <r>
    <x v="3"/>
    <x v="0"/>
    <x v="3"/>
    <x v="4"/>
    <x v="5"/>
    <n v="2"/>
    <m/>
    <m/>
    <m/>
    <m/>
    <m/>
    <m/>
  </r>
  <r>
    <x v="3"/>
    <x v="0"/>
    <x v="3"/>
    <x v="4"/>
    <x v="3"/>
    <n v="2"/>
    <m/>
    <m/>
    <m/>
    <m/>
    <m/>
    <m/>
  </r>
  <r>
    <x v="3"/>
    <x v="0"/>
    <x v="3"/>
    <x v="4"/>
    <x v="2"/>
    <n v="2"/>
    <m/>
    <m/>
    <m/>
    <m/>
    <m/>
    <m/>
  </r>
  <r>
    <x v="3"/>
    <x v="0"/>
    <x v="1"/>
    <x v="4"/>
    <x v="4"/>
    <n v="4"/>
    <m/>
    <m/>
    <m/>
    <m/>
    <m/>
    <m/>
  </r>
  <r>
    <x v="3"/>
    <x v="0"/>
    <x v="1"/>
    <x v="4"/>
    <x v="0"/>
    <n v="4"/>
    <m/>
    <m/>
    <m/>
    <m/>
    <m/>
    <m/>
  </r>
  <r>
    <x v="3"/>
    <x v="0"/>
    <x v="1"/>
    <x v="4"/>
    <x v="1"/>
    <n v="4"/>
    <m/>
    <m/>
    <m/>
    <m/>
    <m/>
    <m/>
  </r>
  <r>
    <x v="3"/>
    <x v="0"/>
    <x v="1"/>
    <x v="4"/>
    <x v="5"/>
    <n v="4"/>
    <m/>
    <m/>
    <m/>
    <m/>
    <m/>
    <m/>
  </r>
  <r>
    <x v="3"/>
    <x v="0"/>
    <x v="1"/>
    <x v="4"/>
    <x v="3"/>
    <n v="4"/>
    <m/>
    <m/>
    <m/>
    <m/>
    <m/>
    <m/>
  </r>
  <r>
    <x v="3"/>
    <x v="0"/>
    <x v="1"/>
    <x v="4"/>
    <x v="2"/>
    <n v="4"/>
    <m/>
    <m/>
    <m/>
    <m/>
    <m/>
    <m/>
  </r>
  <r>
    <x v="3"/>
    <x v="2"/>
    <x v="2"/>
    <x v="4"/>
    <x v="5"/>
    <n v="3"/>
    <m/>
    <m/>
    <m/>
    <m/>
    <m/>
    <m/>
  </r>
  <r>
    <x v="3"/>
    <x v="2"/>
    <x v="0"/>
    <x v="4"/>
    <x v="0"/>
    <n v="4"/>
    <m/>
    <m/>
    <m/>
    <m/>
    <m/>
    <m/>
  </r>
  <r>
    <x v="3"/>
    <x v="2"/>
    <x v="0"/>
    <x v="4"/>
    <x v="5"/>
    <n v="4"/>
    <m/>
    <m/>
    <m/>
    <m/>
    <m/>
    <m/>
  </r>
  <r>
    <x v="3"/>
    <x v="2"/>
    <x v="3"/>
    <x v="4"/>
    <x v="4"/>
    <n v="2"/>
    <m/>
    <m/>
    <m/>
    <m/>
    <m/>
    <m/>
  </r>
  <r>
    <x v="3"/>
    <x v="2"/>
    <x v="3"/>
    <x v="4"/>
    <x v="0"/>
    <n v="2"/>
    <m/>
    <m/>
    <m/>
    <m/>
    <m/>
    <m/>
  </r>
  <r>
    <x v="3"/>
    <x v="2"/>
    <x v="1"/>
    <x v="4"/>
    <x v="4"/>
    <n v="4"/>
    <m/>
    <m/>
    <m/>
    <m/>
    <m/>
    <m/>
  </r>
  <r>
    <x v="3"/>
    <x v="2"/>
    <x v="1"/>
    <x v="4"/>
    <x v="5"/>
    <n v="4"/>
    <m/>
    <m/>
    <m/>
    <m/>
    <m/>
    <m/>
  </r>
  <r>
    <x v="3"/>
    <x v="2"/>
    <x v="1"/>
    <x v="4"/>
    <x v="3"/>
    <n v="4"/>
    <m/>
    <m/>
    <m/>
    <m/>
    <m/>
    <m/>
  </r>
  <r>
    <x v="3"/>
    <x v="3"/>
    <x v="2"/>
    <x v="4"/>
    <x v="4"/>
    <n v="3"/>
    <m/>
    <m/>
    <m/>
    <m/>
    <m/>
    <m/>
  </r>
  <r>
    <x v="3"/>
    <x v="3"/>
    <x v="0"/>
    <x v="4"/>
    <x v="4"/>
    <n v="4"/>
    <m/>
    <m/>
    <m/>
    <m/>
    <m/>
    <m/>
  </r>
  <r>
    <x v="3"/>
    <x v="3"/>
    <x v="0"/>
    <x v="4"/>
    <x v="3"/>
    <n v="4"/>
    <m/>
    <m/>
    <m/>
    <m/>
    <m/>
    <m/>
  </r>
  <r>
    <x v="3"/>
    <x v="3"/>
    <x v="0"/>
    <x v="4"/>
    <x v="2"/>
    <n v="4"/>
    <m/>
    <m/>
    <m/>
    <m/>
    <m/>
    <m/>
  </r>
  <r>
    <x v="3"/>
    <x v="1"/>
    <x v="2"/>
    <x v="4"/>
    <x v="0"/>
    <n v="3"/>
    <m/>
    <m/>
    <m/>
    <m/>
    <m/>
    <m/>
  </r>
  <r>
    <x v="3"/>
    <x v="1"/>
    <x v="2"/>
    <x v="4"/>
    <x v="3"/>
    <n v="3"/>
    <m/>
    <m/>
    <m/>
    <m/>
    <m/>
    <m/>
  </r>
  <r>
    <x v="3"/>
    <x v="1"/>
    <x v="2"/>
    <x v="4"/>
    <x v="2"/>
    <n v="3"/>
    <m/>
    <m/>
    <m/>
    <m/>
    <m/>
    <m/>
  </r>
  <r>
    <x v="3"/>
    <x v="1"/>
    <x v="0"/>
    <x v="4"/>
    <x v="4"/>
    <n v="4"/>
    <m/>
    <m/>
    <m/>
    <m/>
    <m/>
    <m/>
  </r>
  <r>
    <x v="3"/>
    <x v="1"/>
    <x v="0"/>
    <x v="4"/>
    <x v="0"/>
    <n v="4"/>
    <m/>
    <m/>
    <m/>
    <m/>
    <m/>
    <m/>
  </r>
  <r>
    <x v="3"/>
    <x v="1"/>
    <x v="0"/>
    <x v="4"/>
    <x v="3"/>
    <n v="4"/>
    <m/>
    <m/>
    <m/>
    <m/>
    <m/>
    <m/>
  </r>
  <r>
    <x v="3"/>
    <x v="1"/>
    <x v="0"/>
    <x v="4"/>
    <x v="2"/>
    <n v="4"/>
    <m/>
    <m/>
    <m/>
    <m/>
    <m/>
    <m/>
  </r>
  <r>
    <x v="3"/>
    <x v="1"/>
    <x v="3"/>
    <x v="4"/>
    <x v="4"/>
    <n v="2"/>
    <m/>
    <m/>
    <m/>
    <m/>
    <m/>
    <m/>
  </r>
  <r>
    <x v="3"/>
    <x v="1"/>
    <x v="3"/>
    <x v="4"/>
    <x v="0"/>
    <n v="2"/>
    <m/>
    <m/>
    <m/>
    <m/>
    <m/>
    <m/>
  </r>
  <r>
    <x v="3"/>
    <x v="1"/>
    <x v="3"/>
    <x v="4"/>
    <x v="5"/>
    <n v="2"/>
    <m/>
    <m/>
    <m/>
    <m/>
    <m/>
    <m/>
  </r>
  <r>
    <x v="3"/>
    <x v="1"/>
    <x v="3"/>
    <x v="4"/>
    <x v="3"/>
    <n v="2"/>
    <m/>
    <m/>
    <m/>
    <m/>
    <m/>
    <m/>
  </r>
  <r>
    <x v="3"/>
    <x v="1"/>
    <x v="3"/>
    <x v="4"/>
    <x v="2"/>
    <n v="2"/>
    <m/>
    <m/>
    <m/>
    <m/>
    <m/>
    <m/>
  </r>
  <r>
    <x v="3"/>
    <x v="1"/>
    <x v="1"/>
    <x v="4"/>
    <x v="1"/>
    <n v="4"/>
    <m/>
    <m/>
    <m/>
    <m/>
    <m/>
    <m/>
  </r>
  <r>
    <x v="3"/>
    <x v="1"/>
    <x v="1"/>
    <x v="4"/>
    <x v="5"/>
    <n v="4"/>
    <m/>
    <m/>
    <m/>
    <m/>
    <m/>
    <m/>
  </r>
  <r>
    <x v="3"/>
    <x v="1"/>
    <x v="1"/>
    <x v="4"/>
    <x v="2"/>
    <n v="4"/>
    <m/>
    <m/>
    <m/>
    <m/>
    <m/>
    <m/>
  </r>
  <r>
    <x v="4"/>
    <x v="0"/>
    <x v="2"/>
    <x v="4"/>
    <x v="4"/>
    <n v="3"/>
    <m/>
    <m/>
    <m/>
    <m/>
    <m/>
    <m/>
  </r>
  <r>
    <x v="4"/>
    <x v="0"/>
    <x v="2"/>
    <x v="4"/>
    <x v="0"/>
    <n v="3"/>
    <m/>
    <m/>
    <m/>
    <m/>
    <m/>
    <m/>
  </r>
  <r>
    <x v="4"/>
    <x v="0"/>
    <x v="2"/>
    <x v="4"/>
    <x v="1"/>
    <n v="3"/>
    <m/>
    <m/>
    <m/>
    <m/>
    <m/>
    <m/>
  </r>
  <r>
    <x v="4"/>
    <x v="0"/>
    <x v="2"/>
    <x v="4"/>
    <x v="5"/>
    <n v="3"/>
    <m/>
    <m/>
    <m/>
    <m/>
    <m/>
    <m/>
  </r>
  <r>
    <x v="4"/>
    <x v="0"/>
    <x v="2"/>
    <x v="4"/>
    <x v="3"/>
    <n v="3"/>
    <m/>
    <m/>
    <m/>
    <m/>
    <m/>
    <m/>
  </r>
  <r>
    <x v="4"/>
    <x v="0"/>
    <x v="2"/>
    <x v="4"/>
    <x v="2"/>
    <n v="3"/>
    <m/>
    <m/>
    <m/>
    <m/>
    <m/>
    <m/>
  </r>
  <r>
    <x v="4"/>
    <x v="0"/>
    <x v="0"/>
    <x v="4"/>
    <x v="4"/>
    <n v="5"/>
    <m/>
    <m/>
    <m/>
    <m/>
    <m/>
    <m/>
  </r>
  <r>
    <x v="4"/>
    <x v="0"/>
    <x v="0"/>
    <x v="4"/>
    <x v="0"/>
    <n v="5"/>
    <m/>
    <m/>
    <m/>
    <m/>
    <m/>
    <m/>
  </r>
  <r>
    <x v="4"/>
    <x v="0"/>
    <x v="0"/>
    <x v="4"/>
    <x v="1"/>
    <n v="5"/>
    <m/>
    <m/>
    <m/>
    <m/>
    <m/>
    <m/>
  </r>
  <r>
    <x v="4"/>
    <x v="0"/>
    <x v="0"/>
    <x v="4"/>
    <x v="5"/>
    <n v="5"/>
    <m/>
    <m/>
    <m/>
    <m/>
    <m/>
    <m/>
  </r>
  <r>
    <x v="4"/>
    <x v="0"/>
    <x v="0"/>
    <x v="4"/>
    <x v="3"/>
    <n v="5"/>
    <m/>
    <m/>
    <m/>
    <m/>
    <m/>
    <m/>
  </r>
  <r>
    <x v="4"/>
    <x v="0"/>
    <x v="0"/>
    <x v="4"/>
    <x v="2"/>
    <n v="5"/>
    <m/>
    <m/>
    <m/>
    <m/>
    <m/>
    <m/>
  </r>
  <r>
    <x v="4"/>
    <x v="0"/>
    <x v="3"/>
    <x v="4"/>
    <x v="4"/>
    <n v="2"/>
    <m/>
    <m/>
    <m/>
    <m/>
    <m/>
    <m/>
  </r>
  <r>
    <x v="4"/>
    <x v="0"/>
    <x v="3"/>
    <x v="4"/>
    <x v="0"/>
    <n v="2"/>
    <m/>
    <m/>
    <m/>
    <m/>
    <m/>
    <m/>
  </r>
  <r>
    <x v="4"/>
    <x v="0"/>
    <x v="3"/>
    <x v="4"/>
    <x v="1"/>
    <n v="2"/>
    <m/>
    <m/>
    <m/>
    <m/>
    <m/>
    <m/>
  </r>
  <r>
    <x v="4"/>
    <x v="0"/>
    <x v="3"/>
    <x v="4"/>
    <x v="5"/>
    <n v="2"/>
    <m/>
    <m/>
    <m/>
    <m/>
    <m/>
    <m/>
  </r>
  <r>
    <x v="4"/>
    <x v="0"/>
    <x v="3"/>
    <x v="4"/>
    <x v="3"/>
    <n v="2"/>
    <m/>
    <m/>
    <m/>
    <m/>
    <m/>
    <m/>
  </r>
  <r>
    <x v="4"/>
    <x v="0"/>
    <x v="3"/>
    <x v="4"/>
    <x v="2"/>
    <n v="2"/>
    <m/>
    <m/>
    <m/>
    <m/>
    <m/>
    <m/>
  </r>
  <r>
    <x v="4"/>
    <x v="0"/>
    <x v="1"/>
    <x v="4"/>
    <x v="4"/>
    <n v="5"/>
    <m/>
    <m/>
    <m/>
    <m/>
    <m/>
    <m/>
  </r>
  <r>
    <x v="4"/>
    <x v="0"/>
    <x v="1"/>
    <x v="4"/>
    <x v="0"/>
    <n v="5"/>
    <m/>
    <m/>
    <m/>
    <m/>
    <m/>
    <m/>
  </r>
  <r>
    <x v="4"/>
    <x v="0"/>
    <x v="1"/>
    <x v="4"/>
    <x v="1"/>
    <n v="5"/>
    <m/>
    <m/>
    <m/>
    <m/>
    <m/>
    <m/>
  </r>
  <r>
    <x v="4"/>
    <x v="0"/>
    <x v="1"/>
    <x v="4"/>
    <x v="5"/>
    <n v="5"/>
    <m/>
    <m/>
    <m/>
    <m/>
    <m/>
    <m/>
  </r>
  <r>
    <x v="4"/>
    <x v="0"/>
    <x v="1"/>
    <x v="4"/>
    <x v="3"/>
    <n v="5"/>
    <m/>
    <m/>
    <m/>
    <m/>
    <m/>
    <m/>
  </r>
  <r>
    <x v="4"/>
    <x v="0"/>
    <x v="1"/>
    <x v="4"/>
    <x v="2"/>
    <n v="5"/>
    <m/>
    <m/>
    <m/>
    <m/>
    <m/>
    <m/>
  </r>
  <r>
    <x v="4"/>
    <x v="2"/>
    <x v="2"/>
    <x v="4"/>
    <x v="3"/>
    <n v="3"/>
    <m/>
    <m/>
    <m/>
    <m/>
    <m/>
    <m/>
  </r>
  <r>
    <x v="4"/>
    <x v="2"/>
    <x v="2"/>
    <x v="4"/>
    <x v="2"/>
    <n v="3"/>
    <m/>
    <m/>
    <m/>
    <m/>
    <m/>
    <m/>
  </r>
  <r>
    <x v="4"/>
    <x v="2"/>
    <x v="0"/>
    <x v="4"/>
    <x v="4"/>
    <n v="5"/>
    <m/>
    <m/>
    <m/>
    <m/>
    <m/>
    <m/>
  </r>
  <r>
    <x v="4"/>
    <x v="2"/>
    <x v="0"/>
    <x v="4"/>
    <x v="0"/>
    <n v="5"/>
    <m/>
    <m/>
    <m/>
    <m/>
    <m/>
    <m/>
  </r>
  <r>
    <x v="4"/>
    <x v="2"/>
    <x v="0"/>
    <x v="4"/>
    <x v="5"/>
    <n v="5"/>
    <m/>
    <m/>
    <m/>
    <m/>
    <m/>
    <m/>
  </r>
  <r>
    <x v="4"/>
    <x v="2"/>
    <x v="0"/>
    <x v="4"/>
    <x v="2"/>
    <n v="5"/>
    <m/>
    <m/>
    <m/>
    <m/>
    <m/>
    <m/>
  </r>
  <r>
    <x v="4"/>
    <x v="2"/>
    <x v="3"/>
    <x v="4"/>
    <x v="0"/>
    <n v="2"/>
    <m/>
    <m/>
    <m/>
    <m/>
    <m/>
    <m/>
  </r>
  <r>
    <x v="4"/>
    <x v="2"/>
    <x v="3"/>
    <x v="4"/>
    <x v="1"/>
    <n v="2"/>
    <m/>
    <m/>
    <m/>
    <m/>
    <m/>
    <m/>
  </r>
  <r>
    <x v="4"/>
    <x v="2"/>
    <x v="1"/>
    <x v="4"/>
    <x v="1"/>
    <n v="5"/>
    <m/>
    <m/>
    <m/>
    <m/>
    <m/>
    <m/>
  </r>
  <r>
    <x v="4"/>
    <x v="2"/>
    <x v="1"/>
    <x v="4"/>
    <x v="2"/>
    <n v="5"/>
    <m/>
    <m/>
    <m/>
    <m/>
    <m/>
    <m/>
  </r>
  <r>
    <x v="4"/>
    <x v="3"/>
    <x v="0"/>
    <x v="4"/>
    <x v="0"/>
    <n v="5"/>
    <m/>
    <m/>
    <m/>
    <m/>
    <m/>
    <m/>
  </r>
  <r>
    <x v="4"/>
    <x v="3"/>
    <x v="1"/>
    <x v="4"/>
    <x v="1"/>
    <n v="5"/>
    <m/>
    <m/>
    <m/>
    <m/>
    <m/>
    <m/>
  </r>
  <r>
    <x v="4"/>
    <x v="1"/>
    <x v="2"/>
    <x v="4"/>
    <x v="4"/>
    <n v="3"/>
    <m/>
    <m/>
    <m/>
    <m/>
    <m/>
    <m/>
  </r>
  <r>
    <x v="4"/>
    <x v="1"/>
    <x v="2"/>
    <x v="4"/>
    <x v="0"/>
    <n v="3"/>
    <m/>
    <m/>
    <m/>
    <m/>
    <m/>
    <m/>
  </r>
  <r>
    <x v="4"/>
    <x v="1"/>
    <x v="2"/>
    <x v="4"/>
    <x v="5"/>
    <n v="3"/>
    <m/>
    <m/>
    <m/>
    <m/>
    <m/>
    <m/>
  </r>
  <r>
    <x v="4"/>
    <x v="1"/>
    <x v="2"/>
    <x v="4"/>
    <x v="3"/>
    <n v="3"/>
    <m/>
    <m/>
    <m/>
    <m/>
    <m/>
    <m/>
  </r>
  <r>
    <x v="4"/>
    <x v="1"/>
    <x v="0"/>
    <x v="4"/>
    <x v="4"/>
    <n v="5"/>
    <m/>
    <m/>
    <m/>
    <m/>
    <m/>
    <m/>
  </r>
  <r>
    <x v="4"/>
    <x v="1"/>
    <x v="0"/>
    <x v="4"/>
    <x v="0"/>
    <n v="5"/>
    <m/>
    <m/>
    <m/>
    <m/>
    <m/>
    <m/>
  </r>
  <r>
    <x v="4"/>
    <x v="1"/>
    <x v="0"/>
    <x v="4"/>
    <x v="1"/>
    <n v="5"/>
    <m/>
    <m/>
    <m/>
    <m/>
    <m/>
    <m/>
  </r>
  <r>
    <x v="4"/>
    <x v="1"/>
    <x v="0"/>
    <x v="4"/>
    <x v="3"/>
    <n v="5"/>
    <m/>
    <m/>
    <m/>
    <m/>
    <m/>
    <m/>
  </r>
  <r>
    <x v="4"/>
    <x v="1"/>
    <x v="0"/>
    <x v="4"/>
    <x v="2"/>
    <n v="5"/>
    <m/>
    <m/>
    <m/>
    <m/>
    <m/>
    <m/>
  </r>
  <r>
    <x v="4"/>
    <x v="1"/>
    <x v="3"/>
    <x v="4"/>
    <x v="2"/>
    <n v="2"/>
    <m/>
    <m/>
    <m/>
    <m/>
    <m/>
    <m/>
  </r>
  <r>
    <x v="4"/>
    <x v="1"/>
    <x v="1"/>
    <x v="4"/>
    <x v="4"/>
    <n v="5"/>
    <m/>
    <m/>
    <m/>
    <m/>
    <m/>
    <m/>
  </r>
  <r>
    <x v="4"/>
    <x v="1"/>
    <x v="1"/>
    <x v="4"/>
    <x v="0"/>
    <n v="5"/>
    <m/>
    <m/>
    <m/>
    <m/>
    <m/>
    <m/>
  </r>
  <r>
    <x v="4"/>
    <x v="1"/>
    <x v="1"/>
    <x v="4"/>
    <x v="1"/>
    <n v="5"/>
    <m/>
    <m/>
    <m/>
    <m/>
    <m/>
    <m/>
  </r>
  <r>
    <x v="4"/>
    <x v="1"/>
    <x v="1"/>
    <x v="4"/>
    <x v="5"/>
    <n v="5"/>
    <m/>
    <m/>
    <m/>
    <m/>
    <m/>
    <m/>
  </r>
  <r>
    <x v="4"/>
    <x v="1"/>
    <x v="1"/>
    <x v="4"/>
    <x v="3"/>
    <n v="5"/>
    <m/>
    <m/>
    <m/>
    <m/>
    <m/>
    <m/>
  </r>
  <r>
    <x v="4"/>
    <x v="1"/>
    <x v="1"/>
    <x v="4"/>
    <x v="2"/>
    <n v="5"/>
    <m/>
    <m/>
    <m/>
    <m/>
    <m/>
    <m/>
  </r>
  <r>
    <x v="6"/>
    <x v="0"/>
    <x v="2"/>
    <x v="4"/>
    <x v="4"/>
    <n v="4"/>
    <m/>
    <m/>
    <m/>
    <m/>
    <m/>
    <m/>
  </r>
  <r>
    <x v="6"/>
    <x v="0"/>
    <x v="2"/>
    <x v="4"/>
    <x v="0"/>
    <n v="4"/>
    <m/>
    <m/>
    <m/>
    <m/>
    <m/>
    <m/>
  </r>
  <r>
    <x v="6"/>
    <x v="0"/>
    <x v="2"/>
    <x v="4"/>
    <x v="1"/>
    <n v="4"/>
    <m/>
    <m/>
    <m/>
    <m/>
    <m/>
    <m/>
  </r>
  <r>
    <x v="6"/>
    <x v="0"/>
    <x v="2"/>
    <x v="4"/>
    <x v="5"/>
    <n v="4"/>
    <m/>
    <m/>
    <m/>
    <m/>
    <m/>
    <m/>
  </r>
  <r>
    <x v="6"/>
    <x v="0"/>
    <x v="2"/>
    <x v="4"/>
    <x v="3"/>
    <n v="4"/>
    <m/>
    <m/>
    <m/>
    <m/>
    <m/>
    <m/>
  </r>
  <r>
    <x v="6"/>
    <x v="0"/>
    <x v="2"/>
    <x v="4"/>
    <x v="2"/>
    <n v="4"/>
    <m/>
    <m/>
    <m/>
    <m/>
    <m/>
    <m/>
  </r>
  <r>
    <x v="6"/>
    <x v="0"/>
    <x v="0"/>
    <x v="4"/>
    <x v="4"/>
    <n v="7"/>
    <m/>
    <m/>
    <m/>
    <m/>
    <m/>
    <m/>
  </r>
  <r>
    <x v="6"/>
    <x v="0"/>
    <x v="0"/>
    <x v="4"/>
    <x v="0"/>
    <n v="7"/>
    <m/>
    <m/>
    <m/>
    <m/>
    <m/>
    <m/>
  </r>
  <r>
    <x v="6"/>
    <x v="0"/>
    <x v="0"/>
    <x v="4"/>
    <x v="1"/>
    <n v="7"/>
    <m/>
    <m/>
    <m/>
    <m/>
    <m/>
    <m/>
  </r>
  <r>
    <x v="6"/>
    <x v="0"/>
    <x v="0"/>
    <x v="4"/>
    <x v="5"/>
    <n v="7"/>
    <m/>
    <m/>
    <m/>
    <m/>
    <m/>
    <m/>
  </r>
  <r>
    <x v="6"/>
    <x v="0"/>
    <x v="0"/>
    <x v="4"/>
    <x v="3"/>
    <n v="7"/>
    <m/>
    <m/>
    <m/>
    <m/>
    <m/>
    <m/>
  </r>
  <r>
    <x v="6"/>
    <x v="0"/>
    <x v="0"/>
    <x v="4"/>
    <x v="2"/>
    <n v="7"/>
    <m/>
    <m/>
    <m/>
    <m/>
    <m/>
    <m/>
  </r>
  <r>
    <x v="6"/>
    <x v="0"/>
    <x v="3"/>
    <x v="4"/>
    <x v="4"/>
    <n v="3"/>
    <m/>
    <m/>
    <m/>
    <m/>
    <m/>
    <m/>
  </r>
  <r>
    <x v="6"/>
    <x v="0"/>
    <x v="3"/>
    <x v="4"/>
    <x v="0"/>
    <n v="3"/>
    <m/>
    <m/>
    <m/>
    <m/>
    <m/>
    <m/>
  </r>
  <r>
    <x v="6"/>
    <x v="0"/>
    <x v="3"/>
    <x v="4"/>
    <x v="1"/>
    <n v="3"/>
    <m/>
    <m/>
    <m/>
    <m/>
    <m/>
    <m/>
  </r>
  <r>
    <x v="6"/>
    <x v="0"/>
    <x v="3"/>
    <x v="4"/>
    <x v="5"/>
    <n v="3"/>
    <m/>
    <m/>
    <m/>
    <m/>
    <m/>
    <m/>
  </r>
  <r>
    <x v="6"/>
    <x v="0"/>
    <x v="3"/>
    <x v="4"/>
    <x v="3"/>
    <n v="3"/>
    <m/>
    <m/>
    <m/>
    <m/>
    <m/>
    <m/>
  </r>
  <r>
    <x v="6"/>
    <x v="0"/>
    <x v="3"/>
    <x v="4"/>
    <x v="2"/>
    <n v="3"/>
    <m/>
    <m/>
    <m/>
    <m/>
    <m/>
    <m/>
  </r>
  <r>
    <x v="6"/>
    <x v="0"/>
    <x v="1"/>
    <x v="4"/>
    <x v="4"/>
    <n v="6"/>
    <m/>
    <m/>
    <m/>
    <m/>
    <m/>
    <m/>
  </r>
  <r>
    <x v="6"/>
    <x v="0"/>
    <x v="1"/>
    <x v="4"/>
    <x v="0"/>
    <n v="6"/>
    <m/>
    <m/>
    <m/>
    <m/>
    <m/>
    <m/>
  </r>
  <r>
    <x v="6"/>
    <x v="0"/>
    <x v="1"/>
    <x v="4"/>
    <x v="1"/>
    <n v="6"/>
    <m/>
    <m/>
    <m/>
    <m/>
    <m/>
    <m/>
  </r>
  <r>
    <x v="6"/>
    <x v="0"/>
    <x v="1"/>
    <x v="4"/>
    <x v="5"/>
    <n v="6"/>
    <m/>
    <m/>
    <m/>
    <m/>
    <m/>
    <m/>
  </r>
  <r>
    <x v="6"/>
    <x v="0"/>
    <x v="1"/>
    <x v="4"/>
    <x v="3"/>
    <n v="6"/>
    <m/>
    <m/>
    <m/>
    <m/>
    <m/>
    <m/>
  </r>
  <r>
    <x v="6"/>
    <x v="0"/>
    <x v="1"/>
    <x v="4"/>
    <x v="2"/>
    <n v="6"/>
    <m/>
    <m/>
    <m/>
    <m/>
    <m/>
    <m/>
  </r>
  <r>
    <x v="6"/>
    <x v="2"/>
    <x v="2"/>
    <x v="4"/>
    <x v="4"/>
    <n v="4"/>
    <m/>
    <m/>
    <m/>
    <m/>
    <m/>
    <m/>
  </r>
  <r>
    <x v="6"/>
    <x v="2"/>
    <x v="2"/>
    <x v="4"/>
    <x v="5"/>
    <n v="4"/>
    <m/>
    <m/>
    <m/>
    <m/>
    <m/>
    <m/>
  </r>
  <r>
    <x v="6"/>
    <x v="2"/>
    <x v="2"/>
    <x v="4"/>
    <x v="2"/>
    <n v="4"/>
    <m/>
    <m/>
    <m/>
    <m/>
    <m/>
    <m/>
  </r>
  <r>
    <x v="6"/>
    <x v="2"/>
    <x v="0"/>
    <x v="4"/>
    <x v="4"/>
    <n v="7"/>
    <m/>
    <m/>
    <m/>
    <m/>
    <m/>
    <m/>
  </r>
  <r>
    <x v="6"/>
    <x v="2"/>
    <x v="0"/>
    <x v="4"/>
    <x v="0"/>
    <n v="7"/>
    <m/>
    <m/>
    <m/>
    <m/>
    <m/>
    <m/>
  </r>
  <r>
    <x v="6"/>
    <x v="2"/>
    <x v="0"/>
    <x v="4"/>
    <x v="1"/>
    <n v="7"/>
    <m/>
    <m/>
    <m/>
    <m/>
    <m/>
    <m/>
  </r>
  <r>
    <x v="6"/>
    <x v="2"/>
    <x v="0"/>
    <x v="4"/>
    <x v="5"/>
    <n v="7"/>
    <m/>
    <m/>
    <m/>
    <m/>
    <m/>
    <m/>
  </r>
  <r>
    <x v="6"/>
    <x v="2"/>
    <x v="0"/>
    <x v="4"/>
    <x v="3"/>
    <n v="7"/>
    <m/>
    <m/>
    <m/>
    <m/>
    <m/>
    <m/>
  </r>
  <r>
    <x v="6"/>
    <x v="2"/>
    <x v="0"/>
    <x v="4"/>
    <x v="2"/>
    <n v="7"/>
    <m/>
    <m/>
    <m/>
    <m/>
    <m/>
    <m/>
  </r>
  <r>
    <x v="6"/>
    <x v="2"/>
    <x v="3"/>
    <x v="4"/>
    <x v="1"/>
    <n v="3"/>
    <m/>
    <m/>
    <m/>
    <m/>
    <m/>
    <m/>
  </r>
  <r>
    <x v="6"/>
    <x v="2"/>
    <x v="3"/>
    <x v="4"/>
    <x v="3"/>
    <n v="3"/>
    <m/>
    <m/>
    <m/>
    <m/>
    <m/>
    <m/>
  </r>
  <r>
    <x v="6"/>
    <x v="2"/>
    <x v="1"/>
    <x v="4"/>
    <x v="4"/>
    <n v="6"/>
    <m/>
    <m/>
    <m/>
    <m/>
    <m/>
    <m/>
  </r>
  <r>
    <x v="6"/>
    <x v="2"/>
    <x v="1"/>
    <x v="4"/>
    <x v="0"/>
    <n v="6"/>
    <m/>
    <m/>
    <m/>
    <m/>
    <m/>
    <m/>
  </r>
  <r>
    <x v="6"/>
    <x v="2"/>
    <x v="1"/>
    <x v="4"/>
    <x v="1"/>
    <n v="6"/>
    <m/>
    <m/>
    <m/>
    <m/>
    <m/>
    <m/>
  </r>
  <r>
    <x v="6"/>
    <x v="2"/>
    <x v="1"/>
    <x v="4"/>
    <x v="5"/>
    <n v="6"/>
    <m/>
    <m/>
    <m/>
    <m/>
    <m/>
    <m/>
  </r>
  <r>
    <x v="6"/>
    <x v="2"/>
    <x v="1"/>
    <x v="4"/>
    <x v="2"/>
    <n v="6"/>
    <m/>
    <m/>
    <m/>
    <m/>
    <m/>
    <m/>
  </r>
  <r>
    <x v="6"/>
    <x v="3"/>
    <x v="0"/>
    <x v="4"/>
    <x v="3"/>
    <n v="7"/>
    <m/>
    <m/>
    <m/>
    <m/>
    <m/>
    <m/>
  </r>
  <r>
    <x v="6"/>
    <x v="3"/>
    <x v="0"/>
    <x v="4"/>
    <x v="2"/>
    <n v="7"/>
    <m/>
    <m/>
    <m/>
    <m/>
    <m/>
    <m/>
  </r>
  <r>
    <x v="6"/>
    <x v="3"/>
    <x v="1"/>
    <x v="4"/>
    <x v="2"/>
    <n v="6"/>
    <m/>
    <m/>
    <m/>
    <m/>
    <m/>
    <m/>
  </r>
  <r>
    <x v="6"/>
    <x v="1"/>
    <x v="2"/>
    <x v="4"/>
    <x v="4"/>
    <n v="4"/>
    <m/>
    <m/>
    <m/>
    <m/>
    <m/>
    <m/>
  </r>
  <r>
    <x v="6"/>
    <x v="1"/>
    <x v="2"/>
    <x v="4"/>
    <x v="5"/>
    <n v="4"/>
    <m/>
    <m/>
    <m/>
    <m/>
    <m/>
    <m/>
  </r>
  <r>
    <x v="6"/>
    <x v="1"/>
    <x v="2"/>
    <x v="4"/>
    <x v="3"/>
    <n v="4"/>
    <m/>
    <m/>
    <m/>
    <m/>
    <m/>
    <m/>
  </r>
  <r>
    <x v="6"/>
    <x v="1"/>
    <x v="2"/>
    <x v="4"/>
    <x v="2"/>
    <n v="4"/>
    <m/>
    <m/>
    <m/>
    <m/>
    <m/>
    <m/>
  </r>
  <r>
    <x v="6"/>
    <x v="1"/>
    <x v="0"/>
    <x v="4"/>
    <x v="4"/>
    <n v="7"/>
    <m/>
    <m/>
    <m/>
    <m/>
    <m/>
    <m/>
  </r>
  <r>
    <x v="6"/>
    <x v="1"/>
    <x v="0"/>
    <x v="4"/>
    <x v="0"/>
    <n v="7"/>
    <m/>
    <m/>
    <m/>
    <m/>
    <m/>
    <m/>
  </r>
  <r>
    <x v="6"/>
    <x v="1"/>
    <x v="0"/>
    <x v="4"/>
    <x v="1"/>
    <n v="7"/>
    <m/>
    <m/>
    <m/>
    <m/>
    <m/>
    <m/>
  </r>
  <r>
    <x v="6"/>
    <x v="1"/>
    <x v="0"/>
    <x v="4"/>
    <x v="5"/>
    <n v="7"/>
    <m/>
    <m/>
    <m/>
    <m/>
    <m/>
    <m/>
  </r>
  <r>
    <x v="6"/>
    <x v="1"/>
    <x v="0"/>
    <x v="4"/>
    <x v="3"/>
    <n v="7"/>
    <m/>
    <m/>
    <m/>
    <m/>
    <m/>
    <m/>
  </r>
  <r>
    <x v="6"/>
    <x v="1"/>
    <x v="0"/>
    <x v="4"/>
    <x v="2"/>
    <n v="7"/>
    <m/>
    <m/>
    <m/>
    <m/>
    <m/>
    <m/>
  </r>
  <r>
    <x v="6"/>
    <x v="1"/>
    <x v="3"/>
    <x v="4"/>
    <x v="4"/>
    <n v="3"/>
    <m/>
    <m/>
    <m/>
    <m/>
    <m/>
    <m/>
  </r>
  <r>
    <x v="6"/>
    <x v="1"/>
    <x v="3"/>
    <x v="4"/>
    <x v="0"/>
    <n v="3"/>
    <m/>
    <m/>
    <m/>
    <m/>
    <m/>
    <m/>
  </r>
  <r>
    <x v="6"/>
    <x v="1"/>
    <x v="3"/>
    <x v="4"/>
    <x v="5"/>
    <n v="3"/>
    <m/>
    <m/>
    <m/>
    <m/>
    <m/>
    <m/>
  </r>
  <r>
    <x v="6"/>
    <x v="1"/>
    <x v="3"/>
    <x v="4"/>
    <x v="2"/>
    <n v="3"/>
    <m/>
    <m/>
    <m/>
    <m/>
    <m/>
    <m/>
  </r>
  <r>
    <x v="6"/>
    <x v="1"/>
    <x v="1"/>
    <x v="4"/>
    <x v="4"/>
    <n v="6"/>
    <m/>
    <m/>
    <m/>
    <m/>
    <m/>
    <m/>
  </r>
  <r>
    <x v="6"/>
    <x v="1"/>
    <x v="1"/>
    <x v="4"/>
    <x v="0"/>
    <n v="6"/>
    <m/>
    <m/>
    <m/>
    <m/>
    <m/>
    <m/>
  </r>
  <r>
    <x v="6"/>
    <x v="1"/>
    <x v="1"/>
    <x v="4"/>
    <x v="1"/>
    <n v="6"/>
    <m/>
    <m/>
    <m/>
    <m/>
    <m/>
    <m/>
  </r>
  <r>
    <x v="6"/>
    <x v="1"/>
    <x v="1"/>
    <x v="4"/>
    <x v="5"/>
    <n v="6"/>
    <m/>
    <m/>
    <m/>
    <m/>
    <m/>
    <m/>
  </r>
  <r>
    <x v="6"/>
    <x v="1"/>
    <x v="1"/>
    <x v="4"/>
    <x v="3"/>
    <n v="6"/>
    <m/>
    <m/>
    <m/>
    <m/>
    <m/>
    <m/>
  </r>
  <r>
    <x v="6"/>
    <x v="1"/>
    <x v="1"/>
    <x v="4"/>
    <x v="2"/>
    <n v="6"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80">
  <r>
    <x v="0"/>
    <x v="0"/>
    <x v="0"/>
    <x v="0"/>
    <x v="0"/>
    <x v="0"/>
    <n v="7"/>
    <n v="0.43753856420516968"/>
    <n v="0.47272449731826782"/>
    <n v="0.4119763970375061"/>
    <n v="0.61109775304794312"/>
    <x v="0"/>
    <x v="0"/>
  </r>
  <r>
    <x v="1"/>
    <x v="1"/>
    <x v="0"/>
    <x v="1"/>
    <x v="0"/>
    <x v="1"/>
    <n v="3"/>
    <n v="0.51006925106048584"/>
    <n v="0.56738317012786865"/>
    <n v="0.40034613013267523"/>
    <n v="0.60707765817642212"/>
    <x v="1"/>
    <x v="1"/>
  </r>
  <r>
    <x v="2"/>
    <x v="2"/>
    <x v="0"/>
    <x v="0"/>
    <x v="1"/>
    <x v="2"/>
    <n v="4"/>
    <n v="0.65534669160842896"/>
    <n v="0.80869805812835693"/>
    <n v="0.52232760190963745"/>
    <n v="0.80724656581878662"/>
    <x v="2"/>
    <x v="2"/>
  </r>
  <r>
    <x v="3"/>
    <x v="0"/>
    <x v="0"/>
    <x v="1"/>
    <x v="0"/>
    <x v="0"/>
    <n v="2"/>
    <n v="0.43226402997970581"/>
    <n v="0.48851856589317322"/>
    <n v="0.33349427580833441"/>
    <n v="0.53644603490829468"/>
    <x v="3"/>
    <x v="3"/>
  </r>
  <r>
    <x v="4"/>
    <x v="2"/>
    <x v="0"/>
    <x v="2"/>
    <x v="0"/>
    <x v="1"/>
    <n v="2"/>
    <n v="0.54088205099105835"/>
    <n v="0.64042860269546509"/>
    <n v="0.39981147646903992"/>
    <n v="0.65086770057678223"/>
    <x v="4"/>
    <x v="4"/>
  </r>
  <r>
    <x v="1"/>
    <x v="3"/>
    <x v="0"/>
    <x v="0"/>
    <x v="0"/>
    <x v="3"/>
    <n v="6"/>
    <n v="0.49900129437446589"/>
    <n v="0.57520967721939087"/>
    <n v="0.56722217798233032"/>
    <n v="0.92805010080337524"/>
    <x v="5"/>
    <x v="5"/>
  </r>
  <r>
    <x v="5"/>
    <x v="3"/>
    <x v="0"/>
    <x v="0"/>
    <x v="0"/>
    <x v="2"/>
    <n v="5"/>
    <n v="0.43629166483879089"/>
    <n v="0.47363042831420898"/>
    <n v="0.37926673889160162"/>
    <n v="0.68397617340087891"/>
    <x v="6"/>
    <x v="6"/>
  </r>
  <r>
    <x v="3"/>
    <x v="3"/>
    <x v="0"/>
    <x v="3"/>
    <x v="0"/>
    <x v="2"/>
    <n v="3"/>
    <n v="0.54296118021011353"/>
    <n v="0.62888997793197632"/>
    <n v="0.35307538509368902"/>
    <n v="0.528603196144104"/>
    <x v="7"/>
    <x v="7"/>
  </r>
  <r>
    <x v="3"/>
    <x v="2"/>
    <x v="0"/>
    <x v="2"/>
    <x v="2"/>
    <x v="4"/>
    <n v="2"/>
    <n v="0.47962763905525208"/>
    <n v="0.53229635953903198"/>
    <n v="0.49564120173454279"/>
    <n v="0.66691654920578003"/>
    <x v="8"/>
    <x v="8"/>
  </r>
  <r>
    <x v="1"/>
    <x v="3"/>
    <x v="0"/>
    <x v="1"/>
    <x v="0"/>
    <x v="2"/>
    <n v="3"/>
    <n v="0.58520668745040894"/>
    <n v="0.64604729413986206"/>
    <n v="0.39422902464866638"/>
    <n v="0.58538371324539185"/>
    <x v="9"/>
    <x v="9"/>
  </r>
  <r>
    <x v="1"/>
    <x v="2"/>
    <x v="0"/>
    <x v="2"/>
    <x v="2"/>
    <x v="1"/>
    <n v="3"/>
    <n v="0.47530859708786011"/>
    <n v="0.56252413988113403"/>
    <n v="0.39403358101844788"/>
    <n v="0.58204931020736694"/>
    <x v="10"/>
    <x v="10"/>
  </r>
  <r>
    <x v="1"/>
    <x v="2"/>
    <x v="0"/>
    <x v="3"/>
    <x v="0"/>
    <x v="5"/>
    <n v="5"/>
    <n v="63.491287231445313"/>
    <n v="6699.888671875"/>
    <n v="0.3749675452709198"/>
    <n v="0.55773645639419556"/>
    <x v="11"/>
    <x v="11"/>
  </r>
  <r>
    <x v="4"/>
    <x v="3"/>
    <x v="0"/>
    <x v="0"/>
    <x v="1"/>
    <x v="2"/>
    <n v="3"/>
    <n v="0.62778371572494507"/>
    <n v="0.81383144855499268"/>
    <n v="0.40946558117866522"/>
    <n v="0.61837494373321533"/>
    <x v="12"/>
    <x v="12"/>
  </r>
  <r>
    <x v="5"/>
    <x v="2"/>
    <x v="0"/>
    <x v="2"/>
    <x v="2"/>
    <x v="1"/>
    <n v="3"/>
    <n v="0.58914250135421753"/>
    <n v="0.70385456085205078"/>
    <n v="0.44204005599021912"/>
    <n v="0.64771145582199097"/>
    <x v="13"/>
    <x v="13"/>
  </r>
  <r>
    <x v="0"/>
    <x v="3"/>
    <x v="0"/>
    <x v="3"/>
    <x v="0"/>
    <x v="1"/>
    <n v="6"/>
    <n v="0.48049426078796392"/>
    <n v="0.53647392988204956"/>
    <n v="0.51843881607055664"/>
    <n v="0.73165476322174072"/>
    <x v="14"/>
    <x v="14"/>
  </r>
  <r>
    <x v="5"/>
    <x v="3"/>
    <x v="0"/>
    <x v="0"/>
    <x v="0"/>
    <x v="1"/>
    <n v="5"/>
    <n v="0.44872391223907471"/>
    <n v="0.51195311546325684"/>
    <n v="0.41843622922897339"/>
    <n v="1.0393069982528691"/>
    <x v="15"/>
    <x v="15"/>
  </r>
  <r>
    <x v="1"/>
    <x v="0"/>
    <x v="0"/>
    <x v="3"/>
    <x v="0"/>
    <x v="2"/>
    <n v="5"/>
    <n v="0.46778354048728937"/>
    <n v="0.5063127875328064"/>
    <n v="0.39685133099555969"/>
    <n v="0.61878979206085205"/>
    <x v="16"/>
    <x v="16"/>
  </r>
  <r>
    <x v="4"/>
    <x v="1"/>
    <x v="0"/>
    <x v="3"/>
    <x v="0"/>
    <x v="4"/>
    <n v="3"/>
    <n v="0.50619399547576904"/>
    <n v="0.59238708019256592"/>
    <n v="0.4406343400478363"/>
    <n v="0.58822119235992432"/>
    <x v="17"/>
    <x v="17"/>
  </r>
  <r>
    <x v="6"/>
    <x v="2"/>
    <x v="0"/>
    <x v="3"/>
    <x v="1"/>
    <x v="4"/>
    <n v="2"/>
    <n v="0.48723483085632319"/>
    <n v="0.56688618659973145"/>
    <n v="0.44061136245727539"/>
    <n v="0.66995483636856079"/>
    <x v="18"/>
    <x v="18"/>
  </r>
  <r>
    <x v="1"/>
    <x v="2"/>
    <x v="0"/>
    <x v="1"/>
    <x v="0"/>
    <x v="2"/>
    <n v="3"/>
    <n v="0.48831537365913391"/>
    <n v="0.51853346824645996"/>
    <n v="0.40550002455711359"/>
    <n v="0.72852468490600586"/>
    <x v="19"/>
    <x v="19"/>
  </r>
  <r>
    <x v="1"/>
    <x v="2"/>
    <x v="0"/>
    <x v="0"/>
    <x v="0"/>
    <x v="2"/>
    <n v="6"/>
    <n v="0.52908259630203247"/>
    <n v="0.64026224613189697"/>
    <n v="0.41379943490028381"/>
    <n v="0.59916824102401733"/>
    <x v="20"/>
    <x v="20"/>
  </r>
  <r>
    <x v="3"/>
    <x v="3"/>
    <x v="0"/>
    <x v="3"/>
    <x v="0"/>
    <x v="3"/>
    <n v="3"/>
    <n v="0.51182383298873901"/>
    <n v="0.58750617504119873"/>
    <n v="0.41467732191085821"/>
    <n v="0.6228184700012207"/>
    <x v="21"/>
    <x v="21"/>
  </r>
  <r>
    <x v="4"/>
    <x v="3"/>
    <x v="0"/>
    <x v="1"/>
    <x v="0"/>
    <x v="0"/>
    <n v="2"/>
    <n v="0.51513242721557617"/>
    <n v="0.61763268709182739"/>
    <n v="0.43142405152320862"/>
    <n v="0.66141688823699951"/>
    <x v="22"/>
    <x v="22"/>
  </r>
  <r>
    <x v="0"/>
    <x v="0"/>
    <x v="0"/>
    <x v="0"/>
    <x v="0"/>
    <x v="1"/>
    <n v="7"/>
    <n v="0.57200372219085693"/>
    <n v="0.72125756740570068"/>
    <n v="0.66488683223724365"/>
    <n v="1.1351908445358281"/>
    <x v="23"/>
    <x v="23"/>
  </r>
  <r>
    <x v="3"/>
    <x v="2"/>
    <x v="0"/>
    <x v="0"/>
    <x v="2"/>
    <x v="2"/>
    <n v="2"/>
    <n v="0.62392675876617432"/>
    <n v="0.74051278829574585"/>
    <n v="0.79335051774978638"/>
    <n v="1.334761261940002"/>
    <x v="24"/>
    <x v="24"/>
  </r>
  <r>
    <x v="5"/>
    <x v="0"/>
    <x v="0"/>
    <x v="0"/>
    <x v="0"/>
    <x v="4"/>
    <n v="5"/>
    <n v="0.46746015548706049"/>
    <n v="0.51420599222183228"/>
    <n v="0.37265178561210632"/>
    <n v="0.52433508634567261"/>
    <x v="25"/>
    <x v="25"/>
  </r>
  <r>
    <x v="3"/>
    <x v="1"/>
    <x v="0"/>
    <x v="3"/>
    <x v="0"/>
    <x v="2"/>
    <n v="3"/>
    <n v="0.46724331378936768"/>
    <n v="0.48901283740997309"/>
    <n v="0.34169423580169678"/>
    <n v="0.54655486345291138"/>
    <x v="26"/>
    <x v="26"/>
  </r>
  <r>
    <x v="5"/>
    <x v="0"/>
    <x v="0"/>
    <x v="1"/>
    <x v="1"/>
    <x v="0"/>
    <n v="2"/>
    <n v="0.91736340522766113"/>
    <n v="1.618317723274231"/>
    <n v="0.73432737588882446"/>
    <n v="1.393808007240295"/>
    <x v="27"/>
    <x v="27"/>
  </r>
  <r>
    <x v="0"/>
    <x v="0"/>
    <x v="0"/>
    <x v="0"/>
    <x v="0"/>
    <x v="4"/>
    <n v="7"/>
    <n v="0.56047928333282471"/>
    <n v="0.66226941347122192"/>
    <n v="0.41997602581977839"/>
    <n v="0.75161927938461304"/>
    <x v="28"/>
    <x v="28"/>
  </r>
  <r>
    <x v="0"/>
    <x v="3"/>
    <x v="0"/>
    <x v="0"/>
    <x v="0"/>
    <x v="0"/>
    <n v="7"/>
    <n v="0.5429004430770874"/>
    <n v="0.62458986043930054"/>
    <n v="0.47285690903663641"/>
    <n v="0.75814205408096313"/>
    <x v="29"/>
    <x v="29"/>
  </r>
  <r>
    <x v="6"/>
    <x v="0"/>
    <x v="0"/>
    <x v="2"/>
    <x v="1"/>
    <x v="2"/>
    <n v="2"/>
    <n v="0.67213690280914307"/>
    <n v="0.91082382202148438"/>
    <n v="0.57821863889694214"/>
    <n v="1.022501587867737"/>
    <x v="30"/>
    <x v="30"/>
  </r>
  <r>
    <x v="3"/>
    <x v="1"/>
    <x v="0"/>
    <x v="0"/>
    <x v="0"/>
    <x v="4"/>
    <n v="2"/>
    <n v="0.58417636156082153"/>
    <n v="0.72501450777053833"/>
    <n v="0.46278157830238342"/>
    <n v="0.74759393930435181"/>
    <x v="31"/>
    <x v="31"/>
  </r>
  <r>
    <x v="3"/>
    <x v="0"/>
    <x v="1"/>
    <x v="0"/>
    <x v="1"/>
    <x v="0"/>
    <n v="2"/>
    <n v="0.56231421232223511"/>
    <n v="0.71436196565628052"/>
    <n v="0.49101993441581732"/>
    <n v="0.81430768966674805"/>
    <x v="32"/>
    <x v="32"/>
  </r>
  <r>
    <x v="3"/>
    <x v="2"/>
    <x v="1"/>
    <x v="0"/>
    <x v="0"/>
    <x v="0"/>
    <n v="2"/>
    <n v="0.57505935430526733"/>
    <n v="0.66893208026885986"/>
    <n v="0.45907178521156311"/>
    <n v="2.8854353427886958"/>
    <x v="33"/>
    <x v="33"/>
  </r>
  <r>
    <x v="6"/>
    <x v="2"/>
    <x v="0"/>
    <x v="3"/>
    <x v="2"/>
    <x v="1"/>
    <n v="2"/>
    <n v="0.74803829193115234"/>
    <n v="0.90161722898483276"/>
    <n v="0.62554067373275757"/>
    <n v="0.94697880744934082"/>
    <x v="34"/>
    <x v="34"/>
  </r>
  <r>
    <x v="1"/>
    <x v="3"/>
    <x v="1"/>
    <x v="1"/>
    <x v="0"/>
    <x v="4"/>
    <n v="3"/>
    <n v="0.63892114162445068"/>
    <n v="0.80875402688980103"/>
    <n v="0.67061334848403931"/>
    <n v="1.178369283676147"/>
    <x v="35"/>
    <x v="35"/>
  </r>
  <r>
    <x v="5"/>
    <x v="3"/>
    <x v="0"/>
    <x v="2"/>
    <x v="0"/>
    <x v="2"/>
    <n v="3"/>
    <n v="0.62598574161529541"/>
    <n v="0.8432806134223938"/>
    <n v="0.49895173311233521"/>
    <n v="0.81932133436203003"/>
    <x v="36"/>
    <x v="36"/>
  </r>
  <r>
    <x v="6"/>
    <x v="2"/>
    <x v="0"/>
    <x v="3"/>
    <x v="0"/>
    <x v="3"/>
    <n v="2"/>
    <n v="0.84492003917694092"/>
    <n v="1.181556820869446"/>
    <n v="0.54852753877639771"/>
    <n v="0.96302741765975952"/>
    <x v="37"/>
    <x v="37"/>
  </r>
  <r>
    <x v="5"/>
    <x v="0"/>
    <x v="0"/>
    <x v="1"/>
    <x v="1"/>
    <x v="2"/>
    <n v="2"/>
    <n v="0.83614790439605713"/>
    <n v="1.334540486335754"/>
    <n v="0.55270254611968994"/>
    <n v="0.96673613786697388"/>
    <x v="38"/>
    <x v="38"/>
  </r>
  <r>
    <x v="3"/>
    <x v="2"/>
    <x v="1"/>
    <x v="0"/>
    <x v="0"/>
    <x v="4"/>
    <n v="2"/>
    <n v="0.57705587148666382"/>
    <n v="0.74077349901199341"/>
    <n v="0.47191861271858221"/>
    <n v="0.76487475633621216"/>
    <x v="39"/>
    <x v="39"/>
  </r>
  <r>
    <x v="3"/>
    <x v="2"/>
    <x v="1"/>
    <x v="1"/>
    <x v="1"/>
    <x v="2"/>
    <n v="2"/>
    <n v="3.576157808303833"/>
    <n v="17.998170852661129"/>
    <n v="1.48676073551178"/>
    <n v="4.0836677551269531"/>
    <x v="40"/>
    <x v="40"/>
  </r>
  <r>
    <x v="0"/>
    <x v="2"/>
    <x v="0"/>
    <x v="3"/>
    <x v="0"/>
    <x v="0"/>
    <n v="6"/>
    <n v="0.60279220342636108"/>
    <n v="0.73089641332626343"/>
    <n v="0.45830181241035461"/>
    <n v="0.66318404674530029"/>
    <x v="41"/>
    <x v="41"/>
  </r>
  <r>
    <x v="5"/>
    <x v="1"/>
    <x v="0"/>
    <x v="2"/>
    <x v="2"/>
    <x v="4"/>
    <n v="3"/>
    <n v="0.79624372720718384"/>
    <n v="1.16828465461731"/>
    <n v="0.53403925895690918"/>
    <n v="0.92235958576202393"/>
    <x v="42"/>
    <x v="42"/>
  </r>
  <r>
    <x v="5"/>
    <x v="2"/>
    <x v="0"/>
    <x v="1"/>
    <x v="0"/>
    <x v="2"/>
    <n v="2"/>
    <n v="0.48382189869880682"/>
    <n v="0.50765854120254517"/>
    <n v="0.33553063869476318"/>
    <n v="0.48686009645462042"/>
    <x v="43"/>
    <x v="43"/>
  </r>
  <r>
    <x v="6"/>
    <x v="3"/>
    <x v="1"/>
    <x v="0"/>
    <x v="0"/>
    <x v="2"/>
    <n v="1"/>
    <n v="0.54629707336425781"/>
    <n v="0.69897180795669556"/>
    <n v="0.48585113883018488"/>
    <n v="0.7842857837677002"/>
    <x v="44"/>
    <x v="44"/>
  </r>
  <r>
    <x v="3"/>
    <x v="2"/>
    <x v="0"/>
    <x v="3"/>
    <x v="0"/>
    <x v="5"/>
    <n v="3"/>
    <n v="71.865249633789063"/>
    <n v="8092.89404296875"/>
    <n v="0.49341723322868353"/>
    <n v="1.139138340950012"/>
    <x v="45"/>
    <x v="45"/>
  </r>
  <r>
    <x v="3"/>
    <x v="2"/>
    <x v="0"/>
    <x v="3"/>
    <x v="1"/>
    <x v="1"/>
    <n v="3"/>
    <n v="1.1265642642974849"/>
    <n v="1.909793019294739"/>
    <n v="0.63379585742950439"/>
    <n v="0.88786852359771729"/>
    <x v="46"/>
    <x v="46"/>
  </r>
  <r>
    <x v="4"/>
    <x v="0"/>
    <x v="1"/>
    <x v="0"/>
    <x v="0"/>
    <x v="1"/>
    <n v="3"/>
    <n v="0.87943196296691895"/>
    <n v="1.4716453552246089"/>
    <n v="0.66468590497970581"/>
    <n v="1.285364508628845"/>
    <x v="47"/>
    <x v="47"/>
  </r>
  <r>
    <x v="0"/>
    <x v="1"/>
    <x v="1"/>
    <x v="3"/>
    <x v="0"/>
    <x v="2"/>
    <n v="6"/>
    <n v="0.56844627857208252"/>
    <n v="0.73118466138839722"/>
    <n v="0.4754241406917572"/>
    <n v="0.76254600286483765"/>
    <x v="48"/>
    <x v="48"/>
  </r>
  <r>
    <x v="2"/>
    <x v="2"/>
    <x v="0"/>
    <x v="3"/>
    <x v="0"/>
    <x v="3"/>
    <n v="4"/>
    <n v="0.60865986347198486"/>
    <n v="0.78709524869918823"/>
    <n v="0.43499061465263372"/>
    <n v="0.88659965991973877"/>
    <x v="49"/>
    <x v="49"/>
  </r>
  <r>
    <x v="3"/>
    <x v="3"/>
    <x v="0"/>
    <x v="2"/>
    <x v="0"/>
    <x v="5"/>
    <n v="2"/>
    <n v="27.64227294921875"/>
    <n v="2708.987060546875"/>
    <n v="0.49588760733604431"/>
    <n v="0.79444146156311035"/>
    <x v="50"/>
    <x v="50"/>
  </r>
  <r>
    <x v="1"/>
    <x v="0"/>
    <x v="0"/>
    <x v="0"/>
    <x v="0"/>
    <x v="0"/>
    <n v="6"/>
    <n v="0.65499591827392578"/>
    <n v="0.84594309329986572"/>
    <n v="0.45765158534049988"/>
    <n v="0.73001939058303833"/>
    <x v="51"/>
    <x v="51"/>
  </r>
  <r>
    <x v="6"/>
    <x v="2"/>
    <x v="0"/>
    <x v="1"/>
    <x v="1"/>
    <x v="0"/>
    <n v="1"/>
    <n v="0.60016882419586182"/>
    <n v="0.79368811845779419"/>
    <n v="0.50245869159698486"/>
    <n v="0.84224003553390503"/>
    <x v="52"/>
    <x v="52"/>
  </r>
  <r>
    <x v="4"/>
    <x v="2"/>
    <x v="0"/>
    <x v="3"/>
    <x v="2"/>
    <x v="4"/>
    <n v="3"/>
    <n v="0.54346787929534912"/>
    <n v="0.68303608894348145"/>
    <n v="0.4500577449798584"/>
    <n v="0.74916714429855347"/>
    <x v="53"/>
    <x v="53"/>
  </r>
  <r>
    <x v="6"/>
    <x v="0"/>
    <x v="1"/>
    <x v="2"/>
    <x v="1"/>
    <x v="2"/>
    <n v="2"/>
    <n v="0.61733311414718628"/>
    <n v="0.79068094491958618"/>
    <n v="0.58855968713760376"/>
    <n v="0.90334725379943848"/>
    <x v="54"/>
    <x v="54"/>
  </r>
  <r>
    <x v="2"/>
    <x v="2"/>
    <x v="0"/>
    <x v="2"/>
    <x v="0"/>
    <x v="2"/>
    <n v="3"/>
    <n v="0.66070008277893066"/>
    <n v="0.92867547273635864"/>
    <n v="0.46484920382499689"/>
    <n v="0.7960284948348999"/>
    <x v="55"/>
    <x v="55"/>
  </r>
  <r>
    <x v="6"/>
    <x v="2"/>
    <x v="1"/>
    <x v="2"/>
    <x v="2"/>
    <x v="4"/>
    <n v="2"/>
    <n v="0.98845148086547852"/>
    <n v="1.585780143737793"/>
    <n v="0.57811808586120605"/>
    <n v="1.070178747177124"/>
    <x v="56"/>
    <x v="56"/>
  </r>
  <r>
    <x v="1"/>
    <x v="1"/>
    <x v="0"/>
    <x v="3"/>
    <x v="1"/>
    <x v="1"/>
    <n v="5"/>
    <n v="1.100037693977356"/>
    <n v="5.4168310165405273"/>
    <n v="0.49658957123756409"/>
    <n v="0.76621842384338379"/>
    <x v="57"/>
    <x v="57"/>
  </r>
  <r>
    <x v="1"/>
    <x v="1"/>
    <x v="0"/>
    <x v="1"/>
    <x v="0"/>
    <x v="2"/>
    <n v="3"/>
    <n v="0.54787200689315796"/>
    <n v="0.7058137059211731"/>
    <n v="0.55825674533843994"/>
    <n v="0.88772201538085938"/>
    <x v="58"/>
    <x v="58"/>
  </r>
  <r>
    <x v="4"/>
    <x v="1"/>
    <x v="0"/>
    <x v="3"/>
    <x v="0"/>
    <x v="2"/>
    <n v="3"/>
    <n v="0.58606487512588501"/>
    <n v="0.75408530235290527"/>
    <n v="0.48363235592842102"/>
    <n v="0.79644501209259033"/>
    <x v="59"/>
    <x v="59"/>
  </r>
  <r>
    <x v="2"/>
    <x v="2"/>
    <x v="1"/>
    <x v="3"/>
    <x v="3"/>
    <x v="4"/>
    <n v="4"/>
    <n v="5.7475032806396484"/>
    <n v="44.681427001953118"/>
    <n v="2.2150676250457759"/>
    <n v="8.1882514953613281"/>
    <x v="60"/>
    <x v="60"/>
  </r>
  <r>
    <x v="3"/>
    <x v="2"/>
    <x v="0"/>
    <x v="0"/>
    <x v="2"/>
    <x v="4"/>
    <n v="2"/>
    <n v="0.6394999623298645"/>
    <n v="0.86177456378936768"/>
    <n v="0.56692224740982056"/>
    <n v="0.93293160200119019"/>
    <x v="61"/>
    <x v="61"/>
  </r>
  <r>
    <x v="3"/>
    <x v="0"/>
    <x v="1"/>
    <x v="3"/>
    <x v="1"/>
    <x v="2"/>
    <n v="3"/>
    <n v="0.63764899969100952"/>
    <n v="0.82795530557632446"/>
    <n v="0.52377951145172119"/>
    <n v="0.84501463174819946"/>
    <x v="62"/>
    <x v="62"/>
  </r>
  <r>
    <x v="3"/>
    <x v="2"/>
    <x v="0"/>
    <x v="1"/>
    <x v="3"/>
    <x v="2"/>
    <n v="2"/>
    <n v="1.588623046875"/>
    <n v="4.8965597152709961"/>
    <n v="0.60242718458175659"/>
    <n v="1.1148273944854741"/>
    <x v="63"/>
    <x v="63"/>
  </r>
  <r>
    <x v="6"/>
    <x v="2"/>
    <x v="1"/>
    <x v="2"/>
    <x v="1"/>
    <x v="2"/>
    <n v="2"/>
    <n v="0.63649427890777588"/>
    <n v="0.84772902727127075"/>
    <n v="0.5454743504524231"/>
    <n v="0.88172012567520142"/>
    <x v="64"/>
    <x v="64"/>
  </r>
  <r>
    <x v="3"/>
    <x v="2"/>
    <x v="0"/>
    <x v="3"/>
    <x v="1"/>
    <x v="0"/>
    <n v="3"/>
    <n v="1.224537253379822"/>
    <n v="3.181365013122559"/>
    <n v="0.53148847818374634"/>
    <n v="0.88880419731140137"/>
    <x v="65"/>
    <x v="65"/>
  </r>
  <r>
    <x v="6"/>
    <x v="2"/>
    <x v="0"/>
    <x v="3"/>
    <x v="2"/>
    <x v="4"/>
    <n v="2"/>
    <n v="0.68654608726501465"/>
    <n v="0.97127056121826172"/>
    <n v="0.54424649477005005"/>
    <n v="0.95970386266708374"/>
    <x v="66"/>
    <x v="66"/>
  </r>
  <r>
    <x v="0"/>
    <x v="1"/>
    <x v="0"/>
    <x v="0"/>
    <x v="0"/>
    <x v="4"/>
    <n v="7"/>
    <n v="0.64655089378356934"/>
    <n v="0.91179162263870239"/>
    <n v="0.52766942977905273"/>
    <n v="0.93001866340637207"/>
    <x v="67"/>
    <x v="67"/>
  </r>
  <r>
    <x v="4"/>
    <x v="2"/>
    <x v="0"/>
    <x v="1"/>
    <x v="3"/>
    <x v="1"/>
    <n v="2"/>
    <n v="1.733442068099976"/>
    <n v="4.9454431533813477"/>
    <n v="2.5990064144134521"/>
    <n v="10.907529830932621"/>
    <x v="68"/>
    <x v="68"/>
  </r>
  <r>
    <x v="3"/>
    <x v="2"/>
    <x v="0"/>
    <x v="3"/>
    <x v="2"/>
    <x v="0"/>
    <n v="3"/>
    <n v="0.62678253650665283"/>
    <n v="0.84291130304336548"/>
    <n v="0.52844220399856567"/>
    <n v="0.89367532730102539"/>
    <x v="69"/>
    <x v="69"/>
  </r>
  <r>
    <x v="5"/>
    <x v="2"/>
    <x v="0"/>
    <x v="1"/>
    <x v="1"/>
    <x v="2"/>
    <n v="2"/>
    <n v="1.06049656867981"/>
    <n v="1.908043742179871"/>
    <n v="1.2721689939498899"/>
    <n v="3.2649092674255371"/>
    <x v="70"/>
    <x v="70"/>
  </r>
  <r>
    <x v="4"/>
    <x v="3"/>
    <x v="0"/>
    <x v="0"/>
    <x v="1"/>
    <x v="4"/>
    <n v="3"/>
    <n v="0.69340056180953979"/>
    <n v="0.96400892734527588"/>
    <n v="0.5501897931098938"/>
    <n v="0.89327454566955566"/>
    <x v="71"/>
    <x v="71"/>
  </r>
  <r>
    <x v="1"/>
    <x v="2"/>
    <x v="1"/>
    <x v="3"/>
    <x v="2"/>
    <x v="2"/>
    <n v="5"/>
    <n v="0.94758415222167969"/>
    <n v="1.711473345756531"/>
    <n v="0.55816775560379028"/>
    <n v="1.0010039806365969"/>
    <x v="72"/>
    <x v="72"/>
  </r>
  <r>
    <x v="3"/>
    <x v="1"/>
    <x v="1"/>
    <x v="3"/>
    <x v="0"/>
    <x v="0"/>
    <n v="3"/>
    <n v="0.62752562761306763"/>
    <n v="0.83388274908065796"/>
    <n v="0.49260148406028748"/>
    <n v="0.8287811279296875"/>
    <x v="73"/>
    <x v="73"/>
  </r>
  <r>
    <x v="3"/>
    <x v="3"/>
    <x v="0"/>
    <x v="1"/>
    <x v="3"/>
    <x v="5"/>
    <n v="2"/>
    <n v="29.020477294921879"/>
    <n v="2443.63916015625"/>
    <n v="0.61105507612228394"/>
    <n v="1.1552878618240361"/>
    <x v="74"/>
    <x v="74"/>
  </r>
  <r>
    <x v="6"/>
    <x v="2"/>
    <x v="0"/>
    <x v="0"/>
    <x v="2"/>
    <x v="0"/>
    <n v="1"/>
    <n v="0.64231967926025391"/>
    <n v="0.88521641492843628"/>
    <n v="0.5275077223777771"/>
    <n v="0.90407639741897583"/>
    <x v="75"/>
    <x v="75"/>
  </r>
  <r>
    <x v="3"/>
    <x v="2"/>
    <x v="0"/>
    <x v="0"/>
    <x v="2"/>
    <x v="0"/>
    <n v="2"/>
    <n v="0.60618799924850464"/>
    <n v="0.77622175216674805"/>
    <n v="0.59684699773788452"/>
    <n v="0.91256177425384521"/>
    <x v="76"/>
    <x v="76"/>
  </r>
  <r>
    <x v="3"/>
    <x v="2"/>
    <x v="1"/>
    <x v="3"/>
    <x v="2"/>
    <x v="0"/>
    <n v="3"/>
    <n v="0.6888236403465271"/>
    <n v="0.95922833681106567"/>
    <n v="0.59671354293823242"/>
    <n v="1.112273573875427"/>
    <x v="77"/>
    <x v="77"/>
  </r>
  <r>
    <x v="6"/>
    <x v="2"/>
    <x v="0"/>
    <x v="0"/>
    <x v="2"/>
    <x v="2"/>
    <n v="1"/>
    <n v="0.6785815954208374"/>
    <n v="0.99483400583267212"/>
    <n v="0.53059452772140503"/>
    <n v="0.91931837797164917"/>
    <x v="78"/>
    <x v="78"/>
  </r>
  <r>
    <x v="3"/>
    <x v="2"/>
    <x v="0"/>
    <x v="0"/>
    <x v="1"/>
    <x v="1"/>
    <n v="2"/>
    <n v="0.78043752908706665"/>
    <n v="1.1141998767852781"/>
    <n v="0.57950705289840698"/>
    <n v="1.0689253807067871"/>
    <x v="79"/>
    <x v="79"/>
  </r>
  <r>
    <x v="4"/>
    <x v="0"/>
    <x v="0"/>
    <x v="0"/>
    <x v="0"/>
    <x v="0"/>
    <n v="3"/>
    <n v="0.58096158504486084"/>
    <n v="0.76659691333770752"/>
    <n v="0.51116454601287842"/>
    <n v="0.8728410005569458"/>
    <x v="80"/>
    <x v="80"/>
  </r>
  <r>
    <x v="2"/>
    <x v="3"/>
    <x v="1"/>
    <x v="0"/>
    <x v="1"/>
    <x v="4"/>
    <n v="4"/>
    <n v="3.9026932716369629"/>
    <n v="20.313507080078121"/>
    <n v="3.6528141498565669"/>
    <n v="20.917621612548832"/>
    <x v="81"/>
    <x v="81"/>
  </r>
  <r>
    <x v="5"/>
    <x v="1"/>
    <x v="1"/>
    <x v="2"/>
    <x v="0"/>
    <x v="1"/>
    <n v="3"/>
    <n v="0.69058322906494141"/>
    <n v="0.90706360340118408"/>
    <n v="0.58357036113739014"/>
    <n v="0.99749070405960083"/>
    <x v="82"/>
    <x v="82"/>
  </r>
  <r>
    <x v="3"/>
    <x v="2"/>
    <x v="1"/>
    <x v="3"/>
    <x v="0"/>
    <x v="4"/>
    <n v="3"/>
    <n v="0.62883603572845459"/>
    <n v="0.87573444843292236"/>
    <n v="0.57219469547271729"/>
    <n v="0.95895308256149292"/>
    <x v="83"/>
    <x v="83"/>
  </r>
  <r>
    <x v="1"/>
    <x v="1"/>
    <x v="0"/>
    <x v="0"/>
    <x v="0"/>
    <x v="1"/>
    <n v="6"/>
    <n v="0.54155814647674561"/>
    <n v="0.71572780609130859"/>
    <n v="0.52278506755828857"/>
    <n v="0.87877249717712402"/>
    <x v="84"/>
    <x v="84"/>
  </r>
  <r>
    <x v="1"/>
    <x v="0"/>
    <x v="0"/>
    <x v="2"/>
    <x v="0"/>
    <x v="2"/>
    <n v="3"/>
    <n v="0.58272826671600342"/>
    <n v="0.74145472049713135"/>
    <n v="0.51270651817321777"/>
    <n v="0.90689587593078613"/>
    <x v="85"/>
    <x v="85"/>
  </r>
  <r>
    <x v="4"/>
    <x v="1"/>
    <x v="0"/>
    <x v="2"/>
    <x v="0"/>
    <x v="1"/>
    <n v="2"/>
    <n v="0.5464404821395874"/>
    <n v="0.66102492809295654"/>
    <n v="0.35982000827789312"/>
    <n v="0.66430813074111938"/>
    <x v="86"/>
    <x v="86"/>
  </r>
  <r>
    <x v="2"/>
    <x v="2"/>
    <x v="0"/>
    <x v="3"/>
    <x v="0"/>
    <x v="2"/>
    <n v="4"/>
    <n v="0.60079795122146606"/>
    <n v="0.80960178375244141"/>
    <n v="0.53743928670883179"/>
    <n v="0.93824166059494019"/>
    <x v="87"/>
    <x v="87"/>
  </r>
  <r>
    <x v="4"/>
    <x v="1"/>
    <x v="0"/>
    <x v="3"/>
    <x v="1"/>
    <x v="3"/>
    <n v="3"/>
    <n v="0.84117823839187622"/>
    <n v="1.3337992429733281"/>
    <n v="0.55662280321121216"/>
    <n v="0.997245192527771"/>
    <x v="88"/>
    <x v="88"/>
  </r>
  <r>
    <x v="1"/>
    <x v="2"/>
    <x v="0"/>
    <x v="2"/>
    <x v="0"/>
    <x v="1"/>
    <n v="3"/>
    <n v="1.2056707143783569"/>
    <n v="3.1213736534118648"/>
    <n v="0.66677695512771606"/>
    <n v="1.4758338928222661"/>
    <x v="89"/>
    <x v="89"/>
  </r>
  <r>
    <x v="1"/>
    <x v="0"/>
    <x v="0"/>
    <x v="3"/>
    <x v="0"/>
    <x v="4"/>
    <n v="5"/>
    <n v="0.77737998962402344"/>
    <n v="1.1195747852325439"/>
    <n v="0.56591463088989258"/>
    <n v="1.078397870063782"/>
    <x v="90"/>
    <x v="90"/>
  </r>
  <r>
    <x v="5"/>
    <x v="0"/>
    <x v="0"/>
    <x v="0"/>
    <x v="1"/>
    <x v="2"/>
    <n v="5"/>
    <n v="2.1208686828613281"/>
    <n v="6.2958097457885742"/>
    <n v="1.298613548278809"/>
    <n v="3.2775073051452641"/>
    <x v="91"/>
    <x v="91"/>
  </r>
  <r>
    <x v="1"/>
    <x v="0"/>
    <x v="0"/>
    <x v="1"/>
    <x v="0"/>
    <x v="5"/>
    <n v="3"/>
    <n v="28.620492935180661"/>
    <n v="2892.853515625"/>
    <n v="0.54596638679504395"/>
    <n v="0.96276909112930298"/>
    <x v="92"/>
    <x v="92"/>
  </r>
  <r>
    <x v="3"/>
    <x v="3"/>
    <x v="0"/>
    <x v="3"/>
    <x v="0"/>
    <x v="0"/>
    <n v="3"/>
    <n v="0.60730409622192383"/>
    <n v="0.8292163610458374"/>
    <n v="0.56162476539611816"/>
    <n v="0.96051192283630371"/>
    <x v="93"/>
    <x v="93"/>
  </r>
  <r>
    <x v="6"/>
    <x v="2"/>
    <x v="0"/>
    <x v="3"/>
    <x v="2"/>
    <x v="0"/>
    <n v="2"/>
    <n v="0.62842369079589844"/>
    <n v="0.8764304518699646"/>
    <n v="0.59624409675598145"/>
    <n v="1.022058248519897"/>
    <x v="94"/>
    <x v="94"/>
  </r>
  <r>
    <x v="5"/>
    <x v="2"/>
    <x v="0"/>
    <x v="0"/>
    <x v="0"/>
    <x v="2"/>
    <n v="5"/>
    <n v="0.60916996002197266"/>
    <n v="0.88778680562973022"/>
    <n v="0.52921533584594727"/>
    <n v="1.074171662330627"/>
    <x v="95"/>
    <x v="95"/>
  </r>
  <r>
    <x v="6"/>
    <x v="2"/>
    <x v="1"/>
    <x v="3"/>
    <x v="1"/>
    <x v="0"/>
    <n v="2"/>
    <n v="0.66646206378936768"/>
    <n v="0.89401370286941528"/>
    <n v="0.57782697677612305"/>
    <n v="0.95962744951248169"/>
    <x v="96"/>
    <x v="96"/>
  </r>
  <r>
    <x v="4"/>
    <x v="1"/>
    <x v="0"/>
    <x v="2"/>
    <x v="1"/>
    <x v="3"/>
    <n v="2"/>
    <n v="1.010531902313232"/>
    <n v="27.58181190490723"/>
    <n v="0.96177095174789429"/>
    <n v="50.900093078613281"/>
    <x v="97"/>
    <x v="97"/>
  </r>
  <r>
    <x v="3"/>
    <x v="1"/>
    <x v="0"/>
    <x v="2"/>
    <x v="1"/>
    <x v="1"/>
    <n v="2"/>
    <n v="0.79211330413818359"/>
    <n v="1.135387778282166"/>
    <n v="0.5254051685333252"/>
    <n v="0.88761144876480103"/>
    <x v="98"/>
    <x v="98"/>
  </r>
  <r>
    <x v="6"/>
    <x v="2"/>
    <x v="0"/>
    <x v="0"/>
    <x v="0"/>
    <x v="3"/>
    <n v="1"/>
    <n v="1.561414837837219"/>
    <n v="3.489122629165649"/>
    <n v="0.774444580078125"/>
    <n v="1.6355020999908449"/>
    <x v="99"/>
    <x v="99"/>
  </r>
  <r>
    <x v="3"/>
    <x v="2"/>
    <x v="0"/>
    <x v="3"/>
    <x v="0"/>
    <x v="0"/>
    <n v="3"/>
    <n v="0.7511332631111145"/>
    <n v="1.068083524703979"/>
    <n v="0.5897490382194519"/>
    <n v="1.048722982406616"/>
    <x v="100"/>
    <x v="100"/>
  </r>
  <r>
    <x v="6"/>
    <x v="2"/>
    <x v="0"/>
    <x v="2"/>
    <x v="2"/>
    <x v="0"/>
    <n v="2"/>
    <n v="0.83294332027435303"/>
    <n v="1.20905590057373"/>
    <n v="0.53737354278564453"/>
    <n v="0.9295153021812439"/>
    <x v="101"/>
    <x v="101"/>
  </r>
  <r>
    <x v="1"/>
    <x v="2"/>
    <x v="1"/>
    <x v="2"/>
    <x v="1"/>
    <x v="0"/>
    <n v="3"/>
    <n v="2.7140476703643799"/>
    <n v="11.79021739959717"/>
    <n v="1.100103974342346"/>
    <n v="2.8443820476531978"/>
    <x v="102"/>
    <x v="102"/>
  </r>
  <r>
    <x v="5"/>
    <x v="0"/>
    <x v="0"/>
    <x v="2"/>
    <x v="1"/>
    <x v="4"/>
    <n v="3"/>
    <n v="2.050961971282959"/>
    <n v="5.8879604339599609"/>
    <n v="1.186239957809448"/>
    <n v="2.9019303321838379"/>
    <x v="103"/>
    <x v="103"/>
  </r>
  <r>
    <x v="2"/>
    <x v="3"/>
    <x v="0"/>
    <x v="3"/>
    <x v="0"/>
    <x v="4"/>
    <n v="4"/>
    <n v="0.60814791917800903"/>
    <n v="0.7621491551399231"/>
    <n v="0.55804139375686646"/>
    <n v="0.96143603324890137"/>
    <x v="104"/>
    <x v="104"/>
  </r>
  <r>
    <x v="4"/>
    <x v="2"/>
    <x v="0"/>
    <x v="2"/>
    <x v="1"/>
    <x v="0"/>
    <n v="2"/>
    <n v="0.78056085109710693"/>
    <n v="1.219601988792419"/>
    <n v="0.6202702522277832"/>
    <n v="1.0710645914077761"/>
    <x v="105"/>
    <x v="105"/>
  </r>
  <r>
    <x v="3"/>
    <x v="2"/>
    <x v="0"/>
    <x v="0"/>
    <x v="3"/>
    <x v="4"/>
    <n v="2"/>
    <n v="2.6161632537841801"/>
    <n v="10.7432975769043"/>
    <n v="2.4758114814758301"/>
    <n v="10.191475868225099"/>
    <x v="106"/>
    <x v="106"/>
  </r>
  <r>
    <x v="5"/>
    <x v="2"/>
    <x v="0"/>
    <x v="3"/>
    <x v="0"/>
    <x v="3"/>
    <n v="5"/>
    <n v="0.64300841093063354"/>
    <n v="0.903067946434021"/>
    <n v="0.56583678722381592"/>
    <n v="0.99264401197433472"/>
    <x v="107"/>
    <x v="107"/>
  </r>
  <r>
    <x v="3"/>
    <x v="2"/>
    <x v="1"/>
    <x v="1"/>
    <x v="2"/>
    <x v="2"/>
    <n v="2"/>
    <n v="0.69399464130401611"/>
    <n v="1.005278944969177"/>
    <n v="0.57143574953079224"/>
    <n v="1.0372740030288701"/>
    <x v="108"/>
    <x v="108"/>
  </r>
  <r>
    <x v="3"/>
    <x v="3"/>
    <x v="0"/>
    <x v="3"/>
    <x v="1"/>
    <x v="3"/>
    <n v="3"/>
    <n v="0.67676758766174316"/>
    <n v="0.98749369382858276"/>
    <n v="0.58880615234375"/>
    <n v="1.0969057083129881"/>
    <x v="109"/>
    <x v="109"/>
  </r>
  <r>
    <x v="5"/>
    <x v="1"/>
    <x v="1"/>
    <x v="2"/>
    <x v="3"/>
    <x v="4"/>
    <n v="3"/>
    <n v="8.4258480072021484"/>
    <n v="107.63507080078119"/>
    <n v="2.256722211837769"/>
    <n v="8.6266078948974609"/>
    <x v="110"/>
    <x v="110"/>
  </r>
  <r>
    <x v="0"/>
    <x v="2"/>
    <x v="1"/>
    <x v="0"/>
    <x v="2"/>
    <x v="2"/>
    <n v="7"/>
    <n v="0.66194778680801392"/>
    <n v="0.9467548131942749"/>
    <n v="0.5903964638710022"/>
    <n v="1.0637743473052981"/>
    <x v="111"/>
    <x v="111"/>
  </r>
  <r>
    <x v="3"/>
    <x v="2"/>
    <x v="0"/>
    <x v="0"/>
    <x v="1"/>
    <x v="4"/>
    <n v="2"/>
    <n v="0.80572259426116943"/>
    <n v="1.30187976360321"/>
    <n v="0.58298057317733765"/>
    <n v="1.0932115316390989"/>
    <x v="112"/>
    <x v="112"/>
  </r>
  <r>
    <x v="2"/>
    <x v="2"/>
    <x v="0"/>
    <x v="0"/>
    <x v="1"/>
    <x v="0"/>
    <n v="4"/>
    <n v="1.222342848777771"/>
    <n v="2.489580631256104"/>
    <n v="0.83286899328231812"/>
    <n v="1.58070957660675"/>
    <x v="113"/>
    <x v="113"/>
  </r>
  <r>
    <x v="3"/>
    <x v="1"/>
    <x v="0"/>
    <x v="0"/>
    <x v="1"/>
    <x v="4"/>
    <n v="2"/>
    <n v="0.70287352800369263"/>
    <n v="1.016206741333008"/>
    <n v="0.55590033531188965"/>
    <n v="1.031294465065002"/>
    <x v="114"/>
    <x v="114"/>
  </r>
  <r>
    <x v="2"/>
    <x v="1"/>
    <x v="0"/>
    <x v="3"/>
    <x v="0"/>
    <x v="4"/>
    <n v="4"/>
    <n v="0.49315923452377319"/>
    <n v="0.56687772274017334"/>
    <n v="0.37933638691902161"/>
    <n v="0.61016523838043213"/>
    <x v="115"/>
    <x v="115"/>
  </r>
  <r>
    <x v="3"/>
    <x v="1"/>
    <x v="0"/>
    <x v="3"/>
    <x v="0"/>
    <x v="0"/>
    <n v="3"/>
    <n v="0.6087462306022644"/>
    <n v="0.83268707990646362"/>
    <n v="0.77395546436309814"/>
    <n v="1.4049974679946899"/>
    <x v="116"/>
    <x v="116"/>
  </r>
  <r>
    <x v="5"/>
    <x v="2"/>
    <x v="0"/>
    <x v="1"/>
    <x v="2"/>
    <x v="4"/>
    <n v="2"/>
    <n v="0.77277094125747681"/>
    <n v="1.1844944953918459"/>
    <n v="0.60379916429519653"/>
    <n v="1.1302351951599121"/>
    <x v="117"/>
    <x v="117"/>
  </r>
  <r>
    <x v="3"/>
    <x v="2"/>
    <x v="0"/>
    <x v="3"/>
    <x v="0"/>
    <x v="2"/>
    <n v="3"/>
    <n v="0.75756716728210449"/>
    <n v="1.1920375823974609"/>
    <n v="0.65144699811935425"/>
    <n v="1.2993001937866211"/>
    <x v="118"/>
    <x v="118"/>
  </r>
  <r>
    <x v="3"/>
    <x v="2"/>
    <x v="1"/>
    <x v="0"/>
    <x v="1"/>
    <x v="0"/>
    <n v="2"/>
    <n v="0.78700393438339233"/>
    <n v="1.2182667255401609"/>
    <n v="0.91385924816131592"/>
    <n v="2.017483234405518"/>
    <x v="119"/>
    <x v="119"/>
  </r>
  <r>
    <x v="5"/>
    <x v="2"/>
    <x v="0"/>
    <x v="0"/>
    <x v="0"/>
    <x v="1"/>
    <n v="5"/>
    <n v="0.76244473457336426"/>
    <n v="1.0339312553405759"/>
    <n v="0.43961173295974731"/>
    <n v="0.75112980604171753"/>
    <x v="120"/>
    <x v="120"/>
  </r>
  <r>
    <x v="5"/>
    <x v="1"/>
    <x v="0"/>
    <x v="0"/>
    <x v="1"/>
    <x v="0"/>
    <n v="5"/>
    <n v="1.0281774997711179"/>
    <n v="1.824339628219604"/>
    <n v="1.7244553565978999"/>
    <n v="5.3207755088806152"/>
    <x v="121"/>
    <x v="121"/>
  </r>
  <r>
    <x v="6"/>
    <x v="2"/>
    <x v="0"/>
    <x v="1"/>
    <x v="1"/>
    <x v="2"/>
    <n v="1"/>
    <n v="0.67936486005783081"/>
    <n v="0.89337325096130371"/>
    <n v="0.77493834495544434"/>
    <n v="1.4089887142181401"/>
    <x v="122"/>
    <x v="122"/>
  </r>
  <r>
    <x v="4"/>
    <x v="2"/>
    <x v="0"/>
    <x v="3"/>
    <x v="0"/>
    <x v="0"/>
    <n v="3"/>
    <n v="0.72787195444107056"/>
    <n v="1.0862218141555791"/>
    <n v="0.72591346502304077"/>
    <n v="1.3354589939117429"/>
    <x v="123"/>
    <x v="123"/>
  </r>
  <r>
    <x v="2"/>
    <x v="2"/>
    <x v="0"/>
    <x v="3"/>
    <x v="0"/>
    <x v="4"/>
    <n v="4"/>
    <n v="0.66497105360031128"/>
    <n v="0.92785137891769409"/>
    <n v="0.57442766427993774"/>
    <n v="1.070218443870544"/>
    <x v="124"/>
    <x v="124"/>
  </r>
  <r>
    <x v="4"/>
    <x v="2"/>
    <x v="0"/>
    <x v="2"/>
    <x v="1"/>
    <x v="2"/>
    <n v="2"/>
    <n v="0.90699702501296997"/>
    <n v="1.637648940086365"/>
    <n v="0.92135858535766602"/>
    <n v="2.1654613018035889"/>
    <x v="125"/>
    <x v="125"/>
  </r>
  <r>
    <x v="1"/>
    <x v="3"/>
    <x v="0"/>
    <x v="0"/>
    <x v="0"/>
    <x v="1"/>
    <n v="6"/>
    <n v="0.70000582933425903"/>
    <n v="1.045976996421814"/>
    <n v="0.60741978883743286"/>
    <n v="1.179778099060059"/>
    <x v="126"/>
    <x v="126"/>
  </r>
  <r>
    <x v="5"/>
    <x v="3"/>
    <x v="0"/>
    <x v="0"/>
    <x v="0"/>
    <x v="5"/>
    <n v="5"/>
    <n v="23.712057113647461"/>
    <n v="2136.178466796875"/>
    <n v="0.75184208154678345"/>
    <n v="1.641538262367249"/>
    <x v="127"/>
    <x v="127"/>
  </r>
  <r>
    <x v="1"/>
    <x v="0"/>
    <x v="0"/>
    <x v="1"/>
    <x v="3"/>
    <x v="2"/>
    <n v="3"/>
    <n v="14.776376724243161"/>
    <n v="338.16543579101563"/>
    <n v="4.5384984016418457"/>
    <n v="32.049583435058587"/>
    <x v="128"/>
    <x v="128"/>
  </r>
  <r>
    <x v="3"/>
    <x v="2"/>
    <x v="0"/>
    <x v="1"/>
    <x v="2"/>
    <x v="0"/>
    <n v="2"/>
    <n v="0.74592036008834839"/>
    <n v="1.1505781412124629"/>
    <n v="0.71376019716262817"/>
    <n v="1.318756222724915"/>
    <x v="129"/>
    <x v="129"/>
  </r>
  <r>
    <x v="1"/>
    <x v="2"/>
    <x v="1"/>
    <x v="0"/>
    <x v="2"/>
    <x v="4"/>
    <n v="6"/>
    <n v="0.78342390060424805"/>
    <n v="1.1735472679138179"/>
    <n v="0.58156341314315796"/>
    <n v="1.0754935741424561"/>
    <x v="130"/>
    <x v="130"/>
  </r>
  <r>
    <x v="4"/>
    <x v="2"/>
    <x v="0"/>
    <x v="1"/>
    <x v="2"/>
    <x v="1"/>
    <n v="2"/>
    <n v="0.71651023626327515"/>
    <n v="1.04738438129425"/>
    <n v="0.65313434600830078"/>
    <n v="1.2263849973678591"/>
    <x v="131"/>
    <x v="131"/>
  </r>
  <r>
    <x v="4"/>
    <x v="0"/>
    <x v="0"/>
    <x v="3"/>
    <x v="1"/>
    <x v="2"/>
    <n v="3"/>
    <n v="0.99321061372756958"/>
    <n v="1.841604590415955"/>
    <n v="0.63544303178787231"/>
    <n v="1.174184203147888"/>
    <x v="132"/>
    <x v="132"/>
  </r>
  <r>
    <x v="3"/>
    <x v="2"/>
    <x v="1"/>
    <x v="0"/>
    <x v="2"/>
    <x v="0"/>
    <n v="2"/>
    <n v="0.80309897661209106"/>
    <n v="1.252880334854126"/>
    <n v="0.90674442052841187"/>
    <n v="1.8188924789428711"/>
    <x v="133"/>
    <x v="133"/>
  </r>
  <r>
    <x v="4"/>
    <x v="3"/>
    <x v="1"/>
    <x v="1"/>
    <x v="0"/>
    <x v="2"/>
    <n v="2"/>
    <n v="1.05958092212677"/>
    <n v="1.830344080924988"/>
    <n v="0.75381052494049072"/>
    <n v="1.4568848609924321"/>
    <x v="134"/>
    <x v="134"/>
  </r>
  <r>
    <x v="2"/>
    <x v="0"/>
    <x v="0"/>
    <x v="2"/>
    <x v="1"/>
    <x v="2"/>
    <n v="3"/>
    <n v="0.77127927541732788"/>
    <n v="1.17109739780426"/>
    <n v="0.66639310121536255"/>
    <n v="1.327823758125305"/>
    <x v="135"/>
    <x v="135"/>
  </r>
  <r>
    <x v="4"/>
    <x v="0"/>
    <x v="1"/>
    <x v="2"/>
    <x v="0"/>
    <x v="2"/>
    <n v="2"/>
    <n v="0.63524365425109863"/>
    <n v="0.77499455213546753"/>
    <n v="0.72961324453353882"/>
    <n v="1.2186263799667361"/>
    <x v="136"/>
    <x v="136"/>
  </r>
  <r>
    <x v="0"/>
    <x v="0"/>
    <x v="0"/>
    <x v="1"/>
    <x v="0"/>
    <x v="4"/>
    <n v="3"/>
    <n v="0.72990214824676514"/>
    <n v="1.091909646987915"/>
    <n v="0.60479658842086792"/>
    <n v="1.2193442583084111"/>
    <x v="137"/>
    <x v="137"/>
  </r>
  <r>
    <x v="5"/>
    <x v="1"/>
    <x v="0"/>
    <x v="3"/>
    <x v="1"/>
    <x v="3"/>
    <n v="5"/>
    <n v="0.94056117534637451"/>
    <n v="1.569546699523926"/>
    <n v="0.81692099571228027"/>
    <n v="1.377705335617065"/>
    <x v="138"/>
    <x v="138"/>
  </r>
  <r>
    <x v="5"/>
    <x v="1"/>
    <x v="0"/>
    <x v="3"/>
    <x v="2"/>
    <x v="4"/>
    <n v="5"/>
    <n v="0.88030731678009033"/>
    <n v="1.290396094322205"/>
    <n v="0.58349889516830444"/>
    <n v="1.0193120241165159"/>
    <x v="139"/>
    <x v="139"/>
  </r>
  <r>
    <x v="4"/>
    <x v="3"/>
    <x v="1"/>
    <x v="2"/>
    <x v="1"/>
    <x v="0"/>
    <n v="2"/>
    <n v="0.72184747457504272"/>
    <n v="1.075214028358459"/>
    <n v="0.64417898654937744"/>
    <n v="1.203924775123596"/>
    <x v="140"/>
    <x v="140"/>
  </r>
  <r>
    <x v="2"/>
    <x v="0"/>
    <x v="0"/>
    <x v="3"/>
    <x v="1"/>
    <x v="2"/>
    <n v="4"/>
    <n v="1.1825834512710569"/>
    <n v="2.4239952564239502"/>
    <n v="1.20263683795929"/>
    <n v="3.1434705257415771"/>
    <x v="141"/>
    <x v="141"/>
  </r>
  <r>
    <x v="3"/>
    <x v="2"/>
    <x v="0"/>
    <x v="3"/>
    <x v="0"/>
    <x v="3"/>
    <n v="3"/>
    <n v="0.69500607252120972"/>
    <n v="0.94285893440246582"/>
    <n v="0.62771594524383545"/>
    <n v="1.1236743927001951"/>
    <x v="142"/>
    <x v="142"/>
  </r>
  <r>
    <x v="4"/>
    <x v="2"/>
    <x v="0"/>
    <x v="2"/>
    <x v="0"/>
    <x v="0"/>
    <n v="2"/>
    <n v="0.79298394918441772"/>
    <n v="1.2852804660797119"/>
    <n v="0.78091096878051758"/>
    <n v="1.558045387268066"/>
    <x v="143"/>
    <x v="143"/>
  </r>
  <r>
    <x v="4"/>
    <x v="2"/>
    <x v="0"/>
    <x v="3"/>
    <x v="1"/>
    <x v="1"/>
    <n v="3"/>
    <n v="3.5879988670349121"/>
    <n v="21.082916259765621"/>
    <n v="3.6111123561859131"/>
    <n v="20.651557922363281"/>
    <x v="144"/>
    <x v="144"/>
  </r>
  <r>
    <x v="0"/>
    <x v="2"/>
    <x v="0"/>
    <x v="3"/>
    <x v="0"/>
    <x v="3"/>
    <n v="6"/>
    <n v="0.82116734981536865"/>
    <n v="1.258813142776489"/>
    <n v="0.60832375288009644"/>
    <n v="1.130641102790833"/>
    <x v="145"/>
    <x v="145"/>
  </r>
  <r>
    <x v="0"/>
    <x v="2"/>
    <x v="0"/>
    <x v="3"/>
    <x v="0"/>
    <x v="4"/>
    <n v="6"/>
    <n v="0.70183700323104858"/>
    <n v="1.055519580841064"/>
    <n v="0.61642676591873169"/>
    <n v="1.1598702669143679"/>
    <x v="146"/>
    <x v="146"/>
  </r>
  <r>
    <x v="3"/>
    <x v="1"/>
    <x v="0"/>
    <x v="3"/>
    <x v="0"/>
    <x v="1"/>
    <n v="3"/>
    <n v="0.65249723196029663"/>
    <n v="0.89635860919952393"/>
    <n v="0.77859055995941162"/>
    <n v="1.423378705978394"/>
    <x v="147"/>
    <x v="147"/>
  </r>
  <r>
    <x v="1"/>
    <x v="2"/>
    <x v="0"/>
    <x v="0"/>
    <x v="0"/>
    <x v="3"/>
    <n v="6"/>
    <n v="1.0230779647827151"/>
    <n v="2.0000278949737549"/>
    <n v="0.64244318008422852"/>
    <n v="1.256871819496155"/>
    <x v="148"/>
    <x v="148"/>
  </r>
  <r>
    <x v="3"/>
    <x v="2"/>
    <x v="0"/>
    <x v="1"/>
    <x v="1"/>
    <x v="2"/>
    <n v="2"/>
    <n v="0.68394744396209717"/>
    <n v="0.99817830324172974"/>
    <n v="0.64537292718887329"/>
    <n v="1.1625363826751709"/>
    <x v="149"/>
    <x v="149"/>
  </r>
  <r>
    <x v="2"/>
    <x v="2"/>
    <x v="0"/>
    <x v="2"/>
    <x v="0"/>
    <x v="4"/>
    <n v="3"/>
    <n v="0.72221875190734863"/>
    <n v="1.0472453832626341"/>
    <n v="0.65664249658584595"/>
    <n v="1.2474596500396731"/>
    <x v="150"/>
    <x v="150"/>
  </r>
  <r>
    <x v="2"/>
    <x v="3"/>
    <x v="0"/>
    <x v="1"/>
    <x v="1"/>
    <x v="0"/>
    <n v="2"/>
    <n v="1.2597208023071289"/>
    <n v="3.1214315891265869"/>
    <n v="3.2543792724609379"/>
    <n v="17.038681030273441"/>
    <x v="151"/>
    <x v="151"/>
  </r>
  <r>
    <x v="0"/>
    <x v="0"/>
    <x v="0"/>
    <x v="3"/>
    <x v="0"/>
    <x v="0"/>
    <n v="6"/>
    <n v="0.4747389554977417"/>
    <n v="0.52241581678390503"/>
    <n v="0.39908403158187872"/>
    <n v="0.6263582706451416"/>
    <x v="152"/>
    <x v="152"/>
  </r>
  <r>
    <x v="3"/>
    <x v="3"/>
    <x v="1"/>
    <x v="3"/>
    <x v="0"/>
    <x v="0"/>
    <n v="3"/>
    <n v="0.72713249921798706"/>
    <n v="1.139607787132263"/>
    <n v="0.63484108448028564"/>
    <n v="1.2072452306747441"/>
    <x v="153"/>
    <x v="153"/>
  </r>
  <r>
    <x v="0"/>
    <x v="0"/>
    <x v="0"/>
    <x v="3"/>
    <x v="0"/>
    <x v="2"/>
    <n v="6"/>
    <n v="0.86346280574798584"/>
    <n v="1.419131875038147"/>
    <n v="0.65613770484924316"/>
    <n v="1.329637289047241"/>
    <x v="154"/>
    <x v="154"/>
  </r>
  <r>
    <x v="5"/>
    <x v="2"/>
    <x v="0"/>
    <x v="0"/>
    <x v="1"/>
    <x v="0"/>
    <n v="5"/>
    <n v="0.91235530376434326"/>
    <n v="1.5799263715744021"/>
    <n v="0.68905240297317505"/>
    <n v="1.4627271890640261"/>
    <x v="155"/>
    <x v="155"/>
  </r>
  <r>
    <x v="0"/>
    <x v="3"/>
    <x v="0"/>
    <x v="0"/>
    <x v="1"/>
    <x v="1"/>
    <n v="7"/>
    <n v="1.9022060632705691"/>
    <n v="5.5118083953857422"/>
    <n v="0.8803563117980957"/>
    <n v="2.1428720951080318"/>
    <x v="156"/>
    <x v="156"/>
  </r>
  <r>
    <x v="3"/>
    <x v="3"/>
    <x v="0"/>
    <x v="0"/>
    <x v="0"/>
    <x v="1"/>
    <n v="2"/>
    <n v="0.70829391479492188"/>
    <n v="1.0808882713317871"/>
    <n v="0.6351655125617981"/>
    <n v="1.2160742282867429"/>
    <x v="157"/>
    <x v="157"/>
  </r>
  <r>
    <x v="3"/>
    <x v="2"/>
    <x v="0"/>
    <x v="2"/>
    <x v="1"/>
    <x v="4"/>
    <n v="2"/>
    <n v="0.74839377403259277"/>
    <n v="1.1602774858474729"/>
    <n v="0.8562164306640625"/>
    <n v="1.9327994585037229"/>
    <x v="158"/>
    <x v="158"/>
  </r>
  <r>
    <x v="1"/>
    <x v="0"/>
    <x v="0"/>
    <x v="0"/>
    <x v="0"/>
    <x v="2"/>
    <n v="6"/>
    <n v="0.81736153364181519"/>
    <n v="1.3448115587234499"/>
    <n v="0.68770551681518555"/>
    <n v="1.3854861259460449"/>
    <x v="159"/>
    <x v="159"/>
  </r>
  <r>
    <x v="2"/>
    <x v="1"/>
    <x v="0"/>
    <x v="2"/>
    <x v="1"/>
    <x v="2"/>
    <n v="3"/>
    <n v="0.88570880889892578"/>
    <n v="1.419126033782959"/>
    <n v="0.68034523725509644"/>
    <n v="1.3502435684204099"/>
    <x v="160"/>
    <x v="160"/>
  </r>
  <r>
    <x v="5"/>
    <x v="2"/>
    <x v="0"/>
    <x v="0"/>
    <x v="0"/>
    <x v="4"/>
    <n v="5"/>
    <n v="0.73030489683151245"/>
    <n v="1.090226531028748"/>
    <n v="0.77266484498977661"/>
    <n v="1.356212735176086"/>
    <x v="161"/>
    <x v="161"/>
  </r>
  <r>
    <x v="3"/>
    <x v="2"/>
    <x v="0"/>
    <x v="2"/>
    <x v="1"/>
    <x v="2"/>
    <n v="2"/>
    <n v="0.77650666236877441"/>
    <n v="1.238402724266052"/>
    <n v="0.70217478275299072"/>
    <n v="1.4493807554245"/>
    <x v="162"/>
    <x v="162"/>
  </r>
  <r>
    <x v="1"/>
    <x v="0"/>
    <x v="1"/>
    <x v="2"/>
    <x v="2"/>
    <x v="0"/>
    <n v="3"/>
    <n v="0.84874385595321655"/>
    <n v="1.1984618902206421"/>
    <n v="0.65862411260604858"/>
    <n v="1.191369771957397"/>
    <x v="163"/>
    <x v="163"/>
  </r>
  <r>
    <x v="2"/>
    <x v="0"/>
    <x v="1"/>
    <x v="0"/>
    <x v="0"/>
    <x v="1"/>
    <n v="4"/>
    <n v="0.80761033296585083"/>
    <n v="1.388536810874939"/>
    <n v="0.68497657775878906"/>
    <n v="1.424777030944824"/>
    <x v="164"/>
    <x v="164"/>
  </r>
  <r>
    <x v="3"/>
    <x v="2"/>
    <x v="1"/>
    <x v="2"/>
    <x v="1"/>
    <x v="0"/>
    <n v="2"/>
    <n v="0.81088638305664063"/>
    <n v="1.2516570091247561"/>
    <n v="0.98249721527099609"/>
    <n v="1.992512464523315"/>
    <x v="165"/>
    <x v="165"/>
  </r>
  <r>
    <x v="1"/>
    <x v="3"/>
    <x v="0"/>
    <x v="0"/>
    <x v="1"/>
    <x v="3"/>
    <n v="6"/>
    <n v="1.681288361549377"/>
    <n v="4.3538284301757813"/>
    <n v="2.6370806694030762"/>
    <n v="11.217484474182131"/>
    <x v="166"/>
    <x v="166"/>
  </r>
  <r>
    <x v="6"/>
    <x v="2"/>
    <x v="0"/>
    <x v="3"/>
    <x v="3"/>
    <x v="2"/>
    <n v="2"/>
    <n v="1.132121682167053"/>
    <n v="2.1544010639190669"/>
    <n v="0.97955960035324097"/>
    <n v="2.0274708271026611"/>
    <x v="167"/>
    <x v="167"/>
  </r>
  <r>
    <x v="5"/>
    <x v="3"/>
    <x v="1"/>
    <x v="3"/>
    <x v="0"/>
    <x v="3"/>
    <n v="5"/>
    <n v="1.8487423658370969"/>
    <n v="5.2875218391418457"/>
    <n v="1.232550263404846"/>
    <n v="3.00818920135498"/>
    <x v="168"/>
    <x v="168"/>
  </r>
  <r>
    <x v="4"/>
    <x v="1"/>
    <x v="0"/>
    <x v="0"/>
    <x v="1"/>
    <x v="0"/>
    <n v="3"/>
    <n v="0.89109063148498535"/>
    <n v="1.467933177947998"/>
    <n v="1.543208956718445"/>
    <n v="52.751815795898438"/>
    <x v="169"/>
    <x v="169"/>
  </r>
  <r>
    <x v="1"/>
    <x v="3"/>
    <x v="0"/>
    <x v="3"/>
    <x v="0"/>
    <x v="0"/>
    <n v="5"/>
    <n v="0.76850908994674683"/>
    <n v="1.200436592102051"/>
    <n v="0.63782870769500732"/>
    <n v="1.2135506868362429"/>
    <x v="170"/>
    <x v="170"/>
  </r>
  <r>
    <x v="3"/>
    <x v="2"/>
    <x v="0"/>
    <x v="0"/>
    <x v="2"/>
    <x v="3"/>
    <n v="2"/>
    <n v="1.072134733200073"/>
    <n v="2.015060663223267"/>
    <n v="0.627358078956604"/>
    <n v="1.193605422973633"/>
    <x v="171"/>
    <x v="171"/>
  </r>
  <r>
    <x v="1"/>
    <x v="0"/>
    <x v="0"/>
    <x v="0"/>
    <x v="0"/>
    <x v="4"/>
    <n v="6"/>
    <n v="0.78245812654495239"/>
    <n v="1.2551256418228149"/>
    <n v="0.72762227058410645"/>
    <n v="1.4911754131317141"/>
    <x v="172"/>
    <x v="172"/>
  </r>
  <r>
    <x v="3"/>
    <x v="2"/>
    <x v="0"/>
    <x v="2"/>
    <x v="2"/>
    <x v="2"/>
    <n v="2"/>
    <n v="0.8231080174446106"/>
    <n v="1.390362143516541"/>
    <n v="0.7014431357383728"/>
    <n v="1.3614112138748169"/>
    <x v="173"/>
    <x v="173"/>
  </r>
  <r>
    <x v="3"/>
    <x v="2"/>
    <x v="1"/>
    <x v="3"/>
    <x v="0"/>
    <x v="1"/>
    <n v="3"/>
    <n v="0.72930622100830078"/>
    <n v="1.130423426628113"/>
    <n v="0.62710779905319214"/>
    <n v="1.2026616334915159"/>
    <x v="174"/>
    <x v="174"/>
  </r>
  <r>
    <x v="5"/>
    <x v="2"/>
    <x v="0"/>
    <x v="3"/>
    <x v="0"/>
    <x v="0"/>
    <n v="5"/>
    <n v="0.66761261224746704"/>
    <n v="0.92015820741653442"/>
    <n v="0.60741585493087769"/>
    <n v="1.086605906486511"/>
    <x v="175"/>
    <x v="175"/>
  </r>
  <r>
    <x v="2"/>
    <x v="2"/>
    <x v="0"/>
    <x v="0"/>
    <x v="0"/>
    <x v="2"/>
    <n v="4"/>
    <n v="0.76848119497299194"/>
    <n v="1.248781085014343"/>
    <n v="0.6748577356338501"/>
    <n v="1.3768043518066411"/>
    <x v="176"/>
    <x v="176"/>
  </r>
  <r>
    <x v="1"/>
    <x v="1"/>
    <x v="1"/>
    <x v="0"/>
    <x v="0"/>
    <x v="3"/>
    <n v="6"/>
    <n v="0.74348384141921997"/>
    <n v="1.184019804000854"/>
    <n v="0.65648674964904785"/>
    <n v="1.251250743865967"/>
    <x v="177"/>
    <x v="177"/>
  </r>
  <r>
    <x v="5"/>
    <x v="0"/>
    <x v="0"/>
    <x v="3"/>
    <x v="0"/>
    <x v="1"/>
    <n v="5"/>
    <n v="0.82912987470626831"/>
    <n v="1.385828852653503"/>
    <n v="0.74174618721008301"/>
    <n v="1.457638263702393"/>
    <x v="178"/>
    <x v="178"/>
  </r>
  <r>
    <x v="6"/>
    <x v="2"/>
    <x v="1"/>
    <x v="3"/>
    <x v="2"/>
    <x v="0"/>
    <n v="2"/>
    <n v="0.83125686645507813"/>
    <n v="1.23409104347229"/>
    <n v="0.58301997184753418"/>
    <n v="1.0216482877731321"/>
    <x v="179"/>
    <x v="179"/>
  </r>
  <r>
    <x v="1"/>
    <x v="1"/>
    <x v="0"/>
    <x v="0"/>
    <x v="1"/>
    <x v="0"/>
    <n v="6"/>
    <n v="2.601118803024292"/>
    <n v="44.762863159179688"/>
    <n v="0.60701221227645874"/>
    <n v="1.1509876251220701"/>
    <x v="180"/>
    <x v="180"/>
  </r>
  <r>
    <x v="0"/>
    <x v="1"/>
    <x v="0"/>
    <x v="0"/>
    <x v="0"/>
    <x v="0"/>
    <n v="7"/>
    <n v="0.7735142707824707"/>
    <n v="1.256671667098999"/>
    <n v="0.67415487766265869"/>
    <n v="1.4174356460571289"/>
    <x v="181"/>
    <x v="181"/>
  </r>
  <r>
    <x v="5"/>
    <x v="3"/>
    <x v="0"/>
    <x v="0"/>
    <x v="1"/>
    <x v="2"/>
    <n v="5"/>
    <n v="1.2826691865921021"/>
    <n v="3.058014869689941"/>
    <n v="1.5149576663970949"/>
    <n v="4.8028435707092294"/>
    <x v="182"/>
    <x v="182"/>
  </r>
  <r>
    <x v="3"/>
    <x v="2"/>
    <x v="0"/>
    <x v="0"/>
    <x v="0"/>
    <x v="0"/>
    <n v="2"/>
    <n v="0.72447681427001953"/>
    <n v="1.095274090766907"/>
    <n v="0.72079384326934814"/>
    <n v="1.4127259254455571"/>
    <x v="183"/>
    <x v="183"/>
  </r>
  <r>
    <x v="0"/>
    <x v="2"/>
    <x v="1"/>
    <x v="0"/>
    <x v="1"/>
    <x v="4"/>
    <n v="7"/>
    <n v="1.9350758790969851"/>
    <n v="5.8485069274902344"/>
    <n v="1.1459201574325559"/>
    <n v="3.0442757606506352"/>
    <x v="184"/>
    <x v="184"/>
  </r>
  <r>
    <x v="0"/>
    <x v="2"/>
    <x v="1"/>
    <x v="0"/>
    <x v="3"/>
    <x v="2"/>
    <n v="7"/>
    <n v="8.3598957061767578"/>
    <n v="126.7969284057617"/>
    <n v="1.7553392648696899"/>
    <n v="5.6096224784851074"/>
    <x v="185"/>
    <x v="185"/>
  </r>
  <r>
    <x v="1"/>
    <x v="3"/>
    <x v="0"/>
    <x v="0"/>
    <x v="1"/>
    <x v="0"/>
    <n v="6"/>
    <n v="1.2635048627853389"/>
    <n v="2.813043355941772"/>
    <n v="0.88181406259536743"/>
    <n v="1.96862804889679"/>
    <x v="186"/>
    <x v="186"/>
  </r>
  <r>
    <x v="3"/>
    <x v="2"/>
    <x v="0"/>
    <x v="0"/>
    <x v="0"/>
    <x v="4"/>
    <n v="2"/>
    <n v="0.75990450382232666"/>
    <n v="1.2007991075515749"/>
    <n v="0.66800987720489502"/>
    <n v="1.366541981697083"/>
    <x v="187"/>
    <x v="187"/>
  </r>
  <r>
    <x v="3"/>
    <x v="0"/>
    <x v="0"/>
    <x v="3"/>
    <x v="2"/>
    <x v="0"/>
    <n v="3"/>
    <n v="0.8347090482711792"/>
    <n v="1.4151957035064699"/>
    <n v="0.9491693377494812"/>
    <n v="2.3555817604064941"/>
    <x v="188"/>
    <x v="188"/>
  </r>
  <r>
    <x v="5"/>
    <x v="2"/>
    <x v="0"/>
    <x v="2"/>
    <x v="0"/>
    <x v="0"/>
    <n v="3"/>
    <n v="0.76266074180603027"/>
    <n v="1.183135509490967"/>
    <n v="0.66420727968215942"/>
    <n v="1.3469793796539311"/>
    <x v="189"/>
    <x v="189"/>
  </r>
  <r>
    <x v="1"/>
    <x v="3"/>
    <x v="0"/>
    <x v="3"/>
    <x v="3"/>
    <x v="5"/>
    <n v="5"/>
    <n v="51.414215087890618"/>
    <n v="9296.501953125"/>
    <n v="0.62666052579879761"/>
    <n v="1.067630410194397"/>
    <x v="190"/>
    <x v="190"/>
  </r>
  <r>
    <x v="2"/>
    <x v="1"/>
    <x v="0"/>
    <x v="0"/>
    <x v="1"/>
    <x v="4"/>
    <n v="4"/>
    <n v="2.3460402488708501"/>
    <n v="7.829749584197998"/>
    <n v="1.9958019256591799"/>
    <n v="7.2103176116943359"/>
    <x v="191"/>
    <x v="191"/>
  </r>
  <r>
    <x v="0"/>
    <x v="1"/>
    <x v="0"/>
    <x v="2"/>
    <x v="0"/>
    <x v="2"/>
    <n v="4"/>
    <n v="0.61452203989028931"/>
    <n v="0.83464300632476807"/>
    <n v="0.5872492790222168"/>
    <n v="1.107340812683105"/>
    <x v="192"/>
    <x v="192"/>
  </r>
  <r>
    <x v="1"/>
    <x v="1"/>
    <x v="1"/>
    <x v="3"/>
    <x v="0"/>
    <x v="2"/>
    <n v="5"/>
    <n v="0.64039486646652222"/>
    <n v="0.86788785457611084"/>
    <n v="0.68593758344650269"/>
    <n v="1.2965683937072749"/>
    <x v="193"/>
    <x v="193"/>
  </r>
  <r>
    <x v="5"/>
    <x v="0"/>
    <x v="0"/>
    <x v="3"/>
    <x v="0"/>
    <x v="3"/>
    <n v="5"/>
    <n v="0.92325788736343384"/>
    <n v="1.555215120315552"/>
    <n v="1.004904508590698"/>
    <n v="2.5959737300872798"/>
    <x v="194"/>
    <x v="194"/>
  </r>
  <r>
    <x v="0"/>
    <x v="3"/>
    <x v="0"/>
    <x v="3"/>
    <x v="1"/>
    <x v="2"/>
    <n v="6"/>
    <n v="2.3032715320587158"/>
    <n v="7.8022112846374512"/>
    <n v="2.995158433914185"/>
    <n v="15.628548622131349"/>
    <x v="195"/>
    <x v="195"/>
  </r>
  <r>
    <x v="4"/>
    <x v="1"/>
    <x v="0"/>
    <x v="3"/>
    <x v="1"/>
    <x v="2"/>
    <n v="3"/>
    <n v="2.3919012546539311"/>
    <n v="8.247868537902832"/>
    <n v="1.611882328987122"/>
    <n v="4.9563274383544922"/>
    <x v="196"/>
    <x v="196"/>
  </r>
  <r>
    <x v="2"/>
    <x v="0"/>
    <x v="0"/>
    <x v="0"/>
    <x v="1"/>
    <x v="0"/>
    <n v="4"/>
    <n v="0.70189046859741211"/>
    <n v="1.02293848991394"/>
    <n v="0.93500769138336182"/>
    <n v="2.06444263458252"/>
    <x v="197"/>
    <x v="197"/>
  </r>
  <r>
    <x v="3"/>
    <x v="3"/>
    <x v="0"/>
    <x v="2"/>
    <x v="3"/>
    <x v="5"/>
    <n v="2"/>
    <n v="30.365020751953121"/>
    <n v="2745.728515625"/>
    <n v="0.65148615837097168"/>
    <n v="1.2944210767745969"/>
    <x v="198"/>
    <x v="198"/>
  </r>
  <r>
    <x v="4"/>
    <x v="3"/>
    <x v="0"/>
    <x v="3"/>
    <x v="1"/>
    <x v="2"/>
    <n v="3"/>
    <n v="0.74856048822402954"/>
    <n v="1.2190384864807129"/>
    <n v="0.75136500597000122"/>
    <n v="3.322510957717896"/>
    <x v="199"/>
    <x v="199"/>
  </r>
  <r>
    <x v="1"/>
    <x v="2"/>
    <x v="0"/>
    <x v="1"/>
    <x v="2"/>
    <x v="2"/>
    <n v="3"/>
    <n v="0.84457534551620483"/>
    <n v="1.441393971443176"/>
    <n v="0.7153974175453186"/>
    <n v="1.6653038263320921"/>
    <x v="200"/>
    <x v="200"/>
  </r>
  <r>
    <x v="0"/>
    <x v="2"/>
    <x v="1"/>
    <x v="0"/>
    <x v="0"/>
    <x v="4"/>
    <n v="7"/>
    <n v="1.8955826759338379"/>
    <n v="7.6675496101379386"/>
    <n v="0.82147401571273804"/>
    <n v="1.7451410293579099"/>
    <x v="201"/>
    <x v="201"/>
  </r>
  <r>
    <x v="6"/>
    <x v="1"/>
    <x v="0"/>
    <x v="2"/>
    <x v="0"/>
    <x v="4"/>
    <n v="2"/>
    <n v="0.85941219329833984"/>
    <n v="1.3081650733947749"/>
    <n v="0.66243767738342285"/>
    <n v="1.272438526153564"/>
    <x v="202"/>
    <x v="202"/>
  </r>
  <r>
    <x v="3"/>
    <x v="2"/>
    <x v="1"/>
    <x v="3"/>
    <x v="1"/>
    <x v="4"/>
    <n v="3"/>
    <n v="0.91461622714996338"/>
    <n v="1.6342786550521851"/>
    <n v="0.67785215377807617"/>
    <n v="1.3494328260421751"/>
    <x v="203"/>
    <x v="203"/>
  </r>
  <r>
    <x v="1"/>
    <x v="0"/>
    <x v="0"/>
    <x v="3"/>
    <x v="0"/>
    <x v="0"/>
    <n v="5"/>
    <n v="0.8064347505569458"/>
    <n v="1.38109278678894"/>
    <n v="1.113623380661011"/>
    <n v="2.5666854381561279"/>
    <x v="204"/>
    <x v="204"/>
  </r>
  <r>
    <x v="4"/>
    <x v="0"/>
    <x v="0"/>
    <x v="3"/>
    <x v="1"/>
    <x v="3"/>
    <n v="3"/>
    <n v="1.303428530693054"/>
    <n v="2.6083638668060298"/>
    <n v="0.80946719646453857"/>
    <n v="1.770309209823608"/>
    <x v="205"/>
    <x v="205"/>
  </r>
  <r>
    <x v="0"/>
    <x v="2"/>
    <x v="0"/>
    <x v="3"/>
    <x v="0"/>
    <x v="1"/>
    <n v="6"/>
    <n v="0.80582940578460693"/>
    <n v="1.3341542482376101"/>
    <n v="0.70577132701873779"/>
    <n v="1.4739211797714229"/>
    <x v="206"/>
    <x v="206"/>
  </r>
  <r>
    <x v="5"/>
    <x v="1"/>
    <x v="0"/>
    <x v="0"/>
    <x v="1"/>
    <x v="1"/>
    <n v="5"/>
    <n v="1.1520038843154909"/>
    <n v="2.3394901752471919"/>
    <n v="1.075763940811157"/>
    <n v="2.72711181640625"/>
    <x v="207"/>
    <x v="207"/>
  </r>
  <r>
    <x v="6"/>
    <x v="2"/>
    <x v="0"/>
    <x v="1"/>
    <x v="2"/>
    <x v="4"/>
    <n v="1"/>
    <n v="0.8188549280166626"/>
    <n v="1.1933790445327761"/>
    <n v="0.75626152753829956"/>
    <n v="1.470436096191406"/>
    <x v="208"/>
    <x v="208"/>
  </r>
  <r>
    <x v="3"/>
    <x v="0"/>
    <x v="0"/>
    <x v="0"/>
    <x v="0"/>
    <x v="1"/>
    <n v="2"/>
    <n v="0.79531323909759521"/>
    <n v="1.159250020980835"/>
    <n v="0.75942063331604004"/>
    <n v="1.5043371915817261"/>
    <x v="209"/>
    <x v="209"/>
  </r>
  <r>
    <x v="2"/>
    <x v="0"/>
    <x v="0"/>
    <x v="3"/>
    <x v="1"/>
    <x v="1"/>
    <n v="4"/>
    <n v="1.0009568929672239"/>
    <n v="1.7606616020202639"/>
    <n v="1.420749306678772"/>
    <n v="3.6286778450012211"/>
    <x v="210"/>
    <x v="210"/>
  </r>
  <r>
    <x v="5"/>
    <x v="1"/>
    <x v="0"/>
    <x v="0"/>
    <x v="0"/>
    <x v="2"/>
    <n v="5"/>
    <n v="0.77579140663146973"/>
    <n v="1.2485586404800419"/>
    <n v="0.72932839393615723"/>
    <n v="1.447425007820129"/>
    <x v="211"/>
    <x v="211"/>
  </r>
  <r>
    <x v="1"/>
    <x v="2"/>
    <x v="0"/>
    <x v="0"/>
    <x v="0"/>
    <x v="5"/>
    <n v="6"/>
    <n v="30.94132232666016"/>
    <n v="3319.36376953125"/>
    <n v="0.69277405738830566"/>
    <n v="1.4487547874450679"/>
    <x v="212"/>
    <x v="212"/>
  </r>
  <r>
    <x v="6"/>
    <x v="3"/>
    <x v="0"/>
    <x v="3"/>
    <x v="1"/>
    <x v="2"/>
    <n v="2"/>
    <n v="0.8546140193939209"/>
    <n v="1.395874977111816"/>
    <n v="0.82485806941986084"/>
    <n v="1.684826254844666"/>
    <x v="213"/>
    <x v="213"/>
  </r>
  <r>
    <x v="3"/>
    <x v="1"/>
    <x v="0"/>
    <x v="1"/>
    <x v="0"/>
    <x v="2"/>
    <n v="2"/>
    <n v="0.77519744634628296"/>
    <n v="1.258374691009521"/>
    <n v="0.68083828687667847"/>
    <n v="1.3950003385543821"/>
    <x v="214"/>
    <x v="214"/>
  </r>
  <r>
    <x v="1"/>
    <x v="2"/>
    <x v="0"/>
    <x v="2"/>
    <x v="2"/>
    <x v="0"/>
    <n v="3"/>
    <n v="0.63172131776809692"/>
    <n v="0.8807336688041687"/>
    <n v="0.56213092803955078"/>
    <n v="0.99692177772521973"/>
    <x v="215"/>
    <x v="215"/>
  </r>
  <r>
    <x v="3"/>
    <x v="3"/>
    <x v="0"/>
    <x v="2"/>
    <x v="0"/>
    <x v="0"/>
    <n v="2"/>
    <n v="0.75735318660736084"/>
    <n v="1.23280394077301"/>
    <n v="0.6855131983757019"/>
    <n v="1.4118573665618901"/>
    <x v="216"/>
    <x v="216"/>
  </r>
  <r>
    <x v="5"/>
    <x v="1"/>
    <x v="0"/>
    <x v="1"/>
    <x v="1"/>
    <x v="0"/>
    <n v="2"/>
    <n v="1.699278712272644"/>
    <n v="4.4913811683654794"/>
    <n v="0.79270470142364502"/>
    <n v="1.848947405815125"/>
    <x v="217"/>
    <x v="217"/>
  </r>
  <r>
    <x v="1"/>
    <x v="1"/>
    <x v="0"/>
    <x v="0"/>
    <x v="0"/>
    <x v="4"/>
    <n v="6"/>
    <n v="0.76047980785369873"/>
    <n v="1.2311525344848631"/>
    <n v="0.71196067333221436"/>
    <n v="1.492966413497925"/>
    <x v="218"/>
    <x v="218"/>
  </r>
  <r>
    <x v="2"/>
    <x v="2"/>
    <x v="0"/>
    <x v="0"/>
    <x v="3"/>
    <x v="2"/>
    <n v="4"/>
    <n v="18.522199630737301"/>
    <n v="1586.271362304688"/>
    <n v="3.1755087375640869"/>
    <n v="18.281560897827148"/>
    <x v="219"/>
    <x v="219"/>
  </r>
  <r>
    <x v="4"/>
    <x v="2"/>
    <x v="0"/>
    <x v="1"/>
    <x v="0"/>
    <x v="3"/>
    <n v="2"/>
    <n v="0.79808133840560913"/>
    <n v="1.341546416282654"/>
    <n v="0.70363742113113403"/>
    <n v="1.4355417490005491"/>
    <x v="220"/>
    <x v="220"/>
  </r>
  <r>
    <x v="0"/>
    <x v="3"/>
    <x v="0"/>
    <x v="2"/>
    <x v="3"/>
    <x v="5"/>
    <n v="4"/>
    <n v="101.9645690917969"/>
    <n v="37341.203125"/>
    <n v="0.72786879539489746"/>
    <n v="1.601679801940918"/>
    <x v="221"/>
    <x v="221"/>
  </r>
  <r>
    <x v="3"/>
    <x v="0"/>
    <x v="0"/>
    <x v="1"/>
    <x v="1"/>
    <x v="1"/>
    <n v="2"/>
    <n v="1.5335713624954219"/>
    <n v="3.7159793376922612"/>
    <n v="0.95093828439712524"/>
    <n v="1.9693324565887449"/>
    <x v="222"/>
    <x v="222"/>
  </r>
  <r>
    <x v="0"/>
    <x v="0"/>
    <x v="0"/>
    <x v="3"/>
    <x v="0"/>
    <x v="4"/>
    <n v="6"/>
    <n v="0.84805774688720703"/>
    <n v="1.482025027275085"/>
    <n v="0.72964954376220703"/>
    <n v="1.5526008605957029"/>
    <x v="223"/>
    <x v="223"/>
  </r>
  <r>
    <x v="4"/>
    <x v="2"/>
    <x v="0"/>
    <x v="0"/>
    <x v="2"/>
    <x v="2"/>
    <n v="3"/>
    <n v="0.8589407205581665"/>
    <n v="1.509809613227844"/>
    <n v="0.86398351192474365"/>
    <n v="2.0803802013397221"/>
    <x v="224"/>
    <x v="224"/>
  </r>
  <r>
    <x v="4"/>
    <x v="0"/>
    <x v="0"/>
    <x v="0"/>
    <x v="1"/>
    <x v="4"/>
    <n v="3"/>
    <n v="1.2061318159103389"/>
    <n v="2.5745770931243901"/>
    <n v="0.73564016819000244"/>
    <n v="1.6317064762115481"/>
    <x v="225"/>
    <x v="225"/>
  </r>
  <r>
    <x v="5"/>
    <x v="2"/>
    <x v="0"/>
    <x v="0"/>
    <x v="3"/>
    <x v="1"/>
    <n v="5"/>
    <n v="7.9631781578063956"/>
    <n v="95.696319580078125"/>
    <n v="3.000949382781982"/>
    <n v="14.895120620727541"/>
    <x v="226"/>
    <x v="226"/>
  </r>
  <r>
    <x v="0"/>
    <x v="3"/>
    <x v="0"/>
    <x v="3"/>
    <x v="1"/>
    <x v="4"/>
    <n v="6"/>
    <n v="0.85312491655349731"/>
    <n v="1.476854801177979"/>
    <n v="0.65908581018447876"/>
    <n v="1.218407869338989"/>
    <x v="227"/>
    <x v="227"/>
  </r>
  <r>
    <x v="5"/>
    <x v="3"/>
    <x v="0"/>
    <x v="3"/>
    <x v="1"/>
    <x v="4"/>
    <n v="5"/>
    <n v="1.8761938810348511"/>
    <n v="5.3708381652832031"/>
    <n v="0.52066105604171753"/>
    <n v="0.83085602521896362"/>
    <x v="228"/>
    <x v="228"/>
  </r>
  <r>
    <x v="5"/>
    <x v="0"/>
    <x v="0"/>
    <x v="0"/>
    <x v="0"/>
    <x v="3"/>
    <n v="5"/>
    <n v="1.2151837348937991"/>
    <n v="2.6578354835510249"/>
    <n v="0.72372663021087646"/>
    <n v="1.5487185716629031"/>
    <x v="229"/>
    <x v="229"/>
  </r>
  <r>
    <x v="5"/>
    <x v="1"/>
    <x v="0"/>
    <x v="0"/>
    <x v="0"/>
    <x v="5"/>
    <n v="5"/>
    <n v="39.530601501464837"/>
    <n v="3963.0048828125"/>
    <n v="0.68758958578109741"/>
    <n v="1.406124591827393"/>
    <x v="230"/>
    <x v="230"/>
  </r>
  <r>
    <x v="0"/>
    <x v="2"/>
    <x v="0"/>
    <x v="2"/>
    <x v="1"/>
    <x v="1"/>
    <n v="4"/>
    <n v="1.8578774929046631"/>
    <n v="5.4163990020751953"/>
    <n v="0.61458641290664673"/>
    <n v="1.171925902366638"/>
    <x v="231"/>
    <x v="231"/>
  </r>
  <r>
    <x v="5"/>
    <x v="2"/>
    <x v="0"/>
    <x v="3"/>
    <x v="0"/>
    <x v="2"/>
    <n v="5"/>
    <n v="0.83048045635223389"/>
    <n v="1.411164283752441"/>
    <n v="0.72498583793640137"/>
    <n v="1.5654110908508301"/>
    <x v="232"/>
    <x v="232"/>
  </r>
  <r>
    <x v="5"/>
    <x v="3"/>
    <x v="0"/>
    <x v="3"/>
    <x v="1"/>
    <x v="2"/>
    <n v="5"/>
    <n v="1.239346981048584"/>
    <n v="3.045794010162354"/>
    <n v="0.76802486181259155"/>
    <n v="1.762452125549316"/>
    <x v="233"/>
    <x v="233"/>
  </r>
  <r>
    <x v="4"/>
    <x v="2"/>
    <x v="0"/>
    <x v="1"/>
    <x v="2"/>
    <x v="2"/>
    <n v="2"/>
    <n v="0.81015485525131226"/>
    <n v="1.341811895370483"/>
    <n v="0.76157820224761963"/>
    <n v="1.5744484663009639"/>
    <x v="234"/>
    <x v="234"/>
  </r>
  <r>
    <x v="4"/>
    <x v="2"/>
    <x v="0"/>
    <x v="3"/>
    <x v="1"/>
    <x v="4"/>
    <n v="3"/>
    <n v="0.83363997936248779"/>
    <n v="1.369144082069397"/>
    <n v="0.72081917524337769"/>
    <n v="1.4691953659057619"/>
    <x v="235"/>
    <x v="235"/>
  </r>
  <r>
    <x v="6"/>
    <x v="3"/>
    <x v="1"/>
    <x v="1"/>
    <x v="2"/>
    <x v="4"/>
    <n v="1"/>
    <n v="0.85893940925598145"/>
    <n v="1.371772408485413"/>
    <n v="0.86050724983215332"/>
    <n v="1.755049586296082"/>
    <x v="236"/>
    <x v="236"/>
  </r>
  <r>
    <x v="4"/>
    <x v="2"/>
    <x v="0"/>
    <x v="3"/>
    <x v="0"/>
    <x v="2"/>
    <n v="3"/>
    <n v="0.69072896242141724"/>
    <n v="1.0776301622390749"/>
    <n v="0.66143560409545898"/>
    <n v="1.304363369941711"/>
    <x v="237"/>
    <x v="237"/>
  </r>
  <r>
    <x v="4"/>
    <x v="2"/>
    <x v="1"/>
    <x v="2"/>
    <x v="0"/>
    <x v="5"/>
    <n v="2"/>
    <n v="44.786094665527337"/>
    <n v="5045.2529296875"/>
    <n v="1.1468653678894041"/>
    <n v="3.2106142044067378"/>
    <x v="238"/>
    <x v="238"/>
  </r>
  <r>
    <x v="0"/>
    <x v="2"/>
    <x v="0"/>
    <x v="2"/>
    <x v="0"/>
    <x v="1"/>
    <n v="4"/>
    <n v="0.91110962629318237"/>
    <n v="1.642135858535767"/>
    <n v="0.83616358041763306"/>
    <n v="2.024030447006226"/>
    <x v="239"/>
    <x v="239"/>
  </r>
  <r>
    <x v="3"/>
    <x v="2"/>
    <x v="1"/>
    <x v="1"/>
    <x v="0"/>
    <x v="1"/>
    <n v="2"/>
    <n v="0.8400566577911377"/>
    <n v="1.4369751214981079"/>
    <n v="0.7250525951385498"/>
    <n v="1.5826407670974729"/>
    <x v="240"/>
    <x v="240"/>
  </r>
  <r>
    <x v="4"/>
    <x v="2"/>
    <x v="0"/>
    <x v="0"/>
    <x v="0"/>
    <x v="2"/>
    <n v="3"/>
    <n v="0.84741634130477905"/>
    <n v="1.383791565895081"/>
    <n v="0.79540050029754639"/>
    <n v="1.8508452177047729"/>
    <x v="241"/>
    <x v="241"/>
  </r>
  <r>
    <x v="5"/>
    <x v="0"/>
    <x v="0"/>
    <x v="2"/>
    <x v="0"/>
    <x v="0"/>
    <n v="3"/>
    <n v="0.73329436779022217"/>
    <n v="1.167827725410461"/>
    <n v="0.66234242916107178"/>
    <n v="1.369702100753784"/>
    <x v="242"/>
    <x v="242"/>
  </r>
  <r>
    <x v="4"/>
    <x v="2"/>
    <x v="0"/>
    <x v="2"/>
    <x v="2"/>
    <x v="0"/>
    <n v="2"/>
    <n v="1.0905085802078249"/>
    <n v="2.0038385391235352"/>
    <n v="0.67914330959320068"/>
    <n v="1.398446679115295"/>
    <x v="243"/>
    <x v="243"/>
  </r>
  <r>
    <x v="2"/>
    <x v="0"/>
    <x v="0"/>
    <x v="1"/>
    <x v="0"/>
    <x v="3"/>
    <n v="2"/>
    <n v="0.80962324142456055"/>
    <n v="1.370818138122559"/>
    <n v="0.72222423553466797"/>
    <n v="1.5250252485275271"/>
    <x v="244"/>
    <x v="244"/>
  </r>
  <r>
    <x v="5"/>
    <x v="3"/>
    <x v="1"/>
    <x v="0"/>
    <x v="0"/>
    <x v="0"/>
    <n v="5"/>
    <n v="0.81250017881393433"/>
    <n v="1.3998298645019529"/>
    <n v="0.7206043004989624"/>
    <n v="1.5459533929824829"/>
    <x v="245"/>
    <x v="245"/>
  </r>
  <r>
    <x v="6"/>
    <x v="3"/>
    <x v="1"/>
    <x v="2"/>
    <x v="0"/>
    <x v="5"/>
    <n v="2"/>
    <n v="31.693637847900391"/>
    <n v="3111.103271484375"/>
    <n v="0.72904938459396362"/>
    <n v="1.493850946426392"/>
    <x v="246"/>
    <x v="246"/>
  </r>
  <r>
    <x v="6"/>
    <x v="2"/>
    <x v="0"/>
    <x v="2"/>
    <x v="2"/>
    <x v="1"/>
    <n v="2"/>
    <n v="0.80296421051025391"/>
    <n v="1.199101567268372"/>
    <n v="0.57420593500137329"/>
    <n v="1.0438147783279419"/>
    <x v="247"/>
    <x v="247"/>
  </r>
  <r>
    <x v="0"/>
    <x v="3"/>
    <x v="1"/>
    <x v="2"/>
    <x v="0"/>
    <x v="3"/>
    <n v="4"/>
    <n v="0.97287273406982422"/>
    <n v="1.934322237968445"/>
    <n v="0.82063454389572144"/>
    <n v="1.8600233793258669"/>
    <x v="248"/>
    <x v="248"/>
  </r>
  <r>
    <x v="0"/>
    <x v="1"/>
    <x v="0"/>
    <x v="1"/>
    <x v="1"/>
    <x v="0"/>
    <n v="3"/>
    <n v="1.534223079681396"/>
    <n v="3.8135659694671631"/>
    <n v="1.3065792322158809"/>
    <n v="3.678432703018188"/>
    <x v="249"/>
    <x v="249"/>
  </r>
  <r>
    <x v="6"/>
    <x v="3"/>
    <x v="0"/>
    <x v="2"/>
    <x v="3"/>
    <x v="5"/>
    <n v="2"/>
    <n v="22.681999206542969"/>
    <n v="1759.254638671875"/>
    <n v="0.93544578552246094"/>
    <n v="2.0270569324493408"/>
    <x v="250"/>
    <x v="250"/>
  </r>
  <r>
    <x v="4"/>
    <x v="2"/>
    <x v="0"/>
    <x v="2"/>
    <x v="2"/>
    <x v="2"/>
    <n v="2"/>
    <n v="0.9451744556427002"/>
    <n v="1.475893616676331"/>
    <n v="0.73610365390777588"/>
    <n v="1.4586834907531741"/>
    <x v="251"/>
    <x v="251"/>
  </r>
  <r>
    <x v="4"/>
    <x v="0"/>
    <x v="1"/>
    <x v="3"/>
    <x v="0"/>
    <x v="5"/>
    <n v="3"/>
    <n v="24.994522094726559"/>
    <n v="2532.625"/>
    <n v="0.86561042070388794"/>
    <n v="2.018274307250977"/>
    <x v="252"/>
    <x v="252"/>
  </r>
  <r>
    <x v="6"/>
    <x v="0"/>
    <x v="0"/>
    <x v="2"/>
    <x v="2"/>
    <x v="1"/>
    <n v="2"/>
    <n v="0.86927247047424316"/>
    <n v="1.3731440305709841"/>
    <n v="0.7582557201385498"/>
    <n v="1.544707655906677"/>
    <x v="253"/>
    <x v="253"/>
  </r>
  <r>
    <x v="4"/>
    <x v="2"/>
    <x v="0"/>
    <x v="0"/>
    <x v="0"/>
    <x v="4"/>
    <n v="3"/>
    <n v="0.82982122898101807"/>
    <n v="1.407028913497925"/>
    <n v="0.74553430080413818"/>
    <n v="1.5840688943862919"/>
    <x v="254"/>
    <x v="254"/>
  </r>
  <r>
    <x v="2"/>
    <x v="3"/>
    <x v="1"/>
    <x v="0"/>
    <x v="0"/>
    <x v="4"/>
    <n v="4"/>
    <n v="0.75217127799987793"/>
    <n v="1.094724059104919"/>
    <n v="0.59802359342575073"/>
    <n v="1.054969787597656"/>
    <x v="255"/>
    <x v="255"/>
  </r>
  <r>
    <x v="4"/>
    <x v="2"/>
    <x v="0"/>
    <x v="0"/>
    <x v="0"/>
    <x v="0"/>
    <n v="3"/>
    <n v="0.68590325117111206"/>
    <n v="0.97700470685958862"/>
    <n v="0.57439339160919189"/>
    <n v="1.0523402690887449"/>
    <x v="256"/>
    <x v="256"/>
  </r>
  <r>
    <x v="3"/>
    <x v="2"/>
    <x v="1"/>
    <x v="3"/>
    <x v="2"/>
    <x v="4"/>
    <n v="3"/>
    <n v="0.8493046760559082"/>
    <n v="1.3193421363830571"/>
    <n v="0.68930685520172119"/>
    <n v="1.2280310392379761"/>
    <x v="257"/>
    <x v="257"/>
  </r>
  <r>
    <x v="5"/>
    <x v="2"/>
    <x v="0"/>
    <x v="2"/>
    <x v="3"/>
    <x v="0"/>
    <n v="3"/>
    <n v="5.0195331573486328"/>
    <n v="46.817226409912109"/>
    <n v="4.5180354118347168"/>
    <n v="32.408287048339837"/>
    <x v="258"/>
    <x v="258"/>
  </r>
  <r>
    <x v="0"/>
    <x v="1"/>
    <x v="0"/>
    <x v="3"/>
    <x v="1"/>
    <x v="0"/>
    <n v="6"/>
    <n v="1.940076589584351"/>
    <n v="6.5523662567138672"/>
    <n v="2.833518505096436"/>
    <n v="13.36556816101074"/>
    <x v="259"/>
    <x v="259"/>
  </r>
  <r>
    <x v="2"/>
    <x v="2"/>
    <x v="1"/>
    <x v="1"/>
    <x v="3"/>
    <x v="4"/>
    <n v="2"/>
    <n v="8.0892019271850586"/>
    <n v="106.0117568969727"/>
    <n v="1.155464649200439"/>
    <n v="2.9161381721496582"/>
    <x v="260"/>
    <x v="260"/>
  </r>
  <r>
    <x v="0"/>
    <x v="2"/>
    <x v="0"/>
    <x v="2"/>
    <x v="1"/>
    <x v="0"/>
    <n v="4"/>
    <n v="1.0587209463119509"/>
    <n v="2.065845251083374"/>
    <n v="0.81181192398071289"/>
    <n v="1.7556664943695071"/>
    <x v="261"/>
    <x v="261"/>
  </r>
  <r>
    <x v="5"/>
    <x v="3"/>
    <x v="1"/>
    <x v="0"/>
    <x v="0"/>
    <x v="3"/>
    <n v="5"/>
    <n v="2.1928644180297852"/>
    <n v="7.7489709854125977"/>
    <n v="0.85697990655899048"/>
    <n v="1.9032402038574221"/>
    <x v="262"/>
    <x v="262"/>
  </r>
  <r>
    <x v="2"/>
    <x v="2"/>
    <x v="0"/>
    <x v="0"/>
    <x v="0"/>
    <x v="0"/>
    <n v="4"/>
    <n v="0.85370999574661255"/>
    <n v="1.456268191337585"/>
    <n v="0.74202543497085571"/>
    <n v="1.613496661186218"/>
    <x v="263"/>
    <x v="263"/>
  </r>
  <r>
    <x v="4"/>
    <x v="2"/>
    <x v="1"/>
    <x v="0"/>
    <x v="3"/>
    <x v="0"/>
    <n v="3"/>
    <n v="167.59355163574219"/>
    <n v="782265.0625"/>
    <n v="0.9230797290802002"/>
    <n v="2.3177363872528081"/>
    <x v="264"/>
    <x v="264"/>
  </r>
  <r>
    <x v="1"/>
    <x v="2"/>
    <x v="0"/>
    <x v="2"/>
    <x v="2"/>
    <x v="3"/>
    <n v="3"/>
    <n v="0.89736461639404297"/>
    <n v="1.525701522827148"/>
    <n v="0.7343595027923584"/>
    <n v="1.5423611402511599"/>
    <x v="265"/>
    <x v="265"/>
  </r>
  <r>
    <x v="1"/>
    <x v="2"/>
    <x v="0"/>
    <x v="0"/>
    <x v="3"/>
    <x v="1"/>
    <n v="6"/>
    <n v="11.10012054443359"/>
    <n v="187.79579162597659"/>
    <n v="3.7723853588104248"/>
    <n v="23.20645713806152"/>
    <x v="266"/>
    <x v="266"/>
  </r>
  <r>
    <x v="2"/>
    <x v="2"/>
    <x v="1"/>
    <x v="2"/>
    <x v="3"/>
    <x v="2"/>
    <n v="3"/>
    <n v="11.18855094909668"/>
    <n v="173.97119140625"/>
    <n v="3.6545133590698242"/>
    <n v="21.813751220703121"/>
    <x v="267"/>
    <x v="267"/>
  </r>
  <r>
    <x v="0"/>
    <x v="2"/>
    <x v="0"/>
    <x v="3"/>
    <x v="1"/>
    <x v="0"/>
    <n v="6"/>
    <n v="1.573566079139709"/>
    <n v="4.1606473922729492"/>
    <n v="1.7013236284255979"/>
    <n v="5.6759214401245117"/>
    <x v="268"/>
    <x v="268"/>
  </r>
  <r>
    <x v="6"/>
    <x v="2"/>
    <x v="0"/>
    <x v="0"/>
    <x v="3"/>
    <x v="4"/>
    <n v="1"/>
    <n v="2.884917259216309"/>
    <n v="15.31819438934326"/>
    <n v="1.0630335807800291"/>
    <n v="2.4895374774932861"/>
    <x v="269"/>
    <x v="269"/>
  </r>
  <r>
    <x v="1"/>
    <x v="2"/>
    <x v="0"/>
    <x v="3"/>
    <x v="0"/>
    <x v="1"/>
    <n v="5"/>
    <n v="0.92431926727294922"/>
    <n v="1.6304255723953249"/>
    <n v="0.88589715957641602"/>
    <n v="2.1370112895965581"/>
    <x v="270"/>
    <x v="270"/>
  </r>
  <r>
    <x v="4"/>
    <x v="2"/>
    <x v="1"/>
    <x v="1"/>
    <x v="1"/>
    <x v="0"/>
    <n v="2"/>
    <n v="0.97403740882873535"/>
    <n v="1.6434423923492429"/>
    <n v="0.95126360654830933"/>
    <n v="2.0084304809570308"/>
    <x v="271"/>
    <x v="271"/>
  </r>
  <r>
    <x v="4"/>
    <x v="1"/>
    <x v="0"/>
    <x v="3"/>
    <x v="0"/>
    <x v="0"/>
    <n v="3"/>
    <n v="0.86283117532730103"/>
    <n v="1.5434602499008181"/>
    <n v="0.78598034381866455"/>
    <n v="1.832244396209717"/>
    <x v="272"/>
    <x v="272"/>
  </r>
  <r>
    <x v="1"/>
    <x v="3"/>
    <x v="0"/>
    <x v="3"/>
    <x v="0"/>
    <x v="2"/>
    <n v="5"/>
    <n v="0.93258130550384521"/>
    <n v="1.6509850025177"/>
    <n v="0.80199998617172241"/>
    <n v="1.8212252855300901"/>
    <x v="273"/>
    <x v="273"/>
  </r>
  <r>
    <x v="1"/>
    <x v="2"/>
    <x v="1"/>
    <x v="1"/>
    <x v="1"/>
    <x v="0"/>
    <n v="3"/>
    <n v="0.89063125848770142"/>
    <n v="1.5395945310592649"/>
    <n v="0.74226367473602295"/>
    <n v="1.644501805305481"/>
    <x v="274"/>
    <x v="274"/>
  </r>
  <r>
    <x v="4"/>
    <x v="2"/>
    <x v="0"/>
    <x v="0"/>
    <x v="2"/>
    <x v="1"/>
    <n v="3"/>
    <n v="1.0401275157928469"/>
    <n v="1.878491997718811"/>
    <n v="0.96033233404159546"/>
    <n v="2.2045660018920898"/>
    <x v="275"/>
    <x v="275"/>
  </r>
  <r>
    <x v="3"/>
    <x v="1"/>
    <x v="0"/>
    <x v="3"/>
    <x v="1"/>
    <x v="3"/>
    <n v="3"/>
    <n v="0.90032815933227539"/>
    <n v="1.462795615196228"/>
    <n v="0.67756223678588867"/>
    <n v="1.3332029581069951"/>
    <x v="276"/>
    <x v="276"/>
  </r>
  <r>
    <x v="0"/>
    <x v="3"/>
    <x v="0"/>
    <x v="0"/>
    <x v="1"/>
    <x v="2"/>
    <n v="7"/>
    <n v="0.82169103622436523"/>
    <n v="1.3795866966247561"/>
    <n v="0.84562891721725464"/>
    <n v="1.747143149375916"/>
    <x v="277"/>
    <x v="277"/>
  </r>
  <r>
    <x v="3"/>
    <x v="2"/>
    <x v="0"/>
    <x v="3"/>
    <x v="1"/>
    <x v="3"/>
    <n v="3"/>
    <n v="0.82740634679794312"/>
    <n v="1.4629141092300419"/>
    <n v="0.72550851106643677"/>
    <n v="1.5665909051895139"/>
    <x v="278"/>
    <x v="278"/>
  </r>
  <r>
    <x v="4"/>
    <x v="1"/>
    <x v="0"/>
    <x v="3"/>
    <x v="1"/>
    <x v="1"/>
    <n v="3"/>
    <n v="0.86364585161209106"/>
    <n v="1.5772087574005129"/>
    <n v="0.85712510347366333"/>
    <n v="1.87021815776825"/>
    <x v="279"/>
    <x v="279"/>
  </r>
  <r>
    <x v="4"/>
    <x v="2"/>
    <x v="0"/>
    <x v="0"/>
    <x v="1"/>
    <x v="2"/>
    <n v="3"/>
    <n v="0.88977980613708496"/>
    <n v="1.466681599617004"/>
    <n v="0.7815166711807251"/>
    <n v="1.516380786895752"/>
    <x v="280"/>
    <x v="280"/>
  </r>
  <r>
    <x v="1"/>
    <x v="1"/>
    <x v="0"/>
    <x v="2"/>
    <x v="1"/>
    <x v="3"/>
    <n v="3"/>
    <n v="1.2870891094207759"/>
    <n v="2.932404518127441"/>
    <n v="0.97109466791152954"/>
    <n v="50.962467193603523"/>
    <x v="281"/>
    <x v="281"/>
  </r>
  <r>
    <x v="4"/>
    <x v="2"/>
    <x v="0"/>
    <x v="2"/>
    <x v="2"/>
    <x v="4"/>
    <n v="2"/>
    <n v="0.79503726959228516"/>
    <n v="1.292319178581238"/>
    <n v="1.068774938583374"/>
    <n v="2.512366771697998"/>
    <x v="282"/>
    <x v="282"/>
  </r>
  <r>
    <x v="4"/>
    <x v="3"/>
    <x v="0"/>
    <x v="0"/>
    <x v="0"/>
    <x v="3"/>
    <n v="3"/>
    <n v="1.3261150121688841"/>
    <n v="2.773382186889648"/>
    <n v="0.84551596641540527"/>
    <n v="1.7572025060653691"/>
    <x v="283"/>
    <x v="283"/>
  </r>
  <r>
    <x v="3"/>
    <x v="2"/>
    <x v="0"/>
    <x v="1"/>
    <x v="0"/>
    <x v="0"/>
    <n v="2"/>
    <n v="0.67729896306991577"/>
    <n v="1.0218884944915769"/>
    <n v="0.64089661836624146"/>
    <n v="1.225523829460144"/>
    <x v="284"/>
    <x v="284"/>
  </r>
  <r>
    <x v="4"/>
    <x v="3"/>
    <x v="1"/>
    <x v="3"/>
    <x v="1"/>
    <x v="4"/>
    <n v="3"/>
    <n v="2.069118738174438"/>
    <n v="7.2807331085205078"/>
    <n v="1.647832870483398"/>
    <n v="5.5000767707824707"/>
    <x v="285"/>
    <x v="285"/>
  </r>
  <r>
    <x v="0"/>
    <x v="1"/>
    <x v="1"/>
    <x v="0"/>
    <x v="1"/>
    <x v="1"/>
    <n v="7"/>
    <n v="2.8142251968383789"/>
    <n v="12.711135864257811"/>
    <n v="2.730186939239502"/>
    <n v="12.91896438598633"/>
    <x v="286"/>
    <x v="286"/>
  </r>
  <r>
    <x v="3"/>
    <x v="2"/>
    <x v="0"/>
    <x v="3"/>
    <x v="3"/>
    <x v="1"/>
    <n v="3"/>
    <n v="10.85279750823975"/>
    <n v="169.53291320800781"/>
    <n v="6.5419378280639648"/>
    <n v="65.100006103515625"/>
    <x v="287"/>
    <x v="287"/>
  </r>
  <r>
    <x v="2"/>
    <x v="2"/>
    <x v="0"/>
    <x v="1"/>
    <x v="1"/>
    <x v="1"/>
    <n v="2"/>
    <n v="0.93020182847976685"/>
    <n v="1.784716844558716"/>
    <n v="0.76531624794006348"/>
    <n v="1.566149830818176"/>
    <x v="288"/>
    <x v="288"/>
  </r>
  <r>
    <x v="3"/>
    <x v="2"/>
    <x v="0"/>
    <x v="3"/>
    <x v="3"/>
    <x v="2"/>
    <n v="3"/>
    <n v="2.126694917678833"/>
    <n v="6.5888571739196777"/>
    <n v="2.5854861736297612"/>
    <n v="10.836808204650881"/>
    <x v="289"/>
    <x v="289"/>
  </r>
  <r>
    <x v="3"/>
    <x v="1"/>
    <x v="1"/>
    <x v="3"/>
    <x v="1"/>
    <x v="2"/>
    <n v="3"/>
    <n v="0.95856362581253052"/>
    <n v="1.8763959407806401"/>
    <n v="1.1190053224563601"/>
    <n v="2.6846070289611821"/>
    <x v="290"/>
    <x v="290"/>
  </r>
  <r>
    <x v="1"/>
    <x v="2"/>
    <x v="0"/>
    <x v="1"/>
    <x v="2"/>
    <x v="3"/>
    <n v="3"/>
    <n v="1.1647801399230959"/>
    <n v="2.079576730728149"/>
    <n v="0.67908811569213867"/>
    <n v="1.323574900627136"/>
    <x v="291"/>
    <x v="291"/>
  </r>
  <r>
    <x v="5"/>
    <x v="2"/>
    <x v="0"/>
    <x v="3"/>
    <x v="3"/>
    <x v="3"/>
    <n v="5"/>
    <n v="28.427366256713871"/>
    <n v="1916.444213867188"/>
    <n v="4.1009840965270996"/>
    <n v="27.51906776428223"/>
    <x v="292"/>
    <x v="292"/>
  </r>
  <r>
    <x v="2"/>
    <x v="3"/>
    <x v="0"/>
    <x v="0"/>
    <x v="0"/>
    <x v="3"/>
    <n v="4"/>
    <n v="0.65114635229110718"/>
    <n v="0.9377402663230896"/>
    <n v="0.68822985887527466"/>
    <n v="1.346945643424988"/>
    <x v="293"/>
    <x v="293"/>
  </r>
  <r>
    <x v="5"/>
    <x v="2"/>
    <x v="0"/>
    <x v="1"/>
    <x v="1"/>
    <x v="0"/>
    <n v="2"/>
    <n v="0.97772175073623657"/>
    <n v="1.927803039550781"/>
    <n v="1.0446046590805049"/>
    <n v="2.864633321762085"/>
    <x v="294"/>
    <x v="294"/>
  </r>
  <r>
    <x v="5"/>
    <x v="3"/>
    <x v="0"/>
    <x v="3"/>
    <x v="3"/>
    <x v="4"/>
    <n v="5"/>
    <n v="13.40424156188965"/>
    <n v="380.6573486328125"/>
    <n v="6.6749529838562012"/>
    <n v="68.023910522460938"/>
    <x v="295"/>
    <x v="295"/>
  </r>
  <r>
    <x v="1"/>
    <x v="2"/>
    <x v="0"/>
    <x v="2"/>
    <x v="1"/>
    <x v="2"/>
    <n v="3"/>
    <n v="2.2712535858154301"/>
    <n v="6.9368448257446289"/>
    <n v="2.6629700660705571"/>
    <n v="11.213282585144039"/>
    <x v="296"/>
    <x v="296"/>
  </r>
  <r>
    <x v="4"/>
    <x v="2"/>
    <x v="0"/>
    <x v="0"/>
    <x v="0"/>
    <x v="1"/>
    <n v="3"/>
    <n v="0.99756532907485962"/>
    <n v="1.858707547187805"/>
    <n v="0.77782332897186279"/>
    <n v="1.798227190971375"/>
    <x v="297"/>
    <x v="297"/>
  </r>
  <r>
    <x v="2"/>
    <x v="2"/>
    <x v="0"/>
    <x v="1"/>
    <x v="0"/>
    <x v="3"/>
    <n v="2"/>
    <n v="0.93361306190490723"/>
    <n v="1.72352123260498"/>
    <n v="0.77185332775115967"/>
    <n v="1.753054261207581"/>
    <x v="298"/>
    <x v="298"/>
  </r>
  <r>
    <x v="4"/>
    <x v="2"/>
    <x v="0"/>
    <x v="2"/>
    <x v="0"/>
    <x v="5"/>
    <n v="2"/>
    <n v="52.242015838623047"/>
    <n v="5196.93408203125"/>
    <n v="0.70191168785095215"/>
    <n v="1.4892793893814089"/>
    <x v="299"/>
    <x v="299"/>
  </r>
  <r>
    <x v="3"/>
    <x v="2"/>
    <x v="1"/>
    <x v="1"/>
    <x v="3"/>
    <x v="2"/>
    <n v="2"/>
    <n v="1.006947994232178"/>
    <n v="1.7799030542373659"/>
    <n v="1.3761148452758789"/>
    <n v="3.5665910243988042"/>
    <x v="300"/>
    <x v="300"/>
  </r>
  <r>
    <x v="0"/>
    <x v="1"/>
    <x v="1"/>
    <x v="1"/>
    <x v="1"/>
    <x v="3"/>
    <n v="3"/>
    <n v="0.99627608060836792"/>
    <n v="1.799443244934082"/>
    <n v="0.85016202926635742"/>
    <n v="1.854240894317627"/>
    <x v="301"/>
    <x v="301"/>
  </r>
  <r>
    <x v="5"/>
    <x v="2"/>
    <x v="0"/>
    <x v="3"/>
    <x v="1"/>
    <x v="4"/>
    <n v="5"/>
    <n v="1.4799187183380129"/>
    <n v="4.2958722114562988"/>
    <n v="0.73765206336975098"/>
    <n v="1.5830597877502439"/>
    <x v="302"/>
    <x v="302"/>
  </r>
  <r>
    <x v="4"/>
    <x v="2"/>
    <x v="0"/>
    <x v="0"/>
    <x v="1"/>
    <x v="3"/>
    <n v="3"/>
    <n v="0.91133689880371094"/>
    <n v="1.678329706192017"/>
    <n v="0.80125337839126587"/>
    <n v="1.7099242210388179"/>
    <x v="303"/>
    <x v="303"/>
  </r>
  <r>
    <x v="4"/>
    <x v="0"/>
    <x v="0"/>
    <x v="0"/>
    <x v="0"/>
    <x v="3"/>
    <n v="3"/>
    <n v="0.84591245651245117"/>
    <n v="1.478618979454041"/>
    <n v="0.82125788927078247"/>
    <n v="1.845525741577148"/>
    <x v="304"/>
    <x v="304"/>
  </r>
  <r>
    <x v="4"/>
    <x v="2"/>
    <x v="0"/>
    <x v="2"/>
    <x v="2"/>
    <x v="1"/>
    <n v="2"/>
    <n v="0.86747878789901733"/>
    <n v="1.50592029094696"/>
    <n v="0.75975430011749268"/>
    <n v="1.7321510314941411"/>
    <x v="305"/>
    <x v="305"/>
  </r>
  <r>
    <x v="5"/>
    <x v="2"/>
    <x v="0"/>
    <x v="3"/>
    <x v="0"/>
    <x v="5"/>
    <n v="5"/>
    <n v="62.684326171875"/>
    <n v="7230.16748046875"/>
    <n v="0.91397017240524292"/>
    <n v="2.1978285312652588"/>
    <x v="306"/>
    <x v="306"/>
  </r>
  <r>
    <x v="4"/>
    <x v="1"/>
    <x v="1"/>
    <x v="0"/>
    <x v="1"/>
    <x v="4"/>
    <n v="3"/>
    <n v="1.091322660446167"/>
    <n v="2.11586594581604"/>
    <n v="1.2586537599563601"/>
    <n v="3.2120015621185298"/>
    <x v="307"/>
    <x v="307"/>
  </r>
  <r>
    <x v="3"/>
    <x v="2"/>
    <x v="0"/>
    <x v="3"/>
    <x v="1"/>
    <x v="4"/>
    <n v="3"/>
    <n v="1.060377240180969"/>
    <n v="2.0933022499084468"/>
    <n v="0.91415327787399292"/>
    <n v="2.0639996528625488"/>
    <x v="308"/>
    <x v="308"/>
  </r>
  <r>
    <x v="6"/>
    <x v="2"/>
    <x v="1"/>
    <x v="1"/>
    <x v="3"/>
    <x v="4"/>
    <n v="1"/>
    <n v="0.99893426895141602"/>
    <n v="1.919632196426392"/>
    <n v="1.50850522518158"/>
    <n v="4.108330249786377"/>
    <x v="309"/>
    <x v="309"/>
  </r>
  <r>
    <x v="3"/>
    <x v="2"/>
    <x v="0"/>
    <x v="1"/>
    <x v="2"/>
    <x v="1"/>
    <n v="2"/>
    <n v="1.165463805198669"/>
    <n v="2.1065435409545898"/>
    <n v="0.7050931453704834"/>
    <n v="1.4251406192779541"/>
    <x v="310"/>
    <x v="310"/>
  </r>
  <r>
    <x v="2"/>
    <x v="2"/>
    <x v="1"/>
    <x v="0"/>
    <x v="2"/>
    <x v="0"/>
    <n v="4"/>
    <n v="1.0234305858612061"/>
    <n v="1.970849275588989"/>
    <n v="0.96401965618133545"/>
    <n v="2.2271900177001949"/>
    <x v="311"/>
    <x v="311"/>
  </r>
  <r>
    <x v="2"/>
    <x v="3"/>
    <x v="0"/>
    <x v="2"/>
    <x v="0"/>
    <x v="2"/>
    <n v="3"/>
    <n v="0.87086832523345947"/>
    <n v="1.539724469184875"/>
    <n v="0.79533219337463379"/>
    <n v="1.7986099720001221"/>
    <x v="312"/>
    <x v="312"/>
  </r>
  <r>
    <x v="5"/>
    <x v="0"/>
    <x v="1"/>
    <x v="3"/>
    <x v="0"/>
    <x v="4"/>
    <n v="5"/>
    <n v="0.88305407762527466"/>
    <n v="1.520456075668335"/>
    <n v="0.85705965757369995"/>
    <n v="1.778104186058044"/>
    <x v="313"/>
    <x v="313"/>
  </r>
  <r>
    <x v="2"/>
    <x v="2"/>
    <x v="1"/>
    <x v="3"/>
    <x v="2"/>
    <x v="0"/>
    <n v="4"/>
    <n v="1.1812480688095091"/>
    <n v="2.4862451553344731"/>
    <n v="1.4937847852706909"/>
    <n v="4.362767219543457"/>
    <x v="314"/>
    <x v="314"/>
  </r>
  <r>
    <x v="5"/>
    <x v="0"/>
    <x v="0"/>
    <x v="0"/>
    <x v="1"/>
    <x v="4"/>
    <n v="5"/>
    <n v="1.899986267089844"/>
    <n v="5.4385275840759277"/>
    <n v="1.7658975124359131"/>
    <n v="5.8820648193359384"/>
    <x v="315"/>
    <x v="315"/>
  </r>
  <r>
    <x v="2"/>
    <x v="3"/>
    <x v="0"/>
    <x v="1"/>
    <x v="1"/>
    <x v="2"/>
    <n v="2"/>
    <n v="0.95908302068710327"/>
    <n v="1.892122745513916"/>
    <n v="0.93501657247543335"/>
    <n v="2.4329569339752202"/>
    <x v="316"/>
    <x v="316"/>
  </r>
  <r>
    <x v="6"/>
    <x v="2"/>
    <x v="0"/>
    <x v="2"/>
    <x v="0"/>
    <x v="1"/>
    <n v="2"/>
    <n v="0.90788614749908447"/>
    <n v="1.426333904266357"/>
    <n v="0.71144139766693115"/>
    <n v="1.433238625526428"/>
    <x v="317"/>
    <x v="317"/>
  </r>
  <r>
    <x v="5"/>
    <x v="3"/>
    <x v="0"/>
    <x v="2"/>
    <x v="2"/>
    <x v="4"/>
    <n v="3"/>
    <n v="0.99205398559570313"/>
    <n v="1.5570914745330811"/>
    <n v="0.95576381683349609"/>
    <n v="2.0889697074890141"/>
    <x v="318"/>
    <x v="318"/>
  </r>
  <r>
    <x v="2"/>
    <x v="2"/>
    <x v="0"/>
    <x v="2"/>
    <x v="2"/>
    <x v="0"/>
    <n v="3"/>
    <n v="0.93289321660995483"/>
    <n v="1.7623472213745119"/>
    <n v="0.81899058818817139"/>
    <n v="1.969180107116699"/>
    <x v="319"/>
    <x v="319"/>
  </r>
  <r>
    <x v="1"/>
    <x v="1"/>
    <x v="1"/>
    <x v="1"/>
    <x v="1"/>
    <x v="2"/>
    <n v="3"/>
    <n v="1.026161789894104"/>
    <n v="2.0137805938720699"/>
    <n v="0.78646576404571533"/>
    <n v="1.748579859733582"/>
    <x v="320"/>
    <x v="320"/>
  </r>
  <r>
    <x v="2"/>
    <x v="1"/>
    <x v="0"/>
    <x v="3"/>
    <x v="1"/>
    <x v="2"/>
    <n v="4"/>
    <n v="1.3215862512588501"/>
    <n v="3.0520343780517578"/>
    <n v="2.2870132923126221"/>
    <n v="9.1649646759033203"/>
    <x v="321"/>
    <x v="321"/>
  </r>
  <r>
    <x v="4"/>
    <x v="3"/>
    <x v="0"/>
    <x v="3"/>
    <x v="0"/>
    <x v="4"/>
    <n v="3"/>
    <n v="0.90279585123062134"/>
    <n v="1.6670042276382451"/>
    <n v="0.80415385961532593"/>
    <n v="1.8440898656845091"/>
    <x v="322"/>
    <x v="322"/>
  </r>
  <r>
    <x v="5"/>
    <x v="1"/>
    <x v="1"/>
    <x v="0"/>
    <x v="0"/>
    <x v="2"/>
    <n v="5"/>
    <n v="0.88662505149841309"/>
    <n v="1.664221405982971"/>
    <n v="0.89018243551254272"/>
    <n v="2.0618376731872559"/>
    <x v="323"/>
    <x v="323"/>
  </r>
  <r>
    <x v="4"/>
    <x v="3"/>
    <x v="1"/>
    <x v="1"/>
    <x v="1"/>
    <x v="0"/>
    <n v="2"/>
    <n v="0.9818916916847229"/>
    <n v="1.970451712608337"/>
    <n v="1.0759730339050291"/>
    <n v="3.045843362808228"/>
    <x v="324"/>
    <x v="324"/>
  </r>
  <r>
    <x v="2"/>
    <x v="2"/>
    <x v="1"/>
    <x v="3"/>
    <x v="1"/>
    <x v="2"/>
    <n v="4"/>
    <n v="1.1735883951187129"/>
    <n v="2.6392791271209721"/>
    <n v="0.81390905380249023"/>
    <n v="1.924464344978333"/>
    <x v="325"/>
    <x v="325"/>
  </r>
  <r>
    <x v="2"/>
    <x v="2"/>
    <x v="0"/>
    <x v="0"/>
    <x v="2"/>
    <x v="4"/>
    <n v="4"/>
    <n v="1.0954089164733889"/>
    <n v="2.288001537322998"/>
    <n v="0.7999265193939209"/>
    <n v="1.8799499273300171"/>
    <x v="326"/>
    <x v="326"/>
  </r>
  <r>
    <x v="1"/>
    <x v="0"/>
    <x v="0"/>
    <x v="0"/>
    <x v="0"/>
    <x v="1"/>
    <n v="6"/>
    <n v="0.80692833662033081"/>
    <n v="1.3172299861907959"/>
    <n v="0.76732158660888672"/>
    <n v="1.5833398103713989"/>
    <x v="327"/>
    <x v="327"/>
  </r>
  <r>
    <x v="2"/>
    <x v="2"/>
    <x v="1"/>
    <x v="0"/>
    <x v="1"/>
    <x v="4"/>
    <n v="4"/>
    <n v="1.4898842573165889"/>
    <n v="3.9655914306640621"/>
    <n v="1.0152207612991331"/>
    <n v="2.7864804267883301"/>
    <x v="328"/>
    <x v="328"/>
  </r>
  <r>
    <x v="5"/>
    <x v="0"/>
    <x v="0"/>
    <x v="3"/>
    <x v="3"/>
    <x v="5"/>
    <n v="5"/>
    <n v="32.025554656982422"/>
    <n v="4414.11376953125"/>
    <n v="2.098862886428833"/>
    <n v="7.8687124252319336"/>
    <x v="329"/>
    <x v="329"/>
  </r>
  <r>
    <x v="1"/>
    <x v="1"/>
    <x v="0"/>
    <x v="0"/>
    <x v="1"/>
    <x v="1"/>
    <n v="6"/>
    <n v="2.4838073253631592"/>
    <n v="9.325352668762207"/>
    <n v="1.5377465486526489"/>
    <n v="4.8522944450378418"/>
    <x v="330"/>
    <x v="330"/>
  </r>
  <r>
    <x v="6"/>
    <x v="2"/>
    <x v="1"/>
    <x v="2"/>
    <x v="2"/>
    <x v="1"/>
    <n v="2"/>
    <n v="0.86828851699829102"/>
    <n v="1.366336464881897"/>
    <n v="0.52410411834716797"/>
    <n v="0.92361199855804443"/>
    <x v="331"/>
    <x v="331"/>
  </r>
  <r>
    <x v="3"/>
    <x v="2"/>
    <x v="0"/>
    <x v="0"/>
    <x v="1"/>
    <x v="0"/>
    <n v="2"/>
    <n v="0.88530242443084717"/>
    <n v="1.4885967969894409"/>
    <n v="0.65983957052230835"/>
    <n v="1.368367552757263"/>
    <x v="332"/>
    <x v="332"/>
  </r>
  <r>
    <x v="3"/>
    <x v="1"/>
    <x v="0"/>
    <x v="3"/>
    <x v="2"/>
    <x v="4"/>
    <n v="3"/>
    <n v="1.123070120811462"/>
    <n v="1.904425382614136"/>
    <n v="0.85135269165039063"/>
    <n v="1.7997921705245969"/>
    <x v="333"/>
    <x v="333"/>
  </r>
  <r>
    <x v="1"/>
    <x v="2"/>
    <x v="0"/>
    <x v="3"/>
    <x v="1"/>
    <x v="0"/>
    <n v="5"/>
    <n v="1.252924919128418"/>
    <n v="3.0299091339111328"/>
    <n v="0.83558195829391479"/>
    <n v="2.0505039691925049"/>
    <x v="334"/>
    <x v="334"/>
  </r>
  <r>
    <x v="6"/>
    <x v="2"/>
    <x v="1"/>
    <x v="2"/>
    <x v="2"/>
    <x v="0"/>
    <n v="2"/>
    <n v="0.57433050870895386"/>
    <n v="0.74801182746887207"/>
    <n v="0.51042443513870239"/>
    <n v="0.87209206819534302"/>
    <x v="335"/>
    <x v="335"/>
  </r>
  <r>
    <x v="4"/>
    <x v="0"/>
    <x v="0"/>
    <x v="0"/>
    <x v="0"/>
    <x v="2"/>
    <n v="3"/>
    <n v="0.86280590295791626"/>
    <n v="1.539235591888428"/>
    <n v="0.92956888675689697"/>
    <n v="2.1771667003631592"/>
    <x v="336"/>
    <x v="336"/>
  </r>
  <r>
    <x v="3"/>
    <x v="1"/>
    <x v="0"/>
    <x v="1"/>
    <x v="0"/>
    <x v="1"/>
    <n v="2"/>
    <n v="0.93145895004272461"/>
    <n v="1.3440696001052861"/>
    <n v="1.1476790904998779"/>
    <n v="2.6134274005889888"/>
    <x v="337"/>
    <x v="337"/>
  </r>
  <r>
    <x v="3"/>
    <x v="2"/>
    <x v="1"/>
    <x v="3"/>
    <x v="1"/>
    <x v="2"/>
    <n v="3"/>
    <n v="0.94556683301925659"/>
    <n v="1.804592967033386"/>
    <n v="0.88969403505325317"/>
    <n v="2.0797936916351318"/>
    <x v="338"/>
    <x v="338"/>
  </r>
  <r>
    <x v="2"/>
    <x v="2"/>
    <x v="0"/>
    <x v="0"/>
    <x v="0"/>
    <x v="1"/>
    <n v="4"/>
    <n v="0.81656819581985474"/>
    <n v="1.3997833728790281"/>
    <n v="0.74077081680297852"/>
    <n v="1.6240139007568359"/>
    <x v="339"/>
    <x v="339"/>
  </r>
  <r>
    <x v="5"/>
    <x v="2"/>
    <x v="0"/>
    <x v="1"/>
    <x v="0"/>
    <x v="0"/>
    <n v="2"/>
    <n v="0.94117337465286255"/>
    <n v="1.777229785919189"/>
    <n v="0.82379841804504395"/>
    <n v="1.949761271476746"/>
    <x v="340"/>
    <x v="340"/>
  </r>
  <r>
    <x v="5"/>
    <x v="2"/>
    <x v="0"/>
    <x v="2"/>
    <x v="1"/>
    <x v="2"/>
    <n v="3"/>
    <n v="0.90620642900466919"/>
    <n v="1.6628766059875491"/>
    <n v="0.80144572257995605"/>
    <n v="1.9021409749984739"/>
    <x v="341"/>
    <x v="341"/>
  </r>
  <r>
    <x v="0"/>
    <x v="0"/>
    <x v="0"/>
    <x v="3"/>
    <x v="0"/>
    <x v="3"/>
    <n v="6"/>
    <n v="0.87319880723953247"/>
    <n v="1.469164133071899"/>
    <n v="0.98686468601226807"/>
    <n v="2.3481495380401611"/>
    <x v="342"/>
    <x v="342"/>
  </r>
  <r>
    <x v="2"/>
    <x v="2"/>
    <x v="0"/>
    <x v="0"/>
    <x v="1"/>
    <x v="1"/>
    <n v="4"/>
    <n v="1.0799494981765749"/>
    <n v="2.326175451278687"/>
    <n v="2.0835225582122798"/>
    <n v="7.3009552955627441"/>
    <x v="343"/>
    <x v="343"/>
  </r>
  <r>
    <x v="5"/>
    <x v="0"/>
    <x v="1"/>
    <x v="3"/>
    <x v="0"/>
    <x v="2"/>
    <n v="5"/>
    <n v="1.045515894889832"/>
    <n v="2.1425154209136958"/>
    <n v="0.85469090938568115"/>
    <n v="2.0865118503570561"/>
    <x v="344"/>
    <x v="344"/>
  </r>
  <r>
    <x v="4"/>
    <x v="2"/>
    <x v="0"/>
    <x v="3"/>
    <x v="2"/>
    <x v="2"/>
    <n v="3"/>
    <n v="1.000659108161926"/>
    <n v="1.8029530048370359"/>
    <n v="0.82571476697921753"/>
    <n v="1.883599996566772"/>
    <x v="345"/>
    <x v="345"/>
  </r>
  <r>
    <x v="4"/>
    <x v="3"/>
    <x v="0"/>
    <x v="1"/>
    <x v="1"/>
    <x v="4"/>
    <n v="2"/>
    <n v="0.92802780866622925"/>
    <n v="1.6014053821563721"/>
    <n v="0.97088438272476196"/>
    <n v="2.0893502235412602"/>
    <x v="346"/>
    <x v="346"/>
  </r>
  <r>
    <x v="5"/>
    <x v="2"/>
    <x v="0"/>
    <x v="2"/>
    <x v="2"/>
    <x v="2"/>
    <n v="3"/>
    <n v="0.95095157623291016"/>
    <n v="1.8653523921966551"/>
    <n v="0.91111385822296143"/>
    <n v="2.364211797714233"/>
    <x v="347"/>
    <x v="347"/>
  </r>
  <r>
    <x v="1"/>
    <x v="2"/>
    <x v="0"/>
    <x v="0"/>
    <x v="1"/>
    <x v="4"/>
    <n v="6"/>
    <n v="0.78245407342910767"/>
    <n v="1.283547043800354"/>
    <n v="0.78133875131607056"/>
    <n v="1.6157276630401609"/>
    <x v="348"/>
    <x v="348"/>
  </r>
  <r>
    <x v="4"/>
    <x v="0"/>
    <x v="1"/>
    <x v="3"/>
    <x v="1"/>
    <x v="2"/>
    <n v="3"/>
    <n v="1.3272572755813601"/>
    <n v="3.3844974040985112"/>
    <n v="0.90459614992141724"/>
    <n v="2.3273229598999019"/>
    <x v="349"/>
    <x v="349"/>
  </r>
  <r>
    <x v="4"/>
    <x v="1"/>
    <x v="0"/>
    <x v="0"/>
    <x v="1"/>
    <x v="4"/>
    <n v="3"/>
    <n v="1.6878349781036379"/>
    <n v="4.6398706436157227"/>
    <n v="1.065341114997864"/>
    <n v="2.582740306854248"/>
    <x v="350"/>
    <x v="350"/>
  </r>
  <r>
    <x v="2"/>
    <x v="3"/>
    <x v="0"/>
    <x v="0"/>
    <x v="3"/>
    <x v="3"/>
    <n v="4"/>
    <n v="3.983197689056396"/>
    <n v="38.110477447509773"/>
    <n v="3.1112737655639648"/>
    <n v="16.187376022338871"/>
    <x v="351"/>
    <x v="351"/>
  </r>
  <r>
    <x v="0"/>
    <x v="2"/>
    <x v="0"/>
    <x v="0"/>
    <x v="1"/>
    <x v="0"/>
    <n v="7"/>
    <n v="2.1730349063873291"/>
    <n v="6.4684247970581046"/>
    <n v="1.9089711904525759"/>
    <n v="6.3769969940185547"/>
    <x v="352"/>
    <x v="352"/>
  </r>
  <r>
    <x v="4"/>
    <x v="2"/>
    <x v="0"/>
    <x v="2"/>
    <x v="0"/>
    <x v="3"/>
    <n v="2"/>
    <n v="0.81128901243209839"/>
    <n v="1.2989164590835569"/>
    <n v="0.76945281028747559"/>
    <n v="1.642953515052795"/>
    <x v="353"/>
    <x v="353"/>
  </r>
  <r>
    <x v="5"/>
    <x v="2"/>
    <x v="0"/>
    <x v="0"/>
    <x v="3"/>
    <x v="0"/>
    <n v="5"/>
    <n v="8.3992500305175781"/>
    <n v="139.41802978515619"/>
    <n v="2.8480181694030762"/>
    <n v="13.657596588134769"/>
    <x v="354"/>
    <x v="354"/>
  </r>
  <r>
    <x v="0"/>
    <x v="1"/>
    <x v="1"/>
    <x v="3"/>
    <x v="1"/>
    <x v="2"/>
    <n v="6"/>
    <n v="1.6978269815444951"/>
    <n v="4.9794602394104004"/>
    <n v="1.933201670646667"/>
    <n v="7.0781822204589844"/>
    <x v="355"/>
    <x v="355"/>
  </r>
  <r>
    <x v="5"/>
    <x v="2"/>
    <x v="0"/>
    <x v="0"/>
    <x v="2"/>
    <x v="0"/>
    <n v="5"/>
    <n v="0.74134749174118042"/>
    <n v="1.068235516548157"/>
    <n v="0.6348869800567627"/>
    <n v="1.107227683067322"/>
    <x v="356"/>
    <x v="356"/>
  </r>
  <r>
    <x v="0"/>
    <x v="3"/>
    <x v="0"/>
    <x v="3"/>
    <x v="0"/>
    <x v="2"/>
    <n v="6"/>
    <n v="1.1462244987487791"/>
    <n v="2.5988268852233891"/>
    <n v="0.86595326662063599"/>
    <n v="2.248337984085083"/>
    <x v="357"/>
    <x v="357"/>
  </r>
  <r>
    <x v="4"/>
    <x v="2"/>
    <x v="1"/>
    <x v="3"/>
    <x v="1"/>
    <x v="0"/>
    <n v="3"/>
    <n v="0.88791114091873169"/>
    <n v="1.427098274230957"/>
    <n v="0.62103790044784546"/>
    <n v="1.096637487411499"/>
    <x v="358"/>
    <x v="358"/>
  </r>
  <r>
    <x v="5"/>
    <x v="3"/>
    <x v="0"/>
    <x v="3"/>
    <x v="0"/>
    <x v="4"/>
    <n v="5"/>
    <n v="0.93934172391891479"/>
    <n v="1.845570921897888"/>
    <n v="0.84409421682357788"/>
    <n v="2.1134119033813481"/>
    <x v="359"/>
    <x v="359"/>
  </r>
  <r>
    <x v="0"/>
    <x v="1"/>
    <x v="0"/>
    <x v="0"/>
    <x v="0"/>
    <x v="1"/>
    <n v="7"/>
    <n v="0.97140270471572876"/>
    <n v="1.817956924438477"/>
    <n v="0.78763729333877563"/>
    <n v="1.839383006095886"/>
    <x v="360"/>
    <x v="360"/>
  </r>
  <r>
    <x v="4"/>
    <x v="3"/>
    <x v="0"/>
    <x v="2"/>
    <x v="0"/>
    <x v="4"/>
    <n v="2"/>
    <n v="1.004302024841309"/>
    <n v="1.986173629760742"/>
    <n v="0.88755792379379272"/>
    <n v="2.1060416698455811"/>
    <x v="361"/>
    <x v="361"/>
  </r>
  <r>
    <x v="2"/>
    <x v="3"/>
    <x v="0"/>
    <x v="1"/>
    <x v="0"/>
    <x v="5"/>
    <n v="2"/>
    <n v="32.552677154541023"/>
    <n v="3455.536376953125"/>
    <n v="0.82771432399749756"/>
    <n v="1.8788373470306401"/>
    <x v="362"/>
    <x v="362"/>
  </r>
  <r>
    <x v="2"/>
    <x v="2"/>
    <x v="0"/>
    <x v="2"/>
    <x v="0"/>
    <x v="1"/>
    <n v="3"/>
    <n v="0.79831808805465698"/>
    <n v="1.2860333919525151"/>
    <n v="0.69301408529281616"/>
    <n v="1.4703032970428469"/>
    <x v="363"/>
    <x v="363"/>
  </r>
  <r>
    <x v="3"/>
    <x v="2"/>
    <x v="1"/>
    <x v="1"/>
    <x v="2"/>
    <x v="1"/>
    <n v="2"/>
    <n v="1.10276198387146"/>
    <n v="1.890884637832642"/>
    <n v="0.91640222072601318"/>
    <n v="2.0423257350921631"/>
    <x v="364"/>
    <x v="364"/>
  </r>
  <r>
    <x v="1"/>
    <x v="1"/>
    <x v="0"/>
    <x v="3"/>
    <x v="0"/>
    <x v="2"/>
    <n v="5"/>
    <n v="1.735896229743958"/>
    <n v="5.6033449172973633"/>
    <n v="1.2336747646331789"/>
    <n v="3.8323783874511719"/>
    <x v="365"/>
    <x v="365"/>
  </r>
  <r>
    <x v="2"/>
    <x v="2"/>
    <x v="0"/>
    <x v="3"/>
    <x v="0"/>
    <x v="1"/>
    <n v="4"/>
    <n v="0.94765698909759521"/>
    <n v="1.7451214790344241"/>
    <n v="0.85036474466323853"/>
    <n v="2.0300800800323491"/>
    <x v="366"/>
    <x v="366"/>
  </r>
  <r>
    <x v="5"/>
    <x v="3"/>
    <x v="0"/>
    <x v="0"/>
    <x v="3"/>
    <x v="5"/>
    <n v="5"/>
    <n v="89.073348999023438"/>
    <n v="83920.6328125"/>
    <n v="1.2253361940383909"/>
    <n v="3.2804551124572749"/>
    <x v="367"/>
    <x v="367"/>
  </r>
  <r>
    <x v="1"/>
    <x v="2"/>
    <x v="0"/>
    <x v="3"/>
    <x v="0"/>
    <x v="3"/>
    <n v="5"/>
    <n v="0.88490927219390869"/>
    <n v="1.546941757202148"/>
    <n v="1.1136647462844851"/>
    <n v="2.9911892414093022"/>
    <x v="368"/>
    <x v="368"/>
  </r>
  <r>
    <x v="1"/>
    <x v="2"/>
    <x v="0"/>
    <x v="1"/>
    <x v="0"/>
    <x v="0"/>
    <n v="3"/>
    <n v="1.0081416368484499"/>
    <n v="2.092770099639893"/>
    <n v="0.82805466651916504"/>
    <n v="2.104151725769043"/>
    <x v="369"/>
    <x v="369"/>
  </r>
  <r>
    <x v="1"/>
    <x v="2"/>
    <x v="1"/>
    <x v="0"/>
    <x v="1"/>
    <x v="0"/>
    <n v="6"/>
    <n v="1.3782603740692141"/>
    <n v="3.5189847946166992"/>
    <n v="0.81836622953414917"/>
    <n v="1.9855902194976811"/>
    <x v="370"/>
    <x v="370"/>
  </r>
  <r>
    <x v="0"/>
    <x v="2"/>
    <x v="0"/>
    <x v="1"/>
    <x v="0"/>
    <x v="1"/>
    <n v="3"/>
    <n v="0.87036007642745972"/>
    <n v="1.41706371307373"/>
    <n v="0.69886207580566406"/>
    <n v="1.4768661260604861"/>
    <x v="371"/>
    <x v="371"/>
  </r>
  <r>
    <x v="5"/>
    <x v="1"/>
    <x v="0"/>
    <x v="2"/>
    <x v="0"/>
    <x v="1"/>
    <n v="3"/>
    <n v="1.764241695404053"/>
    <n v="4.5994434356689453"/>
    <n v="0.95807451009750366"/>
    <n v="2.4828579425811772"/>
    <x v="372"/>
    <x v="372"/>
  </r>
  <r>
    <x v="5"/>
    <x v="3"/>
    <x v="1"/>
    <x v="3"/>
    <x v="1"/>
    <x v="2"/>
    <n v="5"/>
    <n v="0.9578021764755249"/>
    <n v="1.861090779304504"/>
    <n v="0.82840472459793091"/>
    <n v="1.9811573028564451"/>
    <x v="373"/>
    <x v="373"/>
  </r>
  <r>
    <x v="4"/>
    <x v="3"/>
    <x v="0"/>
    <x v="3"/>
    <x v="1"/>
    <x v="0"/>
    <n v="3"/>
    <n v="0.93294405937194824"/>
    <n v="1.7499046325683589"/>
    <n v="1.1410373449325559"/>
    <n v="2.9059305191040039"/>
    <x v="374"/>
    <x v="374"/>
  </r>
  <r>
    <x v="2"/>
    <x v="2"/>
    <x v="1"/>
    <x v="2"/>
    <x v="2"/>
    <x v="2"/>
    <n v="3"/>
    <n v="1.060687184333801"/>
    <n v="2.135328054428101"/>
    <n v="0.72268491983413696"/>
    <n v="1.6328607797622681"/>
    <x v="375"/>
    <x v="375"/>
  </r>
  <r>
    <x v="4"/>
    <x v="1"/>
    <x v="1"/>
    <x v="0"/>
    <x v="0"/>
    <x v="1"/>
    <n v="3"/>
    <n v="0.8012692928314209"/>
    <n v="1.2985078096389771"/>
    <n v="0.69959229230880737"/>
    <n v="1.447496175765991"/>
    <x v="376"/>
    <x v="376"/>
  </r>
  <r>
    <x v="4"/>
    <x v="2"/>
    <x v="0"/>
    <x v="0"/>
    <x v="2"/>
    <x v="4"/>
    <n v="3"/>
    <n v="0.65352118015289307"/>
    <n v="0.93519830703735352"/>
    <n v="1.2756867408752439"/>
    <n v="3.0850238800048828"/>
    <x v="377"/>
    <x v="377"/>
  </r>
  <r>
    <x v="3"/>
    <x v="2"/>
    <x v="0"/>
    <x v="2"/>
    <x v="2"/>
    <x v="1"/>
    <n v="2"/>
    <n v="0.85417240858078003"/>
    <n v="1.4352232217788701"/>
    <n v="0.72667944431304932"/>
    <n v="1.463692188262939"/>
    <x v="378"/>
    <x v="378"/>
  </r>
  <r>
    <x v="2"/>
    <x v="3"/>
    <x v="0"/>
    <x v="1"/>
    <x v="0"/>
    <x v="2"/>
    <n v="2"/>
    <n v="0.89908516407012939"/>
    <n v="1.7031040191650391"/>
    <n v="0.83006620407104492"/>
    <n v="1.9894169569015501"/>
    <x v="379"/>
    <x v="379"/>
  </r>
  <r>
    <x v="4"/>
    <x v="0"/>
    <x v="0"/>
    <x v="3"/>
    <x v="1"/>
    <x v="1"/>
    <n v="3"/>
    <n v="0.96411234140396118"/>
    <n v="1.987873792648315"/>
    <n v="1.48864734172821"/>
    <n v="4.6235966682434082"/>
    <x v="380"/>
    <x v="380"/>
  </r>
  <r>
    <x v="5"/>
    <x v="2"/>
    <x v="0"/>
    <x v="3"/>
    <x v="1"/>
    <x v="1"/>
    <n v="5"/>
    <n v="1.108771085739136"/>
    <n v="2.467380046844482"/>
    <n v="0.78683173656463623"/>
    <n v="1.777862071990967"/>
    <x v="381"/>
    <x v="381"/>
  </r>
  <r>
    <x v="1"/>
    <x v="1"/>
    <x v="1"/>
    <x v="3"/>
    <x v="0"/>
    <x v="3"/>
    <n v="5"/>
    <n v="1.2359446287155149"/>
    <n v="3.0274925231933589"/>
    <n v="1.011765241622925"/>
    <n v="2.9670155048370361"/>
    <x v="382"/>
    <x v="382"/>
  </r>
  <r>
    <x v="0"/>
    <x v="1"/>
    <x v="0"/>
    <x v="3"/>
    <x v="1"/>
    <x v="2"/>
    <n v="6"/>
    <n v="2.2222802639007568"/>
    <n v="8.0353612899780273"/>
    <n v="2.688007116317749"/>
    <n v="12.68278694152832"/>
    <x v="383"/>
    <x v="383"/>
  </r>
  <r>
    <x v="2"/>
    <x v="1"/>
    <x v="0"/>
    <x v="3"/>
    <x v="0"/>
    <x v="2"/>
    <n v="4"/>
    <n v="0.86850482225418091"/>
    <n v="1.639548540115356"/>
    <n v="0.78071892261505127"/>
    <n v="1.817486047744751"/>
    <x v="384"/>
    <x v="384"/>
  </r>
  <r>
    <x v="5"/>
    <x v="2"/>
    <x v="0"/>
    <x v="1"/>
    <x v="2"/>
    <x v="0"/>
    <n v="2"/>
    <n v="0.932914137840271"/>
    <n v="1.7126421928405759"/>
    <n v="1.231193065643311"/>
    <n v="3.2398145198822021"/>
    <x v="385"/>
    <x v="385"/>
  </r>
  <r>
    <x v="0"/>
    <x v="2"/>
    <x v="0"/>
    <x v="2"/>
    <x v="1"/>
    <x v="3"/>
    <n v="4"/>
    <n v="1.811881303787231"/>
    <n v="5.9375123977661133"/>
    <n v="1.0233597755432129"/>
    <n v="2.9925599098205571"/>
    <x v="386"/>
    <x v="386"/>
  </r>
  <r>
    <x v="1"/>
    <x v="1"/>
    <x v="0"/>
    <x v="0"/>
    <x v="1"/>
    <x v="4"/>
    <n v="6"/>
    <n v="1.2502304315567021"/>
    <n v="2.815354585647583"/>
    <n v="0.64504456520080566"/>
    <n v="1.2772432565689089"/>
    <x v="387"/>
    <x v="387"/>
  </r>
  <r>
    <x v="3"/>
    <x v="2"/>
    <x v="1"/>
    <x v="2"/>
    <x v="2"/>
    <x v="1"/>
    <n v="2"/>
    <n v="1.35710072517395"/>
    <n v="3.0709340572357182"/>
    <n v="0.86758548021316528"/>
    <n v="1.9531867504119871"/>
    <x v="388"/>
    <x v="388"/>
  </r>
  <r>
    <x v="2"/>
    <x v="2"/>
    <x v="0"/>
    <x v="3"/>
    <x v="1"/>
    <x v="2"/>
    <n v="4"/>
    <n v="1.262451171875"/>
    <n v="3.0928604602813721"/>
    <n v="2.1362602710723881"/>
    <n v="8.2458600997924805"/>
    <x v="389"/>
    <x v="389"/>
  </r>
  <r>
    <x v="2"/>
    <x v="1"/>
    <x v="1"/>
    <x v="3"/>
    <x v="3"/>
    <x v="5"/>
    <n v="4"/>
    <n v="92.1419677734375"/>
    <n v="48740.17578125"/>
    <n v="0.92904770374298096"/>
    <n v="2.3054273128509521"/>
    <x v="390"/>
    <x v="390"/>
  </r>
  <r>
    <x v="4"/>
    <x v="2"/>
    <x v="0"/>
    <x v="1"/>
    <x v="2"/>
    <x v="0"/>
    <n v="2"/>
    <n v="0.6419823169708252"/>
    <n v="0.77667117118835449"/>
    <n v="0.66272217035293579"/>
    <n v="1.0713226795196531"/>
    <x v="391"/>
    <x v="391"/>
  </r>
  <r>
    <x v="3"/>
    <x v="2"/>
    <x v="0"/>
    <x v="3"/>
    <x v="3"/>
    <x v="5"/>
    <n v="3"/>
    <n v="21.73160552978516"/>
    <n v="1983.997192382812"/>
    <n v="1.152000784873962"/>
    <n v="2.9345533847808838"/>
    <x v="392"/>
    <x v="392"/>
  </r>
  <r>
    <x v="2"/>
    <x v="3"/>
    <x v="1"/>
    <x v="3"/>
    <x v="0"/>
    <x v="3"/>
    <n v="4"/>
    <n v="0.98013901710510254"/>
    <n v="1.940321683883667"/>
    <n v="0.94125503301620483"/>
    <n v="2.3411519527435298"/>
    <x v="393"/>
    <x v="393"/>
  </r>
  <r>
    <x v="3"/>
    <x v="0"/>
    <x v="1"/>
    <x v="3"/>
    <x v="1"/>
    <x v="1"/>
    <n v="3"/>
    <n v="1.229566216468811"/>
    <n v="2.7531042098999019"/>
    <n v="1.5061091184616091"/>
    <n v="4.3609442710876456"/>
    <x v="394"/>
    <x v="394"/>
  </r>
  <r>
    <x v="5"/>
    <x v="0"/>
    <x v="0"/>
    <x v="3"/>
    <x v="0"/>
    <x v="4"/>
    <n v="5"/>
    <n v="1.00171959400177"/>
    <n v="2.013705730438232"/>
    <n v="0.87687021493911743"/>
    <n v="2.1911602020263672"/>
    <x v="395"/>
    <x v="395"/>
  </r>
  <r>
    <x v="2"/>
    <x v="0"/>
    <x v="0"/>
    <x v="3"/>
    <x v="0"/>
    <x v="3"/>
    <n v="4"/>
    <n v="0.78804707527160645"/>
    <n v="1.2551835775375371"/>
    <n v="0.72569501399993896"/>
    <n v="1.5043455362319951"/>
    <x v="396"/>
    <x v="396"/>
  </r>
  <r>
    <x v="4"/>
    <x v="0"/>
    <x v="1"/>
    <x v="2"/>
    <x v="1"/>
    <x v="0"/>
    <n v="2"/>
    <n v="0.95319211483001709"/>
    <n v="1.7702281475067141"/>
    <n v="1.1302024126052861"/>
    <n v="2.9006755352020259"/>
    <x v="397"/>
    <x v="397"/>
  </r>
  <r>
    <x v="0"/>
    <x v="0"/>
    <x v="1"/>
    <x v="2"/>
    <x v="0"/>
    <x v="1"/>
    <n v="4"/>
    <n v="1.0018517971038821"/>
    <n v="1.9897229671478269"/>
    <n v="1.1551322937011721"/>
    <n v="3.0804638862609859"/>
    <x v="398"/>
    <x v="398"/>
  </r>
  <r>
    <x v="2"/>
    <x v="1"/>
    <x v="1"/>
    <x v="1"/>
    <x v="0"/>
    <x v="0"/>
    <n v="2"/>
    <n v="1.032532691955566"/>
    <n v="2.1385314464569092"/>
    <n v="0.90198850631713867"/>
    <n v="2.3654499053955078"/>
    <x v="399"/>
    <x v="399"/>
  </r>
  <r>
    <x v="1"/>
    <x v="2"/>
    <x v="0"/>
    <x v="3"/>
    <x v="1"/>
    <x v="1"/>
    <n v="5"/>
    <n v="2.637586116790771"/>
    <n v="9.6290302276611328"/>
    <n v="2.988511323928833"/>
    <n v="14.4226016998291"/>
    <x v="400"/>
    <x v="400"/>
  </r>
  <r>
    <x v="2"/>
    <x v="2"/>
    <x v="0"/>
    <x v="1"/>
    <x v="1"/>
    <x v="0"/>
    <n v="2"/>
    <n v="0.97174859046936035"/>
    <n v="1.9095761775970459"/>
    <n v="0.87959843873977661"/>
    <n v="2.2032122611999512"/>
    <x v="401"/>
    <x v="401"/>
  </r>
  <r>
    <x v="1"/>
    <x v="1"/>
    <x v="0"/>
    <x v="1"/>
    <x v="1"/>
    <x v="3"/>
    <n v="3"/>
    <n v="5.4470376968383789"/>
    <n v="41.040225982666023"/>
    <n v="4.8478584289550781"/>
    <n v="37.192890167236328"/>
    <x v="402"/>
    <x v="402"/>
  </r>
  <r>
    <x v="5"/>
    <x v="3"/>
    <x v="0"/>
    <x v="2"/>
    <x v="1"/>
    <x v="0"/>
    <n v="3"/>
    <n v="3.0587978363037109"/>
    <n v="13.29621028900146"/>
    <n v="3.406063318252563"/>
    <n v="18.3378791809082"/>
    <x v="403"/>
    <x v="403"/>
  </r>
  <r>
    <x v="1"/>
    <x v="1"/>
    <x v="1"/>
    <x v="0"/>
    <x v="0"/>
    <x v="4"/>
    <n v="6"/>
    <n v="0.98469382524490356"/>
    <n v="1.907570362091064"/>
    <n v="0.85767346620559692"/>
    <n v="2.0451619625091548"/>
    <x v="404"/>
    <x v="404"/>
  </r>
  <r>
    <x v="5"/>
    <x v="2"/>
    <x v="0"/>
    <x v="0"/>
    <x v="0"/>
    <x v="5"/>
    <n v="5"/>
    <n v="25.425313949584961"/>
    <n v="2531.22314453125"/>
    <n v="0.85893046855926514"/>
    <n v="2.156705379486084"/>
    <x v="405"/>
    <x v="405"/>
  </r>
  <r>
    <x v="2"/>
    <x v="3"/>
    <x v="1"/>
    <x v="0"/>
    <x v="1"/>
    <x v="0"/>
    <n v="4"/>
    <n v="1.0718232393264771"/>
    <n v="2.2996902465820308"/>
    <n v="1.135844469070435"/>
    <n v="3.4263720512390141"/>
    <x v="406"/>
    <x v="406"/>
  </r>
  <r>
    <x v="2"/>
    <x v="2"/>
    <x v="0"/>
    <x v="0"/>
    <x v="1"/>
    <x v="3"/>
    <n v="4"/>
    <n v="0.87895679473876953"/>
    <n v="1.624940872192383"/>
    <n v="0.77334076166152954"/>
    <n v="1.75371778011322"/>
    <x v="407"/>
    <x v="407"/>
  </r>
  <r>
    <x v="3"/>
    <x v="2"/>
    <x v="0"/>
    <x v="1"/>
    <x v="3"/>
    <x v="3"/>
    <n v="2"/>
    <n v="2.7537603378295898"/>
    <n v="12.23961162567139"/>
    <n v="1.2267042398452761"/>
    <n v="3.3687591552734379"/>
    <x v="408"/>
    <x v="408"/>
  </r>
  <r>
    <x v="1"/>
    <x v="0"/>
    <x v="1"/>
    <x v="0"/>
    <x v="0"/>
    <x v="0"/>
    <n v="6"/>
    <n v="0.88698464632034302"/>
    <n v="1.5675737857818599"/>
    <n v="1.672197103500366"/>
    <n v="5.1747932434082031"/>
    <x v="409"/>
    <x v="409"/>
  </r>
  <r>
    <x v="1"/>
    <x v="1"/>
    <x v="0"/>
    <x v="3"/>
    <x v="0"/>
    <x v="3"/>
    <n v="5"/>
    <n v="0.91954547166824341"/>
    <n v="1.715653777122498"/>
    <n v="0.76657116413116455"/>
    <n v="1.8403511047363279"/>
    <x v="410"/>
    <x v="410"/>
  </r>
  <r>
    <x v="0"/>
    <x v="2"/>
    <x v="1"/>
    <x v="2"/>
    <x v="1"/>
    <x v="0"/>
    <n v="4"/>
    <n v="1.0603828430175779"/>
    <n v="1.949460387229919"/>
    <n v="0.76513677835464478"/>
    <n v="1.727630615234375"/>
    <x v="411"/>
    <x v="411"/>
  </r>
  <r>
    <x v="1"/>
    <x v="3"/>
    <x v="0"/>
    <x v="0"/>
    <x v="0"/>
    <x v="0"/>
    <n v="6"/>
    <n v="0.97323238849639893"/>
    <n v="1.9486937522888179"/>
    <n v="0.95698386430740356"/>
    <n v="2.432723760604858"/>
    <x v="412"/>
    <x v="412"/>
  </r>
  <r>
    <x v="4"/>
    <x v="2"/>
    <x v="0"/>
    <x v="2"/>
    <x v="0"/>
    <x v="2"/>
    <n v="2"/>
    <n v="0.96284860372543335"/>
    <n v="1.9267997741699221"/>
    <n v="0.91159886121749878"/>
    <n v="2.3025152683258061"/>
    <x v="413"/>
    <x v="413"/>
  </r>
  <r>
    <x v="1"/>
    <x v="0"/>
    <x v="0"/>
    <x v="3"/>
    <x v="0"/>
    <x v="1"/>
    <n v="5"/>
    <n v="1.046954393386841"/>
    <n v="2.0129752159118648"/>
    <n v="0.82214242219924927"/>
    <n v="1.724398136138916"/>
    <x v="414"/>
    <x v="414"/>
  </r>
  <r>
    <x v="1"/>
    <x v="2"/>
    <x v="0"/>
    <x v="0"/>
    <x v="1"/>
    <x v="1"/>
    <n v="6"/>
    <n v="2.436928510665894"/>
    <n v="8.5163612365722656"/>
    <n v="2.0101852416992192"/>
    <n v="7.4386382102966309"/>
    <x v="415"/>
    <x v="415"/>
  </r>
  <r>
    <x v="5"/>
    <x v="1"/>
    <x v="0"/>
    <x v="0"/>
    <x v="1"/>
    <x v="4"/>
    <n v="5"/>
    <n v="2.3625903129577641"/>
    <n v="8.6578922271728516"/>
    <n v="2.5202548503875728"/>
    <n v="11.353236198425289"/>
    <x v="416"/>
    <x v="416"/>
  </r>
  <r>
    <x v="3"/>
    <x v="2"/>
    <x v="0"/>
    <x v="3"/>
    <x v="1"/>
    <x v="2"/>
    <n v="3"/>
    <n v="1.100464344024658"/>
    <n v="1.9697297811508181"/>
    <n v="0.6372864842414856"/>
    <n v="1.149278998374939"/>
    <x v="417"/>
    <x v="417"/>
  </r>
  <r>
    <x v="6"/>
    <x v="2"/>
    <x v="0"/>
    <x v="1"/>
    <x v="2"/>
    <x v="0"/>
    <n v="1"/>
    <n v="1.4918925762176509"/>
    <n v="3.2998063564300542"/>
    <n v="0.74074167013168335"/>
    <n v="1.5641475915908809"/>
    <x v="418"/>
    <x v="418"/>
  </r>
  <r>
    <x v="0"/>
    <x v="3"/>
    <x v="0"/>
    <x v="3"/>
    <x v="1"/>
    <x v="1"/>
    <n v="6"/>
    <n v="2.3321502208709721"/>
    <n v="8.4361248016357422"/>
    <n v="1.35454797744751"/>
    <n v="4.3075790405273438"/>
    <x v="419"/>
    <x v="419"/>
  </r>
  <r>
    <x v="1"/>
    <x v="2"/>
    <x v="0"/>
    <x v="2"/>
    <x v="0"/>
    <x v="4"/>
    <n v="3"/>
    <n v="1.0549829006195071"/>
    <n v="2.1728363037109379"/>
    <n v="0.89568966627120972"/>
    <n v="2.2454929351806641"/>
    <x v="420"/>
    <x v="420"/>
  </r>
  <r>
    <x v="1"/>
    <x v="2"/>
    <x v="1"/>
    <x v="1"/>
    <x v="0"/>
    <x v="0"/>
    <n v="3"/>
    <n v="1.44066309928894"/>
    <n v="3.162574291229248"/>
    <n v="0.90153706073760986"/>
    <n v="2.177734375"/>
    <x v="421"/>
    <x v="421"/>
  </r>
  <r>
    <x v="5"/>
    <x v="2"/>
    <x v="1"/>
    <x v="0"/>
    <x v="0"/>
    <x v="4"/>
    <n v="5"/>
    <n v="1.0704581737518311"/>
    <n v="2.282856941223145"/>
    <n v="1.012139558792114"/>
    <n v="2.8807554244995122"/>
    <x v="422"/>
    <x v="422"/>
  </r>
  <r>
    <x v="3"/>
    <x v="2"/>
    <x v="0"/>
    <x v="3"/>
    <x v="2"/>
    <x v="1"/>
    <n v="3"/>
    <n v="1.21615993976593"/>
    <n v="2.5448930263519292"/>
    <n v="0.8328583836555481"/>
    <n v="1.9843393564224241"/>
    <x v="423"/>
    <x v="423"/>
  </r>
  <r>
    <x v="5"/>
    <x v="2"/>
    <x v="0"/>
    <x v="0"/>
    <x v="1"/>
    <x v="1"/>
    <n v="5"/>
    <n v="1.411015629768372"/>
    <n v="3.8020317554473881"/>
    <n v="1.399370431900024"/>
    <n v="4.7898354530334473"/>
    <x v="424"/>
    <x v="424"/>
  </r>
  <r>
    <x v="5"/>
    <x v="2"/>
    <x v="1"/>
    <x v="3"/>
    <x v="0"/>
    <x v="4"/>
    <n v="5"/>
    <n v="1.224788546562195"/>
    <n v="2.5461347103118901"/>
    <n v="0.87865757942199707"/>
    <n v="2.2323098182678218"/>
    <x v="425"/>
    <x v="425"/>
  </r>
  <r>
    <x v="2"/>
    <x v="2"/>
    <x v="0"/>
    <x v="2"/>
    <x v="1"/>
    <x v="1"/>
    <n v="3"/>
    <n v="1.4205168485641479"/>
    <n v="3.6377637386322021"/>
    <n v="2.044272661209106"/>
    <n v="7.8358883857727051"/>
    <x v="426"/>
    <x v="426"/>
  </r>
  <r>
    <x v="1"/>
    <x v="1"/>
    <x v="1"/>
    <x v="1"/>
    <x v="0"/>
    <x v="5"/>
    <n v="3"/>
    <n v="30.55478477478027"/>
    <n v="3025.20068359375"/>
    <n v="1.12345278263092"/>
    <n v="3.06751561164856"/>
    <x v="427"/>
    <x v="427"/>
  </r>
  <r>
    <x v="1"/>
    <x v="3"/>
    <x v="0"/>
    <x v="2"/>
    <x v="1"/>
    <x v="3"/>
    <n v="3"/>
    <n v="1.215814471244812"/>
    <n v="2.529664039611816"/>
    <n v="0.85874676704406738"/>
    <n v="2.1718509197235112"/>
    <x v="428"/>
    <x v="428"/>
  </r>
  <r>
    <x v="5"/>
    <x v="3"/>
    <x v="1"/>
    <x v="3"/>
    <x v="1"/>
    <x v="3"/>
    <n v="5"/>
    <n v="1.0696759223937991"/>
    <n v="2.2649960517883301"/>
    <n v="0.93604797124862671"/>
    <n v="2.403081893920898"/>
    <x v="429"/>
    <x v="429"/>
  </r>
  <r>
    <x v="1"/>
    <x v="0"/>
    <x v="0"/>
    <x v="2"/>
    <x v="0"/>
    <x v="1"/>
    <n v="3"/>
    <n v="1.344678640365601"/>
    <n v="3.0628607273101811"/>
    <n v="0.97838383913040161"/>
    <n v="2.6972358226776119"/>
    <x v="430"/>
    <x v="430"/>
  </r>
  <r>
    <x v="1"/>
    <x v="3"/>
    <x v="0"/>
    <x v="0"/>
    <x v="1"/>
    <x v="1"/>
    <n v="6"/>
    <n v="2.32841968536377"/>
    <n v="7.0254831314086914"/>
    <n v="2.6462547779083252"/>
    <n v="10.93954467773438"/>
    <x v="431"/>
    <x v="431"/>
  </r>
  <r>
    <x v="1"/>
    <x v="0"/>
    <x v="1"/>
    <x v="2"/>
    <x v="0"/>
    <x v="0"/>
    <n v="3"/>
    <n v="1.0511918067932129"/>
    <n v="2.146692276000977"/>
    <n v="0.97577261924743652"/>
    <n v="2.5219707489013672"/>
    <x v="432"/>
    <x v="432"/>
  </r>
  <r>
    <x v="2"/>
    <x v="3"/>
    <x v="0"/>
    <x v="0"/>
    <x v="0"/>
    <x v="4"/>
    <n v="4"/>
    <n v="0.64361739158630371"/>
    <n v="0.85072457790374756"/>
    <n v="0.53830879926681519"/>
    <n v="0.95861774682998657"/>
    <x v="433"/>
    <x v="433"/>
  </r>
  <r>
    <x v="3"/>
    <x v="2"/>
    <x v="0"/>
    <x v="3"/>
    <x v="3"/>
    <x v="0"/>
    <n v="3"/>
    <n v="5.3745031356811523"/>
    <n v="41.560810089111328"/>
    <n v="5.2159547805786133"/>
    <n v="41.612056732177727"/>
    <x v="434"/>
    <x v="434"/>
  </r>
  <r>
    <x v="1"/>
    <x v="2"/>
    <x v="0"/>
    <x v="2"/>
    <x v="0"/>
    <x v="5"/>
    <n v="3"/>
    <n v="27.557723999023441"/>
    <n v="2895.73046875"/>
    <n v="1.2891790866851811"/>
    <n v="4.1222519874572754"/>
    <x v="435"/>
    <x v="435"/>
  </r>
  <r>
    <x v="4"/>
    <x v="1"/>
    <x v="1"/>
    <x v="2"/>
    <x v="1"/>
    <x v="0"/>
    <n v="2"/>
    <n v="1.029465913772583"/>
    <n v="2.0530061721801758"/>
    <n v="1.2085258960723879"/>
    <n v="3.314588308334351"/>
    <x v="436"/>
    <x v="436"/>
  </r>
  <r>
    <x v="0"/>
    <x v="1"/>
    <x v="1"/>
    <x v="3"/>
    <x v="1"/>
    <x v="0"/>
    <n v="6"/>
    <n v="1.714593291282654"/>
    <n v="5.0369820594787598"/>
    <n v="1.633592963218689"/>
    <n v="5.6950302124023438"/>
    <x v="437"/>
    <x v="437"/>
  </r>
  <r>
    <x v="0"/>
    <x v="0"/>
    <x v="0"/>
    <x v="2"/>
    <x v="0"/>
    <x v="1"/>
    <n v="4"/>
    <n v="0.93059724569320679"/>
    <n v="1.645301938056946"/>
    <n v="0.74819314479827881"/>
    <n v="1.554119944572449"/>
    <x v="438"/>
    <x v="438"/>
  </r>
  <r>
    <x v="0"/>
    <x v="2"/>
    <x v="1"/>
    <x v="3"/>
    <x v="2"/>
    <x v="1"/>
    <n v="6"/>
    <n v="1.370778441429138"/>
    <n v="2.7960600852966309"/>
    <n v="0.85387516021728516"/>
    <n v="1.9465256929397581"/>
    <x v="439"/>
    <x v="439"/>
  </r>
  <r>
    <x v="2"/>
    <x v="3"/>
    <x v="1"/>
    <x v="0"/>
    <x v="1"/>
    <x v="2"/>
    <n v="4"/>
    <n v="2.2873601913452148"/>
    <n v="7.7210564613342294"/>
    <n v="2.119885921478271"/>
    <n v="8.035548210144043"/>
    <x v="440"/>
    <x v="440"/>
  </r>
  <r>
    <x v="5"/>
    <x v="1"/>
    <x v="1"/>
    <x v="0"/>
    <x v="1"/>
    <x v="0"/>
    <n v="5"/>
    <n v="1.6917704343795781"/>
    <n v="5.1575336456298828"/>
    <n v="0.93604040145874023"/>
    <n v="2.436425924301147"/>
    <x v="441"/>
    <x v="441"/>
  </r>
  <r>
    <x v="2"/>
    <x v="3"/>
    <x v="1"/>
    <x v="2"/>
    <x v="1"/>
    <x v="3"/>
    <n v="3"/>
    <n v="1.0123915672302251"/>
    <n v="1.9808640480041499"/>
    <n v="1.5348771810531621"/>
    <n v="4.7277913093566886"/>
    <x v="442"/>
    <x v="442"/>
  </r>
  <r>
    <x v="0"/>
    <x v="3"/>
    <x v="0"/>
    <x v="2"/>
    <x v="0"/>
    <x v="5"/>
    <n v="4"/>
    <n v="18.477128982543949"/>
    <n v="1589.1845703125"/>
    <n v="0.93061739206314087"/>
    <n v="2.4915506839752202"/>
    <x v="443"/>
    <x v="443"/>
  </r>
  <r>
    <x v="0"/>
    <x v="2"/>
    <x v="0"/>
    <x v="2"/>
    <x v="0"/>
    <x v="2"/>
    <n v="4"/>
    <n v="1.077298164367676"/>
    <n v="2.3080956935882568"/>
    <n v="0.95407426357269287"/>
    <n v="2.5973720550537109"/>
    <x v="444"/>
    <x v="444"/>
  </r>
  <r>
    <x v="1"/>
    <x v="0"/>
    <x v="1"/>
    <x v="1"/>
    <x v="1"/>
    <x v="0"/>
    <n v="3"/>
    <n v="1.272237300872803"/>
    <n v="2.9643008708953862"/>
    <n v="1.7837589979171751"/>
    <n v="6.2575812339782706"/>
    <x v="445"/>
    <x v="445"/>
  </r>
  <r>
    <x v="0"/>
    <x v="1"/>
    <x v="0"/>
    <x v="0"/>
    <x v="0"/>
    <x v="2"/>
    <n v="7"/>
    <n v="1.2490788698196409"/>
    <n v="3.0949757099151611"/>
    <n v="2.3922863006591801"/>
    <n v="10.69243049621582"/>
    <x v="446"/>
    <x v="446"/>
  </r>
  <r>
    <x v="3"/>
    <x v="3"/>
    <x v="1"/>
    <x v="3"/>
    <x v="1"/>
    <x v="4"/>
    <n v="3"/>
    <n v="2.422120094299316"/>
    <n v="15.363645553588871"/>
    <n v="0.86722242832183838"/>
    <n v="2.01629638671875"/>
    <x v="447"/>
    <x v="447"/>
  </r>
  <r>
    <x v="2"/>
    <x v="3"/>
    <x v="1"/>
    <x v="0"/>
    <x v="0"/>
    <x v="0"/>
    <n v="4"/>
    <n v="0.98186832666397095"/>
    <n v="2.0032083988189702"/>
    <n v="0.88455116748809814"/>
    <n v="2.2410390377044682"/>
    <x v="448"/>
    <x v="448"/>
  </r>
  <r>
    <x v="1"/>
    <x v="2"/>
    <x v="0"/>
    <x v="2"/>
    <x v="3"/>
    <x v="2"/>
    <n v="3"/>
    <n v="7.6319332122802734"/>
    <n v="88.898910522460938"/>
    <n v="2.6353886127471919"/>
    <n v="12.35266590118408"/>
    <x v="449"/>
    <x v="449"/>
  </r>
  <r>
    <x v="0"/>
    <x v="2"/>
    <x v="0"/>
    <x v="2"/>
    <x v="2"/>
    <x v="2"/>
    <n v="4"/>
    <n v="1.218058824539185"/>
    <n v="2.531276941299438"/>
    <n v="0.92338681221008301"/>
    <n v="2.3105030059814449"/>
    <x v="450"/>
    <x v="450"/>
  </r>
  <r>
    <x v="4"/>
    <x v="1"/>
    <x v="0"/>
    <x v="0"/>
    <x v="0"/>
    <x v="2"/>
    <n v="3"/>
    <n v="1.035291194915771"/>
    <n v="2.1477260589599609"/>
    <n v="0.92003136873245239"/>
    <n v="2.404791116714478"/>
    <x v="451"/>
    <x v="451"/>
  </r>
  <r>
    <x v="2"/>
    <x v="1"/>
    <x v="1"/>
    <x v="3"/>
    <x v="0"/>
    <x v="0"/>
    <n v="4"/>
    <n v="1.075147747993469"/>
    <n v="2.2093322277069092"/>
    <n v="0.8513110876083374"/>
    <n v="2.0980644226074219"/>
    <x v="452"/>
    <x v="452"/>
  </r>
  <r>
    <x v="4"/>
    <x v="1"/>
    <x v="1"/>
    <x v="2"/>
    <x v="1"/>
    <x v="4"/>
    <n v="2"/>
    <n v="1.655113101005554"/>
    <n v="4.78045654296875"/>
    <n v="0.93271291255950928"/>
    <n v="2.4649736881256099"/>
    <x v="453"/>
    <x v="453"/>
  </r>
  <r>
    <x v="5"/>
    <x v="2"/>
    <x v="1"/>
    <x v="0"/>
    <x v="2"/>
    <x v="4"/>
    <n v="5"/>
    <n v="1.2376530170440669"/>
    <n v="2.6132328510284419"/>
    <n v="0.86898988485336304"/>
    <n v="2.131905078887939"/>
    <x v="454"/>
    <x v="454"/>
  </r>
  <r>
    <x v="3"/>
    <x v="1"/>
    <x v="0"/>
    <x v="3"/>
    <x v="3"/>
    <x v="0"/>
    <n v="3"/>
    <n v="9.647491455078125"/>
    <n v="142.93955993652341"/>
    <n v="2.4114058017730708"/>
    <n v="10.22325420379639"/>
    <x v="455"/>
    <x v="455"/>
  </r>
  <r>
    <x v="2"/>
    <x v="1"/>
    <x v="1"/>
    <x v="2"/>
    <x v="3"/>
    <x v="5"/>
    <n v="3"/>
    <n v="40.934169769287109"/>
    <n v="3806.563720703125"/>
    <n v="2.3369660377502441"/>
    <n v="10.442111015319821"/>
    <x v="456"/>
    <x v="456"/>
  </r>
  <r>
    <x v="2"/>
    <x v="2"/>
    <x v="1"/>
    <x v="3"/>
    <x v="0"/>
    <x v="0"/>
    <n v="4"/>
    <n v="0.9841465950012207"/>
    <n v="1.87489926815033"/>
    <n v="0.80472278594970703"/>
    <n v="1.947142601013184"/>
    <x v="457"/>
    <x v="457"/>
  </r>
  <r>
    <x v="2"/>
    <x v="2"/>
    <x v="0"/>
    <x v="1"/>
    <x v="2"/>
    <x v="2"/>
    <n v="2"/>
    <n v="1.016578793525696"/>
    <n v="1.909953117370605"/>
    <n v="0.74456572532653809"/>
    <n v="1.6707005500793459"/>
    <x v="458"/>
    <x v="458"/>
  </r>
  <r>
    <x v="1"/>
    <x v="2"/>
    <x v="1"/>
    <x v="2"/>
    <x v="2"/>
    <x v="0"/>
    <n v="3"/>
    <n v="1.6635406017303469"/>
    <n v="5.0924921035766602"/>
    <n v="1.018191814422607"/>
    <n v="2.774990320205688"/>
    <x v="459"/>
    <x v="459"/>
  </r>
  <r>
    <x v="0"/>
    <x v="3"/>
    <x v="0"/>
    <x v="0"/>
    <x v="0"/>
    <x v="1"/>
    <n v="7"/>
    <n v="1.0031503438949581"/>
    <n v="2.071633100509644"/>
    <n v="0.97496306896209717"/>
    <n v="2.5529284477233891"/>
    <x v="460"/>
    <x v="460"/>
  </r>
  <r>
    <x v="4"/>
    <x v="1"/>
    <x v="0"/>
    <x v="1"/>
    <x v="1"/>
    <x v="2"/>
    <n v="2"/>
    <n v="1.11850893497467"/>
    <n v="2.4495904445648189"/>
    <n v="1.0135395526885991"/>
    <n v="2.693912267684937"/>
    <x v="461"/>
    <x v="461"/>
  </r>
  <r>
    <x v="0"/>
    <x v="2"/>
    <x v="0"/>
    <x v="2"/>
    <x v="0"/>
    <x v="0"/>
    <n v="4"/>
    <n v="0.70244187116622925"/>
    <n v="1.038463234901428"/>
    <n v="0.62936162948608398"/>
    <n v="1.263291001319885"/>
    <x v="462"/>
    <x v="462"/>
  </r>
  <r>
    <x v="2"/>
    <x v="1"/>
    <x v="1"/>
    <x v="3"/>
    <x v="1"/>
    <x v="0"/>
    <n v="4"/>
    <n v="1.2337841987609861"/>
    <n v="2.9173564910888672"/>
    <n v="1.067279458045959"/>
    <n v="2.8353226184844971"/>
    <x v="463"/>
    <x v="463"/>
  </r>
  <r>
    <x v="4"/>
    <x v="2"/>
    <x v="1"/>
    <x v="3"/>
    <x v="0"/>
    <x v="0"/>
    <n v="3"/>
    <n v="1.082819938659668"/>
    <n v="2.3069124221801758"/>
    <n v="0.90478402376174927"/>
    <n v="2.245290994644165"/>
    <x v="464"/>
    <x v="464"/>
  </r>
  <r>
    <x v="5"/>
    <x v="2"/>
    <x v="0"/>
    <x v="3"/>
    <x v="0"/>
    <x v="4"/>
    <n v="5"/>
    <n v="0.90677696466445923"/>
    <n v="1.664767265319824"/>
    <n v="0.83998370170593262"/>
    <n v="1.9703166484832759"/>
    <x v="465"/>
    <x v="465"/>
  </r>
  <r>
    <x v="5"/>
    <x v="3"/>
    <x v="1"/>
    <x v="0"/>
    <x v="0"/>
    <x v="1"/>
    <n v="5"/>
    <n v="1.183542847633362"/>
    <n v="2.6715483665466309"/>
    <n v="0.94459784030914307"/>
    <n v="2.5326001644134521"/>
    <x v="466"/>
    <x v="466"/>
  </r>
  <r>
    <x v="2"/>
    <x v="1"/>
    <x v="0"/>
    <x v="3"/>
    <x v="1"/>
    <x v="0"/>
    <n v="4"/>
    <n v="1.3683362007141111"/>
    <n v="3.768980979919434"/>
    <n v="0.83312660455703735"/>
    <n v="1.9901605844497681"/>
    <x v="467"/>
    <x v="467"/>
  </r>
  <r>
    <x v="2"/>
    <x v="0"/>
    <x v="0"/>
    <x v="0"/>
    <x v="1"/>
    <x v="3"/>
    <n v="4"/>
    <n v="1.53478467464447"/>
    <n v="4.2363996505737296"/>
    <n v="1.7206816673278811"/>
    <n v="6.3959794044494629"/>
    <x v="468"/>
    <x v="468"/>
  </r>
  <r>
    <x v="2"/>
    <x v="2"/>
    <x v="0"/>
    <x v="0"/>
    <x v="0"/>
    <x v="5"/>
    <n v="4"/>
    <n v="49.575054168701172"/>
    <n v="5339.91943359375"/>
    <n v="0.84171515703201294"/>
    <n v="2.0623610019683838"/>
    <x v="469"/>
    <x v="469"/>
  </r>
  <r>
    <x v="2"/>
    <x v="2"/>
    <x v="0"/>
    <x v="1"/>
    <x v="3"/>
    <x v="2"/>
    <n v="2"/>
    <n v="1.1164567470550539"/>
    <n v="2.300136804580688"/>
    <n v="1.0543278455734251"/>
    <n v="2.7474663257598881"/>
    <x v="470"/>
    <x v="470"/>
  </r>
  <r>
    <x v="2"/>
    <x v="3"/>
    <x v="1"/>
    <x v="2"/>
    <x v="0"/>
    <x v="4"/>
    <n v="3"/>
    <n v="1.0824180841445921"/>
    <n v="2.3457920551300049"/>
    <n v="0.96533745527267456"/>
    <n v="2.592793464660645"/>
    <x v="471"/>
    <x v="471"/>
  </r>
  <r>
    <x v="2"/>
    <x v="0"/>
    <x v="0"/>
    <x v="0"/>
    <x v="0"/>
    <x v="1"/>
    <n v="4"/>
    <n v="1.037995338439941"/>
    <n v="2.188177108764648"/>
    <n v="0.96054059267044067"/>
    <n v="2.572890996932983"/>
    <x v="472"/>
    <x v="472"/>
  </r>
  <r>
    <x v="4"/>
    <x v="3"/>
    <x v="0"/>
    <x v="0"/>
    <x v="1"/>
    <x v="3"/>
    <n v="3"/>
    <n v="1.086517930030823"/>
    <n v="2.2193078994750981"/>
    <n v="0.85442715883255005"/>
    <n v="2.1279621124267578"/>
    <x v="473"/>
    <x v="473"/>
  </r>
  <r>
    <x v="2"/>
    <x v="2"/>
    <x v="0"/>
    <x v="2"/>
    <x v="1"/>
    <x v="0"/>
    <n v="3"/>
    <n v="0.91525238752365112"/>
    <n v="1.7141348123550419"/>
    <n v="1.2540948390960689"/>
    <n v="3.453116893768311"/>
    <x v="474"/>
    <x v="474"/>
  </r>
  <r>
    <x v="1"/>
    <x v="0"/>
    <x v="0"/>
    <x v="3"/>
    <x v="1"/>
    <x v="5"/>
    <n v="5"/>
    <n v="81.153785705566406"/>
    <n v="9392.44140625"/>
    <n v="1.5710101127624509"/>
    <n v="5.5499505996704102"/>
    <x v="475"/>
    <x v="475"/>
  </r>
  <r>
    <x v="0"/>
    <x v="0"/>
    <x v="0"/>
    <x v="0"/>
    <x v="0"/>
    <x v="2"/>
    <n v="7"/>
    <n v="1.351568341255188"/>
    <n v="3.4661903381347661"/>
    <n v="0.83738136291503906"/>
    <n v="2.0642931461334229"/>
    <x v="476"/>
    <x v="476"/>
  </r>
  <r>
    <x v="3"/>
    <x v="2"/>
    <x v="1"/>
    <x v="3"/>
    <x v="0"/>
    <x v="5"/>
    <n v="3"/>
    <n v="22.43647575378418"/>
    <n v="2281.461669921875"/>
    <n v="0.91619348526000977"/>
    <n v="2.2492210865020752"/>
    <x v="477"/>
    <x v="477"/>
  </r>
  <r>
    <x v="4"/>
    <x v="0"/>
    <x v="0"/>
    <x v="1"/>
    <x v="1"/>
    <x v="3"/>
    <n v="2"/>
    <n v="0.97209841012954712"/>
    <n v="1.930453419685364"/>
    <n v="0.90318745374679565"/>
    <n v="2.307449579238892"/>
    <x v="478"/>
    <x v="478"/>
  </r>
  <r>
    <x v="2"/>
    <x v="3"/>
    <x v="1"/>
    <x v="3"/>
    <x v="1"/>
    <x v="2"/>
    <n v="4"/>
    <n v="1.499639511108398"/>
    <n v="4.1335601806640616"/>
    <n v="1.2400341033935549"/>
    <n v="3.3206136226654048"/>
    <x v="479"/>
    <x v="479"/>
  </r>
  <r>
    <x v="4"/>
    <x v="2"/>
    <x v="1"/>
    <x v="2"/>
    <x v="2"/>
    <x v="4"/>
    <n v="2"/>
    <n v="0.89349770545959473"/>
    <n v="1.4610834121704099"/>
    <n v="0.68665856122970581"/>
    <n v="1.2931685447692871"/>
    <x v="480"/>
    <x v="480"/>
  </r>
  <r>
    <x v="2"/>
    <x v="1"/>
    <x v="1"/>
    <x v="3"/>
    <x v="0"/>
    <x v="4"/>
    <n v="4"/>
    <n v="1.064549326896667"/>
    <n v="2.319373607635498"/>
    <n v="0.97121649980545044"/>
    <n v="2.623257160186768"/>
    <x v="481"/>
    <x v="481"/>
  </r>
  <r>
    <x v="5"/>
    <x v="3"/>
    <x v="0"/>
    <x v="3"/>
    <x v="3"/>
    <x v="5"/>
    <n v="5"/>
    <n v="37.775829315185547"/>
    <n v="4924.85107421875"/>
    <n v="1.202217578887939"/>
    <n v="3.4213001728057861"/>
    <x v="482"/>
    <x v="482"/>
  </r>
  <r>
    <x v="2"/>
    <x v="2"/>
    <x v="0"/>
    <x v="2"/>
    <x v="1"/>
    <x v="2"/>
    <n v="3"/>
    <n v="0.94831752777099609"/>
    <n v="1.8098515272140501"/>
    <n v="1.5039441585540769"/>
    <n v="4.5896883010864258"/>
    <x v="483"/>
    <x v="483"/>
  </r>
  <r>
    <x v="5"/>
    <x v="1"/>
    <x v="0"/>
    <x v="1"/>
    <x v="0"/>
    <x v="2"/>
    <n v="2"/>
    <n v="0.56804370880126953"/>
    <n v="0.65627217292785645"/>
    <n v="0.40245139598846441"/>
    <n v="0.58856743574142456"/>
    <x v="484"/>
    <x v="484"/>
  </r>
  <r>
    <x v="2"/>
    <x v="2"/>
    <x v="1"/>
    <x v="2"/>
    <x v="0"/>
    <x v="2"/>
    <n v="3"/>
    <n v="1.0413074493408201"/>
    <n v="2.2385110855102539"/>
    <n v="0.99617338180541992"/>
    <n v="2.7080271244049068"/>
    <x v="485"/>
    <x v="485"/>
  </r>
  <r>
    <x v="0"/>
    <x v="2"/>
    <x v="0"/>
    <x v="1"/>
    <x v="0"/>
    <x v="3"/>
    <n v="3"/>
    <n v="1.198705911636353"/>
    <n v="2.5393633842468262"/>
    <n v="1.2528712749481199"/>
    <n v="3.653583288192749"/>
    <x v="486"/>
    <x v="486"/>
  </r>
  <r>
    <x v="5"/>
    <x v="3"/>
    <x v="0"/>
    <x v="0"/>
    <x v="0"/>
    <x v="4"/>
    <n v="5"/>
    <n v="0.88267779350280762"/>
    <n v="1.571543216705322"/>
    <n v="0.77519428730010986"/>
    <n v="1.7725483179092409"/>
    <x v="487"/>
    <x v="487"/>
  </r>
  <r>
    <x v="5"/>
    <x v="2"/>
    <x v="0"/>
    <x v="1"/>
    <x v="1"/>
    <x v="3"/>
    <n v="2"/>
    <n v="1.2972477674484251"/>
    <n v="2.8723471164703369"/>
    <n v="0.95693236589431763"/>
    <n v="2.5813241004943852"/>
    <x v="488"/>
    <x v="488"/>
  </r>
  <r>
    <x v="5"/>
    <x v="2"/>
    <x v="0"/>
    <x v="0"/>
    <x v="0"/>
    <x v="3"/>
    <n v="5"/>
    <n v="1.1523667573928831"/>
    <n v="2.5653541088104248"/>
    <n v="0.99095582962036133"/>
    <n v="2.683857917785645"/>
    <x v="489"/>
    <x v="489"/>
  </r>
  <r>
    <x v="6"/>
    <x v="2"/>
    <x v="1"/>
    <x v="3"/>
    <x v="3"/>
    <x v="2"/>
    <n v="2"/>
    <n v="1.324607729911804"/>
    <n v="2.7779815196990971"/>
    <n v="1.4689763784408569"/>
    <n v="3.9211170673370361"/>
    <x v="490"/>
    <x v="490"/>
  </r>
  <r>
    <x v="5"/>
    <x v="3"/>
    <x v="0"/>
    <x v="0"/>
    <x v="0"/>
    <x v="0"/>
    <n v="5"/>
    <n v="0.85099714994430542"/>
    <n v="1.341843247413635"/>
    <n v="0.75838303565979004"/>
    <n v="1.4622519016265869"/>
    <x v="491"/>
    <x v="491"/>
  </r>
  <r>
    <x v="1"/>
    <x v="3"/>
    <x v="0"/>
    <x v="0"/>
    <x v="1"/>
    <x v="4"/>
    <n v="6"/>
    <n v="4.1918835639953613"/>
    <n v="24.575441360473629"/>
    <n v="2.4407145977020259"/>
    <n v="10.173539161682131"/>
    <x v="492"/>
    <x v="492"/>
  </r>
  <r>
    <x v="0"/>
    <x v="2"/>
    <x v="0"/>
    <x v="0"/>
    <x v="0"/>
    <x v="4"/>
    <n v="7"/>
    <n v="1.1217092275619509"/>
    <n v="2.4397892951965332"/>
    <n v="0.85859692096710205"/>
    <n v="2.1302330493927002"/>
    <x v="493"/>
    <x v="493"/>
  </r>
  <r>
    <x v="5"/>
    <x v="2"/>
    <x v="1"/>
    <x v="2"/>
    <x v="0"/>
    <x v="4"/>
    <n v="3"/>
    <n v="1.1070172786712651"/>
    <n v="2.0567905902862549"/>
    <n v="0.76862740516662598"/>
    <n v="1.8119052648544309"/>
    <x v="494"/>
    <x v="494"/>
  </r>
  <r>
    <x v="4"/>
    <x v="2"/>
    <x v="0"/>
    <x v="3"/>
    <x v="1"/>
    <x v="2"/>
    <n v="3"/>
    <n v="1.2724989652633669"/>
    <n v="2.8930892944335942"/>
    <n v="1.8012092113494871"/>
    <n v="6.0802392959594727"/>
    <x v="495"/>
    <x v="495"/>
  </r>
  <r>
    <x v="1"/>
    <x v="2"/>
    <x v="0"/>
    <x v="1"/>
    <x v="1"/>
    <x v="4"/>
    <n v="3"/>
    <n v="1.2905585765838621"/>
    <n v="3.2503311634063721"/>
    <n v="1.44977879524231"/>
    <n v="4.9894967079162598"/>
    <x v="496"/>
    <x v="496"/>
  </r>
  <r>
    <x v="2"/>
    <x v="0"/>
    <x v="1"/>
    <x v="0"/>
    <x v="0"/>
    <x v="3"/>
    <n v="4"/>
    <n v="1.314516067504883"/>
    <n v="3.347154855728149"/>
    <n v="0.95284473896026611"/>
    <n v="2.4655547142028809"/>
    <x v="497"/>
    <x v="497"/>
  </r>
  <r>
    <x v="5"/>
    <x v="0"/>
    <x v="0"/>
    <x v="3"/>
    <x v="0"/>
    <x v="0"/>
    <n v="5"/>
    <n v="0.82827866077423096"/>
    <n v="1.3569178581237791"/>
    <n v="0.72234100103378296"/>
    <n v="1.579590439796448"/>
    <x v="498"/>
    <x v="498"/>
  </r>
  <r>
    <x v="0"/>
    <x v="1"/>
    <x v="0"/>
    <x v="0"/>
    <x v="1"/>
    <x v="4"/>
    <n v="7"/>
    <n v="1.471733450889587"/>
    <n v="4.3512020111083984"/>
    <n v="2.5475940704345699"/>
    <n v="11.999178886413571"/>
    <x v="499"/>
    <x v="499"/>
  </r>
  <r>
    <x v="0"/>
    <x v="2"/>
    <x v="0"/>
    <x v="0"/>
    <x v="0"/>
    <x v="1"/>
    <n v="7"/>
    <n v="1.1309493780136111"/>
    <n v="2.6390829086303711"/>
    <n v="0.9737505316734314"/>
    <n v="2.712337970733643"/>
    <x v="500"/>
    <x v="500"/>
  </r>
  <r>
    <x v="2"/>
    <x v="2"/>
    <x v="0"/>
    <x v="0"/>
    <x v="0"/>
    <x v="3"/>
    <n v="4"/>
    <n v="0.90101450681686401"/>
    <n v="1.6912469863891599"/>
    <n v="1.0259653329849241"/>
    <n v="2.618911504745483"/>
    <x v="501"/>
    <x v="501"/>
  </r>
  <r>
    <x v="1"/>
    <x v="1"/>
    <x v="0"/>
    <x v="0"/>
    <x v="0"/>
    <x v="5"/>
    <n v="6"/>
    <n v="38.542781829833977"/>
    <n v="4063.302490234375"/>
    <n v="0.84943431615829468"/>
    <n v="1.997953414916992"/>
    <x v="502"/>
    <x v="502"/>
  </r>
  <r>
    <x v="2"/>
    <x v="2"/>
    <x v="1"/>
    <x v="3"/>
    <x v="3"/>
    <x v="3"/>
    <n v="4"/>
    <n v="25.046783447265621"/>
    <n v="896.7376708984375"/>
    <n v="4.0870838165283203"/>
    <n v="27.323745727539059"/>
    <x v="503"/>
    <x v="503"/>
  </r>
  <r>
    <x v="5"/>
    <x v="3"/>
    <x v="1"/>
    <x v="0"/>
    <x v="1"/>
    <x v="4"/>
    <n v="5"/>
    <n v="3.6401674747467041"/>
    <n v="20.104303359985352"/>
    <n v="3.6222612857818599"/>
    <n v="22.116254806518551"/>
    <x v="504"/>
    <x v="504"/>
  </r>
  <r>
    <x v="5"/>
    <x v="1"/>
    <x v="0"/>
    <x v="3"/>
    <x v="1"/>
    <x v="0"/>
    <n v="5"/>
    <n v="0.94782841205596924"/>
    <n v="1.843818664550781"/>
    <n v="0.86319726705551147"/>
    <n v="2.236249685287476"/>
    <x v="505"/>
    <x v="505"/>
  </r>
  <r>
    <x v="1"/>
    <x v="2"/>
    <x v="0"/>
    <x v="0"/>
    <x v="0"/>
    <x v="4"/>
    <n v="6"/>
    <n v="1.1229110956192021"/>
    <n v="2.510444164276123"/>
    <n v="1.1112513542175291"/>
    <n v="3.4017479419708252"/>
    <x v="506"/>
    <x v="506"/>
  </r>
  <r>
    <x v="4"/>
    <x v="2"/>
    <x v="1"/>
    <x v="0"/>
    <x v="2"/>
    <x v="1"/>
    <n v="3"/>
    <n v="1.421758651733398"/>
    <n v="3.590113639831543"/>
    <n v="1.41075587272644"/>
    <n v="4.2108368873596191"/>
    <x v="507"/>
    <x v="507"/>
  </r>
  <r>
    <x v="1"/>
    <x v="0"/>
    <x v="1"/>
    <x v="0"/>
    <x v="1"/>
    <x v="0"/>
    <n v="6"/>
    <n v="1.630784392356873"/>
    <n v="4.7669205665588379"/>
    <n v="1.8924403190612791"/>
    <n v="7.4646310806274414"/>
    <x v="508"/>
    <x v="508"/>
  </r>
  <r>
    <x v="1"/>
    <x v="0"/>
    <x v="0"/>
    <x v="3"/>
    <x v="1"/>
    <x v="2"/>
    <n v="5"/>
    <n v="1.6137790679931641"/>
    <n v="4.3518862724304199"/>
    <n v="2.578093528747559"/>
    <n v="12.521902084350589"/>
    <x v="509"/>
    <x v="509"/>
  </r>
  <r>
    <x v="0"/>
    <x v="3"/>
    <x v="1"/>
    <x v="0"/>
    <x v="0"/>
    <x v="0"/>
    <n v="7"/>
    <n v="1.085242867469788"/>
    <n v="2.337701797485352"/>
    <n v="0.94821071624755859"/>
    <n v="2.5644023418426509"/>
    <x v="510"/>
    <x v="510"/>
  </r>
  <r>
    <x v="1"/>
    <x v="2"/>
    <x v="1"/>
    <x v="0"/>
    <x v="1"/>
    <x v="4"/>
    <n v="6"/>
    <n v="2.8139297962188721"/>
    <n v="13.023744583129879"/>
    <n v="1.1853281259536741"/>
    <n v="3.7561769485473628"/>
    <x v="511"/>
    <x v="511"/>
  </r>
  <r>
    <x v="5"/>
    <x v="1"/>
    <x v="0"/>
    <x v="0"/>
    <x v="0"/>
    <x v="0"/>
    <n v="5"/>
    <n v="0.91754728555679321"/>
    <n v="1.730312585830688"/>
    <n v="0.76523065567016602"/>
    <n v="1.763816356658936"/>
    <x v="512"/>
    <x v="512"/>
  </r>
  <r>
    <x v="1"/>
    <x v="0"/>
    <x v="0"/>
    <x v="3"/>
    <x v="3"/>
    <x v="5"/>
    <n v="5"/>
    <n v="305.34500122070313"/>
    <n v="2332046.5"/>
    <n v="0.85736072063446045"/>
    <n v="1.964651226997375"/>
    <x v="513"/>
    <x v="513"/>
  </r>
  <r>
    <x v="5"/>
    <x v="2"/>
    <x v="0"/>
    <x v="3"/>
    <x v="1"/>
    <x v="0"/>
    <n v="5"/>
    <n v="1.55711817741394"/>
    <n v="3.7592530250549321"/>
    <n v="2.2490510940551758"/>
    <n v="8.4524288177490234"/>
    <x v="514"/>
    <x v="514"/>
  </r>
  <r>
    <x v="3"/>
    <x v="2"/>
    <x v="0"/>
    <x v="2"/>
    <x v="3"/>
    <x v="4"/>
    <n v="2"/>
    <n v="2.6992466449737549"/>
    <n v="10.21578216552734"/>
    <n v="1.7710728645324709"/>
    <n v="5.668482780456543"/>
    <x v="515"/>
    <x v="515"/>
  </r>
  <r>
    <x v="1"/>
    <x v="0"/>
    <x v="1"/>
    <x v="3"/>
    <x v="0"/>
    <x v="4"/>
    <n v="5"/>
    <n v="0.63063317537307739"/>
    <n v="0.88017231225967407"/>
    <n v="0.73657864332199097"/>
    <n v="1.4385889768600459"/>
    <x v="516"/>
    <x v="516"/>
  </r>
  <r>
    <x v="1"/>
    <x v="0"/>
    <x v="1"/>
    <x v="3"/>
    <x v="0"/>
    <x v="3"/>
    <n v="5"/>
    <n v="1.2147141695022581"/>
    <n v="2.692603588104248"/>
    <n v="1.010928750038147"/>
    <n v="2.817954540252686"/>
    <x v="517"/>
    <x v="517"/>
  </r>
  <r>
    <x v="0"/>
    <x v="1"/>
    <x v="1"/>
    <x v="2"/>
    <x v="0"/>
    <x v="2"/>
    <n v="4"/>
    <n v="1.1088788509368901"/>
    <n v="2.5248148441314702"/>
    <n v="1.064807176589966"/>
    <n v="3.0187168121337891"/>
    <x v="518"/>
    <x v="518"/>
  </r>
  <r>
    <x v="0"/>
    <x v="0"/>
    <x v="1"/>
    <x v="3"/>
    <x v="1"/>
    <x v="4"/>
    <n v="6"/>
    <n v="1.9533334970474241"/>
    <n v="6.683598518371582"/>
    <n v="1.0186142921447749"/>
    <n v="2.9547734260559082"/>
    <x v="519"/>
    <x v="519"/>
  </r>
  <r>
    <x v="1"/>
    <x v="2"/>
    <x v="1"/>
    <x v="1"/>
    <x v="3"/>
    <x v="2"/>
    <n v="3"/>
    <n v="13.131477355957029"/>
    <n v="231.4064025878906"/>
    <n v="8.7049694061279297"/>
    <n v="115.5218505859375"/>
    <x v="520"/>
    <x v="520"/>
  </r>
  <r>
    <x v="0"/>
    <x v="2"/>
    <x v="0"/>
    <x v="0"/>
    <x v="0"/>
    <x v="5"/>
    <n v="7"/>
    <n v="42.54010009765625"/>
    <n v="5176.13427734375"/>
    <n v="1.1315329074859619"/>
    <n v="3.358357191085815"/>
    <x v="521"/>
    <x v="521"/>
  </r>
  <r>
    <x v="3"/>
    <x v="2"/>
    <x v="0"/>
    <x v="1"/>
    <x v="2"/>
    <x v="3"/>
    <n v="2"/>
    <n v="1.684350848197937"/>
    <n v="4.0915646553039551"/>
    <n v="0.82744330167770386"/>
    <n v="1.9069138765335081"/>
    <x v="522"/>
    <x v="522"/>
  </r>
  <r>
    <x v="1"/>
    <x v="0"/>
    <x v="0"/>
    <x v="2"/>
    <x v="1"/>
    <x v="4"/>
    <n v="3"/>
    <n v="1.6293221712112429"/>
    <n v="4.5449304580688477"/>
    <n v="0.95861780643463135"/>
    <n v="2.5889143943786621"/>
    <x v="523"/>
    <x v="523"/>
  </r>
  <r>
    <x v="2"/>
    <x v="1"/>
    <x v="0"/>
    <x v="0"/>
    <x v="0"/>
    <x v="1"/>
    <n v="4"/>
    <n v="0.9715735912322998"/>
    <n v="1.834130644798279"/>
    <n v="0.78541487455368042"/>
    <n v="1.8219785690307619"/>
    <x v="524"/>
    <x v="524"/>
  </r>
  <r>
    <x v="0"/>
    <x v="1"/>
    <x v="1"/>
    <x v="0"/>
    <x v="0"/>
    <x v="0"/>
    <n v="7"/>
    <n v="1.1124118566513059"/>
    <n v="2.5096733570098881"/>
    <n v="1.053220391273499"/>
    <n v="2.979845285415649"/>
    <x v="525"/>
    <x v="525"/>
  </r>
  <r>
    <x v="2"/>
    <x v="1"/>
    <x v="0"/>
    <x v="2"/>
    <x v="1"/>
    <x v="4"/>
    <n v="3"/>
    <n v="1.228564500808716"/>
    <n v="2.6036338806152339"/>
    <n v="0.5597957968711853"/>
    <n v="1.101059675216675"/>
    <x v="526"/>
    <x v="526"/>
  </r>
  <r>
    <x v="1"/>
    <x v="3"/>
    <x v="0"/>
    <x v="1"/>
    <x v="3"/>
    <x v="1"/>
    <n v="3"/>
    <n v="2.4525060653686519"/>
    <n v="16.29347038269043"/>
    <n v="0.92117404937744141"/>
    <n v="2.3676960468292241"/>
    <x v="527"/>
    <x v="527"/>
  </r>
  <r>
    <x v="5"/>
    <x v="0"/>
    <x v="1"/>
    <x v="0"/>
    <x v="0"/>
    <x v="3"/>
    <n v="5"/>
    <n v="1.5214518308639531"/>
    <n v="3.767369270324707"/>
    <n v="1.05505907535553"/>
    <n v="3.2232604026794429"/>
    <x v="528"/>
    <x v="528"/>
  </r>
  <r>
    <x v="1"/>
    <x v="2"/>
    <x v="0"/>
    <x v="0"/>
    <x v="2"/>
    <x v="0"/>
    <n v="6"/>
    <n v="1.021553754806519"/>
    <n v="2.1195015907287602"/>
    <n v="0.89919078350067139"/>
    <n v="2.3728091716766362"/>
    <x v="529"/>
    <x v="529"/>
  </r>
  <r>
    <x v="0"/>
    <x v="2"/>
    <x v="0"/>
    <x v="3"/>
    <x v="1"/>
    <x v="2"/>
    <n v="6"/>
    <n v="1.441511988639832"/>
    <n v="3.9769184589385991"/>
    <n v="1.7345399856567381"/>
    <n v="6.4676094055175781"/>
    <x v="530"/>
    <x v="530"/>
  </r>
  <r>
    <x v="1"/>
    <x v="2"/>
    <x v="0"/>
    <x v="3"/>
    <x v="0"/>
    <x v="2"/>
    <n v="5"/>
    <n v="0.96869593858718872"/>
    <n v="1.7819104194641111"/>
    <n v="0.87447398900985718"/>
    <n v="2.139041662216187"/>
    <x v="531"/>
    <x v="531"/>
  </r>
  <r>
    <x v="2"/>
    <x v="0"/>
    <x v="1"/>
    <x v="2"/>
    <x v="1"/>
    <x v="2"/>
    <n v="3"/>
    <n v="1.276716828346252"/>
    <n v="3.1604053974151611"/>
    <n v="0.96012896299362183"/>
    <n v="2.5284638404846191"/>
    <x v="532"/>
    <x v="532"/>
  </r>
  <r>
    <x v="1"/>
    <x v="2"/>
    <x v="0"/>
    <x v="1"/>
    <x v="1"/>
    <x v="2"/>
    <n v="3"/>
    <n v="1.2038553953170781"/>
    <n v="3.1014466285705571"/>
    <n v="1.007158041000366"/>
    <n v="2.9292094707489009"/>
    <x v="533"/>
    <x v="533"/>
  </r>
  <r>
    <x v="5"/>
    <x v="2"/>
    <x v="1"/>
    <x v="3"/>
    <x v="0"/>
    <x v="0"/>
    <n v="5"/>
    <n v="0.80745041370391846"/>
    <n v="1.3371222019195561"/>
    <n v="0.77548724412918091"/>
    <n v="1.7754189968109131"/>
    <x v="534"/>
    <x v="534"/>
  </r>
  <r>
    <x v="3"/>
    <x v="2"/>
    <x v="1"/>
    <x v="3"/>
    <x v="3"/>
    <x v="2"/>
    <n v="3"/>
    <n v="6.261754035949707"/>
    <n v="118.5448837280273"/>
    <n v="0.84738558530807495"/>
    <n v="1.938032388687134"/>
    <x v="535"/>
    <x v="535"/>
  </r>
  <r>
    <x v="1"/>
    <x v="1"/>
    <x v="0"/>
    <x v="3"/>
    <x v="1"/>
    <x v="2"/>
    <n v="5"/>
    <n v="1.8935666084289551"/>
    <n v="6.3503684997558594"/>
    <n v="1.1429517269134519"/>
    <n v="3.6205801963806148"/>
    <x v="536"/>
    <x v="536"/>
  </r>
  <r>
    <x v="5"/>
    <x v="2"/>
    <x v="0"/>
    <x v="3"/>
    <x v="2"/>
    <x v="4"/>
    <n v="5"/>
    <n v="1.140131831169128"/>
    <n v="2.580605030059814"/>
    <n v="1.0561766624450679"/>
    <n v="2.995756864547729"/>
    <x v="537"/>
    <x v="537"/>
  </r>
  <r>
    <x v="0"/>
    <x v="3"/>
    <x v="0"/>
    <x v="0"/>
    <x v="0"/>
    <x v="3"/>
    <n v="7"/>
    <n v="1.2231332063674929"/>
    <n v="3.021026611328125"/>
    <n v="1.087444424629211"/>
    <n v="3.2950940132141109"/>
    <x v="538"/>
    <x v="538"/>
  </r>
  <r>
    <x v="2"/>
    <x v="3"/>
    <x v="0"/>
    <x v="2"/>
    <x v="0"/>
    <x v="1"/>
    <n v="3"/>
    <n v="1.169506192207336"/>
    <n v="2.8423171043396001"/>
    <n v="1.0130383968353269"/>
    <n v="2.9410171508789058"/>
    <x v="539"/>
    <x v="539"/>
  </r>
  <r>
    <x v="5"/>
    <x v="3"/>
    <x v="1"/>
    <x v="2"/>
    <x v="0"/>
    <x v="2"/>
    <n v="3"/>
    <n v="1.1510366201400759"/>
    <n v="2.6954455375671391"/>
    <n v="1.0197499990463259"/>
    <n v="2.9213821887969971"/>
    <x v="540"/>
    <x v="540"/>
  </r>
  <r>
    <x v="0"/>
    <x v="2"/>
    <x v="0"/>
    <x v="3"/>
    <x v="0"/>
    <x v="5"/>
    <n v="6"/>
    <n v="86.867683410644531"/>
    <n v="9960.486328125"/>
    <n v="3.9186925888061519"/>
    <n v="24.480913162231449"/>
    <x v="541"/>
    <x v="541"/>
  </r>
  <r>
    <x v="0"/>
    <x v="0"/>
    <x v="0"/>
    <x v="2"/>
    <x v="1"/>
    <x v="4"/>
    <n v="4"/>
    <n v="2.1990246772766109"/>
    <n v="13.680807113647459"/>
    <n v="1.040506839752197"/>
    <n v="3.027267694473267"/>
    <x v="542"/>
    <x v="542"/>
  </r>
  <r>
    <x v="0"/>
    <x v="0"/>
    <x v="0"/>
    <x v="3"/>
    <x v="1"/>
    <x v="0"/>
    <n v="6"/>
    <n v="1.594788789749146"/>
    <n v="4.3089256286621094"/>
    <n v="1.5798100233078001"/>
    <n v="5.1512360572814941"/>
    <x v="543"/>
    <x v="543"/>
  </r>
  <r>
    <x v="0"/>
    <x v="2"/>
    <x v="1"/>
    <x v="3"/>
    <x v="0"/>
    <x v="2"/>
    <n v="6"/>
    <n v="1.2886571884155269"/>
    <n v="3.4066040515899658"/>
    <n v="1.1899286508560181"/>
    <n v="3.506543874740601"/>
    <x v="544"/>
    <x v="544"/>
  </r>
  <r>
    <x v="5"/>
    <x v="1"/>
    <x v="1"/>
    <x v="3"/>
    <x v="0"/>
    <x v="3"/>
    <n v="5"/>
    <n v="0.99957960844039917"/>
    <n v="2.0439383983612061"/>
    <n v="0.88724249601364136"/>
    <n v="2.2693560123443599"/>
    <x v="545"/>
    <x v="545"/>
  </r>
  <r>
    <x v="1"/>
    <x v="1"/>
    <x v="1"/>
    <x v="0"/>
    <x v="1"/>
    <x v="0"/>
    <n v="6"/>
    <n v="1.738004326820374"/>
    <n v="6.1352057456970206"/>
    <n v="0.96084767580032349"/>
    <n v="2.5908055305480961"/>
    <x v="546"/>
    <x v="546"/>
  </r>
  <r>
    <x v="0"/>
    <x v="2"/>
    <x v="0"/>
    <x v="0"/>
    <x v="0"/>
    <x v="3"/>
    <n v="7"/>
    <n v="1.240381240844727"/>
    <n v="3.0206344127655029"/>
    <n v="1.0686813592910771"/>
    <n v="3.2357461452484131"/>
    <x v="547"/>
    <x v="547"/>
  </r>
  <r>
    <x v="5"/>
    <x v="2"/>
    <x v="0"/>
    <x v="0"/>
    <x v="1"/>
    <x v="2"/>
    <n v="5"/>
    <n v="1.2335547208786011"/>
    <n v="2.75472092628479"/>
    <n v="2.7057394981384282"/>
    <n v="12.44315814971924"/>
    <x v="548"/>
    <x v="548"/>
  </r>
  <r>
    <x v="5"/>
    <x v="0"/>
    <x v="0"/>
    <x v="0"/>
    <x v="0"/>
    <x v="2"/>
    <n v="5"/>
    <n v="0.79587596654891968"/>
    <n v="1.2376247644424441"/>
    <n v="0.68687504529953003"/>
    <n v="1.4250891208648679"/>
    <x v="549"/>
    <x v="549"/>
  </r>
  <r>
    <x v="0"/>
    <x v="3"/>
    <x v="1"/>
    <x v="0"/>
    <x v="1"/>
    <x v="1"/>
    <n v="7"/>
    <n v="2.2703745365142818"/>
    <n v="8.344782829284668"/>
    <n v="1.724822521209717"/>
    <n v="6.5723662376403809"/>
    <x v="550"/>
    <x v="550"/>
  </r>
  <r>
    <x v="2"/>
    <x v="2"/>
    <x v="1"/>
    <x v="0"/>
    <x v="0"/>
    <x v="5"/>
    <n v="4"/>
    <n v="19.91083908081055"/>
    <n v="1896.964233398438"/>
    <n v="1.7608263492584231"/>
    <n v="6.0424857139587402"/>
    <x v="551"/>
    <x v="551"/>
  </r>
  <r>
    <x v="2"/>
    <x v="2"/>
    <x v="0"/>
    <x v="3"/>
    <x v="2"/>
    <x v="2"/>
    <n v="4"/>
    <n v="0.67705518007278442"/>
    <n v="0.9474177360534668"/>
    <n v="0.61162823438644409"/>
    <n v="1.0559675693511961"/>
    <x v="552"/>
    <x v="552"/>
  </r>
  <r>
    <x v="4"/>
    <x v="2"/>
    <x v="0"/>
    <x v="3"/>
    <x v="0"/>
    <x v="3"/>
    <n v="3"/>
    <n v="0.76449179649353027"/>
    <n v="1.22504723072052"/>
    <n v="0.66710656881332397"/>
    <n v="1.3925614356994629"/>
    <x v="553"/>
    <x v="553"/>
  </r>
  <r>
    <x v="5"/>
    <x v="1"/>
    <x v="1"/>
    <x v="3"/>
    <x v="0"/>
    <x v="4"/>
    <n v="5"/>
    <n v="1.0292704105377199"/>
    <n v="2.1641333103179932"/>
    <n v="1.2717858552932739"/>
    <n v="3.7712924480438228"/>
    <x v="554"/>
    <x v="554"/>
  </r>
  <r>
    <x v="5"/>
    <x v="1"/>
    <x v="0"/>
    <x v="0"/>
    <x v="0"/>
    <x v="4"/>
    <n v="5"/>
    <n v="1.148844242095947"/>
    <n v="2.6657476425170898"/>
    <n v="1.0254142284393311"/>
    <n v="2.9656202793121338"/>
    <x v="555"/>
    <x v="555"/>
  </r>
  <r>
    <x v="2"/>
    <x v="2"/>
    <x v="1"/>
    <x v="0"/>
    <x v="0"/>
    <x v="0"/>
    <n v="4"/>
    <n v="1.060621023178101"/>
    <n v="2.006141185760498"/>
    <n v="0.78452146053314209"/>
    <n v="1.817663788795471"/>
    <x v="556"/>
    <x v="556"/>
  </r>
  <r>
    <x v="2"/>
    <x v="2"/>
    <x v="0"/>
    <x v="2"/>
    <x v="0"/>
    <x v="5"/>
    <n v="3"/>
    <n v="43.512714385986328"/>
    <n v="4607.642578125"/>
    <n v="1.304584383964539"/>
    <n v="4.138434886932373"/>
    <x v="557"/>
    <x v="557"/>
  </r>
  <r>
    <x v="5"/>
    <x v="1"/>
    <x v="1"/>
    <x v="0"/>
    <x v="1"/>
    <x v="2"/>
    <n v="5"/>
    <n v="1.5146110057830811"/>
    <n v="4.0933151245117188"/>
    <n v="1.051278829574585"/>
    <n v="3.0361332893371582"/>
    <x v="558"/>
    <x v="558"/>
  </r>
  <r>
    <x v="2"/>
    <x v="1"/>
    <x v="0"/>
    <x v="3"/>
    <x v="1"/>
    <x v="4"/>
    <n v="4"/>
    <n v="1.325900077819824"/>
    <n v="2.854716300964355"/>
    <n v="2.1354997158050542"/>
    <n v="7.7845845222473136"/>
    <x v="559"/>
    <x v="559"/>
  </r>
  <r>
    <x v="0"/>
    <x v="2"/>
    <x v="1"/>
    <x v="0"/>
    <x v="3"/>
    <x v="5"/>
    <n v="7"/>
    <n v="195.57331848144531"/>
    <n v="894620.4375"/>
    <n v="1.1566300392150879"/>
    <n v="3.3674554824829102"/>
    <x v="560"/>
    <x v="560"/>
  </r>
  <r>
    <x v="2"/>
    <x v="0"/>
    <x v="0"/>
    <x v="3"/>
    <x v="1"/>
    <x v="4"/>
    <n v="4"/>
    <n v="3.8111979961395259"/>
    <n v="19.251018524169918"/>
    <n v="3.7932198047637939"/>
    <n v="22.257341384887699"/>
    <x v="561"/>
    <x v="561"/>
  </r>
  <r>
    <x v="5"/>
    <x v="3"/>
    <x v="0"/>
    <x v="3"/>
    <x v="0"/>
    <x v="5"/>
    <n v="5"/>
    <n v="13.481217384338381"/>
    <n v="1230.404907226562"/>
    <n v="1.0227887630462651"/>
    <n v="2.949533224105835"/>
    <x v="562"/>
    <x v="562"/>
  </r>
  <r>
    <x v="5"/>
    <x v="2"/>
    <x v="1"/>
    <x v="3"/>
    <x v="1"/>
    <x v="3"/>
    <n v="5"/>
    <n v="2.27081298828125"/>
    <n v="8.5188608169555664"/>
    <n v="2.0351183414459229"/>
    <n v="7.8327126502990723"/>
    <x v="563"/>
    <x v="563"/>
  </r>
  <r>
    <x v="1"/>
    <x v="0"/>
    <x v="0"/>
    <x v="3"/>
    <x v="1"/>
    <x v="1"/>
    <n v="5"/>
    <n v="2.9163343906402588"/>
    <n v="11.620998382568359"/>
    <n v="3.6680219173431401"/>
    <n v="21.000480651855469"/>
    <x v="564"/>
    <x v="564"/>
  </r>
  <r>
    <x v="1"/>
    <x v="1"/>
    <x v="0"/>
    <x v="1"/>
    <x v="1"/>
    <x v="1"/>
    <n v="3"/>
    <n v="2.3520634174346919"/>
    <n v="8.604557991027832"/>
    <n v="1.7794585227966311"/>
    <n v="6.9985499382019043"/>
    <x v="565"/>
    <x v="565"/>
  </r>
  <r>
    <x v="3"/>
    <x v="2"/>
    <x v="0"/>
    <x v="0"/>
    <x v="2"/>
    <x v="1"/>
    <n v="2"/>
    <n v="1.636499404907227"/>
    <n v="3.9886963367462158"/>
    <n v="0.89616113901138306"/>
    <n v="2.2228903770446782"/>
    <x v="566"/>
    <x v="566"/>
  </r>
  <r>
    <x v="0"/>
    <x v="3"/>
    <x v="1"/>
    <x v="3"/>
    <x v="1"/>
    <x v="4"/>
    <n v="6"/>
    <n v="1.366855144500732"/>
    <n v="3.6004502773284912"/>
    <n v="1.1177777051925659"/>
    <n v="3.3433797359466548"/>
    <x v="567"/>
    <x v="567"/>
  </r>
  <r>
    <x v="0"/>
    <x v="3"/>
    <x v="0"/>
    <x v="3"/>
    <x v="0"/>
    <x v="4"/>
    <n v="6"/>
    <n v="1.178109884262085"/>
    <n v="2.8099687099456792"/>
    <n v="1.075445890426636"/>
    <n v="3.1726632118225102"/>
    <x v="568"/>
    <x v="568"/>
  </r>
  <r>
    <x v="1"/>
    <x v="0"/>
    <x v="1"/>
    <x v="0"/>
    <x v="1"/>
    <x v="4"/>
    <n v="6"/>
    <n v="1.535488367080688"/>
    <n v="4.3350539207458496"/>
    <n v="1.2425156831741331"/>
    <n v="3.8128683567047119"/>
    <x v="569"/>
    <x v="569"/>
  </r>
  <r>
    <x v="5"/>
    <x v="1"/>
    <x v="0"/>
    <x v="3"/>
    <x v="0"/>
    <x v="1"/>
    <n v="5"/>
    <n v="1.163798570632935"/>
    <n v="2.6227211952209468"/>
    <n v="1.2792375087738039"/>
    <n v="3.7770030498504639"/>
    <x v="570"/>
    <x v="570"/>
  </r>
  <r>
    <x v="5"/>
    <x v="2"/>
    <x v="1"/>
    <x v="3"/>
    <x v="0"/>
    <x v="2"/>
    <n v="5"/>
    <n v="1.213895916938782"/>
    <n v="2.8956794738769531"/>
    <n v="1.0614662170410161"/>
    <n v="3.141999483108521"/>
    <x v="571"/>
    <x v="571"/>
  </r>
  <r>
    <x v="1"/>
    <x v="2"/>
    <x v="1"/>
    <x v="2"/>
    <x v="3"/>
    <x v="1"/>
    <n v="3"/>
    <n v="12.650735855102541"/>
    <n v="231.84547424316409"/>
    <n v="7.8743939399719238"/>
    <n v="93.911216735839844"/>
    <x v="572"/>
    <x v="572"/>
  </r>
  <r>
    <x v="5"/>
    <x v="1"/>
    <x v="0"/>
    <x v="3"/>
    <x v="0"/>
    <x v="3"/>
    <n v="5"/>
    <n v="0.84528428316116333"/>
    <n v="1.3807084560394289"/>
    <n v="0.63751089572906494"/>
    <n v="1.2863460779190059"/>
    <x v="573"/>
    <x v="573"/>
  </r>
  <r>
    <x v="0"/>
    <x v="3"/>
    <x v="0"/>
    <x v="0"/>
    <x v="0"/>
    <x v="2"/>
    <n v="7"/>
    <n v="1.192418098449707"/>
    <n v="2.9033982753753662"/>
    <n v="1.083133816719055"/>
    <n v="3.2578938007354741"/>
    <x v="574"/>
    <x v="574"/>
  </r>
  <r>
    <x v="1"/>
    <x v="2"/>
    <x v="0"/>
    <x v="1"/>
    <x v="0"/>
    <x v="1"/>
    <n v="3"/>
    <n v="1.003209710121155"/>
    <n v="2.04059910774231"/>
    <n v="0.82903927564620972"/>
    <n v="2.020250797271729"/>
    <x v="575"/>
    <x v="575"/>
  </r>
  <r>
    <x v="5"/>
    <x v="0"/>
    <x v="0"/>
    <x v="2"/>
    <x v="0"/>
    <x v="4"/>
    <n v="3"/>
    <n v="1.137688159942627"/>
    <n v="2.5806312561035161"/>
    <n v="1.299048185348511"/>
    <n v="4.000457763671875"/>
    <x v="576"/>
    <x v="576"/>
  </r>
  <r>
    <x v="0"/>
    <x v="0"/>
    <x v="1"/>
    <x v="0"/>
    <x v="1"/>
    <x v="2"/>
    <n v="7"/>
    <n v="2.529065608978271"/>
    <n v="9.8264484405517578"/>
    <n v="2.5742921829223628"/>
    <n v="12.0656852722168"/>
    <x v="577"/>
    <x v="577"/>
  </r>
  <r>
    <x v="5"/>
    <x v="1"/>
    <x v="2"/>
    <x v="0"/>
    <x v="1"/>
    <x v="1"/>
    <n v="5"/>
    <n v="1.5816804170608521"/>
    <n v="4.5744967460632324"/>
    <n v="2.460106372833252"/>
    <n v="11.479208946228029"/>
    <x v="578"/>
    <x v="578"/>
  </r>
  <r>
    <x v="2"/>
    <x v="3"/>
    <x v="0"/>
    <x v="0"/>
    <x v="1"/>
    <x v="4"/>
    <n v="4"/>
    <n v="1.6087291240692141"/>
    <n v="4.2714214324951172"/>
    <n v="1.846054673194885"/>
    <n v="6.2469100952148438"/>
    <x v="579"/>
    <x v="579"/>
  </r>
  <r>
    <x v="1"/>
    <x v="2"/>
    <x v="1"/>
    <x v="3"/>
    <x v="1"/>
    <x v="2"/>
    <n v="5"/>
    <n v="3.0645515918731689"/>
    <n v="14.125041007995611"/>
    <n v="1.110204339027405"/>
    <n v="3.2038447856903081"/>
    <x v="580"/>
    <x v="580"/>
  </r>
  <r>
    <x v="5"/>
    <x v="1"/>
    <x v="0"/>
    <x v="3"/>
    <x v="0"/>
    <x v="0"/>
    <n v="5"/>
    <n v="0.9373134970664978"/>
    <n v="1.810036778450012"/>
    <n v="0.97460776567459106"/>
    <n v="2.4253308773040771"/>
    <x v="581"/>
    <x v="581"/>
  </r>
  <r>
    <x v="3"/>
    <x v="2"/>
    <x v="0"/>
    <x v="0"/>
    <x v="0"/>
    <x v="3"/>
    <n v="2"/>
    <n v="1.467421889305115"/>
    <n v="3.192083358764648"/>
    <n v="1.0699837207794189"/>
    <n v="2.830832719802856"/>
    <x v="582"/>
    <x v="582"/>
  </r>
  <r>
    <x v="0"/>
    <x v="1"/>
    <x v="0"/>
    <x v="1"/>
    <x v="0"/>
    <x v="2"/>
    <n v="3"/>
    <n v="0.82277661561965942"/>
    <n v="1.410769581794739"/>
    <n v="0.76869785785675049"/>
    <n v="2.321370124816895"/>
    <x v="583"/>
    <x v="583"/>
  </r>
  <r>
    <x v="0"/>
    <x v="0"/>
    <x v="0"/>
    <x v="1"/>
    <x v="1"/>
    <x v="4"/>
    <n v="3"/>
    <n v="1.680311918258667"/>
    <n v="5.1380858421325684"/>
    <n v="1.5992084741592409"/>
    <n v="5.1851553916931152"/>
    <x v="584"/>
    <x v="584"/>
  </r>
  <r>
    <x v="1"/>
    <x v="1"/>
    <x v="1"/>
    <x v="3"/>
    <x v="1"/>
    <x v="0"/>
    <n v="5"/>
    <n v="1.788398385047913"/>
    <n v="5.6115269660949707"/>
    <n v="1.5131039619445801"/>
    <n v="5.6655597686767578"/>
    <x v="585"/>
    <x v="585"/>
  </r>
  <r>
    <x v="1"/>
    <x v="2"/>
    <x v="1"/>
    <x v="0"/>
    <x v="0"/>
    <x v="0"/>
    <n v="6"/>
    <n v="1.3761662244796751"/>
    <n v="3.3625936508178711"/>
    <n v="1.18967604637146"/>
    <n v="3.78730297088623"/>
    <x v="586"/>
    <x v="586"/>
  </r>
  <r>
    <x v="2"/>
    <x v="2"/>
    <x v="1"/>
    <x v="3"/>
    <x v="2"/>
    <x v="3"/>
    <n v="4"/>
    <n v="1.1877720355987551"/>
    <n v="2.3355541229248051"/>
    <n v="1.507632851600647"/>
    <n v="4.6446666717529297"/>
    <x v="587"/>
    <x v="587"/>
  </r>
  <r>
    <x v="0"/>
    <x v="1"/>
    <x v="1"/>
    <x v="2"/>
    <x v="0"/>
    <x v="3"/>
    <n v="4"/>
    <n v="1.5876784324646001"/>
    <n v="4.4029889106750488"/>
    <n v="1.0951071977615361"/>
    <n v="3.188782691955566"/>
    <x v="588"/>
    <x v="588"/>
  </r>
  <r>
    <x v="1"/>
    <x v="2"/>
    <x v="0"/>
    <x v="1"/>
    <x v="0"/>
    <x v="3"/>
    <n v="3"/>
    <n v="1.2918716669082639"/>
    <n v="3.270358800888062"/>
    <n v="1.098058342933655"/>
    <n v="3.3662633895874019"/>
    <x v="589"/>
    <x v="589"/>
  </r>
  <r>
    <x v="2"/>
    <x v="3"/>
    <x v="0"/>
    <x v="2"/>
    <x v="3"/>
    <x v="5"/>
    <n v="3"/>
    <n v="77.204299926757813"/>
    <n v="9463.2451171875"/>
    <n v="1.504549622535706"/>
    <n v="4.4582514762878418"/>
    <x v="590"/>
    <x v="590"/>
  </r>
  <r>
    <x v="1"/>
    <x v="2"/>
    <x v="0"/>
    <x v="3"/>
    <x v="0"/>
    <x v="4"/>
    <n v="5"/>
    <n v="1.060026168823242"/>
    <n v="2.0654101371765141"/>
    <n v="0.99946939945220947"/>
    <n v="2.3485202789306641"/>
    <x v="591"/>
    <x v="591"/>
  </r>
  <r>
    <x v="1"/>
    <x v="1"/>
    <x v="0"/>
    <x v="2"/>
    <x v="1"/>
    <x v="4"/>
    <n v="3"/>
    <n v="1.838880300521851"/>
    <n v="6.4242238998413086"/>
    <n v="0.9583776593208313"/>
    <n v="2.6702547073364258"/>
    <x v="592"/>
    <x v="592"/>
  </r>
  <r>
    <x v="0"/>
    <x v="2"/>
    <x v="1"/>
    <x v="3"/>
    <x v="0"/>
    <x v="4"/>
    <n v="6"/>
    <n v="1.615791320800781"/>
    <n v="4.9229569435119629"/>
    <n v="1.1170719861984251"/>
    <n v="3.5033383369445801"/>
    <x v="593"/>
    <x v="593"/>
  </r>
  <r>
    <x v="1"/>
    <x v="2"/>
    <x v="1"/>
    <x v="1"/>
    <x v="0"/>
    <x v="1"/>
    <n v="3"/>
    <n v="1.3244636058807371"/>
    <n v="2.7086906433105469"/>
    <n v="1.607013940811157"/>
    <n v="4.4903078079223633"/>
    <x v="594"/>
    <x v="594"/>
  </r>
  <r>
    <x v="5"/>
    <x v="1"/>
    <x v="1"/>
    <x v="0"/>
    <x v="0"/>
    <x v="4"/>
    <n v="5"/>
    <n v="1.231396079063416"/>
    <n v="3.047791481018066"/>
    <n v="1.5558135509490969"/>
    <n v="5.2803006172180176"/>
    <x v="595"/>
    <x v="595"/>
  </r>
  <r>
    <x v="0"/>
    <x v="0"/>
    <x v="1"/>
    <x v="0"/>
    <x v="0"/>
    <x v="1"/>
    <n v="7"/>
    <n v="1.254130005836487"/>
    <n v="3.1695091724395752"/>
    <n v="1.1456549167633061"/>
    <n v="3.5654993057250981"/>
    <x v="596"/>
    <x v="596"/>
  </r>
  <r>
    <x v="4"/>
    <x v="3"/>
    <x v="1"/>
    <x v="2"/>
    <x v="3"/>
    <x v="3"/>
    <n v="2"/>
    <n v="20.212324142456051"/>
    <n v="582.598876953125"/>
    <n v="4.8637256622314453"/>
    <n v="38.773674011230469"/>
    <x v="597"/>
    <x v="597"/>
  </r>
  <r>
    <x v="1"/>
    <x v="0"/>
    <x v="1"/>
    <x v="2"/>
    <x v="1"/>
    <x v="2"/>
    <n v="3"/>
    <n v="1.4429948329925539"/>
    <n v="4.0270118713378906"/>
    <n v="1.1390354633331301"/>
    <n v="3.6668028831481929"/>
    <x v="598"/>
    <x v="598"/>
  </r>
  <r>
    <x v="0"/>
    <x v="2"/>
    <x v="0"/>
    <x v="3"/>
    <x v="0"/>
    <x v="2"/>
    <n v="6"/>
    <n v="1.027641296386719"/>
    <n v="2.1869580745697021"/>
    <n v="1.101044178009033"/>
    <n v="3.0566568374633789"/>
    <x v="599"/>
    <x v="599"/>
  </r>
  <r>
    <x v="5"/>
    <x v="0"/>
    <x v="0"/>
    <x v="3"/>
    <x v="0"/>
    <x v="5"/>
    <n v="5"/>
    <n v="33.233791351318359"/>
    <n v="3196.08544921875"/>
    <n v="2.174748420715332"/>
    <n v="8.816624641418457"/>
    <x v="600"/>
    <x v="600"/>
  </r>
  <r>
    <x v="5"/>
    <x v="3"/>
    <x v="0"/>
    <x v="3"/>
    <x v="0"/>
    <x v="1"/>
    <n v="5"/>
    <n v="1.1819638013839719"/>
    <n v="2.855555534362793"/>
    <n v="1.1281536817550659"/>
    <n v="3.435603141784668"/>
    <x v="601"/>
    <x v="601"/>
  </r>
  <r>
    <x v="4"/>
    <x v="1"/>
    <x v="1"/>
    <x v="3"/>
    <x v="0"/>
    <x v="0"/>
    <n v="3"/>
    <n v="1.237277746200562"/>
    <n v="2.9427707195281978"/>
    <n v="0.92815345525741577"/>
    <n v="2.5514430999755859"/>
    <x v="602"/>
    <x v="602"/>
  </r>
  <r>
    <x v="0"/>
    <x v="2"/>
    <x v="0"/>
    <x v="0"/>
    <x v="0"/>
    <x v="0"/>
    <n v="7"/>
    <n v="1.253802418708801"/>
    <n v="3.2003204822540279"/>
    <n v="1.127700090408325"/>
    <n v="3.5322763919830318"/>
    <x v="603"/>
    <x v="603"/>
  </r>
  <r>
    <x v="6"/>
    <x v="2"/>
    <x v="0"/>
    <x v="2"/>
    <x v="3"/>
    <x v="1"/>
    <n v="2"/>
    <n v="4.6289768218994141"/>
    <n v="28.523334503173832"/>
    <n v="4.7340073585510254"/>
    <n v="34.189380645751953"/>
    <x v="604"/>
    <x v="604"/>
  </r>
  <r>
    <x v="5"/>
    <x v="0"/>
    <x v="0"/>
    <x v="3"/>
    <x v="1"/>
    <x v="3"/>
    <n v="5"/>
    <n v="2.438843727111816"/>
    <n v="8.5201797485351563"/>
    <n v="1.416447639465332"/>
    <n v="4.4722480773925781"/>
    <x v="605"/>
    <x v="605"/>
  </r>
  <r>
    <x v="0"/>
    <x v="0"/>
    <x v="1"/>
    <x v="0"/>
    <x v="1"/>
    <x v="4"/>
    <n v="7"/>
    <n v="3.2772550582885742"/>
    <n v="16.662002563476559"/>
    <n v="1.4313087463378911"/>
    <n v="5.2952127456665039"/>
    <x v="606"/>
    <x v="606"/>
  </r>
  <r>
    <x v="4"/>
    <x v="0"/>
    <x v="1"/>
    <x v="3"/>
    <x v="1"/>
    <x v="5"/>
    <n v="3"/>
    <n v="95.218925476074219"/>
    <n v="11265.81640625"/>
    <n v="3.6581685543060298"/>
    <n v="21.806003570556641"/>
    <x v="607"/>
    <x v="607"/>
  </r>
  <r>
    <x v="1"/>
    <x v="1"/>
    <x v="1"/>
    <x v="2"/>
    <x v="0"/>
    <x v="3"/>
    <n v="3"/>
    <n v="1.208305358886719"/>
    <n v="2.8911676406860352"/>
    <n v="1.118128180503845"/>
    <n v="3.324414730072021"/>
    <x v="608"/>
    <x v="608"/>
  </r>
  <r>
    <x v="1"/>
    <x v="0"/>
    <x v="0"/>
    <x v="0"/>
    <x v="0"/>
    <x v="3"/>
    <n v="6"/>
    <n v="1.2985149621963501"/>
    <n v="3.2251160144805908"/>
    <n v="1.092074871063232"/>
    <n v="3.3452432155609131"/>
    <x v="609"/>
    <x v="609"/>
  </r>
  <r>
    <x v="0"/>
    <x v="3"/>
    <x v="1"/>
    <x v="3"/>
    <x v="1"/>
    <x v="3"/>
    <n v="6"/>
    <n v="1.5848385095596309"/>
    <n v="4.4519557952880859"/>
    <n v="1.137981772422791"/>
    <n v="3.6255700588226318"/>
    <x v="610"/>
    <x v="610"/>
  </r>
  <r>
    <x v="0"/>
    <x v="2"/>
    <x v="0"/>
    <x v="3"/>
    <x v="1"/>
    <x v="1"/>
    <n v="6"/>
    <n v="1.229238867759705"/>
    <n v="3.0097966194152832"/>
    <n v="1.152328252792358"/>
    <n v="3.511318683624268"/>
    <x v="611"/>
    <x v="611"/>
  </r>
  <r>
    <x v="5"/>
    <x v="1"/>
    <x v="1"/>
    <x v="0"/>
    <x v="1"/>
    <x v="1"/>
    <n v="5"/>
    <n v="1.638701915740967"/>
    <n v="4.711514949798584"/>
    <n v="1.460352897644043"/>
    <n v="4.627622127532959"/>
    <x v="612"/>
    <x v="612"/>
  </r>
  <r>
    <x v="5"/>
    <x v="0"/>
    <x v="0"/>
    <x v="3"/>
    <x v="1"/>
    <x v="1"/>
    <n v="5"/>
    <n v="2.7144603729248051"/>
    <n v="10.68867301940918"/>
    <n v="3.242700576782227"/>
    <n v="17.681179046630859"/>
    <x v="613"/>
    <x v="613"/>
  </r>
  <r>
    <x v="0"/>
    <x v="0"/>
    <x v="0"/>
    <x v="3"/>
    <x v="1"/>
    <x v="2"/>
    <n v="6"/>
    <n v="1.4745000600814819"/>
    <n v="4.4055356979370117"/>
    <n v="1.258249759674072"/>
    <n v="4.2128305435180664"/>
    <x v="614"/>
    <x v="614"/>
  </r>
  <r>
    <x v="6"/>
    <x v="2"/>
    <x v="0"/>
    <x v="2"/>
    <x v="3"/>
    <x v="0"/>
    <n v="2"/>
    <n v="5.9153709411621094"/>
    <n v="47.240165710449219"/>
    <n v="4.458493709564209"/>
    <n v="30.588165283203121"/>
    <x v="615"/>
    <x v="615"/>
  </r>
  <r>
    <x v="5"/>
    <x v="2"/>
    <x v="0"/>
    <x v="3"/>
    <x v="2"/>
    <x v="1"/>
    <n v="5"/>
    <n v="1.236925601959229"/>
    <n v="2.9283914566040039"/>
    <n v="0.98359411954879761"/>
    <n v="2.741378545761108"/>
    <x v="616"/>
    <x v="616"/>
  </r>
  <r>
    <x v="5"/>
    <x v="3"/>
    <x v="1"/>
    <x v="3"/>
    <x v="0"/>
    <x v="1"/>
    <n v="5"/>
    <n v="1.2166739702224729"/>
    <n v="3.0190103054046631"/>
    <n v="1.2430803775787349"/>
    <n v="3.8981354236602779"/>
    <x v="617"/>
    <x v="617"/>
  </r>
  <r>
    <x v="4"/>
    <x v="1"/>
    <x v="0"/>
    <x v="3"/>
    <x v="0"/>
    <x v="1"/>
    <n v="3"/>
    <n v="1.2807469367980959"/>
    <n v="3.2294468879699711"/>
    <n v="1.099013090133667"/>
    <n v="3.2968282699584961"/>
    <x v="618"/>
    <x v="618"/>
  </r>
  <r>
    <x v="1"/>
    <x v="0"/>
    <x v="1"/>
    <x v="3"/>
    <x v="0"/>
    <x v="2"/>
    <n v="5"/>
    <n v="1.272207379341125"/>
    <n v="3.21998119354248"/>
    <n v="1.1246494054794309"/>
    <n v="3.5048098564147949"/>
    <x v="619"/>
    <x v="619"/>
  </r>
  <r>
    <x v="2"/>
    <x v="1"/>
    <x v="0"/>
    <x v="2"/>
    <x v="0"/>
    <x v="2"/>
    <n v="3"/>
    <n v="1.025684714317322"/>
    <n v="1.9922749996185301"/>
    <n v="1.8143963813781741"/>
    <n v="6.3241724967956543"/>
    <x v="620"/>
    <x v="620"/>
  </r>
  <r>
    <x v="5"/>
    <x v="0"/>
    <x v="0"/>
    <x v="0"/>
    <x v="1"/>
    <x v="1"/>
    <n v="5"/>
    <n v="2.8031620979309082"/>
    <n v="11.53345394134521"/>
    <n v="0.68403416872024536"/>
    <n v="1.3754584789276121"/>
    <x v="621"/>
    <x v="621"/>
  </r>
  <r>
    <x v="1"/>
    <x v="1"/>
    <x v="1"/>
    <x v="1"/>
    <x v="0"/>
    <x v="3"/>
    <n v="3"/>
    <n v="1.270407557487488"/>
    <n v="3.209683895111084"/>
    <n v="1.2494158744812009"/>
    <n v="4.0148696899414063"/>
    <x v="622"/>
    <x v="622"/>
  </r>
  <r>
    <x v="4"/>
    <x v="1"/>
    <x v="0"/>
    <x v="3"/>
    <x v="0"/>
    <x v="3"/>
    <n v="3"/>
    <n v="1.0642902851104741"/>
    <n v="2.0544788837432861"/>
    <n v="0.56376063823699951"/>
    <n v="1.4361752271652219"/>
    <x v="623"/>
    <x v="623"/>
  </r>
  <r>
    <x v="2"/>
    <x v="2"/>
    <x v="0"/>
    <x v="3"/>
    <x v="1"/>
    <x v="0"/>
    <n v="4"/>
    <n v="0.66150689125061035"/>
    <n v="0.88169950246810913"/>
    <n v="0.55549162626266479"/>
    <n v="0.74555432796478271"/>
    <x v="624"/>
    <x v="624"/>
  </r>
  <r>
    <x v="2"/>
    <x v="2"/>
    <x v="0"/>
    <x v="1"/>
    <x v="3"/>
    <x v="0"/>
    <n v="2"/>
    <n v="7.6262617111206046"/>
    <n v="80.4351806640625"/>
    <n v="5.6895322799682617"/>
    <n v="51.589263916015618"/>
    <x v="625"/>
    <x v="625"/>
  </r>
  <r>
    <x v="1"/>
    <x v="3"/>
    <x v="0"/>
    <x v="3"/>
    <x v="1"/>
    <x v="2"/>
    <n v="5"/>
    <n v="1.006073594093323"/>
    <n v="2.072559118270874"/>
    <n v="1.22711718082428"/>
    <n v="3.3475065231323242"/>
    <x v="626"/>
    <x v="626"/>
  </r>
  <r>
    <x v="1"/>
    <x v="1"/>
    <x v="1"/>
    <x v="0"/>
    <x v="0"/>
    <x v="0"/>
    <n v="6"/>
    <n v="1.2899303436279299"/>
    <n v="3.222882986068726"/>
    <n v="1.121275782585144"/>
    <n v="3.5685520172119141"/>
    <x v="627"/>
    <x v="627"/>
  </r>
  <r>
    <x v="4"/>
    <x v="2"/>
    <x v="0"/>
    <x v="3"/>
    <x v="3"/>
    <x v="3"/>
    <n v="3"/>
    <n v="18.294223785400391"/>
    <n v="560.44012451171875"/>
    <n v="6.4705948829650879"/>
    <n v="63.203426361083977"/>
    <x v="628"/>
    <x v="628"/>
  </r>
  <r>
    <x v="1"/>
    <x v="2"/>
    <x v="0"/>
    <x v="3"/>
    <x v="2"/>
    <x v="2"/>
    <n v="5"/>
    <n v="1.48520827293396"/>
    <n v="4.1350851058959961"/>
    <n v="1.2214058637619021"/>
    <n v="4.0008940696716309"/>
    <x v="629"/>
    <x v="629"/>
  </r>
  <r>
    <x v="0"/>
    <x v="1"/>
    <x v="1"/>
    <x v="3"/>
    <x v="2"/>
    <x v="2"/>
    <n v="6"/>
    <n v="1.724604606628418"/>
    <n v="4.376335620880127"/>
    <n v="1.0831267833709719"/>
    <n v="2.9347555637359619"/>
    <x v="630"/>
    <x v="630"/>
  </r>
  <r>
    <x v="0"/>
    <x v="1"/>
    <x v="0"/>
    <x v="3"/>
    <x v="0"/>
    <x v="1"/>
    <n v="6"/>
    <n v="1.3735494613647461"/>
    <n v="3.7160131931304932"/>
    <n v="1.490065813064575"/>
    <n v="5.1981348991394043"/>
    <x v="631"/>
    <x v="631"/>
  </r>
  <r>
    <x v="1"/>
    <x v="2"/>
    <x v="0"/>
    <x v="0"/>
    <x v="3"/>
    <x v="2"/>
    <n v="6"/>
    <n v="31.823135375976559"/>
    <n v="2261.820068359375"/>
    <n v="0.78412377834320068"/>
    <n v="1.753170847892761"/>
    <x v="632"/>
    <x v="632"/>
  </r>
  <r>
    <x v="1"/>
    <x v="3"/>
    <x v="1"/>
    <x v="0"/>
    <x v="0"/>
    <x v="0"/>
    <n v="6"/>
    <n v="1.2696094512939451"/>
    <n v="3.2303164005279541"/>
    <n v="1.1526681184768679"/>
    <n v="3.6701886653900151"/>
    <x v="633"/>
    <x v="633"/>
  </r>
  <r>
    <x v="1"/>
    <x v="1"/>
    <x v="1"/>
    <x v="0"/>
    <x v="1"/>
    <x v="2"/>
    <n v="6"/>
    <n v="1.9074287414550779"/>
    <n v="6.8317112922668457"/>
    <n v="2.1247949600219731"/>
    <n v="10.782834053039551"/>
    <x v="634"/>
    <x v="634"/>
  </r>
  <r>
    <x v="1"/>
    <x v="1"/>
    <x v="0"/>
    <x v="3"/>
    <x v="1"/>
    <x v="3"/>
    <n v="5"/>
    <n v="1.5694994926452639"/>
    <n v="4.1396832466125488"/>
    <n v="0.87008833885192871"/>
    <n v="2.1277391910552979"/>
    <x v="635"/>
    <x v="635"/>
  </r>
  <r>
    <x v="5"/>
    <x v="3"/>
    <x v="0"/>
    <x v="0"/>
    <x v="1"/>
    <x v="3"/>
    <n v="5"/>
    <n v="1.776470422744751"/>
    <n v="5.0452795028686523"/>
    <n v="1.1833381652832029"/>
    <n v="3.9650309085845952"/>
    <x v="636"/>
    <x v="636"/>
  </r>
  <r>
    <x v="0"/>
    <x v="3"/>
    <x v="1"/>
    <x v="0"/>
    <x v="1"/>
    <x v="0"/>
    <n v="7"/>
    <n v="1.498543977737427"/>
    <n v="4.0947332382202148"/>
    <n v="1.2662737369537349"/>
    <n v="3.6421301364898682"/>
    <x v="637"/>
    <x v="637"/>
  </r>
  <r>
    <x v="2"/>
    <x v="3"/>
    <x v="0"/>
    <x v="0"/>
    <x v="0"/>
    <x v="0"/>
    <n v="4"/>
    <n v="0.67550665140151978"/>
    <n v="0.90660840272903442"/>
    <n v="0.71689575910568237"/>
    <n v="1.258225679397583"/>
    <x v="638"/>
    <x v="638"/>
  </r>
  <r>
    <x v="3"/>
    <x v="2"/>
    <x v="0"/>
    <x v="1"/>
    <x v="3"/>
    <x v="0"/>
    <n v="2"/>
    <n v="8.1069192886352539"/>
    <n v="91.015449523925781"/>
    <n v="4.9185886383056641"/>
    <n v="37.247737884521477"/>
    <x v="639"/>
    <x v="639"/>
  </r>
  <r>
    <x v="1"/>
    <x v="2"/>
    <x v="1"/>
    <x v="3"/>
    <x v="1"/>
    <x v="4"/>
    <n v="5"/>
    <n v="1.7368253469467161"/>
    <n v="5.5065135955810547"/>
    <n v="2.5738728046417241"/>
    <n v="12.077821731567379"/>
    <x v="640"/>
    <x v="640"/>
  </r>
  <r>
    <x v="1"/>
    <x v="1"/>
    <x v="0"/>
    <x v="1"/>
    <x v="0"/>
    <x v="0"/>
    <n v="3"/>
    <n v="1.3072823286056521"/>
    <n v="3.520534992218018"/>
    <n v="1.158600449562073"/>
    <n v="3.7653858661651611"/>
    <x v="641"/>
    <x v="641"/>
  </r>
  <r>
    <x v="2"/>
    <x v="2"/>
    <x v="1"/>
    <x v="2"/>
    <x v="1"/>
    <x v="1"/>
    <n v="3"/>
    <n v="10.845438003540041"/>
    <n v="178.18922424316409"/>
    <n v="8.3039665222167969"/>
    <n v="104.07541656494141"/>
    <x v="642"/>
    <x v="642"/>
  </r>
  <r>
    <x v="0"/>
    <x v="1"/>
    <x v="1"/>
    <x v="0"/>
    <x v="1"/>
    <x v="4"/>
    <n v="7"/>
    <n v="2.594624280929565"/>
    <n v="10.52489185333252"/>
    <n v="1.1870560646057129"/>
    <n v="3.5982177257537842"/>
    <x v="643"/>
    <x v="643"/>
  </r>
  <r>
    <x v="0"/>
    <x v="2"/>
    <x v="0"/>
    <x v="2"/>
    <x v="0"/>
    <x v="3"/>
    <n v="4"/>
    <n v="1.847016453742981"/>
    <n v="5.2534976005554199"/>
    <n v="1.113522410392761"/>
    <n v="3.4602425098419189"/>
    <x v="644"/>
    <x v="644"/>
  </r>
  <r>
    <x v="0"/>
    <x v="1"/>
    <x v="0"/>
    <x v="0"/>
    <x v="0"/>
    <x v="5"/>
    <n v="7"/>
    <n v="11.78826999664307"/>
    <n v="857.6270751953125"/>
    <n v="1.2537004947662349"/>
    <n v="3.8399264812469478"/>
    <x v="645"/>
    <x v="645"/>
  </r>
  <r>
    <x v="1"/>
    <x v="2"/>
    <x v="1"/>
    <x v="3"/>
    <x v="0"/>
    <x v="2"/>
    <n v="5"/>
    <n v="1.500960230827332"/>
    <n v="3.924885749816895"/>
    <n v="1.2234624624252319"/>
    <n v="3.8942563533782959"/>
    <x v="646"/>
    <x v="646"/>
  </r>
  <r>
    <x v="5"/>
    <x v="1"/>
    <x v="0"/>
    <x v="3"/>
    <x v="0"/>
    <x v="2"/>
    <n v="5"/>
    <n v="1.1162834167480471"/>
    <n v="2.5922632217407231"/>
    <n v="1.001489996910095"/>
    <n v="2.9653627872467041"/>
    <x v="647"/>
    <x v="647"/>
  </r>
  <r>
    <x v="6"/>
    <x v="2"/>
    <x v="1"/>
    <x v="0"/>
    <x v="3"/>
    <x v="2"/>
    <n v="1"/>
    <n v="1.92584216594696"/>
    <n v="5.2889986038208008"/>
    <n v="1.0142025947570801"/>
    <n v="2.7254199981689449"/>
    <x v="648"/>
    <x v="648"/>
  </r>
  <r>
    <x v="1"/>
    <x v="1"/>
    <x v="0"/>
    <x v="0"/>
    <x v="0"/>
    <x v="3"/>
    <n v="6"/>
    <n v="1.516247034072876"/>
    <n v="4.396486759185791"/>
    <n v="1.0928794145584111"/>
    <n v="3.2734029293060298"/>
    <x v="649"/>
    <x v="649"/>
  </r>
  <r>
    <x v="0"/>
    <x v="0"/>
    <x v="0"/>
    <x v="0"/>
    <x v="1"/>
    <x v="2"/>
    <n v="7"/>
    <n v="3.3023180961608891"/>
    <n v="14.46899509429932"/>
    <n v="2.6940212249755859"/>
    <n v="11.570163726806641"/>
    <x v="650"/>
    <x v="650"/>
  </r>
  <r>
    <x v="2"/>
    <x v="0"/>
    <x v="0"/>
    <x v="0"/>
    <x v="0"/>
    <x v="3"/>
    <n v="4"/>
    <n v="1.2953230142593379"/>
    <n v="3.3464338779449458"/>
    <n v="1.156308650970459"/>
    <n v="3.740144014358521"/>
    <x v="651"/>
    <x v="651"/>
  </r>
  <r>
    <x v="0"/>
    <x v="1"/>
    <x v="0"/>
    <x v="3"/>
    <x v="1"/>
    <x v="4"/>
    <n v="6"/>
    <n v="1.409323930740356"/>
    <n v="3.7254409790039058"/>
    <n v="1.520774126052856"/>
    <n v="5.0352511405944824"/>
    <x v="652"/>
    <x v="652"/>
  </r>
  <r>
    <x v="2"/>
    <x v="2"/>
    <x v="1"/>
    <x v="3"/>
    <x v="1"/>
    <x v="4"/>
    <n v="4"/>
    <n v="6.5120086669921884"/>
    <n v="58.667064666748047"/>
    <n v="3.3334097862243648"/>
    <n v="17.866949081420898"/>
    <x v="653"/>
    <x v="653"/>
  </r>
  <r>
    <x v="4"/>
    <x v="2"/>
    <x v="0"/>
    <x v="3"/>
    <x v="0"/>
    <x v="1"/>
    <n v="3"/>
    <n v="0.79484260082244873"/>
    <n v="1.307241797447205"/>
    <n v="0.78558868169784546"/>
    <n v="1.673586249351501"/>
    <x v="654"/>
    <x v="654"/>
  </r>
  <r>
    <x v="1"/>
    <x v="3"/>
    <x v="1"/>
    <x v="0"/>
    <x v="0"/>
    <x v="3"/>
    <n v="6"/>
    <n v="1.3344683647155759"/>
    <n v="3.5746772289276119"/>
    <n v="1.1900515556335449"/>
    <n v="3.937678337097168"/>
    <x v="655"/>
    <x v="655"/>
  </r>
  <r>
    <x v="0"/>
    <x v="2"/>
    <x v="0"/>
    <x v="0"/>
    <x v="1"/>
    <x v="1"/>
    <n v="7"/>
    <n v="1.570332884788513"/>
    <n v="4.3846240043640137"/>
    <n v="1.1694262027740481"/>
    <n v="2.7135269641876221"/>
    <x v="656"/>
    <x v="656"/>
  </r>
  <r>
    <x v="0"/>
    <x v="3"/>
    <x v="0"/>
    <x v="0"/>
    <x v="0"/>
    <x v="5"/>
    <n v="7"/>
    <n v="66.877723693847656"/>
    <n v="7487.4384765625"/>
    <n v="1.415212035179138"/>
    <n v="4.7151408195495614"/>
    <x v="657"/>
    <x v="657"/>
  </r>
  <r>
    <x v="5"/>
    <x v="1"/>
    <x v="1"/>
    <x v="0"/>
    <x v="0"/>
    <x v="0"/>
    <n v="5"/>
    <n v="1.2913458347320561"/>
    <n v="3.2347040176391602"/>
    <n v="1.073436498641968"/>
    <n v="3.2639279365539551"/>
    <x v="658"/>
    <x v="658"/>
  </r>
  <r>
    <x v="1"/>
    <x v="1"/>
    <x v="0"/>
    <x v="2"/>
    <x v="0"/>
    <x v="2"/>
    <n v="3"/>
    <n v="0.88807368278503418"/>
    <n v="1.477854371070862"/>
    <n v="0.90068912506103516"/>
    <n v="1.9578641653060911"/>
    <x v="659"/>
    <x v="659"/>
  </r>
  <r>
    <x v="5"/>
    <x v="0"/>
    <x v="0"/>
    <x v="3"/>
    <x v="1"/>
    <x v="4"/>
    <n v="5"/>
    <n v="2.257736444473267"/>
    <n v="8.2054347991943359"/>
    <n v="2.0492160320281978"/>
    <n v="8.1392097473144531"/>
    <x v="660"/>
    <x v="660"/>
  </r>
  <r>
    <x v="5"/>
    <x v="2"/>
    <x v="0"/>
    <x v="0"/>
    <x v="2"/>
    <x v="2"/>
    <n v="5"/>
    <n v="1.286969900131226"/>
    <n v="3.046776294708252"/>
    <n v="1.2586983442306521"/>
    <n v="3.99427318572998"/>
    <x v="661"/>
    <x v="661"/>
  </r>
  <r>
    <x v="5"/>
    <x v="0"/>
    <x v="0"/>
    <x v="2"/>
    <x v="3"/>
    <x v="0"/>
    <n v="3"/>
    <n v="11.746956825256349"/>
    <n v="224.0350036621094"/>
    <n v="7.9874262809753418"/>
    <n v="97.980155944824219"/>
    <x v="662"/>
    <x v="662"/>
  </r>
  <r>
    <x v="2"/>
    <x v="3"/>
    <x v="0"/>
    <x v="3"/>
    <x v="0"/>
    <x v="2"/>
    <n v="4"/>
    <n v="0.80388116836547852"/>
    <n v="1.1246447563171389"/>
    <n v="0.50926840305328369"/>
    <n v="0.9125332236289978"/>
    <x v="663"/>
    <x v="663"/>
  </r>
  <r>
    <x v="1"/>
    <x v="2"/>
    <x v="0"/>
    <x v="2"/>
    <x v="0"/>
    <x v="2"/>
    <n v="3"/>
    <n v="0.80973225831985474"/>
    <n v="1.203943610191345"/>
    <n v="0.57096296548843384"/>
    <n v="0.89394086599349976"/>
    <x v="664"/>
    <x v="664"/>
  </r>
  <r>
    <x v="5"/>
    <x v="2"/>
    <x v="0"/>
    <x v="2"/>
    <x v="2"/>
    <x v="3"/>
    <n v="3"/>
    <n v="1.7914236783981321"/>
    <n v="5.3591446876525879"/>
    <n v="1.0472549200057979"/>
    <n v="2.9886550903320308"/>
    <x v="665"/>
    <x v="665"/>
  </r>
  <r>
    <x v="5"/>
    <x v="1"/>
    <x v="1"/>
    <x v="0"/>
    <x v="1"/>
    <x v="3"/>
    <n v="5"/>
    <n v="1.2671822309494021"/>
    <n v="3.0505306720733638"/>
    <n v="2.6635513305664058"/>
    <n v="12.497196197509769"/>
    <x v="666"/>
    <x v="666"/>
  </r>
  <r>
    <x v="6"/>
    <x v="2"/>
    <x v="0"/>
    <x v="3"/>
    <x v="1"/>
    <x v="0"/>
    <n v="2"/>
    <n v="0.70842206478118896"/>
    <n v="0.95010125637054443"/>
    <n v="0.84387445449829102"/>
    <n v="1.776152610778809"/>
    <x v="667"/>
    <x v="667"/>
  </r>
  <r>
    <x v="5"/>
    <x v="2"/>
    <x v="0"/>
    <x v="0"/>
    <x v="1"/>
    <x v="5"/>
    <n v="5"/>
    <n v="53.730159759521477"/>
    <n v="6120.54296875"/>
    <n v="1.146273255348206"/>
    <n v="3.4849700927734379"/>
    <x v="668"/>
    <x v="668"/>
  </r>
  <r>
    <x v="0"/>
    <x v="3"/>
    <x v="1"/>
    <x v="0"/>
    <x v="0"/>
    <x v="5"/>
    <n v="7"/>
    <n v="24.571161270141602"/>
    <n v="2411.225341796875"/>
    <n v="1.26970362663269"/>
    <n v="4.6186938285827637"/>
    <x v="669"/>
    <x v="669"/>
  </r>
  <r>
    <x v="0"/>
    <x v="2"/>
    <x v="0"/>
    <x v="3"/>
    <x v="1"/>
    <x v="4"/>
    <n v="6"/>
    <n v="2.8960070610046391"/>
    <n v="13.046650886535639"/>
    <n v="1.3658239841461179"/>
    <n v="4.634547233581543"/>
    <x v="670"/>
    <x v="670"/>
  </r>
  <r>
    <x v="0"/>
    <x v="2"/>
    <x v="0"/>
    <x v="0"/>
    <x v="2"/>
    <x v="0"/>
    <n v="7"/>
    <n v="1.321948170661926"/>
    <n v="3.4316413402557369"/>
    <n v="1.1355487108230591"/>
    <n v="3.5089092254638672"/>
    <x v="671"/>
    <x v="671"/>
  </r>
  <r>
    <x v="3"/>
    <x v="2"/>
    <x v="0"/>
    <x v="1"/>
    <x v="0"/>
    <x v="4"/>
    <n v="2"/>
    <n v="0.96183598041534424"/>
    <n v="1.7356340885162349"/>
    <n v="0.73924237489700317"/>
    <n v="1.6571699380874629"/>
    <x v="672"/>
    <x v="672"/>
  </r>
  <r>
    <x v="1"/>
    <x v="3"/>
    <x v="0"/>
    <x v="3"/>
    <x v="1"/>
    <x v="1"/>
    <n v="5"/>
    <n v="2.2261838912963872"/>
    <n v="6.7084603309631348"/>
    <n v="3.3782916069030762"/>
    <n v="18.01860237121582"/>
    <x v="673"/>
    <x v="673"/>
  </r>
  <r>
    <x v="1"/>
    <x v="0"/>
    <x v="1"/>
    <x v="2"/>
    <x v="1"/>
    <x v="0"/>
    <n v="3"/>
    <n v="1.6763656139373779"/>
    <n v="5.1776924133300781"/>
    <n v="1.164298295974731"/>
    <n v="3.6230201721191411"/>
    <x v="674"/>
    <x v="674"/>
  </r>
  <r>
    <x v="5"/>
    <x v="1"/>
    <x v="0"/>
    <x v="0"/>
    <x v="1"/>
    <x v="3"/>
    <n v="5"/>
    <n v="1.1205873489379881"/>
    <n v="2.4022431373596191"/>
    <n v="0.987693190574646"/>
    <n v="2.5999147891998291"/>
    <x v="675"/>
    <x v="675"/>
  </r>
  <r>
    <x v="0"/>
    <x v="3"/>
    <x v="0"/>
    <x v="3"/>
    <x v="1"/>
    <x v="3"/>
    <n v="6"/>
    <n v="1.433985829353333"/>
    <n v="4.1236176490783691"/>
    <n v="1.728742241859436"/>
    <n v="7.3625264167785636"/>
    <x v="676"/>
    <x v="676"/>
  </r>
  <r>
    <x v="1"/>
    <x v="2"/>
    <x v="0"/>
    <x v="1"/>
    <x v="1"/>
    <x v="1"/>
    <n v="3"/>
    <n v="1.190148591995239"/>
    <n v="2.7468669414520259"/>
    <n v="2.235246896743774"/>
    <n v="9.3182477951049805"/>
    <x v="677"/>
    <x v="677"/>
  </r>
  <r>
    <x v="4"/>
    <x v="1"/>
    <x v="1"/>
    <x v="3"/>
    <x v="1"/>
    <x v="0"/>
    <n v="3"/>
    <n v="2.2487640380859379"/>
    <n v="7.2781133651733398"/>
    <n v="2.6606886386871338"/>
    <n v="12.0617618560791"/>
    <x v="678"/>
    <x v="678"/>
  </r>
  <r>
    <x v="5"/>
    <x v="2"/>
    <x v="0"/>
    <x v="3"/>
    <x v="0"/>
    <x v="1"/>
    <n v="5"/>
    <n v="1.3095986843109131"/>
    <n v="3.4703764915466309"/>
    <n v="1.2517853975296021"/>
    <n v="4.0623917579650879"/>
    <x v="679"/>
    <x v="679"/>
  </r>
  <r>
    <x v="1"/>
    <x v="2"/>
    <x v="1"/>
    <x v="3"/>
    <x v="1"/>
    <x v="1"/>
    <n v="5"/>
    <n v="1.790322065353394"/>
    <n v="5.1621427536010742"/>
    <n v="3.2763741016387939"/>
    <n v="16.66469573974609"/>
    <x v="680"/>
    <x v="680"/>
  </r>
  <r>
    <x v="3"/>
    <x v="0"/>
    <x v="1"/>
    <x v="0"/>
    <x v="0"/>
    <x v="0"/>
    <n v="2"/>
    <n v="0.67452090978622437"/>
    <n v="0.90744996070861816"/>
    <n v="0.71530604362487793"/>
    <n v="1.359524607658386"/>
    <x v="681"/>
    <x v="681"/>
  </r>
  <r>
    <x v="0"/>
    <x v="1"/>
    <x v="1"/>
    <x v="0"/>
    <x v="1"/>
    <x v="0"/>
    <n v="7"/>
    <n v="2.240288257598877"/>
    <n v="7.9440069198608398"/>
    <n v="1.1622234582901001"/>
    <n v="3.5066382884979248"/>
    <x v="682"/>
    <x v="682"/>
  </r>
  <r>
    <x v="1"/>
    <x v="1"/>
    <x v="0"/>
    <x v="1"/>
    <x v="0"/>
    <x v="4"/>
    <n v="3"/>
    <n v="1.48567807674408"/>
    <n v="4.3222842216491699"/>
    <n v="1.4030841588973999"/>
    <n v="5.3049283027648926"/>
    <x v="683"/>
    <x v="683"/>
  </r>
  <r>
    <x v="1"/>
    <x v="1"/>
    <x v="1"/>
    <x v="3"/>
    <x v="2"/>
    <x v="3"/>
    <n v="5"/>
    <n v="1.6419470310211179"/>
    <n v="3.9101788997650151"/>
    <n v="1.4435063600540159"/>
    <n v="4.4446682929992676"/>
    <x v="684"/>
    <x v="684"/>
  </r>
  <r>
    <x v="1"/>
    <x v="2"/>
    <x v="1"/>
    <x v="0"/>
    <x v="0"/>
    <x v="1"/>
    <n v="6"/>
    <n v="1.4775193929672239"/>
    <n v="4.2371549606323242"/>
    <n v="1.2193024158477781"/>
    <n v="4.1386194229125977"/>
    <x v="685"/>
    <x v="685"/>
  </r>
  <r>
    <x v="5"/>
    <x v="2"/>
    <x v="1"/>
    <x v="2"/>
    <x v="0"/>
    <x v="1"/>
    <n v="3"/>
    <n v="4.3659896850585938"/>
    <n v="108.2092590332031"/>
    <n v="1.07071840763092"/>
    <n v="2.8732705116271968"/>
    <x v="686"/>
    <x v="686"/>
  </r>
  <r>
    <x v="0"/>
    <x v="3"/>
    <x v="0"/>
    <x v="0"/>
    <x v="1"/>
    <x v="4"/>
    <n v="7"/>
    <n v="1.826449394226074"/>
    <n v="5.0455045700073242"/>
    <n v="1.6494148969650271"/>
    <n v="4.9211688041687012"/>
    <x v="687"/>
    <x v="687"/>
  </r>
  <r>
    <x v="5"/>
    <x v="2"/>
    <x v="1"/>
    <x v="0"/>
    <x v="0"/>
    <x v="0"/>
    <n v="5"/>
    <n v="1.483559131622314"/>
    <n v="3.7312526702880859"/>
    <n v="1.117884635925293"/>
    <n v="3.4789788722991939"/>
    <x v="688"/>
    <x v="688"/>
  </r>
  <r>
    <x v="0"/>
    <x v="0"/>
    <x v="1"/>
    <x v="3"/>
    <x v="0"/>
    <x v="1"/>
    <n v="6"/>
    <n v="1.2084653377532959"/>
    <n v="3.008848905563354"/>
    <n v="1.087916493415833"/>
    <n v="3.3349380493164058"/>
    <x v="689"/>
    <x v="689"/>
  </r>
  <r>
    <x v="0"/>
    <x v="1"/>
    <x v="1"/>
    <x v="3"/>
    <x v="1"/>
    <x v="4"/>
    <n v="6"/>
    <n v="1.7433333396911621"/>
    <n v="5.9493546485900879"/>
    <n v="1.4529459476470949"/>
    <n v="5.0973830223083496"/>
    <x v="690"/>
    <x v="690"/>
  </r>
  <r>
    <x v="0"/>
    <x v="2"/>
    <x v="1"/>
    <x v="0"/>
    <x v="1"/>
    <x v="0"/>
    <n v="7"/>
    <n v="1.8438082933425901"/>
    <n v="6.4332427978515616"/>
    <n v="1.250830292701721"/>
    <n v="4.2708759307861328"/>
    <x v="691"/>
    <x v="691"/>
  </r>
  <r>
    <x v="4"/>
    <x v="2"/>
    <x v="0"/>
    <x v="3"/>
    <x v="3"/>
    <x v="4"/>
    <n v="3"/>
    <n v="15.443400382995611"/>
    <n v="311.60726928710938"/>
    <n v="7.1041545867919922"/>
    <n v="76.13848876953125"/>
    <x v="692"/>
    <x v="692"/>
  </r>
  <r>
    <x v="0"/>
    <x v="0"/>
    <x v="0"/>
    <x v="2"/>
    <x v="0"/>
    <x v="0"/>
    <n v="4"/>
    <n v="1.417242050170898"/>
    <n v="4.0463747978210449"/>
    <n v="1.369166493415833"/>
    <n v="5.1439542770385742"/>
    <x v="693"/>
    <x v="693"/>
  </r>
  <r>
    <x v="3"/>
    <x v="3"/>
    <x v="1"/>
    <x v="1"/>
    <x v="3"/>
    <x v="0"/>
    <n v="2"/>
    <n v="11.12023830413818"/>
    <n v="177.79951477050781"/>
    <n v="7.7446837425231934"/>
    <n v="89.989509582519531"/>
    <x v="694"/>
    <x v="694"/>
  </r>
  <r>
    <x v="4"/>
    <x v="2"/>
    <x v="0"/>
    <x v="3"/>
    <x v="1"/>
    <x v="0"/>
    <n v="3"/>
    <n v="0.9470791220664978"/>
    <n v="1.54644775390625"/>
    <n v="1.032868623733521"/>
    <n v="2.4759924411773682"/>
    <x v="695"/>
    <x v="695"/>
  </r>
  <r>
    <x v="3"/>
    <x v="2"/>
    <x v="0"/>
    <x v="1"/>
    <x v="1"/>
    <x v="4"/>
    <n v="2"/>
    <n v="1.3547549247741699"/>
    <n v="2.967272281646729"/>
    <n v="1.1489648818969731"/>
    <n v="2.6730906963348389"/>
    <x v="696"/>
    <x v="696"/>
  </r>
  <r>
    <x v="5"/>
    <x v="1"/>
    <x v="1"/>
    <x v="2"/>
    <x v="1"/>
    <x v="0"/>
    <n v="3"/>
    <n v="1.551016211509705"/>
    <n v="4.4677896499633789"/>
    <n v="1.68415904045105"/>
    <n v="6.3246669769287109"/>
    <x v="697"/>
    <x v="697"/>
  </r>
  <r>
    <x v="1"/>
    <x v="3"/>
    <x v="1"/>
    <x v="2"/>
    <x v="1"/>
    <x v="1"/>
    <n v="3"/>
    <n v="1.596768260002136"/>
    <n v="4.6774697303771973"/>
    <n v="1.9002565145492549"/>
    <n v="7.4897856712341309"/>
    <x v="698"/>
    <x v="698"/>
  </r>
  <r>
    <x v="0"/>
    <x v="3"/>
    <x v="1"/>
    <x v="0"/>
    <x v="0"/>
    <x v="1"/>
    <n v="7"/>
    <n v="1.4306573867797849"/>
    <n v="4.155609130859375"/>
    <n v="1.2349439859390261"/>
    <n v="4.2236418724060059"/>
    <x v="699"/>
    <x v="699"/>
  </r>
  <r>
    <x v="0"/>
    <x v="3"/>
    <x v="1"/>
    <x v="0"/>
    <x v="1"/>
    <x v="3"/>
    <n v="7"/>
    <n v="2.418394804000854"/>
    <n v="9.8721475601196289"/>
    <n v="2.7481169700622559"/>
    <n v="13.83302211761475"/>
    <x v="700"/>
    <x v="700"/>
  </r>
  <r>
    <x v="0"/>
    <x v="2"/>
    <x v="1"/>
    <x v="0"/>
    <x v="0"/>
    <x v="3"/>
    <n v="7"/>
    <n v="1.558282136917114"/>
    <n v="4.5099935531616211"/>
    <n v="1.335934042930603"/>
    <n v="4.9599432945251456"/>
    <x v="701"/>
    <x v="701"/>
  </r>
  <r>
    <x v="5"/>
    <x v="2"/>
    <x v="0"/>
    <x v="0"/>
    <x v="1"/>
    <x v="3"/>
    <n v="5"/>
    <n v="2.3729193210601811"/>
    <n v="8.2043066024780273"/>
    <n v="1.9499742984771731"/>
    <n v="7.8994998931884766"/>
    <x v="702"/>
    <x v="702"/>
  </r>
  <r>
    <x v="1"/>
    <x v="3"/>
    <x v="1"/>
    <x v="3"/>
    <x v="0"/>
    <x v="4"/>
    <n v="5"/>
    <n v="1.1919617652893071"/>
    <n v="2.842136144638062"/>
    <n v="1.513487696647644"/>
    <n v="5.2223124504089364"/>
    <x v="703"/>
    <x v="703"/>
  </r>
  <r>
    <x v="5"/>
    <x v="2"/>
    <x v="0"/>
    <x v="3"/>
    <x v="3"/>
    <x v="4"/>
    <n v="5"/>
    <n v="11.098892211914061"/>
    <n v="163.2251281738281"/>
    <n v="3.7527496814727779"/>
    <n v="22.911895751953121"/>
    <x v="704"/>
    <x v="704"/>
  </r>
  <r>
    <x v="2"/>
    <x v="2"/>
    <x v="1"/>
    <x v="2"/>
    <x v="3"/>
    <x v="1"/>
    <n v="3"/>
    <n v="8.865422248840332"/>
    <n v="138.8156433105469"/>
    <n v="9.8165264129638672"/>
    <n v="144.74858093261719"/>
    <x v="705"/>
    <x v="705"/>
  </r>
  <r>
    <x v="0"/>
    <x v="1"/>
    <x v="1"/>
    <x v="3"/>
    <x v="0"/>
    <x v="4"/>
    <n v="6"/>
    <n v="1.631709933280945"/>
    <n v="5.4393439292907706"/>
    <n v="1.469753623008728"/>
    <n v="5.9825959205627441"/>
    <x v="706"/>
    <x v="706"/>
  </r>
  <r>
    <x v="5"/>
    <x v="2"/>
    <x v="1"/>
    <x v="0"/>
    <x v="1"/>
    <x v="0"/>
    <n v="5"/>
    <n v="2.408352375030518"/>
    <n v="8.9481639862060547"/>
    <n v="3.961570262908936"/>
    <n v="25.485612869262699"/>
    <x v="707"/>
    <x v="707"/>
  </r>
  <r>
    <x v="0"/>
    <x v="3"/>
    <x v="0"/>
    <x v="0"/>
    <x v="1"/>
    <x v="3"/>
    <n v="7"/>
    <n v="1.3418641090393071"/>
    <n v="4.0081367492675781"/>
    <n v="1.423664331436157"/>
    <n v="4.8073692321777344"/>
    <x v="708"/>
    <x v="708"/>
  </r>
  <r>
    <x v="4"/>
    <x v="2"/>
    <x v="0"/>
    <x v="0"/>
    <x v="3"/>
    <x v="1"/>
    <n v="3"/>
    <n v="9.9851665496826172"/>
    <n v="174.75727844238281"/>
    <n v="9.0892457962036133"/>
    <n v="123.7787628173828"/>
    <x v="709"/>
    <x v="709"/>
  </r>
  <r>
    <x v="5"/>
    <x v="0"/>
    <x v="1"/>
    <x v="3"/>
    <x v="0"/>
    <x v="3"/>
    <n v="5"/>
    <n v="1.1181265115737919"/>
    <n v="2.5143377780914311"/>
    <n v="1.1040219068527219"/>
    <n v="3.3539996147155762"/>
    <x v="710"/>
    <x v="710"/>
  </r>
  <r>
    <x v="1"/>
    <x v="2"/>
    <x v="1"/>
    <x v="2"/>
    <x v="2"/>
    <x v="2"/>
    <n v="3"/>
    <n v="1.0039665699005129"/>
    <n v="1.6882532835006709"/>
    <n v="0.83077192306518555"/>
    <n v="1.601564288139343"/>
    <x v="711"/>
    <x v="711"/>
  </r>
  <r>
    <x v="0"/>
    <x v="1"/>
    <x v="0"/>
    <x v="0"/>
    <x v="1"/>
    <x v="2"/>
    <n v="7"/>
    <n v="1.9276386499404909"/>
    <n v="6.9120473861694336"/>
    <n v="1.571470379829407"/>
    <n v="5.5880122184753418"/>
    <x v="712"/>
    <x v="712"/>
  </r>
  <r>
    <x v="5"/>
    <x v="2"/>
    <x v="1"/>
    <x v="1"/>
    <x v="1"/>
    <x v="0"/>
    <n v="2"/>
    <n v="1.817455530166626"/>
    <n v="5.1750950813293457"/>
    <n v="2.158392190933228"/>
    <n v="8.5139789581298828"/>
    <x v="713"/>
    <x v="713"/>
  </r>
  <r>
    <x v="3"/>
    <x v="2"/>
    <x v="1"/>
    <x v="2"/>
    <x v="2"/>
    <x v="2"/>
    <n v="2"/>
    <n v="1.8880240917205811"/>
    <n v="5.080531120300293"/>
    <n v="1.32254421710968"/>
    <n v="4.0525326728820801"/>
    <x v="714"/>
    <x v="714"/>
  </r>
  <r>
    <x v="3"/>
    <x v="2"/>
    <x v="0"/>
    <x v="2"/>
    <x v="1"/>
    <x v="0"/>
    <n v="2"/>
    <n v="0.81679064035415649"/>
    <n v="1.3259152173995969"/>
    <n v="0.8578302264213562"/>
    <n v="1.9809049367904661"/>
    <x v="715"/>
    <x v="715"/>
  </r>
  <r>
    <x v="2"/>
    <x v="1"/>
    <x v="1"/>
    <x v="0"/>
    <x v="0"/>
    <x v="0"/>
    <n v="4"/>
    <n v="1.412605881690979"/>
    <n v="3.606552362442017"/>
    <n v="0.71301621198654175"/>
    <n v="1.538155794143677"/>
    <x v="716"/>
    <x v="716"/>
  </r>
  <r>
    <x v="0"/>
    <x v="0"/>
    <x v="0"/>
    <x v="0"/>
    <x v="1"/>
    <x v="5"/>
    <n v="7"/>
    <n v="3.990012407302856"/>
    <n v="52.926994323730469"/>
    <n v="1.5074068307876589"/>
    <n v="6.1976203918457031"/>
    <x v="717"/>
    <x v="717"/>
  </r>
  <r>
    <x v="3"/>
    <x v="1"/>
    <x v="0"/>
    <x v="3"/>
    <x v="1"/>
    <x v="1"/>
    <n v="3"/>
    <n v="1.979451537132263"/>
    <n v="6.5340852737426758"/>
    <n v="1.0472497940063481"/>
    <n v="2.9380981922149658"/>
    <x v="718"/>
    <x v="718"/>
  </r>
  <r>
    <x v="0"/>
    <x v="2"/>
    <x v="1"/>
    <x v="2"/>
    <x v="3"/>
    <x v="1"/>
    <n v="4"/>
    <n v="13.83707427978516"/>
    <n v="273.27536010742188"/>
    <n v="4.0193328857421884"/>
    <n v="27.705257415771481"/>
    <x v="719"/>
    <x v="719"/>
  </r>
  <r>
    <x v="0"/>
    <x v="1"/>
    <x v="0"/>
    <x v="0"/>
    <x v="1"/>
    <x v="0"/>
    <n v="7"/>
    <n v="2.0857863426208501"/>
    <n v="7.5982089042663574"/>
    <n v="1.4776932001113889"/>
    <n v="5.1999697685241699"/>
    <x v="720"/>
    <x v="720"/>
  </r>
  <r>
    <x v="2"/>
    <x v="3"/>
    <x v="1"/>
    <x v="3"/>
    <x v="0"/>
    <x v="1"/>
    <n v="4"/>
    <n v="1.4424880743026729"/>
    <n v="3.4558734893798828"/>
    <n v="1.8779726028442381"/>
    <n v="6.2933111190795898"/>
    <x v="721"/>
    <x v="721"/>
  </r>
  <r>
    <x v="1"/>
    <x v="2"/>
    <x v="1"/>
    <x v="1"/>
    <x v="0"/>
    <x v="4"/>
    <n v="3"/>
    <n v="1.481244683265686"/>
    <n v="4.4731144905090332"/>
    <n v="1.3596205711364751"/>
    <n v="4.8698458671569824"/>
    <x v="722"/>
    <x v="722"/>
  </r>
  <r>
    <x v="1"/>
    <x v="2"/>
    <x v="1"/>
    <x v="0"/>
    <x v="1"/>
    <x v="1"/>
    <n v="6"/>
    <n v="2.5596885681152339"/>
    <n v="10.242641448974609"/>
    <n v="2.108200311660767"/>
    <n v="8.7741460800170898"/>
    <x v="723"/>
    <x v="723"/>
  </r>
  <r>
    <x v="1"/>
    <x v="2"/>
    <x v="1"/>
    <x v="1"/>
    <x v="1"/>
    <x v="4"/>
    <n v="3"/>
    <n v="2.126630306243896"/>
    <n v="7.9326333999633789"/>
    <n v="1.412249803543091"/>
    <n v="5.0521903038024902"/>
    <x v="724"/>
    <x v="724"/>
  </r>
  <r>
    <x v="2"/>
    <x v="1"/>
    <x v="0"/>
    <x v="1"/>
    <x v="0"/>
    <x v="1"/>
    <n v="2"/>
    <n v="1.52391517162323"/>
    <n v="3.5974876880645752"/>
    <n v="0.83631151914596558"/>
    <n v="2.1012928485870361"/>
    <x v="725"/>
    <x v="725"/>
  </r>
  <r>
    <x v="3"/>
    <x v="3"/>
    <x v="1"/>
    <x v="3"/>
    <x v="3"/>
    <x v="4"/>
    <n v="3"/>
    <n v="13.80091762542725"/>
    <n v="261.1585693359375"/>
    <n v="7.5135660171508789"/>
    <n v="85.546272277832031"/>
    <x v="726"/>
    <x v="726"/>
  </r>
  <r>
    <x v="5"/>
    <x v="0"/>
    <x v="1"/>
    <x v="2"/>
    <x v="1"/>
    <x v="4"/>
    <n v="3"/>
    <n v="2.0451622009277339"/>
    <n v="6.7559552192687988"/>
    <n v="3.583952665328979"/>
    <n v="21.096176147460941"/>
    <x v="727"/>
    <x v="727"/>
  </r>
  <r>
    <x v="1"/>
    <x v="2"/>
    <x v="0"/>
    <x v="0"/>
    <x v="0"/>
    <x v="0"/>
    <n v="6"/>
    <n v="1.3930425643920901"/>
    <n v="3.9849271774291992"/>
    <n v="1.268593311309814"/>
    <n v="4.3946084976196289"/>
    <x v="728"/>
    <x v="728"/>
  </r>
  <r>
    <x v="0"/>
    <x v="1"/>
    <x v="1"/>
    <x v="0"/>
    <x v="1"/>
    <x v="3"/>
    <n v="7"/>
    <n v="1.933301448822021"/>
    <n v="6.3902950286865234"/>
    <n v="1.2192175388336179"/>
    <n v="3.921109676361084"/>
    <x v="729"/>
    <x v="729"/>
  </r>
  <r>
    <x v="3"/>
    <x v="2"/>
    <x v="0"/>
    <x v="2"/>
    <x v="0"/>
    <x v="1"/>
    <n v="2"/>
    <n v="2.858211994171143"/>
    <n v="11.93134593963623"/>
    <n v="1.0116655826568599"/>
    <n v="2.6797845363616939"/>
    <x v="730"/>
    <x v="730"/>
  </r>
  <r>
    <x v="5"/>
    <x v="2"/>
    <x v="0"/>
    <x v="2"/>
    <x v="2"/>
    <x v="0"/>
    <n v="3"/>
    <n v="1.063349843025208"/>
    <n v="2.188890695571899"/>
    <n v="1.197070240974426"/>
    <n v="3.7849488258361821"/>
    <x v="731"/>
    <x v="731"/>
  </r>
  <r>
    <x v="1"/>
    <x v="2"/>
    <x v="1"/>
    <x v="3"/>
    <x v="2"/>
    <x v="1"/>
    <n v="5"/>
    <n v="1.4442493915557859"/>
    <n v="3.5561048984527588"/>
    <n v="0.90833848714828491"/>
    <n v="2.336272001266479"/>
    <x v="732"/>
    <x v="732"/>
  </r>
  <r>
    <x v="1"/>
    <x v="2"/>
    <x v="1"/>
    <x v="1"/>
    <x v="1"/>
    <x v="3"/>
    <n v="3"/>
    <n v="1.5897693634033201"/>
    <n v="5.2202243804931641"/>
    <n v="1.385852694511414"/>
    <n v="5.1461825370788574"/>
    <x v="733"/>
    <x v="733"/>
  </r>
  <r>
    <x v="0"/>
    <x v="2"/>
    <x v="0"/>
    <x v="2"/>
    <x v="0"/>
    <x v="5"/>
    <n v="4"/>
    <n v="33.855194091796882"/>
    <n v="3485.019775390625"/>
    <n v="1.6328810453414919"/>
    <n v="7.0602278709411621"/>
    <x v="734"/>
    <x v="734"/>
  </r>
  <r>
    <x v="0"/>
    <x v="3"/>
    <x v="0"/>
    <x v="3"/>
    <x v="1"/>
    <x v="0"/>
    <n v="6"/>
    <n v="3.9932560920715332"/>
    <n v="20.735359191894531"/>
    <n v="4.6082487106323242"/>
    <n v="32.501796722412109"/>
    <x v="735"/>
    <x v="735"/>
  </r>
  <r>
    <x v="1"/>
    <x v="2"/>
    <x v="1"/>
    <x v="2"/>
    <x v="0"/>
    <x v="0"/>
    <n v="3"/>
    <n v="1.1668891906738279"/>
    <n v="2.7061266899108891"/>
    <n v="0.77114385366439819"/>
    <n v="1.7217588424682619"/>
    <x v="736"/>
    <x v="736"/>
  </r>
  <r>
    <x v="5"/>
    <x v="2"/>
    <x v="1"/>
    <x v="0"/>
    <x v="1"/>
    <x v="2"/>
    <n v="5"/>
    <n v="3.4502661228179932"/>
    <n v="16.86005783081055"/>
    <n v="4.2548832893371582"/>
    <n v="29.104734420776371"/>
    <x v="737"/>
    <x v="737"/>
  </r>
  <r>
    <x v="0"/>
    <x v="3"/>
    <x v="0"/>
    <x v="0"/>
    <x v="1"/>
    <x v="0"/>
    <n v="7"/>
    <n v="2.7513480186462398"/>
    <n v="10.408297538757321"/>
    <n v="3.495179176330566"/>
    <n v="19.146450042724609"/>
    <x v="738"/>
    <x v="738"/>
  </r>
  <r>
    <x v="5"/>
    <x v="2"/>
    <x v="1"/>
    <x v="3"/>
    <x v="0"/>
    <x v="1"/>
    <n v="5"/>
    <n v="1.4099410772323611"/>
    <n v="4.1289725303649902"/>
    <n v="2.6152558326721191"/>
    <n v="13.128635406494141"/>
    <x v="739"/>
    <x v="739"/>
  </r>
  <r>
    <x v="0"/>
    <x v="1"/>
    <x v="1"/>
    <x v="3"/>
    <x v="0"/>
    <x v="3"/>
    <n v="6"/>
    <n v="1.500349760055542"/>
    <n v="3.7513988018035889"/>
    <n v="1.7780969142913821"/>
    <n v="5.9692153930664063"/>
    <x v="740"/>
    <x v="740"/>
  </r>
  <r>
    <x v="1"/>
    <x v="2"/>
    <x v="0"/>
    <x v="2"/>
    <x v="1"/>
    <x v="4"/>
    <n v="3"/>
    <n v="2.2426972389221191"/>
    <n v="7.5389218330383301"/>
    <n v="2.5214211940765381"/>
    <n v="10.84662914276123"/>
    <x v="741"/>
    <x v="741"/>
  </r>
  <r>
    <x v="0"/>
    <x v="0"/>
    <x v="1"/>
    <x v="2"/>
    <x v="0"/>
    <x v="0"/>
    <n v="4"/>
    <n v="1.4593019485473631"/>
    <n v="4.4309062957763672"/>
    <n v="1.339191317558289"/>
    <n v="4.9259982109069824"/>
    <x v="742"/>
    <x v="742"/>
  </r>
  <r>
    <x v="0"/>
    <x v="1"/>
    <x v="2"/>
    <x v="2"/>
    <x v="0"/>
    <x v="5"/>
    <n v="4"/>
    <n v="16.035982131958011"/>
    <n v="1438.7373046875"/>
    <n v="1.3597956895828249"/>
    <n v="5.1840448379516602"/>
    <x v="743"/>
    <x v="743"/>
  </r>
  <r>
    <x v="3"/>
    <x v="2"/>
    <x v="0"/>
    <x v="2"/>
    <x v="3"/>
    <x v="2"/>
    <n v="2"/>
    <n v="7.8751626014709473"/>
    <n v="81.283706665039063"/>
    <n v="7.6772193908691406"/>
    <n v="88.879241943359375"/>
    <x v="744"/>
    <x v="744"/>
  </r>
  <r>
    <x v="4"/>
    <x v="2"/>
    <x v="0"/>
    <x v="0"/>
    <x v="1"/>
    <x v="1"/>
    <n v="3"/>
    <n v="0.91386336088180542"/>
    <n v="1.602049589157104"/>
    <n v="1.1252835988998411"/>
    <n v="2.5962040424346919"/>
    <x v="745"/>
    <x v="745"/>
  </r>
  <r>
    <x v="6"/>
    <x v="2"/>
    <x v="0"/>
    <x v="3"/>
    <x v="0"/>
    <x v="2"/>
    <n v="2"/>
    <n v="1.844926238059998"/>
    <n v="4.8716177940368652"/>
    <n v="1.1553188562393191"/>
    <n v="3.445400476455688"/>
    <x v="746"/>
    <x v="746"/>
  </r>
  <r>
    <x v="3"/>
    <x v="2"/>
    <x v="0"/>
    <x v="1"/>
    <x v="2"/>
    <x v="4"/>
    <n v="2"/>
    <n v="0.7567400336265564"/>
    <n v="1.283190965652466"/>
    <n v="0.72683453559875488"/>
    <n v="1.3915566205978389"/>
    <x v="747"/>
    <x v="747"/>
  </r>
  <r>
    <x v="2"/>
    <x v="2"/>
    <x v="1"/>
    <x v="0"/>
    <x v="0"/>
    <x v="1"/>
    <n v="4"/>
    <n v="1.1245992183685301"/>
    <n v="2.514984130859375"/>
    <n v="1.4092825651168821"/>
    <n v="4.6503262519836426"/>
    <x v="748"/>
    <x v="748"/>
  </r>
  <r>
    <x v="0"/>
    <x v="2"/>
    <x v="1"/>
    <x v="3"/>
    <x v="1"/>
    <x v="4"/>
    <n v="6"/>
    <n v="2.3519661426544189"/>
    <n v="8.5801124572753906"/>
    <n v="3.4572687149047852"/>
    <n v="20.144842147827148"/>
    <x v="749"/>
    <x v="749"/>
  </r>
  <r>
    <x v="6"/>
    <x v="2"/>
    <x v="0"/>
    <x v="2"/>
    <x v="3"/>
    <x v="4"/>
    <n v="2"/>
    <n v="4.9279804229736328"/>
    <n v="39.684242248535163"/>
    <n v="6.5293631553649902"/>
    <n v="64.419876098632813"/>
    <x v="750"/>
    <x v="750"/>
  </r>
  <r>
    <x v="1"/>
    <x v="1"/>
    <x v="0"/>
    <x v="0"/>
    <x v="1"/>
    <x v="2"/>
    <n v="6"/>
    <n v="2.3773040771484379"/>
    <n v="7.8547654151916504"/>
    <n v="1.9352958202362061"/>
    <n v="6.3118152618408203"/>
    <x v="751"/>
    <x v="751"/>
  </r>
  <r>
    <x v="2"/>
    <x v="1"/>
    <x v="1"/>
    <x v="0"/>
    <x v="1"/>
    <x v="1"/>
    <n v="4"/>
    <n v="1.6581822633743291"/>
    <n v="5.0583128929138184"/>
    <n v="3.1026501655578609"/>
    <n v="16.666494369506839"/>
    <x v="752"/>
    <x v="752"/>
  </r>
  <r>
    <x v="4"/>
    <x v="2"/>
    <x v="0"/>
    <x v="0"/>
    <x v="0"/>
    <x v="3"/>
    <n v="3"/>
    <n v="1.296900272369385"/>
    <n v="3.475274801254272"/>
    <n v="0.87070596218109131"/>
    <n v="1.8142228126525879"/>
    <x v="753"/>
    <x v="753"/>
  </r>
  <r>
    <x v="6"/>
    <x v="2"/>
    <x v="0"/>
    <x v="1"/>
    <x v="3"/>
    <x v="4"/>
    <n v="1"/>
    <n v="5.7501430511474609"/>
    <n v="52.138412475585938"/>
    <n v="5.8109622001647949"/>
    <n v="51.309291839599609"/>
    <x v="754"/>
    <x v="754"/>
  </r>
  <r>
    <x v="5"/>
    <x v="2"/>
    <x v="1"/>
    <x v="0"/>
    <x v="1"/>
    <x v="1"/>
    <n v="5"/>
    <n v="2.530059814453125"/>
    <n v="10.96121978759766"/>
    <n v="3.001874685287476"/>
    <n v="15.949099540710449"/>
    <x v="755"/>
    <x v="755"/>
  </r>
  <r>
    <x v="6"/>
    <x v="2"/>
    <x v="0"/>
    <x v="2"/>
    <x v="1"/>
    <x v="3"/>
    <n v="2"/>
    <n v="10.09385871887207"/>
    <n v="136.5924987792969"/>
    <n v="6.5363554954528809"/>
    <n v="64.449790954589844"/>
    <x v="756"/>
    <x v="756"/>
  </r>
  <r>
    <x v="2"/>
    <x v="1"/>
    <x v="1"/>
    <x v="0"/>
    <x v="1"/>
    <x v="2"/>
    <n v="4"/>
    <n v="1.1950060129165649"/>
    <n v="2.643379688262939"/>
    <n v="2.8923735618591309"/>
    <n v="13.610244750976561"/>
    <x v="757"/>
    <x v="757"/>
  </r>
  <r>
    <x v="6"/>
    <x v="2"/>
    <x v="0"/>
    <x v="1"/>
    <x v="3"/>
    <x v="0"/>
    <n v="1"/>
    <n v="0.87189614772796631"/>
    <n v="1.66533362865448"/>
    <n v="0.66277420520782471"/>
    <n v="1.6004055738449099"/>
    <x v="758"/>
    <x v="758"/>
  </r>
  <r>
    <x v="4"/>
    <x v="2"/>
    <x v="0"/>
    <x v="0"/>
    <x v="1"/>
    <x v="0"/>
    <n v="3"/>
    <n v="1.62242066860199"/>
    <n v="3.8048305511474609"/>
    <n v="3.1041281223297119"/>
    <n v="15.24702739715576"/>
    <x v="759"/>
    <x v="759"/>
  </r>
  <r>
    <x v="0"/>
    <x v="2"/>
    <x v="1"/>
    <x v="0"/>
    <x v="0"/>
    <x v="0"/>
    <n v="7"/>
    <n v="1.070007920265198"/>
    <n v="3.210140466690063"/>
    <n v="1.5423545837402339"/>
    <n v="9.2807016372680664"/>
    <x v="760"/>
    <x v="760"/>
  </r>
  <r>
    <x v="5"/>
    <x v="0"/>
    <x v="0"/>
    <x v="2"/>
    <x v="1"/>
    <x v="1"/>
    <n v="3"/>
    <n v="1.576317667961121"/>
    <n v="4.7728939056396484"/>
    <n v="1.544685006141663"/>
    <n v="5.969113826751709"/>
    <x v="761"/>
    <x v="761"/>
  </r>
  <r>
    <x v="5"/>
    <x v="1"/>
    <x v="0"/>
    <x v="0"/>
    <x v="3"/>
    <x v="2"/>
    <n v="5"/>
    <n v="11.80811214447021"/>
    <n v="211.95167541503909"/>
    <n v="8.6926488876342773"/>
    <n v="116.349723815918"/>
    <x v="762"/>
    <x v="762"/>
  </r>
  <r>
    <x v="0"/>
    <x v="1"/>
    <x v="0"/>
    <x v="2"/>
    <x v="0"/>
    <x v="1"/>
    <n v="4"/>
    <n v="0.96694761514663696"/>
    <n v="1.644490599632263"/>
    <n v="0.76964694261550903"/>
    <n v="1.7340502738952639"/>
    <x v="763"/>
    <x v="763"/>
  </r>
  <r>
    <x v="1"/>
    <x v="1"/>
    <x v="1"/>
    <x v="1"/>
    <x v="1"/>
    <x v="1"/>
    <n v="3"/>
    <n v="2.5779445171356201"/>
    <n v="11.47382068634033"/>
    <n v="1.7499735355377199"/>
    <n v="6.6871895790100098"/>
    <x v="764"/>
    <x v="764"/>
  </r>
  <r>
    <x v="4"/>
    <x v="3"/>
    <x v="1"/>
    <x v="3"/>
    <x v="1"/>
    <x v="0"/>
    <n v="3"/>
    <n v="1.3115653991699221"/>
    <n v="3.1035118103027339"/>
    <n v="1.4988410472869871"/>
    <n v="4.7513160705566406"/>
    <x v="765"/>
    <x v="765"/>
  </r>
  <r>
    <x v="1"/>
    <x v="3"/>
    <x v="1"/>
    <x v="0"/>
    <x v="1"/>
    <x v="2"/>
    <n v="6"/>
    <n v="4.2359933853149414"/>
    <n v="24.727035522460941"/>
    <n v="3.9529693126678471"/>
    <n v="25.872871398925781"/>
    <x v="766"/>
    <x v="766"/>
  </r>
  <r>
    <x v="3"/>
    <x v="3"/>
    <x v="1"/>
    <x v="1"/>
    <x v="0"/>
    <x v="3"/>
    <n v="2"/>
    <n v="1.087321877479553"/>
    <n v="2.216001033782959"/>
    <n v="1.593809962272644"/>
    <n v="4.8638629913330078"/>
    <x v="767"/>
    <x v="767"/>
  </r>
  <r>
    <x v="0"/>
    <x v="3"/>
    <x v="0"/>
    <x v="0"/>
    <x v="0"/>
    <x v="4"/>
    <n v="7"/>
    <n v="0.88765758275985718"/>
    <n v="1.5821149349212651"/>
    <n v="0.83479028940200806"/>
    <n v="1.7964069843292241"/>
    <x v="768"/>
    <x v="768"/>
  </r>
  <r>
    <x v="0"/>
    <x v="1"/>
    <x v="1"/>
    <x v="0"/>
    <x v="1"/>
    <x v="2"/>
    <n v="7"/>
    <n v="2.2610244750976558"/>
    <n v="8.1625499725341797"/>
    <n v="3.6979327201843262"/>
    <n v="21.15440559387207"/>
    <x v="769"/>
    <x v="769"/>
  </r>
  <r>
    <x v="4"/>
    <x v="2"/>
    <x v="1"/>
    <x v="3"/>
    <x v="0"/>
    <x v="2"/>
    <n v="3"/>
    <n v="2.1585457324981689"/>
    <n v="6.8829970359802246"/>
    <n v="1.463337182998657"/>
    <n v="4.6576123237609863"/>
    <x v="770"/>
    <x v="770"/>
  </r>
  <r>
    <x v="2"/>
    <x v="0"/>
    <x v="1"/>
    <x v="2"/>
    <x v="1"/>
    <x v="0"/>
    <n v="3"/>
    <n v="2.0375161170959468"/>
    <n v="7.3996214866638184"/>
    <n v="2.2304587364196782"/>
    <n v="10.16953086853027"/>
    <x v="771"/>
    <x v="771"/>
  </r>
  <r>
    <x v="4"/>
    <x v="1"/>
    <x v="2"/>
    <x v="0"/>
    <x v="0"/>
    <x v="0"/>
    <n v="3"/>
    <n v="1.097789406776428"/>
    <n v="2.444661140441895"/>
    <n v="0.95800942182540894"/>
    <n v="2.7109591960906978"/>
    <x v="772"/>
    <x v="772"/>
  </r>
  <r>
    <x v="6"/>
    <x v="2"/>
    <x v="1"/>
    <x v="2"/>
    <x v="1"/>
    <x v="3"/>
    <n v="2"/>
    <n v="1.7351419925689699"/>
    <n v="5.4319376945495614"/>
    <n v="4.061882495880127"/>
    <n v="26.145101547241211"/>
    <x v="773"/>
    <x v="773"/>
  </r>
  <r>
    <x v="0"/>
    <x v="2"/>
    <x v="0"/>
    <x v="3"/>
    <x v="3"/>
    <x v="1"/>
    <n v="6"/>
    <n v="19.366436004638668"/>
    <n v="688.869384765625"/>
    <n v="6.7777700424194336"/>
    <n v="70.921379089355469"/>
    <x v="774"/>
    <x v="774"/>
  </r>
  <r>
    <x v="0"/>
    <x v="2"/>
    <x v="0"/>
    <x v="0"/>
    <x v="1"/>
    <x v="3"/>
    <n v="7"/>
    <n v="3.834475040435791"/>
    <n v="22.156597137451168"/>
    <n v="1.325590133666992"/>
    <n v="4.7531914710998544"/>
    <x v="775"/>
    <x v="775"/>
  </r>
  <r>
    <x v="0"/>
    <x v="3"/>
    <x v="1"/>
    <x v="0"/>
    <x v="0"/>
    <x v="2"/>
    <n v="7"/>
    <n v="1.432880163192749"/>
    <n v="4.1786270141601563"/>
    <n v="1.6249402761459351"/>
    <n v="6.240415096282959"/>
    <x v="776"/>
    <x v="776"/>
  </r>
  <r>
    <x v="2"/>
    <x v="0"/>
    <x v="0"/>
    <x v="3"/>
    <x v="1"/>
    <x v="0"/>
    <n v="4"/>
    <n v="1.571295499801636"/>
    <n v="4.8231115341186523"/>
    <n v="1.678366899490356"/>
    <n v="6.7054147720336914"/>
    <x v="777"/>
    <x v="777"/>
  </r>
  <r>
    <x v="2"/>
    <x v="0"/>
    <x v="0"/>
    <x v="2"/>
    <x v="1"/>
    <x v="0"/>
    <n v="3"/>
    <n v="1.3575350046157839"/>
    <n v="3.5608756542205811"/>
    <n v="1.1456019878387449"/>
    <n v="4.7992639541625977"/>
    <x v="778"/>
    <x v="778"/>
  </r>
  <r>
    <x v="2"/>
    <x v="2"/>
    <x v="0"/>
    <x v="1"/>
    <x v="0"/>
    <x v="2"/>
    <n v="2"/>
    <n v="1.0385757684707639"/>
    <n v="2.017377614974976"/>
    <n v="1.077413082122803"/>
    <n v="3.0286514759063721"/>
    <x v="779"/>
    <x v="779"/>
  </r>
  <r>
    <x v="0"/>
    <x v="2"/>
    <x v="1"/>
    <x v="0"/>
    <x v="2"/>
    <x v="3"/>
    <n v="7"/>
    <n v="1.2997138500213621"/>
    <n v="3.0749096870422359"/>
    <n v="1.008816123008728"/>
    <n v="2.6532528400421138"/>
    <x v="780"/>
    <x v="780"/>
  </r>
  <r>
    <x v="5"/>
    <x v="3"/>
    <x v="1"/>
    <x v="0"/>
    <x v="1"/>
    <x v="2"/>
    <n v="5"/>
    <n v="1.59984827041626"/>
    <n v="5.1402807235717773"/>
    <n v="1.7967351675033569"/>
    <n v="7.3671483993530273"/>
    <x v="781"/>
    <x v="781"/>
  </r>
  <r>
    <x v="0"/>
    <x v="0"/>
    <x v="1"/>
    <x v="0"/>
    <x v="0"/>
    <x v="5"/>
    <n v="7"/>
    <n v="26.05374717712402"/>
    <n v="2281.4296875"/>
    <n v="1.257043600082397"/>
    <n v="4.1587553024291992"/>
    <x v="782"/>
    <x v="782"/>
  </r>
  <r>
    <x v="0"/>
    <x v="2"/>
    <x v="0"/>
    <x v="0"/>
    <x v="2"/>
    <x v="3"/>
    <n v="7"/>
    <n v="1.5693705081939699"/>
    <n v="4.736149787902832"/>
    <n v="1.4295833110809331"/>
    <n v="5.5337786674499512"/>
    <x v="783"/>
    <x v="783"/>
  </r>
  <r>
    <x v="0"/>
    <x v="2"/>
    <x v="0"/>
    <x v="0"/>
    <x v="1"/>
    <x v="4"/>
    <n v="7"/>
    <n v="1.335041284561157"/>
    <n v="3.761069536209106"/>
    <n v="1.1901453733444209"/>
    <n v="3.3850879669189449"/>
    <x v="784"/>
    <x v="784"/>
  </r>
  <r>
    <x v="5"/>
    <x v="2"/>
    <x v="0"/>
    <x v="3"/>
    <x v="1"/>
    <x v="2"/>
    <n v="5"/>
    <n v="5.9969959259033203"/>
    <n v="45.214435577392578"/>
    <n v="4.7310070991516113"/>
    <n v="34.938713073730469"/>
    <x v="785"/>
    <x v="785"/>
  </r>
  <r>
    <x v="4"/>
    <x v="2"/>
    <x v="0"/>
    <x v="0"/>
    <x v="3"/>
    <x v="2"/>
    <n v="3"/>
    <n v="19.56583213806152"/>
    <n v="903.81256103515625"/>
    <n v="1.2869915962219241"/>
    <n v="4.5655617713928223"/>
    <x v="786"/>
    <x v="786"/>
  </r>
  <r>
    <x v="5"/>
    <x v="0"/>
    <x v="0"/>
    <x v="3"/>
    <x v="1"/>
    <x v="0"/>
    <n v="5"/>
    <n v="2.6499786376953121"/>
    <n v="10.14583778381348"/>
    <n v="3.242261648178101"/>
    <n v="17.5537109375"/>
    <x v="787"/>
    <x v="787"/>
  </r>
  <r>
    <x v="0"/>
    <x v="2"/>
    <x v="1"/>
    <x v="0"/>
    <x v="0"/>
    <x v="1"/>
    <n v="7"/>
    <n v="1.6463526487350459"/>
    <n v="5.3891572952270508"/>
    <n v="1.4668986797332759"/>
    <n v="5.9771037101745614"/>
    <x v="788"/>
    <x v="788"/>
  </r>
  <r>
    <x v="2"/>
    <x v="3"/>
    <x v="0"/>
    <x v="3"/>
    <x v="1"/>
    <x v="4"/>
    <n v="4"/>
    <n v="1.8776916265487671"/>
    <n v="5.0718512535095206"/>
    <n v="1.391709446907043"/>
    <n v="3.6201083660125728"/>
    <x v="789"/>
    <x v="789"/>
  </r>
  <r>
    <x v="2"/>
    <x v="2"/>
    <x v="0"/>
    <x v="2"/>
    <x v="2"/>
    <x v="1"/>
    <n v="3"/>
    <n v="0.74348741769790649"/>
    <n v="1.005378842353821"/>
    <n v="0.64097249507904053"/>
    <n v="1.1878564357757571"/>
    <x v="790"/>
    <x v="790"/>
  </r>
  <r>
    <x v="0"/>
    <x v="3"/>
    <x v="0"/>
    <x v="2"/>
    <x v="1"/>
    <x v="2"/>
    <n v="4"/>
    <n v="1.468950152397156"/>
    <n v="3.8307547569274898"/>
    <n v="3.048068523406982"/>
    <n v="15.764994621276861"/>
    <x v="791"/>
    <x v="791"/>
  </r>
  <r>
    <x v="0"/>
    <x v="0"/>
    <x v="0"/>
    <x v="0"/>
    <x v="0"/>
    <x v="3"/>
    <n v="7"/>
    <n v="1.344434857368469"/>
    <n v="3.067575216293335"/>
    <n v="1.0588951110839839"/>
    <n v="4.6430964469909668"/>
    <x v="792"/>
    <x v="792"/>
  </r>
  <r>
    <x v="2"/>
    <x v="0"/>
    <x v="1"/>
    <x v="3"/>
    <x v="0"/>
    <x v="1"/>
    <n v="4"/>
    <n v="1.5996561050415039"/>
    <n v="5.1345491409301758"/>
    <n v="1.44675600528717"/>
    <n v="5.7833232879638672"/>
    <x v="793"/>
    <x v="793"/>
  </r>
  <r>
    <x v="0"/>
    <x v="1"/>
    <x v="1"/>
    <x v="2"/>
    <x v="1"/>
    <x v="0"/>
    <n v="4"/>
    <n v="1.451336264610291"/>
    <n v="4.2198858261108398"/>
    <n v="1.642971992492676"/>
    <n v="6.4283757209777832"/>
    <x v="794"/>
    <x v="794"/>
  </r>
  <r>
    <x v="5"/>
    <x v="2"/>
    <x v="1"/>
    <x v="0"/>
    <x v="0"/>
    <x v="1"/>
    <n v="5"/>
    <n v="1.4089924097061159"/>
    <n v="4.0944643020629883"/>
    <n v="1.358983993530273"/>
    <n v="4.8683638572692871"/>
    <x v="795"/>
    <x v="795"/>
  </r>
  <r>
    <x v="5"/>
    <x v="0"/>
    <x v="1"/>
    <x v="0"/>
    <x v="1"/>
    <x v="0"/>
    <n v="5"/>
    <n v="1.5545340776443479"/>
    <n v="4.4786438941955566"/>
    <n v="2.1021931171417241"/>
    <n v="8.3442630767822266"/>
    <x v="796"/>
    <x v="796"/>
  </r>
  <r>
    <x v="2"/>
    <x v="2"/>
    <x v="0"/>
    <x v="3"/>
    <x v="3"/>
    <x v="1"/>
    <n v="4"/>
    <n v="9.1220359802246094"/>
    <n v="108.56951904296881"/>
    <n v="7.2871685028076172"/>
    <n v="80.504173278808594"/>
    <x v="797"/>
    <x v="797"/>
  </r>
  <r>
    <x v="1"/>
    <x v="2"/>
    <x v="1"/>
    <x v="0"/>
    <x v="1"/>
    <x v="5"/>
    <n v="6"/>
    <n v="69.025199890136719"/>
    <n v="7594.0849609375"/>
    <n v="2.9853570461273189"/>
    <n v="15.69664287567139"/>
    <x v="798"/>
    <x v="798"/>
  </r>
  <r>
    <x v="0"/>
    <x v="2"/>
    <x v="1"/>
    <x v="1"/>
    <x v="1"/>
    <x v="0"/>
    <n v="3"/>
    <n v="3.4371085166931148"/>
    <n v="16.426372528076168"/>
    <n v="2.2714917659759521"/>
    <n v="9.4825506210327148"/>
    <x v="799"/>
    <x v="799"/>
  </r>
  <r>
    <x v="1"/>
    <x v="2"/>
    <x v="0"/>
    <x v="1"/>
    <x v="2"/>
    <x v="4"/>
    <n v="3"/>
    <n v="2.1441833972930908"/>
    <n v="6.7968058586120614"/>
    <n v="1.318772435188293"/>
    <n v="4.5679678916931152"/>
    <x v="800"/>
    <x v="800"/>
  </r>
  <r>
    <x v="0"/>
    <x v="0"/>
    <x v="0"/>
    <x v="2"/>
    <x v="1"/>
    <x v="2"/>
    <n v="4"/>
    <n v="1.186942934989929"/>
    <n v="2.6229231357574458"/>
    <n v="1.31744396686554"/>
    <n v="18.22738075256348"/>
    <x v="801"/>
    <x v="801"/>
  </r>
  <r>
    <x v="0"/>
    <x v="1"/>
    <x v="1"/>
    <x v="0"/>
    <x v="0"/>
    <x v="3"/>
    <n v="7"/>
    <n v="1.7327479124069209"/>
    <n v="5.957341194152832"/>
    <n v="1.4930795431137081"/>
    <n v="6.2255148887634277"/>
    <x v="802"/>
    <x v="802"/>
  </r>
  <r>
    <x v="1"/>
    <x v="2"/>
    <x v="0"/>
    <x v="1"/>
    <x v="2"/>
    <x v="0"/>
    <n v="3"/>
    <n v="1.331793427467346"/>
    <n v="3.489277601242065"/>
    <n v="1.2133054733276369"/>
    <n v="4.1172633171081543"/>
    <x v="803"/>
    <x v="803"/>
  </r>
  <r>
    <x v="5"/>
    <x v="2"/>
    <x v="0"/>
    <x v="0"/>
    <x v="0"/>
    <x v="0"/>
    <n v="5"/>
    <n v="1.1210312843322749"/>
    <n v="2.4143767356872559"/>
    <n v="1.307113885879517"/>
    <n v="5.1515979766845703"/>
    <x v="804"/>
    <x v="804"/>
  </r>
  <r>
    <x v="5"/>
    <x v="3"/>
    <x v="1"/>
    <x v="3"/>
    <x v="3"/>
    <x v="0"/>
    <n v="5"/>
    <n v="7.7215127944946289"/>
    <n v="91.285102844238281"/>
    <n v="8.4613447189331055"/>
    <n v="107.32115173339839"/>
    <x v="805"/>
    <x v="805"/>
  </r>
  <r>
    <x v="5"/>
    <x v="1"/>
    <x v="0"/>
    <x v="3"/>
    <x v="3"/>
    <x v="4"/>
    <n v="5"/>
    <n v="11.87603855133057"/>
    <n v="225.18902587890619"/>
    <n v="3.8520739078521729"/>
    <n v="25.374856948852539"/>
    <x v="806"/>
    <x v="806"/>
  </r>
  <r>
    <x v="1"/>
    <x v="0"/>
    <x v="1"/>
    <x v="0"/>
    <x v="3"/>
    <x v="5"/>
    <n v="6"/>
    <n v="39.828151702880859"/>
    <n v="4988.794921875"/>
    <n v="1.5214778184890749"/>
    <n v="6.3770084381103516"/>
    <x v="807"/>
    <x v="807"/>
  </r>
  <r>
    <x v="2"/>
    <x v="2"/>
    <x v="0"/>
    <x v="3"/>
    <x v="1"/>
    <x v="1"/>
    <n v="4"/>
    <n v="1.569115877151489"/>
    <n v="4.8367347717285156"/>
    <n v="2.5334799289703369"/>
    <n v="12.467575073242189"/>
    <x v="808"/>
    <x v="808"/>
  </r>
  <r>
    <x v="2"/>
    <x v="2"/>
    <x v="0"/>
    <x v="0"/>
    <x v="1"/>
    <x v="4"/>
    <n v="4"/>
    <n v="4.0482573509216309"/>
    <n v="21.311330795288089"/>
    <n v="4.2572841644287109"/>
    <n v="27.88420486450195"/>
    <x v="809"/>
    <x v="809"/>
  </r>
  <r>
    <x v="4"/>
    <x v="2"/>
    <x v="0"/>
    <x v="1"/>
    <x v="1"/>
    <x v="4"/>
    <n v="2"/>
    <n v="15.21409893035889"/>
    <n v="305.53057861328119"/>
    <n v="13.25688362121582"/>
    <n v="262.78494262695313"/>
    <x v="810"/>
    <x v="810"/>
  </r>
  <r>
    <x v="0"/>
    <x v="0"/>
    <x v="0"/>
    <x v="0"/>
    <x v="1"/>
    <x v="3"/>
    <n v="7"/>
    <n v="1.4593415260314939"/>
    <n v="4.3833627700805664"/>
    <n v="1.9470053911209111"/>
    <n v="8.123509407043457"/>
    <x v="811"/>
    <x v="811"/>
  </r>
  <r>
    <x v="2"/>
    <x v="2"/>
    <x v="0"/>
    <x v="3"/>
    <x v="2"/>
    <x v="1"/>
    <n v="4"/>
    <n v="2.2214851379394531"/>
    <n v="7.4738211631774902"/>
    <n v="1.3732098340988159"/>
    <n v="4.9543814659118652"/>
    <x v="812"/>
    <x v="812"/>
  </r>
  <r>
    <x v="1"/>
    <x v="2"/>
    <x v="0"/>
    <x v="3"/>
    <x v="2"/>
    <x v="3"/>
    <n v="5"/>
    <n v="2.2433619499206539"/>
    <n v="7.2783207893371582"/>
    <n v="1.4888250827789311"/>
    <n v="5.3285846710205078"/>
    <x v="813"/>
    <x v="813"/>
  </r>
  <r>
    <x v="4"/>
    <x v="2"/>
    <x v="0"/>
    <x v="2"/>
    <x v="3"/>
    <x v="4"/>
    <n v="2"/>
    <n v="8.6620235443115234"/>
    <n v="103.31317138671881"/>
    <n v="8.7222986221313477"/>
    <n v="119.24790191650391"/>
    <x v="814"/>
    <x v="814"/>
  </r>
  <r>
    <x v="4"/>
    <x v="2"/>
    <x v="0"/>
    <x v="0"/>
    <x v="2"/>
    <x v="0"/>
    <n v="3"/>
    <n v="0.46358233690261841"/>
    <n v="0.48960605263710022"/>
    <n v="0.50434625148773193"/>
    <n v="0.82855212688446045"/>
    <x v="815"/>
    <x v="815"/>
  </r>
  <r>
    <x v="0"/>
    <x v="1"/>
    <x v="1"/>
    <x v="1"/>
    <x v="0"/>
    <x v="5"/>
    <n v="3"/>
    <n v="36.175991058349609"/>
    <n v="3531.769775390625"/>
    <n v="1.624963164329529"/>
    <n v="6.8984456062316886"/>
    <x v="816"/>
    <x v="816"/>
  </r>
  <r>
    <x v="2"/>
    <x v="1"/>
    <x v="1"/>
    <x v="2"/>
    <x v="3"/>
    <x v="4"/>
    <n v="3"/>
    <n v="11.15866851806641"/>
    <n v="407.8935546875"/>
    <n v="5.6415071487426758"/>
    <n v="52.976753234863281"/>
    <x v="817"/>
    <x v="817"/>
  </r>
  <r>
    <x v="3"/>
    <x v="2"/>
    <x v="0"/>
    <x v="1"/>
    <x v="1"/>
    <x v="0"/>
    <n v="2"/>
    <n v="0.80475765466690063"/>
    <n v="1.197973370552063"/>
    <n v="0.45130801200866699"/>
    <n v="0.66404962539672852"/>
    <x v="818"/>
    <x v="818"/>
  </r>
  <r>
    <x v="0"/>
    <x v="2"/>
    <x v="0"/>
    <x v="3"/>
    <x v="3"/>
    <x v="4"/>
    <n v="6"/>
    <n v="12.13286018371582"/>
    <n v="202.91624450683591"/>
    <n v="7.2413945198059082"/>
    <n v="79.3360595703125"/>
    <x v="819"/>
    <x v="819"/>
  </r>
  <r>
    <x v="5"/>
    <x v="0"/>
    <x v="1"/>
    <x v="3"/>
    <x v="1"/>
    <x v="1"/>
    <n v="5"/>
    <n v="1.8619939088821409"/>
    <n v="6.4500670433044434"/>
    <n v="1.5848091840744021"/>
    <n v="6.5542755126953116"/>
    <x v="820"/>
    <x v="820"/>
  </r>
  <r>
    <x v="5"/>
    <x v="3"/>
    <x v="1"/>
    <x v="3"/>
    <x v="0"/>
    <x v="0"/>
    <n v="5"/>
    <n v="1.18642246723175"/>
    <n v="2.6888599395751949"/>
    <n v="1.104787945747375"/>
    <n v="3.197722434997559"/>
    <x v="821"/>
    <x v="821"/>
  </r>
  <r>
    <x v="1"/>
    <x v="2"/>
    <x v="0"/>
    <x v="1"/>
    <x v="0"/>
    <x v="5"/>
    <n v="3"/>
    <n v="25.85206413269043"/>
    <n v="2395.269287109375"/>
    <n v="1.5550967454910281"/>
    <n v="6.6855239868164063"/>
    <x v="822"/>
    <x v="822"/>
  </r>
  <r>
    <x v="4"/>
    <x v="2"/>
    <x v="0"/>
    <x v="3"/>
    <x v="3"/>
    <x v="1"/>
    <n v="3"/>
    <n v="2.7701163291931148"/>
    <n v="10.78560256958008"/>
    <n v="1.1713297367095949"/>
    <n v="3.783382892608643"/>
    <x v="823"/>
    <x v="823"/>
  </r>
  <r>
    <x v="2"/>
    <x v="2"/>
    <x v="1"/>
    <x v="0"/>
    <x v="1"/>
    <x v="0"/>
    <n v="4"/>
    <n v="0.97713553905487061"/>
    <n v="1.870148301124573"/>
    <n v="0.76313906908035278"/>
    <n v="1.723246812820435"/>
    <x v="824"/>
    <x v="824"/>
  </r>
  <r>
    <x v="1"/>
    <x v="1"/>
    <x v="0"/>
    <x v="2"/>
    <x v="1"/>
    <x v="2"/>
    <n v="3"/>
    <n v="1.7763950824737551"/>
    <n v="5.1002507209777832"/>
    <n v="4.3540654182434082"/>
    <n v="29.869289398193359"/>
    <x v="825"/>
    <x v="825"/>
  </r>
  <r>
    <x v="5"/>
    <x v="0"/>
    <x v="1"/>
    <x v="0"/>
    <x v="3"/>
    <x v="0"/>
    <n v="5"/>
    <n v="8.1075410842895508"/>
    <n v="107.7667999267578"/>
    <n v="8.1054792404174805"/>
    <n v="98.601066589355469"/>
    <x v="826"/>
    <x v="826"/>
  </r>
  <r>
    <x v="2"/>
    <x v="2"/>
    <x v="1"/>
    <x v="3"/>
    <x v="0"/>
    <x v="4"/>
    <n v="4"/>
    <n v="1.26745593547821"/>
    <n v="3.2287461757659912"/>
    <n v="1.1492100954055791"/>
    <n v="3.7358472347259521"/>
    <x v="827"/>
    <x v="827"/>
  </r>
  <r>
    <x v="0"/>
    <x v="3"/>
    <x v="1"/>
    <x v="3"/>
    <x v="1"/>
    <x v="0"/>
    <n v="6"/>
    <n v="2.0416185855865479"/>
    <n v="6.4288454055786133"/>
    <n v="2.392803430557251"/>
    <n v="10.263436317443849"/>
    <x v="828"/>
    <x v="828"/>
  </r>
  <r>
    <x v="0"/>
    <x v="3"/>
    <x v="1"/>
    <x v="0"/>
    <x v="1"/>
    <x v="4"/>
    <n v="7"/>
    <n v="4.5672307014465332"/>
    <n v="26.793292999267582"/>
    <n v="5.4348816871643066"/>
    <n v="45.661304473876953"/>
    <x v="829"/>
    <x v="829"/>
  </r>
  <r>
    <x v="5"/>
    <x v="2"/>
    <x v="1"/>
    <x v="0"/>
    <x v="3"/>
    <x v="2"/>
    <n v="5"/>
    <n v="11.309604644775391"/>
    <n v="177.28814697265619"/>
    <n v="9.3161640167236328"/>
    <n v="129.93115234375"/>
    <x v="830"/>
    <x v="830"/>
  </r>
  <r>
    <x v="5"/>
    <x v="0"/>
    <x v="0"/>
    <x v="2"/>
    <x v="3"/>
    <x v="1"/>
    <n v="3"/>
    <n v="4.7961816787719727"/>
    <n v="33.74114990234375"/>
    <n v="3.2585289478302002"/>
    <n v="17.024982452392582"/>
    <x v="831"/>
    <x v="831"/>
  </r>
  <r>
    <x v="5"/>
    <x v="1"/>
    <x v="1"/>
    <x v="3"/>
    <x v="0"/>
    <x v="5"/>
    <n v="5"/>
    <n v="45.649101257324219"/>
    <n v="4913.142578125"/>
    <n v="1.5082941055297849"/>
    <n v="5.469663143157959"/>
    <x v="832"/>
    <x v="832"/>
  </r>
  <r>
    <x v="5"/>
    <x v="2"/>
    <x v="1"/>
    <x v="3"/>
    <x v="1"/>
    <x v="0"/>
    <n v="5"/>
    <n v="1.5779269933700559"/>
    <n v="4.5808253288269043"/>
    <n v="1.1395576000213621"/>
    <n v="3.2725496292114258"/>
    <x v="833"/>
    <x v="833"/>
  </r>
  <r>
    <x v="5"/>
    <x v="1"/>
    <x v="0"/>
    <x v="3"/>
    <x v="1"/>
    <x v="2"/>
    <n v="5"/>
    <n v="4.8916854858398438"/>
    <n v="49.411586761474609"/>
    <n v="1.241978764533997"/>
    <n v="3.7506449222564702"/>
    <x v="834"/>
    <x v="834"/>
  </r>
  <r>
    <x v="0"/>
    <x v="1"/>
    <x v="1"/>
    <x v="1"/>
    <x v="0"/>
    <x v="0"/>
    <n v="3"/>
    <n v="0.67501538991928101"/>
    <n v="0.86891180276870728"/>
    <n v="0.77156251668930054"/>
    <n v="1.5926405191421511"/>
    <x v="835"/>
    <x v="835"/>
  </r>
  <r>
    <x v="2"/>
    <x v="1"/>
    <x v="2"/>
    <x v="3"/>
    <x v="3"/>
    <x v="5"/>
    <n v="4"/>
    <n v="42.763984680175781"/>
    <n v="4812.33056640625"/>
    <n v="16.33851432800293"/>
    <n v="399.6326904296875"/>
    <x v="836"/>
    <x v="836"/>
  </r>
  <r>
    <x v="4"/>
    <x v="2"/>
    <x v="1"/>
    <x v="0"/>
    <x v="0"/>
    <x v="0"/>
    <n v="3"/>
    <n v="1.9543025493621831"/>
    <n v="5.9434051513671884"/>
    <n v="1.4184467792510991"/>
    <n v="4.4429545402526864"/>
    <x v="837"/>
    <x v="837"/>
  </r>
  <r>
    <x v="1"/>
    <x v="0"/>
    <x v="0"/>
    <x v="0"/>
    <x v="1"/>
    <x v="4"/>
    <n v="6"/>
    <n v="1.3358421325683589"/>
    <n v="3.094168901443481"/>
    <n v="1.739142537117004"/>
    <n v="5.9511914253234863"/>
    <x v="838"/>
    <x v="838"/>
  </r>
  <r>
    <x v="1"/>
    <x v="1"/>
    <x v="1"/>
    <x v="3"/>
    <x v="1"/>
    <x v="4"/>
    <n v="5"/>
    <n v="2.0194098949432369"/>
    <n v="7.1366786956787109"/>
    <n v="1.7516529560089109"/>
    <n v="7.1440215110778809"/>
    <x v="839"/>
    <x v="839"/>
  </r>
  <r>
    <x v="1"/>
    <x v="2"/>
    <x v="1"/>
    <x v="3"/>
    <x v="1"/>
    <x v="0"/>
    <n v="5"/>
    <n v="2.2824902534484859"/>
    <n v="9.7813596725463867"/>
    <n v="3.7513506412506099"/>
    <n v="24.067573547363281"/>
    <x v="840"/>
    <x v="840"/>
  </r>
  <r>
    <x v="4"/>
    <x v="2"/>
    <x v="0"/>
    <x v="0"/>
    <x v="3"/>
    <x v="3"/>
    <n v="3"/>
    <n v="8.7111072540283203"/>
    <n v="108.84897613525391"/>
    <n v="4.617466926574707"/>
    <n v="34.261196136474609"/>
    <x v="841"/>
    <x v="841"/>
  </r>
  <r>
    <x v="1"/>
    <x v="1"/>
    <x v="1"/>
    <x v="0"/>
    <x v="0"/>
    <x v="1"/>
    <n v="6"/>
    <n v="1.1389749050140381"/>
    <n v="2.5134842395782471"/>
    <n v="1.0062021017074581"/>
    <n v="2.9252748489379878"/>
    <x v="842"/>
    <x v="842"/>
  </r>
  <r>
    <x v="0"/>
    <x v="2"/>
    <x v="1"/>
    <x v="0"/>
    <x v="0"/>
    <x v="2"/>
    <n v="7"/>
    <n v="1.819671750068665"/>
    <n v="6.5940532684326172"/>
    <n v="1.7539829015731809"/>
    <n v="8.0152359008789063"/>
    <x v="843"/>
    <x v="843"/>
  </r>
  <r>
    <x v="0"/>
    <x v="0"/>
    <x v="0"/>
    <x v="0"/>
    <x v="1"/>
    <x v="0"/>
    <n v="7"/>
    <n v="3.263681173324585"/>
    <n v="16.19169807434082"/>
    <n v="3.3315949440002441"/>
    <n v="19.284088134765621"/>
    <x v="844"/>
    <x v="844"/>
  </r>
  <r>
    <x v="5"/>
    <x v="2"/>
    <x v="0"/>
    <x v="1"/>
    <x v="1"/>
    <x v="4"/>
    <n v="2"/>
    <n v="1.1576493978500371"/>
    <n v="2.6033222675323491"/>
    <n v="1.2509417533874509"/>
    <n v="3.9969499111175542"/>
    <x v="845"/>
    <x v="845"/>
  </r>
  <r>
    <x v="1"/>
    <x v="3"/>
    <x v="1"/>
    <x v="3"/>
    <x v="3"/>
    <x v="2"/>
    <n v="5"/>
    <n v="9.0565948486328125"/>
    <n v="111.07077789306641"/>
    <n v="7.9033021926879883"/>
    <n v="93.89892578125"/>
    <x v="846"/>
    <x v="846"/>
  </r>
  <r>
    <x v="1"/>
    <x v="0"/>
    <x v="0"/>
    <x v="0"/>
    <x v="3"/>
    <x v="0"/>
    <n v="6"/>
    <n v="9.3620767593383789"/>
    <n v="134.6410217285156"/>
    <n v="7.7774381637573242"/>
    <n v="90.984123229980469"/>
    <x v="847"/>
    <x v="847"/>
  </r>
  <r>
    <x v="2"/>
    <x v="1"/>
    <x v="0"/>
    <x v="1"/>
    <x v="0"/>
    <x v="0"/>
    <n v="2"/>
    <n v="86.511016845703125"/>
    <n v="9800.0634765625"/>
    <n v="6.9786877632141113"/>
    <n v="75.336799621582031"/>
    <x v="848"/>
    <x v="848"/>
  </r>
  <r>
    <x v="1"/>
    <x v="0"/>
    <x v="1"/>
    <x v="2"/>
    <x v="1"/>
    <x v="1"/>
    <n v="3"/>
    <n v="1.364139676094055"/>
    <n v="3.1283197402954102"/>
    <n v="1.6653182506561279"/>
    <n v="5.6425919532775879"/>
    <x v="849"/>
    <x v="849"/>
  </r>
  <r>
    <x v="2"/>
    <x v="1"/>
    <x v="0"/>
    <x v="2"/>
    <x v="0"/>
    <x v="1"/>
    <n v="3"/>
    <n v="1.338648200035095"/>
    <n v="3.4167156219482422"/>
    <n v="1.1539115905761721"/>
    <n v="3.6766307353973389"/>
    <x v="850"/>
    <x v="850"/>
  </r>
  <r>
    <x v="0"/>
    <x v="1"/>
    <x v="0"/>
    <x v="2"/>
    <x v="1"/>
    <x v="2"/>
    <n v="4"/>
    <n v="0.99948304891586304"/>
    <n v="1.8978534936904909"/>
    <n v="0.84240937232971191"/>
    <n v="2.1277186870574951"/>
    <x v="851"/>
    <x v="851"/>
  </r>
  <r>
    <x v="4"/>
    <x v="2"/>
    <x v="0"/>
    <x v="1"/>
    <x v="3"/>
    <x v="0"/>
    <n v="2"/>
    <n v="2.9551818370819092"/>
    <n v="12.39005184173584"/>
    <n v="4.0423121452331543"/>
    <n v="26.256166458129879"/>
    <x v="852"/>
    <x v="852"/>
  </r>
  <r>
    <x v="4"/>
    <x v="1"/>
    <x v="1"/>
    <x v="1"/>
    <x v="0"/>
    <x v="1"/>
    <n v="2"/>
    <n v="1.610893130302429"/>
    <n v="5.1787204742431641"/>
    <n v="1.7744448184967041"/>
    <n v="7.5702486038208008"/>
    <x v="853"/>
    <x v="853"/>
  </r>
  <r>
    <x v="2"/>
    <x v="0"/>
    <x v="0"/>
    <x v="2"/>
    <x v="3"/>
    <x v="5"/>
    <n v="3"/>
    <n v="55.352344512939453"/>
    <n v="12408.6787109375"/>
    <n v="2.9105863571166992"/>
    <n v="15.31585597991943"/>
    <x v="854"/>
    <x v="854"/>
  </r>
  <r>
    <x v="5"/>
    <x v="0"/>
    <x v="0"/>
    <x v="0"/>
    <x v="3"/>
    <x v="5"/>
    <n v="5"/>
    <n v="60.717826843261719"/>
    <n v="14488.8017578125"/>
    <n v="1.799568891525269"/>
    <n v="7.5058655738830566"/>
    <x v="855"/>
    <x v="855"/>
  </r>
  <r>
    <x v="0"/>
    <x v="2"/>
    <x v="0"/>
    <x v="1"/>
    <x v="0"/>
    <x v="0"/>
    <n v="3"/>
    <n v="1.4631044864654541"/>
    <n v="3.646262645721436"/>
    <n v="1.022924661636353"/>
    <n v="2.8252933025360112"/>
    <x v="856"/>
    <x v="856"/>
  </r>
  <r>
    <x v="0"/>
    <x v="1"/>
    <x v="0"/>
    <x v="2"/>
    <x v="1"/>
    <x v="0"/>
    <n v="4"/>
    <n v="1.7860099077224729"/>
    <n v="5.7259707450866699"/>
    <n v="1.222928524017334"/>
    <n v="3.920772790908813"/>
    <x v="857"/>
    <x v="857"/>
  </r>
  <r>
    <x v="0"/>
    <x v="0"/>
    <x v="0"/>
    <x v="2"/>
    <x v="1"/>
    <x v="1"/>
    <n v="4"/>
    <n v="1.4724617004394529"/>
    <n v="3.9972164630889888"/>
    <n v="1.1086293458938601"/>
    <n v="3.1564345359802251"/>
    <x v="858"/>
    <x v="858"/>
  </r>
  <r>
    <x v="2"/>
    <x v="2"/>
    <x v="0"/>
    <x v="3"/>
    <x v="1"/>
    <x v="3"/>
    <n v="4"/>
    <n v="5.8241782188415527"/>
    <n v="46.410324096679688"/>
    <n v="7.9060087203979492"/>
    <n v="95.79833984375"/>
    <x v="859"/>
    <x v="859"/>
  </r>
  <r>
    <x v="0"/>
    <x v="2"/>
    <x v="0"/>
    <x v="2"/>
    <x v="1"/>
    <x v="4"/>
    <n v="4"/>
    <n v="1.3257056474685669"/>
    <n v="3.5192394256591801"/>
    <n v="1.436670064926147"/>
    <n v="4.9858922958374023"/>
    <x v="860"/>
    <x v="860"/>
  </r>
  <r>
    <x v="0"/>
    <x v="2"/>
    <x v="0"/>
    <x v="0"/>
    <x v="1"/>
    <x v="2"/>
    <n v="7"/>
    <n v="3.537810087203979"/>
    <n v="17.552898406982418"/>
    <n v="2.7365865707397461"/>
    <n v="12.891487121582029"/>
    <x v="861"/>
    <x v="861"/>
  </r>
  <r>
    <x v="5"/>
    <x v="0"/>
    <x v="0"/>
    <x v="1"/>
    <x v="1"/>
    <x v="1"/>
    <n v="2"/>
    <n v="2.2684018611907959"/>
    <n v="9.7384042739868164"/>
    <n v="4.0874438285827637"/>
    <n v="31.489528656005859"/>
    <x v="862"/>
    <x v="862"/>
  </r>
  <r>
    <x v="2"/>
    <x v="1"/>
    <x v="0"/>
    <x v="0"/>
    <x v="1"/>
    <x v="2"/>
    <n v="4"/>
    <n v="3.5149483680725102"/>
    <n v="16.39775276184082"/>
    <n v="3.72462010383606"/>
    <n v="22.180515289306641"/>
    <x v="863"/>
    <x v="863"/>
  </r>
  <r>
    <x v="0"/>
    <x v="3"/>
    <x v="1"/>
    <x v="0"/>
    <x v="3"/>
    <x v="4"/>
    <n v="7"/>
    <n v="16.623016357421879"/>
    <n v="388.697021484375"/>
    <n v="9.9476947784423828"/>
    <n v="148.21397399902341"/>
    <x v="864"/>
    <x v="864"/>
  </r>
  <r>
    <x v="0"/>
    <x v="3"/>
    <x v="1"/>
    <x v="3"/>
    <x v="1"/>
    <x v="5"/>
    <n v="6"/>
    <n v="77.557876586914063"/>
    <n v="8972.8271484375"/>
    <n v="9.8973808288574219"/>
    <n v="150.51249694824219"/>
    <x v="865"/>
    <x v="865"/>
  </r>
  <r>
    <x v="6"/>
    <x v="1"/>
    <x v="1"/>
    <x v="2"/>
    <x v="3"/>
    <x v="2"/>
    <n v="2"/>
    <n v="8.7417449951171875"/>
    <n v="112.73419189453119"/>
    <n v="8.2878532409667969"/>
    <n v="103.18039703369141"/>
    <x v="866"/>
    <x v="866"/>
  </r>
  <r>
    <x v="4"/>
    <x v="2"/>
    <x v="1"/>
    <x v="2"/>
    <x v="1"/>
    <x v="1"/>
    <n v="2"/>
    <n v="2.2345273494720459"/>
    <n v="7.9299120903015137"/>
    <n v="2.4176428318023682"/>
    <n v="11.026206016540529"/>
    <x v="867"/>
    <x v="867"/>
  </r>
  <r>
    <x v="1"/>
    <x v="3"/>
    <x v="1"/>
    <x v="0"/>
    <x v="0"/>
    <x v="2"/>
    <n v="6"/>
    <n v="1.554492592811584"/>
    <n v="4.5916743278503418"/>
    <n v="1.521245002746582"/>
    <n v="6.2051167488098136"/>
    <x v="868"/>
    <x v="868"/>
  </r>
  <r>
    <x v="6"/>
    <x v="2"/>
    <x v="0"/>
    <x v="0"/>
    <x v="3"/>
    <x v="2"/>
    <n v="1"/>
    <n v="3.5137653350830078"/>
    <n v="15.818825721740721"/>
    <n v="4.3258485794067383"/>
    <n v="29.644966125488281"/>
    <x v="869"/>
    <x v="869"/>
  </r>
  <r>
    <x v="4"/>
    <x v="1"/>
    <x v="1"/>
    <x v="3"/>
    <x v="3"/>
    <x v="0"/>
    <n v="3"/>
    <n v="8.3894796371459961"/>
    <n v="99.275245666503906"/>
    <n v="8.4313535690307617"/>
    <n v="106.7626190185547"/>
    <x v="870"/>
    <x v="870"/>
  </r>
  <r>
    <x v="4"/>
    <x v="2"/>
    <x v="1"/>
    <x v="2"/>
    <x v="2"/>
    <x v="1"/>
    <n v="2"/>
    <n v="3.0125150680541992"/>
    <n v="12.763559341430661"/>
    <n v="1.5777690410614009"/>
    <n v="6.151298999786377"/>
    <x v="871"/>
    <x v="871"/>
  </r>
  <r>
    <x v="4"/>
    <x v="2"/>
    <x v="0"/>
    <x v="0"/>
    <x v="3"/>
    <x v="0"/>
    <n v="3"/>
    <n v="3.257519006729126"/>
    <n v="14.10654258728027"/>
    <n v="2.8245387077331539"/>
    <n v="13.17583179473877"/>
    <x v="872"/>
    <x v="872"/>
  </r>
  <r>
    <x v="1"/>
    <x v="2"/>
    <x v="0"/>
    <x v="1"/>
    <x v="1"/>
    <x v="0"/>
    <n v="3"/>
    <n v="1.405279755592346"/>
    <n v="3.5169680118560791"/>
    <n v="1.832653164863586"/>
    <n v="5.553138256072998"/>
    <x v="873"/>
    <x v="873"/>
  </r>
  <r>
    <x v="0"/>
    <x v="2"/>
    <x v="0"/>
    <x v="1"/>
    <x v="2"/>
    <x v="2"/>
    <n v="3"/>
    <n v="0.64718210697174072"/>
    <n v="0.81053555011749268"/>
    <n v="0.5316777229309082"/>
    <n v="1.3309473991394041"/>
    <x v="874"/>
    <x v="874"/>
  </r>
  <r>
    <x v="5"/>
    <x v="1"/>
    <x v="0"/>
    <x v="0"/>
    <x v="0"/>
    <x v="3"/>
    <n v="5"/>
    <n v="1.06531810760498"/>
    <n v="2.006318330764771"/>
    <n v="1.461051464080811"/>
    <n v="4.5065574645996094"/>
    <x v="875"/>
    <x v="875"/>
  </r>
  <r>
    <x v="5"/>
    <x v="2"/>
    <x v="1"/>
    <x v="0"/>
    <x v="3"/>
    <x v="1"/>
    <n v="5"/>
    <n v="10.44266319274902"/>
    <n v="146.96699523925781"/>
    <n v="7.7975401878356934"/>
    <n v="92.087127685546875"/>
    <x v="876"/>
    <x v="876"/>
  </r>
  <r>
    <x v="0"/>
    <x v="1"/>
    <x v="2"/>
    <x v="1"/>
    <x v="0"/>
    <x v="5"/>
    <n v="3"/>
    <n v="40.005058288574219"/>
    <n v="4236.98583984375"/>
    <n v="1.678463816642761"/>
    <n v="7.8601055145263672"/>
    <x v="877"/>
    <x v="877"/>
  </r>
  <r>
    <x v="4"/>
    <x v="2"/>
    <x v="0"/>
    <x v="2"/>
    <x v="3"/>
    <x v="2"/>
    <n v="2"/>
    <n v="9.0862903594970703"/>
    <n v="108.9454727172852"/>
    <n v="10.1031379699707"/>
    <n v="153.34400939941409"/>
    <x v="878"/>
    <x v="878"/>
  </r>
  <r>
    <x v="3"/>
    <x v="0"/>
    <x v="1"/>
    <x v="1"/>
    <x v="0"/>
    <x v="5"/>
    <n v="2"/>
    <n v="58.066059112548828"/>
    <n v="6032.30712890625"/>
    <n v="2.7709803581237789"/>
    <n v="14.80622673034668"/>
    <x v="879"/>
    <x v="879"/>
  </r>
  <r>
    <x v="0"/>
    <x v="2"/>
    <x v="1"/>
    <x v="2"/>
    <x v="0"/>
    <x v="3"/>
    <n v="4"/>
    <n v="2.0002000331878662"/>
    <n v="8.0656976699829102"/>
    <n v="2.0329666137695308"/>
    <n v="10.511025428771971"/>
    <x v="880"/>
    <x v="880"/>
  </r>
  <r>
    <x v="5"/>
    <x v="2"/>
    <x v="1"/>
    <x v="1"/>
    <x v="2"/>
    <x v="1"/>
    <n v="2"/>
    <n v="2.113814115524292"/>
    <n v="8.7451963424682617"/>
    <n v="1.843858599662781"/>
    <n v="9.0345754623413086"/>
    <x v="881"/>
    <x v="881"/>
  </r>
  <r>
    <x v="3"/>
    <x v="3"/>
    <x v="0"/>
    <x v="3"/>
    <x v="3"/>
    <x v="2"/>
    <n v="3"/>
    <n v="9.0407648086547852"/>
    <n v="108.3714218139648"/>
    <n v="8.0072269439697266"/>
    <n v="96.556709289550781"/>
    <x v="882"/>
    <x v="882"/>
  </r>
  <r>
    <x v="3"/>
    <x v="2"/>
    <x v="0"/>
    <x v="2"/>
    <x v="2"/>
    <x v="0"/>
    <n v="2"/>
    <n v="0.79167646169662476"/>
    <n v="1.2083108425140381"/>
    <n v="0.76717883348464966"/>
    <n v="1.6410068273544309"/>
    <x v="883"/>
    <x v="883"/>
  </r>
  <r>
    <x v="6"/>
    <x v="2"/>
    <x v="0"/>
    <x v="3"/>
    <x v="0"/>
    <x v="5"/>
    <n v="2"/>
    <n v="46.399013519287109"/>
    <n v="3654.401611328125"/>
    <n v="5.3871622085571289"/>
    <n v="45.405818939208977"/>
    <x v="884"/>
    <x v="884"/>
  </r>
  <r>
    <x v="5"/>
    <x v="2"/>
    <x v="0"/>
    <x v="2"/>
    <x v="1"/>
    <x v="3"/>
    <n v="3"/>
    <n v="3.2735130786895752"/>
    <n v="16.206911087036129"/>
    <n v="2.5152046680450439"/>
    <n v="11.389835357666019"/>
    <x v="885"/>
    <x v="885"/>
  </r>
  <r>
    <x v="2"/>
    <x v="2"/>
    <x v="1"/>
    <x v="0"/>
    <x v="1"/>
    <x v="3"/>
    <n v="4"/>
    <n v="26.091634750366211"/>
    <n v="965.62066650390625"/>
    <n v="20.65225791931152"/>
    <n v="638.62060546875"/>
    <x v="886"/>
    <x v="886"/>
  </r>
  <r>
    <x v="2"/>
    <x v="1"/>
    <x v="1"/>
    <x v="3"/>
    <x v="0"/>
    <x v="1"/>
    <n v="4"/>
    <n v="1.2753746509552"/>
    <n v="3.155847311019897"/>
    <n v="1.16068422794342"/>
    <n v="3.7935349941253662"/>
    <x v="887"/>
    <x v="887"/>
  </r>
  <r>
    <x v="2"/>
    <x v="2"/>
    <x v="0"/>
    <x v="3"/>
    <x v="2"/>
    <x v="4"/>
    <n v="4"/>
    <n v="0.99178844690322876"/>
    <n v="2.1031491756439209"/>
    <n v="0.64285546541213989"/>
    <n v="1.603785037994385"/>
    <x v="888"/>
    <x v="888"/>
  </r>
  <r>
    <x v="5"/>
    <x v="2"/>
    <x v="0"/>
    <x v="1"/>
    <x v="3"/>
    <x v="2"/>
    <n v="2"/>
    <n v="5.5966730117797852"/>
    <n v="45.884311676025391"/>
    <n v="7.4310073852539063"/>
    <n v="84.701728820800781"/>
    <x v="889"/>
    <x v="889"/>
  </r>
  <r>
    <x v="3"/>
    <x v="2"/>
    <x v="0"/>
    <x v="3"/>
    <x v="2"/>
    <x v="5"/>
    <n v="3"/>
    <n v="34.891349792480469"/>
    <n v="2554.308349609375"/>
    <n v="6.3735504150390616"/>
    <n v="67.093002319335938"/>
    <x v="890"/>
    <x v="890"/>
  </r>
  <r>
    <x v="4"/>
    <x v="2"/>
    <x v="0"/>
    <x v="0"/>
    <x v="0"/>
    <x v="5"/>
    <n v="3"/>
    <n v="39.099761962890618"/>
    <n v="4271.82275390625"/>
    <n v="1.596606492996216"/>
    <n v="6.1460046768188477"/>
    <x v="891"/>
    <x v="891"/>
  </r>
  <r>
    <x v="5"/>
    <x v="2"/>
    <x v="0"/>
    <x v="2"/>
    <x v="1"/>
    <x v="4"/>
    <n v="3"/>
    <n v="1.8490122556686399"/>
    <n v="5.5541110038757324"/>
    <n v="2.835814476013184"/>
    <n v="14.23551177978516"/>
    <x v="892"/>
    <x v="892"/>
  </r>
  <r>
    <x v="1"/>
    <x v="3"/>
    <x v="1"/>
    <x v="3"/>
    <x v="1"/>
    <x v="0"/>
    <n v="5"/>
    <n v="3.1734580993652339"/>
    <n v="15.591944694519039"/>
    <n v="2.9237809181213379"/>
    <n v="16.38871955871582"/>
    <x v="893"/>
    <x v="893"/>
  </r>
  <r>
    <x v="5"/>
    <x v="3"/>
    <x v="1"/>
    <x v="0"/>
    <x v="3"/>
    <x v="0"/>
    <n v="5"/>
    <n v="7.7197747230529794"/>
    <n v="88.067947387695313"/>
    <n v="3.464730024337769"/>
    <n v="26.292596817016602"/>
    <x v="894"/>
    <x v="894"/>
  </r>
  <r>
    <x v="1"/>
    <x v="2"/>
    <x v="1"/>
    <x v="0"/>
    <x v="3"/>
    <x v="4"/>
    <n v="6"/>
    <n v="11.06521034240723"/>
    <n v="169.2168884277344"/>
    <n v="9.6232194900512695"/>
    <n v="141.8546142578125"/>
    <x v="895"/>
    <x v="895"/>
  </r>
  <r>
    <x v="0"/>
    <x v="1"/>
    <x v="1"/>
    <x v="3"/>
    <x v="0"/>
    <x v="0"/>
    <n v="6"/>
    <n v="1.1764993667602539"/>
    <n v="2.832122802734375"/>
    <n v="1.930062532424927"/>
    <n v="7.7925758361816406"/>
    <x v="896"/>
    <x v="896"/>
  </r>
  <r>
    <x v="2"/>
    <x v="3"/>
    <x v="0"/>
    <x v="2"/>
    <x v="3"/>
    <x v="2"/>
    <n v="3"/>
    <n v="11.709714889526371"/>
    <n v="211.47993469238281"/>
    <n v="10.507895469665529"/>
    <n v="166.07853698730469"/>
    <x v="897"/>
    <x v="897"/>
  </r>
  <r>
    <x v="4"/>
    <x v="2"/>
    <x v="0"/>
    <x v="3"/>
    <x v="2"/>
    <x v="3"/>
    <n v="3"/>
    <n v="2.9387798309326172"/>
    <n v="12.157614707946779"/>
    <n v="1.731240391731262"/>
    <n v="7.4814987182617188"/>
    <x v="898"/>
    <x v="898"/>
  </r>
  <r>
    <x v="4"/>
    <x v="2"/>
    <x v="1"/>
    <x v="3"/>
    <x v="3"/>
    <x v="1"/>
    <n v="3"/>
    <n v="4.998054027557373"/>
    <n v="36.370086669921882"/>
    <n v="4.7558932304382324"/>
    <n v="36.178104400634773"/>
    <x v="899"/>
    <x v="899"/>
  </r>
  <r>
    <x v="5"/>
    <x v="1"/>
    <x v="0"/>
    <x v="2"/>
    <x v="0"/>
    <x v="3"/>
    <n v="3"/>
    <n v="1.6514947414398189"/>
    <n v="4.6532578468322754"/>
    <n v="0.82491046190261841"/>
    <n v="2.1126830577850342"/>
    <x v="900"/>
    <x v="900"/>
  </r>
  <r>
    <x v="2"/>
    <x v="2"/>
    <x v="1"/>
    <x v="2"/>
    <x v="1"/>
    <x v="0"/>
    <n v="3"/>
    <n v="3.1028122901916499"/>
    <n v="14.591020584106451"/>
    <n v="3.461885929107666"/>
    <n v="20.378768920898441"/>
    <x v="901"/>
    <x v="901"/>
  </r>
  <r>
    <x v="1"/>
    <x v="2"/>
    <x v="0"/>
    <x v="0"/>
    <x v="1"/>
    <x v="2"/>
    <n v="6"/>
    <n v="2.455935955047607"/>
    <n v="9.1726541519165039"/>
    <n v="2.0515389442443852"/>
    <n v="7.6996335983276367"/>
    <x v="902"/>
    <x v="902"/>
  </r>
  <r>
    <x v="1"/>
    <x v="0"/>
    <x v="1"/>
    <x v="2"/>
    <x v="0"/>
    <x v="3"/>
    <n v="3"/>
    <n v="1.200492262840271"/>
    <n v="2.637943029403687"/>
    <n v="1.224399209022522"/>
    <n v="5.4381628036499023"/>
    <x v="903"/>
    <x v="903"/>
  </r>
  <r>
    <x v="5"/>
    <x v="2"/>
    <x v="0"/>
    <x v="2"/>
    <x v="0"/>
    <x v="1"/>
    <n v="3"/>
    <n v="1.3764631748199461"/>
    <n v="3.68742847442627"/>
    <n v="1.225145101547241"/>
    <n v="4.1482982635498047"/>
    <x v="904"/>
    <x v="904"/>
  </r>
  <r>
    <x v="1"/>
    <x v="0"/>
    <x v="0"/>
    <x v="0"/>
    <x v="1"/>
    <x v="3"/>
    <n v="6"/>
    <n v="1.57012927532196"/>
    <n v="4.2960910797119141"/>
    <n v="1.275599479675293"/>
    <n v="3.6504912376403809"/>
    <x v="905"/>
    <x v="905"/>
  </r>
  <r>
    <x v="1"/>
    <x v="3"/>
    <x v="1"/>
    <x v="0"/>
    <x v="0"/>
    <x v="5"/>
    <n v="6"/>
    <n v="42.939834594726563"/>
    <n v="4642.2509765625"/>
    <n v="2.346036434173584"/>
    <n v="12.042807579040529"/>
    <x v="906"/>
    <x v="906"/>
  </r>
  <r>
    <x v="6"/>
    <x v="2"/>
    <x v="1"/>
    <x v="3"/>
    <x v="1"/>
    <x v="3"/>
    <n v="2"/>
    <n v="11.48701858520508"/>
    <n v="212.56901550292969"/>
    <n v="6.1179804801940918"/>
    <n v="61.978057861328118"/>
    <x v="907"/>
    <x v="907"/>
  </r>
  <r>
    <x v="1"/>
    <x v="2"/>
    <x v="1"/>
    <x v="3"/>
    <x v="3"/>
    <x v="4"/>
    <n v="5"/>
    <n v="10.30535984039307"/>
    <n v="167.5667419433594"/>
    <n v="2.8975663185119629"/>
    <n v="15.55170917510986"/>
    <x v="908"/>
    <x v="908"/>
  </r>
  <r>
    <x v="6"/>
    <x v="2"/>
    <x v="1"/>
    <x v="2"/>
    <x v="3"/>
    <x v="0"/>
    <n v="2"/>
    <n v="5.462397575378418"/>
    <n v="40.560901641845703"/>
    <n v="6.7302193641662598"/>
    <n v="69.744285583496094"/>
    <x v="909"/>
    <x v="909"/>
  </r>
  <r>
    <x v="0"/>
    <x v="2"/>
    <x v="1"/>
    <x v="1"/>
    <x v="0"/>
    <x v="0"/>
    <n v="3"/>
    <n v="1.5543607473373411"/>
    <n v="4.6256203651428223"/>
    <n v="1.713036060333252"/>
    <n v="7.1140074729919434"/>
    <x v="910"/>
    <x v="910"/>
  </r>
  <r>
    <x v="2"/>
    <x v="2"/>
    <x v="0"/>
    <x v="3"/>
    <x v="3"/>
    <x v="2"/>
    <n v="4"/>
    <n v="10.724649429321291"/>
    <n v="162.75091552734381"/>
    <n v="10.03341007232666"/>
    <n v="150.80726623535159"/>
    <x v="911"/>
    <x v="911"/>
  </r>
  <r>
    <x v="0"/>
    <x v="2"/>
    <x v="1"/>
    <x v="2"/>
    <x v="1"/>
    <x v="1"/>
    <n v="4"/>
    <n v="2.53691577911377"/>
    <n v="13.63416194915771"/>
    <n v="1.8852595090866091"/>
    <n v="9.611088752746582"/>
    <x v="912"/>
    <x v="912"/>
  </r>
  <r>
    <x v="3"/>
    <x v="2"/>
    <x v="0"/>
    <x v="1"/>
    <x v="2"/>
    <x v="2"/>
    <n v="2"/>
    <n v="3.004480361938477"/>
    <n v="12.54379367828369"/>
    <n v="1.8979766368865969"/>
    <n v="8.5456647872924805"/>
    <x v="913"/>
    <x v="913"/>
  </r>
  <r>
    <x v="0"/>
    <x v="1"/>
    <x v="0"/>
    <x v="2"/>
    <x v="0"/>
    <x v="4"/>
    <n v="4"/>
    <n v="0.75604385137557983"/>
    <n v="1.0970990657806401"/>
    <n v="0.59394890069961548"/>
    <n v="1.818072915077209"/>
    <x v="914"/>
    <x v="914"/>
  </r>
  <r>
    <x v="6"/>
    <x v="2"/>
    <x v="1"/>
    <x v="0"/>
    <x v="2"/>
    <x v="2"/>
    <n v="1"/>
    <n v="3.1559040546417241"/>
    <n v="13.773213386535639"/>
    <n v="1.8527559041976931"/>
    <n v="8.1542482376098633"/>
    <x v="915"/>
    <x v="915"/>
  </r>
  <r>
    <x v="0"/>
    <x v="2"/>
    <x v="0"/>
    <x v="1"/>
    <x v="2"/>
    <x v="3"/>
    <n v="3"/>
    <n v="2.142585277557373"/>
    <n v="8.8859186172485352"/>
    <n v="1.9418625831603999"/>
    <n v="10.062674522399901"/>
    <x v="916"/>
    <x v="916"/>
  </r>
  <r>
    <x v="0"/>
    <x v="2"/>
    <x v="1"/>
    <x v="3"/>
    <x v="1"/>
    <x v="0"/>
    <n v="6"/>
    <n v="2.5728766918182369"/>
    <n v="10.213578224182131"/>
    <n v="3.3684465885162349"/>
    <n v="19.831203460693359"/>
    <x v="917"/>
    <x v="917"/>
  </r>
  <r>
    <x v="1"/>
    <x v="2"/>
    <x v="0"/>
    <x v="2"/>
    <x v="1"/>
    <x v="3"/>
    <n v="3"/>
    <n v="13.66046047210693"/>
    <n v="235.80091857910159"/>
    <n v="6.8757777214050293"/>
    <n v="72.287322998046875"/>
    <x v="918"/>
    <x v="918"/>
  </r>
  <r>
    <x v="4"/>
    <x v="2"/>
    <x v="0"/>
    <x v="1"/>
    <x v="0"/>
    <x v="4"/>
    <n v="2"/>
    <n v="3.301364660263062"/>
    <n v="15.968488693237299"/>
    <n v="1.8652604818344121"/>
    <n v="7.8380804061889648"/>
    <x v="919"/>
    <x v="919"/>
  </r>
  <r>
    <x v="4"/>
    <x v="2"/>
    <x v="1"/>
    <x v="1"/>
    <x v="2"/>
    <x v="3"/>
    <n v="2"/>
    <n v="3.793555736541748"/>
    <n v="20.270376205444339"/>
    <n v="1.51404345035553"/>
    <n v="6.1964950561523438"/>
    <x v="920"/>
    <x v="920"/>
  </r>
  <r>
    <x v="1"/>
    <x v="0"/>
    <x v="1"/>
    <x v="2"/>
    <x v="0"/>
    <x v="1"/>
    <n v="3"/>
    <n v="1.4254715442657471"/>
    <n v="3.9520411491394039"/>
    <n v="1.285413980484009"/>
    <n v="4.6505293846130371"/>
    <x v="921"/>
    <x v="921"/>
  </r>
  <r>
    <x v="1"/>
    <x v="2"/>
    <x v="0"/>
    <x v="2"/>
    <x v="3"/>
    <x v="1"/>
    <n v="3"/>
    <n v="17.380084991455082"/>
    <n v="490.48953247070313"/>
    <n v="2.2150461673736568"/>
    <n v="9.4307537078857422"/>
    <x v="922"/>
    <x v="922"/>
  </r>
  <r>
    <x v="3"/>
    <x v="2"/>
    <x v="1"/>
    <x v="1"/>
    <x v="3"/>
    <x v="0"/>
    <n v="2"/>
    <n v="6.1363825798034668"/>
    <n v="47.045261383056641"/>
    <n v="5.6673803329467773"/>
    <n v="50.152290344238281"/>
    <x v="923"/>
    <x v="923"/>
  </r>
  <r>
    <x v="0"/>
    <x v="2"/>
    <x v="1"/>
    <x v="1"/>
    <x v="3"/>
    <x v="2"/>
    <n v="3"/>
    <n v="9.8858814239501953"/>
    <n v="154.1961669921875"/>
    <n v="5.3856916427612296"/>
    <n v="54.355079650878913"/>
    <x v="924"/>
    <x v="924"/>
  </r>
  <r>
    <x v="3"/>
    <x v="2"/>
    <x v="1"/>
    <x v="0"/>
    <x v="3"/>
    <x v="4"/>
    <n v="2"/>
    <n v="4.3203401565551758"/>
    <n v="24.12028694152832"/>
    <n v="5.3586740493774414"/>
    <n v="45.228347778320313"/>
    <x v="925"/>
    <x v="925"/>
  </r>
  <r>
    <x v="6"/>
    <x v="2"/>
    <x v="0"/>
    <x v="2"/>
    <x v="3"/>
    <x v="2"/>
    <n v="2"/>
    <n v="5.8092923164367676"/>
    <n v="44.755496978759773"/>
    <n v="8.1414079666137695"/>
    <n v="100.2303771972656"/>
    <x v="926"/>
    <x v="926"/>
  </r>
  <r>
    <x v="5"/>
    <x v="0"/>
    <x v="0"/>
    <x v="0"/>
    <x v="1"/>
    <x v="3"/>
    <n v="5"/>
    <n v="3.7607893943786621"/>
    <n v="22.193964004516602"/>
    <n v="1.2444876432418821"/>
    <n v="4.2040510177612296"/>
    <x v="927"/>
    <x v="927"/>
  </r>
  <r>
    <x v="2"/>
    <x v="0"/>
    <x v="1"/>
    <x v="3"/>
    <x v="0"/>
    <x v="4"/>
    <n v="4"/>
    <n v="1.5278030633926389"/>
    <n v="4.3774504661560059"/>
    <n v="1.0380150079727171"/>
    <n v="3.1465656757354741"/>
    <x v="928"/>
    <x v="928"/>
  </r>
  <r>
    <x v="5"/>
    <x v="0"/>
    <x v="0"/>
    <x v="0"/>
    <x v="1"/>
    <x v="5"/>
    <n v="5"/>
    <n v="75.852485656738281"/>
    <n v="8287.9111328125"/>
    <n v="1.667982816696167"/>
    <n v="6.999936580657959"/>
    <x v="929"/>
    <x v="929"/>
  </r>
  <r>
    <x v="5"/>
    <x v="2"/>
    <x v="1"/>
    <x v="2"/>
    <x v="0"/>
    <x v="2"/>
    <n v="3"/>
    <n v="1.0261689424514771"/>
    <n v="2.1108448505401611"/>
    <n v="1.0037801265716551"/>
    <n v="2.7500824928283691"/>
    <x v="930"/>
    <x v="930"/>
  </r>
  <r>
    <x v="1"/>
    <x v="1"/>
    <x v="0"/>
    <x v="0"/>
    <x v="0"/>
    <x v="0"/>
    <n v="6"/>
    <n v="0.50167012214660645"/>
    <n v="0.59541362524032593"/>
    <n v="0.58512771129608154"/>
    <n v="1.126604437828064"/>
    <x v="931"/>
    <x v="931"/>
  </r>
  <r>
    <x v="2"/>
    <x v="2"/>
    <x v="0"/>
    <x v="3"/>
    <x v="3"/>
    <x v="4"/>
    <n v="4"/>
    <n v="11.760367393493651"/>
    <n v="199.67167663574219"/>
    <n v="12.02220249176025"/>
    <n v="216.9083251953125"/>
    <x v="932"/>
    <x v="932"/>
  </r>
  <r>
    <x v="3"/>
    <x v="2"/>
    <x v="0"/>
    <x v="1"/>
    <x v="0"/>
    <x v="2"/>
    <n v="2"/>
    <n v="1.028328061103821"/>
    <n v="2.585647821426392"/>
    <n v="0.81130516529083252"/>
    <n v="1.9995231628417971"/>
    <x v="933"/>
    <x v="933"/>
  </r>
  <r>
    <x v="2"/>
    <x v="2"/>
    <x v="1"/>
    <x v="3"/>
    <x v="0"/>
    <x v="2"/>
    <n v="4"/>
    <n v="2.9927952289581299"/>
    <n v="13.35032844543457"/>
    <n v="1.1280837059021001"/>
    <n v="3.7654399871826172"/>
    <x v="934"/>
    <x v="934"/>
  </r>
  <r>
    <x v="0"/>
    <x v="0"/>
    <x v="1"/>
    <x v="3"/>
    <x v="3"/>
    <x v="5"/>
    <n v="6"/>
    <n v="548.7041015625"/>
    <n v="6960890.5"/>
    <n v="1.6198469400405879"/>
    <n v="7.0363917350769043"/>
    <x v="935"/>
    <x v="935"/>
  </r>
  <r>
    <x v="0"/>
    <x v="2"/>
    <x v="1"/>
    <x v="2"/>
    <x v="1"/>
    <x v="3"/>
    <n v="4"/>
    <n v="19.052190780639648"/>
    <n v="488.99380493164063"/>
    <n v="7.340874195098877"/>
    <n v="82.560943603515625"/>
    <x v="936"/>
    <x v="936"/>
  </r>
  <r>
    <x v="0"/>
    <x v="2"/>
    <x v="1"/>
    <x v="3"/>
    <x v="1"/>
    <x v="2"/>
    <n v="6"/>
    <n v="2.9186773300170898"/>
    <n v="13.95065116882324"/>
    <n v="2.7628076076507568"/>
    <n v="15.161916732788089"/>
    <x v="937"/>
    <x v="937"/>
  </r>
  <r>
    <x v="5"/>
    <x v="3"/>
    <x v="1"/>
    <x v="0"/>
    <x v="0"/>
    <x v="4"/>
    <n v="5"/>
    <n v="1.326494693756104"/>
    <n v="3.0752019882202148"/>
    <n v="0.95118743181228638"/>
    <n v="2.7147421836853032"/>
    <x v="938"/>
    <x v="938"/>
  </r>
  <r>
    <x v="3"/>
    <x v="2"/>
    <x v="0"/>
    <x v="0"/>
    <x v="1"/>
    <x v="2"/>
    <n v="2"/>
    <n v="1.6746809482574461"/>
    <n v="4.453068733215332"/>
    <n v="1.0877699851989751"/>
    <n v="3.4688620567321782"/>
    <x v="939"/>
    <x v="939"/>
  </r>
  <r>
    <x v="1"/>
    <x v="2"/>
    <x v="0"/>
    <x v="1"/>
    <x v="3"/>
    <x v="0"/>
    <n v="3"/>
    <n v="4.3378772735595703"/>
    <n v="32.236808776855469"/>
    <n v="5.6448802947998047"/>
    <n v="51.051033020019531"/>
    <x v="940"/>
    <x v="940"/>
  </r>
  <r>
    <x v="1"/>
    <x v="0"/>
    <x v="1"/>
    <x v="0"/>
    <x v="0"/>
    <x v="2"/>
    <n v="6"/>
    <n v="1.6558986902236941"/>
    <n v="4.7237539291381836"/>
    <n v="1.090961217880249"/>
    <n v="3.5018844604492192"/>
    <x v="941"/>
    <x v="941"/>
  </r>
  <r>
    <x v="4"/>
    <x v="1"/>
    <x v="1"/>
    <x v="1"/>
    <x v="0"/>
    <x v="4"/>
    <n v="2"/>
    <n v="1.297874927520752"/>
    <n v="3.0806667804718022"/>
    <n v="1.1595627069473271"/>
    <n v="3.9221649169921879"/>
    <x v="942"/>
    <x v="942"/>
  </r>
  <r>
    <x v="2"/>
    <x v="2"/>
    <x v="0"/>
    <x v="0"/>
    <x v="2"/>
    <x v="2"/>
    <n v="4"/>
    <n v="0.65543174743652344"/>
    <n v="0.8145594596862793"/>
    <n v="0.6466071605682373"/>
    <n v="1.0585764646530149"/>
    <x v="943"/>
    <x v="943"/>
  </r>
  <r>
    <x v="4"/>
    <x v="3"/>
    <x v="0"/>
    <x v="3"/>
    <x v="0"/>
    <x v="0"/>
    <n v="3"/>
    <n v="0.63937759399414063"/>
    <n v="0.86766713857650757"/>
    <n v="0.53023332357406616"/>
    <n v="1.265210032463074"/>
    <x v="944"/>
    <x v="944"/>
  </r>
  <r>
    <x v="1"/>
    <x v="2"/>
    <x v="0"/>
    <x v="3"/>
    <x v="1"/>
    <x v="2"/>
    <n v="5"/>
    <n v="1.6147676706314089"/>
    <n v="8.1512317657470703"/>
    <n v="1.011701703071594"/>
    <n v="4.8380699157714844"/>
    <x v="945"/>
    <x v="945"/>
  </r>
  <r>
    <x v="0"/>
    <x v="2"/>
    <x v="1"/>
    <x v="0"/>
    <x v="1"/>
    <x v="3"/>
    <n v="7"/>
    <n v="2.051414966583252"/>
    <n v="8.1143465042114258"/>
    <n v="1.658221960067749"/>
    <n v="7.0223722457885742"/>
    <x v="946"/>
    <x v="946"/>
  </r>
  <r>
    <x v="4"/>
    <x v="3"/>
    <x v="1"/>
    <x v="3"/>
    <x v="0"/>
    <x v="4"/>
    <n v="3"/>
    <n v="1.530200719833374"/>
    <n v="4.1572818756103516"/>
    <n v="1.3076139688491819"/>
    <n v="4.7746462821960449"/>
    <x v="947"/>
    <x v="947"/>
  </r>
  <r>
    <x v="5"/>
    <x v="3"/>
    <x v="0"/>
    <x v="3"/>
    <x v="0"/>
    <x v="0"/>
    <n v="5"/>
    <n v="1.142703771591187"/>
    <n v="2.5398068428039551"/>
    <n v="1.3224549293518071"/>
    <n v="4.022247314453125"/>
    <x v="948"/>
    <x v="948"/>
  </r>
  <r>
    <x v="4"/>
    <x v="1"/>
    <x v="0"/>
    <x v="2"/>
    <x v="3"/>
    <x v="5"/>
    <n v="2"/>
    <n v="20.954755783081051"/>
    <n v="1786.330322265625"/>
    <n v="5.9518170356750488"/>
    <n v="57.100311279296882"/>
    <x v="949"/>
    <x v="949"/>
  </r>
  <r>
    <x v="2"/>
    <x v="1"/>
    <x v="0"/>
    <x v="0"/>
    <x v="0"/>
    <x v="5"/>
    <n v="4"/>
    <n v="23.817548751831051"/>
    <n v="2246.288818359375"/>
    <n v="2.2862875461578369"/>
    <n v="11.63748264312744"/>
    <x v="950"/>
    <x v="950"/>
  </r>
  <r>
    <x v="2"/>
    <x v="2"/>
    <x v="0"/>
    <x v="1"/>
    <x v="2"/>
    <x v="1"/>
    <n v="2"/>
    <n v="3.4524068832397461"/>
    <n v="16.642179489135739"/>
    <n v="2.076839685440063"/>
    <n v="10.56875514984131"/>
    <x v="951"/>
    <x v="951"/>
  </r>
  <r>
    <x v="1"/>
    <x v="3"/>
    <x v="0"/>
    <x v="0"/>
    <x v="3"/>
    <x v="2"/>
    <n v="6"/>
    <n v="15.603578567504879"/>
    <n v="807.0821533203125"/>
    <n v="1.7419265508651729"/>
    <n v="7.1355681419372559"/>
    <x v="952"/>
    <x v="952"/>
  </r>
  <r>
    <x v="2"/>
    <x v="2"/>
    <x v="0"/>
    <x v="1"/>
    <x v="2"/>
    <x v="3"/>
    <n v="2"/>
    <n v="3.9613103866577148"/>
    <n v="22.386795043945309"/>
    <n v="1.8850275278091431"/>
    <n v="9.2446689605712891"/>
    <x v="953"/>
    <x v="953"/>
  </r>
  <r>
    <x v="1"/>
    <x v="1"/>
    <x v="1"/>
    <x v="0"/>
    <x v="0"/>
    <x v="5"/>
    <n v="6"/>
    <n v="30.802631378173832"/>
    <n v="3091.060791015625"/>
    <n v="2.576856374740601"/>
    <n v="14.41165828704834"/>
    <x v="954"/>
    <x v="954"/>
  </r>
  <r>
    <x v="4"/>
    <x v="2"/>
    <x v="1"/>
    <x v="3"/>
    <x v="3"/>
    <x v="2"/>
    <n v="3"/>
    <n v="4.9452338218688956"/>
    <n v="34.530891418457031"/>
    <n v="3.9663324356079102"/>
    <n v="26.340322494506839"/>
    <x v="955"/>
    <x v="955"/>
  </r>
  <r>
    <x v="2"/>
    <x v="2"/>
    <x v="0"/>
    <x v="1"/>
    <x v="3"/>
    <x v="5"/>
    <n v="2"/>
    <n v="65.324577331542969"/>
    <n v="7290.3037109375"/>
    <n v="7.4879851341247559"/>
    <n v="91.209503173828125"/>
    <x v="956"/>
    <x v="956"/>
  </r>
  <r>
    <x v="1"/>
    <x v="0"/>
    <x v="0"/>
    <x v="3"/>
    <x v="0"/>
    <x v="3"/>
    <n v="5"/>
    <n v="1.124509334564209"/>
    <n v="2.2682383060455318"/>
    <n v="0.9706040620803833"/>
    <n v="2.144206285476685"/>
    <x v="957"/>
    <x v="957"/>
  </r>
  <r>
    <x v="0"/>
    <x v="3"/>
    <x v="0"/>
    <x v="2"/>
    <x v="1"/>
    <x v="3"/>
    <n v="4"/>
    <n v="2.850586891174316"/>
    <n v="14.28202533721924"/>
    <n v="2.400934219360352"/>
    <n v="10.42877864837646"/>
    <x v="958"/>
    <x v="958"/>
  </r>
  <r>
    <x v="3"/>
    <x v="3"/>
    <x v="0"/>
    <x v="2"/>
    <x v="1"/>
    <x v="4"/>
    <n v="2"/>
    <n v="5.3375153541564941"/>
    <n v="36.541954040527337"/>
    <n v="5.199559211730957"/>
    <n v="43.001502990722663"/>
    <x v="959"/>
    <x v="959"/>
  </r>
  <r>
    <x v="0"/>
    <x v="3"/>
    <x v="1"/>
    <x v="3"/>
    <x v="1"/>
    <x v="1"/>
    <n v="6"/>
    <n v="4.8818259239196777"/>
    <n v="30.743789672851559"/>
    <n v="4.4462714195251456"/>
    <n v="31.12014007568359"/>
    <x v="960"/>
    <x v="960"/>
  </r>
  <r>
    <x v="5"/>
    <x v="3"/>
    <x v="0"/>
    <x v="3"/>
    <x v="1"/>
    <x v="3"/>
    <n v="5"/>
    <n v="1.978583455085754"/>
    <n v="6.9153685569763184"/>
    <n v="2.3231251239776611"/>
    <n v="10.42337226867676"/>
    <x v="961"/>
    <x v="961"/>
  </r>
  <r>
    <x v="0"/>
    <x v="2"/>
    <x v="0"/>
    <x v="1"/>
    <x v="1"/>
    <x v="0"/>
    <n v="3"/>
    <n v="1.6967111825942991"/>
    <n v="5.3720192909240723"/>
    <n v="1.0709115266799929"/>
    <n v="3.2283458709716801"/>
    <x v="962"/>
    <x v="962"/>
  </r>
  <r>
    <x v="2"/>
    <x v="2"/>
    <x v="0"/>
    <x v="1"/>
    <x v="2"/>
    <x v="0"/>
    <n v="2"/>
    <n v="1.1215852499008181"/>
    <n v="2.3048980236053471"/>
    <n v="1.439893364906311"/>
    <n v="4.2987041473388672"/>
    <x v="963"/>
    <x v="963"/>
  </r>
  <r>
    <x v="0"/>
    <x v="0"/>
    <x v="1"/>
    <x v="0"/>
    <x v="0"/>
    <x v="3"/>
    <n v="7"/>
    <n v="1.663628935813904"/>
    <n v="5.5880942344665527"/>
    <n v="1.604098916053772"/>
    <n v="6.9819374084472656"/>
    <x v="964"/>
    <x v="964"/>
  </r>
  <r>
    <x v="5"/>
    <x v="2"/>
    <x v="1"/>
    <x v="2"/>
    <x v="3"/>
    <x v="2"/>
    <n v="3"/>
    <n v="9.1129417419433594"/>
    <n v="110.8312683105469"/>
    <n v="5.5673227310180664"/>
    <n v="49.779682159423828"/>
    <x v="965"/>
    <x v="965"/>
  </r>
  <r>
    <x v="1"/>
    <x v="1"/>
    <x v="1"/>
    <x v="3"/>
    <x v="0"/>
    <x v="0"/>
    <n v="5"/>
    <n v="1.1279734373092649"/>
    <n v="2.6039872169494629"/>
    <n v="1.0290758609771731"/>
    <n v="3.0960547924041748"/>
    <x v="966"/>
    <x v="966"/>
  </r>
  <r>
    <x v="1"/>
    <x v="3"/>
    <x v="0"/>
    <x v="3"/>
    <x v="1"/>
    <x v="0"/>
    <n v="5"/>
    <n v="2.255690336227417"/>
    <n v="7.8589057922363281"/>
    <n v="0.57421284914016724"/>
    <n v="1.05293333530426"/>
    <x v="967"/>
    <x v="967"/>
  </r>
  <r>
    <x v="3"/>
    <x v="2"/>
    <x v="0"/>
    <x v="0"/>
    <x v="1"/>
    <x v="3"/>
    <n v="2"/>
    <n v="13.30266189575195"/>
    <n v="286.71981811523438"/>
    <n v="13.111245155334471"/>
    <n v="256.81845092773438"/>
    <x v="968"/>
    <x v="968"/>
  </r>
  <r>
    <x v="0"/>
    <x v="2"/>
    <x v="1"/>
    <x v="1"/>
    <x v="3"/>
    <x v="0"/>
    <n v="3"/>
    <n v="4.5847458839416504"/>
    <n v="39.838844299316413"/>
    <n v="4.7209820747375488"/>
    <n v="37.002307891845703"/>
    <x v="969"/>
    <x v="969"/>
  </r>
  <r>
    <x v="2"/>
    <x v="1"/>
    <x v="0"/>
    <x v="0"/>
    <x v="3"/>
    <x v="1"/>
    <n v="4"/>
    <n v="12.46535015106201"/>
    <n v="296.533447265625"/>
    <n v="12.38052272796631"/>
    <n v="231.0497741699219"/>
    <x v="970"/>
    <x v="970"/>
  </r>
  <r>
    <x v="0"/>
    <x v="2"/>
    <x v="1"/>
    <x v="2"/>
    <x v="2"/>
    <x v="4"/>
    <n v="4"/>
    <n v="2.4053704738616939"/>
    <n v="9.7702169418334961"/>
    <n v="2.181519508361816"/>
    <n v="10.59270095825195"/>
    <x v="971"/>
    <x v="971"/>
  </r>
  <r>
    <x v="0"/>
    <x v="2"/>
    <x v="0"/>
    <x v="3"/>
    <x v="3"/>
    <x v="2"/>
    <n v="6"/>
    <n v="8.0953559875488281"/>
    <n v="102.6913604736328"/>
    <n v="6.5361547470092773"/>
    <n v="71.076835632324219"/>
    <x v="972"/>
    <x v="972"/>
  </r>
  <r>
    <x v="2"/>
    <x v="2"/>
    <x v="0"/>
    <x v="3"/>
    <x v="3"/>
    <x v="3"/>
    <n v="4"/>
    <n v="14.07416343688965"/>
    <n v="285.786376953125"/>
    <n v="15.949350357055661"/>
    <n v="380.18997192382813"/>
    <x v="973"/>
    <x v="973"/>
  </r>
  <r>
    <x v="2"/>
    <x v="1"/>
    <x v="1"/>
    <x v="1"/>
    <x v="0"/>
    <x v="2"/>
    <n v="2"/>
    <n v="1.4467132091522219"/>
    <n v="3.7754719257354741"/>
    <n v="2.096779584884644"/>
    <n v="8.1544580459594727"/>
    <x v="974"/>
    <x v="974"/>
  </r>
  <r>
    <x v="3"/>
    <x v="2"/>
    <x v="0"/>
    <x v="3"/>
    <x v="2"/>
    <x v="2"/>
    <n v="3"/>
    <n v="0.94033294916152954"/>
    <n v="1.63811182975769"/>
    <n v="0.60895919799804688"/>
    <n v="1.4015489816665649"/>
    <x v="975"/>
    <x v="975"/>
  </r>
  <r>
    <x v="1"/>
    <x v="1"/>
    <x v="1"/>
    <x v="3"/>
    <x v="0"/>
    <x v="4"/>
    <n v="5"/>
    <n v="1.3141990900039671"/>
    <n v="3.3211207389831539"/>
    <n v="1.0301475524902339"/>
    <n v="2.9569129943847661"/>
    <x v="976"/>
    <x v="976"/>
  </r>
  <r>
    <x v="4"/>
    <x v="1"/>
    <x v="1"/>
    <x v="3"/>
    <x v="0"/>
    <x v="3"/>
    <n v="3"/>
    <n v="1.5545691251754761"/>
    <n v="4.5033431053161621"/>
    <n v="1.940187931060791"/>
    <n v="7.951286792755127"/>
    <x v="977"/>
    <x v="977"/>
  </r>
  <r>
    <x v="1"/>
    <x v="3"/>
    <x v="0"/>
    <x v="1"/>
    <x v="1"/>
    <x v="4"/>
    <n v="3"/>
    <n v="3.3016412258148189"/>
    <n v="14.776370048522949"/>
    <n v="4.9656200408935547"/>
    <n v="38.043781280517578"/>
    <x v="978"/>
    <x v="978"/>
  </r>
  <r>
    <x v="1"/>
    <x v="1"/>
    <x v="1"/>
    <x v="1"/>
    <x v="0"/>
    <x v="0"/>
    <n v="3"/>
    <n v="1.2105427980422969"/>
    <n v="2.737125158309937"/>
    <n v="1.072659969329834"/>
    <n v="3.2294976711273189"/>
    <x v="979"/>
    <x v="979"/>
  </r>
  <r>
    <x v="0"/>
    <x v="2"/>
    <x v="1"/>
    <x v="2"/>
    <x v="1"/>
    <x v="2"/>
    <n v="4"/>
    <n v="5.4406862258911133"/>
    <n v="44.263080596923828"/>
    <n v="2.7486171722412109"/>
    <n v="14.09622383117676"/>
    <x v="980"/>
    <x v="980"/>
  </r>
  <r>
    <x v="1"/>
    <x v="2"/>
    <x v="0"/>
    <x v="2"/>
    <x v="0"/>
    <x v="3"/>
    <n v="3"/>
    <n v="2.7912576198577881"/>
    <n v="13.31782150268555"/>
    <n v="1.282943487167358"/>
    <n v="4.8951401710510254"/>
    <x v="981"/>
    <x v="981"/>
  </r>
  <r>
    <x v="2"/>
    <x v="2"/>
    <x v="1"/>
    <x v="0"/>
    <x v="0"/>
    <x v="4"/>
    <n v="4"/>
    <n v="1.3088512420654299"/>
    <n v="2.9633533954620361"/>
    <n v="1.57469117641449"/>
    <n v="5.728522777557373"/>
    <x v="982"/>
    <x v="982"/>
  </r>
  <r>
    <x v="0"/>
    <x v="3"/>
    <x v="1"/>
    <x v="1"/>
    <x v="3"/>
    <x v="2"/>
    <n v="3"/>
    <n v="14.145316123962401"/>
    <n v="268.41317749023438"/>
    <n v="11.98006629943848"/>
    <n v="214.8069152832031"/>
    <x v="983"/>
    <x v="983"/>
  </r>
  <r>
    <x v="4"/>
    <x v="1"/>
    <x v="1"/>
    <x v="3"/>
    <x v="3"/>
    <x v="1"/>
    <n v="3"/>
    <n v="13.47562789916992"/>
    <n v="353.1990966796875"/>
    <n v="7.8566803932189941"/>
    <n v="100.8539657592773"/>
    <x v="984"/>
    <x v="984"/>
  </r>
  <r>
    <x v="5"/>
    <x v="3"/>
    <x v="0"/>
    <x v="1"/>
    <x v="0"/>
    <x v="0"/>
    <n v="2"/>
    <n v="1.040378093719482"/>
    <n v="2.0038125514984131"/>
    <n v="0.88843727111816406"/>
    <n v="2.390072345733643"/>
    <x v="985"/>
    <x v="985"/>
  </r>
  <r>
    <x v="6"/>
    <x v="2"/>
    <x v="0"/>
    <x v="2"/>
    <x v="2"/>
    <x v="4"/>
    <n v="2"/>
    <n v="0.81798422336578369"/>
    <n v="2.0403416156768799"/>
    <n v="0.60462915897369385"/>
    <n v="1.577226400375366"/>
    <x v="986"/>
    <x v="986"/>
  </r>
  <r>
    <x v="6"/>
    <x v="2"/>
    <x v="0"/>
    <x v="2"/>
    <x v="1"/>
    <x v="0"/>
    <n v="2"/>
    <n v="1.054300904273987"/>
    <n v="1.919877409934998"/>
    <n v="0.8318784236907959"/>
    <n v="2.1089620590209961"/>
    <x v="987"/>
    <x v="987"/>
  </r>
  <r>
    <x v="5"/>
    <x v="1"/>
    <x v="1"/>
    <x v="1"/>
    <x v="0"/>
    <x v="2"/>
    <n v="2"/>
    <n v="1.113051056861877"/>
    <n v="2.248898029327393"/>
    <n v="0.76459145545959473"/>
    <n v="1.843469381332397"/>
    <x v="988"/>
    <x v="988"/>
  </r>
  <r>
    <x v="1"/>
    <x v="1"/>
    <x v="1"/>
    <x v="2"/>
    <x v="1"/>
    <x v="3"/>
    <n v="3"/>
    <n v="2.96923828125"/>
    <n v="13.73122024536133"/>
    <n v="1.9455581903457639"/>
    <n v="7.9062743186950684"/>
    <x v="989"/>
    <x v="989"/>
  </r>
  <r>
    <x v="4"/>
    <x v="2"/>
    <x v="0"/>
    <x v="3"/>
    <x v="3"/>
    <x v="0"/>
    <n v="3"/>
    <n v="6.26153564453125"/>
    <n v="55.114635467529297"/>
    <n v="5.0616631507873544"/>
    <n v="39.4761962890625"/>
    <x v="990"/>
    <x v="990"/>
  </r>
  <r>
    <x v="2"/>
    <x v="2"/>
    <x v="0"/>
    <x v="0"/>
    <x v="2"/>
    <x v="1"/>
    <n v="4"/>
    <n v="1.206926822662354"/>
    <n v="3.2003226280212398"/>
    <n v="0.9749717116355896"/>
    <n v="2.70167088508606"/>
    <x v="991"/>
    <x v="991"/>
  </r>
  <r>
    <x v="1"/>
    <x v="1"/>
    <x v="0"/>
    <x v="0"/>
    <x v="3"/>
    <x v="3"/>
    <n v="6"/>
    <n v="16.535968780517582"/>
    <n v="446.76113891601563"/>
    <n v="1.9274123907089229"/>
    <n v="10.150087356567379"/>
    <x v="992"/>
    <x v="992"/>
  </r>
  <r>
    <x v="3"/>
    <x v="2"/>
    <x v="0"/>
    <x v="3"/>
    <x v="0"/>
    <x v="1"/>
    <n v="3"/>
    <n v="1.1453419923782351"/>
    <n v="2.5588893890380859"/>
    <n v="0.76829761266708374"/>
    <n v="1.9167230129241939"/>
    <x v="993"/>
    <x v="993"/>
  </r>
  <r>
    <x v="0"/>
    <x v="2"/>
    <x v="0"/>
    <x v="2"/>
    <x v="3"/>
    <x v="3"/>
    <n v="4"/>
    <n v="17.457790374755859"/>
    <n v="487.91439819335938"/>
    <n v="11.573189735412599"/>
    <n v="201.31608581542969"/>
    <x v="994"/>
    <x v="994"/>
  </r>
  <r>
    <x v="0"/>
    <x v="0"/>
    <x v="0"/>
    <x v="1"/>
    <x v="1"/>
    <x v="3"/>
    <n v="3"/>
    <n v="6.0880393981933594"/>
    <n v="50.616905212402337"/>
    <n v="8.5628881454467773"/>
    <n v="113.0655212402344"/>
    <x v="995"/>
    <x v="995"/>
  </r>
  <r>
    <x v="1"/>
    <x v="1"/>
    <x v="1"/>
    <x v="2"/>
    <x v="0"/>
    <x v="1"/>
    <n v="3"/>
    <n v="1.2245194911956789"/>
    <n v="2.8978297710418701"/>
    <n v="2.8873274326324458"/>
    <n v="15.369524002075201"/>
    <x v="996"/>
    <x v="996"/>
  </r>
  <r>
    <x v="0"/>
    <x v="2"/>
    <x v="1"/>
    <x v="2"/>
    <x v="2"/>
    <x v="0"/>
    <n v="4"/>
    <n v="1.085773825645447"/>
    <n v="2.1856040954589839"/>
    <n v="0.94827109575271606"/>
    <n v="2.122052907943726"/>
    <x v="997"/>
    <x v="997"/>
  </r>
  <r>
    <x v="4"/>
    <x v="2"/>
    <x v="1"/>
    <x v="0"/>
    <x v="3"/>
    <x v="4"/>
    <n v="3"/>
    <n v="4.4110317230224609"/>
    <n v="26.804925918579102"/>
    <n v="6.1545600891113281"/>
    <n v="60.603771209716797"/>
    <x v="998"/>
    <x v="998"/>
  </r>
  <r>
    <x v="3"/>
    <x v="2"/>
    <x v="0"/>
    <x v="1"/>
    <x v="3"/>
    <x v="1"/>
    <n v="2"/>
    <n v="10.796369552612299"/>
    <n v="200.48240661621091"/>
    <n v="1.724716782569885"/>
    <n v="7.4519238471984863"/>
    <x v="999"/>
    <x v="999"/>
  </r>
  <r>
    <x v="2"/>
    <x v="2"/>
    <x v="1"/>
    <x v="3"/>
    <x v="1"/>
    <x v="3"/>
    <n v="4"/>
    <n v="8.757319450378418"/>
    <n v="96.924240112304688"/>
    <n v="8.3083705902099609"/>
    <n v="106.3719482421875"/>
    <x v="1000"/>
    <x v="1000"/>
  </r>
  <r>
    <x v="2"/>
    <x v="2"/>
    <x v="1"/>
    <x v="1"/>
    <x v="3"/>
    <x v="2"/>
    <n v="2"/>
    <n v="10.98057651519775"/>
    <n v="171.74702453613281"/>
    <n v="9.4080696105957031"/>
    <n v="137.7123718261719"/>
    <x v="1001"/>
    <x v="1001"/>
  </r>
  <r>
    <x v="1"/>
    <x v="2"/>
    <x v="1"/>
    <x v="0"/>
    <x v="0"/>
    <x v="4"/>
    <n v="6"/>
    <n v="0.94754976034164429"/>
    <n v="1.6288973093032839"/>
    <n v="0.76621884107589722"/>
    <n v="1.7990177869796751"/>
    <x v="1002"/>
    <x v="1002"/>
  </r>
  <r>
    <x v="0"/>
    <x v="2"/>
    <x v="0"/>
    <x v="1"/>
    <x v="2"/>
    <x v="0"/>
    <n v="3"/>
    <n v="3.7823023796081539"/>
    <n v="20.3905143737793"/>
    <n v="2.480096578598022"/>
    <n v="14.65658569335938"/>
    <x v="1003"/>
    <x v="1003"/>
  </r>
  <r>
    <x v="1"/>
    <x v="0"/>
    <x v="1"/>
    <x v="3"/>
    <x v="1"/>
    <x v="4"/>
    <n v="5"/>
    <n v="0.92943817377090454"/>
    <n v="1.835283041000366"/>
    <n v="0.72823721170425415"/>
    <n v="1.835179924964905"/>
    <x v="1004"/>
    <x v="1004"/>
  </r>
  <r>
    <x v="2"/>
    <x v="1"/>
    <x v="0"/>
    <x v="3"/>
    <x v="3"/>
    <x v="2"/>
    <n v="4"/>
    <n v="7.9818692207336426"/>
    <n v="101.3833312988281"/>
    <n v="4.8783798217773438"/>
    <n v="39.804069519042969"/>
    <x v="1005"/>
    <x v="1005"/>
  </r>
  <r>
    <x v="5"/>
    <x v="2"/>
    <x v="1"/>
    <x v="2"/>
    <x v="1"/>
    <x v="0"/>
    <n v="3"/>
    <n v="1.156536221504211"/>
    <n v="2.3587906360626221"/>
    <n v="1.354603171348572"/>
    <n v="3.8493208885192871"/>
    <x v="1006"/>
    <x v="1006"/>
  </r>
  <r>
    <x v="5"/>
    <x v="3"/>
    <x v="1"/>
    <x v="3"/>
    <x v="3"/>
    <x v="2"/>
    <n v="5"/>
    <n v="8.4688100814819336"/>
    <n v="107.5537948608398"/>
    <n v="6.0936713218688956"/>
    <n v="59.257720947265618"/>
    <x v="1007"/>
    <x v="1007"/>
  </r>
  <r>
    <x v="1"/>
    <x v="2"/>
    <x v="0"/>
    <x v="0"/>
    <x v="0"/>
    <x v="1"/>
    <n v="6"/>
    <n v="0.75377875566482544"/>
    <n v="1.1517374515533449"/>
    <n v="0.59190452098846436"/>
    <n v="1.0616980791091919"/>
    <x v="1008"/>
    <x v="1008"/>
  </r>
  <r>
    <x v="1"/>
    <x v="3"/>
    <x v="0"/>
    <x v="0"/>
    <x v="0"/>
    <x v="4"/>
    <n v="6"/>
    <n v="2.363064050674438"/>
    <n v="8.2968664169311523"/>
    <n v="1.4496979713439939"/>
    <n v="4.353973388671875"/>
    <x v="1009"/>
    <x v="1009"/>
  </r>
  <r>
    <x v="1"/>
    <x v="2"/>
    <x v="0"/>
    <x v="3"/>
    <x v="3"/>
    <x v="2"/>
    <n v="5"/>
    <n v="7.4128742218017578"/>
    <n v="197.66255187988281"/>
    <n v="3.1662075519561772"/>
    <n v="20.57902908325195"/>
    <x v="1010"/>
    <x v="1010"/>
  </r>
  <r>
    <x v="4"/>
    <x v="0"/>
    <x v="1"/>
    <x v="2"/>
    <x v="1"/>
    <x v="2"/>
    <n v="2"/>
    <n v="2.4240033626556401"/>
    <n v="9.7710132598876953"/>
    <n v="4.7256078720092773"/>
    <n v="37.284717559814453"/>
    <x v="1011"/>
    <x v="1011"/>
  </r>
  <r>
    <x v="1"/>
    <x v="2"/>
    <x v="0"/>
    <x v="2"/>
    <x v="2"/>
    <x v="5"/>
    <n v="3"/>
    <n v="64.033111572265625"/>
    <n v="6424.87744140625"/>
    <n v="6.1312851905822754"/>
    <n v="63.420951843261719"/>
    <x v="1012"/>
    <x v="1012"/>
  </r>
  <r>
    <x v="4"/>
    <x v="1"/>
    <x v="0"/>
    <x v="0"/>
    <x v="3"/>
    <x v="4"/>
    <n v="3"/>
    <n v="14.27044582366943"/>
    <n v="325.89346313476563"/>
    <n v="17.41325759887695"/>
    <n v="452.2156982421875"/>
    <x v="1013"/>
    <x v="1013"/>
  </r>
  <r>
    <x v="2"/>
    <x v="2"/>
    <x v="0"/>
    <x v="0"/>
    <x v="3"/>
    <x v="1"/>
    <n v="4"/>
    <n v="11.639621734619141"/>
    <n v="190.93888854980469"/>
    <n v="13.88951587677002"/>
    <n v="289.201416015625"/>
    <x v="1014"/>
    <x v="1014"/>
  </r>
  <r>
    <x v="5"/>
    <x v="3"/>
    <x v="1"/>
    <x v="2"/>
    <x v="1"/>
    <x v="0"/>
    <n v="3"/>
    <n v="3.4056282043457031"/>
    <n v="16.54426383972168"/>
    <n v="5.382662296295166"/>
    <n v="45.493885040283203"/>
    <x v="1015"/>
    <x v="1015"/>
  </r>
  <r>
    <x v="1"/>
    <x v="3"/>
    <x v="1"/>
    <x v="2"/>
    <x v="0"/>
    <x v="0"/>
    <n v="3"/>
    <n v="1.0457484722137449"/>
    <n v="2.030369758605957"/>
    <n v="0.92043870687484741"/>
    <n v="2.6262271404266362"/>
    <x v="1016"/>
    <x v="1016"/>
  </r>
  <r>
    <x v="2"/>
    <x v="2"/>
    <x v="1"/>
    <x v="2"/>
    <x v="2"/>
    <x v="5"/>
    <n v="3"/>
    <n v="84.681770324707031"/>
    <n v="9579.376953125"/>
    <n v="32.694549560546882"/>
    <n v="1625.559448242188"/>
    <x v="1017"/>
    <x v="1017"/>
  </r>
  <r>
    <x v="5"/>
    <x v="3"/>
    <x v="1"/>
    <x v="2"/>
    <x v="0"/>
    <x v="4"/>
    <n v="3"/>
    <n v="0.94421088695526123"/>
    <n v="1.663498640060425"/>
    <n v="0.91273415088653564"/>
    <n v="2.099323987960815"/>
    <x v="1018"/>
    <x v="1018"/>
  </r>
  <r>
    <x v="1"/>
    <x v="3"/>
    <x v="1"/>
    <x v="0"/>
    <x v="3"/>
    <x v="4"/>
    <n v="6"/>
    <n v="16.326372146606449"/>
    <n v="394.8424072265625"/>
    <n v="13.358030319213871"/>
    <n v="270.56686401367188"/>
    <x v="1019"/>
    <x v="1019"/>
  </r>
  <r>
    <x v="6"/>
    <x v="2"/>
    <x v="0"/>
    <x v="2"/>
    <x v="1"/>
    <x v="2"/>
    <n v="2"/>
    <n v="0.75943577289581299"/>
    <n v="1.0631943941116331"/>
    <n v="0.53472542762756348"/>
    <n v="1.046768426895142"/>
    <x v="1020"/>
    <x v="1020"/>
  </r>
  <r>
    <x v="0"/>
    <x v="3"/>
    <x v="0"/>
    <x v="2"/>
    <x v="0"/>
    <x v="0"/>
    <n v="4"/>
    <n v="1.149931788444519"/>
    <n v="2.201369047164917"/>
    <n v="0.85477930307388306"/>
    <n v="1.805987596511841"/>
    <x v="1021"/>
    <x v="1021"/>
  </r>
  <r>
    <x v="1"/>
    <x v="1"/>
    <x v="1"/>
    <x v="0"/>
    <x v="1"/>
    <x v="4"/>
    <n v="6"/>
    <n v="6.6102862358093262"/>
    <n v="57.198234558105469"/>
    <n v="5.688316822052002"/>
    <n v="53.289203643798828"/>
    <x v="1022"/>
    <x v="1022"/>
  </r>
  <r>
    <x v="0"/>
    <x v="3"/>
    <x v="0"/>
    <x v="1"/>
    <x v="1"/>
    <x v="4"/>
    <n v="3"/>
    <n v="0.89540594816207886"/>
    <n v="3.8248777389526372"/>
    <n v="1.153114438056946"/>
    <n v="2.4689946174621582"/>
    <x v="1023"/>
    <x v="1023"/>
  </r>
  <r>
    <x v="1"/>
    <x v="3"/>
    <x v="0"/>
    <x v="2"/>
    <x v="1"/>
    <x v="0"/>
    <n v="3"/>
    <n v="3.046727180480957"/>
    <n v="13.38246440887451"/>
    <n v="1.367236733436584"/>
    <n v="3.503294706344604"/>
    <x v="1024"/>
    <x v="1024"/>
  </r>
  <r>
    <x v="4"/>
    <x v="2"/>
    <x v="0"/>
    <x v="2"/>
    <x v="3"/>
    <x v="3"/>
    <n v="2"/>
    <n v="18.960098266601559"/>
    <n v="478.77450561523438"/>
    <n v="12.231837272644039"/>
    <n v="224.252197265625"/>
    <x v="1025"/>
    <x v="1025"/>
  </r>
  <r>
    <x v="4"/>
    <x v="2"/>
    <x v="0"/>
    <x v="1"/>
    <x v="1"/>
    <x v="0"/>
    <n v="2"/>
    <n v="1.9729065895080571"/>
    <n v="5.9086627960205078"/>
    <n v="1.515571594238281"/>
    <n v="5.5340304374694824"/>
    <x v="1026"/>
    <x v="1026"/>
  </r>
  <r>
    <x v="5"/>
    <x v="2"/>
    <x v="0"/>
    <x v="2"/>
    <x v="3"/>
    <x v="2"/>
    <n v="3"/>
    <n v="7.5897388458251953"/>
    <n v="121.8544998168945"/>
    <n v="2.8020162582397461"/>
    <n v="17.29689979553223"/>
    <x v="1027"/>
    <x v="1027"/>
  </r>
  <r>
    <x v="0"/>
    <x v="2"/>
    <x v="0"/>
    <x v="2"/>
    <x v="2"/>
    <x v="4"/>
    <n v="4"/>
    <n v="3.5168991088867192"/>
    <n v="30.000665664672852"/>
    <n v="2.1758472919464111"/>
    <n v="28.429916381835941"/>
    <x v="1028"/>
    <x v="1028"/>
  </r>
  <r>
    <x v="5"/>
    <x v="3"/>
    <x v="0"/>
    <x v="3"/>
    <x v="0"/>
    <x v="2"/>
    <n v="5"/>
    <n v="1.0869137048721309"/>
    <n v="2.2242391109466548"/>
    <n v="0.7925683856010437"/>
    <n v="2.0910458564758301"/>
    <x v="1029"/>
    <x v="1029"/>
  </r>
  <r>
    <x v="6"/>
    <x v="2"/>
    <x v="1"/>
    <x v="3"/>
    <x v="3"/>
    <x v="1"/>
    <n v="2"/>
    <n v="13.96197986602783"/>
    <n v="256.09408569335938"/>
    <n v="11.286558151245121"/>
    <n v="191.78269958496091"/>
    <x v="1030"/>
    <x v="1030"/>
  </r>
  <r>
    <x v="1"/>
    <x v="2"/>
    <x v="0"/>
    <x v="1"/>
    <x v="3"/>
    <x v="2"/>
    <n v="3"/>
    <n v="5.6801743507385254"/>
    <n v="54.060577392578118"/>
    <n v="5.8242392539978027"/>
    <n v="56.412757873535163"/>
    <x v="1031"/>
    <x v="1031"/>
  </r>
  <r>
    <x v="2"/>
    <x v="2"/>
    <x v="1"/>
    <x v="2"/>
    <x v="3"/>
    <x v="4"/>
    <n v="3"/>
    <n v="7.1471953392028809"/>
    <n v="67.730453491210938"/>
    <n v="7.5203938484191886"/>
    <n v="88.416465759277344"/>
    <x v="1032"/>
    <x v="1032"/>
  </r>
  <r>
    <x v="5"/>
    <x v="1"/>
    <x v="0"/>
    <x v="2"/>
    <x v="1"/>
    <x v="2"/>
    <n v="3"/>
    <n v="2.8884270191192631"/>
    <n v="12.933506011962891"/>
    <n v="2.4549334049224849"/>
    <n v="11.57252788543701"/>
    <x v="1033"/>
    <x v="1033"/>
  </r>
  <r>
    <x v="0"/>
    <x v="2"/>
    <x v="0"/>
    <x v="2"/>
    <x v="2"/>
    <x v="3"/>
    <n v="4"/>
    <n v="4.6638236045837402"/>
    <n v="32.325065612792969"/>
    <n v="3.1656076908111568"/>
    <n v="21.19453239440918"/>
    <x v="1034"/>
    <x v="1034"/>
  </r>
  <r>
    <x v="0"/>
    <x v="0"/>
    <x v="1"/>
    <x v="0"/>
    <x v="1"/>
    <x v="1"/>
    <n v="7"/>
    <n v="5.6611227989196777"/>
    <n v="44.934818267822273"/>
    <n v="1.952434897422791"/>
    <n v="8.2907533645629883"/>
    <x v="1035"/>
    <x v="1035"/>
  </r>
  <r>
    <x v="6"/>
    <x v="2"/>
    <x v="0"/>
    <x v="0"/>
    <x v="3"/>
    <x v="0"/>
    <n v="1"/>
    <n v="5.8820180892944336"/>
    <n v="43.957210540771477"/>
    <n v="8.0469417572021484"/>
    <n v="100.1648635864258"/>
    <x v="1036"/>
    <x v="1036"/>
  </r>
  <r>
    <x v="1"/>
    <x v="3"/>
    <x v="0"/>
    <x v="3"/>
    <x v="3"/>
    <x v="0"/>
    <n v="5"/>
    <n v="12.02248573303223"/>
    <n v="235.9006652832031"/>
    <n v="3.5484340190887451"/>
    <n v="25.99970626831055"/>
    <x v="1037"/>
    <x v="1037"/>
  </r>
  <r>
    <x v="2"/>
    <x v="2"/>
    <x v="0"/>
    <x v="1"/>
    <x v="3"/>
    <x v="4"/>
    <n v="2"/>
    <n v="6.5136089324951172"/>
    <n v="58.670310974121087"/>
    <n v="7.6577763557434082"/>
    <n v="92.000694274902344"/>
    <x v="1038"/>
    <x v="1038"/>
  </r>
  <r>
    <x v="2"/>
    <x v="2"/>
    <x v="0"/>
    <x v="0"/>
    <x v="3"/>
    <x v="4"/>
    <n v="4"/>
    <n v="7.7054181098937988"/>
    <n v="77.174491882324219"/>
    <n v="7.1675968170166016"/>
    <n v="81.057525634765625"/>
    <x v="1039"/>
    <x v="1039"/>
  </r>
  <r>
    <x v="4"/>
    <x v="1"/>
    <x v="1"/>
    <x v="2"/>
    <x v="1"/>
    <x v="2"/>
    <n v="2"/>
    <n v="1.9079105854034419"/>
    <n v="5.3024482727050781"/>
    <n v="0.91050547361373901"/>
    <n v="2.064444780349731"/>
    <x v="1040"/>
    <x v="1040"/>
  </r>
  <r>
    <x v="3"/>
    <x v="1"/>
    <x v="1"/>
    <x v="3"/>
    <x v="4"/>
    <x v="0"/>
    <n v="3"/>
    <n v="52.111064910888672"/>
    <n v="3000.246826171875"/>
    <n v="30.796854019165039"/>
    <n v="1447.892944335938"/>
    <x v="1041"/>
    <x v="1041"/>
  </r>
  <r>
    <x v="3"/>
    <x v="1"/>
    <x v="1"/>
    <x v="1"/>
    <x v="4"/>
    <x v="4"/>
    <n v="2"/>
    <n v="52.111064910888672"/>
    <n v="3000.24658203125"/>
    <n v="30.796854019165039"/>
    <n v="1447.892944335938"/>
    <x v="1041"/>
    <x v="1041"/>
  </r>
  <r>
    <x v="2"/>
    <x v="2"/>
    <x v="1"/>
    <x v="3"/>
    <x v="3"/>
    <x v="2"/>
    <n v="4"/>
    <n v="7.5430092811584473"/>
    <n v="77.889366149902344"/>
    <n v="10.624748229980471"/>
    <n v="170.5997619628906"/>
    <x v="1042"/>
    <x v="1042"/>
  </r>
  <r>
    <x v="5"/>
    <x v="2"/>
    <x v="0"/>
    <x v="1"/>
    <x v="3"/>
    <x v="5"/>
    <n v="2"/>
    <n v="38.476318359375"/>
    <n v="2879.067138671875"/>
    <n v="16.861721038818359"/>
    <n v="430.9031982421875"/>
    <x v="1043"/>
    <x v="1043"/>
  </r>
  <r>
    <x v="5"/>
    <x v="2"/>
    <x v="1"/>
    <x v="2"/>
    <x v="1"/>
    <x v="2"/>
    <n v="3"/>
    <n v="3.2019574642181401"/>
    <n v="16.305452346801761"/>
    <n v="2.5887184143066411"/>
    <n v="13.93504524230957"/>
    <x v="1044"/>
    <x v="1044"/>
  </r>
  <r>
    <x v="1"/>
    <x v="0"/>
    <x v="0"/>
    <x v="1"/>
    <x v="1"/>
    <x v="3"/>
    <n v="3"/>
    <n v="2.6498863697052002"/>
    <n v="14.082667350769039"/>
    <n v="2.5594713687896729"/>
    <n v="17.467290878295898"/>
    <x v="1045"/>
    <x v="1045"/>
  </r>
  <r>
    <x v="1"/>
    <x v="2"/>
    <x v="1"/>
    <x v="3"/>
    <x v="3"/>
    <x v="0"/>
    <n v="5"/>
    <n v="10.85504055023193"/>
    <n v="158.21195983886719"/>
    <n v="6.0681533813476563"/>
    <n v="60.492660522460938"/>
    <x v="1046"/>
    <x v="1046"/>
  </r>
  <r>
    <x v="1"/>
    <x v="3"/>
    <x v="1"/>
    <x v="3"/>
    <x v="1"/>
    <x v="3"/>
    <n v="5"/>
    <n v="2.3651902675628662"/>
    <n v="10.364584922790529"/>
    <n v="2.0645442008972168"/>
    <n v="10.1047477722168"/>
    <x v="1047"/>
    <x v="1047"/>
  </r>
  <r>
    <x v="0"/>
    <x v="1"/>
    <x v="1"/>
    <x v="1"/>
    <x v="0"/>
    <x v="2"/>
    <n v="3"/>
    <n v="2.5355103015899658"/>
    <n v="10.61290836334229"/>
    <n v="1.1226121187210081"/>
    <n v="4.0196161270141602"/>
    <x v="1048"/>
    <x v="1048"/>
  </r>
  <r>
    <x v="2"/>
    <x v="2"/>
    <x v="0"/>
    <x v="2"/>
    <x v="2"/>
    <x v="3"/>
    <n v="3"/>
    <n v="1.490777850151062"/>
    <n v="3.8183012008666992"/>
    <n v="1.2124683856964109"/>
    <n v="3.685317754745483"/>
    <x v="1049"/>
    <x v="1049"/>
  </r>
  <r>
    <x v="0"/>
    <x v="2"/>
    <x v="0"/>
    <x v="2"/>
    <x v="3"/>
    <x v="0"/>
    <n v="4"/>
    <n v="7.9455275535583496"/>
    <n v="263.39779663085938"/>
    <n v="5.9662618637084961"/>
    <n v="59.516250610351563"/>
    <x v="1050"/>
    <x v="1050"/>
  </r>
  <r>
    <x v="4"/>
    <x v="1"/>
    <x v="0"/>
    <x v="2"/>
    <x v="3"/>
    <x v="3"/>
    <n v="2"/>
    <n v="15.24925518035889"/>
    <n v="304.28836059570313"/>
    <n v="11.8133659362793"/>
    <n v="210.3262939453125"/>
    <x v="1051"/>
    <x v="1051"/>
  </r>
  <r>
    <x v="5"/>
    <x v="2"/>
    <x v="0"/>
    <x v="1"/>
    <x v="3"/>
    <x v="1"/>
    <n v="2"/>
    <n v="9.9162073135375977"/>
    <n v="130.25177001953119"/>
    <n v="10.564445495605471"/>
    <n v="169.09217834472659"/>
    <x v="1052"/>
    <x v="1052"/>
  </r>
  <r>
    <x v="3"/>
    <x v="3"/>
    <x v="0"/>
    <x v="3"/>
    <x v="3"/>
    <x v="3"/>
    <n v="3"/>
    <n v="9.82427978515625"/>
    <n v="133.17613220214841"/>
    <n v="10.629875183105471"/>
    <n v="170.88932800292969"/>
    <x v="1053"/>
    <x v="1053"/>
  </r>
  <r>
    <x v="3"/>
    <x v="1"/>
    <x v="0"/>
    <x v="1"/>
    <x v="3"/>
    <x v="2"/>
    <n v="2"/>
    <n v="11.2802267074585"/>
    <n v="186.3702087402344"/>
    <n v="13.806721687316889"/>
    <n v="285.734130859375"/>
    <x v="1054"/>
    <x v="1054"/>
  </r>
  <r>
    <x v="1"/>
    <x v="2"/>
    <x v="0"/>
    <x v="3"/>
    <x v="2"/>
    <x v="4"/>
    <n v="5"/>
    <n v="1.1560519933700559"/>
    <n v="2.459309339523315"/>
    <n v="0.90421360731124878"/>
    <n v="2.9161307811737061"/>
    <x v="1055"/>
    <x v="1055"/>
  </r>
  <r>
    <x v="5"/>
    <x v="2"/>
    <x v="0"/>
    <x v="3"/>
    <x v="2"/>
    <x v="0"/>
    <n v="5"/>
    <n v="1.0147368907928469"/>
    <n v="2.0523529052734379"/>
    <n v="0.80974191427230835"/>
    <n v="1.863055467605591"/>
    <x v="1056"/>
    <x v="1056"/>
  </r>
  <r>
    <x v="2"/>
    <x v="3"/>
    <x v="1"/>
    <x v="2"/>
    <x v="0"/>
    <x v="2"/>
    <n v="3"/>
    <n v="1.0605088472366331"/>
    <n v="2.2833917140960689"/>
    <n v="1.062299847602844"/>
    <n v="3.2663636207580571"/>
    <x v="1057"/>
    <x v="1057"/>
  </r>
  <r>
    <x v="1"/>
    <x v="1"/>
    <x v="1"/>
    <x v="3"/>
    <x v="1"/>
    <x v="2"/>
    <n v="5"/>
    <n v="3.2965331077575679"/>
    <n v="17.366422653198239"/>
    <n v="4.824944019317627"/>
    <n v="39.385372161865227"/>
    <x v="1058"/>
    <x v="1058"/>
  </r>
  <r>
    <x v="0"/>
    <x v="0"/>
    <x v="0"/>
    <x v="1"/>
    <x v="3"/>
    <x v="5"/>
    <n v="3"/>
    <n v="43.50738525390625"/>
    <n v="4220.255859375"/>
    <n v="7.2957587242126456"/>
    <n v="98.712135314941406"/>
    <x v="1059"/>
    <x v="1059"/>
  </r>
  <r>
    <x v="3"/>
    <x v="1"/>
    <x v="0"/>
    <x v="3"/>
    <x v="1"/>
    <x v="2"/>
    <n v="3"/>
    <n v="2.2738335132598881"/>
    <n v="8.2563114166259766"/>
    <n v="3.3697762489318852"/>
    <n v="18.084133148193359"/>
    <x v="1060"/>
    <x v="1060"/>
  </r>
  <r>
    <x v="0"/>
    <x v="2"/>
    <x v="1"/>
    <x v="1"/>
    <x v="0"/>
    <x v="4"/>
    <n v="3"/>
    <n v="0.87367582321166992"/>
    <n v="1.381730198860168"/>
    <n v="0.69406682252883911"/>
    <n v="1.596879839897156"/>
    <x v="1061"/>
    <x v="1061"/>
  </r>
  <r>
    <x v="5"/>
    <x v="3"/>
    <x v="0"/>
    <x v="0"/>
    <x v="3"/>
    <x v="3"/>
    <n v="5"/>
    <n v="17.245414733886719"/>
    <n v="402.25534057617188"/>
    <n v="10.567947387695311"/>
    <n v="170.05499267578119"/>
    <x v="1062"/>
    <x v="1062"/>
  </r>
  <r>
    <x v="0"/>
    <x v="2"/>
    <x v="0"/>
    <x v="0"/>
    <x v="3"/>
    <x v="2"/>
    <n v="7"/>
    <n v="12.18206214904785"/>
    <n v="369.05865478515619"/>
    <n v="15.30197238922119"/>
    <n v="351.38796997070313"/>
    <x v="1063"/>
    <x v="1063"/>
  </r>
  <r>
    <x v="1"/>
    <x v="2"/>
    <x v="1"/>
    <x v="1"/>
    <x v="3"/>
    <x v="4"/>
    <n v="3"/>
    <n v="11.32511138916016"/>
    <n v="163.59770202636719"/>
    <n v="7.8481855392456046"/>
    <n v="96.92767333984375"/>
    <x v="1064"/>
    <x v="1064"/>
  </r>
  <r>
    <x v="3"/>
    <x v="2"/>
    <x v="0"/>
    <x v="1"/>
    <x v="3"/>
    <x v="4"/>
    <n v="2"/>
    <n v="6.3811841011047363"/>
    <n v="77.200492858886719"/>
    <n v="6.8059291839599609"/>
    <n v="74.236640930175781"/>
    <x v="1065"/>
    <x v="1065"/>
  </r>
  <r>
    <x v="1"/>
    <x v="1"/>
    <x v="0"/>
    <x v="0"/>
    <x v="3"/>
    <x v="1"/>
    <n v="6"/>
    <n v="15.43121242523193"/>
    <n v="357.43490600585938"/>
    <n v="17.43439865112305"/>
    <n v="453.54376220703119"/>
    <x v="1066"/>
    <x v="1066"/>
  </r>
  <r>
    <x v="2"/>
    <x v="3"/>
    <x v="0"/>
    <x v="3"/>
    <x v="1"/>
    <x v="3"/>
    <n v="4"/>
    <n v="7.8253231048583984"/>
    <n v="76.563018798828125"/>
    <n v="8.7981271743774414"/>
    <n v="119.5502395629883"/>
    <x v="1067"/>
    <x v="1067"/>
  </r>
  <r>
    <x v="3"/>
    <x v="2"/>
    <x v="1"/>
    <x v="1"/>
    <x v="0"/>
    <x v="2"/>
    <n v="2"/>
    <n v="2.1757335662841801"/>
    <n v="7.7477421760559082"/>
    <n v="1.328276515007019"/>
    <n v="5.4716496467590332"/>
    <x v="1068"/>
    <x v="1068"/>
  </r>
  <r>
    <x v="5"/>
    <x v="2"/>
    <x v="0"/>
    <x v="2"/>
    <x v="0"/>
    <x v="2"/>
    <n v="3"/>
    <n v="1.132775664329529"/>
    <n v="2.3556737899780269"/>
    <n v="0.83264172077178955"/>
    <n v="1.9980782270431521"/>
    <x v="1069"/>
    <x v="1069"/>
  </r>
  <r>
    <x v="6"/>
    <x v="2"/>
    <x v="0"/>
    <x v="2"/>
    <x v="1"/>
    <x v="1"/>
    <n v="2"/>
    <n v="15.405306816101071"/>
    <n v="311.6063232421875"/>
    <n v="12.974241256713871"/>
    <n v="252.6675720214844"/>
    <x v="1070"/>
    <x v="1070"/>
  </r>
  <r>
    <x v="1"/>
    <x v="1"/>
    <x v="0"/>
    <x v="0"/>
    <x v="3"/>
    <x v="5"/>
    <n v="6"/>
    <n v="41.155574798583977"/>
    <n v="4848.6591796875"/>
    <n v="3.3238735198974609"/>
    <n v="24.134786605834961"/>
    <x v="1071"/>
    <x v="1071"/>
  </r>
  <r>
    <x v="2"/>
    <x v="2"/>
    <x v="1"/>
    <x v="1"/>
    <x v="0"/>
    <x v="1"/>
    <n v="2"/>
    <n v="4.9646186828613281"/>
    <n v="34.34393310546875"/>
    <n v="2.3945808410644531"/>
    <n v="14.67507839202881"/>
    <x v="1072"/>
    <x v="1072"/>
  </r>
  <r>
    <x v="4"/>
    <x v="1"/>
    <x v="0"/>
    <x v="0"/>
    <x v="3"/>
    <x v="1"/>
    <n v="3"/>
    <n v="2.613897323608398"/>
    <n v="10.182475090026861"/>
    <n v="6.2147407531738281"/>
    <n v="64.212890625"/>
    <x v="1073"/>
    <x v="1073"/>
  </r>
  <r>
    <x v="3"/>
    <x v="3"/>
    <x v="0"/>
    <x v="0"/>
    <x v="1"/>
    <x v="0"/>
    <n v="2"/>
    <n v="1.6989455223083501"/>
    <n v="4.5641193389892578"/>
    <n v="2.4568464756011958"/>
    <n v="10.00800704956055"/>
    <x v="1074"/>
    <x v="1074"/>
  </r>
  <r>
    <x v="4"/>
    <x v="1"/>
    <x v="1"/>
    <x v="0"/>
    <x v="0"/>
    <x v="0"/>
    <n v="3"/>
    <n v="1.863202810287476"/>
    <n v="6.0915851593017578"/>
    <n v="1.4249333143234251"/>
    <n v="5.7418217658996582"/>
    <x v="1075"/>
    <x v="1075"/>
  </r>
  <r>
    <x v="4"/>
    <x v="2"/>
    <x v="1"/>
    <x v="0"/>
    <x v="1"/>
    <x v="1"/>
    <n v="3"/>
    <n v="5.8208837509155273"/>
    <n v="51.950889587402337"/>
    <n v="2.4903814792633061"/>
    <n v="13.149086952209471"/>
    <x v="1076"/>
    <x v="1076"/>
  </r>
  <r>
    <x v="2"/>
    <x v="3"/>
    <x v="1"/>
    <x v="0"/>
    <x v="0"/>
    <x v="1"/>
    <n v="4"/>
    <n v="1.6005725860595701"/>
    <n v="4.8634037971496582"/>
    <n v="2.633816003799438"/>
    <n v="12.887087821960449"/>
    <x v="1077"/>
    <x v="1077"/>
  </r>
  <r>
    <x v="3"/>
    <x v="0"/>
    <x v="0"/>
    <x v="3"/>
    <x v="0"/>
    <x v="5"/>
    <n v="3"/>
    <n v="57.632888793945313"/>
    <n v="5030.5615234375"/>
    <n v="9.5345554351806641"/>
    <n v="139.32484436035159"/>
    <x v="1078"/>
    <x v="1078"/>
  </r>
  <r>
    <x v="3"/>
    <x v="2"/>
    <x v="1"/>
    <x v="3"/>
    <x v="1"/>
    <x v="1"/>
    <n v="3"/>
    <n v="18.369733810424801"/>
    <n v="580.1351318359375"/>
    <n v="12.47681999206543"/>
    <n v="252.58998107910159"/>
    <x v="1079"/>
    <x v="1079"/>
  </r>
  <r>
    <x v="3"/>
    <x v="2"/>
    <x v="0"/>
    <x v="0"/>
    <x v="3"/>
    <x v="2"/>
    <n v="2"/>
    <n v="7.382896900177002"/>
    <n v="75.810012817382813"/>
    <n v="7.8582687377929688"/>
    <n v="96.053955078125"/>
    <x v="1080"/>
    <x v="1080"/>
  </r>
  <r>
    <x v="4"/>
    <x v="1"/>
    <x v="0"/>
    <x v="1"/>
    <x v="1"/>
    <x v="0"/>
    <n v="2"/>
    <n v="1.555017352104187"/>
    <n v="4.0915756225585938"/>
    <n v="1.6042807102203369"/>
    <n v="5.8249912261962891"/>
    <x v="1081"/>
    <x v="1081"/>
  </r>
  <r>
    <x v="4"/>
    <x v="0"/>
    <x v="1"/>
    <x v="1"/>
    <x v="3"/>
    <x v="4"/>
    <n v="2"/>
    <n v="11.75246047973633"/>
    <n v="180.4202575683594"/>
    <n v="12.15723133087158"/>
    <n v="223.60227966308591"/>
    <x v="1082"/>
    <x v="1082"/>
  </r>
  <r>
    <x v="4"/>
    <x v="2"/>
    <x v="1"/>
    <x v="1"/>
    <x v="0"/>
    <x v="4"/>
    <n v="2"/>
    <n v="3.5480978488922119"/>
    <n v="19.506235122680661"/>
    <n v="1.661153197288513"/>
    <n v="8.0782308578491211"/>
    <x v="1083"/>
    <x v="1083"/>
  </r>
  <r>
    <x v="0"/>
    <x v="3"/>
    <x v="1"/>
    <x v="0"/>
    <x v="1"/>
    <x v="5"/>
    <n v="7"/>
    <n v="61.341846466064453"/>
    <n v="6404.78076171875"/>
    <n v="6.3595585823059082"/>
    <n v="66.482109069824219"/>
    <x v="1084"/>
    <x v="1084"/>
  </r>
  <r>
    <x v="4"/>
    <x v="1"/>
    <x v="1"/>
    <x v="0"/>
    <x v="1"/>
    <x v="0"/>
    <n v="3"/>
    <n v="1.4561833143234251"/>
    <n v="3.845827579498291"/>
    <n v="1.485434412956238"/>
    <n v="4.7449398040771484"/>
    <x v="1085"/>
    <x v="1085"/>
  </r>
  <r>
    <x v="3"/>
    <x v="1"/>
    <x v="0"/>
    <x v="0"/>
    <x v="0"/>
    <x v="2"/>
    <n v="2"/>
    <n v="0.77546346187591553"/>
    <n v="1.2256119251251221"/>
    <n v="1.3868362903594971"/>
    <n v="3.7318286895751949"/>
    <x v="1086"/>
    <x v="1086"/>
  </r>
  <r>
    <x v="0"/>
    <x v="2"/>
    <x v="1"/>
    <x v="0"/>
    <x v="3"/>
    <x v="4"/>
    <n v="7"/>
    <n v="10.853586196899411"/>
    <n v="169.55729675292969"/>
    <n v="12.97516536712646"/>
    <n v="254.90553283691409"/>
    <x v="1087"/>
    <x v="1087"/>
  </r>
  <r>
    <x v="0"/>
    <x v="1"/>
    <x v="0"/>
    <x v="2"/>
    <x v="1"/>
    <x v="3"/>
    <n v="4"/>
    <n v="5.0952777862548828"/>
    <n v="45.637283325195313"/>
    <n v="2.4014091491699219"/>
    <n v="14.232560157775881"/>
    <x v="1088"/>
    <x v="1088"/>
  </r>
  <r>
    <x v="5"/>
    <x v="0"/>
    <x v="0"/>
    <x v="0"/>
    <x v="0"/>
    <x v="5"/>
    <n v="5"/>
    <n v="30.393632888793949"/>
    <n v="3179.533447265625"/>
    <n v="0.73201435804367065"/>
    <n v="2.3793270587921138"/>
    <x v="1089"/>
    <x v="1089"/>
  </r>
  <r>
    <x v="0"/>
    <x v="1"/>
    <x v="0"/>
    <x v="1"/>
    <x v="1"/>
    <x v="2"/>
    <n v="3"/>
    <n v="3.5495645999908452"/>
    <n v="18.229032516479489"/>
    <n v="1.900303840637207"/>
    <n v="7.4115982055664063"/>
    <x v="1090"/>
    <x v="1090"/>
  </r>
  <r>
    <x v="3"/>
    <x v="2"/>
    <x v="0"/>
    <x v="2"/>
    <x v="3"/>
    <x v="1"/>
    <n v="2"/>
    <n v="7.2196354866027832"/>
    <n v="77.334632873535156"/>
    <n v="6.1137518882751456"/>
    <n v="61.707592010498047"/>
    <x v="1091"/>
    <x v="1091"/>
  </r>
  <r>
    <x v="5"/>
    <x v="0"/>
    <x v="0"/>
    <x v="3"/>
    <x v="3"/>
    <x v="3"/>
    <n v="5"/>
    <n v="23.341604232788089"/>
    <n v="837.458251953125"/>
    <n v="5.8892822265625"/>
    <n v="59.255058288574219"/>
    <x v="1092"/>
    <x v="1092"/>
  </r>
  <r>
    <x v="0"/>
    <x v="1"/>
    <x v="1"/>
    <x v="3"/>
    <x v="0"/>
    <x v="1"/>
    <n v="6"/>
    <n v="2.6995782852172852"/>
    <n v="12.068516731262211"/>
    <n v="1.4570343494415281"/>
    <n v="6.0058064460754386"/>
    <x v="1093"/>
    <x v="1093"/>
  </r>
  <r>
    <x v="5"/>
    <x v="1"/>
    <x v="1"/>
    <x v="2"/>
    <x v="0"/>
    <x v="0"/>
    <n v="3"/>
    <n v="1.195587754249573"/>
    <n v="2.9395654201507568"/>
    <n v="1.9112181663513179"/>
    <n v="8.2795896530151367"/>
    <x v="1094"/>
    <x v="1094"/>
  </r>
  <r>
    <x v="5"/>
    <x v="2"/>
    <x v="0"/>
    <x v="2"/>
    <x v="1"/>
    <x v="1"/>
    <n v="3"/>
    <n v="5.1052508354187012"/>
    <n v="36.375068664550781"/>
    <n v="4.3209648132324219"/>
    <n v="31.261684417724609"/>
    <x v="1095"/>
    <x v="1095"/>
  </r>
  <r>
    <x v="2"/>
    <x v="1"/>
    <x v="1"/>
    <x v="2"/>
    <x v="0"/>
    <x v="4"/>
    <n v="3"/>
    <n v="1.260825514793396"/>
    <n v="3.0402696132659912"/>
    <n v="1.617490410804749"/>
    <n v="5.8478302955627441"/>
    <x v="1096"/>
    <x v="1096"/>
  </r>
  <r>
    <x v="1"/>
    <x v="1"/>
    <x v="1"/>
    <x v="2"/>
    <x v="0"/>
    <x v="0"/>
    <n v="3"/>
    <n v="1.881950736045837"/>
    <n v="6.7881255149841309"/>
    <n v="1.7421621084213259"/>
    <n v="7.9093589782714844"/>
    <x v="1097"/>
    <x v="1097"/>
  </r>
  <r>
    <x v="1"/>
    <x v="3"/>
    <x v="0"/>
    <x v="2"/>
    <x v="0"/>
    <x v="1"/>
    <n v="3"/>
    <n v="260.42398071289063"/>
    <n v="957656.1875"/>
    <n v="27.31796836853027"/>
    <n v="1113.0498046875"/>
    <x v="1098"/>
    <x v="1098"/>
  </r>
  <r>
    <x v="1"/>
    <x v="1"/>
    <x v="0"/>
    <x v="0"/>
    <x v="0"/>
    <x v="2"/>
    <n v="6"/>
    <n v="0.67389792203903198"/>
    <n v="0.95376914739608765"/>
    <n v="1.1932520866394041"/>
    <n v="2.7966606616973881"/>
    <x v="1099"/>
    <x v="1099"/>
  </r>
  <r>
    <x v="1"/>
    <x v="1"/>
    <x v="0"/>
    <x v="2"/>
    <x v="0"/>
    <x v="4"/>
    <n v="3"/>
    <n v="2.0611405372619629"/>
    <n v="8.3610324859619141"/>
    <n v="1.590265035629272"/>
    <n v="7.2428689002990723"/>
    <x v="1100"/>
    <x v="1100"/>
  </r>
  <r>
    <x v="0"/>
    <x v="1"/>
    <x v="0"/>
    <x v="0"/>
    <x v="0"/>
    <x v="3"/>
    <n v="7"/>
    <n v="0.88283538818359375"/>
    <n v="1.6990400552749629"/>
    <n v="0.93972140550613403"/>
    <n v="2.6347546577453609"/>
    <x v="1101"/>
    <x v="1101"/>
  </r>
  <r>
    <x v="0"/>
    <x v="2"/>
    <x v="0"/>
    <x v="2"/>
    <x v="1"/>
    <x v="2"/>
    <n v="4"/>
    <n v="2.8685348033905029"/>
    <n v="12.52492523193359"/>
    <n v="2.4268267154693599"/>
    <n v="11.74948787689209"/>
    <x v="1102"/>
    <x v="1102"/>
  </r>
  <r>
    <x v="4"/>
    <x v="2"/>
    <x v="0"/>
    <x v="3"/>
    <x v="0"/>
    <x v="4"/>
    <n v="3"/>
    <n v="3.6942763328552251"/>
    <n v="21.65358734130859"/>
    <n v="2.3868715763092041"/>
    <n v="14.21281719207764"/>
    <x v="1103"/>
    <x v="1103"/>
  </r>
  <r>
    <x v="0"/>
    <x v="0"/>
    <x v="1"/>
    <x v="0"/>
    <x v="3"/>
    <x v="4"/>
    <n v="7"/>
    <n v="8.1429243087768555"/>
    <n v="105.1143035888672"/>
    <n v="7.7478747367858887"/>
    <n v="95.149940490722656"/>
    <x v="1104"/>
    <x v="1104"/>
  </r>
  <r>
    <x v="5"/>
    <x v="3"/>
    <x v="1"/>
    <x v="1"/>
    <x v="0"/>
    <x v="2"/>
    <n v="2"/>
    <n v="1.666848301887512"/>
    <n v="4.8395013809204102"/>
    <n v="2.0334913730621338"/>
    <n v="7.435905933380127"/>
    <x v="1105"/>
    <x v="1105"/>
  </r>
  <r>
    <x v="0"/>
    <x v="0"/>
    <x v="1"/>
    <x v="0"/>
    <x v="3"/>
    <x v="1"/>
    <n v="7"/>
    <n v="13.18059635162354"/>
    <n v="229.5455627441406"/>
    <n v="13.75601100921631"/>
    <n v="284.19882202148438"/>
    <x v="1106"/>
    <x v="1106"/>
  </r>
  <r>
    <x v="5"/>
    <x v="2"/>
    <x v="0"/>
    <x v="2"/>
    <x v="2"/>
    <x v="4"/>
    <n v="3"/>
    <n v="1.1825075149536131"/>
    <n v="2.332125186920166"/>
    <n v="0.91570532321929932"/>
    <n v="2.8528463840484619"/>
    <x v="1107"/>
    <x v="1107"/>
  </r>
  <r>
    <x v="2"/>
    <x v="2"/>
    <x v="1"/>
    <x v="0"/>
    <x v="3"/>
    <x v="0"/>
    <n v="4"/>
    <n v="4.571415901184082"/>
    <n v="33.672458648681641"/>
    <n v="8.6996688842773438"/>
    <n v="118.66562652587891"/>
    <x v="1108"/>
    <x v="1108"/>
  </r>
  <r>
    <x v="6"/>
    <x v="2"/>
    <x v="0"/>
    <x v="1"/>
    <x v="1"/>
    <x v="3"/>
    <n v="1"/>
    <n v="6.6115984916687012"/>
    <n v="64.318458557128906"/>
    <n v="2.5849945545196529"/>
    <n v="17.125003814697269"/>
    <x v="1109"/>
    <x v="1109"/>
  </r>
  <r>
    <x v="3"/>
    <x v="2"/>
    <x v="0"/>
    <x v="3"/>
    <x v="3"/>
    <x v="3"/>
    <n v="3"/>
    <n v="8.4110698699951172"/>
    <n v="107.18051910400391"/>
    <n v="5.8824410438537598"/>
    <n v="58.060985565185547"/>
    <x v="1110"/>
    <x v="1110"/>
  </r>
  <r>
    <x v="2"/>
    <x v="1"/>
    <x v="1"/>
    <x v="2"/>
    <x v="0"/>
    <x v="0"/>
    <n v="3"/>
    <n v="2.875454425811768"/>
    <n v="14.31827545166016"/>
    <n v="1.813068628311157"/>
    <n v="7.4985799789428711"/>
    <x v="1111"/>
    <x v="1111"/>
  </r>
  <r>
    <x v="4"/>
    <x v="2"/>
    <x v="0"/>
    <x v="1"/>
    <x v="1"/>
    <x v="1"/>
    <n v="2"/>
    <n v="15.63173866271973"/>
    <n v="406.80560302734381"/>
    <n v="3.712397575378418"/>
    <n v="27.941160202026371"/>
    <x v="1112"/>
    <x v="1112"/>
  </r>
  <r>
    <x v="4"/>
    <x v="3"/>
    <x v="0"/>
    <x v="3"/>
    <x v="0"/>
    <x v="2"/>
    <n v="3"/>
    <n v="1.207136869430542"/>
    <n v="2.6522693634033199"/>
    <n v="1.011740565299988"/>
    <n v="3.2435076236724849"/>
    <x v="1113"/>
    <x v="1113"/>
  </r>
  <r>
    <x v="4"/>
    <x v="1"/>
    <x v="1"/>
    <x v="2"/>
    <x v="0"/>
    <x v="4"/>
    <n v="2"/>
    <n v="0.97961628437042236"/>
    <n v="2.0867469310760498"/>
    <n v="1.298919796943665"/>
    <n v="4.2182374000549316"/>
    <x v="1114"/>
    <x v="1114"/>
  </r>
  <r>
    <x v="2"/>
    <x v="2"/>
    <x v="1"/>
    <x v="1"/>
    <x v="0"/>
    <x v="4"/>
    <n v="2"/>
    <n v="1.488570928573608"/>
    <n v="4.199134349822998"/>
    <n v="1.066068172454834"/>
    <n v="3.7959284782409668"/>
    <x v="1115"/>
    <x v="1115"/>
  </r>
  <r>
    <x v="0"/>
    <x v="3"/>
    <x v="1"/>
    <x v="0"/>
    <x v="0"/>
    <x v="4"/>
    <n v="7"/>
    <n v="2.1511015892028809"/>
    <n v="8.6888742446899414"/>
    <n v="2.061592578887939"/>
    <n v="11.248433113098139"/>
    <x v="1116"/>
    <x v="1116"/>
  </r>
  <r>
    <x v="5"/>
    <x v="0"/>
    <x v="1"/>
    <x v="3"/>
    <x v="1"/>
    <x v="0"/>
    <n v="5"/>
    <n v="2.5411727428436279"/>
    <n v="8.5370731353759766"/>
    <n v="1.8094674348831179"/>
    <n v="7.0837821960449219"/>
    <x v="1117"/>
    <x v="1117"/>
  </r>
  <r>
    <x v="2"/>
    <x v="1"/>
    <x v="1"/>
    <x v="3"/>
    <x v="0"/>
    <x v="3"/>
    <n v="4"/>
    <n v="3.3733737468719478"/>
    <n v="17.837308883666989"/>
    <n v="4.3161258697509766"/>
    <n v="33.398605346679688"/>
    <x v="1118"/>
    <x v="1118"/>
  </r>
  <r>
    <x v="0"/>
    <x v="3"/>
    <x v="0"/>
    <x v="1"/>
    <x v="0"/>
    <x v="2"/>
    <n v="3"/>
    <n v="1.0957115888595581"/>
    <n v="2.0386710166931148"/>
    <n v="0.62017947435379028"/>
    <n v="2.0949175357818599"/>
    <x v="1119"/>
    <x v="1119"/>
  </r>
  <r>
    <x v="3"/>
    <x v="2"/>
    <x v="0"/>
    <x v="2"/>
    <x v="0"/>
    <x v="2"/>
    <n v="2"/>
    <n v="3.9889957904815669"/>
    <n v="22.993051528930661"/>
    <n v="2.2425622940063481"/>
    <n v="12.5826301574707"/>
    <x v="1120"/>
    <x v="1120"/>
  </r>
  <r>
    <x v="1"/>
    <x v="2"/>
    <x v="0"/>
    <x v="0"/>
    <x v="1"/>
    <x v="0"/>
    <n v="6"/>
    <n v="2.0701718330383301"/>
    <n v="7.024787425994873"/>
    <n v="2.4080734252929692"/>
    <n v="9.8591699600219727"/>
    <x v="1121"/>
    <x v="1121"/>
  </r>
  <r>
    <x v="2"/>
    <x v="1"/>
    <x v="0"/>
    <x v="0"/>
    <x v="0"/>
    <x v="0"/>
    <n v="4"/>
    <n v="1.1423796415328979"/>
    <n v="2.393665075302124"/>
    <n v="1.0101050138473511"/>
    <n v="2.9911990165710449"/>
    <x v="1122"/>
    <x v="1122"/>
  </r>
  <r>
    <x v="4"/>
    <x v="2"/>
    <x v="0"/>
    <x v="0"/>
    <x v="3"/>
    <x v="5"/>
    <n v="3"/>
    <n v="32.626045227050781"/>
    <n v="3291.07373046875"/>
    <n v="4.9177212715148926"/>
    <n v="44.041088104248047"/>
    <x v="1123"/>
    <x v="1123"/>
  </r>
  <r>
    <x v="5"/>
    <x v="3"/>
    <x v="0"/>
    <x v="3"/>
    <x v="3"/>
    <x v="2"/>
    <n v="5"/>
    <n v="9.816838264465332"/>
    <n v="129.57859802246091"/>
    <n v="7.7841305732727051"/>
    <n v="96.897407531738281"/>
    <x v="1124"/>
    <x v="1124"/>
  </r>
  <r>
    <x v="5"/>
    <x v="2"/>
    <x v="1"/>
    <x v="3"/>
    <x v="3"/>
    <x v="4"/>
    <n v="5"/>
    <n v="10.79827785491943"/>
    <n v="163.3532409667969"/>
    <n v="11.4141788482666"/>
    <n v="201.9827575683594"/>
    <x v="1125"/>
    <x v="1125"/>
  </r>
  <r>
    <x v="2"/>
    <x v="3"/>
    <x v="0"/>
    <x v="1"/>
    <x v="0"/>
    <x v="0"/>
    <n v="2"/>
    <n v="1.179370641708374"/>
    <n v="2.5170223712921138"/>
    <n v="1.0442337989807129"/>
    <n v="3.432008028030396"/>
    <x v="1126"/>
    <x v="1126"/>
  </r>
  <r>
    <x v="3"/>
    <x v="2"/>
    <x v="0"/>
    <x v="1"/>
    <x v="0"/>
    <x v="5"/>
    <n v="2"/>
    <n v="97.872535705566406"/>
    <n v="11712.4150390625"/>
    <n v="11.75269794464111"/>
    <n v="209.48417663574219"/>
    <x v="1127"/>
    <x v="1127"/>
  </r>
  <r>
    <x v="1"/>
    <x v="1"/>
    <x v="1"/>
    <x v="2"/>
    <x v="0"/>
    <x v="2"/>
    <n v="3"/>
    <n v="1.8115857839584351"/>
    <n v="6.1606736183166504"/>
    <n v="1.748956441879272"/>
    <n v="7.9950017929077148"/>
    <x v="1128"/>
    <x v="1128"/>
  </r>
  <r>
    <x v="6"/>
    <x v="2"/>
    <x v="1"/>
    <x v="2"/>
    <x v="2"/>
    <x v="3"/>
    <n v="2"/>
    <n v="6.3439440727233887"/>
    <n v="54.865329742431641"/>
    <n v="2.9135034084320068"/>
    <n v="21.150547027587891"/>
    <x v="1129"/>
    <x v="1129"/>
  </r>
  <r>
    <x v="6"/>
    <x v="1"/>
    <x v="1"/>
    <x v="3"/>
    <x v="1"/>
    <x v="2"/>
    <n v="2"/>
    <n v="2.307855367660522"/>
    <n v="8.110051155090332"/>
    <n v="1.400017976760864"/>
    <n v="4.6526646614074707"/>
    <x v="1130"/>
    <x v="1130"/>
  </r>
  <r>
    <x v="4"/>
    <x v="3"/>
    <x v="1"/>
    <x v="0"/>
    <x v="0"/>
    <x v="2"/>
    <n v="3"/>
    <n v="1.390639543533325"/>
    <n v="3.678420782089233"/>
    <n v="1.1212654113769529"/>
    <n v="3.8166294097900391"/>
    <x v="1131"/>
    <x v="1131"/>
  </r>
  <r>
    <x v="2"/>
    <x v="3"/>
    <x v="0"/>
    <x v="2"/>
    <x v="0"/>
    <x v="0"/>
    <n v="3"/>
    <n v="1.436484694480896"/>
    <n v="3.4668185710906978"/>
    <n v="2.2650830745697021"/>
    <n v="9.5582637786865234"/>
    <x v="1132"/>
    <x v="1132"/>
  </r>
  <r>
    <x v="5"/>
    <x v="2"/>
    <x v="0"/>
    <x v="1"/>
    <x v="1"/>
    <x v="1"/>
    <n v="2"/>
    <n v="1.4937893152236941"/>
    <n v="4.6099982261657706"/>
    <n v="0.89667016267776489"/>
    <n v="2.4143128395080571"/>
    <x v="1133"/>
    <x v="1133"/>
  </r>
  <r>
    <x v="1"/>
    <x v="1"/>
    <x v="0"/>
    <x v="3"/>
    <x v="1"/>
    <x v="4"/>
    <n v="5"/>
    <n v="1.107855558395386"/>
    <n v="2.2674686908721919"/>
    <n v="0.67009162902832031"/>
    <n v="1.368345379829407"/>
    <x v="1134"/>
    <x v="1134"/>
  </r>
  <r>
    <x v="4"/>
    <x v="3"/>
    <x v="0"/>
    <x v="0"/>
    <x v="3"/>
    <x v="0"/>
    <n v="3"/>
    <n v="8.6570043563842773"/>
    <n v="101.8651428222656"/>
    <n v="8.1754875183105469"/>
    <n v="106.2823028564453"/>
    <x v="1135"/>
    <x v="1135"/>
  </r>
  <r>
    <x v="2"/>
    <x v="3"/>
    <x v="0"/>
    <x v="0"/>
    <x v="0"/>
    <x v="2"/>
    <n v="4"/>
    <n v="1.16545557975769"/>
    <n v="2.2368967533111568"/>
    <n v="0.83009898662567139"/>
    <n v="2.4618866443634029"/>
    <x v="1136"/>
    <x v="1136"/>
  </r>
  <r>
    <x v="3"/>
    <x v="1"/>
    <x v="0"/>
    <x v="2"/>
    <x v="0"/>
    <x v="0"/>
    <n v="2"/>
    <n v="1.364319801330566"/>
    <n v="3.2954237461090088"/>
    <n v="1.3634810447692871"/>
    <n v="4.5404481887817383"/>
    <x v="1137"/>
    <x v="1137"/>
  </r>
  <r>
    <x v="3"/>
    <x v="1"/>
    <x v="0"/>
    <x v="1"/>
    <x v="0"/>
    <x v="0"/>
    <n v="2"/>
    <n v="1.428387403488159"/>
    <n v="4.2879915237426758"/>
    <n v="1.3573043346405029"/>
    <n v="5.457247257232666"/>
    <x v="1138"/>
    <x v="1138"/>
  </r>
  <r>
    <x v="2"/>
    <x v="1"/>
    <x v="0"/>
    <x v="0"/>
    <x v="0"/>
    <x v="2"/>
    <n v="4"/>
    <n v="1.8291242122650151"/>
    <n v="5.9683065414428711"/>
    <n v="0.99027156829833984"/>
    <n v="3.3791708946228032"/>
    <x v="1139"/>
    <x v="1139"/>
  </r>
  <r>
    <x v="0"/>
    <x v="3"/>
    <x v="1"/>
    <x v="3"/>
    <x v="0"/>
    <x v="1"/>
    <n v="6"/>
    <n v="2.7537553310394292"/>
    <n v="12.86349582672119"/>
    <n v="1.3375803232192991"/>
    <n v="5.345029354095459"/>
    <x v="1140"/>
    <x v="1140"/>
  </r>
  <r>
    <x v="3"/>
    <x v="2"/>
    <x v="0"/>
    <x v="3"/>
    <x v="0"/>
    <x v="4"/>
    <n v="3"/>
    <n v="1.600205540657043"/>
    <n v="3.633994340896606"/>
    <n v="1.3740760087966919"/>
    <n v="4.1471481323242188"/>
    <x v="1141"/>
    <x v="1141"/>
  </r>
  <r>
    <x v="3"/>
    <x v="1"/>
    <x v="0"/>
    <x v="3"/>
    <x v="0"/>
    <x v="4"/>
    <n v="3"/>
    <n v="0.99402409791946411"/>
    <n v="1.8477774858474729"/>
    <n v="0.88709110021591187"/>
    <n v="2.4349792003631592"/>
    <x v="1142"/>
    <x v="1142"/>
  </r>
  <r>
    <x v="1"/>
    <x v="2"/>
    <x v="1"/>
    <x v="3"/>
    <x v="3"/>
    <x v="5"/>
    <n v="5"/>
    <n v="189.22344970703119"/>
    <n v="759634.875"/>
    <n v="4.5938944816589364"/>
    <n v="43.049770355224609"/>
    <x v="1143"/>
    <x v="1143"/>
  </r>
  <r>
    <x v="5"/>
    <x v="1"/>
    <x v="1"/>
    <x v="3"/>
    <x v="0"/>
    <x v="0"/>
    <n v="5"/>
    <n v="2.070813894271851"/>
    <n v="7.2817254066467294"/>
    <n v="1.5278306007385249"/>
    <n v="6.6015543937683114"/>
    <x v="1144"/>
    <x v="1144"/>
  </r>
  <r>
    <x v="5"/>
    <x v="1"/>
    <x v="1"/>
    <x v="3"/>
    <x v="0"/>
    <x v="2"/>
    <n v="5"/>
    <n v="2.1097021102905269"/>
    <n v="8.4701814651489258"/>
    <n v="1.4905132055282591"/>
    <n v="6.5347719192504883"/>
    <x v="1145"/>
    <x v="1145"/>
  </r>
  <r>
    <x v="3"/>
    <x v="2"/>
    <x v="0"/>
    <x v="0"/>
    <x v="3"/>
    <x v="0"/>
    <n v="2"/>
    <n v="6.7787976264953613"/>
    <n v="65.596611022949219"/>
    <n v="10.342910766601561"/>
    <n v="166.7128601074219"/>
    <x v="1146"/>
    <x v="1146"/>
  </r>
  <r>
    <x v="6"/>
    <x v="2"/>
    <x v="0"/>
    <x v="1"/>
    <x v="3"/>
    <x v="2"/>
    <n v="1"/>
    <n v="4.8478374481201172"/>
    <n v="35.744918823242188"/>
    <n v="5.9670290946960449"/>
    <n v="58.147186279296882"/>
    <x v="1147"/>
    <x v="1147"/>
  </r>
  <r>
    <x v="0"/>
    <x v="1"/>
    <x v="2"/>
    <x v="3"/>
    <x v="3"/>
    <x v="1"/>
    <n v="6"/>
    <n v="26.75151252746582"/>
    <n v="1311.821899414062"/>
    <n v="23.90811920166016"/>
    <n v="893.5272216796875"/>
    <x v="1148"/>
    <x v="1148"/>
  </r>
  <r>
    <x v="1"/>
    <x v="2"/>
    <x v="0"/>
    <x v="3"/>
    <x v="3"/>
    <x v="0"/>
    <n v="5"/>
    <n v="8.5420875549316406"/>
    <n v="166.06414794921881"/>
    <n v="2.4583795070648189"/>
    <n v="16.987112045288089"/>
    <x v="1149"/>
    <x v="1149"/>
  </r>
  <r>
    <x v="1"/>
    <x v="2"/>
    <x v="0"/>
    <x v="3"/>
    <x v="1"/>
    <x v="4"/>
    <n v="5"/>
    <n v="3.042655229568481"/>
    <n v="12.356724739074711"/>
    <n v="4.6755690574645996"/>
    <n v="34.495899200439453"/>
    <x v="1150"/>
    <x v="1150"/>
  </r>
  <r>
    <x v="1"/>
    <x v="2"/>
    <x v="1"/>
    <x v="1"/>
    <x v="1"/>
    <x v="2"/>
    <n v="3"/>
    <n v="3.9400262832641602"/>
    <n v="22.037933349609379"/>
    <n v="2.493243932723999"/>
    <n v="12.04287910461426"/>
    <x v="1151"/>
    <x v="1151"/>
  </r>
  <r>
    <x v="0"/>
    <x v="3"/>
    <x v="1"/>
    <x v="3"/>
    <x v="3"/>
    <x v="4"/>
    <n v="6"/>
    <n v="10.348349571228029"/>
    <n v="155.59718322753909"/>
    <n v="9.3880863189697266"/>
    <n v="138.021728515625"/>
    <x v="1152"/>
    <x v="1152"/>
  </r>
  <r>
    <x v="5"/>
    <x v="1"/>
    <x v="0"/>
    <x v="1"/>
    <x v="1"/>
    <x v="4"/>
    <n v="2"/>
    <n v="3.6121795177459721"/>
    <n v="23.70651817321777"/>
    <n v="6.9509377479553223"/>
    <n v="76.940605163574219"/>
    <x v="1153"/>
    <x v="1153"/>
  </r>
  <r>
    <x v="0"/>
    <x v="3"/>
    <x v="1"/>
    <x v="2"/>
    <x v="1"/>
    <x v="0"/>
    <n v="4"/>
    <n v="2.0669724941253662"/>
    <n v="8.0777654647827148"/>
    <n v="3.1229443550109859"/>
    <n v="20.156974792480469"/>
    <x v="1154"/>
    <x v="1154"/>
  </r>
  <r>
    <x v="0"/>
    <x v="1"/>
    <x v="1"/>
    <x v="0"/>
    <x v="3"/>
    <x v="0"/>
    <n v="7"/>
    <n v="10.15632247924805"/>
    <n v="279.88641357421881"/>
    <n v="3.1421704292297359"/>
    <n v="24.374311447143551"/>
    <x v="1155"/>
    <x v="1155"/>
  </r>
  <r>
    <x v="0"/>
    <x v="1"/>
    <x v="1"/>
    <x v="1"/>
    <x v="1"/>
    <x v="4"/>
    <n v="3"/>
    <n v="4.0889801979064941"/>
    <n v="27.235115051269531"/>
    <n v="7.095085620880127"/>
    <n v="81.640434265136719"/>
    <x v="1156"/>
    <x v="1156"/>
  </r>
  <r>
    <x v="1"/>
    <x v="3"/>
    <x v="1"/>
    <x v="2"/>
    <x v="0"/>
    <x v="1"/>
    <n v="3"/>
    <n v="1.480008006095886"/>
    <n v="4.0600724220275879"/>
    <n v="1.1179802417755129"/>
    <n v="4.2176384925842294"/>
    <x v="1157"/>
    <x v="1157"/>
  </r>
  <r>
    <x v="3"/>
    <x v="1"/>
    <x v="1"/>
    <x v="2"/>
    <x v="0"/>
    <x v="2"/>
    <n v="2"/>
    <n v="1.4437491893768311"/>
    <n v="3.5306212902069092"/>
    <n v="0.80509102344512939"/>
    <n v="2.7476973533630371"/>
    <x v="1158"/>
    <x v="1158"/>
  </r>
  <r>
    <x v="5"/>
    <x v="3"/>
    <x v="0"/>
    <x v="3"/>
    <x v="0"/>
    <x v="3"/>
    <n v="5"/>
    <n v="5.265934944152832"/>
    <n v="38.745548248291023"/>
    <n v="2.8043138980865479"/>
    <n v="14.16383171081543"/>
    <x v="1159"/>
    <x v="1159"/>
  </r>
  <r>
    <x v="5"/>
    <x v="3"/>
    <x v="0"/>
    <x v="2"/>
    <x v="1"/>
    <x v="1"/>
    <n v="3"/>
    <n v="3.333617210388184"/>
    <n v="17.11395263671875"/>
    <n v="2.9493014812469478"/>
    <n v="17.33259201049805"/>
    <x v="1160"/>
    <x v="1160"/>
  </r>
  <r>
    <x v="2"/>
    <x v="1"/>
    <x v="1"/>
    <x v="2"/>
    <x v="0"/>
    <x v="5"/>
    <n v="3"/>
    <n v="49.702323913574219"/>
    <n v="5024.24609375"/>
    <n v="2.241671085357666"/>
    <n v="14.337375640869141"/>
    <x v="1161"/>
    <x v="1161"/>
  </r>
  <r>
    <x v="2"/>
    <x v="0"/>
    <x v="1"/>
    <x v="0"/>
    <x v="0"/>
    <x v="4"/>
    <n v="4"/>
    <n v="3.3938136100769039"/>
    <n v="16.805644989013668"/>
    <n v="4.4228272438049316"/>
    <n v="33.231964111328118"/>
    <x v="1162"/>
    <x v="1162"/>
  </r>
  <r>
    <x v="6"/>
    <x v="2"/>
    <x v="0"/>
    <x v="3"/>
    <x v="3"/>
    <x v="1"/>
    <n v="2"/>
    <n v="6.6142687797546387"/>
    <n v="58.378910064697273"/>
    <n v="9.4964809417724609"/>
    <n v="141.6580810546875"/>
    <x v="1163"/>
    <x v="1163"/>
  </r>
  <r>
    <x v="0"/>
    <x v="2"/>
    <x v="1"/>
    <x v="3"/>
    <x v="0"/>
    <x v="0"/>
    <n v="6"/>
    <n v="1.4150488376617429"/>
    <n v="3.8446891307830811"/>
    <n v="1.2954432964324949"/>
    <n v="5.2919487953186044"/>
    <x v="1164"/>
    <x v="1164"/>
  </r>
  <r>
    <x v="5"/>
    <x v="1"/>
    <x v="0"/>
    <x v="2"/>
    <x v="0"/>
    <x v="2"/>
    <n v="3"/>
    <n v="1.589722752571106"/>
    <n v="4.8020977973937988"/>
    <n v="2.6555557250976558"/>
    <n v="14.23631477355957"/>
    <x v="1165"/>
    <x v="1165"/>
  </r>
  <r>
    <x v="4"/>
    <x v="1"/>
    <x v="0"/>
    <x v="3"/>
    <x v="3"/>
    <x v="3"/>
    <n v="3"/>
    <n v="21.078754425048832"/>
    <n v="571.75701904296875"/>
    <n v="14.235996246337891"/>
    <n v="306.00820922851563"/>
    <x v="1166"/>
    <x v="1166"/>
  </r>
  <r>
    <x v="0"/>
    <x v="1"/>
    <x v="0"/>
    <x v="3"/>
    <x v="1"/>
    <x v="5"/>
    <n v="6"/>
    <n v="72.572105407714844"/>
    <n v="8239.873046875"/>
    <n v="5.77734375"/>
    <n v="58.808441162109382"/>
    <x v="1167"/>
    <x v="1167"/>
  </r>
  <r>
    <x v="2"/>
    <x v="1"/>
    <x v="1"/>
    <x v="3"/>
    <x v="0"/>
    <x v="2"/>
    <n v="4"/>
    <n v="2.6513767242431641"/>
    <n v="11.963179588317869"/>
    <n v="1.5949282646179199"/>
    <n v="7.8995304107666016"/>
    <x v="1168"/>
    <x v="1168"/>
  </r>
  <r>
    <x v="4"/>
    <x v="3"/>
    <x v="1"/>
    <x v="0"/>
    <x v="0"/>
    <x v="4"/>
    <n v="3"/>
    <n v="0.89758443832397461"/>
    <n v="1.520732522010803"/>
    <n v="0.70379537343978882"/>
    <n v="1.81156313419342"/>
    <x v="1169"/>
    <x v="1169"/>
  </r>
  <r>
    <x v="0"/>
    <x v="1"/>
    <x v="1"/>
    <x v="2"/>
    <x v="0"/>
    <x v="0"/>
    <n v="4"/>
    <n v="2.1706795692443852"/>
    <n v="7.5336146354675293"/>
    <n v="1.6107996702194209"/>
    <n v="5.8690128326416016"/>
    <x v="1170"/>
    <x v="1170"/>
  </r>
  <r>
    <x v="0"/>
    <x v="3"/>
    <x v="1"/>
    <x v="2"/>
    <x v="3"/>
    <x v="0"/>
    <n v="4"/>
    <n v="8.998682975769043"/>
    <n v="109.458740234375"/>
    <n v="10.08718204498291"/>
    <n v="158.7939147949219"/>
    <x v="1171"/>
    <x v="1171"/>
  </r>
  <r>
    <x v="1"/>
    <x v="2"/>
    <x v="1"/>
    <x v="0"/>
    <x v="1"/>
    <x v="2"/>
    <n v="6"/>
    <n v="4.9418067932128906"/>
    <n v="33.884849548339837"/>
    <n v="6.4044656753540039"/>
    <n v="64.923782348632813"/>
    <x v="1172"/>
    <x v="1172"/>
  </r>
  <r>
    <x v="1"/>
    <x v="2"/>
    <x v="1"/>
    <x v="1"/>
    <x v="3"/>
    <x v="0"/>
    <n v="3"/>
    <n v="8.139927864074707"/>
    <n v="96.441413879394531"/>
    <n v="9.0686826705932617"/>
    <n v="130.47027587890619"/>
    <x v="1173"/>
    <x v="1173"/>
  </r>
  <r>
    <x v="5"/>
    <x v="2"/>
    <x v="0"/>
    <x v="1"/>
    <x v="0"/>
    <x v="1"/>
    <n v="2"/>
    <n v="1.6223292350769041"/>
    <n v="4.5914888381958008"/>
    <n v="1.092645645141602"/>
    <n v="3.584112405776978"/>
    <x v="1174"/>
    <x v="1174"/>
  </r>
  <r>
    <x v="0"/>
    <x v="0"/>
    <x v="0"/>
    <x v="2"/>
    <x v="0"/>
    <x v="3"/>
    <n v="4"/>
    <n v="2.5768954753875728"/>
    <n v="11.231631278991699"/>
    <n v="1.9336531162261961"/>
    <n v="10.862143516540529"/>
    <x v="1175"/>
    <x v="1175"/>
  </r>
  <r>
    <x v="2"/>
    <x v="2"/>
    <x v="0"/>
    <x v="2"/>
    <x v="3"/>
    <x v="4"/>
    <n v="3"/>
    <n v="10.000244140625"/>
    <n v="138.5048522949219"/>
    <n v="9.2746305465698242"/>
    <n v="136.0289001464844"/>
    <x v="1176"/>
    <x v="1176"/>
  </r>
  <r>
    <x v="1"/>
    <x v="1"/>
    <x v="0"/>
    <x v="1"/>
    <x v="1"/>
    <x v="2"/>
    <n v="3"/>
    <n v="3.96647047996521"/>
    <n v="25.487213134765621"/>
    <n v="1.4594917297363279"/>
    <n v="6.8755383491516113"/>
    <x v="1177"/>
    <x v="1177"/>
  </r>
  <r>
    <x v="4"/>
    <x v="3"/>
    <x v="0"/>
    <x v="2"/>
    <x v="0"/>
    <x v="1"/>
    <n v="2"/>
    <n v="2.7771537303924561"/>
    <n v="15.06198310852051"/>
    <n v="8.1836462020874023"/>
    <n v="105.1705780029297"/>
    <x v="1178"/>
    <x v="1178"/>
  </r>
  <r>
    <x v="0"/>
    <x v="2"/>
    <x v="0"/>
    <x v="3"/>
    <x v="2"/>
    <x v="1"/>
    <n v="6"/>
    <n v="5.835848331451416"/>
    <n v="48.027194976806641"/>
    <n v="3.590209007263184"/>
    <n v="29.545806884765621"/>
    <x v="1179"/>
    <x v="1179"/>
  </r>
  <r>
    <x v="1"/>
    <x v="0"/>
    <x v="1"/>
    <x v="3"/>
    <x v="0"/>
    <x v="0"/>
    <n v="5"/>
    <n v="1.5146484375"/>
    <n v="4.3396472930908203"/>
    <n v="1.3630295991897581"/>
    <n v="5.4083666801452637"/>
    <x v="1180"/>
    <x v="1180"/>
  </r>
  <r>
    <x v="2"/>
    <x v="3"/>
    <x v="1"/>
    <x v="0"/>
    <x v="3"/>
    <x v="4"/>
    <n v="4"/>
    <n v="9.2834806442260742"/>
    <n v="110.3410186767578"/>
    <n v="10.830038070678709"/>
    <n v="181.63780212402341"/>
    <x v="1181"/>
    <x v="1181"/>
  </r>
  <r>
    <x v="0"/>
    <x v="2"/>
    <x v="1"/>
    <x v="0"/>
    <x v="1"/>
    <x v="2"/>
    <n v="7"/>
    <n v="3.0246891975402832"/>
    <n v="15.11420917510986"/>
    <n v="4.2244710922241211"/>
    <n v="29.409727096557621"/>
    <x v="1182"/>
    <x v="1182"/>
  </r>
  <r>
    <x v="2"/>
    <x v="1"/>
    <x v="1"/>
    <x v="2"/>
    <x v="0"/>
    <x v="2"/>
    <n v="3"/>
    <n v="1.8672124147415159"/>
    <n v="6.0901026725769043"/>
    <n v="2.5373368263244629"/>
    <n v="14.011104583740231"/>
    <x v="1183"/>
    <x v="1183"/>
  </r>
  <r>
    <x v="1"/>
    <x v="0"/>
    <x v="1"/>
    <x v="0"/>
    <x v="1"/>
    <x v="2"/>
    <n v="6"/>
    <n v="3.3601868152618408"/>
    <n v="19.574127197265621"/>
    <n v="3.2973027229309082"/>
    <n v="17.736801147460941"/>
    <x v="1184"/>
    <x v="1184"/>
  </r>
  <r>
    <x v="1"/>
    <x v="1"/>
    <x v="0"/>
    <x v="3"/>
    <x v="0"/>
    <x v="0"/>
    <n v="5"/>
    <n v="1.876010656356812"/>
    <n v="6.5880093574523926"/>
    <n v="2.1619217395782471"/>
    <n v="10.411317825317379"/>
    <x v="1185"/>
    <x v="1185"/>
  </r>
  <r>
    <x v="6"/>
    <x v="2"/>
    <x v="0"/>
    <x v="3"/>
    <x v="2"/>
    <x v="2"/>
    <n v="2"/>
    <n v="6.468346118927002"/>
    <n v="57.75689697265625"/>
    <n v="3.5293269157409668"/>
    <n v="29.517124176025391"/>
    <x v="1186"/>
    <x v="1186"/>
  </r>
  <r>
    <x v="0"/>
    <x v="1"/>
    <x v="1"/>
    <x v="1"/>
    <x v="0"/>
    <x v="1"/>
    <n v="3"/>
    <n v="2.5856955051422119"/>
    <n v="11.780735969543461"/>
    <n v="1.580647826194763"/>
    <n v="7.5964469909667969"/>
    <x v="1187"/>
    <x v="1187"/>
  </r>
  <r>
    <x v="1"/>
    <x v="2"/>
    <x v="1"/>
    <x v="3"/>
    <x v="0"/>
    <x v="0"/>
    <n v="5"/>
    <n v="1.2950752973556521"/>
    <n v="3.2780218124389648"/>
    <n v="1.059451222419739"/>
    <n v="3.5307009220123291"/>
    <x v="1188"/>
    <x v="1188"/>
  </r>
  <r>
    <x v="2"/>
    <x v="3"/>
    <x v="0"/>
    <x v="0"/>
    <x v="1"/>
    <x v="2"/>
    <n v="4"/>
    <n v="4.1280403137207031"/>
    <n v="22.165628433227539"/>
    <n v="4.0719814300537109"/>
    <n v="27.433017730712891"/>
    <x v="1189"/>
    <x v="1189"/>
  </r>
  <r>
    <x v="3"/>
    <x v="2"/>
    <x v="0"/>
    <x v="3"/>
    <x v="2"/>
    <x v="3"/>
    <n v="3"/>
    <n v="1.576182961463928"/>
    <n v="4.2205958366394043"/>
    <n v="0.8443031907081604"/>
    <n v="2.819457054138184"/>
    <x v="1190"/>
    <x v="1190"/>
  </r>
  <r>
    <x v="0"/>
    <x v="1"/>
    <x v="0"/>
    <x v="2"/>
    <x v="1"/>
    <x v="1"/>
    <n v="4"/>
    <n v="4.5574374198913574"/>
    <n v="33.359722137451172"/>
    <n v="6.3547201156616211"/>
    <n v="69.893264770507813"/>
    <x v="1191"/>
    <x v="1191"/>
  </r>
  <r>
    <x v="5"/>
    <x v="1"/>
    <x v="1"/>
    <x v="0"/>
    <x v="1"/>
    <x v="4"/>
    <n v="5"/>
    <n v="4.2633919715881348"/>
    <n v="29.975606918334961"/>
    <n v="6.6475954055786133"/>
    <n v="71.711524963378906"/>
    <x v="1192"/>
    <x v="1192"/>
  </r>
  <r>
    <x v="2"/>
    <x v="0"/>
    <x v="1"/>
    <x v="0"/>
    <x v="1"/>
    <x v="3"/>
    <n v="4"/>
    <n v="8.6897354125976563"/>
    <n v="95.415687561035156"/>
    <n v="11.697293281555179"/>
    <n v="212.24015808105469"/>
    <x v="1193"/>
    <x v="1193"/>
  </r>
  <r>
    <x v="1"/>
    <x v="3"/>
    <x v="0"/>
    <x v="1"/>
    <x v="0"/>
    <x v="1"/>
    <n v="3"/>
    <n v="1.9834780693054199"/>
    <n v="6.5991678237915039"/>
    <n v="1.6500698328018191"/>
    <n v="8.579930305480957"/>
    <x v="1194"/>
    <x v="1194"/>
  </r>
  <r>
    <x v="1"/>
    <x v="3"/>
    <x v="1"/>
    <x v="3"/>
    <x v="0"/>
    <x v="0"/>
    <n v="5"/>
    <n v="1.440093517303467"/>
    <n v="3.7185409069061279"/>
    <n v="1.132626891136169"/>
    <n v="4.2632255554199219"/>
    <x v="1195"/>
    <x v="1195"/>
  </r>
  <r>
    <x v="3"/>
    <x v="3"/>
    <x v="0"/>
    <x v="2"/>
    <x v="1"/>
    <x v="2"/>
    <n v="2"/>
    <n v="1.6120966672897341"/>
    <n v="4.3270225524902344"/>
    <n v="0.95183849334716797"/>
    <n v="3.274165153503418"/>
    <x v="1196"/>
    <x v="1196"/>
  </r>
  <r>
    <x v="2"/>
    <x v="2"/>
    <x v="1"/>
    <x v="2"/>
    <x v="1"/>
    <x v="4"/>
    <n v="3"/>
    <n v="3.829669713973999"/>
    <n v="23.014907836914059"/>
    <n v="3.5862326622009282"/>
    <n v="23.456645965576168"/>
    <x v="1197"/>
    <x v="1197"/>
  </r>
  <r>
    <x v="1"/>
    <x v="2"/>
    <x v="0"/>
    <x v="2"/>
    <x v="3"/>
    <x v="5"/>
    <n v="3"/>
    <n v="87.457374572753906"/>
    <n v="23379.630859375"/>
    <n v="11.10749530792236"/>
    <n v="191.21257019042969"/>
    <x v="1198"/>
    <x v="1198"/>
  </r>
  <r>
    <x v="3"/>
    <x v="3"/>
    <x v="1"/>
    <x v="1"/>
    <x v="1"/>
    <x v="0"/>
    <n v="2"/>
    <n v="3.1421775817871089"/>
    <n v="16.35140228271484"/>
    <n v="3.6437680721282959"/>
    <n v="22.435127258300781"/>
    <x v="1199"/>
    <x v="1199"/>
  </r>
  <r>
    <x v="5"/>
    <x v="3"/>
    <x v="1"/>
    <x v="3"/>
    <x v="0"/>
    <x v="2"/>
    <n v="5"/>
    <n v="1.347533226013184"/>
    <n v="3.1590807437896729"/>
    <n v="0.96044927835464478"/>
    <n v="3.653882741928101"/>
    <x v="1200"/>
    <x v="1200"/>
  </r>
  <r>
    <x v="4"/>
    <x v="1"/>
    <x v="1"/>
    <x v="0"/>
    <x v="0"/>
    <x v="4"/>
    <n v="3"/>
    <n v="1.345498204231262"/>
    <n v="3.575340747833252"/>
    <n v="1.0641522407531741"/>
    <n v="4.4997124671936044"/>
    <x v="1201"/>
    <x v="1201"/>
  </r>
  <r>
    <x v="2"/>
    <x v="3"/>
    <x v="1"/>
    <x v="0"/>
    <x v="3"/>
    <x v="5"/>
    <n v="4"/>
    <n v="238.6620178222656"/>
    <n v="1203226.625"/>
    <n v="3.6789646148681641"/>
    <n v="33.077518463134773"/>
    <x v="1202"/>
    <x v="1202"/>
  </r>
  <r>
    <x v="3"/>
    <x v="3"/>
    <x v="1"/>
    <x v="3"/>
    <x v="1"/>
    <x v="0"/>
    <n v="3"/>
    <n v="5.0377721786499023"/>
    <n v="35.268623352050781"/>
    <n v="3.0008845329284668"/>
    <n v="16.03133583068848"/>
    <x v="1203"/>
    <x v="1203"/>
  </r>
  <r>
    <x v="4"/>
    <x v="2"/>
    <x v="0"/>
    <x v="3"/>
    <x v="2"/>
    <x v="0"/>
    <n v="3"/>
    <n v="0.79248327016830444"/>
    <n v="1.1909288167953489"/>
    <n v="0.64597183465957642"/>
    <n v="1.3438142538070681"/>
    <x v="1204"/>
    <x v="1204"/>
  </r>
  <r>
    <x v="1"/>
    <x v="1"/>
    <x v="2"/>
    <x v="1"/>
    <x v="1"/>
    <x v="2"/>
    <n v="3"/>
    <n v="2.5199985504150391"/>
    <n v="10.92125225067139"/>
    <n v="1.6842905282974241"/>
    <n v="6.7931714057922363"/>
    <x v="1205"/>
    <x v="1205"/>
  </r>
  <r>
    <x v="5"/>
    <x v="1"/>
    <x v="1"/>
    <x v="1"/>
    <x v="0"/>
    <x v="4"/>
    <n v="2"/>
    <n v="3.2582333087921138"/>
    <n v="21.034757614135739"/>
    <n v="1.669741749763489"/>
    <n v="8.9346933364868164"/>
    <x v="1206"/>
    <x v="1206"/>
  </r>
  <r>
    <x v="4"/>
    <x v="2"/>
    <x v="1"/>
    <x v="1"/>
    <x v="1"/>
    <x v="4"/>
    <n v="2"/>
    <n v="21.587882995605469"/>
    <n v="667.5950927734375"/>
    <n v="12.80573558807373"/>
    <n v="251.5677795410156"/>
    <x v="1207"/>
    <x v="1207"/>
  </r>
  <r>
    <x v="0"/>
    <x v="2"/>
    <x v="0"/>
    <x v="3"/>
    <x v="2"/>
    <x v="5"/>
    <n v="6"/>
    <n v="339.93609619140619"/>
    <n v="1797827"/>
    <n v="13.150045394897459"/>
    <n v="264.85296630859381"/>
    <x v="1208"/>
    <x v="1208"/>
  </r>
  <r>
    <x v="2"/>
    <x v="1"/>
    <x v="0"/>
    <x v="2"/>
    <x v="0"/>
    <x v="0"/>
    <n v="3"/>
    <n v="2.6316096782684331"/>
    <n v="11.71517181396484"/>
    <n v="2.0954833030700679"/>
    <n v="11.56079578399658"/>
    <x v="1209"/>
    <x v="1209"/>
  </r>
  <r>
    <x v="2"/>
    <x v="2"/>
    <x v="1"/>
    <x v="2"/>
    <x v="1"/>
    <x v="2"/>
    <n v="3"/>
    <n v="3.105096578598022"/>
    <n v="15.151766777038571"/>
    <n v="3.8246810436248779"/>
    <n v="26.476091384887699"/>
    <x v="1210"/>
    <x v="1210"/>
  </r>
  <r>
    <x v="5"/>
    <x v="1"/>
    <x v="0"/>
    <x v="1"/>
    <x v="0"/>
    <x v="0"/>
    <n v="2"/>
    <n v="2.3731248378753662"/>
    <n v="9.2049493789672852"/>
    <n v="1.6403810977935791"/>
    <n v="8.4051628112792969"/>
    <x v="1211"/>
    <x v="1211"/>
  </r>
  <r>
    <x v="4"/>
    <x v="1"/>
    <x v="1"/>
    <x v="0"/>
    <x v="1"/>
    <x v="2"/>
    <n v="3"/>
    <n v="3.1473016738891602"/>
    <n v="14.723982810974119"/>
    <n v="2.4161467552185059"/>
    <n v="10.20034027099609"/>
    <x v="1212"/>
    <x v="1212"/>
  </r>
  <r>
    <x v="1"/>
    <x v="3"/>
    <x v="1"/>
    <x v="3"/>
    <x v="3"/>
    <x v="5"/>
    <n v="5"/>
    <n v="85.82098388671875"/>
    <n v="16828.09375"/>
    <n v="9.7707033157348633"/>
    <n v="153.75709533691409"/>
    <x v="1213"/>
    <x v="1213"/>
  </r>
  <r>
    <x v="1"/>
    <x v="1"/>
    <x v="1"/>
    <x v="1"/>
    <x v="0"/>
    <x v="2"/>
    <n v="3"/>
    <n v="2.7779726982116699"/>
    <n v="12.20798873901367"/>
    <n v="3.2552134990692139"/>
    <n v="20.77507400512695"/>
    <x v="1214"/>
    <x v="1214"/>
  </r>
  <r>
    <x v="0"/>
    <x v="1"/>
    <x v="1"/>
    <x v="1"/>
    <x v="1"/>
    <x v="0"/>
    <n v="3"/>
    <n v="3.1364707946777339"/>
    <n v="15.07324123382568"/>
    <n v="4.9265389442443848"/>
    <n v="37.972507476806641"/>
    <x v="1215"/>
    <x v="1215"/>
  </r>
  <r>
    <x v="0"/>
    <x v="1"/>
    <x v="0"/>
    <x v="2"/>
    <x v="0"/>
    <x v="0"/>
    <n v="4"/>
    <n v="3.1768088340759282"/>
    <n v="17.24656867980957"/>
    <n v="2.6537127494812012"/>
    <n v="16.378704071044918"/>
    <x v="1216"/>
    <x v="1216"/>
  </r>
  <r>
    <x v="6"/>
    <x v="2"/>
    <x v="0"/>
    <x v="1"/>
    <x v="2"/>
    <x v="3"/>
    <n v="1"/>
    <n v="7.6289858818054199"/>
    <n v="80.916511535644531"/>
    <n v="3.432050466537476"/>
    <n v="29.62941741943359"/>
    <x v="1217"/>
    <x v="1217"/>
  </r>
  <r>
    <x v="3"/>
    <x v="1"/>
    <x v="1"/>
    <x v="2"/>
    <x v="1"/>
    <x v="0"/>
    <n v="2"/>
    <n v="4.3624553680419922"/>
    <n v="24.485029220581051"/>
    <n v="2.605512380599976"/>
    <n v="12.22284507751465"/>
    <x v="1218"/>
    <x v="1218"/>
  </r>
  <r>
    <x v="0"/>
    <x v="1"/>
    <x v="0"/>
    <x v="1"/>
    <x v="0"/>
    <x v="1"/>
    <n v="3"/>
    <n v="3.3930554389953609"/>
    <n v="22.1602668762207"/>
    <n v="3.199552059173584"/>
    <n v="20.76777458190918"/>
    <x v="1219"/>
    <x v="1219"/>
  </r>
  <r>
    <x v="2"/>
    <x v="1"/>
    <x v="0"/>
    <x v="1"/>
    <x v="1"/>
    <x v="4"/>
    <n v="2"/>
    <n v="5.0381345748901367"/>
    <n v="39.926654815673828"/>
    <n v="4.0545864105224609"/>
    <n v="30.026418685913089"/>
    <x v="1220"/>
    <x v="1220"/>
  </r>
  <r>
    <x v="1"/>
    <x v="3"/>
    <x v="0"/>
    <x v="2"/>
    <x v="0"/>
    <x v="2"/>
    <n v="3"/>
    <n v="1.4062119722366331"/>
    <n v="3.346737146377563"/>
    <n v="1.54750645160675"/>
    <n v="5.0630741119384766"/>
    <x v="1221"/>
    <x v="1221"/>
  </r>
  <r>
    <x v="1"/>
    <x v="1"/>
    <x v="1"/>
    <x v="1"/>
    <x v="0"/>
    <x v="4"/>
    <n v="3"/>
    <n v="4.8214678764343262"/>
    <n v="38.072666168212891"/>
    <n v="2.1102712154388432"/>
    <n v="13.19016075134277"/>
    <x v="1222"/>
    <x v="1222"/>
  </r>
  <r>
    <x v="1"/>
    <x v="1"/>
    <x v="2"/>
    <x v="3"/>
    <x v="1"/>
    <x v="0"/>
    <n v="5"/>
    <n v="3.9003865718841548"/>
    <n v="24.070793151855469"/>
    <n v="3.2623815536499019"/>
    <n v="19.31126594543457"/>
    <x v="1223"/>
    <x v="1223"/>
  </r>
  <r>
    <x v="3"/>
    <x v="2"/>
    <x v="1"/>
    <x v="0"/>
    <x v="3"/>
    <x v="1"/>
    <n v="2"/>
    <n v="9.9892959594726563"/>
    <n v="137.0592956542969"/>
    <n v="12.411166191101071"/>
    <n v="238.70613098144531"/>
    <x v="1224"/>
    <x v="1224"/>
  </r>
  <r>
    <x v="5"/>
    <x v="2"/>
    <x v="0"/>
    <x v="0"/>
    <x v="3"/>
    <x v="2"/>
    <n v="5"/>
    <n v="8.0623130798339844"/>
    <n v="301.35891723632813"/>
    <n v="7.2754697799682617"/>
    <n v="82.135597229003906"/>
    <x v="1225"/>
    <x v="1225"/>
  </r>
  <r>
    <x v="0"/>
    <x v="1"/>
    <x v="0"/>
    <x v="3"/>
    <x v="0"/>
    <x v="2"/>
    <n v="6"/>
    <n v="2.26195240020752"/>
    <n v="9.8178319931030273"/>
    <n v="2.2361876964569092"/>
    <n v="13.6716365814209"/>
    <x v="1226"/>
    <x v="1226"/>
  </r>
  <r>
    <x v="5"/>
    <x v="2"/>
    <x v="0"/>
    <x v="1"/>
    <x v="2"/>
    <x v="3"/>
    <n v="2"/>
    <n v="0.84671682119369507"/>
    <n v="1.486046195030212"/>
    <n v="0.72434765100479126"/>
    <n v="1.5700337886810301"/>
    <x v="1227"/>
    <x v="1227"/>
  </r>
  <r>
    <x v="5"/>
    <x v="2"/>
    <x v="1"/>
    <x v="3"/>
    <x v="3"/>
    <x v="0"/>
    <n v="5"/>
    <n v="6.4059081077575684"/>
    <n v="71.865577697753906"/>
    <n v="8.2228841781616211"/>
    <n v="112.54954528808589"/>
    <x v="1228"/>
    <x v="1228"/>
  </r>
  <r>
    <x v="2"/>
    <x v="1"/>
    <x v="0"/>
    <x v="2"/>
    <x v="0"/>
    <x v="4"/>
    <n v="3"/>
    <n v="2.5939664840698242"/>
    <n v="11.72748851776123"/>
    <n v="2.0922243595123291"/>
    <n v="8.8246917724609375"/>
    <x v="1229"/>
    <x v="1229"/>
  </r>
  <r>
    <x v="0"/>
    <x v="1"/>
    <x v="1"/>
    <x v="0"/>
    <x v="0"/>
    <x v="1"/>
    <n v="7"/>
    <n v="2.5223805904388432"/>
    <n v="11.159732818603519"/>
    <n v="1.6956231594085689"/>
    <n v="8.8498830795288086"/>
    <x v="1230"/>
    <x v="1230"/>
  </r>
  <r>
    <x v="3"/>
    <x v="1"/>
    <x v="1"/>
    <x v="1"/>
    <x v="2"/>
    <x v="5"/>
    <n v="2"/>
    <n v="54.602352142333977"/>
    <n v="4920.28076171875"/>
    <n v="19.789461135864261"/>
    <n v="629.3582763671875"/>
    <x v="1231"/>
    <x v="1231"/>
  </r>
  <r>
    <x v="2"/>
    <x v="1"/>
    <x v="1"/>
    <x v="2"/>
    <x v="1"/>
    <x v="4"/>
    <n v="3"/>
    <n v="3.4001624584197998"/>
    <n v="18.999908447265621"/>
    <n v="2.0258228778839111"/>
    <n v="9.391754150390625"/>
    <x v="1232"/>
    <x v="1232"/>
  </r>
  <r>
    <x v="0"/>
    <x v="1"/>
    <x v="1"/>
    <x v="0"/>
    <x v="0"/>
    <x v="2"/>
    <n v="7"/>
    <n v="2.6472048759460449"/>
    <n v="12.06408214569092"/>
    <n v="2.5582883358001709"/>
    <n v="16.532512664794918"/>
    <x v="1233"/>
    <x v="1233"/>
  </r>
  <r>
    <x v="2"/>
    <x v="1"/>
    <x v="1"/>
    <x v="1"/>
    <x v="1"/>
    <x v="0"/>
    <n v="2"/>
    <n v="3.82292652130127"/>
    <n v="23.809768676757809"/>
    <n v="1.6863782405853269"/>
    <n v="9.1059045791625977"/>
    <x v="1234"/>
    <x v="1234"/>
  </r>
  <r>
    <x v="2"/>
    <x v="1"/>
    <x v="1"/>
    <x v="0"/>
    <x v="1"/>
    <x v="0"/>
    <n v="4"/>
    <n v="5.2043824195861816"/>
    <n v="39.586044311523438"/>
    <n v="5.6188178062438956"/>
    <n v="52.894027709960938"/>
    <x v="1235"/>
    <x v="1235"/>
  </r>
  <r>
    <x v="1"/>
    <x v="2"/>
    <x v="1"/>
    <x v="2"/>
    <x v="0"/>
    <x v="2"/>
    <n v="3"/>
    <n v="1.087485194206238"/>
    <n v="2.0377564430236821"/>
    <n v="0.83660143613815308"/>
    <n v="2.9051487445831299"/>
    <x v="1236"/>
    <x v="1236"/>
  </r>
  <r>
    <x v="4"/>
    <x v="3"/>
    <x v="0"/>
    <x v="2"/>
    <x v="0"/>
    <x v="2"/>
    <n v="2"/>
    <n v="1.5346465110778811"/>
    <n v="3.6417000293731689"/>
    <n v="1.260190963745117"/>
    <n v="4.3619828224182129"/>
    <x v="1237"/>
    <x v="1237"/>
  </r>
  <r>
    <x v="4"/>
    <x v="2"/>
    <x v="0"/>
    <x v="2"/>
    <x v="2"/>
    <x v="3"/>
    <n v="2"/>
    <n v="7.4509196281433114"/>
    <n v="76.855316162109375"/>
    <n v="4.1115713119506836"/>
    <n v="38.884849548339837"/>
    <x v="1238"/>
    <x v="1238"/>
  </r>
  <r>
    <x v="2"/>
    <x v="1"/>
    <x v="0"/>
    <x v="2"/>
    <x v="2"/>
    <x v="5"/>
    <n v="3"/>
    <n v="60.805835723876953"/>
    <n v="5929.6005859375"/>
    <n v="19.516939163208011"/>
    <n v="613.38592529296875"/>
    <x v="1239"/>
    <x v="1239"/>
  </r>
  <r>
    <x v="4"/>
    <x v="3"/>
    <x v="1"/>
    <x v="3"/>
    <x v="0"/>
    <x v="0"/>
    <n v="3"/>
    <n v="2.3828363418579102"/>
    <n v="9.0771799087524414"/>
    <n v="1.9775856733322139"/>
    <n v="8.588465690612793"/>
    <x v="1240"/>
    <x v="1240"/>
  </r>
  <r>
    <x v="1"/>
    <x v="3"/>
    <x v="0"/>
    <x v="3"/>
    <x v="1"/>
    <x v="5"/>
    <n v="5"/>
    <n v="56.812004089355469"/>
    <n v="5549.44482421875"/>
    <n v="1.434508800506592"/>
    <n v="5.0354204177856454"/>
    <x v="1241"/>
    <x v="1241"/>
  </r>
  <r>
    <x v="2"/>
    <x v="1"/>
    <x v="0"/>
    <x v="3"/>
    <x v="0"/>
    <x v="0"/>
    <n v="4"/>
    <n v="1.8028696775436399"/>
    <n v="6.1647744178771973"/>
    <n v="1.526160717010498"/>
    <n v="6.4658465385437012"/>
    <x v="1242"/>
    <x v="1242"/>
  </r>
  <r>
    <x v="4"/>
    <x v="2"/>
    <x v="1"/>
    <x v="0"/>
    <x v="1"/>
    <x v="0"/>
    <n v="3"/>
    <n v="1.7077245712280269"/>
    <n v="5.5735030174255371"/>
    <n v="3.785979032516479"/>
    <n v="22.912839889526371"/>
    <x v="1243"/>
    <x v="1243"/>
  </r>
  <r>
    <x v="5"/>
    <x v="3"/>
    <x v="0"/>
    <x v="1"/>
    <x v="1"/>
    <x v="4"/>
    <n v="2"/>
    <n v="3.704658031463623"/>
    <n v="20.04510498046875"/>
    <n v="4.7167153358459473"/>
    <n v="36.639430999755859"/>
    <x v="1244"/>
    <x v="1244"/>
  </r>
  <r>
    <x v="5"/>
    <x v="2"/>
    <x v="0"/>
    <x v="2"/>
    <x v="3"/>
    <x v="4"/>
    <n v="3"/>
    <n v="6.9232177734375"/>
    <n v="66.815475463867188"/>
    <n v="13.82654857635498"/>
    <n v="293.60476684570313"/>
    <x v="1245"/>
    <x v="1245"/>
  </r>
  <r>
    <x v="1"/>
    <x v="3"/>
    <x v="1"/>
    <x v="0"/>
    <x v="1"/>
    <x v="0"/>
    <n v="6"/>
    <n v="2.547099351882935"/>
    <n v="11.060893058776861"/>
    <n v="1.5292903184890749"/>
    <n v="6.6060657501220703"/>
    <x v="1246"/>
    <x v="1246"/>
  </r>
  <r>
    <x v="3"/>
    <x v="3"/>
    <x v="1"/>
    <x v="3"/>
    <x v="1"/>
    <x v="2"/>
    <n v="3"/>
    <n v="4.4865059852600098"/>
    <n v="32.757366180419922"/>
    <n v="3.5411746501922612"/>
    <n v="22.413419723510739"/>
    <x v="1247"/>
    <x v="1247"/>
  </r>
  <r>
    <x v="5"/>
    <x v="1"/>
    <x v="1"/>
    <x v="0"/>
    <x v="0"/>
    <x v="1"/>
    <n v="5"/>
    <n v="4.1200580596923828"/>
    <n v="24.646316528320309"/>
    <n v="5.3500471115112296"/>
    <n v="47.749198913574219"/>
    <x v="1248"/>
    <x v="1248"/>
  </r>
  <r>
    <x v="6"/>
    <x v="2"/>
    <x v="0"/>
    <x v="2"/>
    <x v="1"/>
    <x v="4"/>
    <n v="2"/>
    <n v="2.7099490165710449"/>
    <n v="11.402744293212891"/>
    <n v="1.226929187774658"/>
    <n v="6.2302255630493164"/>
    <x v="1249"/>
    <x v="1249"/>
  </r>
  <r>
    <x v="0"/>
    <x v="1"/>
    <x v="1"/>
    <x v="1"/>
    <x v="0"/>
    <x v="4"/>
    <n v="3"/>
    <n v="3.836917400360107"/>
    <n v="23.33905029296875"/>
    <n v="1.5688807964324949"/>
    <n v="8.5482187271118164"/>
    <x v="1250"/>
    <x v="1250"/>
  </r>
  <r>
    <x v="1"/>
    <x v="1"/>
    <x v="0"/>
    <x v="3"/>
    <x v="2"/>
    <x v="5"/>
    <n v="5"/>
    <n v="72.684242248535156"/>
    <n v="11327.3447265625"/>
    <n v="19.071868896484379"/>
    <n v="587.5362548828125"/>
    <x v="1251"/>
    <x v="1251"/>
  </r>
  <r>
    <x v="1"/>
    <x v="1"/>
    <x v="0"/>
    <x v="1"/>
    <x v="1"/>
    <x v="4"/>
    <n v="3"/>
    <n v="4.2390899658203116"/>
    <n v="31.51668739318848"/>
    <n v="2.142452716827393"/>
    <n v="11.14863204956055"/>
    <x v="1252"/>
    <x v="1252"/>
  </r>
  <r>
    <x v="0"/>
    <x v="1"/>
    <x v="1"/>
    <x v="3"/>
    <x v="1"/>
    <x v="3"/>
    <n v="6"/>
    <n v="13.55601596832275"/>
    <n v="308.79867553710938"/>
    <n v="12.476107597351071"/>
    <n v="253.32563781738281"/>
    <x v="1253"/>
    <x v="1253"/>
  </r>
  <r>
    <x v="2"/>
    <x v="3"/>
    <x v="1"/>
    <x v="3"/>
    <x v="0"/>
    <x v="0"/>
    <n v="4"/>
    <n v="1.2269208431243901"/>
    <n v="2.935828685760498"/>
    <n v="1.244429469108582"/>
    <n v="4.4095067977905273"/>
    <x v="1254"/>
    <x v="1254"/>
  </r>
  <r>
    <x v="5"/>
    <x v="1"/>
    <x v="0"/>
    <x v="3"/>
    <x v="0"/>
    <x v="4"/>
    <n v="5"/>
    <n v="2.6973412036895752"/>
    <n v="12.518397331237789"/>
    <n v="2.3719990253448491"/>
    <n v="9.5056743621826172"/>
    <x v="1255"/>
    <x v="1255"/>
  </r>
  <r>
    <x v="2"/>
    <x v="2"/>
    <x v="0"/>
    <x v="2"/>
    <x v="3"/>
    <x v="5"/>
    <n v="3"/>
    <n v="29.838031768798832"/>
    <n v="2880.0009765625"/>
    <n v="1.3822159767150879"/>
    <n v="5.3927559852600098"/>
    <x v="1256"/>
    <x v="1256"/>
  </r>
  <r>
    <x v="1"/>
    <x v="0"/>
    <x v="1"/>
    <x v="0"/>
    <x v="1"/>
    <x v="5"/>
    <n v="6"/>
    <n v="93.607917785644531"/>
    <n v="11086.27734375"/>
    <n v="15.80943584442139"/>
    <n v="420.85580444335938"/>
    <x v="1257"/>
    <x v="1257"/>
  </r>
  <r>
    <x v="1"/>
    <x v="3"/>
    <x v="1"/>
    <x v="1"/>
    <x v="1"/>
    <x v="2"/>
    <n v="3"/>
    <n v="4.3826603889465332"/>
    <n v="29.3543586730957"/>
    <n v="1.962087035179138"/>
    <n v="9.0879535675048828"/>
    <x v="1258"/>
    <x v="1258"/>
  </r>
  <r>
    <x v="3"/>
    <x v="1"/>
    <x v="0"/>
    <x v="1"/>
    <x v="1"/>
    <x v="2"/>
    <n v="2"/>
    <n v="2.6115884780883789"/>
    <n v="11.737123489379879"/>
    <n v="4.608922004699707"/>
    <n v="37.276435852050781"/>
    <x v="1259"/>
    <x v="1259"/>
  </r>
  <r>
    <x v="4"/>
    <x v="2"/>
    <x v="0"/>
    <x v="0"/>
    <x v="3"/>
    <x v="4"/>
    <n v="3"/>
    <n v="9.743865966796875"/>
    <n v="126.0525360107422"/>
    <n v="12.62124633789062"/>
    <n v="246.9229431152344"/>
    <x v="1260"/>
    <x v="1260"/>
  </r>
  <r>
    <x v="6"/>
    <x v="2"/>
    <x v="0"/>
    <x v="3"/>
    <x v="2"/>
    <x v="3"/>
    <n v="2"/>
    <n v="8.5246772766113281"/>
    <n v="102.5849151611328"/>
    <n v="3.6670906543731689"/>
    <n v="33.839683532714837"/>
    <x v="1261"/>
    <x v="1261"/>
  </r>
  <r>
    <x v="5"/>
    <x v="3"/>
    <x v="0"/>
    <x v="0"/>
    <x v="1"/>
    <x v="0"/>
    <n v="5"/>
    <n v="3.1004419326782231"/>
    <n v="13.03128147125244"/>
    <n v="3.1206648349761958"/>
    <n v="16.564094543457031"/>
    <x v="1262"/>
    <x v="1262"/>
  </r>
  <r>
    <x v="3"/>
    <x v="1"/>
    <x v="1"/>
    <x v="1"/>
    <x v="0"/>
    <x v="4"/>
    <n v="2"/>
    <n v="3.367671012878418"/>
    <n v="19.162324905395511"/>
    <n v="1.677900910377502"/>
    <n v="8.6096172332763672"/>
    <x v="1263"/>
    <x v="1263"/>
  </r>
  <r>
    <x v="3"/>
    <x v="1"/>
    <x v="1"/>
    <x v="3"/>
    <x v="0"/>
    <x v="1"/>
    <n v="3"/>
    <n v="1.33502209186554"/>
    <n v="3.6081631183624272"/>
    <n v="1.832934498786926"/>
    <n v="7.2581720352172852"/>
    <x v="1264"/>
    <x v="1264"/>
  </r>
  <r>
    <x v="1"/>
    <x v="3"/>
    <x v="0"/>
    <x v="2"/>
    <x v="1"/>
    <x v="1"/>
    <n v="3"/>
    <n v="1.830198287963867"/>
    <n v="7.48095703125"/>
    <n v="1.7374401092529299"/>
    <n v="109.1003875732422"/>
    <x v="1265"/>
    <x v="1265"/>
  </r>
  <r>
    <x v="4"/>
    <x v="2"/>
    <x v="1"/>
    <x v="0"/>
    <x v="1"/>
    <x v="3"/>
    <n v="3"/>
    <n v="21.83781623840332"/>
    <n v="821.23223876953125"/>
    <n v="14.695048332214361"/>
    <n v="329.44943237304688"/>
    <x v="1266"/>
    <x v="1266"/>
  </r>
  <r>
    <x v="2"/>
    <x v="2"/>
    <x v="0"/>
    <x v="2"/>
    <x v="1"/>
    <x v="3"/>
    <n v="3"/>
    <n v="11.36204719543457"/>
    <n v="175.6785888671875"/>
    <n v="7.7718229293823242"/>
    <n v="100.8078231811523"/>
    <x v="1267"/>
    <x v="1267"/>
  </r>
  <r>
    <x v="2"/>
    <x v="1"/>
    <x v="1"/>
    <x v="2"/>
    <x v="0"/>
    <x v="1"/>
    <n v="3"/>
    <n v="2.31700611114502"/>
    <n v="9.1658535003662109"/>
    <n v="1.5675704479217529"/>
    <n v="7.9267387390136719"/>
    <x v="1268"/>
    <x v="1268"/>
  </r>
  <r>
    <x v="0"/>
    <x v="0"/>
    <x v="0"/>
    <x v="1"/>
    <x v="1"/>
    <x v="0"/>
    <n v="3"/>
    <n v="6.3073678016662598"/>
    <n v="51.375408172607422"/>
    <n v="6.3413815498352051"/>
    <n v="64.108757019042969"/>
    <x v="1269"/>
    <x v="1269"/>
  </r>
  <r>
    <x v="2"/>
    <x v="3"/>
    <x v="0"/>
    <x v="0"/>
    <x v="0"/>
    <x v="1"/>
    <n v="4"/>
    <n v="1.668753504753113"/>
    <n v="4.752997875213623"/>
    <n v="2.2120416164398189"/>
    <n v="8.5910758972167969"/>
    <x v="1270"/>
    <x v="1270"/>
  </r>
  <r>
    <x v="0"/>
    <x v="3"/>
    <x v="0"/>
    <x v="2"/>
    <x v="0"/>
    <x v="1"/>
    <n v="4"/>
    <n v="1.928073525428772"/>
    <n v="7.1763153076171884"/>
    <n v="2.7672727108001709"/>
    <n v="16.757028579711911"/>
    <x v="1271"/>
    <x v="1271"/>
  </r>
  <r>
    <x v="2"/>
    <x v="1"/>
    <x v="1"/>
    <x v="0"/>
    <x v="0"/>
    <x v="1"/>
    <n v="4"/>
    <n v="2.70561695098877"/>
    <n v="11.55878353118896"/>
    <n v="1.3725486993789671"/>
    <n v="5.3283596038818359"/>
    <x v="1272"/>
    <x v="1272"/>
  </r>
  <r>
    <x v="4"/>
    <x v="3"/>
    <x v="0"/>
    <x v="0"/>
    <x v="0"/>
    <x v="2"/>
    <n v="3"/>
    <n v="2.5364770889282231"/>
    <n v="11.456174850463871"/>
    <n v="2.0678460597991939"/>
    <n v="10.86250686645508"/>
    <x v="1273"/>
    <x v="1273"/>
  </r>
  <r>
    <x v="2"/>
    <x v="1"/>
    <x v="1"/>
    <x v="0"/>
    <x v="0"/>
    <x v="3"/>
    <n v="4"/>
    <n v="3.4073657989501949"/>
    <n v="19.239719390869141"/>
    <n v="4.2263684272766113"/>
    <n v="32.347614288330078"/>
    <x v="1274"/>
    <x v="1274"/>
  </r>
  <r>
    <x v="1"/>
    <x v="1"/>
    <x v="1"/>
    <x v="2"/>
    <x v="0"/>
    <x v="4"/>
    <n v="3"/>
    <n v="1.528039693832397"/>
    <n v="4.7409262657165527"/>
    <n v="1.5614515542984011"/>
    <n v="7.1142730712890616"/>
    <x v="1275"/>
    <x v="1275"/>
  </r>
  <r>
    <x v="0"/>
    <x v="2"/>
    <x v="0"/>
    <x v="2"/>
    <x v="3"/>
    <x v="1"/>
    <n v="4"/>
    <n v="13.56638336181641"/>
    <n v="327.23934936523438"/>
    <n v="3.2544739246368408"/>
    <n v="27.832416534423832"/>
    <x v="1276"/>
    <x v="1276"/>
  </r>
  <r>
    <x v="5"/>
    <x v="3"/>
    <x v="2"/>
    <x v="2"/>
    <x v="0"/>
    <x v="4"/>
    <n v="3"/>
    <n v="1.361945748329163"/>
    <n v="3.5298528671264648"/>
    <n v="1.8233997821807859"/>
    <n v="8.1837167739868164"/>
    <x v="1277"/>
    <x v="1277"/>
  </r>
  <r>
    <x v="5"/>
    <x v="1"/>
    <x v="1"/>
    <x v="3"/>
    <x v="0"/>
    <x v="1"/>
    <n v="5"/>
    <n v="3.771598339080811"/>
    <n v="22.296342849731449"/>
    <n v="1.909163355827332"/>
    <n v="11.699586868286129"/>
    <x v="1278"/>
    <x v="1278"/>
  </r>
  <r>
    <x v="0"/>
    <x v="0"/>
    <x v="1"/>
    <x v="3"/>
    <x v="0"/>
    <x v="0"/>
    <n v="6"/>
    <n v="2.2341651916503911"/>
    <n v="8.7479896545410156"/>
    <n v="2.4287533760070801"/>
    <n v="13.288505554199221"/>
    <x v="1279"/>
    <x v="1279"/>
  </r>
  <r>
    <x v="5"/>
    <x v="1"/>
    <x v="0"/>
    <x v="2"/>
    <x v="1"/>
    <x v="4"/>
    <n v="3"/>
    <n v="3.2635006904602051"/>
    <n v="21.437236785888668"/>
    <n v="2.854892492294312"/>
    <n v="17.191226959228519"/>
    <x v="1280"/>
    <x v="1280"/>
  </r>
  <r>
    <x v="5"/>
    <x v="2"/>
    <x v="0"/>
    <x v="3"/>
    <x v="3"/>
    <x v="1"/>
    <n v="5"/>
    <n v="11.445430755615231"/>
    <n v="171.10783386230469"/>
    <n v="12.692502021789551"/>
    <n v="250.73335266113281"/>
    <x v="1281"/>
    <x v="1281"/>
  </r>
  <r>
    <x v="0"/>
    <x v="1"/>
    <x v="0"/>
    <x v="3"/>
    <x v="0"/>
    <x v="4"/>
    <n v="6"/>
    <n v="2.4285492897033691"/>
    <n v="10.922627449035639"/>
    <n v="2.069048166275024"/>
    <n v="11.43939304351807"/>
    <x v="1282"/>
    <x v="1282"/>
  </r>
  <r>
    <x v="4"/>
    <x v="3"/>
    <x v="0"/>
    <x v="0"/>
    <x v="0"/>
    <x v="4"/>
    <n v="3"/>
    <n v="0.86594623327255249"/>
    <n v="1.389347195625305"/>
    <n v="0.6947137713432312"/>
    <n v="2.2715916633605961"/>
    <x v="1283"/>
    <x v="1283"/>
  </r>
  <r>
    <x v="5"/>
    <x v="1"/>
    <x v="0"/>
    <x v="1"/>
    <x v="0"/>
    <x v="4"/>
    <n v="2"/>
    <n v="4.287376880645752"/>
    <n v="29.139846801757809"/>
    <n v="2.8636469841003418"/>
    <n v="20.502262115478519"/>
    <x v="1284"/>
    <x v="1284"/>
  </r>
  <r>
    <x v="4"/>
    <x v="1"/>
    <x v="0"/>
    <x v="0"/>
    <x v="1"/>
    <x v="1"/>
    <n v="3"/>
    <n v="5.1280813217163086"/>
    <n v="41.316619873046882"/>
    <n v="4.0997910499572754"/>
    <n v="32.015048980712891"/>
    <x v="1285"/>
    <x v="1285"/>
  </r>
  <r>
    <x v="6"/>
    <x v="2"/>
    <x v="0"/>
    <x v="0"/>
    <x v="1"/>
    <x v="0"/>
    <n v="1"/>
    <n v="0.69432216882705688"/>
    <n v="10.226222038269039"/>
    <n v="0.4397539496421814"/>
    <n v="0.65944784879684448"/>
    <x v="1286"/>
    <x v="1286"/>
  </r>
  <r>
    <x v="4"/>
    <x v="3"/>
    <x v="0"/>
    <x v="2"/>
    <x v="0"/>
    <x v="0"/>
    <n v="2"/>
    <n v="1.883088231086731"/>
    <n v="5.8709144592285156"/>
    <n v="1.8452967405319209"/>
    <n v="7.7036724090576172"/>
    <x v="1287"/>
    <x v="1287"/>
  </r>
  <r>
    <x v="5"/>
    <x v="3"/>
    <x v="1"/>
    <x v="2"/>
    <x v="1"/>
    <x v="4"/>
    <n v="3"/>
    <n v="2.8021218776702881"/>
    <n v="12.407382965087891"/>
    <n v="3.4272902011871338"/>
    <n v="22.331075668334961"/>
    <x v="1288"/>
    <x v="1288"/>
  </r>
  <r>
    <x v="4"/>
    <x v="3"/>
    <x v="1"/>
    <x v="3"/>
    <x v="0"/>
    <x v="1"/>
    <n v="3"/>
    <n v="2.0252714157104492"/>
    <n v="6.6836352348327637"/>
    <n v="2.1460502147674561"/>
    <n v="10.081926345825201"/>
    <x v="1289"/>
    <x v="1289"/>
  </r>
  <r>
    <x v="1"/>
    <x v="3"/>
    <x v="2"/>
    <x v="3"/>
    <x v="0"/>
    <x v="0"/>
    <n v="5"/>
    <n v="3.217044353485107"/>
    <n v="16.838459014892582"/>
    <n v="2.4688112735748291"/>
    <n v="14.64088821411133"/>
    <x v="1290"/>
    <x v="1290"/>
  </r>
  <r>
    <x v="3"/>
    <x v="1"/>
    <x v="0"/>
    <x v="3"/>
    <x v="1"/>
    <x v="0"/>
    <n v="3"/>
    <n v="1.552991509437561"/>
    <n v="4.6412372589111328"/>
    <n v="2.0180966854095459"/>
    <n v="9.6046361923217773"/>
    <x v="1291"/>
    <x v="1291"/>
  </r>
  <r>
    <x v="4"/>
    <x v="2"/>
    <x v="1"/>
    <x v="2"/>
    <x v="1"/>
    <x v="3"/>
    <n v="2"/>
    <n v="22.010698318481449"/>
    <n v="813.08013916015625"/>
    <n v="17.461240768432621"/>
    <n v="497.62554931640619"/>
    <x v="1292"/>
    <x v="1292"/>
  </r>
  <r>
    <x v="0"/>
    <x v="1"/>
    <x v="0"/>
    <x v="3"/>
    <x v="0"/>
    <x v="0"/>
    <n v="6"/>
    <n v="2.1870186328887939"/>
    <n v="9.5629568099975586"/>
    <n v="3.877203226089478"/>
    <n v="30.02250862121582"/>
    <x v="1293"/>
    <x v="1293"/>
  </r>
  <r>
    <x v="0"/>
    <x v="1"/>
    <x v="0"/>
    <x v="1"/>
    <x v="3"/>
    <x v="1"/>
    <n v="3"/>
    <n v="15.6277322769165"/>
    <n v="436.82125854492188"/>
    <n v="17.303377151489261"/>
    <n v="488.23797607421881"/>
    <x v="1294"/>
    <x v="1294"/>
  </r>
  <r>
    <x v="2"/>
    <x v="1"/>
    <x v="1"/>
    <x v="1"/>
    <x v="1"/>
    <x v="1"/>
    <n v="2"/>
    <n v="3.7405157089233398"/>
    <n v="24.427742004394531"/>
    <n v="6.0071535110473633"/>
    <n v="61.313968658447273"/>
    <x v="1295"/>
    <x v="1295"/>
  </r>
  <r>
    <x v="5"/>
    <x v="1"/>
    <x v="0"/>
    <x v="2"/>
    <x v="0"/>
    <x v="0"/>
    <n v="3"/>
    <n v="2.1345736980438228"/>
    <n v="8.760223388671875"/>
    <n v="3.9040968418121338"/>
    <n v="29.064973831176761"/>
    <x v="1296"/>
    <x v="1296"/>
  </r>
  <r>
    <x v="5"/>
    <x v="0"/>
    <x v="1"/>
    <x v="0"/>
    <x v="0"/>
    <x v="4"/>
    <n v="5"/>
    <n v="1.7850972414016719"/>
    <n v="5.6018581390380859"/>
    <n v="1.4323509931564331"/>
    <n v="7.3520016670227051"/>
    <x v="1297"/>
    <x v="1297"/>
  </r>
  <r>
    <x v="0"/>
    <x v="3"/>
    <x v="1"/>
    <x v="3"/>
    <x v="0"/>
    <x v="0"/>
    <n v="6"/>
    <n v="2.5973620414733891"/>
    <n v="11.16198253631592"/>
    <n v="1.2607331275939939"/>
    <n v="6.0192408561706543"/>
    <x v="1298"/>
    <x v="1298"/>
  </r>
  <r>
    <x v="1"/>
    <x v="1"/>
    <x v="0"/>
    <x v="3"/>
    <x v="1"/>
    <x v="5"/>
    <n v="5"/>
    <n v="98.027809143066406"/>
    <n v="11825.8974609375"/>
    <n v="17.16750335693359"/>
    <n v="481.92483520507813"/>
    <x v="1299"/>
    <x v="1299"/>
  </r>
  <r>
    <x v="3"/>
    <x v="1"/>
    <x v="0"/>
    <x v="3"/>
    <x v="0"/>
    <x v="3"/>
    <n v="3"/>
    <n v="2.3668172359466548"/>
    <n v="10.703511238098139"/>
    <n v="2.1197376251220699"/>
    <n v="11.978847503662109"/>
    <x v="1300"/>
    <x v="1300"/>
  </r>
  <r>
    <x v="4"/>
    <x v="1"/>
    <x v="0"/>
    <x v="0"/>
    <x v="0"/>
    <x v="1"/>
    <n v="3"/>
    <n v="3.7266845703125"/>
    <n v="23.847690582275391"/>
    <n v="2.9036393165588379"/>
    <n v="17.548189163208011"/>
    <x v="1301"/>
    <x v="1301"/>
  </r>
  <r>
    <x v="4"/>
    <x v="3"/>
    <x v="0"/>
    <x v="1"/>
    <x v="1"/>
    <x v="0"/>
    <n v="2"/>
    <n v="3.670911550521851"/>
    <n v="20.606267929077148"/>
    <n v="1.190997838973999"/>
    <n v="5.9511566162109384"/>
    <x v="1302"/>
    <x v="1302"/>
  </r>
  <r>
    <x v="4"/>
    <x v="2"/>
    <x v="0"/>
    <x v="3"/>
    <x v="3"/>
    <x v="5"/>
    <n v="3"/>
    <n v="37.269638061523438"/>
    <n v="3542.395751953125"/>
    <n v="5.4587235450744629"/>
    <n v="57.229839324951172"/>
    <x v="1303"/>
    <x v="1303"/>
  </r>
  <r>
    <x v="6"/>
    <x v="1"/>
    <x v="1"/>
    <x v="3"/>
    <x v="0"/>
    <x v="0"/>
    <n v="2"/>
    <n v="3.7007908821105961"/>
    <n v="21.774984359741211"/>
    <n v="3.2197296619415279"/>
    <n v="23.444183349609379"/>
    <x v="1304"/>
    <x v="1304"/>
  </r>
  <r>
    <x v="2"/>
    <x v="2"/>
    <x v="0"/>
    <x v="1"/>
    <x v="0"/>
    <x v="5"/>
    <n v="2"/>
    <n v="60.413654327392578"/>
    <n v="18969.376953125"/>
    <n v="16.591386795043949"/>
    <n v="416.75802612304688"/>
    <x v="1305"/>
    <x v="1305"/>
  </r>
  <r>
    <x v="4"/>
    <x v="1"/>
    <x v="1"/>
    <x v="1"/>
    <x v="1"/>
    <x v="1"/>
    <n v="2"/>
    <n v="9.4375133514404297"/>
    <n v="124.029052734375"/>
    <n v="4.5621395111083984"/>
    <n v="38.857723236083977"/>
    <x v="1306"/>
    <x v="1306"/>
  </r>
  <r>
    <x v="4"/>
    <x v="3"/>
    <x v="0"/>
    <x v="0"/>
    <x v="1"/>
    <x v="0"/>
    <n v="3"/>
    <n v="2.4115099906921391"/>
    <n v="9.3180322647094727"/>
    <n v="4.5828280448913574"/>
    <n v="33.907672882080078"/>
    <x v="1307"/>
    <x v="1307"/>
  </r>
  <r>
    <x v="4"/>
    <x v="3"/>
    <x v="0"/>
    <x v="1"/>
    <x v="3"/>
    <x v="4"/>
    <n v="2"/>
    <n v="15.523470878601071"/>
    <n v="430.36453247070313"/>
    <n v="3.7321853637695308"/>
    <n v="36.593837738037109"/>
    <x v="1308"/>
    <x v="1308"/>
  </r>
  <r>
    <x v="0"/>
    <x v="2"/>
    <x v="1"/>
    <x v="0"/>
    <x v="3"/>
    <x v="1"/>
    <n v="7"/>
    <n v="7.8817129135131836"/>
    <n v="162.53153991699219"/>
    <n v="13.85517501831055"/>
    <n v="296.32461547851563"/>
    <x v="1309"/>
    <x v="1309"/>
  </r>
  <r>
    <x v="0"/>
    <x v="0"/>
    <x v="1"/>
    <x v="3"/>
    <x v="1"/>
    <x v="5"/>
    <n v="6"/>
    <n v="77.724464416503906"/>
    <n v="9100.736328125"/>
    <n v="15.58549690246582"/>
    <n v="369.16827392578119"/>
    <x v="1310"/>
    <x v="1310"/>
  </r>
  <r>
    <x v="5"/>
    <x v="1"/>
    <x v="1"/>
    <x v="2"/>
    <x v="0"/>
    <x v="4"/>
    <n v="3"/>
    <n v="2.4136989116668701"/>
    <n v="11.57712554931641"/>
    <n v="4.9618158340454102"/>
    <n v="45.329013824462891"/>
    <x v="1311"/>
    <x v="1311"/>
  </r>
  <r>
    <x v="2"/>
    <x v="3"/>
    <x v="0"/>
    <x v="0"/>
    <x v="1"/>
    <x v="0"/>
    <n v="4"/>
    <n v="2.7688827514648442"/>
    <n v="10.67363929748535"/>
    <n v="2.1389176845550542"/>
    <n v="9.0951032638549805"/>
    <x v="1312"/>
    <x v="1312"/>
  </r>
  <r>
    <x v="5"/>
    <x v="1"/>
    <x v="0"/>
    <x v="1"/>
    <x v="0"/>
    <x v="3"/>
    <n v="2"/>
    <n v="4.2722892761230469"/>
    <n v="31.796489715576168"/>
    <n v="2.0992109775543208"/>
    <n v="13.012797355651861"/>
    <x v="1313"/>
    <x v="1313"/>
  </r>
  <r>
    <x v="2"/>
    <x v="2"/>
    <x v="1"/>
    <x v="0"/>
    <x v="1"/>
    <x v="1"/>
    <n v="4"/>
    <n v="6.5928730964660636"/>
    <n v="71.979339599609375"/>
    <n v="13.42182731628418"/>
    <n v="281.86367797851563"/>
    <x v="1314"/>
    <x v="1314"/>
  </r>
  <r>
    <x v="4"/>
    <x v="1"/>
    <x v="0"/>
    <x v="1"/>
    <x v="0"/>
    <x v="0"/>
    <n v="2"/>
    <n v="3.9739246368408199"/>
    <n v="25.734916687011719"/>
    <n v="2.3958461284637451"/>
    <n v="13.933718681335449"/>
    <x v="1315"/>
    <x v="1315"/>
  </r>
  <r>
    <x v="0"/>
    <x v="2"/>
    <x v="1"/>
    <x v="0"/>
    <x v="2"/>
    <x v="5"/>
    <n v="7"/>
    <n v="138.7027587890625"/>
    <n v="46888.57421875"/>
    <n v="6.4164657592773438"/>
    <n v="80.506378173828125"/>
    <x v="1316"/>
    <x v="1316"/>
  </r>
  <r>
    <x v="3"/>
    <x v="2"/>
    <x v="1"/>
    <x v="2"/>
    <x v="1"/>
    <x v="4"/>
    <n v="2"/>
    <n v="3.458247184753418"/>
    <n v="17.19328498840332"/>
    <n v="1.639085531234741"/>
    <n v="6.8751688003540039"/>
    <x v="1317"/>
    <x v="1317"/>
  </r>
  <r>
    <x v="0"/>
    <x v="2"/>
    <x v="1"/>
    <x v="3"/>
    <x v="0"/>
    <x v="1"/>
    <n v="6"/>
    <n v="3.7018125057220459"/>
    <n v="22.07890701293945"/>
    <n v="1.8026173114776609"/>
    <n v="9.8784637451171875"/>
    <x v="1318"/>
    <x v="1318"/>
  </r>
  <r>
    <x v="4"/>
    <x v="2"/>
    <x v="0"/>
    <x v="0"/>
    <x v="2"/>
    <x v="3"/>
    <n v="3"/>
    <n v="3.90946364402771"/>
    <n v="22.257648468017582"/>
    <n v="1.217283368110657"/>
    <n v="3.664833545684814"/>
    <x v="1319"/>
    <x v="1319"/>
  </r>
  <r>
    <x v="5"/>
    <x v="3"/>
    <x v="0"/>
    <x v="0"/>
    <x v="1"/>
    <x v="1"/>
    <n v="5"/>
    <n v="6.7658381462097168"/>
    <n v="65.346366882324219"/>
    <n v="3.3578639030456539"/>
    <n v="22.156040191650391"/>
    <x v="1320"/>
    <x v="1320"/>
  </r>
  <r>
    <x v="4"/>
    <x v="2"/>
    <x v="1"/>
    <x v="1"/>
    <x v="3"/>
    <x v="2"/>
    <n v="2"/>
    <n v="8.2918033599853516"/>
    <n v="101.2842483520508"/>
    <n v="17.878837585449219"/>
    <n v="488.0130615234375"/>
    <x v="1321"/>
    <x v="1321"/>
  </r>
  <r>
    <x v="6"/>
    <x v="1"/>
    <x v="0"/>
    <x v="2"/>
    <x v="0"/>
    <x v="1"/>
    <n v="2"/>
    <n v="3.066663503646851"/>
    <n v="16.84330940246582"/>
    <n v="2.7244999408721919"/>
    <n v="18.776065826416019"/>
    <x v="1322"/>
    <x v="1322"/>
  </r>
  <r>
    <x v="4"/>
    <x v="1"/>
    <x v="1"/>
    <x v="3"/>
    <x v="1"/>
    <x v="2"/>
    <n v="3"/>
    <n v="4.6281905174255371"/>
    <n v="36.967193603515618"/>
    <n v="1.9276497364044189"/>
    <n v="12.335047721862789"/>
    <x v="1323"/>
    <x v="1323"/>
  </r>
  <r>
    <x v="5"/>
    <x v="3"/>
    <x v="1"/>
    <x v="0"/>
    <x v="1"/>
    <x v="0"/>
    <n v="5"/>
    <n v="5.8816061019897461"/>
    <n v="46.804775238037109"/>
    <n v="1.967432856559753"/>
    <n v="10.02025032043457"/>
    <x v="1324"/>
    <x v="1324"/>
  </r>
  <r>
    <x v="0"/>
    <x v="3"/>
    <x v="1"/>
    <x v="0"/>
    <x v="1"/>
    <x v="2"/>
    <n v="7"/>
    <n v="2.4106318950653081"/>
    <n v="9.6564111709594727"/>
    <n v="3.9963665008544922"/>
    <n v="29.722799301147461"/>
    <x v="1325"/>
    <x v="1325"/>
  </r>
  <r>
    <x v="3"/>
    <x v="1"/>
    <x v="0"/>
    <x v="2"/>
    <x v="3"/>
    <x v="3"/>
    <n v="2"/>
    <n v="13.88322067260742"/>
    <n v="249.0188903808594"/>
    <n v="14.477798461914061"/>
    <n v="321.11038208007813"/>
    <x v="1326"/>
    <x v="1326"/>
  </r>
  <r>
    <x v="3"/>
    <x v="1"/>
    <x v="2"/>
    <x v="3"/>
    <x v="3"/>
    <x v="5"/>
    <n v="3"/>
    <n v="17.997114181518551"/>
    <n v="1404.172607421875"/>
    <n v="14.89047908782959"/>
    <n v="340.99057006835938"/>
    <x v="1327"/>
    <x v="1327"/>
  </r>
  <r>
    <x v="2"/>
    <x v="2"/>
    <x v="0"/>
    <x v="0"/>
    <x v="3"/>
    <x v="3"/>
    <n v="4"/>
    <n v="18.92815017700195"/>
    <n v="721.4232177734375"/>
    <n v="7.2110028266906738"/>
    <n v="95.680679321289063"/>
    <x v="1328"/>
    <x v="1328"/>
  </r>
  <r>
    <x v="2"/>
    <x v="3"/>
    <x v="0"/>
    <x v="2"/>
    <x v="1"/>
    <x v="4"/>
    <n v="3"/>
    <n v="2.9612782001495361"/>
    <n v="12.330422401428221"/>
    <n v="3.2827925682067871"/>
    <n v="18.169109344482418"/>
    <x v="1329"/>
    <x v="1329"/>
  </r>
  <r>
    <x v="1"/>
    <x v="0"/>
    <x v="1"/>
    <x v="1"/>
    <x v="1"/>
    <x v="2"/>
    <n v="3"/>
    <n v="3.275221586227417"/>
    <n v="16.55681037902832"/>
    <n v="2.1088886260986328"/>
    <n v="10.99754810333252"/>
    <x v="1330"/>
    <x v="1330"/>
  </r>
  <r>
    <x v="6"/>
    <x v="1"/>
    <x v="0"/>
    <x v="0"/>
    <x v="1"/>
    <x v="2"/>
    <n v="1"/>
    <n v="3.4634873867034912"/>
    <n v="21.355867385864261"/>
    <n v="2.1886298656463619"/>
    <n v="15.509159088134769"/>
    <x v="1331"/>
    <x v="1331"/>
  </r>
  <r>
    <x v="6"/>
    <x v="2"/>
    <x v="1"/>
    <x v="2"/>
    <x v="0"/>
    <x v="4"/>
    <n v="2"/>
    <n v="2.5826840400695801"/>
    <n v="10.77981758117676"/>
    <n v="1.7064836025238039"/>
    <n v="9.3893604278564453"/>
    <x v="1332"/>
    <x v="1332"/>
  </r>
  <r>
    <x v="3"/>
    <x v="1"/>
    <x v="1"/>
    <x v="3"/>
    <x v="0"/>
    <x v="2"/>
    <n v="3"/>
    <n v="2.8112668991088872"/>
    <n v="12.047135353088381"/>
    <n v="2.1355607509613042"/>
    <n v="11.717587471008301"/>
    <x v="1333"/>
    <x v="1333"/>
  </r>
  <r>
    <x v="1"/>
    <x v="2"/>
    <x v="1"/>
    <x v="3"/>
    <x v="0"/>
    <x v="3"/>
    <n v="5"/>
    <n v="5.4845743179321289"/>
    <n v="54.428329467773438"/>
    <n v="2.2108216285705571"/>
    <n v="14.10621929168701"/>
    <x v="1334"/>
    <x v="1334"/>
  </r>
  <r>
    <x v="1"/>
    <x v="2"/>
    <x v="1"/>
    <x v="3"/>
    <x v="0"/>
    <x v="1"/>
    <n v="5"/>
    <n v="3.0708999633789058"/>
    <n v="20.9481086730957"/>
    <n v="1.3730565309524541"/>
    <n v="6.2289023399353027"/>
    <x v="1335"/>
    <x v="1335"/>
  </r>
  <r>
    <x v="4"/>
    <x v="2"/>
    <x v="1"/>
    <x v="2"/>
    <x v="3"/>
    <x v="0"/>
    <n v="2"/>
    <n v="10.078122138977051"/>
    <n v="152.43693542480469"/>
    <n v="11.461050033569339"/>
    <n v="209.0355529785156"/>
    <x v="1336"/>
    <x v="1336"/>
  </r>
  <r>
    <x v="2"/>
    <x v="2"/>
    <x v="0"/>
    <x v="1"/>
    <x v="3"/>
    <x v="3"/>
    <n v="2"/>
    <n v="10.404532432556151"/>
    <n v="151.5558166503906"/>
    <n v="14.61458110809326"/>
    <n v="328.61798095703119"/>
    <x v="1337"/>
    <x v="1337"/>
  </r>
  <r>
    <x v="6"/>
    <x v="1"/>
    <x v="0"/>
    <x v="2"/>
    <x v="0"/>
    <x v="0"/>
    <n v="2"/>
    <n v="4.201416015625"/>
    <n v="29.241176605224609"/>
    <n v="2.5172691345214839"/>
    <n v="15.893763542175289"/>
    <x v="1338"/>
    <x v="1338"/>
  </r>
  <r>
    <x v="1"/>
    <x v="1"/>
    <x v="0"/>
    <x v="2"/>
    <x v="1"/>
    <x v="1"/>
    <n v="3"/>
    <n v="5.8323836326599121"/>
    <n v="50.982597351074219"/>
    <n v="4.1350483894348136"/>
    <n v="32.469253540039063"/>
    <x v="1339"/>
    <x v="1339"/>
  </r>
  <r>
    <x v="1"/>
    <x v="1"/>
    <x v="0"/>
    <x v="1"/>
    <x v="1"/>
    <x v="0"/>
    <n v="3"/>
    <n v="3.7612631320953369"/>
    <n v="25.18426513671875"/>
    <n v="3.200715303421021"/>
    <n v="26.153352737426761"/>
    <x v="1340"/>
    <x v="1340"/>
  </r>
  <r>
    <x v="2"/>
    <x v="3"/>
    <x v="0"/>
    <x v="3"/>
    <x v="1"/>
    <x v="2"/>
    <n v="4"/>
    <n v="3.9320952892303471"/>
    <n v="22.650266647338871"/>
    <n v="4.5427088737487793"/>
    <n v="33.251331329345703"/>
    <x v="1341"/>
    <x v="1341"/>
  </r>
  <r>
    <x v="4"/>
    <x v="2"/>
    <x v="0"/>
    <x v="2"/>
    <x v="1"/>
    <x v="3"/>
    <n v="2"/>
    <n v="8.1613378524780273"/>
    <n v="91.543258666992188"/>
    <n v="13.83110332489014"/>
    <n v="296.26248168945313"/>
    <x v="1342"/>
    <x v="1342"/>
  </r>
  <r>
    <x v="1"/>
    <x v="2"/>
    <x v="1"/>
    <x v="2"/>
    <x v="0"/>
    <x v="3"/>
    <n v="3"/>
    <n v="4.6632633209228516"/>
    <n v="32.040813446044922"/>
    <n v="3.8330285549163818"/>
    <n v="35.709274291992188"/>
    <x v="1343"/>
    <x v="1343"/>
  </r>
  <r>
    <x v="6"/>
    <x v="1"/>
    <x v="0"/>
    <x v="2"/>
    <x v="0"/>
    <x v="2"/>
    <n v="2"/>
    <n v="2.1763589382171631"/>
    <n v="8.4157171249389648"/>
    <n v="1.4793486595153811"/>
    <n v="7.3847122192382813"/>
    <x v="1344"/>
    <x v="1344"/>
  </r>
  <r>
    <x v="2"/>
    <x v="1"/>
    <x v="1"/>
    <x v="2"/>
    <x v="1"/>
    <x v="0"/>
    <n v="3"/>
    <n v="1.3436576128005979"/>
    <n v="3.3186607360839839"/>
    <n v="1.740558266639709"/>
    <n v="6.8435001373291016"/>
    <x v="1345"/>
    <x v="1345"/>
  </r>
  <r>
    <x v="2"/>
    <x v="2"/>
    <x v="1"/>
    <x v="1"/>
    <x v="1"/>
    <x v="1"/>
    <n v="2"/>
    <n v="1.172527551651001"/>
    <n v="2.189795970916748"/>
    <n v="0.89616298675537109"/>
    <n v="1.8538304567337041"/>
    <x v="1346"/>
    <x v="1346"/>
  </r>
  <r>
    <x v="0"/>
    <x v="3"/>
    <x v="0"/>
    <x v="3"/>
    <x v="0"/>
    <x v="3"/>
    <n v="6"/>
    <n v="4.5722289085388184"/>
    <n v="35.621101379394531"/>
    <n v="1.570710301399231"/>
    <n v="7.162541389465332"/>
    <x v="1347"/>
    <x v="1347"/>
  </r>
  <r>
    <x v="2"/>
    <x v="2"/>
    <x v="1"/>
    <x v="2"/>
    <x v="3"/>
    <x v="0"/>
    <n v="3"/>
    <n v="13.193050384521481"/>
    <n v="237.03302001953119"/>
    <n v="13.42085552215576"/>
    <n v="280.79144287109381"/>
    <x v="1348"/>
    <x v="1348"/>
  </r>
  <r>
    <x v="2"/>
    <x v="3"/>
    <x v="0"/>
    <x v="2"/>
    <x v="3"/>
    <x v="1"/>
    <n v="3"/>
    <n v="15.55966377258301"/>
    <n v="318.4151611328125"/>
    <n v="14.50543308258057"/>
    <n v="323.88601684570313"/>
    <x v="1349"/>
    <x v="1349"/>
  </r>
  <r>
    <x v="3"/>
    <x v="1"/>
    <x v="0"/>
    <x v="0"/>
    <x v="3"/>
    <x v="2"/>
    <n v="2"/>
    <n v="13.71184825897217"/>
    <n v="330.29653930664063"/>
    <n v="5.3882560729980469"/>
    <n v="62.724224090576172"/>
    <x v="1350"/>
    <x v="1350"/>
  </r>
  <r>
    <x v="2"/>
    <x v="0"/>
    <x v="1"/>
    <x v="0"/>
    <x v="1"/>
    <x v="2"/>
    <n v="4"/>
    <n v="3.229627370834351"/>
    <n v="15.25810527801514"/>
    <n v="4.9030380249023438"/>
    <n v="39.950893402099609"/>
    <x v="1351"/>
    <x v="1351"/>
  </r>
  <r>
    <x v="2"/>
    <x v="3"/>
    <x v="1"/>
    <x v="3"/>
    <x v="1"/>
    <x v="0"/>
    <n v="4"/>
    <n v="4.1606225967407227"/>
    <n v="26.652547836303711"/>
    <n v="8.6900510787963867"/>
    <n v="121.09177398681641"/>
    <x v="1352"/>
    <x v="1352"/>
  </r>
  <r>
    <x v="5"/>
    <x v="0"/>
    <x v="1"/>
    <x v="0"/>
    <x v="1"/>
    <x v="2"/>
    <n v="5"/>
    <n v="3.2693650722503662"/>
    <n v="18.808656692504879"/>
    <n v="3.8807170391082759"/>
    <n v="28.882108688354489"/>
    <x v="1353"/>
    <x v="1353"/>
  </r>
  <r>
    <x v="2"/>
    <x v="0"/>
    <x v="1"/>
    <x v="3"/>
    <x v="1"/>
    <x v="4"/>
    <n v="4"/>
    <n v="4.3819880485534668"/>
    <n v="25.18740272521973"/>
    <n v="3.5156292915344238"/>
    <n v="23.181455612182621"/>
    <x v="1354"/>
    <x v="1354"/>
  </r>
  <r>
    <x v="0"/>
    <x v="2"/>
    <x v="1"/>
    <x v="0"/>
    <x v="0"/>
    <x v="5"/>
    <n v="7"/>
    <n v="72.017379760742188"/>
    <n v="25581.61328125"/>
    <n v="6.6785798072814941"/>
    <n v="83.040107727050781"/>
    <x v="1355"/>
    <x v="1355"/>
  </r>
  <r>
    <x v="4"/>
    <x v="1"/>
    <x v="1"/>
    <x v="0"/>
    <x v="3"/>
    <x v="5"/>
    <n v="3"/>
    <n v="39.39166259765625"/>
    <n v="9285.5341796875"/>
    <n v="4.7092504501342773"/>
    <n v="48.023044586181641"/>
    <x v="1356"/>
    <x v="1356"/>
  </r>
  <r>
    <x v="3"/>
    <x v="2"/>
    <x v="1"/>
    <x v="3"/>
    <x v="1"/>
    <x v="0"/>
    <n v="3"/>
    <n v="2.377339363098145"/>
    <n v="9.169611930847168"/>
    <n v="3.9801011085510249"/>
    <n v="26.8294563293457"/>
    <x v="1357"/>
    <x v="1357"/>
  </r>
  <r>
    <x v="4"/>
    <x v="2"/>
    <x v="1"/>
    <x v="0"/>
    <x v="1"/>
    <x v="2"/>
    <n v="3"/>
    <n v="3.259515762329102"/>
    <n v="15.434004783630369"/>
    <n v="1.8283588886260991"/>
    <n v="9.5171003341674805"/>
    <x v="1358"/>
    <x v="1358"/>
  </r>
  <r>
    <x v="5"/>
    <x v="1"/>
    <x v="0"/>
    <x v="2"/>
    <x v="1"/>
    <x v="0"/>
    <n v="3"/>
    <n v="6.7499513626098633"/>
    <n v="64.007881164550781"/>
    <n v="3.9488203525543208"/>
    <n v="30.337289810180661"/>
    <x v="1359"/>
    <x v="1359"/>
  </r>
  <r>
    <x v="1"/>
    <x v="1"/>
    <x v="0"/>
    <x v="3"/>
    <x v="1"/>
    <x v="0"/>
    <n v="5"/>
    <n v="2.5068001747131352"/>
    <n v="11.56142425537109"/>
    <n v="3.6302914619445801"/>
    <n v="25.193881988525391"/>
    <x v="1360"/>
    <x v="1360"/>
  </r>
  <r>
    <x v="2"/>
    <x v="2"/>
    <x v="1"/>
    <x v="2"/>
    <x v="0"/>
    <x v="0"/>
    <n v="3"/>
    <n v="7.6410679817199707"/>
    <n v="82.590606689453125"/>
    <n v="5.7685532569885254"/>
    <n v="66.652671813964844"/>
    <x v="1361"/>
    <x v="1361"/>
  </r>
  <r>
    <x v="0"/>
    <x v="0"/>
    <x v="1"/>
    <x v="2"/>
    <x v="1"/>
    <x v="0"/>
    <n v="4"/>
    <n v="3.1415648460388179"/>
    <n v="16.69061279296875"/>
    <n v="1.986600399017334"/>
    <n v="10.483328819274901"/>
    <x v="1362"/>
    <x v="1362"/>
  </r>
  <r>
    <x v="6"/>
    <x v="3"/>
    <x v="1"/>
    <x v="3"/>
    <x v="1"/>
    <x v="0"/>
    <n v="2"/>
    <n v="1.823949337005615"/>
    <n v="5.7289180755615234"/>
    <n v="1.7978882789611821"/>
    <n v="9.1518068313598633"/>
    <x v="1363"/>
    <x v="1363"/>
  </r>
  <r>
    <x v="5"/>
    <x v="2"/>
    <x v="1"/>
    <x v="3"/>
    <x v="1"/>
    <x v="4"/>
    <n v="5"/>
    <n v="8.8505592346191406"/>
    <n v="114.96726226806641"/>
    <n v="5.8031268119812012"/>
    <n v="70.684394836425781"/>
    <x v="1364"/>
    <x v="1364"/>
  </r>
  <r>
    <x v="0"/>
    <x v="2"/>
    <x v="0"/>
    <x v="1"/>
    <x v="3"/>
    <x v="3"/>
    <n v="3"/>
    <n v="15.09749126434326"/>
    <n v="376.190185546875"/>
    <n v="3.605282068252563"/>
    <n v="30.89785003662109"/>
    <x v="1365"/>
    <x v="1365"/>
  </r>
  <r>
    <x v="2"/>
    <x v="3"/>
    <x v="1"/>
    <x v="1"/>
    <x v="0"/>
    <x v="1"/>
    <n v="2"/>
    <n v="1.9469090700149541"/>
    <n v="6.3227510452270508"/>
    <n v="2.2109861373901372"/>
    <n v="10.77643966674805"/>
    <x v="1366"/>
    <x v="1366"/>
  </r>
  <r>
    <x v="0"/>
    <x v="2"/>
    <x v="1"/>
    <x v="1"/>
    <x v="1"/>
    <x v="4"/>
    <n v="3"/>
    <n v="4.9368939399719238"/>
    <n v="30.519254684448239"/>
    <n v="2.4119493961334229"/>
    <n v="11.625576019287109"/>
    <x v="1367"/>
    <x v="1367"/>
  </r>
  <r>
    <x v="0"/>
    <x v="2"/>
    <x v="0"/>
    <x v="0"/>
    <x v="3"/>
    <x v="3"/>
    <n v="7"/>
    <n v="22.110513687133789"/>
    <n v="671.545654296875"/>
    <n v="19.667196273803711"/>
    <n v="584.10113525390625"/>
    <x v="1368"/>
    <x v="1368"/>
  </r>
  <r>
    <x v="2"/>
    <x v="3"/>
    <x v="0"/>
    <x v="2"/>
    <x v="0"/>
    <x v="4"/>
    <n v="3"/>
    <n v="6.6273579597473136"/>
    <n v="65.794097900390625"/>
    <n v="4.4486942291259766"/>
    <n v="39.081096649169922"/>
    <x v="1369"/>
    <x v="1369"/>
  </r>
  <r>
    <x v="2"/>
    <x v="1"/>
    <x v="1"/>
    <x v="3"/>
    <x v="1"/>
    <x v="2"/>
    <n v="4"/>
    <n v="2.0024831295013432"/>
    <n v="7.1455864906311044"/>
    <n v="3.1341004371643071"/>
    <n v="18.27410888671875"/>
    <x v="1370"/>
    <x v="1370"/>
  </r>
  <r>
    <x v="6"/>
    <x v="0"/>
    <x v="1"/>
    <x v="3"/>
    <x v="2"/>
    <x v="5"/>
    <n v="2"/>
    <n v="50.548046112060547"/>
    <n v="4508.57373046875"/>
    <n v="14.8339786529541"/>
    <n v="367.36276245117188"/>
    <x v="1371"/>
    <x v="1371"/>
  </r>
  <r>
    <x v="1"/>
    <x v="0"/>
    <x v="0"/>
    <x v="0"/>
    <x v="3"/>
    <x v="2"/>
    <n v="6"/>
    <n v="11.752205848693849"/>
    <n v="189.05030822753909"/>
    <n v="13.39805698394775"/>
    <n v="285.44491577148438"/>
    <x v="1372"/>
    <x v="1372"/>
  </r>
  <r>
    <x v="0"/>
    <x v="1"/>
    <x v="1"/>
    <x v="2"/>
    <x v="3"/>
    <x v="3"/>
    <n v="4"/>
    <n v="18.084627151489261"/>
    <n v="552.8255615234375"/>
    <n v="14.218379974365231"/>
    <n v="339.19119262695313"/>
    <x v="1373"/>
    <x v="1373"/>
  </r>
  <r>
    <x v="1"/>
    <x v="1"/>
    <x v="1"/>
    <x v="3"/>
    <x v="1"/>
    <x v="1"/>
    <n v="5"/>
    <n v="8.6355428695678711"/>
    <n v="115.7473907470703"/>
    <n v="2.4574813842773442"/>
    <n v="16.37922286987305"/>
    <x v="1374"/>
    <x v="1374"/>
  </r>
  <r>
    <x v="6"/>
    <x v="2"/>
    <x v="0"/>
    <x v="1"/>
    <x v="2"/>
    <x v="1"/>
    <n v="1"/>
    <n v="4.931605339050293"/>
    <n v="36.524349212646477"/>
    <n v="2.1153194904327388"/>
    <n v="13.97059345245361"/>
    <x v="1375"/>
    <x v="1375"/>
  </r>
  <r>
    <x v="1"/>
    <x v="3"/>
    <x v="1"/>
    <x v="0"/>
    <x v="0"/>
    <x v="4"/>
    <n v="6"/>
    <n v="2.7965340614318852"/>
    <n v="14.45977115631104"/>
    <n v="2.9350285530090332"/>
    <n v="20.312919616699219"/>
    <x v="1376"/>
    <x v="1376"/>
  </r>
  <r>
    <x v="2"/>
    <x v="2"/>
    <x v="0"/>
    <x v="3"/>
    <x v="2"/>
    <x v="3"/>
    <n v="4"/>
    <n v="1.7351570129394529"/>
    <n v="4.8491721153259277"/>
    <n v="0.96199458837509155"/>
    <n v="4.7871918678283691"/>
    <x v="1377"/>
    <x v="1377"/>
  </r>
  <r>
    <x v="1"/>
    <x v="3"/>
    <x v="1"/>
    <x v="3"/>
    <x v="1"/>
    <x v="4"/>
    <n v="5"/>
    <n v="4.8210873603820801"/>
    <n v="39.641628265380859"/>
    <n v="2.3066401481628418"/>
    <n v="15.76798629760742"/>
    <x v="1378"/>
    <x v="1378"/>
  </r>
  <r>
    <x v="5"/>
    <x v="1"/>
    <x v="0"/>
    <x v="0"/>
    <x v="1"/>
    <x v="2"/>
    <n v="5"/>
    <n v="3.888496875762939"/>
    <n v="19.99122428894043"/>
    <n v="4.0059313774108887"/>
    <n v="26.10654258728027"/>
    <x v="1379"/>
    <x v="1379"/>
  </r>
  <r>
    <x v="6"/>
    <x v="1"/>
    <x v="0"/>
    <x v="3"/>
    <x v="1"/>
    <x v="0"/>
    <n v="2"/>
    <n v="4.5335664749145508"/>
    <n v="32.794818878173828"/>
    <n v="2.442090511322021"/>
    <n v="18.828779220581051"/>
    <x v="1380"/>
    <x v="1380"/>
  </r>
  <r>
    <x v="1"/>
    <x v="0"/>
    <x v="0"/>
    <x v="2"/>
    <x v="1"/>
    <x v="1"/>
    <n v="3"/>
    <n v="1.7319836616516111"/>
    <n v="6.6708807945251456"/>
    <n v="1.356503963470459"/>
    <n v="5.9018368721008301"/>
    <x v="1381"/>
    <x v="1381"/>
  </r>
  <r>
    <x v="3"/>
    <x v="2"/>
    <x v="1"/>
    <x v="0"/>
    <x v="1"/>
    <x v="2"/>
    <n v="2"/>
    <n v="1.612942695617676"/>
    <n v="4.3515686988830566"/>
    <n v="1.129240870475769"/>
    <n v="4.6193146705627441"/>
    <x v="1382"/>
    <x v="1382"/>
  </r>
  <r>
    <x v="5"/>
    <x v="1"/>
    <x v="0"/>
    <x v="1"/>
    <x v="1"/>
    <x v="1"/>
    <n v="2"/>
    <n v="5.1599254608154297"/>
    <n v="35.246654510498047"/>
    <n v="2.1135437488555908"/>
    <n v="11.293561935424799"/>
    <x v="1383"/>
    <x v="1383"/>
  </r>
  <r>
    <x v="5"/>
    <x v="0"/>
    <x v="1"/>
    <x v="0"/>
    <x v="3"/>
    <x v="3"/>
    <n v="5"/>
    <n v="47.048709869384773"/>
    <n v="7751.6474609375"/>
    <n v="5.5524768829345703"/>
    <n v="67.357040405273438"/>
    <x v="1384"/>
    <x v="1384"/>
  </r>
  <r>
    <x v="0"/>
    <x v="1"/>
    <x v="1"/>
    <x v="2"/>
    <x v="1"/>
    <x v="4"/>
    <n v="4"/>
    <n v="4.7458124160766602"/>
    <n v="38.548042297363281"/>
    <n v="6.5133090019226074"/>
    <n v="74.6229248046875"/>
    <x v="1385"/>
    <x v="1385"/>
  </r>
  <r>
    <x v="1"/>
    <x v="1"/>
    <x v="0"/>
    <x v="3"/>
    <x v="0"/>
    <x v="4"/>
    <n v="5"/>
    <n v="3.9373431205749512"/>
    <n v="25.558406829833981"/>
    <n v="6.1216435432434082"/>
    <n v="66.0711669921875"/>
    <x v="1386"/>
    <x v="1386"/>
  </r>
  <r>
    <x v="3"/>
    <x v="1"/>
    <x v="0"/>
    <x v="0"/>
    <x v="3"/>
    <x v="5"/>
    <n v="2"/>
    <n v="33.877532958984382"/>
    <n v="2756.66357421875"/>
    <n v="16.513576507568359"/>
    <n v="417.56936645507813"/>
    <x v="1387"/>
    <x v="1387"/>
  </r>
  <r>
    <x v="0"/>
    <x v="1"/>
    <x v="0"/>
    <x v="2"/>
    <x v="0"/>
    <x v="5"/>
    <n v="4"/>
    <n v="54.470348358154297"/>
    <n v="5439.3310546875"/>
    <n v="5.6202664375305176"/>
    <n v="69.956428527832031"/>
    <x v="1388"/>
    <x v="1388"/>
  </r>
  <r>
    <x v="3"/>
    <x v="1"/>
    <x v="0"/>
    <x v="2"/>
    <x v="1"/>
    <x v="4"/>
    <n v="2"/>
    <n v="5.6425995826721191"/>
    <n v="42.804618835449219"/>
    <n v="4.9840717315673828"/>
    <n v="44.204006195068359"/>
    <x v="1389"/>
    <x v="1389"/>
  </r>
  <r>
    <x v="4"/>
    <x v="1"/>
    <x v="0"/>
    <x v="1"/>
    <x v="1"/>
    <x v="1"/>
    <n v="2"/>
    <n v="5.5929899215698242"/>
    <n v="48.999801635742188"/>
    <n v="2.390809297561646"/>
    <n v="18.371913909912109"/>
    <x v="1390"/>
    <x v="1390"/>
  </r>
  <r>
    <x v="0"/>
    <x v="3"/>
    <x v="1"/>
    <x v="0"/>
    <x v="0"/>
    <x v="3"/>
    <n v="7"/>
    <n v="2.8197140693664551"/>
    <n v="13.006301879882811"/>
    <n v="2.101662397384644"/>
    <n v="14.489974021911619"/>
    <x v="1391"/>
    <x v="1391"/>
  </r>
  <r>
    <x v="1"/>
    <x v="2"/>
    <x v="0"/>
    <x v="1"/>
    <x v="3"/>
    <x v="4"/>
    <n v="3"/>
    <n v="11.130228042602541"/>
    <n v="221.0617370605469"/>
    <n v="5.9344086647033691"/>
    <n v="73.833244323730469"/>
    <x v="1392"/>
    <x v="1392"/>
  </r>
  <r>
    <x v="2"/>
    <x v="3"/>
    <x v="0"/>
    <x v="3"/>
    <x v="1"/>
    <x v="1"/>
    <n v="4"/>
    <n v="5.425870418548584"/>
    <n v="50.238670349121087"/>
    <n v="3.8426461219787602"/>
    <n v="30.348062515258789"/>
    <x v="1393"/>
    <x v="1393"/>
  </r>
  <r>
    <x v="5"/>
    <x v="1"/>
    <x v="1"/>
    <x v="2"/>
    <x v="1"/>
    <x v="4"/>
    <n v="3"/>
    <n v="8.0101003646850586"/>
    <n v="93.280227661132813"/>
    <n v="2.6514277458190918"/>
    <n v="17.595211029052731"/>
    <x v="1394"/>
    <x v="1394"/>
  </r>
  <r>
    <x v="0"/>
    <x v="2"/>
    <x v="1"/>
    <x v="1"/>
    <x v="1"/>
    <x v="3"/>
    <n v="3"/>
    <n v="21.047115325927731"/>
    <n v="768.02655029296875"/>
    <n v="18.712070465087891"/>
    <n v="530.45263671875"/>
    <x v="1395"/>
    <x v="1395"/>
  </r>
  <r>
    <x v="6"/>
    <x v="1"/>
    <x v="0"/>
    <x v="3"/>
    <x v="1"/>
    <x v="2"/>
    <n v="2"/>
    <n v="4.6653289794921884"/>
    <n v="39.388023376464837"/>
    <n v="2.2672865390777588"/>
    <n v="16.767192840576168"/>
    <x v="1396"/>
    <x v="1396"/>
  </r>
  <r>
    <x v="1"/>
    <x v="2"/>
    <x v="0"/>
    <x v="2"/>
    <x v="1"/>
    <x v="1"/>
    <n v="3"/>
    <n v="8.3137941360473633"/>
    <n v="111.26918029785161"/>
    <n v="14.254592895507811"/>
    <n v="320.52410888671881"/>
    <x v="1397"/>
    <x v="1397"/>
  </r>
  <r>
    <x v="6"/>
    <x v="1"/>
    <x v="1"/>
    <x v="0"/>
    <x v="1"/>
    <x v="2"/>
    <n v="1"/>
    <n v="4.1171269416809082"/>
    <n v="24.76276779174805"/>
    <n v="5.6516070365905762"/>
    <n v="54.37127685546875"/>
    <x v="1398"/>
    <x v="1398"/>
  </r>
  <r>
    <x v="0"/>
    <x v="1"/>
    <x v="0"/>
    <x v="0"/>
    <x v="1"/>
    <x v="1"/>
    <n v="7"/>
    <n v="3.9404232501983638"/>
    <n v="29.165458679199219"/>
    <n v="7.3084015846252441"/>
    <n v="90.644462585449219"/>
    <x v="1399"/>
    <x v="1399"/>
  </r>
  <r>
    <x v="2"/>
    <x v="1"/>
    <x v="1"/>
    <x v="2"/>
    <x v="1"/>
    <x v="2"/>
    <n v="3"/>
    <n v="3.774622917175293"/>
    <n v="24.6705207824707"/>
    <n v="6.8761720657348633"/>
    <n v="81.464530944824219"/>
    <x v="1400"/>
    <x v="1400"/>
  </r>
  <r>
    <x v="2"/>
    <x v="2"/>
    <x v="1"/>
    <x v="3"/>
    <x v="1"/>
    <x v="0"/>
    <n v="4"/>
    <n v="3.6853914260864258"/>
    <n v="20.05190467834473"/>
    <n v="3.535807609558105"/>
    <n v="21.324001312255859"/>
    <x v="1401"/>
    <x v="1401"/>
  </r>
  <r>
    <x v="6"/>
    <x v="2"/>
    <x v="0"/>
    <x v="2"/>
    <x v="0"/>
    <x v="0"/>
    <n v="2"/>
    <n v="8.356328010559082"/>
    <n v="98.63525390625"/>
    <n v="5.6894822120666504"/>
    <n v="69.839073181152344"/>
    <x v="1402"/>
    <x v="1402"/>
  </r>
  <r>
    <x v="5"/>
    <x v="2"/>
    <x v="1"/>
    <x v="2"/>
    <x v="3"/>
    <x v="5"/>
    <n v="3"/>
    <n v="44.964679718017578"/>
    <n v="3552.260009765625"/>
    <n v="13.102725028991699"/>
    <n v="292.49197387695313"/>
    <x v="1403"/>
    <x v="1403"/>
  </r>
  <r>
    <x v="1"/>
    <x v="3"/>
    <x v="0"/>
    <x v="3"/>
    <x v="0"/>
    <x v="1"/>
    <n v="5"/>
    <n v="1.7261931896209719"/>
    <n v="4.5490260124206543"/>
    <n v="1.5392191410064699"/>
    <n v="5.4947948455810547"/>
    <x v="1404"/>
    <x v="1404"/>
  </r>
  <r>
    <x v="5"/>
    <x v="2"/>
    <x v="1"/>
    <x v="1"/>
    <x v="1"/>
    <x v="4"/>
    <n v="2"/>
    <n v="8.0229902267456055"/>
    <n v="101.5324249267578"/>
    <n v="4.7251973152160636"/>
    <n v="38.357578277587891"/>
    <x v="1405"/>
    <x v="1405"/>
  </r>
  <r>
    <x v="5"/>
    <x v="1"/>
    <x v="0"/>
    <x v="3"/>
    <x v="1"/>
    <x v="1"/>
    <n v="5"/>
    <n v="3.9255108833312988"/>
    <n v="20.122646331787109"/>
    <n v="1.806307315826416"/>
    <n v="9.9814796447753906"/>
    <x v="1406"/>
    <x v="1406"/>
  </r>
  <r>
    <x v="3"/>
    <x v="3"/>
    <x v="0"/>
    <x v="0"/>
    <x v="1"/>
    <x v="4"/>
    <n v="2"/>
    <n v="3.7821309566497798"/>
    <n v="20.523988723754879"/>
    <n v="2.4962353706359859"/>
    <n v="15.48053646087646"/>
    <x v="1407"/>
    <x v="1407"/>
  </r>
  <r>
    <x v="1"/>
    <x v="1"/>
    <x v="0"/>
    <x v="3"/>
    <x v="0"/>
    <x v="1"/>
    <n v="5"/>
    <n v="3.4995567798614502"/>
    <n v="20.226224899291989"/>
    <n v="5.5048098564147949"/>
    <n v="53.684165954589837"/>
    <x v="1408"/>
    <x v="1408"/>
  </r>
  <r>
    <x v="3"/>
    <x v="0"/>
    <x v="0"/>
    <x v="2"/>
    <x v="2"/>
    <x v="5"/>
    <n v="2"/>
    <n v="37.037742614746087"/>
    <n v="2633.88427734375"/>
    <n v="17.661808013916019"/>
    <n v="475.84771728515619"/>
    <x v="1409"/>
    <x v="1409"/>
  </r>
  <r>
    <x v="0"/>
    <x v="1"/>
    <x v="0"/>
    <x v="1"/>
    <x v="3"/>
    <x v="0"/>
    <n v="3"/>
    <n v="11.40265560150146"/>
    <n v="192.48248291015619"/>
    <n v="13.168253898620611"/>
    <n v="279.89138793945313"/>
    <x v="1410"/>
    <x v="1410"/>
  </r>
  <r>
    <x v="4"/>
    <x v="3"/>
    <x v="2"/>
    <x v="3"/>
    <x v="1"/>
    <x v="0"/>
    <n v="3"/>
    <n v="2.6598885059356689"/>
    <n v="11.59042358398438"/>
    <n v="2.7614114284515381"/>
    <n v="15.103855133056641"/>
    <x v="1411"/>
    <x v="1411"/>
  </r>
  <r>
    <x v="4"/>
    <x v="3"/>
    <x v="0"/>
    <x v="2"/>
    <x v="0"/>
    <x v="3"/>
    <n v="2"/>
    <n v="8.8383779525756836"/>
    <n v="113.8387069702148"/>
    <n v="3.7674357891082759"/>
    <n v="31.753644943237301"/>
    <x v="1412"/>
    <x v="1412"/>
  </r>
  <r>
    <x v="1"/>
    <x v="0"/>
    <x v="1"/>
    <x v="3"/>
    <x v="1"/>
    <x v="1"/>
    <n v="5"/>
    <n v="5.3788919448852539"/>
    <n v="46.160377502441413"/>
    <n v="4.3377976417541504"/>
    <n v="32.256870269775391"/>
    <x v="1413"/>
    <x v="1413"/>
  </r>
  <r>
    <x v="3"/>
    <x v="1"/>
    <x v="1"/>
    <x v="1"/>
    <x v="1"/>
    <x v="2"/>
    <n v="2"/>
    <n v="4.7516155242919922"/>
    <n v="36.273303985595703"/>
    <n v="2.500169038772583"/>
    <n v="16.790412902832031"/>
    <x v="1414"/>
    <x v="1414"/>
  </r>
  <r>
    <x v="5"/>
    <x v="2"/>
    <x v="1"/>
    <x v="3"/>
    <x v="1"/>
    <x v="2"/>
    <n v="5"/>
    <n v="4.5401787757873544"/>
    <n v="30.843564987182621"/>
    <n v="4.0580306053161621"/>
    <n v="32.503543853759773"/>
    <x v="1415"/>
    <x v="1415"/>
  </r>
  <r>
    <x v="6"/>
    <x v="2"/>
    <x v="0"/>
    <x v="2"/>
    <x v="3"/>
    <x v="5"/>
    <n v="2"/>
    <n v="27.244585037231449"/>
    <n v="2260.889404296875"/>
    <n v="12.424080848693849"/>
    <n v="245.54426574707031"/>
    <x v="1416"/>
    <x v="1416"/>
  </r>
  <r>
    <x v="1"/>
    <x v="3"/>
    <x v="1"/>
    <x v="1"/>
    <x v="0"/>
    <x v="3"/>
    <n v="3"/>
    <n v="5.1110124588012704"/>
    <n v="42.951271057128913"/>
    <n v="2.1038529872894292"/>
    <n v="13.990913391113279"/>
    <x v="1417"/>
    <x v="1417"/>
  </r>
  <r>
    <x v="5"/>
    <x v="0"/>
    <x v="0"/>
    <x v="2"/>
    <x v="3"/>
    <x v="2"/>
    <n v="3"/>
    <n v="10.70718574523926"/>
    <n v="177.9949035644531"/>
    <n v="14.07790374755859"/>
    <n v="310.40765380859381"/>
    <x v="1418"/>
    <x v="1418"/>
  </r>
  <r>
    <x v="0"/>
    <x v="2"/>
    <x v="0"/>
    <x v="1"/>
    <x v="3"/>
    <x v="5"/>
    <n v="3"/>
    <n v="43.916912078857422"/>
    <n v="3429.1689453125"/>
    <n v="13.181832313537599"/>
    <n v="296.85079956054688"/>
    <x v="1419"/>
    <x v="1419"/>
  </r>
  <r>
    <x v="2"/>
    <x v="2"/>
    <x v="1"/>
    <x v="0"/>
    <x v="3"/>
    <x v="3"/>
    <n v="4"/>
    <n v="19.957221984863281"/>
    <n v="660.542724609375"/>
    <n v="13.228657722473139"/>
    <n v="298.82620239257813"/>
    <x v="1420"/>
    <x v="1420"/>
  </r>
  <r>
    <x v="0"/>
    <x v="0"/>
    <x v="1"/>
    <x v="3"/>
    <x v="1"/>
    <x v="2"/>
    <n v="6"/>
    <n v="5.1282925605773926"/>
    <n v="43.017433166503913"/>
    <n v="1.66142749786377"/>
    <n v="9.1393213272094727"/>
    <x v="1421"/>
    <x v="1421"/>
  </r>
  <r>
    <x v="0"/>
    <x v="1"/>
    <x v="1"/>
    <x v="2"/>
    <x v="1"/>
    <x v="2"/>
    <n v="4"/>
    <n v="4.2926955223083496"/>
    <n v="29.616975784301761"/>
    <n v="4.7281494140625"/>
    <n v="44.524444580078118"/>
    <x v="1422"/>
    <x v="1422"/>
  </r>
  <r>
    <x v="5"/>
    <x v="1"/>
    <x v="0"/>
    <x v="1"/>
    <x v="1"/>
    <x v="2"/>
    <n v="2"/>
    <n v="6.5027384757995614"/>
    <n v="61.043369293212891"/>
    <n v="5.6194396018981934"/>
    <n v="58.245307922363281"/>
    <x v="1423"/>
    <x v="1423"/>
  </r>
  <r>
    <x v="5"/>
    <x v="0"/>
    <x v="1"/>
    <x v="3"/>
    <x v="3"/>
    <x v="4"/>
    <n v="5"/>
    <n v="12.337753295898439"/>
    <n v="196.09251403808591"/>
    <n v="15.80393218994141"/>
    <n v="386.06643676757813"/>
    <x v="1424"/>
    <x v="1424"/>
  </r>
  <r>
    <x v="4"/>
    <x v="1"/>
    <x v="0"/>
    <x v="0"/>
    <x v="1"/>
    <x v="3"/>
    <n v="3"/>
    <n v="1.448598384857178"/>
    <n v="3.5696489810943599"/>
    <n v="1.028900623321533"/>
    <n v="3.867834091186523"/>
    <x v="1425"/>
    <x v="1425"/>
  </r>
  <r>
    <x v="4"/>
    <x v="2"/>
    <x v="0"/>
    <x v="1"/>
    <x v="3"/>
    <x v="4"/>
    <n v="2"/>
    <n v="7.56549072265625"/>
    <n v="94.582489013671875"/>
    <n v="5.207794189453125"/>
    <n v="46.601646423339837"/>
    <x v="1426"/>
    <x v="1426"/>
  </r>
  <r>
    <x v="3"/>
    <x v="2"/>
    <x v="0"/>
    <x v="1"/>
    <x v="2"/>
    <x v="5"/>
    <n v="2"/>
    <n v="37.578811645507813"/>
    <n v="3140.989990234375"/>
    <n v="2.9817569255828862"/>
    <n v="21.409055709838871"/>
    <x v="1427"/>
    <x v="1427"/>
  </r>
  <r>
    <x v="1"/>
    <x v="2"/>
    <x v="0"/>
    <x v="1"/>
    <x v="3"/>
    <x v="1"/>
    <n v="3"/>
    <n v="15.145316123962401"/>
    <n v="325.55169677734381"/>
    <n v="12.448726654052731"/>
    <n v="236.0611267089844"/>
    <x v="1428"/>
    <x v="1428"/>
  </r>
  <r>
    <x v="0"/>
    <x v="2"/>
    <x v="1"/>
    <x v="3"/>
    <x v="1"/>
    <x v="1"/>
    <n v="6"/>
    <n v="5.176234245300293"/>
    <n v="40.368679046630859"/>
    <n v="2.0910394191741939"/>
    <n v="14.35214424133301"/>
    <x v="1429"/>
    <x v="1429"/>
  </r>
  <r>
    <x v="3"/>
    <x v="0"/>
    <x v="0"/>
    <x v="3"/>
    <x v="3"/>
    <x v="4"/>
    <n v="3"/>
    <n v="13.238255500793461"/>
    <n v="227.8070373535156"/>
    <n v="16.803752899169918"/>
    <n v="434.98007202148438"/>
    <x v="1430"/>
    <x v="1430"/>
  </r>
  <r>
    <x v="4"/>
    <x v="0"/>
    <x v="0"/>
    <x v="1"/>
    <x v="2"/>
    <x v="5"/>
    <n v="2"/>
    <n v="48.600181579589837"/>
    <n v="4315.025390625"/>
    <n v="12.57389545440674"/>
    <n v="273.385986328125"/>
    <x v="1431"/>
    <x v="1431"/>
  </r>
  <r>
    <x v="4"/>
    <x v="3"/>
    <x v="0"/>
    <x v="3"/>
    <x v="1"/>
    <x v="1"/>
    <n v="3"/>
    <n v="8.1680259704589844"/>
    <n v="93.120651245117188"/>
    <n v="2.1860582828521729"/>
    <n v="16.627199172973629"/>
    <x v="1432"/>
    <x v="1432"/>
  </r>
  <r>
    <x v="2"/>
    <x v="1"/>
    <x v="0"/>
    <x v="3"/>
    <x v="1"/>
    <x v="1"/>
    <n v="4"/>
    <n v="6.1216516494750977"/>
    <n v="59.985881805419922"/>
    <n v="5.7768387794494629"/>
    <n v="60.143062591552727"/>
    <x v="1433"/>
    <x v="1433"/>
  </r>
  <r>
    <x v="5"/>
    <x v="1"/>
    <x v="1"/>
    <x v="0"/>
    <x v="3"/>
    <x v="4"/>
    <n v="5"/>
    <n v="17.423013687133789"/>
    <n v="451.23086547851563"/>
    <n v="17.60673713684082"/>
    <n v="475.28790283203119"/>
    <x v="1434"/>
    <x v="1434"/>
  </r>
  <r>
    <x v="2"/>
    <x v="1"/>
    <x v="0"/>
    <x v="3"/>
    <x v="1"/>
    <x v="3"/>
    <n v="4"/>
    <n v="14.959043502807621"/>
    <n v="380.9815673828125"/>
    <n v="9.8231363296508789"/>
    <n v="172.38697814941409"/>
    <x v="1435"/>
    <x v="1435"/>
  </r>
  <r>
    <x v="4"/>
    <x v="1"/>
    <x v="0"/>
    <x v="3"/>
    <x v="1"/>
    <x v="4"/>
    <n v="3"/>
    <n v="3.8331761360168461"/>
    <n v="24.92164421081543"/>
    <n v="1.694457411766052"/>
    <n v="9.3361320495605469"/>
    <x v="1436"/>
    <x v="1436"/>
  </r>
  <r>
    <x v="2"/>
    <x v="1"/>
    <x v="1"/>
    <x v="0"/>
    <x v="1"/>
    <x v="3"/>
    <n v="4"/>
    <n v="16.065023422241211"/>
    <n v="422.874267578125"/>
    <n v="7.8333854675292969"/>
    <n v="113.911979675293"/>
    <x v="1437"/>
    <x v="1437"/>
  </r>
  <r>
    <x v="2"/>
    <x v="2"/>
    <x v="1"/>
    <x v="1"/>
    <x v="3"/>
    <x v="3"/>
    <n v="2"/>
    <n v="10.48466777801514"/>
    <n v="151.0497741699219"/>
    <n v="16.639703750610352"/>
    <n v="427.04302978515619"/>
    <x v="1438"/>
    <x v="1438"/>
  </r>
  <r>
    <x v="4"/>
    <x v="2"/>
    <x v="1"/>
    <x v="3"/>
    <x v="3"/>
    <x v="5"/>
    <n v="3"/>
    <n v="37.108818054199219"/>
    <n v="3029.747802734375"/>
    <n v="12.212454795837401"/>
    <n v="259.88812255859381"/>
    <x v="1439"/>
    <x v="1439"/>
  </r>
  <r>
    <x v="0"/>
    <x v="2"/>
    <x v="0"/>
    <x v="2"/>
    <x v="3"/>
    <x v="4"/>
    <n v="4"/>
    <n v="8.950587272644043"/>
    <n v="111.22434997558589"/>
    <n v="16.794906616210941"/>
    <n v="435.166015625"/>
    <x v="1440"/>
    <x v="1440"/>
  </r>
  <r>
    <x v="4"/>
    <x v="3"/>
    <x v="1"/>
    <x v="2"/>
    <x v="0"/>
    <x v="1"/>
    <n v="2"/>
    <n v="4.9671740531921387"/>
    <n v="39.18109130859375"/>
    <n v="2.882398366928101"/>
    <n v="20.3815803527832"/>
    <x v="1441"/>
    <x v="1441"/>
  </r>
  <r>
    <x v="2"/>
    <x v="1"/>
    <x v="0"/>
    <x v="0"/>
    <x v="1"/>
    <x v="1"/>
    <n v="4"/>
    <n v="6.1564774513244629"/>
    <n v="56.824672698974609"/>
    <n v="5.3129415512084961"/>
    <n v="53.560935974121087"/>
    <x v="1442"/>
    <x v="1442"/>
  </r>
  <r>
    <x v="5"/>
    <x v="2"/>
    <x v="0"/>
    <x v="3"/>
    <x v="2"/>
    <x v="3"/>
    <n v="5"/>
    <n v="3.802141666412354"/>
    <n v="21.873674392700199"/>
    <n v="1.9852418899536131"/>
    <n v="10.36107063293457"/>
    <x v="1443"/>
    <x v="1443"/>
  </r>
  <r>
    <x v="1"/>
    <x v="3"/>
    <x v="1"/>
    <x v="0"/>
    <x v="1"/>
    <x v="1"/>
    <n v="6"/>
    <n v="4.5652852058410636"/>
    <n v="34.680335998535163"/>
    <n v="3.6335430145263672"/>
    <n v="27.971197128295898"/>
    <x v="1444"/>
    <x v="1444"/>
  </r>
  <r>
    <x v="4"/>
    <x v="1"/>
    <x v="2"/>
    <x v="1"/>
    <x v="3"/>
    <x v="0"/>
    <n v="2"/>
    <n v="15186315264"/>
    <n v="1.2195408613572369E+21"/>
    <n v="132.51408386230469"/>
    <n v="38587.08203125"/>
    <x v="1445"/>
    <x v="1445"/>
  </r>
  <r>
    <x v="4"/>
    <x v="3"/>
    <x v="1"/>
    <x v="3"/>
    <x v="1"/>
    <x v="2"/>
    <n v="3"/>
    <n v="4.4954004287719727"/>
    <n v="27.999082565307621"/>
    <n v="2.1013517379760742"/>
    <n v="12.12805843353271"/>
    <x v="1446"/>
    <x v="1446"/>
  </r>
  <r>
    <x v="1"/>
    <x v="1"/>
    <x v="0"/>
    <x v="2"/>
    <x v="0"/>
    <x v="0"/>
    <n v="3"/>
    <n v="1.0474740266799929"/>
    <n v="2.186794519424438"/>
    <n v="0.90459424257278442"/>
    <n v="2.340532541275024"/>
    <x v="1447"/>
    <x v="1447"/>
  </r>
  <r>
    <x v="3"/>
    <x v="3"/>
    <x v="0"/>
    <x v="3"/>
    <x v="1"/>
    <x v="4"/>
    <n v="3"/>
    <n v="5.3800501823425293"/>
    <n v="42.524406433105469"/>
    <n v="8.1370973587036133"/>
    <n v="106.5157089233398"/>
    <x v="1448"/>
    <x v="1448"/>
  </r>
  <r>
    <x v="4"/>
    <x v="3"/>
    <x v="2"/>
    <x v="3"/>
    <x v="3"/>
    <x v="1"/>
    <n v="3"/>
    <n v="16.869760513305661"/>
    <n v="440.30099487304688"/>
    <n v="11.740828514099119"/>
    <n v="242.95606994628909"/>
    <x v="1449"/>
    <x v="1449"/>
  </r>
  <r>
    <x v="5"/>
    <x v="1"/>
    <x v="1"/>
    <x v="3"/>
    <x v="1"/>
    <x v="4"/>
    <n v="5"/>
    <n v="5.5243792533874512"/>
    <n v="48.015510559082031"/>
    <n v="1.8800652027130129"/>
    <n v="10.475138664245611"/>
    <x v="1450"/>
    <x v="1450"/>
  </r>
  <r>
    <x v="5"/>
    <x v="1"/>
    <x v="1"/>
    <x v="2"/>
    <x v="4"/>
    <x v="1"/>
    <n v="3"/>
    <n v="29.264839172363281"/>
    <n v="1105.517333984375"/>
    <n v="11.73591899871826"/>
    <n v="242.78282165527341"/>
    <x v="1451"/>
    <x v="1451"/>
  </r>
  <r>
    <x v="0"/>
    <x v="2"/>
    <x v="1"/>
    <x v="3"/>
    <x v="3"/>
    <x v="2"/>
    <n v="6"/>
    <n v="10.28050518035889"/>
    <n v="194.13224792480469"/>
    <n v="14.563662528991699"/>
    <n v="335.44717407226563"/>
    <x v="1452"/>
    <x v="1452"/>
  </r>
  <r>
    <x v="0"/>
    <x v="2"/>
    <x v="1"/>
    <x v="2"/>
    <x v="0"/>
    <x v="2"/>
    <n v="4"/>
    <n v="3.2958450317382808"/>
    <n v="18.651601791381839"/>
    <n v="8.3733253479003906"/>
    <n v="113.3942794799805"/>
    <x v="1453"/>
    <x v="1453"/>
  </r>
  <r>
    <x v="6"/>
    <x v="2"/>
    <x v="0"/>
    <x v="3"/>
    <x v="1"/>
    <x v="1"/>
    <n v="2"/>
    <n v="12.14788818359375"/>
    <n v="208.84715270996091"/>
    <n v="14.24382495880127"/>
    <n v="319.42269897460938"/>
    <x v="1454"/>
    <x v="1454"/>
  </r>
  <r>
    <x v="3"/>
    <x v="1"/>
    <x v="1"/>
    <x v="3"/>
    <x v="1"/>
    <x v="1"/>
    <n v="3"/>
    <n v="6.0603132247924796"/>
    <n v="52.149959564208977"/>
    <n v="3.4168739318847661"/>
    <n v="27.905055999755859"/>
    <x v="1455"/>
    <x v="1455"/>
  </r>
  <r>
    <x v="3"/>
    <x v="2"/>
    <x v="0"/>
    <x v="2"/>
    <x v="1"/>
    <x v="1"/>
    <n v="2"/>
    <n v="14.842647552490231"/>
    <n v="312.36651611328119"/>
    <n v="12.73892402648926"/>
    <n v="260.18710327148438"/>
    <x v="1456"/>
    <x v="1456"/>
  </r>
  <r>
    <x v="4"/>
    <x v="1"/>
    <x v="0"/>
    <x v="2"/>
    <x v="1"/>
    <x v="1"/>
    <n v="2"/>
    <n v="6.53173828125"/>
    <n v="69.507148742675781"/>
    <n v="4.8743014335632324"/>
    <n v="48.848114013671882"/>
    <x v="1457"/>
    <x v="1457"/>
  </r>
  <r>
    <x v="3"/>
    <x v="2"/>
    <x v="1"/>
    <x v="2"/>
    <x v="0"/>
    <x v="0"/>
    <n v="2"/>
    <n v="9.4494667053222656"/>
    <n v="124.6145324707031"/>
    <n v="5.7807836532592773"/>
    <n v="75.217277526855469"/>
    <x v="1458"/>
    <x v="1458"/>
  </r>
  <r>
    <x v="4"/>
    <x v="2"/>
    <x v="0"/>
    <x v="3"/>
    <x v="3"/>
    <x v="2"/>
    <n v="3"/>
    <n v="6.298708438873291"/>
    <n v="61.71990966796875"/>
    <n v="13.922258377075201"/>
    <n v="303.6248779296875"/>
    <x v="1459"/>
    <x v="1459"/>
  </r>
  <r>
    <x v="0"/>
    <x v="3"/>
    <x v="0"/>
    <x v="3"/>
    <x v="3"/>
    <x v="3"/>
    <n v="6"/>
    <n v="23.363193511962891"/>
    <n v="832.33062744140625"/>
    <n v="22.415468215942379"/>
    <n v="757.40362548828125"/>
    <x v="1460"/>
    <x v="1460"/>
  </r>
  <r>
    <x v="3"/>
    <x v="1"/>
    <x v="0"/>
    <x v="3"/>
    <x v="1"/>
    <x v="4"/>
    <n v="3"/>
    <n v="5.298861026763916"/>
    <n v="48.768619537353523"/>
    <n v="4.002373218536377"/>
    <n v="30.576364517211911"/>
    <x v="1461"/>
    <x v="1461"/>
  </r>
  <r>
    <x v="2"/>
    <x v="3"/>
    <x v="1"/>
    <x v="2"/>
    <x v="1"/>
    <x v="4"/>
    <n v="3"/>
    <n v="4.1476693153381348"/>
    <n v="30.19156646728516"/>
    <n v="4.8947100639343262"/>
    <n v="47.476829528808587"/>
    <x v="1462"/>
    <x v="1462"/>
  </r>
  <r>
    <x v="1"/>
    <x v="0"/>
    <x v="1"/>
    <x v="0"/>
    <x v="1"/>
    <x v="1"/>
    <n v="6"/>
    <n v="6.2820076942443848"/>
    <n v="64.018478393554688"/>
    <n v="4.1375627517700204"/>
    <n v="36.852069854736328"/>
    <x v="1463"/>
    <x v="1463"/>
  </r>
  <r>
    <x v="6"/>
    <x v="0"/>
    <x v="0"/>
    <x v="2"/>
    <x v="3"/>
    <x v="5"/>
    <n v="2"/>
    <n v="14.310084342956539"/>
    <n v="1305.4013671875"/>
    <n v="20.705022811889648"/>
    <n v="649.45269775390625"/>
    <x v="1464"/>
    <x v="1464"/>
  </r>
  <r>
    <x v="5"/>
    <x v="1"/>
    <x v="1"/>
    <x v="3"/>
    <x v="2"/>
    <x v="5"/>
    <n v="5"/>
    <n v="88.80633544921875"/>
    <n v="18883.5"/>
    <n v="11.266847610473629"/>
    <n v="226.63079833984381"/>
    <x v="1465"/>
    <x v="1465"/>
  </r>
  <r>
    <x v="5"/>
    <x v="1"/>
    <x v="1"/>
    <x v="3"/>
    <x v="1"/>
    <x v="2"/>
    <n v="5"/>
    <n v="3.1474208831787109"/>
    <n v="17.025398254394531"/>
    <n v="6.4522299766540527"/>
    <n v="67.811897277832031"/>
    <x v="1466"/>
    <x v="1466"/>
  </r>
  <r>
    <x v="1"/>
    <x v="3"/>
    <x v="0"/>
    <x v="3"/>
    <x v="1"/>
    <x v="4"/>
    <n v="5"/>
    <n v="8.4624605178833008"/>
    <n v="107.8496932983398"/>
    <n v="3.7705686092376709"/>
    <n v="30.282478332519531"/>
    <x v="1467"/>
    <x v="1467"/>
  </r>
  <r>
    <x v="2"/>
    <x v="1"/>
    <x v="1"/>
    <x v="3"/>
    <x v="1"/>
    <x v="1"/>
    <n v="4"/>
    <n v="6.5924386978149414"/>
    <n v="70.659172058105469"/>
    <n v="3.3582205772399898"/>
    <n v="27.91529655456543"/>
    <x v="1468"/>
    <x v="1468"/>
  </r>
  <r>
    <x v="0"/>
    <x v="1"/>
    <x v="0"/>
    <x v="3"/>
    <x v="1"/>
    <x v="1"/>
    <n v="6"/>
    <n v="4.5631027221679688"/>
    <n v="38.281604766845703"/>
    <n v="3.4761581420898442"/>
    <n v="33.728588104248047"/>
    <x v="1469"/>
    <x v="1469"/>
  </r>
  <r>
    <x v="1"/>
    <x v="2"/>
    <x v="1"/>
    <x v="3"/>
    <x v="1"/>
    <x v="3"/>
    <n v="5"/>
    <n v="2.1438391208648682"/>
    <n v="11.77920627593994"/>
    <n v="1.873398542404175"/>
    <n v="8.0091848373413086"/>
    <x v="1470"/>
    <x v="1470"/>
  </r>
  <r>
    <x v="3"/>
    <x v="2"/>
    <x v="1"/>
    <x v="3"/>
    <x v="2"/>
    <x v="5"/>
    <n v="3"/>
    <n v="52.0633544921875"/>
    <n v="4549.66943359375"/>
    <n v="10.91359329223633"/>
    <n v="214.9342956542969"/>
    <x v="1471"/>
    <x v="1471"/>
  </r>
  <r>
    <x v="4"/>
    <x v="1"/>
    <x v="0"/>
    <x v="1"/>
    <x v="0"/>
    <x v="1"/>
    <n v="2"/>
    <n v="7.5057353973388672"/>
    <n v="100.4254989624023"/>
    <n v="4.3735036849975586"/>
    <n v="47.540626525878913"/>
    <x v="1472"/>
    <x v="1472"/>
  </r>
  <r>
    <x v="1"/>
    <x v="1"/>
    <x v="1"/>
    <x v="1"/>
    <x v="1"/>
    <x v="3"/>
    <n v="3"/>
    <n v="12.313472747802731"/>
    <n v="237.330322265625"/>
    <n v="4.3326702117919922"/>
    <n v="44.2108154296875"/>
    <x v="1473"/>
    <x v="1473"/>
  </r>
  <r>
    <x v="1"/>
    <x v="1"/>
    <x v="1"/>
    <x v="0"/>
    <x v="1"/>
    <x v="1"/>
    <n v="6"/>
    <n v="9.1253833770751953"/>
    <n v="138.01226806640619"/>
    <n v="3.2249372005462651"/>
    <n v="28.651266098022461"/>
    <x v="1474"/>
    <x v="1474"/>
  </r>
  <r>
    <x v="5"/>
    <x v="2"/>
    <x v="1"/>
    <x v="1"/>
    <x v="3"/>
    <x v="3"/>
    <n v="2"/>
    <n v="19.078657150268551"/>
    <n v="589.2974853515625"/>
    <n v="10.816422462463381"/>
    <n v="211.76448059082031"/>
    <x v="1475"/>
    <x v="1475"/>
  </r>
  <r>
    <x v="1"/>
    <x v="3"/>
    <x v="1"/>
    <x v="1"/>
    <x v="0"/>
    <x v="5"/>
    <n v="3"/>
    <n v="123.41221618652339"/>
    <n v="42553.5234375"/>
    <n v="59.161659240722663"/>
    <n v="5307.4873046875"/>
    <x v="1476"/>
    <x v="1476"/>
  </r>
  <r>
    <x v="0"/>
    <x v="2"/>
    <x v="0"/>
    <x v="0"/>
    <x v="3"/>
    <x v="1"/>
    <n v="7"/>
    <n v="42.149135589599609"/>
    <n v="3789.090087890625"/>
    <n v="4.0069503784179688"/>
    <n v="56.022926330566413"/>
    <x v="1477"/>
    <x v="1477"/>
  </r>
  <r>
    <x v="6"/>
    <x v="1"/>
    <x v="1"/>
    <x v="0"/>
    <x v="0"/>
    <x v="4"/>
    <n v="1"/>
    <n v="7.2853512763977051"/>
    <n v="89.353767395019531"/>
    <n v="3.270257711410522"/>
    <n v="27.303220748901371"/>
    <x v="1478"/>
    <x v="1478"/>
  </r>
  <r>
    <x v="1"/>
    <x v="2"/>
    <x v="0"/>
    <x v="0"/>
    <x v="3"/>
    <x v="3"/>
    <n v="6"/>
    <n v="11.90565395355225"/>
    <n v="188.09565734863281"/>
    <n v="19.34206581115723"/>
    <n v="572.98822021484375"/>
    <x v="1479"/>
    <x v="1479"/>
  </r>
  <r>
    <x v="0"/>
    <x v="3"/>
    <x v="1"/>
    <x v="2"/>
    <x v="1"/>
    <x v="4"/>
    <n v="4"/>
    <n v="7.0130395889282227"/>
    <n v="70.569999694824219"/>
    <n v="2.3582406044006352"/>
    <n v="19.533817291259769"/>
    <x v="1480"/>
    <x v="1480"/>
  </r>
  <r>
    <x v="1"/>
    <x v="3"/>
    <x v="0"/>
    <x v="0"/>
    <x v="1"/>
    <x v="2"/>
    <n v="6"/>
    <n v="7.1947526931762704"/>
    <n v="82.147193908691406"/>
    <n v="10.536234855651861"/>
    <n v="178.0740051269531"/>
    <x v="1481"/>
    <x v="1481"/>
  </r>
  <r>
    <x v="2"/>
    <x v="2"/>
    <x v="0"/>
    <x v="3"/>
    <x v="3"/>
    <x v="5"/>
    <n v="4"/>
    <n v="33.832618713378913"/>
    <n v="2564.355224609375"/>
    <n v="24.983804702758789"/>
    <n v="938.84832763671875"/>
    <x v="1482"/>
    <x v="1482"/>
  </r>
  <r>
    <x v="4"/>
    <x v="1"/>
    <x v="1"/>
    <x v="3"/>
    <x v="1"/>
    <x v="4"/>
    <n v="3"/>
    <n v="6.0995335578918457"/>
    <n v="63.990730285644531"/>
    <n v="6.3813414573669434"/>
    <n v="77.286636352539063"/>
    <x v="1483"/>
    <x v="1483"/>
  </r>
  <r>
    <x v="6"/>
    <x v="1"/>
    <x v="1"/>
    <x v="3"/>
    <x v="0"/>
    <x v="1"/>
    <n v="2"/>
    <n v="4.5819406509399414"/>
    <n v="34.120449066162109"/>
    <n v="3.037716388702393"/>
    <n v="27.317312240600589"/>
    <x v="1484"/>
    <x v="1484"/>
  </r>
  <r>
    <x v="0"/>
    <x v="3"/>
    <x v="0"/>
    <x v="2"/>
    <x v="1"/>
    <x v="1"/>
    <n v="4"/>
    <n v="8.8723239898681641"/>
    <n v="126.4460067749023"/>
    <n v="4.5557785034179688"/>
    <n v="49.839267730712891"/>
    <x v="1485"/>
    <x v="1485"/>
  </r>
  <r>
    <x v="6"/>
    <x v="3"/>
    <x v="0"/>
    <x v="2"/>
    <x v="0"/>
    <x v="4"/>
    <n v="2"/>
    <n v="2.7606573104858398"/>
    <n v="13.505693435668951"/>
    <n v="1.77196729183197"/>
    <n v="13.623751640319821"/>
    <x v="1486"/>
    <x v="1486"/>
  </r>
  <r>
    <x v="3"/>
    <x v="1"/>
    <x v="1"/>
    <x v="0"/>
    <x v="2"/>
    <x v="5"/>
    <n v="2"/>
    <n v="43.891796112060547"/>
    <n v="3561.2119140625"/>
    <n v="9.9988870620727539"/>
    <n v="185.12800598144531"/>
    <x v="1487"/>
    <x v="1487"/>
  </r>
  <r>
    <x v="6"/>
    <x v="1"/>
    <x v="0"/>
    <x v="1"/>
    <x v="1"/>
    <x v="4"/>
    <n v="1"/>
    <n v="7.7686152458190918"/>
    <n v="89.849021911621094"/>
    <n v="6.3994665145874023"/>
    <n v="78.739372253417969"/>
    <x v="1488"/>
    <x v="1488"/>
  </r>
  <r>
    <x v="6"/>
    <x v="2"/>
    <x v="0"/>
    <x v="3"/>
    <x v="1"/>
    <x v="2"/>
    <n v="2"/>
    <n v="3.4918503761291499"/>
    <n v="20.651445388793949"/>
    <n v="4.580294132232666"/>
    <n v="41.172538757324219"/>
    <x v="1489"/>
    <x v="1489"/>
  </r>
  <r>
    <x v="0"/>
    <x v="1"/>
    <x v="0"/>
    <x v="2"/>
    <x v="3"/>
    <x v="3"/>
    <n v="4"/>
    <n v="20.648372650146481"/>
    <n v="735.6810302734375"/>
    <n v="9.7685842514038086"/>
    <n v="178.0414733886719"/>
    <x v="1490"/>
    <x v="1490"/>
  </r>
  <r>
    <x v="4"/>
    <x v="3"/>
    <x v="1"/>
    <x v="2"/>
    <x v="1"/>
    <x v="1"/>
    <n v="2"/>
    <n v="5.8915805816650391"/>
    <n v="63.728034973144531"/>
    <n v="3.9697227478027339"/>
    <n v="33.877635955810547"/>
    <x v="1491"/>
    <x v="1491"/>
  </r>
  <r>
    <x v="4"/>
    <x v="2"/>
    <x v="0"/>
    <x v="2"/>
    <x v="1"/>
    <x v="1"/>
    <n v="2"/>
    <n v="11.352931022644039"/>
    <n v="206.70802307128909"/>
    <n v="11.07855796813965"/>
    <n v="191.2552795410156"/>
    <x v="1492"/>
    <x v="1492"/>
  </r>
  <r>
    <x v="0"/>
    <x v="0"/>
    <x v="1"/>
    <x v="3"/>
    <x v="1"/>
    <x v="1"/>
    <n v="6"/>
    <n v="6.0453500747680664"/>
    <n v="56.352607727050781"/>
    <n v="3.286471843719482"/>
    <n v="24.756879806518551"/>
    <x v="1493"/>
    <x v="1493"/>
  </r>
  <r>
    <x v="4"/>
    <x v="3"/>
    <x v="0"/>
    <x v="3"/>
    <x v="3"/>
    <x v="4"/>
    <n v="3"/>
    <n v="12.05414962768555"/>
    <n v="201.90388488769531"/>
    <n v="17.86385345458984"/>
    <n v="493.43014526367188"/>
    <x v="1494"/>
    <x v="1494"/>
  </r>
  <r>
    <x v="5"/>
    <x v="1"/>
    <x v="1"/>
    <x v="0"/>
    <x v="0"/>
    <x v="3"/>
    <n v="5"/>
    <n v="6.4558687210083008"/>
    <n v="70.848007202148438"/>
    <n v="3.4560873508453369"/>
    <n v="34.906803131103523"/>
    <x v="1495"/>
    <x v="1495"/>
  </r>
  <r>
    <x v="5"/>
    <x v="2"/>
    <x v="1"/>
    <x v="1"/>
    <x v="0"/>
    <x v="3"/>
    <n v="2"/>
    <n v="10.5656795501709"/>
    <n v="156.8210754394531"/>
    <n v="5.7410473823547363"/>
    <n v="78.127975463867188"/>
    <x v="1496"/>
    <x v="1496"/>
  </r>
  <r>
    <x v="3"/>
    <x v="2"/>
    <x v="0"/>
    <x v="0"/>
    <x v="3"/>
    <x v="1"/>
    <n v="2"/>
    <n v="6.1589818000793457"/>
    <n v="83.672805786132813"/>
    <n v="6.6173720359802246"/>
    <n v="78.957122802734375"/>
    <x v="1497"/>
    <x v="1497"/>
  </r>
  <r>
    <x v="3"/>
    <x v="2"/>
    <x v="1"/>
    <x v="1"/>
    <x v="1"/>
    <x v="1"/>
    <n v="2"/>
    <n v="6.5160074234008789"/>
    <n v="69.325851440429688"/>
    <n v="4.8223071098327637"/>
    <n v="49.831245422363281"/>
    <x v="1498"/>
    <x v="1498"/>
  </r>
  <r>
    <x v="3"/>
    <x v="1"/>
    <x v="0"/>
    <x v="0"/>
    <x v="1"/>
    <x v="2"/>
    <n v="2"/>
    <n v="7.0515432357788086"/>
    <n v="76.934471130371094"/>
    <n v="2.513676643371582"/>
    <n v="23.779155731201168"/>
    <x v="1499"/>
    <x v="1499"/>
  </r>
  <r>
    <x v="4"/>
    <x v="1"/>
    <x v="0"/>
    <x v="3"/>
    <x v="0"/>
    <x v="5"/>
    <n v="3"/>
    <n v="49.890907287597663"/>
    <n v="4716.0498046875"/>
    <n v="10.557070732116699"/>
    <n v="204.84625244140619"/>
    <x v="1500"/>
    <x v="1500"/>
  </r>
  <r>
    <x v="6"/>
    <x v="3"/>
    <x v="1"/>
    <x v="3"/>
    <x v="3"/>
    <x v="3"/>
    <n v="2"/>
    <n v="16.1369743347168"/>
    <n v="434.621337890625"/>
    <n v="4.7046570777893066"/>
    <n v="57.237991333007813"/>
    <x v="1501"/>
    <x v="1501"/>
  </r>
  <r>
    <x v="5"/>
    <x v="3"/>
    <x v="0"/>
    <x v="1"/>
    <x v="1"/>
    <x v="2"/>
    <n v="2"/>
    <n v="8.3585128784179688"/>
    <n v="109.1459426879883"/>
    <n v="2.866750955581665"/>
    <n v="25.964420318603519"/>
    <x v="1502"/>
    <x v="1502"/>
  </r>
  <r>
    <x v="0"/>
    <x v="2"/>
    <x v="1"/>
    <x v="0"/>
    <x v="1"/>
    <x v="1"/>
    <n v="7"/>
    <n v="5.3682694435119629"/>
    <n v="45.026313781738281"/>
    <n v="5.4032998085021973"/>
    <n v="54.796329498291023"/>
    <x v="1503"/>
    <x v="1503"/>
  </r>
  <r>
    <x v="4"/>
    <x v="2"/>
    <x v="1"/>
    <x v="0"/>
    <x v="0"/>
    <x v="1"/>
    <n v="3"/>
    <n v="10.353157997131349"/>
    <n v="149.8377990722656"/>
    <n v="6.5635828971862793"/>
    <n v="95.328346252441406"/>
    <x v="1504"/>
    <x v="1504"/>
  </r>
  <r>
    <x v="5"/>
    <x v="2"/>
    <x v="1"/>
    <x v="0"/>
    <x v="3"/>
    <x v="4"/>
    <n v="5"/>
    <n v="24.775886535644531"/>
    <n v="4867.859375"/>
    <n v="1.5159305334091191"/>
    <n v="5.8622808456420898"/>
    <x v="1505"/>
    <x v="1505"/>
  </r>
  <r>
    <x v="1"/>
    <x v="3"/>
    <x v="1"/>
    <x v="2"/>
    <x v="1"/>
    <x v="4"/>
    <n v="3"/>
    <n v="8.8483457565307617"/>
    <n v="120.3945388793945"/>
    <n v="3.3672835826873779"/>
    <n v="34.135108947753913"/>
    <x v="1506"/>
    <x v="1506"/>
  </r>
  <r>
    <x v="5"/>
    <x v="2"/>
    <x v="1"/>
    <x v="0"/>
    <x v="1"/>
    <x v="4"/>
    <n v="5"/>
    <n v="6.1618552207946777"/>
    <n v="59.075736999511719"/>
    <n v="2.4455537796020508"/>
    <n v="21.530441284179691"/>
    <x v="1507"/>
    <x v="1507"/>
  </r>
  <r>
    <x v="0"/>
    <x v="3"/>
    <x v="1"/>
    <x v="1"/>
    <x v="3"/>
    <x v="3"/>
    <n v="3"/>
    <n v="12.65709972381592"/>
    <n v="224.21728515625"/>
    <n v="17.8205680847168"/>
    <n v="497.98516845703119"/>
    <x v="1508"/>
    <x v="1508"/>
  </r>
  <r>
    <x v="3"/>
    <x v="2"/>
    <x v="1"/>
    <x v="2"/>
    <x v="1"/>
    <x v="2"/>
    <n v="2"/>
    <n v="5.4543867111206046"/>
    <n v="42.874282836914063"/>
    <n v="3.805827140808105"/>
    <n v="34.659152984619141"/>
    <x v="1509"/>
    <x v="1509"/>
  </r>
  <r>
    <x v="0"/>
    <x v="2"/>
    <x v="0"/>
    <x v="1"/>
    <x v="0"/>
    <x v="2"/>
    <n v="3"/>
    <n v="1.194814801216125"/>
    <n v="5.0403251647949219"/>
    <n v="1.4633446931838989"/>
    <n v="4.0570082664489746"/>
    <x v="1510"/>
    <x v="1510"/>
  </r>
  <r>
    <x v="0"/>
    <x v="1"/>
    <x v="1"/>
    <x v="1"/>
    <x v="0"/>
    <x v="3"/>
    <n v="3"/>
    <n v="11.728945732116699"/>
    <n v="209.9103698730469"/>
    <n v="4.5709261894226074"/>
    <n v="49.726085662841797"/>
    <x v="1511"/>
    <x v="1511"/>
  </r>
  <r>
    <x v="0"/>
    <x v="3"/>
    <x v="1"/>
    <x v="0"/>
    <x v="3"/>
    <x v="1"/>
    <n v="7"/>
    <n v="9.3574028015136719"/>
    <n v="138.19126892089841"/>
    <n v="16.039579391479489"/>
    <n v="413.24856567382813"/>
    <x v="1512"/>
    <x v="1512"/>
  </r>
  <r>
    <x v="6"/>
    <x v="3"/>
    <x v="0"/>
    <x v="3"/>
    <x v="3"/>
    <x v="0"/>
    <n v="2"/>
    <n v="12.103535652160639"/>
    <n v="242.29173278808591"/>
    <n v="11.428347587585449"/>
    <n v="219.41557312011719"/>
    <x v="1513"/>
    <x v="1513"/>
  </r>
  <r>
    <x v="2"/>
    <x v="3"/>
    <x v="0"/>
    <x v="3"/>
    <x v="3"/>
    <x v="1"/>
    <n v="4"/>
    <n v="13.52236843109131"/>
    <n v="334.06939697265619"/>
    <n v="3.243402242660522"/>
    <n v="27.12204551696777"/>
    <x v="1514"/>
    <x v="1514"/>
  </r>
  <r>
    <x v="4"/>
    <x v="3"/>
    <x v="0"/>
    <x v="0"/>
    <x v="3"/>
    <x v="1"/>
    <n v="3"/>
    <n v="12.65436458587646"/>
    <n v="208.9179992675781"/>
    <n v="19.999151229858398"/>
    <n v="614.30255126953125"/>
    <x v="1515"/>
    <x v="1515"/>
  </r>
  <r>
    <x v="2"/>
    <x v="0"/>
    <x v="0"/>
    <x v="3"/>
    <x v="3"/>
    <x v="0"/>
    <n v="4"/>
    <n v="16.7005615234375"/>
    <n v="409.83279418945313"/>
    <n v="8.4028120040893555"/>
    <n v="140.0342102050781"/>
    <x v="1516"/>
    <x v="1516"/>
  </r>
  <r>
    <x v="1"/>
    <x v="1"/>
    <x v="1"/>
    <x v="3"/>
    <x v="3"/>
    <x v="1"/>
    <n v="5"/>
    <n v="11.480922698974609"/>
    <n v="214.9383850097656"/>
    <n v="14.752437591552731"/>
    <n v="349.23333740234381"/>
    <x v="1517"/>
    <x v="1517"/>
  </r>
  <r>
    <x v="2"/>
    <x v="1"/>
    <x v="1"/>
    <x v="0"/>
    <x v="1"/>
    <x v="4"/>
    <n v="4"/>
    <n v="3.7883789539337158"/>
    <n v="20.37774658203125"/>
    <n v="2.0391638278961182"/>
    <n v="9.7264785766601563"/>
    <x v="1518"/>
    <x v="1518"/>
  </r>
  <r>
    <x v="5"/>
    <x v="3"/>
    <x v="1"/>
    <x v="2"/>
    <x v="3"/>
    <x v="4"/>
    <n v="3"/>
    <n v="18.323385238647461"/>
    <n v="556.15631103515625"/>
    <n v="8.327387809753418"/>
    <n v="138.15715026855469"/>
    <x v="1519"/>
    <x v="1519"/>
  </r>
  <r>
    <x v="4"/>
    <x v="2"/>
    <x v="1"/>
    <x v="2"/>
    <x v="0"/>
    <x v="2"/>
    <n v="2"/>
    <n v="10.353579521179199"/>
    <n v="152.33848571777341"/>
    <n v="7.1367826461791992"/>
    <n v="108.87660217285161"/>
    <x v="1520"/>
    <x v="1520"/>
  </r>
  <r>
    <x v="5"/>
    <x v="2"/>
    <x v="0"/>
    <x v="1"/>
    <x v="3"/>
    <x v="0"/>
    <n v="2"/>
    <n v="8.3153247833251953"/>
    <n v="119.2363815307617"/>
    <n v="4.1262674331665039"/>
    <n v="40.656543731689453"/>
    <x v="1521"/>
    <x v="1521"/>
  </r>
  <r>
    <x v="3"/>
    <x v="2"/>
    <x v="0"/>
    <x v="1"/>
    <x v="3"/>
    <x v="5"/>
    <n v="2"/>
    <n v="44.247257232666023"/>
    <n v="4106.111328125"/>
    <n v="4.7746901512145996"/>
    <n v="59.151809692382813"/>
    <x v="1522"/>
    <x v="1522"/>
  </r>
  <r>
    <x v="1"/>
    <x v="3"/>
    <x v="2"/>
    <x v="0"/>
    <x v="3"/>
    <x v="1"/>
    <n v="6"/>
    <n v="17.319976806640621"/>
    <n v="492.80392456054688"/>
    <n v="8.1907110214233398"/>
    <n v="134.80665588378909"/>
    <x v="1523"/>
    <x v="1523"/>
  </r>
  <r>
    <x v="5"/>
    <x v="1"/>
    <x v="0"/>
    <x v="0"/>
    <x v="2"/>
    <x v="2"/>
    <n v="5"/>
    <n v="6.6348190307617188"/>
    <n v="60.445751190185547"/>
    <n v="2.9576578140258789"/>
    <n v="29.946111679077148"/>
    <x v="1524"/>
    <x v="1524"/>
  </r>
  <r>
    <x v="5"/>
    <x v="1"/>
    <x v="0"/>
    <x v="3"/>
    <x v="1"/>
    <x v="4"/>
    <n v="5"/>
    <n v="6.250178337097168"/>
    <n v="52.299198150634773"/>
    <n v="5.3043508529663086"/>
    <n v="50.841838836669922"/>
    <x v="1525"/>
    <x v="1525"/>
  </r>
  <r>
    <x v="2"/>
    <x v="3"/>
    <x v="1"/>
    <x v="3"/>
    <x v="3"/>
    <x v="3"/>
    <n v="4"/>
    <n v="19.45540809631348"/>
    <n v="628.3408203125"/>
    <n v="8.0321359634399414"/>
    <n v="130.9683532714844"/>
    <x v="1526"/>
    <x v="1526"/>
  </r>
  <r>
    <x v="0"/>
    <x v="2"/>
    <x v="1"/>
    <x v="3"/>
    <x v="3"/>
    <x v="0"/>
    <n v="6"/>
    <n v="11.229299545288089"/>
    <n v="183.5992736816406"/>
    <n v="6.4305200576782227"/>
    <n v="74.859703063964844"/>
    <x v="1527"/>
    <x v="1527"/>
  </r>
  <r>
    <x v="0"/>
    <x v="1"/>
    <x v="2"/>
    <x v="1"/>
    <x v="3"/>
    <x v="3"/>
    <n v="3"/>
    <n v="19.11033821105957"/>
    <n v="624.50152587890625"/>
    <n v="7.9961881637573242"/>
    <n v="130.09599304199219"/>
    <x v="1528"/>
    <x v="1528"/>
  </r>
  <r>
    <x v="0"/>
    <x v="1"/>
    <x v="1"/>
    <x v="0"/>
    <x v="0"/>
    <x v="4"/>
    <n v="7"/>
    <n v="1.762796998023987"/>
    <n v="5.3197026252746582"/>
    <n v="1.5434602499008181"/>
    <n v="6.5712547302246094"/>
    <x v="1529"/>
    <x v="1529"/>
  </r>
  <r>
    <x v="1"/>
    <x v="0"/>
    <x v="1"/>
    <x v="3"/>
    <x v="3"/>
    <x v="4"/>
    <n v="5"/>
    <n v="9.8787803649902344"/>
    <n v="143.77801513671881"/>
    <n v="17.791135787963871"/>
    <n v="493.26370239257813"/>
    <x v="1530"/>
    <x v="1530"/>
  </r>
  <r>
    <x v="1"/>
    <x v="2"/>
    <x v="0"/>
    <x v="1"/>
    <x v="1"/>
    <x v="3"/>
    <n v="3"/>
    <n v="9.9895477294921875"/>
    <n v="142.9992370605469"/>
    <n v="11.241866111755369"/>
    <n v="216.36228942871091"/>
    <x v="1531"/>
    <x v="1531"/>
  </r>
  <r>
    <x v="3"/>
    <x v="3"/>
    <x v="0"/>
    <x v="2"/>
    <x v="0"/>
    <x v="1"/>
    <n v="2"/>
    <n v="6.3095364570617676"/>
    <n v="60.856792449951172"/>
    <n v="3.1990253925323491"/>
    <n v="30.483310699462891"/>
    <x v="1532"/>
    <x v="1532"/>
  </r>
  <r>
    <x v="5"/>
    <x v="2"/>
    <x v="0"/>
    <x v="3"/>
    <x v="1"/>
    <x v="5"/>
    <n v="5"/>
    <n v="63.884803771972663"/>
    <n v="5656.4912109375"/>
    <n v="14.84221076965332"/>
    <n v="412.829833984375"/>
    <x v="1533"/>
    <x v="1533"/>
  </r>
  <r>
    <x v="5"/>
    <x v="1"/>
    <x v="1"/>
    <x v="2"/>
    <x v="1"/>
    <x v="1"/>
    <n v="3"/>
    <n v="6.0218219757080078"/>
    <n v="60.663410186767578"/>
    <n v="8.2852277755737305"/>
    <n v="123.5198669433594"/>
    <x v="1534"/>
    <x v="1534"/>
  </r>
  <r>
    <x v="4"/>
    <x v="3"/>
    <x v="0"/>
    <x v="0"/>
    <x v="3"/>
    <x v="4"/>
    <n v="3"/>
    <n v="13.78133010864258"/>
    <n v="314.61569213867188"/>
    <n v="18.090921401977539"/>
    <n v="512.1527099609375"/>
    <x v="1535"/>
    <x v="1535"/>
  </r>
  <r>
    <x v="2"/>
    <x v="2"/>
    <x v="1"/>
    <x v="3"/>
    <x v="2"/>
    <x v="2"/>
    <n v="4"/>
    <n v="16.39671516418457"/>
    <n v="394.21896362304688"/>
    <n v="7.6671628952026367"/>
    <n v="122.2261276245117"/>
    <x v="1536"/>
    <x v="1536"/>
  </r>
  <r>
    <x v="2"/>
    <x v="1"/>
    <x v="0"/>
    <x v="2"/>
    <x v="1"/>
    <x v="1"/>
    <n v="3"/>
    <n v="11.675887107849119"/>
    <n v="217.1851806640625"/>
    <n v="5.2541165351867676"/>
    <n v="64.162338256835938"/>
    <x v="1537"/>
    <x v="1537"/>
  </r>
  <r>
    <x v="2"/>
    <x v="2"/>
    <x v="2"/>
    <x v="0"/>
    <x v="0"/>
    <x v="5"/>
    <n v="4"/>
    <n v="83.585556030273438"/>
    <n v="9910.630859375"/>
    <n v="7.5902280807495117"/>
    <n v="120.39865875244141"/>
    <x v="1538"/>
    <x v="1538"/>
  </r>
  <r>
    <x v="5"/>
    <x v="2"/>
    <x v="1"/>
    <x v="3"/>
    <x v="0"/>
    <x v="3"/>
    <n v="5"/>
    <n v="11.43105888366699"/>
    <n v="191.2864074707031"/>
    <n v="7.3333592414855957"/>
    <n v="115.4191055297852"/>
    <x v="1539"/>
    <x v="1539"/>
  </r>
  <r>
    <x v="2"/>
    <x v="2"/>
    <x v="0"/>
    <x v="0"/>
    <x v="2"/>
    <x v="5"/>
    <n v="4"/>
    <n v="108.33067321777339"/>
    <n v="41009.39453125"/>
    <n v="25.444572448730469"/>
    <n v="990.09625244140625"/>
    <x v="1540"/>
    <x v="1540"/>
  </r>
  <r>
    <x v="4"/>
    <x v="2"/>
    <x v="0"/>
    <x v="2"/>
    <x v="3"/>
    <x v="0"/>
    <n v="2"/>
    <n v="3.4862103462219238"/>
    <n v="32.540859222412109"/>
    <n v="2.3395380973815918"/>
    <n v="11.05374336242676"/>
    <x v="1541"/>
    <x v="1541"/>
  </r>
  <r>
    <x v="1"/>
    <x v="1"/>
    <x v="0"/>
    <x v="3"/>
    <x v="3"/>
    <x v="3"/>
    <n v="5"/>
    <n v="19.441778182983398"/>
    <n v="621.350341796875"/>
    <n v="7.4153695106506348"/>
    <n v="116.3263397216797"/>
    <x v="1542"/>
    <x v="1542"/>
  </r>
  <r>
    <x v="4"/>
    <x v="0"/>
    <x v="0"/>
    <x v="0"/>
    <x v="3"/>
    <x v="1"/>
    <n v="3"/>
    <n v="14.55277252197266"/>
    <n v="270.6488037109375"/>
    <n v="21.565464019775391"/>
    <n v="712.501953125"/>
    <x v="1543"/>
    <x v="1543"/>
  </r>
  <r>
    <x v="3"/>
    <x v="2"/>
    <x v="0"/>
    <x v="1"/>
    <x v="1"/>
    <x v="3"/>
    <n v="2"/>
    <n v="11.50419902801514"/>
    <n v="176.6717224121094"/>
    <n v="12.39326858520508"/>
    <n v="242.092529296875"/>
    <x v="1544"/>
    <x v="1544"/>
  </r>
  <r>
    <x v="3"/>
    <x v="2"/>
    <x v="0"/>
    <x v="2"/>
    <x v="0"/>
    <x v="4"/>
    <n v="2"/>
    <n v="21.70303916931152"/>
    <n v="606.203369140625"/>
    <n v="21.2313117980957"/>
    <n v="690.21759033203125"/>
    <x v="1545"/>
    <x v="1545"/>
  </r>
  <r>
    <x v="0"/>
    <x v="2"/>
    <x v="1"/>
    <x v="0"/>
    <x v="3"/>
    <x v="0"/>
    <n v="7"/>
    <n v="11.064450263977051"/>
    <n v="184.739990234375"/>
    <n v="9.1388645172119141"/>
    <n v="163.65802001953119"/>
    <x v="1546"/>
    <x v="1546"/>
  </r>
  <r>
    <x v="0"/>
    <x v="1"/>
    <x v="1"/>
    <x v="2"/>
    <x v="1"/>
    <x v="3"/>
    <n v="4"/>
    <n v="8.6464910507202148"/>
    <n v="115.85096740722661"/>
    <n v="5.6680302619934082"/>
    <n v="72.283035278320313"/>
    <x v="1547"/>
    <x v="1547"/>
  </r>
  <r>
    <x v="1"/>
    <x v="3"/>
    <x v="1"/>
    <x v="3"/>
    <x v="3"/>
    <x v="1"/>
    <n v="5"/>
    <n v="17.74141693115234"/>
    <n v="505.39404296875"/>
    <n v="7.2607483863830566"/>
    <n v="112.82908630371089"/>
    <x v="1548"/>
    <x v="1548"/>
  </r>
  <r>
    <x v="0"/>
    <x v="0"/>
    <x v="1"/>
    <x v="2"/>
    <x v="1"/>
    <x v="1"/>
    <n v="4"/>
    <n v="4.4698691368103027"/>
    <n v="31.483806610107418"/>
    <n v="1.9389246702194209"/>
    <n v="13.79534244537354"/>
    <x v="1549"/>
    <x v="1549"/>
  </r>
  <r>
    <x v="1"/>
    <x v="0"/>
    <x v="0"/>
    <x v="0"/>
    <x v="1"/>
    <x v="2"/>
    <n v="6"/>
    <n v="38.09161376953125"/>
    <n v="3465.222412109375"/>
    <n v="17.30867958068848"/>
    <n v="482.57940673828119"/>
    <x v="1550"/>
    <x v="1550"/>
  </r>
  <r>
    <x v="2"/>
    <x v="3"/>
    <x v="0"/>
    <x v="3"/>
    <x v="3"/>
    <x v="2"/>
    <n v="4"/>
    <n v="17.97138786315918"/>
    <n v="439.07254028320313"/>
    <n v="19.86215782165527"/>
    <n v="610.7879638671875"/>
    <x v="1551"/>
    <x v="1551"/>
  </r>
  <r>
    <x v="5"/>
    <x v="1"/>
    <x v="1"/>
    <x v="3"/>
    <x v="1"/>
    <x v="1"/>
    <n v="5"/>
    <n v="11.27039623260498"/>
    <n v="205.5054931640625"/>
    <n v="3.8894917964935298"/>
    <n v="42.164752960205078"/>
    <x v="1552"/>
    <x v="1552"/>
  </r>
  <r>
    <x v="5"/>
    <x v="1"/>
    <x v="0"/>
    <x v="0"/>
    <x v="1"/>
    <x v="5"/>
    <n v="5"/>
    <n v="77.7950439453125"/>
    <n v="8799.2568359375"/>
    <n v="5.0469112396240234"/>
    <n v="60.137516021728523"/>
    <x v="1553"/>
    <x v="1553"/>
  </r>
  <r>
    <x v="0"/>
    <x v="0"/>
    <x v="0"/>
    <x v="2"/>
    <x v="3"/>
    <x v="5"/>
    <n v="4"/>
    <n v="45.227203369140618"/>
    <n v="3932.686279296875"/>
    <n v="7.0397353172302246"/>
    <n v="107.9517288208008"/>
    <x v="1554"/>
    <x v="1554"/>
  </r>
  <r>
    <x v="1"/>
    <x v="1"/>
    <x v="0"/>
    <x v="0"/>
    <x v="1"/>
    <x v="3"/>
    <n v="6"/>
    <n v="13.42792224884033"/>
    <n v="282.99526977539063"/>
    <n v="4.6870155334472656"/>
    <n v="52.485202789306641"/>
    <x v="1555"/>
    <x v="1555"/>
  </r>
  <r>
    <x v="4"/>
    <x v="3"/>
    <x v="0"/>
    <x v="3"/>
    <x v="1"/>
    <x v="4"/>
    <n v="3"/>
    <n v="0.87109357118606567"/>
    <n v="1.5452702045440669"/>
    <n v="0.87045317888259888"/>
    <n v="1.9524351358413701"/>
    <x v="1556"/>
    <x v="1556"/>
  </r>
  <r>
    <x v="1"/>
    <x v="1"/>
    <x v="2"/>
    <x v="1"/>
    <x v="3"/>
    <x v="1"/>
    <n v="3"/>
    <n v="18.309711456298832"/>
    <n v="562.175048828125"/>
    <n v="6.8390936851501456"/>
    <n v="103.62197113037109"/>
    <x v="1557"/>
    <x v="1557"/>
  </r>
  <r>
    <x v="2"/>
    <x v="1"/>
    <x v="0"/>
    <x v="1"/>
    <x v="0"/>
    <x v="2"/>
    <n v="2"/>
    <n v="9.5896797180175781"/>
    <n v="155.02827453613281"/>
    <n v="6.0572819709777832"/>
    <n v="83.825141906738281"/>
    <x v="1558"/>
    <x v="1558"/>
  </r>
  <r>
    <x v="1"/>
    <x v="3"/>
    <x v="2"/>
    <x v="1"/>
    <x v="3"/>
    <x v="5"/>
    <n v="3"/>
    <n v="44.471767425537109"/>
    <n v="3664.391845703125"/>
    <n v="6.7255973815917969"/>
    <n v="101.19981384277339"/>
    <x v="1559"/>
    <x v="1559"/>
  </r>
  <r>
    <x v="3"/>
    <x v="1"/>
    <x v="1"/>
    <x v="0"/>
    <x v="0"/>
    <x v="1"/>
    <n v="2"/>
    <n v="9.7908725738525391"/>
    <n v="137.5733337402344"/>
    <n v="6.5503745079040527"/>
    <n v="95.536788940429688"/>
    <x v="1560"/>
    <x v="1560"/>
  </r>
  <r>
    <x v="3"/>
    <x v="2"/>
    <x v="1"/>
    <x v="2"/>
    <x v="3"/>
    <x v="1"/>
    <n v="2"/>
    <n v="15.726912498474119"/>
    <n v="328.0106201171875"/>
    <n v="19.84027099609375"/>
    <n v="608.791748046875"/>
    <x v="1561"/>
    <x v="1561"/>
  </r>
  <r>
    <x v="3"/>
    <x v="1"/>
    <x v="0"/>
    <x v="0"/>
    <x v="3"/>
    <x v="0"/>
    <n v="2"/>
    <n v="17.633369445800781"/>
    <n v="516.790283203125"/>
    <n v="7.6546401977539063"/>
    <n v="148.38246154785159"/>
    <x v="1562"/>
    <x v="1562"/>
  </r>
  <r>
    <x v="1"/>
    <x v="0"/>
    <x v="1"/>
    <x v="1"/>
    <x v="3"/>
    <x v="1"/>
    <n v="3"/>
    <n v="17.342643737792969"/>
    <n v="471.71487426757813"/>
    <n v="6.5836286544799796"/>
    <n v="98.122077941894531"/>
    <x v="1563"/>
    <x v="1563"/>
  </r>
  <r>
    <x v="6"/>
    <x v="3"/>
    <x v="0"/>
    <x v="3"/>
    <x v="3"/>
    <x v="5"/>
    <n v="2"/>
    <n v="29.456338882446289"/>
    <n v="2545.58935546875"/>
    <n v="23.278802871704102"/>
    <n v="825.8248291015625"/>
    <x v="1564"/>
    <x v="1564"/>
  </r>
  <r>
    <x v="6"/>
    <x v="1"/>
    <x v="0"/>
    <x v="3"/>
    <x v="2"/>
    <x v="5"/>
    <n v="2"/>
    <n v="42.606479644775391"/>
    <n v="3440.12841796875"/>
    <n v="6.5473966598510742"/>
    <n v="97.338775634765625"/>
    <x v="1565"/>
    <x v="1565"/>
  </r>
  <r>
    <x v="2"/>
    <x v="1"/>
    <x v="2"/>
    <x v="0"/>
    <x v="4"/>
    <x v="4"/>
    <n v="4"/>
    <n v="23.756284713745121"/>
    <n v="738.9715576171875"/>
    <n v="6.5355629920959473"/>
    <n v="97.079444885253906"/>
    <x v="1566"/>
    <x v="1566"/>
  </r>
  <r>
    <x v="2"/>
    <x v="2"/>
    <x v="1"/>
    <x v="0"/>
    <x v="3"/>
    <x v="4"/>
    <n v="4"/>
    <n v="16.727382659912109"/>
    <n v="423.737548828125"/>
    <n v="6.5320568084716797"/>
    <n v="97.002593994140625"/>
    <x v="1567"/>
    <x v="1567"/>
  </r>
  <r>
    <x v="0"/>
    <x v="3"/>
    <x v="2"/>
    <x v="3"/>
    <x v="1"/>
    <x v="1"/>
    <n v="6"/>
    <n v="3.8216712474822998"/>
    <n v="25.994720458984379"/>
    <n v="5.7286372184753418"/>
    <n v="64.065330505371094"/>
    <x v="1568"/>
    <x v="1568"/>
  </r>
  <r>
    <x v="4"/>
    <x v="2"/>
    <x v="1"/>
    <x v="1"/>
    <x v="1"/>
    <x v="2"/>
    <n v="2"/>
    <n v="8.0225324630737305"/>
    <n v="93.99969482421875"/>
    <n v="5.5645532608032227"/>
    <n v="57.616569519042969"/>
    <x v="1569"/>
    <x v="1569"/>
  </r>
  <r>
    <x v="0"/>
    <x v="0"/>
    <x v="1"/>
    <x v="3"/>
    <x v="1"/>
    <x v="3"/>
    <n v="6"/>
    <n v="23.080204010009769"/>
    <n v="923.87518310546875"/>
    <n v="6.4123291969299316"/>
    <n v="94.326889038085938"/>
    <x v="1570"/>
    <x v="1570"/>
  </r>
  <r>
    <x v="0"/>
    <x v="0"/>
    <x v="0"/>
    <x v="0"/>
    <x v="3"/>
    <x v="3"/>
    <n v="7"/>
    <n v="23.066745758056641"/>
    <n v="726.416259765625"/>
    <n v="22.985414505004879"/>
    <n v="808.01434326171875"/>
    <x v="1571"/>
    <x v="1571"/>
  </r>
  <r>
    <x v="4"/>
    <x v="0"/>
    <x v="0"/>
    <x v="3"/>
    <x v="3"/>
    <x v="1"/>
    <n v="3"/>
    <n v="17.163017272949219"/>
    <n v="444.78826904296881"/>
    <n v="6.3430180549621582"/>
    <n v="92.768806457519531"/>
    <x v="1572"/>
    <x v="1572"/>
  </r>
  <r>
    <x v="0"/>
    <x v="1"/>
    <x v="0"/>
    <x v="0"/>
    <x v="1"/>
    <x v="3"/>
    <n v="7"/>
    <n v="10.81238269805908"/>
    <n v="154.138671875"/>
    <n v="9.1172332763671875"/>
    <n v="142.2861633300781"/>
    <x v="1573"/>
    <x v="1573"/>
  </r>
  <r>
    <x v="1"/>
    <x v="3"/>
    <x v="2"/>
    <x v="3"/>
    <x v="3"/>
    <x v="1"/>
    <n v="5"/>
    <n v="17.125936508178711"/>
    <n v="451.80386352539063"/>
    <n v="6.3285460472106934"/>
    <n v="92.441734313964844"/>
    <x v="1574"/>
    <x v="1574"/>
  </r>
  <r>
    <x v="0"/>
    <x v="3"/>
    <x v="1"/>
    <x v="3"/>
    <x v="0"/>
    <x v="2"/>
    <n v="6"/>
    <n v="6.192542552947998"/>
    <n v="55.060768127441413"/>
    <n v="3.6922488212585449"/>
    <n v="38.552436828613281"/>
    <x v="1575"/>
    <x v="1575"/>
  </r>
  <r>
    <x v="2"/>
    <x v="3"/>
    <x v="0"/>
    <x v="3"/>
    <x v="1"/>
    <x v="0"/>
    <n v="4"/>
    <n v="8.0773735046386719"/>
    <n v="95.961067199707031"/>
    <n v="9.715388298034668"/>
    <n v="157.3909912109375"/>
    <x v="1576"/>
    <x v="1576"/>
  </r>
  <r>
    <x v="4"/>
    <x v="1"/>
    <x v="2"/>
    <x v="2"/>
    <x v="2"/>
    <x v="5"/>
    <n v="2"/>
    <n v="57.639553070068359"/>
    <n v="5171.13134765625"/>
    <n v="6.2112007141113281"/>
    <n v="89.707977294921875"/>
    <x v="1577"/>
    <x v="1577"/>
  </r>
  <r>
    <x v="0"/>
    <x v="2"/>
    <x v="1"/>
    <x v="3"/>
    <x v="1"/>
    <x v="3"/>
    <n v="6"/>
    <n v="12.98839664459229"/>
    <n v="248.96006774902341"/>
    <n v="6.0951828956604004"/>
    <n v="92.977684020996094"/>
    <x v="1578"/>
    <x v="1578"/>
  </r>
  <r>
    <x v="2"/>
    <x v="1"/>
    <x v="0"/>
    <x v="2"/>
    <x v="3"/>
    <x v="2"/>
    <n v="3"/>
    <n v="15.40865421295166"/>
    <n v="362.9024658203125"/>
    <n v="6.1205782890319824"/>
    <n v="87.485923767089844"/>
    <x v="1579"/>
    <x v="1579"/>
  </r>
  <r>
    <x v="4"/>
    <x v="3"/>
    <x v="0"/>
    <x v="1"/>
    <x v="0"/>
    <x v="3"/>
    <n v="2"/>
    <n v="8.5164566040039063"/>
    <n v="108.16224670410161"/>
    <n v="9.0047988891601563"/>
    <n v="152.0182800292969"/>
    <x v="1580"/>
    <x v="1580"/>
  </r>
  <r>
    <x v="3"/>
    <x v="3"/>
    <x v="1"/>
    <x v="1"/>
    <x v="1"/>
    <x v="1"/>
    <n v="2"/>
    <n v="10.4407205581665"/>
    <n v="186.4306640625"/>
    <n v="4.8548412322998047"/>
    <n v="63.045051574707031"/>
    <x v="1581"/>
    <x v="1581"/>
  </r>
  <r>
    <x v="3"/>
    <x v="3"/>
    <x v="1"/>
    <x v="0"/>
    <x v="1"/>
    <x v="1"/>
    <n v="2"/>
    <n v="9.7818717956542969"/>
    <n v="159.83372497558591"/>
    <n v="5.8486289978027344"/>
    <n v="74.124847412109375"/>
    <x v="1582"/>
    <x v="1582"/>
  </r>
  <r>
    <x v="2"/>
    <x v="0"/>
    <x v="1"/>
    <x v="3"/>
    <x v="3"/>
    <x v="3"/>
    <n v="4"/>
    <n v="20.030715942382809"/>
    <n v="653.09844970703125"/>
    <n v="6.0269284248352051"/>
    <n v="85.150527954101563"/>
    <x v="1583"/>
    <x v="1583"/>
  </r>
  <r>
    <x v="3"/>
    <x v="0"/>
    <x v="1"/>
    <x v="3"/>
    <x v="1"/>
    <x v="3"/>
    <n v="3"/>
    <n v="9.410405158996582"/>
    <n v="151.63420104980469"/>
    <n v="4.5944094657897949"/>
    <n v="51.097221374511719"/>
    <x v="1584"/>
    <x v="1584"/>
  </r>
  <r>
    <x v="4"/>
    <x v="2"/>
    <x v="0"/>
    <x v="1"/>
    <x v="0"/>
    <x v="0"/>
    <n v="2"/>
    <n v="0.95101529359817505"/>
    <n v="2.6772515773773189"/>
    <n v="0.51791375875473022"/>
    <n v="1.4274278879165649"/>
    <x v="1585"/>
    <x v="1585"/>
  </r>
  <r>
    <x v="0"/>
    <x v="1"/>
    <x v="0"/>
    <x v="2"/>
    <x v="3"/>
    <x v="5"/>
    <n v="4"/>
    <n v="45.507190704345703"/>
    <n v="4137.06591796875"/>
    <n v="5.9520750045776367"/>
    <n v="83.219512939453125"/>
    <x v="1586"/>
    <x v="1586"/>
  </r>
  <r>
    <x v="5"/>
    <x v="1"/>
    <x v="2"/>
    <x v="1"/>
    <x v="2"/>
    <x v="5"/>
    <n v="2"/>
    <n v="41.183391571044922"/>
    <n v="3466.97314453125"/>
    <n v="5.9479308128356934"/>
    <n v="83.111114501953125"/>
    <x v="1587"/>
    <x v="1587"/>
  </r>
  <r>
    <x v="6"/>
    <x v="2"/>
    <x v="2"/>
    <x v="2"/>
    <x v="2"/>
    <x v="5"/>
    <n v="2"/>
    <n v="67.550743103027344"/>
    <n v="6769.76953125"/>
    <n v="5.9261612892150879"/>
    <n v="82.534889221191406"/>
    <x v="1588"/>
    <x v="1588"/>
  </r>
  <r>
    <x v="6"/>
    <x v="2"/>
    <x v="0"/>
    <x v="2"/>
    <x v="3"/>
    <x v="3"/>
    <n v="2"/>
    <n v="12.68453216552734"/>
    <n v="222.60600280761719"/>
    <n v="21.700506210327148"/>
    <n v="723.48468017578125"/>
    <x v="1589"/>
    <x v="1589"/>
  </r>
  <r>
    <x v="6"/>
    <x v="2"/>
    <x v="0"/>
    <x v="1"/>
    <x v="1"/>
    <x v="1"/>
    <n v="1"/>
    <n v="5.911771297454834"/>
    <n v="53.569431304931641"/>
    <n v="2.8601434230804439"/>
    <n v="25.27421760559082"/>
    <x v="1590"/>
    <x v="1590"/>
  </r>
  <r>
    <x v="2"/>
    <x v="3"/>
    <x v="1"/>
    <x v="1"/>
    <x v="2"/>
    <x v="5"/>
    <n v="2"/>
    <n v="52.271854400634773"/>
    <n v="4532.673828125"/>
    <n v="5.8975048065185547"/>
    <n v="81.794944763183594"/>
    <x v="1591"/>
    <x v="1591"/>
  </r>
  <r>
    <x v="1"/>
    <x v="2"/>
    <x v="1"/>
    <x v="1"/>
    <x v="3"/>
    <x v="1"/>
    <n v="3"/>
    <n v="17.641353607177731"/>
    <n v="492.8758544921875"/>
    <n v="5.8953003883361816"/>
    <n v="81.739036560058594"/>
    <x v="1592"/>
    <x v="1592"/>
  </r>
  <r>
    <x v="1"/>
    <x v="2"/>
    <x v="1"/>
    <x v="0"/>
    <x v="3"/>
    <x v="0"/>
    <n v="6"/>
    <n v="5.3164610862731934"/>
    <n v="83.18218994140625"/>
    <n v="2.709839820861816"/>
    <n v="16.069478988647461"/>
    <x v="1593"/>
    <x v="1593"/>
  </r>
  <r>
    <x v="4"/>
    <x v="1"/>
    <x v="2"/>
    <x v="1"/>
    <x v="3"/>
    <x v="1"/>
    <n v="2"/>
    <n v="16.798652648925781"/>
    <n v="434.21511840820313"/>
    <n v="5.8791766166687012"/>
    <n v="81.334548950195313"/>
    <x v="1594"/>
    <x v="1594"/>
  </r>
  <r>
    <x v="1"/>
    <x v="1"/>
    <x v="2"/>
    <x v="0"/>
    <x v="3"/>
    <x v="3"/>
    <n v="6"/>
    <n v="19.945035934448239"/>
    <n v="667.19012451171875"/>
    <n v="5.8782491683959961"/>
    <n v="81.311515808105469"/>
    <x v="1595"/>
    <x v="1595"/>
  </r>
  <r>
    <x v="5"/>
    <x v="1"/>
    <x v="1"/>
    <x v="1"/>
    <x v="0"/>
    <x v="3"/>
    <n v="2"/>
    <n v="11.08936786651611"/>
    <n v="179.66448974609381"/>
    <n v="5.3017940521240234"/>
    <n v="73.774017333984375"/>
    <x v="1596"/>
    <x v="1596"/>
  </r>
  <r>
    <x v="6"/>
    <x v="1"/>
    <x v="1"/>
    <x v="0"/>
    <x v="0"/>
    <x v="0"/>
    <n v="1"/>
    <n v="4.7464890480041504"/>
    <n v="47.946193695068359"/>
    <n v="4.1359777450561523"/>
    <n v="50.73809814453125"/>
    <x v="1597"/>
    <x v="1597"/>
  </r>
  <r>
    <x v="5"/>
    <x v="1"/>
    <x v="1"/>
    <x v="2"/>
    <x v="3"/>
    <x v="2"/>
    <n v="3"/>
    <n v="16.451725006103519"/>
    <n v="396.99240112304688"/>
    <n v="5.8309416770935059"/>
    <n v="80.113746643066406"/>
    <x v="1598"/>
    <x v="1598"/>
  </r>
  <r>
    <x v="0"/>
    <x v="2"/>
    <x v="1"/>
    <x v="2"/>
    <x v="0"/>
    <x v="1"/>
    <n v="4"/>
    <n v="11.807779312133791"/>
    <n v="200.17424011230469"/>
    <n v="9.2526206970214844"/>
    <n v="173.19349670410159"/>
    <x v="1599"/>
    <x v="1599"/>
  </r>
  <r>
    <x v="3"/>
    <x v="1"/>
    <x v="1"/>
    <x v="3"/>
    <x v="2"/>
    <x v="5"/>
    <n v="3"/>
    <n v="38.344387054443359"/>
    <n v="2774.48193359375"/>
    <n v="5.7912378311157227"/>
    <n v="79.102912902832031"/>
    <x v="1600"/>
    <x v="1600"/>
  </r>
  <r>
    <x v="6"/>
    <x v="1"/>
    <x v="0"/>
    <x v="2"/>
    <x v="1"/>
    <x v="1"/>
    <n v="2"/>
    <n v="8.5582189559936523"/>
    <n v="125.88124084472661"/>
    <n v="5.6256585121154794"/>
    <n v="71.899070739746094"/>
    <x v="1601"/>
    <x v="1601"/>
  </r>
  <r>
    <x v="0"/>
    <x v="0"/>
    <x v="0"/>
    <x v="2"/>
    <x v="3"/>
    <x v="4"/>
    <n v="4"/>
    <n v="16.99106407165527"/>
    <n v="452.222412109375"/>
    <n v="5.736598014831543"/>
    <n v="77.657943725585938"/>
    <x v="1602"/>
    <x v="1602"/>
  </r>
  <r>
    <x v="0"/>
    <x v="0"/>
    <x v="1"/>
    <x v="1"/>
    <x v="0"/>
    <x v="2"/>
    <n v="3"/>
    <n v="7.3739852905273438"/>
    <n v="84.714797973632813"/>
    <n v="4.158167839050293"/>
    <n v="45.520721435546882"/>
    <x v="1603"/>
    <x v="1603"/>
  </r>
  <r>
    <x v="6"/>
    <x v="3"/>
    <x v="2"/>
    <x v="3"/>
    <x v="2"/>
    <x v="5"/>
    <n v="2"/>
    <n v="68.572654724121094"/>
    <n v="6808.33447265625"/>
    <n v="5.710639476776123"/>
    <n v="76.930328369140625"/>
    <x v="1604"/>
    <x v="1604"/>
  </r>
  <r>
    <x v="1"/>
    <x v="3"/>
    <x v="1"/>
    <x v="1"/>
    <x v="1"/>
    <x v="1"/>
    <n v="3"/>
    <n v="11.235586166381839"/>
    <n v="183.63236999511719"/>
    <n v="4.9294562339782706"/>
    <n v="65.333038330078125"/>
    <x v="1605"/>
    <x v="1605"/>
  </r>
  <r>
    <x v="2"/>
    <x v="1"/>
    <x v="1"/>
    <x v="0"/>
    <x v="3"/>
    <x v="2"/>
    <n v="4"/>
    <n v="16.57139778137207"/>
    <n v="414.93124389648438"/>
    <n v="5.694159984588623"/>
    <n v="76.459251403808594"/>
    <x v="1606"/>
    <x v="1606"/>
  </r>
  <r>
    <x v="4"/>
    <x v="2"/>
    <x v="0"/>
    <x v="2"/>
    <x v="2"/>
    <x v="5"/>
    <n v="2"/>
    <n v="77.324195861816406"/>
    <n v="8505.62109375"/>
    <n v="18.56461334228516"/>
    <n v="575.6572265625"/>
    <x v="1607"/>
    <x v="1607"/>
  </r>
  <r>
    <x v="1"/>
    <x v="1"/>
    <x v="0"/>
    <x v="3"/>
    <x v="3"/>
    <x v="4"/>
    <n v="5"/>
    <n v="8.4795665740966797"/>
    <n v="132.78277587890619"/>
    <n v="5.6643342971801758"/>
    <n v="75.609695434570313"/>
    <x v="1608"/>
    <x v="1608"/>
  </r>
  <r>
    <x v="4"/>
    <x v="2"/>
    <x v="2"/>
    <x v="2"/>
    <x v="3"/>
    <x v="1"/>
    <n v="2"/>
    <n v="17.102359771728519"/>
    <n v="450.6982421875"/>
    <n v="5.6581697463989258"/>
    <n v="75.43939208984375"/>
    <x v="1609"/>
    <x v="1609"/>
  </r>
  <r>
    <x v="4"/>
    <x v="3"/>
    <x v="1"/>
    <x v="3"/>
    <x v="1"/>
    <x v="1"/>
    <n v="3"/>
    <n v="12.97606182098389"/>
    <n v="275.15109252929688"/>
    <n v="4.8188004493713379"/>
    <n v="63.940082550048828"/>
    <x v="1610"/>
    <x v="1610"/>
  </r>
  <r>
    <x v="6"/>
    <x v="2"/>
    <x v="0"/>
    <x v="0"/>
    <x v="2"/>
    <x v="4"/>
    <n v="1"/>
    <n v="12.068918228149411"/>
    <n v="207.10243225097659"/>
    <n v="8.0351114273071289"/>
    <n v="140.4413757324219"/>
    <x v="1611"/>
    <x v="1611"/>
  </r>
  <r>
    <x v="5"/>
    <x v="3"/>
    <x v="1"/>
    <x v="3"/>
    <x v="1"/>
    <x v="4"/>
    <n v="5"/>
    <n v="8.831573486328125"/>
    <n v="120.2283020019531"/>
    <n v="11.713663101196291"/>
    <n v="218.82958984375"/>
    <x v="1612"/>
    <x v="1612"/>
  </r>
  <r>
    <x v="4"/>
    <x v="1"/>
    <x v="0"/>
    <x v="1"/>
    <x v="1"/>
    <x v="3"/>
    <n v="2"/>
    <n v="17.70222091674805"/>
    <n v="501.35079956054688"/>
    <n v="5.6150622367858887"/>
    <n v="74.282661437988281"/>
    <x v="1613"/>
    <x v="1613"/>
  </r>
  <r>
    <x v="4"/>
    <x v="2"/>
    <x v="1"/>
    <x v="2"/>
    <x v="0"/>
    <x v="4"/>
    <n v="2"/>
    <n v="11.94805240631104"/>
    <n v="203.09147644042969"/>
    <n v="7.8304715156555176"/>
    <n v="133.1224670410156"/>
    <x v="1614"/>
    <x v="1614"/>
  </r>
  <r>
    <x v="2"/>
    <x v="1"/>
    <x v="1"/>
    <x v="0"/>
    <x v="2"/>
    <x v="5"/>
    <n v="4"/>
    <n v="43.098308563232422"/>
    <n v="3290.10986328125"/>
    <n v="5.6178574562072754"/>
    <n v="74.34796142578125"/>
    <x v="1615"/>
    <x v="1615"/>
  </r>
  <r>
    <x v="4"/>
    <x v="2"/>
    <x v="1"/>
    <x v="1"/>
    <x v="1"/>
    <x v="1"/>
    <n v="2"/>
    <n v="13.070225715637211"/>
    <n v="294.5218505859375"/>
    <n v="16.002084732055661"/>
    <n v="416.5389404296875"/>
    <x v="1616"/>
    <x v="1616"/>
  </r>
  <r>
    <x v="0"/>
    <x v="3"/>
    <x v="0"/>
    <x v="3"/>
    <x v="3"/>
    <x v="5"/>
    <n v="6"/>
    <n v="68.830482482910156"/>
    <n v="6700.98046875"/>
    <n v="28.720186233520511"/>
    <n v="1244.458984375"/>
    <x v="1617"/>
    <x v="1617"/>
  </r>
  <r>
    <x v="5"/>
    <x v="3"/>
    <x v="1"/>
    <x v="1"/>
    <x v="3"/>
    <x v="4"/>
    <n v="2"/>
    <n v="35.204013824462891"/>
    <n v="1838.771728515625"/>
    <n v="5.5823774337768546"/>
    <n v="73.386512756347656"/>
    <x v="1618"/>
    <x v="1618"/>
  </r>
  <r>
    <x v="4"/>
    <x v="2"/>
    <x v="1"/>
    <x v="0"/>
    <x v="3"/>
    <x v="5"/>
    <n v="3"/>
    <n v="37.079635620117188"/>
    <n v="3012.8818359375"/>
    <n v="5.1183943748474121"/>
    <n v="64.69720458984375"/>
    <x v="1619"/>
    <x v="1619"/>
  </r>
  <r>
    <x v="5"/>
    <x v="1"/>
    <x v="0"/>
    <x v="1"/>
    <x v="3"/>
    <x v="4"/>
    <n v="2"/>
    <n v="16.247001647949219"/>
    <n v="390.99920654296881"/>
    <n v="5.5762653350830078"/>
    <n v="73.233009338378906"/>
    <x v="1620"/>
    <x v="1620"/>
  </r>
  <r>
    <x v="4"/>
    <x v="1"/>
    <x v="1"/>
    <x v="3"/>
    <x v="1"/>
    <x v="1"/>
    <n v="3"/>
    <n v="11.322031021118161"/>
    <n v="221.98052978515619"/>
    <n v="5.1751713752746582"/>
    <n v="72.284210205078125"/>
    <x v="1621"/>
    <x v="1621"/>
  </r>
  <r>
    <x v="1"/>
    <x v="3"/>
    <x v="0"/>
    <x v="1"/>
    <x v="3"/>
    <x v="0"/>
    <n v="3"/>
    <n v="17.844541549682621"/>
    <n v="512.76837158203125"/>
    <n v="5.5762252807617188"/>
    <n v="73.232032775878906"/>
    <x v="1622"/>
    <x v="1622"/>
  </r>
  <r>
    <x v="4"/>
    <x v="3"/>
    <x v="2"/>
    <x v="0"/>
    <x v="3"/>
    <x v="2"/>
    <n v="3"/>
    <n v="16.532478332519531"/>
    <n v="402.29489135742188"/>
    <n v="5.5732884407043457"/>
    <n v="73.160102844238281"/>
    <x v="1623"/>
    <x v="1623"/>
  </r>
  <r>
    <x v="4"/>
    <x v="1"/>
    <x v="1"/>
    <x v="2"/>
    <x v="2"/>
    <x v="5"/>
    <n v="2"/>
    <n v="51.843788146972663"/>
    <n v="4685.33056640625"/>
    <n v="5.5592799186706543"/>
    <n v="72.7960205078125"/>
    <x v="1624"/>
    <x v="1624"/>
  </r>
  <r>
    <x v="5"/>
    <x v="1"/>
    <x v="0"/>
    <x v="1"/>
    <x v="3"/>
    <x v="3"/>
    <n v="2"/>
    <n v="14.01885890960693"/>
    <n v="264.96096801757813"/>
    <n v="22.631900787353519"/>
    <n v="787.6064453125"/>
    <x v="1625"/>
    <x v="1625"/>
  </r>
  <r>
    <x v="0"/>
    <x v="3"/>
    <x v="1"/>
    <x v="3"/>
    <x v="3"/>
    <x v="3"/>
    <n v="6"/>
    <n v="21.14787483215332"/>
    <n v="777.7275390625"/>
    <n v="5.5368938446044922"/>
    <n v="72.218719482421875"/>
    <x v="1626"/>
    <x v="1626"/>
  </r>
  <r>
    <x v="1"/>
    <x v="1"/>
    <x v="0"/>
    <x v="1"/>
    <x v="3"/>
    <x v="2"/>
    <n v="3"/>
    <n v="17.022647857666019"/>
    <n v="450.91098022460938"/>
    <n v="5.5358190536499023"/>
    <n v="72.191879272460938"/>
    <x v="1627"/>
    <x v="1627"/>
  </r>
  <r>
    <x v="6"/>
    <x v="1"/>
    <x v="1"/>
    <x v="3"/>
    <x v="1"/>
    <x v="3"/>
    <n v="2"/>
    <n v="13.64838886260986"/>
    <n v="276.40936279296881"/>
    <n v="4.9186801910400391"/>
    <n v="64.652839660644531"/>
    <x v="1628"/>
    <x v="1628"/>
  </r>
  <r>
    <x v="4"/>
    <x v="3"/>
    <x v="1"/>
    <x v="3"/>
    <x v="0"/>
    <x v="3"/>
    <n v="3"/>
    <n v="10.250138282775881"/>
    <n v="152.1523742675781"/>
    <n v="8.1896181106567383"/>
    <n v="137.95849609375"/>
    <x v="1629"/>
    <x v="1629"/>
  </r>
  <r>
    <x v="2"/>
    <x v="2"/>
    <x v="1"/>
    <x v="3"/>
    <x v="3"/>
    <x v="5"/>
    <n v="4"/>
    <n v="39.367473602294922"/>
    <n v="3375.5478515625"/>
    <n v="5.2511744499206543"/>
    <n v="66.906272888183594"/>
    <x v="1630"/>
    <x v="1630"/>
  </r>
  <r>
    <x v="2"/>
    <x v="3"/>
    <x v="2"/>
    <x v="2"/>
    <x v="1"/>
    <x v="3"/>
    <n v="3"/>
    <n v="16.75531005859375"/>
    <n v="426.70700073242188"/>
    <n v="5.5152602195739746"/>
    <n v="71.705841064453125"/>
    <x v="1631"/>
    <x v="1631"/>
  </r>
  <r>
    <x v="1"/>
    <x v="2"/>
    <x v="1"/>
    <x v="1"/>
    <x v="0"/>
    <x v="3"/>
    <n v="3"/>
    <n v="12.927414894104"/>
    <n v="237.42457580566409"/>
    <n v="8.963343620300293"/>
    <n v="167.51661682128909"/>
    <x v="1632"/>
    <x v="1632"/>
  </r>
  <r>
    <x v="5"/>
    <x v="1"/>
    <x v="0"/>
    <x v="0"/>
    <x v="3"/>
    <x v="3"/>
    <n v="5"/>
    <n v="26.054111480712891"/>
    <n v="1238.58251953125"/>
    <n v="5.5142889022827148"/>
    <n v="71.684127807617188"/>
    <x v="1633"/>
    <x v="1633"/>
  </r>
  <r>
    <x v="4"/>
    <x v="3"/>
    <x v="0"/>
    <x v="3"/>
    <x v="0"/>
    <x v="3"/>
    <n v="3"/>
    <n v="8.4775571823120117"/>
    <n v="116.7182083129883"/>
    <n v="7.1108121871948242"/>
    <n v="109.9768600463867"/>
    <x v="1634"/>
    <x v="1634"/>
  </r>
  <r>
    <x v="3"/>
    <x v="3"/>
    <x v="1"/>
    <x v="3"/>
    <x v="3"/>
    <x v="0"/>
    <n v="3"/>
    <n v="16.63020133972168"/>
    <n v="407.1702880859375"/>
    <n v="5.5103797912597656"/>
    <n v="71.600334167480469"/>
    <x v="1635"/>
    <x v="1635"/>
  </r>
  <r>
    <x v="5"/>
    <x v="3"/>
    <x v="0"/>
    <x v="1"/>
    <x v="3"/>
    <x v="0"/>
    <n v="2"/>
    <n v="16.83933258056641"/>
    <n v="430.07421875"/>
    <n v="5.3839902877807617"/>
    <n v="70.478065490722656"/>
    <x v="1636"/>
    <x v="1636"/>
  </r>
  <r>
    <x v="2"/>
    <x v="2"/>
    <x v="1"/>
    <x v="0"/>
    <x v="3"/>
    <x v="1"/>
    <n v="4"/>
    <n v="16.552862167358398"/>
    <n v="414.73626708984381"/>
    <n v="5.5014739036560059"/>
    <n v="71.429931640625"/>
    <x v="1637"/>
    <x v="1637"/>
  </r>
  <r>
    <x v="1"/>
    <x v="3"/>
    <x v="1"/>
    <x v="1"/>
    <x v="3"/>
    <x v="5"/>
    <n v="3"/>
    <n v="43.796314239501953"/>
    <n v="3917.26611328125"/>
    <n v="5.5003871917724609"/>
    <n v="71.411094665527344"/>
    <x v="1638"/>
    <x v="1638"/>
  </r>
  <r>
    <x v="6"/>
    <x v="1"/>
    <x v="1"/>
    <x v="2"/>
    <x v="3"/>
    <x v="0"/>
    <n v="2"/>
    <n v="16.245731353759769"/>
    <n v="382.2591552734375"/>
    <n v="5.4860548973083496"/>
    <n v="71.192916870117188"/>
    <x v="1639"/>
    <x v="1639"/>
  </r>
  <r>
    <x v="1"/>
    <x v="1"/>
    <x v="1"/>
    <x v="1"/>
    <x v="2"/>
    <x v="3"/>
    <n v="3"/>
    <n v="16.322677612304691"/>
    <n v="400.49920654296881"/>
    <n v="5.4857897758483887"/>
    <n v="71.189521789550781"/>
    <x v="1640"/>
    <x v="1640"/>
  </r>
  <r>
    <x v="2"/>
    <x v="3"/>
    <x v="1"/>
    <x v="2"/>
    <x v="3"/>
    <x v="5"/>
    <n v="3"/>
    <n v="17.4507942199707"/>
    <n v="1358.19140625"/>
    <n v="26.149448394775391"/>
    <n v="1043.814331054688"/>
    <x v="1641"/>
    <x v="1641"/>
  </r>
  <r>
    <x v="0"/>
    <x v="3"/>
    <x v="0"/>
    <x v="0"/>
    <x v="3"/>
    <x v="2"/>
    <n v="7"/>
    <n v="21.282821655273441"/>
    <n v="741.10107421875"/>
    <n v="5.4824490547180176"/>
    <n v="71.150253295898438"/>
    <x v="1642"/>
    <x v="1642"/>
  </r>
  <r>
    <x v="3"/>
    <x v="3"/>
    <x v="0"/>
    <x v="1"/>
    <x v="0"/>
    <x v="1"/>
    <n v="2"/>
    <n v="10.073354721069339"/>
    <n v="148.95941162109381"/>
    <n v="5.5859484672546387"/>
    <n v="81.925186157226563"/>
    <x v="1643"/>
    <x v="1643"/>
  </r>
  <r>
    <x v="2"/>
    <x v="2"/>
    <x v="0"/>
    <x v="2"/>
    <x v="3"/>
    <x v="3"/>
    <n v="3"/>
    <n v="17.280593872070309"/>
    <n v="402.45462036132813"/>
    <n v="22.378778457641602"/>
    <n v="773.83935546875"/>
    <x v="1644"/>
    <x v="1644"/>
  </r>
  <r>
    <x v="3"/>
    <x v="2"/>
    <x v="0"/>
    <x v="1"/>
    <x v="0"/>
    <x v="1"/>
    <n v="2"/>
    <n v="27.594327926635739"/>
    <n v="940.996826171875"/>
    <n v="26.20814323425293"/>
    <n v="1045.533325195312"/>
    <x v="1645"/>
    <x v="1645"/>
  </r>
  <r>
    <x v="3"/>
    <x v="1"/>
    <x v="1"/>
    <x v="2"/>
    <x v="0"/>
    <x v="1"/>
    <n v="2"/>
    <n v="6.1248669624328613"/>
    <n v="77.410751342773438"/>
    <n v="5.4154801368713379"/>
    <n v="78.507942199707031"/>
    <x v="1646"/>
    <x v="1646"/>
  </r>
  <r>
    <x v="6"/>
    <x v="2"/>
    <x v="1"/>
    <x v="2"/>
    <x v="3"/>
    <x v="2"/>
    <n v="2"/>
    <n v="16.5438346862793"/>
    <n v="407.7171630859375"/>
    <n v="5.4705362319946289"/>
    <n v="71.038810729980469"/>
    <x v="1647"/>
    <x v="1647"/>
  </r>
  <r>
    <x v="2"/>
    <x v="1"/>
    <x v="2"/>
    <x v="3"/>
    <x v="3"/>
    <x v="3"/>
    <n v="4"/>
    <n v="18.150093078613281"/>
    <n v="515.222412109375"/>
    <n v="5.468778133392334"/>
    <n v="71.028839111328125"/>
    <x v="1648"/>
    <x v="1648"/>
  </r>
  <r>
    <x v="2"/>
    <x v="0"/>
    <x v="1"/>
    <x v="3"/>
    <x v="1"/>
    <x v="1"/>
    <n v="4"/>
    <n v="9.2696695327758789"/>
    <n v="110.536003112793"/>
    <n v="10.96841335296631"/>
    <n v="190.1735534667969"/>
    <x v="1649"/>
    <x v="1649"/>
  </r>
  <r>
    <x v="4"/>
    <x v="3"/>
    <x v="2"/>
    <x v="0"/>
    <x v="3"/>
    <x v="3"/>
    <n v="3"/>
    <n v="16.82188606262207"/>
    <n v="420.976318359375"/>
    <n v="5.466160774230957"/>
    <n v="71.017044067382813"/>
    <x v="1650"/>
    <x v="1650"/>
  </r>
  <r>
    <x v="0"/>
    <x v="3"/>
    <x v="1"/>
    <x v="3"/>
    <x v="1"/>
    <x v="2"/>
    <n v="6"/>
    <n v="8.5906972885131836"/>
    <n v="105.688362121582"/>
    <n v="9.4525232315063477"/>
    <n v="158.0850830078125"/>
    <x v="1651"/>
    <x v="1651"/>
  </r>
  <r>
    <x v="0"/>
    <x v="0"/>
    <x v="1"/>
    <x v="1"/>
    <x v="1"/>
    <x v="3"/>
    <n v="3"/>
    <n v="1.8655076026916499"/>
    <n v="97.400985717773438"/>
    <n v="1.21709668636322"/>
    <n v="27.211872100830082"/>
    <x v="1652"/>
    <x v="1652"/>
  </r>
  <r>
    <x v="4"/>
    <x v="1"/>
    <x v="1"/>
    <x v="2"/>
    <x v="3"/>
    <x v="1"/>
    <n v="2"/>
    <n v="16.494842529296879"/>
    <n v="406.2091064453125"/>
    <n v="5.4568476676940918"/>
    <n v="71.005615234375"/>
    <x v="1653"/>
    <x v="1653"/>
  </r>
  <r>
    <x v="5"/>
    <x v="2"/>
    <x v="1"/>
    <x v="3"/>
    <x v="3"/>
    <x v="3"/>
    <n v="5"/>
    <n v="17.799810409545898"/>
    <n v="625.0628662109375"/>
    <n v="20.30393028259277"/>
    <n v="646.17633056640625"/>
    <x v="1654"/>
    <x v="1654"/>
  </r>
  <r>
    <x v="2"/>
    <x v="1"/>
    <x v="2"/>
    <x v="1"/>
    <x v="3"/>
    <x v="5"/>
    <n v="2"/>
    <n v="40.315933227539063"/>
    <n v="3385.72216796875"/>
    <n v="5.4476933479309082"/>
    <n v="71.053665161132813"/>
    <x v="1655"/>
    <x v="1655"/>
  </r>
  <r>
    <x v="0"/>
    <x v="1"/>
    <x v="0"/>
    <x v="3"/>
    <x v="3"/>
    <x v="1"/>
    <n v="6"/>
    <n v="19.987421035766602"/>
    <n v="681.66650390625"/>
    <n v="5.4447751045227051"/>
    <n v="71.084762573242188"/>
    <x v="1656"/>
    <x v="1656"/>
  </r>
  <r>
    <x v="3"/>
    <x v="3"/>
    <x v="1"/>
    <x v="3"/>
    <x v="3"/>
    <x v="2"/>
    <n v="3"/>
    <n v="16.696149826049801"/>
    <n v="408.64129638671881"/>
    <n v="5.444056510925293"/>
    <n v="71.093559265136719"/>
    <x v="1657"/>
    <x v="1657"/>
  </r>
  <r>
    <x v="4"/>
    <x v="2"/>
    <x v="1"/>
    <x v="0"/>
    <x v="2"/>
    <x v="5"/>
    <n v="3"/>
    <n v="55.574752807617188"/>
    <n v="5232.1982421875"/>
    <n v="5.4409332275390616"/>
    <n v="71.1370849609375"/>
    <x v="1658"/>
    <x v="1658"/>
  </r>
  <r>
    <x v="0"/>
    <x v="0"/>
    <x v="1"/>
    <x v="2"/>
    <x v="3"/>
    <x v="2"/>
    <n v="4"/>
    <n v="17.5004997253418"/>
    <n v="480.52203369140619"/>
    <n v="5.4378318786621094"/>
    <n v="71.188758850097656"/>
    <x v="1659"/>
    <x v="1659"/>
  </r>
  <r>
    <x v="4"/>
    <x v="2"/>
    <x v="0"/>
    <x v="1"/>
    <x v="1"/>
    <x v="3"/>
    <n v="2"/>
    <n v="21.743291854858398"/>
    <n v="795.8448486328125"/>
    <n v="5.4981274604797363"/>
    <n v="78.691558837890625"/>
    <x v="1660"/>
    <x v="1660"/>
  </r>
  <r>
    <x v="2"/>
    <x v="1"/>
    <x v="1"/>
    <x v="3"/>
    <x v="3"/>
    <x v="3"/>
    <n v="4"/>
    <n v="18.40153694152832"/>
    <n v="545.3826904296875"/>
    <n v="5.4353432655334473"/>
    <n v="71.239334106445313"/>
    <x v="1661"/>
    <x v="1661"/>
  </r>
  <r>
    <x v="2"/>
    <x v="3"/>
    <x v="2"/>
    <x v="0"/>
    <x v="3"/>
    <x v="0"/>
    <n v="4"/>
    <n v="16.689767837524411"/>
    <n v="417.38177490234381"/>
    <n v="5.4305744171142578"/>
    <n v="71.384384155273438"/>
    <x v="1662"/>
    <x v="1662"/>
  </r>
  <r>
    <x v="2"/>
    <x v="2"/>
    <x v="1"/>
    <x v="0"/>
    <x v="3"/>
    <x v="2"/>
    <n v="4"/>
    <n v="18.650495529174801"/>
    <n v="544.314453125"/>
    <n v="5.430051326751709"/>
    <n v="71.403465270996094"/>
    <x v="1663"/>
    <x v="1663"/>
  </r>
  <r>
    <x v="6"/>
    <x v="1"/>
    <x v="0"/>
    <x v="2"/>
    <x v="3"/>
    <x v="0"/>
    <n v="2"/>
    <n v="10.94981098175049"/>
    <n v="206.36100769042969"/>
    <n v="19.84832763671875"/>
    <n v="620.5731201171875"/>
    <x v="1664"/>
    <x v="1664"/>
  </r>
  <r>
    <x v="2"/>
    <x v="0"/>
    <x v="1"/>
    <x v="2"/>
    <x v="1"/>
    <x v="3"/>
    <n v="3"/>
    <n v="16.614456176757809"/>
    <n v="402.71731567382813"/>
    <n v="5.4292206764221191"/>
    <n v="71.435646057128906"/>
    <x v="1665"/>
    <x v="1665"/>
  </r>
  <r>
    <x v="0"/>
    <x v="0"/>
    <x v="1"/>
    <x v="3"/>
    <x v="3"/>
    <x v="1"/>
    <n v="6"/>
    <n v="18.608133316040039"/>
    <n v="548.22406005859375"/>
    <n v="5.4292001724243164"/>
    <n v="71.436630249023438"/>
    <x v="1666"/>
    <x v="1666"/>
  </r>
  <r>
    <x v="0"/>
    <x v="1"/>
    <x v="2"/>
    <x v="0"/>
    <x v="3"/>
    <x v="1"/>
    <n v="7"/>
    <n v="17.48336029052734"/>
    <n v="468.41903686523438"/>
    <n v="5.4282264709472656"/>
    <n v="71.4932861328125"/>
    <x v="1667"/>
    <x v="1667"/>
  </r>
  <r>
    <x v="0"/>
    <x v="0"/>
    <x v="1"/>
    <x v="3"/>
    <x v="3"/>
    <x v="0"/>
    <n v="6"/>
    <n v="16.466861724853519"/>
    <n v="406.29745483398438"/>
    <n v="5.428065299987793"/>
    <n v="71.504188537597656"/>
    <x v="1668"/>
    <x v="1668"/>
  </r>
  <r>
    <x v="3"/>
    <x v="1"/>
    <x v="1"/>
    <x v="0"/>
    <x v="3"/>
    <x v="3"/>
    <n v="2"/>
    <n v="20.636739730834961"/>
    <n v="557.50341796875"/>
    <n v="24.93099212646484"/>
    <n v="952.7154541015625"/>
    <x v="1669"/>
    <x v="1669"/>
  </r>
  <r>
    <x v="2"/>
    <x v="1"/>
    <x v="0"/>
    <x v="3"/>
    <x v="3"/>
    <x v="3"/>
    <n v="4"/>
    <n v="17.768865585327148"/>
    <n v="413.87078857421881"/>
    <n v="24.377719879150391"/>
    <n v="912.2906494140625"/>
    <x v="1670"/>
    <x v="1670"/>
  </r>
  <r>
    <x v="3"/>
    <x v="0"/>
    <x v="1"/>
    <x v="3"/>
    <x v="3"/>
    <x v="1"/>
    <n v="3"/>
    <n v="16.526655197143551"/>
    <n v="401.8494873046875"/>
    <n v="5.4255566596984863"/>
    <n v="71.773918151855469"/>
    <x v="1671"/>
    <x v="1671"/>
  </r>
  <r>
    <x v="1"/>
    <x v="1"/>
    <x v="1"/>
    <x v="1"/>
    <x v="3"/>
    <x v="5"/>
    <n v="3"/>
    <n v="42.363513946533203"/>
    <n v="3607.953369140625"/>
    <n v="5.425023078918457"/>
    <n v="71.842300415039063"/>
    <x v="1672"/>
    <x v="1672"/>
  </r>
  <r>
    <x v="3"/>
    <x v="1"/>
    <x v="2"/>
    <x v="3"/>
    <x v="3"/>
    <x v="1"/>
    <n v="3"/>
    <n v="16.314325332641602"/>
    <n v="402.75152587890619"/>
    <n v="5.4248948097229004"/>
    <n v="71.8585205078125"/>
    <x v="1673"/>
    <x v="1673"/>
  </r>
  <r>
    <x v="1"/>
    <x v="3"/>
    <x v="2"/>
    <x v="1"/>
    <x v="3"/>
    <x v="3"/>
    <n v="3"/>
    <n v="17.806621551513668"/>
    <n v="502.67694091796881"/>
    <n v="5.4248356819152832"/>
    <n v="71.866226196289063"/>
    <x v="1674"/>
    <x v="1674"/>
  </r>
  <r>
    <x v="4"/>
    <x v="3"/>
    <x v="0"/>
    <x v="3"/>
    <x v="3"/>
    <x v="3"/>
    <n v="3"/>
    <n v="17.328887939453121"/>
    <n v="464.70147705078119"/>
    <n v="5.4245362281799316"/>
    <n v="71.906074523925781"/>
    <x v="1675"/>
    <x v="1675"/>
  </r>
  <r>
    <x v="0"/>
    <x v="3"/>
    <x v="2"/>
    <x v="2"/>
    <x v="3"/>
    <x v="4"/>
    <n v="4"/>
    <n v="17.410116195678711"/>
    <n v="493.35934448242188"/>
    <n v="5.4243474006652832"/>
    <n v="71.931709289550781"/>
    <x v="1676"/>
    <x v="1676"/>
  </r>
  <r>
    <x v="5"/>
    <x v="2"/>
    <x v="1"/>
    <x v="3"/>
    <x v="0"/>
    <x v="5"/>
    <n v="5"/>
    <n v="63.359340667724609"/>
    <n v="6747.39453125"/>
    <n v="5.2644824981689453"/>
    <n v="70.43603515625"/>
    <x v="1677"/>
    <x v="1677"/>
  </r>
  <r>
    <x v="5"/>
    <x v="3"/>
    <x v="0"/>
    <x v="1"/>
    <x v="3"/>
    <x v="3"/>
    <n v="2"/>
    <n v="17.678310394287109"/>
    <n v="493.79547119140619"/>
    <n v="5.4241514205932617"/>
    <n v="71.958595275878906"/>
    <x v="1678"/>
    <x v="1678"/>
  </r>
  <r>
    <x v="0"/>
    <x v="2"/>
    <x v="2"/>
    <x v="1"/>
    <x v="3"/>
    <x v="1"/>
    <n v="3"/>
    <n v="17.675956726074219"/>
    <n v="511.22140502929688"/>
    <n v="5.4237060546875"/>
    <n v="72.021354675292969"/>
    <x v="1679"/>
    <x v="1679"/>
  </r>
  <r>
    <x v="5"/>
    <x v="1"/>
    <x v="1"/>
    <x v="1"/>
    <x v="3"/>
    <x v="5"/>
    <n v="2"/>
    <n v="39.088840484619141"/>
    <n v="3188.87890625"/>
    <n v="5.4236202239990234"/>
    <n v="72.033683776855469"/>
    <x v="1680"/>
    <x v="1680"/>
  </r>
  <r>
    <x v="1"/>
    <x v="1"/>
    <x v="0"/>
    <x v="0"/>
    <x v="3"/>
    <x v="0"/>
    <n v="6"/>
    <n v="9.2505693435668945"/>
    <n v="149.24601745605469"/>
    <n v="19.448921203613281"/>
    <n v="598.17822265625"/>
    <x v="1681"/>
    <x v="1681"/>
  </r>
  <r>
    <x v="2"/>
    <x v="2"/>
    <x v="2"/>
    <x v="3"/>
    <x v="3"/>
    <x v="0"/>
    <n v="4"/>
    <n v="16.87605094909668"/>
    <n v="433.5662841796875"/>
    <n v="5.4230074882507324"/>
    <n v="72.123733520507813"/>
    <x v="1682"/>
    <x v="1682"/>
  </r>
  <r>
    <x v="2"/>
    <x v="1"/>
    <x v="0"/>
    <x v="1"/>
    <x v="2"/>
    <x v="3"/>
    <n v="2"/>
    <n v="16.734905242919918"/>
    <n v="421.46051025390619"/>
    <n v="6.8944053649902344"/>
    <n v="122.4210739135742"/>
    <x v="1683"/>
    <x v="1683"/>
  </r>
  <r>
    <x v="1"/>
    <x v="2"/>
    <x v="0"/>
    <x v="2"/>
    <x v="3"/>
    <x v="0"/>
    <n v="3"/>
    <n v="9.5930900573730469"/>
    <n v="143.20216369628909"/>
    <n v="8.4444303512573242"/>
    <n v="116.12396240234381"/>
    <x v="1684"/>
    <x v="1684"/>
  </r>
  <r>
    <x v="5"/>
    <x v="3"/>
    <x v="2"/>
    <x v="0"/>
    <x v="1"/>
    <x v="1"/>
    <n v="5"/>
    <n v="2.4928574562072749"/>
    <n v="12.46801853179932"/>
    <n v="5.2582249641418457"/>
    <n v="67.942733764648438"/>
    <x v="1685"/>
    <x v="1685"/>
  </r>
  <r>
    <x v="5"/>
    <x v="3"/>
    <x v="0"/>
    <x v="1"/>
    <x v="3"/>
    <x v="1"/>
    <n v="2"/>
    <n v="19.259332656860352"/>
    <n v="614.80999755859375"/>
    <n v="5.4215893745422363"/>
    <n v="72.568038940429688"/>
    <x v="1686"/>
    <x v="1686"/>
  </r>
  <r>
    <x v="5"/>
    <x v="2"/>
    <x v="1"/>
    <x v="0"/>
    <x v="1"/>
    <x v="3"/>
    <n v="5"/>
    <n v="15.18935966491699"/>
    <n v="343.84515380859381"/>
    <n v="6.8042855262756348"/>
    <n v="115.9576416015625"/>
    <x v="1687"/>
    <x v="1687"/>
  </r>
  <r>
    <x v="1"/>
    <x v="2"/>
    <x v="1"/>
    <x v="0"/>
    <x v="3"/>
    <x v="3"/>
    <n v="6"/>
    <n v="25.077669143676761"/>
    <n v="1040.554321289062"/>
    <n v="5.4051437377929688"/>
    <n v="72.6785888671875"/>
    <x v="1688"/>
    <x v="1688"/>
  </r>
  <r>
    <x v="4"/>
    <x v="1"/>
    <x v="1"/>
    <x v="3"/>
    <x v="3"/>
    <x v="3"/>
    <n v="3"/>
    <n v="17.15908050537109"/>
    <n v="462.33285522460938"/>
    <n v="5.4226198196411133"/>
    <n v="72.861907958984375"/>
    <x v="1689"/>
    <x v="1689"/>
  </r>
  <r>
    <x v="3"/>
    <x v="1"/>
    <x v="1"/>
    <x v="0"/>
    <x v="3"/>
    <x v="5"/>
    <n v="2"/>
    <n v="42.245803833007813"/>
    <n v="3762.390380859375"/>
    <n v="5.4230837821960449"/>
    <n v="72.955558776855469"/>
    <x v="1690"/>
    <x v="1690"/>
  </r>
  <r>
    <x v="5"/>
    <x v="2"/>
    <x v="1"/>
    <x v="3"/>
    <x v="3"/>
    <x v="1"/>
    <n v="5"/>
    <n v="20.408857345581051"/>
    <n v="552.0479736328125"/>
    <n v="24.276216506958011"/>
    <n v="910.0950927734375"/>
    <x v="1691"/>
    <x v="1691"/>
  </r>
  <r>
    <x v="1"/>
    <x v="2"/>
    <x v="1"/>
    <x v="1"/>
    <x v="3"/>
    <x v="5"/>
    <n v="3"/>
    <n v="43.702915191650391"/>
    <n v="3716.663818359375"/>
    <n v="5.4248580932617188"/>
    <n v="73.1895751953125"/>
    <x v="1692"/>
    <x v="1692"/>
  </r>
  <r>
    <x v="4"/>
    <x v="3"/>
    <x v="2"/>
    <x v="2"/>
    <x v="3"/>
    <x v="0"/>
    <n v="2"/>
    <n v="16.539302825927731"/>
    <n v="410.2628173828125"/>
    <n v="5.4251089096069336"/>
    <n v="73.217704772949219"/>
    <x v="1693"/>
    <x v="1693"/>
  </r>
  <r>
    <x v="3"/>
    <x v="0"/>
    <x v="1"/>
    <x v="1"/>
    <x v="0"/>
    <x v="4"/>
    <n v="2"/>
    <n v="5.9418997764587402"/>
    <n v="53.774757385253913"/>
    <n v="11.916624069213871"/>
    <n v="224.59782409667969"/>
    <x v="1694"/>
    <x v="1694"/>
  </r>
  <r>
    <x v="1"/>
    <x v="2"/>
    <x v="1"/>
    <x v="2"/>
    <x v="3"/>
    <x v="2"/>
    <n v="3"/>
    <n v="17.267988204956051"/>
    <n v="460.46713256835938"/>
    <n v="5.4262652397155762"/>
    <n v="73.349441528320313"/>
    <x v="1695"/>
    <x v="1695"/>
  </r>
  <r>
    <x v="5"/>
    <x v="3"/>
    <x v="1"/>
    <x v="3"/>
    <x v="3"/>
    <x v="1"/>
    <n v="5"/>
    <n v="17.97797966003418"/>
    <n v="510.026123046875"/>
    <n v="5.4265189170837402"/>
    <n v="73.378883361816406"/>
    <x v="1696"/>
    <x v="1696"/>
  </r>
  <r>
    <x v="0"/>
    <x v="0"/>
    <x v="0"/>
    <x v="3"/>
    <x v="2"/>
    <x v="5"/>
    <n v="6"/>
    <n v="44.145301818847663"/>
    <n v="3500.987548828125"/>
    <n v="5.4277734756469727"/>
    <n v="73.527122497558594"/>
    <x v="1697"/>
    <x v="1697"/>
  </r>
  <r>
    <x v="6"/>
    <x v="1"/>
    <x v="1"/>
    <x v="2"/>
    <x v="0"/>
    <x v="1"/>
    <n v="2"/>
    <n v="11.236666679382321"/>
    <n v="193.89306640625"/>
    <n v="8.2904033660888672"/>
    <n v="149.0709533691406"/>
    <x v="1698"/>
    <x v="1698"/>
  </r>
  <r>
    <x v="4"/>
    <x v="3"/>
    <x v="1"/>
    <x v="0"/>
    <x v="3"/>
    <x v="1"/>
    <n v="3"/>
    <n v="16.769033432006839"/>
    <n v="446.8609619140625"/>
    <n v="5.4348902702331543"/>
    <n v="74.277839660644531"/>
    <x v="1699"/>
    <x v="1699"/>
  </r>
  <r>
    <x v="3"/>
    <x v="3"/>
    <x v="0"/>
    <x v="2"/>
    <x v="1"/>
    <x v="3"/>
    <n v="2"/>
    <n v="14.84727668762207"/>
    <n v="345.48715209960938"/>
    <n v="5.6661248207092294"/>
    <n v="84.857810974121094"/>
    <x v="1700"/>
    <x v="1700"/>
  </r>
  <r>
    <x v="2"/>
    <x v="1"/>
    <x v="1"/>
    <x v="3"/>
    <x v="1"/>
    <x v="5"/>
    <n v="4"/>
    <n v="88.328872680664063"/>
    <n v="10455.685546875"/>
    <n v="25.84150314331055"/>
    <n v="1020.637329101562"/>
    <x v="1701"/>
    <x v="1701"/>
  </r>
  <r>
    <x v="5"/>
    <x v="1"/>
    <x v="0"/>
    <x v="0"/>
    <x v="0"/>
    <x v="1"/>
    <n v="5"/>
    <n v="9.1724672317504883"/>
    <n v="148.66412353515619"/>
    <n v="15.49105262756348"/>
    <n v="380.59152221679688"/>
    <x v="1702"/>
    <x v="1702"/>
  </r>
  <r>
    <x v="0"/>
    <x v="3"/>
    <x v="1"/>
    <x v="3"/>
    <x v="0"/>
    <x v="3"/>
    <n v="6"/>
    <n v="15.977969169616699"/>
    <n v="377.9625244140625"/>
    <n v="5.4464540481567383"/>
    <n v="75.333648681640625"/>
    <x v="1703"/>
    <x v="1703"/>
  </r>
  <r>
    <x v="2"/>
    <x v="0"/>
    <x v="1"/>
    <x v="1"/>
    <x v="3"/>
    <x v="0"/>
    <n v="2"/>
    <n v="16.988786697387699"/>
    <n v="433.20706176757813"/>
    <n v="5.4469995498657227"/>
    <n v="75.376014709472656"/>
    <x v="1704"/>
    <x v="1704"/>
  </r>
  <r>
    <x v="2"/>
    <x v="1"/>
    <x v="0"/>
    <x v="2"/>
    <x v="1"/>
    <x v="3"/>
    <n v="3"/>
    <n v="10.976413726806641"/>
    <n v="188.88236999511719"/>
    <n v="12.034335136413571"/>
    <n v="247.09101867675781"/>
    <x v="1705"/>
    <x v="1705"/>
  </r>
  <r>
    <x v="5"/>
    <x v="1"/>
    <x v="1"/>
    <x v="1"/>
    <x v="3"/>
    <x v="0"/>
    <n v="2"/>
    <n v="16.784746170043949"/>
    <n v="426.20468139648438"/>
    <n v="5.4513287544250488"/>
    <n v="75.719642639160156"/>
    <x v="1706"/>
    <x v="1706"/>
  </r>
  <r>
    <x v="5"/>
    <x v="3"/>
    <x v="1"/>
    <x v="1"/>
    <x v="3"/>
    <x v="2"/>
    <n v="2"/>
    <n v="16.850496292114261"/>
    <n v="429.73953247070313"/>
    <n v="5.4529380798339844"/>
    <n v="75.850776672363281"/>
    <x v="1707"/>
    <x v="1707"/>
  </r>
  <r>
    <x v="3"/>
    <x v="1"/>
    <x v="2"/>
    <x v="3"/>
    <x v="1"/>
    <x v="3"/>
    <n v="3"/>
    <n v="17.07912635803223"/>
    <n v="439.06207275390619"/>
    <n v="5.4546904563903809"/>
    <n v="75.9954833984375"/>
    <x v="1708"/>
    <x v="1708"/>
  </r>
  <r>
    <x v="0"/>
    <x v="0"/>
    <x v="1"/>
    <x v="2"/>
    <x v="3"/>
    <x v="4"/>
    <n v="4"/>
    <n v="16.99715423583984"/>
    <n v="458.1712646484375"/>
    <n v="5.4563169479370117"/>
    <n v="76.131782531738281"/>
    <x v="1709"/>
    <x v="1709"/>
  </r>
  <r>
    <x v="3"/>
    <x v="3"/>
    <x v="0"/>
    <x v="0"/>
    <x v="2"/>
    <x v="5"/>
    <n v="2"/>
    <n v="53.905765533447273"/>
    <n v="5122.92919921875"/>
    <n v="5.4601993560791016"/>
    <n v="76.436347961425781"/>
    <x v="1710"/>
    <x v="1710"/>
  </r>
  <r>
    <x v="2"/>
    <x v="3"/>
    <x v="0"/>
    <x v="2"/>
    <x v="1"/>
    <x v="2"/>
    <n v="3"/>
    <n v="6.2841520309448242"/>
    <n v="57.093219757080078"/>
    <n v="4.9615583419799796"/>
    <n v="48.533535003662109"/>
    <x v="1711"/>
    <x v="1711"/>
  </r>
  <r>
    <x v="0"/>
    <x v="2"/>
    <x v="1"/>
    <x v="3"/>
    <x v="3"/>
    <x v="5"/>
    <n v="6"/>
    <n v="52.959377288818359"/>
    <n v="6049.1826171875"/>
    <n v="5.4667658805847168"/>
    <n v="77.956260681152344"/>
    <x v="1712"/>
    <x v="1712"/>
  </r>
  <r>
    <x v="5"/>
    <x v="2"/>
    <x v="2"/>
    <x v="1"/>
    <x v="3"/>
    <x v="4"/>
    <n v="2"/>
    <n v="17.540159225463871"/>
    <n v="463.59295654296881"/>
    <n v="5.4637112617492676"/>
    <n v="76.668968200683594"/>
    <x v="1713"/>
    <x v="1713"/>
  </r>
  <r>
    <x v="1"/>
    <x v="2"/>
    <x v="0"/>
    <x v="2"/>
    <x v="3"/>
    <x v="3"/>
    <n v="3"/>
    <n v="13.155423164367679"/>
    <n v="294.990478515625"/>
    <n v="27.286331176757809"/>
    <n v="1134.860595703125"/>
    <x v="1714"/>
    <x v="1714"/>
  </r>
  <r>
    <x v="4"/>
    <x v="1"/>
    <x v="2"/>
    <x v="1"/>
    <x v="3"/>
    <x v="4"/>
    <n v="2"/>
    <n v="16.58785247802734"/>
    <n v="404.28952026367188"/>
    <n v="5.4771904945373544"/>
    <n v="77.379165649414063"/>
    <x v="1715"/>
    <x v="1715"/>
  </r>
  <r>
    <x v="1"/>
    <x v="3"/>
    <x v="0"/>
    <x v="1"/>
    <x v="1"/>
    <x v="1"/>
    <n v="3"/>
    <n v="14.28756713867188"/>
    <n v="282.31317138671881"/>
    <n v="13.22006416320801"/>
    <n v="290.7476806640625"/>
    <x v="1716"/>
    <x v="1716"/>
  </r>
  <r>
    <x v="2"/>
    <x v="1"/>
    <x v="0"/>
    <x v="1"/>
    <x v="1"/>
    <x v="3"/>
    <n v="2"/>
    <n v="11.4758415222168"/>
    <n v="194.77923583984381"/>
    <n v="10.491374015808111"/>
    <n v="215.02766418457031"/>
    <x v="1717"/>
    <x v="1717"/>
  </r>
  <r>
    <x v="4"/>
    <x v="1"/>
    <x v="1"/>
    <x v="2"/>
    <x v="3"/>
    <x v="3"/>
    <n v="2"/>
    <n v="18.214582443237301"/>
    <n v="514.543701171875"/>
    <n v="5.481137752532959"/>
    <n v="77.590339660644531"/>
    <x v="1718"/>
    <x v="1718"/>
  </r>
  <r>
    <x v="4"/>
    <x v="3"/>
    <x v="1"/>
    <x v="2"/>
    <x v="3"/>
    <x v="1"/>
    <n v="2"/>
    <n v="16.736238479614261"/>
    <n v="409.41836547851563"/>
    <n v="5.4924197196960449"/>
    <n v="78.154930114746094"/>
    <x v="1719"/>
    <x v="1719"/>
  </r>
  <r>
    <x v="4"/>
    <x v="3"/>
    <x v="2"/>
    <x v="1"/>
    <x v="1"/>
    <x v="3"/>
    <n v="2"/>
    <n v="17.775468826293949"/>
    <n v="505.6583251953125"/>
    <n v="5.497401237487793"/>
    <n v="78.395851135253906"/>
    <x v="1720"/>
    <x v="1720"/>
  </r>
  <r>
    <x v="3"/>
    <x v="1"/>
    <x v="1"/>
    <x v="0"/>
    <x v="3"/>
    <x v="2"/>
    <n v="2"/>
    <n v="10.580874443054199"/>
    <n v="190.44793701171881"/>
    <n v="11.742659568786619"/>
    <n v="223.30877685546881"/>
    <x v="1721"/>
    <x v="1721"/>
  </r>
  <r>
    <x v="1"/>
    <x v="3"/>
    <x v="0"/>
    <x v="2"/>
    <x v="3"/>
    <x v="0"/>
    <n v="3"/>
    <n v="10.539021492004389"/>
    <n v="187.0314636230469"/>
    <n v="18.88772010803223"/>
    <n v="578.34765625"/>
    <x v="1722"/>
    <x v="1722"/>
  </r>
  <r>
    <x v="1"/>
    <x v="2"/>
    <x v="0"/>
    <x v="2"/>
    <x v="2"/>
    <x v="4"/>
    <n v="3"/>
    <n v="2.0933670997619629"/>
    <n v="24.395938873291019"/>
    <n v="2.268690824508667"/>
    <n v="53.595565795898438"/>
    <x v="1723"/>
    <x v="1723"/>
  </r>
  <r>
    <x v="5"/>
    <x v="1"/>
    <x v="1"/>
    <x v="0"/>
    <x v="3"/>
    <x v="3"/>
    <n v="5"/>
    <n v="19.084043502807621"/>
    <n v="600.9287109375"/>
    <n v="5.5309896469116211"/>
    <n v="79.792312622070313"/>
    <x v="1724"/>
    <x v="1724"/>
  </r>
  <r>
    <x v="6"/>
    <x v="2"/>
    <x v="1"/>
    <x v="2"/>
    <x v="3"/>
    <x v="4"/>
    <n v="2"/>
    <n v="16.942209243774411"/>
    <n v="420.93768310546881"/>
    <n v="5.5493769645690918"/>
    <n v="80.477928161621094"/>
    <x v="1725"/>
    <x v="1725"/>
  </r>
  <r>
    <x v="1"/>
    <x v="0"/>
    <x v="1"/>
    <x v="3"/>
    <x v="1"/>
    <x v="5"/>
    <n v="5"/>
    <n v="51.405750274658203"/>
    <n v="3506.103271484375"/>
    <n v="26.029668807983398"/>
    <n v="1036.816040039062"/>
    <x v="1726"/>
    <x v="1726"/>
  </r>
  <r>
    <x v="1"/>
    <x v="2"/>
    <x v="0"/>
    <x v="1"/>
    <x v="3"/>
    <x v="3"/>
    <n v="3"/>
    <n v="29.394571304321289"/>
    <n v="3800.051513671875"/>
    <n v="29.080524444580082"/>
    <n v="1284.252563476562"/>
    <x v="1727"/>
    <x v="1727"/>
  </r>
  <r>
    <x v="0"/>
    <x v="3"/>
    <x v="1"/>
    <x v="2"/>
    <x v="3"/>
    <x v="2"/>
    <n v="4"/>
    <n v="18.835834503173832"/>
    <n v="587.25494384765625"/>
    <n v="5.5636420249938956"/>
    <n v="81.018173217773438"/>
    <x v="1728"/>
    <x v="1728"/>
  </r>
  <r>
    <x v="4"/>
    <x v="1"/>
    <x v="2"/>
    <x v="3"/>
    <x v="2"/>
    <x v="5"/>
    <n v="3"/>
    <n v="45.968528747558587"/>
    <n v="3960.162841796875"/>
    <n v="5.5664143562316886"/>
    <n v="81.119682312011719"/>
    <x v="1729"/>
    <x v="1729"/>
  </r>
  <r>
    <x v="2"/>
    <x v="1"/>
    <x v="2"/>
    <x v="2"/>
    <x v="2"/>
    <x v="1"/>
    <n v="3"/>
    <n v="16.522134780883789"/>
    <n v="396.21563720703119"/>
    <n v="5.5782341957092294"/>
    <n v="81.537895202636719"/>
    <x v="1730"/>
    <x v="1730"/>
  </r>
  <r>
    <x v="1"/>
    <x v="2"/>
    <x v="1"/>
    <x v="2"/>
    <x v="0"/>
    <x v="5"/>
    <n v="3"/>
    <n v="73.42474365234375"/>
    <n v="8146.40185546875"/>
    <n v="6.1939005851745614"/>
    <n v="99.183692932128906"/>
    <x v="1731"/>
    <x v="1731"/>
  </r>
  <r>
    <x v="3"/>
    <x v="3"/>
    <x v="2"/>
    <x v="3"/>
    <x v="1"/>
    <x v="3"/>
    <n v="3"/>
    <n v="26.42620849609375"/>
    <n v="1061.720581054688"/>
    <n v="5.5716595649719238"/>
    <n v="81.56829833984375"/>
    <x v="1732"/>
    <x v="1732"/>
  </r>
  <r>
    <x v="1"/>
    <x v="2"/>
    <x v="1"/>
    <x v="2"/>
    <x v="3"/>
    <x v="0"/>
    <n v="3"/>
    <n v="17.89378547668457"/>
    <n v="486.79812622070313"/>
    <n v="5.5942769050598136"/>
    <n v="82.073417663574219"/>
    <x v="1733"/>
    <x v="1733"/>
  </r>
  <r>
    <x v="0"/>
    <x v="1"/>
    <x v="1"/>
    <x v="2"/>
    <x v="0"/>
    <x v="1"/>
    <n v="4"/>
    <n v="11.087002754211429"/>
    <n v="182.1908264160156"/>
    <n v="11.46314144134521"/>
    <n v="245.275146484375"/>
    <x v="1734"/>
    <x v="1734"/>
  </r>
  <r>
    <x v="1"/>
    <x v="3"/>
    <x v="1"/>
    <x v="1"/>
    <x v="3"/>
    <x v="1"/>
    <n v="3"/>
    <n v="18.03630447387695"/>
    <n v="512.80804443359375"/>
    <n v="5.6043128967285156"/>
    <n v="82.403244018554688"/>
    <x v="1735"/>
    <x v="1735"/>
  </r>
  <r>
    <x v="0"/>
    <x v="2"/>
    <x v="0"/>
    <x v="0"/>
    <x v="2"/>
    <x v="1"/>
    <n v="7"/>
    <n v="2.030966997146606"/>
    <n v="7.6067218780517578"/>
    <n v="1.1654189825057979"/>
    <n v="6.375272274017334"/>
    <x v="1736"/>
    <x v="1736"/>
  </r>
  <r>
    <x v="4"/>
    <x v="1"/>
    <x v="2"/>
    <x v="2"/>
    <x v="3"/>
    <x v="3"/>
    <n v="2"/>
    <n v="18.12404823303223"/>
    <n v="519.6005859375"/>
    <n v="5.6128830909729004"/>
    <n v="82.678703308105469"/>
    <x v="1737"/>
    <x v="1737"/>
  </r>
  <r>
    <x v="6"/>
    <x v="1"/>
    <x v="1"/>
    <x v="1"/>
    <x v="3"/>
    <x v="0"/>
    <n v="1"/>
    <n v="11.27945137023926"/>
    <n v="240.88603210449219"/>
    <n v="7.0206418037414551"/>
    <n v="108.9042892456055"/>
    <x v="1738"/>
    <x v="1738"/>
  </r>
  <r>
    <x v="2"/>
    <x v="2"/>
    <x v="1"/>
    <x v="3"/>
    <x v="3"/>
    <x v="1"/>
    <n v="4"/>
    <n v="17.2490119934082"/>
    <n v="463.30807495117188"/>
    <n v="5.6188249588012704"/>
    <n v="82.871627807617188"/>
    <x v="1739"/>
    <x v="1739"/>
  </r>
  <r>
    <x v="2"/>
    <x v="3"/>
    <x v="1"/>
    <x v="2"/>
    <x v="3"/>
    <x v="1"/>
    <n v="3"/>
    <n v="18.142709732055661"/>
    <n v="512.2177734375"/>
    <n v="5.6338305473327637"/>
    <n v="83.354217529296875"/>
    <x v="1740"/>
    <x v="1740"/>
  </r>
  <r>
    <x v="5"/>
    <x v="0"/>
    <x v="0"/>
    <x v="1"/>
    <x v="2"/>
    <x v="5"/>
    <n v="2"/>
    <n v="38.217010498046882"/>
    <n v="3218.476806640625"/>
    <n v="5.5434527397155762"/>
    <n v="79.859100341796875"/>
    <x v="1741"/>
    <x v="1741"/>
  </r>
  <r>
    <x v="5"/>
    <x v="3"/>
    <x v="0"/>
    <x v="1"/>
    <x v="0"/>
    <x v="5"/>
    <n v="2"/>
    <n v="71.716377258300781"/>
    <n v="8031.3583984375"/>
    <n v="4.8974037170410156"/>
    <n v="67.490737915039063"/>
    <x v="1742"/>
    <x v="1742"/>
  </r>
  <r>
    <x v="1"/>
    <x v="1"/>
    <x v="1"/>
    <x v="0"/>
    <x v="3"/>
    <x v="3"/>
    <n v="6"/>
    <n v="20.190786361694339"/>
    <n v="678.646240234375"/>
    <n v="5.6517882347106934"/>
    <n v="83.939323425292969"/>
    <x v="1743"/>
    <x v="1743"/>
  </r>
  <r>
    <x v="2"/>
    <x v="1"/>
    <x v="1"/>
    <x v="1"/>
    <x v="3"/>
    <x v="1"/>
    <n v="2"/>
    <n v="16.491243362426761"/>
    <n v="409.62808227539063"/>
    <n v="5.6697821617126456"/>
    <n v="84.503646850585938"/>
    <x v="1744"/>
    <x v="1744"/>
  </r>
  <r>
    <x v="3"/>
    <x v="3"/>
    <x v="2"/>
    <x v="0"/>
    <x v="1"/>
    <x v="3"/>
    <n v="2"/>
    <n v="17.116209030151371"/>
    <n v="431.71343994140619"/>
    <n v="5.6699652671813956"/>
    <n v="84.509140014648438"/>
    <x v="1745"/>
    <x v="1745"/>
  </r>
  <r>
    <x v="1"/>
    <x v="3"/>
    <x v="0"/>
    <x v="0"/>
    <x v="3"/>
    <x v="3"/>
    <n v="6"/>
    <n v="18.07763671875"/>
    <n v="437.46026611328119"/>
    <n v="27.035758972167969"/>
    <n v="1117.395141601562"/>
    <x v="1746"/>
    <x v="1746"/>
  </r>
  <r>
    <x v="3"/>
    <x v="1"/>
    <x v="0"/>
    <x v="0"/>
    <x v="3"/>
    <x v="3"/>
    <n v="2"/>
    <n v="19.235134124755859"/>
    <n v="679.38946533203125"/>
    <n v="5.7192978858947754"/>
    <n v="84.943428039550781"/>
    <x v="1747"/>
    <x v="1747"/>
  </r>
  <r>
    <x v="0"/>
    <x v="0"/>
    <x v="0"/>
    <x v="2"/>
    <x v="3"/>
    <x v="2"/>
    <n v="4"/>
    <n v="17.53554534912109"/>
    <n v="494.69729614257813"/>
    <n v="5.6862359046936044"/>
    <n v="84.996337890625"/>
    <x v="1748"/>
    <x v="1748"/>
  </r>
  <r>
    <x v="2"/>
    <x v="3"/>
    <x v="0"/>
    <x v="1"/>
    <x v="3"/>
    <x v="0"/>
    <n v="2"/>
    <n v="16.618368148803711"/>
    <n v="415.751220703125"/>
    <n v="5.6866307258605957"/>
    <n v="85.008026123046875"/>
    <x v="1749"/>
    <x v="1749"/>
  </r>
  <r>
    <x v="2"/>
    <x v="3"/>
    <x v="0"/>
    <x v="0"/>
    <x v="3"/>
    <x v="1"/>
    <n v="4"/>
    <n v="18.256267547607418"/>
    <n v="537.72930908203125"/>
    <n v="5.6993131637573242"/>
    <n v="85.368232727050781"/>
    <x v="1750"/>
    <x v="1750"/>
  </r>
  <r>
    <x v="4"/>
    <x v="2"/>
    <x v="2"/>
    <x v="0"/>
    <x v="3"/>
    <x v="4"/>
    <n v="3"/>
    <n v="16.546346664428711"/>
    <n v="410.50689697265619"/>
    <n v="5.7014074325561523"/>
    <n v="85.424911499023438"/>
    <x v="1751"/>
    <x v="1751"/>
  </r>
  <r>
    <x v="4"/>
    <x v="3"/>
    <x v="2"/>
    <x v="0"/>
    <x v="3"/>
    <x v="1"/>
    <n v="3"/>
    <n v="17.061014175415039"/>
    <n v="462.09872436523438"/>
    <n v="5.7014861106872559"/>
    <n v="85.427047729492188"/>
    <x v="1752"/>
    <x v="1752"/>
  </r>
  <r>
    <x v="1"/>
    <x v="1"/>
    <x v="1"/>
    <x v="2"/>
    <x v="3"/>
    <x v="1"/>
    <n v="3"/>
    <n v="15.403714179992679"/>
    <n v="437.85675048828119"/>
    <n v="17.331912994384769"/>
    <n v="493.13906860351563"/>
    <x v="1753"/>
    <x v="1753"/>
  </r>
  <r>
    <x v="2"/>
    <x v="3"/>
    <x v="1"/>
    <x v="2"/>
    <x v="1"/>
    <x v="1"/>
    <n v="3"/>
    <n v="13.985893249511721"/>
    <n v="300.21759033203119"/>
    <n v="7.8038430213928223"/>
    <n v="140.08808898925781"/>
    <x v="1754"/>
    <x v="1754"/>
  </r>
  <r>
    <x v="4"/>
    <x v="1"/>
    <x v="1"/>
    <x v="0"/>
    <x v="3"/>
    <x v="0"/>
    <n v="3"/>
    <n v="16.43682861328125"/>
    <n v="401.03240966796881"/>
    <n v="5.7210559844970703"/>
    <n v="85.95758056640625"/>
    <x v="1755"/>
    <x v="1755"/>
  </r>
  <r>
    <x v="4"/>
    <x v="3"/>
    <x v="0"/>
    <x v="1"/>
    <x v="2"/>
    <x v="1"/>
    <n v="2"/>
    <n v="17.06730842590332"/>
    <n v="430.37881469726563"/>
    <n v="5.7238616943359384"/>
    <n v="86.033195495605469"/>
    <x v="1756"/>
    <x v="1756"/>
  </r>
  <r>
    <x v="0"/>
    <x v="2"/>
    <x v="0"/>
    <x v="2"/>
    <x v="2"/>
    <x v="1"/>
    <n v="4"/>
    <n v="9.8415460586547852"/>
    <n v="149.27372741699219"/>
    <n v="5.7206029891967773"/>
    <n v="96.42034912109375"/>
    <x v="1757"/>
    <x v="1757"/>
  </r>
  <r>
    <x v="6"/>
    <x v="3"/>
    <x v="0"/>
    <x v="3"/>
    <x v="0"/>
    <x v="4"/>
    <n v="2"/>
    <n v="9.0943641662597656"/>
    <n v="136.9974365234375"/>
    <n v="15.54226589202881"/>
    <n v="389.6922607421875"/>
    <x v="1758"/>
    <x v="1758"/>
  </r>
  <r>
    <x v="1"/>
    <x v="3"/>
    <x v="0"/>
    <x v="2"/>
    <x v="1"/>
    <x v="4"/>
    <n v="3"/>
    <n v="3.2833056449890141"/>
    <n v="20.663028717041019"/>
    <n v="3.38392162322998"/>
    <n v="25.386894226074219"/>
    <x v="1759"/>
    <x v="1759"/>
  </r>
  <r>
    <x v="4"/>
    <x v="1"/>
    <x v="1"/>
    <x v="1"/>
    <x v="3"/>
    <x v="3"/>
    <n v="2"/>
    <n v="16.774076461791989"/>
    <n v="430.77743530273438"/>
    <n v="5.7413702011108398"/>
    <n v="86.506797790527344"/>
    <x v="1760"/>
    <x v="1760"/>
  </r>
  <r>
    <x v="4"/>
    <x v="0"/>
    <x v="0"/>
    <x v="3"/>
    <x v="2"/>
    <x v="5"/>
    <n v="3"/>
    <n v="83.200775146484375"/>
    <n v="9612.0810546875"/>
    <n v="5.7427978515625"/>
    <n v="86.545028686523438"/>
    <x v="1761"/>
    <x v="1761"/>
  </r>
  <r>
    <x v="4"/>
    <x v="0"/>
    <x v="1"/>
    <x v="3"/>
    <x v="3"/>
    <x v="3"/>
    <n v="3"/>
    <n v="16.997783660888668"/>
    <n v="442.20675659179688"/>
    <n v="5.758112907409668"/>
    <n v="86.956161499023438"/>
    <x v="1762"/>
    <x v="1762"/>
  </r>
  <r>
    <x v="2"/>
    <x v="3"/>
    <x v="0"/>
    <x v="0"/>
    <x v="2"/>
    <x v="0"/>
    <n v="4"/>
    <n v="16.109720230102539"/>
    <n v="373.75677490234381"/>
    <n v="6.8990235328674316"/>
    <n v="120.91757965087891"/>
    <x v="1763"/>
    <x v="1763"/>
  </r>
  <r>
    <x v="6"/>
    <x v="1"/>
    <x v="1"/>
    <x v="2"/>
    <x v="3"/>
    <x v="1"/>
    <n v="2"/>
    <n v="13.43608951568604"/>
    <n v="296.35867309570313"/>
    <n v="5.9880824089050293"/>
    <n v="97.007270812988281"/>
    <x v="1764"/>
    <x v="1764"/>
  </r>
  <r>
    <x v="1"/>
    <x v="3"/>
    <x v="2"/>
    <x v="1"/>
    <x v="3"/>
    <x v="4"/>
    <n v="3"/>
    <n v="17.535369873046879"/>
    <n v="486.9617919921875"/>
    <n v="5.8358864784240723"/>
    <n v="89.004180908203125"/>
    <x v="1765"/>
    <x v="1765"/>
  </r>
  <r>
    <x v="5"/>
    <x v="1"/>
    <x v="1"/>
    <x v="3"/>
    <x v="3"/>
    <x v="4"/>
    <n v="5"/>
    <n v="17.419990539550781"/>
    <n v="492.42044067382813"/>
    <n v="6.5258784294128418"/>
    <n v="110.26279449462891"/>
    <x v="1766"/>
    <x v="1766"/>
  </r>
  <r>
    <x v="5"/>
    <x v="3"/>
    <x v="0"/>
    <x v="2"/>
    <x v="3"/>
    <x v="3"/>
    <n v="3"/>
    <n v="17.082574844360352"/>
    <n v="459.09182739257813"/>
    <n v="5.8462657928466797"/>
    <n v="89.284873962402344"/>
    <x v="1767"/>
    <x v="1767"/>
  </r>
  <r>
    <x v="6"/>
    <x v="3"/>
    <x v="1"/>
    <x v="3"/>
    <x v="1"/>
    <x v="1"/>
    <n v="2"/>
    <n v="16.191154479980469"/>
    <n v="385.52322387695313"/>
    <n v="5.8665122985839844"/>
    <n v="89.838661193847656"/>
    <x v="1768"/>
    <x v="1768"/>
  </r>
  <r>
    <x v="1"/>
    <x v="2"/>
    <x v="0"/>
    <x v="2"/>
    <x v="1"/>
    <x v="0"/>
    <n v="3"/>
    <n v="4.7142534255981454"/>
    <n v="39.307891845703118"/>
    <n v="6.0941238403320313"/>
    <n v="80.670845031738281"/>
    <x v="1769"/>
    <x v="1769"/>
  </r>
  <r>
    <x v="0"/>
    <x v="1"/>
    <x v="1"/>
    <x v="0"/>
    <x v="3"/>
    <x v="5"/>
    <n v="7"/>
    <n v="45.594303131103523"/>
    <n v="4561.6591796875"/>
    <n v="5.8887324333190918"/>
    <n v="90.4559326171875"/>
    <x v="1770"/>
    <x v="1770"/>
  </r>
  <r>
    <x v="4"/>
    <x v="2"/>
    <x v="2"/>
    <x v="0"/>
    <x v="2"/>
    <x v="4"/>
    <n v="3"/>
    <n v="16.49455642700195"/>
    <n v="404.09661865234381"/>
    <n v="5.9136199951171884"/>
    <n v="91.159111022949219"/>
    <x v="1771"/>
    <x v="1771"/>
  </r>
  <r>
    <x v="5"/>
    <x v="1"/>
    <x v="0"/>
    <x v="2"/>
    <x v="1"/>
    <x v="3"/>
    <n v="3"/>
    <n v="12.44998264312744"/>
    <n v="226.69578552246091"/>
    <n v="10.086018562316889"/>
    <n v="203.03501892089841"/>
    <x v="1772"/>
    <x v="1772"/>
  </r>
  <r>
    <x v="3"/>
    <x v="2"/>
    <x v="1"/>
    <x v="3"/>
    <x v="3"/>
    <x v="5"/>
    <n v="3"/>
    <n v="49.679672241210938"/>
    <n v="4678.39111328125"/>
    <n v="6.8239617347717294"/>
    <n v="118.7189254760742"/>
    <x v="1773"/>
    <x v="1773"/>
  </r>
  <r>
    <x v="5"/>
    <x v="2"/>
    <x v="2"/>
    <x v="1"/>
    <x v="1"/>
    <x v="4"/>
    <n v="2"/>
    <n v="16.107883453369141"/>
    <n v="376.95022583007813"/>
    <n v="5.9440879821777344"/>
    <n v="92.036972045898438"/>
    <x v="1774"/>
    <x v="1774"/>
  </r>
  <r>
    <x v="2"/>
    <x v="1"/>
    <x v="1"/>
    <x v="2"/>
    <x v="3"/>
    <x v="0"/>
    <n v="3"/>
    <n v="10.572123527526861"/>
    <n v="205.5121154785156"/>
    <n v="22.281520843505859"/>
    <n v="763.44989013671875"/>
    <x v="1775"/>
    <x v="1775"/>
  </r>
  <r>
    <x v="2"/>
    <x v="3"/>
    <x v="0"/>
    <x v="0"/>
    <x v="3"/>
    <x v="4"/>
    <n v="4"/>
    <n v="18.142335891723629"/>
    <n v="547.99346923828125"/>
    <n v="5.8112654685974121"/>
    <n v="88.290992736816406"/>
    <x v="1776"/>
    <x v="1776"/>
  </r>
  <r>
    <x v="4"/>
    <x v="1"/>
    <x v="2"/>
    <x v="3"/>
    <x v="3"/>
    <x v="0"/>
    <n v="3"/>
    <n v="16.52207183837891"/>
    <n v="399.5291748046875"/>
    <n v="5.9868545532226563"/>
    <n v="93.30078125"/>
    <x v="1777"/>
    <x v="1777"/>
  </r>
  <r>
    <x v="4"/>
    <x v="1"/>
    <x v="1"/>
    <x v="1"/>
    <x v="0"/>
    <x v="3"/>
    <n v="2"/>
    <n v="12.74427604675293"/>
    <n v="239.06419372558591"/>
    <n v="8.533538818359375"/>
    <n v="161.05705261230469"/>
    <x v="1778"/>
    <x v="1778"/>
  </r>
  <r>
    <x v="3"/>
    <x v="1"/>
    <x v="0"/>
    <x v="2"/>
    <x v="2"/>
    <x v="5"/>
    <n v="2"/>
    <n v="42.7047119140625"/>
    <n v="3424.258544921875"/>
    <n v="6.0014376640319824"/>
    <n v="93.7362060546875"/>
    <x v="1779"/>
    <x v="1779"/>
  </r>
  <r>
    <x v="2"/>
    <x v="0"/>
    <x v="0"/>
    <x v="2"/>
    <x v="1"/>
    <x v="1"/>
    <n v="3"/>
    <n v="15.90132427215576"/>
    <n v="365.85592651367188"/>
    <n v="9.1012468338012695"/>
    <n v="184.0679626464844"/>
    <x v="1780"/>
    <x v="1780"/>
  </r>
  <r>
    <x v="3"/>
    <x v="2"/>
    <x v="1"/>
    <x v="0"/>
    <x v="1"/>
    <x v="3"/>
    <n v="2"/>
    <n v="17.85349082946777"/>
    <n v="485.05062866210938"/>
    <n v="6.0056982040405273"/>
    <n v="93.860580444335938"/>
    <x v="1781"/>
    <x v="1781"/>
  </r>
  <r>
    <x v="0"/>
    <x v="3"/>
    <x v="0"/>
    <x v="0"/>
    <x v="3"/>
    <x v="3"/>
    <n v="7"/>
    <n v="23.065105438232418"/>
    <n v="710.8797607421875"/>
    <n v="28.713529586791989"/>
    <n v="1255.705688476562"/>
    <x v="1782"/>
    <x v="1782"/>
  </r>
  <r>
    <x v="2"/>
    <x v="1"/>
    <x v="0"/>
    <x v="0"/>
    <x v="3"/>
    <x v="2"/>
    <n v="4"/>
    <n v="14.20569324493408"/>
    <n v="336.865234375"/>
    <n v="20.762430191040039"/>
    <n v="683.5316162109375"/>
    <x v="1783"/>
    <x v="1783"/>
  </r>
  <r>
    <x v="0"/>
    <x v="3"/>
    <x v="2"/>
    <x v="0"/>
    <x v="3"/>
    <x v="2"/>
    <n v="7"/>
    <n v="17.6583137512207"/>
    <n v="496.9949951171875"/>
    <n v="6.0390872955322266"/>
    <n v="94.822784423828125"/>
    <x v="1784"/>
    <x v="1784"/>
  </r>
  <r>
    <x v="1"/>
    <x v="0"/>
    <x v="1"/>
    <x v="3"/>
    <x v="3"/>
    <x v="0"/>
    <n v="5"/>
    <n v="17.19902229309082"/>
    <n v="466.75796508789063"/>
    <n v="6.0558180809020996"/>
    <n v="95.311477661132813"/>
    <x v="1785"/>
    <x v="1785"/>
  </r>
  <r>
    <x v="2"/>
    <x v="3"/>
    <x v="2"/>
    <x v="0"/>
    <x v="3"/>
    <x v="1"/>
    <n v="4"/>
    <n v="17.381319046020511"/>
    <n v="456.18927001953119"/>
    <n v="6.1085662841796884"/>
    <n v="96.884605407714844"/>
    <x v="1786"/>
    <x v="1786"/>
  </r>
  <r>
    <x v="2"/>
    <x v="2"/>
    <x v="1"/>
    <x v="3"/>
    <x v="3"/>
    <x v="0"/>
    <n v="4"/>
    <n v="16.861371994018551"/>
    <n v="430.3170166015625"/>
    <n v="6.1627535820007324"/>
    <n v="98.55206298828125"/>
    <x v="1787"/>
    <x v="1787"/>
  </r>
  <r>
    <x v="2"/>
    <x v="0"/>
    <x v="1"/>
    <x v="2"/>
    <x v="2"/>
    <x v="2"/>
    <n v="3"/>
    <n v="16.25761795043945"/>
    <n v="389.19720458984381"/>
    <n v="6.1694421768188477"/>
    <n v="98.761474609375"/>
    <x v="1788"/>
    <x v="1788"/>
  </r>
  <r>
    <x v="2"/>
    <x v="3"/>
    <x v="2"/>
    <x v="1"/>
    <x v="3"/>
    <x v="4"/>
    <n v="2"/>
    <n v="16.96206092834473"/>
    <n v="433.85910034179688"/>
    <n v="6.1716632843017578"/>
    <n v="98.831230163574219"/>
    <x v="1789"/>
    <x v="1789"/>
  </r>
  <r>
    <x v="1"/>
    <x v="3"/>
    <x v="0"/>
    <x v="3"/>
    <x v="3"/>
    <x v="1"/>
    <n v="5"/>
    <n v="18.604055404663089"/>
    <n v="565.34796142578125"/>
    <n v="6.2040786743164063"/>
    <n v="99.848121643066406"/>
    <x v="1790"/>
    <x v="1790"/>
  </r>
  <r>
    <x v="3"/>
    <x v="1"/>
    <x v="0"/>
    <x v="1"/>
    <x v="3"/>
    <x v="1"/>
    <n v="2"/>
    <n v="16.3465576171875"/>
    <n v="384.48553466796881"/>
    <n v="6.2074542045593262"/>
    <n v="99.953926086425781"/>
    <x v="1791"/>
    <x v="1791"/>
  </r>
  <r>
    <x v="5"/>
    <x v="3"/>
    <x v="0"/>
    <x v="2"/>
    <x v="2"/>
    <x v="0"/>
    <n v="3"/>
    <n v="15.66595363616943"/>
    <n v="366.9464111328125"/>
    <n v="7.9016919136047363"/>
    <n v="153.13287353515619"/>
    <x v="1792"/>
    <x v="1792"/>
  </r>
  <r>
    <x v="4"/>
    <x v="0"/>
    <x v="0"/>
    <x v="3"/>
    <x v="3"/>
    <x v="2"/>
    <n v="3"/>
    <n v="16.966751098632809"/>
    <n v="426.58255004882813"/>
    <n v="6.2157077789306641"/>
    <n v="100.2135391235352"/>
    <x v="1793"/>
    <x v="1793"/>
  </r>
  <r>
    <x v="0"/>
    <x v="2"/>
    <x v="1"/>
    <x v="1"/>
    <x v="3"/>
    <x v="5"/>
    <n v="3"/>
    <n v="80.265357971191406"/>
    <n v="8960.041015625"/>
    <n v="6.2496352195739746"/>
    <n v="101.2928848266602"/>
    <x v="1794"/>
    <x v="1794"/>
  </r>
  <r>
    <x v="4"/>
    <x v="1"/>
    <x v="1"/>
    <x v="2"/>
    <x v="1"/>
    <x v="1"/>
    <n v="2"/>
    <n v="12.46088981628418"/>
    <n v="235.93232727050781"/>
    <n v="12.32479953765869"/>
    <n v="275.94393920898438"/>
    <x v="1795"/>
    <x v="1795"/>
  </r>
  <r>
    <x v="5"/>
    <x v="2"/>
    <x v="1"/>
    <x v="2"/>
    <x v="1"/>
    <x v="4"/>
    <n v="3"/>
    <n v="14.42523765563965"/>
    <n v="300.23995971679688"/>
    <n v="8.7249584197998047"/>
    <n v="172.22016906738281"/>
    <x v="1796"/>
    <x v="1796"/>
  </r>
  <r>
    <x v="0"/>
    <x v="2"/>
    <x v="1"/>
    <x v="3"/>
    <x v="0"/>
    <x v="5"/>
    <n v="6"/>
    <n v="82.263839721679688"/>
    <n v="32966.453125"/>
    <n v="7.4205107688903809"/>
    <n v="133.5918884277344"/>
    <x v="1797"/>
    <x v="1797"/>
  </r>
  <r>
    <x v="2"/>
    <x v="3"/>
    <x v="1"/>
    <x v="2"/>
    <x v="3"/>
    <x v="3"/>
    <n v="3"/>
    <n v="18.675424575805661"/>
    <n v="598.36773681640625"/>
    <n v="6.2384963035583496"/>
    <n v="100.93634033203119"/>
    <x v="1798"/>
    <x v="1798"/>
  </r>
  <r>
    <x v="4"/>
    <x v="2"/>
    <x v="0"/>
    <x v="1"/>
    <x v="3"/>
    <x v="2"/>
    <n v="2"/>
    <n v="9.1098136901855469"/>
    <n v="139.6511535644531"/>
    <n v="10.76726150512695"/>
    <n v="192.8659973144531"/>
    <x v="1799"/>
    <x v="1799"/>
  </r>
  <r>
    <x v="6"/>
    <x v="2"/>
    <x v="1"/>
    <x v="2"/>
    <x v="2"/>
    <x v="5"/>
    <n v="2"/>
    <n v="62.786251068115227"/>
    <n v="5978.455078125"/>
    <n v="6.2589354515075684"/>
    <n v="101.59214019775391"/>
    <x v="1800"/>
    <x v="1800"/>
  </r>
  <r>
    <x v="4"/>
    <x v="3"/>
    <x v="0"/>
    <x v="0"/>
    <x v="3"/>
    <x v="2"/>
    <n v="3"/>
    <n v="17.797677993774411"/>
    <n v="485.5693359375"/>
    <n v="6.2645621299743652"/>
    <n v="101.77394104003911"/>
    <x v="1801"/>
    <x v="1801"/>
  </r>
  <r>
    <x v="0"/>
    <x v="2"/>
    <x v="2"/>
    <x v="0"/>
    <x v="1"/>
    <x v="0"/>
    <n v="7"/>
    <n v="16.028816223144531"/>
    <n v="374.52847290039063"/>
    <n v="6.2698631286621094"/>
    <n v="101.94566345214839"/>
    <x v="1802"/>
    <x v="1802"/>
  </r>
  <r>
    <x v="1"/>
    <x v="1"/>
    <x v="1"/>
    <x v="3"/>
    <x v="1"/>
    <x v="3"/>
    <n v="5"/>
    <n v="13.515571594238279"/>
    <n v="292.91061401367188"/>
    <n v="11.13531398773193"/>
    <n v="237.23759460449219"/>
    <x v="1803"/>
    <x v="1803"/>
  </r>
  <r>
    <x v="0"/>
    <x v="3"/>
    <x v="2"/>
    <x v="0"/>
    <x v="1"/>
    <x v="1"/>
    <n v="7"/>
    <n v="16.203022003173832"/>
    <n v="379.96609497070313"/>
    <n v="6.2728004455566406"/>
    <n v="102.04103851318359"/>
    <x v="1804"/>
    <x v="1804"/>
  </r>
  <r>
    <x v="2"/>
    <x v="2"/>
    <x v="1"/>
    <x v="0"/>
    <x v="2"/>
    <x v="3"/>
    <n v="4"/>
    <n v="16.49481201171875"/>
    <n v="409.60675048828119"/>
    <n v="6.2764163017272949"/>
    <n v="102.1586456298828"/>
    <x v="1805"/>
    <x v="1805"/>
  </r>
  <r>
    <x v="0"/>
    <x v="2"/>
    <x v="2"/>
    <x v="0"/>
    <x v="0"/>
    <x v="3"/>
    <n v="7"/>
    <n v="16.131771087646481"/>
    <n v="381.949462890625"/>
    <n v="6.2972297668457031"/>
    <n v="102.83995056152339"/>
    <x v="1806"/>
    <x v="1806"/>
  </r>
  <r>
    <x v="5"/>
    <x v="0"/>
    <x v="1"/>
    <x v="2"/>
    <x v="0"/>
    <x v="0"/>
    <n v="3"/>
    <n v="1.466104984283447"/>
    <n v="3.9963362216949458"/>
    <n v="2.6156990528106689"/>
    <n v="114.7192077636719"/>
    <x v="1807"/>
    <x v="1807"/>
  </r>
  <r>
    <x v="3"/>
    <x v="2"/>
    <x v="2"/>
    <x v="3"/>
    <x v="2"/>
    <x v="5"/>
    <n v="3"/>
    <n v="47.625999450683587"/>
    <n v="4065.80908203125"/>
    <n v="6.3076467514038086"/>
    <n v="103.18369293212891"/>
    <x v="1808"/>
    <x v="1808"/>
  </r>
  <r>
    <x v="2"/>
    <x v="1"/>
    <x v="2"/>
    <x v="0"/>
    <x v="3"/>
    <x v="0"/>
    <n v="4"/>
    <n v="16.306991577148441"/>
    <n v="389.05349731445313"/>
    <n v="6.3147153854370117"/>
    <n v="103.4179992675781"/>
    <x v="1809"/>
    <x v="1809"/>
  </r>
  <r>
    <x v="0"/>
    <x v="3"/>
    <x v="1"/>
    <x v="2"/>
    <x v="2"/>
    <x v="4"/>
    <n v="4"/>
    <n v="16.040771484375"/>
    <n v="377.49508666992188"/>
    <n v="6.3229613304138184"/>
    <n v="103.69240570068359"/>
    <x v="1810"/>
    <x v="1810"/>
  </r>
  <r>
    <x v="1"/>
    <x v="3"/>
    <x v="0"/>
    <x v="0"/>
    <x v="3"/>
    <x v="1"/>
    <n v="6"/>
    <n v="18.556150436401371"/>
    <n v="527.87237548828125"/>
    <n v="6.3231287002563477"/>
    <n v="103.697998046875"/>
    <x v="1811"/>
    <x v="1811"/>
  </r>
  <r>
    <x v="4"/>
    <x v="1"/>
    <x v="2"/>
    <x v="1"/>
    <x v="2"/>
    <x v="4"/>
    <n v="2"/>
    <n v="16.293167114257809"/>
    <n v="390.17581176757813"/>
    <n v="6.3309564590454102"/>
    <n v="103.95790100097661"/>
    <x v="1812"/>
    <x v="1812"/>
  </r>
  <r>
    <x v="3"/>
    <x v="3"/>
    <x v="1"/>
    <x v="0"/>
    <x v="3"/>
    <x v="5"/>
    <n v="2"/>
    <n v="67.72088623046875"/>
    <n v="7194.21728515625"/>
    <n v="6.3311967849731454"/>
    <n v="103.96584320068359"/>
    <x v="1813"/>
    <x v="1813"/>
  </r>
  <r>
    <x v="0"/>
    <x v="3"/>
    <x v="1"/>
    <x v="1"/>
    <x v="3"/>
    <x v="4"/>
    <n v="3"/>
    <n v="16.891464233398441"/>
    <n v="458.31146240234381"/>
    <n v="6.3516836166381836"/>
    <n v="104.641487121582"/>
    <x v="1814"/>
    <x v="1814"/>
  </r>
  <r>
    <x v="6"/>
    <x v="0"/>
    <x v="1"/>
    <x v="3"/>
    <x v="3"/>
    <x v="4"/>
    <n v="2"/>
    <n v="16.816032409667969"/>
    <n v="412.98211669921881"/>
    <n v="6.3546767234802246"/>
    <n v="104.7407760620117"/>
    <x v="1815"/>
    <x v="1815"/>
  </r>
  <r>
    <x v="1"/>
    <x v="0"/>
    <x v="1"/>
    <x v="1"/>
    <x v="1"/>
    <x v="4"/>
    <n v="3"/>
    <n v="16.118173599243161"/>
    <n v="377.3662109375"/>
    <n v="6.3551859855651864"/>
    <n v="104.757698059082"/>
    <x v="1816"/>
    <x v="1816"/>
  </r>
  <r>
    <x v="6"/>
    <x v="1"/>
    <x v="1"/>
    <x v="2"/>
    <x v="2"/>
    <x v="5"/>
    <n v="2"/>
    <n v="65.731735229492188"/>
    <n v="6473.15625"/>
    <n v="6.3552775382995614"/>
    <n v="104.76071929931641"/>
    <x v="1817"/>
    <x v="1817"/>
  </r>
  <r>
    <x v="1"/>
    <x v="3"/>
    <x v="0"/>
    <x v="2"/>
    <x v="2"/>
    <x v="3"/>
    <n v="3"/>
    <n v="16.094732284545898"/>
    <n v="378.79864501953119"/>
    <n v="6.383544921875"/>
    <n v="105.6710586547852"/>
    <x v="1818"/>
    <x v="1818"/>
  </r>
  <r>
    <x v="5"/>
    <x v="3"/>
    <x v="0"/>
    <x v="0"/>
    <x v="0"/>
    <x v="3"/>
    <n v="5"/>
    <n v="16.29989051818848"/>
    <n v="391.34722900390619"/>
    <n v="9.7352733612060547"/>
    <n v="222.0615539550781"/>
    <x v="1819"/>
    <x v="1819"/>
  </r>
  <r>
    <x v="2"/>
    <x v="1"/>
    <x v="1"/>
    <x v="3"/>
    <x v="3"/>
    <x v="2"/>
    <n v="4"/>
    <n v="16.49846076965332"/>
    <n v="403.337158203125"/>
    <n v="6.3940982818603516"/>
    <n v="106.0005645751953"/>
    <x v="1820"/>
    <x v="1820"/>
  </r>
  <r>
    <x v="4"/>
    <x v="3"/>
    <x v="2"/>
    <x v="1"/>
    <x v="3"/>
    <x v="1"/>
    <n v="2"/>
    <n v="16.954345703125"/>
    <n v="428.714111328125"/>
    <n v="6.4511632919311523"/>
    <n v="107.75998687744141"/>
    <x v="1821"/>
    <x v="1821"/>
  </r>
  <r>
    <x v="3"/>
    <x v="2"/>
    <x v="0"/>
    <x v="1"/>
    <x v="0"/>
    <x v="3"/>
    <n v="2"/>
    <n v="14.10443687438965"/>
    <n v="282.90850830078119"/>
    <n v="9.7258195877075195"/>
    <n v="202.68840026855469"/>
    <x v="1822"/>
    <x v="1822"/>
  </r>
  <r>
    <x v="5"/>
    <x v="1"/>
    <x v="0"/>
    <x v="2"/>
    <x v="3"/>
    <x v="1"/>
    <n v="3"/>
    <n v="17.70988655090332"/>
    <n v="482.60491943359381"/>
    <n v="6.4926033020019531"/>
    <n v="109.05259704589839"/>
    <x v="1823"/>
    <x v="1823"/>
  </r>
  <r>
    <x v="3"/>
    <x v="2"/>
    <x v="1"/>
    <x v="0"/>
    <x v="1"/>
    <x v="4"/>
    <n v="2"/>
    <n v="13.474916458129879"/>
    <n v="268.811279296875"/>
    <n v="7.8514275550842294"/>
    <n v="142.9907531738281"/>
    <x v="1824"/>
    <x v="1824"/>
  </r>
  <r>
    <x v="4"/>
    <x v="3"/>
    <x v="1"/>
    <x v="1"/>
    <x v="3"/>
    <x v="0"/>
    <n v="2"/>
    <n v="16.43012619018555"/>
    <n v="390.20571899414063"/>
    <n v="6.5427165031433114"/>
    <n v="110.6455764770508"/>
    <x v="1825"/>
    <x v="1825"/>
  </r>
  <r>
    <x v="3"/>
    <x v="3"/>
    <x v="2"/>
    <x v="3"/>
    <x v="3"/>
    <x v="1"/>
    <n v="3"/>
    <n v="16.343696594238281"/>
    <n v="393.83505249023438"/>
    <n v="6.561070442199707"/>
    <n v="111.237174987793"/>
    <x v="1826"/>
    <x v="1826"/>
  </r>
  <r>
    <x v="3"/>
    <x v="1"/>
    <x v="0"/>
    <x v="0"/>
    <x v="2"/>
    <x v="3"/>
    <n v="2"/>
    <n v="16.185651779174801"/>
    <n v="387.07720947265619"/>
    <n v="6.5639519691467294"/>
    <n v="111.33042907714839"/>
    <x v="1827"/>
    <x v="1827"/>
  </r>
  <r>
    <x v="3"/>
    <x v="1"/>
    <x v="1"/>
    <x v="1"/>
    <x v="0"/>
    <x v="1"/>
    <n v="2"/>
    <n v="13.242695808410639"/>
    <n v="259.81741333007813"/>
    <n v="8.2972774505615234"/>
    <n v="159.0251770019531"/>
    <x v="1828"/>
    <x v="1828"/>
  </r>
  <r>
    <x v="4"/>
    <x v="2"/>
    <x v="0"/>
    <x v="3"/>
    <x v="2"/>
    <x v="5"/>
    <n v="3"/>
    <n v="39.780803680419922"/>
    <n v="3263.644775390625"/>
    <n v="17.915925979614261"/>
    <n v="528.93829345703125"/>
    <x v="1829"/>
    <x v="1829"/>
  </r>
  <r>
    <x v="2"/>
    <x v="0"/>
    <x v="0"/>
    <x v="3"/>
    <x v="3"/>
    <x v="3"/>
    <n v="4"/>
    <n v="20.976911544799801"/>
    <n v="948.6300048828125"/>
    <n v="34.315048217773438"/>
    <n v="1774.596069335938"/>
    <x v="1830"/>
    <x v="1830"/>
  </r>
  <r>
    <x v="0"/>
    <x v="0"/>
    <x v="0"/>
    <x v="0"/>
    <x v="3"/>
    <x v="2"/>
    <n v="7"/>
    <n v="18.766983032226559"/>
    <n v="572.1112060546875"/>
    <n v="6.6119627952575684"/>
    <n v="112.9004440307617"/>
    <x v="1831"/>
    <x v="1831"/>
  </r>
  <r>
    <x v="4"/>
    <x v="1"/>
    <x v="0"/>
    <x v="1"/>
    <x v="3"/>
    <x v="5"/>
    <n v="2"/>
    <n v="34.554618835449219"/>
    <n v="2724.5234375"/>
    <n v="6.6216168403625488"/>
    <n v="113.218879699707"/>
    <x v="1832"/>
    <x v="1832"/>
  </r>
  <r>
    <x v="1"/>
    <x v="0"/>
    <x v="0"/>
    <x v="0"/>
    <x v="1"/>
    <x v="1"/>
    <n v="6"/>
    <n v="3.272457599639893"/>
    <n v="42.892505645751953"/>
    <n v="2.1191129684448242"/>
    <n v="57.813358306884773"/>
    <x v="1833"/>
    <x v="1833"/>
  </r>
  <r>
    <x v="2"/>
    <x v="3"/>
    <x v="1"/>
    <x v="3"/>
    <x v="2"/>
    <x v="2"/>
    <n v="4"/>
    <n v="16.187314987182621"/>
    <n v="384.27444458007813"/>
    <n v="6.6292457580566406"/>
    <n v="113.4675979614258"/>
    <x v="1834"/>
    <x v="1834"/>
  </r>
  <r>
    <x v="5"/>
    <x v="1"/>
    <x v="0"/>
    <x v="2"/>
    <x v="3"/>
    <x v="5"/>
    <n v="3"/>
    <n v="34.390640258789063"/>
    <n v="3274.68359375"/>
    <n v="6.6318860054016113"/>
    <n v="113.55384826660161"/>
    <x v="1835"/>
    <x v="1835"/>
  </r>
  <r>
    <x v="4"/>
    <x v="3"/>
    <x v="2"/>
    <x v="0"/>
    <x v="2"/>
    <x v="2"/>
    <n v="3"/>
    <n v="16.19814300537109"/>
    <n v="382.07852172851563"/>
    <n v="6.693359375"/>
    <n v="115.586555480957"/>
    <x v="1836"/>
    <x v="1836"/>
  </r>
  <r>
    <x v="1"/>
    <x v="1"/>
    <x v="1"/>
    <x v="1"/>
    <x v="3"/>
    <x v="3"/>
    <n v="3"/>
    <n v="18.563398361206051"/>
    <n v="573.74566650390625"/>
    <n v="6.7317767143249512"/>
    <n v="116.876335144043"/>
    <x v="1837"/>
    <x v="1837"/>
  </r>
  <r>
    <x v="2"/>
    <x v="0"/>
    <x v="0"/>
    <x v="1"/>
    <x v="3"/>
    <x v="0"/>
    <n v="2"/>
    <n v="16.74138259887695"/>
    <n v="415.35293579101563"/>
    <n v="6.7738537788391113"/>
    <n v="118.28453063964839"/>
    <x v="1838"/>
    <x v="1838"/>
  </r>
  <r>
    <x v="1"/>
    <x v="1"/>
    <x v="1"/>
    <x v="2"/>
    <x v="3"/>
    <x v="2"/>
    <n v="3"/>
    <n v="17.200395584106449"/>
    <n v="449.63833618164063"/>
    <n v="6.7753872871398926"/>
    <n v="118.3355331420898"/>
    <x v="1839"/>
    <x v="1839"/>
  </r>
  <r>
    <x v="4"/>
    <x v="1"/>
    <x v="0"/>
    <x v="0"/>
    <x v="3"/>
    <x v="2"/>
    <n v="3"/>
    <n v="16.503190994262699"/>
    <n v="407.1907958984375"/>
    <n v="6.7783770561218262"/>
    <n v="118.4351119995117"/>
    <x v="1840"/>
    <x v="1840"/>
  </r>
  <r>
    <x v="4"/>
    <x v="1"/>
    <x v="1"/>
    <x v="1"/>
    <x v="3"/>
    <x v="0"/>
    <n v="2"/>
    <n v="16.547685623168949"/>
    <n v="402.67913818359381"/>
    <n v="6.7869367599487296"/>
    <n v="118.7207489013672"/>
    <x v="1841"/>
    <x v="1841"/>
  </r>
  <r>
    <x v="5"/>
    <x v="1"/>
    <x v="1"/>
    <x v="0"/>
    <x v="3"/>
    <x v="2"/>
    <n v="5"/>
    <n v="16.877975463867191"/>
    <n v="418.06982421875"/>
    <n v="6.7886295318603516"/>
    <n v="118.7773742675781"/>
    <x v="1842"/>
    <x v="1842"/>
  </r>
  <r>
    <x v="4"/>
    <x v="1"/>
    <x v="0"/>
    <x v="0"/>
    <x v="3"/>
    <x v="0"/>
    <n v="3"/>
    <n v="16.426517486572269"/>
    <n v="400.90725708007813"/>
    <n v="5.688234806060791"/>
    <n v="86.061607360839844"/>
    <x v="1843"/>
    <x v="1843"/>
  </r>
  <r>
    <x v="0"/>
    <x v="2"/>
    <x v="1"/>
    <x v="2"/>
    <x v="3"/>
    <x v="2"/>
    <n v="4"/>
    <n v="18.651611328125"/>
    <n v="550.526611328125"/>
    <n v="6.7917547225952148"/>
    <n v="118.88194274902339"/>
    <x v="1844"/>
    <x v="1844"/>
  </r>
  <r>
    <x v="1"/>
    <x v="1"/>
    <x v="1"/>
    <x v="3"/>
    <x v="3"/>
    <x v="4"/>
    <n v="5"/>
    <n v="16.91561317443848"/>
    <n v="443.28298950195313"/>
    <n v="6.7989931106567383"/>
    <n v="119.1245574951172"/>
    <x v="1845"/>
    <x v="1845"/>
  </r>
  <r>
    <x v="4"/>
    <x v="0"/>
    <x v="1"/>
    <x v="1"/>
    <x v="2"/>
    <x v="5"/>
    <n v="2"/>
    <n v="55.328910827636719"/>
    <n v="5245.34326171875"/>
    <n v="6.8122386932373047"/>
    <n v="119.5701522827148"/>
    <x v="1846"/>
    <x v="1846"/>
  </r>
  <r>
    <x v="5"/>
    <x v="1"/>
    <x v="2"/>
    <x v="3"/>
    <x v="2"/>
    <x v="0"/>
    <n v="5"/>
    <n v="15.977841377258301"/>
    <n v="370.74493408203119"/>
    <n v="6.8252425193786621"/>
    <n v="120.00958251953119"/>
    <x v="1847"/>
    <x v="1847"/>
  </r>
  <r>
    <x v="0"/>
    <x v="3"/>
    <x v="2"/>
    <x v="2"/>
    <x v="3"/>
    <x v="1"/>
    <n v="4"/>
    <n v="18.00706672668457"/>
    <n v="529.9501953125"/>
    <n v="6.8274312019348136"/>
    <n v="120.083740234375"/>
    <x v="1848"/>
    <x v="1848"/>
  </r>
  <r>
    <x v="2"/>
    <x v="2"/>
    <x v="1"/>
    <x v="1"/>
    <x v="3"/>
    <x v="5"/>
    <n v="2"/>
    <n v="38.682437896728523"/>
    <n v="3205.42333984375"/>
    <n v="6.8377652168273926"/>
    <n v="120.4350280761719"/>
    <x v="1849"/>
    <x v="1849"/>
  </r>
  <r>
    <x v="1"/>
    <x v="3"/>
    <x v="0"/>
    <x v="1"/>
    <x v="2"/>
    <x v="0"/>
    <n v="3"/>
    <n v="16.352041244506839"/>
    <n v="395.13470458984381"/>
    <n v="6.8539695739746094"/>
    <n v="120.98741149902339"/>
    <x v="1850"/>
    <x v="1850"/>
  </r>
  <r>
    <x v="4"/>
    <x v="3"/>
    <x v="2"/>
    <x v="3"/>
    <x v="3"/>
    <x v="4"/>
    <n v="3"/>
    <n v="16.470123291015621"/>
    <n v="396.91195678710938"/>
    <n v="6.8664388656616211"/>
    <n v="121.4084777832031"/>
    <x v="1851"/>
    <x v="1851"/>
  </r>
  <r>
    <x v="2"/>
    <x v="3"/>
    <x v="1"/>
    <x v="3"/>
    <x v="3"/>
    <x v="2"/>
    <n v="4"/>
    <n v="17.13236045837402"/>
    <n v="450.75625610351563"/>
    <n v="6.8865828514099121"/>
    <n v="122.0805206298828"/>
    <x v="1852"/>
    <x v="1852"/>
  </r>
  <r>
    <x v="1"/>
    <x v="2"/>
    <x v="2"/>
    <x v="2"/>
    <x v="3"/>
    <x v="4"/>
    <n v="3"/>
    <n v="16.9477424621582"/>
    <n v="451.34060668945313"/>
    <n v="6.8914403915405273"/>
    <n v="122.243034362793"/>
    <x v="1853"/>
    <x v="1853"/>
  </r>
  <r>
    <x v="2"/>
    <x v="1"/>
    <x v="0"/>
    <x v="2"/>
    <x v="0"/>
    <x v="5"/>
    <n v="3"/>
    <n v="49.608921051025391"/>
    <n v="4765.70751953125"/>
    <n v="7.1021251678466797"/>
    <n v="128.91471862792969"/>
    <x v="1854"/>
    <x v="1854"/>
  </r>
  <r>
    <x v="5"/>
    <x v="1"/>
    <x v="0"/>
    <x v="0"/>
    <x v="3"/>
    <x v="4"/>
    <n v="5"/>
    <n v="17.40056228637695"/>
    <n v="465.26220703125"/>
    <n v="6.9014058113098136"/>
    <n v="122.577262878418"/>
    <x v="1855"/>
    <x v="1855"/>
  </r>
  <r>
    <x v="0"/>
    <x v="1"/>
    <x v="1"/>
    <x v="1"/>
    <x v="3"/>
    <x v="1"/>
    <n v="3"/>
    <n v="17.601142883300781"/>
    <n v="481.19528198242188"/>
    <n v="6.9095258712768546"/>
    <n v="122.85035705566411"/>
    <x v="1856"/>
    <x v="1856"/>
  </r>
  <r>
    <x v="0"/>
    <x v="1"/>
    <x v="0"/>
    <x v="2"/>
    <x v="1"/>
    <x v="4"/>
    <n v="4"/>
    <n v="15.904720306396481"/>
    <n v="369.41851806640619"/>
    <n v="9.9752349853515625"/>
    <n v="218.1911315917969"/>
    <x v="1857"/>
    <x v="1857"/>
  </r>
  <r>
    <x v="1"/>
    <x v="1"/>
    <x v="1"/>
    <x v="2"/>
    <x v="3"/>
    <x v="0"/>
    <n v="3"/>
    <n v="16.550882339477539"/>
    <n v="400.80197143554688"/>
    <n v="6.9155173301696777"/>
    <n v="123.0497512817383"/>
    <x v="1858"/>
    <x v="1858"/>
  </r>
  <r>
    <x v="6"/>
    <x v="3"/>
    <x v="0"/>
    <x v="2"/>
    <x v="1"/>
    <x v="1"/>
    <n v="2"/>
    <n v="13.840487480163571"/>
    <n v="296.78579711914063"/>
    <n v="10.503879547119141"/>
    <n v="220.5415954589844"/>
    <x v="1859"/>
    <x v="1859"/>
  </r>
  <r>
    <x v="2"/>
    <x v="0"/>
    <x v="0"/>
    <x v="1"/>
    <x v="3"/>
    <x v="5"/>
    <n v="2"/>
    <n v="41.583805084228523"/>
    <n v="3647.032958984375"/>
    <n v="6.9318337440490723"/>
    <n v="123.58612060546881"/>
    <x v="1860"/>
    <x v="1860"/>
  </r>
  <r>
    <x v="1"/>
    <x v="1"/>
    <x v="2"/>
    <x v="0"/>
    <x v="0"/>
    <x v="3"/>
    <n v="6"/>
    <n v="16.205722808837891"/>
    <n v="381.523681640625"/>
    <n v="6.947321891784668"/>
    <n v="124.0957870483398"/>
    <x v="1861"/>
    <x v="1861"/>
  </r>
  <r>
    <x v="1"/>
    <x v="1"/>
    <x v="2"/>
    <x v="3"/>
    <x v="3"/>
    <x v="2"/>
    <n v="5"/>
    <n v="16.680864334106449"/>
    <n v="407.81524658203119"/>
    <n v="6.9628872871398926"/>
    <n v="124.603874206543"/>
    <x v="1862"/>
    <x v="1862"/>
  </r>
  <r>
    <x v="3"/>
    <x v="1"/>
    <x v="1"/>
    <x v="0"/>
    <x v="2"/>
    <x v="3"/>
    <n v="2"/>
    <n v="16.49421310424805"/>
    <n v="388.30239868164063"/>
    <n v="6.966524600982666"/>
    <n v="124.7225723266602"/>
    <x v="1863"/>
    <x v="1863"/>
  </r>
  <r>
    <x v="3"/>
    <x v="0"/>
    <x v="1"/>
    <x v="2"/>
    <x v="3"/>
    <x v="1"/>
    <n v="2"/>
    <n v="18.219877243041989"/>
    <n v="501.39849853515619"/>
    <n v="6.9697270393371582"/>
    <n v="124.82720947265619"/>
    <x v="1864"/>
    <x v="1864"/>
  </r>
  <r>
    <x v="1"/>
    <x v="2"/>
    <x v="1"/>
    <x v="1"/>
    <x v="2"/>
    <x v="1"/>
    <n v="3"/>
    <n v="16.181015014648441"/>
    <n v="380.77255249023438"/>
    <n v="7.1364607810974121"/>
    <n v="130.0954284667969"/>
    <x v="1865"/>
    <x v="1865"/>
  </r>
  <r>
    <x v="3"/>
    <x v="0"/>
    <x v="1"/>
    <x v="2"/>
    <x v="1"/>
    <x v="3"/>
    <n v="2"/>
    <n v="18.205154418945309"/>
    <n v="532.5289306640625"/>
    <n v="6.9880380630493164"/>
    <n v="125.4241638183594"/>
    <x v="1866"/>
    <x v="1866"/>
  </r>
  <r>
    <x v="4"/>
    <x v="1"/>
    <x v="2"/>
    <x v="2"/>
    <x v="3"/>
    <x v="1"/>
    <n v="2"/>
    <n v="16.621860504150391"/>
    <n v="416.60391235351563"/>
    <n v="6.9911904335021973"/>
    <n v="125.5261993408203"/>
    <x v="1867"/>
    <x v="1867"/>
  </r>
  <r>
    <x v="6"/>
    <x v="0"/>
    <x v="0"/>
    <x v="2"/>
    <x v="1"/>
    <x v="0"/>
    <n v="2"/>
    <n v="16.263576507568359"/>
    <n v="376.36248779296881"/>
    <n v="11.715725898742679"/>
    <n v="287.198486328125"/>
    <x v="1868"/>
    <x v="1868"/>
  </r>
  <r>
    <x v="3"/>
    <x v="0"/>
    <x v="0"/>
    <x v="3"/>
    <x v="0"/>
    <x v="1"/>
    <n v="3"/>
    <n v="16.3658332824707"/>
    <n v="386.45819091796881"/>
    <n v="11.247800827026371"/>
    <n v="260.91217041015619"/>
    <x v="1869"/>
    <x v="1869"/>
  </r>
  <r>
    <x v="0"/>
    <x v="3"/>
    <x v="2"/>
    <x v="1"/>
    <x v="3"/>
    <x v="0"/>
    <n v="3"/>
    <n v="17.326292037963871"/>
    <n v="457.48629760742188"/>
    <n v="7.0043535232543954"/>
    <n v="125.95326995849609"/>
    <x v="1870"/>
    <x v="1870"/>
  </r>
  <r>
    <x v="4"/>
    <x v="1"/>
    <x v="2"/>
    <x v="3"/>
    <x v="3"/>
    <x v="2"/>
    <n v="3"/>
    <n v="16.614337921142582"/>
    <n v="405.75723266601563"/>
    <n v="7.0285425186157227"/>
    <n v="126.74240875244141"/>
    <x v="1871"/>
    <x v="1871"/>
  </r>
  <r>
    <x v="2"/>
    <x v="3"/>
    <x v="2"/>
    <x v="3"/>
    <x v="2"/>
    <x v="1"/>
    <n v="4"/>
    <n v="16.03779411315918"/>
    <n v="384.2879638671875"/>
    <n v="7.0313959121704102"/>
    <n v="126.83587646484381"/>
    <x v="1872"/>
    <x v="1872"/>
  </r>
  <r>
    <x v="5"/>
    <x v="2"/>
    <x v="0"/>
    <x v="1"/>
    <x v="0"/>
    <x v="3"/>
    <n v="2"/>
    <n v="14.379368782043461"/>
    <n v="293.763671875"/>
    <n v="10.08818340301514"/>
    <n v="217.0426940917969"/>
    <x v="1873"/>
    <x v="1873"/>
  </r>
  <r>
    <x v="3"/>
    <x v="3"/>
    <x v="0"/>
    <x v="0"/>
    <x v="3"/>
    <x v="5"/>
    <n v="2"/>
    <n v="47.689899444580078"/>
    <n v="4516.3564453125"/>
    <n v="11.8143367767334"/>
    <n v="284.85165405273438"/>
    <x v="1874"/>
    <x v="1874"/>
  </r>
  <r>
    <x v="4"/>
    <x v="3"/>
    <x v="2"/>
    <x v="3"/>
    <x v="2"/>
    <x v="4"/>
    <n v="3"/>
    <n v="16.388534545898441"/>
    <n v="386.68109130859381"/>
    <n v="7.0362591743469238"/>
    <n v="126.9953689575195"/>
    <x v="1875"/>
    <x v="1875"/>
  </r>
  <r>
    <x v="2"/>
    <x v="1"/>
    <x v="0"/>
    <x v="1"/>
    <x v="3"/>
    <x v="1"/>
    <n v="2"/>
    <n v="16.795295715332031"/>
    <n v="429.17886352539063"/>
    <n v="7.0420322418212891"/>
    <n v="127.18495941162109"/>
    <x v="1876"/>
    <x v="1876"/>
  </r>
  <r>
    <x v="0"/>
    <x v="2"/>
    <x v="0"/>
    <x v="1"/>
    <x v="0"/>
    <x v="5"/>
    <n v="3"/>
    <n v="60.197292327880859"/>
    <n v="6366.9462890625"/>
    <n v="7.0552206039428711"/>
    <n v="127.61114501953119"/>
    <x v="1877"/>
    <x v="1877"/>
  </r>
  <r>
    <x v="1"/>
    <x v="3"/>
    <x v="2"/>
    <x v="2"/>
    <x v="2"/>
    <x v="5"/>
    <n v="3"/>
    <n v="40.39617919921875"/>
    <n v="3330.330322265625"/>
    <n v="7.0552268028259277"/>
    <n v="127.6146697998047"/>
    <x v="1878"/>
    <x v="1878"/>
  </r>
  <r>
    <x v="0"/>
    <x v="2"/>
    <x v="1"/>
    <x v="2"/>
    <x v="1"/>
    <x v="4"/>
    <n v="4"/>
    <n v="14.08770847320557"/>
    <n v="284.92684936523438"/>
    <n v="10.764107704162599"/>
    <n v="238.98597717285159"/>
    <x v="1879"/>
    <x v="1879"/>
  </r>
  <r>
    <x v="6"/>
    <x v="2"/>
    <x v="1"/>
    <x v="3"/>
    <x v="0"/>
    <x v="0"/>
    <n v="2"/>
    <n v="14.598152160644529"/>
    <n v="302.84576416015619"/>
    <n v="9.875244140625"/>
    <n v="210.2559814453125"/>
    <x v="1880"/>
    <x v="1880"/>
  </r>
  <r>
    <x v="6"/>
    <x v="1"/>
    <x v="0"/>
    <x v="2"/>
    <x v="3"/>
    <x v="3"/>
    <n v="2"/>
    <n v="13.65461254119873"/>
    <n v="294.07992553710938"/>
    <n v="12.23373413085938"/>
    <n v="271.1937255859375"/>
    <x v="1881"/>
    <x v="1881"/>
  </r>
  <r>
    <x v="2"/>
    <x v="2"/>
    <x v="2"/>
    <x v="0"/>
    <x v="3"/>
    <x v="0"/>
    <n v="4"/>
    <n v="16.6440544128418"/>
    <n v="419.021484375"/>
    <n v="7.0751371383666992"/>
    <n v="128.2633361816406"/>
    <x v="1882"/>
    <x v="1882"/>
  </r>
  <r>
    <x v="4"/>
    <x v="0"/>
    <x v="1"/>
    <x v="3"/>
    <x v="2"/>
    <x v="4"/>
    <n v="3"/>
    <n v="16.410943984985352"/>
    <n v="404.11962890625"/>
    <n v="7.0839962959289551"/>
    <n v="128.55317687988281"/>
    <x v="1883"/>
    <x v="1883"/>
  </r>
  <r>
    <x v="6"/>
    <x v="1"/>
    <x v="0"/>
    <x v="0"/>
    <x v="1"/>
    <x v="3"/>
    <n v="1"/>
    <n v="13.545670509338381"/>
    <n v="295.33139038085938"/>
    <n v="7.1066031455993652"/>
    <n v="129.39079284667969"/>
    <x v="1884"/>
    <x v="1884"/>
  </r>
  <r>
    <x v="5"/>
    <x v="0"/>
    <x v="1"/>
    <x v="1"/>
    <x v="3"/>
    <x v="2"/>
    <n v="2"/>
    <n v="17.846624374389648"/>
    <n v="483.15252685546881"/>
    <n v="7.091972827911377"/>
    <n v="128.8147277832031"/>
    <x v="1885"/>
    <x v="1885"/>
  </r>
  <r>
    <x v="0"/>
    <x v="2"/>
    <x v="2"/>
    <x v="1"/>
    <x v="3"/>
    <x v="4"/>
    <n v="3"/>
    <n v="18.364629745483398"/>
    <n v="534.94256591796875"/>
    <n v="7.0928378105163574"/>
    <n v="128.8431701660156"/>
    <x v="1886"/>
    <x v="1886"/>
  </r>
  <r>
    <x v="2"/>
    <x v="2"/>
    <x v="2"/>
    <x v="2"/>
    <x v="2"/>
    <x v="4"/>
    <n v="3"/>
    <n v="16.249240875244141"/>
    <n v="387.67654418945313"/>
    <n v="7.0965914726257324"/>
    <n v="128.9664611816406"/>
    <x v="1887"/>
    <x v="1887"/>
  </r>
  <r>
    <x v="1"/>
    <x v="3"/>
    <x v="2"/>
    <x v="1"/>
    <x v="3"/>
    <x v="0"/>
    <n v="3"/>
    <n v="17.73427581787109"/>
    <n v="493.382080078125"/>
    <n v="7.1004009246826172"/>
    <n v="129.0917663574219"/>
    <x v="1888"/>
    <x v="1888"/>
  </r>
  <r>
    <x v="3"/>
    <x v="1"/>
    <x v="1"/>
    <x v="3"/>
    <x v="3"/>
    <x v="1"/>
    <n v="3"/>
    <n v="17.16248893737793"/>
    <n v="465.98580932617188"/>
    <n v="8.5112380981445313"/>
    <n v="167.24037170410159"/>
    <x v="1889"/>
    <x v="1889"/>
  </r>
  <r>
    <x v="3"/>
    <x v="3"/>
    <x v="2"/>
    <x v="0"/>
    <x v="3"/>
    <x v="4"/>
    <n v="2"/>
    <n v="16.348003387451168"/>
    <n v="382.76071166992188"/>
    <n v="7.116614818572998"/>
    <n v="129.6265563964844"/>
    <x v="1890"/>
    <x v="1890"/>
  </r>
  <r>
    <x v="3"/>
    <x v="3"/>
    <x v="2"/>
    <x v="3"/>
    <x v="2"/>
    <x v="3"/>
    <n v="3"/>
    <n v="16.133241653442379"/>
    <n v="386.4844970703125"/>
    <n v="7.1407957077026367"/>
    <n v="130.4287414550781"/>
    <x v="1891"/>
    <x v="1891"/>
  </r>
  <r>
    <x v="6"/>
    <x v="3"/>
    <x v="0"/>
    <x v="2"/>
    <x v="2"/>
    <x v="4"/>
    <n v="2"/>
    <n v="16.257879257202148"/>
    <n v="379.50637817382813"/>
    <n v="7.886927604675293"/>
    <n v="154.4111022949219"/>
    <x v="1892"/>
    <x v="1892"/>
  </r>
  <r>
    <x v="6"/>
    <x v="3"/>
    <x v="0"/>
    <x v="2"/>
    <x v="2"/>
    <x v="3"/>
    <n v="2"/>
    <n v="16.266618728637699"/>
    <n v="383.88937377929688"/>
    <n v="7.154080867767334"/>
    <n v="130.8717346191406"/>
    <x v="1893"/>
    <x v="1893"/>
  </r>
  <r>
    <x v="5"/>
    <x v="2"/>
    <x v="1"/>
    <x v="2"/>
    <x v="0"/>
    <x v="3"/>
    <n v="3"/>
    <n v="13.660683631896971"/>
    <n v="266.63424682617188"/>
    <n v="12.56498432159424"/>
    <n v="300.54180908203119"/>
    <x v="1894"/>
    <x v="1894"/>
  </r>
  <r>
    <x v="4"/>
    <x v="0"/>
    <x v="1"/>
    <x v="0"/>
    <x v="1"/>
    <x v="1"/>
    <n v="3"/>
    <n v="16.15280723571777"/>
    <n v="377.22720336914063"/>
    <n v="7.177086353302002"/>
    <n v="131.63960266113281"/>
    <x v="1895"/>
    <x v="1895"/>
  </r>
  <r>
    <x v="4"/>
    <x v="1"/>
    <x v="1"/>
    <x v="1"/>
    <x v="3"/>
    <x v="2"/>
    <n v="2"/>
    <n v="17.04913330078125"/>
    <n v="435.0196533203125"/>
    <n v="7.1794795989990234"/>
    <n v="131.71885681152341"/>
    <x v="1896"/>
    <x v="1896"/>
  </r>
  <r>
    <x v="5"/>
    <x v="1"/>
    <x v="1"/>
    <x v="0"/>
    <x v="3"/>
    <x v="1"/>
    <n v="5"/>
    <n v="16.931270599365231"/>
    <n v="447.31423950195313"/>
    <n v="7.1862831115722656"/>
    <n v="131.94450378417969"/>
    <x v="1897"/>
    <x v="1897"/>
  </r>
  <r>
    <x v="0"/>
    <x v="1"/>
    <x v="1"/>
    <x v="0"/>
    <x v="3"/>
    <x v="2"/>
    <n v="7"/>
    <n v="19.469598770141602"/>
    <n v="810.66558837890625"/>
    <n v="7.1895847320556641"/>
    <n v="132.05413818359381"/>
    <x v="1898"/>
    <x v="1898"/>
  </r>
  <r>
    <x v="6"/>
    <x v="1"/>
    <x v="0"/>
    <x v="2"/>
    <x v="2"/>
    <x v="4"/>
    <n v="2"/>
    <n v="16.290985107421879"/>
    <n v="386.49050903320313"/>
    <n v="7.2104802131652832"/>
    <n v="132.7503662109375"/>
    <x v="1899"/>
    <x v="1899"/>
  </r>
  <r>
    <x v="1"/>
    <x v="0"/>
    <x v="0"/>
    <x v="2"/>
    <x v="3"/>
    <x v="5"/>
    <n v="3"/>
    <n v="38.171554565429688"/>
    <n v="3078.885009765625"/>
    <n v="7.2174386978149414"/>
    <n v="132.98307800292969"/>
    <x v="1900"/>
    <x v="1900"/>
  </r>
  <r>
    <x v="4"/>
    <x v="3"/>
    <x v="1"/>
    <x v="0"/>
    <x v="2"/>
    <x v="2"/>
    <n v="3"/>
    <n v="16.469326019287109"/>
    <n v="400.97882080078119"/>
    <n v="7.2210626602172852"/>
    <n v="133.1044616699219"/>
    <x v="1901"/>
    <x v="1901"/>
  </r>
  <r>
    <x v="2"/>
    <x v="2"/>
    <x v="1"/>
    <x v="0"/>
    <x v="0"/>
    <x v="3"/>
    <n v="4"/>
    <n v="15.216865539550779"/>
    <n v="331.49850463867188"/>
    <n v="8.9068222045898438"/>
    <n v="182.11573791503909"/>
    <x v="1902"/>
    <x v="1902"/>
  </r>
  <r>
    <x v="3"/>
    <x v="3"/>
    <x v="0"/>
    <x v="3"/>
    <x v="0"/>
    <x v="1"/>
    <n v="3"/>
    <n v="11.52996158599854"/>
    <n v="200.08514404296881"/>
    <n v="16.04195404052734"/>
    <n v="432.5411376953125"/>
    <x v="1903"/>
    <x v="1903"/>
  </r>
  <r>
    <x v="1"/>
    <x v="1"/>
    <x v="0"/>
    <x v="3"/>
    <x v="0"/>
    <x v="5"/>
    <n v="5"/>
    <n v="42.932659149169922"/>
    <n v="3646.913330078125"/>
    <n v="9.2221050262451172"/>
    <n v="188.7157897949219"/>
    <x v="1904"/>
    <x v="1904"/>
  </r>
  <r>
    <x v="0"/>
    <x v="3"/>
    <x v="0"/>
    <x v="2"/>
    <x v="2"/>
    <x v="1"/>
    <n v="4"/>
    <n v="16.040201187133789"/>
    <n v="375.01235961914063"/>
    <n v="7.2567105293273926"/>
    <n v="134.30473327636719"/>
    <x v="1905"/>
    <x v="1905"/>
  </r>
  <r>
    <x v="6"/>
    <x v="2"/>
    <x v="1"/>
    <x v="0"/>
    <x v="3"/>
    <x v="0"/>
    <n v="1"/>
    <n v="16.604831695556641"/>
    <n v="406.4111328125"/>
    <n v="7.2620072364807129"/>
    <n v="134.4840393066406"/>
    <x v="1906"/>
    <x v="1906"/>
  </r>
  <r>
    <x v="4"/>
    <x v="2"/>
    <x v="1"/>
    <x v="2"/>
    <x v="2"/>
    <x v="0"/>
    <n v="2"/>
    <n v="16.251926422119141"/>
    <n v="394.80673217773438"/>
    <n v="7.2621326446533203"/>
    <n v="134.48828125"/>
    <x v="1907"/>
    <x v="1907"/>
  </r>
  <r>
    <x v="0"/>
    <x v="2"/>
    <x v="1"/>
    <x v="1"/>
    <x v="2"/>
    <x v="3"/>
    <n v="3"/>
    <n v="17.115200042724609"/>
    <n v="442.16888427734381"/>
    <n v="7.2896995544433594"/>
    <n v="135.4154052734375"/>
    <x v="1908"/>
    <x v="1908"/>
  </r>
  <r>
    <x v="4"/>
    <x v="3"/>
    <x v="2"/>
    <x v="0"/>
    <x v="3"/>
    <x v="4"/>
    <n v="3"/>
    <n v="17.04313850402832"/>
    <n v="440.94131469726563"/>
    <n v="7.2964973449707031"/>
    <n v="135.6441345214844"/>
    <x v="1909"/>
    <x v="1909"/>
  </r>
  <r>
    <x v="4"/>
    <x v="2"/>
    <x v="2"/>
    <x v="3"/>
    <x v="3"/>
    <x v="4"/>
    <n v="3"/>
    <n v="16.957912445068359"/>
    <n v="427.97125244140619"/>
    <n v="7.3007454872131348"/>
    <n v="135.78724670410159"/>
    <x v="1910"/>
    <x v="1910"/>
  </r>
  <r>
    <x v="2"/>
    <x v="0"/>
    <x v="1"/>
    <x v="3"/>
    <x v="0"/>
    <x v="5"/>
    <n v="4"/>
    <n v="61.550861358642578"/>
    <n v="6441.20751953125"/>
    <n v="7.3123917579650879"/>
    <n v="136.18048095703119"/>
    <x v="1911"/>
    <x v="1911"/>
  </r>
  <r>
    <x v="1"/>
    <x v="3"/>
    <x v="0"/>
    <x v="3"/>
    <x v="0"/>
    <x v="3"/>
    <n v="5"/>
    <n v="16.082647323608398"/>
    <n v="379.87005615234381"/>
    <n v="11.357020378112789"/>
    <n v="265.56317138671881"/>
    <x v="1912"/>
    <x v="1912"/>
  </r>
  <r>
    <x v="0"/>
    <x v="1"/>
    <x v="1"/>
    <x v="1"/>
    <x v="3"/>
    <x v="4"/>
    <n v="3"/>
    <n v="17.61435699462891"/>
    <n v="491.04656982421881"/>
    <n v="7.3206768035888672"/>
    <n v="136.4609069824219"/>
    <x v="1913"/>
    <x v="1913"/>
  </r>
  <r>
    <x v="0"/>
    <x v="2"/>
    <x v="1"/>
    <x v="3"/>
    <x v="3"/>
    <x v="1"/>
    <n v="6"/>
    <n v="18.470212936401371"/>
    <n v="556.0185546875"/>
    <n v="10.13871383666992"/>
    <n v="220.37843322753909"/>
    <x v="1914"/>
    <x v="1914"/>
  </r>
  <r>
    <x v="4"/>
    <x v="1"/>
    <x v="1"/>
    <x v="0"/>
    <x v="2"/>
    <x v="0"/>
    <n v="3"/>
    <n v="16.800884246826168"/>
    <n v="408.96450805664063"/>
    <n v="7.3551602363586426"/>
    <n v="137.6227722167969"/>
    <x v="1915"/>
    <x v="1915"/>
  </r>
  <r>
    <x v="2"/>
    <x v="2"/>
    <x v="2"/>
    <x v="3"/>
    <x v="3"/>
    <x v="3"/>
    <n v="4"/>
    <n v="17.28267669677734"/>
    <n v="461.61322021484381"/>
    <n v="7.359375"/>
    <n v="137.7648010253906"/>
    <x v="1916"/>
    <x v="1916"/>
  </r>
  <r>
    <x v="0"/>
    <x v="2"/>
    <x v="1"/>
    <x v="1"/>
    <x v="3"/>
    <x v="1"/>
    <n v="3"/>
    <n v="18.658086776733398"/>
    <n v="563.862548828125"/>
    <n v="7.3638567924499512"/>
    <n v="137.91600036621091"/>
    <x v="1917"/>
    <x v="1917"/>
  </r>
  <r>
    <x v="0"/>
    <x v="0"/>
    <x v="1"/>
    <x v="2"/>
    <x v="3"/>
    <x v="3"/>
    <n v="4"/>
    <n v="19.99091720581055"/>
    <n v="670.19921875"/>
    <n v="7.3652739524841309"/>
    <n v="137.9638366699219"/>
    <x v="1918"/>
    <x v="1918"/>
  </r>
  <r>
    <x v="4"/>
    <x v="0"/>
    <x v="1"/>
    <x v="0"/>
    <x v="2"/>
    <x v="1"/>
    <n v="3"/>
    <n v="16.146554946899411"/>
    <n v="389.47848510742188"/>
    <n v="7.366361141204834"/>
    <n v="138.00054931640619"/>
    <x v="1919"/>
    <x v="1919"/>
  </r>
  <r>
    <x v="5"/>
    <x v="2"/>
    <x v="1"/>
    <x v="2"/>
    <x v="2"/>
    <x v="0"/>
    <n v="3"/>
    <n v="11.81932926177979"/>
    <n v="201.4477844238281"/>
    <n v="7.1938042640686044"/>
    <n v="120.9948806762695"/>
    <x v="1920"/>
    <x v="1920"/>
  </r>
  <r>
    <x v="0"/>
    <x v="2"/>
    <x v="0"/>
    <x v="1"/>
    <x v="3"/>
    <x v="1"/>
    <n v="3"/>
    <n v="13.391499519348139"/>
    <n v="261.41616821289063"/>
    <n v="14.680949211120611"/>
    <n v="331.86764526367188"/>
    <x v="1921"/>
    <x v="1921"/>
  </r>
  <r>
    <x v="1"/>
    <x v="2"/>
    <x v="1"/>
    <x v="2"/>
    <x v="0"/>
    <x v="1"/>
    <n v="3"/>
    <n v="15.976181030273439"/>
    <n v="371.80203247070313"/>
    <n v="7.3777284622192383"/>
    <n v="138.38502502441409"/>
    <x v="1922"/>
    <x v="1922"/>
  </r>
  <r>
    <x v="2"/>
    <x v="2"/>
    <x v="1"/>
    <x v="2"/>
    <x v="2"/>
    <x v="4"/>
    <n v="3"/>
    <n v="16.317026138305661"/>
    <n v="381.65780639648438"/>
    <n v="7.4116811752319336"/>
    <n v="139.5400085449219"/>
    <x v="1923"/>
    <x v="1923"/>
  </r>
  <r>
    <x v="4"/>
    <x v="0"/>
    <x v="0"/>
    <x v="0"/>
    <x v="3"/>
    <x v="3"/>
    <n v="3"/>
    <n v="29.414907455444339"/>
    <n v="1596.819213867188"/>
    <n v="7.4151978492736816"/>
    <n v="139.66020202636719"/>
    <x v="1924"/>
    <x v="1924"/>
  </r>
  <r>
    <x v="2"/>
    <x v="3"/>
    <x v="2"/>
    <x v="3"/>
    <x v="3"/>
    <x v="3"/>
    <n v="4"/>
    <n v="19.471431732177731"/>
    <n v="600.50439453125"/>
    <n v="7.4198570251464844"/>
    <n v="139.8196105957031"/>
    <x v="1925"/>
    <x v="1925"/>
  </r>
  <r>
    <x v="1"/>
    <x v="1"/>
    <x v="1"/>
    <x v="0"/>
    <x v="4"/>
    <x v="5"/>
    <n v="6"/>
    <n v="1217.583129882812"/>
    <n v="18276282"/>
    <n v="7.4246344566345206"/>
    <n v="139.98323059082031"/>
    <x v="1926"/>
    <x v="1926"/>
  </r>
  <r>
    <x v="4"/>
    <x v="1"/>
    <x v="2"/>
    <x v="0"/>
    <x v="1"/>
    <x v="1"/>
    <n v="3"/>
    <n v="16.20108604431152"/>
    <n v="381.41610717773438"/>
    <n v="7.4319972991943359"/>
    <n v="140.23579406738281"/>
    <x v="1927"/>
    <x v="1927"/>
  </r>
  <r>
    <x v="3"/>
    <x v="3"/>
    <x v="0"/>
    <x v="1"/>
    <x v="3"/>
    <x v="3"/>
    <n v="2"/>
    <n v="15.240219116210939"/>
    <n v="375.18771362304688"/>
    <n v="9.6377010345458984"/>
    <n v="199.62516784667969"/>
    <x v="1928"/>
    <x v="1928"/>
  </r>
  <r>
    <x v="4"/>
    <x v="2"/>
    <x v="0"/>
    <x v="2"/>
    <x v="3"/>
    <x v="5"/>
    <n v="2"/>
    <n v="58.846675872802727"/>
    <n v="6075.546875"/>
    <n v="9.4919052124023438"/>
    <n v="200.12117004394531"/>
    <x v="1929"/>
    <x v="1929"/>
  </r>
  <r>
    <x v="5"/>
    <x v="3"/>
    <x v="2"/>
    <x v="2"/>
    <x v="3"/>
    <x v="5"/>
    <n v="3"/>
    <n v="44.642482757568359"/>
    <n v="4132.25390625"/>
    <n v="7.4619307518005371"/>
    <n v="141.2673645019531"/>
    <x v="1930"/>
    <x v="1930"/>
  </r>
  <r>
    <x v="3"/>
    <x v="1"/>
    <x v="0"/>
    <x v="1"/>
    <x v="0"/>
    <x v="3"/>
    <n v="2"/>
    <n v="13.79653167724609"/>
    <n v="286.62197875976563"/>
    <n v="9.6948118209838867"/>
    <n v="203.8973693847656"/>
    <x v="1931"/>
    <x v="1931"/>
  </r>
  <r>
    <x v="2"/>
    <x v="1"/>
    <x v="0"/>
    <x v="1"/>
    <x v="0"/>
    <x v="4"/>
    <n v="2"/>
    <n v="16.111356735229489"/>
    <n v="373.96246337890619"/>
    <n v="7.4684238433837891"/>
    <n v="141.49214172363281"/>
    <x v="1932"/>
    <x v="1932"/>
  </r>
  <r>
    <x v="0"/>
    <x v="1"/>
    <x v="2"/>
    <x v="2"/>
    <x v="3"/>
    <x v="2"/>
    <n v="4"/>
    <n v="16.586837768554691"/>
    <n v="411.69149780273438"/>
    <n v="7.4698071479797363"/>
    <n v="141.54005432128909"/>
    <x v="1933"/>
    <x v="1933"/>
  </r>
  <r>
    <x v="5"/>
    <x v="1"/>
    <x v="0"/>
    <x v="3"/>
    <x v="3"/>
    <x v="0"/>
    <n v="5"/>
    <n v="17.233856201171879"/>
    <n v="442.48883056640619"/>
    <n v="7.4742112159729004"/>
    <n v="141.6927795410156"/>
    <x v="1934"/>
    <x v="1934"/>
  </r>
  <r>
    <x v="5"/>
    <x v="3"/>
    <x v="1"/>
    <x v="3"/>
    <x v="2"/>
    <x v="5"/>
    <n v="5"/>
    <n v="61.421211242675781"/>
    <n v="5601.83740234375"/>
    <n v="7.4757866859436044"/>
    <n v="141.74742126464841"/>
    <x v="1935"/>
    <x v="1935"/>
  </r>
  <r>
    <x v="4"/>
    <x v="1"/>
    <x v="0"/>
    <x v="1"/>
    <x v="2"/>
    <x v="3"/>
    <n v="2"/>
    <n v="16.19551849365234"/>
    <n v="382.20211791992188"/>
    <n v="6.9768261909484863"/>
    <n v="125.0617218017578"/>
    <x v="1936"/>
    <x v="1936"/>
  </r>
  <r>
    <x v="6"/>
    <x v="1"/>
    <x v="1"/>
    <x v="2"/>
    <x v="2"/>
    <x v="2"/>
    <n v="2"/>
    <n v="16.129070281982418"/>
    <n v="378.87258911132813"/>
    <n v="7.4936089515686044"/>
    <n v="142.36738586425781"/>
    <x v="1937"/>
    <x v="1937"/>
  </r>
  <r>
    <x v="2"/>
    <x v="1"/>
    <x v="1"/>
    <x v="0"/>
    <x v="3"/>
    <x v="3"/>
    <n v="4"/>
    <n v="17.04734992980957"/>
    <n v="454.66171264648438"/>
    <n v="10.06413745880127"/>
    <n v="215.5083923339844"/>
    <x v="1938"/>
    <x v="1938"/>
  </r>
  <r>
    <x v="3"/>
    <x v="1"/>
    <x v="1"/>
    <x v="3"/>
    <x v="1"/>
    <x v="3"/>
    <n v="3"/>
    <n v="14.456220626831049"/>
    <n v="327.42694091796881"/>
    <n v="10.80453491210938"/>
    <n v="237.19279479980469"/>
    <x v="1939"/>
    <x v="1939"/>
  </r>
  <r>
    <x v="2"/>
    <x v="3"/>
    <x v="2"/>
    <x v="3"/>
    <x v="3"/>
    <x v="2"/>
    <n v="4"/>
    <n v="17.101791381835941"/>
    <n v="437.50146484375"/>
    <n v="7.5374398231506348"/>
    <n v="143.86669921875"/>
    <x v="1940"/>
    <x v="1940"/>
  </r>
  <r>
    <x v="0"/>
    <x v="3"/>
    <x v="1"/>
    <x v="1"/>
    <x v="1"/>
    <x v="1"/>
    <n v="3"/>
    <n v="15.96803569793701"/>
    <n v="371.12600708007813"/>
    <n v="7.54443359375"/>
    <n v="144.10615539550781"/>
    <x v="1941"/>
    <x v="1941"/>
  </r>
  <r>
    <x v="4"/>
    <x v="1"/>
    <x v="0"/>
    <x v="2"/>
    <x v="3"/>
    <x v="0"/>
    <n v="2"/>
    <n v="16.879001617431641"/>
    <n v="439.98776245117188"/>
    <n v="7.5485730171203613"/>
    <n v="144.24806213378909"/>
    <x v="1942"/>
    <x v="1942"/>
  </r>
  <r>
    <x v="5"/>
    <x v="2"/>
    <x v="1"/>
    <x v="0"/>
    <x v="3"/>
    <x v="3"/>
    <n v="5"/>
    <n v="18.862943649291989"/>
    <n v="603.6649169921875"/>
    <n v="7.6182360649108887"/>
    <n v="146.57768249511719"/>
    <x v="1943"/>
    <x v="1943"/>
  </r>
  <r>
    <x v="1"/>
    <x v="3"/>
    <x v="0"/>
    <x v="3"/>
    <x v="1"/>
    <x v="3"/>
    <n v="5"/>
    <n v="17.755636215209961"/>
    <n v="493.57089233398438"/>
    <n v="11.240421295166019"/>
    <n v="281.216552734375"/>
    <x v="1944"/>
    <x v="1944"/>
  </r>
  <r>
    <x v="3"/>
    <x v="1"/>
    <x v="1"/>
    <x v="1"/>
    <x v="1"/>
    <x v="3"/>
    <n v="2"/>
    <n v="16.574235916137699"/>
    <n v="408.73959350585938"/>
    <n v="7.583336353302002"/>
    <n v="145.4451904296875"/>
    <x v="1945"/>
    <x v="1945"/>
  </r>
  <r>
    <x v="5"/>
    <x v="0"/>
    <x v="1"/>
    <x v="2"/>
    <x v="3"/>
    <x v="0"/>
    <n v="3"/>
    <n v="17.01677131652832"/>
    <n v="437.01559448242188"/>
    <n v="7.5953335762023926"/>
    <n v="145.860595703125"/>
    <x v="1946"/>
    <x v="1946"/>
  </r>
  <r>
    <x v="1"/>
    <x v="2"/>
    <x v="2"/>
    <x v="3"/>
    <x v="0"/>
    <x v="3"/>
    <n v="5"/>
    <n v="16.375188827514648"/>
    <n v="389.9564208984375"/>
    <n v="7.5995068550109863"/>
    <n v="146.00537109375"/>
    <x v="1947"/>
    <x v="1947"/>
  </r>
  <r>
    <x v="4"/>
    <x v="2"/>
    <x v="2"/>
    <x v="0"/>
    <x v="1"/>
    <x v="4"/>
    <n v="3"/>
    <n v="16.159027099609379"/>
    <n v="377.529052734375"/>
    <n v="7.6159157752990723"/>
    <n v="146.57598876953119"/>
    <x v="1948"/>
    <x v="1948"/>
  </r>
  <r>
    <x v="0"/>
    <x v="0"/>
    <x v="1"/>
    <x v="1"/>
    <x v="3"/>
    <x v="2"/>
    <n v="3"/>
    <n v="17.64124870300293"/>
    <n v="499.67074584960938"/>
    <n v="7.6178245544433594"/>
    <n v="146.64247131347659"/>
    <x v="1949"/>
    <x v="1949"/>
  </r>
  <r>
    <x v="2"/>
    <x v="1"/>
    <x v="1"/>
    <x v="2"/>
    <x v="3"/>
    <x v="2"/>
    <n v="3"/>
    <n v="17.053152084350589"/>
    <n v="440.4912109375"/>
    <n v="7.6229066848754883"/>
    <n v="146.8197326660156"/>
    <x v="1950"/>
    <x v="1950"/>
  </r>
  <r>
    <x v="2"/>
    <x v="1"/>
    <x v="1"/>
    <x v="0"/>
    <x v="3"/>
    <x v="5"/>
    <n v="4"/>
    <n v="38.433242797851563"/>
    <n v="3156.715576171875"/>
    <n v="7.6285538673400879"/>
    <n v="147.01690673828119"/>
    <x v="1951"/>
    <x v="1951"/>
  </r>
  <r>
    <x v="3"/>
    <x v="2"/>
    <x v="1"/>
    <x v="0"/>
    <x v="0"/>
    <x v="1"/>
    <n v="2"/>
    <n v="14.725943565368651"/>
    <n v="310.764892578125"/>
    <n v="10.189451217651371"/>
    <n v="222.19927978515619"/>
    <x v="1952"/>
    <x v="1952"/>
  </r>
  <r>
    <x v="0"/>
    <x v="1"/>
    <x v="1"/>
    <x v="1"/>
    <x v="3"/>
    <x v="5"/>
    <n v="3"/>
    <n v="68.290641784667969"/>
    <n v="9334.7265625"/>
    <n v="7.6365799903869629"/>
    <n v="147.29731750488281"/>
    <x v="1953"/>
    <x v="1953"/>
  </r>
  <r>
    <x v="3"/>
    <x v="3"/>
    <x v="0"/>
    <x v="0"/>
    <x v="3"/>
    <x v="0"/>
    <n v="2"/>
    <n v="16.58372688293457"/>
    <n v="405.78900146484381"/>
    <n v="7.6539387702941886"/>
    <n v="147.8974609375"/>
    <x v="1954"/>
    <x v="1954"/>
  </r>
  <r>
    <x v="6"/>
    <x v="1"/>
    <x v="1"/>
    <x v="3"/>
    <x v="2"/>
    <x v="2"/>
    <n v="2"/>
    <n v="16.233266830444339"/>
    <n v="383.03976440429688"/>
    <n v="7.667874813079834"/>
    <n v="148.3809814453125"/>
    <x v="1955"/>
    <x v="1955"/>
  </r>
  <r>
    <x v="1"/>
    <x v="2"/>
    <x v="1"/>
    <x v="1"/>
    <x v="0"/>
    <x v="5"/>
    <n v="3"/>
    <n v="48.195953369140618"/>
    <n v="4676.77099609375"/>
    <n v="8.0036087036132813"/>
    <n v="159.34175109863281"/>
    <x v="1956"/>
    <x v="1956"/>
  </r>
  <r>
    <x v="4"/>
    <x v="3"/>
    <x v="2"/>
    <x v="0"/>
    <x v="2"/>
    <x v="1"/>
    <n v="3"/>
    <n v="16.244449615478519"/>
    <n v="384.41204833984381"/>
    <n v="7.6771106719970703"/>
    <n v="148.7022399902344"/>
    <x v="1957"/>
    <x v="1957"/>
  </r>
  <r>
    <x v="4"/>
    <x v="0"/>
    <x v="1"/>
    <x v="2"/>
    <x v="3"/>
    <x v="5"/>
    <n v="2"/>
    <n v="43.235908508300781"/>
    <n v="3860.703857421875"/>
    <n v="7.6788053512573242"/>
    <n v="148.76130676269531"/>
    <x v="1958"/>
    <x v="1958"/>
  </r>
  <r>
    <x v="5"/>
    <x v="3"/>
    <x v="0"/>
    <x v="2"/>
    <x v="3"/>
    <x v="2"/>
    <n v="3"/>
    <n v="16.900285720825199"/>
    <n v="435.62954711914063"/>
    <n v="6.3133816719055176"/>
    <n v="89.619049072265625"/>
    <x v="1959"/>
    <x v="1959"/>
  </r>
  <r>
    <x v="0"/>
    <x v="0"/>
    <x v="1"/>
    <x v="3"/>
    <x v="0"/>
    <x v="3"/>
    <n v="6"/>
    <n v="16.181711196899411"/>
    <n v="382.28030395507813"/>
    <n v="7.680382251739502"/>
    <n v="148.81622314453119"/>
    <x v="1960"/>
    <x v="1960"/>
  </r>
  <r>
    <x v="5"/>
    <x v="2"/>
    <x v="1"/>
    <x v="3"/>
    <x v="2"/>
    <x v="2"/>
    <n v="5"/>
    <n v="16.304912567138668"/>
    <n v="378.97039794921881"/>
    <n v="8.1320657730102539"/>
    <n v="162.92631530761719"/>
    <x v="1961"/>
    <x v="1961"/>
  </r>
  <r>
    <x v="4"/>
    <x v="1"/>
    <x v="0"/>
    <x v="2"/>
    <x v="1"/>
    <x v="4"/>
    <n v="2"/>
    <n v="13.975411415100099"/>
    <n v="286.61648559570313"/>
    <n v="12.265904426574711"/>
    <n v="286.96502685546881"/>
    <x v="1962"/>
    <x v="1962"/>
  </r>
  <r>
    <x v="5"/>
    <x v="3"/>
    <x v="1"/>
    <x v="2"/>
    <x v="3"/>
    <x v="1"/>
    <n v="3"/>
    <n v="17.703630447387699"/>
    <n v="473.39669799804688"/>
    <n v="7.6971836090087891"/>
    <n v="149.40281677246091"/>
    <x v="1963"/>
    <x v="1963"/>
  </r>
  <r>
    <x v="4"/>
    <x v="1"/>
    <x v="0"/>
    <x v="2"/>
    <x v="3"/>
    <x v="4"/>
    <n v="2"/>
    <n v="16.487907409667969"/>
    <n v="402.8326416015625"/>
    <n v="7.7253837585449219"/>
    <n v="150.39068603515619"/>
    <x v="1964"/>
    <x v="1964"/>
  </r>
  <r>
    <x v="0"/>
    <x v="1"/>
    <x v="2"/>
    <x v="1"/>
    <x v="3"/>
    <x v="2"/>
    <n v="3"/>
    <n v="17.72855186462402"/>
    <n v="481.6263427734375"/>
    <n v="7.738433837890625"/>
    <n v="150.84419250488281"/>
    <x v="1965"/>
    <x v="1965"/>
  </r>
  <r>
    <x v="5"/>
    <x v="1"/>
    <x v="2"/>
    <x v="1"/>
    <x v="2"/>
    <x v="0"/>
    <n v="2"/>
    <n v="16.089931488037109"/>
    <n v="386.6124267578125"/>
    <n v="7.7431039810180664"/>
    <n v="151.00682067871091"/>
    <x v="1966"/>
    <x v="1966"/>
  </r>
  <r>
    <x v="2"/>
    <x v="3"/>
    <x v="2"/>
    <x v="3"/>
    <x v="1"/>
    <x v="1"/>
    <n v="4"/>
    <n v="16.11195182800293"/>
    <n v="379.22372436523438"/>
    <n v="7.7475342750549316"/>
    <n v="151.16127014160159"/>
    <x v="1967"/>
    <x v="1967"/>
  </r>
  <r>
    <x v="5"/>
    <x v="2"/>
    <x v="1"/>
    <x v="3"/>
    <x v="2"/>
    <x v="0"/>
    <n v="5"/>
    <n v="16.049846649169918"/>
    <n v="385.10574340820313"/>
    <n v="7.7497677803039551"/>
    <n v="151.2391357421875"/>
    <x v="1968"/>
    <x v="1968"/>
  </r>
  <r>
    <x v="4"/>
    <x v="2"/>
    <x v="2"/>
    <x v="3"/>
    <x v="3"/>
    <x v="1"/>
    <n v="3"/>
    <n v="16.361856460571289"/>
    <n v="402.36148071289063"/>
    <n v="7.7568631172180176"/>
    <n v="151.4868469238281"/>
    <x v="1969"/>
    <x v="1969"/>
  </r>
  <r>
    <x v="6"/>
    <x v="3"/>
    <x v="1"/>
    <x v="1"/>
    <x v="1"/>
    <x v="3"/>
    <n v="1"/>
    <n v="16.332839965820309"/>
    <n v="392.05648803710938"/>
    <n v="7.769014835357666"/>
    <n v="151.91204833984381"/>
    <x v="1970"/>
    <x v="1970"/>
  </r>
  <r>
    <x v="4"/>
    <x v="3"/>
    <x v="1"/>
    <x v="2"/>
    <x v="2"/>
    <x v="1"/>
    <n v="2"/>
    <n v="16.268585205078121"/>
    <n v="385.73403930664063"/>
    <n v="7.782508373260498"/>
    <n v="152.38104248046881"/>
    <x v="1971"/>
    <x v="1971"/>
  </r>
  <r>
    <x v="6"/>
    <x v="3"/>
    <x v="2"/>
    <x v="2"/>
    <x v="3"/>
    <x v="3"/>
    <n v="2"/>
    <n v="16.331121444702148"/>
    <n v="385.93096923828119"/>
    <n v="7.7885828018188477"/>
    <n v="152.59162902832031"/>
    <x v="1972"/>
    <x v="1972"/>
  </r>
  <r>
    <x v="2"/>
    <x v="1"/>
    <x v="2"/>
    <x v="2"/>
    <x v="3"/>
    <x v="1"/>
    <n v="3"/>
    <n v="18.184413909912109"/>
    <n v="517.469482421875"/>
    <n v="7.7886381149291992"/>
    <n v="152.59355163574219"/>
    <x v="1973"/>
    <x v="1973"/>
  </r>
  <r>
    <x v="1"/>
    <x v="2"/>
    <x v="1"/>
    <x v="0"/>
    <x v="2"/>
    <x v="2"/>
    <n v="6"/>
    <n v="16.240303039550781"/>
    <n v="384.63705444335938"/>
    <n v="7.793365478515625"/>
    <n v="152.75761413574219"/>
    <x v="1974"/>
    <x v="1974"/>
  </r>
  <r>
    <x v="5"/>
    <x v="0"/>
    <x v="0"/>
    <x v="0"/>
    <x v="2"/>
    <x v="2"/>
    <n v="5"/>
    <n v="16.198543548583981"/>
    <n v="383.38229370117188"/>
    <n v="7.7936396598815918"/>
    <n v="152.76716613769531"/>
    <x v="1975"/>
    <x v="1975"/>
  </r>
  <r>
    <x v="5"/>
    <x v="2"/>
    <x v="1"/>
    <x v="3"/>
    <x v="1"/>
    <x v="1"/>
    <n v="5"/>
    <n v="16.186052322387699"/>
    <n v="377.32330322265619"/>
    <n v="8.0206356048583984"/>
    <n v="160.170654296875"/>
    <x v="1976"/>
    <x v="1976"/>
  </r>
  <r>
    <x v="2"/>
    <x v="1"/>
    <x v="1"/>
    <x v="1"/>
    <x v="0"/>
    <x v="3"/>
    <n v="2"/>
    <n v="13.437313079833981"/>
    <n v="267.56442260742188"/>
    <n v="8.9944896697998047"/>
    <n v="181.83393859863281"/>
    <x v="1977"/>
    <x v="1977"/>
  </r>
  <r>
    <x v="5"/>
    <x v="1"/>
    <x v="0"/>
    <x v="0"/>
    <x v="3"/>
    <x v="0"/>
    <n v="5"/>
    <n v="12.636362075805661"/>
    <n v="256.1865234375"/>
    <n v="8.2190799713134766"/>
    <n v="162.06779479980469"/>
    <x v="1978"/>
    <x v="1978"/>
  </r>
  <r>
    <x v="6"/>
    <x v="1"/>
    <x v="0"/>
    <x v="0"/>
    <x v="3"/>
    <x v="2"/>
    <n v="1"/>
    <n v="16.345331192016602"/>
    <n v="381.24884033203119"/>
    <n v="7.805793285369873"/>
    <n v="153.18980407714841"/>
    <x v="1979"/>
    <x v="1979"/>
  </r>
  <r>
    <x v="3"/>
    <x v="0"/>
    <x v="0"/>
    <x v="1"/>
    <x v="0"/>
    <x v="3"/>
    <n v="2"/>
    <n v="16.262594223022461"/>
    <n v="379.51507568359381"/>
    <n v="12.51920127868652"/>
    <n v="313.02725219726563"/>
    <x v="1980"/>
    <x v="1980"/>
  </r>
  <r>
    <x v="5"/>
    <x v="1"/>
    <x v="0"/>
    <x v="3"/>
    <x v="3"/>
    <x v="3"/>
    <n v="5"/>
    <n v="18.155517578125"/>
    <n v="532.07012939453125"/>
    <n v="7.8154997825622559"/>
    <n v="153.52546691894531"/>
    <x v="1981"/>
    <x v="1981"/>
  </r>
  <r>
    <x v="3"/>
    <x v="1"/>
    <x v="1"/>
    <x v="1"/>
    <x v="2"/>
    <x v="0"/>
    <n v="2"/>
    <n v="16.355207443237301"/>
    <n v="386.74664306640619"/>
    <n v="7.8164291381835938"/>
    <n v="153.5574645996094"/>
    <x v="1982"/>
    <x v="1982"/>
  </r>
  <r>
    <x v="5"/>
    <x v="3"/>
    <x v="1"/>
    <x v="3"/>
    <x v="2"/>
    <x v="1"/>
    <n v="5"/>
    <n v="16.197231292724609"/>
    <n v="387.06158447265619"/>
    <n v="7.8202276229858398"/>
    <n v="153.6882629394531"/>
    <x v="1983"/>
    <x v="1983"/>
  </r>
  <r>
    <x v="3"/>
    <x v="3"/>
    <x v="2"/>
    <x v="0"/>
    <x v="2"/>
    <x v="5"/>
    <n v="2"/>
    <n v="53.843265533447273"/>
    <n v="5083.10986328125"/>
    <n v="7.8244328498840332"/>
    <n v="153.83317565917969"/>
    <x v="1984"/>
    <x v="1984"/>
  </r>
  <r>
    <x v="6"/>
    <x v="1"/>
    <x v="2"/>
    <x v="3"/>
    <x v="1"/>
    <x v="3"/>
    <n v="2"/>
    <n v="16.095037460327148"/>
    <n v="376.23419189453119"/>
    <n v="7.8253359794616699"/>
    <n v="153.8642883300781"/>
    <x v="1985"/>
    <x v="1985"/>
  </r>
  <r>
    <x v="1"/>
    <x v="1"/>
    <x v="1"/>
    <x v="0"/>
    <x v="3"/>
    <x v="1"/>
    <n v="6"/>
    <n v="16.71953201293945"/>
    <n v="449.42636108398438"/>
    <n v="7.837794303894043"/>
    <n v="154.2944641113281"/>
    <x v="1986"/>
    <x v="1986"/>
  </r>
  <r>
    <x v="2"/>
    <x v="0"/>
    <x v="1"/>
    <x v="0"/>
    <x v="2"/>
    <x v="2"/>
    <n v="4"/>
    <n v="16.22560882568359"/>
    <n v="393.41973876953119"/>
    <n v="7.8418536186218262"/>
    <n v="154.43487548828119"/>
    <x v="1987"/>
    <x v="1987"/>
  </r>
  <r>
    <x v="6"/>
    <x v="3"/>
    <x v="2"/>
    <x v="0"/>
    <x v="3"/>
    <x v="4"/>
    <n v="1"/>
    <n v="16.34697151184082"/>
    <n v="383.91397094726563"/>
    <n v="7.8495149612426758"/>
    <n v="154.7001953125"/>
    <x v="1988"/>
    <x v="1988"/>
  </r>
  <r>
    <x v="4"/>
    <x v="3"/>
    <x v="1"/>
    <x v="3"/>
    <x v="3"/>
    <x v="0"/>
    <n v="3"/>
    <n v="16.813156127929691"/>
    <n v="417.36700439453119"/>
    <n v="7.8503093719482422"/>
    <n v="154.72770690917969"/>
    <x v="1989"/>
    <x v="1989"/>
  </r>
  <r>
    <x v="0"/>
    <x v="3"/>
    <x v="0"/>
    <x v="2"/>
    <x v="3"/>
    <x v="0"/>
    <n v="4"/>
    <n v="16.607563018798832"/>
    <n v="413.83224487304688"/>
    <n v="7.8524007797241211"/>
    <n v="154.80010986328119"/>
    <x v="1990"/>
    <x v="1990"/>
  </r>
  <r>
    <x v="2"/>
    <x v="3"/>
    <x v="1"/>
    <x v="1"/>
    <x v="3"/>
    <x v="4"/>
    <n v="2"/>
    <n v="17.605348587036129"/>
    <n v="473.0731201171875"/>
    <n v="7.853485107421875"/>
    <n v="154.8371887207031"/>
    <x v="1991"/>
    <x v="1991"/>
  </r>
  <r>
    <x v="0"/>
    <x v="3"/>
    <x v="1"/>
    <x v="3"/>
    <x v="2"/>
    <x v="1"/>
    <n v="6"/>
    <n v="16.744585037231449"/>
    <n v="424.61587524414063"/>
    <n v="7.8569555282592773"/>
    <n v="154.95599365234381"/>
    <x v="1992"/>
    <x v="1992"/>
  </r>
  <r>
    <x v="0"/>
    <x v="3"/>
    <x v="2"/>
    <x v="2"/>
    <x v="0"/>
    <x v="3"/>
    <n v="4"/>
    <n v="16.380146026611332"/>
    <n v="401.19772338867188"/>
    <n v="7.8851861953735352"/>
    <n v="155.92539978027341"/>
    <x v="1993"/>
    <x v="1993"/>
  </r>
  <r>
    <x v="3"/>
    <x v="2"/>
    <x v="1"/>
    <x v="1"/>
    <x v="3"/>
    <x v="1"/>
    <n v="2"/>
    <n v="16.666397094726559"/>
    <n v="405.47702026367188"/>
    <n v="7.8859338760375977"/>
    <n v="155.95112609863281"/>
    <x v="1994"/>
    <x v="1994"/>
  </r>
  <r>
    <x v="1"/>
    <x v="3"/>
    <x v="1"/>
    <x v="2"/>
    <x v="2"/>
    <x v="0"/>
    <n v="3"/>
    <n v="16.15217399597168"/>
    <n v="379.26095581054688"/>
    <n v="7.8921232223510742"/>
    <n v="156.16447448730469"/>
    <x v="1995"/>
    <x v="1995"/>
  </r>
  <r>
    <x v="1"/>
    <x v="2"/>
    <x v="1"/>
    <x v="2"/>
    <x v="3"/>
    <x v="5"/>
    <n v="3"/>
    <n v="46.599311828613281"/>
    <n v="4643.84423828125"/>
    <n v="9.2766761779785156"/>
    <n v="195.48956298828119"/>
    <x v="1996"/>
    <x v="1996"/>
  </r>
  <r>
    <x v="0"/>
    <x v="1"/>
    <x v="0"/>
    <x v="2"/>
    <x v="3"/>
    <x v="1"/>
    <n v="4"/>
    <n v="17.789875030517582"/>
    <n v="501.60968017578119"/>
    <n v="7.896693229675293"/>
    <n v="156.3221130371094"/>
    <x v="1997"/>
    <x v="1997"/>
  </r>
  <r>
    <x v="4"/>
    <x v="2"/>
    <x v="1"/>
    <x v="0"/>
    <x v="3"/>
    <x v="1"/>
    <n v="3"/>
    <n v="16.39415168762207"/>
    <n v="389.76913452148438"/>
    <n v="7.8995466232299796"/>
    <n v="156.42066955566409"/>
    <x v="1998"/>
    <x v="1998"/>
  </r>
  <r>
    <x v="5"/>
    <x v="0"/>
    <x v="1"/>
    <x v="3"/>
    <x v="0"/>
    <x v="1"/>
    <n v="5"/>
    <n v="16.120672225952148"/>
    <n v="376.65765380859381"/>
    <n v="7.9027848243713379"/>
    <n v="156.53253173828119"/>
    <x v="1999"/>
    <x v="1999"/>
  </r>
  <r>
    <x v="5"/>
    <x v="3"/>
    <x v="2"/>
    <x v="3"/>
    <x v="2"/>
    <x v="5"/>
    <n v="5"/>
    <n v="55.184413909912109"/>
    <n v="4871.96240234375"/>
    <n v="7.9049944877624512"/>
    <n v="156.60890197753909"/>
    <x v="2000"/>
    <x v="2000"/>
  </r>
  <r>
    <x v="3"/>
    <x v="1"/>
    <x v="1"/>
    <x v="2"/>
    <x v="2"/>
    <x v="3"/>
    <n v="2"/>
    <n v="16.254989624023441"/>
    <n v="379.08795166015619"/>
    <n v="7.9186358451843262"/>
    <n v="157.08122253417969"/>
    <x v="2001"/>
    <x v="2001"/>
  </r>
  <r>
    <x v="6"/>
    <x v="3"/>
    <x v="1"/>
    <x v="2"/>
    <x v="0"/>
    <x v="3"/>
    <n v="2"/>
    <n v="14.436971664428709"/>
    <n v="302.87496948242188"/>
    <n v="7.841188907623291"/>
    <n v="153.60218811035159"/>
    <x v="2002"/>
    <x v="2002"/>
  </r>
  <r>
    <x v="0"/>
    <x v="3"/>
    <x v="1"/>
    <x v="2"/>
    <x v="2"/>
    <x v="1"/>
    <n v="4"/>
    <n v="16.538093566894531"/>
    <n v="411.44271850585938"/>
    <n v="7.9208207130432129"/>
    <n v="157.156982421875"/>
    <x v="2003"/>
    <x v="2003"/>
  </r>
  <r>
    <x v="0"/>
    <x v="1"/>
    <x v="0"/>
    <x v="0"/>
    <x v="2"/>
    <x v="3"/>
    <n v="7"/>
    <n v="15.913820266723629"/>
    <n v="378.59759521484381"/>
    <n v="7.921506404876709"/>
    <n v="157.1807861328125"/>
    <x v="2004"/>
    <x v="2004"/>
  </r>
  <r>
    <x v="5"/>
    <x v="2"/>
    <x v="1"/>
    <x v="2"/>
    <x v="1"/>
    <x v="1"/>
    <n v="3"/>
    <n v="16.31118202209473"/>
    <n v="384.731201171875"/>
    <n v="7.9276719093322754"/>
    <n v="157.39189147949219"/>
    <x v="2005"/>
    <x v="2005"/>
  </r>
  <r>
    <x v="6"/>
    <x v="3"/>
    <x v="2"/>
    <x v="3"/>
    <x v="2"/>
    <x v="4"/>
    <n v="2"/>
    <n v="16.228977203369141"/>
    <n v="379.96170043945313"/>
    <n v="7.9367856979370117"/>
    <n v="157.7116394042969"/>
    <x v="2006"/>
    <x v="2006"/>
  </r>
  <r>
    <x v="2"/>
    <x v="2"/>
    <x v="1"/>
    <x v="1"/>
    <x v="2"/>
    <x v="2"/>
    <n v="2"/>
    <n v="16.15329551696777"/>
    <n v="379.03298950195313"/>
    <n v="7.9463257789611816"/>
    <n v="158.02519226074219"/>
    <x v="2007"/>
    <x v="2007"/>
  </r>
  <r>
    <x v="5"/>
    <x v="2"/>
    <x v="0"/>
    <x v="2"/>
    <x v="3"/>
    <x v="5"/>
    <n v="3"/>
    <n v="45.838069915771477"/>
    <n v="7606.90625"/>
    <n v="11.375584602355961"/>
    <n v="262.88836669921881"/>
    <x v="2008"/>
    <x v="2008"/>
  </r>
  <r>
    <x v="2"/>
    <x v="2"/>
    <x v="2"/>
    <x v="0"/>
    <x v="3"/>
    <x v="5"/>
    <n v="4"/>
    <n v="37.923748016357422"/>
    <n v="3069.71875"/>
    <n v="7.9440932273864746"/>
    <n v="157.96321105957031"/>
    <x v="2009"/>
    <x v="2009"/>
  </r>
  <r>
    <x v="1"/>
    <x v="3"/>
    <x v="1"/>
    <x v="1"/>
    <x v="0"/>
    <x v="2"/>
    <n v="3"/>
    <n v="15.97069263458252"/>
    <n v="370.8677978515625"/>
    <n v="7.9453964233398438"/>
    <n v="158.00801086425781"/>
    <x v="2010"/>
    <x v="2010"/>
  </r>
  <r>
    <x v="0"/>
    <x v="3"/>
    <x v="2"/>
    <x v="3"/>
    <x v="3"/>
    <x v="5"/>
    <n v="6"/>
    <n v="55.364444732666023"/>
    <n v="5932.3251953125"/>
    <n v="7.9482979774475098"/>
    <n v="158.1078186035156"/>
    <x v="2011"/>
    <x v="2011"/>
  </r>
  <r>
    <x v="3"/>
    <x v="2"/>
    <x v="1"/>
    <x v="2"/>
    <x v="3"/>
    <x v="4"/>
    <n v="2"/>
    <n v="16.22091102600098"/>
    <n v="380.05764770507813"/>
    <n v="7.9510412216186523"/>
    <n v="158.20225524902341"/>
    <x v="2012"/>
    <x v="2012"/>
  </r>
  <r>
    <x v="5"/>
    <x v="1"/>
    <x v="2"/>
    <x v="3"/>
    <x v="2"/>
    <x v="4"/>
    <n v="5"/>
    <n v="16.597494125366211"/>
    <n v="407.25491333007813"/>
    <n v="7.9512028694152832"/>
    <n v="158.20780944824219"/>
    <x v="2013"/>
    <x v="2013"/>
  </r>
  <r>
    <x v="1"/>
    <x v="2"/>
    <x v="2"/>
    <x v="2"/>
    <x v="2"/>
    <x v="4"/>
    <n v="3"/>
    <n v="16.192411422729489"/>
    <n v="382.00933837890619"/>
    <n v="7.9657502174377441"/>
    <n v="158.70939636230469"/>
    <x v="2014"/>
    <x v="2014"/>
  </r>
  <r>
    <x v="2"/>
    <x v="1"/>
    <x v="1"/>
    <x v="3"/>
    <x v="3"/>
    <x v="1"/>
    <n v="4"/>
    <n v="17.590362548828121"/>
    <n v="474.97039794921881"/>
    <n v="7.9662714004516602"/>
    <n v="158.72740173339841"/>
    <x v="2015"/>
    <x v="2015"/>
  </r>
  <r>
    <x v="0"/>
    <x v="1"/>
    <x v="2"/>
    <x v="3"/>
    <x v="0"/>
    <x v="3"/>
    <n v="6"/>
    <n v="16.166622161865231"/>
    <n v="382.27633666992188"/>
    <n v="7.9785661697387704"/>
    <n v="159.15251159667969"/>
    <x v="2016"/>
    <x v="2016"/>
  </r>
  <r>
    <x v="1"/>
    <x v="1"/>
    <x v="0"/>
    <x v="1"/>
    <x v="0"/>
    <x v="3"/>
    <n v="3"/>
    <n v="16.026529312133789"/>
    <n v="372.1109619140625"/>
    <n v="7.9827876091003418"/>
    <n v="159.2987060546875"/>
    <x v="2017"/>
    <x v="2017"/>
  </r>
  <r>
    <x v="4"/>
    <x v="1"/>
    <x v="2"/>
    <x v="2"/>
    <x v="1"/>
    <x v="3"/>
    <n v="2"/>
    <n v="20.341176986694339"/>
    <n v="694.76910400390625"/>
    <n v="7.9934396743774414"/>
    <n v="159.66815185546881"/>
    <x v="2018"/>
    <x v="2018"/>
  </r>
  <r>
    <x v="2"/>
    <x v="1"/>
    <x v="2"/>
    <x v="1"/>
    <x v="3"/>
    <x v="2"/>
    <n v="2"/>
    <n v="16.659503936767582"/>
    <n v="431.1781005859375"/>
    <n v="8.0196895599365234"/>
    <n v="160.58184814453119"/>
    <x v="2019"/>
    <x v="2019"/>
  </r>
  <r>
    <x v="0"/>
    <x v="1"/>
    <x v="1"/>
    <x v="0"/>
    <x v="2"/>
    <x v="2"/>
    <n v="7"/>
    <n v="16.239664077758789"/>
    <n v="383.94155883789063"/>
    <n v="8.0243959426879883"/>
    <n v="160.7461242675781"/>
    <x v="2020"/>
    <x v="2020"/>
  </r>
  <r>
    <x v="5"/>
    <x v="2"/>
    <x v="0"/>
    <x v="2"/>
    <x v="1"/>
    <x v="0"/>
    <n v="3"/>
    <n v="11.847559928894039"/>
    <n v="244.20660400390619"/>
    <n v="10.011428833007811"/>
    <n v="222.5833740234375"/>
    <x v="2021"/>
    <x v="2021"/>
  </r>
  <r>
    <x v="6"/>
    <x v="3"/>
    <x v="1"/>
    <x v="1"/>
    <x v="3"/>
    <x v="3"/>
    <n v="1"/>
    <n v="16.791200637817379"/>
    <n v="409.69253540039063"/>
    <n v="8.0330400466918945"/>
    <n v="161.04833984375"/>
    <x v="2022"/>
    <x v="2022"/>
  </r>
  <r>
    <x v="3"/>
    <x v="3"/>
    <x v="1"/>
    <x v="2"/>
    <x v="2"/>
    <x v="1"/>
    <n v="2"/>
    <n v="16.486627578735352"/>
    <n v="390.33273315429688"/>
    <n v="8.0394058227539063"/>
    <n v="161.2711486816406"/>
    <x v="2023"/>
    <x v="2023"/>
  </r>
  <r>
    <x v="0"/>
    <x v="3"/>
    <x v="0"/>
    <x v="1"/>
    <x v="3"/>
    <x v="5"/>
    <n v="3"/>
    <n v="55.967247009277337"/>
    <n v="5640.779296875"/>
    <n v="8.0414600372314453"/>
    <n v="161.34211730957031"/>
    <x v="2024"/>
    <x v="2024"/>
  </r>
  <r>
    <x v="1"/>
    <x v="1"/>
    <x v="1"/>
    <x v="1"/>
    <x v="3"/>
    <x v="0"/>
    <n v="3"/>
    <n v="16.379364013671879"/>
    <n v="392.57424926757813"/>
    <n v="8.061737060546875"/>
    <n v="162.05047607421881"/>
    <x v="2025"/>
    <x v="2025"/>
  </r>
  <r>
    <x v="5"/>
    <x v="2"/>
    <x v="2"/>
    <x v="3"/>
    <x v="2"/>
    <x v="4"/>
    <n v="5"/>
    <n v="16.083969116210941"/>
    <n v="377.93167114257813"/>
    <n v="8.0708913803100586"/>
    <n v="162.36860656738281"/>
    <x v="2026"/>
    <x v="2026"/>
  </r>
  <r>
    <x v="2"/>
    <x v="1"/>
    <x v="2"/>
    <x v="2"/>
    <x v="1"/>
    <x v="1"/>
    <n v="3"/>
    <n v="16.30096435546875"/>
    <n v="390.55157470703119"/>
    <n v="8.0726957321166992"/>
    <n v="162.43132019042969"/>
    <x v="2027"/>
    <x v="2027"/>
  </r>
  <r>
    <x v="5"/>
    <x v="3"/>
    <x v="1"/>
    <x v="3"/>
    <x v="1"/>
    <x v="0"/>
    <n v="5"/>
    <n v="16.040973663330082"/>
    <n v="375.37841796875"/>
    <n v="8.0806283950805664"/>
    <n v="162.7068176269531"/>
    <x v="2028"/>
    <x v="2028"/>
  </r>
  <r>
    <x v="6"/>
    <x v="2"/>
    <x v="2"/>
    <x v="2"/>
    <x v="3"/>
    <x v="4"/>
    <n v="2"/>
    <n v="16.510784149169918"/>
    <n v="391.6705322265625"/>
    <n v="8.0936517715454102"/>
    <n v="163.14984130859381"/>
    <x v="2029"/>
    <x v="2029"/>
  </r>
  <r>
    <x v="3"/>
    <x v="2"/>
    <x v="1"/>
    <x v="3"/>
    <x v="3"/>
    <x v="3"/>
    <n v="3"/>
    <n v="18.083957672119141"/>
    <n v="526.360107421875"/>
    <n v="8.0969886779785156"/>
    <n v="163.26164245605469"/>
    <x v="2030"/>
    <x v="2030"/>
  </r>
  <r>
    <x v="4"/>
    <x v="1"/>
    <x v="1"/>
    <x v="2"/>
    <x v="2"/>
    <x v="1"/>
    <n v="2"/>
    <n v="16.155521392822269"/>
    <n v="378.04684448242188"/>
    <n v="8.1063098907470703"/>
    <n v="163.57127380371091"/>
    <x v="2031"/>
    <x v="2031"/>
  </r>
  <r>
    <x v="2"/>
    <x v="0"/>
    <x v="1"/>
    <x v="0"/>
    <x v="2"/>
    <x v="1"/>
    <n v="4"/>
    <n v="16.30538177490234"/>
    <n v="388.50650024414063"/>
    <n v="8.1185703277587891"/>
    <n v="163.97721862792969"/>
    <x v="2032"/>
    <x v="2032"/>
  </r>
  <r>
    <x v="0"/>
    <x v="1"/>
    <x v="1"/>
    <x v="0"/>
    <x v="3"/>
    <x v="3"/>
    <n v="7"/>
    <n v="17.34261512756348"/>
    <n v="504.80728149414063"/>
    <n v="8.124359130859375"/>
    <n v="164.1678466796875"/>
    <x v="2033"/>
    <x v="2033"/>
  </r>
  <r>
    <x v="6"/>
    <x v="3"/>
    <x v="1"/>
    <x v="2"/>
    <x v="2"/>
    <x v="1"/>
    <n v="2"/>
    <n v="16.435689926147461"/>
    <n v="383.36822509765619"/>
    <n v="8.1290273666381836"/>
    <n v="164.3216552734375"/>
    <x v="2034"/>
    <x v="2034"/>
  </r>
  <r>
    <x v="5"/>
    <x v="1"/>
    <x v="1"/>
    <x v="2"/>
    <x v="2"/>
    <x v="4"/>
    <n v="3"/>
    <n v="16.117292404174801"/>
    <n v="377.25460815429688"/>
    <n v="8.1385889053344727"/>
    <n v="164.63645935058591"/>
    <x v="2035"/>
    <x v="2035"/>
  </r>
  <r>
    <x v="4"/>
    <x v="2"/>
    <x v="1"/>
    <x v="3"/>
    <x v="1"/>
    <x v="1"/>
    <n v="3"/>
    <n v="16.357973098754879"/>
    <n v="387.16110229492188"/>
    <n v="8.1932344436645508"/>
    <n v="166.1625061035156"/>
    <x v="2036"/>
    <x v="2036"/>
  </r>
  <r>
    <x v="1"/>
    <x v="2"/>
    <x v="1"/>
    <x v="1"/>
    <x v="0"/>
    <x v="2"/>
    <n v="3"/>
    <n v="16.084762573242191"/>
    <n v="374.46383666992188"/>
    <n v="8.1523542404174805"/>
    <n v="165.0860290527344"/>
    <x v="2037"/>
    <x v="2037"/>
  </r>
  <r>
    <x v="4"/>
    <x v="0"/>
    <x v="1"/>
    <x v="0"/>
    <x v="2"/>
    <x v="0"/>
    <n v="3"/>
    <n v="16.336013793945309"/>
    <n v="401.65762329101563"/>
    <n v="8.15863037109375"/>
    <n v="165.2897644042969"/>
    <x v="2038"/>
    <x v="2038"/>
  </r>
  <r>
    <x v="6"/>
    <x v="1"/>
    <x v="2"/>
    <x v="2"/>
    <x v="3"/>
    <x v="3"/>
    <n v="2"/>
    <n v="16.276968002319339"/>
    <n v="384.52606201171881"/>
    <n v="8.1596107482910156"/>
    <n v="165.3215026855469"/>
    <x v="2039"/>
    <x v="2039"/>
  </r>
  <r>
    <x v="3"/>
    <x v="3"/>
    <x v="1"/>
    <x v="3"/>
    <x v="2"/>
    <x v="0"/>
    <n v="3"/>
    <n v="16.430141448974609"/>
    <n v="397.81112670898438"/>
    <n v="8.1606416702270508"/>
    <n v="165.35484313964841"/>
    <x v="2040"/>
    <x v="2040"/>
  </r>
  <r>
    <x v="3"/>
    <x v="3"/>
    <x v="0"/>
    <x v="1"/>
    <x v="1"/>
    <x v="1"/>
    <n v="2"/>
    <n v="15.89412784576416"/>
    <n v="366.38400268554688"/>
    <n v="8.4775447845458984"/>
    <n v="173.82603454589841"/>
    <x v="2041"/>
    <x v="2041"/>
  </r>
  <r>
    <x v="2"/>
    <x v="2"/>
    <x v="2"/>
    <x v="3"/>
    <x v="2"/>
    <x v="0"/>
    <n v="4"/>
    <n v="16.10061073303223"/>
    <n v="396.25146484375"/>
    <n v="8.1855049133300781"/>
    <n v="166.14396667480469"/>
    <x v="2042"/>
    <x v="2042"/>
  </r>
  <r>
    <x v="3"/>
    <x v="1"/>
    <x v="0"/>
    <x v="1"/>
    <x v="2"/>
    <x v="3"/>
    <n v="2"/>
    <n v="16.147603988647461"/>
    <n v="379.40719604492188"/>
    <n v="8.1888322830200195"/>
    <n v="166.2483215332031"/>
    <x v="2043"/>
    <x v="2043"/>
  </r>
  <r>
    <x v="5"/>
    <x v="3"/>
    <x v="0"/>
    <x v="3"/>
    <x v="1"/>
    <x v="1"/>
    <n v="5"/>
    <n v="13.85833168029785"/>
    <n v="284.39810180664063"/>
    <n v="15.914690017700201"/>
    <n v="414.45706176757813"/>
    <x v="2044"/>
    <x v="2044"/>
  </r>
  <r>
    <x v="1"/>
    <x v="3"/>
    <x v="2"/>
    <x v="1"/>
    <x v="0"/>
    <x v="1"/>
    <n v="3"/>
    <n v="16.107990264892582"/>
    <n v="378.23095703125"/>
    <n v="8.1926412582397461"/>
    <n v="166.3677978515625"/>
    <x v="2045"/>
    <x v="2045"/>
  </r>
  <r>
    <x v="0"/>
    <x v="1"/>
    <x v="0"/>
    <x v="2"/>
    <x v="2"/>
    <x v="1"/>
    <n v="4"/>
    <n v="16.083343505859379"/>
    <n v="373.43411254882813"/>
    <n v="8.1938552856445313"/>
    <n v="166.40592956542969"/>
    <x v="2046"/>
    <x v="2046"/>
  </r>
  <r>
    <x v="0"/>
    <x v="0"/>
    <x v="0"/>
    <x v="3"/>
    <x v="3"/>
    <x v="4"/>
    <n v="6"/>
    <n v="17.69600677490234"/>
    <n v="495.17401123046881"/>
    <n v="8.1944599151611328"/>
    <n v="166.42488098144531"/>
    <x v="2047"/>
    <x v="2047"/>
  </r>
  <r>
    <x v="5"/>
    <x v="0"/>
    <x v="0"/>
    <x v="2"/>
    <x v="2"/>
    <x v="0"/>
    <n v="3"/>
    <n v="16.19536018371582"/>
    <n v="382.79925537109381"/>
    <n v="8.2041635513305664"/>
    <n v="166.72962951660159"/>
    <x v="2048"/>
    <x v="2048"/>
  </r>
  <r>
    <x v="2"/>
    <x v="3"/>
    <x v="2"/>
    <x v="1"/>
    <x v="2"/>
    <x v="3"/>
    <n v="2"/>
    <n v="16.343620300292969"/>
    <n v="398.51492309570313"/>
    <n v="8.2155160903930664"/>
    <n v="167.0827331542969"/>
    <x v="2049"/>
    <x v="2049"/>
  </r>
  <r>
    <x v="0"/>
    <x v="0"/>
    <x v="0"/>
    <x v="3"/>
    <x v="3"/>
    <x v="2"/>
    <n v="6"/>
    <n v="17.631502151489261"/>
    <n v="492.38082885742188"/>
    <n v="8.2334232330322266"/>
    <n v="167.64112854003909"/>
    <x v="2050"/>
    <x v="2050"/>
  </r>
  <r>
    <x v="5"/>
    <x v="3"/>
    <x v="2"/>
    <x v="1"/>
    <x v="2"/>
    <x v="2"/>
    <n v="2"/>
    <n v="16.699705123901371"/>
    <n v="414.7734375"/>
    <n v="8.2347402572631836"/>
    <n v="167.6822204589844"/>
    <x v="2051"/>
    <x v="2051"/>
  </r>
  <r>
    <x v="0"/>
    <x v="1"/>
    <x v="2"/>
    <x v="2"/>
    <x v="1"/>
    <x v="1"/>
    <n v="4"/>
    <n v="16.15664100646973"/>
    <n v="377.29266357421881"/>
    <n v="8.2403078079223633"/>
    <n v="167.8561706542969"/>
    <x v="2052"/>
    <x v="2052"/>
  </r>
  <r>
    <x v="2"/>
    <x v="2"/>
    <x v="1"/>
    <x v="1"/>
    <x v="3"/>
    <x v="1"/>
    <n v="2"/>
    <n v="17.60888671875"/>
    <n v="484.131591796875"/>
    <n v="8.2419500350952148"/>
    <n v="167.9075622558594"/>
    <x v="2053"/>
    <x v="2053"/>
  </r>
  <r>
    <x v="3"/>
    <x v="2"/>
    <x v="1"/>
    <x v="3"/>
    <x v="3"/>
    <x v="1"/>
    <n v="3"/>
    <n v="16.39348220825195"/>
    <n v="396.63711547851563"/>
    <n v="8.9283199310302734"/>
    <n v="186.5711975097656"/>
    <x v="2054"/>
    <x v="2054"/>
  </r>
  <r>
    <x v="5"/>
    <x v="1"/>
    <x v="2"/>
    <x v="1"/>
    <x v="2"/>
    <x v="2"/>
    <n v="2"/>
    <n v="16.085807800292969"/>
    <n v="379.92266845703119"/>
    <n v="8.244236946105957"/>
    <n v="167.97906494140619"/>
    <x v="2055"/>
    <x v="2055"/>
  </r>
  <r>
    <x v="3"/>
    <x v="3"/>
    <x v="1"/>
    <x v="0"/>
    <x v="1"/>
    <x v="3"/>
    <n v="2"/>
    <n v="16.000484466552731"/>
    <n v="392.41995239257813"/>
    <n v="7.8467721939086914"/>
    <n v="154.78550720214841"/>
    <x v="2056"/>
    <x v="2056"/>
  </r>
  <r>
    <x v="4"/>
    <x v="2"/>
    <x v="2"/>
    <x v="0"/>
    <x v="2"/>
    <x v="1"/>
    <n v="3"/>
    <n v="16.284090042114261"/>
    <n v="391.60397338867188"/>
    <n v="8.2487678527832031"/>
    <n v="168.12054443359381"/>
    <x v="2057"/>
    <x v="2057"/>
  </r>
  <r>
    <x v="5"/>
    <x v="2"/>
    <x v="2"/>
    <x v="0"/>
    <x v="1"/>
    <x v="3"/>
    <n v="5"/>
    <n v="16.331258773803711"/>
    <n v="387.15380859375"/>
    <n v="8.2596960067749023"/>
    <n v="168.4590148925781"/>
    <x v="2058"/>
    <x v="2058"/>
  </r>
  <r>
    <x v="4"/>
    <x v="1"/>
    <x v="2"/>
    <x v="3"/>
    <x v="3"/>
    <x v="5"/>
    <n v="3"/>
    <n v="42.156227111816413"/>
    <n v="3739.447998046875"/>
    <n v="8.2789754867553711"/>
    <n v="169.05113220214841"/>
    <x v="2059"/>
    <x v="2059"/>
  </r>
  <r>
    <x v="6"/>
    <x v="2"/>
    <x v="2"/>
    <x v="3"/>
    <x v="3"/>
    <x v="2"/>
    <n v="2"/>
    <n v="16.30809211730957"/>
    <n v="379.53176879882813"/>
    <n v="8.2917346954345703"/>
    <n v="169.4437561035156"/>
    <x v="2060"/>
    <x v="2060"/>
  </r>
  <r>
    <x v="4"/>
    <x v="1"/>
    <x v="0"/>
    <x v="1"/>
    <x v="3"/>
    <x v="3"/>
    <n v="2"/>
    <n v="16.95180702209473"/>
    <n v="431.35400390625"/>
    <n v="7.4137558937072754"/>
    <n v="139.72474670410159"/>
    <x v="2061"/>
    <x v="2061"/>
  </r>
  <r>
    <x v="1"/>
    <x v="3"/>
    <x v="1"/>
    <x v="2"/>
    <x v="0"/>
    <x v="4"/>
    <n v="3"/>
    <n v="16.008646011352539"/>
    <n v="372.68963623046881"/>
    <n v="8.3052654266357422"/>
    <n v="169.8609619140625"/>
    <x v="2062"/>
    <x v="2062"/>
  </r>
  <r>
    <x v="3"/>
    <x v="2"/>
    <x v="1"/>
    <x v="1"/>
    <x v="3"/>
    <x v="4"/>
    <n v="2"/>
    <n v="16.72976112365723"/>
    <n v="422.36370849609381"/>
    <n v="8.3097333908081055"/>
    <n v="169.9989318847656"/>
    <x v="2063"/>
    <x v="2063"/>
  </r>
  <r>
    <x v="2"/>
    <x v="3"/>
    <x v="2"/>
    <x v="2"/>
    <x v="2"/>
    <x v="4"/>
    <n v="3"/>
    <n v="16.325016021728519"/>
    <n v="392.17172241210938"/>
    <n v="8.3213129043579102"/>
    <n v="170.3569641113281"/>
    <x v="2064"/>
    <x v="2064"/>
  </r>
  <r>
    <x v="5"/>
    <x v="3"/>
    <x v="1"/>
    <x v="0"/>
    <x v="0"/>
    <x v="2"/>
    <n v="5"/>
    <n v="16.066316604614261"/>
    <n v="374.244140625"/>
    <n v="8.3283910751342773"/>
    <n v="170.57609558105469"/>
    <x v="2065"/>
    <x v="2065"/>
  </r>
  <r>
    <x v="0"/>
    <x v="2"/>
    <x v="2"/>
    <x v="1"/>
    <x v="0"/>
    <x v="5"/>
    <n v="3"/>
    <n v="60.773117065429688"/>
    <n v="6445.708984375"/>
    <n v="8.3402833938598633"/>
    <n v="170.94183349609381"/>
    <x v="2066"/>
    <x v="2066"/>
  </r>
  <r>
    <x v="4"/>
    <x v="1"/>
    <x v="2"/>
    <x v="3"/>
    <x v="3"/>
    <x v="3"/>
    <n v="3"/>
    <n v="16.860408782958981"/>
    <n v="413.57199096679688"/>
    <n v="8.3431825637817383"/>
    <n v="171.03080749511719"/>
    <x v="2067"/>
    <x v="2067"/>
  </r>
  <r>
    <x v="2"/>
    <x v="3"/>
    <x v="2"/>
    <x v="3"/>
    <x v="0"/>
    <x v="3"/>
    <n v="4"/>
    <n v="16.090267181396481"/>
    <n v="374.85458374023438"/>
    <n v="8.3708887100219727"/>
    <n v="171.88322448730469"/>
    <x v="2068"/>
    <x v="2068"/>
  </r>
  <r>
    <x v="2"/>
    <x v="1"/>
    <x v="0"/>
    <x v="2"/>
    <x v="2"/>
    <x v="0"/>
    <n v="3"/>
    <n v="16.21262168884277"/>
    <n v="383.99069213867188"/>
    <n v="8.3616676330566406"/>
    <n v="171.60600280761719"/>
    <x v="2069"/>
    <x v="2069"/>
  </r>
  <r>
    <x v="4"/>
    <x v="2"/>
    <x v="1"/>
    <x v="3"/>
    <x v="0"/>
    <x v="3"/>
    <n v="3"/>
    <n v="15.365628242492679"/>
    <n v="340.15823364257813"/>
    <n v="9.9619655609130859"/>
    <n v="218.15185546875"/>
    <x v="2070"/>
    <x v="2070"/>
  </r>
  <r>
    <x v="1"/>
    <x v="3"/>
    <x v="2"/>
    <x v="3"/>
    <x v="2"/>
    <x v="0"/>
    <n v="5"/>
    <n v="16.101327896118161"/>
    <n v="380.65951538085938"/>
    <n v="8.3865652084350586"/>
    <n v="172.36720275878909"/>
    <x v="2071"/>
    <x v="2071"/>
  </r>
  <r>
    <x v="6"/>
    <x v="1"/>
    <x v="0"/>
    <x v="3"/>
    <x v="2"/>
    <x v="2"/>
    <n v="2"/>
    <n v="16.326328277587891"/>
    <n v="384.08761596679688"/>
    <n v="8.3922367095947266"/>
    <n v="172.5425720214844"/>
    <x v="2072"/>
    <x v="2072"/>
  </r>
  <r>
    <x v="4"/>
    <x v="1"/>
    <x v="0"/>
    <x v="3"/>
    <x v="3"/>
    <x v="0"/>
    <n v="3"/>
    <n v="16.347011566162109"/>
    <n v="381.25933837890619"/>
    <n v="8.3926448822021484"/>
    <n v="172.55517578125"/>
    <x v="2073"/>
    <x v="2073"/>
  </r>
  <r>
    <x v="4"/>
    <x v="2"/>
    <x v="2"/>
    <x v="3"/>
    <x v="1"/>
    <x v="1"/>
    <n v="3"/>
    <n v="16.341152191162109"/>
    <n v="385.08322143554688"/>
    <n v="8.3994102478027344"/>
    <n v="172.76458740234381"/>
    <x v="2074"/>
    <x v="2074"/>
  </r>
  <r>
    <x v="2"/>
    <x v="1"/>
    <x v="0"/>
    <x v="3"/>
    <x v="2"/>
    <x v="4"/>
    <n v="4"/>
    <n v="16.840032577514648"/>
    <n v="415.15863037109381"/>
    <n v="8.4089527130126953"/>
    <n v="173.06031799316409"/>
    <x v="2075"/>
    <x v="2075"/>
  </r>
  <r>
    <x v="2"/>
    <x v="2"/>
    <x v="2"/>
    <x v="1"/>
    <x v="3"/>
    <x v="4"/>
    <n v="2"/>
    <n v="17.27139854431152"/>
    <n v="447.04351806640619"/>
    <n v="8.4225282669067383"/>
    <n v="173.48173522949219"/>
    <x v="2076"/>
    <x v="2076"/>
  </r>
  <r>
    <x v="6"/>
    <x v="1"/>
    <x v="1"/>
    <x v="3"/>
    <x v="1"/>
    <x v="1"/>
    <n v="2"/>
    <n v="12.50778865814209"/>
    <n v="254.3465576171875"/>
    <n v="12.695700645446779"/>
    <n v="296.97955322265619"/>
    <x v="2077"/>
    <x v="2077"/>
  </r>
  <r>
    <x v="6"/>
    <x v="3"/>
    <x v="1"/>
    <x v="3"/>
    <x v="3"/>
    <x v="4"/>
    <n v="2"/>
    <n v="16.639154434204102"/>
    <n v="400.07965087890619"/>
    <n v="8.4589672088623047"/>
    <n v="174.61724853515619"/>
    <x v="2078"/>
    <x v="2078"/>
  </r>
  <r>
    <x v="1"/>
    <x v="2"/>
    <x v="2"/>
    <x v="1"/>
    <x v="0"/>
    <x v="2"/>
    <n v="3"/>
    <n v="15.935764312744141"/>
    <n v="370.90499877929688"/>
    <n v="8.4732122421264648"/>
    <n v="175.06285095214841"/>
    <x v="2079"/>
    <x v="2079"/>
  </r>
  <r>
    <x v="1"/>
    <x v="1"/>
    <x v="0"/>
    <x v="3"/>
    <x v="3"/>
    <x v="1"/>
    <n v="5"/>
    <n v="12.663937568664551"/>
    <n v="277.6798095703125"/>
    <n v="19.009359359741211"/>
    <n v="575.34967041015625"/>
    <x v="2080"/>
    <x v="2080"/>
  </r>
  <r>
    <x v="5"/>
    <x v="0"/>
    <x v="0"/>
    <x v="1"/>
    <x v="2"/>
    <x v="0"/>
    <n v="2"/>
    <n v="16.886030197143551"/>
    <n v="423.23159790039063"/>
    <n v="8.494297981262207"/>
    <n v="175.7242126464844"/>
    <x v="2081"/>
    <x v="2081"/>
  </r>
  <r>
    <x v="4"/>
    <x v="2"/>
    <x v="1"/>
    <x v="3"/>
    <x v="3"/>
    <x v="4"/>
    <n v="3"/>
    <n v="17.255197525024411"/>
    <n v="438.97891235351563"/>
    <n v="8.5056886672973633"/>
    <n v="176.0782470703125"/>
    <x v="2082"/>
    <x v="2082"/>
  </r>
  <r>
    <x v="2"/>
    <x v="2"/>
    <x v="1"/>
    <x v="3"/>
    <x v="2"/>
    <x v="1"/>
    <n v="4"/>
    <n v="16.468204498291019"/>
    <n v="387.95193481445313"/>
    <n v="8.5130853652954102"/>
    <n v="176.30870056152341"/>
    <x v="2083"/>
    <x v="2083"/>
  </r>
  <r>
    <x v="6"/>
    <x v="2"/>
    <x v="2"/>
    <x v="3"/>
    <x v="1"/>
    <x v="1"/>
    <n v="2"/>
    <n v="16.228691101074219"/>
    <n v="379.27597045898438"/>
    <n v="8.5297737121582031"/>
    <n v="176.82841491699219"/>
    <x v="2084"/>
    <x v="2084"/>
  </r>
  <r>
    <x v="5"/>
    <x v="1"/>
    <x v="1"/>
    <x v="1"/>
    <x v="2"/>
    <x v="4"/>
    <n v="2"/>
    <n v="16.378107070922852"/>
    <n v="393.9598388671875"/>
    <n v="8.5537042617797852"/>
    <n v="177.5688781738281"/>
    <x v="2085"/>
    <x v="2085"/>
  </r>
  <r>
    <x v="1"/>
    <x v="1"/>
    <x v="2"/>
    <x v="0"/>
    <x v="2"/>
    <x v="4"/>
    <n v="6"/>
    <n v="16.0566520690918"/>
    <n v="372.57928466796881"/>
    <n v="8.5576543807983398"/>
    <n v="177.69129943847659"/>
    <x v="2086"/>
    <x v="2086"/>
  </r>
  <r>
    <x v="1"/>
    <x v="1"/>
    <x v="0"/>
    <x v="1"/>
    <x v="2"/>
    <x v="4"/>
    <n v="3"/>
    <n v="16.390737533569339"/>
    <n v="390.00601196289063"/>
    <n v="8.5577249526977539"/>
    <n v="177.6935119628906"/>
    <x v="2087"/>
    <x v="2087"/>
  </r>
  <r>
    <x v="4"/>
    <x v="0"/>
    <x v="0"/>
    <x v="0"/>
    <x v="3"/>
    <x v="4"/>
    <n v="3"/>
    <n v="17.225774765014648"/>
    <n v="434.54925537109381"/>
    <n v="8.5635185241699219"/>
    <n v="177.8732604980469"/>
    <x v="2088"/>
    <x v="2088"/>
  </r>
  <r>
    <x v="6"/>
    <x v="0"/>
    <x v="1"/>
    <x v="0"/>
    <x v="1"/>
    <x v="1"/>
    <n v="1"/>
    <n v="16.391391754150391"/>
    <n v="384.01510620117188"/>
    <n v="8.5800657272338867"/>
    <n v="178.38749694824219"/>
    <x v="2089"/>
    <x v="2089"/>
  </r>
  <r>
    <x v="5"/>
    <x v="3"/>
    <x v="0"/>
    <x v="2"/>
    <x v="1"/>
    <x v="2"/>
    <n v="3"/>
    <n v="15.64659309387207"/>
    <n v="353.05795288085938"/>
    <n v="9.7019443511962891"/>
    <n v="203.07313537597659"/>
    <x v="2090"/>
    <x v="2090"/>
  </r>
  <r>
    <x v="1"/>
    <x v="1"/>
    <x v="1"/>
    <x v="1"/>
    <x v="1"/>
    <x v="0"/>
    <n v="3"/>
    <n v="16.019016265869141"/>
    <n v="373.2457275390625"/>
    <n v="8.588404655456543"/>
    <n v="178.6471252441406"/>
    <x v="2091"/>
    <x v="2091"/>
  </r>
  <r>
    <x v="0"/>
    <x v="0"/>
    <x v="1"/>
    <x v="0"/>
    <x v="3"/>
    <x v="2"/>
    <n v="7"/>
    <n v="18.439479827880859"/>
    <n v="549.8138427734375"/>
    <n v="8.605626106262207"/>
    <n v="179.1825866699219"/>
    <x v="2092"/>
    <x v="2092"/>
  </r>
  <r>
    <x v="1"/>
    <x v="2"/>
    <x v="2"/>
    <x v="2"/>
    <x v="3"/>
    <x v="2"/>
    <n v="3"/>
    <n v="17.52780723571777"/>
    <n v="485.69671630859381"/>
    <n v="8.6083240509033203"/>
    <n v="179.2658996582031"/>
    <x v="2093"/>
    <x v="2093"/>
  </r>
  <r>
    <x v="2"/>
    <x v="2"/>
    <x v="1"/>
    <x v="3"/>
    <x v="0"/>
    <x v="1"/>
    <n v="4"/>
    <n v="16.12306976318359"/>
    <n v="374.5810546875"/>
    <n v="8.613224983215332"/>
    <n v="179.41740417480469"/>
    <x v="2094"/>
    <x v="2094"/>
  </r>
  <r>
    <x v="2"/>
    <x v="2"/>
    <x v="1"/>
    <x v="2"/>
    <x v="0"/>
    <x v="3"/>
    <n v="3"/>
    <n v="15.53677177429199"/>
    <n v="348.09671020507813"/>
    <n v="9.8977031707763672"/>
    <n v="216.8939514160156"/>
    <x v="2095"/>
    <x v="2095"/>
  </r>
  <r>
    <x v="1"/>
    <x v="3"/>
    <x v="2"/>
    <x v="0"/>
    <x v="1"/>
    <x v="1"/>
    <n v="6"/>
    <n v="15.999013900756839"/>
    <n v="375.542236328125"/>
    <n v="8.6223506927490234"/>
    <n v="179.69975280761719"/>
    <x v="2096"/>
    <x v="2096"/>
  </r>
  <r>
    <x v="6"/>
    <x v="3"/>
    <x v="2"/>
    <x v="2"/>
    <x v="2"/>
    <x v="4"/>
    <n v="2"/>
    <n v="16.14030838012695"/>
    <n v="376.0567626953125"/>
    <n v="8.6296367645263672"/>
    <n v="179.92547607421881"/>
    <x v="2097"/>
    <x v="2097"/>
  </r>
  <r>
    <x v="2"/>
    <x v="1"/>
    <x v="1"/>
    <x v="0"/>
    <x v="3"/>
    <x v="1"/>
    <n v="4"/>
    <n v="17.228485107421879"/>
    <n v="454.21578979492188"/>
    <n v="8.6332635879516602"/>
    <n v="180.0379333496094"/>
    <x v="2098"/>
    <x v="2098"/>
  </r>
  <r>
    <x v="4"/>
    <x v="3"/>
    <x v="2"/>
    <x v="3"/>
    <x v="3"/>
    <x v="5"/>
    <n v="3"/>
    <n v="43.251174926757813"/>
    <n v="4085.5703125"/>
    <n v="8.6394796371459961"/>
    <n v="180.22904968261719"/>
    <x v="2099"/>
    <x v="2099"/>
  </r>
  <r>
    <x v="2"/>
    <x v="1"/>
    <x v="0"/>
    <x v="2"/>
    <x v="2"/>
    <x v="2"/>
    <n v="3"/>
    <n v="16.072422027587891"/>
    <n v="374.40634155273438"/>
    <n v="8.6426467895507813"/>
    <n v="180.32633972167969"/>
    <x v="2100"/>
    <x v="2100"/>
  </r>
  <r>
    <x v="5"/>
    <x v="1"/>
    <x v="0"/>
    <x v="3"/>
    <x v="3"/>
    <x v="1"/>
    <n v="5"/>
    <n v="16.308086395263668"/>
    <n v="385.79891967773438"/>
    <n v="7.9581141471862793"/>
    <n v="159.02256774902341"/>
    <x v="2101"/>
    <x v="2101"/>
  </r>
  <r>
    <x v="1"/>
    <x v="1"/>
    <x v="1"/>
    <x v="0"/>
    <x v="2"/>
    <x v="0"/>
    <n v="6"/>
    <n v="16.308633804321289"/>
    <n v="398.1318359375"/>
    <n v="8.6577672958374023"/>
    <n v="180.79029846191409"/>
    <x v="2102"/>
    <x v="2102"/>
  </r>
  <r>
    <x v="0"/>
    <x v="3"/>
    <x v="2"/>
    <x v="3"/>
    <x v="2"/>
    <x v="1"/>
    <n v="6"/>
    <n v="16.30900764465332"/>
    <n v="385.398193359375"/>
    <n v="8.6583127975463867"/>
    <n v="180.80690002441409"/>
    <x v="2103"/>
    <x v="2103"/>
  </r>
  <r>
    <x v="5"/>
    <x v="3"/>
    <x v="1"/>
    <x v="2"/>
    <x v="2"/>
    <x v="0"/>
    <n v="3"/>
    <n v="16.450094223022461"/>
    <n v="395.67001342773438"/>
    <n v="8.6631689071655273"/>
    <n v="180.95487976074219"/>
    <x v="2104"/>
    <x v="2104"/>
  </r>
  <r>
    <x v="3"/>
    <x v="2"/>
    <x v="1"/>
    <x v="1"/>
    <x v="0"/>
    <x v="3"/>
    <n v="2"/>
    <n v="15.277103424072269"/>
    <n v="334.406494140625"/>
    <n v="10.506247520446779"/>
    <n v="236.71690368652341"/>
    <x v="2105"/>
    <x v="2105"/>
  </r>
  <r>
    <x v="0"/>
    <x v="1"/>
    <x v="0"/>
    <x v="2"/>
    <x v="3"/>
    <x v="0"/>
    <n v="4"/>
    <n v="18.56584358215332"/>
    <n v="593.636962890625"/>
    <n v="8.6899471282958984"/>
    <n v="181.77256774902341"/>
    <x v="2106"/>
    <x v="2106"/>
  </r>
  <r>
    <x v="0"/>
    <x v="0"/>
    <x v="1"/>
    <x v="3"/>
    <x v="0"/>
    <x v="2"/>
    <n v="6"/>
    <n v="16.016977310180661"/>
    <n v="373.95382690429688"/>
    <n v="8.6936063766479492"/>
    <n v="181.884521484375"/>
    <x v="2107"/>
    <x v="2107"/>
  </r>
  <r>
    <x v="0"/>
    <x v="1"/>
    <x v="1"/>
    <x v="0"/>
    <x v="2"/>
    <x v="5"/>
    <n v="7"/>
    <n v="488.32369995117188"/>
    <n v="5108963.5"/>
    <n v="8.7015857696533203"/>
    <n v="182.12889099121091"/>
    <x v="2108"/>
    <x v="2108"/>
  </r>
  <r>
    <x v="2"/>
    <x v="1"/>
    <x v="2"/>
    <x v="1"/>
    <x v="2"/>
    <x v="4"/>
    <n v="2"/>
    <n v="16.56452751159668"/>
    <n v="396.68234252929688"/>
    <n v="8.7031049728393555"/>
    <n v="182.1753845214844"/>
    <x v="2109"/>
    <x v="2109"/>
  </r>
  <r>
    <x v="3"/>
    <x v="3"/>
    <x v="2"/>
    <x v="2"/>
    <x v="3"/>
    <x v="0"/>
    <n v="2"/>
    <n v="16.352127075195309"/>
    <n v="386.40658569335938"/>
    <n v="8.7050580978393555"/>
    <n v="182.2345886230469"/>
    <x v="2110"/>
    <x v="2110"/>
  </r>
  <r>
    <x v="5"/>
    <x v="3"/>
    <x v="2"/>
    <x v="1"/>
    <x v="3"/>
    <x v="0"/>
    <n v="2"/>
    <n v="17.00045204162598"/>
    <n v="440.6075439453125"/>
    <n v="8.7092113494873047"/>
    <n v="182.3606262207031"/>
    <x v="2111"/>
    <x v="2111"/>
  </r>
  <r>
    <x v="1"/>
    <x v="2"/>
    <x v="1"/>
    <x v="3"/>
    <x v="3"/>
    <x v="1"/>
    <n v="5"/>
    <n v="18.66203689575195"/>
    <n v="546.37762451171875"/>
    <n v="8.71173095703125"/>
    <n v="182.4371337890625"/>
    <x v="2112"/>
    <x v="2112"/>
  </r>
  <r>
    <x v="0"/>
    <x v="0"/>
    <x v="1"/>
    <x v="2"/>
    <x v="2"/>
    <x v="4"/>
    <n v="4"/>
    <n v="16.033708572387699"/>
    <n v="376.09262084960938"/>
    <n v="8.7224225997924805"/>
    <n v="182.7619323730469"/>
    <x v="2113"/>
    <x v="2113"/>
  </r>
  <r>
    <x v="6"/>
    <x v="1"/>
    <x v="2"/>
    <x v="1"/>
    <x v="1"/>
    <x v="3"/>
    <n v="1"/>
    <n v="16.171882629394531"/>
    <n v="378.35934448242188"/>
    <n v="8.7387733459472656"/>
    <n v="183.2596435546875"/>
    <x v="2114"/>
    <x v="2114"/>
  </r>
  <r>
    <x v="2"/>
    <x v="1"/>
    <x v="2"/>
    <x v="1"/>
    <x v="2"/>
    <x v="2"/>
    <n v="2"/>
    <n v="16.0068473815918"/>
    <n v="375.63497924804688"/>
    <n v="8.7394590377807617"/>
    <n v="183.2804870605469"/>
    <x v="2115"/>
    <x v="2115"/>
  </r>
  <r>
    <x v="5"/>
    <x v="1"/>
    <x v="1"/>
    <x v="1"/>
    <x v="1"/>
    <x v="0"/>
    <n v="2"/>
    <n v="15.48544406890869"/>
    <n v="347.56607055664063"/>
    <n v="9.2751703262329102"/>
    <n v="197.73785400390619"/>
    <x v="2116"/>
    <x v="2116"/>
  </r>
  <r>
    <x v="0"/>
    <x v="3"/>
    <x v="1"/>
    <x v="3"/>
    <x v="2"/>
    <x v="3"/>
    <n v="6"/>
    <n v="16.138616561889648"/>
    <n v="377.92648315429688"/>
    <n v="8.7766656875610352"/>
    <n v="184.41728210449219"/>
    <x v="2117"/>
    <x v="2117"/>
  </r>
  <r>
    <x v="1"/>
    <x v="2"/>
    <x v="1"/>
    <x v="1"/>
    <x v="3"/>
    <x v="3"/>
    <n v="3"/>
    <n v="20.53476524353027"/>
    <n v="728.43914794921875"/>
    <n v="8.7770967483520508"/>
    <n v="184.43560791015619"/>
    <x v="2118"/>
    <x v="2118"/>
  </r>
  <r>
    <x v="3"/>
    <x v="2"/>
    <x v="2"/>
    <x v="3"/>
    <x v="2"/>
    <x v="4"/>
    <n v="3"/>
    <n v="16.350009918212891"/>
    <n v="383.33306884765619"/>
    <n v="8.7912530899047852"/>
    <n v="184.8629455566406"/>
    <x v="2119"/>
    <x v="2119"/>
  </r>
  <r>
    <x v="1"/>
    <x v="3"/>
    <x v="1"/>
    <x v="1"/>
    <x v="2"/>
    <x v="0"/>
    <n v="3"/>
    <n v="16.181133270263668"/>
    <n v="382.58587646484381"/>
    <n v="8.7937526702880859"/>
    <n v="184.9388122558594"/>
    <x v="2120"/>
    <x v="2120"/>
  </r>
  <r>
    <x v="2"/>
    <x v="3"/>
    <x v="1"/>
    <x v="1"/>
    <x v="2"/>
    <x v="2"/>
    <n v="2"/>
    <n v="16.345796585083011"/>
    <n v="394.94491577148438"/>
    <n v="8.7944116592407227"/>
    <n v="184.95884704589841"/>
    <x v="2121"/>
    <x v="2121"/>
  </r>
  <r>
    <x v="1"/>
    <x v="3"/>
    <x v="1"/>
    <x v="1"/>
    <x v="0"/>
    <x v="0"/>
    <n v="3"/>
    <n v="16.017515182495121"/>
    <n v="374.19192504882813"/>
    <n v="8.7989635467529297"/>
    <n v="185.09718322753909"/>
    <x v="2122"/>
    <x v="2122"/>
  </r>
  <r>
    <x v="4"/>
    <x v="1"/>
    <x v="0"/>
    <x v="1"/>
    <x v="2"/>
    <x v="2"/>
    <n v="2"/>
    <n v="16.424922943115231"/>
    <n v="405.05618286132813"/>
    <n v="8.8060665130615234"/>
    <n v="185.313232421875"/>
    <x v="2123"/>
    <x v="2123"/>
  </r>
  <r>
    <x v="2"/>
    <x v="3"/>
    <x v="0"/>
    <x v="0"/>
    <x v="2"/>
    <x v="1"/>
    <n v="4"/>
    <n v="16.18193244934082"/>
    <n v="379.00714111328119"/>
    <n v="8.8098678588867188"/>
    <n v="185.428955078125"/>
    <x v="2124"/>
    <x v="2124"/>
  </r>
  <r>
    <x v="6"/>
    <x v="1"/>
    <x v="0"/>
    <x v="2"/>
    <x v="2"/>
    <x v="3"/>
    <n v="2"/>
    <n v="16.318332672119141"/>
    <n v="384.6781005859375"/>
    <n v="8.8177280426025391"/>
    <n v="185.66835021972659"/>
    <x v="2125"/>
    <x v="2125"/>
  </r>
  <r>
    <x v="1"/>
    <x v="0"/>
    <x v="1"/>
    <x v="2"/>
    <x v="3"/>
    <x v="0"/>
    <n v="3"/>
    <n v="17.3304328918457"/>
    <n v="457.28363037109381"/>
    <n v="8.8407135009765625"/>
    <n v="186.36988830566409"/>
    <x v="2126"/>
    <x v="2126"/>
  </r>
  <r>
    <x v="0"/>
    <x v="1"/>
    <x v="0"/>
    <x v="1"/>
    <x v="1"/>
    <x v="3"/>
    <n v="3"/>
    <n v="15.293953895568849"/>
    <n v="338.19827270507813"/>
    <n v="9.6630916595458984"/>
    <n v="209.4176940917969"/>
    <x v="2127"/>
    <x v="2127"/>
  </r>
  <r>
    <x v="2"/>
    <x v="2"/>
    <x v="1"/>
    <x v="1"/>
    <x v="0"/>
    <x v="3"/>
    <n v="2"/>
    <n v="16.091327667236332"/>
    <n v="376.84671020507813"/>
    <n v="8.846400260925293"/>
    <n v="186.5438537597656"/>
    <x v="2128"/>
    <x v="2128"/>
  </r>
  <r>
    <x v="1"/>
    <x v="0"/>
    <x v="0"/>
    <x v="0"/>
    <x v="2"/>
    <x v="3"/>
    <n v="6"/>
    <n v="16.135482788085941"/>
    <n v="384.102783203125"/>
    <n v="8.8476133346557617"/>
    <n v="186.58091735839841"/>
    <x v="2129"/>
    <x v="2129"/>
  </r>
  <r>
    <x v="6"/>
    <x v="1"/>
    <x v="2"/>
    <x v="1"/>
    <x v="2"/>
    <x v="1"/>
    <n v="1"/>
    <n v="16.174797058105469"/>
    <n v="375.85281372070313"/>
    <n v="8.8532047271728516"/>
    <n v="186.75205993652341"/>
    <x v="2130"/>
    <x v="2130"/>
  </r>
  <r>
    <x v="1"/>
    <x v="3"/>
    <x v="0"/>
    <x v="1"/>
    <x v="2"/>
    <x v="4"/>
    <n v="3"/>
    <n v="16.274274826049801"/>
    <n v="391.36181640625"/>
    <n v="8.8606796264648438"/>
    <n v="186.9810485839844"/>
    <x v="2131"/>
    <x v="2131"/>
  </r>
  <r>
    <x v="2"/>
    <x v="1"/>
    <x v="1"/>
    <x v="1"/>
    <x v="1"/>
    <x v="4"/>
    <n v="2"/>
    <n v="16.165996551513668"/>
    <n v="376.76498413085938"/>
    <n v="8.8618793487548828"/>
    <n v="187.01783752441409"/>
    <x v="2132"/>
    <x v="2132"/>
  </r>
  <r>
    <x v="4"/>
    <x v="2"/>
    <x v="2"/>
    <x v="1"/>
    <x v="3"/>
    <x v="2"/>
    <n v="2"/>
    <n v="16.68953704833984"/>
    <n v="408.59326171875"/>
    <n v="8.8739490509033203"/>
    <n v="187.38810729980469"/>
    <x v="2133"/>
    <x v="2133"/>
  </r>
  <r>
    <x v="0"/>
    <x v="0"/>
    <x v="1"/>
    <x v="0"/>
    <x v="1"/>
    <x v="0"/>
    <n v="7"/>
    <n v="16.030950546264648"/>
    <n v="377.95748901367188"/>
    <n v="8.8771438598632813"/>
    <n v="187.48622131347659"/>
    <x v="2134"/>
    <x v="2134"/>
  </r>
  <r>
    <x v="0"/>
    <x v="1"/>
    <x v="0"/>
    <x v="1"/>
    <x v="3"/>
    <x v="3"/>
    <n v="3"/>
    <n v="19.76607704162598"/>
    <n v="645.48065185546875"/>
    <n v="8.8798885345458984"/>
    <n v="187.570556640625"/>
    <x v="2135"/>
    <x v="2135"/>
  </r>
  <r>
    <x v="1"/>
    <x v="3"/>
    <x v="0"/>
    <x v="3"/>
    <x v="0"/>
    <x v="4"/>
    <n v="5"/>
    <n v="15.99888896942139"/>
    <n v="371.85504150390619"/>
    <n v="8.8824186325073242"/>
    <n v="187.6483154296875"/>
    <x v="2136"/>
    <x v="2136"/>
  </r>
  <r>
    <x v="4"/>
    <x v="1"/>
    <x v="1"/>
    <x v="3"/>
    <x v="4"/>
    <x v="1"/>
    <n v="3"/>
    <n v="16.098251342773441"/>
    <n v="374.52667236328119"/>
    <n v="8.8904561996459961"/>
    <n v="187.89549255371091"/>
    <x v="2137"/>
    <x v="2137"/>
  </r>
  <r>
    <x v="4"/>
    <x v="3"/>
    <x v="0"/>
    <x v="3"/>
    <x v="2"/>
    <x v="3"/>
    <n v="3"/>
    <n v="17.034540176391602"/>
    <n v="422.73251342773438"/>
    <n v="8.8927345275878906"/>
    <n v="187.96562194824219"/>
    <x v="2138"/>
    <x v="2138"/>
  </r>
  <r>
    <x v="3"/>
    <x v="1"/>
    <x v="2"/>
    <x v="2"/>
    <x v="1"/>
    <x v="1"/>
    <n v="2"/>
    <n v="16.094635009765621"/>
    <n v="375.63015747070313"/>
    <n v="8.9036455154418945"/>
    <n v="188.30168151855469"/>
    <x v="2139"/>
    <x v="2139"/>
  </r>
  <r>
    <x v="6"/>
    <x v="2"/>
    <x v="2"/>
    <x v="3"/>
    <x v="3"/>
    <x v="1"/>
    <n v="2"/>
    <n v="16.632427215576168"/>
    <n v="399.94180297851563"/>
    <n v="8.913569450378418"/>
    <n v="188.60777282714841"/>
    <x v="2140"/>
    <x v="2140"/>
  </r>
  <r>
    <x v="4"/>
    <x v="2"/>
    <x v="1"/>
    <x v="1"/>
    <x v="0"/>
    <x v="0"/>
    <n v="2"/>
    <n v="15.319578170776371"/>
    <n v="336.29962158203119"/>
    <n v="10.42005729675293"/>
    <n v="234.29917907714841"/>
    <x v="2141"/>
    <x v="2141"/>
  </r>
  <r>
    <x v="5"/>
    <x v="1"/>
    <x v="2"/>
    <x v="1"/>
    <x v="0"/>
    <x v="1"/>
    <n v="2"/>
    <n v="16.10617828369141"/>
    <n v="374.40069580078119"/>
    <n v="8.9238681793212891"/>
    <n v="188.92585754394531"/>
    <x v="2142"/>
    <x v="2142"/>
  </r>
  <r>
    <x v="5"/>
    <x v="3"/>
    <x v="2"/>
    <x v="0"/>
    <x v="1"/>
    <x v="3"/>
    <n v="5"/>
    <n v="16.152980804443359"/>
    <n v="380.1224365234375"/>
    <n v="8.9417057037353516"/>
    <n v="189.4778137207031"/>
    <x v="2143"/>
    <x v="2143"/>
  </r>
  <r>
    <x v="5"/>
    <x v="3"/>
    <x v="1"/>
    <x v="2"/>
    <x v="1"/>
    <x v="1"/>
    <n v="3"/>
    <n v="16.00334358215332"/>
    <n v="372.92343139648438"/>
    <n v="8.944483757019043"/>
    <n v="189.5638122558594"/>
    <x v="2144"/>
    <x v="2144"/>
  </r>
  <r>
    <x v="3"/>
    <x v="1"/>
    <x v="0"/>
    <x v="0"/>
    <x v="0"/>
    <x v="3"/>
    <n v="2"/>
    <n v="13.04028797149658"/>
    <n v="276.260986328125"/>
    <n v="11.447774887084959"/>
    <n v="262.81704711914063"/>
    <x v="2145"/>
    <x v="2145"/>
  </r>
  <r>
    <x v="3"/>
    <x v="0"/>
    <x v="1"/>
    <x v="0"/>
    <x v="2"/>
    <x v="4"/>
    <n v="2"/>
    <n v="16.32802581787109"/>
    <n v="381.04171752929688"/>
    <n v="8.9510889053344727"/>
    <n v="189.76861572265619"/>
    <x v="2146"/>
    <x v="2146"/>
  </r>
  <r>
    <x v="0"/>
    <x v="2"/>
    <x v="1"/>
    <x v="2"/>
    <x v="2"/>
    <x v="1"/>
    <n v="4"/>
    <n v="16.179315567016602"/>
    <n v="385.59619140625"/>
    <n v="8.957249641418457"/>
    <n v="189.95976257324219"/>
    <x v="2147"/>
    <x v="2147"/>
  </r>
  <r>
    <x v="3"/>
    <x v="2"/>
    <x v="0"/>
    <x v="2"/>
    <x v="3"/>
    <x v="3"/>
    <n v="2"/>
    <n v="14.33334159851074"/>
    <n v="302.074462890625"/>
    <n v="14.749868392944339"/>
    <n v="390.877197265625"/>
    <x v="2148"/>
    <x v="2148"/>
  </r>
  <r>
    <x v="1"/>
    <x v="0"/>
    <x v="1"/>
    <x v="2"/>
    <x v="0"/>
    <x v="4"/>
    <n v="3"/>
    <n v="16.058710098266602"/>
    <n v="375.8818359375"/>
    <n v="8.9718265533447266"/>
    <n v="190.4127197265625"/>
    <x v="2149"/>
    <x v="2149"/>
  </r>
  <r>
    <x v="1"/>
    <x v="2"/>
    <x v="2"/>
    <x v="3"/>
    <x v="2"/>
    <x v="4"/>
    <n v="5"/>
    <n v="16.35458946228027"/>
    <n v="387.67523193359381"/>
    <n v="8.9743204116821289"/>
    <n v="190.49021911621091"/>
    <x v="2150"/>
    <x v="2150"/>
  </r>
  <r>
    <x v="0"/>
    <x v="2"/>
    <x v="1"/>
    <x v="1"/>
    <x v="0"/>
    <x v="1"/>
    <n v="3"/>
    <n v="16.07413482666016"/>
    <n v="374.56240844726563"/>
    <n v="8.9818840026855469"/>
    <n v="190.7257080078125"/>
    <x v="2151"/>
    <x v="2151"/>
  </r>
  <r>
    <x v="6"/>
    <x v="1"/>
    <x v="1"/>
    <x v="3"/>
    <x v="1"/>
    <x v="4"/>
    <n v="2"/>
    <n v="16.196023941040039"/>
    <n v="379.8955078125"/>
    <n v="8.9844741821289063"/>
    <n v="190.8063659667969"/>
    <x v="2152"/>
    <x v="2152"/>
  </r>
  <r>
    <x v="1"/>
    <x v="1"/>
    <x v="1"/>
    <x v="2"/>
    <x v="3"/>
    <x v="5"/>
    <n v="3"/>
    <n v="113.01418304443359"/>
    <n v="22976.048828125"/>
    <n v="10.074478149414061"/>
    <n v="222.50953674316409"/>
    <x v="2153"/>
    <x v="2153"/>
  </r>
  <r>
    <x v="0"/>
    <x v="1"/>
    <x v="2"/>
    <x v="1"/>
    <x v="2"/>
    <x v="0"/>
    <n v="3"/>
    <n v="15.97482967376709"/>
    <n v="390.76641845703119"/>
    <n v="8.9885387420654297"/>
    <n v="190.93299865722659"/>
    <x v="2154"/>
    <x v="2154"/>
  </r>
  <r>
    <x v="4"/>
    <x v="3"/>
    <x v="2"/>
    <x v="0"/>
    <x v="1"/>
    <x v="1"/>
    <n v="3"/>
    <n v="16.718120574951168"/>
    <n v="403.29580688476563"/>
    <n v="8.9913644790649414"/>
    <n v="191.02107238769531"/>
    <x v="2155"/>
    <x v="2155"/>
  </r>
  <r>
    <x v="4"/>
    <x v="2"/>
    <x v="2"/>
    <x v="2"/>
    <x v="3"/>
    <x v="0"/>
    <n v="2"/>
    <n v="16.528257369995121"/>
    <n v="403.50555419921881"/>
    <n v="8.998011589050293"/>
    <n v="191.2284240722656"/>
    <x v="2156"/>
    <x v="2156"/>
  </r>
  <r>
    <x v="0"/>
    <x v="0"/>
    <x v="1"/>
    <x v="3"/>
    <x v="0"/>
    <x v="5"/>
    <n v="6"/>
    <n v="46.786270141601563"/>
    <n v="4506.87744140625"/>
    <n v="9.3506593704223633"/>
    <n v="200.22932434082031"/>
    <x v="2157"/>
    <x v="2157"/>
  </r>
  <r>
    <x v="2"/>
    <x v="2"/>
    <x v="2"/>
    <x v="3"/>
    <x v="3"/>
    <x v="1"/>
    <n v="4"/>
    <n v="16.884212493896481"/>
    <n v="426.78857421875"/>
    <n v="9.0089225769042969"/>
    <n v="191.56916809082031"/>
    <x v="2158"/>
    <x v="2158"/>
  </r>
  <r>
    <x v="1"/>
    <x v="2"/>
    <x v="1"/>
    <x v="0"/>
    <x v="1"/>
    <x v="3"/>
    <n v="6"/>
    <n v="15.837646484375"/>
    <n v="368.72015380859381"/>
    <n v="9.3709850311279297"/>
    <n v="201.52491760253909"/>
    <x v="2159"/>
    <x v="2159"/>
  </r>
  <r>
    <x v="6"/>
    <x v="3"/>
    <x v="1"/>
    <x v="2"/>
    <x v="3"/>
    <x v="0"/>
    <n v="2"/>
    <n v="16.2514762878418"/>
    <n v="381.42868041992188"/>
    <n v="9.0182838439941406"/>
    <n v="191.86186218261719"/>
    <x v="2160"/>
    <x v="2160"/>
  </r>
  <r>
    <x v="5"/>
    <x v="1"/>
    <x v="2"/>
    <x v="0"/>
    <x v="4"/>
    <x v="5"/>
    <n v="5"/>
    <n v="25.84010124206543"/>
    <n v="1614.030517578125"/>
    <n v="9.0193662643432617"/>
    <n v="191.89573669433591"/>
    <x v="2161"/>
    <x v="2161"/>
  </r>
  <r>
    <x v="4"/>
    <x v="1"/>
    <x v="1"/>
    <x v="2"/>
    <x v="3"/>
    <x v="4"/>
    <n v="2"/>
    <n v="16.48789024353027"/>
    <n v="403.41668701171881"/>
    <n v="9.0254793167114258"/>
    <n v="192.08709716796881"/>
    <x v="2162"/>
    <x v="2162"/>
  </r>
  <r>
    <x v="3"/>
    <x v="1"/>
    <x v="1"/>
    <x v="0"/>
    <x v="3"/>
    <x v="0"/>
    <n v="2"/>
    <n v="16.485273361206051"/>
    <n v="402.13296508789063"/>
    <n v="9.025752067565918"/>
    <n v="192.09564208984381"/>
    <x v="2163"/>
    <x v="2163"/>
  </r>
  <r>
    <x v="5"/>
    <x v="1"/>
    <x v="1"/>
    <x v="1"/>
    <x v="2"/>
    <x v="3"/>
    <n v="2"/>
    <n v="16.351299285888668"/>
    <n v="385.65823364257813"/>
    <n v="9.0340356826782227"/>
    <n v="192.35520935058591"/>
    <x v="2164"/>
    <x v="2164"/>
  </r>
  <r>
    <x v="5"/>
    <x v="0"/>
    <x v="0"/>
    <x v="2"/>
    <x v="0"/>
    <x v="1"/>
    <n v="3"/>
    <n v="16.20502853393555"/>
    <n v="375.88311767578119"/>
    <n v="12.538435935974119"/>
    <n v="320.84915161132813"/>
    <x v="2165"/>
    <x v="2165"/>
  </r>
  <r>
    <x v="2"/>
    <x v="2"/>
    <x v="1"/>
    <x v="2"/>
    <x v="2"/>
    <x v="0"/>
    <n v="3"/>
    <n v="16.753175735473629"/>
    <n v="409.7772216796875"/>
    <n v="9.044586181640625"/>
    <n v="192.6862487792969"/>
    <x v="2166"/>
    <x v="2166"/>
  </r>
  <r>
    <x v="5"/>
    <x v="2"/>
    <x v="1"/>
    <x v="1"/>
    <x v="2"/>
    <x v="2"/>
    <n v="2"/>
    <n v="16.32522010803223"/>
    <n v="386.4849853515625"/>
    <n v="9.0471010208129883"/>
    <n v="192.76519775390619"/>
    <x v="2167"/>
    <x v="2167"/>
  </r>
  <r>
    <x v="1"/>
    <x v="0"/>
    <x v="0"/>
    <x v="3"/>
    <x v="3"/>
    <x v="2"/>
    <n v="5"/>
    <n v="18.5571403503418"/>
    <n v="533.79071044921875"/>
    <n v="9.0499162673950195"/>
    <n v="192.8536071777344"/>
    <x v="2168"/>
    <x v="2168"/>
  </r>
  <r>
    <x v="6"/>
    <x v="1"/>
    <x v="2"/>
    <x v="0"/>
    <x v="3"/>
    <x v="2"/>
    <n v="1"/>
    <n v="16.253950119018551"/>
    <n v="383.1014404296875"/>
    <n v="9.0547142028808594"/>
    <n v="193.00440979003909"/>
    <x v="2169"/>
    <x v="2169"/>
  </r>
  <r>
    <x v="6"/>
    <x v="1"/>
    <x v="2"/>
    <x v="2"/>
    <x v="1"/>
    <x v="3"/>
    <n v="2"/>
    <n v="16.195219039916989"/>
    <n v="382.00439453125"/>
    <n v="9.0727558135986328"/>
    <n v="193.57218933105469"/>
    <x v="2170"/>
    <x v="2170"/>
  </r>
  <r>
    <x v="5"/>
    <x v="3"/>
    <x v="0"/>
    <x v="2"/>
    <x v="3"/>
    <x v="5"/>
    <n v="3"/>
    <n v="43.591667175292969"/>
    <n v="3869.55810546875"/>
    <n v="6.1962971687316886"/>
    <n v="98.130241394042969"/>
    <x v="2171"/>
    <x v="2171"/>
  </r>
  <r>
    <x v="0"/>
    <x v="3"/>
    <x v="0"/>
    <x v="0"/>
    <x v="2"/>
    <x v="3"/>
    <n v="7"/>
    <n v="16.088508605957031"/>
    <n v="378.87347412109381"/>
    <n v="9.0810937881469727"/>
    <n v="193.83503723144531"/>
    <x v="2172"/>
    <x v="2172"/>
  </r>
  <r>
    <x v="5"/>
    <x v="0"/>
    <x v="1"/>
    <x v="0"/>
    <x v="2"/>
    <x v="0"/>
    <n v="5"/>
    <n v="16.406721115112301"/>
    <n v="387.99423217773438"/>
    <n v="9.0846214294433594"/>
    <n v="193.9463195800781"/>
    <x v="2173"/>
    <x v="2173"/>
  </r>
  <r>
    <x v="3"/>
    <x v="2"/>
    <x v="2"/>
    <x v="3"/>
    <x v="1"/>
    <x v="1"/>
    <n v="3"/>
    <n v="16.26923751831055"/>
    <n v="383.6661376953125"/>
    <n v="9.1008129119873047"/>
    <n v="194.45780944824219"/>
    <x v="2174"/>
    <x v="2174"/>
  </r>
  <r>
    <x v="6"/>
    <x v="3"/>
    <x v="1"/>
    <x v="3"/>
    <x v="3"/>
    <x v="2"/>
    <n v="2"/>
    <n v="16.137542724609379"/>
    <n v="377.19635009765619"/>
    <n v="9.1073904037475586"/>
    <n v="194.6659240722656"/>
    <x v="2175"/>
    <x v="2175"/>
  </r>
  <r>
    <x v="1"/>
    <x v="2"/>
    <x v="2"/>
    <x v="0"/>
    <x v="3"/>
    <x v="0"/>
    <n v="6"/>
    <n v="17.7494010925293"/>
    <n v="498.37496948242188"/>
    <n v="9.1388463973999023"/>
    <n v="195.6634521484375"/>
    <x v="2176"/>
    <x v="2176"/>
  </r>
  <r>
    <x v="6"/>
    <x v="3"/>
    <x v="2"/>
    <x v="3"/>
    <x v="3"/>
    <x v="0"/>
    <n v="2"/>
    <n v="16.265216827392582"/>
    <n v="382.1080322265625"/>
    <n v="9.1460142135620117"/>
    <n v="195.8913269042969"/>
    <x v="2177"/>
    <x v="2177"/>
  </r>
  <r>
    <x v="2"/>
    <x v="3"/>
    <x v="2"/>
    <x v="1"/>
    <x v="2"/>
    <x v="0"/>
    <n v="2"/>
    <n v="16.318426132202148"/>
    <n v="388.79144287109381"/>
    <n v="9.1493873596191406"/>
    <n v="195.99861145019531"/>
    <x v="2178"/>
    <x v="2178"/>
  </r>
  <r>
    <x v="3"/>
    <x v="3"/>
    <x v="1"/>
    <x v="3"/>
    <x v="3"/>
    <x v="3"/>
    <n v="3"/>
    <n v="17.383794784545898"/>
    <n v="472.8502197265625"/>
    <n v="9.1626138687133789"/>
    <n v="196.41981506347659"/>
    <x v="2179"/>
    <x v="2179"/>
  </r>
  <r>
    <x v="2"/>
    <x v="2"/>
    <x v="1"/>
    <x v="1"/>
    <x v="2"/>
    <x v="0"/>
    <n v="2"/>
    <n v="16.32204437255859"/>
    <n v="394.43789672851563"/>
    <n v="9.1644964218139648"/>
    <n v="196.47981262207031"/>
    <x v="2180"/>
    <x v="2180"/>
  </r>
  <r>
    <x v="1"/>
    <x v="2"/>
    <x v="2"/>
    <x v="2"/>
    <x v="1"/>
    <x v="4"/>
    <n v="3"/>
    <n v="16.15103912353516"/>
    <n v="378.3980712890625"/>
    <n v="9.1718454360961914"/>
    <n v="196.71427917480469"/>
    <x v="2181"/>
    <x v="2181"/>
  </r>
  <r>
    <x v="1"/>
    <x v="3"/>
    <x v="1"/>
    <x v="1"/>
    <x v="3"/>
    <x v="2"/>
    <n v="3"/>
    <n v="17.748674392700199"/>
    <n v="485.0498046875"/>
    <n v="9.1731166839599609"/>
    <n v="196.75482177734381"/>
    <x v="2182"/>
    <x v="2182"/>
  </r>
  <r>
    <x v="2"/>
    <x v="3"/>
    <x v="0"/>
    <x v="1"/>
    <x v="2"/>
    <x v="4"/>
    <n v="2"/>
    <n v="16.206695556640621"/>
    <n v="383.77703857421881"/>
    <n v="9.1814746856689453"/>
    <n v="197.02171325683591"/>
    <x v="2183"/>
    <x v="2183"/>
  </r>
  <r>
    <x v="0"/>
    <x v="3"/>
    <x v="1"/>
    <x v="0"/>
    <x v="2"/>
    <x v="2"/>
    <n v="7"/>
    <n v="16.582626342773441"/>
    <n v="411.97549438476563"/>
    <n v="9.1830730438232422"/>
    <n v="197.07275390625"/>
    <x v="2184"/>
    <x v="2184"/>
  </r>
  <r>
    <x v="2"/>
    <x v="1"/>
    <x v="2"/>
    <x v="1"/>
    <x v="2"/>
    <x v="1"/>
    <n v="2"/>
    <n v="16.303213119506839"/>
    <n v="383.16143798828119"/>
    <n v="9.1845321655273438"/>
    <n v="197.1193542480469"/>
    <x v="2185"/>
    <x v="2185"/>
  </r>
  <r>
    <x v="4"/>
    <x v="2"/>
    <x v="1"/>
    <x v="3"/>
    <x v="1"/>
    <x v="3"/>
    <n v="3"/>
    <n v="16.614101409912109"/>
    <n v="409.8062744140625"/>
    <n v="9.1848154067993164"/>
    <n v="197.12847900390619"/>
    <x v="2186"/>
    <x v="2186"/>
  </r>
  <r>
    <x v="3"/>
    <x v="3"/>
    <x v="2"/>
    <x v="2"/>
    <x v="3"/>
    <x v="1"/>
    <n v="2"/>
    <n v="16.780048370361332"/>
    <n v="415.53579711914063"/>
    <n v="9.1853885650634766"/>
    <n v="197.14680480957031"/>
    <x v="2187"/>
    <x v="2187"/>
  </r>
  <r>
    <x v="6"/>
    <x v="1"/>
    <x v="1"/>
    <x v="3"/>
    <x v="3"/>
    <x v="3"/>
    <n v="2"/>
    <n v="16.323312759399411"/>
    <n v="382.2606201171875"/>
    <n v="9.1906967163085938"/>
    <n v="197.31651306152341"/>
    <x v="2188"/>
    <x v="2188"/>
  </r>
  <r>
    <x v="2"/>
    <x v="3"/>
    <x v="1"/>
    <x v="1"/>
    <x v="3"/>
    <x v="0"/>
    <n v="2"/>
    <n v="16.66998291015625"/>
    <n v="410.29794311523438"/>
    <n v="9.1931037902832031"/>
    <n v="197.3935241699219"/>
    <x v="2189"/>
    <x v="2189"/>
  </r>
  <r>
    <x v="0"/>
    <x v="3"/>
    <x v="1"/>
    <x v="1"/>
    <x v="1"/>
    <x v="3"/>
    <n v="3"/>
    <n v="12.270114898681641"/>
    <n v="232.5992126464844"/>
    <n v="16.288503646850589"/>
    <n v="441.1331787109375"/>
    <x v="2190"/>
    <x v="2190"/>
  </r>
  <r>
    <x v="0"/>
    <x v="2"/>
    <x v="1"/>
    <x v="3"/>
    <x v="2"/>
    <x v="3"/>
    <n v="6"/>
    <n v="14.969039916992189"/>
    <n v="322.44869995117188"/>
    <n v="12.269407272338871"/>
    <n v="298.93670654296881"/>
    <x v="2191"/>
    <x v="2191"/>
  </r>
  <r>
    <x v="1"/>
    <x v="1"/>
    <x v="0"/>
    <x v="3"/>
    <x v="2"/>
    <x v="3"/>
    <n v="5"/>
    <n v="15.93714714050293"/>
    <n v="370.0682373046875"/>
    <n v="9.1996555328369141"/>
    <n v="197.6032409667969"/>
    <x v="2192"/>
    <x v="2192"/>
  </r>
  <r>
    <x v="5"/>
    <x v="3"/>
    <x v="1"/>
    <x v="0"/>
    <x v="3"/>
    <x v="5"/>
    <n v="5"/>
    <n v="56.055706024169922"/>
    <n v="5670.080078125"/>
    <n v="8.4230794906616211"/>
    <n v="175.44891357421881"/>
    <x v="2193"/>
    <x v="2193"/>
  </r>
  <r>
    <x v="2"/>
    <x v="3"/>
    <x v="1"/>
    <x v="3"/>
    <x v="1"/>
    <x v="4"/>
    <n v="4"/>
    <n v="16.13441276550293"/>
    <n v="376.40045166015619"/>
    <n v="9.2222757339477539"/>
    <n v="198.32861328125"/>
    <x v="2194"/>
    <x v="2194"/>
  </r>
  <r>
    <x v="3"/>
    <x v="3"/>
    <x v="0"/>
    <x v="0"/>
    <x v="1"/>
    <x v="1"/>
    <n v="2"/>
    <n v="16.3521842956543"/>
    <n v="387.94293212890619"/>
    <n v="9.224736213684082"/>
    <n v="198.40766906738281"/>
    <x v="2195"/>
    <x v="2195"/>
  </r>
  <r>
    <x v="5"/>
    <x v="2"/>
    <x v="1"/>
    <x v="3"/>
    <x v="2"/>
    <x v="3"/>
    <n v="5"/>
    <n v="16.159418106079102"/>
    <n v="375.44503784179688"/>
    <n v="9.2394647598266602"/>
    <n v="198.8812255859375"/>
    <x v="2196"/>
    <x v="2196"/>
  </r>
  <r>
    <x v="4"/>
    <x v="1"/>
    <x v="2"/>
    <x v="3"/>
    <x v="4"/>
    <x v="2"/>
    <n v="3"/>
    <n v="16.15842437744141"/>
    <n v="377.07696533203119"/>
    <n v="9.2513132095336914"/>
    <n v="199.26283264160159"/>
    <x v="2197"/>
    <x v="2197"/>
  </r>
  <r>
    <x v="0"/>
    <x v="1"/>
    <x v="1"/>
    <x v="3"/>
    <x v="0"/>
    <x v="5"/>
    <n v="6"/>
    <n v="86.720710754394531"/>
    <n v="22394.787109375"/>
    <n v="32.715950012207031"/>
    <n v="1653.94775390625"/>
    <x v="2198"/>
    <x v="2198"/>
  </r>
  <r>
    <x v="1"/>
    <x v="1"/>
    <x v="1"/>
    <x v="0"/>
    <x v="3"/>
    <x v="2"/>
    <n v="6"/>
    <n v="16.439723968505859"/>
    <n v="403.40643310546881"/>
    <n v="9.2610492706298828"/>
    <n v="199.5768737792969"/>
    <x v="2199"/>
    <x v="2199"/>
  </r>
  <r>
    <x v="5"/>
    <x v="3"/>
    <x v="1"/>
    <x v="2"/>
    <x v="0"/>
    <x v="3"/>
    <n v="3"/>
    <n v="16.12379264831543"/>
    <n v="374.8939208984375"/>
    <n v="9.2614316940307617"/>
    <n v="199.5891418457031"/>
    <x v="2200"/>
    <x v="2200"/>
  </r>
  <r>
    <x v="3"/>
    <x v="3"/>
    <x v="2"/>
    <x v="0"/>
    <x v="2"/>
    <x v="3"/>
    <n v="2"/>
    <n v="16.353134155273441"/>
    <n v="384.4664306640625"/>
    <n v="9.2708826065063477"/>
    <n v="199.89436340332031"/>
    <x v="2201"/>
    <x v="2201"/>
  </r>
  <r>
    <x v="2"/>
    <x v="1"/>
    <x v="1"/>
    <x v="0"/>
    <x v="2"/>
    <x v="3"/>
    <n v="4"/>
    <n v="16.22840690612793"/>
    <n v="391.7659912109375"/>
    <n v="9.2709360122680664"/>
    <n v="199.8960876464844"/>
    <x v="2202"/>
    <x v="2202"/>
  </r>
  <r>
    <x v="2"/>
    <x v="3"/>
    <x v="0"/>
    <x v="3"/>
    <x v="2"/>
    <x v="3"/>
    <n v="4"/>
    <n v="16.37672233581543"/>
    <n v="401.51373291015619"/>
    <n v="9.2803792953491211"/>
    <n v="200.20135498046881"/>
    <x v="2203"/>
    <x v="2203"/>
  </r>
  <r>
    <x v="1"/>
    <x v="3"/>
    <x v="2"/>
    <x v="3"/>
    <x v="1"/>
    <x v="1"/>
    <n v="5"/>
    <n v="16.045759201049801"/>
    <n v="373.1614990234375"/>
    <n v="9.2805442810058594"/>
    <n v="200.20672607421881"/>
    <x v="2204"/>
    <x v="2204"/>
  </r>
  <r>
    <x v="2"/>
    <x v="1"/>
    <x v="1"/>
    <x v="2"/>
    <x v="2"/>
    <x v="3"/>
    <n v="3"/>
    <n v="16.053543090820309"/>
    <n v="377.94607543945313"/>
    <n v="9.2856426239013672"/>
    <n v="200.37171936035159"/>
    <x v="2205"/>
    <x v="2205"/>
  </r>
  <r>
    <x v="1"/>
    <x v="3"/>
    <x v="2"/>
    <x v="3"/>
    <x v="1"/>
    <x v="0"/>
    <n v="5"/>
    <n v="16.057846069335941"/>
    <n v="374.06024169921881"/>
    <n v="9.2866878509521484"/>
    <n v="200.4055480957031"/>
    <x v="2206"/>
    <x v="2206"/>
  </r>
  <r>
    <x v="2"/>
    <x v="3"/>
    <x v="2"/>
    <x v="0"/>
    <x v="2"/>
    <x v="3"/>
    <n v="4"/>
    <n v="16.14015960693359"/>
    <n v="375.55105590820313"/>
    <n v="9.2879953384399414"/>
    <n v="200.44792175292969"/>
    <x v="2207"/>
    <x v="2207"/>
  </r>
  <r>
    <x v="1"/>
    <x v="1"/>
    <x v="0"/>
    <x v="2"/>
    <x v="3"/>
    <x v="4"/>
    <n v="3"/>
    <n v="16.408002853393551"/>
    <n v="407.25314331054688"/>
    <n v="7.476193904876709"/>
    <n v="141.6671142578125"/>
    <x v="2208"/>
    <x v="2208"/>
  </r>
  <r>
    <x v="0"/>
    <x v="2"/>
    <x v="1"/>
    <x v="1"/>
    <x v="1"/>
    <x v="1"/>
    <n v="3"/>
    <n v="16.177534103393551"/>
    <n v="376.66116333007813"/>
    <n v="9.2895679473876953"/>
    <n v="200.49879455566409"/>
    <x v="2209"/>
    <x v="2209"/>
  </r>
  <r>
    <x v="2"/>
    <x v="3"/>
    <x v="1"/>
    <x v="3"/>
    <x v="3"/>
    <x v="5"/>
    <n v="4"/>
    <n v="41.209945678710938"/>
    <n v="3628.916748046875"/>
    <n v="9.2934646606445313"/>
    <n v="200.62506103515619"/>
    <x v="2210"/>
    <x v="2210"/>
  </r>
  <r>
    <x v="6"/>
    <x v="3"/>
    <x v="1"/>
    <x v="2"/>
    <x v="3"/>
    <x v="3"/>
    <n v="2"/>
    <n v="16.379055023193359"/>
    <n v="385.82135009765619"/>
    <n v="9.2979192733764648"/>
    <n v="200.76945495605469"/>
    <x v="2211"/>
    <x v="2211"/>
  </r>
  <r>
    <x v="3"/>
    <x v="3"/>
    <x v="1"/>
    <x v="0"/>
    <x v="2"/>
    <x v="0"/>
    <n v="2"/>
    <n v="16.155780792236332"/>
    <n v="379.97665405273438"/>
    <n v="9.2982311248779297"/>
    <n v="200.779541015625"/>
    <x v="2212"/>
    <x v="2212"/>
  </r>
  <r>
    <x v="0"/>
    <x v="3"/>
    <x v="2"/>
    <x v="0"/>
    <x v="0"/>
    <x v="2"/>
    <n v="7"/>
    <n v="16.033786773681641"/>
    <n v="369.72109985351563"/>
    <n v="9.3115320205688477"/>
    <n v="201.211181640625"/>
    <x v="2213"/>
    <x v="2213"/>
  </r>
  <r>
    <x v="0"/>
    <x v="3"/>
    <x v="1"/>
    <x v="2"/>
    <x v="0"/>
    <x v="2"/>
    <n v="4"/>
    <n v="16.062526702880859"/>
    <n v="374.09841918945313"/>
    <n v="9.3212270736694336"/>
    <n v="201.52616882324219"/>
    <x v="2214"/>
    <x v="2214"/>
  </r>
  <r>
    <x v="2"/>
    <x v="2"/>
    <x v="1"/>
    <x v="3"/>
    <x v="1"/>
    <x v="1"/>
    <n v="4"/>
    <n v="15.15859985351562"/>
    <n v="327.9237060546875"/>
    <n v="11.93563938140869"/>
    <n v="287.6634521484375"/>
    <x v="2215"/>
    <x v="2215"/>
  </r>
  <r>
    <x v="1"/>
    <x v="3"/>
    <x v="0"/>
    <x v="1"/>
    <x v="3"/>
    <x v="2"/>
    <n v="3"/>
    <n v="15.99443912506104"/>
    <n v="372.815185546875"/>
    <n v="9.3258485794067383"/>
    <n v="201.67646789550781"/>
    <x v="2216"/>
    <x v="2216"/>
  </r>
  <r>
    <x v="2"/>
    <x v="3"/>
    <x v="2"/>
    <x v="0"/>
    <x v="1"/>
    <x v="1"/>
    <n v="4"/>
    <n v="16.38338661193848"/>
    <n v="385.63955688476563"/>
    <n v="9.3286476135253906"/>
    <n v="201.7675476074219"/>
    <x v="2217"/>
    <x v="2217"/>
  </r>
  <r>
    <x v="4"/>
    <x v="2"/>
    <x v="1"/>
    <x v="3"/>
    <x v="2"/>
    <x v="0"/>
    <n v="3"/>
    <n v="16.235111236572269"/>
    <n v="384.93295288085938"/>
    <n v="9.3302545547485352"/>
    <n v="201.81990051269531"/>
    <x v="2218"/>
    <x v="2218"/>
  </r>
  <r>
    <x v="2"/>
    <x v="1"/>
    <x v="2"/>
    <x v="3"/>
    <x v="1"/>
    <x v="4"/>
    <n v="4"/>
    <n v="16.19246673583984"/>
    <n v="377.3594970703125"/>
    <n v="9.3354454040527344"/>
    <n v="201.98887634277341"/>
    <x v="2219"/>
    <x v="2219"/>
  </r>
  <r>
    <x v="4"/>
    <x v="3"/>
    <x v="2"/>
    <x v="3"/>
    <x v="1"/>
    <x v="1"/>
    <n v="3"/>
    <n v="16.180034637451168"/>
    <n v="376.81008911132813"/>
    <n v="9.3356971740722656"/>
    <n v="201.9971008300781"/>
    <x v="2220"/>
    <x v="2220"/>
  </r>
  <r>
    <x v="5"/>
    <x v="3"/>
    <x v="1"/>
    <x v="3"/>
    <x v="0"/>
    <x v="5"/>
    <n v="5"/>
    <n v="58.847576141357422"/>
    <n v="6075.6630859375"/>
    <n v="9.336181640625"/>
    <n v="202.01286315917969"/>
    <x v="2221"/>
    <x v="2221"/>
  </r>
  <r>
    <x v="5"/>
    <x v="1"/>
    <x v="2"/>
    <x v="1"/>
    <x v="3"/>
    <x v="4"/>
    <n v="2"/>
    <n v="17.127458572387699"/>
    <n v="448.54275512695313"/>
    <n v="9.3487949371337891"/>
    <n v="202.424072265625"/>
    <x v="2222"/>
    <x v="2222"/>
  </r>
  <r>
    <x v="3"/>
    <x v="1"/>
    <x v="1"/>
    <x v="0"/>
    <x v="2"/>
    <x v="1"/>
    <n v="2"/>
    <n v="16.55232048034668"/>
    <n v="392.02056884765619"/>
    <n v="9.360198974609375"/>
    <n v="202.79643249511719"/>
    <x v="2223"/>
    <x v="2223"/>
  </r>
  <r>
    <x v="2"/>
    <x v="3"/>
    <x v="2"/>
    <x v="2"/>
    <x v="3"/>
    <x v="1"/>
    <n v="3"/>
    <n v="17.00272178649902"/>
    <n v="439.57766723632813"/>
    <n v="9.3625192642211914"/>
    <n v="202.87226867675781"/>
    <x v="2224"/>
    <x v="2224"/>
  </r>
  <r>
    <x v="4"/>
    <x v="3"/>
    <x v="1"/>
    <x v="0"/>
    <x v="1"/>
    <x v="2"/>
    <n v="3"/>
    <n v="16.12955474853516"/>
    <n v="374.67529296875"/>
    <n v="9.3682899475097656"/>
    <n v="203.06089782714841"/>
    <x v="2225"/>
    <x v="2225"/>
  </r>
  <r>
    <x v="6"/>
    <x v="1"/>
    <x v="2"/>
    <x v="3"/>
    <x v="3"/>
    <x v="1"/>
    <n v="2"/>
    <n v="16.341648101806641"/>
    <n v="384.1116943359375"/>
    <n v="9.3736295700073242"/>
    <n v="203.23558044433591"/>
    <x v="2226"/>
    <x v="2226"/>
  </r>
  <r>
    <x v="4"/>
    <x v="3"/>
    <x v="1"/>
    <x v="1"/>
    <x v="2"/>
    <x v="1"/>
    <n v="2"/>
    <n v="16.34852409362793"/>
    <n v="388.97369384765619"/>
    <n v="9.3741331100463867"/>
    <n v="203.25209045410159"/>
    <x v="2227"/>
    <x v="2227"/>
  </r>
  <r>
    <x v="5"/>
    <x v="0"/>
    <x v="0"/>
    <x v="0"/>
    <x v="2"/>
    <x v="5"/>
    <n v="5"/>
    <n v="37.125221252441413"/>
    <n v="3008.846435546875"/>
    <n v="9.3744659423828125"/>
    <n v="203.26295471191409"/>
    <x v="2228"/>
    <x v="2228"/>
  </r>
  <r>
    <x v="4"/>
    <x v="1"/>
    <x v="1"/>
    <x v="3"/>
    <x v="3"/>
    <x v="2"/>
    <n v="3"/>
    <n v="16.713027954101559"/>
    <n v="408.65704345703119"/>
    <n v="9.3769102096557617"/>
    <n v="203.3429870605469"/>
    <x v="2229"/>
    <x v="2229"/>
  </r>
  <r>
    <x v="3"/>
    <x v="1"/>
    <x v="1"/>
    <x v="3"/>
    <x v="3"/>
    <x v="5"/>
    <n v="3"/>
    <n v="40.293060302734382"/>
    <n v="3439.72119140625"/>
    <n v="9.3896541595458984"/>
    <n v="203.76057434082031"/>
    <x v="2230"/>
    <x v="2230"/>
  </r>
  <r>
    <x v="3"/>
    <x v="1"/>
    <x v="2"/>
    <x v="1"/>
    <x v="4"/>
    <x v="3"/>
    <n v="2"/>
    <n v="16.190275192260739"/>
    <n v="376.72958374023438"/>
    <n v="9.397648811340332"/>
    <n v="204.0228271484375"/>
    <x v="2231"/>
    <x v="2231"/>
  </r>
  <r>
    <x v="2"/>
    <x v="1"/>
    <x v="0"/>
    <x v="0"/>
    <x v="2"/>
    <x v="3"/>
    <n v="4"/>
    <n v="16.068536758422852"/>
    <n v="376.08230590820313"/>
    <n v="9.4011440277099609"/>
    <n v="204.1375732421875"/>
    <x v="2232"/>
    <x v="2232"/>
  </r>
  <r>
    <x v="6"/>
    <x v="0"/>
    <x v="0"/>
    <x v="3"/>
    <x v="1"/>
    <x v="4"/>
    <n v="2"/>
    <n v="16.22758865356445"/>
    <n v="377.919921875"/>
    <n v="10.624720573425289"/>
    <n v="243.585205078125"/>
    <x v="2233"/>
    <x v="2233"/>
  </r>
  <r>
    <x v="5"/>
    <x v="1"/>
    <x v="1"/>
    <x v="3"/>
    <x v="2"/>
    <x v="0"/>
    <n v="5"/>
    <n v="16.192050933837891"/>
    <n v="378.54931640625"/>
    <n v="9.4100704193115234"/>
    <n v="204.430908203125"/>
    <x v="2234"/>
    <x v="2234"/>
  </r>
  <r>
    <x v="5"/>
    <x v="2"/>
    <x v="2"/>
    <x v="2"/>
    <x v="0"/>
    <x v="1"/>
    <n v="3"/>
    <n v="16.036222457885739"/>
    <n v="373.3995361328125"/>
    <n v="9.4138298034667969"/>
    <n v="204.55448913574219"/>
    <x v="2235"/>
    <x v="2235"/>
  </r>
  <r>
    <x v="2"/>
    <x v="1"/>
    <x v="2"/>
    <x v="2"/>
    <x v="2"/>
    <x v="0"/>
    <n v="3"/>
    <n v="16.151828765869141"/>
    <n v="383.76498413085938"/>
    <n v="9.4171972274780273"/>
    <n v="204.66526794433591"/>
    <x v="2236"/>
    <x v="2236"/>
  </r>
  <r>
    <x v="0"/>
    <x v="2"/>
    <x v="2"/>
    <x v="0"/>
    <x v="1"/>
    <x v="3"/>
    <n v="7"/>
    <n v="26.588626861572269"/>
    <n v="1153.397705078125"/>
    <n v="9.4180212020874023"/>
    <n v="204.69239807128909"/>
    <x v="2237"/>
    <x v="2237"/>
  </r>
  <r>
    <x v="3"/>
    <x v="3"/>
    <x v="2"/>
    <x v="1"/>
    <x v="3"/>
    <x v="5"/>
    <n v="2"/>
    <n v="54.943264007568359"/>
    <n v="5508.5927734375"/>
    <n v="9.4219417572021484"/>
    <n v="204.82142639160159"/>
    <x v="2238"/>
    <x v="2238"/>
  </r>
  <r>
    <x v="5"/>
    <x v="0"/>
    <x v="1"/>
    <x v="3"/>
    <x v="2"/>
    <x v="3"/>
    <n v="5"/>
    <n v="16.149518966674801"/>
    <n v="380.25820922851563"/>
    <n v="9.4246702194213867"/>
    <n v="204.9112854003906"/>
    <x v="2239"/>
    <x v="2239"/>
  </r>
  <r>
    <x v="0"/>
    <x v="2"/>
    <x v="2"/>
    <x v="2"/>
    <x v="2"/>
    <x v="4"/>
    <n v="4"/>
    <n v="17.14420318603516"/>
    <n v="448.8294677734375"/>
    <n v="9.4266433715820313"/>
    <n v="204.97627258300781"/>
    <x v="2240"/>
    <x v="2240"/>
  </r>
  <r>
    <x v="2"/>
    <x v="1"/>
    <x v="0"/>
    <x v="2"/>
    <x v="3"/>
    <x v="1"/>
    <n v="3"/>
    <n v="16.867656707763668"/>
    <n v="421.04827880859381"/>
    <n v="9.4279775619506836"/>
    <n v="205.0182800292969"/>
    <x v="2241"/>
    <x v="2241"/>
  </r>
  <r>
    <x v="5"/>
    <x v="3"/>
    <x v="2"/>
    <x v="2"/>
    <x v="1"/>
    <x v="1"/>
    <n v="3"/>
    <n v="16.2268180847168"/>
    <n v="379.31866455078119"/>
    <n v="9.4329261779785156"/>
    <n v="205.183349609375"/>
    <x v="2242"/>
    <x v="2242"/>
  </r>
  <r>
    <x v="4"/>
    <x v="3"/>
    <x v="0"/>
    <x v="1"/>
    <x v="3"/>
    <x v="2"/>
    <n v="2"/>
    <n v="16.919576644897461"/>
    <n v="416.4896240234375"/>
    <n v="9.4338865280151367"/>
    <n v="205.2149658203125"/>
    <x v="2243"/>
    <x v="2243"/>
  </r>
  <r>
    <x v="6"/>
    <x v="2"/>
    <x v="1"/>
    <x v="2"/>
    <x v="0"/>
    <x v="3"/>
    <n v="2"/>
    <n v="15.643642425537109"/>
    <n v="350.10595703125"/>
    <n v="10.557266235351561"/>
    <n v="240.74736022949219"/>
    <x v="2244"/>
    <x v="2244"/>
  </r>
  <r>
    <x v="2"/>
    <x v="3"/>
    <x v="0"/>
    <x v="1"/>
    <x v="3"/>
    <x v="5"/>
    <n v="2"/>
    <n v="46.361949920654297"/>
    <n v="4483.50146484375"/>
    <n v="9.4496374130249023"/>
    <n v="205.73484802246091"/>
    <x v="2245"/>
    <x v="2245"/>
  </r>
  <r>
    <x v="4"/>
    <x v="1"/>
    <x v="2"/>
    <x v="0"/>
    <x v="3"/>
    <x v="2"/>
    <n v="3"/>
    <n v="16.554414749145511"/>
    <n v="403.02899169921881"/>
    <n v="9.4533920288085938"/>
    <n v="205.8588562011719"/>
    <x v="2246"/>
    <x v="2246"/>
  </r>
  <r>
    <x v="3"/>
    <x v="3"/>
    <x v="1"/>
    <x v="2"/>
    <x v="3"/>
    <x v="3"/>
    <n v="2"/>
    <n v="16.076223373413089"/>
    <n v="379.42367553710938"/>
    <n v="9.6016731262207031"/>
    <n v="209.81005859375"/>
    <x v="2247"/>
    <x v="2247"/>
  </r>
  <r>
    <x v="5"/>
    <x v="2"/>
    <x v="2"/>
    <x v="1"/>
    <x v="2"/>
    <x v="1"/>
    <n v="2"/>
    <n v="16.343446731567379"/>
    <n v="390.60430908203119"/>
    <n v="9.4580888748168945"/>
    <n v="206.0141296386719"/>
    <x v="2248"/>
    <x v="2248"/>
  </r>
  <r>
    <x v="1"/>
    <x v="1"/>
    <x v="1"/>
    <x v="1"/>
    <x v="4"/>
    <x v="0"/>
    <n v="3"/>
    <n v="16.12064361572266"/>
    <n v="373.58462524414063"/>
    <n v="9.4581365585327148"/>
    <n v="206.0157165527344"/>
    <x v="2249"/>
    <x v="2249"/>
  </r>
  <r>
    <x v="0"/>
    <x v="1"/>
    <x v="1"/>
    <x v="1"/>
    <x v="2"/>
    <x v="1"/>
    <n v="3"/>
    <n v="15.98111629486084"/>
    <n v="372.86416625976563"/>
    <n v="9.4661521911621094"/>
    <n v="206.28089904785159"/>
    <x v="2250"/>
    <x v="2250"/>
  </r>
  <r>
    <x v="5"/>
    <x v="1"/>
    <x v="2"/>
    <x v="0"/>
    <x v="0"/>
    <x v="4"/>
    <n v="5"/>
    <n v="16.16147613525391"/>
    <n v="377.37890625"/>
    <n v="9.4695682525634766"/>
    <n v="206.39396667480469"/>
    <x v="2251"/>
    <x v="2251"/>
  </r>
  <r>
    <x v="4"/>
    <x v="1"/>
    <x v="2"/>
    <x v="0"/>
    <x v="3"/>
    <x v="0"/>
    <n v="3"/>
    <n v="16.651752471923832"/>
    <n v="410.94647216796881"/>
    <n v="9.4703330993652344"/>
    <n v="206.41937255859381"/>
    <x v="2252"/>
    <x v="2252"/>
  </r>
  <r>
    <x v="2"/>
    <x v="1"/>
    <x v="2"/>
    <x v="2"/>
    <x v="2"/>
    <x v="2"/>
    <n v="3"/>
    <n v="16.489788055419918"/>
    <n v="400.17056274414063"/>
    <n v="9.4754486083984375"/>
    <n v="206.58880615234381"/>
    <x v="2253"/>
    <x v="2253"/>
  </r>
  <r>
    <x v="4"/>
    <x v="3"/>
    <x v="2"/>
    <x v="3"/>
    <x v="2"/>
    <x v="0"/>
    <n v="3"/>
    <n v="16.215850830078121"/>
    <n v="386.9503173828125"/>
    <n v="9.4787569046020508"/>
    <n v="206.6984558105469"/>
    <x v="2254"/>
    <x v="2254"/>
  </r>
  <r>
    <x v="4"/>
    <x v="0"/>
    <x v="0"/>
    <x v="0"/>
    <x v="2"/>
    <x v="0"/>
    <n v="3"/>
    <n v="16.259401321411129"/>
    <n v="381.43511962890619"/>
    <n v="10.92019844055176"/>
    <n v="254.09959411621091"/>
    <x v="2255"/>
    <x v="2255"/>
  </r>
  <r>
    <x v="4"/>
    <x v="3"/>
    <x v="0"/>
    <x v="1"/>
    <x v="3"/>
    <x v="3"/>
    <n v="2"/>
    <n v="16.447587966918949"/>
    <n v="391.4150390625"/>
    <n v="9.9131584167480469"/>
    <n v="221.00343322753909"/>
    <x v="2256"/>
    <x v="2256"/>
  </r>
  <r>
    <x v="2"/>
    <x v="1"/>
    <x v="2"/>
    <x v="1"/>
    <x v="1"/>
    <x v="1"/>
    <n v="2"/>
    <n v="16.22148513793945"/>
    <n v="388.105224609375"/>
    <n v="9.4794378280639648"/>
    <n v="206.7210388183594"/>
    <x v="2257"/>
    <x v="2257"/>
  </r>
  <r>
    <x v="0"/>
    <x v="1"/>
    <x v="1"/>
    <x v="1"/>
    <x v="2"/>
    <x v="4"/>
    <n v="3"/>
    <n v="16.229413986206051"/>
    <n v="387.22409057617188"/>
    <n v="9.4928131103515625"/>
    <n v="207.16117858886719"/>
    <x v="2258"/>
    <x v="2258"/>
  </r>
  <r>
    <x v="5"/>
    <x v="3"/>
    <x v="1"/>
    <x v="0"/>
    <x v="2"/>
    <x v="2"/>
    <n v="5"/>
    <n v="16.139591217041019"/>
    <n v="377.02191162109381"/>
    <n v="9.4952726364135742"/>
    <n v="207.24201965332031"/>
    <x v="2259"/>
    <x v="2259"/>
  </r>
  <r>
    <x v="5"/>
    <x v="1"/>
    <x v="1"/>
    <x v="0"/>
    <x v="4"/>
    <x v="2"/>
    <n v="5"/>
    <n v="16.069929122924801"/>
    <n v="373.27865600585938"/>
    <n v="9.4977664947509766"/>
    <n v="207.323974609375"/>
    <x v="2260"/>
    <x v="2260"/>
  </r>
  <r>
    <x v="4"/>
    <x v="2"/>
    <x v="2"/>
    <x v="3"/>
    <x v="2"/>
    <x v="2"/>
    <n v="3"/>
    <n v="16.12033843994141"/>
    <n v="377.63983154296881"/>
    <n v="9.4999761581420898"/>
    <n v="207.39666748046881"/>
    <x v="2261"/>
    <x v="2261"/>
  </r>
  <r>
    <x v="5"/>
    <x v="0"/>
    <x v="0"/>
    <x v="3"/>
    <x v="3"/>
    <x v="4"/>
    <n v="5"/>
    <n v="17.908443450927731"/>
    <n v="506.43597412109381"/>
    <n v="9.4948940277099609"/>
    <n v="207.22955322265619"/>
    <x v="2262"/>
    <x v="2262"/>
  </r>
  <r>
    <x v="2"/>
    <x v="1"/>
    <x v="1"/>
    <x v="1"/>
    <x v="3"/>
    <x v="2"/>
    <n v="2"/>
    <n v="16.977031707763668"/>
    <n v="431.17324829101563"/>
    <n v="9.5027666091918945"/>
    <n v="207.48846435546881"/>
    <x v="2263"/>
    <x v="2263"/>
  </r>
  <r>
    <x v="2"/>
    <x v="2"/>
    <x v="2"/>
    <x v="2"/>
    <x v="0"/>
    <x v="1"/>
    <n v="3"/>
    <n v="16.129940032958981"/>
    <n v="373.920654296875"/>
    <n v="9.5148477554321289"/>
    <n v="207.88627624511719"/>
    <x v="2264"/>
    <x v="2264"/>
  </r>
  <r>
    <x v="0"/>
    <x v="2"/>
    <x v="2"/>
    <x v="1"/>
    <x v="0"/>
    <x v="0"/>
    <n v="3"/>
    <n v="15.980635643005369"/>
    <n v="370.04391479492188"/>
    <n v="9.5172548294067383"/>
    <n v="207.9655456542969"/>
    <x v="2265"/>
    <x v="2265"/>
  </r>
  <r>
    <x v="1"/>
    <x v="2"/>
    <x v="2"/>
    <x v="1"/>
    <x v="1"/>
    <x v="1"/>
    <n v="3"/>
    <n v="16.10038948059082"/>
    <n v="374.47119140625"/>
    <n v="9.517333984375"/>
    <n v="207.96820068359381"/>
    <x v="2266"/>
    <x v="2266"/>
  </r>
  <r>
    <x v="2"/>
    <x v="3"/>
    <x v="2"/>
    <x v="0"/>
    <x v="2"/>
    <x v="2"/>
    <n v="4"/>
    <n v="16.173397064208981"/>
    <n v="377.5889892578125"/>
    <n v="9.5174379348754883"/>
    <n v="207.97161865234381"/>
    <x v="2267"/>
    <x v="2267"/>
  </r>
  <r>
    <x v="1"/>
    <x v="1"/>
    <x v="1"/>
    <x v="0"/>
    <x v="2"/>
    <x v="1"/>
    <n v="6"/>
    <n v="15.991703033447269"/>
    <n v="372.48629760742188"/>
    <n v="9.5221729278564453"/>
    <n v="208.12773132324219"/>
    <x v="2268"/>
    <x v="2268"/>
  </r>
  <r>
    <x v="1"/>
    <x v="2"/>
    <x v="1"/>
    <x v="0"/>
    <x v="0"/>
    <x v="3"/>
    <n v="6"/>
    <n v="16.052579879760739"/>
    <n v="376.49224853515619"/>
    <n v="9.663945198059082"/>
    <n v="212.17079162597659"/>
    <x v="2269"/>
    <x v="2269"/>
  </r>
  <r>
    <x v="0"/>
    <x v="2"/>
    <x v="0"/>
    <x v="0"/>
    <x v="3"/>
    <x v="5"/>
    <n v="7"/>
    <n v="53.100276947021477"/>
    <n v="5951.287109375"/>
    <n v="9.707545280456543"/>
    <n v="213.78053283691409"/>
    <x v="2270"/>
    <x v="2270"/>
  </r>
  <r>
    <x v="0"/>
    <x v="1"/>
    <x v="2"/>
    <x v="2"/>
    <x v="0"/>
    <x v="4"/>
    <n v="4"/>
    <n v="16.109207153320309"/>
    <n v="375.25204467773438"/>
    <n v="9.5284633636474609"/>
    <n v="208.33528137207031"/>
    <x v="2271"/>
    <x v="2271"/>
  </r>
  <r>
    <x v="3"/>
    <x v="3"/>
    <x v="2"/>
    <x v="0"/>
    <x v="2"/>
    <x v="1"/>
    <n v="2"/>
    <n v="16.246417999267582"/>
    <n v="379.064453125"/>
    <n v="9.5350189208984375"/>
    <n v="208.5517272949219"/>
    <x v="2272"/>
    <x v="2272"/>
  </r>
  <r>
    <x v="1"/>
    <x v="3"/>
    <x v="1"/>
    <x v="3"/>
    <x v="3"/>
    <x v="3"/>
    <n v="5"/>
    <n v="19.101091384887699"/>
    <n v="670.69287109375"/>
    <n v="8.82745361328125"/>
    <n v="182.96478271484381"/>
    <x v="2273"/>
    <x v="2273"/>
  </r>
  <r>
    <x v="1"/>
    <x v="3"/>
    <x v="0"/>
    <x v="2"/>
    <x v="3"/>
    <x v="4"/>
    <n v="3"/>
    <n v="16.932809829711911"/>
    <n v="445.65203857421881"/>
    <n v="9.5400409698486328"/>
    <n v="208.7176513671875"/>
    <x v="2274"/>
    <x v="2274"/>
  </r>
  <r>
    <x v="6"/>
    <x v="2"/>
    <x v="2"/>
    <x v="3"/>
    <x v="2"/>
    <x v="2"/>
    <n v="2"/>
    <n v="16.264226913452148"/>
    <n v="378.65582275390619"/>
    <n v="9.5566301345825195"/>
    <n v="209.26649475097659"/>
    <x v="2275"/>
    <x v="2275"/>
  </r>
  <r>
    <x v="5"/>
    <x v="3"/>
    <x v="2"/>
    <x v="0"/>
    <x v="0"/>
    <x v="4"/>
    <n v="5"/>
    <n v="16.146516799926761"/>
    <n v="376.2005615234375"/>
    <n v="9.5592098236083984"/>
    <n v="209.35191345214841"/>
    <x v="2276"/>
    <x v="2276"/>
  </r>
  <r>
    <x v="4"/>
    <x v="3"/>
    <x v="1"/>
    <x v="1"/>
    <x v="2"/>
    <x v="2"/>
    <n v="2"/>
    <n v="16.292055130004879"/>
    <n v="381.08047485351563"/>
    <n v="9.5672502517700195"/>
    <n v="209.618408203125"/>
    <x v="2277"/>
    <x v="2277"/>
  </r>
  <r>
    <x v="2"/>
    <x v="3"/>
    <x v="0"/>
    <x v="0"/>
    <x v="1"/>
    <x v="3"/>
    <n v="4"/>
    <n v="16.116216659545898"/>
    <n v="374.12841796875"/>
    <n v="9.5686683654785156"/>
    <n v="209.66545104980469"/>
    <x v="2278"/>
    <x v="2278"/>
  </r>
  <r>
    <x v="3"/>
    <x v="1"/>
    <x v="2"/>
    <x v="3"/>
    <x v="3"/>
    <x v="2"/>
    <n v="3"/>
    <n v="16.44088172912598"/>
    <n v="390.21832275390619"/>
    <n v="9.5691089630126953"/>
    <n v="209.68000793457031"/>
    <x v="2279"/>
    <x v="2279"/>
  </r>
  <r>
    <x v="6"/>
    <x v="3"/>
    <x v="0"/>
    <x v="0"/>
    <x v="2"/>
    <x v="2"/>
    <n v="1"/>
    <n v="16.407234191894531"/>
    <n v="388.84573364257813"/>
    <n v="9.5716009140014648"/>
    <n v="209.7626953125"/>
    <x v="2280"/>
    <x v="2280"/>
  </r>
  <r>
    <x v="3"/>
    <x v="0"/>
    <x v="0"/>
    <x v="1"/>
    <x v="1"/>
    <x v="0"/>
    <n v="2"/>
    <n v="16.19069671630859"/>
    <n v="375.00518798828119"/>
    <n v="11.12397575378418"/>
    <n v="262.3155517578125"/>
    <x v="2281"/>
    <x v="2281"/>
  </r>
  <r>
    <x v="5"/>
    <x v="2"/>
    <x v="0"/>
    <x v="1"/>
    <x v="2"/>
    <x v="5"/>
    <n v="2"/>
    <n v="73.084823608398438"/>
    <n v="7285.15283203125"/>
    <n v="32.502620697021477"/>
    <n v="1609.889770507812"/>
    <x v="2282"/>
    <x v="2282"/>
  </r>
  <r>
    <x v="3"/>
    <x v="0"/>
    <x v="0"/>
    <x v="3"/>
    <x v="2"/>
    <x v="4"/>
    <n v="3"/>
    <n v="16.258417129516602"/>
    <n v="384.7626953125"/>
    <n v="9.5782814025878906"/>
    <n v="209.9844055175781"/>
    <x v="2283"/>
    <x v="2283"/>
  </r>
  <r>
    <x v="4"/>
    <x v="2"/>
    <x v="2"/>
    <x v="2"/>
    <x v="3"/>
    <x v="3"/>
    <n v="2"/>
    <n v="16.886564254760739"/>
    <n v="424.38430786132813"/>
    <n v="9.5795917510986328"/>
    <n v="210.02793884277341"/>
    <x v="2284"/>
    <x v="2284"/>
  </r>
  <r>
    <x v="5"/>
    <x v="3"/>
    <x v="0"/>
    <x v="0"/>
    <x v="3"/>
    <x v="1"/>
    <n v="5"/>
    <n v="24.27973556518555"/>
    <n v="1005.183044433594"/>
    <n v="11.553529739379879"/>
    <n v="273.91317749023438"/>
    <x v="2285"/>
    <x v="2285"/>
  </r>
  <r>
    <x v="2"/>
    <x v="3"/>
    <x v="2"/>
    <x v="1"/>
    <x v="2"/>
    <x v="4"/>
    <n v="2"/>
    <n v="16.40067100524902"/>
    <n v="384.93716430664063"/>
    <n v="9.5938196182250977"/>
    <n v="210.50080871582031"/>
    <x v="2286"/>
    <x v="2286"/>
  </r>
  <r>
    <x v="0"/>
    <x v="0"/>
    <x v="1"/>
    <x v="1"/>
    <x v="0"/>
    <x v="0"/>
    <n v="3"/>
    <n v="16.022575378417969"/>
    <n v="373.8087158203125"/>
    <n v="9.6008939743041992"/>
    <n v="210.7362365722656"/>
    <x v="2287"/>
    <x v="2287"/>
  </r>
  <r>
    <x v="4"/>
    <x v="3"/>
    <x v="2"/>
    <x v="3"/>
    <x v="3"/>
    <x v="0"/>
    <n v="3"/>
    <n v="16.620790481567379"/>
    <n v="417.9951171875"/>
    <n v="9.6020441055297852"/>
    <n v="210.7745056152344"/>
    <x v="2288"/>
    <x v="2288"/>
  </r>
  <r>
    <x v="1"/>
    <x v="1"/>
    <x v="0"/>
    <x v="2"/>
    <x v="3"/>
    <x v="5"/>
    <n v="3"/>
    <n v="34.170093536376953"/>
    <n v="2811.6640625"/>
    <n v="13.05632495880127"/>
    <n v="331.47735595703119"/>
    <x v="2289"/>
    <x v="2289"/>
  </r>
  <r>
    <x v="3"/>
    <x v="2"/>
    <x v="1"/>
    <x v="1"/>
    <x v="1"/>
    <x v="4"/>
    <n v="2"/>
    <n v="16.3342399597168"/>
    <n v="381.5076904296875"/>
    <n v="9.6112871170043945"/>
    <n v="211.0824279785156"/>
    <x v="2290"/>
    <x v="2290"/>
  </r>
  <r>
    <x v="6"/>
    <x v="2"/>
    <x v="0"/>
    <x v="3"/>
    <x v="2"/>
    <x v="5"/>
    <n v="2"/>
    <n v="44.022907257080078"/>
    <n v="3484.056640625"/>
    <n v="28.676982879638668"/>
    <n v="1267.531372070312"/>
    <x v="2291"/>
    <x v="2291"/>
  </r>
  <r>
    <x v="4"/>
    <x v="2"/>
    <x v="2"/>
    <x v="0"/>
    <x v="2"/>
    <x v="3"/>
    <n v="3"/>
    <n v="16.434761047363281"/>
    <n v="385.60556030273438"/>
    <n v="9.618443489074707"/>
    <n v="211.32109069824219"/>
    <x v="2292"/>
    <x v="2292"/>
  </r>
  <r>
    <x v="4"/>
    <x v="1"/>
    <x v="1"/>
    <x v="1"/>
    <x v="2"/>
    <x v="0"/>
    <n v="2"/>
    <n v="16.187168121337891"/>
    <n v="377.9705810546875"/>
    <n v="9.6238393783569336"/>
    <n v="211.5011901855469"/>
    <x v="2293"/>
    <x v="2293"/>
  </r>
  <r>
    <x v="3"/>
    <x v="3"/>
    <x v="1"/>
    <x v="2"/>
    <x v="1"/>
    <x v="3"/>
    <n v="2"/>
    <n v="16.431528091430661"/>
    <n v="392.78012084960938"/>
    <n v="9.6282005310058594"/>
    <n v="211.64683532714841"/>
    <x v="2294"/>
    <x v="2294"/>
  </r>
  <r>
    <x v="0"/>
    <x v="0"/>
    <x v="1"/>
    <x v="1"/>
    <x v="3"/>
    <x v="0"/>
    <n v="3"/>
    <n v="16.852266311645511"/>
    <n v="440.58026123046881"/>
    <n v="9.6293764114379883"/>
    <n v="211.68608093261719"/>
    <x v="2295"/>
    <x v="2295"/>
  </r>
  <r>
    <x v="5"/>
    <x v="2"/>
    <x v="2"/>
    <x v="1"/>
    <x v="0"/>
    <x v="4"/>
    <n v="2"/>
    <n v="16.03035926818848"/>
    <n v="372.38055419921881"/>
    <n v="9.6336240768432617"/>
    <n v="211.82801818847659"/>
    <x v="2296"/>
    <x v="2296"/>
  </r>
  <r>
    <x v="3"/>
    <x v="1"/>
    <x v="0"/>
    <x v="1"/>
    <x v="4"/>
    <x v="5"/>
    <n v="2"/>
    <n v="68.580116271972656"/>
    <n v="51424.44140625"/>
    <n v="9.6356182098388672"/>
    <n v="211.89463806152341"/>
    <x v="2297"/>
    <x v="2297"/>
  </r>
  <r>
    <x v="1"/>
    <x v="0"/>
    <x v="1"/>
    <x v="1"/>
    <x v="1"/>
    <x v="1"/>
    <n v="3"/>
    <n v="16.116605758666989"/>
    <n v="379.00613403320313"/>
    <n v="9.6396656036376953"/>
    <n v="212.0299987792969"/>
    <x v="2298"/>
    <x v="2298"/>
  </r>
  <r>
    <x v="4"/>
    <x v="3"/>
    <x v="2"/>
    <x v="0"/>
    <x v="2"/>
    <x v="0"/>
    <n v="3"/>
    <n v="16.19412994384766"/>
    <n v="379.762451171875"/>
    <n v="9.6454801559448242"/>
    <n v="212.22450256347659"/>
    <x v="2299"/>
    <x v="2299"/>
  </r>
  <r>
    <x v="4"/>
    <x v="1"/>
    <x v="0"/>
    <x v="1"/>
    <x v="3"/>
    <x v="4"/>
    <n v="2"/>
    <n v="16.930717468261719"/>
    <n v="416.841064453125"/>
    <n v="9.6526584625244141"/>
    <n v="212.46485900878909"/>
    <x v="2300"/>
    <x v="2300"/>
  </r>
  <r>
    <x v="0"/>
    <x v="3"/>
    <x v="1"/>
    <x v="1"/>
    <x v="0"/>
    <x v="3"/>
    <n v="3"/>
    <n v="16.051523208618161"/>
    <n v="375.03189086914063"/>
    <n v="9.6647453308105469"/>
    <n v="212.87001037597659"/>
    <x v="2301"/>
    <x v="2301"/>
  </r>
  <r>
    <x v="6"/>
    <x v="0"/>
    <x v="0"/>
    <x v="2"/>
    <x v="3"/>
    <x v="0"/>
    <n v="2"/>
    <n v="16.310392379760739"/>
    <n v="383.38290405273438"/>
    <n v="9.6649236679077148"/>
    <n v="212.87602233886719"/>
    <x v="2302"/>
    <x v="2302"/>
  </r>
  <r>
    <x v="6"/>
    <x v="1"/>
    <x v="2"/>
    <x v="0"/>
    <x v="3"/>
    <x v="1"/>
    <n v="1"/>
    <n v="16.36601448059082"/>
    <n v="385.33767700195313"/>
    <n v="9.6691932678222656"/>
    <n v="213.01927185058591"/>
    <x v="2303"/>
    <x v="2303"/>
  </r>
  <r>
    <x v="2"/>
    <x v="3"/>
    <x v="0"/>
    <x v="3"/>
    <x v="2"/>
    <x v="2"/>
    <n v="4"/>
    <n v="16.459039688110352"/>
    <n v="393.27291870117188"/>
    <n v="9.6725254058837891"/>
    <n v="213.131103515625"/>
    <x v="2304"/>
    <x v="2304"/>
  </r>
  <r>
    <x v="5"/>
    <x v="1"/>
    <x v="0"/>
    <x v="2"/>
    <x v="2"/>
    <x v="0"/>
    <n v="3"/>
    <n v="15.9918270111084"/>
    <n v="373.51992797851563"/>
    <n v="9.6766376495361328"/>
    <n v="213.26924133300781"/>
    <x v="2305"/>
    <x v="2305"/>
  </r>
  <r>
    <x v="1"/>
    <x v="1"/>
    <x v="1"/>
    <x v="1"/>
    <x v="2"/>
    <x v="2"/>
    <n v="3"/>
    <n v="16.129257202148441"/>
    <n v="377.1427001953125"/>
    <n v="9.6794605255126953"/>
    <n v="213.36407470703119"/>
    <x v="2306"/>
    <x v="2306"/>
  </r>
  <r>
    <x v="4"/>
    <x v="3"/>
    <x v="0"/>
    <x v="3"/>
    <x v="2"/>
    <x v="1"/>
    <n v="3"/>
    <n v="16.244182586669918"/>
    <n v="378.64321899414063"/>
    <n v="9.6831493377685547"/>
    <n v="213.48808288574219"/>
    <x v="2307"/>
    <x v="2307"/>
  </r>
  <r>
    <x v="4"/>
    <x v="1"/>
    <x v="0"/>
    <x v="1"/>
    <x v="2"/>
    <x v="0"/>
    <n v="2"/>
    <n v="16.412240982055661"/>
    <n v="390.9873046875"/>
    <n v="9.6854305267333984"/>
    <n v="213.5647888183594"/>
    <x v="2308"/>
    <x v="2308"/>
  </r>
  <r>
    <x v="4"/>
    <x v="1"/>
    <x v="1"/>
    <x v="0"/>
    <x v="2"/>
    <x v="3"/>
    <n v="3"/>
    <n v="16.37954139709473"/>
    <n v="385.92559814453119"/>
    <n v="9.6892566680908203"/>
    <n v="213.69343566894531"/>
    <x v="2309"/>
    <x v="2309"/>
  </r>
  <r>
    <x v="1"/>
    <x v="0"/>
    <x v="1"/>
    <x v="3"/>
    <x v="3"/>
    <x v="1"/>
    <n v="5"/>
    <n v="17.903732299804691"/>
    <n v="517.509033203125"/>
    <n v="9.6972846984863281"/>
    <n v="213.96366882324219"/>
    <x v="2310"/>
    <x v="2310"/>
  </r>
  <r>
    <x v="4"/>
    <x v="3"/>
    <x v="1"/>
    <x v="3"/>
    <x v="2"/>
    <x v="3"/>
    <n v="3"/>
    <n v="16.12565994262695"/>
    <n v="377.20394897460938"/>
    <n v="9.7091560363769531"/>
    <n v="214.3636779785156"/>
    <x v="2311"/>
    <x v="2311"/>
  </r>
  <r>
    <x v="4"/>
    <x v="1"/>
    <x v="1"/>
    <x v="2"/>
    <x v="2"/>
    <x v="0"/>
    <n v="2"/>
    <n v="16.182146072387699"/>
    <n v="385.33651733398438"/>
    <n v="9.7165231704711914"/>
    <n v="214.6122741699219"/>
    <x v="2312"/>
    <x v="2312"/>
  </r>
  <r>
    <x v="6"/>
    <x v="3"/>
    <x v="0"/>
    <x v="2"/>
    <x v="3"/>
    <x v="2"/>
    <n v="2"/>
    <n v="16.388944625854489"/>
    <n v="388.18414306640619"/>
    <n v="9.7291040420532227"/>
    <n v="215.03718566894531"/>
    <x v="2313"/>
    <x v="2313"/>
  </r>
  <r>
    <x v="6"/>
    <x v="1"/>
    <x v="1"/>
    <x v="3"/>
    <x v="2"/>
    <x v="4"/>
    <n v="2"/>
    <n v="16.239913940429691"/>
    <n v="379.457275390625"/>
    <n v="9.7374420166015625"/>
    <n v="215.31915283203119"/>
    <x v="2314"/>
    <x v="2314"/>
  </r>
  <r>
    <x v="3"/>
    <x v="2"/>
    <x v="2"/>
    <x v="3"/>
    <x v="3"/>
    <x v="2"/>
    <n v="3"/>
    <n v="16.275787353515621"/>
    <n v="384.21810913085938"/>
    <n v="9.7400436401367188"/>
    <n v="215.40715026855469"/>
    <x v="2315"/>
    <x v="2315"/>
  </r>
  <r>
    <x v="5"/>
    <x v="3"/>
    <x v="2"/>
    <x v="1"/>
    <x v="1"/>
    <x v="0"/>
    <n v="2"/>
    <n v="16.05826568603516"/>
    <n v="375.64712524414063"/>
    <n v="9.7426061630249023"/>
    <n v="215.49388122558591"/>
    <x v="2316"/>
    <x v="2316"/>
  </r>
  <r>
    <x v="4"/>
    <x v="3"/>
    <x v="1"/>
    <x v="1"/>
    <x v="2"/>
    <x v="0"/>
    <n v="2"/>
    <n v="16.861053466796879"/>
    <n v="420.42755126953119"/>
    <n v="9.744236946105957"/>
    <n v="215.54908752441409"/>
    <x v="2317"/>
    <x v="2317"/>
  </r>
  <r>
    <x v="5"/>
    <x v="1"/>
    <x v="2"/>
    <x v="1"/>
    <x v="1"/>
    <x v="2"/>
    <n v="2"/>
    <n v="16.026567459106449"/>
    <n v="371.88058471679688"/>
    <n v="9.7447948455810547"/>
    <n v="215.5679931640625"/>
    <x v="2318"/>
    <x v="2318"/>
  </r>
  <r>
    <x v="3"/>
    <x v="3"/>
    <x v="0"/>
    <x v="0"/>
    <x v="1"/>
    <x v="2"/>
    <n v="2"/>
    <n v="16.16085243225098"/>
    <n v="374.02865600585938"/>
    <n v="11.07820892333984"/>
    <n v="260.76119995117188"/>
    <x v="2319"/>
    <x v="2319"/>
  </r>
  <r>
    <x v="5"/>
    <x v="0"/>
    <x v="1"/>
    <x v="2"/>
    <x v="0"/>
    <x v="5"/>
    <n v="3"/>
    <n v="63.720058441162109"/>
    <n v="6789.24951171875"/>
    <n v="9.7536916732788086"/>
    <n v="215.86940002441409"/>
    <x v="2320"/>
    <x v="2320"/>
  </r>
  <r>
    <x v="3"/>
    <x v="2"/>
    <x v="2"/>
    <x v="2"/>
    <x v="2"/>
    <x v="0"/>
    <n v="2"/>
    <n v="16.318315505981449"/>
    <n v="382.26629638671881"/>
    <n v="9.7591953277587891"/>
    <n v="216.0560607910156"/>
    <x v="2321"/>
    <x v="2321"/>
  </r>
  <r>
    <x v="5"/>
    <x v="1"/>
    <x v="2"/>
    <x v="2"/>
    <x v="0"/>
    <x v="3"/>
    <n v="3"/>
    <n v="16.342916488647461"/>
    <n v="389.12054443359381"/>
    <n v="9.7665958404541016"/>
    <n v="216.30718994140619"/>
    <x v="2322"/>
    <x v="2322"/>
  </r>
  <r>
    <x v="6"/>
    <x v="0"/>
    <x v="1"/>
    <x v="3"/>
    <x v="3"/>
    <x v="2"/>
    <n v="2"/>
    <n v="16.911794662475589"/>
    <n v="431.95010375976563"/>
    <n v="9.7724361419677734"/>
    <n v="216.50556945800781"/>
    <x v="2323"/>
    <x v="2323"/>
  </r>
  <r>
    <x v="6"/>
    <x v="3"/>
    <x v="1"/>
    <x v="0"/>
    <x v="2"/>
    <x v="0"/>
    <n v="1"/>
    <n v="16.31162071228027"/>
    <n v="381.75836181640619"/>
    <n v="9.7765054702758789"/>
    <n v="216.64381408691409"/>
    <x v="2324"/>
    <x v="2324"/>
  </r>
  <r>
    <x v="4"/>
    <x v="1"/>
    <x v="2"/>
    <x v="0"/>
    <x v="4"/>
    <x v="1"/>
    <n v="3"/>
    <n v="16.10930061340332"/>
    <n v="374.81210327148438"/>
    <n v="9.7781848907470703"/>
    <n v="216.7008972167969"/>
    <x v="2325"/>
    <x v="2325"/>
  </r>
  <r>
    <x v="2"/>
    <x v="1"/>
    <x v="1"/>
    <x v="0"/>
    <x v="2"/>
    <x v="1"/>
    <n v="4"/>
    <n v="16.531597137451168"/>
    <n v="400.89303588867188"/>
    <n v="9.7812671661376953"/>
    <n v="216.80570983886719"/>
    <x v="2326"/>
    <x v="2326"/>
  </r>
  <r>
    <x v="3"/>
    <x v="1"/>
    <x v="2"/>
    <x v="0"/>
    <x v="4"/>
    <x v="3"/>
    <n v="2"/>
    <n v="16.195243835449219"/>
    <n v="379.76107788085938"/>
    <n v="9.7984857559204102"/>
    <n v="217.39183044433591"/>
    <x v="2327"/>
    <x v="2327"/>
  </r>
  <r>
    <x v="2"/>
    <x v="2"/>
    <x v="2"/>
    <x v="2"/>
    <x v="0"/>
    <x v="3"/>
    <n v="3"/>
    <n v="16.039760589599609"/>
    <n v="373.16168212890619"/>
    <n v="9.7993144989013672"/>
    <n v="217.42008972167969"/>
    <x v="2328"/>
    <x v="2328"/>
  </r>
  <r>
    <x v="0"/>
    <x v="1"/>
    <x v="0"/>
    <x v="0"/>
    <x v="1"/>
    <x v="5"/>
    <n v="7"/>
    <n v="79.597381591796875"/>
    <n v="8941.5966796875"/>
    <n v="13.806563377380369"/>
    <n v="343.36599731445313"/>
    <x v="2329"/>
    <x v="2329"/>
  </r>
  <r>
    <x v="3"/>
    <x v="2"/>
    <x v="1"/>
    <x v="0"/>
    <x v="2"/>
    <x v="1"/>
    <n v="2"/>
    <n v="16.385688781738281"/>
    <n v="384.59918212890619"/>
    <n v="9.8054847717285156"/>
    <n v="217.6304626464844"/>
    <x v="2330"/>
    <x v="2330"/>
  </r>
  <r>
    <x v="6"/>
    <x v="1"/>
    <x v="1"/>
    <x v="2"/>
    <x v="3"/>
    <x v="5"/>
    <n v="2"/>
    <n v="59.355693817138672"/>
    <n v="6020.3388671875"/>
    <n v="9.807316780090332"/>
    <n v="217.69293212890619"/>
    <x v="2331"/>
    <x v="2331"/>
  </r>
  <r>
    <x v="1"/>
    <x v="1"/>
    <x v="2"/>
    <x v="1"/>
    <x v="3"/>
    <x v="0"/>
    <n v="3"/>
    <n v="18.89166259765625"/>
    <n v="667.34100341796875"/>
    <n v="9.8099489212036133"/>
    <n v="217.78276062011719"/>
    <x v="2332"/>
    <x v="2332"/>
  </r>
  <r>
    <x v="6"/>
    <x v="1"/>
    <x v="1"/>
    <x v="3"/>
    <x v="2"/>
    <x v="1"/>
    <n v="2"/>
    <n v="15.955129623413089"/>
    <n v="372.00491333007813"/>
    <n v="9.8101882934570313"/>
    <n v="217.7908935546875"/>
    <x v="2333"/>
    <x v="2333"/>
  </r>
  <r>
    <x v="3"/>
    <x v="1"/>
    <x v="1"/>
    <x v="1"/>
    <x v="2"/>
    <x v="1"/>
    <n v="2"/>
    <n v="16.35756683349609"/>
    <n v="390.04083251953119"/>
    <n v="9.8122472763061523"/>
    <n v="217.86114501953119"/>
    <x v="2334"/>
    <x v="2334"/>
  </r>
  <r>
    <x v="2"/>
    <x v="1"/>
    <x v="0"/>
    <x v="1"/>
    <x v="4"/>
    <x v="4"/>
    <n v="2"/>
    <n v="16.1223258972168"/>
    <n v="374.1868896484375"/>
    <n v="9.8198432922363281"/>
    <n v="218.12052917480469"/>
    <x v="2335"/>
    <x v="2335"/>
  </r>
  <r>
    <x v="2"/>
    <x v="2"/>
    <x v="1"/>
    <x v="1"/>
    <x v="2"/>
    <x v="1"/>
    <n v="2"/>
    <n v="16.230611801147461"/>
    <n v="386.78466796875"/>
    <n v="9.8202171325683594"/>
    <n v="218.13330078125"/>
    <x v="2336"/>
    <x v="2336"/>
  </r>
  <r>
    <x v="3"/>
    <x v="3"/>
    <x v="1"/>
    <x v="2"/>
    <x v="3"/>
    <x v="2"/>
    <n v="2"/>
    <n v="16.651020050048832"/>
    <n v="399.95916748046881"/>
    <n v="9.8228721618652344"/>
    <n v="218.2239685058594"/>
    <x v="2337"/>
    <x v="2337"/>
  </r>
  <r>
    <x v="2"/>
    <x v="0"/>
    <x v="1"/>
    <x v="3"/>
    <x v="3"/>
    <x v="4"/>
    <n v="4"/>
    <n v="16.094833374023441"/>
    <n v="392.42422485351563"/>
    <n v="9.8412971496582031"/>
    <n v="218.85432434082031"/>
    <x v="2338"/>
    <x v="2338"/>
  </r>
  <r>
    <x v="1"/>
    <x v="3"/>
    <x v="1"/>
    <x v="2"/>
    <x v="0"/>
    <x v="3"/>
    <n v="3"/>
    <n v="16.16621017456055"/>
    <n v="379.85421752929688"/>
    <n v="9.8481788635253906"/>
    <n v="219.0900573730469"/>
    <x v="2339"/>
    <x v="2339"/>
  </r>
  <r>
    <x v="3"/>
    <x v="1"/>
    <x v="0"/>
    <x v="2"/>
    <x v="2"/>
    <x v="1"/>
    <n v="2"/>
    <n v="16.307977676391602"/>
    <n v="380.33285522460938"/>
    <n v="9.8527078628540039"/>
    <n v="219.2453308105469"/>
    <x v="2340"/>
    <x v="2340"/>
  </r>
  <r>
    <x v="4"/>
    <x v="3"/>
    <x v="0"/>
    <x v="0"/>
    <x v="2"/>
    <x v="3"/>
    <n v="3"/>
    <n v="16.311101913452148"/>
    <n v="384.98165893554688"/>
    <n v="9.853520393371582"/>
    <n v="219.273193359375"/>
    <x v="2341"/>
    <x v="2341"/>
  </r>
  <r>
    <x v="3"/>
    <x v="3"/>
    <x v="2"/>
    <x v="0"/>
    <x v="3"/>
    <x v="2"/>
    <n v="2"/>
    <n v="16.452789306640621"/>
    <n v="392.26983642578119"/>
    <n v="9.8563871383666992"/>
    <n v="219.3714904785156"/>
    <x v="2342"/>
    <x v="2342"/>
  </r>
  <r>
    <x v="1"/>
    <x v="3"/>
    <x v="0"/>
    <x v="3"/>
    <x v="2"/>
    <x v="0"/>
    <n v="5"/>
    <n v="16.142292022705082"/>
    <n v="437.1102294921875"/>
    <n v="15.27250385284424"/>
    <n v="445.14898681640619"/>
    <x v="2343"/>
    <x v="2343"/>
  </r>
  <r>
    <x v="4"/>
    <x v="1"/>
    <x v="1"/>
    <x v="1"/>
    <x v="3"/>
    <x v="5"/>
    <n v="2"/>
    <n v="41.168437957763672"/>
    <n v="3730.733154296875"/>
    <n v="9.8595542907714844"/>
    <n v="219.47926330566409"/>
    <x v="2344"/>
    <x v="2344"/>
  </r>
  <r>
    <x v="5"/>
    <x v="3"/>
    <x v="1"/>
    <x v="3"/>
    <x v="2"/>
    <x v="4"/>
    <n v="5"/>
    <n v="16.570123672485352"/>
    <n v="396.95730590820313"/>
    <n v="9.8619890213012695"/>
    <n v="219.5637512207031"/>
    <x v="2345"/>
    <x v="2345"/>
  </r>
  <r>
    <x v="4"/>
    <x v="0"/>
    <x v="0"/>
    <x v="2"/>
    <x v="3"/>
    <x v="2"/>
    <n v="2"/>
    <n v="17.039871215820309"/>
    <n v="422.08218383789063"/>
    <n v="9.8626117706298828"/>
    <n v="219.58512878417969"/>
    <x v="2346"/>
    <x v="2346"/>
  </r>
  <r>
    <x v="6"/>
    <x v="1"/>
    <x v="0"/>
    <x v="2"/>
    <x v="4"/>
    <x v="3"/>
    <n v="2"/>
    <n v="16.202592849731449"/>
    <n v="377.30184936523438"/>
    <n v="9.8628292083740234"/>
    <n v="219.59259033203119"/>
    <x v="2347"/>
    <x v="2347"/>
  </r>
  <r>
    <x v="1"/>
    <x v="3"/>
    <x v="1"/>
    <x v="3"/>
    <x v="2"/>
    <x v="0"/>
    <n v="5"/>
    <n v="16.159238815307621"/>
    <n v="378.25839233398438"/>
    <n v="9.8628501892089844"/>
    <n v="219.59330749511719"/>
    <x v="2348"/>
    <x v="2348"/>
  </r>
  <r>
    <x v="0"/>
    <x v="0"/>
    <x v="1"/>
    <x v="0"/>
    <x v="3"/>
    <x v="5"/>
    <n v="7"/>
    <n v="3714.046630859375"/>
    <n v="404676768"/>
    <n v="9.8663454055786133"/>
    <n v="219.72215270996091"/>
    <x v="2349"/>
    <x v="2349"/>
  </r>
  <r>
    <x v="2"/>
    <x v="3"/>
    <x v="2"/>
    <x v="3"/>
    <x v="0"/>
    <x v="0"/>
    <n v="4"/>
    <n v="16.141120910644531"/>
    <n v="374.29190063476563"/>
    <n v="9.8712749481201172"/>
    <n v="219.8826904296875"/>
    <x v="2350"/>
    <x v="2350"/>
  </r>
  <r>
    <x v="1"/>
    <x v="3"/>
    <x v="2"/>
    <x v="3"/>
    <x v="0"/>
    <x v="5"/>
    <n v="5"/>
    <n v="75.333351135253906"/>
    <n v="8468.3984375"/>
    <n v="9.8728351593017578"/>
    <n v="219.9363098144531"/>
    <x v="2351"/>
    <x v="2351"/>
  </r>
  <r>
    <x v="3"/>
    <x v="0"/>
    <x v="1"/>
    <x v="2"/>
    <x v="4"/>
    <x v="0"/>
    <n v="2"/>
    <n v="16.14463996887207"/>
    <n v="375.430419921875"/>
    <n v="9.876978874206543"/>
    <n v="220.07879638671881"/>
    <x v="2352"/>
    <x v="2352"/>
  </r>
  <r>
    <x v="0"/>
    <x v="3"/>
    <x v="2"/>
    <x v="1"/>
    <x v="1"/>
    <x v="0"/>
    <n v="3"/>
    <n v="15.97348594665527"/>
    <n v="371.77880859375"/>
    <n v="9.8790445327758789"/>
    <n v="220.14982604980469"/>
    <x v="2353"/>
    <x v="2353"/>
  </r>
  <r>
    <x v="3"/>
    <x v="0"/>
    <x v="1"/>
    <x v="0"/>
    <x v="3"/>
    <x v="0"/>
    <n v="2"/>
    <n v="16.522880554199219"/>
    <n v="401.64651489257813"/>
    <n v="9.8805932998657227"/>
    <n v="220.2030944824219"/>
    <x v="2354"/>
    <x v="2354"/>
  </r>
  <r>
    <x v="2"/>
    <x v="0"/>
    <x v="1"/>
    <x v="3"/>
    <x v="0"/>
    <x v="0"/>
    <n v="4"/>
    <n v="16.0894775390625"/>
    <n v="372.529296875"/>
    <n v="11.17082500457764"/>
    <n v="267.21759033203119"/>
    <x v="2355"/>
    <x v="2355"/>
  </r>
  <r>
    <x v="3"/>
    <x v="1"/>
    <x v="1"/>
    <x v="2"/>
    <x v="2"/>
    <x v="0"/>
    <n v="2"/>
    <n v="16.349363327026371"/>
    <n v="382.65521240234381"/>
    <n v="9.8887100219726563"/>
    <n v="220.48243713378909"/>
    <x v="2356"/>
    <x v="2356"/>
  </r>
  <r>
    <x v="6"/>
    <x v="2"/>
    <x v="1"/>
    <x v="1"/>
    <x v="2"/>
    <x v="4"/>
    <n v="1"/>
    <n v="16.317131042480469"/>
    <n v="387.3033447265625"/>
    <n v="9.8905735015869141"/>
    <n v="220.54661560058591"/>
    <x v="2357"/>
    <x v="2357"/>
  </r>
  <r>
    <x v="0"/>
    <x v="0"/>
    <x v="1"/>
    <x v="2"/>
    <x v="1"/>
    <x v="2"/>
    <n v="4"/>
    <n v="16.066493988037109"/>
    <n v="373.07943725585938"/>
    <n v="9.8959426879882813"/>
    <n v="220.73158264160159"/>
    <x v="2358"/>
    <x v="2358"/>
  </r>
  <r>
    <x v="5"/>
    <x v="2"/>
    <x v="2"/>
    <x v="2"/>
    <x v="2"/>
    <x v="0"/>
    <n v="3"/>
    <n v="16.160993576049801"/>
    <n v="381.12765502929688"/>
    <n v="9.8995676040649414"/>
    <n v="220.85655212402341"/>
    <x v="2359"/>
    <x v="2359"/>
  </r>
  <r>
    <x v="1"/>
    <x v="3"/>
    <x v="1"/>
    <x v="1"/>
    <x v="2"/>
    <x v="2"/>
    <n v="3"/>
    <n v="16.253208160400391"/>
    <n v="389.88320922851563"/>
    <n v="9.9003200531005859"/>
    <n v="220.8824768066406"/>
    <x v="2360"/>
    <x v="2360"/>
  </r>
  <r>
    <x v="4"/>
    <x v="3"/>
    <x v="2"/>
    <x v="0"/>
    <x v="3"/>
    <x v="5"/>
    <n v="3"/>
    <n v="42.255790710449219"/>
    <n v="3732.73486328125"/>
    <n v="9.9027538299560547"/>
    <n v="220.96636962890619"/>
    <x v="2361"/>
    <x v="2361"/>
  </r>
  <r>
    <x v="6"/>
    <x v="2"/>
    <x v="1"/>
    <x v="0"/>
    <x v="1"/>
    <x v="3"/>
    <n v="1"/>
    <n v="17.197355270385739"/>
    <n v="460.40374755859381"/>
    <n v="9.9039773941040039"/>
    <n v="221.00862121582031"/>
    <x v="2362"/>
    <x v="2362"/>
  </r>
  <r>
    <x v="4"/>
    <x v="1"/>
    <x v="0"/>
    <x v="2"/>
    <x v="2"/>
    <x v="2"/>
    <n v="2"/>
    <n v="16.6151008605957"/>
    <n v="415.40335083007813"/>
    <n v="9.9076242446899414"/>
    <n v="221.13441467285159"/>
    <x v="2363"/>
    <x v="2363"/>
  </r>
  <r>
    <x v="3"/>
    <x v="2"/>
    <x v="2"/>
    <x v="2"/>
    <x v="1"/>
    <x v="1"/>
    <n v="2"/>
    <n v="16.179971694946289"/>
    <n v="377.88851928710938"/>
    <n v="9.9124126434326172"/>
    <n v="221.29974365234381"/>
    <x v="2364"/>
    <x v="2364"/>
  </r>
  <r>
    <x v="5"/>
    <x v="2"/>
    <x v="2"/>
    <x v="0"/>
    <x v="1"/>
    <x v="0"/>
    <n v="5"/>
    <n v="16.051351547241211"/>
    <n v="374.42330932617188"/>
    <n v="9.9149551391601563"/>
    <n v="221.387451171875"/>
    <x v="2365"/>
    <x v="2365"/>
  </r>
  <r>
    <x v="2"/>
    <x v="2"/>
    <x v="2"/>
    <x v="2"/>
    <x v="3"/>
    <x v="4"/>
    <n v="3"/>
    <n v="16.830507278442379"/>
    <n v="417.45001220703119"/>
    <n v="9.9159564971923828"/>
    <n v="221.42210388183591"/>
    <x v="2366"/>
    <x v="2366"/>
  </r>
  <r>
    <x v="1"/>
    <x v="1"/>
    <x v="2"/>
    <x v="3"/>
    <x v="1"/>
    <x v="3"/>
    <n v="5"/>
    <n v="16.373003005981449"/>
    <n v="392.28085327148438"/>
    <n v="9.9276809692382813"/>
    <n v="221.82731628417969"/>
    <x v="2367"/>
    <x v="2367"/>
  </r>
  <r>
    <x v="5"/>
    <x v="0"/>
    <x v="0"/>
    <x v="0"/>
    <x v="0"/>
    <x v="0"/>
    <n v="5"/>
    <n v="16.096113204956051"/>
    <n v="377.80938720703119"/>
    <n v="9.9286727905273438"/>
    <n v="221.86164855957031"/>
    <x v="2368"/>
    <x v="2368"/>
  </r>
  <r>
    <x v="5"/>
    <x v="2"/>
    <x v="1"/>
    <x v="1"/>
    <x v="0"/>
    <x v="2"/>
    <n v="2"/>
    <n v="16.080060958862301"/>
    <n v="375.62066650390619"/>
    <n v="9.9327573776245117"/>
    <n v="222.00297546386719"/>
    <x v="2369"/>
    <x v="2369"/>
  </r>
  <r>
    <x v="0"/>
    <x v="1"/>
    <x v="2"/>
    <x v="0"/>
    <x v="4"/>
    <x v="1"/>
    <n v="7"/>
    <n v="16.142585754394531"/>
    <n v="380.73721313476563"/>
    <n v="9.94158935546875"/>
    <n v="222.30877685546881"/>
    <x v="2370"/>
    <x v="2370"/>
  </r>
  <r>
    <x v="4"/>
    <x v="1"/>
    <x v="0"/>
    <x v="0"/>
    <x v="3"/>
    <x v="5"/>
    <n v="3"/>
    <n v="43.912643432617188"/>
    <n v="3837.267333984375"/>
    <n v="9.936859130859375"/>
    <n v="222.15574645996091"/>
    <x v="2371"/>
    <x v="2371"/>
  </r>
  <r>
    <x v="2"/>
    <x v="1"/>
    <x v="2"/>
    <x v="0"/>
    <x v="2"/>
    <x v="4"/>
    <n v="4"/>
    <n v="16.212028503417969"/>
    <n v="384.67129516601563"/>
    <n v="9.9455327987670898"/>
    <n v="222.4454345703125"/>
    <x v="2372"/>
    <x v="2372"/>
  </r>
  <r>
    <x v="2"/>
    <x v="3"/>
    <x v="1"/>
    <x v="1"/>
    <x v="1"/>
    <x v="4"/>
    <n v="2"/>
    <n v="16.108976364135739"/>
    <n v="373.63265991210938"/>
    <n v="9.950901985168457"/>
    <n v="222.631591796875"/>
    <x v="2373"/>
    <x v="2373"/>
  </r>
  <r>
    <x v="3"/>
    <x v="0"/>
    <x v="1"/>
    <x v="3"/>
    <x v="3"/>
    <x v="0"/>
    <n v="3"/>
    <n v="16.52106857299805"/>
    <n v="401.59707641601563"/>
    <n v="9.9531822204589844"/>
    <n v="222.71070861816409"/>
    <x v="2374"/>
    <x v="2374"/>
  </r>
  <r>
    <x v="5"/>
    <x v="3"/>
    <x v="2"/>
    <x v="1"/>
    <x v="0"/>
    <x v="1"/>
    <n v="2"/>
    <n v="16.135763168334961"/>
    <n v="373.9803466796875"/>
    <n v="9.957148551940918"/>
    <n v="222.8482971191406"/>
    <x v="2375"/>
    <x v="2375"/>
  </r>
  <r>
    <x v="6"/>
    <x v="3"/>
    <x v="2"/>
    <x v="0"/>
    <x v="3"/>
    <x v="2"/>
    <n v="1"/>
    <n v="16.265434265136719"/>
    <n v="384.27999877929688"/>
    <n v="9.9629678726196289"/>
    <n v="223.05030822753909"/>
    <x v="2376"/>
    <x v="2376"/>
  </r>
  <r>
    <x v="0"/>
    <x v="1"/>
    <x v="1"/>
    <x v="2"/>
    <x v="2"/>
    <x v="2"/>
    <n v="4"/>
    <n v="16.062406539916989"/>
    <n v="373.41122436523438"/>
    <n v="9.9693822860717773"/>
    <n v="223.27314758300781"/>
    <x v="2377"/>
    <x v="2377"/>
  </r>
  <r>
    <x v="0"/>
    <x v="1"/>
    <x v="0"/>
    <x v="0"/>
    <x v="2"/>
    <x v="0"/>
    <n v="7"/>
    <n v="16.198276519775391"/>
    <n v="379.71060180664063"/>
    <n v="10.38355827331543"/>
    <n v="237.92454528808591"/>
    <x v="2378"/>
    <x v="2378"/>
  </r>
  <r>
    <x v="5"/>
    <x v="3"/>
    <x v="1"/>
    <x v="0"/>
    <x v="3"/>
    <x v="2"/>
    <n v="5"/>
    <n v="16.482217788696289"/>
    <n v="399.70785522460938"/>
    <n v="9.9713649749755859"/>
    <n v="223.3420715332031"/>
    <x v="2379"/>
    <x v="2379"/>
  </r>
  <r>
    <x v="4"/>
    <x v="1"/>
    <x v="2"/>
    <x v="1"/>
    <x v="1"/>
    <x v="2"/>
    <n v="2"/>
    <n v="16.098295211791989"/>
    <n v="374.64517211914063"/>
    <n v="9.9836091995239258"/>
    <n v="223.76800537109381"/>
    <x v="2380"/>
    <x v="2380"/>
  </r>
  <r>
    <x v="0"/>
    <x v="3"/>
    <x v="1"/>
    <x v="3"/>
    <x v="0"/>
    <x v="4"/>
    <n v="6"/>
    <n v="16.22681999206543"/>
    <n v="379.1287841796875"/>
    <n v="9.9846162796020508"/>
    <n v="223.8030700683594"/>
    <x v="2381"/>
    <x v="2381"/>
  </r>
  <r>
    <x v="1"/>
    <x v="3"/>
    <x v="1"/>
    <x v="2"/>
    <x v="2"/>
    <x v="2"/>
    <n v="3"/>
    <n v="16.281658172607418"/>
    <n v="381.22653198242188"/>
    <n v="9.9858903884887695"/>
    <n v="223.847412109375"/>
    <x v="2382"/>
    <x v="2382"/>
  </r>
  <r>
    <x v="5"/>
    <x v="1"/>
    <x v="2"/>
    <x v="2"/>
    <x v="2"/>
    <x v="3"/>
    <n v="3"/>
    <n v="16.29751014709473"/>
    <n v="388.15777587890619"/>
    <n v="9.9861068725585938"/>
    <n v="223.85496520996091"/>
    <x v="2383"/>
    <x v="2383"/>
  </r>
  <r>
    <x v="5"/>
    <x v="0"/>
    <x v="1"/>
    <x v="3"/>
    <x v="2"/>
    <x v="1"/>
    <n v="5"/>
    <n v="16.336832046508789"/>
    <n v="389.00784301757813"/>
    <n v="9.9871320724487305"/>
    <n v="223.890625"/>
    <x v="2384"/>
    <x v="2384"/>
  </r>
  <r>
    <x v="4"/>
    <x v="3"/>
    <x v="0"/>
    <x v="2"/>
    <x v="1"/>
    <x v="1"/>
    <n v="2"/>
    <n v="16.211772918701168"/>
    <n v="382.9010009765625"/>
    <n v="9.9929227828979492"/>
    <n v="224.09236145019531"/>
    <x v="2385"/>
    <x v="2385"/>
  </r>
  <r>
    <x v="6"/>
    <x v="1"/>
    <x v="0"/>
    <x v="1"/>
    <x v="2"/>
    <x v="1"/>
    <n v="1"/>
    <n v="16.274459838867191"/>
    <n v="380.64990234375"/>
    <n v="9.9937677383422852"/>
    <n v="224.121826171875"/>
    <x v="2386"/>
    <x v="2386"/>
  </r>
  <r>
    <x v="2"/>
    <x v="3"/>
    <x v="1"/>
    <x v="1"/>
    <x v="1"/>
    <x v="1"/>
    <n v="2"/>
    <n v="16.177175521850589"/>
    <n v="375.99688720703119"/>
    <n v="9.9979991912841797"/>
    <n v="224.2693176269531"/>
    <x v="2387"/>
    <x v="2387"/>
  </r>
  <r>
    <x v="2"/>
    <x v="1"/>
    <x v="1"/>
    <x v="1"/>
    <x v="2"/>
    <x v="4"/>
    <n v="2"/>
    <n v="16.312015533447269"/>
    <n v="393.78936767578119"/>
    <n v="9.9994297027587891"/>
    <n v="224.3192138671875"/>
    <x v="2388"/>
    <x v="2388"/>
  </r>
  <r>
    <x v="1"/>
    <x v="1"/>
    <x v="2"/>
    <x v="2"/>
    <x v="1"/>
    <x v="1"/>
    <n v="3"/>
    <n v="16.020109176635739"/>
    <n v="372.94064331054688"/>
    <n v="10.00619697570801"/>
    <n v="224.55528259277341"/>
    <x v="2389"/>
    <x v="2389"/>
  </r>
  <r>
    <x v="1"/>
    <x v="3"/>
    <x v="1"/>
    <x v="0"/>
    <x v="2"/>
    <x v="0"/>
    <n v="6"/>
    <n v="16.57791900634766"/>
    <n v="412.08749389648438"/>
    <n v="10.006436347961429"/>
    <n v="224.56361389160159"/>
    <x v="2390"/>
    <x v="2390"/>
  </r>
  <r>
    <x v="3"/>
    <x v="0"/>
    <x v="1"/>
    <x v="2"/>
    <x v="1"/>
    <x v="4"/>
    <n v="2"/>
    <n v="16.322416305541989"/>
    <n v="381.05743408203119"/>
    <n v="10.008781433105471"/>
    <n v="224.6454772949219"/>
    <x v="2391"/>
    <x v="2391"/>
  </r>
  <r>
    <x v="3"/>
    <x v="2"/>
    <x v="1"/>
    <x v="2"/>
    <x v="3"/>
    <x v="2"/>
    <n v="2"/>
    <n v="16.314130783081051"/>
    <n v="383.48849487304688"/>
    <n v="10.015011787414551"/>
    <n v="224.8630676269531"/>
    <x v="2392"/>
    <x v="2392"/>
  </r>
  <r>
    <x v="4"/>
    <x v="2"/>
    <x v="1"/>
    <x v="1"/>
    <x v="2"/>
    <x v="2"/>
    <n v="2"/>
    <n v="16.428049087524411"/>
    <n v="390.89706420898438"/>
    <n v="10.020121574401861"/>
    <n v="225.0415954589844"/>
    <x v="2393"/>
    <x v="2393"/>
  </r>
  <r>
    <x v="0"/>
    <x v="3"/>
    <x v="2"/>
    <x v="3"/>
    <x v="1"/>
    <x v="3"/>
    <n v="6"/>
    <n v="15.9897518157959"/>
    <n v="371.5413818359375"/>
    <n v="10.02131271362305"/>
    <n v="225.083251953125"/>
    <x v="2394"/>
    <x v="2394"/>
  </r>
  <r>
    <x v="0"/>
    <x v="3"/>
    <x v="1"/>
    <x v="1"/>
    <x v="3"/>
    <x v="5"/>
    <n v="3"/>
    <n v="183.39195251464841"/>
    <n v="282666.59375"/>
    <n v="34.973148345947273"/>
    <n v="1852.72509765625"/>
    <x v="2395"/>
    <x v="2395"/>
  </r>
  <r>
    <x v="4"/>
    <x v="1"/>
    <x v="1"/>
    <x v="3"/>
    <x v="2"/>
    <x v="2"/>
    <n v="3"/>
    <n v="16.115278244018551"/>
    <n v="374.8983154296875"/>
    <n v="10.025197982788089"/>
    <n v="225.21910095214841"/>
    <x v="2396"/>
    <x v="2396"/>
  </r>
  <r>
    <x v="1"/>
    <x v="3"/>
    <x v="1"/>
    <x v="0"/>
    <x v="3"/>
    <x v="3"/>
    <n v="6"/>
    <n v="23.734310150146481"/>
    <n v="948.2479248046875"/>
    <n v="10.025783538818359"/>
    <n v="225.23980712890619"/>
    <x v="2397"/>
    <x v="2397"/>
  </r>
  <r>
    <x v="6"/>
    <x v="2"/>
    <x v="1"/>
    <x v="2"/>
    <x v="3"/>
    <x v="3"/>
    <n v="2"/>
    <n v="16.403778076171879"/>
    <n v="389.88925170898438"/>
    <n v="10.027153015136721"/>
    <n v="225.2875061035156"/>
    <x v="2398"/>
    <x v="2398"/>
  </r>
  <r>
    <x v="3"/>
    <x v="3"/>
    <x v="2"/>
    <x v="3"/>
    <x v="2"/>
    <x v="2"/>
    <n v="3"/>
    <n v="16.401748657226559"/>
    <n v="382.6297607421875"/>
    <n v="10.028708457946779"/>
    <n v="225.3418884277344"/>
    <x v="2399"/>
    <x v="2399"/>
  </r>
  <r>
    <x v="2"/>
    <x v="2"/>
    <x v="2"/>
    <x v="2"/>
    <x v="1"/>
    <x v="2"/>
    <n v="3"/>
    <n v="16.149686813354489"/>
    <n v="373.69586181640619"/>
    <n v="10.030105590820311"/>
    <n v="225.39082336425781"/>
    <x v="2400"/>
    <x v="2400"/>
  </r>
  <r>
    <x v="6"/>
    <x v="3"/>
    <x v="2"/>
    <x v="0"/>
    <x v="2"/>
    <x v="5"/>
    <n v="1"/>
    <n v="63.588840484619141"/>
    <n v="6037.65283203125"/>
    <n v="10.034927368164061"/>
    <n v="225.5596008300781"/>
    <x v="2401"/>
    <x v="2401"/>
  </r>
  <r>
    <x v="6"/>
    <x v="0"/>
    <x v="1"/>
    <x v="2"/>
    <x v="3"/>
    <x v="4"/>
    <n v="2"/>
    <n v="16.654146194458011"/>
    <n v="395.01217651367188"/>
    <n v="10.040633201599119"/>
    <n v="225.75941467285159"/>
    <x v="2402"/>
    <x v="2402"/>
  </r>
  <r>
    <x v="2"/>
    <x v="2"/>
    <x v="2"/>
    <x v="0"/>
    <x v="2"/>
    <x v="1"/>
    <n v="4"/>
    <n v="16.185516357421879"/>
    <n v="389.04129028320313"/>
    <n v="10.045676231384279"/>
    <n v="225.9361877441406"/>
    <x v="2403"/>
    <x v="2403"/>
  </r>
  <r>
    <x v="2"/>
    <x v="2"/>
    <x v="2"/>
    <x v="0"/>
    <x v="1"/>
    <x v="4"/>
    <n v="4"/>
    <n v="16.176906585693359"/>
    <n v="376.14633178710938"/>
    <n v="10.047622680664061"/>
    <n v="226.0044250488281"/>
    <x v="2404"/>
    <x v="2404"/>
  </r>
  <r>
    <x v="4"/>
    <x v="3"/>
    <x v="1"/>
    <x v="0"/>
    <x v="2"/>
    <x v="0"/>
    <n v="3"/>
    <n v="16.430526733398441"/>
    <n v="387.92385864257813"/>
    <n v="10.061628341674799"/>
    <n v="226.49586486816409"/>
    <x v="2405"/>
    <x v="2405"/>
  </r>
  <r>
    <x v="1"/>
    <x v="3"/>
    <x v="2"/>
    <x v="0"/>
    <x v="0"/>
    <x v="0"/>
    <n v="6"/>
    <n v="16.014324188232418"/>
    <n v="371.93011474609381"/>
    <n v="10.069135665893549"/>
    <n v="226.7596740722656"/>
    <x v="2406"/>
    <x v="2406"/>
  </r>
  <r>
    <x v="6"/>
    <x v="2"/>
    <x v="2"/>
    <x v="2"/>
    <x v="2"/>
    <x v="0"/>
    <n v="2"/>
    <n v="16.615972518920898"/>
    <n v="393.02029418945313"/>
    <n v="10.069526672363279"/>
    <n v="226.77339172363281"/>
    <x v="2407"/>
    <x v="2407"/>
  </r>
  <r>
    <x v="3"/>
    <x v="3"/>
    <x v="2"/>
    <x v="0"/>
    <x v="3"/>
    <x v="1"/>
    <n v="2"/>
    <n v="16.584297180175781"/>
    <n v="401.79425048828119"/>
    <n v="10.07066440582275"/>
    <n v="226.8133850097656"/>
    <x v="2408"/>
    <x v="2408"/>
  </r>
  <r>
    <x v="1"/>
    <x v="3"/>
    <x v="2"/>
    <x v="2"/>
    <x v="1"/>
    <x v="3"/>
    <n v="3"/>
    <n v="16.047258377075199"/>
    <n v="371.90399169921881"/>
    <n v="10.07324886322021"/>
    <n v="226.90425109863281"/>
    <x v="2409"/>
    <x v="2409"/>
  </r>
  <r>
    <x v="6"/>
    <x v="1"/>
    <x v="2"/>
    <x v="2"/>
    <x v="4"/>
    <x v="0"/>
    <n v="2"/>
    <n v="16.210018157958981"/>
    <n v="378.01284790039063"/>
    <n v="10.07512283325195"/>
    <n v="226.97016906738281"/>
    <x v="2410"/>
    <x v="2410"/>
  </r>
  <r>
    <x v="6"/>
    <x v="3"/>
    <x v="2"/>
    <x v="1"/>
    <x v="2"/>
    <x v="4"/>
    <n v="1"/>
    <n v="16.19277381896973"/>
    <n v="377.23471069335938"/>
    <n v="10.080020904541019"/>
    <n v="227.1424865722656"/>
    <x v="2411"/>
    <x v="2411"/>
  </r>
  <r>
    <x v="1"/>
    <x v="2"/>
    <x v="2"/>
    <x v="0"/>
    <x v="1"/>
    <x v="2"/>
    <n v="6"/>
    <n v="16.15873908996582"/>
    <n v="378.10183715820313"/>
    <n v="10.089225769042971"/>
    <n v="227.46659851074219"/>
    <x v="2412"/>
    <x v="2412"/>
  </r>
  <r>
    <x v="0"/>
    <x v="3"/>
    <x v="0"/>
    <x v="3"/>
    <x v="2"/>
    <x v="4"/>
    <n v="6"/>
    <n v="16.201253890991211"/>
    <n v="380.56967163085938"/>
    <n v="10.09230804443359"/>
    <n v="227.57521057128909"/>
    <x v="2413"/>
    <x v="2413"/>
  </r>
  <r>
    <x v="3"/>
    <x v="2"/>
    <x v="2"/>
    <x v="0"/>
    <x v="2"/>
    <x v="0"/>
    <n v="2"/>
    <n v="16.297538757324219"/>
    <n v="380.25125122070313"/>
    <n v="10.094053268432621"/>
    <n v="227.63670349121091"/>
    <x v="2414"/>
    <x v="2414"/>
  </r>
  <r>
    <x v="2"/>
    <x v="0"/>
    <x v="0"/>
    <x v="0"/>
    <x v="2"/>
    <x v="1"/>
    <n v="4"/>
    <n v="16.253046035766602"/>
    <n v="380.17819213867188"/>
    <n v="10.099227905273439"/>
    <n v="227.81915283203119"/>
    <x v="2415"/>
    <x v="2415"/>
  </r>
  <r>
    <x v="4"/>
    <x v="1"/>
    <x v="0"/>
    <x v="0"/>
    <x v="2"/>
    <x v="2"/>
    <n v="3"/>
    <n v="16.35379791259766"/>
    <n v="384.10494995117188"/>
    <n v="10.10173511505127"/>
    <n v="227.90763854980469"/>
    <x v="2416"/>
    <x v="2416"/>
  </r>
  <r>
    <x v="2"/>
    <x v="2"/>
    <x v="2"/>
    <x v="3"/>
    <x v="1"/>
    <x v="4"/>
    <n v="4"/>
    <n v="16.19611740112305"/>
    <n v="377.7235107421875"/>
    <n v="10.10715389251709"/>
    <n v="228.09883117675781"/>
    <x v="2417"/>
    <x v="2417"/>
  </r>
  <r>
    <x v="6"/>
    <x v="2"/>
    <x v="0"/>
    <x v="3"/>
    <x v="1"/>
    <x v="3"/>
    <n v="2"/>
    <n v="16.270196914672852"/>
    <n v="380.33883666992188"/>
    <n v="10.117728233337401"/>
    <n v="228.4722595214844"/>
    <x v="2418"/>
    <x v="2418"/>
  </r>
  <r>
    <x v="1"/>
    <x v="3"/>
    <x v="1"/>
    <x v="0"/>
    <x v="4"/>
    <x v="2"/>
    <n v="6"/>
    <n v="16.031599044799801"/>
    <n v="371.56271362304688"/>
    <n v="10.123856544494631"/>
    <n v="228.68898010253909"/>
    <x v="2419"/>
    <x v="2419"/>
  </r>
  <r>
    <x v="3"/>
    <x v="1"/>
    <x v="0"/>
    <x v="1"/>
    <x v="1"/>
    <x v="3"/>
    <n v="2"/>
    <n v="16.483636856079102"/>
    <n v="414.59585571289063"/>
    <n v="12.37730503082275"/>
    <n v="299.105712890625"/>
    <x v="2420"/>
    <x v="2420"/>
  </r>
  <r>
    <x v="5"/>
    <x v="0"/>
    <x v="1"/>
    <x v="3"/>
    <x v="1"/>
    <x v="2"/>
    <n v="5"/>
    <n v="16.173295974731449"/>
    <n v="378.68182373046881"/>
    <n v="10.13074779510498"/>
    <n v="228.93280029296881"/>
    <x v="2421"/>
    <x v="2421"/>
  </r>
  <r>
    <x v="6"/>
    <x v="1"/>
    <x v="0"/>
    <x v="3"/>
    <x v="2"/>
    <x v="4"/>
    <n v="2"/>
    <n v="16.28072547912598"/>
    <n v="380.84054565429688"/>
    <n v="10.13821506500244"/>
    <n v="229.19715881347659"/>
    <x v="2422"/>
    <x v="2422"/>
  </r>
  <r>
    <x v="3"/>
    <x v="3"/>
    <x v="0"/>
    <x v="0"/>
    <x v="2"/>
    <x v="4"/>
    <n v="2"/>
    <n v="16.196102142333981"/>
    <n v="377.35641479492188"/>
    <n v="10.145284652709959"/>
    <n v="229.4477233886719"/>
    <x v="2423"/>
    <x v="2423"/>
  </r>
  <r>
    <x v="2"/>
    <x v="3"/>
    <x v="1"/>
    <x v="3"/>
    <x v="2"/>
    <x v="1"/>
    <n v="4"/>
    <n v="16.020271301269531"/>
    <n v="375.65469360351563"/>
    <n v="10.148118019104"/>
    <n v="229.5481872558594"/>
    <x v="2424"/>
    <x v="2424"/>
  </r>
  <r>
    <x v="1"/>
    <x v="3"/>
    <x v="0"/>
    <x v="2"/>
    <x v="4"/>
    <x v="1"/>
    <n v="3"/>
    <n v="16.070571899414059"/>
    <n v="371.76095581054688"/>
    <n v="10.15307140350342"/>
    <n v="229.7238464355469"/>
    <x v="2425"/>
    <x v="2425"/>
  </r>
  <r>
    <x v="2"/>
    <x v="1"/>
    <x v="2"/>
    <x v="0"/>
    <x v="1"/>
    <x v="0"/>
    <n v="4"/>
    <n v="16.106876373291019"/>
    <n v="375.20010375976563"/>
    <n v="10.15764236450195"/>
    <n v="229.8861389160156"/>
    <x v="2426"/>
    <x v="2426"/>
  </r>
  <r>
    <x v="3"/>
    <x v="3"/>
    <x v="0"/>
    <x v="0"/>
    <x v="2"/>
    <x v="2"/>
    <n v="2"/>
    <n v="16.32868576049805"/>
    <n v="386.70693969726563"/>
    <n v="10.340132713317869"/>
    <n v="233.7439270019531"/>
    <x v="2427"/>
    <x v="2427"/>
  </r>
  <r>
    <x v="6"/>
    <x v="1"/>
    <x v="0"/>
    <x v="0"/>
    <x v="4"/>
    <x v="1"/>
    <n v="1"/>
    <n v="16.152376174926761"/>
    <n v="375.94876098632813"/>
    <n v="10.165482521057131"/>
    <n v="230.16456604003909"/>
    <x v="2428"/>
    <x v="2428"/>
  </r>
  <r>
    <x v="0"/>
    <x v="3"/>
    <x v="1"/>
    <x v="1"/>
    <x v="1"/>
    <x v="2"/>
    <n v="3"/>
    <n v="16.113651275634769"/>
    <n v="375.86895751953119"/>
    <n v="10.16971969604492"/>
    <n v="230.31513977050781"/>
    <x v="2429"/>
    <x v="2429"/>
  </r>
  <r>
    <x v="4"/>
    <x v="1"/>
    <x v="0"/>
    <x v="3"/>
    <x v="2"/>
    <x v="0"/>
    <n v="3"/>
    <n v="16.169704437255859"/>
    <n v="377.61312866210938"/>
    <n v="9.2723360061645508"/>
    <n v="200.46351623535159"/>
    <x v="2430"/>
    <x v="2430"/>
  </r>
  <r>
    <x v="4"/>
    <x v="1"/>
    <x v="2"/>
    <x v="2"/>
    <x v="4"/>
    <x v="3"/>
    <n v="2"/>
    <n v="16.120645523071289"/>
    <n v="374.8037109375"/>
    <n v="10.176112174987789"/>
    <n v="230.54246520996091"/>
    <x v="2431"/>
    <x v="2431"/>
  </r>
  <r>
    <x v="4"/>
    <x v="3"/>
    <x v="2"/>
    <x v="3"/>
    <x v="1"/>
    <x v="3"/>
    <n v="3"/>
    <n v="16.864507675170898"/>
    <n v="424.12527465820313"/>
    <n v="10.180803298950201"/>
    <n v="230.70942687988281"/>
    <x v="2432"/>
    <x v="2432"/>
  </r>
  <r>
    <x v="2"/>
    <x v="1"/>
    <x v="0"/>
    <x v="1"/>
    <x v="2"/>
    <x v="1"/>
    <n v="2"/>
    <n v="16.33492279052734"/>
    <n v="387.28671264648438"/>
    <n v="10.1822395324707"/>
    <n v="230.7605285644531"/>
    <x v="2433"/>
    <x v="2433"/>
  </r>
  <r>
    <x v="6"/>
    <x v="2"/>
    <x v="2"/>
    <x v="0"/>
    <x v="1"/>
    <x v="3"/>
    <n v="1"/>
    <n v="16.321954727172852"/>
    <n v="380.50518798828119"/>
    <n v="10.18366050720215"/>
    <n v="230.81105041503909"/>
    <x v="2434"/>
    <x v="2434"/>
  </r>
  <r>
    <x v="5"/>
    <x v="3"/>
    <x v="1"/>
    <x v="2"/>
    <x v="1"/>
    <x v="3"/>
    <n v="3"/>
    <n v="16.028903961181641"/>
    <n v="371.97329711914063"/>
    <n v="10.18938064575195"/>
    <n v="231.01481628417969"/>
    <x v="2435"/>
    <x v="2435"/>
  </r>
  <r>
    <x v="4"/>
    <x v="2"/>
    <x v="1"/>
    <x v="0"/>
    <x v="4"/>
    <x v="0"/>
    <n v="3"/>
    <n v="16.057954788208011"/>
    <n v="373.95767211914063"/>
    <n v="10.195915222167971"/>
    <n v="231.2476806640625"/>
    <x v="2436"/>
    <x v="2436"/>
  </r>
  <r>
    <x v="3"/>
    <x v="1"/>
    <x v="0"/>
    <x v="0"/>
    <x v="2"/>
    <x v="1"/>
    <n v="2"/>
    <n v="16.267848968505859"/>
    <n v="385.62222290039063"/>
    <n v="10.1983528137207"/>
    <n v="231.3346252441406"/>
    <x v="2437"/>
    <x v="2437"/>
  </r>
  <r>
    <x v="2"/>
    <x v="3"/>
    <x v="2"/>
    <x v="2"/>
    <x v="2"/>
    <x v="2"/>
    <n v="3"/>
    <n v="16.086627960205082"/>
    <n v="379.935302734375"/>
    <n v="10.20028591156006"/>
    <n v="231.4032287597656"/>
    <x v="2438"/>
    <x v="2438"/>
  </r>
  <r>
    <x v="0"/>
    <x v="1"/>
    <x v="2"/>
    <x v="0"/>
    <x v="0"/>
    <x v="2"/>
    <n v="7"/>
    <n v="16.127120971679691"/>
    <n v="376.35406494140619"/>
    <n v="10.20545482635498"/>
    <n v="231.58567810058591"/>
    <x v="2439"/>
    <x v="2439"/>
  </r>
  <r>
    <x v="1"/>
    <x v="0"/>
    <x v="1"/>
    <x v="2"/>
    <x v="3"/>
    <x v="2"/>
    <n v="3"/>
    <n v="17.954877853393551"/>
    <n v="503.48614501953119"/>
    <n v="10.20753002166748"/>
    <n v="231.65898132324219"/>
    <x v="2440"/>
    <x v="2440"/>
  </r>
  <r>
    <x v="4"/>
    <x v="2"/>
    <x v="1"/>
    <x v="0"/>
    <x v="0"/>
    <x v="4"/>
    <n v="3"/>
    <n v="16.011690139770511"/>
    <n v="370.39456176757813"/>
    <n v="10.227432250976561"/>
    <n v="232.26483154296881"/>
    <x v="2441"/>
    <x v="2441"/>
  </r>
  <r>
    <x v="5"/>
    <x v="2"/>
    <x v="2"/>
    <x v="0"/>
    <x v="0"/>
    <x v="1"/>
    <n v="5"/>
    <n v="16.168233871459961"/>
    <n v="376.00833129882813"/>
    <n v="10.210929870605471"/>
    <n v="231.77912902832031"/>
    <x v="2442"/>
    <x v="2442"/>
  </r>
  <r>
    <x v="3"/>
    <x v="3"/>
    <x v="0"/>
    <x v="2"/>
    <x v="2"/>
    <x v="4"/>
    <n v="2"/>
    <n v="16.511720657348629"/>
    <n v="391.66680908203119"/>
    <n v="10.215824127197269"/>
    <n v="231.95213317871091"/>
    <x v="2443"/>
    <x v="2443"/>
  </r>
  <r>
    <x v="4"/>
    <x v="3"/>
    <x v="2"/>
    <x v="1"/>
    <x v="1"/>
    <x v="2"/>
    <n v="2"/>
    <n v="16.208724975585941"/>
    <n v="377.0477294921875"/>
    <n v="10.218698501586911"/>
    <n v="232.05378723144531"/>
    <x v="2444"/>
    <x v="2444"/>
  </r>
  <r>
    <x v="4"/>
    <x v="1"/>
    <x v="2"/>
    <x v="3"/>
    <x v="2"/>
    <x v="2"/>
    <n v="3"/>
    <n v="16.39309120178223"/>
    <n v="395.0928955078125"/>
    <n v="10.230008125305179"/>
    <n v="232.4541015625"/>
    <x v="2445"/>
    <x v="2445"/>
  </r>
  <r>
    <x v="4"/>
    <x v="2"/>
    <x v="1"/>
    <x v="2"/>
    <x v="3"/>
    <x v="1"/>
    <n v="2"/>
    <n v="16.102617263793949"/>
    <n v="375.99929809570313"/>
    <n v="10.230503082275391"/>
    <n v="232.47154235839841"/>
    <x v="2446"/>
    <x v="2446"/>
  </r>
  <r>
    <x v="3"/>
    <x v="1"/>
    <x v="1"/>
    <x v="2"/>
    <x v="1"/>
    <x v="2"/>
    <n v="2"/>
    <n v="16.190534591674801"/>
    <n v="375.59768676757813"/>
    <n v="10.233720779418951"/>
    <n v="232.58558654785159"/>
    <x v="2447"/>
    <x v="2447"/>
  </r>
  <r>
    <x v="3"/>
    <x v="3"/>
    <x v="2"/>
    <x v="2"/>
    <x v="1"/>
    <x v="0"/>
    <n v="2"/>
    <n v="16.211343765258789"/>
    <n v="376.48284912109381"/>
    <n v="10.234055519104"/>
    <n v="232.59739685058591"/>
    <x v="2448"/>
    <x v="2448"/>
  </r>
  <r>
    <x v="3"/>
    <x v="2"/>
    <x v="1"/>
    <x v="0"/>
    <x v="3"/>
    <x v="0"/>
    <n v="2"/>
    <n v="16.419343948364261"/>
    <n v="378.13153076171881"/>
    <n v="10.214024543762211"/>
    <n v="231.99800109863281"/>
    <x v="2449"/>
    <x v="2449"/>
  </r>
  <r>
    <x v="2"/>
    <x v="1"/>
    <x v="2"/>
    <x v="2"/>
    <x v="0"/>
    <x v="4"/>
    <n v="3"/>
    <n v="16.144060134887699"/>
    <n v="375.54782104492188"/>
    <n v="10.25076484680176"/>
    <n v="233.18992614746091"/>
    <x v="2450"/>
    <x v="2450"/>
  </r>
  <r>
    <x v="3"/>
    <x v="1"/>
    <x v="0"/>
    <x v="1"/>
    <x v="0"/>
    <x v="4"/>
    <n v="2"/>
    <n v="15.49189567565918"/>
    <n v="348.751708984375"/>
    <n v="10.90449905395508"/>
    <n v="254.39996337890619"/>
    <x v="2451"/>
    <x v="2451"/>
  </r>
  <r>
    <x v="4"/>
    <x v="2"/>
    <x v="0"/>
    <x v="1"/>
    <x v="2"/>
    <x v="4"/>
    <n v="2"/>
    <n v="16.475564956665039"/>
    <n v="395.5953369140625"/>
    <n v="10.277859687805179"/>
    <n v="234.1009521484375"/>
    <x v="2452"/>
    <x v="2452"/>
  </r>
  <r>
    <x v="0"/>
    <x v="3"/>
    <x v="2"/>
    <x v="2"/>
    <x v="3"/>
    <x v="5"/>
    <n v="4"/>
    <n v="51.260787963867188"/>
    <n v="7262.97021484375"/>
    <n v="10.262748718261721"/>
    <n v="233.61561584472659"/>
    <x v="2453"/>
    <x v="2453"/>
  </r>
  <r>
    <x v="0"/>
    <x v="3"/>
    <x v="0"/>
    <x v="2"/>
    <x v="4"/>
    <x v="0"/>
    <n v="4"/>
    <n v="15.98178672790527"/>
    <n v="369.79266357421881"/>
    <n v="10.263576507568359"/>
    <n v="233.64500427246091"/>
    <x v="2454"/>
    <x v="2454"/>
  </r>
  <r>
    <x v="1"/>
    <x v="1"/>
    <x v="0"/>
    <x v="2"/>
    <x v="2"/>
    <x v="4"/>
    <n v="3"/>
    <n v="15.932924270629879"/>
    <n v="371.11395263671881"/>
    <n v="10.265262603759769"/>
    <n v="233.7049255371094"/>
    <x v="2455"/>
    <x v="2455"/>
  </r>
  <r>
    <x v="3"/>
    <x v="3"/>
    <x v="2"/>
    <x v="2"/>
    <x v="2"/>
    <x v="3"/>
    <n v="2"/>
    <n v="16.34804534912109"/>
    <n v="390.49664306640619"/>
    <n v="10.26560115814209"/>
    <n v="233.71697998046881"/>
    <x v="2456"/>
    <x v="2456"/>
  </r>
  <r>
    <x v="0"/>
    <x v="2"/>
    <x v="2"/>
    <x v="1"/>
    <x v="1"/>
    <x v="1"/>
    <n v="3"/>
    <n v="15.99699020385742"/>
    <n v="371.16033935546881"/>
    <n v="10.27087306976318"/>
    <n v="233.9044494628906"/>
    <x v="2457"/>
    <x v="2457"/>
  </r>
  <r>
    <x v="3"/>
    <x v="2"/>
    <x v="1"/>
    <x v="3"/>
    <x v="2"/>
    <x v="2"/>
    <n v="3"/>
    <n v="16.392946243286129"/>
    <n v="385.0567626953125"/>
    <n v="10.27417469024658"/>
    <n v="234.02192687988281"/>
    <x v="2458"/>
    <x v="2458"/>
  </r>
  <r>
    <x v="4"/>
    <x v="1"/>
    <x v="0"/>
    <x v="2"/>
    <x v="4"/>
    <x v="3"/>
    <n v="2"/>
    <n v="16.14803504943848"/>
    <n v="374.97518920898438"/>
    <n v="10.275112152099609"/>
    <n v="234.05523681640619"/>
    <x v="2459"/>
    <x v="2459"/>
  </r>
  <r>
    <x v="1"/>
    <x v="0"/>
    <x v="0"/>
    <x v="0"/>
    <x v="4"/>
    <x v="3"/>
    <n v="6"/>
    <n v="15.955447196960449"/>
    <n v="370.50909423828119"/>
    <n v="10.28018188476562"/>
    <n v="234.2357177734375"/>
    <x v="2460"/>
    <x v="2460"/>
  </r>
  <r>
    <x v="1"/>
    <x v="0"/>
    <x v="1"/>
    <x v="2"/>
    <x v="2"/>
    <x v="2"/>
    <n v="3"/>
    <n v="16.351678848266602"/>
    <n v="386.32369995117188"/>
    <n v="10.288454055786129"/>
    <n v="234.53044128417969"/>
    <x v="2461"/>
    <x v="2461"/>
  </r>
  <r>
    <x v="6"/>
    <x v="2"/>
    <x v="1"/>
    <x v="3"/>
    <x v="3"/>
    <x v="3"/>
    <n v="2"/>
    <n v="16.1992301940918"/>
    <n v="379.60330200195313"/>
    <n v="10.29330444335938"/>
    <n v="234.70335388183591"/>
    <x v="2462"/>
    <x v="2462"/>
  </r>
  <r>
    <x v="6"/>
    <x v="2"/>
    <x v="2"/>
    <x v="3"/>
    <x v="2"/>
    <x v="1"/>
    <n v="2"/>
    <n v="16.253765106201168"/>
    <n v="378.96405029296881"/>
    <n v="10.294870376586911"/>
    <n v="234.75920104980469"/>
    <x v="2463"/>
    <x v="2463"/>
  </r>
  <r>
    <x v="3"/>
    <x v="2"/>
    <x v="2"/>
    <x v="1"/>
    <x v="1"/>
    <x v="1"/>
    <n v="2"/>
    <n v="16.152862548828121"/>
    <n v="379.623779296875"/>
    <n v="10.29522609710693"/>
    <n v="234.77186584472659"/>
    <x v="2464"/>
    <x v="2464"/>
  </r>
  <r>
    <x v="3"/>
    <x v="1"/>
    <x v="2"/>
    <x v="0"/>
    <x v="2"/>
    <x v="0"/>
    <n v="2"/>
    <n v="16.216983795166019"/>
    <n v="376.994384765625"/>
    <n v="10.302913665771481"/>
    <n v="235.04615783691409"/>
    <x v="2465"/>
    <x v="2465"/>
  </r>
  <r>
    <x v="2"/>
    <x v="3"/>
    <x v="1"/>
    <x v="0"/>
    <x v="4"/>
    <x v="0"/>
    <n v="4"/>
    <n v="16.079183578491211"/>
    <n v="372.927734375"/>
    <n v="10.306437492370611"/>
    <n v="235.17205810546881"/>
    <x v="2466"/>
    <x v="2466"/>
  </r>
  <r>
    <x v="1"/>
    <x v="3"/>
    <x v="0"/>
    <x v="0"/>
    <x v="0"/>
    <x v="5"/>
    <n v="6"/>
    <n v="61.402565002441413"/>
    <n v="6452.1298828125"/>
    <n v="13.44048595428467"/>
    <n v="346.65505981445313"/>
    <x v="2467"/>
    <x v="2467"/>
  </r>
  <r>
    <x v="1"/>
    <x v="1"/>
    <x v="2"/>
    <x v="1"/>
    <x v="1"/>
    <x v="0"/>
    <n v="3"/>
    <n v="16.0960578918457"/>
    <n v="375.37130737304688"/>
    <n v="10.312308311462401"/>
    <n v="235.3817138671875"/>
    <x v="2468"/>
    <x v="2468"/>
  </r>
  <r>
    <x v="1"/>
    <x v="1"/>
    <x v="1"/>
    <x v="3"/>
    <x v="4"/>
    <x v="0"/>
    <n v="5"/>
    <n v="15.919552803039551"/>
    <n v="370.16281127929688"/>
    <n v="10.31312370300293"/>
    <n v="235.41084289550781"/>
    <x v="2469"/>
    <x v="2469"/>
  </r>
  <r>
    <x v="0"/>
    <x v="1"/>
    <x v="1"/>
    <x v="2"/>
    <x v="2"/>
    <x v="0"/>
    <n v="4"/>
    <n v="15.90719795227051"/>
    <n v="370.752685546875"/>
    <n v="10.3161678314209"/>
    <n v="235.51966857910159"/>
    <x v="2470"/>
    <x v="2470"/>
  </r>
  <r>
    <x v="0"/>
    <x v="0"/>
    <x v="1"/>
    <x v="0"/>
    <x v="0"/>
    <x v="4"/>
    <n v="7"/>
    <n v="16.0886344909668"/>
    <n v="375.42074584960938"/>
    <n v="10.31695556640625"/>
    <n v="235.54780578613281"/>
    <x v="2471"/>
    <x v="2471"/>
  </r>
  <r>
    <x v="6"/>
    <x v="3"/>
    <x v="0"/>
    <x v="0"/>
    <x v="2"/>
    <x v="4"/>
    <n v="1"/>
    <n v="16.44084548950195"/>
    <n v="386.54531860351563"/>
    <n v="10.317296028137211"/>
    <n v="235.55998229980469"/>
    <x v="2472"/>
    <x v="2472"/>
  </r>
  <r>
    <x v="2"/>
    <x v="3"/>
    <x v="2"/>
    <x v="2"/>
    <x v="4"/>
    <x v="3"/>
    <n v="3"/>
    <n v="16.046249389648441"/>
    <n v="372.86090087890619"/>
    <n v="10.317667961120611"/>
    <n v="235.57325744628909"/>
    <x v="2473"/>
    <x v="2473"/>
  </r>
  <r>
    <x v="0"/>
    <x v="3"/>
    <x v="2"/>
    <x v="1"/>
    <x v="4"/>
    <x v="2"/>
    <n v="3"/>
    <n v="15.9735050201416"/>
    <n v="369.99398803710938"/>
    <n v="10.319540023803709"/>
    <n v="235.64021301269531"/>
    <x v="2474"/>
    <x v="2474"/>
  </r>
  <r>
    <x v="4"/>
    <x v="3"/>
    <x v="2"/>
    <x v="2"/>
    <x v="1"/>
    <x v="4"/>
    <n v="2"/>
    <n v="16.27578163146973"/>
    <n v="379.424560546875"/>
    <n v="10.32046508789062"/>
    <n v="235.67333984375"/>
    <x v="2475"/>
    <x v="2475"/>
  </r>
  <r>
    <x v="4"/>
    <x v="3"/>
    <x v="1"/>
    <x v="2"/>
    <x v="2"/>
    <x v="3"/>
    <n v="2"/>
    <n v="16.18232345581055"/>
    <n v="379.83181762695313"/>
    <n v="10.32222366333008"/>
    <n v="235.7361755371094"/>
    <x v="2476"/>
    <x v="2476"/>
  </r>
  <r>
    <x v="5"/>
    <x v="1"/>
    <x v="2"/>
    <x v="2"/>
    <x v="1"/>
    <x v="1"/>
    <n v="3"/>
    <n v="16.078458786010739"/>
    <n v="375.09527587890619"/>
    <n v="10.32302856445312"/>
    <n v="235.7649841308594"/>
    <x v="2477"/>
    <x v="2477"/>
  </r>
  <r>
    <x v="5"/>
    <x v="0"/>
    <x v="1"/>
    <x v="2"/>
    <x v="1"/>
    <x v="1"/>
    <n v="3"/>
    <n v="16.16170501708984"/>
    <n v="375.3756103515625"/>
    <n v="10.32573795318604"/>
    <n v="235.86195373535159"/>
    <x v="2478"/>
    <x v="2478"/>
  </r>
  <r>
    <x v="6"/>
    <x v="2"/>
    <x v="2"/>
    <x v="3"/>
    <x v="1"/>
    <x v="3"/>
    <n v="2"/>
    <n v="16.33184814453125"/>
    <n v="381.57955932617188"/>
    <n v="10.330259323120121"/>
    <n v="236.0238037109375"/>
    <x v="2479"/>
    <x v="2479"/>
  </r>
  <r>
    <x v="6"/>
    <x v="1"/>
    <x v="1"/>
    <x v="1"/>
    <x v="1"/>
    <x v="4"/>
    <n v="1"/>
    <n v="16.189252853393551"/>
    <n v="376.7059326171875"/>
    <n v="10.339138984680179"/>
    <n v="236.34190368652341"/>
    <x v="2480"/>
    <x v="2480"/>
  </r>
  <r>
    <x v="3"/>
    <x v="3"/>
    <x v="2"/>
    <x v="2"/>
    <x v="1"/>
    <x v="2"/>
    <n v="2"/>
    <n v="16.16804122924805"/>
    <n v="376.53512573242188"/>
    <n v="10.340229988098139"/>
    <n v="236.3809509277344"/>
    <x v="2481"/>
    <x v="2481"/>
  </r>
  <r>
    <x v="2"/>
    <x v="3"/>
    <x v="2"/>
    <x v="1"/>
    <x v="2"/>
    <x v="2"/>
    <n v="2"/>
    <n v="16.310869216918949"/>
    <n v="389.28555297851563"/>
    <n v="10.343826293945311"/>
    <n v="236.5098876953125"/>
    <x v="2482"/>
    <x v="2482"/>
  </r>
  <r>
    <x v="4"/>
    <x v="1"/>
    <x v="0"/>
    <x v="2"/>
    <x v="2"/>
    <x v="0"/>
    <n v="2"/>
    <n v="16.20908164978027"/>
    <n v="376.63693237304688"/>
    <n v="10.3449649810791"/>
    <n v="236.55072021484381"/>
    <x v="2483"/>
    <x v="2483"/>
  </r>
  <r>
    <x v="0"/>
    <x v="3"/>
    <x v="1"/>
    <x v="3"/>
    <x v="4"/>
    <x v="0"/>
    <n v="6"/>
    <n v="16.011474609375"/>
    <n v="370.24273681640619"/>
    <n v="10.351168632507321"/>
    <n v="236.77323913574219"/>
    <x v="2484"/>
    <x v="2484"/>
  </r>
  <r>
    <x v="5"/>
    <x v="2"/>
    <x v="1"/>
    <x v="1"/>
    <x v="2"/>
    <x v="4"/>
    <n v="2"/>
    <n v="16.314508438110352"/>
    <n v="383.2135009765625"/>
    <n v="10.351546287536619"/>
    <n v="236.7867736816406"/>
    <x v="2485"/>
    <x v="2485"/>
  </r>
  <r>
    <x v="5"/>
    <x v="3"/>
    <x v="2"/>
    <x v="3"/>
    <x v="3"/>
    <x v="1"/>
    <n v="5"/>
    <n v="17.909372329711911"/>
    <n v="511.73150634765619"/>
    <n v="10.358110427856451"/>
    <n v="237.02244567871091"/>
    <x v="2486"/>
    <x v="2486"/>
  </r>
  <r>
    <x v="5"/>
    <x v="1"/>
    <x v="2"/>
    <x v="2"/>
    <x v="4"/>
    <x v="2"/>
    <n v="3"/>
    <n v="16.102510452270511"/>
    <n v="372.42117309570313"/>
    <n v="10.35838413238525"/>
    <n v="237.03227233886719"/>
    <x v="2487"/>
    <x v="2487"/>
  </r>
  <r>
    <x v="5"/>
    <x v="2"/>
    <x v="2"/>
    <x v="1"/>
    <x v="2"/>
    <x v="2"/>
    <n v="2"/>
    <n v="16.204563140869141"/>
    <n v="378.81771850585938"/>
    <n v="10.35906887054443"/>
    <n v="237.05683898925781"/>
    <x v="2488"/>
    <x v="2488"/>
  </r>
  <r>
    <x v="5"/>
    <x v="3"/>
    <x v="1"/>
    <x v="2"/>
    <x v="4"/>
    <x v="1"/>
    <n v="3"/>
    <n v="16.077896118164059"/>
    <n v="372.67153930664063"/>
    <n v="10.361789703369141"/>
    <n v="237.1545715332031"/>
    <x v="2489"/>
    <x v="2489"/>
  </r>
  <r>
    <x v="3"/>
    <x v="3"/>
    <x v="1"/>
    <x v="0"/>
    <x v="1"/>
    <x v="2"/>
    <n v="2"/>
    <n v="16.161504745483398"/>
    <n v="376.244384765625"/>
    <n v="10.362692832946779"/>
    <n v="237.18705749511719"/>
    <x v="2490"/>
    <x v="2490"/>
  </r>
  <r>
    <x v="1"/>
    <x v="2"/>
    <x v="2"/>
    <x v="0"/>
    <x v="1"/>
    <x v="4"/>
    <n v="6"/>
    <n v="16.08974456787109"/>
    <n v="377.64056396484381"/>
    <n v="10.369223594665529"/>
    <n v="237.4217834472656"/>
    <x v="2491"/>
    <x v="2491"/>
  </r>
  <r>
    <x v="3"/>
    <x v="1"/>
    <x v="0"/>
    <x v="0"/>
    <x v="4"/>
    <x v="0"/>
    <n v="2"/>
    <n v="16.163764953613281"/>
    <n v="376.11904907226563"/>
    <n v="10.37015533447266"/>
    <n v="237.45524597167969"/>
    <x v="2492"/>
    <x v="2492"/>
  </r>
  <r>
    <x v="5"/>
    <x v="2"/>
    <x v="1"/>
    <x v="2"/>
    <x v="0"/>
    <x v="0"/>
    <n v="3"/>
    <n v="16.084775924682621"/>
    <n v="373.17926025390619"/>
    <n v="10.37107944488525"/>
    <n v="237.48854064941409"/>
    <x v="2493"/>
    <x v="2493"/>
  </r>
  <r>
    <x v="5"/>
    <x v="3"/>
    <x v="1"/>
    <x v="1"/>
    <x v="0"/>
    <x v="0"/>
    <n v="2"/>
    <n v="16.084625244140621"/>
    <n v="372.54592895507813"/>
    <n v="10.373580932617189"/>
    <n v="237.57850646972659"/>
    <x v="2494"/>
    <x v="2494"/>
  </r>
  <r>
    <x v="5"/>
    <x v="3"/>
    <x v="2"/>
    <x v="2"/>
    <x v="3"/>
    <x v="1"/>
    <n v="3"/>
    <n v="18.268087387084961"/>
    <n v="519.38092041015625"/>
    <n v="10.37403678894043"/>
    <n v="237.5948486328125"/>
    <x v="2495"/>
    <x v="2495"/>
  </r>
  <r>
    <x v="4"/>
    <x v="2"/>
    <x v="1"/>
    <x v="3"/>
    <x v="3"/>
    <x v="0"/>
    <n v="3"/>
    <n v="15.836386680603029"/>
    <n v="375.39862060546881"/>
    <n v="10.37478733062744"/>
    <n v="237.6218566894531"/>
    <x v="2496"/>
    <x v="2496"/>
  </r>
  <r>
    <x v="6"/>
    <x v="1"/>
    <x v="0"/>
    <x v="1"/>
    <x v="4"/>
    <x v="2"/>
    <n v="1"/>
    <n v="16.157657623291019"/>
    <n v="376.05191040039063"/>
    <n v="10.37733173370361"/>
    <n v="237.71343994140619"/>
    <x v="2497"/>
    <x v="2497"/>
  </r>
  <r>
    <x v="3"/>
    <x v="0"/>
    <x v="0"/>
    <x v="1"/>
    <x v="3"/>
    <x v="5"/>
    <n v="2"/>
    <n v="40.910007476806641"/>
    <n v="3573.60986328125"/>
    <n v="16.546047210693359"/>
    <n v="503.303955078125"/>
    <x v="2498"/>
    <x v="2498"/>
  </r>
  <r>
    <x v="1"/>
    <x v="2"/>
    <x v="1"/>
    <x v="0"/>
    <x v="2"/>
    <x v="1"/>
    <n v="6"/>
    <n v="16.256423950195309"/>
    <n v="379.69259643554688"/>
    <n v="10.382144927978519"/>
    <n v="237.88667297363281"/>
    <x v="2499"/>
    <x v="2499"/>
  </r>
  <r>
    <x v="5"/>
    <x v="3"/>
    <x v="1"/>
    <x v="1"/>
    <x v="4"/>
    <x v="1"/>
    <n v="2"/>
    <n v="16.060274124145511"/>
    <n v="371.7508544921875"/>
    <n v="10.38425254821777"/>
    <n v="237.9625549316406"/>
    <x v="2500"/>
    <x v="2500"/>
  </r>
  <r>
    <x v="2"/>
    <x v="1"/>
    <x v="0"/>
    <x v="1"/>
    <x v="2"/>
    <x v="4"/>
    <n v="2"/>
    <n v="16.298580169677731"/>
    <n v="382.84564208984381"/>
    <n v="9.9644031524658203"/>
    <n v="223.1537170410156"/>
    <x v="2501"/>
    <x v="2501"/>
  </r>
  <r>
    <x v="5"/>
    <x v="1"/>
    <x v="1"/>
    <x v="1"/>
    <x v="2"/>
    <x v="2"/>
    <n v="2"/>
    <n v="16.548748016357418"/>
    <n v="404.92535400390619"/>
    <n v="10.391764640808111"/>
    <n v="238.2331848144531"/>
    <x v="2502"/>
    <x v="2502"/>
  </r>
  <r>
    <x v="3"/>
    <x v="2"/>
    <x v="2"/>
    <x v="3"/>
    <x v="2"/>
    <x v="1"/>
    <n v="3"/>
    <n v="16.209819793701168"/>
    <n v="382.447021484375"/>
    <n v="10.39382839202881"/>
    <n v="238.3075866699219"/>
    <x v="2503"/>
    <x v="2503"/>
  </r>
  <r>
    <x v="6"/>
    <x v="1"/>
    <x v="0"/>
    <x v="0"/>
    <x v="4"/>
    <x v="0"/>
    <n v="1"/>
    <n v="16.169235229492191"/>
    <n v="376.70211791992188"/>
    <n v="10.39267539978027"/>
    <n v="238.2668762207031"/>
    <x v="2504"/>
    <x v="2504"/>
  </r>
  <r>
    <x v="0"/>
    <x v="3"/>
    <x v="1"/>
    <x v="3"/>
    <x v="2"/>
    <x v="4"/>
    <n v="6"/>
    <n v="16.030731201171879"/>
    <n v="372.9091796875"/>
    <n v="10.396549224853519"/>
    <n v="238.40570068359381"/>
    <x v="2505"/>
    <x v="2505"/>
  </r>
  <r>
    <x v="3"/>
    <x v="3"/>
    <x v="2"/>
    <x v="2"/>
    <x v="2"/>
    <x v="0"/>
    <n v="2"/>
    <n v="16.265169143676761"/>
    <n v="384.58926391601563"/>
    <n v="10.398116111755369"/>
    <n v="238.46214294433591"/>
    <x v="2506"/>
    <x v="2506"/>
  </r>
  <r>
    <x v="5"/>
    <x v="3"/>
    <x v="2"/>
    <x v="2"/>
    <x v="2"/>
    <x v="5"/>
    <n v="3"/>
    <n v="47.878032684326172"/>
    <n v="4150.4755859375"/>
    <n v="10.4037971496582"/>
    <n v="238.66717529296881"/>
    <x v="2507"/>
    <x v="2507"/>
  </r>
  <r>
    <x v="5"/>
    <x v="2"/>
    <x v="2"/>
    <x v="0"/>
    <x v="0"/>
    <x v="0"/>
    <n v="5"/>
    <n v="16.185243606567379"/>
    <n v="375.62249755859381"/>
    <n v="10.413615226745611"/>
    <n v="239.0216369628906"/>
    <x v="2508"/>
    <x v="2508"/>
  </r>
  <r>
    <x v="2"/>
    <x v="3"/>
    <x v="0"/>
    <x v="2"/>
    <x v="4"/>
    <x v="3"/>
    <n v="3"/>
    <n v="16.102899551391602"/>
    <n v="373.77859497070313"/>
    <n v="10.41586971282959"/>
    <n v="239.1031188964844"/>
    <x v="2509"/>
    <x v="2509"/>
  </r>
  <r>
    <x v="1"/>
    <x v="3"/>
    <x v="0"/>
    <x v="0"/>
    <x v="4"/>
    <x v="1"/>
    <n v="6"/>
    <n v="15.913345336914061"/>
    <n v="370.16738891601563"/>
    <n v="10.416340827941889"/>
    <n v="239.1201477050781"/>
    <x v="2510"/>
    <x v="2510"/>
  </r>
  <r>
    <x v="4"/>
    <x v="1"/>
    <x v="1"/>
    <x v="3"/>
    <x v="0"/>
    <x v="2"/>
    <n v="3"/>
    <n v="16.083261489868161"/>
    <n v="375.29928588867188"/>
    <n v="10.417068481445311"/>
    <n v="239.1464538574219"/>
    <x v="2511"/>
    <x v="2511"/>
  </r>
  <r>
    <x v="4"/>
    <x v="2"/>
    <x v="1"/>
    <x v="3"/>
    <x v="4"/>
    <x v="2"/>
    <n v="3"/>
    <n v="16.09870529174805"/>
    <n v="373.7418212890625"/>
    <n v="10.42035388946533"/>
    <n v="239.26518249511719"/>
    <x v="2512"/>
    <x v="2512"/>
  </r>
  <r>
    <x v="6"/>
    <x v="3"/>
    <x v="0"/>
    <x v="3"/>
    <x v="4"/>
    <x v="4"/>
    <n v="2"/>
    <n v="16.18325042724609"/>
    <n v="376.82455444335938"/>
    <n v="10.420365333557131"/>
    <n v="239.2655944824219"/>
    <x v="2513"/>
    <x v="2513"/>
  </r>
  <r>
    <x v="5"/>
    <x v="1"/>
    <x v="2"/>
    <x v="0"/>
    <x v="4"/>
    <x v="2"/>
    <n v="5"/>
    <n v="16.011396408081051"/>
    <n v="371.83441162109381"/>
    <n v="10.42042064666748"/>
    <n v="239.2675476074219"/>
    <x v="2514"/>
    <x v="2514"/>
  </r>
  <r>
    <x v="2"/>
    <x v="2"/>
    <x v="2"/>
    <x v="0"/>
    <x v="0"/>
    <x v="3"/>
    <n v="4"/>
    <n v="16.15122032165527"/>
    <n v="374.05279541015619"/>
    <n v="10.421028137207029"/>
    <n v="239.2895812988281"/>
    <x v="2515"/>
    <x v="2515"/>
  </r>
  <r>
    <x v="2"/>
    <x v="1"/>
    <x v="0"/>
    <x v="3"/>
    <x v="2"/>
    <x v="1"/>
    <n v="4"/>
    <n v="16.18990325927734"/>
    <n v="380.485595703125"/>
    <n v="10.4284553527832"/>
    <n v="239.55824279785159"/>
    <x v="2516"/>
    <x v="2516"/>
  </r>
  <r>
    <x v="6"/>
    <x v="1"/>
    <x v="2"/>
    <x v="0"/>
    <x v="3"/>
    <x v="3"/>
    <n v="1"/>
    <n v="16.3267822265625"/>
    <n v="381.43423461914063"/>
    <n v="10.43048763275146"/>
    <n v="239.6317443847656"/>
    <x v="2517"/>
    <x v="2517"/>
  </r>
  <r>
    <x v="4"/>
    <x v="3"/>
    <x v="0"/>
    <x v="3"/>
    <x v="4"/>
    <x v="3"/>
    <n v="3"/>
    <n v="16.105056762695309"/>
    <n v="374.05999755859381"/>
    <n v="10.43670749664307"/>
    <n v="239.85693359375"/>
    <x v="2518"/>
    <x v="2518"/>
  </r>
  <r>
    <x v="4"/>
    <x v="1"/>
    <x v="0"/>
    <x v="2"/>
    <x v="2"/>
    <x v="3"/>
    <n v="2"/>
    <n v="16.1445426940918"/>
    <n v="377.83328247070313"/>
    <n v="10.43851947784424"/>
    <n v="239.92256164550781"/>
    <x v="2519"/>
    <x v="2519"/>
  </r>
  <r>
    <x v="3"/>
    <x v="1"/>
    <x v="2"/>
    <x v="3"/>
    <x v="4"/>
    <x v="1"/>
    <n v="3"/>
    <n v="16.0483512878418"/>
    <n v="374.42449951171881"/>
    <n v="10.441493034362789"/>
    <n v="240.0302734375"/>
    <x v="2520"/>
    <x v="2520"/>
  </r>
  <r>
    <x v="3"/>
    <x v="1"/>
    <x v="2"/>
    <x v="0"/>
    <x v="3"/>
    <x v="4"/>
    <n v="2"/>
    <n v="16.357891082763668"/>
    <n v="392.22869873046881"/>
    <n v="10.44410514831543"/>
    <n v="240.1249084472656"/>
    <x v="2521"/>
    <x v="2521"/>
  </r>
  <r>
    <x v="3"/>
    <x v="2"/>
    <x v="1"/>
    <x v="1"/>
    <x v="2"/>
    <x v="4"/>
    <n v="2"/>
    <n v="16.306869506835941"/>
    <n v="379.56884765625"/>
    <n v="10.447483062744141"/>
    <n v="240.24736022949219"/>
    <x v="2522"/>
    <x v="2522"/>
  </r>
  <r>
    <x v="5"/>
    <x v="3"/>
    <x v="1"/>
    <x v="0"/>
    <x v="3"/>
    <x v="4"/>
    <n v="5"/>
    <n v="16.724092483520511"/>
    <n v="431.90951538085938"/>
    <n v="10.44872951507568"/>
    <n v="240.2926025390625"/>
    <x v="2523"/>
    <x v="2523"/>
  </r>
  <r>
    <x v="6"/>
    <x v="2"/>
    <x v="2"/>
    <x v="1"/>
    <x v="2"/>
    <x v="1"/>
    <n v="1"/>
    <n v="16.153556823730469"/>
    <n v="377.4921875"/>
    <n v="10.44945812225342"/>
    <n v="240.31903076171881"/>
    <x v="2524"/>
    <x v="2524"/>
  </r>
  <r>
    <x v="4"/>
    <x v="1"/>
    <x v="2"/>
    <x v="2"/>
    <x v="2"/>
    <x v="1"/>
    <n v="2"/>
    <n v="16.291189193725589"/>
    <n v="383.4610595703125"/>
    <n v="10.44981479644775"/>
    <n v="240.33195495605469"/>
    <x v="2525"/>
    <x v="2525"/>
  </r>
  <r>
    <x v="3"/>
    <x v="1"/>
    <x v="0"/>
    <x v="3"/>
    <x v="2"/>
    <x v="0"/>
    <n v="3"/>
    <n v="16.545028686523441"/>
    <n v="404.23388671875"/>
    <n v="10.45021438598633"/>
    <n v="240.346435546875"/>
    <x v="2526"/>
    <x v="2526"/>
  </r>
  <r>
    <x v="4"/>
    <x v="1"/>
    <x v="1"/>
    <x v="3"/>
    <x v="4"/>
    <x v="2"/>
    <n v="3"/>
    <n v="16.145364761352539"/>
    <n v="376.21194458007813"/>
    <n v="10.45169734954834"/>
    <n v="240.40025329589841"/>
    <x v="2527"/>
    <x v="2527"/>
  </r>
  <r>
    <x v="5"/>
    <x v="0"/>
    <x v="1"/>
    <x v="2"/>
    <x v="4"/>
    <x v="4"/>
    <n v="3"/>
    <n v="16.070880889892582"/>
    <n v="372.28884887695313"/>
    <n v="10.45261287689209"/>
    <n v="240.43341064453119"/>
    <x v="2528"/>
    <x v="2528"/>
  </r>
  <r>
    <x v="6"/>
    <x v="3"/>
    <x v="0"/>
    <x v="1"/>
    <x v="1"/>
    <x v="4"/>
    <n v="1"/>
    <n v="16.219217300415039"/>
    <n v="378.6336669921875"/>
    <n v="10.456258773803709"/>
    <n v="240.56571960449219"/>
    <x v="2529"/>
    <x v="2529"/>
  </r>
  <r>
    <x v="0"/>
    <x v="3"/>
    <x v="0"/>
    <x v="1"/>
    <x v="4"/>
    <x v="0"/>
    <n v="3"/>
    <n v="15.968000411987299"/>
    <n v="369.98486328125"/>
    <n v="10.45947742462158"/>
    <n v="240.68257141113281"/>
    <x v="2530"/>
    <x v="2530"/>
  </r>
  <r>
    <x v="6"/>
    <x v="2"/>
    <x v="1"/>
    <x v="2"/>
    <x v="2"/>
    <x v="2"/>
    <n v="2"/>
    <n v="16.234552383422852"/>
    <n v="378.50070190429688"/>
    <n v="10.462943077087401"/>
    <n v="240.80842590332031"/>
    <x v="2531"/>
    <x v="2531"/>
  </r>
  <r>
    <x v="2"/>
    <x v="1"/>
    <x v="2"/>
    <x v="3"/>
    <x v="1"/>
    <x v="0"/>
    <n v="4"/>
    <n v="16.051023483276371"/>
    <n v="372.76278686523438"/>
    <n v="10.463605880737299"/>
    <n v="240.83245849609381"/>
    <x v="2532"/>
    <x v="2532"/>
  </r>
  <r>
    <x v="6"/>
    <x v="3"/>
    <x v="0"/>
    <x v="3"/>
    <x v="2"/>
    <x v="3"/>
    <n v="2"/>
    <n v="16.2809944152832"/>
    <n v="382.13406372070313"/>
    <n v="10.464126586914061"/>
    <n v="240.8513488769531"/>
    <x v="2533"/>
    <x v="2533"/>
  </r>
  <r>
    <x v="0"/>
    <x v="3"/>
    <x v="1"/>
    <x v="1"/>
    <x v="0"/>
    <x v="0"/>
    <n v="3"/>
    <n v="16.082828521728519"/>
    <n v="372.84170532226563"/>
    <n v="10.464126586914061"/>
    <n v="240.85136413574219"/>
    <x v="2534"/>
    <x v="2534"/>
  </r>
  <r>
    <x v="3"/>
    <x v="1"/>
    <x v="2"/>
    <x v="1"/>
    <x v="4"/>
    <x v="2"/>
    <n v="2"/>
    <n v="16.23825645446777"/>
    <n v="379.89517211914063"/>
    <n v="10.46542263031006"/>
    <n v="240.89849853515619"/>
    <x v="2535"/>
    <x v="2535"/>
  </r>
  <r>
    <x v="3"/>
    <x v="3"/>
    <x v="1"/>
    <x v="0"/>
    <x v="4"/>
    <x v="2"/>
    <n v="2"/>
    <n v="16.165193557739261"/>
    <n v="375.46636962890619"/>
    <n v="10.471488952636721"/>
    <n v="241.11895751953119"/>
    <x v="2536"/>
    <x v="2536"/>
  </r>
  <r>
    <x v="5"/>
    <x v="3"/>
    <x v="2"/>
    <x v="1"/>
    <x v="0"/>
    <x v="4"/>
    <n v="2"/>
    <n v="16.056852340698239"/>
    <n v="372.7020263671875"/>
    <n v="10.472396850585939"/>
    <n v="241.1519775390625"/>
    <x v="2537"/>
    <x v="2537"/>
  </r>
  <r>
    <x v="6"/>
    <x v="2"/>
    <x v="1"/>
    <x v="3"/>
    <x v="3"/>
    <x v="0"/>
    <n v="2"/>
    <n v="16.214206695556641"/>
    <n v="378.39389038085938"/>
    <n v="10.47433567047119"/>
    <n v="241.2224426269531"/>
    <x v="2538"/>
    <x v="2538"/>
  </r>
  <r>
    <x v="4"/>
    <x v="3"/>
    <x v="2"/>
    <x v="0"/>
    <x v="1"/>
    <x v="2"/>
    <n v="3"/>
    <n v="16.268306732177731"/>
    <n v="377.72952270507813"/>
    <n v="10.47482395172119"/>
    <n v="241.24015808105469"/>
    <x v="2539"/>
    <x v="2539"/>
  </r>
  <r>
    <x v="2"/>
    <x v="0"/>
    <x v="1"/>
    <x v="2"/>
    <x v="0"/>
    <x v="1"/>
    <n v="3"/>
    <n v="16.1667366027832"/>
    <n v="377.45968627929688"/>
    <n v="10.476242065429689"/>
    <n v="241.29173278808591"/>
    <x v="2540"/>
    <x v="2540"/>
  </r>
  <r>
    <x v="1"/>
    <x v="0"/>
    <x v="1"/>
    <x v="3"/>
    <x v="4"/>
    <x v="1"/>
    <n v="5"/>
    <n v="16.051103591918949"/>
    <n v="370.97695922851563"/>
    <n v="10.479434013366699"/>
    <n v="241.40782165527341"/>
    <x v="2541"/>
    <x v="2541"/>
  </r>
  <r>
    <x v="2"/>
    <x v="1"/>
    <x v="2"/>
    <x v="0"/>
    <x v="0"/>
    <x v="2"/>
    <n v="4"/>
    <n v="16.009841918945309"/>
    <n v="373.04681396484381"/>
    <n v="10.47981548309326"/>
    <n v="241.4217834472656"/>
    <x v="2542"/>
    <x v="2542"/>
  </r>
  <r>
    <x v="2"/>
    <x v="3"/>
    <x v="1"/>
    <x v="0"/>
    <x v="3"/>
    <x v="2"/>
    <n v="4"/>
    <n v="15.979001998901371"/>
    <n v="366.54586791992188"/>
    <n v="10.52514743804932"/>
    <n v="242.52720642089841"/>
    <x v="2543"/>
    <x v="2543"/>
  </r>
  <r>
    <x v="4"/>
    <x v="2"/>
    <x v="1"/>
    <x v="0"/>
    <x v="2"/>
    <x v="4"/>
    <n v="3"/>
    <n v="16.182188034057621"/>
    <n v="375.28411865234381"/>
    <n v="10.482985496521"/>
    <n v="241.53712463378909"/>
    <x v="2544"/>
    <x v="2544"/>
  </r>
  <r>
    <x v="0"/>
    <x v="0"/>
    <x v="0"/>
    <x v="3"/>
    <x v="2"/>
    <x v="4"/>
    <n v="6"/>
    <n v="16.09469032287598"/>
    <n v="373.65994262695313"/>
    <n v="10.48305702209473"/>
    <n v="241.53973388671881"/>
    <x v="2545"/>
    <x v="2545"/>
  </r>
  <r>
    <x v="5"/>
    <x v="2"/>
    <x v="2"/>
    <x v="3"/>
    <x v="0"/>
    <x v="0"/>
    <n v="5"/>
    <n v="16.072710037231449"/>
    <n v="373.50112915039063"/>
    <n v="10.486283302307131"/>
    <n v="241.65711975097659"/>
    <x v="2546"/>
    <x v="2546"/>
  </r>
  <r>
    <x v="3"/>
    <x v="1"/>
    <x v="1"/>
    <x v="3"/>
    <x v="4"/>
    <x v="2"/>
    <n v="3"/>
    <n v="16.269668579101559"/>
    <n v="382.42868041992188"/>
    <n v="10.487321853637701"/>
    <n v="241.69499206542969"/>
    <x v="2547"/>
    <x v="2547"/>
  </r>
  <r>
    <x v="0"/>
    <x v="1"/>
    <x v="1"/>
    <x v="3"/>
    <x v="2"/>
    <x v="3"/>
    <n v="6"/>
    <n v="15.9591178894043"/>
    <n v="375.79800415039063"/>
    <n v="10.487564086914061"/>
    <n v="241.70375061035159"/>
    <x v="2548"/>
    <x v="2548"/>
  </r>
  <r>
    <x v="5"/>
    <x v="0"/>
    <x v="1"/>
    <x v="3"/>
    <x v="3"/>
    <x v="1"/>
    <n v="5"/>
    <n v="18.681331634521481"/>
    <n v="601.92633056640625"/>
    <n v="10.48887729644775"/>
    <n v="241.75160217285159"/>
    <x v="2549"/>
    <x v="2549"/>
  </r>
  <r>
    <x v="6"/>
    <x v="2"/>
    <x v="2"/>
    <x v="1"/>
    <x v="2"/>
    <x v="0"/>
    <n v="1"/>
    <n v="16.228324890136719"/>
    <n v="380.72396850585938"/>
    <n v="10.4907112121582"/>
    <n v="241.8183898925781"/>
    <x v="2550"/>
    <x v="2550"/>
  </r>
  <r>
    <x v="3"/>
    <x v="3"/>
    <x v="2"/>
    <x v="0"/>
    <x v="2"/>
    <x v="2"/>
    <n v="2"/>
    <n v="16.294584274291989"/>
    <n v="378.83251953125"/>
    <n v="10.491116523742679"/>
    <n v="241.83314514160159"/>
    <x v="2551"/>
    <x v="2551"/>
  </r>
  <r>
    <x v="2"/>
    <x v="3"/>
    <x v="2"/>
    <x v="1"/>
    <x v="0"/>
    <x v="4"/>
    <n v="2"/>
    <n v="16.123857498168949"/>
    <n v="374.56497192382813"/>
    <n v="10.496870994567869"/>
    <n v="242.04283142089841"/>
    <x v="2552"/>
    <x v="2552"/>
  </r>
  <r>
    <x v="2"/>
    <x v="1"/>
    <x v="2"/>
    <x v="2"/>
    <x v="1"/>
    <x v="3"/>
    <n v="3"/>
    <n v="18.768392562866211"/>
    <n v="567.2939453125"/>
    <n v="10.49710083007812"/>
    <n v="242.05120849609381"/>
    <x v="2553"/>
    <x v="2553"/>
  </r>
  <r>
    <x v="1"/>
    <x v="0"/>
    <x v="1"/>
    <x v="0"/>
    <x v="4"/>
    <x v="4"/>
    <n v="6"/>
    <n v="16.026773452758789"/>
    <n v="370.86578369140619"/>
    <n v="10.49758338928223"/>
    <n v="242.06877136230469"/>
    <x v="2554"/>
    <x v="2554"/>
  </r>
  <r>
    <x v="4"/>
    <x v="0"/>
    <x v="1"/>
    <x v="3"/>
    <x v="4"/>
    <x v="0"/>
    <n v="3"/>
    <n v="16.070474624633789"/>
    <n v="374.125"/>
    <n v="10.49789428710938"/>
    <n v="242.0801696777344"/>
    <x v="2555"/>
    <x v="2555"/>
  </r>
  <r>
    <x v="5"/>
    <x v="3"/>
    <x v="2"/>
    <x v="1"/>
    <x v="0"/>
    <x v="2"/>
    <n v="2"/>
    <n v="16.076656341552731"/>
    <n v="372.22320556640619"/>
    <n v="10.50252723693848"/>
    <n v="242.24903869628909"/>
    <x v="2556"/>
    <x v="2556"/>
  </r>
  <r>
    <x v="2"/>
    <x v="1"/>
    <x v="1"/>
    <x v="2"/>
    <x v="2"/>
    <x v="2"/>
    <n v="3"/>
    <n v="16.121366500854489"/>
    <n v="375.26495361328119"/>
    <n v="10.502903938293461"/>
    <n v="242.26283264160159"/>
    <x v="2557"/>
    <x v="2557"/>
  </r>
  <r>
    <x v="2"/>
    <x v="1"/>
    <x v="2"/>
    <x v="2"/>
    <x v="3"/>
    <x v="0"/>
    <n v="3"/>
    <n v="16.601564407348629"/>
    <n v="415.07376098632813"/>
    <n v="10.502964019775391"/>
    <n v="242.2650146484375"/>
    <x v="2558"/>
    <x v="2558"/>
  </r>
  <r>
    <x v="4"/>
    <x v="0"/>
    <x v="0"/>
    <x v="0"/>
    <x v="4"/>
    <x v="0"/>
    <n v="3"/>
    <n v="16.133760452270511"/>
    <n v="374.33828735351563"/>
    <n v="10.50343036651611"/>
    <n v="242.281982421875"/>
    <x v="2559"/>
    <x v="2559"/>
  </r>
  <r>
    <x v="6"/>
    <x v="2"/>
    <x v="2"/>
    <x v="2"/>
    <x v="3"/>
    <x v="2"/>
    <n v="2"/>
    <n v="16.215805053710941"/>
    <n v="377.16311645507813"/>
    <n v="10.50486850738525"/>
    <n v="242.33448791503909"/>
    <x v="2560"/>
    <x v="2560"/>
  </r>
  <r>
    <x v="5"/>
    <x v="3"/>
    <x v="0"/>
    <x v="2"/>
    <x v="0"/>
    <x v="3"/>
    <n v="3"/>
    <n v="16.128566741943359"/>
    <n v="373.64462280273438"/>
    <n v="10.508028984069821"/>
    <n v="242.44976806640619"/>
    <x v="2561"/>
    <x v="2561"/>
  </r>
  <r>
    <x v="2"/>
    <x v="3"/>
    <x v="2"/>
    <x v="3"/>
    <x v="1"/>
    <x v="2"/>
    <n v="4"/>
    <n v="16.055765151977539"/>
    <n v="373.07696533203119"/>
    <n v="10.508039474487299"/>
    <n v="242.4501647949219"/>
    <x v="2562"/>
    <x v="2562"/>
  </r>
  <r>
    <x v="1"/>
    <x v="1"/>
    <x v="2"/>
    <x v="1"/>
    <x v="0"/>
    <x v="3"/>
    <n v="3"/>
    <n v="16.031023025512699"/>
    <n v="374.77651977539063"/>
    <n v="10.509769439697269"/>
    <n v="242.51332092285159"/>
    <x v="2563"/>
    <x v="2563"/>
  </r>
  <r>
    <x v="0"/>
    <x v="0"/>
    <x v="2"/>
    <x v="1"/>
    <x v="4"/>
    <x v="3"/>
    <n v="3"/>
    <n v="16.000045776367191"/>
    <n v="370.82476806640619"/>
    <n v="10.510246276855471"/>
    <n v="242.53070068359381"/>
    <x v="2564"/>
    <x v="2564"/>
  </r>
  <r>
    <x v="3"/>
    <x v="2"/>
    <x v="1"/>
    <x v="0"/>
    <x v="4"/>
    <x v="2"/>
    <n v="2"/>
    <n v="16.120071411132809"/>
    <n v="375.26034545898438"/>
    <n v="10.511307716369631"/>
    <n v="242.56947326660159"/>
    <x v="2565"/>
    <x v="2565"/>
  </r>
  <r>
    <x v="1"/>
    <x v="0"/>
    <x v="0"/>
    <x v="3"/>
    <x v="4"/>
    <x v="3"/>
    <n v="5"/>
    <n v="16.042352676391602"/>
    <n v="371.58645629882813"/>
    <n v="10.51342678070068"/>
    <n v="242.6468200683594"/>
    <x v="2566"/>
    <x v="2566"/>
  </r>
  <r>
    <x v="5"/>
    <x v="3"/>
    <x v="0"/>
    <x v="2"/>
    <x v="2"/>
    <x v="2"/>
    <n v="3"/>
    <n v="16.143434524536129"/>
    <n v="375.52743530273438"/>
    <n v="10.513601303100589"/>
    <n v="242.65321350097659"/>
    <x v="2567"/>
    <x v="2567"/>
  </r>
  <r>
    <x v="3"/>
    <x v="1"/>
    <x v="2"/>
    <x v="2"/>
    <x v="4"/>
    <x v="4"/>
    <n v="2"/>
    <n v="16.199142456054691"/>
    <n v="377.38031005859381"/>
    <n v="10.516645431518549"/>
    <n v="242.76438903808591"/>
    <x v="2568"/>
    <x v="2568"/>
  </r>
  <r>
    <x v="2"/>
    <x v="3"/>
    <x v="0"/>
    <x v="2"/>
    <x v="4"/>
    <x v="1"/>
    <n v="3"/>
    <n v="16.08078765869141"/>
    <n v="372.7235107421875"/>
    <n v="10.51703357696533"/>
    <n v="242.77857971191409"/>
    <x v="2569"/>
    <x v="2569"/>
  </r>
  <r>
    <x v="0"/>
    <x v="3"/>
    <x v="1"/>
    <x v="1"/>
    <x v="0"/>
    <x v="2"/>
    <n v="3"/>
    <n v="15.93840885162354"/>
    <n v="373.2423095703125"/>
    <n v="10.51989841461182"/>
    <n v="242.88319396972659"/>
    <x v="2570"/>
    <x v="2570"/>
  </r>
  <r>
    <x v="5"/>
    <x v="3"/>
    <x v="2"/>
    <x v="0"/>
    <x v="4"/>
    <x v="4"/>
    <n v="5"/>
    <n v="15.99355983734131"/>
    <n v="371.79278564453119"/>
    <n v="10.520161628723139"/>
    <n v="242.89280700683591"/>
    <x v="2571"/>
    <x v="2571"/>
  </r>
  <r>
    <x v="6"/>
    <x v="3"/>
    <x v="0"/>
    <x v="1"/>
    <x v="3"/>
    <x v="4"/>
    <n v="1"/>
    <n v="16.199953079223629"/>
    <n v="379.10882568359381"/>
    <n v="10.52853202819824"/>
    <n v="243.1988220214844"/>
    <x v="2572"/>
    <x v="2572"/>
  </r>
  <r>
    <x v="3"/>
    <x v="3"/>
    <x v="1"/>
    <x v="3"/>
    <x v="2"/>
    <x v="1"/>
    <n v="3"/>
    <n v="16.21196365356445"/>
    <n v="375.2208251953125"/>
    <n v="10.528669357299799"/>
    <n v="243.2038269042969"/>
    <x v="2573"/>
    <x v="2573"/>
  </r>
  <r>
    <x v="1"/>
    <x v="3"/>
    <x v="0"/>
    <x v="1"/>
    <x v="0"/>
    <x v="4"/>
    <n v="3"/>
    <n v="15.95416927337646"/>
    <n v="368.37008666992188"/>
    <n v="10.539754867553709"/>
    <n v="243.53369140625"/>
    <x v="2574"/>
    <x v="2574"/>
  </r>
  <r>
    <x v="1"/>
    <x v="2"/>
    <x v="2"/>
    <x v="2"/>
    <x v="0"/>
    <x v="1"/>
    <n v="3"/>
    <n v="16.16817474365234"/>
    <n v="379.47640991210938"/>
    <n v="10.52972507476807"/>
    <n v="243.24247741699219"/>
    <x v="2575"/>
    <x v="2575"/>
  </r>
  <r>
    <x v="1"/>
    <x v="2"/>
    <x v="2"/>
    <x v="1"/>
    <x v="4"/>
    <x v="2"/>
    <n v="3"/>
    <n v="15.973348617553709"/>
    <n v="370.33834838867188"/>
    <n v="10.53168964385986"/>
    <n v="243.3143615722656"/>
    <x v="2576"/>
    <x v="2576"/>
  </r>
  <r>
    <x v="1"/>
    <x v="1"/>
    <x v="2"/>
    <x v="2"/>
    <x v="4"/>
    <x v="1"/>
    <n v="3"/>
    <n v="16.03364372253418"/>
    <n v="374.015869140625"/>
    <n v="10.53575325012207"/>
    <n v="243.46302795410159"/>
    <x v="2577"/>
    <x v="2577"/>
  </r>
  <r>
    <x v="2"/>
    <x v="0"/>
    <x v="0"/>
    <x v="3"/>
    <x v="4"/>
    <x v="3"/>
    <n v="4"/>
    <n v="16.115907669067379"/>
    <n v="373.84490966796881"/>
    <n v="10.536360740661619"/>
    <n v="243.48527526855469"/>
    <x v="2578"/>
    <x v="2578"/>
  </r>
  <r>
    <x v="5"/>
    <x v="3"/>
    <x v="2"/>
    <x v="3"/>
    <x v="4"/>
    <x v="0"/>
    <n v="5"/>
    <n v="16.062509536743161"/>
    <n v="372.00164794921881"/>
    <n v="10.545600891113279"/>
    <n v="243.82371520996091"/>
    <x v="2579"/>
    <x v="2579"/>
  </r>
  <r>
    <x v="2"/>
    <x v="0"/>
    <x v="2"/>
    <x v="0"/>
    <x v="4"/>
    <x v="2"/>
    <n v="4"/>
    <n v="16.100629806518551"/>
    <n v="373.37466430664063"/>
    <n v="10.546279907226561"/>
    <n v="243.8486022949219"/>
    <x v="2580"/>
    <x v="2580"/>
  </r>
  <r>
    <x v="3"/>
    <x v="3"/>
    <x v="1"/>
    <x v="0"/>
    <x v="4"/>
    <x v="0"/>
    <n v="2"/>
    <n v="16.195648193359379"/>
    <n v="376.52801513671881"/>
    <n v="10.546712875366209"/>
    <n v="243.86442565917969"/>
    <x v="2581"/>
    <x v="2581"/>
  </r>
  <r>
    <x v="1"/>
    <x v="3"/>
    <x v="2"/>
    <x v="1"/>
    <x v="0"/>
    <x v="0"/>
    <n v="3"/>
    <n v="16.22578048706055"/>
    <n v="377"/>
    <n v="10.5470085144043"/>
    <n v="243.87525939941409"/>
    <x v="2582"/>
    <x v="2582"/>
  </r>
  <r>
    <x v="3"/>
    <x v="1"/>
    <x v="0"/>
    <x v="1"/>
    <x v="2"/>
    <x v="4"/>
    <n v="2"/>
    <n v="16.386556625366211"/>
    <n v="387.78076171875"/>
    <n v="10.550765037536619"/>
    <n v="244.01292419433591"/>
    <x v="2583"/>
    <x v="2583"/>
  </r>
  <r>
    <x v="3"/>
    <x v="2"/>
    <x v="2"/>
    <x v="1"/>
    <x v="3"/>
    <x v="2"/>
    <n v="2"/>
    <n v="16.25799560546875"/>
    <n v="388.75796508789063"/>
    <n v="10.55335521697998"/>
    <n v="244.10786437988281"/>
    <x v="2584"/>
    <x v="2584"/>
  </r>
  <r>
    <x v="3"/>
    <x v="0"/>
    <x v="2"/>
    <x v="2"/>
    <x v="4"/>
    <x v="3"/>
    <n v="2"/>
    <n v="16.151199340820309"/>
    <n v="375.3876953125"/>
    <n v="10.553403854370121"/>
    <n v="244.10968017578119"/>
    <x v="2585"/>
    <x v="2585"/>
  </r>
  <r>
    <x v="0"/>
    <x v="0"/>
    <x v="2"/>
    <x v="3"/>
    <x v="4"/>
    <x v="1"/>
    <n v="6"/>
    <n v="15.958620071411129"/>
    <n v="370.16921997070313"/>
    <n v="10.55401134490967"/>
    <n v="244.13194274902341"/>
    <x v="2586"/>
    <x v="2586"/>
  </r>
  <r>
    <x v="0"/>
    <x v="0"/>
    <x v="2"/>
    <x v="1"/>
    <x v="4"/>
    <x v="2"/>
    <n v="3"/>
    <n v="16.002670288085941"/>
    <n v="370.0888671875"/>
    <n v="10.55471134185791"/>
    <n v="244.15765380859381"/>
    <x v="2587"/>
    <x v="2587"/>
  </r>
  <r>
    <x v="2"/>
    <x v="1"/>
    <x v="1"/>
    <x v="3"/>
    <x v="2"/>
    <x v="0"/>
    <n v="4"/>
    <n v="16.411933898925781"/>
    <n v="391.81985473632813"/>
    <n v="10.55539703369141"/>
    <n v="244.1827392578125"/>
    <x v="2588"/>
    <x v="2588"/>
  </r>
  <r>
    <x v="3"/>
    <x v="2"/>
    <x v="2"/>
    <x v="0"/>
    <x v="4"/>
    <x v="4"/>
    <n v="2"/>
    <n v="16.199176788330082"/>
    <n v="375.89471435546881"/>
    <n v="10.557259559631349"/>
    <n v="244.25102233886719"/>
    <x v="2589"/>
    <x v="2589"/>
  </r>
  <r>
    <x v="6"/>
    <x v="2"/>
    <x v="0"/>
    <x v="1"/>
    <x v="4"/>
    <x v="1"/>
    <n v="1"/>
    <n v="16.26059532165527"/>
    <n v="377.31509399414063"/>
    <n v="10.560794830322269"/>
    <n v="244.38081359863281"/>
    <x v="2590"/>
    <x v="2590"/>
  </r>
  <r>
    <x v="0"/>
    <x v="3"/>
    <x v="1"/>
    <x v="0"/>
    <x v="4"/>
    <x v="3"/>
    <n v="7"/>
    <n v="15.96395111083984"/>
    <n v="370.1229248046875"/>
    <n v="10.561587333679199"/>
    <n v="244.40992736816409"/>
    <x v="2591"/>
    <x v="2591"/>
  </r>
  <r>
    <x v="6"/>
    <x v="3"/>
    <x v="2"/>
    <x v="3"/>
    <x v="2"/>
    <x v="3"/>
    <n v="2"/>
    <n v="16.277118682861332"/>
    <n v="379.3538818359375"/>
    <n v="10.563192367553709"/>
    <n v="244.46881103515619"/>
    <x v="2592"/>
    <x v="2592"/>
  </r>
  <r>
    <x v="6"/>
    <x v="2"/>
    <x v="2"/>
    <x v="1"/>
    <x v="3"/>
    <x v="4"/>
    <n v="1"/>
    <n v="16.31873893737793"/>
    <n v="382.12271118164063"/>
    <n v="10.56529521942139"/>
    <n v="244.54600524902341"/>
    <x v="2593"/>
    <x v="2593"/>
  </r>
  <r>
    <x v="5"/>
    <x v="1"/>
    <x v="0"/>
    <x v="1"/>
    <x v="3"/>
    <x v="5"/>
    <n v="2"/>
    <n v="51.090110778808587"/>
    <n v="5062.43701171875"/>
    <n v="10.86186599731445"/>
    <n v="254.1370544433594"/>
    <x v="2594"/>
    <x v="2594"/>
  </r>
  <r>
    <x v="5"/>
    <x v="3"/>
    <x v="2"/>
    <x v="3"/>
    <x v="1"/>
    <x v="3"/>
    <n v="5"/>
    <n v="16.119752883911129"/>
    <n v="373.5638427734375"/>
    <n v="10.567085266113279"/>
    <n v="244.6117248535156"/>
    <x v="2595"/>
    <x v="2595"/>
  </r>
  <r>
    <x v="6"/>
    <x v="0"/>
    <x v="1"/>
    <x v="1"/>
    <x v="4"/>
    <x v="1"/>
    <n v="1"/>
    <n v="16.227632522583011"/>
    <n v="376.6363525390625"/>
    <n v="10.568136215209959"/>
    <n v="244.65032958984381"/>
    <x v="2596"/>
    <x v="2596"/>
  </r>
  <r>
    <x v="0"/>
    <x v="0"/>
    <x v="0"/>
    <x v="1"/>
    <x v="4"/>
    <x v="0"/>
    <n v="3"/>
    <n v="15.99425601959229"/>
    <n v="370.00466918945313"/>
    <n v="10.57135677337646"/>
    <n v="244.7685852050781"/>
    <x v="2597"/>
    <x v="2597"/>
  </r>
  <r>
    <x v="5"/>
    <x v="1"/>
    <x v="0"/>
    <x v="0"/>
    <x v="3"/>
    <x v="5"/>
    <n v="5"/>
    <n v="60.206821441650391"/>
    <n v="18259.9296875"/>
    <n v="13.112165451049799"/>
    <n v="325.15194702148438"/>
    <x v="2598"/>
    <x v="2598"/>
  </r>
  <r>
    <x v="6"/>
    <x v="1"/>
    <x v="2"/>
    <x v="2"/>
    <x v="4"/>
    <x v="5"/>
    <n v="2"/>
    <n v="29.887514114379879"/>
    <n v="2094.40283203125"/>
    <n v="10.57459163665771"/>
    <n v="244.8874816894531"/>
    <x v="2599"/>
    <x v="2599"/>
  </r>
  <r>
    <x v="1"/>
    <x v="1"/>
    <x v="1"/>
    <x v="2"/>
    <x v="1"/>
    <x v="0"/>
    <n v="3"/>
    <n v="16.108268737792969"/>
    <n v="372.91259765625"/>
    <n v="10.57485389709473"/>
    <n v="244.89715576171881"/>
    <x v="2600"/>
    <x v="2600"/>
  </r>
  <r>
    <x v="0"/>
    <x v="0"/>
    <x v="1"/>
    <x v="0"/>
    <x v="1"/>
    <x v="3"/>
    <n v="7"/>
    <n v="15.93233013153076"/>
    <n v="369.95703125"/>
    <n v="10.57496452331543"/>
    <n v="244.90116882324219"/>
    <x v="2601"/>
    <x v="2601"/>
  </r>
  <r>
    <x v="4"/>
    <x v="3"/>
    <x v="2"/>
    <x v="3"/>
    <x v="2"/>
    <x v="1"/>
    <n v="3"/>
    <n v="16.273809432983398"/>
    <n v="383.65750122070313"/>
    <n v="10.577706336975099"/>
    <n v="245.0019836425781"/>
    <x v="2602"/>
    <x v="2602"/>
  </r>
  <r>
    <x v="3"/>
    <x v="3"/>
    <x v="2"/>
    <x v="3"/>
    <x v="2"/>
    <x v="0"/>
    <n v="3"/>
    <n v="16.330476760864261"/>
    <n v="381.28164672851563"/>
    <n v="10.579305648803709"/>
    <n v="245.06074523925781"/>
    <x v="2603"/>
    <x v="2603"/>
  </r>
  <r>
    <x v="4"/>
    <x v="2"/>
    <x v="0"/>
    <x v="0"/>
    <x v="4"/>
    <x v="3"/>
    <n v="3"/>
    <n v="16.176950454711911"/>
    <n v="375.191650390625"/>
    <n v="10.581013679504389"/>
    <n v="245.12358093261719"/>
    <x v="2604"/>
    <x v="2604"/>
  </r>
  <r>
    <x v="2"/>
    <x v="2"/>
    <x v="2"/>
    <x v="3"/>
    <x v="4"/>
    <x v="4"/>
    <n v="4"/>
    <n v="16.079061508178711"/>
    <n v="373.6484375"/>
    <n v="10.582756042480471"/>
    <n v="245.1875915527344"/>
    <x v="2605"/>
    <x v="2605"/>
  </r>
  <r>
    <x v="6"/>
    <x v="3"/>
    <x v="0"/>
    <x v="2"/>
    <x v="3"/>
    <x v="4"/>
    <n v="2"/>
    <n v="16.407478332519531"/>
    <n v="387.651123046875"/>
    <n v="10.585081100463871"/>
    <n v="245.27320861816409"/>
    <x v="2606"/>
    <x v="2606"/>
  </r>
  <r>
    <x v="2"/>
    <x v="0"/>
    <x v="1"/>
    <x v="0"/>
    <x v="3"/>
    <x v="4"/>
    <n v="4"/>
    <n v="17.37636756896973"/>
    <n v="458.52462768554688"/>
    <n v="10.58586502075195"/>
    <n v="245.30201721191409"/>
    <x v="2607"/>
    <x v="2607"/>
  </r>
  <r>
    <x v="4"/>
    <x v="2"/>
    <x v="1"/>
    <x v="1"/>
    <x v="4"/>
    <x v="1"/>
    <n v="2"/>
    <n v="16.044111251831051"/>
    <n v="373.66433715820313"/>
    <n v="10.591306686401371"/>
    <n v="245.50233459472659"/>
    <x v="2608"/>
    <x v="2608"/>
  </r>
  <r>
    <x v="0"/>
    <x v="3"/>
    <x v="0"/>
    <x v="2"/>
    <x v="4"/>
    <x v="1"/>
    <n v="4"/>
    <n v="15.968252182006839"/>
    <n v="369.18533325195313"/>
    <n v="10.59793186187744"/>
    <n v="245.74629211425781"/>
    <x v="2609"/>
    <x v="2609"/>
  </r>
  <r>
    <x v="6"/>
    <x v="1"/>
    <x v="1"/>
    <x v="2"/>
    <x v="4"/>
    <x v="0"/>
    <n v="2"/>
    <n v="16.29218864440918"/>
    <n v="377.77593994140619"/>
    <n v="10.59864711761475"/>
    <n v="245.7727355957031"/>
    <x v="2610"/>
    <x v="2610"/>
  </r>
  <r>
    <x v="2"/>
    <x v="2"/>
    <x v="2"/>
    <x v="2"/>
    <x v="2"/>
    <x v="0"/>
    <n v="3"/>
    <n v="16.1466178894043"/>
    <n v="385.12002563476563"/>
    <n v="10.60065364837646"/>
    <n v="245.84657287597659"/>
    <x v="2611"/>
    <x v="2611"/>
  </r>
  <r>
    <x v="3"/>
    <x v="3"/>
    <x v="2"/>
    <x v="3"/>
    <x v="1"/>
    <x v="0"/>
    <n v="3"/>
    <n v="16.13502311706543"/>
    <n v="375.33740234375"/>
    <n v="10.60137367248535"/>
    <n v="245.8731994628906"/>
    <x v="2612"/>
    <x v="2612"/>
  </r>
  <r>
    <x v="4"/>
    <x v="3"/>
    <x v="2"/>
    <x v="2"/>
    <x v="4"/>
    <x v="0"/>
    <n v="2"/>
    <n v="16.069488525390621"/>
    <n v="373.93377685546881"/>
    <n v="10.602513313293461"/>
    <n v="245.9151611328125"/>
    <x v="2613"/>
    <x v="2613"/>
  </r>
  <r>
    <x v="4"/>
    <x v="3"/>
    <x v="2"/>
    <x v="3"/>
    <x v="0"/>
    <x v="1"/>
    <n v="3"/>
    <n v="16.115304946899411"/>
    <n v="374.96438598632813"/>
    <n v="10.60358715057373"/>
    <n v="245.9547119140625"/>
    <x v="2614"/>
    <x v="2614"/>
  </r>
  <r>
    <x v="1"/>
    <x v="0"/>
    <x v="1"/>
    <x v="2"/>
    <x v="0"/>
    <x v="2"/>
    <n v="3"/>
    <n v="15.98797035217285"/>
    <n v="371.030029296875"/>
    <n v="10.603805541992189"/>
    <n v="245.9627990722656"/>
    <x v="2615"/>
    <x v="2615"/>
  </r>
  <r>
    <x v="3"/>
    <x v="1"/>
    <x v="1"/>
    <x v="2"/>
    <x v="2"/>
    <x v="2"/>
    <n v="2"/>
    <n v="16.25847244262695"/>
    <n v="385.0977783203125"/>
    <n v="10.6076602935791"/>
    <n v="246.10490417480469"/>
    <x v="2616"/>
    <x v="2616"/>
  </r>
  <r>
    <x v="5"/>
    <x v="1"/>
    <x v="1"/>
    <x v="0"/>
    <x v="4"/>
    <x v="0"/>
    <n v="5"/>
    <n v="16.070566177368161"/>
    <n v="372.6920166015625"/>
    <n v="10.608229637146"/>
    <n v="246.12590026855469"/>
    <x v="2617"/>
    <x v="2617"/>
  </r>
  <r>
    <x v="2"/>
    <x v="1"/>
    <x v="2"/>
    <x v="3"/>
    <x v="0"/>
    <x v="3"/>
    <n v="4"/>
    <n v="16.057016372680661"/>
    <n v="373.46914672851563"/>
    <n v="10.610085487365721"/>
    <n v="246.19438171386719"/>
    <x v="2618"/>
    <x v="2618"/>
  </r>
  <r>
    <x v="6"/>
    <x v="1"/>
    <x v="2"/>
    <x v="3"/>
    <x v="4"/>
    <x v="0"/>
    <n v="2"/>
    <n v="16.157009124755859"/>
    <n v="377.20843505859381"/>
    <n v="10.610233306884769"/>
    <n v="246.19981384277341"/>
    <x v="2619"/>
    <x v="2619"/>
  </r>
  <r>
    <x v="5"/>
    <x v="3"/>
    <x v="2"/>
    <x v="1"/>
    <x v="4"/>
    <x v="2"/>
    <n v="2"/>
    <n v="16.000026702880859"/>
    <n v="372.29464721679688"/>
    <n v="10.613693237304689"/>
    <n v="246.3274841308594"/>
    <x v="2620"/>
    <x v="2620"/>
  </r>
  <r>
    <x v="2"/>
    <x v="1"/>
    <x v="1"/>
    <x v="0"/>
    <x v="2"/>
    <x v="0"/>
    <n v="4"/>
    <n v="16.12815093994141"/>
    <n v="373.93234252929688"/>
    <n v="10.615970611572269"/>
    <n v="246.41156005859381"/>
    <x v="2621"/>
    <x v="2621"/>
  </r>
  <r>
    <x v="1"/>
    <x v="2"/>
    <x v="2"/>
    <x v="1"/>
    <x v="2"/>
    <x v="1"/>
    <n v="3"/>
    <n v="16.29868316650391"/>
    <n v="386.84774780273438"/>
    <n v="10.61723613739014"/>
    <n v="246.45823669433591"/>
    <x v="2622"/>
    <x v="2622"/>
  </r>
  <r>
    <x v="1"/>
    <x v="0"/>
    <x v="2"/>
    <x v="2"/>
    <x v="4"/>
    <x v="3"/>
    <n v="3"/>
    <n v="15.980667114257811"/>
    <n v="370.947509765625"/>
    <n v="10.618904113769529"/>
    <n v="246.51988220214841"/>
    <x v="2623"/>
    <x v="2623"/>
  </r>
  <r>
    <x v="5"/>
    <x v="3"/>
    <x v="2"/>
    <x v="2"/>
    <x v="4"/>
    <x v="3"/>
    <n v="3"/>
    <n v="16.046218872070309"/>
    <n v="372.66860961914063"/>
    <n v="10.620420455932621"/>
    <n v="246.5758972167969"/>
    <x v="2624"/>
    <x v="2624"/>
  </r>
  <r>
    <x v="5"/>
    <x v="0"/>
    <x v="2"/>
    <x v="1"/>
    <x v="4"/>
    <x v="1"/>
    <n v="2"/>
    <n v="16.114534378051761"/>
    <n v="372.44314575195313"/>
    <n v="10.621259689331049"/>
    <n v="246.6068115234375"/>
    <x v="2625"/>
    <x v="2625"/>
  </r>
  <r>
    <x v="0"/>
    <x v="3"/>
    <x v="2"/>
    <x v="2"/>
    <x v="0"/>
    <x v="4"/>
    <n v="4"/>
    <n v="16.037775039672852"/>
    <n v="376.61590576171881"/>
    <n v="10.623603820800779"/>
    <n v="246.69337463378909"/>
    <x v="2626"/>
    <x v="2626"/>
  </r>
  <r>
    <x v="6"/>
    <x v="1"/>
    <x v="2"/>
    <x v="0"/>
    <x v="1"/>
    <x v="3"/>
    <n v="1"/>
    <n v="16.235637664794918"/>
    <n v="381.01727294921881"/>
    <n v="10.62493896484375"/>
    <n v="246.74273681640619"/>
    <x v="2627"/>
    <x v="2627"/>
  </r>
  <r>
    <x v="2"/>
    <x v="3"/>
    <x v="0"/>
    <x v="1"/>
    <x v="4"/>
    <x v="1"/>
    <n v="2"/>
    <n v="16.045755386352539"/>
    <n v="373.13943481445313"/>
    <n v="10.626350402832029"/>
    <n v="246.79493713378909"/>
    <x v="2628"/>
    <x v="2628"/>
  </r>
  <r>
    <x v="4"/>
    <x v="1"/>
    <x v="1"/>
    <x v="1"/>
    <x v="0"/>
    <x v="0"/>
    <n v="2"/>
    <n v="16.085084915161129"/>
    <n v="373.98477172851563"/>
    <n v="10.62936305999756"/>
    <n v="246.9062194824219"/>
    <x v="2629"/>
    <x v="2629"/>
  </r>
  <r>
    <x v="5"/>
    <x v="0"/>
    <x v="2"/>
    <x v="0"/>
    <x v="4"/>
    <x v="1"/>
    <n v="5"/>
    <n v="16.087118148803711"/>
    <n v="372.51419067382813"/>
    <n v="10.630068778991699"/>
    <n v="246.93232727050781"/>
    <x v="2630"/>
    <x v="2630"/>
  </r>
  <r>
    <x v="2"/>
    <x v="1"/>
    <x v="2"/>
    <x v="1"/>
    <x v="0"/>
    <x v="4"/>
    <n v="2"/>
    <n v="16.076284408569339"/>
    <n v="373.30313110351563"/>
    <n v="10.630703926086429"/>
    <n v="246.95579528808591"/>
    <x v="2631"/>
    <x v="2631"/>
  </r>
  <r>
    <x v="2"/>
    <x v="3"/>
    <x v="2"/>
    <x v="0"/>
    <x v="1"/>
    <x v="4"/>
    <n v="4"/>
    <n v="16.262126922607418"/>
    <n v="377.42236328125"/>
    <n v="10.6315803527832"/>
    <n v="246.98820495605469"/>
    <x v="2632"/>
    <x v="2632"/>
  </r>
  <r>
    <x v="6"/>
    <x v="1"/>
    <x v="2"/>
    <x v="3"/>
    <x v="4"/>
    <x v="4"/>
    <n v="2"/>
    <n v="16.17971038818359"/>
    <n v="377.89166259765619"/>
    <n v="10.63226413726807"/>
    <n v="247.01348876953119"/>
    <x v="2633"/>
    <x v="2633"/>
  </r>
  <r>
    <x v="2"/>
    <x v="1"/>
    <x v="0"/>
    <x v="3"/>
    <x v="3"/>
    <x v="4"/>
    <n v="4"/>
    <n v="16.046041488647461"/>
    <n v="372.96371459960938"/>
    <n v="10.63540077209473"/>
    <n v="247.12953186035159"/>
    <x v="2634"/>
    <x v="2634"/>
  </r>
  <r>
    <x v="3"/>
    <x v="0"/>
    <x v="1"/>
    <x v="3"/>
    <x v="2"/>
    <x v="0"/>
    <n v="3"/>
    <n v="16.1229362487793"/>
    <n v="377.51129150390619"/>
    <n v="10.635904312133791"/>
    <n v="247.14814758300781"/>
    <x v="2635"/>
    <x v="2635"/>
  </r>
  <r>
    <x v="3"/>
    <x v="3"/>
    <x v="0"/>
    <x v="3"/>
    <x v="1"/>
    <x v="2"/>
    <n v="3"/>
    <n v="16.21690559387207"/>
    <n v="376.41238403320313"/>
    <n v="10.79210948944092"/>
    <n v="251.736572265625"/>
    <x v="2636"/>
    <x v="2636"/>
  </r>
  <r>
    <x v="4"/>
    <x v="3"/>
    <x v="1"/>
    <x v="2"/>
    <x v="0"/>
    <x v="4"/>
    <n v="2"/>
    <n v="16.158693313598629"/>
    <n v="377.93222045898438"/>
    <n v="10.637003898620611"/>
    <n v="247.1888427734375"/>
    <x v="2637"/>
    <x v="2637"/>
  </r>
  <r>
    <x v="6"/>
    <x v="1"/>
    <x v="2"/>
    <x v="0"/>
    <x v="2"/>
    <x v="1"/>
    <n v="1"/>
    <n v="16.238058090209961"/>
    <n v="380.60992431640619"/>
    <n v="10.637003898620611"/>
    <n v="247.1888427734375"/>
    <x v="2637"/>
    <x v="2637"/>
  </r>
  <r>
    <x v="0"/>
    <x v="0"/>
    <x v="0"/>
    <x v="2"/>
    <x v="4"/>
    <x v="0"/>
    <n v="4"/>
    <n v="15.967485427856451"/>
    <n v="370.65264892578119"/>
    <n v="10.64151573181152"/>
    <n v="247.35577392578119"/>
    <x v="2638"/>
    <x v="2638"/>
  </r>
  <r>
    <x v="0"/>
    <x v="2"/>
    <x v="2"/>
    <x v="1"/>
    <x v="4"/>
    <x v="2"/>
    <n v="3"/>
    <n v="15.98323822021484"/>
    <n v="369.99041748046881"/>
    <n v="10.641531944274901"/>
    <n v="247.35638427734381"/>
    <x v="2639"/>
    <x v="2639"/>
  </r>
  <r>
    <x v="3"/>
    <x v="3"/>
    <x v="1"/>
    <x v="1"/>
    <x v="4"/>
    <x v="2"/>
    <n v="2"/>
    <n v="16.16832160949707"/>
    <n v="376.01846313476563"/>
    <n v="10.642393112182621"/>
    <n v="247.3882141113281"/>
    <x v="2640"/>
    <x v="2640"/>
  </r>
  <r>
    <x v="2"/>
    <x v="2"/>
    <x v="1"/>
    <x v="1"/>
    <x v="4"/>
    <x v="2"/>
    <n v="2"/>
    <n v="16.10832405090332"/>
    <n v="374.0101318359375"/>
    <n v="10.64364528656006"/>
    <n v="247.43461608886719"/>
    <x v="2641"/>
    <x v="2641"/>
  </r>
  <r>
    <x v="6"/>
    <x v="1"/>
    <x v="2"/>
    <x v="2"/>
    <x v="4"/>
    <x v="4"/>
    <n v="2"/>
    <n v="16.163461685180661"/>
    <n v="376.99002075195313"/>
    <n v="10.643876075744631"/>
    <n v="247.443115234375"/>
    <x v="2642"/>
    <x v="2642"/>
  </r>
  <r>
    <x v="4"/>
    <x v="1"/>
    <x v="2"/>
    <x v="1"/>
    <x v="4"/>
    <x v="1"/>
    <n v="2"/>
    <n v="16.09503173828125"/>
    <n v="377.21966552734381"/>
    <n v="10.64438056945801"/>
    <n v="247.4617614746094"/>
    <x v="2643"/>
    <x v="2643"/>
  </r>
  <r>
    <x v="6"/>
    <x v="3"/>
    <x v="2"/>
    <x v="0"/>
    <x v="4"/>
    <x v="2"/>
    <n v="1"/>
    <n v="16.23208045959473"/>
    <n v="377.09024047851563"/>
    <n v="10.644505500793461"/>
    <n v="247.4664306640625"/>
    <x v="2644"/>
    <x v="2644"/>
  </r>
  <r>
    <x v="2"/>
    <x v="0"/>
    <x v="0"/>
    <x v="1"/>
    <x v="4"/>
    <x v="2"/>
    <n v="2"/>
    <n v="16.033027648925781"/>
    <n v="373.314453125"/>
    <n v="10.64476203918457"/>
    <n v="247.47593688964841"/>
    <x v="2645"/>
    <x v="2645"/>
  </r>
  <r>
    <x v="1"/>
    <x v="3"/>
    <x v="1"/>
    <x v="2"/>
    <x v="0"/>
    <x v="2"/>
    <n v="3"/>
    <n v="16.073759078979489"/>
    <n v="372.53677368164063"/>
    <n v="10.645316123962401"/>
    <n v="247.49641418457031"/>
    <x v="2646"/>
    <x v="2646"/>
  </r>
  <r>
    <x v="3"/>
    <x v="2"/>
    <x v="2"/>
    <x v="3"/>
    <x v="4"/>
    <x v="2"/>
    <n v="3"/>
    <n v="16.212972640991211"/>
    <n v="381.4019775390625"/>
    <n v="10.648173332214361"/>
    <n v="247.6022644042969"/>
    <x v="2647"/>
    <x v="2647"/>
  </r>
  <r>
    <x v="6"/>
    <x v="2"/>
    <x v="0"/>
    <x v="2"/>
    <x v="0"/>
    <x v="4"/>
    <n v="2"/>
    <n v="15.979496002197269"/>
    <n v="365.10226440429688"/>
    <n v="11.087234497070311"/>
    <n v="262.51773071289063"/>
    <x v="2648"/>
    <x v="2648"/>
  </r>
  <r>
    <x v="2"/>
    <x v="3"/>
    <x v="1"/>
    <x v="0"/>
    <x v="4"/>
    <x v="1"/>
    <n v="4"/>
    <n v="16.096757888793949"/>
    <n v="373.57992553710938"/>
    <n v="10.65080642700195"/>
    <n v="247.69981384277341"/>
    <x v="2649"/>
    <x v="2649"/>
  </r>
  <r>
    <x v="4"/>
    <x v="0"/>
    <x v="1"/>
    <x v="2"/>
    <x v="4"/>
    <x v="2"/>
    <n v="2"/>
    <n v="16.140542984008789"/>
    <n v="374.56851196289063"/>
    <n v="10.65091705322266"/>
    <n v="247.703857421875"/>
    <x v="2650"/>
    <x v="2650"/>
  </r>
  <r>
    <x v="6"/>
    <x v="0"/>
    <x v="1"/>
    <x v="3"/>
    <x v="2"/>
    <x v="1"/>
    <n v="2"/>
    <n v="16.415620803833011"/>
    <n v="389.94210815429688"/>
    <n v="10.6516227722168"/>
    <n v="247.73004150390619"/>
    <x v="2651"/>
    <x v="2651"/>
  </r>
  <r>
    <x v="0"/>
    <x v="3"/>
    <x v="1"/>
    <x v="1"/>
    <x v="4"/>
    <x v="2"/>
    <n v="3"/>
    <n v="16.022306442260739"/>
    <n v="370.2073974609375"/>
    <n v="10.65166664123535"/>
    <n v="247.73164367675781"/>
    <x v="2652"/>
    <x v="2652"/>
  </r>
  <r>
    <x v="4"/>
    <x v="0"/>
    <x v="0"/>
    <x v="0"/>
    <x v="4"/>
    <x v="1"/>
    <n v="3"/>
    <n v="16.168943405151371"/>
    <n v="374.57205200195313"/>
    <n v="10.652072906494141"/>
    <n v="247.74665832519531"/>
    <x v="2653"/>
    <x v="2653"/>
  </r>
  <r>
    <x v="1"/>
    <x v="0"/>
    <x v="1"/>
    <x v="1"/>
    <x v="4"/>
    <x v="0"/>
    <n v="3"/>
    <n v="16.00466346740723"/>
    <n v="371.30068969726563"/>
    <n v="10.653040885925289"/>
    <n v="247.78257751464841"/>
    <x v="2654"/>
    <x v="2654"/>
  </r>
  <r>
    <x v="6"/>
    <x v="0"/>
    <x v="2"/>
    <x v="2"/>
    <x v="4"/>
    <x v="1"/>
    <n v="2"/>
    <n v="16.17591667175293"/>
    <n v="376.52020263671881"/>
    <n v="10.654420852661129"/>
    <n v="247.8337097167969"/>
    <x v="2655"/>
    <x v="2655"/>
  </r>
  <r>
    <x v="1"/>
    <x v="3"/>
    <x v="2"/>
    <x v="0"/>
    <x v="3"/>
    <x v="3"/>
    <n v="6"/>
    <n v="21.590597152709961"/>
    <n v="781.04022216796875"/>
    <n v="10.65593147277832"/>
    <n v="247.88972473144531"/>
    <x v="2656"/>
    <x v="2656"/>
  </r>
  <r>
    <x v="4"/>
    <x v="2"/>
    <x v="0"/>
    <x v="1"/>
    <x v="4"/>
    <x v="0"/>
    <n v="2"/>
    <n v="16.089214324951168"/>
    <n v="375.40969848632813"/>
    <n v="10.65595817565918"/>
    <n v="247.8907165527344"/>
    <x v="2657"/>
    <x v="2657"/>
  </r>
  <r>
    <x v="5"/>
    <x v="3"/>
    <x v="2"/>
    <x v="1"/>
    <x v="4"/>
    <x v="1"/>
    <n v="2"/>
    <n v="15.9853572845459"/>
    <n v="372.30795288085938"/>
    <n v="10.657448768615721"/>
    <n v="247.9459228515625"/>
    <x v="2658"/>
    <x v="2658"/>
  </r>
  <r>
    <x v="6"/>
    <x v="0"/>
    <x v="1"/>
    <x v="2"/>
    <x v="4"/>
    <x v="2"/>
    <n v="2"/>
    <n v="16.14306640625"/>
    <n v="376.20816040039063"/>
    <n v="10.65846633911133"/>
    <n v="247.98370361328119"/>
    <x v="2659"/>
    <x v="2659"/>
  </r>
  <r>
    <x v="4"/>
    <x v="3"/>
    <x v="2"/>
    <x v="0"/>
    <x v="1"/>
    <x v="0"/>
    <n v="3"/>
    <n v="16.164194107055661"/>
    <n v="375.00054931640619"/>
    <n v="10.65882682800293"/>
    <n v="247.99705505371091"/>
    <x v="2660"/>
    <x v="2660"/>
  </r>
  <r>
    <x v="4"/>
    <x v="3"/>
    <x v="1"/>
    <x v="3"/>
    <x v="4"/>
    <x v="4"/>
    <n v="3"/>
    <n v="16.1090202331543"/>
    <n v="374.37863159179688"/>
    <n v="10.65909004211426"/>
    <n v="248.00682067871091"/>
    <x v="2661"/>
    <x v="2661"/>
  </r>
  <r>
    <x v="2"/>
    <x v="3"/>
    <x v="2"/>
    <x v="1"/>
    <x v="1"/>
    <x v="1"/>
    <n v="2"/>
    <n v="16.19077301025391"/>
    <n v="378.04144287109381"/>
    <n v="10.66002750396729"/>
    <n v="248.0415344238281"/>
    <x v="2662"/>
    <x v="2662"/>
  </r>
  <r>
    <x v="2"/>
    <x v="3"/>
    <x v="0"/>
    <x v="3"/>
    <x v="2"/>
    <x v="4"/>
    <n v="4"/>
    <n v="16.24100494384766"/>
    <n v="384.29953002929688"/>
    <n v="10.660317420959471"/>
    <n v="248.05230712890619"/>
    <x v="2663"/>
    <x v="2663"/>
  </r>
  <r>
    <x v="5"/>
    <x v="0"/>
    <x v="1"/>
    <x v="0"/>
    <x v="4"/>
    <x v="1"/>
    <n v="5"/>
    <n v="15.999171257019039"/>
    <n v="372.23858642578119"/>
    <n v="10.662539482116699"/>
    <n v="248.1347351074219"/>
    <x v="2664"/>
    <x v="2664"/>
  </r>
  <r>
    <x v="2"/>
    <x v="0"/>
    <x v="2"/>
    <x v="3"/>
    <x v="4"/>
    <x v="4"/>
    <n v="4"/>
    <n v="16.0798454284668"/>
    <n v="373.46853637695313"/>
    <n v="10.66537570953369"/>
    <n v="248.2399597167969"/>
    <x v="2665"/>
    <x v="2665"/>
  </r>
  <r>
    <x v="4"/>
    <x v="2"/>
    <x v="1"/>
    <x v="1"/>
    <x v="4"/>
    <x v="3"/>
    <n v="2"/>
    <n v="16.097602844238281"/>
    <n v="373.90478515625"/>
    <n v="10.665830612182621"/>
    <n v="248.25682067871091"/>
    <x v="2666"/>
    <x v="2666"/>
  </r>
  <r>
    <x v="3"/>
    <x v="2"/>
    <x v="2"/>
    <x v="2"/>
    <x v="2"/>
    <x v="3"/>
    <n v="2"/>
    <n v="16.179519653320309"/>
    <n v="377.0118408203125"/>
    <n v="10.666196823120121"/>
    <n v="248.2704162597656"/>
    <x v="2667"/>
    <x v="2667"/>
  </r>
  <r>
    <x v="3"/>
    <x v="2"/>
    <x v="1"/>
    <x v="0"/>
    <x v="4"/>
    <x v="0"/>
    <n v="2"/>
    <n v="16.125810623168949"/>
    <n v="375.09622192382813"/>
    <n v="10.66755962371826"/>
    <n v="248.3210144042969"/>
    <x v="2668"/>
    <x v="2668"/>
  </r>
  <r>
    <x v="5"/>
    <x v="3"/>
    <x v="2"/>
    <x v="2"/>
    <x v="1"/>
    <x v="2"/>
    <n v="3"/>
    <n v="16.184209823608398"/>
    <n v="375.89450073242188"/>
    <n v="10.669449806213381"/>
    <n v="248.39112854003909"/>
    <x v="2669"/>
    <x v="2669"/>
  </r>
  <r>
    <x v="1"/>
    <x v="1"/>
    <x v="2"/>
    <x v="3"/>
    <x v="4"/>
    <x v="4"/>
    <n v="5"/>
    <n v="16.002241134643551"/>
    <n v="372.07437133789063"/>
    <n v="10.670280456542971"/>
    <n v="248.4219970703125"/>
    <x v="2670"/>
    <x v="2670"/>
  </r>
  <r>
    <x v="6"/>
    <x v="2"/>
    <x v="1"/>
    <x v="0"/>
    <x v="1"/>
    <x v="4"/>
    <n v="1"/>
    <n v="16.181427001953121"/>
    <n v="376.56997680664063"/>
    <n v="10.670981407165529"/>
    <n v="248.44801330566409"/>
    <x v="2671"/>
    <x v="2671"/>
  </r>
  <r>
    <x v="4"/>
    <x v="1"/>
    <x v="2"/>
    <x v="1"/>
    <x v="1"/>
    <x v="4"/>
    <n v="2"/>
    <n v="16.141021728515621"/>
    <n v="377.70159912109381"/>
    <n v="10.67181491851807"/>
    <n v="248.4789123535156"/>
    <x v="2672"/>
    <x v="2672"/>
  </r>
  <r>
    <x v="5"/>
    <x v="1"/>
    <x v="0"/>
    <x v="3"/>
    <x v="3"/>
    <x v="5"/>
    <n v="5"/>
    <n v="42.613632202148438"/>
    <n v="4534.1953125"/>
    <n v="13.165945053100589"/>
    <n v="337.47482299804688"/>
    <x v="2673"/>
    <x v="2673"/>
  </r>
  <r>
    <x v="4"/>
    <x v="1"/>
    <x v="0"/>
    <x v="1"/>
    <x v="4"/>
    <x v="3"/>
    <n v="2"/>
    <n v="16.133768081665039"/>
    <n v="374.25167846679688"/>
    <n v="10.673478126525881"/>
    <n v="248.54072570800781"/>
    <x v="2674"/>
    <x v="2674"/>
  </r>
  <r>
    <x v="6"/>
    <x v="0"/>
    <x v="0"/>
    <x v="3"/>
    <x v="4"/>
    <x v="3"/>
    <n v="2"/>
    <n v="16.143426895141602"/>
    <n v="376.7540283203125"/>
    <n v="10.67542743682861"/>
    <n v="248.61309814453119"/>
    <x v="2675"/>
    <x v="2675"/>
  </r>
  <r>
    <x v="3"/>
    <x v="3"/>
    <x v="2"/>
    <x v="3"/>
    <x v="1"/>
    <x v="1"/>
    <n v="3"/>
    <n v="16.319093704223629"/>
    <n v="390.50115966796881"/>
    <n v="10.67754077911377"/>
    <n v="248.6916198730469"/>
    <x v="2676"/>
    <x v="2676"/>
  </r>
  <r>
    <x v="4"/>
    <x v="3"/>
    <x v="2"/>
    <x v="3"/>
    <x v="4"/>
    <x v="0"/>
    <n v="3"/>
    <n v="16.106124877929691"/>
    <n v="374.6202392578125"/>
    <n v="10.678707122802731"/>
    <n v="248.7349548339844"/>
    <x v="2677"/>
    <x v="2677"/>
  </r>
  <r>
    <x v="5"/>
    <x v="3"/>
    <x v="1"/>
    <x v="0"/>
    <x v="4"/>
    <x v="2"/>
    <n v="5"/>
    <n v="16.026998519897461"/>
    <n v="372.07412719726563"/>
    <n v="10.6788387298584"/>
    <n v="248.73982238769531"/>
    <x v="2678"/>
    <x v="2678"/>
  </r>
  <r>
    <x v="6"/>
    <x v="1"/>
    <x v="0"/>
    <x v="1"/>
    <x v="4"/>
    <x v="0"/>
    <n v="1"/>
    <n v="16.268392562866211"/>
    <n v="378.6212158203125"/>
    <n v="10.67905235290527"/>
    <n v="248.74775695800781"/>
    <x v="2679"/>
    <x v="2679"/>
  </r>
  <r>
    <x v="1"/>
    <x v="3"/>
    <x v="1"/>
    <x v="1"/>
    <x v="3"/>
    <x v="0"/>
    <n v="3"/>
    <n v="17.685758590698239"/>
    <n v="485.01318359375"/>
    <n v="10.68461990356445"/>
    <n v="248.9547119140625"/>
    <x v="2680"/>
    <x v="2680"/>
  </r>
  <r>
    <x v="1"/>
    <x v="2"/>
    <x v="2"/>
    <x v="3"/>
    <x v="0"/>
    <x v="4"/>
    <n v="5"/>
    <n v="16.103170394897461"/>
    <n v="373.97213745117188"/>
    <n v="10.685145378112789"/>
    <n v="248.97425842285159"/>
    <x v="2681"/>
    <x v="2681"/>
  </r>
  <r>
    <x v="4"/>
    <x v="0"/>
    <x v="2"/>
    <x v="0"/>
    <x v="4"/>
    <x v="4"/>
    <n v="3"/>
    <n v="16.091533660888668"/>
    <n v="373.6719970703125"/>
    <n v="10.685671806335449"/>
    <n v="248.99378967285159"/>
    <x v="2682"/>
    <x v="2682"/>
  </r>
  <r>
    <x v="4"/>
    <x v="1"/>
    <x v="2"/>
    <x v="2"/>
    <x v="1"/>
    <x v="0"/>
    <n v="2"/>
    <n v="16.139701843261719"/>
    <n v="375.22720336914063"/>
    <n v="10.68684768676758"/>
    <n v="249.03755187988281"/>
    <x v="2683"/>
    <x v="2683"/>
  </r>
  <r>
    <x v="2"/>
    <x v="3"/>
    <x v="1"/>
    <x v="3"/>
    <x v="4"/>
    <x v="4"/>
    <n v="4"/>
    <n v="16.08375358581543"/>
    <n v="373.14266967773438"/>
    <n v="10.68850135803223"/>
    <n v="249.09906005859381"/>
    <x v="2684"/>
    <x v="2684"/>
  </r>
  <r>
    <x v="4"/>
    <x v="0"/>
    <x v="0"/>
    <x v="3"/>
    <x v="2"/>
    <x v="1"/>
    <n v="3"/>
    <n v="16.214199066162109"/>
    <n v="379.097900390625"/>
    <n v="12.53271007537842"/>
    <n v="316.87930297851563"/>
    <x v="2685"/>
    <x v="2685"/>
  </r>
  <r>
    <x v="3"/>
    <x v="0"/>
    <x v="2"/>
    <x v="0"/>
    <x v="4"/>
    <x v="3"/>
    <n v="2"/>
    <n v="16.193449020385739"/>
    <n v="375.82455444335938"/>
    <n v="10.695236206054689"/>
    <n v="249.34959411621091"/>
    <x v="2686"/>
    <x v="2686"/>
  </r>
  <r>
    <x v="3"/>
    <x v="1"/>
    <x v="2"/>
    <x v="2"/>
    <x v="1"/>
    <x v="3"/>
    <n v="2"/>
    <n v="16.535764694213871"/>
    <n v="402.4376220703125"/>
    <n v="10.696707725524901"/>
    <n v="249.40443420410159"/>
    <x v="2687"/>
    <x v="2687"/>
  </r>
  <r>
    <x v="3"/>
    <x v="1"/>
    <x v="2"/>
    <x v="0"/>
    <x v="2"/>
    <x v="4"/>
    <n v="2"/>
    <n v="16.334491729736332"/>
    <n v="379.48257446289063"/>
    <n v="10.698373794555661"/>
    <n v="249.4664001464844"/>
    <x v="2688"/>
    <x v="2688"/>
  </r>
  <r>
    <x v="4"/>
    <x v="0"/>
    <x v="1"/>
    <x v="3"/>
    <x v="2"/>
    <x v="2"/>
    <n v="3"/>
    <n v="16.473188400268551"/>
    <n v="393.5150146484375"/>
    <n v="10.698422431945801"/>
    <n v="249.46821594238281"/>
    <x v="2689"/>
    <x v="2689"/>
  </r>
  <r>
    <x v="3"/>
    <x v="0"/>
    <x v="1"/>
    <x v="1"/>
    <x v="4"/>
    <x v="0"/>
    <n v="2"/>
    <n v="16.1562385559082"/>
    <n v="376.18597412109381"/>
    <n v="10.699643135070801"/>
    <n v="249.51368713378909"/>
    <x v="2690"/>
    <x v="2690"/>
  </r>
  <r>
    <x v="6"/>
    <x v="2"/>
    <x v="0"/>
    <x v="3"/>
    <x v="3"/>
    <x v="5"/>
    <n v="2"/>
    <n v="62.047473907470703"/>
    <n v="6276.27001953125"/>
    <n v="12.18110466003418"/>
    <n v="301.22036743164063"/>
    <x v="2691"/>
    <x v="2691"/>
  </r>
  <r>
    <x v="5"/>
    <x v="2"/>
    <x v="2"/>
    <x v="3"/>
    <x v="1"/>
    <x v="0"/>
    <n v="5"/>
    <n v="16.148727416992191"/>
    <n v="374.1834716796875"/>
    <n v="10.70062732696533"/>
    <n v="249.5503845214844"/>
    <x v="2692"/>
    <x v="2692"/>
  </r>
  <r>
    <x v="3"/>
    <x v="0"/>
    <x v="0"/>
    <x v="2"/>
    <x v="2"/>
    <x v="3"/>
    <n v="2"/>
    <n v="16.30462646484375"/>
    <n v="382.916748046875"/>
    <n v="10.70163059234619"/>
    <n v="249.58770751953119"/>
    <x v="2693"/>
    <x v="2693"/>
  </r>
  <r>
    <x v="6"/>
    <x v="3"/>
    <x v="1"/>
    <x v="0"/>
    <x v="4"/>
    <x v="2"/>
    <n v="1"/>
    <n v="16.219734191894531"/>
    <n v="376.8233642578125"/>
    <n v="10.70163536071777"/>
    <n v="249.58790588378909"/>
    <x v="2694"/>
    <x v="2694"/>
  </r>
  <r>
    <x v="6"/>
    <x v="2"/>
    <x v="1"/>
    <x v="2"/>
    <x v="4"/>
    <x v="0"/>
    <n v="2"/>
    <n v="16.24332427978516"/>
    <n v="377.64291381835938"/>
    <n v="10.70365142822266"/>
    <n v="249.66294860839841"/>
    <x v="2695"/>
    <x v="2695"/>
  </r>
  <r>
    <x v="5"/>
    <x v="2"/>
    <x v="2"/>
    <x v="2"/>
    <x v="4"/>
    <x v="0"/>
    <n v="3"/>
    <n v="16.051351547241211"/>
    <n v="372.46795654296881"/>
    <n v="10.703853607177731"/>
    <n v="249.67048645019531"/>
    <x v="2696"/>
    <x v="2696"/>
  </r>
  <r>
    <x v="3"/>
    <x v="0"/>
    <x v="0"/>
    <x v="1"/>
    <x v="4"/>
    <x v="2"/>
    <n v="2"/>
    <n v="16.126180648803711"/>
    <n v="375.34164428710938"/>
    <n v="10.704001426696779"/>
    <n v="249.676025390625"/>
    <x v="2697"/>
    <x v="2697"/>
  </r>
  <r>
    <x v="5"/>
    <x v="1"/>
    <x v="2"/>
    <x v="3"/>
    <x v="3"/>
    <x v="1"/>
    <n v="5"/>
    <n v="17.474100112915039"/>
    <n v="468.22174072265619"/>
    <n v="10.70450401306152"/>
    <n v="249.69476318359381"/>
    <x v="2698"/>
    <x v="2698"/>
  </r>
  <r>
    <x v="2"/>
    <x v="2"/>
    <x v="2"/>
    <x v="1"/>
    <x v="4"/>
    <x v="3"/>
    <n v="2"/>
    <n v="16.002218246459961"/>
    <n v="373.0372314453125"/>
    <n v="10.70531558990479"/>
    <n v="249.7249755859375"/>
    <x v="2699"/>
    <x v="2699"/>
  </r>
  <r>
    <x v="4"/>
    <x v="1"/>
    <x v="0"/>
    <x v="1"/>
    <x v="0"/>
    <x v="4"/>
    <n v="2"/>
    <n v="16.1707649230957"/>
    <n v="374.82699584960938"/>
    <n v="10.70543003082275"/>
    <n v="249.729248046875"/>
    <x v="2700"/>
    <x v="2700"/>
  </r>
  <r>
    <x v="2"/>
    <x v="3"/>
    <x v="1"/>
    <x v="2"/>
    <x v="0"/>
    <x v="5"/>
    <n v="3"/>
    <n v="66.081993103027344"/>
    <n v="7109.04931640625"/>
    <n v="10.70599937438965"/>
    <n v="249.75048828125"/>
    <x v="2701"/>
    <x v="2701"/>
  </r>
  <r>
    <x v="5"/>
    <x v="3"/>
    <x v="1"/>
    <x v="3"/>
    <x v="2"/>
    <x v="2"/>
    <n v="5"/>
    <n v="16.065778732299801"/>
    <n v="372.35137939453119"/>
    <n v="10.70808029174805"/>
    <n v="249.8280029296875"/>
    <x v="2702"/>
    <x v="2702"/>
  </r>
  <r>
    <x v="4"/>
    <x v="1"/>
    <x v="1"/>
    <x v="0"/>
    <x v="2"/>
    <x v="1"/>
    <n v="3"/>
    <n v="16.358377456665039"/>
    <n v="385.11505126953119"/>
    <n v="10.70911884307861"/>
    <n v="249.86674499511719"/>
    <x v="2703"/>
    <x v="2703"/>
  </r>
  <r>
    <x v="0"/>
    <x v="2"/>
    <x v="2"/>
    <x v="1"/>
    <x v="1"/>
    <x v="4"/>
    <n v="3"/>
    <n v="16.026960372924801"/>
    <n v="371.29025268554688"/>
    <n v="10.711441040039061"/>
    <n v="249.95330810546881"/>
    <x v="2704"/>
    <x v="2704"/>
  </r>
  <r>
    <x v="4"/>
    <x v="3"/>
    <x v="2"/>
    <x v="1"/>
    <x v="4"/>
    <x v="3"/>
    <n v="2"/>
    <n v="16.135782241821289"/>
    <n v="375.21780395507813"/>
    <n v="10.71312236785889"/>
    <n v="250.01597595214841"/>
    <x v="2705"/>
    <x v="2705"/>
  </r>
  <r>
    <x v="0"/>
    <x v="1"/>
    <x v="1"/>
    <x v="2"/>
    <x v="3"/>
    <x v="0"/>
    <n v="4"/>
    <n v="17.093647003173832"/>
    <n v="451.49761962890619"/>
    <n v="10.714792251586911"/>
    <n v="250.07823181152341"/>
    <x v="2706"/>
    <x v="2706"/>
  </r>
  <r>
    <x v="3"/>
    <x v="1"/>
    <x v="2"/>
    <x v="0"/>
    <x v="3"/>
    <x v="0"/>
    <n v="2"/>
    <n v="16.419986724853519"/>
    <n v="389.61947631835938"/>
    <n v="10.71481323242188"/>
    <n v="250.07905578613281"/>
    <x v="2707"/>
    <x v="2707"/>
  </r>
  <r>
    <x v="5"/>
    <x v="1"/>
    <x v="2"/>
    <x v="3"/>
    <x v="0"/>
    <x v="2"/>
    <n v="5"/>
    <n v="16.111082077026371"/>
    <n v="372.37872314453119"/>
    <n v="10.719313621521"/>
    <n v="250.24693298339841"/>
    <x v="2708"/>
    <x v="2708"/>
  </r>
  <r>
    <x v="6"/>
    <x v="0"/>
    <x v="1"/>
    <x v="1"/>
    <x v="4"/>
    <x v="3"/>
    <n v="1"/>
    <n v="16.187612533569339"/>
    <n v="376.62020874023438"/>
    <n v="10.719417572021481"/>
    <n v="250.25083923339841"/>
    <x v="2709"/>
    <x v="2709"/>
  </r>
  <r>
    <x v="1"/>
    <x v="3"/>
    <x v="1"/>
    <x v="2"/>
    <x v="4"/>
    <x v="1"/>
    <n v="3"/>
    <n v="15.98572826385498"/>
    <n v="370.99429321289063"/>
    <n v="10.720118522644039"/>
    <n v="250.2769775390625"/>
    <x v="2710"/>
    <x v="2710"/>
  </r>
  <r>
    <x v="3"/>
    <x v="3"/>
    <x v="0"/>
    <x v="0"/>
    <x v="2"/>
    <x v="1"/>
    <n v="2"/>
    <n v="16.420589447021481"/>
    <n v="388.06533813476563"/>
    <n v="10.72348594665527"/>
    <n v="250.40264892578119"/>
    <x v="2711"/>
    <x v="2711"/>
  </r>
  <r>
    <x v="6"/>
    <x v="0"/>
    <x v="1"/>
    <x v="2"/>
    <x v="4"/>
    <x v="0"/>
    <n v="2"/>
    <n v="16.206001281738281"/>
    <n v="377.219970703125"/>
    <n v="10.723557472229"/>
    <n v="250.40528869628909"/>
    <x v="2712"/>
    <x v="2712"/>
  </r>
  <r>
    <x v="4"/>
    <x v="2"/>
    <x v="1"/>
    <x v="3"/>
    <x v="1"/>
    <x v="2"/>
    <n v="3"/>
    <n v="16.1666145324707"/>
    <n v="375.37921142578119"/>
    <n v="10.724624633789061"/>
    <n v="250.44517517089841"/>
    <x v="2713"/>
    <x v="2713"/>
  </r>
  <r>
    <x v="4"/>
    <x v="0"/>
    <x v="2"/>
    <x v="0"/>
    <x v="4"/>
    <x v="1"/>
    <n v="3"/>
    <n v="16.15908050537109"/>
    <n v="374.11941528320313"/>
    <n v="10.729025840759279"/>
    <n v="250.60951232910159"/>
    <x v="2714"/>
    <x v="2714"/>
  </r>
  <r>
    <x v="6"/>
    <x v="3"/>
    <x v="1"/>
    <x v="1"/>
    <x v="1"/>
    <x v="2"/>
    <n v="1"/>
    <n v="16.312410354614261"/>
    <n v="378.76104736328119"/>
    <n v="10.730504035949711"/>
    <n v="250.66471862792969"/>
    <x v="2715"/>
    <x v="2715"/>
  </r>
  <r>
    <x v="6"/>
    <x v="3"/>
    <x v="1"/>
    <x v="2"/>
    <x v="2"/>
    <x v="0"/>
    <n v="2"/>
    <n v="16.233139038085941"/>
    <n v="378.17257690429688"/>
    <n v="10.732136726379389"/>
    <n v="250.72569274902341"/>
    <x v="2716"/>
    <x v="2716"/>
  </r>
  <r>
    <x v="4"/>
    <x v="1"/>
    <x v="1"/>
    <x v="2"/>
    <x v="4"/>
    <x v="3"/>
    <n v="2"/>
    <n v="16.20371055603027"/>
    <n v="377.66317749023438"/>
    <n v="10.732492446899411"/>
    <n v="250.73899841308591"/>
    <x v="2717"/>
    <x v="2717"/>
  </r>
  <r>
    <x v="0"/>
    <x v="0"/>
    <x v="0"/>
    <x v="2"/>
    <x v="4"/>
    <x v="4"/>
    <n v="4"/>
    <n v="16.004144668579102"/>
    <n v="370.56350708007813"/>
    <n v="10.733274459838871"/>
    <n v="250.76826477050781"/>
    <x v="2718"/>
    <x v="2718"/>
  </r>
  <r>
    <x v="5"/>
    <x v="3"/>
    <x v="1"/>
    <x v="1"/>
    <x v="4"/>
    <x v="3"/>
    <n v="2"/>
    <n v="16.0992546081543"/>
    <n v="372.60812377929688"/>
    <n v="10.73347187042236"/>
    <n v="250.7756042480469"/>
    <x v="2719"/>
    <x v="2719"/>
  </r>
  <r>
    <x v="2"/>
    <x v="0"/>
    <x v="2"/>
    <x v="1"/>
    <x v="4"/>
    <x v="3"/>
    <n v="2"/>
    <n v="16.127582550048832"/>
    <n v="373.56939697265619"/>
    <n v="10.734938621521"/>
    <n v="250.8304443359375"/>
    <x v="2720"/>
    <x v="2720"/>
  </r>
  <r>
    <x v="4"/>
    <x v="3"/>
    <x v="2"/>
    <x v="3"/>
    <x v="4"/>
    <x v="1"/>
    <n v="3"/>
    <n v="16.178098678588871"/>
    <n v="374.98178100585938"/>
    <n v="10.73546028137207"/>
    <n v="250.8498840332031"/>
    <x v="2721"/>
    <x v="2721"/>
  </r>
  <r>
    <x v="5"/>
    <x v="0"/>
    <x v="0"/>
    <x v="2"/>
    <x v="3"/>
    <x v="3"/>
    <n v="3"/>
    <n v="19.433454513549801"/>
    <n v="645.49676513671875"/>
    <n v="10.73601627349854"/>
    <n v="250.87074279785159"/>
    <x v="2722"/>
    <x v="2722"/>
  </r>
  <r>
    <x v="1"/>
    <x v="1"/>
    <x v="1"/>
    <x v="3"/>
    <x v="0"/>
    <x v="5"/>
    <n v="5"/>
    <n v="41.489490509033203"/>
    <n v="3749.254638671875"/>
    <n v="10.94516754150391"/>
    <n v="257.36282348632813"/>
    <x v="2723"/>
    <x v="2723"/>
  </r>
  <r>
    <x v="2"/>
    <x v="2"/>
    <x v="1"/>
    <x v="0"/>
    <x v="4"/>
    <x v="1"/>
    <n v="4"/>
    <n v="16.097517013549801"/>
    <n v="373.1434326171875"/>
    <n v="10.73960971832275"/>
    <n v="251.0050354003906"/>
    <x v="2724"/>
    <x v="2724"/>
  </r>
  <r>
    <x v="6"/>
    <x v="2"/>
    <x v="1"/>
    <x v="0"/>
    <x v="4"/>
    <x v="2"/>
    <n v="1"/>
    <n v="16.1898307800293"/>
    <n v="376.81051635742188"/>
    <n v="10.740254402160639"/>
    <n v="251.02919006347659"/>
    <x v="2725"/>
    <x v="2725"/>
  </r>
  <r>
    <x v="3"/>
    <x v="1"/>
    <x v="2"/>
    <x v="3"/>
    <x v="4"/>
    <x v="4"/>
    <n v="3"/>
    <n v="16.191329956054691"/>
    <n v="375.28125"/>
    <n v="10.741086006164551"/>
    <n v="251.06031799316409"/>
    <x v="2726"/>
    <x v="2726"/>
  </r>
  <r>
    <x v="3"/>
    <x v="1"/>
    <x v="1"/>
    <x v="3"/>
    <x v="2"/>
    <x v="4"/>
    <n v="3"/>
    <n v="16.232109069824219"/>
    <n v="377.62088012695313"/>
    <n v="10.74141216278076"/>
    <n v="251.07240295410159"/>
    <x v="2727"/>
    <x v="2727"/>
  </r>
  <r>
    <x v="3"/>
    <x v="3"/>
    <x v="2"/>
    <x v="3"/>
    <x v="4"/>
    <x v="4"/>
    <n v="3"/>
    <n v="16.1254768371582"/>
    <n v="375.499755859375"/>
    <n v="10.741481781005859"/>
    <n v="251.0750732421875"/>
    <x v="2728"/>
    <x v="2728"/>
  </r>
  <r>
    <x v="1"/>
    <x v="0"/>
    <x v="2"/>
    <x v="1"/>
    <x v="4"/>
    <x v="0"/>
    <n v="3"/>
    <n v="16.027765274047852"/>
    <n v="371.433837890625"/>
    <n v="10.74240112304688"/>
    <n v="251.10945129394531"/>
    <x v="2729"/>
    <x v="2729"/>
  </r>
  <r>
    <x v="6"/>
    <x v="3"/>
    <x v="2"/>
    <x v="3"/>
    <x v="4"/>
    <x v="4"/>
    <n v="2"/>
    <n v="16.177064895629879"/>
    <n v="376.95989990234381"/>
    <n v="10.742801666259769"/>
    <n v="251.1244201660156"/>
    <x v="2730"/>
    <x v="2730"/>
  </r>
  <r>
    <x v="6"/>
    <x v="0"/>
    <x v="1"/>
    <x v="3"/>
    <x v="4"/>
    <x v="3"/>
    <n v="2"/>
    <n v="16.15970420837402"/>
    <n v="376.0758056640625"/>
    <n v="10.744033813476561"/>
    <n v="251.17048645019531"/>
    <x v="2731"/>
    <x v="2731"/>
  </r>
  <r>
    <x v="5"/>
    <x v="1"/>
    <x v="1"/>
    <x v="1"/>
    <x v="4"/>
    <x v="4"/>
    <n v="2"/>
    <n v="16.047210693359379"/>
    <n v="371.08267211914063"/>
    <n v="10.74406051635742"/>
    <n v="251.17152404785159"/>
    <x v="2732"/>
    <x v="2732"/>
  </r>
  <r>
    <x v="5"/>
    <x v="3"/>
    <x v="1"/>
    <x v="3"/>
    <x v="4"/>
    <x v="0"/>
    <n v="5"/>
    <n v="16.127933502197269"/>
    <n v="373.428955078125"/>
    <n v="10.74495220184326"/>
    <n v="251.20489501953119"/>
    <x v="2733"/>
    <x v="2733"/>
  </r>
  <r>
    <x v="2"/>
    <x v="0"/>
    <x v="2"/>
    <x v="2"/>
    <x v="4"/>
    <x v="2"/>
    <n v="3"/>
    <n v="16.02537727355957"/>
    <n v="372.96511840820313"/>
    <n v="10.74689769744873"/>
    <n v="251.2776184082031"/>
    <x v="2734"/>
    <x v="2734"/>
  </r>
  <r>
    <x v="5"/>
    <x v="1"/>
    <x v="0"/>
    <x v="1"/>
    <x v="4"/>
    <x v="0"/>
    <n v="2"/>
    <n v="16.082170486450199"/>
    <n v="371.76766967773438"/>
    <n v="10.748373985290529"/>
    <n v="251.33294677734381"/>
    <x v="2735"/>
    <x v="2735"/>
  </r>
  <r>
    <x v="4"/>
    <x v="3"/>
    <x v="0"/>
    <x v="0"/>
    <x v="4"/>
    <x v="0"/>
    <n v="3"/>
    <n v="16.1050910949707"/>
    <n v="374.65191650390619"/>
    <n v="10.75217437744141"/>
    <n v="251.47517395019531"/>
    <x v="2736"/>
    <x v="2736"/>
  </r>
  <r>
    <x v="5"/>
    <x v="0"/>
    <x v="2"/>
    <x v="1"/>
    <x v="4"/>
    <x v="2"/>
    <n v="2"/>
    <n v="16.022184371948239"/>
    <n v="371.90225219726563"/>
    <n v="10.75445652008057"/>
    <n v="251.5606689453125"/>
    <x v="2737"/>
    <x v="2737"/>
  </r>
  <r>
    <x v="6"/>
    <x v="1"/>
    <x v="2"/>
    <x v="2"/>
    <x v="4"/>
    <x v="3"/>
    <n v="2"/>
    <n v="16.205795288085941"/>
    <n v="376.92343139648438"/>
    <n v="10.75511360168457"/>
    <n v="251.58526611328119"/>
    <x v="2738"/>
    <x v="2738"/>
  </r>
  <r>
    <x v="1"/>
    <x v="0"/>
    <x v="1"/>
    <x v="0"/>
    <x v="0"/>
    <x v="4"/>
    <n v="6"/>
    <n v="16.199018478393551"/>
    <n v="378.66064453125"/>
    <n v="10.755776405334471"/>
    <n v="251.6100769042969"/>
    <x v="2739"/>
    <x v="2739"/>
  </r>
  <r>
    <x v="6"/>
    <x v="2"/>
    <x v="0"/>
    <x v="2"/>
    <x v="4"/>
    <x v="4"/>
    <n v="2"/>
    <n v="16.220157623291019"/>
    <n v="376.63449096679688"/>
    <n v="10.756160736083981"/>
    <n v="251.62443542480469"/>
    <x v="2740"/>
    <x v="2740"/>
  </r>
  <r>
    <x v="2"/>
    <x v="0"/>
    <x v="0"/>
    <x v="3"/>
    <x v="4"/>
    <x v="2"/>
    <n v="4"/>
    <n v="16.070608139038089"/>
    <n v="373.50039672851563"/>
    <n v="10.75644493103027"/>
    <n v="251.6351013183594"/>
    <x v="2741"/>
    <x v="2741"/>
  </r>
  <r>
    <x v="6"/>
    <x v="2"/>
    <x v="0"/>
    <x v="3"/>
    <x v="4"/>
    <x v="1"/>
    <n v="2"/>
    <n v="16.19524002075195"/>
    <n v="376.46096801757813"/>
    <n v="10.757753372192379"/>
    <n v="251.68412780761719"/>
    <x v="2742"/>
    <x v="2742"/>
  </r>
  <r>
    <x v="6"/>
    <x v="3"/>
    <x v="1"/>
    <x v="0"/>
    <x v="1"/>
    <x v="4"/>
    <n v="1"/>
    <n v="16.21120643615723"/>
    <n v="378.76742553710938"/>
    <n v="10.75777435302734"/>
    <n v="251.68492126464841"/>
    <x v="2743"/>
    <x v="2743"/>
  </r>
  <r>
    <x v="5"/>
    <x v="0"/>
    <x v="1"/>
    <x v="3"/>
    <x v="4"/>
    <x v="1"/>
    <n v="5"/>
    <n v="16.080690383911129"/>
    <n v="372.23599243164063"/>
    <n v="10.758274078369141"/>
    <n v="251.70361328125"/>
    <x v="2744"/>
    <x v="2744"/>
  </r>
  <r>
    <x v="3"/>
    <x v="2"/>
    <x v="1"/>
    <x v="2"/>
    <x v="4"/>
    <x v="2"/>
    <n v="2"/>
    <n v="16.22150993347168"/>
    <n v="375.695068359375"/>
    <n v="10.762712478637701"/>
    <n v="251.86997985839841"/>
    <x v="2745"/>
    <x v="2745"/>
  </r>
  <r>
    <x v="1"/>
    <x v="3"/>
    <x v="2"/>
    <x v="0"/>
    <x v="0"/>
    <x v="4"/>
    <n v="6"/>
    <n v="16.056671142578121"/>
    <n v="372.82318115234381"/>
    <n v="10.76329898834229"/>
    <n v="251.8919372558594"/>
    <x v="2746"/>
    <x v="2746"/>
  </r>
  <r>
    <x v="6"/>
    <x v="3"/>
    <x v="2"/>
    <x v="2"/>
    <x v="3"/>
    <x v="1"/>
    <n v="2"/>
    <n v="16.395650863647461"/>
    <n v="383.7706298828125"/>
    <n v="10.764055252075201"/>
    <n v="251.9202575683594"/>
    <x v="2747"/>
    <x v="2747"/>
  </r>
  <r>
    <x v="4"/>
    <x v="2"/>
    <x v="2"/>
    <x v="1"/>
    <x v="2"/>
    <x v="4"/>
    <n v="2"/>
    <n v="16.161136627197269"/>
    <n v="376.09994506835938"/>
    <n v="10.764274597167971"/>
    <n v="251.928466796875"/>
    <x v="2748"/>
    <x v="2748"/>
  </r>
  <r>
    <x v="5"/>
    <x v="3"/>
    <x v="2"/>
    <x v="1"/>
    <x v="4"/>
    <x v="0"/>
    <n v="2"/>
    <n v="16.093061447143551"/>
    <n v="372.89639282226563"/>
    <n v="10.76530838012695"/>
    <n v="251.96726989746091"/>
    <x v="2749"/>
    <x v="2749"/>
  </r>
  <r>
    <x v="5"/>
    <x v="0"/>
    <x v="0"/>
    <x v="2"/>
    <x v="4"/>
    <x v="0"/>
    <n v="3"/>
    <n v="16.099966049194339"/>
    <n v="372.48016357421881"/>
    <n v="10.765866279602051"/>
    <n v="251.98820495605469"/>
    <x v="2750"/>
    <x v="2750"/>
  </r>
  <r>
    <x v="4"/>
    <x v="3"/>
    <x v="1"/>
    <x v="0"/>
    <x v="4"/>
    <x v="1"/>
    <n v="3"/>
    <n v="16.08084869384766"/>
    <n v="374.03366088867188"/>
    <n v="10.76632118225098"/>
    <n v="252.0052490234375"/>
    <x v="2751"/>
    <x v="2751"/>
  </r>
  <r>
    <x v="4"/>
    <x v="2"/>
    <x v="1"/>
    <x v="3"/>
    <x v="4"/>
    <x v="0"/>
    <n v="3"/>
    <n v="16.090044021606449"/>
    <n v="374.47720336914063"/>
    <n v="10.76876831054688"/>
    <n v="252.09703063964841"/>
    <x v="2752"/>
    <x v="2752"/>
  </r>
  <r>
    <x v="5"/>
    <x v="2"/>
    <x v="2"/>
    <x v="1"/>
    <x v="0"/>
    <x v="2"/>
    <n v="2"/>
    <n v="16.038433074951168"/>
    <n v="372.36187744140619"/>
    <n v="10.768856048583981"/>
    <n v="252.1003112792969"/>
    <x v="2753"/>
    <x v="2753"/>
  </r>
  <r>
    <x v="3"/>
    <x v="3"/>
    <x v="1"/>
    <x v="0"/>
    <x v="0"/>
    <x v="0"/>
    <n v="2"/>
    <n v="16.192117691040039"/>
    <n v="375.76205444335938"/>
    <n v="10.77200508117676"/>
    <n v="252.2183837890625"/>
    <x v="2754"/>
    <x v="2754"/>
  </r>
  <r>
    <x v="0"/>
    <x v="1"/>
    <x v="0"/>
    <x v="1"/>
    <x v="4"/>
    <x v="3"/>
    <n v="3"/>
    <n v="15.9752197265625"/>
    <n v="370.00808715820313"/>
    <n v="10.77612209320068"/>
    <n v="252.37187194824219"/>
    <x v="2755"/>
    <x v="2755"/>
  </r>
  <r>
    <x v="6"/>
    <x v="0"/>
    <x v="0"/>
    <x v="2"/>
    <x v="4"/>
    <x v="4"/>
    <n v="2"/>
    <n v="16.19783782958984"/>
    <n v="376.87896728515619"/>
    <n v="10.77528667449951"/>
    <n v="252.34083557128909"/>
    <x v="2756"/>
    <x v="2756"/>
  </r>
  <r>
    <x v="3"/>
    <x v="0"/>
    <x v="2"/>
    <x v="2"/>
    <x v="4"/>
    <x v="4"/>
    <n v="2"/>
    <n v="16.166475296020511"/>
    <n v="375.55770874023438"/>
    <n v="10.776863098144529"/>
    <n v="252.3993835449219"/>
    <x v="2757"/>
    <x v="2757"/>
  </r>
  <r>
    <x v="2"/>
    <x v="3"/>
    <x v="1"/>
    <x v="1"/>
    <x v="0"/>
    <x v="4"/>
    <n v="2"/>
    <n v="16.101116180419918"/>
    <n v="375.833740234375"/>
    <n v="10.778938293457029"/>
    <n v="252.47648620605469"/>
    <x v="2758"/>
    <x v="2758"/>
  </r>
  <r>
    <x v="6"/>
    <x v="2"/>
    <x v="2"/>
    <x v="0"/>
    <x v="3"/>
    <x v="1"/>
    <n v="1"/>
    <n v="16.40004730224609"/>
    <n v="388.08065795898438"/>
    <n v="10.780354499816889"/>
    <n v="252.52912902832031"/>
    <x v="2759"/>
    <x v="2759"/>
  </r>
  <r>
    <x v="2"/>
    <x v="0"/>
    <x v="1"/>
    <x v="1"/>
    <x v="4"/>
    <x v="3"/>
    <n v="2"/>
    <n v="16.094182968139648"/>
    <n v="373.38430786132813"/>
    <n v="10.780447959899901"/>
    <n v="252.5325927734375"/>
    <x v="2760"/>
    <x v="2760"/>
  </r>
  <r>
    <x v="3"/>
    <x v="2"/>
    <x v="1"/>
    <x v="1"/>
    <x v="4"/>
    <x v="2"/>
    <n v="2"/>
    <n v="16.228219985961911"/>
    <n v="375.70806884765619"/>
    <n v="10.78397178649902"/>
    <n v="252.66357421875"/>
    <x v="2761"/>
    <x v="2761"/>
  </r>
  <r>
    <x v="4"/>
    <x v="0"/>
    <x v="0"/>
    <x v="2"/>
    <x v="2"/>
    <x v="1"/>
    <n v="2"/>
    <n v="16.461307525634769"/>
    <n v="398.62655639648438"/>
    <n v="10.784115791320801"/>
    <n v="252.66893005371091"/>
    <x v="2762"/>
    <x v="2762"/>
  </r>
  <r>
    <x v="3"/>
    <x v="2"/>
    <x v="2"/>
    <x v="0"/>
    <x v="1"/>
    <x v="2"/>
    <n v="2"/>
    <n v="16.113458633422852"/>
    <n v="375.64718627929688"/>
    <n v="10.78611850738525"/>
    <n v="252.7433776855469"/>
    <x v="2763"/>
    <x v="2763"/>
  </r>
  <r>
    <x v="1"/>
    <x v="3"/>
    <x v="2"/>
    <x v="0"/>
    <x v="4"/>
    <x v="2"/>
    <n v="6"/>
    <n v="16.009445190429691"/>
    <n v="370.79949951171881"/>
    <n v="10.787246704101561"/>
    <n v="252.78535461425781"/>
    <x v="2764"/>
    <x v="2764"/>
  </r>
  <r>
    <x v="6"/>
    <x v="0"/>
    <x v="2"/>
    <x v="3"/>
    <x v="4"/>
    <x v="2"/>
    <n v="2"/>
    <n v="16.227199554443359"/>
    <n v="376.77542114257813"/>
    <n v="10.787442207336429"/>
    <n v="252.79255676269531"/>
    <x v="2765"/>
    <x v="2765"/>
  </r>
  <r>
    <x v="4"/>
    <x v="3"/>
    <x v="1"/>
    <x v="0"/>
    <x v="4"/>
    <x v="0"/>
    <n v="3"/>
    <n v="16.131427764892582"/>
    <n v="374.72219848632813"/>
    <n v="10.789017677307131"/>
    <n v="252.8511962890625"/>
    <x v="2766"/>
    <x v="2766"/>
  </r>
  <r>
    <x v="5"/>
    <x v="1"/>
    <x v="2"/>
    <x v="2"/>
    <x v="4"/>
    <x v="3"/>
    <n v="3"/>
    <n v="16.047748565673832"/>
    <n v="372.36614990234381"/>
    <n v="10.79019069671631"/>
    <n v="252.89483642578119"/>
    <x v="2767"/>
    <x v="2767"/>
  </r>
  <r>
    <x v="3"/>
    <x v="1"/>
    <x v="1"/>
    <x v="2"/>
    <x v="4"/>
    <x v="4"/>
    <n v="2"/>
    <n v="16.149106979370121"/>
    <n v="375.83584594726563"/>
    <n v="10.791347503662109"/>
    <n v="252.93782043457031"/>
    <x v="2768"/>
    <x v="2768"/>
  </r>
  <r>
    <x v="2"/>
    <x v="3"/>
    <x v="2"/>
    <x v="1"/>
    <x v="1"/>
    <x v="4"/>
    <n v="2"/>
    <n v="16.039422988891602"/>
    <n v="373.664794921875"/>
    <n v="10.79154586791992"/>
    <n v="252.94525146484381"/>
    <x v="2769"/>
    <x v="2769"/>
  </r>
  <r>
    <x v="6"/>
    <x v="1"/>
    <x v="0"/>
    <x v="0"/>
    <x v="4"/>
    <x v="4"/>
    <n v="1"/>
    <n v="16.23084831237793"/>
    <n v="376.9915771484375"/>
    <n v="10.79209995269775"/>
    <n v="252.96583557128909"/>
    <x v="2770"/>
    <x v="2770"/>
  </r>
  <r>
    <x v="3"/>
    <x v="1"/>
    <x v="2"/>
    <x v="3"/>
    <x v="2"/>
    <x v="0"/>
    <n v="3"/>
    <n v="16.254325866699219"/>
    <n v="383.1859130859375"/>
    <n v="10.79284000396729"/>
    <n v="252.993408203125"/>
    <x v="2771"/>
    <x v="2771"/>
  </r>
  <r>
    <x v="5"/>
    <x v="1"/>
    <x v="2"/>
    <x v="3"/>
    <x v="4"/>
    <x v="3"/>
    <n v="5"/>
    <n v="16.030193328857418"/>
    <n v="372.39810180664063"/>
    <n v="10.793045043945311"/>
    <n v="253.00102233886719"/>
    <x v="2772"/>
    <x v="2772"/>
  </r>
  <r>
    <x v="4"/>
    <x v="3"/>
    <x v="2"/>
    <x v="2"/>
    <x v="4"/>
    <x v="3"/>
    <n v="2"/>
    <n v="16.095363616943359"/>
    <n v="374.561767578125"/>
    <n v="10.79349899291992"/>
    <n v="253.0179138183594"/>
    <x v="2773"/>
    <x v="2773"/>
  </r>
  <r>
    <x v="1"/>
    <x v="1"/>
    <x v="2"/>
    <x v="1"/>
    <x v="4"/>
    <x v="3"/>
    <n v="3"/>
    <n v="16.022756576538089"/>
    <n v="371.13418579101563"/>
    <n v="10.79467296600342"/>
    <n v="253.06153869628909"/>
    <x v="2774"/>
    <x v="2774"/>
  </r>
  <r>
    <x v="6"/>
    <x v="2"/>
    <x v="1"/>
    <x v="3"/>
    <x v="4"/>
    <x v="0"/>
    <n v="2"/>
    <n v="16.1668701171875"/>
    <n v="376.46951293945313"/>
    <n v="10.795002937316889"/>
    <n v="253.07391357421881"/>
    <x v="2775"/>
    <x v="2775"/>
  </r>
  <r>
    <x v="3"/>
    <x v="0"/>
    <x v="1"/>
    <x v="3"/>
    <x v="4"/>
    <x v="4"/>
    <n v="3"/>
    <n v="16.10593223571777"/>
    <n v="375.77554321289063"/>
    <n v="10.795114517211911"/>
    <n v="253.07801818847659"/>
    <x v="2776"/>
    <x v="2776"/>
  </r>
  <r>
    <x v="3"/>
    <x v="0"/>
    <x v="2"/>
    <x v="1"/>
    <x v="4"/>
    <x v="1"/>
    <n v="2"/>
    <n v="16.159774780273441"/>
    <n v="376.24740600585938"/>
    <n v="10.797189712524411"/>
    <n v="253.15525817871091"/>
    <x v="2777"/>
    <x v="2777"/>
  </r>
  <r>
    <x v="3"/>
    <x v="2"/>
    <x v="1"/>
    <x v="2"/>
    <x v="4"/>
    <x v="4"/>
    <n v="2"/>
    <n v="16.141862869262699"/>
    <n v="375.52438354492188"/>
    <n v="10.797659873962401"/>
    <n v="253.17274475097659"/>
    <x v="2778"/>
    <x v="2778"/>
  </r>
  <r>
    <x v="5"/>
    <x v="3"/>
    <x v="2"/>
    <x v="3"/>
    <x v="1"/>
    <x v="2"/>
    <n v="5"/>
    <n v="16.098150253295898"/>
    <n v="371.69891357421881"/>
    <n v="10.79863262176514"/>
    <n v="253.20896911621091"/>
    <x v="2779"/>
    <x v="2779"/>
  </r>
  <r>
    <x v="3"/>
    <x v="0"/>
    <x v="2"/>
    <x v="2"/>
    <x v="4"/>
    <x v="2"/>
    <n v="2"/>
    <n v="16.139923095703121"/>
    <n v="375.873779296875"/>
    <n v="10.799699783325201"/>
    <n v="253.2487487792969"/>
    <x v="2780"/>
    <x v="2780"/>
  </r>
  <r>
    <x v="0"/>
    <x v="0"/>
    <x v="1"/>
    <x v="3"/>
    <x v="4"/>
    <x v="2"/>
    <n v="6"/>
    <n v="16.02369499206543"/>
    <n v="369.96414184570313"/>
    <n v="10.800015449523929"/>
    <n v="253.26048278808591"/>
    <x v="2781"/>
    <x v="2781"/>
  </r>
  <r>
    <x v="2"/>
    <x v="3"/>
    <x v="1"/>
    <x v="1"/>
    <x v="4"/>
    <x v="3"/>
    <n v="2"/>
    <n v="16.105350494384769"/>
    <n v="373.29412841796881"/>
    <n v="10.800131797790529"/>
    <n v="253.26481628417969"/>
    <x v="2782"/>
    <x v="2782"/>
  </r>
  <r>
    <x v="5"/>
    <x v="3"/>
    <x v="0"/>
    <x v="2"/>
    <x v="4"/>
    <x v="0"/>
    <n v="3"/>
    <n v="16.014730453491211"/>
    <n v="372.1788330078125"/>
    <n v="10.80182552337646"/>
    <n v="253.3278503417969"/>
    <x v="2783"/>
    <x v="2783"/>
  </r>
  <r>
    <x v="6"/>
    <x v="2"/>
    <x v="1"/>
    <x v="1"/>
    <x v="4"/>
    <x v="2"/>
    <n v="1"/>
    <n v="16.196878433227539"/>
    <n v="376.69415283203119"/>
    <n v="10.80274486541748"/>
    <n v="253.36204528808591"/>
    <x v="2784"/>
    <x v="2784"/>
  </r>
  <r>
    <x v="0"/>
    <x v="1"/>
    <x v="1"/>
    <x v="2"/>
    <x v="1"/>
    <x v="1"/>
    <n v="4"/>
    <n v="16.218667984008789"/>
    <n v="383.03155517578119"/>
    <n v="10.8039436340332"/>
    <n v="253.4067687988281"/>
    <x v="2785"/>
    <x v="2785"/>
  </r>
  <r>
    <x v="5"/>
    <x v="3"/>
    <x v="0"/>
    <x v="0"/>
    <x v="4"/>
    <x v="4"/>
    <n v="5"/>
    <n v="16.0556526184082"/>
    <n v="372.07162475585938"/>
    <n v="10.804408073425289"/>
    <n v="253.42408752441409"/>
    <x v="2786"/>
    <x v="2786"/>
  </r>
  <r>
    <x v="5"/>
    <x v="0"/>
    <x v="2"/>
    <x v="3"/>
    <x v="4"/>
    <x v="0"/>
    <n v="5"/>
    <n v="16.110275268554691"/>
    <n v="372.42752075195313"/>
    <n v="10.80496215820312"/>
    <n v="253.4447021484375"/>
    <x v="2787"/>
    <x v="2787"/>
  </r>
  <r>
    <x v="6"/>
    <x v="1"/>
    <x v="0"/>
    <x v="1"/>
    <x v="2"/>
    <x v="0"/>
    <n v="1"/>
    <n v="16.2238883972168"/>
    <n v="379.83074951171881"/>
    <n v="10.80576324462891"/>
    <n v="253.47456359863281"/>
    <x v="2788"/>
    <x v="2788"/>
  </r>
  <r>
    <x v="5"/>
    <x v="1"/>
    <x v="0"/>
    <x v="2"/>
    <x v="4"/>
    <x v="2"/>
    <n v="3"/>
    <n v="16.096502304077148"/>
    <n v="372.72952270507813"/>
    <n v="10.81181621551514"/>
    <n v="253.70013427734381"/>
    <x v="2789"/>
    <x v="2789"/>
  </r>
  <r>
    <x v="0"/>
    <x v="1"/>
    <x v="2"/>
    <x v="1"/>
    <x v="0"/>
    <x v="0"/>
    <n v="3"/>
    <n v="16.015499114990231"/>
    <n v="370.872314453125"/>
    <n v="10.813613891601561"/>
    <n v="253.7671813964844"/>
    <x v="2790"/>
    <x v="2790"/>
  </r>
  <r>
    <x v="6"/>
    <x v="0"/>
    <x v="0"/>
    <x v="0"/>
    <x v="4"/>
    <x v="3"/>
    <n v="1"/>
    <n v="16.207332611083981"/>
    <n v="376.44769287109381"/>
    <n v="10.81388568878174"/>
    <n v="253.77728271484381"/>
    <x v="2791"/>
    <x v="2791"/>
  </r>
  <r>
    <x v="1"/>
    <x v="3"/>
    <x v="1"/>
    <x v="2"/>
    <x v="4"/>
    <x v="0"/>
    <n v="3"/>
    <n v="16.037239074707031"/>
    <n v="371.3363037109375"/>
    <n v="10.81429481506348"/>
    <n v="253.7925720214844"/>
    <x v="2792"/>
    <x v="2792"/>
  </r>
  <r>
    <x v="3"/>
    <x v="0"/>
    <x v="1"/>
    <x v="3"/>
    <x v="3"/>
    <x v="4"/>
    <n v="3"/>
    <n v="16.720163345336911"/>
    <n v="401.98382568359381"/>
    <n v="10.81565093994141"/>
    <n v="253.8431091308594"/>
    <x v="2793"/>
    <x v="2793"/>
  </r>
  <r>
    <x v="6"/>
    <x v="0"/>
    <x v="0"/>
    <x v="0"/>
    <x v="4"/>
    <x v="4"/>
    <n v="1"/>
    <n v="16.239850997924801"/>
    <n v="377.385009765625"/>
    <n v="10.815926551818849"/>
    <n v="253.8534240722656"/>
    <x v="2794"/>
    <x v="2794"/>
  </r>
  <r>
    <x v="1"/>
    <x v="1"/>
    <x v="1"/>
    <x v="2"/>
    <x v="1"/>
    <x v="1"/>
    <n v="3"/>
    <n v="16.190719604492191"/>
    <n v="377.51239013671881"/>
    <n v="10.816032409667971"/>
    <n v="253.85731506347659"/>
    <x v="2795"/>
    <x v="2795"/>
  </r>
  <r>
    <x v="4"/>
    <x v="1"/>
    <x v="0"/>
    <x v="0"/>
    <x v="2"/>
    <x v="3"/>
    <n v="3"/>
    <n v="16.85792350769043"/>
    <n v="413.118896484375"/>
    <n v="10.81861019134521"/>
    <n v="253.95350646972659"/>
    <x v="2796"/>
    <x v="2796"/>
  </r>
  <r>
    <x v="1"/>
    <x v="1"/>
    <x v="0"/>
    <x v="1"/>
    <x v="4"/>
    <x v="0"/>
    <n v="3"/>
    <n v="16.003452301025391"/>
    <n v="371.57174682617188"/>
    <n v="10.81927394866943"/>
    <n v="253.978271484375"/>
    <x v="2797"/>
    <x v="2797"/>
  </r>
  <r>
    <x v="5"/>
    <x v="3"/>
    <x v="1"/>
    <x v="2"/>
    <x v="4"/>
    <x v="3"/>
    <n v="3"/>
    <n v="16.111482620239261"/>
    <n v="372.54428100585938"/>
    <n v="10.821122169494631"/>
    <n v="254.04722595214841"/>
    <x v="2798"/>
    <x v="2798"/>
  </r>
  <r>
    <x v="2"/>
    <x v="0"/>
    <x v="0"/>
    <x v="1"/>
    <x v="4"/>
    <x v="4"/>
    <n v="2"/>
    <n v="16.145833969116211"/>
    <n v="373.87261962890619"/>
    <n v="10.82255935668945"/>
    <n v="254.10089111328119"/>
    <x v="2799"/>
    <x v="2799"/>
  </r>
  <r>
    <x v="6"/>
    <x v="0"/>
    <x v="1"/>
    <x v="0"/>
    <x v="4"/>
    <x v="2"/>
    <n v="1"/>
    <n v="16.213188171386719"/>
    <n v="376.78228759765619"/>
    <n v="10.82280254364014"/>
    <n v="254.1099853515625"/>
    <x v="2800"/>
    <x v="2800"/>
  </r>
  <r>
    <x v="2"/>
    <x v="1"/>
    <x v="1"/>
    <x v="2"/>
    <x v="4"/>
    <x v="2"/>
    <n v="3"/>
    <n v="16.109310150146481"/>
    <n v="373.84799194335938"/>
    <n v="10.82400417327881"/>
    <n v="254.15476989746091"/>
    <x v="2801"/>
    <x v="2801"/>
  </r>
  <r>
    <x v="2"/>
    <x v="0"/>
    <x v="2"/>
    <x v="2"/>
    <x v="4"/>
    <x v="4"/>
    <n v="3"/>
    <n v="16.127458572387699"/>
    <n v="373.54452514648438"/>
    <n v="10.8241081237793"/>
    <n v="254.15870666503909"/>
    <x v="2802"/>
    <x v="2802"/>
  </r>
  <r>
    <x v="3"/>
    <x v="3"/>
    <x v="2"/>
    <x v="1"/>
    <x v="1"/>
    <x v="2"/>
    <n v="2"/>
    <n v="16.269975662231449"/>
    <n v="378.72085571289063"/>
    <n v="10.82452964782715"/>
    <n v="254.1744079589844"/>
    <x v="2803"/>
    <x v="2803"/>
  </r>
  <r>
    <x v="0"/>
    <x v="2"/>
    <x v="1"/>
    <x v="3"/>
    <x v="2"/>
    <x v="4"/>
    <n v="6"/>
    <n v="15.95649242401123"/>
    <n v="370.73046875"/>
    <n v="10.82540321350098"/>
    <n v="254.20704650878909"/>
    <x v="2804"/>
    <x v="2804"/>
  </r>
  <r>
    <x v="4"/>
    <x v="3"/>
    <x v="2"/>
    <x v="3"/>
    <x v="4"/>
    <x v="2"/>
    <n v="3"/>
    <n v="16.118288040161129"/>
    <n v="374.79891967773438"/>
    <n v="10.825851440429689"/>
    <n v="254.22377014160159"/>
    <x v="2805"/>
    <x v="2805"/>
  </r>
  <r>
    <x v="4"/>
    <x v="2"/>
    <x v="1"/>
    <x v="1"/>
    <x v="4"/>
    <x v="4"/>
    <n v="2"/>
    <n v="16.141803741455082"/>
    <n v="374.36309814453119"/>
    <n v="10.82594585418701"/>
    <n v="254.2272644042969"/>
    <x v="2806"/>
    <x v="2806"/>
  </r>
  <r>
    <x v="5"/>
    <x v="0"/>
    <x v="1"/>
    <x v="1"/>
    <x v="4"/>
    <x v="2"/>
    <n v="2"/>
    <n v="16.051382064819339"/>
    <n v="372.354248046875"/>
    <n v="10.82598304748535"/>
    <n v="254.22871398925781"/>
    <x v="2807"/>
    <x v="2807"/>
  </r>
  <r>
    <x v="2"/>
    <x v="2"/>
    <x v="2"/>
    <x v="1"/>
    <x v="4"/>
    <x v="2"/>
    <n v="2"/>
    <n v="16.051218032836911"/>
    <n v="373.085693359375"/>
    <n v="10.82604503631592"/>
    <n v="254.23100280761719"/>
    <x v="2808"/>
    <x v="2808"/>
  </r>
  <r>
    <x v="2"/>
    <x v="1"/>
    <x v="2"/>
    <x v="1"/>
    <x v="0"/>
    <x v="2"/>
    <n v="2"/>
    <n v="16.197383880615231"/>
    <n v="373.455322265625"/>
    <n v="10.828385353088381"/>
    <n v="254.3183898925781"/>
    <x v="2809"/>
    <x v="2809"/>
  </r>
  <r>
    <x v="1"/>
    <x v="0"/>
    <x v="1"/>
    <x v="2"/>
    <x v="4"/>
    <x v="4"/>
    <n v="3"/>
    <n v="16.082733154296879"/>
    <n v="371.57101440429688"/>
    <n v="10.828517913818359"/>
    <n v="254.3233337402344"/>
    <x v="2810"/>
    <x v="2810"/>
  </r>
  <r>
    <x v="5"/>
    <x v="3"/>
    <x v="1"/>
    <x v="1"/>
    <x v="1"/>
    <x v="3"/>
    <n v="2"/>
    <n v="16.136117935180661"/>
    <n v="374.1983642578125"/>
    <n v="10.82932090759277"/>
    <n v="254.3533020019531"/>
    <x v="2811"/>
    <x v="2811"/>
  </r>
  <r>
    <x v="5"/>
    <x v="0"/>
    <x v="1"/>
    <x v="2"/>
    <x v="4"/>
    <x v="3"/>
    <n v="3"/>
    <n v="16.04739952087402"/>
    <n v="371.80828857421881"/>
    <n v="10.83002853393555"/>
    <n v="254.37974548339841"/>
    <x v="2812"/>
    <x v="2812"/>
  </r>
  <r>
    <x v="6"/>
    <x v="0"/>
    <x v="1"/>
    <x v="1"/>
    <x v="1"/>
    <x v="3"/>
    <n v="1"/>
    <n v="16.93356895446777"/>
    <n v="419.5789794921875"/>
    <n v="10.83061504364014"/>
    <n v="254.40162658691409"/>
    <x v="2813"/>
    <x v="2813"/>
  </r>
  <r>
    <x v="6"/>
    <x v="1"/>
    <x v="2"/>
    <x v="0"/>
    <x v="4"/>
    <x v="4"/>
    <n v="1"/>
    <n v="16.23360633850098"/>
    <n v="377.10968017578119"/>
    <n v="10.83065891265869"/>
    <n v="254.4033203125"/>
    <x v="2814"/>
    <x v="2814"/>
  </r>
  <r>
    <x v="3"/>
    <x v="1"/>
    <x v="0"/>
    <x v="3"/>
    <x v="4"/>
    <x v="0"/>
    <n v="3"/>
    <n v="16.2156867980957"/>
    <n v="375.69363403320313"/>
    <n v="10.831338882446291"/>
    <n v="254.42869567871091"/>
    <x v="2815"/>
    <x v="2815"/>
  </r>
  <r>
    <x v="4"/>
    <x v="3"/>
    <x v="0"/>
    <x v="1"/>
    <x v="2"/>
    <x v="0"/>
    <n v="2"/>
    <n v="16.057926177978519"/>
    <n v="374.17529296875"/>
    <n v="10.831727981567379"/>
    <n v="254.44319152832031"/>
    <x v="2816"/>
    <x v="2816"/>
  </r>
  <r>
    <x v="6"/>
    <x v="2"/>
    <x v="1"/>
    <x v="2"/>
    <x v="4"/>
    <x v="4"/>
    <n v="2"/>
    <n v="16.194181442260739"/>
    <n v="376.79562377929688"/>
    <n v="10.83198070526123"/>
    <n v="254.45268249511719"/>
    <x v="2817"/>
    <x v="2817"/>
  </r>
  <r>
    <x v="6"/>
    <x v="2"/>
    <x v="1"/>
    <x v="1"/>
    <x v="2"/>
    <x v="1"/>
    <n v="1"/>
    <n v="16.240011215209961"/>
    <n v="378.63330078125"/>
    <n v="10.83379077911377"/>
    <n v="254.520263671875"/>
    <x v="2818"/>
    <x v="2818"/>
  </r>
  <r>
    <x v="2"/>
    <x v="1"/>
    <x v="1"/>
    <x v="3"/>
    <x v="4"/>
    <x v="1"/>
    <n v="4"/>
    <n v="16.100715637207031"/>
    <n v="373.41033935546881"/>
    <n v="10.834841728210449"/>
    <n v="254.55955505371091"/>
    <x v="2819"/>
    <x v="2819"/>
  </r>
  <r>
    <x v="1"/>
    <x v="1"/>
    <x v="1"/>
    <x v="1"/>
    <x v="4"/>
    <x v="4"/>
    <n v="3"/>
    <n v="16.00250244140625"/>
    <n v="370.740966796875"/>
    <n v="10.836197853088381"/>
    <n v="254.61021423339841"/>
    <x v="2820"/>
    <x v="2820"/>
  </r>
  <r>
    <x v="3"/>
    <x v="3"/>
    <x v="1"/>
    <x v="2"/>
    <x v="4"/>
    <x v="2"/>
    <n v="2"/>
    <n v="16.161479949951168"/>
    <n v="375.28375244140619"/>
    <n v="10.836705207824711"/>
    <n v="254.62921142578119"/>
    <x v="2821"/>
    <x v="2821"/>
  </r>
  <r>
    <x v="2"/>
    <x v="3"/>
    <x v="0"/>
    <x v="1"/>
    <x v="4"/>
    <x v="3"/>
    <n v="2"/>
    <n v="16.038455963134769"/>
    <n v="373.05917358398438"/>
    <n v="10.83685970306396"/>
    <n v="254.63499450683591"/>
    <x v="2822"/>
    <x v="2822"/>
  </r>
  <r>
    <x v="5"/>
    <x v="0"/>
    <x v="1"/>
    <x v="3"/>
    <x v="4"/>
    <x v="0"/>
    <n v="5"/>
    <n v="16.056980133056641"/>
    <n v="372.23086547851563"/>
    <n v="10.836915969848629"/>
    <n v="254.63706970214841"/>
    <x v="2823"/>
    <x v="2823"/>
  </r>
  <r>
    <x v="3"/>
    <x v="3"/>
    <x v="2"/>
    <x v="2"/>
    <x v="4"/>
    <x v="1"/>
    <n v="2"/>
    <n v="16.199176788330082"/>
    <n v="375.54766845703119"/>
    <n v="10.83704853057861"/>
    <n v="254.64202880859381"/>
    <x v="2824"/>
    <x v="2824"/>
  </r>
  <r>
    <x v="4"/>
    <x v="2"/>
    <x v="2"/>
    <x v="2"/>
    <x v="4"/>
    <x v="3"/>
    <n v="2"/>
    <n v="16.086435317993161"/>
    <n v="374.75155639648438"/>
    <n v="10.838419914245611"/>
    <n v="254.69331359863281"/>
    <x v="2825"/>
    <x v="2825"/>
  </r>
  <r>
    <x v="4"/>
    <x v="1"/>
    <x v="0"/>
    <x v="1"/>
    <x v="0"/>
    <x v="2"/>
    <n v="2"/>
    <n v="16.152336120605469"/>
    <n v="375.60220336914063"/>
    <n v="10.841141700744631"/>
    <n v="254.7950744628906"/>
    <x v="2826"/>
    <x v="2826"/>
  </r>
  <r>
    <x v="3"/>
    <x v="2"/>
    <x v="1"/>
    <x v="3"/>
    <x v="0"/>
    <x v="3"/>
    <n v="3"/>
    <n v="16.168973922729489"/>
    <n v="375.9144287109375"/>
    <n v="10.841927528381349"/>
    <n v="254.824462890625"/>
    <x v="2827"/>
    <x v="2827"/>
  </r>
  <r>
    <x v="5"/>
    <x v="0"/>
    <x v="1"/>
    <x v="1"/>
    <x v="4"/>
    <x v="4"/>
    <n v="2"/>
    <n v="16.114841461181641"/>
    <n v="372.81576538085938"/>
    <n v="10.844467163085939"/>
    <n v="254.91943359375"/>
    <x v="2828"/>
    <x v="2828"/>
  </r>
  <r>
    <x v="6"/>
    <x v="2"/>
    <x v="2"/>
    <x v="0"/>
    <x v="4"/>
    <x v="0"/>
    <n v="1"/>
    <n v="16.18160438537598"/>
    <n v="376.66732788085938"/>
    <n v="10.846120834350589"/>
    <n v="254.9813232421875"/>
    <x v="2829"/>
    <x v="2829"/>
  </r>
  <r>
    <x v="2"/>
    <x v="2"/>
    <x v="1"/>
    <x v="0"/>
    <x v="2"/>
    <x v="5"/>
    <n v="4"/>
    <n v="75.784896850585938"/>
    <n v="7993.56103515625"/>
    <n v="10.756678581237789"/>
    <n v="251.91534423828119"/>
    <x v="2830"/>
    <x v="2830"/>
  </r>
  <r>
    <x v="0"/>
    <x v="0"/>
    <x v="2"/>
    <x v="0"/>
    <x v="4"/>
    <x v="2"/>
    <n v="7"/>
    <n v="15.9556884765625"/>
    <n v="370.17572021484381"/>
    <n v="10.847311019897459"/>
    <n v="255.02581787109381"/>
    <x v="2831"/>
    <x v="2831"/>
  </r>
  <r>
    <x v="3"/>
    <x v="3"/>
    <x v="0"/>
    <x v="1"/>
    <x v="4"/>
    <x v="0"/>
    <n v="2"/>
    <n v="16.142976760864261"/>
    <n v="375.43826293945313"/>
    <n v="10.84744834899902"/>
    <n v="255.03099060058591"/>
    <x v="2832"/>
    <x v="2832"/>
  </r>
  <r>
    <x v="2"/>
    <x v="3"/>
    <x v="2"/>
    <x v="1"/>
    <x v="4"/>
    <x v="2"/>
    <n v="2"/>
    <n v="16.119562149047852"/>
    <n v="373.58047485351563"/>
    <n v="10.847532272338871"/>
    <n v="255.03407287597659"/>
    <x v="2833"/>
    <x v="2833"/>
  </r>
  <r>
    <x v="3"/>
    <x v="2"/>
    <x v="2"/>
    <x v="1"/>
    <x v="4"/>
    <x v="0"/>
    <n v="2"/>
    <n v="16.130058288574219"/>
    <n v="375.28225708007813"/>
    <n v="10.847603797912599"/>
    <n v="255.03681945800781"/>
    <x v="2834"/>
    <x v="2834"/>
  </r>
  <r>
    <x v="5"/>
    <x v="1"/>
    <x v="0"/>
    <x v="3"/>
    <x v="4"/>
    <x v="0"/>
    <n v="5"/>
    <n v="15.989658355712891"/>
    <n v="372.75103759765619"/>
    <n v="10.847798347473139"/>
    <n v="255.0440368652344"/>
    <x v="2835"/>
    <x v="2835"/>
  </r>
  <r>
    <x v="4"/>
    <x v="0"/>
    <x v="0"/>
    <x v="1"/>
    <x v="4"/>
    <x v="2"/>
    <n v="2"/>
    <n v="16.101911544799801"/>
    <n v="374.5191650390625"/>
    <n v="10.848185539245611"/>
    <n v="255.05851745605469"/>
    <x v="2836"/>
    <x v="2836"/>
  </r>
  <r>
    <x v="6"/>
    <x v="2"/>
    <x v="2"/>
    <x v="2"/>
    <x v="4"/>
    <x v="1"/>
    <n v="2"/>
    <n v="16.16374397277832"/>
    <n v="376.80007934570313"/>
    <n v="10.8487663269043"/>
    <n v="255.08026123046881"/>
    <x v="2837"/>
    <x v="2837"/>
  </r>
  <r>
    <x v="4"/>
    <x v="1"/>
    <x v="2"/>
    <x v="2"/>
    <x v="2"/>
    <x v="0"/>
    <n v="2"/>
    <n v="16.221597671508789"/>
    <n v="378.4747314453125"/>
    <n v="10.84980487823486"/>
    <n v="255.11918640136719"/>
    <x v="2838"/>
    <x v="2838"/>
  </r>
  <r>
    <x v="5"/>
    <x v="2"/>
    <x v="1"/>
    <x v="2"/>
    <x v="2"/>
    <x v="1"/>
    <n v="3"/>
    <n v="16.078718185424801"/>
    <n v="380.567626953125"/>
    <n v="10.85160446166992"/>
    <n v="255.18647766113281"/>
    <x v="2839"/>
    <x v="2839"/>
  </r>
  <r>
    <x v="4"/>
    <x v="1"/>
    <x v="2"/>
    <x v="1"/>
    <x v="1"/>
    <x v="0"/>
    <n v="2"/>
    <n v="16.170526504516602"/>
    <n v="375.91006469726563"/>
    <n v="10.851924896240231"/>
    <n v="255.19850158691409"/>
    <x v="2840"/>
    <x v="2840"/>
  </r>
  <r>
    <x v="3"/>
    <x v="0"/>
    <x v="2"/>
    <x v="3"/>
    <x v="4"/>
    <x v="4"/>
    <n v="3"/>
    <n v="16.19333457946777"/>
    <n v="376.50567626953119"/>
    <n v="10.851991653442379"/>
    <n v="255.20097351074219"/>
    <x v="2841"/>
    <x v="2841"/>
  </r>
  <r>
    <x v="3"/>
    <x v="3"/>
    <x v="2"/>
    <x v="2"/>
    <x v="4"/>
    <x v="4"/>
    <n v="2"/>
    <n v="16.184549331665039"/>
    <n v="375.71719360351563"/>
    <n v="10.85319709777832"/>
    <n v="255.24610900878909"/>
    <x v="2842"/>
    <x v="2842"/>
  </r>
  <r>
    <x v="4"/>
    <x v="3"/>
    <x v="0"/>
    <x v="1"/>
    <x v="2"/>
    <x v="5"/>
    <n v="2"/>
    <n v="45.673152923583977"/>
    <n v="4243.37841796875"/>
    <n v="10.85401725769043"/>
    <n v="255.27677917480469"/>
    <x v="2843"/>
    <x v="2843"/>
  </r>
  <r>
    <x v="6"/>
    <x v="1"/>
    <x v="0"/>
    <x v="3"/>
    <x v="1"/>
    <x v="1"/>
    <n v="2"/>
    <n v="16.223920822143551"/>
    <n v="376.94021606445313"/>
    <n v="10.85430335998535"/>
    <n v="255.28755187988281"/>
    <x v="2844"/>
    <x v="2844"/>
  </r>
  <r>
    <x v="5"/>
    <x v="2"/>
    <x v="1"/>
    <x v="1"/>
    <x v="0"/>
    <x v="4"/>
    <n v="2"/>
    <n v="16.014970779418949"/>
    <n v="371.26641845703119"/>
    <n v="10.854629516601561"/>
    <n v="255.2997741699219"/>
    <x v="2845"/>
    <x v="2845"/>
  </r>
  <r>
    <x v="5"/>
    <x v="1"/>
    <x v="1"/>
    <x v="3"/>
    <x v="2"/>
    <x v="4"/>
    <n v="5"/>
    <n v="16.080511093139648"/>
    <n v="371.45278930664063"/>
    <n v="10.854885101318359"/>
    <n v="255.30931091308591"/>
    <x v="2846"/>
    <x v="2846"/>
  </r>
  <r>
    <x v="4"/>
    <x v="0"/>
    <x v="0"/>
    <x v="3"/>
    <x v="4"/>
    <x v="1"/>
    <n v="3"/>
    <n v="16.070072174072269"/>
    <n v="373.78704833984381"/>
    <n v="10.85567569732666"/>
    <n v="255.33892822265619"/>
    <x v="2847"/>
    <x v="2847"/>
  </r>
  <r>
    <x v="0"/>
    <x v="0"/>
    <x v="0"/>
    <x v="1"/>
    <x v="4"/>
    <x v="3"/>
    <n v="3"/>
    <n v="15.963388442993161"/>
    <n v="369.85946655273438"/>
    <n v="10.856997489929199"/>
    <n v="255.38844299316409"/>
    <x v="2848"/>
    <x v="2848"/>
  </r>
  <r>
    <x v="3"/>
    <x v="1"/>
    <x v="1"/>
    <x v="3"/>
    <x v="4"/>
    <x v="4"/>
    <n v="3"/>
    <n v="16.173933029174801"/>
    <n v="377.75076293945313"/>
    <n v="10.85833072662354"/>
    <n v="255.43836975097659"/>
    <x v="2849"/>
    <x v="2849"/>
  </r>
  <r>
    <x v="4"/>
    <x v="0"/>
    <x v="1"/>
    <x v="0"/>
    <x v="4"/>
    <x v="0"/>
    <n v="3"/>
    <n v="16.164176940917969"/>
    <n v="374.6248779296875"/>
    <n v="10.860190391540529"/>
    <n v="255.50804138183591"/>
    <x v="2850"/>
    <x v="2850"/>
  </r>
  <r>
    <x v="4"/>
    <x v="3"/>
    <x v="2"/>
    <x v="3"/>
    <x v="0"/>
    <x v="4"/>
    <n v="3"/>
    <n v="16.158462524414059"/>
    <n v="375.76766967773438"/>
    <n v="10.86064338684082"/>
    <n v="255.52500915527341"/>
    <x v="2851"/>
    <x v="2851"/>
  </r>
  <r>
    <x v="3"/>
    <x v="0"/>
    <x v="2"/>
    <x v="3"/>
    <x v="4"/>
    <x v="1"/>
    <n v="3"/>
    <n v="16.195953369140621"/>
    <n v="375.79019165039063"/>
    <n v="10.863851547241209"/>
    <n v="255.64524841308591"/>
    <x v="2852"/>
    <x v="2852"/>
  </r>
  <r>
    <x v="3"/>
    <x v="3"/>
    <x v="0"/>
    <x v="0"/>
    <x v="4"/>
    <x v="2"/>
    <n v="2"/>
    <n v="16.178508758544918"/>
    <n v="375.79733276367188"/>
    <n v="10.864815711975099"/>
    <n v="255.68132019042969"/>
    <x v="2853"/>
    <x v="2853"/>
  </r>
  <r>
    <x v="2"/>
    <x v="2"/>
    <x v="2"/>
    <x v="1"/>
    <x v="3"/>
    <x v="5"/>
    <n v="2"/>
    <n v="38.749271392822273"/>
    <n v="3148.393310546875"/>
    <n v="10.865975379943849"/>
    <n v="255.724853515625"/>
    <x v="2854"/>
    <x v="2854"/>
  </r>
  <r>
    <x v="6"/>
    <x v="3"/>
    <x v="2"/>
    <x v="1"/>
    <x v="1"/>
    <x v="2"/>
    <n v="1"/>
    <n v="16.181283950805661"/>
    <n v="376.85403442382813"/>
    <n v="10.866496086120611"/>
    <n v="255.74436950683591"/>
    <x v="2855"/>
    <x v="2855"/>
  </r>
  <r>
    <x v="4"/>
    <x v="0"/>
    <x v="0"/>
    <x v="3"/>
    <x v="4"/>
    <x v="0"/>
    <n v="3"/>
    <n v="16.150224685668949"/>
    <n v="374.51461791992188"/>
    <n v="10.868184089660639"/>
    <n v="255.80763244628909"/>
    <x v="2856"/>
    <x v="2856"/>
  </r>
  <r>
    <x v="3"/>
    <x v="2"/>
    <x v="0"/>
    <x v="2"/>
    <x v="0"/>
    <x v="0"/>
    <n v="2"/>
    <n v="15.9769172668457"/>
    <n v="365.03375244140619"/>
    <n v="11.17254638671875"/>
    <n v="266.490234375"/>
    <x v="2857"/>
    <x v="2857"/>
  </r>
  <r>
    <x v="6"/>
    <x v="2"/>
    <x v="1"/>
    <x v="0"/>
    <x v="4"/>
    <x v="0"/>
    <n v="1"/>
    <n v="16.217573165893551"/>
    <n v="376.92416381835938"/>
    <n v="10.868471145629879"/>
    <n v="255.81842041015619"/>
    <x v="2858"/>
    <x v="2858"/>
  </r>
  <r>
    <x v="1"/>
    <x v="1"/>
    <x v="2"/>
    <x v="2"/>
    <x v="3"/>
    <x v="2"/>
    <n v="3"/>
    <n v="15.984251022338871"/>
    <n v="370.82583618164063"/>
    <n v="10.869932174682621"/>
    <n v="255.8731689453125"/>
    <x v="2859"/>
    <x v="2859"/>
  </r>
  <r>
    <x v="5"/>
    <x v="0"/>
    <x v="2"/>
    <x v="2"/>
    <x v="4"/>
    <x v="1"/>
    <n v="3"/>
    <n v="16.128852844238281"/>
    <n v="373.67874145507813"/>
    <n v="10.870358467102051"/>
    <n v="255.88914489746091"/>
    <x v="2860"/>
    <x v="2860"/>
  </r>
  <r>
    <x v="2"/>
    <x v="3"/>
    <x v="1"/>
    <x v="3"/>
    <x v="0"/>
    <x v="2"/>
    <n v="4"/>
    <n v="16.128696441650391"/>
    <n v="374.68386840820313"/>
    <n v="10.870491027832029"/>
    <n v="255.8941345214844"/>
    <x v="2861"/>
    <x v="2861"/>
  </r>
  <r>
    <x v="3"/>
    <x v="0"/>
    <x v="0"/>
    <x v="2"/>
    <x v="2"/>
    <x v="0"/>
    <n v="2"/>
    <n v="16.175579071044918"/>
    <n v="379.76300048828119"/>
    <n v="10.873594284057621"/>
    <n v="256.01055908203119"/>
    <x v="2862"/>
    <x v="2862"/>
  </r>
  <r>
    <x v="5"/>
    <x v="0"/>
    <x v="0"/>
    <x v="0"/>
    <x v="4"/>
    <x v="2"/>
    <n v="5"/>
    <n v="16.03324127197266"/>
    <n v="372.04864501953119"/>
    <n v="10.876388549804689"/>
    <n v="256.11538696289063"/>
    <x v="2863"/>
    <x v="2863"/>
  </r>
  <r>
    <x v="5"/>
    <x v="3"/>
    <x v="2"/>
    <x v="2"/>
    <x v="4"/>
    <x v="4"/>
    <n v="3"/>
    <n v="16.060434341430661"/>
    <n v="372.11309814453119"/>
    <n v="10.876692771911619"/>
    <n v="256.12680053710938"/>
    <x v="2864"/>
    <x v="2864"/>
  </r>
  <r>
    <x v="1"/>
    <x v="3"/>
    <x v="2"/>
    <x v="2"/>
    <x v="3"/>
    <x v="0"/>
    <n v="3"/>
    <n v="16.049884796142582"/>
    <n v="370.65277099609381"/>
    <n v="10.87808132171631"/>
    <n v="256.17892456054688"/>
    <x v="2865"/>
    <x v="2865"/>
  </r>
  <r>
    <x v="4"/>
    <x v="0"/>
    <x v="1"/>
    <x v="1"/>
    <x v="4"/>
    <x v="3"/>
    <n v="2"/>
    <n v="16.164882659912109"/>
    <n v="375.072509765625"/>
    <n v="10.879469871521"/>
    <n v="256.23101806640619"/>
    <x v="2866"/>
    <x v="2866"/>
  </r>
  <r>
    <x v="6"/>
    <x v="0"/>
    <x v="1"/>
    <x v="1"/>
    <x v="4"/>
    <x v="2"/>
    <n v="1"/>
    <n v="16.237432479858398"/>
    <n v="376.3929443359375"/>
    <n v="10.87961387634277"/>
    <n v="256.23641967773438"/>
    <x v="2867"/>
    <x v="2867"/>
  </r>
  <r>
    <x v="2"/>
    <x v="1"/>
    <x v="2"/>
    <x v="1"/>
    <x v="4"/>
    <x v="1"/>
    <n v="2"/>
    <n v="16.13734245300293"/>
    <n v="374.42367553710938"/>
    <n v="10.88108062744141"/>
    <n v="256.29144287109381"/>
    <x v="2868"/>
    <x v="2868"/>
  </r>
  <r>
    <x v="6"/>
    <x v="1"/>
    <x v="1"/>
    <x v="2"/>
    <x v="4"/>
    <x v="3"/>
    <n v="2"/>
    <n v="16.197563171386719"/>
    <n v="377.34292602539063"/>
    <n v="10.88203716278076"/>
    <n v="256.327392578125"/>
    <x v="2869"/>
    <x v="2869"/>
  </r>
  <r>
    <x v="4"/>
    <x v="1"/>
    <x v="1"/>
    <x v="2"/>
    <x v="4"/>
    <x v="4"/>
    <n v="2"/>
    <n v="16.160026550292969"/>
    <n v="374.9178466796875"/>
    <n v="10.883132934570311"/>
    <n v="256.3685302734375"/>
    <x v="2870"/>
    <x v="2870"/>
  </r>
  <r>
    <x v="3"/>
    <x v="3"/>
    <x v="1"/>
    <x v="2"/>
    <x v="4"/>
    <x v="4"/>
    <n v="2"/>
    <n v="16.162351608276371"/>
    <n v="376.57284545898438"/>
    <n v="10.88379001617432"/>
    <n v="256.39324951171881"/>
    <x v="2871"/>
    <x v="2871"/>
  </r>
  <r>
    <x v="1"/>
    <x v="0"/>
    <x v="0"/>
    <x v="1"/>
    <x v="4"/>
    <x v="0"/>
    <n v="3"/>
    <n v="15.956790924072269"/>
    <n v="370.73760986328119"/>
    <n v="10.88446044921875"/>
    <n v="256.41839599609381"/>
    <x v="2872"/>
    <x v="2872"/>
  </r>
  <r>
    <x v="6"/>
    <x v="1"/>
    <x v="2"/>
    <x v="0"/>
    <x v="4"/>
    <x v="1"/>
    <n v="1"/>
    <n v="16.151557922363281"/>
    <n v="376.89627075195313"/>
    <n v="10.88569355010986"/>
    <n v="256.4647216796875"/>
    <x v="2873"/>
    <x v="2873"/>
  </r>
  <r>
    <x v="4"/>
    <x v="2"/>
    <x v="0"/>
    <x v="3"/>
    <x v="4"/>
    <x v="3"/>
    <n v="3"/>
    <n v="16.10311317443848"/>
    <n v="374.2384033203125"/>
    <n v="10.887370109558111"/>
    <n v="256.52767944335938"/>
    <x v="2874"/>
    <x v="2874"/>
  </r>
  <r>
    <x v="1"/>
    <x v="3"/>
    <x v="1"/>
    <x v="1"/>
    <x v="4"/>
    <x v="3"/>
    <n v="3"/>
    <n v="16.028762817382809"/>
    <n v="371.09561157226563"/>
    <n v="10.889162063598629"/>
    <n v="256.59503173828119"/>
    <x v="2875"/>
    <x v="2875"/>
  </r>
  <r>
    <x v="4"/>
    <x v="2"/>
    <x v="1"/>
    <x v="2"/>
    <x v="4"/>
    <x v="2"/>
    <n v="2"/>
    <n v="16.168087005615231"/>
    <n v="374.98419189453119"/>
    <n v="10.88974189758301"/>
    <n v="256.61666870117188"/>
    <x v="2876"/>
    <x v="2876"/>
  </r>
  <r>
    <x v="3"/>
    <x v="1"/>
    <x v="1"/>
    <x v="0"/>
    <x v="4"/>
    <x v="4"/>
    <n v="2"/>
    <n v="16.11830902099609"/>
    <n v="375.36459350585938"/>
    <n v="10.893313407897949"/>
    <n v="256.74954223632813"/>
    <x v="2877"/>
    <x v="2877"/>
  </r>
  <r>
    <x v="3"/>
    <x v="3"/>
    <x v="1"/>
    <x v="2"/>
    <x v="1"/>
    <x v="4"/>
    <n v="2"/>
    <n v="16.183977127075199"/>
    <n v="375.98345947265619"/>
    <n v="10.89384937286377"/>
    <n v="256.76950073242188"/>
    <x v="2878"/>
    <x v="2878"/>
  </r>
  <r>
    <x v="4"/>
    <x v="0"/>
    <x v="1"/>
    <x v="3"/>
    <x v="4"/>
    <x v="3"/>
    <n v="3"/>
    <n v="16.179841995239261"/>
    <n v="374.990478515625"/>
    <n v="10.895229339599609"/>
    <n v="256.82086181640619"/>
    <x v="2879"/>
    <x v="2879"/>
  </r>
  <r>
    <x v="1"/>
    <x v="2"/>
    <x v="1"/>
    <x v="2"/>
    <x v="4"/>
    <x v="1"/>
    <n v="3"/>
    <n v="16.030586242675781"/>
    <n v="371.01812744140619"/>
    <n v="10.896487236022949"/>
    <n v="256.86764526367188"/>
    <x v="2880"/>
    <x v="2880"/>
  </r>
  <r>
    <x v="5"/>
    <x v="1"/>
    <x v="2"/>
    <x v="2"/>
    <x v="0"/>
    <x v="4"/>
    <n v="3"/>
    <n v="16.031337738037109"/>
    <n v="372.22042846679688"/>
    <n v="10.89737701416016"/>
    <n v="256.9007568359375"/>
    <x v="2881"/>
    <x v="2881"/>
  </r>
  <r>
    <x v="4"/>
    <x v="3"/>
    <x v="1"/>
    <x v="2"/>
    <x v="0"/>
    <x v="3"/>
    <n v="2"/>
    <n v="16.16301155090332"/>
    <n v="375.26644897460938"/>
    <n v="10.897847175598139"/>
    <n v="256.918212890625"/>
    <x v="2882"/>
    <x v="2882"/>
  </r>
  <r>
    <x v="1"/>
    <x v="2"/>
    <x v="1"/>
    <x v="2"/>
    <x v="4"/>
    <x v="0"/>
    <n v="3"/>
    <n v="16.032167434692379"/>
    <n v="371.45346069335938"/>
    <n v="10.89851093292236"/>
    <n v="256.9429931640625"/>
    <x v="2883"/>
    <x v="2883"/>
  </r>
  <r>
    <x v="2"/>
    <x v="2"/>
    <x v="0"/>
    <x v="2"/>
    <x v="4"/>
    <x v="0"/>
    <n v="3"/>
    <n v="16.09401893615723"/>
    <n v="373.04052734375"/>
    <n v="10.899500846862789"/>
    <n v="256.97979736328119"/>
    <x v="2884"/>
    <x v="2884"/>
  </r>
  <r>
    <x v="4"/>
    <x v="1"/>
    <x v="0"/>
    <x v="3"/>
    <x v="2"/>
    <x v="4"/>
    <n v="3"/>
    <n v="16.134796142578121"/>
    <n v="379.13827514648438"/>
    <n v="10.128042221069339"/>
    <n v="230.94026184082031"/>
    <x v="2885"/>
    <x v="2885"/>
  </r>
  <r>
    <x v="3"/>
    <x v="0"/>
    <x v="2"/>
    <x v="3"/>
    <x v="4"/>
    <x v="3"/>
    <n v="3"/>
    <n v="16.131103515625"/>
    <n v="375.08847045898438"/>
    <n v="10.900345802307131"/>
    <n v="257.01126098632813"/>
    <x v="2886"/>
    <x v="2886"/>
  </r>
  <r>
    <x v="2"/>
    <x v="0"/>
    <x v="2"/>
    <x v="3"/>
    <x v="4"/>
    <x v="3"/>
    <n v="4"/>
    <n v="16.145767211914059"/>
    <n v="373.39974975585938"/>
    <n v="10.90257549285889"/>
    <n v="257.09426879882813"/>
    <x v="2887"/>
    <x v="2887"/>
  </r>
  <r>
    <x v="2"/>
    <x v="1"/>
    <x v="2"/>
    <x v="1"/>
    <x v="1"/>
    <x v="0"/>
    <n v="2"/>
    <n v="16.05545616149902"/>
    <n v="373.66928100585938"/>
    <n v="10.903396606445311"/>
    <n v="257.1248779296875"/>
    <x v="2888"/>
    <x v="2888"/>
  </r>
  <r>
    <x v="5"/>
    <x v="2"/>
    <x v="0"/>
    <x v="1"/>
    <x v="4"/>
    <x v="0"/>
    <n v="2"/>
    <n v="16.035982131958011"/>
    <n v="372.37994384765619"/>
    <n v="10.90455436706543"/>
    <n v="257.16796875"/>
    <x v="2889"/>
    <x v="2889"/>
  </r>
  <r>
    <x v="2"/>
    <x v="1"/>
    <x v="1"/>
    <x v="3"/>
    <x v="4"/>
    <x v="0"/>
    <n v="4"/>
    <n v="16.03242111206055"/>
    <n v="372.92654418945313"/>
    <n v="10.90495586395264"/>
    <n v="257.18292236328119"/>
    <x v="2890"/>
    <x v="2890"/>
  </r>
  <r>
    <x v="5"/>
    <x v="2"/>
    <x v="1"/>
    <x v="1"/>
    <x v="4"/>
    <x v="0"/>
    <n v="2"/>
    <n v="16.025434494018551"/>
    <n v="372.40530395507813"/>
    <n v="10.90509033203125"/>
    <n v="257.18795776367188"/>
    <x v="2891"/>
    <x v="2891"/>
  </r>
  <r>
    <x v="3"/>
    <x v="3"/>
    <x v="2"/>
    <x v="2"/>
    <x v="4"/>
    <x v="3"/>
    <n v="2"/>
    <n v="16.147977828979489"/>
    <n v="375.46566772460938"/>
    <n v="10.905436515808111"/>
    <n v="257.20086669921881"/>
    <x v="2892"/>
    <x v="2892"/>
  </r>
  <r>
    <x v="0"/>
    <x v="2"/>
    <x v="1"/>
    <x v="0"/>
    <x v="4"/>
    <x v="2"/>
    <n v="7"/>
    <n v="16.004877090454102"/>
    <n v="370.01422119140619"/>
    <n v="10.90654945373535"/>
    <n v="257.2423095703125"/>
    <x v="2893"/>
    <x v="2893"/>
  </r>
  <r>
    <x v="6"/>
    <x v="2"/>
    <x v="2"/>
    <x v="1"/>
    <x v="2"/>
    <x v="2"/>
    <n v="1"/>
    <n v="16.293117523193359"/>
    <n v="379.79763793945313"/>
    <n v="10.90686702728271"/>
    <n v="257.25418090820313"/>
    <x v="2894"/>
    <x v="2894"/>
  </r>
  <r>
    <x v="5"/>
    <x v="2"/>
    <x v="2"/>
    <x v="1"/>
    <x v="0"/>
    <x v="1"/>
    <n v="2"/>
    <n v="16.034097671508789"/>
    <n v="372.10897827148438"/>
    <n v="10.90946674346924"/>
    <n v="257.35101318359381"/>
    <x v="2895"/>
    <x v="2895"/>
  </r>
  <r>
    <x v="5"/>
    <x v="2"/>
    <x v="2"/>
    <x v="0"/>
    <x v="4"/>
    <x v="1"/>
    <n v="5"/>
    <n v="16.105657577514648"/>
    <n v="372.58554077148438"/>
    <n v="10.90952301025391"/>
    <n v="257.35311889648438"/>
    <x v="2896"/>
    <x v="2896"/>
  </r>
  <r>
    <x v="2"/>
    <x v="3"/>
    <x v="2"/>
    <x v="1"/>
    <x v="4"/>
    <x v="1"/>
    <n v="2"/>
    <n v="16.130842208862301"/>
    <n v="373.64056396484381"/>
    <n v="10.909590721130369"/>
    <n v="257.3555908203125"/>
    <x v="2897"/>
    <x v="2897"/>
  </r>
  <r>
    <x v="3"/>
    <x v="3"/>
    <x v="2"/>
    <x v="2"/>
    <x v="4"/>
    <x v="0"/>
    <n v="2"/>
    <n v="16.209688186645511"/>
    <n v="376.19058227539063"/>
    <n v="10.910172462463381"/>
    <n v="257.37725830078119"/>
    <x v="2898"/>
    <x v="2898"/>
  </r>
  <r>
    <x v="6"/>
    <x v="2"/>
    <x v="2"/>
    <x v="3"/>
    <x v="4"/>
    <x v="0"/>
    <n v="2"/>
    <n v="16.208627700805661"/>
    <n v="376.93429565429688"/>
    <n v="10.91033267974854"/>
    <n v="257.38333129882813"/>
    <x v="2899"/>
    <x v="2899"/>
  </r>
  <r>
    <x v="0"/>
    <x v="2"/>
    <x v="2"/>
    <x v="1"/>
    <x v="4"/>
    <x v="4"/>
    <n v="3"/>
    <n v="15.97424793243408"/>
    <n v="370.69680786132813"/>
    <n v="10.91053485870361"/>
    <n v="257.39080810546881"/>
    <x v="2900"/>
    <x v="2900"/>
  </r>
  <r>
    <x v="4"/>
    <x v="0"/>
    <x v="0"/>
    <x v="1"/>
    <x v="4"/>
    <x v="3"/>
    <n v="2"/>
    <n v="16.10311126708984"/>
    <n v="374.34365844726563"/>
    <n v="10.91055202484131"/>
    <n v="257.39141845703119"/>
    <x v="2901"/>
    <x v="2901"/>
  </r>
  <r>
    <x v="1"/>
    <x v="0"/>
    <x v="1"/>
    <x v="3"/>
    <x v="4"/>
    <x v="0"/>
    <n v="5"/>
    <n v="16.046268463134769"/>
    <n v="371.29617309570313"/>
    <n v="10.91088771820068"/>
    <n v="257.4039306640625"/>
    <x v="2902"/>
    <x v="2902"/>
  </r>
  <r>
    <x v="6"/>
    <x v="1"/>
    <x v="0"/>
    <x v="3"/>
    <x v="0"/>
    <x v="2"/>
    <n v="2"/>
    <n v="16.216733932495121"/>
    <n v="376.83175659179688"/>
    <n v="10.91291522979736"/>
    <n v="257.47958374023438"/>
    <x v="2903"/>
    <x v="2903"/>
  </r>
  <r>
    <x v="3"/>
    <x v="0"/>
    <x v="1"/>
    <x v="1"/>
    <x v="4"/>
    <x v="1"/>
    <n v="2"/>
    <n v="16.14345741271973"/>
    <n v="375.67587280273438"/>
    <n v="10.91385555267334"/>
    <n v="257.51455688476563"/>
    <x v="2904"/>
    <x v="2904"/>
  </r>
  <r>
    <x v="6"/>
    <x v="2"/>
    <x v="1"/>
    <x v="0"/>
    <x v="4"/>
    <x v="1"/>
    <n v="1"/>
    <n v="16.151802062988281"/>
    <n v="376.21267700195313"/>
    <n v="10.914486885070801"/>
    <n v="257.53811645507813"/>
    <x v="2905"/>
    <x v="2905"/>
  </r>
  <r>
    <x v="3"/>
    <x v="2"/>
    <x v="1"/>
    <x v="2"/>
    <x v="2"/>
    <x v="4"/>
    <n v="2"/>
    <n v="16.2605094909668"/>
    <n v="380.05349731445313"/>
    <n v="10.915073394775391"/>
    <n v="257.55999755859381"/>
    <x v="2906"/>
    <x v="2906"/>
  </r>
  <r>
    <x v="3"/>
    <x v="0"/>
    <x v="0"/>
    <x v="3"/>
    <x v="4"/>
    <x v="2"/>
    <n v="3"/>
    <n v="16.1541633605957"/>
    <n v="375.72695922851563"/>
    <n v="10.91559886932373"/>
    <n v="257.57958984375"/>
    <x v="2907"/>
    <x v="2907"/>
  </r>
  <r>
    <x v="3"/>
    <x v="1"/>
    <x v="2"/>
    <x v="3"/>
    <x v="3"/>
    <x v="4"/>
    <n v="3"/>
    <n v="16.16459846496582"/>
    <n v="375.01361083984381"/>
    <n v="10.91571617126465"/>
    <n v="257.58395385742188"/>
    <x v="2908"/>
    <x v="2908"/>
  </r>
  <r>
    <x v="4"/>
    <x v="1"/>
    <x v="1"/>
    <x v="1"/>
    <x v="4"/>
    <x v="1"/>
    <n v="2"/>
    <n v="16.131843566894531"/>
    <n v="374.31613159179688"/>
    <n v="10.91738796234131"/>
    <n v="257.64627075195313"/>
    <x v="2909"/>
    <x v="2909"/>
  </r>
  <r>
    <x v="1"/>
    <x v="2"/>
    <x v="1"/>
    <x v="1"/>
    <x v="1"/>
    <x v="1"/>
    <n v="3"/>
    <n v="14.28485107421875"/>
    <n v="306.79238891601563"/>
    <n v="16.97685623168945"/>
    <n v="497.4376220703125"/>
    <x v="2910"/>
    <x v="2910"/>
  </r>
  <r>
    <x v="6"/>
    <x v="1"/>
    <x v="0"/>
    <x v="2"/>
    <x v="4"/>
    <x v="0"/>
    <n v="2"/>
    <n v="16.253303527832031"/>
    <n v="377.16738891601563"/>
    <n v="10.918684959411619"/>
    <n v="257.69464111328119"/>
    <x v="2911"/>
    <x v="2911"/>
  </r>
  <r>
    <x v="6"/>
    <x v="2"/>
    <x v="2"/>
    <x v="1"/>
    <x v="4"/>
    <x v="3"/>
    <n v="1"/>
    <n v="16.213533401489261"/>
    <n v="376.54183959960938"/>
    <n v="10.91948413848877"/>
    <n v="257.7244873046875"/>
    <x v="2912"/>
    <x v="2912"/>
  </r>
  <r>
    <x v="6"/>
    <x v="3"/>
    <x v="1"/>
    <x v="3"/>
    <x v="4"/>
    <x v="4"/>
    <n v="2"/>
    <n v="16.18209266662598"/>
    <n v="376.90997314453119"/>
    <n v="10.919941902160639"/>
    <n v="257.7415771484375"/>
    <x v="2913"/>
    <x v="2913"/>
  </r>
  <r>
    <x v="2"/>
    <x v="3"/>
    <x v="1"/>
    <x v="1"/>
    <x v="4"/>
    <x v="4"/>
    <n v="2"/>
    <n v="16.098388671875"/>
    <n v="374.00677490234381"/>
    <n v="10.92036151885986"/>
    <n v="257.7572021484375"/>
    <x v="2914"/>
    <x v="2914"/>
  </r>
  <r>
    <x v="4"/>
    <x v="0"/>
    <x v="0"/>
    <x v="0"/>
    <x v="4"/>
    <x v="4"/>
    <n v="3"/>
    <n v="16.141399383544918"/>
    <n v="374.55191040039063"/>
    <n v="10.92042350769043"/>
    <n v="257.759521484375"/>
    <x v="2915"/>
    <x v="2915"/>
  </r>
  <r>
    <x v="1"/>
    <x v="3"/>
    <x v="2"/>
    <x v="1"/>
    <x v="0"/>
    <x v="4"/>
    <n v="3"/>
    <n v="16.039810180664059"/>
    <n v="370.63363647460938"/>
    <n v="10.92188167572021"/>
    <n v="257.81393432617188"/>
    <x v="2916"/>
    <x v="2916"/>
  </r>
  <r>
    <x v="1"/>
    <x v="1"/>
    <x v="1"/>
    <x v="1"/>
    <x v="4"/>
    <x v="1"/>
    <n v="3"/>
    <n v="16.012727737426761"/>
    <n v="371.482666015625"/>
    <n v="10.921926498413089"/>
    <n v="257.81561279296881"/>
    <x v="2917"/>
    <x v="2917"/>
  </r>
  <r>
    <x v="2"/>
    <x v="2"/>
    <x v="0"/>
    <x v="2"/>
    <x v="0"/>
    <x v="3"/>
    <n v="3"/>
    <n v="0.92326050996780396"/>
    <n v="1.5324364900588989"/>
    <n v="1.146342992782593"/>
    <n v="2.8354547023773189"/>
    <x v="2918"/>
    <x v="2918"/>
  </r>
  <r>
    <x v="5"/>
    <x v="1"/>
    <x v="0"/>
    <x v="2"/>
    <x v="0"/>
    <x v="4"/>
    <n v="3"/>
    <n v="16.072591781616211"/>
    <n v="372.02178955078119"/>
    <n v="10.92214870452881"/>
    <n v="257.82293701171881"/>
    <x v="2919"/>
    <x v="2919"/>
  </r>
  <r>
    <x v="6"/>
    <x v="1"/>
    <x v="0"/>
    <x v="3"/>
    <x v="4"/>
    <x v="3"/>
    <n v="2"/>
    <n v="16.259954452514648"/>
    <n v="378.849365234375"/>
    <n v="10.92366409301758"/>
    <n v="257.88046264648438"/>
    <x v="2920"/>
    <x v="2920"/>
  </r>
  <r>
    <x v="2"/>
    <x v="0"/>
    <x v="1"/>
    <x v="3"/>
    <x v="4"/>
    <x v="0"/>
    <n v="4"/>
    <n v="16.11319541931152"/>
    <n v="373.42608642578119"/>
    <n v="10.92414569854736"/>
    <n v="257.89840698242188"/>
    <x v="2921"/>
    <x v="2921"/>
  </r>
  <r>
    <x v="1"/>
    <x v="1"/>
    <x v="0"/>
    <x v="1"/>
    <x v="2"/>
    <x v="3"/>
    <n v="3"/>
    <n v="15.89469051361084"/>
    <n v="373.45587158203119"/>
    <n v="10.924184799194339"/>
    <n v="257.89987182617188"/>
    <x v="2922"/>
    <x v="2922"/>
  </r>
  <r>
    <x v="5"/>
    <x v="1"/>
    <x v="1"/>
    <x v="2"/>
    <x v="4"/>
    <x v="5"/>
    <n v="3"/>
    <n v="64.779945373535156"/>
    <n v="10726.4951171875"/>
    <n v="10.92640399932861"/>
    <n v="257.982666015625"/>
    <x v="2923"/>
    <x v="2923"/>
  </r>
  <r>
    <x v="1"/>
    <x v="1"/>
    <x v="1"/>
    <x v="2"/>
    <x v="4"/>
    <x v="3"/>
    <n v="3"/>
    <n v="15.987931251525881"/>
    <n v="371.72589111328119"/>
    <n v="10.926862716674799"/>
    <n v="257.99981689453119"/>
    <x v="2924"/>
    <x v="2924"/>
  </r>
  <r>
    <x v="3"/>
    <x v="3"/>
    <x v="0"/>
    <x v="3"/>
    <x v="4"/>
    <x v="0"/>
    <n v="3"/>
    <n v="16.15168571472168"/>
    <n v="375.20590209960938"/>
    <n v="10.9277229309082"/>
    <n v="258.03192138671881"/>
    <x v="2925"/>
    <x v="2925"/>
  </r>
  <r>
    <x v="1"/>
    <x v="2"/>
    <x v="1"/>
    <x v="0"/>
    <x v="4"/>
    <x v="4"/>
    <n v="6"/>
    <n v="16.00250244140625"/>
    <n v="370.63076782226563"/>
    <n v="10.92827129364014"/>
    <n v="258.05239868164063"/>
    <x v="2926"/>
    <x v="2926"/>
  </r>
  <r>
    <x v="3"/>
    <x v="3"/>
    <x v="0"/>
    <x v="3"/>
    <x v="4"/>
    <x v="4"/>
    <n v="3"/>
    <n v="16.094387054443359"/>
    <n v="375.4976806640625"/>
    <n v="10.928690910339361"/>
    <n v="258.06802368164063"/>
    <x v="2927"/>
    <x v="2927"/>
  </r>
  <r>
    <x v="6"/>
    <x v="2"/>
    <x v="2"/>
    <x v="1"/>
    <x v="4"/>
    <x v="2"/>
    <n v="1"/>
    <n v="16.198404312133789"/>
    <n v="376.18011474609381"/>
    <n v="10.928807258605961"/>
    <n v="258.07241821289063"/>
    <x v="2928"/>
    <x v="2928"/>
  </r>
  <r>
    <x v="3"/>
    <x v="2"/>
    <x v="2"/>
    <x v="0"/>
    <x v="3"/>
    <x v="4"/>
    <n v="2"/>
    <n v="16.247802734375"/>
    <n v="383.72344970703119"/>
    <n v="10.92950534820557"/>
    <n v="258.0985107421875"/>
    <x v="2929"/>
    <x v="2929"/>
  </r>
  <r>
    <x v="1"/>
    <x v="0"/>
    <x v="0"/>
    <x v="2"/>
    <x v="4"/>
    <x v="1"/>
    <n v="3"/>
    <n v="15.99856662750244"/>
    <n v="370.872314453125"/>
    <n v="10.92952251434326"/>
    <n v="258.09912109375"/>
    <x v="2930"/>
    <x v="2930"/>
  </r>
  <r>
    <x v="2"/>
    <x v="1"/>
    <x v="1"/>
    <x v="3"/>
    <x v="2"/>
    <x v="2"/>
    <n v="4"/>
    <n v="16.072793960571289"/>
    <n v="373.10455322265619"/>
    <n v="10.92966365814209"/>
    <n v="258.1043701171875"/>
    <x v="2931"/>
    <x v="2931"/>
  </r>
  <r>
    <x v="0"/>
    <x v="3"/>
    <x v="1"/>
    <x v="0"/>
    <x v="2"/>
    <x v="1"/>
    <n v="7"/>
    <n v="16.12409591674805"/>
    <n v="371.20999145507813"/>
    <n v="10.929774284362789"/>
    <n v="258.1085205078125"/>
    <x v="2932"/>
    <x v="2932"/>
  </r>
  <r>
    <x v="4"/>
    <x v="0"/>
    <x v="1"/>
    <x v="3"/>
    <x v="4"/>
    <x v="2"/>
    <n v="3"/>
    <n v="16.0952033996582"/>
    <n v="374.34976196289063"/>
    <n v="10.92998695373535"/>
    <n v="258.116455078125"/>
    <x v="2933"/>
    <x v="2933"/>
  </r>
  <r>
    <x v="6"/>
    <x v="3"/>
    <x v="1"/>
    <x v="2"/>
    <x v="3"/>
    <x v="4"/>
    <n v="2"/>
    <n v="16.673652648925781"/>
    <n v="398.34811401367188"/>
    <n v="10.93054676055908"/>
    <n v="258.1373291015625"/>
    <x v="2934"/>
    <x v="2934"/>
  </r>
  <r>
    <x v="4"/>
    <x v="0"/>
    <x v="2"/>
    <x v="2"/>
    <x v="4"/>
    <x v="3"/>
    <n v="2"/>
    <n v="16.14678955078125"/>
    <n v="374.32565307617188"/>
    <n v="10.93089771270752"/>
    <n v="258.15048217773438"/>
    <x v="2935"/>
    <x v="2935"/>
  </r>
  <r>
    <x v="3"/>
    <x v="0"/>
    <x v="1"/>
    <x v="1"/>
    <x v="4"/>
    <x v="4"/>
    <n v="2"/>
    <n v="16.152158737182621"/>
    <n v="375.83843994140619"/>
    <n v="10.931546211242679"/>
    <n v="258.17471313476563"/>
    <x v="2936"/>
    <x v="2936"/>
  </r>
  <r>
    <x v="0"/>
    <x v="1"/>
    <x v="0"/>
    <x v="1"/>
    <x v="3"/>
    <x v="2"/>
    <n v="3"/>
    <n v="16.036140441894531"/>
    <n v="370"/>
    <n v="10.932479858398439"/>
    <n v="258.2095947265625"/>
    <x v="2937"/>
    <x v="2937"/>
  </r>
  <r>
    <x v="3"/>
    <x v="1"/>
    <x v="1"/>
    <x v="0"/>
    <x v="4"/>
    <x v="2"/>
    <n v="2"/>
    <n v="16.176153182983398"/>
    <n v="375.73464965820313"/>
    <n v="10.932888031005859"/>
    <n v="258.22482299804688"/>
    <x v="2938"/>
    <x v="2938"/>
  </r>
  <r>
    <x v="2"/>
    <x v="3"/>
    <x v="0"/>
    <x v="2"/>
    <x v="4"/>
    <x v="0"/>
    <n v="3"/>
    <n v="16.087066650390621"/>
    <n v="373.2880859375"/>
    <n v="10.934151649475099"/>
    <n v="258.27197265625"/>
    <x v="2939"/>
    <x v="2939"/>
  </r>
  <r>
    <x v="3"/>
    <x v="3"/>
    <x v="0"/>
    <x v="3"/>
    <x v="2"/>
    <x v="4"/>
    <n v="3"/>
    <n v="16.586416244506839"/>
    <n v="401.66375732421881"/>
    <n v="10.93466091156006"/>
    <n v="258.29098510742188"/>
    <x v="2940"/>
    <x v="2940"/>
  </r>
  <r>
    <x v="2"/>
    <x v="0"/>
    <x v="2"/>
    <x v="3"/>
    <x v="4"/>
    <x v="2"/>
    <n v="4"/>
    <n v="16.133468627929691"/>
    <n v="373.31912231445313"/>
    <n v="10.93704128265381"/>
    <n v="258.37994384765619"/>
    <x v="2941"/>
    <x v="2941"/>
  </r>
  <r>
    <x v="5"/>
    <x v="2"/>
    <x v="0"/>
    <x v="0"/>
    <x v="4"/>
    <x v="0"/>
    <n v="5"/>
    <n v="16.056596755981449"/>
    <n v="372.68295288085938"/>
    <n v="10.937789916992189"/>
    <n v="258.407958984375"/>
    <x v="2942"/>
    <x v="2942"/>
  </r>
  <r>
    <x v="6"/>
    <x v="3"/>
    <x v="2"/>
    <x v="3"/>
    <x v="1"/>
    <x v="4"/>
    <n v="2"/>
    <n v="16.213644027709961"/>
    <n v="377.717529296875"/>
    <n v="10.93843936920166"/>
    <n v="258.43218994140619"/>
    <x v="2943"/>
    <x v="2943"/>
  </r>
  <r>
    <x v="2"/>
    <x v="3"/>
    <x v="0"/>
    <x v="0"/>
    <x v="3"/>
    <x v="2"/>
    <n v="4"/>
    <n v="16.08884239196777"/>
    <n v="373.12908935546881"/>
    <n v="10.94027137756348"/>
    <n v="258.496826171875"/>
    <x v="2944"/>
    <x v="2944"/>
  </r>
  <r>
    <x v="2"/>
    <x v="0"/>
    <x v="1"/>
    <x v="3"/>
    <x v="4"/>
    <x v="3"/>
    <n v="4"/>
    <n v="16.126970291137699"/>
    <n v="373.87673950195313"/>
    <n v="10.9413948059082"/>
    <n v="258.542724609375"/>
    <x v="2945"/>
    <x v="2945"/>
  </r>
  <r>
    <x v="1"/>
    <x v="0"/>
    <x v="2"/>
    <x v="2"/>
    <x v="4"/>
    <x v="2"/>
    <n v="3"/>
    <n v="16.044778823852539"/>
    <n v="371.04473876953119"/>
    <n v="10.94166374206543"/>
    <n v="258.552734375"/>
    <x v="2946"/>
    <x v="2946"/>
  </r>
  <r>
    <x v="2"/>
    <x v="3"/>
    <x v="1"/>
    <x v="1"/>
    <x v="4"/>
    <x v="0"/>
    <n v="2"/>
    <n v="16.090364456176761"/>
    <n v="373.18585205078119"/>
    <n v="10.94166946411133"/>
    <n v="258.55294799804688"/>
    <x v="2947"/>
    <x v="2947"/>
  </r>
  <r>
    <x v="2"/>
    <x v="0"/>
    <x v="1"/>
    <x v="3"/>
    <x v="2"/>
    <x v="4"/>
    <n v="4"/>
    <n v="16.25804328918457"/>
    <n v="374.86868286132813"/>
    <n v="10.943155288696291"/>
    <n v="258.6085205078125"/>
    <x v="2948"/>
    <x v="2948"/>
  </r>
  <r>
    <x v="0"/>
    <x v="3"/>
    <x v="2"/>
    <x v="0"/>
    <x v="0"/>
    <x v="4"/>
    <n v="7"/>
    <n v="16.164749145507809"/>
    <n v="375.33944702148438"/>
    <n v="10.94444751739502"/>
    <n v="258.65682983398438"/>
    <x v="2949"/>
    <x v="2949"/>
  </r>
  <r>
    <x v="1"/>
    <x v="1"/>
    <x v="0"/>
    <x v="1"/>
    <x v="2"/>
    <x v="1"/>
    <n v="3"/>
    <n v="16.574604034423832"/>
    <n v="411.8468017578125"/>
    <n v="10.945151329040529"/>
    <n v="258.68316650390619"/>
    <x v="2950"/>
    <x v="2950"/>
  </r>
  <r>
    <x v="6"/>
    <x v="1"/>
    <x v="0"/>
    <x v="2"/>
    <x v="4"/>
    <x v="1"/>
    <n v="2"/>
    <n v="16.213685989379879"/>
    <n v="376.28915405273438"/>
    <n v="10.945693969726561"/>
    <n v="258.70339965820313"/>
    <x v="2951"/>
    <x v="2951"/>
  </r>
  <r>
    <x v="3"/>
    <x v="0"/>
    <x v="2"/>
    <x v="2"/>
    <x v="4"/>
    <x v="1"/>
    <n v="2"/>
    <n v="16.16181564331055"/>
    <n v="375.38360595703119"/>
    <n v="10.946280479431151"/>
    <n v="258.72537231445313"/>
    <x v="2952"/>
    <x v="2952"/>
  </r>
  <r>
    <x v="6"/>
    <x v="1"/>
    <x v="1"/>
    <x v="0"/>
    <x v="4"/>
    <x v="0"/>
    <n v="1"/>
    <n v="16.180995941162109"/>
    <n v="376.92178344726563"/>
    <n v="10.947554588317869"/>
    <n v="258.77304077148438"/>
    <x v="2953"/>
    <x v="2953"/>
  </r>
  <r>
    <x v="6"/>
    <x v="3"/>
    <x v="1"/>
    <x v="0"/>
    <x v="1"/>
    <x v="2"/>
    <n v="1"/>
    <n v="16.16593170166016"/>
    <n v="376.23342895507813"/>
    <n v="10.948343276977541"/>
    <n v="258.80252075195313"/>
    <x v="2954"/>
    <x v="2954"/>
  </r>
  <r>
    <x v="3"/>
    <x v="2"/>
    <x v="0"/>
    <x v="0"/>
    <x v="4"/>
    <x v="0"/>
    <n v="2"/>
    <n v="16.177824020385739"/>
    <n v="376.29159545898438"/>
    <n v="10.949850082397459"/>
    <n v="258.85894775390619"/>
    <x v="2955"/>
    <x v="2955"/>
  </r>
  <r>
    <x v="5"/>
    <x v="3"/>
    <x v="2"/>
    <x v="3"/>
    <x v="3"/>
    <x v="4"/>
    <n v="5"/>
    <n v="16.087282180786129"/>
    <n v="371.89956665039063"/>
    <n v="10.949785232543951"/>
    <n v="258.85650634765619"/>
    <x v="2956"/>
    <x v="2956"/>
  </r>
  <r>
    <x v="4"/>
    <x v="3"/>
    <x v="2"/>
    <x v="2"/>
    <x v="1"/>
    <x v="0"/>
    <n v="2"/>
    <n v="16.114324569702148"/>
    <n v="374.88192749023438"/>
    <n v="10.950400352478029"/>
    <n v="258.87948608398438"/>
    <x v="2957"/>
    <x v="2957"/>
  </r>
  <r>
    <x v="5"/>
    <x v="1"/>
    <x v="0"/>
    <x v="1"/>
    <x v="4"/>
    <x v="2"/>
    <n v="2"/>
    <n v="15.990352630615231"/>
    <n v="372.3839111328125"/>
    <n v="10.95224571228027"/>
    <n v="258.94851684570313"/>
    <x v="2958"/>
    <x v="2958"/>
  </r>
  <r>
    <x v="4"/>
    <x v="3"/>
    <x v="0"/>
    <x v="0"/>
    <x v="3"/>
    <x v="5"/>
    <n v="3"/>
    <n v="42.815067291259773"/>
    <n v="3940.26806640625"/>
    <n v="10.69963550567627"/>
    <n v="250.40495300292969"/>
    <x v="2959"/>
    <x v="2959"/>
  </r>
  <r>
    <x v="0"/>
    <x v="3"/>
    <x v="2"/>
    <x v="2"/>
    <x v="4"/>
    <x v="3"/>
    <n v="4"/>
    <n v="15.834720611572269"/>
    <n v="385.74594116210938"/>
    <n v="10.953413963317869"/>
    <n v="258.99221801757813"/>
    <x v="2960"/>
    <x v="2960"/>
  </r>
  <r>
    <x v="4"/>
    <x v="3"/>
    <x v="1"/>
    <x v="2"/>
    <x v="4"/>
    <x v="0"/>
    <n v="2"/>
    <n v="16.173732757568359"/>
    <n v="374.28103637695313"/>
    <n v="10.954380989074711"/>
    <n v="259.0284423828125"/>
    <x v="2961"/>
    <x v="2961"/>
  </r>
  <r>
    <x v="1"/>
    <x v="1"/>
    <x v="2"/>
    <x v="0"/>
    <x v="4"/>
    <x v="0"/>
    <n v="6"/>
    <n v="16.037469863891602"/>
    <n v="371.68218994140619"/>
    <n v="10.95516204833984"/>
    <n v="259.0577392578125"/>
    <x v="2962"/>
    <x v="2962"/>
  </r>
  <r>
    <x v="3"/>
    <x v="0"/>
    <x v="0"/>
    <x v="3"/>
    <x v="4"/>
    <x v="1"/>
    <n v="3"/>
    <n v="16.1671028137207"/>
    <n v="375.60693359375"/>
    <n v="10.95554351806641"/>
    <n v="259.07196044921881"/>
    <x v="2963"/>
    <x v="2963"/>
  </r>
  <r>
    <x v="3"/>
    <x v="3"/>
    <x v="1"/>
    <x v="3"/>
    <x v="2"/>
    <x v="4"/>
    <n v="3"/>
    <n v="16.313163757324219"/>
    <n v="384.90133666992188"/>
    <n v="10.95573902130127"/>
    <n v="259.07925415039063"/>
    <x v="2964"/>
    <x v="2964"/>
  </r>
  <r>
    <x v="3"/>
    <x v="3"/>
    <x v="2"/>
    <x v="1"/>
    <x v="4"/>
    <x v="2"/>
    <n v="2"/>
    <n v="16.199556350708011"/>
    <n v="376.40936279296881"/>
    <n v="10.95601272583008"/>
    <n v="259.08953857421881"/>
    <x v="2965"/>
    <x v="2965"/>
  </r>
  <r>
    <x v="0"/>
    <x v="3"/>
    <x v="2"/>
    <x v="2"/>
    <x v="4"/>
    <x v="1"/>
    <n v="4"/>
    <n v="16.018888473510739"/>
    <n v="370.44937133789063"/>
    <n v="10.95642566680908"/>
    <n v="259.10504150390619"/>
    <x v="2966"/>
    <x v="2966"/>
  </r>
  <r>
    <x v="0"/>
    <x v="3"/>
    <x v="0"/>
    <x v="3"/>
    <x v="0"/>
    <x v="5"/>
    <n v="6"/>
    <n v="65.742767333984375"/>
    <n v="7154.7548828125"/>
    <n v="10.95787906646729"/>
    <n v="259.159423828125"/>
    <x v="2967"/>
    <x v="2967"/>
  </r>
  <r>
    <x v="0"/>
    <x v="3"/>
    <x v="2"/>
    <x v="1"/>
    <x v="4"/>
    <x v="4"/>
    <n v="3"/>
    <n v="15.90986919403076"/>
    <n v="370.19790649414063"/>
    <n v="10.95852756500244"/>
    <n v="259.1837158203125"/>
    <x v="2968"/>
    <x v="2968"/>
  </r>
  <r>
    <x v="4"/>
    <x v="3"/>
    <x v="1"/>
    <x v="2"/>
    <x v="4"/>
    <x v="3"/>
    <n v="2"/>
    <n v="16.120393753051761"/>
    <n v="374.59921264648438"/>
    <n v="10.9587287902832"/>
    <n v="259.19125366210938"/>
    <x v="2969"/>
    <x v="2969"/>
  </r>
  <r>
    <x v="5"/>
    <x v="3"/>
    <x v="1"/>
    <x v="1"/>
    <x v="4"/>
    <x v="0"/>
    <n v="2"/>
    <n v="16.076999664306641"/>
    <n v="372.68527221679688"/>
    <n v="10.95915508270264"/>
    <n v="259.2071533203125"/>
    <x v="2970"/>
    <x v="2970"/>
  </r>
  <r>
    <x v="3"/>
    <x v="2"/>
    <x v="2"/>
    <x v="3"/>
    <x v="1"/>
    <x v="2"/>
    <n v="3"/>
    <n v="16.179500579833981"/>
    <n v="376.81289672851563"/>
    <n v="10.960187911987299"/>
    <n v="259.24588012695313"/>
    <x v="2971"/>
    <x v="2971"/>
  </r>
  <r>
    <x v="3"/>
    <x v="3"/>
    <x v="0"/>
    <x v="3"/>
    <x v="4"/>
    <x v="1"/>
    <n v="3"/>
    <n v="16.195650100708011"/>
    <n v="375.77935791015619"/>
    <n v="10.960361480712891"/>
    <n v="259.25238037109381"/>
    <x v="2972"/>
    <x v="2972"/>
  </r>
  <r>
    <x v="2"/>
    <x v="3"/>
    <x v="1"/>
    <x v="0"/>
    <x v="0"/>
    <x v="3"/>
    <n v="4"/>
    <n v="16.1541862487793"/>
    <n v="382.60528564453119"/>
    <n v="10.960484504699711"/>
    <n v="259.25698852539063"/>
    <x v="2973"/>
    <x v="2973"/>
  </r>
  <r>
    <x v="1"/>
    <x v="0"/>
    <x v="0"/>
    <x v="3"/>
    <x v="4"/>
    <x v="2"/>
    <n v="5"/>
    <n v="16.020627975463871"/>
    <n v="371.49191284179688"/>
    <n v="10.96187686920166"/>
    <n v="259.30911254882813"/>
    <x v="2974"/>
    <x v="2974"/>
  </r>
  <r>
    <x v="4"/>
    <x v="0"/>
    <x v="0"/>
    <x v="0"/>
    <x v="4"/>
    <x v="2"/>
    <n v="3"/>
    <n v="16.0896110534668"/>
    <n v="373.59552001953119"/>
    <n v="10.96233463287354"/>
    <n v="259.3262939453125"/>
    <x v="2975"/>
    <x v="2975"/>
  </r>
  <r>
    <x v="4"/>
    <x v="1"/>
    <x v="1"/>
    <x v="0"/>
    <x v="4"/>
    <x v="4"/>
    <n v="3"/>
    <n v="16.15131759643555"/>
    <n v="375.51864624023438"/>
    <n v="10.963447570800779"/>
    <n v="259.36795043945313"/>
    <x v="2976"/>
    <x v="2976"/>
  </r>
  <r>
    <x v="3"/>
    <x v="3"/>
    <x v="0"/>
    <x v="2"/>
    <x v="4"/>
    <x v="4"/>
    <n v="2"/>
    <n v="16.1593132019043"/>
    <n v="375.486083984375"/>
    <n v="10.96403980255127"/>
    <n v="259.39016723632813"/>
    <x v="2977"/>
    <x v="2977"/>
  </r>
  <r>
    <x v="3"/>
    <x v="0"/>
    <x v="0"/>
    <x v="2"/>
    <x v="4"/>
    <x v="3"/>
    <n v="2"/>
    <n v="16.177230834960941"/>
    <n v="376.51617431640619"/>
    <n v="10.965208053588871"/>
    <n v="259.4339599609375"/>
    <x v="2978"/>
    <x v="2978"/>
  </r>
  <r>
    <x v="4"/>
    <x v="1"/>
    <x v="2"/>
    <x v="2"/>
    <x v="3"/>
    <x v="2"/>
    <n v="2"/>
    <n v="16.10546875"/>
    <n v="373.78692626953119"/>
    <n v="10.965627670288089"/>
    <n v="259.44964599609381"/>
    <x v="2979"/>
    <x v="2979"/>
  </r>
  <r>
    <x v="6"/>
    <x v="1"/>
    <x v="1"/>
    <x v="2"/>
    <x v="3"/>
    <x v="3"/>
    <n v="2"/>
    <n v="16.608713150024411"/>
    <n v="402.11508178710938"/>
    <n v="10.96719169616699"/>
    <n v="259.50830078125"/>
    <x v="2980"/>
    <x v="2980"/>
  </r>
  <r>
    <x v="1"/>
    <x v="3"/>
    <x v="0"/>
    <x v="2"/>
    <x v="4"/>
    <x v="4"/>
    <n v="3"/>
    <n v="16.02473068237305"/>
    <n v="371.32666015625"/>
    <n v="10.968818664550779"/>
    <n v="259.56927490234381"/>
    <x v="2981"/>
    <x v="2981"/>
  </r>
  <r>
    <x v="6"/>
    <x v="3"/>
    <x v="2"/>
    <x v="3"/>
    <x v="3"/>
    <x v="2"/>
    <n v="2"/>
    <n v="16.4500617980957"/>
    <n v="389.50762939453119"/>
    <n v="10.96981906890869"/>
    <n v="259.6068115234375"/>
    <x v="2982"/>
    <x v="2982"/>
  </r>
  <r>
    <x v="0"/>
    <x v="1"/>
    <x v="2"/>
    <x v="2"/>
    <x v="3"/>
    <x v="4"/>
    <n v="4"/>
    <n v="16.034566879272461"/>
    <n v="370.03363037109381"/>
    <n v="10.9699649810791"/>
    <n v="259.61224365234381"/>
    <x v="2983"/>
    <x v="2983"/>
  </r>
  <r>
    <x v="1"/>
    <x v="2"/>
    <x v="1"/>
    <x v="1"/>
    <x v="4"/>
    <x v="3"/>
    <n v="3"/>
    <n v="16.03974533081055"/>
    <n v="370.9478759765625"/>
    <n v="10.972054481506349"/>
    <n v="259.69061279296881"/>
    <x v="2984"/>
    <x v="2984"/>
  </r>
  <r>
    <x v="4"/>
    <x v="0"/>
    <x v="1"/>
    <x v="1"/>
    <x v="4"/>
    <x v="4"/>
    <n v="2"/>
    <n v="16.165498733520511"/>
    <n v="374.28292846679688"/>
    <n v="10.972908973693849"/>
    <n v="259.72265625"/>
    <x v="2985"/>
    <x v="2985"/>
  </r>
  <r>
    <x v="5"/>
    <x v="3"/>
    <x v="2"/>
    <x v="1"/>
    <x v="0"/>
    <x v="3"/>
    <n v="2"/>
    <n v="16.024663925170898"/>
    <n v="374.2799072265625"/>
    <n v="10.973049163818359"/>
    <n v="259.7279052734375"/>
    <x v="2986"/>
    <x v="2986"/>
  </r>
  <r>
    <x v="5"/>
    <x v="0"/>
    <x v="2"/>
    <x v="0"/>
    <x v="4"/>
    <x v="4"/>
    <n v="5"/>
    <n v="16.123664855957031"/>
    <n v="371.97705078125"/>
    <n v="10.973313331604"/>
    <n v="259.73776245117188"/>
    <x v="2987"/>
    <x v="2987"/>
  </r>
  <r>
    <x v="4"/>
    <x v="2"/>
    <x v="2"/>
    <x v="1"/>
    <x v="3"/>
    <x v="0"/>
    <n v="2"/>
    <n v="16.8798942565918"/>
    <n v="419.53591918945313"/>
    <n v="10.975424766540529"/>
    <n v="259.81704711914063"/>
    <x v="2988"/>
    <x v="2988"/>
  </r>
  <r>
    <x v="4"/>
    <x v="0"/>
    <x v="0"/>
    <x v="1"/>
    <x v="4"/>
    <x v="4"/>
    <n v="2"/>
    <n v="16.13449859619141"/>
    <n v="374.40301513671881"/>
    <n v="10.97560977935791"/>
    <n v="259.82394409179688"/>
    <x v="2989"/>
    <x v="2989"/>
  </r>
  <r>
    <x v="1"/>
    <x v="3"/>
    <x v="0"/>
    <x v="1"/>
    <x v="4"/>
    <x v="4"/>
    <n v="3"/>
    <n v="15.968911170959471"/>
    <n v="371.0155029296875"/>
    <n v="10.976728439331049"/>
    <n v="259.86590576171881"/>
    <x v="2990"/>
    <x v="2990"/>
  </r>
  <r>
    <x v="6"/>
    <x v="3"/>
    <x v="1"/>
    <x v="2"/>
    <x v="1"/>
    <x v="3"/>
    <n v="2"/>
    <n v="17.99506950378418"/>
    <n v="502.51019287109381"/>
    <n v="10.977375984191889"/>
    <n v="259.89016723632813"/>
    <x v="2991"/>
    <x v="2991"/>
  </r>
  <r>
    <x v="2"/>
    <x v="0"/>
    <x v="2"/>
    <x v="1"/>
    <x v="4"/>
    <x v="1"/>
    <n v="2"/>
    <n v="16.10284423828125"/>
    <n v="373.10125732421881"/>
    <n v="10.978874206542971"/>
    <n v="259.9464111328125"/>
    <x v="2992"/>
    <x v="2992"/>
  </r>
  <r>
    <x v="4"/>
    <x v="2"/>
    <x v="0"/>
    <x v="2"/>
    <x v="4"/>
    <x v="1"/>
    <n v="2"/>
    <n v="16.10965538024902"/>
    <n v="375.00259399414063"/>
    <n v="10.97917652130127"/>
    <n v="259.957763671875"/>
    <x v="2993"/>
    <x v="2993"/>
  </r>
  <r>
    <x v="1"/>
    <x v="1"/>
    <x v="0"/>
    <x v="2"/>
    <x v="3"/>
    <x v="1"/>
    <n v="3"/>
    <n v="16.115505218505859"/>
    <n v="371.22232055664063"/>
    <n v="10.97941207885742"/>
    <n v="259.966552734375"/>
    <x v="2994"/>
    <x v="2994"/>
  </r>
  <r>
    <x v="0"/>
    <x v="0"/>
    <x v="1"/>
    <x v="3"/>
    <x v="4"/>
    <x v="4"/>
    <n v="6"/>
    <n v="15.9597053527832"/>
    <n v="370.467041015625"/>
    <n v="10.97982978820801"/>
    <n v="259.9822998046875"/>
    <x v="2995"/>
    <x v="2995"/>
  </r>
  <r>
    <x v="6"/>
    <x v="1"/>
    <x v="2"/>
    <x v="2"/>
    <x v="3"/>
    <x v="0"/>
    <n v="2"/>
    <n v="16.415834426879879"/>
    <n v="383.70950317382813"/>
    <n v="10.979959487915041"/>
    <n v="259.98712158203119"/>
    <x v="2996"/>
    <x v="2996"/>
  </r>
  <r>
    <x v="4"/>
    <x v="3"/>
    <x v="2"/>
    <x v="2"/>
    <x v="4"/>
    <x v="2"/>
    <n v="2"/>
    <n v="16.119524002075199"/>
    <n v="374.8756103515625"/>
    <n v="10.980350494384769"/>
    <n v="260.00177001953119"/>
    <x v="2997"/>
    <x v="2997"/>
  </r>
  <r>
    <x v="4"/>
    <x v="0"/>
    <x v="0"/>
    <x v="2"/>
    <x v="4"/>
    <x v="4"/>
    <n v="2"/>
    <n v="16.149667739868161"/>
    <n v="374.76583862304688"/>
    <n v="10.98046207427979"/>
    <n v="260.0059814453125"/>
    <x v="2998"/>
    <x v="2998"/>
  </r>
  <r>
    <x v="3"/>
    <x v="0"/>
    <x v="2"/>
    <x v="1"/>
    <x v="4"/>
    <x v="4"/>
    <n v="2"/>
    <n v="16.136053085327148"/>
    <n v="375.36318969726563"/>
    <n v="10.9805965423584"/>
    <n v="260.010986328125"/>
    <x v="2999"/>
    <x v="2999"/>
  </r>
  <r>
    <x v="1"/>
    <x v="3"/>
    <x v="2"/>
    <x v="3"/>
    <x v="4"/>
    <x v="1"/>
    <n v="5"/>
    <n v="16.047527313232418"/>
    <n v="371.08563232421881"/>
    <n v="10.980964660644529"/>
    <n v="260.02484130859381"/>
    <x v="3000"/>
    <x v="3000"/>
  </r>
  <r>
    <x v="2"/>
    <x v="1"/>
    <x v="2"/>
    <x v="3"/>
    <x v="4"/>
    <x v="2"/>
    <n v="4"/>
    <n v="16.112636566162109"/>
    <n v="374.57125854492188"/>
    <n v="10.983944892883301"/>
    <n v="260.13671875"/>
    <x v="3001"/>
    <x v="3001"/>
  </r>
  <r>
    <x v="1"/>
    <x v="0"/>
    <x v="2"/>
    <x v="2"/>
    <x v="4"/>
    <x v="0"/>
    <n v="3"/>
    <n v="16.04716873168945"/>
    <n v="371.13690185546881"/>
    <n v="10.987130165100099"/>
    <n v="260.25634765625"/>
    <x v="3002"/>
    <x v="3002"/>
  </r>
  <r>
    <x v="3"/>
    <x v="0"/>
    <x v="1"/>
    <x v="3"/>
    <x v="4"/>
    <x v="3"/>
    <n v="3"/>
    <n v="16.17082595825195"/>
    <n v="375.92910766601563"/>
    <n v="10.987203598022459"/>
    <n v="260.25906372070313"/>
    <x v="3003"/>
    <x v="3003"/>
  </r>
  <r>
    <x v="6"/>
    <x v="0"/>
    <x v="2"/>
    <x v="2"/>
    <x v="4"/>
    <x v="2"/>
    <n v="2"/>
    <n v="16.228559494018551"/>
    <n v="377.03323364257813"/>
    <n v="10.9874382019043"/>
    <n v="260.26788330078119"/>
    <x v="3004"/>
    <x v="3004"/>
  </r>
  <r>
    <x v="3"/>
    <x v="2"/>
    <x v="1"/>
    <x v="2"/>
    <x v="4"/>
    <x v="0"/>
    <n v="2"/>
    <n v="16.20578575134277"/>
    <n v="375.98825073242188"/>
    <n v="10.988656997680661"/>
    <n v="260.31362915039063"/>
    <x v="3005"/>
    <x v="3005"/>
  </r>
  <r>
    <x v="4"/>
    <x v="1"/>
    <x v="2"/>
    <x v="0"/>
    <x v="4"/>
    <x v="0"/>
    <n v="3"/>
    <n v="16.159614562988281"/>
    <n v="375.01034545898438"/>
    <n v="10.990763664245611"/>
    <n v="260.39279174804688"/>
    <x v="3006"/>
    <x v="3006"/>
  </r>
  <r>
    <x v="6"/>
    <x v="2"/>
    <x v="0"/>
    <x v="1"/>
    <x v="1"/>
    <x v="4"/>
    <n v="1"/>
    <n v="16.17643928527832"/>
    <n v="376.35543823242188"/>
    <n v="10.993284225463871"/>
    <n v="260.48751831054688"/>
    <x v="3007"/>
    <x v="3007"/>
  </r>
  <r>
    <x v="6"/>
    <x v="0"/>
    <x v="1"/>
    <x v="3"/>
    <x v="4"/>
    <x v="2"/>
    <n v="2"/>
    <n v="16.251520156860352"/>
    <n v="376.90283203125"/>
    <n v="10.99346828460693"/>
    <n v="260.49444580078119"/>
    <x v="3008"/>
    <x v="3008"/>
  </r>
  <r>
    <x v="3"/>
    <x v="3"/>
    <x v="2"/>
    <x v="1"/>
    <x v="0"/>
    <x v="3"/>
    <n v="2"/>
    <n v="16.204080581665039"/>
    <n v="375.42791748046881"/>
    <n v="10.99347496032715"/>
    <n v="260.49465942382813"/>
    <x v="3009"/>
    <x v="3009"/>
  </r>
  <r>
    <x v="1"/>
    <x v="1"/>
    <x v="2"/>
    <x v="3"/>
    <x v="3"/>
    <x v="3"/>
    <n v="5"/>
    <n v="18.745513916015621"/>
    <n v="544.31451416015625"/>
    <n v="10.99460411071777"/>
    <n v="260.53707885742188"/>
    <x v="3010"/>
    <x v="3010"/>
  </r>
  <r>
    <x v="4"/>
    <x v="1"/>
    <x v="0"/>
    <x v="3"/>
    <x v="4"/>
    <x v="3"/>
    <n v="3"/>
    <n v="16.123952865600589"/>
    <n v="374.22586059570313"/>
    <n v="10.995559692382811"/>
    <n v="260.572998046875"/>
    <x v="3011"/>
    <x v="3011"/>
  </r>
  <r>
    <x v="3"/>
    <x v="1"/>
    <x v="1"/>
    <x v="3"/>
    <x v="1"/>
    <x v="0"/>
    <n v="3"/>
    <n v="16.233980178833011"/>
    <n v="376.2779541015625"/>
    <n v="10.995565414428709"/>
    <n v="260.57321166992188"/>
    <x v="3012"/>
    <x v="3012"/>
  </r>
  <r>
    <x v="2"/>
    <x v="3"/>
    <x v="0"/>
    <x v="1"/>
    <x v="4"/>
    <x v="0"/>
    <n v="2"/>
    <n v="16.074552536010739"/>
    <n v="373.3150634765625"/>
    <n v="10.996174812316889"/>
    <n v="260.59609985351563"/>
    <x v="3013"/>
    <x v="3013"/>
  </r>
  <r>
    <x v="0"/>
    <x v="2"/>
    <x v="1"/>
    <x v="1"/>
    <x v="2"/>
    <x v="2"/>
    <n v="3"/>
    <n v="16.33673095703125"/>
    <n v="389.16378784179688"/>
    <n v="10.388717651367189"/>
    <n v="240.02458190917969"/>
    <x v="3014"/>
    <x v="3014"/>
  </r>
  <r>
    <x v="4"/>
    <x v="3"/>
    <x v="1"/>
    <x v="1"/>
    <x v="3"/>
    <x v="1"/>
    <n v="2"/>
    <n v="16.219108581542969"/>
    <n v="376.81365966796881"/>
    <n v="10.997616767883301"/>
    <n v="260.65036010742188"/>
    <x v="3015"/>
    <x v="3015"/>
  </r>
  <r>
    <x v="4"/>
    <x v="2"/>
    <x v="2"/>
    <x v="3"/>
    <x v="4"/>
    <x v="2"/>
    <n v="3"/>
    <n v="16.170316696166989"/>
    <n v="374.50912475585938"/>
    <n v="10.998231887817379"/>
    <n v="260.6734619140625"/>
    <x v="3016"/>
    <x v="3016"/>
  </r>
  <r>
    <x v="2"/>
    <x v="3"/>
    <x v="1"/>
    <x v="1"/>
    <x v="0"/>
    <x v="0"/>
    <n v="2"/>
    <n v="16.021476745605469"/>
    <n v="372.94537353515619"/>
    <n v="10.9987907409668"/>
    <n v="260.6944580078125"/>
    <x v="3017"/>
    <x v="3017"/>
  </r>
  <r>
    <x v="4"/>
    <x v="3"/>
    <x v="0"/>
    <x v="0"/>
    <x v="0"/>
    <x v="0"/>
    <n v="3"/>
    <n v="16.139860153198239"/>
    <n v="374.33734130859381"/>
    <n v="11.000462532043461"/>
    <n v="260.75729370117188"/>
    <x v="3018"/>
    <x v="3018"/>
  </r>
  <r>
    <x v="4"/>
    <x v="1"/>
    <x v="0"/>
    <x v="0"/>
    <x v="4"/>
    <x v="0"/>
    <n v="3"/>
    <n v="16.151962280273441"/>
    <n v="375.18447875976563"/>
    <n v="11.00074672698975"/>
    <n v="260.76800537109381"/>
    <x v="3019"/>
    <x v="3019"/>
  </r>
  <r>
    <x v="2"/>
    <x v="2"/>
    <x v="1"/>
    <x v="2"/>
    <x v="4"/>
    <x v="2"/>
    <n v="3"/>
    <n v="16.12984466552734"/>
    <n v="373.67489624023438"/>
    <n v="11.00114917755127"/>
    <n v="260.78317260742188"/>
    <x v="3020"/>
    <x v="3020"/>
  </r>
  <r>
    <x v="6"/>
    <x v="0"/>
    <x v="0"/>
    <x v="0"/>
    <x v="4"/>
    <x v="1"/>
    <n v="1"/>
    <n v="16.204008102416989"/>
    <n v="377.30645751953119"/>
    <n v="11.00155735015869"/>
    <n v="260.79852294921881"/>
    <x v="3021"/>
    <x v="3021"/>
  </r>
  <r>
    <x v="6"/>
    <x v="0"/>
    <x v="2"/>
    <x v="1"/>
    <x v="4"/>
    <x v="3"/>
    <n v="1"/>
    <n v="16.19515419006348"/>
    <n v="376.5936279296875"/>
    <n v="11.002189636230471"/>
    <n v="260.822265625"/>
    <x v="3022"/>
    <x v="3022"/>
  </r>
  <r>
    <x v="4"/>
    <x v="3"/>
    <x v="0"/>
    <x v="0"/>
    <x v="4"/>
    <x v="4"/>
    <n v="3"/>
    <n v="16.119771957397461"/>
    <n v="374.46267700195313"/>
    <n v="11.003335952758791"/>
    <n v="260.8653564453125"/>
    <x v="3023"/>
    <x v="3023"/>
  </r>
  <r>
    <x v="2"/>
    <x v="3"/>
    <x v="2"/>
    <x v="1"/>
    <x v="1"/>
    <x v="0"/>
    <n v="2"/>
    <n v="16.103324890136719"/>
    <n v="374.75299072265619"/>
    <n v="11.00349807739258"/>
    <n v="260.8714599609375"/>
    <x v="3024"/>
    <x v="3024"/>
  </r>
  <r>
    <x v="6"/>
    <x v="0"/>
    <x v="1"/>
    <x v="0"/>
    <x v="4"/>
    <x v="3"/>
    <n v="1"/>
    <n v="16.219951629638668"/>
    <n v="376.5889892578125"/>
    <n v="11.00381565093994"/>
    <n v="260.88345336914063"/>
    <x v="3025"/>
    <x v="3025"/>
  </r>
  <r>
    <x v="3"/>
    <x v="1"/>
    <x v="0"/>
    <x v="0"/>
    <x v="4"/>
    <x v="1"/>
    <n v="2"/>
    <n v="16.174543380737301"/>
    <n v="375.884521484375"/>
    <n v="11.004593849182131"/>
    <n v="260.91265869140619"/>
    <x v="3026"/>
    <x v="3026"/>
  </r>
  <r>
    <x v="5"/>
    <x v="3"/>
    <x v="1"/>
    <x v="3"/>
    <x v="4"/>
    <x v="2"/>
    <n v="5"/>
    <n v="16.086563110351559"/>
    <n v="372.85302734375"/>
    <n v="11.00510215759277"/>
    <n v="260.93179321289063"/>
    <x v="3027"/>
    <x v="3027"/>
  </r>
  <r>
    <x v="1"/>
    <x v="3"/>
    <x v="0"/>
    <x v="1"/>
    <x v="3"/>
    <x v="3"/>
    <n v="3"/>
    <n v="25.482728958129879"/>
    <n v="1553.025268554688"/>
    <n v="10.60309410095215"/>
    <n v="246.55036926269531"/>
    <x v="3028"/>
    <x v="3028"/>
  </r>
  <r>
    <x v="5"/>
    <x v="0"/>
    <x v="2"/>
    <x v="2"/>
    <x v="4"/>
    <x v="0"/>
    <n v="3"/>
    <n v="16.061576843261719"/>
    <n v="372.28512573242188"/>
    <n v="11.00920486450195"/>
    <n v="261.08615112304688"/>
    <x v="3029"/>
    <x v="3029"/>
  </r>
  <r>
    <x v="4"/>
    <x v="1"/>
    <x v="0"/>
    <x v="1"/>
    <x v="4"/>
    <x v="0"/>
    <n v="2"/>
    <n v="16.133060455322269"/>
    <n v="374.1773681640625"/>
    <n v="11.01171970367432"/>
    <n v="261.18084716796881"/>
    <x v="3030"/>
    <x v="3030"/>
  </r>
  <r>
    <x v="4"/>
    <x v="2"/>
    <x v="1"/>
    <x v="1"/>
    <x v="0"/>
    <x v="3"/>
    <n v="2"/>
    <n v="16.08383750915527"/>
    <n v="373.8275146484375"/>
    <n v="11.01187038421631"/>
    <n v="261.1865234375"/>
    <x v="3031"/>
    <x v="3031"/>
  </r>
  <r>
    <x v="3"/>
    <x v="3"/>
    <x v="1"/>
    <x v="3"/>
    <x v="4"/>
    <x v="1"/>
    <n v="3"/>
    <n v="16.21756744384766"/>
    <n v="376.03729248046881"/>
    <n v="11.01235198974609"/>
    <n v="261.20465087890619"/>
    <x v="3032"/>
    <x v="3032"/>
  </r>
  <r>
    <x v="0"/>
    <x v="3"/>
    <x v="2"/>
    <x v="2"/>
    <x v="0"/>
    <x v="1"/>
    <n v="4"/>
    <n v="16.05429649353027"/>
    <n v="380.23428344726563"/>
    <n v="11.01252555847168"/>
    <n v="261.21115112304688"/>
    <x v="3033"/>
    <x v="3033"/>
  </r>
  <r>
    <x v="2"/>
    <x v="2"/>
    <x v="1"/>
    <x v="1"/>
    <x v="4"/>
    <x v="3"/>
    <n v="2"/>
    <n v="16.07310676574707"/>
    <n v="373.30300903320313"/>
    <n v="11.016550064086911"/>
    <n v="261.36273193359381"/>
    <x v="3034"/>
    <x v="3034"/>
  </r>
  <r>
    <x v="4"/>
    <x v="3"/>
    <x v="0"/>
    <x v="0"/>
    <x v="4"/>
    <x v="1"/>
    <n v="3"/>
    <n v="16.189018249511719"/>
    <n v="374.92364501953119"/>
    <n v="11.017421722412109"/>
    <n v="261.39556884765619"/>
    <x v="3035"/>
    <x v="3035"/>
  </r>
  <r>
    <x v="3"/>
    <x v="3"/>
    <x v="2"/>
    <x v="3"/>
    <x v="4"/>
    <x v="2"/>
    <n v="3"/>
    <n v="16.16365814208984"/>
    <n v="375.66934204101563"/>
    <n v="11.017543792724609"/>
    <n v="261.40020751953119"/>
    <x v="3036"/>
    <x v="3036"/>
  </r>
  <r>
    <x v="6"/>
    <x v="0"/>
    <x v="2"/>
    <x v="3"/>
    <x v="4"/>
    <x v="4"/>
    <n v="2"/>
    <n v="16.171966552734379"/>
    <n v="376.5462646484375"/>
    <n v="11.01957321166992"/>
    <n v="261.47665405273438"/>
    <x v="3037"/>
    <x v="3037"/>
  </r>
  <r>
    <x v="3"/>
    <x v="1"/>
    <x v="1"/>
    <x v="3"/>
    <x v="4"/>
    <x v="1"/>
    <n v="3"/>
    <n v="16.184816360473629"/>
    <n v="376.30941772460938"/>
    <n v="11.020304679870611"/>
    <n v="261.50421142578119"/>
    <x v="3038"/>
    <x v="3038"/>
  </r>
  <r>
    <x v="3"/>
    <x v="1"/>
    <x v="2"/>
    <x v="1"/>
    <x v="4"/>
    <x v="1"/>
    <n v="2"/>
    <n v="16.157243728637699"/>
    <n v="375.72760009765619"/>
    <n v="11.021054267883301"/>
    <n v="261.53244018554688"/>
    <x v="3039"/>
    <x v="3039"/>
  </r>
  <r>
    <x v="4"/>
    <x v="1"/>
    <x v="2"/>
    <x v="1"/>
    <x v="0"/>
    <x v="0"/>
    <n v="2"/>
    <n v="16.106979370117191"/>
    <n v="374.07272338867188"/>
    <n v="11.02170372009277"/>
    <n v="261.556884765625"/>
    <x v="3040"/>
    <x v="3040"/>
  </r>
  <r>
    <x v="5"/>
    <x v="3"/>
    <x v="2"/>
    <x v="1"/>
    <x v="2"/>
    <x v="0"/>
    <n v="2"/>
    <n v="16.164979934692379"/>
    <n v="383.00534057617188"/>
    <n v="11.02270412445068"/>
    <n v="261.59457397460938"/>
    <x v="3041"/>
    <x v="3041"/>
  </r>
  <r>
    <x v="5"/>
    <x v="1"/>
    <x v="2"/>
    <x v="2"/>
    <x v="0"/>
    <x v="0"/>
    <n v="3"/>
    <n v="16.044950485229489"/>
    <n v="372.47091674804688"/>
    <n v="11.02309513092041"/>
    <n v="261.60931396484381"/>
    <x v="3042"/>
    <x v="3042"/>
  </r>
  <r>
    <x v="6"/>
    <x v="0"/>
    <x v="2"/>
    <x v="0"/>
    <x v="4"/>
    <x v="3"/>
    <n v="1"/>
    <n v="16.200160980224609"/>
    <n v="376.42510986328119"/>
    <n v="11.024760246276861"/>
    <n v="261.67208862304688"/>
    <x v="3043"/>
    <x v="3043"/>
  </r>
  <r>
    <x v="5"/>
    <x v="0"/>
    <x v="1"/>
    <x v="0"/>
    <x v="0"/>
    <x v="5"/>
    <n v="5"/>
    <n v="73.225753784179688"/>
    <n v="8105.3310546875"/>
    <n v="11.025252342224119"/>
    <n v="261.69064331054688"/>
    <x v="3044"/>
    <x v="3044"/>
  </r>
  <r>
    <x v="3"/>
    <x v="2"/>
    <x v="1"/>
    <x v="0"/>
    <x v="4"/>
    <x v="1"/>
    <n v="2"/>
    <n v="16.219377517700199"/>
    <n v="375.9061279296875"/>
    <n v="11.025382041931151"/>
    <n v="261.69549560546881"/>
    <x v="3045"/>
    <x v="3045"/>
  </r>
  <r>
    <x v="1"/>
    <x v="0"/>
    <x v="1"/>
    <x v="2"/>
    <x v="4"/>
    <x v="2"/>
    <n v="3"/>
    <n v="16.060855865478519"/>
    <n v="371.25595092773438"/>
    <n v="11.025912284851071"/>
    <n v="261.71554565429688"/>
    <x v="3046"/>
    <x v="3046"/>
  </r>
  <r>
    <x v="1"/>
    <x v="1"/>
    <x v="2"/>
    <x v="1"/>
    <x v="4"/>
    <x v="0"/>
    <n v="3"/>
    <n v="16.108819961547852"/>
    <n v="371.09710693359381"/>
    <n v="11.02593517303467"/>
    <n v="261.71633911132813"/>
    <x v="3047"/>
    <x v="3047"/>
  </r>
  <r>
    <x v="4"/>
    <x v="0"/>
    <x v="1"/>
    <x v="2"/>
    <x v="4"/>
    <x v="0"/>
    <n v="2"/>
    <n v="16.127901077270511"/>
    <n v="374.24655151367188"/>
    <n v="11.02810859680176"/>
    <n v="261.79833984375"/>
    <x v="3048"/>
    <x v="3048"/>
  </r>
  <r>
    <x v="1"/>
    <x v="0"/>
    <x v="1"/>
    <x v="2"/>
    <x v="4"/>
    <x v="0"/>
    <n v="3"/>
    <n v="16.02861213684082"/>
    <n v="370.92715454101563"/>
    <n v="11.030763626098629"/>
    <n v="261.8984375"/>
    <x v="3049"/>
    <x v="3049"/>
  </r>
  <r>
    <x v="4"/>
    <x v="3"/>
    <x v="2"/>
    <x v="0"/>
    <x v="0"/>
    <x v="4"/>
    <n v="3"/>
    <n v="16.160688400268551"/>
    <n v="375.68768310546881"/>
    <n v="11.031596183776861"/>
    <n v="261.92987060546881"/>
    <x v="3050"/>
    <x v="3050"/>
  </r>
  <r>
    <x v="5"/>
    <x v="0"/>
    <x v="0"/>
    <x v="1"/>
    <x v="4"/>
    <x v="3"/>
    <n v="2"/>
    <n v="16.033102035522461"/>
    <n v="372.10549926757813"/>
    <n v="11.032222747802731"/>
    <n v="261.95346069335938"/>
    <x v="3051"/>
    <x v="3051"/>
  </r>
  <r>
    <x v="3"/>
    <x v="1"/>
    <x v="0"/>
    <x v="0"/>
    <x v="4"/>
    <x v="2"/>
    <n v="2"/>
    <n v="16.232919692993161"/>
    <n v="376.14971923828119"/>
    <n v="11.03543186187744"/>
    <n v="262.07455444335938"/>
    <x v="3052"/>
    <x v="3052"/>
  </r>
  <r>
    <x v="4"/>
    <x v="0"/>
    <x v="2"/>
    <x v="1"/>
    <x v="4"/>
    <x v="1"/>
    <n v="2"/>
    <n v="16.153400421142582"/>
    <n v="374.72006225585938"/>
    <n v="11.035475730896"/>
    <n v="262.07623291015619"/>
    <x v="3053"/>
    <x v="3053"/>
  </r>
  <r>
    <x v="0"/>
    <x v="1"/>
    <x v="0"/>
    <x v="1"/>
    <x v="3"/>
    <x v="4"/>
    <n v="3"/>
    <n v="16.02922248840332"/>
    <n v="369.88845825195313"/>
    <n v="11.03688430786133"/>
    <n v="262.12936401367188"/>
    <x v="3054"/>
    <x v="3054"/>
  </r>
  <r>
    <x v="1"/>
    <x v="3"/>
    <x v="1"/>
    <x v="2"/>
    <x v="1"/>
    <x v="0"/>
    <n v="3"/>
    <n v="16.024076461791989"/>
    <n v="373.42532348632813"/>
    <n v="11.037571907043461"/>
    <n v="262.15533447265619"/>
    <x v="3055"/>
    <x v="3055"/>
  </r>
  <r>
    <x v="1"/>
    <x v="0"/>
    <x v="2"/>
    <x v="0"/>
    <x v="3"/>
    <x v="0"/>
    <n v="6"/>
    <n v="69.946807861328125"/>
    <n v="448791.9375"/>
    <n v="11.640885353088381"/>
    <n v="298.34426879882813"/>
    <x v="3056"/>
    <x v="3056"/>
  </r>
  <r>
    <x v="3"/>
    <x v="3"/>
    <x v="0"/>
    <x v="2"/>
    <x v="4"/>
    <x v="3"/>
    <n v="2"/>
    <n v="16.187942504882809"/>
    <n v="376.43023681640619"/>
    <n v="11.039802551269529"/>
    <n v="262.23953247070313"/>
    <x v="3057"/>
    <x v="3057"/>
  </r>
  <r>
    <x v="6"/>
    <x v="3"/>
    <x v="1"/>
    <x v="3"/>
    <x v="4"/>
    <x v="0"/>
    <n v="2"/>
    <n v="16.216573715209961"/>
    <n v="376.46185302734381"/>
    <n v="11.04128932952881"/>
    <n v="262.29562377929688"/>
    <x v="3058"/>
    <x v="3058"/>
  </r>
  <r>
    <x v="2"/>
    <x v="3"/>
    <x v="1"/>
    <x v="2"/>
    <x v="2"/>
    <x v="3"/>
    <n v="3"/>
    <n v="16.279134750366211"/>
    <n v="382.29794311523438"/>
    <n v="11.041669845581049"/>
    <n v="262.30999755859381"/>
    <x v="3059"/>
    <x v="3059"/>
  </r>
  <r>
    <x v="3"/>
    <x v="0"/>
    <x v="0"/>
    <x v="0"/>
    <x v="4"/>
    <x v="3"/>
    <n v="2"/>
    <n v="16.170352935791019"/>
    <n v="375.75759887695313"/>
    <n v="11.041707992553709"/>
    <n v="262.31149291992188"/>
    <x v="3060"/>
    <x v="3060"/>
  </r>
  <r>
    <x v="6"/>
    <x v="2"/>
    <x v="0"/>
    <x v="0"/>
    <x v="4"/>
    <x v="4"/>
    <n v="1"/>
    <n v="16.140823364257809"/>
    <n v="376.94076538085938"/>
    <n v="11.04172515869141"/>
    <n v="262.3121337890625"/>
    <x v="3061"/>
    <x v="3061"/>
  </r>
  <r>
    <x v="5"/>
    <x v="1"/>
    <x v="0"/>
    <x v="2"/>
    <x v="4"/>
    <x v="4"/>
    <n v="3"/>
    <n v="16.084714889526371"/>
    <n v="372.01779174804688"/>
    <n v="11.042149543762211"/>
    <n v="262.32815551757813"/>
    <x v="3062"/>
    <x v="3062"/>
  </r>
  <r>
    <x v="1"/>
    <x v="0"/>
    <x v="1"/>
    <x v="2"/>
    <x v="4"/>
    <x v="3"/>
    <n v="3"/>
    <n v="16.018108367919918"/>
    <n v="371.38677978515619"/>
    <n v="11.04225063323975"/>
    <n v="262.33193969726563"/>
    <x v="3063"/>
    <x v="3063"/>
  </r>
  <r>
    <x v="6"/>
    <x v="2"/>
    <x v="1"/>
    <x v="3"/>
    <x v="4"/>
    <x v="3"/>
    <n v="2"/>
    <n v="16.190322875976559"/>
    <n v="376.95330810546881"/>
    <n v="11.04228496551514"/>
    <n v="262.33319091796881"/>
    <x v="3064"/>
    <x v="3064"/>
  </r>
  <r>
    <x v="3"/>
    <x v="3"/>
    <x v="1"/>
    <x v="1"/>
    <x v="4"/>
    <x v="3"/>
    <n v="2"/>
    <n v="16.144193649291989"/>
    <n v="375.838134765625"/>
    <n v="11.042825698852541"/>
    <n v="262.35369873046881"/>
    <x v="3065"/>
    <x v="3065"/>
  </r>
  <r>
    <x v="6"/>
    <x v="1"/>
    <x v="1"/>
    <x v="0"/>
    <x v="1"/>
    <x v="0"/>
    <n v="1"/>
    <n v="16.115653991699219"/>
    <n v="376.0546875"/>
    <n v="11.043083190917971"/>
    <n v="262.3634033203125"/>
    <x v="3066"/>
    <x v="3066"/>
  </r>
  <r>
    <x v="6"/>
    <x v="3"/>
    <x v="1"/>
    <x v="2"/>
    <x v="4"/>
    <x v="4"/>
    <n v="2"/>
    <n v="16.231609344482418"/>
    <n v="376.98611450195313"/>
    <n v="11.044345855712891"/>
    <n v="262.41110229492188"/>
    <x v="3067"/>
    <x v="3067"/>
  </r>
  <r>
    <x v="4"/>
    <x v="2"/>
    <x v="2"/>
    <x v="1"/>
    <x v="2"/>
    <x v="0"/>
    <n v="2"/>
    <n v="16.188632965087891"/>
    <n v="380.3436279296875"/>
    <n v="11.0447940826416"/>
    <n v="262.427978515625"/>
    <x v="3068"/>
    <x v="3068"/>
  </r>
  <r>
    <x v="1"/>
    <x v="3"/>
    <x v="0"/>
    <x v="2"/>
    <x v="0"/>
    <x v="3"/>
    <n v="3"/>
    <n v="15.935319900512701"/>
    <n v="369.98721313476563"/>
    <n v="11.04519653320312"/>
    <n v="262.44317626953119"/>
    <x v="3069"/>
    <x v="3069"/>
  </r>
  <r>
    <x v="6"/>
    <x v="1"/>
    <x v="0"/>
    <x v="3"/>
    <x v="4"/>
    <x v="4"/>
    <n v="2"/>
    <n v="16.245414733886719"/>
    <n v="376.7554931640625"/>
    <n v="11.045309066772459"/>
    <n v="262.4473876953125"/>
    <x v="3070"/>
    <x v="3070"/>
  </r>
  <r>
    <x v="2"/>
    <x v="0"/>
    <x v="0"/>
    <x v="0"/>
    <x v="4"/>
    <x v="4"/>
    <n v="4"/>
    <n v="16.127206802368161"/>
    <n v="373.21237182617188"/>
    <n v="11.04583168029785"/>
    <n v="262.46725463867188"/>
    <x v="3071"/>
    <x v="3071"/>
  </r>
  <r>
    <x v="5"/>
    <x v="1"/>
    <x v="1"/>
    <x v="3"/>
    <x v="3"/>
    <x v="0"/>
    <n v="5"/>
    <n v="16.068508148193359"/>
    <n v="371.62615966796881"/>
    <n v="11.046829223632811"/>
    <n v="262.50485229492188"/>
    <x v="3072"/>
    <x v="3072"/>
  </r>
  <r>
    <x v="4"/>
    <x v="1"/>
    <x v="2"/>
    <x v="1"/>
    <x v="4"/>
    <x v="0"/>
    <n v="2"/>
    <n v="16.171331405639648"/>
    <n v="374.61712646484381"/>
    <n v="11.047097206115721"/>
    <n v="262.51495361328119"/>
    <x v="3073"/>
    <x v="3073"/>
  </r>
  <r>
    <x v="3"/>
    <x v="3"/>
    <x v="2"/>
    <x v="2"/>
    <x v="1"/>
    <x v="4"/>
    <n v="2"/>
    <n v="16.266786575317379"/>
    <n v="381.11605834960938"/>
    <n v="11.047493934631349"/>
    <n v="262.52999877929688"/>
    <x v="3074"/>
    <x v="3074"/>
  </r>
  <r>
    <x v="4"/>
    <x v="0"/>
    <x v="2"/>
    <x v="1"/>
    <x v="4"/>
    <x v="4"/>
    <n v="2"/>
    <n v="16.112018585205082"/>
    <n v="374.33203125"/>
    <n v="11.04763984680176"/>
    <n v="262.53546142578119"/>
    <x v="3075"/>
    <x v="3075"/>
  </r>
  <r>
    <x v="3"/>
    <x v="2"/>
    <x v="2"/>
    <x v="1"/>
    <x v="4"/>
    <x v="2"/>
    <n v="2"/>
    <n v="16.19069671630859"/>
    <n v="375.45111083984381"/>
    <n v="11.04792404174805"/>
    <n v="262.54623413085938"/>
    <x v="3076"/>
    <x v="3076"/>
  </r>
  <r>
    <x v="4"/>
    <x v="1"/>
    <x v="1"/>
    <x v="0"/>
    <x v="4"/>
    <x v="3"/>
    <n v="3"/>
    <n v="16.147800445556641"/>
    <n v="374.63485717773438"/>
    <n v="11.04812622070312"/>
    <n v="262.5538330078125"/>
    <x v="3077"/>
    <x v="3077"/>
  </r>
  <r>
    <x v="0"/>
    <x v="0"/>
    <x v="1"/>
    <x v="1"/>
    <x v="4"/>
    <x v="4"/>
    <n v="3"/>
    <n v="15.998716354370121"/>
    <n v="369.68301391601563"/>
    <n v="11.048243522644039"/>
    <n v="262.55825805664063"/>
    <x v="3078"/>
    <x v="3078"/>
  </r>
  <r>
    <x v="0"/>
    <x v="1"/>
    <x v="2"/>
    <x v="1"/>
    <x v="3"/>
    <x v="0"/>
    <n v="3"/>
    <n v="15.98006629943848"/>
    <n v="369.88552856445313"/>
    <n v="11.04862213134766"/>
    <n v="262.5726318359375"/>
    <x v="3079"/>
    <x v="3079"/>
  </r>
  <r>
    <x v="5"/>
    <x v="0"/>
    <x v="1"/>
    <x v="3"/>
    <x v="4"/>
    <x v="4"/>
    <n v="5"/>
    <n v="16.025152206420898"/>
    <n v="372.31536865234381"/>
    <n v="11.04922676086426"/>
    <n v="262.59542846679688"/>
    <x v="3080"/>
    <x v="3080"/>
  </r>
  <r>
    <x v="3"/>
    <x v="3"/>
    <x v="0"/>
    <x v="3"/>
    <x v="4"/>
    <x v="2"/>
    <n v="3"/>
    <n v="16.235734939575199"/>
    <n v="376.29623413085938"/>
    <n v="11.04985332489014"/>
    <n v="262.61911010742188"/>
    <x v="3081"/>
    <x v="3081"/>
  </r>
  <r>
    <x v="4"/>
    <x v="2"/>
    <x v="2"/>
    <x v="1"/>
    <x v="1"/>
    <x v="1"/>
    <n v="2"/>
    <n v="16.114448547363281"/>
    <n v="373.99514770507813"/>
    <n v="11.050517082214361"/>
    <n v="262.64425659179688"/>
    <x v="3082"/>
    <x v="3082"/>
  </r>
  <r>
    <x v="2"/>
    <x v="1"/>
    <x v="1"/>
    <x v="1"/>
    <x v="1"/>
    <x v="2"/>
    <n v="2"/>
    <n v="16.118034362792969"/>
    <n v="375.03622436523438"/>
    <n v="11.050517082214361"/>
    <n v="262.64425659179688"/>
    <x v="3082"/>
    <x v="3082"/>
  </r>
  <r>
    <x v="5"/>
    <x v="3"/>
    <x v="0"/>
    <x v="2"/>
    <x v="0"/>
    <x v="0"/>
    <n v="3"/>
    <n v="16.0374870300293"/>
    <n v="371.86932373046881"/>
    <n v="11.050685882568359"/>
    <n v="262.65057373046881"/>
    <x v="3083"/>
    <x v="3083"/>
  </r>
  <r>
    <x v="0"/>
    <x v="1"/>
    <x v="0"/>
    <x v="0"/>
    <x v="3"/>
    <x v="2"/>
    <n v="7"/>
    <n v="16.001832962036129"/>
    <n v="369.56472778320313"/>
    <n v="11.0509090423584"/>
    <n v="262.65902709960938"/>
    <x v="3084"/>
    <x v="3084"/>
  </r>
  <r>
    <x v="5"/>
    <x v="1"/>
    <x v="2"/>
    <x v="1"/>
    <x v="1"/>
    <x v="0"/>
    <n v="2"/>
    <n v="16.072616577148441"/>
    <n v="373.03558349609381"/>
    <n v="11.05098724365234"/>
    <n v="262.6619873046875"/>
    <x v="3085"/>
    <x v="3085"/>
  </r>
  <r>
    <x v="4"/>
    <x v="3"/>
    <x v="2"/>
    <x v="2"/>
    <x v="0"/>
    <x v="2"/>
    <n v="2"/>
    <n v="16.12105751037598"/>
    <n v="373.99118041992188"/>
    <n v="11.051071166992189"/>
    <n v="262.6651611328125"/>
    <x v="3086"/>
    <x v="3086"/>
  </r>
  <r>
    <x v="6"/>
    <x v="2"/>
    <x v="2"/>
    <x v="2"/>
    <x v="1"/>
    <x v="4"/>
    <n v="2"/>
    <n v="16.259933471679691"/>
    <n v="377.576904296875"/>
    <n v="11.05118942260742"/>
    <n v="262.66958618164063"/>
    <x v="3087"/>
    <x v="3087"/>
  </r>
  <r>
    <x v="3"/>
    <x v="3"/>
    <x v="2"/>
    <x v="3"/>
    <x v="4"/>
    <x v="3"/>
    <n v="3"/>
    <n v="16.144636154174801"/>
    <n v="376.52996826171881"/>
    <n v="11.051350593566889"/>
    <n v="262.67568969726563"/>
    <x v="3088"/>
    <x v="3088"/>
  </r>
  <r>
    <x v="6"/>
    <x v="3"/>
    <x v="1"/>
    <x v="0"/>
    <x v="4"/>
    <x v="0"/>
    <n v="1"/>
    <n v="16.223342895507809"/>
    <n v="377.14080810546881"/>
    <n v="11.051547050476071"/>
    <n v="262.68310546875"/>
    <x v="3089"/>
    <x v="3089"/>
  </r>
  <r>
    <x v="4"/>
    <x v="1"/>
    <x v="2"/>
    <x v="1"/>
    <x v="4"/>
    <x v="4"/>
    <n v="2"/>
    <n v="16.115951538085941"/>
    <n v="374.54098510742188"/>
    <n v="11.05169773101807"/>
    <n v="262.68881225585938"/>
    <x v="3090"/>
    <x v="3090"/>
  </r>
  <r>
    <x v="2"/>
    <x v="1"/>
    <x v="2"/>
    <x v="0"/>
    <x v="2"/>
    <x v="0"/>
    <n v="4"/>
    <n v="16.267335891723629"/>
    <n v="379.7965087890625"/>
    <n v="11.051854133605961"/>
    <n v="262.69476318359381"/>
    <x v="3091"/>
    <x v="3091"/>
  </r>
  <r>
    <x v="6"/>
    <x v="3"/>
    <x v="2"/>
    <x v="2"/>
    <x v="1"/>
    <x v="4"/>
    <n v="2"/>
    <n v="16.212478637695309"/>
    <n v="377.86300659179688"/>
    <n v="11.052675247192379"/>
    <n v="262.72576904296881"/>
    <x v="3092"/>
    <x v="3092"/>
  </r>
  <r>
    <x v="5"/>
    <x v="1"/>
    <x v="1"/>
    <x v="1"/>
    <x v="3"/>
    <x v="2"/>
    <n v="2"/>
    <n v="17.444684982299801"/>
    <n v="468.24752807617188"/>
    <n v="11.05283164978027"/>
    <n v="262.73171997070313"/>
    <x v="3093"/>
    <x v="3093"/>
  </r>
  <r>
    <x v="1"/>
    <x v="0"/>
    <x v="0"/>
    <x v="1"/>
    <x v="4"/>
    <x v="1"/>
    <n v="3"/>
    <n v="16.045516967773441"/>
    <n v="370.81478881835938"/>
    <n v="11.0532169342041"/>
    <n v="262.74627685546881"/>
    <x v="3094"/>
    <x v="3094"/>
  </r>
  <r>
    <x v="0"/>
    <x v="3"/>
    <x v="2"/>
    <x v="2"/>
    <x v="4"/>
    <x v="0"/>
    <n v="4"/>
    <n v="15.966927528381349"/>
    <n v="369.87307739257813"/>
    <n v="11.053788185119631"/>
    <n v="262.767822265625"/>
    <x v="3095"/>
    <x v="3095"/>
  </r>
  <r>
    <x v="0"/>
    <x v="0"/>
    <x v="1"/>
    <x v="1"/>
    <x v="4"/>
    <x v="3"/>
    <n v="3"/>
    <n v="15.975870132446291"/>
    <n v="369.9107666015625"/>
    <n v="11.053805351257321"/>
    <n v="262.7684326171875"/>
    <x v="3096"/>
    <x v="3096"/>
  </r>
  <r>
    <x v="3"/>
    <x v="0"/>
    <x v="1"/>
    <x v="0"/>
    <x v="4"/>
    <x v="1"/>
    <n v="2"/>
    <n v="16.170219421386719"/>
    <n v="375.48287963867188"/>
    <n v="11.054179191589361"/>
    <n v="262.7825927734375"/>
    <x v="3097"/>
    <x v="3097"/>
  </r>
  <r>
    <x v="1"/>
    <x v="3"/>
    <x v="2"/>
    <x v="2"/>
    <x v="0"/>
    <x v="1"/>
    <n v="3"/>
    <n v="16.031671524047852"/>
    <n v="370.876953125"/>
    <n v="11.055314064025881"/>
    <n v="262.82553100585938"/>
    <x v="3098"/>
    <x v="3098"/>
  </r>
  <r>
    <x v="2"/>
    <x v="0"/>
    <x v="1"/>
    <x v="2"/>
    <x v="4"/>
    <x v="1"/>
    <n v="3"/>
    <n v="16.09902191162109"/>
    <n v="373.01495361328119"/>
    <n v="11.05556583404541"/>
    <n v="262.83502197265619"/>
    <x v="3099"/>
    <x v="3099"/>
  </r>
  <r>
    <x v="3"/>
    <x v="2"/>
    <x v="1"/>
    <x v="1"/>
    <x v="4"/>
    <x v="0"/>
    <n v="2"/>
    <n v="16.170612335205082"/>
    <n v="375.23818969726563"/>
    <n v="11.055717468261721"/>
    <n v="262.84072875976563"/>
    <x v="3100"/>
    <x v="3100"/>
  </r>
  <r>
    <x v="2"/>
    <x v="1"/>
    <x v="1"/>
    <x v="0"/>
    <x v="4"/>
    <x v="0"/>
    <n v="4"/>
    <n v="16.15167236328125"/>
    <n v="374.41122436523438"/>
    <n v="11.055721282958981"/>
    <n v="262.8409423828125"/>
    <x v="3101"/>
    <x v="3101"/>
  </r>
  <r>
    <x v="4"/>
    <x v="1"/>
    <x v="2"/>
    <x v="2"/>
    <x v="0"/>
    <x v="3"/>
    <n v="2"/>
    <n v="16.119915008544918"/>
    <n v="375.20211791992188"/>
    <n v="11.055788993835449"/>
    <n v="262.84347534179688"/>
    <x v="3102"/>
    <x v="3102"/>
  </r>
  <r>
    <x v="6"/>
    <x v="3"/>
    <x v="0"/>
    <x v="1"/>
    <x v="2"/>
    <x v="2"/>
    <n v="1"/>
    <n v="16.333015441894531"/>
    <n v="379.33169555664063"/>
    <n v="11.059030532836911"/>
    <n v="262.96609497070313"/>
    <x v="3103"/>
    <x v="3103"/>
  </r>
  <r>
    <x v="4"/>
    <x v="1"/>
    <x v="0"/>
    <x v="0"/>
    <x v="0"/>
    <x v="4"/>
    <n v="3"/>
    <n v="16.08809661865234"/>
    <n v="373.3377685546875"/>
    <n v="11.06800556182861"/>
    <n v="263.2490234375"/>
    <x v="3104"/>
    <x v="3104"/>
  </r>
  <r>
    <x v="0"/>
    <x v="1"/>
    <x v="1"/>
    <x v="0"/>
    <x v="2"/>
    <x v="4"/>
    <n v="7"/>
    <n v="15.993547439575201"/>
    <n v="369.18365478515619"/>
    <n v="11.06040668487549"/>
    <n v="263.01809692382813"/>
    <x v="3105"/>
    <x v="3105"/>
  </r>
  <r>
    <x v="3"/>
    <x v="1"/>
    <x v="1"/>
    <x v="2"/>
    <x v="4"/>
    <x v="0"/>
    <n v="2"/>
    <n v="16.14540863037109"/>
    <n v="375.25674438476563"/>
    <n v="11.060713768005369"/>
    <n v="263.02972412109381"/>
    <x v="3106"/>
    <x v="3106"/>
  </r>
  <r>
    <x v="4"/>
    <x v="0"/>
    <x v="1"/>
    <x v="2"/>
    <x v="4"/>
    <x v="3"/>
    <n v="2"/>
    <n v="16.156024932861332"/>
    <n v="374.55462646484381"/>
    <n v="11.061226844787599"/>
    <n v="263.04916381835938"/>
    <x v="3107"/>
    <x v="3107"/>
  </r>
  <r>
    <x v="4"/>
    <x v="0"/>
    <x v="0"/>
    <x v="0"/>
    <x v="2"/>
    <x v="3"/>
    <n v="3"/>
    <n v="16.250543594360352"/>
    <n v="381.6243896484375"/>
    <n v="11.061385154724119"/>
    <n v="263.05508422851563"/>
    <x v="3108"/>
    <x v="3108"/>
  </r>
  <r>
    <x v="1"/>
    <x v="1"/>
    <x v="2"/>
    <x v="1"/>
    <x v="4"/>
    <x v="2"/>
    <n v="3"/>
    <n v="16.069086074829102"/>
    <n v="371.25259399414063"/>
    <n v="11.061966896057131"/>
    <n v="263.07708740234381"/>
    <x v="3109"/>
    <x v="3109"/>
  </r>
  <r>
    <x v="3"/>
    <x v="0"/>
    <x v="0"/>
    <x v="3"/>
    <x v="4"/>
    <x v="3"/>
    <n v="3"/>
    <n v="16.233049392700199"/>
    <n v="376.291015625"/>
    <n v="11.06204414367676"/>
    <n v="263.08004760742188"/>
    <x v="3110"/>
    <x v="3110"/>
  </r>
  <r>
    <x v="3"/>
    <x v="3"/>
    <x v="1"/>
    <x v="2"/>
    <x v="0"/>
    <x v="4"/>
    <n v="2"/>
    <n v="16.178604125976559"/>
    <n v="375.31661987304688"/>
    <n v="11.062277793884279"/>
    <n v="263.08889770507813"/>
    <x v="3111"/>
    <x v="3111"/>
  </r>
  <r>
    <x v="2"/>
    <x v="0"/>
    <x v="2"/>
    <x v="1"/>
    <x v="4"/>
    <x v="0"/>
    <n v="2"/>
    <n v="16.06804275512695"/>
    <n v="373.33197021484381"/>
    <n v="11.06345748901367"/>
    <n v="263.133544921875"/>
    <x v="3112"/>
    <x v="3112"/>
  </r>
  <r>
    <x v="2"/>
    <x v="1"/>
    <x v="1"/>
    <x v="1"/>
    <x v="2"/>
    <x v="5"/>
    <n v="2"/>
    <n v="40.503353118896477"/>
    <n v="3324.340087890625"/>
    <n v="11.06452083587646"/>
    <n v="263.17373657226563"/>
    <x v="3113"/>
    <x v="3113"/>
  </r>
  <r>
    <x v="2"/>
    <x v="1"/>
    <x v="0"/>
    <x v="1"/>
    <x v="4"/>
    <x v="3"/>
    <n v="2"/>
    <n v="16.120477676391602"/>
    <n v="373.50125122070313"/>
    <n v="11.064536094665529"/>
    <n v="263.17437744140619"/>
    <x v="3114"/>
    <x v="3114"/>
  </r>
  <r>
    <x v="1"/>
    <x v="2"/>
    <x v="0"/>
    <x v="2"/>
    <x v="4"/>
    <x v="2"/>
    <n v="3"/>
    <n v="16.000860214233398"/>
    <n v="370.91751098632813"/>
    <n v="11.064688682556151"/>
    <n v="263.18008422851563"/>
    <x v="3115"/>
    <x v="3115"/>
  </r>
  <r>
    <x v="6"/>
    <x v="3"/>
    <x v="0"/>
    <x v="2"/>
    <x v="4"/>
    <x v="0"/>
    <n v="2"/>
    <n v="16.232664108276371"/>
    <n v="377.46658325195313"/>
    <n v="11.065493583679199"/>
    <n v="263.21054077148438"/>
    <x v="3116"/>
    <x v="3116"/>
  </r>
  <r>
    <x v="2"/>
    <x v="3"/>
    <x v="2"/>
    <x v="3"/>
    <x v="0"/>
    <x v="2"/>
    <n v="4"/>
    <n v="16.108333587646481"/>
    <n v="374.8428955078125"/>
    <n v="11.06571102142334"/>
    <n v="263.21884155273438"/>
    <x v="3117"/>
    <x v="3117"/>
  </r>
  <r>
    <x v="4"/>
    <x v="3"/>
    <x v="1"/>
    <x v="2"/>
    <x v="4"/>
    <x v="4"/>
    <n v="2"/>
    <n v="16.130693435668949"/>
    <n v="374.87124633789063"/>
    <n v="11.06609058380127"/>
    <n v="263.23321533203119"/>
    <x v="3118"/>
    <x v="3118"/>
  </r>
  <r>
    <x v="6"/>
    <x v="0"/>
    <x v="0"/>
    <x v="1"/>
    <x v="4"/>
    <x v="1"/>
    <n v="1"/>
    <n v="16.143131256103519"/>
    <n v="376.57904052734381"/>
    <n v="11.06612491607666"/>
    <n v="263.23443603515619"/>
    <x v="3119"/>
    <x v="3119"/>
  </r>
  <r>
    <x v="5"/>
    <x v="0"/>
    <x v="0"/>
    <x v="1"/>
    <x v="4"/>
    <x v="4"/>
    <n v="2"/>
    <n v="16.020986557006839"/>
    <n v="371.5887451171875"/>
    <n v="11.06662082672119"/>
    <n v="263.25326538085938"/>
    <x v="3120"/>
    <x v="3120"/>
  </r>
  <r>
    <x v="2"/>
    <x v="1"/>
    <x v="0"/>
    <x v="0"/>
    <x v="1"/>
    <x v="3"/>
    <n v="4"/>
    <n v="12.730869293212891"/>
    <n v="239.4548645019531"/>
    <n v="17.065202713012699"/>
    <n v="502.47100830078119"/>
    <x v="3121"/>
    <x v="3121"/>
  </r>
  <r>
    <x v="3"/>
    <x v="0"/>
    <x v="1"/>
    <x v="3"/>
    <x v="4"/>
    <x v="1"/>
    <n v="3"/>
    <n v="16.202999114990231"/>
    <n v="375.6201171875"/>
    <n v="11.067007064819339"/>
    <n v="263.26788330078119"/>
    <x v="3122"/>
    <x v="3122"/>
  </r>
  <r>
    <x v="1"/>
    <x v="3"/>
    <x v="1"/>
    <x v="3"/>
    <x v="0"/>
    <x v="1"/>
    <n v="5"/>
    <n v="16.107027053833011"/>
    <n v="376.17031860351563"/>
    <n v="11.06909847259521"/>
    <n v="263.34701538085938"/>
    <x v="3123"/>
    <x v="3123"/>
  </r>
  <r>
    <x v="6"/>
    <x v="3"/>
    <x v="0"/>
    <x v="2"/>
    <x v="3"/>
    <x v="0"/>
    <n v="2"/>
    <n v="16.24990272521973"/>
    <n v="376.19857788085938"/>
    <n v="11.070321083068849"/>
    <n v="263.39337158203119"/>
    <x v="3124"/>
    <x v="3124"/>
  </r>
  <r>
    <x v="2"/>
    <x v="3"/>
    <x v="0"/>
    <x v="1"/>
    <x v="3"/>
    <x v="2"/>
    <n v="2"/>
    <n v="16.085269927978519"/>
    <n v="372.74703979492188"/>
    <n v="11.07269954681396"/>
    <n v="263.47402954101563"/>
    <x v="3125"/>
    <x v="3125"/>
  </r>
  <r>
    <x v="3"/>
    <x v="0"/>
    <x v="2"/>
    <x v="1"/>
    <x v="4"/>
    <x v="0"/>
    <n v="2"/>
    <n v="16.16240310668945"/>
    <n v="375.3209228515625"/>
    <n v="11.07299900054932"/>
    <n v="263.4947509765625"/>
    <x v="3126"/>
    <x v="3126"/>
  </r>
  <r>
    <x v="2"/>
    <x v="1"/>
    <x v="1"/>
    <x v="2"/>
    <x v="2"/>
    <x v="0"/>
    <n v="3"/>
    <n v="16.104555130004879"/>
    <n v="372.511962890625"/>
    <n v="11.073201179504389"/>
    <n v="263.50238037109381"/>
    <x v="3127"/>
    <x v="3127"/>
  </r>
  <r>
    <x v="2"/>
    <x v="1"/>
    <x v="0"/>
    <x v="1"/>
    <x v="3"/>
    <x v="0"/>
    <n v="2"/>
    <n v="16.134916305541989"/>
    <n v="372.93017578125"/>
    <n v="11.073765754699711"/>
    <n v="263.5238037109375"/>
    <x v="3128"/>
    <x v="3128"/>
  </r>
  <r>
    <x v="3"/>
    <x v="1"/>
    <x v="2"/>
    <x v="2"/>
    <x v="4"/>
    <x v="1"/>
    <n v="2"/>
    <n v="16.172384262084961"/>
    <n v="375.62725830078119"/>
    <n v="11.07437324523926"/>
    <n v="263.54684448242188"/>
    <x v="3129"/>
    <x v="3129"/>
  </r>
  <r>
    <x v="4"/>
    <x v="1"/>
    <x v="1"/>
    <x v="2"/>
    <x v="3"/>
    <x v="5"/>
    <n v="2"/>
    <n v="42.703323364257813"/>
    <n v="4160.056640625"/>
    <n v="30.907125473022461"/>
    <n v="1471.928955078125"/>
    <x v="3130"/>
    <x v="3130"/>
  </r>
  <r>
    <x v="5"/>
    <x v="0"/>
    <x v="1"/>
    <x v="1"/>
    <x v="4"/>
    <x v="3"/>
    <n v="2"/>
    <n v="16.003707885742191"/>
    <n v="371.871826171875"/>
    <n v="11.07495021820068"/>
    <n v="263.56863403320313"/>
    <x v="3131"/>
    <x v="3131"/>
  </r>
  <r>
    <x v="2"/>
    <x v="3"/>
    <x v="2"/>
    <x v="3"/>
    <x v="4"/>
    <x v="1"/>
    <n v="4"/>
    <n v="16.093027114868161"/>
    <n v="373.19793701171881"/>
    <n v="11.07662200927734"/>
    <n v="263.6319580078125"/>
    <x v="3132"/>
    <x v="3132"/>
  </r>
  <r>
    <x v="1"/>
    <x v="3"/>
    <x v="0"/>
    <x v="2"/>
    <x v="2"/>
    <x v="0"/>
    <n v="3"/>
    <n v="16.033332824707031"/>
    <n v="370.28790283203119"/>
    <n v="11.076839447021481"/>
    <n v="263.64022827148438"/>
    <x v="3133"/>
    <x v="3133"/>
  </r>
  <r>
    <x v="3"/>
    <x v="3"/>
    <x v="2"/>
    <x v="3"/>
    <x v="0"/>
    <x v="2"/>
    <n v="3"/>
    <n v="16.18282318115234"/>
    <n v="375.65341186523438"/>
    <n v="11.076974868774411"/>
    <n v="263.64532470703119"/>
    <x v="3134"/>
    <x v="3134"/>
  </r>
  <r>
    <x v="3"/>
    <x v="0"/>
    <x v="2"/>
    <x v="0"/>
    <x v="4"/>
    <x v="4"/>
    <n v="2"/>
    <n v="16.13540077209473"/>
    <n v="376.09854125976563"/>
    <n v="11.07712459564209"/>
    <n v="263.65103149414063"/>
    <x v="3135"/>
    <x v="3135"/>
  </r>
  <r>
    <x v="5"/>
    <x v="2"/>
    <x v="1"/>
    <x v="1"/>
    <x v="4"/>
    <x v="3"/>
    <n v="2"/>
    <n v="16.071657180786129"/>
    <n v="371.93820190429688"/>
    <n v="11.07758808135986"/>
    <n v="263.66860961914063"/>
    <x v="3136"/>
    <x v="3136"/>
  </r>
  <r>
    <x v="6"/>
    <x v="2"/>
    <x v="0"/>
    <x v="1"/>
    <x v="4"/>
    <x v="4"/>
    <n v="1"/>
    <n v="16.2119140625"/>
    <n v="376.56924438476563"/>
    <n v="11.07831478118896"/>
    <n v="263.69610595703119"/>
    <x v="3137"/>
    <x v="3137"/>
  </r>
  <r>
    <x v="5"/>
    <x v="3"/>
    <x v="0"/>
    <x v="2"/>
    <x v="1"/>
    <x v="3"/>
    <n v="3"/>
    <n v="16.05589485168457"/>
    <n v="372.33499145507813"/>
    <n v="11.079282760620121"/>
    <n v="263.73275756835938"/>
    <x v="3138"/>
    <x v="3138"/>
  </r>
  <r>
    <x v="0"/>
    <x v="2"/>
    <x v="1"/>
    <x v="2"/>
    <x v="0"/>
    <x v="0"/>
    <n v="4"/>
    <n v="15.9545841217041"/>
    <n v="371.39279174804688"/>
    <n v="11.07974052429199"/>
    <n v="263.75015258789063"/>
    <x v="3139"/>
    <x v="3139"/>
  </r>
  <r>
    <x v="6"/>
    <x v="3"/>
    <x v="2"/>
    <x v="3"/>
    <x v="3"/>
    <x v="4"/>
    <n v="2"/>
    <n v="16.4111442565918"/>
    <n v="386.62747192382813"/>
    <n v="11.08026123046875"/>
    <n v="263.76986694335938"/>
    <x v="3140"/>
    <x v="3140"/>
  </r>
  <r>
    <x v="3"/>
    <x v="3"/>
    <x v="2"/>
    <x v="1"/>
    <x v="4"/>
    <x v="0"/>
    <n v="2"/>
    <n v="16.175788879394531"/>
    <n v="376.28549194335938"/>
    <n v="11.081020355224609"/>
    <n v="263.79867553710938"/>
    <x v="3141"/>
    <x v="3141"/>
  </r>
  <r>
    <x v="3"/>
    <x v="1"/>
    <x v="1"/>
    <x v="2"/>
    <x v="4"/>
    <x v="1"/>
    <n v="2"/>
    <n v="16.19838905334473"/>
    <n v="377.36453247070313"/>
    <n v="11.0810546875"/>
    <n v="263.79995727539063"/>
    <x v="3142"/>
    <x v="3142"/>
  </r>
  <r>
    <x v="6"/>
    <x v="0"/>
    <x v="0"/>
    <x v="2"/>
    <x v="4"/>
    <x v="3"/>
    <n v="2"/>
    <n v="16.157058715820309"/>
    <n v="376.82131958007813"/>
    <n v="11.081692695617679"/>
    <n v="263.8240966796875"/>
    <x v="3143"/>
    <x v="3143"/>
  </r>
  <r>
    <x v="3"/>
    <x v="3"/>
    <x v="2"/>
    <x v="0"/>
    <x v="4"/>
    <x v="2"/>
    <n v="2"/>
    <n v="16.194648742675781"/>
    <n v="376.13296508789063"/>
    <n v="11.08170318603516"/>
    <n v="263.82449340820313"/>
    <x v="3144"/>
    <x v="3144"/>
  </r>
  <r>
    <x v="2"/>
    <x v="3"/>
    <x v="2"/>
    <x v="0"/>
    <x v="4"/>
    <x v="3"/>
    <n v="4"/>
    <n v="16.11923980712891"/>
    <n v="373.88592529296881"/>
    <n v="11.08170795440674"/>
    <n v="263.82470703125"/>
    <x v="3145"/>
    <x v="3145"/>
  </r>
  <r>
    <x v="2"/>
    <x v="2"/>
    <x v="2"/>
    <x v="1"/>
    <x v="0"/>
    <x v="3"/>
    <n v="2"/>
    <n v="16.11308479309082"/>
    <n v="373.54684448242188"/>
    <n v="11.082450866699221"/>
    <n v="263.8529052734375"/>
    <x v="3146"/>
    <x v="3146"/>
  </r>
  <r>
    <x v="3"/>
    <x v="2"/>
    <x v="2"/>
    <x v="1"/>
    <x v="2"/>
    <x v="1"/>
    <n v="2"/>
    <n v="16.6175422668457"/>
    <n v="394.83782958984381"/>
    <n v="11.082808494567869"/>
    <n v="263.866455078125"/>
    <x v="3147"/>
    <x v="3147"/>
  </r>
  <r>
    <x v="2"/>
    <x v="3"/>
    <x v="1"/>
    <x v="2"/>
    <x v="3"/>
    <x v="2"/>
    <n v="3"/>
    <n v="16.120254516601559"/>
    <n v="372.67648315429688"/>
    <n v="11.08329486846924"/>
    <n v="263.88491821289063"/>
    <x v="3148"/>
    <x v="3148"/>
  </r>
  <r>
    <x v="3"/>
    <x v="1"/>
    <x v="1"/>
    <x v="2"/>
    <x v="4"/>
    <x v="2"/>
    <n v="2"/>
    <n v="16.210597991943359"/>
    <n v="376.27285766601563"/>
    <n v="11.083414077758791"/>
    <n v="263.88934326171881"/>
    <x v="3149"/>
    <x v="3149"/>
  </r>
  <r>
    <x v="1"/>
    <x v="1"/>
    <x v="0"/>
    <x v="0"/>
    <x v="4"/>
    <x v="1"/>
    <n v="6"/>
    <n v="15.999565124511721"/>
    <n v="370.663330078125"/>
    <n v="11.083799362182621"/>
    <n v="263.90396118164063"/>
    <x v="3150"/>
    <x v="3150"/>
  </r>
  <r>
    <x v="3"/>
    <x v="2"/>
    <x v="1"/>
    <x v="0"/>
    <x v="0"/>
    <x v="2"/>
    <n v="2"/>
    <n v="16.144515991210941"/>
    <n v="375.208984375"/>
    <n v="11.08383846282959"/>
    <n v="263.90545654296881"/>
    <x v="3151"/>
    <x v="3151"/>
  </r>
  <r>
    <x v="4"/>
    <x v="2"/>
    <x v="1"/>
    <x v="1"/>
    <x v="0"/>
    <x v="1"/>
    <n v="2"/>
    <n v="16.151185989379879"/>
    <n v="374.5738525390625"/>
    <n v="11.084604263305661"/>
    <n v="263.93450927734381"/>
    <x v="3152"/>
    <x v="3152"/>
  </r>
  <r>
    <x v="0"/>
    <x v="1"/>
    <x v="2"/>
    <x v="3"/>
    <x v="1"/>
    <x v="4"/>
    <n v="6"/>
    <n v="16.115207672119141"/>
    <n v="373.96893310546881"/>
    <n v="11.08560371398926"/>
    <n v="263.97244262695313"/>
    <x v="3153"/>
    <x v="3153"/>
  </r>
  <r>
    <x v="0"/>
    <x v="3"/>
    <x v="2"/>
    <x v="1"/>
    <x v="4"/>
    <x v="0"/>
    <n v="3"/>
    <n v="16.0281982421875"/>
    <n v="370.37203979492188"/>
    <n v="11.08583927154541"/>
    <n v="263.98135375976563"/>
    <x v="3154"/>
    <x v="3154"/>
  </r>
  <r>
    <x v="2"/>
    <x v="2"/>
    <x v="2"/>
    <x v="1"/>
    <x v="2"/>
    <x v="4"/>
    <n v="2"/>
    <n v="16.526962280273441"/>
    <n v="393.18911743164063"/>
    <n v="11.087443351745611"/>
    <n v="264.04217529296881"/>
    <x v="3155"/>
    <x v="3155"/>
  </r>
  <r>
    <x v="6"/>
    <x v="3"/>
    <x v="1"/>
    <x v="3"/>
    <x v="4"/>
    <x v="2"/>
    <n v="2"/>
    <n v="16.21368408203125"/>
    <n v="377.27862548828119"/>
    <n v="11.08849430084229"/>
    <n v="264.08206176757813"/>
    <x v="3156"/>
    <x v="3156"/>
  </r>
  <r>
    <x v="6"/>
    <x v="2"/>
    <x v="1"/>
    <x v="2"/>
    <x v="0"/>
    <x v="1"/>
    <n v="2"/>
    <n v="16.194517135620121"/>
    <n v="376.20834350585938"/>
    <n v="11.089175224304199"/>
    <n v="264.10791015625"/>
    <x v="3157"/>
    <x v="3157"/>
  </r>
  <r>
    <x v="5"/>
    <x v="1"/>
    <x v="2"/>
    <x v="2"/>
    <x v="3"/>
    <x v="0"/>
    <n v="3"/>
    <n v="16.082685470581051"/>
    <n v="371.56488037109381"/>
    <n v="11.089948654174799"/>
    <n v="264.13717651367188"/>
    <x v="3158"/>
    <x v="3158"/>
  </r>
  <r>
    <x v="3"/>
    <x v="0"/>
    <x v="0"/>
    <x v="2"/>
    <x v="4"/>
    <x v="2"/>
    <n v="2"/>
    <n v="16.192817687988281"/>
    <n v="376.36834716796881"/>
    <n v="11.090556144714361"/>
    <n v="264.16030883789063"/>
    <x v="3159"/>
    <x v="3159"/>
  </r>
  <r>
    <x v="6"/>
    <x v="3"/>
    <x v="0"/>
    <x v="3"/>
    <x v="4"/>
    <x v="0"/>
    <n v="2"/>
    <n v="16.235988616943359"/>
    <n v="376.74215698242188"/>
    <n v="11.092239379882811"/>
    <n v="264.22415161132813"/>
    <x v="3160"/>
    <x v="3160"/>
  </r>
  <r>
    <x v="3"/>
    <x v="2"/>
    <x v="0"/>
    <x v="3"/>
    <x v="4"/>
    <x v="0"/>
    <n v="3"/>
    <n v="16.145608901977539"/>
    <n v="375.59185791015619"/>
    <n v="11.09339618682861"/>
    <n v="264.26803588867188"/>
    <x v="3161"/>
    <x v="3161"/>
  </r>
  <r>
    <x v="2"/>
    <x v="2"/>
    <x v="2"/>
    <x v="1"/>
    <x v="1"/>
    <x v="4"/>
    <n v="2"/>
    <n v="16.096420288085941"/>
    <n v="372.6263427734375"/>
    <n v="11.094072341918951"/>
    <n v="264.293701171875"/>
    <x v="3162"/>
    <x v="3162"/>
  </r>
  <r>
    <x v="4"/>
    <x v="0"/>
    <x v="2"/>
    <x v="0"/>
    <x v="4"/>
    <x v="0"/>
    <n v="3"/>
    <n v="16.150039672851559"/>
    <n v="374.83132934570313"/>
    <n v="11.09407997131348"/>
    <n v="264.29391479492188"/>
    <x v="3163"/>
    <x v="3163"/>
  </r>
  <r>
    <x v="6"/>
    <x v="0"/>
    <x v="2"/>
    <x v="2"/>
    <x v="4"/>
    <x v="0"/>
    <n v="2"/>
    <n v="16.237932205200199"/>
    <n v="376.95477294921881"/>
    <n v="11.09420585632324"/>
    <n v="264.29879760742188"/>
    <x v="3164"/>
    <x v="3164"/>
  </r>
  <r>
    <x v="3"/>
    <x v="1"/>
    <x v="2"/>
    <x v="0"/>
    <x v="4"/>
    <x v="1"/>
    <n v="2"/>
    <n v="16.107942581176761"/>
    <n v="375.50411987304688"/>
    <n v="11.09460353851318"/>
    <n v="264.31387329101563"/>
    <x v="3165"/>
    <x v="3165"/>
  </r>
  <r>
    <x v="3"/>
    <x v="2"/>
    <x v="2"/>
    <x v="1"/>
    <x v="2"/>
    <x v="2"/>
    <n v="2"/>
    <n v="16.33320236206055"/>
    <n v="395.3651123046875"/>
    <n v="11.09512901306152"/>
    <n v="264.33380126953119"/>
    <x v="3166"/>
    <x v="3166"/>
  </r>
  <r>
    <x v="3"/>
    <x v="3"/>
    <x v="1"/>
    <x v="1"/>
    <x v="2"/>
    <x v="4"/>
    <n v="2"/>
    <n v="16.63542556762695"/>
    <n v="397.52938842773438"/>
    <n v="11.09539127349854"/>
    <n v="264.34375"/>
    <x v="3167"/>
    <x v="3167"/>
  </r>
  <r>
    <x v="5"/>
    <x v="3"/>
    <x v="1"/>
    <x v="1"/>
    <x v="0"/>
    <x v="5"/>
    <n v="2"/>
    <n v="83.041587829589844"/>
    <n v="9434.40234375"/>
    <n v="11.095588684082029"/>
    <n v="264.3511962890625"/>
    <x v="3168"/>
    <x v="3168"/>
  </r>
  <r>
    <x v="3"/>
    <x v="1"/>
    <x v="1"/>
    <x v="2"/>
    <x v="4"/>
    <x v="3"/>
    <n v="2"/>
    <n v="16.192708969116211"/>
    <n v="376.1953125"/>
    <n v="11.09578227996826"/>
    <n v="264.35861206054688"/>
    <x v="3169"/>
    <x v="3169"/>
  </r>
  <r>
    <x v="4"/>
    <x v="0"/>
    <x v="2"/>
    <x v="3"/>
    <x v="4"/>
    <x v="3"/>
    <n v="3"/>
    <n v="16.11435508728027"/>
    <n v="374.62197875976563"/>
    <n v="11.09692859649658"/>
    <n v="264.40213012695313"/>
    <x v="3170"/>
    <x v="3170"/>
  </r>
  <r>
    <x v="0"/>
    <x v="1"/>
    <x v="1"/>
    <x v="1"/>
    <x v="2"/>
    <x v="2"/>
    <n v="3"/>
    <n v="15.991054534912109"/>
    <n v="369.2088623046875"/>
    <n v="11.09758281707764"/>
    <n v="264.42694091796881"/>
    <x v="3171"/>
    <x v="3171"/>
  </r>
  <r>
    <x v="3"/>
    <x v="3"/>
    <x v="0"/>
    <x v="1"/>
    <x v="0"/>
    <x v="0"/>
    <n v="2"/>
    <n v="16.18881797790527"/>
    <n v="375.4366455078125"/>
    <n v="11.09924411773682"/>
    <n v="264.48995971679688"/>
    <x v="3172"/>
    <x v="3172"/>
  </r>
  <r>
    <x v="4"/>
    <x v="3"/>
    <x v="0"/>
    <x v="2"/>
    <x v="2"/>
    <x v="4"/>
    <n v="2"/>
    <n v="16.14930534362793"/>
    <n v="373.71856689453119"/>
    <n v="11.099528312683111"/>
    <n v="264.50079345703119"/>
    <x v="3173"/>
    <x v="3173"/>
  </r>
  <r>
    <x v="3"/>
    <x v="0"/>
    <x v="0"/>
    <x v="0"/>
    <x v="4"/>
    <x v="2"/>
    <n v="2"/>
    <n v="16.232137680053711"/>
    <n v="375.92526245117188"/>
    <n v="11.099757194519039"/>
    <n v="264.509521484375"/>
    <x v="3174"/>
    <x v="3174"/>
  </r>
  <r>
    <x v="1"/>
    <x v="3"/>
    <x v="2"/>
    <x v="1"/>
    <x v="4"/>
    <x v="1"/>
    <n v="3"/>
    <n v="16.005031585693359"/>
    <n v="371.87631225585938"/>
    <n v="11.09976959228516"/>
    <n v="264.50994873046881"/>
    <x v="3175"/>
    <x v="3175"/>
  </r>
  <r>
    <x v="3"/>
    <x v="3"/>
    <x v="0"/>
    <x v="1"/>
    <x v="2"/>
    <x v="3"/>
    <n v="2"/>
    <n v="16.36586761474609"/>
    <n v="381.84664916992188"/>
    <n v="10.777010917663571"/>
    <n v="251.0956115722656"/>
    <x v="3176"/>
    <x v="3176"/>
  </r>
  <r>
    <x v="2"/>
    <x v="2"/>
    <x v="0"/>
    <x v="1"/>
    <x v="4"/>
    <x v="1"/>
    <n v="2"/>
    <n v="16.108087539672852"/>
    <n v="373.20452880859381"/>
    <n v="11.10044574737549"/>
    <n v="264.53561401367188"/>
    <x v="3177"/>
    <x v="3177"/>
  </r>
  <r>
    <x v="5"/>
    <x v="2"/>
    <x v="1"/>
    <x v="2"/>
    <x v="4"/>
    <x v="1"/>
    <n v="3"/>
    <n v="16.055208206176761"/>
    <n v="372.66818237304688"/>
    <n v="11.100612640380859"/>
    <n v="264.5419921875"/>
    <x v="3178"/>
    <x v="3178"/>
  </r>
  <r>
    <x v="2"/>
    <x v="3"/>
    <x v="1"/>
    <x v="0"/>
    <x v="4"/>
    <x v="3"/>
    <n v="4"/>
    <n v="16.175100326538089"/>
    <n v="373.35281372070313"/>
    <n v="11.100691795349119"/>
    <n v="264.54495239257813"/>
    <x v="3179"/>
    <x v="3179"/>
  </r>
  <r>
    <x v="4"/>
    <x v="2"/>
    <x v="1"/>
    <x v="0"/>
    <x v="2"/>
    <x v="3"/>
    <n v="3"/>
    <n v="16.140237808227539"/>
    <n v="375.47930908203119"/>
    <n v="11.10084247589111"/>
    <n v="264.55068969726563"/>
    <x v="3180"/>
    <x v="3180"/>
  </r>
  <r>
    <x v="3"/>
    <x v="0"/>
    <x v="0"/>
    <x v="2"/>
    <x v="4"/>
    <x v="1"/>
    <n v="2"/>
    <n v="16.172601699829102"/>
    <n v="375.56475830078119"/>
    <n v="11.100898742675779"/>
    <n v="264.55282592773438"/>
    <x v="3181"/>
    <x v="3181"/>
  </r>
  <r>
    <x v="2"/>
    <x v="1"/>
    <x v="2"/>
    <x v="3"/>
    <x v="0"/>
    <x v="1"/>
    <n v="4"/>
    <n v="16.20549392700195"/>
    <n v="376.18060302734381"/>
    <n v="11.10105991363525"/>
    <n v="264.5589599609375"/>
    <x v="3182"/>
    <x v="3182"/>
  </r>
  <r>
    <x v="6"/>
    <x v="0"/>
    <x v="0"/>
    <x v="0"/>
    <x v="4"/>
    <x v="0"/>
    <n v="1"/>
    <n v="16.22910118103027"/>
    <n v="376.76107788085938"/>
    <n v="11.10108852386475"/>
    <n v="264.56002807617188"/>
    <x v="3183"/>
    <x v="3183"/>
  </r>
  <r>
    <x v="3"/>
    <x v="3"/>
    <x v="1"/>
    <x v="2"/>
    <x v="0"/>
    <x v="3"/>
    <n v="2"/>
    <n v="16.175039291381839"/>
    <n v="375.33572387695313"/>
    <n v="11.101518630981451"/>
    <n v="264.57638549804688"/>
    <x v="3184"/>
    <x v="3184"/>
  </r>
  <r>
    <x v="3"/>
    <x v="0"/>
    <x v="1"/>
    <x v="0"/>
    <x v="4"/>
    <x v="4"/>
    <n v="2"/>
    <n v="16.16070556640625"/>
    <n v="375.55511474609381"/>
    <n v="11.10189819335938"/>
    <n v="264.5908203125"/>
    <x v="3185"/>
    <x v="3185"/>
  </r>
  <r>
    <x v="2"/>
    <x v="1"/>
    <x v="0"/>
    <x v="2"/>
    <x v="3"/>
    <x v="4"/>
    <n v="3"/>
    <n v="16.125310897827148"/>
    <n v="373.23977661132813"/>
    <n v="11.10244655609131"/>
    <n v="264.61160278320313"/>
    <x v="3186"/>
    <x v="3186"/>
  </r>
  <r>
    <x v="6"/>
    <x v="3"/>
    <x v="2"/>
    <x v="0"/>
    <x v="2"/>
    <x v="1"/>
    <n v="1"/>
    <n v="16.354862213134769"/>
    <n v="384.85540771484381"/>
    <n v="11.102546691894529"/>
    <n v="264.61544799804688"/>
    <x v="3187"/>
    <x v="3187"/>
  </r>
  <r>
    <x v="4"/>
    <x v="3"/>
    <x v="0"/>
    <x v="2"/>
    <x v="4"/>
    <x v="3"/>
    <n v="2"/>
    <n v="16.120746612548832"/>
    <n v="374.52078247070313"/>
    <n v="11.10282135009766"/>
    <n v="264.62582397460938"/>
    <x v="3188"/>
    <x v="3188"/>
  </r>
  <r>
    <x v="0"/>
    <x v="1"/>
    <x v="1"/>
    <x v="1"/>
    <x v="2"/>
    <x v="0"/>
    <n v="3"/>
    <n v="15.983171463012701"/>
    <n v="369.16357421875"/>
    <n v="11.10283279418945"/>
    <n v="264.62628173828119"/>
    <x v="3189"/>
    <x v="3189"/>
  </r>
  <r>
    <x v="5"/>
    <x v="3"/>
    <x v="1"/>
    <x v="0"/>
    <x v="4"/>
    <x v="1"/>
    <n v="5"/>
    <n v="16.03652381896973"/>
    <n v="371.71258544921881"/>
    <n v="11.1029109954834"/>
    <n v="264.62924194335938"/>
    <x v="3190"/>
    <x v="3190"/>
  </r>
  <r>
    <x v="4"/>
    <x v="1"/>
    <x v="0"/>
    <x v="1"/>
    <x v="3"/>
    <x v="2"/>
    <n v="2"/>
    <n v="16.103496551513668"/>
    <n v="374.15066528320313"/>
    <n v="11.103105545043951"/>
    <n v="264.63668823242188"/>
    <x v="3191"/>
    <x v="3191"/>
  </r>
  <r>
    <x v="2"/>
    <x v="2"/>
    <x v="2"/>
    <x v="0"/>
    <x v="4"/>
    <x v="0"/>
    <n v="4"/>
    <n v="16.095211029052731"/>
    <n v="373.2960205078125"/>
    <n v="11.103899002075201"/>
    <n v="264.66683959960938"/>
    <x v="3192"/>
    <x v="3192"/>
  </r>
  <r>
    <x v="6"/>
    <x v="3"/>
    <x v="0"/>
    <x v="3"/>
    <x v="4"/>
    <x v="2"/>
    <n v="2"/>
    <n v="16.223712921142582"/>
    <n v="376.92477416992188"/>
    <n v="11.104732513427731"/>
    <n v="264.69845581054688"/>
    <x v="3193"/>
    <x v="3193"/>
  </r>
  <r>
    <x v="4"/>
    <x v="2"/>
    <x v="0"/>
    <x v="2"/>
    <x v="4"/>
    <x v="4"/>
    <n v="2"/>
    <n v="16.154205322265621"/>
    <n v="374.4503173828125"/>
    <n v="11.105269432067869"/>
    <n v="264.71884155273438"/>
    <x v="3194"/>
    <x v="3194"/>
  </r>
  <r>
    <x v="3"/>
    <x v="1"/>
    <x v="0"/>
    <x v="1"/>
    <x v="4"/>
    <x v="0"/>
    <n v="2"/>
    <n v="16.20198822021484"/>
    <n v="376.05209350585938"/>
    <n v="11.105817794799799"/>
    <n v="264.73968505859381"/>
    <x v="3195"/>
    <x v="3195"/>
  </r>
  <r>
    <x v="2"/>
    <x v="3"/>
    <x v="1"/>
    <x v="2"/>
    <x v="4"/>
    <x v="1"/>
    <n v="3"/>
    <n v="16.090044021606449"/>
    <n v="373.04608154296881"/>
    <n v="11.10602378845215"/>
    <n v="264.74752807617188"/>
    <x v="3196"/>
    <x v="3196"/>
  </r>
  <r>
    <x v="5"/>
    <x v="0"/>
    <x v="0"/>
    <x v="3"/>
    <x v="4"/>
    <x v="0"/>
    <n v="5"/>
    <n v="16.094573974609379"/>
    <n v="372.38787841796881"/>
    <n v="11.157551765441889"/>
    <n v="266.67202758789063"/>
    <x v="3197"/>
    <x v="3197"/>
  </r>
  <r>
    <x v="4"/>
    <x v="0"/>
    <x v="1"/>
    <x v="0"/>
    <x v="4"/>
    <x v="2"/>
    <n v="3"/>
    <n v="16.127359390258789"/>
    <n v="374.29757690429688"/>
    <n v="11.106296539306641"/>
    <n v="264.75790405273438"/>
    <x v="3198"/>
    <x v="3198"/>
  </r>
  <r>
    <x v="1"/>
    <x v="1"/>
    <x v="2"/>
    <x v="3"/>
    <x v="1"/>
    <x v="2"/>
    <n v="5"/>
    <n v="16.08638763427734"/>
    <n v="374.21990966796881"/>
    <n v="11.10687351226807"/>
    <n v="264.77981567382813"/>
    <x v="3199"/>
    <x v="3199"/>
  </r>
  <r>
    <x v="1"/>
    <x v="3"/>
    <x v="0"/>
    <x v="3"/>
    <x v="4"/>
    <x v="3"/>
    <n v="5"/>
    <n v="15.97018337249756"/>
    <n v="371.14990234375"/>
    <n v="11.10716342926025"/>
    <n v="264.79083251953119"/>
    <x v="3200"/>
    <x v="3200"/>
  </r>
  <r>
    <x v="3"/>
    <x v="2"/>
    <x v="2"/>
    <x v="0"/>
    <x v="3"/>
    <x v="1"/>
    <n v="2"/>
    <n v="16.340925216674801"/>
    <n v="390.12457275390619"/>
    <n v="11.10742092132568"/>
    <n v="264.80062866210938"/>
    <x v="3201"/>
    <x v="3201"/>
  </r>
  <r>
    <x v="1"/>
    <x v="1"/>
    <x v="0"/>
    <x v="1"/>
    <x v="2"/>
    <x v="2"/>
    <n v="3"/>
    <n v="16.03248405456543"/>
    <n v="370.26229858398438"/>
    <n v="11.107465744018549"/>
    <n v="264.80233764648438"/>
    <x v="3202"/>
    <x v="3202"/>
  </r>
  <r>
    <x v="6"/>
    <x v="0"/>
    <x v="1"/>
    <x v="2"/>
    <x v="4"/>
    <x v="3"/>
    <n v="2"/>
    <n v="16.24033164978027"/>
    <n v="376.61898803710938"/>
    <n v="11.10818672180176"/>
    <n v="264.82974243164063"/>
    <x v="3203"/>
    <x v="3203"/>
  </r>
  <r>
    <x v="0"/>
    <x v="0"/>
    <x v="2"/>
    <x v="0"/>
    <x v="4"/>
    <x v="0"/>
    <n v="7"/>
    <n v="16.01442718505859"/>
    <n v="370.69754028320313"/>
    <n v="11.10952949523926"/>
    <n v="264.8807373046875"/>
    <x v="3204"/>
    <x v="3204"/>
  </r>
  <r>
    <x v="3"/>
    <x v="1"/>
    <x v="2"/>
    <x v="2"/>
    <x v="0"/>
    <x v="2"/>
    <n v="2"/>
    <n v="16.14841270446777"/>
    <n v="375.0443115234375"/>
    <n v="11.110349655151371"/>
    <n v="264.91192626953119"/>
    <x v="3205"/>
    <x v="3205"/>
  </r>
  <r>
    <x v="6"/>
    <x v="2"/>
    <x v="2"/>
    <x v="3"/>
    <x v="1"/>
    <x v="2"/>
    <n v="2"/>
    <n v="16.194931030273441"/>
    <n v="376.22354125976563"/>
    <n v="11.110355377197269"/>
    <n v="264.91217041015619"/>
    <x v="3206"/>
    <x v="3206"/>
  </r>
  <r>
    <x v="4"/>
    <x v="1"/>
    <x v="2"/>
    <x v="0"/>
    <x v="2"/>
    <x v="4"/>
    <n v="3"/>
    <n v="16.35891151428223"/>
    <n v="381.27548217773438"/>
    <n v="11.11190891265869"/>
    <n v="264.97125244140619"/>
    <x v="3207"/>
    <x v="3207"/>
  </r>
  <r>
    <x v="1"/>
    <x v="3"/>
    <x v="1"/>
    <x v="0"/>
    <x v="4"/>
    <x v="1"/>
    <n v="6"/>
    <n v="15.988631248474119"/>
    <n v="371.411865234375"/>
    <n v="11.11364269256592"/>
    <n v="265.03713989257813"/>
    <x v="3208"/>
    <x v="3208"/>
  </r>
  <r>
    <x v="3"/>
    <x v="0"/>
    <x v="2"/>
    <x v="0"/>
    <x v="4"/>
    <x v="0"/>
    <n v="2"/>
    <n v="16.22027587890625"/>
    <n v="376.16830444335938"/>
    <n v="11.11431884765625"/>
    <n v="265.0628662109375"/>
    <x v="3209"/>
    <x v="3209"/>
  </r>
  <r>
    <x v="2"/>
    <x v="2"/>
    <x v="2"/>
    <x v="2"/>
    <x v="4"/>
    <x v="2"/>
    <n v="3"/>
    <n v="16.071903228759769"/>
    <n v="373.11798095703119"/>
    <n v="11.11492824554443"/>
    <n v="265.08602905273438"/>
    <x v="3210"/>
    <x v="3210"/>
  </r>
  <r>
    <x v="6"/>
    <x v="2"/>
    <x v="1"/>
    <x v="1"/>
    <x v="2"/>
    <x v="2"/>
    <n v="1"/>
    <n v="16.240566253662109"/>
    <n v="376.43789672851563"/>
    <n v="11.11503982543945"/>
    <n v="265.09024047851563"/>
    <x v="3211"/>
    <x v="3211"/>
  </r>
  <r>
    <x v="1"/>
    <x v="2"/>
    <x v="2"/>
    <x v="3"/>
    <x v="0"/>
    <x v="2"/>
    <n v="5"/>
    <n v="16.013639450073239"/>
    <n v="373.37020874023438"/>
    <n v="11.115817070007321"/>
    <n v="265.11981201171881"/>
    <x v="3212"/>
    <x v="3212"/>
  </r>
  <r>
    <x v="5"/>
    <x v="2"/>
    <x v="2"/>
    <x v="1"/>
    <x v="4"/>
    <x v="2"/>
    <n v="2"/>
    <n v="16.101310729980469"/>
    <n v="372.64666748046881"/>
    <n v="11.11678314208984"/>
    <n v="265.15658569335938"/>
    <x v="3213"/>
    <x v="3213"/>
  </r>
  <r>
    <x v="3"/>
    <x v="3"/>
    <x v="1"/>
    <x v="0"/>
    <x v="1"/>
    <x v="0"/>
    <n v="2"/>
    <n v="16.20866584777832"/>
    <n v="375.96127319335938"/>
    <n v="11.11728572845459"/>
    <n v="265.17572021484381"/>
    <x v="3214"/>
    <x v="3214"/>
  </r>
  <r>
    <x v="3"/>
    <x v="0"/>
    <x v="1"/>
    <x v="2"/>
    <x v="4"/>
    <x v="3"/>
    <n v="2"/>
    <n v="16.122426986694339"/>
    <n v="375.6041259765625"/>
    <n v="11.11831474304199"/>
    <n v="265.21487426757813"/>
    <x v="3215"/>
    <x v="3215"/>
  </r>
  <r>
    <x v="6"/>
    <x v="0"/>
    <x v="0"/>
    <x v="3"/>
    <x v="4"/>
    <x v="0"/>
    <n v="2"/>
    <n v="16.223159790039059"/>
    <n v="376.73941040039063"/>
    <n v="11.118819236755369"/>
    <n v="265.23397827148438"/>
    <x v="3216"/>
    <x v="3216"/>
  </r>
  <r>
    <x v="4"/>
    <x v="2"/>
    <x v="1"/>
    <x v="3"/>
    <x v="4"/>
    <x v="3"/>
    <n v="3"/>
    <n v="16.138872146606449"/>
    <n v="374.78790283203119"/>
    <n v="11.119349479675289"/>
    <n v="265.25418090820313"/>
    <x v="3217"/>
    <x v="3217"/>
  </r>
  <r>
    <x v="4"/>
    <x v="3"/>
    <x v="2"/>
    <x v="3"/>
    <x v="4"/>
    <x v="4"/>
    <n v="3"/>
    <n v="16.143722534179691"/>
    <n v="374.36767578125"/>
    <n v="11.11935520172119"/>
    <n v="265.25439453125"/>
    <x v="3218"/>
    <x v="3218"/>
  </r>
  <r>
    <x v="5"/>
    <x v="3"/>
    <x v="2"/>
    <x v="1"/>
    <x v="3"/>
    <x v="2"/>
    <n v="2"/>
    <n v="16.0651741027832"/>
    <n v="371.66696166992188"/>
    <n v="11.120585441589361"/>
    <n v="265.30120849609381"/>
    <x v="3219"/>
    <x v="3219"/>
  </r>
  <r>
    <x v="3"/>
    <x v="1"/>
    <x v="2"/>
    <x v="3"/>
    <x v="4"/>
    <x v="3"/>
    <n v="3"/>
    <n v="16.149713516235352"/>
    <n v="376.2021484375"/>
    <n v="11.12237453460693"/>
    <n v="265.3692626953125"/>
    <x v="3220"/>
    <x v="3220"/>
  </r>
  <r>
    <x v="0"/>
    <x v="1"/>
    <x v="1"/>
    <x v="1"/>
    <x v="2"/>
    <x v="3"/>
    <n v="3"/>
    <n v="16.439176559448239"/>
    <n v="393.24691772460938"/>
    <n v="11.123391151428221"/>
    <n v="265.40802001953119"/>
    <x v="3221"/>
    <x v="3221"/>
  </r>
  <r>
    <x v="6"/>
    <x v="1"/>
    <x v="0"/>
    <x v="1"/>
    <x v="4"/>
    <x v="3"/>
    <n v="1"/>
    <n v="16.247625350952148"/>
    <n v="377.29904174804688"/>
    <n v="11.12346839904785"/>
    <n v="265.41094970703119"/>
    <x v="3222"/>
    <x v="3222"/>
  </r>
  <r>
    <x v="2"/>
    <x v="0"/>
    <x v="0"/>
    <x v="1"/>
    <x v="4"/>
    <x v="1"/>
    <n v="2"/>
    <n v="16.123140335083011"/>
    <n v="373.5333251953125"/>
    <n v="11.1235408782959"/>
    <n v="265.41372680664063"/>
    <x v="3223"/>
    <x v="3223"/>
  </r>
  <r>
    <x v="2"/>
    <x v="2"/>
    <x v="2"/>
    <x v="2"/>
    <x v="1"/>
    <x v="0"/>
    <n v="3"/>
    <n v="16.083866119384769"/>
    <n v="374.5958251953125"/>
    <n v="11.123909950256349"/>
    <n v="265.427734375"/>
    <x v="3224"/>
    <x v="3224"/>
  </r>
  <r>
    <x v="4"/>
    <x v="3"/>
    <x v="2"/>
    <x v="0"/>
    <x v="4"/>
    <x v="0"/>
    <n v="3"/>
    <n v="16.127204895019531"/>
    <n v="374.9407958984375"/>
    <n v="11.12435150146484"/>
    <n v="265.444580078125"/>
    <x v="3225"/>
    <x v="3225"/>
  </r>
  <r>
    <x v="6"/>
    <x v="3"/>
    <x v="2"/>
    <x v="2"/>
    <x v="4"/>
    <x v="0"/>
    <n v="2"/>
    <n v="16.17344856262207"/>
    <n v="376.25729370117188"/>
    <n v="11.124504089355471"/>
    <n v="265.4503173828125"/>
    <x v="3226"/>
    <x v="3226"/>
  </r>
  <r>
    <x v="3"/>
    <x v="0"/>
    <x v="1"/>
    <x v="3"/>
    <x v="4"/>
    <x v="2"/>
    <n v="3"/>
    <n v="16.20632171630859"/>
    <n v="375.90512084960938"/>
    <n v="11.12620258331299"/>
    <n v="265.5150146484375"/>
    <x v="3227"/>
    <x v="3227"/>
  </r>
  <r>
    <x v="0"/>
    <x v="1"/>
    <x v="1"/>
    <x v="2"/>
    <x v="2"/>
    <x v="4"/>
    <n v="4"/>
    <n v="15.98002243041992"/>
    <n v="369.18505859375"/>
    <n v="11.12700748443604"/>
    <n v="265.545654296875"/>
    <x v="3228"/>
    <x v="3228"/>
  </r>
  <r>
    <x v="1"/>
    <x v="3"/>
    <x v="0"/>
    <x v="2"/>
    <x v="0"/>
    <x v="0"/>
    <n v="3"/>
    <n v="16.067262649536129"/>
    <n v="371.59823608398438"/>
    <n v="11.127242088317869"/>
    <n v="265.55462646484381"/>
    <x v="3229"/>
    <x v="3229"/>
  </r>
  <r>
    <x v="3"/>
    <x v="1"/>
    <x v="2"/>
    <x v="2"/>
    <x v="4"/>
    <x v="0"/>
    <n v="2"/>
    <n v="16.180356979370121"/>
    <n v="376.0748291015625"/>
    <n v="11.12798595428467"/>
    <n v="265.5828857421875"/>
    <x v="3230"/>
    <x v="3230"/>
  </r>
  <r>
    <x v="1"/>
    <x v="1"/>
    <x v="2"/>
    <x v="2"/>
    <x v="4"/>
    <x v="3"/>
    <n v="3"/>
    <n v="16.054912567138668"/>
    <n v="371.56527709960938"/>
    <n v="11.12830924987793"/>
    <n v="265.59527587890619"/>
    <x v="3231"/>
    <x v="3231"/>
  </r>
  <r>
    <x v="6"/>
    <x v="1"/>
    <x v="2"/>
    <x v="0"/>
    <x v="4"/>
    <x v="3"/>
    <n v="1"/>
    <n v="16.17606163024902"/>
    <n v="378.63601684570313"/>
    <n v="11.129036903381349"/>
    <n v="265.6229248046875"/>
    <x v="3232"/>
    <x v="3232"/>
  </r>
  <r>
    <x v="0"/>
    <x v="3"/>
    <x v="0"/>
    <x v="2"/>
    <x v="0"/>
    <x v="2"/>
    <n v="4"/>
    <n v="16.013090133666989"/>
    <n v="370.52960205078119"/>
    <n v="11.12913703918457"/>
    <n v="265.62673950195313"/>
    <x v="3233"/>
    <x v="3233"/>
  </r>
  <r>
    <x v="1"/>
    <x v="1"/>
    <x v="1"/>
    <x v="3"/>
    <x v="2"/>
    <x v="2"/>
    <n v="5"/>
    <n v="16.019638061523441"/>
    <n v="370.281982421875"/>
    <n v="11.13018226623535"/>
    <n v="265.66656494140619"/>
    <x v="3234"/>
    <x v="3234"/>
  </r>
  <r>
    <x v="3"/>
    <x v="2"/>
    <x v="1"/>
    <x v="3"/>
    <x v="4"/>
    <x v="0"/>
    <n v="3"/>
    <n v="16.186336517333981"/>
    <n v="375.70272827148438"/>
    <n v="11.130412101745611"/>
    <n v="265.67529296875"/>
    <x v="3235"/>
    <x v="3235"/>
  </r>
  <r>
    <x v="2"/>
    <x v="3"/>
    <x v="0"/>
    <x v="0"/>
    <x v="4"/>
    <x v="0"/>
    <n v="4"/>
    <n v="16.10495758056641"/>
    <n v="373.68875122070313"/>
    <n v="11.130875587463381"/>
    <n v="265.69296264648438"/>
    <x v="3236"/>
    <x v="3236"/>
  </r>
  <r>
    <x v="0"/>
    <x v="2"/>
    <x v="2"/>
    <x v="1"/>
    <x v="4"/>
    <x v="3"/>
    <n v="3"/>
    <n v="16.04306602478027"/>
    <n v="370.79409790039063"/>
    <n v="11.131295204162599"/>
    <n v="265.70892333984381"/>
    <x v="3237"/>
    <x v="3237"/>
  </r>
  <r>
    <x v="2"/>
    <x v="3"/>
    <x v="1"/>
    <x v="2"/>
    <x v="4"/>
    <x v="4"/>
    <n v="3"/>
    <n v="16.055925369262699"/>
    <n v="373.52340698242188"/>
    <n v="11.131478309631349"/>
    <n v="265.7159423828125"/>
    <x v="3238"/>
    <x v="3238"/>
  </r>
  <r>
    <x v="2"/>
    <x v="0"/>
    <x v="0"/>
    <x v="0"/>
    <x v="0"/>
    <x v="2"/>
    <n v="4"/>
    <n v="16.117170333862301"/>
    <n v="374.69729614257813"/>
    <n v="11.131528854370121"/>
    <n v="265.7178955078125"/>
    <x v="3239"/>
    <x v="3239"/>
  </r>
  <r>
    <x v="2"/>
    <x v="3"/>
    <x v="0"/>
    <x v="2"/>
    <x v="3"/>
    <x v="0"/>
    <n v="3"/>
    <n v="16.078187942504879"/>
    <n v="372.71224975585938"/>
    <n v="11.133486747741699"/>
    <n v="265.79241943359381"/>
    <x v="3240"/>
    <x v="3240"/>
  </r>
  <r>
    <x v="2"/>
    <x v="2"/>
    <x v="1"/>
    <x v="0"/>
    <x v="0"/>
    <x v="2"/>
    <n v="4"/>
    <n v="16.130208969116211"/>
    <n v="374.34375"/>
    <n v="11.134268760681151"/>
    <n v="265.82223510742188"/>
    <x v="3241"/>
    <x v="3241"/>
  </r>
  <r>
    <x v="6"/>
    <x v="3"/>
    <x v="1"/>
    <x v="3"/>
    <x v="0"/>
    <x v="0"/>
    <n v="2"/>
    <n v="16.204713821411129"/>
    <n v="376.09164428710938"/>
    <n v="11.13496780395508"/>
    <n v="265.84884643554688"/>
    <x v="3242"/>
    <x v="3242"/>
  </r>
  <r>
    <x v="5"/>
    <x v="3"/>
    <x v="2"/>
    <x v="0"/>
    <x v="0"/>
    <x v="0"/>
    <n v="5"/>
    <n v="16.122781753540039"/>
    <n v="372.6217041015625"/>
    <n v="11.13648128509521"/>
    <n v="265.90658569335938"/>
    <x v="3243"/>
    <x v="3243"/>
  </r>
  <r>
    <x v="4"/>
    <x v="0"/>
    <x v="2"/>
    <x v="3"/>
    <x v="4"/>
    <x v="4"/>
    <n v="3"/>
    <n v="16.171709060668949"/>
    <n v="374.34292602539063"/>
    <n v="11.13762760162354"/>
    <n v="265.95022583007813"/>
    <x v="3244"/>
    <x v="3244"/>
  </r>
  <r>
    <x v="6"/>
    <x v="3"/>
    <x v="0"/>
    <x v="1"/>
    <x v="4"/>
    <x v="0"/>
    <n v="1"/>
    <n v="16.19471549987793"/>
    <n v="377.05413818359381"/>
    <n v="11.13813591003418"/>
    <n v="265.9696044921875"/>
    <x v="3245"/>
    <x v="3245"/>
  </r>
  <r>
    <x v="3"/>
    <x v="3"/>
    <x v="0"/>
    <x v="0"/>
    <x v="0"/>
    <x v="0"/>
    <n v="2"/>
    <n v="16.203664779663089"/>
    <n v="374.66195678710938"/>
    <n v="11.22532939910889"/>
    <n v="268.1602783203125"/>
    <x v="3246"/>
    <x v="3246"/>
  </r>
  <r>
    <x v="5"/>
    <x v="0"/>
    <x v="2"/>
    <x v="1"/>
    <x v="4"/>
    <x v="4"/>
    <n v="2"/>
    <n v="16.114421844482418"/>
    <n v="371.90289306640619"/>
    <n v="11.138917922973629"/>
    <n v="265.99945068359381"/>
    <x v="3247"/>
    <x v="3247"/>
  </r>
  <r>
    <x v="6"/>
    <x v="3"/>
    <x v="1"/>
    <x v="3"/>
    <x v="1"/>
    <x v="4"/>
    <n v="2"/>
    <n v="16.23372650146484"/>
    <n v="377.3494873046875"/>
    <n v="11.13928318023682"/>
    <n v="266.0133056640625"/>
    <x v="3248"/>
    <x v="3248"/>
  </r>
  <r>
    <x v="4"/>
    <x v="2"/>
    <x v="1"/>
    <x v="2"/>
    <x v="4"/>
    <x v="1"/>
    <n v="2"/>
    <n v="16.162214279174801"/>
    <n v="374.30703735351563"/>
    <n v="11.13930511474609"/>
    <n v="266.01416015625"/>
    <x v="3249"/>
    <x v="3249"/>
  </r>
  <r>
    <x v="2"/>
    <x v="1"/>
    <x v="0"/>
    <x v="1"/>
    <x v="4"/>
    <x v="0"/>
    <n v="2"/>
    <n v="16.09892463684082"/>
    <n v="373.79733276367188"/>
    <n v="11.13934993743896"/>
    <n v="266.01583862304688"/>
    <x v="3250"/>
    <x v="3250"/>
  </r>
  <r>
    <x v="3"/>
    <x v="3"/>
    <x v="2"/>
    <x v="3"/>
    <x v="0"/>
    <x v="1"/>
    <n v="3"/>
    <n v="16.161752700805661"/>
    <n v="375.40093994140619"/>
    <n v="11.13953971862793"/>
    <n v="266.02310180664063"/>
    <x v="3251"/>
    <x v="3251"/>
  </r>
  <r>
    <x v="6"/>
    <x v="3"/>
    <x v="1"/>
    <x v="0"/>
    <x v="4"/>
    <x v="4"/>
    <n v="1"/>
    <n v="16.216033935546879"/>
    <n v="376.52304077148438"/>
    <n v="11.139797210693359"/>
    <n v="266.03292846679688"/>
    <x v="3252"/>
    <x v="3252"/>
  </r>
  <r>
    <x v="3"/>
    <x v="1"/>
    <x v="1"/>
    <x v="3"/>
    <x v="0"/>
    <x v="3"/>
    <n v="3"/>
    <n v="16.262022018432621"/>
    <n v="376.44064331054688"/>
    <n v="11.14006996154785"/>
    <n v="266.04336547851563"/>
    <x v="3253"/>
    <x v="3253"/>
  </r>
  <r>
    <x v="3"/>
    <x v="2"/>
    <x v="2"/>
    <x v="2"/>
    <x v="1"/>
    <x v="3"/>
    <n v="2"/>
    <n v="16.654275894165039"/>
    <n v="415.1556396484375"/>
    <n v="11.140871047973629"/>
    <n v="266.07382202148438"/>
    <x v="3254"/>
    <x v="3254"/>
  </r>
  <r>
    <x v="4"/>
    <x v="3"/>
    <x v="2"/>
    <x v="0"/>
    <x v="4"/>
    <x v="4"/>
    <n v="3"/>
    <n v="16.132894515991211"/>
    <n v="375.16110229492188"/>
    <n v="11.140926361083981"/>
    <n v="266.07595825195313"/>
    <x v="3255"/>
    <x v="3255"/>
  </r>
  <r>
    <x v="5"/>
    <x v="1"/>
    <x v="0"/>
    <x v="3"/>
    <x v="2"/>
    <x v="0"/>
    <n v="5"/>
    <n v="16.058956146240231"/>
    <n v="371.34011840820313"/>
    <n v="11.14193725585938"/>
    <n v="266.11453247070313"/>
    <x v="3256"/>
    <x v="3256"/>
  </r>
  <r>
    <x v="5"/>
    <x v="0"/>
    <x v="1"/>
    <x v="1"/>
    <x v="4"/>
    <x v="1"/>
    <n v="2"/>
    <n v="16.148591995239261"/>
    <n v="373.10015869140619"/>
    <n v="11.142708778381349"/>
    <n v="266.14395141601563"/>
    <x v="3257"/>
    <x v="3257"/>
  </r>
  <r>
    <x v="6"/>
    <x v="2"/>
    <x v="2"/>
    <x v="0"/>
    <x v="1"/>
    <x v="2"/>
    <n v="1"/>
    <n v="16.245685577392582"/>
    <n v="377.00100708007813"/>
    <n v="11.14299392700195"/>
    <n v="266.15481567382813"/>
    <x v="3258"/>
    <x v="3258"/>
  </r>
  <r>
    <x v="3"/>
    <x v="2"/>
    <x v="0"/>
    <x v="2"/>
    <x v="4"/>
    <x v="0"/>
    <n v="2"/>
    <n v="16.189798355102539"/>
    <n v="375.26046752929688"/>
    <n v="11.1430721282959"/>
    <n v="266.15780639648438"/>
    <x v="3259"/>
    <x v="3259"/>
  </r>
  <r>
    <x v="4"/>
    <x v="0"/>
    <x v="2"/>
    <x v="1"/>
    <x v="4"/>
    <x v="2"/>
    <n v="2"/>
    <n v="16.135187149047852"/>
    <n v="374.88821411132813"/>
    <n v="11.14359760284424"/>
    <n v="266.1778564453125"/>
    <x v="3260"/>
    <x v="3260"/>
  </r>
  <r>
    <x v="2"/>
    <x v="0"/>
    <x v="0"/>
    <x v="3"/>
    <x v="2"/>
    <x v="2"/>
    <n v="4"/>
    <n v="16.323795318603519"/>
    <n v="380.28591918945313"/>
    <n v="11.143972396850589"/>
    <n v="266.19210815429688"/>
    <x v="3261"/>
    <x v="3261"/>
  </r>
  <r>
    <x v="0"/>
    <x v="3"/>
    <x v="2"/>
    <x v="2"/>
    <x v="2"/>
    <x v="0"/>
    <n v="4"/>
    <n v="15.97745513916016"/>
    <n v="369.1705322265625"/>
    <n v="11.14453125"/>
    <n v="266.21343994140619"/>
    <x v="3262"/>
    <x v="3262"/>
  </r>
  <r>
    <x v="6"/>
    <x v="1"/>
    <x v="2"/>
    <x v="0"/>
    <x v="1"/>
    <x v="0"/>
    <n v="1"/>
    <n v="16.189384460449219"/>
    <n v="376.30239868164063"/>
    <n v="11.14453125"/>
    <n v="266.21343994140619"/>
    <x v="3263"/>
    <x v="3263"/>
  </r>
  <r>
    <x v="4"/>
    <x v="1"/>
    <x v="2"/>
    <x v="0"/>
    <x v="2"/>
    <x v="1"/>
    <n v="3"/>
    <n v="16.144472122192379"/>
    <n v="373.73263549804688"/>
    <n v="11.14505672454834"/>
    <n v="266.2335205078125"/>
    <x v="3264"/>
    <x v="3264"/>
  </r>
  <r>
    <x v="3"/>
    <x v="3"/>
    <x v="1"/>
    <x v="2"/>
    <x v="0"/>
    <x v="0"/>
    <n v="2"/>
    <n v="16.21039962768555"/>
    <n v="375.4083251953125"/>
    <n v="11.1467399597168"/>
    <n v="266.29766845703119"/>
    <x v="3265"/>
    <x v="3265"/>
  </r>
  <r>
    <x v="3"/>
    <x v="3"/>
    <x v="0"/>
    <x v="2"/>
    <x v="4"/>
    <x v="0"/>
    <n v="2"/>
    <n v="16.176347732543949"/>
    <n v="375.759521484375"/>
    <n v="11.147561073303221"/>
    <n v="266.32901000976563"/>
    <x v="3266"/>
    <x v="3266"/>
  </r>
  <r>
    <x v="6"/>
    <x v="1"/>
    <x v="0"/>
    <x v="2"/>
    <x v="4"/>
    <x v="2"/>
    <n v="2"/>
    <n v="16.195188522338871"/>
    <n v="376.48663330078119"/>
    <n v="11.149143218994141"/>
    <n v="266.38937377929688"/>
    <x v="3267"/>
    <x v="3267"/>
  </r>
  <r>
    <x v="4"/>
    <x v="1"/>
    <x v="2"/>
    <x v="0"/>
    <x v="0"/>
    <x v="4"/>
    <n v="3"/>
    <n v="16.228263854980469"/>
    <n v="374.83660888671881"/>
    <n v="11.150612831115721"/>
    <n v="266.44549560546881"/>
    <x v="3268"/>
    <x v="3268"/>
  </r>
  <r>
    <x v="1"/>
    <x v="1"/>
    <x v="2"/>
    <x v="1"/>
    <x v="2"/>
    <x v="0"/>
    <n v="3"/>
    <n v="16.017086029052731"/>
    <n v="370.40682983398438"/>
    <n v="11.15145683288574"/>
    <n v="266.4776611328125"/>
    <x v="3269"/>
    <x v="3269"/>
  </r>
  <r>
    <x v="2"/>
    <x v="0"/>
    <x v="0"/>
    <x v="0"/>
    <x v="4"/>
    <x v="2"/>
    <n v="4"/>
    <n v="16.12508583068848"/>
    <n v="373.4527587890625"/>
    <n v="11.151931762695311"/>
    <n v="266.49581909179688"/>
    <x v="3270"/>
    <x v="3270"/>
  </r>
  <r>
    <x v="6"/>
    <x v="0"/>
    <x v="1"/>
    <x v="3"/>
    <x v="4"/>
    <x v="4"/>
    <n v="2"/>
    <n v="16.254364013671879"/>
    <n v="377.05978393554688"/>
    <n v="11.152284622192379"/>
    <n v="266.50924682617188"/>
    <x v="3271"/>
    <x v="3271"/>
  </r>
  <r>
    <x v="4"/>
    <x v="1"/>
    <x v="0"/>
    <x v="2"/>
    <x v="4"/>
    <x v="0"/>
    <n v="2"/>
    <n v="16.161220550537109"/>
    <n v="374.79812622070313"/>
    <n v="11.15422916412354"/>
    <n v="266.58349609375"/>
    <x v="3272"/>
    <x v="3272"/>
  </r>
  <r>
    <x v="5"/>
    <x v="0"/>
    <x v="2"/>
    <x v="0"/>
    <x v="4"/>
    <x v="0"/>
    <n v="5"/>
    <n v="16.090545654296879"/>
    <n v="371.90924072265619"/>
    <n v="11.154330253601071"/>
    <n v="266.58734130859381"/>
    <x v="3273"/>
    <x v="3273"/>
  </r>
  <r>
    <x v="2"/>
    <x v="1"/>
    <x v="2"/>
    <x v="0"/>
    <x v="1"/>
    <x v="4"/>
    <n v="4"/>
    <n v="16.0661506652832"/>
    <n v="374.54324340820313"/>
    <n v="11.154994964599609"/>
    <n v="266.61273193359381"/>
    <x v="3274"/>
    <x v="3274"/>
  </r>
  <r>
    <x v="5"/>
    <x v="2"/>
    <x v="2"/>
    <x v="2"/>
    <x v="1"/>
    <x v="0"/>
    <n v="3"/>
    <n v="16.058244705200199"/>
    <n v="371.33303833007813"/>
    <n v="11.15515041351318"/>
    <n v="266.61874389648438"/>
    <x v="3275"/>
    <x v="3275"/>
  </r>
  <r>
    <x v="2"/>
    <x v="0"/>
    <x v="0"/>
    <x v="1"/>
    <x v="4"/>
    <x v="3"/>
    <n v="2"/>
    <n v="16.14991569519043"/>
    <n v="373.77664184570313"/>
    <n v="11.15521907806396"/>
    <n v="266.62127685546881"/>
    <x v="3276"/>
    <x v="3276"/>
  </r>
  <r>
    <x v="5"/>
    <x v="0"/>
    <x v="0"/>
    <x v="0"/>
    <x v="4"/>
    <x v="1"/>
    <n v="5"/>
    <n v="16.092433929443359"/>
    <n v="372.59085083007813"/>
    <n v="11.15564441680908"/>
    <n v="266.63748168945313"/>
    <x v="3277"/>
    <x v="3277"/>
  </r>
  <r>
    <x v="3"/>
    <x v="2"/>
    <x v="1"/>
    <x v="0"/>
    <x v="4"/>
    <x v="3"/>
    <n v="2"/>
    <n v="16.196596145629879"/>
    <n v="375.39080810546881"/>
    <n v="11.155984878540041"/>
    <n v="266.6505126953125"/>
    <x v="3278"/>
    <x v="3278"/>
  </r>
  <r>
    <x v="4"/>
    <x v="0"/>
    <x v="0"/>
    <x v="2"/>
    <x v="4"/>
    <x v="2"/>
    <n v="2"/>
    <n v="16.079586029052731"/>
    <n v="374.25753784179688"/>
    <n v="11.156180381774901"/>
    <n v="266.65798950195313"/>
    <x v="3279"/>
    <x v="3279"/>
  </r>
  <r>
    <x v="4"/>
    <x v="1"/>
    <x v="2"/>
    <x v="1"/>
    <x v="0"/>
    <x v="2"/>
    <n v="2"/>
    <n v="16.106767654418949"/>
    <n v="375.17538452148438"/>
    <n v="11.156393051147459"/>
    <n v="266.66607666015619"/>
    <x v="3280"/>
    <x v="3280"/>
  </r>
  <r>
    <x v="1"/>
    <x v="1"/>
    <x v="1"/>
    <x v="2"/>
    <x v="4"/>
    <x v="1"/>
    <n v="3"/>
    <n v="16.062654495239261"/>
    <n v="370.6156005859375"/>
    <n v="11.156867980957029"/>
    <n v="266.68423461914063"/>
    <x v="3281"/>
    <x v="3281"/>
  </r>
  <r>
    <x v="4"/>
    <x v="2"/>
    <x v="0"/>
    <x v="2"/>
    <x v="4"/>
    <x v="2"/>
    <n v="2"/>
    <n v="16.12911224365234"/>
    <n v="375.2335205078125"/>
    <n v="11.15714645385742"/>
    <n v="266.69491577148438"/>
    <x v="3282"/>
    <x v="3282"/>
  </r>
  <r>
    <x v="4"/>
    <x v="1"/>
    <x v="2"/>
    <x v="0"/>
    <x v="2"/>
    <x v="3"/>
    <n v="3"/>
    <n v="16.3610725402832"/>
    <n v="391.74066162109381"/>
    <n v="11.15741539001465"/>
    <n v="266.70516967773438"/>
    <x v="3283"/>
    <x v="3283"/>
  </r>
  <r>
    <x v="6"/>
    <x v="3"/>
    <x v="1"/>
    <x v="2"/>
    <x v="4"/>
    <x v="1"/>
    <n v="2"/>
    <n v="16.197710037231449"/>
    <n v="376.96990966796881"/>
    <n v="11.15861701965332"/>
    <n v="266.75106811523438"/>
    <x v="3284"/>
    <x v="3284"/>
  </r>
  <r>
    <x v="5"/>
    <x v="0"/>
    <x v="1"/>
    <x v="2"/>
    <x v="2"/>
    <x v="4"/>
    <n v="3"/>
    <n v="16.046735763549801"/>
    <n v="371.38577270507813"/>
    <n v="11.15943431854248"/>
    <n v="266.7822265625"/>
    <x v="3285"/>
    <x v="3285"/>
  </r>
  <r>
    <x v="2"/>
    <x v="0"/>
    <x v="1"/>
    <x v="2"/>
    <x v="4"/>
    <x v="2"/>
    <n v="3"/>
    <n v="16.069454193115231"/>
    <n v="373.35879516601563"/>
    <n v="11.160299301147459"/>
    <n v="266.8153076171875"/>
    <x v="3286"/>
    <x v="3286"/>
  </r>
  <r>
    <x v="3"/>
    <x v="1"/>
    <x v="1"/>
    <x v="2"/>
    <x v="0"/>
    <x v="0"/>
    <n v="2"/>
    <n v="16.177629470825199"/>
    <n v="375.23263549804688"/>
    <n v="11.160322189331049"/>
    <n v="266.81619262695313"/>
    <x v="3287"/>
    <x v="3287"/>
  </r>
  <r>
    <x v="6"/>
    <x v="3"/>
    <x v="1"/>
    <x v="2"/>
    <x v="0"/>
    <x v="0"/>
    <n v="2"/>
    <n v="16.164825439453121"/>
    <n v="376.02084350585938"/>
    <n v="11.160383224487299"/>
    <n v="266.81851196289063"/>
    <x v="3288"/>
    <x v="3288"/>
  </r>
  <r>
    <x v="5"/>
    <x v="2"/>
    <x v="1"/>
    <x v="1"/>
    <x v="4"/>
    <x v="4"/>
    <n v="2"/>
    <n v="15.98800754547119"/>
    <n v="372.16314697265619"/>
    <n v="11.160417556762701"/>
    <n v="266.81982421875"/>
    <x v="3289"/>
    <x v="3289"/>
  </r>
  <r>
    <x v="1"/>
    <x v="2"/>
    <x v="1"/>
    <x v="3"/>
    <x v="4"/>
    <x v="3"/>
    <n v="5"/>
    <n v="16.0862922668457"/>
    <n v="370.76815795898438"/>
    <n v="11.16127777099609"/>
    <n v="266.85269165039063"/>
    <x v="3290"/>
    <x v="3290"/>
  </r>
  <r>
    <x v="4"/>
    <x v="1"/>
    <x v="1"/>
    <x v="2"/>
    <x v="0"/>
    <x v="1"/>
    <n v="2"/>
    <n v="16.135885238647461"/>
    <n v="374.88018798828119"/>
    <n v="11.16138362884521"/>
    <n v="266.85675048828119"/>
    <x v="3291"/>
    <x v="3291"/>
  </r>
  <r>
    <x v="1"/>
    <x v="3"/>
    <x v="1"/>
    <x v="3"/>
    <x v="2"/>
    <x v="1"/>
    <n v="5"/>
    <n v="16.32059288024902"/>
    <n v="397.40560913085938"/>
    <n v="11.161445617675779"/>
    <n v="266.85910034179688"/>
    <x v="3292"/>
    <x v="3292"/>
  </r>
  <r>
    <x v="2"/>
    <x v="3"/>
    <x v="2"/>
    <x v="2"/>
    <x v="3"/>
    <x v="0"/>
    <n v="3"/>
    <n v="16.11860275268555"/>
    <n v="372.799072265625"/>
    <n v="11.161679267883301"/>
    <n v="266.8680419921875"/>
    <x v="3293"/>
    <x v="3293"/>
  </r>
  <r>
    <x v="2"/>
    <x v="2"/>
    <x v="1"/>
    <x v="0"/>
    <x v="4"/>
    <x v="4"/>
    <n v="4"/>
    <n v="16.145847320556641"/>
    <n v="373.7120361328125"/>
    <n v="11.16225624084473"/>
    <n v="266.89007568359381"/>
    <x v="3294"/>
    <x v="3294"/>
  </r>
  <r>
    <x v="3"/>
    <x v="3"/>
    <x v="0"/>
    <x v="2"/>
    <x v="4"/>
    <x v="2"/>
    <n v="2"/>
    <n v="16.200601577758789"/>
    <n v="376.11184692382813"/>
    <n v="11.162619590759279"/>
    <n v="266.9039306640625"/>
    <x v="3295"/>
    <x v="3295"/>
  </r>
  <r>
    <x v="6"/>
    <x v="2"/>
    <x v="2"/>
    <x v="0"/>
    <x v="4"/>
    <x v="2"/>
    <n v="1"/>
    <n v="16.19331169128418"/>
    <n v="376.83624267578119"/>
    <n v="11.16298866271973"/>
    <n v="266.91806030273438"/>
    <x v="3296"/>
    <x v="3296"/>
  </r>
  <r>
    <x v="2"/>
    <x v="0"/>
    <x v="2"/>
    <x v="0"/>
    <x v="4"/>
    <x v="1"/>
    <n v="4"/>
    <n v="16.08596038818359"/>
    <n v="373.35519409179688"/>
    <n v="11.16347599029541"/>
    <n v="266.9366455078125"/>
    <x v="3297"/>
    <x v="3297"/>
  </r>
  <r>
    <x v="5"/>
    <x v="1"/>
    <x v="2"/>
    <x v="1"/>
    <x v="3"/>
    <x v="2"/>
    <n v="2"/>
    <n v="16.103315353393551"/>
    <n v="371.68191528320313"/>
    <n v="11.165927886962891"/>
    <n v="267.0303955078125"/>
    <x v="3298"/>
    <x v="3298"/>
  </r>
  <r>
    <x v="0"/>
    <x v="3"/>
    <x v="0"/>
    <x v="1"/>
    <x v="2"/>
    <x v="2"/>
    <n v="3"/>
    <n v="15.98405647277832"/>
    <n v="369.47317504882813"/>
    <n v="11.167661666870121"/>
    <n v="267.09661865234381"/>
    <x v="3299"/>
    <x v="3299"/>
  </r>
  <r>
    <x v="5"/>
    <x v="3"/>
    <x v="2"/>
    <x v="3"/>
    <x v="2"/>
    <x v="0"/>
    <n v="5"/>
    <n v="16.058523178100589"/>
    <n v="371.3887939453125"/>
    <n v="11.17003154754639"/>
    <n v="267.187255859375"/>
    <x v="3300"/>
    <x v="3300"/>
  </r>
  <r>
    <x v="5"/>
    <x v="1"/>
    <x v="2"/>
    <x v="1"/>
    <x v="4"/>
    <x v="1"/>
    <n v="2"/>
    <n v="16.14450645446777"/>
    <n v="372.89813232421881"/>
    <n v="11.170144081115721"/>
    <n v="267.1915283203125"/>
    <x v="3301"/>
    <x v="3301"/>
  </r>
  <r>
    <x v="5"/>
    <x v="3"/>
    <x v="2"/>
    <x v="2"/>
    <x v="2"/>
    <x v="1"/>
    <n v="3"/>
    <n v="16.069625854492191"/>
    <n v="376.45989990234381"/>
    <n v="11.170209884643549"/>
    <n v="267.194091796875"/>
    <x v="3302"/>
    <x v="3302"/>
  </r>
  <r>
    <x v="3"/>
    <x v="1"/>
    <x v="2"/>
    <x v="3"/>
    <x v="1"/>
    <x v="0"/>
    <n v="3"/>
    <n v="16.130344390869141"/>
    <n v="375.61514282226563"/>
    <n v="11.170669555664061"/>
    <n v="267.21160888671881"/>
    <x v="3303"/>
    <x v="3303"/>
  </r>
  <r>
    <x v="3"/>
    <x v="1"/>
    <x v="0"/>
    <x v="2"/>
    <x v="3"/>
    <x v="4"/>
    <n v="2"/>
    <n v="16.213674545288089"/>
    <n v="375.29556274414063"/>
    <n v="11.170852661132811"/>
    <n v="267.21865844726563"/>
    <x v="3304"/>
    <x v="3304"/>
  </r>
  <r>
    <x v="1"/>
    <x v="3"/>
    <x v="0"/>
    <x v="0"/>
    <x v="4"/>
    <x v="2"/>
    <n v="6"/>
    <n v="16.054536819458011"/>
    <n v="371.50448608398438"/>
    <n v="11.170937538146971"/>
    <n v="267.22186279296881"/>
    <x v="3305"/>
    <x v="3305"/>
  </r>
  <r>
    <x v="1"/>
    <x v="1"/>
    <x v="2"/>
    <x v="1"/>
    <x v="3"/>
    <x v="4"/>
    <n v="3"/>
    <n v="16.000907897949219"/>
    <n v="370.9178466796875"/>
    <n v="11.171915054321291"/>
    <n v="267.25924682617188"/>
    <x v="3306"/>
    <x v="3306"/>
  </r>
  <r>
    <x v="6"/>
    <x v="3"/>
    <x v="1"/>
    <x v="2"/>
    <x v="2"/>
    <x v="3"/>
    <n v="2"/>
    <n v="16.172780990600589"/>
    <n v="379.60238647460938"/>
    <n v="11.172066688537599"/>
    <n v="267.26504516601563"/>
    <x v="3307"/>
    <x v="3307"/>
  </r>
  <r>
    <x v="4"/>
    <x v="2"/>
    <x v="2"/>
    <x v="2"/>
    <x v="1"/>
    <x v="0"/>
    <n v="2"/>
    <n v="16.133119583129879"/>
    <n v="375.3519287109375"/>
    <n v="11.17228984832764"/>
    <n v="267.27359008789063"/>
    <x v="3308"/>
    <x v="3308"/>
  </r>
  <r>
    <x v="2"/>
    <x v="3"/>
    <x v="0"/>
    <x v="0"/>
    <x v="4"/>
    <x v="2"/>
    <n v="4"/>
    <n v="16.184221267700199"/>
    <n v="374.76266479492188"/>
    <n v="11.17236804962158"/>
    <n v="267.27651977539063"/>
    <x v="3309"/>
    <x v="3309"/>
  </r>
  <r>
    <x v="5"/>
    <x v="3"/>
    <x v="0"/>
    <x v="2"/>
    <x v="4"/>
    <x v="4"/>
    <n v="3"/>
    <n v="16.146867752075199"/>
    <n v="372.1412353515625"/>
    <n v="11.172451972961429"/>
    <n v="267.27981567382813"/>
    <x v="3310"/>
    <x v="3310"/>
  </r>
  <r>
    <x v="5"/>
    <x v="3"/>
    <x v="2"/>
    <x v="0"/>
    <x v="1"/>
    <x v="4"/>
    <n v="5"/>
    <n v="16.21244049072266"/>
    <n v="378.18603515625"/>
    <n v="11.17380332946777"/>
    <n v="267.33151245117188"/>
    <x v="3311"/>
    <x v="3311"/>
  </r>
  <r>
    <x v="1"/>
    <x v="0"/>
    <x v="2"/>
    <x v="1"/>
    <x v="4"/>
    <x v="3"/>
    <n v="3"/>
    <n v="16.079061508178711"/>
    <n v="371.27923583984381"/>
    <n v="11.17403411865234"/>
    <n v="267.34027099609381"/>
    <x v="3312"/>
    <x v="3312"/>
  </r>
  <r>
    <x v="6"/>
    <x v="1"/>
    <x v="1"/>
    <x v="3"/>
    <x v="3"/>
    <x v="0"/>
    <n v="2"/>
    <n v="16.25319671630859"/>
    <n v="376.20407104492188"/>
    <n v="11.174106597900391"/>
    <n v="267.34307861328119"/>
    <x v="3313"/>
    <x v="3313"/>
  </r>
  <r>
    <x v="6"/>
    <x v="1"/>
    <x v="0"/>
    <x v="3"/>
    <x v="4"/>
    <x v="2"/>
    <n v="2"/>
    <n v="16.255464553833011"/>
    <n v="376.773681640625"/>
    <n v="11.17427444458008"/>
    <n v="267.3494873046875"/>
    <x v="3314"/>
    <x v="3314"/>
  </r>
  <r>
    <x v="6"/>
    <x v="2"/>
    <x v="0"/>
    <x v="0"/>
    <x v="4"/>
    <x v="0"/>
    <n v="1"/>
    <n v="16.24294471740723"/>
    <n v="376.70614624023438"/>
    <n v="11.175827026367189"/>
    <n v="267.408935546875"/>
    <x v="3315"/>
    <x v="3315"/>
  </r>
  <r>
    <x v="3"/>
    <x v="2"/>
    <x v="1"/>
    <x v="2"/>
    <x v="4"/>
    <x v="3"/>
    <n v="2"/>
    <n v="16.162578582763668"/>
    <n v="376.26046752929688"/>
    <n v="11.17620277404785"/>
    <n v="267.42324829101563"/>
    <x v="3316"/>
    <x v="3316"/>
  </r>
  <r>
    <x v="3"/>
    <x v="1"/>
    <x v="1"/>
    <x v="1"/>
    <x v="4"/>
    <x v="1"/>
    <n v="2"/>
    <n v="16.139421463012699"/>
    <n v="375.70223999023438"/>
    <n v="11.176347732543951"/>
    <n v="267.4288330078125"/>
    <x v="3317"/>
    <x v="3317"/>
  </r>
  <r>
    <x v="6"/>
    <x v="3"/>
    <x v="2"/>
    <x v="0"/>
    <x v="1"/>
    <x v="2"/>
    <n v="1"/>
    <n v="16.252094268798832"/>
    <n v="377.63247680664063"/>
    <n v="11.17647171020508"/>
    <n v="267.43350219726563"/>
    <x v="3318"/>
    <x v="3318"/>
  </r>
  <r>
    <x v="1"/>
    <x v="1"/>
    <x v="1"/>
    <x v="2"/>
    <x v="2"/>
    <x v="0"/>
    <n v="3"/>
    <n v="16.0169677734375"/>
    <n v="370.28176879882813"/>
    <n v="11.176918983459471"/>
    <n v="267.45062255859381"/>
    <x v="3319"/>
    <x v="3319"/>
  </r>
  <r>
    <x v="6"/>
    <x v="1"/>
    <x v="1"/>
    <x v="2"/>
    <x v="0"/>
    <x v="3"/>
    <n v="2"/>
    <n v="16.211854934692379"/>
    <n v="376.36892700195313"/>
    <n v="11.177616119384769"/>
    <n v="267.47735595703119"/>
    <x v="3320"/>
    <x v="3320"/>
  </r>
  <r>
    <x v="3"/>
    <x v="2"/>
    <x v="2"/>
    <x v="1"/>
    <x v="0"/>
    <x v="0"/>
    <n v="2"/>
    <n v="16.151786804199219"/>
    <n v="375.14907836914063"/>
    <n v="11.177872657775881"/>
    <n v="267.48721313476563"/>
    <x v="3321"/>
    <x v="3321"/>
  </r>
  <r>
    <x v="4"/>
    <x v="1"/>
    <x v="1"/>
    <x v="2"/>
    <x v="2"/>
    <x v="2"/>
    <n v="2"/>
    <n v="16.14420127868652"/>
    <n v="373.6400146484375"/>
    <n v="11.178170204162599"/>
    <n v="267.49856567382813"/>
    <x v="3322"/>
    <x v="3322"/>
  </r>
  <r>
    <x v="6"/>
    <x v="2"/>
    <x v="1"/>
    <x v="0"/>
    <x v="2"/>
    <x v="0"/>
    <n v="1"/>
    <n v="16.223993301391602"/>
    <n v="376.0819091796875"/>
    <n v="11.19078540802002"/>
    <n v="267.94268798828119"/>
    <x v="3323"/>
    <x v="3323"/>
  </r>
  <r>
    <x v="0"/>
    <x v="0"/>
    <x v="1"/>
    <x v="0"/>
    <x v="4"/>
    <x v="0"/>
    <n v="7"/>
    <n v="16.034427642822269"/>
    <n v="370.22378540039063"/>
    <n v="11.17965602874756"/>
    <n v="267.55545043945313"/>
    <x v="3324"/>
    <x v="3324"/>
  </r>
  <r>
    <x v="3"/>
    <x v="1"/>
    <x v="2"/>
    <x v="3"/>
    <x v="0"/>
    <x v="1"/>
    <n v="3"/>
    <n v="16.174709320068359"/>
    <n v="374.885498046875"/>
    <n v="11.179880142211911"/>
    <n v="267.56402587890619"/>
    <x v="3325"/>
    <x v="3325"/>
  </r>
  <r>
    <x v="6"/>
    <x v="2"/>
    <x v="1"/>
    <x v="3"/>
    <x v="1"/>
    <x v="2"/>
    <n v="2"/>
    <n v="16.188749313354489"/>
    <n v="376.47760009765619"/>
    <n v="11.18006420135498"/>
    <n v="267.57107543945313"/>
    <x v="3326"/>
    <x v="3326"/>
  </r>
  <r>
    <x v="5"/>
    <x v="2"/>
    <x v="1"/>
    <x v="2"/>
    <x v="4"/>
    <x v="2"/>
    <n v="3"/>
    <n v="16.082273483276371"/>
    <n v="372.21234130859381"/>
    <n v="11.18248081207275"/>
    <n v="267.66351318359381"/>
    <x v="3327"/>
    <x v="3327"/>
  </r>
  <r>
    <x v="4"/>
    <x v="3"/>
    <x v="2"/>
    <x v="1"/>
    <x v="4"/>
    <x v="4"/>
    <n v="2"/>
    <n v="16.137754440307621"/>
    <n v="374.6893310546875"/>
    <n v="11.182681083679199"/>
    <n v="267.67120361328119"/>
    <x v="3328"/>
    <x v="3328"/>
  </r>
  <r>
    <x v="4"/>
    <x v="3"/>
    <x v="1"/>
    <x v="0"/>
    <x v="0"/>
    <x v="0"/>
    <n v="3"/>
    <n v="16.162637710571289"/>
    <n v="376.21246337890619"/>
    <n v="11.182765007019039"/>
    <n v="267.67440795898438"/>
    <x v="3329"/>
    <x v="3329"/>
  </r>
  <r>
    <x v="4"/>
    <x v="3"/>
    <x v="2"/>
    <x v="1"/>
    <x v="3"/>
    <x v="0"/>
    <n v="2"/>
    <n v="16.13864707946777"/>
    <n v="374.1268310546875"/>
    <n v="11.183262825012211"/>
    <n v="267.69345092773438"/>
    <x v="3330"/>
    <x v="3330"/>
  </r>
  <r>
    <x v="2"/>
    <x v="2"/>
    <x v="2"/>
    <x v="2"/>
    <x v="2"/>
    <x v="2"/>
    <n v="3"/>
    <n v="16.26969146728516"/>
    <n v="383.18328857421881"/>
    <n v="11.184195518493651"/>
    <n v="267.72918701171881"/>
    <x v="3331"/>
    <x v="3331"/>
  </r>
  <r>
    <x v="0"/>
    <x v="1"/>
    <x v="0"/>
    <x v="3"/>
    <x v="2"/>
    <x v="1"/>
    <n v="6"/>
    <n v="16.018949508666989"/>
    <n v="369.87619018554688"/>
    <n v="11.18429660797119"/>
    <n v="267.73309326171881"/>
    <x v="3332"/>
    <x v="3332"/>
  </r>
  <r>
    <x v="4"/>
    <x v="3"/>
    <x v="2"/>
    <x v="2"/>
    <x v="4"/>
    <x v="1"/>
    <n v="2"/>
    <n v="16.121942520141602"/>
    <n v="374.30130004882813"/>
    <n v="11.18450927734375"/>
    <n v="267.74114990234381"/>
    <x v="3333"/>
    <x v="3333"/>
  </r>
  <r>
    <x v="6"/>
    <x v="3"/>
    <x v="2"/>
    <x v="0"/>
    <x v="4"/>
    <x v="1"/>
    <n v="1"/>
    <n v="16.231536865234379"/>
    <n v="376.88467407226563"/>
    <n v="11.184525489807131"/>
    <n v="267.7418212890625"/>
    <x v="3334"/>
    <x v="3334"/>
  </r>
  <r>
    <x v="6"/>
    <x v="0"/>
    <x v="2"/>
    <x v="3"/>
    <x v="4"/>
    <x v="0"/>
    <n v="2"/>
    <n v="16.226348876953121"/>
    <n v="377.100341796875"/>
    <n v="11.184542655944821"/>
    <n v="267.742431640625"/>
    <x v="3335"/>
    <x v="3335"/>
  </r>
  <r>
    <x v="2"/>
    <x v="0"/>
    <x v="1"/>
    <x v="1"/>
    <x v="4"/>
    <x v="0"/>
    <n v="2"/>
    <n v="16.155191421508789"/>
    <n v="373.3497314453125"/>
    <n v="11.185067176818849"/>
    <n v="267.7625732421875"/>
    <x v="3336"/>
    <x v="3336"/>
  </r>
  <r>
    <x v="3"/>
    <x v="3"/>
    <x v="2"/>
    <x v="0"/>
    <x v="4"/>
    <x v="0"/>
    <n v="2"/>
    <n v="16.18934440612793"/>
    <n v="375.6644287109375"/>
    <n v="11.185586929321291"/>
    <n v="267.78250122070313"/>
    <x v="3337"/>
    <x v="3337"/>
  </r>
  <r>
    <x v="6"/>
    <x v="1"/>
    <x v="1"/>
    <x v="2"/>
    <x v="2"/>
    <x v="3"/>
    <n v="2"/>
    <n v="16.220649719238281"/>
    <n v="377.12469482421881"/>
    <n v="11.185922622680661"/>
    <n v="267.79531860351563"/>
    <x v="3338"/>
    <x v="3338"/>
  </r>
  <r>
    <x v="3"/>
    <x v="1"/>
    <x v="2"/>
    <x v="2"/>
    <x v="0"/>
    <x v="4"/>
    <n v="2"/>
    <n v="16.168806076049801"/>
    <n v="374.93426513671881"/>
    <n v="11.18635272979736"/>
    <n v="267.81182861328119"/>
    <x v="3339"/>
    <x v="3339"/>
  </r>
  <r>
    <x v="0"/>
    <x v="3"/>
    <x v="1"/>
    <x v="2"/>
    <x v="2"/>
    <x v="0"/>
    <n v="4"/>
    <n v="15.96734619140625"/>
    <n v="369.2332763671875"/>
    <n v="11.186750411987299"/>
    <n v="267.82699584960938"/>
    <x v="3340"/>
    <x v="3340"/>
  </r>
  <r>
    <x v="4"/>
    <x v="3"/>
    <x v="1"/>
    <x v="2"/>
    <x v="3"/>
    <x v="0"/>
    <n v="2"/>
    <n v="16.122137069702148"/>
    <n v="373.79232788085938"/>
    <n v="11.187503814697269"/>
    <n v="267.85592651367188"/>
    <x v="3341"/>
    <x v="3341"/>
  </r>
  <r>
    <x v="3"/>
    <x v="0"/>
    <x v="0"/>
    <x v="2"/>
    <x v="4"/>
    <x v="4"/>
    <n v="2"/>
    <n v="16.150459289550781"/>
    <n v="375.54693603515619"/>
    <n v="11.188102722167971"/>
    <n v="267.87881469726563"/>
    <x v="3342"/>
    <x v="3342"/>
  </r>
  <r>
    <x v="2"/>
    <x v="3"/>
    <x v="1"/>
    <x v="1"/>
    <x v="4"/>
    <x v="1"/>
    <n v="2"/>
    <n v="16.16884613037109"/>
    <n v="373.70245361328119"/>
    <n v="11.18890285491943"/>
    <n v="267.909423828125"/>
    <x v="3343"/>
    <x v="3343"/>
  </r>
  <r>
    <x v="5"/>
    <x v="3"/>
    <x v="0"/>
    <x v="1"/>
    <x v="0"/>
    <x v="1"/>
    <n v="2"/>
    <n v="16.081197738647461"/>
    <n v="373.14773559570313"/>
    <n v="11.189175605773929"/>
    <n v="267.91995239257813"/>
    <x v="3344"/>
    <x v="3344"/>
  </r>
  <r>
    <x v="5"/>
    <x v="0"/>
    <x v="1"/>
    <x v="0"/>
    <x v="4"/>
    <x v="4"/>
    <n v="5"/>
    <n v="16.033384323120121"/>
    <n v="372.1571044921875"/>
    <n v="11.190205574035639"/>
    <n v="267.95932006835938"/>
    <x v="3345"/>
    <x v="3345"/>
  </r>
  <r>
    <x v="0"/>
    <x v="3"/>
    <x v="0"/>
    <x v="1"/>
    <x v="2"/>
    <x v="4"/>
    <n v="3"/>
    <n v="16.012565612792969"/>
    <n v="375.52081298828119"/>
    <n v="11.190394401550289"/>
    <n v="267.96661376953119"/>
    <x v="3346"/>
    <x v="3346"/>
  </r>
  <r>
    <x v="4"/>
    <x v="1"/>
    <x v="1"/>
    <x v="3"/>
    <x v="2"/>
    <x v="4"/>
    <n v="3"/>
    <n v="16.140838623046879"/>
    <n v="373.65243530273438"/>
    <n v="11.19062423706055"/>
    <n v="267.97540283203119"/>
    <x v="3347"/>
    <x v="3347"/>
  </r>
  <r>
    <x v="3"/>
    <x v="2"/>
    <x v="2"/>
    <x v="1"/>
    <x v="0"/>
    <x v="4"/>
    <n v="2"/>
    <n v="16.1350212097168"/>
    <n v="375.21884155273438"/>
    <n v="11.190646171569821"/>
    <n v="267.97625732421881"/>
    <x v="3348"/>
    <x v="3348"/>
  </r>
  <r>
    <x v="6"/>
    <x v="3"/>
    <x v="1"/>
    <x v="0"/>
    <x v="0"/>
    <x v="1"/>
    <n v="1"/>
    <n v="16.177509307861332"/>
    <n v="376.23760986328119"/>
    <n v="11.19147396087646"/>
    <n v="268.00790405273438"/>
    <x v="3349"/>
    <x v="3349"/>
  </r>
  <r>
    <x v="2"/>
    <x v="2"/>
    <x v="2"/>
    <x v="1"/>
    <x v="3"/>
    <x v="1"/>
    <n v="2"/>
    <n v="17.10197639465332"/>
    <n v="437.35324096679688"/>
    <n v="11.191484451293951"/>
    <n v="268.00839233398438"/>
    <x v="3350"/>
    <x v="3350"/>
  </r>
  <r>
    <x v="1"/>
    <x v="3"/>
    <x v="2"/>
    <x v="2"/>
    <x v="2"/>
    <x v="2"/>
    <n v="3"/>
    <n v="16.0120735168457"/>
    <n v="370.274658203125"/>
    <n v="11.191720008850099"/>
    <n v="268.01736450195313"/>
    <x v="3351"/>
    <x v="3351"/>
  </r>
  <r>
    <x v="4"/>
    <x v="0"/>
    <x v="0"/>
    <x v="2"/>
    <x v="4"/>
    <x v="3"/>
    <n v="2"/>
    <n v="16.160202026367191"/>
    <n v="374.21701049804688"/>
    <n v="11.192060470581049"/>
    <n v="268.03042602539063"/>
    <x v="3352"/>
    <x v="3352"/>
  </r>
  <r>
    <x v="5"/>
    <x v="1"/>
    <x v="1"/>
    <x v="1"/>
    <x v="1"/>
    <x v="2"/>
    <n v="2"/>
    <n v="16.190290451049801"/>
    <n v="376.05014038085938"/>
    <n v="11.195755958557131"/>
    <n v="268.17202758789063"/>
    <x v="3353"/>
    <x v="3353"/>
  </r>
  <r>
    <x v="6"/>
    <x v="3"/>
    <x v="1"/>
    <x v="1"/>
    <x v="3"/>
    <x v="0"/>
    <n v="1"/>
    <n v="16.233205795288089"/>
    <n v="376.05059814453119"/>
    <n v="11.193434715271"/>
    <n v="268.0831298828125"/>
    <x v="3354"/>
    <x v="3354"/>
  </r>
  <r>
    <x v="4"/>
    <x v="1"/>
    <x v="2"/>
    <x v="3"/>
    <x v="4"/>
    <x v="3"/>
    <n v="3"/>
    <n v="16.14754486083984"/>
    <n v="374.22702026367188"/>
    <n v="11.193496704101561"/>
    <n v="268.08547973632813"/>
    <x v="3355"/>
    <x v="3355"/>
  </r>
  <r>
    <x v="2"/>
    <x v="2"/>
    <x v="2"/>
    <x v="3"/>
    <x v="1"/>
    <x v="2"/>
    <n v="4"/>
    <n v="16.09305572509766"/>
    <n v="372.52700805664063"/>
    <n v="11.19398212432861"/>
    <n v="268.10409545898438"/>
    <x v="3356"/>
    <x v="3356"/>
  </r>
  <r>
    <x v="5"/>
    <x v="3"/>
    <x v="1"/>
    <x v="1"/>
    <x v="4"/>
    <x v="2"/>
    <n v="2"/>
    <n v="16.0741081237793"/>
    <n v="372.40658569335938"/>
    <n v="11.194084167480471"/>
    <n v="268.10797119140619"/>
    <x v="3357"/>
    <x v="3357"/>
  </r>
  <r>
    <x v="6"/>
    <x v="3"/>
    <x v="2"/>
    <x v="2"/>
    <x v="1"/>
    <x v="1"/>
    <n v="2"/>
    <n v="16.307548522949219"/>
    <n v="381.80789184570313"/>
    <n v="11.194217681884769"/>
    <n v="268.11309814453119"/>
    <x v="3358"/>
    <x v="3358"/>
  </r>
  <r>
    <x v="2"/>
    <x v="1"/>
    <x v="0"/>
    <x v="2"/>
    <x v="0"/>
    <x v="3"/>
    <n v="3"/>
    <n v="16.08721923828125"/>
    <n v="379.0738525390625"/>
    <n v="11.19428730010986"/>
    <n v="268.11566162109381"/>
    <x v="3359"/>
    <x v="3359"/>
  </r>
  <r>
    <x v="3"/>
    <x v="0"/>
    <x v="0"/>
    <x v="3"/>
    <x v="4"/>
    <x v="4"/>
    <n v="3"/>
    <n v="16.197429656982418"/>
    <n v="375.93634033203119"/>
    <n v="11.194375038146971"/>
    <n v="268.11911010742188"/>
    <x v="3360"/>
    <x v="3360"/>
  </r>
  <r>
    <x v="3"/>
    <x v="1"/>
    <x v="2"/>
    <x v="1"/>
    <x v="0"/>
    <x v="0"/>
    <n v="2"/>
    <n v="16.16501426696777"/>
    <n v="374.968017578125"/>
    <n v="11.19466972351074"/>
    <n v="268.13046264648438"/>
    <x v="3361"/>
    <x v="3361"/>
  </r>
  <r>
    <x v="2"/>
    <x v="0"/>
    <x v="1"/>
    <x v="3"/>
    <x v="3"/>
    <x v="0"/>
    <n v="4"/>
    <n v="16.84889984130859"/>
    <n v="432.18563842773438"/>
    <n v="11.194844245910639"/>
    <n v="268.13711547851563"/>
    <x v="3362"/>
    <x v="3362"/>
  </r>
  <r>
    <x v="4"/>
    <x v="2"/>
    <x v="2"/>
    <x v="2"/>
    <x v="4"/>
    <x v="4"/>
    <n v="2"/>
    <n v="16.130146026611332"/>
    <n v="374.47674560546881"/>
    <n v="11.195084571838381"/>
    <n v="268.14630126953119"/>
    <x v="3363"/>
    <x v="3363"/>
  </r>
  <r>
    <x v="3"/>
    <x v="1"/>
    <x v="1"/>
    <x v="1"/>
    <x v="4"/>
    <x v="2"/>
    <n v="2"/>
    <n v="16.139591217041019"/>
    <n v="375.55157470703119"/>
    <n v="11.195430755615231"/>
    <n v="268.15960693359381"/>
    <x v="3364"/>
    <x v="3364"/>
  </r>
  <r>
    <x v="6"/>
    <x v="2"/>
    <x v="0"/>
    <x v="0"/>
    <x v="4"/>
    <x v="2"/>
    <n v="1"/>
    <n v="16.271518707275391"/>
    <n v="377.23715209960938"/>
    <n v="11.195688247680661"/>
    <n v="268.16943359375"/>
    <x v="3365"/>
    <x v="3365"/>
  </r>
  <r>
    <x v="6"/>
    <x v="1"/>
    <x v="1"/>
    <x v="3"/>
    <x v="4"/>
    <x v="4"/>
    <n v="2"/>
    <n v="16.196046829223629"/>
    <n v="376.6478271484375"/>
    <n v="11.195699691772459"/>
    <n v="268.16989135742188"/>
    <x v="3366"/>
    <x v="3366"/>
  </r>
  <r>
    <x v="3"/>
    <x v="2"/>
    <x v="1"/>
    <x v="1"/>
    <x v="1"/>
    <x v="3"/>
    <n v="2"/>
    <n v="19.50967979431152"/>
    <n v="631.42694091796875"/>
    <n v="11.195821762084959"/>
    <n v="268.17459106445313"/>
    <x v="3367"/>
    <x v="3367"/>
  </r>
  <r>
    <x v="2"/>
    <x v="0"/>
    <x v="2"/>
    <x v="0"/>
    <x v="4"/>
    <x v="3"/>
    <n v="4"/>
    <n v="16.069633483886719"/>
    <n v="373.72369384765619"/>
    <n v="11.196855545043951"/>
    <n v="268.2142333984375"/>
    <x v="3368"/>
    <x v="3368"/>
  </r>
  <r>
    <x v="4"/>
    <x v="1"/>
    <x v="0"/>
    <x v="3"/>
    <x v="4"/>
    <x v="4"/>
    <n v="3"/>
    <n v="16.135795593261719"/>
    <n v="374.7440185546875"/>
    <n v="11.196873664855961"/>
    <n v="268.21490478515619"/>
    <x v="3369"/>
    <x v="3369"/>
  </r>
  <r>
    <x v="3"/>
    <x v="3"/>
    <x v="0"/>
    <x v="2"/>
    <x v="0"/>
    <x v="4"/>
    <n v="2"/>
    <n v="16.16062164306641"/>
    <n v="374.9473876953125"/>
    <n v="11.19838809967041"/>
    <n v="268.27294921875"/>
    <x v="3370"/>
    <x v="3370"/>
  </r>
  <r>
    <x v="2"/>
    <x v="1"/>
    <x v="2"/>
    <x v="1"/>
    <x v="0"/>
    <x v="1"/>
    <n v="2"/>
    <n v="16.13518142700195"/>
    <n v="373.15545654296881"/>
    <n v="11.19862270355225"/>
    <n v="268.28195190429688"/>
    <x v="3371"/>
    <x v="3371"/>
  </r>
  <r>
    <x v="6"/>
    <x v="3"/>
    <x v="2"/>
    <x v="2"/>
    <x v="4"/>
    <x v="2"/>
    <n v="2"/>
    <n v="16.226797103881839"/>
    <n v="376.4169921875"/>
    <n v="11.198752403259279"/>
    <n v="268.286865234375"/>
    <x v="3372"/>
    <x v="3372"/>
  </r>
  <r>
    <x v="3"/>
    <x v="3"/>
    <x v="1"/>
    <x v="0"/>
    <x v="4"/>
    <x v="3"/>
    <n v="2"/>
    <n v="16.176628112792969"/>
    <n v="375.26327514648438"/>
    <n v="11.199215888977051"/>
    <n v="268.3046875"/>
    <x v="3373"/>
    <x v="3373"/>
  </r>
  <r>
    <x v="6"/>
    <x v="3"/>
    <x v="0"/>
    <x v="2"/>
    <x v="4"/>
    <x v="3"/>
    <n v="2"/>
    <n v="16.185356140136719"/>
    <n v="377.44482421875"/>
    <n v="11.19938278198242"/>
    <n v="268.31109619140619"/>
    <x v="3374"/>
    <x v="3374"/>
  </r>
  <r>
    <x v="6"/>
    <x v="1"/>
    <x v="0"/>
    <x v="0"/>
    <x v="3"/>
    <x v="0"/>
    <n v="1"/>
    <n v="16.22836875915527"/>
    <n v="382.594970703125"/>
    <n v="11.199466705322269"/>
    <n v="268.3143310546875"/>
    <x v="3375"/>
    <x v="3375"/>
  </r>
  <r>
    <x v="5"/>
    <x v="0"/>
    <x v="0"/>
    <x v="1"/>
    <x v="4"/>
    <x v="0"/>
    <n v="2"/>
    <n v="16.050140380859379"/>
    <n v="372.06393432617188"/>
    <n v="11.199802398681641"/>
    <n v="268.32717895507813"/>
    <x v="3376"/>
    <x v="3376"/>
  </r>
  <r>
    <x v="3"/>
    <x v="1"/>
    <x v="1"/>
    <x v="0"/>
    <x v="3"/>
    <x v="4"/>
    <n v="2"/>
    <n v="16.677486419677731"/>
    <n v="412.21047973632813"/>
    <n v="11.200875282287599"/>
    <n v="268.36831665039063"/>
    <x v="3377"/>
    <x v="3377"/>
  </r>
  <r>
    <x v="6"/>
    <x v="0"/>
    <x v="1"/>
    <x v="2"/>
    <x v="0"/>
    <x v="2"/>
    <n v="2"/>
    <n v="16.2121696472168"/>
    <n v="376.0899658203125"/>
    <n v="11.202274322509769"/>
    <n v="268.42193603515619"/>
    <x v="3378"/>
    <x v="3378"/>
  </r>
  <r>
    <x v="4"/>
    <x v="2"/>
    <x v="1"/>
    <x v="2"/>
    <x v="0"/>
    <x v="0"/>
    <n v="2"/>
    <n v="16.093709945678711"/>
    <n v="374.04928588867188"/>
    <n v="11.20258045196533"/>
    <n v="268.4337158203125"/>
    <x v="3379"/>
    <x v="3379"/>
  </r>
  <r>
    <x v="3"/>
    <x v="2"/>
    <x v="1"/>
    <x v="2"/>
    <x v="1"/>
    <x v="1"/>
    <n v="2"/>
    <n v="16.376312255859379"/>
    <n v="386.68002319335938"/>
    <n v="11.203245162963871"/>
    <n v="268.459228515625"/>
    <x v="3380"/>
    <x v="3380"/>
  </r>
  <r>
    <x v="0"/>
    <x v="3"/>
    <x v="1"/>
    <x v="0"/>
    <x v="3"/>
    <x v="0"/>
    <n v="7"/>
    <n v="16.09315299987793"/>
    <n v="374.17919921875"/>
    <n v="11.20439624786377"/>
    <n v="268.50341796875"/>
    <x v="3381"/>
    <x v="3381"/>
  </r>
  <r>
    <x v="6"/>
    <x v="0"/>
    <x v="1"/>
    <x v="1"/>
    <x v="4"/>
    <x v="4"/>
    <n v="1"/>
    <n v="16.263254165649411"/>
    <n v="377.14810180664063"/>
    <n v="11.204854965209959"/>
    <n v="268.52099609375"/>
    <x v="3382"/>
    <x v="3382"/>
  </r>
  <r>
    <x v="5"/>
    <x v="1"/>
    <x v="1"/>
    <x v="0"/>
    <x v="2"/>
    <x v="0"/>
    <n v="5"/>
    <n v="16.05039024353027"/>
    <n v="371.37445068359381"/>
    <n v="11.20522308349609"/>
    <n v="268.53512573242188"/>
    <x v="3383"/>
    <x v="3383"/>
  </r>
  <r>
    <x v="2"/>
    <x v="1"/>
    <x v="0"/>
    <x v="0"/>
    <x v="2"/>
    <x v="2"/>
    <n v="4"/>
    <n v="16.09296798706055"/>
    <n v="372.52752685546881"/>
    <n v="11.205391883850099"/>
    <n v="268.54156494140619"/>
    <x v="3384"/>
    <x v="3384"/>
  </r>
  <r>
    <x v="1"/>
    <x v="2"/>
    <x v="1"/>
    <x v="2"/>
    <x v="4"/>
    <x v="3"/>
    <n v="3"/>
    <n v="15.987874031066889"/>
    <n v="370.98638916015619"/>
    <n v="11.20561599731445"/>
    <n v="268.55014038085938"/>
    <x v="3385"/>
    <x v="3385"/>
  </r>
  <r>
    <x v="1"/>
    <x v="1"/>
    <x v="2"/>
    <x v="2"/>
    <x v="4"/>
    <x v="0"/>
    <n v="3"/>
    <n v="16.044292449951168"/>
    <n v="371.49179077148438"/>
    <n v="11.205660820007321"/>
    <n v="268.55184936523438"/>
    <x v="3386"/>
    <x v="3386"/>
  </r>
  <r>
    <x v="6"/>
    <x v="2"/>
    <x v="1"/>
    <x v="0"/>
    <x v="4"/>
    <x v="4"/>
    <n v="1"/>
    <n v="16.180965423583981"/>
    <n v="376.5830078125"/>
    <n v="11.206229209899901"/>
    <n v="268.57376098632813"/>
    <x v="3387"/>
    <x v="3387"/>
  </r>
  <r>
    <x v="0"/>
    <x v="0"/>
    <x v="2"/>
    <x v="1"/>
    <x v="4"/>
    <x v="4"/>
    <n v="3"/>
    <n v="15.97441482543945"/>
    <n v="370.67767333984381"/>
    <n v="11.206985473632811"/>
    <n v="268.60269165039063"/>
    <x v="3388"/>
    <x v="3388"/>
  </r>
  <r>
    <x v="6"/>
    <x v="0"/>
    <x v="2"/>
    <x v="1"/>
    <x v="4"/>
    <x v="4"/>
    <n v="1"/>
    <n v="16.209835052490231"/>
    <n v="377.24197387695313"/>
    <n v="11.20742702484131"/>
    <n v="268.61965942382813"/>
    <x v="3389"/>
    <x v="3389"/>
  </r>
  <r>
    <x v="6"/>
    <x v="0"/>
    <x v="0"/>
    <x v="1"/>
    <x v="4"/>
    <x v="4"/>
    <n v="1"/>
    <n v="16.22731971740723"/>
    <n v="376.8428955078125"/>
    <n v="11.207844734191889"/>
    <n v="268.6357421875"/>
    <x v="3390"/>
    <x v="3390"/>
  </r>
  <r>
    <x v="6"/>
    <x v="3"/>
    <x v="1"/>
    <x v="0"/>
    <x v="0"/>
    <x v="0"/>
    <n v="1"/>
    <n v="16.234249114990231"/>
    <n v="376.18194580078119"/>
    <n v="11.20941638946533"/>
    <n v="268.69601440429688"/>
    <x v="3391"/>
    <x v="3391"/>
  </r>
  <r>
    <x v="2"/>
    <x v="2"/>
    <x v="1"/>
    <x v="1"/>
    <x v="2"/>
    <x v="3"/>
    <n v="2"/>
    <n v="16.071735382080082"/>
    <n v="373.2960205078125"/>
    <n v="11.210244178771971"/>
    <n v="268.727783203125"/>
    <x v="3392"/>
    <x v="3392"/>
  </r>
  <r>
    <x v="3"/>
    <x v="3"/>
    <x v="2"/>
    <x v="0"/>
    <x v="0"/>
    <x v="3"/>
    <n v="2"/>
    <n v="16.164840698242191"/>
    <n v="375.267333984375"/>
    <n v="11.210372924804689"/>
    <n v="268.73272705078119"/>
    <x v="3393"/>
    <x v="3393"/>
  </r>
  <r>
    <x v="1"/>
    <x v="2"/>
    <x v="1"/>
    <x v="3"/>
    <x v="4"/>
    <x v="2"/>
    <n v="5"/>
    <n v="16.048282623291019"/>
    <n v="371.50796508789063"/>
    <n v="11.210618019104"/>
    <n v="268.74212646484381"/>
    <x v="3394"/>
    <x v="3394"/>
  </r>
  <r>
    <x v="2"/>
    <x v="0"/>
    <x v="0"/>
    <x v="1"/>
    <x v="0"/>
    <x v="2"/>
    <n v="2"/>
    <n v="16.090499877929691"/>
    <n v="372.59994506835938"/>
    <n v="11.2109317779541"/>
    <n v="268.754150390625"/>
    <x v="3395"/>
    <x v="3395"/>
  </r>
  <r>
    <x v="6"/>
    <x v="1"/>
    <x v="1"/>
    <x v="3"/>
    <x v="4"/>
    <x v="0"/>
    <n v="2"/>
    <n v="16.267726898193359"/>
    <n v="377.02145385742188"/>
    <n v="11.21166896820068"/>
    <n v="268.78250122070313"/>
    <x v="3396"/>
    <x v="3396"/>
  </r>
  <r>
    <x v="2"/>
    <x v="2"/>
    <x v="0"/>
    <x v="0"/>
    <x v="4"/>
    <x v="4"/>
    <n v="4"/>
    <n v="16.100093841552731"/>
    <n v="373.41452026367188"/>
    <n v="11.211808204650881"/>
    <n v="268.78787231445313"/>
    <x v="3397"/>
    <x v="3397"/>
  </r>
  <r>
    <x v="1"/>
    <x v="3"/>
    <x v="2"/>
    <x v="0"/>
    <x v="3"/>
    <x v="5"/>
    <n v="6"/>
    <n v="48.751865386962891"/>
    <n v="9199.53515625"/>
    <n v="11.213345527648929"/>
    <n v="268.84686279296881"/>
    <x v="3398"/>
    <x v="3398"/>
  </r>
  <r>
    <x v="3"/>
    <x v="1"/>
    <x v="2"/>
    <x v="2"/>
    <x v="2"/>
    <x v="1"/>
    <n v="2"/>
    <n v="16.507278442382809"/>
    <n v="398.77291870117188"/>
    <n v="11.213430404663089"/>
    <n v="268.85009765625"/>
    <x v="3399"/>
    <x v="3399"/>
  </r>
  <r>
    <x v="3"/>
    <x v="2"/>
    <x v="2"/>
    <x v="1"/>
    <x v="3"/>
    <x v="0"/>
    <n v="2"/>
    <n v="16.158245086669918"/>
    <n v="374.91183471679688"/>
    <n v="11.215067863464361"/>
    <n v="268.91299438476563"/>
    <x v="3400"/>
    <x v="3400"/>
  </r>
  <r>
    <x v="5"/>
    <x v="1"/>
    <x v="2"/>
    <x v="0"/>
    <x v="2"/>
    <x v="1"/>
    <n v="5"/>
    <n v="16.04607009887695"/>
    <n v="371.42355346679688"/>
    <n v="11.21512985229492"/>
    <n v="268.91534423828119"/>
    <x v="3401"/>
    <x v="3401"/>
  </r>
  <r>
    <x v="2"/>
    <x v="1"/>
    <x v="1"/>
    <x v="1"/>
    <x v="2"/>
    <x v="0"/>
    <n v="2"/>
    <n v="16.092952728271481"/>
    <n v="372.51931762695313"/>
    <n v="11.21585083007812"/>
    <n v="268.94302368164063"/>
    <x v="3402"/>
    <x v="3402"/>
  </r>
  <r>
    <x v="2"/>
    <x v="1"/>
    <x v="2"/>
    <x v="1"/>
    <x v="3"/>
    <x v="0"/>
    <n v="2"/>
    <n v="16.064311981201168"/>
    <n v="373.11203002929688"/>
    <n v="11.2171688079834"/>
    <n v="268.99371337890619"/>
    <x v="3403"/>
    <x v="3403"/>
  </r>
  <r>
    <x v="6"/>
    <x v="0"/>
    <x v="0"/>
    <x v="1"/>
    <x v="4"/>
    <x v="2"/>
    <n v="1"/>
    <n v="16.216337203979489"/>
    <n v="377.11566162109381"/>
    <n v="11.21810340881348"/>
    <n v="269.02957153320313"/>
    <x v="3404"/>
    <x v="3404"/>
  </r>
  <r>
    <x v="2"/>
    <x v="3"/>
    <x v="1"/>
    <x v="1"/>
    <x v="3"/>
    <x v="2"/>
    <n v="2"/>
    <n v="16.098012924194339"/>
    <n v="372.79598999023438"/>
    <n v="11.218918800354"/>
    <n v="269.0609130859375"/>
    <x v="3405"/>
    <x v="3405"/>
  </r>
  <r>
    <x v="4"/>
    <x v="3"/>
    <x v="2"/>
    <x v="0"/>
    <x v="0"/>
    <x v="0"/>
    <n v="3"/>
    <n v="16.218025207519531"/>
    <n v="374.63739013671881"/>
    <n v="11.21945762634277"/>
    <n v="269.08154296875"/>
    <x v="3406"/>
    <x v="3406"/>
  </r>
  <r>
    <x v="1"/>
    <x v="2"/>
    <x v="1"/>
    <x v="3"/>
    <x v="3"/>
    <x v="3"/>
    <n v="5"/>
    <n v="18.234615325927731"/>
    <n v="556.6329345703125"/>
    <n v="15.41454410552979"/>
    <n v="430.88214111328119"/>
    <x v="3407"/>
    <x v="3407"/>
  </r>
  <r>
    <x v="5"/>
    <x v="1"/>
    <x v="2"/>
    <x v="0"/>
    <x v="4"/>
    <x v="0"/>
    <n v="5"/>
    <n v="16.071111679077148"/>
    <n v="372.53424072265619"/>
    <n v="11.220400810241699"/>
    <n v="269.11782836914063"/>
    <x v="3408"/>
    <x v="3408"/>
  </r>
  <r>
    <x v="3"/>
    <x v="1"/>
    <x v="0"/>
    <x v="2"/>
    <x v="0"/>
    <x v="1"/>
    <n v="2"/>
    <n v="16.160268783569339"/>
    <n v="374.98162841796881"/>
    <n v="11.220522880554199"/>
    <n v="269.12255859375"/>
    <x v="3409"/>
    <x v="3409"/>
  </r>
  <r>
    <x v="0"/>
    <x v="3"/>
    <x v="0"/>
    <x v="1"/>
    <x v="4"/>
    <x v="1"/>
    <n v="3"/>
    <n v="16.03057861328125"/>
    <n v="370.387939453125"/>
    <n v="11.22061920166016"/>
    <n v="269.126220703125"/>
    <x v="3410"/>
    <x v="3410"/>
  </r>
  <r>
    <x v="5"/>
    <x v="0"/>
    <x v="0"/>
    <x v="2"/>
    <x v="4"/>
    <x v="1"/>
    <n v="3"/>
    <n v="16.100177764892582"/>
    <n v="372.12533569335938"/>
    <n v="11.221915245056151"/>
    <n v="269.17605590820313"/>
    <x v="3411"/>
    <x v="3411"/>
  </r>
  <r>
    <x v="3"/>
    <x v="3"/>
    <x v="1"/>
    <x v="0"/>
    <x v="0"/>
    <x v="3"/>
    <n v="2"/>
    <n v="16.17182731628418"/>
    <n v="375.56533813476563"/>
    <n v="11.22194290161133"/>
    <n v="269.17709350585938"/>
    <x v="3412"/>
    <x v="3412"/>
  </r>
  <r>
    <x v="6"/>
    <x v="3"/>
    <x v="2"/>
    <x v="1"/>
    <x v="4"/>
    <x v="3"/>
    <n v="1"/>
    <n v="16.226516723632809"/>
    <n v="376.7138671875"/>
    <n v="11.22407150268555"/>
    <n v="269.25897216796881"/>
    <x v="3413"/>
    <x v="3413"/>
  </r>
  <r>
    <x v="6"/>
    <x v="0"/>
    <x v="2"/>
    <x v="3"/>
    <x v="4"/>
    <x v="1"/>
    <n v="2"/>
    <n v="16.18806076049805"/>
    <n v="376.83718872070313"/>
    <n v="11.225246429443359"/>
    <n v="269.3040771484375"/>
    <x v="3414"/>
    <x v="3414"/>
  </r>
  <r>
    <x v="2"/>
    <x v="2"/>
    <x v="2"/>
    <x v="1"/>
    <x v="0"/>
    <x v="0"/>
    <n v="2"/>
    <n v="16.11196327209473"/>
    <n v="373.14642333984381"/>
    <n v="11.225526809692379"/>
    <n v="269.31478881835938"/>
    <x v="3415"/>
    <x v="3415"/>
  </r>
  <r>
    <x v="0"/>
    <x v="3"/>
    <x v="1"/>
    <x v="1"/>
    <x v="4"/>
    <x v="0"/>
    <n v="3"/>
    <n v="16.022186279296879"/>
    <n v="370.61703491210938"/>
    <n v="11.22633647918701"/>
    <n v="269.34597778320313"/>
    <x v="3416"/>
    <x v="3416"/>
  </r>
  <r>
    <x v="4"/>
    <x v="2"/>
    <x v="2"/>
    <x v="0"/>
    <x v="1"/>
    <x v="0"/>
    <n v="3"/>
    <n v="16.129402160644531"/>
    <n v="373.6295166015625"/>
    <n v="11.226956367492679"/>
    <n v="269.36981201171881"/>
    <x v="3417"/>
    <x v="3417"/>
  </r>
  <r>
    <x v="3"/>
    <x v="1"/>
    <x v="0"/>
    <x v="2"/>
    <x v="0"/>
    <x v="3"/>
    <n v="2"/>
    <n v="16.199773788452148"/>
    <n v="375.53646850585938"/>
    <n v="11.227078437805179"/>
    <n v="269.37457275390619"/>
    <x v="3418"/>
    <x v="3418"/>
  </r>
  <r>
    <x v="6"/>
    <x v="2"/>
    <x v="2"/>
    <x v="0"/>
    <x v="1"/>
    <x v="4"/>
    <n v="1"/>
    <n v="16.201276779174801"/>
    <n v="377.08303833007813"/>
    <n v="11.22771644592285"/>
    <n v="269.39907836914063"/>
    <x v="3419"/>
    <x v="3419"/>
  </r>
  <r>
    <x v="6"/>
    <x v="2"/>
    <x v="0"/>
    <x v="0"/>
    <x v="1"/>
    <x v="2"/>
    <n v="1"/>
    <n v="16.194564819335941"/>
    <n v="376.99835205078119"/>
    <n v="11.22818756103516"/>
    <n v="269.4171142578125"/>
    <x v="3420"/>
    <x v="3420"/>
  </r>
  <r>
    <x v="3"/>
    <x v="3"/>
    <x v="1"/>
    <x v="1"/>
    <x v="0"/>
    <x v="0"/>
    <n v="2"/>
    <n v="16.160284042358398"/>
    <n v="375.70639038085938"/>
    <n v="11.228707313537599"/>
    <n v="269.43710327148438"/>
    <x v="3421"/>
    <x v="3421"/>
  </r>
  <r>
    <x v="3"/>
    <x v="1"/>
    <x v="2"/>
    <x v="3"/>
    <x v="0"/>
    <x v="4"/>
    <n v="3"/>
    <n v="16.15964317321777"/>
    <n v="374.91165161132813"/>
    <n v="11.229622840881349"/>
    <n v="269.47235107421881"/>
    <x v="3422"/>
    <x v="3422"/>
  </r>
  <r>
    <x v="4"/>
    <x v="0"/>
    <x v="2"/>
    <x v="3"/>
    <x v="4"/>
    <x v="0"/>
    <n v="3"/>
    <n v="16.141763687133789"/>
    <n v="374.8817138671875"/>
    <n v="11.229640960693359"/>
    <n v="269.47299194335938"/>
    <x v="3423"/>
    <x v="3423"/>
  </r>
  <r>
    <x v="3"/>
    <x v="1"/>
    <x v="2"/>
    <x v="2"/>
    <x v="3"/>
    <x v="0"/>
    <n v="2"/>
    <n v="16.184909820556641"/>
    <n v="375.201416015625"/>
    <n v="11.230791091918951"/>
    <n v="269.51727294921881"/>
    <x v="3424"/>
    <x v="3424"/>
  </r>
  <r>
    <x v="5"/>
    <x v="3"/>
    <x v="0"/>
    <x v="1"/>
    <x v="4"/>
    <x v="1"/>
    <n v="2"/>
    <n v="16.07948112487793"/>
    <n v="372.6114501953125"/>
    <n v="11.23034763336182"/>
    <n v="269.5003662109375"/>
    <x v="3425"/>
    <x v="3425"/>
  </r>
  <r>
    <x v="6"/>
    <x v="2"/>
    <x v="0"/>
    <x v="2"/>
    <x v="4"/>
    <x v="1"/>
    <n v="2"/>
    <n v="16.168130874633789"/>
    <n v="376.56967163085938"/>
    <n v="11.23111152648926"/>
    <n v="269.529541015625"/>
    <x v="3426"/>
    <x v="3426"/>
  </r>
  <r>
    <x v="3"/>
    <x v="1"/>
    <x v="0"/>
    <x v="2"/>
    <x v="2"/>
    <x v="2"/>
    <n v="2"/>
    <n v="16.172504425048832"/>
    <n v="374.75436401367188"/>
    <n v="11.23129463195801"/>
    <n v="269.53662109375"/>
    <x v="3427"/>
    <x v="3427"/>
  </r>
  <r>
    <x v="6"/>
    <x v="3"/>
    <x v="0"/>
    <x v="1"/>
    <x v="0"/>
    <x v="0"/>
    <n v="1"/>
    <n v="15.96100521087646"/>
    <n v="366.76434326171881"/>
    <n v="11.454170227050779"/>
    <n v="277.098388671875"/>
    <x v="3428"/>
    <x v="3428"/>
  </r>
  <r>
    <x v="4"/>
    <x v="0"/>
    <x v="1"/>
    <x v="1"/>
    <x v="0"/>
    <x v="0"/>
    <n v="2"/>
    <n v="16.155630111694339"/>
    <n v="375.83560180664063"/>
    <n v="11.233340263366699"/>
    <n v="269.61532592773438"/>
    <x v="3429"/>
    <x v="3429"/>
  </r>
  <r>
    <x v="6"/>
    <x v="1"/>
    <x v="2"/>
    <x v="2"/>
    <x v="2"/>
    <x v="4"/>
    <n v="2"/>
    <n v="16.21279144287109"/>
    <n v="375.95843505859381"/>
    <n v="11.23376560211182"/>
    <n v="269.63168334960938"/>
    <x v="3430"/>
    <x v="3430"/>
  </r>
  <r>
    <x v="1"/>
    <x v="2"/>
    <x v="1"/>
    <x v="0"/>
    <x v="4"/>
    <x v="1"/>
    <n v="6"/>
    <n v="16.05794715881348"/>
    <n v="370.93157958984381"/>
    <n v="11.237324714660639"/>
    <n v="269.75619506835938"/>
    <x v="3431"/>
    <x v="3431"/>
  </r>
  <r>
    <x v="2"/>
    <x v="1"/>
    <x v="1"/>
    <x v="1"/>
    <x v="2"/>
    <x v="2"/>
    <n v="2"/>
    <n v="16.09134674072266"/>
    <n v="372.50759887695313"/>
    <n v="11.234922409057621"/>
    <n v="269.67620849609381"/>
    <x v="3432"/>
    <x v="3432"/>
  </r>
  <r>
    <x v="1"/>
    <x v="2"/>
    <x v="2"/>
    <x v="2"/>
    <x v="1"/>
    <x v="1"/>
    <n v="3"/>
    <n v="16.0756950378418"/>
    <n v="374.10308837890619"/>
    <n v="11.235514640808111"/>
    <n v="269.69900512695313"/>
    <x v="3433"/>
    <x v="3433"/>
  </r>
  <r>
    <x v="1"/>
    <x v="0"/>
    <x v="0"/>
    <x v="1"/>
    <x v="4"/>
    <x v="3"/>
    <n v="3"/>
    <n v="16.0543212890625"/>
    <n v="370.96896362304688"/>
    <n v="11.235866546630859"/>
    <n v="269.71255493164063"/>
    <x v="3434"/>
    <x v="3434"/>
  </r>
  <r>
    <x v="3"/>
    <x v="3"/>
    <x v="2"/>
    <x v="2"/>
    <x v="0"/>
    <x v="1"/>
    <n v="2"/>
    <n v="16.177385330200199"/>
    <n v="374.89971923828119"/>
    <n v="11.2359504699707"/>
    <n v="269.71575927734381"/>
    <x v="3435"/>
    <x v="3435"/>
  </r>
  <r>
    <x v="3"/>
    <x v="1"/>
    <x v="0"/>
    <x v="2"/>
    <x v="3"/>
    <x v="0"/>
    <n v="2"/>
    <n v="16.210481643676761"/>
    <n v="375.17660522460938"/>
    <n v="11.236594200134279"/>
    <n v="269.74050903320313"/>
    <x v="3436"/>
    <x v="3436"/>
  </r>
  <r>
    <x v="6"/>
    <x v="1"/>
    <x v="2"/>
    <x v="3"/>
    <x v="0"/>
    <x v="2"/>
    <n v="2"/>
    <n v="16.207174301147461"/>
    <n v="375.9296875"/>
    <n v="11.23688983917236"/>
    <n v="269.75189208984381"/>
    <x v="3437"/>
    <x v="3437"/>
  </r>
  <r>
    <x v="6"/>
    <x v="1"/>
    <x v="2"/>
    <x v="0"/>
    <x v="4"/>
    <x v="2"/>
    <n v="1"/>
    <n v="16.2218017578125"/>
    <n v="376.48117065429688"/>
    <n v="11.237007141113279"/>
    <n v="269.75643920898438"/>
    <x v="3438"/>
    <x v="3438"/>
  </r>
  <r>
    <x v="6"/>
    <x v="0"/>
    <x v="1"/>
    <x v="2"/>
    <x v="4"/>
    <x v="1"/>
    <n v="2"/>
    <n v="16.179323196411129"/>
    <n v="376.34698486328119"/>
    <n v="11.237785339355471"/>
    <n v="269.78631591796881"/>
    <x v="3439"/>
    <x v="3439"/>
  </r>
  <r>
    <x v="4"/>
    <x v="1"/>
    <x v="0"/>
    <x v="1"/>
    <x v="2"/>
    <x v="4"/>
    <n v="2"/>
    <n v="16.12590408325195"/>
    <n v="373.6788330078125"/>
    <n v="11.23892974853516"/>
    <n v="269.8304443359375"/>
    <x v="3440"/>
    <x v="3440"/>
  </r>
  <r>
    <x v="2"/>
    <x v="2"/>
    <x v="0"/>
    <x v="2"/>
    <x v="1"/>
    <x v="4"/>
    <n v="3"/>
    <n v="0.82268989086151123"/>
    <n v="1.3602719306945801"/>
    <n v="1.652233481407166"/>
    <n v="5.1354703903198242"/>
    <x v="3441"/>
    <x v="3441"/>
  </r>
  <r>
    <x v="5"/>
    <x v="3"/>
    <x v="0"/>
    <x v="1"/>
    <x v="2"/>
    <x v="1"/>
    <n v="2"/>
    <n v="16.18402099609375"/>
    <n v="373.80563354492188"/>
    <n v="11.239354133605961"/>
    <n v="269.8468017578125"/>
    <x v="3442"/>
    <x v="3442"/>
  </r>
  <r>
    <x v="3"/>
    <x v="1"/>
    <x v="1"/>
    <x v="3"/>
    <x v="2"/>
    <x v="0"/>
    <n v="3"/>
    <n v="16.164495468139648"/>
    <n v="374.75180053710938"/>
    <n v="11.239466667175289"/>
    <n v="269.85107421875"/>
    <x v="3443"/>
    <x v="3443"/>
  </r>
  <r>
    <x v="6"/>
    <x v="3"/>
    <x v="2"/>
    <x v="2"/>
    <x v="4"/>
    <x v="1"/>
    <n v="2"/>
    <n v="16.224363327026371"/>
    <n v="376.98001098632813"/>
    <n v="11.24020385742188"/>
    <n v="269.87948608398438"/>
    <x v="3444"/>
    <x v="3444"/>
  </r>
  <r>
    <x v="6"/>
    <x v="1"/>
    <x v="1"/>
    <x v="3"/>
    <x v="0"/>
    <x v="2"/>
    <n v="2"/>
    <n v="16.1839714050293"/>
    <n v="376.230224609375"/>
    <n v="11.240779876708981"/>
    <n v="269.90164184570313"/>
    <x v="3445"/>
    <x v="3445"/>
  </r>
  <r>
    <x v="3"/>
    <x v="2"/>
    <x v="2"/>
    <x v="3"/>
    <x v="0"/>
    <x v="1"/>
    <n v="3"/>
    <n v="16.144880294799801"/>
    <n v="374.91265869140619"/>
    <n v="11.24085807800293"/>
    <n v="269.90463256835938"/>
    <x v="3446"/>
    <x v="3446"/>
  </r>
  <r>
    <x v="0"/>
    <x v="1"/>
    <x v="2"/>
    <x v="2"/>
    <x v="2"/>
    <x v="1"/>
    <n v="4"/>
    <n v="16.0975456237793"/>
    <n v="374.52694702148438"/>
    <n v="11.240902900695801"/>
    <n v="269.9063720703125"/>
    <x v="3447"/>
    <x v="3447"/>
  </r>
  <r>
    <x v="0"/>
    <x v="1"/>
    <x v="2"/>
    <x v="3"/>
    <x v="4"/>
    <x v="1"/>
    <n v="6"/>
    <n v="15.941207885742189"/>
    <n v="370.88983154296881"/>
    <n v="11.24183177947998"/>
    <n v="269.942138671875"/>
    <x v="3448"/>
    <x v="3448"/>
  </r>
  <r>
    <x v="4"/>
    <x v="0"/>
    <x v="2"/>
    <x v="1"/>
    <x v="4"/>
    <x v="3"/>
    <n v="2"/>
    <n v="16.200899124145511"/>
    <n v="374.59478759765619"/>
    <n v="11.242093086242679"/>
    <n v="269.95223999023438"/>
    <x v="3449"/>
    <x v="3449"/>
  </r>
  <r>
    <x v="2"/>
    <x v="3"/>
    <x v="2"/>
    <x v="0"/>
    <x v="4"/>
    <x v="0"/>
    <n v="4"/>
    <n v="16.0858039855957"/>
    <n v="373.11187744140619"/>
    <n v="11.243452072143549"/>
    <n v="270.00454711914063"/>
    <x v="3450"/>
    <x v="3450"/>
  </r>
  <r>
    <x v="2"/>
    <x v="2"/>
    <x v="2"/>
    <x v="1"/>
    <x v="3"/>
    <x v="0"/>
    <n v="2"/>
    <n v="16.084697723388668"/>
    <n v="372.73959350585938"/>
    <n v="11.24368190765381"/>
    <n v="270.01336669921881"/>
    <x v="3451"/>
    <x v="3451"/>
  </r>
  <r>
    <x v="3"/>
    <x v="2"/>
    <x v="2"/>
    <x v="1"/>
    <x v="1"/>
    <x v="2"/>
    <n v="2"/>
    <n v="16.172580718994141"/>
    <n v="374.80740356445313"/>
    <n v="11.24400043487549"/>
    <n v="270.02566528320313"/>
    <x v="3452"/>
    <x v="3452"/>
  </r>
  <r>
    <x v="4"/>
    <x v="3"/>
    <x v="0"/>
    <x v="1"/>
    <x v="4"/>
    <x v="3"/>
    <n v="2"/>
    <n v="16.22005462646484"/>
    <n v="375.08908081054688"/>
    <n v="11.2449836730957"/>
    <n v="270.06454467773438"/>
    <x v="3453"/>
    <x v="3453"/>
  </r>
  <r>
    <x v="0"/>
    <x v="3"/>
    <x v="1"/>
    <x v="2"/>
    <x v="1"/>
    <x v="2"/>
    <n v="4"/>
    <n v="16.060527801513668"/>
    <n v="374.21456909179688"/>
    <n v="11.24535465240479"/>
    <n v="270.07778930664063"/>
    <x v="3454"/>
    <x v="3454"/>
  </r>
  <r>
    <x v="0"/>
    <x v="1"/>
    <x v="2"/>
    <x v="2"/>
    <x v="2"/>
    <x v="3"/>
    <n v="4"/>
    <n v="16.128448486328121"/>
    <n v="373.15673828125"/>
    <n v="11.24594020843506"/>
    <n v="270.100341796875"/>
    <x v="3455"/>
    <x v="3455"/>
  </r>
  <r>
    <x v="6"/>
    <x v="2"/>
    <x v="1"/>
    <x v="0"/>
    <x v="1"/>
    <x v="2"/>
    <n v="1"/>
    <n v="16.212875366210941"/>
    <n v="376.06039428710938"/>
    <n v="11.246397018432621"/>
    <n v="270.11798095703119"/>
    <x v="3456"/>
    <x v="3456"/>
  </r>
  <r>
    <x v="3"/>
    <x v="3"/>
    <x v="2"/>
    <x v="1"/>
    <x v="4"/>
    <x v="1"/>
    <n v="2"/>
    <n v="16.17702484130859"/>
    <n v="375.336181640625"/>
    <n v="11.2470645904541"/>
    <n v="270.14361572265619"/>
    <x v="3457"/>
    <x v="3457"/>
  </r>
  <r>
    <x v="1"/>
    <x v="1"/>
    <x v="0"/>
    <x v="3"/>
    <x v="2"/>
    <x v="1"/>
    <n v="5"/>
    <n v="15.97190093994141"/>
    <n v="370.87643432617188"/>
    <n v="11.24725246429443"/>
    <n v="270.15090942382813"/>
    <x v="3458"/>
    <x v="3458"/>
  </r>
  <r>
    <x v="6"/>
    <x v="3"/>
    <x v="0"/>
    <x v="3"/>
    <x v="0"/>
    <x v="0"/>
    <n v="2"/>
    <n v="16.20114898681641"/>
    <n v="375.94747924804688"/>
    <n v="11.247683525085449"/>
    <n v="270.16751098632813"/>
    <x v="3459"/>
    <x v="3459"/>
  </r>
  <r>
    <x v="6"/>
    <x v="2"/>
    <x v="2"/>
    <x v="2"/>
    <x v="4"/>
    <x v="0"/>
    <n v="2"/>
    <n v="16.20716667175293"/>
    <n v="377.69439697265619"/>
    <n v="11.249337196350099"/>
    <n v="270.23129272460938"/>
    <x v="3460"/>
    <x v="3460"/>
  </r>
  <r>
    <x v="4"/>
    <x v="3"/>
    <x v="2"/>
    <x v="1"/>
    <x v="0"/>
    <x v="0"/>
    <n v="2"/>
    <n v="16.16013145446777"/>
    <n v="373.91744995117188"/>
    <n v="11.24976253509521"/>
    <n v="270.24761962890619"/>
    <x v="3461"/>
    <x v="3461"/>
  </r>
  <r>
    <x v="1"/>
    <x v="0"/>
    <x v="1"/>
    <x v="3"/>
    <x v="4"/>
    <x v="2"/>
    <n v="5"/>
    <n v="16.057155609130859"/>
    <n v="371.93362426757813"/>
    <n v="11.24977970123291"/>
    <n v="270.248291015625"/>
    <x v="3462"/>
    <x v="3462"/>
  </r>
  <r>
    <x v="6"/>
    <x v="3"/>
    <x v="2"/>
    <x v="3"/>
    <x v="1"/>
    <x v="0"/>
    <n v="2"/>
    <n v="16.194894790649411"/>
    <n v="376.57656860351563"/>
    <n v="11.24991416931152"/>
    <n v="270.25344848632813"/>
    <x v="3463"/>
    <x v="3463"/>
  </r>
  <r>
    <x v="1"/>
    <x v="2"/>
    <x v="2"/>
    <x v="2"/>
    <x v="0"/>
    <x v="0"/>
    <n v="3"/>
    <n v="16.044919967651371"/>
    <n v="371.4344482421875"/>
    <n v="11.250001907348629"/>
    <n v="270.25686645507813"/>
    <x v="3464"/>
    <x v="3464"/>
  </r>
  <r>
    <x v="5"/>
    <x v="3"/>
    <x v="2"/>
    <x v="2"/>
    <x v="0"/>
    <x v="1"/>
    <n v="3"/>
    <n v="16.140653610229489"/>
    <n v="373.03741455078119"/>
    <n v="11.251748085021971"/>
    <n v="270.3240966796875"/>
    <x v="3465"/>
    <x v="3465"/>
  </r>
  <r>
    <x v="0"/>
    <x v="1"/>
    <x v="2"/>
    <x v="0"/>
    <x v="4"/>
    <x v="2"/>
    <n v="7"/>
    <n v="16.02669715881348"/>
    <n v="369.82406616210938"/>
    <n v="11.25204372406006"/>
    <n v="270.33551025390619"/>
    <x v="3466"/>
    <x v="3466"/>
  </r>
  <r>
    <x v="0"/>
    <x v="1"/>
    <x v="1"/>
    <x v="1"/>
    <x v="4"/>
    <x v="0"/>
    <n v="3"/>
    <n v="16.015933990478519"/>
    <n v="369.66128540039063"/>
    <n v="11.25243473052979"/>
    <n v="270.35061645507813"/>
    <x v="3467"/>
    <x v="3467"/>
  </r>
  <r>
    <x v="3"/>
    <x v="1"/>
    <x v="2"/>
    <x v="1"/>
    <x v="0"/>
    <x v="4"/>
    <n v="2"/>
    <n v="16.168571472167969"/>
    <n v="374.95864868164063"/>
    <n v="11.25264739990234"/>
    <n v="270.35879516601563"/>
    <x v="3468"/>
    <x v="3468"/>
  </r>
  <r>
    <x v="4"/>
    <x v="2"/>
    <x v="0"/>
    <x v="0"/>
    <x v="4"/>
    <x v="0"/>
    <n v="3"/>
    <n v="16.198263168334961"/>
    <n v="374.7335205078125"/>
    <n v="11.253010749816889"/>
    <n v="270.372802734375"/>
    <x v="3469"/>
    <x v="3469"/>
  </r>
  <r>
    <x v="5"/>
    <x v="0"/>
    <x v="1"/>
    <x v="2"/>
    <x v="4"/>
    <x v="2"/>
    <n v="3"/>
    <n v="16.110298156738281"/>
    <n v="372.07968139648438"/>
    <n v="11.253317832946779"/>
    <n v="270.3846435546875"/>
    <x v="3470"/>
    <x v="3470"/>
  </r>
  <r>
    <x v="2"/>
    <x v="1"/>
    <x v="2"/>
    <x v="2"/>
    <x v="2"/>
    <x v="4"/>
    <n v="3"/>
    <n v="16.080743789672852"/>
    <n v="372.59945678710938"/>
    <n v="11.25341320037842"/>
    <n v="270.3883056640625"/>
    <x v="3471"/>
    <x v="3471"/>
  </r>
  <r>
    <x v="4"/>
    <x v="1"/>
    <x v="2"/>
    <x v="0"/>
    <x v="0"/>
    <x v="2"/>
    <n v="3"/>
    <n v="16.125106811523441"/>
    <n v="374.08193969726563"/>
    <n v="11.2535343170166"/>
    <n v="270.39303588867188"/>
    <x v="3472"/>
    <x v="3472"/>
  </r>
  <r>
    <x v="6"/>
    <x v="2"/>
    <x v="1"/>
    <x v="2"/>
    <x v="4"/>
    <x v="1"/>
    <n v="2"/>
    <n v="16.228096008300781"/>
    <n v="376.43258666992188"/>
    <n v="11.254642486572269"/>
    <n v="270.43569946289063"/>
    <x v="3473"/>
    <x v="3473"/>
  </r>
  <r>
    <x v="0"/>
    <x v="1"/>
    <x v="1"/>
    <x v="3"/>
    <x v="2"/>
    <x v="0"/>
    <n v="6"/>
    <n v="15.979274749755859"/>
    <n v="369.43115234375"/>
    <n v="11.254726409912109"/>
    <n v="270.43893432617188"/>
    <x v="3474"/>
    <x v="3474"/>
  </r>
  <r>
    <x v="3"/>
    <x v="1"/>
    <x v="1"/>
    <x v="1"/>
    <x v="3"/>
    <x v="0"/>
    <n v="2"/>
    <n v="16.202390670776371"/>
    <n v="375.36026000976563"/>
    <n v="11.25478363037109"/>
    <n v="270.44110107421881"/>
    <x v="3475"/>
    <x v="3475"/>
  </r>
  <r>
    <x v="1"/>
    <x v="3"/>
    <x v="0"/>
    <x v="2"/>
    <x v="4"/>
    <x v="2"/>
    <n v="3"/>
    <n v="16.012859344482418"/>
    <n v="371.63156127929688"/>
    <n v="11.255313873291019"/>
    <n v="270.4615478515625"/>
    <x v="3476"/>
    <x v="3476"/>
  </r>
  <r>
    <x v="5"/>
    <x v="1"/>
    <x v="0"/>
    <x v="1"/>
    <x v="3"/>
    <x v="0"/>
    <n v="2"/>
    <n v="16.08133697509766"/>
    <n v="371.73086547851563"/>
    <n v="11.255435943603519"/>
    <n v="270.46630859375"/>
    <x v="3477"/>
    <x v="3477"/>
  </r>
  <r>
    <x v="0"/>
    <x v="1"/>
    <x v="0"/>
    <x v="1"/>
    <x v="0"/>
    <x v="5"/>
    <n v="3"/>
    <n v="66.234352111816406"/>
    <n v="7158.5615234375"/>
    <n v="11.479006767272949"/>
    <n v="277.90338134765619"/>
    <x v="3478"/>
    <x v="3478"/>
  </r>
  <r>
    <x v="4"/>
    <x v="2"/>
    <x v="2"/>
    <x v="1"/>
    <x v="4"/>
    <x v="0"/>
    <n v="2"/>
    <n v="16.19188117980957"/>
    <n v="375.24368286132813"/>
    <n v="11.256040573120121"/>
    <n v="270.48959350585938"/>
    <x v="3479"/>
    <x v="3479"/>
  </r>
  <r>
    <x v="4"/>
    <x v="1"/>
    <x v="1"/>
    <x v="3"/>
    <x v="4"/>
    <x v="3"/>
    <n v="3"/>
    <n v="16.173135757446289"/>
    <n v="376.81149291992188"/>
    <n v="11.256509780883791"/>
    <n v="270.5076904296875"/>
    <x v="3480"/>
    <x v="3480"/>
  </r>
  <r>
    <x v="5"/>
    <x v="2"/>
    <x v="2"/>
    <x v="1"/>
    <x v="4"/>
    <x v="4"/>
    <n v="2"/>
    <n v="16.120370864868161"/>
    <n v="372.50103759765619"/>
    <n v="11.256571769714361"/>
    <n v="270.51010131835938"/>
    <x v="3481"/>
    <x v="3481"/>
  </r>
  <r>
    <x v="5"/>
    <x v="1"/>
    <x v="2"/>
    <x v="1"/>
    <x v="3"/>
    <x v="0"/>
    <n v="2"/>
    <n v="16.079694747924801"/>
    <n v="371.93197631835938"/>
    <n v="11.25705718994141"/>
    <n v="270.52880859375"/>
    <x v="3482"/>
    <x v="3482"/>
  </r>
  <r>
    <x v="4"/>
    <x v="1"/>
    <x v="1"/>
    <x v="1"/>
    <x v="2"/>
    <x v="4"/>
    <n v="2"/>
    <n v="16.126253128051761"/>
    <n v="373.64053344726563"/>
    <n v="11.25727558135986"/>
    <n v="270.53720092773438"/>
    <x v="3483"/>
    <x v="3483"/>
  </r>
  <r>
    <x v="3"/>
    <x v="2"/>
    <x v="1"/>
    <x v="2"/>
    <x v="0"/>
    <x v="4"/>
    <n v="2"/>
    <n v="16.16932487487793"/>
    <n v="374.97705078125"/>
    <n v="11.25728130340576"/>
    <n v="270.53741455078119"/>
    <x v="3484"/>
    <x v="3484"/>
  </r>
  <r>
    <x v="4"/>
    <x v="2"/>
    <x v="2"/>
    <x v="2"/>
    <x v="4"/>
    <x v="2"/>
    <n v="2"/>
    <n v="16.177509307861332"/>
    <n v="374.89785766601563"/>
    <n v="11.25754928588867"/>
    <n v="270.54776000976563"/>
    <x v="3485"/>
    <x v="3485"/>
  </r>
  <r>
    <x v="6"/>
    <x v="3"/>
    <x v="0"/>
    <x v="1"/>
    <x v="4"/>
    <x v="2"/>
    <n v="1"/>
    <n v="16.21669769287109"/>
    <n v="376.77081298828119"/>
    <n v="11.257649421691889"/>
    <n v="270.55166625976563"/>
    <x v="3486"/>
    <x v="3486"/>
  </r>
  <r>
    <x v="3"/>
    <x v="2"/>
    <x v="0"/>
    <x v="3"/>
    <x v="4"/>
    <x v="4"/>
    <n v="3"/>
    <n v="16.17109489440918"/>
    <n v="375.40902709960938"/>
    <n v="11.258125305175779"/>
    <n v="270.5699462890625"/>
    <x v="3487"/>
    <x v="3487"/>
  </r>
  <r>
    <x v="4"/>
    <x v="2"/>
    <x v="1"/>
    <x v="3"/>
    <x v="0"/>
    <x v="1"/>
    <n v="3"/>
    <n v="16.167472839355469"/>
    <n v="374.58743286132813"/>
    <n v="11.258255004882811"/>
    <n v="270.574951171875"/>
    <x v="3488"/>
    <x v="3488"/>
  </r>
  <r>
    <x v="2"/>
    <x v="2"/>
    <x v="2"/>
    <x v="1"/>
    <x v="4"/>
    <x v="0"/>
    <n v="2"/>
    <n v="16.124057769775391"/>
    <n v="373.21063232421881"/>
    <n v="11.258790969848629"/>
    <n v="270.59561157226563"/>
    <x v="3489"/>
    <x v="3489"/>
  </r>
  <r>
    <x v="3"/>
    <x v="3"/>
    <x v="0"/>
    <x v="1"/>
    <x v="0"/>
    <x v="3"/>
    <n v="2"/>
    <n v="16.211225509643551"/>
    <n v="375.22137451171881"/>
    <n v="11.25916576385498"/>
    <n v="270.61007690429688"/>
    <x v="3490"/>
    <x v="3490"/>
  </r>
  <r>
    <x v="6"/>
    <x v="1"/>
    <x v="2"/>
    <x v="2"/>
    <x v="1"/>
    <x v="0"/>
    <n v="2"/>
    <n v="16.209943771362301"/>
    <n v="376.48941040039063"/>
    <n v="11.25988101959229"/>
    <n v="270.63766479492188"/>
    <x v="3491"/>
    <x v="3491"/>
  </r>
  <r>
    <x v="6"/>
    <x v="3"/>
    <x v="1"/>
    <x v="1"/>
    <x v="4"/>
    <x v="2"/>
    <n v="1"/>
    <n v="16.266155242919918"/>
    <n v="376.67013549804688"/>
    <n v="11.26018714904785"/>
    <n v="270.6495361328125"/>
    <x v="3492"/>
    <x v="3492"/>
  </r>
  <r>
    <x v="6"/>
    <x v="3"/>
    <x v="2"/>
    <x v="3"/>
    <x v="4"/>
    <x v="2"/>
    <n v="2"/>
    <n v="16.246089935302731"/>
    <n v="376.91250610351563"/>
    <n v="11.260322570800779"/>
    <n v="270.65469360351563"/>
    <x v="3493"/>
    <x v="3493"/>
  </r>
  <r>
    <x v="6"/>
    <x v="3"/>
    <x v="2"/>
    <x v="1"/>
    <x v="3"/>
    <x v="0"/>
    <n v="1"/>
    <n v="16.219636917114261"/>
    <n v="375.9915771484375"/>
    <n v="11.260384559631349"/>
    <n v="270.65707397460938"/>
    <x v="3494"/>
    <x v="3494"/>
  </r>
  <r>
    <x v="3"/>
    <x v="2"/>
    <x v="2"/>
    <x v="0"/>
    <x v="1"/>
    <x v="0"/>
    <n v="2"/>
    <n v="16.168905258178711"/>
    <n v="374.76654052734381"/>
    <n v="11.26072406768799"/>
    <n v="270.67019653320313"/>
    <x v="3495"/>
    <x v="3495"/>
  </r>
  <r>
    <x v="1"/>
    <x v="3"/>
    <x v="1"/>
    <x v="2"/>
    <x v="4"/>
    <x v="3"/>
    <n v="3"/>
    <n v="16.05257415771484"/>
    <n v="370.78424072265619"/>
    <n v="11.261238098144529"/>
    <n v="270.6900634765625"/>
    <x v="3496"/>
    <x v="3496"/>
  </r>
  <r>
    <x v="4"/>
    <x v="3"/>
    <x v="1"/>
    <x v="3"/>
    <x v="4"/>
    <x v="2"/>
    <n v="3"/>
    <n v="16.150796890258789"/>
    <n v="374.41268920898438"/>
    <n v="11.261740684509279"/>
    <n v="270.70950317382813"/>
    <x v="3497"/>
    <x v="3497"/>
  </r>
  <r>
    <x v="6"/>
    <x v="2"/>
    <x v="2"/>
    <x v="2"/>
    <x v="1"/>
    <x v="2"/>
    <n v="2"/>
    <n v="16.221502304077148"/>
    <n v="376.723876953125"/>
    <n v="11.261758804321291"/>
    <n v="270.71014404296881"/>
    <x v="3498"/>
    <x v="3498"/>
  </r>
  <r>
    <x v="2"/>
    <x v="1"/>
    <x v="2"/>
    <x v="0"/>
    <x v="0"/>
    <x v="4"/>
    <n v="4"/>
    <n v="16.113483428955082"/>
    <n v="375.3489990234375"/>
    <n v="11.26199913024902"/>
    <n v="270.7193603515625"/>
    <x v="3499"/>
    <x v="3499"/>
  </r>
  <r>
    <x v="3"/>
    <x v="1"/>
    <x v="2"/>
    <x v="2"/>
    <x v="3"/>
    <x v="4"/>
    <n v="2"/>
    <n v="16.202571868896481"/>
    <n v="375.32369995117188"/>
    <n v="11.26223945617676"/>
    <n v="270.7286376953125"/>
    <x v="3500"/>
    <x v="3500"/>
  </r>
  <r>
    <x v="1"/>
    <x v="3"/>
    <x v="1"/>
    <x v="0"/>
    <x v="4"/>
    <x v="0"/>
    <n v="6"/>
    <n v="16.047847747802731"/>
    <n v="370.72174072265619"/>
    <n v="11.26251220703125"/>
    <n v="270.73922729492188"/>
    <x v="3501"/>
    <x v="3501"/>
  </r>
  <r>
    <x v="2"/>
    <x v="1"/>
    <x v="2"/>
    <x v="1"/>
    <x v="4"/>
    <x v="0"/>
    <n v="2"/>
    <n v="16.068950653076168"/>
    <n v="373.51876831054688"/>
    <n v="11.263139724731451"/>
    <n v="270.76336669921881"/>
    <x v="3502"/>
    <x v="3502"/>
  </r>
  <r>
    <x v="4"/>
    <x v="1"/>
    <x v="1"/>
    <x v="1"/>
    <x v="2"/>
    <x v="2"/>
    <n v="2"/>
    <n v="16.130422592163089"/>
    <n v="373.64581298828119"/>
    <n v="11.263736724853519"/>
    <n v="270.78646850585938"/>
    <x v="3503"/>
    <x v="3503"/>
  </r>
  <r>
    <x v="6"/>
    <x v="2"/>
    <x v="2"/>
    <x v="2"/>
    <x v="0"/>
    <x v="2"/>
    <n v="2"/>
    <n v="16.198234558105469"/>
    <n v="376.01409912109381"/>
    <n v="11.26492881774902"/>
    <n v="270.8323974609375"/>
    <x v="3504"/>
    <x v="3504"/>
  </r>
  <r>
    <x v="6"/>
    <x v="3"/>
    <x v="0"/>
    <x v="1"/>
    <x v="4"/>
    <x v="4"/>
    <n v="1"/>
    <n v="16.194156646728519"/>
    <n v="377.14166259765619"/>
    <n v="11.266794204711911"/>
    <n v="270.90444946289063"/>
    <x v="3505"/>
    <x v="3505"/>
  </r>
  <r>
    <x v="4"/>
    <x v="1"/>
    <x v="2"/>
    <x v="1"/>
    <x v="2"/>
    <x v="0"/>
    <n v="2"/>
    <n v="16.12301063537598"/>
    <n v="373.64959716796881"/>
    <n v="11.266873359680179"/>
    <n v="270.907470703125"/>
    <x v="3506"/>
    <x v="3506"/>
  </r>
  <r>
    <x v="4"/>
    <x v="3"/>
    <x v="0"/>
    <x v="1"/>
    <x v="4"/>
    <x v="4"/>
    <n v="2"/>
    <n v="16.17852783203125"/>
    <n v="374.77066040039063"/>
    <n v="11.26690101623535"/>
    <n v="270.9085693359375"/>
    <x v="3507"/>
    <x v="3507"/>
  </r>
  <r>
    <x v="3"/>
    <x v="3"/>
    <x v="2"/>
    <x v="0"/>
    <x v="4"/>
    <x v="4"/>
    <n v="2"/>
    <n v="16.14444541931152"/>
    <n v="375.74325561523438"/>
    <n v="11.267538070678709"/>
    <n v="270.93313598632813"/>
    <x v="3508"/>
    <x v="3508"/>
  </r>
  <r>
    <x v="3"/>
    <x v="0"/>
    <x v="1"/>
    <x v="1"/>
    <x v="0"/>
    <x v="0"/>
    <n v="2"/>
    <n v="16.167327880859379"/>
    <n v="374.90582275390619"/>
    <n v="11.26767730712891"/>
    <n v="270.93853759765619"/>
    <x v="3509"/>
    <x v="3509"/>
  </r>
  <r>
    <x v="3"/>
    <x v="3"/>
    <x v="2"/>
    <x v="1"/>
    <x v="2"/>
    <x v="2"/>
    <n v="2"/>
    <n v="16.2031135559082"/>
    <n v="385.18014526367188"/>
    <n v="11.26788425445557"/>
    <n v="270.94650268554688"/>
    <x v="3510"/>
    <x v="3510"/>
  </r>
  <r>
    <x v="5"/>
    <x v="1"/>
    <x v="1"/>
    <x v="0"/>
    <x v="2"/>
    <x v="1"/>
    <n v="5"/>
    <n v="16.23856163024902"/>
    <n v="372.56314086914063"/>
    <n v="11.27181434631348"/>
    <n v="271.09820556640619"/>
    <x v="3511"/>
    <x v="3511"/>
  </r>
  <r>
    <x v="6"/>
    <x v="1"/>
    <x v="2"/>
    <x v="1"/>
    <x v="3"/>
    <x v="0"/>
    <n v="1"/>
    <n v="16.22174072265625"/>
    <n v="376.06527709960938"/>
    <n v="11.27186393737793"/>
    <n v="271.10018920898438"/>
    <x v="3512"/>
    <x v="3512"/>
  </r>
  <r>
    <x v="4"/>
    <x v="1"/>
    <x v="2"/>
    <x v="2"/>
    <x v="4"/>
    <x v="4"/>
    <n v="2"/>
    <n v="16.188962936401371"/>
    <n v="374.98065185546881"/>
    <n v="11.272190093994141"/>
    <n v="271.11270141601563"/>
    <x v="3513"/>
    <x v="3513"/>
  </r>
  <r>
    <x v="2"/>
    <x v="0"/>
    <x v="0"/>
    <x v="2"/>
    <x v="4"/>
    <x v="4"/>
    <n v="3"/>
    <n v="16.14559173583984"/>
    <n v="373.68069458007813"/>
    <n v="11.272905349731451"/>
    <n v="271.14028930664063"/>
    <x v="3514"/>
    <x v="3514"/>
  </r>
  <r>
    <x v="3"/>
    <x v="0"/>
    <x v="0"/>
    <x v="0"/>
    <x v="4"/>
    <x v="4"/>
    <n v="2"/>
    <n v="16.220136642456051"/>
    <n v="375.74887084960938"/>
    <n v="11.27432441711426"/>
    <n v="271.19515991210938"/>
    <x v="3515"/>
    <x v="3515"/>
  </r>
  <r>
    <x v="6"/>
    <x v="2"/>
    <x v="2"/>
    <x v="1"/>
    <x v="1"/>
    <x v="0"/>
    <n v="1"/>
    <n v="16.2078857421875"/>
    <n v="375.875244140625"/>
    <n v="11.274435043334959"/>
    <n v="271.199462890625"/>
    <x v="3516"/>
    <x v="3516"/>
  </r>
  <r>
    <x v="3"/>
    <x v="2"/>
    <x v="2"/>
    <x v="0"/>
    <x v="4"/>
    <x v="2"/>
    <n v="2"/>
    <n v="16.247882843017582"/>
    <n v="376.5255126953125"/>
    <n v="11.274655342102051"/>
    <n v="271.2078857421875"/>
    <x v="3517"/>
    <x v="3517"/>
  </r>
  <r>
    <x v="3"/>
    <x v="3"/>
    <x v="0"/>
    <x v="1"/>
    <x v="4"/>
    <x v="4"/>
    <n v="2"/>
    <n v="16.141134262084961"/>
    <n v="375.68026733398438"/>
    <n v="11.274693489074711"/>
    <n v="271.20938110351563"/>
    <x v="3518"/>
    <x v="3518"/>
  </r>
  <r>
    <x v="6"/>
    <x v="2"/>
    <x v="2"/>
    <x v="3"/>
    <x v="4"/>
    <x v="1"/>
    <n v="2"/>
    <n v="16.236431121826168"/>
    <n v="377.27166748046881"/>
    <n v="11.27473163604736"/>
    <n v="271.21090698242188"/>
    <x v="3519"/>
    <x v="3519"/>
  </r>
  <r>
    <x v="6"/>
    <x v="3"/>
    <x v="1"/>
    <x v="1"/>
    <x v="4"/>
    <x v="3"/>
    <n v="1"/>
    <n v="16.167070388793949"/>
    <n v="376.53750610351563"/>
    <n v="11.274783134460449"/>
    <n v="271.21282958984381"/>
    <x v="3520"/>
    <x v="3520"/>
  </r>
  <r>
    <x v="6"/>
    <x v="2"/>
    <x v="0"/>
    <x v="2"/>
    <x v="4"/>
    <x v="0"/>
    <n v="2"/>
    <n v="16.263116836547852"/>
    <n v="377.34249877929688"/>
    <n v="11.275051116943359"/>
    <n v="271.22320556640619"/>
    <x v="3521"/>
    <x v="3521"/>
  </r>
  <r>
    <x v="4"/>
    <x v="1"/>
    <x v="2"/>
    <x v="1"/>
    <x v="0"/>
    <x v="3"/>
    <n v="2"/>
    <n v="16.1217155456543"/>
    <n v="373.96066284179688"/>
    <n v="11.275051116943359"/>
    <n v="271.22320556640619"/>
    <x v="3521"/>
    <x v="3521"/>
  </r>
  <r>
    <x v="6"/>
    <x v="3"/>
    <x v="1"/>
    <x v="2"/>
    <x v="4"/>
    <x v="3"/>
    <n v="2"/>
    <n v="16.231752395629879"/>
    <n v="376.63888549804688"/>
    <n v="11.27506065368652"/>
    <n v="271.2236328125"/>
    <x v="3522"/>
    <x v="3522"/>
  </r>
  <r>
    <x v="2"/>
    <x v="2"/>
    <x v="2"/>
    <x v="1"/>
    <x v="0"/>
    <x v="4"/>
    <n v="2"/>
    <n v="16.08749961853027"/>
    <n v="374.52972412109381"/>
    <n v="11.27606296539307"/>
    <n v="271.26229858398438"/>
    <x v="3523"/>
    <x v="3523"/>
  </r>
  <r>
    <x v="0"/>
    <x v="0"/>
    <x v="1"/>
    <x v="1"/>
    <x v="4"/>
    <x v="1"/>
    <n v="3"/>
    <n v="16.011960983276371"/>
    <n v="369.81002807617188"/>
    <n v="11.27619647979736"/>
    <n v="271.26748657226563"/>
    <x v="3524"/>
    <x v="3524"/>
  </r>
  <r>
    <x v="6"/>
    <x v="1"/>
    <x v="1"/>
    <x v="2"/>
    <x v="2"/>
    <x v="4"/>
    <n v="2"/>
    <n v="16.20390701293945"/>
    <n v="375.91250610351563"/>
    <n v="11.27623081207275"/>
    <n v="271.26876831054688"/>
    <x v="3525"/>
    <x v="3525"/>
  </r>
  <r>
    <x v="6"/>
    <x v="0"/>
    <x v="2"/>
    <x v="2"/>
    <x v="4"/>
    <x v="3"/>
    <n v="2"/>
    <n v="16.121500015258789"/>
    <n v="376.94332885742188"/>
    <n v="11.276286125183111"/>
    <n v="271.27096557617188"/>
    <x v="3526"/>
    <x v="3526"/>
  </r>
  <r>
    <x v="0"/>
    <x v="0"/>
    <x v="1"/>
    <x v="2"/>
    <x v="1"/>
    <x v="4"/>
    <n v="4"/>
    <n v="16.00136756896973"/>
    <n v="374.64031982421881"/>
    <n v="11.276365280151371"/>
    <n v="271.27398681640619"/>
    <x v="3527"/>
    <x v="3527"/>
  </r>
  <r>
    <x v="0"/>
    <x v="1"/>
    <x v="0"/>
    <x v="3"/>
    <x v="2"/>
    <x v="0"/>
    <n v="6"/>
    <n v="15.97574520111084"/>
    <n v="369.27432250976563"/>
    <n v="11.277839660644529"/>
    <n v="271.33096313476563"/>
    <x v="3528"/>
    <x v="3528"/>
  </r>
  <r>
    <x v="6"/>
    <x v="1"/>
    <x v="1"/>
    <x v="0"/>
    <x v="4"/>
    <x v="2"/>
    <n v="1"/>
    <n v="16.1709098815918"/>
    <n v="376.84976196289063"/>
    <n v="11.27786254882812"/>
    <n v="271.33184814453119"/>
    <x v="3529"/>
    <x v="3529"/>
  </r>
  <r>
    <x v="2"/>
    <x v="0"/>
    <x v="1"/>
    <x v="3"/>
    <x v="4"/>
    <x v="1"/>
    <n v="4"/>
    <n v="16.085855484008789"/>
    <n v="373.36007690429688"/>
    <n v="11.27898597717285"/>
    <n v="271.375244140625"/>
    <x v="3530"/>
    <x v="3530"/>
  </r>
  <r>
    <x v="4"/>
    <x v="3"/>
    <x v="2"/>
    <x v="2"/>
    <x v="2"/>
    <x v="0"/>
    <n v="2"/>
    <n v="16.124593734741211"/>
    <n v="373.64413452148438"/>
    <n v="11.279191970825201"/>
    <n v="271.38323974609381"/>
    <x v="3531"/>
    <x v="3531"/>
  </r>
  <r>
    <x v="3"/>
    <x v="3"/>
    <x v="2"/>
    <x v="1"/>
    <x v="0"/>
    <x v="0"/>
    <n v="2"/>
    <n v="16.158002853393551"/>
    <n v="374.95101928710938"/>
    <n v="11.28010368347168"/>
    <n v="271.41842651367188"/>
    <x v="3532"/>
    <x v="3532"/>
  </r>
  <r>
    <x v="6"/>
    <x v="2"/>
    <x v="0"/>
    <x v="1"/>
    <x v="4"/>
    <x v="2"/>
    <n v="1"/>
    <n v="16.20268440246582"/>
    <n v="376.72357177734381"/>
    <n v="11.28013324737549"/>
    <n v="271.4195556640625"/>
    <x v="3533"/>
    <x v="3533"/>
  </r>
  <r>
    <x v="6"/>
    <x v="1"/>
    <x v="2"/>
    <x v="0"/>
    <x v="1"/>
    <x v="4"/>
    <n v="1"/>
    <n v="16.224777221679691"/>
    <n v="378.14498901367188"/>
    <n v="11.28051280975342"/>
    <n v="271.43423461914063"/>
    <x v="3534"/>
    <x v="3534"/>
  </r>
  <r>
    <x v="6"/>
    <x v="1"/>
    <x v="2"/>
    <x v="2"/>
    <x v="0"/>
    <x v="4"/>
    <n v="2"/>
    <n v="16.200641632080082"/>
    <n v="375.94137573242188"/>
    <n v="11.280538558959959"/>
    <n v="271.435302734375"/>
    <x v="3535"/>
    <x v="3535"/>
  </r>
  <r>
    <x v="4"/>
    <x v="3"/>
    <x v="2"/>
    <x v="1"/>
    <x v="3"/>
    <x v="2"/>
    <n v="2"/>
    <n v="16.154600143432621"/>
    <n v="373.97195434570313"/>
    <n v="11.28070735931396"/>
    <n v="271.44180297851563"/>
    <x v="3536"/>
    <x v="3536"/>
  </r>
  <r>
    <x v="0"/>
    <x v="3"/>
    <x v="1"/>
    <x v="0"/>
    <x v="2"/>
    <x v="4"/>
    <n v="7"/>
    <n v="15.96084785461426"/>
    <n v="369.32086181640619"/>
    <n v="11.281110763549799"/>
    <n v="271.45730590820313"/>
    <x v="3537"/>
    <x v="3537"/>
  </r>
  <r>
    <x v="3"/>
    <x v="1"/>
    <x v="2"/>
    <x v="0"/>
    <x v="4"/>
    <x v="4"/>
    <n v="2"/>
    <n v="16.214715957641602"/>
    <n v="376.38778686523438"/>
    <n v="11.281919479370121"/>
    <n v="271.48867797851563"/>
    <x v="3538"/>
    <x v="3538"/>
  </r>
  <r>
    <x v="6"/>
    <x v="1"/>
    <x v="2"/>
    <x v="0"/>
    <x v="3"/>
    <x v="0"/>
    <n v="1"/>
    <n v="16.189901351928711"/>
    <n v="376.03277587890619"/>
    <n v="11.281954765319821"/>
    <n v="271.48995971679688"/>
    <x v="3539"/>
    <x v="3539"/>
  </r>
  <r>
    <x v="0"/>
    <x v="0"/>
    <x v="0"/>
    <x v="2"/>
    <x v="4"/>
    <x v="3"/>
    <n v="4"/>
    <n v="16.008905410766602"/>
    <n v="370.08065795898438"/>
    <n v="11.282059669494631"/>
    <n v="271.49404907226563"/>
    <x v="3540"/>
    <x v="3540"/>
  </r>
  <r>
    <x v="4"/>
    <x v="1"/>
    <x v="0"/>
    <x v="2"/>
    <x v="2"/>
    <x v="4"/>
    <n v="2"/>
    <n v="16.127363204956051"/>
    <n v="373.72134399414063"/>
    <n v="11.282322883605961"/>
    <n v="271.50421142578119"/>
    <x v="3541"/>
    <x v="3541"/>
  </r>
  <r>
    <x v="6"/>
    <x v="3"/>
    <x v="1"/>
    <x v="2"/>
    <x v="0"/>
    <x v="2"/>
    <n v="2"/>
    <n v="16.210256576538089"/>
    <n v="376.31259155273438"/>
    <n v="11.28278732299805"/>
    <n v="271.52215576171881"/>
    <x v="3542"/>
    <x v="3542"/>
  </r>
  <r>
    <x v="2"/>
    <x v="2"/>
    <x v="1"/>
    <x v="3"/>
    <x v="4"/>
    <x v="0"/>
    <n v="4"/>
    <n v="16.130483627319339"/>
    <n v="373.57467651367188"/>
    <n v="11.282894134521481"/>
    <n v="271.52627563476563"/>
    <x v="3543"/>
    <x v="3543"/>
  </r>
  <r>
    <x v="6"/>
    <x v="2"/>
    <x v="0"/>
    <x v="3"/>
    <x v="4"/>
    <x v="3"/>
    <n v="2"/>
    <n v="16.218242645263668"/>
    <n v="376.13107299804688"/>
    <n v="11.283089637756349"/>
    <n v="271.5338134765625"/>
    <x v="3544"/>
    <x v="3544"/>
  </r>
  <r>
    <x v="4"/>
    <x v="1"/>
    <x v="0"/>
    <x v="0"/>
    <x v="4"/>
    <x v="2"/>
    <n v="3"/>
    <n v="16.171369552612301"/>
    <n v="375.02899169921881"/>
    <n v="11.283670425415041"/>
    <n v="271.55630493164063"/>
    <x v="3545"/>
    <x v="3545"/>
  </r>
  <r>
    <x v="1"/>
    <x v="0"/>
    <x v="1"/>
    <x v="2"/>
    <x v="4"/>
    <x v="1"/>
    <n v="3"/>
    <n v="16.030282974243161"/>
    <n v="370.99966430664063"/>
    <n v="11.283939361572269"/>
    <n v="271.56668090820313"/>
    <x v="3546"/>
    <x v="3546"/>
  </r>
  <r>
    <x v="3"/>
    <x v="2"/>
    <x v="2"/>
    <x v="0"/>
    <x v="3"/>
    <x v="0"/>
    <n v="2"/>
    <n v="16.165311813354489"/>
    <n v="374.90628051757813"/>
    <n v="11.2842903137207"/>
    <n v="271.58029174804688"/>
    <x v="3547"/>
    <x v="3547"/>
  </r>
  <r>
    <x v="6"/>
    <x v="1"/>
    <x v="0"/>
    <x v="0"/>
    <x v="0"/>
    <x v="2"/>
    <n v="1"/>
    <n v="16.208635330200199"/>
    <n v="375.8912353515625"/>
    <n v="11.28510093688965"/>
    <n v="271.61160278320313"/>
    <x v="3548"/>
    <x v="3548"/>
  </r>
  <r>
    <x v="3"/>
    <x v="2"/>
    <x v="2"/>
    <x v="0"/>
    <x v="2"/>
    <x v="4"/>
    <n v="2"/>
    <n v="16.539754867553711"/>
    <n v="388.03973388671881"/>
    <n v="11.285274505615231"/>
    <n v="271.61831665039063"/>
    <x v="3549"/>
    <x v="3549"/>
  </r>
  <r>
    <x v="3"/>
    <x v="0"/>
    <x v="0"/>
    <x v="0"/>
    <x v="0"/>
    <x v="2"/>
    <n v="2"/>
    <n v="16.184690475463871"/>
    <n v="374.99407958984381"/>
    <n v="11.285402297973629"/>
    <n v="271.62326049804688"/>
    <x v="3550"/>
    <x v="3550"/>
  </r>
  <r>
    <x v="3"/>
    <x v="1"/>
    <x v="1"/>
    <x v="0"/>
    <x v="2"/>
    <x v="0"/>
    <n v="2"/>
    <n v="16.158784866333011"/>
    <n v="374.826416015625"/>
    <n v="11.285805702209471"/>
    <n v="271.63885498046881"/>
    <x v="3551"/>
    <x v="3551"/>
  </r>
  <r>
    <x v="6"/>
    <x v="3"/>
    <x v="2"/>
    <x v="0"/>
    <x v="0"/>
    <x v="0"/>
    <n v="1"/>
    <n v="16.20347785949707"/>
    <n v="375.90325927734381"/>
    <n v="11.286922454833981"/>
    <n v="271.68209838867188"/>
    <x v="3552"/>
    <x v="3552"/>
  </r>
  <r>
    <x v="3"/>
    <x v="3"/>
    <x v="1"/>
    <x v="0"/>
    <x v="4"/>
    <x v="4"/>
    <n v="2"/>
    <n v="16.200920104980469"/>
    <n v="376.040283203125"/>
    <n v="11.286929130554199"/>
    <n v="271.68228149414063"/>
    <x v="3553"/>
    <x v="3553"/>
  </r>
  <r>
    <x v="3"/>
    <x v="3"/>
    <x v="2"/>
    <x v="1"/>
    <x v="1"/>
    <x v="0"/>
    <n v="2"/>
    <n v="16.172060012817379"/>
    <n v="374.81927490234381"/>
    <n v="11.287135124206539"/>
    <n v="271.6903076171875"/>
    <x v="3554"/>
    <x v="3554"/>
  </r>
  <r>
    <x v="0"/>
    <x v="3"/>
    <x v="0"/>
    <x v="1"/>
    <x v="2"/>
    <x v="1"/>
    <n v="3"/>
    <n v="16.162014007568359"/>
    <n v="379.18185424804688"/>
    <n v="11.287271499633791"/>
    <n v="271.69549560546881"/>
    <x v="3555"/>
    <x v="3555"/>
  </r>
  <r>
    <x v="5"/>
    <x v="3"/>
    <x v="2"/>
    <x v="2"/>
    <x v="2"/>
    <x v="3"/>
    <n v="3"/>
    <n v="16.407758712768551"/>
    <n v="395.94363403320313"/>
    <n v="11.287369728088381"/>
    <n v="271.69937133789063"/>
    <x v="3556"/>
    <x v="3556"/>
  </r>
  <r>
    <x v="6"/>
    <x v="2"/>
    <x v="1"/>
    <x v="3"/>
    <x v="4"/>
    <x v="1"/>
    <n v="2"/>
    <n v="16.223089218139648"/>
    <n v="376.94143676757813"/>
    <n v="11.28834915161133"/>
    <n v="271.7371826171875"/>
    <x v="3557"/>
    <x v="3557"/>
  </r>
  <r>
    <x v="3"/>
    <x v="1"/>
    <x v="2"/>
    <x v="1"/>
    <x v="1"/>
    <x v="4"/>
    <n v="2"/>
    <n v="16.205671310424801"/>
    <n v="376.70611572265619"/>
    <n v="11.28875064849854"/>
    <n v="271.75277709960938"/>
    <x v="3558"/>
    <x v="3558"/>
  </r>
  <r>
    <x v="6"/>
    <x v="2"/>
    <x v="2"/>
    <x v="2"/>
    <x v="0"/>
    <x v="0"/>
    <n v="2"/>
    <n v="16.2069206237793"/>
    <n v="375.8865966796875"/>
    <n v="11.290327072143549"/>
    <n v="271.81375122070313"/>
    <x v="3559"/>
    <x v="3559"/>
  </r>
  <r>
    <x v="6"/>
    <x v="3"/>
    <x v="2"/>
    <x v="2"/>
    <x v="0"/>
    <x v="0"/>
    <n v="2"/>
    <n v="16.20621299743652"/>
    <n v="375.9283447265625"/>
    <n v="11.290510177612299"/>
    <n v="271.82086181640619"/>
    <x v="3560"/>
    <x v="3560"/>
  </r>
  <r>
    <x v="0"/>
    <x v="3"/>
    <x v="1"/>
    <x v="3"/>
    <x v="4"/>
    <x v="4"/>
    <n v="6"/>
    <n v="16.019571304321289"/>
    <n v="369.81170654296881"/>
    <n v="11.29061698913574"/>
    <n v="271.82498168945313"/>
    <x v="3561"/>
    <x v="3561"/>
  </r>
  <r>
    <x v="5"/>
    <x v="2"/>
    <x v="1"/>
    <x v="0"/>
    <x v="2"/>
    <x v="1"/>
    <n v="5"/>
    <n v="16.110261917114261"/>
    <n v="373.35763549804688"/>
    <n v="11.29073905944824"/>
    <n v="271.82968139648438"/>
    <x v="3562"/>
    <x v="3562"/>
  </r>
  <r>
    <x v="6"/>
    <x v="3"/>
    <x v="2"/>
    <x v="3"/>
    <x v="0"/>
    <x v="0"/>
    <n v="2"/>
    <n v="16.2075309753418"/>
    <n v="375.91726684570313"/>
    <n v="11.29145622253418"/>
    <n v="271.857421875"/>
    <x v="3563"/>
    <x v="3563"/>
  </r>
  <r>
    <x v="4"/>
    <x v="1"/>
    <x v="1"/>
    <x v="3"/>
    <x v="4"/>
    <x v="0"/>
    <n v="3"/>
    <n v="16.17495155334473"/>
    <n v="374.37591552734381"/>
    <n v="11.291563034057621"/>
    <n v="271.86154174804688"/>
    <x v="3564"/>
    <x v="3564"/>
  </r>
  <r>
    <x v="3"/>
    <x v="0"/>
    <x v="0"/>
    <x v="1"/>
    <x v="0"/>
    <x v="1"/>
    <n v="2"/>
    <n v="16.170103073120121"/>
    <n v="374.88766479492188"/>
    <n v="11.29095363616943"/>
    <n v="271.83795166015619"/>
    <x v="3565"/>
    <x v="3565"/>
  </r>
  <r>
    <x v="6"/>
    <x v="1"/>
    <x v="1"/>
    <x v="0"/>
    <x v="3"/>
    <x v="2"/>
    <n v="1"/>
    <n v="16.194370269775391"/>
    <n v="376.11117553710938"/>
    <n v="11.291914939880369"/>
    <n v="271.87515258789063"/>
    <x v="3566"/>
    <x v="3566"/>
  </r>
  <r>
    <x v="3"/>
    <x v="1"/>
    <x v="2"/>
    <x v="1"/>
    <x v="2"/>
    <x v="0"/>
    <n v="2"/>
    <n v="16.16867828369141"/>
    <n v="374.885986328125"/>
    <n v="11.292463302612299"/>
    <n v="271.8963623046875"/>
    <x v="3567"/>
    <x v="3567"/>
  </r>
  <r>
    <x v="1"/>
    <x v="1"/>
    <x v="2"/>
    <x v="1"/>
    <x v="4"/>
    <x v="1"/>
    <n v="3"/>
    <n v="15.99917602539062"/>
    <n v="370.99325561523438"/>
    <n v="11.29298305511475"/>
    <n v="271.91647338867188"/>
    <x v="3568"/>
    <x v="3568"/>
  </r>
  <r>
    <x v="3"/>
    <x v="1"/>
    <x v="1"/>
    <x v="3"/>
    <x v="3"/>
    <x v="2"/>
    <n v="3"/>
    <n v="16.180486679077148"/>
    <n v="375.0537109375"/>
    <n v="11.293765068054199"/>
    <n v="271.94671630859381"/>
    <x v="3569"/>
    <x v="3569"/>
  </r>
  <r>
    <x v="6"/>
    <x v="3"/>
    <x v="0"/>
    <x v="3"/>
    <x v="0"/>
    <x v="2"/>
    <n v="2"/>
    <n v="16.19271278381348"/>
    <n v="375.96490478515619"/>
    <n v="11.294021606445311"/>
    <n v="271.95669555664063"/>
    <x v="3570"/>
    <x v="3570"/>
  </r>
  <r>
    <x v="5"/>
    <x v="3"/>
    <x v="0"/>
    <x v="0"/>
    <x v="2"/>
    <x v="1"/>
    <n v="5"/>
    <n v="16.0750617980957"/>
    <n v="379.76211547851563"/>
    <n v="11.294552803039551"/>
    <n v="271.97723388671881"/>
    <x v="3571"/>
    <x v="3571"/>
  </r>
  <r>
    <x v="3"/>
    <x v="1"/>
    <x v="2"/>
    <x v="2"/>
    <x v="0"/>
    <x v="0"/>
    <n v="2"/>
    <n v="16.17047119140625"/>
    <n v="374.83770751953119"/>
    <n v="11.294943809509279"/>
    <n v="271.99234008789063"/>
    <x v="3572"/>
    <x v="3572"/>
  </r>
  <r>
    <x v="3"/>
    <x v="3"/>
    <x v="2"/>
    <x v="0"/>
    <x v="0"/>
    <x v="2"/>
    <n v="2"/>
    <n v="16.174650192260739"/>
    <n v="374.97872924804688"/>
    <n v="11.29547023773193"/>
    <n v="272.01272583007813"/>
    <x v="3573"/>
    <x v="3573"/>
  </r>
  <r>
    <x v="6"/>
    <x v="3"/>
    <x v="2"/>
    <x v="3"/>
    <x v="0"/>
    <x v="2"/>
    <n v="2"/>
    <n v="16.199783325195309"/>
    <n v="375.9710693359375"/>
    <n v="11.295498847961429"/>
    <n v="272.0137939453125"/>
    <x v="3574"/>
    <x v="3574"/>
  </r>
  <r>
    <x v="4"/>
    <x v="2"/>
    <x v="2"/>
    <x v="2"/>
    <x v="0"/>
    <x v="4"/>
    <n v="2"/>
    <n v="16.161172866821289"/>
    <n v="374.03643798828119"/>
    <n v="11.29612350463867"/>
    <n v="272.03802490234381"/>
    <x v="3575"/>
    <x v="3575"/>
  </r>
  <r>
    <x v="3"/>
    <x v="0"/>
    <x v="2"/>
    <x v="3"/>
    <x v="4"/>
    <x v="2"/>
    <n v="3"/>
    <n v="16.231443405151371"/>
    <n v="376.047119140625"/>
    <n v="11.29618549346924"/>
    <n v="272.0404052734375"/>
    <x v="3576"/>
    <x v="3576"/>
  </r>
  <r>
    <x v="0"/>
    <x v="3"/>
    <x v="2"/>
    <x v="1"/>
    <x v="0"/>
    <x v="1"/>
    <n v="3"/>
    <n v="16.001424789428711"/>
    <n v="372.27713012695313"/>
    <n v="11.296755790710449"/>
    <n v="272.0625"/>
    <x v="3577"/>
    <x v="3577"/>
  </r>
  <r>
    <x v="4"/>
    <x v="2"/>
    <x v="2"/>
    <x v="0"/>
    <x v="0"/>
    <x v="4"/>
    <n v="3"/>
    <n v="16.16166877746582"/>
    <n v="374.54916381835938"/>
    <n v="11.29705142974854"/>
    <n v="272.07394409179688"/>
    <x v="3578"/>
    <x v="3578"/>
  </r>
  <r>
    <x v="6"/>
    <x v="0"/>
    <x v="1"/>
    <x v="3"/>
    <x v="1"/>
    <x v="0"/>
    <n v="2"/>
    <n v="16.221437454223629"/>
    <n v="376.47128295898438"/>
    <n v="11.29744911193848"/>
    <n v="272.08932495117188"/>
    <x v="3579"/>
    <x v="3579"/>
  </r>
  <r>
    <x v="6"/>
    <x v="2"/>
    <x v="2"/>
    <x v="2"/>
    <x v="3"/>
    <x v="0"/>
    <n v="2"/>
    <n v="16.193088531494141"/>
    <n v="375.99331665039063"/>
    <n v="11.298030853271481"/>
    <n v="272.11181640625"/>
    <x v="3580"/>
    <x v="3580"/>
  </r>
  <r>
    <x v="6"/>
    <x v="0"/>
    <x v="1"/>
    <x v="3"/>
    <x v="4"/>
    <x v="1"/>
    <n v="2"/>
    <n v="16.250215530395511"/>
    <n v="376.73721313476563"/>
    <n v="11.29808521270752"/>
    <n v="272.11398315429688"/>
    <x v="3581"/>
    <x v="3581"/>
  </r>
  <r>
    <x v="3"/>
    <x v="1"/>
    <x v="1"/>
    <x v="3"/>
    <x v="2"/>
    <x v="1"/>
    <n v="3"/>
    <n v="16.163604736328121"/>
    <n v="374.77005004882813"/>
    <n v="11.29817008972168"/>
    <n v="272.11721801757813"/>
    <x v="3582"/>
    <x v="3582"/>
  </r>
  <r>
    <x v="5"/>
    <x v="3"/>
    <x v="1"/>
    <x v="1"/>
    <x v="1"/>
    <x v="0"/>
    <n v="2"/>
    <n v="16.139678955078121"/>
    <n v="374.81195068359381"/>
    <n v="11.298192024230961"/>
    <n v="272.11807250976563"/>
    <x v="3583"/>
    <x v="3583"/>
  </r>
  <r>
    <x v="3"/>
    <x v="2"/>
    <x v="2"/>
    <x v="2"/>
    <x v="0"/>
    <x v="0"/>
    <n v="2"/>
    <n v="16.169328689575199"/>
    <n v="375.10321044921881"/>
    <n v="11.29863929748535"/>
    <n v="272.13540649414063"/>
    <x v="3584"/>
    <x v="3584"/>
  </r>
  <r>
    <x v="5"/>
    <x v="2"/>
    <x v="0"/>
    <x v="3"/>
    <x v="4"/>
    <x v="2"/>
    <n v="5"/>
    <n v="16.087888717651371"/>
    <n v="372.08450317382813"/>
    <n v="11.29878520965576"/>
    <n v="272.14105224609381"/>
    <x v="3585"/>
    <x v="3585"/>
  </r>
  <r>
    <x v="6"/>
    <x v="1"/>
    <x v="2"/>
    <x v="0"/>
    <x v="0"/>
    <x v="0"/>
    <n v="1"/>
    <n v="16.197511672973629"/>
    <n v="375.87960815429688"/>
    <n v="11.30036067962646"/>
    <n v="272.2020263671875"/>
    <x v="3586"/>
    <x v="3586"/>
  </r>
  <r>
    <x v="3"/>
    <x v="3"/>
    <x v="0"/>
    <x v="0"/>
    <x v="2"/>
    <x v="0"/>
    <n v="2"/>
    <n v="16.150358200073239"/>
    <n v="374.97723388671881"/>
    <n v="11.30038356781006"/>
    <n v="272.20294189453119"/>
    <x v="3587"/>
    <x v="3587"/>
  </r>
  <r>
    <x v="6"/>
    <x v="1"/>
    <x v="2"/>
    <x v="0"/>
    <x v="2"/>
    <x v="0"/>
    <n v="1"/>
    <n v="16.202199935913089"/>
    <n v="375.85916137695313"/>
    <n v="11.300606727600099"/>
    <n v="272.21157836914063"/>
    <x v="3588"/>
    <x v="3588"/>
  </r>
  <r>
    <x v="2"/>
    <x v="3"/>
    <x v="2"/>
    <x v="3"/>
    <x v="0"/>
    <x v="1"/>
    <n v="4"/>
    <n v="16.136781692504879"/>
    <n v="376.41839599609381"/>
    <n v="11.30160713195801"/>
    <n v="272.25033569335938"/>
    <x v="3589"/>
    <x v="3589"/>
  </r>
  <r>
    <x v="4"/>
    <x v="1"/>
    <x v="2"/>
    <x v="3"/>
    <x v="0"/>
    <x v="0"/>
    <n v="3"/>
    <n v="16.16279411315918"/>
    <n v="374.65188598632813"/>
    <n v="11.301864624023439"/>
    <n v="272.26028442382813"/>
    <x v="3590"/>
    <x v="3590"/>
  </r>
  <r>
    <x v="6"/>
    <x v="3"/>
    <x v="0"/>
    <x v="0"/>
    <x v="0"/>
    <x v="0"/>
    <n v="1"/>
    <n v="16.204158782958981"/>
    <n v="375.905517578125"/>
    <n v="11.301864624023439"/>
    <n v="272.26028442382813"/>
    <x v="3590"/>
    <x v="3590"/>
  </r>
  <r>
    <x v="6"/>
    <x v="1"/>
    <x v="1"/>
    <x v="0"/>
    <x v="3"/>
    <x v="0"/>
    <n v="1"/>
    <n v="16.205381393432621"/>
    <n v="376.25909423828119"/>
    <n v="11.302115440368651"/>
    <n v="272.26998901367188"/>
    <x v="3591"/>
    <x v="3591"/>
  </r>
  <r>
    <x v="6"/>
    <x v="3"/>
    <x v="2"/>
    <x v="1"/>
    <x v="0"/>
    <x v="0"/>
    <n v="1"/>
    <n v="16.20477294921875"/>
    <n v="375.86605834960938"/>
    <n v="11.30296516418457"/>
    <n v="272.30291748046881"/>
    <x v="3592"/>
    <x v="3592"/>
  </r>
  <r>
    <x v="6"/>
    <x v="1"/>
    <x v="2"/>
    <x v="1"/>
    <x v="4"/>
    <x v="3"/>
    <n v="1"/>
    <n v="16.187433242797852"/>
    <n v="376.64654541015619"/>
    <n v="11.30297183990479"/>
    <n v="272.30313110351563"/>
    <x v="3593"/>
    <x v="3593"/>
  </r>
  <r>
    <x v="6"/>
    <x v="2"/>
    <x v="1"/>
    <x v="3"/>
    <x v="0"/>
    <x v="3"/>
    <n v="2"/>
    <n v="16.140277862548832"/>
    <n v="376.11468505859381"/>
    <n v="11.30427360534668"/>
    <n v="272.35357666015619"/>
    <x v="3594"/>
    <x v="3594"/>
  </r>
  <r>
    <x v="0"/>
    <x v="1"/>
    <x v="2"/>
    <x v="3"/>
    <x v="1"/>
    <x v="2"/>
    <n v="6"/>
    <n v="16.115325927734379"/>
    <n v="375.7857666015625"/>
    <n v="11.30427837371826"/>
    <n v="272.35379028320313"/>
    <x v="3595"/>
    <x v="3595"/>
  </r>
  <r>
    <x v="6"/>
    <x v="2"/>
    <x v="1"/>
    <x v="0"/>
    <x v="1"/>
    <x v="0"/>
    <n v="1"/>
    <n v="16.19951248168945"/>
    <n v="375.87322998046881"/>
    <n v="11.3048210144043"/>
    <n v="272.37481689453119"/>
    <x v="3596"/>
    <x v="3596"/>
  </r>
  <r>
    <x v="2"/>
    <x v="2"/>
    <x v="2"/>
    <x v="2"/>
    <x v="1"/>
    <x v="4"/>
    <n v="3"/>
    <n v="16.13343620300293"/>
    <n v="374.47036743164063"/>
    <n v="11.30513954162598"/>
    <n v="272.38714599609381"/>
    <x v="3597"/>
    <x v="3597"/>
  </r>
  <r>
    <x v="0"/>
    <x v="3"/>
    <x v="1"/>
    <x v="0"/>
    <x v="2"/>
    <x v="0"/>
    <n v="7"/>
    <n v="15.950222969055179"/>
    <n v="369.26123046875"/>
    <n v="11.3054084777832"/>
    <n v="272.39755249023438"/>
    <x v="3598"/>
    <x v="3598"/>
  </r>
  <r>
    <x v="6"/>
    <x v="2"/>
    <x v="1"/>
    <x v="0"/>
    <x v="0"/>
    <x v="0"/>
    <n v="1"/>
    <n v="16.205564498901371"/>
    <n v="375.87017822265619"/>
    <n v="11.30595016479492"/>
    <n v="272.41854858398438"/>
    <x v="3599"/>
    <x v="3599"/>
  </r>
  <r>
    <x v="1"/>
    <x v="3"/>
    <x v="1"/>
    <x v="3"/>
    <x v="4"/>
    <x v="3"/>
    <n v="5"/>
    <n v="16.086959838867191"/>
    <n v="370.8125"/>
    <n v="11.30608558654785"/>
    <n v="272.42373657226563"/>
    <x v="3600"/>
    <x v="3600"/>
  </r>
  <r>
    <x v="6"/>
    <x v="1"/>
    <x v="2"/>
    <x v="2"/>
    <x v="2"/>
    <x v="0"/>
    <n v="2"/>
    <n v="16.204463958740231"/>
    <n v="375.90487670898438"/>
    <n v="11.30660915374756"/>
    <n v="272.444091796875"/>
    <x v="3601"/>
    <x v="3601"/>
  </r>
  <r>
    <x v="3"/>
    <x v="3"/>
    <x v="2"/>
    <x v="1"/>
    <x v="0"/>
    <x v="1"/>
    <n v="2"/>
    <n v="16.179790496826168"/>
    <n v="374.94552612304688"/>
    <n v="11.30714702606201"/>
    <n v="272.46493530273438"/>
    <x v="3602"/>
    <x v="3602"/>
  </r>
  <r>
    <x v="6"/>
    <x v="3"/>
    <x v="0"/>
    <x v="2"/>
    <x v="0"/>
    <x v="0"/>
    <n v="2"/>
    <n v="16.197267532348629"/>
    <n v="375.87716674804688"/>
    <n v="11.307168960571291"/>
    <n v="272.46575927734381"/>
    <x v="3603"/>
    <x v="3603"/>
  </r>
  <r>
    <x v="6"/>
    <x v="0"/>
    <x v="2"/>
    <x v="0"/>
    <x v="4"/>
    <x v="1"/>
    <n v="1"/>
    <n v="16.208992004394531"/>
    <n v="377.13052368164063"/>
    <n v="11.30727577209473"/>
    <n v="272.46987915039063"/>
    <x v="3604"/>
    <x v="3604"/>
  </r>
  <r>
    <x v="4"/>
    <x v="0"/>
    <x v="0"/>
    <x v="1"/>
    <x v="4"/>
    <x v="0"/>
    <n v="2"/>
    <n v="16.144216537475589"/>
    <n v="374.572509765625"/>
    <n v="11.30728149414062"/>
    <n v="272.4700927734375"/>
    <x v="3605"/>
    <x v="3605"/>
  </r>
  <r>
    <x v="0"/>
    <x v="3"/>
    <x v="1"/>
    <x v="1"/>
    <x v="4"/>
    <x v="1"/>
    <n v="3"/>
    <n v="15.98416709899902"/>
    <n v="369.75653076171881"/>
    <n v="11.30767154693604"/>
    <n v="272.48526000976563"/>
    <x v="3606"/>
    <x v="3606"/>
  </r>
  <r>
    <x v="3"/>
    <x v="0"/>
    <x v="1"/>
    <x v="1"/>
    <x v="0"/>
    <x v="1"/>
    <n v="2"/>
    <n v="16.15815544128418"/>
    <n v="374.85247802734381"/>
    <n v="11.308113098144529"/>
    <n v="272.50234985351563"/>
    <x v="3607"/>
    <x v="3607"/>
  </r>
  <r>
    <x v="2"/>
    <x v="0"/>
    <x v="1"/>
    <x v="1"/>
    <x v="4"/>
    <x v="4"/>
    <n v="2"/>
    <n v="16.168134689331051"/>
    <n v="373.83056640625"/>
    <n v="11.30814170837402"/>
    <n v="272.50347900390619"/>
    <x v="3608"/>
    <x v="3608"/>
  </r>
  <r>
    <x v="6"/>
    <x v="3"/>
    <x v="0"/>
    <x v="2"/>
    <x v="0"/>
    <x v="2"/>
    <n v="2"/>
    <n v="16.21346473693848"/>
    <n v="375.99456787109381"/>
    <n v="11.308370590209959"/>
    <n v="272.51235961914063"/>
    <x v="3609"/>
    <x v="3609"/>
  </r>
  <r>
    <x v="0"/>
    <x v="3"/>
    <x v="0"/>
    <x v="3"/>
    <x v="2"/>
    <x v="0"/>
    <n v="6"/>
    <n v="15.96829128265381"/>
    <n v="369.22348022460938"/>
    <n v="11.308689117431641"/>
    <n v="272.52468872070313"/>
    <x v="3610"/>
    <x v="3610"/>
  </r>
  <r>
    <x v="3"/>
    <x v="0"/>
    <x v="0"/>
    <x v="1"/>
    <x v="4"/>
    <x v="0"/>
    <n v="2"/>
    <n v="16.235471725463871"/>
    <n v="375.9971923828125"/>
    <n v="11.308845520019529"/>
    <n v="272.53073120117188"/>
    <x v="3611"/>
    <x v="3611"/>
  </r>
  <r>
    <x v="4"/>
    <x v="0"/>
    <x v="1"/>
    <x v="0"/>
    <x v="4"/>
    <x v="3"/>
    <n v="3"/>
    <n v="16.16300201416016"/>
    <n v="374.56134033203119"/>
    <n v="11.30897426605225"/>
    <n v="272.53573608398438"/>
    <x v="3612"/>
    <x v="3612"/>
  </r>
  <r>
    <x v="3"/>
    <x v="3"/>
    <x v="2"/>
    <x v="0"/>
    <x v="2"/>
    <x v="4"/>
    <n v="2"/>
    <n v="16.450933456420898"/>
    <n v="394.77981567382813"/>
    <n v="11.30944347381592"/>
    <n v="272.553955078125"/>
    <x v="3613"/>
    <x v="3613"/>
  </r>
  <r>
    <x v="6"/>
    <x v="0"/>
    <x v="0"/>
    <x v="2"/>
    <x v="4"/>
    <x v="0"/>
    <n v="2"/>
    <n v="16.20747184753418"/>
    <n v="376.66427612304688"/>
    <n v="11.309567451477051"/>
    <n v="272.5587158203125"/>
    <x v="3614"/>
    <x v="3614"/>
  </r>
  <r>
    <x v="3"/>
    <x v="2"/>
    <x v="2"/>
    <x v="1"/>
    <x v="0"/>
    <x v="3"/>
    <n v="2"/>
    <n v="16.1924934387207"/>
    <n v="375.24957275390619"/>
    <n v="11.309780120849609"/>
    <n v="272.56689453125"/>
    <x v="3615"/>
    <x v="3615"/>
  </r>
  <r>
    <x v="2"/>
    <x v="0"/>
    <x v="2"/>
    <x v="1"/>
    <x v="4"/>
    <x v="2"/>
    <n v="2"/>
    <n v="16.08424186706543"/>
    <n v="373.32418823242188"/>
    <n v="11.30988693237305"/>
    <n v="272.57101440429688"/>
    <x v="3616"/>
    <x v="3616"/>
  </r>
  <r>
    <x v="6"/>
    <x v="2"/>
    <x v="2"/>
    <x v="0"/>
    <x v="1"/>
    <x v="0"/>
    <n v="1"/>
    <n v="16.203550338745121"/>
    <n v="375.85440063476563"/>
    <n v="11.309981346130369"/>
    <n v="272.57470703125"/>
    <x v="3617"/>
    <x v="3617"/>
  </r>
  <r>
    <x v="2"/>
    <x v="0"/>
    <x v="2"/>
    <x v="2"/>
    <x v="4"/>
    <x v="3"/>
    <n v="3"/>
    <n v="16.16139030456543"/>
    <n v="372.8961181640625"/>
    <n v="11.310873985290529"/>
    <n v="272.609375"/>
    <x v="3618"/>
    <x v="3618"/>
  </r>
  <r>
    <x v="6"/>
    <x v="0"/>
    <x v="1"/>
    <x v="3"/>
    <x v="1"/>
    <x v="4"/>
    <n v="2"/>
    <n v="16.22264289855957"/>
    <n v="377.74093627929688"/>
    <n v="11.31093692779541"/>
    <n v="272.61175537109381"/>
    <x v="3619"/>
    <x v="3619"/>
  </r>
  <r>
    <x v="6"/>
    <x v="0"/>
    <x v="0"/>
    <x v="3"/>
    <x v="4"/>
    <x v="1"/>
    <n v="2"/>
    <n v="16.273027420043949"/>
    <n v="377.13677978515619"/>
    <n v="11.311769485473629"/>
    <n v="272.64404296875"/>
    <x v="3620"/>
    <x v="3620"/>
  </r>
  <r>
    <x v="4"/>
    <x v="3"/>
    <x v="0"/>
    <x v="2"/>
    <x v="4"/>
    <x v="2"/>
    <n v="2"/>
    <n v="16.167549133300781"/>
    <n v="374.83880615234381"/>
    <n v="11.31178665161133"/>
    <n v="272.64468383789063"/>
    <x v="3621"/>
    <x v="3621"/>
  </r>
  <r>
    <x v="3"/>
    <x v="2"/>
    <x v="1"/>
    <x v="3"/>
    <x v="3"/>
    <x v="0"/>
    <n v="3"/>
    <n v="16.47774696350098"/>
    <n v="408.0067138671875"/>
    <n v="11.31206607818604"/>
    <n v="272.65554809570313"/>
    <x v="3622"/>
    <x v="3622"/>
  </r>
  <r>
    <x v="3"/>
    <x v="2"/>
    <x v="2"/>
    <x v="2"/>
    <x v="0"/>
    <x v="4"/>
    <n v="2"/>
    <n v="16.190093994140621"/>
    <n v="374.95584106445313"/>
    <n v="11.312569618225099"/>
    <n v="272.67501831054688"/>
    <x v="3623"/>
    <x v="3623"/>
  </r>
  <r>
    <x v="3"/>
    <x v="1"/>
    <x v="0"/>
    <x v="0"/>
    <x v="2"/>
    <x v="0"/>
    <n v="2"/>
    <n v="16.157571792602539"/>
    <n v="374.76193237304688"/>
    <n v="11.312703132629389"/>
    <n v="272.68023681640619"/>
    <x v="3624"/>
    <x v="3624"/>
  </r>
  <r>
    <x v="6"/>
    <x v="1"/>
    <x v="2"/>
    <x v="1"/>
    <x v="0"/>
    <x v="0"/>
    <n v="1"/>
    <n v="16.202426910400391"/>
    <n v="375.9468994140625"/>
    <n v="11.312911033630369"/>
    <n v="272.688232421875"/>
    <x v="3625"/>
    <x v="3625"/>
  </r>
  <r>
    <x v="1"/>
    <x v="1"/>
    <x v="1"/>
    <x v="3"/>
    <x v="2"/>
    <x v="0"/>
    <n v="5"/>
    <n v="16.098625183105469"/>
    <n v="371.01348876953119"/>
    <n v="11.31330680847168"/>
    <n v="272.70364379882813"/>
    <x v="3626"/>
    <x v="3626"/>
  </r>
  <r>
    <x v="6"/>
    <x v="2"/>
    <x v="0"/>
    <x v="3"/>
    <x v="4"/>
    <x v="2"/>
    <n v="2"/>
    <n v="16.22976112365723"/>
    <n v="376.6851806640625"/>
    <n v="11.314167976379389"/>
    <n v="272.73699951171881"/>
    <x v="3627"/>
    <x v="3627"/>
  </r>
  <r>
    <x v="2"/>
    <x v="1"/>
    <x v="1"/>
    <x v="2"/>
    <x v="4"/>
    <x v="3"/>
    <n v="3"/>
    <n v="16.08308219909668"/>
    <n v="373.341552734375"/>
    <n v="11.31450939178467"/>
    <n v="272.750244140625"/>
    <x v="3628"/>
    <x v="3628"/>
  </r>
  <r>
    <x v="3"/>
    <x v="1"/>
    <x v="2"/>
    <x v="1"/>
    <x v="2"/>
    <x v="2"/>
    <n v="2"/>
    <n v="16.159418106079102"/>
    <n v="374.79083251953119"/>
    <n v="11.314616203308111"/>
    <n v="272.75436401367188"/>
    <x v="3629"/>
    <x v="3629"/>
  </r>
  <r>
    <x v="6"/>
    <x v="1"/>
    <x v="1"/>
    <x v="2"/>
    <x v="0"/>
    <x v="4"/>
    <n v="2"/>
    <n v="16.203975677490231"/>
    <n v="375.91961669921881"/>
    <n v="11.315421104431151"/>
    <n v="272.78555297851563"/>
    <x v="3630"/>
    <x v="3630"/>
  </r>
  <r>
    <x v="3"/>
    <x v="3"/>
    <x v="2"/>
    <x v="1"/>
    <x v="0"/>
    <x v="2"/>
    <n v="2"/>
    <n v="16.177761077880859"/>
    <n v="374.9140625"/>
    <n v="11.31583404541016"/>
    <n v="272.80160522460938"/>
    <x v="3631"/>
    <x v="3631"/>
  </r>
  <r>
    <x v="6"/>
    <x v="1"/>
    <x v="1"/>
    <x v="1"/>
    <x v="2"/>
    <x v="0"/>
    <n v="1"/>
    <n v="16.202268600463871"/>
    <n v="375.89834594726563"/>
    <n v="11.31603908538818"/>
    <n v="272.80960083007813"/>
    <x v="3632"/>
    <x v="3632"/>
  </r>
  <r>
    <x v="6"/>
    <x v="3"/>
    <x v="0"/>
    <x v="1"/>
    <x v="4"/>
    <x v="3"/>
    <n v="1"/>
    <n v="16.227008819580082"/>
    <n v="376.61907958984381"/>
    <n v="11.31624603271484"/>
    <n v="272.817626953125"/>
    <x v="3633"/>
    <x v="3633"/>
  </r>
  <r>
    <x v="6"/>
    <x v="1"/>
    <x v="2"/>
    <x v="3"/>
    <x v="2"/>
    <x v="1"/>
    <n v="2"/>
    <n v="16.197566986083981"/>
    <n v="381.5462646484375"/>
    <n v="11.31676197052002"/>
    <n v="272.83758544921881"/>
    <x v="3634"/>
    <x v="3634"/>
  </r>
  <r>
    <x v="2"/>
    <x v="3"/>
    <x v="0"/>
    <x v="0"/>
    <x v="4"/>
    <x v="4"/>
    <n v="4"/>
    <n v="16.16288948059082"/>
    <n v="374.15234375"/>
    <n v="11.317281723022459"/>
    <n v="272.85772705078119"/>
    <x v="3635"/>
    <x v="3635"/>
  </r>
  <r>
    <x v="6"/>
    <x v="3"/>
    <x v="2"/>
    <x v="2"/>
    <x v="4"/>
    <x v="3"/>
    <n v="2"/>
    <n v="16.185661315917969"/>
    <n v="376.87173461914063"/>
    <n v="11.3174991607666"/>
    <n v="272.86618041992188"/>
    <x v="3636"/>
    <x v="3636"/>
  </r>
  <r>
    <x v="6"/>
    <x v="3"/>
    <x v="2"/>
    <x v="3"/>
    <x v="4"/>
    <x v="1"/>
    <n v="2"/>
    <n v="16.201145172119141"/>
    <n v="376.38107299804688"/>
    <n v="11.317521095275881"/>
    <n v="272.8670654296875"/>
    <x v="3637"/>
    <x v="3637"/>
  </r>
  <r>
    <x v="6"/>
    <x v="3"/>
    <x v="2"/>
    <x v="1"/>
    <x v="4"/>
    <x v="0"/>
    <n v="1"/>
    <n v="16.219894409179691"/>
    <n v="376.92279052734381"/>
    <n v="11.31785678863525"/>
    <n v="272.88006591796881"/>
    <x v="3638"/>
    <x v="3638"/>
  </r>
  <r>
    <x v="6"/>
    <x v="2"/>
    <x v="1"/>
    <x v="1"/>
    <x v="1"/>
    <x v="4"/>
    <n v="1"/>
    <n v="16.243148803710941"/>
    <n v="376.43679809570313"/>
    <n v="11.317912101745611"/>
    <n v="272.88223266601563"/>
    <x v="3639"/>
    <x v="3639"/>
  </r>
  <r>
    <x v="6"/>
    <x v="2"/>
    <x v="1"/>
    <x v="1"/>
    <x v="3"/>
    <x v="1"/>
    <n v="1"/>
    <n v="16.230251312255859"/>
    <n v="377.56143188476563"/>
    <n v="11.318052291870121"/>
    <n v="272.88766479492188"/>
    <x v="3640"/>
    <x v="3640"/>
  </r>
  <r>
    <x v="4"/>
    <x v="2"/>
    <x v="2"/>
    <x v="1"/>
    <x v="1"/>
    <x v="0"/>
    <n v="2"/>
    <n v="16.14898681640625"/>
    <n v="375.07794189453119"/>
    <n v="11.31829833984375"/>
    <n v="272.89718627929688"/>
    <x v="3641"/>
    <x v="3641"/>
  </r>
  <r>
    <x v="6"/>
    <x v="1"/>
    <x v="2"/>
    <x v="2"/>
    <x v="0"/>
    <x v="2"/>
    <n v="2"/>
    <n v="16.205690383911129"/>
    <n v="375.91989135742188"/>
    <n v="11.319601058959959"/>
    <n v="272.94772338867188"/>
    <x v="3642"/>
    <x v="3642"/>
  </r>
  <r>
    <x v="0"/>
    <x v="0"/>
    <x v="1"/>
    <x v="2"/>
    <x v="4"/>
    <x v="2"/>
    <n v="4"/>
    <n v="15.99307823181152"/>
    <n v="370.16683959960938"/>
    <n v="11.32075786590576"/>
    <n v="272.99261474609381"/>
    <x v="3643"/>
    <x v="3643"/>
  </r>
  <r>
    <x v="6"/>
    <x v="1"/>
    <x v="2"/>
    <x v="1"/>
    <x v="2"/>
    <x v="0"/>
    <n v="1"/>
    <n v="16.1990966796875"/>
    <n v="375.87124633789063"/>
    <n v="11.320797920227051"/>
    <n v="272.99411010742188"/>
    <x v="3644"/>
    <x v="3644"/>
  </r>
  <r>
    <x v="2"/>
    <x v="1"/>
    <x v="1"/>
    <x v="1"/>
    <x v="4"/>
    <x v="2"/>
    <n v="2"/>
    <n v="16.142942428588871"/>
    <n v="374.511962890625"/>
    <n v="11.321188926696779"/>
    <n v="273.00933837890619"/>
    <x v="3645"/>
    <x v="3645"/>
  </r>
  <r>
    <x v="6"/>
    <x v="1"/>
    <x v="2"/>
    <x v="3"/>
    <x v="4"/>
    <x v="2"/>
    <n v="2"/>
    <n v="16.24431228637695"/>
    <n v="376.67156982421881"/>
    <n v="11.321271896362299"/>
    <n v="273.01254272460938"/>
    <x v="3646"/>
    <x v="3646"/>
  </r>
  <r>
    <x v="6"/>
    <x v="2"/>
    <x v="1"/>
    <x v="1"/>
    <x v="4"/>
    <x v="0"/>
    <n v="1"/>
    <n v="16.18979644775391"/>
    <n v="376.5333251953125"/>
    <n v="11.32160758972168"/>
    <n v="273.02560424804688"/>
    <x v="3647"/>
    <x v="3647"/>
  </r>
  <r>
    <x v="6"/>
    <x v="2"/>
    <x v="1"/>
    <x v="1"/>
    <x v="0"/>
    <x v="0"/>
    <n v="1"/>
    <n v="16.192899703979489"/>
    <n v="375.89230346679688"/>
    <n v="11.3222713470459"/>
    <n v="273.05136108398438"/>
    <x v="3648"/>
    <x v="3648"/>
  </r>
  <r>
    <x v="1"/>
    <x v="0"/>
    <x v="2"/>
    <x v="3"/>
    <x v="4"/>
    <x v="2"/>
    <n v="5"/>
    <n v="16.055912017822269"/>
    <n v="371.06753540039063"/>
    <n v="11.322512626647949"/>
    <n v="273.06069946289063"/>
    <x v="3649"/>
    <x v="3649"/>
  </r>
  <r>
    <x v="3"/>
    <x v="3"/>
    <x v="0"/>
    <x v="1"/>
    <x v="4"/>
    <x v="2"/>
    <n v="2"/>
    <n v="16.12919807434082"/>
    <n v="375.83786010742188"/>
    <n v="11.32280921936035"/>
    <n v="273.07220458984381"/>
    <x v="3650"/>
    <x v="3650"/>
  </r>
  <r>
    <x v="6"/>
    <x v="1"/>
    <x v="0"/>
    <x v="3"/>
    <x v="3"/>
    <x v="2"/>
    <n v="2"/>
    <n v="16.63007926940918"/>
    <n v="402.9666748046875"/>
    <n v="11.323099136352541"/>
    <n v="273.08346557617188"/>
    <x v="3651"/>
    <x v="3651"/>
  </r>
  <r>
    <x v="4"/>
    <x v="0"/>
    <x v="2"/>
    <x v="2"/>
    <x v="4"/>
    <x v="0"/>
    <n v="2"/>
    <n v="16.182170867919918"/>
    <n v="374.52423095703119"/>
    <n v="11.32328987121582"/>
    <n v="273.09085083007813"/>
    <x v="3652"/>
    <x v="3652"/>
  </r>
  <r>
    <x v="3"/>
    <x v="0"/>
    <x v="1"/>
    <x v="1"/>
    <x v="4"/>
    <x v="2"/>
    <n v="2"/>
    <n v="16.230926513671879"/>
    <n v="375.92276000976563"/>
    <n v="11.32354736328125"/>
    <n v="273.10086059570313"/>
    <x v="3653"/>
    <x v="3653"/>
  </r>
  <r>
    <x v="4"/>
    <x v="3"/>
    <x v="2"/>
    <x v="3"/>
    <x v="0"/>
    <x v="3"/>
    <n v="3"/>
    <n v="16.13841438293457"/>
    <n v="374.246826171875"/>
    <n v="11.324838638305661"/>
    <n v="273.15093994140619"/>
    <x v="3654"/>
    <x v="3654"/>
  </r>
  <r>
    <x v="2"/>
    <x v="1"/>
    <x v="0"/>
    <x v="1"/>
    <x v="2"/>
    <x v="0"/>
    <n v="2"/>
    <n v="16.379154205322269"/>
    <n v="390.85592651367188"/>
    <n v="11.32597827911377"/>
    <n v="273.19522094726563"/>
    <x v="3655"/>
    <x v="3655"/>
  </r>
  <r>
    <x v="3"/>
    <x v="3"/>
    <x v="2"/>
    <x v="1"/>
    <x v="2"/>
    <x v="0"/>
    <n v="2"/>
    <n v="16.156284332275391"/>
    <n v="374.81402587890619"/>
    <n v="11.326084136962891"/>
    <n v="273.1993408203125"/>
    <x v="3656"/>
    <x v="3656"/>
  </r>
  <r>
    <x v="6"/>
    <x v="1"/>
    <x v="0"/>
    <x v="0"/>
    <x v="2"/>
    <x v="0"/>
    <n v="1"/>
    <n v="16.198125839233398"/>
    <n v="375.85968017578119"/>
    <n v="11.32619667053223"/>
    <n v="273.20367431640619"/>
    <x v="3657"/>
    <x v="3657"/>
  </r>
  <r>
    <x v="3"/>
    <x v="3"/>
    <x v="2"/>
    <x v="2"/>
    <x v="3"/>
    <x v="3"/>
    <n v="2"/>
    <n v="16.46330642700195"/>
    <n v="393.72433471679688"/>
    <n v="11.327682495117189"/>
    <n v="273.26138305664063"/>
    <x v="3658"/>
    <x v="3658"/>
  </r>
  <r>
    <x v="1"/>
    <x v="3"/>
    <x v="1"/>
    <x v="1"/>
    <x v="1"/>
    <x v="3"/>
    <n v="3"/>
    <n v="16.053302764892582"/>
    <n v="372.90789794921881"/>
    <n v="11.328617095947269"/>
    <n v="273.29763793945313"/>
    <x v="3659"/>
    <x v="3659"/>
  </r>
  <r>
    <x v="3"/>
    <x v="2"/>
    <x v="0"/>
    <x v="2"/>
    <x v="4"/>
    <x v="2"/>
    <n v="2"/>
    <n v="16.171455383300781"/>
    <n v="375.76995849609381"/>
    <n v="11.32913208007812"/>
    <n v="273.31765747070313"/>
    <x v="3660"/>
    <x v="3660"/>
  </r>
  <r>
    <x v="1"/>
    <x v="3"/>
    <x v="0"/>
    <x v="3"/>
    <x v="2"/>
    <x v="2"/>
    <n v="5"/>
    <n v="15.98851203918457"/>
    <n v="370.42416381835938"/>
    <n v="11.32121658325195"/>
    <n v="273.02032470703119"/>
    <x v="3661"/>
    <x v="3661"/>
  </r>
  <r>
    <x v="4"/>
    <x v="3"/>
    <x v="1"/>
    <x v="3"/>
    <x v="2"/>
    <x v="0"/>
    <n v="3"/>
    <n v="16.07823371887207"/>
    <n v="374.94100952148438"/>
    <n v="11.329342842102051"/>
    <n v="273.32583618164063"/>
    <x v="3662"/>
    <x v="3662"/>
  </r>
  <r>
    <x v="3"/>
    <x v="3"/>
    <x v="2"/>
    <x v="0"/>
    <x v="4"/>
    <x v="1"/>
    <n v="2"/>
    <n v="16.171953201293949"/>
    <n v="375.4765625"/>
    <n v="11.330009460449221"/>
    <n v="273.35165405273438"/>
    <x v="3663"/>
    <x v="3663"/>
  </r>
  <r>
    <x v="2"/>
    <x v="3"/>
    <x v="1"/>
    <x v="2"/>
    <x v="2"/>
    <x v="2"/>
    <n v="3"/>
    <n v="16.107503890991211"/>
    <n v="379.22781372070313"/>
    <n v="11.330226898193359"/>
    <n v="273.36016845703119"/>
    <x v="3664"/>
    <x v="3664"/>
  </r>
  <r>
    <x v="6"/>
    <x v="3"/>
    <x v="0"/>
    <x v="0"/>
    <x v="4"/>
    <x v="1"/>
    <n v="1"/>
    <n v="16.2753791809082"/>
    <n v="377.12335205078119"/>
    <n v="11.331400871276861"/>
    <n v="273.40573120117188"/>
    <x v="3665"/>
    <x v="3665"/>
  </r>
  <r>
    <x v="3"/>
    <x v="1"/>
    <x v="2"/>
    <x v="0"/>
    <x v="0"/>
    <x v="1"/>
    <n v="2"/>
    <n v="16.180473327636719"/>
    <n v="375.17755126953119"/>
    <n v="11.332395553588871"/>
    <n v="273.44436645507813"/>
    <x v="3666"/>
    <x v="3666"/>
  </r>
  <r>
    <x v="3"/>
    <x v="3"/>
    <x v="2"/>
    <x v="0"/>
    <x v="0"/>
    <x v="0"/>
    <n v="2"/>
    <n v="16.174064636230469"/>
    <n v="374.91665649414063"/>
    <n v="11.332552909851071"/>
    <n v="273.450439453125"/>
    <x v="3667"/>
    <x v="3667"/>
  </r>
  <r>
    <x v="3"/>
    <x v="3"/>
    <x v="2"/>
    <x v="1"/>
    <x v="0"/>
    <x v="4"/>
    <n v="2"/>
    <n v="16.144514083862301"/>
    <n v="375.38021850585938"/>
    <n v="11.333010673522949"/>
    <n v="273.46823120117188"/>
    <x v="3668"/>
    <x v="3668"/>
  </r>
  <r>
    <x v="3"/>
    <x v="1"/>
    <x v="2"/>
    <x v="2"/>
    <x v="2"/>
    <x v="2"/>
    <n v="2"/>
    <n v="16.308513641357418"/>
    <n v="387.6492919921875"/>
    <n v="11.334408760070801"/>
    <n v="273.5225830078125"/>
    <x v="3669"/>
    <x v="3669"/>
  </r>
  <r>
    <x v="5"/>
    <x v="3"/>
    <x v="2"/>
    <x v="1"/>
    <x v="3"/>
    <x v="4"/>
    <n v="2"/>
    <n v="16.69209098815918"/>
    <n v="424.4576416015625"/>
    <n v="11.33483791351318"/>
    <n v="273.53921508789063"/>
    <x v="3670"/>
    <x v="3670"/>
  </r>
  <r>
    <x v="4"/>
    <x v="2"/>
    <x v="2"/>
    <x v="1"/>
    <x v="0"/>
    <x v="2"/>
    <n v="2"/>
    <n v="16.142719268798832"/>
    <n v="373.84304809570313"/>
    <n v="11.336118698120121"/>
    <n v="273.5889892578125"/>
    <x v="3671"/>
    <x v="3671"/>
  </r>
  <r>
    <x v="4"/>
    <x v="2"/>
    <x v="1"/>
    <x v="2"/>
    <x v="0"/>
    <x v="1"/>
    <n v="2"/>
    <n v="16.140277862548832"/>
    <n v="374.4659423828125"/>
    <n v="11.33677387237549"/>
    <n v="273.6143798828125"/>
    <x v="3672"/>
    <x v="3672"/>
  </r>
  <r>
    <x v="1"/>
    <x v="1"/>
    <x v="0"/>
    <x v="2"/>
    <x v="4"/>
    <x v="2"/>
    <n v="3"/>
    <n v="16.04301834106445"/>
    <n v="370.92190551757813"/>
    <n v="11.33803653717041"/>
    <n v="273.66348266601563"/>
    <x v="3673"/>
    <x v="3673"/>
  </r>
  <r>
    <x v="6"/>
    <x v="3"/>
    <x v="0"/>
    <x v="1"/>
    <x v="1"/>
    <x v="2"/>
    <n v="1"/>
    <n v="16.233036041259769"/>
    <n v="376.80892944335938"/>
    <n v="11.33855056762695"/>
    <n v="273.6834716796875"/>
    <x v="3674"/>
    <x v="3674"/>
  </r>
  <r>
    <x v="3"/>
    <x v="0"/>
    <x v="0"/>
    <x v="0"/>
    <x v="2"/>
    <x v="2"/>
    <n v="2"/>
    <n v="16.503969192504879"/>
    <n v="388.60079956054688"/>
    <n v="12.80406379699707"/>
    <n v="329.13418579101563"/>
    <x v="3675"/>
    <x v="3675"/>
  </r>
  <r>
    <x v="3"/>
    <x v="1"/>
    <x v="0"/>
    <x v="0"/>
    <x v="4"/>
    <x v="3"/>
    <n v="2"/>
    <n v="16.160531997680661"/>
    <n v="376.021728515625"/>
    <n v="11.340450286865231"/>
    <n v="273.75732421875"/>
    <x v="3676"/>
    <x v="3676"/>
  </r>
  <r>
    <x v="3"/>
    <x v="1"/>
    <x v="0"/>
    <x v="3"/>
    <x v="4"/>
    <x v="4"/>
    <n v="3"/>
    <n v="16.138149261474609"/>
    <n v="375.67318725585938"/>
    <n v="11.341629028320311"/>
    <n v="273.80316162109381"/>
    <x v="3677"/>
    <x v="3677"/>
  </r>
  <r>
    <x v="6"/>
    <x v="2"/>
    <x v="2"/>
    <x v="0"/>
    <x v="4"/>
    <x v="3"/>
    <n v="1"/>
    <n v="16.249483108520511"/>
    <n v="377.17919921875"/>
    <n v="11.342166900634769"/>
    <n v="273.82403564453119"/>
    <x v="3678"/>
    <x v="3678"/>
  </r>
  <r>
    <x v="3"/>
    <x v="1"/>
    <x v="1"/>
    <x v="3"/>
    <x v="2"/>
    <x v="2"/>
    <n v="3"/>
    <n v="16.224517822265621"/>
    <n v="378.66323852539063"/>
    <n v="11.342373847961429"/>
    <n v="273.83209228515619"/>
    <x v="3679"/>
    <x v="3679"/>
  </r>
  <r>
    <x v="6"/>
    <x v="1"/>
    <x v="2"/>
    <x v="2"/>
    <x v="0"/>
    <x v="0"/>
    <n v="2"/>
    <n v="16.20644378662109"/>
    <n v="375.9547119140625"/>
    <n v="11.34273147583008"/>
    <n v="273.84600830078119"/>
    <x v="3680"/>
    <x v="3680"/>
  </r>
  <r>
    <x v="5"/>
    <x v="3"/>
    <x v="0"/>
    <x v="0"/>
    <x v="2"/>
    <x v="2"/>
    <n v="5"/>
    <n v="16.083198547363281"/>
    <n v="371.82260131835938"/>
    <n v="11.342807769775391"/>
    <n v="273.8489990234375"/>
    <x v="3681"/>
    <x v="3681"/>
  </r>
  <r>
    <x v="6"/>
    <x v="0"/>
    <x v="2"/>
    <x v="3"/>
    <x v="4"/>
    <x v="3"/>
    <n v="2"/>
    <n v="16.230728149414059"/>
    <n v="376.64767456054688"/>
    <n v="11.342904090881349"/>
    <n v="273.85272216796881"/>
    <x v="3682"/>
    <x v="3682"/>
  </r>
  <r>
    <x v="2"/>
    <x v="0"/>
    <x v="1"/>
    <x v="2"/>
    <x v="4"/>
    <x v="3"/>
    <n v="3"/>
    <n v="16.16090202331543"/>
    <n v="373.57064819335938"/>
    <n v="11.343161582946779"/>
    <n v="273.86273193359381"/>
    <x v="3683"/>
    <x v="3683"/>
  </r>
  <r>
    <x v="6"/>
    <x v="2"/>
    <x v="2"/>
    <x v="3"/>
    <x v="1"/>
    <x v="0"/>
    <n v="2"/>
    <n v="16.20524978637695"/>
    <n v="376.31887817382813"/>
    <n v="11.343497276306151"/>
    <n v="273.87576293945313"/>
    <x v="3684"/>
    <x v="3684"/>
  </r>
  <r>
    <x v="4"/>
    <x v="3"/>
    <x v="0"/>
    <x v="2"/>
    <x v="2"/>
    <x v="0"/>
    <n v="2"/>
    <n v="16.34987640380859"/>
    <n v="383.20217895507813"/>
    <n v="15.76828575134277"/>
    <n v="461.62930297851563"/>
    <x v="3685"/>
    <x v="3685"/>
  </r>
  <r>
    <x v="6"/>
    <x v="3"/>
    <x v="1"/>
    <x v="0"/>
    <x v="4"/>
    <x v="1"/>
    <n v="1"/>
    <n v="16.214292526245121"/>
    <n v="377.44448852539063"/>
    <n v="11.34373760223389"/>
    <n v="273.8851318359375"/>
    <x v="3686"/>
    <x v="3686"/>
  </r>
  <r>
    <x v="3"/>
    <x v="2"/>
    <x v="2"/>
    <x v="0"/>
    <x v="0"/>
    <x v="4"/>
    <n v="2"/>
    <n v="16.147258758544918"/>
    <n v="375.24127197265619"/>
    <n v="11.345173835754389"/>
    <n v="273.94097900390619"/>
    <x v="3687"/>
    <x v="3687"/>
  </r>
  <r>
    <x v="2"/>
    <x v="3"/>
    <x v="2"/>
    <x v="2"/>
    <x v="4"/>
    <x v="1"/>
    <n v="3"/>
    <n v="16.07603645324707"/>
    <n v="373.59603881835938"/>
    <n v="11.34579372406006"/>
    <n v="273.96511840820313"/>
    <x v="3688"/>
    <x v="3688"/>
  </r>
  <r>
    <x v="1"/>
    <x v="1"/>
    <x v="0"/>
    <x v="1"/>
    <x v="3"/>
    <x v="3"/>
    <n v="3"/>
    <n v="20.14015960693359"/>
    <n v="563.97259521484375"/>
    <n v="31.29012298583984"/>
    <n v="1504.178955078125"/>
    <x v="3689"/>
    <x v="3689"/>
  </r>
  <r>
    <x v="3"/>
    <x v="2"/>
    <x v="2"/>
    <x v="3"/>
    <x v="0"/>
    <x v="0"/>
    <n v="3"/>
    <n v="16.209651947021481"/>
    <n v="375.13070678710938"/>
    <n v="11.349460601806641"/>
    <n v="274.10769653320313"/>
    <x v="3690"/>
    <x v="3690"/>
  </r>
  <r>
    <x v="6"/>
    <x v="1"/>
    <x v="1"/>
    <x v="2"/>
    <x v="2"/>
    <x v="0"/>
    <n v="2"/>
    <n v="16.19365119934082"/>
    <n v="375.93142700195313"/>
    <n v="11.349461555480961"/>
    <n v="274.10772705078119"/>
    <x v="3691"/>
    <x v="3691"/>
  </r>
  <r>
    <x v="2"/>
    <x v="1"/>
    <x v="2"/>
    <x v="3"/>
    <x v="0"/>
    <x v="0"/>
    <n v="4"/>
    <n v="16.10914421081543"/>
    <n v="373.13284301757813"/>
    <n v="11.349539756774901"/>
    <n v="274.11077880859381"/>
    <x v="3692"/>
    <x v="3692"/>
  </r>
  <r>
    <x v="6"/>
    <x v="0"/>
    <x v="1"/>
    <x v="3"/>
    <x v="0"/>
    <x v="0"/>
    <n v="2"/>
    <n v="16.217695236206051"/>
    <n v="376.06842041015619"/>
    <n v="11.350221633911129"/>
    <n v="274.13735961914063"/>
    <x v="3693"/>
    <x v="3693"/>
  </r>
  <r>
    <x v="3"/>
    <x v="3"/>
    <x v="2"/>
    <x v="2"/>
    <x v="0"/>
    <x v="2"/>
    <n v="2"/>
    <n v="16.149406433105469"/>
    <n v="375.271728515625"/>
    <n v="11.350948333740231"/>
    <n v="274.16558837890619"/>
    <x v="3694"/>
    <x v="3694"/>
  </r>
  <r>
    <x v="2"/>
    <x v="0"/>
    <x v="0"/>
    <x v="0"/>
    <x v="4"/>
    <x v="1"/>
    <n v="4"/>
    <n v="16.124954223632809"/>
    <n v="373.81610107421881"/>
    <n v="11.35208320617676"/>
    <n v="274.20974731445313"/>
    <x v="3695"/>
    <x v="3695"/>
  </r>
  <r>
    <x v="2"/>
    <x v="3"/>
    <x v="0"/>
    <x v="3"/>
    <x v="2"/>
    <x v="0"/>
    <n v="4"/>
    <n v="16.151700973510739"/>
    <n v="377.41201782226563"/>
    <n v="11.352189064025881"/>
    <n v="274.2138671875"/>
    <x v="3696"/>
    <x v="3696"/>
  </r>
  <r>
    <x v="4"/>
    <x v="1"/>
    <x v="2"/>
    <x v="3"/>
    <x v="0"/>
    <x v="4"/>
    <n v="3"/>
    <n v="16.14736175537109"/>
    <n v="373.88040161132813"/>
    <n v="11.353681564331049"/>
    <n v="274.27200317382813"/>
    <x v="3697"/>
    <x v="3697"/>
  </r>
  <r>
    <x v="2"/>
    <x v="1"/>
    <x v="1"/>
    <x v="0"/>
    <x v="2"/>
    <x v="2"/>
    <n v="4"/>
    <n v="16.06660079956055"/>
    <n v="372.53076171875"/>
    <n v="11.35462093353271"/>
    <n v="274.3084716796875"/>
    <x v="3698"/>
    <x v="3698"/>
  </r>
  <r>
    <x v="0"/>
    <x v="0"/>
    <x v="1"/>
    <x v="2"/>
    <x v="4"/>
    <x v="0"/>
    <n v="4"/>
    <n v="15.993997573852541"/>
    <n v="370.90948486328119"/>
    <n v="11.354893684387211"/>
    <n v="274.31918334960938"/>
    <x v="3699"/>
    <x v="3699"/>
  </r>
  <r>
    <x v="3"/>
    <x v="3"/>
    <x v="1"/>
    <x v="2"/>
    <x v="4"/>
    <x v="1"/>
    <n v="2"/>
    <n v="16.22758674621582"/>
    <n v="375.48257446289063"/>
    <n v="11.35575485229492"/>
    <n v="274.3526611328125"/>
    <x v="3700"/>
    <x v="3700"/>
  </r>
  <r>
    <x v="4"/>
    <x v="0"/>
    <x v="1"/>
    <x v="3"/>
    <x v="1"/>
    <x v="0"/>
    <n v="3"/>
    <n v="16.16328048706055"/>
    <n v="375.4814453125"/>
    <n v="11.35610771179199"/>
    <n v="274.36639404296881"/>
    <x v="3701"/>
    <x v="3701"/>
  </r>
  <r>
    <x v="3"/>
    <x v="3"/>
    <x v="0"/>
    <x v="0"/>
    <x v="0"/>
    <x v="2"/>
    <n v="2"/>
    <n v="16.156282424926761"/>
    <n v="375.00350952148438"/>
    <n v="11.356179237365721"/>
    <n v="274.36920166015619"/>
    <x v="3702"/>
    <x v="3702"/>
  </r>
  <r>
    <x v="5"/>
    <x v="2"/>
    <x v="1"/>
    <x v="1"/>
    <x v="4"/>
    <x v="2"/>
    <n v="2"/>
    <n v="16.032541275024411"/>
    <n v="372.2244873046875"/>
    <n v="11.356452941894529"/>
    <n v="274.3798828125"/>
    <x v="3703"/>
    <x v="3703"/>
  </r>
  <r>
    <x v="6"/>
    <x v="3"/>
    <x v="1"/>
    <x v="1"/>
    <x v="4"/>
    <x v="1"/>
    <n v="1"/>
    <n v="16.255325317382809"/>
    <n v="376.63937377929688"/>
    <n v="11.35678863525391"/>
    <n v="274.3929443359375"/>
    <x v="3704"/>
    <x v="3704"/>
  </r>
  <r>
    <x v="5"/>
    <x v="3"/>
    <x v="0"/>
    <x v="3"/>
    <x v="2"/>
    <x v="2"/>
    <n v="5"/>
    <n v="16.211637496948239"/>
    <n v="381.86978149414063"/>
    <n v="11.35748195648193"/>
    <n v="274.419921875"/>
    <x v="3705"/>
    <x v="3705"/>
  </r>
  <r>
    <x v="6"/>
    <x v="2"/>
    <x v="2"/>
    <x v="2"/>
    <x v="4"/>
    <x v="2"/>
    <n v="2"/>
    <n v="16.24456787109375"/>
    <n v="376.169921875"/>
    <n v="11.357846260070801"/>
    <n v="274.43405151367188"/>
    <x v="3706"/>
    <x v="3706"/>
  </r>
  <r>
    <x v="2"/>
    <x v="3"/>
    <x v="1"/>
    <x v="0"/>
    <x v="3"/>
    <x v="1"/>
    <n v="4"/>
    <n v="17.941310882568359"/>
    <n v="514.54913330078125"/>
    <n v="11.35800170898438"/>
    <n v="274.44012451171881"/>
    <x v="3707"/>
    <x v="3707"/>
  </r>
  <r>
    <x v="4"/>
    <x v="3"/>
    <x v="2"/>
    <x v="0"/>
    <x v="0"/>
    <x v="1"/>
    <n v="3"/>
    <n v="16.154157638549801"/>
    <n v="374.06362915039063"/>
    <n v="11.359078407287599"/>
    <n v="274.48171997070313"/>
    <x v="3708"/>
    <x v="3708"/>
  </r>
  <r>
    <x v="2"/>
    <x v="1"/>
    <x v="1"/>
    <x v="2"/>
    <x v="4"/>
    <x v="4"/>
    <n v="3"/>
    <n v="16.153230667114261"/>
    <n v="373.22412109375"/>
    <n v="11.35908222198486"/>
    <n v="274.48193359375"/>
    <x v="3709"/>
    <x v="3709"/>
  </r>
  <r>
    <x v="1"/>
    <x v="0"/>
    <x v="2"/>
    <x v="0"/>
    <x v="4"/>
    <x v="3"/>
    <n v="6"/>
    <n v="16.01700401306152"/>
    <n v="371.1832275390625"/>
    <n v="11.3602409362793"/>
    <n v="274.52655029296881"/>
    <x v="3710"/>
    <x v="3710"/>
  </r>
  <r>
    <x v="6"/>
    <x v="2"/>
    <x v="1"/>
    <x v="3"/>
    <x v="0"/>
    <x v="4"/>
    <n v="2"/>
    <n v="16.131391525268551"/>
    <n v="372.23605346679688"/>
    <n v="11.54732131958008"/>
    <n v="281.07595825195313"/>
    <x v="3711"/>
    <x v="3711"/>
  </r>
  <r>
    <x v="6"/>
    <x v="2"/>
    <x v="0"/>
    <x v="1"/>
    <x v="4"/>
    <x v="3"/>
    <n v="1"/>
    <n v="16.236862182617191"/>
    <n v="376.80731201171881"/>
    <n v="11.362302780151371"/>
    <n v="274.60601806640619"/>
    <x v="3712"/>
    <x v="3712"/>
  </r>
  <r>
    <x v="3"/>
    <x v="1"/>
    <x v="0"/>
    <x v="0"/>
    <x v="4"/>
    <x v="4"/>
    <n v="2"/>
    <n v="16.214626312255859"/>
    <n v="376.23898315429688"/>
    <n v="11.36436939239502"/>
    <n v="274.68569946289063"/>
    <x v="3713"/>
    <x v="3713"/>
  </r>
  <r>
    <x v="2"/>
    <x v="1"/>
    <x v="1"/>
    <x v="2"/>
    <x v="4"/>
    <x v="0"/>
    <n v="3"/>
    <n v="16.109426498413089"/>
    <n v="373.59231567382813"/>
    <n v="11.36468601226807"/>
    <n v="274.69790649414063"/>
    <x v="3714"/>
    <x v="3714"/>
  </r>
  <r>
    <x v="4"/>
    <x v="2"/>
    <x v="1"/>
    <x v="2"/>
    <x v="3"/>
    <x v="5"/>
    <n v="2"/>
    <n v="40.876094818115227"/>
    <n v="3714.266357421875"/>
    <n v="12.9992790222168"/>
    <n v="334.4293212890625"/>
    <x v="3715"/>
    <x v="3715"/>
  </r>
  <r>
    <x v="2"/>
    <x v="3"/>
    <x v="0"/>
    <x v="1"/>
    <x v="4"/>
    <x v="2"/>
    <n v="2"/>
    <n v="16.125259399414059"/>
    <n v="373.85858154296881"/>
    <n v="11.36479473114014"/>
    <n v="274.70205688476563"/>
    <x v="3716"/>
    <x v="3716"/>
  </r>
  <r>
    <x v="2"/>
    <x v="1"/>
    <x v="1"/>
    <x v="0"/>
    <x v="3"/>
    <x v="4"/>
    <n v="4"/>
    <n v="16.577999114990231"/>
    <n v="400.53289794921881"/>
    <n v="11.364865303039551"/>
    <n v="274.70486450195313"/>
    <x v="3717"/>
    <x v="3717"/>
  </r>
  <r>
    <x v="6"/>
    <x v="2"/>
    <x v="0"/>
    <x v="0"/>
    <x v="0"/>
    <x v="2"/>
    <n v="1"/>
    <n v="16.194730758666989"/>
    <n v="375.89877319335938"/>
    <n v="11.365640640258791"/>
    <n v="274.7347412109375"/>
    <x v="3718"/>
    <x v="3718"/>
  </r>
  <r>
    <x v="3"/>
    <x v="0"/>
    <x v="1"/>
    <x v="2"/>
    <x v="4"/>
    <x v="1"/>
    <n v="2"/>
    <n v="16.198818206787109"/>
    <n v="376.23648071289063"/>
    <n v="11.36575889587402"/>
    <n v="274.7392578125"/>
    <x v="3719"/>
    <x v="3719"/>
  </r>
  <r>
    <x v="6"/>
    <x v="1"/>
    <x v="2"/>
    <x v="3"/>
    <x v="0"/>
    <x v="1"/>
    <n v="2"/>
    <n v="16.18521690368652"/>
    <n v="375.962158203125"/>
    <n v="11.366385459899901"/>
    <n v="274.76345825195313"/>
    <x v="3720"/>
    <x v="3720"/>
  </r>
  <r>
    <x v="6"/>
    <x v="1"/>
    <x v="1"/>
    <x v="2"/>
    <x v="0"/>
    <x v="2"/>
    <n v="2"/>
    <n v="16.215333938598629"/>
    <n v="376.07687377929688"/>
    <n v="11.366470336914061"/>
    <n v="274.7667236328125"/>
    <x v="3721"/>
    <x v="3721"/>
  </r>
  <r>
    <x v="6"/>
    <x v="3"/>
    <x v="2"/>
    <x v="2"/>
    <x v="1"/>
    <x v="0"/>
    <n v="2"/>
    <n v="16.227851867675781"/>
    <n v="376.30545043945313"/>
    <n v="11.36709690093994"/>
    <n v="274.7908935546875"/>
    <x v="3722"/>
    <x v="3722"/>
  </r>
  <r>
    <x v="6"/>
    <x v="1"/>
    <x v="0"/>
    <x v="0"/>
    <x v="0"/>
    <x v="4"/>
    <n v="1"/>
    <n v="16.180416107177731"/>
    <n v="375.54290771484381"/>
    <n v="11.369601249694821"/>
    <n v="274.87139892578119"/>
    <x v="3723"/>
    <x v="3723"/>
  </r>
  <r>
    <x v="4"/>
    <x v="2"/>
    <x v="1"/>
    <x v="3"/>
    <x v="4"/>
    <x v="1"/>
    <n v="3"/>
    <n v="16.142255783081051"/>
    <n v="374.80569458007813"/>
    <n v="11.36725997924805"/>
    <n v="274.79721069335938"/>
    <x v="3724"/>
    <x v="3724"/>
  </r>
  <r>
    <x v="5"/>
    <x v="0"/>
    <x v="1"/>
    <x v="0"/>
    <x v="0"/>
    <x v="0"/>
    <n v="5"/>
    <n v="16.122013092041019"/>
    <n v="375.90460205078119"/>
    <n v="11.368392944335939"/>
    <n v="274.84310913085938"/>
    <x v="3725"/>
    <x v="3725"/>
  </r>
  <r>
    <x v="3"/>
    <x v="1"/>
    <x v="1"/>
    <x v="3"/>
    <x v="3"/>
    <x v="0"/>
    <n v="3"/>
    <n v="16.172561645507809"/>
    <n v="375.12060546875"/>
    <n v="11.36876392364502"/>
    <n v="274.85516357421881"/>
    <x v="3726"/>
    <x v="3726"/>
  </r>
  <r>
    <x v="3"/>
    <x v="1"/>
    <x v="2"/>
    <x v="1"/>
    <x v="0"/>
    <x v="2"/>
    <n v="2"/>
    <n v="16.18206787109375"/>
    <n v="375.04299926757813"/>
    <n v="11.36886405944824"/>
    <n v="274.85910034179688"/>
    <x v="3727"/>
    <x v="3727"/>
  </r>
  <r>
    <x v="6"/>
    <x v="1"/>
    <x v="2"/>
    <x v="1"/>
    <x v="4"/>
    <x v="1"/>
    <n v="1"/>
    <n v="16.18453407287598"/>
    <n v="376.72518920898438"/>
    <n v="11.368875503540041"/>
    <n v="274.85952758789063"/>
    <x v="3728"/>
    <x v="3728"/>
  </r>
  <r>
    <x v="2"/>
    <x v="0"/>
    <x v="1"/>
    <x v="0"/>
    <x v="4"/>
    <x v="2"/>
    <n v="4"/>
    <n v="16.076044082641602"/>
    <n v="373.04196166992188"/>
    <n v="11.368966102600099"/>
    <n v="274.863037109375"/>
    <x v="3729"/>
    <x v="3729"/>
  </r>
  <r>
    <x v="5"/>
    <x v="3"/>
    <x v="2"/>
    <x v="2"/>
    <x v="4"/>
    <x v="2"/>
    <n v="3"/>
    <n v="16.048456192016602"/>
    <n v="372.60784912109381"/>
    <n v="11.369411468505859"/>
    <n v="274.8802490234375"/>
    <x v="3730"/>
    <x v="3730"/>
  </r>
  <r>
    <x v="1"/>
    <x v="3"/>
    <x v="1"/>
    <x v="0"/>
    <x v="0"/>
    <x v="1"/>
    <n v="6"/>
    <n v="15.773622512817379"/>
    <n v="368.57180786132813"/>
    <n v="11.369717597961429"/>
    <n v="274.8919677734375"/>
    <x v="3731"/>
    <x v="3731"/>
  </r>
  <r>
    <x v="3"/>
    <x v="3"/>
    <x v="1"/>
    <x v="1"/>
    <x v="4"/>
    <x v="1"/>
    <n v="2"/>
    <n v="16.1756706237793"/>
    <n v="375.39614868164063"/>
    <n v="11.36992740631104"/>
    <n v="274.90008544921881"/>
    <x v="3732"/>
    <x v="3732"/>
  </r>
  <r>
    <x v="6"/>
    <x v="2"/>
    <x v="1"/>
    <x v="2"/>
    <x v="1"/>
    <x v="0"/>
    <n v="2"/>
    <n v="16.201007843017582"/>
    <n v="376.36575317382813"/>
    <n v="11.37142372131348"/>
    <n v="274.957763671875"/>
    <x v="3733"/>
    <x v="3733"/>
  </r>
  <r>
    <x v="0"/>
    <x v="3"/>
    <x v="2"/>
    <x v="1"/>
    <x v="0"/>
    <x v="2"/>
    <n v="3"/>
    <n v="15.985719680786129"/>
    <n v="370.71795654296881"/>
    <n v="11.37231540679932"/>
    <n v="274.99224853515619"/>
    <x v="3734"/>
    <x v="3734"/>
  </r>
  <r>
    <x v="3"/>
    <x v="2"/>
    <x v="2"/>
    <x v="1"/>
    <x v="1"/>
    <x v="4"/>
    <n v="2"/>
    <n v="16.22578239440918"/>
    <n v="378.90127563476563"/>
    <n v="11.372365951538089"/>
    <n v="274.99420166015619"/>
    <x v="3735"/>
    <x v="3735"/>
  </r>
  <r>
    <x v="5"/>
    <x v="2"/>
    <x v="2"/>
    <x v="2"/>
    <x v="4"/>
    <x v="2"/>
    <n v="3"/>
    <n v="16.057065963745121"/>
    <n v="373.14877319335938"/>
    <n v="11.372653961181641"/>
    <n v="275.00534057617188"/>
    <x v="3736"/>
    <x v="3736"/>
  </r>
  <r>
    <x v="4"/>
    <x v="2"/>
    <x v="2"/>
    <x v="3"/>
    <x v="0"/>
    <x v="2"/>
    <n v="3"/>
    <n v="16.133722305297852"/>
    <n v="374.52743530273438"/>
    <n v="11.373326301574711"/>
    <n v="275.03118896484381"/>
    <x v="3737"/>
    <x v="3737"/>
  </r>
  <r>
    <x v="4"/>
    <x v="3"/>
    <x v="2"/>
    <x v="1"/>
    <x v="4"/>
    <x v="0"/>
    <n v="2"/>
    <n v="16.192714691162109"/>
    <n v="375.30032348632813"/>
    <n v="11.37359142303467"/>
    <n v="275.04147338867188"/>
    <x v="3738"/>
    <x v="3738"/>
  </r>
  <r>
    <x v="5"/>
    <x v="0"/>
    <x v="0"/>
    <x v="2"/>
    <x v="4"/>
    <x v="4"/>
    <n v="3"/>
    <n v="16.075307846069339"/>
    <n v="372.0345458984375"/>
    <n v="11.374613761901861"/>
    <n v="275.08096313476563"/>
    <x v="3739"/>
    <x v="3739"/>
  </r>
  <r>
    <x v="2"/>
    <x v="0"/>
    <x v="0"/>
    <x v="1"/>
    <x v="4"/>
    <x v="0"/>
    <n v="2"/>
    <n v="16.150619506835941"/>
    <n v="372.48165893554688"/>
    <n v="11.37470817565918"/>
    <n v="275.08465576171881"/>
    <x v="3740"/>
    <x v="3740"/>
  </r>
  <r>
    <x v="6"/>
    <x v="3"/>
    <x v="1"/>
    <x v="1"/>
    <x v="4"/>
    <x v="4"/>
    <n v="1"/>
    <n v="16.293729782104489"/>
    <n v="377.5418701171875"/>
    <n v="11.37565326690674"/>
    <n v="275.12103271484381"/>
    <x v="3741"/>
    <x v="3741"/>
  </r>
  <r>
    <x v="4"/>
    <x v="3"/>
    <x v="0"/>
    <x v="2"/>
    <x v="3"/>
    <x v="0"/>
    <n v="2"/>
    <n v="16.443305969238281"/>
    <n v="394.27645874023438"/>
    <n v="11.37609958648682"/>
    <n v="275.13827514648438"/>
    <x v="3742"/>
    <x v="3742"/>
  </r>
  <r>
    <x v="5"/>
    <x v="0"/>
    <x v="1"/>
    <x v="1"/>
    <x v="4"/>
    <x v="0"/>
    <n v="2"/>
    <n v="16.122016906738281"/>
    <n v="372.02716064453119"/>
    <n v="11.376143455505369"/>
    <n v="275.1400146484375"/>
    <x v="3743"/>
    <x v="3743"/>
  </r>
  <r>
    <x v="4"/>
    <x v="1"/>
    <x v="1"/>
    <x v="3"/>
    <x v="0"/>
    <x v="1"/>
    <n v="3"/>
    <n v="16.135330200195309"/>
    <n v="374.1268310546875"/>
    <n v="11.376205444335939"/>
    <n v="275.14242553710938"/>
    <x v="3744"/>
    <x v="3744"/>
  </r>
  <r>
    <x v="2"/>
    <x v="3"/>
    <x v="2"/>
    <x v="2"/>
    <x v="0"/>
    <x v="0"/>
    <n v="3"/>
    <n v="16.117303848266602"/>
    <n v="375.67025756835938"/>
    <n v="11.376533508300779"/>
    <n v="275.15509033203119"/>
    <x v="3745"/>
    <x v="3745"/>
  </r>
  <r>
    <x v="6"/>
    <x v="3"/>
    <x v="1"/>
    <x v="2"/>
    <x v="2"/>
    <x v="4"/>
    <n v="2"/>
    <n v="16.182144165039059"/>
    <n v="376.53955078125"/>
    <n v="11.37664699554443"/>
    <n v="275.15939331054688"/>
    <x v="3746"/>
    <x v="3746"/>
  </r>
  <r>
    <x v="3"/>
    <x v="2"/>
    <x v="1"/>
    <x v="1"/>
    <x v="1"/>
    <x v="0"/>
    <n v="2"/>
    <n v="16.15677452087402"/>
    <n v="375.61627197265619"/>
    <n v="11.37721157073975"/>
    <n v="275.18124389648438"/>
    <x v="3747"/>
    <x v="3747"/>
  </r>
  <r>
    <x v="1"/>
    <x v="1"/>
    <x v="1"/>
    <x v="1"/>
    <x v="3"/>
    <x v="2"/>
    <n v="3"/>
    <n v="16.051424026489261"/>
    <n v="370.78350830078119"/>
    <n v="11.37729644775391"/>
    <n v="275.18450927734381"/>
    <x v="3748"/>
    <x v="3748"/>
  </r>
  <r>
    <x v="1"/>
    <x v="3"/>
    <x v="1"/>
    <x v="1"/>
    <x v="4"/>
    <x v="0"/>
    <n v="3"/>
    <n v="16.031351089477539"/>
    <n v="371.17123413085938"/>
    <n v="11.377317428588871"/>
    <n v="275.18536376953119"/>
    <x v="3749"/>
    <x v="3749"/>
  </r>
  <r>
    <x v="2"/>
    <x v="0"/>
    <x v="1"/>
    <x v="3"/>
    <x v="4"/>
    <x v="4"/>
    <n v="4"/>
    <n v="16.055244445800781"/>
    <n v="373.92596435546881"/>
    <n v="11.37816047668457"/>
    <n v="275.21786499023438"/>
    <x v="3750"/>
    <x v="3750"/>
  </r>
  <r>
    <x v="4"/>
    <x v="3"/>
    <x v="0"/>
    <x v="1"/>
    <x v="1"/>
    <x v="2"/>
    <n v="2"/>
    <n v="16.20285797119141"/>
    <n v="377.08868408203119"/>
    <n v="11.378278732299799"/>
    <n v="275.22244262695313"/>
    <x v="3751"/>
    <x v="3751"/>
  </r>
  <r>
    <x v="2"/>
    <x v="0"/>
    <x v="0"/>
    <x v="2"/>
    <x v="0"/>
    <x v="1"/>
    <n v="3"/>
    <n v="16.116228103637699"/>
    <n v="373.66561889648438"/>
    <n v="11.378871917724609"/>
    <n v="275.24530029296881"/>
    <x v="3752"/>
    <x v="3752"/>
  </r>
  <r>
    <x v="4"/>
    <x v="3"/>
    <x v="0"/>
    <x v="3"/>
    <x v="4"/>
    <x v="2"/>
    <n v="3"/>
    <n v="16.187808990478519"/>
    <n v="374.337158203125"/>
    <n v="11.37934684753418"/>
    <n v="275.26364135742188"/>
    <x v="3753"/>
    <x v="3753"/>
  </r>
  <r>
    <x v="5"/>
    <x v="1"/>
    <x v="0"/>
    <x v="3"/>
    <x v="2"/>
    <x v="1"/>
    <n v="5"/>
    <n v="16.129343032836911"/>
    <n v="372.14456176757813"/>
    <n v="11.38058280944824"/>
    <n v="275.3114013671875"/>
    <x v="3754"/>
    <x v="3754"/>
  </r>
  <r>
    <x v="5"/>
    <x v="1"/>
    <x v="2"/>
    <x v="1"/>
    <x v="0"/>
    <x v="4"/>
    <n v="2"/>
    <n v="16.148126602172852"/>
    <n v="373.01480102539063"/>
    <n v="11.38071918487549"/>
    <n v="275.316650390625"/>
    <x v="3755"/>
    <x v="3755"/>
  </r>
  <r>
    <x v="6"/>
    <x v="3"/>
    <x v="0"/>
    <x v="0"/>
    <x v="1"/>
    <x v="4"/>
    <n v="1"/>
    <n v="16.31321907043457"/>
    <n v="380.02291870117188"/>
    <n v="11.36080932617188"/>
    <n v="274.4652099609375"/>
    <x v="3756"/>
    <x v="3756"/>
  </r>
  <r>
    <x v="3"/>
    <x v="1"/>
    <x v="2"/>
    <x v="1"/>
    <x v="1"/>
    <x v="3"/>
    <n v="2"/>
    <n v="16.212236404418949"/>
    <n v="375.15988159179688"/>
    <n v="11.382193565368651"/>
    <n v="275.37359619140619"/>
    <x v="3757"/>
    <x v="3757"/>
  </r>
  <r>
    <x v="4"/>
    <x v="3"/>
    <x v="2"/>
    <x v="3"/>
    <x v="2"/>
    <x v="3"/>
    <n v="3"/>
    <n v="16.4761962890625"/>
    <n v="392.41485595703119"/>
    <n v="11.38263511657715"/>
    <n v="275.39059448242188"/>
    <x v="3758"/>
    <x v="3758"/>
  </r>
  <r>
    <x v="3"/>
    <x v="0"/>
    <x v="1"/>
    <x v="3"/>
    <x v="4"/>
    <x v="0"/>
    <n v="3"/>
    <n v="16.214862823486332"/>
    <n v="375.85943603515619"/>
    <n v="11.383999824523929"/>
    <n v="275.44342041015619"/>
    <x v="3759"/>
    <x v="3759"/>
  </r>
  <r>
    <x v="6"/>
    <x v="1"/>
    <x v="1"/>
    <x v="1"/>
    <x v="0"/>
    <x v="4"/>
    <n v="1"/>
    <n v="16.213418960571289"/>
    <n v="376.11669921875"/>
    <n v="11.385372161865231"/>
    <n v="275.49639892578119"/>
    <x v="3760"/>
    <x v="3760"/>
  </r>
  <r>
    <x v="3"/>
    <x v="3"/>
    <x v="2"/>
    <x v="1"/>
    <x v="4"/>
    <x v="4"/>
    <n v="2"/>
    <n v="16.18291091918945"/>
    <n v="375.8026123046875"/>
    <n v="11.385823249816889"/>
    <n v="275.51385498046881"/>
    <x v="3761"/>
    <x v="3761"/>
  </r>
  <r>
    <x v="2"/>
    <x v="0"/>
    <x v="0"/>
    <x v="2"/>
    <x v="4"/>
    <x v="1"/>
    <n v="3"/>
    <n v="16.157999038696289"/>
    <n v="373.81185913085938"/>
    <n v="11.386043548583981"/>
    <n v="275.52236938476563"/>
    <x v="3762"/>
    <x v="3762"/>
  </r>
  <r>
    <x v="4"/>
    <x v="2"/>
    <x v="2"/>
    <x v="2"/>
    <x v="0"/>
    <x v="1"/>
    <n v="2"/>
    <n v="16.168827056884769"/>
    <n v="375.6446533203125"/>
    <n v="11.386387825012211"/>
    <n v="275.53567504882813"/>
    <x v="3763"/>
    <x v="3763"/>
  </r>
  <r>
    <x v="3"/>
    <x v="0"/>
    <x v="1"/>
    <x v="0"/>
    <x v="1"/>
    <x v="2"/>
    <n v="2"/>
    <n v="16.205900192260739"/>
    <n v="377.54196166992188"/>
    <n v="11.3864688873291"/>
    <n v="275.53872680664063"/>
    <x v="3764"/>
    <x v="3764"/>
  </r>
  <r>
    <x v="3"/>
    <x v="3"/>
    <x v="0"/>
    <x v="0"/>
    <x v="4"/>
    <x v="1"/>
    <n v="2"/>
    <n v="16.171918869018551"/>
    <n v="376.49835205078119"/>
    <n v="11.387472152709959"/>
    <n v="275.57757568359381"/>
    <x v="3765"/>
    <x v="3765"/>
  </r>
  <r>
    <x v="6"/>
    <x v="3"/>
    <x v="0"/>
    <x v="0"/>
    <x v="4"/>
    <x v="4"/>
    <n v="1"/>
    <n v="16.21353721618652"/>
    <n v="376.99545288085938"/>
    <n v="11.38803768157959"/>
    <n v="275.59939575195313"/>
    <x v="3766"/>
    <x v="3766"/>
  </r>
  <r>
    <x v="4"/>
    <x v="1"/>
    <x v="2"/>
    <x v="0"/>
    <x v="2"/>
    <x v="0"/>
    <n v="3"/>
    <n v="16.111654281616211"/>
    <n v="373.7208251953125"/>
    <n v="11.388472557067869"/>
    <n v="275.61618041992188"/>
    <x v="3767"/>
    <x v="3767"/>
  </r>
  <r>
    <x v="2"/>
    <x v="3"/>
    <x v="1"/>
    <x v="1"/>
    <x v="4"/>
    <x v="2"/>
    <n v="2"/>
    <n v="16.088682174682621"/>
    <n v="373.03756713867188"/>
    <n v="11.38925838470459"/>
    <n v="275.64654541015619"/>
    <x v="3768"/>
    <x v="3768"/>
  </r>
  <r>
    <x v="5"/>
    <x v="0"/>
    <x v="0"/>
    <x v="3"/>
    <x v="4"/>
    <x v="4"/>
    <n v="5"/>
    <n v="16.11167144775391"/>
    <n v="371.64352416992188"/>
    <n v="11.39108085632324"/>
    <n v="275.71707153320313"/>
    <x v="3769"/>
    <x v="3769"/>
  </r>
  <r>
    <x v="4"/>
    <x v="3"/>
    <x v="0"/>
    <x v="0"/>
    <x v="4"/>
    <x v="2"/>
    <n v="3"/>
    <n v="16.1561393737793"/>
    <n v="374.5128173828125"/>
    <n v="11.39370727539062"/>
    <n v="275.818603515625"/>
    <x v="3770"/>
    <x v="3770"/>
  </r>
  <r>
    <x v="6"/>
    <x v="2"/>
    <x v="1"/>
    <x v="0"/>
    <x v="0"/>
    <x v="1"/>
    <n v="1"/>
    <n v="16.187723159790039"/>
    <n v="376.24844360351563"/>
    <n v="11.393972396850589"/>
    <n v="275.828857421875"/>
    <x v="3771"/>
    <x v="3771"/>
  </r>
  <r>
    <x v="5"/>
    <x v="3"/>
    <x v="1"/>
    <x v="2"/>
    <x v="2"/>
    <x v="2"/>
    <n v="3"/>
    <n v="16.020711898803711"/>
    <n v="371.45468139648438"/>
    <n v="11.39558792114258"/>
    <n v="275.89132690429688"/>
    <x v="3772"/>
    <x v="3772"/>
  </r>
  <r>
    <x v="4"/>
    <x v="1"/>
    <x v="1"/>
    <x v="3"/>
    <x v="4"/>
    <x v="4"/>
    <n v="3"/>
    <n v="16.168886184692379"/>
    <n v="374.27743530273438"/>
    <n v="11.39606952667236"/>
    <n v="275.90988159179688"/>
    <x v="3773"/>
    <x v="3773"/>
  </r>
  <r>
    <x v="5"/>
    <x v="2"/>
    <x v="2"/>
    <x v="2"/>
    <x v="2"/>
    <x v="4"/>
    <n v="3"/>
    <n v="16.381452560424801"/>
    <n v="396.90338134765619"/>
    <n v="11.396926879882811"/>
    <n v="275.94308471679688"/>
    <x v="3774"/>
    <x v="3774"/>
  </r>
  <r>
    <x v="5"/>
    <x v="3"/>
    <x v="0"/>
    <x v="0"/>
    <x v="1"/>
    <x v="4"/>
    <n v="5"/>
    <n v="16.185697555541989"/>
    <n v="375.80252075195313"/>
    <n v="11.397519111633301"/>
    <n v="275.966064453125"/>
    <x v="3775"/>
    <x v="3775"/>
  </r>
  <r>
    <x v="2"/>
    <x v="3"/>
    <x v="2"/>
    <x v="0"/>
    <x v="0"/>
    <x v="2"/>
    <n v="4"/>
    <n v="16.120965957641602"/>
    <n v="373.07003784179688"/>
    <n v="11.39901161193848"/>
    <n v="276.023681640625"/>
    <x v="3776"/>
    <x v="3776"/>
  </r>
  <r>
    <x v="6"/>
    <x v="2"/>
    <x v="2"/>
    <x v="3"/>
    <x v="3"/>
    <x v="0"/>
    <n v="2"/>
    <n v="16.17654991149902"/>
    <n v="376.02926635742188"/>
    <n v="11.39920234680176"/>
    <n v="276.0311279296875"/>
    <x v="3777"/>
    <x v="3777"/>
  </r>
  <r>
    <x v="4"/>
    <x v="3"/>
    <x v="2"/>
    <x v="3"/>
    <x v="0"/>
    <x v="2"/>
    <n v="3"/>
    <n v="16.14919281005859"/>
    <n v="375.73464965820313"/>
    <n v="11.399581909179689"/>
    <n v="276.0457763671875"/>
    <x v="3778"/>
    <x v="3778"/>
  </r>
  <r>
    <x v="5"/>
    <x v="2"/>
    <x v="2"/>
    <x v="1"/>
    <x v="4"/>
    <x v="1"/>
    <n v="2"/>
    <n v="16.048957824707031"/>
    <n v="371.77542114257813"/>
    <n v="11.40031051635742"/>
    <n v="276.07394409179688"/>
    <x v="3779"/>
    <x v="3779"/>
  </r>
  <r>
    <x v="3"/>
    <x v="3"/>
    <x v="0"/>
    <x v="1"/>
    <x v="4"/>
    <x v="3"/>
    <n v="2"/>
    <n v="16.20908164978027"/>
    <n v="376.0953369140625"/>
    <n v="11.40036678314209"/>
    <n v="276.07614135742188"/>
    <x v="3780"/>
    <x v="3780"/>
  </r>
  <r>
    <x v="0"/>
    <x v="0"/>
    <x v="0"/>
    <x v="2"/>
    <x v="4"/>
    <x v="2"/>
    <n v="4"/>
    <n v="16.00350189208984"/>
    <n v="369.90969848632813"/>
    <n v="11.400773048400881"/>
    <n v="276.09188842773438"/>
    <x v="3781"/>
    <x v="3781"/>
  </r>
  <r>
    <x v="6"/>
    <x v="3"/>
    <x v="2"/>
    <x v="1"/>
    <x v="0"/>
    <x v="2"/>
    <n v="1"/>
    <n v="16.183782577514648"/>
    <n v="375.97543334960938"/>
    <n v="11.40128135681152"/>
    <n v="276.11154174804688"/>
    <x v="3782"/>
    <x v="3782"/>
  </r>
  <r>
    <x v="0"/>
    <x v="0"/>
    <x v="2"/>
    <x v="2"/>
    <x v="4"/>
    <x v="2"/>
    <n v="4"/>
    <n v="16.019916534423832"/>
    <n v="370.05624389648438"/>
    <n v="11.40134429931641"/>
    <n v="276.11395263671881"/>
    <x v="3783"/>
    <x v="3783"/>
  </r>
  <r>
    <x v="2"/>
    <x v="2"/>
    <x v="1"/>
    <x v="2"/>
    <x v="0"/>
    <x v="1"/>
    <n v="3"/>
    <n v="16.128044128417969"/>
    <n v="373.02066040039063"/>
    <n v="11.40142250061035"/>
    <n v="276.11700439453119"/>
    <x v="3784"/>
    <x v="3784"/>
  </r>
  <r>
    <x v="1"/>
    <x v="1"/>
    <x v="0"/>
    <x v="0"/>
    <x v="3"/>
    <x v="4"/>
    <n v="6"/>
    <n v="16.017387390136719"/>
    <n v="371.1719970703125"/>
    <n v="11.401462554931641"/>
    <n v="276.1185302734375"/>
    <x v="3785"/>
    <x v="3785"/>
  </r>
  <r>
    <x v="6"/>
    <x v="0"/>
    <x v="1"/>
    <x v="0"/>
    <x v="4"/>
    <x v="4"/>
    <n v="1"/>
    <n v="16.245357513427731"/>
    <n v="376.9205322265625"/>
    <n v="11.40251350402832"/>
    <n v="276.1591796875"/>
    <x v="3786"/>
    <x v="3786"/>
  </r>
  <r>
    <x v="5"/>
    <x v="2"/>
    <x v="2"/>
    <x v="2"/>
    <x v="1"/>
    <x v="4"/>
    <n v="3"/>
    <n v="16.119804382324219"/>
    <n v="373.69683837890619"/>
    <n v="11.402603149414061"/>
    <n v="276.16268920898438"/>
    <x v="3787"/>
    <x v="3787"/>
  </r>
  <r>
    <x v="5"/>
    <x v="1"/>
    <x v="0"/>
    <x v="3"/>
    <x v="2"/>
    <x v="2"/>
    <n v="5"/>
    <n v="16.237539291381839"/>
    <n v="380.76776123046881"/>
    <n v="11.403189659118651"/>
    <n v="276.18545532226563"/>
    <x v="3788"/>
    <x v="3788"/>
  </r>
  <r>
    <x v="0"/>
    <x v="3"/>
    <x v="0"/>
    <x v="1"/>
    <x v="0"/>
    <x v="0"/>
    <n v="3"/>
    <n v="16.12957763671875"/>
    <n v="372.59957885742188"/>
    <n v="11.404398918151861"/>
    <n v="276.232177734375"/>
    <x v="3789"/>
    <x v="3789"/>
  </r>
  <r>
    <x v="4"/>
    <x v="3"/>
    <x v="2"/>
    <x v="3"/>
    <x v="4"/>
    <x v="3"/>
    <n v="3"/>
    <n v="16.17290115356445"/>
    <n v="374.210693359375"/>
    <n v="11.404495239257811"/>
    <n v="276.23590087890619"/>
    <x v="3790"/>
    <x v="3790"/>
  </r>
  <r>
    <x v="6"/>
    <x v="1"/>
    <x v="0"/>
    <x v="3"/>
    <x v="0"/>
    <x v="3"/>
    <n v="2"/>
    <n v="16.1500244140625"/>
    <n v="376.35086059570313"/>
    <n v="11.40505409240723"/>
    <n v="276.257568359375"/>
    <x v="3791"/>
    <x v="3791"/>
  </r>
  <r>
    <x v="4"/>
    <x v="1"/>
    <x v="0"/>
    <x v="2"/>
    <x v="4"/>
    <x v="4"/>
    <n v="2"/>
    <n v="16.12606239318848"/>
    <n v="374.66265869140619"/>
    <n v="11.40579414367676"/>
    <n v="276.28619384765619"/>
    <x v="3792"/>
    <x v="3792"/>
  </r>
  <r>
    <x v="6"/>
    <x v="1"/>
    <x v="2"/>
    <x v="1"/>
    <x v="4"/>
    <x v="2"/>
    <n v="1"/>
    <n v="16.225461959838871"/>
    <n v="376.94000244140619"/>
    <n v="11.405856132507321"/>
    <n v="276.28857421875"/>
    <x v="3793"/>
    <x v="3793"/>
  </r>
  <r>
    <x v="6"/>
    <x v="2"/>
    <x v="2"/>
    <x v="3"/>
    <x v="4"/>
    <x v="2"/>
    <n v="2"/>
    <n v="16.24497222900391"/>
    <n v="376.77960205078119"/>
    <n v="11.406538963317869"/>
    <n v="276.31503295898438"/>
    <x v="3794"/>
    <x v="3794"/>
  </r>
  <r>
    <x v="5"/>
    <x v="1"/>
    <x v="1"/>
    <x v="2"/>
    <x v="0"/>
    <x v="3"/>
    <n v="3"/>
    <n v="16.13496017456055"/>
    <n v="375.3221435546875"/>
    <n v="11.40874004364014"/>
    <n v="276.40438842773438"/>
    <x v="3795"/>
    <x v="3795"/>
  </r>
  <r>
    <x v="1"/>
    <x v="0"/>
    <x v="0"/>
    <x v="2"/>
    <x v="4"/>
    <x v="4"/>
    <n v="3"/>
    <n v="16.057989120483398"/>
    <n v="370.69161987304688"/>
    <n v="11.409616470336911"/>
    <n v="276.43423461914063"/>
    <x v="3796"/>
    <x v="3796"/>
  </r>
  <r>
    <x v="4"/>
    <x v="3"/>
    <x v="0"/>
    <x v="0"/>
    <x v="2"/>
    <x v="2"/>
    <n v="3"/>
    <n v="16.10039138793945"/>
    <n v="373.73013305664063"/>
    <n v="11.41049766540527"/>
    <n v="276.46832275390619"/>
    <x v="3797"/>
    <x v="3797"/>
  </r>
  <r>
    <x v="1"/>
    <x v="2"/>
    <x v="1"/>
    <x v="1"/>
    <x v="2"/>
    <x v="4"/>
    <n v="3"/>
    <n v="16.020160675048832"/>
    <n v="370.79568481445313"/>
    <n v="11.410610198974609"/>
    <n v="276.47274780273438"/>
    <x v="3798"/>
    <x v="3798"/>
  </r>
  <r>
    <x v="3"/>
    <x v="1"/>
    <x v="0"/>
    <x v="2"/>
    <x v="4"/>
    <x v="2"/>
    <n v="2"/>
    <n v="16.215007781982418"/>
    <n v="375.58261108398438"/>
    <n v="11.411282539367679"/>
    <n v="276.49874877929688"/>
    <x v="3799"/>
    <x v="3799"/>
  </r>
  <r>
    <x v="2"/>
    <x v="0"/>
    <x v="1"/>
    <x v="3"/>
    <x v="0"/>
    <x v="2"/>
    <n v="4"/>
    <n v="16.155206680297852"/>
    <n v="375.21832275390619"/>
    <n v="11.411361694335939"/>
    <n v="276.50180053710938"/>
    <x v="3800"/>
    <x v="3800"/>
  </r>
  <r>
    <x v="6"/>
    <x v="0"/>
    <x v="1"/>
    <x v="3"/>
    <x v="4"/>
    <x v="0"/>
    <n v="2"/>
    <n v="16.251316070556641"/>
    <n v="376.65707397460938"/>
    <n v="11.41441822052002"/>
    <n v="276.62014770507813"/>
    <x v="3801"/>
    <x v="3801"/>
  </r>
  <r>
    <x v="3"/>
    <x v="3"/>
    <x v="0"/>
    <x v="2"/>
    <x v="4"/>
    <x v="1"/>
    <n v="2"/>
    <n v="16.28306770324707"/>
    <n v="375.58535766601563"/>
    <n v="11.41596508026123"/>
    <n v="276.68011474609381"/>
    <x v="3802"/>
    <x v="3802"/>
  </r>
  <r>
    <x v="5"/>
    <x v="1"/>
    <x v="0"/>
    <x v="2"/>
    <x v="4"/>
    <x v="0"/>
    <n v="3"/>
    <n v="16.098810195922852"/>
    <n v="373.64083862304688"/>
    <n v="11.416031837463381"/>
    <n v="276.6827392578125"/>
    <x v="3803"/>
    <x v="3803"/>
  </r>
  <r>
    <x v="6"/>
    <x v="2"/>
    <x v="2"/>
    <x v="2"/>
    <x v="1"/>
    <x v="0"/>
    <n v="2"/>
    <n v="16.23604774475098"/>
    <n v="376.47073364257813"/>
    <n v="11.416444778442379"/>
    <n v="276.69873046875"/>
    <x v="3804"/>
    <x v="3804"/>
  </r>
  <r>
    <x v="2"/>
    <x v="3"/>
    <x v="2"/>
    <x v="1"/>
    <x v="0"/>
    <x v="0"/>
    <n v="2"/>
    <n v="16.13898849487305"/>
    <n v="373.11712646484381"/>
    <n v="11.41694164276123"/>
    <n v="276.71795654296881"/>
    <x v="3805"/>
    <x v="3805"/>
  </r>
  <r>
    <x v="0"/>
    <x v="0"/>
    <x v="0"/>
    <x v="1"/>
    <x v="4"/>
    <x v="1"/>
    <n v="3"/>
    <n v="16.055978775024411"/>
    <n v="370.22976684570313"/>
    <n v="11.417257308959959"/>
    <n v="276.730224609375"/>
    <x v="3806"/>
    <x v="3806"/>
  </r>
  <r>
    <x v="6"/>
    <x v="2"/>
    <x v="1"/>
    <x v="1"/>
    <x v="3"/>
    <x v="0"/>
    <n v="1"/>
    <n v="16.177631378173832"/>
    <n v="375.7578125"/>
    <n v="11.43393039703369"/>
    <n v="277.32330322265619"/>
    <x v="3807"/>
    <x v="3807"/>
  </r>
  <r>
    <x v="3"/>
    <x v="2"/>
    <x v="2"/>
    <x v="3"/>
    <x v="4"/>
    <x v="3"/>
    <n v="3"/>
    <n v="16.218460083007809"/>
    <n v="376.08743286132813"/>
    <n v="11.417788505554199"/>
    <n v="276.75079345703119"/>
    <x v="3808"/>
    <x v="3808"/>
  </r>
  <r>
    <x v="3"/>
    <x v="1"/>
    <x v="2"/>
    <x v="3"/>
    <x v="1"/>
    <x v="2"/>
    <n v="3"/>
    <n v="16.142450332641602"/>
    <n v="374.80645751953119"/>
    <n v="11.41791820526123"/>
    <n v="276.755859375"/>
    <x v="3809"/>
    <x v="3809"/>
  </r>
  <r>
    <x v="6"/>
    <x v="0"/>
    <x v="0"/>
    <x v="1"/>
    <x v="4"/>
    <x v="3"/>
    <n v="1"/>
    <n v="16.24227333068848"/>
    <n v="377.08309936523438"/>
    <n v="11.418387413024901"/>
    <n v="276.77401733398438"/>
    <x v="3810"/>
    <x v="3810"/>
  </r>
  <r>
    <x v="4"/>
    <x v="0"/>
    <x v="0"/>
    <x v="3"/>
    <x v="4"/>
    <x v="4"/>
    <n v="3"/>
    <n v="16.141357421875"/>
    <n v="374.60989379882813"/>
    <n v="11.419009208679199"/>
    <n v="276.798095703125"/>
    <x v="3811"/>
    <x v="3811"/>
  </r>
  <r>
    <x v="3"/>
    <x v="2"/>
    <x v="2"/>
    <x v="3"/>
    <x v="0"/>
    <x v="4"/>
    <n v="3"/>
    <n v="16.155879974365231"/>
    <n v="375.75210571289063"/>
    <n v="11.419149398803709"/>
    <n v="276.80355834960938"/>
    <x v="3812"/>
    <x v="3812"/>
  </r>
  <r>
    <x v="2"/>
    <x v="3"/>
    <x v="2"/>
    <x v="1"/>
    <x v="0"/>
    <x v="1"/>
    <n v="2"/>
    <n v="16.072683334350589"/>
    <n v="373.19677734375"/>
    <n v="11.419398307800289"/>
    <n v="276.81317138671881"/>
    <x v="3813"/>
    <x v="3813"/>
  </r>
  <r>
    <x v="3"/>
    <x v="1"/>
    <x v="0"/>
    <x v="1"/>
    <x v="4"/>
    <x v="4"/>
    <n v="2"/>
    <n v="16.22172737121582"/>
    <n v="376.04867553710938"/>
    <n v="11.419557571411129"/>
    <n v="276.81930541992188"/>
    <x v="3814"/>
    <x v="3814"/>
  </r>
  <r>
    <x v="0"/>
    <x v="3"/>
    <x v="2"/>
    <x v="1"/>
    <x v="0"/>
    <x v="4"/>
    <n v="3"/>
    <n v="15.978225708007811"/>
    <n v="372.17227172851563"/>
    <n v="11.4217414855957"/>
    <n v="276.90399169921881"/>
    <x v="3815"/>
    <x v="3815"/>
  </r>
  <r>
    <x v="6"/>
    <x v="3"/>
    <x v="2"/>
    <x v="1"/>
    <x v="4"/>
    <x v="2"/>
    <n v="1"/>
    <n v="16.265327453613281"/>
    <n v="376.89947509765619"/>
    <n v="11.42392730712891"/>
    <n v="276.98880004882813"/>
    <x v="3816"/>
    <x v="3816"/>
  </r>
  <r>
    <x v="6"/>
    <x v="1"/>
    <x v="0"/>
    <x v="1"/>
    <x v="3"/>
    <x v="2"/>
    <n v="1"/>
    <n v="16.20811653137207"/>
    <n v="376.22039794921881"/>
    <n v="11.42494487762451"/>
    <n v="277.0281982421875"/>
    <x v="3817"/>
    <x v="3817"/>
  </r>
  <r>
    <x v="4"/>
    <x v="3"/>
    <x v="2"/>
    <x v="2"/>
    <x v="0"/>
    <x v="3"/>
    <n v="2"/>
    <n v="16.185373306274411"/>
    <n v="373.96783447265619"/>
    <n v="11.42568397521973"/>
    <n v="277.05691528320313"/>
    <x v="3818"/>
    <x v="3818"/>
  </r>
  <r>
    <x v="3"/>
    <x v="1"/>
    <x v="0"/>
    <x v="1"/>
    <x v="3"/>
    <x v="0"/>
    <n v="2"/>
    <n v="16.200910568237301"/>
    <n v="375.1158447265625"/>
    <n v="11.42599391937256"/>
    <n v="277.0689697265625"/>
    <x v="3819"/>
    <x v="3819"/>
  </r>
  <r>
    <x v="5"/>
    <x v="3"/>
    <x v="0"/>
    <x v="2"/>
    <x v="4"/>
    <x v="1"/>
    <n v="3"/>
    <n v="16.084796905517582"/>
    <n v="372.43594360351563"/>
    <n v="11.427486419677731"/>
    <n v="277.12677001953119"/>
    <x v="3820"/>
    <x v="3820"/>
  </r>
  <r>
    <x v="6"/>
    <x v="3"/>
    <x v="1"/>
    <x v="2"/>
    <x v="4"/>
    <x v="2"/>
    <n v="2"/>
    <n v="16.17873573303223"/>
    <n v="376.48928833007813"/>
    <n v="11.429191589355471"/>
    <n v="277.19293212890619"/>
    <x v="3821"/>
    <x v="3821"/>
  </r>
  <r>
    <x v="6"/>
    <x v="1"/>
    <x v="1"/>
    <x v="1"/>
    <x v="2"/>
    <x v="2"/>
    <n v="1"/>
    <n v="16.177871704101559"/>
    <n v="375.89486694335938"/>
    <n v="11.42990207672119"/>
    <n v="277.22055053710938"/>
    <x v="3822"/>
    <x v="3822"/>
  </r>
  <r>
    <x v="3"/>
    <x v="2"/>
    <x v="2"/>
    <x v="1"/>
    <x v="1"/>
    <x v="0"/>
    <n v="2"/>
    <n v="16.225662231445309"/>
    <n v="375.68280029296881"/>
    <n v="11.43007183074951"/>
    <n v="277.22711181640619"/>
    <x v="3823"/>
    <x v="3823"/>
  </r>
  <r>
    <x v="2"/>
    <x v="2"/>
    <x v="2"/>
    <x v="2"/>
    <x v="0"/>
    <x v="0"/>
    <n v="3"/>
    <n v="16.17314338684082"/>
    <n v="373.84054565429688"/>
    <n v="11.430811882019039"/>
    <n v="277.25582885742188"/>
    <x v="3824"/>
    <x v="3824"/>
  </r>
  <r>
    <x v="6"/>
    <x v="1"/>
    <x v="2"/>
    <x v="0"/>
    <x v="2"/>
    <x v="2"/>
    <n v="1"/>
    <n v="16.17999267578125"/>
    <n v="375.88528442382813"/>
    <n v="11.431259155273439"/>
    <n v="277.27316284179688"/>
    <x v="3825"/>
    <x v="3825"/>
  </r>
  <r>
    <x v="2"/>
    <x v="0"/>
    <x v="0"/>
    <x v="2"/>
    <x v="4"/>
    <x v="0"/>
    <n v="3"/>
    <n v="16.133729934692379"/>
    <n v="373.72357177734381"/>
    <n v="11.4315242767334"/>
    <n v="277.283447265625"/>
    <x v="3826"/>
    <x v="3826"/>
  </r>
  <r>
    <x v="2"/>
    <x v="2"/>
    <x v="1"/>
    <x v="2"/>
    <x v="4"/>
    <x v="3"/>
    <n v="3"/>
    <n v="16.125699996948239"/>
    <n v="373.7166748046875"/>
    <n v="11.43202114105225"/>
    <n v="277.302734375"/>
    <x v="3827"/>
    <x v="3827"/>
  </r>
  <r>
    <x v="5"/>
    <x v="2"/>
    <x v="1"/>
    <x v="1"/>
    <x v="3"/>
    <x v="0"/>
    <n v="2"/>
    <n v="16.98344612121582"/>
    <n v="430.92221069335938"/>
    <n v="11.72157192230225"/>
    <n v="287.62030029296881"/>
    <x v="3828"/>
    <x v="3828"/>
  </r>
  <r>
    <x v="4"/>
    <x v="3"/>
    <x v="0"/>
    <x v="3"/>
    <x v="4"/>
    <x v="4"/>
    <n v="3"/>
    <n v="16.112545013427731"/>
    <n v="375.1678466796875"/>
    <n v="11.433261871337891"/>
    <n v="277.3509521484375"/>
    <x v="3829"/>
    <x v="3829"/>
  </r>
  <r>
    <x v="4"/>
    <x v="3"/>
    <x v="0"/>
    <x v="0"/>
    <x v="2"/>
    <x v="0"/>
    <n v="3"/>
    <n v="16.202033996582031"/>
    <n v="378.41244506835938"/>
    <n v="11.43402576446533"/>
    <n v="277.38055419921881"/>
    <x v="3830"/>
    <x v="3830"/>
  </r>
  <r>
    <x v="6"/>
    <x v="0"/>
    <x v="2"/>
    <x v="0"/>
    <x v="4"/>
    <x v="2"/>
    <n v="1"/>
    <n v="16.22971153259277"/>
    <n v="376.50668334960938"/>
    <n v="11.434567451477051"/>
    <n v="277.40158081054688"/>
    <x v="3831"/>
    <x v="3831"/>
  </r>
  <r>
    <x v="2"/>
    <x v="3"/>
    <x v="2"/>
    <x v="2"/>
    <x v="1"/>
    <x v="4"/>
    <n v="3"/>
    <n v="16.227022171020511"/>
    <n v="374.6510009765625"/>
    <n v="11.43499755859375"/>
    <n v="277.41827392578119"/>
    <x v="3832"/>
    <x v="3832"/>
  </r>
  <r>
    <x v="1"/>
    <x v="0"/>
    <x v="2"/>
    <x v="3"/>
    <x v="4"/>
    <x v="0"/>
    <n v="5"/>
    <n v="16.038209915161129"/>
    <n v="371.37979125976563"/>
    <n v="11.435572624206539"/>
    <n v="277.44058227539063"/>
    <x v="3833"/>
    <x v="3833"/>
  </r>
  <r>
    <x v="4"/>
    <x v="0"/>
    <x v="2"/>
    <x v="1"/>
    <x v="4"/>
    <x v="0"/>
    <n v="2"/>
    <n v="16.160074234008789"/>
    <n v="374.39767456054688"/>
    <n v="11.43588924407959"/>
    <n v="277.452880859375"/>
    <x v="3834"/>
    <x v="3834"/>
  </r>
  <r>
    <x v="3"/>
    <x v="2"/>
    <x v="1"/>
    <x v="3"/>
    <x v="0"/>
    <x v="0"/>
    <n v="3"/>
    <n v="16.21535491943359"/>
    <n v="375.0035400390625"/>
    <n v="11.43614292144775"/>
    <n v="277.46273803710938"/>
    <x v="3835"/>
    <x v="3835"/>
  </r>
  <r>
    <x v="5"/>
    <x v="0"/>
    <x v="2"/>
    <x v="1"/>
    <x v="4"/>
    <x v="3"/>
    <n v="2"/>
    <n v="16.10429763793945"/>
    <n v="372.44805908203119"/>
    <n v="11.43627834320068"/>
    <n v="277.468017578125"/>
    <x v="3836"/>
    <x v="3836"/>
  </r>
  <r>
    <x v="4"/>
    <x v="0"/>
    <x v="1"/>
    <x v="1"/>
    <x v="4"/>
    <x v="0"/>
    <n v="2"/>
    <n v="16.160524368286129"/>
    <n v="374.97598266601563"/>
    <n v="11.43692207336426"/>
    <n v="277.49298095703119"/>
    <x v="3837"/>
    <x v="3837"/>
  </r>
  <r>
    <x v="3"/>
    <x v="1"/>
    <x v="2"/>
    <x v="1"/>
    <x v="1"/>
    <x v="2"/>
    <n v="2"/>
    <n v="16.219928741455082"/>
    <n v="377.37261962890619"/>
    <n v="11.43769550323486"/>
    <n v="277.52304077148438"/>
    <x v="3838"/>
    <x v="3838"/>
  </r>
  <r>
    <x v="6"/>
    <x v="3"/>
    <x v="0"/>
    <x v="0"/>
    <x v="4"/>
    <x v="2"/>
    <n v="1"/>
    <n v="16.245561599731449"/>
    <n v="377.24395751953119"/>
    <n v="11.43897914886475"/>
    <n v="277.57284545898438"/>
    <x v="3839"/>
    <x v="3839"/>
  </r>
  <r>
    <x v="1"/>
    <x v="1"/>
    <x v="1"/>
    <x v="1"/>
    <x v="4"/>
    <x v="3"/>
    <n v="3"/>
    <n v="16.082492828369141"/>
    <n v="371.37786865234381"/>
    <n v="11.43980884552002"/>
    <n v="277.60507202148438"/>
    <x v="3840"/>
    <x v="3840"/>
  </r>
  <r>
    <x v="6"/>
    <x v="1"/>
    <x v="2"/>
    <x v="3"/>
    <x v="3"/>
    <x v="0"/>
    <n v="2"/>
    <n v="16.2381477355957"/>
    <n v="376.10049438476563"/>
    <n v="11.4400577545166"/>
    <n v="277.61471557617188"/>
    <x v="3841"/>
    <x v="3841"/>
  </r>
  <r>
    <x v="4"/>
    <x v="3"/>
    <x v="1"/>
    <x v="1"/>
    <x v="0"/>
    <x v="0"/>
    <n v="2"/>
    <n v="16.165040969848629"/>
    <n v="373.96902465820313"/>
    <n v="11.44020938873291"/>
    <n v="277.62063598632813"/>
    <x v="3842"/>
    <x v="3842"/>
  </r>
  <r>
    <x v="3"/>
    <x v="0"/>
    <x v="0"/>
    <x v="0"/>
    <x v="4"/>
    <x v="1"/>
    <n v="2"/>
    <n v="16.168632507324219"/>
    <n v="375.31600952148438"/>
    <n v="11.440220832824711"/>
    <n v="277.62106323242188"/>
    <x v="3843"/>
    <x v="3843"/>
  </r>
  <r>
    <x v="2"/>
    <x v="3"/>
    <x v="1"/>
    <x v="3"/>
    <x v="4"/>
    <x v="2"/>
    <n v="4"/>
    <n v="16.0960578918457"/>
    <n v="373.42236328125"/>
    <n v="11.44059467315674"/>
    <n v="277.63555908203119"/>
    <x v="3844"/>
    <x v="3844"/>
  </r>
  <r>
    <x v="2"/>
    <x v="1"/>
    <x v="1"/>
    <x v="3"/>
    <x v="1"/>
    <x v="4"/>
    <n v="4"/>
    <n v="16.11836051940918"/>
    <n v="374.48321533203119"/>
    <n v="11.440604209899901"/>
    <n v="277.635986328125"/>
    <x v="3845"/>
    <x v="3845"/>
  </r>
  <r>
    <x v="0"/>
    <x v="3"/>
    <x v="1"/>
    <x v="0"/>
    <x v="4"/>
    <x v="1"/>
    <n v="7"/>
    <n v="16.041179656982418"/>
    <n v="369.80584716796881"/>
    <n v="11.440700531005859"/>
    <n v="277.63973999023438"/>
    <x v="3846"/>
    <x v="3846"/>
  </r>
  <r>
    <x v="4"/>
    <x v="2"/>
    <x v="1"/>
    <x v="0"/>
    <x v="0"/>
    <x v="2"/>
    <n v="3"/>
    <n v="16.199583053588871"/>
    <n v="374.91287231445313"/>
    <n v="11.441005706787109"/>
    <n v="277.65155029296881"/>
    <x v="3847"/>
    <x v="3847"/>
  </r>
  <r>
    <x v="3"/>
    <x v="2"/>
    <x v="1"/>
    <x v="0"/>
    <x v="0"/>
    <x v="3"/>
    <n v="2"/>
    <n v="16.142728805541989"/>
    <n v="375.31967163085938"/>
    <n v="11.442417144775391"/>
    <n v="277.70639038085938"/>
    <x v="3848"/>
    <x v="3848"/>
  </r>
  <r>
    <x v="6"/>
    <x v="3"/>
    <x v="1"/>
    <x v="2"/>
    <x v="4"/>
    <x v="0"/>
    <n v="2"/>
    <n v="16.217683792114261"/>
    <n v="376.65667724609381"/>
    <n v="11.44262599945068"/>
    <n v="277.71450805664063"/>
    <x v="3849"/>
    <x v="3849"/>
  </r>
  <r>
    <x v="2"/>
    <x v="3"/>
    <x v="1"/>
    <x v="2"/>
    <x v="4"/>
    <x v="3"/>
    <n v="3"/>
    <n v="16.1229133605957"/>
    <n v="373.23287963867188"/>
    <n v="11.4436149597168"/>
    <n v="277.75289916992188"/>
    <x v="3850"/>
    <x v="3850"/>
  </r>
  <r>
    <x v="6"/>
    <x v="2"/>
    <x v="1"/>
    <x v="2"/>
    <x v="4"/>
    <x v="2"/>
    <n v="2"/>
    <n v="16.237043380737301"/>
    <n v="376.94708251953119"/>
    <n v="11.44525814056396"/>
    <n v="277.81674194335938"/>
    <x v="3851"/>
    <x v="3851"/>
  </r>
  <r>
    <x v="6"/>
    <x v="3"/>
    <x v="0"/>
    <x v="3"/>
    <x v="1"/>
    <x v="0"/>
    <n v="2"/>
    <n v="16.24295616149902"/>
    <n v="376.48989868164063"/>
    <n v="11.445626258850099"/>
    <n v="277.83102416992188"/>
    <x v="3852"/>
    <x v="3852"/>
  </r>
  <r>
    <x v="6"/>
    <x v="1"/>
    <x v="1"/>
    <x v="0"/>
    <x v="2"/>
    <x v="2"/>
    <n v="1"/>
    <n v="16.178058624267582"/>
    <n v="375.88955688476563"/>
    <n v="11.445839881896971"/>
    <n v="277.83935546875"/>
    <x v="3853"/>
    <x v="3853"/>
  </r>
  <r>
    <x v="3"/>
    <x v="3"/>
    <x v="0"/>
    <x v="1"/>
    <x v="3"/>
    <x v="4"/>
    <n v="2"/>
    <n v="16.45761871337891"/>
    <n v="398.00558471679688"/>
    <n v="11.44593620300293"/>
    <n v="277.84310913085938"/>
    <x v="3854"/>
    <x v="3854"/>
  </r>
  <r>
    <x v="6"/>
    <x v="1"/>
    <x v="0"/>
    <x v="1"/>
    <x v="2"/>
    <x v="2"/>
    <n v="1"/>
    <n v="16.177545547485352"/>
    <n v="375.94061279296881"/>
    <n v="11.44624710083008"/>
    <n v="277.85516357421881"/>
    <x v="3855"/>
    <x v="3855"/>
  </r>
  <r>
    <x v="3"/>
    <x v="3"/>
    <x v="1"/>
    <x v="1"/>
    <x v="4"/>
    <x v="4"/>
    <n v="2"/>
    <n v="16.19576263427734"/>
    <n v="375.718994140625"/>
    <n v="11.44625282287598"/>
    <n v="277.85537719726563"/>
    <x v="3856"/>
    <x v="3856"/>
  </r>
  <r>
    <x v="3"/>
    <x v="2"/>
    <x v="2"/>
    <x v="3"/>
    <x v="2"/>
    <x v="3"/>
    <n v="3"/>
    <n v="16.530660629272461"/>
    <n v="392.788330078125"/>
    <n v="11.446438789367679"/>
    <n v="277.86260986328119"/>
    <x v="3857"/>
    <x v="3857"/>
  </r>
  <r>
    <x v="3"/>
    <x v="3"/>
    <x v="1"/>
    <x v="3"/>
    <x v="4"/>
    <x v="3"/>
    <n v="3"/>
    <n v="16.196365356445309"/>
    <n v="376.23248291015619"/>
    <n v="11.4467716217041"/>
    <n v="277.87557983398438"/>
    <x v="3858"/>
    <x v="3858"/>
  </r>
  <r>
    <x v="4"/>
    <x v="3"/>
    <x v="2"/>
    <x v="1"/>
    <x v="0"/>
    <x v="1"/>
    <n v="2"/>
    <n v="16.149658203125"/>
    <n v="374.16259765625"/>
    <n v="11.44686889648438"/>
    <n v="277.87930297851563"/>
    <x v="3859"/>
    <x v="3859"/>
  </r>
  <r>
    <x v="0"/>
    <x v="0"/>
    <x v="2"/>
    <x v="2"/>
    <x v="4"/>
    <x v="3"/>
    <n v="4"/>
    <n v="16.016510009765621"/>
    <n v="369.58474731445313"/>
    <n v="11.447178840637211"/>
    <n v="277.891357421875"/>
    <x v="3860"/>
    <x v="3860"/>
  </r>
  <r>
    <x v="3"/>
    <x v="2"/>
    <x v="2"/>
    <x v="1"/>
    <x v="4"/>
    <x v="3"/>
    <n v="2"/>
    <n v="16.147495269775391"/>
    <n v="375.96136474609381"/>
    <n v="11.447190284729"/>
    <n v="277.89181518554688"/>
    <x v="3861"/>
    <x v="3861"/>
  </r>
  <r>
    <x v="5"/>
    <x v="0"/>
    <x v="1"/>
    <x v="3"/>
    <x v="4"/>
    <x v="3"/>
    <n v="5"/>
    <n v="16.036237716674801"/>
    <n v="371.79766845703119"/>
    <n v="11.448704719543461"/>
    <n v="277.95068359375"/>
    <x v="3862"/>
    <x v="3862"/>
  </r>
  <r>
    <x v="1"/>
    <x v="0"/>
    <x v="1"/>
    <x v="1"/>
    <x v="4"/>
    <x v="3"/>
    <n v="3"/>
    <n v="16.043746948242191"/>
    <n v="371.02767944335938"/>
    <n v="11.449403762817379"/>
    <n v="277.97787475585938"/>
    <x v="3863"/>
    <x v="3863"/>
  </r>
  <r>
    <x v="3"/>
    <x v="1"/>
    <x v="0"/>
    <x v="2"/>
    <x v="0"/>
    <x v="4"/>
    <n v="2"/>
    <n v="16.194395065307621"/>
    <n v="374.87353515625"/>
    <n v="11.449636459350589"/>
    <n v="277.98687744140619"/>
    <x v="3864"/>
    <x v="3864"/>
  </r>
  <r>
    <x v="1"/>
    <x v="3"/>
    <x v="0"/>
    <x v="2"/>
    <x v="4"/>
    <x v="3"/>
    <n v="3"/>
    <n v="16.071073532104489"/>
    <n v="370.80828857421881"/>
    <n v="11.45025730133057"/>
    <n v="278.010986328125"/>
    <x v="3865"/>
    <x v="3865"/>
  </r>
  <r>
    <x v="6"/>
    <x v="3"/>
    <x v="2"/>
    <x v="0"/>
    <x v="4"/>
    <x v="0"/>
    <n v="1"/>
    <n v="16.164554595947269"/>
    <n v="376.81475830078119"/>
    <n v="11.450295448303221"/>
    <n v="278.01254272460938"/>
    <x v="3866"/>
    <x v="3866"/>
  </r>
  <r>
    <x v="2"/>
    <x v="3"/>
    <x v="2"/>
    <x v="0"/>
    <x v="0"/>
    <x v="4"/>
    <n v="4"/>
    <n v="16.150356292724609"/>
    <n v="373.34237670898438"/>
    <n v="11.451424598693849"/>
    <n v="278.05645751953119"/>
    <x v="3867"/>
    <x v="3867"/>
  </r>
  <r>
    <x v="4"/>
    <x v="3"/>
    <x v="1"/>
    <x v="3"/>
    <x v="4"/>
    <x v="1"/>
    <n v="3"/>
    <n v="16.152292251586911"/>
    <n v="374.33047485351563"/>
    <n v="11.451493263244631"/>
    <n v="278.05908203125"/>
    <x v="3868"/>
    <x v="3868"/>
  </r>
  <r>
    <x v="6"/>
    <x v="0"/>
    <x v="2"/>
    <x v="2"/>
    <x v="4"/>
    <x v="4"/>
    <n v="2"/>
    <n v="16.269559860229489"/>
    <n v="376.5172119140625"/>
    <n v="11.451595306396481"/>
    <n v="278.06304931640619"/>
    <x v="3869"/>
    <x v="3869"/>
  </r>
  <r>
    <x v="3"/>
    <x v="1"/>
    <x v="2"/>
    <x v="3"/>
    <x v="4"/>
    <x v="2"/>
    <n v="3"/>
    <n v="16.162139892578121"/>
    <n v="375.66238403320313"/>
    <n v="11.452205657958981"/>
    <n v="278.08676147460938"/>
    <x v="3870"/>
    <x v="3870"/>
  </r>
  <r>
    <x v="4"/>
    <x v="2"/>
    <x v="1"/>
    <x v="3"/>
    <x v="4"/>
    <x v="4"/>
    <n v="3"/>
    <n v="16.149824142456051"/>
    <n v="374.34725952148438"/>
    <n v="11.45254421234131"/>
    <n v="278.09991455078119"/>
    <x v="3871"/>
    <x v="3871"/>
  </r>
  <r>
    <x v="2"/>
    <x v="1"/>
    <x v="0"/>
    <x v="2"/>
    <x v="4"/>
    <x v="2"/>
    <n v="3"/>
    <n v="16.15358734130859"/>
    <n v="373.92315673828119"/>
    <n v="11.45273017883301"/>
    <n v="278.107177734375"/>
    <x v="3872"/>
    <x v="3872"/>
  </r>
  <r>
    <x v="3"/>
    <x v="1"/>
    <x v="2"/>
    <x v="2"/>
    <x v="4"/>
    <x v="3"/>
    <n v="2"/>
    <n v="16.12681770324707"/>
    <n v="375.94049072265619"/>
    <n v="11.453329086303709"/>
    <n v="278.13046264648438"/>
    <x v="3873"/>
    <x v="3873"/>
  </r>
  <r>
    <x v="4"/>
    <x v="2"/>
    <x v="2"/>
    <x v="0"/>
    <x v="0"/>
    <x v="3"/>
    <n v="3"/>
    <n v="16.125959396362301"/>
    <n v="374.836181640625"/>
    <n v="11.45368480682373"/>
    <n v="278.144287109375"/>
    <x v="3874"/>
    <x v="3874"/>
  </r>
  <r>
    <x v="6"/>
    <x v="1"/>
    <x v="0"/>
    <x v="0"/>
    <x v="4"/>
    <x v="3"/>
    <n v="1"/>
    <n v="16.26060676574707"/>
    <n v="376.984130859375"/>
    <n v="11.454537391662599"/>
    <n v="278.17745971679688"/>
    <x v="3875"/>
    <x v="3875"/>
  </r>
  <r>
    <x v="4"/>
    <x v="3"/>
    <x v="2"/>
    <x v="2"/>
    <x v="1"/>
    <x v="2"/>
    <n v="2"/>
    <n v="16.233318328857418"/>
    <n v="376.47808837890619"/>
    <n v="11.454904556274411"/>
    <n v="278.19174194335938"/>
    <x v="3876"/>
    <x v="3876"/>
  </r>
  <r>
    <x v="4"/>
    <x v="1"/>
    <x v="0"/>
    <x v="2"/>
    <x v="3"/>
    <x v="2"/>
    <n v="2"/>
    <n v="16.156940460205082"/>
    <n v="373.8245849609375"/>
    <n v="11.456881523132321"/>
    <n v="278.26861572265619"/>
    <x v="3877"/>
    <x v="3877"/>
  </r>
  <r>
    <x v="5"/>
    <x v="0"/>
    <x v="1"/>
    <x v="2"/>
    <x v="4"/>
    <x v="1"/>
    <n v="3"/>
    <n v="16.061088562011719"/>
    <n v="372.20889282226563"/>
    <n v="11.45727062225342"/>
    <n v="278.28375244140619"/>
    <x v="3878"/>
    <x v="3878"/>
  </r>
  <r>
    <x v="4"/>
    <x v="0"/>
    <x v="1"/>
    <x v="2"/>
    <x v="2"/>
    <x v="0"/>
    <n v="2"/>
    <n v="16.209445953369141"/>
    <n v="379.18045043945313"/>
    <n v="11.45902633666992"/>
    <n v="278.35208129882813"/>
    <x v="3879"/>
    <x v="3879"/>
  </r>
  <r>
    <x v="3"/>
    <x v="2"/>
    <x v="1"/>
    <x v="1"/>
    <x v="4"/>
    <x v="4"/>
    <n v="2"/>
    <n v="16.224529266357418"/>
    <n v="375.666015625"/>
    <n v="11.45923519134521"/>
    <n v="278.36019897460938"/>
    <x v="3880"/>
    <x v="3880"/>
  </r>
  <r>
    <x v="4"/>
    <x v="3"/>
    <x v="2"/>
    <x v="3"/>
    <x v="2"/>
    <x v="2"/>
    <n v="3"/>
    <n v="16.094858169555661"/>
    <n v="373.73782348632813"/>
    <n v="11.459750175476071"/>
    <n v="278.3802490234375"/>
    <x v="3881"/>
    <x v="3881"/>
  </r>
  <r>
    <x v="6"/>
    <x v="1"/>
    <x v="1"/>
    <x v="2"/>
    <x v="2"/>
    <x v="1"/>
    <n v="2"/>
    <n v="16.16970252990723"/>
    <n v="376.25729370117188"/>
    <n v="11.46106052398682"/>
    <n v="278.43121337890619"/>
    <x v="3882"/>
    <x v="3882"/>
  </r>
  <r>
    <x v="4"/>
    <x v="3"/>
    <x v="2"/>
    <x v="0"/>
    <x v="4"/>
    <x v="1"/>
    <n v="3"/>
    <n v="16.18790245056152"/>
    <n v="374.41598510742188"/>
    <n v="11.461337089538571"/>
    <n v="278.44198608398438"/>
    <x v="3883"/>
    <x v="3883"/>
  </r>
  <r>
    <x v="1"/>
    <x v="1"/>
    <x v="2"/>
    <x v="3"/>
    <x v="1"/>
    <x v="4"/>
    <n v="5"/>
    <n v="16.039739608764648"/>
    <n v="372.04385375976563"/>
    <n v="11.46198558807373"/>
    <n v="278.46722412109381"/>
    <x v="3884"/>
    <x v="3884"/>
  </r>
  <r>
    <x v="4"/>
    <x v="0"/>
    <x v="1"/>
    <x v="3"/>
    <x v="4"/>
    <x v="4"/>
    <n v="3"/>
    <n v="16.167135238647461"/>
    <n v="374.55068969726563"/>
    <n v="11.462104797363279"/>
    <n v="278.47183227539063"/>
    <x v="3885"/>
    <x v="3885"/>
  </r>
  <r>
    <x v="5"/>
    <x v="0"/>
    <x v="1"/>
    <x v="2"/>
    <x v="0"/>
    <x v="4"/>
    <n v="3"/>
    <n v="16.115764617919918"/>
    <n v="373.6495361328125"/>
    <n v="11.463448524475099"/>
    <n v="278.52413940429688"/>
    <x v="3886"/>
    <x v="3886"/>
  </r>
  <r>
    <x v="4"/>
    <x v="3"/>
    <x v="0"/>
    <x v="3"/>
    <x v="4"/>
    <x v="0"/>
    <n v="3"/>
    <n v="16.194784164428711"/>
    <n v="375.1748046875"/>
    <n v="11.46422863006592"/>
    <n v="278.55453491210938"/>
    <x v="3887"/>
    <x v="3887"/>
  </r>
  <r>
    <x v="5"/>
    <x v="0"/>
    <x v="1"/>
    <x v="2"/>
    <x v="4"/>
    <x v="0"/>
    <n v="3"/>
    <n v="16.138687133789059"/>
    <n v="373.09454345703119"/>
    <n v="11.46490001678467"/>
    <n v="278.5806884765625"/>
    <x v="3888"/>
    <x v="3888"/>
  </r>
  <r>
    <x v="0"/>
    <x v="3"/>
    <x v="1"/>
    <x v="2"/>
    <x v="0"/>
    <x v="4"/>
    <n v="4"/>
    <n v="16.15883827209473"/>
    <n v="373.01470947265619"/>
    <n v="11.46561908721924"/>
    <n v="278.6087646484375"/>
    <x v="3889"/>
    <x v="3889"/>
  </r>
  <r>
    <x v="6"/>
    <x v="3"/>
    <x v="2"/>
    <x v="3"/>
    <x v="4"/>
    <x v="3"/>
    <n v="2"/>
    <n v="16.25949668884277"/>
    <n v="376.45187377929688"/>
    <n v="11.46688842773438"/>
    <n v="278.65805053710938"/>
    <x v="3890"/>
    <x v="3890"/>
  </r>
  <r>
    <x v="5"/>
    <x v="3"/>
    <x v="1"/>
    <x v="2"/>
    <x v="4"/>
    <x v="4"/>
    <n v="3"/>
    <n v="16.09843826293945"/>
    <n v="372.22576904296881"/>
    <n v="11.467062950134279"/>
    <n v="278.66488647460938"/>
    <x v="3891"/>
    <x v="3891"/>
  </r>
  <r>
    <x v="6"/>
    <x v="1"/>
    <x v="1"/>
    <x v="3"/>
    <x v="4"/>
    <x v="3"/>
    <n v="2"/>
    <n v="16.28843879699707"/>
    <n v="376.753662109375"/>
    <n v="11.46921539306641"/>
    <n v="278.74868774414063"/>
    <x v="3892"/>
    <x v="3892"/>
  </r>
  <r>
    <x v="4"/>
    <x v="3"/>
    <x v="2"/>
    <x v="1"/>
    <x v="4"/>
    <x v="2"/>
    <n v="2"/>
    <n v="16.200918197631839"/>
    <n v="374.72897338867188"/>
    <n v="11.46953201293945"/>
    <n v="278.760986328125"/>
    <x v="3893"/>
    <x v="3893"/>
  </r>
  <r>
    <x v="4"/>
    <x v="2"/>
    <x v="2"/>
    <x v="2"/>
    <x v="4"/>
    <x v="1"/>
    <n v="2"/>
    <n v="16.174148559570309"/>
    <n v="375.37429809570313"/>
    <n v="11.46971225738525"/>
    <n v="278.76803588867188"/>
    <x v="3894"/>
    <x v="3894"/>
  </r>
  <r>
    <x v="1"/>
    <x v="0"/>
    <x v="0"/>
    <x v="2"/>
    <x v="4"/>
    <x v="3"/>
    <n v="3"/>
    <n v="16.087697982788089"/>
    <n v="371.41815185546881"/>
    <n v="11.470949172973629"/>
    <n v="278.81619262695313"/>
    <x v="3895"/>
    <x v="3895"/>
  </r>
  <r>
    <x v="3"/>
    <x v="3"/>
    <x v="0"/>
    <x v="3"/>
    <x v="2"/>
    <x v="0"/>
    <n v="3"/>
    <n v="16.214443206787109"/>
    <n v="379.33987426757813"/>
    <n v="11.471682548522949"/>
    <n v="278.84478759765619"/>
    <x v="3896"/>
    <x v="3896"/>
  </r>
  <r>
    <x v="4"/>
    <x v="0"/>
    <x v="1"/>
    <x v="1"/>
    <x v="4"/>
    <x v="2"/>
    <n v="2"/>
    <n v="16.163152694702148"/>
    <n v="374.59490966796881"/>
    <n v="11.471988677978519"/>
    <n v="278.856689453125"/>
    <x v="3897"/>
    <x v="3897"/>
  </r>
  <r>
    <x v="6"/>
    <x v="3"/>
    <x v="2"/>
    <x v="2"/>
    <x v="0"/>
    <x v="2"/>
    <n v="2"/>
    <n v="16.17555046081543"/>
    <n v="375.95013427734381"/>
    <n v="11.472630500793461"/>
    <n v="278.88174438476563"/>
    <x v="3898"/>
    <x v="3898"/>
  </r>
  <r>
    <x v="6"/>
    <x v="3"/>
    <x v="0"/>
    <x v="2"/>
    <x v="2"/>
    <x v="1"/>
    <n v="2"/>
    <n v="16.257989883422852"/>
    <n v="377.22491455078119"/>
    <n v="11.47355270385742"/>
    <n v="278.9176025390625"/>
    <x v="3899"/>
    <x v="3899"/>
  </r>
  <r>
    <x v="6"/>
    <x v="2"/>
    <x v="1"/>
    <x v="3"/>
    <x v="1"/>
    <x v="4"/>
    <n v="2"/>
    <n v="16.223892211914059"/>
    <n v="376.67092895507813"/>
    <n v="11.47368240356445"/>
    <n v="278.92263793945313"/>
    <x v="3900"/>
    <x v="3900"/>
  </r>
  <r>
    <x v="5"/>
    <x v="2"/>
    <x v="2"/>
    <x v="2"/>
    <x v="0"/>
    <x v="2"/>
    <n v="3"/>
    <n v="16.130096435546879"/>
    <n v="371.88345336914063"/>
    <n v="11.4737491607666"/>
    <n v="278.92529296875"/>
    <x v="3901"/>
    <x v="3901"/>
  </r>
  <r>
    <x v="6"/>
    <x v="1"/>
    <x v="2"/>
    <x v="3"/>
    <x v="1"/>
    <x v="0"/>
    <n v="2"/>
    <n v="16.239009857177731"/>
    <n v="376.40664672851563"/>
    <n v="11.473954200744631"/>
    <n v="278.9332275390625"/>
    <x v="3902"/>
    <x v="3902"/>
  </r>
  <r>
    <x v="1"/>
    <x v="1"/>
    <x v="2"/>
    <x v="1"/>
    <x v="4"/>
    <x v="4"/>
    <n v="3"/>
    <n v="16.034700393676761"/>
    <n v="371.5928955078125"/>
    <n v="11.4755744934082"/>
    <n v="278.99639892578119"/>
    <x v="3903"/>
    <x v="3903"/>
  </r>
  <r>
    <x v="4"/>
    <x v="2"/>
    <x v="2"/>
    <x v="3"/>
    <x v="4"/>
    <x v="3"/>
    <n v="3"/>
    <n v="16.20101165771484"/>
    <n v="375.13494873046881"/>
    <n v="11.476016044616699"/>
    <n v="279.01358032226563"/>
    <x v="3904"/>
    <x v="3904"/>
  </r>
  <r>
    <x v="6"/>
    <x v="1"/>
    <x v="1"/>
    <x v="1"/>
    <x v="4"/>
    <x v="2"/>
    <n v="1"/>
    <n v="16.279191970825199"/>
    <n v="377.50540161132813"/>
    <n v="11.47620677947998"/>
    <n v="279.02102661132813"/>
    <x v="3905"/>
    <x v="3905"/>
  </r>
  <r>
    <x v="1"/>
    <x v="0"/>
    <x v="1"/>
    <x v="1"/>
    <x v="4"/>
    <x v="4"/>
    <n v="3"/>
    <n v="16.110763549804691"/>
    <n v="371.25521850585938"/>
    <n v="11.47641563415527"/>
    <n v="279.02911376953119"/>
    <x v="3906"/>
    <x v="3906"/>
  </r>
  <r>
    <x v="5"/>
    <x v="3"/>
    <x v="1"/>
    <x v="3"/>
    <x v="0"/>
    <x v="4"/>
    <n v="5"/>
    <n v="16.210977554321289"/>
    <n v="375.8463134765625"/>
    <n v="11.476692199707029"/>
    <n v="279.0399169921875"/>
    <x v="3907"/>
    <x v="3907"/>
  </r>
  <r>
    <x v="3"/>
    <x v="2"/>
    <x v="1"/>
    <x v="1"/>
    <x v="0"/>
    <x v="0"/>
    <n v="2"/>
    <n v="16.172250747680661"/>
    <n v="376.0528564453125"/>
    <n v="11.47738647460938"/>
    <n v="279.06704711914063"/>
    <x v="3908"/>
    <x v="3908"/>
  </r>
  <r>
    <x v="3"/>
    <x v="3"/>
    <x v="1"/>
    <x v="0"/>
    <x v="0"/>
    <x v="1"/>
    <n v="2"/>
    <n v="16.18498420715332"/>
    <n v="375.59695434570313"/>
    <n v="11.477657318115231"/>
    <n v="279.07760620117188"/>
    <x v="3909"/>
    <x v="3909"/>
  </r>
  <r>
    <x v="4"/>
    <x v="3"/>
    <x v="1"/>
    <x v="1"/>
    <x v="4"/>
    <x v="3"/>
    <n v="2"/>
    <n v="16.17247200012207"/>
    <n v="374.88909912109381"/>
    <n v="11.47791194915771"/>
    <n v="279.08749389648438"/>
    <x v="3910"/>
    <x v="3910"/>
  </r>
  <r>
    <x v="0"/>
    <x v="0"/>
    <x v="2"/>
    <x v="2"/>
    <x v="3"/>
    <x v="0"/>
    <n v="4"/>
    <n v="15.902816772460939"/>
    <n v="369.7742919921875"/>
    <n v="11.478408813476561"/>
    <n v="279.10687255859381"/>
    <x v="3911"/>
    <x v="3911"/>
  </r>
  <r>
    <x v="3"/>
    <x v="1"/>
    <x v="1"/>
    <x v="3"/>
    <x v="4"/>
    <x v="3"/>
    <n v="3"/>
    <n v="16.185548782348629"/>
    <n v="376.18914794921881"/>
    <n v="11.479884147644039"/>
    <n v="279.16427612304688"/>
    <x v="3912"/>
    <x v="3912"/>
  </r>
  <r>
    <x v="6"/>
    <x v="3"/>
    <x v="1"/>
    <x v="1"/>
    <x v="0"/>
    <x v="1"/>
    <n v="1"/>
    <n v="16.213447570800781"/>
    <n v="376.09228515625"/>
    <n v="11.480634689331049"/>
    <n v="279.193603515625"/>
    <x v="3913"/>
    <x v="3913"/>
  </r>
  <r>
    <x v="3"/>
    <x v="2"/>
    <x v="2"/>
    <x v="1"/>
    <x v="2"/>
    <x v="0"/>
    <n v="2"/>
    <n v="16.389516830444339"/>
    <n v="387.24566650390619"/>
    <n v="11.4807186126709"/>
    <n v="279.19696044921881"/>
    <x v="3914"/>
    <x v="3914"/>
  </r>
  <r>
    <x v="4"/>
    <x v="2"/>
    <x v="2"/>
    <x v="1"/>
    <x v="0"/>
    <x v="3"/>
    <n v="2"/>
    <n v="16.093076705932621"/>
    <n v="374.12637329101563"/>
    <n v="11.481222152709959"/>
    <n v="279.21649169921881"/>
    <x v="3915"/>
    <x v="3915"/>
  </r>
  <r>
    <x v="6"/>
    <x v="2"/>
    <x v="2"/>
    <x v="2"/>
    <x v="4"/>
    <x v="3"/>
    <n v="2"/>
    <n v="16.267072677612301"/>
    <n v="377.1287841796875"/>
    <n v="11.481752395629879"/>
    <n v="279.23721313476563"/>
    <x v="3916"/>
    <x v="3916"/>
  </r>
  <r>
    <x v="4"/>
    <x v="1"/>
    <x v="2"/>
    <x v="0"/>
    <x v="4"/>
    <x v="3"/>
    <n v="3"/>
    <n v="16.148574829101559"/>
    <n v="374.18585205078119"/>
    <n v="11.482735633850099"/>
    <n v="279.27548217773438"/>
    <x v="3917"/>
    <x v="3917"/>
  </r>
  <r>
    <x v="6"/>
    <x v="3"/>
    <x v="2"/>
    <x v="2"/>
    <x v="4"/>
    <x v="4"/>
    <n v="2"/>
    <n v="16.276901245117191"/>
    <n v="378.48373413085938"/>
    <n v="11.482827186584471"/>
    <n v="279.27902221679688"/>
    <x v="3918"/>
    <x v="3918"/>
  </r>
  <r>
    <x v="3"/>
    <x v="2"/>
    <x v="2"/>
    <x v="2"/>
    <x v="4"/>
    <x v="1"/>
    <n v="2"/>
    <n v="16.197475433349609"/>
    <n v="375.45944213867188"/>
    <n v="11.484090805053709"/>
    <n v="279.328369140625"/>
    <x v="3919"/>
    <x v="3919"/>
  </r>
  <r>
    <x v="0"/>
    <x v="3"/>
    <x v="2"/>
    <x v="0"/>
    <x v="4"/>
    <x v="1"/>
    <n v="7"/>
    <n v="15.986733436584471"/>
    <n v="370.1868896484375"/>
    <n v="11.484096527099609"/>
    <n v="279.32858276367188"/>
    <x v="3920"/>
    <x v="3920"/>
  </r>
  <r>
    <x v="4"/>
    <x v="0"/>
    <x v="1"/>
    <x v="1"/>
    <x v="4"/>
    <x v="1"/>
    <n v="2"/>
    <n v="16.17329216003418"/>
    <n v="374.53060913085938"/>
    <n v="11.4857292175293"/>
    <n v="279.39224243164063"/>
    <x v="3921"/>
    <x v="3921"/>
  </r>
  <r>
    <x v="0"/>
    <x v="1"/>
    <x v="2"/>
    <x v="1"/>
    <x v="1"/>
    <x v="1"/>
    <n v="3"/>
    <n v="16.163919448852539"/>
    <n v="373.97030639648438"/>
    <n v="11.48721885681152"/>
    <n v="279.45037841796881"/>
    <x v="3922"/>
    <x v="3922"/>
  </r>
  <r>
    <x v="3"/>
    <x v="3"/>
    <x v="0"/>
    <x v="0"/>
    <x v="4"/>
    <x v="3"/>
    <n v="2"/>
    <n v="16.179241180419918"/>
    <n v="375.7283935546875"/>
    <n v="11.48789119720459"/>
    <n v="279.47659301757813"/>
    <x v="3923"/>
    <x v="3923"/>
  </r>
  <r>
    <x v="4"/>
    <x v="1"/>
    <x v="0"/>
    <x v="3"/>
    <x v="3"/>
    <x v="2"/>
    <n v="3"/>
    <n v="16.679544448852539"/>
    <n v="420.85919189453119"/>
    <n v="12.04210090637207"/>
    <n v="299.75662231445313"/>
    <x v="3924"/>
    <x v="3924"/>
  </r>
  <r>
    <x v="6"/>
    <x v="3"/>
    <x v="2"/>
    <x v="1"/>
    <x v="4"/>
    <x v="1"/>
    <n v="1"/>
    <n v="16.24891471862793"/>
    <n v="377.28836059570313"/>
    <n v="11.489405632019039"/>
    <n v="279.53564453125"/>
    <x v="3925"/>
    <x v="3925"/>
  </r>
  <r>
    <x v="5"/>
    <x v="1"/>
    <x v="0"/>
    <x v="2"/>
    <x v="2"/>
    <x v="2"/>
    <n v="3"/>
    <n v="16.00301551818848"/>
    <n v="371.55130004882813"/>
    <n v="11.490499496459959"/>
    <n v="279.57839965820313"/>
    <x v="3926"/>
    <x v="3926"/>
  </r>
  <r>
    <x v="6"/>
    <x v="2"/>
    <x v="2"/>
    <x v="0"/>
    <x v="3"/>
    <x v="3"/>
    <n v="1"/>
    <n v="16.228487014770511"/>
    <n v="381.36566162109381"/>
    <n v="11.490547180175779"/>
    <n v="279.58016967773438"/>
    <x v="3927"/>
    <x v="3927"/>
  </r>
  <r>
    <x v="6"/>
    <x v="2"/>
    <x v="2"/>
    <x v="1"/>
    <x v="4"/>
    <x v="1"/>
    <n v="1"/>
    <n v="16.242280960083011"/>
    <n v="376.95635986328119"/>
    <n v="11.490556716918951"/>
    <n v="279.58062744140619"/>
    <x v="3928"/>
    <x v="3928"/>
  </r>
  <r>
    <x v="3"/>
    <x v="0"/>
    <x v="2"/>
    <x v="1"/>
    <x v="4"/>
    <x v="3"/>
    <n v="2"/>
    <n v="16.203178405761719"/>
    <n v="375.214111328125"/>
    <n v="11.49117374420166"/>
    <n v="279.6046142578125"/>
    <x v="3929"/>
    <x v="3929"/>
  </r>
  <r>
    <x v="0"/>
    <x v="0"/>
    <x v="2"/>
    <x v="3"/>
    <x v="4"/>
    <x v="3"/>
    <n v="6"/>
    <n v="16.020833969116211"/>
    <n v="370.01815795898438"/>
    <n v="11.492268562316889"/>
    <n v="279.64736938476563"/>
    <x v="3930"/>
    <x v="3930"/>
  </r>
  <r>
    <x v="3"/>
    <x v="2"/>
    <x v="0"/>
    <x v="0"/>
    <x v="4"/>
    <x v="3"/>
    <n v="2"/>
    <n v="16.224382400512699"/>
    <n v="376.02291870117188"/>
    <n v="11.49270820617676"/>
    <n v="279.66455078125"/>
    <x v="3931"/>
    <x v="3931"/>
  </r>
  <r>
    <x v="6"/>
    <x v="3"/>
    <x v="0"/>
    <x v="2"/>
    <x v="4"/>
    <x v="2"/>
    <n v="2"/>
    <n v="16.233768463134769"/>
    <n v="376.61013793945313"/>
    <n v="11.493239402771"/>
    <n v="279.685302734375"/>
    <x v="3932"/>
    <x v="3932"/>
  </r>
  <r>
    <x v="6"/>
    <x v="2"/>
    <x v="2"/>
    <x v="3"/>
    <x v="0"/>
    <x v="1"/>
    <n v="2"/>
    <n v="16.168008804321289"/>
    <n v="376.06893920898438"/>
    <n v="11.49331855773926"/>
    <n v="279.68838500976563"/>
    <x v="3933"/>
    <x v="3933"/>
  </r>
  <r>
    <x v="3"/>
    <x v="2"/>
    <x v="2"/>
    <x v="0"/>
    <x v="4"/>
    <x v="0"/>
    <n v="2"/>
    <n v="16.196762084960941"/>
    <n v="375.43499755859381"/>
    <n v="11.493510246276861"/>
    <n v="279.69589233398438"/>
    <x v="3934"/>
    <x v="3934"/>
  </r>
  <r>
    <x v="6"/>
    <x v="3"/>
    <x v="0"/>
    <x v="3"/>
    <x v="4"/>
    <x v="1"/>
    <n v="2"/>
    <n v="16.190372467041019"/>
    <n v="377.03976440429688"/>
    <n v="11.493551254272459"/>
    <n v="279.69744873046881"/>
    <x v="3935"/>
    <x v="3935"/>
  </r>
  <r>
    <x v="2"/>
    <x v="0"/>
    <x v="2"/>
    <x v="0"/>
    <x v="4"/>
    <x v="4"/>
    <n v="4"/>
    <n v="16.151060104370121"/>
    <n v="372.77578735351563"/>
    <n v="11.49393463134766"/>
    <n v="279.71237182617188"/>
    <x v="3936"/>
    <x v="3936"/>
  </r>
  <r>
    <x v="3"/>
    <x v="0"/>
    <x v="1"/>
    <x v="2"/>
    <x v="4"/>
    <x v="4"/>
    <n v="2"/>
    <n v="16.22035026550293"/>
    <n v="375.54171752929688"/>
    <n v="11.496407508850099"/>
    <n v="279.8089599609375"/>
    <x v="3937"/>
    <x v="3937"/>
  </r>
  <r>
    <x v="3"/>
    <x v="1"/>
    <x v="1"/>
    <x v="0"/>
    <x v="4"/>
    <x v="0"/>
    <n v="2"/>
    <n v="16.228607177734379"/>
    <n v="376.96871948242188"/>
    <n v="11.497091293334959"/>
    <n v="279.835693359375"/>
    <x v="3938"/>
    <x v="3938"/>
  </r>
  <r>
    <x v="6"/>
    <x v="3"/>
    <x v="0"/>
    <x v="2"/>
    <x v="4"/>
    <x v="4"/>
    <n v="2"/>
    <n v="16.231954574584961"/>
    <n v="376.1754150390625"/>
    <n v="11.49727249145508"/>
    <n v="279.84271240234381"/>
    <x v="3939"/>
    <x v="3939"/>
  </r>
  <r>
    <x v="1"/>
    <x v="0"/>
    <x v="2"/>
    <x v="1"/>
    <x v="3"/>
    <x v="0"/>
    <n v="3"/>
    <n v="15.9493465423584"/>
    <n v="370.84182739257813"/>
    <n v="11.49804592132568"/>
    <n v="279.87295532226563"/>
    <x v="3940"/>
    <x v="3940"/>
  </r>
  <r>
    <x v="2"/>
    <x v="3"/>
    <x v="1"/>
    <x v="1"/>
    <x v="1"/>
    <x v="0"/>
    <n v="2"/>
    <n v="16.171939849853519"/>
    <n v="376.81332397460938"/>
    <n v="11.498683929443359"/>
    <n v="279.8978271484375"/>
    <x v="3941"/>
    <x v="3941"/>
  </r>
  <r>
    <x v="6"/>
    <x v="2"/>
    <x v="2"/>
    <x v="1"/>
    <x v="1"/>
    <x v="1"/>
    <n v="1"/>
    <n v="16.23604583740234"/>
    <n v="376.46148681640619"/>
    <n v="11.50058078765869"/>
    <n v="279.97195434570313"/>
    <x v="3942"/>
    <x v="3942"/>
  </r>
  <r>
    <x v="6"/>
    <x v="3"/>
    <x v="0"/>
    <x v="2"/>
    <x v="2"/>
    <x v="0"/>
    <n v="2"/>
    <n v="16.17988204956055"/>
    <n v="375.95413208007813"/>
    <n v="11.50292491912842"/>
    <n v="280.06350708007813"/>
    <x v="3943"/>
    <x v="3943"/>
  </r>
  <r>
    <x v="1"/>
    <x v="1"/>
    <x v="0"/>
    <x v="1"/>
    <x v="3"/>
    <x v="0"/>
    <n v="3"/>
    <n v="15.967739105224609"/>
    <n v="370.7877197265625"/>
    <n v="11.504964828491209"/>
    <n v="280.14315795898438"/>
    <x v="3944"/>
    <x v="3944"/>
  </r>
  <r>
    <x v="6"/>
    <x v="3"/>
    <x v="1"/>
    <x v="2"/>
    <x v="1"/>
    <x v="2"/>
    <n v="2"/>
    <n v="16.232831954956051"/>
    <n v="377.72210693359381"/>
    <n v="11.50566482543945"/>
    <n v="280.1705322265625"/>
    <x v="3945"/>
    <x v="3945"/>
  </r>
  <r>
    <x v="1"/>
    <x v="1"/>
    <x v="0"/>
    <x v="2"/>
    <x v="3"/>
    <x v="2"/>
    <n v="3"/>
    <n v="16.83836555480957"/>
    <n v="429.24139404296881"/>
    <n v="11.50619697570801"/>
    <n v="280.19134521484381"/>
    <x v="3946"/>
    <x v="3946"/>
  </r>
  <r>
    <x v="1"/>
    <x v="0"/>
    <x v="0"/>
    <x v="1"/>
    <x v="4"/>
    <x v="2"/>
    <n v="3"/>
    <n v="16.065008163452148"/>
    <n v="371.2481689453125"/>
    <n v="11.50642108917236"/>
    <n v="280.2000732421875"/>
    <x v="3947"/>
    <x v="3947"/>
  </r>
  <r>
    <x v="6"/>
    <x v="1"/>
    <x v="2"/>
    <x v="1"/>
    <x v="1"/>
    <x v="2"/>
    <n v="1"/>
    <n v="16.196577072143551"/>
    <n v="376.88558959960938"/>
    <n v="11.507437705993651"/>
    <n v="280.23983764648438"/>
    <x v="3948"/>
    <x v="3948"/>
  </r>
  <r>
    <x v="6"/>
    <x v="3"/>
    <x v="2"/>
    <x v="0"/>
    <x v="4"/>
    <x v="4"/>
    <n v="1"/>
    <n v="16.193691253662109"/>
    <n v="376.76461791992188"/>
    <n v="11.50861835479736"/>
    <n v="280.28594970703119"/>
    <x v="3949"/>
    <x v="3949"/>
  </r>
  <r>
    <x v="3"/>
    <x v="2"/>
    <x v="1"/>
    <x v="1"/>
    <x v="3"/>
    <x v="3"/>
    <n v="2"/>
    <n v="16.68794059753418"/>
    <n v="412.85348510742188"/>
    <n v="11.50937557220459"/>
    <n v="280.31552124023438"/>
    <x v="3950"/>
    <x v="3950"/>
  </r>
  <r>
    <x v="6"/>
    <x v="3"/>
    <x v="0"/>
    <x v="1"/>
    <x v="4"/>
    <x v="1"/>
    <n v="1"/>
    <n v="16.258970260620121"/>
    <n v="376.76824951171881"/>
    <n v="11.50944232940674"/>
    <n v="280.31814575195313"/>
    <x v="3951"/>
    <x v="3951"/>
  </r>
  <r>
    <x v="4"/>
    <x v="1"/>
    <x v="0"/>
    <x v="2"/>
    <x v="1"/>
    <x v="0"/>
    <n v="2"/>
    <n v="16.139995574951168"/>
    <n v="375.604736328125"/>
    <n v="11.509504318237299"/>
    <n v="280.32058715820313"/>
    <x v="3952"/>
    <x v="3952"/>
  </r>
  <r>
    <x v="3"/>
    <x v="2"/>
    <x v="0"/>
    <x v="3"/>
    <x v="4"/>
    <x v="2"/>
    <n v="3"/>
    <n v="16.148775100708011"/>
    <n v="375.74581909179688"/>
    <n v="11.50977039337158"/>
    <n v="280.33102416992188"/>
    <x v="3953"/>
    <x v="3953"/>
  </r>
  <r>
    <x v="2"/>
    <x v="3"/>
    <x v="2"/>
    <x v="1"/>
    <x v="1"/>
    <x v="3"/>
    <n v="2"/>
    <n v="16.362455368041989"/>
    <n v="383.61233520507813"/>
    <n v="11.510097503662109"/>
    <n v="280.34375"/>
    <x v="3954"/>
    <x v="3954"/>
  </r>
  <r>
    <x v="2"/>
    <x v="0"/>
    <x v="1"/>
    <x v="2"/>
    <x v="2"/>
    <x v="1"/>
    <n v="3"/>
    <n v="16.281398773193359"/>
    <n v="389.86764526367188"/>
    <n v="11.511702537536619"/>
    <n v="280.406494140625"/>
    <x v="3955"/>
    <x v="3955"/>
  </r>
  <r>
    <x v="0"/>
    <x v="0"/>
    <x v="0"/>
    <x v="2"/>
    <x v="3"/>
    <x v="0"/>
    <n v="4"/>
    <n v="15.93132209777832"/>
    <n v="369.74905395507813"/>
    <n v="11.51223182678223"/>
    <n v="280.42724609375"/>
    <x v="3956"/>
    <x v="3956"/>
  </r>
  <r>
    <x v="4"/>
    <x v="2"/>
    <x v="1"/>
    <x v="1"/>
    <x v="3"/>
    <x v="1"/>
    <n v="2"/>
    <n v="16.349178314208981"/>
    <n v="382.009033203125"/>
    <n v="11.513045310974119"/>
    <n v="280.45904541015619"/>
    <x v="3957"/>
    <x v="3957"/>
  </r>
  <r>
    <x v="0"/>
    <x v="0"/>
    <x v="0"/>
    <x v="3"/>
    <x v="3"/>
    <x v="0"/>
    <n v="6"/>
    <n v="15.90063571929932"/>
    <n v="369.72427368164063"/>
    <n v="11.5142879486084"/>
    <n v="280.50765991210938"/>
    <x v="3958"/>
    <x v="3958"/>
  </r>
  <r>
    <x v="1"/>
    <x v="1"/>
    <x v="2"/>
    <x v="1"/>
    <x v="0"/>
    <x v="0"/>
    <n v="3"/>
    <n v="16.058366775512699"/>
    <n v="371.93533325195313"/>
    <n v="11.51526546478271"/>
    <n v="280.54583740234381"/>
    <x v="3959"/>
    <x v="3959"/>
  </r>
  <r>
    <x v="4"/>
    <x v="2"/>
    <x v="1"/>
    <x v="2"/>
    <x v="4"/>
    <x v="0"/>
    <n v="2"/>
    <n v="16.159029006958011"/>
    <n v="374.67031860351563"/>
    <n v="11.515920639038089"/>
    <n v="280.57147216796881"/>
    <x v="3960"/>
    <x v="3960"/>
  </r>
  <r>
    <x v="4"/>
    <x v="1"/>
    <x v="2"/>
    <x v="3"/>
    <x v="4"/>
    <x v="1"/>
    <n v="3"/>
    <n v="16.185626983642582"/>
    <n v="375.24020385742188"/>
    <n v="11.516706466674799"/>
    <n v="280.6021728515625"/>
    <x v="3961"/>
    <x v="3961"/>
  </r>
  <r>
    <x v="3"/>
    <x v="0"/>
    <x v="0"/>
    <x v="3"/>
    <x v="4"/>
    <x v="0"/>
    <n v="3"/>
    <n v="16.192880630493161"/>
    <n v="375.3905029296875"/>
    <n v="11.51675510406494"/>
    <n v="280.60415649414063"/>
    <x v="3962"/>
    <x v="3962"/>
  </r>
  <r>
    <x v="4"/>
    <x v="1"/>
    <x v="1"/>
    <x v="0"/>
    <x v="0"/>
    <x v="3"/>
    <n v="3"/>
    <n v="16.156108856201168"/>
    <n v="375.06991577148438"/>
    <n v="11.51770496368408"/>
    <n v="280.64126586914063"/>
    <x v="3963"/>
    <x v="3963"/>
  </r>
  <r>
    <x v="0"/>
    <x v="3"/>
    <x v="2"/>
    <x v="1"/>
    <x v="4"/>
    <x v="3"/>
    <n v="3"/>
    <n v="15.91977119445801"/>
    <n v="369.73040771484381"/>
    <n v="11.51876640319824"/>
    <n v="280.68280029296881"/>
    <x v="3964"/>
    <x v="3964"/>
  </r>
  <r>
    <x v="4"/>
    <x v="3"/>
    <x v="2"/>
    <x v="0"/>
    <x v="0"/>
    <x v="2"/>
    <n v="3"/>
    <n v="16.154047012329102"/>
    <n v="374.5667724609375"/>
    <n v="11.5194034576416"/>
    <n v="280.70782470703119"/>
    <x v="3965"/>
    <x v="3965"/>
  </r>
  <r>
    <x v="2"/>
    <x v="2"/>
    <x v="1"/>
    <x v="2"/>
    <x v="4"/>
    <x v="4"/>
    <n v="3"/>
    <n v="16.13337516784668"/>
    <n v="373.39566040039063"/>
    <n v="11.52252864837646"/>
    <n v="280.82998657226563"/>
    <x v="3966"/>
    <x v="3966"/>
  </r>
  <r>
    <x v="3"/>
    <x v="0"/>
    <x v="0"/>
    <x v="2"/>
    <x v="4"/>
    <x v="0"/>
    <n v="2"/>
    <n v="16.22780799865723"/>
    <n v="375.84637451171881"/>
    <n v="11.523159980773929"/>
    <n v="280.854736328125"/>
    <x v="3967"/>
    <x v="3967"/>
  </r>
  <r>
    <x v="1"/>
    <x v="3"/>
    <x v="1"/>
    <x v="1"/>
    <x v="4"/>
    <x v="1"/>
    <n v="3"/>
    <n v="16.102016448974609"/>
    <n v="370.7724609375"/>
    <n v="11.52486610412598"/>
    <n v="280.9215087890625"/>
    <x v="3968"/>
    <x v="3968"/>
  </r>
  <r>
    <x v="6"/>
    <x v="3"/>
    <x v="1"/>
    <x v="1"/>
    <x v="4"/>
    <x v="0"/>
    <n v="1"/>
    <n v="16.278463363647461"/>
    <n v="376.85189819335938"/>
    <n v="11.526209831237789"/>
    <n v="280.97412109375"/>
    <x v="3969"/>
    <x v="3969"/>
  </r>
  <r>
    <x v="2"/>
    <x v="0"/>
    <x v="1"/>
    <x v="1"/>
    <x v="0"/>
    <x v="4"/>
    <n v="2"/>
    <n v="16.213869094848629"/>
    <n v="375.68771362304688"/>
    <n v="11.526750564575201"/>
    <n v="280.995361328125"/>
    <x v="3970"/>
    <x v="3970"/>
  </r>
  <r>
    <x v="4"/>
    <x v="1"/>
    <x v="0"/>
    <x v="0"/>
    <x v="2"/>
    <x v="1"/>
    <n v="3"/>
    <n v="16.348281860351559"/>
    <n v="398.66253662109381"/>
    <n v="11.526961326599119"/>
    <n v="281.0035400390625"/>
    <x v="3971"/>
    <x v="3971"/>
  </r>
  <r>
    <x v="5"/>
    <x v="3"/>
    <x v="2"/>
    <x v="1"/>
    <x v="4"/>
    <x v="4"/>
    <n v="2"/>
    <n v="16.07575607299805"/>
    <n v="372.17062377929688"/>
    <n v="11.527389526367189"/>
    <n v="281.02035522460938"/>
    <x v="3972"/>
    <x v="3972"/>
  </r>
  <r>
    <x v="3"/>
    <x v="1"/>
    <x v="2"/>
    <x v="1"/>
    <x v="2"/>
    <x v="4"/>
    <n v="2"/>
    <n v="16.127155303955082"/>
    <n v="375.2783203125"/>
    <n v="11.527773857116699"/>
    <n v="281.03536987304688"/>
    <x v="3973"/>
    <x v="3973"/>
  </r>
  <r>
    <x v="0"/>
    <x v="0"/>
    <x v="2"/>
    <x v="3"/>
    <x v="4"/>
    <x v="2"/>
    <n v="6"/>
    <n v="16.00897216796875"/>
    <n v="370.00970458984381"/>
    <n v="11.527909278869631"/>
    <n v="281.04067993164063"/>
    <x v="3974"/>
    <x v="3974"/>
  </r>
  <r>
    <x v="1"/>
    <x v="3"/>
    <x v="1"/>
    <x v="3"/>
    <x v="4"/>
    <x v="2"/>
    <n v="5"/>
    <n v="16.054042816162109"/>
    <n v="370.76651000976563"/>
    <n v="11.528531074523929"/>
    <n v="281.06500244140619"/>
    <x v="3975"/>
    <x v="3975"/>
  </r>
  <r>
    <x v="2"/>
    <x v="3"/>
    <x v="0"/>
    <x v="2"/>
    <x v="0"/>
    <x v="3"/>
    <n v="3"/>
    <n v="16.09290885925293"/>
    <n v="373.8271484375"/>
    <n v="11.52879047393799"/>
    <n v="281.0751953125"/>
    <x v="3976"/>
    <x v="3976"/>
  </r>
  <r>
    <x v="6"/>
    <x v="2"/>
    <x v="1"/>
    <x v="3"/>
    <x v="4"/>
    <x v="4"/>
    <n v="2"/>
    <n v="16.21018028259277"/>
    <n v="376.555908203125"/>
    <n v="11.52881336212158"/>
    <n v="281.07608032226563"/>
    <x v="3977"/>
    <x v="3977"/>
  </r>
  <r>
    <x v="6"/>
    <x v="1"/>
    <x v="0"/>
    <x v="1"/>
    <x v="0"/>
    <x v="1"/>
    <n v="1"/>
    <n v="16.225509643554691"/>
    <n v="376.281982421875"/>
    <n v="11.53121757507324"/>
    <n v="281.1702880859375"/>
    <x v="3978"/>
    <x v="3978"/>
  </r>
  <r>
    <x v="4"/>
    <x v="0"/>
    <x v="0"/>
    <x v="2"/>
    <x v="3"/>
    <x v="0"/>
    <n v="2"/>
    <n v="16.063886642456051"/>
    <n v="374.04653930664063"/>
    <n v="11.532167434692379"/>
    <n v="281.20745849609381"/>
    <x v="3979"/>
    <x v="3979"/>
  </r>
  <r>
    <x v="3"/>
    <x v="3"/>
    <x v="1"/>
    <x v="0"/>
    <x v="2"/>
    <x v="3"/>
    <n v="2"/>
    <n v="16.30583572387695"/>
    <n v="382.73931884765619"/>
    <n v="11.53285121917725"/>
    <n v="281.2342529296875"/>
    <x v="3980"/>
    <x v="3980"/>
  </r>
  <r>
    <x v="1"/>
    <x v="3"/>
    <x v="2"/>
    <x v="3"/>
    <x v="3"/>
    <x v="2"/>
    <n v="5"/>
    <n v="17.114015579223629"/>
    <n v="454.55718994140619"/>
    <n v="11.53354644775391"/>
    <n v="281.26144409179688"/>
    <x v="3981"/>
    <x v="3981"/>
  </r>
  <r>
    <x v="3"/>
    <x v="1"/>
    <x v="0"/>
    <x v="1"/>
    <x v="4"/>
    <x v="3"/>
    <n v="2"/>
    <n v="16.21265983581543"/>
    <n v="375.5679931640625"/>
    <n v="11.53369235992432"/>
    <n v="281.26718139648438"/>
    <x v="3982"/>
    <x v="3982"/>
  </r>
  <r>
    <x v="4"/>
    <x v="3"/>
    <x v="1"/>
    <x v="2"/>
    <x v="4"/>
    <x v="1"/>
    <n v="2"/>
    <n v="16.183954238891602"/>
    <n v="374.2371826171875"/>
    <n v="11.534512519836429"/>
    <n v="281.29925537109381"/>
    <x v="3983"/>
    <x v="3983"/>
  </r>
  <r>
    <x v="3"/>
    <x v="1"/>
    <x v="1"/>
    <x v="2"/>
    <x v="0"/>
    <x v="3"/>
    <n v="2"/>
    <n v="16.075998306274411"/>
    <n v="375.63433837890619"/>
    <n v="11.53456878662109"/>
    <n v="281.301513671875"/>
    <x v="3984"/>
    <x v="3984"/>
  </r>
  <r>
    <x v="2"/>
    <x v="1"/>
    <x v="0"/>
    <x v="2"/>
    <x v="4"/>
    <x v="0"/>
    <n v="3"/>
    <n v="16.0977668762207"/>
    <n v="374.156982421875"/>
    <n v="11.536397933959959"/>
    <n v="281.37319946289063"/>
    <x v="3985"/>
    <x v="3985"/>
  </r>
  <r>
    <x v="4"/>
    <x v="3"/>
    <x v="1"/>
    <x v="0"/>
    <x v="1"/>
    <x v="4"/>
    <n v="3"/>
    <n v="16.22381591796875"/>
    <n v="378.43142700195313"/>
    <n v="11.53656673431396"/>
    <n v="281.37985229492188"/>
    <x v="3986"/>
    <x v="3986"/>
  </r>
  <r>
    <x v="0"/>
    <x v="1"/>
    <x v="0"/>
    <x v="1"/>
    <x v="4"/>
    <x v="1"/>
    <n v="3"/>
    <n v="16.085163116455082"/>
    <n v="372.65325927734381"/>
    <n v="11.53756713867188"/>
    <n v="281.41897583007813"/>
    <x v="3987"/>
    <x v="3987"/>
  </r>
  <r>
    <x v="3"/>
    <x v="0"/>
    <x v="1"/>
    <x v="2"/>
    <x v="4"/>
    <x v="2"/>
    <n v="2"/>
    <n v="16.177606582641602"/>
    <n v="375.0238037109375"/>
    <n v="11.53763008117676"/>
    <n v="281.42141723632813"/>
    <x v="3988"/>
    <x v="3988"/>
  </r>
  <r>
    <x v="5"/>
    <x v="3"/>
    <x v="2"/>
    <x v="1"/>
    <x v="3"/>
    <x v="3"/>
    <n v="2"/>
    <n v="17.590484619140621"/>
    <n v="489.805419921875"/>
    <n v="11.537735939025881"/>
    <n v="281.4256591796875"/>
    <x v="3989"/>
    <x v="3989"/>
  </r>
  <r>
    <x v="6"/>
    <x v="3"/>
    <x v="1"/>
    <x v="3"/>
    <x v="4"/>
    <x v="3"/>
    <n v="2"/>
    <n v="16.182050704956051"/>
    <n v="377.11959838867188"/>
    <n v="11.53780937194824"/>
    <n v="281.42855834960938"/>
    <x v="3990"/>
    <x v="3990"/>
  </r>
  <r>
    <x v="4"/>
    <x v="3"/>
    <x v="2"/>
    <x v="0"/>
    <x v="0"/>
    <x v="3"/>
    <n v="3"/>
    <n v="16.17800140380859"/>
    <n v="374.02294921875"/>
    <n v="11.53788948059082"/>
    <n v="281.43157958984381"/>
    <x v="3991"/>
    <x v="3991"/>
  </r>
  <r>
    <x v="5"/>
    <x v="3"/>
    <x v="1"/>
    <x v="3"/>
    <x v="4"/>
    <x v="1"/>
    <n v="5"/>
    <n v="16.141750335693359"/>
    <n v="372.8035888671875"/>
    <n v="11.538284301757811"/>
    <n v="281.4471435546875"/>
    <x v="3992"/>
    <x v="3992"/>
  </r>
  <r>
    <x v="1"/>
    <x v="0"/>
    <x v="0"/>
    <x v="2"/>
    <x v="4"/>
    <x v="2"/>
    <n v="3"/>
    <n v="16.08626747131348"/>
    <n v="370.82632446289063"/>
    <n v="11.538826942443849"/>
    <n v="281.4683837890625"/>
    <x v="3993"/>
    <x v="3993"/>
  </r>
  <r>
    <x v="6"/>
    <x v="2"/>
    <x v="0"/>
    <x v="0"/>
    <x v="4"/>
    <x v="3"/>
    <n v="1"/>
    <n v="16.2139892578125"/>
    <n v="377.38116455078119"/>
    <n v="11.53922748565674"/>
    <n v="281.48410034179688"/>
    <x v="3994"/>
    <x v="3994"/>
  </r>
  <r>
    <x v="6"/>
    <x v="0"/>
    <x v="0"/>
    <x v="1"/>
    <x v="4"/>
    <x v="0"/>
    <n v="1"/>
    <n v="16.22821044921875"/>
    <n v="376.46231079101563"/>
    <n v="11.53998374938965"/>
    <n v="281.51376342773438"/>
    <x v="3995"/>
    <x v="3995"/>
  </r>
  <r>
    <x v="1"/>
    <x v="2"/>
    <x v="0"/>
    <x v="1"/>
    <x v="4"/>
    <x v="3"/>
    <n v="3"/>
    <n v="16.045106887817379"/>
    <n v="371.09454345703119"/>
    <n v="11.540610313415529"/>
    <n v="281.538330078125"/>
    <x v="3996"/>
    <x v="3996"/>
  </r>
  <r>
    <x v="3"/>
    <x v="3"/>
    <x v="1"/>
    <x v="0"/>
    <x v="4"/>
    <x v="1"/>
    <n v="2"/>
    <n v="16.161455154418949"/>
    <n v="375.97433471679688"/>
    <n v="11.543228149414061"/>
    <n v="281.6407470703125"/>
    <x v="3997"/>
    <x v="3997"/>
  </r>
  <r>
    <x v="2"/>
    <x v="3"/>
    <x v="0"/>
    <x v="1"/>
    <x v="1"/>
    <x v="3"/>
    <n v="2"/>
    <n v="16.194301605224609"/>
    <n v="377.763916015625"/>
    <n v="11.54354763031006"/>
    <n v="281.6534423828125"/>
    <x v="3998"/>
    <x v="3998"/>
  </r>
  <r>
    <x v="2"/>
    <x v="1"/>
    <x v="1"/>
    <x v="1"/>
    <x v="0"/>
    <x v="4"/>
    <n v="2"/>
    <n v="16.12858772277832"/>
    <n v="374.60791015625"/>
    <n v="11.54559230804443"/>
    <n v="281.73367309570313"/>
    <x v="3999"/>
    <x v="3999"/>
  </r>
  <r>
    <x v="5"/>
    <x v="3"/>
    <x v="0"/>
    <x v="2"/>
    <x v="3"/>
    <x v="0"/>
    <n v="3"/>
    <n v="15.992122650146481"/>
    <n v="371.8782958984375"/>
    <n v="11.546422004699711"/>
    <n v="281.76620483398438"/>
    <x v="4000"/>
    <x v="4000"/>
  </r>
  <r>
    <x v="3"/>
    <x v="0"/>
    <x v="2"/>
    <x v="0"/>
    <x v="4"/>
    <x v="2"/>
    <n v="2"/>
    <n v="16.201656341552731"/>
    <n v="375.88925170898438"/>
    <n v="11.54905891418457"/>
    <n v="281.86968994140619"/>
    <x v="4001"/>
    <x v="4001"/>
  </r>
  <r>
    <x v="2"/>
    <x v="2"/>
    <x v="1"/>
    <x v="0"/>
    <x v="4"/>
    <x v="0"/>
    <n v="4"/>
    <n v="16.14878082275391"/>
    <n v="373.33447265625"/>
    <n v="11.549782752990721"/>
    <n v="281.89804077148438"/>
    <x v="4002"/>
    <x v="4002"/>
  </r>
  <r>
    <x v="2"/>
    <x v="3"/>
    <x v="2"/>
    <x v="2"/>
    <x v="1"/>
    <x v="1"/>
    <n v="3"/>
    <n v="16.136482238769531"/>
    <n v="376.3077392578125"/>
    <n v="11.551539421081539"/>
    <n v="281.96694946289063"/>
    <x v="4003"/>
    <x v="4003"/>
  </r>
  <r>
    <x v="6"/>
    <x v="1"/>
    <x v="1"/>
    <x v="1"/>
    <x v="4"/>
    <x v="3"/>
    <n v="1"/>
    <n v="16.226716995239261"/>
    <n v="377.19229125976563"/>
    <n v="11.551798820495611"/>
    <n v="281.9771728515625"/>
    <x v="4004"/>
    <x v="4004"/>
  </r>
  <r>
    <x v="4"/>
    <x v="1"/>
    <x v="0"/>
    <x v="2"/>
    <x v="4"/>
    <x v="2"/>
    <n v="2"/>
    <n v="16.220060348510739"/>
    <n v="376.98025512695313"/>
    <n v="11.551820755004879"/>
    <n v="281.97802734375"/>
    <x v="4005"/>
    <x v="4005"/>
  </r>
  <r>
    <x v="6"/>
    <x v="2"/>
    <x v="2"/>
    <x v="3"/>
    <x v="4"/>
    <x v="4"/>
    <n v="2"/>
    <n v="16.280878067016602"/>
    <n v="376.9388427734375"/>
    <n v="11.552431106567379"/>
    <n v="282.00198364257813"/>
    <x v="4006"/>
    <x v="4006"/>
  </r>
  <r>
    <x v="5"/>
    <x v="0"/>
    <x v="2"/>
    <x v="2"/>
    <x v="4"/>
    <x v="2"/>
    <n v="3"/>
    <n v="16.110065460205082"/>
    <n v="372.3370361328125"/>
    <n v="11.55327224731445"/>
    <n v="282.0350341796875"/>
    <x v="4007"/>
    <x v="4007"/>
  </r>
  <r>
    <x v="1"/>
    <x v="3"/>
    <x v="2"/>
    <x v="2"/>
    <x v="4"/>
    <x v="0"/>
    <n v="3"/>
    <n v="16.105268478393551"/>
    <n v="371.06863403320313"/>
    <n v="11.55352115631104"/>
    <n v="282.04473876953119"/>
    <x v="4008"/>
    <x v="4008"/>
  </r>
  <r>
    <x v="3"/>
    <x v="3"/>
    <x v="1"/>
    <x v="1"/>
    <x v="4"/>
    <x v="0"/>
    <n v="2"/>
    <n v="16.17899131774902"/>
    <n v="375.78903198242188"/>
    <n v="11.553605079650881"/>
    <n v="282.048095703125"/>
    <x v="4009"/>
    <x v="4009"/>
  </r>
  <r>
    <x v="2"/>
    <x v="3"/>
    <x v="0"/>
    <x v="2"/>
    <x v="3"/>
    <x v="4"/>
    <n v="3"/>
    <n v="17.801607131958011"/>
    <n v="501.96368408203119"/>
    <n v="11.55392265319824"/>
    <n v="282.06051635742188"/>
    <x v="4010"/>
    <x v="4010"/>
  </r>
  <r>
    <x v="3"/>
    <x v="0"/>
    <x v="1"/>
    <x v="0"/>
    <x v="4"/>
    <x v="2"/>
    <n v="2"/>
    <n v="16.17875862121582"/>
    <n v="375.8555908203125"/>
    <n v="11.55392265319824"/>
    <n v="282.06051635742188"/>
    <x v="4010"/>
    <x v="4010"/>
  </r>
  <r>
    <x v="6"/>
    <x v="2"/>
    <x v="2"/>
    <x v="1"/>
    <x v="0"/>
    <x v="2"/>
    <n v="1"/>
    <n v="16.161026000976559"/>
    <n v="376.03668212890619"/>
    <n v="11.55398559570312"/>
    <n v="282.06295776367188"/>
    <x v="4011"/>
    <x v="4011"/>
  </r>
  <r>
    <x v="1"/>
    <x v="1"/>
    <x v="0"/>
    <x v="2"/>
    <x v="4"/>
    <x v="4"/>
    <n v="3"/>
    <n v="16.086147308349609"/>
    <n v="371.08175659179688"/>
    <n v="11.555351257324221"/>
    <n v="282.11660766601563"/>
    <x v="4012"/>
    <x v="4012"/>
  </r>
  <r>
    <x v="2"/>
    <x v="1"/>
    <x v="0"/>
    <x v="3"/>
    <x v="0"/>
    <x v="5"/>
    <n v="4"/>
    <n v="45.147674560546882"/>
    <n v="4077.409912109375"/>
    <n v="11.708330154418951"/>
    <n v="287.29742431640619"/>
    <x v="4013"/>
    <x v="4013"/>
  </r>
  <r>
    <x v="0"/>
    <x v="0"/>
    <x v="0"/>
    <x v="1"/>
    <x v="4"/>
    <x v="2"/>
    <n v="3"/>
    <n v="16.044345855712891"/>
    <n v="370.02279663085938"/>
    <n v="11.556582450866699"/>
    <n v="282.1649169921875"/>
    <x v="4014"/>
    <x v="4014"/>
  </r>
  <r>
    <x v="2"/>
    <x v="3"/>
    <x v="2"/>
    <x v="2"/>
    <x v="4"/>
    <x v="0"/>
    <n v="3"/>
    <n v="16.112577438354489"/>
    <n v="373.52505493164063"/>
    <n v="11.557112693786619"/>
    <n v="282.18576049804688"/>
    <x v="4015"/>
    <x v="4015"/>
  </r>
  <r>
    <x v="4"/>
    <x v="3"/>
    <x v="1"/>
    <x v="1"/>
    <x v="4"/>
    <x v="1"/>
    <n v="2"/>
    <n v="16.153364181518551"/>
    <n v="374.1282958984375"/>
    <n v="11.557926177978519"/>
    <n v="282.21768188476563"/>
    <x v="4016"/>
    <x v="4016"/>
  </r>
  <r>
    <x v="0"/>
    <x v="2"/>
    <x v="1"/>
    <x v="1"/>
    <x v="4"/>
    <x v="2"/>
    <n v="3"/>
    <n v="16.065315246582031"/>
    <n v="370.18496704101563"/>
    <n v="11.55829429626465"/>
    <n v="282.23211669921881"/>
    <x v="4017"/>
    <x v="4017"/>
  </r>
  <r>
    <x v="1"/>
    <x v="3"/>
    <x v="1"/>
    <x v="0"/>
    <x v="2"/>
    <x v="3"/>
    <n v="6"/>
    <n v="16.583147048950199"/>
    <n v="405.33706665039063"/>
    <n v="11.558366775512701"/>
    <n v="282.2349853515625"/>
    <x v="4018"/>
    <x v="4018"/>
  </r>
  <r>
    <x v="4"/>
    <x v="2"/>
    <x v="2"/>
    <x v="2"/>
    <x v="4"/>
    <x v="0"/>
    <n v="2"/>
    <n v="16.279977798461911"/>
    <n v="375.6920166015625"/>
    <n v="11.563472747802731"/>
    <n v="282.43551635742188"/>
    <x v="4019"/>
    <x v="4019"/>
  </r>
  <r>
    <x v="3"/>
    <x v="3"/>
    <x v="1"/>
    <x v="0"/>
    <x v="2"/>
    <x v="2"/>
    <n v="2"/>
    <n v="16.523675918579102"/>
    <n v="396.07659912109381"/>
    <n v="11.56441497802734"/>
    <n v="282.47256469726563"/>
    <x v="4020"/>
    <x v="4020"/>
  </r>
  <r>
    <x v="1"/>
    <x v="0"/>
    <x v="1"/>
    <x v="1"/>
    <x v="3"/>
    <x v="0"/>
    <n v="3"/>
    <n v="15.95811653137207"/>
    <n v="370.82345581054688"/>
    <n v="11.565024375915529"/>
    <n v="282.49652099609381"/>
    <x v="4021"/>
    <x v="4021"/>
  </r>
  <r>
    <x v="6"/>
    <x v="0"/>
    <x v="1"/>
    <x v="0"/>
    <x v="4"/>
    <x v="1"/>
    <n v="1"/>
    <n v="16.2889404296875"/>
    <n v="377.9078369140625"/>
    <n v="11.565793037414551"/>
    <n v="282.52670288085938"/>
    <x v="4022"/>
    <x v="4022"/>
  </r>
  <r>
    <x v="0"/>
    <x v="1"/>
    <x v="0"/>
    <x v="1"/>
    <x v="4"/>
    <x v="4"/>
    <n v="3"/>
    <n v="16.030990600585941"/>
    <n v="370.22988891601563"/>
    <n v="11.56735801696777"/>
    <n v="282.58822631835938"/>
    <x v="4023"/>
    <x v="4023"/>
  </r>
  <r>
    <x v="2"/>
    <x v="0"/>
    <x v="2"/>
    <x v="2"/>
    <x v="3"/>
    <x v="0"/>
    <n v="3"/>
    <n v="16.04023361206055"/>
    <n v="373.01495361328119"/>
    <n v="11.56938552856445"/>
    <n v="282.66787719726563"/>
    <x v="4024"/>
    <x v="4024"/>
  </r>
  <r>
    <x v="0"/>
    <x v="3"/>
    <x v="2"/>
    <x v="2"/>
    <x v="3"/>
    <x v="2"/>
    <n v="4"/>
    <n v="16.02236366271973"/>
    <n v="370.34445190429688"/>
    <n v="11.56948661804199"/>
    <n v="282.67193603515619"/>
    <x v="4025"/>
    <x v="4025"/>
  </r>
  <r>
    <x v="0"/>
    <x v="3"/>
    <x v="2"/>
    <x v="1"/>
    <x v="2"/>
    <x v="0"/>
    <n v="3"/>
    <n v="15.91216468811035"/>
    <n v="369.64111328125"/>
    <n v="11.57027626037598"/>
    <n v="282.70297241210938"/>
    <x v="4026"/>
    <x v="4026"/>
  </r>
  <r>
    <x v="6"/>
    <x v="2"/>
    <x v="0"/>
    <x v="1"/>
    <x v="4"/>
    <x v="0"/>
    <n v="1"/>
    <n v="16.203239440917969"/>
    <n v="377.22622680664063"/>
    <n v="11.570536613464361"/>
    <n v="282.71319580078119"/>
    <x v="4027"/>
    <x v="4027"/>
  </r>
  <r>
    <x v="1"/>
    <x v="1"/>
    <x v="2"/>
    <x v="0"/>
    <x v="3"/>
    <x v="0"/>
    <n v="6"/>
    <n v="16.112321853637699"/>
    <n v="378.52325439453119"/>
    <n v="11.571621894836429"/>
    <n v="282.75579833984381"/>
    <x v="4028"/>
    <x v="4028"/>
  </r>
  <r>
    <x v="0"/>
    <x v="0"/>
    <x v="0"/>
    <x v="1"/>
    <x v="4"/>
    <x v="4"/>
    <n v="3"/>
    <n v="16.026716232299801"/>
    <n v="369.77536010742188"/>
    <n v="11.57195472717285"/>
    <n v="282.76889038085938"/>
    <x v="4029"/>
    <x v="4029"/>
  </r>
  <r>
    <x v="2"/>
    <x v="2"/>
    <x v="2"/>
    <x v="1"/>
    <x v="1"/>
    <x v="0"/>
    <n v="2"/>
    <n v="16.155893325805661"/>
    <n v="374.75982666015619"/>
    <n v="11.572248458862299"/>
    <n v="282.78045654296881"/>
    <x v="4030"/>
    <x v="4030"/>
  </r>
  <r>
    <x v="5"/>
    <x v="0"/>
    <x v="1"/>
    <x v="0"/>
    <x v="4"/>
    <x v="3"/>
    <n v="5"/>
    <n v="16.13032150268555"/>
    <n v="372.02203369140619"/>
    <n v="11.572531700134279"/>
    <n v="282.79153442382813"/>
    <x v="4031"/>
    <x v="4031"/>
  </r>
  <r>
    <x v="6"/>
    <x v="0"/>
    <x v="1"/>
    <x v="1"/>
    <x v="4"/>
    <x v="0"/>
    <n v="1"/>
    <n v="16.211004257202148"/>
    <n v="376.72164916992188"/>
    <n v="11.573146820068359"/>
    <n v="282.81570434570313"/>
    <x v="4032"/>
    <x v="4032"/>
  </r>
  <r>
    <x v="6"/>
    <x v="1"/>
    <x v="1"/>
    <x v="3"/>
    <x v="2"/>
    <x v="3"/>
    <n v="2"/>
    <n v="16.219911575317379"/>
    <n v="380.92669677734381"/>
    <n v="11.573722839355471"/>
    <n v="282.83840942382813"/>
    <x v="4033"/>
    <x v="4033"/>
  </r>
  <r>
    <x v="3"/>
    <x v="1"/>
    <x v="2"/>
    <x v="3"/>
    <x v="0"/>
    <x v="2"/>
    <n v="3"/>
    <n v="16.208028793334961"/>
    <n v="375.14578247070313"/>
    <n v="11.573909759521481"/>
    <n v="282.84573364257813"/>
    <x v="4034"/>
    <x v="4034"/>
  </r>
  <r>
    <x v="3"/>
    <x v="3"/>
    <x v="0"/>
    <x v="3"/>
    <x v="1"/>
    <x v="0"/>
    <n v="3"/>
    <n v="16.24003982543945"/>
    <n v="376.33847045898438"/>
    <n v="11.5750789642334"/>
    <n v="282.8917236328125"/>
    <x v="4035"/>
    <x v="4035"/>
  </r>
  <r>
    <x v="3"/>
    <x v="2"/>
    <x v="2"/>
    <x v="1"/>
    <x v="2"/>
    <x v="4"/>
    <n v="2"/>
    <n v="16.56735801696777"/>
    <n v="390.62347412109381"/>
    <n v="11.57612133026123"/>
    <n v="282.93280029296881"/>
    <x v="4036"/>
    <x v="4036"/>
  </r>
  <r>
    <x v="3"/>
    <x v="0"/>
    <x v="1"/>
    <x v="1"/>
    <x v="1"/>
    <x v="2"/>
    <n v="2"/>
    <n v="16.261562347412109"/>
    <n v="376.02252197265619"/>
    <n v="11.576212882995611"/>
    <n v="282.93634033203119"/>
    <x v="4037"/>
    <x v="4037"/>
  </r>
  <r>
    <x v="0"/>
    <x v="0"/>
    <x v="2"/>
    <x v="1"/>
    <x v="3"/>
    <x v="0"/>
    <n v="3"/>
    <n v="15.905020713806151"/>
    <n v="369.89175415039063"/>
    <n v="11.57635974884033"/>
    <n v="282.942138671875"/>
    <x v="4038"/>
    <x v="4038"/>
  </r>
  <r>
    <x v="4"/>
    <x v="0"/>
    <x v="1"/>
    <x v="2"/>
    <x v="4"/>
    <x v="1"/>
    <n v="2"/>
    <n v="16.201435089111332"/>
    <n v="375.28692626953119"/>
    <n v="11.576545715332029"/>
    <n v="282.949462890625"/>
    <x v="4039"/>
    <x v="4039"/>
  </r>
  <r>
    <x v="0"/>
    <x v="0"/>
    <x v="1"/>
    <x v="2"/>
    <x v="3"/>
    <x v="0"/>
    <n v="4"/>
    <n v="15.932974815368651"/>
    <n v="369.74795532226563"/>
    <n v="11.577315330505369"/>
    <n v="282.97967529296881"/>
    <x v="4040"/>
    <x v="4040"/>
  </r>
  <r>
    <x v="6"/>
    <x v="3"/>
    <x v="2"/>
    <x v="2"/>
    <x v="2"/>
    <x v="1"/>
    <n v="2"/>
    <n v="16.286935806274411"/>
    <n v="381.604248046875"/>
    <n v="11.577810287475589"/>
    <n v="282.99923706054688"/>
    <x v="4041"/>
    <x v="4041"/>
  </r>
  <r>
    <x v="3"/>
    <x v="0"/>
    <x v="0"/>
    <x v="1"/>
    <x v="4"/>
    <x v="4"/>
    <n v="2"/>
    <n v="16.223520278930661"/>
    <n v="376.59735107421881"/>
    <n v="11.578020095825201"/>
    <n v="283.0074462890625"/>
    <x v="4042"/>
    <x v="4042"/>
  </r>
  <r>
    <x v="4"/>
    <x v="0"/>
    <x v="0"/>
    <x v="1"/>
    <x v="4"/>
    <x v="1"/>
    <n v="2"/>
    <n v="16.209121704101559"/>
    <n v="374.81375122070313"/>
    <n v="11.578516960144039"/>
    <n v="283.02700805664063"/>
    <x v="4043"/>
    <x v="4043"/>
  </r>
  <r>
    <x v="6"/>
    <x v="0"/>
    <x v="0"/>
    <x v="3"/>
    <x v="4"/>
    <x v="2"/>
    <n v="2"/>
    <n v="16.211502075195309"/>
    <n v="377.015869140625"/>
    <n v="11.57899188995361"/>
    <n v="283.045654296875"/>
    <x v="4044"/>
    <x v="4044"/>
  </r>
  <r>
    <x v="0"/>
    <x v="2"/>
    <x v="0"/>
    <x v="1"/>
    <x v="3"/>
    <x v="0"/>
    <n v="3"/>
    <n v="15.88442802429199"/>
    <n v="369.88726806640619"/>
    <n v="11.579398155212401"/>
    <n v="283.06167602539063"/>
    <x v="4045"/>
    <x v="4045"/>
  </r>
  <r>
    <x v="5"/>
    <x v="0"/>
    <x v="0"/>
    <x v="2"/>
    <x v="4"/>
    <x v="2"/>
    <n v="3"/>
    <n v="16.047426223754879"/>
    <n v="371.9744873046875"/>
    <n v="11.579849243164061"/>
    <n v="283.07943725585938"/>
    <x v="4046"/>
    <x v="4046"/>
  </r>
  <r>
    <x v="2"/>
    <x v="3"/>
    <x v="2"/>
    <x v="0"/>
    <x v="4"/>
    <x v="2"/>
    <n v="4"/>
    <n v="16.1430549621582"/>
    <n v="373.18118286132813"/>
    <n v="11.580794334411619"/>
    <n v="283.11654663085938"/>
    <x v="4047"/>
    <x v="4047"/>
  </r>
  <r>
    <x v="5"/>
    <x v="1"/>
    <x v="2"/>
    <x v="1"/>
    <x v="4"/>
    <x v="4"/>
    <n v="2"/>
    <n v="16.114593505859379"/>
    <n v="376.36474609375"/>
    <n v="11.580906867980961"/>
    <n v="283.12100219726563"/>
    <x v="4048"/>
    <x v="4048"/>
  </r>
  <r>
    <x v="6"/>
    <x v="1"/>
    <x v="2"/>
    <x v="3"/>
    <x v="1"/>
    <x v="2"/>
    <n v="2"/>
    <n v="16.154985427856449"/>
    <n v="376.01449584960938"/>
    <n v="11.58347129821777"/>
    <n v="283.22189331054688"/>
    <x v="4049"/>
    <x v="4049"/>
  </r>
  <r>
    <x v="1"/>
    <x v="3"/>
    <x v="1"/>
    <x v="1"/>
    <x v="4"/>
    <x v="4"/>
    <n v="3"/>
    <n v="16.043764114379879"/>
    <n v="371.06170654296881"/>
    <n v="11.583713531494141"/>
    <n v="283.2314453125"/>
    <x v="4050"/>
    <x v="4050"/>
  </r>
  <r>
    <x v="3"/>
    <x v="1"/>
    <x v="0"/>
    <x v="0"/>
    <x v="1"/>
    <x v="1"/>
    <n v="2"/>
    <n v="16.209232330322269"/>
    <n v="377.39639282226563"/>
    <n v="11.58451461791992"/>
    <n v="283.26303100585938"/>
    <x v="4051"/>
    <x v="4051"/>
  </r>
  <r>
    <x v="1"/>
    <x v="0"/>
    <x v="0"/>
    <x v="2"/>
    <x v="3"/>
    <x v="0"/>
    <n v="3"/>
    <n v="15.965328216552731"/>
    <n v="370.80288696289063"/>
    <n v="11.58517551422119"/>
    <n v="283.28903198242188"/>
    <x v="4052"/>
    <x v="4052"/>
  </r>
  <r>
    <x v="6"/>
    <x v="2"/>
    <x v="1"/>
    <x v="2"/>
    <x v="4"/>
    <x v="3"/>
    <n v="2"/>
    <n v="16.232669830322269"/>
    <n v="376.4559326171875"/>
    <n v="11.58549118041992"/>
    <n v="283.301513671875"/>
    <x v="4053"/>
    <x v="4053"/>
  </r>
  <r>
    <x v="2"/>
    <x v="1"/>
    <x v="2"/>
    <x v="3"/>
    <x v="4"/>
    <x v="4"/>
    <n v="4"/>
    <n v="16.202959060668949"/>
    <n v="373.3905029296875"/>
    <n v="11.58596038818359"/>
    <n v="283.3199462890625"/>
    <x v="4054"/>
    <x v="4054"/>
  </r>
  <r>
    <x v="5"/>
    <x v="0"/>
    <x v="0"/>
    <x v="0"/>
    <x v="3"/>
    <x v="0"/>
    <n v="5"/>
    <n v="15.98590183258057"/>
    <n v="371.95458984375"/>
    <n v="11.58779144287109"/>
    <n v="283.3919677734375"/>
    <x v="4055"/>
    <x v="4055"/>
  </r>
  <r>
    <x v="5"/>
    <x v="0"/>
    <x v="2"/>
    <x v="2"/>
    <x v="3"/>
    <x v="0"/>
    <n v="3"/>
    <n v="15.98879241943359"/>
    <n v="371.94869995117188"/>
    <n v="11.58806133270264"/>
    <n v="283.40264892578119"/>
    <x v="4056"/>
    <x v="4056"/>
  </r>
  <r>
    <x v="4"/>
    <x v="0"/>
    <x v="0"/>
    <x v="3"/>
    <x v="2"/>
    <x v="4"/>
    <n v="3"/>
    <n v="16.24241828918457"/>
    <n v="378.38824462890619"/>
    <n v="11.590048789978029"/>
    <n v="283.48092651367188"/>
    <x v="4057"/>
    <x v="4057"/>
  </r>
  <r>
    <x v="4"/>
    <x v="0"/>
    <x v="2"/>
    <x v="2"/>
    <x v="4"/>
    <x v="1"/>
    <n v="2"/>
    <n v="16.222532272338871"/>
    <n v="374.93789672851563"/>
    <n v="11.590353965759279"/>
    <n v="283.492919921875"/>
    <x v="4058"/>
    <x v="4058"/>
  </r>
  <r>
    <x v="3"/>
    <x v="2"/>
    <x v="0"/>
    <x v="0"/>
    <x v="4"/>
    <x v="2"/>
    <n v="2"/>
    <n v="16.205863952636719"/>
    <n v="374.88900756835938"/>
    <n v="11.590400695800779"/>
    <n v="283.49472045898438"/>
    <x v="4059"/>
    <x v="4059"/>
  </r>
  <r>
    <x v="2"/>
    <x v="3"/>
    <x v="1"/>
    <x v="3"/>
    <x v="4"/>
    <x v="1"/>
    <n v="4"/>
    <n v="16.170515060424801"/>
    <n v="374.10702514648438"/>
    <n v="11.59086227416992"/>
    <n v="283.51300048828119"/>
    <x v="4060"/>
    <x v="4060"/>
  </r>
  <r>
    <x v="5"/>
    <x v="0"/>
    <x v="2"/>
    <x v="1"/>
    <x v="3"/>
    <x v="0"/>
    <n v="2"/>
    <n v="15.97499847412109"/>
    <n v="372.03445434570313"/>
    <n v="11.590940475463871"/>
    <n v="283.51608276367188"/>
    <x v="4061"/>
    <x v="4061"/>
  </r>
  <r>
    <x v="2"/>
    <x v="0"/>
    <x v="1"/>
    <x v="2"/>
    <x v="4"/>
    <x v="0"/>
    <n v="3"/>
    <n v="16.15016937255859"/>
    <n v="373.6422119140625"/>
    <n v="11.591409683227541"/>
    <n v="283.53457641601563"/>
    <x v="4062"/>
    <x v="4062"/>
  </r>
  <r>
    <x v="6"/>
    <x v="3"/>
    <x v="0"/>
    <x v="2"/>
    <x v="4"/>
    <x v="1"/>
    <n v="2"/>
    <n v="16.209299087524411"/>
    <n v="376.5718994140625"/>
    <n v="11.59228610992432"/>
    <n v="283.56903076171881"/>
    <x v="4063"/>
    <x v="4063"/>
  </r>
  <r>
    <x v="0"/>
    <x v="2"/>
    <x v="1"/>
    <x v="1"/>
    <x v="0"/>
    <x v="2"/>
    <n v="3"/>
    <n v="16.02504920959473"/>
    <n v="371.71688842773438"/>
    <n v="11.592489242553709"/>
    <n v="283.5770263671875"/>
    <x v="4064"/>
    <x v="4064"/>
  </r>
  <r>
    <x v="3"/>
    <x v="1"/>
    <x v="0"/>
    <x v="0"/>
    <x v="3"/>
    <x v="4"/>
    <n v="2"/>
    <n v="16.23122596740723"/>
    <n v="375.82919311523438"/>
    <n v="11.594820976257321"/>
    <n v="283.66891479492188"/>
    <x v="4065"/>
    <x v="4065"/>
  </r>
  <r>
    <x v="6"/>
    <x v="2"/>
    <x v="2"/>
    <x v="1"/>
    <x v="1"/>
    <x v="4"/>
    <n v="1"/>
    <n v="16.15621185302734"/>
    <n v="376.35198974609381"/>
    <n v="11.59522914886475"/>
    <n v="283.68499755859381"/>
    <x v="4066"/>
    <x v="4066"/>
  </r>
  <r>
    <x v="1"/>
    <x v="0"/>
    <x v="0"/>
    <x v="1"/>
    <x v="3"/>
    <x v="0"/>
    <n v="3"/>
    <n v="15.96063232421875"/>
    <n v="370.95361328125"/>
    <n v="11.59719181060791"/>
    <n v="283.76150512695313"/>
    <x v="4067"/>
    <x v="4067"/>
  </r>
  <r>
    <x v="6"/>
    <x v="2"/>
    <x v="1"/>
    <x v="3"/>
    <x v="2"/>
    <x v="2"/>
    <n v="2"/>
    <n v="16.319034576416019"/>
    <n v="383.764892578125"/>
    <n v="11.598476409912109"/>
    <n v="283.81161499023438"/>
    <x v="4068"/>
    <x v="4068"/>
  </r>
  <r>
    <x v="2"/>
    <x v="1"/>
    <x v="1"/>
    <x v="1"/>
    <x v="2"/>
    <x v="1"/>
    <n v="2"/>
    <n v="16.02658653259277"/>
    <n v="372.818603515625"/>
    <n v="11.59891319274902"/>
    <n v="283.82870483398438"/>
    <x v="4069"/>
    <x v="4069"/>
  </r>
  <r>
    <x v="6"/>
    <x v="2"/>
    <x v="0"/>
    <x v="0"/>
    <x v="4"/>
    <x v="1"/>
    <n v="1"/>
    <n v="16.222476959228519"/>
    <n v="377.11636352539063"/>
    <n v="11.60121917724609"/>
    <n v="283.91867065429688"/>
    <x v="4070"/>
    <x v="4070"/>
  </r>
  <r>
    <x v="4"/>
    <x v="1"/>
    <x v="1"/>
    <x v="2"/>
    <x v="2"/>
    <x v="4"/>
    <n v="2"/>
    <n v="16.588237762451168"/>
    <n v="396.03912353515619"/>
    <n v="11.601362228393549"/>
    <n v="283.92422485351563"/>
    <x v="4071"/>
    <x v="4071"/>
  </r>
  <r>
    <x v="3"/>
    <x v="2"/>
    <x v="0"/>
    <x v="2"/>
    <x v="4"/>
    <x v="1"/>
    <n v="2"/>
    <n v="16.197994232177731"/>
    <n v="375.96664428710938"/>
    <n v="11.60226249694824"/>
    <n v="283.95941162109381"/>
    <x v="4072"/>
    <x v="4072"/>
  </r>
  <r>
    <x v="5"/>
    <x v="0"/>
    <x v="0"/>
    <x v="3"/>
    <x v="4"/>
    <x v="1"/>
    <n v="5"/>
    <n v="16.127410888671879"/>
    <n v="371.77679443359381"/>
    <n v="11.603415489196779"/>
    <n v="284.00439453125"/>
    <x v="4073"/>
    <x v="4073"/>
  </r>
  <r>
    <x v="3"/>
    <x v="0"/>
    <x v="1"/>
    <x v="0"/>
    <x v="4"/>
    <x v="3"/>
    <n v="2"/>
    <n v="16.190122604370121"/>
    <n v="375.67642211914063"/>
    <n v="11.60356521606445"/>
    <n v="284.01019287109381"/>
    <x v="4074"/>
    <x v="4074"/>
  </r>
  <r>
    <x v="5"/>
    <x v="0"/>
    <x v="2"/>
    <x v="2"/>
    <x v="4"/>
    <x v="3"/>
    <n v="3"/>
    <n v="16.11565017700195"/>
    <n v="372.49343872070313"/>
    <n v="11.603946685791019"/>
    <n v="284.02511596679688"/>
    <x v="4075"/>
    <x v="4075"/>
  </r>
  <r>
    <x v="3"/>
    <x v="0"/>
    <x v="0"/>
    <x v="3"/>
    <x v="3"/>
    <x v="0"/>
    <n v="3"/>
    <n v="16.102558135986332"/>
    <n v="375.21612548828119"/>
    <n v="11.604716300964361"/>
    <n v="284.05517578125"/>
    <x v="4076"/>
    <x v="4076"/>
  </r>
  <r>
    <x v="3"/>
    <x v="1"/>
    <x v="0"/>
    <x v="3"/>
    <x v="2"/>
    <x v="3"/>
    <n v="3"/>
    <n v="16.08693885803223"/>
    <n v="378.14047241210938"/>
    <n v="11.605960845947269"/>
    <n v="284.103759765625"/>
    <x v="4077"/>
    <x v="4077"/>
  </r>
  <r>
    <x v="6"/>
    <x v="3"/>
    <x v="2"/>
    <x v="0"/>
    <x v="3"/>
    <x v="0"/>
    <n v="1"/>
    <n v="16.269428253173832"/>
    <n v="382.40896606445313"/>
    <n v="11.6061897277832"/>
    <n v="284.11264038085938"/>
    <x v="4078"/>
    <x v="4078"/>
  </r>
  <r>
    <x v="4"/>
    <x v="0"/>
    <x v="2"/>
    <x v="3"/>
    <x v="3"/>
    <x v="0"/>
    <n v="3"/>
    <n v="16.074522018432621"/>
    <n v="374.24368286132813"/>
    <n v="11.60794639587402"/>
    <n v="284.1812744140625"/>
    <x v="4079"/>
    <x v="4079"/>
  </r>
  <r>
    <x v="4"/>
    <x v="1"/>
    <x v="1"/>
    <x v="3"/>
    <x v="2"/>
    <x v="3"/>
    <n v="3"/>
    <n v="16.218008041381839"/>
    <n v="379.4158935546875"/>
    <n v="11.6082878112793"/>
    <n v="284.19464111328119"/>
    <x v="4080"/>
    <x v="4080"/>
  </r>
  <r>
    <x v="2"/>
    <x v="0"/>
    <x v="0"/>
    <x v="2"/>
    <x v="3"/>
    <x v="0"/>
    <n v="3"/>
    <n v="16.01445388793945"/>
    <n v="373.0697021484375"/>
    <n v="11.609030723571779"/>
    <n v="284.22357177734381"/>
    <x v="4081"/>
    <x v="4081"/>
  </r>
  <r>
    <x v="4"/>
    <x v="1"/>
    <x v="0"/>
    <x v="3"/>
    <x v="3"/>
    <x v="1"/>
    <n v="3"/>
    <n v="16.742753982543949"/>
    <n v="424.55032348632813"/>
    <n v="11.60939311981201"/>
    <n v="284.23513793945313"/>
    <x v="4082"/>
    <x v="4082"/>
  </r>
  <r>
    <x v="4"/>
    <x v="0"/>
    <x v="1"/>
    <x v="0"/>
    <x v="1"/>
    <x v="0"/>
    <n v="3"/>
    <n v="16.073024749755859"/>
    <n v="374.15322875976563"/>
    <n v="11.609743118286129"/>
    <n v="284.25143432617188"/>
    <x v="4083"/>
    <x v="4083"/>
  </r>
  <r>
    <x v="1"/>
    <x v="2"/>
    <x v="2"/>
    <x v="2"/>
    <x v="4"/>
    <x v="1"/>
    <n v="3"/>
    <n v="16.030355453491211"/>
    <n v="370.80667114257813"/>
    <n v="11.610170364379879"/>
    <n v="284.26812744140619"/>
    <x v="4084"/>
    <x v="4084"/>
  </r>
  <r>
    <x v="6"/>
    <x v="1"/>
    <x v="2"/>
    <x v="2"/>
    <x v="4"/>
    <x v="1"/>
    <n v="2"/>
    <n v="16.21074104309082"/>
    <n v="377.41845703125"/>
    <n v="11.61083889007568"/>
    <n v="284.29425048828119"/>
    <x v="4085"/>
    <x v="4085"/>
  </r>
  <r>
    <x v="0"/>
    <x v="0"/>
    <x v="0"/>
    <x v="1"/>
    <x v="3"/>
    <x v="0"/>
    <n v="3"/>
    <n v="15.90760612487793"/>
    <n v="369.98873901367188"/>
    <n v="11.611039161682131"/>
    <n v="284.30203247070313"/>
    <x v="4086"/>
    <x v="4086"/>
  </r>
  <r>
    <x v="0"/>
    <x v="3"/>
    <x v="2"/>
    <x v="1"/>
    <x v="1"/>
    <x v="1"/>
    <n v="3"/>
    <n v="16.061334609985352"/>
    <n v="373.72763061523438"/>
    <n v="11.611842155456539"/>
    <n v="284.33346557617188"/>
    <x v="4087"/>
    <x v="4087"/>
  </r>
  <r>
    <x v="3"/>
    <x v="2"/>
    <x v="2"/>
    <x v="3"/>
    <x v="4"/>
    <x v="4"/>
    <n v="3"/>
    <n v="16.18140983581543"/>
    <n v="376.37948608398438"/>
    <n v="11.613315582275391"/>
    <n v="284.39096069335938"/>
    <x v="4088"/>
    <x v="4088"/>
  </r>
  <r>
    <x v="5"/>
    <x v="3"/>
    <x v="1"/>
    <x v="0"/>
    <x v="2"/>
    <x v="1"/>
    <n v="5"/>
    <n v="16.288787841796879"/>
    <n v="381.59597778320313"/>
    <n v="11.6145133972168"/>
    <n v="284.437744140625"/>
    <x v="4089"/>
    <x v="4089"/>
  </r>
  <r>
    <x v="0"/>
    <x v="3"/>
    <x v="2"/>
    <x v="2"/>
    <x v="1"/>
    <x v="3"/>
    <n v="4"/>
    <n v="16.126491546630859"/>
    <n v="372.23837280273438"/>
    <n v="11.617668151855471"/>
    <n v="284.56106567382813"/>
    <x v="4090"/>
    <x v="4090"/>
  </r>
  <r>
    <x v="6"/>
    <x v="0"/>
    <x v="2"/>
    <x v="0"/>
    <x v="4"/>
    <x v="0"/>
    <n v="1"/>
    <n v="16.293333053588871"/>
    <n v="377.0438232421875"/>
    <n v="11.619288444519039"/>
    <n v="284.6243896484375"/>
    <x v="4091"/>
    <x v="4091"/>
  </r>
  <r>
    <x v="5"/>
    <x v="0"/>
    <x v="0"/>
    <x v="1"/>
    <x v="3"/>
    <x v="0"/>
    <n v="2"/>
    <n v="15.97500419616699"/>
    <n v="372.01211547851563"/>
    <n v="11.61991024017334"/>
    <n v="284.64871215820313"/>
    <x v="4092"/>
    <x v="4092"/>
  </r>
  <r>
    <x v="1"/>
    <x v="0"/>
    <x v="2"/>
    <x v="2"/>
    <x v="3"/>
    <x v="0"/>
    <n v="3"/>
    <n v="15.946054458618161"/>
    <n v="370.96743774414063"/>
    <n v="11.62082481384277"/>
    <n v="284.68438720703119"/>
    <x v="4093"/>
    <x v="4093"/>
  </r>
  <r>
    <x v="6"/>
    <x v="1"/>
    <x v="1"/>
    <x v="0"/>
    <x v="4"/>
    <x v="4"/>
    <n v="1"/>
    <n v="16.199367523193359"/>
    <n v="376.87322998046881"/>
    <n v="11.621310234069821"/>
    <n v="284.703369140625"/>
    <x v="4094"/>
    <x v="4094"/>
  </r>
  <r>
    <x v="6"/>
    <x v="1"/>
    <x v="1"/>
    <x v="2"/>
    <x v="4"/>
    <x v="2"/>
    <n v="2"/>
    <n v="16.198661804199219"/>
    <n v="377.32757568359381"/>
    <n v="11.62147331237793"/>
    <n v="284.70980834960938"/>
    <x v="4095"/>
    <x v="4095"/>
  </r>
  <r>
    <x v="4"/>
    <x v="0"/>
    <x v="1"/>
    <x v="0"/>
    <x v="4"/>
    <x v="4"/>
    <n v="3"/>
    <n v="16.14162445068359"/>
    <n v="374.21572875976563"/>
    <n v="11.62187385559082"/>
    <n v="284.72543334960938"/>
    <x v="4096"/>
    <x v="4096"/>
  </r>
  <r>
    <x v="3"/>
    <x v="3"/>
    <x v="1"/>
    <x v="2"/>
    <x v="4"/>
    <x v="0"/>
    <n v="2"/>
    <n v="16.17385101318359"/>
    <n v="376.18429565429688"/>
    <n v="11.622005462646481"/>
    <n v="284.7305908203125"/>
    <x v="4097"/>
    <x v="4097"/>
  </r>
  <r>
    <x v="6"/>
    <x v="1"/>
    <x v="2"/>
    <x v="2"/>
    <x v="4"/>
    <x v="2"/>
    <n v="2"/>
    <n v="16.242485046386719"/>
    <n v="377.34844970703119"/>
    <n v="11.622409820556641"/>
    <n v="284.74639892578119"/>
    <x v="4098"/>
    <x v="4098"/>
  </r>
  <r>
    <x v="1"/>
    <x v="0"/>
    <x v="2"/>
    <x v="3"/>
    <x v="4"/>
    <x v="1"/>
    <n v="5"/>
    <n v="16.071908950805661"/>
    <n v="371.12283325195313"/>
    <n v="11.623122215271"/>
    <n v="284.77426147460938"/>
    <x v="4099"/>
    <x v="4099"/>
  </r>
  <r>
    <x v="4"/>
    <x v="0"/>
    <x v="1"/>
    <x v="0"/>
    <x v="4"/>
    <x v="1"/>
    <n v="3"/>
    <n v="16.165542602539059"/>
    <n v="375.13381958007813"/>
    <n v="11.62325954437256"/>
    <n v="284.77963256835938"/>
    <x v="4100"/>
    <x v="4100"/>
  </r>
  <r>
    <x v="3"/>
    <x v="0"/>
    <x v="2"/>
    <x v="3"/>
    <x v="3"/>
    <x v="0"/>
    <n v="3"/>
    <n v="16.09867095947266"/>
    <n v="375.216796875"/>
    <n v="11.624880790710449"/>
    <n v="284.843017578125"/>
    <x v="4101"/>
    <x v="4101"/>
  </r>
  <r>
    <x v="0"/>
    <x v="0"/>
    <x v="2"/>
    <x v="1"/>
    <x v="4"/>
    <x v="0"/>
    <n v="3"/>
    <n v="16.000570297241211"/>
    <n v="370.05197143554688"/>
    <n v="11.62602710723877"/>
    <n v="284.88784790039063"/>
    <x v="4102"/>
    <x v="4102"/>
  </r>
  <r>
    <x v="6"/>
    <x v="1"/>
    <x v="1"/>
    <x v="1"/>
    <x v="1"/>
    <x v="2"/>
    <n v="1"/>
    <n v="16.254617691040039"/>
    <n v="378.20416259765619"/>
    <n v="11.626729011535639"/>
    <n v="284.91531372070313"/>
    <x v="4103"/>
    <x v="4103"/>
  </r>
  <r>
    <x v="5"/>
    <x v="3"/>
    <x v="1"/>
    <x v="2"/>
    <x v="2"/>
    <x v="1"/>
    <n v="3"/>
    <n v="16.197183609008789"/>
    <n v="382.53857421875"/>
    <n v="11.62674140930176"/>
    <n v="284.915771484375"/>
    <x v="4104"/>
    <x v="4104"/>
  </r>
  <r>
    <x v="1"/>
    <x v="0"/>
    <x v="2"/>
    <x v="3"/>
    <x v="3"/>
    <x v="0"/>
    <n v="5"/>
    <n v="15.930253982543951"/>
    <n v="371.0718994140625"/>
    <n v="11.62704277038574"/>
    <n v="284.92755126953119"/>
    <x v="4105"/>
    <x v="4105"/>
  </r>
  <r>
    <x v="2"/>
    <x v="3"/>
    <x v="0"/>
    <x v="0"/>
    <x v="3"/>
    <x v="0"/>
    <n v="4"/>
    <n v="16.02200889587402"/>
    <n v="373.11141967773438"/>
    <n v="11.62764739990234"/>
    <n v="284.95123291015619"/>
    <x v="4106"/>
    <x v="4106"/>
  </r>
  <r>
    <x v="2"/>
    <x v="1"/>
    <x v="2"/>
    <x v="0"/>
    <x v="1"/>
    <x v="2"/>
    <n v="4"/>
    <n v="16.1310920715332"/>
    <n v="374.02880859375"/>
    <n v="11.62802886962891"/>
    <n v="284.9661865234375"/>
    <x v="4107"/>
    <x v="4107"/>
  </r>
  <r>
    <x v="4"/>
    <x v="3"/>
    <x v="0"/>
    <x v="1"/>
    <x v="4"/>
    <x v="2"/>
    <n v="2"/>
    <n v="16.162841796875"/>
    <n v="374.79934692382813"/>
    <n v="11.628828048706049"/>
    <n v="284.9974365234375"/>
    <x v="4108"/>
    <x v="4108"/>
  </r>
  <r>
    <x v="6"/>
    <x v="2"/>
    <x v="2"/>
    <x v="1"/>
    <x v="4"/>
    <x v="4"/>
    <n v="1"/>
    <n v="16.2574577331543"/>
    <n v="376.8599853515625"/>
    <n v="11.62990093231201"/>
    <n v="285.0394287109375"/>
    <x v="4109"/>
    <x v="4109"/>
  </r>
  <r>
    <x v="6"/>
    <x v="2"/>
    <x v="1"/>
    <x v="3"/>
    <x v="4"/>
    <x v="2"/>
    <n v="2"/>
    <n v="16.226358413696289"/>
    <n v="376.93563842773438"/>
    <n v="11.63110446929932"/>
    <n v="285.08648681640619"/>
    <x v="4110"/>
    <x v="4110"/>
  </r>
  <r>
    <x v="3"/>
    <x v="1"/>
    <x v="1"/>
    <x v="2"/>
    <x v="2"/>
    <x v="4"/>
    <n v="2"/>
    <n v="16.214275360107418"/>
    <n v="378.88156127929688"/>
    <n v="11.631715774536129"/>
    <n v="285.11038208007813"/>
    <x v="4111"/>
    <x v="4111"/>
  </r>
  <r>
    <x v="0"/>
    <x v="2"/>
    <x v="0"/>
    <x v="1"/>
    <x v="4"/>
    <x v="3"/>
    <n v="3"/>
    <n v="16.073455810546879"/>
    <n v="371.110107421875"/>
    <n v="11.632736206054689"/>
    <n v="285.15036010742188"/>
    <x v="4112"/>
    <x v="4112"/>
  </r>
  <r>
    <x v="2"/>
    <x v="1"/>
    <x v="0"/>
    <x v="1"/>
    <x v="4"/>
    <x v="1"/>
    <n v="2"/>
    <n v="16.21455001831055"/>
    <n v="373.59872436523438"/>
    <n v="11.6330680847168"/>
    <n v="285.163330078125"/>
    <x v="4113"/>
    <x v="4113"/>
  </r>
  <r>
    <x v="3"/>
    <x v="0"/>
    <x v="1"/>
    <x v="0"/>
    <x v="4"/>
    <x v="0"/>
    <n v="2"/>
    <n v="16.20707893371582"/>
    <n v="375.74325561523438"/>
    <n v="11.63331317901611"/>
    <n v="285.17294311523438"/>
    <x v="4114"/>
    <x v="4114"/>
  </r>
  <r>
    <x v="4"/>
    <x v="1"/>
    <x v="1"/>
    <x v="1"/>
    <x v="2"/>
    <x v="1"/>
    <n v="2"/>
    <n v="16.063650131225589"/>
    <n v="373.957763671875"/>
    <n v="11.63462543487549"/>
    <n v="285.22427368164063"/>
    <x v="4115"/>
    <x v="4115"/>
  </r>
  <r>
    <x v="5"/>
    <x v="0"/>
    <x v="2"/>
    <x v="0"/>
    <x v="4"/>
    <x v="2"/>
    <n v="5"/>
    <n v="16.122869491577148"/>
    <n v="372.75411987304688"/>
    <n v="11.63610744476318"/>
    <n v="285.2823486328125"/>
    <x v="4116"/>
    <x v="4116"/>
  </r>
  <r>
    <x v="4"/>
    <x v="3"/>
    <x v="0"/>
    <x v="2"/>
    <x v="4"/>
    <x v="1"/>
    <n v="2"/>
    <n v="16.19612884521484"/>
    <n v="376.06912231445313"/>
    <n v="11.615809440612789"/>
    <n v="284.47470092773438"/>
    <x v="4117"/>
    <x v="4117"/>
  </r>
  <r>
    <x v="5"/>
    <x v="3"/>
    <x v="0"/>
    <x v="3"/>
    <x v="4"/>
    <x v="1"/>
    <n v="5"/>
    <n v="16.104240417480469"/>
    <n v="371.94512939453119"/>
    <n v="11.63742637634277"/>
    <n v="285.333984375"/>
    <x v="4118"/>
    <x v="4118"/>
  </r>
  <r>
    <x v="6"/>
    <x v="0"/>
    <x v="2"/>
    <x v="1"/>
    <x v="3"/>
    <x v="0"/>
    <n v="1"/>
    <n v="16.139181137084961"/>
    <n v="376.40093994140619"/>
    <n v="11.637882232666019"/>
    <n v="285.35183715820313"/>
    <x v="4119"/>
    <x v="4119"/>
  </r>
  <r>
    <x v="2"/>
    <x v="1"/>
    <x v="2"/>
    <x v="3"/>
    <x v="4"/>
    <x v="3"/>
    <n v="4"/>
    <n v="16.101556777954102"/>
    <n v="373.91131591796881"/>
    <n v="11.640049934387211"/>
    <n v="285.43673706054688"/>
    <x v="4120"/>
    <x v="4120"/>
  </r>
  <r>
    <x v="4"/>
    <x v="3"/>
    <x v="2"/>
    <x v="1"/>
    <x v="0"/>
    <x v="2"/>
    <n v="2"/>
    <n v="16.176298141479489"/>
    <n v="374.72555541992188"/>
    <n v="11.641135215759279"/>
    <n v="285.47915649414063"/>
    <x v="4121"/>
    <x v="4121"/>
  </r>
  <r>
    <x v="3"/>
    <x v="0"/>
    <x v="1"/>
    <x v="3"/>
    <x v="0"/>
    <x v="2"/>
    <n v="3"/>
    <n v="16.25145149230957"/>
    <n v="376.09841918945313"/>
    <n v="11.64212799072266"/>
    <n v="285.51806640625"/>
    <x v="4122"/>
    <x v="4122"/>
  </r>
  <r>
    <x v="6"/>
    <x v="1"/>
    <x v="2"/>
    <x v="1"/>
    <x v="2"/>
    <x v="4"/>
    <n v="1"/>
    <n v="16.215665817260739"/>
    <n v="382.78668212890619"/>
    <n v="11.64260768890381"/>
    <n v="285.53680419921881"/>
    <x v="4123"/>
    <x v="4123"/>
  </r>
  <r>
    <x v="3"/>
    <x v="0"/>
    <x v="2"/>
    <x v="2"/>
    <x v="4"/>
    <x v="0"/>
    <n v="2"/>
    <n v="16.176265716552731"/>
    <n v="375.3951416015625"/>
    <n v="11.64267539978027"/>
    <n v="285.53952026367188"/>
    <x v="4124"/>
    <x v="4124"/>
  </r>
  <r>
    <x v="3"/>
    <x v="3"/>
    <x v="1"/>
    <x v="2"/>
    <x v="4"/>
    <x v="3"/>
    <n v="2"/>
    <n v="16.191701889038089"/>
    <n v="375.1312255859375"/>
    <n v="11.64274978637695"/>
    <n v="285.54244995117188"/>
    <x v="4125"/>
    <x v="4125"/>
  </r>
  <r>
    <x v="4"/>
    <x v="0"/>
    <x v="1"/>
    <x v="0"/>
    <x v="3"/>
    <x v="0"/>
    <n v="3"/>
    <n v="16.051092147827148"/>
    <n v="374.23419189453119"/>
    <n v="11.64329719543457"/>
    <n v="285.56387329101563"/>
    <x v="4126"/>
    <x v="4126"/>
  </r>
  <r>
    <x v="6"/>
    <x v="2"/>
    <x v="2"/>
    <x v="2"/>
    <x v="1"/>
    <x v="3"/>
    <n v="2"/>
    <n v="16.584140777587891"/>
    <n v="389.53533935546881"/>
    <n v="11.6435546875"/>
    <n v="285.57394409179688"/>
    <x v="4127"/>
    <x v="4127"/>
  </r>
  <r>
    <x v="2"/>
    <x v="2"/>
    <x v="0"/>
    <x v="3"/>
    <x v="3"/>
    <x v="0"/>
    <n v="4"/>
    <n v="16.0274772644043"/>
    <n v="373.06588745117188"/>
    <n v="11.64398193359375"/>
    <n v="285.59072875976563"/>
    <x v="4128"/>
    <x v="4128"/>
  </r>
  <r>
    <x v="2"/>
    <x v="3"/>
    <x v="0"/>
    <x v="0"/>
    <x v="2"/>
    <x v="4"/>
    <n v="4"/>
    <n v="16.326930999755859"/>
    <n v="388.57952880859381"/>
    <n v="11.645425796508791"/>
    <n v="285.64724731445313"/>
    <x v="4129"/>
    <x v="4129"/>
  </r>
  <r>
    <x v="0"/>
    <x v="1"/>
    <x v="0"/>
    <x v="1"/>
    <x v="4"/>
    <x v="2"/>
    <n v="3"/>
    <n v="16.003656387329102"/>
    <n v="370.528076171875"/>
    <n v="11.646687507629389"/>
    <n v="285.69668579101563"/>
    <x v="4130"/>
    <x v="4130"/>
  </r>
  <r>
    <x v="2"/>
    <x v="3"/>
    <x v="1"/>
    <x v="2"/>
    <x v="3"/>
    <x v="0"/>
    <n v="3"/>
    <n v="16.018278121948239"/>
    <n v="373.13674926757813"/>
    <n v="11.64672756195068"/>
    <n v="285.6982421875"/>
    <x v="4131"/>
    <x v="4131"/>
  </r>
  <r>
    <x v="4"/>
    <x v="3"/>
    <x v="1"/>
    <x v="2"/>
    <x v="4"/>
    <x v="2"/>
    <n v="2"/>
    <n v="16.177814483642582"/>
    <n v="374.52099609375"/>
    <n v="11.647318840026861"/>
    <n v="285.72149658203119"/>
    <x v="4132"/>
    <x v="4132"/>
  </r>
  <r>
    <x v="6"/>
    <x v="3"/>
    <x v="0"/>
    <x v="2"/>
    <x v="1"/>
    <x v="2"/>
    <n v="2"/>
    <n v="16.242841720581051"/>
    <n v="376.5185546875"/>
    <n v="11.650161743164061"/>
    <n v="285.83282470703119"/>
    <x v="4133"/>
    <x v="4133"/>
  </r>
  <r>
    <x v="5"/>
    <x v="1"/>
    <x v="2"/>
    <x v="0"/>
    <x v="0"/>
    <x v="0"/>
    <n v="5"/>
    <n v="16.15181922912598"/>
    <n v="372.51705932617188"/>
    <n v="11.650931358337401"/>
    <n v="285.863037109375"/>
    <x v="4134"/>
    <x v="4134"/>
  </r>
  <r>
    <x v="0"/>
    <x v="0"/>
    <x v="1"/>
    <x v="1"/>
    <x v="4"/>
    <x v="0"/>
    <n v="3"/>
    <n v="15.996500015258791"/>
    <n v="370.25918579101563"/>
    <n v="11.651638984680179"/>
    <n v="285.89080810546881"/>
    <x v="4135"/>
    <x v="4135"/>
  </r>
  <r>
    <x v="6"/>
    <x v="3"/>
    <x v="2"/>
    <x v="2"/>
    <x v="2"/>
    <x v="0"/>
    <n v="2"/>
    <n v="16.252517700195309"/>
    <n v="377.56539916992188"/>
    <n v="11.65195274353027"/>
    <n v="285.90310668945313"/>
    <x v="4136"/>
    <x v="4136"/>
  </r>
  <r>
    <x v="3"/>
    <x v="0"/>
    <x v="2"/>
    <x v="2"/>
    <x v="3"/>
    <x v="0"/>
    <n v="2"/>
    <n v="16.086404800415039"/>
    <n v="375.324462890625"/>
    <n v="11.65379524230957"/>
    <n v="285.975341796875"/>
    <x v="4137"/>
    <x v="4137"/>
  </r>
  <r>
    <x v="5"/>
    <x v="3"/>
    <x v="1"/>
    <x v="3"/>
    <x v="4"/>
    <x v="3"/>
    <n v="5"/>
    <n v="16.1193962097168"/>
    <n v="372.15386962890619"/>
    <n v="11.65449810028076"/>
    <n v="286.00286865234381"/>
    <x v="4138"/>
    <x v="4138"/>
  </r>
  <r>
    <x v="4"/>
    <x v="0"/>
    <x v="0"/>
    <x v="1"/>
    <x v="2"/>
    <x v="0"/>
    <n v="2"/>
    <n v="16.218086242675781"/>
    <n v="385.71221923828119"/>
    <n v="11.65463924407959"/>
    <n v="286.0084228515625"/>
    <x v="4139"/>
    <x v="4139"/>
  </r>
  <r>
    <x v="4"/>
    <x v="1"/>
    <x v="1"/>
    <x v="2"/>
    <x v="3"/>
    <x v="0"/>
    <n v="2"/>
    <n v="16.404951095581051"/>
    <n v="389.40042114257813"/>
    <n v="11.65483379364014"/>
    <n v="286.01608276367188"/>
    <x v="4140"/>
    <x v="4140"/>
  </r>
  <r>
    <x v="2"/>
    <x v="0"/>
    <x v="0"/>
    <x v="2"/>
    <x v="4"/>
    <x v="2"/>
    <n v="3"/>
    <n v="16.063259124755859"/>
    <n v="374.377197265625"/>
    <n v="11.65529632568359"/>
    <n v="286.03421020507813"/>
    <x v="4141"/>
    <x v="4141"/>
  </r>
  <r>
    <x v="4"/>
    <x v="1"/>
    <x v="2"/>
    <x v="3"/>
    <x v="2"/>
    <x v="3"/>
    <n v="3"/>
    <n v="16.12435340881348"/>
    <n v="380.97726440429688"/>
    <n v="11.655928611755369"/>
    <n v="286.05899047851563"/>
    <x v="4142"/>
    <x v="4142"/>
  </r>
  <r>
    <x v="4"/>
    <x v="0"/>
    <x v="1"/>
    <x v="1"/>
    <x v="3"/>
    <x v="0"/>
    <n v="2"/>
    <n v="16.058395385742191"/>
    <n v="374.20138549804688"/>
    <n v="11.65651702880859"/>
    <n v="286.08206176757813"/>
    <x v="4143"/>
    <x v="4143"/>
  </r>
  <r>
    <x v="2"/>
    <x v="0"/>
    <x v="1"/>
    <x v="2"/>
    <x v="3"/>
    <x v="0"/>
    <n v="3"/>
    <n v="16.029130935668949"/>
    <n v="373.16912841796881"/>
    <n v="11.656905174255369"/>
    <n v="286.0972900390625"/>
    <x v="4144"/>
    <x v="4144"/>
  </r>
  <r>
    <x v="4"/>
    <x v="2"/>
    <x v="1"/>
    <x v="0"/>
    <x v="4"/>
    <x v="4"/>
    <n v="3"/>
    <n v="16.22499847412109"/>
    <n v="374.3333740234375"/>
    <n v="11.657247543334959"/>
    <n v="286.1107177734375"/>
    <x v="4145"/>
    <x v="4145"/>
  </r>
  <r>
    <x v="0"/>
    <x v="1"/>
    <x v="1"/>
    <x v="2"/>
    <x v="3"/>
    <x v="4"/>
    <n v="4"/>
    <n v="16.03377723693848"/>
    <n v="369.46310424804688"/>
    <n v="11.657344818115231"/>
    <n v="286.11453247070313"/>
    <x v="4146"/>
    <x v="4146"/>
  </r>
  <r>
    <x v="2"/>
    <x v="3"/>
    <x v="1"/>
    <x v="2"/>
    <x v="4"/>
    <x v="2"/>
    <n v="3"/>
    <n v="16.1438102722168"/>
    <n v="373.11575317382813"/>
    <n v="11.657389640808111"/>
    <n v="286.1163330078125"/>
    <x v="4147"/>
    <x v="4147"/>
  </r>
  <r>
    <x v="3"/>
    <x v="2"/>
    <x v="1"/>
    <x v="1"/>
    <x v="2"/>
    <x v="3"/>
    <n v="2"/>
    <n v="16.287055969238281"/>
    <n v="379.399169921875"/>
    <n v="11.65973567962646"/>
    <n v="286.20831298828119"/>
    <x v="4148"/>
    <x v="4148"/>
  </r>
  <r>
    <x v="6"/>
    <x v="2"/>
    <x v="1"/>
    <x v="0"/>
    <x v="0"/>
    <x v="2"/>
    <n v="1"/>
    <n v="16.14431190490723"/>
    <n v="376.15106201171881"/>
    <n v="11.66087532043457"/>
    <n v="286.2530517578125"/>
    <x v="4149"/>
    <x v="4149"/>
  </r>
  <r>
    <x v="4"/>
    <x v="0"/>
    <x v="0"/>
    <x v="3"/>
    <x v="3"/>
    <x v="0"/>
    <n v="3"/>
    <n v="16.055253982543949"/>
    <n v="374.23269653320313"/>
    <n v="11.66166877746582"/>
    <n v="286.28421020507813"/>
    <x v="4150"/>
    <x v="4150"/>
  </r>
  <r>
    <x v="4"/>
    <x v="0"/>
    <x v="2"/>
    <x v="1"/>
    <x v="3"/>
    <x v="0"/>
    <n v="2"/>
    <n v="16.074905395507809"/>
    <n v="374.26773071289063"/>
    <n v="11.66411685943604"/>
    <n v="286.3802490234375"/>
    <x v="4151"/>
    <x v="4151"/>
  </r>
  <r>
    <x v="2"/>
    <x v="0"/>
    <x v="1"/>
    <x v="1"/>
    <x v="4"/>
    <x v="2"/>
    <n v="2"/>
    <n v="16.148544311523441"/>
    <n v="374.20489501953119"/>
    <n v="11.664572715759279"/>
    <n v="286.398193359375"/>
    <x v="4152"/>
    <x v="4152"/>
  </r>
  <r>
    <x v="6"/>
    <x v="3"/>
    <x v="0"/>
    <x v="0"/>
    <x v="4"/>
    <x v="3"/>
    <n v="1"/>
    <n v="16.28273963928223"/>
    <n v="376.58468627929688"/>
    <n v="11.66771030426025"/>
    <n v="286.52130126953119"/>
    <x v="4153"/>
    <x v="4153"/>
  </r>
  <r>
    <x v="2"/>
    <x v="2"/>
    <x v="2"/>
    <x v="0"/>
    <x v="2"/>
    <x v="4"/>
    <n v="4"/>
    <n v="16.155521392822269"/>
    <n v="376.37295532226563"/>
    <n v="11.66909790039062"/>
    <n v="286.57577514648438"/>
    <x v="4154"/>
    <x v="4154"/>
  </r>
  <r>
    <x v="6"/>
    <x v="0"/>
    <x v="1"/>
    <x v="2"/>
    <x v="3"/>
    <x v="0"/>
    <n v="2"/>
    <n v="16.14688682556152"/>
    <n v="376.3785400390625"/>
    <n v="11.669149398803709"/>
    <n v="286.57778930664063"/>
    <x v="4155"/>
    <x v="4155"/>
  </r>
  <r>
    <x v="2"/>
    <x v="1"/>
    <x v="1"/>
    <x v="2"/>
    <x v="2"/>
    <x v="1"/>
    <n v="3"/>
    <n v="16.01535797119141"/>
    <n v="372.99661254882813"/>
    <n v="11.669583320617679"/>
    <n v="286.59481811523438"/>
    <x v="4156"/>
    <x v="4156"/>
  </r>
  <r>
    <x v="6"/>
    <x v="0"/>
    <x v="0"/>
    <x v="0"/>
    <x v="4"/>
    <x v="2"/>
    <n v="1"/>
    <n v="16.277521133422852"/>
    <n v="377.12142944335938"/>
    <n v="11.670815467834471"/>
    <n v="286.64321899414063"/>
    <x v="4157"/>
    <x v="4157"/>
  </r>
  <r>
    <x v="4"/>
    <x v="3"/>
    <x v="2"/>
    <x v="0"/>
    <x v="4"/>
    <x v="3"/>
    <n v="3"/>
    <n v="16.167207717895511"/>
    <n v="373.92044067382813"/>
    <n v="11.67094039916992"/>
    <n v="286.64816284179688"/>
    <x v="4158"/>
    <x v="4158"/>
  </r>
  <r>
    <x v="4"/>
    <x v="0"/>
    <x v="1"/>
    <x v="2"/>
    <x v="3"/>
    <x v="0"/>
    <n v="2"/>
    <n v="16.06292724609375"/>
    <n v="374.38516235351563"/>
    <n v="11.67172813415527"/>
    <n v="286.6790771484375"/>
    <x v="4159"/>
    <x v="4159"/>
  </r>
  <r>
    <x v="5"/>
    <x v="2"/>
    <x v="2"/>
    <x v="1"/>
    <x v="4"/>
    <x v="0"/>
    <n v="2"/>
    <n v="16.105949401855469"/>
    <n v="371.97296142578119"/>
    <n v="11.67292594909668"/>
    <n v="286.72613525390619"/>
    <x v="4160"/>
    <x v="4160"/>
  </r>
  <r>
    <x v="2"/>
    <x v="3"/>
    <x v="1"/>
    <x v="3"/>
    <x v="3"/>
    <x v="0"/>
    <n v="4"/>
    <n v="16.019443511962891"/>
    <n v="373.17431640625"/>
    <n v="11.673514366149901"/>
    <n v="286.74920654296881"/>
    <x v="4161"/>
    <x v="4161"/>
  </r>
  <r>
    <x v="4"/>
    <x v="0"/>
    <x v="2"/>
    <x v="2"/>
    <x v="3"/>
    <x v="0"/>
    <n v="2"/>
    <n v="16.057949066162109"/>
    <n v="374.24111938476563"/>
    <n v="11.673684120178221"/>
    <n v="286.75595092773438"/>
    <x v="4162"/>
    <x v="4162"/>
  </r>
  <r>
    <x v="0"/>
    <x v="2"/>
    <x v="1"/>
    <x v="3"/>
    <x v="0"/>
    <x v="3"/>
    <n v="6"/>
    <n v="16.209062576293949"/>
    <n v="382.9544677734375"/>
    <n v="11.67075252532959"/>
    <n v="286.68426513671881"/>
    <x v="4163"/>
    <x v="4163"/>
  </r>
  <r>
    <x v="4"/>
    <x v="1"/>
    <x v="0"/>
    <x v="2"/>
    <x v="2"/>
    <x v="1"/>
    <n v="2"/>
    <n v="16.05801963806152"/>
    <n v="374.1455078125"/>
    <n v="11.67713642120361"/>
    <n v="286.89157104492188"/>
    <x v="4164"/>
    <x v="4164"/>
  </r>
  <r>
    <x v="2"/>
    <x v="2"/>
    <x v="2"/>
    <x v="3"/>
    <x v="2"/>
    <x v="3"/>
    <n v="4"/>
    <n v="16.374322891235352"/>
    <n v="386.80197143554688"/>
    <n v="11.679800987243651"/>
    <n v="286.99627685546881"/>
    <x v="4165"/>
    <x v="4165"/>
  </r>
  <r>
    <x v="6"/>
    <x v="1"/>
    <x v="0"/>
    <x v="0"/>
    <x v="1"/>
    <x v="1"/>
    <n v="1"/>
    <n v="16.26607513427734"/>
    <n v="378.50552368164063"/>
    <n v="11.681473731994631"/>
    <n v="287.06198120117188"/>
    <x v="4166"/>
    <x v="4166"/>
  </r>
  <r>
    <x v="6"/>
    <x v="1"/>
    <x v="1"/>
    <x v="0"/>
    <x v="1"/>
    <x v="1"/>
    <n v="1"/>
    <n v="16.31428146362305"/>
    <n v="381.617919921875"/>
    <n v="11.681717872619631"/>
    <n v="287.07162475585938"/>
    <x v="4167"/>
    <x v="4167"/>
  </r>
  <r>
    <x v="5"/>
    <x v="0"/>
    <x v="2"/>
    <x v="3"/>
    <x v="3"/>
    <x v="0"/>
    <n v="5"/>
    <n v="15.98802661895752"/>
    <n v="372.08099365234381"/>
    <n v="11.68173027038574"/>
    <n v="287.07208251953119"/>
    <x v="4168"/>
    <x v="4168"/>
  </r>
  <r>
    <x v="4"/>
    <x v="0"/>
    <x v="1"/>
    <x v="3"/>
    <x v="4"/>
    <x v="1"/>
    <n v="3"/>
    <n v="16.206136703491211"/>
    <n v="374.5096435546875"/>
    <n v="11.68194580078125"/>
    <n v="287.08059692382813"/>
    <x v="4169"/>
    <x v="4169"/>
  </r>
  <r>
    <x v="2"/>
    <x v="0"/>
    <x v="2"/>
    <x v="0"/>
    <x v="3"/>
    <x v="0"/>
    <n v="4"/>
    <n v="16.013784408569339"/>
    <n v="373.258056640625"/>
    <n v="11.68677234649658"/>
    <n v="287.27041625976563"/>
    <x v="4170"/>
    <x v="4170"/>
  </r>
  <r>
    <x v="1"/>
    <x v="1"/>
    <x v="2"/>
    <x v="2"/>
    <x v="0"/>
    <x v="0"/>
    <n v="3"/>
    <n v="16.106203079223629"/>
    <n v="372.40890502929688"/>
    <n v="11.688815116882321"/>
    <n v="287.35076904296881"/>
    <x v="4171"/>
    <x v="4171"/>
  </r>
  <r>
    <x v="6"/>
    <x v="2"/>
    <x v="1"/>
    <x v="2"/>
    <x v="3"/>
    <x v="1"/>
    <n v="2"/>
    <n v="16.417745590209961"/>
    <n v="381.5938720703125"/>
    <n v="11.68971061706543"/>
    <n v="287.385986328125"/>
    <x v="4172"/>
    <x v="4172"/>
  </r>
  <r>
    <x v="1"/>
    <x v="3"/>
    <x v="0"/>
    <x v="1"/>
    <x v="4"/>
    <x v="0"/>
    <n v="3"/>
    <n v="16.075777053833011"/>
    <n v="370.83740234375"/>
    <n v="11.69034957885742"/>
    <n v="287.4111328125"/>
    <x v="4173"/>
    <x v="4173"/>
  </r>
  <r>
    <x v="6"/>
    <x v="1"/>
    <x v="1"/>
    <x v="0"/>
    <x v="4"/>
    <x v="1"/>
    <n v="1"/>
    <n v="16.226804733276371"/>
    <n v="376.37445068359381"/>
    <n v="11.691800117492679"/>
    <n v="287.4681396484375"/>
    <x v="4174"/>
    <x v="4174"/>
  </r>
  <r>
    <x v="3"/>
    <x v="0"/>
    <x v="0"/>
    <x v="2"/>
    <x v="3"/>
    <x v="0"/>
    <n v="2"/>
    <n v="16.1014518737793"/>
    <n v="375.38290405273438"/>
    <n v="11.69217681884766"/>
    <n v="287.48297119140619"/>
    <x v="4175"/>
    <x v="4175"/>
  </r>
  <r>
    <x v="6"/>
    <x v="0"/>
    <x v="1"/>
    <x v="0"/>
    <x v="3"/>
    <x v="0"/>
    <n v="1"/>
    <n v="16.116727828979489"/>
    <n v="376.41424560546881"/>
    <n v="11.692307472229"/>
    <n v="287.48809814453119"/>
    <x v="4176"/>
    <x v="4176"/>
  </r>
  <r>
    <x v="4"/>
    <x v="0"/>
    <x v="1"/>
    <x v="2"/>
    <x v="4"/>
    <x v="4"/>
    <n v="2"/>
    <n v="16.15968132019043"/>
    <n v="374.22341918945313"/>
    <n v="11.692610740661619"/>
    <n v="287.5"/>
    <x v="4177"/>
    <x v="4177"/>
  </r>
  <r>
    <x v="6"/>
    <x v="3"/>
    <x v="2"/>
    <x v="1"/>
    <x v="4"/>
    <x v="4"/>
    <n v="1"/>
    <n v="16.201322555541989"/>
    <n v="376.47509765625"/>
    <n v="11.692660331726071"/>
    <n v="287.50204467773438"/>
    <x v="4178"/>
    <x v="4178"/>
  </r>
  <r>
    <x v="3"/>
    <x v="0"/>
    <x v="0"/>
    <x v="1"/>
    <x v="4"/>
    <x v="1"/>
    <n v="2"/>
    <n v="16.203153610229489"/>
    <n v="375.4710693359375"/>
    <n v="11.69392204284668"/>
    <n v="287.55166625976563"/>
    <x v="4179"/>
    <x v="4179"/>
  </r>
  <r>
    <x v="2"/>
    <x v="3"/>
    <x v="2"/>
    <x v="1"/>
    <x v="4"/>
    <x v="4"/>
    <n v="2"/>
    <n v="16.107967376708981"/>
    <n v="373.08663940429688"/>
    <n v="11.694327354431151"/>
    <n v="287.567626953125"/>
    <x v="4180"/>
    <x v="4180"/>
  </r>
  <r>
    <x v="2"/>
    <x v="0"/>
    <x v="1"/>
    <x v="0"/>
    <x v="3"/>
    <x v="0"/>
    <n v="4"/>
    <n v="16.002141952514648"/>
    <n v="373.3438720703125"/>
    <n v="11.69480609893799"/>
    <n v="287.58645629882813"/>
    <x v="4181"/>
    <x v="4181"/>
  </r>
  <r>
    <x v="1"/>
    <x v="1"/>
    <x v="0"/>
    <x v="0"/>
    <x v="2"/>
    <x v="3"/>
    <n v="6"/>
    <n v="16.069931030273441"/>
    <n v="376.09466552734381"/>
    <n v="11.6954402923584"/>
    <n v="287.61135864257813"/>
    <x v="4182"/>
    <x v="4182"/>
  </r>
  <r>
    <x v="1"/>
    <x v="2"/>
    <x v="1"/>
    <x v="2"/>
    <x v="0"/>
    <x v="4"/>
    <n v="3"/>
    <n v="16.066776275634769"/>
    <n v="371.62057495117188"/>
    <n v="11.69591808319092"/>
    <n v="287.63027954101563"/>
    <x v="4183"/>
    <x v="4183"/>
  </r>
  <r>
    <x v="3"/>
    <x v="1"/>
    <x v="1"/>
    <x v="2"/>
    <x v="2"/>
    <x v="1"/>
    <n v="2"/>
    <n v="16.369443893432621"/>
    <n v="386.322021484375"/>
    <n v="11.6997127532959"/>
    <n v="287.77960205078119"/>
    <x v="4184"/>
    <x v="4184"/>
  </r>
  <r>
    <x v="4"/>
    <x v="2"/>
    <x v="0"/>
    <x v="1"/>
    <x v="4"/>
    <x v="2"/>
    <n v="2"/>
    <n v="16.160873413085941"/>
    <n v="374.96792602539063"/>
    <n v="11.70015239715576"/>
    <n v="287.79693603515619"/>
    <x v="4185"/>
    <x v="4185"/>
  </r>
  <r>
    <x v="4"/>
    <x v="1"/>
    <x v="2"/>
    <x v="1"/>
    <x v="3"/>
    <x v="2"/>
    <n v="2"/>
    <n v="16.21195030212402"/>
    <n v="376.06277465820313"/>
    <n v="11.702474594116209"/>
    <n v="287.88836669921881"/>
    <x v="4186"/>
    <x v="4186"/>
  </r>
  <r>
    <x v="2"/>
    <x v="0"/>
    <x v="1"/>
    <x v="1"/>
    <x v="1"/>
    <x v="0"/>
    <n v="2"/>
    <n v="16.12922286987305"/>
    <n v="375.38851928710938"/>
    <n v="11.702811241149901"/>
    <n v="287.90164184570313"/>
    <x v="4187"/>
    <x v="4187"/>
  </r>
  <r>
    <x v="1"/>
    <x v="2"/>
    <x v="2"/>
    <x v="2"/>
    <x v="4"/>
    <x v="3"/>
    <n v="3"/>
    <n v="16.062198638916019"/>
    <n v="371.34539794921881"/>
    <n v="11.70331382751465"/>
    <n v="287.92141723632813"/>
    <x v="4188"/>
    <x v="4188"/>
  </r>
  <r>
    <x v="4"/>
    <x v="3"/>
    <x v="0"/>
    <x v="0"/>
    <x v="3"/>
    <x v="3"/>
    <n v="3"/>
    <n v="31.688724517822269"/>
    <n v="1833.110473632812"/>
    <n v="11.684769630432131"/>
    <n v="286.27398681640619"/>
    <x v="4189"/>
    <x v="4189"/>
  </r>
  <r>
    <x v="2"/>
    <x v="2"/>
    <x v="1"/>
    <x v="0"/>
    <x v="1"/>
    <x v="2"/>
    <n v="4"/>
    <n v="16.111312866210941"/>
    <n v="373.80929565429688"/>
    <n v="11.70619964599609"/>
    <n v="288.03509521484381"/>
    <x v="4190"/>
    <x v="4190"/>
  </r>
  <r>
    <x v="5"/>
    <x v="3"/>
    <x v="2"/>
    <x v="0"/>
    <x v="4"/>
    <x v="1"/>
    <n v="5"/>
    <n v="16.158329010009769"/>
    <n v="371.66610717773438"/>
    <n v="11.707432746887211"/>
    <n v="288.08370971679688"/>
    <x v="4191"/>
    <x v="4191"/>
  </r>
  <r>
    <x v="2"/>
    <x v="0"/>
    <x v="2"/>
    <x v="3"/>
    <x v="3"/>
    <x v="0"/>
    <n v="4"/>
    <n v="16.01557540893555"/>
    <n v="373.13873291015619"/>
    <n v="11.70966911315918"/>
    <n v="288.17184448242188"/>
    <x v="4192"/>
    <x v="4192"/>
  </r>
  <r>
    <x v="3"/>
    <x v="0"/>
    <x v="0"/>
    <x v="0"/>
    <x v="3"/>
    <x v="0"/>
    <n v="2"/>
    <n v="16.095773696899411"/>
    <n v="375.38555908203119"/>
    <n v="11.71065139770508"/>
    <n v="288.21051025390619"/>
    <x v="4193"/>
    <x v="4193"/>
  </r>
  <r>
    <x v="0"/>
    <x v="1"/>
    <x v="0"/>
    <x v="3"/>
    <x v="4"/>
    <x v="3"/>
    <n v="6"/>
    <n v="15.98817348480225"/>
    <n v="370.20547485351563"/>
    <n v="11.71414852142334"/>
    <n v="288.348388671875"/>
    <x v="4194"/>
    <x v="4194"/>
  </r>
  <r>
    <x v="5"/>
    <x v="3"/>
    <x v="2"/>
    <x v="0"/>
    <x v="0"/>
    <x v="2"/>
    <n v="5"/>
    <n v="16.100973129272461"/>
    <n v="373.00225830078119"/>
    <n v="11.71481418609619"/>
    <n v="288.37472534179688"/>
    <x v="4195"/>
    <x v="4195"/>
  </r>
  <r>
    <x v="6"/>
    <x v="2"/>
    <x v="0"/>
    <x v="3"/>
    <x v="3"/>
    <x v="0"/>
    <n v="2"/>
    <n v="16.126596450805661"/>
    <n v="376.48104858398438"/>
    <n v="11.71513557434082"/>
    <n v="288.38726806640619"/>
    <x v="4196"/>
    <x v="4196"/>
  </r>
  <r>
    <x v="4"/>
    <x v="0"/>
    <x v="0"/>
    <x v="1"/>
    <x v="3"/>
    <x v="0"/>
    <n v="2"/>
    <n v="16.046274185180661"/>
    <n v="374.35037231445313"/>
    <n v="11.71526050567627"/>
    <n v="288.39227294921881"/>
    <x v="4197"/>
    <x v="4197"/>
  </r>
  <r>
    <x v="5"/>
    <x v="0"/>
    <x v="2"/>
    <x v="1"/>
    <x v="4"/>
    <x v="0"/>
    <n v="2"/>
    <n v="16.104396820068359"/>
    <n v="372.30044555664063"/>
    <n v="11.716281890869141"/>
    <n v="288.43255615234381"/>
    <x v="4198"/>
    <x v="4198"/>
  </r>
  <r>
    <x v="4"/>
    <x v="2"/>
    <x v="0"/>
    <x v="3"/>
    <x v="1"/>
    <x v="3"/>
    <n v="3"/>
    <n v="19.282255172729489"/>
    <n v="603.1259765625"/>
    <n v="13.516239166259769"/>
    <n v="355.28341674804688"/>
    <x v="4199"/>
    <x v="4199"/>
  </r>
  <r>
    <x v="1"/>
    <x v="1"/>
    <x v="1"/>
    <x v="0"/>
    <x v="4"/>
    <x v="1"/>
    <n v="6"/>
    <n v="16.023859024047852"/>
    <n v="371.06918334960938"/>
    <n v="11.719710350036619"/>
    <n v="288.56777954101563"/>
    <x v="4200"/>
    <x v="4200"/>
  </r>
  <r>
    <x v="3"/>
    <x v="3"/>
    <x v="1"/>
    <x v="3"/>
    <x v="4"/>
    <x v="4"/>
    <n v="3"/>
    <n v="16.171779632568359"/>
    <n v="375.50167846679688"/>
    <n v="11.720561027526861"/>
    <n v="288.60134887695313"/>
    <x v="4201"/>
    <x v="4201"/>
  </r>
  <r>
    <x v="3"/>
    <x v="0"/>
    <x v="0"/>
    <x v="1"/>
    <x v="3"/>
    <x v="0"/>
    <n v="2"/>
    <n v="16.093229293823239"/>
    <n v="375.46054077148438"/>
    <n v="11.720943450927731"/>
    <n v="288.61642456054688"/>
    <x v="4202"/>
    <x v="4202"/>
  </r>
  <r>
    <x v="6"/>
    <x v="0"/>
    <x v="0"/>
    <x v="0"/>
    <x v="3"/>
    <x v="0"/>
    <n v="1"/>
    <n v="16.13858604431152"/>
    <n v="376.42864990234381"/>
    <n v="11.72262573242188"/>
    <n v="288.68280029296881"/>
    <x v="4203"/>
    <x v="4203"/>
  </r>
  <r>
    <x v="6"/>
    <x v="2"/>
    <x v="1"/>
    <x v="3"/>
    <x v="2"/>
    <x v="5"/>
    <n v="2"/>
    <n v="54.018943786621087"/>
    <n v="4903.33447265625"/>
    <n v="11.723215103149411"/>
    <n v="288.70602416992188"/>
    <x v="4204"/>
    <x v="4204"/>
  </r>
  <r>
    <x v="6"/>
    <x v="2"/>
    <x v="1"/>
    <x v="1"/>
    <x v="0"/>
    <x v="2"/>
    <n v="1"/>
    <n v="16.13889312744141"/>
    <n v="376.23345947265619"/>
    <n v="11.725411415100099"/>
    <n v="288.79269409179688"/>
    <x v="4205"/>
    <x v="4205"/>
  </r>
  <r>
    <x v="3"/>
    <x v="3"/>
    <x v="2"/>
    <x v="0"/>
    <x v="2"/>
    <x v="0"/>
    <n v="2"/>
    <n v="16.276971817016602"/>
    <n v="378.90896606445313"/>
    <n v="11.72557544708252"/>
    <n v="288.79922485351563"/>
    <x v="4206"/>
    <x v="4206"/>
  </r>
  <r>
    <x v="3"/>
    <x v="1"/>
    <x v="2"/>
    <x v="3"/>
    <x v="4"/>
    <x v="0"/>
    <n v="3"/>
    <n v="16.237575531005859"/>
    <n v="375.32232666015619"/>
    <n v="11.72710514068604"/>
    <n v="288.85955810546881"/>
    <x v="4207"/>
    <x v="4207"/>
  </r>
  <r>
    <x v="0"/>
    <x v="1"/>
    <x v="0"/>
    <x v="1"/>
    <x v="4"/>
    <x v="0"/>
    <n v="3"/>
    <n v="16.019754409790039"/>
    <n v="370.26910400390619"/>
    <n v="11.728920936584471"/>
    <n v="288.93121337890619"/>
    <x v="4208"/>
    <x v="4208"/>
  </r>
  <r>
    <x v="1"/>
    <x v="3"/>
    <x v="2"/>
    <x v="1"/>
    <x v="4"/>
    <x v="0"/>
    <n v="3"/>
    <n v="16.08211708068848"/>
    <n v="371.4468994140625"/>
    <n v="11.729683876037599"/>
    <n v="288.96139526367188"/>
    <x v="4209"/>
    <x v="4209"/>
  </r>
  <r>
    <x v="4"/>
    <x v="0"/>
    <x v="2"/>
    <x v="0"/>
    <x v="3"/>
    <x v="0"/>
    <n v="3"/>
    <n v="16.04641151428223"/>
    <n v="374.39971923828119"/>
    <n v="11.730978965759279"/>
    <n v="289.01254272460938"/>
    <x v="4210"/>
    <x v="4210"/>
  </r>
  <r>
    <x v="6"/>
    <x v="2"/>
    <x v="1"/>
    <x v="0"/>
    <x v="4"/>
    <x v="3"/>
    <n v="1"/>
    <n v="16.23173904418945"/>
    <n v="376.86273193359381"/>
    <n v="11.73149967193604"/>
    <n v="289.03305053710938"/>
    <x v="4211"/>
    <x v="4211"/>
  </r>
  <r>
    <x v="4"/>
    <x v="1"/>
    <x v="0"/>
    <x v="2"/>
    <x v="4"/>
    <x v="1"/>
    <n v="2"/>
    <n v="16.119716644287109"/>
    <n v="374.64370727539063"/>
    <n v="11.73300075531006"/>
    <n v="289.09228515625"/>
    <x v="4212"/>
    <x v="4212"/>
  </r>
  <r>
    <x v="6"/>
    <x v="3"/>
    <x v="1"/>
    <x v="1"/>
    <x v="2"/>
    <x v="2"/>
    <n v="1"/>
    <n v="16.510568618774411"/>
    <n v="387.11187744140619"/>
    <n v="11.73366641998291"/>
    <n v="289.11862182617188"/>
    <x v="4213"/>
    <x v="4213"/>
  </r>
  <r>
    <x v="6"/>
    <x v="2"/>
    <x v="1"/>
    <x v="1"/>
    <x v="4"/>
    <x v="1"/>
    <n v="1"/>
    <n v="16.31288909912109"/>
    <n v="376.64157104492188"/>
    <n v="11.73384952545166"/>
    <n v="289.12582397460938"/>
    <x v="4214"/>
    <x v="4214"/>
  </r>
  <r>
    <x v="6"/>
    <x v="0"/>
    <x v="2"/>
    <x v="2"/>
    <x v="3"/>
    <x v="0"/>
    <n v="2"/>
    <n v="16.13569450378418"/>
    <n v="376.5164794921875"/>
    <n v="11.73602867126465"/>
    <n v="289.21194458007813"/>
    <x v="4215"/>
    <x v="4215"/>
  </r>
  <r>
    <x v="3"/>
    <x v="3"/>
    <x v="1"/>
    <x v="3"/>
    <x v="4"/>
    <x v="0"/>
    <n v="3"/>
    <n v="16.19741249084473"/>
    <n v="375.428466796875"/>
    <n v="11.736838340759279"/>
    <n v="289.24398803710938"/>
    <x v="4216"/>
    <x v="4216"/>
  </r>
  <r>
    <x v="4"/>
    <x v="3"/>
    <x v="2"/>
    <x v="0"/>
    <x v="4"/>
    <x v="2"/>
    <n v="3"/>
    <n v="16.116209030151371"/>
    <n v="374.69818115234381"/>
    <n v="11.73784255981445"/>
    <n v="289.28363037109381"/>
    <x v="4217"/>
    <x v="4217"/>
  </r>
  <r>
    <x v="6"/>
    <x v="1"/>
    <x v="1"/>
    <x v="1"/>
    <x v="4"/>
    <x v="1"/>
    <n v="1"/>
    <n v="16.28175163269043"/>
    <n v="378.89968872070313"/>
    <n v="11.7380485534668"/>
    <n v="289.291748046875"/>
    <x v="4218"/>
    <x v="4218"/>
  </r>
  <r>
    <x v="1"/>
    <x v="3"/>
    <x v="0"/>
    <x v="1"/>
    <x v="1"/>
    <x v="0"/>
    <n v="3"/>
    <n v="16.062555313110352"/>
    <n v="372.21896362304688"/>
    <n v="11.741580963134769"/>
    <n v="289.43133544921881"/>
    <x v="4219"/>
    <x v="4219"/>
  </r>
  <r>
    <x v="5"/>
    <x v="3"/>
    <x v="1"/>
    <x v="1"/>
    <x v="1"/>
    <x v="2"/>
    <n v="2"/>
    <n v="16.162990570068359"/>
    <n v="374.0560302734375"/>
    <n v="11.741762161254879"/>
    <n v="289.43853759765619"/>
    <x v="4220"/>
    <x v="4220"/>
  </r>
  <r>
    <x v="2"/>
    <x v="0"/>
    <x v="2"/>
    <x v="1"/>
    <x v="3"/>
    <x v="0"/>
    <n v="2"/>
    <n v="16.006443023681641"/>
    <n v="373.3177490234375"/>
    <n v="11.743563652038571"/>
    <n v="289.50979614257813"/>
    <x v="4221"/>
    <x v="4221"/>
  </r>
  <r>
    <x v="4"/>
    <x v="1"/>
    <x v="1"/>
    <x v="2"/>
    <x v="4"/>
    <x v="0"/>
    <n v="2"/>
    <n v="16.205755233764648"/>
    <n v="374.2420654296875"/>
    <n v="11.744997978210449"/>
    <n v="289.56643676757813"/>
    <x v="4222"/>
    <x v="4222"/>
  </r>
  <r>
    <x v="4"/>
    <x v="3"/>
    <x v="2"/>
    <x v="0"/>
    <x v="3"/>
    <x v="0"/>
    <n v="3"/>
    <n v="16.761054992675781"/>
    <n v="412.11166381835938"/>
    <n v="11.74511241912842"/>
    <n v="289.5709228515625"/>
    <x v="4223"/>
    <x v="4223"/>
  </r>
  <r>
    <x v="6"/>
    <x v="0"/>
    <x v="0"/>
    <x v="3"/>
    <x v="3"/>
    <x v="0"/>
    <n v="2"/>
    <n v="16.11439323425293"/>
    <n v="376.53659057617188"/>
    <n v="11.74517250061035"/>
    <n v="289.57342529296881"/>
    <x v="4224"/>
    <x v="4224"/>
  </r>
  <r>
    <x v="3"/>
    <x v="0"/>
    <x v="1"/>
    <x v="2"/>
    <x v="3"/>
    <x v="0"/>
    <n v="2"/>
    <n v="16.103086471557621"/>
    <n v="375.36007690429688"/>
    <n v="11.746463775634769"/>
    <n v="289.62442016601563"/>
    <x v="4225"/>
    <x v="4225"/>
  </r>
  <r>
    <x v="4"/>
    <x v="1"/>
    <x v="0"/>
    <x v="1"/>
    <x v="2"/>
    <x v="1"/>
    <n v="2"/>
    <n v="16.047916412353519"/>
    <n v="374.19668579101563"/>
    <n v="11.74662971496582"/>
    <n v="289.63095092773438"/>
    <x v="4226"/>
    <x v="4226"/>
  </r>
  <r>
    <x v="4"/>
    <x v="3"/>
    <x v="2"/>
    <x v="2"/>
    <x v="4"/>
    <x v="4"/>
    <n v="2"/>
    <n v="16.170488357543949"/>
    <n v="374.59002685546881"/>
    <n v="11.74790096282959"/>
    <n v="289.6812744140625"/>
    <x v="4227"/>
    <x v="4227"/>
  </r>
  <r>
    <x v="6"/>
    <x v="1"/>
    <x v="2"/>
    <x v="2"/>
    <x v="1"/>
    <x v="2"/>
    <n v="2"/>
    <n v="16.132228851318359"/>
    <n v="376.25393676757813"/>
    <n v="11.747964859008791"/>
    <n v="289.68377685546881"/>
    <x v="4228"/>
    <x v="4228"/>
  </r>
  <r>
    <x v="6"/>
    <x v="1"/>
    <x v="1"/>
    <x v="3"/>
    <x v="2"/>
    <x v="0"/>
    <n v="2"/>
    <n v="16.25798225402832"/>
    <n v="379.70809936523438"/>
    <n v="11.748779296875"/>
    <n v="289.71600341796881"/>
    <x v="4229"/>
    <x v="4229"/>
  </r>
  <r>
    <x v="4"/>
    <x v="3"/>
    <x v="1"/>
    <x v="0"/>
    <x v="4"/>
    <x v="3"/>
    <n v="3"/>
    <n v="16.163675308227539"/>
    <n v="373.841064453125"/>
    <n v="11.74924850463867"/>
    <n v="289.7344970703125"/>
    <x v="4230"/>
    <x v="4230"/>
  </r>
  <r>
    <x v="3"/>
    <x v="0"/>
    <x v="1"/>
    <x v="2"/>
    <x v="1"/>
    <x v="2"/>
    <n v="2"/>
    <n v="16.218820571899411"/>
    <n v="376.44775390625"/>
    <n v="11.74960136413574"/>
    <n v="289.74847412109381"/>
    <x v="4231"/>
    <x v="4231"/>
  </r>
  <r>
    <x v="6"/>
    <x v="0"/>
    <x v="1"/>
    <x v="3"/>
    <x v="3"/>
    <x v="0"/>
    <n v="2"/>
    <n v="16.129802703857418"/>
    <n v="376.48635864257813"/>
    <n v="11.750332832336429"/>
    <n v="289.77740478515619"/>
    <x v="4232"/>
    <x v="4232"/>
  </r>
  <r>
    <x v="4"/>
    <x v="2"/>
    <x v="0"/>
    <x v="1"/>
    <x v="4"/>
    <x v="3"/>
    <n v="2"/>
    <n v="16.137870788574219"/>
    <n v="374.45294189453119"/>
    <n v="11.751011848449711"/>
    <n v="289.80426025390619"/>
    <x v="4233"/>
    <x v="4233"/>
  </r>
  <r>
    <x v="6"/>
    <x v="2"/>
    <x v="2"/>
    <x v="1"/>
    <x v="3"/>
    <x v="0"/>
    <n v="1"/>
    <n v="16.338169097900391"/>
    <n v="382.77810668945313"/>
    <n v="11.751546859741209"/>
    <n v="289.82550048828119"/>
    <x v="4234"/>
    <x v="4234"/>
  </r>
  <r>
    <x v="2"/>
    <x v="2"/>
    <x v="1"/>
    <x v="1"/>
    <x v="1"/>
    <x v="0"/>
    <n v="2"/>
    <n v="16.151365280151371"/>
    <n v="373.98214721679688"/>
    <n v="11.752779960632321"/>
    <n v="289.87423706054688"/>
    <x v="4235"/>
    <x v="4235"/>
  </r>
  <r>
    <x v="5"/>
    <x v="1"/>
    <x v="1"/>
    <x v="1"/>
    <x v="4"/>
    <x v="1"/>
    <n v="2"/>
    <n v="16.066215515136719"/>
    <n v="372.63693237304688"/>
    <n v="11.755335807800289"/>
    <n v="289.97537231445313"/>
    <x v="4236"/>
    <x v="4236"/>
  </r>
  <r>
    <x v="6"/>
    <x v="0"/>
    <x v="0"/>
    <x v="1"/>
    <x v="3"/>
    <x v="0"/>
    <n v="1"/>
    <n v="16.137693405151371"/>
    <n v="376.45315551757813"/>
    <n v="11.755405426025391"/>
    <n v="289.97808837890619"/>
    <x v="4237"/>
    <x v="4237"/>
  </r>
  <r>
    <x v="2"/>
    <x v="1"/>
    <x v="2"/>
    <x v="2"/>
    <x v="0"/>
    <x v="0"/>
    <n v="3"/>
    <n v="16.14896392822266"/>
    <n v="373.64224243164063"/>
    <n v="11.75555896759033"/>
    <n v="289.98419189453119"/>
    <x v="4238"/>
    <x v="4238"/>
  </r>
  <r>
    <x v="6"/>
    <x v="1"/>
    <x v="1"/>
    <x v="1"/>
    <x v="4"/>
    <x v="4"/>
    <n v="1"/>
    <n v="16.264909744262699"/>
    <n v="377.272705078125"/>
    <n v="11.755672454833981"/>
    <n v="289.98867797851563"/>
    <x v="4239"/>
    <x v="4239"/>
  </r>
  <r>
    <x v="1"/>
    <x v="2"/>
    <x v="1"/>
    <x v="2"/>
    <x v="1"/>
    <x v="2"/>
    <n v="3"/>
    <n v="16.05244064331055"/>
    <n v="374.91455078125"/>
    <n v="11.75580883026123"/>
    <n v="289.99407958984381"/>
    <x v="4240"/>
    <x v="4240"/>
  </r>
  <r>
    <x v="3"/>
    <x v="3"/>
    <x v="1"/>
    <x v="0"/>
    <x v="1"/>
    <x v="4"/>
    <n v="2"/>
    <n v="16.249214172363281"/>
    <n v="377.15728759765619"/>
    <n v="11.75709342956543"/>
    <n v="290.04495239257813"/>
    <x v="4241"/>
    <x v="4241"/>
  </r>
  <r>
    <x v="6"/>
    <x v="2"/>
    <x v="1"/>
    <x v="1"/>
    <x v="4"/>
    <x v="3"/>
    <n v="1"/>
    <n v="16.277029037475589"/>
    <n v="376.62673950195313"/>
    <n v="11.759066581726071"/>
    <n v="290.12307739257813"/>
    <x v="4242"/>
    <x v="4242"/>
  </r>
  <r>
    <x v="6"/>
    <x v="0"/>
    <x v="2"/>
    <x v="1"/>
    <x v="4"/>
    <x v="1"/>
    <n v="1"/>
    <n v="16.23929405212402"/>
    <n v="377.11614990234381"/>
    <n v="11.75911903381348"/>
    <n v="290.12509155273438"/>
    <x v="4243"/>
    <x v="4243"/>
  </r>
  <r>
    <x v="1"/>
    <x v="1"/>
    <x v="2"/>
    <x v="2"/>
    <x v="0"/>
    <x v="2"/>
    <n v="3"/>
    <n v="16.065010070800781"/>
    <n v="371.31851196289063"/>
    <n v="11.760458946228029"/>
    <n v="290.17816162109381"/>
    <x v="4244"/>
    <x v="4244"/>
  </r>
  <r>
    <x v="3"/>
    <x v="1"/>
    <x v="1"/>
    <x v="1"/>
    <x v="0"/>
    <x v="3"/>
    <n v="2"/>
    <n v="16.15251350402832"/>
    <n v="376.04586791992188"/>
    <n v="11.76041793823242"/>
    <n v="290.17703247070313"/>
    <x v="4244"/>
    <x v="4244"/>
  </r>
  <r>
    <x v="0"/>
    <x v="0"/>
    <x v="2"/>
    <x v="2"/>
    <x v="4"/>
    <x v="1"/>
    <n v="4"/>
    <n v="16.02906608581543"/>
    <n v="369.97500610351563"/>
    <n v="11.76357460021973"/>
    <n v="290.30154418945313"/>
    <x v="4245"/>
    <x v="4245"/>
  </r>
  <r>
    <x v="3"/>
    <x v="2"/>
    <x v="2"/>
    <x v="2"/>
    <x v="1"/>
    <x v="0"/>
    <n v="2"/>
    <n v="16.205575942993161"/>
    <n v="375.18063354492188"/>
    <n v="11.764350891113279"/>
    <n v="290.332275390625"/>
    <x v="4246"/>
    <x v="4246"/>
  </r>
  <r>
    <x v="2"/>
    <x v="2"/>
    <x v="2"/>
    <x v="1"/>
    <x v="1"/>
    <x v="1"/>
    <n v="2"/>
    <n v="16.600790023803711"/>
    <n v="404.799072265625"/>
    <n v="11.764608383178709"/>
    <n v="290.34243774414063"/>
    <x v="4247"/>
    <x v="4247"/>
  </r>
  <r>
    <x v="4"/>
    <x v="2"/>
    <x v="2"/>
    <x v="3"/>
    <x v="4"/>
    <x v="4"/>
    <n v="3"/>
    <n v="16.157413482666019"/>
    <n v="375.02459716796881"/>
    <n v="11.764909744262701"/>
    <n v="290.35443115234381"/>
    <x v="4248"/>
    <x v="4248"/>
  </r>
  <r>
    <x v="5"/>
    <x v="3"/>
    <x v="0"/>
    <x v="1"/>
    <x v="4"/>
    <x v="0"/>
    <n v="2"/>
    <n v="16.0844841003418"/>
    <n v="372.15155029296881"/>
    <n v="11.76557636260986"/>
    <n v="290.38088989257813"/>
    <x v="4249"/>
    <x v="4249"/>
  </r>
  <r>
    <x v="6"/>
    <x v="3"/>
    <x v="1"/>
    <x v="0"/>
    <x v="4"/>
    <x v="3"/>
    <n v="1"/>
    <n v="16.251791000366211"/>
    <n v="377.42861938476563"/>
    <n v="11.767814636230471"/>
    <n v="290.46945190429688"/>
    <x v="4250"/>
    <x v="4250"/>
  </r>
  <r>
    <x v="3"/>
    <x v="3"/>
    <x v="1"/>
    <x v="3"/>
    <x v="0"/>
    <x v="2"/>
    <n v="3"/>
    <n v="16.185653686523441"/>
    <n v="375.60360717773438"/>
    <n v="11.769331932067869"/>
    <n v="290.52963256835938"/>
    <x v="4251"/>
    <x v="4251"/>
  </r>
  <r>
    <x v="2"/>
    <x v="2"/>
    <x v="2"/>
    <x v="3"/>
    <x v="0"/>
    <x v="1"/>
    <n v="4"/>
    <n v="16.202985763549801"/>
    <n v="375.0753173828125"/>
    <n v="11.769736289978029"/>
    <n v="290.54562377929688"/>
    <x v="4252"/>
    <x v="4252"/>
  </r>
  <r>
    <x v="6"/>
    <x v="1"/>
    <x v="2"/>
    <x v="3"/>
    <x v="3"/>
    <x v="2"/>
    <n v="2"/>
    <n v="16.353275299072269"/>
    <n v="385.2208251953125"/>
    <n v="11.769838333129879"/>
    <n v="290.54974365234381"/>
    <x v="4253"/>
    <x v="4253"/>
  </r>
  <r>
    <x v="4"/>
    <x v="3"/>
    <x v="1"/>
    <x v="2"/>
    <x v="3"/>
    <x v="5"/>
    <n v="2"/>
    <n v="49.210136413574219"/>
    <n v="4821.5810546875"/>
    <n v="11.77148532867432"/>
    <n v="290.61483764648438"/>
    <x v="4254"/>
    <x v="4254"/>
  </r>
  <r>
    <x v="3"/>
    <x v="3"/>
    <x v="0"/>
    <x v="0"/>
    <x v="4"/>
    <x v="4"/>
    <n v="2"/>
    <n v="16.194828033447269"/>
    <n v="376.9775390625"/>
    <n v="11.77425575256348"/>
    <n v="290.72476196289063"/>
    <x v="4255"/>
    <x v="4255"/>
  </r>
  <r>
    <x v="6"/>
    <x v="0"/>
    <x v="2"/>
    <x v="0"/>
    <x v="3"/>
    <x v="0"/>
    <n v="1"/>
    <n v="16.131914138793949"/>
    <n v="376.51541137695313"/>
    <n v="11.775272369384769"/>
    <n v="290.76504516601563"/>
    <x v="4256"/>
    <x v="4256"/>
  </r>
  <r>
    <x v="3"/>
    <x v="1"/>
    <x v="2"/>
    <x v="0"/>
    <x v="2"/>
    <x v="1"/>
    <n v="2"/>
    <n v="16.0857048034668"/>
    <n v="375.44631958007813"/>
    <n v="11.77635478973389"/>
    <n v="290.80801391601563"/>
    <x v="4257"/>
    <x v="4257"/>
  </r>
  <r>
    <x v="2"/>
    <x v="1"/>
    <x v="1"/>
    <x v="3"/>
    <x v="4"/>
    <x v="4"/>
    <n v="4"/>
    <n v="16.103755950927731"/>
    <n v="374.22732543945313"/>
    <n v="11.77642345428467"/>
    <n v="290.81069946289063"/>
    <x v="4258"/>
    <x v="4258"/>
  </r>
  <r>
    <x v="4"/>
    <x v="1"/>
    <x v="0"/>
    <x v="0"/>
    <x v="2"/>
    <x v="4"/>
    <n v="3"/>
    <n v="16.234043121337891"/>
    <n v="377.45614624023438"/>
    <n v="11.776936531066889"/>
    <n v="290.83108520507813"/>
    <x v="4259"/>
    <x v="4259"/>
  </r>
  <r>
    <x v="0"/>
    <x v="0"/>
    <x v="0"/>
    <x v="0"/>
    <x v="3"/>
    <x v="0"/>
    <n v="7"/>
    <n v="15.871694564819339"/>
    <n v="370.5599365234375"/>
    <n v="11.77713108062744"/>
    <n v="290.83877563476563"/>
    <x v="4260"/>
    <x v="4260"/>
  </r>
  <r>
    <x v="2"/>
    <x v="3"/>
    <x v="1"/>
    <x v="3"/>
    <x v="2"/>
    <x v="0"/>
    <n v="4"/>
    <n v="16.00665283203125"/>
    <n v="373.15194702148438"/>
    <n v="11.77729511260986"/>
    <n v="290.8453369140625"/>
    <x v="4261"/>
    <x v="4261"/>
  </r>
  <r>
    <x v="2"/>
    <x v="0"/>
    <x v="1"/>
    <x v="0"/>
    <x v="4"/>
    <x v="4"/>
    <n v="4"/>
    <n v="16.098503112792969"/>
    <n v="373.84725952148438"/>
    <n v="11.7784309387207"/>
    <n v="290.890380859375"/>
    <x v="4262"/>
    <x v="4262"/>
  </r>
  <r>
    <x v="4"/>
    <x v="3"/>
    <x v="1"/>
    <x v="1"/>
    <x v="4"/>
    <x v="2"/>
    <n v="2"/>
    <n v="16.159421920776371"/>
    <n v="374.86898803710938"/>
    <n v="11.77855777740479"/>
    <n v="290.89532470703119"/>
    <x v="4263"/>
    <x v="4263"/>
  </r>
  <r>
    <x v="5"/>
    <x v="1"/>
    <x v="1"/>
    <x v="1"/>
    <x v="0"/>
    <x v="1"/>
    <n v="2"/>
    <n v="16.074163436889648"/>
    <n v="374.80850219726563"/>
    <n v="11.77992153167725"/>
    <n v="290.94940185546881"/>
    <x v="4264"/>
    <x v="4264"/>
  </r>
  <r>
    <x v="2"/>
    <x v="3"/>
    <x v="0"/>
    <x v="1"/>
    <x v="1"/>
    <x v="4"/>
    <n v="2"/>
    <n v="16.0872917175293"/>
    <n v="374.083984375"/>
    <n v="11.781815528869631"/>
    <n v="291.0245361328125"/>
    <x v="4265"/>
    <x v="4265"/>
  </r>
  <r>
    <x v="6"/>
    <x v="0"/>
    <x v="1"/>
    <x v="0"/>
    <x v="4"/>
    <x v="0"/>
    <n v="1"/>
    <n v="16.258913040161129"/>
    <n v="376.79226684570313"/>
    <n v="11.78317928314209"/>
    <n v="291.07864379882813"/>
    <x v="4266"/>
    <x v="4266"/>
  </r>
  <r>
    <x v="6"/>
    <x v="0"/>
    <x v="2"/>
    <x v="3"/>
    <x v="3"/>
    <x v="0"/>
    <n v="2"/>
    <n v="16.127763748168949"/>
    <n v="376.56564331054688"/>
    <n v="11.78347682952881"/>
    <n v="291.09039306640619"/>
    <x v="4267"/>
    <x v="4267"/>
  </r>
  <r>
    <x v="6"/>
    <x v="3"/>
    <x v="2"/>
    <x v="2"/>
    <x v="3"/>
    <x v="0"/>
    <n v="2"/>
    <n v="16.116962432861332"/>
    <n v="376.61013793945313"/>
    <n v="11.78378200531006"/>
    <n v="291.10263061523438"/>
    <x v="4268"/>
    <x v="4268"/>
  </r>
  <r>
    <x v="5"/>
    <x v="2"/>
    <x v="2"/>
    <x v="2"/>
    <x v="0"/>
    <x v="3"/>
    <n v="3"/>
    <n v="16.080451965332031"/>
    <n v="372.2821044921875"/>
    <n v="11.783823013305661"/>
    <n v="291.10421752929688"/>
    <x v="4269"/>
    <x v="4269"/>
  </r>
  <r>
    <x v="3"/>
    <x v="2"/>
    <x v="0"/>
    <x v="1"/>
    <x v="4"/>
    <x v="1"/>
    <n v="2"/>
    <n v="16.172039031982418"/>
    <n v="375.7779541015625"/>
    <n v="11.78433132171631"/>
    <n v="291.12435913085938"/>
    <x v="4270"/>
    <x v="4270"/>
  </r>
  <r>
    <x v="4"/>
    <x v="1"/>
    <x v="1"/>
    <x v="2"/>
    <x v="4"/>
    <x v="2"/>
    <n v="2"/>
    <n v="16.175937652587891"/>
    <n v="377.52481079101563"/>
    <n v="11.78455924987793"/>
    <n v="291.1334228515625"/>
    <x v="4271"/>
    <x v="4271"/>
  </r>
  <r>
    <x v="3"/>
    <x v="3"/>
    <x v="1"/>
    <x v="1"/>
    <x v="0"/>
    <x v="4"/>
    <n v="2"/>
    <n v="16.162092208862301"/>
    <n v="376.12222290039063"/>
    <n v="11.786715507507321"/>
    <n v="291.218994140625"/>
    <x v="4272"/>
    <x v="4272"/>
  </r>
  <r>
    <x v="3"/>
    <x v="3"/>
    <x v="0"/>
    <x v="1"/>
    <x v="3"/>
    <x v="0"/>
    <n v="2"/>
    <n v="16.10018157958984"/>
    <n v="375.44747924804688"/>
    <n v="11.78784084320068"/>
    <n v="291.26364135742188"/>
    <x v="4273"/>
    <x v="4273"/>
  </r>
  <r>
    <x v="1"/>
    <x v="1"/>
    <x v="2"/>
    <x v="2"/>
    <x v="2"/>
    <x v="1"/>
    <n v="3"/>
    <n v="16.458377838134769"/>
    <n v="398.76400756835938"/>
    <n v="11.789237976074221"/>
    <n v="291.319091796875"/>
    <x v="4274"/>
    <x v="4274"/>
  </r>
  <r>
    <x v="4"/>
    <x v="2"/>
    <x v="1"/>
    <x v="3"/>
    <x v="1"/>
    <x v="4"/>
    <n v="3"/>
    <n v="16.131277084350589"/>
    <n v="377.34429931640619"/>
    <n v="11.79184055328369"/>
    <n v="291.42242431640619"/>
    <x v="4275"/>
    <x v="4275"/>
  </r>
  <r>
    <x v="0"/>
    <x v="3"/>
    <x v="2"/>
    <x v="3"/>
    <x v="4"/>
    <x v="3"/>
    <n v="6"/>
    <n v="16.043733596801761"/>
    <n v="369.20639038085938"/>
    <n v="11.79194164276123"/>
    <n v="291.426513671875"/>
    <x v="4276"/>
    <x v="4276"/>
  </r>
  <r>
    <x v="5"/>
    <x v="3"/>
    <x v="1"/>
    <x v="2"/>
    <x v="3"/>
    <x v="0"/>
    <n v="3"/>
    <n v="16.80841064453125"/>
    <n v="441.799560546875"/>
    <n v="11.792301177978519"/>
    <n v="291.44073486328119"/>
    <x v="4277"/>
    <x v="4277"/>
  </r>
  <r>
    <x v="5"/>
    <x v="3"/>
    <x v="2"/>
    <x v="1"/>
    <x v="3"/>
    <x v="1"/>
    <n v="2"/>
    <n v="18.049343109130859"/>
    <n v="500.39266967773438"/>
    <n v="11.792964935302731"/>
    <n v="291.46701049804688"/>
    <x v="4278"/>
    <x v="4278"/>
  </r>
  <r>
    <x v="1"/>
    <x v="3"/>
    <x v="2"/>
    <x v="1"/>
    <x v="4"/>
    <x v="3"/>
    <n v="3"/>
    <n v="16.04105186462402"/>
    <n v="370.71539306640619"/>
    <n v="11.793613433837891"/>
    <n v="291.49285888671881"/>
    <x v="4279"/>
    <x v="4279"/>
  </r>
  <r>
    <x v="6"/>
    <x v="2"/>
    <x v="0"/>
    <x v="3"/>
    <x v="4"/>
    <x v="0"/>
    <n v="2"/>
    <n v="16.26613807678223"/>
    <n v="376.6676025390625"/>
    <n v="11.79524040222168"/>
    <n v="291.55746459960938"/>
    <x v="4280"/>
    <x v="4280"/>
  </r>
  <r>
    <x v="5"/>
    <x v="3"/>
    <x v="2"/>
    <x v="2"/>
    <x v="4"/>
    <x v="0"/>
    <n v="3"/>
    <n v="16.0809440612793"/>
    <n v="371.91818237304688"/>
    <n v="11.796792984008791"/>
    <n v="291.61907958984381"/>
    <x v="4281"/>
    <x v="4281"/>
  </r>
  <r>
    <x v="2"/>
    <x v="0"/>
    <x v="2"/>
    <x v="1"/>
    <x v="4"/>
    <x v="4"/>
    <n v="2"/>
    <n v="16.1671028137207"/>
    <n v="372.57766723632813"/>
    <n v="11.797122001647949"/>
    <n v="291.63223266601563"/>
    <x v="4282"/>
    <x v="4282"/>
  </r>
  <r>
    <x v="2"/>
    <x v="1"/>
    <x v="0"/>
    <x v="2"/>
    <x v="4"/>
    <x v="3"/>
    <n v="3"/>
    <n v="16.1295280456543"/>
    <n v="374.25787353515619"/>
    <n v="11.799599647521971"/>
    <n v="291.7305908203125"/>
    <x v="4283"/>
    <x v="4283"/>
  </r>
  <r>
    <x v="5"/>
    <x v="0"/>
    <x v="0"/>
    <x v="1"/>
    <x v="4"/>
    <x v="1"/>
    <n v="2"/>
    <n v="16.089302062988281"/>
    <n v="371.61294555664063"/>
    <n v="11.799604415893549"/>
    <n v="291.7308349609375"/>
    <x v="4284"/>
    <x v="4284"/>
  </r>
  <r>
    <x v="3"/>
    <x v="0"/>
    <x v="2"/>
    <x v="1"/>
    <x v="4"/>
    <x v="2"/>
    <n v="2"/>
    <n v="16.254121780395511"/>
    <n v="376.30459594726563"/>
    <n v="11.79995727539062"/>
    <n v="291.74484252929688"/>
    <x v="4285"/>
    <x v="4285"/>
  </r>
  <r>
    <x v="5"/>
    <x v="1"/>
    <x v="2"/>
    <x v="1"/>
    <x v="2"/>
    <x v="1"/>
    <n v="2"/>
    <n v="16.110334396362301"/>
    <n v="375.73074340820313"/>
    <n v="11.801594734191889"/>
    <n v="291.80996704101563"/>
    <x v="4286"/>
    <x v="4286"/>
  </r>
  <r>
    <x v="6"/>
    <x v="0"/>
    <x v="2"/>
    <x v="0"/>
    <x v="4"/>
    <x v="4"/>
    <n v="1"/>
    <n v="16.261947631835941"/>
    <n v="376.43112182617188"/>
    <n v="11.80197238922119"/>
    <n v="291.82492065429688"/>
    <x v="4287"/>
    <x v="4287"/>
  </r>
  <r>
    <x v="1"/>
    <x v="1"/>
    <x v="0"/>
    <x v="2"/>
    <x v="2"/>
    <x v="2"/>
    <n v="3"/>
    <n v="16.022981643676761"/>
    <n v="372.3873291015625"/>
    <n v="11.803963661193849"/>
    <n v="291.904052734375"/>
    <x v="4288"/>
    <x v="4288"/>
  </r>
  <r>
    <x v="3"/>
    <x v="2"/>
    <x v="2"/>
    <x v="1"/>
    <x v="4"/>
    <x v="4"/>
    <n v="2"/>
    <n v="16.2111930847168"/>
    <n v="375.38650512695313"/>
    <n v="11.804300308227541"/>
    <n v="291.91744995117188"/>
    <x v="4289"/>
    <x v="4289"/>
  </r>
  <r>
    <x v="0"/>
    <x v="2"/>
    <x v="1"/>
    <x v="1"/>
    <x v="2"/>
    <x v="4"/>
    <n v="3"/>
    <n v="15.97853374481201"/>
    <n v="372.64361572265619"/>
    <n v="11.804471015930179"/>
    <n v="291.92422485351563"/>
    <x v="4290"/>
    <x v="4290"/>
  </r>
  <r>
    <x v="6"/>
    <x v="0"/>
    <x v="0"/>
    <x v="2"/>
    <x v="4"/>
    <x v="1"/>
    <n v="2"/>
    <n v="16.257444381713871"/>
    <n v="376.4908447265625"/>
    <n v="11.806257247924799"/>
    <n v="291.9952392578125"/>
    <x v="4291"/>
    <x v="4291"/>
  </r>
  <r>
    <x v="3"/>
    <x v="2"/>
    <x v="1"/>
    <x v="3"/>
    <x v="4"/>
    <x v="3"/>
    <n v="3"/>
    <n v="16.216617584228519"/>
    <n v="375.15792846679688"/>
    <n v="11.807432174682621"/>
    <n v="292.04193115234381"/>
    <x v="4292"/>
    <x v="4292"/>
  </r>
  <r>
    <x v="6"/>
    <x v="0"/>
    <x v="2"/>
    <x v="1"/>
    <x v="4"/>
    <x v="2"/>
    <n v="1"/>
    <n v="16.226165771484379"/>
    <n v="376.50628662109381"/>
    <n v="11.810627937316889"/>
    <n v="292.16903686523438"/>
    <x v="4293"/>
    <x v="4293"/>
  </r>
  <r>
    <x v="5"/>
    <x v="1"/>
    <x v="2"/>
    <x v="1"/>
    <x v="4"/>
    <x v="3"/>
    <n v="2"/>
    <n v="16.131740570068359"/>
    <n v="373.24118041992188"/>
    <n v="11.81153583526611"/>
    <n v="292.20510864257813"/>
    <x v="4294"/>
    <x v="4294"/>
  </r>
  <r>
    <x v="2"/>
    <x v="3"/>
    <x v="2"/>
    <x v="3"/>
    <x v="2"/>
    <x v="3"/>
    <n v="4"/>
    <n v="16.492109298706051"/>
    <n v="393.18008422851563"/>
    <n v="11.814627647399901"/>
    <n v="292.328125"/>
    <x v="4295"/>
    <x v="4295"/>
  </r>
  <r>
    <x v="2"/>
    <x v="1"/>
    <x v="1"/>
    <x v="0"/>
    <x v="2"/>
    <x v="4"/>
    <n v="4"/>
    <n v="16.199949264526371"/>
    <n v="375.17227172851563"/>
    <n v="11.815470695495611"/>
    <n v="292.36172485351563"/>
    <x v="4296"/>
    <x v="4296"/>
  </r>
  <r>
    <x v="6"/>
    <x v="3"/>
    <x v="1"/>
    <x v="0"/>
    <x v="0"/>
    <x v="4"/>
    <n v="1"/>
    <n v="16.124166488647461"/>
    <n v="376.47122192382813"/>
    <n v="11.81605243682861"/>
    <n v="292.38485717773438"/>
    <x v="4297"/>
    <x v="4297"/>
  </r>
  <r>
    <x v="2"/>
    <x v="3"/>
    <x v="1"/>
    <x v="2"/>
    <x v="1"/>
    <x v="2"/>
    <n v="3"/>
    <n v="16.16130447387695"/>
    <n v="374.18148803710938"/>
    <n v="11.81693744659424"/>
    <n v="292.42007446289063"/>
    <x v="4298"/>
    <x v="4298"/>
  </r>
  <r>
    <x v="4"/>
    <x v="0"/>
    <x v="0"/>
    <x v="2"/>
    <x v="0"/>
    <x v="2"/>
    <n v="2"/>
    <n v="16.18588829040527"/>
    <n v="374.24661254882813"/>
    <n v="11.81774806976318"/>
    <n v="292.45233154296881"/>
    <x v="4299"/>
    <x v="4299"/>
  </r>
  <r>
    <x v="6"/>
    <x v="3"/>
    <x v="2"/>
    <x v="3"/>
    <x v="4"/>
    <x v="0"/>
    <n v="2"/>
    <n v="16.249998092651371"/>
    <n v="376.45062255859381"/>
    <n v="11.820835113525391"/>
    <n v="292.57516479492188"/>
    <x v="4300"/>
    <x v="4300"/>
  </r>
  <r>
    <x v="6"/>
    <x v="3"/>
    <x v="0"/>
    <x v="0"/>
    <x v="4"/>
    <x v="0"/>
    <n v="1"/>
    <n v="16.24088287353516"/>
    <n v="377.10345458984381"/>
    <n v="11.82088088989258"/>
    <n v="292.57699584960938"/>
    <x v="4301"/>
    <x v="4301"/>
  </r>
  <r>
    <x v="6"/>
    <x v="0"/>
    <x v="1"/>
    <x v="2"/>
    <x v="4"/>
    <x v="4"/>
    <n v="2"/>
    <n v="16.268207550048832"/>
    <n v="376.7242431640625"/>
    <n v="11.822311401367189"/>
    <n v="292.63400268554688"/>
    <x v="4302"/>
    <x v="4302"/>
  </r>
  <r>
    <x v="6"/>
    <x v="2"/>
    <x v="2"/>
    <x v="3"/>
    <x v="3"/>
    <x v="4"/>
    <n v="2"/>
    <n v="16.275314331054691"/>
    <n v="379.40768432617188"/>
    <n v="11.82288837432861"/>
    <n v="292.65695190429688"/>
    <x v="4303"/>
    <x v="4303"/>
  </r>
  <r>
    <x v="6"/>
    <x v="0"/>
    <x v="2"/>
    <x v="1"/>
    <x v="4"/>
    <x v="0"/>
    <n v="1"/>
    <n v="16.22805213928223"/>
    <n v="377.02239990234381"/>
    <n v="11.823173522949221"/>
    <n v="292.66830444335938"/>
    <x v="4304"/>
    <x v="4304"/>
  </r>
  <r>
    <x v="4"/>
    <x v="1"/>
    <x v="1"/>
    <x v="1"/>
    <x v="0"/>
    <x v="2"/>
    <n v="2"/>
    <n v="16.209377288818359"/>
    <n v="376.81439208984381"/>
    <n v="11.82465171813965"/>
    <n v="292.72714233398438"/>
    <x v="4305"/>
    <x v="4305"/>
  </r>
  <r>
    <x v="2"/>
    <x v="1"/>
    <x v="0"/>
    <x v="3"/>
    <x v="4"/>
    <x v="1"/>
    <n v="4"/>
    <n v="16.107149124145511"/>
    <n v="375.44357299804688"/>
    <n v="11.82700824737549"/>
    <n v="292.82098388671881"/>
    <x v="4306"/>
    <x v="4306"/>
  </r>
  <r>
    <x v="3"/>
    <x v="1"/>
    <x v="1"/>
    <x v="0"/>
    <x v="1"/>
    <x v="0"/>
    <n v="2"/>
    <n v="16.16580963134766"/>
    <n v="375.61795043945313"/>
    <n v="11.82700824737549"/>
    <n v="292.82098388671881"/>
    <x v="4306"/>
    <x v="4306"/>
  </r>
  <r>
    <x v="1"/>
    <x v="0"/>
    <x v="1"/>
    <x v="3"/>
    <x v="1"/>
    <x v="2"/>
    <n v="5"/>
    <n v="16.132795333862301"/>
    <n v="378.64920043945313"/>
    <n v="11.82817268371582"/>
    <n v="292.86734008789063"/>
    <x v="4307"/>
    <x v="4307"/>
  </r>
  <r>
    <x v="0"/>
    <x v="1"/>
    <x v="0"/>
    <x v="1"/>
    <x v="2"/>
    <x v="1"/>
    <n v="3"/>
    <n v="15.878401756286619"/>
    <n v="370.39651489257813"/>
    <n v="11.828559875488279"/>
    <n v="292.8828125"/>
    <x v="4308"/>
    <x v="4308"/>
  </r>
  <r>
    <x v="4"/>
    <x v="3"/>
    <x v="0"/>
    <x v="1"/>
    <x v="0"/>
    <x v="1"/>
    <n v="2"/>
    <n v="16.150869369506839"/>
    <n v="374.3770751953125"/>
    <n v="11.830551147460939"/>
    <n v="292.962158203125"/>
    <x v="4309"/>
    <x v="4309"/>
  </r>
  <r>
    <x v="3"/>
    <x v="3"/>
    <x v="1"/>
    <x v="3"/>
    <x v="0"/>
    <x v="4"/>
    <n v="3"/>
    <n v="16.218381881713871"/>
    <n v="374.8013916015625"/>
    <n v="11.8319034576416"/>
    <n v="293.01605224609381"/>
    <x v="4310"/>
    <x v="4310"/>
  </r>
  <r>
    <x v="6"/>
    <x v="1"/>
    <x v="2"/>
    <x v="0"/>
    <x v="2"/>
    <x v="3"/>
    <n v="1"/>
    <n v="16.283742904663089"/>
    <n v="378.75436401367188"/>
    <n v="11.833455085754389"/>
    <n v="293.077880859375"/>
    <x v="4311"/>
    <x v="4311"/>
  </r>
  <r>
    <x v="0"/>
    <x v="2"/>
    <x v="2"/>
    <x v="2"/>
    <x v="0"/>
    <x v="0"/>
    <n v="4"/>
    <n v="16.125812530517582"/>
    <n v="371.62164306640619"/>
    <n v="11.83426094055176"/>
    <n v="293.10995483398438"/>
    <x v="4312"/>
    <x v="4312"/>
  </r>
  <r>
    <x v="4"/>
    <x v="3"/>
    <x v="2"/>
    <x v="2"/>
    <x v="0"/>
    <x v="1"/>
    <n v="2"/>
    <n v="16.149471282958981"/>
    <n v="373.97720336914063"/>
    <n v="11.8353214263916"/>
    <n v="293.1522216796875"/>
    <x v="4313"/>
    <x v="4313"/>
  </r>
  <r>
    <x v="3"/>
    <x v="1"/>
    <x v="1"/>
    <x v="3"/>
    <x v="0"/>
    <x v="4"/>
    <n v="3"/>
    <n v="16.1810417175293"/>
    <n v="376.32806396484381"/>
    <n v="11.83707237243652"/>
    <n v="293.22201538085938"/>
    <x v="4314"/>
    <x v="4314"/>
  </r>
  <r>
    <x v="3"/>
    <x v="1"/>
    <x v="1"/>
    <x v="1"/>
    <x v="4"/>
    <x v="3"/>
    <n v="2"/>
    <n v="16.221071243286129"/>
    <n v="377.7161865234375"/>
    <n v="11.83862400054932"/>
    <n v="293.283935546875"/>
    <x v="4315"/>
    <x v="4315"/>
  </r>
  <r>
    <x v="6"/>
    <x v="2"/>
    <x v="0"/>
    <x v="3"/>
    <x v="4"/>
    <x v="4"/>
    <n v="2"/>
    <n v="16.242572784423832"/>
    <n v="376.34280395507813"/>
    <n v="11.8393611907959"/>
    <n v="293.313232421875"/>
    <x v="4316"/>
    <x v="4316"/>
  </r>
  <r>
    <x v="0"/>
    <x v="0"/>
    <x v="1"/>
    <x v="2"/>
    <x v="4"/>
    <x v="3"/>
    <n v="4"/>
    <n v="16.046955108642582"/>
    <n v="369.77401733398438"/>
    <n v="11.83978271484375"/>
    <n v="293.33010864257813"/>
    <x v="4317"/>
    <x v="4317"/>
  </r>
  <r>
    <x v="4"/>
    <x v="3"/>
    <x v="0"/>
    <x v="1"/>
    <x v="4"/>
    <x v="0"/>
    <n v="2"/>
    <n v="16.16728401184082"/>
    <n v="374.34771728515619"/>
    <n v="11.84496402740479"/>
    <n v="293.5367431640625"/>
    <x v="4318"/>
    <x v="4318"/>
  </r>
  <r>
    <x v="1"/>
    <x v="3"/>
    <x v="0"/>
    <x v="0"/>
    <x v="4"/>
    <x v="3"/>
    <n v="6"/>
    <n v="16.080373764038089"/>
    <n v="371.33853149414063"/>
    <n v="11.84573936462402"/>
    <n v="293.56771850585938"/>
    <x v="4319"/>
    <x v="4319"/>
  </r>
  <r>
    <x v="3"/>
    <x v="3"/>
    <x v="2"/>
    <x v="0"/>
    <x v="1"/>
    <x v="4"/>
    <n v="2"/>
    <n v="16.238998413085941"/>
    <n v="378.225830078125"/>
    <n v="11.846287727355961"/>
    <n v="293.58956909179688"/>
    <x v="4320"/>
    <x v="4320"/>
  </r>
  <r>
    <x v="5"/>
    <x v="3"/>
    <x v="2"/>
    <x v="3"/>
    <x v="0"/>
    <x v="3"/>
    <n v="5"/>
    <n v="16.188699722290039"/>
    <n v="381.5284423828125"/>
    <n v="11.8476505279541"/>
    <n v="293.64398193359381"/>
    <x v="4321"/>
    <x v="4321"/>
  </r>
  <r>
    <x v="3"/>
    <x v="1"/>
    <x v="2"/>
    <x v="0"/>
    <x v="4"/>
    <x v="0"/>
    <n v="2"/>
    <n v="16.179533004760739"/>
    <n v="376.52313232421881"/>
    <n v="11.84994411468506"/>
    <n v="293.73553466796881"/>
    <x v="4322"/>
    <x v="4322"/>
  </r>
  <r>
    <x v="4"/>
    <x v="2"/>
    <x v="1"/>
    <x v="0"/>
    <x v="4"/>
    <x v="3"/>
    <n v="3"/>
    <n v="16.180540084838871"/>
    <n v="374.2100830078125"/>
    <n v="11.85063457489014"/>
    <n v="293.7630615234375"/>
    <x v="4323"/>
    <x v="4323"/>
  </r>
  <r>
    <x v="2"/>
    <x v="0"/>
    <x v="1"/>
    <x v="2"/>
    <x v="4"/>
    <x v="4"/>
    <n v="3"/>
    <n v="16.157157897949219"/>
    <n v="372.53683471679688"/>
    <n v="11.852952003479"/>
    <n v="293.85556030273438"/>
    <x v="4324"/>
    <x v="4324"/>
  </r>
  <r>
    <x v="5"/>
    <x v="0"/>
    <x v="0"/>
    <x v="1"/>
    <x v="4"/>
    <x v="2"/>
    <n v="2"/>
    <n v="16.099103927612301"/>
    <n v="371.4552001953125"/>
    <n v="11.853830337524411"/>
    <n v="293.890625"/>
    <x v="4325"/>
    <x v="4325"/>
  </r>
  <r>
    <x v="0"/>
    <x v="0"/>
    <x v="1"/>
    <x v="2"/>
    <x v="4"/>
    <x v="1"/>
    <n v="4"/>
    <n v="16.022968292236332"/>
    <n v="369.86624145507813"/>
    <n v="11.85422897338867"/>
    <n v="293.90658569335938"/>
    <x v="4326"/>
    <x v="4326"/>
  </r>
  <r>
    <x v="6"/>
    <x v="2"/>
    <x v="1"/>
    <x v="1"/>
    <x v="1"/>
    <x v="1"/>
    <n v="1"/>
    <n v="16.258247375488281"/>
    <n v="378.00741577148438"/>
    <n v="11.854560852050779"/>
    <n v="293.9197998046875"/>
    <x v="4327"/>
    <x v="4327"/>
  </r>
  <r>
    <x v="3"/>
    <x v="3"/>
    <x v="1"/>
    <x v="1"/>
    <x v="1"/>
    <x v="4"/>
    <n v="2"/>
    <n v="16.19127082824707"/>
    <n v="377.392822265625"/>
    <n v="11.864499092102051"/>
    <n v="294.31680297851563"/>
    <x v="4328"/>
    <x v="4328"/>
  </r>
  <r>
    <x v="3"/>
    <x v="1"/>
    <x v="2"/>
    <x v="0"/>
    <x v="1"/>
    <x v="0"/>
    <n v="2"/>
    <n v="16.186674118041989"/>
    <n v="375.49386596679688"/>
    <n v="11.864914894104"/>
    <n v="294.33346557617188"/>
    <x v="4329"/>
    <x v="4329"/>
  </r>
  <r>
    <x v="6"/>
    <x v="1"/>
    <x v="1"/>
    <x v="2"/>
    <x v="4"/>
    <x v="4"/>
    <n v="2"/>
    <n v="16.307504653930661"/>
    <n v="376.28573608398438"/>
    <n v="11.87015342712402"/>
    <n v="294.54281616210938"/>
    <x v="4330"/>
    <x v="4330"/>
  </r>
  <r>
    <x v="4"/>
    <x v="3"/>
    <x v="0"/>
    <x v="2"/>
    <x v="4"/>
    <x v="4"/>
    <n v="2"/>
    <n v="16.203069686889648"/>
    <n v="374.51177978515619"/>
    <n v="11.876223564147949"/>
    <n v="294.78564453125"/>
    <x v="4331"/>
    <x v="4331"/>
  </r>
  <r>
    <x v="3"/>
    <x v="1"/>
    <x v="0"/>
    <x v="1"/>
    <x v="2"/>
    <x v="1"/>
    <n v="2"/>
    <n v="16.066951751708981"/>
    <n v="375.70028686523438"/>
    <n v="11.87873458862305"/>
    <n v="294.88613891601563"/>
    <x v="4332"/>
    <x v="4332"/>
  </r>
  <r>
    <x v="5"/>
    <x v="1"/>
    <x v="2"/>
    <x v="2"/>
    <x v="0"/>
    <x v="1"/>
    <n v="3"/>
    <n v="16.15257453918457"/>
    <n v="373.23593139648438"/>
    <n v="11.881814956665041"/>
    <n v="295.0093994140625"/>
    <x v="4333"/>
    <x v="4333"/>
  </r>
  <r>
    <x v="6"/>
    <x v="3"/>
    <x v="2"/>
    <x v="0"/>
    <x v="4"/>
    <x v="3"/>
    <n v="1"/>
    <n v="16.252328872680661"/>
    <n v="376.42352294921881"/>
    <n v="11.88223171234131"/>
    <n v="295.02606201171881"/>
    <x v="4334"/>
    <x v="4334"/>
  </r>
  <r>
    <x v="2"/>
    <x v="1"/>
    <x v="0"/>
    <x v="2"/>
    <x v="2"/>
    <x v="4"/>
    <n v="3"/>
    <n v="16.621858596801761"/>
    <n v="402.10238647460938"/>
    <n v="12.798967361450201"/>
    <n v="325.9508056640625"/>
    <x v="4335"/>
    <x v="4335"/>
  </r>
  <r>
    <x v="3"/>
    <x v="3"/>
    <x v="0"/>
    <x v="1"/>
    <x v="4"/>
    <x v="1"/>
    <n v="2"/>
    <n v="16.205240249633789"/>
    <n v="375.332763671875"/>
    <n v="11.88450241088867"/>
    <n v="295.11697387695313"/>
    <x v="4336"/>
    <x v="4336"/>
  </r>
  <r>
    <x v="5"/>
    <x v="3"/>
    <x v="2"/>
    <x v="0"/>
    <x v="1"/>
    <x v="0"/>
    <n v="5"/>
    <n v="16.0791015625"/>
    <n v="374.18377685546881"/>
    <n v="11.884781837463381"/>
    <n v="295.128173828125"/>
    <x v="4337"/>
    <x v="4337"/>
  </r>
  <r>
    <x v="4"/>
    <x v="1"/>
    <x v="0"/>
    <x v="0"/>
    <x v="4"/>
    <x v="4"/>
    <n v="3"/>
    <n v="16.209842681884769"/>
    <n v="374.2120361328125"/>
    <n v="11.88624286651611"/>
    <n v="295.18667602539063"/>
    <x v="4338"/>
    <x v="4338"/>
  </r>
  <r>
    <x v="6"/>
    <x v="1"/>
    <x v="0"/>
    <x v="2"/>
    <x v="1"/>
    <x v="0"/>
    <n v="2"/>
    <n v="16.24600791931152"/>
    <n v="376.52304077148438"/>
    <n v="11.88773155212402"/>
    <n v="295.24627685546881"/>
    <x v="4339"/>
    <x v="4339"/>
  </r>
  <r>
    <x v="6"/>
    <x v="2"/>
    <x v="1"/>
    <x v="1"/>
    <x v="1"/>
    <x v="2"/>
    <n v="1"/>
    <n v="16.20722770690918"/>
    <n v="377.6180419921875"/>
    <n v="11.887886047363279"/>
    <n v="295.25244140625"/>
    <x v="4340"/>
    <x v="4340"/>
  </r>
  <r>
    <x v="4"/>
    <x v="3"/>
    <x v="2"/>
    <x v="1"/>
    <x v="2"/>
    <x v="4"/>
    <n v="2"/>
    <n v="16.077203750610352"/>
    <n v="376.021728515625"/>
    <n v="11.889254570007321"/>
    <n v="295.30728149414063"/>
    <x v="4341"/>
    <x v="4341"/>
  </r>
  <r>
    <x v="4"/>
    <x v="1"/>
    <x v="2"/>
    <x v="2"/>
    <x v="4"/>
    <x v="1"/>
    <n v="2"/>
    <n v="16.135454177856449"/>
    <n v="377.33413696289063"/>
    <n v="11.889688491821291"/>
    <n v="295.32464599609381"/>
    <x v="4342"/>
    <x v="4342"/>
  </r>
  <r>
    <x v="2"/>
    <x v="2"/>
    <x v="1"/>
    <x v="1"/>
    <x v="0"/>
    <x v="0"/>
    <n v="2"/>
    <n v="16.16280555725098"/>
    <n v="372.85809326171881"/>
    <n v="11.88991641998291"/>
    <n v="295.33380126953119"/>
    <x v="4343"/>
    <x v="4343"/>
  </r>
  <r>
    <x v="3"/>
    <x v="0"/>
    <x v="1"/>
    <x v="3"/>
    <x v="0"/>
    <x v="0"/>
    <n v="3"/>
    <n v="16.23630332946777"/>
    <n v="376.11822509765619"/>
    <n v="11.891818046569821"/>
    <n v="295.409912109375"/>
    <x v="4344"/>
    <x v="4344"/>
  </r>
  <r>
    <x v="4"/>
    <x v="3"/>
    <x v="1"/>
    <x v="0"/>
    <x v="0"/>
    <x v="3"/>
    <n v="3"/>
    <n v="16.166707992553711"/>
    <n v="376.36239624023438"/>
    <n v="11.892900466918951"/>
    <n v="295.45333862304688"/>
    <x v="4345"/>
    <x v="4345"/>
  </r>
  <r>
    <x v="0"/>
    <x v="3"/>
    <x v="2"/>
    <x v="2"/>
    <x v="0"/>
    <x v="2"/>
    <n v="4"/>
    <n v="16.021621704101559"/>
    <n v="372.8326416015625"/>
    <n v="11.893380165100099"/>
    <n v="295.47256469726563"/>
    <x v="4346"/>
    <x v="4346"/>
  </r>
  <r>
    <x v="6"/>
    <x v="1"/>
    <x v="0"/>
    <x v="0"/>
    <x v="4"/>
    <x v="2"/>
    <n v="1"/>
    <n v="16.30607986450195"/>
    <n v="378.56512451171881"/>
    <n v="11.89404773712158"/>
    <n v="295.49929809570313"/>
    <x v="4347"/>
    <x v="4347"/>
  </r>
  <r>
    <x v="6"/>
    <x v="1"/>
    <x v="0"/>
    <x v="3"/>
    <x v="4"/>
    <x v="0"/>
    <n v="2"/>
    <n v="16.259370803833011"/>
    <n v="377.93017578125"/>
    <n v="11.897048950195311"/>
    <n v="295.61956787109381"/>
    <x v="4348"/>
    <x v="4348"/>
  </r>
  <r>
    <x v="6"/>
    <x v="1"/>
    <x v="2"/>
    <x v="1"/>
    <x v="2"/>
    <x v="2"/>
    <n v="1"/>
    <n v="16.319204330444339"/>
    <n v="377.87094116210938"/>
    <n v="11.89972496032715"/>
    <n v="295.72683715820313"/>
    <x v="4349"/>
    <x v="4349"/>
  </r>
  <r>
    <x v="1"/>
    <x v="3"/>
    <x v="2"/>
    <x v="2"/>
    <x v="0"/>
    <x v="4"/>
    <n v="3"/>
    <n v="16.040859222412109"/>
    <n v="372.150634765625"/>
    <n v="11.89980411529541"/>
    <n v="295.73001098632813"/>
    <x v="4350"/>
    <x v="4350"/>
  </r>
  <r>
    <x v="4"/>
    <x v="0"/>
    <x v="0"/>
    <x v="3"/>
    <x v="4"/>
    <x v="2"/>
    <n v="3"/>
    <n v="16.181570053100589"/>
    <n v="375.03610229492188"/>
    <n v="11.90030002593994"/>
    <n v="295.74993896484381"/>
    <x v="4351"/>
    <x v="4351"/>
  </r>
  <r>
    <x v="6"/>
    <x v="0"/>
    <x v="0"/>
    <x v="3"/>
    <x v="4"/>
    <x v="4"/>
    <n v="2"/>
    <n v="16.294475555419918"/>
    <n v="377.03805541992188"/>
    <n v="11.90163516998291"/>
    <n v="295.80349731445313"/>
    <x v="4352"/>
    <x v="4352"/>
  </r>
  <r>
    <x v="1"/>
    <x v="3"/>
    <x v="2"/>
    <x v="2"/>
    <x v="0"/>
    <x v="0"/>
    <n v="3"/>
    <n v="16.145515441894531"/>
    <n v="374.0892333984375"/>
    <n v="11.904487609863279"/>
    <n v="295.91787719726563"/>
    <x v="4353"/>
    <x v="4353"/>
  </r>
  <r>
    <x v="4"/>
    <x v="3"/>
    <x v="0"/>
    <x v="2"/>
    <x v="2"/>
    <x v="3"/>
    <n v="2"/>
    <n v="16.134687423706051"/>
    <n v="377.60833740234381"/>
    <n v="11.90478515625"/>
    <n v="295.92977905273438"/>
    <x v="4354"/>
    <x v="4354"/>
  </r>
  <r>
    <x v="5"/>
    <x v="1"/>
    <x v="0"/>
    <x v="3"/>
    <x v="4"/>
    <x v="5"/>
    <n v="5"/>
    <n v="30.99417877197266"/>
    <n v="2164.981201171875"/>
    <n v="11.905789375305179"/>
    <n v="295.97006225585938"/>
    <x v="4355"/>
    <x v="4355"/>
  </r>
  <r>
    <x v="5"/>
    <x v="0"/>
    <x v="0"/>
    <x v="3"/>
    <x v="2"/>
    <x v="1"/>
    <n v="5"/>
    <n v="16.609760284423832"/>
    <n v="394.6920166015625"/>
    <n v="11.910324096679689"/>
    <n v="296.15203857421881"/>
    <x v="4356"/>
    <x v="4356"/>
  </r>
  <r>
    <x v="3"/>
    <x v="1"/>
    <x v="2"/>
    <x v="2"/>
    <x v="4"/>
    <x v="2"/>
    <n v="2"/>
    <n v="16.274234771728519"/>
    <n v="377.017578125"/>
    <n v="11.910616874694821"/>
    <n v="296.1636962890625"/>
    <x v="4357"/>
    <x v="4357"/>
  </r>
  <r>
    <x v="4"/>
    <x v="2"/>
    <x v="2"/>
    <x v="3"/>
    <x v="4"/>
    <x v="1"/>
    <n v="3"/>
    <n v="16.168352127075199"/>
    <n v="374.85751342773438"/>
    <n v="11.91078090667725"/>
    <n v="296.17034912109381"/>
    <x v="4358"/>
    <x v="4358"/>
  </r>
  <r>
    <x v="2"/>
    <x v="3"/>
    <x v="2"/>
    <x v="3"/>
    <x v="3"/>
    <x v="0"/>
    <n v="4"/>
    <n v="16.644268035888668"/>
    <n v="423.98367309570313"/>
    <n v="11.911568641662599"/>
    <n v="296.20196533203119"/>
    <x v="4359"/>
    <x v="4359"/>
  </r>
  <r>
    <x v="0"/>
    <x v="3"/>
    <x v="0"/>
    <x v="1"/>
    <x v="1"/>
    <x v="2"/>
    <n v="3"/>
    <n v="16.085153579711911"/>
    <n v="372.79995727539063"/>
    <n v="11.916373252868651"/>
    <n v="296.39480590820313"/>
    <x v="4360"/>
    <x v="4360"/>
  </r>
  <r>
    <x v="3"/>
    <x v="3"/>
    <x v="1"/>
    <x v="2"/>
    <x v="1"/>
    <x v="1"/>
    <n v="2"/>
    <n v="16.284788131713871"/>
    <n v="387.18182373046881"/>
    <n v="11.91691207885742"/>
    <n v="296.41635131835938"/>
    <x v="4361"/>
    <x v="4361"/>
  </r>
  <r>
    <x v="3"/>
    <x v="3"/>
    <x v="1"/>
    <x v="3"/>
    <x v="1"/>
    <x v="1"/>
    <n v="3"/>
    <n v="16.312831878662109"/>
    <n v="380.85562133789063"/>
    <n v="11.917811393737789"/>
    <n v="296.45205688476563"/>
    <x v="4362"/>
    <x v="4362"/>
  </r>
  <r>
    <x v="4"/>
    <x v="3"/>
    <x v="1"/>
    <x v="1"/>
    <x v="4"/>
    <x v="4"/>
    <n v="2"/>
    <n v="16.218439102172852"/>
    <n v="373.38433837890619"/>
    <n v="11.918288230896"/>
    <n v="296.47113037109381"/>
    <x v="4363"/>
    <x v="4363"/>
  </r>
  <r>
    <x v="2"/>
    <x v="3"/>
    <x v="2"/>
    <x v="1"/>
    <x v="0"/>
    <x v="3"/>
    <n v="2"/>
    <n v="16.120651245117191"/>
    <n v="373.52029418945313"/>
    <n v="11.918693542480471"/>
    <n v="296.48715209960938"/>
    <x v="4364"/>
    <x v="4364"/>
  </r>
  <r>
    <x v="3"/>
    <x v="1"/>
    <x v="1"/>
    <x v="0"/>
    <x v="4"/>
    <x v="1"/>
    <n v="2"/>
    <n v="16.213508605957031"/>
    <n v="375.95867919921881"/>
    <n v="11.919113159179689"/>
    <n v="296.50384521484381"/>
    <x v="4365"/>
    <x v="4365"/>
  </r>
  <r>
    <x v="3"/>
    <x v="3"/>
    <x v="2"/>
    <x v="0"/>
    <x v="4"/>
    <x v="3"/>
    <n v="2"/>
    <n v="16.171285629272461"/>
    <n v="375.50436401367188"/>
    <n v="11.920577049255369"/>
    <n v="296.56207275390619"/>
    <x v="4366"/>
    <x v="4366"/>
  </r>
  <r>
    <x v="6"/>
    <x v="3"/>
    <x v="2"/>
    <x v="1"/>
    <x v="3"/>
    <x v="3"/>
    <n v="1"/>
    <n v="16.287387847900391"/>
    <n v="383.36489868164063"/>
    <n v="11.928421974182131"/>
    <n v="296.87411499023438"/>
    <x v="4367"/>
    <x v="4367"/>
  </r>
  <r>
    <x v="3"/>
    <x v="1"/>
    <x v="0"/>
    <x v="2"/>
    <x v="2"/>
    <x v="4"/>
    <n v="2"/>
    <n v="16.60781097412109"/>
    <n v="390.07611083984381"/>
    <n v="11.929988861083981"/>
    <n v="296.93643188476563"/>
    <x v="4368"/>
    <x v="4368"/>
  </r>
  <r>
    <x v="0"/>
    <x v="2"/>
    <x v="1"/>
    <x v="1"/>
    <x v="4"/>
    <x v="3"/>
    <n v="3"/>
    <n v="16.065633773803711"/>
    <n v="369.36138916015619"/>
    <n v="11.933212280273439"/>
    <n v="297.064697265625"/>
    <x v="4369"/>
    <x v="4369"/>
  </r>
  <r>
    <x v="5"/>
    <x v="2"/>
    <x v="1"/>
    <x v="1"/>
    <x v="1"/>
    <x v="1"/>
    <n v="2"/>
    <n v="16.237539291381839"/>
    <n v="376.73434448242188"/>
    <n v="11.93364810943604"/>
    <n v="297.08212280273438"/>
    <x v="4370"/>
    <x v="4370"/>
  </r>
  <r>
    <x v="4"/>
    <x v="2"/>
    <x v="1"/>
    <x v="2"/>
    <x v="1"/>
    <x v="0"/>
    <n v="2"/>
    <n v="16.117753982543949"/>
    <n v="376.84683227539063"/>
    <n v="11.934220314025881"/>
    <n v="297.10504150390619"/>
    <x v="4371"/>
    <x v="4371"/>
  </r>
  <r>
    <x v="4"/>
    <x v="0"/>
    <x v="0"/>
    <x v="2"/>
    <x v="4"/>
    <x v="0"/>
    <n v="2"/>
    <n v="16.212505340576168"/>
    <n v="374.058349609375"/>
    <n v="11.93776893615723"/>
    <n v="297.2462158203125"/>
    <x v="4372"/>
    <x v="4372"/>
  </r>
  <r>
    <x v="1"/>
    <x v="1"/>
    <x v="2"/>
    <x v="2"/>
    <x v="1"/>
    <x v="2"/>
    <n v="3"/>
    <n v="15.907041549682621"/>
    <n v="371.5301513671875"/>
    <n v="11.942732810974119"/>
    <n v="297.44387817382813"/>
    <x v="4373"/>
    <x v="4373"/>
  </r>
  <r>
    <x v="4"/>
    <x v="3"/>
    <x v="1"/>
    <x v="1"/>
    <x v="1"/>
    <x v="1"/>
    <n v="2"/>
    <n v="16.2129020690918"/>
    <n v="377.7626953125"/>
    <n v="11.94565391540527"/>
    <n v="297.56024169921881"/>
    <x v="4374"/>
    <x v="4374"/>
  </r>
  <r>
    <x v="0"/>
    <x v="2"/>
    <x v="1"/>
    <x v="2"/>
    <x v="3"/>
    <x v="0"/>
    <n v="4"/>
    <n v="16.27028656005859"/>
    <n v="388.48446655273438"/>
    <n v="11.947787284851071"/>
    <n v="297.645263671875"/>
    <x v="4375"/>
    <x v="4375"/>
  </r>
  <r>
    <x v="6"/>
    <x v="1"/>
    <x v="1"/>
    <x v="2"/>
    <x v="4"/>
    <x v="1"/>
    <n v="2"/>
    <n v="16.246530532836911"/>
    <n v="376.63644409179688"/>
    <n v="11.94855976104736"/>
    <n v="297.67605590820313"/>
    <x v="4376"/>
    <x v="4376"/>
  </r>
  <r>
    <x v="4"/>
    <x v="1"/>
    <x v="1"/>
    <x v="1"/>
    <x v="4"/>
    <x v="4"/>
    <n v="2"/>
    <n v="16.223146438598629"/>
    <n v="374.39859008789063"/>
    <n v="11.94888305664062"/>
    <n v="297.68890380859381"/>
    <x v="4377"/>
    <x v="4377"/>
  </r>
  <r>
    <x v="3"/>
    <x v="0"/>
    <x v="0"/>
    <x v="1"/>
    <x v="4"/>
    <x v="3"/>
    <n v="2"/>
    <n v="16.21574592590332"/>
    <n v="376.0189208984375"/>
    <n v="11.956295967102051"/>
    <n v="297.98443603515619"/>
    <x v="4378"/>
    <x v="4378"/>
  </r>
  <r>
    <x v="2"/>
    <x v="2"/>
    <x v="1"/>
    <x v="1"/>
    <x v="1"/>
    <x v="2"/>
    <n v="2"/>
    <n v="16.100387573242191"/>
    <n v="374.07754516601563"/>
    <n v="11.959084510803221"/>
    <n v="298.09573364257813"/>
    <x v="4379"/>
    <x v="4379"/>
  </r>
  <r>
    <x v="4"/>
    <x v="1"/>
    <x v="0"/>
    <x v="3"/>
    <x v="3"/>
    <x v="4"/>
    <n v="3"/>
    <n v="17.066390991210941"/>
    <n v="433.77227783203119"/>
    <n v="11.95932006835938"/>
    <n v="298.10516357421881"/>
    <x v="4380"/>
    <x v="4380"/>
  </r>
  <r>
    <x v="3"/>
    <x v="0"/>
    <x v="0"/>
    <x v="0"/>
    <x v="4"/>
    <x v="0"/>
    <n v="2"/>
    <n v="16.221736907958981"/>
    <n v="376.3321533203125"/>
    <n v="11.96159744262695"/>
    <n v="298.19598388671881"/>
    <x v="4381"/>
    <x v="4381"/>
  </r>
  <r>
    <x v="3"/>
    <x v="1"/>
    <x v="2"/>
    <x v="1"/>
    <x v="1"/>
    <x v="0"/>
    <n v="2"/>
    <n v="16.189107894897461"/>
    <n v="375.5028076171875"/>
    <n v="11.962766647338871"/>
    <n v="298.24267578125"/>
    <x v="4382"/>
    <x v="4382"/>
  </r>
  <r>
    <x v="4"/>
    <x v="0"/>
    <x v="0"/>
    <x v="2"/>
    <x v="4"/>
    <x v="1"/>
    <n v="2"/>
    <n v="16.2260856628418"/>
    <n v="373.92196655273438"/>
    <n v="11.96793746948242"/>
    <n v="298.44906616210938"/>
    <x v="4383"/>
    <x v="4383"/>
  </r>
  <r>
    <x v="6"/>
    <x v="2"/>
    <x v="2"/>
    <x v="2"/>
    <x v="1"/>
    <x v="1"/>
    <n v="2"/>
    <n v="16.225637435913089"/>
    <n v="378.96923828125"/>
    <n v="11.971915245056151"/>
    <n v="298.60784912109381"/>
    <x v="4384"/>
    <x v="4384"/>
  </r>
  <r>
    <x v="4"/>
    <x v="2"/>
    <x v="1"/>
    <x v="2"/>
    <x v="4"/>
    <x v="3"/>
    <n v="2"/>
    <n v="16.13076210021973"/>
    <n v="374.71163940429688"/>
    <n v="11.97824859619141"/>
    <n v="298.86093139648438"/>
    <x v="4385"/>
    <x v="4385"/>
  </r>
  <r>
    <x v="2"/>
    <x v="1"/>
    <x v="2"/>
    <x v="1"/>
    <x v="4"/>
    <x v="3"/>
    <n v="2"/>
    <n v="16.181911468505859"/>
    <n v="374.77987670898438"/>
    <n v="11.980791091918951"/>
    <n v="298.9625244140625"/>
    <x v="4386"/>
    <x v="4386"/>
  </r>
  <r>
    <x v="1"/>
    <x v="2"/>
    <x v="2"/>
    <x v="1"/>
    <x v="2"/>
    <x v="2"/>
    <n v="3"/>
    <n v="15.90094566345215"/>
    <n v="371.80807495117188"/>
    <n v="11.981626510620121"/>
    <n v="298.99591064453119"/>
    <x v="4387"/>
    <x v="4387"/>
  </r>
  <r>
    <x v="3"/>
    <x v="1"/>
    <x v="2"/>
    <x v="2"/>
    <x v="1"/>
    <x v="0"/>
    <n v="2"/>
    <n v="16.248260498046879"/>
    <n v="375.79776000976563"/>
    <n v="11.98507785797119"/>
    <n v="299.13394165039063"/>
    <x v="4388"/>
    <x v="4388"/>
  </r>
  <r>
    <x v="3"/>
    <x v="3"/>
    <x v="2"/>
    <x v="3"/>
    <x v="4"/>
    <x v="1"/>
    <n v="3"/>
    <n v="16.2451057434082"/>
    <n v="375.54598999023438"/>
    <n v="11.98542404174805"/>
    <n v="299.14776611328119"/>
    <x v="4389"/>
    <x v="4389"/>
  </r>
  <r>
    <x v="6"/>
    <x v="1"/>
    <x v="1"/>
    <x v="1"/>
    <x v="4"/>
    <x v="0"/>
    <n v="1"/>
    <n v="16.21790885925293"/>
    <n v="376.55368041992188"/>
    <n v="11.98581695556641"/>
    <n v="299.1634521484375"/>
    <x v="4390"/>
    <x v="4390"/>
  </r>
  <r>
    <x v="4"/>
    <x v="2"/>
    <x v="2"/>
    <x v="0"/>
    <x v="1"/>
    <x v="2"/>
    <n v="3"/>
    <n v="16.151142120361332"/>
    <n v="376.063720703125"/>
    <n v="11.98832416534424"/>
    <n v="299.26370239257813"/>
    <x v="4391"/>
    <x v="4391"/>
  </r>
  <r>
    <x v="1"/>
    <x v="1"/>
    <x v="0"/>
    <x v="3"/>
    <x v="3"/>
    <x v="0"/>
    <n v="5"/>
    <n v="16.223415374755859"/>
    <n v="384.6019287109375"/>
    <n v="11.988588333129879"/>
    <n v="299.27432250976563"/>
    <x v="4392"/>
    <x v="4392"/>
  </r>
  <r>
    <x v="3"/>
    <x v="1"/>
    <x v="0"/>
    <x v="1"/>
    <x v="4"/>
    <x v="2"/>
    <n v="2"/>
    <n v="16.225534439086911"/>
    <n v="376.58639526367188"/>
    <n v="11.992720603942869"/>
    <n v="299.43966674804688"/>
    <x v="4393"/>
    <x v="4393"/>
  </r>
  <r>
    <x v="1"/>
    <x v="3"/>
    <x v="2"/>
    <x v="2"/>
    <x v="1"/>
    <x v="2"/>
    <n v="3"/>
    <n v="16.06660079956055"/>
    <n v="372.88543701171881"/>
    <n v="11.995786666870121"/>
    <n v="299.5623779296875"/>
    <x v="4394"/>
    <x v="4394"/>
  </r>
  <r>
    <x v="3"/>
    <x v="1"/>
    <x v="1"/>
    <x v="2"/>
    <x v="3"/>
    <x v="4"/>
    <n v="2"/>
    <n v="16.382181167602539"/>
    <n v="400.56973266601563"/>
    <n v="11.99846076965332"/>
    <n v="299.66943359375"/>
    <x v="4395"/>
    <x v="4395"/>
  </r>
  <r>
    <x v="2"/>
    <x v="1"/>
    <x v="2"/>
    <x v="0"/>
    <x v="0"/>
    <x v="0"/>
    <n v="4"/>
    <n v="16.117319107055661"/>
    <n v="374.46453857421881"/>
    <n v="11.999838829040529"/>
    <n v="299.72457885742188"/>
    <x v="4396"/>
    <x v="4396"/>
  </r>
  <r>
    <x v="6"/>
    <x v="3"/>
    <x v="1"/>
    <x v="2"/>
    <x v="3"/>
    <x v="2"/>
    <n v="2"/>
    <n v="16.083292007446289"/>
    <n v="377.99542236328119"/>
    <n v="12.003026008605961"/>
    <n v="299.85220336914063"/>
    <x v="4397"/>
    <x v="4397"/>
  </r>
  <r>
    <x v="6"/>
    <x v="3"/>
    <x v="2"/>
    <x v="3"/>
    <x v="2"/>
    <x v="0"/>
    <n v="2"/>
    <n v="16.59138107299805"/>
    <n v="396.42034912109381"/>
    <n v="12.006392478942869"/>
    <n v="299.98699951171881"/>
    <x v="4398"/>
    <x v="4398"/>
  </r>
  <r>
    <x v="6"/>
    <x v="2"/>
    <x v="1"/>
    <x v="0"/>
    <x v="2"/>
    <x v="4"/>
    <n v="1"/>
    <n v="16.233432769775391"/>
    <n v="379.28594970703119"/>
    <n v="12.007511138916019"/>
    <n v="300.03179931640619"/>
    <x v="4399"/>
    <x v="4399"/>
  </r>
  <r>
    <x v="5"/>
    <x v="0"/>
    <x v="2"/>
    <x v="3"/>
    <x v="4"/>
    <x v="3"/>
    <n v="5"/>
    <n v="16.077358245849609"/>
    <n v="371.71875"/>
    <n v="12.00789642333984"/>
    <n v="300.04730224609381"/>
    <x v="4400"/>
    <x v="4400"/>
  </r>
  <r>
    <x v="5"/>
    <x v="0"/>
    <x v="2"/>
    <x v="3"/>
    <x v="4"/>
    <x v="1"/>
    <n v="5"/>
    <n v="16.118162155151371"/>
    <n v="371.94671630859381"/>
    <n v="12.010929107666019"/>
    <n v="300.16879272460938"/>
    <x v="4401"/>
    <x v="4401"/>
  </r>
  <r>
    <x v="1"/>
    <x v="3"/>
    <x v="2"/>
    <x v="1"/>
    <x v="1"/>
    <x v="4"/>
    <n v="3"/>
    <n v="16.214591979980469"/>
    <n v="377.505615234375"/>
    <n v="12.01150608062744"/>
    <n v="300.19192504882813"/>
    <x v="4402"/>
    <x v="4402"/>
  </r>
  <r>
    <x v="6"/>
    <x v="3"/>
    <x v="1"/>
    <x v="2"/>
    <x v="3"/>
    <x v="1"/>
    <n v="2"/>
    <n v="16.626064300537109"/>
    <n v="404.06158447265619"/>
    <n v="12.012773513793951"/>
    <n v="300.24270629882813"/>
    <x v="4403"/>
    <x v="4403"/>
  </r>
  <r>
    <x v="5"/>
    <x v="1"/>
    <x v="2"/>
    <x v="3"/>
    <x v="1"/>
    <x v="2"/>
    <n v="5"/>
    <n v="16.106668472290039"/>
    <n v="376.22976684570313"/>
    <n v="12.012997627258301"/>
    <n v="300.251708984375"/>
    <x v="4404"/>
    <x v="4404"/>
  </r>
  <r>
    <x v="0"/>
    <x v="2"/>
    <x v="1"/>
    <x v="2"/>
    <x v="4"/>
    <x v="0"/>
    <n v="4"/>
    <n v="16.05673789978027"/>
    <n v="370.12655639648438"/>
    <n v="12.01667499542236"/>
    <n v="300.39913940429688"/>
    <x v="4405"/>
    <x v="4405"/>
  </r>
  <r>
    <x v="3"/>
    <x v="2"/>
    <x v="1"/>
    <x v="1"/>
    <x v="4"/>
    <x v="3"/>
    <n v="2"/>
    <n v="16.24501800537109"/>
    <n v="375.31964111328119"/>
    <n v="12.018716812133791"/>
    <n v="300.48095703125"/>
    <x v="4406"/>
    <x v="4406"/>
  </r>
  <r>
    <x v="6"/>
    <x v="1"/>
    <x v="1"/>
    <x v="0"/>
    <x v="4"/>
    <x v="3"/>
    <n v="1"/>
    <n v="16.212253570556641"/>
    <n v="377.35263061523438"/>
    <n v="12.022806167602541"/>
    <n v="300.64508056640619"/>
    <x v="4407"/>
    <x v="4407"/>
  </r>
  <r>
    <x v="2"/>
    <x v="1"/>
    <x v="0"/>
    <x v="1"/>
    <x v="4"/>
    <x v="5"/>
    <n v="2"/>
    <n v="29.42770957946777"/>
    <n v="2086.25390625"/>
    <n v="12.022811889648439"/>
    <n v="300.64529418945313"/>
    <x v="4408"/>
    <x v="4408"/>
  </r>
  <r>
    <x v="3"/>
    <x v="3"/>
    <x v="1"/>
    <x v="3"/>
    <x v="4"/>
    <x v="2"/>
    <n v="3"/>
    <n v="16.214656829833981"/>
    <n v="374.98080444335938"/>
    <n v="12.0258846282959"/>
    <n v="300.76858520507813"/>
    <x v="4409"/>
    <x v="4409"/>
  </r>
  <r>
    <x v="6"/>
    <x v="1"/>
    <x v="2"/>
    <x v="3"/>
    <x v="4"/>
    <x v="1"/>
    <n v="2"/>
    <n v="16.175262451171879"/>
    <n v="375.80844116210938"/>
    <n v="12.02638149261475"/>
    <n v="300.78848266601563"/>
    <x v="4410"/>
    <x v="4410"/>
  </r>
  <r>
    <x v="4"/>
    <x v="0"/>
    <x v="1"/>
    <x v="3"/>
    <x v="3"/>
    <x v="0"/>
    <n v="3"/>
    <n v="16.59880256652832"/>
    <n v="407.09622192382813"/>
    <n v="12.02685451507568"/>
    <n v="300.80746459960938"/>
    <x v="4411"/>
    <x v="4411"/>
  </r>
  <r>
    <x v="6"/>
    <x v="0"/>
    <x v="0"/>
    <x v="2"/>
    <x v="4"/>
    <x v="2"/>
    <n v="2"/>
    <n v="16.226970672607418"/>
    <n v="376.4788818359375"/>
    <n v="12.027359962463381"/>
    <n v="300.82785034179688"/>
    <x v="4412"/>
    <x v="4412"/>
  </r>
  <r>
    <x v="6"/>
    <x v="1"/>
    <x v="0"/>
    <x v="0"/>
    <x v="2"/>
    <x v="2"/>
    <n v="1"/>
    <n v="16.09395599365234"/>
    <n v="376.88812255859381"/>
    <n v="12.028767585754389"/>
    <n v="300.88421630859381"/>
    <x v="4413"/>
    <x v="4413"/>
  </r>
  <r>
    <x v="5"/>
    <x v="2"/>
    <x v="1"/>
    <x v="2"/>
    <x v="2"/>
    <x v="3"/>
    <n v="3"/>
    <n v="16.229789733886719"/>
    <n v="390.84906005859381"/>
    <n v="12.029274940490721"/>
    <n v="300.90460205078119"/>
    <x v="4414"/>
    <x v="4414"/>
  </r>
  <r>
    <x v="6"/>
    <x v="3"/>
    <x v="0"/>
    <x v="3"/>
    <x v="1"/>
    <x v="3"/>
    <n v="2"/>
    <n v="16.561447143554691"/>
    <n v="399.54559326171881"/>
    <n v="12.032802581787109"/>
    <n v="301.04620361328119"/>
    <x v="4415"/>
    <x v="4415"/>
  </r>
  <r>
    <x v="5"/>
    <x v="3"/>
    <x v="2"/>
    <x v="0"/>
    <x v="2"/>
    <x v="0"/>
    <n v="5"/>
    <n v="16.168336868286129"/>
    <n v="375.24288940429688"/>
    <n v="12.033419609069821"/>
    <n v="301.07098388671881"/>
    <x v="4416"/>
    <x v="4416"/>
  </r>
  <r>
    <x v="3"/>
    <x v="2"/>
    <x v="0"/>
    <x v="1"/>
    <x v="4"/>
    <x v="2"/>
    <n v="2"/>
    <n v="16.211149215698239"/>
    <n v="375.89080810546881"/>
    <n v="12.033919334411619"/>
    <n v="301.0902099609375"/>
    <x v="4417"/>
    <x v="4417"/>
  </r>
  <r>
    <x v="6"/>
    <x v="1"/>
    <x v="1"/>
    <x v="3"/>
    <x v="1"/>
    <x v="0"/>
    <n v="2"/>
    <n v="16.096931457519531"/>
    <n v="376.8475341796875"/>
    <n v="12.03433990478516"/>
    <n v="301.1080322265625"/>
    <x v="4418"/>
    <x v="4418"/>
  </r>
  <r>
    <x v="6"/>
    <x v="3"/>
    <x v="0"/>
    <x v="1"/>
    <x v="2"/>
    <x v="0"/>
    <n v="1"/>
    <n v="16.092214584350589"/>
    <n v="376.91476440429688"/>
    <n v="12.041459083557131"/>
    <n v="301.39398193359381"/>
    <x v="4419"/>
    <x v="4419"/>
  </r>
  <r>
    <x v="2"/>
    <x v="3"/>
    <x v="2"/>
    <x v="2"/>
    <x v="0"/>
    <x v="3"/>
    <n v="3"/>
    <n v="16.235092163085941"/>
    <n v="377.99905395507813"/>
    <n v="12.04348182678223"/>
    <n v="301.47531127929688"/>
    <x v="4420"/>
    <x v="4420"/>
  </r>
  <r>
    <x v="2"/>
    <x v="3"/>
    <x v="0"/>
    <x v="2"/>
    <x v="4"/>
    <x v="4"/>
    <n v="3"/>
    <n v="16.145549774169918"/>
    <n v="372.66085815429688"/>
    <n v="12.04988479614258"/>
    <n v="301.73269653320313"/>
    <x v="4421"/>
    <x v="4421"/>
  </r>
  <r>
    <x v="3"/>
    <x v="2"/>
    <x v="2"/>
    <x v="3"/>
    <x v="1"/>
    <x v="0"/>
    <n v="3"/>
    <n v="16.248659133911129"/>
    <n v="376.33660888671881"/>
    <n v="12.051217079162599"/>
    <n v="301.7862548828125"/>
    <x v="4422"/>
    <x v="4422"/>
  </r>
  <r>
    <x v="1"/>
    <x v="0"/>
    <x v="2"/>
    <x v="1"/>
    <x v="4"/>
    <x v="4"/>
    <n v="3"/>
    <n v="16.089179992675781"/>
    <n v="370.00546264648438"/>
    <n v="12.05473804473877"/>
    <n v="301.92791748046881"/>
    <x v="4423"/>
    <x v="4423"/>
  </r>
  <r>
    <x v="2"/>
    <x v="1"/>
    <x v="2"/>
    <x v="3"/>
    <x v="0"/>
    <x v="4"/>
    <n v="4"/>
    <n v="16.162881851196289"/>
    <n v="374.91278076171881"/>
    <n v="12.05584621429443"/>
    <n v="301.972412109375"/>
    <x v="4424"/>
    <x v="4424"/>
  </r>
  <r>
    <x v="0"/>
    <x v="1"/>
    <x v="1"/>
    <x v="3"/>
    <x v="3"/>
    <x v="0"/>
    <n v="6"/>
    <n v="15.81110763549805"/>
    <n v="375.95608520507813"/>
    <n v="12.055880546569821"/>
    <n v="301.97378540039063"/>
    <x v="4425"/>
    <x v="4425"/>
  </r>
  <r>
    <x v="3"/>
    <x v="2"/>
    <x v="2"/>
    <x v="3"/>
    <x v="3"/>
    <x v="1"/>
    <n v="3"/>
    <n v="16.199911117553711"/>
    <n v="382.6368408203125"/>
    <n v="12.05756759643555"/>
    <n v="302.041748046875"/>
    <x v="4426"/>
    <x v="4426"/>
  </r>
  <r>
    <x v="2"/>
    <x v="2"/>
    <x v="1"/>
    <x v="2"/>
    <x v="0"/>
    <x v="4"/>
    <n v="3"/>
    <n v="16.062198638916019"/>
    <n v="376.212158203125"/>
    <n v="12.0581111907959"/>
    <n v="302.0635986328125"/>
    <x v="4427"/>
    <x v="4427"/>
  </r>
  <r>
    <x v="5"/>
    <x v="3"/>
    <x v="0"/>
    <x v="1"/>
    <x v="2"/>
    <x v="2"/>
    <n v="2"/>
    <n v="15.93014621734619"/>
    <n v="373.06631469726563"/>
    <n v="12.057425498962401"/>
    <n v="302.04827880859381"/>
    <x v="4428"/>
    <x v="4428"/>
  </r>
  <r>
    <x v="1"/>
    <x v="3"/>
    <x v="2"/>
    <x v="2"/>
    <x v="0"/>
    <x v="2"/>
    <n v="3"/>
    <n v="16.199586868286129"/>
    <n v="375.3955078125"/>
    <n v="12.06291675567627"/>
    <n v="302.257080078125"/>
    <x v="4429"/>
    <x v="4429"/>
  </r>
  <r>
    <x v="4"/>
    <x v="2"/>
    <x v="0"/>
    <x v="1"/>
    <x v="4"/>
    <x v="4"/>
    <n v="2"/>
    <n v="16.174434661865231"/>
    <n v="374.54653930664063"/>
    <n v="12.07558631896973"/>
    <n v="302.76736450195313"/>
    <x v="4430"/>
    <x v="4430"/>
  </r>
  <r>
    <x v="3"/>
    <x v="1"/>
    <x v="2"/>
    <x v="1"/>
    <x v="1"/>
    <x v="1"/>
    <n v="2"/>
    <n v="16.393085479736332"/>
    <n v="384.32119750976563"/>
    <n v="12.07819175720215"/>
    <n v="302.87237548828119"/>
    <x v="4431"/>
    <x v="4431"/>
  </r>
  <r>
    <x v="1"/>
    <x v="3"/>
    <x v="2"/>
    <x v="2"/>
    <x v="1"/>
    <x v="0"/>
    <n v="3"/>
    <n v="16.041120529174801"/>
    <n v="371.76913452148438"/>
    <n v="12.078996658325201"/>
    <n v="302.9049072265625"/>
    <x v="4432"/>
    <x v="4432"/>
  </r>
  <r>
    <x v="6"/>
    <x v="3"/>
    <x v="1"/>
    <x v="1"/>
    <x v="2"/>
    <x v="0"/>
    <n v="1"/>
    <n v="16.08827018737793"/>
    <n v="377.09896850585938"/>
    <n v="12.07922840118408"/>
    <n v="302.9141845703125"/>
    <x v="4433"/>
    <x v="4433"/>
  </r>
  <r>
    <x v="5"/>
    <x v="3"/>
    <x v="2"/>
    <x v="2"/>
    <x v="0"/>
    <x v="2"/>
    <n v="3"/>
    <n v="16.175224304199219"/>
    <n v="373.27044677734381"/>
    <n v="12.08209228515625"/>
    <n v="303.0296630859375"/>
    <x v="4434"/>
    <x v="4434"/>
  </r>
  <r>
    <x v="2"/>
    <x v="3"/>
    <x v="0"/>
    <x v="1"/>
    <x v="2"/>
    <x v="2"/>
    <n v="2"/>
    <n v="15.966657638549799"/>
    <n v="374.07135009765619"/>
    <n v="12.084122657775881"/>
    <n v="303.11154174804688"/>
    <x v="4435"/>
    <x v="4435"/>
  </r>
  <r>
    <x v="1"/>
    <x v="1"/>
    <x v="0"/>
    <x v="2"/>
    <x v="4"/>
    <x v="3"/>
    <n v="3"/>
    <n v="16.04574012756348"/>
    <n v="372.62747192382813"/>
    <n v="12.085781097412109"/>
    <n v="303.178466796875"/>
    <x v="4436"/>
    <x v="4436"/>
  </r>
  <r>
    <x v="1"/>
    <x v="3"/>
    <x v="1"/>
    <x v="0"/>
    <x v="2"/>
    <x v="2"/>
    <n v="6"/>
    <n v="16.090850830078121"/>
    <n v="370.49285888671881"/>
    <n v="12.08590793609619"/>
    <n v="303.18356323242188"/>
    <x v="4437"/>
    <x v="4437"/>
  </r>
  <r>
    <x v="6"/>
    <x v="2"/>
    <x v="2"/>
    <x v="1"/>
    <x v="4"/>
    <x v="0"/>
    <n v="1"/>
    <n v="16.27642822265625"/>
    <n v="376.10272216796881"/>
    <n v="12.09019660949707"/>
    <n v="303.35659790039063"/>
    <x v="4438"/>
    <x v="4438"/>
  </r>
  <r>
    <x v="2"/>
    <x v="3"/>
    <x v="2"/>
    <x v="3"/>
    <x v="1"/>
    <x v="0"/>
    <n v="4"/>
    <n v="16.16203689575195"/>
    <n v="375.96640014648438"/>
    <n v="12.090939521789551"/>
    <n v="303.3865966796875"/>
    <x v="4439"/>
    <x v="4439"/>
  </r>
  <r>
    <x v="3"/>
    <x v="1"/>
    <x v="0"/>
    <x v="1"/>
    <x v="3"/>
    <x v="3"/>
    <n v="2"/>
    <n v="16.691144943237301"/>
    <n v="412.33074951171881"/>
    <n v="12.395341873168951"/>
    <n v="316.10369873046881"/>
    <x v="4440"/>
    <x v="4440"/>
  </r>
  <r>
    <x v="6"/>
    <x v="3"/>
    <x v="2"/>
    <x v="1"/>
    <x v="2"/>
    <x v="0"/>
    <n v="1"/>
    <n v="16.088266372680661"/>
    <n v="377.07278442382813"/>
    <n v="12.094461441040041"/>
    <n v="303.52874755859381"/>
    <x v="4441"/>
    <x v="4441"/>
  </r>
  <r>
    <x v="2"/>
    <x v="1"/>
    <x v="2"/>
    <x v="2"/>
    <x v="1"/>
    <x v="2"/>
    <n v="3"/>
    <n v="15.964962005615231"/>
    <n v="374.01849365234381"/>
    <n v="12.09733200073242"/>
    <n v="303.6446533203125"/>
    <x v="4442"/>
    <x v="4442"/>
  </r>
  <r>
    <x v="0"/>
    <x v="3"/>
    <x v="0"/>
    <x v="1"/>
    <x v="4"/>
    <x v="4"/>
    <n v="3"/>
    <n v="16.02976036071777"/>
    <n v="369.69229125976563"/>
    <n v="12.098904609680179"/>
    <n v="303.70816040039063"/>
    <x v="4443"/>
    <x v="4443"/>
  </r>
  <r>
    <x v="4"/>
    <x v="1"/>
    <x v="1"/>
    <x v="0"/>
    <x v="0"/>
    <x v="2"/>
    <n v="3"/>
    <n v="16.234195709228519"/>
    <n v="377.4111328125"/>
    <n v="12.10243988037109"/>
    <n v="303.85089111328119"/>
    <x v="4444"/>
    <x v="4444"/>
  </r>
  <r>
    <x v="6"/>
    <x v="3"/>
    <x v="2"/>
    <x v="2"/>
    <x v="2"/>
    <x v="2"/>
    <n v="2"/>
    <n v="16.240932464599609"/>
    <n v="378.39447021484381"/>
    <n v="12.102682113647459"/>
    <n v="303.86065673828119"/>
    <x v="4445"/>
    <x v="4445"/>
  </r>
  <r>
    <x v="6"/>
    <x v="3"/>
    <x v="1"/>
    <x v="0"/>
    <x v="3"/>
    <x v="1"/>
    <n v="1"/>
    <n v="16.445329666137699"/>
    <n v="388.37628173828119"/>
    <n v="12.10271549224854"/>
    <n v="303.862060546875"/>
    <x v="4446"/>
    <x v="4446"/>
  </r>
  <r>
    <x v="6"/>
    <x v="3"/>
    <x v="2"/>
    <x v="0"/>
    <x v="2"/>
    <x v="0"/>
    <n v="1"/>
    <n v="16.085258483886719"/>
    <n v="377.06878662109381"/>
    <n v="12.10386371612549"/>
    <n v="303.90841674804688"/>
    <x v="4447"/>
    <x v="4447"/>
  </r>
  <r>
    <x v="4"/>
    <x v="3"/>
    <x v="0"/>
    <x v="3"/>
    <x v="2"/>
    <x v="4"/>
    <n v="3"/>
    <n v="16.333251953125"/>
    <n v="384.629638671875"/>
    <n v="12.106807708740231"/>
    <n v="304.0274658203125"/>
    <x v="4448"/>
    <x v="4448"/>
  </r>
  <r>
    <x v="3"/>
    <x v="3"/>
    <x v="1"/>
    <x v="3"/>
    <x v="0"/>
    <x v="3"/>
    <n v="3"/>
    <n v="16.216304779052731"/>
    <n v="376.76702880859381"/>
    <n v="12.114484786987299"/>
    <n v="304.3377685546875"/>
    <x v="4449"/>
    <x v="4449"/>
  </r>
  <r>
    <x v="2"/>
    <x v="1"/>
    <x v="0"/>
    <x v="3"/>
    <x v="1"/>
    <x v="5"/>
    <n v="4"/>
    <n v="69.054344177246094"/>
    <n v="6028.46044921875"/>
    <n v="36.37225341796875"/>
    <n v="2008.615966796875"/>
    <x v="4450"/>
    <x v="4450"/>
  </r>
  <r>
    <x v="6"/>
    <x v="1"/>
    <x v="0"/>
    <x v="1"/>
    <x v="4"/>
    <x v="4"/>
    <n v="1"/>
    <n v="16.2183723449707"/>
    <n v="377.51593017578119"/>
    <n v="12.12124061584473"/>
    <n v="304.61102294921881"/>
    <x v="4451"/>
    <x v="4451"/>
  </r>
  <r>
    <x v="3"/>
    <x v="3"/>
    <x v="1"/>
    <x v="1"/>
    <x v="2"/>
    <x v="0"/>
    <n v="2"/>
    <n v="16.154012680053711"/>
    <n v="376.64495849609381"/>
    <n v="12.12285327911377"/>
    <n v="304.67633056640619"/>
    <x v="4452"/>
    <x v="4452"/>
  </r>
  <r>
    <x v="6"/>
    <x v="3"/>
    <x v="1"/>
    <x v="3"/>
    <x v="0"/>
    <x v="4"/>
    <n v="2"/>
    <n v="16.083465576171879"/>
    <n v="377.27752685546881"/>
    <n v="12.126785278320311"/>
    <n v="304.83541870117188"/>
    <x v="4453"/>
    <x v="4453"/>
  </r>
  <r>
    <x v="6"/>
    <x v="3"/>
    <x v="0"/>
    <x v="0"/>
    <x v="2"/>
    <x v="0"/>
    <n v="1"/>
    <n v="16.049936294555661"/>
    <n v="377.5574951171875"/>
    <n v="12.129682540893549"/>
    <n v="304.95278930664063"/>
    <x v="4454"/>
    <x v="4454"/>
  </r>
  <r>
    <x v="6"/>
    <x v="1"/>
    <x v="2"/>
    <x v="3"/>
    <x v="2"/>
    <x v="3"/>
    <n v="2"/>
    <n v="16.298891067504879"/>
    <n v="379.08175659179688"/>
    <n v="12.12982845306396"/>
    <n v="304.95864868164063"/>
    <x v="4455"/>
    <x v="4455"/>
  </r>
  <r>
    <x v="4"/>
    <x v="3"/>
    <x v="2"/>
    <x v="1"/>
    <x v="2"/>
    <x v="2"/>
    <n v="2"/>
    <n v="16.000947952270511"/>
    <n v="375.30465698242188"/>
    <n v="12.133522987365721"/>
    <n v="305.1082763671875"/>
    <x v="4456"/>
    <x v="4456"/>
  </r>
  <r>
    <x v="4"/>
    <x v="0"/>
    <x v="0"/>
    <x v="2"/>
    <x v="1"/>
    <x v="2"/>
    <n v="2"/>
    <n v="16.224689483642582"/>
    <n v="375.83642578125"/>
    <n v="10.759934425354"/>
    <n v="252.05436706542969"/>
    <x v="4457"/>
    <x v="4457"/>
  </r>
  <r>
    <x v="2"/>
    <x v="3"/>
    <x v="0"/>
    <x v="1"/>
    <x v="4"/>
    <x v="4"/>
    <n v="2"/>
    <n v="16.133758544921879"/>
    <n v="373.20706176757813"/>
    <n v="12.13552188873291"/>
    <n v="305.1893310546875"/>
    <x v="4458"/>
    <x v="4458"/>
  </r>
  <r>
    <x v="5"/>
    <x v="3"/>
    <x v="0"/>
    <x v="1"/>
    <x v="0"/>
    <x v="4"/>
    <n v="2"/>
    <n v="16.206207275390621"/>
    <n v="378.02838134765619"/>
    <n v="12.136494636535639"/>
    <n v="305.2294921875"/>
    <x v="4459"/>
    <x v="4459"/>
  </r>
  <r>
    <x v="6"/>
    <x v="1"/>
    <x v="1"/>
    <x v="3"/>
    <x v="4"/>
    <x v="1"/>
    <n v="2"/>
    <n v="16.239480972290039"/>
    <n v="376.85528564453119"/>
    <n v="12.136893272399901"/>
    <n v="305.244873046875"/>
    <x v="4460"/>
    <x v="4460"/>
  </r>
  <r>
    <x v="5"/>
    <x v="3"/>
    <x v="0"/>
    <x v="1"/>
    <x v="1"/>
    <x v="3"/>
    <n v="2"/>
    <n v="16.40488243103027"/>
    <n v="393.24072265625"/>
    <n v="12.137289047241209"/>
    <n v="305.26113891601563"/>
    <x v="4461"/>
    <x v="4461"/>
  </r>
  <r>
    <x v="2"/>
    <x v="0"/>
    <x v="1"/>
    <x v="2"/>
    <x v="0"/>
    <x v="4"/>
    <n v="3"/>
    <n v="16.067060470581051"/>
    <n v="374.33108520507813"/>
    <n v="12.138444900512701"/>
    <n v="305.30770874023438"/>
    <x v="4462"/>
    <x v="4462"/>
  </r>
  <r>
    <x v="2"/>
    <x v="1"/>
    <x v="2"/>
    <x v="1"/>
    <x v="2"/>
    <x v="3"/>
    <n v="2"/>
    <n v="16.501871109008789"/>
    <n v="406.8642578125"/>
    <n v="12.140485763549799"/>
    <n v="305.39044189453119"/>
    <x v="4463"/>
    <x v="4463"/>
  </r>
  <r>
    <x v="5"/>
    <x v="2"/>
    <x v="2"/>
    <x v="2"/>
    <x v="4"/>
    <x v="3"/>
    <n v="3"/>
    <n v="16.095596313476559"/>
    <n v="371.02529907226563"/>
    <n v="12.141135215759279"/>
    <n v="305.41680908203119"/>
    <x v="4464"/>
    <x v="4464"/>
  </r>
  <r>
    <x v="6"/>
    <x v="1"/>
    <x v="1"/>
    <x v="2"/>
    <x v="1"/>
    <x v="0"/>
    <n v="2"/>
    <n v="16.081672668457031"/>
    <n v="377.16970825195313"/>
    <n v="12.146974563598629"/>
    <n v="305.65347290039063"/>
    <x v="4465"/>
    <x v="4465"/>
  </r>
  <r>
    <x v="3"/>
    <x v="1"/>
    <x v="0"/>
    <x v="0"/>
    <x v="2"/>
    <x v="2"/>
    <n v="2"/>
    <n v="16.22774505615234"/>
    <n v="380.64242553710938"/>
    <n v="12.106740951538089"/>
    <n v="304.0406494140625"/>
    <x v="4466"/>
    <x v="4466"/>
  </r>
  <r>
    <x v="6"/>
    <x v="1"/>
    <x v="2"/>
    <x v="2"/>
    <x v="1"/>
    <x v="4"/>
    <n v="2"/>
    <n v="16.31038856506348"/>
    <n v="376.487060546875"/>
    <n v="12.151632308959959"/>
    <n v="305.8424072265625"/>
    <x v="4467"/>
    <x v="4467"/>
  </r>
  <r>
    <x v="6"/>
    <x v="1"/>
    <x v="0"/>
    <x v="2"/>
    <x v="2"/>
    <x v="1"/>
    <n v="2"/>
    <n v="16.0756950378418"/>
    <n v="377.3280029296875"/>
    <n v="12.154501914978029"/>
    <n v="305.9588623046875"/>
    <x v="4468"/>
    <x v="4468"/>
  </r>
  <r>
    <x v="6"/>
    <x v="1"/>
    <x v="1"/>
    <x v="0"/>
    <x v="2"/>
    <x v="1"/>
    <n v="1"/>
    <n v="16.438152313232418"/>
    <n v="380.052001953125"/>
    <n v="12.15839862823486"/>
    <n v="306.11703491210938"/>
    <x v="4469"/>
    <x v="4469"/>
  </r>
  <r>
    <x v="4"/>
    <x v="3"/>
    <x v="1"/>
    <x v="0"/>
    <x v="2"/>
    <x v="1"/>
    <n v="3"/>
    <n v="16.5733528137207"/>
    <n v="395.369384765625"/>
    <n v="12.16055202484131"/>
    <n v="306.20358276367188"/>
    <x v="4470"/>
    <x v="4470"/>
  </r>
  <r>
    <x v="0"/>
    <x v="2"/>
    <x v="1"/>
    <x v="0"/>
    <x v="2"/>
    <x v="4"/>
    <n v="7"/>
    <n v="16.116714477539059"/>
    <n v="375.617919921875"/>
    <n v="12.172568321228029"/>
    <n v="306.68679809570313"/>
    <x v="4471"/>
    <x v="4471"/>
  </r>
  <r>
    <x v="1"/>
    <x v="3"/>
    <x v="2"/>
    <x v="1"/>
    <x v="2"/>
    <x v="2"/>
    <n v="3"/>
    <n v="15.877689361572269"/>
    <n v="372.442138671875"/>
    <n v="12.174343109130859"/>
    <n v="306.75830078125"/>
    <x v="4472"/>
    <x v="4472"/>
  </r>
  <r>
    <x v="6"/>
    <x v="3"/>
    <x v="2"/>
    <x v="0"/>
    <x v="2"/>
    <x v="4"/>
    <n v="1"/>
    <n v="16.215471267700199"/>
    <n v="378.43978881835938"/>
    <n v="12.175048828125"/>
    <n v="306.78662109375"/>
    <x v="4473"/>
    <x v="4473"/>
  </r>
  <r>
    <x v="1"/>
    <x v="0"/>
    <x v="0"/>
    <x v="3"/>
    <x v="4"/>
    <x v="4"/>
    <n v="5"/>
    <n v="16.089252471923832"/>
    <n v="370.6749267578125"/>
    <n v="12.17747116088867"/>
    <n v="306.88409423828119"/>
    <x v="4474"/>
    <x v="4474"/>
  </r>
  <r>
    <x v="1"/>
    <x v="2"/>
    <x v="2"/>
    <x v="1"/>
    <x v="0"/>
    <x v="3"/>
    <n v="3"/>
    <n v="16.10332107543945"/>
    <n v="375.1102294921875"/>
    <n v="12.18541240692139"/>
    <n v="307.20388793945313"/>
    <x v="4475"/>
    <x v="4475"/>
  </r>
  <r>
    <x v="6"/>
    <x v="1"/>
    <x v="1"/>
    <x v="3"/>
    <x v="3"/>
    <x v="2"/>
    <n v="2"/>
    <n v="16.24161529541016"/>
    <n v="378.44427490234381"/>
    <n v="12.18589496612549"/>
    <n v="307.22332763671881"/>
    <x v="4476"/>
    <x v="4476"/>
  </r>
  <r>
    <x v="2"/>
    <x v="3"/>
    <x v="2"/>
    <x v="2"/>
    <x v="1"/>
    <x v="0"/>
    <n v="3"/>
    <n v="16.119283676147461"/>
    <n v="375.61358642578119"/>
    <n v="12.189131736755369"/>
    <n v="307.35372924804688"/>
    <x v="4477"/>
    <x v="4477"/>
  </r>
  <r>
    <x v="4"/>
    <x v="0"/>
    <x v="0"/>
    <x v="3"/>
    <x v="4"/>
    <x v="3"/>
    <n v="3"/>
    <n v="16.227521896362301"/>
    <n v="374.34860229492188"/>
    <n v="12.19116878509521"/>
    <n v="307.43585205078119"/>
    <x v="4478"/>
    <x v="4478"/>
  </r>
  <r>
    <x v="6"/>
    <x v="3"/>
    <x v="0"/>
    <x v="3"/>
    <x v="4"/>
    <x v="3"/>
    <n v="2"/>
    <n v="16.24246788024902"/>
    <n v="376.47341918945313"/>
    <n v="12.199851036071779"/>
    <n v="307.78582763671881"/>
    <x v="4479"/>
    <x v="4479"/>
  </r>
  <r>
    <x v="6"/>
    <x v="2"/>
    <x v="1"/>
    <x v="1"/>
    <x v="4"/>
    <x v="4"/>
    <n v="1"/>
    <n v="16.27272796630859"/>
    <n v="376.49649047851563"/>
    <n v="12.20018291473389"/>
    <n v="307.7991943359375"/>
    <x v="4480"/>
    <x v="4480"/>
  </r>
  <r>
    <x v="6"/>
    <x v="1"/>
    <x v="0"/>
    <x v="3"/>
    <x v="4"/>
    <x v="1"/>
    <n v="2"/>
    <n v="16.215240478515621"/>
    <n v="376.58340454101563"/>
    <n v="12.20659828186035"/>
    <n v="308.05804443359381"/>
    <x v="4481"/>
    <x v="4481"/>
  </r>
  <r>
    <x v="3"/>
    <x v="3"/>
    <x v="1"/>
    <x v="3"/>
    <x v="3"/>
    <x v="1"/>
    <n v="3"/>
    <n v="16.24063873291016"/>
    <n v="389.31793212890619"/>
    <n v="12.210562705993651"/>
    <n v="308.20916748046881"/>
    <x v="4482"/>
    <x v="4482"/>
  </r>
  <r>
    <x v="6"/>
    <x v="1"/>
    <x v="0"/>
    <x v="2"/>
    <x v="1"/>
    <x v="3"/>
    <n v="2"/>
    <n v="17.821987152099609"/>
    <n v="512.8453369140625"/>
    <n v="10.845602989196779"/>
    <n v="257.66293334960938"/>
    <x v="4483"/>
    <x v="4483"/>
  </r>
  <r>
    <x v="5"/>
    <x v="1"/>
    <x v="0"/>
    <x v="2"/>
    <x v="3"/>
    <x v="4"/>
    <n v="3"/>
    <n v="16.9160270690918"/>
    <n v="442.19683837890619"/>
    <n v="12.212589263916019"/>
    <n v="308.2998046875"/>
    <x v="4484"/>
    <x v="4484"/>
  </r>
  <r>
    <x v="1"/>
    <x v="1"/>
    <x v="2"/>
    <x v="2"/>
    <x v="0"/>
    <x v="5"/>
    <n v="3"/>
    <n v="59.242164611816413"/>
    <n v="6155.560546875"/>
    <n v="12.21539402008057"/>
    <n v="308.41311645507813"/>
    <x v="4485"/>
    <x v="4485"/>
  </r>
  <r>
    <x v="4"/>
    <x v="3"/>
    <x v="1"/>
    <x v="0"/>
    <x v="1"/>
    <x v="1"/>
    <n v="3"/>
    <n v="16.385898590087891"/>
    <n v="386.75836181640619"/>
    <n v="12.24612426757812"/>
    <n v="309.65408325195313"/>
    <x v="4486"/>
    <x v="4486"/>
  </r>
  <r>
    <x v="4"/>
    <x v="0"/>
    <x v="1"/>
    <x v="1"/>
    <x v="2"/>
    <x v="0"/>
    <n v="2"/>
    <n v="16.284774780273441"/>
    <n v="383.57977294921881"/>
    <n v="12.221170425415041"/>
    <n v="308.64645385742188"/>
    <x v="4487"/>
    <x v="4487"/>
  </r>
  <r>
    <x v="4"/>
    <x v="3"/>
    <x v="0"/>
    <x v="2"/>
    <x v="3"/>
    <x v="5"/>
    <n v="2"/>
    <n v="45.600711822509773"/>
    <n v="4331.5732421875"/>
    <n v="12.614541053771971"/>
    <n v="322.63226318359381"/>
    <x v="4488"/>
    <x v="4488"/>
  </r>
  <r>
    <x v="4"/>
    <x v="2"/>
    <x v="1"/>
    <x v="3"/>
    <x v="2"/>
    <x v="2"/>
    <n v="3"/>
    <n v="16.184814453125"/>
    <n v="378.03744506835938"/>
    <n v="12.231685638427731"/>
    <n v="309.0714111328125"/>
    <x v="4489"/>
    <x v="4489"/>
  </r>
  <r>
    <x v="6"/>
    <x v="1"/>
    <x v="1"/>
    <x v="2"/>
    <x v="1"/>
    <x v="1"/>
    <n v="2"/>
    <n v="16.278383255004879"/>
    <n v="378.6944580078125"/>
    <n v="12.231807708740231"/>
    <n v="309.07635498046881"/>
    <x v="4490"/>
    <x v="4490"/>
  </r>
  <r>
    <x v="2"/>
    <x v="3"/>
    <x v="0"/>
    <x v="1"/>
    <x v="2"/>
    <x v="1"/>
    <n v="2"/>
    <n v="15.983456611633301"/>
    <n v="378.23739624023438"/>
    <n v="7.7573800086975098"/>
    <n v="146.7913818359375"/>
    <x v="4491"/>
    <x v="4491"/>
  </r>
  <r>
    <x v="4"/>
    <x v="3"/>
    <x v="0"/>
    <x v="1"/>
    <x v="3"/>
    <x v="0"/>
    <n v="2"/>
    <n v="16.64742469787598"/>
    <n v="411.8370361328125"/>
    <n v="12.23463821411133"/>
    <n v="309.19085693359381"/>
    <x v="4492"/>
    <x v="4492"/>
  </r>
  <r>
    <x v="1"/>
    <x v="3"/>
    <x v="2"/>
    <x v="2"/>
    <x v="2"/>
    <x v="0"/>
    <n v="3"/>
    <n v="15.875871658325201"/>
    <n v="372.86688232421881"/>
    <n v="12.236396789550779"/>
    <n v="309.261962890625"/>
    <x v="4493"/>
    <x v="4493"/>
  </r>
  <r>
    <x v="6"/>
    <x v="2"/>
    <x v="0"/>
    <x v="2"/>
    <x v="4"/>
    <x v="2"/>
    <n v="2"/>
    <n v="16.251314163208011"/>
    <n v="375.483154296875"/>
    <n v="12.244351387023929"/>
    <n v="309.58306884765619"/>
    <x v="4494"/>
    <x v="4494"/>
  </r>
  <r>
    <x v="2"/>
    <x v="1"/>
    <x v="2"/>
    <x v="3"/>
    <x v="1"/>
    <x v="3"/>
    <n v="4"/>
    <n v="16.364423751831051"/>
    <n v="394.55722045898438"/>
    <n v="12.245692253112789"/>
    <n v="309.6368408203125"/>
    <x v="4495"/>
    <x v="4495"/>
  </r>
  <r>
    <x v="3"/>
    <x v="1"/>
    <x v="1"/>
    <x v="1"/>
    <x v="4"/>
    <x v="0"/>
    <n v="2"/>
    <n v="16.20303916931152"/>
    <n v="378.0445556640625"/>
    <n v="12.247026443481451"/>
    <n v="309.69033813476563"/>
    <x v="4496"/>
    <x v="4496"/>
  </r>
  <r>
    <x v="1"/>
    <x v="1"/>
    <x v="1"/>
    <x v="2"/>
    <x v="1"/>
    <x v="4"/>
    <n v="3"/>
    <n v="16.109516143798832"/>
    <n v="375.36477661132813"/>
    <n v="12.250106811523439"/>
    <n v="309.81387329101563"/>
    <x v="4497"/>
    <x v="4497"/>
  </r>
  <r>
    <x v="6"/>
    <x v="3"/>
    <x v="0"/>
    <x v="3"/>
    <x v="2"/>
    <x v="0"/>
    <n v="2"/>
    <n v="16.276613235473629"/>
    <n v="378.4053955078125"/>
    <n v="12.250783920288089"/>
    <n v="309.84097290039063"/>
    <x v="4498"/>
    <x v="4498"/>
  </r>
  <r>
    <x v="3"/>
    <x v="2"/>
    <x v="2"/>
    <x v="0"/>
    <x v="1"/>
    <x v="3"/>
    <n v="2"/>
    <n v="16.59912109375"/>
    <n v="403.6971435546875"/>
    <n v="12.254018783569339"/>
    <n v="309.970703125"/>
    <x v="4499"/>
    <x v="4499"/>
  </r>
  <r>
    <x v="3"/>
    <x v="3"/>
    <x v="2"/>
    <x v="1"/>
    <x v="3"/>
    <x v="3"/>
    <n v="2"/>
    <n v="16.392976760864261"/>
    <n v="398.42037963867188"/>
    <n v="12.255741119384769"/>
    <n v="310.039794921875"/>
    <x v="4500"/>
    <x v="4500"/>
  </r>
  <r>
    <x v="5"/>
    <x v="1"/>
    <x v="2"/>
    <x v="0"/>
    <x v="4"/>
    <x v="3"/>
    <n v="5"/>
    <n v="16.108587265014648"/>
    <n v="375.40231323242188"/>
    <n v="12.268582344055179"/>
    <n v="310.55532836914063"/>
    <x v="4501"/>
    <x v="4501"/>
  </r>
  <r>
    <x v="2"/>
    <x v="2"/>
    <x v="2"/>
    <x v="2"/>
    <x v="2"/>
    <x v="3"/>
    <n v="3"/>
    <n v="16.698810577392582"/>
    <n v="404.84707641601563"/>
    <n v="12.274599075317379"/>
    <n v="310.7969970703125"/>
    <x v="4502"/>
    <x v="4502"/>
  </r>
  <r>
    <x v="4"/>
    <x v="3"/>
    <x v="1"/>
    <x v="0"/>
    <x v="0"/>
    <x v="1"/>
    <n v="3"/>
    <n v="16.242549896240231"/>
    <n v="376.637939453125"/>
    <n v="12.276144981384279"/>
    <n v="310.85919189453119"/>
    <x v="4503"/>
    <x v="4503"/>
  </r>
  <r>
    <x v="2"/>
    <x v="1"/>
    <x v="2"/>
    <x v="1"/>
    <x v="1"/>
    <x v="2"/>
    <n v="2"/>
    <n v="16.13478851318359"/>
    <n v="373.71298217773438"/>
    <n v="12.279915809631349"/>
    <n v="311.01065063476563"/>
    <x v="4504"/>
    <x v="4504"/>
  </r>
  <r>
    <x v="3"/>
    <x v="3"/>
    <x v="1"/>
    <x v="3"/>
    <x v="0"/>
    <x v="1"/>
    <n v="3"/>
    <n v="16.217353820800781"/>
    <n v="376.90762329101563"/>
    <n v="12.28140830993652"/>
    <n v="311.07070922851563"/>
    <x v="4505"/>
    <x v="4505"/>
  </r>
  <r>
    <x v="5"/>
    <x v="2"/>
    <x v="1"/>
    <x v="1"/>
    <x v="3"/>
    <x v="5"/>
    <n v="2"/>
    <n v="42.919971466064453"/>
    <n v="3737.96435546875"/>
    <n v="12.838099479675289"/>
    <n v="331.84396362304688"/>
    <x v="4506"/>
    <x v="4506"/>
  </r>
  <r>
    <x v="4"/>
    <x v="2"/>
    <x v="1"/>
    <x v="2"/>
    <x v="1"/>
    <x v="4"/>
    <n v="2"/>
    <n v="16.255899429321289"/>
    <n v="390.92889404296881"/>
    <n v="12.282284736633301"/>
    <n v="311.10589599609381"/>
    <x v="4507"/>
    <x v="4507"/>
  </r>
  <r>
    <x v="5"/>
    <x v="3"/>
    <x v="2"/>
    <x v="3"/>
    <x v="0"/>
    <x v="2"/>
    <n v="5"/>
    <n v="16.129972457885739"/>
    <n v="374.43368530273438"/>
    <n v="12.28543281555176"/>
    <n v="311.23245239257813"/>
    <x v="4508"/>
    <x v="4508"/>
  </r>
  <r>
    <x v="5"/>
    <x v="1"/>
    <x v="2"/>
    <x v="2"/>
    <x v="3"/>
    <x v="3"/>
    <n v="3"/>
    <n v="19.133489608764648"/>
    <n v="582.66412353515625"/>
    <n v="12.285531044006349"/>
    <n v="311.2364501953125"/>
    <x v="4509"/>
    <x v="4509"/>
  </r>
  <r>
    <x v="0"/>
    <x v="2"/>
    <x v="1"/>
    <x v="1"/>
    <x v="2"/>
    <x v="1"/>
    <n v="3"/>
    <n v="16.359731674194339"/>
    <n v="399.18585205078119"/>
    <n v="12.270913124084471"/>
    <n v="310.70806884765619"/>
    <x v="4510"/>
    <x v="4510"/>
  </r>
  <r>
    <x v="6"/>
    <x v="1"/>
    <x v="2"/>
    <x v="2"/>
    <x v="1"/>
    <x v="1"/>
    <n v="2"/>
    <n v="16.33500862121582"/>
    <n v="382.87313842773438"/>
    <n v="12.28960704803467"/>
    <n v="311.40036010742188"/>
    <x v="4511"/>
    <x v="4511"/>
  </r>
  <r>
    <x v="0"/>
    <x v="1"/>
    <x v="1"/>
    <x v="1"/>
    <x v="4"/>
    <x v="2"/>
    <n v="3"/>
    <n v="16.0249137878418"/>
    <n v="370.38473510742188"/>
    <n v="12.294399261474609"/>
    <n v="311.59323120117188"/>
    <x v="4512"/>
    <x v="4512"/>
  </r>
  <r>
    <x v="3"/>
    <x v="3"/>
    <x v="0"/>
    <x v="2"/>
    <x v="1"/>
    <x v="0"/>
    <n v="2"/>
    <n v="16.18045806884766"/>
    <n v="375.8338623046875"/>
    <n v="12.079079627990721"/>
    <n v="303.18551635742188"/>
    <x v="4513"/>
    <x v="4513"/>
  </r>
  <r>
    <x v="5"/>
    <x v="2"/>
    <x v="2"/>
    <x v="2"/>
    <x v="1"/>
    <x v="1"/>
    <n v="3"/>
    <n v="16.12332916259766"/>
    <n v="375.55038452148438"/>
    <n v="12.299356460571291"/>
    <n v="311.79281616210938"/>
    <x v="4514"/>
    <x v="4514"/>
  </r>
  <r>
    <x v="5"/>
    <x v="1"/>
    <x v="2"/>
    <x v="1"/>
    <x v="1"/>
    <x v="3"/>
    <n v="2"/>
    <n v="19.957881927490231"/>
    <n v="638.34228515625"/>
    <n v="12.301462173461911"/>
    <n v="311.8775634765625"/>
    <x v="4515"/>
    <x v="4515"/>
  </r>
  <r>
    <x v="3"/>
    <x v="1"/>
    <x v="2"/>
    <x v="0"/>
    <x v="3"/>
    <x v="1"/>
    <n v="2"/>
    <n v="16.306161880493161"/>
    <n v="384.39657592773438"/>
    <n v="12.30364990234375"/>
    <n v="311.96566772460938"/>
    <x v="4516"/>
    <x v="4516"/>
  </r>
  <r>
    <x v="4"/>
    <x v="2"/>
    <x v="1"/>
    <x v="1"/>
    <x v="2"/>
    <x v="0"/>
    <n v="2"/>
    <n v="16.273496627807621"/>
    <n v="386.53054809570313"/>
    <n v="12.306924819946291"/>
    <n v="312.09759521484381"/>
    <x v="4517"/>
    <x v="4517"/>
  </r>
  <r>
    <x v="3"/>
    <x v="0"/>
    <x v="1"/>
    <x v="1"/>
    <x v="4"/>
    <x v="3"/>
    <n v="2"/>
    <n v="16.191518783569339"/>
    <n v="375.49493408203119"/>
    <n v="12.309524536132811"/>
    <n v="312.20236206054688"/>
    <x v="4518"/>
    <x v="4518"/>
  </r>
  <r>
    <x v="6"/>
    <x v="3"/>
    <x v="0"/>
    <x v="1"/>
    <x v="3"/>
    <x v="0"/>
    <n v="1"/>
    <n v="16.2979736328125"/>
    <n v="384.78628540039063"/>
    <n v="12.314846038818359"/>
    <n v="312.4168701171875"/>
    <x v="4519"/>
    <x v="4519"/>
  </r>
  <r>
    <x v="6"/>
    <x v="3"/>
    <x v="1"/>
    <x v="3"/>
    <x v="0"/>
    <x v="3"/>
    <n v="2"/>
    <n v="16.023910522460941"/>
    <n v="380.59146118164063"/>
    <n v="12.32083320617676"/>
    <n v="312.65826416015619"/>
    <x v="4520"/>
    <x v="4520"/>
  </r>
  <r>
    <x v="6"/>
    <x v="1"/>
    <x v="1"/>
    <x v="3"/>
    <x v="4"/>
    <x v="5"/>
    <n v="2"/>
    <n v="33.280025482177727"/>
    <n v="2477.977783203125"/>
    <n v="12.328647613525391"/>
    <n v="312.97360229492188"/>
    <x v="4521"/>
    <x v="4521"/>
  </r>
  <r>
    <x v="3"/>
    <x v="1"/>
    <x v="0"/>
    <x v="1"/>
    <x v="3"/>
    <x v="4"/>
    <n v="2"/>
    <n v="15.996645927429199"/>
    <n v="378.63525390625"/>
    <n v="12.330387115478519"/>
    <n v="313.04391479492188"/>
    <x v="4522"/>
    <x v="4522"/>
  </r>
  <r>
    <x v="1"/>
    <x v="1"/>
    <x v="1"/>
    <x v="3"/>
    <x v="2"/>
    <x v="4"/>
    <n v="5"/>
    <n v="15.85549354553223"/>
    <n v="373.08859252929688"/>
    <n v="12.33289241790771"/>
    <n v="313.14501953125"/>
    <x v="4523"/>
    <x v="4523"/>
  </r>
  <r>
    <x v="5"/>
    <x v="3"/>
    <x v="2"/>
    <x v="2"/>
    <x v="1"/>
    <x v="3"/>
    <n v="3"/>
    <n v="16.165945053100589"/>
    <n v="375.38546752929688"/>
    <n v="12.33509349822998"/>
    <n v="313.23385620117188"/>
    <x v="4524"/>
    <x v="4524"/>
  </r>
  <r>
    <x v="6"/>
    <x v="1"/>
    <x v="1"/>
    <x v="3"/>
    <x v="3"/>
    <x v="1"/>
    <n v="2"/>
    <n v="17.268621444702148"/>
    <n v="447.546630859375"/>
    <n v="12.335386276245121"/>
    <n v="313.2457275390625"/>
    <x v="4525"/>
    <x v="4525"/>
  </r>
  <r>
    <x v="4"/>
    <x v="2"/>
    <x v="2"/>
    <x v="1"/>
    <x v="1"/>
    <x v="2"/>
    <n v="2"/>
    <n v="16.218435287475589"/>
    <n v="376.19174194335938"/>
    <n v="12.33566951751709"/>
    <n v="313.25711059570313"/>
    <x v="4526"/>
    <x v="4526"/>
  </r>
  <r>
    <x v="4"/>
    <x v="2"/>
    <x v="2"/>
    <x v="3"/>
    <x v="2"/>
    <x v="4"/>
    <n v="3"/>
    <n v="16.51748085021973"/>
    <n v="399.87362670898438"/>
    <n v="12.3372917175293"/>
    <n v="313.32266235351563"/>
    <x v="4527"/>
    <x v="4527"/>
  </r>
  <r>
    <x v="2"/>
    <x v="1"/>
    <x v="1"/>
    <x v="3"/>
    <x v="4"/>
    <x v="5"/>
    <n v="4"/>
    <n v="31.447994232177731"/>
    <n v="2189.791015625"/>
    <n v="12.33881950378418"/>
    <n v="313.38442993164063"/>
    <x v="4528"/>
    <x v="4528"/>
  </r>
  <r>
    <x v="3"/>
    <x v="1"/>
    <x v="2"/>
    <x v="1"/>
    <x v="4"/>
    <x v="0"/>
    <n v="2"/>
    <n v="16.256410598754879"/>
    <n v="376.66799926757813"/>
    <n v="12.338937759399411"/>
    <n v="313.38919067382813"/>
    <x v="4529"/>
    <x v="4529"/>
  </r>
  <r>
    <x v="0"/>
    <x v="1"/>
    <x v="0"/>
    <x v="0"/>
    <x v="3"/>
    <x v="0"/>
    <n v="7"/>
    <n v="16.101602554321289"/>
    <n v="376.69497680664063"/>
    <n v="12.33983325958252"/>
    <n v="313.42535400390619"/>
    <x v="4530"/>
    <x v="4530"/>
  </r>
  <r>
    <x v="3"/>
    <x v="2"/>
    <x v="1"/>
    <x v="0"/>
    <x v="2"/>
    <x v="2"/>
    <n v="2"/>
    <n v="16.46970367431641"/>
    <n v="391.99847412109381"/>
    <n v="12.344277381896971"/>
    <n v="313.60494995117188"/>
    <x v="4531"/>
    <x v="4531"/>
  </r>
  <r>
    <x v="3"/>
    <x v="2"/>
    <x v="2"/>
    <x v="2"/>
    <x v="1"/>
    <x v="4"/>
    <n v="2"/>
    <n v="16.245237350463871"/>
    <n v="376.7840576171875"/>
    <n v="12.34516048431396"/>
    <n v="313.64056396484381"/>
    <x v="4532"/>
    <x v="4532"/>
  </r>
  <r>
    <x v="3"/>
    <x v="3"/>
    <x v="2"/>
    <x v="0"/>
    <x v="3"/>
    <x v="3"/>
    <n v="2"/>
    <n v="16.889345169067379"/>
    <n v="424.96865844726563"/>
    <n v="12.34572601318359"/>
    <n v="313.66339111328119"/>
    <x v="4533"/>
    <x v="4533"/>
  </r>
  <r>
    <x v="3"/>
    <x v="2"/>
    <x v="1"/>
    <x v="2"/>
    <x v="2"/>
    <x v="0"/>
    <n v="2"/>
    <n v="16.017576217651371"/>
    <n v="376.99966430664063"/>
    <n v="12.345930099487299"/>
    <n v="313.6717529296875"/>
    <x v="4534"/>
    <x v="4534"/>
  </r>
  <r>
    <x v="2"/>
    <x v="1"/>
    <x v="2"/>
    <x v="1"/>
    <x v="2"/>
    <x v="0"/>
    <n v="2"/>
    <n v="16.333610534667969"/>
    <n v="383.5426025390625"/>
    <n v="12.34691905975342"/>
    <n v="313.71163940429688"/>
    <x v="4535"/>
    <x v="4535"/>
  </r>
  <r>
    <x v="6"/>
    <x v="1"/>
    <x v="1"/>
    <x v="1"/>
    <x v="2"/>
    <x v="3"/>
    <n v="1"/>
    <n v="16.231157302856449"/>
    <n v="378.72763061523438"/>
    <n v="12.347193717956539"/>
    <n v="313.72280883789063"/>
    <x v="4536"/>
    <x v="4536"/>
  </r>
  <r>
    <x v="3"/>
    <x v="3"/>
    <x v="1"/>
    <x v="2"/>
    <x v="1"/>
    <x v="2"/>
    <n v="2"/>
    <n v="16.20853233337402"/>
    <n v="375.3548583984375"/>
    <n v="12.349234580993651"/>
    <n v="313.8052978515625"/>
    <x v="4537"/>
    <x v="4537"/>
  </r>
  <r>
    <x v="2"/>
    <x v="3"/>
    <x v="0"/>
    <x v="0"/>
    <x v="1"/>
    <x v="1"/>
    <n v="4"/>
    <n v="16.225898742675781"/>
    <n v="380.624267578125"/>
    <n v="12.35128784179688"/>
    <n v="313.8883056640625"/>
    <x v="4538"/>
    <x v="4538"/>
  </r>
  <r>
    <x v="4"/>
    <x v="1"/>
    <x v="1"/>
    <x v="1"/>
    <x v="4"/>
    <x v="0"/>
    <n v="2"/>
    <n v="16.191520690917969"/>
    <n v="374.46090698242188"/>
    <n v="12.3528995513916"/>
    <n v="313.9534912109375"/>
    <x v="4539"/>
    <x v="4539"/>
  </r>
  <r>
    <x v="5"/>
    <x v="2"/>
    <x v="2"/>
    <x v="3"/>
    <x v="4"/>
    <x v="3"/>
    <n v="5"/>
    <n v="16.095399856567379"/>
    <n v="371.39096069335938"/>
    <n v="12.35581016540527"/>
    <n v="314.07119750976563"/>
    <x v="4540"/>
    <x v="4540"/>
  </r>
  <r>
    <x v="0"/>
    <x v="3"/>
    <x v="1"/>
    <x v="2"/>
    <x v="0"/>
    <x v="1"/>
    <n v="4"/>
    <n v="16.2276496887207"/>
    <n v="381.28982543945313"/>
    <n v="12.361930847167971"/>
    <n v="314.3189697265625"/>
    <x v="4541"/>
    <x v="4541"/>
  </r>
  <r>
    <x v="2"/>
    <x v="2"/>
    <x v="2"/>
    <x v="0"/>
    <x v="1"/>
    <x v="0"/>
    <n v="4"/>
    <n v="16.137880325317379"/>
    <n v="375.1015625"/>
    <n v="12.36479568481445"/>
    <n v="314.43484497070313"/>
    <x v="4542"/>
    <x v="4542"/>
  </r>
  <r>
    <x v="2"/>
    <x v="2"/>
    <x v="2"/>
    <x v="2"/>
    <x v="0"/>
    <x v="4"/>
    <n v="3"/>
    <n v="16.15852165222168"/>
    <n v="373.98532104492188"/>
    <n v="12.381900787353519"/>
    <n v="315.12789916992188"/>
    <x v="4543"/>
    <x v="4543"/>
  </r>
  <r>
    <x v="6"/>
    <x v="1"/>
    <x v="0"/>
    <x v="1"/>
    <x v="4"/>
    <x v="1"/>
    <n v="1"/>
    <n v="16.2619514465332"/>
    <n v="376.40646362304688"/>
    <n v="12.386355400085449"/>
    <n v="315.2998046875"/>
    <x v="4544"/>
    <x v="4544"/>
  </r>
  <r>
    <x v="3"/>
    <x v="1"/>
    <x v="1"/>
    <x v="1"/>
    <x v="1"/>
    <x v="0"/>
    <n v="2"/>
    <n v="16.01594352722168"/>
    <n v="377.0638427734375"/>
    <n v="12.393039703369141"/>
    <n v="315.57968139648438"/>
    <x v="4545"/>
    <x v="4545"/>
  </r>
  <r>
    <x v="3"/>
    <x v="3"/>
    <x v="1"/>
    <x v="2"/>
    <x v="2"/>
    <x v="2"/>
    <n v="2"/>
    <n v="16.011678695678711"/>
    <n v="377.14096069335938"/>
    <n v="12.394638061523439"/>
    <n v="315.64456176757813"/>
    <x v="4546"/>
    <x v="4546"/>
  </r>
  <r>
    <x v="0"/>
    <x v="0"/>
    <x v="0"/>
    <x v="2"/>
    <x v="2"/>
    <x v="4"/>
    <n v="4"/>
    <n v="16.65546989440918"/>
    <n v="403.85964965820313"/>
    <n v="16.856658935546879"/>
    <n v="544.77728271484375"/>
    <x v="4547"/>
    <x v="4547"/>
  </r>
  <r>
    <x v="4"/>
    <x v="1"/>
    <x v="2"/>
    <x v="2"/>
    <x v="1"/>
    <x v="2"/>
    <n v="2"/>
    <n v="15.977059364318849"/>
    <n v="376.15966796875"/>
    <n v="12.400772094726561"/>
    <n v="315.89358520507813"/>
    <x v="4548"/>
    <x v="4548"/>
  </r>
  <r>
    <x v="2"/>
    <x v="1"/>
    <x v="1"/>
    <x v="3"/>
    <x v="2"/>
    <x v="1"/>
    <n v="4"/>
    <n v="16.44217491149902"/>
    <n v="388.20770263671881"/>
    <n v="12.40279579162598"/>
    <n v="315.97573852539063"/>
    <x v="4549"/>
    <x v="4549"/>
  </r>
  <r>
    <x v="6"/>
    <x v="1"/>
    <x v="1"/>
    <x v="2"/>
    <x v="1"/>
    <x v="2"/>
    <n v="2"/>
    <n v="16.257856369018551"/>
    <n v="377.04534912109381"/>
    <n v="12.40455341339111"/>
    <n v="316.04708862304688"/>
    <x v="4550"/>
    <x v="4550"/>
  </r>
  <r>
    <x v="6"/>
    <x v="3"/>
    <x v="2"/>
    <x v="2"/>
    <x v="0"/>
    <x v="4"/>
    <n v="2"/>
    <n v="16.051654815673832"/>
    <n v="378.34716796875"/>
    <n v="12.40530586242676"/>
    <n v="316.07766723632813"/>
    <x v="4551"/>
    <x v="4551"/>
  </r>
  <r>
    <x v="0"/>
    <x v="1"/>
    <x v="2"/>
    <x v="2"/>
    <x v="4"/>
    <x v="1"/>
    <n v="4"/>
    <n v="16.120412826538089"/>
    <n v="373.28482055664063"/>
    <n v="12.407734870910639"/>
    <n v="316.17636108398438"/>
    <x v="4552"/>
    <x v="4552"/>
  </r>
  <r>
    <x v="6"/>
    <x v="3"/>
    <x v="0"/>
    <x v="0"/>
    <x v="1"/>
    <x v="1"/>
    <n v="1"/>
    <n v="16.17353630065918"/>
    <n v="391.87106323242188"/>
    <n v="12.45657539367676"/>
    <n v="317.65911865234381"/>
    <x v="4553"/>
    <x v="4553"/>
  </r>
  <r>
    <x v="2"/>
    <x v="0"/>
    <x v="0"/>
    <x v="0"/>
    <x v="4"/>
    <x v="3"/>
    <n v="4"/>
    <n v="16.153938293457031"/>
    <n v="372.72988891601563"/>
    <n v="12.41114521026611"/>
    <n v="316.31494140625"/>
    <x v="4554"/>
    <x v="4554"/>
  </r>
  <r>
    <x v="6"/>
    <x v="3"/>
    <x v="0"/>
    <x v="3"/>
    <x v="3"/>
    <x v="3"/>
    <n v="2"/>
    <n v="16.998422622680661"/>
    <n v="444.95242309570313"/>
    <n v="12.544624328613279"/>
    <n v="320.83209228515619"/>
    <x v="4555"/>
    <x v="4555"/>
  </r>
  <r>
    <x v="2"/>
    <x v="0"/>
    <x v="0"/>
    <x v="3"/>
    <x v="2"/>
    <x v="4"/>
    <n v="4"/>
    <n v="16.347551345825199"/>
    <n v="383.35311889648438"/>
    <n v="12.41372680664062"/>
    <n v="316.41989135742188"/>
    <x v="4556"/>
    <x v="4556"/>
  </r>
  <r>
    <x v="6"/>
    <x v="1"/>
    <x v="1"/>
    <x v="0"/>
    <x v="2"/>
    <x v="4"/>
    <n v="1"/>
    <n v="16.28038215637207"/>
    <n v="387.58795166015619"/>
    <n v="12.414455413818359"/>
    <n v="316.44952392578119"/>
    <x v="4557"/>
    <x v="4557"/>
  </r>
  <r>
    <x v="3"/>
    <x v="3"/>
    <x v="1"/>
    <x v="1"/>
    <x v="2"/>
    <x v="3"/>
    <n v="2"/>
    <n v="16.120340347290039"/>
    <n v="377.15835571289063"/>
    <n v="12.41856098175049"/>
    <n v="316.616455078125"/>
    <x v="4558"/>
    <x v="4558"/>
  </r>
  <r>
    <x v="2"/>
    <x v="1"/>
    <x v="1"/>
    <x v="2"/>
    <x v="0"/>
    <x v="3"/>
    <n v="3"/>
    <n v="16.148651123046879"/>
    <n v="373.91748046875"/>
    <n v="12.421272277832029"/>
    <n v="316.72665405273438"/>
    <x v="4559"/>
    <x v="4559"/>
  </r>
  <r>
    <x v="4"/>
    <x v="1"/>
    <x v="2"/>
    <x v="2"/>
    <x v="4"/>
    <x v="2"/>
    <n v="2"/>
    <n v="16.201353073120121"/>
    <n v="375.54913330078119"/>
    <n v="12.423452377319339"/>
    <n v="316.8154296875"/>
    <x v="4560"/>
    <x v="4560"/>
  </r>
  <r>
    <x v="2"/>
    <x v="3"/>
    <x v="0"/>
    <x v="1"/>
    <x v="2"/>
    <x v="3"/>
    <n v="2"/>
    <n v="16.14931678771973"/>
    <n v="377.59756469726563"/>
    <n v="12.42481708526611"/>
    <n v="316.87088012695313"/>
    <x v="4561"/>
    <x v="4561"/>
  </r>
  <r>
    <x v="0"/>
    <x v="0"/>
    <x v="1"/>
    <x v="1"/>
    <x v="0"/>
    <x v="3"/>
    <n v="3"/>
    <n v="16.0991096496582"/>
    <n v="371.36380004882813"/>
    <n v="12.42575168609619"/>
    <n v="316.908935546875"/>
    <x v="4562"/>
    <x v="4562"/>
  </r>
  <r>
    <x v="5"/>
    <x v="1"/>
    <x v="0"/>
    <x v="0"/>
    <x v="2"/>
    <x v="4"/>
    <n v="5"/>
    <n v="15.887673377990721"/>
    <n v="374.48004150390619"/>
    <n v="12.43447303771973"/>
    <n v="317.263916015625"/>
    <x v="4563"/>
    <x v="4563"/>
  </r>
  <r>
    <x v="3"/>
    <x v="3"/>
    <x v="1"/>
    <x v="2"/>
    <x v="2"/>
    <x v="0"/>
    <n v="2"/>
    <n v="16.305534362792969"/>
    <n v="382.46002197265619"/>
    <n v="12.437801361083981"/>
    <n v="317.39950561523438"/>
    <x v="4564"/>
    <x v="4564"/>
  </r>
  <r>
    <x v="6"/>
    <x v="1"/>
    <x v="1"/>
    <x v="0"/>
    <x v="3"/>
    <x v="3"/>
    <n v="1"/>
    <n v="16.840532302856449"/>
    <n v="409.22402954101563"/>
    <n v="12.444087982177731"/>
    <n v="317.65560913085938"/>
    <x v="4565"/>
    <x v="4565"/>
  </r>
  <r>
    <x v="6"/>
    <x v="1"/>
    <x v="2"/>
    <x v="1"/>
    <x v="4"/>
    <x v="4"/>
    <n v="1"/>
    <n v="16.23256683349609"/>
    <n v="375.07022094726563"/>
    <n v="12.447463989257811"/>
    <n v="317.79315185546881"/>
    <x v="4566"/>
    <x v="4566"/>
  </r>
  <r>
    <x v="2"/>
    <x v="2"/>
    <x v="1"/>
    <x v="2"/>
    <x v="2"/>
    <x v="3"/>
    <n v="3"/>
    <n v="16.475955963134769"/>
    <n v="389.9107666015625"/>
    <n v="12.448446273803709"/>
    <n v="317.8330078125"/>
    <x v="4567"/>
    <x v="4567"/>
  </r>
  <r>
    <x v="2"/>
    <x v="3"/>
    <x v="2"/>
    <x v="0"/>
    <x v="3"/>
    <x v="2"/>
    <n v="4"/>
    <n v="17.011081695556641"/>
    <n v="429.62088012695313"/>
    <n v="12.45417308807373"/>
    <n v="318.06674194335938"/>
    <x v="4568"/>
    <x v="4568"/>
  </r>
  <r>
    <x v="0"/>
    <x v="1"/>
    <x v="1"/>
    <x v="0"/>
    <x v="2"/>
    <x v="1"/>
    <n v="7"/>
    <n v="15.80882740020752"/>
    <n v="373.07284545898438"/>
    <n v="12.46155834197998"/>
    <n v="318.36813354492188"/>
    <x v="4569"/>
    <x v="4569"/>
  </r>
  <r>
    <x v="4"/>
    <x v="1"/>
    <x v="2"/>
    <x v="0"/>
    <x v="0"/>
    <x v="3"/>
    <n v="3"/>
    <n v="16.19930458068848"/>
    <n v="374.85354614257813"/>
    <n v="12.46536922454834"/>
    <n v="318.52359008789063"/>
    <x v="4570"/>
    <x v="4570"/>
  </r>
  <r>
    <x v="6"/>
    <x v="1"/>
    <x v="2"/>
    <x v="0"/>
    <x v="4"/>
    <x v="0"/>
    <n v="1"/>
    <n v="16.238006591796879"/>
    <n v="377.43231201171881"/>
    <n v="12.469180107116699"/>
    <n v="318.67919921875"/>
    <x v="4571"/>
    <x v="4571"/>
  </r>
  <r>
    <x v="5"/>
    <x v="3"/>
    <x v="0"/>
    <x v="2"/>
    <x v="1"/>
    <x v="4"/>
    <n v="3"/>
    <n v="16.08650016784668"/>
    <n v="376.3802490234375"/>
    <n v="12.469202995300289"/>
    <n v="318.68017578125"/>
    <x v="4572"/>
    <x v="4572"/>
  </r>
  <r>
    <x v="5"/>
    <x v="3"/>
    <x v="2"/>
    <x v="0"/>
    <x v="3"/>
    <x v="3"/>
    <n v="5"/>
    <n v="17.316934585571289"/>
    <n v="463.93350219726563"/>
    <n v="12.480294227600099"/>
    <n v="319.13330078125"/>
    <x v="4573"/>
    <x v="4573"/>
  </r>
  <r>
    <x v="6"/>
    <x v="2"/>
    <x v="2"/>
    <x v="1"/>
    <x v="2"/>
    <x v="3"/>
    <n v="1"/>
    <n v="16.3470573425293"/>
    <n v="378.21170043945313"/>
    <n v="12.485122680664061"/>
    <n v="319.33065795898438"/>
    <x v="4574"/>
    <x v="4574"/>
  </r>
  <r>
    <x v="3"/>
    <x v="1"/>
    <x v="2"/>
    <x v="1"/>
    <x v="2"/>
    <x v="3"/>
    <n v="2"/>
    <n v="16.145736694335941"/>
    <n v="377.5546875"/>
    <n v="12.491068840026861"/>
    <n v="319.5731201171875"/>
    <x v="4575"/>
    <x v="4575"/>
  </r>
  <r>
    <x v="6"/>
    <x v="1"/>
    <x v="1"/>
    <x v="2"/>
    <x v="1"/>
    <x v="4"/>
    <n v="2"/>
    <n v="16.30329513549805"/>
    <n v="378.57113647460938"/>
    <n v="12.49437808990479"/>
    <n v="319.70712280273438"/>
    <x v="4576"/>
    <x v="4576"/>
  </r>
  <r>
    <x v="4"/>
    <x v="1"/>
    <x v="1"/>
    <x v="1"/>
    <x v="4"/>
    <x v="2"/>
    <n v="2"/>
    <n v="16.183889389038089"/>
    <n v="374.2186279296875"/>
    <n v="12.49833297729492"/>
    <n v="319.86737060546881"/>
    <x v="4577"/>
    <x v="4577"/>
  </r>
  <r>
    <x v="5"/>
    <x v="1"/>
    <x v="2"/>
    <x v="0"/>
    <x v="1"/>
    <x v="2"/>
    <n v="5"/>
    <n v="16.279426574707031"/>
    <n v="377.26119995117188"/>
    <n v="12.49936103820801"/>
    <n v="319.90908813476563"/>
    <x v="4578"/>
    <x v="4578"/>
  </r>
  <r>
    <x v="3"/>
    <x v="0"/>
    <x v="1"/>
    <x v="0"/>
    <x v="3"/>
    <x v="4"/>
    <n v="2"/>
    <n v="16.758518218994141"/>
    <n v="415.52749633789063"/>
    <n v="12.50055980682373"/>
    <n v="319.95761108398438"/>
    <x v="4579"/>
    <x v="4579"/>
  </r>
  <r>
    <x v="1"/>
    <x v="3"/>
    <x v="2"/>
    <x v="0"/>
    <x v="3"/>
    <x v="4"/>
    <n v="6"/>
    <n v="17.83334922790527"/>
    <n v="483.28543090820313"/>
    <n v="12.50489521026611"/>
    <n v="320.13345336914063"/>
    <x v="4580"/>
    <x v="4580"/>
  </r>
  <r>
    <x v="6"/>
    <x v="1"/>
    <x v="1"/>
    <x v="0"/>
    <x v="2"/>
    <x v="0"/>
    <n v="1"/>
    <n v="16.311489105224609"/>
    <n v="381.74215698242188"/>
    <n v="12.50570869445801"/>
    <n v="320.16644287109381"/>
    <x v="4581"/>
    <x v="4581"/>
  </r>
  <r>
    <x v="6"/>
    <x v="2"/>
    <x v="2"/>
    <x v="0"/>
    <x v="3"/>
    <x v="0"/>
    <n v="1"/>
    <n v="16.503290176391602"/>
    <n v="390.5823974609375"/>
    <n v="12.51557445526123"/>
    <n v="320.56668090820313"/>
    <x v="4582"/>
    <x v="4582"/>
  </r>
  <r>
    <x v="3"/>
    <x v="1"/>
    <x v="1"/>
    <x v="3"/>
    <x v="4"/>
    <x v="5"/>
    <n v="3"/>
    <n v="33.159873962402337"/>
    <n v="2378.989501953125"/>
    <n v="12.522683143615721"/>
    <n v="320.85531616210938"/>
    <x v="4583"/>
    <x v="4583"/>
  </r>
  <r>
    <x v="5"/>
    <x v="1"/>
    <x v="1"/>
    <x v="3"/>
    <x v="2"/>
    <x v="1"/>
    <n v="5"/>
    <n v="16.308792114257809"/>
    <n v="385.31719970703119"/>
    <n v="12.523531913757321"/>
    <n v="320.88980102539063"/>
    <x v="4584"/>
    <x v="4584"/>
  </r>
  <r>
    <x v="5"/>
    <x v="1"/>
    <x v="2"/>
    <x v="1"/>
    <x v="1"/>
    <x v="4"/>
    <n v="2"/>
    <n v="16.12875938415527"/>
    <n v="373.7078857421875"/>
    <n v="12.524553298950201"/>
    <n v="320.9312744140625"/>
    <x v="4585"/>
    <x v="4585"/>
  </r>
  <r>
    <x v="6"/>
    <x v="3"/>
    <x v="2"/>
    <x v="0"/>
    <x v="1"/>
    <x v="1"/>
    <n v="1"/>
    <n v="16.23654937744141"/>
    <n v="378.92086791992188"/>
    <n v="12.53219699859619"/>
    <n v="321.2418212890625"/>
    <x v="4586"/>
    <x v="4586"/>
  </r>
  <r>
    <x v="5"/>
    <x v="1"/>
    <x v="0"/>
    <x v="2"/>
    <x v="2"/>
    <x v="1"/>
    <n v="3"/>
    <n v="16.15504264831543"/>
    <n v="380.31539916992188"/>
    <n v="12.53332614898682"/>
    <n v="321.28768920898438"/>
    <x v="4587"/>
    <x v="4587"/>
  </r>
  <r>
    <x v="3"/>
    <x v="1"/>
    <x v="1"/>
    <x v="0"/>
    <x v="2"/>
    <x v="2"/>
    <n v="2"/>
    <n v="16.278388977050781"/>
    <n v="378.82882690429688"/>
    <n v="12.53582096099854"/>
    <n v="321.38906860351563"/>
    <x v="4588"/>
    <x v="4588"/>
  </r>
  <r>
    <x v="0"/>
    <x v="3"/>
    <x v="0"/>
    <x v="0"/>
    <x v="2"/>
    <x v="2"/>
    <n v="7"/>
    <n v="16.416196823120121"/>
    <n v="392.35018920898438"/>
    <n v="12.536360740661619"/>
    <n v="321.41107177734381"/>
    <x v="4589"/>
    <x v="4589"/>
  </r>
  <r>
    <x v="2"/>
    <x v="3"/>
    <x v="1"/>
    <x v="2"/>
    <x v="1"/>
    <x v="0"/>
    <n v="3"/>
    <n v="16.21190071105957"/>
    <n v="375.95681762695313"/>
    <n v="12.53688335418701"/>
    <n v="321.43231201171881"/>
    <x v="4590"/>
    <x v="4590"/>
  </r>
  <r>
    <x v="2"/>
    <x v="3"/>
    <x v="2"/>
    <x v="1"/>
    <x v="1"/>
    <x v="2"/>
    <n v="2"/>
    <n v="16.216953277587891"/>
    <n v="375.55661010742188"/>
    <n v="12.53871917724609"/>
    <n v="321.50692749023438"/>
    <x v="4591"/>
    <x v="4591"/>
  </r>
  <r>
    <x v="4"/>
    <x v="3"/>
    <x v="1"/>
    <x v="1"/>
    <x v="1"/>
    <x v="4"/>
    <n v="2"/>
    <n v="16.205795288085941"/>
    <n v="376.2359619140625"/>
    <n v="12.53993511199951"/>
    <n v="321.55642700195313"/>
    <x v="4592"/>
    <x v="4592"/>
  </r>
  <r>
    <x v="4"/>
    <x v="3"/>
    <x v="1"/>
    <x v="2"/>
    <x v="3"/>
    <x v="2"/>
    <n v="2"/>
    <n v="16.94107818603516"/>
    <n v="427.8072509765625"/>
    <n v="12.551114082336429"/>
    <n v="322.01126098632813"/>
    <x v="4593"/>
    <x v="4593"/>
  </r>
  <r>
    <x v="5"/>
    <x v="3"/>
    <x v="1"/>
    <x v="2"/>
    <x v="2"/>
    <x v="5"/>
    <n v="3"/>
    <n v="39.247093200683587"/>
    <n v="3229.452880859375"/>
    <n v="12.551155090332029"/>
    <n v="322.01287841796881"/>
    <x v="4594"/>
    <x v="4594"/>
  </r>
  <r>
    <x v="5"/>
    <x v="3"/>
    <x v="2"/>
    <x v="1"/>
    <x v="1"/>
    <x v="3"/>
    <n v="2"/>
    <n v="16.066244125366211"/>
    <n v="375.05252075195313"/>
    <n v="12.55172538757324"/>
    <n v="322.03610229492188"/>
    <x v="4595"/>
    <x v="4595"/>
  </r>
  <r>
    <x v="4"/>
    <x v="2"/>
    <x v="1"/>
    <x v="2"/>
    <x v="2"/>
    <x v="3"/>
    <n v="2"/>
    <n v="16.277133941650391"/>
    <n v="377.62149047851563"/>
    <n v="12.555300712585449"/>
    <n v="322.18167114257813"/>
    <x v="4596"/>
    <x v="4596"/>
  </r>
  <r>
    <x v="2"/>
    <x v="2"/>
    <x v="1"/>
    <x v="0"/>
    <x v="2"/>
    <x v="1"/>
    <n v="4"/>
    <n v="16.202411651611332"/>
    <n v="381.04751586914063"/>
    <n v="12.55872249603271"/>
    <n v="322.32098388671881"/>
    <x v="4597"/>
    <x v="4597"/>
  </r>
  <r>
    <x v="3"/>
    <x v="1"/>
    <x v="2"/>
    <x v="0"/>
    <x v="2"/>
    <x v="2"/>
    <n v="2"/>
    <n v="16.43930625915527"/>
    <n v="383.2562255859375"/>
    <n v="12.56380653381348"/>
    <n v="322.52810668945313"/>
    <x v="4598"/>
    <x v="4598"/>
  </r>
  <r>
    <x v="6"/>
    <x v="1"/>
    <x v="2"/>
    <x v="1"/>
    <x v="3"/>
    <x v="2"/>
    <n v="1"/>
    <n v="16.286117553710941"/>
    <n v="381.88873291015619"/>
    <n v="12.57374286651611"/>
    <n v="322.93313598632813"/>
    <x v="4599"/>
    <x v="4599"/>
  </r>
  <r>
    <x v="5"/>
    <x v="1"/>
    <x v="1"/>
    <x v="1"/>
    <x v="3"/>
    <x v="4"/>
    <n v="2"/>
    <n v="17.102409362792969"/>
    <n v="451.565185546875"/>
    <n v="12.57545757293701"/>
    <n v="323.00308227539063"/>
    <x v="4600"/>
    <x v="4600"/>
  </r>
  <r>
    <x v="2"/>
    <x v="1"/>
    <x v="2"/>
    <x v="2"/>
    <x v="3"/>
    <x v="2"/>
    <n v="3"/>
    <n v="17.855548858642582"/>
    <n v="489.05474853515619"/>
    <n v="12.576730728149411"/>
    <n v="323.054931640625"/>
    <x v="4601"/>
    <x v="4601"/>
  </r>
  <r>
    <x v="6"/>
    <x v="3"/>
    <x v="2"/>
    <x v="3"/>
    <x v="0"/>
    <x v="4"/>
    <n v="2"/>
    <n v="16.030683517456051"/>
    <n v="379.23110961914063"/>
    <n v="12.58053588867188"/>
    <n v="323.21026611328119"/>
    <x v="4602"/>
    <x v="4602"/>
  </r>
  <r>
    <x v="5"/>
    <x v="3"/>
    <x v="1"/>
    <x v="2"/>
    <x v="1"/>
    <x v="2"/>
    <n v="3"/>
    <n v="16.122404098510739"/>
    <n v="373.80667114257813"/>
    <n v="12.589372634887701"/>
    <n v="323.5709228515625"/>
    <x v="4603"/>
    <x v="4603"/>
  </r>
  <r>
    <x v="4"/>
    <x v="3"/>
    <x v="0"/>
    <x v="3"/>
    <x v="3"/>
    <x v="0"/>
    <n v="3"/>
    <n v="16.04074859619141"/>
    <n v="374.58343505859381"/>
    <n v="11.818753242492679"/>
    <n v="292.49227905273438"/>
    <x v="4604"/>
    <x v="4604"/>
  </r>
  <r>
    <x v="4"/>
    <x v="2"/>
    <x v="2"/>
    <x v="1"/>
    <x v="1"/>
    <x v="4"/>
    <n v="2"/>
    <n v="16.205183029174801"/>
    <n v="378.68478393554688"/>
    <n v="12.598068237304689"/>
    <n v="323.92611694335938"/>
    <x v="4605"/>
    <x v="4605"/>
  </r>
  <r>
    <x v="6"/>
    <x v="0"/>
    <x v="1"/>
    <x v="3"/>
    <x v="2"/>
    <x v="4"/>
    <n v="2"/>
    <n v="16.30782318115234"/>
    <n v="380.182373046875"/>
    <n v="12.59868717193604"/>
    <n v="323.95132446289063"/>
    <x v="4606"/>
    <x v="4606"/>
  </r>
  <r>
    <x v="3"/>
    <x v="2"/>
    <x v="2"/>
    <x v="2"/>
    <x v="3"/>
    <x v="4"/>
    <n v="2"/>
    <n v="16.633636474609379"/>
    <n v="396.15408325195313"/>
    <n v="12.606027603149411"/>
    <n v="324.25140380859381"/>
    <x v="4607"/>
    <x v="4607"/>
  </r>
  <r>
    <x v="2"/>
    <x v="1"/>
    <x v="1"/>
    <x v="3"/>
    <x v="2"/>
    <x v="4"/>
    <n v="4"/>
    <n v="15.913328170776371"/>
    <n v="376.28216552734381"/>
    <n v="12.610392570495611"/>
    <n v="324.42990112304688"/>
    <x v="4608"/>
    <x v="4608"/>
  </r>
  <r>
    <x v="4"/>
    <x v="2"/>
    <x v="2"/>
    <x v="1"/>
    <x v="2"/>
    <x v="2"/>
    <n v="2"/>
    <n v="16.23847579956055"/>
    <n v="379.01409912109381"/>
    <n v="12.61273670196533"/>
    <n v="324.52584838867188"/>
    <x v="4609"/>
    <x v="4609"/>
  </r>
  <r>
    <x v="2"/>
    <x v="1"/>
    <x v="0"/>
    <x v="1"/>
    <x v="1"/>
    <x v="0"/>
    <n v="2"/>
    <n v="16.215290069580082"/>
    <n v="374.54550170898438"/>
    <n v="12.61898708343506"/>
    <n v="324.781494140625"/>
    <x v="4610"/>
    <x v="4610"/>
  </r>
  <r>
    <x v="6"/>
    <x v="1"/>
    <x v="2"/>
    <x v="2"/>
    <x v="2"/>
    <x v="2"/>
    <n v="2"/>
    <n v="16.214643478393551"/>
    <n v="379.39736938476563"/>
    <n v="12.62266254425049"/>
    <n v="324.9320068359375"/>
    <x v="4611"/>
    <x v="4611"/>
  </r>
  <r>
    <x v="2"/>
    <x v="1"/>
    <x v="2"/>
    <x v="2"/>
    <x v="0"/>
    <x v="1"/>
    <n v="3"/>
    <n v="16.126079559326168"/>
    <n v="373.37368774414063"/>
    <n v="12.623720169067379"/>
    <n v="324.97528076171881"/>
    <x v="4612"/>
    <x v="4612"/>
  </r>
  <r>
    <x v="6"/>
    <x v="1"/>
    <x v="2"/>
    <x v="0"/>
    <x v="2"/>
    <x v="4"/>
    <n v="1"/>
    <n v="16.027114868164059"/>
    <n v="379.15121459960938"/>
    <n v="12.62439632415771"/>
    <n v="325.00302124023438"/>
    <x v="4613"/>
    <x v="4613"/>
  </r>
  <r>
    <x v="4"/>
    <x v="2"/>
    <x v="1"/>
    <x v="0"/>
    <x v="3"/>
    <x v="3"/>
    <n v="3"/>
    <n v="15.89127254486084"/>
    <n v="395.94766235351563"/>
    <n v="12.755892753601071"/>
    <n v="330.31771850585938"/>
    <x v="4614"/>
    <x v="4614"/>
  </r>
  <r>
    <x v="1"/>
    <x v="3"/>
    <x v="0"/>
    <x v="1"/>
    <x v="0"/>
    <x v="3"/>
    <n v="3"/>
    <n v="16.329929351806641"/>
    <n v="383.92938232421881"/>
    <n v="12.632680892944339"/>
    <n v="325.34237670898438"/>
    <x v="4615"/>
    <x v="4615"/>
  </r>
  <r>
    <x v="6"/>
    <x v="1"/>
    <x v="0"/>
    <x v="0"/>
    <x v="2"/>
    <x v="4"/>
    <n v="1"/>
    <n v="16.031927108764648"/>
    <n v="379.3948974609375"/>
    <n v="12.637106895446779"/>
    <n v="325.52371215820313"/>
    <x v="4616"/>
    <x v="4616"/>
  </r>
  <r>
    <x v="4"/>
    <x v="2"/>
    <x v="2"/>
    <x v="3"/>
    <x v="1"/>
    <x v="2"/>
    <n v="3"/>
    <n v="16.218708038330082"/>
    <n v="375.897216796875"/>
    <n v="12.6385612487793"/>
    <n v="325.58334350585938"/>
    <x v="4617"/>
    <x v="4617"/>
  </r>
  <r>
    <x v="5"/>
    <x v="0"/>
    <x v="1"/>
    <x v="1"/>
    <x v="0"/>
    <x v="1"/>
    <n v="2"/>
    <n v="16.144685745239261"/>
    <n v="377.25177001953119"/>
    <n v="12.64405536651611"/>
    <n v="325.80862426757813"/>
    <x v="4618"/>
    <x v="4618"/>
  </r>
  <r>
    <x v="3"/>
    <x v="1"/>
    <x v="0"/>
    <x v="0"/>
    <x v="2"/>
    <x v="4"/>
    <n v="2"/>
    <n v="16.370647430419918"/>
    <n v="388.44256591796881"/>
    <n v="12.64643001556396"/>
    <n v="325.90603637695313"/>
    <x v="4619"/>
    <x v="4619"/>
  </r>
  <r>
    <x v="2"/>
    <x v="3"/>
    <x v="2"/>
    <x v="0"/>
    <x v="1"/>
    <x v="2"/>
    <n v="4"/>
    <n v="16.178651809692379"/>
    <n v="374.21572875976563"/>
    <n v="12.647067070007321"/>
    <n v="325.93209838867188"/>
    <x v="4620"/>
    <x v="4620"/>
  </r>
  <r>
    <x v="3"/>
    <x v="2"/>
    <x v="1"/>
    <x v="1"/>
    <x v="2"/>
    <x v="0"/>
    <n v="2"/>
    <n v="16.285923004150391"/>
    <n v="384.677978515625"/>
    <n v="12.655618667602541"/>
    <n v="326.28305053710938"/>
    <x v="4621"/>
    <x v="4621"/>
  </r>
  <r>
    <x v="4"/>
    <x v="2"/>
    <x v="2"/>
    <x v="1"/>
    <x v="3"/>
    <x v="3"/>
    <n v="2"/>
    <n v="30.920309066772461"/>
    <n v="1580.536010742188"/>
    <n v="5.7575130462646484"/>
    <n v="86.940261840820313"/>
    <x v="4622"/>
    <x v="4622"/>
  </r>
  <r>
    <x v="4"/>
    <x v="1"/>
    <x v="1"/>
    <x v="1"/>
    <x v="2"/>
    <x v="5"/>
    <n v="2"/>
    <n v="59.302383422851563"/>
    <n v="5274.7705078125"/>
    <n v="12.661642074584959"/>
    <n v="326.5302734375"/>
    <x v="4623"/>
    <x v="4623"/>
  </r>
  <r>
    <x v="2"/>
    <x v="2"/>
    <x v="0"/>
    <x v="1"/>
    <x v="2"/>
    <x v="4"/>
    <n v="2"/>
    <n v="16.1021614074707"/>
    <n v="376.38079833984381"/>
    <n v="12.7329158782959"/>
    <n v="329.21270751953119"/>
    <x v="4624"/>
    <x v="4624"/>
  </r>
  <r>
    <x v="4"/>
    <x v="2"/>
    <x v="2"/>
    <x v="0"/>
    <x v="2"/>
    <x v="2"/>
    <n v="3"/>
    <n v="16.27857780456543"/>
    <n v="381.0103759765625"/>
    <n v="12.66898727416992"/>
    <n v="326.83212280273438"/>
    <x v="4625"/>
    <x v="4625"/>
  </r>
  <r>
    <x v="4"/>
    <x v="2"/>
    <x v="0"/>
    <x v="1"/>
    <x v="0"/>
    <x v="1"/>
    <n v="2"/>
    <n v="10.58362483978271"/>
    <n v="157.83039855957031"/>
    <n v="6.8747715950012207"/>
    <n v="104.31386566162109"/>
    <x v="4626"/>
    <x v="4626"/>
  </r>
  <r>
    <x v="1"/>
    <x v="1"/>
    <x v="1"/>
    <x v="0"/>
    <x v="0"/>
    <x v="2"/>
    <n v="6"/>
    <n v="16.136810302734379"/>
    <n v="374.326416015625"/>
    <n v="12.6805477142334"/>
    <n v="327.31082153320313"/>
    <x v="4627"/>
    <x v="4627"/>
  </r>
  <r>
    <x v="6"/>
    <x v="1"/>
    <x v="1"/>
    <x v="1"/>
    <x v="2"/>
    <x v="4"/>
    <n v="1"/>
    <n v="16.025180816650391"/>
    <n v="379.59658813476563"/>
    <n v="12.684038162231451"/>
    <n v="327.450927734375"/>
    <x v="4628"/>
    <x v="4628"/>
  </r>
  <r>
    <x v="6"/>
    <x v="3"/>
    <x v="2"/>
    <x v="3"/>
    <x v="2"/>
    <x v="1"/>
    <n v="2"/>
    <n v="16.6812629699707"/>
    <n v="394.55377197265619"/>
    <n v="12.684957504272459"/>
    <n v="327.48880004882813"/>
    <x v="4629"/>
    <x v="4629"/>
  </r>
  <r>
    <x v="5"/>
    <x v="0"/>
    <x v="1"/>
    <x v="1"/>
    <x v="1"/>
    <x v="3"/>
    <n v="2"/>
    <n v="16.168001174926761"/>
    <n v="376.88894653320313"/>
    <n v="12.68827533721924"/>
    <n v="327.62539672851563"/>
    <x v="4630"/>
    <x v="4630"/>
  </r>
  <r>
    <x v="4"/>
    <x v="3"/>
    <x v="2"/>
    <x v="2"/>
    <x v="3"/>
    <x v="5"/>
    <n v="2"/>
    <n v="63.318828582763672"/>
    <n v="6469.73974609375"/>
    <n v="12.69032192230225"/>
    <n v="327.70953369140619"/>
    <x v="4631"/>
    <x v="4631"/>
  </r>
  <r>
    <x v="5"/>
    <x v="3"/>
    <x v="1"/>
    <x v="3"/>
    <x v="1"/>
    <x v="1"/>
    <n v="5"/>
    <n v="16.103677749633789"/>
    <n v="374.2408447265625"/>
    <n v="12.699056625366209"/>
    <n v="328.06924438476563"/>
    <x v="4632"/>
    <x v="4632"/>
  </r>
  <r>
    <x v="4"/>
    <x v="3"/>
    <x v="0"/>
    <x v="3"/>
    <x v="2"/>
    <x v="0"/>
    <n v="3"/>
    <n v="16.46990966796875"/>
    <n v="387.32232666015619"/>
    <n v="12.70643329620361"/>
    <n v="328.37322998046881"/>
    <x v="4633"/>
    <x v="4633"/>
  </r>
  <r>
    <x v="5"/>
    <x v="2"/>
    <x v="1"/>
    <x v="3"/>
    <x v="2"/>
    <x v="1"/>
    <n v="5"/>
    <n v="16.037050247192379"/>
    <n v="371.35504150390619"/>
    <n v="12.83371543884277"/>
    <n v="333.20297241210938"/>
    <x v="4634"/>
    <x v="4634"/>
  </r>
  <r>
    <x v="6"/>
    <x v="1"/>
    <x v="0"/>
    <x v="1"/>
    <x v="2"/>
    <x v="4"/>
    <n v="1"/>
    <n v="16.02529335021973"/>
    <n v="379.75387573242188"/>
    <n v="12.70948696136475"/>
    <n v="328.49905395507813"/>
    <x v="4635"/>
    <x v="4635"/>
  </r>
  <r>
    <x v="6"/>
    <x v="2"/>
    <x v="1"/>
    <x v="3"/>
    <x v="2"/>
    <x v="4"/>
    <n v="2"/>
    <n v="16.20191764831543"/>
    <n v="379.93222045898438"/>
    <n v="12.71529483795166"/>
    <n v="328.73855590820313"/>
    <x v="4636"/>
    <x v="4636"/>
  </r>
  <r>
    <x v="3"/>
    <x v="1"/>
    <x v="0"/>
    <x v="2"/>
    <x v="2"/>
    <x v="0"/>
    <n v="2"/>
    <n v="16.426250457763668"/>
    <n v="384.5185546875"/>
    <n v="12.718281745910639"/>
    <n v="328.86181640625"/>
    <x v="4637"/>
    <x v="4637"/>
  </r>
  <r>
    <x v="2"/>
    <x v="1"/>
    <x v="1"/>
    <x v="1"/>
    <x v="3"/>
    <x v="0"/>
    <n v="2"/>
    <n v="16.92304611206055"/>
    <n v="422.1064453125"/>
    <n v="12.718852043151861"/>
    <n v="328.88531494140619"/>
    <x v="4638"/>
    <x v="4638"/>
  </r>
  <r>
    <x v="3"/>
    <x v="3"/>
    <x v="2"/>
    <x v="1"/>
    <x v="2"/>
    <x v="3"/>
    <n v="2"/>
    <n v="16.484415054321289"/>
    <n v="396.33804321289063"/>
    <n v="12.72073554992676"/>
    <n v="328.9630126953125"/>
    <x v="4639"/>
    <x v="4639"/>
  </r>
  <r>
    <x v="4"/>
    <x v="1"/>
    <x v="0"/>
    <x v="3"/>
    <x v="2"/>
    <x v="1"/>
    <n v="3"/>
    <n v="16.182159423828121"/>
    <n v="378.41781616210938"/>
    <n v="12.723954200744631"/>
    <n v="329.09588623046881"/>
    <x v="4640"/>
    <x v="4640"/>
  </r>
  <r>
    <x v="3"/>
    <x v="3"/>
    <x v="0"/>
    <x v="2"/>
    <x v="2"/>
    <x v="3"/>
    <n v="2"/>
    <n v="16.271978378295898"/>
    <n v="390.05557250976563"/>
    <n v="12.725131034851071"/>
    <n v="329.1444091796875"/>
    <x v="4641"/>
    <x v="4641"/>
  </r>
  <r>
    <x v="5"/>
    <x v="3"/>
    <x v="2"/>
    <x v="2"/>
    <x v="0"/>
    <x v="0"/>
    <n v="3"/>
    <n v="16.03620529174805"/>
    <n v="372.43356323242188"/>
    <n v="12.72607326507568"/>
    <n v="329.18338012695313"/>
    <x v="4642"/>
    <x v="4642"/>
  </r>
  <r>
    <x v="4"/>
    <x v="2"/>
    <x v="1"/>
    <x v="2"/>
    <x v="1"/>
    <x v="2"/>
    <n v="2"/>
    <n v="16.196603775024411"/>
    <n v="375.27493286132813"/>
    <n v="12.728610038757321"/>
    <n v="329.28805541992188"/>
    <x v="4643"/>
    <x v="4643"/>
  </r>
  <r>
    <x v="5"/>
    <x v="1"/>
    <x v="1"/>
    <x v="2"/>
    <x v="4"/>
    <x v="3"/>
    <n v="3"/>
    <n v="16.1166877746582"/>
    <n v="373.2330322265625"/>
    <n v="12.72869968414307"/>
    <n v="329.29171752929688"/>
    <x v="4644"/>
    <x v="4644"/>
  </r>
  <r>
    <x v="3"/>
    <x v="2"/>
    <x v="1"/>
    <x v="0"/>
    <x v="3"/>
    <x v="2"/>
    <n v="2"/>
    <n v="16.682979583740231"/>
    <n v="412.299072265625"/>
    <n v="12.744420051574711"/>
    <n v="329.9412841796875"/>
    <x v="4645"/>
    <x v="4645"/>
  </r>
  <r>
    <x v="5"/>
    <x v="2"/>
    <x v="2"/>
    <x v="2"/>
    <x v="0"/>
    <x v="0"/>
    <n v="3"/>
    <n v="16.16077995300293"/>
    <n v="372.11993408203119"/>
    <n v="12.74566173553467"/>
    <n v="329.99261474609381"/>
    <x v="4646"/>
    <x v="4646"/>
  </r>
  <r>
    <x v="2"/>
    <x v="3"/>
    <x v="2"/>
    <x v="2"/>
    <x v="1"/>
    <x v="2"/>
    <n v="3"/>
    <n v="16.131769180297852"/>
    <n v="374.35708618164063"/>
    <n v="12.74685001373291"/>
    <n v="330.04171752929688"/>
    <x v="4647"/>
    <x v="4647"/>
  </r>
  <r>
    <x v="0"/>
    <x v="1"/>
    <x v="2"/>
    <x v="2"/>
    <x v="0"/>
    <x v="2"/>
    <n v="4"/>
    <n v="16.071830749511719"/>
    <n v="375.27554321289063"/>
    <n v="12.74791240692139"/>
    <n v="330.08572387695313"/>
    <x v="4648"/>
    <x v="4648"/>
  </r>
  <r>
    <x v="0"/>
    <x v="1"/>
    <x v="0"/>
    <x v="1"/>
    <x v="2"/>
    <x v="2"/>
    <n v="3"/>
    <n v="16.304056167602539"/>
    <n v="385.69503784179688"/>
    <n v="12.75283050537109"/>
    <n v="330.28909301757813"/>
    <x v="4649"/>
    <x v="4649"/>
  </r>
  <r>
    <x v="6"/>
    <x v="2"/>
    <x v="2"/>
    <x v="3"/>
    <x v="2"/>
    <x v="0"/>
    <n v="2"/>
    <n v="16.021453857421879"/>
    <n v="379.82614135742188"/>
    <n v="12.763217926025391"/>
    <n v="330.718994140625"/>
    <x v="4650"/>
    <x v="4650"/>
  </r>
  <r>
    <x v="6"/>
    <x v="2"/>
    <x v="0"/>
    <x v="0"/>
    <x v="1"/>
    <x v="3"/>
    <n v="1"/>
    <n v="16.234844207763668"/>
    <n v="381.5899658203125"/>
    <n v="12.76337242126465"/>
    <n v="330.72540283203119"/>
    <x v="4651"/>
    <x v="4651"/>
  </r>
  <r>
    <x v="0"/>
    <x v="2"/>
    <x v="1"/>
    <x v="1"/>
    <x v="1"/>
    <x v="2"/>
    <n v="3"/>
    <n v="16.05836296081543"/>
    <n v="372.13253784179688"/>
    <n v="12.76341342926025"/>
    <n v="330.72714233398438"/>
    <x v="4652"/>
    <x v="4652"/>
  </r>
  <r>
    <x v="4"/>
    <x v="3"/>
    <x v="0"/>
    <x v="0"/>
    <x v="2"/>
    <x v="4"/>
    <n v="3"/>
    <n v="16.204050064086911"/>
    <n v="377.86898803710938"/>
    <n v="12.764780044555661"/>
    <n v="330.78369140625"/>
    <x v="4653"/>
    <x v="4653"/>
  </r>
  <r>
    <x v="3"/>
    <x v="1"/>
    <x v="1"/>
    <x v="2"/>
    <x v="3"/>
    <x v="2"/>
    <n v="2"/>
    <n v="16.461307525634769"/>
    <n v="401.740966796875"/>
    <n v="12.76910972595215"/>
    <n v="330.9630126953125"/>
    <x v="4654"/>
    <x v="4654"/>
  </r>
  <r>
    <x v="0"/>
    <x v="2"/>
    <x v="2"/>
    <x v="3"/>
    <x v="0"/>
    <x v="0"/>
    <n v="6"/>
    <n v="16.049612045288089"/>
    <n v="370.92510986328119"/>
    <n v="12.774008750915529"/>
    <n v="331.166015625"/>
    <x v="4655"/>
    <x v="4655"/>
  </r>
  <r>
    <x v="1"/>
    <x v="3"/>
    <x v="1"/>
    <x v="3"/>
    <x v="2"/>
    <x v="2"/>
    <n v="5"/>
    <n v="15.830629348754879"/>
    <n v="375.45550537109381"/>
    <n v="12.78118324279785"/>
    <n v="331.46340942382813"/>
    <x v="4656"/>
    <x v="4656"/>
  </r>
  <r>
    <x v="3"/>
    <x v="3"/>
    <x v="0"/>
    <x v="2"/>
    <x v="3"/>
    <x v="2"/>
    <n v="2"/>
    <n v="16.417392730712891"/>
    <n v="395.57415771484381"/>
    <n v="12.784458160400391"/>
    <n v="331.59918212890619"/>
    <x v="4657"/>
    <x v="4657"/>
  </r>
  <r>
    <x v="4"/>
    <x v="0"/>
    <x v="0"/>
    <x v="1"/>
    <x v="3"/>
    <x v="4"/>
    <n v="2"/>
    <n v="16.761537551879879"/>
    <n v="409.86795043945313"/>
    <n v="12.78503894805908"/>
    <n v="331.62326049804688"/>
    <x v="4658"/>
    <x v="4658"/>
  </r>
  <r>
    <x v="4"/>
    <x v="2"/>
    <x v="1"/>
    <x v="2"/>
    <x v="0"/>
    <x v="3"/>
    <n v="2"/>
    <n v="16.198385238647461"/>
    <n v="376.318603515625"/>
    <n v="12.79396343231201"/>
    <n v="331.99359130859381"/>
    <x v="4659"/>
    <x v="4659"/>
  </r>
  <r>
    <x v="3"/>
    <x v="1"/>
    <x v="1"/>
    <x v="1"/>
    <x v="1"/>
    <x v="1"/>
    <n v="2"/>
    <n v="16.226596832275391"/>
    <n v="381.41812133789063"/>
    <n v="12.79617309570312"/>
    <n v="332.08535766601563"/>
    <x v="4660"/>
    <x v="4660"/>
  </r>
  <r>
    <x v="2"/>
    <x v="1"/>
    <x v="1"/>
    <x v="1"/>
    <x v="4"/>
    <x v="4"/>
    <n v="2"/>
    <n v="16.142606735229489"/>
    <n v="373.28778076171881"/>
    <n v="12.80185604095459"/>
    <n v="332.32135009765619"/>
    <x v="4661"/>
    <x v="4661"/>
  </r>
  <r>
    <x v="6"/>
    <x v="1"/>
    <x v="0"/>
    <x v="1"/>
    <x v="2"/>
    <x v="3"/>
    <n v="1"/>
    <n v="16.57325553894043"/>
    <n v="392.60189819335938"/>
    <n v="12.803341865539551"/>
    <n v="332.38302612304688"/>
    <x v="4662"/>
    <x v="4662"/>
  </r>
  <r>
    <x v="3"/>
    <x v="1"/>
    <x v="2"/>
    <x v="1"/>
    <x v="3"/>
    <x v="2"/>
    <n v="2"/>
    <n v="16.442621231079102"/>
    <n v="387.5953369140625"/>
    <n v="12.810624122619631"/>
    <n v="332.68551635742188"/>
    <x v="4663"/>
    <x v="4663"/>
  </r>
  <r>
    <x v="4"/>
    <x v="3"/>
    <x v="1"/>
    <x v="0"/>
    <x v="1"/>
    <x v="0"/>
    <n v="3"/>
    <n v="16.262113571166989"/>
    <n v="375.81015014648438"/>
    <n v="12.81528472900391"/>
    <n v="332.87933349609381"/>
    <x v="4664"/>
    <x v="4664"/>
  </r>
  <r>
    <x v="4"/>
    <x v="1"/>
    <x v="0"/>
    <x v="0"/>
    <x v="2"/>
    <x v="0"/>
    <n v="3"/>
    <n v="16.448434829711911"/>
    <n v="391.45095825195313"/>
    <n v="12.82374286651611"/>
    <n v="333.23110961914063"/>
    <x v="4665"/>
    <x v="4665"/>
  </r>
  <r>
    <x v="2"/>
    <x v="2"/>
    <x v="1"/>
    <x v="3"/>
    <x v="2"/>
    <x v="4"/>
    <n v="4"/>
    <n v="16.2276725769043"/>
    <n v="380.5604248046875"/>
    <n v="12.83387565612793"/>
    <n v="333.65280151367188"/>
    <x v="4666"/>
    <x v="4666"/>
  </r>
  <r>
    <x v="6"/>
    <x v="3"/>
    <x v="1"/>
    <x v="1"/>
    <x v="0"/>
    <x v="4"/>
    <n v="1"/>
    <n v="16.01436805725098"/>
    <n v="380.51791381835938"/>
    <n v="12.83452320098877"/>
    <n v="333.67974853515619"/>
    <x v="4667"/>
    <x v="4667"/>
  </r>
  <r>
    <x v="1"/>
    <x v="3"/>
    <x v="2"/>
    <x v="2"/>
    <x v="1"/>
    <x v="4"/>
    <n v="3"/>
    <n v="16.126865386962891"/>
    <n v="379.54641723632813"/>
    <n v="12.835384368896481"/>
    <n v="333.71563720703119"/>
    <x v="4668"/>
    <x v="4668"/>
  </r>
  <r>
    <x v="6"/>
    <x v="2"/>
    <x v="2"/>
    <x v="0"/>
    <x v="0"/>
    <x v="4"/>
    <n v="1"/>
    <n v="16.019721984863281"/>
    <n v="380.54052734375"/>
    <n v="12.84067535400391"/>
    <n v="333.93603515625"/>
    <x v="4669"/>
    <x v="4669"/>
  </r>
  <r>
    <x v="3"/>
    <x v="3"/>
    <x v="0"/>
    <x v="0"/>
    <x v="3"/>
    <x v="3"/>
    <n v="2"/>
    <n v="17.181661605834961"/>
    <n v="432.39028930664063"/>
    <n v="12.868189811706539"/>
    <n v="334.83148193359381"/>
    <x v="4670"/>
    <x v="4670"/>
  </r>
  <r>
    <x v="6"/>
    <x v="3"/>
    <x v="0"/>
    <x v="3"/>
    <x v="2"/>
    <x v="1"/>
    <n v="2"/>
    <n v="16.39350509643555"/>
    <n v="384.86062622070313"/>
    <n v="12.883919715881349"/>
    <n v="334.85855102539063"/>
    <x v="4671"/>
    <x v="4671"/>
  </r>
  <r>
    <x v="5"/>
    <x v="1"/>
    <x v="2"/>
    <x v="1"/>
    <x v="2"/>
    <x v="4"/>
    <n v="2"/>
    <n v="16.16892051696777"/>
    <n v="379.84088134765619"/>
    <n v="12.860963821411129"/>
    <n v="334.78189086914063"/>
    <x v="4672"/>
    <x v="4672"/>
  </r>
  <r>
    <x v="3"/>
    <x v="3"/>
    <x v="2"/>
    <x v="2"/>
    <x v="2"/>
    <x v="2"/>
    <n v="2"/>
    <n v="16.359073638916019"/>
    <n v="384.87435913085938"/>
    <n v="12.861818313598629"/>
    <n v="334.81756591796881"/>
    <x v="4673"/>
    <x v="4673"/>
  </r>
  <r>
    <x v="5"/>
    <x v="3"/>
    <x v="0"/>
    <x v="3"/>
    <x v="2"/>
    <x v="3"/>
    <n v="5"/>
    <n v="16.269252777099609"/>
    <n v="378.37332153320313"/>
    <n v="12.865102767944339"/>
    <n v="334.95468139648438"/>
    <x v="4674"/>
    <x v="4674"/>
  </r>
  <r>
    <x v="1"/>
    <x v="3"/>
    <x v="1"/>
    <x v="2"/>
    <x v="3"/>
    <x v="2"/>
    <n v="3"/>
    <n v="17.360273361206051"/>
    <n v="468.97708129882813"/>
    <n v="12.871511459350589"/>
    <n v="335.22222900390619"/>
    <x v="4675"/>
    <x v="4675"/>
  </r>
  <r>
    <x v="2"/>
    <x v="2"/>
    <x v="1"/>
    <x v="1"/>
    <x v="0"/>
    <x v="2"/>
    <n v="2"/>
    <n v="16.13596343994141"/>
    <n v="371.6580810546875"/>
    <n v="12.87205219268799"/>
    <n v="335.24478149414063"/>
    <x v="4676"/>
    <x v="4676"/>
  </r>
  <r>
    <x v="3"/>
    <x v="1"/>
    <x v="1"/>
    <x v="0"/>
    <x v="2"/>
    <x v="4"/>
    <n v="2"/>
    <n v="16.377166748046879"/>
    <n v="381.13540649414063"/>
    <n v="12.8729362487793"/>
    <n v="335.28170776367188"/>
    <x v="4677"/>
    <x v="4677"/>
  </r>
  <r>
    <x v="5"/>
    <x v="0"/>
    <x v="0"/>
    <x v="0"/>
    <x v="3"/>
    <x v="4"/>
    <n v="5"/>
    <n v="16.945060729980469"/>
    <n v="439.15328979492188"/>
    <n v="12.87513446807861"/>
    <n v="335.37353515625"/>
    <x v="4678"/>
    <x v="4678"/>
  </r>
  <r>
    <x v="5"/>
    <x v="3"/>
    <x v="2"/>
    <x v="3"/>
    <x v="1"/>
    <x v="1"/>
    <n v="5"/>
    <n v="16.041566848754879"/>
    <n v="370.99649047851563"/>
    <n v="12.887203216552731"/>
    <n v="335.87789916992188"/>
    <x v="4679"/>
    <x v="4679"/>
  </r>
  <r>
    <x v="2"/>
    <x v="1"/>
    <x v="0"/>
    <x v="2"/>
    <x v="4"/>
    <x v="1"/>
    <n v="3"/>
    <n v="16.147869110107418"/>
    <n v="373.42340087890619"/>
    <n v="11.299723625183111"/>
    <n v="272.1773681640625"/>
    <x v="4680"/>
    <x v="4680"/>
  </r>
  <r>
    <x v="1"/>
    <x v="3"/>
    <x v="2"/>
    <x v="3"/>
    <x v="1"/>
    <x v="2"/>
    <n v="5"/>
    <n v="16.19334602355957"/>
    <n v="379.32171630859381"/>
    <n v="12.890642166137701"/>
    <n v="336.021728515625"/>
    <x v="4681"/>
    <x v="4681"/>
  </r>
  <r>
    <x v="5"/>
    <x v="1"/>
    <x v="2"/>
    <x v="0"/>
    <x v="3"/>
    <x v="0"/>
    <n v="5"/>
    <n v="16.087493896484379"/>
    <n v="376.44131469726563"/>
    <n v="12.897496223449711"/>
    <n v="336.30844116210938"/>
    <x v="4682"/>
    <x v="4682"/>
  </r>
  <r>
    <x v="4"/>
    <x v="3"/>
    <x v="1"/>
    <x v="3"/>
    <x v="2"/>
    <x v="2"/>
    <n v="3"/>
    <n v="16.461004257202148"/>
    <n v="386.02981567382813"/>
    <n v="12.898105621337891"/>
    <n v="336.33407592773438"/>
    <x v="4683"/>
    <x v="4683"/>
  </r>
  <r>
    <x v="5"/>
    <x v="0"/>
    <x v="1"/>
    <x v="1"/>
    <x v="0"/>
    <x v="2"/>
    <n v="2"/>
    <n v="16.114109039306641"/>
    <n v="373.01702880859381"/>
    <n v="12.89846992492676"/>
    <n v="336.34921264648438"/>
    <x v="4684"/>
    <x v="4684"/>
  </r>
  <r>
    <x v="1"/>
    <x v="3"/>
    <x v="0"/>
    <x v="3"/>
    <x v="2"/>
    <x v="4"/>
    <n v="5"/>
    <n v="15.8227653503418"/>
    <n v="376.27630615234381"/>
    <n v="12.90049457550049"/>
    <n v="336.4339599609375"/>
    <x v="4685"/>
    <x v="4685"/>
  </r>
  <r>
    <x v="4"/>
    <x v="0"/>
    <x v="1"/>
    <x v="3"/>
    <x v="0"/>
    <x v="3"/>
    <n v="3"/>
    <n v="16.18357086181641"/>
    <n v="374.94802856445313"/>
    <n v="12.905594825744631"/>
    <n v="336.6475830078125"/>
    <x v="4686"/>
    <x v="4686"/>
  </r>
  <r>
    <x v="4"/>
    <x v="2"/>
    <x v="2"/>
    <x v="2"/>
    <x v="1"/>
    <x v="4"/>
    <n v="2"/>
    <n v="16.166984558105469"/>
    <n v="375.72970581054688"/>
    <n v="12.90913009643555"/>
    <n v="336.79556274414063"/>
    <x v="4687"/>
    <x v="4687"/>
  </r>
  <r>
    <x v="5"/>
    <x v="3"/>
    <x v="2"/>
    <x v="0"/>
    <x v="0"/>
    <x v="1"/>
    <n v="5"/>
    <n v="16.143890380859379"/>
    <n v="375.82568359375"/>
    <n v="12.91485023498535"/>
    <n v="337.03518676757813"/>
    <x v="4688"/>
    <x v="4688"/>
  </r>
  <r>
    <x v="2"/>
    <x v="0"/>
    <x v="1"/>
    <x v="1"/>
    <x v="0"/>
    <x v="0"/>
    <n v="2"/>
    <n v="16.101078033447269"/>
    <n v="373.36181640625"/>
    <n v="12.91901874542236"/>
    <n v="337.20993041992188"/>
    <x v="4689"/>
    <x v="4689"/>
  </r>
  <r>
    <x v="3"/>
    <x v="3"/>
    <x v="1"/>
    <x v="3"/>
    <x v="1"/>
    <x v="3"/>
    <n v="3"/>
    <n v="16.252349853515621"/>
    <n v="379.05877685546881"/>
    <n v="12.920783996582029"/>
    <n v="337.28387451171881"/>
    <x v="4690"/>
    <x v="4690"/>
  </r>
  <r>
    <x v="5"/>
    <x v="0"/>
    <x v="0"/>
    <x v="3"/>
    <x v="2"/>
    <x v="3"/>
    <n v="5"/>
    <n v="16.454706192016602"/>
    <n v="391.80386352539063"/>
    <n v="12.93313598632812"/>
    <n v="337.80203247070313"/>
    <x v="4691"/>
    <x v="4691"/>
  </r>
  <r>
    <x v="4"/>
    <x v="3"/>
    <x v="2"/>
    <x v="2"/>
    <x v="2"/>
    <x v="2"/>
    <n v="2"/>
    <n v="16.198026657104489"/>
    <n v="377.37222290039063"/>
    <n v="12.934561729431151"/>
    <n v="337.86187744140619"/>
    <x v="4692"/>
    <x v="4692"/>
  </r>
  <r>
    <x v="6"/>
    <x v="3"/>
    <x v="0"/>
    <x v="3"/>
    <x v="2"/>
    <x v="2"/>
    <n v="2"/>
    <n v="16.253875732421879"/>
    <n v="379.68002319335938"/>
    <n v="12.945565223693849"/>
    <n v="338.32391357421881"/>
    <x v="4693"/>
    <x v="4693"/>
  </r>
  <r>
    <x v="4"/>
    <x v="3"/>
    <x v="1"/>
    <x v="3"/>
    <x v="2"/>
    <x v="4"/>
    <n v="3"/>
    <n v="15.93118095397949"/>
    <n v="379.66970825195313"/>
    <n v="12.947604179382321"/>
    <n v="338.40948486328119"/>
    <x v="4694"/>
    <x v="4694"/>
  </r>
  <r>
    <x v="4"/>
    <x v="1"/>
    <x v="1"/>
    <x v="2"/>
    <x v="0"/>
    <x v="2"/>
    <n v="2"/>
    <n v="16.170036315917969"/>
    <n v="374.16195678710938"/>
    <n v="12.954201698303221"/>
    <n v="338.68679809570313"/>
    <x v="4695"/>
    <x v="4695"/>
  </r>
  <r>
    <x v="5"/>
    <x v="3"/>
    <x v="0"/>
    <x v="1"/>
    <x v="2"/>
    <x v="0"/>
    <n v="2"/>
    <n v="16.586732864379879"/>
    <n v="393.41775512695313"/>
    <n v="12.95540142059326"/>
    <n v="338.73724365234381"/>
    <x v="4696"/>
    <x v="4696"/>
  </r>
  <r>
    <x v="3"/>
    <x v="1"/>
    <x v="2"/>
    <x v="1"/>
    <x v="3"/>
    <x v="0"/>
    <n v="2"/>
    <n v="16.630218505859379"/>
    <n v="412.62509155273438"/>
    <n v="12.95557975769043"/>
    <n v="338.74472045898438"/>
    <x v="4697"/>
    <x v="4697"/>
  </r>
  <r>
    <x v="4"/>
    <x v="1"/>
    <x v="2"/>
    <x v="2"/>
    <x v="2"/>
    <x v="2"/>
    <n v="2"/>
    <n v="16.425050735473629"/>
    <n v="386.91366577148438"/>
    <n v="12.96001720428467"/>
    <n v="338.9312744140625"/>
    <x v="4698"/>
    <x v="4698"/>
  </r>
  <r>
    <x v="5"/>
    <x v="2"/>
    <x v="1"/>
    <x v="1"/>
    <x v="3"/>
    <x v="4"/>
    <n v="2"/>
    <n v="17.299551010131839"/>
    <n v="444.74917602539063"/>
    <n v="12.96443557739258"/>
    <n v="339.11712646484381"/>
    <x v="4699"/>
    <x v="4699"/>
  </r>
  <r>
    <x v="3"/>
    <x v="3"/>
    <x v="0"/>
    <x v="0"/>
    <x v="0"/>
    <x v="3"/>
    <n v="2"/>
    <n v="14.3588399887085"/>
    <n v="343.08261108398438"/>
    <n v="14.99233341217041"/>
    <n v="413.69482421875"/>
    <x v="4700"/>
    <x v="4700"/>
  </r>
  <r>
    <x v="5"/>
    <x v="2"/>
    <x v="1"/>
    <x v="2"/>
    <x v="2"/>
    <x v="4"/>
    <n v="3"/>
    <n v="16.659797668457031"/>
    <n v="400.0203857421875"/>
    <n v="12.974306106567379"/>
    <n v="339.53250122070313"/>
    <x v="4701"/>
    <x v="4701"/>
  </r>
  <r>
    <x v="3"/>
    <x v="3"/>
    <x v="2"/>
    <x v="2"/>
    <x v="1"/>
    <x v="1"/>
    <n v="2"/>
    <n v="16.366497039794918"/>
    <n v="386.36151123046881"/>
    <n v="12.975273132324221"/>
    <n v="339.57330322265619"/>
    <x v="4702"/>
    <x v="4702"/>
  </r>
  <r>
    <x v="1"/>
    <x v="3"/>
    <x v="2"/>
    <x v="3"/>
    <x v="0"/>
    <x v="2"/>
    <n v="5"/>
    <n v="16.126838684082031"/>
    <n v="373.6607666015625"/>
    <n v="12.978066444396971"/>
    <n v="339.69085693359381"/>
    <x v="4703"/>
    <x v="4703"/>
  </r>
  <r>
    <x v="0"/>
    <x v="1"/>
    <x v="2"/>
    <x v="3"/>
    <x v="1"/>
    <x v="1"/>
    <n v="6"/>
    <n v="16.24421501159668"/>
    <n v="382.59857177734381"/>
    <n v="12.978909492492679"/>
    <n v="339.72634887695313"/>
    <x v="4704"/>
    <x v="4704"/>
  </r>
  <r>
    <x v="4"/>
    <x v="1"/>
    <x v="2"/>
    <x v="3"/>
    <x v="2"/>
    <x v="0"/>
    <n v="3"/>
    <n v="16.648508071899411"/>
    <n v="403.89028930664063"/>
    <n v="12.984418869018549"/>
    <n v="339.95852661132813"/>
    <x v="4705"/>
    <x v="4705"/>
  </r>
  <r>
    <x v="3"/>
    <x v="2"/>
    <x v="2"/>
    <x v="3"/>
    <x v="3"/>
    <x v="3"/>
    <n v="3"/>
    <n v="16.51286506652832"/>
    <n v="394.75155639648438"/>
    <n v="12.990134239196779"/>
    <n v="340.19931030273438"/>
    <x v="4706"/>
    <x v="4706"/>
  </r>
  <r>
    <x v="4"/>
    <x v="1"/>
    <x v="1"/>
    <x v="0"/>
    <x v="3"/>
    <x v="2"/>
    <n v="3"/>
    <n v="16.816165924072269"/>
    <n v="425.25405883789063"/>
    <n v="12.991042137146"/>
    <n v="340.23760986328119"/>
    <x v="4707"/>
    <x v="4707"/>
  </r>
  <r>
    <x v="2"/>
    <x v="0"/>
    <x v="1"/>
    <x v="3"/>
    <x v="2"/>
    <x v="1"/>
    <n v="4"/>
    <n v="16.347860336303711"/>
    <n v="401.8739013671875"/>
    <n v="12.994997978210449"/>
    <n v="340.40438842773438"/>
    <x v="4708"/>
    <x v="4708"/>
  </r>
  <r>
    <x v="2"/>
    <x v="3"/>
    <x v="1"/>
    <x v="3"/>
    <x v="1"/>
    <x v="1"/>
    <n v="4"/>
    <n v="16.34442138671875"/>
    <n v="386.00155639648438"/>
    <n v="12.9989128112793"/>
    <n v="340.56948852539063"/>
    <x v="4709"/>
    <x v="4709"/>
  </r>
  <r>
    <x v="1"/>
    <x v="3"/>
    <x v="1"/>
    <x v="3"/>
    <x v="0"/>
    <x v="2"/>
    <n v="5"/>
    <n v="16.101621627807621"/>
    <n v="372.94967651367188"/>
    <n v="12.99932193756104"/>
    <n v="340.58673095703119"/>
    <x v="4710"/>
    <x v="4710"/>
  </r>
  <r>
    <x v="0"/>
    <x v="2"/>
    <x v="1"/>
    <x v="1"/>
    <x v="3"/>
    <x v="4"/>
    <n v="3"/>
    <n v="18.09645843505859"/>
    <n v="535.38079833984375"/>
    <n v="13.008895874023439"/>
    <n v="340.99075317382813"/>
    <x v="4711"/>
    <x v="4711"/>
  </r>
  <r>
    <x v="1"/>
    <x v="2"/>
    <x v="1"/>
    <x v="1"/>
    <x v="2"/>
    <x v="2"/>
    <n v="3"/>
    <n v="16.19875335693359"/>
    <n v="387.08486938476563"/>
    <n v="13.014139175415041"/>
    <n v="341.21221923828119"/>
    <x v="4712"/>
    <x v="4712"/>
  </r>
  <r>
    <x v="3"/>
    <x v="3"/>
    <x v="1"/>
    <x v="3"/>
    <x v="2"/>
    <x v="2"/>
    <n v="3"/>
    <n v="16.313423156738281"/>
    <n v="382.88577270507813"/>
    <n v="13.034896850585939"/>
    <n v="342.08950805664063"/>
    <x v="4713"/>
    <x v="4713"/>
  </r>
  <r>
    <x v="5"/>
    <x v="2"/>
    <x v="2"/>
    <x v="0"/>
    <x v="1"/>
    <x v="4"/>
    <n v="5"/>
    <n v="16.190103530883789"/>
    <n v="381.59243774414063"/>
    <n v="13.03770637512207"/>
    <n v="342.2083740234375"/>
    <x v="4714"/>
    <x v="4714"/>
  </r>
  <r>
    <x v="4"/>
    <x v="1"/>
    <x v="0"/>
    <x v="1"/>
    <x v="3"/>
    <x v="0"/>
    <n v="2"/>
    <n v="16.53801345825195"/>
    <n v="399.71966552734381"/>
    <n v="13.03831768035889"/>
    <n v="342.2342529296875"/>
    <x v="4715"/>
    <x v="4715"/>
  </r>
  <r>
    <x v="5"/>
    <x v="0"/>
    <x v="0"/>
    <x v="0"/>
    <x v="2"/>
    <x v="1"/>
    <n v="5"/>
    <n v="16.7192497253418"/>
    <n v="424.88076782226563"/>
    <n v="13.038791656494141"/>
    <n v="342.25436401367188"/>
    <x v="4716"/>
    <x v="4716"/>
  </r>
  <r>
    <x v="0"/>
    <x v="1"/>
    <x v="2"/>
    <x v="0"/>
    <x v="1"/>
    <x v="0"/>
    <n v="7"/>
    <n v="16.1005744934082"/>
    <n v="376.90505981445313"/>
    <n v="13.04097938537598"/>
    <n v="342.34689331054688"/>
    <x v="4717"/>
    <x v="4717"/>
  </r>
  <r>
    <x v="1"/>
    <x v="1"/>
    <x v="0"/>
    <x v="2"/>
    <x v="3"/>
    <x v="0"/>
    <n v="3"/>
    <n v="17.494993209838871"/>
    <n v="473.81887817382813"/>
    <n v="13.047309875488279"/>
    <n v="342.61489868164063"/>
    <x v="4718"/>
    <x v="4718"/>
  </r>
  <r>
    <x v="5"/>
    <x v="3"/>
    <x v="0"/>
    <x v="1"/>
    <x v="1"/>
    <x v="0"/>
    <n v="2"/>
    <n v="16.149345397949219"/>
    <n v="372.72406005859381"/>
    <n v="13.05128192901611"/>
    <n v="342.78311157226563"/>
    <x v="4719"/>
    <x v="4719"/>
  </r>
  <r>
    <x v="6"/>
    <x v="3"/>
    <x v="2"/>
    <x v="2"/>
    <x v="2"/>
    <x v="3"/>
    <n v="2"/>
    <n v="16.292098999023441"/>
    <n v="380.49563598632813"/>
    <n v="13.059176445007321"/>
    <n v="343.1175537109375"/>
    <x v="4720"/>
    <x v="4720"/>
  </r>
  <r>
    <x v="4"/>
    <x v="0"/>
    <x v="1"/>
    <x v="2"/>
    <x v="3"/>
    <x v="1"/>
    <n v="2"/>
    <n v="16.451894760131839"/>
    <n v="412.70632934570313"/>
    <n v="13.061569213867189"/>
    <n v="343.218994140625"/>
    <x v="4721"/>
    <x v="4721"/>
  </r>
  <r>
    <x v="1"/>
    <x v="0"/>
    <x v="0"/>
    <x v="0"/>
    <x v="3"/>
    <x v="1"/>
    <n v="6"/>
    <n v="18.131683349609379"/>
    <n v="518.64544677734375"/>
    <n v="13.459183692932131"/>
    <n v="357.50497436523438"/>
    <x v="4722"/>
    <x v="4722"/>
  </r>
  <r>
    <x v="1"/>
    <x v="1"/>
    <x v="1"/>
    <x v="0"/>
    <x v="1"/>
    <x v="3"/>
    <n v="6"/>
    <n v="16.131696701049801"/>
    <n v="377.63046264648438"/>
    <n v="12.35291862487793"/>
    <n v="311.7271728515625"/>
    <x v="4723"/>
    <x v="4723"/>
  </r>
  <r>
    <x v="4"/>
    <x v="1"/>
    <x v="1"/>
    <x v="1"/>
    <x v="1"/>
    <x v="2"/>
    <n v="2"/>
    <n v="16.232597351074219"/>
    <n v="378.4814453125"/>
    <n v="13.09760761260986"/>
    <n v="344.74169921875"/>
    <x v="4724"/>
    <x v="4724"/>
  </r>
  <r>
    <x v="5"/>
    <x v="1"/>
    <x v="1"/>
    <x v="0"/>
    <x v="2"/>
    <x v="4"/>
    <n v="5"/>
    <n v="16.08356857299805"/>
    <n v="376.90585327148438"/>
    <n v="13.10008525848389"/>
    <n v="344.84600830078119"/>
    <x v="4725"/>
    <x v="4725"/>
  </r>
  <r>
    <x v="4"/>
    <x v="3"/>
    <x v="0"/>
    <x v="2"/>
    <x v="2"/>
    <x v="1"/>
    <n v="2"/>
    <n v="16.253591537475589"/>
    <n v="379.33419799804688"/>
    <n v="13.103779792785639"/>
    <n v="345.00155639648438"/>
    <x v="4726"/>
    <x v="4726"/>
  </r>
  <r>
    <x v="5"/>
    <x v="1"/>
    <x v="2"/>
    <x v="3"/>
    <x v="0"/>
    <x v="5"/>
    <n v="5"/>
    <n v="56.065303802490227"/>
    <n v="5704.2939453125"/>
    <n v="13.10569381713867"/>
    <n v="345.08212280273438"/>
    <x v="4727"/>
    <x v="4727"/>
  </r>
  <r>
    <x v="1"/>
    <x v="2"/>
    <x v="1"/>
    <x v="2"/>
    <x v="1"/>
    <x v="4"/>
    <n v="3"/>
    <n v="16.072811126708981"/>
    <n v="370.63565063476563"/>
    <n v="13.106216430664061"/>
    <n v="345.10409545898438"/>
    <x v="4728"/>
    <x v="4728"/>
  </r>
  <r>
    <x v="4"/>
    <x v="1"/>
    <x v="0"/>
    <x v="0"/>
    <x v="3"/>
    <x v="3"/>
    <n v="3"/>
    <n v="17.148788452148441"/>
    <n v="437.71002197265619"/>
    <n v="13.118246078491209"/>
    <n v="345.61111450195313"/>
    <x v="4729"/>
    <x v="4729"/>
  </r>
  <r>
    <x v="6"/>
    <x v="1"/>
    <x v="0"/>
    <x v="2"/>
    <x v="2"/>
    <x v="2"/>
    <n v="2"/>
    <n v="16.299736022949219"/>
    <n v="376.54885864257813"/>
    <n v="13.120712280273439"/>
    <n v="345.71502685546881"/>
    <x v="4730"/>
    <x v="4730"/>
  </r>
  <r>
    <x v="6"/>
    <x v="1"/>
    <x v="2"/>
    <x v="3"/>
    <x v="2"/>
    <x v="5"/>
    <n v="2"/>
    <n v="59.881248474121087"/>
    <n v="5574.8505859375"/>
    <n v="13.12341213226318"/>
    <n v="345.828857421875"/>
    <x v="4731"/>
    <x v="4731"/>
  </r>
  <r>
    <x v="0"/>
    <x v="3"/>
    <x v="1"/>
    <x v="2"/>
    <x v="0"/>
    <x v="0"/>
    <n v="4"/>
    <n v="1.704994797706604"/>
    <n v="5.7783012390136719"/>
    <n v="2.5136749744415279"/>
    <n v="56.744964599609382"/>
    <x v="4732"/>
    <x v="4732"/>
  </r>
  <r>
    <x v="6"/>
    <x v="1"/>
    <x v="2"/>
    <x v="3"/>
    <x v="0"/>
    <x v="4"/>
    <n v="2"/>
    <n v="16.000209808349609"/>
    <n v="382.669189453125"/>
    <n v="13.165389060974119"/>
    <n v="347.6019287109375"/>
    <x v="4733"/>
    <x v="4733"/>
  </r>
  <r>
    <x v="2"/>
    <x v="3"/>
    <x v="0"/>
    <x v="3"/>
    <x v="2"/>
    <x v="1"/>
    <n v="4"/>
    <n v="16.154239654541019"/>
    <n v="378.64852905273438"/>
    <n v="13.170132637023929"/>
    <n v="347.80267333984381"/>
    <x v="4734"/>
    <x v="4734"/>
  </r>
  <r>
    <x v="6"/>
    <x v="2"/>
    <x v="2"/>
    <x v="1"/>
    <x v="1"/>
    <x v="3"/>
    <n v="1"/>
    <n v="16.525936126708981"/>
    <n v="389.6492919921875"/>
    <n v="13.176113128662109"/>
    <n v="348.05581665039063"/>
    <x v="4735"/>
    <x v="4735"/>
  </r>
  <r>
    <x v="1"/>
    <x v="1"/>
    <x v="2"/>
    <x v="2"/>
    <x v="0"/>
    <x v="3"/>
    <n v="3"/>
    <n v="16.089521408081051"/>
    <n v="374.71237182617188"/>
    <n v="13.183401107788089"/>
    <n v="348.36456298828119"/>
    <x v="4736"/>
    <x v="4736"/>
  </r>
  <r>
    <x v="1"/>
    <x v="3"/>
    <x v="1"/>
    <x v="1"/>
    <x v="1"/>
    <x v="4"/>
    <n v="3"/>
    <n v="16.19487190246582"/>
    <n v="376.45770263671881"/>
    <n v="13.19113826751709"/>
    <n v="348.69244384765619"/>
    <x v="4737"/>
    <x v="4737"/>
  </r>
  <r>
    <x v="1"/>
    <x v="2"/>
    <x v="2"/>
    <x v="1"/>
    <x v="3"/>
    <x v="3"/>
    <n v="3"/>
    <n v="20.106159210205082"/>
    <n v="663.55999755859375"/>
    <n v="13.191323280334471"/>
    <n v="348.70025634765619"/>
    <x v="4738"/>
    <x v="4738"/>
  </r>
  <r>
    <x v="4"/>
    <x v="3"/>
    <x v="1"/>
    <x v="1"/>
    <x v="2"/>
    <x v="4"/>
    <n v="2"/>
    <n v="16.226161956787109"/>
    <n v="376.30267333984381"/>
    <n v="13.192055702209471"/>
    <n v="348.73135375976563"/>
    <x v="4739"/>
    <x v="4739"/>
  </r>
  <r>
    <x v="6"/>
    <x v="3"/>
    <x v="1"/>
    <x v="2"/>
    <x v="2"/>
    <x v="2"/>
    <n v="2"/>
    <n v="15.995779037475589"/>
    <n v="382.37326049804688"/>
    <n v="13.193356513977051"/>
    <n v="348.7864990234375"/>
    <x v="4740"/>
    <x v="4740"/>
  </r>
  <r>
    <x v="6"/>
    <x v="3"/>
    <x v="2"/>
    <x v="3"/>
    <x v="2"/>
    <x v="2"/>
    <n v="2"/>
    <n v="15.99828433990479"/>
    <n v="382.610107421875"/>
    <n v="13.20272731781006"/>
    <n v="349.18392944335938"/>
    <x v="4741"/>
    <x v="4741"/>
  </r>
  <r>
    <x v="1"/>
    <x v="3"/>
    <x v="1"/>
    <x v="2"/>
    <x v="1"/>
    <x v="2"/>
    <n v="3"/>
    <n v="16.13352203369141"/>
    <n v="375.56683349609381"/>
    <n v="13.20715236663818"/>
    <n v="349.37176513671881"/>
    <x v="4742"/>
    <x v="4742"/>
  </r>
  <r>
    <x v="6"/>
    <x v="3"/>
    <x v="1"/>
    <x v="2"/>
    <x v="3"/>
    <x v="5"/>
    <n v="2"/>
    <n v="55.670413970947273"/>
    <n v="5431.2685546875"/>
    <n v="13.211868286132811"/>
    <n v="349.5718994140625"/>
    <x v="4743"/>
    <x v="4743"/>
  </r>
  <r>
    <x v="6"/>
    <x v="1"/>
    <x v="2"/>
    <x v="1"/>
    <x v="4"/>
    <x v="0"/>
    <n v="1"/>
    <n v="16.211429595947269"/>
    <n v="374.806884765625"/>
    <n v="13.215682983398439"/>
    <n v="349.73385620117188"/>
    <x v="4744"/>
    <x v="4744"/>
  </r>
  <r>
    <x v="4"/>
    <x v="2"/>
    <x v="2"/>
    <x v="2"/>
    <x v="2"/>
    <x v="2"/>
    <n v="2"/>
    <n v="16.504734039306641"/>
    <n v="390.62002563476563"/>
    <n v="13.218478202819821"/>
    <n v="349.85263061523438"/>
    <x v="4745"/>
    <x v="4745"/>
  </r>
  <r>
    <x v="6"/>
    <x v="3"/>
    <x v="1"/>
    <x v="3"/>
    <x v="2"/>
    <x v="2"/>
    <n v="2"/>
    <n v="15.996560096740721"/>
    <n v="382.63565063476563"/>
    <n v="13.220816612243651"/>
    <n v="349.95199584960938"/>
    <x v="4746"/>
    <x v="4746"/>
  </r>
  <r>
    <x v="6"/>
    <x v="2"/>
    <x v="0"/>
    <x v="3"/>
    <x v="0"/>
    <x v="4"/>
    <n v="2"/>
    <n v="15.94904613494873"/>
    <n v="381.84445190429688"/>
    <n v="13.302774429321291"/>
    <n v="353.11334228515619"/>
    <x v="4747"/>
    <x v="4747"/>
  </r>
  <r>
    <x v="6"/>
    <x v="1"/>
    <x v="2"/>
    <x v="3"/>
    <x v="2"/>
    <x v="4"/>
    <n v="2"/>
    <n v="16.27633094787598"/>
    <n v="376.50726318359381"/>
    <n v="13.22587966918945"/>
    <n v="350.1671142578125"/>
    <x v="4748"/>
    <x v="4748"/>
  </r>
  <r>
    <x v="4"/>
    <x v="1"/>
    <x v="1"/>
    <x v="1"/>
    <x v="2"/>
    <x v="3"/>
    <n v="2"/>
    <n v="16.117092132568359"/>
    <n v="384.7236328125"/>
    <n v="13.23689079284668"/>
    <n v="350.63540649414063"/>
    <x v="4749"/>
    <x v="4749"/>
  </r>
  <r>
    <x v="6"/>
    <x v="3"/>
    <x v="1"/>
    <x v="0"/>
    <x v="2"/>
    <x v="2"/>
    <n v="1"/>
    <n v="16.293458938598629"/>
    <n v="377.5242919921875"/>
    <n v="13.23726272583008"/>
    <n v="350.6512451171875"/>
    <x v="4750"/>
    <x v="4750"/>
  </r>
  <r>
    <x v="4"/>
    <x v="3"/>
    <x v="0"/>
    <x v="2"/>
    <x v="3"/>
    <x v="3"/>
    <n v="2"/>
    <n v="16.978008270263668"/>
    <n v="420.33612060546881"/>
    <n v="13.237382888793951"/>
    <n v="350.65631103515619"/>
    <x v="4751"/>
    <x v="4751"/>
  </r>
  <r>
    <x v="4"/>
    <x v="3"/>
    <x v="1"/>
    <x v="1"/>
    <x v="1"/>
    <x v="3"/>
    <n v="2"/>
    <n v="16.351108551025391"/>
    <n v="384.88876342773438"/>
    <n v="13.24808979034424"/>
    <n v="351.11196899414063"/>
    <x v="4752"/>
    <x v="4752"/>
  </r>
  <r>
    <x v="6"/>
    <x v="2"/>
    <x v="1"/>
    <x v="0"/>
    <x v="0"/>
    <x v="3"/>
    <n v="1"/>
    <n v="15.96038722991943"/>
    <n v="390.72512817382813"/>
    <n v="13.25127506256104"/>
    <n v="351.24761962890619"/>
    <x v="4753"/>
    <x v="4753"/>
  </r>
  <r>
    <x v="3"/>
    <x v="3"/>
    <x v="1"/>
    <x v="2"/>
    <x v="3"/>
    <x v="0"/>
    <n v="2"/>
    <n v="14.625429153442379"/>
    <n v="348.21951293945313"/>
    <n v="13.324915885925289"/>
    <n v="353.60647583007813"/>
    <x v="4754"/>
    <x v="4754"/>
  </r>
  <r>
    <x v="1"/>
    <x v="1"/>
    <x v="1"/>
    <x v="2"/>
    <x v="4"/>
    <x v="5"/>
    <n v="3"/>
    <n v="28.210796356201168"/>
    <n v="1907.5390625"/>
    <n v="13.26447772979736"/>
    <n v="351.81011962890619"/>
    <x v="4755"/>
    <x v="4755"/>
  </r>
  <r>
    <x v="3"/>
    <x v="1"/>
    <x v="1"/>
    <x v="0"/>
    <x v="4"/>
    <x v="3"/>
    <n v="2"/>
    <n v="17.126474380493161"/>
    <n v="513.57159423828125"/>
    <n v="13.268441200256349"/>
    <n v="351.97915649414063"/>
    <x v="4756"/>
    <x v="4756"/>
  </r>
  <r>
    <x v="5"/>
    <x v="1"/>
    <x v="2"/>
    <x v="2"/>
    <x v="2"/>
    <x v="1"/>
    <n v="3"/>
    <n v="16.2921028137207"/>
    <n v="386.54513549804688"/>
    <n v="13.271135330200201"/>
    <n v="352.093994140625"/>
    <x v="4757"/>
    <x v="4757"/>
  </r>
  <r>
    <x v="2"/>
    <x v="1"/>
    <x v="0"/>
    <x v="3"/>
    <x v="2"/>
    <x v="2"/>
    <n v="4"/>
    <n v="16.60685920715332"/>
    <n v="409.17410278320313"/>
    <n v="13.281558990478519"/>
    <n v="352.53878784179688"/>
    <x v="4758"/>
    <x v="4758"/>
  </r>
  <r>
    <x v="6"/>
    <x v="2"/>
    <x v="1"/>
    <x v="0"/>
    <x v="2"/>
    <x v="3"/>
    <n v="1"/>
    <n v="16.410993576049801"/>
    <n v="379.37600708007813"/>
    <n v="13.283454895019529"/>
    <n v="352.61972045898438"/>
    <x v="4759"/>
    <x v="4759"/>
  </r>
  <r>
    <x v="5"/>
    <x v="2"/>
    <x v="2"/>
    <x v="1"/>
    <x v="1"/>
    <x v="3"/>
    <n v="2"/>
    <n v="16.51612663269043"/>
    <n v="394.70477294921881"/>
    <n v="13.30068874359131"/>
    <n v="353.35586547851563"/>
    <x v="4760"/>
    <x v="4760"/>
  </r>
  <r>
    <x v="5"/>
    <x v="3"/>
    <x v="1"/>
    <x v="2"/>
    <x v="0"/>
    <x v="0"/>
    <n v="3"/>
    <n v="16.077798843383789"/>
    <n v="370.2564697265625"/>
    <n v="13.301882743835449"/>
    <n v="353.40689086914063"/>
    <x v="4761"/>
    <x v="4761"/>
  </r>
  <r>
    <x v="0"/>
    <x v="1"/>
    <x v="2"/>
    <x v="1"/>
    <x v="1"/>
    <x v="2"/>
    <n v="3"/>
    <n v="16.04365348815918"/>
    <n v="375.5948486328125"/>
    <n v="13.312581062316889"/>
    <n v="353.86453247070313"/>
    <x v="4762"/>
    <x v="4762"/>
  </r>
  <r>
    <x v="3"/>
    <x v="1"/>
    <x v="2"/>
    <x v="3"/>
    <x v="2"/>
    <x v="4"/>
    <n v="3"/>
    <n v="16.230350494384769"/>
    <n v="375.61773681640619"/>
    <n v="13.31438064575195"/>
    <n v="353.94155883789063"/>
    <x v="4763"/>
    <x v="4763"/>
  </r>
  <r>
    <x v="1"/>
    <x v="3"/>
    <x v="0"/>
    <x v="0"/>
    <x v="2"/>
    <x v="1"/>
    <n v="6"/>
    <n v="16.274566650390621"/>
    <n v="389.79067993164063"/>
    <n v="13.31617546081543"/>
    <n v="354.01824951171881"/>
    <x v="4764"/>
    <x v="4764"/>
  </r>
  <r>
    <x v="0"/>
    <x v="1"/>
    <x v="1"/>
    <x v="3"/>
    <x v="2"/>
    <x v="1"/>
    <n v="6"/>
    <n v="16.17154502868652"/>
    <n v="384.0843505859375"/>
    <n v="13.318526268005369"/>
    <n v="354.118896484375"/>
    <x v="4765"/>
    <x v="4765"/>
  </r>
  <r>
    <x v="0"/>
    <x v="1"/>
    <x v="2"/>
    <x v="1"/>
    <x v="1"/>
    <x v="3"/>
    <n v="3"/>
    <n v="16.128765106201168"/>
    <n v="375.98379516601563"/>
    <n v="13.321184158325201"/>
    <n v="354.23263549804688"/>
    <x v="4766"/>
    <x v="4766"/>
  </r>
  <r>
    <x v="2"/>
    <x v="2"/>
    <x v="2"/>
    <x v="1"/>
    <x v="1"/>
    <x v="2"/>
    <n v="2"/>
    <n v="16.118757247924801"/>
    <n v="375.15292358398438"/>
    <n v="13.32261848449707"/>
    <n v="354.29403686523438"/>
    <x v="4767"/>
    <x v="4767"/>
  </r>
  <r>
    <x v="5"/>
    <x v="2"/>
    <x v="1"/>
    <x v="2"/>
    <x v="3"/>
    <x v="0"/>
    <n v="3"/>
    <n v="17.2718620300293"/>
    <n v="447.92745971679688"/>
    <n v="13.32447624206543"/>
    <n v="354.3736572265625"/>
    <x v="4768"/>
    <x v="4768"/>
  </r>
  <r>
    <x v="3"/>
    <x v="1"/>
    <x v="1"/>
    <x v="2"/>
    <x v="1"/>
    <x v="1"/>
    <n v="2"/>
    <n v="16.4097785949707"/>
    <n v="391.16561889648438"/>
    <n v="13.33572292327881"/>
    <n v="354.85552978515619"/>
    <x v="4769"/>
    <x v="4769"/>
  </r>
  <r>
    <x v="5"/>
    <x v="0"/>
    <x v="1"/>
    <x v="3"/>
    <x v="2"/>
    <x v="0"/>
    <n v="5"/>
    <n v="16.302364349365231"/>
    <n v="387.29278564453119"/>
    <n v="13.336305618286129"/>
    <n v="354.88040161132813"/>
    <x v="4770"/>
    <x v="4770"/>
  </r>
  <r>
    <x v="5"/>
    <x v="2"/>
    <x v="1"/>
    <x v="0"/>
    <x v="3"/>
    <x v="5"/>
    <n v="5"/>
    <n v="45.947738647460938"/>
    <n v="8954.7861328125"/>
    <n v="13.74602222442627"/>
    <n v="371.0831298828125"/>
    <x v="4771"/>
    <x v="4771"/>
  </r>
  <r>
    <x v="5"/>
    <x v="1"/>
    <x v="1"/>
    <x v="3"/>
    <x v="3"/>
    <x v="2"/>
    <n v="5"/>
    <n v="16.120517730712891"/>
    <n v="383.97042846679688"/>
    <n v="13.343100547790529"/>
    <n v="355.17178344726563"/>
    <x v="4772"/>
    <x v="4772"/>
  </r>
  <r>
    <x v="1"/>
    <x v="3"/>
    <x v="2"/>
    <x v="0"/>
    <x v="1"/>
    <x v="4"/>
    <n v="6"/>
    <n v="16.083822250366211"/>
    <n v="374.3515625"/>
    <n v="13.34830856323242"/>
    <n v="355.39511108398438"/>
    <x v="4773"/>
    <x v="4773"/>
  </r>
  <r>
    <x v="1"/>
    <x v="3"/>
    <x v="1"/>
    <x v="0"/>
    <x v="3"/>
    <x v="5"/>
    <n v="6"/>
    <n v="64.214889526367188"/>
    <n v="14397.12109375"/>
    <n v="13.34995746612549"/>
    <n v="355.46585083007813"/>
    <x v="4774"/>
    <x v="4774"/>
  </r>
  <r>
    <x v="1"/>
    <x v="3"/>
    <x v="2"/>
    <x v="0"/>
    <x v="1"/>
    <x v="3"/>
    <n v="6"/>
    <n v="16.216829299926761"/>
    <n v="391.97427368164063"/>
    <n v="13.35410213470459"/>
    <n v="355.64370727539063"/>
    <x v="4775"/>
    <x v="4775"/>
  </r>
  <r>
    <x v="3"/>
    <x v="3"/>
    <x v="0"/>
    <x v="3"/>
    <x v="2"/>
    <x v="3"/>
    <n v="3"/>
    <n v="16.370817184448239"/>
    <n v="388.69766235351563"/>
    <n v="13.360081672668461"/>
    <n v="355.90045166015619"/>
    <x v="4776"/>
    <x v="4776"/>
  </r>
  <r>
    <x v="0"/>
    <x v="0"/>
    <x v="0"/>
    <x v="0"/>
    <x v="1"/>
    <x v="4"/>
    <n v="7"/>
    <n v="15.65715312957764"/>
    <n v="353.89663696289063"/>
    <n v="9.7027320861816406"/>
    <n v="202.02134704589841"/>
    <x v="4777"/>
    <x v="4777"/>
  </r>
  <r>
    <x v="0"/>
    <x v="3"/>
    <x v="1"/>
    <x v="2"/>
    <x v="3"/>
    <x v="4"/>
    <n v="4"/>
    <n v="18.32334136962891"/>
    <n v="550.4691162109375"/>
    <n v="13.56768321990967"/>
    <n v="363.77481079101563"/>
    <x v="4778"/>
    <x v="4778"/>
  </r>
  <r>
    <x v="4"/>
    <x v="3"/>
    <x v="1"/>
    <x v="2"/>
    <x v="2"/>
    <x v="4"/>
    <n v="2"/>
    <n v="16.188730239868161"/>
    <n v="379.61703491210938"/>
    <n v="13.391451835632321"/>
    <n v="357.2490234375"/>
    <x v="4779"/>
    <x v="4779"/>
  </r>
  <r>
    <x v="6"/>
    <x v="2"/>
    <x v="2"/>
    <x v="0"/>
    <x v="3"/>
    <x v="4"/>
    <n v="1"/>
    <n v="16.246076583862301"/>
    <n v="382.58950805664063"/>
    <n v="13.39643001556396"/>
    <n v="357.46331787109381"/>
    <x v="4780"/>
    <x v="4780"/>
  </r>
  <r>
    <x v="5"/>
    <x v="3"/>
    <x v="2"/>
    <x v="0"/>
    <x v="1"/>
    <x v="2"/>
    <n v="5"/>
    <n v="16.162454605102539"/>
    <n v="377.61306762695313"/>
    <n v="13.425797462463381"/>
    <n v="358.72915649414063"/>
    <x v="4781"/>
    <x v="4781"/>
  </r>
  <r>
    <x v="5"/>
    <x v="1"/>
    <x v="0"/>
    <x v="0"/>
    <x v="2"/>
    <x v="0"/>
    <n v="5"/>
    <n v="16.04899978637695"/>
    <n v="376.12603759765619"/>
    <n v="10.296882629394529"/>
    <n v="234.8265380859375"/>
    <x v="4782"/>
    <x v="4782"/>
  </r>
  <r>
    <x v="3"/>
    <x v="2"/>
    <x v="1"/>
    <x v="0"/>
    <x v="1"/>
    <x v="1"/>
    <n v="2"/>
    <n v="15.801693916320801"/>
    <n v="362.16912841796881"/>
    <n v="14.275046348571779"/>
    <n v="392.42669677734381"/>
    <x v="4783"/>
    <x v="4783"/>
  </r>
  <r>
    <x v="3"/>
    <x v="2"/>
    <x v="2"/>
    <x v="3"/>
    <x v="2"/>
    <x v="2"/>
    <n v="3"/>
    <n v="16.592433929443359"/>
    <n v="391.56643676757813"/>
    <n v="13.429103851318359"/>
    <n v="358.87179565429688"/>
    <x v="4784"/>
    <x v="4784"/>
  </r>
  <r>
    <x v="5"/>
    <x v="3"/>
    <x v="0"/>
    <x v="3"/>
    <x v="2"/>
    <x v="4"/>
    <n v="5"/>
    <n v="15.84188079833984"/>
    <n v="381.0262451171875"/>
    <n v="13.43992233276367"/>
    <n v="359.33340454101563"/>
    <x v="4785"/>
    <x v="4785"/>
  </r>
  <r>
    <x v="6"/>
    <x v="3"/>
    <x v="2"/>
    <x v="1"/>
    <x v="2"/>
    <x v="2"/>
    <n v="1"/>
    <n v="16.335720062255859"/>
    <n v="385.52352905273438"/>
    <n v="13.443594932556151"/>
    <n v="359.49761962890619"/>
    <x v="4786"/>
    <x v="4786"/>
  </r>
  <r>
    <x v="4"/>
    <x v="2"/>
    <x v="2"/>
    <x v="0"/>
    <x v="3"/>
    <x v="2"/>
    <n v="3"/>
    <n v="16.515462875366211"/>
    <n v="394.50592041015619"/>
    <n v="13.44541168212891"/>
    <n v="359.57614135742188"/>
    <x v="4787"/>
    <x v="4787"/>
  </r>
  <r>
    <x v="4"/>
    <x v="1"/>
    <x v="1"/>
    <x v="3"/>
    <x v="2"/>
    <x v="0"/>
    <n v="3"/>
    <n v="16.329740524291989"/>
    <n v="383.17562866210938"/>
    <n v="13.44690608978271"/>
    <n v="359.64068603515619"/>
    <x v="4788"/>
    <x v="4788"/>
  </r>
  <r>
    <x v="6"/>
    <x v="2"/>
    <x v="1"/>
    <x v="0"/>
    <x v="0"/>
    <x v="4"/>
    <n v="1"/>
    <n v="15.9840202331543"/>
    <n v="384.7655029296875"/>
    <n v="13.450413703918461"/>
    <n v="359.79238891601563"/>
    <x v="4789"/>
    <x v="4789"/>
  </r>
  <r>
    <x v="0"/>
    <x v="0"/>
    <x v="0"/>
    <x v="1"/>
    <x v="3"/>
    <x v="1"/>
    <n v="3"/>
    <n v="18.519088745117191"/>
    <n v="545.3314208984375"/>
    <n v="13.45881271362305"/>
    <n v="360.15554809570313"/>
    <x v="4790"/>
    <x v="4790"/>
  </r>
  <r>
    <x v="1"/>
    <x v="1"/>
    <x v="1"/>
    <x v="2"/>
    <x v="1"/>
    <x v="2"/>
    <n v="3"/>
    <n v="15.8061637878418"/>
    <n v="380.13198852539063"/>
    <n v="13.466831207275391"/>
    <n v="360.50253295898438"/>
    <x v="4791"/>
    <x v="4791"/>
  </r>
  <r>
    <x v="6"/>
    <x v="1"/>
    <x v="0"/>
    <x v="0"/>
    <x v="4"/>
    <x v="5"/>
    <n v="1"/>
    <n v="36.292251586914063"/>
    <n v="2808.966552734375"/>
    <n v="13.469680786132811"/>
    <n v="360.62582397460938"/>
    <x v="4792"/>
    <x v="4792"/>
  </r>
  <r>
    <x v="0"/>
    <x v="2"/>
    <x v="2"/>
    <x v="1"/>
    <x v="1"/>
    <x v="2"/>
    <n v="3"/>
    <n v="16.033466339111332"/>
    <n v="372.4898681640625"/>
    <n v="13.47183322906494"/>
    <n v="360.71908569335938"/>
    <x v="4793"/>
    <x v="4793"/>
  </r>
  <r>
    <x v="2"/>
    <x v="3"/>
    <x v="2"/>
    <x v="1"/>
    <x v="2"/>
    <x v="1"/>
    <n v="2"/>
    <n v="16.487859725952148"/>
    <n v="406.54190063476563"/>
    <n v="13.47426128387451"/>
    <n v="360.82431030273438"/>
    <x v="4794"/>
    <x v="4794"/>
  </r>
  <r>
    <x v="6"/>
    <x v="1"/>
    <x v="1"/>
    <x v="1"/>
    <x v="1"/>
    <x v="3"/>
    <n v="1"/>
    <n v="16.29390716552734"/>
    <n v="377.62115478515619"/>
    <n v="13.728298187255859"/>
    <n v="370.49749755859381"/>
    <x v="4795"/>
    <x v="4795"/>
  </r>
  <r>
    <x v="4"/>
    <x v="1"/>
    <x v="1"/>
    <x v="1"/>
    <x v="1"/>
    <x v="0"/>
    <n v="2"/>
    <n v="15.91731548309326"/>
    <n v="382.60418701171881"/>
    <n v="13.48924541473389"/>
    <n v="361.47357177734381"/>
    <x v="4796"/>
    <x v="4796"/>
  </r>
  <r>
    <x v="6"/>
    <x v="2"/>
    <x v="2"/>
    <x v="0"/>
    <x v="2"/>
    <x v="0"/>
    <n v="1"/>
    <n v="15.986916542053221"/>
    <n v="384.41763305664063"/>
    <n v="13.48929977416992"/>
    <n v="361.47589111328119"/>
    <x v="4797"/>
    <x v="4797"/>
  </r>
  <r>
    <x v="2"/>
    <x v="3"/>
    <x v="1"/>
    <x v="2"/>
    <x v="0"/>
    <x v="3"/>
    <n v="3"/>
    <n v="16.194795608520511"/>
    <n v="379.362548828125"/>
    <n v="13.496030807495121"/>
    <n v="361.76776123046881"/>
    <x v="4798"/>
    <x v="4798"/>
  </r>
  <r>
    <x v="5"/>
    <x v="3"/>
    <x v="2"/>
    <x v="1"/>
    <x v="2"/>
    <x v="4"/>
    <n v="2"/>
    <n v="16.391641616821289"/>
    <n v="392.51446533203119"/>
    <n v="13.500312805175779"/>
    <n v="361.95355224609381"/>
    <x v="4799"/>
    <x v="4799"/>
  </r>
  <r>
    <x v="5"/>
    <x v="1"/>
    <x v="1"/>
    <x v="2"/>
    <x v="2"/>
    <x v="0"/>
    <n v="3"/>
    <n v="16.218202590942379"/>
    <n v="378.61831665039063"/>
    <n v="13.503132820129389"/>
    <n v="362.07589721679688"/>
    <x v="4800"/>
    <x v="4800"/>
  </r>
  <r>
    <x v="3"/>
    <x v="3"/>
    <x v="1"/>
    <x v="2"/>
    <x v="2"/>
    <x v="3"/>
    <n v="2"/>
    <n v="16.83378982543945"/>
    <n v="423.09915161132813"/>
    <n v="13.51044368743896"/>
    <n v="362.393310546875"/>
    <x v="4801"/>
    <x v="4801"/>
  </r>
  <r>
    <x v="6"/>
    <x v="2"/>
    <x v="1"/>
    <x v="1"/>
    <x v="0"/>
    <x v="4"/>
    <n v="1"/>
    <n v="15.981907844543461"/>
    <n v="385.28668212890619"/>
    <n v="13.512741088867189"/>
    <n v="362.49307250976563"/>
    <x v="4802"/>
    <x v="4802"/>
  </r>
  <r>
    <x v="0"/>
    <x v="1"/>
    <x v="0"/>
    <x v="3"/>
    <x v="2"/>
    <x v="2"/>
    <n v="6"/>
    <n v="16.08341217041016"/>
    <n v="371.04849243164063"/>
    <n v="13.518510818481451"/>
    <n v="362.74374389648438"/>
    <x v="4803"/>
    <x v="4803"/>
  </r>
  <r>
    <x v="2"/>
    <x v="3"/>
    <x v="0"/>
    <x v="1"/>
    <x v="1"/>
    <x v="1"/>
    <n v="2"/>
    <n v="16.095306396484379"/>
    <n v="377.28973388671881"/>
    <n v="13.542496681213381"/>
    <n v="363.78692626953119"/>
    <x v="4804"/>
    <x v="4804"/>
  </r>
  <r>
    <x v="0"/>
    <x v="1"/>
    <x v="1"/>
    <x v="2"/>
    <x v="4"/>
    <x v="5"/>
    <n v="4"/>
    <n v="38.947368621826172"/>
    <n v="9082.2578125"/>
    <n v="13.543044090271"/>
    <n v="363.81069946289063"/>
    <x v="4805"/>
    <x v="4805"/>
  </r>
  <r>
    <x v="1"/>
    <x v="1"/>
    <x v="2"/>
    <x v="0"/>
    <x v="0"/>
    <x v="5"/>
    <n v="6"/>
    <n v="54.021640777587891"/>
    <n v="5448.48828125"/>
    <n v="13.54729080200195"/>
    <n v="363.99563598632813"/>
    <x v="4806"/>
    <x v="4806"/>
  </r>
  <r>
    <x v="1"/>
    <x v="1"/>
    <x v="1"/>
    <x v="0"/>
    <x v="2"/>
    <x v="4"/>
    <n v="6"/>
    <n v="15.806710243225099"/>
    <n v="381.33065795898438"/>
    <n v="13.54797458648682"/>
    <n v="364.02536010742188"/>
    <x v="4807"/>
    <x v="4807"/>
  </r>
  <r>
    <x v="1"/>
    <x v="1"/>
    <x v="2"/>
    <x v="1"/>
    <x v="1"/>
    <x v="1"/>
    <n v="3"/>
    <n v="16.084501266479489"/>
    <n v="372.87692260742188"/>
    <n v="13.55298900604248"/>
    <n v="364.2437744140625"/>
    <x v="4808"/>
    <x v="4808"/>
  </r>
  <r>
    <x v="5"/>
    <x v="3"/>
    <x v="2"/>
    <x v="1"/>
    <x v="1"/>
    <x v="2"/>
    <n v="2"/>
    <n v="16.1829719543457"/>
    <n v="376.2420654296875"/>
    <n v="13.561032295227051"/>
    <n v="364.59423828125"/>
    <x v="4809"/>
    <x v="4809"/>
  </r>
  <r>
    <x v="6"/>
    <x v="2"/>
    <x v="1"/>
    <x v="2"/>
    <x v="1"/>
    <x v="4"/>
    <n v="2"/>
    <n v="16.095479965209961"/>
    <n v="376.19174194335938"/>
    <n v="13.56956672668457"/>
    <n v="364.9664306640625"/>
    <x v="4810"/>
    <x v="4810"/>
  </r>
  <r>
    <x v="2"/>
    <x v="3"/>
    <x v="1"/>
    <x v="1"/>
    <x v="1"/>
    <x v="2"/>
    <n v="2"/>
    <n v="16.229364395141602"/>
    <n v="376.4759521484375"/>
    <n v="13.57793617248535"/>
    <n v="365.3306884765625"/>
    <x v="4811"/>
    <x v="4811"/>
  </r>
  <r>
    <x v="4"/>
    <x v="2"/>
    <x v="2"/>
    <x v="2"/>
    <x v="2"/>
    <x v="1"/>
    <n v="2"/>
    <n v="16.404682159423832"/>
    <n v="391.05776977539063"/>
    <n v="13.584175109863279"/>
    <n v="365.60040283203119"/>
    <x v="4812"/>
    <x v="4812"/>
  </r>
  <r>
    <x v="6"/>
    <x v="2"/>
    <x v="2"/>
    <x v="2"/>
    <x v="2"/>
    <x v="4"/>
    <n v="2"/>
    <n v="16.320047378540039"/>
    <n v="380.79888916015619"/>
    <n v="13.58639621734619"/>
    <n v="365.696533203125"/>
    <x v="4813"/>
    <x v="4813"/>
  </r>
  <r>
    <x v="2"/>
    <x v="1"/>
    <x v="1"/>
    <x v="2"/>
    <x v="1"/>
    <x v="1"/>
    <n v="3"/>
    <n v="15.968376159667971"/>
    <n v="375.30267333984381"/>
    <n v="13.591710090637211"/>
    <n v="365.92630004882813"/>
    <x v="4814"/>
    <x v="4814"/>
  </r>
  <r>
    <x v="1"/>
    <x v="0"/>
    <x v="0"/>
    <x v="3"/>
    <x v="2"/>
    <x v="1"/>
    <n v="5"/>
    <n v="16.45609283447266"/>
    <n v="387.0484619140625"/>
    <n v="13.5957145690918"/>
    <n v="366.09954833984381"/>
    <x v="4815"/>
    <x v="4815"/>
  </r>
  <r>
    <x v="3"/>
    <x v="0"/>
    <x v="0"/>
    <x v="3"/>
    <x v="2"/>
    <x v="1"/>
    <n v="3"/>
    <n v="16.166229248046879"/>
    <n v="381.06829833984381"/>
    <n v="13.59751987457275"/>
    <n v="366.17767333984381"/>
    <x v="4816"/>
    <x v="4816"/>
  </r>
  <r>
    <x v="4"/>
    <x v="2"/>
    <x v="1"/>
    <x v="3"/>
    <x v="2"/>
    <x v="1"/>
    <n v="3"/>
    <n v="16.47078704833984"/>
    <n v="388.21878051757813"/>
    <n v="13.60213470458984"/>
    <n v="366.37741088867188"/>
    <x v="4817"/>
    <x v="4817"/>
  </r>
  <r>
    <x v="5"/>
    <x v="2"/>
    <x v="0"/>
    <x v="0"/>
    <x v="1"/>
    <x v="4"/>
    <n v="5"/>
    <n v="0.91774332523345947"/>
    <n v="1.7490261793136599"/>
    <n v="0.87816256284713745"/>
    <n v="2.0581281185150151"/>
    <x v="4818"/>
    <x v="4818"/>
  </r>
  <r>
    <x v="5"/>
    <x v="1"/>
    <x v="1"/>
    <x v="1"/>
    <x v="2"/>
    <x v="1"/>
    <n v="2"/>
    <n v="16.461992263793949"/>
    <n v="388.57144165039063"/>
    <n v="13.61228179931641"/>
    <n v="366.81686401367188"/>
    <x v="4819"/>
    <x v="4819"/>
  </r>
  <r>
    <x v="1"/>
    <x v="1"/>
    <x v="1"/>
    <x v="2"/>
    <x v="2"/>
    <x v="4"/>
    <n v="3"/>
    <n v="15.80085277557373"/>
    <n v="381.78555297851563"/>
    <n v="13.61966514587402"/>
    <n v="367.13687133789063"/>
    <x v="4820"/>
    <x v="4820"/>
  </r>
  <r>
    <x v="3"/>
    <x v="1"/>
    <x v="1"/>
    <x v="3"/>
    <x v="3"/>
    <x v="4"/>
    <n v="3"/>
    <n v="16.496932983398441"/>
    <n v="396.28237915039063"/>
    <n v="13.636833190917971"/>
    <n v="367.8814697265625"/>
    <x v="4821"/>
    <x v="4821"/>
  </r>
  <r>
    <x v="6"/>
    <x v="3"/>
    <x v="1"/>
    <x v="3"/>
    <x v="2"/>
    <x v="0"/>
    <n v="2"/>
    <n v="16.236661911010739"/>
    <n v="381.65582275390619"/>
    <n v="13.644338607788089"/>
    <n v="368.20730590820313"/>
    <x v="4822"/>
    <x v="4822"/>
  </r>
  <r>
    <x v="5"/>
    <x v="1"/>
    <x v="0"/>
    <x v="2"/>
    <x v="3"/>
    <x v="0"/>
    <n v="3"/>
    <n v="16.988124847412109"/>
    <n v="425.72174072265619"/>
    <n v="13.646090507507321"/>
    <n v="368.28338623046881"/>
    <x v="4823"/>
    <x v="4823"/>
  </r>
  <r>
    <x v="5"/>
    <x v="2"/>
    <x v="2"/>
    <x v="1"/>
    <x v="2"/>
    <x v="0"/>
    <n v="2"/>
    <n v="16.216281890869141"/>
    <n v="377.51559448242188"/>
    <n v="13.670035362243651"/>
    <n v="369.32427978515619"/>
    <x v="4824"/>
    <x v="4824"/>
  </r>
  <r>
    <x v="2"/>
    <x v="3"/>
    <x v="0"/>
    <x v="2"/>
    <x v="2"/>
    <x v="2"/>
    <n v="3"/>
    <n v="16.029495239257809"/>
    <n v="370.69387817382813"/>
    <n v="17.210136413574219"/>
    <n v="538.99554443359375"/>
    <x v="4825"/>
    <x v="4825"/>
  </r>
  <r>
    <x v="3"/>
    <x v="0"/>
    <x v="0"/>
    <x v="3"/>
    <x v="3"/>
    <x v="1"/>
    <n v="3"/>
    <n v="16.374408721923832"/>
    <n v="390.31198120117188"/>
    <n v="13.678890228271481"/>
    <n v="369.70968627929688"/>
    <x v="4826"/>
    <x v="4826"/>
  </r>
  <r>
    <x v="1"/>
    <x v="3"/>
    <x v="1"/>
    <x v="2"/>
    <x v="3"/>
    <x v="4"/>
    <n v="3"/>
    <n v="17.40461540222168"/>
    <n v="471.29803466796881"/>
    <n v="13.690756797790529"/>
    <n v="370.22653198242188"/>
    <x v="4827"/>
    <x v="4827"/>
  </r>
  <r>
    <x v="3"/>
    <x v="2"/>
    <x v="1"/>
    <x v="2"/>
    <x v="3"/>
    <x v="3"/>
    <n v="2"/>
    <n v="16.417476654052731"/>
    <n v="387.52069091796881"/>
    <n v="13.69845008850098"/>
    <n v="370.56185913085938"/>
    <x v="4828"/>
    <x v="4828"/>
  </r>
  <r>
    <x v="6"/>
    <x v="1"/>
    <x v="2"/>
    <x v="2"/>
    <x v="2"/>
    <x v="1"/>
    <n v="2"/>
    <n v="16.247455596923832"/>
    <n v="379.8123779296875"/>
    <n v="13.699667930603029"/>
    <n v="370.61489868164063"/>
    <x v="4829"/>
    <x v="4829"/>
  </r>
  <r>
    <x v="5"/>
    <x v="3"/>
    <x v="2"/>
    <x v="2"/>
    <x v="3"/>
    <x v="2"/>
    <n v="3"/>
    <n v="17.256721496582031"/>
    <n v="460.50732421875"/>
    <n v="13.70002555847168"/>
    <n v="370.63052368164063"/>
    <x v="4830"/>
    <x v="4830"/>
  </r>
  <r>
    <x v="6"/>
    <x v="2"/>
    <x v="2"/>
    <x v="2"/>
    <x v="2"/>
    <x v="1"/>
    <n v="2"/>
    <n v="16.250997543334961"/>
    <n v="378.93502807617188"/>
    <n v="13.70097637176514"/>
    <n v="370.6719970703125"/>
    <x v="4831"/>
    <x v="4831"/>
  </r>
  <r>
    <x v="1"/>
    <x v="0"/>
    <x v="1"/>
    <x v="0"/>
    <x v="1"/>
    <x v="3"/>
    <n v="6"/>
    <n v="16.340353012084961"/>
    <n v="387.11117553710938"/>
    <n v="13.702091217041019"/>
    <n v="370.72061157226563"/>
    <x v="4832"/>
    <x v="4832"/>
  </r>
  <r>
    <x v="1"/>
    <x v="1"/>
    <x v="0"/>
    <x v="2"/>
    <x v="2"/>
    <x v="0"/>
    <n v="3"/>
    <n v="16.06471061706543"/>
    <n v="376.37100219726563"/>
    <n v="13.711129188537599"/>
    <n v="371.11483764648438"/>
    <x v="4833"/>
    <x v="4833"/>
  </r>
  <r>
    <x v="1"/>
    <x v="1"/>
    <x v="0"/>
    <x v="3"/>
    <x v="3"/>
    <x v="2"/>
    <n v="5"/>
    <n v="15.80776977539062"/>
    <n v="385.6156005859375"/>
    <n v="13.73049831390381"/>
    <n v="371.96258544921881"/>
    <x v="4834"/>
    <x v="4834"/>
  </r>
  <r>
    <x v="3"/>
    <x v="1"/>
    <x v="2"/>
    <x v="2"/>
    <x v="2"/>
    <x v="4"/>
    <n v="2"/>
    <n v="16.3776741027832"/>
    <n v="384.07009887695313"/>
    <n v="13.73080444335938"/>
    <n v="371.97402954101563"/>
    <x v="4835"/>
    <x v="4835"/>
  </r>
  <r>
    <x v="3"/>
    <x v="1"/>
    <x v="2"/>
    <x v="2"/>
    <x v="1"/>
    <x v="2"/>
    <n v="2"/>
    <n v="15.948486328125"/>
    <n v="385.57620239257813"/>
    <n v="13.73297119140625"/>
    <n v="372.06878662109381"/>
    <x v="4836"/>
    <x v="4836"/>
  </r>
  <r>
    <x v="3"/>
    <x v="1"/>
    <x v="2"/>
    <x v="3"/>
    <x v="1"/>
    <x v="1"/>
    <n v="3"/>
    <n v="16.302253723144531"/>
    <n v="381.66790771484381"/>
    <n v="13.743887901306151"/>
    <n v="372.54608154296881"/>
    <x v="4837"/>
    <x v="4837"/>
  </r>
  <r>
    <x v="4"/>
    <x v="2"/>
    <x v="2"/>
    <x v="1"/>
    <x v="1"/>
    <x v="3"/>
    <n v="2"/>
    <n v="24.10905647277832"/>
    <n v="933.45654296875"/>
    <n v="13.744948387146"/>
    <n v="372.59246826171881"/>
    <x v="4838"/>
    <x v="4838"/>
  </r>
  <r>
    <x v="2"/>
    <x v="0"/>
    <x v="1"/>
    <x v="0"/>
    <x v="0"/>
    <x v="5"/>
    <n v="4"/>
    <n v="52.620101928710938"/>
    <n v="5265.82470703125"/>
    <n v="13.71221446990967"/>
    <n v="371.6300048828125"/>
    <x v="4839"/>
    <x v="4839"/>
  </r>
  <r>
    <x v="5"/>
    <x v="1"/>
    <x v="2"/>
    <x v="0"/>
    <x v="2"/>
    <x v="3"/>
    <n v="5"/>
    <n v="16.592828750610352"/>
    <n v="397.87313842773438"/>
    <n v="13.749686241149901"/>
    <n v="372.79971313476563"/>
    <x v="4840"/>
    <x v="4840"/>
  </r>
  <r>
    <x v="0"/>
    <x v="2"/>
    <x v="1"/>
    <x v="2"/>
    <x v="0"/>
    <x v="4"/>
    <n v="4"/>
    <n v="16.137538909912109"/>
    <n v="376.7711181640625"/>
    <n v="13.752303123474119"/>
    <n v="372.91421508789063"/>
    <x v="4841"/>
    <x v="4841"/>
  </r>
  <r>
    <x v="6"/>
    <x v="3"/>
    <x v="1"/>
    <x v="0"/>
    <x v="3"/>
    <x v="4"/>
    <n v="1"/>
    <n v="16.277751922607418"/>
    <n v="380.09768676757813"/>
    <n v="13.757040023803709"/>
    <n v="373.12161254882813"/>
    <x v="4842"/>
    <x v="4842"/>
  </r>
  <r>
    <x v="2"/>
    <x v="0"/>
    <x v="1"/>
    <x v="1"/>
    <x v="3"/>
    <x v="4"/>
    <n v="2"/>
    <n v="17.012958526611332"/>
    <n v="424.80755615234381"/>
    <n v="13.759946823120121"/>
    <n v="373.24893188476563"/>
    <x v="4843"/>
    <x v="4843"/>
  </r>
  <r>
    <x v="1"/>
    <x v="1"/>
    <x v="0"/>
    <x v="0"/>
    <x v="3"/>
    <x v="2"/>
    <n v="6"/>
    <n v="17.513887405395511"/>
    <n v="490.10488891601563"/>
    <n v="9.8450765609741211"/>
    <n v="219.6966247558594"/>
    <x v="4844"/>
    <x v="4844"/>
  </r>
  <r>
    <x v="1"/>
    <x v="1"/>
    <x v="2"/>
    <x v="1"/>
    <x v="1"/>
    <x v="4"/>
    <n v="3"/>
    <n v="15.801844596862789"/>
    <n v="382.99496459960938"/>
    <n v="13.768570899963381"/>
    <n v="373.62680053710938"/>
    <x v="4845"/>
    <x v="4845"/>
  </r>
  <r>
    <x v="1"/>
    <x v="1"/>
    <x v="0"/>
    <x v="1"/>
    <x v="3"/>
    <x v="5"/>
    <n v="3"/>
    <n v="77.700820922851563"/>
    <n v="25857.509765625"/>
    <n v="14.848074913024901"/>
    <n v="409.24362182617188"/>
    <x v="4846"/>
    <x v="4846"/>
  </r>
  <r>
    <x v="3"/>
    <x v="3"/>
    <x v="0"/>
    <x v="2"/>
    <x v="2"/>
    <x v="2"/>
    <n v="2"/>
    <n v="16.121646881103519"/>
    <n v="370.40823364257813"/>
    <n v="14.369697570800779"/>
    <n v="398.634765625"/>
    <x v="4847"/>
    <x v="4847"/>
  </r>
  <r>
    <x v="6"/>
    <x v="2"/>
    <x v="2"/>
    <x v="2"/>
    <x v="0"/>
    <x v="4"/>
    <n v="2"/>
    <n v="15.9715461730957"/>
    <n v="387.7393798828125"/>
    <n v="13.77913665771484"/>
    <n v="374.08990478515619"/>
    <x v="4848"/>
    <x v="4848"/>
  </r>
  <r>
    <x v="3"/>
    <x v="1"/>
    <x v="1"/>
    <x v="0"/>
    <x v="1"/>
    <x v="4"/>
    <n v="2"/>
    <n v="16.319759368896481"/>
    <n v="383.30471801757813"/>
    <n v="13.78054809570312"/>
    <n v="374.15182495117188"/>
    <x v="4849"/>
    <x v="4849"/>
  </r>
  <r>
    <x v="6"/>
    <x v="1"/>
    <x v="0"/>
    <x v="0"/>
    <x v="3"/>
    <x v="4"/>
    <n v="1"/>
    <n v="15.971357345581049"/>
    <n v="392.35397338867188"/>
    <n v="13.78170585632324"/>
    <n v="374.20254516601563"/>
    <x v="4850"/>
    <x v="4850"/>
  </r>
  <r>
    <x v="5"/>
    <x v="2"/>
    <x v="1"/>
    <x v="1"/>
    <x v="1"/>
    <x v="2"/>
    <n v="2"/>
    <n v="16.121492385864261"/>
    <n v="375.06375122070313"/>
    <n v="13.78679370880127"/>
    <n v="374.42581176757813"/>
    <x v="4851"/>
    <x v="4851"/>
  </r>
  <r>
    <x v="1"/>
    <x v="0"/>
    <x v="1"/>
    <x v="1"/>
    <x v="0"/>
    <x v="3"/>
    <n v="3"/>
    <n v="16.2452507019043"/>
    <n v="381.056640625"/>
    <n v="13.789772987365721"/>
    <n v="374.55654907226563"/>
    <x v="4852"/>
    <x v="4852"/>
  </r>
  <r>
    <x v="1"/>
    <x v="0"/>
    <x v="0"/>
    <x v="1"/>
    <x v="2"/>
    <x v="1"/>
    <n v="3"/>
    <n v="16.30098724365234"/>
    <n v="382.63644409179688"/>
    <n v="13.790064811706539"/>
    <n v="374.5693359375"/>
    <x v="4853"/>
    <x v="4853"/>
  </r>
  <r>
    <x v="4"/>
    <x v="3"/>
    <x v="0"/>
    <x v="3"/>
    <x v="0"/>
    <x v="1"/>
    <n v="3"/>
    <n v="10.745774269104"/>
    <n v="177.43231201171881"/>
    <n v="6.1917948722839364"/>
    <n v="91.874008178710938"/>
    <x v="4854"/>
    <x v="4854"/>
  </r>
  <r>
    <x v="4"/>
    <x v="0"/>
    <x v="0"/>
    <x v="0"/>
    <x v="3"/>
    <x v="0"/>
    <n v="3"/>
    <n v="16.435586929321289"/>
    <n v="399.02496337890619"/>
    <n v="13.796566009521481"/>
    <n v="374.85467529296881"/>
    <x v="4855"/>
    <x v="4855"/>
  </r>
  <r>
    <x v="1"/>
    <x v="3"/>
    <x v="1"/>
    <x v="0"/>
    <x v="3"/>
    <x v="0"/>
    <n v="6"/>
    <n v="15.78849983215332"/>
    <n v="385.87765502929688"/>
    <n v="13.797286987304689"/>
    <n v="374.88632202148438"/>
    <x v="4856"/>
    <x v="4856"/>
  </r>
  <r>
    <x v="0"/>
    <x v="3"/>
    <x v="0"/>
    <x v="2"/>
    <x v="2"/>
    <x v="4"/>
    <n v="4"/>
    <n v="16.129264831542969"/>
    <n v="374.89605712890619"/>
    <n v="13.797794342041019"/>
    <n v="374.90863037109381"/>
    <x v="4857"/>
    <x v="4857"/>
  </r>
  <r>
    <x v="0"/>
    <x v="1"/>
    <x v="2"/>
    <x v="2"/>
    <x v="1"/>
    <x v="2"/>
    <n v="4"/>
    <n v="16.172195434570309"/>
    <n v="376.989501953125"/>
    <n v="13.798914909362789"/>
    <n v="374.95785522460938"/>
    <x v="4858"/>
    <x v="4858"/>
  </r>
  <r>
    <x v="6"/>
    <x v="1"/>
    <x v="1"/>
    <x v="3"/>
    <x v="3"/>
    <x v="5"/>
    <n v="2"/>
    <n v="58.944583892822273"/>
    <n v="5742.818359375"/>
    <n v="13.80159282684326"/>
    <n v="375.07550048828119"/>
    <x v="4859"/>
    <x v="4859"/>
  </r>
  <r>
    <x v="2"/>
    <x v="3"/>
    <x v="1"/>
    <x v="1"/>
    <x v="2"/>
    <x v="4"/>
    <n v="2"/>
    <n v="16.251703262329102"/>
    <n v="378.71197509765619"/>
    <n v="13.80414867401123"/>
    <n v="375.187744140625"/>
    <x v="4860"/>
    <x v="4860"/>
  </r>
  <r>
    <x v="1"/>
    <x v="0"/>
    <x v="1"/>
    <x v="3"/>
    <x v="3"/>
    <x v="3"/>
    <n v="5"/>
    <n v="22.700042724609379"/>
    <n v="847.94818115234375"/>
    <n v="13.805131912231451"/>
    <n v="375.23089599609381"/>
    <x v="4861"/>
    <x v="4861"/>
  </r>
  <r>
    <x v="3"/>
    <x v="3"/>
    <x v="1"/>
    <x v="0"/>
    <x v="3"/>
    <x v="4"/>
    <n v="2"/>
    <n v="16.953914642333981"/>
    <n v="417.76016235351563"/>
    <n v="13.80614757537842"/>
    <n v="375.27560424804688"/>
    <x v="4862"/>
    <x v="4862"/>
  </r>
  <r>
    <x v="6"/>
    <x v="1"/>
    <x v="2"/>
    <x v="2"/>
    <x v="3"/>
    <x v="4"/>
    <n v="2"/>
    <n v="16.511466979980469"/>
    <n v="388.23541259765619"/>
    <n v="13.81104946136475"/>
    <n v="375.490966796875"/>
    <x v="4863"/>
    <x v="4863"/>
  </r>
  <r>
    <x v="6"/>
    <x v="2"/>
    <x v="1"/>
    <x v="1"/>
    <x v="2"/>
    <x v="0"/>
    <n v="1"/>
    <n v="15.97880935668945"/>
    <n v="387.28530883789063"/>
    <n v="13.812230110168461"/>
    <n v="375.54287719726563"/>
    <x v="4864"/>
    <x v="4864"/>
  </r>
  <r>
    <x v="3"/>
    <x v="1"/>
    <x v="0"/>
    <x v="3"/>
    <x v="2"/>
    <x v="1"/>
    <n v="3"/>
    <n v="16.806362152099609"/>
    <n v="403.41390991210938"/>
    <n v="13.81683826446533"/>
    <n v="375.74557495117188"/>
    <x v="4865"/>
    <x v="4865"/>
  </r>
  <r>
    <x v="3"/>
    <x v="1"/>
    <x v="2"/>
    <x v="0"/>
    <x v="1"/>
    <x v="4"/>
    <n v="2"/>
    <n v="15.945094108581539"/>
    <n v="386.61749267578119"/>
    <n v="13.82000732421875"/>
    <n v="375.88485717773438"/>
    <x v="4866"/>
    <x v="4866"/>
  </r>
  <r>
    <x v="2"/>
    <x v="1"/>
    <x v="0"/>
    <x v="0"/>
    <x v="2"/>
    <x v="0"/>
    <n v="4"/>
    <n v="16.429769515991211"/>
    <n v="384.465576171875"/>
    <n v="13.821305274963381"/>
    <n v="375.94189453125"/>
    <x v="4867"/>
    <x v="4867"/>
  </r>
  <r>
    <x v="1"/>
    <x v="3"/>
    <x v="2"/>
    <x v="1"/>
    <x v="2"/>
    <x v="1"/>
    <n v="3"/>
    <n v="16.145322799682621"/>
    <n v="380.92581176757813"/>
    <n v="13.828996658325201"/>
    <n v="376.28042602539063"/>
    <x v="4868"/>
    <x v="4868"/>
  </r>
  <r>
    <x v="6"/>
    <x v="0"/>
    <x v="0"/>
    <x v="3"/>
    <x v="3"/>
    <x v="1"/>
    <n v="2"/>
    <n v="16.43556022644043"/>
    <n v="386.46157836914063"/>
    <n v="13.8371696472168"/>
    <n v="376.64013671875"/>
    <x v="4869"/>
    <x v="4869"/>
  </r>
  <r>
    <x v="4"/>
    <x v="3"/>
    <x v="1"/>
    <x v="2"/>
    <x v="2"/>
    <x v="0"/>
    <n v="2"/>
    <n v="16.187129974365231"/>
    <n v="381.509033203125"/>
    <n v="13.84257888793945"/>
    <n v="376.87841796875"/>
    <x v="4870"/>
    <x v="4870"/>
  </r>
  <r>
    <x v="5"/>
    <x v="1"/>
    <x v="1"/>
    <x v="2"/>
    <x v="3"/>
    <x v="0"/>
    <n v="3"/>
    <n v="20.198884963989261"/>
    <n v="791.48028564453125"/>
    <n v="13.851767539978029"/>
    <n v="377.28338623046881"/>
    <x v="4871"/>
    <x v="4871"/>
  </r>
  <r>
    <x v="2"/>
    <x v="0"/>
    <x v="0"/>
    <x v="2"/>
    <x v="3"/>
    <x v="4"/>
    <n v="3"/>
    <n v="16.834346771240231"/>
    <n v="435.25299072265619"/>
    <n v="13.861556053161619"/>
    <n v="377.715087890625"/>
    <x v="4872"/>
    <x v="4872"/>
  </r>
  <r>
    <x v="5"/>
    <x v="1"/>
    <x v="0"/>
    <x v="0"/>
    <x v="2"/>
    <x v="1"/>
    <n v="5"/>
    <n v="16.420566558837891"/>
    <n v="399.9520263671875"/>
    <n v="13.875870704650881"/>
    <n v="378.34683227539063"/>
    <x v="4873"/>
    <x v="4873"/>
  </r>
  <r>
    <x v="3"/>
    <x v="1"/>
    <x v="0"/>
    <x v="1"/>
    <x v="2"/>
    <x v="0"/>
    <n v="2"/>
    <n v="16.35231971740723"/>
    <n v="385.04153442382813"/>
    <n v="13.883120536804199"/>
    <n v="378.66717529296881"/>
    <x v="4874"/>
    <x v="4874"/>
  </r>
  <r>
    <x v="1"/>
    <x v="1"/>
    <x v="2"/>
    <x v="0"/>
    <x v="2"/>
    <x v="1"/>
    <n v="6"/>
    <n v="16.309616088867191"/>
    <n v="383.40667724609381"/>
    <n v="13.893716812133791"/>
    <n v="379.13543701171881"/>
    <x v="4875"/>
    <x v="4875"/>
  </r>
  <r>
    <x v="1"/>
    <x v="1"/>
    <x v="1"/>
    <x v="1"/>
    <x v="1"/>
    <x v="4"/>
    <n v="3"/>
    <n v="16.156143188476559"/>
    <n v="374.20889282226563"/>
    <n v="13.93653011322021"/>
    <n v="381.031494140625"/>
    <x v="4876"/>
    <x v="4876"/>
  </r>
  <r>
    <x v="6"/>
    <x v="2"/>
    <x v="2"/>
    <x v="3"/>
    <x v="0"/>
    <x v="4"/>
    <n v="2"/>
    <n v="15.976174354553221"/>
    <n v="388.96438598632813"/>
    <n v="13.93660354614258"/>
    <n v="381.03472900390619"/>
    <x v="4877"/>
    <x v="4877"/>
  </r>
  <r>
    <x v="3"/>
    <x v="2"/>
    <x v="1"/>
    <x v="3"/>
    <x v="2"/>
    <x v="1"/>
    <n v="3"/>
    <n v="16.452455520629879"/>
    <n v="388.60379028320313"/>
    <n v="13.9398307800293"/>
    <n v="381.17794799804688"/>
    <x v="4878"/>
    <x v="4878"/>
  </r>
  <r>
    <x v="5"/>
    <x v="2"/>
    <x v="1"/>
    <x v="2"/>
    <x v="3"/>
    <x v="4"/>
    <n v="3"/>
    <n v="17.883565902709961"/>
    <n v="476.4949951171875"/>
    <n v="13.94072914123535"/>
    <n v="381.21771240234381"/>
    <x v="4879"/>
    <x v="4879"/>
  </r>
  <r>
    <x v="3"/>
    <x v="0"/>
    <x v="1"/>
    <x v="3"/>
    <x v="2"/>
    <x v="3"/>
    <n v="3"/>
    <n v="16.733524322509769"/>
    <n v="405.3258056640625"/>
    <n v="13.943544387817379"/>
    <n v="381.34268188476563"/>
    <x v="4880"/>
    <x v="4880"/>
  </r>
  <r>
    <x v="3"/>
    <x v="1"/>
    <x v="1"/>
    <x v="1"/>
    <x v="2"/>
    <x v="4"/>
    <n v="2"/>
    <n v="16.08417892456055"/>
    <n v="380.77316284179688"/>
    <n v="13.96156597137451"/>
    <n v="382.14291381835938"/>
    <x v="4881"/>
    <x v="4881"/>
  </r>
  <r>
    <x v="1"/>
    <x v="2"/>
    <x v="2"/>
    <x v="1"/>
    <x v="0"/>
    <x v="4"/>
    <n v="3"/>
    <n v="16.118820190429691"/>
    <n v="375.30294799804688"/>
    <n v="13.96962261199951"/>
    <n v="382.5009765625"/>
    <x v="4882"/>
    <x v="4882"/>
  </r>
  <r>
    <x v="3"/>
    <x v="2"/>
    <x v="0"/>
    <x v="2"/>
    <x v="3"/>
    <x v="0"/>
    <n v="2"/>
    <n v="15.938619613647459"/>
    <n v="390.78485107421881"/>
    <n v="13.991738319396971"/>
    <n v="383.4849853515625"/>
    <x v="4883"/>
    <x v="4883"/>
  </r>
  <r>
    <x v="4"/>
    <x v="1"/>
    <x v="1"/>
    <x v="2"/>
    <x v="2"/>
    <x v="3"/>
    <n v="2"/>
    <n v="16.577938079833981"/>
    <n v="393.49191284179688"/>
    <n v="14.004987716674799"/>
    <n v="384.07516479492188"/>
    <x v="4884"/>
    <x v="4884"/>
  </r>
  <r>
    <x v="0"/>
    <x v="3"/>
    <x v="1"/>
    <x v="1"/>
    <x v="3"/>
    <x v="0"/>
    <n v="3"/>
    <n v="18.134222030639648"/>
    <n v="504.15234375"/>
    <n v="14.013515472412109"/>
    <n v="384.4554443359375"/>
    <x v="4885"/>
    <x v="4885"/>
  </r>
  <r>
    <x v="2"/>
    <x v="2"/>
    <x v="2"/>
    <x v="0"/>
    <x v="1"/>
    <x v="3"/>
    <n v="4"/>
    <n v="17.935222625732418"/>
    <n v="507.81878662109381"/>
    <n v="14.020687103271481"/>
    <n v="384.775390625"/>
    <x v="4886"/>
    <x v="4886"/>
  </r>
  <r>
    <x v="6"/>
    <x v="1"/>
    <x v="2"/>
    <x v="0"/>
    <x v="3"/>
    <x v="4"/>
    <n v="1"/>
    <n v="15.951353073120121"/>
    <n v="395.59893798828119"/>
    <n v="14.02366828918457"/>
    <n v="384.90838623046881"/>
    <x v="4887"/>
    <x v="4887"/>
  </r>
  <r>
    <x v="5"/>
    <x v="3"/>
    <x v="0"/>
    <x v="1"/>
    <x v="2"/>
    <x v="3"/>
    <n v="2"/>
    <n v="16.29440879821777"/>
    <n v="382.2181396484375"/>
    <n v="14.02518844604492"/>
    <n v="384.9761962890625"/>
    <x v="4888"/>
    <x v="4888"/>
  </r>
  <r>
    <x v="2"/>
    <x v="1"/>
    <x v="1"/>
    <x v="0"/>
    <x v="3"/>
    <x v="0"/>
    <n v="4"/>
    <n v="15.867983818054199"/>
    <n v="389.3802490234375"/>
    <n v="14.03283214569092"/>
    <n v="385.31564331054688"/>
    <x v="4889"/>
    <x v="4889"/>
  </r>
  <r>
    <x v="5"/>
    <x v="1"/>
    <x v="1"/>
    <x v="0"/>
    <x v="2"/>
    <x v="2"/>
    <n v="5"/>
    <n v="16.2596321105957"/>
    <n v="379.36953735351563"/>
    <n v="14.03530979156494"/>
    <n v="385.42523193359381"/>
    <x v="4890"/>
    <x v="4890"/>
  </r>
  <r>
    <x v="6"/>
    <x v="3"/>
    <x v="0"/>
    <x v="3"/>
    <x v="3"/>
    <x v="4"/>
    <n v="2"/>
    <n v="16.669919967651371"/>
    <n v="405.75125122070313"/>
    <n v="14.543586730957029"/>
    <n v="406.946533203125"/>
    <x v="4891"/>
    <x v="4891"/>
  </r>
  <r>
    <x v="0"/>
    <x v="1"/>
    <x v="2"/>
    <x v="2"/>
    <x v="2"/>
    <x v="4"/>
    <n v="4"/>
    <n v="16.044439315795898"/>
    <n v="370.63031005859381"/>
    <n v="14.044754981994631"/>
    <n v="385.84310913085938"/>
    <x v="4892"/>
    <x v="4892"/>
  </r>
  <r>
    <x v="3"/>
    <x v="3"/>
    <x v="0"/>
    <x v="1"/>
    <x v="2"/>
    <x v="4"/>
    <n v="2"/>
    <n v="16.37611198425293"/>
    <n v="385.92123413085938"/>
    <n v="14.05301475524902"/>
    <n v="386.20870971679688"/>
    <x v="4893"/>
    <x v="4893"/>
  </r>
  <r>
    <x v="5"/>
    <x v="3"/>
    <x v="0"/>
    <x v="3"/>
    <x v="2"/>
    <x v="1"/>
    <n v="5"/>
    <n v="15.994480133056641"/>
    <n v="384.380859375"/>
    <n v="9.6676464080810547"/>
    <n v="210.61268615722659"/>
    <x v="4894"/>
    <x v="4894"/>
  </r>
  <r>
    <x v="4"/>
    <x v="1"/>
    <x v="2"/>
    <x v="2"/>
    <x v="2"/>
    <x v="3"/>
    <n v="2"/>
    <n v="16.36637115478516"/>
    <n v="385.96160888671881"/>
    <n v="14.066459655761721"/>
    <n v="386.80447387695313"/>
    <x v="4895"/>
    <x v="4895"/>
  </r>
  <r>
    <x v="3"/>
    <x v="1"/>
    <x v="0"/>
    <x v="0"/>
    <x v="3"/>
    <x v="1"/>
    <n v="2"/>
    <n v="16.661907196044918"/>
    <n v="416.06179809570313"/>
    <n v="14.16357421875"/>
    <n v="390.04776000976563"/>
    <x v="4896"/>
    <x v="4896"/>
  </r>
  <r>
    <x v="2"/>
    <x v="2"/>
    <x v="1"/>
    <x v="1"/>
    <x v="1"/>
    <x v="4"/>
    <n v="2"/>
    <n v="16.198324203491211"/>
    <n v="375.81634521484381"/>
    <n v="14.082675933837891"/>
    <n v="387.523681640625"/>
    <x v="4897"/>
    <x v="4897"/>
  </r>
  <r>
    <x v="5"/>
    <x v="0"/>
    <x v="0"/>
    <x v="0"/>
    <x v="1"/>
    <x v="0"/>
    <n v="5"/>
    <n v="16.12031364440918"/>
    <n v="372.26376342773438"/>
    <n v="8.8329458236694336"/>
    <n v="182.05157470703119"/>
    <x v="4898"/>
    <x v="4898"/>
  </r>
  <r>
    <x v="4"/>
    <x v="2"/>
    <x v="1"/>
    <x v="2"/>
    <x v="2"/>
    <x v="2"/>
    <n v="2"/>
    <n v="16.422002792358398"/>
    <n v="385.69207763671881"/>
    <n v="14.113393783569339"/>
    <n v="388.87948608398438"/>
    <x v="4899"/>
    <x v="4899"/>
  </r>
  <r>
    <x v="4"/>
    <x v="0"/>
    <x v="0"/>
    <x v="2"/>
    <x v="2"/>
    <x v="0"/>
    <n v="2"/>
    <n v="16.325874328613281"/>
    <n v="380.79580688476563"/>
    <n v="14.11632823944092"/>
    <n v="389.00875854492188"/>
    <x v="4900"/>
    <x v="4900"/>
  </r>
  <r>
    <x v="4"/>
    <x v="1"/>
    <x v="2"/>
    <x v="0"/>
    <x v="4"/>
    <x v="4"/>
    <n v="3"/>
    <n v="16.180112838745121"/>
    <n v="376.4486083984375"/>
    <n v="14.121381759643549"/>
    <n v="389.23138427734381"/>
    <x v="4901"/>
    <x v="4901"/>
  </r>
  <r>
    <x v="1"/>
    <x v="0"/>
    <x v="2"/>
    <x v="2"/>
    <x v="2"/>
    <x v="2"/>
    <n v="3"/>
    <n v="16.151557922363281"/>
    <n v="376.69839477539063"/>
    <n v="14.127632141113279"/>
    <n v="389.50686645507813"/>
    <x v="4902"/>
    <x v="4902"/>
  </r>
  <r>
    <x v="3"/>
    <x v="2"/>
    <x v="0"/>
    <x v="0"/>
    <x v="3"/>
    <x v="5"/>
    <n v="2"/>
    <n v="71.133674621582031"/>
    <n v="7219.02197265625"/>
    <n v="19.567975997924801"/>
    <n v="649.0509033203125"/>
    <x v="4903"/>
    <x v="4903"/>
  </r>
  <r>
    <x v="2"/>
    <x v="2"/>
    <x v="1"/>
    <x v="1"/>
    <x v="2"/>
    <x v="4"/>
    <n v="2"/>
    <n v="16.171937942504879"/>
    <n v="380.20248413085938"/>
    <n v="14.15808582305908"/>
    <n v="390.85086059570313"/>
    <x v="4904"/>
    <x v="4904"/>
  </r>
  <r>
    <x v="6"/>
    <x v="1"/>
    <x v="1"/>
    <x v="0"/>
    <x v="3"/>
    <x v="4"/>
    <n v="1"/>
    <n v="15.948799133300779"/>
    <n v="396.8642578125"/>
    <n v="14.17620182037354"/>
    <n v="391.65176391601563"/>
    <x v="4905"/>
    <x v="4905"/>
  </r>
  <r>
    <x v="3"/>
    <x v="1"/>
    <x v="1"/>
    <x v="2"/>
    <x v="3"/>
    <x v="3"/>
    <n v="2"/>
    <n v="16.797702789306641"/>
    <n v="423.68441772460938"/>
    <n v="14.17771625518799"/>
    <n v="391.71868896484381"/>
    <x v="4906"/>
    <x v="4906"/>
  </r>
  <r>
    <x v="3"/>
    <x v="3"/>
    <x v="1"/>
    <x v="0"/>
    <x v="2"/>
    <x v="1"/>
    <n v="2"/>
    <n v="16.229127883911129"/>
    <n v="379.3314208984375"/>
    <n v="14.18485736846924"/>
    <n v="392.03466796875"/>
    <x v="4907"/>
    <x v="4907"/>
  </r>
  <r>
    <x v="2"/>
    <x v="3"/>
    <x v="0"/>
    <x v="2"/>
    <x v="2"/>
    <x v="3"/>
    <n v="3"/>
    <n v="16.6328239440918"/>
    <n v="404.05184936523438"/>
    <n v="14.18557929992676"/>
    <n v="392.066650390625"/>
    <x v="4908"/>
    <x v="4908"/>
  </r>
  <r>
    <x v="5"/>
    <x v="0"/>
    <x v="1"/>
    <x v="2"/>
    <x v="3"/>
    <x v="4"/>
    <n v="3"/>
    <n v="16.514421463012699"/>
    <n v="406.71173095703119"/>
    <n v="14.188655853271481"/>
    <n v="392.20285034179688"/>
    <x v="4909"/>
    <x v="4909"/>
  </r>
  <r>
    <x v="1"/>
    <x v="1"/>
    <x v="2"/>
    <x v="0"/>
    <x v="2"/>
    <x v="3"/>
    <n v="6"/>
    <n v="15.82328033447266"/>
    <n v="394.20001220703119"/>
    <n v="14.192850112915041"/>
    <n v="392.3885498046875"/>
    <x v="4910"/>
    <x v="4910"/>
  </r>
  <r>
    <x v="2"/>
    <x v="2"/>
    <x v="2"/>
    <x v="1"/>
    <x v="2"/>
    <x v="3"/>
    <n v="2"/>
    <n v="16.476907730102539"/>
    <n v="387.9273681640625"/>
    <n v="14.19691371917725"/>
    <n v="392.56854248046881"/>
    <x v="4911"/>
    <x v="4911"/>
  </r>
  <r>
    <x v="3"/>
    <x v="1"/>
    <x v="1"/>
    <x v="1"/>
    <x v="3"/>
    <x v="3"/>
    <n v="2"/>
    <n v="16.989055633544918"/>
    <n v="436.249755859375"/>
    <n v="14.19701480865479"/>
    <n v="392.57290649414063"/>
    <x v="4912"/>
    <x v="4912"/>
  </r>
  <r>
    <x v="6"/>
    <x v="1"/>
    <x v="2"/>
    <x v="1"/>
    <x v="3"/>
    <x v="4"/>
    <n v="1"/>
    <n v="15.974509239196779"/>
    <n v="395.95907592773438"/>
    <n v="14.199050903320311"/>
    <n v="392.66323852539063"/>
    <x v="4913"/>
    <x v="4913"/>
  </r>
  <r>
    <x v="4"/>
    <x v="3"/>
    <x v="0"/>
    <x v="1"/>
    <x v="2"/>
    <x v="2"/>
    <n v="2"/>
    <n v="16.496616363525391"/>
    <n v="393.67144775390619"/>
    <n v="14.201626777648929"/>
    <n v="392.77737426757813"/>
    <x v="4914"/>
    <x v="4914"/>
  </r>
  <r>
    <x v="3"/>
    <x v="2"/>
    <x v="1"/>
    <x v="3"/>
    <x v="3"/>
    <x v="4"/>
    <n v="3"/>
    <n v="17.480888366699219"/>
    <n v="458.97488403320313"/>
    <n v="14.20382499694824"/>
    <n v="392.87481689453119"/>
    <x v="4915"/>
    <x v="4915"/>
  </r>
  <r>
    <x v="0"/>
    <x v="1"/>
    <x v="1"/>
    <x v="1"/>
    <x v="1"/>
    <x v="1"/>
    <n v="3"/>
    <n v="16.120786666870121"/>
    <n v="374.9012451171875"/>
    <n v="14.22483444213867"/>
    <n v="393.8065185546875"/>
    <x v="4916"/>
    <x v="4916"/>
  </r>
  <r>
    <x v="4"/>
    <x v="1"/>
    <x v="0"/>
    <x v="1"/>
    <x v="1"/>
    <x v="4"/>
    <n v="2"/>
    <n v="11.529947280883791"/>
    <n v="189.8679504394531"/>
    <n v="14.48375797271729"/>
    <n v="359.85873413085938"/>
    <x v="4917"/>
    <x v="4917"/>
  </r>
  <r>
    <x v="6"/>
    <x v="1"/>
    <x v="1"/>
    <x v="3"/>
    <x v="3"/>
    <x v="4"/>
    <n v="2"/>
    <n v="12.202943801879879"/>
    <n v="313.28097534179688"/>
    <n v="14.24815559387207"/>
    <n v="394.76177978515619"/>
    <x v="4918"/>
    <x v="4918"/>
  </r>
  <r>
    <x v="1"/>
    <x v="0"/>
    <x v="0"/>
    <x v="3"/>
    <x v="1"/>
    <x v="3"/>
    <n v="5"/>
    <n v="1.430727005004883"/>
    <n v="3.6786596775054932"/>
    <n v="0.82268142700195313"/>
    <n v="1.9854892492294309"/>
    <x v="4919"/>
    <x v="4919"/>
  </r>
  <r>
    <x v="6"/>
    <x v="1"/>
    <x v="0"/>
    <x v="1"/>
    <x v="3"/>
    <x v="4"/>
    <n v="1"/>
    <n v="15.983193397521971"/>
    <n v="397.81613159179688"/>
    <n v="14.257497787475589"/>
    <n v="395.25784301757813"/>
    <x v="4920"/>
    <x v="4920"/>
  </r>
  <r>
    <x v="0"/>
    <x v="0"/>
    <x v="2"/>
    <x v="0"/>
    <x v="2"/>
    <x v="0"/>
    <n v="7"/>
    <n v="15.76429462432861"/>
    <n v="387.03646850585938"/>
    <n v="14.26029586791992"/>
    <n v="395.38232421875"/>
    <x v="4921"/>
    <x v="4921"/>
  </r>
  <r>
    <x v="2"/>
    <x v="1"/>
    <x v="1"/>
    <x v="3"/>
    <x v="2"/>
    <x v="3"/>
    <n v="4"/>
    <n v="16.836738586425781"/>
    <n v="419.1190185546875"/>
    <n v="14.260679244995121"/>
    <n v="395.39938354492188"/>
    <x v="4922"/>
    <x v="4922"/>
  </r>
  <r>
    <x v="5"/>
    <x v="2"/>
    <x v="1"/>
    <x v="3"/>
    <x v="3"/>
    <x v="2"/>
    <n v="5"/>
    <n v="16.244413375854489"/>
    <n v="392.50390625"/>
    <n v="14.267232894897459"/>
    <n v="395.6910400390625"/>
    <x v="4923"/>
    <x v="4923"/>
  </r>
  <r>
    <x v="3"/>
    <x v="1"/>
    <x v="1"/>
    <x v="1"/>
    <x v="2"/>
    <x v="2"/>
    <n v="2"/>
    <n v="16.30757904052734"/>
    <n v="388.07058715820313"/>
    <n v="14.26941394805908"/>
    <n v="395.7880859375"/>
    <x v="4924"/>
    <x v="4924"/>
  </r>
  <r>
    <x v="0"/>
    <x v="0"/>
    <x v="0"/>
    <x v="2"/>
    <x v="2"/>
    <x v="0"/>
    <n v="4"/>
    <n v="15.76036262512207"/>
    <n v="386.9854736328125"/>
    <n v="14.26994514465332"/>
    <n v="395.811767578125"/>
    <x v="4925"/>
    <x v="4925"/>
  </r>
  <r>
    <x v="0"/>
    <x v="3"/>
    <x v="1"/>
    <x v="1"/>
    <x v="0"/>
    <x v="1"/>
    <n v="3"/>
    <n v="16.246404647827148"/>
    <n v="383.983154296875"/>
    <n v="14.27009296417236"/>
    <n v="395.818359375"/>
    <x v="4926"/>
    <x v="4926"/>
  </r>
  <r>
    <x v="3"/>
    <x v="3"/>
    <x v="0"/>
    <x v="2"/>
    <x v="2"/>
    <x v="0"/>
    <n v="2"/>
    <n v="16.32480430603027"/>
    <n v="381.6375732421875"/>
    <n v="14.28382587432861"/>
    <n v="396.4244384765625"/>
    <x v="4927"/>
    <x v="4927"/>
  </r>
  <r>
    <x v="5"/>
    <x v="3"/>
    <x v="0"/>
    <x v="1"/>
    <x v="3"/>
    <x v="2"/>
    <n v="2"/>
    <n v="17.050973892211911"/>
    <n v="436.68142700195313"/>
    <n v="14.286844253540041"/>
    <n v="396.55770874023438"/>
    <x v="4928"/>
    <x v="4928"/>
  </r>
  <r>
    <x v="0"/>
    <x v="0"/>
    <x v="2"/>
    <x v="3"/>
    <x v="2"/>
    <x v="0"/>
    <n v="6"/>
    <n v="15.761476516723629"/>
    <n v="387.302490234375"/>
    <n v="14.288871765136721"/>
    <n v="396.647216796875"/>
    <x v="4929"/>
    <x v="4929"/>
  </r>
  <r>
    <x v="0"/>
    <x v="0"/>
    <x v="1"/>
    <x v="1"/>
    <x v="2"/>
    <x v="0"/>
    <n v="3"/>
    <n v="15.7611083984375"/>
    <n v="387.20294189453119"/>
    <n v="14.29726505279541"/>
    <n v="397.0179443359375"/>
    <x v="4930"/>
    <x v="4930"/>
  </r>
  <r>
    <x v="6"/>
    <x v="3"/>
    <x v="1"/>
    <x v="2"/>
    <x v="2"/>
    <x v="5"/>
    <n v="2"/>
    <n v="49.382431030273438"/>
    <n v="4549.9619140625"/>
    <n v="14.30296516418457"/>
    <n v="397.269775390625"/>
    <x v="4931"/>
    <x v="4931"/>
  </r>
  <r>
    <x v="0"/>
    <x v="0"/>
    <x v="0"/>
    <x v="1"/>
    <x v="2"/>
    <x v="0"/>
    <n v="3"/>
    <n v="15.76215839385986"/>
    <n v="387.483642578125"/>
    <n v="14.30472564697266"/>
    <n v="397.34747314453119"/>
    <x v="4932"/>
    <x v="4932"/>
  </r>
  <r>
    <x v="1"/>
    <x v="0"/>
    <x v="2"/>
    <x v="3"/>
    <x v="2"/>
    <x v="0"/>
    <n v="5"/>
    <n v="15.797111511230471"/>
    <n v="388.12338256835938"/>
    <n v="14.305150032043461"/>
    <n v="397.36624145507813"/>
    <x v="4933"/>
    <x v="4933"/>
  </r>
  <r>
    <x v="1"/>
    <x v="0"/>
    <x v="2"/>
    <x v="0"/>
    <x v="2"/>
    <x v="0"/>
    <n v="6"/>
    <n v="15.796786308288571"/>
    <n v="388.17416381835938"/>
    <n v="14.308897018432621"/>
    <n v="397.53192138671881"/>
    <x v="4934"/>
    <x v="4934"/>
  </r>
  <r>
    <x v="0"/>
    <x v="0"/>
    <x v="2"/>
    <x v="1"/>
    <x v="2"/>
    <x v="0"/>
    <n v="3"/>
    <n v="15.762289047241209"/>
    <n v="387.39981079101563"/>
    <n v="14.31149291992188"/>
    <n v="397.64666748046881"/>
    <x v="4935"/>
    <x v="4935"/>
  </r>
  <r>
    <x v="6"/>
    <x v="1"/>
    <x v="0"/>
    <x v="2"/>
    <x v="3"/>
    <x v="4"/>
    <n v="2"/>
    <n v="16.397895812988281"/>
    <n v="390.90841674804688"/>
    <n v="14.312191009521481"/>
    <n v="397.67752075195313"/>
    <x v="4936"/>
    <x v="4936"/>
  </r>
  <r>
    <x v="1"/>
    <x v="0"/>
    <x v="0"/>
    <x v="2"/>
    <x v="2"/>
    <x v="0"/>
    <n v="3"/>
    <n v="15.79663753509521"/>
    <n v="388.10626220703119"/>
    <n v="14.31348896026611"/>
    <n v="397.73489379882813"/>
    <x v="4937"/>
    <x v="4937"/>
  </r>
  <r>
    <x v="2"/>
    <x v="3"/>
    <x v="0"/>
    <x v="0"/>
    <x v="2"/>
    <x v="2"/>
    <n v="4"/>
    <n v="16.121526718139648"/>
    <n v="374.36300659179688"/>
    <n v="14.317342758178709"/>
    <n v="397.9053955078125"/>
    <x v="4938"/>
    <x v="4938"/>
  </r>
  <r>
    <x v="1"/>
    <x v="3"/>
    <x v="2"/>
    <x v="2"/>
    <x v="0"/>
    <x v="5"/>
    <n v="3"/>
    <n v="80.583023071289063"/>
    <n v="9104.0244140625"/>
    <n v="14.32637405395508"/>
    <n v="398.3050537109375"/>
    <x v="4939"/>
    <x v="4939"/>
  </r>
  <r>
    <x v="6"/>
    <x v="1"/>
    <x v="2"/>
    <x v="3"/>
    <x v="2"/>
    <x v="0"/>
    <n v="2"/>
    <n v="16.22640419006348"/>
    <n v="378.32461547851563"/>
    <n v="14.328176498413089"/>
    <n v="398.384765625"/>
    <x v="4940"/>
    <x v="4940"/>
  </r>
  <r>
    <x v="4"/>
    <x v="0"/>
    <x v="0"/>
    <x v="0"/>
    <x v="2"/>
    <x v="1"/>
    <n v="3"/>
    <n v="16.627569198608398"/>
    <n v="402.77926635742188"/>
    <n v="14.32876777648926"/>
    <n v="398.41098022460938"/>
    <x v="4941"/>
    <x v="4941"/>
  </r>
  <r>
    <x v="6"/>
    <x v="3"/>
    <x v="1"/>
    <x v="0"/>
    <x v="2"/>
    <x v="4"/>
    <n v="1"/>
    <n v="16.230861663818359"/>
    <n v="379.204345703125"/>
    <n v="14.32957935333252"/>
    <n v="398.44692993164063"/>
    <x v="4942"/>
    <x v="4942"/>
  </r>
  <r>
    <x v="1"/>
    <x v="0"/>
    <x v="2"/>
    <x v="1"/>
    <x v="2"/>
    <x v="0"/>
    <n v="3"/>
    <n v="15.79419612884521"/>
    <n v="388.23883056640619"/>
    <n v="14.3309268951416"/>
    <n v="398.50656127929688"/>
    <x v="4943"/>
    <x v="4943"/>
  </r>
  <r>
    <x v="4"/>
    <x v="1"/>
    <x v="2"/>
    <x v="2"/>
    <x v="1"/>
    <x v="4"/>
    <n v="2"/>
    <n v="15.89666843414307"/>
    <n v="390.86080932617188"/>
    <n v="14.333107948303221"/>
    <n v="398.60317993164063"/>
    <x v="4944"/>
    <x v="4944"/>
  </r>
  <r>
    <x v="1"/>
    <x v="0"/>
    <x v="1"/>
    <x v="1"/>
    <x v="2"/>
    <x v="0"/>
    <n v="3"/>
    <n v="15.79400062561035"/>
    <n v="388.2572021484375"/>
    <n v="14.335005760192869"/>
    <n v="398.68716430664063"/>
    <x v="4945"/>
    <x v="4945"/>
  </r>
  <r>
    <x v="1"/>
    <x v="0"/>
    <x v="0"/>
    <x v="1"/>
    <x v="2"/>
    <x v="0"/>
    <n v="3"/>
    <n v="15.800153732299799"/>
    <n v="388.57858276367188"/>
    <n v="14.335685729980471"/>
    <n v="398.71728515625"/>
    <x v="4946"/>
    <x v="4946"/>
  </r>
  <r>
    <x v="0"/>
    <x v="0"/>
    <x v="1"/>
    <x v="1"/>
    <x v="0"/>
    <x v="4"/>
    <n v="3"/>
    <n v="16.05733489990234"/>
    <n v="372.10198974609381"/>
    <n v="14.336845397949221"/>
    <n v="398.76864624023438"/>
    <x v="4947"/>
    <x v="4947"/>
  </r>
  <r>
    <x v="1"/>
    <x v="3"/>
    <x v="1"/>
    <x v="3"/>
    <x v="0"/>
    <x v="5"/>
    <n v="5"/>
    <n v="74.905769348144531"/>
    <n v="8135.2109375"/>
    <n v="12.67622184753418"/>
    <n v="330.7528076171875"/>
    <x v="4948"/>
    <x v="4948"/>
  </r>
  <r>
    <x v="5"/>
    <x v="0"/>
    <x v="2"/>
    <x v="2"/>
    <x v="2"/>
    <x v="0"/>
    <n v="3"/>
    <n v="15.829037666320801"/>
    <n v="389.18380737304688"/>
    <n v="14.338865280151371"/>
    <n v="398.858154296875"/>
    <x v="4949"/>
    <x v="4949"/>
  </r>
  <r>
    <x v="5"/>
    <x v="0"/>
    <x v="1"/>
    <x v="1"/>
    <x v="2"/>
    <x v="0"/>
    <n v="2"/>
    <n v="15.82959079742432"/>
    <n v="389.25299072265619"/>
    <n v="14.34882640838623"/>
    <n v="399.29953002929688"/>
    <x v="4950"/>
    <x v="4950"/>
  </r>
  <r>
    <x v="5"/>
    <x v="0"/>
    <x v="2"/>
    <x v="1"/>
    <x v="2"/>
    <x v="0"/>
    <n v="2"/>
    <n v="15.82980442047119"/>
    <n v="389.2044677734375"/>
    <n v="14.35087871551514"/>
    <n v="399.39053344726563"/>
    <x v="4951"/>
    <x v="4951"/>
  </r>
  <r>
    <x v="0"/>
    <x v="2"/>
    <x v="2"/>
    <x v="2"/>
    <x v="2"/>
    <x v="3"/>
    <n v="4"/>
    <n v="16.100204467773441"/>
    <n v="374.45538330078119"/>
    <n v="14.35294151306152"/>
    <n v="399.4820556640625"/>
    <x v="4952"/>
    <x v="4952"/>
  </r>
  <r>
    <x v="1"/>
    <x v="2"/>
    <x v="2"/>
    <x v="1"/>
    <x v="3"/>
    <x v="5"/>
    <n v="3"/>
    <n v="41.046463012695313"/>
    <n v="3819.781005859375"/>
    <n v="14.35374069213867"/>
    <n v="399.51742553710938"/>
    <x v="4953"/>
    <x v="4953"/>
  </r>
  <r>
    <x v="5"/>
    <x v="0"/>
    <x v="1"/>
    <x v="2"/>
    <x v="2"/>
    <x v="0"/>
    <n v="3"/>
    <n v="15.829999923706049"/>
    <n v="389.2918701171875"/>
    <n v="14.355799674987789"/>
    <n v="399.60873413085938"/>
    <x v="4954"/>
    <x v="4954"/>
  </r>
  <r>
    <x v="6"/>
    <x v="1"/>
    <x v="1"/>
    <x v="1"/>
    <x v="3"/>
    <x v="4"/>
    <n v="1"/>
    <n v="15.978671073913571"/>
    <n v="398.74038696289063"/>
    <n v="14.356510162353519"/>
    <n v="399.64022827148438"/>
    <x v="4955"/>
    <x v="4955"/>
  </r>
  <r>
    <x v="2"/>
    <x v="0"/>
    <x v="0"/>
    <x v="0"/>
    <x v="2"/>
    <x v="0"/>
    <n v="4"/>
    <n v="15.865718841552731"/>
    <n v="390.1270751953125"/>
    <n v="14.35748958587646"/>
    <n v="399.68368530273438"/>
    <x v="4956"/>
    <x v="4956"/>
  </r>
  <r>
    <x v="5"/>
    <x v="0"/>
    <x v="0"/>
    <x v="0"/>
    <x v="2"/>
    <x v="0"/>
    <n v="5"/>
    <n v="15.82999420166016"/>
    <n v="389.3145751953125"/>
    <n v="14.35801982879639"/>
    <n v="399.70721435546881"/>
    <x v="4957"/>
    <x v="4957"/>
  </r>
  <r>
    <x v="5"/>
    <x v="0"/>
    <x v="0"/>
    <x v="3"/>
    <x v="2"/>
    <x v="0"/>
    <n v="5"/>
    <n v="15.8317928314209"/>
    <n v="389.29595947265619"/>
    <n v="14.360708236694339"/>
    <n v="399.82644653320313"/>
    <x v="4958"/>
    <x v="4958"/>
  </r>
  <r>
    <x v="2"/>
    <x v="0"/>
    <x v="2"/>
    <x v="2"/>
    <x v="2"/>
    <x v="0"/>
    <n v="3"/>
    <n v="15.866030693054199"/>
    <n v="390.22567749023438"/>
    <n v="14.361300468444821"/>
    <n v="399.85275268554688"/>
    <x v="4959"/>
    <x v="4959"/>
  </r>
  <r>
    <x v="1"/>
    <x v="0"/>
    <x v="2"/>
    <x v="2"/>
    <x v="2"/>
    <x v="0"/>
    <n v="3"/>
    <n v="15.793779373168951"/>
    <n v="388.56988525390619"/>
    <n v="14.36148071289062"/>
    <n v="399.8607177734375"/>
    <x v="4960"/>
    <x v="4960"/>
  </r>
  <r>
    <x v="5"/>
    <x v="0"/>
    <x v="2"/>
    <x v="3"/>
    <x v="2"/>
    <x v="0"/>
    <n v="5"/>
    <n v="15.827226638793951"/>
    <n v="389.328125"/>
    <n v="14.361685752868651"/>
    <n v="399.86984252929688"/>
    <x v="4961"/>
    <x v="4961"/>
  </r>
  <r>
    <x v="2"/>
    <x v="0"/>
    <x v="2"/>
    <x v="3"/>
    <x v="2"/>
    <x v="0"/>
    <n v="4"/>
    <n v="15.866293907165529"/>
    <n v="390.15716552734381"/>
    <n v="14.362828254699711"/>
    <n v="399.9205322265625"/>
    <x v="4962"/>
    <x v="4962"/>
  </r>
  <r>
    <x v="2"/>
    <x v="0"/>
    <x v="1"/>
    <x v="0"/>
    <x v="2"/>
    <x v="0"/>
    <n v="4"/>
    <n v="15.86453819274902"/>
    <n v="390.17111206054688"/>
    <n v="14.36325168609619"/>
    <n v="399.93936157226563"/>
    <x v="4963"/>
    <x v="4963"/>
  </r>
  <r>
    <x v="2"/>
    <x v="0"/>
    <x v="1"/>
    <x v="2"/>
    <x v="2"/>
    <x v="0"/>
    <n v="3"/>
    <n v="15.86300754547119"/>
    <n v="390.17581176757813"/>
    <n v="14.37092399597168"/>
    <n v="400.27984619140619"/>
    <x v="4964"/>
    <x v="4964"/>
  </r>
  <r>
    <x v="2"/>
    <x v="0"/>
    <x v="0"/>
    <x v="1"/>
    <x v="2"/>
    <x v="0"/>
    <n v="2"/>
    <n v="15.865462303161619"/>
    <n v="390.33407592773438"/>
    <n v="14.37204647064209"/>
    <n v="400.32968139648438"/>
    <x v="4965"/>
    <x v="4965"/>
  </r>
  <r>
    <x v="2"/>
    <x v="0"/>
    <x v="1"/>
    <x v="3"/>
    <x v="2"/>
    <x v="0"/>
    <n v="4"/>
    <n v="15.86322593688965"/>
    <n v="390.094482421875"/>
    <n v="14.373148918151861"/>
    <n v="400.378662109375"/>
    <x v="4966"/>
    <x v="4966"/>
  </r>
  <r>
    <x v="2"/>
    <x v="0"/>
    <x v="1"/>
    <x v="1"/>
    <x v="2"/>
    <x v="0"/>
    <n v="2"/>
    <n v="15.86578941345215"/>
    <n v="390.25094604492188"/>
    <n v="14.37508392333984"/>
    <n v="400.46450805664063"/>
    <x v="4967"/>
    <x v="4967"/>
  </r>
  <r>
    <x v="2"/>
    <x v="0"/>
    <x v="2"/>
    <x v="1"/>
    <x v="2"/>
    <x v="0"/>
    <n v="2"/>
    <n v="15.864570617675779"/>
    <n v="390.25042724609381"/>
    <n v="14.375912666320801"/>
    <n v="400.5013427734375"/>
    <x v="4968"/>
    <x v="4968"/>
  </r>
  <r>
    <x v="2"/>
    <x v="3"/>
    <x v="1"/>
    <x v="1"/>
    <x v="2"/>
    <x v="0"/>
    <n v="2"/>
    <n v="15.8644962310791"/>
    <n v="390.35592651367188"/>
    <n v="14.376420021057131"/>
    <n v="400.52383422851563"/>
    <x v="4969"/>
    <x v="4969"/>
  </r>
  <r>
    <x v="1"/>
    <x v="3"/>
    <x v="0"/>
    <x v="2"/>
    <x v="2"/>
    <x v="1"/>
    <n v="3"/>
    <n v="16.188772201538089"/>
    <n v="379.9246826171875"/>
    <n v="13.519017219543461"/>
    <n v="364.35287475585938"/>
    <x v="4970"/>
    <x v="4970"/>
  </r>
  <r>
    <x v="3"/>
    <x v="1"/>
    <x v="1"/>
    <x v="2"/>
    <x v="1"/>
    <x v="4"/>
    <n v="2"/>
    <n v="15.93281173706055"/>
    <n v="392.03231811523438"/>
    <n v="14.380367279052731"/>
    <n v="400.69912719726563"/>
    <x v="4971"/>
    <x v="4971"/>
  </r>
  <r>
    <x v="3"/>
    <x v="1"/>
    <x v="0"/>
    <x v="1"/>
    <x v="2"/>
    <x v="2"/>
    <n v="2"/>
    <n v="16.233356475830082"/>
    <n v="380.16680908203119"/>
    <n v="13.744898796081539"/>
    <n v="373.48208618164063"/>
    <x v="4972"/>
    <x v="4972"/>
  </r>
  <r>
    <x v="4"/>
    <x v="0"/>
    <x v="2"/>
    <x v="2"/>
    <x v="2"/>
    <x v="0"/>
    <n v="2"/>
    <n v="15.90188407897949"/>
    <n v="391.1917724609375"/>
    <n v="14.383553504943849"/>
    <n v="400.84075927734381"/>
    <x v="4973"/>
    <x v="4973"/>
  </r>
  <r>
    <x v="4"/>
    <x v="0"/>
    <x v="0"/>
    <x v="3"/>
    <x v="2"/>
    <x v="0"/>
    <n v="3"/>
    <n v="15.90390777587891"/>
    <n v="391.37396240234381"/>
    <n v="14.38486480712891"/>
    <n v="400.96463012695313"/>
    <x v="4974"/>
    <x v="4974"/>
  </r>
  <r>
    <x v="2"/>
    <x v="0"/>
    <x v="2"/>
    <x v="0"/>
    <x v="2"/>
    <x v="0"/>
    <n v="4"/>
    <n v="15.86382961273193"/>
    <n v="390.34579467773438"/>
    <n v="14.38799476623535"/>
    <n v="401.0380859375"/>
    <x v="4975"/>
    <x v="4975"/>
  </r>
  <r>
    <x v="4"/>
    <x v="0"/>
    <x v="2"/>
    <x v="1"/>
    <x v="2"/>
    <x v="0"/>
    <n v="2"/>
    <n v="15.89752674102783"/>
    <n v="391.14907836914063"/>
    <n v="14.39138698577881"/>
    <n v="401.18890380859381"/>
    <x v="4976"/>
    <x v="4976"/>
  </r>
  <r>
    <x v="0"/>
    <x v="0"/>
    <x v="1"/>
    <x v="3"/>
    <x v="2"/>
    <x v="0"/>
    <n v="6"/>
    <n v="15.764419555664061"/>
    <n v="388.34201049804688"/>
    <n v="14.391598701477051"/>
    <n v="401.19830322265619"/>
    <x v="4977"/>
    <x v="4977"/>
  </r>
  <r>
    <x v="2"/>
    <x v="2"/>
    <x v="1"/>
    <x v="3"/>
    <x v="0"/>
    <x v="5"/>
    <n v="4"/>
    <n v="74.6768798828125"/>
    <n v="8344.2568359375"/>
    <n v="14.39744853973389"/>
    <n v="401.45846557617188"/>
    <x v="4978"/>
    <x v="4978"/>
  </r>
  <r>
    <x v="3"/>
    <x v="0"/>
    <x v="0"/>
    <x v="1"/>
    <x v="2"/>
    <x v="0"/>
    <n v="2"/>
    <n v="15.931680679321291"/>
    <n v="391.93191528320313"/>
    <n v="14.40379810333252"/>
    <n v="401.74090576171881"/>
    <x v="4979"/>
    <x v="4979"/>
  </r>
  <r>
    <x v="4"/>
    <x v="0"/>
    <x v="2"/>
    <x v="3"/>
    <x v="2"/>
    <x v="0"/>
    <n v="3"/>
    <n v="15.897416114807131"/>
    <n v="391.26528930664063"/>
    <n v="14.40539646148682"/>
    <n v="401.81195068359381"/>
    <x v="4980"/>
    <x v="4980"/>
  </r>
  <r>
    <x v="6"/>
    <x v="1"/>
    <x v="0"/>
    <x v="2"/>
    <x v="3"/>
    <x v="5"/>
    <n v="2"/>
    <n v="42.632114410400391"/>
    <n v="3637.111083984375"/>
    <n v="14.40715980529785"/>
    <n v="401.89047241210938"/>
    <x v="4981"/>
    <x v="4981"/>
  </r>
  <r>
    <x v="4"/>
    <x v="0"/>
    <x v="1"/>
    <x v="3"/>
    <x v="2"/>
    <x v="0"/>
    <n v="3"/>
    <n v="15.900044441223139"/>
    <n v="391.32070922851563"/>
    <n v="14.40756988525391"/>
    <n v="401.9088134765625"/>
    <x v="4982"/>
    <x v="4982"/>
  </r>
  <r>
    <x v="3"/>
    <x v="3"/>
    <x v="2"/>
    <x v="1"/>
    <x v="2"/>
    <x v="1"/>
    <n v="2"/>
    <n v="16.272939682006839"/>
    <n v="379.85845947265619"/>
    <n v="14.409536361694339"/>
    <n v="401.99627685546881"/>
    <x v="4983"/>
    <x v="4983"/>
  </r>
  <r>
    <x v="3"/>
    <x v="1"/>
    <x v="2"/>
    <x v="2"/>
    <x v="2"/>
    <x v="0"/>
    <n v="2"/>
    <n v="15.93635368347168"/>
    <n v="392.28604125976563"/>
    <n v="14.41939640045166"/>
    <n v="402.43527221679688"/>
    <x v="4984"/>
    <x v="4984"/>
  </r>
  <r>
    <x v="3"/>
    <x v="0"/>
    <x v="1"/>
    <x v="2"/>
    <x v="2"/>
    <x v="0"/>
    <n v="2"/>
    <n v="15.93233489990234"/>
    <n v="392.1075439453125"/>
    <n v="14.41999530792236"/>
    <n v="402.46197509765619"/>
    <x v="4985"/>
    <x v="4985"/>
  </r>
  <r>
    <x v="3"/>
    <x v="1"/>
    <x v="1"/>
    <x v="0"/>
    <x v="1"/>
    <x v="2"/>
    <n v="2"/>
    <n v="15.93344783782959"/>
    <n v="392.08566284179688"/>
    <n v="14.42362022399902"/>
    <n v="402.62338256835938"/>
    <x v="4986"/>
    <x v="4986"/>
  </r>
  <r>
    <x v="1"/>
    <x v="0"/>
    <x v="0"/>
    <x v="3"/>
    <x v="2"/>
    <x v="0"/>
    <n v="5"/>
    <n v="15.80006694793701"/>
    <n v="389.44955444335938"/>
    <n v="14.425004005432131"/>
    <n v="402.68505859375"/>
    <x v="4987"/>
    <x v="4987"/>
  </r>
  <r>
    <x v="3"/>
    <x v="0"/>
    <x v="1"/>
    <x v="1"/>
    <x v="2"/>
    <x v="0"/>
    <n v="2"/>
    <n v="15.93242835998535"/>
    <n v="392.26068115234381"/>
    <n v="14.42712497711182"/>
    <n v="402.77957153320313"/>
    <x v="4988"/>
    <x v="4988"/>
  </r>
  <r>
    <x v="3"/>
    <x v="0"/>
    <x v="0"/>
    <x v="0"/>
    <x v="2"/>
    <x v="0"/>
    <n v="2"/>
    <n v="15.937417984008791"/>
    <n v="392.55734252929688"/>
    <n v="14.432600975036619"/>
    <n v="403.02359008789063"/>
    <x v="4989"/>
    <x v="4989"/>
  </r>
  <r>
    <x v="3"/>
    <x v="0"/>
    <x v="2"/>
    <x v="1"/>
    <x v="2"/>
    <x v="0"/>
    <n v="2"/>
    <n v="15.93381500244141"/>
    <n v="392.38485717773438"/>
    <n v="14.43521308898926"/>
    <n v="403.14013671875"/>
    <x v="4990"/>
    <x v="4990"/>
  </r>
  <r>
    <x v="5"/>
    <x v="0"/>
    <x v="1"/>
    <x v="0"/>
    <x v="2"/>
    <x v="1"/>
    <n v="5"/>
    <n v="16.375310897827148"/>
    <n v="390.07635498046881"/>
    <n v="14.43687915802002"/>
    <n v="403.21441650390619"/>
    <x v="4991"/>
    <x v="4991"/>
  </r>
  <r>
    <x v="3"/>
    <x v="0"/>
    <x v="2"/>
    <x v="0"/>
    <x v="2"/>
    <x v="0"/>
    <n v="2"/>
    <n v="15.934352874755859"/>
    <n v="392.42828369140619"/>
    <n v="14.43801879882812"/>
    <n v="403.26528930664063"/>
    <x v="4992"/>
    <x v="4992"/>
  </r>
  <r>
    <x v="3"/>
    <x v="0"/>
    <x v="1"/>
    <x v="0"/>
    <x v="2"/>
    <x v="0"/>
    <n v="2"/>
    <n v="15.932692527771"/>
    <n v="392.39117431640619"/>
    <n v="14.43874549865723"/>
    <n v="403.29754638671881"/>
    <x v="4993"/>
    <x v="4993"/>
  </r>
  <r>
    <x v="3"/>
    <x v="0"/>
    <x v="2"/>
    <x v="2"/>
    <x v="2"/>
    <x v="0"/>
    <n v="2"/>
    <n v="15.933571815490721"/>
    <n v="392.35861206054688"/>
    <n v="14.438981056213381"/>
    <n v="403.30813598632813"/>
    <x v="4994"/>
    <x v="4994"/>
  </r>
  <r>
    <x v="6"/>
    <x v="0"/>
    <x v="0"/>
    <x v="2"/>
    <x v="2"/>
    <x v="0"/>
    <n v="2"/>
    <n v="15.971452713012701"/>
    <n v="393.28240966796881"/>
    <n v="14.439005851745611"/>
    <n v="403.30926513671881"/>
    <x v="4995"/>
    <x v="4995"/>
  </r>
  <r>
    <x v="3"/>
    <x v="0"/>
    <x v="2"/>
    <x v="3"/>
    <x v="2"/>
    <x v="0"/>
    <n v="3"/>
    <n v="15.934194564819339"/>
    <n v="392.47372436523438"/>
    <n v="14.44428730010986"/>
    <n v="403.54489135742188"/>
    <x v="4996"/>
    <x v="4996"/>
  </r>
  <r>
    <x v="6"/>
    <x v="0"/>
    <x v="1"/>
    <x v="1"/>
    <x v="2"/>
    <x v="0"/>
    <n v="1"/>
    <n v="15.969096183776861"/>
    <n v="393.2628173828125"/>
    <n v="14.448111534118651"/>
    <n v="403.71548461914063"/>
    <x v="4997"/>
    <x v="4997"/>
  </r>
  <r>
    <x v="3"/>
    <x v="3"/>
    <x v="0"/>
    <x v="2"/>
    <x v="2"/>
    <x v="1"/>
    <n v="2"/>
    <n v="17.0458984375"/>
    <n v="410.48556518554688"/>
    <n v="14.451772689819339"/>
    <n v="403.87884521484381"/>
    <x v="4998"/>
    <x v="4998"/>
  </r>
  <r>
    <x v="6"/>
    <x v="0"/>
    <x v="1"/>
    <x v="2"/>
    <x v="2"/>
    <x v="0"/>
    <n v="2"/>
    <n v="15.96674251556396"/>
    <n v="393.28237915039063"/>
    <n v="14.452938079833981"/>
    <n v="403.93093872070313"/>
    <x v="4999"/>
    <x v="4999"/>
  </r>
  <r>
    <x v="6"/>
    <x v="0"/>
    <x v="0"/>
    <x v="0"/>
    <x v="2"/>
    <x v="0"/>
    <n v="1"/>
    <n v="15.965682983398439"/>
    <n v="393.26751708984381"/>
    <n v="14.45568943023682"/>
    <n v="404.05374145507813"/>
    <x v="5000"/>
    <x v="5000"/>
  </r>
  <r>
    <x v="6"/>
    <x v="0"/>
    <x v="2"/>
    <x v="0"/>
    <x v="2"/>
    <x v="0"/>
    <n v="1"/>
    <n v="15.965480804443359"/>
    <n v="393.248779296875"/>
    <n v="14.455813407897949"/>
    <n v="404.05929565429688"/>
    <x v="5001"/>
    <x v="5001"/>
  </r>
  <r>
    <x v="6"/>
    <x v="0"/>
    <x v="2"/>
    <x v="2"/>
    <x v="2"/>
    <x v="0"/>
    <n v="2"/>
    <n v="15.96831607818604"/>
    <n v="393.2672119140625"/>
    <n v="14.456661224365231"/>
    <n v="404.09719848632813"/>
    <x v="5002"/>
    <x v="5002"/>
  </r>
  <r>
    <x v="6"/>
    <x v="0"/>
    <x v="2"/>
    <x v="1"/>
    <x v="2"/>
    <x v="0"/>
    <n v="1"/>
    <n v="15.96862316131592"/>
    <n v="393.37603759765619"/>
    <n v="14.459986686706539"/>
    <n v="404.24563598632813"/>
    <x v="5003"/>
    <x v="5003"/>
  </r>
  <r>
    <x v="2"/>
    <x v="3"/>
    <x v="2"/>
    <x v="1"/>
    <x v="3"/>
    <x v="3"/>
    <n v="2"/>
    <n v="16.825651168823239"/>
    <n v="431.66452026367188"/>
    <n v="14.46162033081055"/>
    <n v="404.318603515625"/>
    <x v="5004"/>
    <x v="5004"/>
  </r>
  <r>
    <x v="6"/>
    <x v="0"/>
    <x v="1"/>
    <x v="0"/>
    <x v="2"/>
    <x v="0"/>
    <n v="1"/>
    <n v="15.96735095977783"/>
    <n v="393.27487182617188"/>
    <n v="14.46457004547119"/>
    <n v="404.45034790039063"/>
    <x v="5005"/>
    <x v="5005"/>
  </r>
  <r>
    <x v="4"/>
    <x v="0"/>
    <x v="1"/>
    <x v="1"/>
    <x v="2"/>
    <x v="3"/>
    <n v="2"/>
    <n v="16.542497634887699"/>
    <n v="393.91937255859381"/>
    <n v="14.466098785400391"/>
    <n v="404.51864624023438"/>
    <x v="5006"/>
    <x v="5006"/>
  </r>
  <r>
    <x v="2"/>
    <x v="3"/>
    <x v="1"/>
    <x v="0"/>
    <x v="2"/>
    <x v="3"/>
    <n v="4"/>
    <n v="16.12100791931152"/>
    <n v="378.26577758789063"/>
    <n v="14.468873977661129"/>
    <n v="404.64263916015619"/>
    <x v="5007"/>
    <x v="5007"/>
  </r>
  <r>
    <x v="6"/>
    <x v="0"/>
    <x v="1"/>
    <x v="3"/>
    <x v="2"/>
    <x v="0"/>
    <n v="2"/>
    <n v="15.96499443054199"/>
    <n v="393.26690673828119"/>
    <n v="14.470640182495121"/>
    <n v="404.7215576171875"/>
    <x v="5008"/>
    <x v="5008"/>
  </r>
  <r>
    <x v="6"/>
    <x v="1"/>
    <x v="0"/>
    <x v="3"/>
    <x v="2"/>
    <x v="0"/>
    <n v="2"/>
    <n v="16.20637130737305"/>
    <n v="375.914794921875"/>
    <n v="11.275004386901861"/>
    <n v="271.22149658203119"/>
    <x v="5009"/>
    <x v="5009"/>
  </r>
  <r>
    <x v="6"/>
    <x v="0"/>
    <x v="2"/>
    <x v="3"/>
    <x v="2"/>
    <x v="0"/>
    <n v="2"/>
    <n v="15.965885162353519"/>
    <n v="393.360107421875"/>
    <n v="14.475766181945801"/>
    <n v="404.95071411132813"/>
    <x v="5010"/>
    <x v="5010"/>
  </r>
  <r>
    <x v="6"/>
    <x v="0"/>
    <x v="0"/>
    <x v="1"/>
    <x v="2"/>
    <x v="0"/>
    <n v="1"/>
    <n v="15.965358734130859"/>
    <n v="393.38095092773438"/>
    <n v="14.47965049743652"/>
    <n v="405.12445068359381"/>
    <x v="5011"/>
    <x v="5011"/>
  </r>
  <r>
    <x v="6"/>
    <x v="0"/>
    <x v="0"/>
    <x v="3"/>
    <x v="2"/>
    <x v="0"/>
    <n v="2"/>
    <n v="15.96658229827881"/>
    <n v="393.4154052734375"/>
    <n v="14.481136322021481"/>
    <n v="405.19088745117188"/>
    <x v="5012"/>
    <x v="5012"/>
  </r>
  <r>
    <x v="5"/>
    <x v="0"/>
    <x v="1"/>
    <x v="2"/>
    <x v="3"/>
    <x v="2"/>
    <n v="3"/>
    <n v="17.1955680847168"/>
    <n v="442.32958984375"/>
    <n v="14.48447227478027"/>
    <n v="405.340087890625"/>
    <x v="5013"/>
    <x v="5013"/>
  </r>
  <r>
    <x v="0"/>
    <x v="0"/>
    <x v="1"/>
    <x v="2"/>
    <x v="2"/>
    <x v="0"/>
    <n v="4"/>
    <n v="15.765506744384769"/>
    <n v="389.54034423828119"/>
    <n v="14.49811840057373"/>
    <n v="405.9508056640625"/>
    <x v="5014"/>
    <x v="5014"/>
  </r>
  <r>
    <x v="2"/>
    <x v="3"/>
    <x v="1"/>
    <x v="3"/>
    <x v="3"/>
    <x v="4"/>
    <n v="4"/>
    <n v="16.88934326171875"/>
    <n v="432.00628662109381"/>
    <n v="14.503158569335939"/>
    <n v="406.176513671875"/>
    <x v="5015"/>
    <x v="5015"/>
  </r>
  <r>
    <x v="1"/>
    <x v="3"/>
    <x v="0"/>
    <x v="1"/>
    <x v="2"/>
    <x v="1"/>
    <n v="3"/>
    <n v="15.98701763153076"/>
    <n v="368.85305786132813"/>
    <n v="14.511746406555179"/>
    <n v="406.56130981445313"/>
    <x v="5016"/>
    <x v="5016"/>
  </r>
  <r>
    <x v="3"/>
    <x v="1"/>
    <x v="0"/>
    <x v="3"/>
    <x v="3"/>
    <x v="3"/>
    <n v="3"/>
    <n v="19.078592300415039"/>
    <n v="656.6201171875"/>
    <n v="14.42602062225342"/>
    <n v="403.14022827148438"/>
    <x v="5017"/>
    <x v="5017"/>
  </r>
  <r>
    <x v="6"/>
    <x v="1"/>
    <x v="2"/>
    <x v="1"/>
    <x v="0"/>
    <x v="4"/>
    <n v="1"/>
    <n v="15.964621543884279"/>
    <n v="395.2884521484375"/>
    <n v="14.53276443481445"/>
    <n v="407.50393676757813"/>
    <x v="5018"/>
    <x v="5018"/>
  </r>
  <r>
    <x v="3"/>
    <x v="1"/>
    <x v="2"/>
    <x v="0"/>
    <x v="1"/>
    <x v="1"/>
    <n v="2"/>
    <n v="16.3074951171875"/>
    <n v="384.66485595703119"/>
    <n v="14.53295803070068"/>
    <n v="407.51260375976563"/>
    <x v="5019"/>
    <x v="5019"/>
  </r>
  <r>
    <x v="0"/>
    <x v="1"/>
    <x v="1"/>
    <x v="0"/>
    <x v="2"/>
    <x v="0"/>
    <n v="7"/>
    <n v="15.7672233581543"/>
    <n v="390.42388916015619"/>
    <n v="14.568446159362789"/>
    <n v="409.10714721679688"/>
    <x v="5020"/>
    <x v="5020"/>
  </r>
  <r>
    <x v="4"/>
    <x v="1"/>
    <x v="1"/>
    <x v="0"/>
    <x v="3"/>
    <x v="4"/>
    <n v="3"/>
    <n v="16.559755325317379"/>
    <n v="408.45407104492188"/>
    <n v="14.584891319274901"/>
    <n v="409.847412109375"/>
    <x v="5021"/>
    <x v="5021"/>
  </r>
  <r>
    <x v="3"/>
    <x v="2"/>
    <x v="2"/>
    <x v="3"/>
    <x v="2"/>
    <x v="0"/>
    <n v="3"/>
    <n v="16.35117149353027"/>
    <n v="386.55160522460938"/>
    <n v="14.587131500244141"/>
    <n v="409.94827270507813"/>
    <x v="5022"/>
    <x v="5022"/>
  </r>
  <r>
    <x v="0"/>
    <x v="3"/>
    <x v="2"/>
    <x v="2"/>
    <x v="1"/>
    <x v="0"/>
    <n v="4"/>
    <n v="16.312454223632809"/>
    <n v="386.7506103515625"/>
    <n v="14.596187591552731"/>
    <n v="410.35629272460938"/>
    <x v="5023"/>
    <x v="5023"/>
  </r>
  <r>
    <x v="5"/>
    <x v="3"/>
    <x v="2"/>
    <x v="3"/>
    <x v="2"/>
    <x v="4"/>
    <n v="5"/>
    <n v="16.430734634399411"/>
    <n v="389.01950073242188"/>
    <n v="14.599960327148439"/>
    <n v="410.5263671875"/>
    <x v="5024"/>
    <x v="5024"/>
  </r>
  <r>
    <x v="5"/>
    <x v="1"/>
    <x v="1"/>
    <x v="2"/>
    <x v="2"/>
    <x v="2"/>
    <n v="3"/>
    <n v="16.422674179077148"/>
    <n v="396.35763549804688"/>
    <n v="14.600522994995121"/>
    <n v="410.55169677734381"/>
    <x v="5025"/>
    <x v="5025"/>
  </r>
  <r>
    <x v="1"/>
    <x v="2"/>
    <x v="2"/>
    <x v="2"/>
    <x v="0"/>
    <x v="3"/>
    <n v="3"/>
    <n v="16.237298965454102"/>
    <n v="377.43353271484381"/>
    <n v="14.60330963134766"/>
    <n v="410.67739868164063"/>
    <x v="5026"/>
    <x v="5026"/>
  </r>
  <r>
    <x v="1"/>
    <x v="1"/>
    <x v="1"/>
    <x v="2"/>
    <x v="2"/>
    <x v="1"/>
    <n v="3"/>
    <n v="16.082109451293949"/>
    <n v="379.7437744140625"/>
    <n v="14.641379356384279"/>
    <n v="412.39614868164063"/>
    <x v="5027"/>
    <x v="5027"/>
  </r>
  <r>
    <x v="0"/>
    <x v="2"/>
    <x v="2"/>
    <x v="2"/>
    <x v="3"/>
    <x v="5"/>
    <n v="4"/>
    <n v="42.173900604248047"/>
    <n v="4768.7060546875"/>
    <n v="14.65461540222168"/>
    <n v="412.99465942382813"/>
    <x v="5028"/>
    <x v="5028"/>
  </r>
  <r>
    <x v="4"/>
    <x v="3"/>
    <x v="1"/>
    <x v="3"/>
    <x v="2"/>
    <x v="1"/>
    <n v="3"/>
    <n v="16.25523567199707"/>
    <n v="380.36679077148438"/>
    <n v="14.66139984130859"/>
    <n v="413.30169677734381"/>
    <x v="5029"/>
    <x v="5029"/>
  </r>
  <r>
    <x v="6"/>
    <x v="2"/>
    <x v="1"/>
    <x v="1"/>
    <x v="3"/>
    <x v="2"/>
    <n v="1"/>
    <n v="16.415395736694339"/>
    <n v="386.40908813476563"/>
    <n v="14.667393684387211"/>
    <n v="413.5731201171875"/>
    <x v="5030"/>
    <x v="5030"/>
  </r>
  <r>
    <x v="1"/>
    <x v="1"/>
    <x v="1"/>
    <x v="2"/>
    <x v="0"/>
    <x v="5"/>
    <n v="3"/>
    <n v="65.372024536132813"/>
    <n v="6829.43310546875"/>
    <n v="14.670064926147459"/>
    <n v="413.69400024414063"/>
    <x v="5031"/>
    <x v="5031"/>
  </r>
  <r>
    <x v="4"/>
    <x v="1"/>
    <x v="1"/>
    <x v="0"/>
    <x v="2"/>
    <x v="2"/>
    <n v="3"/>
    <n v="16.298248291015621"/>
    <n v="383.14785766601563"/>
    <n v="14.673862457275391"/>
    <n v="413.86602783203119"/>
    <x v="5032"/>
    <x v="5032"/>
  </r>
  <r>
    <x v="2"/>
    <x v="3"/>
    <x v="2"/>
    <x v="3"/>
    <x v="2"/>
    <x v="4"/>
    <n v="4"/>
    <n v="16.32588958740234"/>
    <n v="390.73837280273438"/>
    <n v="14.67597579956055"/>
    <n v="413.9617919921875"/>
    <x v="5033"/>
    <x v="5033"/>
  </r>
  <r>
    <x v="2"/>
    <x v="3"/>
    <x v="0"/>
    <x v="2"/>
    <x v="1"/>
    <x v="0"/>
    <n v="3"/>
    <n v="15.775810241699221"/>
    <n v="389.8502197265625"/>
    <n v="14.636037826538089"/>
    <n v="412.34951782226563"/>
    <x v="5034"/>
    <x v="5034"/>
  </r>
  <r>
    <x v="3"/>
    <x v="3"/>
    <x v="1"/>
    <x v="2"/>
    <x v="2"/>
    <x v="4"/>
    <n v="2"/>
    <n v="16.24614334106445"/>
    <n v="388.99545288085938"/>
    <n v="14.685037612915041"/>
    <n v="414.37249755859381"/>
    <x v="5035"/>
    <x v="5035"/>
  </r>
  <r>
    <x v="5"/>
    <x v="2"/>
    <x v="2"/>
    <x v="2"/>
    <x v="1"/>
    <x v="2"/>
    <n v="3"/>
    <n v="16.164133071899411"/>
    <n v="375.43017578125"/>
    <n v="14.68544864654541"/>
    <n v="414.39117431640619"/>
    <x v="5036"/>
    <x v="5036"/>
  </r>
  <r>
    <x v="5"/>
    <x v="2"/>
    <x v="1"/>
    <x v="0"/>
    <x v="0"/>
    <x v="5"/>
    <n v="5"/>
    <n v="67.653350830078125"/>
    <n v="16187.4912109375"/>
    <n v="12.772847175598139"/>
    <n v="323.37478637695313"/>
    <x v="5037"/>
    <x v="5037"/>
  </r>
  <r>
    <x v="3"/>
    <x v="3"/>
    <x v="1"/>
    <x v="1"/>
    <x v="3"/>
    <x v="4"/>
    <n v="2"/>
    <n v="16.68594932556152"/>
    <n v="403.84469604492188"/>
    <n v="14.692409515380859"/>
    <n v="414.706787109375"/>
    <x v="5038"/>
    <x v="5038"/>
  </r>
  <r>
    <x v="4"/>
    <x v="1"/>
    <x v="2"/>
    <x v="2"/>
    <x v="3"/>
    <x v="4"/>
    <n v="2"/>
    <n v="16.682147979736332"/>
    <n v="415.54367065429688"/>
    <n v="14.69250583648682"/>
    <n v="414.7110595703125"/>
    <x v="5039"/>
    <x v="5039"/>
  </r>
  <r>
    <x v="6"/>
    <x v="3"/>
    <x v="1"/>
    <x v="0"/>
    <x v="3"/>
    <x v="0"/>
    <n v="1"/>
    <n v="16.47379302978516"/>
    <n v="385.85238647460938"/>
    <n v="14.69862174987793"/>
    <n v="414.98861694335938"/>
    <x v="5040"/>
    <x v="5040"/>
  </r>
  <r>
    <x v="2"/>
    <x v="3"/>
    <x v="1"/>
    <x v="0"/>
    <x v="1"/>
    <x v="3"/>
    <n v="4"/>
    <n v="16.455949783325199"/>
    <n v="390.85745239257813"/>
    <n v="14.71505069732666"/>
    <n v="415.73443603515619"/>
    <x v="5041"/>
    <x v="5041"/>
  </r>
  <r>
    <x v="4"/>
    <x v="3"/>
    <x v="1"/>
    <x v="0"/>
    <x v="3"/>
    <x v="4"/>
    <n v="3"/>
    <n v="17.089399337768551"/>
    <n v="438.19586181640619"/>
    <n v="14.72017765045166"/>
    <n v="415.9674072265625"/>
    <x v="5042"/>
    <x v="5042"/>
  </r>
  <r>
    <x v="1"/>
    <x v="0"/>
    <x v="1"/>
    <x v="3"/>
    <x v="3"/>
    <x v="5"/>
    <n v="5"/>
    <n v="40.264621734619141"/>
    <n v="3195.604736328125"/>
    <n v="14.73625469207764"/>
    <n v="416.69839477539063"/>
    <x v="5043"/>
    <x v="5043"/>
  </r>
  <r>
    <x v="3"/>
    <x v="0"/>
    <x v="1"/>
    <x v="3"/>
    <x v="2"/>
    <x v="4"/>
    <n v="3"/>
    <n v="16.152423858642582"/>
    <n v="379.11911010742188"/>
    <n v="14.751872062683111"/>
    <n v="417.40914916992188"/>
    <x v="5044"/>
    <x v="5044"/>
  </r>
  <r>
    <x v="6"/>
    <x v="1"/>
    <x v="2"/>
    <x v="0"/>
    <x v="1"/>
    <x v="2"/>
    <n v="1"/>
    <n v="15.964352607727051"/>
    <n v="396.531982421875"/>
    <n v="14.76654720306396"/>
    <n v="418.07769775390619"/>
    <x v="5045"/>
    <x v="5045"/>
  </r>
  <r>
    <x v="0"/>
    <x v="3"/>
    <x v="2"/>
    <x v="1"/>
    <x v="0"/>
    <x v="3"/>
    <n v="3"/>
    <n v="16.110292434692379"/>
    <n v="376.399169921875"/>
    <n v="14.77406215667725"/>
    <n v="418.42031860351563"/>
    <x v="5046"/>
    <x v="5046"/>
  </r>
  <r>
    <x v="4"/>
    <x v="1"/>
    <x v="2"/>
    <x v="1"/>
    <x v="2"/>
    <x v="2"/>
    <n v="2"/>
    <n v="16.56410026550293"/>
    <n v="397.2518310546875"/>
    <n v="14.79965877532959"/>
    <n v="419.58853149414063"/>
    <x v="5047"/>
    <x v="5047"/>
  </r>
  <r>
    <x v="6"/>
    <x v="1"/>
    <x v="1"/>
    <x v="2"/>
    <x v="3"/>
    <x v="4"/>
    <n v="2"/>
    <n v="16.890836715698239"/>
    <n v="409.46798706054688"/>
    <n v="14.8016242980957"/>
    <n v="419.67828369140619"/>
    <x v="5048"/>
    <x v="5048"/>
  </r>
  <r>
    <x v="2"/>
    <x v="3"/>
    <x v="1"/>
    <x v="0"/>
    <x v="2"/>
    <x v="1"/>
    <n v="4"/>
    <n v="16.895833969116211"/>
    <n v="431.88369750976563"/>
    <n v="14.80421161651611"/>
    <n v="419.79653930664063"/>
    <x v="5049"/>
    <x v="5049"/>
  </r>
  <r>
    <x v="2"/>
    <x v="1"/>
    <x v="2"/>
    <x v="0"/>
    <x v="2"/>
    <x v="2"/>
    <n v="4"/>
    <n v="16.198005676269531"/>
    <n v="377.78973388671881"/>
    <n v="14.81098079681396"/>
    <n v="420.1058349609375"/>
    <x v="5050"/>
    <x v="5050"/>
  </r>
  <r>
    <x v="6"/>
    <x v="1"/>
    <x v="0"/>
    <x v="3"/>
    <x v="0"/>
    <x v="1"/>
    <n v="2"/>
    <n v="15.505292892456049"/>
    <n v="352.88839721679688"/>
    <n v="16.83526611328125"/>
    <n v="509.68783569335938"/>
    <x v="5051"/>
    <x v="5051"/>
  </r>
  <r>
    <x v="5"/>
    <x v="3"/>
    <x v="1"/>
    <x v="1"/>
    <x v="1"/>
    <x v="1"/>
    <n v="2"/>
    <n v="16.27656173706055"/>
    <n v="378.81585693359381"/>
    <n v="14.830451965332029"/>
    <n v="420.99642944335938"/>
    <x v="5052"/>
    <x v="5052"/>
  </r>
  <r>
    <x v="1"/>
    <x v="1"/>
    <x v="1"/>
    <x v="1"/>
    <x v="3"/>
    <x v="1"/>
    <n v="3"/>
    <n v="12.84830284118652"/>
    <n v="288.17758178710938"/>
    <n v="28.589544296264648"/>
    <n v="1277.024047851562"/>
    <x v="5053"/>
    <x v="5053"/>
  </r>
  <r>
    <x v="2"/>
    <x v="3"/>
    <x v="1"/>
    <x v="2"/>
    <x v="3"/>
    <x v="4"/>
    <n v="3"/>
    <n v="15.885787010192869"/>
    <n v="404.76040649414063"/>
    <n v="14.864078521728519"/>
    <n v="422.537353515625"/>
    <x v="5054"/>
    <x v="5054"/>
  </r>
  <r>
    <x v="6"/>
    <x v="1"/>
    <x v="2"/>
    <x v="3"/>
    <x v="3"/>
    <x v="4"/>
    <n v="2"/>
    <n v="16.247726440429691"/>
    <n v="382.79049682617188"/>
    <n v="14.868021011352541"/>
    <n v="422.71820068359381"/>
    <x v="5055"/>
    <x v="5055"/>
  </r>
  <r>
    <x v="2"/>
    <x v="0"/>
    <x v="1"/>
    <x v="2"/>
    <x v="3"/>
    <x v="4"/>
    <n v="3"/>
    <n v="17.32758903503418"/>
    <n v="469.30288696289063"/>
    <n v="14.869924545288089"/>
    <n v="422.80545043945313"/>
    <x v="5056"/>
    <x v="5056"/>
  </r>
  <r>
    <x v="3"/>
    <x v="3"/>
    <x v="1"/>
    <x v="2"/>
    <x v="3"/>
    <x v="1"/>
    <n v="2"/>
    <n v="16.667654037475589"/>
    <n v="402.35504150390619"/>
    <n v="14.890549659729"/>
    <n v="423.7525634765625"/>
    <x v="5057"/>
    <x v="5057"/>
  </r>
  <r>
    <x v="4"/>
    <x v="0"/>
    <x v="1"/>
    <x v="0"/>
    <x v="2"/>
    <x v="3"/>
    <n v="3"/>
    <n v="16.57405853271484"/>
    <n v="399.84295654296881"/>
    <n v="14.897940635681151"/>
    <n v="424.09228515625"/>
    <x v="5058"/>
    <x v="5058"/>
  </r>
  <r>
    <x v="1"/>
    <x v="2"/>
    <x v="1"/>
    <x v="0"/>
    <x v="2"/>
    <x v="3"/>
    <n v="6"/>
    <n v="16.697145462036129"/>
    <n v="406.10482788085938"/>
    <n v="14.48366737365723"/>
    <n v="406.98309326171881"/>
    <x v="5059"/>
    <x v="5059"/>
  </r>
  <r>
    <x v="4"/>
    <x v="3"/>
    <x v="2"/>
    <x v="3"/>
    <x v="2"/>
    <x v="5"/>
    <n v="3"/>
    <n v="45.505409240722663"/>
    <n v="3959.04443359375"/>
    <n v="14.901227951049799"/>
    <n v="424.24337768554688"/>
    <x v="5060"/>
    <x v="5060"/>
  </r>
  <r>
    <x v="5"/>
    <x v="3"/>
    <x v="0"/>
    <x v="0"/>
    <x v="3"/>
    <x v="0"/>
    <n v="5"/>
    <n v="15.839765548706049"/>
    <n v="399.68832397460938"/>
    <n v="14.901662826538089"/>
    <n v="424.26345825195313"/>
    <x v="5061"/>
    <x v="5061"/>
  </r>
  <r>
    <x v="1"/>
    <x v="0"/>
    <x v="1"/>
    <x v="0"/>
    <x v="3"/>
    <x v="1"/>
    <n v="6"/>
    <n v="19.482795715332031"/>
    <n v="649.9149169921875"/>
    <n v="14.90601062774658"/>
    <n v="424.46340942382813"/>
    <x v="5062"/>
    <x v="5062"/>
  </r>
  <r>
    <x v="6"/>
    <x v="3"/>
    <x v="1"/>
    <x v="3"/>
    <x v="2"/>
    <x v="1"/>
    <n v="2"/>
    <n v="16.360586166381839"/>
    <n v="381.21533203125"/>
    <n v="14.924002647399901"/>
    <n v="425.29147338867188"/>
    <x v="5063"/>
    <x v="5063"/>
  </r>
  <r>
    <x v="4"/>
    <x v="2"/>
    <x v="2"/>
    <x v="2"/>
    <x v="1"/>
    <x v="1"/>
    <n v="2"/>
    <n v="16.218864440917969"/>
    <n v="383.508056640625"/>
    <n v="14.93892860412598"/>
    <n v="425.97909545898438"/>
    <x v="5064"/>
    <x v="5064"/>
  </r>
  <r>
    <x v="3"/>
    <x v="1"/>
    <x v="0"/>
    <x v="3"/>
    <x v="2"/>
    <x v="2"/>
    <n v="3"/>
    <n v="16.418088912963871"/>
    <n v="390.92990112304688"/>
    <n v="14.949531555175779"/>
    <n v="426.468017578125"/>
    <x v="5065"/>
    <x v="5065"/>
  </r>
  <r>
    <x v="3"/>
    <x v="2"/>
    <x v="1"/>
    <x v="2"/>
    <x v="3"/>
    <x v="5"/>
    <n v="2"/>
    <n v="46.353351593017578"/>
    <n v="4378.404296875"/>
    <n v="14.96628379821777"/>
    <n v="427.24114990234381"/>
    <x v="5066"/>
    <x v="5066"/>
  </r>
  <r>
    <x v="1"/>
    <x v="0"/>
    <x v="1"/>
    <x v="1"/>
    <x v="2"/>
    <x v="1"/>
    <n v="3"/>
    <n v="16.282896041870121"/>
    <n v="389.41250610351563"/>
    <n v="14.969259262084959"/>
    <n v="427.3785400390625"/>
    <x v="5067"/>
    <x v="5067"/>
  </r>
  <r>
    <x v="2"/>
    <x v="0"/>
    <x v="1"/>
    <x v="0"/>
    <x v="3"/>
    <x v="5"/>
    <n v="4"/>
    <n v="50.087432861328118"/>
    <n v="4810.13916015625"/>
    <n v="14.98106479644775"/>
    <n v="427.924072265625"/>
    <x v="5068"/>
    <x v="5068"/>
  </r>
  <r>
    <x v="3"/>
    <x v="3"/>
    <x v="2"/>
    <x v="2"/>
    <x v="2"/>
    <x v="4"/>
    <n v="2"/>
    <n v="16.44843864440918"/>
    <n v="386.11785888671881"/>
    <n v="14.990800857543951"/>
    <n v="428.37417602539063"/>
    <x v="5069"/>
    <x v="5069"/>
  </r>
  <r>
    <x v="2"/>
    <x v="3"/>
    <x v="1"/>
    <x v="0"/>
    <x v="2"/>
    <x v="2"/>
    <n v="4"/>
    <n v="15.87586784362793"/>
    <n v="397.7811279296875"/>
    <n v="14.994198799133301"/>
    <n v="428.53140258789063"/>
    <x v="5070"/>
    <x v="5070"/>
  </r>
  <r>
    <x v="4"/>
    <x v="2"/>
    <x v="0"/>
    <x v="1"/>
    <x v="2"/>
    <x v="5"/>
    <n v="2"/>
    <n v="86.355239868164063"/>
    <n v="9715.69140625"/>
    <n v="42.315811157226563"/>
    <n v="2699.46728515625"/>
    <x v="5071"/>
    <x v="5071"/>
  </r>
  <r>
    <x v="1"/>
    <x v="3"/>
    <x v="2"/>
    <x v="3"/>
    <x v="3"/>
    <x v="4"/>
    <n v="5"/>
    <n v="16.359481811523441"/>
    <n v="416.17776489257813"/>
    <n v="15.06415271759033"/>
    <n v="431.7747802734375"/>
    <x v="5072"/>
    <x v="5072"/>
  </r>
  <r>
    <x v="6"/>
    <x v="3"/>
    <x v="2"/>
    <x v="3"/>
    <x v="3"/>
    <x v="3"/>
    <n v="2"/>
    <n v="16.535867691040039"/>
    <n v="395.88986206054688"/>
    <n v="15.09793186187744"/>
    <n v="433.34619140625"/>
    <x v="5073"/>
    <x v="5073"/>
  </r>
  <r>
    <x v="0"/>
    <x v="3"/>
    <x v="2"/>
    <x v="1"/>
    <x v="1"/>
    <x v="3"/>
    <n v="3"/>
    <n v="16.133525848388668"/>
    <n v="382.89309692382813"/>
    <n v="15.10213470458984"/>
    <n v="433.54193115234381"/>
    <x v="5074"/>
    <x v="5074"/>
  </r>
  <r>
    <x v="2"/>
    <x v="0"/>
    <x v="0"/>
    <x v="2"/>
    <x v="2"/>
    <x v="0"/>
    <n v="3"/>
    <n v="15.878190040588381"/>
    <n v="398.86294555664063"/>
    <n v="15.105734825134279"/>
    <n v="433.70962524414063"/>
    <x v="5075"/>
    <x v="5075"/>
  </r>
  <r>
    <x v="0"/>
    <x v="1"/>
    <x v="0"/>
    <x v="3"/>
    <x v="3"/>
    <x v="0"/>
    <n v="6"/>
    <n v="16.012529373168949"/>
    <n v="369.31607055664063"/>
    <n v="11.058621406555179"/>
    <n v="262.95065307617188"/>
    <x v="5076"/>
    <x v="5076"/>
  </r>
  <r>
    <x v="1"/>
    <x v="3"/>
    <x v="1"/>
    <x v="1"/>
    <x v="3"/>
    <x v="3"/>
    <n v="3"/>
    <n v="17.987213134765621"/>
    <n v="517.28765869140625"/>
    <n v="15.113095283508301"/>
    <n v="434.05267333984381"/>
    <x v="5077"/>
    <x v="5077"/>
  </r>
  <r>
    <x v="5"/>
    <x v="1"/>
    <x v="2"/>
    <x v="1"/>
    <x v="4"/>
    <x v="0"/>
    <n v="2"/>
    <n v="16.148220062255859"/>
    <n v="374.642578125"/>
    <n v="15.115888595581049"/>
    <n v="434.182861328125"/>
    <x v="5078"/>
    <x v="5078"/>
  </r>
  <r>
    <x v="4"/>
    <x v="3"/>
    <x v="1"/>
    <x v="0"/>
    <x v="3"/>
    <x v="0"/>
    <n v="3"/>
    <n v="16.55721282958984"/>
    <n v="406.11495971679688"/>
    <n v="15.13316440582275"/>
    <n v="434.98880004882813"/>
    <x v="5079"/>
    <x v="5079"/>
  </r>
  <r>
    <x v="1"/>
    <x v="2"/>
    <x v="2"/>
    <x v="2"/>
    <x v="0"/>
    <x v="5"/>
    <n v="3"/>
    <n v="87.023712158203125"/>
    <n v="9976.72265625"/>
    <n v="15.150003433227541"/>
    <n v="435.7752685546875"/>
    <x v="5080"/>
    <x v="5080"/>
  </r>
  <r>
    <x v="2"/>
    <x v="2"/>
    <x v="1"/>
    <x v="2"/>
    <x v="2"/>
    <x v="1"/>
    <n v="3"/>
    <n v="16.584306716918949"/>
    <n v="393.48690795898438"/>
    <n v="15.161128997802731"/>
    <n v="436.29534912109381"/>
    <x v="5081"/>
    <x v="5081"/>
  </r>
  <r>
    <x v="0"/>
    <x v="3"/>
    <x v="0"/>
    <x v="1"/>
    <x v="0"/>
    <x v="4"/>
    <n v="3"/>
    <n v="16.152921676635739"/>
    <n v="373.58346557617188"/>
    <n v="15.19236373901367"/>
    <n v="437.75726318359381"/>
    <x v="5082"/>
    <x v="5082"/>
  </r>
  <r>
    <x v="2"/>
    <x v="3"/>
    <x v="2"/>
    <x v="0"/>
    <x v="1"/>
    <x v="3"/>
    <n v="4"/>
    <n v="19.912754058837891"/>
    <n v="664.3984375"/>
    <n v="15.198494911193849"/>
    <n v="438.04461669921881"/>
    <x v="5083"/>
    <x v="5083"/>
  </r>
  <r>
    <x v="3"/>
    <x v="3"/>
    <x v="0"/>
    <x v="1"/>
    <x v="2"/>
    <x v="0"/>
    <n v="2"/>
    <n v="16.080417633056641"/>
    <n v="374.56600952148438"/>
    <n v="13.76577186584473"/>
    <n v="374.96206665039063"/>
    <x v="5084"/>
    <x v="5084"/>
  </r>
  <r>
    <x v="3"/>
    <x v="1"/>
    <x v="0"/>
    <x v="2"/>
    <x v="0"/>
    <x v="5"/>
    <n v="2"/>
    <n v="73.626609802246094"/>
    <n v="8028.24560546875"/>
    <n v="15.213706016540529"/>
    <n v="438.7579345703125"/>
    <x v="5085"/>
    <x v="5085"/>
  </r>
  <r>
    <x v="2"/>
    <x v="1"/>
    <x v="2"/>
    <x v="3"/>
    <x v="2"/>
    <x v="3"/>
    <n v="4"/>
    <n v="16.291414260864261"/>
    <n v="378.7740478515625"/>
    <n v="15.23254871368408"/>
    <n v="439.64248657226563"/>
    <x v="5086"/>
    <x v="5086"/>
  </r>
  <r>
    <x v="3"/>
    <x v="3"/>
    <x v="1"/>
    <x v="3"/>
    <x v="2"/>
    <x v="3"/>
    <n v="3"/>
    <n v="16.428201675415039"/>
    <n v="390.486083984375"/>
    <n v="15.25516414642334"/>
    <n v="440.70556640625"/>
    <x v="5087"/>
    <x v="5087"/>
  </r>
  <r>
    <x v="2"/>
    <x v="2"/>
    <x v="1"/>
    <x v="2"/>
    <x v="1"/>
    <x v="3"/>
    <n v="3"/>
    <n v="16.269430160522461"/>
    <n v="400.0810546875"/>
    <n v="15.25776958465576"/>
    <n v="440.835693359375"/>
    <x v="5088"/>
    <x v="5088"/>
  </r>
  <r>
    <x v="0"/>
    <x v="2"/>
    <x v="0"/>
    <x v="1"/>
    <x v="1"/>
    <x v="4"/>
    <n v="3"/>
    <n v="0.73063874244689941"/>
    <n v="1.139862537384033"/>
    <n v="0.76946675777435303"/>
    <n v="1.3982106447219851"/>
    <x v="5089"/>
    <x v="5089"/>
  </r>
  <r>
    <x v="1"/>
    <x v="3"/>
    <x v="1"/>
    <x v="2"/>
    <x v="2"/>
    <x v="4"/>
    <n v="3"/>
    <n v="16.817831039428711"/>
    <n v="422.230712890625"/>
    <n v="15.26315879821777"/>
    <n v="441.08175659179688"/>
    <x v="5090"/>
    <x v="5090"/>
  </r>
  <r>
    <x v="5"/>
    <x v="3"/>
    <x v="2"/>
    <x v="2"/>
    <x v="3"/>
    <x v="4"/>
    <n v="3"/>
    <n v="15.874264717102051"/>
    <n v="409.56082153320313"/>
    <n v="15.272819519042971"/>
    <n v="441.53659057617188"/>
    <x v="5091"/>
    <x v="5091"/>
  </r>
  <r>
    <x v="5"/>
    <x v="2"/>
    <x v="1"/>
    <x v="1"/>
    <x v="1"/>
    <x v="3"/>
    <n v="2"/>
    <n v="16.09184646606445"/>
    <n v="373.64279174804688"/>
    <n v="15.273909568786619"/>
    <n v="441.58770751953119"/>
    <x v="5092"/>
    <x v="5092"/>
  </r>
  <r>
    <x v="1"/>
    <x v="2"/>
    <x v="2"/>
    <x v="1"/>
    <x v="3"/>
    <x v="0"/>
    <n v="3"/>
    <n v="17.032522201538089"/>
    <n v="455.24099731445313"/>
    <n v="15.279026031494141"/>
    <n v="441.82888793945313"/>
    <x v="5093"/>
    <x v="5093"/>
  </r>
  <r>
    <x v="6"/>
    <x v="1"/>
    <x v="0"/>
    <x v="3"/>
    <x v="2"/>
    <x v="1"/>
    <n v="2"/>
    <n v="16.521484375"/>
    <n v="402.46624755859381"/>
    <n v="15.28022289276123"/>
    <n v="441.88531494140619"/>
    <x v="5094"/>
    <x v="5094"/>
  </r>
  <r>
    <x v="3"/>
    <x v="3"/>
    <x v="2"/>
    <x v="1"/>
    <x v="3"/>
    <x v="4"/>
    <n v="2"/>
    <n v="16.828252792358398"/>
    <n v="421.29205322265619"/>
    <n v="15.29854774475098"/>
    <n v="442.74917602539063"/>
    <x v="5095"/>
    <x v="5095"/>
  </r>
  <r>
    <x v="5"/>
    <x v="3"/>
    <x v="1"/>
    <x v="3"/>
    <x v="2"/>
    <x v="0"/>
    <n v="5"/>
    <n v="15.84924983978271"/>
    <n v="400.80245971679688"/>
    <n v="15.31024837493896"/>
    <n v="443.30133056640619"/>
    <x v="5096"/>
    <x v="5096"/>
  </r>
  <r>
    <x v="0"/>
    <x v="3"/>
    <x v="2"/>
    <x v="0"/>
    <x v="3"/>
    <x v="0"/>
    <n v="7"/>
    <n v="16.650871276855469"/>
    <n v="423.52749633789063"/>
    <n v="15.32109451293945"/>
    <n v="443.81344604492188"/>
    <x v="5097"/>
    <x v="5097"/>
  </r>
  <r>
    <x v="4"/>
    <x v="3"/>
    <x v="1"/>
    <x v="2"/>
    <x v="2"/>
    <x v="2"/>
    <n v="2"/>
    <n v="16.402458190917969"/>
    <n v="390.98117065429688"/>
    <n v="15.34199333190918"/>
    <n v="444.80136108398438"/>
    <x v="5098"/>
    <x v="5098"/>
  </r>
  <r>
    <x v="6"/>
    <x v="1"/>
    <x v="0"/>
    <x v="2"/>
    <x v="1"/>
    <x v="2"/>
    <n v="2"/>
    <n v="15.984903335571291"/>
    <n v="403.55841064453119"/>
    <n v="15.35038948059082"/>
    <n v="445.19869995117188"/>
    <x v="5099"/>
    <x v="5099"/>
  </r>
  <r>
    <x v="2"/>
    <x v="0"/>
    <x v="0"/>
    <x v="3"/>
    <x v="2"/>
    <x v="1"/>
    <n v="4"/>
    <n v="16.320442199707031"/>
    <n v="384.84796142578119"/>
    <n v="15.36420917510986"/>
    <n v="445.85296630859381"/>
    <x v="5100"/>
    <x v="5100"/>
  </r>
  <r>
    <x v="4"/>
    <x v="2"/>
    <x v="1"/>
    <x v="0"/>
    <x v="2"/>
    <x v="0"/>
    <n v="3"/>
    <n v="15.91481876373291"/>
    <n v="402.63320922851563"/>
    <n v="15.365421295166019"/>
    <n v="445.91030883789063"/>
    <x v="5101"/>
    <x v="5101"/>
  </r>
  <r>
    <x v="0"/>
    <x v="3"/>
    <x v="0"/>
    <x v="1"/>
    <x v="3"/>
    <x v="4"/>
    <n v="3"/>
    <n v="15.819632530212401"/>
    <n v="409.68161010742188"/>
    <n v="15.36618614196777"/>
    <n v="445.94662475585938"/>
    <x v="5102"/>
    <x v="5102"/>
  </r>
  <r>
    <x v="6"/>
    <x v="1"/>
    <x v="2"/>
    <x v="1"/>
    <x v="3"/>
    <x v="3"/>
    <n v="1"/>
    <n v="16.40927696228027"/>
    <n v="384.5665283203125"/>
    <n v="15.37221717834473"/>
    <n v="446.23239135742188"/>
    <x v="5103"/>
    <x v="5103"/>
  </r>
  <r>
    <x v="5"/>
    <x v="3"/>
    <x v="1"/>
    <x v="1"/>
    <x v="2"/>
    <x v="0"/>
    <n v="2"/>
    <n v="16.461240768432621"/>
    <n v="405.24642944335938"/>
    <n v="15.389699935913089"/>
    <n v="447.06134033203119"/>
    <x v="5104"/>
    <x v="5104"/>
  </r>
  <r>
    <x v="0"/>
    <x v="1"/>
    <x v="1"/>
    <x v="3"/>
    <x v="3"/>
    <x v="4"/>
    <n v="6"/>
    <n v="16.398601531982418"/>
    <n v="404.66317749023438"/>
    <n v="15.400320053100589"/>
    <n v="447.56546020507813"/>
    <x v="5105"/>
    <x v="5105"/>
  </r>
  <r>
    <x v="5"/>
    <x v="3"/>
    <x v="2"/>
    <x v="3"/>
    <x v="2"/>
    <x v="2"/>
    <n v="5"/>
    <n v="16.263191223144531"/>
    <n v="378.40203857421881"/>
    <n v="15.411628723144529"/>
    <n v="448.10250854492188"/>
    <x v="5106"/>
    <x v="5106"/>
  </r>
  <r>
    <x v="1"/>
    <x v="3"/>
    <x v="2"/>
    <x v="0"/>
    <x v="1"/>
    <x v="2"/>
    <n v="6"/>
    <n v="15.82283306121826"/>
    <n v="401.44671630859381"/>
    <n v="15.41248893737793"/>
    <n v="448.14337158203119"/>
    <x v="5107"/>
    <x v="5107"/>
  </r>
  <r>
    <x v="1"/>
    <x v="1"/>
    <x v="0"/>
    <x v="0"/>
    <x v="2"/>
    <x v="4"/>
    <n v="6"/>
    <n v="16.41448974609375"/>
    <n v="384.46661376953119"/>
    <n v="15.42144870758057"/>
    <n v="448.56930541992188"/>
    <x v="5108"/>
    <x v="5108"/>
  </r>
  <r>
    <x v="5"/>
    <x v="3"/>
    <x v="1"/>
    <x v="1"/>
    <x v="2"/>
    <x v="4"/>
    <n v="2"/>
    <n v="15.859792709350589"/>
    <n v="403.8267822265625"/>
    <n v="15.462977409362789"/>
    <n v="450.54598999023438"/>
    <x v="5109"/>
    <x v="5109"/>
  </r>
  <r>
    <x v="0"/>
    <x v="1"/>
    <x v="0"/>
    <x v="1"/>
    <x v="2"/>
    <x v="4"/>
    <n v="3"/>
    <n v="16.099147796630859"/>
    <n v="385.177978515625"/>
    <n v="11.740646362304689"/>
    <n v="289.12686157226563"/>
    <x v="5110"/>
    <x v="5110"/>
  </r>
  <r>
    <x v="4"/>
    <x v="3"/>
    <x v="1"/>
    <x v="3"/>
    <x v="3"/>
    <x v="1"/>
    <n v="3"/>
    <n v="17.469411849975589"/>
    <n v="468.14950561523438"/>
    <n v="15.47043514251709"/>
    <n v="450.90155029296881"/>
    <x v="5111"/>
    <x v="5111"/>
  </r>
  <r>
    <x v="2"/>
    <x v="1"/>
    <x v="0"/>
    <x v="1"/>
    <x v="3"/>
    <x v="2"/>
    <n v="2"/>
    <n v="17.03592491149902"/>
    <n v="443.38409423828119"/>
    <n v="15.47186374664307"/>
    <n v="450.96963500976563"/>
    <x v="5112"/>
    <x v="5112"/>
  </r>
  <r>
    <x v="0"/>
    <x v="3"/>
    <x v="1"/>
    <x v="2"/>
    <x v="1"/>
    <x v="3"/>
    <n v="4"/>
    <n v="69.316848754882813"/>
    <n v="82545.2265625"/>
    <n v="18.930513381958011"/>
    <n v="614.29925537109375"/>
    <x v="5113"/>
    <x v="5113"/>
  </r>
  <r>
    <x v="3"/>
    <x v="3"/>
    <x v="1"/>
    <x v="0"/>
    <x v="3"/>
    <x v="2"/>
    <n v="2"/>
    <n v="16.975275039672852"/>
    <n v="426.730712890625"/>
    <n v="15.500491142272949"/>
    <n v="452.33615112304688"/>
    <x v="5114"/>
    <x v="5114"/>
  </r>
  <r>
    <x v="5"/>
    <x v="1"/>
    <x v="1"/>
    <x v="0"/>
    <x v="3"/>
    <x v="5"/>
    <n v="5"/>
    <n v="67.287681579589844"/>
    <n v="24843.7421875"/>
    <n v="15.501569747924799"/>
    <n v="452.38760375976563"/>
    <x v="5115"/>
    <x v="5115"/>
  </r>
  <r>
    <x v="5"/>
    <x v="3"/>
    <x v="0"/>
    <x v="1"/>
    <x v="2"/>
    <x v="4"/>
    <n v="2"/>
    <n v="15.86268138885498"/>
    <n v="404.57852172851563"/>
    <n v="15.510740280151371"/>
    <n v="452.8258056640625"/>
    <x v="5116"/>
    <x v="5116"/>
  </r>
  <r>
    <x v="6"/>
    <x v="1"/>
    <x v="0"/>
    <x v="2"/>
    <x v="3"/>
    <x v="2"/>
    <n v="2"/>
    <n v="16.42185211181641"/>
    <n v="388.07550048828119"/>
    <n v="15.518703460693359"/>
    <n v="453.20669555664063"/>
    <x v="5117"/>
    <x v="5117"/>
  </r>
  <r>
    <x v="5"/>
    <x v="1"/>
    <x v="2"/>
    <x v="0"/>
    <x v="0"/>
    <x v="1"/>
    <n v="5"/>
    <n v="16.178415298461911"/>
    <n v="375.65261840820313"/>
    <n v="15.52158355712891"/>
    <n v="453.34451293945313"/>
    <x v="5118"/>
    <x v="5118"/>
  </r>
  <r>
    <x v="1"/>
    <x v="3"/>
    <x v="2"/>
    <x v="2"/>
    <x v="3"/>
    <x v="2"/>
    <n v="3"/>
    <n v="17.113897323608398"/>
    <n v="441.23568725585938"/>
    <n v="15.565616607666019"/>
    <n v="455.453857421875"/>
    <x v="5119"/>
    <x v="5119"/>
  </r>
  <r>
    <x v="3"/>
    <x v="0"/>
    <x v="1"/>
    <x v="0"/>
    <x v="1"/>
    <x v="1"/>
    <n v="2"/>
    <n v="16.733341217041019"/>
    <n v="401.54129028320313"/>
    <n v="15.573318481445311"/>
    <n v="455.82342529296881"/>
    <x v="5120"/>
    <x v="5120"/>
  </r>
  <r>
    <x v="2"/>
    <x v="1"/>
    <x v="0"/>
    <x v="1"/>
    <x v="0"/>
    <x v="3"/>
    <n v="2"/>
    <n v="16.14958572387695"/>
    <n v="381.84347534179688"/>
    <n v="12.38060474395752"/>
    <n v="319.24798583984381"/>
    <x v="5121"/>
    <x v="5121"/>
  </r>
  <r>
    <x v="0"/>
    <x v="2"/>
    <x v="1"/>
    <x v="0"/>
    <x v="2"/>
    <x v="0"/>
    <n v="7"/>
    <n v="15.802724838256839"/>
    <n v="403.51736450195313"/>
    <n v="15.58285522460938"/>
    <n v="456.28125"/>
    <x v="5122"/>
    <x v="5122"/>
  </r>
  <r>
    <x v="4"/>
    <x v="1"/>
    <x v="2"/>
    <x v="2"/>
    <x v="3"/>
    <x v="5"/>
    <n v="2"/>
    <n v="53.414024353027337"/>
    <n v="5218.9482421875"/>
    <n v="15.58626174926758"/>
    <n v="456.44482421875"/>
    <x v="5123"/>
    <x v="5123"/>
  </r>
  <r>
    <x v="6"/>
    <x v="2"/>
    <x v="1"/>
    <x v="1"/>
    <x v="3"/>
    <x v="3"/>
    <n v="1"/>
    <n v="16.380083084106449"/>
    <n v="381.32965087890619"/>
    <n v="15.59087657928467"/>
    <n v="456.66653442382813"/>
    <x v="5124"/>
    <x v="5124"/>
  </r>
  <r>
    <x v="2"/>
    <x v="0"/>
    <x v="0"/>
    <x v="0"/>
    <x v="3"/>
    <x v="2"/>
    <n v="4"/>
    <n v="17.231281280517582"/>
    <n v="461.65628051757813"/>
    <n v="15.605208396911619"/>
    <n v="457.35543823242188"/>
    <x v="5125"/>
    <x v="5125"/>
  </r>
  <r>
    <x v="5"/>
    <x v="2"/>
    <x v="1"/>
    <x v="0"/>
    <x v="2"/>
    <x v="3"/>
    <n v="5"/>
    <n v="16.046445846557621"/>
    <n v="374.1387939453125"/>
    <n v="15.96865653991699"/>
    <n v="473.59457397460938"/>
    <x v="5126"/>
    <x v="5126"/>
  </r>
  <r>
    <x v="3"/>
    <x v="0"/>
    <x v="1"/>
    <x v="0"/>
    <x v="1"/>
    <x v="3"/>
    <n v="2"/>
    <n v="17.145753860473629"/>
    <n v="447.59115600585938"/>
    <n v="15.62765502929688"/>
    <n v="458.43557739257813"/>
    <x v="5127"/>
    <x v="5127"/>
  </r>
  <r>
    <x v="0"/>
    <x v="3"/>
    <x v="1"/>
    <x v="3"/>
    <x v="3"/>
    <x v="5"/>
    <n v="6"/>
    <n v="63.241706848144531"/>
    <n v="9104.05859375"/>
    <n v="15.894814491271971"/>
    <n v="468.67965698242188"/>
    <x v="5128"/>
    <x v="5128"/>
  </r>
  <r>
    <x v="5"/>
    <x v="3"/>
    <x v="2"/>
    <x v="2"/>
    <x v="2"/>
    <x v="0"/>
    <n v="3"/>
    <n v="16.259384155273441"/>
    <n v="382.010498046875"/>
    <n v="15.645466804504389"/>
    <n v="459.29388427734381"/>
    <x v="5129"/>
    <x v="5129"/>
  </r>
  <r>
    <x v="1"/>
    <x v="0"/>
    <x v="1"/>
    <x v="0"/>
    <x v="0"/>
    <x v="1"/>
    <n v="6"/>
    <n v="16.318756103515621"/>
    <n v="381.43911743164063"/>
    <n v="15.656025886535639"/>
    <n v="459.80307006835938"/>
    <x v="5130"/>
    <x v="5130"/>
  </r>
  <r>
    <x v="1"/>
    <x v="3"/>
    <x v="1"/>
    <x v="1"/>
    <x v="3"/>
    <x v="4"/>
    <n v="3"/>
    <n v="15.89907073974609"/>
    <n v="416.08688354492188"/>
    <n v="15.695967674255369"/>
    <n v="461.73223876953119"/>
    <x v="5131"/>
    <x v="5131"/>
  </r>
  <r>
    <x v="1"/>
    <x v="3"/>
    <x v="0"/>
    <x v="2"/>
    <x v="0"/>
    <x v="4"/>
    <n v="3"/>
    <n v="16.147136688232418"/>
    <n v="376.40438842773438"/>
    <n v="15.71122455596924"/>
    <n v="462.46353149414063"/>
    <x v="5132"/>
    <x v="5132"/>
  </r>
  <r>
    <x v="0"/>
    <x v="3"/>
    <x v="0"/>
    <x v="3"/>
    <x v="3"/>
    <x v="0"/>
    <n v="6"/>
    <n v="15.825944900512701"/>
    <n v="410.30184936523438"/>
    <n v="15.723790168762211"/>
    <n v="463.07894897460938"/>
    <x v="5133"/>
    <x v="5133"/>
  </r>
  <r>
    <x v="3"/>
    <x v="1"/>
    <x v="0"/>
    <x v="0"/>
    <x v="1"/>
    <x v="0"/>
    <n v="2"/>
    <n v="15.961470603942869"/>
    <n v="407.72479248046881"/>
    <n v="15.724202156066889"/>
    <n v="463.09890747070313"/>
    <x v="5134"/>
    <x v="5134"/>
  </r>
  <r>
    <x v="2"/>
    <x v="3"/>
    <x v="1"/>
    <x v="1"/>
    <x v="2"/>
    <x v="1"/>
    <n v="2"/>
    <n v="16.255222320556641"/>
    <n v="391.98342895507813"/>
    <n v="15.75122547149658"/>
    <n v="464.40914916992188"/>
    <x v="5135"/>
    <x v="5135"/>
  </r>
  <r>
    <x v="2"/>
    <x v="3"/>
    <x v="1"/>
    <x v="1"/>
    <x v="4"/>
    <x v="5"/>
    <n v="2"/>
    <n v="38.495132446289063"/>
    <n v="2906.828125"/>
    <n v="15.778793334960939"/>
    <n v="465.74801635742188"/>
    <x v="5136"/>
    <x v="5136"/>
  </r>
  <r>
    <x v="2"/>
    <x v="2"/>
    <x v="0"/>
    <x v="0"/>
    <x v="2"/>
    <x v="0"/>
    <n v="4"/>
    <n v="15.904001235961911"/>
    <n v="408.005126953125"/>
    <n v="15.775957107543951"/>
    <n v="465.61285400390619"/>
    <x v="5137"/>
    <x v="5137"/>
  </r>
  <r>
    <x v="3"/>
    <x v="3"/>
    <x v="1"/>
    <x v="2"/>
    <x v="3"/>
    <x v="5"/>
    <n v="2"/>
    <n v="48.701255798339837"/>
    <n v="4609.42724609375"/>
    <n v="15.828202247619631"/>
    <n v="468.15335083007813"/>
    <x v="5138"/>
    <x v="5138"/>
  </r>
  <r>
    <x v="2"/>
    <x v="0"/>
    <x v="0"/>
    <x v="0"/>
    <x v="3"/>
    <x v="0"/>
    <n v="4"/>
    <n v="16.97053146362305"/>
    <n v="425.03607177734381"/>
    <n v="15.83976459503174"/>
    <n v="468.71731567382813"/>
    <x v="5139"/>
    <x v="5139"/>
  </r>
  <r>
    <x v="0"/>
    <x v="2"/>
    <x v="2"/>
    <x v="3"/>
    <x v="2"/>
    <x v="1"/>
    <n v="6"/>
    <n v="16.559541702270511"/>
    <n v="414.21279907226563"/>
    <n v="15.84352493286133"/>
    <n v="468.90084838867188"/>
    <x v="5140"/>
    <x v="5140"/>
  </r>
  <r>
    <x v="2"/>
    <x v="1"/>
    <x v="1"/>
    <x v="0"/>
    <x v="4"/>
    <x v="2"/>
    <n v="4"/>
    <n v="16.287776947021481"/>
    <n v="377.88583374023438"/>
    <n v="15.84602642059326"/>
    <n v="469.02288818359381"/>
    <x v="5141"/>
    <x v="5141"/>
  </r>
  <r>
    <x v="0"/>
    <x v="3"/>
    <x v="2"/>
    <x v="3"/>
    <x v="2"/>
    <x v="5"/>
    <n v="6"/>
    <n v="47.641567230224609"/>
    <n v="4092.920654296875"/>
    <n v="15.87474155426025"/>
    <n v="470.42568969726563"/>
    <x v="5142"/>
    <x v="5142"/>
  </r>
  <r>
    <x v="3"/>
    <x v="3"/>
    <x v="2"/>
    <x v="0"/>
    <x v="1"/>
    <x v="1"/>
    <n v="2"/>
    <n v="16.362014770507809"/>
    <n v="385.62979125976563"/>
    <n v="15.88617420196533"/>
    <n v="470.98486328125"/>
    <x v="5143"/>
    <x v="5143"/>
  </r>
  <r>
    <x v="4"/>
    <x v="2"/>
    <x v="1"/>
    <x v="1"/>
    <x v="3"/>
    <x v="4"/>
    <n v="2"/>
    <n v="17.0545768737793"/>
    <n v="444.81015014648438"/>
    <n v="15.896737098693849"/>
    <n v="471.50198364257813"/>
    <x v="5144"/>
    <x v="5144"/>
  </r>
  <r>
    <x v="1"/>
    <x v="1"/>
    <x v="2"/>
    <x v="0"/>
    <x v="3"/>
    <x v="5"/>
    <n v="6"/>
    <n v="4247135.5"/>
    <n v="6942974621515776"/>
    <n v="15.913901329040529"/>
    <n v="472.34280395507813"/>
    <x v="5145"/>
    <x v="5145"/>
  </r>
  <r>
    <x v="1"/>
    <x v="3"/>
    <x v="0"/>
    <x v="2"/>
    <x v="3"/>
    <x v="1"/>
    <n v="3"/>
    <n v="18.605367660522461"/>
    <n v="564.517578125"/>
    <n v="11.978433609008791"/>
    <n v="296.29031372070313"/>
    <x v="5146"/>
    <x v="5146"/>
  </r>
  <r>
    <x v="5"/>
    <x v="1"/>
    <x v="1"/>
    <x v="3"/>
    <x v="3"/>
    <x v="1"/>
    <n v="5"/>
    <n v="17.52974891662598"/>
    <n v="472.45867919921881"/>
    <n v="15.93227577209473"/>
    <n v="473.23751831054688"/>
    <x v="5147"/>
    <x v="5147"/>
  </r>
  <r>
    <x v="4"/>
    <x v="3"/>
    <x v="2"/>
    <x v="0"/>
    <x v="2"/>
    <x v="4"/>
    <n v="3"/>
    <n v="16.42948150634766"/>
    <n v="383.59481811523438"/>
    <n v="15.93310642242432"/>
    <n v="473.28457641601563"/>
    <x v="5148"/>
    <x v="5148"/>
  </r>
  <r>
    <x v="1"/>
    <x v="3"/>
    <x v="1"/>
    <x v="3"/>
    <x v="0"/>
    <x v="3"/>
    <n v="5"/>
    <n v="16.453639984130859"/>
    <n v="395.04547119140619"/>
    <n v="15.943489074707029"/>
    <n v="473.7943115234375"/>
    <x v="5149"/>
    <x v="5149"/>
  </r>
  <r>
    <x v="3"/>
    <x v="1"/>
    <x v="0"/>
    <x v="3"/>
    <x v="3"/>
    <x v="4"/>
    <n v="3"/>
    <n v="16.782682418823239"/>
    <n v="410.11129760742188"/>
    <n v="15.967166900634769"/>
    <n v="474.95758056640619"/>
    <x v="5150"/>
    <x v="5150"/>
  </r>
  <r>
    <x v="3"/>
    <x v="1"/>
    <x v="0"/>
    <x v="3"/>
    <x v="3"/>
    <x v="2"/>
    <n v="3"/>
    <n v="16.929622650146481"/>
    <n v="417.11370849609381"/>
    <n v="15.979740142822269"/>
    <n v="475.57611083984381"/>
    <x v="5151"/>
    <x v="5151"/>
  </r>
  <r>
    <x v="5"/>
    <x v="1"/>
    <x v="1"/>
    <x v="3"/>
    <x v="2"/>
    <x v="2"/>
    <n v="5"/>
    <n v="16.30373573303223"/>
    <n v="383.474609375"/>
    <n v="15.990055084228519"/>
    <n v="476.08395385742188"/>
    <x v="5152"/>
    <x v="5152"/>
  </r>
  <r>
    <x v="2"/>
    <x v="2"/>
    <x v="2"/>
    <x v="2"/>
    <x v="0"/>
    <x v="5"/>
    <n v="3"/>
    <n v="66.681526184082031"/>
    <n v="7057.556640625"/>
    <n v="15.995462417602541"/>
    <n v="476.35018920898438"/>
    <x v="5153"/>
    <x v="5153"/>
  </r>
  <r>
    <x v="0"/>
    <x v="0"/>
    <x v="0"/>
    <x v="2"/>
    <x v="3"/>
    <x v="3"/>
    <n v="4"/>
    <n v="23.82840728759766"/>
    <n v="960.25946044921875"/>
    <n v="16.01502799987793"/>
    <n v="477.31448364257813"/>
    <x v="5154"/>
    <x v="5154"/>
  </r>
  <r>
    <x v="1"/>
    <x v="2"/>
    <x v="1"/>
    <x v="3"/>
    <x v="2"/>
    <x v="0"/>
    <n v="5"/>
    <n v="15.858015060424799"/>
    <n v="410.79598999023438"/>
    <n v="16.03007698059082"/>
    <n v="478.0570068359375"/>
    <x v="5155"/>
    <x v="5155"/>
  </r>
  <r>
    <x v="2"/>
    <x v="0"/>
    <x v="1"/>
    <x v="2"/>
    <x v="3"/>
    <x v="1"/>
    <n v="3"/>
    <n v="18.026332855224609"/>
    <n v="514.122314453125"/>
    <n v="16.047616958618161"/>
    <n v="478.92315673828119"/>
    <x v="5156"/>
    <x v="5156"/>
  </r>
  <r>
    <x v="6"/>
    <x v="1"/>
    <x v="0"/>
    <x v="2"/>
    <x v="2"/>
    <x v="0"/>
    <n v="2"/>
    <n v="16.199728012084961"/>
    <n v="375.87811279296881"/>
    <n v="11.331257820129389"/>
    <n v="273.40460205078119"/>
    <x v="5157"/>
    <x v="5157"/>
  </r>
  <r>
    <x v="5"/>
    <x v="1"/>
    <x v="1"/>
    <x v="0"/>
    <x v="3"/>
    <x v="0"/>
    <n v="5"/>
    <n v="16.376054763793949"/>
    <n v="387.94476318359381"/>
    <n v="16.053956985473629"/>
    <n v="479.23663330078119"/>
    <x v="5158"/>
    <x v="5158"/>
  </r>
  <r>
    <x v="5"/>
    <x v="0"/>
    <x v="1"/>
    <x v="0"/>
    <x v="0"/>
    <x v="2"/>
    <n v="5"/>
    <n v="16.144777297973629"/>
    <n v="375.2232666015625"/>
    <n v="16.066373825073239"/>
    <n v="479.85067749023438"/>
    <x v="5159"/>
    <x v="5159"/>
  </r>
  <r>
    <x v="3"/>
    <x v="1"/>
    <x v="1"/>
    <x v="2"/>
    <x v="3"/>
    <x v="0"/>
    <n v="2"/>
    <n v="16.317537307739261"/>
    <n v="386.96835327148438"/>
    <n v="16.130573272705082"/>
    <n v="483.0325927734375"/>
    <x v="5160"/>
    <x v="5160"/>
  </r>
  <r>
    <x v="1"/>
    <x v="2"/>
    <x v="0"/>
    <x v="3"/>
    <x v="1"/>
    <x v="3"/>
    <n v="5"/>
    <n v="2.149366140365601"/>
    <n v="7.512542724609375"/>
    <n v="2.5165762901306148"/>
    <n v="12.118312835693359"/>
    <x v="5161"/>
    <x v="5161"/>
  </r>
  <r>
    <x v="5"/>
    <x v="2"/>
    <x v="1"/>
    <x v="1"/>
    <x v="2"/>
    <x v="3"/>
    <n v="2"/>
    <n v="17.066404342651371"/>
    <n v="430.81719970703119"/>
    <n v="16.165037155151371"/>
    <n v="484.74588012695313"/>
    <x v="5162"/>
    <x v="5162"/>
  </r>
  <r>
    <x v="0"/>
    <x v="1"/>
    <x v="0"/>
    <x v="2"/>
    <x v="2"/>
    <x v="5"/>
    <n v="4"/>
    <n v="49.554153442382813"/>
    <n v="4363.63671875"/>
    <n v="20.58858680725098"/>
    <n v="1140.640014648438"/>
    <x v="5163"/>
    <x v="5163"/>
  </r>
  <r>
    <x v="6"/>
    <x v="3"/>
    <x v="2"/>
    <x v="0"/>
    <x v="2"/>
    <x v="2"/>
    <n v="1"/>
    <n v="16.0255241394043"/>
    <n v="416.32208251953119"/>
    <n v="16.18581390380859"/>
    <n v="485.78042602539063"/>
    <x v="5164"/>
    <x v="5164"/>
  </r>
  <r>
    <x v="3"/>
    <x v="2"/>
    <x v="0"/>
    <x v="2"/>
    <x v="3"/>
    <x v="5"/>
    <n v="2"/>
    <n v="38.399723052978523"/>
    <n v="3331.197021484375"/>
    <n v="17.389593124389648"/>
    <n v="542.14971923828125"/>
    <x v="5165"/>
    <x v="5165"/>
  </r>
  <r>
    <x v="0"/>
    <x v="1"/>
    <x v="2"/>
    <x v="0"/>
    <x v="2"/>
    <x v="2"/>
    <n v="7"/>
    <n v="16.02509880065918"/>
    <n v="377.26449584960938"/>
    <n v="16.203811645507809"/>
    <n v="486.67779541015619"/>
    <x v="5166"/>
    <x v="5166"/>
  </r>
  <r>
    <x v="1"/>
    <x v="2"/>
    <x v="1"/>
    <x v="2"/>
    <x v="3"/>
    <x v="3"/>
    <n v="3"/>
    <n v="18.131584167480469"/>
    <n v="520.1317138671875"/>
    <n v="16.237041473388668"/>
    <n v="488.33697509765619"/>
    <x v="5167"/>
    <x v="5167"/>
  </r>
  <r>
    <x v="5"/>
    <x v="1"/>
    <x v="1"/>
    <x v="2"/>
    <x v="2"/>
    <x v="3"/>
    <n v="3"/>
    <n v="15.95495700836182"/>
    <n v="427.18167114257813"/>
    <n v="16.237752914428711"/>
    <n v="488.37249755859381"/>
    <x v="5168"/>
    <x v="5168"/>
  </r>
  <r>
    <x v="5"/>
    <x v="3"/>
    <x v="1"/>
    <x v="0"/>
    <x v="2"/>
    <x v="4"/>
    <n v="5"/>
    <n v="16.344728469848629"/>
    <n v="387.19204711914063"/>
    <n v="16.25299072265625"/>
    <n v="489.13442993164063"/>
    <x v="5169"/>
    <x v="5169"/>
  </r>
  <r>
    <x v="5"/>
    <x v="1"/>
    <x v="1"/>
    <x v="1"/>
    <x v="2"/>
    <x v="0"/>
    <n v="2"/>
    <n v="16.42186164855957"/>
    <n v="394.7950439453125"/>
    <n v="16.26552581787109"/>
    <n v="489.76177978515619"/>
    <x v="5170"/>
    <x v="5170"/>
  </r>
  <r>
    <x v="0"/>
    <x v="3"/>
    <x v="0"/>
    <x v="2"/>
    <x v="2"/>
    <x v="2"/>
    <n v="4"/>
    <n v="15.870564460754389"/>
    <n v="417.80953979492188"/>
    <n v="16.26668548583984"/>
    <n v="489.81988525390619"/>
    <x v="5171"/>
    <x v="5171"/>
  </r>
  <r>
    <x v="6"/>
    <x v="3"/>
    <x v="0"/>
    <x v="2"/>
    <x v="3"/>
    <x v="3"/>
    <n v="2"/>
    <n v="16.653886795043949"/>
    <n v="412.84835815429688"/>
    <n v="16.193170547485352"/>
    <n v="486.47067260742188"/>
    <x v="5172"/>
    <x v="5172"/>
  </r>
  <r>
    <x v="2"/>
    <x v="1"/>
    <x v="0"/>
    <x v="0"/>
    <x v="3"/>
    <x v="4"/>
    <n v="4"/>
    <n v="16.66274452209473"/>
    <n v="411.03854370117188"/>
    <n v="16.282907485961911"/>
    <n v="490.6324462890625"/>
    <x v="5173"/>
    <x v="5173"/>
  </r>
  <r>
    <x v="3"/>
    <x v="1"/>
    <x v="1"/>
    <x v="2"/>
    <x v="3"/>
    <x v="1"/>
    <n v="2"/>
    <n v="16.841615676879879"/>
    <n v="430.91049194335938"/>
    <n v="16.28561973571777"/>
    <n v="490.76846313476563"/>
    <x v="5174"/>
    <x v="5174"/>
  </r>
  <r>
    <x v="2"/>
    <x v="1"/>
    <x v="2"/>
    <x v="2"/>
    <x v="2"/>
    <x v="3"/>
    <n v="3"/>
    <n v="16.01715087890625"/>
    <n v="428.52218627929688"/>
    <n v="16.311941146850589"/>
    <n v="492.08880615234381"/>
    <x v="5175"/>
    <x v="5175"/>
  </r>
  <r>
    <x v="0"/>
    <x v="1"/>
    <x v="0"/>
    <x v="1"/>
    <x v="2"/>
    <x v="3"/>
    <n v="3"/>
    <n v="15.97177314758301"/>
    <n v="428.66775512695313"/>
    <n v="16.31862640380859"/>
    <n v="492.42446899414063"/>
    <x v="5176"/>
    <x v="5176"/>
  </r>
  <r>
    <x v="0"/>
    <x v="3"/>
    <x v="1"/>
    <x v="3"/>
    <x v="0"/>
    <x v="5"/>
    <n v="6"/>
    <n v="118.0089111328125"/>
    <n v="102692.2890625"/>
    <n v="37.697113037109382"/>
    <n v="2163.53173828125"/>
    <x v="5177"/>
    <x v="5177"/>
  </r>
  <r>
    <x v="6"/>
    <x v="2"/>
    <x v="1"/>
    <x v="3"/>
    <x v="3"/>
    <x v="4"/>
    <n v="2"/>
    <n v="16.3340950012207"/>
    <n v="382.25482177734381"/>
    <n v="16.36032676696777"/>
    <n v="494.52145385742188"/>
    <x v="5178"/>
    <x v="5178"/>
  </r>
  <r>
    <x v="2"/>
    <x v="3"/>
    <x v="2"/>
    <x v="0"/>
    <x v="2"/>
    <x v="0"/>
    <n v="4"/>
    <n v="17.034931182861332"/>
    <n v="414.06033325195313"/>
    <n v="16.36673736572266"/>
    <n v="494.84429931640619"/>
    <x v="5179"/>
    <x v="5179"/>
  </r>
  <r>
    <x v="4"/>
    <x v="3"/>
    <x v="1"/>
    <x v="2"/>
    <x v="1"/>
    <x v="3"/>
    <n v="2"/>
    <n v="16.88714599609375"/>
    <n v="419.0997314453125"/>
    <n v="16.36716270446777"/>
    <n v="494.86566162109381"/>
    <x v="5180"/>
    <x v="5180"/>
  </r>
  <r>
    <x v="5"/>
    <x v="3"/>
    <x v="1"/>
    <x v="1"/>
    <x v="2"/>
    <x v="2"/>
    <n v="2"/>
    <n v="16.499917984008789"/>
    <n v="395.94686889648438"/>
    <n v="16.367305755615231"/>
    <n v="494.8729248046875"/>
    <x v="5181"/>
    <x v="5181"/>
  </r>
  <r>
    <x v="0"/>
    <x v="1"/>
    <x v="1"/>
    <x v="2"/>
    <x v="3"/>
    <x v="5"/>
    <n v="4"/>
    <n v="72.035346984863281"/>
    <n v="23015.939453125"/>
    <n v="16.369524002075199"/>
    <n v="494.98443603515619"/>
    <x v="5182"/>
    <x v="5182"/>
  </r>
  <r>
    <x v="5"/>
    <x v="1"/>
    <x v="0"/>
    <x v="2"/>
    <x v="2"/>
    <x v="5"/>
    <n v="3"/>
    <n v="38.353446960449219"/>
    <n v="2950.39208984375"/>
    <n v="17.917270660400391"/>
    <n v="570.68414306640625"/>
    <x v="5183"/>
    <x v="5183"/>
  </r>
  <r>
    <x v="6"/>
    <x v="2"/>
    <x v="1"/>
    <x v="2"/>
    <x v="1"/>
    <x v="1"/>
    <n v="2"/>
    <n v="17.003244400024411"/>
    <n v="420.55789184570313"/>
    <n v="16.375711441040039"/>
    <n v="495.29647827148438"/>
    <x v="5184"/>
    <x v="5184"/>
  </r>
  <r>
    <x v="3"/>
    <x v="1"/>
    <x v="1"/>
    <x v="1"/>
    <x v="3"/>
    <x v="1"/>
    <n v="2"/>
    <n v="17.03642463684082"/>
    <n v="426.89376831054688"/>
    <n v="16.381607055664059"/>
    <n v="495.59356689453119"/>
    <x v="5185"/>
    <x v="5185"/>
  </r>
  <r>
    <x v="5"/>
    <x v="1"/>
    <x v="0"/>
    <x v="1"/>
    <x v="0"/>
    <x v="5"/>
    <n v="2"/>
    <n v="71.491973876953125"/>
    <n v="7805.5908203125"/>
    <n v="16.383926391601559"/>
    <n v="495.71051025390619"/>
    <x v="5186"/>
    <x v="5186"/>
  </r>
  <r>
    <x v="5"/>
    <x v="0"/>
    <x v="1"/>
    <x v="1"/>
    <x v="3"/>
    <x v="0"/>
    <n v="2"/>
    <n v="16.761224746704102"/>
    <n v="426.32485961914063"/>
    <n v="16.405242919921879"/>
    <n v="496.7860107421875"/>
    <x v="5187"/>
    <x v="5187"/>
  </r>
  <r>
    <x v="0"/>
    <x v="3"/>
    <x v="0"/>
    <x v="0"/>
    <x v="3"/>
    <x v="0"/>
    <n v="7"/>
    <n v="15.901326179504389"/>
    <n v="421.54177856445313"/>
    <n v="16.412029266357418"/>
    <n v="497.128662109375"/>
    <x v="5188"/>
    <x v="5188"/>
  </r>
  <r>
    <x v="2"/>
    <x v="1"/>
    <x v="1"/>
    <x v="3"/>
    <x v="0"/>
    <x v="5"/>
    <n v="4"/>
    <n v="65.395927429199219"/>
    <n v="6745.072265625"/>
    <n v="16.416194915771481"/>
    <n v="497.33908081054688"/>
    <x v="5189"/>
    <x v="5189"/>
  </r>
  <r>
    <x v="5"/>
    <x v="2"/>
    <x v="1"/>
    <x v="0"/>
    <x v="0"/>
    <x v="3"/>
    <n v="5"/>
    <n v="16.23509407043457"/>
    <n v="383.83493041992188"/>
    <n v="16.436067581176761"/>
    <n v="498.34335327148438"/>
    <x v="5190"/>
    <x v="5190"/>
  </r>
  <r>
    <x v="1"/>
    <x v="1"/>
    <x v="1"/>
    <x v="1"/>
    <x v="2"/>
    <x v="0"/>
    <n v="3"/>
    <n v="16.213956832885739"/>
    <n v="379.16390991210938"/>
    <n v="16.452701568603519"/>
    <n v="499.18511962890619"/>
    <x v="5191"/>
    <x v="5191"/>
  </r>
  <r>
    <x v="6"/>
    <x v="3"/>
    <x v="1"/>
    <x v="3"/>
    <x v="3"/>
    <x v="0"/>
    <n v="2"/>
    <n v="16.599103927612301"/>
    <n v="397.43902587890619"/>
    <n v="16.453105926513668"/>
    <n v="499.20562744140619"/>
    <x v="5192"/>
    <x v="5192"/>
  </r>
  <r>
    <x v="2"/>
    <x v="3"/>
    <x v="2"/>
    <x v="2"/>
    <x v="3"/>
    <x v="5"/>
    <n v="3"/>
    <n v="42.193500518798828"/>
    <n v="3602.9150390625"/>
    <n v="16.5063362121582"/>
    <n v="501.90487670898438"/>
    <x v="5193"/>
    <x v="5193"/>
  </r>
  <r>
    <x v="5"/>
    <x v="3"/>
    <x v="2"/>
    <x v="0"/>
    <x v="2"/>
    <x v="4"/>
    <n v="5"/>
    <n v="15.942026138305661"/>
    <n v="420.42266845703119"/>
    <n v="16.508134841918949"/>
    <n v="501.99603271484381"/>
    <x v="5194"/>
    <x v="5194"/>
  </r>
  <r>
    <x v="4"/>
    <x v="2"/>
    <x v="1"/>
    <x v="0"/>
    <x v="3"/>
    <x v="2"/>
    <n v="3"/>
    <n v="16.96762847900391"/>
    <n v="423.73977661132813"/>
    <n v="16.527093887329102"/>
    <n v="502.95962524414063"/>
    <x v="5195"/>
    <x v="5195"/>
  </r>
  <r>
    <x v="4"/>
    <x v="1"/>
    <x v="0"/>
    <x v="1"/>
    <x v="3"/>
    <x v="1"/>
    <n v="2"/>
    <n v="16.159770965576168"/>
    <n v="440.99459838867188"/>
    <n v="16.52735710144043"/>
    <n v="502.97293090820313"/>
    <x v="5196"/>
    <x v="5196"/>
  </r>
  <r>
    <x v="5"/>
    <x v="2"/>
    <x v="1"/>
    <x v="1"/>
    <x v="2"/>
    <x v="0"/>
    <n v="2"/>
    <n v="16.6056022644043"/>
    <n v="410.91592407226563"/>
    <n v="16.55735015869141"/>
    <n v="504.49935913085938"/>
    <x v="5197"/>
    <x v="5197"/>
  </r>
  <r>
    <x v="3"/>
    <x v="3"/>
    <x v="0"/>
    <x v="0"/>
    <x v="2"/>
    <x v="3"/>
    <n v="2"/>
    <n v="16.321453094482418"/>
    <n v="379.48184204101563"/>
    <n v="16.559474945068359"/>
    <n v="504.60772705078119"/>
    <x v="5198"/>
    <x v="5198"/>
  </r>
  <r>
    <x v="3"/>
    <x v="1"/>
    <x v="1"/>
    <x v="2"/>
    <x v="3"/>
    <x v="5"/>
    <n v="2"/>
    <n v="46.686737060546882"/>
    <n v="4347.28564453125"/>
    <n v="16.565912246704102"/>
    <n v="504.93569946289063"/>
    <x v="5199"/>
    <x v="5199"/>
  </r>
  <r>
    <x v="2"/>
    <x v="2"/>
    <x v="1"/>
    <x v="3"/>
    <x v="2"/>
    <x v="5"/>
    <n v="4"/>
    <n v="36.056148529052727"/>
    <n v="2779.161865234375"/>
    <n v="16.58580207824707"/>
    <n v="505.949951171875"/>
    <x v="5200"/>
    <x v="5200"/>
  </r>
  <r>
    <x v="1"/>
    <x v="1"/>
    <x v="1"/>
    <x v="1"/>
    <x v="2"/>
    <x v="1"/>
    <n v="3"/>
    <n v="16.279087066650391"/>
    <n v="394.26351928710938"/>
    <n v="16.590841293334961"/>
    <n v="506.20706176757813"/>
    <x v="5201"/>
    <x v="5201"/>
  </r>
  <r>
    <x v="0"/>
    <x v="1"/>
    <x v="0"/>
    <x v="2"/>
    <x v="2"/>
    <x v="2"/>
    <n v="4"/>
    <n v="16.23786544799805"/>
    <n v="383.96841430664063"/>
    <n v="16.499320983886719"/>
    <n v="522.65545654296875"/>
    <x v="5202"/>
    <x v="5202"/>
  </r>
  <r>
    <x v="6"/>
    <x v="1"/>
    <x v="2"/>
    <x v="3"/>
    <x v="3"/>
    <x v="3"/>
    <n v="2"/>
    <n v="16.405632019042969"/>
    <n v="390.816650390625"/>
    <n v="16.629060745239261"/>
    <n v="508.15994262695313"/>
    <x v="5203"/>
    <x v="5203"/>
  </r>
  <r>
    <x v="2"/>
    <x v="1"/>
    <x v="0"/>
    <x v="2"/>
    <x v="2"/>
    <x v="3"/>
    <n v="3"/>
    <n v="16.08933067321777"/>
    <n v="436.688232421875"/>
    <n v="16.668546676635739"/>
    <n v="510.18209838867188"/>
    <x v="5204"/>
    <x v="5204"/>
  </r>
  <r>
    <x v="0"/>
    <x v="0"/>
    <x v="1"/>
    <x v="0"/>
    <x v="3"/>
    <x v="0"/>
    <n v="7"/>
    <n v="17.561336517333981"/>
    <n v="484.45309448242188"/>
    <n v="16.68546104431152"/>
    <n v="511.04977416992188"/>
    <x v="5205"/>
    <x v="5205"/>
  </r>
  <r>
    <x v="1"/>
    <x v="1"/>
    <x v="0"/>
    <x v="2"/>
    <x v="2"/>
    <x v="1"/>
    <n v="3"/>
    <n v="16.289028167724609"/>
    <n v="384.34445190429688"/>
    <n v="16.712265014648441"/>
    <n v="512.426513671875"/>
    <x v="5206"/>
    <x v="5206"/>
  </r>
  <r>
    <x v="6"/>
    <x v="1"/>
    <x v="1"/>
    <x v="1"/>
    <x v="3"/>
    <x v="2"/>
    <n v="1"/>
    <n v="16.382883071899411"/>
    <n v="393.77835083007813"/>
    <n v="16.725090026855469"/>
    <n v="513.08587646484375"/>
    <x v="5207"/>
    <x v="5207"/>
  </r>
  <r>
    <x v="4"/>
    <x v="1"/>
    <x v="2"/>
    <x v="2"/>
    <x v="2"/>
    <x v="4"/>
    <n v="2"/>
    <n v="16.710260391235352"/>
    <n v="409.10092163085938"/>
    <n v="16.72884368896484"/>
    <n v="513.279052734375"/>
    <x v="5208"/>
    <x v="5208"/>
  </r>
  <r>
    <x v="1"/>
    <x v="2"/>
    <x v="1"/>
    <x v="1"/>
    <x v="2"/>
    <x v="0"/>
    <n v="3"/>
    <n v="16.351360321044918"/>
    <n v="395.7889404296875"/>
    <n v="16.73110198974609"/>
    <n v="513.395263671875"/>
    <x v="5209"/>
    <x v="5209"/>
  </r>
  <r>
    <x v="4"/>
    <x v="1"/>
    <x v="0"/>
    <x v="3"/>
    <x v="2"/>
    <x v="3"/>
    <n v="3"/>
    <n v="16.10597991943359"/>
    <n v="438.10546875"/>
    <n v="16.74201774597168"/>
    <n v="513.95703125"/>
    <x v="5210"/>
    <x v="5210"/>
  </r>
  <r>
    <x v="4"/>
    <x v="1"/>
    <x v="2"/>
    <x v="3"/>
    <x v="1"/>
    <x v="4"/>
    <n v="3"/>
    <n v="3.794064044952393"/>
    <n v="25.42424392700195"/>
    <n v="10.676261901855471"/>
    <n v="179.16075134277341"/>
    <x v="5211"/>
    <x v="5211"/>
  </r>
  <r>
    <x v="6"/>
    <x v="2"/>
    <x v="1"/>
    <x v="2"/>
    <x v="3"/>
    <x v="5"/>
    <n v="2"/>
    <n v="75.382530212402344"/>
    <n v="8905.8427734375"/>
    <n v="17.29521560668945"/>
    <n v="525.07952880859375"/>
    <x v="5212"/>
    <x v="5212"/>
  </r>
  <r>
    <x v="1"/>
    <x v="0"/>
    <x v="1"/>
    <x v="0"/>
    <x v="3"/>
    <x v="0"/>
    <n v="6"/>
    <n v="16.76100921630859"/>
    <n v="441.1268310546875"/>
    <n v="16.788469314575199"/>
    <n v="516.3521728515625"/>
    <x v="5213"/>
    <x v="5213"/>
  </r>
  <r>
    <x v="5"/>
    <x v="0"/>
    <x v="0"/>
    <x v="3"/>
    <x v="3"/>
    <x v="0"/>
    <n v="5"/>
    <n v="17.251020431518551"/>
    <n v="454.24237060546881"/>
    <n v="16.803878784179691"/>
    <n v="517.14825439453125"/>
    <x v="5214"/>
    <x v="5214"/>
  </r>
  <r>
    <x v="4"/>
    <x v="3"/>
    <x v="0"/>
    <x v="2"/>
    <x v="3"/>
    <x v="2"/>
    <n v="2"/>
    <n v="16.735860824584961"/>
    <n v="409.25570678710938"/>
    <n v="16.814077377319339"/>
    <n v="517.67535400390625"/>
    <x v="5215"/>
    <x v="5215"/>
  </r>
  <r>
    <x v="2"/>
    <x v="0"/>
    <x v="0"/>
    <x v="3"/>
    <x v="3"/>
    <x v="2"/>
    <n v="4"/>
    <n v="16.861284255981449"/>
    <n v="427.06292724609381"/>
    <n v="16.834609985351559"/>
    <n v="518.73760986328125"/>
    <x v="5216"/>
    <x v="5216"/>
  </r>
  <r>
    <x v="0"/>
    <x v="1"/>
    <x v="0"/>
    <x v="2"/>
    <x v="3"/>
    <x v="2"/>
    <n v="4"/>
    <n v="17.507932662963871"/>
    <n v="476.70892333984381"/>
    <n v="16.86216926574707"/>
    <n v="520.16552734375"/>
    <x v="5217"/>
    <x v="5217"/>
  </r>
  <r>
    <x v="1"/>
    <x v="3"/>
    <x v="2"/>
    <x v="0"/>
    <x v="0"/>
    <x v="3"/>
    <n v="6"/>
    <n v="16.2318115234375"/>
    <n v="382.76211547851563"/>
    <n v="16.871309280395511"/>
    <n v="520.639404296875"/>
    <x v="5218"/>
    <x v="5218"/>
  </r>
  <r>
    <x v="1"/>
    <x v="1"/>
    <x v="0"/>
    <x v="1"/>
    <x v="3"/>
    <x v="1"/>
    <n v="3"/>
    <n v="16.10733604431152"/>
    <n v="449.3360595703125"/>
    <n v="16.883979797363281"/>
    <n v="521.297119140625"/>
    <x v="5219"/>
    <x v="5219"/>
  </r>
  <r>
    <x v="1"/>
    <x v="3"/>
    <x v="0"/>
    <x v="3"/>
    <x v="0"/>
    <x v="5"/>
    <n v="5"/>
    <n v="73.452476501464844"/>
    <n v="8257.6162109375"/>
    <n v="15.89501285552979"/>
    <n v="470.27810668945313"/>
    <x v="5220"/>
    <x v="5220"/>
  </r>
  <r>
    <x v="3"/>
    <x v="2"/>
    <x v="1"/>
    <x v="2"/>
    <x v="2"/>
    <x v="3"/>
    <n v="2"/>
    <n v="16.361295700073239"/>
    <n v="388.8450927734375"/>
    <n v="16.889165878295898"/>
    <n v="521.56622314453125"/>
    <x v="5221"/>
    <x v="5221"/>
  </r>
  <r>
    <x v="6"/>
    <x v="3"/>
    <x v="0"/>
    <x v="0"/>
    <x v="3"/>
    <x v="0"/>
    <n v="1"/>
    <n v="16.386001586914059"/>
    <n v="386.35079956054688"/>
    <n v="16.91295051574707"/>
    <n v="522.8023681640625"/>
    <x v="5222"/>
    <x v="5222"/>
  </r>
  <r>
    <x v="1"/>
    <x v="0"/>
    <x v="1"/>
    <x v="1"/>
    <x v="3"/>
    <x v="2"/>
    <n v="3"/>
    <n v="17.761810302734379"/>
    <n v="492.89999389648438"/>
    <n v="16.9169921875"/>
    <n v="523.0125732421875"/>
    <x v="5223"/>
    <x v="5223"/>
  </r>
  <r>
    <x v="5"/>
    <x v="1"/>
    <x v="2"/>
    <x v="0"/>
    <x v="3"/>
    <x v="4"/>
    <n v="5"/>
    <n v="16.967777252197269"/>
    <n v="438.78302001953119"/>
    <n v="16.93612098693848"/>
    <n v="524.00811767578125"/>
    <x v="5224"/>
    <x v="5224"/>
  </r>
  <r>
    <x v="6"/>
    <x v="3"/>
    <x v="0"/>
    <x v="1"/>
    <x v="3"/>
    <x v="3"/>
    <n v="1"/>
    <n v="16.3587646484375"/>
    <n v="387.33584594726563"/>
    <n v="16.247817993164059"/>
    <n v="494.14224243164063"/>
    <x v="5225"/>
    <x v="5225"/>
  </r>
  <r>
    <x v="3"/>
    <x v="3"/>
    <x v="1"/>
    <x v="1"/>
    <x v="2"/>
    <x v="2"/>
    <n v="2"/>
    <n v="16.66218185424805"/>
    <n v="392.66329956054688"/>
    <n v="16.947122573852539"/>
    <n v="524.5811767578125"/>
    <x v="5226"/>
    <x v="5226"/>
  </r>
  <r>
    <x v="1"/>
    <x v="0"/>
    <x v="1"/>
    <x v="3"/>
    <x v="3"/>
    <x v="2"/>
    <n v="5"/>
    <n v="17.499238967895511"/>
    <n v="489.3016357421875"/>
    <n v="16.947317123413089"/>
    <n v="524.59124755859375"/>
    <x v="5227"/>
    <x v="5227"/>
  </r>
  <r>
    <x v="4"/>
    <x v="1"/>
    <x v="1"/>
    <x v="0"/>
    <x v="3"/>
    <x v="3"/>
    <n v="3"/>
    <n v="18.530832290649411"/>
    <n v="537.4649658203125"/>
    <n v="16.948451995849609"/>
    <n v="524.650390625"/>
    <x v="5228"/>
    <x v="5228"/>
  </r>
  <r>
    <x v="3"/>
    <x v="3"/>
    <x v="0"/>
    <x v="3"/>
    <x v="1"/>
    <x v="1"/>
    <n v="3"/>
    <n v="12.132045745849609"/>
    <n v="256.83267211914063"/>
    <n v="29.475555419921879"/>
    <n v="1344.877075195312"/>
    <x v="5229"/>
    <x v="5229"/>
  </r>
  <r>
    <x v="0"/>
    <x v="3"/>
    <x v="2"/>
    <x v="2"/>
    <x v="1"/>
    <x v="4"/>
    <n v="4"/>
    <n v="16.027524948120121"/>
    <n v="370.67034912109381"/>
    <n v="16.978582382202148"/>
    <n v="526.2218017578125"/>
    <x v="5230"/>
    <x v="5230"/>
  </r>
  <r>
    <x v="4"/>
    <x v="3"/>
    <x v="2"/>
    <x v="2"/>
    <x v="3"/>
    <x v="2"/>
    <n v="2"/>
    <n v="16.89217567443848"/>
    <n v="420.56314086914063"/>
    <n v="16.9837646484375"/>
    <n v="526.49237060546875"/>
    <x v="5231"/>
    <x v="5231"/>
  </r>
  <r>
    <x v="3"/>
    <x v="3"/>
    <x v="1"/>
    <x v="1"/>
    <x v="4"/>
    <x v="5"/>
    <n v="2"/>
    <n v="39.494129180908203"/>
    <n v="2966.92333984375"/>
    <n v="17.001811981201168"/>
    <n v="527.435302734375"/>
    <x v="5232"/>
    <x v="5232"/>
  </r>
  <r>
    <x v="6"/>
    <x v="1"/>
    <x v="0"/>
    <x v="1"/>
    <x v="3"/>
    <x v="0"/>
    <n v="1"/>
    <n v="16.728427886962891"/>
    <n v="413.627685546875"/>
    <n v="17.002431869506839"/>
    <n v="527.46759033203125"/>
    <x v="5233"/>
    <x v="5233"/>
  </r>
  <r>
    <x v="5"/>
    <x v="3"/>
    <x v="1"/>
    <x v="0"/>
    <x v="0"/>
    <x v="5"/>
    <n v="5"/>
    <n v="55.028907775878913"/>
    <n v="5638.7587890625"/>
    <n v="17.005319595336911"/>
    <n v="527.6209716796875"/>
    <x v="5234"/>
    <x v="5234"/>
  </r>
  <r>
    <x v="3"/>
    <x v="1"/>
    <x v="2"/>
    <x v="3"/>
    <x v="2"/>
    <x v="3"/>
    <n v="3"/>
    <n v="16.152666091918949"/>
    <n v="444.08969116210938"/>
    <n v="17.015789031982418"/>
    <n v="528.16619873046875"/>
    <x v="5235"/>
    <x v="5235"/>
  </r>
  <r>
    <x v="5"/>
    <x v="3"/>
    <x v="0"/>
    <x v="2"/>
    <x v="4"/>
    <x v="5"/>
    <n v="3"/>
    <n v="38.432899475097663"/>
    <n v="2998.330810546875"/>
    <n v="16.989345550537109"/>
    <n v="526.85003662109375"/>
    <x v="5236"/>
    <x v="5236"/>
  </r>
  <r>
    <x v="3"/>
    <x v="3"/>
    <x v="1"/>
    <x v="2"/>
    <x v="3"/>
    <x v="4"/>
    <n v="2"/>
    <n v="16.8071403503418"/>
    <n v="415.91537475585938"/>
    <n v="17.069284439086911"/>
    <n v="530.96868896484375"/>
    <x v="5237"/>
    <x v="5237"/>
  </r>
  <r>
    <x v="5"/>
    <x v="0"/>
    <x v="1"/>
    <x v="3"/>
    <x v="3"/>
    <x v="0"/>
    <n v="5"/>
    <n v="16.365480422973629"/>
    <n v="397.130126953125"/>
    <n v="17.524221420288089"/>
    <n v="555.149169921875"/>
    <x v="5238"/>
    <x v="5238"/>
  </r>
  <r>
    <x v="2"/>
    <x v="3"/>
    <x v="0"/>
    <x v="0"/>
    <x v="2"/>
    <x v="3"/>
    <n v="4"/>
    <n v="16.66971397399902"/>
    <n v="412.00177001953119"/>
    <n v="17.08945465087891"/>
    <n v="532.02764892578125"/>
    <x v="5239"/>
    <x v="5239"/>
  </r>
  <r>
    <x v="1"/>
    <x v="0"/>
    <x v="1"/>
    <x v="0"/>
    <x v="0"/>
    <x v="5"/>
    <n v="6"/>
    <n v="59.787235260009773"/>
    <n v="6217.5"/>
    <n v="17.09683799743652"/>
    <n v="532.4156494140625"/>
    <x v="5240"/>
    <x v="5240"/>
  </r>
  <r>
    <x v="1"/>
    <x v="3"/>
    <x v="1"/>
    <x v="3"/>
    <x v="3"/>
    <x v="0"/>
    <n v="5"/>
    <n v="16.02901649475098"/>
    <n v="435.99957275390619"/>
    <n v="17.11503982543945"/>
    <n v="533.37255859375"/>
    <x v="5241"/>
    <x v="5241"/>
  </r>
  <r>
    <x v="6"/>
    <x v="3"/>
    <x v="0"/>
    <x v="2"/>
    <x v="3"/>
    <x v="1"/>
    <n v="2"/>
    <n v="16.337514877319339"/>
    <n v="385.80996704101563"/>
    <n v="17.143764495849609"/>
    <n v="534.883056640625"/>
    <x v="5242"/>
    <x v="5242"/>
  </r>
  <r>
    <x v="0"/>
    <x v="3"/>
    <x v="0"/>
    <x v="2"/>
    <x v="0"/>
    <x v="4"/>
    <n v="4"/>
    <n v="16.050996780395511"/>
    <n v="373.54541015625"/>
    <n v="9.9033985137939453"/>
    <n v="210.1588439941406"/>
    <x v="5243"/>
    <x v="5243"/>
  </r>
  <r>
    <x v="6"/>
    <x v="1"/>
    <x v="2"/>
    <x v="1"/>
    <x v="1"/>
    <x v="4"/>
    <n v="1"/>
    <n v="16.14109039306641"/>
    <n v="434.93069458007813"/>
    <n v="17.219980239868161"/>
    <n v="538.90972900390625"/>
    <x v="5244"/>
    <x v="5244"/>
  </r>
  <r>
    <x v="5"/>
    <x v="3"/>
    <x v="0"/>
    <x v="0"/>
    <x v="2"/>
    <x v="0"/>
    <n v="5"/>
    <n v="16.424192428588871"/>
    <n v="404.10894775390619"/>
    <n v="17.276542663574219"/>
    <n v="541.90789794921875"/>
    <x v="5245"/>
    <x v="5245"/>
  </r>
  <r>
    <x v="2"/>
    <x v="2"/>
    <x v="0"/>
    <x v="3"/>
    <x v="2"/>
    <x v="0"/>
    <n v="4"/>
    <n v="16.037630081176761"/>
    <n v="434.72744750976563"/>
    <n v="17.403984069824219"/>
    <n v="548.1767578125"/>
    <x v="5246"/>
    <x v="5246"/>
  </r>
  <r>
    <x v="2"/>
    <x v="1"/>
    <x v="2"/>
    <x v="3"/>
    <x v="3"/>
    <x v="4"/>
    <n v="4"/>
    <n v="16.175899505615231"/>
    <n v="376.9385986328125"/>
    <n v="17.30889892578125"/>
    <n v="543.6273193359375"/>
    <x v="5247"/>
    <x v="5247"/>
  </r>
  <r>
    <x v="4"/>
    <x v="2"/>
    <x v="1"/>
    <x v="3"/>
    <x v="2"/>
    <x v="4"/>
    <n v="3"/>
    <n v="16.367292404174801"/>
    <n v="387.69815063476563"/>
    <n v="17.318914413452148"/>
    <n v="544.16021728515625"/>
    <x v="5248"/>
    <x v="5248"/>
  </r>
  <r>
    <x v="6"/>
    <x v="0"/>
    <x v="1"/>
    <x v="1"/>
    <x v="3"/>
    <x v="0"/>
    <n v="1"/>
    <n v="16.466707229614261"/>
    <n v="401.79336547851563"/>
    <n v="17.362588882446289"/>
    <n v="546.48712158203125"/>
    <x v="5249"/>
    <x v="5249"/>
  </r>
  <r>
    <x v="5"/>
    <x v="1"/>
    <x v="0"/>
    <x v="1"/>
    <x v="2"/>
    <x v="4"/>
    <n v="2"/>
    <n v="16.540128707885739"/>
    <n v="396.2764892578125"/>
    <n v="17.362606048583981"/>
    <n v="546.48809814453125"/>
    <x v="5250"/>
    <x v="5250"/>
  </r>
  <r>
    <x v="2"/>
    <x v="2"/>
    <x v="2"/>
    <x v="0"/>
    <x v="2"/>
    <x v="0"/>
    <n v="4"/>
    <n v="16.160751342773441"/>
    <n v="376.2640380859375"/>
    <n v="17.37221717834473"/>
    <n v="547.00103759765625"/>
    <x v="5251"/>
    <x v="5251"/>
  </r>
  <r>
    <x v="6"/>
    <x v="1"/>
    <x v="1"/>
    <x v="0"/>
    <x v="2"/>
    <x v="5"/>
    <n v="1"/>
    <n v="55.771259307861328"/>
    <n v="5315.1044921875"/>
    <n v="17.37373161315918"/>
    <n v="547.0819091796875"/>
    <x v="5252"/>
    <x v="5252"/>
  </r>
  <r>
    <x v="3"/>
    <x v="2"/>
    <x v="2"/>
    <x v="2"/>
    <x v="2"/>
    <x v="2"/>
    <n v="2"/>
    <n v="16.134658813476559"/>
    <n v="437.4674072265625"/>
    <n v="17.390714645385739"/>
    <n v="547.98895263671875"/>
    <x v="5253"/>
    <x v="5253"/>
  </r>
  <r>
    <x v="1"/>
    <x v="1"/>
    <x v="1"/>
    <x v="2"/>
    <x v="3"/>
    <x v="4"/>
    <n v="3"/>
    <n v="16.87623405456543"/>
    <n v="429.18399047851563"/>
    <n v="17.397394180297852"/>
    <n v="548.34588623046875"/>
    <x v="5254"/>
    <x v="5254"/>
  </r>
  <r>
    <x v="5"/>
    <x v="3"/>
    <x v="0"/>
    <x v="3"/>
    <x v="2"/>
    <x v="0"/>
    <n v="5"/>
    <n v="16.06760215759277"/>
    <n v="371.32000732421881"/>
    <n v="11.07125663757324"/>
    <n v="263.43377685546881"/>
    <x v="5255"/>
    <x v="5255"/>
  </r>
  <r>
    <x v="3"/>
    <x v="3"/>
    <x v="2"/>
    <x v="0"/>
    <x v="1"/>
    <x v="0"/>
    <n v="2"/>
    <n v="16.1279182434082"/>
    <n v="436.31008911132813"/>
    <n v="17.420375823974609"/>
    <n v="549.5751953125"/>
    <x v="5256"/>
    <x v="5256"/>
  </r>
  <r>
    <x v="4"/>
    <x v="2"/>
    <x v="2"/>
    <x v="3"/>
    <x v="3"/>
    <x v="2"/>
    <n v="3"/>
    <n v="16.983156204223629"/>
    <n v="418.32769775390619"/>
    <n v="17.427595138549801"/>
    <n v="549.96148681640625"/>
    <x v="5257"/>
    <x v="5257"/>
  </r>
  <r>
    <x v="0"/>
    <x v="1"/>
    <x v="1"/>
    <x v="2"/>
    <x v="0"/>
    <x v="5"/>
    <n v="4"/>
    <n v="55.515407562255859"/>
    <n v="5368.46533203125"/>
    <n v="17.435663223266602"/>
    <n v="550.3936767578125"/>
    <x v="5258"/>
    <x v="5258"/>
  </r>
  <r>
    <x v="3"/>
    <x v="1"/>
    <x v="1"/>
    <x v="1"/>
    <x v="2"/>
    <x v="3"/>
    <n v="2"/>
    <n v="16.506710052490231"/>
    <n v="389.07516479492188"/>
    <n v="17.473392486572269"/>
    <n v="552.416748046875"/>
    <x v="5259"/>
    <x v="5259"/>
  </r>
  <r>
    <x v="1"/>
    <x v="2"/>
    <x v="2"/>
    <x v="1"/>
    <x v="1"/>
    <x v="3"/>
    <n v="3"/>
    <n v="16.13469314575195"/>
    <n v="375.57061767578119"/>
    <n v="17.50835037231445"/>
    <n v="554.29510498046875"/>
    <x v="5260"/>
    <x v="5260"/>
  </r>
  <r>
    <x v="2"/>
    <x v="3"/>
    <x v="1"/>
    <x v="1"/>
    <x v="3"/>
    <x v="5"/>
    <n v="2"/>
    <n v="41.165149688720703"/>
    <n v="3629.548583984375"/>
    <n v="17.5260124206543"/>
    <n v="555.2454833984375"/>
    <x v="5261"/>
    <x v="5261"/>
  </r>
  <r>
    <x v="2"/>
    <x v="1"/>
    <x v="2"/>
    <x v="0"/>
    <x v="3"/>
    <x v="4"/>
    <n v="4"/>
    <n v="17.187551498413089"/>
    <n v="462.58563232421881"/>
    <n v="17.560470581054691"/>
    <n v="557.10247802734375"/>
    <x v="5262"/>
    <x v="5262"/>
  </r>
  <r>
    <x v="3"/>
    <x v="3"/>
    <x v="0"/>
    <x v="1"/>
    <x v="1"/>
    <x v="0"/>
    <n v="2"/>
    <n v="16.153913497924801"/>
    <n v="439.9661865234375"/>
    <n v="17.605287551879879"/>
    <n v="559.52301025390625"/>
    <x v="5263"/>
    <x v="5263"/>
  </r>
  <r>
    <x v="1"/>
    <x v="3"/>
    <x v="2"/>
    <x v="1"/>
    <x v="2"/>
    <x v="0"/>
    <n v="3"/>
    <n v="16.05179405212402"/>
    <n v="439.25839233398438"/>
    <n v="17.607955932617191"/>
    <n v="559.66729736328125"/>
    <x v="5264"/>
    <x v="5264"/>
  </r>
  <r>
    <x v="4"/>
    <x v="3"/>
    <x v="0"/>
    <x v="2"/>
    <x v="2"/>
    <x v="2"/>
    <n v="2"/>
    <n v="16.142379760742191"/>
    <n v="441.60989379882813"/>
    <n v="17.619365692138668"/>
    <n v="560.28448486328125"/>
    <x v="5265"/>
    <x v="5265"/>
  </r>
  <r>
    <x v="5"/>
    <x v="1"/>
    <x v="0"/>
    <x v="1"/>
    <x v="2"/>
    <x v="0"/>
    <n v="2"/>
    <n v="16.075225830078121"/>
    <n v="379.07589721679688"/>
    <n v="17.641376495361332"/>
    <n v="561.476318359375"/>
    <x v="5266"/>
    <x v="5266"/>
  </r>
  <r>
    <x v="2"/>
    <x v="1"/>
    <x v="0"/>
    <x v="1"/>
    <x v="3"/>
    <x v="4"/>
    <n v="2"/>
    <n v="16.874208450317379"/>
    <n v="426.36459350585938"/>
    <n v="17.653886795043949"/>
    <n v="562.15447998046875"/>
    <x v="5267"/>
    <x v="5267"/>
  </r>
  <r>
    <x v="3"/>
    <x v="2"/>
    <x v="1"/>
    <x v="1"/>
    <x v="3"/>
    <x v="5"/>
    <n v="2"/>
    <n v="47.926979064941413"/>
    <n v="4557.25634765625"/>
    <n v="17.654438018798832"/>
    <n v="562.1842041015625"/>
    <x v="5268"/>
    <x v="5268"/>
  </r>
  <r>
    <x v="2"/>
    <x v="0"/>
    <x v="1"/>
    <x v="3"/>
    <x v="2"/>
    <x v="3"/>
    <n v="4"/>
    <n v="16.888301849365231"/>
    <n v="413.819580078125"/>
    <n v="17.66191291809082"/>
    <n v="562.58978271484375"/>
    <x v="5269"/>
    <x v="5269"/>
  </r>
  <r>
    <x v="4"/>
    <x v="1"/>
    <x v="1"/>
    <x v="1"/>
    <x v="3"/>
    <x v="1"/>
    <n v="2"/>
    <n v="16.319377899169918"/>
    <n v="466.8785400390625"/>
    <n v="17.672857284545898"/>
    <n v="563.1837158203125"/>
    <x v="5270"/>
    <x v="5270"/>
  </r>
  <r>
    <x v="4"/>
    <x v="1"/>
    <x v="1"/>
    <x v="2"/>
    <x v="3"/>
    <x v="2"/>
    <n v="2"/>
    <n v="16.951847076416019"/>
    <n v="439.22235107421881"/>
    <n v="17.686567306518551"/>
    <n v="563.927978515625"/>
    <x v="5271"/>
    <x v="5271"/>
  </r>
  <r>
    <x v="1"/>
    <x v="1"/>
    <x v="0"/>
    <x v="3"/>
    <x v="2"/>
    <x v="0"/>
    <n v="5"/>
    <n v="15.891032218933111"/>
    <n v="369.19705200195313"/>
    <n v="12.2491569519043"/>
    <n v="310.64910888671881"/>
    <x v="5272"/>
    <x v="5272"/>
  </r>
  <r>
    <x v="2"/>
    <x v="3"/>
    <x v="0"/>
    <x v="0"/>
    <x v="3"/>
    <x v="5"/>
    <n v="4"/>
    <n v="41.333209991455078"/>
    <n v="3519.297119140625"/>
    <n v="17.737541198730469"/>
    <n v="566.70074462890625"/>
    <x v="5273"/>
    <x v="5273"/>
  </r>
  <r>
    <x v="3"/>
    <x v="3"/>
    <x v="2"/>
    <x v="2"/>
    <x v="0"/>
    <x v="3"/>
    <n v="2"/>
    <n v="16.463314056396481"/>
    <n v="489.37496948242188"/>
    <n v="17.762296676635739"/>
    <n v="568.04998779296875"/>
    <x v="5274"/>
    <x v="5274"/>
  </r>
  <r>
    <x v="6"/>
    <x v="3"/>
    <x v="1"/>
    <x v="0"/>
    <x v="4"/>
    <x v="5"/>
    <n v="1"/>
    <n v="40.076786041259773"/>
    <n v="3035.945068359375"/>
    <n v="17.778131484985352"/>
    <n v="568.91412353515625"/>
    <x v="5275"/>
    <x v="5275"/>
  </r>
  <r>
    <x v="6"/>
    <x v="3"/>
    <x v="1"/>
    <x v="2"/>
    <x v="0"/>
    <x v="1"/>
    <n v="2"/>
    <n v="16.25147819519043"/>
    <n v="452.16461181640619"/>
    <n v="17.802755355834961"/>
    <n v="570.25927734375"/>
    <x v="5276"/>
    <x v="5276"/>
  </r>
  <r>
    <x v="2"/>
    <x v="3"/>
    <x v="1"/>
    <x v="0"/>
    <x v="2"/>
    <x v="0"/>
    <n v="4"/>
    <n v="16.207321166992191"/>
    <n v="373.2593994140625"/>
    <n v="17.815595626831051"/>
    <n v="570.96148681640625"/>
    <x v="5277"/>
    <x v="5277"/>
  </r>
  <r>
    <x v="6"/>
    <x v="3"/>
    <x v="2"/>
    <x v="0"/>
    <x v="4"/>
    <x v="5"/>
    <n v="1"/>
    <n v="39.848625183105469"/>
    <n v="3036.2998046875"/>
    <n v="17.833896636962891"/>
    <n v="571.9630126953125"/>
    <x v="5278"/>
    <x v="5278"/>
  </r>
  <r>
    <x v="5"/>
    <x v="3"/>
    <x v="0"/>
    <x v="3"/>
    <x v="1"/>
    <x v="0"/>
    <n v="5"/>
    <n v="16.056669235229489"/>
    <n v="372.42340087890619"/>
    <n v="12.58868503570557"/>
    <n v="324.30746459960938"/>
    <x v="5279"/>
    <x v="5279"/>
  </r>
  <r>
    <x v="4"/>
    <x v="1"/>
    <x v="1"/>
    <x v="3"/>
    <x v="2"/>
    <x v="1"/>
    <n v="3"/>
    <n v="16.197530746459961"/>
    <n v="449.2410888671875"/>
    <n v="17.848171234130859"/>
    <n v="572.7451171875"/>
    <x v="5280"/>
    <x v="5280"/>
  </r>
  <r>
    <x v="3"/>
    <x v="1"/>
    <x v="2"/>
    <x v="1"/>
    <x v="2"/>
    <x v="1"/>
    <n v="2"/>
    <n v="16.204677581787109"/>
    <n v="383.48184204101563"/>
    <n v="17.860239028930661"/>
    <n v="573.40667724609375"/>
    <x v="5281"/>
    <x v="5281"/>
  </r>
  <r>
    <x v="1"/>
    <x v="3"/>
    <x v="0"/>
    <x v="0"/>
    <x v="2"/>
    <x v="2"/>
    <n v="6"/>
    <n v="16.268583297729489"/>
    <n v="388.51776123046881"/>
    <n v="8.9242362976074219"/>
    <n v="184.1103820800781"/>
    <x v="5282"/>
    <x v="5282"/>
  </r>
  <r>
    <x v="3"/>
    <x v="1"/>
    <x v="0"/>
    <x v="2"/>
    <x v="3"/>
    <x v="2"/>
    <n v="2"/>
    <n v="16.798528671264648"/>
    <n v="415.14907836914063"/>
    <n v="17.875032424926761"/>
    <n v="574.21826171875"/>
    <x v="5283"/>
    <x v="5283"/>
  </r>
  <r>
    <x v="0"/>
    <x v="3"/>
    <x v="0"/>
    <x v="1"/>
    <x v="2"/>
    <x v="0"/>
    <n v="3"/>
    <n v="16.054828643798832"/>
    <n v="442.67013549804688"/>
    <n v="17.75999641418457"/>
    <n v="567.87371826171875"/>
    <x v="5284"/>
    <x v="5284"/>
  </r>
  <r>
    <x v="2"/>
    <x v="3"/>
    <x v="0"/>
    <x v="2"/>
    <x v="2"/>
    <x v="4"/>
    <n v="3"/>
    <n v="16.161859512329102"/>
    <n v="378.02487182617188"/>
    <n v="10.207290649414061"/>
    <n v="233.77384948730469"/>
    <x v="5285"/>
    <x v="5285"/>
  </r>
  <r>
    <x v="2"/>
    <x v="3"/>
    <x v="1"/>
    <x v="1"/>
    <x v="3"/>
    <x v="3"/>
    <n v="2"/>
    <n v="20.393682479858398"/>
    <n v="569.28253173828125"/>
    <n v="31.589914321899411"/>
    <n v="1542.091674804688"/>
    <x v="5286"/>
    <x v="5286"/>
  </r>
  <r>
    <x v="4"/>
    <x v="2"/>
    <x v="1"/>
    <x v="1"/>
    <x v="1"/>
    <x v="3"/>
    <n v="2"/>
    <n v="16.393232345581051"/>
    <n v="387.1229248046875"/>
    <n v="17.874788284301761"/>
    <n v="574.24664306640625"/>
    <x v="5287"/>
    <x v="5287"/>
  </r>
  <r>
    <x v="1"/>
    <x v="1"/>
    <x v="0"/>
    <x v="0"/>
    <x v="2"/>
    <x v="0"/>
    <n v="6"/>
    <n v="16.094161987304691"/>
    <n v="445.39822387695313"/>
    <n v="17.89408111572266"/>
    <n v="575.26422119140625"/>
    <x v="5288"/>
    <x v="5288"/>
  </r>
  <r>
    <x v="5"/>
    <x v="0"/>
    <x v="2"/>
    <x v="2"/>
    <x v="4"/>
    <x v="5"/>
    <n v="3"/>
    <n v="40.318408966064453"/>
    <n v="3123.360107421875"/>
    <n v="17.896482467651371"/>
    <n v="575.3961181640625"/>
    <x v="5289"/>
    <x v="5289"/>
  </r>
  <r>
    <x v="0"/>
    <x v="0"/>
    <x v="0"/>
    <x v="1"/>
    <x v="2"/>
    <x v="2"/>
    <n v="3"/>
    <n v="16.25528526306152"/>
    <n v="381.23855590820313"/>
    <n v="17.89735221862793"/>
    <n v="575.44403076171875"/>
    <x v="5290"/>
    <x v="5290"/>
  </r>
  <r>
    <x v="3"/>
    <x v="1"/>
    <x v="1"/>
    <x v="0"/>
    <x v="3"/>
    <x v="1"/>
    <n v="2"/>
    <n v="16.387905120849609"/>
    <n v="474.12014770507813"/>
    <n v="17.910396575927731"/>
    <n v="576.160888671875"/>
    <x v="5291"/>
    <x v="5291"/>
  </r>
  <r>
    <x v="4"/>
    <x v="2"/>
    <x v="2"/>
    <x v="1"/>
    <x v="2"/>
    <x v="3"/>
    <n v="2"/>
    <n v="16.29415130615234"/>
    <n v="382.46490478515619"/>
    <n v="17.91693115234375"/>
    <n v="576.52044677734375"/>
    <x v="5292"/>
    <x v="5292"/>
  </r>
  <r>
    <x v="6"/>
    <x v="2"/>
    <x v="2"/>
    <x v="1"/>
    <x v="3"/>
    <x v="1"/>
    <n v="1"/>
    <n v="16.344364166259769"/>
    <n v="379.22210693359381"/>
    <n v="17.942653656005859"/>
    <n v="577.93621826171875"/>
    <x v="5293"/>
    <x v="5293"/>
  </r>
  <r>
    <x v="6"/>
    <x v="2"/>
    <x v="1"/>
    <x v="3"/>
    <x v="2"/>
    <x v="1"/>
    <n v="2"/>
    <n v="16.218931198120121"/>
    <n v="383.98251342773438"/>
    <n v="18.035676956176761"/>
    <n v="583.07330322265625"/>
    <x v="5294"/>
    <x v="5294"/>
  </r>
  <r>
    <x v="4"/>
    <x v="0"/>
    <x v="2"/>
    <x v="2"/>
    <x v="4"/>
    <x v="5"/>
    <n v="2"/>
    <n v="40.574626922607422"/>
    <n v="3078.242431640625"/>
    <n v="18.037874221801761"/>
    <n v="583.19488525390625"/>
    <x v="5295"/>
    <x v="5295"/>
  </r>
  <r>
    <x v="1"/>
    <x v="0"/>
    <x v="1"/>
    <x v="3"/>
    <x v="2"/>
    <x v="0"/>
    <n v="5"/>
    <n v="16.117509841918949"/>
    <n v="448.6781005859375"/>
    <n v="18.043516159057621"/>
    <n v="583.50738525390625"/>
    <x v="5296"/>
    <x v="5296"/>
  </r>
  <r>
    <x v="3"/>
    <x v="1"/>
    <x v="2"/>
    <x v="0"/>
    <x v="3"/>
    <x v="3"/>
    <n v="2"/>
    <n v="16.33549880981445"/>
    <n v="396.38641357421881"/>
    <n v="18.046621322631839"/>
    <n v="583.67938232421875"/>
    <x v="5297"/>
    <x v="5297"/>
  </r>
  <r>
    <x v="0"/>
    <x v="0"/>
    <x v="2"/>
    <x v="1"/>
    <x v="4"/>
    <x v="5"/>
    <n v="3"/>
    <n v="40.446205139160163"/>
    <n v="3121.289794921875"/>
    <n v="18.077558517456051"/>
    <n v="585.39453125"/>
    <x v="5298"/>
    <x v="5298"/>
  </r>
  <r>
    <x v="0"/>
    <x v="0"/>
    <x v="2"/>
    <x v="0"/>
    <x v="4"/>
    <x v="5"/>
    <n v="7"/>
    <n v="40.294460296630859"/>
    <n v="3135.047119140625"/>
    <n v="18.078361511230469"/>
    <n v="585.439208984375"/>
    <x v="5299"/>
    <x v="5299"/>
  </r>
  <r>
    <x v="4"/>
    <x v="3"/>
    <x v="2"/>
    <x v="2"/>
    <x v="3"/>
    <x v="4"/>
    <n v="2"/>
    <n v="17.173431396484379"/>
    <n v="431.32168579101563"/>
    <n v="18.0826416015625"/>
    <n v="585.6766357421875"/>
    <x v="5300"/>
    <x v="5300"/>
  </r>
  <r>
    <x v="6"/>
    <x v="3"/>
    <x v="1"/>
    <x v="3"/>
    <x v="2"/>
    <x v="4"/>
    <n v="2"/>
    <n v="16.2691764831543"/>
    <n v="453.32864379882813"/>
    <n v="18.105922698974609"/>
    <n v="586.96966552734375"/>
    <x v="5301"/>
    <x v="5301"/>
  </r>
  <r>
    <x v="2"/>
    <x v="2"/>
    <x v="1"/>
    <x v="3"/>
    <x v="0"/>
    <x v="3"/>
    <n v="4"/>
    <n v="5.4630980491638184"/>
    <n v="47.382232666015618"/>
    <n v="7.974128246307373"/>
    <n v="111.0281524658203"/>
    <x v="5302"/>
    <x v="5302"/>
  </r>
  <r>
    <x v="5"/>
    <x v="2"/>
    <x v="2"/>
    <x v="0"/>
    <x v="3"/>
    <x v="2"/>
    <n v="5"/>
    <n v="17.28792762756348"/>
    <n v="443.65911865234381"/>
    <n v="18.133451461791989"/>
    <n v="588.500732421875"/>
    <x v="5303"/>
    <x v="5303"/>
  </r>
  <r>
    <x v="6"/>
    <x v="3"/>
    <x v="1"/>
    <x v="2"/>
    <x v="4"/>
    <x v="5"/>
    <n v="2"/>
    <n v="39.113895416259773"/>
    <n v="3052.729736328125"/>
    <n v="18.1356086730957"/>
    <n v="588.620849609375"/>
    <x v="5304"/>
    <x v="5304"/>
  </r>
  <r>
    <x v="6"/>
    <x v="3"/>
    <x v="0"/>
    <x v="3"/>
    <x v="2"/>
    <x v="4"/>
    <n v="2"/>
    <n v="16.275554656982418"/>
    <n v="454.60330200195313"/>
    <n v="18.1709098815918"/>
    <n v="590.58758544921875"/>
    <x v="5305"/>
    <x v="5305"/>
  </r>
  <r>
    <x v="1"/>
    <x v="3"/>
    <x v="0"/>
    <x v="0"/>
    <x v="2"/>
    <x v="3"/>
    <n v="6"/>
    <n v="16.417074203491211"/>
    <n v="386.99038696289063"/>
    <n v="18.170957565307621"/>
    <n v="590.59014892578125"/>
    <x v="5306"/>
    <x v="5306"/>
  </r>
  <r>
    <x v="5"/>
    <x v="3"/>
    <x v="2"/>
    <x v="0"/>
    <x v="3"/>
    <x v="0"/>
    <n v="5"/>
    <n v="16.857915878295898"/>
    <n v="425.45880126953119"/>
    <n v="18.186161041259769"/>
    <n v="591.43841552734375"/>
    <x v="5307"/>
    <x v="5307"/>
  </r>
  <r>
    <x v="0"/>
    <x v="1"/>
    <x v="2"/>
    <x v="1"/>
    <x v="2"/>
    <x v="2"/>
    <n v="3"/>
    <n v="16.551357269287109"/>
    <n v="409.68209838867188"/>
    <n v="18.190238952636719"/>
    <n v="591.666015625"/>
    <x v="5308"/>
    <x v="5308"/>
  </r>
  <r>
    <x v="3"/>
    <x v="3"/>
    <x v="0"/>
    <x v="3"/>
    <x v="3"/>
    <x v="4"/>
    <n v="3"/>
    <n v="16.334470748901371"/>
    <n v="466.15753173828119"/>
    <n v="18.20779991149902"/>
    <n v="592.64691162109375"/>
    <x v="5309"/>
    <x v="5309"/>
  </r>
  <r>
    <x v="1"/>
    <x v="1"/>
    <x v="1"/>
    <x v="0"/>
    <x v="3"/>
    <x v="5"/>
    <n v="6"/>
    <n v="40.610023498535163"/>
    <n v="3471.093505859375"/>
    <n v="18.89109992980957"/>
    <n v="626.4130859375"/>
    <x v="5310"/>
    <x v="5310"/>
  </r>
  <r>
    <x v="5"/>
    <x v="2"/>
    <x v="2"/>
    <x v="1"/>
    <x v="4"/>
    <x v="5"/>
    <n v="2"/>
    <n v="40.648517608642578"/>
    <n v="3091.605224609375"/>
    <n v="18.20891189575195"/>
    <n v="592.708984375"/>
    <x v="5311"/>
    <x v="5311"/>
  </r>
  <r>
    <x v="5"/>
    <x v="0"/>
    <x v="2"/>
    <x v="0"/>
    <x v="4"/>
    <x v="5"/>
    <n v="5"/>
    <n v="40.952690124511719"/>
    <n v="3078.1767578125"/>
    <n v="18.22599029541016"/>
    <n v="593.66363525390625"/>
    <x v="5312"/>
    <x v="5312"/>
  </r>
  <r>
    <x v="4"/>
    <x v="1"/>
    <x v="2"/>
    <x v="0"/>
    <x v="3"/>
    <x v="4"/>
    <n v="3"/>
    <n v="16.527498245239261"/>
    <n v="403.60971069335938"/>
    <n v="18.249225616455082"/>
    <n v="594.9642333984375"/>
    <x v="5313"/>
    <x v="5313"/>
  </r>
  <r>
    <x v="3"/>
    <x v="1"/>
    <x v="1"/>
    <x v="3"/>
    <x v="3"/>
    <x v="3"/>
    <n v="3"/>
    <n v="17.724397659301761"/>
    <n v="474.44989013671881"/>
    <n v="18.251621246337891"/>
    <n v="595.098388671875"/>
    <x v="5314"/>
    <x v="5314"/>
  </r>
  <r>
    <x v="5"/>
    <x v="1"/>
    <x v="1"/>
    <x v="0"/>
    <x v="4"/>
    <x v="3"/>
    <n v="5"/>
    <n v="16.157011032104489"/>
    <n v="450.59634399414063"/>
    <n v="18.2519645690918"/>
    <n v="595.11767578125"/>
    <x v="5315"/>
    <x v="5315"/>
  </r>
  <r>
    <x v="6"/>
    <x v="3"/>
    <x v="2"/>
    <x v="2"/>
    <x v="4"/>
    <x v="5"/>
    <n v="2"/>
    <n v="39.339370727539063"/>
    <n v="3062.18505859375"/>
    <n v="18.2565803527832"/>
    <n v="595.37615966796875"/>
    <x v="5316"/>
    <x v="5316"/>
  </r>
  <r>
    <x v="1"/>
    <x v="1"/>
    <x v="2"/>
    <x v="1"/>
    <x v="2"/>
    <x v="1"/>
    <n v="3"/>
    <n v="16.64622688293457"/>
    <n v="405.7568359375"/>
    <n v="18.258539199829102"/>
    <n v="595.48590087890625"/>
    <x v="5317"/>
    <x v="5317"/>
  </r>
  <r>
    <x v="6"/>
    <x v="3"/>
    <x v="0"/>
    <x v="1"/>
    <x v="4"/>
    <x v="5"/>
    <n v="1"/>
    <n v="39.706188201904297"/>
    <n v="3052.402587890625"/>
    <n v="18.274101257324219"/>
    <n v="596.35809326171875"/>
    <x v="5318"/>
    <x v="5318"/>
  </r>
  <r>
    <x v="1"/>
    <x v="0"/>
    <x v="2"/>
    <x v="2"/>
    <x v="4"/>
    <x v="5"/>
    <n v="3"/>
    <n v="40.353721618652337"/>
    <n v="3116.244140625"/>
    <n v="18.333835601806641"/>
    <n v="599.7132568359375"/>
    <x v="5319"/>
    <x v="5319"/>
  </r>
  <r>
    <x v="5"/>
    <x v="2"/>
    <x v="1"/>
    <x v="1"/>
    <x v="3"/>
    <x v="1"/>
    <n v="2"/>
    <n v="17.918092727661129"/>
    <n v="537.42694091796875"/>
    <n v="18.337934494018551"/>
    <n v="599.94378662109375"/>
    <x v="5320"/>
    <x v="5320"/>
  </r>
  <r>
    <x v="4"/>
    <x v="3"/>
    <x v="1"/>
    <x v="3"/>
    <x v="2"/>
    <x v="5"/>
    <n v="3"/>
    <n v="45.085456848144531"/>
    <n v="4073.374755859375"/>
    <n v="18.355295181274411"/>
    <n v="600.92132568359375"/>
    <x v="5321"/>
    <x v="5321"/>
  </r>
  <r>
    <x v="1"/>
    <x v="0"/>
    <x v="0"/>
    <x v="1"/>
    <x v="4"/>
    <x v="5"/>
    <n v="3"/>
    <n v="41.076633453369141"/>
    <n v="3076.767333984375"/>
    <n v="18.370321273803711"/>
    <n v="601.76776123046875"/>
    <x v="5322"/>
    <x v="5322"/>
  </r>
  <r>
    <x v="3"/>
    <x v="0"/>
    <x v="0"/>
    <x v="2"/>
    <x v="4"/>
    <x v="5"/>
    <n v="2"/>
    <n v="40.180896759033203"/>
    <n v="3107.310791015625"/>
    <n v="18.377082824707031"/>
    <n v="602.14886474609375"/>
    <x v="5323"/>
    <x v="5323"/>
  </r>
  <r>
    <x v="0"/>
    <x v="0"/>
    <x v="2"/>
    <x v="3"/>
    <x v="4"/>
    <x v="5"/>
    <n v="6"/>
    <n v="40.731391906738281"/>
    <n v="3107.651123046875"/>
    <n v="18.383632659912109"/>
    <n v="602.5181884765625"/>
    <x v="5324"/>
    <x v="5324"/>
  </r>
  <r>
    <x v="2"/>
    <x v="0"/>
    <x v="2"/>
    <x v="3"/>
    <x v="4"/>
    <x v="5"/>
    <n v="4"/>
    <n v="40.696773529052727"/>
    <n v="3093.200439453125"/>
    <n v="18.385528564453121"/>
    <n v="602.6251220703125"/>
    <x v="5325"/>
    <x v="5325"/>
  </r>
  <r>
    <x v="2"/>
    <x v="0"/>
    <x v="1"/>
    <x v="0"/>
    <x v="4"/>
    <x v="5"/>
    <n v="4"/>
    <n v="40.521003723144531"/>
    <n v="3106.814208984375"/>
    <n v="18.3872184753418"/>
    <n v="602.72052001953125"/>
    <x v="5326"/>
    <x v="5326"/>
  </r>
  <r>
    <x v="5"/>
    <x v="2"/>
    <x v="1"/>
    <x v="2"/>
    <x v="1"/>
    <x v="3"/>
    <n v="3"/>
    <n v="16.085903167724609"/>
    <n v="378.17422485351563"/>
    <n v="18.400154113769531"/>
    <n v="603.45050048828125"/>
    <x v="5327"/>
    <x v="5327"/>
  </r>
  <r>
    <x v="2"/>
    <x v="2"/>
    <x v="2"/>
    <x v="2"/>
    <x v="1"/>
    <x v="3"/>
    <n v="3"/>
    <n v="19.077035903930661"/>
    <n v="570.51953125"/>
    <n v="18.429119110107418"/>
    <n v="605.08685302734375"/>
    <x v="5328"/>
    <x v="5328"/>
  </r>
  <r>
    <x v="3"/>
    <x v="3"/>
    <x v="2"/>
    <x v="1"/>
    <x v="2"/>
    <x v="4"/>
    <n v="2"/>
    <n v="16.360414505004879"/>
    <n v="383.57437133789063"/>
    <n v="18.46881103515625"/>
    <n v="607.3333740234375"/>
    <x v="5329"/>
    <x v="5329"/>
  </r>
  <r>
    <x v="6"/>
    <x v="1"/>
    <x v="0"/>
    <x v="3"/>
    <x v="4"/>
    <x v="5"/>
    <n v="2"/>
    <n v="40.162178039550781"/>
    <n v="3064.893310546875"/>
    <n v="18.487188339233398"/>
    <n v="608.37530517578125"/>
    <x v="5330"/>
    <x v="5330"/>
  </r>
  <r>
    <x v="3"/>
    <x v="0"/>
    <x v="0"/>
    <x v="3"/>
    <x v="4"/>
    <x v="5"/>
    <n v="3"/>
    <n v="40.554161071777337"/>
    <n v="3085.83740234375"/>
    <n v="18.488784790039059"/>
    <n v="608.46588134765625"/>
    <x v="5331"/>
    <x v="5331"/>
  </r>
  <r>
    <x v="3"/>
    <x v="0"/>
    <x v="2"/>
    <x v="2"/>
    <x v="4"/>
    <x v="5"/>
    <n v="2"/>
    <n v="40.133796691894531"/>
    <n v="3099.630126953125"/>
    <n v="18.489473342895511"/>
    <n v="608.5047607421875"/>
    <x v="5332"/>
    <x v="5332"/>
  </r>
  <r>
    <x v="3"/>
    <x v="1"/>
    <x v="0"/>
    <x v="2"/>
    <x v="3"/>
    <x v="1"/>
    <n v="2"/>
    <n v="16.452346801757809"/>
    <n v="488.93002319335938"/>
    <n v="18.494081497192379"/>
    <n v="608.76617431640625"/>
    <x v="5333"/>
    <x v="5333"/>
  </r>
  <r>
    <x v="3"/>
    <x v="2"/>
    <x v="1"/>
    <x v="2"/>
    <x v="4"/>
    <x v="5"/>
    <n v="2"/>
    <n v="41.055767059326172"/>
    <n v="3088.62939453125"/>
    <n v="18.51032829284668"/>
    <n v="609.68841552734375"/>
    <x v="5334"/>
    <x v="5334"/>
  </r>
  <r>
    <x v="1"/>
    <x v="1"/>
    <x v="1"/>
    <x v="3"/>
    <x v="3"/>
    <x v="2"/>
    <n v="5"/>
    <n v="16.493284225463871"/>
    <n v="394.8824462890625"/>
    <n v="18.532331466674801"/>
    <n v="610.9385986328125"/>
    <x v="5335"/>
    <x v="5335"/>
  </r>
  <r>
    <x v="2"/>
    <x v="3"/>
    <x v="1"/>
    <x v="2"/>
    <x v="2"/>
    <x v="0"/>
    <n v="3"/>
    <n v="16.25236701965332"/>
    <n v="461.16818237304688"/>
    <n v="18.570096969604489"/>
    <n v="613.08758544921875"/>
    <x v="5336"/>
    <x v="5336"/>
  </r>
  <r>
    <x v="2"/>
    <x v="1"/>
    <x v="0"/>
    <x v="3"/>
    <x v="2"/>
    <x v="3"/>
    <n v="4"/>
    <n v="43.001480102539063"/>
    <n v="2759.0712890625"/>
    <n v="18.57625770568848"/>
    <n v="613.4385986328125"/>
    <x v="5337"/>
    <x v="5337"/>
  </r>
  <r>
    <x v="2"/>
    <x v="1"/>
    <x v="0"/>
    <x v="1"/>
    <x v="0"/>
    <x v="5"/>
    <n v="2"/>
    <n v="84.475410461425781"/>
    <n v="9598.767578125"/>
    <n v="18.208280563354489"/>
    <n v="604.489501953125"/>
    <x v="5338"/>
    <x v="5338"/>
  </r>
  <r>
    <x v="3"/>
    <x v="1"/>
    <x v="2"/>
    <x v="1"/>
    <x v="3"/>
    <x v="1"/>
    <n v="2"/>
    <n v="16.46076774597168"/>
    <n v="491.69168090820313"/>
    <n v="18.595331192016602"/>
    <n v="614.52593994140625"/>
    <x v="5339"/>
    <x v="5339"/>
  </r>
  <r>
    <x v="6"/>
    <x v="0"/>
    <x v="2"/>
    <x v="2"/>
    <x v="4"/>
    <x v="5"/>
    <n v="2"/>
    <n v="40.106670379638672"/>
    <n v="3097.745849609375"/>
    <n v="18.6197624206543"/>
    <n v="615.9202880859375"/>
    <x v="5340"/>
    <x v="5340"/>
  </r>
  <r>
    <x v="6"/>
    <x v="0"/>
    <x v="1"/>
    <x v="2"/>
    <x v="4"/>
    <x v="5"/>
    <n v="2"/>
    <n v="40.455551147460938"/>
    <n v="3091.117431640625"/>
    <n v="18.632759094238281"/>
    <n v="616.6627197265625"/>
    <x v="5341"/>
    <x v="5341"/>
  </r>
  <r>
    <x v="2"/>
    <x v="0"/>
    <x v="2"/>
    <x v="1"/>
    <x v="4"/>
    <x v="5"/>
    <n v="2"/>
    <n v="40.255634307861328"/>
    <n v="3118.75341796875"/>
    <n v="18.643491744995121"/>
    <n v="617.2763671875"/>
    <x v="5342"/>
    <x v="5342"/>
  </r>
  <r>
    <x v="2"/>
    <x v="0"/>
    <x v="2"/>
    <x v="2"/>
    <x v="4"/>
    <x v="5"/>
    <n v="3"/>
    <n v="40.592536926269531"/>
    <n v="3091.42333984375"/>
    <n v="18.65749359130859"/>
    <n v="618.07733154296875"/>
    <x v="5343"/>
    <x v="5343"/>
  </r>
  <r>
    <x v="3"/>
    <x v="3"/>
    <x v="0"/>
    <x v="2"/>
    <x v="3"/>
    <x v="1"/>
    <n v="2"/>
    <n v="16.88255500793457"/>
    <n v="423.256103515625"/>
    <n v="18.660251617431641"/>
    <n v="618.23516845703125"/>
    <x v="5344"/>
    <x v="5344"/>
  </r>
  <r>
    <x v="6"/>
    <x v="1"/>
    <x v="0"/>
    <x v="3"/>
    <x v="3"/>
    <x v="0"/>
    <n v="2"/>
    <n v="16.493045806884769"/>
    <n v="397.57012939453119"/>
    <n v="18.6612663269043"/>
    <n v="618.29327392578125"/>
    <x v="5345"/>
    <x v="5345"/>
  </r>
  <r>
    <x v="3"/>
    <x v="0"/>
    <x v="2"/>
    <x v="0"/>
    <x v="4"/>
    <x v="5"/>
    <n v="2"/>
    <n v="40.529075622558587"/>
    <n v="3092.30419921875"/>
    <n v="18.666629791259769"/>
    <n v="618.60028076171875"/>
    <x v="5346"/>
    <x v="5346"/>
  </r>
  <r>
    <x v="2"/>
    <x v="2"/>
    <x v="0"/>
    <x v="1"/>
    <x v="1"/>
    <x v="3"/>
    <n v="2"/>
    <n v="14.30801963806152"/>
    <n v="285.40170288085938"/>
    <n v="23.322517395019531"/>
    <n v="833.0447998046875"/>
    <x v="5347"/>
    <x v="5347"/>
  </r>
  <r>
    <x v="3"/>
    <x v="0"/>
    <x v="2"/>
    <x v="3"/>
    <x v="4"/>
    <x v="5"/>
    <n v="3"/>
    <n v="40.4853515625"/>
    <n v="3088.064208984375"/>
    <n v="18.68715667724609"/>
    <n v="619.77606201171875"/>
    <x v="5348"/>
    <x v="5348"/>
  </r>
  <r>
    <x v="4"/>
    <x v="0"/>
    <x v="0"/>
    <x v="2"/>
    <x v="4"/>
    <x v="5"/>
    <n v="2"/>
    <n v="40.315681457519531"/>
    <n v="3098.296630859375"/>
    <n v="18.693231582641602"/>
    <n v="620.124267578125"/>
    <x v="5349"/>
    <x v="5349"/>
  </r>
  <r>
    <x v="5"/>
    <x v="0"/>
    <x v="2"/>
    <x v="3"/>
    <x v="4"/>
    <x v="5"/>
    <n v="5"/>
    <n v="40.347431182861328"/>
    <n v="3127.421142578125"/>
    <n v="18.708791732788089"/>
    <n v="621.0167236328125"/>
    <x v="5350"/>
    <x v="5350"/>
  </r>
  <r>
    <x v="4"/>
    <x v="1"/>
    <x v="0"/>
    <x v="2"/>
    <x v="3"/>
    <x v="1"/>
    <n v="2"/>
    <n v="16.50929069519043"/>
    <n v="492.27853393554688"/>
    <n v="18.716278076171879"/>
    <n v="621.44622802734375"/>
    <x v="5351"/>
    <x v="5351"/>
  </r>
  <r>
    <x v="2"/>
    <x v="1"/>
    <x v="0"/>
    <x v="3"/>
    <x v="2"/>
    <x v="0"/>
    <n v="4"/>
    <n v="16.29226112365723"/>
    <n v="383.444091796875"/>
    <n v="9.7609272003173828"/>
    <n v="216.11509704589841"/>
    <x v="5352"/>
    <x v="5352"/>
  </r>
  <r>
    <x v="0"/>
    <x v="0"/>
    <x v="0"/>
    <x v="1"/>
    <x v="4"/>
    <x v="5"/>
    <n v="3"/>
    <n v="40.609493255615227"/>
    <n v="3555.365234375"/>
    <n v="18.77371788024902"/>
    <n v="624.748291015625"/>
    <x v="5353"/>
    <x v="5353"/>
  </r>
  <r>
    <x v="4"/>
    <x v="0"/>
    <x v="2"/>
    <x v="1"/>
    <x v="4"/>
    <x v="5"/>
    <n v="2"/>
    <n v="40.181564331054688"/>
    <n v="3113.75634765625"/>
    <n v="18.778556823730469"/>
    <n v="625.0269775390625"/>
    <x v="5354"/>
    <x v="5354"/>
  </r>
  <r>
    <x v="1"/>
    <x v="0"/>
    <x v="2"/>
    <x v="0"/>
    <x v="4"/>
    <x v="5"/>
    <n v="6"/>
    <n v="40.344978332519531"/>
    <n v="3132.109130859375"/>
    <n v="18.789560317993161"/>
    <n v="625.6607666015625"/>
    <x v="5355"/>
    <x v="5355"/>
  </r>
  <r>
    <x v="4"/>
    <x v="2"/>
    <x v="2"/>
    <x v="0"/>
    <x v="3"/>
    <x v="5"/>
    <n v="3"/>
    <n v="42.207305908203118"/>
    <n v="3711.7919921875"/>
    <n v="18.79161262512207"/>
    <n v="625.77899169921875"/>
    <x v="5356"/>
    <x v="5356"/>
  </r>
  <r>
    <x v="6"/>
    <x v="2"/>
    <x v="2"/>
    <x v="2"/>
    <x v="2"/>
    <x v="2"/>
    <n v="2"/>
    <n v="16.367288589477539"/>
    <n v="467.99978637695313"/>
    <n v="18.803262710571289"/>
    <n v="626.45050048828125"/>
    <x v="5357"/>
    <x v="5357"/>
  </r>
  <r>
    <x v="2"/>
    <x v="2"/>
    <x v="1"/>
    <x v="1"/>
    <x v="3"/>
    <x v="0"/>
    <n v="2"/>
    <n v="17.094942092895511"/>
    <n v="424.16213989257813"/>
    <n v="18.814252853393551"/>
    <n v="627.0843505859375"/>
    <x v="5358"/>
    <x v="5358"/>
  </r>
  <r>
    <x v="2"/>
    <x v="1"/>
    <x v="1"/>
    <x v="1"/>
    <x v="3"/>
    <x v="4"/>
    <n v="2"/>
    <n v="17.19882774353027"/>
    <n v="448.91278076171881"/>
    <n v="18.836729049682621"/>
    <n v="628.3819580078125"/>
    <x v="5359"/>
    <x v="5359"/>
  </r>
  <r>
    <x v="0"/>
    <x v="3"/>
    <x v="1"/>
    <x v="3"/>
    <x v="2"/>
    <x v="2"/>
    <n v="6"/>
    <n v="16.235958099365231"/>
    <n v="468.63345336914063"/>
    <n v="18.876775741577148"/>
    <n v="630.69744873046875"/>
    <x v="5360"/>
    <x v="5360"/>
  </r>
  <r>
    <x v="3"/>
    <x v="3"/>
    <x v="2"/>
    <x v="3"/>
    <x v="1"/>
    <x v="2"/>
    <n v="3"/>
    <n v="16.3508415222168"/>
    <n v="469.06219482421881"/>
    <n v="18.881658554077148"/>
    <n v="630.9801025390625"/>
    <x v="5361"/>
    <x v="5361"/>
  </r>
  <r>
    <x v="4"/>
    <x v="0"/>
    <x v="1"/>
    <x v="3"/>
    <x v="4"/>
    <x v="5"/>
    <n v="3"/>
    <n v="40.650672912597663"/>
    <n v="3087.528076171875"/>
    <n v="18.891933441162109"/>
    <n v="631.57501220703125"/>
    <x v="5362"/>
    <x v="5362"/>
  </r>
  <r>
    <x v="3"/>
    <x v="1"/>
    <x v="2"/>
    <x v="3"/>
    <x v="3"/>
    <x v="0"/>
    <n v="3"/>
    <n v="16.780166625976559"/>
    <n v="406.51214599609381"/>
    <n v="18.892436981201168"/>
    <n v="631.60430908203125"/>
    <x v="5363"/>
    <x v="5363"/>
  </r>
  <r>
    <x v="4"/>
    <x v="0"/>
    <x v="1"/>
    <x v="2"/>
    <x v="4"/>
    <x v="5"/>
    <n v="2"/>
    <n v="40.042472839355469"/>
    <n v="3115.111083984375"/>
    <n v="18.90617561340332"/>
    <n v="632.40045166015625"/>
    <x v="5364"/>
    <x v="5364"/>
  </r>
  <r>
    <x v="2"/>
    <x v="0"/>
    <x v="2"/>
    <x v="0"/>
    <x v="4"/>
    <x v="5"/>
    <n v="4"/>
    <n v="40.426479339599609"/>
    <n v="3109.183837890625"/>
    <n v="18.908010482788089"/>
    <n v="632.5067138671875"/>
    <x v="5365"/>
    <x v="5365"/>
  </r>
  <r>
    <x v="6"/>
    <x v="0"/>
    <x v="0"/>
    <x v="3"/>
    <x v="4"/>
    <x v="5"/>
    <n v="2"/>
    <n v="40.148777008056641"/>
    <n v="3094.962646484375"/>
    <n v="18.91417121887207"/>
    <n v="632.864013671875"/>
    <x v="5366"/>
    <x v="5366"/>
  </r>
  <r>
    <x v="3"/>
    <x v="0"/>
    <x v="0"/>
    <x v="0"/>
    <x v="4"/>
    <x v="5"/>
    <n v="2"/>
    <n v="40.143997192382813"/>
    <n v="3119.20263671875"/>
    <n v="18.91880035400391"/>
    <n v="633.1324462890625"/>
    <x v="5367"/>
    <x v="5367"/>
  </r>
  <r>
    <x v="4"/>
    <x v="0"/>
    <x v="0"/>
    <x v="0"/>
    <x v="4"/>
    <x v="5"/>
    <n v="3"/>
    <n v="40.131134033203118"/>
    <n v="3113.817138671875"/>
    <n v="18.926702499389648"/>
    <n v="633.5909423828125"/>
    <x v="5368"/>
    <x v="5368"/>
  </r>
  <r>
    <x v="0"/>
    <x v="0"/>
    <x v="2"/>
    <x v="2"/>
    <x v="4"/>
    <x v="5"/>
    <n v="4"/>
    <n v="40.362266540527337"/>
    <n v="3133.550048828125"/>
    <n v="18.95426177978516"/>
    <n v="635.19140625"/>
    <x v="5369"/>
    <x v="5369"/>
  </r>
  <r>
    <x v="1"/>
    <x v="1"/>
    <x v="0"/>
    <x v="1"/>
    <x v="2"/>
    <x v="0"/>
    <n v="3"/>
    <n v="16.26960372924805"/>
    <n v="470.123046875"/>
    <n v="18.955598831176761"/>
    <n v="635.2689208984375"/>
    <x v="5370"/>
    <x v="5370"/>
  </r>
  <r>
    <x v="6"/>
    <x v="0"/>
    <x v="1"/>
    <x v="0"/>
    <x v="4"/>
    <x v="5"/>
    <n v="1"/>
    <n v="40.710498809814453"/>
    <n v="3076.468994140625"/>
    <n v="18.955989837646481"/>
    <n v="635.29180908203125"/>
    <x v="5371"/>
    <x v="5371"/>
  </r>
  <r>
    <x v="6"/>
    <x v="2"/>
    <x v="0"/>
    <x v="0"/>
    <x v="4"/>
    <x v="5"/>
    <n v="1"/>
    <n v="39.912113189697273"/>
    <n v="3110.96435546875"/>
    <n v="18.95736122131348"/>
    <n v="635.365478515625"/>
    <x v="5372"/>
    <x v="5372"/>
  </r>
  <r>
    <x v="0"/>
    <x v="3"/>
    <x v="0"/>
    <x v="2"/>
    <x v="2"/>
    <x v="0"/>
    <n v="4"/>
    <n v="16.24791145324707"/>
    <n v="470.14715576171881"/>
    <n v="18.966438293457031"/>
    <n v="635.8990478515625"/>
    <x v="5373"/>
    <x v="5373"/>
  </r>
  <r>
    <x v="6"/>
    <x v="0"/>
    <x v="0"/>
    <x v="1"/>
    <x v="4"/>
    <x v="5"/>
    <n v="1"/>
    <n v="40.239795684814453"/>
    <n v="3083.790771484375"/>
    <n v="18.986652374267582"/>
    <n v="637.0750732421875"/>
    <x v="5374"/>
    <x v="5374"/>
  </r>
  <r>
    <x v="3"/>
    <x v="0"/>
    <x v="2"/>
    <x v="1"/>
    <x v="4"/>
    <x v="5"/>
    <n v="2"/>
    <n v="40.404750823974609"/>
    <n v="3108.16259765625"/>
    <n v="18.988193511962891"/>
    <n v="637.16473388671875"/>
    <x v="5375"/>
    <x v="5375"/>
  </r>
  <r>
    <x v="1"/>
    <x v="0"/>
    <x v="1"/>
    <x v="2"/>
    <x v="4"/>
    <x v="5"/>
    <n v="3"/>
    <n v="40.3057861328125"/>
    <n v="3132.24267578125"/>
    <n v="18.99094390869141"/>
    <n v="637.3248291015625"/>
    <x v="5376"/>
    <x v="5376"/>
  </r>
  <r>
    <x v="3"/>
    <x v="2"/>
    <x v="0"/>
    <x v="0"/>
    <x v="4"/>
    <x v="5"/>
    <n v="2"/>
    <n v="40.379947662353523"/>
    <n v="3098.5322265625"/>
    <n v="18.996250152587891"/>
    <n v="637.63397216796875"/>
    <x v="5377"/>
    <x v="5377"/>
  </r>
  <r>
    <x v="0"/>
    <x v="0"/>
    <x v="1"/>
    <x v="1"/>
    <x v="4"/>
    <x v="5"/>
    <n v="3"/>
    <n v="40.207927703857422"/>
    <n v="3152.97607421875"/>
    <n v="19.00258636474609"/>
    <n v="638.0029296875"/>
    <x v="5378"/>
    <x v="5378"/>
  </r>
  <r>
    <x v="6"/>
    <x v="2"/>
    <x v="1"/>
    <x v="2"/>
    <x v="4"/>
    <x v="5"/>
    <n v="2"/>
    <n v="39.998409271240227"/>
    <n v="3107.170654296875"/>
    <n v="19.036453247070309"/>
    <n v="639.9776611328125"/>
    <x v="5379"/>
    <x v="5379"/>
  </r>
  <r>
    <x v="4"/>
    <x v="3"/>
    <x v="1"/>
    <x v="3"/>
    <x v="3"/>
    <x v="2"/>
    <n v="3"/>
    <n v="16.899892807006839"/>
    <n v="426.5416259765625"/>
    <n v="19.037246704101559"/>
    <n v="640.02392578125"/>
    <x v="5380"/>
    <x v="5380"/>
  </r>
  <r>
    <x v="4"/>
    <x v="0"/>
    <x v="2"/>
    <x v="3"/>
    <x v="4"/>
    <x v="5"/>
    <n v="3"/>
    <n v="40.182361602783203"/>
    <n v="3109.992431640625"/>
    <n v="19.041816711425781"/>
    <n v="640.290771484375"/>
    <x v="5381"/>
    <x v="5381"/>
  </r>
  <r>
    <x v="1"/>
    <x v="3"/>
    <x v="2"/>
    <x v="2"/>
    <x v="3"/>
    <x v="1"/>
    <n v="3"/>
    <n v="17.72969818115234"/>
    <n v="482.90264892578119"/>
    <n v="19.053249359130859"/>
    <n v="640.95831298828125"/>
    <x v="5382"/>
    <x v="5382"/>
  </r>
  <r>
    <x v="2"/>
    <x v="0"/>
    <x v="1"/>
    <x v="1"/>
    <x v="4"/>
    <x v="5"/>
    <n v="2"/>
    <n v="39.883125305175781"/>
    <n v="3134.196533203125"/>
    <n v="19.057676315307621"/>
    <n v="641.21697998046875"/>
    <x v="5383"/>
    <x v="5383"/>
  </r>
  <r>
    <x v="0"/>
    <x v="1"/>
    <x v="1"/>
    <x v="3"/>
    <x v="3"/>
    <x v="2"/>
    <n v="6"/>
    <n v="17.00539398193359"/>
    <n v="440.12042236328119"/>
    <n v="19.067750930786129"/>
    <n v="641.8055419921875"/>
    <x v="5384"/>
    <x v="5384"/>
  </r>
  <r>
    <x v="5"/>
    <x v="3"/>
    <x v="2"/>
    <x v="1"/>
    <x v="3"/>
    <x v="5"/>
    <n v="2"/>
    <n v="44.766925811767578"/>
    <n v="4251.69189453125"/>
    <n v="19.068605422973629"/>
    <n v="641.85546875"/>
    <x v="5385"/>
    <x v="5385"/>
  </r>
  <r>
    <x v="3"/>
    <x v="3"/>
    <x v="0"/>
    <x v="3"/>
    <x v="3"/>
    <x v="5"/>
    <n v="3"/>
    <n v="46.2808837890625"/>
    <n v="4310.06396484375"/>
    <n v="19.069379806518551"/>
    <n v="641.8988037109375"/>
    <x v="5386"/>
    <x v="5386"/>
  </r>
  <r>
    <x v="6"/>
    <x v="0"/>
    <x v="0"/>
    <x v="2"/>
    <x v="4"/>
    <x v="5"/>
    <n v="2"/>
    <n v="40.260368347167969"/>
    <n v="3112.479248046875"/>
    <n v="19.07132530212402"/>
    <n v="642.01446533203125"/>
    <x v="5387"/>
    <x v="5387"/>
  </r>
  <r>
    <x v="0"/>
    <x v="0"/>
    <x v="1"/>
    <x v="1"/>
    <x v="3"/>
    <x v="4"/>
    <n v="3"/>
    <n v="18.135951995849609"/>
    <n v="520.28790283203125"/>
    <n v="19.08857345581055"/>
    <n v="643.02337646484375"/>
    <x v="5388"/>
    <x v="5388"/>
  </r>
  <r>
    <x v="3"/>
    <x v="0"/>
    <x v="1"/>
    <x v="1"/>
    <x v="4"/>
    <x v="5"/>
    <n v="2"/>
    <n v="40.346504211425781"/>
    <n v="3096.00341796875"/>
    <n v="19.09133148193359"/>
    <n v="643.18475341796875"/>
    <x v="5389"/>
    <x v="5389"/>
  </r>
  <r>
    <x v="1"/>
    <x v="0"/>
    <x v="1"/>
    <x v="1"/>
    <x v="4"/>
    <x v="5"/>
    <n v="3"/>
    <n v="40.538967132568359"/>
    <n v="3117.231201171875"/>
    <n v="19.10316276550293"/>
    <n v="643.87738037109375"/>
    <x v="5390"/>
    <x v="5390"/>
  </r>
  <r>
    <x v="6"/>
    <x v="0"/>
    <x v="1"/>
    <x v="1"/>
    <x v="4"/>
    <x v="5"/>
    <n v="1"/>
    <n v="39.917522430419922"/>
    <n v="3113.28173828125"/>
    <n v="19.107118606567379"/>
    <n v="644.10894775390625"/>
    <x v="5391"/>
    <x v="5391"/>
  </r>
  <r>
    <x v="6"/>
    <x v="0"/>
    <x v="2"/>
    <x v="0"/>
    <x v="4"/>
    <x v="5"/>
    <n v="1"/>
    <n v="39.865909576416023"/>
    <n v="3116.39013671875"/>
    <n v="19.10941123962402"/>
    <n v="644.24334716796875"/>
    <x v="5392"/>
    <x v="5392"/>
  </r>
  <r>
    <x v="3"/>
    <x v="0"/>
    <x v="1"/>
    <x v="3"/>
    <x v="4"/>
    <x v="5"/>
    <n v="3"/>
    <n v="40.446628570556641"/>
    <n v="3095.944580078125"/>
    <n v="19.1458740234375"/>
    <n v="646.38104248046875"/>
    <x v="5393"/>
    <x v="5393"/>
  </r>
  <r>
    <x v="2"/>
    <x v="3"/>
    <x v="1"/>
    <x v="3"/>
    <x v="3"/>
    <x v="1"/>
    <n v="4"/>
    <n v="16.6970100402832"/>
    <n v="413.98068237304688"/>
    <n v="19.14987754821777"/>
    <n v="646.61614990234375"/>
    <x v="5394"/>
    <x v="5394"/>
  </r>
  <r>
    <x v="5"/>
    <x v="0"/>
    <x v="2"/>
    <x v="1"/>
    <x v="4"/>
    <x v="5"/>
    <n v="2"/>
    <n v="40.178173065185547"/>
    <n v="3105.56396484375"/>
    <n v="19.158384323120121"/>
    <n v="647.11553955078125"/>
    <x v="5395"/>
    <x v="5395"/>
  </r>
  <r>
    <x v="1"/>
    <x v="0"/>
    <x v="2"/>
    <x v="3"/>
    <x v="4"/>
    <x v="5"/>
    <n v="5"/>
    <n v="39.717830657958977"/>
    <n v="3165.539306640625"/>
    <n v="19.160947799682621"/>
    <n v="647.26611328125"/>
    <x v="5396"/>
    <x v="5396"/>
  </r>
  <r>
    <x v="3"/>
    <x v="2"/>
    <x v="1"/>
    <x v="0"/>
    <x v="4"/>
    <x v="5"/>
    <n v="2"/>
    <n v="40.282012939453118"/>
    <n v="3092.44775390625"/>
    <n v="19.173746109008789"/>
    <n v="648.0179443359375"/>
    <x v="5397"/>
    <x v="5397"/>
  </r>
  <r>
    <x v="5"/>
    <x v="0"/>
    <x v="1"/>
    <x v="1"/>
    <x v="4"/>
    <x v="5"/>
    <n v="2"/>
    <n v="40.254917144775391"/>
    <n v="3149.916259765625"/>
    <n v="19.176065444946289"/>
    <n v="648.154296875"/>
    <x v="5398"/>
    <x v="5398"/>
  </r>
  <r>
    <x v="2"/>
    <x v="0"/>
    <x v="0"/>
    <x v="0"/>
    <x v="4"/>
    <x v="5"/>
    <n v="4"/>
    <n v="40.587100982666023"/>
    <n v="3112.055419921875"/>
    <n v="19.181571960449219"/>
    <n v="648.47802734375"/>
    <x v="5399"/>
    <x v="5399"/>
  </r>
  <r>
    <x v="1"/>
    <x v="1"/>
    <x v="1"/>
    <x v="0"/>
    <x v="2"/>
    <x v="3"/>
    <n v="6"/>
    <n v="16.50145149230957"/>
    <n v="505.53701782226563"/>
    <n v="19.220302581787109"/>
    <n v="650.75738525390625"/>
    <x v="5400"/>
    <x v="5400"/>
  </r>
  <r>
    <x v="6"/>
    <x v="1"/>
    <x v="1"/>
    <x v="1"/>
    <x v="2"/>
    <x v="1"/>
    <n v="1"/>
    <n v="16.462112426757809"/>
    <n v="483.2303466796875"/>
    <n v="19.228923797607418"/>
    <n v="651.26519775390625"/>
    <x v="5401"/>
    <x v="5401"/>
  </r>
  <r>
    <x v="3"/>
    <x v="0"/>
    <x v="0"/>
    <x v="1"/>
    <x v="4"/>
    <x v="5"/>
    <n v="2"/>
    <n v="39.918415069580078"/>
    <n v="3130.293212890625"/>
    <n v="19.230905532836911"/>
    <n v="651.382080078125"/>
    <x v="5402"/>
    <x v="5402"/>
  </r>
  <r>
    <x v="6"/>
    <x v="2"/>
    <x v="1"/>
    <x v="3"/>
    <x v="4"/>
    <x v="5"/>
    <n v="2"/>
    <n v="39.705684661865227"/>
    <n v="3124.5048828125"/>
    <n v="19.248046875"/>
    <n v="652.39276123046875"/>
    <x v="5403"/>
    <x v="5403"/>
  </r>
  <r>
    <x v="4"/>
    <x v="0"/>
    <x v="2"/>
    <x v="0"/>
    <x v="4"/>
    <x v="5"/>
    <n v="3"/>
    <n v="40.039989471435547"/>
    <n v="3121.1572265625"/>
    <n v="19.277799606323239"/>
    <n v="654.1494140625"/>
    <x v="5404"/>
    <x v="5404"/>
  </r>
  <r>
    <x v="3"/>
    <x v="1"/>
    <x v="1"/>
    <x v="1"/>
    <x v="3"/>
    <x v="2"/>
    <n v="2"/>
    <n v="16.758981704711911"/>
    <n v="403.88433837890619"/>
    <n v="19.278469085693359"/>
    <n v="654.18878173828125"/>
    <x v="5405"/>
    <x v="5405"/>
  </r>
  <r>
    <x v="1"/>
    <x v="2"/>
    <x v="2"/>
    <x v="2"/>
    <x v="2"/>
    <x v="2"/>
    <n v="3"/>
    <n v="16.272420883178711"/>
    <n v="381.52395629882813"/>
    <n v="19.280763626098629"/>
    <n v="654.32440185546875"/>
    <x v="5406"/>
    <x v="5406"/>
  </r>
  <r>
    <x v="0"/>
    <x v="3"/>
    <x v="1"/>
    <x v="1"/>
    <x v="2"/>
    <x v="0"/>
    <n v="3"/>
    <n v="16.305927276611332"/>
    <n v="478.55010986328119"/>
    <n v="19.29161262512207"/>
    <n v="654.9654541015625"/>
    <x v="5407"/>
    <x v="5407"/>
  </r>
  <r>
    <x v="4"/>
    <x v="0"/>
    <x v="1"/>
    <x v="1"/>
    <x v="4"/>
    <x v="5"/>
    <n v="2"/>
    <n v="39.636672973632813"/>
    <n v="3159.54248046875"/>
    <n v="19.315620422363281"/>
    <n v="656.38592529296875"/>
    <x v="5408"/>
    <x v="5408"/>
  </r>
  <r>
    <x v="0"/>
    <x v="1"/>
    <x v="0"/>
    <x v="0"/>
    <x v="3"/>
    <x v="3"/>
    <n v="7"/>
    <n v="17.748846054077148"/>
    <n v="488.0257568359375"/>
    <n v="19.319761276245121"/>
    <n v="656.62982177734375"/>
    <x v="5409"/>
    <x v="5409"/>
  </r>
  <r>
    <x v="1"/>
    <x v="3"/>
    <x v="2"/>
    <x v="2"/>
    <x v="3"/>
    <x v="5"/>
    <n v="3"/>
    <n v="43.383922576904297"/>
    <n v="4175.8466796875"/>
    <n v="19.335573196411129"/>
    <n v="657.567626953125"/>
    <x v="5410"/>
    <x v="5410"/>
  </r>
  <r>
    <x v="1"/>
    <x v="3"/>
    <x v="0"/>
    <x v="2"/>
    <x v="2"/>
    <x v="2"/>
    <n v="3"/>
    <n v="16.337055206298832"/>
    <n v="480.63275146484381"/>
    <n v="19.3383674621582"/>
    <n v="657.73321533203125"/>
    <x v="5411"/>
    <x v="5411"/>
  </r>
  <r>
    <x v="2"/>
    <x v="1"/>
    <x v="1"/>
    <x v="2"/>
    <x v="2"/>
    <x v="4"/>
    <n v="3"/>
    <n v="16.287128448486332"/>
    <n v="392.07540893554688"/>
    <n v="19.39690017700195"/>
    <n v="661.20703125"/>
    <x v="5412"/>
    <x v="5412"/>
  </r>
  <r>
    <x v="4"/>
    <x v="3"/>
    <x v="1"/>
    <x v="3"/>
    <x v="3"/>
    <x v="5"/>
    <n v="3"/>
    <n v="40.979042053222663"/>
    <n v="3540.605224609375"/>
    <n v="19.3978157043457"/>
    <n v="661.2615966796875"/>
    <x v="5413"/>
    <x v="5413"/>
  </r>
  <r>
    <x v="2"/>
    <x v="0"/>
    <x v="1"/>
    <x v="0"/>
    <x v="3"/>
    <x v="1"/>
    <n v="4"/>
    <n v="17.819398880004879"/>
    <n v="485.49053955078119"/>
    <n v="19.4013786315918"/>
    <n v="661.4732666015625"/>
    <x v="5414"/>
    <x v="5414"/>
  </r>
  <r>
    <x v="5"/>
    <x v="3"/>
    <x v="1"/>
    <x v="1"/>
    <x v="3"/>
    <x v="0"/>
    <n v="2"/>
    <n v="17.283876419067379"/>
    <n v="451.25604248046881"/>
    <n v="19.402414321899411"/>
    <n v="661.5347900390625"/>
    <x v="5415"/>
    <x v="5415"/>
  </r>
  <r>
    <x v="6"/>
    <x v="0"/>
    <x v="0"/>
    <x v="0"/>
    <x v="4"/>
    <x v="5"/>
    <n v="1"/>
    <n v="40.345726013183587"/>
    <n v="3108.57421875"/>
    <n v="19.415493011474609"/>
    <n v="662.3126220703125"/>
    <x v="5416"/>
    <x v="5416"/>
  </r>
  <r>
    <x v="1"/>
    <x v="2"/>
    <x v="1"/>
    <x v="1"/>
    <x v="4"/>
    <x v="5"/>
    <n v="3"/>
    <n v="39.556617736816413"/>
    <n v="3174.735107421875"/>
    <n v="19.419416427612301"/>
    <n v="662.5460205078125"/>
    <x v="5417"/>
    <x v="5417"/>
  </r>
  <r>
    <x v="6"/>
    <x v="0"/>
    <x v="2"/>
    <x v="3"/>
    <x v="4"/>
    <x v="5"/>
    <n v="2"/>
    <n v="40.100334167480469"/>
    <n v="3134.52587890625"/>
    <n v="19.42289924621582"/>
    <n v="662.75347900390625"/>
    <x v="5418"/>
    <x v="5418"/>
  </r>
  <r>
    <x v="0"/>
    <x v="2"/>
    <x v="1"/>
    <x v="3"/>
    <x v="3"/>
    <x v="3"/>
    <n v="6"/>
    <n v="20.26960372924805"/>
    <n v="697.05218505859375"/>
    <n v="19.423906326293949"/>
    <n v="662.81329345703125"/>
    <x v="5419"/>
    <x v="5419"/>
  </r>
  <r>
    <x v="3"/>
    <x v="3"/>
    <x v="2"/>
    <x v="1"/>
    <x v="3"/>
    <x v="2"/>
    <n v="2"/>
    <n v="16.67404747009277"/>
    <n v="400.83554077148438"/>
    <n v="19.43186187744141"/>
    <n v="663.28662109375"/>
    <x v="5420"/>
    <x v="5420"/>
  </r>
  <r>
    <x v="3"/>
    <x v="2"/>
    <x v="1"/>
    <x v="0"/>
    <x v="3"/>
    <x v="5"/>
    <n v="2"/>
    <n v="56.88677978515625"/>
    <n v="5747.89990234375"/>
    <n v="19.438787460327148"/>
    <n v="663.69927978515625"/>
    <x v="5421"/>
    <x v="5421"/>
  </r>
  <r>
    <x v="1"/>
    <x v="3"/>
    <x v="2"/>
    <x v="0"/>
    <x v="3"/>
    <x v="2"/>
    <n v="6"/>
    <n v="16.50865364074707"/>
    <n v="406.38134765625"/>
    <n v="19.45187950134277"/>
    <n v="664.479248046875"/>
    <x v="5422"/>
    <x v="5422"/>
  </r>
  <r>
    <x v="4"/>
    <x v="0"/>
    <x v="0"/>
    <x v="1"/>
    <x v="4"/>
    <x v="5"/>
    <n v="2"/>
    <n v="40.025436401367188"/>
    <n v="3139.32177734375"/>
    <n v="19.45595741271973"/>
    <n v="664.722412109375"/>
    <x v="5423"/>
    <x v="5423"/>
  </r>
  <r>
    <x v="4"/>
    <x v="3"/>
    <x v="2"/>
    <x v="2"/>
    <x v="2"/>
    <x v="3"/>
    <n v="2"/>
    <n v="16.47846794128418"/>
    <n v="400.85418701171881"/>
    <n v="19.4639892578125"/>
    <n v="665.201416015625"/>
    <x v="5424"/>
    <x v="5424"/>
  </r>
  <r>
    <x v="1"/>
    <x v="3"/>
    <x v="2"/>
    <x v="2"/>
    <x v="3"/>
    <x v="4"/>
    <n v="3"/>
    <n v="17.58389854431152"/>
    <n v="473.36279296875"/>
    <n v="19.47665977478027"/>
    <n v="665.95703125"/>
    <x v="5425"/>
    <x v="5425"/>
  </r>
  <r>
    <x v="1"/>
    <x v="0"/>
    <x v="1"/>
    <x v="3"/>
    <x v="4"/>
    <x v="5"/>
    <n v="5"/>
    <n v="39.797946929931641"/>
    <n v="3175.41943359375"/>
    <n v="19.479034423828121"/>
    <n v="666.09881591796875"/>
    <x v="5426"/>
    <x v="5426"/>
  </r>
  <r>
    <x v="0"/>
    <x v="3"/>
    <x v="0"/>
    <x v="3"/>
    <x v="2"/>
    <x v="2"/>
    <n v="6"/>
    <n v="16.351398468017582"/>
    <n v="486.486328125"/>
    <n v="19.569208145141602"/>
    <n v="671.4927978515625"/>
    <x v="5427"/>
    <x v="5427"/>
  </r>
  <r>
    <x v="5"/>
    <x v="0"/>
    <x v="1"/>
    <x v="2"/>
    <x v="4"/>
    <x v="5"/>
    <n v="3"/>
    <n v="40.213375091552727"/>
    <n v="3139.630859375"/>
    <n v="19.571811676025391"/>
    <n v="671.6490478515625"/>
    <x v="5428"/>
    <x v="5428"/>
  </r>
  <r>
    <x v="6"/>
    <x v="0"/>
    <x v="2"/>
    <x v="1"/>
    <x v="4"/>
    <x v="5"/>
    <n v="1"/>
    <n v="39.698215484619141"/>
    <n v="3149.749267578125"/>
    <n v="19.61549186706543"/>
    <n v="674.270751953125"/>
    <x v="5429"/>
    <x v="5429"/>
  </r>
  <r>
    <x v="6"/>
    <x v="0"/>
    <x v="1"/>
    <x v="3"/>
    <x v="4"/>
    <x v="5"/>
    <n v="2"/>
    <n v="39.848003387451172"/>
    <n v="3137.96337890625"/>
    <n v="19.6340446472168"/>
    <n v="675.38623046875"/>
    <x v="5430"/>
    <x v="5430"/>
  </r>
  <r>
    <x v="6"/>
    <x v="1"/>
    <x v="0"/>
    <x v="0"/>
    <x v="2"/>
    <x v="1"/>
    <n v="1"/>
    <n v="16.52219200134277"/>
    <n v="493.89154052734381"/>
    <n v="19.635038375854489"/>
    <n v="675.4459228515625"/>
    <x v="5431"/>
    <x v="5431"/>
  </r>
  <r>
    <x v="3"/>
    <x v="3"/>
    <x v="0"/>
    <x v="2"/>
    <x v="4"/>
    <x v="5"/>
    <n v="2"/>
    <n v="39.864154815673828"/>
    <n v="3048.210205078125"/>
    <n v="19.64213943481445"/>
    <n v="675.87335205078125"/>
    <x v="5432"/>
    <x v="5432"/>
  </r>
  <r>
    <x v="5"/>
    <x v="1"/>
    <x v="0"/>
    <x v="1"/>
    <x v="3"/>
    <x v="1"/>
    <n v="2"/>
    <n v="16.668605804443359"/>
    <n v="519.9501953125"/>
    <n v="19.690265655517582"/>
    <n v="678.7723388671875"/>
    <x v="5433"/>
    <x v="5433"/>
  </r>
  <r>
    <x v="3"/>
    <x v="1"/>
    <x v="1"/>
    <x v="1"/>
    <x v="3"/>
    <x v="4"/>
    <n v="2"/>
    <n v="16.644010543823239"/>
    <n v="398.97122192382813"/>
    <n v="19.716909408569339"/>
    <n v="680.38037109375"/>
    <x v="5434"/>
    <x v="5434"/>
  </r>
  <r>
    <x v="1"/>
    <x v="2"/>
    <x v="1"/>
    <x v="0"/>
    <x v="3"/>
    <x v="5"/>
    <n v="6"/>
    <n v="122.871467590332"/>
    <n v="47451.890625"/>
    <n v="44.164375305175781"/>
    <n v="2953.6123046875"/>
    <x v="5435"/>
    <x v="5435"/>
  </r>
  <r>
    <x v="3"/>
    <x v="2"/>
    <x v="2"/>
    <x v="2"/>
    <x v="3"/>
    <x v="3"/>
    <n v="2"/>
    <n v="16.2044563293457"/>
    <n v="381.51715087890619"/>
    <n v="19.730680465698239"/>
    <n v="681.21240234375"/>
    <x v="5436"/>
    <x v="5436"/>
  </r>
  <r>
    <x v="3"/>
    <x v="3"/>
    <x v="2"/>
    <x v="2"/>
    <x v="4"/>
    <x v="5"/>
    <n v="2"/>
    <n v="39.520893096923828"/>
    <n v="3059.78564453125"/>
    <n v="19.736078262329102"/>
    <n v="681.538818359375"/>
    <x v="5437"/>
    <x v="5437"/>
  </r>
  <r>
    <x v="3"/>
    <x v="1"/>
    <x v="0"/>
    <x v="3"/>
    <x v="2"/>
    <x v="5"/>
    <n v="3"/>
    <n v="39.056018829345703"/>
    <n v="3134.55419921875"/>
    <n v="19.738443374633789"/>
    <n v="681.68170166015625"/>
    <x v="5438"/>
    <x v="5438"/>
  </r>
  <r>
    <x v="5"/>
    <x v="1"/>
    <x v="1"/>
    <x v="1"/>
    <x v="3"/>
    <x v="3"/>
    <n v="2"/>
    <n v="17.293561935424801"/>
    <n v="452.80517578125"/>
    <n v="19.753339767456051"/>
    <n v="682.5826416015625"/>
    <x v="5439"/>
    <x v="5439"/>
  </r>
  <r>
    <x v="6"/>
    <x v="1"/>
    <x v="1"/>
    <x v="1"/>
    <x v="4"/>
    <x v="5"/>
    <n v="1"/>
    <n v="39.644794464111328"/>
    <n v="3149.461669921875"/>
    <n v="19.758676528930661"/>
    <n v="682.90570068359375"/>
    <x v="5440"/>
    <x v="5440"/>
  </r>
  <r>
    <x v="5"/>
    <x v="1"/>
    <x v="1"/>
    <x v="0"/>
    <x v="0"/>
    <x v="5"/>
    <n v="5"/>
    <n v="49.773811340332031"/>
    <n v="4715.4560546875"/>
    <n v="19.527042388916019"/>
    <n v="671.617431640625"/>
    <x v="5441"/>
    <x v="5441"/>
  </r>
  <r>
    <x v="0"/>
    <x v="3"/>
    <x v="0"/>
    <x v="2"/>
    <x v="3"/>
    <x v="3"/>
    <n v="4"/>
    <n v="19.043733596801761"/>
    <n v="586.48175048828125"/>
    <n v="19.435991287231449"/>
    <n v="661.7303466796875"/>
    <x v="5442"/>
    <x v="5442"/>
  </r>
  <r>
    <x v="2"/>
    <x v="2"/>
    <x v="0"/>
    <x v="0"/>
    <x v="4"/>
    <x v="5"/>
    <n v="4"/>
    <n v="40.18988037109375"/>
    <n v="3147.123046875"/>
    <n v="19.835023880004879"/>
    <n v="687.53472900390625"/>
    <x v="5443"/>
    <x v="5443"/>
  </r>
  <r>
    <x v="1"/>
    <x v="3"/>
    <x v="0"/>
    <x v="2"/>
    <x v="3"/>
    <x v="5"/>
    <n v="3"/>
    <n v="46.635284423828118"/>
    <n v="4258.0595703125"/>
    <n v="19.87116622924805"/>
    <n v="689.69378662109375"/>
    <x v="5444"/>
    <x v="5444"/>
  </r>
  <r>
    <x v="3"/>
    <x v="0"/>
    <x v="0"/>
    <x v="3"/>
    <x v="2"/>
    <x v="5"/>
    <n v="3"/>
    <n v="38.111843109130859"/>
    <n v="3165.068115234375"/>
    <n v="19.99057579040527"/>
    <n v="696.6339111328125"/>
    <x v="5445"/>
    <x v="5445"/>
  </r>
  <r>
    <x v="0"/>
    <x v="3"/>
    <x v="2"/>
    <x v="1"/>
    <x v="3"/>
    <x v="3"/>
    <n v="3"/>
    <n v="19.58818244934082"/>
    <n v="625.921142578125"/>
    <n v="19.9704704284668"/>
    <n v="695.79022216796875"/>
    <x v="5446"/>
    <x v="5446"/>
  </r>
  <r>
    <x v="3"/>
    <x v="3"/>
    <x v="0"/>
    <x v="2"/>
    <x v="3"/>
    <x v="0"/>
    <n v="2"/>
    <n v="16.670228958129879"/>
    <n v="409.55172729492188"/>
    <n v="17.429679870605469"/>
    <n v="550.02789306640625"/>
    <x v="5447"/>
    <x v="5447"/>
  </r>
  <r>
    <x v="3"/>
    <x v="0"/>
    <x v="1"/>
    <x v="1"/>
    <x v="3"/>
    <x v="0"/>
    <n v="2"/>
    <n v="16.492092132568359"/>
    <n v="390.568115234375"/>
    <n v="19.9959716796875"/>
    <n v="697.3507080078125"/>
    <x v="5448"/>
    <x v="5448"/>
  </r>
  <r>
    <x v="1"/>
    <x v="2"/>
    <x v="0"/>
    <x v="0"/>
    <x v="2"/>
    <x v="2"/>
    <n v="6"/>
    <n v="1.018548250198364"/>
    <n v="2.6117575168609619"/>
    <n v="0.75675767660140991"/>
    <n v="2.425923347473145"/>
    <x v="5449"/>
    <x v="5449"/>
  </r>
  <r>
    <x v="4"/>
    <x v="3"/>
    <x v="2"/>
    <x v="1"/>
    <x v="1"/>
    <x v="0"/>
    <n v="2"/>
    <n v="16.510749816894531"/>
    <n v="497.89535522460938"/>
    <n v="20.054561614990231"/>
    <n v="700.94329833984375"/>
    <x v="5450"/>
    <x v="5450"/>
  </r>
  <r>
    <x v="4"/>
    <x v="1"/>
    <x v="2"/>
    <x v="0"/>
    <x v="3"/>
    <x v="1"/>
    <n v="3"/>
    <n v="17.398960113525391"/>
    <n v="463.25146484375"/>
    <n v="20.074466705322269"/>
    <n v="702.166015625"/>
    <x v="5451"/>
    <x v="5451"/>
  </r>
  <r>
    <x v="1"/>
    <x v="3"/>
    <x v="1"/>
    <x v="1"/>
    <x v="2"/>
    <x v="1"/>
    <n v="3"/>
    <n v="16.49533843994141"/>
    <n v="505.39291381835938"/>
    <n v="20.087041854858398"/>
    <n v="702.93939208984375"/>
    <x v="5452"/>
    <x v="5452"/>
  </r>
  <r>
    <x v="6"/>
    <x v="3"/>
    <x v="1"/>
    <x v="0"/>
    <x v="2"/>
    <x v="5"/>
    <n v="1"/>
    <n v="66.085105895996094"/>
    <n v="6678.712890625"/>
    <n v="20.14506912231445"/>
    <n v="706.5133056640625"/>
    <x v="5453"/>
    <x v="5453"/>
  </r>
  <r>
    <x v="5"/>
    <x v="2"/>
    <x v="1"/>
    <x v="2"/>
    <x v="2"/>
    <x v="2"/>
    <n v="3"/>
    <n v="16.966375350952148"/>
    <n v="569.652587890625"/>
    <n v="20.687078475952148"/>
    <n v="733.48388671875"/>
    <x v="5454"/>
    <x v="5454"/>
  </r>
  <r>
    <x v="6"/>
    <x v="1"/>
    <x v="2"/>
    <x v="0"/>
    <x v="4"/>
    <x v="5"/>
    <n v="1"/>
    <n v="44.751552581787109"/>
    <n v="3522.5"/>
    <n v="20.213691711425781"/>
    <n v="710.7528076171875"/>
    <x v="5455"/>
    <x v="5455"/>
  </r>
  <r>
    <x v="6"/>
    <x v="3"/>
    <x v="0"/>
    <x v="2"/>
    <x v="0"/>
    <x v="1"/>
    <n v="2"/>
    <n v="16.457334518432621"/>
    <n v="510.246337890625"/>
    <n v="20.251340866088871"/>
    <n v="711.5565185546875"/>
    <x v="5456"/>
    <x v="5456"/>
  </r>
  <r>
    <x v="1"/>
    <x v="1"/>
    <x v="1"/>
    <x v="0"/>
    <x v="3"/>
    <x v="0"/>
    <n v="6"/>
    <n v="16.554679870605469"/>
    <n v="514.02728271484375"/>
    <n v="20.254240036010739"/>
    <n v="713.2642822265625"/>
    <x v="5457"/>
    <x v="5457"/>
  </r>
  <r>
    <x v="5"/>
    <x v="3"/>
    <x v="1"/>
    <x v="2"/>
    <x v="2"/>
    <x v="4"/>
    <n v="3"/>
    <n v="16.519998550415039"/>
    <n v="506.47244262695313"/>
    <n v="20.255128860473629"/>
    <n v="713.3192138671875"/>
    <x v="5458"/>
    <x v="5458"/>
  </r>
  <r>
    <x v="6"/>
    <x v="3"/>
    <x v="0"/>
    <x v="2"/>
    <x v="4"/>
    <x v="5"/>
    <n v="2"/>
    <n v="41.372596740722663"/>
    <n v="3214.31591796875"/>
    <n v="20.27231597900391"/>
    <n v="714.38543701171875"/>
    <x v="5459"/>
    <x v="5459"/>
  </r>
  <r>
    <x v="3"/>
    <x v="3"/>
    <x v="2"/>
    <x v="0"/>
    <x v="3"/>
    <x v="0"/>
    <n v="2"/>
    <n v="16.320968627929691"/>
    <n v="396.49313354492188"/>
    <n v="20.311103820800781"/>
    <n v="716.79461669921875"/>
    <x v="5460"/>
    <x v="5460"/>
  </r>
  <r>
    <x v="6"/>
    <x v="2"/>
    <x v="2"/>
    <x v="0"/>
    <x v="2"/>
    <x v="2"/>
    <n v="1"/>
    <n v="16.60935020446777"/>
    <n v="507.46319580078119"/>
    <n v="20.318593978881839"/>
    <n v="717.26043701171875"/>
    <x v="5461"/>
    <x v="5461"/>
  </r>
  <r>
    <x v="5"/>
    <x v="1"/>
    <x v="1"/>
    <x v="3"/>
    <x v="3"/>
    <x v="5"/>
    <n v="5"/>
    <n v="43.265544891357422"/>
    <n v="3825.625"/>
    <n v="20.31999588012695"/>
    <n v="717.34771728515625"/>
    <x v="5462"/>
    <x v="5462"/>
  </r>
  <r>
    <x v="0"/>
    <x v="0"/>
    <x v="1"/>
    <x v="2"/>
    <x v="3"/>
    <x v="1"/>
    <n v="4"/>
    <n v="19.395235061645511"/>
    <n v="613.1796875"/>
    <n v="20.324712753295898"/>
    <n v="717.64105224609375"/>
    <x v="5463"/>
    <x v="5463"/>
  </r>
  <r>
    <x v="4"/>
    <x v="2"/>
    <x v="1"/>
    <x v="3"/>
    <x v="3"/>
    <x v="3"/>
    <n v="3"/>
    <n v="17.892030715942379"/>
    <n v="494.59024047851563"/>
    <n v="20.368026733398441"/>
    <n v="720.33868408203125"/>
    <x v="5464"/>
    <x v="5464"/>
  </r>
  <r>
    <x v="6"/>
    <x v="3"/>
    <x v="0"/>
    <x v="3"/>
    <x v="4"/>
    <x v="5"/>
    <n v="2"/>
    <n v="42.657718658447273"/>
    <n v="3335.775146484375"/>
    <n v="20.374774932861332"/>
    <n v="720.75946044921875"/>
    <x v="5465"/>
    <x v="5465"/>
  </r>
  <r>
    <x v="3"/>
    <x v="2"/>
    <x v="2"/>
    <x v="2"/>
    <x v="4"/>
    <x v="5"/>
    <n v="2"/>
    <n v="44.805618286132813"/>
    <n v="3547.96435546875"/>
    <n v="20.432191848754879"/>
    <n v="724.34503173828125"/>
    <x v="5466"/>
    <x v="5466"/>
  </r>
  <r>
    <x v="1"/>
    <x v="3"/>
    <x v="0"/>
    <x v="1"/>
    <x v="0"/>
    <x v="5"/>
    <n v="3"/>
    <n v="77.893646240234375"/>
    <n v="8767.2890625"/>
    <n v="15.315268516540529"/>
    <n v="440.14849853515619"/>
    <x v="5467"/>
    <x v="5467"/>
  </r>
  <r>
    <x v="5"/>
    <x v="3"/>
    <x v="2"/>
    <x v="2"/>
    <x v="3"/>
    <x v="0"/>
    <n v="3"/>
    <n v="17.26335525512695"/>
    <n v="446.82830810546881"/>
    <n v="20.464883804321289"/>
    <n v="726.39111328125"/>
    <x v="5468"/>
    <x v="5468"/>
  </r>
  <r>
    <x v="2"/>
    <x v="2"/>
    <x v="2"/>
    <x v="3"/>
    <x v="2"/>
    <x v="1"/>
    <n v="4"/>
    <n v="16.57985687255859"/>
    <n v="400.45413208007813"/>
    <n v="20.483526229858398"/>
    <n v="727.55926513671875"/>
    <x v="5469"/>
    <x v="5469"/>
  </r>
  <r>
    <x v="0"/>
    <x v="1"/>
    <x v="0"/>
    <x v="1"/>
    <x v="3"/>
    <x v="5"/>
    <n v="3"/>
    <n v="41.244056701660163"/>
    <n v="3496.769775390625"/>
    <n v="21.061361312866211"/>
    <n v="758.50341796875"/>
    <x v="5470"/>
    <x v="5470"/>
  </r>
  <r>
    <x v="6"/>
    <x v="3"/>
    <x v="0"/>
    <x v="0"/>
    <x v="4"/>
    <x v="5"/>
    <n v="1"/>
    <n v="44.773792266845703"/>
    <n v="3568.0927734375"/>
    <n v="20.506740570068359"/>
    <n v="729.01531982421875"/>
    <x v="5471"/>
    <x v="5471"/>
  </r>
  <r>
    <x v="5"/>
    <x v="3"/>
    <x v="0"/>
    <x v="3"/>
    <x v="3"/>
    <x v="1"/>
    <n v="5"/>
    <n v="18.281332015991211"/>
    <n v="519.32586669921875"/>
    <n v="14.85000801086426"/>
    <n v="417.76300048828119"/>
    <x v="5472"/>
    <x v="5472"/>
  </r>
  <r>
    <x v="4"/>
    <x v="3"/>
    <x v="1"/>
    <x v="0"/>
    <x v="3"/>
    <x v="3"/>
    <n v="3"/>
    <n v="16.510187149047852"/>
    <n v="405.00827026367188"/>
    <n v="20.62642669677734"/>
    <n v="736.5479736328125"/>
    <x v="5473"/>
    <x v="5473"/>
  </r>
  <r>
    <x v="6"/>
    <x v="1"/>
    <x v="2"/>
    <x v="3"/>
    <x v="4"/>
    <x v="5"/>
    <n v="2"/>
    <n v="48.961345672607422"/>
    <n v="4209.29345703125"/>
    <n v="20.732021331787109"/>
    <n v="743.22943115234375"/>
    <x v="5474"/>
    <x v="5474"/>
  </r>
  <r>
    <x v="5"/>
    <x v="3"/>
    <x v="1"/>
    <x v="1"/>
    <x v="3"/>
    <x v="5"/>
    <n v="2"/>
    <n v="43.370002746582031"/>
    <n v="3921.669677734375"/>
    <n v="20.747072219848629"/>
    <n v="744.1844482421875"/>
    <x v="5475"/>
    <x v="5475"/>
  </r>
  <r>
    <x v="0"/>
    <x v="3"/>
    <x v="0"/>
    <x v="3"/>
    <x v="3"/>
    <x v="1"/>
    <n v="6"/>
    <n v="18.54665374755859"/>
    <n v="613.37738037109375"/>
    <n v="20.846088409423832"/>
    <n v="750.1878662109375"/>
    <x v="5476"/>
    <x v="5476"/>
  </r>
  <r>
    <x v="3"/>
    <x v="2"/>
    <x v="2"/>
    <x v="1"/>
    <x v="1"/>
    <x v="3"/>
    <n v="2"/>
    <n v="16.78304481506348"/>
    <n v="406.58163452148438"/>
    <n v="20.76602745056152"/>
    <n v="745.38818359375"/>
    <x v="5477"/>
    <x v="5477"/>
  </r>
  <r>
    <x v="6"/>
    <x v="2"/>
    <x v="2"/>
    <x v="1"/>
    <x v="4"/>
    <x v="5"/>
    <n v="1"/>
    <n v="50.762802124023438"/>
    <n v="4533.32080078125"/>
    <n v="20.817983627319339"/>
    <n v="748.693359375"/>
    <x v="5478"/>
    <x v="5478"/>
  </r>
  <r>
    <x v="1"/>
    <x v="1"/>
    <x v="0"/>
    <x v="3"/>
    <x v="2"/>
    <x v="4"/>
    <n v="5"/>
    <n v="16.046466827392582"/>
    <n v="374.21359252929688"/>
    <n v="10.15839672088623"/>
    <n v="229.9127502441406"/>
    <x v="5479"/>
    <x v="5479"/>
  </r>
  <r>
    <x v="6"/>
    <x v="3"/>
    <x v="0"/>
    <x v="2"/>
    <x v="1"/>
    <x v="0"/>
    <n v="2"/>
    <n v="16.692386627197269"/>
    <n v="519.9354248046875"/>
    <n v="20.823579788208011"/>
    <n v="749.0496826171875"/>
    <x v="5480"/>
    <x v="5480"/>
  </r>
  <r>
    <x v="4"/>
    <x v="3"/>
    <x v="0"/>
    <x v="3"/>
    <x v="3"/>
    <x v="2"/>
    <n v="3"/>
    <n v="17.101852416992191"/>
    <n v="447.51058959960938"/>
    <n v="20.873126983642582"/>
    <n v="752.07177734375"/>
    <x v="5481"/>
    <x v="5481"/>
  </r>
  <r>
    <x v="2"/>
    <x v="0"/>
    <x v="1"/>
    <x v="3"/>
    <x v="3"/>
    <x v="1"/>
    <n v="4"/>
    <n v="16.871768951416019"/>
    <n v="433.53176879882813"/>
    <n v="20.904117584228519"/>
    <n v="754.19012451171875"/>
    <x v="5482"/>
    <x v="5482"/>
  </r>
  <r>
    <x v="0"/>
    <x v="3"/>
    <x v="1"/>
    <x v="1"/>
    <x v="2"/>
    <x v="4"/>
    <n v="3"/>
    <n v="16.646150588989261"/>
    <n v="528.6597900390625"/>
    <n v="20.972213745117191"/>
    <n v="758.55157470703125"/>
    <x v="5483"/>
    <x v="5483"/>
  </r>
  <r>
    <x v="2"/>
    <x v="1"/>
    <x v="0"/>
    <x v="1"/>
    <x v="2"/>
    <x v="5"/>
    <n v="2"/>
    <n v="75.9097900390625"/>
    <n v="8350.8544921875"/>
    <n v="21.04183387756348"/>
    <n v="763.02520751953125"/>
    <x v="5484"/>
    <x v="5484"/>
  </r>
  <r>
    <x v="2"/>
    <x v="1"/>
    <x v="0"/>
    <x v="2"/>
    <x v="3"/>
    <x v="0"/>
    <n v="3"/>
    <n v="16.777046203613281"/>
    <n v="538.5833740234375"/>
    <n v="21.06547737121582"/>
    <n v="764.5477294921875"/>
    <x v="5485"/>
    <x v="5485"/>
  </r>
  <r>
    <x v="5"/>
    <x v="1"/>
    <x v="0"/>
    <x v="1"/>
    <x v="3"/>
    <x v="2"/>
    <n v="2"/>
    <n v="17.825761795043949"/>
    <n v="483.13970947265619"/>
    <n v="21.074045181274411"/>
    <n v="765.09991455078125"/>
    <x v="5486"/>
    <x v="5486"/>
  </r>
  <r>
    <x v="5"/>
    <x v="2"/>
    <x v="2"/>
    <x v="1"/>
    <x v="2"/>
    <x v="3"/>
    <n v="2"/>
    <n v="16.780048370361332"/>
    <n v="420.80960083007813"/>
    <n v="21.08378982543945"/>
    <n v="765.72802734375"/>
    <x v="5487"/>
    <x v="5487"/>
  </r>
  <r>
    <x v="1"/>
    <x v="3"/>
    <x v="0"/>
    <x v="0"/>
    <x v="3"/>
    <x v="4"/>
    <n v="6"/>
    <n v="17.7216911315918"/>
    <n v="492.38674926757813"/>
    <n v="21.090349197387699"/>
    <n v="766.15118408203125"/>
    <x v="5488"/>
    <x v="5488"/>
  </r>
  <r>
    <x v="0"/>
    <x v="2"/>
    <x v="2"/>
    <x v="1"/>
    <x v="3"/>
    <x v="2"/>
    <n v="3"/>
    <n v="17.65537071228027"/>
    <n v="490.74551391601563"/>
    <n v="21.116365432739261"/>
    <n v="767.83026123046875"/>
    <x v="5489"/>
    <x v="5489"/>
  </r>
  <r>
    <x v="3"/>
    <x v="1"/>
    <x v="1"/>
    <x v="0"/>
    <x v="4"/>
    <x v="5"/>
    <n v="2"/>
    <n v="50.101852416992188"/>
    <n v="4481.25634765625"/>
    <n v="21.132753372192379"/>
    <n v="768.88916015625"/>
    <x v="5490"/>
    <x v="5490"/>
  </r>
  <r>
    <x v="5"/>
    <x v="2"/>
    <x v="1"/>
    <x v="0"/>
    <x v="2"/>
    <x v="0"/>
    <n v="5"/>
    <n v="16.70974159240723"/>
    <n v="531.98443603515625"/>
    <n v="21.166391372680661"/>
    <n v="771.0648193359375"/>
    <x v="5491"/>
    <x v="5491"/>
  </r>
  <r>
    <x v="6"/>
    <x v="2"/>
    <x v="0"/>
    <x v="1"/>
    <x v="2"/>
    <x v="2"/>
    <n v="1"/>
    <n v="16.5828971862793"/>
    <n v="505.76373291015619"/>
    <n v="20.28736686706543"/>
    <n v="717.08935546875"/>
    <x v="5492"/>
    <x v="5492"/>
  </r>
  <r>
    <x v="2"/>
    <x v="3"/>
    <x v="1"/>
    <x v="1"/>
    <x v="0"/>
    <x v="5"/>
    <n v="2"/>
    <n v="89.45806884765625"/>
    <n v="10253.587890625"/>
    <n v="21.199016571044918"/>
    <n v="773.17822265625"/>
    <x v="5493"/>
    <x v="5493"/>
  </r>
  <r>
    <x v="3"/>
    <x v="2"/>
    <x v="1"/>
    <x v="0"/>
    <x v="3"/>
    <x v="3"/>
    <n v="2"/>
    <n v="17.226217269897461"/>
    <n v="449.94863891601563"/>
    <n v="21.2772216796875"/>
    <n v="778.25738525390625"/>
    <x v="5494"/>
    <x v="5494"/>
  </r>
  <r>
    <x v="5"/>
    <x v="1"/>
    <x v="0"/>
    <x v="1"/>
    <x v="1"/>
    <x v="3"/>
    <n v="2"/>
    <n v="16.728776931762699"/>
    <n v="430.69497680664063"/>
    <n v="21.543109893798832"/>
    <n v="793.4879150390625"/>
    <x v="5495"/>
    <x v="5495"/>
  </r>
  <r>
    <x v="2"/>
    <x v="3"/>
    <x v="0"/>
    <x v="1"/>
    <x v="3"/>
    <x v="3"/>
    <n v="2"/>
    <n v="16.571893692016602"/>
    <n v="427.806396484375"/>
    <n v="21.321952819824219"/>
    <n v="781.17071533203125"/>
    <x v="5496"/>
    <x v="5496"/>
  </r>
  <r>
    <x v="0"/>
    <x v="3"/>
    <x v="1"/>
    <x v="3"/>
    <x v="2"/>
    <x v="0"/>
    <n v="6"/>
    <n v="16.723173141479489"/>
    <n v="538.270263671875"/>
    <n v="21.364374160766602"/>
    <n v="783.93939208984375"/>
    <x v="5497"/>
    <x v="5497"/>
  </r>
  <r>
    <x v="5"/>
    <x v="2"/>
    <x v="2"/>
    <x v="2"/>
    <x v="3"/>
    <x v="3"/>
    <n v="3"/>
    <n v="17.593036651611332"/>
    <n v="480.8712158203125"/>
    <n v="21.414724349975589"/>
    <n v="787.23223876953125"/>
    <x v="5498"/>
    <x v="5498"/>
  </r>
  <r>
    <x v="4"/>
    <x v="3"/>
    <x v="0"/>
    <x v="2"/>
    <x v="1"/>
    <x v="0"/>
    <n v="2"/>
    <n v="16.795322418212891"/>
    <n v="538.0946044921875"/>
    <n v="21.415512084960941"/>
    <n v="787.28369140625"/>
    <x v="5499"/>
    <x v="5499"/>
  </r>
  <r>
    <x v="5"/>
    <x v="1"/>
    <x v="2"/>
    <x v="2"/>
    <x v="2"/>
    <x v="2"/>
    <n v="3"/>
    <n v="16.7938232421875"/>
    <n v="541.8837890625"/>
    <n v="21.422964096069339"/>
    <n v="787.77178955078125"/>
    <x v="5500"/>
    <x v="5500"/>
  </r>
  <r>
    <x v="2"/>
    <x v="2"/>
    <x v="0"/>
    <x v="0"/>
    <x v="3"/>
    <x v="0"/>
    <n v="4"/>
    <n v="7.1691513061523438"/>
    <n v="68.680007934570313"/>
    <n v="10.42566967010498"/>
    <n v="175.18231201171881"/>
    <x v="5501"/>
    <x v="5501"/>
  </r>
  <r>
    <x v="2"/>
    <x v="1"/>
    <x v="1"/>
    <x v="3"/>
    <x v="3"/>
    <x v="4"/>
    <n v="4"/>
    <n v="16.955427169799801"/>
    <n v="427.18289184570313"/>
    <n v="21.46732139587402"/>
    <n v="790.68017578125"/>
    <x v="5502"/>
    <x v="5502"/>
  </r>
  <r>
    <x v="0"/>
    <x v="2"/>
    <x v="0"/>
    <x v="3"/>
    <x v="3"/>
    <x v="3"/>
    <n v="6"/>
    <n v="21.585983276367191"/>
    <n v="708.82427978515625"/>
    <n v="37.268360137939453"/>
    <n v="2131.96337890625"/>
    <x v="5503"/>
    <x v="5503"/>
  </r>
  <r>
    <x v="6"/>
    <x v="3"/>
    <x v="0"/>
    <x v="0"/>
    <x v="3"/>
    <x v="2"/>
    <n v="1"/>
    <n v="16.964363098144531"/>
    <n v="554.48931884765625"/>
    <n v="21.487428665161129"/>
    <n v="792.0003662109375"/>
    <x v="5504"/>
    <x v="5504"/>
  </r>
  <r>
    <x v="0"/>
    <x v="3"/>
    <x v="0"/>
    <x v="1"/>
    <x v="1"/>
    <x v="0"/>
    <n v="3"/>
    <n v="15.936172485351561"/>
    <n v="368.67599487304688"/>
    <n v="10.062606811523439"/>
    <n v="218.94075012207031"/>
    <x v="5505"/>
    <x v="5505"/>
  </r>
  <r>
    <x v="6"/>
    <x v="3"/>
    <x v="1"/>
    <x v="0"/>
    <x v="3"/>
    <x v="2"/>
    <n v="1"/>
    <n v="16.9817008972168"/>
    <n v="556.086181640625"/>
    <n v="21.518484115600589"/>
    <n v="794.04193115234375"/>
    <x v="5506"/>
    <x v="5506"/>
  </r>
  <r>
    <x v="6"/>
    <x v="3"/>
    <x v="0"/>
    <x v="1"/>
    <x v="3"/>
    <x v="2"/>
    <n v="1"/>
    <n v="16.962692260742191"/>
    <n v="555.3724365234375"/>
    <n v="21.519573211669918"/>
    <n v="794.11370849609375"/>
    <x v="5507"/>
    <x v="5507"/>
  </r>
  <r>
    <x v="5"/>
    <x v="3"/>
    <x v="2"/>
    <x v="3"/>
    <x v="3"/>
    <x v="3"/>
    <n v="5"/>
    <n v="21.722883224487301"/>
    <n v="789.3978271484375"/>
    <n v="21.540891647338871"/>
    <n v="795.516845703125"/>
    <x v="5508"/>
    <x v="5508"/>
  </r>
  <r>
    <x v="1"/>
    <x v="1"/>
    <x v="2"/>
    <x v="1"/>
    <x v="1"/>
    <x v="3"/>
    <n v="3"/>
    <n v="18.436704635620121"/>
    <n v="524.67327880859375"/>
    <n v="21.548835754394531"/>
    <n v="796.0401611328125"/>
    <x v="5509"/>
    <x v="5509"/>
  </r>
  <r>
    <x v="6"/>
    <x v="2"/>
    <x v="1"/>
    <x v="0"/>
    <x v="4"/>
    <x v="5"/>
    <n v="1"/>
    <n v="57.209403991699219"/>
    <n v="6249.74658203125"/>
    <n v="21.563617706298832"/>
    <n v="797.0142822265625"/>
    <x v="5510"/>
    <x v="5510"/>
  </r>
  <r>
    <x v="6"/>
    <x v="3"/>
    <x v="2"/>
    <x v="1"/>
    <x v="3"/>
    <x v="2"/>
    <n v="1"/>
    <n v="16.986553192138668"/>
    <n v="556.157958984375"/>
    <n v="21.568157196044918"/>
    <n v="797.31365966796875"/>
    <x v="5511"/>
    <x v="5511"/>
  </r>
  <r>
    <x v="6"/>
    <x v="3"/>
    <x v="1"/>
    <x v="1"/>
    <x v="3"/>
    <x v="2"/>
    <n v="1"/>
    <n v="16.99739837646484"/>
    <n v="557.35711669921875"/>
    <n v="21.58004188537598"/>
    <n v="798.09722900390625"/>
    <x v="5512"/>
    <x v="5512"/>
  </r>
  <r>
    <x v="1"/>
    <x v="0"/>
    <x v="1"/>
    <x v="2"/>
    <x v="3"/>
    <x v="3"/>
    <n v="3"/>
    <n v="22.80788421630859"/>
    <n v="859.4002685546875"/>
    <n v="21.61722373962402"/>
    <n v="800.5517578125"/>
    <x v="5513"/>
    <x v="5513"/>
  </r>
  <r>
    <x v="5"/>
    <x v="2"/>
    <x v="2"/>
    <x v="1"/>
    <x v="2"/>
    <x v="4"/>
    <n v="2"/>
    <n v="16.883945465087891"/>
    <n v="551.92840576171875"/>
    <n v="21.624713897705082"/>
    <n v="801.04736328125"/>
    <x v="5514"/>
    <x v="5514"/>
  </r>
  <r>
    <x v="1"/>
    <x v="1"/>
    <x v="0"/>
    <x v="1"/>
    <x v="3"/>
    <x v="4"/>
    <n v="3"/>
    <n v="17.098630905151371"/>
    <n v="458.20602416992188"/>
    <n v="21.634286880493161"/>
    <n v="801.6802978515625"/>
    <x v="5515"/>
    <x v="5515"/>
  </r>
  <r>
    <x v="4"/>
    <x v="3"/>
    <x v="0"/>
    <x v="0"/>
    <x v="2"/>
    <x v="1"/>
    <n v="3"/>
    <n v="16.524160385131839"/>
    <n v="403.89712524414063"/>
    <n v="18.420291900634769"/>
    <n v="607.4158935546875"/>
    <x v="5516"/>
    <x v="5516"/>
  </r>
  <r>
    <x v="1"/>
    <x v="3"/>
    <x v="2"/>
    <x v="2"/>
    <x v="2"/>
    <x v="4"/>
    <n v="3"/>
    <n v="16.85060882568359"/>
    <n v="551.71112060546875"/>
    <n v="21.692197799682621"/>
    <n v="805.51513671875"/>
    <x v="5517"/>
    <x v="5517"/>
  </r>
  <r>
    <x v="4"/>
    <x v="2"/>
    <x v="1"/>
    <x v="2"/>
    <x v="3"/>
    <x v="4"/>
    <n v="2"/>
    <n v="16.664302825927731"/>
    <n v="417.40338134765619"/>
    <n v="21.73974609375"/>
    <n v="808.67132568359375"/>
    <x v="5518"/>
    <x v="5518"/>
  </r>
  <r>
    <x v="4"/>
    <x v="2"/>
    <x v="0"/>
    <x v="2"/>
    <x v="1"/>
    <x v="4"/>
    <n v="2"/>
    <n v="18.282102584838871"/>
    <n v="686.43463134765625"/>
    <n v="21.81363487243652"/>
    <n v="813.5892333984375"/>
    <x v="5519"/>
    <x v="5519"/>
  </r>
  <r>
    <x v="4"/>
    <x v="0"/>
    <x v="1"/>
    <x v="3"/>
    <x v="3"/>
    <x v="2"/>
    <n v="3"/>
    <n v="16.6491813659668"/>
    <n v="407.07998657226563"/>
    <n v="21.869155883789059"/>
    <n v="817.29547119140625"/>
    <x v="5520"/>
    <x v="5520"/>
  </r>
  <r>
    <x v="0"/>
    <x v="0"/>
    <x v="1"/>
    <x v="1"/>
    <x v="2"/>
    <x v="2"/>
    <n v="3"/>
    <n v="16.896989822387699"/>
    <n v="557.4847412109375"/>
    <n v="21.90574836730957"/>
    <n v="819.7430419921875"/>
    <x v="5521"/>
    <x v="5521"/>
  </r>
  <r>
    <x v="0"/>
    <x v="0"/>
    <x v="2"/>
    <x v="0"/>
    <x v="2"/>
    <x v="2"/>
    <n v="7"/>
    <n v="16.898221969604489"/>
    <n v="557.46868896484375"/>
    <n v="21.911590576171879"/>
    <n v="820.13427734375"/>
    <x v="5522"/>
    <x v="5522"/>
  </r>
  <r>
    <x v="4"/>
    <x v="0"/>
    <x v="0"/>
    <x v="3"/>
    <x v="4"/>
    <x v="5"/>
    <n v="3"/>
    <n v="55.381675720214837"/>
    <n v="6244.62744140625"/>
    <n v="21.918684005737301"/>
    <n v="820.6092529296875"/>
    <x v="5523"/>
    <x v="5523"/>
  </r>
  <r>
    <x v="0"/>
    <x v="0"/>
    <x v="2"/>
    <x v="3"/>
    <x v="2"/>
    <x v="2"/>
    <n v="6"/>
    <n v="16.90415000915527"/>
    <n v="558.0645751953125"/>
    <n v="21.924026489257809"/>
    <n v="820.96728515625"/>
    <x v="5524"/>
    <x v="5524"/>
  </r>
  <r>
    <x v="0"/>
    <x v="0"/>
    <x v="2"/>
    <x v="1"/>
    <x v="2"/>
    <x v="2"/>
    <n v="3"/>
    <n v="16.901630401611332"/>
    <n v="557.99005126953125"/>
    <n v="21.925632476806641"/>
    <n v="821.07470703125"/>
    <x v="5525"/>
    <x v="5525"/>
  </r>
  <r>
    <x v="1"/>
    <x v="0"/>
    <x v="2"/>
    <x v="3"/>
    <x v="2"/>
    <x v="2"/>
    <n v="5"/>
    <n v="16.916242599487301"/>
    <n v="557.6617431640625"/>
    <n v="21.9278564453125"/>
    <n v="821.22393798828125"/>
    <x v="5526"/>
    <x v="5526"/>
  </r>
  <r>
    <x v="1"/>
    <x v="0"/>
    <x v="0"/>
    <x v="2"/>
    <x v="2"/>
    <x v="2"/>
    <n v="3"/>
    <n v="16.925407409667969"/>
    <n v="558.5728759765625"/>
    <n v="21.936136245727539"/>
    <n v="821.778564453125"/>
    <x v="5527"/>
    <x v="5527"/>
  </r>
  <r>
    <x v="1"/>
    <x v="0"/>
    <x v="1"/>
    <x v="1"/>
    <x v="2"/>
    <x v="2"/>
    <n v="3"/>
    <n v="16.923103332519531"/>
    <n v="558.46630859375"/>
    <n v="21.941335678100589"/>
    <n v="822.1273193359375"/>
    <x v="5528"/>
    <x v="5528"/>
  </r>
  <r>
    <x v="1"/>
    <x v="0"/>
    <x v="2"/>
    <x v="0"/>
    <x v="2"/>
    <x v="2"/>
    <n v="6"/>
    <n v="16.925567626953121"/>
    <n v="558.38671875"/>
    <n v="21.941366195678711"/>
    <n v="822.12939453125"/>
    <x v="5529"/>
    <x v="5529"/>
  </r>
  <r>
    <x v="6"/>
    <x v="2"/>
    <x v="2"/>
    <x v="3"/>
    <x v="4"/>
    <x v="5"/>
    <n v="2"/>
    <n v="52.949741363525391"/>
    <n v="5287.54052734375"/>
    <n v="21.94209098815918"/>
    <n v="822.177978515625"/>
    <x v="5530"/>
    <x v="5530"/>
  </r>
  <r>
    <x v="5"/>
    <x v="0"/>
    <x v="1"/>
    <x v="0"/>
    <x v="2"/>
    <x v="2"/>
    <n v="5"/>
    <n v="16.931430816650391"/>
    <n v="557.86724853515625"/>
    <n v="21.9426155090332"/>
    <n v="822.21307373046875"/>
    <x v="5531"/>
    <x v="5531"/>
  </r>
  <r>
    <x v="0"/>
    <x v="0"/>
    <x v="2"/>
    <x v="2"/>
    <x v="2"/>
    <x v="2"/>
    <n v="4"/>
    <n v="16.906110763549801"/>
    <n v="558.2540283203125"/>
    <n v="21.942924499511719"/>
    <n v="822.23394775390625"/>
    <x v="5532"/>
    <x v="5532"/>
  </r>
  <r>
    <x v="5"/>
    <x v="0"/>
    <x v="1"/>
    <x v="1"/>
    <x v="2"/>
    <x v="2"/>
    <n v="2"/>
    <n v="16.943784713745121"/>
    <n v="558.38934326171875"/>
    <n v="21.950836181640621"/>
    <n v="822.76434326171875"/>
    <x v="5533"/>
    <x v="5533"/>
  </r>
  <r>
    <x v="1"/>
    <x v="0"/>
    <x v="2"/>
    <x v="1"/>
    <x v="2"/>
    <x v="2"/>
    <n v="3"/>
    <n v="16.921417236328121"/>
    <n v="558.41424560546875"/>
    <n v="21.952056884765621"/>
    <n v="822.84637451171875"/>
    <x v="5534"/>
    <x v="5534"/>
  </r>
  <r>
    <x v="1"/>
    <x v="2"/>
    <x v="0"/>
    <x v="3"/>
    <x v="3"/>
    <x v="1"/>
    <n v="5"/>
    <n v="20.124582290649411"/>
    <n v="674.6304931640625"/>
    <n v="22.010490417480469"/>
    <n v="826.63427734375"/>
    <x v="5535"/>
    <x v="5535"/>
  </r>
  <r>
    <x v="5"/>
    <x v="0"/>
    <x v="2"/>
    <x v="3"/>
    <x v="2"/>
    <x v="2"/>
    <n v="5"/>
    <n v="16.93339920043945"/>
    <n v="558.3385009765625"/>
    <n v="21.958686828613281"/>
    <n v="823.2911376953125"/>
    <x v="5536"/>
    <x v="5536"/>
  </r>
  <r>
    <x v="5"/>
    <x v="0"/>
    <x v="2"/>
    <x v="1"/>
    <x v="2"/>
    <x v="2"/>
    <n v="2"/>
    <n v="16.939912796020511"/>
    <n v="558.47216796875"/>
    <n v="21.95903396606445"/>
    <n v="823.314697265625"/>
    <x v="5537"/>
    <x v="5537"/>
  </r>
  <r>
    <x v="1"/>
    <x v="0"/>
    <x v="0"/>
    <x v="3"/>
    <x v="2"/>
    <x v="2"/>
    <n v="5"/>
    <n v="16.928560256958011"/>
    <n v="559.0882568359375"/>
    <n v="21.959066390991211"/>
    <n v="823.3167724609375"/>
    <x v="5538"/>
    <x v="5538"/>
  </r>
  <r>
    <x v="2"/>
    <x v="0"/>
    <x v="0"/>
    <x v="1"/>
    <x v="2"/>
    <x v="2"/>
    <n v="2"/>
    <n v="16.947763442993161"/>
    <n v="558.36492919921875"/>
    <n v="21.962490081787109"/>
    <n v="823.54656982421875"/>
    <x v="5539"/>
    <x v="5539"/>
  </r>
  <r>
    <x v="1"/>
    <x v="0"/>
    <x v="0"/>
    <x v="1"/>
    <x v="2"/>
    <x v="2"/>
    <n v="3"/>
    <n v="16.9268684387207"/>
    <n v="558.88494873046875"/>
    <n v="21.965574264526371"/>
    <n v="823.75335693359375"/>
    <x v="5540"/>
    <x v="5540"/>
  </r>
  <r>
    <x v="2"/>
    <x v="1"/>
    <x v="0"/>
    <x v="1"/>
    <x v="2"/>
    <x v="2"/>
    <n v="2"/>
    <n v="16.955268859863281"/>
    <n v="558.840087890625"/>
    <n v="21.966999053955082"/>
    <n v="823.84912109375"/>
    <x v="5541"/>
    <x v="5541"/>
  </r>
  <r>
    <x v="5"/>
    <x v="0"/>
    <x v="0"/>
    <x v="1"/>
    <x v="2"/>
    <x v="2"/>
    <n v="2"/>
    <n v="16.941413879394531"/>
    <n v="559.08331298828125"/>
    <n v="21.969583511352539"/>
    <n v="824.0225830078125"/>
    <x v="5542"/>
    <x v="5542"/>
  </r>
  <r>
    <x v="5"/>
    <x v="0"/>
    <x v="0"/>
    <x v="3"/>
    <x v="2"/>
    <x v="2"/>
    <n v="5"/>
    <n v="16.941854476928711"/>
    <n v="558.66302490234375"/>
    <n v="21.971012115478519"/>
    <n v="824.11846923828125"/>
    <x v="5543"/>
    <x v="5543"/>
  </r>
  <r>
    <x v="5"/>
    <x v="0"/>
    <x v="1"/>
    <x v="2"/>
    <x v="2"/>
    <x v="2"/>
    <n v="3"/>
    <n v="16.943572998046879"/>
    <n v="559.017578125"/>
    <n v="21.971096038818359"/>
    <n v="824.12420654296875"/>
    <x v="5544"/>
    <x v="5544"/>
  </r>
  <r>
    <x v="2"/>
    <x v="0"/>
    <x v="0"/>
    <x v="2"/>
    <x v="2"/>
    <x v="2"/>
    <n v="3"/>
    <n v="16.959953308105469"/>
    <n v="559.02337646484375"/>
    <n v="21.972721099853519"/>
    <n v="824.233154296875"/>
    <x v="5545"/>
    <x v="5545"/>
  </r>
  <r>
    <x v="2"/>
    <x v="0"/>
    <x v="2"/>
    <x v="1"/>
    <x v="2"/>
    <x v="2"/>
    <n v="2"/>
    <n v="16.952667236328121"/>
    <n v="558.86627197265625"/>
    <n v="21.975019454956051"/>
    <n v="824.3876953125"/>
    <x v="5546"/>
    <x v="5546"/>
  </r>
  <r>
    <x v="5"/>
    <x v="0"/>
    <x v="2"/>
    <x v="0"/>
    <x v="2"/>
    <x v="2"/>
    <n v="5"/>
    <n v="16.941982269287109"/>
    <n v="558.814697265625"/>
    <n v="21.977117538452148"/>
    <n v="824.5284423828125"/>
    <x v="5547"/>
    <x v="5547"/>
  </r>
  <r>
    <x v="2"/>
    <x v="0"/>
    <x v="1"/>
    <x v="3"/>
    <x v="2"/>
    <x v="2"/>
    <n v="4"/>
    <n v="16.965944290161129"/>
    <n v="559.251220703125"/>
    <n v="21.981027603149411"/>
    <n v="824.7911376953125"/>
    <x v="5548"/>
    <x v="5548"/>
  </r>
  <r>
    <x v="4"/>
    <x v="0"/>
    <x v="2"/>
    <x v="2"/>
    <x v="2"/>
    <x v="2"/>
    <n v="2"/>
    <n v="16.973526000976559"/>
    <n v="558.88238525390625"/>
    <n v="21.985580444335941"/>
    <n v="825.096923828125"/>
    <x v="5549"/>
    <x v="5549"/>
  </r>
  <r>
    <x v="2"/>
    <x v="0"/>
    <x v="1"/>
    <x v="1"/>
    <x v="2"/>
    <x v="2"/>
    <n v="2"/>
    <n v="16.959157943725589"/>
    <n v="559.00311279296875"/>
    <n v="21.987714767456051"/>
    <n v="825.240234375"/>
    <x v="5550"/>
    <x v="5550"/>
  </r>
  <r>
    <x v="4"/>
    <x v="0"/>
    <x v="1"/>
    <x v="1"/>
    <x v="2"/>
    <x v="2"/>
    <n v="2"/>
    <n v="16.984331130981449"/>
    <n v="559.523681640625"/>
    <n v="21.989048004150391"/>
    <n v="825.329833984375"/>
    <x v="5551"/>
    <x v="5551"/>
  </r>
  <r>
    <x v="2"/>
    <x v="0"/>
    <x v="2"/>
    <x v="2"/>
    <x v="2"/>
    <x v="2"/>
    <n v="3"/>
    <n v="16.964572906494141"/>
    <n v="559.30999755859375"/>
    <n v="21.991518020629879"/>
    <n v="825.49591064453125"/>
    <x v="5552"/>
    <x v="5552"/>
  </r>
  <r>
    <x v="4"/>
    <x v="0"/>
    <x v="0"/>
    <x v="2"/>
    <x v="2"/>
    <x v="2"/>
    <n v="2"/>
    <n v="16.981740951538089"/>
    <n v="559.5611572265625"/>
    <n v="21.99464225769043"/>
    <n v="825.70587158203125"/>
    <x v="5553"/>
    <x v="5553"/>
  </r>
  <r>
    <x v="4"/>
    <x v="0"/>
    <x v="2"/>
    <x v="0"/>
    <x v="2"/>
    <x v="2"/>
    <n v="3"/>
    <n v="16.980978012084961"/>
    <n v="559.61993408203125"/>
    <n v="21.997587203979489"/>
    <n v="825.90380859375"/>
    <x v="5554"/>
    <x v="5554"/>
  </r>
  <r>
    <x v="4"/>
    <x v="0"/>
    <x v="1"/>
    <x v="2"/>
    <x v="2"/>
    <x v="2"/>
    <n v="2"/>
    <n v="16.98085784912109"/>
    <n v="559.56121826171875"/>
    <n v="21.998321533203121"/>
    <n v="825.95318603515625"/>
    <x v="5555"/>
    <x v="5555"/>
  </r>
  <r>
    <x v="4"/>
    <x v="0"/>
    <x v="1"/>
    <x v="0"/>
    <x v="2"/>
    <x v="2"/>
    <n v="3"/>
    <n v="16.974826812744141"/>
    <n v="559.2196044921875"/>
    <n v="22.003652572631839"/>
    <n v="826.31170654296875"/>
    <x v="5556"/>
    <x v="5556"/>
  </r>
  <r>
    <x v="4"/>
    <x v="0"/>
    <x v="0"/>
    <x v="3"/>
    <x v="2"/>
    <x v="2"/>
    <n v="3"/>
    <n v="16.984722137451168"/>
    <n v="559.74139404296875"/>
    <n v="22.004899978637699"/>
    <n v="826.39556884765625"/>
    <x v="5557"/>
    <x v="5557"/>
  </r>
  <r>
    <x v="4"/>
    <x v="0"/>
    <x v="2"/>
    <x v="1"/>
    <x v="2"/>
    <x v="2"/>
    <n v="2"/>
    <n v="16.98049163818359"/>
    <n v="559.53070068359375"/>
    <n v="22.00599479675293"/>
    <n v="826.468994140625"/>
    <x v="5558"/>
    <x v="5558"/>
  </r>
  <r>
    <x v="3"/>
    <x v="0"/>
    <x v="0"/>
    <x v="3"/>
    <x v="2"/>
    <x v="2"/>
    <n v="3"/>
    <n v="16.997562408447269"/>
    <n v="559.32012939453125"/>
    <n v="22.007108688354489"/>
    <n v="826.54412841796875"/>
    <x v="5559"/>
    <x v="5559"/>
  </r>
  <r>
    <x v="4"/>
    <x v="0"/>
    <x v="0"/>
    <x v="1"/>
    <x v="2"/>
    <x v="2"/>
    <n v="2"/>
    <n v="16.980087280273441"/>
    <n v="559.66748046875"/>
    <n v="22.01136589050293"/>
    <n v="826.83013916015625"/>
    <x v="5560"/>
    <x v="5560"/>
  </r>
  <r>
    <x v="3"/>
    <x v="0"/>
    <x v="2"/>
    <x v="0"/>
    <x v="2"/>
    <x v="2"/>
    <n v="2"/>
    <n v="17.008476257324219"/>
    <n v="560.11962890625"/>
    <n v="22.016290664672852"/>
    <n v="827.1614990234375"/>
    <x v="5561"/>
    <x v="5561"/>
  </r>
  <r>
    <x v="3"/>
    <x v="0"/>
    <x v="2"/>
    <x v="2"/>
    <x v="2"/>
    <x v="2"/>
    <n v="2"/>
    <n v="16.998567581176761"/>
    <n v="559.9564208984375"/>
    <n v="22.016548156738281"/>
    <n v="827.17877197265625"/>
    <x v="5562"/>
    <x v="5562"/>
  </r>
  <r>
    <x v="4"/>
    <x v="0"/>
    <x v="0"/>
    <x v="0"/>
    <x v="2"/>
    <x v="2"/>
    <n v="3"/>
    <n v="16.986297607421879"/>
    <n v="560.40423583984375"/>
    <n v="22.016902923583981"/>
    <n v="827.20269775390625"/>
    <x v="5563"/>
    <x v="5563"/>
  </r>
  <r>
    <x v="3"/>
    <x v="0"/>
    <x v="1"/>
    <x v="2"/>
    <x v="2"/>
    <x v="2"/>
    <n v="2"/>
    <n v="16.993877410888668"/>
    <n v="559.85284423828125"/>
    <n v="22.017496109008789"/>
    <n v="827.2425537109375"/>
    <x v="5564"/>
    <x v="5564"/>
  </r>
  <r>
    <x v="3"/>
    <x v="0"/>
    <x v="1"/>
    <x v="0"/>
    <x v="2"/>
    <x v="2"/>
    <n v="2"/>
    <n v="17.005500793457031"/>
    <n v="559.982421875"/>
    <n v="22.017917633056641"/>
    <n v="827.27099609375"/>
    <x v="5565"/>
    <x v="5565"/>
  </r>
  <r>
    <x v="3"/>
    <x v="0"/>
    <x v="2"/>
    <x v="1"/>
    <x v="2"/>
    <x v="2"/>
    <n v="2"/>
    <n v="17.001945495605469"/>
    <n v="559.81640625"/>
    <n v="22.018110275268551"/>
    <n v="827.2840576171875"/>
    <x v="5566"/>
    <x v="5566"/>
  </r>
  <r>
    <x v="3"/>
    <x v="0"/>
    <x v="0"/>
    <x v="2"/>
    <x v="2"/>
    <x v="2"/>
    <n v="2"/>
    <n v="16.99295806884766"/>
    <n v="559.98162841796875"/>
    <n v="22.020401000976559"/>
    <n v="827.43817138671875"/>
    <x v="5567"/>
    <x v="5567"/>
  </r>
  <r>
    <x v="3"/>
    <x v="0"/>
    <x v="0"/>
    <x v="1"/>
    <x v="2"/>
    <x v="2"/>
    <n v="2"/>
    <n v="17.001626968383789"/>
    <n v="559.63372802734375"/>
    <n v="22.021774291992191"/>
    <n v="827.5303955078125"/>
    <x v="5568"/>
    <x v="5568"/>
  </r>
  <r>
    <x v="6"/>
    <x v="1"/>
    <x v="2"/>
    <x v="3"/>
    <x v="2"/>
    <x v="2"/>
    <n v="2"/>
    <n v="17.027700424194339"/>
    <n v="560.2496337890625"/>
    <n v="22.022653579711911"/>
    <n v="827.589599609375"/>
    <x v="5569"/>
    <x v="5569"/>
  </r>
  <r>
    <x v="6"/>
    <x v="0"/>
    <x v="2"/>
    <x v="0"/>
    <x v="2"/>
    <x v="2"/>
    <n v="1"/>
    <n v="17.013118743896481"/>
    <n v="559.65673828125"/>
    <n v="22.023324966430661"/>
    <n v="827.63494873046875"/>
    <x v="5570"/>
    <x v="5570"/>
  </r>
  <r>
    <x v="3"/>
    <x v="0"/>
    <x v="1"/>
    <x v="1"/>
    <x v="2"/>
    <x v="2"/>
    <n v="2"/>
    <n v="17.006454467773441"/>
    <n v="560.32708740234375"/>
    <n v="22.025278091430661"/>
    <n v="827.766357421875"/>
    <x v="5571"/>
    <x v="5571"/>
  </r>
  <r>
    <x v="6"/>
    <x v="0"/>
    <x v="2"/>
    <x v="3"/>
    <x v="2"/>
    <x v="2"/>
    <n v="2"/>
    <n v="17.021701812744141"/>
    <n v="560.098388671875"/>
    <n v="22.02625846862793"/>
    <n v="827.8321533203125"/>
    <x v="5572"/>
    <x v="5572"/>
  </r>
  <r>
    <x v="6"/>
    <x v="0"/>
    <x v="2"/>
    <x v="1"/>
    <x v="2"/>
    <x v="2"/>
    <n v="1"/>
    <n v="17.018253326416019"/>
    <n v="559.95672607421875"/>
    <n v="22.026395797729489"/>
    <n v="827.8414306640625"/>
    <x v="5573"/>
    <x v="5573"/>
  </r>
  <r>
    <x v="0"/>
    <x v="1"/>
    <x v="0"/>
    <x v="2"/>
    <x v="3"/>
    <x v="4"/>
    <n v="4"/>
    <n v="16.398418426513668"/>
    <n v="400.7244873046875"/>
    <n v="22.02735710144043"/>
    <n v="827.90484619140625"/>
    <x v="5574"/>
    <x v="5574"/>
  </r>
  <r>
    <x v="4"/>
    <x v="0"/>
    <x v="2"/>
    <x v="3"/>
    <x v="2"/>
    <x v="2"/>
    <n v="3"/>
    <n v="16.994241714477539"/>
    <n v="560.36895751953125"/>
    <n v="22.030471801757809"/>
    <n v="828.11602783203125"/>
    <x v="5575"/>
    <x v="5575"/>
  </r>
  <r>
    <x v="6"/>
    <x v="0"/>
    <x v="0"/>
    <x v="2"/>
    <x v="2"/>
    <x v="2"/>
    <n v="2"/>
    <n v="17.015510559082031"/>
    <n v="559.86517333984375"/>
    <n v="22.030525207519531"/>
    <n v="828.119384765625"/>
    <x v="5576"/>
    <x v="5576"/>
  </r>
  <r>
    <x v="6"/>
    <x v="0"/>
    <x v="1"/>
    <x v="0"/>
    <x v="2"/>
    <x v="2"/>
    <n v="1"/>
    <n v="17.020444869995121"/>
    <n v="560.24920654296875"/>
    <n v="22.032327651977539"/>
    <n v="828.24072265625"/>
    <x v="5577"/>
    <x v="5577"/>
  </r>
  <r>
    <x v="3"/>
    <x v="0"/>
    <x v="1"/>
    <x v="3"/>
    <x v="2"/>
    <x v="2"/>
    <n v="3"/>
    <n v="17.00224685668945"/>
    <n v="560.27313232421875"/>
    <n v="22.033079147338871"/>
    <n v="828.29156494140625"/>
    <x v="5578"/>
    <x v="5578"/>
  </r>
  <r>
    <x v="6"/>
    <x v="0"/>
    <x v="0"/>
    <x v="1"/>
    <x v="2"/>
    <x v="2"/>
    <n v="1"/>
    <n v="17.016094207763668"/>
    <n v="559.94097900390625"/>
    <n v="22.03513145446777"/>
    <n v="828.42974853515625"/>
    <x v="5579"/>
    <x v="5579"/>
  </r>
  <r>
    <x v="6"/>
    <x v="0"/>
    <x v="0"/>
    <x v="3"/>
    <x v="2"/>
    <x v="2"/>
    <n v="2"/>
    <n v="17.027175903320309"/>
    <n v="560.42816162109375"/>
    <n v="22.035650253295898"/>
    <n v="828.4644775390625"/>
    <x v="5580"/>
    <x v="5580"/>
  </r>
  <r>
    <x v="6"/>
    <x v="0"/>
    <x v="1"/>
    <x v="2"/>
    <x v="2"/>
    <x v="2"/>
    <n v="2"/>
    <n v="17.015010833740231"/>
    <n v="560.0970458984375"/>
    <n v="22.038675308227539"/>
    <n v="828.668212890625"/>
    <x v="5581"/>
    <x v="5581"/>
  </r>
  <r>
    <x v="6"/>
    <x v="0"/>
    <x v="1"/>
    <x v="3"/>
    <x v="2"/>
    <x v="2"/>
    <n v="2"/>
    <n v="17.02918815612793"/>
    <n v="560.52130126953125"/>
    <n v="22.039508819580082"/>
    <n v="828.72454833984375"/>
    <x v="5582"/>
    <x v="5582"/>
  </r>
  <r>
    <x v="3"/>
    <x v="3"/>
    <x v="0"/>
    <x v="1"/>
    <x v="2"/>
    <x v="2"/>
    <n v="2"/>
    <n v="16.996051788330082"/>
    <n v="560.08843994140625"/>
    <n v="22.041292190551761"/>
    <n v="828.84466552734375"/>
    <x v="5583"/>
    <x v="5583"/>
  </r>
  <r>
    <x v="6"/>
    <x v="0"/>
    <x v="0"/>
    <x v="0"/>
    <x v="2"/>
    <x v="2"/>
    <n v="1"/>
    <n v="17.02579307556152"/>
    <n v="560.59454345703125"/>
    <n v="22.041679382324219"/>
    <n v="828.87060546875"/>
    <x v="5584"/>
    <x v="5584"/>
  </r>
  <r>
    <x v="6"/>
    <x v="3"/>
    <x v="0"/>
    <x v="2"/>
    <x v="2"/>
    <x v="2"/>
    <n v="2"/>
    <n v="17.028264999389648"/>
    <n v="560.44927978515625"/>
    <n v="22.041854858398441"/>
    <n v="828.8824462890625"/>
    <x v="5585"/>
    <x v="5585"/>
  </r>
  <r>
    <x v="6"/>
    <x v="0"/>
    <x v="1"/>
    <x v="1"/>
    <x v="2"/>
    <x v="2"/>
    <n v="1"/>
    <n v="17.020551681518551"/>
    <n v="560.3359375"/>
    <n v="22.044233322143551"/>
    <n v="829.04254150390625"/>
    <x v="5586"/>
    <x v="5586"/>
  </r>
  <r>
    <x v="6"/>
    <x v="0"/>
    <x v="2"/>
    <x v="2"/>
    <x v="2"/>
    <x v="2"/>
    <n v="2"/>
    <n v="17.025859832763668"/>
    <n v="561.022705078125"/>
    <n v="22.048261642456051"/>
    <n v="829.31390380859375"/>
    <x v="5587"/>
    <x v="5587"/>
  </r>
  <r>
    <x v="0"/>
    <x v="3"/>
    <x v="2"/>
    <x v="1"/>
    <x v="3"/>
    <x v="1"/>
    <n v="3"/>
    <n v="17.669757843017582"/>
    <n v="490.851806640625"/>
    <n v="22.068410873413089"/>
    <n v="830.67218017578125"/>
    <x v="5588"/>
    <x v="5588"/>
  </r>
  <r>
    <x v="5"/>
    <x v="0"/>
    <x v="0"/>
    <x v="2"/>
    <x v="2"/>
    <x v="2"/>
    <n v="3"/>
    <n v="16.9751091003418"/>
    <n v="562.85369873046875"/>
    <n v="22.08309173583984"/>
    <n v="831.66253662109375"/>
    <x v="5589"/>
    <x v="5589"/>
  </r>
  <r>
    <x v="4"/>
    <x v="3"/>
    <x v="0"/>
    <x v="3"/>
    <x v="2"/>
    <x v="2"/>
    <n v="3"/>
    <n v="17.03012847900391"/>
    <n v="564.49688720703125"/>
    <n v="22.14592361450195"/>
    <n v="835.90789794921875"/>
    <x v="5590"/>
    <x v="5590"/>
  </r>
  <r>
    <x v="1"/>
    <x v="3"/>
    <x v="0"/>
    <x v="1"/>
    <x v="1"/>
    <x v="3"/>
    <n v="3"/>
    <n v="19.22999382019043"/>
    <n v="624.1287841796875"/>
    <n v="25.290220260620121"/>
    <n v="1058.577270507812"/>
    <x v="5591"/>
    <x v="5591"/>
  </r>
  <r>
    <x v="4"/>
    <x v="2"/>
    <x v="1"/>
    <x v="1"/>
    <x v="3"/>
    <x v="3"/>
    <n v="2"/>
    <n v="17.132125854492191"/>
    <n v="443.75210571289063"/>
    <n v="22.14398193359375"/>
    <n v="835.79034423828125"/>
    <x v="5592"/>
    <x v="5592"/>
  </r>
  <r>
    <x v="4"/>
    <x v="2"/>
    <x v="2"/>
    <x v="3"/>
    <x v="1"/>
    <x v="3"/>
    <n v="3"/>
    <n v="20.70209884643555"/>
    <n v="696.2008056640625"/>
    <n v="22.195480346679691"/>
    <n v="839.264892578125"/>
    <x v="5593"/>
    <x v="5593"/>
  </r>
  <r>
    <x v="6"/>
    <x v="2"/>
    <x v="0"/>
    <x v="2"/>
    <x v="0"/>
    <x v="3"/>
    <n v="2"/>
    <n v="2.7820701599121089"/>
    <n v="10.707090377807621"/>
    <n v="2.1696124076843262"/>
    <n v="11.951747894287109"/>
    <x v="5594"/>
    <x v="5594"/>
  </r>
  <r>
    <x v="6"/>
    <x v="1"/>
    <x v="0"/>
    <x v="2"/>
    <x v="3"/>
    <x v="1"/>
    <n v="2"/>
    <n v="17.508054733276371"/>
    <n v="608.8001708984375"/>
    <n v="22.32619667053223"/>
    <n v="848.15435791015625"/>
    <x v="5595"/>
    <x v="5595"/>
  </r>
  <r>
    <x v="2"/>
    <x v="3"/>
    <x v="1"/>
    <x v="0"/>
    <x v="2"/>
    <x v="4"/>
    <n v="4"/>
    <n v="17.085084915161129"/>
    <n v="573.0985107421875"/>
    <n v="22.331010818481449"/>
    <n v="848.4827880859375"/>
    <x v="5596"/>
    <x v="5596"/>
  </r>
  <r>
    <x v="1"/>
    <x v="1"/>
    <x v="0"/>
    <x v="1"/>
    <x v="2"/>
    <x v="5"/>
    <n v="3"/>
    <n v="32.714126586914063"/>
    <n v="2216.516357421875"/>
    <n v="22.376335144042969"/>
    <n v="851.57769775390625"/>
    <x v="5597"/>
    <x v="5597"/>
  </r>
  <r>
    <x v="5"/>
    <x v="3"/>
    <x v="0"/>
    <x v="0"/>
    <x v="2"/>
    <x v="4"/>
    <n v="5"/>
    <n v="15.44705104827881"/>
    <n v="353.66314697265619"/>
    <n v="14.53301906585693"/>
    <n v="429.6033935546875"/>
    <x v="5598"/>
    <x v="5598"/>
  </r>
  <r>
    <x v="2"/>
    <x v="3"/>
    <x v="0"/>
    <x v="2"/>
    <x v="3"/>
    <x v="3"/>
    <n v="3"/>
    <n v="17.087944030761719"/>
    <n v="440.34075927734381"/>
    <n v="22.401374816894531"/>
    <n v="853.29241943359375"/>
    <x v="5599"/>
    <x v="5599"/>
  </r>
  <r>
    <x v="1"/>
    <x v="0"/>
    <x v="0"/>
    <x v="3"/>
    <x v="3"/>
    <x v="0"/>
    <n v="5"/>
    <n v="17.176481246948239"/>
    <n v="584.69989013671875"/>
    <n v="22.421895980834961"/>
    <n v="854.6949462890625"/>
    <x v="5600"/>
    <x v="5600"/>
  </r>
  <r>
    <x v="6"/>
    <x v="1"/>
    <x v="0"/>
    <x v="3"/>
    <x v="3"/>
    <x v="1"/>
    <n v="2"/>
    <n v="17.510017395019531"/>
    <n v="611.17132568359375"/>
    <n v="22.424613952636719"/>
    <n v="854.88128662109375"/>
    <x v="5601"/>
    <x v="5601"/>
  </r>
  <r>
    <x v="1"/>
    <x v="3"/>
    <x v="1"/>
    <x v="1"/>
    <x v="1"/>
    <x v="0"/>
    <n v="3"/>
    <n v="17.063104629516602"/>
    <n v="573.832763671875"/>
    <n v="22.466279983520511"/>
    <n v="857.738037109375"/>
    <x v="5602"/>
    <x v="5602"/>
  </r>
  <r>
    <x v="2"/>
    <x v="1"/>
    <x v="0"/>
    <x v="2"/>
    <x v="2"/>
    <x v="1"/>
    <n v="3"/>
    <n v="17.20112419128418"/>
    <n v="584.91717529296875"/>
    <n v="22.496162414550781"/>
    <n v="859.7899169921875"/>
    <x v="5603"/>
    <x v="5603"/>
  </r>
  <r>
    <x v="3"/>
    <x v="2"/>
    <x v="1"/>
    <x v="2"/>
    <x v="3"/>
    <x v="0"/>
    <n v="2"/>
    <n v="17.250274658203121"/>
    <n v="585.68255615234375"/>
    <n v="22.49724197387695"/>
    <n v="859.86407470703125"/>
    <x v="5604"/>
    <x v="5604"/>
  </r>
  <r>
    <x v="0"/>
    <x v="3"/>
    <x v="1"/>
    <x v="0"/>
    <x v="3"/>
    <x v="3"/>
    <n v="7"/>
    <n v="21.731838226318359"/>
    <n v="828.8509521484375"/>
    <n v="22.507577896118161"/>
    <n v="860.5743408203125"/>
    <x v="5605"/>
    <x v="5605"/>
  </r>
  <r>
    <x v="3"/>
    <x v="1"/>
    <x v="1"/>
    <x v="0"/>
    <x v="1"/>
    <x v="1"/>
    <n v="2"/>
    <n v="17.27752685546875"/>
    <n v="588.76519775390625"/>
    <n v="22.580776214599609"/>
    <n v="865.58758544921875"/>
    <x v="5606"/>
    <x v="5606"/>
  </r>
  <r>
    <x v="2"/>
    <x v="2"/>
    <x v="0"/>
    <x v="0"/>
    <x v="3"/>
    <x v="5"/>
    <n v="4"/>
    <n v="39.581165313720703"/>
    <n v="3490.836669921875"/>
    <n v="28.253231048583981"/>
    <n v="1285.49365234375"/>
    <x v="5607"/>
    <x v="5607"/>
  </r>
  <r>
    <x v="2"/>
    <x v="3"/>
    <x v="1"/>
    <x v="0"/>
    <x v="3"/>
    <x v="3"/>
    <n v="4"/>
    <n v="21.263019561767582"/>
    <n v="772.4278564453125"/>
    <n v="22.63448524475098"/>
    <n v="869.32293701171875"/>
    <x v="5608"/>
    <x v="5608"/>
  </r>
  <r>
    <x v="1"/>
    <x v="0"/>
    <x v="1"/>
    <x v="3"/>
    <x v="2"/>
    <x v="2"/>
    <n v="5"/>
    <n v="17.157682418823239"/>
    <n v="583.213134765625"/>
    <n v="22.660610198974609"/>
    <n v="871.12994384765625"/>
    <x v="5609"/>
    <x v="5609"/>
  </r>
  <r>
    <x v="0"/>
    <x v="0"/>
    <x v="0"/>
    <x v="2"/>
    <x v="2"/>
    <x v="2"/>
    <n v="4"/>
    <n v="17.149799346923832"/>
    <n v="583.97430419921875"/>
    <n v="22.664402008056641"/>
    <n v="871.392333984375"/>
    <x v="5610"/>
    <x v="5610"/>
  </r>
  <r>
    <x v="0"/>
    <x v="1"/>
    <x v="1"/>
    <x v="2"/>
    <x v="3"/>
    <x v="1"/>
    <n v="4"/>
    <n v="17.421903610229489"/>
    <n v="482.05758666992188"/>
    <n v="22.690670013427731"/>
    <n v="873.211669921875"/>
    <x v="5611"/>
    <x v="5611"/>
  </r>
  <r>
    <x v="6"/>
    <x v="3"/>
    <x v="1"/>
    <x v="1"/>
    <x v="2"/>
    <x v="5"/>
    <n v="1"/>
    <n v="63.649425506591797"/>
    <n v="6336.3447265625"/>
    <n v="22.698396682739261"/>
    <n v="873.74725341796875"/>
    <x v="5612"/>
    <x v="5612"/>
  </r>
  <r>
    <x v="2"/>
    <x v="0"/>
    <x v="0"/>
    <x v="0"/>
    <x v="2"/>
    <x v="2"/>
    <n v="4"/>
    <n v="17.231559753417969"/>
    <n v="586.58544921875"/>
    <n v="22.762063980102539"/>
    <n v="878.1663818359375"/>
    <x v="5613"/>
    <x v="5613"/>
  </r>
  <r>
    <x v="2"/>
    <x v="2"/>
    <x v="0"/>
    <x v="2"/>
    <x v="2"/>
    <x v="4"/>
    <n v="3"/>
    <n v="1.36873459815979"/>
    <n v="2.8034107685089111"/>
    <n v="1.0082412958145139"/>
    <n v="2.4381716251373291"/>
    <x v="5614"/>
    <x v="5614"/>
  </r>
  <r>
    <x v="3"/>
    <x v="1"/>
    <x v="2"/>
    <x v="0"/>
    <x v="2"/>
    <x v="5"/>
    <n v="2"/>
    <n v="52.870967864990227"/>
    <n v="4844.21875"/>
    <n v="22.851888656616211"/>
    <n v="884.42193603515625"/>
    <x v="5615"/>
    <x v="5615"/>
  </r>
  <r>
    <x v="2"/>
    <x v="1"/>
    <x v="2"/>
    <x v="0"/>
    <x v="3"/>
    <x v="1"/>
    <n v="4"/>
    <n v="17.008600234985352"/>
    <n v="447.30828857421881"/>
    <n v="22.889011383056641"/>
    <n v="887.0142822265625"/>
    <x v="5616"/>
    <x v="5616"/>
  </r>
  <r>
    <x v="2"/>
    <x v="2"/>
    <x v="1"/>
    <x v="1"/>
    <x v="2"/>
    <x v="5"/>
    <n v="2"/>
    <n v="49.645133972167969"/>
    <n v="4292.92431640625"/>
    <n v="25.030227661132809"/>
    <n v="1034.024169921875"/>
    <x v="5617"/>
    <x v="5617"/>
  </r>
  <r>
    <x v="0"/>
    <x v="3"/>
    <x v="1"/>
    <x v="3"/>
    <x v="3"/>
    <x v="1"/>
    <n v="6"/>
    <n v="32.910011291503913"/>
    <n v="1940.04833984375"/>
    <n v="37.905693054199219"/>
    <n v="2213.364501953125"/>
    <x v="5618"/>
    <x v="5618"/>
  </r>
  <r>
    <x v="2"/>
    <x v="3"/>
    <x v="0"/>
    <x v="2"/>
    <x v="2"/>
    <x v="0"/>
    <n v="3"/>
    <n v="17.311016082763668"/>
    <n v="594.250732421875"/>
    <n v="22.999814987182621"/>
    <n v="894.8006591796875"/>
    <x v="5619"/>
    <x v="5619"/>
  </r>
  <r>
    <x v="6"/>
    <x v="2"/>
    <x v="1"/>
    <x v="3"/>
    <x v="0"/>
    <x v="1"/>
    <n v="2"/>
    <n v="18.230255126953121"/>
    <n v="683.76318359375"/>
    <n v="23.01274490356445"/>
    <n v="895.68463134765625"/>
    <x v="5620"/>
    <x v="5620"/>
  </r>
  <r>
    <x v="3"/>
    <x v="2"/>
    <x v="2"/>
    <x v="2"/>
    <x v="3"/>
    <x v="0"/>
    <n v="2"/>
    <n v="16.71848297119141"/>
    <n v="399.04598999023438"/>
    <n v="23.024843215942379"/>
    <n v="896.53485107421875"/>
    <x v="5621"/>
    <x v="5621"/>
  </r>
  <r>
    <x v="3"/>
    <x v="3"/>
    <x v="2"/>
    <x v="3"/>
    <x v="0"/>
    <x v="3"/>
    <n v="3"/>
    <n v="18.482866287231449"/>
    <n v="707.77801513671875"/>
    <n v="23.10987663269043"/>
    <n v="902.5230712890625"/>
    <x v="5622"/>
    <x v="5622"/>
  </r>
  <r>
    <x v="4"/>
    <x v="2"/>
    <x v="1"/>
    <x v="1"/>
    <x v="3"/>
    <x v="0"/>
    <n v="2"/>
    <n v="16.767515182495121"/>
    <n v="430.88555908203119"/>
    <n v="23.121515274047852"/>
    <n v="903.34429931640625"/>
    <x v="5623"/>
    <x v="5623"/>
  </r>
  <r>
    <x v="5"/>
    <x v="2"/>
    <x v="1"/>
    <x v="0"/>
    <x v="2"/>
    <x v="2"/>
    <n v="5"/>
    <n v="17.346986770629879"/>
    <n v="600.0355224609375"/>
    <n v="23.1352424621582"/>
    <n v="904.31353759765625"/>
    <x v="5624"/>
    <x v="5624"/>
  </r>
  <r>
    <x v="4"/>
    <x v="1"/>
    <x v="1"/>
    <x v="0"/>
    <x v="3"/>
    <x v="1"/>
    <n v="3"/>
    <n v="17.280303955078121"/>
    <n v="449.56201171875"/>
    <n v="23.143880844116211"/>
    <n v="904.92376708984375"/>
    <x v="5625"/>
    <x v="5625"/>
  </r>
  <r>
    <x v="3"/>
    <x v="3"/>
    <x v="2"/>
    <x v="2"/>
    <x v="3"/>
    <x v="5"/>
    <n v="2"/>
    <n v="49.697219848632813"/>
    <n v="4964.986328125"/>
    <n v="23.200803756713871"/>
    <n v="908.95025634765625"/>
    <x v="5626"/>
    <x v="5626"/>
  </r>
  <r>
    <x v="1"/>
    <x v="2"/>
    <x v="2"/>
    <x v="2"/>
    <x v="2"/>
    <x v="5"/>
    <n v="3"/>
    <n v="42.855186462402337"/>
    <n v="3562.297607421875"/>
    <n v="23.206510543823239"/>
    <n v="909.35443115234375"/>
    <x v="5627"/>
    <x v="5627"/>
  </r>
  <r>
    <x v="0"/>
    <x v="1"/>
    <x v="2"/>
    <x v="1"/>
    <x v="3"/>
    <x v="5"/>
    <n v="3"/>
    <n v="46.349681854248047"/>
    <n v="4459.54052734375"/>
    <n v="23.266010284423832"/>
    <n v="913.57464599609375"/>
    <x v="5628"/>
    <x v="5628"/>
  </r>
  <r>
    <x v="5"/>
    <x v="2"/>
    <x v="2"/>
    <x v="1"/>
    <x v="3"/>
    <x v="1"/>
    <n v="2"/>
    <n v="17.980733871459961"/>
    <n v="478.89852905273438"/>
    <n v="23.394123077392582"/>
    <n v="922.6971435546875"/>
    <x v="5629"/>
    <x v="5629"/>
  </r>
  <r>
    <x v="2"/>
    <x v="2"/>
    <x v="0"/>
    <x v="2"/>
    <x v="2"/>
    <x v="2"/>
    <n v="3"/>
    <n v="17.491157531738281"/>
    <n v="612.74365234375"/>
    <n v="23.476224899291989"/>
    <n v="928.56927490234375"/>
    <x v="5630"/>
    <x v="5630"/>
  </r>
  <r>
    <x v="6"/>
    <x v="3"/>
    <x v="0"/>
    <x v="1"/>
    <x v="2"/>
    <x v="4"/>
    <n v="1"/>
    <n v="17.567068099975589"/>
    <n v="614.8741455078125"/>
    <n v="23.490921020507809"/>
    <n v="929.6224365234375"/>
    <x v="5631"/>
    <x v="5631"/>
  </r>
  <r>
    <x v="1"/>
    <x v="3"/>
    <x v="1"/>
    <x v="2"/>
    <x v="3"/>
    <x v="0"/>
    <n v="3"/>
    <n v="16.96525764465332"/>
    <n v="439.52951049804688"/>
    <n v="23.49506759643555"/>
    <n v="929.919677734375"/>
    <x v="5632"/>
    <x v="5632"/>
  </r>
  <r>
    <x v="0"/>
    <x v="3"/>
    <x v="0"/>
    <x v="0"/>
    <x v="2"/>
    <x v="0"/>
    <n v="7"/>
    <n v="15.754691123962401"/>
    <n v="366.15176391601563"/>
    <n v="9.9915494918823242"/>
    <n v="232.48651123046881"/>
    <x v="5633"/>
    <x v="5633"/>
  </r>
  <r>
    <x v="4"/>
    <x v="3"/>
    <x v="2"/>
    <x v="3"/>
    <x v="4"/>
    <x v="5"/>
    <n v="3"/>
    <n v="69.486259460449219"/>
    <n v="11737.6181640625"/>
    <n v="23.522712707519531"/>
    <n v="931.90283203125"/>
    <x v="5634"/>
    <x v="5634"/>
  </r>
  <r>
    <x v="6"/>
    <x v="2"/>
    <x v="0"/>
    <x v="2"/>
    <x v="2"/>
    <x v="2"/>
    <n v="2"/>
    <n v="17.558273315429691"/>
    <n v="614.08709716796875"/>
    <n v="23.537420272827148"/>
    <n v="932.9593505859375"/>
    <x v="5635"/>
    <x v="5635"/>
  </r>
  <r>
    <x v="1"/>
    <x v="3"/>
    <x v="0"/>
    <x v="3"/>
    <x v="2"/>
    <x v="3"/>
    <n v="5"/>
    <n v="16.6915397644043"/>
    <n v="399.79119873046881"/>
    <n v="22.4188232421875"/>
    <n v="859.10076904296875"/>
    <x v="5636"/>
    <x v="5636"/>
  </r>
  <r>
    <x v="3"/>
    <x v="3"/>
    <x v="0"/>
    <x v="3"/>
    <x v="3"/>
    <x v="0"/>
    <n v="3"/>
    <n v="16.759235382080082"/>
    <n v="411.37777709960938"/>
    <n v="23.61550140380859"/>
    <n v="938.5767822265625"/>
    <x v="5637"/>
    <x v="5637"/>
  </r>
  <r>
    <x v="0"/>
    <x v="2"/>
    <x v="2"/>
    <x v="2"/>
    <x v="3"/>
    <x v="4"/>
    <n v="4"/>
    <n v="17.87374114990234"/>
    <n v="520.75262451171875"/>
    <n v="23.636262893676761"/>
    <n v="940.073486328125"/>
    <x v="5638"/>
    <x v="5638"/>
  </r>
  <r>
    <x v="0"/>
    <x v="3"/>
    <x v="0"/>
    <x v="1"/>
    <x v="1"/>
    <x v="1"/>
    <n v="3"/>
    <n v="16.173456192016602"/>
    <n v="381.88265991210938"/>
    <n v="15.41001129150391"/>
    <n v="437.25747680664063"/>
    <x v="5639"/>
    <x v="5639"/>
  </r>
  <r>
    <x v="3"/>
    <x v="2"/>
    <x v="1"/>
    <x v="3"/>
    <x v="4"/>
    <x v="5"/>
    <n v="3"/>
    <n v="70.253120422363281"/>
    <n v="11728.30859375"/>
    <n v="23.782754898071289"/>
    <n v="950.67132568359375"/>
    <x v="5640"/>
    <x v="5640"/>
  </r>
  <r>
    <x v="5"/>
    <x v="1"/>
    <x v="0"/>
    <x v="2"/>
    <x v="3"/>
    <x v="2"/>
    <n v="3"/>
    <n v="16.944168090820309"/>
    <n v="430.34274291992188"/>
    <n v="23.805707931518551"/>
    <n v="952.3375244140625"/>
    <x v="5641"/>
    <x v="5641"/>
  </r>
  <r>
    <x v="5"/>
    <x v="3"/>
    <x v="1"/>
    <x v="2"/>
    <x v="3"/>
    <x v="3"/>
    <n v="3"/>
    <n v="17.119796752929691"/>
    <n v="456.46041870117188"/>
    <n v="23.83212852478027"/>
    <n v="954.2574462890625"/>
    <x v="5642"/>
    <x v="5642"/>
  </r>
  <r>
    <x v="1"/>
    <x v="3"/>
    <x v="0"/>
    <x v="0"/>
    <x v="3"/>
    <x v="0"/>
    <n v="6"/>
    <n v="16.086795806884769"/>
    <n v="387.06689453125"/>
    <n v="20.50667572021484"/>
    <n v="727.06719970703125"/>
    <x v="5643"/>
    <x v="5643"/>
  </r>
  <r>
    <x v="2"/>
    <x v="3"/>
    <x v="1"/>
    <x v="0"/>
    <x v="3"/>
    <x v="0"/>
    <n v="4"/>
    <n v="17.760934829711911"/>
    <n v="638.9190673828125"/>
    <n v="23.881454467773441"/>
    <n v="957.84771728515625"/>
    <x v="5644"/>
    <x v="5644"/>
  </r>
  <r>
    <x v="6"/>
    <x v="3"/>
    <x v="0"/>
    <x v="0"/>
    <x v="0"/>
    <x v="1"/>
    <n v="1"/>
    <n v="17.915378570556641"/>
    <n v="648.350341796875"/>
    <n v="23.914579391479489"/>
    <n v="960.2626953125"/>
    <x v="5645"/>
    <x v="5645"/>
  </r>
  <r>
    <x v="1"/>
    <x v="1"/>
    <x v="1"/>
    <x v="1"/>
    <x v="3"/>
    <x v="4"/>
    <n v="3"/>
    <n v="17.874322891235352"/>
    <n v="653.1451416015625"/>
    <n v="23.94118499755859"/>
    <n v="962.20501708984375"/>
    <x v="5646"/>
    <x v="5646"/>
  </r>
  <r>
    <x v="4"/>
    <x v="3"/>
    <x v="2"/>
    <x v="1"/>
    <x v="2"/>
    <x v="5"/>
    <n v="2"/>
    <n v="46.91455078125"/>
    <n v="4020.502685546875"/>
    <n v="23.96524620056152"/>
    <n v="963.963134765625"/>
    <x v="5647"/>
    <x v="5647"/>
  </r>
  <r>
    <x v="5"/>
    <x v="0"/>
    <x v="1"/>
    <x v="3"/>
    <x v="3"/>
    <x v="2"/>
    <n v="5"/>
    <n v="17.198163986206051"/>
    <n v="448.08624267578119"/>
    <n v="24.049528121948239"/>
    <n v="970.13531494140625"/>
    <x v="5648"/>
    <x v="5648"/>
  </r>
  <r>
    <x v="1"/>
    <x v="1"/>
    <x v="0"/>
    <x v="3"/>
    <x v="3"/>
    <x v="5"/>
    <n v="5"/>
    <n v="75.596343994140625"/>
    <n v="9856.861328125"/>
    <n v="20.925949096679691"/>
    <n v="758.1278076171875"/>
    <x v="5649"/>
    <x v="5649"/>
  </r>
  <r>
    <x v="5"/>
    <x v="2"/>
    <x v="1"/>
    <x v="2"/>
    <x v="3"/>
    <x v="1"/>
    <n v="3"/>
    <n v="67.852005004882813"/>
    <n v="9721.1357421875"/>
    <n v="39.020015716552727"/>
    <n v="2338.11083984375"/>
    <x v="5650"/>
    <x v="5650"/>
  </r>
  <r>
    <x v="0"/>
    <x v="1"/>
    <x v="0"/>
    <x v="0"/>
    <x v="2"/>
    <x v="4"/>
    <n v="7"/>
    <n v="17.030607223510739"/>
    <n v="437.95703125"/>
    <n v="10.782279014587401"/>
    <n v="288.71835327148438"/>
    <x v="5651"/>
    <x v="5651"/>
  </r>
  <r>
    <x v="1"/>
    <x v="3"/>
    <x v="2"/>
    <x v="3"/>
    <x v="2"/>
    <x v="5"/>
    <n v="5"/>
    <n v="41.295944213867188"/>
    <n v="3372.999755859375"/>
    <n v="24.180208206176761"/>
    <n v="979.74774169921875"/>
    <x v="5652"/>
    <x v="5652"/>
  </r>
  <r>
    <x v="4"/>
    <x v="1"/>
    <x v="1"/>
    <x v="0"/>
    <x v="4"/>
    <x v="5"/>
    <n v="3"/>
    <n v="76.258148193359375"/>
    <n v="15895.576171875"/>
    <n v="24.18397331237793"/>
    <n v="980.025634765625"/>
    <x v="5653"/>
    <x v="5653"/>
  </r>
  <r>
    <x v="2"/>
    <x v="1"/>
    <x v="1"/>
    <x v="1"/>
    <x v="3"/>
    <x v="5"/>
    <n v="2"/>
    <n v="44.098827362060547"/>
    <n v="4102.5576171875"/>
    <n v="24.245634078979489"/>
    <n v="984.5797119140625"/>
    <x v="5654"/>
    <x v="5654"/>
  </r>
  <r>
    <x v="6"/>
    <x v="2"/>
    <x v="0"/>
    <x v="1"/>
    <x v="4"/>
    <x v="5"/>
    <n v="1"/>
    <n v="63.354011535644531"/>
    <n v="8919.1708984375"/>
    <n v="24.254795074462891"/>
    <n v="985.2569580078125"/>
    <x v="5655"/>
    <x v="5655"/>
  </r>
  <r>
    <x v="1"/>
    <x v="3"/>
    <x v="0"/>
    <x v="0"/>
    <x v="2"/>
    <x v="0"/>
    <n v="6"/>
    <n v="17.791444778442379"/>
    <n v="643.81121826171875"/>
    <n v="24.272720336914059"/>
    <n v="986.58343505859375"/>
    <x v="5656"/>
    <x v="5656"/>
  </r>
  <r>
    <x v="0"/>
    <x v="0"/>
    <x v="0"/>
    <x v="3"/>
    <x v="2"/>
    <x v="0"/>
    <n v="6"/>
    <n v="17.810012817382809"/>
    <n v="646.91717529296875"/>
    <n v="24.33083343505859"/>
    <n v="990.89068603515625"/>
    <x v="5657"/>
    <x v="5657"/>
  </r>
  <r>
    <x v="1"/>
    <x v="3"/>
    <x v="2"/>
    <x v="0"/>
    <x v="2"/>
    <x v="4"/>
    <n v="6"/>
    <n v="17.897598266601559"/>
    <n v="653.64117431640625"/>
    <n v="24.411270141601559"/>
    <n v="996.8690185546875"/>
    <x v="5658"/>
    <x v="5658"/>
  </r>
  <r>
    <x v="5"/>
    <x v="0"/>
    <x v="1"/>
    <x v="0"/>
    <x v="1"/>
    <x v="3"/>
    <n v="5"/>
    <n v="19.803348541259769"/>
    <n v="702.94964599609375"/>
    <n v="30.172542572021481"/>
    <n v="1432.267456054688"/>
    <x v="5659"/>
    <x v="5659"/>
  </r>
  <r>
    <x v="1"/>
    <x v="1"/>
    <x v="2"/>
    <x v="1"/>
    <x v="2"/>
    <x v="5"/>
    <n v="3"/>
    <n v="47.932277679443359"/>
    <n v="4095.8994140625"/>
    <n v="24.489274978637699"/>
    <n v="1002.685119628906"/>
    <x v="5660"/>
    <x v="5660"/>
  </r>
  <r>
    <x v="4"/>
    <x v="3"/>
    <x v="2"/>
    <x v="0"/>
    <x v="4"/>
    <x v="5"/>
    <n v="3"/>
    <n v="71.751174926757813"/>
    <n v="13268.3037109375"/>
    <n v="24.526678085327148"/>
    <n v="1005.480346679688"/>
    <x v="5661"/>
    <x v="5661"/>
  </r>
  <r>
    <x v="5"/>
    <x v="1"/>
    <x v="0"/>
    <x v="1"/>
    <x v="2"/>
    <x v="2"/>
    <n v="2"/>
    <n v="17.924600601196289"/>
    <n v="656.154296875"/>
    <n v="24.548318862915039"/>
    <n v="1007.099487304688"/>
    <x v="5662"/>
    <x v="5662"/>
  </r>
  <r>
    <x v="4"/>
    <x v="2"/>
    <x v="0"/>
    <x v="3"/>
    <x v="4"/>
    <x v="5"/>
    <n v="3"/>
    <n v="74.805610656738281"/>
    <n v="14156.6923828125"/>
    <n v="24.568254470825199"/>
    <n v="1008.59228515625"/>
    <x v="5663"/>
    <x v="5663"/>
  </r>
  <r>
    <x v="6"/>
    <x v="3"/>
    <x v="0"/>
    <x v="1"/>
    <x v="0"/>
    <x v="1"/>
    <n v="1"/>
    <n v="18.231374740600589"/>
    <n v="680.66827392578125"/>
    <n v="24.674825668334961"/>
    <n v="1016.592651367188"/>
    <x v="5664"/>
    <x v="5664"/>
  </r>
  <r>
    <x v="2"/>
    <x v="3"/>
    <x v="2"/>
    <x v="2"/>
    <x v="3"/>
    <x v="2"/>
    <n v="3"/>
    <n v="16.971414566040039"/>
    <n v="437.71124267578119"/>
    <n v="24.729764938354489"/>
    <n v="1020.730590820312"/>
    <x v="5665"/>
    <x v="5665"/>
  </r>
  <r>
    <x v="0"/>
    <x v="1"/>
    <x v="0"/>
    <x v="1"/>
    <x v="0"/>
    <x v="4"/>
    <n v="3"/>
    <n v="18.058980941772461"/>
    <n v="670.90087890625"/>
    <n v="24.77440071105957"/>
    <n v="1024.098999023438"/>
    <x v="5666"/>
    <x v="5666"/>
  </r>
  <r>
    <x v="4"/>
    <x v="1"/>
    <x v="1"/>
    <x v="3"/>
    <x v="3"/>
    <x v="4"/>
    <n v="3"/>
    <n v="17.485683441162109"/>
    <n v="463.30743408203119"/>
    <n v="24.811174392700199"/>
    <n v="1026.87841796875"/>
    <x v="5667"/>
    <x v="5667"/>
  </r>
  <r>
    <x v="3"/>
    <x v="2"/>
    <x v="1"/>
    <x v="2"/>
    <x v="0"/>
    <x v="3"/>
    <n v="2"/>
    <n v="19.329437255859379"/>
    <n v="792.7100830078125"/>
    <n v="24.850227355957031"/>
    <n v="1029.8349609375"/>
    <x v="5668"/>
    <x v="5668"/>
  </r>
  <r>
    <x v="5"/>
    <x v="1"/>
    <x v="1"/>
    <x v="2"/>
    <x v="3"/>
    <x v="3"/>
    <n v="3"/>
    <n v="19.85356330871582"/>
    <n v="648.634765625"/>
    <n v="24.984321594238281"/>
    <n v="1040.020385742188"/>
    <x v="5669"/>
    <x v="5669"/>
  </r>
  <r>
    <x v="1"/>
    <x v="3"/>
    <x v="2"/>
    <x v="1"/>
    <x v="1"/>
    <x v="2"/>
    <n v="3"/>
    <n v="18.118085861206051"/>
    <n v="676.03387451171875"/>
    <n v="25.01743316650391"/>
    <n v="1042.543701171875"/>
    <x v="5670"/>
    <x v="5670"/>
  </r>
  <r>
    <x v="6"/>
    <x v="2"/>
    <x v="0"/>
    <x v="0"/>
    <x v="2"/>
    <x v="1"/>
    <n v="1"/>
    <n v="8.1177730560302734"/>
    <n v="101.1322708129883"/>
    <n v="5.8655524253845206"/>
    <n v="89.550575256347656"/>
    <x v="5671"/>
    <x v="5671"/>
  </r>
  <r>
    <x v="0"/>
    <x v="0"/>
    <x v="0"/>
    <x v="1"/>
    <x v="2"/>
    <x v="5"/>
    <n v="3"/>
    <n v="41.712688446044922"/>
    <n v="3288.5595703125"/>
    <n v="25.100702285766602"/>
    <n v="1048.904052734375"/>
    <x v="5672"/>
    <x v="5672"/>
  </r>
  <r>
    <x v="0"/>
    <x v="2"/>
    <x v="0"/>
    <x v="0"/>
    <x v="3"/>
    <x v="0"/>
    <n v="7"/>
    <n v="18.282119750976559"/>
    <n v="694.55950927734375"/>
    <n v="25.15814208984375"/>
    <n v="1053.303588867188"/>
    <x v="5673"/>
    <x v="5673"/>
  </r>
  <r>
    <x v="1"/>
    <x v="3"/>
    <x v="0"/>
    <x v="1"/>
    <x v="1"/>
    <x v="2"/>
    <n v="3"/>
    <n v="15.31287670135498"/>
    <n v="338.878173828125"/>
    <n v="9.527094841003418"/>
    <n v="200.645263671875"/>
    <x v="5674"/>
    <x v="5674"/>
  </r>
  <r>
    <x v="2"/>
    <x v="2"/>
    <x v="1"/>
    <x v="0"/>
    <x v="2"/>
    <x v="2"/>
    <n v="4"/>
    <n v="18.228523254394531"/>
    <n v="684.55487060546875"/>
    <n v="25.231510162353519"/>
    <n v="1058.937133789062"/>
    <x v="5675"/>
    <x v="5675"/>
  </r>
  <r>
    <x v="2"/>
    <x v="0"/>
    <x v="0"/>
    <x v="0"/>
    <x v="3"/>
    <x v="3"/>
    <n v="4"/>
    <n v="18.151153564453121"/>
    <n v="512.7144775390625"/>
    <n v="25.25629997253418"/>
    <n v="1060.844360351562"/>
    <x v="5676"/>
    <x v="5676"/>
  </r>
  <r>
    <x v="1"/>
    <x v="3"/>
    <x v="0"/>
    <x v="2"/>
    <x v="2"/>
    <x v="4"/>
    <n v="3"/>
    <n v="18.285465240478519"/>
    <n v="692.4991455078125"/>
    <n v="25.319709777832031"/>
    <n v="1065.731323242188"/>
    <x v="5677"/>
    <x v="5677"/>
  </r>
  <r>
    <x v="0"/>
    <x v="3"/>
    <x v="0"/>
    <x v="2"/>
    <x v="3"/>
    <x v="4"/>
    <n v="4"/>
    <n v="19.289680480957031"/>
    <n v="598.65692138671875"/>
    <n v="6.1744937896728516"/>
    <n v="84.848129272460938"/>
    <x v="5678"/>
    <x v="5678"/>
  </r>
  <r>
    <x v="2"/>
    <x v="2"/>
    <x v="1"/>
    <x v="1"/>
    <x v="1"/>
    <x v="3"/>
    <n v="2"/>
    <n v="16.870473861694339"/>
    <n v="436.3173828125"/>
    <n v="25.3701171875"/>
    <n v="1069.624755859375"/>
    <x v="5679"/>
    <x v="5679"/>
  </r>
  <r>
    <x v="6"/>
    <x v="1"/>
    <x v="0"/>
    <x v="3"/>
    <x v="1"/>
    <x v="4"/>
    <n v="2"/>
    <n v="18.347427368164059"/>
    <n v="693.46197509765625"/>
    <n v="25.39633750915527"/>
    <n v="1071.65283203125"/>
    <x v="5680"/>
    <x v="5680"/>
  </r>
  <r>
    <x v="3"/>
    <x v="1"/>
    <x v="0"/>
    <x v="3"/>
    <x v="3"/>
    <x v="1"/>
    <n v="3"/>
    <n v="17.68925857543945"/>
    <n v="484.634765625"/>
    <n v="25.410884857177731"/>
    <n v="1072.779174804688"/>
    <x v="5681"/>
    <x v="5681"/>
  </r>
  <r>
    <x v="2"/>
    <x v="3"/>
    <x v="1"/>
    <x v="3"/>
    <x v="1"/>
    <x v="3"/>
    <n v="4"/>
    <n v="16.370138168334961"/>
    <n v="391.94845581054688"/>
    <n v="25.496395111083981"/>
    <n v="1079.411499023438"/>
    <x v="5682"/>
    <x v="5682"/>
  </r>
  <r>
    <x v="0"/>
    <x v="1"/>
    <x v="1"/>
    <x v="0"/>
    <x v="3"/>
    <x v="1"/>
    <n v="7"/>
    <n v="77.693885803222656"/>
    <n v="159315.796875"/>
    <n v="25.547342300415039"/>
    <n v="1083.37353515625"/>
    <x v="5683"/>
    <x v="5683"/>
  </r>
  <r>
    <x v="5"/>
    <x v="1"/>
    <x v="0"/>
    <x v="0"/>
    <x v="3"/>
    <x v="1"/>
    <n v="5"/>
    <n v="17.441629409790039"/>
    <n v="484.03240966796881"/>
    <n v="25.576107025146481"/>
    <n v="1085.613891601562"/>
    <x v="5684"/>
    <x v="5684"/>
  </r>
  <r>
    <x v="0"/>
    <x v="1"/>
    <x v="0"/>
    <x v="2"/>
    <x v="2"/>
    <x v="4"/>
    <n v="4"/>
    <n v="18.4279899597168"/>
    <n v="707.25775146484375"/>
    <n v="25.610048294067379"/>
    <n v="1088.260620117188"/>
    <x v="5685"/>
    <x v="5685"/>
  </r>
  <r>
    <x v="2"/>
    <x v="1"/>
    <x v="0"/>
    <x v="3"/>
    <x v="3"/>
    <x v="1"/>
    <n v="4"/>
    <n v="18.04698371887207"/>
    <n v="513.4649658203125"/>
    <n v="25.60634803771973"/>
    <n v="1087.519775390625"/>
    <x v="5686"/>
    <x v="5686"/>
  </r>
  <r>
    <x v="6"/>
    <x v="1"/>
    <x v="2"/>
    <x v="1"/>
    <x v="0"/>
    <x v="1"/>
    <n v="1"/>
    <n v="18.676240921020511"/>
    <n v="726.051513671875"/>
    <n v="25.681064605712891"/>
    <n v="1093.809448242188"/>
    <x v="5687"/>
    <x v="5687"/>
  </r>
  <r>
    <x v="6"/>
    <x v="3"/>
    <x v="0"/>
    <x v="2"/>
    <x v="2"/>
    <x v="5"/>
    <n v="2"/>
    <n v="59.187320709228523"/>
    <n v="5638.23486328125"/>
    <n v="25.608270645141602"/>
    <n v="1091.824462890625"/>
    <x v="5688"/>
    <x v="5688"/>
  </r>
  <r>
    <x v="3"/>
    <x v="3"/>
    <x v="1"/>
    <x v="1"/>
    <x v="3"/>
    <x v="5"/>
    <n v="2"/>
    <n v="74.776824951171875"/>
    <n v="7749.83203125"/>
    <n v="25.722574234008789"/>
    <n v="1097.059814453125"/>
    <x v="5689"/>
    <x v="5689"/>
  </r>
  <r>
    <x v="0"/>
    <x v="1"/>
    <x v="0"/>
    <x v="0"/>
    <x v="3"/>
    <x v="5"/>
    <n v="7"/>
    <n v="158.22755432128909"/>
    <n v="166611.75"/>
    <n v="43.219692230224609"/>
    <n v="2904.445068359375"/>
    <x v="5690"/>
    <x v="5690"/>
  </r>
  <r>
    <x v="1"/>
    <x v="2"/>
    <x v="0"/>
    <x v="1"/>
    <x v="2"/>
    <x v="5"/>
    <n v="3"/>
    <n v="84.089279174804688"/>
    <n v="16705.37109375"/>
    <n v="25.328769683837891"/>
    <n v="1213.029907226562"/>
    <x v="5691"/>
    <x v="5691"/>
  </r>
  <r>
    <x v="3"/>
    <x v="2"/>
    <x v="2"/>
    <x v="2"/>
    <x v="2"/>
    <x v="5"/>
    <n v="2"/>
    <n v="55.940353393554688"/>
    <n v="5169.58349609375"/>
    <n v="25.784820556640621"/>
    <n v="1101.94384765625"/>
    <x v="5692"/>
    <x v="5692"/>
  </r>
  <r>
    <x v="4"/>
    <x v="0"/>
    <x v="1"/>
    <x v="1"/>
    <x v="3"/>
    <x v="5"/>
    <n v="2"/>
    <n v="38.536518096923828"/>
    <n v="3376.317138671875"/>
    <n v="25.848428726196289"/>
    <n v="1106.946899414062"/>
    <x v="5693"/>
    <x v="5693"/>
  </r>
  <r>
    <x v="6"/>
    <x v="2"/>
    <x v="2"/>
    <x v="0"/>
    <x v="0"/>
    <x v="1"/>
    <n v="1"/>
    <n v="18.782049179077148"/>
    <n v="737.666259765625"/>
    <n v="25.935321807861332"/>
    <n v="1113.800415039062"/>
    <x v="5694"/>
    <x v="5694"/>
  </r>
  <r>
    <x v="4"/>
    <x v="2"/>
    <x v="1"/>
    <x v="0"/>
    <x v="2"/>
    <x v="2"/>
    <n v="3"/>
    <n v="18.58466911315918"/>
    <n v="718.7119140625"/>
    <n v="26.006534576416019"/>
    <n v="1119.434204101562"/>
    <x v="5695"/>
    <x v="5695"/>
  </r>
  <r>
    <x v="3"/>
    <x v="1"/>
    <x v="0"/>
    <x v="0"/>
    <x v="2"/>
    <x v="5"/>
    <n v="2"/>
    <n v="64.670989990234375"/>
    <n v="6180.380859375"/>
    <n v="26.017915725708011"/>
    <n v="1120.3359375"/>
    <x v="5696"/>
    <x v="5696"/>
  </r>
  <r>
    <x v="5"/>
    <x v="2"/>
    <x v="2"/>
    <x v="0"/>
    <x v="2"/>
    <x v="2"/>
    <n v="5"/>
    <n v="18.58283615112305"/>
    <n v="720.36480712890625"/>
    <n v="26.104608535766602"/>
    <n v="1127.217895507812"/>
    <x v="5697"/>
    <x v="5697"/>
  </r>
  <r>
    <x v="3"/>
    <x v="1"/>
    <x v="2"/>
    <x v="0"/>
    <x v="4"/>
    <x v="5"/>
    <n v="2"/>
    <n v="86.378036499023438"/>
    <n v="23099.955078125"/>
    <n v="26.124334335327148"/>
    <n v="1128.786865234375"/>
    <x v="5698"/>
    <x v="5698"/>
  </r>
  <r>
    <x v="3"/>
    <x v="2"/>
    <x v="2"/>
    <x v="2"/>
    <x v="2"/>
    <x v="4"/>
    <n v="2"/>
    <n v="18.708305358886719"/>
    <n v="729.48095703125"/>
    <n v="26.169321060180661"/>
    <n v="1132.369506835938"/>
    <x v="5699"/>
    <x v="5699"/>
  </r>
  <r>
    <x v="0"/>
    <x v="0"/>
    <x v="1"/>
    <x v="3"/>
    <x v="3"/>
    <x v="2"/>
    <n v="6"/>
    <n v="18.03809928894043"/>
    <n v="514.0064697265625"/>
    <n v="26.219841003417969"/>
    <n v="1136.39990234375"/>
    <x v="5700"/>
    <x v="5700"/>
  </r>
  <r>
    <x v="2"/>
    <x v="3"/>
    <x v="2"/>
    <x v="2"/>
    <x v="0"/>
    <x v="5"/>
    <n v="3"/>
    <n v="88.237953186035156"/>
    <n v="10251.408203125"/>
    <n v="26.227212905883789"/>
    <n v="1136.988647460938"/>
    <x v="5701"/>
    <x v="5701"/>
  </r>
  <r>
    <x v="4"/>
    <x v="1"/>
    <x v="2"/>
    <x v="1"/>
    <x v="2"/>
    <x v="3"/>
    <n v="2"/>
    <n v="19.301090240478519"/>
    <n v="783.1295166015625"/>
    <n v="26.229034423828121"/>
    <n v="1137.134155273438"/>
    <x v="5702"/>
    <x v="5702"/>
  </r>
  <r>
    <x v="4"/>
    <x v="3"/>
    <x v="2"/>
    <x v="2"/>
    <x v="2"/>
    <x v="1"/>
    <n v="2"/>
    <n v="18.79241943359375"/>
    <n v="739.12506103515625"/>
    <n v="26.232639312744141"/>
    <n v="1137.422241210938"/>
    <x v="5703"/>
    <x v="5703"/>
  </r>
  <r>
    <x v="4"/>
    <x v="3"/>
    <x v="2"/>
    <x v="1"/>
    <x v="2"/>
    <x v="1"/>
    <n v="2"/>
    <n v="18.828603744506839"/>
    <n v="741.01763916015625"/>
    <n v="26.284231185913089"/>
    <n v="1141.547973632812"/>
    <x v="5704"/>
    <x v="5704"/>
  </r>
  <r>
    <x v="3"/>
    <x v="3"/>
    <x v="0"/>
    <x v="1"/>
    <x v="1"/>
    <x v="3"/>
    <n v="2"/>
    <n v="17.025972366333011"/>
    <n v="425.15762329101563"/>
    <n v="25.924909591674801"/>
    <n v="1110.573974609375"/>
    <x v="5705"/>
    <x v="5705"/>
  </r>
  <r>
    <x v="2"/>
    <x v="3"/>
    <x v="0"/>
    <x v="1"/>
    <x v="2"/>
    <x v="0"/>
    <n v="2"/>
    <n v="18.844245910644531"/>
    <n v="744.334228515625"/>
    <n v="26.575675964355469"/>
    <n v="1165.004638671875"/>
    <x v="5706"/>
    <x v="5706"/>
  </r>
  <r>
    <x v="4"/>
    <x v="2"/>
    <x v="1"/>
    <x v="1"/>
    <x v="2"/>
    <x v="4"/>
    <n v="2"/>
    <n v="18.947671890258789"/>
    <n v="752.25677490234375"/>
    <n v="26.6417121887207"/>
    <n v="1170.355224609375"/>
    <x v="5707"/>
    <x v="5707"/>
  </r>
  <r>
    <x v="3"/>
    <x v="2"/>
    <x v="0"/>
    <x v="2"/>
    <x v="0"/>
    <x v="3"/>
    <n v="2"/>
    <n v="20.887845993041989"/>
    <n v="914.5693359375"/>
    <n v="26.7415771484375"/>
    <n v="1178.309326171875"/>
    <x v="5708"/>
    <x v="5708"/>
  </r>
  <r>
    <x v="2"/>
    <x v="3"/>
    <x v="2"/>
    <x v="2"/>
    <x v="3"/>
    <x v="4"/>
    <n v="3"/>
    <n v="17.677434921264648"/>
    <n v="485.2261962890625"/>
    <n v="26.711956024169918"/>
    <n v="1176.060668945312"/>
    <x v="5709"/>
    <x v="5709"/>
  </r>
  <r>
    <x v="3"/>
    <x v="3"/>
    <x v="1"/>
    <x v="2"/>
    <x v="2"/>
    <x v="5"/>
    <n v="2"/>
    <n v="47.544536590576172"/>
    <n v="4201.35888671875"/>
    <n v="26.719602584838871"/>
    <n v="1176.682739257812"/>
    <x v="5710"/>
    <x v="5710"/>
  </r>
  <r>
    <x v="3"/>
    <x v="3"/>
    <x v="2"/>
    <x v="0"/>
    <x v="1"/>
    <x v="2"/>
    <n v="2"/>
    <n v="18.94394683837891"/>
    <n v="751.1048583984375"/>
    <n v="26.730012893676761"/>
    <n v="1177.529541015625"/>
    <x v="5711"/>
    <x v="5711"/>
  </r>
  <r>
    <x v="3"/>
    <x v="1"/>
    <x v="2"/>
    <x v="2"/>
    <x v="2"/>
    <x v="3"/>
    <n v="2"/>
    <n v="19.573543548583981"/>
    <n v="807.64373779296875"/>
    <n v="26.73005485534668"/>
    <n v="1177.533203125"/>
    <x v="5712"/>
    <x v="5712"/>
  </r>
  <r>
    <x v="2"/>
    <x v="2"/>
    <x v="2"/>
    <x v="2"/>
    <x v="3"/>
    <x v="1"/>
    <n v="3"/>
    <n v="17.6081428527832"/>
    <n v="483.265869140625"/>
    <n v="26.7670783996582"/>
    <n v="1180.54833984375"/>
    <x v="5713"/>
    <x v="5713"/>
  </r>
  <r>
    <x v="0"/>
    <x v="1"/>
    <x v="1"/>
    <x v="2"/>
    <x v="2"/>
    <x v="3"/>
    <n v="4"/>
    <n v="19.747283935546879"/>
    <n v="824.37762451171875"/>
    <n v="26.776544570922852"/>
    <n v="1181.319946289062"/>
    <x v="5714"/>
    <x v="5714"/>
  </r>
  <r>
    <x v="5"/>
    <x v="1"/>
    <x v="2"/>
    <x v="2"/>
    <x v="3"/>
    <x v="1"/>
    <n v="3"/>
    <n v="17.18509483337402"/>
    <n v="462.2083740234375"/>
    <n v="26.779848098754879"/>
    <n v="1181.588745117188"/>
    <x v="5715"/>
    <x v="5715"/>
  </r>
  <r>
    <x v="2"/>
    <x v="1"/>
    <x v="1"/>
    <x v="1"/>
    <x v="1"/>
    <x v="3"/>
    <n v="2"/>
    <n v="21.198577880859379"/>
    <n v="743.42364501953125"/>
    <n v="26.904050827026371"/>
    <n v="1191.04638671875"/>
    <x v="5716"/>
    <x v="5716"/>
  </r>
  <r>
    <x v="5"/>
    <x v="1"/>
    <x v="1"/>
    <x v="2"/>
    <x v="0"/>
    <x v="5"/>
    <n v="3"/>
    <n v="72.492256164550781"/>
    <n v="7473.49560546875"/>
    <n v="26.824001312255859"/>
    <n v="1185.191650390625"/>
    <x v="5717"/>
    <x v="5717"/>
  </r>
  <r>
    <x v="5"/>
    <x v="1"/>
    <x v="1"/>
    <x v="3"/>
    <x v="2"/>
    <x v="3"/>
    <n v="5"/>
    <n v="19.664974212646481"/>
    <n v="817.4722900390625"/>
    <n v="26.857936859130859"/>
    <n v="1187.964965820312"/>
    <x v="5718"/>
    <x v="5718"/>
  </r>
  <r>
    <x v="0"/>
    <x v="3"/>
    <x v="2"/>
    <x v="2"/>
    <x v="2"/>
    <x v="1"/>
    <n v="4"/>
    <n v="19.169637680053711"/>
    <n v="774.6468505859375"/>
    <n v="26.900997161865231"/>
    <n v="1191.488647460938"/>
    <x v="5719"/>
    <x v="5719"/>
  </r>
  <r>
    <x v="5"/>
    <x v="1"/>
    <x v="1"/>
    <x v="1"/>
    <x v="1"/>
    <x v="4"/>
    <n v="2"/>
    <n v="19.127326965332031"/>
    <n v="769.716552734375"/>
    <n v="26.973941802978519"/>
    <n v="1197.470458984375"/>
    <x v="5720"/>
    <x v="5720"/>
  </r>
  <r>
    <x v="1"/>
    <x v="1"/>
    <x v="1"/>
    <x v="0"/>
    <x v="1"/>
    <x v="5"/>
    <n v="6"/>
    <n v="99.130455017089844"/>
    <n v="12066.5673828125"/>
    <n v="26.994865417480469"/>
    <n v="1199.189331054688"/>
    <x v="5721"/>
    <x v="5721"/>
  </r>
  <r>
    <x v="2"/>
    <x v="1"/>
    <x v="0"/>
    <x v="0"/>
    <x v="3"/>
    <x v="0"/>
    <n v="4"/>
    <n v="19.247085571289059"/>
    <n v="778.9033203125"/>
    <n v="27.008270263671879"/>
    <n v="1200.291015625"/>
    <x v="5722"/>
    <x v="5722"/>
  </r>
  <r>
    <x v="1"/>
    <x v="1"/>
    <x v="1"/>
    <x v="0"/>
    <x v="2"/>
    <x v="2"/>
    <n v="6"/>
    <n v="19.096857070922852"/>
    <n v="768.79779052734375"/>
    <n v="27.01992034912109"/>
    <n v="1201.249145507812"/>
    <x v="5723"/>
    <x v="5723"/>
  </r>
  <r>
    <x v="3"/>
    <x v="3"/>
    <x v="2"/>
    <x v="3"/>
    <x v="1"/>
    <x v="4"/>
    <n v="3"/>
    <n v="19.15601921081543"/>
    <n v="770.09710693359375"/>
    <n v="27.023208618164059"/>
    <n v="1201.519409179688"/>
    <x v="5724"/>
    <x v="5724"/>
  </r>
  <r>
    <x v="0"/>
    <x v="2"/>
    <x v="1"/>
    <x v="3"/>
    <x v="2"/>
    <x v="0"/>
    <n v="6"/>
    <n v="19.171316146850589"/>
    <n v="775.580078125"/>
    <n v="27.052400588989261"/>
    <n v="1203.92236328125"/>
    <x v="5725"/>
    <x v="5725"/>
  </r>
  <r>
    <x v="1"/>
    <x v="2"/>
    <x v="1"/>
    <x v="0"/>
    <x v="0"/>
    <x v="5"/>
    <n v="6"/>
    <n v="147.34553527832031"/>
    <n v="309628.78125"/>
    <n v="8.6749382019042969"/>
    <n v="204.7082824707031"/>
    <x v="5726"/>
    <x v="5726"/>
  </r>
  <r>
    <x v="1"/>
    <x v="2"/>
    <x v="1"/>
    <x v="2"/>
    <x v="3"/>
    <x v="4"/>
    <n v="3"/>
    <n v="17.959926605224609"/>
    <n v="520.18365478515625"/>
    <n v="27.116170883178711"/>
    <n v="1209.179443359375"/>
    <x v="5727"/>
    <x v="5727"/>
  </r>
  <r>
    <x v="3"/>
    <x v="3"/>
    <x v="0"/>
    <x v="0"/>
    <x v="4"/>
    <x v="5"/>
    <n v="2"/>
    <n v="74.288032531738281"/>
    <n v="14525.818359375"/>
    <n v="27.16121673583984"/>
    <n v="1212.900756835938"/>
    <x v="5728"/>
    <x v="5728"/>
  </r>
  <r>
    <x v="3"/>
    <x v="3"/>
    <x v="2"/>
    <x v="2"/>
    <x v="2"/>
    <x v="1"/>
    <n v="2"/>
    <n v="19.360748291015621"/>
    <n v="788.12872314453125"/>
    <n v="27.255125045776371"/>
    <n v="1220.677612304688"/>
    <x v="5729"/>
    <x v="5729"/>
  </r>
  <r>
    <x v="4"/>
    <x v="3"/>
    <x v="1"/>
    <x v="2"/>
    <x v="3"/>
    <x v="4"/>
    <n v="2"/>
    <n v="19.533285140991211"/>
    <n v="805.40185546875"/>
    <n v="27.309722900390621"/>
    <n v="1225.211181640625"/>
    <x v="5730"/>
    <x v="5730"/>
  </r>
  <r>
    <x v="0"/>
    <x v="3"/>
    <x v="2"/>
    <x v="1"/>
    <x v="1"/>
    <x v="2"/>
    <n v="3"/>
    <n v="19.258258819580082"/>
    <n v="783.38909912109375"/>
    <n v="27.309782028198239"/>
    <n v="1225.2158203125"/>
    <x v="5731"/>
    <x v="5731"/>
  </r>
  <r>
    <x v="3"/>
    <x v="3"/>
    <x v="1"/>
    <x v="1"/>
    <x v="1"/>
    <x v="2"/>
    <n v="2"/>
    <n v="19.26449012756348"/>
    <n v="779.67852783203125"/>
    <n v="27.313566207885739"/>
    <n v="1225.530639648438"/>
    <x v="5732"/>
    <x v="5732"/>
  </r>
  <r>
    <x v="3"/>
    <x v="3"/>
    <x v="0"/>
    <x v="1"/>
    <x v="2"/>
    <x v="1"/>
    <n v="2"/>
    <n v="19.42011642456055"/>
    <n v="792.409912109375"/>
    <n v="27.34477424621582"/>
    <n v="1228.12646484375"/>
    <x v="5733"/>
    <x v="5733"/>
  </r>
  <r>
    <x v="5"/>
    <x v="2"/>
    <x v="1"/>
    <x v="1"/>
    <x v="3"/>
    <x v="2"/>
    <n v="2"/>
    <n v="19.500339508056641"/>
    <n v="803.41058349609375"/>
    <n v="27.365938186645511"/>
    <n v="1229.888305664062"/>
    <x v="5734"/>
    <x v="5734"/>
  </r>
  <r>
    <x v="4"/>
    <x v="1"/>
    <x v="1"/>
    <x v="1"/>
    <x v="3"/>
    <x v="4"/>
    <n v="2"/>
    <n v="17.154026031494141"/>
    <n v="447.28790283203119"/>
    <n v="27.367277145385739"/>
    <n v="1229.999877929688"/>
    <x v="5735"/>
    <x v="5735"/>
  </r>
  <r>
    <x v="4"/>
    <x v="0"/>
    <x v="0"/>
    <x v="0"/>
    <x v="2"/>
    <x v="5"/>
    <n v="3"/>
    <n v="70.093917846679688"/>
    <n v="7041.3134765625"/>
    <n v="27.410112380981449"/>
    <n v="1233.5703125"/>
    <x v="5736"/>
    <x v="5736"/>
  </r>
  <r>
    <x v="3"/>
    <x v="3"/>
    <x v="1"/>
    <x v="1"/>
    <x v="2"/>
    <x v="1"/>
    <n v="2"/>
    <n v="19.454959869384769"/>
    <n v="796.20965576171875"/>
    <n v="27.41484260559082"/>
    <n v="1233.964721679688"/>
    <x v="5737"/>
    <x v="5737"/>
  </r>
  <r>
    <x v="1"/>
    <x v="0"/>
    <x v="0"/>
    <x v="0"/>
    <x v="2"/>
    <x v="2"/>
    <n v="6"/>
    <n v="19.366556167602539"/>
    <n v="791.50537109375"/>
    <n v="27.463424682617191"/>
    <n v="1238.021850585938"/>
    <x v="5738"/>
    <x v="5738"/>
  </r>
  <r>
    <x v="1"/>
    <x v="3"/>
    <x v="1"/>
    <x v="2"/>
    <x v="3"/>
    <x v="1"/>
    <n v="3"/>
    <n v="17.373208999633789"/>
    <n v="471.37518310546881"/>
    <n v="27.465045928955082"/>
    <n v="1238.157348632812"/>
    <x v="5739"/>
    <x v="5739"/>
  </r>
  <r>
    <x v="2"/>
    <x v="1"/>
    <x v="2"/>
    <x v="3"/>
    <x v="3"/>
    <x v="1"/>
    <n v="4"/>
    <n v="17.845890045166019"/>
    <n v="499.97454833984381"/>
    <n v="27.49801063537598"/>
    <n v="1240.9140625"/>
    <x v="5740"/>
    <x v="5740"/>
  </r>
  <r>
    <x v="0"/>
    <x v="3"/>
    <x v="1"/>
    <x v="3"/>
    <x v="3"/>
    <x v="2"/>
    <n v="6"/>
    <n v="17.212125778198239"/>
    <n v="448.66769409179688"/>
    <n v="27.502485275268551"/>
    <n v="1241.288940429688"/>
    <x v="5741"/>
    <x v="5741"/>
  </r>
  <r>
    <x v="4"/>
    <x v="1"/>
    <x v="0"/>
    <x v="3"/>
    <x v="2"/>
    <x v="2"/>
    <n v="3"/>
    <n v="19.377304077148441"/>
    <n v="790.8238525390625"/>
    <n v="27.51007080078125"/>
    <n v="1241.923706054688"/>
    <x v="5742"/>
    <x v="5742"/>
  </r>
  <r>
    <x v="0"/>
    <x v="2"/>
    <x v="2"/>
    <x v="1"/>
    <x v="2"/>
    <x v="4"/>
    <n v="3"/>
    <n v="19.486082077026371"/>
    <n v="802.87762451171875"/>
    <n v="27.555202484130859"/>
    <n v="1245.704956054688"/>
    <x v="5743"/>
    <x v="5743"/>
  </r>
  <r>
    <x v="5"/>
    <x v="3"/>
    <x v="2"/>
    <x v="3"/>
    <x v="3"/>
    <x v="5"/>
    <n v="5"/>
    <n v="45.604225158691413"/>
    <n v="3890.38671875"/>
    <n v="27.593009948730469"/>
    <n v="1248.877319335938"/>
    <x v="5744"/>
    <x v="5744"/>
  </r>
  <r>
    <x v="3"/>
    <x v="2"/>
    <x v="1"/>
    <x v="0"/>
    <x v="2"/>
    <x v="4"/>
    <n v="2"/>
    <n v="19.488985061645511"/>
    <n v="799.801025390625"/>
    <n v="27.626089096069339"/>
    <n v="1251.656616210938"/>
    <x v="5745"/>
    <x v="5745"/>
  </r>
  <r>
    <x v="3"/>
    <x v="3"/>
    <x v="2"/>
    <x v="3"/>
    <x v="3"/>
    <x v="5"/>
    <n v="3"/>
    <n v="74.213157653808594"/>
    <n v="7823.36181640625"/>
    <n v="27.631900787353519"/>
    <n v="1252.145263671875"/>
    <x v="5746"/>
    <x v="5746"/>
  </r>
  <r>
    <x v="4"/>
    <x v="3"/>
    <x v="0"/>
    <x v="2"/>
    <x v="1"/>
    <x v="2"/>
    <n v="2"/>
    <n v="19.483913421630859"/>
    <n v="799.9603271484375"/>
    <n v="27.704299926757809"/>
    <n v="1258.240478515625"/>
    <x v="5747"/>
    <x v="5747"/>
  </r>
  <r>
    <x v="6"/>
    <x v="3"/>
    <x v="0"/>
    <x v="3"/>
    <x v="0"/>
    <x v="3"/>
    <n v="2"/>
    <n v="20.030206680297852"/>
    <n v="859.29608154296875"/>
    <n v="26.174688339233398"/>
    <n v="1126.94580078125"/>
    <x v="5748"/>
    <x v="5748"/>
  </r>
  <r>
    <x v="5"/>
    <x v="1"/>
    <x v="1"/>
    <x v="1"/>
    <x v="3"/>
    <x v="1"/>
    <n v="2"/>
    <n v="17.813863754272461"/>
    <n v="501.4295654296875"/>
    <n v="27.797370910644531"/>
    <n v="1266.099365234375"/>
    <x v="5749"/>
    <x v="5749"/>
  </r>
  <r>
    <x v="6"/>
    <x v="2"/>
    <x v="2"/>
    <x v="3"/>
    <x v="2"/>
    <x v="4"/>
    <n v="2"/>
    <n v="19.611150741577148"/>
    <n v="809.9022216796875"/>
    <n v="27.847419738769531"/>
    <n v="1270.3359375"/>
    <x v="5750"/>
    <x v="5750"/>
  </r>
  <r>
    <x v="0"/>
    <x v="1"/>
    <x v="1"/>
    <x v="3"/>
    <x v="3"/>
    <x v="5"/>
    <n v="6"/>
    <n v="628.10186767578125"/>
    <n v="6413416"/>
    <n v="27.884042739868161"/>
    <n v="1273.440795898438"/>
    <x v="5751"/>
    <x v="5751"/>
  </r>
  <r>
    <x v="6"/>
    <x v="3"/>
    <x v="2"/>
    <x v="1"/>
    <x v="0"/>
    <x v="1"/>
    <n v="1"/>
    <n v="19.939960479736332"/>
    <n v="838.24932861328125"/>
    <n v="27.894718170166019"/>
    <n v="1274.346801757812"/>
    <x v="5752"/>
    <x v="5752"/>
  </r>
  <r>
    <x v="1"/>
    <x v="2"/>
    <x v="2"/>
    <x v="1"/>
    <x v="2"/>
    <x v="4"/>
    <n v="3"/>
    <n v="19.727508544921879"/>
    <n v="823.12664794921875"/>
    <n v="27.973152160644531"/>
    <n v="1281.0126953125"/>
    <x v="5753"/>
    <x v="5753"/>
  </r>
  <r>
    <x v="3"/>
    <x v="1"/>
    <x v="0"/>
    <x v="2"/>
    <x v="2"/>
    <x v="3"/>
    <n v="2"/>
    <n v="20.379730224609379"/>
    <n v="876.7491455078125"/>
    <n v="28.00888633728027"/>
    <n v="1284.055419921875"/>
    <x v="5754"/>
    <x v="5754"/>
  </r>
  <r>
    <x v="0"/>
    <x v="1"/>
    <x v="2"/>
    <x v="2"/>
    <x v="4"/>
    <x v="2"/>
    <n v="4"/>
    <n v="19.567478179931641"/>
    <n v="810.076171875"/>
    <n v="28.06173133850098"/>
    <n v="1288.5625"/>
    <x v="5755"/>
    <x v="5755"/>
  </r>
  <r>
    <x v="1"/>
    <x v="1"/>
    <x v="1"/>
    <x v="0"/>
    <x v="3"/>
    <x v="4"/>
    <n v="6"/>
    <n v="16.614894866943359"/>
    <n v="417.11074829101563"/>
    <n v="28.13081169128418"/>
    <n v="1294.466918945312"/>
    <x v="5756"/>
    <x v="5756"/>
  </r>
  <r>
    <x v="2"/>
    <x v="1"/>
    <x v="2"/>
    <x v="1"/>
    <x v="0"/>
    <x v="5"/>
    <n v="2"/>
    <n v="84.162818908691406"/>
    <n v="9331.0439453125"/>
    <n v="28.196493148803711"/>
    <n v="1300.094604492188"/>
    <x v="5757"/>
    <x v="5757"/>
  </r>
  <r>
    <x v="4"/>
    <x v="3"/>
    <x v="0"/>
    <x v="3"/>
    <x v="1"/>
    <x v="3"/>
    <n v="3"/>
    <n v="25.313348770141602"/>
    <n v="1068.058227539062"/>
    <n v="28.204242706298832"/>
    <n v="1300.759033203125"/>
    <x v="5758"/>
    <x v="5758"/>
  </r>
  <r>
    <x v="1"/>
    <x v="2"/>
    <x v="1"/>
    <x v="0"/>
    <x v="3"/>
    <x v="1"/>
    <n v="6"/>
    <n v="20.818620681762699"/>
    <n v="708.5860595703125"/>
    <n v="28.242475509643551"/>
    <n v="1304.041381835938"/>
    <x v="5759"/>
    <x v="5759"/>
  </r>
  <r>
    <x v="1"/>
    <x v="1"/>
    <x v="1"/>
    <x v="3"/>
    <x v="2"/>
    <x v="1"/>
    <n v="5"/>
    <n v="20.053604125976559"/>
    <n v="849.8782958984375"/>
    <n v="28.302690505981449"/>
    <n v="1309.219848632812"/>
    <x v="5760"/>
    <x v="5760"/>
  </r>
  <r>
    <x v="4"/>
    <x v="3"/>
    <x v="1"/>
    <x v="1"/>
    <x v="3"/>
    <x v="3"/>
    <n v="2"/>
    <n v="17.9088249206543"/>
    <n v="513.99237060546875"/>
    <n v="28.30978965759277"/>
    <n v="1309.831176757812"/>
    <x v="5761"/>
    <x v="5761"/>
  </r>
  <r>
    <x v="0"/>
    <x v="0"/>
    <x v="1"/>
    <x v="2"/>
    <x v="2"/>
    <x v="2"/>
    <n v="4"/>
    <n v="19.916885375976559"/>
    <n v="839.55059814453125"/>
    <n v="28.377750396728519"/>
    <n v="1315.690307617188"/>
    <x v="5762"/>
    <x v="5762"/>
  </r>
  <r>
    <x v="3"/>
    <x v="3"/>
    <x v="1"/>
    <x v="0"/>
    <x v="2"/>
    <x v="4"/>
    <n v="2"/>
    <n v="20.011404037475589"/>
    <n v="844.49005126953125"/>
    <n v="28.49222373962402"/>
    <n v="1325.590576171875"/>
    <x v="5763"/>
    <x v="5763"/>
  </r>
  <r>
    <x v="0"/>
    <x v="3"/>
    <x v="1"/>
    <x v="2"/>
    <x v="2"/>
    <x v="2"/>
    <n v="4"/>
    <n v="19.99360275268555"/>
    <n v="845.913330078125"/>
    <n v="28.498311996459961"/>
    <n v="1326.118041992188"/>
    <x v="5764"/>
    <x v="5764"/>
  </r>
  <r>
    <x v="4"/>
    <x v="2"/>
    <x v="1"/>
    <x v="3"/>
    <x v="2"/>
    <x v="5"/>
    <n v="3"/>
    <n v="46.936229705810547"/>
    <n v="4054.98681640625"/>
    <n v="28.528787612915039"/>
    <n v="1328.761352539062"/>
    <x v="5765"/>
    <x v="5765"/>
  </r>
  <r>
    <x v="3"/>
    <x v="0"/>
    <x v="1"/>
    <x v="3"/>
    <x v="2"/>
    <x v="5"/>
    <n v="3"/>
    <n v="44.596042633056641"/>
    <n v="3601.322265625"/>
    <n v="28.63999176025391"/>
    <n v="1338.428466796875"/>
    <x v="5766"/>
    <x v="5766"/>
  </r>
  <r>
    <x v="1"/>
    <x v="2"/>
    <x v="0"/>
    <x v="2"/>
    <x v="2"/>
    <x v="2"/>
    <n v="3"/>
    <n v="20.106288909912109"/>
    <n v="854.50323486328125"/>
    <n v="28.6799430847168"/>
    <n v="1341.910400390625"/>
    <x v="5767"/>
    <x v="5767"/>
  </r>
  <r>
    <x v="0"/>
    <x v="3"/>
    <x v="1"/>
    <x v="3"/>
    <x v="3"/>
    <x v="0"/>
    <n v="6"/>
    <n v="20.325338363647461"/>
    <n v="872.70941162109375"/>
    <n v="28.755453109741211"/>
    <n v="1348.504760742188"/>
    <x v="5768"/>
    <x v="5768"/>
  </r>
  <r>
    <x v="0"/>
    <x v="2"/>
    <x v="1"/>
    <x v="3"/>
    <x v="2"/>
    <x v="2"/>
    <n v="6"/>
    <n v="20.16379547119141"/>
    <n v="859.47918701171875"/>
    <n v="28.75556755065918"/>
    <n v="1348.515014648438"/>
    <x v="5769"/>
    <x v="5769"/>
  </r>
  <r>
    <x v="4"/>
    <x v="1"/>
    <x v="2"/>
    <x v="1"/>
    <x v="1"/>
    <x v="1"/>
    <n v="2"/>
    <n v="20.346712112426761"/>
    <n v="873.33587646484375"/>
    <n v="28.757753372192379"/>
    <n v="1348.705932617188"/>
    <x v="5770"/>
    <x v="5770"/>
  </r>
  <r>
    <x v="2"/>
    <x v="2"/>
    <x v="2"/>
    <x v="1"/>
    <x v="3"/>
    <x v="3"/>
    <n v="2"/>
    <n v="16.76995849609375"/>
    <n v="446.8204345703125"/>
    <n v="28.896566390991211"/>
    <n v="1360.874389648438"/>
    <x v="5771"/>
    <x v="5771"/>
  </r>
  <r>
    <x v="5"/>
    <x v="1"/>
    <x v="1"/>
    <x v="2"/>
    <x v="3"/>
    <x v="1"/>
    <n v="3"/>
    <n v="17.255704879760739"/>
    <n v="451.08853149414063"/>
    <n v="28.93556022644043"/>
    <n v="1364.302856445312"/>
    <x v="5772"/>
    <x v="5772"/>
  </r>
  <r>
    <x v="0"/>
    <x v="3"/>
    <x v="2"/>
    <x v="0"/>
    <x v="3"/>
    <x v="5"/>
    <n v="7"/>
    <n v="41.257057189941413"/>
    <n v="3621.629150390625"/>
    <n v="28.938272476196289"/>
    <n v="1364.54150390625"/>
    <x v="5773"/>
    <x v="5773"/>
  </r>
  <r>
    <x v="6"/>
    <x v="3"/>
    <x v="2"/>
    <x v="2"/>
    <x v="1"/>
    <x v="2"/>
    <n v="2"/>
    <n v="20.254705429077148"/>
    <n v="863.7685546875"/>
    <n v="28.951120376586911"/>
    <n v="1365.672241210938"/>
    <x v="5774"/>
    <x v="5774"/>
  </r>
  <r>
    <x v="1"/>
    <x v="2"/>
    <x v="1"/>
    <x v="0"/>
    <x v="3"/>
    <x v="2"/>
    <n v="6"/>
    <n v="17.20943450927734"/>
    <n v="438.16943359375"/>
    <n v="28.96745681762695"/>
    <n v="1367.110595703125"/>
    <x v="5775"/>
    <x v="5775"/>
  </r>
  <r>
    <x v="6"/>
    <x v="3"/>
    <x v="1"/>
    <x v="2"/>
    <x v="1"/>
    <x v="0"/>
    <n v="2"/>
    <n v="20.28740119934082"/>
    <n v="866.59686279296875"/>
    <n v="29.07527923583984"/>
    <n v="1376.625"/>
    <x v="5776"/>
    <x v="5776"/>
  </r>
  <r>
    <x v="3"/>
    <x v="3"/>
    <x v="0"/>
    <x v="0"/>
    <x v="3"/>
    <x v="4"/>
    <n v="2"/>
    <n v="20.713369369506839"/>
    <n v="902.0572509765625"/>
    <n v="29.13310623168945"/>
    <n v="1381.742065429688"/>
    <x v="5777"/>
    <x v="5777"/>
  </r>
  <r>
    <x v="0"/>
    <x v="0"/>
    <x v="1"/>
    <x v="3"/>
    <x v="3"/>
    <x v="3"/>
    <n v="6"/>
    <n v="21.785690307617191"/>
    <n v="848.4991455078125"/>
    <n v="29.133512496948239"/>
    <n v="1381.778076171875"/>
    <x v="5778"/>
    <x v="5778"/>
  </r>
  <r>
    <x v="3"/>
    <x v="3"/>
    <x v="2"/>
    <x v="2"/>
    <x v="3"/>
    <x v="4"/>
    <n v="2"/>
    <n v="20.719964981079102"/>
    <n v="902.5948486328125"/>
    <n v="29.151809692382809"/>
    <n v="1383.3994140625"/>
    <x v="5779"/>
    <x v="5779"/>
  </r>
  <r>
    <x v="3"/>
    <x v="2"/>
    <x v="1"/>
    <x v="2"/>
    <x v="1"/>
    <x v="3"/>
    <n v="2"/>
    <n v="18.071893692016602"/>
    <n v="516.02191162109375"/>
    <n v="29.325155258178711"/>
    <n v="1398.8076171875"/>
    <x v="5780"/>
    <x v="5780"/>
  </r>
  <r>
    <x v="3"/>
    <x v="0"/>
    <x v="1"/>
    <x v="2"/>
    <x v="2"/>
    <x v="5"/>
    <n v="2"/>
    <n v="49.541461944580078"/>
    <n v="4203.087890625"/>
    <n v="29.41042518615723"/>
    <n v="1406.420532226562"/>
    <x v="5781"/>
    <x v="5781"/>
  </r>
  <r>
    <x v="6"/>
    <x v="2"/>
    <x v="2"/>
    <x v="0"/>
    <x v="2"/>
    <x v="4"/>
    <n v="1"/>
    <n v="20.691171646118161"/>
    <n v="899.88421630859375"/>
    <n v="29.538455963134769"/>
    <n v="1417.891479492188"/>
    <x v="5782"/>
    <x v="5782"/>
  </r>
  <r>
    <x v="6"/>
    <x v="2"/>
    <x v="2"/>
    <x v="1"/>
    <x v="2"/>
    <x v="4"/>
    <n v="1"/>
    <n v="20.69963455200195"/>
    <n v="899.92376708984375"/>
    <n v="29.540718078613281"/>
    <n v="1418.0947265625"/>
    <x v="5783"/>
    <x v="5783"/>
  </r>
  <r>
    <x v="0"/>
    <x v="3"/>
    <x v="0"/>
    <x v="0"/>
    <x v="1"/>
    <x v="5"/>
    <n v="7"/>
    <n v="95.919601440429688"/>
    <n v="11298.6494140625"/>
    <n v="4.6539506912231454"/>
    <n v="50.726810455322273"/>
    <x v="5784"/>
    <x v="5784"/>
  </r>
  <r>
    <x v="3"/>
    <x v="1"/>
    <x v="2"/>
    <x v="2"/>
    <x v="0"/>
    <x v="3"/>
    <n v="2"/>
    <n v="23.373031616210941"/>
    <n v="1107.504028320312"/>
    <n v="29.812704086303711"/>
    <n v="1442.628295898438"/>
    <x v="5785"/>
    <x v="5785"/>
  </r>
  <r>
    <x v="5"/>
    <x v="1"/>
    <x v="2"/>
    <x v="2"/>
    <x v="2"/>
    <x v="4"/>
    <n v="3"/>
    <n v="20.971437454223629"/>
    <n v="924.1519775390625"/>
    <n v="29.833381652832031"/>
    <n v="1444.502807617188"/>
    <x v="5786"/>
    <x v="5786"/>
  </r>
  <r>
    <x v="6"/>
    <x v="1"/>
    <x v="2"/>
    <x v="1"/>
    <x v="1"/>
    <x v="1"/>
    <n v="1"/>
    <n v="21.14581298828125"/>
    <n v="935.5712890625"/>
    <n v="29.850397109985352"/>
    <n v="1446.046020507812"/>
    <x v="5787"/>
    <x v="5787"/>
  </r>
  <r>
    <x v="4"/>
    <x v="2"/>
    <x v="1"/>
    <x v="2"/>
    <x v="3"/>
    <x v="2"/>
    <n v="2"/>
    <n v="21.120121002197269"/>
    <n v="935.319580078125"/>
    <n v="29.879323959350589"/>
    <n v="1448.671508789062"/>
    <x v="5788"/>
    <x v="5788"/>
  </r>
  <r>
    <x v="3"/>
    <x v="2"/>
    <x v="1"/>
    <x v="0"/>
    <x v="2"/>
    <x v="5"/>
    <n v="2"/>
    <n v="44.868820190429688"/>
    <n v="3802.935302734375"/>
    <n v="30.595230102539059"/>
    <n v="1511.427734375"/>
    <x v="5789"/>
    <x v="5789"/>
  </r>
  <r>
    <x v="1"/>
    <x v="3"/>
    <x v="2"/>
    <x v="1"/>
    <x v="3"/>
    <x v="1"/>
    <n v="3"/>
    <n v="18.030698776245121"/>
    <n v="522.564697265625"/>
    <n v="30.01543045043945"/>
    <n v="1461.058959960938"/>
    <x v="5790"/>
    <x v="5790"/>
  </r>
  <r>
    <x v="6"/>
    <x v="1"/>
    <x v="2"/>
    <x v="0"/>
    <x v="0"/>
    <x v="1"/>
    <n v="1"/>
    <n v="21.439456939697269"/>
    <n v="961.1285400390625"/>
    <n v="30.066080093383789"/>
    <n v="1465.682739257812"/>
    <x v="5791"/>
    <x v="5791"/>
  </r>
  <r>
    <x v="6"/>
    <x v="1"/>
    <x v="0"/>
    <x v="3"/>
    <x v="2"/>
    <x v="3"/>
    <n v="2"/>
    <n v="22.11844635009766"/>
    <n v="1009.712036132812"/>
    <n v="30.288095474243161"/>
    <n v="1486.041381835938"/>
    <x v="5792"/>
    <x v="5792"/>
  </r>
  <r>
    <x v="5"/>
    <x v="1"/>
    <x v="1"/>
    <x v="3"/>
    <x v="3"/>
    <x v="3"/>
    <n v="5"/>
    <n v="21.00181770324707"/>
    <n v="733.0394287109375"/>
    <n v="30.49016189575195"/>
    <n v="1504.698852539062"/>
    <x v="5793"/>
    <x v="5793"/>
  </r>
  <r>
    <x v="3"/>
    <x v="1"/>
    <x v="2"/>
    <x v="0"/>
    <x v="0"/>
    <x v="3"/>
    <n v="2"/>
    <n v="24.066339492797852"/>
    <n v="1163.620361328125"/>
    <n v="30.563783645629879"/>
    <n v="1511.527099609375"/>
    <x v="5794"/>
    <x v="5794"/>
  </r>
  <r>
    <x v="5"/>
    <x v="3"/>
    <x v="1"/>
    <x v="0"/>
    <x v="2"/>
    <x v="0"/>
    <n v="5"/>
    <n v="21.548686981201168"/>
    <n v="968.95892333984375"/>
    <n v="30.775041580200199"/>
    <n v="1531.21044921875"/>
    <x v="5795"/>
    <x v="5795"/>
  </r>
  <r>
    <x v="0"/>
    <x v="3"/>
    <x v="1"/>
    <x v="1"/>
    <x v="2"/>
    <x v="2"/>
    <n v="3"/>
    <n v="21.77042198181152"/>
    <n v="986.98699951171875"/>
    <n v="30.946628570556641"/>
    <n v="1547.296020507812"/>
    <x v="5796"/>
    <x v="5796"/>
  </r>
  <r>
    <x v="3"/>
    <x v="2"/>
    <x v="2"/>
    <x v="2"/>
    <x v="3"/>
    <x v="2"/>
    <n v="2"/>
    <n v="21.996147155761719"/>
    <n v="1003.270385742188"/>
    <n v="31.057224273681641"/>
    <n v="1557.71044921875"/>
    <x v="5797"/>
    <x v="5797"/>
  </r>
  <r>
    <x v="0"/>
    <x v="1"/>
    <x v="1"/>
    <x v="1"/>
    <x v="3"/>
    <x v="0"/>
    <n v="3"/>
    <n v="22.053398132324219"/>
    <n v="1008.09228515625"/>
    <n v="31.06049728393555"/>
    <n v="1558.019287109375"/>
    <x v="5798"/>
    <x v="5798"/>
  </r>
  <r>
    <x v="2"/>
    <x v="1"/>
    <x v="0"/>
    <x v="3"/>
    <x v="3"/>
    <x v="0"/>
    <n v="4"/>
    <n v="22.019565582275391"/>
    <n v="1006.711669921875"/>
    <n v="31.10482215881348"/>
    <n v="1562.2041015625"/>
    <x v="5799"/>
    <x v="5799"/>
  </r>
  <r>
    <x v="1"/>
    <x v="0"/>
    <x v="2"/>
    <x v="0"/>
    <x v="2"/>
    <x v="4"/>
    <n v="6"/>
    <n v="22.01715087890625"/>
    <n v="1005.832397460938"/>
    <n v="31.2301025390625"/>
    <n v="1574.0634765625"/>
    <x v="5800"/>
    <x v="5800"/>
  </r>
  <r>
    <x v="5"/>
    <x v="0"/>
    <x v="2"/>
    <x v="0"/>
    <x v="2"/>
    <x v="4"/>
    <n v="5"/>
    <n v="22.006618499755859"/>
    <n v="1003.952575683594"/>
    <n v="31.23069000244141"/>
    <n v="1574.119140625"/>
    <x v="5801"/>
    <x v="5801"/>
  </r>
  <r>
    <x v="0"/>
    <x v="0"/>
    <x v="0"/>
    <x v="1"/>
    <x v="2"/>
    <x v="4"/>
    <n v="3"/>
    <n v="22.04194259643555"/>
    <n v="1006.890869140625"/>
    <n v="31.23125076293945"/>
    <n v="1574.17236328125"/>
    <x v="5802"/>
    <x v="5802"/>
  </r>
  <r>
    <x v="2"/>
    <x v="0"/>
    <x v="0"/>
    <x v="2"/>
    <x v="2"/>
    <x v="4"/>
    <n v="3"/>
    <n v="21.999311447143551"/>
    <n v="1003.72509765625"/>
    <n v="31.241683959960941"/>
    <n v="1575.161987304688"/>
    <x v="5803"/>
    <x v="5803"/>
  </r>
  <r>
    <x v="1"/>
    <x v="0"/>
    <x v="1"/>
    <x v="2"/>
    <x v="2"/>
    <x v="4"/>
    <n v="3"/>
    <n v="22.028543472290039"/>
    <n v="1006.091003417969"/>
    <n v="31.242954254150391"/>
    <n v="1575.282958984375"/>
    <x v="5804"/>
    <x v="5804"/>
  </r>
  <r>
    <x v="0"/>
    <x v="0"/>
    <x v="2"/>
    <x v="3"/>
    <x v="2"/>
    <x v="4"/>
    <n v="6"/>
    <n v="22.047090530395511"/>
    <n v="1007.752380371094"/>
    <n v="31.243291854858398"/>
    <n v="1575.31494140625"/>
    <x v="5805"/>
    <x v="5805"/>
  </r>
  <r>
    <x v="1"/>
    <x v="0"/>
    <x v="0"/>
    <x v="3"/>
    <x v="2"/>
    <x v="4"/>
    <n v="5"/>
    <n v="22.020694732666019"/>
    <n v="1005.897277832031"/>
    <n v="31.24443435668945"/>
    <n v="1575.42333984375"/>
    <x v="5806"/>
    <x v="5806"/>
  </r>
  <r>
    <x v="2"/>
    <x v="0"/>
    <x v="2"/>
    <x v="1"/>
    <x v="2"/>
    <x v="4"/>
    <n v="2"/>
    <n v="22.004787445068359"/>
    <n v="1004.286682128906"/>
    <n v="31.246133804321289"/>
    <n v="1575.584228515625"/>
    <x v="5807"/>
    <x v="5807"/>
  </r>
  <r>
    <x v="1"/>
    <x v="0"/>
    <x v="2"/>
    <x v="1"/>
    <x v="2"/>
    <x v="4"/>
    <n v="3"/>
    <n v="22.028110504150391"/>
    <n v="1006.841796875"/>
    <n v="31.248472213745121"/>
    <n v="1575.80615234375"/>
    <x v="5808"/>
    <x v="5808"/>
  </r>
  <r>
    <x v="2"/>
    <x v="0"/>
    <x v="1"/>
    <x v="1"/>
    <x v="2"/>
    <x v="4"/>
    <n v="2"/>
    <n v="22.011734008789059"/>
    <n v="1004.354187011719"/>
    <n v="31.250728607177731"/>
    <n v="1576.020629882812"/>
    <x v="5809"/>
    <x v="5809"/>
  </r>
  <r>
    <x v="5"/>
    <x v="0"/>
    <x v="2"/>
    <x v="3"/>
    <x v="2"/>
    <x v="4"/>
    <n v="5"/>
    <n v="22.020488739013668"/>
    <n v="1005.480041503906"/>
    <n v="31.254795074462891"/>
    <n v="1576.406372070312"/>
    <x v="5810"/>
    <x v="5810"/>
  </r>
  <r>
    <x v="4"/>
    <x v="0"/>
    <x v="0"/>
    <x v="1"/>
    <x v="2"/>
    <x v="4"/>
    <n v="2"/>
    <n v="21.996946334838871"/>
    <n v="1003.324096679688"/>
    <n v="31.254983901977539"/>
    <n v="1576.424072265625"/>
    <x v="5811"/>
    <x v="5811"/>
  </r>
  <r>
    <x v="1"/>
    <x v="0"/>
    <x v="0"/>
    <x v="2"/>
    <x v="2"/>
    <x v="4"/>
    <n v="3"/>
    <n v="22.033073425292969"/>
    <n v="1007.445556640625"/>
    <n v="31.255830764770511"/>
    <n v="1576.504760742188"/>
    <x v="5812"/>
    <x v="5812"/>
  </r>
  <r>
    <x v="1"/>
    <x v="0"/>
    <x v="2"/>
    <x v="2"/>
    <x v="2"/>
    <x v="4"/>
    <n v="3"/>
    <n v="22.051279067993161"/>
    <n v="1007.841552734375"/>
    <n v="31.25684928894043"/>
    <n v="1576.601684570312"/>
    <x v="5813"/>
    <x v="5813"/>
  </r>
  <r>
    <x v="5"/>
    <x v="0"/>
    <x v="1"/>
    <x v="1"/>
    <x v="2"/>
    <x v="4"/>
    <n v="2"/>
    <n v="22.021444320678711"/>
    <n v="1005.496948242188"/>
    <n v="31.257514953613281"/>
    <n v="1576.66455078125"/>
    <x v="5814"/>
    <x v="5814"/>
  </r>
  <r>
    <x v="5"/>
    <x v="0"/>
    <x v="0"/>
    <x v="1"/>
    <x v="2"/>
    <x v="4"/>
    <n v="2"/>
    <n v="22.024372100830082"/>
    <n v="1006.12109375"/>
    <n v="31.260568618774411"/>
    <n v="1576.954711914062"/>
    <x v="5815"/>
    <x v="5815"/>
  </r>
  <r>
    <x v="2"/>
    <x v="0"/>
    <x v="2"/>
    <x v="2"/>
    <x v="2"/>
    <x v="4"/>
    <n v="3"/>
    <n v="22.011716842651371"/>
    <n v="1004.68359375"/>
    <n v="31.260677337646481"/>
    <n v="1576.964721679688"/>
    <x v="5816"/>
    <x v="5816"/>
  </r>
  <r>
    <x v="5"/>
    <x v="0"/>
    <x v="2"/>
    <x v="1"/>
    <x v="2"/>
    <x v="4"/>
    <n v="2"/>
    <n v="22.028705596923832"/>
    <n v="1005.879760742188"/>
    <n v="31.261392593383789"/>
    <n v="1577.032836914062"/>
    <x v="5817"/>
    <x v="5817"/>
  </r>
  <r>
    <x v="2"/>
    <x v="0"/>
    <x v="0"/>
    <x v="1"/>
    <x v="2"/>
    <x v="4"/>
    <n v="2"/>
    <n v="22.014554977416989"/>
    <n v="1004.967956542969"/>
    <n v="31.262619018554691"/>
    <n v="1577.149536132812"/>
    <x v="5818"/>
    <x v="5818"/>
  </r>
  <r>
    <x v="2"/>
    <x v="3"/>
    <x v="1"/>
    <x v="2"/>
    <x v="2"/>
    <x v="4"/>
    <n v="3"/>
    <n v="22.01375770568848"/>
    <n v="1004.976867675781"/>
    <n v="31.263397216796879"/>
    <n v="1577.222900390625"/>
    <x v="5819"/>
    <x v="5819"/>
  </r>
  <r>
    <x v="5"/>
    <x v="0"/>
    <x v="0"/>
    <x v="2"/>
    <x v="2"/>
    <x v="4"/>
    <n v="3"/>
    <n v="22.031034469604489"/>
    <n v="1005.715270996094"/>
    <n v="31.265939712524411"/>
    <n v="1577.464599609375"/>
    <x v="5820"/>
    <x v="5820"/>
  </r>
  <r>
    <x v="4"/>
    <x v="0"/>
    <x v="1"/>
    <x v="0"/>
    <x v="2"/>
    <x v="4"/>
    <n v="3"/>
    <n v="21.999973297119141"/>
    <n v="1003.474487304688"/>
    <n v="31.265945434570309"/>
    <n v="1577.464965820312"/>
    <x v="5821"/>
    <x v="5821"/>
  </r>
  <r>
    <x v="2"/>
    <x v="0"/>
    <x v="1"/>
    <x v="0"/>
    <x v="2"/>
    <x v="4"/>
    <n v="4"/>
    <n v="22.014223098754879"/>
    <n v="1004.917297363281"/>
    <n v="31.266521453857418"/>
    <n v="1577.519653320312"/>
    <x v="5822"/>
    <x v="5822"/>
  </r>
  <r>
    <x v="2"/>
    <x v="0"/>
    <x v="2"/>
    <x v="0"/>
    <x v="2"/>
    <x v="4"/>
    <n v="4"/>
    <n v="22.03607177734375"/>
    <n v="1005.859069824219"/>
    <n v="31.27329254150391"/>
    <n v="1578.1630859375"/>
    <x v="5823"/>
    <x v="5823"/>
  </r>
  <r>
    <x v="6"/>
    <x v="0"/>
    <x v="0"/>
    <x v="1"/>
    <x v="2"/>
    <x v="4"/>
    <n v="1"/>
    <n v="21.982177734375"/>
    <n v="1001.454162597656"/>
    <n v="31.273857116699219"/>
    <n v="1578.216064453125"/>
    <x v="5824"/>
    <x v="5824"/>
  </r>
  <r>
    <x v="6"/>
    <x v="0"/>
    <x v="1"/>
    <x v="1"/>
    <x v="2"/>
    <x v="4"/>
    <n v="1"/>
    <n v="21.990900039672852"/>
    <n v="1001.749389648438"/>
    <n v="31.27763557434082"/>
    <n v="1578.5751953125"/>
    <x v="5825"/>
    <x v="5825"/>
  </r>
  <r>
    <x v="3"/>
    <x v="0"/>
    <x v="2"/>
    <x v="0"/>
    <x v="2"/>
    <x v="4"/>
    <n v="2"/>
    <n v="22.00447845458984"/>
    <n v="1004.202087402344"/>
    <n v="31.281345367431641"/>
    <n v="1578.927612304688"/>
    <x v="5826"/>
    <x v="5826"/>
  </r>
  <r>
    <x v="3"/>
    <x v="0"/>
    <x v="0"/>
    <x v="1"/>
    <x v="2"/>
    <x v="4"/>
    <n v="2"/>
    <n v="22.017229080200199"/>
    <n v="1005.038024902344"/>
    <n v="31.28411865234375"/>
    <n v="1579.191528320312"/>
    <x v="5827"/>
    <x v="5827"/>
  </r>
  <r>
    <x v="3"/>
    <x v="0"/>
    <x v="1"/>
    <x v="1"/>
    <x v="2"/>
    <x v="4"/>
    <n v="2"/>
    <n v="22.012771606445309"/>
    <n v="1003.911804199219"/>
    <n v="31.285947799682621"/>
    <n v="1579.365112304688"/>
    <x v="5828"/>
    <x v="5828"/>
  </r>
  <r>
    <x v="1"/>
    <x v="0"/>
    <x v="2"/>
    <x v="3"/>
    <x v="2"/>
    <x v="4"/>
    <n v="5"/>
    <n v="22.06551361083984"/>
    <n v="1008.614501953125"/>
    <n v="31.287849426269531"/>
    <n v="1579.545776367188"/>
    <x v="5829"/>
    <x v="5829"/>
  </r>
  <r>
    <x v="4"/>
    <x v="0"/>
    <x v="2"/>
    <x v="1"/>
    <x v="2"/>
    <x v="4"/>
    <n v="2"/>
    <n v="22.027803421020511"/>
    <n v="1005.068359375"/>
    <n v="31.288272857666019"/>
    <n v="1579.586059570312"/>
    <x v="5830"/>
    <x v="5830"/>
  </r>
  <r>
    <x v="3"/>
    <x v="0"/>
    <x v="1"/>
    <x v="2"/>
    <x v="2"/>
    <x v="4"/>
    <n v="2"/>
    <n v="22.01786041259766"/>
    <n v="1003.937316894531"/>
    <n v="31.288434982299801"/>
    <n v="1579.601440429688"/>
    <x v="5831"/>
    <x v="5831"/>
  </r>
  <r>
    <x v="4"/>
    <x v="0"/>
    <x v="1"/>
    <x v="1"/>
    <x v="2"/>
    <x v="4"/>
    <n v="2"/>
    <n v="22.031549453735352"/>
    <n v="1005.156799316406"/>
    <n v="31.288532257080082"/>
    <n v="1579.6103515625"/>
    <x v="5832"/>
    <x v="5832"/>
  </r>
  <r>
    <x v="3"/>
    <x v="0"/>
    <x v="0"/>
    <x v="0"/>
    <x v="2"/>
    <x v="4"/>
    <n v="2"/>
    <n v="22.009466171264648"/>
    <n v="1003.398071289062"/>
    <n v="31.289327621459961"/>
    <n v="1579.686157226562"/>
    <x v="5833"/>
    <x v="5833"/>
  </r>
  <r>
    <x v="2"/>
    <x v="0"/>
    <x v="0"/>
    <x v="0"/>
    <x v="2"/>
    <x v="4"/>
    <n v="4"/>
    <n v="22.033002853393551"/>
    <n v="1006.1923828125"/>
    <n v="31.290937423706051"/>
    <n v="1579.839111328125"/>
    <x v="5834"/>
    <x v="5834"/>
  </r>
  <r>
    <x v="6"/>
    <x v="0"/>
    <x v="0"/>
    <x v="2"/>
    <x v="2"/>
    <x v="4"/>
    <n v="2"/>
    <n v="21.99603271484375"/>
    <n v="1002.772705078125"/>
    <n v="31.291669845581051"/>
    <n v="1579.909057617188"/>
    <x v="5835"/>
    <x v="5835"/>
  </r>
  <r>
    <x v="4"/>
    <x v="1"/>
    <x v="0"/>
    <x v="3"/>
    <x v="1"/>
    <x v="0"/>
    <n v="3"/>
    <n v="21.919046401977539"/>
    <n v="997.30718994140625"/>
    <n v="31.292695999145511"/>
    <n v="1580.00634765625"/>
    <x v="5836"/>
    <x v="5836"/>
  </r>
  <r>
    <x v="4"/>
    <x v="0"/>
    <x v="0"/>
    <x v="2"/>
    <x v="2"/>
    <x v="4"/>
    <n v="2"/>
    <n v="22.026918411254879"/>
    <n v="1004.730163574219"/>
    <n v="31.294317245483398"/>
    <n v="1580.160522460938"/>
    <x v="5837"/>
    <x v="5837"/>
  </r>
  <r>
    <x v="6"/>
    <x v="0"/>
    <x v="1"/>
    <x v="0"/>
    <x v="2"/>
    <x v="4"/>
    <n v="1"/>
    <n v="22.015262603759769"/>
    <n v="1003.261596679688"/>
    <n v="31.296779632568359"/>
    <n v="1580.394653320312"/>
    <x v="5838"/>
    <x v="5838"/>
  </r>
  <r>
    <x v="3"/>
    <x v="0"/>
    <x v="0"/>
    <x v="2"/>
    <x v="2"/>
    <x v="4"/>
    <n v="2"/>
    <n v="22.01561164855957"/>
    <n v="1004.806213378906"/>
    <n v="31.299318313598629"/>
    <n v="1580.6357421875"/>
    <x v="5839"/>
    <x v="5839"/>
  </r>
  <r>
    <x v="6"/>
    <x v="0"/>
    <x v="2"/>
    <x v="3"/>
    <x v="2"/>
    <x v="4"/>
    <n v="2"/>
    <n v="22.014310836791989"/>
    <n v="1003.648132324219"/>
    <n v="31.300661087036129"/>
    <n v="1580.763305664062"/>
    <x v="5840"/>
    <x v="5840"/>
  </r>
  <r>
    <x v="6"/>
    <x v="0"/>
    <x v="2"/>
    <x v="0"/>
    <x v="2"/>
    <x v="4"/>
    <n v="1"/>
    <n v="22.0111198425293"/>
    <n v="1003.395874023438"/>
    <n v="31.30374717712402"/>
    <n v="1581.056884765625"/>
    <x v="5841"/>
    <x v="5841"/>
  </r>
  <r>
    <x v="3"/>
    <x v="0"/>
    <x v="2"/>
    <x v="1"/>
    <x v="2"/>
    <x v="4"/>
    <n v="2"/>
    <n v="22.01810455322266"/>
    <n v="1004.527770996094"/>
    <n v="31.304815292358398"/>
    <n v="1581.158203125"/>
    <x v="5842"/>
    <x v="5842"/>
  </r>
  <r>
    <x v="6"/>
    <x v="0"/>
    <x v="2"/>
    <x v="2"/>
    <x v="2"/>
    <x v="4"/>
    <n v="2"/>
    <n v="22.00997352600098"/>
    <n v="1003.286682128906"/>
    <n v="31.30490684509277"/>
    <n v="1581.1669921875"/>
    <x v="5843"/>
    <x v="5843"/>
  </r>
  <r>
    <x v="6"/>
    <x v="0"/>
    <x v="2"/>
    <x v="1"/>
    <x v="2"/>
    <x v="4"/>
    <n v="1"/>
    <n v="22.017196655273441"/>
    <n v="1004.274597167969"/>
    <n v="31.309089660644531"/>
    <n v="1581.565063476562"/>
    <x v="5844"/>
    <x v="5844"/>
  </r>
  <r>
    <x v="6"/>
    <x v="0"/>
    <x v="1"/>
    <x v="2"/>
    <x v="2"/>
    <x v="4"/>
    <n v="2"/>
    <n v="22.005659103393551"/>
    <n v="1003.643981933594"/>
    <n v="31.31005859375"/>
    <n v="1581.656982421875"/>
    <x v="5845"/>
    <x v="5845"/>
  </r>
  <r>
    <x v="6"/>
    <x v="0"/>
    <x v="0"/>
    <x v="0"/>
    <x v="2"/>
    <x v="4"/>
    <n v="1"/>
    <n v="22.01254844665527"/>
    <n v="1003.609619140625"/>
    <n v="31.31406402587891"/>
    <n v="1582.037841796875"/>
    <x v="5846"/>
    <x v="5846"/>
  </r>
  <r>
    <x v="3"/>
    <x v="0"/>
    <x v="2"/>
    <x v="2"/>
    <x v="2"/>
    <x v="4"/>
    <n v="2"/>
    <n v="22.032455444335941"/>
    <n v="1006.151733398438"/>
    <n v="31.318576812744141"/>
    <n v="1582.467163085938"/>
    <x v="5847"/>
    <x v="5847"/>
  </r>
  <r>
    <x v="6"/>
    <x v="0"/>
    <x v="0"/>
    <x v="3"/>
    <x v="2"/>
    <x v="4"/>
    <n v="2"/>
    <n v="22.021884918212891"/>
    <n v="1004.901489257812"/>
    <n v="31.326801300048832"/>
    <n v="1583.249267578125"/>
    <x v="5848"/>
    <x v="5848"/>
  </r>
  <r>
    <x v="5"/>
    <x v="0"/>
    <x v="0"/>
    <x v="0"/>
    <x v="3"/>
    <x v="1"/>
    <n v="5"/>
    <n v="18.094417572021481"/>
    <n v="548.5299072265625"/>
    <n v="31.4002685546875"/>
    <n v="1590.247314453125"/>
    <x v="5849"/>
    <x v="5849"/>
  </r>
  <r>
    <x v="6"/>
    <x v="2"/>
    <x v="2"/>
    <x v="2"/>
    <x v="0"/>
    <x v="1"/>
    <n v="2"/>
    <n v="22.58645057678223"/>
    <n v="1048.828247070312"/>
    <n v="31.451841354370121"/>
    <n v="1595.169067382812"/>
    <x v="5850"/>
    <x v="5850"/>
  </r>
  <r>
    <x v="6"/>
    <x v="1"/>
    <x v="0"/>
    <x v="2"/>
    <x v="2"/>
    <x v="5"/>
    <n v="2"/>
    <n v="53.742618560791023"/>
    <n v="4935.85205078125"/>
    <n v="31.587360382080082"/>
    <n v="1608.140991210938"/>
    <x v="5851"/>
    <x v="5851"/>
  </r>
  <r>
    <x v="0"/>
    <x v="0"/>
    <x v="0"/>
    <x v="0"/>
    <x v="2"/>
    <x v="4"/>
    <n v="7"/>
    <n v="22.408451080322269"/>
    <n v="1035.35595703125"/>
    <n v="31.683504104614261"/>
    <n v="1617.376586914062"/>
    <x v="5852"/>
    <x v="5852"/>
  </r>
  <r>
    <x v="3"/>
    <x v="2"/>
    <x v="2"/>
    <x v="3"/>
    <x v="1"/>
    <x v="3"/>
    <n v="3"/>
    <n v="22.36143684387207"/>
    <n v="824.13018798828125"/>
    <n v="32.195976257324219"/>
    <n v="1667.0732421875"/>
    <x v="5853"/>
    <x v="5853"/>
  </r>
  <r>
    <x v="1"/>
    <x v="2"/>
    <x v="1"/>
    <x v="2"/>
    <x v="2"/>
    <x v="4"/>
    <n v="3"/>
    <n v="22.9414176940918"/>
    <n v="1076.961303710938"/>
    <n v="32.349514007568359"/>
    <n v="1682.11572265625"/>
    <x v="5854"/>
    <x v="5854"/>
  </r>
  <r>
    <x v="2"/>
    <x v="2"/>
    <x v="1"/>
    <x v="0"/>
    <x v="2"/>
    <x v="4"/>
    <n v="4"/>
    <n v="22.99538421630859"/>
    <n v="1079.96337890625"/>
    <n v="32.436363220214837"/>
    <n v="1690.655883789062"/>
    <x v="5855"/>
    <x v="5855"/>
  </r>
  <r>
    <x v="3"/>
    <x v="3"/>
    <x v="2"/>
    <x v="0"/>
    <x v="4"/>
    <x v="5"/>
    <n v="2"/>
    <n v="135.3816223144531"/>
    <n v="82261.96875"/>
    <n v="32.620277404785163"/>
    <n v="1708.814575195312"/>
    <x v="5856"/>
    <x v="5856"/>
  </r>
  <r>
    <x v="4"/>
    <x v="3"/>
    <x v="2"/>
    <x v="2"/>
    <x v="4"/>
    <x v="5"/>
    <n v="2"/>
    <n v="140.21998596191409"/>
    <n v="88134.96875"/>
    <n v="32.873081207275391"/>
    <n v="1733.940795898438"/>
    <x v="5857"/>
    <x v="5857"/>
  </r>
  <r>
    <x v="4"/>
    <x v="1"/>
    <x v="1"/>
    <x v="3"/>
    <x v="3"/>
    <x v="5"/>
    <n v="3"/>
    <n v="40.656455993652337"/>
    <n v="3345.98828125"/>
    <n v="32.972549438476563"/>
    <n v="1743.879150390625"/>
    <x v="5858"/>
    <x v="5858"/>
  </r>
  <r>
    <x v="1"/>
    <x v="1"/>
    <x v="1"/>
    <x v="1"/>
    <x v="2"/>
    <x v="4"/>
    <n v="3"/>
    <n v="23.50594329833984"/>
    <n v="1120.624755859375"/>
    <n v="32.974491119384773"/>
    <n v="1744.0732421875"/>
    <x v="5859"/>
    <x v="5859"/>
  </r>
  <r>
    <x v="4"/>
    <x v="2"/>
    <x v="1"/>
    <x v="1"/>
    <x v="3"/>
    <x v="5"/>
    <n v="2"/>
    <n v="41.550144195556641"/>
    <n v="3821.99755859375"/>
    <n v="34.857078552246087"/>
    <n v="1929.006469726562"/>
    <x v="5860"/>
    <x v="5860"/>
  </r>
  <r>
    <x v="2"/>
    <x v="1"/>
    <x v="0"/>
    <x v="0"/>
    <x v="1"/>
    <x v="0"/>
    <n v="4"/>
    <n v="23.410158157348629"/>
    <n v="1113.861938476562"/>
    <n v="33.085506439208977"/>
    <n v="1755.201171875"/>
    <x v="5861"/>
    <x v="5861"/>
  </r>
  <r>
    <x v="4"/>
    <x v="3"/>
    <x v="1"/>
    <x v="2"/>
    <x v="4"/>
    <x v="5"/>
    <n v="2"/>
    <n v="117.6535263061523"/>
    <n v="55221.93359375"/>
    <n v="33.211643218994141"/>
    <n v="1767.890014648438"/>
    <x v="5862"/>
    <x v="5862"/>
  </r>
  <r>
    <x v="2"/>
    <x v="2"/>
    <x v="1"/>
    <x v="0"/>
    <x v="3"/>
    <x v="5"/>
    <n v="4"/>
    <n v="40.265140533447273"/>
    <n v="3433.302978515625"/>
    <n v="34.037525177001953"/>
    <n v="1848.265014648438"/>
    <x v="5863"/>
    <x v="5863"/>
  </r>
  <r>
    <x v="6"/>
    <x v="2"/>
    <x v="2"/>
    <x v="1"/>
    <x v="3"/>
    <x v="2"/>
    <n v="1"/>
    <n v="23.850917816162109"/>
    <n v="1147.354370117188"/>
    <n v="33.330390930175781"/>
    <n v="1779.878295898438"/>
    <x v="5864"/>
    <x v="5864"/>
  </r>
  <r>
    <x v="6"/>
    <x v="2"/>
    <x v="2"/>
    <x v="0"/>
    <x v="3"/>
    <x v="2"/>
    <n v="1"/>
    <n v="23.854146957397461"/>
    <n v="1148.863037109375"/>
    <n v="33.344978332519531"/>
    <n v="1781.35400390625"/>
    <x v="5865"/>
    <x v="5865"/>
  </r>
  <r>
    <x v="1"/>
    <x v="2"/>
    <x v="0"/>
    <x v="0"/>
    <x v="3"/>
    <x v="5"/>
    <n v="6"/>
    <n v="217.3464050292969"/>
    <n v="721463.875"/>
    <n v="51.082172393798828"/>
    <n v="3966.47900390625"/>
    <x v="5866"/>
    <x v="5866"/>
  </r>
  <r>
    <x v="4"/>
    <x v="3"/>
    <x v="2"/>
    <x v="2"/>
    <x v="1"/>
    <x v="3"/>
    <n v="2"/>
    <n v="20.1093864440918"/>
    <n v="660.87738037109375"/>
    <n v="33.443332672119141"/>
    <n v="1791.319458007812"/>
    <x v="5867"/>
    <x v="5867"/>
  </r>
  <r>
    <x v="1"/>
    <x v="3"/>
    <x v="2"/>
    <x v="1"/>
    <x v="3"/>
    <x v="2"/>
    <n v="3"/>
    <n v="17.45012092590332"/>
    <n v="459.94003295898438"/>
    <n v="33.447673797607422"/>
    <n v="1791.760498046875"/>
    <x v="5868"/>
    <x v="5868"/>
  </r>
  <r>
    <x v="1"/>
    <x v="0"/>
    <x v="0"/>
    <x v="1"/>
    <x v="2"/>
    <x v="4"/>
    <n v="3"/>
    <n v="23.975423812866211"/>
    <n v="1157.203735351562"/>
    <n v="33.545928955078118"/>
    <n v="1801.746704101562"/>
    <x v="5869"/>
    <x v="5869"/>
  </r>
  <r>
    <x v="1"/>
    <x v="0"/>
    <x v="0"/>
    <x v="2"/>
    <x v="1"/>
    <x v="2"/>
    <n v="3"/>
    <n v="7.7992825508117676"/>
    <n v="90.596031188964844"/>
    <n v="4.2660632133483887"/>
    <n v="124.71693420410161"/>
    <x v="5870"/>
    <x v="5870"/>
  </r>
  <r>
    <x v="6"/>
    <x v="1"/>
    <x v="0"/>
    <x v="0"/>
    <x v="2"/>
    <x v="5"/>
    <n v="1"/>
    <n v="56.146213531494141"/>
    <n v="5323.7607421875"/>
    <n v="33.69488525390625"/>
    <n v="1816.941040039062"/>
    <x v="5871"/>
    <x v="5871"/>
  </r>
  <r>
    <x v="0"/>
    <x v="2"/>
    <x v="2"/>
    <x v="1"/>
    <x v="3"/>
    <x v="3"/>
    <n v="3"/>
    <n v="18.71552848815918"/>
    <n v="570.61474609375"/>
    <n v="33.735321044921882"/>
    <n v="1821.07666015625"/>
    <x v="5872"/>
    <x v="5872"/>
  </r>
  <r>
    <x v="6"/>
    <x v="3"/>
    <x v="2"/>
    <x v="2"/>
    <x v="3"/>
    <x v="4"/>
    <n v="2"/>
    <n v="24.376459121704102"/>
    <n v="1187.729248046875"/>
    <n v="33.739723205566413"/>
    <n v="1821.527465820312"/>
    <x v="5873"/>
    <x v="5873"/>
  </r>
  <r>
    <x v="5"/>
    <x v="0"/>
    <x v="1"/>
    <x v="0"/>
    <x v="2"/>
    <x v="4"/>
    <n v="5"/>
    <n v="24.141510009765621"/>
    <n v="1168.922729492188"/>
    <n v="33.746040344238281"/>
    <n v="1822.174438476562"/>
    <x v="5874"/>
    <x v="5874"/>
  </r>
  <r>
    <x v="5"/>
    <x v="1"/>
    <x v="2"/>
    <x v="1"/>
    <x v="3"/>
    <x v="3"/>
    <n v="2"/>
    <n v="19.618255615234379"/>
    <n v="614.126708984375"/>
    <n v="33.805572509765618"/>
    <n v="1828.273803710938"/>
    <x v="5875"/>
    <x v="5875"/>
  </r>
  <r>
    <x v="6"/>
    <x v="1"/>
    <x v="1"/>
    <x v="1"/>
    <x v="1"/>
    <x v="1"/>
    <n v="1"/>
    <n v="24.457492828369141"/>
    <n v="1194.56884765625"/>
    <n v="33.869583129882813"/>
    <n v="1834.84521484375"/>
    <x v="5876"/>
    <x v="5876"/>
  </r>
  <r>
    <x v="5"/>
    <x v="2"/>
    <x v="0"/>
    <x v="0"/>
    <x v="2"/>
    <x v="4"/>
    <n v="5"/>
    <n v="24.285257339477539"/>
    <n v="1180.982177734375"/>
    <n v="33.905029296875"/>
    <n v="1838.488647460938"/>
    <x v="5877"/>
    <x v="5877"/>
  </r>
  <r>
    <x v="4"/>
    <x v="2"/>
    <x v="1"/>
    <x v="0"/>
    <x v="0"/>
    <x v="3"/>
    <n v="3"/>
    <n v="28.823541641235352"/>
    <n v="1249.764770507812"/>
    <n v="9.1524810791015625"/>
    <n v="232.6988220214844"/>
    <x v="5878"/>
    <x v="5878"/>
  </r>
  <r>
    <x v="4"/>
    <x v="0"/>
    <x v="0"/>
    <x v="0"/>
    <x v="2"/>
    <x v="4"/>
    <n v="3"/>
    <n v="24.518606185913089"/>
    <n v="1198.427612304688"/>
    <n v="34.197162628173828"/>
    <n v="1868.66455078125"/>
    <x v="5879"/>
    <x v="5879"/>
  </r>
  <r>
    <x v="6"/>
    <x v="3"/>
    <x v="2"/>
    <x v="3"/>
    <x v="1"/>
    <x v="2"/>
    <n v="2"/>
    <n v="24.496505737304691"/>
    <n v="1196.492797851562"/>
    <n v="34.291454315185547"/>
    <n v="1878.459228515625"/>
    <x v="5880"/>
    <x v="5880"/>
  </r>
  <r>
    <x v="4"/>
    <x v="3"/>
    <x v="0"/>
    <x v="3"/>
    <x v="2"/>
    <x v="5"/>
    <n v="3"/>
    <n v="160.04365539550781"/>
    <n v="307890.90625"/>
    <n v="34.350379943847663"/>
    <n v="1884.593383789062"/>
    <x v="5881"/>
    <x v="5881"/>
  </r>
  <r>
    <x v="0"/>
    <x v="2"/>
    <x v="1"/>
    <x v="1"/>
    <x v="3"/>
    <x v="3"/>
    <n v="3"/>
    <n v="18.47305870056152"/>
    <n v="582.98748779296875"/>
    <n v="40.227436065673828"/>
    <n v="2521.746337890625"/>
    <x v="5882"/>
    <x v="5882"/>
  </r>
  <r>
    <x v="3"/>
    <x v="3"/>
    <x v="1"/>
    <x v="0"/>
    <x v="3"/>
    <x v="0"/>
    <n v="2"/>
    <n v="24.825738906860352"/>
    <n v="1221.068237304688"/>
    <n v="34.380134582519531"/>
    <n v="1887.694458007812"/>
    <x v="5883"/>
    <x v="5883"/>
  </r>
  <r>
    <x v="4"/>
    <x v="0"/>
    <x v="2"/>
    <x v="0"/>
    <x v="3"/>
    <x v="2"/>
    <n v="3"/>
    <n v="24.90480995178223"/>
    <n v="1225.002197265625"/>
    <n v="34.404811859130859"/>
    <n v="1890.268798828125"/>
    <x v="5884"/>
    <x v="5884"/>
  </r>
  <r>
    <x v="1"/>
    <x v="0"/>
    <x v="1"/>
    <x v="1"/>
    <x v="2"/>
    <x v="4"/>
    <n v="3"/>
    <n v="24.778900146484379"/>
    <n v="1217.265502929688"/>
    <n v="34.405120849609382"/>
    <n v="1890.30126953125"/>
    <x v="5885"/>
    <x v="5885"/>
  </r>
  <r>
    <x v="3"/>
    <x v="0"/>
    <x v="1"/>
    <x v="1"/>
    <x v="3"/>
    <x v="2"/>
    <n v="2"/>
    <n v="24.860536575317379"/>
    <n v="1223.34423828125"/>
    <n v="34.4100341796875"/>
    <n v="1890.8134765625"/>
    <x v="5886"/>
    <x v="5886"/>
  </r>
  <r>
    <x v="4"/>
    <x v="0"/>
    <x v="0"/>
    <x v="1"/>
    <x v="3"/>
    <x v="2"/>
    <n v="2"/>
    <n v="24.89103889465332"/>
    <n v="1225.35302734375"/>
    <n v="34.412181854248047"/>
    <n v="1891.038330078125"/>
    <x v="5887"/>
    <x v="5887"/>
  </r>
  <r>
    <x v="2"/>
    <x v="0"/>
    <x v="1"/>
    <x v="3"/>
    <x v="3"/>
    <x v="2"/>
    <n v="4"/>
    <n v="24.909112930297852"/>
    <n v="1226.846069335938"/>
    <n v="34.414665222167969"/>
    <n v="1891.297241210938"/>
    <x v="5888"/>
    <x v="5888"/>
  </r>
  <r>
    <x v="5"/>
    <x v="0"/>
    <x v="2"/>
    <x v="1"/>
    <x v="3"/>
    <x v="2"/>
    <n v="2"/>
    <n v="24.9222412109375"/>
    <n v="1228.668090820312"/>
    <n v="34.414684295654297"/>
    <n v="1891.299438476562"/>
    <x v="5889"/>
    <x v="5889"/>
  </r>
  <r>
    <x v="2"/>
    <x v="0"/>
    <x v="2"/>
    <x v="3"/>
    <x v="3"/>
    <x v="2"/>
    <n v="4"/>
    <n v="24.906766891479489"/>
    <n v="1226.830444335938"/>
    <n v="34.41729736328125"/>
    <n v="1891.571899414062"/>
    <x v="5890"/>
    <x v="5890"/>
  </r>
  <r>
    <x v="1"/>
    <x v="0"/>
    <x v="2"/>
    <x v="3"/>
    <x v="3"/>
    <x v="2"/>
    <n v="5"/>
    <n v="24.972234725952148"/>
    <n v="1230.820068359375"/>
    <n v="34.418136596679688"/>
    <n v="1891.659790039062"/>
    <x v="5891"/>
    <x v="5891"/>
  </r>
  <r>
    <x v="2"/>
    <x v="0"/>
    <x v="1"/>
    <x v="2"/>
    <x v="3"/>
    <x v="2"/>
    <n v="3"/>
    <n v="24.900932312011719"/>
    <n v="1226.922973632812"/>
    <n v="34.418510437011719"/>
    <n v="1891.698486328125"/>
    <x v="5892"/>
    <x v="5892"/>
  </r>
  <r>
    <x v="5"/>
    <x v="0"/>
    <x v="0"/>
    <x v="1"/>
    <x v="3"/>
    <x v="2"/>
    <n v="2"/>
    <n v="24.94117546081543"/>
    <n v="1228.603515625"/>
    <n v="34.419574737548828"/>
    <n v="1891.809692382812"/>
    <x v="5893"/>
    <x v="5893"/>
  </r>
  <r>
    <x v="2"/>
    <x v="0"/>
    <x v="2"/>
    <x v="2"/>
    <x v="3"/>
    <x v="2"/>
    <n v="3"/>
    <n v="24.923465728759769"/>
    <n v="1227.434326171875"/>
    <n v="34.420238494873047"/>
    <n v="1891.879516601562"/>
    <x v="5894"/>
    <x v="5894"/>
  </r>
  <r>
    <x v="0"/>
    <x v="1"/>
    <x v="1"/>
    <x v="2"/>
    <x v="3"/>
    <x v="2"/>
    <n v="4"/>
    <n v="25.012058258056641"/>
    <n v="1232.595092773438"/>
    <n v="34.421710968017578"/>
    <n v="1892.0322265625"/>
    <x v="5895"/>
    <x v="5895"/>
  </r>
  <r>
    <x v="4"/>
    <x v="0"/>
    <x v="1"/>
    <x v="2"/>
    <x v="3"/>
    <x v="2"/>
    <n v="2"/>
    <n v="24.889068603515621"/>
    <n v="1225.777709960938"/>
    <n v="34.421840667724609"/>
    <n v="1892.046020507812"/>
    <x v="5896"/>
    <x v="5896"/>
  </r>
  <r>
    <x v="5"/>
    <x v="0"/>
    <x v="2"/>
    <x v="2"/>
    <x v="3"/>
    <x v="2"/>
    <n v="3"/>
    <n v="24.931550979614261"/>
    <n v="1229.088134765625"/>
    <n v="34.423286437988281"/>
    <n v="1892.197143554688"/>
    <x v="5897"/>
    <x v="5897"/>
  </r>
  <r>
    <x v="4"/>
    <x v="0"/>
    <x v="2"/>
    <x v="3"/>
    <x v="3"/>
    <x v="2"/>
    <n v="3"/>
    <n v="24.903818130493161"/>
    <n v="1226.337646484375"/>
    <n v="34.423603057861328"/>
    <n v="1892.230224609375"/>
    <x v="5898"/>
    <x v="5898"/>
  </r>
  <r>
    <x v="4"/>
    <x v="0"/>
    <x v="1"/>
    <x v="1"/>
    <x v="3"/>
    <x v="2"/>
    <n v="2"/>
    <n v="24.887454986572269"/>
    <n v="1225.997436523438"/>
    <n v="34.424335479736328"/>
    <n v="1892.306640625"/>
    <x v="5899"/>
    <x v="5899"/>
  </r>
  <r>
    <x v="6"/>
    <x v="0"/>
    <x v="1"/>
    <x v="1"/>
    <x v="3"/>
    <x v="2"/>
    <n v="1"/>
    <n v="24.847719192504879"/>
    <n v="1222.58447265625"/>
    <n v="34.424491882324219"/>
    <n v="1892.32275390625"/>
    <x v="5900"/>
    <x v="5900"/>
  </r>
  <r>
    <x v="3"/>
    <x v="0"/>
    <x v="0"/>
    <x v="3"/>
    <x v="3"/>
    <x v="2"/>
    <n v="3"/>
    <n v="24.860158920288089"/>
    <n v="1223.817993164062"/>
    <n v="34.424701690673828"/>
    <n v="1892.344848632812"/>
    <x v="5901"/>
    <x v="5901"/>
  </r>
  <r>
    <x v="5"/>
    <x v="3"/>
    <x v="0"/>
    <x v="0"/>
    <x v="3"/>
    <x v="2"/>
    <n v="5"/>
    <n v="24.9576530456543"/>
    <n v="1229.6640625"/>
    <n v="34.424945831298828"/>
    <n v="1892.370361328125"/>
    <x v="5902"/>
    <x v="5902"/>
  </r>
  <r>
    <x v="3"/>
    <x v="3"/>
    <x v="2"/>
    <x v="2"/>
    <x v="3"/>
    <x v="2"/>
    <n v="2"/>
    <n v="24.874032974243161"/>
    <n v="1224.05712890625"/>
    <n v="34.425224304199219"/>
    <n v="1892.399536132812"/>
    <x v="5903"/>
    <x v="5903"/>
  </r>
  <r>
    <x v="0"/>
    <x v="0"/>
    <x v="2"/>
    <x v="3"/>
    <x v="3"/>
    <x v="2"/>
    <n v="6"/>
    <n v="25.001003265380859"/>
    <n v="1232.623779296875"/>
    <n v="34.425758361816413"/>
    <n v="1892.454956054688"/>
    <x v="5904"/>
    <x v="5904"/>
  </r>
  <r>
    <x v="6"/>
    <x v="0"/>
    <x v="1"/>
    <x v="2"/>
    <x v="3"/>
    <x v="2"/>
    <n v="2"/>
    <n v="24.83732986450195"/>
    <n v="1222.51171875"/>
    <n v="34.425762176513672"/>
    <n v="1892.455444335938"/>
    <x v="5905"/>
    <x v="5905"/>
  </r>
  <r>
    <x v="5"/>
    <x v="0"/>
    <x v="2"/>
    <x v="0"/>
    <x v="3"/>
    <x v="2"/>
    <n v="5"/>
    <n v="24.931171417236332"/>
    <n v="1229.687255859375"/>
    <n v="34.426326751708977"/>
    <n v="1892.514892578125"/>
    <x v="5906"/>
    <x v="5906"/>
  </r>
  <r>
    <x v="3"/>
    <x v="3"/>
    <x v="2"/>
    <x v="3"/>
    <x v="3"/>
    <x v="2"/>
    <n v="3"/>
    <n v="24.869964599609379"/>
    <n v="1224.48974609375"/>
    <n v="34.426914215087891"/>
    <n v="1892.576171875"/>
    <x v="5907"/>
    <x v="5907"/>
  </r>
  <r>
    <x v="6"/>
    <x v="1"/>
    <x v="2"/>
    <x v="2"/>
    <x v="3"/>
    <x v="2"/>
    <n v="2"/>
    <n v="24.83669281005859"/>
    <n v="1222.744018554688"/>
    <n v="34.427032470703118"/>
    <n v="1892.588623046875"/>
    <x v="5908"/>
    <x v="5908"/>
  </r>
  <r>
    <x v="0"/>
    <x v="0"/>
    <x v="2"/>
    <x v="2"/>
    <x v="3"/>
    <x v="2"/>
    <n v="4"/>
    <n v="25.006637573242191"/>
    <n v="1232.713134765625"/>
    <n v="34.427280426025391"/>
    <n v="1892.614501953125"/>
    <x v="5909"/>
    <x v="5909"/>
  </r>
  <r>
    <x v="3"/>
    <x v="0"/>
    <x v="2"/>
    <x v="2"/>
    <x v="3"/>
    <x v="2"/>
    <n v="2"/>
    <n v="24.863435745239261"/>
    <n v="1224.105712890625"/>
    <n v="34.429607391357422"/>
    <n v="1892.857543945312"/>
    <x v="5910"/>
    <x v="5910"/>
  </r>
  <r>
    <x v="3"/>
    <x v="1"/>
    <x v="2"/>
    <x v="2"/>
    <x v="3"/>
    <x v="2"/>
    <n v="2"/>
    <n v="24.869070053100589"/>
    <n v="1224.20751953125"/>
    <n v="34.429622650146477"/>
    <n v="1892.858642578125"/>
    <x v="5911"/>
    <x v="5911"/>
  </r>
  <r>
    <x v="3"/>
    <x v="0"/>
    <x v="1"/>
    <x v="2"/>
    <x v="3"/>
    <x v="2"/>
    <n v="2"/>
    <n v="24.876890182495121"/>
    <n v="1224.223876953125"/>
    <n v="34.430019378662109"/>
    <n v="1892.900512695312"/>
    <x v="5912"/>
    <x v="5912"/>
  </r>
  <r>
    <x v="1"/>
    <x v="0"/>
    <x v="1"/>
    <x v="0"/>
    <x v="3"/>
    <x v="2"/>
    <n v="6"/>
    <n v="24.97715950012207"/>
    <n v="1231.593994140625"/>
    <n v="34.431060791015618"/>
    <n v="1893.00927734375"/>
    <x v="5913"/>
    <x v="5913"/>
  </r>
  <r>
    <x v="2"/>
    <x v="0"/>
    <x v="1"/>
    <x v="0"/>
    <x v="3"/>
    <x v="2"/>
    <n v="4"/>
    <n v="24.916769027709961"/>
    <n v="1228.249267578125"/>
    <n v="34.431159973144531"/>
    <n v="1893.018798828125"/>
    <x v="5914"/>
    <x v="5914"/>
  </r>
  <r>
    <x v="3"/>
    <x v="0"/>
    <x v="1"/>
    <x v="3"/>
    <x v="3"/>
    <x v="2"/>
    <n v="3"/>
    <n v="24.86562347412109"/>
    <n v="1224.208374023438"/>
    <n v="34.431690216064453"/>
    <n v="1893.074340820312"/>
    <x v="5915"/>
    <x v="5915"/>
  </r>
  <r>
    <x v="6"/>
    <x v="0"/>
    <x v="0"/>
    <x v="0"/>
    <x v="3"/>
    <x v="2"/>
    <n v="1"/>
    <n v="24.845798492431641"/>
    <n v="1222.938232421875"/>
    <n v="34.432769775390618"/>
    <n v="1893.187744140625"/>
    <x v="5916"/>
    <x v="5916"/>
  </r>
  <r>
    <x v="3"/>
    <x v="0"/>
    <x v="1"/>
    <x v="0"/>
    <x v="3"/>
    <x v="2"/>
    <n v="2"/>
    <n v="24.883699417114261"/>
    <n v="1224.786376953125"/>
    <n v="34.432899475097663"/>
    <n v="1893.200927734375"/>
    <x v="5917"/>
    <x v="5917"/>
  </r>
  <r>
    <x v="3"/>
    <x v="0"/>
    <x v="0"/>
    <x v="2"/>
    <x v="3"/>
    <x v="2"/>
    <n v="2"/>
    <n v="24.858575820922852"/>
    <n v="1224.58349609375"/>
    <n v="34.432907104492188"/>
    <n v="1893.201416015625"/>
    <x v="5918"/>
    <x v="5918"/>
  </r>
  <r>
    <x v="3"/>
    <x v="0"/>
    <x v="2"/>
    <x v="3"/>
    <x v="3"/>
    <x v="2"/>
    <n v="3"/>
    <n v="24.865459442138668"/>
    <n v="1224.395385742188"/>
    <n v="34.433494567871087"/>
    <n v="1893.263427734375"/>
    <x v="5919"/>
    <x v="5919"/>
  </r>
  <r>
    <x v="1"/>
    <x v="0"/>
    <x v="0"/>
    <x v="2"/>
    <x v="3"/>
    <x v="2"/>
    <n v="3"/>
    <n v="24.973379135131839"/>
    <n v="1231.56591796875"/>
    <n v="34.43353271484375"/>
    <n v="1893.26708984375"/>
    <x v="5920"/>
    <x v="5920"/>
  </r>
  <r>
    <x v="1"/>
    <x v="0"/>
    <x v="2"/>
    <x v="0"/>
    <x v="3"/>
    <x v="2"/>
    <n v="6"/>
    <n v="24.982952117919918"/>
    <n v="1231.300537109375"/>
    <n v="34.433635711669922"/>
    <n v="1893.27783203125"/>
    <x v="5921"/>
    <x v="5921"/>
  </r>
  <r>
    <x v="3"/>
    <x v="3"/>
    <x v="1"/>
    <x v="1"/>
    <x v="3"/>
    <x v="2"/>
    <n v="2"/>
    <n v="24.86358642578125"/>
    <n v="1224.473754882812"/>
    <n v="34.435298919677727"/>
    <n v="1893.451416015625"/>
    <x v="5922"/>
    <x v="5922"/>
  </r>
  <r>
    <x v="3"/>
    <x v="0"/>
    <x v="2"/>
    <x v="0"/>
    <x v="3"/>
    <x v="2"/>
    <n v="2"/>
    <n v="24.87771034240723"/>
    <n v="1224.753662109375"/>
    <n v="34.435379028320313"/>
    <n v="1893.4599609375"/>
    <x v="5923"/>
    <x v="5923"/>
  </r>
  <r>
    <x v="2"/>
    <x v="0"/>
    <x v="0"/>
    <x v="1"/>
    <x v="3"/>
    <x v="2"/>
    <n v="2"/>
    <n v="24.923343658447269"/>
    <n v="1227.981079101562"/>
    <n v="34.437404632568359"/>
    <n v="1893.671508789062"/>
    <x v="5924"/>
    <x v="5924"/>
  </r>
  <r>
    <x v="6"/>
    <x v="3"/>
    <x v="0"/>
    <x v="3"/>
    <x v="3"/>
    <x v="2"/>
    <n v="2"/>
    <n v="24.846879959106449"/>
    <n v="1223.216552734375"/>
    <n v="34.437793731689453"/>
    <n v="1893.712036132812"/>
    <x v="5925"/>
    <x v="5925"/>
  </r>
  <r>
    <x v="1"/>
    <x v="0"/>
    <x v="2"/>
    <x v="2"/>
    <x v="3"/>
    <x v="2"/>
    <n v="3"/>
    <n v="24.970735549926761"/>
    <n v="1231.752319335938"/>
    <n v="34.438148498535163"/>
    <n v="1893.749145507812"/>
    <x v="5926"/>
    <x v="5926"/>
  </r>
  <r>
    <x v="6"/>
    <x v="0"/>
    <x v="2"/>
    <x v="2"/>
    <x v="3"/>
    <x v="2"/>
    <n v="2"/>
    <n v="24.8568115234375"/>
    <n v="1223.152587890625"/>
    <n v="34.438159942626953"/>
    <n v="1893.749755859375"/>
    <x v="5927"/>
    <x v="5927"/>
  </r>
  <r>
    <x v="3"/>
    <x v="3"/>
    <x v="0"/>
    <x v="1"/>
    <x v="3"/>
    <x v="2"/>
    <n v="2"/>
    <n v="24.87161827087402"/>
    <n v="1224.493286132812"/>
    <n v="34.438411712646477"/>
    <n v="1893.777221679688"/>
    <x v="5928"/>
    <x v="5928"/>
  </r>
  <r>
    <x v="0"/>
    <x v="0"/>
    <x v="0"/>
    <x v="1"/>
    <x v="3"/>
    <x v="2"/>
    <n v="3"/>
    <n v="25.00169563293457"/>
    <n v="1233.910522460938"/>
    <n v="34.438648223876953"/>
    <n v="1893.801391601562"/>
    <x v="5929"/>
    <x v="5929"/>
  </r>
  <r>
    <x v="6"/>
    <x v="0"/>
    <x v="0"/>
    <x v="2"/>
    <x v="3"/>
    <x v="2"/>
    <n v="2"/>
    <n v="24.838678359985352"/>
    <n v="1222.829711914062"/>
    <n v="34.438869476318359"/>
    <n v="1893.824584960938"/>
    <x v="5930"/>
    <x v="5930"/>
  </r>
  <r>
    <x v="2"/>
    <x v="0"/>
    <x v="0"/>
    <x v="2"/>
    <x v="3"/>
    <x v="2"/>
    <n v="3"/>
    <n v="24.933437347412109"/>
    <n v="1228.434814453125"/>
    <n v="34.439582824707031"/>
    <n v="1893.89892578125"/>
    <x v="5931"/>
    <x v="5931"/>
  </r>
  <r>
    <x v="3"/>
    <x v="0"/>
    <x v="2"/>
    <x v="1"/>
    <x v="3"/>
    <x v="2"/>
    <n v="2"/>
    <n v="24.87372970581055"/>
    <n v="1225.188842773438"/>
    <n v="34.439807891845703"/>
    <n v="1893.922607421875"/>
    <x v="5932"/>
    <x v="5932"/>
  </r>
  <r>
    <x v="6"/>
    <x v="0"/>
    <x v="0"/>
    <x v="1"/>
    <x v="3"/>
    <x v="2"/>
    <n v="1"/>
    <n v="24.855390548706051"/>
    <n v="1223.02685546875"/>
    <n v="34.440250396728523"/>
    <n v="1893.968627929688"/>
    <x v="5933"/>
    <x v="5933"/>
  </r>
  <r>
    <x v="6"/>
    <x v="0"/>
    <x v="1"/>
    <x v="0"/>
    <x v="3"/>
    <x v="2"/>
    <n v="1"/>
    <n v="24.84797477722168"/>
    <n v="1223.322387695312"/>
    <n v="34.440471649169922"/>
    <n v="1893.991455078125"/>
    <x v="5934"/>
    <x v="5934"/>
  </r>
  <r>
    <x v="6"/>
    <x v="0"/>
    <x v="2"/>
    <x v="3"/>
    <x v="3"/>
    <x v="2"/>
    <n v="2"/>
    <n v="24.851106643676761"/>
    <n v="1223.317260742188"/>
    <n v="34.440826416015618"/>
    <n v="1894.029174804688"/>
    <x v="5935"/>
    <x v="5935"/>
  </r>
  <r>
    <x v="1"/>
    <x v="0"/>
    <x v="2"/>
    <x v="1"/>
    <x v="3"/>
    <x v="2"/>
    <n v="3"/>
    <n v="24.994680404663089"/>
    <n v="1232.559814453125"/>
    <n v="34.441741943359382"/>
    <n v="1894.125244140625"/>
    <x v="5936"/>
    <x v="5936"/>
  </r>
  <r>
    <x v="3"/>
    <x v="0"/>
    <x v="0"/>
    <x v="1"/>
    <x v="3"/>
    <x v="2"/>
    <n v="2"/>
    <n v="24.86894607543945"/>
    <n v="1224.702758789062"/>
    <n v="34.442493438720703"/>
    <n v="1894.203369140625"/>
    <x v="5937"/>
    <x v="5937"/>
  </r>
  <r>
    <x v="6"/>
    <x v="0"/>
    <x v="0"/>
    <x v="3"/>
    <x v="3"/>
    <x v="2"/>
    <n v="2"/>
    <n v="24.853189468383789"/>
    <n v="1223.281982421875"/>
    <n v="34.442829132080078"/>
    <n v="1894.238403320312"/>
    <x v="5938"/>
    <x v="5938"/>
  </r>
  <r>
    <x v="6"/>
    <x v="0"/>
    <x v="2"/>
    <x v="1"/>
    <x v="3"/>
    <x v="2"/>
    <n v="1"/>
    <n v="24.8449821472168"/>
    <n v="1223.5029296875"/>
    <n v="34.442855834960938"/>
    <n v="1894.240966796875"/>
    <x v="5939"/>
    <x v="5939"/>
  </r>
  <r>
    <x v="3"/>
    <x v="0"/>
    <x v="0"/>
    <x v="0"/>
    <x v="3"/>
    <x v="2"/>
    <n v="2"/>
    <n v="24.89322471618652"/>
    <n v="1225.417846679688"/>
    <n v="34.443477630615227"/>
    <n v="1894.305419921875"/>
    <x v="5940"/>
    <x v="5940"/>
  </r>
  <r>
    <x v="0"/>
    <x v="0"/>
    <x v="2"/>
    <x v="1"/>
    <x v="3"/>
    <x v="2"/>
    <n v="3"/>
    <n v="25.015605926513668"/>
    <n v="1234.122436523438"/>
    <n v="34.445228576660163"/>
    <n v="1894.488525390625"/>
    <x v="5941"/>
    <x v="5941"/>
  </r>
  <r>
    <x v="2"/>
    <x v="0"/>
    <x v="2"/>
    <x v="1"/>
    <x v="3"/>
    <x v="2"/>
    <n v="2"/>
    <n v="24.931642532348629"/>
    <n v="1228.600952148438"/>
    <n v="34.445285797119141"/>
    <n v="1894.494384765625"/>
    <x v="5942"/>
    <x v="5942"/>
  </r>
  <r>
    <x v="2"/>
    <x v="0"/>
    <x v="1"/>
    <x v="1"/>
    <x v="3"/>
    <x v="2"/>
    <n v="2"/>
    <n v="24.932466506958011"/>
    <n v="1229.155029296875"/>
    <n v="34.445358276367188"/>
    <n v="1894.502319335938"/>
    <x v="5943"/>
    <x v="5943"/>
  </r>
  <r>
    <x v="5"/>
    <x v="0"/>
    <x v="0"/>
    <x v="0"/>
    <x v="3"/>
    <x v="2"/>
    <n v="5"/>
    <n v="24.942939758300781"/>
    <n v="1230.302612304688"/>
    <n v="34.447624206542969"/>
    <n v="1894.73876953125"/>
    <x v="5944"/>
    <x v="5944"/>
  </r>
  <r>
    <x v="4"/>
    <x v="0"/>
    <x v="2"/>
    <x v="1"/>
    <x v="3"/>
    <x v="2"/>
    <n v="2"/>
    <n v="24.899175643920898"/>
    <n v="1227.681396484375"/>
    <n v="34.448795318603523"/>
    <n v="1894.861328125"/>
    <x v="5945"/>
    <x v="5945"/>
  </r>
  <r>
    <x v="6"/>
    <x v="0"/>
    <x v="2"/>
    <x v="0"/>
    <x v="3"/>
    <x v="2"/>
    <n v="1"/>
    <n v="24.8513069152832"/>
    <n v="1223.297973632812"/>
    <n v="34.449424743652337"/>
    <n v="1894.92724609375"/>
    <x v="5946"/>
    <x v="5946"/>
  </r>
  <r>
    <x v="2"/>
    <x v="0"/>
    <x v="2"/>
    <x v="0"/>
    <x v="3"/>
    <x v="2"/>
    <n v="4"/>
    <n v="24.946474075317379"/>
    <n v="1228.874877929688"/>
    <n v="34.449501037597663"/>
    <n v="1894.934936523438"/>
    <x v="5947"/>
    <x v="5947"/>
  </r>
  <r>
    <x v="4"/>
    <x v="0"/>
    <x v="0"/>
    <x v="0"/>
    <x v="3"/>
    <x v="2"/>
    <n v="3"/>
    <n v="24.900373458862301"/>
    <n v="1227.128662109375"/>
    <n v="34.45086669921875"/>
    <n v="1895.07763671875"/>
    <x v="5948"/>
    <x v="5948"/>
  </r>
  <r>
    <x v="5"/>
    <x v="0"/>
    <x v="1"/>
    <x v="0"/>
    <x v="3"/>
    <x v="2"/>
    <n v="5"/>
    <n v="24.94951248168945"/>
    <n v="1230.9697265625"/>
    <n v="34.453990936279297"/>
    <n v="1895.404296875"/>
    <x v="5949"/>
    <x v="5949"/>
  </r>
  <r>
    <x v="5"/>
    <x v="0"/>
    <x v="0"/>
    <x v="3"/>
    <x v="3"/>
    <x v="2"/>
    <n v="5"/>
    <n v="24.95164680480957"/>
    <n v="1230.900512695312"/>
    <n v="34.455238342285163"/>
    <n v="1895.53466796875"/>
    <x v="5950"/>
    <x v="5950"/>
  </r>
  <r>
    <x v="4"/>
    <x v="0"/>
    <x v="1"/>
    <x v="0"/>
    <x v="3"/>
    <x v="2"/>
    <n v="3"/>
    <n v="24.9364128112793"/>
    <n v="1228.398803710938"/>
    <n v="34.456253051757813"/>
    <n v="1895.640747070312"/>
    <x v="5951"/>
    <x v="5951"/>
  </r>
  <r>
    <x v="0"/>
    <x v="3"/>
    <x v="0"/>
    <x v="1"/>
    <x v="3"/>
    <x v="2"/>
    <n v="3"/>
    <n v="25.098102569580082"/>
    <n v="1240.781982421875"/>
    <n v="34.536388397216797"/>
    <n v="1904.025146484375"/>
    <x v="5952"/>
    <x v="5952"/>
  </r>
  <r>
    <x v="0"/>
    <x v="3"/>
    <x v="0"/>
    <x v="3"/>
    <x v="3"/>
    <x v="2"/>
    <n v="6"/>
    <n v="25.136056900024411"/>
    <n v="1243.282592773438"/>
    <n v="34.574237823486328"/>
    <n v="1907.99169921875"/>
    <x v="5953"/>
    <x v="5953"/>
  </r>
  <r>
    <x v="6"/>
    <x v="1"/>
    <x v="1"/>
    <x v="1"/>
    <x v="1"/>
    <x v="0"/>
    <n v="1"/>
    <n v="24.714145660400391"/>
    <n v="1212.772338867188"/>
    <n v="34.602359771728523"/>
    <n v="1910.941650390625"/>
    <x v="5954"/>
    <x v="5954"/>
  </r>
  <r>
    <x v="4"/>
    <x v="3"/>
    <x v="0"/>
    <x v="0"/>
    <x v="2"/>
    <x v="5"/>
    <n v="3"/>
    <n v="57.649539947509773"/>
    <n v="5287.26806640625"/>
    <n v="34.91949462890625"/>
    <n v="1939.968139648438"/>
    <x v="5955"/>
    <x v="5955"/>
  </r>
  <r>
    <x v="0"/>
    <x v="0"/>
    <x v="1"/>
    <x v="2"/>
    <x v="0"/>
    <x v="5"/>
    <n v="4"/>
    <n v="95.182449340820313"/>
    <n v="76197.296875"/>
    <n v="31.121644973754879"/>
    <n v="1587.018310546875"/>
    <x v="5956"/>
    <x v="5956"/>
  </r>
  <r>
    <x v="6"/>
    <x v="3"/>
    <x v="2"/>
    <x v="1"/>
    <x v="1"/>
    <x v="0"/>
    <n v="1"/>
    <n v="24.769012451171879"/>
    <n v="1217.155639648438"/>
    <n v="34.660213470458977"/>
    <n v="1917.017944335938"/>
    <x v="5957"/>
    <x v="5957"/>
  </r>
  <r>
    <x v="3"/>
    <x v="3"/>
    <x v="0"/>
    <x v="1"/>
    <x v="1"/>
    <x v="4"/>
    <n v="2"/>
    <n v="25.030399322509769"/>
    <n v="1236.55859375"/>
    <n v="34.729598999023438"/>
    <n v="1924.3193359375"/>
    <x v="5958"/>
    <x v="5958"/>
  </r>
  <r>
    <x v="3"/>
    <x v="3"/>
    <x v="0"/>
    <x v="1"/>
    <x v="3"/>
    <x v="1"/>
    <n v="2"/>
    <n v="16.405029296875"/>
    <n v="397.24301147460938"/>
    <n v="11.88785552978516"/>
    <n v="299.88082885742188"/>
    <x v="5959"/>
    <x v="5959"/>
  </r>
  <r>
    <x v="4"/>
    <x v="3"/>
    <x v="1"/>
    <x v="1"/>
    <x v="1"/>
    <x v="2"/>
    <n v="2"/>
    <n v="24.995449066162109"/>
    <n v="1233.732543945312"/>
    <n v="34.772006988525391"/>
    <n v="1928.788330078125"/>
    <x v="5960"/>
    <x v="5960"/>
  </r>
  <r>
    <x v="4"/>
    <x v="3"/>
    <x v="1"/>
    <x v="1"/>
    <x v="3"/>
    <x v="2"/>
    <n v="2"/>
    <n v="25.262758255004879"/>
    <n v="1253.934204101562"/>
    <n v="34.814476013183587"/>
    <n v="1933.26904296875"/>
    <x v="5961"/>
    <x v="5961"/>
  </r>
  <r>
    <x v="0"/>
    <x v="2"/>
    <x v="0"/>
    <x v="3"/>
    <x v="2"/>
    <x v="2"/>
    <n v="6"/>
    <n v="4.5973167419433594"/>
    <n v="36.414634704589837"/>
    <n v="3.674484491348267"/>
    <n v="77.656105041503906"/>
    <x v="5962"/>
    <x v="5962"/>
  </r>
  <r>
    <x v="5"/>
    <x v="1"/>
    <x v="0"/>
    <x v="2"/>
    <x v="0"/>
    <x v="5"/>
    <n v="3"/>
    <n v="84.297599792480469"/>
    <n v="9398.666015625"/>
    <n v="35.200374603271477"/>
    <n v="1974.388793945312"/>
    <x v="5963"/>
    <x v="5963"/>
  </r>
  <r>
    <x v="1"/>
    <x v="0"/>
    <x v="1"/>
    <x v="0"/>
    <x v="2"/>
    <x v="4"/>
    <n v="6"/>
    <n v="25.659488677978519"/>
    <n v="1282.960571289062"/>
    <n v="35.296520233154297"/>
    <n v="1984.510498046875"/>
    <x v="5964"/>
    <x v="5964"/>
  </r>
  <r>
    <x v="6"/>
    <x v="3"/>
    <x v="2"/>
    <x v="0"/>
    <x v="1"/>
    <x v="0"/>
    <n v="1"/>
    <n v="25.39542198181152"/>
    <n v="1264.559692382812"/>
    <n v="35.316825866699219"/>
    <n v="1986.683959960938"/>
    <x v="5965"/>
    <x v="5965"/>
  </r>
  <r>
    <x v="6"/>
    <x v="1"/>
    <x v="0"/>
    <x v="0"/>
    <x v="1"/>
    <x v="0"/>
    <n v="1"/>
    <n v="25.434003829956051"/>
    <n v="1267.709716796875"/>
    <n v="35.358013153076172"/>
    <n v="1991.096923828125"/>
    <x v="5966"/>
    <x v="5966"/>
  </r>
  <r>
    <x v="6"/>
    <x v="1"/>
    <x v="0"/>
    <x v="1"/>
    <x v="2"/>
    <x v="5"/>
    <n v="1"/>
    <n v="50.748771667480469"/>
    <n v="4653.05810546875"/>
    <n v="35.615222930908203"/>
    <n v="2018.769897460938"/>
    <x v="5967"/>
    <x v="5967"/>
  </r>
  <r>
    <x v="6"/>
    <x v="1"/>
    <x v="2"/>
    <x v="0"/>
    <x v="1"/>
    <x v="1"/>
    <n v="1"/>
    <n v="26.337221145629879"/>
    <n v="1336.912841796875"/>
    <n v="35.807331085205078"/>
    <n v="2039.567749023438"/>
    <x v="5968"/>
    <x v="5968"/>
  </r>
  <r>
    <x v="0"/>
    <x v="1"/>
    <x v="1"/>
    <x v="2"/>
    <x v="2"/>
    <x v="1"/>
    <n v="4"/>
    <n v="26.448587417602539"/>
    <n v="1343.111328125"/>
    <n v="35.864330291748047"/>
    <n v="2045.760009765625"/>
    <x v="5969"/>
    <x v="5969"/>
  </r>
  <r>
    <x v="6"/>
    <x v="1"/>
    <x v="0"/>
    <x v="1"/>
    <x v="1"/>
    <x v="1"/>
    <n v="1"/>
    <n v="26.371170043945309"/>
    <n v="1339.395385742188"/>
    <n v="35.884067535400391"/>
    <n v="2047.906616210938"/>
    <x v="5970"/>
    <x v="5970"/>
  </r>
  <r>
    <x v="3"/>
    <x v="2"/>
    <x v="1"/>
    <x v="1"/>
    <x v="2"/>
    <x v="5"/>
    <n v="2"/>
    <n v="57.506084442138672"/>
    <n v="5553.2939453125"/>
    <n v="36.215709686279297"/>
    <n v="2084.146728515625"/>
    <x v="5971"/>
    <x v="5971"/>
  </r>
  <r>
    <x v="2"/>
    <x v="1"/>
    <x v="0"/>
    <x v="0"/>
    <x v="2"/>
    <x v="4"/>
    <n v="4"/>
    <n v="26.512239456176761"/>
    <n v="1348.417602539062"/>
    <n v="36.221504211425781"/>
    <n v="2084.78271484375"/>
    <x v="5972"/>
    <x v="5972"/>
  </r>
  <r>
    <x v="5"/>
    <x v="2"/>
    <x v="0"/>
    <x v="3"/>
    <x v="2"/>
    <x v="2"/>
    <n v="5"/>
    <n v="26.543901443481449"/>
    <n v="1350.830932617188"/>
    <n v="36.27691650390625"/>
    <n v="2090.873291015625"/>
    <x v="5973"/>
    <x v="5973"/>
  </r>
  <r>
    <x v="3"/>
    <x v="3"/>
    <x v="2"/>
    <x v="1"/>
    <x v="1"/>
    <x v="4"/>
    <n v="2"/>
    <n v="26.560466766357418"/>
    <n v="1353.652709960938"/>
    <n v="36.295166015625"/>
    <n v="2092.87841796875"/>
    <x v="5974"/>
    <x v="5974"/>
  </r>
  <r>
    <x v="5"/>
    <x v="2"/>
    <x v="0"/>
    <x v="3"/>
    <x v="3"/>
    <x v="2"/>
    <n v="5"/>
    <n v="26.830070495605469"/>
    <n v="1372.33251953125"/>
    <n v="36.354366302490227"/>
    <n v="2099.39599609375"/>
    <x v="5975"/>
    <x v="5975"/>
  </r>
  <r>
    <x v="1"/>
    <x v="1"/>
    <x v="0"/>
    <x v="0"/>
    <x v="2"/>
    <x v="2"/>
    <n v="6"/>
    <n v="16.955646514892582"/>
    <n v="463.28952026367188"/>
    <n v="9.5287199020385742"/>
    <n v="217.1997985839844"/>
    <x v="5976"/>
    <x v="5976"/>
  </r>
  <r>
    <x v="5"/>
    <x v="1"/>
    <x v="1"/>
    <x v="3"/>
    <x v="1"/>
    <x v="5"/>
    <n v="5"/>
    <n v="99.767059326171875"/>
    <n v="12181.0068359375"/>
    <n v="46.835643768310547"/>
    <n v="3321.133056640625"/>
    <x v="5977"/>
    <x v="5977"/>
  </r>
  <r>
    <x v="4"/>
    <x v="2"/>
    <x v="1"/>
    <x v="2"/>
    <x v="2"/>
    <x v="5"/>
    <n v="2"/>
    <n v="48.505157470703118"/>
    <n v="4130.1552734375"/>
    <n v="36.708080291748047"/>
    <n v="2138.557861328125"/>
    <x v="5978"/>
    <x v="5978"/>
  </r>
  <r>
    <x v="3"/>
    <x v="3"/>
    <x v="2"/>
    <x v="1"/>
    <x v="1"/>
    <x v="3"/>
    <n v="2"/>
    <n v="23.740812301635739"/>
    <n v="943.5517578125"/>
    <n v="36.791183471679688"/>
    <n v="2147.813232421875"/>
    <x v="5979"/>
    <x v="5979"/>
  </r>
  <r>
    <x v="5"/>
    <x v="3"/>
    <x v="0"/>
    <x v="3"/>
    <x v="3"/>
    <x v="3"/>
    <n v="5"/>
    <n v="31.509218215942379"/>
    <n v="2554.088623046875"/>
    <n v="52.418403625488281"/>
    <n v="4178.32958984375"/>
    <x v="5980"/>
    <x v="5980"/>
  </r>
  <r>
    <x v="2"/>
    <x v="2"/>
    <x v="1"/>
    <x v="2"/>
    <x v="3"/>
    <x v="3"/>
    <n v="3"/>
    <n v="21.312831878662109"/>
    <n v="762.0992431640625"/>
    <n v="47.200878143310547"/>
    <n v="3420.50927734375"/>
    <x v="5981"/>
    <x v="5981"/>
  </r>
  <r>
    <x v="5"/>
    <x v="3"/>
    <x v="1"/>
    <x v="3"/>
    <x v="3"/>
    <x v="3"/>
    <n v="5"/>
    <n v="19.855930328369141"/>
    <n v="641.9986572265625"/>
    <n v="36.88800048828125"/>
    <n v="2158.62158203125"/>
    <x v="5982"/>
    <x v="5982"/>
  </r>
  <r>
    <x v="1"/>
    <x v="1"/>
    <x v="1"/>
    <x v="3"/>
    <x v="3"/>
    <x v="0"/>
    <n v="5"/>
    <n v="8.83380126953125"/>
    <n v="131.26210021972659"/>
    <n v="48.434593200683587"/>
    <n v="3592.361083984375"/>
    <x v="5983"/>
    <x v="5983"/>
  </r>
  <r>
    <x v="0"/>
    <x v="0"/>
    <x v="0"/>
    <x v="0"/>
    <x v="2"/>
    <x v="2"/>
    <n v="7"/>
    <n v="27.335361480712891"/>
    <n v="1410.69580078125"/>
    <n v="36.987113952636719"/>
    <n v="2169.716064453125"/>
    <x v="5984"/>
    <x v="5984"/>
  </r>
  <r>
    <x v="6"/>
    <x v="1"/>
    <x v="0"/>
    <x v="2"/>
    <x v="0"/>
    <x v="3"/>
    <n v="2"/>
    <n v="29.335027694702148"/>
    <n v="1567.703369140625"/>
    <n v="36.985275268554688"/>
    <n v="2169.48046875"/>
    <x v="5985"/>
    <x v="5985"/>
  </r>
  <r>
    <x v="6"/>
    <x v="3"/>
    <x v="0"/>
    <x v="0"/>
    <x v="2"/>
    <x v="1"/>
    <n v="1"/>
    <n v="27.429012298583981"/>
    <n v="1421.85595703125"/>
    <n v="37.078407287597663"/>
    <n v="2179.9599609375"/>
    <x v="5986"/>
    <x v="5986"/>
  </r>
  <r>
    <x v="0"/>
    <x v="0"/>
    <x v="0"/>
    <x v="3"/>
    <x v="3"/>
    <x v="1"/>
    <n v="6"/>
    <n v="18.276824951171879"/>
    <n v="521.9718017578125"/>
    <n v="37.313346862792969"/>
    <n v="2206.07568359375"/>
    <x v="5987"/>
    <x v="5987"/>
  </r>
  <r>
    <x v="6"/>
    <x v="3"/>
    <x v="2"/>
    <x v="1"/>
    <x v="2"/>
    <x v="1"/>
    <n v="1"/>
    <n v="27.489654541015621"/>
    <n v="1425.351440429688"/>
    <n v="37.134792327880859"/>
    <n v="2186.300048828125"/>
    <x v="5988"/>
    <x v="5988"/>
  </r>
  <r>
    <x v="6"/>
    <x v="3"/>
    <x v="0"/>
    <x v="1"/>
    <x v="2"/>
    <x v="1"/>
    <n v="1"/>
    <n v="27.54824066162109"/>
    <n v="1430.777587890625"/>
    <n v="37.187103271484382"/>
    <n v="2192.190185546875"/>
    <x v="5989"/>
    <x v="5989"/>
  </r>
  <r>
    <x v="6"/>
    <x v="3"/>
    <x v="1"/>
    <x v="0"/>
    <x v="2"/>
    <x v="1"/>
    <n v="1"/>
    <n v="27.544504165649411"/>
    <n v="1431.182250976562"/>
    <n v="37.196079254150391"/>
    <n v="2193.201416015625"/>
    <x v="5990"/>
    <x v="5990"/>
  </r>
  <r>
    <x v="0"/>
    <x v="3"/>
    <x v="0"/>
    <x v="1"/>
    <x v="3"/>
    <x v="1"/>
    <n v="3"/>
    <n v="9.575718879699707"/>
    <n v="268.24490356445313"/>
    <n v="3.7227213382720952"/>
    <n v="37.836177825927727"/>
    <x v="5991"/>
    <x v="5991"/>
  </r>
  <r>
    <x v="6"/>
    <x v="3"/>
    <x v="1"/>
    <x v="1"/>
    <x v="2"/>
    <x v="1"/>
    <n v="1"/>
    <n v="27.610567092895511"/>
    <n v="1435.692626953125"/>
    <n v="37.255516052246087"/>
    <n v="2199.90576171875"/>
    <x v="5992"/>
    <x v="5992"/>
  </r>
  <r>
    <x v="6"/>
    <x v="3"/>
    <x v="1"/>
    <x v="3"/>
    <x v="1"/>
    <x v="2"/>
    <n v="2"/>
    <n v="27.457578659057621"/>
    <n v="1424.300415039062"/>
    <n v="37.338932037353523"/>
    <n v="2209.332763671875"/>
    <x v="5993"/>
    <x v="5993"/>
  </r>
  <r>
    <x v="5"/>
    <x v="1"/>
    <x v="1"/>
    <x v="2"/>
    <x v="2"/>
    <x v="1"/>
    <n v="3"/>
    <n v="28.123228073120121"/>
    <n v="1471.557495117188"/>
    <n v="37.473434448242188"/>
    <n v="2224.576904296875"/>
    <x v="5994"/>
    <x v="5994"/>
  </r>
  <r>
    <x v="4"/>
    <x v="2"/>
    <x v="2"/>
    <x v="3"/>
    <x v="2"/>
    <x v="1"/>
    <n v="3"/>
    <n v="28.111371994018551"/>
    <n v="1471.046630859375"/>
    <n v="37.567028045654297"/>
    <n v="2235.21630859375"/>
    <x v="5995"/>
    <x v="5995"/>
  </r>
  <r>
    <x v="0"/>
    <x v="1"/>
    <x v="1"/>
    <x v="2"/>
    <x v="0"/>
    <x v="4"/>
    <n v="4"/>
    <n v="1.932321310043335"/>
    <n v="6.6283206939697266"/>
    <n v="1.8592458963394169"/>
    <n v="7.9439411163330078"/>
    <x v="5996"/>
    <x v="5996"/>
  </r>
  <r>
    <x v="1"/>
    <x v="0"/>
    <x v="0"/>
    <x v="0"/>
    <x v="1"/>
    <x v="0"/>
    <n v="6"/>
    <n v="2.561937808990479"/>
    <n v="10.93411064147949"/>
    <n v="1.32038938999176"/>
    <n v="4.5457859039306641"/>
    <x v="5997"/>
    <x v="5997"/>
  </r>
  <r>
    <x v="6"/>
    <x v="1"/>
    <x v="2"/>
    <x v="2"/>
    <x v="2"/>
    <x v="5"/>
    <n v="2"/>
    <n v="55.756122589111328"/>
    <n v="5252.11669921875"/>
    <n v="37.688694000244141"/>
    <n v="2249.085693359375"/>
    <x v="5998"/>
    <x v="5998"/>
  </r>
  <r>
    <x v="6"/>
    <x v="3"/>
    <x v="0"/>
    <x v="0"/>
    <x v="1"/>
    <x v="0"/>
    <n v="1"/>
    <n v="27.761167526245121"/>
    <n v="1446.778686523438"/>
    <n v="37.696590423583977"/>
    <n v="2249.986572265625"/>
    <x v="5999"/>
    <x v="5999"/>
  </r>
  <r>
    <x v="3"/>
    <x v="2"/>
    <x v="1"/>
    <x v="2"/>
    <x v="2"/>
    <x v="5"/>
    <n v="2"/>
    <n v="47.635406494140618"/>
    <n v="4108.93505859375"/>
    <n v="37.754299163818359"/>
    <n v="2256.5830078125"/>
    <x v="6000"/>
    <x v="6000"/>
  </r>
  <r>
    <x v="4"/>
    <x v="3"/>
    <x v="0"/>
    <x v="2"/>
    <x v="1"/>
    <x v="4"/>
    <n v="2"/>
    <n v="28.137630462646481"/>
    <n v="1472.754516601562"/>
    <n v="37.778781890869141"/>
    <n v="2259.3837890625"/>
    <x v="6001"/>
    <x v="6001"/>
  </r>
  <r>
    <x v="4"/>
    <x v="3"/>
    <x v="1"/>
    <x v="2"/>
    <x v="1"/>
    <x v="2"/>
    <n v="2"/>
    <n v="28.111579895019531"/>
    <n v="1471.078735351562"/>
    <n v="37.873172760009773"/>
    <n v="2270.2001953125"/>
    <x v="6002"/>
    <x v="6002"/>
  </r>
  <r>
    <x v="0"/>
    <x v="3"/>
    <x v="0"/>
    <x v="2"/>
    <x v="3"/>
    <x v="1"/>
    <n v="4"/>
    <n v="19.715192794799801"/>
    <n v="662.96270751953125"/>
    <n v="30.295650482177731"/>
    <n v="1485.0830078125"/>
    <x v="6003"/>
    <x v="6003"/>
  </r>
  <r>
    <x v="3"/>
    <x v="2"/>
    <x v="2"/>
    <x v="1"/>
    <x v="3"/>
    <x v="5"/>
    <n v="2"/>
    <n v="79.750114440917969"/>
    <n v="8429.75390625"/>
    <n v="37.947853088378913"/>
    <n v="2278.77685546875"/>
    <x v="6004"/>
    <x v="6004"/>
  </r>
  <r>
    <x v="0"/>
    <x v="2"/>
    <x v="0"/>
    <x v="2"/>
    <x v="2"/>
    <x v="5"/>
    <n v="4"/>
    <n v="78.736473083496094"/>
    <n v="8784.0185546875"/>
    <n v="50.396842956542969"/>
    <n v="3921.974365234375"/>
    <x v="6005"/>
    <x v="6005"/>
  </r>
  <r>
    <x v="2"/>
    <x v="1"/>
    <x v="2"/>
    <x v="3"/>
    <x v="4"/>
    <x v="1"/>
    <n v="4"/>
    <n v="143.09724426269531"/>
    <n v="22023.900390625"/>
    <n v="109.2749710083008"/>
    <n v="17788.333984375"/>
    <x v="6006"/>
    <x v="6006"/>
  </r>
  <r>
    <x v="1"/>
    <x v="2"/>
    <x v="1"/>
    <x v="3"/>
    <x v="0"/>
    <x v="5"/>
    <n v="5"/>
    <n v="86.816505432128906"/>
    <n v="9750.779296875"/>
    <n v="38.637271881103523"/>
    <n v="2358.740966796875"/>
    <x v="6007"/>
    <x v="6007"/>
  </r>
  <r>
    <x v="0"/>
    <x v="3"/>
    <x v="2"/>
    <x v="2"/>
    <x v="3"/>
    <x v="3"/>
    <n v="4"/>
    <n v="18.456634521484379"/>
    <n v="546.00970458984375"/>
    <n v="38.980323791503913"/>
    <n v="2399.059814453125"/>
    <x v="6008"/>
    <x v="6008"/>
  </r>
  <r>
    <x v="5"/>
    <x v="0"/>
    <x v="1"/>
    <x v="3"/>
    <x v="2"/>
    <x v="4"/>
    <n v="5"/>
    <n v="29.632236480712891"/>
    <n v="1579.430541992188"/>
    <n v="39.044471740722663"/>
    <n v="2406.638427734375"/>
    <x v="6009"/>
    <x v="6009"/>
  </r>
  <r>
    <x v="5"/>
    <x v="0"/>
    <x v="1"/>
    <x v="3"/>
    <x v="3"/>
    <x v="3"/>
    <n v="5"/>
    <n v="24.842460632324219"/>
    <n v="849.2481689453125"/>
    <n v="51.489662170410163"/>
    <n v="4047.87060546875"/>
    <x v="6010"/>
    <x v="6010"/>
  </r>
  <r>
    <x v="0"/>
    <x v="2"/>
    <x v="1"/>
    <x v="0"/>
    <x v="3"/>
    <x v="3"/>
    <n v="7"/>
    <n v="21.319169998168949"/>
    <n v="790.542236328125"/>
    <n v="39.298938751220703"/>
    <n v="2436.81787109375"/>
    <x v="6011"/>
    <x v="6011"/>
  </r>
  <r>
    <x v="5"/>
    <x v="1"/>
    <x v="1"/>
    <x v="0"/>
    <x v="2"/>
    <x v="3"/>
    <n v="5"/>
    <n v="31.30843353271484"/>
    <n v="1706.24658203125"/>
    <n v="39.365314483642578"/>
    <n v="2444.72802734375"/>
    <x v="6012"/>
    <x v="6012"/>
  </r>
  <r>
    <x v="0"/>
    <x v="2"/>
    <x v="0"/>
    <x v="3"/>
    <x v="3"/>
    <x v="5"/>
    <n v="6"/>
    <n v="149.10002136230469"/>
    <n v="100888.203125"/>
    <n v="53.669528961181641"/>
    <n v="4384.48779296875"/>
    <x v="6013"/>
    <x v="6013"/>
  </r>
  <r>
    <x v="5"/>
    <x v="3"/>
    <x v="0"/>
    <x v="2"/>
    <x v="2"/>
    <x v="1"/>
    <n v="3"/>
    <n v="30.238822937011719"/>
    <n v="1623.573120117188"/>
    <n v="39.393840789794922"/>
    <n v="2448.1298828125"/>
    <x v="6014"/>
    <x v="6014"/>
  </r>
  <r>
    <x v="0"/>
    <x v="0"/>
    <x v="0"/>
    <x v="0"/>
    <x v="3"/>
    <x v="1"/>
    <n v="7"/>
    <n v="19.333086013793949"/>
    <n v="619.7490234375"/>
    <n v="39.495330810546882"/>
    <n v="2460.250732421875"/>
    <x v="6015"/>
    <x v="6015"/>
  </r>
  <r>
    <x v="0"/>
    <x v="0"/>
    <x v="0"/>
    <x v="3"/>
    <x v="2"/>
    <x v="2"/>
    <n v="6"/>
    <n v="30.4033203125"/>
    <n v="1634.886962890625"/>
    <n v="39.687980651855469"/>
    <n v="2483.3447265625"/>
    <x v="6016"/>
    <x v="6016"/>
  </r>
  <r>
    <x v="2"/>
    <x v="3"/>
    <x v="2"/>
    <x v="3"/>
    <x v="3"/>
    <x v="1"/>
    <n v="4"/>
    <n v="31.35964393615723"/>
    <n v="1710.935668945312"/>
    <n v="39.895473480224609"/>
    <n v="2508.34228515625"/>
    <x v="6017"/>
    <x v="6017"/>
  </r>
  <r>
    <x v="3"/>
    <x v="3"/>
    <x v="0"/>
    <x v="3"/>
    <x v="2"/>
    <x v="1"/>
    <n v="3"/>
    <n v="30.74466514587402"/>
    <n v="1664.144165039062"/>
    <n v="39.932998657226563"/>
    <n v="2512.876953125"/>
    <x v="6018"/>
    <x v="6018"/>
  </r>
  <r>
    <x v="2"/>
    <x v="0"/>
    <x v="0"/>
    <x v="3"/>
    <x v="0"/>
    <x v="0"/>
    <n v="4"/>
    <n v="16.104124069213871"/>
    <n v="373.20916748046881"/>
    <n v="11.341305732727051"/>
    <n v="273.79058837890619"/>
    <x v="6019"/>
    <x v="6019"/>
  </r>
  <r>
    <x v="0"/>
    <x v="1"/>
    <x v="0"/>
    <x v="0"/>
    <x v="2"/>
    <x v="2"/>
    <n v="7"/>
    <n v="31.53316688537598"/>
    <n v="1721.47314453125"/>
    <n v="40.640743255615227"/>
    <n v="2599.19091796875"/>
    <x v="6020"/>
    <x v="6020"/>
  </r>
  <r>
    <x v="1"/>
    <x v="3"/>
    <x v="0"/>
    <x v="2"/>
    <x v="3"/>
    <x v="2"/>
    <n v="3"/>
    <n v="31.79361724853516"/>
    <n v="1742.7421875"/>
    <n v="40.722309112548828"/>
    <n v="2609.234619140625"/>
    <x v="6021"/>
    <x v="6021"/>
  </r>
  <r>
    <x v="6"/>
    <x v="2"/>
    <x v="2"/>
    <x v="2"/>
    <x v="0"/>
    <x v="3"/>
    <n v="2"/>
    <n v="35.211521148681641"/>
    <n v="2027.647094726562"/>
    <n v="41.307529449462891"/>
    <n v="2681.88037109375"/>
    <x v="6022"/>
    <x v="6022"/>
  </r>
  <r>
    <x v="1"/>
    <x v="1"/>
    <x v="2"/>
    <x v="1"/>
    <x v="3"/>
    <x v="5"/>
    <n v="3"/>
    <n v="35.383129119873047"/>
    <n v="2928.249755859375"/>
    <n v="41.375659942626953"/>
    <n v="2690.404296875"/>
    <x v="6023"/>
    <x v="6023"/>
  </r>
  <r>
    <x v="4"/>
    <x v="3"/>
    <x v="2"/>
    <x v="1"/>
    <x v="1"/>
    <x v="4"/>
    <n v="2"/>
    <n v="32.398372650146477"/>
    <n v="1791.66796875"/>
    <n v="41.459457397460938"/>
    <n v="2700.907958984375"/>
    <x v="6024"/>
    <x v="6024"/>
  </r>
  <r>
    <x v="3"/>
    <x v="2"/>
    <x v="2"/>
    <x v="2"/>
    <x v="2"/>
    <x v="1"/>
    <n v="2"/>
    <n v="32.599990844726563"/>
    <n v="1809.244140625"/>
    <n v="41.525745391845703"/>
    <n v="2709.23095703125"/>
    <x v="6025"/>
    <x v="6025"/>
  </r>
  <r>
    <x v="0"/>
    <x v="3"/>
    <x v="1"/>
    <x v="1"/>
    <x v="2"/>
    <x v="1"/>
    <n v="3"/>
    <n v="32.834236145019531"/>
    <n v="1825.415893554688"/>
    <n v="41.542102813720703"/>
    <n v="2711.287109375"/>
    <x v="6026"/>
    <x v="6026"/>
  </r>
  <r>
    <x v="3"/>
    <x v="2"/>
    <x v="0"/>
    <x v="3"/>
    <x v="2"/>
    <x v="4"/>
    <n v="3"/>
    <n v="33.451656341552727"/>
    <n v="1859.811767578125"/>
    <n v="42.177211761474609"/>
    <n v="2788.419921875"/>
    <x v="6027"/>
    <x v="6027"/>
  </r>
  <r>
    <x v="2"/>
    <x v="0"/>
    <x v="0"/>
    <x v="3"/>
    <x v="2"/>
    <x v="0"/>
    <n v="4"/>
    <n v="32.436840057373047"/>
    <n v="1794.177368164062"/>
    <n v="41.586013793945313"/>
    <n v="2716.8095703125"/>
    <x v="6028"/>
    <x v="6028"/>
  </r>
  <r>
    <x v="1"/>
    <x v="3"/>
    <x v="1"/>
    <x v="1"/>
    <x v="2"/>
    <x v="4"/>
    <n v="3"/>
    <n v="32.743732452392578"/>
    <n v="1817.34375"/>
    <n v="41.681480407714837"/>
    <n v="2728.837158203125"/>
    <x v="6029"/>
    <x v="6029"/>
  </r>
  <r>
    <x v="3"/>
    <x v="3"/>
    <x v="0"/>
    <x v="1"/>
    <x v="0"/>
    <x v="2"/>
    <n v="2"/>
    <n v="33.088752746582031"/>
    <n v="1849.0107421875"/>
    <n v="42.055511474609382"/>
    <n v="2776.224853515625"/>
    <x v="6030"/>
    <x v="6030"/>
  </r>
  <r>
    <x v="5"/>
    <x v="1"/>
    <x v="2"/>
    <x v="2"/>
    <x v="1"/>
    <x v="3"/>
    <n v="3"/>
    <n v="8.991511344909668"/>
    <n v="140.75144958496091"/>
    <n v="10.541923522949221"/>
    <n v="213.5378112792969"/>
    <x v="6031"/>
    <x v="6031"/>
  </r>
  <r>
    <x v="1"/>
    <x v="3"/>
    <x v="1"/>
    <x v="0"/>
    <x v="2"/>
    <x v="1"/>
    <n v="6"/>
    <n v="33.458793640136719"/>
    <n v="1875.078002929688"/>
    <n v="42.155345916748047"/>
    <n v="2788.941650390625"/>
    <x v="6032"/>
    <x v="6032"/>
  </r>
  <r>
    <x v="0"/>
    <x v="3"/>
    <x v="0"/>
    <x v="1"/>
    <x v="3"/>
    <x v="0"/>
    <n v="3"/>
    <n v="34.241641998291023"/>
    <n v="1939.54248046875"/>
    <n v="42.787845611572273"/>
    <n v="2870.21435546875"/>
    <x v="6033"/>
    <x v="6033"/>
  </r>
  <r>
    <x v="2"/>
    <x v="1"/>
    <x v="1"/>
    <x v="2"/>
    <x v="3"/>
    <x v="1"/>
    <n v="3"/>
    <n v="34.686187744140618"/>
    <n v="1978.486450195312"/>
    <n v="42.794864654541023"/>
    <n v="2871.123046875"/>
    <x v="6034"/>
    <x v="6034"/>
  </r>
  <r>
    <x v="0"/>
    <x v="3"/>
    <x v="0"/>
    <x v="0"/>
    <x v="3"/>
    <x v="5"/>
    <n v="7"/>
    <n v="93.347061157226563"/>
    <n v="22201.96875"/>
    <n v="38.452289581298828"/>
    <n v="2342.2431640625"/>
    <x v="6035"/>
    <x v="6035"/>
  </r>
  <r>
    <x v="1"/>
    <x v="0"/>
    <x v="0"/>
    <x v="3"/>
    <x v="3"/>
    <x v="1"/>
    <n v="5"/>
    <n v="17.332967758178711"/>
    <n v="454.23800659179688"/>
    <n v="31.670099258422852"/>
    <n v="1609.747314453125"/>
    <x v="6036"/>
    <x v="6036"/>
  </r>
  <r>
    <x v="1"/>
    <x v="2"/>
    <x v="0"/>
    <x v="0"/>
    <x v="1"/>
    <x v="3"/>
    <n v="6"/>
    <n v="84.535507202148438"/>
    <n v="9845.9814453125"/>
    <n v="35.107627868652337"/>
    <n v="3102.966552734375"/>
    <x v="6037"/>
    <x v="6037"/>
  </r>
  <r>
    <x v="6"/>
    <x v="3"/>
    <x v="1"/>
    <x v="1"/>
    <x v="3"/>
    <x v="4"/>
    <n v="1"/>
    <n v="34.588539123535163"/>
    <n v="1972.9072265625"/>
    <n v="43.209667205810547"/>
    <n v="2925.081298828125"/>
    <x v="6038"/>
    <x v="6038"/>
  </r>
  <r>
    <x v="6"/>
    <x v="1"/>
    <x v="0"/>
    <x v="0"/>
    <x v="3"/>
    <x v="5"/>
    <n v="1"/>
    <n v="73.447708129882813"/>
    <n v="7416.26025390625"/>
    <n v="43.231952667236328"/>
    <n v="2927.994384765625"/>
    <x v="6039"/>
    <x v="6039"/>
  </r>
  <r>
    <x v="6"/>
    <x v="3"/>
    <x v="0"/>
    <x v="0"/>
    <x v="3"/>
    <x v="4"/>
    <n v="1"/>
    <n v="34.649147033691413"/>
    <n v="1976.03173828125"/>
    <n v="43.237838745117188"/>
    <n v="2928.76513671875"/>
    <x v="6040"/>
    <x v="6040"/>
  </r>
  <r>
    <x v="1"/>
    <x v="0"/>
    <x v="0"/>
    <x v="0"/>
    <x v="2"/>
    <x v="0"/>
    <n v="6"/>
    <n v="34.516929626464837"/>
    <n v="1963.958618164062"/>
    <n v="43.314037322998047"/>
    <n v="2938.739501953125"/>
    <x v="6041"/>
    <x v="6041"/>
  </r>
  <r>
    <x v="6"/>
    <x v="2"/>
    <x v="0"/>
    <x v="1"/>
    <x v="0"/>
    <x v="1"/>
    <n v="1"/>
    <n v="59.646572113037109"/>
    <n v="4366.87060546875"/>
    <n v="57.88616943359375"/>
    <n v="5089.75390625"/>
    <x v="6042"/>
    <x v="6042"/>
  </r>
  <r>
    <x v="6"/>
    <x v="3"/>
    <x v="2"/>
    <x v="1"/>
    <x v="3"/>
    <x v="4"/>
    <n v="1"/>
    <n v="34.791889190673828"/>
    <n v="1989.458251953125"/>
    <n v="43.378379821777337"/>
    <n v="2947.175048828125"/>
    <x v="6043"/>
    <x v="6043"/>
  </r>
  <r>
    <x v="3"/>
    <x v="3"/>
    <x v="0"/>
    <x v="0"/>
    <x v="3"/>
    <x v="2"/>
    <n v="2"/>
    <n v="34.747127532958977"/>
    <n v="1985.367553710938"/>
    <n v="43.406143188476563"/>
    <n v="2950.818603515625"/>
    <x v="6044"/>
    <x v="6044"/>
  </r>
  <r>
    <x v="5"/>
    <x v="0"/>
    <x v="1"/>
    <x v="3"/>
    <x v="2"/>
    <x v="2"/>
    <n v="5"/>
    <n v="34.806514739990227"/>
    <n v="1988.426513671875"/>
    <n v="43.545066833496087"/>
    <n v="2969.087158203125"/>
    <x v="6045"/>
    <x v="6045"/>
  </r>
  <r>
    <x v="6"/>
    <x v="3"/>
    <x v="0"/>
    <x v="3"/>
    <x v="1"/>
    <x v="4"/>
    <n v="2"/>
    <n v="34.768917083740227"/>
    <n v="1986.6142578125"/>
    <n v="43.561138153076172"/>
    <n v="2971.20458984375"/>
    <x v="6046"/>
    <x v="6046"/>
  </r>
  <r>
    <x v="1"/>
    <x v="3"/>
    <x v="1"/>
    <x v="3"/>
    <x v="2"/>
    <x v="4"/>
    <n v="5"/>
    <n v="35.019248962402337"/>
    <n v="2006.1357421875"/>
    <n v="43.639266967773438"/>
    <n v="2981.5078125"/>
    <x v="6047"/>
    <x v="6047"/>
  </r>
  <r>
    <x v="3"/>
    <x v="3"/>
    <x v="2"/>
    <x v="0"/>
    <x v="3"/>
    <x v="5"/>
    <n v="2"/>
    <n v="82.275169372558594"/>
    <n v="8881.21484375"/>
    <n v="43.766162872314453"/>
    <n v="2998.2802734375"/>
    <x v="6048"/>
    <x v="6048"/>
  </r>
  <r>
    <x v="5"/>
    <x v="1"/>
    <x v="0"/>
    <x v="1"/>
    <x v="2"/>
    <x v="3"/>
    <n v="2"/>
    <n v="36.621719360351563"/>
    <n v="2144.6826171875"/>
    <n v="43.969703674316413"/>
    <n v="3025.28466796875"/>
    <x v="6049"/>
    <x v="6049"/>
  </r>
  <r>
    <x v="4"/>
    <x v="3"/>
    <x v="1"/>
    <x v="1"/>
    <x v="2"/>
    <x v="5"/>
    <n v="2"/>
    <n v="77.135688781738281"/>
    <n v="8236.984375"/>
    <n v="44.011600494384773"/>
    <n v="3030.859130859375"/>
    <x v="6050"/>
    <x v="6050"/>
  </r>
  <r>
    <x v="3"/>
    <x v="2"/>
    <x v="0"/>
    <x v="2"/>
    <x v="4"/>
    <x v="5"/>
    <n v="2"/>
    <n v="211.5748596191406"/>
    <n v="232377.25"/>
    <n v="44.153938293457031"/>
    <n v="3049.83447265625"/>
    <x v="6051"/>
    <x v="6051"/>
  </r>
  <r>
    <x v="6"/>
    <x v="2"/>
    <x v="2"/>
    <x v="0"/>
    <x v="2"/>
    <x v="1"/>
    <n v="1"/>
    <n v="35.603752136230469"/>
    <n v="2058.58447265625"/>
    <n v="44.171607971191413"/>
    <n v="3052.194580078125"/>
    <x v="6052"/>
    <x v="6052"/>
  </r>
  <r>
    <x v="0"/>
    <x v="2"/>
    <x v="1"/>
    <x v="2"/>
    <x v="3"/>
    <x v="3"/>
    <n v="4"/>
    <n v="25.12983322143555"/>
    <n v="1117.766845703125"/>
    <n v="47.177574157714837"/>
    <n v="3452.0185546875"/>
    <x v="6053"/>
    <x v="6053"/>
  </r>
  <r>
    <x v="6"/>
    <x v="1"/>
    <x v="0"/>
    <x v="1"/>
    <x v="0"/>
    <x v="3"/>
    <n v="1"/>
    <n v="38.256595611572273"/>
    <n v="2292.664306640625"/>
    <n v="44.362026214599609"/>
    <n v="3077.685546875"/>
    <x v="6054"/>
    <x v="6054"/>
  </r>
  <r>
    <x v="6"/>
    <x v="2"/>
    <x v="1"/>
    <x v="0"/>
    <x v="2"/>
    <x v="1"/>
    <n v="1"/>
    <n v="35.833393096923828"/>
    <n v="2077.408203125"/>
    <n v="44.366439819335938"/>
    <n v="3078.277099609375"/>
    <x v="6055"/>
    <x v="6055"/>
  </r>
  <r>
    <x v="6"/>
    <x v="3"/>
    <x v="1"/>
    <x v="0"/>
    <x v="1"/>
    <x v="0"/>
    <n v="1"/>
    <n v="35.719852447509773"/>
    <n v="2067.878173828125"/>
    <n v="44.568889617919922"/>
    <n v="3105.5"/>
    <x v="6056"/>
    <x v="6056"/>
  </r>
  <r>
    <x v="5"/>
    <x v="0"/>
    <x v="0"/>
    <x v="3"/>
    <x v="2"/>
    <x v="4"/>
    <n v="5"/>
    <n v="36.180625915527337"/>
    <n v="2105.964111328125"/>
    <n v="44.669975280761719"/>
    <n v="3119.1396484375"/>
    <x v="6057"/>
    <x v="6057"/>
  </r>
  <r>
    <x v="0"/>
    <x v="0"/>
    <x v="0"/>
    <x v="1"/>
    <x v="3"/>
    <x v="3"/>
    <n v="3"/>
    <n v="1705.894653320312"/>
    <n v="76790784"/>
    <n v="55.101161956787109"/>
    <n v="4642.00439453125"/>
    <x v="6058"/>
    <x v="6058"/>
  </r>
  <r>
    <x v="2"/>
    <x v="2"/>
    <x v="0"/>
    <x v="2"/>
    <x v="3"/>
    <x v="0"/>
    <n v="3"/>
    <n v="36.531894683837891"/>
    <n v="2138.125732421875"/>
    <n v="44.870609283447273"/>
    <n v="3146.299560546875"/>
    <x v="6059"/>
    <x v="6059"/>
  </r>
  <r>
    <x v="2"/>
    <x v="3"/>
    <x v="1"/>
    <x v="0"/>
    <x v="1"/>
    <x v="1"/>
    <n v="4"/>
    <n v="36.753089904785163"/>
    <n v="2158.61083984375"/>
    <n v="44.931362152099609"/>
    <n v="3154.547607421875"/>
    <x v="6060"/>
    <x v="6060"/>
  </r>
  <r>
    <x v="1"/>
    <x v="3"/>
    <x v="0"/>
    <x v="3"/>
    <x v="3"/>
    <x v="2"/>
    <n v="5"/>
    <n v="36.712570190429688"/>
    <n v="2154.2626953125"/>
    <n v="44.967334747314453"/>
    <n v="3159.436767578125"/>
    <x v="6061"/>
    <x v="6061"/>
  </r>
  <r>
    <x v="2"/>
    <x v="1"/>
    <x v="0"/>
    <x v="0"/>
    <x v="2"/>
    <x v="1"/>
    <n v="4"/>
    <n v="36.661956787109382"/>
    <n v="2150.573974609375"/>
    <n v="45.001136779785163"/>
    <n v="3164.034912109375"/>
    <x v="6062"/>
    <x v="6062"/>
  </r>
  <r>
    <x v="5"/>
    <x v="0"/>
    <x v="1"/>
    <x v="0"/>
    <x v="3"/>
    <x v="5"/>
    <n v="5"/>
    <n v="447.489013671875"/>
    <n v="3985320.5"/>
    <n v="45.323307037353523"/>
    <n v="3208.02978515625"/>
    <x v="6063"/>
    <x v="6063"/>
  </r>
  <r>
    <x v="5"/>
    <x v="0"/>
    <x v="2"/>
    <x v="2"/>
    <x v="2"/>
    <x v="1"/>
    <n v="3"/>
    <n v="37.212772369384773"/>
    <n v="2198.8662109375"/>
    <n v="45.448646545410163"/>
    <n v="3225.224853515625"/>
    <x v="6064"/>
    <x v="6064"/>
  </r>
  <r>
    <x v="4"/>
    <x v="0"/>
    <x v="1"/>
    <x v="2"/>
    <x v="2"/>
    <x v="1"/>
    <n v="2"/>
    <n v="37.144535064697273"/>
    <n v="2192.766845703125"/>
    <n v="45.453052520751953"/>
    <n v="3225.83056640625"/>
    <x v="6065"/>
    <x v="6065"/>
  </r>
  <r>
    <x v="1"/>
    <x v="0"/>
    <x v="2"/>
    <x v="1"/>
    <x v="2"/>
    <x v="1"/>
    <n v="3"/>
    <n v="37.259807586669922"/>
    <n v="2203.001708984375"/>
    <n v="45.456371307373047"/>
    <n v="3226.285400390625"/>
    <x v="6066"/>
    <x v="6066"/>
  </r>
  <r>
    <x v="5"/>
    <x v="0"/>
    <x v="0"/>
    <x v="1"/>
    <x v="2"/>
    <x v="1"/>
    <n v="2"/>
    <n v="37.224128723144531"/>
    <n v="2199.796142578125"/>
    <n v="45.458770751953118"/>
    <n v="3226.61572265625"/>
    <x v="6067"/>
    <x v="6067"/>
  </r>
  <r>
    <x v="3"/>
    <x v="0"/>
    <x v="1"/>
    <x v="0"/>
    <x v="2"/>
    <x v="1"/>
    <n v="2"/>
    <n v="37.118412017822273"/>
    <n v="2190.860595703125"/>
    <n v="45.461627960205078"/>
    <n v="3227.008056640625"/>
    <x v="6068"/>
    <x v="6068"/>
  </r>
  <r>
    <x v="0"/>
    <x v="0"/>
    <x v="2"/>
    <x v="1"/>
    <x v="2"/>
    <x v="1"/>
    <n v="3"/>
    <n v="37.306758880615227"/>
    <n v="2206.998291015625"/>
    <n v="45.463798522949219"/>
    <n v="3227.306640625"/>
    <x v="6069"/>
    <x v="6069"/>
  </r>
  <r>
    <x v="2"/>
    <x v="0"/>
    <x v="2"/>
    <x v="1"/>
    <x v="2"/>
    <x v="1"/>
    <n v="2"/>
    <n v="37.205169677734382"/>
    <n v="2196.810791015625"/>
    <n v="45.465053558349609"/>
    <n v="3227.47900390625"/>
    <x v="6070"/>
    <x v="6070"/>
  </r>
  <r>
    <x v="6"/>
    <x v="0"/>
    <x v="0"/>
    <x v="3"/>
    <x v="2"/>
    <x v="1"/>
    <n v="2"/>
    <n v="37.093589782714837"/>
    <n v="2188.769287109375"/>
    <n v="45.465808868408203"/>
    <n v="3227.582275390625"/>
    <x v="6071"/>
    <x v="6071"/>
  </r>
  <r>
    <x v="4"/>
    <x v="0"/>
    <x v="2"/>
    <x v="3"/>
    <x v="2"/>
    <x v="1"/>
    <n v="3"/>
    <n v="37.166427612304688"/>
    <n v="2194.169921875"/>
    <n v="45.4666748046875"/>
    <n v="3227.702392578125"/>
    <x v="6072"/>
    <x v="6072"/>
  </r>
  <r>
    <x v="5"/>
    <x v="0"/>
    <x v="1"/>
    <x v="2"/>
    <x v="2"/>
    <x v="1"/>
    <n v="3"/>
    <n v="37.237934112548828"/>
    <n v="2200.880615234375"/>
    <n v="45.467555999755859"/>
    <n v="3227.823486328125"/>
    <x v="6073"/>
    <x v="6073"/>
  </r>
  <r>
    <x v="6"/>
    <x v="0"/>
    <x v="2"/>
    <x v="2"/>
    <x v="2"/>
    <x v="1"/>
    <n v="2"/>
    <n v="37.092487335205078"/>
    <n v="2190.00048828125"/>
    <n v="45.470344543457031"/>
    <n v="3228.206787109375"/>
    <x v="6074"/>
    <x v="6074"/>
  </r>
  <r>
    <x v="6"/>
    <x v="0"/>
    <x v="2"/>
    <x v="0"/>
    <x v="2"/>
    <x v="1"/>
    <n v="1"/>
    <n v="37.096904754638672"/>
    <n v="2190.33935546875"/>
    <n v="45.471981048583977"/>
    <n v="3228.4306640625"/>
    <x v="6075"/>
    <x v="6075"/>
  </r>
  <r>
    <x v="2"/>
    <x v="0"/>
    <x v="1"/>
    <x v="1"/>
    <x v="2"/>
    <x v="1"/>
    <n v="2"/>
    <n v="37.208896636962891"/>
    <n v="2198.2783203125"/>
    <n v="45.472129821777337"/>
    <n v="3228.451904296875"/>
    <x v="6076"/>
    <x v="6076"/>
  </r>
  <r>
    <x v="4"/>
    <x v="2"/>
    <x v="1"/>
    <x v="1"/>
    <x v="2"/>
    <x v="1"/>
    <n v="2"/>
    <n v="37.168235778808587"/>
    <n v="2195.93603515625"/>
    <n v="45.473045349121087"/>
    <n v="3228.576904296875"/>
    <x v="6077"/>
    <x v="6077"/>
  </r>
  <r>
    <x v="2"/>
    <x v="0"/>
    <x v="0"/>
    <x v="1"/>
    <x v="2"/>
    <x v="1"/>
    <n v="2"/>
    <n v="37.203895568847663"/>
    <n v="2199.12939453125"/>
    <n v="45.473297119140618"/>
    <n v="3228.61181640625"/>
    <x v="6078"/>
    <x v="6078"/>
  </r>
  <r>
    <x v="4"/>
    <x v="0"/>
    <x v="2"/>
    <x v="2"/>
    <x v="2"/>
    <x v="1"/>
    <n v="2"/>
    <n v="37.172573089599609"/>
    <n v="2194.7626953125"/>
    <n v="45.475131988525391"/>
    <n v="3228.865234375"/>
    <x v="6079"/>
    <x v="6079"/>
  </r>
  <r>
    <x v="5"/>
    <x v="0"/>
    <x v="2"/>
    <x v="0"/>
    <x v="2"/>
    <x v="1"/>
    <n v="5"/>
    <n v="37.255386352539063"/>
    <n v="2201.6708984375"/>
    <n v="45.477249145507813"/>
    <n v="3229.15576171875"/>
    <x v="6080"/>
    <x v="6080"/>
  </r>
  <r>
    <x v="3"/>
    <x v="0"/>
    <x v="1"/>
    <x v="1"/>
    <x v="2"/>
    <x v="1"/>
    <n v="2"/>
    <n v="37.142650604248047"/>
    <n v="2193.2763671875"/>
    <n v="45.478981018066413"/>
    <n v="3229.393310546875"/>
    <x v="6081"/>
    <x v="6081"/>
  </r>
  <r>
    <x v="6"/>
    <x v="0"/>
    <x v="0"/>
    <x v="1"/>
    <x v="2"/>
    <x v="1"/>
    <n v="1"/>
    <n v="37.106670379638672"/>
    <n v="2190.559814453125"/>
    <n v="45.479541778564453"/>
    <n v="3229.470703125"/>
    <x v="6082"/>
    <x v="6082"/>
  </r>
  <r>
    <x v="5"/>
    <x v="1"/>
    <x v="0"/>
    <x v="1"/>
    <x v="2"/>
    <x v="1"/>
    <n v="2"/>
    <n v="37.259922027587891"/>
    <n v="2201.3447265625"/>
    <n v="45.481269836425781"/>
    <n v="3229.708740234375"/>
    <x v="6083"/>
    <x v="6083"/>
  </r>
  <r>
    <x v="4"/>
    <x v="0"/>
    <x v="0"/>
    <x v="1"/>
    <x v="2"/>
    <x v="1"/>
    <n v="2"/>
    <n v="37.181720733642578"/>
    <n v="2195.37646484375"/>
    <n v="45.481304168701172"/>
    <n v="3229.712890625"/>
    <x v="6084"/>
    <x v="6084"/>
  </r>
  <r>
    <x v="2"/>
    <x v="0"/>
    <x v="0"/>
    <x v="2"/>
    <x v="2"/>
    <x v="1"/>
    <n v="3"/>
    <n v="37.215167999267578"/>
    <n v="2198.81494140625"/>
    <n v="45.482254028320313"/>
    <n v="3229.843505859375"/>
    <x v="6085"/>
    <x v="6085"/>
  </r>
  <r>
    <x v="5"/>
    <x v="0"/>
    <x v="2"/>
    <x v="1"/>
    <x v="2"/>
    <x v="1"/>
    <n v="2"/>
    <n v="37.257164001464837"/>
    <n v="2202.60546875"/>
    <n v="45.482276916503913"/>
    <n v="3229.8466796875"/>
    <x v="6086"/>
    <x v="6086"/>
  </r>
  <r>
    <x v="3"/>
    <x v="0"/>
    <x v="0"/>
    <x v="0"/>
    <x v="2"/>
    <x v="1"/>
    <n v="2"/>
    <n v="37.147403717041023"/>
    <n v="2193.351318359375"/>
    <n v="45.483638763427727"/>
    <n v="3230.033935546875"/>
    <x v="6087"/>
    <x v="6087"/>
  </r>
  <r>
    <x v="3"/>
    <x v="0"/>
    <x v="2"/>
    <x v="1"/>
    <x v="2"/>
    <x v="1"/>
    <n v="2"/>
    <n v="37.151100158691413"/>
    <n v="2192.961181640625"/>
    <n v="45.4849853515625"/>
    <n v="3230.21923828125"/>
    <x v="6088"/>
    <x v="6088"/>
  </r>
  <r>
    <x v="3"/>
    <x v="0"/>
    <x v="1"/>
    <x v="2"/>
    <x v="2"/>
    <x v="1"/>
    <n v="2"/>
    <n v="37.149833679199219"/>
    <n v="2193.208251953125"/>
    <n v="45.486640930175781"/>
    <n v="3230.446533203125"/>
    <x v="6089"/>
    <x v="6089"/>
  </r>
  <r>
    <x v="6"/>
    <x v="0"/>
    <x v="2"/>
    <x v="1"/>
    <x v="2"/>
    <x v="1"/>
    <n v="1"/>
    <n v="37.114734649658203"/>
    <n v="2191.182373046875"/>
    <n v="45.489841461181641"/>
    <n v="3230.88623046875"/>
    <x v="6090"/>
    <x v="6090"/>
  </r>
  <r>
    <x v="2"/>
    <x v="3"/>
    <x v="1"/>
    <x v="2"/>
    <x v="2"/>
    <x v="1"/>
    <n v="3"/>
    <n v="37.229007720947273"/>
    <n v="2200.837646484375"/>
    <n v="45.490848541259773"/>
    <n v="3231.025634765625"/>
    <x v="6091"/>
    <x v="6091"/>
  </r>
  <r>
    <x v="5"/>
    <x v="0"/>
    <x v="1"/>
    <x v="1"/>
    <x v="2"/>
    <x v="1"/>
    <n v="2"/>
    <n v="37.268585205078118"/>
    <n v="2204.1513671875"/>
    <n v="45.491313934326172"/>
    <n v="3231.090087890625"/>
    <x v="6092"/>
    <x v="6092"/>
  </r>
  <r>
    <x v="6"/>
    <x v="0"/>
    <x v="1"/>
    <x v="2"/>
    <x v="2"/>
    <x v="1"/>
    <n v="2"/>
    <n v="37.116092681884773"/>
    <n v="2191.5244140625"/>
    <n v="45.491836547851563"/>
    <n v="3231.162109375"/>
    <x v="6093"/>
    <x v="6093"/>
  </r>
  <r>
    <x v="2"/>
    <x v="0"/>
    <x v="2"/>
    <x v="0"/>
    <x v="2"/>
    <x v="1"/>
    <n v="4"/>
    <n v="37.229904174804688"/>
    <n v="2200.636962890625"/>
    <n v="45.492774963378913"/>
    <n v="3231.290283203125"/>
    <x v="6094"/>
    <x v="6094"/>
  </r>
  <r>
    <x v="4"/>
    <x v="0"/>
    <x v="2"/>
    <x v="1"/>
    <x v="2"/>
    <x v="1"/>
    <n v="2"/>
    <n v="37.194999694824219"/>
    <n v="2197.588623046875"/>
    <n v="45.493114471435547"/>
    <n v="3231.337646484375"/>
    <x v="6095"/>
    <x v="6095"/>
  </r>
  <r>
    <x v="0"/>
    <x v="0"/>
    <x v="1"/>
    <x v="1"/>
    <x v="2"/>
    <x v="1"/>
    <n v="3"/>
    <n v="37.347354888916023"/>
    <n v="2210.268310546875"/>
    <n v="45.495700836181641"/>
    <n v="3231.692626953125"/>
    <x v="6096"/>
    <x v="6096"/>
  </r>
  <r>
    <x v="4"/>
    <x v="0"/>
    <x v="2"/>
    <x v="0"/>
    <x v="2"/>
    <x v="1"/>
    <n v="3"/>
    <n v="37.192398071289063"/>
    <n v="2198.063232421875"/>
    <n v="45.495964050292969"/>
    <n v="3231.7294921875"/>
    <x v="6097"/>
    <x v="6097"/>
  </r>
  <r>
    <x v="3"/>
    <x v="0"/>
    <x v="0"/>
    <x v="1"/>
    <x v="2"/>
    <x v="1"/>
    <n v="2"/>
    <n v="37.163612365722663"/>
    <n v="2194.792236328125"/>
    <n v="45.496726989746087"/>
    <n v="3231.834716796875"/>
    <x v="6098"/>
    <x v="6098"/>
  </r>
  <r>
    <x v="1"/>
    <x v="2"/>
    <x v="1"/>
    <x v="2"/>
    <x v="2"/>
    <x v="1"/>
    <n v="3"/>
    <n v="37.307662963867188"/>
    <n v="2207.069580078125"/>
    <n v="45.497295379638672"/>
    <n v="3231.91259765625"/>
    <x v="6099"/>
    <x v="6099"/>
  </r>
  <r>
    <x v="3"/>
    <x v="1"/>
    <x v="2"/>
    <x v="3"/>
    <x v="2"/>
    <x v="1"/>
    <n v="3"/>
    <n v="37.163795471191413"/>
    <n v="2195.5419921875"/>
    <n v="45.500179290771477"/>
    <n v="3232.308837890625"/>
    <x v="6100"/>
    <x v="6100"/>
  </r>
  <r>
    <x v="3"/>
    <x v="0"/>
    <x v="2"/>
    <x v="2"/>
    <x v="2"/>
    <x v="1"/>
    <n v="2"/>
    <n v="37.172069549560547"/>
    <n v="2195.997314453125"/>
    <n v="45.503879547119141"/>
    <n v="3232.8173828125"/>
    <x v="6101"/>
    <x v="6101"/>
  </r>
  <r>
    <x v="3"/>
    <x v="0"/>
    <x v="1"/>
    <x v="3"/>
    <x v="2"/>
    <x v="1"/>
    <n v="3"/>
    <n v="37.171821594238281"/>
    <n v="2196.110107421875"/>
    <n v="45.505756378173828"/>
    <n v="3233.076171875"/>
    <x v="6102"/>
    <x v="6102"/>
  </r>
  <r>
    <x v="6"/>
    <x v="0"/>
    <x v="1"/>
    <x v="0"/>
    <x v="2"/>
    <x v="1"/>
    <n v="1"/>
    <n v="37.136241912841797"/>
    <n v="2193.345458984375"/>
    <n v="45.507293701171882"/>
    <n v="3233.287841796875"/>
    <x v="6103"/>
    <x v="6103"/>
  </r>
  <r>
    <x v="4"/>
    <x v="0"/>
    <x v="1"/>
    <x v="3"/>
    <x v="2"/>
    <x v="1"/>
    <n v="3"/>
    <n v="37.209503173828118"/>
    <n v="2199.267333984375"/>
    <n v="45.507888793945313"/>
    <n v="3233.369384765625"/>
    <x v="6104"/>
    <x v="6104"/>
  </r>
  <r>
    <x v="3"/>
    <x v="0"/>
    <x v="0"/>
    <x v="2"/>
    <x v="2"/>
    <x v="1"/>
    <n v="2"/>
    <n v="37.178936004638672"/>
    <n v="2196.477783203125"/>
    <n v="45.508697509765618"/>
    <n v="3233.48095703125"/>
    <x v="6105"/>
    <x v="6105"/>
  </r>
  <r>
    <x v="3"/>
    <x v="0"/>
    <x v="2"/>
    <x v="0"/>
    <x v="2"/>
    <x v="1"/>
    <n v="2"/>
    <n v="37.179313659667969"/>
    <n v="2195.02685546875"/>
    <n v="45.509521484375"/>
    <n v="3233.59423828125"/>
    <x v="6106"/>
    <x v="6106"/>
  </r>
  <r>
    <x v="6"/>
    <x v="0"/>
    <x v="0"/>
    <x v="0"/>
    <x v="2"/>
    <x v="1"/>
    <n v="1"/>
    <n v="37.148975372314453"/>
    <n v="2193.159912109375"/>
    <n v="45.514381408691413"/>
    <n v="3234.263916015625"/>
    <x v="6107"/>
    <x v="6107"/>
  </r>
  <r>
    <x v="6"/>
    <x v="0"/>
    <x v="1"/>
    <x v="1"/>
    <x v="2"/>
    <x v="1"/>
    <n v="1"/>
    <n v="37.153499603271477"/>
    <n v="2193.734130859375"/>
    <n v="45.522651672363281"/>
    <n v="3235.400634765625"/>
    <x v="6108"/>
    <x v="6108"/>
  </r>
  <r>
    <x v="6"/>
    <x v="0"/>
    <x v="2"/>
    <x v="3"/>
    <x v="2"/>
    <x v="1"/>
    <n v="2"/>
    <n v="37.154644012451172"/>
    <n v="2194.8046875"/>
    <n v="45.522972106933587"/>
    <n v="3235.4453125"/>
    <x v="6109"/>
    <x v="6109"/>
  </r>
  <r>
    <x v="4"/>
    <x v="0"/>
    <x v="1"/>
    <x v="1"/>
    <x v="2"/>
    <x v="1"/>
    <n v="2"/>
    <n v="37.241340637207031"/>
    <n v="2200.9140625"/>
    <n v="45.531444549560547"/>
    <n v="3236.611083984375"/>
    <x v="6110"/>
    <x v="6110"/>
  </r>
  <r>
    <x v="3"/>
    <x v="0"/>
    <x v="2"/>
    <x v="3"/>
    <x v="2"/>
    <x v="1"/>
    <n v="3"/>
    <n v="37.207080841064453"/>
    <n v="2198.935302734375"/>
    <n v="45.535274505615227"/>
    <n v="3237.13818359375"/>
    <x v="6111"/>
    <x v="6111"/>
  </r>
  <r>
    <x v="2"/>
    <x v="2"/>
    <x v="0"/>
    <x v="2"/>
    <x v="3"/>
    <x v="2"/>
    <n v="3"/>
    <n v="37.348587036132813"/>
    <n v="2211.399169921875"/>
    <n v="45.575092315673828"/>
    <n v="3242.62158203125"/>
    <x v="6112"/>
    <x v="6112"/>
  </r>
  <r>
    <x v="5"/>
    <x v="1"/>
    <x v="2"/>
    <x v="0"/>
    <x v="1"/>
    <x v="3"/>
    <n v="5"/>
    <n v="39.409015655517578"/>
    <n v="2401.611572265625"/>
    <n v="45.758132934570313"/>
    <n v="3267.892578125"/>
    <x v="6113"/>
    <x v="6113"/>
  </r>
  <r>
    <x v="0"/>
    <x v="0"/>
    <x v="0"/>
    <x v="0"/>
    <x v="2"/>
    <x v="1"/>
    <n v="7"/>
    <n v="37.835742950439453"/>
    <n v="2255.396240234375"/>
    <n v="45.917137145996087"/>
    <n v="3289.92529296875"/>
    <x v="6114"/>
    <x v="6114"/>
  </r>
  <r>
    <x v="6"/>
    <x v="1"/>
    <x v="2"/>
    <x v="1"/>
    <x v="3"/>
    <x v="1"/>
    <n v="1"/>
    <n v="38.260009765625"/>
    <n v="2294.1572265625"/>
    <n v="46.027206420898438"/>
    <n v="3305.2216796875"/>
    <x v="6115"/>
    <x v="6115"/>
  </r>
  <r>
    <x v="2"/>
    <x v="1"/>
    <x v="1"/>
    <x v="3"/>
    <x v="3"/>
    <x v="0"/>
    <n v="4"/>
    <n v="37.911197662353523"/>
    <n v="2261.140869140625"/>
    <n v="46.047176361083977"/>
    <n v="3308.000732421875"/>
    <x v="6116"/>
    <x v="6116"/>
  </r>
  <r>
    <x v="0"/>
    <x v="3"/>
    <x v="2"/>
    <x v="3"/>
    <x v="2"/>
    <x v="3"/>
    <n v="6"/>
    <n v="39.525459289550781"/>
    <n v="2411.30322265625"/>
    <n v="46.144924163818359"/>
    <n v="3321.62060546875"/>
    <x v="6117"/>
    <x v="6117"/>
  </r>
  <r>
    <x v="6"/>
    <x v="1"/>
    <x v="1"/>
    <x v="1"/>
    <x v="3"/>
    <x v="1"/>
    <n v="1"/>
    <n v="38.696369171142578"/>
    <n v="2336.542724609375"/>
    <n v="46.419162750244141"/>
    <n v="3359.986328125"/>
    <x v="6118"/>
    <x v="6118"/>
  </r>
  <r>
    <x v="1"/>
    <x v="2"/>
    <x v="2"/>
    <x v="1"/>
    <x v="3"/>
    <x v="4"/>
    <n v="3"/>
    <n v="38.589321136474609"/>
    <n v="2325.100341796875"/>
    <n v="46.447406768798828"/>
    <n v="3363.9501953125"/>
    <x v="6119"/>
    <x v="6119"/>
  </r>
  <r>
    <x v="4"/>
    <x v="3"/>
    <x v="0"/>
    <x v="2"/>
    <x v="1"/>
    <x v="3"/>
    <n v="2"/>
    <n v="26.11684417724609"/>
    <n v="1067.620971679688"/>
    <n v="46.465843200683587"/>
    <n v="3366.539306640625"/>
    <x v="6120"/>
    <x v="6120"/>
  </r>
  <r>
    <x v="6"/>
    <x v="1"/>
    <x v="0"/>
    <x v="0"/>
    <x v="3"/>
    <x v="1"/>
    <n v="1"/>
    <n v="38.835575103759773"/>
    <n v="2348.555908203125"/>
    <n v="46.527713775634773"/>
    <n v="3375.23486328125"/>
    <x v="6121"/>
    <x v="6121"/>
  </r>
  <r>
    <x v="5"/>
    <x v="2"/>
    <x v="2"/>
    <x v="0"/>
    <x v="2"/>
    <x v="1"/>
    <n v="5"/>
    <n v="38.477615356445313"/>
    <n v="2315.07861328125"/>
    <n v="46.532032012939453"/>
    <n v="3375.843017578125"/>
    <x v="6122"/>
    <x v="6122"/>
  </r>
  <r>
    <x v="6"/>
    <x v="1"/>
    <x v="2"/>
    <x v="1"/>
    <x v="2"/>
    <x v="3"/>
    <n v="1"/>
    <n v="39.462200164794922"/>
    <n v="2406.312255859375"/>
    <n v="46.588642120361328"/>
    <n v="3383.808837890625"/>
    <x v="6123"/>
    <x v="6123"/>
  </r>
  <r>
    <x v="6"/>
    <x v="3"/>
    <x v="2"/>
    <x v="3"/>
    <x v="3"/>
    <x v="5"/>
    <n v="2"/>
    <n v="81.660774230957031"/>
    <n v="8796.4736328125"/>
    <n v="46.611793518066413"/>
    <n v="3387.070068359375"/>
    <x v="6124"/>
    <x v="6124"/>
  </r>
  <r>
    <x v="2"/>
    <x v="2"/>
    <x v="0"/>
    <x v="3"/>
    <x v="2"/>
    <x v="5"/>
    <n v="4"/>
    <n v="76.016075134277344"/>
    <n v="8966.900390625"/>
    <n v="66.854850769042969"/>
    <n v="6755.13232421875"/>
    <x v="6125"/>
    <x v="6125"/>
  </r>
  <r>
    <x v="6"/>
    <x v="1"/>
    <x v="0"/>
    <x v="1"/>
    <x v="3"/>
    <x v="1"/>
    <n v="1"/>
    <n v="38.944580078125"/>
    <n v="2359.68359375"/>
    <n v="46.639564514160163"/>
    <n v="3390.98291015625"/>
    <x v="6126"/>
    <x v="6126"/>
  </r>
  <r>
    <x v="6"/>
    <x v="1"/>
    <x v="1"/>
    <x v="0"/>
    <x v="2"/>
    <x v="3"/>
    <n v="1"/>
    <n v="39.566055297851563"/>
    <n v="2420.0341796875"/>
    <n v="46.680961608886719"/>
    <n v="3396.821533203125"/>
    <x v="6127"/>
    <x v="6127"/>
  </r>
  <r>
    <x v="2"/>
    <x v="3"/>
    <x v="1"/>
    <x v="1"/>
    <x v="1"/>
    <x v="3"/>
    <n v="2"/>
    <n v="19.3201904296875"/>
    <n v="611.014892578125"/>
    <n v="46.686962127685547"/>
    <n v="3397.66552734375"/>
    <x v="6128"/>
    <x v="6128"/>
  </r>
  <r>
    <x v="1"/>
    <x v="0"/>
    <x v="0"/>
    <x v="2"/>
    <x v="2"/>
    <x v="1"/>
    <n v="3"/>
    <n v="38.726898193359382"/>
    <n v="2337.587158203125"/>
    <n v="46.712802886962891"/>
    <n v="3401.3154296875"/>
    <x v="6129"/>
    <x v="6129"/>
  </r>
  <r>
    <x v="6"/>
    <x v="1"/>
    <x v="0"/>
    <x v="0"/>
    <x v="2"/>
    <x v="3"/>
    <n v="1"/>
    <n v="39.647029876708977"/>
    <n v="2426.425537109375"/>
    <n v="46.749404907226563"/>
    <n v="3406.484375"/>
    <x v="6130"/>
    <x v="6130"/>
  </r>
  <r>
    <x v="2"/>
    <x v="0"/>
    <x v="1"/>
    <x v="2"/>
    <x v="2"/>
    <x v="4"/>
    <n v="3"/>
    <n v="38.613014221191413"/>
    <n v="2327.986328125"/>
    <n v="46.794322967529297"/>
    <n v="3412.83544921875"/>
    <x v="6131"/>
    <x v="6131"/>
  </r>
  <r>
    <x v="0"/>
    <x v="2"/>
    <x v="0"/>
    <x v="3"/>
    <x v="2"/>
    <x v="4"/>
    <n v="6"/>
    <n v="38.734840393066413"/>
    <n v="2337.785400390625"/>
    <n v="46.805072784423828"/>
    <n v="3414.35595703125"/>
    <x v="6132"/>
    <x v="6132"/>
  </r>
  <r>
    <x v="4"/>
    <x v="3"/>
    <x v="1"/>
    <x v="2"/>
    <x v="1"/>
    <x v="4"/>
    <n v="2"/>
    <n v="38.613727569580078"/>
    <n v="2327.209716796875"/>
    <n v="46.814186096191413"/>
    <n v="3415.64599609375"/>
    <x v="6133"/>
    <x v="6133"/>
  </r>
  <r>
    <x v="5"/>
    <x v="3"/>
    <x v="2"/>
    <x v="1"/>
    <x v="0"/>
    <x v="5"/>
    <n v="2"/>
    <n v="92.9561767578125"/>
    <n v="10919.259765625"/>
    <n v="47.086643218994141"/>
    <n v="3454.306396484375"/>
    <x v="6134"/>
    <x v="6134"/>
  </r>
  <r>
    <x v="5"/>
    <x v="2"/>
    <x v="0"/>
    <x v="1"/>
    <x v="2"/>
    <x v="1"/>
    <n v="2"/>
    <n v="39.172561645507813"/>
    <n v="2379.23193359375"/>
    <n v="47.123523712158203"/>
    <n v="3459.556640625"/>
    <x v="6135"/>
    <x v="6135"/>
  </r>
  <r>
    <x v="0"/>
    <x v="3"/>
    <x v="1"/>
    <x v="1"/>
    <x v="1"/>
    <x v="4"/>
    <n v="3"/>
    <n v="39.140167236328118"/>
    <n v="2375.34912109375"/>
    <n v="47.143390655517578"/>
    <n v="3462.38623046875"/>
    <x v="6136"/>
    <x v="6136"/>
  </r>
  <r>
    <x v="5"/>
    <x v="3"/>
    <x v="0"/>
    <x v="1"/>
    <x v="3"/>
    <x v="4"/>
    <n v="2"/>
    <n v="39.435157775878913"/>
    <n v="2404.13232421875"/>
    <n v="47.282432556152337"/>
    <n v="3482.224853515625"/>
    <x v="6137"/>
    <x v="6137"/>
  </r>
  <r>
    <x v="1"/>
    <x v="2"/>
    <x v="1"/>
    <x v="1"/>
    <x v="2"/>
    <x v="5"/>
    <n v="3"/>
    <n v="58.508052825927727"/>
    <n v="5236.49755859375"/>
    <n v="47.360649108886719"/>
    <n v="3493.411376953125"/>
    <x v="6138"/>
    <x v="6138"/>
  </r>
  <r>
    <x v="1"/>
    <x v="3"/>
    <x v="2"/>
    <x v="1"/>
    <x v="2"/>
    <x v="3"/>
    <n v="3"/>
    <n v="40.615280151367188"/>
    <n v="2516.596923828125"/>
    <n v="47.414093017578118"/>
    <n v="3501.064697265625"/>
    <x v="6139"/>
    <x v="6139"/>
  </r>
  <r>
    <x v="5"/>
    <x v="3"/>
    <x v="2"/>
    <x v="1"/>
    <x v="2"/>
    <x v="1"/>
    <n v="2"/>
    <n v="39.522880554199219"/>
    <n v="2413.760009765625"/>
    <n v="47.432090759277337"/>
    <n v="3503.64453125"/>
    <x v="6140"/>
    <x v="6140"/>
  </r>
  <r>
    <x v="5"/>
    <x v="2"/>
    <x v="2"/>
    <x v="2"/>
    <x v="3"/>
    <x v="4"/>
    <n v="3"/>
    <n v="39.671749114990227"/>
    <n v="2427.734130859375"/>
    <n v="47.434165954589837"/>
    <n v="3503.94140625"/>
    <x v="6141"/>
    <x v="6141"/>
  </r>
  <r>
    <x v="0"/>
    <x v="3"/>
    <x v="1"/>
    <x v="1"/>
    <x v="3"/>
    <x v="1"/>
    <n v="3"/>
    <n v="40.170135498046882"/>
    <n v="2475.03369140625"/>
    <n v="47.506301879882813"/>
    <n v="3514.289306640625"/>
    <x v="6142"/>
    <x v="6142"/>
  </r>
  <r>
    <x v="4"/>
    <x v="3"/>
    <x v="1"/>
    <x v="0"/>
    <x v="2"/>
    <x v="3"/>
    <n v="3"/>
    <n v="40.637264251708977"/>
    <n v="2520.95458984375"/>
    <n v="47.538669586181641"/>
    <n v="3518.938232421875"/>
    <x v="6143"/>
    <x v="6143"/>
  </r>
  <r>
    <x v="0"/>
    <x v="3"/>
    <x v="2"/>
    <x v="0"/>
    <x v="2"/>
    <x v="1"/>
    <n v="7"/>
    <n v="39.919216156005859"/>
    <n v="2449.3349609375"/>
    <n v="47.704078674316413"/>
    <n v="3542.7412109375"/>
    <x v="6144"/>
    <x v="6144"/>
  </r>
  <r>
    <x v="1"/>
    <x v="0"/>
    <x v="1"/>
    <x v="3"/>
    <x v="2"/>
    <x v="1"/>
    <n v="5"/>
    <n v="39.920475006103523"/>
    <n v="2451.140380859375"/>
    <n v="47.743675231933587"/>
    <n v="3548.45166015625"/>
    <x v="6145"/>
    <x v="6145"/>
  </r>
  <r>
    <x v="6"/>
    <x v="3"/>
    <x v="1"/>
    <x v="2"/>
    <x v="1"/>
    <x v="4"/>
    <n v="2"/>
    <n v="39.955219268798828"/>
    <n v="2454.90380859375"/>
    <n v="47.973667144775391"/>
    <n v="3581.71240234375"/>
    <x v="6146"/>
    <x v="6146"/>
  </r>
  <r>
    <x v="2"/>
    <x v="3"/>
    <x v="1"/>
    <x v="3"/>
    <x v="2"/>
    <x v="4"/>
    <n v="4"/>
    <n v="40.347206115722663"/>
    <n v="2491.8134765625"/>
    <n v="48.290733337402337"/>
    <n v="3627.825439453125"/>
    <x v="6147"/>
    <x v="6147"/>
  </r>
  <r>
    <x v="2"/>
    <x v="1"/>
    <x v="2"/>
    <x v="0"/>
    <x v="0"/>
    <x v="5"/>
    <n v="4"/>
    <n v="87.356719970703125"/>
    <n v="9776.87109375"/>
    <n v="48.411773681640618"/>
    <n v="3645.5078125"/>
    <x v="6148"/>
    <x v="6148"/>
  </r>
  <r>
    <x v="0"/>
    <x v="0"/>
    <x v="1"/>
    <x v="0"/>
    <x v="2"/>
    <x v="4"/>
    <n v="7"/>
    <n v="40.644886016845703"/>
    <n v="2521.374755859375"/>
    <n v="48.4521484375"/>
    <n v="3651.41552734375"/>
    <x v="6149"/>
    <x v="6149"/>
  </r>
  <r>
    <x v="0"/>
    <x v="2"/>
    <x v="0"/>
    <x v="3"/>
    <x v="2"/>
    <x v="0"/>
    <n v="6"/>
    <n v="44.029384613037109"/>
    <n v="2551.994873046875"/>
    <n v="46.598686218261719"/>
    <n v="3331.328369140625"/>
    <x v="6150"/>
    <x v="6150"/>
  </r>
  <r>
    <x v="2"/>
    <x v="3"/>
    <x v="1"/>
    <x v="3"/>
    <x v="0"/>
    <x v="5"/>
    <n v="4"/>
    <n v="89.095726013183594"/>
    <n v="10230.32421875"/>
    <n v="44.965831756591797"/>
    <n v="3198.375"/>
    <x v="6151"/>
    <x v="6151"/>
  </r>
  <r>
    <x v="4"/>
    <x v="0"/>
    <x v="1"/>
    <x v="0"/>
    <x v="1"/>
    <x v="5"/>
    <n v="3"/>
    <n v="98.76751708984375"/>
    <n v="11972.4140625"/>
    <n v="56.973434448242188"/>
    <n v="4960.65966796875"/>
    <x v="6152"/>
    <x v="6152"/>
  </r>
  <r>
    <x v="1"/>
    <x v="2"/>
    <x v="0"/>
    <x v="3"/>
    <x v="2"/>
    <x v="1"/>
    <n v="5"/>
    <n v="41.024272918701172"/>
    <n v="2558.828125"/>
    <n v="48.687477111816413"/>
    <n v="3685.9482421875"/>
    <x v="6153"/>
    <x v="6153"/>
  </r>
  <r>
    <x v="3"/>
    <x v="1"/>
    <x v="1"/>
    <x v="1"/>
    <x v="1"/>
    <x v="4"/>
    <n v="2"/>
    <n v="40.832195281982422"/>
    <n v="2539.360595703125"/>
    <n v="48.743946075439453"/>
    <n v="3694.26123046875"/>
    <x v="6154"/>
    <x v="6154"/>
  </r>
  <r>
    <x v="0"/>
    <x v="3"/>
    <x v="1"/>
    <x v="0"/>
    <x v="3"/>
    <x v="2"/>
    <n v="7"/>
    <n v="41.261348724365227"/>
    <n v="2581.691650390625"/>
    <n v="48.853981018066413"/>
    <n v="3710.48291015625"/>
    <x v="6155"/>
    <x v="6155"/>
  </r>
  <r>
    <x v="0"/>
    <x v="3"/>
    <x v="1"/>
    <x v="0"/>
    <x v="4"/>
    <x v="5"/>
    <n v="7"/>
    <n v="258.14254760742188"/>
    <n v="402566.0625"/>
    <n v="49.133380889892578"/>
    <n v="3751.837158203125"/>
    <x v="6156"/>
    <x v="6156"/>
  </r>
  <r>
    <x v="0"/>
    <x v="2"/>
    <x v="0"/>
    <x v="1"/>
    <x v="3"/>
    <x v="2"/>
    <n v="3"/>
    <n v="41.61212158203125"/>
    <n v="2616.787841796875"/>
    <n v="49.157360076904297"/>
    <n v="3755.397216796875"/>
    <x v="6157"/>
    <x v="6157"/>
  </r>
  <r>
    <x v="5"/>
    <x v="0"/>
    <x v="0"/>
    <x v="2"/>
    <x v="2"/>
    <x v="1"/>
    <n v="3"/>
    <n v="41.964946746826172"/>
    <n v="2651.463134765625"/>
    <n v="49.525989532470703"/>
    <n v="3810.344482421875"/>
    <x v="6158"/>
    <x v="6158"/>
  </r>
  <r>
    <x v="3"/>
    <x v="1"/>
    <x v="0"/>
    <x v="1"/>
    <x v="1"/>
    <x v="0"/>
    <n v="2"/>
    <n v="41.532245635986328"/>
    <n v="2608.18505859375"/>
    <n v="49.532703399658203"/>
    <n v="3811.34765625"/>
    <x v="6159"/>
    <x v="6159"/>
  </r>
  <r>
    <x v="0"/>
    <x v="2"/>
    <x v="2"/>
    <x v="2"/>
    <x v="2"/>
    <x v="1"/>
    <n v="4"/>
    <n v="42.343074798583977"/>
    <n v="2689.472900390625"/>
    <n v="49.796207427978523"/>
    <n v="3850.8798828125"/>
    <x v="6160"/>
    <x v="6160"/>
  </r>
  <r>
    <x v="2"/>
    <x v="1"/>
    <x v="0"/>
    <x v="2"/>
    <x v="1"/>
    <x v="5"/>
    <n v="3"/>
    <n v="96.8585205078125"/>
    <n v="11545.7861328125"/>
    <n v="62.926601409912109"/>
    <n v="6007.31103515625"/>
    <x v="6161"/>
    <x v="6161"/>
  </r>
  <r>
    <x v="0"/>
    <x v="0"/>
    <x v="0"/>
    <x v="2"/>
    <x v="2"/>
    <x v="1"/>
    <n v="4"/>
    <n v="42.640583038330078"/>
    <n v="2720.66162109375"/>
    <n v="50.048282623291023"/>
    <n v="3888.8896484375"/>
    <x v="6162"/>
    <x v="6162"/>
  </r>
  <r>
    <x v="3"/>
    <x v="3"/>
    <x v="0"/>
    <x v="3"/>
    <x v="3"/>
    <x v="1"/>
    <n v="3"/>
    <n v="43.042484283447273"/>
    <n v="2763.08984375"/>
    <n v="50.181983947753913"/>
    <n v="3909.128173828125"/>
    <x v="6163"/>
    <x v="6163"/>
  </r>
  <r>
    <x v="0"/>
    <x v="0"/>
    <x v="1"/>
    <x v="3"/>
    <x v="2"/>
    <x v="1"/>
    <n v="6"/>
    <n v="42.895191192626953"/>
    <n v="2747.85986328125"/>
    <n v="50.268470764160163"/>
    <n v="3922.248291015625"/>
    <x v="6164"/>
    <x v="6164"/>
  </r>
  <r>
    <x v="3"/>
    <x v="2"/>
    <x v="2"/>
    <x v="3"/>
    <x v="3"/>
    <x v="4"/>
    <n v="3"/>
    <n v="42.808238983154297"/>
    <n v="2736.50927734375"/>
    <n v="50.270477294921882"/>
    <n v="3922.552978515625"/>
    <x v="6165"/>
    <x v="6165"/>
  </r>
  <r>
    <x v="5"/>
    <x v="3"/>
    <x v="1"/>
    <x v="1"/>
    <x v="2"/>
    <x v="1"/>
    <n v="2"/>
    <n v="42.902111053466797"/>
    <n v="2747.90478515625"/>
    <n v="50.33270263671875"/>
    <n v="3932.006591796875"/>
    <x v="6166"/>
    <x v="6166"/>
  </r>
  <r>
    <x v="0"/>
    <x v="2"/>
    <x v="0"/>
    <x v="1"/>
    <x v="2"/>
    <x v="1"/>
    <n v="3"/>
    <n v="43.114692687988281"/>
    <n v="2769.833740234375"/>
    <n v="50.457656860351563"/>
    <n v="3951.026123046875"/>
    <x v="6167"/>
    <x v="6167"/>
  </r>
  <r>
    <x v="0"/>
    <x v="1"/>
    <x v="0"/>
    <x v="3"/>
    <x v="3"/>
    <x v="5"/>
    <n v="6"/>
    <n v="72.959548950195313"/>
    <n v="7524.83984375"/>
    <n v="67.35845947265625"/>
    <n v="7488.64599609375"/>
    <x v="6168"/>
    <x v="6168"/>
  </r>
  <r>
    <x v="4"/>
    <x v="1"/>
    <x v="0"/>
    <x v="2"/>
    <x v="0"/>
    <x v="5"/>
    <n v="2"/>
    <n v="83.945465087890625"/>
    <n v="9029.734375"/>
    <n v="50.274387359619141"/>
    <n v="3923.681640625"/>
    <x v="6169"/>
    <x v="6169"/>
  </r>
  <r>
    <x v="1"/>
    <x v="0"/>
    <x v="1"/>
    <x v="2"/>
    <x v="2"/>
    <x v="1"/>
    <n v="3"/>
    <n v="43.749240875244141"/>
    <n v="2835.299072265625"/>
    <n v="51.031867980957031"/>
    <n v="4039.02587890625"/>
    <x v="6170"/>
    <x v="6170"/>
  </r>
  <r>
    <x v="0"/>
    <x v="1"/>
    <x v="1"/>
    <x v="3"/>
    <x v="1"/>
    <x v="1"/>
    <n v="6"/>
    <n v="43.971824645996087"/>
    <n v="2858.99853515625"/>
    <n v="51.086154937744141"/>
    <n v="4047.397216796875"/>
    <x v="6171"/>
    <x v="6171"/>
  </r>
  <r>
    <x v="0"/>
    <x v="0"/>
    <x v="1"/>
    <x v="0"/>
    <x v="2"/>
    <x v="1"/>
    <n v="7"/>
    <n v="43.913410186767578"/>
    <n v="2852.128662109375"/>
    <n v="51.143321990966797"/>
    <n v="4056.221435546875"/>
    <x v="6172"/>
    <x v="6172"/>
  </r>
  <r>
    <x v="3"/>
    <x v="2"/>
    <x v="2"/>
    <x v="1"/>
    <x v="3"/>
    <x v="4"/>
    <n v="2"/>
    <n v="43.832363128662109"/>
    <n v="2842.43701171875"/>
    <n v="51.166938781738281"/>
    <n v="4059.869140625"/>
    <x v="6173"/>
    <x v="6173"/>
  </r>
  <r>
    <x v="1"/>
    <x v="2"/>
    <x v="0"/>
    <x v="1"/>
    <x v="2"/>
    <x v="1"/>
    <n v="3"/>
    <n v="43.992832183837891"/>
    <n v="2859.760009765625"/>
    <n v="51.242321014404297"/>
    <n v="4071.526611328125"/>
    <x v="6174"/>
    <x v="6174"/>
  </r>
  <r>
    <x v="1"/>
    <x v="1"/>
    <x v="0"/>
    <x v="2"/>
    <x v="2"/>
    <x v="3"/>
    <n v="3"/>
    <n v="45.272388458251953"/>
    <n v="2996.408203125"/>
    <n v="51.372245788574219"/>
    <n v="4091.656005859375"/>
    <x v="6175"/>
    <x v="6175"/>
  </r>
  <r>
    <x v="4"/>
    <x v="3"/>
    <x v="0"/>
    <x v="3"/>
    <x v="3"/>
    <x v="5"/>
    <n v="3"/>
    <n v="64.139579772949219"/>
    <n v="6590.8740234375"/>
    <n v="63.107913970947273"/>
    <n v="6053.1552734375"/>
    <x v="6176"/>
    <x v="6176"/>
  </r>
  <r>
    <x v="0"/>
    <x v="3"/>
    <x v="1"/>
    <x v="2"/>
    <x v="1"/>
    <x v="1"/>
    <n v="4"/>
    <n v="45.0723876953125"/>
    <n v="2974.6416015625"/>
    <n v="52.017326354980469"/>
    <n v="4192.3515625"/>
    <x v="6177"/>
    <x v="6177"/>
  </r>
  <r>
    <x v="1"/>
    <x v="3"/>
    <x v="1"/>
    <x v="2"/>
    <x v="2"/>
    <x v="1"/>
    <n v="3"/>
    <n v="45.168289184570313"/>
    <n v="2986.3994140625"/>
    <n v="52.253311157226563"/>
    <n v="4229.4990234375"/>
    <x v="6178"/>
    <x v="6178"/>
  </r>
  <r>
    <x v="6"/>
    <x v="2"/>
    <x v="1"/>
    <x v="0"/>
    <x v="3"/>
    <x v="4"/>
    <n v="1"/>
    <n v="45.142562866210938"/>
    <n v="2982.39892578125"/>
    <n v="52.362033843994141"/>
    <n v="4246.66162109375"/>
    <x v="6179"/>
    <x v="6179"/>
  </r>
  <r>
    <x v="2"/>
    <x v="2"/>
    <x v="0"/>
    <x v="2"/>
    <x v="1"/>
    <x v="5"/>
    <n v="3"/>
    <n v="99.597259521484375"/>
    <n v="12114.6083984375"/>
    <n v="65.336257934570313"/>
    <n v="6478.2158203125"/>
    <x v="6180"/>
    <x v="6180"/>
  </r>
  <r>
    <x v="0"/>
    <x v="1"/>
    <x v="2"/>
    <x v="1"/>
    <x v="1"/>
    <x v="0"/>
    <n v="3"/>
    <n v="12.8433895111084"/>
    <n v="263.53424072265619"/>
    <n v="17.644809722900391"/>
    <n v="496.13400268554688"/>
    <x v="6181"/>
    <x v="6181"/>
  </r>
  <r>
    <x v="2"/>
    <x v="3"/>
    <x v="0"/>
    <x v="1"/>
    <x v="3"/>
    <x v="4"/>
    <n v="2"/>
    <n v="45.930294036865227"/>
    <n v="3066.8974609375"/>
    <n v="52.950778961181641"/>
    <n v="4340.265625"/>
    <x v="6182"/>
    <x v="6182"/>
  </r>
  <r>
    <x v="1"/>
    <x v="2"/>
    <x v="0"/>
    <x v="2"/>
    <x v="3"/>
    <x v="4"/>
    <n v="3"/>
    <n v="46.006072998046882"/>
    <n v="3076.5712890625"/>
    <n v="52.958477020263672"/>
    <n v="4341.2109375"/>
    <x v="6183"/>
    <x v="6183"/>
  </r>
  <r>
    <x v="5"/>
    <x v="0"/>
    <x v="1"/>
    <x v="1"/>
    <x v="3"/>
    <x v="4"/>
    <n v="2"/>
    <n v="45.950119018554688"/>
    <n v="3069.00244140625"/>
    <n v="52.932975769042969"/>
    <n v="4337.419921875"/>
    <x v="6184"/>
    <x v="6184"/>
  </r>
  <r>
    <x v="1"/>
    <x v="0"/>
    <x v="2"/>
    <x v="3"/>
    <x v="3"/>
    <x v="4"/>
    <n v="5"/>
    <n v="45.980621337890618"/>
    <n v="3073.257568359375"/>
    <n v="52.933643341064453"/>
    <n v="4337.52734375"/>
    <x v="6185"/>
    <x v="6185"/>
  </r>
  <r>
    <x v="6"/>
    <x v="1"/>
    <x v="0"/>
    <x v="3"/>
    <x v="3"/>
    <x v="4"/>
    <n v="2"/>
    <n v="45.810707092285163"/>
    <n v="3053.48974609375"/>
    <n v="52.936222076416023"/>
    <n v="4337.93896484375"/>
    <x v="6186"/>
    <x v="6186"/>
  </r>
  <r>
    <x v="4"/>
    <x v="0"/>
    <x v="1"/>
    <x v="0"/>
    <x v="3"/>
    <x v="4"/>
    <n v="3"/>
    <n v="45.889488220214837"/>
    <n v="3061.822265625"/>
    <n v="52.939914703369141"/>
    <n v="4338.52880859375"/>
    <x v="6187"/>
    <x v="6187"/>
  </r>
  <r>
    <x v="1"/>
    <x v="0"/>
    <x v="1"/>
    <x v="2"/>
    <x v="3"/>
    <x v="4"/>
    <n v="3"/>
    <n v="45.970272064208977"/>
    <n v="3073.45263671875"/>
    <n v="52.939918518066413"/>
    <n v="4338.52978515625"/>
    <x v="6188"/>
    <x v="6188"/>
  </r>
  <r>
    <x v="1"/>
    <x v="0"/>
    <x v="2"/>
    <x v="1"/>
    <x v="3"/>
    <x v="4"/>
    <n v="3"/>
    <n v="45.984233856201172"/>
    <n v="3074.104248046875"/>
    <n v="52.940406799316413"/>
    <n v="4338.607421875"/>
    <x v="6189"/>
    <x v="6189"/>
  </r>
  <r>
    <x v="4"/>
    <x v="0"/>
    <x v="2"/>
    <x v="2"/>
    <x v="3"/>
    <x v="4"/>
    <n v="2"/>
    <n v="45.871406555175781"/>
    <n v="3061.6103515625"/>
    <n v="52.940933227539063"/>
    <n v="4338.69140625"/>
    <x v="6190"/>
    <x v="6190"/>
  </r>
  <r>
    <x v="6"/>
    <x v="0"/>
    <x v="0"/>
    <x v="3"/>
    <x v="3"/>
    <x v="4"/>
    <n v="2"/>
    <n v="45.810283660888672"/>
    <n v="3053.507568359375"/>
    <n v="52.941303253173828"/>
    <n v="4338.74951171875"/>
    <x v="6191"/>
    <x v="6191"/>
  </r>
  <r>
    <x v="4"/>
    <x v="0"/>
    <x v="2"/>
    <x v="1"/>
    <x v="3"/>
    <x v="4"/>
    <n v="2"/>
    <n v="45.878868103027337"/>
    <n v="3062.162841796875"/>
    <n v="52.941902160644531"/>
    <n v="4338.8466796875"/>
    <x v="6192"/>
    <x v="6192"/>
  </r>
  <r>
    <x v="3"/>
    <x v="0"/>
    <x v="1"/>
    <x v="2"/>
    <x v="3"/>
    <x v="4"/>
    <n v="2"/>
    <n v="45.856971740722663"/>
    <n v="3058.372314453125"/>
    <n v="52.942153930664063"/>
    <n v="4338.88671875"/>
    <x v="6193"/>
    <x v="6193"/>
  </r>
  <r>
    <x v="5"/>
    <x v="0"/>
    <x v="0"/>
    <x v="2"/>
    <x v="3"/>
    <x v="4"/>
    <n v="3"/>
    <n v="45.951698303222663"/>
    <n v="3069.871826171875"/>
    <n v="52.942970275878913"/>
    <n v="4339.017578125"/>
    <x v="6194"/>
    <x v="6194"/>
  </r>
  <r>
    <x v="0"/>
    <x v="0"/>
    <x v="2"/>
    <x v="1"/>
    <x v="3"/>
    <x v="4"/>
    <n v="3"/>
    <n v="46.019596099853523"/>
    <n v="3078.244384765625"/>
    <n v="52.943031311035163"/>
    <n v="4339.0263671875"/>
    <x v="6195"/>
    <x v="6195"/>
  </r>
  <r>
    <x v="2"/>
    <x v="0"/>
    <x v="2"/>
    <x v="2"/>
    <x v="3"/>
    <x v="4"/>
    <n v="3"/>
    <n v="45.907756805419922"/>
    <n v="3065.749267578125"/>
    <n v="52.943225860595703"/>
    <n v="4339.05859375"/>
    <x v="6196"/>
    <x v="6196"/>
  </r>
  <r>
    <x v="2"/>
    <x v="0"/>
    <x v="0"/>
    <x v="1"/>
    <x v="3"/>
    <x v="4"/>
    <n v="2"/>
    <n v="45.918098449707031"/>
    <n v="3065.95068359375"/>
    <n v="52.943279266357422"/>
    <n v="4339.06689453125"/>
    <x v="6197"/>
    <x v="6197"/>
  </r>
  <r>
    <x v="6"/>
    <x v="0"/>
    <x v="2"/>
    <x v="1"/>
    <x v="3"/>
    <x v="4"/>
    <n v="1"/>
    <n v="45.816768646240227"/>
    <n v="3054.887451171875"/>
    <n v="52.943687438964837"/>
    <n v="4339.13232421875"/>
    <x v="6198"/>
    <x v="6198"/>
  </r>
  <r>
    <x v="6"/>
    <x v="0"/>
    <x v="2"/>
    <x v="3"/>
    <x v="3"/>
    <x v="4"/>
    <n v="2"/>
    <n v="45.829425811767578"/>
    <n v="3054.986572265625"/>
    <n v="52.943733215332031"/>
    <n v="4339.138671875"/>
    <x v="6199"/>
    <x v="6199"/>
  </r>
  <r>
    <x v="4"/>
    <x v="0"/>
    <x v="1"/>
    <x v="3"/>
    <x v="3"/>
    <x v="4"/>
    <n v="3"/>
    <n v="45.880332946777337"/>
    <n v="3062.013427734375"/>
    <n v="52.943778991699219"/>
    <n v="4339.14599609375"/>
    <x v="6200"/>
    <x v="6200"/>
  </r>
  <r>
    <x v="1"/>
    <x v="0"/>
    <x v="1"/>
    <x v="0"/>
    <x v="3"/>
    <x v="4"/>
    <n v="6"/>
    <n v="45.968830108642578"/>
    <n v="3073.430908203125"/>
    <n v="52.94378662109375"/>
    <n v="4339.14794921875"/>
    <x v="6201"/>
    <x v="6201"/>
  </r>
  <r>
    <x v="4"/>
    <x v="0"/>
    <x v="0"/>
    <x v="3"/>
    <x v="3"/>
    <x v="4"/>
    <n v="3"/>
    <n v="45.894256591796882"/>
    <n v="3062.773193359375"/>
    <n v="52.944850921630859"/>
    <n v="4339.31689453125"/>
    <x v="6202"/>
    <x v="6202"/>
  </r>
  <r>
    <x v="5"/>
    <x v="0"/>
    <x v="2"/>
    <x v="2"/>
    <x v="3"/>
    <x v="4"/>
    <n v="3"/>
    <n v="45.951969146728523"/>
    <n v="3070.542724609375"/>
    <n v="52.945583343505859"/>
    <n v="4339.43505859375"/>
    <x v="6203"/>
    <x v="6203"/>
  </r>
  <r>
    <x v="5"/>
    <x v="0"/>
    <x v="0"/>
    <x v="1"/>
    <x v="3"/>
    <x v="4"/>
    <n v="2"/>
    <n v="45.931297302246087"/>
    <n v="3069.791259765625"/>
    <n v="52.945674896240227"/>
    <n v="4339.44921875"/>
    <x v="6204"/>
    <x v="6204"/>
  </r>
  <r>
    <x v="2"/>
    <x v="0"/>
    <x v="2"/>
    <x v="3"/>
    <x v="3"/>
    <x v="4"/>
    <n v="4"/>
    <n v="45.923809051513672"/>
    <n v="3066.202392578125"/>
    <n v="52.945751190185547"/>
    <n v="4339.4619140625"/>
    <x v="6205"/>
    <x v="6205"/>
  </r>
  <r>
    <x v="3"/>
    <x v="0"/>
    <x v="0"/>
    <x v="1"/>
    <x v="3"/>
    <x v="4"/>
    <n v="2"/>
    <n v="45.855743408203118"/>
    <n v="3059.058837890625"/>
    <n v="52.945804595947273"/>
    <n v="4339.4697265625"/>
    <x v="6206"/>
    <x v="6206"/>
  </r>
  <r>
    <x v="3"/>
    <x v="0"/>
    <x v="1"/>
    <x v="1"/>
    <x v="3"/>
    <x v="4"/>
    <n v="2"/>
    <n v="45.854522705078118"/>
    <n v="3058.906005859375"/>
    <n v="52.946006774902337"/>
    <n v="4339.5029296875"/>
    <x v="6207"/>
    <x v="6207"/>
  </r>
  <r>
    <x v="4"/>
    <x v="0"/>
    <x v="2"/>
    <x v="0"/>
    <x v="3"/>
    <x v="4"/>
    <n v="3"/>
    <n v="45.883708953857422"/>
    <n v="3063.078857421875"/>
    <n v="52.946193695068359"/>
    <n v="4339.53271484375"/>
    <x v="6208"/>
    <x v="6208"/>
  </r>
  <r>
    <x v="2"/>
    <x v="0"/>
    <x v="0"/>
    <x v="3"/>
    <x v="3"/>
    <x v="4"/>
    <n v="4"/>
    <n v="45.922962188720703"/>
    <n v="3066.239990234375"/>
    <n v="52.946193695068359"/>
    <n v="4339.533203125"/>
    <x v="6209"/>
    <x v="6209"/>
  </r>
  <r>
    <x v="5"/>
    <x v="0"/>
    <x v="2"/>
    <x v="1"/>
    <x v="3"/>
    <x v="4"/>
    <n v="2"/>
    <n v="45.941017150878913"/>
    <n v="3070.00732421875"/>
    <n v="52.946422576904297"/>
    <n v="4339.56884765625"/>
    <x v="6210"/>
    <x v="6210"/>
  </r>
  <r>
    <x v="0"/>
    <x v="0"/>
    <x v="2"/>
    <x v="2"/>
    <x v="3"/>
    <x v="4"/>
    <n v="4"/>
    <n v="46.011314392089837"/>
    <n v="3077.9111328125"/>
    <n v="52.946578979492188"/>
    <n v="4339.59375"/>
    <x v="6211"/>
    <x v="6211"/>
  </r>
  <r>
    <x v="1"/>
    <x v="0"/>
    <x v="1"/>
    <x v="1"/>
    <x v="3"/>
    <x v="4"/>
    <n v="3"/>
    <n v="45.980480194091797"/>
    <n v="3074"/>
    <n v="52.946678161621087"/>
    <n v="4339.61083984375"/>
    <x v="6212"/>
    <x v="6212"/>
  </r>
  <r>
    <x v="5"/>
    <x v="0"/>
    <x v="1"/>
    <x v="0"/>
    <x v="3"/>
    <x v="4"/>
    <n v="5"/>
    <n v="45.936111450195313"/>
    <n v="3069.80908203125"/>
    <n v="52.946887969970703"/>
    <n v="4339.64306640625"/>
    <x v="6213"/>
    <x v="6213"/>
  </r>
  <r>
    <x v="3"/>
    <x v="0"/>
    <x v="2"/>
    <x v="1"/>
    <x v="3"/>
    <x v="4"/>
    <n v="2"/>
    <n v="45.854724884033203"/>
    <n v="3058.2763671875"/>
    <n v="52.947177886962891"/>
    <n v="4339.6904296875"/>
    <x v="6214"/>
    <x v="6214"/>
  </r>
  <r>
    <x v="0"/>
    <x v="0"/>
    <x v="0"/>
    <x v="1"/>
    <x v="3"/>
    <x v="4"/>
    <n v="3"/>
    <n v="46.003040313720703"/>
    <n v="3078.0341796875"/>
    <n v="52.947216033935547"/>
    <n v="4339.69677734375"/>
    <x v="6215"/>
    <x v="6215"/>
  </r>
  <r>
    <x v="6"/>
    <x v="0"/>
    <x v="2"/>
    <x v="2"/>
    <x v="3"/>
    <x v="4"/>
    <n v="2"/>
    <n v="45.815986633300781"/>
    <n v="3054.55029296875"/>
    <n v="52.947807312011719"/>
    <n v="4339.7900390625"/>
    <x v="6216"/>
    <x v="6216"/>
  </r>
  <r>
    <x v="3"/>
    <x v="0"/>
    <x v="2"/>
    <x v="2"/>
    <x v="3"/>
    <x v="4"/>
    <n v="2"/>
    <n v="45.847251892089837"/>
    <n v="3058.288818359375"/>
    <n v="52.947963714599609"/>
    <n v="4339.81591796875"/>
    <x v="6217"/>
    <x v="6217"/>
  </r>
  <r>
    <x v="6"/>
    <x v="0"/>
    <x v="1"/>
    <x v="1"/>
    <x v="3"/>
    <x v="4"/>
    <n v="1"/>
    <n v="45.826095581054688"/>
    <n v="3054.58056640625"/>
    <n v="52.948066711425781"/>
    <n v="4339.83251953125"/>
    <x v="6218"/>
    <x v="6218"/>
  </r>
  <r>
    <x v="6"/>
    <x v="2"/>
    <x v="0"/>
    <x v="3"/>
    <x v="3"/>
    <x v="4"/>
    <n v="2"/>
    <n v="45.819675445556641"/>
    <n v="3054.59423828125"/>
    <n v="52.948104858398438"/>
    <n v="4339.83837890625"/>
    <x v="6219"/>
    <x v="6219"/>
  </r>
  <r>
    <x v="3"/>
    <x v="0"/>
    <x v="0"/>
    <x v="0"/>
    <x v="3"/>
    <x v="4"/>
    <n v="2"/>
    <n v="45.866470336914063"/>
    <n v="3059.39892578125"/>
    <n v="52.948154449462891"/>
    <n v="4339.84619140625"/>
    <x v="6220"/>
    <x v="6220"/>
  </r>
  <r>
    <x v="6"/>
    <x v="0"/>
    <x v="0"/>
    <x v="2"/>
    <x v="3"/>
    <x v="4"/>
    <n v="2"/>
    <n v="45.826522827148438"/>
    <n v="3055.280029296875"/>
    <n v="52.948444366455078"/>
    <n v="4339.8916015625"/>
    <x v="6221"/>
    <x v="6221"/>
  </r>
  <r>
    <x v="3"/>
    <x v="0"/>
    <x v="2"/>
    <x v="0"/>
    <x v="3"/>
    <x v="4"/>
    <n v="2"/>
    <n v="45.860401153564453"/>
    <n v="3058.394775390625"/>
    <n v="52.948467254638672"/>
    <n v="4339.89599609375"/>
    <x v="6222"/>
    <x v="6222"/>
  </r>
  <r>
    <x v="3"/>
    <x v="0"/>
    <x v="0"/>
    <x v="2"/>
    <x v="3"/>
    <x v="4"/>
    <n v="2"/>
    <n v="45.858478546142578"/>
    <n v="3058.45263671875"/>
    <n v="52.948562622070313"/>
    <n v="4339.9111328125"/>
    <x v="6223"/>
    <x v="6223"/>
  </r>
  <r>
    <x v="3"/>
    <x v="3"/>
    <x v="0"/>
    <x v="2"/>
    <x v="3"/>
    <x v="4"/>
    <n v="2"/>
    <n v="45.852691650390618"/>
    <n v="3058.88720703125"/>
    <n v="52.948776245117188"/>
    <n v="4339.94580078125"/>
    <x v="6224"/>
    <x v="6224"/>
  </r>
  <r>
    <x v="3"/>
    <x v="2"/>
    <x v="0"/>
    <x v="3"/>
    <x v="3"/>
    <x v="4"/>
    <n v="3"/>
    <n v="45.854259490966797"/>
    <n v="3058.81787109375"/>
    <n v="52.949554443359382"/>
    <n v="4340.07080078125"/>
    <x v="6225"/>
    <x v="6225"/>
  </r>
  <r>
    <x v="4"/>
    <x v="0"/>
    <x v="0"/>
    <x v="2"/>
    <x v="3"/>
    <x v="4"/>
    <n v="2"/>
    <n v="45.881351470947273"/>
    <n v="3062.7880859375"/>
    <n v="52.950160980224609"/>
    <n v="4340.166015625"/>
    <x v="6226"/>
    <x v="6226"/>
  </r>
  <r>
    <x v="6"/>
    <x v="0"/>
    <x v="1"/>
    <x v="0"/>
    <x v="3"/>
    <x v="4"/>
    <n v="1"/>
    <n v="45.824378967285163"/>
    <n v="3055.033935546875"/>
    <n v="52.950275421142578"/>
    <n v="4340.18505859375"/>
    <x v="6227"/>
    <x v="6227"/>
  </r>
  <r>
    <x v="2"/>
    <x v="0"/>
    <x v="2"/>
    <x v="1"/>
    <x v="3"/>
    <x v="4"/>
    <n v="2"/>
    <n v="45.919052124023438"/>
    <n v="3066.673095703125"/>
    <n v="52.950336456298828"/>
    <n v="4340.1943359375"/>
    <x v="6228"/>
    <x v="6228"/>
  </r>
  <r>
    <x v="2"/>
    <x v="0"/>
    <x v="0"/>
    <x v="0"/>
    <x v="3"/>
    <x v="4"/>
    <n v="4"/>
    <n v="45.91815185546875"/>
    <n v="3066.605712890625"/>
    <n v="52.95086669921875"/>
    <n v="4340.27978515625"/>
    <x v="6229"/>
    <x v="6229"/>
  </r>
  <r>
    <x v="4"/>
    <x v="0"/>
    <x v="1"/>
    <x v="2"/>
    <x v="3"/>
    <x v="4"/>
    <n v="2"/>
    <n v="45.893936157226563"/>
    <n v="3063.164794921875"/>
    <n v="52.952091217041023"/>
    <n v="4340.47705078125"/>
    <x v="6230"/>
    <x v="6230"/>
  </r>
  <r>
    <x v="1"/>
    <x v="0"/>
    <x v="0"/>
    <x v="0"/>
    <x v="3"/>
    <x v="4"/>
    <n v="6"/>
    <n v="45.986923217773438"/>
    <n v="3075.015380859375"/>
    <n v="52.952930450439453"/>
    <n v="4340.60888671875"/>
    <x v="6231"/>
    <x v="6231"/>
  </r>
  <r>
    <x v="6"/>
    <x v="0"/>
    <x v="2"/>
    <x v="0"/>
    <x v="3"/>
    <x v="4"/>
    <n v="1"/>
    <n v="45.820419311523438"/>
    <n v="3055.389404296875"/>
    <n v="52.952960968017578"/>
    <n v="4340.61376953125"/>
    <x v="6232"/>
    <x v="6232"/>
  </r>
  <r>
    <x v="1"/>
    <x v="0"/>
    <x v="2"/>
    <x v="0"/>
    <x v="3"/>
    <x v="4"/>
    <n v="6"/>
    <n v="45.987422943115227"/>
    <n v="3075.04736328125"/>
    <n v="52.953289031982422"/>
    <n v="4340.6669921875"/>
    <x v="6233"/>
    <x v="6233"/>
  </r>
  <r>
    <x v="6"/>
    <x v="0"/>
    <x v="0"/>
    <x v="0"/>
    <x v="3"/>
    <x v="4"/>
    <n v="1"/>
    <n v="45.822647094726563"/>
    <n v="3055.119140625"/>
    <n v="52.954113006591797"/>
    <n v="4340.798828125"/>
    <x v="6234"/>
    <x v="6234"/>
  </r>
  <r>
    <x v="1"/>
    <x v="0"/>
    <x v="0"/>
    <x v="2"/>
    <x v="3"/>
    <x v="4"/>
    <n v="3"/>
    <n v="45.981906890869141"/>
    <n v="3075.301513671875"/>
    <n v="52.954269409179688"/>
    <n v="4340.82470703125"/>
    <x v="6235"/>
    <x v="6235"/>
  </r>
  <r>
    <x v="6"/>
    <x v="0"/>
    <x v="0"/>
    <x v="1"/>
    <x v="3"/>
    <x v="4"/>
    <n v="1"/>
    <n v="45.826560974121087"/>
    <n v="3055.2880859375"/>
    <n v="52.955837249755859"/>
    <n v="4341.07421875"/>
    <x v="6236"/>
    <x v="6236"/>
  </r>
  <r>
    <x v="5"/>
    <x v="2"/>
    <x v="0"/>
    <x v="1"/>
    <x v="3"/>
    <x v="4"/>
    <n v="2"/>
    <n v="45.950576782226563"/>
    <n v="3071.116943359375"/>
    <n v="52.956214904785163"/>
    <n v="4341.134765625"/>
    <x v="6237"/>
    <x v="6237"/>
  </r>
  <r>
    <x v="1"/>
    <x v="0"/>
    <x v="0"/>
    <x v="1"/>
    <x v="3"/>
    <x v="4"/>
    <n v="3"/>
    <n v="45.984462738037109"/>
    <n v="3075.142822265625"/>
    <n v="52.957939147949219"/>
    <n v="4341.4111328125"/>
    <x v="6238"/>
    <x v="6238"/>
  </r>
  <r>
    <x v="1"/>
    <x v="3"/>
    <x v="0"/>
    <x v="1"/>
    <x v="3"/>
    <x v="4"/>
    <n v="3"/>
    <n v="45.994491577148438"/>
    <n v="3075.96484375"/>
    <n v="52.958591461181641"/>
    <n v="4341.51416015625"/>
    <x v="6239"/>
    <x v="6239"/>
  </r>
  <r>
    <x v="6"/>
    <x v="1"/>
    <x v="1"/>
    <x v="0"/>
    <x v="3"/>
    <x v="1"/>
    <n v="1"/>
    <n v="46.232135772705078"/>
    <n v="3098.11767578125"/>
    <n v="52.980270385742188"/>
    <n v="4344.98193359375"/>
    <x v="6240"/>
    <x v="6240"/>
  </r>
  <r>
    <x v="4"/>
    <x v="3"/>
    <x v="1"/>
    <x v="1"/>
    <x v="3"/>
    <x v="4"/>
    <n v="2"/>
    <n v="46.03863525390625"/>
    <n v="3080.27734375"/>
    <n v="53.085296630859382"/>
    <n v="4361.796875"/>
    <x v="6241"/>
    <x v="6241"/>
  </r>
  <r>
    <x v="5"/>
    <x v="2"/>
    <x v="0"/>
    <x v="1"/>
    <x v="2"/>
    <x v="2"/>
    <n v="2"/>
    <n v="45.973834991455078"/>
    <n v="3073.20947265625"/>
    <n v="53.179119110107422"/>
    <n v="4376.8486328125"/>
    <x v="6242"/>
    <x v="6242"/>
  </r>
  <r>
    <x v="1"/>
    <x v="1"/>
    <x v="1"/>
    <x v="2"/>
    <x v="2"/>
    <x v="3"/>
    <n v="3"/>
    <n v="47.630992889404297"/>
    <n v="3259.705810546875"/>
    <n v="53.198871612548828"/>
    <n v="4380.01708984375"/>
    <x v="6243"/>
    <x v="6243"/>
  </r>
  <r>
    <x v="0"/>
    <x v="1"/>
    <x v="1"/>
    <x v="0"/>
    <x v="3"/>
    <x v="4"/>
    <n v="7"/>
    <n v="47.017555236816413"/>
    <n v="3189.6416015625"/>
    <n v="53.311954498291023"/>
    <n v="4398.19580078125"/>
    <x v="6244"/>
    <x v="6244"/>
  </r>
  <r>
    <x v="5"/>
    <x v="2"/>
    <x v="0"/>
    <x v="0"/>
    <x v="3"/>
    <x v="4"/>
    <n v="5"/>
    <n v="46.422325134277337"/>
    <n v="3122.445556640625"/>
    <n v="53.355091094970703"/>
    <n v="4405.14208984375"/>
    <x v="6245"/>
    <x v="6245"/>
  </r>
  <r>
    <x v="4"/>
    <x v="3"/>
    <x v="0"/>
    <x v="2"/>
    <x v="3"/>
    <x v="4"/>
    <n v="2"/>
    <n v="46.366764068603523"/>
    <n v="3115.586181640625"/>
    <n v="53.361606597900391"/>
    <n v="4406.19091796875"/>
    <x v="6246"/>
    <x v="6246"/>
  </r>
  <r>
    <x v="0"/>
    <x v="2"/>
    <x v="0"/>
    <x v="1"/>
    <x v="3"/>
    <x v="4"/>
    <n v="3"/>
    <n v="46.49407958984375"/>
    <n v="3131.307373046875"/>
    <n v="53.36517333984375"/>
    <n v="4406.76708984375"/>
    <x v="6247"/>
    <x v="6247"/>
  </r>
  <r>
    <x v="1"/>
    <x v="3"/>
    <x v="0"/>
    <x v="1"/>
    <x v="2"/>
    <x v="2"/>
    <n v="3"/>
    <n v="46.371059417724609"/>
    <n v="3117.56494140625"/>
    <n v="53.476318359375"/>
    <n v="4424.689453125"/>
    <x v="6248"/>
    <x v="6248"/>
  </r>
  <r>
    <x v="1"/>
    <x v="1"/>
    <x v="0"/>
    <x v="0"/>
    <x v="1"/>
    <x v="5"/>
    <n v="6"/>
    <n v="97.827476501464844"/>
    <n v="11729.0302734375"/>
    <n v="53.202072143554688"/>
    <n v="4376.01318359375"/>
    <x v="6249"/>
    <x v="6249"/>
  </r>
  <r>
    <x v="0"/>
    <x v="2"/>
    <x v="0"/>
    <x v="3"/>
    <x v="3"/>
    <x v="0"/>
    <n v="6"/>
    <n v="46.634685516357422"/>
    <n v="3148.62109375"/>
    <n v="53.494926452636719"/>
    <n v="4427.6943359375"/>
    <x v="6250"/>
    <x v="6250"/>
  </r>
  <r>
    <x v="2"/>
    <x v="3"/>
    <x v="0"/>
    <x v="3"/>
    <x v="3"/>
    <x v="0"/>
    <n v="4"/>
    <n v="46.776042938232422"/>
    <n v="3161.661865234375"/>
    <n v="53.698554992675781"/>
    <n v="4460.638671875"/>
    <x v="6251"/>
    <x v="6251"/>
  </r>
  <r>
    <x v="0"/>
    <x v="3"/>
    <x v="1"/>
    <x v="1"/>
    <x v="1"/>
    <x v="0"/>
    <n v="3"/>
    <n v="2.4639358520507808"/>
    <n v="10.36660575866699"/>
    <n v="2.0205397605896001"/>
    <n v="9.845301628112793"/>
    <x v="6252"/>
    <x v="6252"/>
  </r>
  <r>
    <x v="5"/>
    <x v="3"/>
    <x v="1"/>
    <x v="1"/>
    <x v="1"/>
    <x v="4"/>
    <n v="2"/>
    <n v="46.837959289550781"/>
    <n v="3168.64794921875"/>
    <n v="53.856269836425781"/>
    <n v="4486.24072265625"/>
    <x v="6253"/>
    <x v="6253"/>
  </r>
  <r>
    <x v="2"/>
    <x v="0"/>
    <x v="0"/>
    <x v="3"/>
    <x v="1"/>
    <x v="5"/>
    <n v="4"/>
    <n v="113.736198425293"/>
    <n v="17486.287109375"/>
    <n v="65.900733947753906"/>
    <n v="6587.435546875"/>
    <x v="6254"/>
    <x v="6254"/>
  </r>
  <r>
    <x v="5"/>
    <x v="3"/>
    <x v="1"/>
    <x v="3"/>
    <x v="3"/>
    <x v="4"/>
    <n v="5"/>
    <n v="47.212368011474609"/>
    <n v="3210.2138671875"/>
    <n v="54.035411834716797"/>
    <n v="4515.41162109375"/>
    <x v="6255"/>
    <x v="6255"/>
  </r>
  <r>
    <x v="5"/>
    <x v="3"/>
    <x v="2"/>
    <x v="1"/>
    <x v="2"/>
    <x v="3"/>
    <n v="2"/>
    <n v="48.147552490234382"/>
    <n v="3318.045166015625"/>
    <n v="54.053512573242188"/>
    <n v="4518.3642578125"/>
    <x v="6256"/>
    <x v="6256"/>
  </r>
  <r>
    <x v="4"/>
    <x v="3"/>
    <x v="1"/>
    <x v="1"/>
    <x v="2"/>
    <x v="3"/>
    <n v="2"/>
    <n v="48.195659637451172"/>
    <n v="3320.847412109375"/>
    <n v="54.155052185058587"/>
    <n v="4534.94580078125"/>
    <x v="6257"/>
    <x v="6257"/>
  </r>
  <r>
    <x v="2"/>
    <x v="3"/>
    <x v="1"/>
    <x v="1"/>
    <x v="2"/>
    <x v="3"/>
    <n v="2"/>
    <n v="48.274337768554688"/>
    <n v="3333.787841796875"/>
    <n v="54.194095611572273"/>
    <n v="4541.330078125"/>
    <x v="6258"/>
    <x v="6258"/>
  </r>
  <r>
    <x v="4"/>
    <x v="3"/>
    <x v="0"/>
    <x v="1"/>
    <x v="2"/>
    <x v="3"/>
    <n v="2"/>
    <n v="48.255008697509773"/>
    <n v="3327.31982421875"/>
    <n v="54.202217102050781"/>
    <n v="4542.66064453125"/>
    <x v="6259"/>
    <x v="6259"/>
  </r>
  <r>
    <x v="0"/>
    <x v="0"/>
    <x v="0"/>
    <x v="3"/>
    <x v="0"/>
    <x v="5"/>
    <n v="6"/>
    <n v="91.968399047851563"/>
    <n v="10717.8505859375"/>
    <n v="54.518333435058587"/>
    <n v="4594.5263671875"/>
    <x v="6260"/>
    <x v="6260"/>
  </r>
  <r>
    <x v="0"/>
    <x v="2"/>
    <x v="0"/>
    <x v="2"/>
    <x v="3"/>
    <x v="5"/>
    <n v="4"/>
    <n v="84.2542724609375"/>
    <n v="9352.1884765625"/>
    <n v="66.106948852539063"/>
    <n v="6633.458984375"/>
    <x v="6261"/>
    <x v="6261"/>
  </r>
  <r>
    <x v="2"/>
    <x v="1"/>
    <x v="1"/>
    <x v="0"/>
    <x v="0"/>
    <x v="5"/>
    <n v="4"/>
    <n v="84.768142700195313"/>
    <n v="9146.9580078125"/>
    <n v="54.66448974609375"/>
    <n v="4618.548828125"/>
    <x v="6262"/>
    <x v="6262"/>
  </r>
  <r>
    <x v="1"/>
    <x v="3"/>
    <x v="1"/>
    <x v="3"/>
    <x v="3"/>
    <x v="4"/>
    <n v="5"/>
    <n v="48.161525726318359"/>
    <n v="3318.305908203125"/>
    <n v="54.822093963623047"/>
    <n v="4644.6474609375"/>
    <x v="6263"/>
    <x v="6263"/>
  </r>
  <r>
    <x v="6"/>
    <x v="3"/>
    <x v="0"/>
    <x v="0"/>
    <x v="1"/>
    <x v="2"/>
    <n v="1"/>
    <n v="49.175285339355469"/>
    <n v="3432.19189453125"/>
    <n v="55.022964477539063"/>
    <n v="4677.9423828125"/>
    <x v="6264"/>
    <x v="6264"/>
  </r>
  <r>
    <x v="2"/>
    <x v="3"/>
    <x v="0"/>
    <x v="3"/>
    <x v="3"/>
    <x v="5"/>
    <n v="4"/>
    <n v="44.850505828857422"/>
    <n v="3701.80712890625"/>
    <n v="56.791801452636719"/>
    <n v="4966.21337890625"/>
    <x v="6265"/>
    <x v="6265"/>
  </r>
  <r>
    <x v="1"/>
    <x v="3"/>
    <x v="1"/>
    <x v="0"/>
    <x v="1"/>
    <x v="3"/>
    <n v="6"/>
    <n v="1.4974385499954219"/>
    <n v="4.4081764221191406"/>
    <n v="1.4062725305557251"/>
    <n v="5.1480236053466797"/>
    <x v="6266"/>
    <x v="6266"/>
  </r>
  <r>
    <x v="0"/>
    <x v="1"/>
    <x v="2"/>
    <x v="2"/>
    <x v="3"/>
    <x v="3"/>
    <n v="4"/>
    <n v="50.771289825439453"/>
    <n v="3628.380615234375"/>
    <n v="55.129192352294922"/>
    <n v="4695.59912109375"/>
    <x v="6267"/>
    <x v="6267"/>
  </r>
  <r>
    <x v="3"/>
    <x v="3"/>
    <x v="0"/>
    <x v="2"/>
    <x v="1"/>
    <x v="1"/>
    <n v="2"/>
    <n v="48.598335266113281"/>
    <n v="3365.5263671875"/>
    <n v="55.179973602294922"/>
    <n v="4704.0517578125"/>
    <x v="6268"/>
    <x v="6268"/>
  </r>
  <r>
    <x v="4"/>
    <x v="3"/>
    <x v="0"/>
    <x v="1"/>
    <x v="2"/>
    <x v="4"/>
    <n v="2"/>
    <n v="48.37493896484375"/>
    <n v="3340.6181640625"/>
    <n v="55.285556793212891"/>
    <n v="4721.6513671875"/>
    <x v="6269"/>
    <x v="6269"/>
  </r>
  <r>
    <x v="3"/>
    <x v="3"/>
    <x v="1"/>
    <x v="0"/>
    <x v="4"/>
    <x v="5"/>
    <n v="2"/>
    <n v="305.76882934570313"/>
    <n v="587416.1875"/>
    <n v="55.311763763427727"/>
    <n v="4726.02490234375"/>
    <x v="6270"/>
    <x v="6270"/>
  </r>
  <r>
    <x v="4"/>
    <x v="3"/>
    <x v="0"/>
    <x v="1"/>
    <x v="3"/>
    <x v="1"/>
    <n v="2"/>
    <n v="49.206722259521477"/>
    <n v="3437.0927734375"/>
    <n v="55.5299072265625"/>
    <n v="4762.50830078125"/>
    <x v="6271"/>
    <x v="6271"/>
  </r>
  <r>
    <x v="1"/>
    <x v="2"/>
    <x v="2"/>
    <x v="0"/>
    <x v="2"/>
    <x v="5"/>
    <n v="6"/>
    <n v="75.506423950195313"/>
    <n v="8989.4658203125"/>
    <n v="55.549293518066413"/>
    <n v="4765.75830078125"/>
    <x v="6272"/>
    <x v="6272"/>
  </r>
  <r>
    <x v="3"/>
    <x v="1"/>
    <x v="0"/>
    <x v="2"/>
    <x v="1"/>
    <x v="0"/>
    <n v="2"/>
    <n v="48.554882049560547"/>
    <n v="3361.19091796875"/>
    <n v="55.583065032958977"/>
    <n v="4771.42041015625"/>
    <x v="6273"/>
    <x v="6273"/>
  </r>
  <r>
    <x v="2"/>
    <x v="3"/>
    <x v="2"/>
    <x v="1"/>
    <x v="3"/>
    <x v="1"/>
    <n v="2"/>
    <n v="49.315971374511719"/>
    <n v="3451.708984375"/>
    <n v="55.608161926269531"/>
    <n v="4775.63134765625"/>
    <x v="6274"/>
    <x v="6274"/>
  </r>
  <r>
    <x v="4"/>
    <x v="3"/>
    <x v="1"/>
    <x v="0"/>
    <x v="0"/>
    <x v="5"/>
    <n v="3"/>
    <n v="94.056137084960938"/>
    <n v="10951.0771484375"/>
    <n v="55.608589172363281"/>
    <n v="4775.703125"/>
    <x v="6275"/>
    <x v="6275"/>
  </r>
  <r>
    <x v="2"/>
    <x v="3"/>
    <x v="1"/>
    <x v="1"/>
    <x v="3"/>
    <x v="1"/>
    <n v="2"/>
    <n v="49.331905364990227"/>
    <n v="3452.244384765625"/>
    <n v="55.610343933105469"/>
    <n v="4775.9970703125"/>
    <x v="6276"/>
    <x v="6276"/>
  </r>
  <r>
    <x v="4"/>
    <x v="3"/>
    <x v="2"/>
    <x v="2"/>
    <x v="3"/>
    <x v="1"/>
    <n v="2"/>
    <n v="49.319770812988281"/>
    <n v="3448.697265625"/>
    <n v="55.614467620849609"/>
    <n v="4776.68896484375"/>
    <x v="6277"/>
    <x v="6277"/>
  </r>
  <r>
    <x v="4"/>
    <x v="3"/>
    <x v="0"/>
    <x v="2"/>
    <x v="3"/>
    <x v="1"/>
    <n v="2"/>
    <n v="49.32342529296875"/>
    <n v="3454.36279296875"/>
    <n v="55.659198760986328"/>
    <n v="4784.19921875"/>
    <x v="6278"/>
    <x v="6278"/>
  </r>
  <r>
    <x v="5"/>
    <x v="3"/>
    <x v="2"/>
    <x v="2"/>
    <x v="4"/>
    <x v="5"/>
    <n v="3"/>
    <n v="336.21749877929688"/>
    <n v="642432.25"/>
    <n v="55.7249755859375"/>
    <n v="4795.25390625"/>
    <x v="6279"/>
    <x v="6279"/>
  </r>
  <r>
    <x v="0"/>
    <x v="3"/>
    <x v="2"/>
    <x v="1"/>
    <x v="2"/>
    <x v="1"/>
    <n v="3"/>
    <n v="49.810356140136719"/>
    <n v="3510.941162109375"/>
    <n v="56.227470397949219"/>
    <n v="4880.130859375"/>
    <x v="6280"/>
    <x v="6280"/>
  </r>
  <r>
    <x v="1"/>
    <x v="0"/>
    <x v="1"/>
    <x v="2"/>
    <x v="0"/>
    <x v="5"/>
    <n v="3"/>
    <n v="136.19398498535159"/>
    <n v="180040.140625"/>
    <n v="38.776782989501953"/>
    <n v="2532.41845703125"/>
    <x v="6281"/>
    <x v="6281"/>
  </r>
  <r>
    <x v="5"/>
    <x v="2"/>
    <x v="0"/>
    <x v="0"/>
    <x v="2"/>
    <x v="1"/>
    <n v="5"/>
    <n v="49.888282775878913"/>
    <n v="3518.6357421875"/>
    <n v="56.312400817871087"/>
    <n v="4894.45166015625"/>
    <x v="6282"/>
    <x v="6282"/>
  </r>
  <r>
    <x v="3"/>
    <x v="3"/>
    <x v="2"/>
    <x v="1"/>
    <x v="3"/>
    <x v="1"/>
    <n v="2"/>
    <n v="50.675498962402337"/>
    <n v="3609.33056640625"/>
    <n v="56.837291717529297"/>
    <n v="4984.15234375"/>
    <x v="6283"/>
    <x v="6283"/>
  </r>
  <r>
    <x v="3"/>
    <x v="3"/>
    <x v="1"/>
    <x v="0"/>
    <x v="3"/>
    <x v="1"/>
    <n v="2"/>
    <n v="50.663047790527337"/>
    <n v="3610.16259765625"/>
    <n v="56.845695495605469"/>
    <n v="4985.59228515625"/>
    <x v="6284"/>
    <x v="6284"/>
  </r>
  <r>
    <x v="3"/>
    <x v="3"/>
    <x v="0"/>
    <x v="0"/>
    <x v="3"/>
    <x v="1"/>
    <n v="2"/>
    <n v="50.743251800537109"/>
    <n v="3618.6240234375"/>
    <n v="56.914466857910163"/>
    <n v="4997.3955078125"/>
    <x v="6285"/>
    <x v="6285"/>
  </r>
  <r>
    <x v="3"/>
    <x v="3"/>
    <x v="1"/>
    <x v="1"/>
    <x v="3"/>
    <x v="1"/>
    <n v="2"/>
    <n v="50.779811859130859"/>
    <n v="3621.677490234375"/>
    <n v="56.930721282958977"/>
    <n v="5000.18603515625"/>
    <x v="6286"/>
    <x v="6286"/>
  </r>
  <r>
    <x v="0"/>
    <x v="3"/>
    <x v="0"/>
    <x v="3"/>
    <x v="2"/>
    <x v="1"/>
    <n v="6"/>
    <n v="50.631660461425781"/>
    <n v="3609.90771484375"/>
    <n v="56.953220367431641"/>
    <n v="5008.55419921875"/>
    <x v="6287"/>
    <x v="6287"/>
  </r>
  <r>
    <x v="0"/>
    <x v="0"/>
    <x v="1"/>
    <x v="3"/>
    <x v="2"/>
    <x v="4"/>
    <n v="6"/>
    <n v="50.679855346679688"/>
    <n v="3615.64111328125"/>
    <n v="57.110572814941413"/>
    <n v="5031.126953125"/>
    <x v="6288"/>
    <x v="6288"/>
  </r>
  <r>
    <x v="1"/>
    <x v="3"/>
    <x v="1"/>
    <x v="3"/>
    <x v="2"/>
    <x v="3"/>
    <n v="5"/>
    <n v="51.785923004150391"/>
    <n v="3750.9453125"/>
    <n v="57.145576477050781"/>
    <n v="5037.16064453125"/>
    <x v="6289"/>
    <x v="6289"/>
  </r>
  <r>
    <x v="4"/>
    <x v="0"/>
    <x v="1"/>
    <x v="0"/>
    <x v="3"/>
    <x v="5"/>
    <n v="3"/>
    <n v="111.51723480224609"/>
    <n v="47907.78515625"/>
    <n v="57.148826599121087"/>
    <n v="5037.7216796875"/>
    <x v="6290"/>
    <x v="6290"/>
  </r>
  <r>
    <x v="6"/>
    <x v="2"/>
    <x v="1"/>
    <x v="1"/>
    <x v="4"/>
    <x v="5"/>
    <n v="1"/>
    <n v="338.53564453125"/>
    <n v="670833.9375"/>
    <n v="57.265533447265618"/>
    <n v="5057.86376953125"/>
    <x v="6291"/>
    <x v="6291"/>
  </r>
  <r>
    <x v="0"/>
    <x v="3"/>
    <x v="2"/>
    <x v="2"/>
    <x v="2"/>
    <x v="3"/>
    <n v="4"/>
    <n v="52.255447387695313"/>
    <n v="3811.433837890625"/>
    <n v="57.382701873779297"/>
    <n v="5078.126953125"/>
    <x v="6292"/>
    <x v="6292"/>
  </r>
  <r>
    <x v="1"/>
    <x v="0"/>
    <x v="0"/>
    <x v="3"/>
    <x v="3"/>
    <x v="4"/>
    <n v="5"/>
    <n v="51.1539306640625"/>
    <n v="3670.803955078125"/>
    <n v="57.400760650634773"/>
    <n v="5081.25439453125"/>
    <x v="6293"/>
    <x v="6293"/>
  </r>
  <r>
    <x v="1"/>
    <x v="2"/>
    <x v="1"/>
    <x v="3"/>
    <x v="2"/>
    <x v="5"/>
    <n v="5"/>
    <n v="90.786422729492188"/>
    <n v="10693.310546875"/>
    <n v="128.47367858886719"/>
    <n v="24591.9609375"/>
    <x v="6294"/>
    <x v="6294"/>
  </r>
  <r>
    <x v="5"/>
    <x v="3"/>
    <x v="0"/>
    <x v="0"/>
    <x v="2"/>
    <x v="3"/>
    <n v="5"/>
    <n v="50.336524963378913"/>
    <n v="3569.2412109375"/>
    <n v="55.879886627197273"/>
    <n v="4821.47119140625"/>
    <x v="6295"/>
    <x v="6295"/>
  </r>
  <r>
    <x v="0"/>
    <x v="0"/>
    <x v="0"/>
    <x v="1"/>
    <x v="2"/>
    <x v="1"/>
    <n v="3"/>
    <n v="51.996685028076172"/>
    <n v="3775.882568359375"/>
    <n v="58.114707946777337"/>
    <n v="5205.654296875"/>
    <x v="6296"/>
    <x v="6296"/>
  </r>
  <r>
    <x v="6"/>
    <x v="3"/>
    <x v="1"/>
    <x v="3"/>
    <x v="2"/>
    <x v="3"/>
    <n v="2"/>
    <n v="52.675819396972663"/>
    <n v="3852.244873046875"/>
    <n v="58.124359130859382"/>
    <n v="5207.34619140625"/>
    <x v="6297"/>
    <x v="6297"/>
  </r>
  <r>
    <x v="4"/>
    <x v="3"/>
    <x v="1"/>
    <x v="0"/>
    <x v="2"/>
    <x v="4"/>
    <n v="3"/>
    <n v="51.774810791015618"/>
    <n v="3743.6103515625"/>
    <n v="58.151885986328118"/>
    <n v="5212.17333984375"/>
    <x v="6298"/>
    <x v="6298"/>
  </r>
  <r>
    <x v="0"/>
    <x v="3"/>
    <x v="1"/>
    <x v="2"/>
    <x v="0"/>
    <x v="5"/>
    <n v="4"/>
    <n v="147.9852294921875"/>
    <n v="165525.6875"/>
    <n v="58.106170654296882"/>
    <n v="5210.37939453125"/>
    <x v="6299"/>
    <x v="6299"/>
  </r>
  <r>
    <x v="0"/>
    <x v="2"/>
    <x v="1"/>
    <x v="3"/>
    <x v="3"/>
    <x v="4"/>
    <n v="6"/>
    <n v="52.436965942382813"/>
    <n v="3827.928955078125"/>
    <n v="58.473072052001953"/>
    <n v="5268.6708984375"/>
    <x v="6300"/>
    <x v="6300"/>
  </r>
  <r>
    <x v="6"/>
    <x v="1"/>
    <x v="0"/>
    <x v="2"/>
    <x v="1"/>
    <x v="4"/>
    <n v="2"/>
    <n v="52.065471649169922"/>
    <n v="3777.91943359375"/>
    <n v="58.47357177734375"/>
    <n v="5268.7587890625"/>
    <x v="6301"/>
    <x v="6301"/>
  </r>
  <r>
    <x v="4"/>
    <x v="3"/>
    <x v="2"/>
    <x v="1"/>
    <x v="1"/>
    <x v="1"/>
    <n v="2"/>
    <n v="52.477043151855469"/>
    <n v="3830.088623046875"/>
    <n v="58.534587860107422"/>
    <n v="5279.52783203125"/>
    <x v="6302"/>
    <x v="6302"/>
  </r>
  <r>
    <x v="4"/>
    <x v="1"/>
    <x v="1"/>
    <x v="0"/>
    <x v="2"/>
    <x v="4"/>
    <n v="3"/>
    <n v="52.555564880371087"/>
    <n v="3839.05322265625"/>
    <n v="58.792499542236328"/>
    <n v="5325.166015625"/>
    <x v="6303"/>
    <x v="6303"/>
  </r>
  <r>
    <x v="3"/>
    <x v="1"/>
    <x v="1"/>
    <x v="3"/>
    <x v="1"/>
    <x v="4"/>
    <n v="3"/>
    <n v="52.531097412109382"/>
    <n v="3835.580810546875"/>
    <n v="58.853084564208977"/>
    <n v="5335.91552734375"/>
    <x v="6304"/>
    <x v="6304"/>
  </r>
  <r>
    <x v="4"/>
    <x v="2"/>
    <x v="2"/>
    <x v="0"/>
    <x v="4"/>
    <x v="5"/>
    <n v="3"/>
    <n v="313.0206298828125"/>
    <n v="585935.5"/>
    <n v="58.870758056640618"/>
    <n v="5339.05224609375"/>
    <x v="6305"/>
    <x v="6305"/>
  </r>
  <r>
    <x v="4"/>
    <x v="1"/>
    <x v="1"/>
    <x v="0"/>
    <x v="1"/>
    <x v="1"/>
    <n v="3"/>
    <n v="53.070011138916023"/>
    <n v="3904.5771484375"/>
    <n v="59.056716918945313"/>
    <n v="5372.12548828125"/>
    <x v="6306"/>
    <x v="6306"/>
  </r>
  <r>
    <x v="3"/>
    <x v="3"/>
    <x v="0"/>
    <x v="3"/>
    <x v="2"/>
    <x v="2"/>
    <n v="3"/>
    <n v="52.847927093505859"/>
    <n v="3874.989990234375"/>
    <n v="59.184322357177727"/>
    <n v="5394.880859375"/>
    <x v="6307"/>
    <x v="6307"/>
  </r>
  <r>
    <x v="4"/>
    <x v="1"/>
    <x v="0"/>
    <x v="0"/>
    <x v="1"/>
    <x v="2"/>
    <n v="3"/>
    <n v="53.069797515869141"/>
    <n v="3904.18310546875"/>
    <n v="59.391460418701172"/>
    <n v="5431.921875"/>
    <x v="6308"/>
    <x v="6308"/>
  </r>
  <r>
    <x v="5"/>
    <x v="2"/>
    <x v="0"/>
    <x v="3"/>
    <x v="3"/>
    <x v="0"/>
    <n v="5"/>
    <n v="53.483821868896477"/>
    <n v="3958.627197265625"/>
    <n v="59.440074920654297"/>
    <n v="5440.6337890625"/>
    <x v="6309"/>
    <x v="6309"/>
  </r>
  <r>
    <x v="0"/>
    <x v="1"/>
    <x v="1"/>
    <x v="3"/>
    <x v="3"/>
    <x v="1"/>
    <n v="6"/>
    <n v="54.593814849853523"/>
    <n v="4103.48828125"/>
    <n v="59.449691772460938"/>
    <n v="5442.35791015625"/>
    <x v="6310"/>
    <x v="6310"/>
  </r>
  <r>
    <x v="0"/>
    <x v="1"/>
    <x v="2"/>
    <x v="2"/>
    <x v="4"/>
    <x v="5"/>
    <n v="4"/>
    <n v="1045.998046875"/>
    <n v="3267169.25"/>
    <n v="59.509490966796882"/>
    <n v="5453.08544921875"/>
    <x v="6311"/>
    <x v="6311"/>
  </r>
  <r>
    <x v="6"/>
    <x v="3"/>
    <x v="2"/>
    <x v="1"/>
    <x v="1"/>
    <x v="4"/>
    <n v="1"/>
    <n v="53.315193176269531"/>
    <n v="3932.697509765625"/>
    <n v="59.527194976806641"/>
    <n v="5456.26318359375"/>
    <x v="6312"/>
    <x v="6312"/>
  </r>
  <r>
    <x v="0"/>
    <x v="2"/>
    <x v="0"/>
    <x v="2"/>
    <x v="2"/>
    <x v="0"/>
    <n v="4"/>
    <n v="53.880844116210938"/>
    <n v="4011.355224609375"/>
    <n v="59.994644165039063"/>
    <n v="5540.51416015625"/>
    <x v="6313"/>
    <x v="6313"/>
  </r>
  <r>
    <x v="2"/>
    <x v="3"/>
    <x v="0"/>
    <x v="0"/>
    <x v="2"/>
    <x v="5"/>
    <n v="4"/>
    <n v="78.476799011230469"/>
    <n v="8370.484375"/>
    <n v="59.724483489990227"/>
    <n v="5491.74267578125"/>
    <x v="6314"/>
    <x v="6314"/>
  </r>
  <r>
    <x v="0"/>
    <x v="1"/>
    <x v="0"/>
    <x v="3"/>
    <x v="0"/>
    <x v="5"/>
    <n v="6"/>
    <n v="81.837120056152344"/>
    <n v="10785.5390625"/>
    <n v="46.804065704345703"/>
    <n v="4010.3994140625"/>
    <x v="6315"/>
    <x v="6315"/>
  </r>
  <r>
    <x v="6"/>
    <x v="3"/>
    <x v="0"/>
    <x v="3"/>
    <x v="3"/>
    <x v="1"/>
    <n v="2"/>
    <n v="54.261161804199219"/>
    <n v="4052.230712890625"/>
    <n v="60.0091552734375"/>
    <n v="5543.14111328125"/>
    <x v="6316"/>
    <x v="6316"/>
  </r>
  <r>
    <x v="0"/>
    <x v="3"/>
    <x v="0"/>
    <x v="2"/>
    <x v="3"/>
    <x v="2"/>
    <n v="4"/>
    <n v="54.218498229980469"/>
    <n v="4055.07763671875"/>
    <n v="60.027511596679688"/>
    <n v="5546.46484375"/>
    <x v="6317"/>
    <x v="6317"/>
  </r>
  <r>
    <x v="0"/>
    <x v="3"/>
    <x v="0"/>
    <x v="3"/>
    <x v="3"/>
    <x v="4"/>
    <n v="6"/>
    <n v="54.37872314453125"/>
    <n v="4075.00390625"/>
    <n v="60.163894653320313"/>
    <n v="5571.181640625"/>
    <x v="6318"/>
    <x v="6318"/>
  </r>
  <r>
    <x v="2"/>
    <x v="1"/>
    <x v="0"/>
    <x v="2"/>
    <x v="3"/>
    <x v="3"/>
    <n v="3"/>
    <n v="56.116992950439453"/>
    <n v="4300.3486328125"/>
    <n v="60.310443878173828"/>
    <n v="5597.80419921875"/>
    <x v="6319"/>
    <x v="6319"/>
  </r>
  <r>
    <x v="3"/>
    <x v="1"/>
    <x v="1"/>
    <x v="3"/>
    <x v="2"/>
    <x v="3"/>
    <n v="3"/>
    <n v="55.682102203369141"/>
    <n v="4236.7763671875"/>
    <n v="60.441261291503913"/>
    <n v="5621.62255859375"/>
    <x v="6320"/>
    <x v="6320"/>
  </r>
  <r>
    <x v="5"/>
    <x v="3"/>
    <x v="1"/>
    <x v="2"/>
    <x v="3"/>
    <x v="2"/>
    <n v="3"/>
    <n v="54.681690216064453"/>
    <n v="4109.74462890625"/>
    <n v="60.458541870117188"/>
    <n v="5624.7734375"/>
    <x v="6321"/>
    <x v="6321"/>
  </r>
  <r>
    <x v="6"/>
    <x v="1"/>
    <x v="0"/>
    <x v="0"/>
    <x v="0"/>
    <x v="3"/>
    <n v="1"/>
    <n v="56.407188415527337"/>
    <n v="4334.52197265625"/>
    <n v="60.466938018798828"/>
    <n v="5626.30419921875"/>
    <x v="6322"/>
    <x v="6322"/>
  </r>
  <r>
    <x v="0"/>
    <x v="1"/>
    <x v="0"/>
    <x v="3"/>
    <x v="1"/>
    <x v="3"/>
    <n v="6"/>
    <n v="2.9311800003051758"/>
    <n v="98.208442687988281"/>
    <n v="72.193290710449219"/>
    <n v="7942.34521484375"/>
    <x v="6323"/>
    <x v="6323"/>
  </r>
  <r>
    <x v="1"/>
    <x v="2"/>
    <x v="1"/>
    <x v="3"/>
    <x v="2"/>
    <x v="4"/>
    <n v="5"/>
    <n v="54.828804016113281"/>
    <n v="4130.55810546875"/>
    <n v="60.712211608886719"/>
    <n v="5671.119140625"/>
    <x v="6324"/>
    <x v="6324"/>
  </r>
  <r>
    <x v="1"/>
    <x v="1"/>
    <x v="2"/>
    <x v="2"/>
    <x v="2"/>
    <x v="3"/>
    <n v="3"/>
    <n v="57.259929656982422"/>
    <n v="4452.31591796875"/>
    <n v="60.755115509033203"/>
    <n v="5678.9775390625"/>
    <x v="6325"/>
    <x v="6325"/>
  </r>
  <r>
    <x v="5"/>
    <x v="3"/>
    <x v="2"/>
    <x v="1"/>
    <x v="1"/>
    <x v="1"/>
    <n v="2"/>
    <n v="55.152706146240227"/>
    <n v="4171.11376953125"/>
    <n v="60.805881500244141"/>
    <n v="5688.2822265625"/>
    <x v="6326"/>
    <x v="6326"/>
  </r>
  <r>
    <x v="0"/>
    <x v="1"/>
    <x v="0"/>
    <x v="0"/>
    <x v="3"/>
    <x v="4"/>
    <n v="7"/>
    <n v="56.698883056640618"/>
    <n v="4382.7490234375"/>
    <n v="60.95916748046875"/>
    <n v="5716.42578125"/>
    <x v="6327"/>
    <x v="6327"/>
  </r>
  <r>
    <x v="6"/>
    <x v="1"/>
    <x v="1"/>
    <x v="2"/>
    <x v="1"/>
    <x v="3"/>
    <n v="2"/>
    <n v="57.130664825439453"/>
    <n v="4429.8876953125"/>
    <n v="61.337924957275391"/>
    <n v="5786.263671875"/>
    <x v="6328"/>
    <x v="6328"/>
  </r>
  <r>
    <x v="4"/>
    <x v="3"/>
    <x v="1"/>
    <x v="0"/>
    <x v="3"/>
    <x v="2"/>
    <n v="3"/>
    <n v="55.862255096435547"/>
    <n v="4261.96484375"/>
    <n v="61.530803680419922"/>
    <n v="5821.99365234375"/>
    <x v="6329"/>
    <x v="6329"/>
  </r>
  <r>
    <x v="5"/>
    <x v="3"/>
    <x v="0"/>
    <x v="1"/>
    <x v="1"/>
    <x v="1"/>
    <n v="2"/>
    <n v="56.038242340087891"/>
    <n v="4288.01904296875"/>
    <n v="61.583850860595703"/>
    <n v="5831.83984375"/>
    <x v="6330"/>
    <x v="6330"/>
  </r>
  <r>
    <x v="0"/>
    <x v="2"/>
    <x v="2"/>
    <x v="2"/>
    <x v="1"/>
    <x v="4"/>
    <n v="4"/>
    <n v="3.109038114547729"/>
    <n v="16.683341979980469"/>
    <n v="4.1029958724975586"/>
    <n v="35.354320526123047"/>
    <x v="6331"/>
    <x v="6331"/>
  </r>
  <r>
    <x v="3"/>
    <x v="1"/>
    <x v="2"/>
    <x v="0"/>
    <x v="1"/>
    <x v="3"/>
    <n v="2"/>
    <n v="57.938949584960938"/>
    <n v="4538.92724609375"/>
    <n v="61.903144836425781"/>
    <n v="5891.28271484375"/>
    <x v="6332"/>
    <x v="6332"/>
  </r>
  <r>
    <x v="0"/>
    <x v="0"/>
    <x v="0"/>
    <x v="0"/>
    <x v="3"/>
    <x v="4"/>
    <n v="7"/>
    <n v="56.452075958251953"/>
    <n v="4346.4189453125"/>
    <n v="61.951595306396477"/>
    <n v="5900.3291015625"/>
    <x v="6333"/>
    <x v="6333"/>
  </r>
  <r>
    <x v="0"/>
    <x v="2"/>
    <x v="1"/>
    <x v="2"/>
    <x v="3"/>
    <x v="4"/>
    <n v="4"/>
    <n v="56.605304718017578"/>
    <n v="4366.13720703125"/>
    <n v="62.077507019042969"/>
    <n v="5923.87451171875"/>
    <x v="6334"/>
    <x v="6334"/>
  </r>
  <r>
    <x v="2"/>
    <x v="1"/>
    <x v="2"/>
    <x v="0"/>
    <x v="1"/>
    <x v="1"/>
    <n v="4"/>
    <n v="56.723724365234382"/>
    <n v="4376.0283203125"/>
    <n v="62.143600463867188"/>
    <n v="5936.25048828125"/>
    <x v="6335"/>
    <x v="6335"/>
  </r>
  <r>
    <x v="5"/>
    <x v="1"/>
    <x v="2"/>
    <x v="2"/>
    <x v="0"/>
    <x v="5"/>
    <n v="3"/>
    <n v="90.3333740234375"/>
    <n v="10249.07421875"/>
    <n v="62.321128845214837"/>
    <n v="5969.56201171875"/>
    <x v="6336"/>
    <x v="6336"/>
  </r>
  <r>
    <x v="0"/>
    <x v="1"/>
    <x v="0"/>
    <x v="2"/>
    <x v="2"/>
    <x v="0"/>
    <n v="4"/>
    <n v="56.620864868164063"/>
    <n v="4367.857421875"/>
    <n v="62.363712310791023"/>
    <n v="5977.56494140625"/>
    <x v="6337"/>
    <x v="6337"/>
  </r>
  <r>
    <x v="5"/>
    <x v="3"/>
    <x v="2"/>
    <x v="0"/>
    <x v="2"/>
    <x v="3"/>
    <n v="5"/>
    <n v="57.81463623046875"/>
    <n v="4528.8505859375"/>
    <n v="62.494621276855469"/>
    <n v="6002.205078125"/>
    <x v="6338"/>
    <x v="6338"/>
  </r>
  <r>
    <x v="0"/>
    <x v="1"/>
    <x v="1"/>
    <x v="1"/>
    <x v="3"/>
    <x v="3"/>
    <n v="3"/>
    <n v="20.22530364990234"/>
    <n v="689.2008056640625"/>
    <n v="62.327445983886719"/>
    <n v="5973.90625"/>
    <x v="6339"/>
    <x v="6339"/>
  </r>
  <r>
    <x v="5"/>
    <x v="3"/>
    <x v="1"/>
    <x v="2"/>
    <x v="2"/>
    <x v="3"/>
    <n v="3"/>
    <n v="58.433101654052727"/>
    <n v="4607.3525390625"/>
    <n v="62.920387268066413"/>
    <n v="6082.69921875"/>
    <x v="6340"/>
    <x v="6340"/>
  </r>
  <r>
    <x v="5"/>
    <x v="2"/>
    <x v="1"/>
    <x v="3"/>
    <x v="2"/>
    <x v="4"/>
    <n v="5"/>
    <n v="57.544689178466797"/>
    <n v="4489.177734375"/>
    <n v="63.086448669433587"/>
    <n v="6114.2412109375"/>
    <x v="6341"/>
    <x v="6341"/>
  </r>
  <r>
    <x v="1"/>
    <x v="0"/>
    <x v="0"/>
    <x v="0"/>
    <x v="1"/>
    <x v="5"/>
    <n v="6"/>
    <n v="87.002403259277344"/>
    <n v="9267.2265625"/>
    <n v="72.869071960449219"/>
    <n v="8062.6748046875"/>
    <x v="6342"/>
    <x v="6342"/>
  </r>
  <r>
    <x v="6"/>
    <x v="3"/>
    <x v="0"/>
    <x v="1"/>
    <x v="2"/>
    <x v="3"/>
    <n v="1"/>
    <n v="58.826709747314453"/>
    <n v="4657.130859375"/>
    <n v="63.527866363525391"/>
    <n v="6198.484375"/>
    <x v="6343"/>
    <x v="6343"/>
  </r>
  <r>
    <x v="6"/>
    <x v="3"/>
    <x v="0"/>
    <x v="0"/>
    <x v="2"/>
    <x v="3"/>
    <n v="1"/>
    <n v="58.920295715332031"/>
    <n v="4670.42333984375"/>
    <n v="63.610382080078118"/>
    <n v="6214.298828125"/>
    <x v="6344"/>
    <x v="6344"/>
  </r>
  <r>
    <x v="6"/>
    <x v="3"/>
    <x v="2"/>
    <x v="0"/>
    <x v="2"/>
    <x v="3"/>
    <n v="1"/>
    <n v="58.9642333984375"/>
    <n v="4677.20703125"/>
    <n v="63.648319244384773"/>
    <n v="6221.57470703125"/>
    <x v="6345"/>
    <x v="6345"/>
  </r>
  <r>
    <x v="6"/>
    <x v="3"/>
    <x v="1"/>
    <x v="1"/>
    <x v="2"/>
    <x v="3"/>
    <n v="1"/>
    <n v="58.966758728027337"/>
    <n v="4675.3662109375"/>
    <n v="63.651256561279297"/>
    <n v="6222.13916015625"/>
    <x v="6346"/>
    <x v="6346"/>
  </r>
  <r>
    <x v="6"/>
    <x v="3"/>
    <x v="2"/>
    <x v="1"/>
    <x v="2"/>
    <x v="3"/>
    <n v="1"/>
    <n v="59.002719879150391"/>
    <n v="4684.13720703125"/>
    <n v="63.687675476074219"/>
    <n v="6229.12890625"/>
    <x v="6347"/>
    <x v="6347"/>
  </r>
  <r>
    <x v="5"/>
    <x v="1"/>
    <x v="1"/>
    <x v="1"/>
    <x v="1"/>
    <x v="1"/>
    <n v="2"/>
    <n v="58.612648010253913"/>
    <n v="4633.6298828125"/>
    <n v="63.8326416015625"/>
    <n v="6256.9931640625"/>
    <x v="6348"/>
    <x v="6348"/>
  </r>
  <r>
    <x v="6"/>
    <x v="3"/>
    <x v="1"/>
    <x v="2"/>
    <x v="1"/>
    <x v="1"/>
    <n v="2"/>
    <n v="59.380485534667969"/>
    <n v="4734.34375"/>
    <n v="64.17572021484375"/>
    <n v="6323.18505859375"/>
    <x v="6349"/>
    <x v="6349"/>
  </r>
  <r>
    <x v="2"/>
    <x v="3"/>
    <x v="1"/>
    <x v="3"/>
    <x v="2"/>
    <x v="3"/>
    <n v="4"/>
    <n v="59.842586517333977"/>
    <n v="4803.0380859375"/>
    <n v="64.269706726074219"/>
    <n v="6341.37890625"/>
    <x v="6350"/>
    <x v="6350"/>
  </r>
  <r>
    <x v="1"/>
    <x v="3"/>
    <x v="0"/>
    <x v="2"/>
    <x v="0"/>
    <x v="5"/>
    <n v="3"/>
    <n v="99.829513549804688"/>
    <n v="12543.9765625"/>
    <n v="73.812469482421875"/>
    <n v="8269.4033203125"/>
    <x v="6351"/>
    <x v="6351"/>
  </r>
  <r>
    <x v="4"/>
    <x v="2"/>
    <x v="0"/>
    <x v="2"/>
    <x v="3"/>
    <x v="1"/>
    <n v="2"/>
    <n v="6.448185920715332"/>
    <n v="63.708786010742188"/>
    <n v="8.1910257339477539"/>
    <n v="101.3830871582031"/>
    <x v="6352"/>
    <x v="6352"/>
  </r>
  <r>
    <x v="6"/>
    <x v="3"/>
    <x v="0"/>
    <x v="0"/>
    <x v="0"/>
    <x v="3"/>
    <n v="1"/>
    <n v="61.197185516357422"/>
    <n v="4995.7138671875"/>
    <n v="64.606407165527344"/>
    <n v="6406.77783203125"/>
    <x v="6353"/>
    <x v="6353"/>
  </r>
  <r>
    <x v="1"/>
    <x v="2"/>
    <x v="2"/>
    <x v="1"/>
    <x v="2"/>
    <x v="3"/>
    <n v="3"/>
    <n v="60.435390472412109"/>
    <n v="4892.2607421875"/>
    <n v="64.637374877929688"/>
    <n v="6412.81103515625"/>
    <x v="6354"/>
    <x v="6354"/>
  </r>
  <r>
    <x v="6"/>
    <x v="1"/>
    <x v="0"/>
    <x v="1"/>
    <x v="1"/>
    <x v="0"/>
    <n v="1"/>
    <n v="59.419631958007813"/>
    <n v="4738.77294921875"/>
    <n v="64.966522216796875"/>
    <n v="6477.1015625"/>
    <x v="6355"/>
    <x v="6355"/>
  </r>
  <r>
    <x v="1"/>
    <x v="3"/>
    <x v="1"/>
    <x v="0"/>
    <x v="3"/>
    <x v="2"/>
    <n v="6"/>
    <n v="60.087905883789063"/>
    <n v="4842.67431640625"/>
    <n v="65.101486206054688"/>
    <n v="6503.55712890625"/>
    <x v="6356"/>
    <x v="6356"/>
  </r>
  <r>
    <x v="5"/>
    <x v="1"/>
    <x v="1"/>
    <x v="2"/>
    <x v="1"/>
    <x v="3"/>
    <n v="3"/>
    <n v="61.339679718017578"/>
    <n v="5017.779296875"/>
    <n v="65.10888671875"/>
    <n v="6505.0087890625"/>
    <x v="6357"/>
    <x v="6357"/>
  </r>
  <r>
    <x v="0"/>
    <x v="3"/>
    <x v="2"/>
    <x v="1"/>
    <x v="2"/>
    <x v="3"/>
    <n v="3"/>
    <n v="61.042736053466797"/>
    <n v="4980.07421875"/>
    <n v="65.170433044433594"/>
    <n v="6517.0947265625"/>
    <x v="6358"/>
    <x v="6358"/>
  </r>
  <r>
    <x v="5"/>
    <x v="1"/>
    <x v="0"/>
    <x v="3"/>
    <x v="2"/>
    <x v="3"/>
    <n v="5"/>
    <n v="61.323627471923828"/>
    <n v="5013.794921875"/>
    <n v="65.361564636230469"/>
    <n v="6554.6904296875"/>
    <x v="6359"/>
    <x v="6359"/>
  </r>
  <r>
    <x v="6"/>
    <x v="3"/>
    <x v="2"/>
    <x v="0"/>
    <x v="1"/>
    <x v="4"/>
    <n v="1"/>
    <n v="61.853610992431641"/>
    <n v="5091.70361328125"/>
    <n v="65.519126892089844"/>
    <n v="6585.7666015625"/>
    <x v="6360"/>
    <x v="6360"/>
  </r>
  <r>
    <x v="6"/>
    <x v="3"/>
    <x v="2"/>
    <x v="0"/>
    <x v="3"/>
    <x v="1"/>
    <n v="1"/>
    <n v="60.588176727294922"/>
    <n v="4902.45947265625"/>
    <n v="65.532707214355469"/>
    <n v="6588.44970703125"/>
    <x v="6361"/>
    <x v="6361"/>
  </r>
  <r>
    <x v="6"/>
    <x v="3"/>
    <x v="1"/>
    <x v="1"/>
    <x v="3"/>
    <x v="1"/>
    <n v="1"/>
    <n v="60.575443267822273"/>
    <n v="4902.416015625"/>
    <n v="65.532936096191406"/>
    <n v="6588.494140625"/>
    <x v="6362"/>
    <x v="6362"/>
  </r>
  <r>
    <x v="6"/>
    <x v="3"/>
    <x v="2"/>
    <x v="1"/>
    <x v="3"/>
    <x v="1"/>
    <n v="1"/>
    <n v="60.675052642822273"/>
    <n v="4914.25830078125"/>
    <n v="65.604698181152344"/>
    <n v="6602.6767578125"/>
    <x v="6363"/>
    <x v="6363"/>
  </r>
  <r>
    <x v="6"/>
    <x v="3"/>
    <x v="0"/>
    <x v="1"/>
    <x v="3"/>
    <x v="1"/>
    <n v="1"/>
    <n v="60.668304443359382"/>
    <n v="4915.77587890625"/>
    <n v="65.616668701171875"/>
    <n v="6605.04150390625"/>
    <x v="6364"/>
    <x v="6364"/>
  </r>
  <r>
    <x v="6"/>
    <x v="3"/>
    <x v="0"/>
    <x v="0"/>
    <x v="3"/>
    <x v="1"/>
    <n v="1"/>
    <n v="60.741123199462891"/>
    <n v="4924.09912109375"/>
    <n v="65.665229797363281"/>
    <n v="6614.6513671875"/>
    <x v="6365"/>
    <x v="6365"/>
  </r>
  <r>
    <x v="1"/>
    <x v="2"/>
    <x v="1"/>
    <x v="1"/>
    <x v="2"/>
    <x v="3"/>
    <n v="3"/>
    <n v="61.933784484863281"/>
    <n v="5103.76611328125"/>
    <n v="65.926300048828125"/>
    <n v="6666.1357421875"/>
    <x v="6366"/>
    <x v="6366"/>
  </r>
  <r>
    <x v="4"/>
    <x v="1"/>
    <x v="0"/>
    <x v="2"/>
    <x v="1"/>
    <x v="2"/>
    <n v="2"/>
    <n v="60.853298187255859"/>
    <n v="4944.59033203125"/>
    <n v="66.096038818359375"/>
    <n v="6700.18896484375"/>
    <x v="6367"/>
    <x v="6367"/>
  </r>
  <r>
    <x v="4"/>
    <x v="3"/>
    <x v="0"/>
    <x v="3"/>
    <x v="3"/>
    <x v="1"/>
    <n v="3"/>
    <n v="31.221723556518551"/>
    <n v="5072.3955078125"/>
    <n v="66.145271301269531"/>
    <n v="6709.99951171875"/>
    <x v="6368"/>
    <x v="6368"/>
  </r>
  <r>
    <x v="0"/>
    <x v="1"/>
    <x v="0"/>
    <x v="3"/>
    <x v="3"/>
    <x v="2"/>
    <n v="6"/>
    <n v="61.727184295654297"/>
    <n v="5078.52490234375"/>
    <n v="66.182403564453125"/>
    <n v="6717.40283203125"/>
    <x v="6369"/>
    <x v="6369"/>
  </r>
  <r>
    <x v="2"/>
    <x v="0"/>
    <x v="2"/>
    <x v="0"/>
    <x v="3"/>
    <x v="4"/>
    <n v="4"/>
    <n v="61.454402923583977"/>
    <n v="5032.34228515625"/>
    <n v="66.317581176757813"/>
    <n v="6744.3916015625"/>
    <x v="6370"/>
    <x v="6370"/>
  </r>
  <r>
    <x v="0"/>
    <x v="3"/>
    <x v="0"/>
    <x v="0"/>
    <x v="4"/>
    <x v="5"/>
    <n v="7"/>
    <n v="448.08773803710938"/>
    <n v="1297022.25"/>
    <n v="66.611274719238281"/>
    <n v="6803.21923828125"/>
    <x v="6371"/>
    <x v="6371"/>
  </r>
  <r>
    <x v="0"/>
    <x v="2"/>
    <x v="1"/>
    <x v="0"/>
    <x v="2"/>
    <x v="1"/>
    <n v="7"/>
    <n v="62.230674743652337"/>
    <n v="5151.12255859375"/>
    <n v="66.965080261230469"/>
    <n v="6874.42919921875"/>
    <x v="6372"/>
    <x v="6372"/>
  </r>
  <r>
    <x v="3"/>
    <x v="1"/>
    <x v="0"/>
    <x v="1"/>
    <x v="3"/>
    <x v="5"/>
    <n v="2"/>
    <n v="82.853218078613281"/>
    <n v="8756.5107421875"/>
    <n v="67.020751953125"/>
    <n v="6885.66650390625"/>
    <x v="6373"/>
    <x v="6373"/>
  </r>
  <r>
    <x v="4"/>
    <x v="2"/>
    <x v="0"/>
    <x v="3"/>
    <x v="0"/>
    <x v="5"/>
    <n v="3"/>
    <n v="94.144538879394531"/>
    <n v="10931.9384765625"/>
    <n v="71.078475952148438"/>
    <n v="7705.87060546875"/>
    <x v="6374"/>
    <x v="6374"/>
  </r>
  <r>
    <x v="5"/>
    <x v="1"/>
    <x v="0"/>
    <x v="0"/>
    <x v="2"/>
    <x v="5"/>
    <n v="5"/>
    <n v="115.27285003662109"/>
    <n v="43141.40625"/>
    <n v="67.461441040039063"/>
    <n v="6974.962890625"/>
    <x v="6375"/>
    <x v="6375"/>
  </r>
  <r>
    <x v="0"/>
    <x v="1"/>
    <x v="1"/>
    <x v="3"/>
    <x v="3"/>
    <x v="3"/>
    <n v="6"/>
    <n v="64.41168212890625"/>
    <n v="5475.8408203125"/>
    <n v="67.540847778320313"/>
    <n v="6991.11181640625"/>
    <x v="6376"/>
    <x v="6376"/>
  </r>
  <r>
    <x v="3"/>
    <x v="2"/>
    <x v="1"/>
    <x v="2"/>
    <x v="0"/>
    <x v="5"/>
    <n v="2"/>
    <n v="92.562034606933594"/>
    <n v="10674.0244140625"/>
    <n v="67.947898864746094"/>
    <n v="7072.55029296875"/>
    <x v="6377"/>
    <x v="6377"/>
  </r>
  <r>
    <x v="3"/>
    <x v="2"/>
    <x v="2"/>
    <x v="0"/>
    <x v="2"/>
    <x v="3"/>
    <n v="2"/>
    <n v="64.152114868164063"/>
    <n v="5422.39892578125"/>
    <n v="68.146224975585938"/>
    <n v="7114.87109375"/>
    <x v="6378"/>
    <x v="6378"/>
  </r>
  <r>
    <x v="5"/>
    <x v="2"/>
    <x v="2"/>
    <x v="1"/>
    <x v="1"/>
    <x v="2"/>
    <n v="2"/>
    <n v="2.2607913017272949"/>
    <n v="8.2856550216674805"/>
    <n v="2.0427768230438228"/>
    <n v="13.091718673706049"/>
    <x v="6379"/>
    <x v="6379"/>
  </r>
  <r>
    <x v="4"/>
    <x v="3"/>
    <x v="1"/>
    <x v="3"/>
    <x v="3"/>
    <x v="4"/>
    <n v="3"/>
    <n v="63.6121826171875"/>
    <n v="5346.03076171875"/>
    <n v="68.198600769042969"/>
    <n v="7125.62646484375"/>
    <x v="6380"/>
    <x v="6380"/>
  </r>
  <r>
    <x v="2"/>
    <x v="1"/>
    <x v="1"/>
    <x v="2"/>
    <x v="1"/>
    <x v="3"/>
    <n v="3"/>
    <n v="64.944725036621094"/>
    <n v="5550.50634765625"/>
    <n v="68.323745727539063"/>
    <n v="7151.3662109375"/>
    <x v="6381"/>
    <x v="6381"/>
  </r>
  <r>
    <x v="2"/>
    <x v="2"/>
    <x v="0"/>
    <x v="0"/>
    <x v="2"/>
    <x v="3"/>
    <n v="4"/>
    <n v="66.102546691894531"/>
    <n v="5702.35693359375"/>
    <n v="69.172569274902344"/>
    <n v="7321.9873046875"/>
    <x v="6382"/>
    <x v="6382"/>
  </r>
  <r>
    <x v="6"/>
    <x v="3"/>
    <x v="1"/>
    <x v="1"/>
    <x v="1"/>
    <x v="4"/>
    <n v="1"/>
    <n v="63.643318176269531"/>
    <n v="5344.63134765625"/>
    <n v="68.502700805664063"/>
    <n v="7188.25390625"/>
    <x v="6383"/>
    <x v="6383"/>
  </r>
  <r>
    <x v="1"/>
    <x v="0"/>
    <x v="1"/>
    <x v="0"/>
    <x v="2"/>
    <x v="0"/>
    <n v="6"/>
    <n v="63.711692810058587"/>
    <n v="5367.88525390625"/>
    <n v="68.508987426757813"/>
    <n v="7189.55126953125"/>
    <x v="6384"/>
    <x v="6384"/>
  </r>
  <r>
    <x v="6"/>
    <x v="3"/>
    <x v="1"/>
    <x v="0"/>
    <x v="0"/>
    <x v="3"/>
    <n v="1"/>
    <n v="65.588371276855469"/>
    <n v="5635.97314453125"/>
    <n v="68.516654968261719"/>
    <n v="7191.203125"/>
    <x v="6385"/>
    <x v="6385"/>
  </r>
  <r>
    <x v="5"/>
    <x v="1"/>
    <x v="0"/>
    <x v="2"/>
    <x v="1"/>
    <x v="5"/>
    <n v="3"/>
    <n v="83.352691650390625"/>
    <n v="8493.71484375"/>
    <n v="75.616615295410156"/>
    <n v="8677.552734375"/>
    <x v="6386"/>
    <x v="6386"/>
  </r>
  <r>
    <x v="3"/>
    <x v="2"/>
    <x v="1"/>
    <x v="3"/>
    <x v="2"/>
    <x v="3"/>
    <n v="3"/>
    <n v="64.77099609375"/>
    <n v="5518.19580078125"/>
    <n v="68.705856323242188"/>
    <n v="7230.248046875"/>
    <x v="6387"/>
    <x v="6387"/>
  </r>
  <r>
    <x v="3"/>
    <x v="2"/>
    <x v="1"/>
    <x v="0"/>
    <x v="2"/>
    <x v="3"/>
    <n v="2"/>
    <n v="64.773063659667969"/>
    <n v="5519.02294921875"/>
    <n v="68.722099304199219"/>
    <n v="7233.61083984375"/>
    <x v="6388"/>
    <x v="6388"/>
  </r>
  <r>
    <x v="1"/>
    <x v="0"/>
    <x v="1"/>
    <x v="0"/>
    <x v="2"/>
    <x v="2"/>
    <n v="6"/>
    <n v="64.13397216796875"/>
    <n v="5431.28857421875"/>
    <n v="68.834556579589844"/>
    <n v="7256.9150390625"/>
    <x v="6389"/>
    <x v="6389"/>
  </r>
  <r>
    <x v="5"/>
    <x v="2"/>
    <x v="1"/>
    <x v="2"/>
    <x v="2"/>
    <x v="5"/>
    <n v="3"/>
    <n v="82.17352294921875"/>
    <n v="8939.5146484375"/>
    <n v="68.847190856933594"/>
    <n v="7259.53271484375"/>
    <x v="6390"/>
    <x v="6390"/>
  </r>
  <r>
    <x v="5"/>
    <x v="3"/>
    <x v="0"/>
    <x v="2"/>
    <x v="2"/>
    <x v="3"/>
    <n v="3"/>
    <n v="65.187698364257813"/>
    <n v="5588.40869140625"/>
    <n v="68.901268005371094"/>
    <n v="7270.75634765625"/>
    <x v="6391"/>
    <x v="6391"/>
  </r>
  <r>
    <x v="2"/>
    <x v="3"/>
    <x v="2"/>
    <x v="0"/>
    <x v="0"/>
    <x v="5"/>
    <n v="4"/>
    <n v="95.944404602050781"/>
    <n v="11377.4052734375"/>
    <n v="69.03155517578125"/>
    <n v="7297.82958984375"/>
    <x v="6392"/>
    <x v="6392"/>
  </r>
  <r>
    <x v="6"/>
    <x v="2"/>
    <x v="2"/>
    <x v="0"/>
    <x v="2"/>
    <x v="3"/>
    <n v="1"/>
    <n v="65.125160217285156"/>
    <n v="5567.17041015625"/>
    <n v="69.053924560546875"/>
    <n v="7302.482421875"/>
    <x v="6393"/>
    <x v="6393"/>
  </r>
  <r>
    <x v="6"/>
    <x v="2"/>
    <x v="0"/>
    <x v="0"/>
    <x v="2"/>
    <x v="3"/>
    <n v="1"/>
    <n v="65.515754699707031"/>
    <n v="5623.52197265625"/>
    <n v="69.405441284179688"/>
    <n v="7375.79833984375"/>
    <x v="6394"/>
    <x v="6394"/>
  </r>
  <r>
    <x v="6"/>
    <x v="2"/>
    <x v="1"/>
    <x v="1"/>
    <x v="2"/>
    <x v="3"/>
    <n v="1"/>
    <n v="65.521110534667969"/>
    <n v="5627.544921875"/>
    <n v="69.423965454101563"/>
    <n v="7379.673828125"/>
    <x v="6395"/>
    <x v="6395"/>
  </r>
  <r>
    <x v="5"/>
    <x v="0"/>
    <x v="1"/>
    <x v="2"/>
    <x v="2"/>
    <x v="3"/>
    <n v="3"/>
    <n v="65.6158447265625"/>
    <n v="5652.330078125"/>
    <n v="69.438606262207031"/>
    <n v="7382.7373046875"/>
    <x v="6396"/>
    <x v="6396"/>
  </r>
  <r>
    <x v="2"/>
    <x v="0"/>
    <x v="0"/>
    <x v="2"/>
    <x v="2"/>
    <x v="3"/>
    <n v="3"/>
    <n v="65.625640869140625"/>
    <n v="5650.9013671875"/>
    <n v="69.463150024414063"/>
    <n v="7387.8720703125"/>
    <x v="6397"/>
    <x v="6397"/>
  </r>
  <r>
    <x v="5"/>
    <x v="0"/>
    <x v="0"/>
    <x v="2"/>
    <x v="2"/>
    <x v="3"/>
    <n v="3"/>
    <n v="65.651840209960938"/>
    <n v="5659.060546875"/>
    <n v="69.467048645019531"/>
    <n v="7388.68603515625"/>
    <x v="6398"/>
    <x v="6398"/>
  </r>
  <r>
    <x v="4"/>
    <x v="0"/>
    <x v="0"/>
    <x v="3"/>
    <x v="2"/>
    <x v="3"/>
    <n v="3"/>
    <n v="65.607742309570313"/>
    <n v="5646.17431640625"/>
    <n v="69.467384338378906"/>
    <n v="7388.75732421875"/>
    <x v="6399"/>
    <x v="6399"/>
  </r>
  <r>
    <x v="3"/>
    <x v="0"/>
    <x v="1"/>
    <x v="1"/>
    <x v="2"/>
    <x v="3"/>
    <n v="2"/>
    <n v="65.592910766601563"/>
    <n v="5640.67138671875"/>
    <n v="69.467536926269531"/>
    <n v="7388.7900390625"/>
    <x v="6400"/>
    <x v="6400"/>
  </r>
  <r>
    <x v="2"/>
    <x v="0"/>
    <x v="0"/>
    <x v="0"/>
    <x v="2"/>
    <x v="3"/>
    <n v="4"/>
    <n v="65.615341186523438"/>
    <n v="5653.76513671875"/>
    <n v="69.468818664550781"/>
    <n v="7389.0595703125"/>
    <x v="6401"/>
    <x v="6401"/>
  </r>
  <r>
    <x v="4"/>
    <x v="0"/>
    <x v="2"/>
    <x v="2"/>
    <x v="2"/>
    <x v="3"/>
    <n v="2"/>
    <n v="65.604598999023438"/>
    <n v="5648.599609375"/>
    <n v="69.472679138183594"/>
    <n v="7389.8671875"/>
    <x v="6402"/>
    <x v="6402"/>
  </r>
  <r>
    <x v="4"/>
    <x v="0"/>
    <x v="0"/>
    <x v="2"/>
    <x v="2"/>
    <x v="3"/>
    <n v="2"/>
    <n v="65.625343322753906"/>
    <n v="5646.375"/>
    <n v="69.474693298339844"/>
    <n v="7390.28857421875"/>
    <x v="6403"/>
    <x v="6403"/>
  </r>
  <r>
    <x v="1"/>
    <x v="0"/>
    <x v="0"/>
    <x v="2"/>
    <x v="2"/>
    <x v="3"/>
    <n v="3"/>
    <n v="65.67645263671875"/>
    <n v="5668.447265625"/>
    <n v="69.47698974609375"/>
    <n v="7390.76708984375"/>
    <x v="6404"/>
    <x v="6404"/>
  </r>
  <r>
    <x v="2"/>
    <x v="0"/>
    <x v="2"/>
    <x v="3"/>
    <x v="2"/>
    <x v="3"/>
    <n v="4"/>
    <n v="65.643943786621094"/>
    <n v="5654.7373046875"/>
    <n v="69.479934692382813"/>
    <n v="7391.3857421875"/>
    <x v="6405"/>
    <x v="6405"/>
  </r>
  <r>
    <x v="4"/>
    <x v="0"/>
    <x v="1"/>
    <x v="2"/>
    <x v="2"/>
    <x v="3"/>
    <n v="2"/>
    <n v="65.629547119140625"/>
    <n v="5648.5078125"/>
    <n v="69.480873107910156"/>
    <n v="7391.58056640625"/>
    <x v="6406"/>
    <x v="6406"/>
  </r>
  <r>
    <x v="3"/>
    <x v="0"/>
    <x v="0"/>
    <x v="1"/>
    <x v="2"/>
    <x v="3"/>
    <n v="2"/>
    <n v="65.603218078613281"/>
    <n v="5643.06103515625"/>
    <n v="69.482475280761719"/>
    <n v="7391.9189453125"/>
    <x v="6407"/>
    <x v="6407"/>
  </r>
  <r>
    <x v="1"/>
    <x v="0"/>
    <x v="2"/>
    <x v="2"/>
    <x v="2"/>
    <x v="3"/>
    <n v="3"/>
    <n v="65.6800537109375"/>
    <n v="5666.98583984375"/>
    <n v="69.482627868652344"/>
    <n v="7391.94970703125"/>
    <x v="6408"/>
    <x v="6408"/>
  </r>
  <r>
    <x v="3"/>
    <x v="0"/>
    <x v="0"/>
    <x v="3"/>
    <x v="2"/>
    <x v="3"/>
    <n v="3"/>
    <n v="65.60736083984375"/>
    <n v="5644.22265625"/>
    <n v="69.482666015625"/>
    <n v="7391.95556640625"/>
    <x v="6409"/>
    <x v="6409"/>
  </r>
  <r>
    <x v="3"/>
    <x v="0"/>
    <x v="2"/>
    <x v="0"/>
    <x v="2"/>
    <x v="3"/>
    <n v="2"/>
    <n v="65.598442077636719"/>
    <n v="5645.740234375"/>
    <n v="69.482757568359375"/>
    <n v="7391.97705078125"/>
    <x v="6410"/>
    <x v="6410"/>
  </r>
  <r>
    <x v="6"/>
    <x v="0"/>
    <x v="0"/>
    <x v="3"/>
    <x v="2"/>
    <x v="3"/>
    <n v="2"/>
    <n v="65.578140258789063"/>
    <n v="5638.779296875"/>
    <n v="69.483482360839844"/>
    <n v="7392.12744140625"/>
    <x v="6411"/>
    <x v="6411"/>
  </r>
  <r>
    <x v="6"/>
    <x v="0"/>
    <x v="1"/>
    <x v="2"/>
    <x v="2"/>
    <x v="3"/>
    <n v="2"/>
    <n v="65.590782165527344"/>
    <n v="5638.0546875"/>
    <n v="69.485160827636719"/>
    <n v="7392.478515625"/>
    <x v="6412"/>
    <x v="6412"/>
  </r>
  <r>
    <x v="2"/>
    <x v="0"/>
    <x v="2"/>
    <x v="1"/>
    <x v="2"/>
    <x v="3"/>
    <n v="2"/>
    <n v="65.647109985351563"/>
    <n v="5657.52099609375"/>
    <n v="69.486442565917969"/>
    <n v="7392.74609375"/>
    <x v="6413"/>
    <x v="6413"/>
  </r>
  <r>
    <x v="0"/>
    <x v="3"/>
    <x v="0"/>
    <x v="2"/>
    <x v="2"/>
    <x v="3"/>
    <n v="4"/>
    <n v="65.713088989257813"/>
    <n v="5675.45166015625"/>
    <n v="69.486907958984375"/>
    <n v="7392.8447265625"/>
    <x v="6414"/>
    <x v="6414"/>
  </r>
  <r>
    <x v="1"/>
    <x v="0"/>
    <x v="2"/>
    <x v="1"/>
    <x v="2"/>
    <x v="3"/>
    <n v="3"/>
    <n v="65.702018737792969"/>
    <n v="5667.89013671875"/>
    <n v="69.4874267578125"/>
    <n v="7392.953125"/>
    <x v="6415"/>
    <x v="6415"/>
  </r>
  <r>
    <x v="2"/>
    <x v="0"/>
    <x v="1"/>
    <x v="2"/>
    <x v="2"/>
    <x v="3"/>
    <n v="3"/>
    <n v="65.659065246582031"/>
    <n v="5655.99609375"/>
    <n v="69.487869262695313"/>
    <n v="7393.04443359375"/>
    <x v="6416"/>
    <x v="6416"/>
  </r>
  <r>
    <x v="0"/>
    <x v="0"/>
    <x v="0"/>
    <x v="2"/>
    <x v="2"/>
    <x v="3"/>
    <n v="4"/>
    <n v="65.717681884765625"/>
    <n v="5673.0029296875"/>
    <n v="69.489112854003906"/>
    <n v="7393.30517578125"/>
    <x v="6417"/>
    <x v="6417"/>
  </r>
  <r>
    <x v="3"/>
    <x v="0"/>
    <x v="1"/>
    <x v="0"/>
    <x v="2"/>
    <x v="3"/>
    <n v="2"/>
    <n v="65.616012573242188"/>
    <n v="5644.1484375"/>
    <n v="69.489280700683594"/>
    <n v="7393.34033203125"/>
    <x v="6418"/>
    <x v="6418"/>
  </r>
  <r>
    <x v="6"/>
    <x v="0"/>
    <x v="2"/>
    <x v="2"/>
    <x v="2"/>
    <x v="3"/>
    <n v="2"/>
    <n v="65.592964172363281"/>
    <n v="5640.0087890625"/>
    <n v="69.490478515625"/>
    <n v="7393.5927734375"/>
    <x v="6419"/>
    <x v="6419"/>
  </r>
  <r>
    <x v="3"/>
    <x v="0"/>
    <x v="2"/>
    <x v="1"/>
    <x v="2"/>
    <x v="3"/>
    <n v="2"/>
    <n v="65.619369506835938"/>
    <n v="5643.353515625"/>
    <n v="69.491500854492188"/>
    <n v="7393.80615234375"/>
    <x v="6420"/>
    <x v="6420"/>
  </r>
  <r>
    <x v="1"/>
    <x v="2"/>
    <x v="1"/>
    <x v="2"/>
    <x v="2"/>
    <x v="3"/>
    <n v="3"/>
    <n v="65.699607849121094"/>
    <n v="5670.44140625"/>
    <n v="69.492210388183594"/>
    <n v="7393.95556640625"/>
    <x v="6421"/>
    <x v="6421"/>
  </r>
  <r>
    <x v="2"/>
    <x v="0"/>
    <x v="2"/>
    <x v="2"/>
    <x v="2"/>
    <x v="3"/>
    <n v="3"/>
    <n v="65.658668518066406"/>
    <n v="5657.52001953125"/>
    <n v="69.495132446289063"/>
    <n v="7394.56591796875"/>
    <x v="6422"/>
    <x v="6422"/>
  </r>
  <r>
    <x v="0"/>
    <x v="0"/>
    <x v="2"/>
    <x v="2"/>
    <x v="2"/>
    <x v="3"/>
    <n v="4"/>
    <n v="65.725807189941406"/>
    <n v="5675.28564453125"/>
    <n v="69.495712280273438"/>
    <n v="7394.6865234375"/>
    <x v="6423"/>
    <x v="6423"/>
  </r>
  <r>
    <x v="3"/>
    <x v="0"/>
    <x v="0"/>
    <x v="0"/>
    <x v="2"/>
    <x v="3"/>
    <n v="2"/>
    <n v="65.617691040039063"/>
    <n v="5645.98291015625"/>
    <n v="69.49676513671875"/>
    <n v="7394.90966796875"/>
    <x v="6424"/>
    <x v="6424"/>
  </r>
  <r>
    <x v="5"/>
    <x v="0"/>
    <x v="2"/>
    <x v="2"/>
    <x v="2"/>
    <x v="3"/>
    <n v="3"/>
    <n v="65.6868896484375"/>
    <n v="5665.6533203125"/>
    <n v="69.497825622558594"/>
    <n v="7395.12890625"/>
    <x v="6425"/>
    <x v="6425"/>
  </r>
  <r>
    <x v="6"/>
    <x v="1"/>
    <x v="2"/>
    <x v="2"/>
    <x v="2"/>
    <x v="3"/>
    <n v="2"/>
    <n v="65.598365783691406"/>
    <n v="5641.11865234375"/>
    <n v="69.497879028320313"/>
    <n v="7395.14208984375"/>
    <x v="6426"/>
    <x v="6426"/>
  </r>
  <r>
    <x v="2"/>
    <x v="0"/>
    <x v="2"/>
    <x v="0"/>
    <x v="2"/>
    <x v="3"/>
    <n v="4"/>
    <n v="65.666000366210938"/>
    <n v="5658.0390625"/>
    <n v="69.499664306640625"/>
    <n v="7395.513671875"/>
    <x v="6427"/>
    <x v="6427"/>
  </r>
  <r>
    <x v="6"/>
    <x v="0"/>
    <x v="2"/>
    <x v="0"/>
    <x v="2"/>
    <x v="3"/>
    <n v="1"/>
    <n v="65.609626770019531"/>
    <n v="5639.998046875"/>
    <n v="69.500038146972656"/>
    <n v="7395.59375"/>
    <x v="6428"/>
    <x v="6428"/>
  </r>
  <r>
    <x v="6"/>
    <x v="0"/>
    <x v="0"/>
    <x v="2"/>
    <x v="2"/>
    <x v="3"/>
    <n v="2"/>
    <n v="65.611923217773438"/>
    <n v="5639.4765625"/>
    <n v="69.500137329101563"/>
    <n v="7395.6142578125"/>
    <x v="6429"/>
    <x v="6429"/>
  </r>
  <r>
    <x v="5"/>
    <x v="0"/>
    <x v="2"/>
    <x v="1"/>
    <x v="2"/>
    <x v="3"/>
    <n v="2"/>
    <n v="65.694625854492188"/>
    <n v="5664.486328125"/>
    <n v="69.501319885253906"/>
    <n v="7395.86083984375"/>
    <x v="6430"/>
    <x v="6430"/>
  </r>
  <r>
    <x v="6"/>
    <x v="0"/>
    <x v="0"/>
    <x v="1"/>
    <x v="2"/>
    <x v="3"/>
    <n v="1"/>
    <n v="65.614112854003906"/>
    <n v="5639.92529296875"/>
    <n v="69.501487731933594"/>
    <n v="7395.89599609375"/>
    <x v="6431"/>
    <x v="6431"/>
  </r>
  <r>
    <x v="4"/>
    <x v="0"/>
    <x v="2"/>
    <x v="0"/>
    <x v="2"/>
    <x v="3"/>
    <n v="3"/>
    <n v="65.648834228515625"/>
    <n v="5654.123046875"/>
    <n v="69.504776000976563"/>
    <n v="7396.5849609375"/>
    <x v="6432"/>
    <x v="6432"/>
  </r>
  <r>
    <x v="4"/>
    <x v="0"/>
    <x v="2"/>
    <x v="1"/>
    <x v="2"/>
    <x v="3"/>
    <n v="2"/>
    <n v="65.650894165039063"/>
    <n v="5654.9814453125"/>
    <n v="69.504837036132813"/>
    <n v="7396.599609375"/>
    <x v="6433"/>
    <x v="6433"/>
  </r>
  <r>
    <x v="6"/>
    <x v="0"/>
    <x v="0"/>
    <x v="0"/>
    <x v="2"/>
    <x v="3"/>
    <n v="1"/>
    <n v="65.621223449707031"/>
    <n v="5640.86279296875"/>
    <n v="69.50537109375"/>
    <n v="7396.70947265625"/>
    <x v="6434"/>
    <x v="6434"/>
  </r>
  <r>
    <x v="4"/>
    <x v="2"/>
    <x v="0"/>
    <x v="1"/>
    <x v="2"/>
    <x v="3"/>
    <n v="2"/>
    <n v="65.652053833007813"/>
    <n v="5652.32958984375"/>
    <n v="69.505790710449219"/>
    <n v="7396.79736328125"/>
    <x v="6435"/>
    <x v="6435"/>
  </r>
  <r>
    <x v="6"/>
    <x v="0"/>
    <x v="1"/>
    <x v="3"/>
    <x v="2"/>
    <x v="3"/>
    <n v="2"/>
    <n v="65.6094970703125"/>
    <n v="5642.1015625"/>
    <n v="69.506301879882813"/>
    <n v="7396.9052734375"/>
    <x v="6436"/>
    <x v="6436"/>
  </r>
  <r>
    <x v="2"/>
    <x v="0"/>
    <x v="0"/>
    <x v="3"/>
    <x v="2"/>
    <x v="3"/>
    <n v="4"/>
    <n v="65.671089172363281"/>
    <n v="5658.943359375"/>
    <n v="69.507949829101563"/>
    <n v="7397.24951171875"/>
    <x v="6437"/>
    <x v="6437"/>
  </r>
  <r>
    <x v="6"/>
    <x v="0"/>
    <x v="2"/>
    <x v="1"/>
    <x v="2"/>
    <x v="3"/>
    <n v="1"/>
    <n v="65.614181518554688"/>
    <n v="5642.7548828125"/>
    <n v="69.508987426757813"/>
    <n v="7397.466796875"/>
    <x v="6438"/>
    <x v="6438"/>
  </r>
  <r>
    <x v="2"/>
    <x v="0"/>
    <x v="1"/>
    <x v="1"/>
    <x v="2"/>
    <x v="3"/>
    <n v="2"/>
    <n v="65.682357788085938"/>
    <n v="5659.51611328125"/>
    <n v="69.509597778320313"/>
    <n v="7397.5947265625"/>
    <x v="6439"/>
    <x v="6439"/>
  </r>
  <r>
    <x v="5"/>
    <x v="0"/>
    <x v="0"/>
    <x v="1"/>
    <x v="2"/>
    <x v="3"/>
    <n v="2"/>
    <n v="65.697830200195313"/>
    <n v="5666.20263671875"/>
    <n v="69.510513305664063"/>
    <n v="7397.787109375"/>
    <x v="6440"/>
    <x v="6440"/>
  </r>
  <r>
    <x v="2"/>
    <x v="0"/>
    <x v="0"/>
    <x v="1"/>
    <x v="2"/>
    <x v="3"/>
    <n v="2"/>
    <n v="65.678802490234375"/>
    <n v="5660.49658203125"/>
    <n v="69.512321472167969"/>
    <n v="7398.166015625"/>
    <x v="6441"/>
    <x v="6441"/>
  </r>
  <r>
    <x v="3"/>
    <x v="0"/>
    <x v="2"/>
    <x v="3"/>
    <x v="2"/>
    <x v="3"/>
    <n v="3"/>
    <n v="65.647354125976563"/>
    <n v="5647.4375"/>
    <n v="69.514854431152344"/>
    <n v="7398.69580078125"/>
    <x v="6442"/>
    <x v="6442"/>
  </r>
  <r>
    <x v="6"/>
    <x v="0"/>
    <x v="1"/>
    <x v="1"/>
    <x v="2"/>
    <x v="3"/>
    <n v="1"/>
    <n v="65.622543334960938"/>
    <n v="5643.126953125"/>
    <n v="69.516693115234375"/>
    <n v="7399.0830078125"/>
    <x v="6443"/>
    <x v="6443"/>
  </r>
  <r>
    <x v="6"/>
    <x v="0"/>
    <x v="2"/>
    <x v="3"/>
    <x v="2"/>
    <x v="3"/>
    <n v="2"/>
    <n v="65.632949829101563"/>
    <n v="5642.75439453125"/>
    <n v="69.51678466796875"/>
    <n v="7399.10205078125"/>
    <x v="6444"/>
    <x v="6444"/>
  </r>
  <r>
    <x v="1"/>
    <x v="0"/>
    <x v="2"/>
    <x v="0"/>
    <x v="2"/>
    <x v="3"/>
    <n v="6"/>
    <n v="65.73681640625"/>
    <n v="5673.4365234375"/>
    <n v="69.517066955566406"/>
    <n v="7399.1591796875"/>
    <x v="6445"/>
    <x v="6445"/>
  </r>
  <r>
    <x v="4"/>
    <x v="0"/>
    <x v="0"/>
    <x v="1"/>
    <x v="2"/>
    <x v="3"/>
    <n v="2"/>
    <n v="65.665458679199219"/>
    <n v="5656.71826171875"/>
    <n v="69.517936706542969"/>
    <n v="7399.34375"/>
    <x v="6446"/>
    <x v="6446"/>
  </r>
  <r>
    <x v="6"/>
    <x v="3"/>
    <x v="1"/>
    <x v="0"/>
    <x v="2"/>
    <x v="3"/>
    <n v="1"/>
    <n v="65.631103515625"/>
    <n v="5644.373046875"/>
    <n v="69.520530700683594"/>
    <n v="7399.884765625"/>
    <x v="6447"/>
    <x v="6447"/>
  </r>
  <r>
    <x v="5"/>
    <x v="0"/>
    <x v="2"/>
    <x v="0"/>
    <x v="2"/>
    <x v="3"/>
    <n v="5"/>
    <n v="65.718437194824219"/>
    <n v="5667.53662109375"/>
    <n v="69.521514892578125"/>
    <n v="7400.09033203125"/>
    <x v="6448"/>
    <x v="6448"/>
  </r>
  <r>
    <x v="3"/>
    <x v="0"/>
    <x v="1"/>
    <x v="2"/>
    <x v="2"/>
    <x v="3"/>
    <n v="2"/>
    <n v="65.646148681640625"/>
    <n v="5650.0234375"/>
    <n v="69.523574829101563"/>
    <n v="7400.52294921875"/>
    <x v="6449"/>
    <x v="6449"/>
  </r>
  <r>
    <x v="6"/>
    <x v="0"/>
    <x v="1"/>
    <x v="0"/>
    <x v="2"/>
    <x v="3"/>
    <n v="1"/>
    <n v="65.634979248046875"/>
    <n v="5642.53662109375"/>
    <n v="69.524078369140625"/>
    <n v="7400.62939453125"/>
    <x v="6450"/>
    <x v="6450"/>
  </r>
  <r>
    <x v="1"/>
    <x v="0"/>
    <x v="0"/>
    <x v="1"/>
    <x v="2"/>
    <x v="3"/>
    <n v="3"/>
    <n v="65.755477905273438"/>
    <n v="5674.9267578125"/>
    <n v="69.528892517089844"/>
    <n v="7401.63671875"/>
    <x v="6451"/>
    <x v="6451"/>
  </r>
  <r>
    <x v="4"/>
    <x v="0"/>
    <x v="1"/>
    <x v="3"/>
    <x v="2"/>
    <x v="3"/>
    <n v="3"/>
    <n v="65.680862426757813"/>
    <n v="5658.66064453125"/>
    <n v="69.530448913574219"/>
    <n v="7401.9619140625"/>
    <x v="6452"/>
    <x v="6452"/>
  </r>
  <r>
    <x v="3"/>
    <x v="0"/>
    <x v="2"/>
    <x v="2"/>
    <x v="2"/>
    <x v="3"/>
    <n v="2"/>
    <n v="65.668258666992188"/>
    <n v="5650.837890625"/>
    <n v="69.5325927734375"/>
    <n v="7402.41259765625"/>
    <x v="6453"/>
    <x v="6453"/>
  </r>
  <r>
    <x v="6"/>
    <x v="2"/>
    <x v="2"/>
    <x v="2"/>
    <x v="2"/>
    <x v="3"/>
    <n v="2"/>
    <n v="65.65618896484375"/>
    <n v="5646.208984375"/>
    <n v="69.536972045898438"/>
    <n v="7403.3291015625"/>
    <x v="6454"/>
    <x v="6454"/>
  </r>
  <r>
    <x v="0"/>
    <x v="1"/>
    <x v="1"/>
    <x v="3"/>
    <x v="2"/>
    <x v="4"/>
    <n v="6"/>
    <n v="65.259574890136719"/>
    <n v="5603.60986328125"/>
    <n v="69.717155456542969"/>
    <n v="7441.12451171875"/>
    <x v="6455"/>
    <x v="6455"/>
  </r>
  <r>
    <x v="5"/>
    <x v="1"/>
    <x v="0"/>
    <x v="2"/>
    <x v="2"/>
    <x v="3"/>
    <n v="3"/>
    <n v="66.130043029785156"/>
    <n v="5729.42041015625"/>
    <n v="69.873504638671875"/>
    <n v="7474.00048828125"/>
    <x v="6456"/>
    <x v="6456"/>
  </r>
  <r>
    <x v="3"/>
    <x v="1"/>
    <x v="2"/>
    <x v="1"/>
    <x v="3"/>
    <x v="3"/>
    <n v="2"/>
    <n v="66.630470275878906"/>
    <n v="5799.57421875"/>
    <n v="69.873970031738281"/>
    <n v="7474.0986328125"/>
    <x v="6457"/>
    <x v="6457"/>
  </r>
  <r>
    <x v="5"/>
    <x v="0"/>
    <x v="1"/>
    <x v="0"/>
    <x v="2"/>
    <x v="3"/>
    <n v="5"/>
    <n v="66.293815612792969"/>
    <n v="5757.5029296875"/>
    <n v="70.014297485351563"/>
    <n v="7503.666015625"/>
    <x v="6458"/>
    <x v="6458"/>
  </r>
  <r>
    <x v="1"/>
    <x v="1"/>
    <x v="1"/>
    <x v="2"/>
    <x v="3"/>
    <x v="3"/>
    <n v="3"/>
    <n v="67.098907470703125"/>
    <n v="5885.20361328125"/>
    <n v="70.158828735351563"/>
    <n v="7534.18408203125"/>
    <x v="6459"/>
    <x v="6459"/>
  </r>
  <r>
    <x v="2"/>
    <x v="2"/>
    <x v="1"/>
    <x v="2"/>
    <x v="1"/>
    <x v="5"/>
    <n v="3"/>
    <n v="94.228530883789063"/>
    <n v="10833.1064453125"/>
    <n v="79.8704833984375"/>
    <n v="9668.3818359375"/>
    <x v="6460"/>
    <x v="6460"/>
  </r>
  <r>
    <x v="5"/>
    <x v="1"/>
    <x v="0"/>
    <x v="0"/>
    <x v="2"/>
    <x v="3"/>
    <n v="5"/>
    <n v="66.721328735351563"/>
    <n v="5823.294921875"/>
    <n v="70.387557983398438"/>
    <n v="7582.6044921875"/>
    <x v="6461"/>
    <x v="6461"/>
  </r>
  <r>
    <x v="6"/>
    <x v="2"/>
    <x v="2"/>
    <x v="0"/>
    <x v="0"/>
    <x v="3"/>
    <n v="1"/>
    <n v="67.60015869140625"/>
    <n v="5950.63671875"/>
    <n v="70.405441284179688"/>
    <n v="7586.3974609375"/>
    <x v="6462"/>
    <x v="6462"/>
  </r>
  <r>
    <x v="1"/>
    <x v="2"/>
    <x v="1"/>
    <x v="0"/>
    <x v="2"/>
    <x v="5"/>
    <n v="6"/>
    <n v="196.93284606933591"/>
    <n v="367472.8125"/>
    <n v="68.249031066894531"/>
    <n v="7149.7314453125"/>
    <x v="6463"/>
    <x v="6463"/>
  </r>
  <r>
    <x v="4"/>
    <x v="3"/>
    <x v="2"/>
    <x v="0"/>
    <x v="0"/>
    <x v="5"/>
    <n v="3"/>
    <n v="96.102005004882813"/>
    <n v="11359.3984375"/>
    <n v="70.494171142578125"/>
    <n v="7605.2294921875"/>
    <x v="6464"/>
    <x v="6464"/>
  </r>
  <r>
    <x v="2"/>
    <x v="3"/>
    <x v="0"/>
    <x v="2"/>
    <x v="2"/>
    <x v="1"/>
    <n v="3"/>
    <n v="66.5802001953125"/>
    <n v="5798.49755859375"/>
    <n v="70.506439208984375"/>
    <n v="7607.8330078125"/>
    <x v="6465"/>
    <x v="6465"/>
  </r>
  <r>
    <x v="4"/>
    <x v="2"/>
    <x v="2"/>
    <x v="1"/>
    <x v="3"/>
    <x v="1"/>
    <n v="2"/>
    <n v="66.532867431640625"/>
    <n v="5787.431640625"/>
    <n v="70.672340393066406"/>
    <n v="7643.11279296875"/>
    <x v="6466"/>
    <x v="6466"/>
  </r>
  <r>
    <x v="2"/>
    <x v="1"/>
    <x v="1"/>
    <x v="1"/>
    <x v="3"/>
    <x v="3"/>
    <n v="2"/>
    <n v="67.62738037109375"/>
    <n v="5964.47802734375"/>
    <n v="70.678230285644531"/>
    <n v="7644.3662109375"/>
    <x v="6467"/>
    <x v="6467"/>
  </r>
  <r>
    <x v="1"/>
    <x v="0"/>
    <x v="1"/>
    <x v="3"/>
    <x v="2"/>
    <x v="3"/>
    <n v="5"/>
    <n v="67.196334838867188"/>
    <n v="5901.326171875"/>
    <n v="70.742408752441406"/>
    <n v="7658.03662109375"/>
    <x v="6468"/>
    <x v="6468"/>
  </r>
  <r>
    <x v="3"/>
    <x v="2"/>
    <x v="2"/>
    <x v="2"/>
    <x v="3"/>
    <x v="1"/>
    <n v="2"/>
    <n v="66.765708923339844"/>
    <n v="5821.21484375"/>
    <n v="70.903388977050781"/>
    <n v="7692.380859375"/>
    <x v="6469"/>
    <x v="6469"/>
  </r>
  <r>
    <x v="3"/>
    <x v="2"/>
    <x v="2"/>
    <x v="1"/>
    <x v="3"/>
    <x v="1"/>
    <n v="2"/>
    <n v="66.767448425292969"/>
    <n v="5821.96728515625"/>
    <n v="70.907058715820313"/>
    <n v="7693.16357421875"/>
    <x v="6470"/>
    <x v="6470"/>
  </r>
  <r>
    <x v="0"/>
    <x v="1"/>
    <x v="1"/>
    <x v="1"/>
    <x v="3"/>
    <x v="2"/>
    <n v="3"/>
    <n v="66.940673828125"/>
    <n v="5865.8720703125"/>
    <n v="71.004463195800781"/>
    <n v="7713.982421875"/>
    <x v="6471"/>
    <x v="6471"/>
  </r>
  <r>
    <x v="0"/>
    <x v="3"/>
    <x v="1"/>
    <x v="2"/>
    <x v="2"/>
    <x v="3"/>
    <n v="4"/>
    <n v="67.505104064941406"/>
    <n v="5953.98876953125"/>
    <n v="71.018150329589844"/>
    <n v="7716.91162109375"/>
    <x v="6472"/>
    <x v="6472"/>
  </r>
  <r>
    <x v="6"/>
    <x v="2"/>
    <x v="0"/>
    <x v="1"/>
    <x v="3"/>
    <x v="1"/>
    <n v="1"/>
    <n v="67.038780212402344"/>
    <n v="5859.97119140625"/>
    <n v="71.143966674804688"/>
    <n v="7743.638671875"/>
    <x v="6473"/>
    <x v="6473"/>
  </r>
  <r>
    <x v="6"/>
    <x v="3"/>
    <x v="2"/>
    <x v="3"/>
    <x v="0"/>
    <x v="3"/>
    <n v="2"/>
    <n v="68.579719543457031"/>
    <n v="6103.70947265625"/>
    <n v="71.153907775878906"/>
    <n v="7745.98095703125"/>
    <x v="6474"/>
    <x v="6474"/>
  </r>
  <r>
    <x v="6"/>
    <x v="2"/>
    <x v="0"/>
    <x v="0"/>
    <x v="3"/>
    <x v="1"/>
    <n v="1"/>
    <n v="67.167465209960938"/>
    <n v="5880.1396484375"/>
    <n v="71.261863708496094"/>
    <n v="7768.900390625"/>
    <x v="6475"/>
    <x v="6475"/>
  </r>
  <r>
    <x v="3"/>
    <x v="1"/>
    <x v="0"/>
    <x v="2"/>
    <x v="1"/>
    <x v="2"/>
    <n v="2"/>
    <n v="66.9285888671875"/>
    <n v="5846.86376953125"/>
    <n v="71.367454528808594"/>
    <n v="7791.8203125"/>
    <x v="6476"/>
    <x v="6476"/>
  </r>
  <r>
    <x v="6"/>
    <x v="2"/>
    <x v="1"/>
    <x v="0"/>
    <x v="3"/>
    <x v="1"/>
    <n v="1"/>
    <n v="67.286415100097656"/>
    <n v="5900.92529296875"/>
    <n v="71.392440795898438"/>
    <n v="7797.19189453125"/>
    <x v="6477"/>
    <x v="6477"/>
  </r>
  <r>
    <x v="0"/>
    <x v="3"/>
    <x v="1"/>
    <x v="0"/>
    <x v="2"/>
    <x v="3"/>
    <n v="7"/>
    <n v="68.755561828613281"/>
    <n v="6154.607421875"/>
    <n v="71.524246215820313"/>
    <n v="7825.56396484375"/>
    <x v="6478"/>
    <x v="6478"/>
  </r>
  <r>
    <x v="0"/>
    <x v="0"/>
    <x v="1"/>
    <x v="1"/>
    <x v="3"/>
    <x v="1"/>
    <n v="3"/>
    <n v="67.621086120605469"/>
    <n v="5970.2578125"/>
    <n v="71.574691772460938"/>
    <n v="7836.43408203125"/>
    <x v="6479"/>
    <x v="6479"/>
  </r>
  <r>
    <x v="2"/>
    <x v="0"/>
    <x v="0"/>
    <x v="2"/>
    <x v="3"/>
    <x v="1"/>
    <n v="3"/>
    <n v="67.564468383789063"/>
    <n v="5951.70947265625"/>
    <n v="71.574874877929688"/>
    <n v="7836.4765625"/>
    <x v="6480"/>
    <x v="6480"/>
  </r>
  <r>
    <x v="3"/>
    <x v="0"/>
    <x v="1"/>
    <x v="1"/>
    <x v="3"/>
    <x v="1"/>
    <n v="2"/>
    <n v="67.519996643066406"/>
    <n v="5939.08935546875"/>
    <n v="71.575294494628906"/>
    <n v="7836.56494140625"/>
    <x v="6481"/>
    <x v="6481"/>
  </r>
  <r>
    <x v="4"/>
    <x v="0"/>
    <x v="2"/>
    <x v="3"/>
    <x v="3"/>
    <x v="1"/>
    <n v="3"/>
    <n v="67.542388916015625"/>
    <n v="5945.2587890625"/>
    <n v="71.575660705566406"/>
    <n v="7836.64208984375"/>
    <x v="6482"/>
    <x v="6482"/>
  </r>
  <r>
    <x v="4"/>
    <x v="0"/>
    <x v="0"/>
    <x v="1"/>
    <x v="3"/>
    <x v="1"/>
    <n v="2"/>
    <n v="67.545989990234375"/>
    <n v="5945.52001953125"/>
    <n v="71.576797485351563"/>
    <n v="7836.8876953125"/>
    <x v="6483"/>
    <x v="6483"/>
  </r>
  <r>
    <x v="4"/>
    <x v="0"/>
    <x v="1"/>
    <x v="0"/>
    <x v="3"/>
    <x v="1"/>
    <n v="3"/>
    <n v="67.539871215820313"/>
    <n v="5945.74853515625"/>
    <n v="71.577346801757813"/>
    <n v="7837.00634765625"/>
    <x v="6484"/>
    <x v="6484"/>
  </r>
  <r>
    <x v="4"/>
    <x v="0"/>
    <x v="2"/>
    <x v="0"/>
    <x v="3"/>
    <x v="1"/>
    <n v="3"/>
    <n v="67.548118591308594"/>
    <n v="5946.1015625"/>
    <n v="71.577690124511719"/>
    <n v="7837.0810546875"/>
    <x v="6485"/>
    <x v="6485"/>
  </r>
  <r>
    <x v="4"/>
    <x v="0"/>
    <x v="1"/>
    <x v="1"/>
    <x v="3"/>
    <x v="1"/>
    <n v="2"/>
    <n v="67.552703857421875"/>
    <n v="5946.08740234375"/>
    <n v="71.57769775390625"/>
    <n v="7837.083984375"/>
    <x v="6486"/>
    <x v="6486"/>
  </r>
  <r>
    <x v="6"/>
    <x v="1"/>
    <x v="2"/>
    <x v="2"/>
    <x v="3"/>
    <x v="1"/>
    <n v="2"/>
    <n v="67.501121520996094"/>
    <n v="5933.8916015625"/>
    <n v="71.577911376953125"/>
    <n v="7837.12841796875"/>
    <x v="6487"/>
    <x v="6487"/>
  </r>
  <r>
    <x v="5"/>
    <x v="0"/>
    <x v="1"/>
    <x v="1"/>
    <x v="3"/>
    <x v="1"/>
    <n v="2"/>
    <n v="67.582778930664063"/>
    <n v="5957.9619140625"/>
    <n v="71.578125"/>
    <n v="7837.1748046875"/>
    <x v="6488"/>
    <x v="6488"/>
  </r>
  <r>
    <x v="6"/>
    <x v="0"/>
    <x v="2"/>
    <x v="0"/>
    <x v="3"/>
    <x v="1"/>
    <n v="1"/>
    <n v="67.493827819824219"/>
    <n v="5933.29638671875"/>
    <n v="71.578994750976563"/>
    <n v="7837.36328125"/>
    <x v="6489"/>
    <x v="6489"/>
  </r>
  <r>
    <x v="4"/>
    <x v="0"/>
    <x v="2"/>
    <x v="2"/>
    <x v="3"/>
    <x v="1"/>
    <n v="2"/>
    <n v="67.5419921875"/>
    <n v="5946.15087890625"/>
    <n v="71.579307556152344"/>
    <n v="7837.4306640625"/>
    <x v="6490"/>
    <x v="6490"/>
  </r>
  <r>
    <x v="5"/>
    <x v="0"/>
    <x v="2"/>
    <x v="3"/>
    <x v="3"/>
    <x v="1"/>
    <n v="5"/>
    <n v="67.587646484375"/>
    <n v="5958.470703125"/>
    <n v="71.579620361328125"/>
    <n v="7837.49755859375"/>
    <x v="6491"/>
    <x v="6491"/>
  </r>
  <r>
    <x v="6"/>
    <x v="0"/>
    <x v="0"/>
    <x v="0"/>
    <x v="3"/>
    <x v="1"/>
    <n v="1"/>
    <n v="67.510246276855469"/>
    <n v="5933.92333984375"/>
    <n v="71.580047607421875"/>
    <n v="7837.58837890625"/>
    <x v="6492"/>
    <x v="6492"/>
  </r>
  <r>
    <x v="3"/>
    <x v="0"/>
    <x v="0"/>
    <x v="0"/>
    <x v="3"/>
    <x v="1"/>
    <n v="2"/>
    <n v="67.521415710449219"/>
    <n v="5939.822265625"/>
    <n v="71.580062866210938"/>
    <n v="7837.59228515625"/>
    <x v="6493"/>
    <x v="6493"/>
  </r>
  <r>
    <x v="6"/>
    <x v="0"/>
    <x v="1"/>
    <x v="1"/>
    <x v="3"/>
    <x v="1"/>
    <n v="1"/>
    <n v="67.502700805664063"/>
    <n v="5934.09716796875"/>
    <n v="71.580162048339844"/>
    <n v="7837.6123046875"/>
    <x v="6494"/>
    <x v="6494"/>
  </r>
  <r>
    <x v="1"/>
    <x v="0"/>
    <x v="0"/>
    <x v="1"/>
    <x v="3"/>
    <x v="1"/>
    <n v="3"/>
    <n v="67.607475280761719"/>
    <n v="5964.89990234375"/>
    <n v="71.580238342285156"/>
    <n v="7837.62890625"/>
    <x v="6495"/>
    <x v="6495"/>
  </r>
  <r>
    <x v="3"/>
    <x v="0"/>
    <x v="2"/>
    <x v="2"/>
    <x v="3"/>
    <x v="1"/>
    <n v="2"/>
    <n v="67.526451110839844"/>
    <n v="5940.2919921875"/>
    <n v="71.580474853515625"/>
    <n v="7837.68017578125"/>
    <x v="6496"/>
    <x v="6496"/>
  </r>
  <r>
    <x v="6"/>
    <x v="0"/>
    <x v="2"/>
    <x v="1"/>
    <x v="3"/>
    <x v="1"/>
    <n v="1"/>
    <n v="67.511741638183594"/>
    <n v="5934.23486328125"/>
    <n v="71.580482482910156"/>
    <n v="7837.681640625"/>
    <x v="6497"/>
    <x v="6497"/>
  </r>
  <r>
    <x v="6"/>
    <x v="0"/>
    <x v="1"/>
    <x v="2"/>
    <x v="3"/>
    <x v="1"/>
    <n v="2"/>
    <n v="67.499526977539063"/>
    <n v="5934.259765625"/>
    <n v="71.582054138183594"/>
    <n v="7838.02197265625"/>
    <x v="6498"/>
    <x v="6498"/>
  </r>
  <r>
    <x v="5"/>
    <x v="1"/>
    <x v="2"/>
    <x v="1"/>
    <x v="3"/>
    <x v="1"/>
    <n v="2"/>
    <n v="67.584053039550781"/>
    <n v="5958.61474609375"/>
    <n v="71.582481384277344"/>
    <n v="7838.11572265625"/>
    <x v="6499"/>
    <x v="6499"/>
  </r>
  <r>
    <x v="6"/>
    <x v="0"/>
    <x v="2"/>
    <x v="3"/>
    <x v="3"/>
    <x v="1"/>
    <n v="2"/>
    <n v="67.512725830078125"/>
    <n v="5933.9833984375"/>
    <n v="71.58282470703125"/>
    <n v="7838.18798828125"/>
    <x v="6500"/>
    <x v="6500"/>
  </r>
  <r>
    <x v="3"/>
    <x v="0"/>
    <x v="0"/>
    <x v="2"/>
    <x v="3"/>
    <x v="1"/>
    <n v="2"/>
    <n v="67.535621643066406"/>
    <n v="5940.8740234375"/>
    <n v="71.582962036132813"/>
    <n v="7838.21875"/>
    <x v="6501"/>
    <x v="6501"/>
  </r>
  <r>
    <x v="3"/>
    <x v="0"/>
    <x v="0"/>
    <x v="1"/>
    <x v="3"/>
    <x v="1"/>
    <n v="2"/>
    <n v="67.533515930175781"/>
    <n v="5940.65234375"/>
    <n v="71.583213806152344"/>
    <n v="7838.27197265625"/>
    <x v="6502"/>
    <x v="6502"/>
  </r>
  <r>
    <x v="2"/>
    <x v="0"/>
    <x v="2"/>
    <x v="0"/>
    <x v="3"/>
    <x v="1"/>
    <n v="4"/>
    <n v="67.5703125"/>
    <n v="5952.84326171875"/>
    <n v="71.583427429199219"/>
    <n v="7838.31982421875"/>
    <x v="6503"/>
    <x v="6503"/>
  </r>
  <r>
    <x v="0"/>
    <x v="0"/>
    <x v="0"/>
    <x v="2"/>
    <x v="3"/>
    <x v="1"/>
    <n v="4"/>
    <n v="67.617774963378906"/>
    <n v="5970.828125"/>
    <n v="71.583709716796875"/>
    <n v="7838.37939453125"/>
    <x v="6504"/>
    <x v="6504"/>
  </r>
  <r>
    <x v="1"/>
    <x v="0"/>
    <x v="2"/>
    <x v="2"/>
    <x v="3"/>
    <x v="1"/>
    <n v="3"/>
    <n v="67.603683471679688"/>
    <n v="5965.2021484375"/>
    <n v="71.583808898925781"/>
    <n v="7838.3994140625"/>
    <x v="6505"/>
    <x v="6505"/>
  </r>
  <r>
    <x v="2"/>
    <x v="0"/>
    <x v="2"/>
    <x v="2"/>
    <x v="3"/>
    <x v="1"/>
    <n v="3"/>
    <n v="67.561309814453125"/>
    <n v="5952.89453125"/>
    <n v="71.583831787109375"/>
    <n v="7838.40625"/>
    <x v="6506"/>
    <x v="6506"/>
  </r>
  <r>
    <x v="6"/>
    <x v="0"/>
    <x v="2"/>
    <x v="2"/>
    <x v="3"/>
    <x v="1"/>
    <n v="2"/>
    <n v="67.514801025390625"/>
    <n v="5934.8115234375"/>
    <n v="71.584037780761719"/>
    <n v="7838.44970703125"/>
    <x v="6507"/>
    <x v="6507"/>
  </r>
  <r>
    <x v="1"/>
    <x v="0"/>
    <x v="0"/>
    <x v="2"/>
    <x v="3"/>
    <x v="1"/>
    <n v="3"/>
    <n v="67.60693359375"/>
    <n v="5964.90966796875"/>
    <n v="71.58404541015625"/>
    <n v="7838.45263671875"/>
    <x v="6508"/>
    <x v="6508"/>
  </r>
  <r>
    <x v="5"/>
    <x v="0"/>
    <x v="1"/>
    <x v="2"/>
    <x v="3"/>
    <x v="1"/>
    <n v="3"/>
    <n v="67.588424682617188"/>
    <n v="5959.16943359375"/>
    <n v="71.58416748046875"/>
    <n v="7838.47802734375"/>
    <x v="6509"/>
    <x v="6509"/>
  </r>
  <r>
    <x v="1"/>
    <x v="0"/>
    <x v="1"/>
    <x v="2"/>
    <x v="3"/>
    <x v="1"/>
    <n v="3"/>
    <n v="67.610366821289063"/>
    <n v="5965.2734375"/>
    <n v="71.58416748046875"/>
    <n v="7838.47802734375"/>
    <x v="6509"/>
    <x v="6509"/>
  </r>
  <r>
    <x v="3"/>
    <x v="0"/>
    <x v="2"/>
    <x v="0"/>
    <x v="3"/>
    <x v="1"/>
    <n v="2"/>
    <n v="67.528793334960938"/>
    <n v="5941.0302734375"/>
    <n v="71.584945678710938"/>
    <n v="7838.6474609375"/>
    <x v="6510"/>
    <x v="6510"/>
  </r>
  <r>
    <x v="0"/>
    <x v="0"/>
    <x v="2"/>
    <x v="0"/>
    <x v="3"/>
    <x v="1"/>
    <n v="7"/>
    <n v="67.636436462402344"/>
    <n v="5971.74853515625"/>
    <n v="71.585037231445313"/>
    <n v="7838.66455078125"/>
    <x v="6511"/>
    <x v="6511"/>
  </r>
  <r>
    <x v="3"/>
    <x v="0"/>
    <x v="2"/>
    <x v="3"/>
    <x v="3"/>
    <x v="1"/>
    <n v="3"/>
    <n v="67.523887634277344"/>
    <n v="5940.95703125"/>
    <n v="71.585136413574219"/>
    <n v="7838.68505859375"/>
    <x v="6512"/>
    <x v="6512"/>
  </r>
  <r>
    <x v="6"/>
    <x v="0"/>
    <x v="1"/>
    <x v="0"/>
    <x v="3"/>
    <x v="1"/>
    <n v="1"/>
    <n v="67.506675720214844"/>
    <n v="5934.96533203125"/>
    <n v="71.585136413574219"/>
    <n v="7838.68701171875"/>
    <x v="6513"/>
    <x v="6513"/>
  </r>
  <r>
    <x v="6"/>
    <x v="0"/>
    <x v="1"/>
    <x v="3"/>
    <x v="3"/>
    <x v="1"/>
    <n v="2"/>
    <n v="67.509147644042969"/>
    <n v="5935.3935546875"/>
    <n v="71.5858154296875"/>
    <n v="7838.83203125"/>
    <x v="6514"/>
    <x v="6514"/>
  </r>
  <r>
    <x v="5"/>
    <x v="0"/>
    <x v="0"/>
    <x v="3"/>
    <x v="3"/>
    <x v="1"/>
    <n v="5"/>
    <n v="67.59423828125"/>
    <n v="5959.69091796875"/>
    <n v="71.5860595703125"/>
    <n v="7838.88525390625"/>
    <x v="6515"/>
    <x v="6515"/>
  </r>
  <r>
    <x v="6"/>
    <x v="0"/>
    <x v="0"/>
    <x v="1"/>
    <x v="3"/>
    <x v="1"/>
    <n v="1"/>
    <n v="67.5076904296875"/>
    <n v="5935.27197265625"/>
    <n v="71.586296081542969"/>
    <n v="7838.9365234375"/>
    <x v="6516"/>
    <x v="6516"/>
  </r>
  <r>
    <x v="0"/>
    <x v="0"/>
    <x v="2"/>
    <x v="2"/>
    <x v="3"/>
    <x v="1"/>
    <n v="4"/>
    <n v="67.627082824707031"/>
    <n v="5971.62060546875"/>
    <n v="71.586830139160156"/>
    <n v="7839.05126953125"/>
    <x v="6517"/>
    <x v="6517"/>
  </r>
  <r>
    <x v="4"/>
    <x v="0"/>
    <x v="0"/>
    <x v="2"/>
    <x v="3"/>
    <x v="1"/>
    <n v="2"/>
    <n v="67.520584106445313"/>
    <n v="5944.033203125"/>
    <n v="71.409461975097656"/>
    <n v="7814.64599609375"/>
    <x v="6518"/>
    <x v="6518"/>
  </r>
  <r>
    <x v="6"/>
    <x v="2"/>
    <x v="2"/>
    <x v="2"/>
    <x v="3"/>
    <x v="1"/>
    <n v="2"/>
    <n v="67.507850646972656"/>
    <n v="5935.03857421875"/>
    <n v="71.587120056152344"/>
    <n v="7839.11376953125"/>
    <x v="6519"/>
    <x v="6519"/>
  </r>
  <r>
    <x v="4"/>
    <x v="0"/>
    <x v="1"/>
    <x v="3"/>
    <x v="3"/>
    <x v="1"/>
    <n v="3"/>
    <n v="67.552970886230469"/>
    <n v="5947.60400390625"/>
    <n v="71.588020324707031"/>
    <n v="7839.306640625"/>
    <x v="6520"/>
    <x v="6520"/>
  </r>
  <r>
    <x v="2"/>
    <x v="0"/>
    <x v="0"/>
    <x v="1"/>
    <x v="3"/>
    <x v="1"/>
    <n v="2"/>
    <n v="67.568244934082031"/>
    <n v="5954.150390625"/>
    <n v="71.58905029296875"/>
    <n v="7839.53076171875"/>
    <x v="6521"/>
    <x v="6521"/>
  </r>
  <r>
    <x v="6"/>
    <x v="0"/>
    <x v="0"/>
    <x v="2"/>
    <x v="3"/>
    <x v="1"/>
    <n v="2"/>
    <n v="67.518829345703125"/>
    <n v="5936.2265625"/>
    <n v="71.589225769042969"/>
    <n v="7839.56982421875"/>
    <x v="6522"/>
    <x v="6522"/>
  </r>
  <r>
    <x v="5"/>
    <x v="0"/>
    <x v="0"/>
    <x v="1"/>
    <x v="3"/>
    <x v="1"/>
    <n v="2"/>
    <n v="67.585556030273438"/>
    <n v="5959.87646484375"/>
    <n v="71.589630126953125"/>
    <n v="7839.654296875"/>
    <x v="6523"/>
    <x v="6523"/>
  </r>
  <r>
    <x v="5"/>
    <x v="0"/>
    <x v="2"/>
    <x v="0"/>
    <x v="3"/>
    <x v="1"/>
    <n v="5"/>
    <n v="67.591461181640625"/>
    <n v="5960.01318359375"/>
    <n v="71.589813232421875"/>
    <n v="7839.6943359375"/>
    <x v="6524"/>
    <x v="6524"/>
  </r>
  <r>
    <x v="4"/>
    <x v="0"/>
    <x v="2"/>
    <x v="1"/>
    <x v="3"/>
    <x v="1"/>
    <n v="2"/>
    <n v="67.551338195800781"/>
    <n v="5947.9384765625"/>
    <n v="71.590194702148438"/>
    <n v="7839.77783203125"/>
    <x v="6525"/>
    <x v="6525"/>
  </r>
  <r>
    <x v="2"/>
    <x v="0"/>
    <x v="1"/>
    <x v="1"/>
    <x v="3"/>
    <x v="1"/>
    <n v="2"/>
    <n v="67.5767822265625"/>
    <n v="5954.37744140625"/>
    <n v="71.590263366699219"/>
    <n v="7839.791015625"/>
    <x v="6526"/>
    <x v="6526"/>
  </r>
  <r>
    <x v="5"/>
    <x v="0"/>
    <x v="2"/>
    <x v="1"/>
    <x v="3"/>
    <x v="1"/>
    <n v="2"/>
    <n v="67.594436645507813"/>
    <n v="5960.6103515625"/>
    <n v="71.590476989746094"/>
    <n v="7839.837890625"/>
    <x v="6527"/>
    <x v="6527"/>
  </r>
  <r>
    <x v="5"/>
    <x v="0"/>
    <x v="2"/>
    <x v="2"/>
    <x v="3"/>
    <x v="1"/>
    <n v="3"/>
    <n v="67.5819091796875"/>
    <n v="5960.31689453125"/>
    <n v="71.590835571289063"/>
    <n v="7839.916015625"/>
    <x v="6528"/>
    <x v="6528"/>
  </r>
  <r>
    <x v="1"/>
    <x v="0"/>
    <x v="2"/>
    <x v="1"/>
    <x v="3"/>
    <x v="1"/>
    <n v="3"/>
    <n v="67.609512329101563"/>
    <n v="5966.37353515625"/>
    <n v="71.591072082519531"/>
    <n v="7839.966796875"/>
    <x v="6529"/>
    <x v="6529"/>
  </r>
  <r>
    <x v="3"/>
    <x v="0"/>
    <x v="2"/>
    <x v="1"/>
    <x v="3"/>
    <x v="1"/>
    <n v="2"/>
    <n v="67.530982971191406"/>
    <n v="5941.67822265625"/>
    <n v="71.591178894042969"/>
    <n v="7839.990234375"/>
    <x v="6530"/>
    <x v="6530"/>
  </r>
  <r>
    <x v="5"/>
    <x v="0"/>
    <x v="1"/>
    <x v="0"/>
    <x v="3"/>
    <x v="1"/>
    <n v="5"/>
    <n v="67.600448608398438"/>
    <n v="5960.0869140625"/>
    <n v="71.591484069824219"/>
    <n v="7840.05615234375"/>
    <x v="6531"/>
    <x v="6531"/>
  </r>
  <r>
    <x v="2"/>
    <x v="0"/>
    <x v="0"/>
    <x v="0"/>
    <x v="3"/>
    <x v="1"/>
    <n v="4"/>
    <n v="67.574546813964844"/>
    <n v="5954.59228515625"/>
    <n v="71.593864440917969"/>
    <n v="7840.568359375"/>
    <x v="6532"/>
    <x v="6532"/>
  </r>
  <r>
    <x v="2"/>
    <x v="0"/>
    <x v="0"/>
    <x v="3"/>
    <x v="3"/>
    <x v="1"/>
    <n v="4"/>
    <n v="67.575035095214844"/>
    <n v="5954.6083984375"/>
    <n v="71.595252990722656"/>
    <n v="7840.8671875"/>
    <x v="6533"/>
    <x v="6533"/>
  </r>
  <r>
    <x v="3"/>
    <x v="0"/>
    <x v="1"/>
    <x v="0"/>
    <x v="3"/>
    <x v="1"/>
    <n v="2"/>
    <n v="67.537887573242188"/>
    <n v="5942.49365234375"/>
    <n v="71.595611572265625"/>
    <n v="7840.9462890625"/>
    <x v="6534"/>
    <x v="6534"/>
  </r>
  <r>
    <x v="5"/>
    <x v="2"/>
    <x v="0"/>
    <x v="2"/>
    <x v="3"/>
    <x v="1"/>
    <n v="3"/>
    <n v="67.623481750488281"/>
    <n v="5964.638671875"/>
    <n v="71.613777160644531"/>
    <n v="7844.86328125"/>
    <x v="6535"/>
    <x v="6535"/>
  </r>
  <r>
    <x v="1"/>
    <x v="1"/>
    <x v="1"/>
    <x v="2"/>
    <x v="2"/>
    <x v="2"/>
    <n v="3"/>
    <n v="67.408073425292969"/>
    <n v="5933.6083984375"/>
    <n v="71.650932312011719"/>
    <n v="7852.8779296875"/>
    <x v="6536"/>
    <x v="6536"/>
  </r>
  <r>
    <x v="4"/>
    <x v="1"/>
    <x v="1"/>
    <x v="1"/>
    <x v="0"/>
    <x v="5"/>
    <n v="2"/>
    <n v="93.104339599609375"/>
    <n v="10732.80859375"/>
    <n v="71.748863220214844"/>
    <n v="7874.03076171875"/>
    <x v="6537"/>
    <x v="6537"/>
  </r>
  <r>
    <x v="5"/>
    <x v="3"/>
    <x v="1"/>
    <x v="1"/>
    <x v="2"/>
    <x v="3"/>
    <n v="2"/>
    <n v="68.398963928222656"/>
    <n v="6087.34326171875"/>
    <n v="71.829864501953125"/>
    <n v="7891.5439453125"/>
    <x v="6538"/>
    <x v="6538"/>
  </r>
  <r>
    <x v="4"/>
    <x v="2"/>
    <x v="1"/>
    <x v="3"/>
    <x v="2"/>
    <x v="3"/>
    <n v="3"/>
    <n v="68.715553283691406"/>
    <n v="6132.46142578125"/>
    <n v="72.028785705566406"/>
    <n v="7934.64208984375"/>
    <x v="6539"/>
    <x v="6539"/>
  </r>
  <r>
    <x v="0"/>
    <x v="1"/>
    <x v="0"/>
    <x v="3"/>
    <x v="3"/>
    <x v="4"/>
    <n v="6"/>
    <n v="68.174896240234375"/>
    <n v="6058.9072265625"/>
    <n v="72.05926513671875"/>
    <n v="7941.25830078125"/>
    <x v="6540"/>
    <x v="6540"/>
  </r>
  <r>
    <x v="1"/>
    <x v="0"/>
    <x v="1"/>
    <x v="0"/>
    <x v="2"/>
    <x v="3"/>
    <n v="6"/>
    <n v="68.854194641113281"/>
    <n v="6164.748046875"/>
    <n v="72.213951110839844"/>
    <n v="7974.86572265625"/>
    <x v="6541"/>
    <x v="6541"/>
  </r>
  <r>
    <x v="6"/>
    <x v="3"/>
    <x v="1"/>
    <x v="3"/>
    <x v="3"/>
    <x v="1"/>
    <n v="2"/>
    <n v="68.250839233398438"/>
    <n v="6051.5712890625"/>
    <n v="72.21917724609375"/>
    <n v="7976.00341796875"/>
    <x v="6542"/>
    <x v="6542"/>
  </r>
  <r>
    <x v="2"/>
    <x v="3"/>
    <x v="2"/>
    <x v="2"/>
    <x v="2"/>
    <x v="3"/>
    <n v="3"/>
    <n v="68.849853515625"/>
    <n v="6156.43115234375"/>
    <n v="72.235687255859375"/>
    <n v="7979.595703125"/>
    <x v="6543"/>
    <x v="6543"/>
  </r>
  <r>
    <x v="0"/>
    <x v="3"/>
    <x v="0"/>
    <x v="0"/>
    <x v="3"/>
    <x v="1"/>
    <n v="7"/>
    <n v="68.411178588867188"/>
    <n v="6097.0947265625"/>
    <n v="72.271728515625"/>
    <n v="7987.43701171875"/>
    <x v="6544"/>
    <x v="6544"/>
  </r>
  <r>
    <x v="0"/>
    <x v="1"/>
    <x v="0"/>
    <x v="2"/>
    <x v="2"/>
    <x v="3"/>
    <n v="4"/>
    <n v="69.105972290039063"/>
    <n v="6207.78271484375"/>
    <n v="72.389434814453125"/>
    <n v="8013.08203125"/>
    <x v="6545"/>
    <x v="6545"/>
  </r>
  <r>
    <x v="0"/>
    <x v="0"/>
    <x v="0"/>
    <x v="0"/>
    <x v="2"/>
    <x v="3"/>
    <n v="7"/>
    <n v="69.084701538085938"/>
    <n v="6207.619140625"/>
    <n v="72.393333435058594"/>
    <n v="8013.931640625"/>
    <x v="6546"/>
    <x v="6546"/>
  </r>
  <r>
    <x v="1"/>
    <x v="3"/>
    <x v="0"/>
    <x v="1"/>
    <x v="2"/>
    <x v="3"/>
    <n v="3"/>
    <n v="69.095672607421875"/>
    <n v="6203.654296875"/>
    <n v="72.406715393066406"/>
    <n v="8016.8486328125"/>
    <x v="6547"/>
    <x v="6547"/>
  </r>
  <r>
    <x v="6"/>
    <x v="1"/>
    <x v="0"/>
    <x v="3"/>
    <x v="3"/>
    <x v="3"/>
    <n v="2"/>
    <n v="69.428367614746094"/>
    <n v="6245.8212890625"/>
    <n v="72.425437927246094"/>
    <n v="8020.92919921875"/>
    <x v="6548"/>
    <x v="6548"/>
  </r>
  <r>
    <x v="4"/>
    <x v="1"/>
    <x v="1"/>
    <x v="2"/>
    <x v="1"/>
    <x v="3"/>
    <n v="2"/>
    <n v="69.562744140625"/>
    <n v="6269.08984375"/>
    <n v="72.440299987792969"/>
    <n v="8024.1748046875"/>
    <x v="6549"/>
    <x v="6549"/>
  </r>
  <r>
    <x v="0"/>
    <x v="2"/>
    <x v="2"/>
    <x v="1"/>
    <x v="2"/>
    <x v="3"/>
    <n v="3"/>
    <n v="69.17620849609375"/>
    <n v="6221.08447265625"/>
    <n v="72.463279724121094"/>
    <n v="8029.189453125"/>
    <x v="6550"/>
    <x v="6550"/>
  </r>
  <r>
    <x v="6"/>
    <x v="2"/>
    <x v="2"/>
    <x v="3"/>
    <x v="3"/>
    <x v="5"/>
    <n v="2"/>
    <n v="89.408531188964844"/>
    <n v="9990.966796875"/>
    <n v="72.476593017578125"/>
    <n v="8032.09765625"/>
    <x v="6551"/>
    <x v="6551"/>
  </r>
  <r>
    <x v="4"/>
    <x v="1"/>
    <x v="1"/>
    <x v="1"/>
    <x v="1"/>
    <x v="4"/>
    <n v="2"/>
    <n v="68.297271728515625"/>
    <n v="6065.89697265625"/>
    <n v="72.478302001953125"/>
    <n v="8032.4697265625"/>
    <x v="6552"/>
    <x v="6552"/>
  </r>
  <r>
    <x v="2"/>
    <x v="2"/>
    <x v="0"/>
    <x v="1"/>
    <x v="3"/>
    <x v="1"/>
    <n v="2"/>
    <n v="68.658912658691406"/>
    <n v="6124.93115234375"/>
    <n v="72.520362854003906"/>
    <n v="8041.65185546875"/>
    <x v="6553"/>
    <x v="6553"/>
  </r>
  <r>
    <x v="0"/>
    <x v="0"/>
    <x v="1"/>
    <x v="1"/>
    <x v="2"/>
    <x v="3"/>
    <n v="3"/>
    <n v="69.234703063964844"/>
    <n v="6228.8466796875"/>
    <n v="72.524368286132813"/>
    <n v="8042.5283203125"/>
    <x v="6554"/>
    <x v="6554"/>
  </r>
  <r>
    <x v="3"/>
    <x v="3"/>
    <x v="2"/>
    <x v="3"/>
    <x v="4"/>
    <x v="5"/>
    <n v="3"/>
    <n v="464.17626953125"/>
    <n v="1324910"/>
    <n v="72.524429321289063"/>
    <n v="8042.54150390625"/>
    <x v="6555"/>
    <x v="6555"/>
  </r>
  <r>
    <x v="2"/>
    <x v="3"/>
    <x v="0"/>
    <x v="1"/>
    <x v="3"/>
    <x v="1"/>
    <n v="2"/>
    <n v="68.898231506347656"/>
    <n v="6165.6025390625"/>
    <n v="72.486770629882813"/>
    <n v="8065.9814453125"/>
    <x v="6556"/>
    <x v="6556"/>
  </r>
  <r>
    <x v="1"/>
    <x v="0"/>
    <x v="1"/>
    <x v="2"/>
    <x v="2"/>
    <x v="3"/>
    <n v="3"/>
    <n v="69.548149108886719"/>
    <n v="6276.71142578125"/>
    <n v="72.80914306640625"/>
    <n v="8104.85400390625"/>
    <x v="6557"/>
    <x v="6557"/>
  </r>
  <r>
    <x v="0"/>
    <x v="1"/>
    <x v="2"/>
    <x v="3"/>
    <x v="2"/>
    <x v="3"/>
    <n v="6"/>
    <n v="69.587677001953125"/>
    <n v="6284.6748046875"/>
    <n v="72.820320129394531"/>
    <n v="8107.306640625"/>
    <x v="6558"/>
    <x v="6558"/>
  </r>
  <r>
    <x v="6"/>
    <x v="3"/>
    <x v="2"/>
    <x v="0"/>
    <x v="0"/>
    <x v="3"/>
    <n v="1"/>
    <n v="70.611831665039063"/>
    <n v="6433.87548828125"/>
    <n v="72.982162475585938"/>
    <n v="8142.841796875"/>
    <x v="6559"/>
    <x v="6559"/>
  </r>
  <r>
    <x v="0"/>
    <x v="1"/>
    <x v="0"/>
    <x v="1"/>
    <x v="1"/>
    <x v="4"/>
    <n v="3"/>
    <n v="68.185745239257813"/>
    <n v="6058.990234375"/>
    <n v="72.289924621582031"/>
    <n v="7991.39794921875"/>
    <x v="6560"/>
    <x v="6560"/>
  </r>
  <r>
    <x v="6"/>
    <x v="2"/>
    <x v="2"/>
    <x v="1"/>
    <x v="0"/>
    <x v="3"/>
    <n v="1"/>
    <n v="70.725189208984375"/>
    <n v="6448.83154296875"/>
    <n v="73.224105834960938"/>
    <n v="8196.107421875"/>
    <x v="6561"/>
    <x v="6561"/>
  </r>
  <r>
    <x v="6"/>
    <x v="3"/>
    <x v="0"/>
    <x v="1"/>
    <x v="3"/>
    <x v="5"/>
    <n v="1"/>
    <n v="90.886741638183594"/>
    <n v="10311.8857421875"/>
    <n v="73.302726745605469"/>
    <n v="8213.455078125"/>
    <x v="6562"/>
    <x v="6562"/>
  </r>
  <r>
    <x v="6"/>
    <x v="2"/>
    <x v="2"/>
    <x v="3"/>
    <x v="0"/>
    <x v="3"/>
    <n v="2"/>
    <n v="70.919876098632813"/>
    <n v="6482.56005859375"/>
    <n v="73.373390197753906"/>
    <n v="8229.0654296875"/>
    <x v="6563"/>
    <x v="6563"/>
  </r>
  <r>
    <x v="0"/>
    <x v="3"/>
    <x v="0"/>
    <x v="1"/>
    <x v="0"/>
    <x v="5"/>
    <n v="3"/>
    <n v="97.189590454101563"/>
    <n v="11645.626953125"/>
    <n v="73.7388916015625"/>
    <n v="8308.59375"/>
    <x v="6564"/>
    <x v="6564"/>
  </r>
  <r>
    <x v="0"/>
    <x v="2"/>
    <x v="1"/>
    <x v="2"/>
    <x v="2"/>
    <x v="2"/>
    <n v="4"/>
    <n v="69.655357360839844"/>
    <n v="6296.26025390625"/>
    <n v="73.596885681152344"/>
    <n v="8278.525390625"/>
    <x v="6565"/>
    <x v="6565"/>
  </r>
  <r>
    <x v="4"/>
    <x v="3"/>
    <x v="0"/>
    <x v="1"/>
    <x v="1"/>
    <x v="1"/>
    <n v="2"/>
    <n v="69.88592529296875"/>
    <n v="6320.07666015625"/>
    <n v="73.666175842285156"/>
    <n v="8293.8896484375"/>
    <x v="6566"/>
    <x v="6566"/>
  </r>
  <r>
    <x v="0"/>
    <x v="1"/>
    <x v="1"/>
    <x v="0"/>
    <x v="1"/>
    <x v="5"/>
    <n v="7"/>
    <n v="82.210472106933594"/>
    <n v="8310.0966796875"/>
    <n v="76.49493408203125"/>
    <n v="8917.892578125"/>
    <x v="6567"/>
    <x v="6567"/>
  </r>
  <r>
    <x v="6"/>
    <x v="1"/>
    <x v="2"/>
    <x v="0"/>
    <x v="3"/>
    <x v="5"/>
    <n v="1"/>
    <n v="90.31146240234375"/>
    <n v="10140.017578125"/>
    <n v="73.93218994140625"/>
    <n v="8353.01171875"/>
    <x v="6568"/>
    <x v="6568"/>
  </r>
  <r>
    <x v="2"/>
    <x v="2"/>
    <x v="2"/>
    <x v="1"/>
    <x v="1"/>
    <x v="3"/>
    <n v="2"/>
    <n v="2.615930557250977"/>
    <n v="10.66869449615479"/>
    <n v="1.4316525459289551"/>
    <n v="5.2998356819152832"/>
    <x v="6569"/>
    <x v="6569"/>
  </r>
  <r>
    <x v="4"/>
    <x v="1"/>
    <x v="1"/>
    <x v="1"/>
    <x v="1"/>
    <x v="3"/>
    <n v="2"/>
    <n v="71.237007141113281"/>
    <n v="6540.21240234375"/>
    <n v="73.969734191894531"/>
    <n v="8361.373046875"/>
    <x v="6570"/>
    <x v="6570"/>
  </r>
  <r>
    <x v="5"/>
    <x v="2"/>
    <x v="0"/>
    <x v="3"/>
    <x v="3"/>
    <x v="5"/>
    <n v="5"/>
    <n v="96.579078674316406"/>
    <n v="12877.6484375"/>
    <n v="82.354400634765625"/>
    <n v="10283.3076171875"/>
    <x v="6571"/>
    <x v="6571"/>
  </r>
  <r>
    <x v="6"/>
    <x v="3"/>
    <x v="2"/>
    <x v="1"/>
    <x v="1"/>
    <x v="1"/>
    <n v="1"/>
    <n v="70.617507934570313"/>
    <n v="6433.86962890625"/>
    <n v="74.323783874511719"/>
    <n v="8440.4306640625"/>
    <x v="6572"/>
    <x v="6572"/>
  </r>
  <r>
    <x v="6"/>
    <x v="3"/>
    <x v="2"/>
    <x v="2"/>
    <x v="3"/>
    <x v="5"/>
    <n v="2"/>
    <n v="91.005912780761719"/>
    <n v="10298.26953125"/>
    <n v="74.437225341796875"/>
    <n v="8465.83984375"/>
    <x v="6573"/>
    <x v="6573"/>
  </r>
  <r>
    <x v="1"/>
    <x v="2"/>
    <x v="2"/>
    <x v="2"/>
    <x v="2"/>
    <x v="3"/>
    <n v="3"/>
    <n v="71.566719055175781"/>
    <n v="6607.02099609375"/>
    <n v="74.560859680175781"/>
    <n v="8493.576171875"/>
    <x v="6574"/>
    <x v="6574"/>
  </r>
  <r>
    <x v="6"/>
    <x v="3"/>
    <x v="0"/>
    <x v="1"/>
    <x v="1"/>
    <x v="1"/>
    <n v="1"/>
    <n v="71.294166564941406"/>
    <n v="6542.5244140625"/>
    <n v="74.908805847167969"/>
    <n v="8571.8837890625"/>
    <x v="6575"/>
    <x v="6575"/>
  </r>
  <r>
    <x v="1"/>
    <x v="2"/>
    <x v="1"/>
    <x v="3"/>
    <x v="2"/>
    <x v="3"/>
    <n v="5"/>
    <n v="72.016670227050781"/>
    <n v="6683.478515625"/>
    <n v="74.948577880859375"/>
    <n v="8580.8544921875"/>
    <x v="6576"/>
    <x v="6576"/>
  </r>
  <r>
    <x v="6"/>
    <x v="1"/>
    <x v="1"/>
    <x v="0"/>
    <x v="1"/>
    <x v="4"/>
    <n v="1"/>
    <n v="71.285408020019531"/>
    <n v="6542.57470703125"/>
    <n v="75.074302673339844"/>
    <n v="8609.255859375"/>
    <x v="6577"/>
    <x v="6577"/>
  </r>
  <r>
    <x v="3"/>
    <x v="2"/>
    <x v="0"/>
    <x v="0"/>
    <x v="0"/>
    <x v="5"/>
    <n v="2"/>
    <n v="95.220146179199219"/>
    <n v="11099.9521484375"/>
    <n v="81.387535095214844"/>
    <n v="10056.0986328125"/>
    <x v="6578"/>
    <x v="6578"/>
  </r>
  <r>
    <x v="1"/>
    <x v="3"/>
    <x v="1"/>
    <x v="0"/>
    <x v="3"/>
    <x v="1"/>
    <n v="6"/>
    <n v="72.138259887695313"/>
    <n v="6703.427734375"/>
    <n v="75.496063232421875"/>
    <n v="8704.8662109375"/>
    <x v="6579"/>
    <x v="6579"/>
  </r>
  <r>
    <x v="0"/>
    <x v="1"/>
    <x v="1"/>
    <x v="1"/>
    <x v="4"/>
    <x v="5"/>
    <n v="3"/>
    <n v="526.35833740234375"/>
    <n v="1943367.5"/>
    <n v="75.635772705078125"/>
    <n v="8736.65625"/>
    <x v="6580"/>
    <x v="6580"/>
  </r>
  <r>
    <x v="0"/>
    <x v="1"/>
    <x v="1"/>
    <x v="0"/>
    <x v="0"/>
    <x v="5"/>
    <n v="7"/>
    <n v="95.094818115234375"/>
    <n v="11287.93359375"/>
    <n v="76.612739562988281"/>
    <n v="8916.7666015625"/>
    <x v="6581"/>
    <x v="6581"/>
  </r>
  <r>
    <x v="5"/>
    <x v="3"/>
    <x v="0"/>
    <x v="3"/>
    <x v="1"/>
    <x v="5"/>
    <n v="5"/>
    <n v="75.919715881347656"/>
    <n v="7124.091796875"/>
    <n v="64.135711669921875"/>
    <n v="6544.83544921875"/>
    <x v="6582"/>
    <x v="6582"/>
  </r>
  <r>
    <x v="0"/>
    <x v="3"/>
    <x v="2"/>
    <x v="1"/>
    <x v="0"/>
    <x v="5"/>
    <n v="3"/>
    <n v="96.883880615234375"/>
    <n v="11556.8310546875"/>
    <n v="75.980369567871094"/>
    <n v="8815.31640625"/>
    <x v="6583"/>
    <x v="6583"/>
  </r>
  <r>
    <x v="2"/>
    <x v="2"/>
    <x v="1"/>
    <x v="2"/>
    <x v="0"/>
    <x v="5"/>
    <n v="3"/>
    <n v="97.053604125976563"/>
    <n v="11578.0517578125"/>
    <n v="76.193000793457031"/>
    <n v="8864.0283203125"/>
    <x v="6584"/>
    <x v="6584"/>
  </r>
  <r>
    <x v="0"/>
    <x v="1"/>
    <x v="2"/>
    <x v="1"/>
    <x v="2"/>
    <x v="5"/>
    <n v="3"/>
    <n v="87.522392272949219"/>
    <n v="9595.3896484375"/>
    <n v="76.296142578125"/>
    <n v="8887.70703125"/>
    <x v="6585"/>
    <x v="6585"/>
  </r>
  <r>
    <x v="1"/>
    <x v="0"/>
    <x v="1"/>
    <x v="3"/>
    <x v="2"/>
    <x v="4"/>
    <n v="5"/>
    <n v="72.815528869628906"/>
    <n v="6817.05615234375"/>
    <n v="76.297279357910156"/>
    <n v="8887.9658203125"/>
    <x v="6586"/>
    <x v="6586"/>
  </r>
  <r>
    <x v="5"/>
    <x v="1"/>
    <x v="1"/>
    <x v="2"/>
    <x v="2"/>
    <x v="5"/>
    <n v="3"/>
    <n v="87.382293701171875"/>
    <n v="9542.7763671875"/>
    <n v="76.321746826171875"/>
    <n v="8893.5888671875"/>
    <x v="6587"/>
    <x v="6587"/>
  </r>
  <r>
    <x v="4"/>
    <x v="1"/>
    <x v="0"/>
    <x v="3"/>
    <x v="2"/>
    <x v="5"/>
    <n v="3"/>
    <n v="87.333847045898438"/>
    <n v="9606.4853515625"/>
    <n v="76.420272827148438"/>
    <n v="8914.6484375"/>
    <x v="6588"/>
    <x v="6588"/>
  </r>
  <r>
    <x v="0"/>
    <x v="2"/>
    <x v="2"/>
    <x v="0"/>
    <x v="3"/>
    <x v="5"/>
    <n v="7"/>
    <n v="116.2173690795898"/>
    <n v="37802.125"/>
    <n v="76.623153686523438"/>
    <n v="8962.9892578125"/>
    <x v="6589"/>
    <x v="6589"/>
  </r>
  <r>
    <x v="1"/>
    <x v="0"/>
    <x v="1"/>
    <x v="1"/>
    <x v="2"/>
    <x v="3"/>
    <n v="3"/>
    <n v="73.993820190429688"/>
    <n v="7018.7060546875"/>
    <n v="76.679222106933594"/>
    <n v="8975.92578125"/>
    <x v="6590"/>
    <x v="6590"/>
  </r>
  <r>
    <x v="0"/>
    <x v="0"/>
    <x v="1"/>
    <x v="3"/>
    <x v="2"/>
    <x v="3"/>
    <n v="6"/>
    <n v="74.110847473144531"/>
    <n v="7039.87255859375"/>
    <n v="76.757553100585938"/>
    <n v="8994.021484375"/>
    <x v="6591"/>
    <x v="6591"/>
  </r>
  <r>
    <x v="1"/>
    <x v="0"/>
    <x v="1"/>
    <x v="1"/>
    <x v="2"/>
    <x v="5"/>
    <n v="3"/>
    <n v="81.918708801269531"/>
    <n v="8988.994140625"/>
    <n v="76.950546264648438"/>
    <n v="9038.67578125"/>
    <x v="6592"/>
    <x v="6592"/>
  </r>
  <r>
    <x v="1"/>
    <x v="2"/>
    <x v="0"/>
    <x v="0"/>
    <x v="3"/>
    <x v="4"/>
    <n v="6"/>
    <n v="15.859010696411129"/>
    <n v="511.46731567382813"/>
    <n v="85.580291748046875"/>
    <n v="11309.345703125"/>
    <x v="6593"/>
    <x v="6593"/>
  </r>
  <r>
    <x v="1"/>
    <x v="3"/>
    <x v="2"/>
    <x v="3"/>
    <x v="2"/>
    <x v="3"/>
    <n v="5"/>
    <n v="74.30657958984375"/>
    <n v="7073.216796875"/>
    <n v="76.957817077636719"/>
    <n v="9040.3642578125"/>
    <x v="6594"/>
    <x v="6594"/>
  </r>
  <r>
    <x v="3"/>
    <x v="0"/>
    <x v="1"/>
    <x v="0"/>
    <x v="0"/>
    <x v="5"/>
    <n v="2"/>
    <n v="94.324287414550781"/>
    <n v="10984.486328125"/>
    <n v="77.122756958007813"/>
    <n v="9078.62109375"/>
    <x v="6595"/>
    <x v="6595"/>
  </r>
  <r>
    <x v="1"/>
    <x v="3"/>
    <x v="1"/>
    <x v="1"/>
    <x v="2"/>
    <x v="3"/>
    <n v="3"/>
    <n v="74.641387939453125"/>
    <n v="7130.9541015625"/>
    <n v="77.310707092285156"/>
    <n v="9122.31640625"/>
    <x v="6596"/>
    <x v="6596"/>
  </r>
  <r>
    <x v="4"/>
    <x v="1"/>
    <x v="1"/>
    <x v="0"/>
    <x v="2"/>
    <x v="5"/>
    <n v="3"/>
    <n v="88.1898193359375"/>
    <n v="9698.4052734375"/>
    <n v="77.406547546386719"/>
    <n v="9144.6357421875"/>
    <x v="6597"/>
    <x v="6597"/>
  </r>
  <r>
    <x v="1"/>
    <x v="2"/>
    <x v="0"/>
    <x v="0"/>
    <x v="2"/>
    <x v="5"/>
    <n v="6"/>
    <n v="105.8117141723633"/>
    <n v="33418.515625"/>
    <n v="51.886341094970703"/>
    <n v="4695.97509765625"/>
    <x v="6598"/>
    <x v="6598"/>
  </r>
  <r>
    <x v="0"/>
    <x v="0"/>
    <x v="1"/>
    <x v="3"/>
    <x v="3"/>
    <x v="4"/>
    <n v="6"/>
    <n v="74.570358276367188"/>
    <n v="7121.63671875"/>
    <n v="77.575538635253906"/>
    <n v="9184.0615234375"/>
    <x v="6599"/>
    <x v="6599"/>
  </r>
  <r>
    <x v="6"/>
    <x v="3"/>
    <x v="2"/>
    <x v="0"/>
    <x v="3"/>
    <x v="5"/>
    <n v="1"/>
    <n v="92.189834594726563"/>
    <n v="10598.958984375"/>
    <n v="77.714454650878906"/>
    <n v="9216.5341796875"/>
    <x v="6600"/>
    <x v="6600"/>
  </r>
  <r>
    <x v="5"/>
    <x v="3"/>
    <x v="1"/>
    <x v="3"/>
    <x v="2"/>
    <x v="3"/>
    <n v="5"/>
    <n v="75.193855285644531"/>
    <n v="7221.72900390625"/>
    <n v="77.846534729003906"/>
    <n v="9247.46484375"/>
    <x v="6601"/>
    <x v="6601"/>
  </r>
  <r>
    <x v="5"/>
    <x v="1"/>
    <x v="0"/>
    <x v="1"/>
    <x v="4"/>
    <x v="4"/>
    <n v="2"/>
    <n v="70.675682067871094"/>
    <n v="85207.46875"/>
    <n v="77.8536376953125"/>
    <n v="9249.1298828125"/>
    <x v="6602"/>
    <x v="6602"/>
  </r>
  <r>
    <x v="1"/>
    <x v="3"/>
    <x v="0"/>
    <x v="3"/>
    <x v="3"/>
    <x v="4"/>
    <n v="5"/>
    <n v="75.044578552246094"/>
    <n v="7198.99365234375"/>
    <n v="77.988883972167969"/>
    <n v="9280.8544921875"/>
    <x v="6603"/>
    <x v="6603"/>
  </r>
  <r>
    <x v="2"/>
    <x v="1"/>
    <x v="0"/>
    <x v="1"/>
    <x v="1"/>
    <x v="1"/>
    <n v="2"/>
    <n v="74.866920471191406"/>
    <n v="7159.9638671875"/>
    <n v="78.002273559570313"/>
    <n v="9284.0009765625"/>
    <x v="6604"/>
    <x v="6604"/>
  </r>
  <r>
    <x v="4"/>
    <x v="3"/>
    <x v="2"/>
    <x v="0"/>
    <x v="1"/>
    <x v="3"/>
    <n v="3"/>
    <n v="76.302391052246094"/>
    <n v="7409.8642578125"/>
    <n v="78.339653015136719"/>
    <n v="9363.3974609375"/>
    <x v="6605"/>
    <x v="6605"/>
  </r>
  <r>
    <x v="6"/>
    <x v="1"/>
    <x v="0"/>
    <x v="0"/>
    <x v="1"/>
    <x v="4"/>
    <n v="1"/>
    <n v="75.096725463867188"/>
    <n v="7187.8232421875"/>
    <n v="78.383705139160156"/>
    <n v="9373.7900390625"/>
    <x v="6606"/>
    <x v="6606"/>
  </r>
  <r>
    <x v="4"/>
    <x v="3"/>
    <x v="0"/>
    <x v="2"/>
    <x v="4"/>
    <x v="5"/>
    <n v="2"/>
    <n v="502.25909423828119"/>
    <n v="1674060"/>
    <n v="78.928115844726563"/>
    <n v="9502.69921875"/>
    <x v="6607"/>
    <x v="6607"/>
  </r>
  <r>
    <x v="3"/>
    <x v="1"/>
    <x v="1"/>
    <x v="2"/>
    <x v="1"/>
    <x v="3"/>
    <n v="2"/>
    <n v="77.129470825195313"/>
    <n v="7547.2158203125"/>
    <n v="78.970939636230469"/>
    <n v="9512.8671875"/>
    <x v="6608"/>
    <x v="6608"/>
  </r>
  <r>
    <x v="0"/>
    <x v="3"/>
    <x v="1"/>
    <x v="2"/>
    <x v="3"/>
    <x v="1"/>
    <n v="4"/>
    <n v="76.244155883789063"/>
    <n v="7414.26513671875"/>
    <n v="79.009384155273438"/>
    <n v="9522.01953125"/>
    <x v="6609"/>
    <x v="6609"/>
  </r>
  <r>
    <x v="5"/>
    <x v="3"/>
    <x v="1"/>
    <x v="1"/>
    <x v="3"/>
    <x v="1"/>
    <n v="2"/>
    <n v="76.251739501953125"/>
    <n v="7407.740234375"/>
    <n v="79.047630310058594"/>
    <n v="9531.115234375"/>
    <x v="6610"/>
    <x v="6610"/>
  </r>
  <r>
    <x v="2"/>
    <x v="3"/>
    <x v="0"/>
    <x v="2"/>
    <x v="1"/>
    <x v="3"/>
    <n v="3"/>
    <n v="77.065765380859375"/>
    <n v="7550.62060546875"/>
    <n v="79.074661254882813"/>
    <n v="9537.552734375"/>
    <x v="6611"/>
    <x v="6611"/>
  </r>
  <r>
    <x v="6"/>
    <x v="1"/>
    <x v="2"/>
    <x v="0"/>
    <x v="0"/>
    <x v="3"/>
    <n v="1"/>
    <n v="77.479721069335938"/>
    <n v="7606.15625"/>
    <n v="79.228530883789063"/>
    <n v="9574.2138671875"/>
    <x v="6612"/>
    <x v="6612"/>
  </r>
  <r>
    <x v="3"/>
    <x v="2"/>
    <x v="2"/>
    <x v="1"/>
    <x v="4"/>
    <x v="5"/>
    <n v="2"/>
    <n v="415.90966796875"/>
    <n v="935518.4375"/>
    <n v="79.284233093261719"/>
    <n v="9587.5009765625"/>
    <x v="6613"/>
    <x v="6613"/>
  </r>
  <r>
    <x v="3"/>
    <x v="1"/>
    <x v="0"/>
    <x v="1"/>
    <x v="0"/>
    <x v="5"/>
    <n v="2"/>
    <n v="91.324127197265625"/>
    <n v="10405.748046875"/>
    <n v="79.301536560058594"/>
    <n v="9591.6328125"/>
    <x v="6614"/>
    <x v="6614"/>
  </r>
  <r>
    <x v="6"/>
    <x v="3"/>
    <x v="1"/>
    <x v="1"/>
    <x v="1"/>
    <x v="1"/>
    <n v="1"/>
    <n v="76.455589294433594"/>
    <n v="7425.39990234375"/>
    <n v="79.411415100097656"/>
    <n v="9617.8818359375"/>
    <x v="6615"/>
    <x v="6615"/>
  </r>
  <r>
    <x v="0"/>
    <x v="2"/>
    <x v="0"/>
    <x v="3"/>
    <x v="2"/>
    <x v="3"/>
    <n v="6"/>
    <n v="76.375953674316406"/>
    <n v="7438.40380859375"/>
    <n v="79.467453002929688"/>
    <n v="9631.27734375"/>
    <x v="6616"/>
    <x v="6616"/>
  </r>
  <r>
    <x v="0"/>
    <x v="3"/>
    <x v="0"/>
    <x v="2"/>
    <x v="1"/>
    <x v="0"/>
    <n v="4"/>
    <n v="76.320541381835938"/>
    <n v="7428.0283203125"/>
    <n v="79.470703125"/>
    <n v="9632.0595703125"/>
    <x v="6617"/>
    <x v="6617"/>
  </r>
  <r>
    <x v="5"/>
    <x v="2"/>
    <x v="1"/>
    <x v="3"/>
    <x v="3"/>
    <x v="5"/>
    <n v="5"/>
    <n v="109.3223342895508"/>
    <n v="20060.208984375"/>
    <n v="79.553329467773438"/>
    <n v="9651.8603515625"/>
    <x v="6618"/>
    <x v="6618"/>
  </r>
  <r>
    <x v="1"/>
    <x v="0"/>
    <x v="0"/>
    <x v="0"/>
    <x v="2"/>
    <x v="5"/>
    <n v="6"/>
    <n v="76.814849853515625"/>
    <n v="8358.8486328125"/>
    <n v="79.561782836914063"/>
    <n v="9653.8603515625"/>
    <x v="6619"/>
    <x v="6619"/>
  </r>
  <r>
    <x v="1"/>
    <x v="1"/>
    <x v="0"/>
    <x v="0"/>
    <x v="2"/>
    <x v="1"/>
    <n v="6"/>
    <n v="16.138864517211911"/>
    <n v="371.10214233398438"/>
    <n v="11.013284683227541"/>
    <n v="262.21307373046881"/>
    <x v="6620"/>
    <x v="6620"/>
  </r>
  <r>
    <x v="1"/>
    <x v="2"/>
    <x v="0"/>
    <x v="3"/>
    <x v="1"/>
    <x v="5"/>
    <n v="5"/>
    <n v="90.955780029296875"/>
    <n v="10123.2919921875"/>
    <n v="84.961334228515625"/>
    <n v="10955.15234375"/>
    <x v="6621"/>
    <x v="6621"/>
  </r>
  <r>
    <x v="2"/>
    <x v="3"/>
    <x v="0"/>
    <x v="3"/>
    <x v="3"/>
    <x v="3"/>
    <n v="4"/>
    <n v="77.478889465332031"/>
    <n v="7621.5625"/>
    <n v="79.574234008789063"/>
    <n v="9656.841796875"/>
    <x v="6622"/>
    <x v="6622"/>
  </r>
  <r>
    <x v="3"/>
    <x v="1"/>
    <x v="1"/>
    <x v="2"/>
    <x v="0"/>
    <x v="5"/>
    <n v="2"/>
    <n v="94.130874633789063"/>
    <n v="10956.2353515625"/>
    <n v="79.585617065429688"/>
    <n v="9659.56640625"/>
    <x v="6623"/>
    <x v="6623"/>
  </r>
  <r>
    <x v="5"/>
    <x v="3"/>
    <x v="0"/>
    <x v="0"/>
    <x v="2"/>
    <x v="5"/>
    <n v="5"/>
    <n v="87.167900085449219"/>
    <n v="11458.9482421875"/>
    <n v="79.691802978515625"/>
    <n v="9685.0234375"/>
    <x v="6624"/>
    <x v="6624"/>
  </r>
  <r>
    <x v="6"/>
    <x v="2"/>
    <x v="0"/>
    <x v="1"/>
    <x v="3"/>
    <x v="5"/>
    <n v="1"/>
    <n v="92.453277587890625"/>
    <n v="10557.2158203125"/>
    <n v="79.709724426269531"/>
    <n v="9689.3232421875"/>
    <x v="6625"/>
    <x v="6625"/>
  </r>
  <r>
    <x v="4"/>
    <x v="3"/>
    <x v="1"/>
    <x v="2"/>
    <x v="0"/>
    <x v="5"/>
    <n v="2"/>
    <n v="97.287384033203125"/>
    <n v="11620.337890625"/>
    <n v="79.743972778320313"/>
    <n v="9697.54296875"/>
    <x v="6626"/>
    <x v="6626"/>
  </r>
  <r>
    <x v="0"/>
    <x v="3"/>
    <x v="0"/>
    <x v="3"/>
    <x v="2"/>
    <x v="3"/>
    <n v="6"/>
    <n v="77.594894409179688"/>
    <n v="7657.171875"/>
    <n v="79.802803039550781"/>
    <n v="9711.6689453125"/>
    <x v="6627"/>
    <x v="6627"/>
  </r>
  <r>
    <x v="6"/>
    <x v="1"/>
    <x v="1"/>
    <x v="0"/>
    <x v="1"/>
    <x v="3"/>
    <n v="1"/>
    <n v="77.869667053222656"/>
    <n v="7677.4248046875"/>
    <n v="79.826187133789063"/>
    <n v="9717.2880859375"/>
    <x v="6628"/>
    <x v="6628"/>
  </r>
  <r>
    <x v="0"/>
    <x v="3"/>
    <x v="1"/>
    <x v="2"/>
    <x v="3"/>
    <x v="3"/>
    <n v="4"/>
    <n v="77.825248718261719"/>
    <n v="7699.19482421875"/>
    <n v="79.836723327636719"/>
    <n v="9719.8203125"/>
    <x v="6629"/>
    <x v="6629"/>
  </r>
  <r>
    <x v="0"/>
    <x v="3"/>
    <x v="1"/>
    <x v="1"/>
    <x v="2"/>
    <x v="5"/>
    <n v="3"/>
    <n v="75.243904113769531"/>
    <n v="7764.75439453125"/>
    <n v="79.86907958984375"/>
    <n v="9727.59765625"/>
    <x v="6630"/>
    <x v="6630"/>
  </r>
  <r>
    <x v="2"/>
    <x v="1"/>
    <x v="2"/>
    <x v="1"/>
    <x v="3"/>
    <x v="3"/>
    <n v="2"/>
    <n v="77.832992553710938"/>
    <n v="7684.18115234375"/>
    <n v="79.92376708984375"/>
    <n v="9740.7490234375"/>
    <x v="6631"/>
    <x v="6631"/>
  </r>
  <r>
    <x v="5"/>
    <x v="2"/>
    <x v="1"/>
    <x v="0"/>
    <x v="3"/>
    <x v="0"/>
    <n v="5"/>
    <n v="77.5577392578125"/>
    <n v="7640.966796875"/>
    <n v="80.176734924316406"/>
    <n v="9801.703125"/>
    <x v="6632"/>
    <x v="6632"/>
  </r>
  <r>
    <x v="0"/>
    <x v="3"/>
    <x v="2"/>
    <x v="2"/>
    <x v="0"/>
    <x v="5"/>
    <n v="4"/>
    <n v="97.608894348144531"/>
    <n v="11738.4619140625"/>
    <n v="80.283111572265625"/>
    <n v="9827.3935546875"/>
    <x v="6633"/>
    <x v="6633"/>
  </r>
  <r>
    <x v="1"/>
    <x v="1"/>
    <x v="1"/>
    <x v="3"/>
    <x v="3"/>
    <x v="3"/>
    <n v="5"/>
    <n v="78.442832946777344"/>
    <n v="7805.92626953125"/>
    <n v="80.431808471679688"/>
    <n v="9863.3603515625"/>
    <x v="6634"/>
    <x v="6634"/>
  </r>
  <r>
    <x v="1"/>
    <x v="0"/>
    <x v="0"/>
    <x v="3"/>
    <x v="2"/>
    <x v="3"/>
    <n v="5"/>
    <n v="78.379180908203125"/>
    <n v="7791.0673828125"/>
    <n v="80.508201599121094"/>
    <n v="9881.8642578125"/>
    <x v="6635"/>
    <x v="6635"/>
  </r>
  <r>
    <x v="3"/>
    <x v="1"/>
    <x v="2"/>
    <x v="3"/>
    <x v="3"/>
    <x v="3"/>
    <n v="3"/>
    <n v="78.488601684570313"/>
    <n v="7790.22119140625"/>
    <n v="80.512977600097656"/>
    <n v="9883.021484375"/>
    <x v="6636"/>
    <x v="6636"/>
  </r>
  <r>
    <x v="6"/>
    <x v="2"/>
    <x v="1"/>
    <x v="3"/>
    <x v="3"/>
    <x v="5"/>
    <n v="2"/>
    <n v="92.774116516113281"/>
    <n v="10670.7802734375"/>
    <n v="80.629219055175781"/>
    <n v="9911.212890625"/>
    <x v="6637"/>
    <x v="6637"/>
  </r>
  <r>
    <x v="6"/>
    <x v="1"/>
    <x v="1"/>
    <x v="1"/>
    <x v="3"/>
    <x v="3"/>
    <n v="1"/>
    <n v="78.52923583984375"/>
    <n v="7796.3232421875"/>
    <n v="80.632911682128906"/>
    <n v="9912.1083984375"/>
    <x v="6638"/>
    <x v="6638"/>
  </r>
  <r>
    <x v="0"/>
    <x v="3"/>
    <x v="0"/>
    <x v="0"/>
    <x v="3"/>
    <x v="4"/>
    <n v="7"/>
    <n v="78.210639953613281"/>
    <n v="7766.591796875"/>
    <n v="80.706771850585938"/>
    <n v="9930.0419921875"/>
    <x v="6639"/>
    <x v="6639"/>
  </r>
  <r>
    <x v="5"/>
    <x v="3"/>
    <x v="0"/>
    <x v="3"/>
    <x v="3"/>
    <x v="0"/>
    <n v="5"/>
    <n v="78.48724365234375"/>
    <n v="7809.080078125"/>
    <n v="80.976493835449219"/>
    <n v="9995.6728515625"/>
    <x v="6640"/>
    <x v="6640"/>
  </r>
  <r>
    <x v="5"/>
    <x v="1"/>
    <x v="0"/>
    <x v="1"/>
    <x v="2"/>
    <x v="5"/>
    <n v="2"/>
    <n v="86.077774047851563"/>
    <n v="9906.2294921875"/>
    <n v="91.833732604980469"/>
    <n v="12982.9775390625"/>
    <x v="6641"/>
    <x v="6641"/>
  </r>
  <r>
    <x v="1"/>
    <x v="2"/>
    <x v="0"/>
    <x v="0"/>
    <x v="3"/>
    <x v="0"/>
    <n v="6"/>
    <n v="78.798202514648438"/>
    <n v="7869.998046875"/>
    <n v="81.230735778808594"/>
    <n v="10057.736328125"/>
    <x v="6642"/>
    <x v="6642"/>
  </r>
  <r>
    <x v="6"/>
    <x v="3"/>
    <x v="1"/>
    <x v="0"/>
    <x v="1"/>
    <x v="1"/>
    <n v="1"/>
    <n v="78.59228515625"/>
    <n v="7807.40966796875"/>
    <n v="81.286422729492188"/>
    <n v="10071.3564453125"/>
    <x v="6643"/>
    <x v="6643"/>
  </r>
  <r>
    <x v="6"/>
    <x v="1"/>
    <x v="0"/>
    <x v="1"/>
    <x v="3"/>
    <x v="3"/>
    <n v="1"/>
    <n v="79.362953186035156"/>
    <n v="7945.83349609375"/>
    <n v="81.329940795898438"/>
    <n v="10082.005859375"/>
    <x v="6644"/>
    <x v="6644"/>
  </r>
  <r>
    <x v="0"/>
    <x v="2"/>
    <x v="0"/>
    <x v="0"/>
    <x v="2"/>
    <x v="4"/>
    <n v="7"/>
    <n v="78.530586242675781"/>
    <n v="7825.47412109375"/>
    <n v="81.2476806640625"/>
    <n v="10061.8828125"/>
    <x v="6645"/>
    <x v="6645"/>
  </r>
  <r>
    <x v="0"/>
    <x v="2"/>
    <x v="1"/>
    <x v="2"/>
    <x v="2"/>
    <x v="3"/>
    <n v="4"/>
    <n v="79.37237548828125"/>
    <n v="7979.59130859375"/>
    <n v="81.472892761230469"/>
    <n v="10117.0283203125"/>
    <x v="6646"/>
    <x v="6646"/>
  </r>
  <r>
    <x v="5"/>
    <x v="3"/>
    <x v="0"/>
    <x v="2"/>
    <x v="2"/>
    <x v="5"/>
    <n v="3"/>
    <n v="81.065376281738281"/>
    <n v="8943.2177734375"/>
    <n v="81.580619812011719"/>
    <n v="10143.4609375"/>
    <x v="6647"/>
    <x v="6647"/>
  </r>
  <r>
    <x v="1"/>
    <x v="1"/>
    <x v="0"/>
    <x v="2"/>
    <x v="1"/>
    <x v="0"/>
    <n v="3"/>
    <n v="77.116043090820313"/>
    <n v="7565.5341796875"/>
    <n v="80.365318298339844"/>
    <n v="9868.3193359375"/>
    <x v="6648"/>
    <x v="6648"/>
  </r>
  <r>
    <x v="1"/>
    <x v="3"/>
    <x v="1"/>
    <x v="2"/>
    <x v="3"/>
    <x v="3"/>
    <n v="3"/>
    <n v="79.860107421875"/>
    <n v="8064.134765625"/>
    <n v="81.719779968261719"/>
    <n v="10177.662109375"/>
    <x v="6649"/>
    <x v="6649"/>
  </r>
  <r>
    <x v="4"/>
    <x v="3"/>
    <x v="1"/>
    <x v="3"/>
    <x v="3"/>
    <x v="3"/>
    <n v="3"/>
    <n v="79.871421813964844"/>
    <n v="8049.466796875"/>
    <n v="81.768280029296875"/>
    <n v="10189.59375"/>
    <x v="6650"/>
    <x v="6650"/>
  </r>
  <r>
    <x v="6"/>
    <x v="1"/>
    <x v="0"/>
    <x v="0"/>
    <x v="3"/>
    <x v="3"/>
    <n v="1"/>
    <n v="79.917533874511719"/>
    <n v="8049.81787109375"/>
    <n v="81.819244384765625"/>
    <n v="10202.138671875"/>
    <x v="6651"/>
    <x v="6651"/>
  </r>
  <r>
    <x v="6"/>
    <x v="2"/>
    <x v="2"/>
    <x v="0"/>
    <x v="3"/>
    <x v="5"/>
    <n v="1"/>
    <n v="93.513900756835938"/>
    <n v="10787.51953125"/>
    <n v="81.985298156738281"/>
    <n v="10243.076171875"/>
    <x v="6652"/>
    <x v="6652"/>
  </r>
  <r>
    <x v="6"/>
    <x v="1"/>
    <x v="0"/>
    <x v="3"/>
    <x v="1"/>
    <x v="3"/>
    <n v="2"/>
    <n v="80.288383483886719"/>
    <n v="8117.70361328125"/>
    <n v="81.997032165527344"/>
    <n v="10245.966796875"/>
    <x v="6653"/>
    <x v="6653"/>
  </r>
  <r>
    <x v="3"/>
    <x v="1"/>
    <x v="0"/>
    <x v="1"/>
    <x v="1"/>
    <x v="1"/>
    <n v="2"/>
    <n v="79.880836486816406"/>
    <n v="8047.42822265625"/>
    <n v="82.387077331542969"/>
    <n v="10342.4541015625"/>
    <x v="6654"/>
    <x v="6654"/>
  </r>
  <r>
    <x v="3"/>
    <x v="1"/>
    <x v="2"/>
    <x v="3"/>
    <x v="0"/>
    <x v="0"/>
    <n v="3"/>
    <n v="79.651153564453125"/>
    <n v="8005.88232421875"/>
    <n v="82.4642333984375"/>
    <n v="10361.591796875"/>
    <x v="6655"/>
    <x v="6655"/>
  </r>
  <r>
    <x v="4"/>
    <x v="3"/>
    <x v="1"/>
    <x v="0"/>
    <x v="1"/>
    <x v="3"/>
    <n v="3"/>
    <n v="80.965278625488281"/>
    <n v="8252.345703125"/>
    <n v="82.617919921875"/>
    <n v="10399.771484375"/>
    <x v="6656"/>
    <x v="6656"/>
  </r>
  <r>
    <x v="3"/>
    <x v="1"/>
    <x v="2"/>
    <x v="2"/>
    <x v="2"/>
    <x v="5"/>
    <n v="2"/>
    <n v="90.9761962890625"/>
    <n v="10280.203125"/>
    <n v="82.772941589355469"/>
    <n v="10438.3505859375"/>
    <x v="6657"/>
    <x v="6657"/>
  </r>
  <r>
    <x v="5"/>
    <x v="1"/>
    <x v="0"/>
    <x v="3"/>
    <x v="1"/>
    <x v="5"/>
    <n v="5"/>
    <n v="95.345375061035156"/>
    <n v="11606.513671875"/>
    <n v="87.708282470703125"/>
    <n v="11665.431640625"/>
    <x v="6658"/>
    <x v="6658"/>
  </r>
  <r>
    <x v="2"/>
    <x v="3"/>
    <x v="0"/>
    <x v="3"/>
    <x v="3"/>
    <x v="4"/>
    <n v="4"/>
    <n v="80.728309631347656"/>
    <n v="8215.8193359375"/>
    <n v="82.914268493652344"/>
    <n v="10473.5888671875"/>
    <x v="6659"/>
    <x v="6659"/>
  </r>
  <r>
    <x v="0"/>
    <x v="2"/>
    <x v="1"/>
    <x v="1"/>
    <x v="2"/>
    <x v="0"/>
    <n v="3"/>
    <n v="80.39691162109375"/>
    <n v="8169.28955078125"/>
    <n v="82.955268859863281"/>
    <n v="10483.8212890625"/>
    <x v="6660"/>
    <x v="6660"/>
  </r>
  <r>
    <x v="0"/>
    <x v="0"/>
    <x v="1"/>
    <x v="0"/>
    <x v="2"/>
    <x v="2"/>
    <n v="7"/>
    <n v="80.586273193359375"/>
    <n v="8204.982421875"/>
    <n v="83.086097717285156"/>
    <n v="10516.5078125"/>
    <x v="6661"/>
    <x v="6661"/>
  </r>
  <r>
    <x v="3"/>
    <x v="1"/>
    <x v="1"/>
    <x v="2"/>
    <x v="2"/>
    <x v="5"/>
    <n v="2"/>
    <n v="91.297393798828125"/>
    <n v="10323.861328125"/>
    <n v="83.131019592285156"/>
    <n v="10527.744140625"/>
    <x v="6662"/>
    <x v="6662"/>
  </r>
  <r>
    <x v="1"/>
    <x v="2"/>
    <x v="0"/>
    <x v="3"/>
    <x v="0"/>
    <x v="0"/>
    <n v="5"/>
    <n v="86.736480712890625"/>
    <n v="9256.2666015625"/>
    <n v="87.186271667480469"/>
    <n v="11542.796875"/>
    <x v="6663"/>
    <x v="6663"/>
  </r>
  <r>
    <x v="4"/>
    <x v="1"/>
    <x v="0"/>
    <x v="1"/>
    <x v="0"/>
    <x v="5"/>
    <n v="2"/>
    <n v="95.900321960449219"/>
    <n v="11298.830078125"/>
    <n v="84.063285827636719"/>
    <n v="10762.2802734375"/>
    <x v="6664"/>
    <x v="6664"/>
  </r>
  <r>
    <x v="3"/>
    <x v="2"/>
    <x v="2"/>
    <x v="1"/>
    <x v="0"/>
    <x v="1"/>
    <n v="2"/>
    <n v="81.792716979980469"/>
    <n v="8404.76171875"/>
    <n v="84.082771301269531"/>
    <n v="10767.208984375"/>
    <x v="6665"/>
    <x v="6665"/>
  </r>
  <r>
    <x v="6"/>
    <x v="1"/>
    <x v="1"/>
    <x v="3"/>
    <x v="2"/>
    <x v="5"/>
    <n v="2"/>
    <n v="91.674346923828125"/>
    <n v="10412.4462890625"/>
    <n v="84.095596313476563"/>
    <n v="10770.4501953125"/>
    <x v="6666"/>
    <x v="6666"/>
  </r>
  <r>
    <x v="4"/>
    <x v="2"/>
    <x v="2"/>
    <x v="1"/>
    <x v="0"/>
    <x v="1"/>
    <n v="2"/>
    <n v="81.822906494140625"/>
    <n v="8415.5322265625"/>
    <n v="84.114265441894531"/>
    <n v="10775.1767578125"/>
    <x v="6667"/>
    <x v="6667"/>
  </r>
  <r>
    <x v="4"/>
    <x v="3"/>
    <x v="2"/>
    <x v="2"/>
    <x v="3"/>
    <x v="3"/>
    <n v="2"/>
    <n v="82.539405822753906"/>
    <n v="8552.0009765625"/>
    <n v="84.211082458496094"/>
    <n v="10799.69921875"/>
    <x v="6668"/>
    <x v="6668"/>
  </r>
  <r>
    <x v="0"/>
    <x v="2"/>
    <x v="1"/>
    <x v="0"/>
    <x v="1"/>
    <x v="5"/>
    <n v="7"/>
    <n v="98.623847961425781"/>
    <n v="11938.3896484375"/>
    <n v="75.931953430175781"/>
    <n v="8847.4931640625"/>
    <x v="6669"/>
    <x v="6669"/>
  </r>
  <r>
    <x v="3"/>
    <x v="3"/>
    <x v="2"/>
    <x v="2"/>
    <x v="1"/>
    <x v="3"/>
    <n v="2"/>
    <n v="82.928146362304688"/>
    <n v="8620.404296875"/>
    <n v="84.277618408203125"/>
    <n v="10816.5654296875"/>
    <x v="6670"/>
    <x v="6670"/>
  </r>
  <r>
    <x v="4"/>
    <x v="3"/>
    <x v="2"/>
    <x v="1"/>
    <x v="3"/>
    <x v="3"/>
    <n v="2"/>
    <n v="82.673965454101563"/>
    <n v="8578.505859375"/>
    <n v="84.329559326171875"/>
    <n v="10829.7412109375"/>
    <x v="6671"/>
    <x v="6671"/>
  </r>
  <r>
    <x v="1"/>
    <x v="2"/>
    <x v="1"/>
    <x v="3"/>
    <x v="3"/>
    <x v="2"/>
    <n v="5"/>
    <n v="82.754539489746094"/>
    <n v="8609.392578125"/>
    <n v="84.63873291015625"/>
    <n v="10908.345703125"/>
    <x v="6672"/>
    <x v="6672"/>
  </r>
  <r>
    <x v="5"/>
    <x v="1"/>
    <x v="0"/>
    <x v="3"/>
    <x v="2"/>
    <x v="5"/>
    <n v="5"/>
    <n v="283.22329711914063"/>
    <n v="1098627.5"/>
    <n v="84.656219482421875"/>
    <n v="10912.7958984375"/>
    <x v="6673"/>
    <x v="6673"/>
  </r>
  <r>
    <x v="0"/>
    <x v="2"/>
    <x v="0"/>
    <x v="0"/>
    <x v="1"/>
    <x v="5"/>
    <n v="7"/>
    <n v="99.440277099609375"/>
    <n v="12102.015625"/>
    <n v="87.354454040527344"/>
    <n v="11568.6748046875"/>
    <x v="6674"/>
    <x v="6674"/>
  </r>
  <r>
    <x v="1"/>
    <x v="2"/>
    <x v="0"/>
    <x v="3"/>
    <x v="2"/>
    <x v="0"/>
    <n v="5"/>
    <n v="82.272590637207031"/>
    <n v="8520.6826171875"/>
    <n v="84.638755798339844"/>
    <n v="10908.9775390625"/>
    <x v="6675"/>
    <x v="6675"/>
  </r>
  <r>
    <x v="5"/>
    <x v="1"/>
    <x v="0"/>
    <x v="3"/>
    <x v="3"/>
    <x v="2"/>
    <n v="5"/>
    <n v="75.163597106933594"/>
    <n v="7210.9404296875"/>
    <n v="77.625411987304688"/>
    <n v="9221.5166015625"/>
    <x v="6676"/>
    <x v="6676"/>
  </r>
  <r>
    <x v="1"/>
    <x v="0"/>
    <x v="0"/>
    <x v="0"/>
    <x v="2"/>
    <x v="4"/>
    <n v="6"/>
    <n v="82.567977905273438"/>
    <n v="8573.998046875"/>
    <n v="84.777679443359375"/>
    <n v="10943.763671875"/>
    <x v="6677"/>
    <x v="6677"/>
  </r>
  <r>
    <x v="3"/>
    <x v="3"/>
    <x v="0"/>
    <x v="2"/>
    <x v="3"/>
    <x v="3"/>
    <n v="2"/>
    <n v="83.32757568359375"/>
    <n v="8699.173828125"/>
    <n v="84.9268798828125"/>
    <n v="10981.8583984375"/>
    <x v="6678"/>
    <x v="6678"/>
  </r>
  <r>
    <x v="3"/>
    <x v="3"/>
    <x v="1"/>
    <x v="1"/>
    <x v="3"/>
    <x v="3"/>
    <n v="2"/>
    <n v="83.52520751953125"/>
    <n v="8736.6025390625"/>
    <n v="85.098373413085938"/>
    <n v="11025.728515625"/>
    <x v="6679"/>
    <x v="6679"/>
  </r>
  <r>
    <x v="5"/>
    <x v="1"/>
    <x v="1"/>
    <x v="2"/>
    <x v="0"/>
    <x v="2"/>
    <n v="3"/>
    <n v="82.767570495605469"/>
    <n v="8606.2021484375"/>
    <n v="85.108940124511719"/>
    <n v="11028.435546875"/>
    <x v="6680"/>
    <x v="6680"/>
  </r>
  <r>
    <x v="3"/>
    <x v="3"/>
    <x v="0"/>
    <x v="0"/>
    <x v="1"/>
    <x v="3"/>
    <n v="2"/>
    <n v="83.780296325683594"/>
    <n v="8784.50390625"/>
    <n v="85.11553955078125"/>
    <n v="11030.1240234375"/>
    <x v="6681"/>
    <x v="6681"/>
  </r>
  <r>
    <x v="4"/>
    <x v="0"/>
    <x v="1"/>
    <x v="2"/>
    <x v="2"/>
    <x v="4"/>
    <n v="2"/>
    <n v="82.927337646484375"/>
    <n v="8625.6904296875"/>
    <n v="85.123397827148438"/>
    <n v="11032.134765625"/>
    <x v="6682"/>
    <x v="6682"/>
  </r>
  <r>
    <x v="6"/>
    <x v="2"/>
    <x v="1"/>
    <x v="3"/>
    <x v="2"/>
    <x v="3"/>
    <n v="2"/>
    <n v="83.568572998046875"/>
    <n v="8737.625"/>
    <n v="85.152519226074219"/>
    <n v="11039.595703125"/>
    <x v="6683"/>
    <x v="6683"/>
  </r>
  <r>
    <x v="3"/>
    <x v="1"/>
    <x v="0"/>
    <x v="1"/>
    <x v="1"/>
    <x v="4"/>
    <n v="2"/>
    <n v="83.096832275390625"/>
    <n v="8652.43359375"/>
    <n v="85.299118041992188"/>
    <n v="11077.19140625"/>
    <x v="6684"/>
    <x v="6684"/>
  </r>
  <r>
    <x v="4"/>
    <x v="1"/>
    <x v="0"/>
    <x v="2"/>
    <x v="2"/>
    <x v="5"/>
    <n v="2"/>
    <n v="93.605812072753906"/>
    <n v="10833.951171875"/>
    <n v="85.412399291992188"/>
    <n v="11106.2861328125"/>
    <x v="6685"/>
    <x v="6685"/>
  </r>
  <r>
    <x v="4"/>
    <x v="1"/>
    <x v="2"/>
    <x v="3"/>
    <x v="0"/>
    <x v="2"/>
    <n v="3"/>
    <n v="83.177955627441406"/>
    <n v="8673.4453125"/>
    <n v="85.479568481445313"/>
    <n v="11123.5537109375"/>
    <x v="6686"/>
    <x v="6686"/>
  </r>
  <r>
    <x v="1"/>
    <x v="2"/>
    <x v="0"/>
    <x v="0"/>
    <x v="2"/>
    <x v="4"/>
    <n v="6"/>
    <n v="83.373291015625"/>
    <n v="8726.7119140625"/>
    <n v="85.547988891601563"/>
    <n v="11140.91796875"/>
    <x v="6687"/>
    <x v="6687"/>
  </r>
  <r>
    <x v="0"/>
    <x v="3"/>
    <x v="0"/>
    <x v="2"/>
    <x v="2"/>
    <x v="5"/>
    <n v="4"/>
    <n v="90.705513000488281"/>
    <n v="10757.5595703125"/>
    <n v="85.655319213867188"/>
    <n v="11168.8056640625"/>
    <x v="6688"/>
    <x v="6688"/>
  </r>
  <r>
    <x v="1"/>
    <x v="0"/>
    <x v="0"/>
    <x v="0"/>
    <x v="2"/>
    <x v="1"/>
    <n v="6"/>
    <n v="83.733596801757813"/>
    <n v="8797.7724609375"/>
    <n v="85.68450927734375"/>
    <n v="11176.330078125"/>
    <x v="6689"/>
    <x v="6689"/>
  </r>
  <r>
    <x v="5"/>
    <x v="3"/>
    <x v="0"/>
    <x v="2"/>
    <x v="3"/>
    <x v="1"/>
    <n v="3"/>
    <n v="83.987907409667969"/>
    <n v="8840.662109375"/>
    <n v="85.707061767578125"/>
    <n v="11182.1455078125"/>
    <x v="6690"/>
    <x v="6690"/>
  </r>
  <r>
    <x v="4"/>
    <x v="1"/>
    <x v="1"/>
    <x v="2"/>
    <x v="0"/>
    <x v="0"/>
    <n v="2"/>
    <n v="83.58819580078125"/>
    <n v="8752.2509765625"/>
    <n v="85.849754333496094"/>
    <n v="11218.9755859375"/>
    <x v="6691"/>
    <x v="6691"/>
  </r>
  <r>
    <x v="2"/>
    <x v="2"/>
    <x v="0"/>
    <x v="2"/>
    <x v="3"/>
    <x v="1"/>
    <n v="3"/>
    <n v="193.94795227050781"/>
    <n v="635349.5625"/>
    <n v="85.962104797363281"/>
    <n v="11247.69921875"/>
    <x v="6692"/>
    <x v="6692"/>
  </r>
  <r>
    <x v="2"/>
    <x v="2"/>
    <x v="0"/>
    <x v="2"/>
    <x v="2"/>
    <x v="5"/>
    <n v="3"/>
    <n v="68.570205688476563"/>
    <n v="7081.990234375"/>
    <n v="87.224647521972656"/>
    <n v="11565.80078125"/>
    <x v="6693"/>
    <x v="6693"/>
  </r>
  <r>
    <x v="5"/>
    <x v="3"/>
    <x v="1"/>
    <x v="0"/>
    <x v="3"/>
    <x v="1"/>
    <n v="5"/>
    <n v="84.386314392089844"/>
    <n v="8918.515625"/>
    <n v="86.051002502441406"/>
    <n v="11271.0234375"/>
    <x v="6694"/>
    <x v="6694"/>
  </r>
  <r>
    <x v="4"/>
    <x v="3"/>
    <x v="1"/>
    <x v="1"/>
    <x v="0"/>
    <x v="5"/>
    <n v="2"/>
    <n v="97.790542602539063"/>
    <n v="11728.7412109375"/>
    <n v="86.079109191894531"/>
    <n v="11278.294921875"/>
    <x v="6695"/>
    <x v="6695"/>
  </r>
  <r>
    <x v="5"/>
    <x v="1"/>
    <x v="2"/>
    <x v="1"/>
    <x v="0"/>
    <x v="0"/>
    <n v="2"/>
    <n v="83.899642944335938"/>
    <n v="8824.1318359375"/>
    <n v="86.101631164550781"/>
    <n v="11284.1328125"/>
    <x v="6696"/>
    <x v="6696"/>
  </r>
  <r>
    <x v="1"/>
    <x v="3"/>
    <x v="1"/>
    <x v="3"/>
    <x v="1"/>
    <x v="2"/>
    <n v="5"/>
    <n v="1.637983083724976"/>
    <n v="5.2583913803100586"/>
    <n v="1.2230246067047119"/>
    <n v="4.1774659156799316"/>
    <x v="6697"/>
    <x v="6697"/>
  </r>
  <r>
    <x v="2"/>
    <x v="1"/>
    <x v="1"/>
    <x v="3"/>
    <x v="1"/>
    <x v="3"/>
    <n v="4"/>
    <n v="84.905494689941406"/>
    <n v="9014.1259765625"/>
    <n v="86.272850036621094"/>
    <n v="11328.5166015625"/>
    <x v="6698"/>
    <x v="6698"/>
  </r>
  <r>
    <x v="4"/>
    <x v="2"/>
    <x v="0"/>
    <x v="1"/>
    <x v="0"/>
    <x v="5"/>
    <n v="2"/>
    <n v="97.9847412109375"/>
    <n v="11735.0126953125"/>
    <n v="90.136161804199219"/>
    <n v="12327.421875"/>
    <x v="6699"/>
    <x v="6699"/>
  </r>
  <r>
    <x v="0"/>
    <x v="0"/>
    <x v="0"/>
    <x v="0"/>
    <x v="2"/>
    <x v="0"/>
    <n v="7"/>
    <n v="84.325286865234375"/>
    <n v="8918.6357421875"/>
    <n v="86.384063720703125"/>
    <n v="11357.423828125"/>
    <x v="6700"/>
    <x v="6700"/>
  </r>
  <r>
    <x v="2"/>
    <x v="3"/>
    <x v="1"/>
    <x v="3"/>
    <x v="2"/>
    <x v="5"/>
    <n v="4"/>
    <n v="92.813255310058594"/>
    <n v="10624.9228515625"/>
    <n v="86.443611145019531"/>
    <n v="11372.9013671875"/>
    <x v="6701"/>
    <x v="6701"/>
  </r>
  <r>
    <x v="3"/>
    <x v="3"/>
    <x v="1"/>
    <x v="1"/>
    <x v="1"/>
    <x v="3"/>
    <n v="2"/>
    <n v="85.239715576171875"/>
    <n v="9066.0078125"/>
    <n v="86.486106872558594"/>
    <n v="11383.9580078125"/>
    <x v="6702"/>
    <x v="6702"/>
  </r>
  <r>
    <x v="1"/>
    <x v="0"/>
    <x v="1"/>
    <x v="0"/>
    <x v="2"/>
    <x v="1"/>
    <n v="6"/>
    <n v="84.880516052246094"/>
    <n v="9021.708984375"/>
    <n v="86.702674865722656"/>
    <n v="11440.384765625"/>
    <x v="6703"/>
    <x v="6703"/>
  </r>
  <r>
    <x v="4"/>
    <x v="1"/>
    <x v="2"/>
    <x v="2"/>
    <x v="0"/>
    <x v="0"/>
    <n v="2"/>
    <n v="84.684127807617188"/>
    <n v="8964.7216796875"/>
    <n v="86.792533874511719"/>
    <n v="11463.83984375"/>
    <x v="6704"/>
    <x v="6704"/>
  </r>
  <r>
    <x v="6"/>
    <x v="3"/>
    <x v="2"/>
    <x v="2"/>
    <x v="1"/>
    <x v="3"/>
    <n v="2"/>
    <n v="85.709732055664063"/>
    <n v="9151.310546875"/>
    <n v="86.828010559082031"/>
    <n v="11473.1044921875"/>
    <x v="6705"/>
    <x v="6705"/>
  </r>
  <r>
    <x v="5"/>
    <x v="1"/>
    <x v="1"/>
    <x v="1"/>
    <x v="0"/>
    <x v="0"/>
    <n v="2"/>
    <n v="84.897056579589844"/>
    <n v="9018.525390625"/>
    <n v="86.961181640625"/>
    <n v="11507.921875"/>
    <x v="6706"/>
    <x v="6706"/>
  </r>
  <r>
    <x v="0"/>
    <x v="1"/>
    <x v="0"/>
    <x v="1"/>
    <x v="0"/>
    <x v="0"/>
    <n v="3"/>
    <n v="84.918663024902344"/>
    <n v="9034.734375"/>
    <n v="86.963600158691406"/>
    <n v="11508.552734375"/>
    <x v="6707"/>
    <x v="6707"/>
  </r>
  <r>
    <x v="4"/>
    <x v="2"/>
    <x v="2"/>
    <x v="2"/>
    <x v="0"/>
    <x v="5"/>
    <n v="2"/>
    <n v="97.441154479980469"/>
    <n v="11650.3974609375"/>
    <n v="86.983192443847656"/>
    <n v="11513.6806640625"/>
    <x v="6708"/>
    <x v="6708"/>
  </r>
  <r>
    <x v="1"/>
    <x v="2"/>
    <x v="0"/>
    <x v="3"/>
    <x v="3"/>
    <x v="4"/>
    <n v="5"/>
    <n v="85.639152526855469"/>
    <n v="9170.8486328125"/>
    <n v="87.119338989257813"/>
    <n v="11549.341796875"/>
    <x v="6709"/>
    <x v="6709"/>
  </r>
  <r>
    <x v="3"/>
    <x v="1"/>
    <x v="1"/>
    <x v="0"/>
    <x v="0"/>
    <x v="0"/>
    <n v="2"/>
    <n v="85.147758483886719"/>
    <n v="9049.259765625"/>
    <n v="87.199501037597656"/>
    <n v="11570.3623046875"/>
    <x v="6710"/>
    <x v="6710"/>
  </r>
  <r>
    <x v="5"/>
    <x v="2"/>
    <x v="0"/>
    <x v="0"/>
    <x v="3"/>
    <x v="5"/>
    <n v="5"/>
    <n v="137.81706237792969"/>
    <n v="79258.3203125"/>
    <n v="87.391258239746094"/>
    <n v="11449.7373046875"/>
    <x v="6711"/>
    <x v="6711"/>
  </r>
  <r>
    <x v="3"/>
    <x v="1"/>
    <x v="2"/>
    <x v="0"/>
    <x v="0"/>
    <x v="0"/>
    <n v="2"/>
    <n v="85.273162841796875"/>
    <n v="9074.025390625"/>
    <n v="87.308296203613281"/>
    <n v="11598.923828125"/>
    <x v="6712"/>
    <x v="6712"/>
  </r>
  <r>
    <x v="5"/>
    <x v="2"/>
    <x v="0"/>
    <x v="1"/>
    <x v="0"/>
    <x v="5"/>
    <n v="2"/>
    <n v="97.925262451171875"/>
    <n v="11759.005859375"/>
    <n v="87.38995361328125"/>
    <n v="11620.37890625"/>
    <x v="6713"/>
    <x v="6713"/>
  </r>
  <r>
    <x v="6"/>
    <x v="1"/>
    <x v="1"/>
    <x v="2"/>
    <x v="0"/>
    <x v="5"/>
    <n v="2"/>
    <n v="96.718315124511719"/>
    <n v="11462.60546875"/>
    <n v="87.534568786621094"/>
    <n v="11658.4365234375"/>
    <x v="6714"/>
    <x v="6714"/>
  </r>
  <r>
    <x v="6"/>
    <x v="1"/>
    <x v="2"/>
    <x v="3"/>
    <x v="0"/>
    <x v="0"/>
    <n v="2"/>
    <n v="85.56988525390625"/>
    <n v="9126.1162109375"/>
    <n v="87.570549011230469"/>
    <n v="11667.9111328125"/>
    <x v="6715"/>
    <x v="6715"/>
  </r>
  <r>
    <x v="0"/>
    <x v="1"/>
    <x v="0"/>
    <x v="0"/>
    <x v="3"/>
    <x v="1"/>
    <n v="7"/>
    <n v="86.277656555175781"/>
    <n v="9302.5859375"/>
    <n v="87.688972473144531"/>
    <n v="11701.7451171875"/>
    <x v="6716"/>
    <x v="6716"/>
  </r>
  <r>
    <x v="3"/>
    <x v="1"/>
    <x v="1"/>
    <x v="1"/>
    <x v="0"/>
    <x v="0"/>
    <n v="2"/>
    <n v="85.637619018554688"/>
    <n v="9145.5439453125"/>
    <n v="87.620658874511719"/>
    <n v="11681.1201171875"/>
    <x v="6717"/>
    <x v="6717"/>
  </r>
  <r>
    <x v="2"/>
    <x v="1"/>
    <x v="1"/>
    <x v="0"/>
    <x v="0"/>
    <x v="2"/>
    <n v="4"/>
    <n v="85.756698608398438"/>
    <n v="9181.546875"/>
    <n v="87.6922607421875"/>
    <n v="11700.00390625"/>
    <x v="6718"/>
    <x v="6718"/>
  </r>
  <r>
    <x v="6"/>
    <x v="1"/>
    <x v="0"/>
    <x v="3"/>
    <x v="0"/>
    <x v="0"/>
    <n v="2"/>
    <n v="85.760231018066406"/>
    <n v="9163.5390625"/>
    <n v="87.734573364257813"/>
    <n v="11711.1708984375"/>
    <x v="6719"/>
    <x v="6719"/>
  </r>
  <r>
    <x v="1"/>
    <x v="3"/>
    <x v="1"/>
    <x v="0"/>
    <x v="1"/>
    <x v="4"/>
    <n v="6"/>
    <n v="85.999618530273438"/>
    <n v="9242.34375"/>
    <n v="87.806747436523438"/>
    <n v="11730.232421875"/>
    <x v="6720"/>
    <x v="6720"/>
  </r>
  <r>
    <x v="5"/>
    <x v="3"/>
    <x v="0"/>
    <x v="0"/>
    <x v="3"/>
    <x v="4"/>
    <n v="5"/>
    <n v="86.623336791992188"/>
    <n v="9360.2607421875"/>
    <n v="87.978660583496094"/>
    <n v="11775.6875"/>
    <x v="6721"/>
    <x v="6721"/>
  </r>
  <r>
    <x v="4"/>
    <x v="1"/>
    <x v="1"/>
    <x v="3"/>
    <x v="0"/>
    <x v="4"/>
    <n v="3"/>
    <n v="86.141632080078125"/>
    <n v="9251.560546875"/>
    <n v="88.02032470703125"/>
    <n v="11786.716796875"/>
    <x v="6722"/>
    <x v="6722"/>
  </r>
  <r>
    <x v="6"/>
    <x v="3"/>
    <x v="2"/>
    <x v="0"/>
    <x v="3"/>
    <x v="3"/>
    <n v="1"/>
    <n v="86.812721252441406"/>
    <n v="9372.052734375"/>
    <n v="88.071083068847656"/>
    <n v="11800.1650390625"/>
    <x v="6723"/>
    <x v="6723"/>
  </r>
  <r>
    <x v="6"/>
    <x v="3"/>
    <x v="1"/>
    <x v="0"/>
    <x v="3"/>
    <x v="3"/>
    <n v="1"/>
    <n v="86.849151611328125"/>
    <n v="9379.32421875"/>
    <n v="88.10064697265625"/>
    <n v="11807.998046875"/>
    <x v="6724"/>
    <x v="6724"/>
  </r>
  <r>
    <x v="6"/>
    <x v="3"/>
    <x v="1"/>
    <x v="3"/>
    <x v="1"/>
    <x v="3"/>
    <n v="2"/>
    <n v="87.020233154296875"/>
    <n v="9412.962890625"/>
    <n v="88.119491577148438"/>
    <n v="11812.9931640625"/>
    <x v="6725"/>
    <x v="6725"/>
  </r>
  <r>
    <x v="6"/>
    <x v="3"/>
    <x v="0"/>
    <x v="0"/>
    <x v="3"/>
    <x v="3"/>
    <n v="1"/>
    <n v="86.908988952636719"/>
    <n v="9390.1650390625"/>
    <n v="88.144668579101563"/>
    <n v="11819.6650390625"/>
    <x v="6726"/>
    <x v="6726"/>
  </r>
  <r>
    <x v="2"/>
    <x v="0"/>
    <x v="1"/>
    <x v="0"/>
    <x v="2"/>
    <x v="3"/>
    <n v="4"/>
    <n v="87.087425231933594"/>
    <n v="9445.576171875"/>
    <n v="88.251182556152344"/>
    <n v="11847.9296875"/>
    <x v="6727"/>
    <x v="6727"/>
  </r>
  <r>
    <x v="6"/>
    <x v="1"/>
    <x v="1"/>
    <x v="2"/>
    <x v="0"/>
    <x v="0"/>
    <n v="2"/>
    <n v="86.364059448242188"/>
    <n v="9282.890625"/>
    <n v="88.253028869628906"/>
    <n v="11848.421875"/>
    <x v="6728"/>
    <x v="6728"/>
  </r>
  <r>
    <x v="3"/>
    <x v="1"/>
    <x v="0"/>
    <x v="1"/>
    <x v="2"/>
    <x v="5"/>
    <n v="2"/>
    <n v="93.484428405761719"/>
    <n v="10788.80859375"/>
    <n v="88.264152526855469"/>
    <n v="11851.3759765625"/>
    <x v="6729"/>
    <x v="6729"/>
  </r>
  <r>
    <x v="4"/>
    <x v="1"/>
    <x v="1"/>
    <x v="3"/>
    <x v="1"/>
    <x v="3"/>
    <n v="3"/>
    <n v="87.218910217285156"/>
    <n v="9468.6044921875"/>
    <n v="88.277626037597656"/>
    <n v="11854.951171875"/>
    <x v="6730"/>
    <x v="6730"/>
  </r>
  <r>
    <x v="0"/>
    <x v="0"/>
    <x v="0"/>
    <x v="3"/>
    <x v="2"/>
    <x v="1"/>
    <n v="6"/>
    <n v="86.58135986328125"/>
    <n v="9364.42578125"/>
    <n v="88.186859130859375"/>
    <n v="11830.8603515625"/>
    <x v="6731"/>
    <x v="6731"/>
  </r>
  <r>
    <x v="3"/>
    <x v="1"/>
    <x v="2"/>
    <x v="0"/>
    <x v="0"/>
    <x v="2"/>
    <n v="2"/>
    <n v="86.735084533691406"/>
    <n v="9363.1083984375"/>
    <n v="88.557594299316406"/>
    <n v="11929.4248046875"/>
    <x v="6732"/>
    <x v="6732"/>
  </r>
  <r>
    <x v="2"/>
    <x v="1"/>
    <x v="2"/>
    <x v="2"/>
    <x v="2"/>
    <x v="5"/>
    <n v="3"/>
    <n v="93.896560668945313"/>
    <n v="10878.8359375"/>
    <n v="88.587432861328125"/>
    <n v="11937.3759765625"/>
    <x v="6733"/>
    <x v="6733"/>
  </r>
  <r>
    <x v="6"/>
    <x v="1"/>
    <x v="2"/>
    <x v="1"/>
    <x v="2"/>
    <x v="5"/>
    <n v="1"/>
    <n v="94.164321899414063"/>
    <n v="10903.119140625"/>
    <n v="88.735885620117188"/>
    <n v="11976.97265625"/>
    <x v="6734"/>
    <x v="6734"/>
  </r>
  <r>
    <x v="4"/>
    <x v="1"/>
    <x v="0"/>
    <x v="2"/>
    <x v="0"/>
    <x v="2"/>
    <n v="2"/>
    <n v="86.95458984375"/>
    <n v="9413.5537109375"/>
    <n v="88.740829467773438"/>
    <n v="11978.2919921875"/>
    <x v="6735"/>
    <x v="6735"/>
  </r>
  <r>
    <x v="3"/>
    <x v="1"/>
    <x v="1"/>
    <x v="1"/>
    <x v="0"/>
    <x v="2"/>
    <n v="2"/>
    <n v="87.063232421875"/>
    <n v="9428.7265625"/>
    <n v="88.840476989746094"/>
    <n v="12004.9091796875"/>
    <x v="6736"/>
    <x v="6736"/>
  </r>
  <r>
    <x v="6"/>
    <x v="2"/>
    <x v="0"/>
    <x v="0"/>
    <x v="0"/>
    <x v="0"/>
    <n v="1"/>
    <n v="90.115776062011719"/>
    <n v="9971.822265625"/>
    <n v="90.699066162109375"/>
    <n v="12493.763671875"/>
    <x v="6737"/>
    <x v="6737"/>
  </r>
  <r>
    <x v="3"/>
    <x v="1"/>
    <x v="1"/>
    <x v="0"/>
    <x v="1"/>
    <x v="3"/>
    <n v="2"/>
    <n v="87.798011779785156"/>
    <n v="9575.14453125"/>
    <n v="88.874885559082031"/>
    <n v="12014.1044921875"/>
    <x v="6738"/>
    <x v="6738"/>
  </r>
  <r>
    <x v="4"/>
    <x v="1"/>
    <x v="2"/>
    <x v="2"/>
    <x v="0"/>
    <x v="2"/>
    <n v="2"/>
    <n v="87.133956909179688"/>
    <n v="9449.4365234375"/>
    <n v="88.894325256347656"/>
    <n v="12019.3046875"/>
    <x v="6739"/>
    <x v="6739"/>
  </r>
  <r>
    <x v="4"/>
    <x v="2"/>
    <x v="1"/>
    <x v="1"/>
    <x v="0"/>
    <x v="5"/>
    <n v="2"/>
    <n v="97.897010803222656"/>
    <n v="11741.732421875"/>
    <n v="89.016578674316406"/>
    <n v="12052.0283203125"/>
    <x v="6740"/>
    <x v="6740"/>
  </r>
  <r>
    <x v="3"/>
    <x v="0"/>
    <x v="1"/>
    <x v="3"/>
    <x v="3"/>
    <x v="5"/>
    <n v="3"/>
    <n v="178.60302734375"/>
    <n v="247865.796875"/>
    <n v="89.085311889648438"/>
    <n v="12070.4814453125"/>
    <x v="6741"/>
    <x v="6741"/>
  </r>
  <r>
    <x v="1"/>
    <x v="1"/>
    <x v="1"/>
    <x v="2"/>
    <x v="1"/>
    <x v="5"/>
    <n v="3"/>
    <n v="98.729812622070313"/>
    <n v="11949.79296875"/>
    <n v="89.089637756347656"/>
    <n v="12071.5908203125"/>
    <x v="6742"/>
    <x v="6742"/>
  </r>
  <r>
    <x v="0"/>
    <x v="1"/>
    <x v="0"/>
    <x v="3"/>
    <x v="2"/>
    <x v="4"/>
    <n v="6"/>
    <n v="87.100006103515625"/>
    <n v="9468.4150390625"/>
    <n v="88.861602783203125"/>
    <n v="12010.5546875"/>
    <x v="6743"/>
    <x v="6743"/>
  </r>
  <r>
    <x v="2"/>
    <x v="1"/>
    <x v="2"/>
    <x v="1"/>
    <x v="1"/>
    <x v="4"/>
    <n v="2"/>
    <n v="87.363105773925781"/>
    <n v="9501.7880859375"/>
    <n v="89.010978698730469"/>
    <n v="12050.5244140625"/>
    <x v="6744"/>
    <x v="6744"/>
  </r>
  <r>
    <x v="4"/>
    <x v="3"/>
    <x v="1"/>
    <x v="0"/>
    <x v="2"/>
    <x v="5"/>
    <n v="3"/>
    <n v="94.580329895019531"/>
    <n v="11002.5439453125"/>
    <n v="89.393013000488281"/>
    <n v="12153.0400390625"/>
    <x v="6745"/>
    <x v="6745"/>
  </r>
  <r>
    <x v="1"/>
    <x v="0"/>
    <x v="1"/>
    <x v="2"/>
    <x v="2"/>
    <x v="5"/>
    <n v="3"/>
    <n v="80.410163879394531"/>
    <n v="8821.5185546875"/>
    <n v="89.429130554199219"/>
    <n v="12162.755859375"/>
    <x v="6746"/>
    <x v="6746"/>
  </r>
  <r>
    <x v="6"/>
    <x v="1"/>
    <x v="2"/>
    <x v="0"/>
    <x v="2"/>
    <x v="5"/>
    <n v="1"/>
    <n v="94.726432800292969"/>
    <n v="11036.1044921875"/>
    <n v="89.446311950683594"/>
    <n v="12167.3779296875"/>
    <x v="6747"/>
    <x v="6747"/>
  </r>
  <r>
    <x v="6"/>
    <x v="2"/>
    <x v="0"/>
    <x v="2"/>
    <x v="2"/>
    <x v="3"/>
    <n v="2"/>
    <n v="88.508621215820313"/>
    <n v="9713.6171875"/>
    <n v="89.580009460449219"/>
    <n v="12203.2158203125"/>
    <x v="6748"/>
    <x v="6748"/>
  </r>
  <r>
    <x v="0"/>
    <x v="1"/>
    <x v="1"/>
    <x v="3"/>
    <x v="2"/>
    <x v="5"/>
    <n v="6"/>
    <n v="108.551887512207"/>
    <n v="22880.423828125"/>
    <n v="89.566818237304688"/>
    <n v="12199.8251953125"/>
    <x v="6749"/>
    <x v="6749"/>
  </r>
  <r>
    <x v="6"/>
    <x v="1"/>
    <x v="1"/>
    <x v="1"/>
    <x v="2"/>
    <x v="5"/>
    <n v="1"/>
    <n v="94.789588928222656"/>
    <n v="11052.0419921875"/>
    <n v="89.616630554199219"/>
    <n v="12213.25"/>
    <x v="6750"/>
    <x v="6750"/>
  </r>
  <r>
    <x v="4"/>
    <x v="1"/>
    <x v="2"/>
    <x v="1"/>
    <x v="0"/>
    <x v="4"/>
    <n v="2"/>
    <n v="88.058853149414063"/>
    <n v="9635.7607421875"/>
    <n v="89.682273864746094"/>
    <n v="12230.9541015625"/>
    <x v="6751"/>
    <x v="6751"/>
  </r>
  <r>
    <x v="0"/>
    <x v="1"/>
    <x v="1"/>
    <x v="1"/>
    <x v="1"/>
    <x v="2"/>
    <n v="3"/>
    <n v="88.135894775390625"/>
    <n v="9677.6689453125"/>
    <n v="89.687255859375"/>
    <n v="12232.2998046875"/>
    <x v="6752"/>
    <x v="6752"/>
  </r>
  <r>
    <x v="1"/>
    <x v="1"/>
    <x v="1"/>
    <x v="3"/>
    <x v="2"/>
    <x v="5"/>
    <n v="5"/>
    <n v="84.122383117675781"/>
    <n v="9317.0771484375"/>
    <n v="89.6925048828125"/>
    <n v="12233.7138671875"/>
    <x v="6753"/>
    <x v="6753"/>
  </r>
  <r>
    <x v="5"/>
    <x v="2"/>
    <x v="0"/>
    <x v="1"/>
    <x v="3"/>
    <x v="3"/>
    <n v="2"/>
    <n v="89.139053344726563"/>
    <n v="9869.56640625"/>
    <n v="90.130455017089844"/>
    <n v="12352.16796875"/>
    <x v="6754"/>
    <x v="6754"/>
  </r>
  <r>
    <x v="3"/>
    <x v="3"/>
    <x v="2"/>
    <x v="3"/>
    <x v="2"/>
    <x v="5"/>
    <n v="3"/>
    <n v="94.793663024902344"/>
    <n v="11063.4462890625"/>
    <n v="89.793876647949219"/>
    <n v="12261.08203125"/>
    <x v="6755"/>
    <x v="6755"/>
  </r>
  <r>
    <x v="3"/>
    <x v="1"/>
    <x v="1"/>
    <x v="1"/>
    <x v="0"/>
    <x v="5"/>
    <n v="2"/>
    <n v="96.705612182617188"/>
    <n v="11463.0966796875"/>
    <n v="89.82269287109375"/>
    <n v="12268.8642578125"/>
    <x v="6756"/>
    <x v="6756"/>
  </r>
  <r>
    <x v="5"/>
    <x v="1"/>
    <x v="0"/>
    <x v="2"/>
    <x v="3"/>
    <x v="3"/>
    <n v="3"/>
    <n v="89.147186279296875"/>
    <n v="9872.185546875"/>
    <n v="89.841049194335938"/>
    <n v="12273.826171875"/>
    <x v="6757"/>
    <x v="6757"/>
  </r>
  <r>
    <x v="1"/>
    <x v="1"/>
    <x v="1"/>
    <x v="3"/>
    <x v="1"/>
    <x v="5"/>
    <n v="5"/>
    <n v="99.717025756835938"/>
    <n v="12176.0654296875"/>
    <n v="90.036994934082031"/>
    <n v="12326.810546875"/>
    <x v="6758"/>
    <x v="6758"/>
  </r>
  <r>
    <x v="4"/>
    <x v="1"/>
    <x v="0"/>
    <x v="2"/>
    <x v="0"/>
    <x v="4"/>
    <n v="2"/>
    <n v="88.474472045898438"/>
    <n v="9720.1279296875"/>
    <n v="90.040550231933594"/>
    <n v="12327.8046875"/>
    <x v="6759"/>
    <x v="6759"/>
  </r>
  <r>
    <x v="4"/>
    <x v="2"/>
    <x v="2"/>
    <x v="3"/>
    <x v="3"/>
    <x v="3"/>
    <n v="3"/>
    <n v="89.075775146484375"/>
    <n v="9843.0947265625"/>
    <n v="90.088165283203125"/>
    <n v="12340.7041015625"/>
    <x v="6760"/>
    <x v="6760"/>
  </r>
  <r>
    <x v="0"/>
    <x v="2"/>
    <x v="1"/>
    <x v="3"/>
    <x v="2"/>
    <x v="5"/>
    <n v="6"/>
    <n v="78.55218505859375"/>
    <n v="8297.2900390625"/>
    <n v="90.178237915039063"/>
    <n v="12365.1259765625"/>
    <x v="6761"/>
    <x v="6761"/>
  </r>
  <r>
    <x v="1"/>
    <x v="1"/>
    <x v="0"/>
    <x v="2"/>
    <x v="3"/>
    <x v="3"/>
    <n v="3"/>
    <n v="89.1982421875"/>
    <n v="9887.109375"/>
    <n v="90.182563781738281"/>
    <n v="12366.30078125"/>
    <x v="6762"/>
    <x v="6762"/>
  </r>
  <r>
    <x v="0"/>
    <x v="0"/>
    <x v="0"/>
    <x v="1"/>
    <x v="2"/>
    <x v="3"/>
    <n v="3"/>
    <n v="89.21002197265625"/>
    <n v="9899.4091796875"/>
    <n v="90.183151245117188"/>
    <n v="12366.4580078125"/>
    <x v="6763"/>
    <x v="6763"/>
  </r>
  <r>
    <x v="3"/>
    <x v="1"/>
    <x v="0"/>
    <x v="2"/>
    <x v="0"/>
    <x v="2"/>
    <n v="2"/>
    <n v="88.653526306152344"/>
    <n v="9749.8984375"/>
    <n v="90.208335876464844"/>
    <n v="12373.2890625"/>
    <x v="6764"/>
    <x v="6764"/>
  </r>
  <r>
    <x v="6"/>
    <x v="2"/>
    <x v="2"/>
    <x v="2"/>
    <x v="3"/>
    <x v="3"/>
    <n v="2"/>
    <n v="89.191062927246094"/>
    <n v="9854.2802734375"/>
    <n v="90.215431213378906"/>
    <n v="12375.2177734375"/>
    <x v="6765"/>
    <x v="6765"/>
  </r>
  <r>
    <x v="6"/>
    <x v="2"/>
    <x v="2"/>
    <x v="1"/>
    <x v="3"/>
    <x v="3"/>
    <n v="1"/>
    <n v="89.212364196777344"/>
    <n v="9857.966796875"/>
    <n v="90.232810974121094"/>
    <n v="12379.9345703125"/>
    <x v="6766"/>
    <x v="6766"/>
  </r>
  <r>
    <x v="6"/>
    <x v="2"/>
    <x v="0"/>
    <x v="0"/>
    <x v="3"/>
    <x v="3"/>
    <n v="1"/>
    <n v="89.220184326171875"/>
    <n v="9857.5849609375"/>
    <n v="90.233421325683594"/>
    <n v="12380.0986328125"/>
    <x v="6767"/>
    <x v="6767"/>
  </r>
  <r>
    <x v="1"/>
    <x v="0"/>
    <x v="2"/>
    <x v="2"/>
    <x v="3"/>
    <x v="3"/>
    <n v="3"/>
    <n v="89.277137756347656"/>
    <n v="9903.640625"/>
    <n v="90.253799438476563"/>
    <n v="12385.6318359375"/>
    <x v="6768"/>
    <x v="6768"/>
  </r>
  <r>
    <x v="6"/>
    <x v="0"/>
    <x v="0"/>
    <x v="2"/>
    <x v="3"/>
    <x v="3"/>
    <n v="2"/>
    <n v="89.249992370605469"/>
    <n v="9863.4697265625"/>
    <n v="90.256187438964844"/>
    <n v="12386.28125"/>
    <x v="6769"/>
    <x v="6769"/>
  </r>
  <r>
    <x v="6"/>
    <x v="0"/>
    <x v="0"/>
    <x v="0"/>
    <x v="3"/>
    <x v="3"/>
    <n v="1"/>
    <n v="89.246246337890625"/>
    <n v="9864.20703125"/>
    <n v="90.260734558105469"/>
    <n v="12387.515625"/>
    <x v="6770"/>
    <x v="6770"/>
  </r>
  <r>
    <x v="0"/>
    <x v="0"/>
    <x v="1"/>
    <x v="1"/>
    <x v="3"/>
    <x v="3"/>
    <n v="3"/>
    <n v="89.284889221191406"/>
    <n v="9913.9130859375"/>
    <n v="90.26080322265625"/>
    <n v="12387.5322265625"/>
    <x v="6771"/>
    <x v="6771"/>
  </r>
  <r>
    <x v="6"/>
    <x v="0"/>
    <x v="1"/>
    <x v="1"/>
    <x v="3"/>
    <x v="3"/>
    <n v="1"/>
    <n v="89.250892639160156"/>
    <n v="9864.318359375"/>
    <n v="90.261482238769531"/>
    <n v="12387.71875"/>
    <x v="6772"/>
    <x v="6772"/>
  </r>
  <r>
    <x v="1"/>
    <x v="0"/>
    <x v="1"/>
    <x v="1"/>
    <x v="3"/>
    <x v="3"/>
    <n v="3"/>
    <n v="89.275238037109375"/>
    <n v="9905.294921875"/>
    <n v="90.263175964355469"/>
    <n v="12388.1748046875"/>
    <x v="6773"/>
    <x v="6773"/>
  </r>
  <r>
    <x v="5"/>
    <x v="0"/>
    <x v="2"/>
    <x v="2"/>
    <x v="3"/>
    <x v="3"/>
    <n v="3"/>
    <n v="89.281394958496094"/>
    <n v="9898.546875"/>
    <n v="90.263420104980469"/>
    <n v="12388.2451171875"/>
    <x v="6774"/>
    <x v="6774"/>
  </r>
  <r>
    <x v="3"/>
    <x v="0"/>
    <x v="2"/>
    <x v="2"/>
    <x v="3"/>
    <x v="3"/>
    <n v="2"/>
    <n v="89.254859924316406"/>
    <n v="9872.3779296875"/>
    <n v="90.263679504394531"/>
    <n v="12388.314453125"/>
    <x v="6775"/>
    <x v="6775"/>
  </r>
  <r>
    <x v="4"/>
    <x v="0"/>
    <x v="2"/>
    <x v="2"/>
    <x v="3"/>
    <x v="3"/>
    <n v="2"/>
    <n v="89.267356872558594"/>
    <n v="9880.8505859375"/>
    <n v="90.263694763183594"/>
    <n v="12388.322265625"/>
    <x v="6776"/>
    <x v="6776"/>
  </r>
  <r>
    <x v="5"/>
    <x v="0"/>
    <x v="0"/>
    <x v="1"/>
    <x v="3"/>
    <x v="3"/>
    <n v="2"/>
    <n v="89.281829833984375"/>
    <n v="9898.0205078125"/>
    <n v="90.264122009277344"/>
    <n v="12388.4345703125"/>
    <x v="6777"/>
    <x v="6777"/>
  </r>
  <r>
    <x v="2"/>
    <x v="0"/>
    <x v="2"/>
    <x v="0"/>
    <x v="3"/>
    <x v="3"/>
    <n v="4"/>
    <n v="89.276214599609375"/>
    <n v="9889.876953125"/>
    <n v="90.264419555664063"/>
    <n v="12388.5146484375"/>
    <x v="6778"/>
    <x v="6778"/>
  </r>
  <r>
    <x v="5"/>
    <x v="0"/>
    <x v="1"/>
    <x v="1"/>
    <x v="3"/>
    <x v="3"/>
    <n v="2"/>
    <n v="89.276138305664063"/>
    <n v="9898.3115234375"/>
    <n v="90.265884399414063"/>
    <n v="12388.912109375"/>
    <x v="6779"/>
    <x v="6779"/>
  </r>
  <r>
    <x v="6"/>
    <x v="2"/>
    <x v="1"/>
    <x v="0"/>
    <x v="3"/>
    <x v="3"/>
    <n v="1"/>
    <n v="89.253181457519531"/>
    <n v="9865.572265625"/>
    <n v="90.266471862792969"/>
    <n v="12389.0703125"/>
    <x v="6780"/>
    <x v="6780"/>
  </r>
  <r>
    <x v="4"/>
    <x v="0"/>
    <x v="0"/>
    <x v="2"/>
    <x v="3"/>
    <x v="3"/>
    <n v="2"/>
    <n v="89.267204284667969"/>
    <n v="9881.3251953125"/>
    <n v="90.266525268554688"/>
    <n v="12389.087890625"/>
    <x v="6781"/>
    <x v="6781"/>
  </r>
  <r>
    <x v="6"/>
    <x v="0"/>
    <x v="0"/>
    <x v="1"/>
    <x v="3"/>
    <x v="3"/>
    <n v="1"/>
    <n v="89.244796752929688"/>
    <n v="9864.9140625"/>
    <n v="90.266609191894531"/>
    <n v="12389.109375"/>
    <x v="6782"/>
    <x v="6782"/>
  </r>
  <r>
    <x v="3"/>
    <x v="0"/>
    <x v="1"/>
    <x v="1"/>
    <x v="3"/>
    <x v="3"/>
    <n v="2"/>
    <n v="89.257972717285156"/>
    <n v="9873.3076171875"/>
    <n v="90.26666259765625"/>
    <n v="12389.1259765625"/>
    <x v="6783"/>
    <x v="6783"/>
  </r>
  <r>
    <x v="3"/>
    <x v="0"/>
    <x v="0"/>
    <x v="3"/>
    <x v="3"/>
    <x v="3"/>
    <n v="3"/>
    <n v="89.251319885253906"/>
    <n v="9873.3837890625"/>
    <n v="90.267005920410156"/>
    <n v="12389.21875"/>
    <x v="6784"/>
    <x v="6784"/>
  </r>
  <r>
    <x v="3"/>
    <x v="0"/>
    <x v="2"/>
    <x v="3"/>
    <x v="3"/>
    <x v="3"/>
    <n v="3"/>
    <n v="89.260490417480469"/>
    <n v="9873.4443359375"/>
    <n v="90.267112731933594"/>
    <n v="12389.2490234375"/>
    <x v="6785"/>
    <x v="6785"/>
  </r>
  <r>
    <x v="1"/>
    <x v="0"/>
    <x v="2"/>
    <x v="0"/>
    <x v="3"/>
    <x v="3"/>
    <n v="6"/>
    <n v="89.277351379394531"/>
    <n v="9906.3154296875"/>
    <n v="90.26727294921875"/>
    <n v="12389.2890625"/>
    <x v="6786"/>
    <x v="6786"/>
  </r>
  <r>
    <x v="1"/>
    <x v="0"/>
    <x v="0"/>
    <x v="1"/>
    <x v="3"/>
    <x v="3"/>
    <n v="3"/>
    <n v="89.287162780761719"/>
    <n v="9906.8515625"/>
    <n v="90.267288208007813"/>
    <n v="12389.294921875"/>
    <x v="6787"/>
    <x v="6787"/>
  </r>
  <r>
    <x v="5"/>
    <x v="0"/>
    <x v="2"/>
    <x v="1"/>
    <x v="3"/>
    <x v="3"/>
    <n v="2"/>
    <n v="89.277473449707031"/>
    <n v="9898.9521484375"/>
    <n v="90.267959594726563"/>
    <n v="12389.474609375"/>
    <x v="6788"/>
    <x v="6788"/>
  </r>
  <r>
    <x v="6"/>
    <x v="2"/>
    <x v="0"/>
    <x v="1"/>
    <x v="3"/>
    <x v="3"/>
    <n v="1"/>
    <n v="89.248680114746094"/>
    <n v="9865.505859375"/>
    <n v="90.268035888671875"/>
    <n v="12389.5"/>
    <x v="6789"/>
    <x v="6789"/>
  </r>
  <r>
    <x v="3"/>
    <x v="0"/>
    <x v="2"/>
    <x v="0"/>
    <x v="3"/>
    <x v="3"/>
    <n v="2"/>
    <n v="89.251411437988281"/>
    <n v="9873.794921875"/>
    <n v="90.268386840820313"/>
    <n v="12389.59375"/>
    <x v="6790"/>
    <x v="6790"/>
  </r>
  <r>
    <x v="6"/>
    <x v="0"/>
    <x v="0"/>
    <x v="3"/>
    <x v="3"/>
    <x v="3"/>
    <n v="2"/>
    <n v="89.262527465820313"/>
    <n v="9866.27734375"/>
    <n v="90.26873779296875"/>
    <n v="12389.6875"/>
    <x v="6791"/>
    <x v="6791"/>
  </r>
  <r>
    <x v="2"/>
    <x v="0"/>
    <x v="1"/>
    <x v="1"/>
    <x v="3"/>
    <x v="3"/>
    <n v="2"/>
    <n v="89.278556823730469"/>
    <n v="9890.6181640625"/>
    <n v="90.268775939941406"/>
    <n v="12389.697265625"/>
    <x v="6792"/>
    <x v="6792"/>
  </r>
  <r>
    <x v="4"/>
    <x v="0"/>
    <x v="2"/>
    <x v="1"/>
    <x v="3"/>
    <x v="3"/>
    <n v="2"/>
    <n v="89.272567749023438"/>
    <n v="9882.1796875"/>
    <n v="90.268890380859375"/>
    <n v="12389.7294921875"/>
    <x v="6793"/>
    <x v="6793"/>
  </r>
  <r>
    <x v="6"/>
    <x v="0"/>
    <x v="2"/>
    <x v="2"/>
    <x v="3"/>
    <x v="3"/>
    <n v="2"/>
    <n v="89.252647399902344"/>
    <n v="9865.4423828125"/>
    <n v="90.2689208984375"/>
    <n v="12389.736328125"/>
    <x v="6794"/>
    <x v="6794"/>
  </r>
  <r>
    <x v="2"/>
    <x v="0"/>
    <x v="2"/>
    <x v="3"/>
    <x v="3"/>
    <x v="3"/>
    <n v="4"/>
    <n v="89.27398681640625"/>
    <n v="9890.875"/>
    <n v="90.26898193359375"/>
    <n v="12389.75390625"/>
    <x v="6795"/>
    <x v="6795"/>
  </r>
  <r>
    <x v="0"/>
    <x v="0"/>
    <x v="2"/>
    <x v="1"/>
    <x v="3"/>
    <x v="3"/>
    <n v="3"/>
    <n v="89.305198669433594"/>
    <n v="9915.7119140625"/>
    <n v="90.269126892089844"/>
    <n v="12389.7939453125"/>
    <x v="6796"/>
    <x v="6796"/>
  </r>
  <r>
    <x v="3"/>
    <x v="2"/>
    <x v="0"/>
    <x v="0"/>
    <x v="3"/>
    <x v="3"/>
    <n v="2"/>
    <n v="89.248397827148438"/>
    <n v="9874.037109375"/>
    <n v="90.26953125"/>
    <n v="12389.9013671875"/>
    <x v="6797"/>
    <x v="6797"/>
  </r>
  <r>
    <x v="6"/>
    <x v="0"/>
    <x v="1"/>
    <x v="0"/>
    <x v="3"/>
    <x v="3"/>
    <n v="1"/>
    <n v="89.256004333496094"/>
    <n v="9866.0791015625"/>
    <n v="90.269874572753906"/>
    <n v="12390"/>
    <x v="6798"/>
    <x v="6798"/>
  </r>
  <r>
    <x v="5"/>
    <x v="1"/>
    <x v="2"/>
    <x v="3"/>
    <x v="3"/>
    <x v="3"/>
    <n v="5"/>
    <n v="89.290214538574219"/>
    <n v="9899.7177734375"/>
    <n v="90.270172119140625"/>
    <n v="12390.078125"/>
    <x v="6799"/>
    <x v="6799"/>
  </r>
  <r>
    <x v="3"/>
    <x v="0"/>
    <x v="0"/>
    <x v="1"/>
    <x v="3"/>
    <x v="3"/>
    <n v="2"/>
    <n v="89.271018981933594"/>
    <n v="9874.447265625"/>
    <n v="90.270179748535156"/>
    <n v="12390.078125"/>
    <x v="6800"/>
    <x v="6800"/>
  </r>
  <r>
    <x v="5"/>
    <x v="3"/>
    <x v="1"/>
    <x v="0"/>
    <x v="3"/>
    <x v="3"/>
    <n v="5"/>
    <n v="89.282745361328125"/>
    <n v="9899.6044921875"/>
    <n v="90.270751953125"/>
    <n v="12390.2353515625"/>
    <x v="6801"/>
    <x v="6801"/>
  </r>
  <r>
    <x v="4"/>
    <x v="0"/>
    <x v="2"/>
    <x v="3"/>
    <x v="3"/>
    <x v="3"/>
    <n v="3"/>
    <n v="89.279289245605469"/>
    <n v="9883.025390625"/>
    <n v="90.2711181640625"/>
    <n v="12390.3330078125"/>
    <x v="6802"/>
    <x v="6802"/>
  </r>
  <r>
    <x v="5"/>
    <x v="0"/>
    <x v="1"/>
    <x v="2"/>
    <x v="3"/>
    <x v="3"/>
    <n v="3"/>
    <n v="89.280677795410156"/>
    <n v="9899.517578125"/>
    <n v="90.271324157714844"/>
    <n v="12390.3916015625"/>
    <x v="6803"/>
    <x v="6803"/>
  </r>
  <r>
    <x v="5"/>
    <x v="0"/>
    <x v="2"/>
    <x v="3"/>
    <x v="3"/>
    <x v="3"/>
    <n v="5"/>
    <n v="89.277725219726563"/>
    <n v="9899.265625"/>
    <n v="90.27142333984375"/>
    <n v="12390.4169921875"/>
    <x v="6804"/>
    <x v="6804"/>
  </r>
  <r>
    <x v="2"/>
    <x v="0"/>
    <x v="0"/>
    <x v="1"/>
    <x v="3"/>
    <x v="3"/>
    <n v="2"/>
    <n v="89.270713806152344"/>
    <n v="9891.26953125"/>
    <n v="90.271537780761719"/>
    <n v="12390.4462890625"/>
    <x v="6805"/>
    <x v="6805"/>
  </r>
  <r>
    <x v="4"/>
    <x v="0"/>
    <x v="1"/>
    <x v="0"/>
    <x v="3"/>
    <x v="3"/>
    <n v="3"/>
    <n v="89.266098022460938"/>
    <n v="9882.8271484375"/>
    <n v="90.271995544433594"/>
    <n v="12390.5751953125"/>
    <x v="6806"/>
    <x v="6806"/>
  </r>
  <r>
    <x v="6"/>
    <x v="0"/>
    <x v="1"/>
    <x v="3"/>
    <x v="3"/>
    <x v="3"/>
    <n v="2"/>
    <n v="89.258491516113281"/>
    <n v="9866.3037109375"/>
    <n v="90.272140502929688"/>
    <n v="12390.6123046875"/>
    <x v="6807"/>
    <x v="6807"/>
  </r>
  <r>
    <x v="1"/>
    <x v="0"/>
    <x v="2"/>
    <x v="1"/>
    <x v="3"/>
    <x v="3"/>
    <n v="3"/>
    <n v="89.287857055664063"/>
    <n v="9907.8837890625"/>
    <n v="90.272552490234375"/>
    <n v="12390.724609375"/>
    <x v="6808"/>
    <x v="6808"/>
  </r>
  <r>
    <x v="4"/>
    <x v="0"/>
    <x v="1"/>
    <x v="2"/>
    <x v="3"/>
    <x v="3"/>
    <n v="2"/>
    <n v="89.264907836914063"/>
    <n v="9882.525390625"/>
    <n v="90.272857666015625"/>
    <n v="12390.8046875"/>
    <x v="6809"/>
    <x v="6809"/>
  </r>
  <r>
    <x v="4"/>
    <x v="0"/>
    <x v="0"/>
    <x v="3"/>
    <x v="3"/>
    <x v="3"/>
    <n v="3"/>
    <n v="89.270263671875"/>
    <n v="9883.576171875"/>
    <n v="90.273078918457031"/>
    <n v="12390.865234375"/>
    <x v="6810"/>
    <x v="6810"/>
  </r>
  <r>
    <x v="3"/>
    <x v="0"/>
    <x v="0"/>
    <x v="2"/>
    <x v="3"/>
    <x v="3"/>
    <n v="2"/>
    <n v="89.264877319335938"/>
    <n v="9875.1640625"/>
    <n v="90.273788452148438"/>
    <n v="12391.0595703125"/>
    <x v="6811"/>
    <x v="6811"/>
  </r>
  <r>
    <x v="0"/>
    <x v="0"/>
    <x v="2"/>
    <x v="3"/>
    <x v="3"/>
    <x v="3"/>
    <n v="6"/>
    <n v="89.301986694335938"/>
    <n v="9917.2685546875"/>
    <n v="90.274208068847656"/>
    <n v="12391.173828125"/>
    <x v="6812"/>
    <x v="6812"/>
  </r>
  <r>
    <x v="3"/>
    <x v="0"/>
    <x v="1"/>
    <x v="3"/>
    <x v="3"/>
    <x v="3"/>
    <n v="3"/>
    <n v="89.264816284179688"/>
    <n v="9875.275390625"/>
    <n v="90.274337768554688"/>
    <n v="12391.2119140625"/>
    <x v="6813"/>
    <x v="6813"/>
  </r>
  <r>
    <x v="2"/>
    <x v="0"/>
    <x v="2"/>
    <x v="2"/>
    <x v="3"/>
    <x v="3"/>
    <n v="3"/>
    <n v="89.274246215820313"/>
    <n v="9891.2509765625"/>
    <n v="90.274459838867188"/>
    <n v="12391.244140625"/>
    <x v="6814"/>
    <x v="6814"/>
  </r>
  <r>
    <x v="1"/>
    <x v="0"/>
    <x v="1"/>
    <x v="0"/>
    <x v="3"/>
    <x v="3"/>
    <n v="6"/>
    <n v="89.288398742675781"/>
    <n v="9908.5888671875"/>
    <n v="90.274543762207031"/>
    <n v="12391.265625"/>
    <x v="6815"/>
    <x v="6815"/>
  </r>
  <r>
    <x v="6"/>
    <x v="0"/>
    <x v="1"/>
    <x v="2"/>
    <x v="3"/>
    <x v="3"/>
    <n v="2"/>
    <n v="89.262168884277344"/>
    <n v="9867.3232421875"/>
    <n v="90.274726867675781"/>
    <n v="12391.3134765625"/>
    <x v="6816"/>
    <x v="6816"/>
  </r>
  <r>
    <x v="5"/>
    <x v="0"/>
    <x v="2"/>
    <x v="0"/>
    <x v="3"/>
    <x v="3"/>
    <n v="5"/>
    <n v="89.288604736328125"/>
    <n v="9900.1787109375"/>
    <n v="90.274726867675781"/>
    <n v="12391.3134765625"/>
    <x v="6817"/>
    <x v="6817"/>
  </r>
  <r>
    <x v="5"/>
    <x v="3"/>
    <x v="1"/>
    <x v="1"/>
    <x v="3"/>
    <x v="3"/>
    <n v="2"/>
    <n v="89.286720275878906"/>
    <n v="9900.3681640625"/>
    <n v="90.275123596191406"/>
    <n v="12391.423828125"/>
    <x v="6818"/>
    <x v="6818"/>
  </r>
  <r>
    <x v="2"/>
    <x v="0"/>
    <x v="1"/>
    <x v="2"/>
    <x v="3"/>
    <x v="3"/>
    <n v="3"/>
    <n v="89.274391174316406"/>
    <n v="9891.650390625"/>
    <n v="90.275192260742188"/>
    <n v="12391.439453125"/>
    <x v="6819"/>
    <x v="6819"/>
  </r>
  <r>
    <x v="3"/>
    <x v="0"/>
    <x v="2"/>
    <x v="1"/>
    <x v="3"/>
    <x v="3"/>
    <n v="2"/>
    <n v="89.254829406738281"/>
    <n v="9875.41015625"/>
    <n v="90.276206970214844"/>
    <n v="12391.71875"/>
    <x v="6820"/>
    <x v="6820"/>
  </r>
  <r>
    <x v="2"/>
    <x v="0"/>
    <x v="0"/>
    <x v="2"/>
    <x v="3"/>
    <x v="3"/>
    <n v="3"/>
    <n v="89.279670715332031"/>
    <n v="9892.3828125"/>
    <n v="90.277389526367188"/>
    <n v="12392.0390625"/>
    <x v="6821"/>
    <x v="6821"/>
  </r>
  <r>
    <x v="6"/>
    <x v="0"/>
    <x v="2"/>
    <x v="0"/>
    <x v="3"/>
    <x v="3"/>
    <n v="1"/>
    <n v="89.262260437011719"/>
    <n v="9867.169921875"/>
    <n v="90.277633666992188"/>
    <n v="12392.103515625"/>
    <x v="6822"/>
    <x v="6822"/>
  </r>
  <r>
    <x v="3"/>
    <x v="0"/>
    <x v="0"/>
    <x v="0"/>
    <x v="3"/>
    <x v="3"/>
    <n v="2"/>
    <n v="89.275352478027344"/>
    <n v="9876.0263671875"/>
    <n v="90.277664184570313"/>
    <n v="12392.1103515625"/>
    <x v="6823"/>
    <x v="6823"/>
  </r>
  <r>
    <x v="1"/>
    <x v="0"/>
    <x v="0"/>
    <x v="0"/>
    <x v="3"/>
    <x v="3"/>
    <n v="6"/>
    <n v="89.302146911621094"/>
    <n v="9909.0302734375"/>
    <n v="90.277740478515625"/>
    <n v="12392.1328125"/>
    <x v="6824"/>
    <x v="6824"/>
  </r>
  <r>
    <x v="5"/>
    <x v="0"/>
    <x v="0"/>
    <x v="0"/>
    <x v="3"/>
    <x v="3"/>
    <n v="5"/>
    <n v="89.298614501953125"/>
    <n v="9901.236328125"/>
    <n v="90.278228759765625"/>
    <n v="12392.2646484375"/>
    <x v="6825"/>
    <x v="6825"/>
  </r>
  <r>
    <x v="2"/>
    <x v="0"/>
    <x v="1"/>
    <x v="0"/>
    <x v="3"/>
    <x v="3"/>
    <n v="4"/>
    <n v="89.284812927246094"/>
    <n v="9893.0390625"/>
    <n v="90.278274536132813"/>
    <n v="12392.275390625"/>
    <x v="6826"/>
    <x v="6826"/>
  </r>
  <r>
    <x v="3"/>
    <x v="0"/>
    <x v="1"/>
    <x v="2"/>
    <x v="3"/>
    <x v="3"/>
    <n v="2"/>
    <n v="89.270950317382813"/>
    <n v="9876.8583984375"/>
    <n v="90.279693603515625"/>
    <n v="12392.662109375"/>
    <x v="6827"/>
    <x v="6827"/>
  </r>
  <r>
    <x v="6"/>
    <x v="0"/>
    <x v="2"/>
    <x v="1"/>
    <x v="3"/>
    <x v="3"/>
    <n v="1"/>
    <n v="89.257011413574219"/>
    <n v="9868.296875"/>
    <n v="90.279777526855469"/>
    <n v="12392.6875"/>
    <x v="6828"/>
    <x v="6828"/>
  </r>
  <r>
    <x v="4"/>
    <x v="0"/>
    <x v="0"/>
    <x v="1"/>
    <x v="3"/>
    <x v="3"/>
    <n v="2"/>
    <n v="89.268814086914063"/>
    <n v="9884.126953125"/>
    <n v="90.280258178710938"/>
    <n v="12392.81640625"/>
    <x v="6829"/>
    <x v="6829"/>
  </r>
  <r>
    <x v="1"/>
    <x v="0"/>
    <x v="0"/>
    <x v="3"/>
    <x v="3"/>
    <x v="3"/>
    <n v="5"/>
    <n v="89.298881530761719"/>
    <n v="9910.17578125"/>
    <n v="90.2803955078125"/>
    <n v="12392.8525390625"/>
    <x v="6830"/>
    <x v="6830"/>
  </r>
  <r>
    <x v="3"/>
    <x v="0"/>
    <x v="1"/>
    <x v="0"/>
    <x v="3"/>
    <x v="3"/>
    <n v="2"/>
    <n v="89.27154541015625"/>
    <n v="9876.8564453125"/>
    <n v="90.280593872070313"/>
    <n v="12392.9072265625"/>
    <x v="6831"/>
    <x v="6831"/>
  </r>
  <r>
    <x v="6"/>
    <x v="0"/>
    <x v="2"/>
    <x v="3"/>
    <x v="3"/>
    <x v="3"/>
    <n v="2"/>
    <n v="89.270462036132813"/>
    <n v="9868.5517578125"/>
    <n v="90.281845092773438"/>
    <n v="12393.2451171875"/>
    <x v="6832"/>
    <x v="6832"/>
  </r>
  <r>
    <x v="0"/>
    <x v="3"/>
    <x v="0"/>
    <x v="1"/>
    <x v="3"/>
    <x v="3"/>
    <n v="3"/>
    <n v="89.297821044921875"/>
    <n v="9919.1171875"/>
    <n v="90.284896850585938"/>
    <n v="12394.0771484375"/>
    <x v="6833"/>
    <x v="6833"/>
  </r>
  <r>
    <x v="2"/>
    <x v="1"/>
    <x v="0"/>
    <x v="0"/>
    <x v="3"/>
    <x v="3"/>
    <n v="4"/>
    <n v="89.306503295898438"/>
    <n v="9896.73046875"/>
    <n v="90.294036865234375"/>
    <n v="12396.5615234375"/>
    <x v="6834"/>
    <x v="6834"/>
  </r>
  <r>
    <x v="0"/>
    <x v="3"/>
    <x v="0"/>
    <x v="0"/>
    <x v="2"/>
    <x v="1"/>
    <n v="7"/>
    <n v="89.082870483398438"/>
    <n v="9873.783203125"/>
    <n v="90.484420776367188"/>
    <n v="12450.705078125"/>
    <x v="6835"/>
    <x v="6835"/>
  </r>
  <r>
    <x v="3"/>
    <x v="3"/>
    <x v="1"/>
    <x v="0"/>
    <x v="3"/>
    <x v="3"/>
    <n v="2"/>
    <n v="89.337287902832031"/>
    <n v="9889.08203125"/>
    <n v="90.333518981933594"/>
    <n v="12407.2861328125"/>
    <x v="6836"/>
    <x v="6836"/>
  </r>
  <r>
    <x v="4"/>
    <x v="1"/>
    <x v="2"/>
    <x v="2"/>
    <x v="0"/>
    <x v="4"/>
    <n v="2"/>
    <n v="88.815879821777344"/>
    <n v="9789.7744140625"/>
    <n v="90.333740234375"/>
    <n v="12407.3466796875"/>
    <x v="6837"/>
    <x v="6837"/>
  </r>
  <r>
    <x v="4"/>
    <x v="0"/>
    <x v="1"/>
    <x v="1"/>
    <x v="3"/>
    <x v="3"/>
    <n v="2"/>
    <n v="89.361129760742188"/>
    <n v="9901.62109375"/>
    <n v="90.348960876464844"/>
    <n v="12411.4814453125"/>
    <x v="6838"/>
    <x v="6838"/>
  </r>
  <r>
    <x v="4"/>
    <x v="2"/>
    <x v="0"/>
    <x v="1"/>
    <x v="3"/>
    <x v="3"/>
    <n v="2"/>
    <n v="89.364921569824219"/>
    <n v="9903.287109375"/>
    <n v="90.356048583984375"/>
    <n v="12413.408203125"/>
    <x v="6839"/>
    <x v="6839"/>
  </r>
  <r>
    <x v="1"/>
    <x v="0"/>
    <x v="0"/>
    <x v="2"/>
    <x v="3"/>
    <x v="3"/>
    <n v="3"/>
    <n v="89.390754699707031"/>
    <n v="9928.6318359375"/>
    <n v="90.358482360839844"/>
    <n v="12414.0654296875"/>
    <x v="6840"/>
    <x v="6840"/>
  </r>
  <r>
    <x v="0"/>
    <x v="0"/>
    <x v="0"/>
    <x v="3"/>
    <x v="3"/>
    <x v="3"/>
    <n v="6"/>
    <n v="89.404304504394531"/>
    <n v="9937.775390625"/>
    <n v="90.360877990722656"/>
    <n v="12414.71875"/>
    <x v="6841"/>
    <x v="6841"/>
  </r>
  <r>
    <x v="1"/>
    <x v="3"/>
    <x v="1"/>
    <x v="0"/>
    <x v="1"/>
    <x v="5"/>
    <n v="6"/>
    <n v="97.050430297851563"/>
    <n v="11555.900390625"/>
    <n v="89.482704162597656"/>
    <n v="12211.16015625"/>
    <x v="6842"/>
    <x v="6842"/>
  </r>
  <r>
    <x v="4"/>
    <x v="2"/>
    <x v="1"/>
    <x v="1"/>
    <x v="2"/>
    <x v="5"/>
    <n v="2"/>
    <n v="83.8858642578125"/>
    <n v="9542.5322265625"/>
    <n v="90.508895874023438"/>
    <n v="12454.9873046875"/>
    <x v="6843"/>
    <x v="6843"/>
  </r>
  <r>
    <x v="6"/>
    <x v="2"/>
    <x v="0"/>
    <x v="3"/>
    <x v="3"/>
    <x v="3"/>
    <n v="2"/>
    <n v="89.58380126953125"/>
    <n v="9933.2744140625"/>
    <n v="90.5533447265625"/>
    <n v="12467.091796875"/>
    <x v="6844"/>
    <x v="6844"/>
  </r>
  <r>
    <x v="1"/>
    <x v="2"/>
    <x v="0"/>
    <x v="0"/>
    <x v="2"/>
    <x v="3"/>
    <n v="6"/>
    <n v="89.694107055664063"/>
    <n v="9990.3779296875"/>
    <n v="90.655891418457031"/>
    <n v="12495.09765625"/>
    <x v="6845"/>
    <x v="6845"/>
  </r>
  <r>
    <x v="4"/>
    <x v="2"/>
    <x v="1"/>
    <x v="2"/>
    <x v="3"/>
    <x v="3"/>
    <n v="2"/>
    <n v="89.7635498046875"/>
    <n v="9984.5888671875"/>
    <n v="90.688621520996094"/>
    <n v="12503.9677734375"/>
    <x v="6846"/>
    <x v="6846"/>
  </r>
  <r>
    <x v="2"/>
    <x v="2"/>
    <x v="1"/>
    <x v="1"/>
    <x v="0"/>
    <x v="5"/>
    <n v="2"/>
    <n v="97.733375549316406"/>
    <n v="11721.9609375"/>
    <n v="90.747978210449219"/>
    <n v="12520.166015625"/>
    <x v="6847"/>
    <x v="6847"/>
  </r>
  <r>
    <x v="5"/>
    <x v="3"/>
    <x v="2"/>
    <x v="1"/>
    <x v="2"/>
    <x v="5"/>
    <n v="2"/>
    <n v="95.18096923828125"/>
    <n v="11155.3203125"/>
    <n v="90.778404235839844"/>
    <n v="12528.4716796875"/>
    <x v="6848"/>
    <x v="6848"/>
  </r>
  <r>
    <x v="0"/>
    <x v="3"/>
    <x v="2"/>
    <x v="2"/>
    <x v="0"/>
    <x v="0"/>
    <n v="4"/>
    <n v="89.411354064941406"/>
    <n v="9939.525390625"/>
    <n v="90.84722900390625"/>
    <n v="12547.2724609375"/>
    <x v="6849"/>
    <x v="6849"/>
  </r>
  <r>
    <x v="5"/>
    <x v="3"/>
    <x v="1"/>
    <x v="1"/>
    <x v="2"/>
    <x v="5"/>
    <n v="2"/>
    <n v="95.264060974121094"/>
    <n v="11182.9775390625"/>
    <n v="90.88336181640625"/>
    <n v="12557.146484375"/>
    <x v="6850"/>
    <x v="6850"/>
  </r>
  <r>
    <x v="3"/>
    <x v="1"/>
    <x v="1"/>
    <x v="2"/>
    <x v="0"/>
    <x v="4"/>
    <n v="2"/>
    <n v="89.51904296875"/>
    <n v="9926.96875"/>
    <n v="90.945610046386719"/>
    <n v="12574.1728515625"/>
    <x v="6851"/>
    <x v="6851"/>
  </r>
  <r>
    <x v="3"/>
    <x v="1"/>
    <x v="1"/>
    <x v="0"/>
    <x v="0"/>
    <x v="4"/>
    <n v="2"/>
    <n v="89.582801818847656"/>
    <n v="9940.09375"/>
    <n v="91.000579833984375"/>
    <n v="12589.2138671875"/>
    <x v="6852"/>
    <x v="6852"/>
  </r>
  <r>
    <x v="2"/>
    <x v="1"/>
    <x v="2"/>
    <x v="1"/>
    <x v="0"/>
    <x v="0"/>
    <n v="2"/>
    <n v="9.5227746963500977"/>
    <n v="162.9540100097656"/>
    <n v="11.123664855957029"/>
    <n v="280.89712524414063"/>
    <x v="6853"/>
    <x v="6853"/>
  </r>
  <r>
    <x v="6"/>
    <x v="3"/>
    <x v="0"/>
    <x v="2"/>
    <x v="1"/>
    <x v="3"/>
    <n v="2"/>
    <n v="90.253486633300781"/>
    <n v="10071.5478515625"/>
    <n v="91.008384704589844"/>
    <n v="12591.3564453125"/>
    <x v="6854"/>
    <x v="6854"/>
  </r>
  <r>
    <x v="6"/>
    <x v="1"/>
    <x v="0"/>
    <x v="3"/>
    <x v="0"/>
    <x v="4"/>
    <n v="2"/>
    <n v="89.600135803222656"/>
    <n v="9936.7099609375"/>
    <n v="91.023292541503906"/>
    <n v="12595.43359375"/>
    <x v="6855"/>
    <x v="6855"/>
  </r>
  <r>
    <x v="2"/>
    <x v="3"/>
    <x v="2"/>
    <x v="1"/>
    <x v="2"/>
    <x v="5"/>
    <n v="2"/>
    <n v="95.481407165527344"/>
    <n v="11207.66796875"/>
    <n v="91.071907043457031"/>
    <n v="12608.7470703125"/>
    <x v="6856"/>
    <x v="6856"/>
  </r>
  <r>
    <x v="2"/>
    <x v="3"/>
    <x v="0"/>
    <x v="1"/>
    <x v="2"/>
    <x v="5"/>
    <n v="2"/>
    <n v="95.375534057617188"/>
    <n v="11200.515625"/>
    <n v="91.075935363769531"/>
    <n v="12609.8505859375"/>
    <x v="6857"/>
    <x v="6857"/>
  </r>
  <r>
    <x v="2"/>
    <x v="3"/>
    <x v="0"/>
    <x v="0"/>
    <x v="0"/>
    <x v="5"/>
    <n v="4"/>
    <n v="98.57891845703125"/>
    <n v="11901.8095703125"/>
    <n v="91.074821472167969"/>
    <n v="12609.79296875"/>
    <x v="6858"/>
    <x v="6858"/>
  </r>
  <r>
    <x v="3"/>
    <x v="3"/>
    <x v="2"/>
    <x v="2"/>
    <x v="2"/>
    <x v="5"/>
    <n v="2"/>
    <n v="95.479209899902344"/>
    <n v="11183.6904296875"/>
    <n v="91.143180847167969"/>
    <n v="12628.2763671875"/>
    <x v="6859"/>
    <x v="6859"/>
  </r>
  <r>
    <x v="3"/>
    <x v="3"/>
    <x v="1"/>
    <x v="1"/>
    <x v="2"/>
    <x v="5"/>
    <n v="2"/>
    <n v="95.362358093261719"/>
    <n v="11194.9609375"/>
    <n v="91.181877136230469"/>
    <n v="12638.890625"/>
    <x v="6860"/>
    <x v="6860"/>
  </r>
  <r>
    <x v="4"/>
    <x v="3"/>
    <x v="1"/>
    <x v="2"/>
    <x v="2"/>
    <x v="5"/>
    <n v="2"/>
    <n v="95.504974365234375"/>
    <n v="11218.7060546875"/>
    <n v="91.20050048828125"/>
    <n v="12643.998046875"/>
    <x v="6861"/>
    <x v="6861"/>
  </r>
  <r>
    <x v="3"/>
    <x v="3"/>
    <x v="0"/>
    <x v="1"/>
    <x v="2"/>
    <x v="5"/>
    <n v="2"/>
    <n v="95.473838806152344"/>
    <n v="11198.392578125"/>
    <n v="91.247505187988281"/>
    <n v="12656.896484375"/>
    <x v="6862"/>
    <x v="6862"/>
  </r>
  <r>
    <x v="6"/>
    <x v="1"/>
    <x v="1"/>
    <x v="1"/>
    <x v="0"/>
    <x v="0"/>
    <n v="1"/>
    <n v="89.879226684570313"/>
    <n v="9994.1884765625"/>
    <n v="91.283103942871094"/>
    <n v="12666.671875"/>
    <x v="6863"/>
    <x v="6863"/>
  </r>
  <r>
    <x v="3"/>
    <x v="3"/>
    <x v="0"/>
    <x v="2"/>
    <x v="2"/>
    <x v="5"/>
    <n v="2"/>
    <n v="95.490867614746094"/>
    <n v="11210.09375"/>
    <n v="91.279289245605469"/>
    <n v="12665.646484375"/>
    <x v="6864"/>
    <x v="6864"/>
  </r>
  <r>
    <x v="4"/>
    <x v="1"/>
    <x v="1"/>
    <x v="3"/>
    <x v="2"/>
    <x v="5"/>
    <n v="3"/>
    <n v="107.0766067504883"/>
    <n v="17159.783203125"/>
    <n v="91.346321105957031"/>
    <n v="12684.0361328125"/>
    <x v="6865"/>
    <x v="6865"/>
  </r>
  <r>
    <x v="6"/>
    <x v="1"/>
    <x v="1"/>
    <x v="3"/>
    <x v="0"/>
    <x v="4"/>
    <n v="2"/>
    <n v="89.97900390625"/>
    <n v="10014.771484375"/>
    <n v="91.348602294921875"/>
    <n v="12684.658203125"/>
    <x v="6866"/>
    <x v="6866"/>
  </r>
  <r>
    <x v="1"/>
    <x v="0"/>
    <x v="0"/>
    <x v="2"/>
    <x v="1"/>
    <x v="5"/>
    <n v="3"/>
    <n v="100.5233688354492"/>
    <n v="12338.0234375"/>
    <n v="94.200386047363281"/>
    <n v="13458.9345703125"/>
    <x v="6867"/>
    <x v="6867"/>
  </r>
  <r>
    <x v="4"/>
    <x v="1"/>
    <x v="2"/>
    <x v="2"/>
    <x v="0"/>
    <x v="1"/>
    <n v="2"/>
    <n v="90.1756591796875"/>
    <n v="10069.6865234375"/>
    <n v="91.489837646484375"/>
    <n v="12723.5"/>
    <x v="6868"/>
    <x v="6868"/>
  </r>
  <r>
    <x v="5"/>
    <x v="1"/>
    <x v="1"/>
    <x v="3"/>
    <x v="1"/>
    <x v="0"/>
    <n v="5"/>
    <n v="90.238082885742188"/>
    <n v="10096.84375"/>
    <n v="91.534835815429688"/>
    <n v="12735.8828125"/>
    <x v="6869"/>
    <x v="6869"/>
  </r>
  <r>
    <x v="5"/>
    <x v="1"/>
    <x v="1"/>
    <x v="3"/>
    <x v="1"/>
    <x v="3"/>
    <n v="5"/>
    <n v="91.325057983398438"/>
    <n v="10323.7783203125"/>
    <n v="91.669143676757813"/>
    <n v="12772.8779296875"/>
    <x v="6870"/>
    <x v="6870"/>
  </r>
  <r>
    <x v="6"/>
    <x v="1"/>
    <x v="1"/>
    <x v="3"/>
    <x v="1"/>
    <x v="5"/>
    <n v="2"/>
    <n v="96.446098327636719"/>
    <n v="11338.908203125"/>
    <n v="94.00994873046875"/>
    <n v="13410.337890625"/>
    <x v="6871"/>
    <x v="6871"/>
  </r>
  <r>
    <x v="2"/>
    <x v="1"/>
    <x v="2"/>
    <x v="0"/>
    <x v="0"/>
    <x v="3"/>
    <n v="4"/>
    <n v="90.643646240234375"/>
    <n v="10174.62109375"/>
    <n v="91.773460388183594"/>
    <n v="12801.669921875"/>
    <x v="6872"/>
    <x v="6872"/>
  </r>
  <r>
    <x v="2"/>
    <x v="1"/>
    <x v="1"/>
    <x v="2"/>
    <x v="2"/>
    <x v="5"/>
    <n v="3"/>
    <n v="97.078407287597656"/>
    <n v="13771.6806640625"/>
    <n v="91.79278564453125"/>
    <n v="12807.001953125"/>
    <x v="6873"/>
    <x v="6873"/>
  </r>
  <r>
    <x v="5"/>
    <x v="1"/>
    <x v="0"/>
    <x v="1"/>
    <x v="0"/>
    <x v="1"/>
    <n v="2"/>
    <n v="90.66021728515625"/>
    <n v="10184.693359375"/>
    <n v="91.897026062011719"/>
    <n v="12835.80078125"/>
    <x v="6874"/>
    <x v="6874"/>
  </r>
  <r>
    <x v="4"/>
    <x v="1"/>
    <x v="2"/>
    <x v="0"/>
    <x v="3"/>
    <x v="5"/>
    <n v="3"/>
    <n v="94.464591979980469"/>
    <n v="10983.431640625"/>
    <n v="91.966941833496094"/>
    <n v="12855.1328125"/>
    <x v="6875"/>
    <x v="6875"/>
  </r>
  <r>
    <x v="6"/>
    <x v="3"/>
    <x v="0"/>
    <x v="3"/>
    <x v="2"/>
    <x v="5"/>
    <n v="2"/>
    <n v="95.985321044921875"/>
    <n v="11291.98828125"/>
    <n v="92.016059875488281"/>
    <n v="12868.728515625"/>
    <x v="6876"/>
    <x v="6876"/>
  </r>
  <r>
    <x v="6"/>
    <x v="3"/>
    <x v="2"/>
    <x v="2"/>
    <x v="2"/>
    <x v="5"/>
    <n v="2"/>
    <n v="96.008018493652344"/>
    <n v="11302.279296875"/>
    <n v="92.041885375976563"/>
    <n v="12875.873046875"/>
    <x v="6877"/>
    <x v="6877"/>
  </r>
  <r>
    <x v="1"/>
    <x v="1"/>
    <x v="2"/>
    <x v="2"/>
    <x v="3"/>
    <x v="5"/>
    <n v="3"/>
    <n v="94.412681579589844"/>
    <n v="10999.0498046875"/>
    <n v="92.086967468261719"/>
    <n v="12888.3583984375"/>
    <x v="6878"/>
    <x v="6878"/>
  </r>
  <r>
    <x v="4"/>
    <x v="3"/>
    <x v="1"/>
    <x v="3"/>
    <x v="0"/>
    <x v="5"/>
    <n v="3"/>
    <n v="98.781974792480469"/>
    <n v="11933.767578125"/>
    <n v="92.145530700683594"/>
    <n v="12904.58203125"/>
    <x v="6879"/>
    <x v="6879"/>
  </r>
  <r>
    <x v="2"/>
    <x v="3"/>
    <x v="1"/>
    <x v="2"/>
    <x v="0"/>
    <x v="0"/>
    <n v="3"/>
    <n v="90.973915100097656"/>
    <n v="10243.0126953125"/>
    <n v="92.211097717285156"/>
    <n v="12922.7626953125"/>
    <x v="6880"/>
    <x v="6880"/>
  </r>
  <r>
    <x v="3"/>
    <x v="3"/>
    <x v="2"/>
    <x v="3"/>
    <x v="0"/>
    <x v="0"/>
    <n v="3"/>
    <n v="91.002204895019531"/>
    <n v="10234.375"/>
    <n v="92.24462890625"/>
    <n v="12932.068359375"/>
    <x v="6881"/>
    <x v="6881"/>
  </r>
  <r>
    <x v="2"/>
    <x v="1"/>
    <x v="0"/>
    <x v="3"/>
    <x v="3"/>
    <x v="5"/>
    <n v="4"/>
    <n v="94.951065063476563"/>
    <n v="11098.6416015625"/>
    <n v="92.325096130371094"/>
    <n v="12954.4033203125"/>
    <x v="6882"/>
    <x v="6882"/>
  </r>
  <r>
    <x v="6"/>
    <x v="1"/>
    <x v="0"/>
    <x v="1"/>
    <x v="0"/>
    <x v="0"/>
    <n v="1"/>
    <n v="91.112998962402344"/>
    <n v="10250.298828125"/>
    <n v="92.343597412109375"/>
    <n v="12959.5390625"/>
    <x v="6883"/>
    <x v="6883"/>
  </r>
  <r>
    <x v="6"/>
    <x v="1"/>
    <x v="0"/>
    <x v="0"/>
    <x v="0"/>
    <x v="0"/>
    <n v="1"/>
    <n v="91.19342041015625"/>
    <n v="10267.029296875"/>
    <n v="92.412399291992188"/>
    <n v="12978.6552734375"/>
    <x v="6884"/>
    <x v="6884"/>
  </r>
  <r>
    <x v="6"/>
    <x v="1"/>
    <x v="2"/>
    <x v="1"/>
    <x v="0"/>
    <x v="2"/>
    <n v="1"/>
    <n v="91.211090087890625"/>
    <n v="10270.87890625"/>
    <n v="92.423194885253906"/>
    <n v="12981.6552734375"/>
    <x v="6885"/>
    <x v="6885"/>
  </r>
  <r>
    <x v="2"/>
    <x v="1"/>
    <x v="1"/>
    <x v="2"/>
    <x v="3"/>
    <x v="3"/>
    <n v="3"/>
    <n v="92.449470520019531"/>
    <n v="10554.7353515625"/>
    <n v="92.499404907226563"/>
    <n v="13002.8505859375"/>
    <x v="6886"/>
    <x v="6886"/>
  </r>
  <r>
    <x v="5"/>
    <x v="2"/>
    <x v="0"/>
    <x v="0"/>
    <x v="3"/>
    <x v="3"/>
    <n v="5"/>
    <n v="91.902069091796875"/>
    <n v="10445.9365234375"/>
    <n v="92.52734375"/>
    <n v="13010.623046875"/>
    <x v="6887"/>
    <x v="6887"/>
  </r>
  <r>
    <x v="5"/>
    <x v="0"/>
    <x v="0"/>
    <x v="0"/>
    <x v="2"/>
    <x v="3"/>
    <n v="5"/>
    <n v="91.878883361816406"/>
    <n v="10439.041015625"/>
    <n v="92.578880310058594"/>
    <n v="13024.9697265625"/>
    <x v="6888"/>
    <x v="6888"/>
  </r>
  <r>
    <x v="3"/>
    <x v="1"/>
    <x v="2"/>
    <x v="2"/>
    <x v="0"/>
    <x v="1"/>
    <n v="2"/>
    <n v="91.452835083007813"/>
    <n v="10328.7685546875"/>
    <n v="92.593170166015625"/>
    <n v="13028.94921875"/>
    <x v="6889"/>
    <x v="6889"/>
  </r>
  <r>
    <x v="6"/>
    <x v="3"/>
    <x v="0"/>
    <x v="1"/>
    <x v="1"/>
    <x v="3"/>
    <n v="1"/>
    <n v="92.033851623535156"/>
    <n v="10442.037109375"/>
    <n v="92.60009765625"/>
    <n v="13030.880859375"/>
    <x v="6890"/>
    <x v="6890"/>
  </r>
  <r>
    <x v="0"/>
    <x v="2"/>
    <x v="0"/>
    <x v="0"/>
    <x v="0"/>
    <x v="2"/>
    <n v="7"/>
    <n v="96.478988647460938"/>
    <n v="11453.8203125"/>
    <n v="96.951103210449219"/>
    <n v="14271.03515625"/>
    <x v="6891"/>
    <x v="6891"/>
  </r>
  <r>
    <x v="0"/>
    <x v="0"/>
    <x v="1"/>
    <x v="1"/>
    <x v="2"/>
    <x v="4"/>
    <n v="3"/>
    <n v="91.563957214355469"/>
    <n v="10389.1875"/>
    <n v="92.611503601074219"/>
    <n v="13034.0546875"/>
    <x v="6892"/>
    <x v="6892"/>
  </r>
  <r>
    <x v="4"/>
    <x v="1"/>
    <x v="0"/>
    <x v="3"/>
    <x v="3"/>
    <x v="5"/>
    <n v="3"/>
    <n v="94.678939819335938"/>
    <n v="11012.287109375"/>
    <n v="92.613166809082031"/>
    <n v="13034.51953125"/>
    <x v="6893"/>
    <x v="6893"/>
  </r>
  <r>
    <x v="0"/>
    <x v="1"/>
    <x v="0"/>
    <x v="2"/>
    <x v="0"/>
    <x v="3"/>
    <n v="4"/>
    <n v="91.636688232421875"/>
    <n v="10404.6025390625"/>
    <n v="92.620681762695313"/>
    <n v="13036.6162109375"/>
    <x v="6894"/>
    <x v="6894"/>
  </r>
  <r>
    <x v="1"/>
    <x v="1"/>
    <x v="1"/>
    <x v="3"/>
    <x v="0"/>
    <x v="1"/>
    <n v="5"/>
    <n v="91.559989929199219"/>
    <n v="10380.6748046875"/>
    <n v="92.6680908203125"/>
    <n v="13049.8232421875"/>
    <x v="6895"/>
    <x v="6895"/>
  </r>
  <r>
    <x v="3"/>
    <x v="1"/>
    <x v="1"/>
    <x v="0"/>
    <x v="0"/>
    <x v="5"/>
    <n v="2"/>
    <n v="98.097900390625"/>
    <n v="11777.939453125"/>
    <n v="92.729583740234375"/>
    <n v="13066.96875"/>
    <x v="6896"/>
    <x v="6896"/>
  </r>
  <r>
    <x v="0"/>
    <x v="0"/>
    <x v="0"/>
    <x v="3"/>
    <x v="2"/>
    <x v="3"/>
    <n v="6"/>
    <n v="92.168403625488281"/>
    <n v="10517.93359375"/>
    <n v="92.79376220703125"/>
    <n v="13084.90625"/>
    <x v="6897"/>
    <x v="6897"/>
  </r>
  <r>
    <x v="6"/>
    <x v="3"/>
    <x v="2"/>
    <x v="0"/>
    <x v="1"/>
    <x v="3"/>
    <n v="1"/>
    <n v="92.288299560546875"/>
    <n v="10498.1796875"/>
    <n v="92.85223388671875"/>
    <n v="13101.201171875"/>
    <x v="6898"/>
    <x v="6898"/>
  </r>
  <r>
    <x v="6"/>
    <x v="3"/>
    <x v="0"/>
    <x v="0"/>
    <x v="1"/>
    <x v="3"/>
    <n v="1"/>
    <n v="92.284172058105469"/>
    <n v="10496.5478515625"/>
    <n v="92.864326477050781"/>
    <n v="13104.576171875"/>
    <x v="6899"/>
    <x v="6899"/>
  </r>
  <r>
    <x v="5"/>
    <x v="3"/>
    <x v="0"/>
    <x v="0"/>
    <x v="1"/>
    <x v="5"/>
    <n v="5"/>
    <n v="97.829490661621094"/>
    <n v="11677.9541015625"/>
    <n v="90.965553283691406"/>
    <n v="12551.5634765625"/>
    <x v="6900"/>
    <x v="6900"/>
  </r>
  <r>
    <x v="6"/>
    <x v="1"/>
    <x v="2"/>
    <x v="2"/>
    <x v="0"/>
    <x v="1"/>
    <n v="2"/>
    <n v="91.816192626953125"/>
    <n v="10397.919921875"/>
    <n v="92.911224365234375"/>
    <n v="13117.6796875"/>
    <x v="6901"/>
    <x v="6901"/>
  </r>
  <r>
    <x v="3"/>
    <x v="1"/>
    <x v="0"/>
    <x v="0"/>
    <x v="0"/>
    <x v="1"/>
    <n v="2"/>
    <n v="91.842277526855469"/>
    <n v="10410.873046875"/>
    <n v="92.931198120117188"/>
    <n v="13123.2607421875"/>
    <x v="6902"/>
    <x v="6902"/>
  </r>
  <r>
    <x v="2"/>
    <x v="3"/>
    <x v="0"/>
    <x v="3"/>
    <x v="1"/>
    <x v="5"/>
    <n v="4"/>
    <n v="96.855270385742188"/>
    <n v="11452.755859375"/>
    <n v="94.92242431640625"/>
    <n v="13668.8857421875"/>
    <x v="6903"/>
    <x v="6903"/>
  </r>
  <r>
    <x v="5"/>
    <x v="3"/>
    <x v="0"/>
    <x v="2"/>
    <x v="3"/>
    <x v="4"/>
    <n v="3"/>
    <n v="92.419052124023438"/>
    <n v="10556.0048828125"/>
    <n v="92.9765625"/>
    <n v="13135.9423828125"/>
    <x v="6904"/>
    <x v="6904"/>
  </r>
  <r>
    <x v="2"/>
    <x v="1"/>
    <x v="1"/>
    <x v="1"/>
    <x v="0"/>
    <x v="1"/>
    <n v="2"/>
    <n v="91.924018859863281"/>
    <n v="10442.673828125"/>
    <n v="92.990798950195313"/>
    <n v="13139.9248046875"/>
    <x v="6905"/>
    <x v="6905"/>
  </r>
  <r>
    <x v="6"/>
    <x v="3"/>
    <x v="2"/>
    <x v="1"/>
    <x v="2"/>
    <x v="5"/>
    <n v="1"/>
    <n v="96.368820190429688"/>
    <n v="11381.583984375"/>
    <n v="93.0076904296875"/>
    <n v="13144.6533203125"/>
    <x v="6906"/>
    <x v="6906"/>
  </r>
  <r>
    <x v="6"/>
    <x v="1"/>
    <x v="2"/>
    <x v="0"/>
    <x v="0"/>
    <x v="2"/>
    <n v="1"/>
    <n v="91.907363891601563"/>
    <n v="10416.9365234375"/>
    <n v="93.02130126953125"/>
    <n v="13148.4580078125"/>
    <x v="6907"/>
    <x v="6907"/>
  </r>
  <r>
    <x v="6"/>
    <x v="3"/>
    <x v="0"/>
    <x v="0"/>
    <x v="2"/>
    <x v="5"/>
    <n v="1"/>
    <n v="96.356880187988281"/>
    <n v="11389.4931640625"/>
    <n v="93.026329040527344"/>
    <n v="13149.865234375"/>
    <x v="6908"/>
    <x v="6908"/>
  </r>
  <r>
    <x v="0"/>
    <x v="1"/>
    <x v="0"/>
    <x v="1"/>
    <x v="1"/>
    <x v="5"/>
    <n v="3"/>
    <n v="97.838676452636719"/>
    <n v="11725.6142578125"/>
    <n v="94.682708740234375"/>
    <n v="13603.4736328125"/>
    <x v="6909"/>
    <x v="6909"/>
  </r>
  <r>
    <x v="5"/>
    <x v="2"/>
    <x v="0"/>
    <x v="2"/>
    <x v="0"/>
    <x v="4"/>
    <n v="3"/>
    <n v="96.882270812988281"/>
    <n v="11526.662109375"/>
    <n v="97.299934387207031"/>
    <n v="14372.9208984375"/>
    <x v="6910"/>
    <x v="6910"/>
  </r>
  <r>
    <x v="3"/>
    <x v="1"/>
    <x v="0"/>
    <x v="2"/>
    <x v="1"/>
    <x v="3"/>
    <n v="2"/>
    <n v="92.455589294433594"/>
    <n v="10539.7275390625"/>
    <n v="93.122360229492188"/>
    <n v="13176.7490234375"/>
    <x v="6911"/>
    <x v="6911"/>
  </r>
  <r>
    <x v="2"/>
    <x v="2"/>
    <x v="0"/>
    <x v="1"/>
    <x v="2"/>
    <x v="5"/>
    <n v="2"/>
    <n v="86.247512817382813"/>
    <n v="10051.8271484375"/>
    <n v="93.141311645507813"/>
    <n v="13182.0556640625"/>
    <x v="6912"/>
    <x v="6912"/>
  </r>
  <r>
    <x v="0"/>
    <x v="3"/>
    <x v="0"/>
    <x v="1"/>
    <x v="2"/>
    <x v="3"/>
    <n v="3"/>
    <n v="92.560218811035156"/>
    <n v="10599.9306640625"/>
    <n v="93.142616271972656"/>
    <n v="13182.423828125"/>
    <x v="6913"/>
    <x v="6913"/>
  </r>
  <r>
    <x v="6"/>
    <x v="3"/>
    <x v="2"/>
    <x v="1"/>
    <x v="1"/>
    <x v="3"/>
    <n v="1"/>
    <n v="92.547111511230469"/>
    <n v="10554.185546875"/>
    <n v="93.1607666015625"/>
    <n v="13187.505859375"/>
    <x v="6914"/>
    <x v="6914"/>
  </r>
  <r>
    <x v="1"/>
    <x v="3"/>
    <x v="1"/>
    <x v="0"/>
    <x v="2"/>
    <x v="4"/>
    <n v="6"/>
    <n v="92.068008422851563"/>
    <n v="10488.2607421875"/>
    <n v="93.163749694824219"/>
    <n v="13188.3408203125"/>
    <x v="6915"/>
    <x v="6915"/>
  </r>
  <r>
    <x v="6"/>
    <x v="1"/>
    <x v="1"/>
    <x v="0"/>
    <x v="0"/>
    <x v="2"/>
    <n v="1"/>
    <n v="92.079978942871094"/>
    <n v="10453.27734375"/>
    <n v="93.170188903808594"/>
    <n v="13190.1474609375"/>
    <x v="6916"/>
    <x v="6916"/>
  </r>
  <r>
    <x v="1"/>
    <x v="3"/>
    <x v="0"/>
    <x v="2"/>
    <x v="3"/>
    <x v="3"/>
    <n v="3"/>
    <n v="92.663375854492188"/>
    <n v="10614.16015625"/>
    <n v="93.173797607421875"/>
    <n v="13191.15625"/>
    <x v="6917"/>
    <x v="6917"/>
  </r>
  <r>
    <x v="1"/>
    <x v="1"/>
    <x v="1"/>
    <x v="3"/>
    <x v="3"/>
    <x v="5"/>
    <n v="5"/>
    <n v="229.98760986328119"/>
    <n v="515155.21875"/>
    <n v="93.240814208984375"/>
    <n v="13210.0341796875"/>
    <x v="6918"/>
    <x v="6918"/>
  </r>
  <r>
    <x v="6"/>
    <x v="3"/>
    <x v="0"/>
    <x v="1"/>
    <x v="2"/>
    <x v="5"/>
    <n v="1"/>
    <n v="96.556747436523438"/>
    <n v="11430.5107421875"/>
    <n v="93.249671936035156"/>
    <n v="13212.4267578125"/>
    <x v="6919"/>
    <x v="6919"/>
  </r>
  <r>
    <x v="5"/>
    <x v="3"/>
    <x v="1"/>
    <x v="0"/>
    <x v="2"/>
    <x v="5"/>
    <n v="5"/>
    <n v="105.3321075439453"/>
    <n v="16265.150390625"/>
    <n v="93.277664184570313"/>
    <n v="13220.2802734375"/>
    <x v="6920"/>
    <x v="6920"/>
  </r>
  <r>
    <x v="3"/>
    <x v="2"/>
    <x v="2"/>
    <x v="3"/>
    <x v="0"/>
    <x v="5"/>
    <n v="3"/>
    <n v="98.133819580078125"/>
    <n v="11790.5478515625"/>
    <n v="93.3778076171875"/>
    <n v="13248.3896484375"/>
    <x v="6921"/>
    <x v="6921"/>
  </r>
  <r>
    <x v="4"/>
    <x v="3"/>
    <x v="2"/>
    <x v="2"/>
    <x v="0"/>
    <x v="0"/>
    <n v="2"/>
    <n v="92.340263366699219"/>
    <n v="10523.423828125"/>
    <n v="93.393714904785156"/>
    <n v="13252.8583984375"/>
    <x v="6922"/>
    <x v="6922"/>
  </r>
  <r>
    <x v="6"/>
    <x v="1"/>
    <x v="0"/>
    <x v="1"/>
    <x v="0"/>
    <x v="2"/>
    <n v="1"/>
    <n v="92.447128295898438"/>
    <n v="10530.9921875"/>
    <n v="93.486236572265625"/>
    <n v="13278.859375"/>
    <x v="6923"/>
    <x v="6923"/>
  </r>
  <r>
    <x v="4"/>
    <x v="3"/>
    <x v="0"/>
    <x v="2"/>
    <x v="2"/>
    <x v="5"/>
    <n v="2"/>
    <n v="97.754112243652344"/>
    <n v="11750.5458984375"/>
    <n v="93.521621704101563"/>
    <n v="13288.8095703125"/>
    <x v="6924"/>
    <x v="6924"/>
  </r>
  <r>
    <x v="0"/>
    <x v="0"/>
    <x v="1"/>
    <x v="0"/>
    <x v="2"/>
    <x v="0"/>
    <n v="7"/>
    <n v="92.579521179199219"/>
    <n v="10604.51953125"/>
    <n v="93.538284301757813"/>
    <n v="13293.4990234375"/>
    <x v="6925"/>
    <x v="6925"/>
  </r>
  <r>
    <x v="4"/>
    <x v="3"/>
    <x v="1"/>
    <x v="3"/>
    <x v="0"/>
    <x v="2"/>
    <n v="3"/>
    <n v="92.519943237304688"/>
    <n v="10561.5712890625"/>
    <n v="93.541831970214844"/>
    <n v="13294.4970703125"/>
    <x v="6926"/>
    <x v="6926"/>
  </r>
  <r>
    <x v="5"/>
    <x v="1"/>
    <x v="1"/>
    <x v="1"/>
    <x v="2"/>
    <x v="5"/>
    <n v="2"/>
    <n v="93.110908508300781"/>
    <n v="10774.7353515625"/>
    <n v="93.547721862792969"/>
    <n v="13296.154296875"/>
    <x v="6927"/>
    <x v="6927"/>
  </r>
  <r>
    <x v="0"/>
    <x v="1"/>
    <x v="0"/>
    <x v="1"/>
    <x v="2"/>
    <x v="5"/>
    <n v="3"/>
    <n v="89.697334289550781"/>
    <n v="11297.0888671875"/>
    <n v="93.553054809570313"/>
    <n v="13320.8828125"/>
    <x v="6928"/>
    <x v="6928"/>
  </r>
  <r>
    <x v="3"/>
    <x v="2"/>
    <x v="0"/>
    <x v="2"/>
    <x v="2"/>
    <x v="5"/>
    <n v="2"/>
    <n v="74.628471374511719"/>
    <n v="8106.07275390625"/>
    <n v="93.962669372558594"/>
    <n v="13412.12109375"/>
    <x v="6929"/>
    <x v="6929"/>
  </r>
  <r>
    <x v="3"/>
    <x v="3"/>
    <x v="2"/>
    <x v="2"/>
    <x v="0"/>
    <x v="0"/>
    <n v="2"/>
    <n v="92.603538513183594"/>
    <n v="10571.6875"/>
    <n v="93.624092102050781"/>
    <n v="13317.650390625"/>
    <x v="6930"/>
    <x v="6930"/>
  </r>
  <r>
    <x v="0"/>
    <x v="2"/>
    <x v="0"/>
    <x v="0"/>
    <x v="3"/>
    <x v="4"/>
    <n v="7"/>
    <n v="90.079521179199219"/>
    <n v="10534.203125"/>
    <n v="93.694839477539063"/>
    <n v="13337.580078125"/>
    <x v="6931"/>
    <x v="6931"/>
  </r>
  <r>
    <x v="1"/>
    <x v="3"/>
    <x v="0"/>
    <x v="0"/>
    <x v="2"/>
    <x v="4"/>
    <n v="6"/>
    <n v="92.807090759277344"/>
    <n v="10645.740234375"/>
    <n v="93.714668273925781"/>
    <n v="13343.1669921875"/>
    <x v="6932"/>
    <x v="6932"/>
  </r>
  <r>
    <x v="6"/>
    <x v="1"/>
    <x v="2"/>
    <x v="0"/>
    <x v="0"/>
    <x v="4"/>
    <n v="1"/>
    <n v="92.736793518066406"/>
    <n v="10592.3623046875"/>
    <n v="93.728462219238281"/>
    <n v="13347.0546875"/>
    <x v="6933"/>
    <x v="6933"/>
  </r>
  <r>
    <x v="2"/>
    <x v="3"/>
    <x v="0"/>
    <x v="3"/>
    <x v="0"/>
    <x v="0"/>
    <n v="4"/>
    <n v="92.795791625976563"/>
    <n v="10627.8984375"/>
    <n v="93.7821044921875"/>
    <n v="13362.1787109375"/>
    <x v="6934"/>
    <x v="6934"/>
  </r>
  <r>
    <x v="0"/>
    <x v="2"/>
    <x v="0"/>
    <x v="1"/>
    <x v="2"/>
    <x v="4"/>
    <n v="3"/>
    <n v="92.922691345214844"/>
    <n v="10678.0234375"/>
    <n v="93.86834716796875"/>
    <n v="13386.517578125"/>
    <x v="6935"/>
    <x v="6935"/>
  </r>
  <r>
    <x v="6"/>
    <x v="2"/>
    <x v="0"/>
    <x v="2"/>
    <x v="2"/>
    <x v="5"/>
    <n v="2"/>
    <n v="98.275985717773438"/>
    <n v="11805.0576171875"/>
    <n v="94.106903076171875"/>
    <n v="13452.2138671875"/>
    <x v="6936"/>
    <x v="6936"/>
  </r>
  <r>
    <x v="6"/>
    <x v="3"/>
    <x v="1"/>
    <x v="0"/>
    <x v="1"/>
    <x v="3"/>
    <n v="1"/>
    <n v="93.335205078125"/>
    <n v="10721.4873046875"/>
    <n v="93.873512268066406"/>
    <n v="13387.9755859375"/>
    <x v="6937"/>
    <x v="6937"/>
  </r>
  <r>
    <x v="0"/>
    <x v="0"/>
    <x v="1"/>
    <x v="3"/>
    <x v="2"/>
    <x v="2"/>
    <n v="6"/>
    <n v="92.946647644042969"/>
    <n v="10683.0966796875"/>
    <n v="93.880157470703125"/>
    <n v="13389.8505859375"/>
    <x v="6938"/>
    <x v="6938"/>
  </r>
  <r>
    <x v="2"/>
    <x v="1"/>
    <x v="2"/>
    <x v="1"/>
    <x v="0"/>
    <x v="3"/>
    <n v="2"/>
    <n v="93.055221557617188"/>
    <n v="10683.3525390625"/>
    <n v="93.909286499023438"/>
    <n v="13398.078125"/>
    <x v="6939"/>
    <x v="6939"/>
  </r>
  <r>
    <x v="3"/>
    <x v="1"/>
    <x v="2"/>
    <x v="1"/>
    <x v="3"/>
    <x v="5"/>
    <n v="2"/>
    <n v="96.096107482910156"/>
    <n v="11333.1201171875"/>
    <n v="93.916221618652344"/>
    <n v="13400.0380859375"/>
    <x v="6940"/>
    <x v="6940"/>
  </r>
  <r>
    <x v="2"/>
    <x v="1"/>
    <x v="0"/>
    <x v="0"/>
    <x v="3"/>
    <x v="5"/>
    <n v="4"/>
    <n v="99.90509033203125"/>
    <n v="12268.6064453125"/>
    <n v="96.614768981933594"/>
    <n v="14159.1396484375"/>
    <x v="6941"/>
    <x v="6941"/>
  </r>
  <r>
    <x v="4"/>
    <x v="1"/>
    <x v="2"/>
    <x v="3"/>
    <x v="0"/>
    <x v="5"/>
    <n v="3"/>
    <n v="98.105369567871094"/>
    <n v="11787.5732421875"/>
    <n v="94.1114501953125"/>
    <n v="13455.2333984375"/>
    <x v="6942"/>
    <x v="6942"/>
  </r>
  <r>
    <x v="6"/>
    <x v="2"/>
    <x v="1"/>
    <x v="0"/>
    <x v="2"/>
    <x v="5"/>
    <n v="1"/>
    <n v="97.04541015625"/>
    <n v="11531.234375"/>
    <n v="94.149673461914063"/>
    <n v="13466.0595703125"/>
    <x v="6943"/>
    <x v="6943"/>
  </r>
  <r>
    <x v="0"/>
    <x v="3"/>
    <x v="0"/>
    <x v="2"/>
    <x v="1"/>
    <x v="4"/>
    <n v="4"/>
    <n v="93.353401184082031"/>
    <n v="10770.591796875"/>
    <n v="94.17242431640625"/>
    <n v="13472.501953125"/>
    <x v="6944"/>
    <x v="6944"/>
  </r>
  <r>
    <x v="6"/>
    <x v="2"/>
    <x v="1"/>
    <x v="1"/>
    <x v="2"/>
    <x v="5"/>
    <n v="1"/>
    <n v="97.027633666992188"/>
    <n v="11535.9580078125"/>
    <n v="94.202217102050781"/>
    <n v="13480.9384765625"/>
    <x v="6945"/>
    <x v="6945"/>
  </r>
  <r>
    <x v="2"/>
    <x v="3"/>
    <x v="2"/>
    <x v="1"/>
    <x v="0"/>
    <x v="2"/>
    <n v="2"/>
    <n v="93.310691833496094"/>
    <n v="10737.97265625"/>
    <n v="94.22161865234375"/>
    <n v="13486.4375"/>
    <x v="6946"/>
    <x v="6946"/>
  </r>
  <r>
    <x v="1"/>
    <x v="2"/>
    <x v="1"/>
    <x v="0"/>
    <x v="2"/>
    <x v="0"/>
    <n v="6"/>
    <n v="93.396804809570313"/>
    <n v="10771.9794921875"/>
    <n v="94.252372741699219"/>
    <n v="13495.154296875"/>
    <x v="6947"/>
    <x v="6947"/>
  </r>
  <r>
    <x v="5"/>
    <x v="0"/>
    <x v="0"/>
    <x v="3"/>
    <x v="2"/>
    <x v="5"/>
    <n v="5"/>
    <n v="93.371742248535156"/>
    <n v="12484.4541015625"/>
    <n v="94.257545471191406"/>
    <n v="13496.6181640625"/>
    <x v="6948"/>
    <x v="6948"/>
  </r>
  <r>
    <x v="6"/>
    <x v="1"/>
    <x v="0"/>
    <x v="1"/>
    <x v="0"/>
    <x v="4"/>
    <n v="1"/>
    <n v="93.387893676757813"/>
    <n v="10731.2373046875"/>
    <n v="94.289848327636719"/>
    <n v="13505.7802734375"/>
    <x v="6949"/>
    <x v="6949"/>
  </r>
  <r>
    <x v="0"/>
    <x v="1"/>
    <x v="0"/>
    <x v="0"/>
    <x v="2"/>
    <x v="1"/>
    <n v="7"/>
    <n v="93.523536682128906"/>
    <n v="10807.2802734375"/>
    <n v="94.29766845703125"/>
    <n v="13508"/>
    <x v="6950"/>
    <x v="6950"/>
  </r>
  <r>
    <x v="5"/>
    <x v="2"/>
    <x v="1"/>
    <x v="1"/>
    <x v="2"/>
    <x v="5"/>
    <n v="2"/>
    <n v="97.087394714355469"/>
    <n v="11577.42578125"/>
    <n v="94.348251342773438"/>
    <n v="13522.34375"/>
    <x v="6951"/>
    <x v="6951"/>
  </r>
  <r>
    <x v="3"/>
    <x v="2"/>
    <x v="2"/>
    <x v="0"/>
    <x v="2"/>
    <x v="5"/>
    <n v="2"/>
    <n v="97.076988220214844"/>
    <n v="11546.4345703125"/>
    <n v="94.355583190917969"/>
    <n v="13524.423828125"/>
    <x v="6952"/>
    <x v="6952"/>
  </r>
  <r>
    <x v="6"/>
    <x v="2"/>
    <x v="0"/>
    <x v="0"/>
    <x v="2"/>
    <x v="5"/>
    <n v="1"/>
    <n v="97.092628479003906"/>
    <n v="11533.326171875"/>
    <n v="94.362922668457031"/>
    <n v="13526.5078125"/>
    <x v="6953"/>
    <x v="6953"/>
  </r>
  <r>
    <x v="1"/>
    <x v="0"/>
    <x v="2"/>
    <x v="3"/>
    <x v="2"/>
    <x v="5"/>
    <n v="5"/>
    <n v="97.107841491699219"/>
    <n v="11584.2626953125"/>
    <n v="94.364585876464844"/>
    <n v="13526.9814453125"/>
    <x v="6954"/>
    <x v="6954"/>
  </r>
  <r>
    <x v="2"/>
    <x v="0"/>
    <x v="0"/>
    <x v="2"/>
    <x v="2"/>
    <x v="5"/>
    <n v="3"/>
    <n v="97.09039306640625"/>
    <n v="11566.521484375"/>
    <n v="94.365669250488281"/>
    <n v="13527.291015625"/>
    <x v="6955"/>
    <x v="6955"/>
  </r>
  <r>
    <x v="3"/>
    <x v="0"/>
    <x v="2"/>
    <x v="3"/>
    <x v="2"/>
    <x v="5"/>
    <n v="3"/>
    <n v="97.090614318847656"/>
    <n v="11544.689453125"/>
    <n v="94.365791320800781"/>
    <n v="13527.3212890625"/>
    <x v="6956"/>
    <x v="6956"/>
  </r>
  <r>
    <x v="0"/>
    <x v="0"/>
    <x v="0"/>
    <x v="0"/>
    <x v="2"/>
    <x v="5"/>
    <n v="7"/>
    <n v="94.645065307617188"/>
    <n v="11150.0166015625"/>
    <n v="94.768722534179688"/>
    <n v="13641.7138671875"/>
    <x v="6957"/>
    <x v="6957"/>
  </r>
  <r>
    <x v="6"/>
    <x v="2"/>
    <x v="2"/>
    <x v="3"/>
    <x v="2"/>
    <x v="5"/>
    <n v="2"/>
    <n v="97.062576293945313"/>
    <n v="11538.94921875"/>
    <n v="94.366012573242188"/>
    <n v="13527.384765625"/>
    <x v="6958"/>
    <x v="6958"/>
  </r>
  <r>
    <x v="1"/>
    <x v="0"/>
    <x v="0"/>
    <x v="3"/>
    <x v="2"/>
    <x v="5"/>
    <n v="5"/>
    <n v="97.121177673339844"/>
    <n v="11583.8154296875"/>
    <n v="94.36602783203125"/>
    <n v="13527.390625"/>
    <x v="6959"/>
    <x v="6959"/>
  </r>
  <r>
    <x v="3"/>
    <x v="0"/>
    <x v="0"/>
    <x v="1"/>
    <x v="2"/>
    <x v="5"/>
    <n v="2"/>
    <n v="97.103477478027344"/>
    <n v="11541.943359375"/>
    <n v="94.366767883300781"/>
    <n v="13527.6015625"/>
    <x v="6960"/>
    <x v="6960"/>
  </r>
  <r>
    <x v="2"/>
    <x v="0"/>
    <x v="0"/>
    <x v="0"/>
    <x v="2"/>
    <x v="5"/>
    <n v="4"/>
    <n v="97.100227355957031"/>
    <n v="11564.9765625"/>
    <n v="94.366950988769531"/>
    <n v="13527.650390625"/>
    <x v="6961"/>
    <x v="6961"/>
  </r>
  <r>
    <x v="3"/>
    <x v="3"/>
    <x v="1"/>
    <x v="3"/>
    <x v="2"/>
    <x v="5"/>
    <n v="3"/>
    <n v="96.717041015625"/>
    <n v="11466.8017578125"/>
    <n v="94.367027282714844"/>
    <n v="13527.671875"/>
    <x v="6962"/>
    <x v="6962"/>
  </r>
  <r>
    <x v="4"/>
    <x v="0"/>
    <x v="0"/>
    <x v="2"/>
    <x v="2"/>
    <x v="5"/>
    <n v="2"/>
    <n v="97.088119506835938"/>
    <n v="11555.5126953125"/>
    <n v="94.367721557617188"/>
    <n v="13527.8681640625"/>
    <x v="6963"/>
    <x v="6963"/>
  </r>
  <r>
    <x v="6"/>
    <x v="0"/>
    <x v="0"/>
    <x v="1"/>
    <x v="2"/>
    <x v="5"/>
    <n v="1"/>
    <n v="97.079261779785156"/>
    <n v="11536.123046875"/>
    <n v="94.367942810058594"/>
    <n v="13527.935546875"/>
    <x v="6964"/>
    <x v="6964"/>
  </r>
  <r>
    <x v="6"/>
    <x v="0"/>
    <x v="2"/>
    <x v="2"/>
    <x v="2"/>
    <x v="5"/>
    <n v="2"/>
    <n v="97.080703735351563"/>
    <n v="11534.6201171875"/>
    <n v="94.368049621582031"/>
    <n v="13527.96484375"/>
    <x v="6965"/>
    <x v="6965"/>
  </r>
  <r>
    <x v="6"/>
    <x v="0"/>
    <x v="2"/>
    <x v="0"/>
    <x v="2"/>
    <x v="5"/>
    <n v="1"/>
    <n v="97.075027465820313"/>
    <n v="11536.8994140625"/>
    <n v="94.369071960449219"/>
    <n v="13528.2509765625"/>
    <x v="6966"/>
    <x v="6966"/>
  </r>
  <r>
    <x v="1"/>
    <x v="3"/>
    <x v="1"/>
    <x v="0"/>
    <x v="2"/>
    <x v="5"/>
    <n v="6"/>
    <n v="97.111221313476563"/>
    <n v="11586.9287109375"/>
    <n v="94.369300842285156"/>
    <n v="13528.3154296875"/>
    <x v="6967"/>
    <x v="6967"/>
  </r>
  <r>
    <x v="5"/>
    <x v="0"/>
    <x v="2"/>
    <x v="3"/>
    <x v="2"/>
    <x v="5"/>
    <n v="5"/>
    <n v="97.097343444824219"/>
    <n v="11575.4462890625"/>
    <n v="94.370063781738281"/>
    <n v="13528.5361328125"/>
    <x v="6968"/>
    <x v="6968"/>
  </r>
  <r>
    <x v="5"/>
    <x v="2"/>
    <x v="0"/>
    <x v="2"/>
    <x v="2"/>
    <x v="5"/>
    <n v="3"/>
    <n v="99.035232543945313"/>
    <n v="12007.9873046875"/>
    <n v="95.602302551269531"/>
    <n v="13871.6962890625"/>
    <x v="6969"/>
    <x v="6969"/>
  </r>
  <r>
    <x v="2"/>
    <x v="0"/>
    <x v="2"/>
    <x v="2"/>
    <x v="2"/>
    <x v="5"/>
    <n v="3"/>
    <n v="97.099761962890625"/>
    <n v="11566.21875"/>
    <n v="94.371391296386719"/>
    <n v="13528.912109375"/>
    <x v="6970"/>
    <x v="6970"/>
  </r>
  <r>
    <x v="6"/>
    <x v="2"/>
    <x v="0"/>
    <x v="1"/>
    <x v="2"/>
    <x v="5"/>
    <n v="1"/>
    <n v="97.058029174804688"/>
    <n v="11541.251953125"/>
    <n v="94.374687194824219"/>
    <n v="13529.8251953125"/>
    <x v="6971"/>
    <x v="6971"/>
  </r>
  <r>
    <x v="2"/>
    <x v="0"/>
    <x v="2"/>
    <x v="1"/>
    <x v="2"/>
    <x v="5"/>
    <n v="2"/>
    <n v="97.103218078613281"/>
    <n v="11564.99609375"/>
    <n v="94.371559143066406"/>
    <n v="13528.9580078125"/>
    <x v="6972"/>
    <x v="6972"/>
  </r>
  <r>
    <x v="1"/>
    <x v="0"/>
    <x v="2"/>
    <x v="1"/>
    <x v="2"/>
    <x v="5"/>
    <n v="3"/>
    <n v="97.114952087402344"/>
    <n v="11586.2021484375"/>
    <n v="94.374359130859375"/>
    <n v="13529.751953125"/>
    <x v="6973"/>
    <x v="6973"/>
  </r>
  <r>
    <x v="6"/>
    <x v="0"/>
    <x v="2"/>
    <x v="1"/>
    <x v="2"/>
    <x v="5"/>
    <n v="1"/>
    <n v="97.081024169921875"/>
    <n v="11537.3798828125"/>
    <n v="94.375236511230469"/>
    <n v="13530.0029296875"/>
    <x v="6974"/>
    <x v="6974"/>
  </r>
  <r>
    <x v="2"/>
    <x v="0"/>
    <x v="1"/>
    <x v="3"/>
    <x v="2"/>
    <x v="5"/>
    <n v="4"/>
    <n v="97.111228942871094"/>
    <n v="11566.423828125"/>
    <n v="94.376510620117188"/>
    <n v="13530.3642578125"/>
    <x v="6975"/>
    <x v="6975"/>
  </r>
  <r>
    <x v="6"/>
    <x v="2"/>
    <x v="2"/>
    <x v="0"/>
    <x v="2"/>
    <x v="5"/>
    <n v="1"/>
    <n v="97.071952819824219"/>
    <n v="11539.4609375"/>
    <n v="94.379478454589844"/>
    <n v="13531.2041015625"/>
    <x v="6976"/>
    <x v="6976"/>
  </r>
  <r>
    <x v="3"/>
    <x v="0"/>
    <x v="0"/>
    <x v="0"/>
    <x v="2"/>
    <x v="5"/>
    <n v="2"/>
    <n v="97.096626281738281"/>
    <n v="11546.4453125"/>
    <n v="94.379722595214844"/>
    <n v="13531.275390625"/>
    <x v="6977"/>
    <x v="6977"/>
  </r>
  <r>
    <x v="3"/>
    <x v="0"/>
    <x v="2"/>
    <x v="1"/>
    <x v="2"/>
    <x v="5"/>
    <n v="2"/>
    <n v="97.080711364746094"/>
    <n v="11548.2919921875"/>
    <n v="94.380874633789063"/>
    <n v="13531.6025390625"/>
    <x v="6978"/>
    <x v="6978"/>
  </r>
  <r>
    <x v="3"/>
    <x v="0"/>
    <x v="1"/>
    <x v="1"/>
    <x v="2"/>
    <x v="5"/>
    <n v="2"/>
    <n v="97.081703186035156"/>
    <n v="11547.9716796875"/>
    <n v="94.381019592285156"/>
    <n v="13531.6455078125"/>
    <x v="6979"/>
    <x v="6979"/>
  </r>
  <r>
    <x v="4"/>
    <x v="0"/>
    <x v="2"/>
    <x v="0"/>
    <x v="2"/>
    <x v="5"/>
    <n v="3"/>
    <n v="97.084121704101563"/>
    <n v="11559.126953125"/>
    <n v="94.381095886230469"/>
    <n v="13531.6669921875"/>
    <x v="6980"/>
    <x v="6980"/>
  </r>
  <r>
    <x v="0"/>
    <x v="3"/>
    <x v="1"/>
    <x v="1"/>
    <x v="0"/>
    <x v="4"/>
    <n v="3"/>
    <n v="93.515785217285156"/>
    <n v="10805.3916015625"/>
    <n v="94.381500244140625"/>
    <n v="13531.7802734375"/>
    <x v="6981"/>
    <x v="6981"/>
  </r>
  <r>
    <x v="2"/>
    <x v="0"/>
    <x v="0"/>
    <x v="1"/>
    <x v="2"/>
    <x v="5"/>
    <n v="2"/>
    <n v="97.110588073730469"/>
    <n v="11566.8798828125"/>
    <n v="94.3817138671875"/>
    <n v="13531.8408203125"/>
    <x v="6982"/>
    <x v="6982"/>
  </r>
  <r>
    <x v="6"/>
    <x v="2"/>
    <x v="2"/>
    <x v="1"/>
    <x v="2"/>
    <x v="5"/>
    <n v="1"/>
    <n v="97.076408386230469"/>
    <n v="11539.61328125"/>
    <n v="94.382164001464844"/>
    <n v="13531.96875"/>
    <x v="6983"/>
    <x v="6983"/>
  </r>
  <r>
    <x v="6"/>
    <x v="0"/>
    <x v="1"/>
    <x v="1"/>
    <x v="2"/>
    <x v="5"/>
    <n v="1"/>
    <n v="97.072891235351563"/>
    <n v="11539.6318359375"/>
    <n v="94.382453918457031"/>
    <n v="13532.0517578125"/>
    <x v="6984"/>
    <x v="6984"/>
  </r>
  <r>
    <x v="6"/>
    <x v="0"/>
    <x v="2"/>
    <x v="3"/>
    <x v="2"/>
    <x v="5"/>
    <n v="2"/>
    <n v="97.065345764160156"/>
    <n v="11540.7705078125"/>
    <n v="94.382835388183594"/>
    <n v="13532.162109375"/>
    <x v="6985"/>
    <x v="6985"/>
  </r>
  <r>
    <x v="4"/>
    <x v="0"/>
    <x v="1"/>
    <x v="0"/>
    <x v="2"/>
    <x v="5"/>
    <n v="3"/>
    <n v="97.084518432617188"/>
    <n v="11560.3486328125"/>
    <n v="94.383140563964844"/>
    <n v="13532.2490234375"/>
    <x v="6986"/>
    <x v="6986"/>
  </r>
  <r>
    <x v="0"/>
    <x v="1"/>
    <x v="1"/>
    <x v="1"/>
    <x v="2"/>
    <x v="5"/>
    <n v="3"/>
    <n v="97.123435974121094"/>
    <n v="11597.771484375"/>
    <n v="94.384353637695313"/>
    <n v="13532.5947265625"/>
    <x v="6987"/>
    <x v="6987"/>
  </r>
  <r>
    <x v="0"/>
    <x v="0"/>
    <x v="2"/>
    <x v="0"/>
    <x v="2"/>
    <x v="5"/>
    <n v="7"/>
    <n v="97.134490966796875"/>
    <n v="11597.4677734375"/>
    <n v="94.384857177734375"/>
    <n v="13532.734375"/>
    <x v="6988"/>
    <x v="6988"/>
  </r>
  <r>
    <x v="0"/>
    <x v="0"/>
    <x v="2"/>
    <x v="1"/>
    <x v="2"/>
    <x v="5"/>
    <n v="3"/>
    <n v="97.113540649414063"/>
    <n v="11598.4501953125"/>
    <n v="94.386024475097656"/>
    <n v="13533.068359375"/>
    <x v="6989"/>
    <x v="6989"/>
  </r>
  <r>
    <x v="3"/>
    <x v="1"/>
    <x v="2"/>
    <x v="3"/>
    <x v="2"/>
    <x v="5"/>
    <n v="3"/>
    <n v="97.0718994140625"/>
    <n v="11550.681640625"/>
    <n v="94.386177062988281"/>
    <n v="13533.1103515625"/>
    <x v="6990"/>
    <x v="6990"/>
  </r>
  <r>
    <x v="4"/>
    <x v="0"/>
    <x v="2"/>
    <x v="2"/>
    <x v="2"/>
    <x v="5"/>
    <n v="2"/>
    <n v="97.08746337890625"/>
    <n v="11559.439453125"/>
    <n v="94.386474609375"/>
    <n v="13533.1923828125"/>
    <x v="6991"/>
    <x v="6991"/>
  </r>
  <r>
    <x v="3"/>
    <x v="0"/>
    <x v="2"/>
    <x v="0"/>
    <x v="2"/>
    <x v="5"/>
    <n v="2"/>
    <n v="97.071144104003906"/>
    <n v="11550.255859375"/>
    <n v="94.386543273925781"/>
    <n v="13533.212890625"/>
    <x v="6992"/>
    <x v="6992"/>
  </r>
  <r>
    <x v="4"/>
    <x v="0"/>
    <x v="2"/>
    <x v="3"/>
    <x v="2"/>
    <x v="5"/>
    <n v="3"/>
    <n v="97.077217102050781"/>
    <n v="11561.4580078125"/>
    <n v="94.386634826660156"/>
    <n v="13533.2412109375"/>
    <x v="6993"/>
    <x v="6993"/>
  </r>
  <r>
    <x v="3"/>
    <x v="0"/>
    <x v="2"/>
    <x v="2"/>
    <x v="2"/>
    <x v="5"/>
    <n v="2"/>
    <n v="97.090553283691406"/>
    <n v="11548.083984375"/>
    <n v="94.387039184570313"/>
    <n v="13533.3515625"/>
    <x v="6994"/>
    <x v="6994"/>
  </r>
  <r>
    <x v="5"/>
    <x v="0"/>
    <x v="1"/>
    <x v="1"/>
    <x v="2"/>
    <x v="5"/>
    <n v="2"/>
    <n v="97.091384887695313"/>
    <n v="11580.3935546875"/>
    <n v="94.387458801269531"/>
    <n v="13533.4736328125"/>
    <x v="6995"/>
    <x v="6995"/>
  </r>
  <r>
    <x v="6"/>
    <x v="0"/>
    <x v="0"/>
    <x v="0"/>
    <x v="2"/>
    <x v="5"/>
    <n v="1"/>
    <n v="97.055007934570313"/>
    <n v="11541.6669921875"/>
    <n v="94.387504577636719"/>
    <n v="13533.4853515625"/>
    <x v="6996"/>
    <x v="6996"/>
  </r>
  <r>
    <x v="1"/>
    <x v="0"/>
    <x v="2"/>
    <x v="0"/>
    <x v="2"/>
    <x v="5"/>
    <n v="6"/>
    <n v="97.111892700195313"/>
    <n v="11589.1181640625"/>
    <n v="94.388435363769531"/>
    <n v="13533.7509765625"/>
    <x v="6997"/>
    <x v="6997"/>
  </r>
  <r>
    <x v="4"/>
    <x v="0"/>
    <x v="1"/>
    <x v="2"/>
    <x v="2"/>
    <x v="5"/>
    <n v="2"/>
    <n v="97.068550109863281"/>
    <n v="11562.49609375"/>
    <n v="94.389373779296875"/>
    <n v="13534.01171875"/>
    <x v="6998"/>
    <x v="6998"/>
  </r>
  <r>
    <x v="6"/>
    <x v="0"/>
    <x v="1"/>
    <x v="0"/>
    <x v="2"/>
    <x v="5"/>
    <n v="1"/>
    <n v="97.084304809570313"/>
    <n v="11539.2822265625"/>
    <n v="94.389533996582031"/>
    <n v="13534.0615234375"/>
    <x v="6999"/>
    <x v="6999"/>
  </r>
  <r>
    <x v="0"/>
    <x v="0"/>
    <x v="1"/>
    <x v="3"/>
    <x v="2"/>
    <x v="5"/>
    <n v="6"/>
    <n v="97.113304138183594"/>
    <n v="11600.994140625"/>
    <n v="94.390487670898438"/>
    <n v="13534.33203125"/>
    <x v="7000"/>
    <x v="7000"/>
  </r>
  <r>
    <x v="4"/>
    <x v="0"/>
    <x v="2"/>
    <x v="1"/>
    <x v="2"/>
    <x v="5"/>
    <n v="2"/>
    <n v="97.077987670898438"/>
    <n v="11562.306640625"/>
    <n v="94.390602111816406"/>
    <n v="13534.36328125"/>
    <x v="7001"/>
    <x v="7001"/>
  </r>
  <r>
    <x v="1"/>
    <x v="0"/>
    <x v="0"/>
    <x v="1"/>
    <x v="2"/>
    <x v="5"/>
    <n v="3"/>
    <n v="97.105636596679688"/>
    <n v="11591.4814453125"/>
    <n v="94.391769409179688"/>
    <n v="13534.693359375"/>
    <x v="7002"/>
    <x v="7002"/>
  </r>
  <r>
    <x v="6"/>
    <x v="0"/>
    <x v="0"/>
    <x v="2"/>
    <x v="2"/>
    <x v="5"/>
    <n v="2"/>
    <n v="97.078384399414063"/>
    <n v="11541.328125"/>
    <n v="94.39208984375"/>
    <n v="13534.78515625"/>
    <x v="7003"/>
    <x v="7003"/>
  </r>
  <r>
    <x v="4"/>
    <x v="0"/>
    <x v="1"/>
    <x v="3"/>
    <x v="2"/>
    <x v="5"/>
    <n v="3"/>
    <n v="97.079658508300781"/>
    <n v="11562.2060546875"/>
    <n v="94.392822265625"/>
    <n v="13534.9931640625"/>
    <x v="7004"/>
    <x v="7004"/>
  </r>
  <r>
    <x v="6"/>
    <x v="0"/>
    <x v="0"/>
    <x v="3"/>
    <x v="2"/>
    <x v="5"/>
    <n v="2"/>
    <n v="97.07171630859375"/>
    <n v="11542.40234375"/>
    <n v="94.393135070800781"/>
    <n v="13535.08203125"/>
    <x v="7005"/>
    <x v="7005"/>
  </r>
  <r>
    <x v="0"/>
    <x v="0"/>
    <x v="0"/>
    <x v="2"/>
    <x v="2"/>
    <x v="5"/>
    <n v="4"/>
    <n v="97.11651611328125"/>
    <n v="11600.47265625"/>
    <n v="94.393600463867188"/>
    <n v="13535.2138671875"/>
    <x v="7006"/>
    <x v="7006"/>
  </r>
  <r>
    <x v="5"/>
    <x v="0"/>
    <x v="2"/>
    <x v="0"/>
    <x v="2"/>
    <x v="5"/>
    <n v="5"/>
    <n v="97.090545654296875"/>
    <n v="11583.51953125"/>
    <n v="94.393661499023438"/>
    <n v="13535.234375"/>
    <x v="7007"/>
    <x v="7007"/>
  </r>
  <r>
    <x v="1"/>
    <x v="0"/>
    <x v="1"/>
    <x v="0"/>
    <x v="2"/>
    <x v="5"/>
    <n v="6"/>
    <n v="97.101203918457031"/>
    <n v="11593.060546875"/>
    <n v="94.394371032714844"/>
    <n v="13535.43359375"/>
    <x v="7008"/>
    <x v="7008"/>
  </r>
  <r>
    <x v="6"/>
    <x v="3"/>
    <x v="1"/>
    <x v="3"/>
    <x v="2"/>
    <x v="5"/>
    <n v="2"/>
    <n v="97.063652038574219"/>
    <n v="11543.1806640625"/>
    <n v="94.396522521972656"/>
    <n v="13536.044921875"/>
    <x v="7009"/>
    <x v="7009"/>
  </r>
  <r>
    <x v="3"/>
    <x v="0"/>
    <x v="1"/>
    <x v="0"/>
    <x v="2"/>
    <x v="5"/>
    <n v="2"/>
    <n v="97.066673278808594"/>
    <n v="11554.2314453125"/>
    <n v="94.396636962890625"/>
    <n v="13536.078125"/>
    <x v="7010"/>
    <x v="7010"/>
  </r>
  <r>
    <x v="6"/>
    <x v="0"/>
    <x v="1"/>
    <x v="2"/>
    <x v="2"/>
    <x v="5"/>
    <n v="2"/>
    <n v="97.068145751953125"/>
    <n v="11543.1376953125"/>
    <n v="94.39666748046875"/>
    <n v="13536.0859375"/>
    <x v="7011"/>
    <x v="7011"/>
  </r>
  <r>
    <x v="4"/>
    <x v="3"/>
    <x v="0"/>
    <x v="1"/>
    <x v="0"/>
    <x v="2"/>
    <n v="2"/>
    <n v="93.579475402832031"/>
    <n v="10787.90625"/>
    <n v="94.456809997558594"/>
    <n v="13553.166015625"/>
    <x v="7012"/>
    <x v="7012"/>
  </r>
  <r>
    <x v="3"/>
    <x v="3"/>
    <x v="0"/>
    <x v="2"/>
    <x v="0"/>
    <x v="2"/>
    <n v="2"/>
    <n v="93.611831665039063"/>
    <n v="10787.013671875"/>
    <n v="94.48828125"/>
    <n v="13562.1083984375"/>
    <x v="7013"/>
    <x v="7013"/>
  </r>
  <r>
    <x v="2"/>
    <x v="3"/>
    <x v="0"/>
    <x v="3"/>
    <x v="2"/>
    <x v="5"/>
    <n v="4"/>
    <n v="101.2500839233398"/>
    <n v="13241.4619140625"/>
    <n v="94.524070739746094"/>
    <n v="13572.2744140625"/>
    <x v="7014"/>
    <x v="7014"/>
  </r>
  <r>
    <x v="4"/>
    <x v="1"/>
    <x v="0"/>
    <x v="1"/>
    <x v="2"/>
    <x v="5"/>
    <n v="2"/>
    <n v="101.4036026000977"/>
    <n v="13070.3505859375"/>
    <n v="94.53936767578125"/>
    <n v="13576.6298828125"/>
    <x v="7015"/>
    <x v="7015"/>
  </r>
  <r>
    <x v="4"/>
    <x v="3"/>
    <x v="1"/>
    <x v="2"/>
    <x v="0"/>
    <x v="2"/>
    <n v="2"/>
    <n v="93.720489501953125"/>
    <n v="10818.310546875"/>
    <n v="94.57867431640625"/>
    <n v="13587.806640625"/>
    <x v="7016"/>
    <x v="7016"/>
  </r>
  <r>
    <x v="3"/>
    <x v="3"/>
    <x v="1"/>
    <x v="1"/>
    <x v="0"/>
    <x v="2"/>
    <n v="2"/>
    <n v="93.7425537109375"/>
    <n v="10815.0947265625"/>
    <n v="94.600692749023438"/>
    <n v="13594.0712890625"/>
    <x v="7017"/>
    <x v="7017"/>
  </r>
  <r>
    <x v="3"/>
    <x v="3"/>
    <x v="1"/>
    <x v="0"/>
    <x v="0"/>
    <x v="2"/>
    <n v="2"/>
    <n v="93.759750366210938"/>
    <n v="10818.7880859375"/>
    <n v="94.615196228027344"/>
    <n v="13598.1962890625"/>
    <x v="7018"/>
    <x v="7018"/>
  </r>
  <r>
    <x v="3"/>
    <x v="3"/>
    <x v="0"/>
    <x v="3"/>
    <x v="0"/>
    <x v="4"/>
    <n v="3"/>
    <n v="93.786514282226563"/>
    <n v="10824.5009765625"/>
    <n v="94.630706787109375"/>
    <n v="13602.609375"/>
    <x v="7019"/>
    <x v="7019"/>
  </r>
  <r>
    <x v="5"/>
    <x v="3"/>
    <x v="0"/>
    <x v="1"/>
    <x v="0"/>
    <x v="2"/>
    <n v="2"/>
    <n v="93.838165283203125"/>
    <n v="10859.3623046875"/>
    <n v="94.673179626464844"/>
    <n v="13614.697265625"/>
    <x v="7020"/>
    <x v="7020"/>
  </r>
  <r>
    <x v="6"/>
    <x v="1"/>
    <x v="1"/>
    <x v="1"/>
    <x v="0"/>
    <x v="1"/>
    <n v="1"/>
    <n v="93.875961303710938"/>
    <n v="10835.9638671875"/>
    <n v="94.697380065917969"/>
    <n v="13621.591796875"/>
    <x v="7021"/>
    <x v="7021"/>
  </r>
  <r>
    <x v="4"/>
    <x v="1"/>
    <x v="0"/>
    <x v="1"/>
    <x v="0"/>
    <x v="3"/>
    <n v="2"/>
    <n v="94.017387390136719"/>
    <n v="10882.169921875"/>
    <n v="94.750289916992188"/>
    <n v="13636.673828125"/>
    <x v="7022"/>
    <x v="7022"/>
  </r>
  <r>
    <x v="1"/>
    <x v="1"/>
    <x v="1"/>
    <x v="0"/>
    <x v="2"/>
    <x v="5"/>
    <n v="6"/>
    <n v="99.287162780761719"/>
    <n v="12981.1630859375"/>
    <n v="94.855735778808594"/>
    <n v="13666.728515625"/>
    <x v="7023"/>
    <x v="7023"/>
  </r>
  <r>
    <x v="0"/>
    <x v="0"/>
    <x v="0"/>
    <x v="1"/>
    <x v="1"/>
    <x v="5"/>
    <n v="3"/>
    <n v="99.807220458984375"/>
    <n v="12200.2705078125"/>
    <n v="96.233963012695313"/>
    <n v="14045.1279296875"/>
    <x v="7024"/>
    <x v="7024"/>
  </r>
  <r>
    <x v="2"/>
    <x v="1"/>
    <x v="0"/>
    <x v="2"/>
    <x v="1"/>
    <x v="0"/>
    <n v="3"/>
    <n v="94.099555969238281"/>
    <n v="10907.8388671875"/>
    <n v="94.884742736816406"/>
    <n v="13675.005859375"/>
    <x v="7025"/>
    <x v="7025"/>
  </r>
  <r>
    <x v="6"/>
    <x v="3"/>
    <x v="1"/>
    <x v="1"/>
    <x v="1"/>
    <x v="0"/>
    <n v="1"/>
    <n v="94.098075866699219"/>
    <n v="10883.751953125"/>
    <n v="94.892326354980469"/>
    <n v="13677.169921875"/>
    <x v="7026"/>
    <x v="7026"/>
  </r>
  <r>
    <x v="0"/>
    <x v="0"/>
    <x v="2"/>
    <x v="3"/>
    <x v="1"/>
    <x v="0"/>
    <n v="6"/>
    <n v="94.12017822265625"/>
    <n v="10936.228515625"/>
    <n v="94.89447021484375"/>
    <n v="13677.7763671875"/>
    <x v="7027"/>
    <x v="7027"/>
  </r>
  <r>
    <x v="6"/>
    <x v="0"/>
    <x v="2"/>
    <x v="3"/>
    <x v="1"/>
    <x v="0"/>
    <n v="2"/>
    <n v="94.103378295898438"/>
    <n v="10884.9736328125"/>
    <n v="94.897201538085938"/>
    <n v="13678.5595703125"/>
    <x v="7028"/>
    <x v="7028"/>
  </r>
  <r>
    <x v="1"/>
    <x v="3"/>
    <x v="0"/>
    <x v="2"/>
    <x v="2"/>
    <x v="5"/>
    <n v="3"/>
    <n v="83.194076538085938"/>
    <n v="9488.873046875"/>
    <n v="94.900100708007813"/>
    <n v="13679.388671875"/>
    <x v="7029"/>
    <x v="7029"/>
  </r>
  <r>
    <x v="0"/>
    <x v="0"/>
    <x v="1"/>
    <x v="3"/>
    <x v="1"/>
    <x v="0"/>
    <n v="6"/>
    <n v="94.129875183105469"/>
    <n v="10938.1953125"/>
    <n v="94.902175903320313"/>
    <n v="13679.9814453125"/>
    <x v="7030"/>
    <x v="7030"/>
  </r>
  <r>
    <x v="5"/>
    <x v="0"/>
    <x v="1"/>
    <x v="1"/>
    <x v="1"/>
    <x v="0"/>
    <n v="2"/>
    <n v="94.125282287597656"/>
    <n v="10921.4091796875"/>
    <n v="94.903945922851563"/>
    <n v="13680.484375"/>
    <x v="7031"/>
    <x v="7031"/>
  </r>
  <r>
    <x v="1"/>
    <x v="0"/>
    <x v="1"/>
    <x v="3"/>
    <x v="1"/>
    <x v="0"/>
    <n v="5"/>
    <n v="94.129478454589844"/>
    <n v="10930.26953125"/>
    <n v="94.905014038085938"/>
    <n v="13680.787109375"/>
    <x v="7032"/>
    <x v="7032"/>
  </r>
  <r>
    <x v="1"/>
    <x v="2"/>
    <x v="0"/>
    <x v="3"/>
    <x v="3"/>
    <x v="3"/>
    <n v="5"/>
    <n v="94.666427612304688"/>
    <n v="11047.17578125"/>
    <n v="94.906013488769531"/>
    <n v="13681.0751953125"/>
    <x v="7033"/>
    <x v="7033"/>
  </r>
  <r>
    <x v="3"/>
    <x v="0"/>
    <x v="0"/>
    <x v="0"/>
    <x v="1"/>
    <x v="0"/>
    <n v="2"/>
    <n v="94.117713928222656"/>
    <n v="10895.9091796875"/>
    <n v="94.906501770019531"/>
    <n v="13681.212890625"/>
    <x v="7034"/>
    <x v="7034"/>
  </r>
  <r>
    <x v="6"/>
    <x v="3"/>
    <x v="0"/>
    <x v="1"/>
    <x v="1"/>
    <x v="0"/>
    <n v="1"/>
    <n v="94.114212036132813"/>
    <n v="10887.32421875"/>
    <n v="94.906669616699219"/>
    <n v="13681.26171875"/>
    <x v="7035"/>
    <x v="7035"/>
  </r>
  <r>
    <x v="2"/>
    <x v="0"/>
    <x v="1"/>
    <x v="3"/>
    <x v="1"/>
    <x v="0"/>
    <n v="4"/>
    <n v="94.127037048339844"/>
    <n v="10913.8232421875"/>
    <n v="94.908622741699219"/>
    <n v="13681.818359375"/>
    <x v="7036"/>
    <x v="7036"/>
  </r>
  <r>
    <x v="3"/>
    <x v="3"/>
    <x v="1"/>
    <x v="2"/>
    <x v="1"/>
    <x v="0"/>
    <n v="2"/>
    <n v="94.122695922851563"/>
    <n v="10896.8759765625"/>
    <n v="94.910255432128906"/>
    <n v="13682.2841796875"/>
    <x v="7037"/>
    <x v="7037"/>
  </r>
  <r>
    <x v="4"/>
    <x v="0"/>
    <x v="2"/>
    <x v="3"/>
    <x v="1"/>
    <x v="0"/>
    <n v="3"/>
    <n v="94.128074645996094"/>
    <n v="10906.0791015625"/>
    <n v="94.912460327148438"/>
    <n v="13682.916015625"/>
    <x v="7038"/>
    <x v="7038"/>
  </r>
  <r>
    <x v="1"/>
    <x v="0"/>
    <x v="0"/>
    <x v="2"/>
    <x v="1"/>
    <x v="0"/>
    <n v="3"/>
    <n v="94.13897705078125"/>
    <n v="10932.197265625"/>
    <n v="94.9127197265625"/>
    <n v="13682.9912109375"/>
    <x v="7039"/>
    <x v="7039"/>
  </r>
  <r>
    <x v="6"/>
    <x v="0"/>
    <x v="1"/>
    <x v="1"/>
    <x v="1"/>
    <x v="0"/>
    <n v="1"/>
    <n v="94.124374389648438"/>
    <n v="10889.4521484375"/>
    <n v="94.915184020996094"/>
    <n v="13683.693359375"/>
    <x v="7040"/>
    <x v="7040"/>
  </r>
  <r>
    <x v="4"/>
    <x v="0"/>
    <x v="0"/>
    <x v="3"/>
    <x v="1"/>
    <x v="0"/>
    <n v="3"/>
    <n v="94.131622314453125"/>
    <n v="10906.9609375"/>
    <n v="94.915916442871094"/>
    <n v="13683.9033203125"/>
    <x v="7041"/>
    <x v="7041"/>
  </r>
  <r>
    <x v="2"/>
    <x v="0"/>
    <x v="1"/>
    <x v="0"/>
    <x v="1"/>
    <x v="0"/>
    <n v="4"/>
    <n v="94.136016845703125"/>
    <n v="10915.79296875"/>
    <n v="94.91650390625"/>
    <n v="13684.0712890625"/>
    <x v="7042"/>
    <x v="7042"/>
  </r>
  <r>
    <x v="1"/>
    <x v="0"/>
    <x v="2"/>
    <x v="1"/>
    <x v="1"/>
    <x v="0"/>
    <n v="3"/>
    <n v="94.148597717285156"/>
    <n v="10934.3994140625"/>
    <n v="94.921478271484375"/>
    <n v="13685.49609375"/>
    <x v="7043"/>
    <x v="7043"/>
  </r>
  <r>
    <x v="2"/>
    <x v="0"/>
    <x v="2"/>
    <x v="0"/>
    <x v="1"/>
    <x v="0"/>
    <n v="4"/>
    <n v="94.141571044921875"/>
    <n v="10917.048828125"/>
    <n v="94.92156982421875"/>
    <n v="13685.5146484375"/>
    <x v="7044"/>
    <x v="7044"/>
  </r>
  <r>
    <x v="1"/>
    <x v="0"/>
    <x v="0"/>
    <x v="3"/>
    <x v="1"/>
    <x v="0"/>
    <n v="5"/>
    <n v="94.149032592773438"/>
    <n v="10934.4296875"/>
    <n v="94.92156982421875"/>
    <n v="13685.5146484375"/>
    <x v="7045"/>
    <x v="7045"/>
  </r>
  <r>
    <x v="1"/>
    <x v="0"/>
    <x v="0"/>
    <x v="1"/>
    <x v="1"/>
    <x v="0"/>
    <n v="3"/>
    <n v="94.149543762207031"/>
    <n v="10934.51953125"/>
    <n v="94.920059204101563"/>
    <n v="13685.2001953125"/>
    <x v="7046"/>
    <x v="7046"/>
  </r>
  <r>
    <x v="3"/>
    <x v="0"/>
    <x v="0"/>
    <x v="3"/>
    <x v="1"/>
    <x v="0"/>
    <n v="3"/>
    <n v="94.139404296875"/>
    <n v="10900.541015625"/>
    <n v="94.92498779296875"/>
    <n v="13686.4892578125"/>
    <x v="7047"/>
    <x v="7047"/>
  </r>
  <r>
    <x v="2"/>
    <x v="0"/>
    <x v="2"/>
    <x v="1"/>
    <x v="1"/>
    <x v="0"/>
    <n v="2"/>
    <n v="94.146743774414063"/>
    <n v="10918.0576171875"/>
    <n v="94.925453186035156"/>
    <n v="13686.626953125"/>
    <x v="7048"/>
    <x v="7048"/>
  </r>
  <r>
    <x v="1"/>
    <x v="0"/>
    <x v="2"/>
    <x v="3"/>
    <x v="1"/>
    <x v="0"/>
    <n v="5"/>
    <n v="94.154945373535156"/>
    <n v="10935.70703125"/>
    <n v="94.926689147949219"/>
    <n v="13686.9775390625"/>
    <x v="7049"/>
    <x v="7049"/>
  </r>
  <r>
    <x v="6"/>
    <x v="0"/>
    <x v="0"/>
    <x v="0"/>
    <x v="1"/>
    <x v="0"/>
    <n v="1"/>
    <n v="94.141151428222656"/>
    <n v="10893.1259765625"/>
    <n v="94.929908752441406"/>
    <n v="13687.8974609375"/>
    <x v="7050"/>
    <x v="7050"/>
  </r>
  <r>
    <x v="1"/>
    <x v="0"/>
    <x v="2"/>
    <x v="0"/>
    <x v="1"/>
    <x v="0"/>
    <n v="6"/>
    <n v="94.162452697753906"/>
    <n v="10937.3056640625"/>
    <n v="94.933052062988281"/>
    <n v="13688.7958984375"/>
    <x v="7051"/>
    <x v="7051"/>
  </r>
  <r>
    <x v="6"/>
    <x v="0"/>
    <x v="0"/>
    <x v="3"/>
    <x v="1"/>
    <x v="0"/>
    <n v="2"/>
    <n v="94.144668579101563"/>
    <n v="10893.97265625"/>
    <n v="94.933235168457031"/>
    <n v="13688.84375"/>
    <x v="7052"/>
    <x v="7052"/>
  </r>
  <r>
    <x v="3"/>
    <x v="0"/>
    <x v="1"/>
    <x v="3"/>
    <x v="1"/>
    <x v="0"/>
    <n v="3"/>
    <n v="94.148902893066406"/>
    <n v="10902.646484375"/>
    <n v="94.933372497558594"/>
    <n v="13688.8828125"/>
    <x v="7053"/>
    <x v="7053"/>
  </r>
  <r>
    <x v="6"/>
    <x v="1"/>
    <x v="2"/>
    <x v="1"/>
    <x v="1"/>
    <x v="0"/>
    <n v="1"/>
    <n v="94.146278381347656"/>
    <n v="10894.1015625"/>
    <n v="94.933738708496094"/>
    <n v="13688.9921875"/>
    <x v="7054"/>
    <x v="7054"/>
  </r>
  <r>
    <x v="6"/>
    <x v="0"/>
    <x v="2"/>
    <x v="2"/>
    <x v="1"/>
    <x v="0"/>
    <n v="2"/>
    <n v="94.146957397460938"/>
    <n v="10894.2841796875"/>
    <n v="94.934486389160156"/>
    <n v="13689.2060546875"/>
    <x v="7055"/>
    <x v="7055"/>
  </r>
  <r>
    <x v="4"/>
    <x v="0"/>
    <x v="1"/>
    <x v="1"/>
    <x v="1"/>
    <x v="0"/>
    <n v="2"/>
    <n v="94.15460205078125"/>
    <n v="10911.830078125"/>
    <n v="94.935440063476563"/>
    <n v="13689.4765625"/>
    <x v="7056"/>
    <x v="7056"/>
  </r>
  <r>
    <x v="4"/>
    <x v="0"/>
    <x v="0"/>
    <x v="1"/>
    <x v="1"/>
    <x v="0"/>
    <n v="2"/>
    <n v="94.154731750488281"/>
    <n v="10911.9599609375"/>
    <n v="94.935897827148438"/>
    <n v="13689.609375"/>
    <x v="7057"/>
    <x v="7057"/>
  </r>
  <r>
    <x v="3"/>
    <x v="0"/>
    <x v="1"/>
    <x v="2"/>
    <x v="1"/>
    <x v="0"/>
    <n v="2"/>
    <n v="94.154640197753906"/>
    <n v="10903.83203125"/>
    <n v="94.938079833984375"/>
    <n v="13690.228515625"/>
    <x v="7058"/>
    <x v="7058"/>
  </r>
  <r>
    <x v="5"/>
    <x v="0"/>
    <x v="2"/>
    <x v="0"/>
    <x v="1"/>
    <x v="0"/>
    <n v="5"/>
    <n v="94.164649963378906"/>
    <n v="10930.037109375"/>
    <n v="94.938438415527344"/>
    <n v="13690.33203125"/>
    <x v="7059"/>
    <x v="7059"/>
  </r>
  <r>
    <x v="2"/>
    <x v="0"/>
    <x v="2"/>
    <x v="2"/>
    <x v="1"/>
    <x v="0"/>
    <n v="3"/>
    <n v="94.162857055664063"/>
    <n v="10921.6279296875"/>
    <n v="94.939865112304688"/>
    <n v="13690.7353515625"/>
    <x v="7060"/>
    <x v="7060"/>
  </r>
  <r>
    <x v="3"/>
    <x v="0"/>
    <x v="1"/>
    <x v="1"/>
    <x v="1"/>
    <x v="0"/>
    <n v="2"/>
    <n v="94.156333923339844"/>
    <n v="10904.3271484375"/>
    <n v="94.940193176269531"/>
    <n v="13690.830078125"/>
    <x v="7061"/>
    <x v="7061"/>
  </r>
  <r>
    <x v="5"/>
    <x v="0"/>
    <x v="1"/>
    <x v="2"/>
    <x v="1"/>
    <x v="0"/>
    <n v="3"/>
    <n v="94.167755126953125"/>
    <n v="10930.625"/>
    <n v="94.94073486328125"/>
    <n v="13690.986328125"/>
    <x v="7062"/>
    <x v="7062"/>
  </r>
  <r>
    <x v="2"/>
    <x v="0"/>
    <x v="0"/>
    <x v="1"/>
    <x v="1"/>
    <x v="0"/>
    <n v="2"/>
    <n v="94.164405822753906"/>
    <n v="10921.8984375"/>
    <n v="94.940933227539063"/>
    <n v="13691.041015625"/>
    <x v="7063"/>
    <x v="7063"/>
  </r>
  <r>
    <x v="5"/>
    <x v="0"/>
    <x v="2"/>
    <x v="3"/>
    <x v="1"/>
    <x v="0"/>
    <n v="5"/>
    <n v="94.167816162109375"/>
    <n v="10930.669921875"/>
    <n v="94.940956115722656"/>
    <n v="13691.046875"/>
    <x v="7064"/>
    <x v="7064"/>
  </r>
  <r>
    <x v="6"/>
    <x v="0"/>
    <x v="1"/>
    <x v="2"/>
    <x v="1"/>
    <x v="0"/>
    <n v="2"/>
    <n v="94.155708312988281"/>
    <n v="10896.2158203125"/>
    <n v="94.942153930664063"/>
    <n v="13691.388671875"/>
    <x v="7065"/>
    <x v="7065"/>
  </r>
  <r>
    <x v="3"/>
    <x v="0"/>
    <x v="2"/>
    <x v="3"/>
    <x v="1"/>
    <x v="0"/>
    <n v="3"/>
    <n v="94.159683227539063"/>
    <n v="10904.92578125"/>
    <n v="94.942420959472656"/>
    <n v="13691.4677734375"/>
    <x v="7066"/>
    <x v="7066"/>
  </r>
  <r>
    <x v="2"/>
    <x v="0"/>
    <x v="2"/>
    <x v="3"/>
    <x v="1"/>
    <x v="0"/>
    <n v="4"/>
    <n v="94.166404724121094"/>
    <n v="10922.283203125"/>
    <n v="94.942436218261719"/>
    <n v="13691.474609375"/>
    <x v="7067"/>
    <x v="7067"/>
  </r>
  <r>
    <x v="1"/>
    <x v="0"/>
    <x v="2"/>
    <x v="2"/>
    <x v="1"/>
    <x v="0"/>
    <n v="3"/>
    <n v="94.174842834472656"/>
    <n v="10940.0087890625"/>
    <n v="94.943916320800781"/>
    <n v="13691.8955078125"/>
    <x v="7068"/>
    <x v="7068"/>
  </r>
  <r>
    <x v="6"/>
    <x v="0"/>
    <x v="1"/>
    <x v="0"/>
    <x v="1"/>
    <x v="0"/>
    <n v="1"/>
    <n v="94.1583251953125"/>
    <n v="10896.7255859375"/>
    <n v="94.944305419921875"/>
    <n v="13692.01171875"/>
    <x v="7069"/>
    <x v="7069"/>
  </r>
  <r>
    <x v="0"/>
    <x v="0"/>
    <x v="0"/>
    <x v="2"/>
    <x v="1"/>
    <x v="0"/>
    <n v="4"/>
    <n v="94.178581237792969"/>
    <n v="10948.7890625"/>
    <n v="94.944435119628906"/>
    <n v="13692.0458984375"/>
    <x v="7070"/>
    <x v="7070"/>
  </r>
  <r>
    <x v="5"/>
    <x v="0"/>
    <x v="2"/>
    <x v="1"/>
    <x v="1"/>
    <x v="0"/>
    <n v="2"/>
    <n v="94.172004699707031"/>
    <n v="10931.548828125"/>
    <n v="94.944511413574219"/>
    <n v="13692.06640625"/>
    <x v="7071"/>
    <x v="7071"/>
  </r>
  <r>
    <x v="6"/>
    <x v="0"/>
    <x v="0"/>
    <x v="1"/>
    <x v="1"/>
    <x v="0"/>
    <n v="1"/>
    <n v="94.160598754882813"/>
    <n v="10897.3193359375"/>
    <n v="94.946556091308594"/>
    <n v="13692.6494140625"/>
    <x v="7072"/>
    <x v="7072"/>
  </r>
  <r>
    <x v="6"/>
    <x v="0"/>
    <x v="2"/>
    <x v="0"/>
    <x v="1"/>
    <x v="0"/>
    <n v="1"/>
    <n v="94.160591125488281"/>
    <n v="10897.3408203125"/>
    <n v="94.946647644042969"/>
    <n v="13692.67578125"/>
    <x v="7073"/>
    <x v="7073"/>
  </r>
  <r>
    <x v="5"/>
    <x v="0"/>
    <x v="0"/>
    <x v="2"/>
    <x v="1"/>
    <x v="0"/>
    <n v="3"/>
    <n v="94.174362182617188"/>
    <n v="10932.08984375"/>
    <n v="94.946647644042969"/>
    <n v="13692.677734375"/>
    <x v="7074"/>
    <x v="7074"/>
  </r>
  <r>
    <x v="0"/>
    <x v="0"/>
    <x v="2"/>
    <x v="1"/>
    <x v="1"/>
    <x v="0"/>
    <n v="3"/>
    <n v="94.181449890136719"/>
    <n v="10949.4306640625"/>
    <n v="94.947128295898438"/>
    <n v="13692.8115234375"/>
    <x v="7075"/>
    <x v="7075"/>
  </r>
  <r>
    <x v="6"/>
    <x v="2"/>
    <x v="1"/>
    <x v="1"/>
    <x v="1"/>
    <x v="0"/>
    <n v="1"/>
    <n v="94.165290832519531"/>
    <n v="10898.4072265625"/>
    <n v="94.950958251953125"/>
    <n v="13693.9052734375"/>
    <x v="7076"/>
    <x v="7076"/>
  </r>
  <r>
    <x v="4"/>
    <x v="0"/>
    <x v="0"/>
    <x v="2"/>
    <x v="1"/>
    <x v="0"/>
    <n v="2"/>
    <n v="94.172859191894531"/>
    <n v="10915.7314453125"/>
    <n v="94.95098876953125"/>
    <n v="13693.9150390625"/>
    <x v="7077"/>
    <x v="7077"/>
  </r>
  <r>
    <x v="4"/>
    <x v="0"/>
    <x v="2"/>
    <x v="0"/>
    <x v="1"/>
    <x v="0"/>
    <n v="3"/>
    <n v="94.176254272460938"/>
    <n v="10916.3466796875"/>
    <n v="94.953414916992188"/>
    <n v="13694.6083984375"/>
    <x v="7078"/>
    <x v="7078"/>
  </r>
  <r>
    <x v="4"/>
    <x v="0"/>
    <x v="2"/>
    <x v="1"/>
    <x v="1"/>
    <x v="0"/>
    <n v="2"/>
    <n v="94.175758361816406"/>
    <n v="10916.4443359375"/>
    <n v="94.953910827636719"/>
    <n v="13694.748046875"/>
    <x v="7079"/>
    <x v="7079"/>
  </r>
  <r>
    <x v="0"/>
    <x v="0"/>
    <x v="2"/>
    <x v="2"/>
    <x v="1"/>
    <x v="0"/>
    <n v="4"/>
    <n v="94.189727783203125"/>
    <n v="10951.1806640625"/>
    <n v="94.954010009765625"/>
    <n v="13694.77734375"/>
    <x v="7080"/>
    <x v="7080"/>
  </r>
  <r>
    <x v="3"/>
    <x v="0"/>
    <x v="2"/>
    <x v="1"/>
    <x v="1"/>
    <x v="0"/>
    <n v="2"/>
    <n v="94.173141479492188"/>
    <n v="10907.96875"/>
    <n v="94.95465087890625"/>
    <n v="13694.9638671875"/>
    <x v="7081"/>
    <x v="7081"/>
  </r>
  <r>
    <x v="4"/>
    <x v="0"/>
    <x v="0"/>
    <x v="0"/>
    <x v="1"/>
    <x v="0"/>
    <n v="3"/>
    <n v="94.176681518554688"/>
    <n v="10916.65625"/>
    <n v="94.954719543457031"/>
    <n v="13694.98046875"/>
    <x v="7082"/>
    <x v="7082"/>
  </r>
  <r>
    <x v="4"/>
    <x v="0"/>
    <x v="2"/>
    <x v="2"/>
    <x v="1"/>
    <x v="0"/>
    <n v="2"/>
    <n v="94.181480407714844"/>
    <n v="10917.619140625"/>
    <n v="94.958511352539063"/>
    <n v="13696.064453125"/>
    <x v="7083"/>
    <x v="7083"/>
  </r>
  <r>
    <x v="3"/>
    <x v="0"/>
    <x v="0"/>
    <x v="2"/>
    <x v="1"/>
    <x v="0"/>
    <n v="2"/>
    <n v="94.179191589355469"/>
    <n v="10909.1240234375"/>
    <n v="94.9593505859375"/>
    <n v="13696.302734375"/>
    <x v="7084"/>
    <x v="7084"/>
  </r>
  <r>
    <x v="6"/>
    <x v="1"/>
    <x v="1"/>
    <x v="3"/>
    <x v="0"/>
    <x v="3"/>
    <n v="2"/>
    <n v="94.248260498046875"/>
    <n v="10916.1875"/>
    <n v="94.961082458496094"/>
    <n v="13696.798828125"/>
    <x v="7085"/>
    <x v="7085"/>
  </r>
  <r>
    <x v="3"/>
    <x v="0"/>
    <x v="2"/>
    <x v="2"/>
    <x v="1"/>
    <x v="0"/>
    <n v="2"/>
    <n v="94.183662414550781"/>
    <n v="10910.1494140625"/>
    <n v="94.963325500488281"/>
    <n v="13697.4404296875"/>
    <x v="7086"/>
    <x v="7086"/>
  </r>
  <r>
    <x v="4"/>
    <x v="3"/>
    <x v="1"/>
    <x v="2"/>
    <x v="0"/>
    <x v="0"/>
    <n v="2"/>
    <n v="94.161483764648438"/>
    <n v="10913.2724609375"/>
    <n v="94.963386535644531"/>
    <n v="13697.4560546875"/>
    <x v="7087"/>
    <x v="7087"/>
  </r>
  <r>
    <x v="6"/>
    <x v="0"/>
    <x v="2"/>
    <x v="1"/>
    <x v="1"/>
    <x v="0"/>
    <n v="1"/>
    <n v="94.182296752929688"/>
    <n v="10901.9638671875"/>
    <n v="94.965087890625"/>
    <n v="13697.9404296875"/>
    <x v="7088"/>
    <x v="7088"/>
  </r>
  <r>
    <x v="3"/>
    <x v="0"/>
    <x v="2"/>
    <x v="0"/>
    <x v="1"/>
    <x v="0"/>
    <n v="2"/>
    <n v="94.199516296386719"/>
    <n v="10913.5498046875"/>
    <n v="94.976890563964844"/>
    <n v="13701.314453125"/>
    <x v="7089"/>
    <x v="7089"/>
  </r>
  <r>
    <x v="6"/>
    <x v="3"/>
    <x v="1"/>
    <x v="3"/>
    <x v="0"/>
    <x v="2"/>
    <n v="2"/>
    <n v="94.175697326660156"/>
    <n v="10900.501953125"/>
    <n v="94.977256774902344"/>
    <n v="13701.41796875"/>
    <x v="7090"/>
    <x v="7090"/>
  </r>
  <r>
    <x v="6"/>
    <x v="1"/>
    <x v="1"/>
    <x v="0"/>
    <x v="0"/>
    <x v="1"/>
    <n v="1"/>
    <n v="94.251693725585938"/>
    <n v="10916.94140625"/>
    <n v="95.022315979003906"/>
    <n v="13714.2890625"/>
    <x v="7091"/>
    <x v="7091"/>
  </r>
  <r>
    <x v="4"/>
    <x v="1"/>
    <x v="1"/>
    <x v="0"/>
    <x v="1"/>
    <x v="3"/>
    <n v="3"/>
    <n v="94.697853088378906"/>
    <n v="11027.396484375"/>
    <n v="95.034690856933594"/>
    <n v="13717.82421875"/>
    <x v="7092"/>
    <x v="7092"/>
  </r>
  <r>
    <x v="3"/>
    <x v="2"/>
    <x v="0"/>
    <x v="0"/>
    <x v="2"/>
    <x v="5"/>
    <n v="2"/>
    <n v="111.3333358764648"/>
    <n v="186549.15625"/>
    <n v="95.079627990722656"/>
    <n v="13730.67578125"/>
    <x v="7093"/>
    <x v="7093"/>
  </r>
  <r>
    <x v="0"/>
    <x v="2"/>
    <x v="0"/>
    <x v="1"/>
    <x v="2"/>
    <x v="5"/>
    <n v="3"/>
    <n v="107.9036483764648"/>
    <n v="19336.716796875"/>
    <n v="95.108085632324219"/>
    <n v="13738.7958984375"/>
    <x v="7094"/>
    <x v="7094"/>
  </r>
  <r>
    <x v="4"/>
    <x v="1"/>
    <x v="1"/>
    <x v="2"/>
    <x v="0"/>
    <x v="3"/>
    <n v="2"/>
    <n v="94.447952270507813"/>
    <n v="10975.3173828125"/>
    <n v="95.120948791503906"/>
    <n v="13742.4892578125"/>
    <x v="7095"/>
    <x v="7095"/>
  </r>
  <r>
    <x v="1"/>
    <x v="3"/>
    <x v="0"/>
    <x v="1"/>
    <x v="2"/>
    <x v="5"/>
    <n v="3"/>
    <n v="96.382095336914063"/>
    <n v="11764.193359375"/>
    <n v="95.127998352050781"/>
    <n v="13744.505859375"/>
    <x v="7096"/>
    <x v="7096"/>
  </r>
  <r>
    <x v="6"/>
    <x v="3"/>
    <x v="1"/>
    <x v="1"/>
    <x v="0"/>
    <x v="0"/>
    <n v="1"/>
    <n v="94.372528076171875"/>
    <n v="10943.08984375"/>
    <n v="95.151626586914063"/>
    <n v="13751.2685546875"/>
    <x v="7097"/>
    <x v="7097"/>
  </r>
  <r>
    <x v="0"/>
    <x v="0"/>
    <x v="1"/>
    <x v="1"/>
    <x v="1"/>
    <x v="0"/>
    <n v="3"/>
    <n v="94.426193237304688"/>
    <n v="11002.59765625"/>
    <n v="95.1580810546875"/>
    <n v="13753.115234375"/>
    <x v="7098"/>
    <x v="7098"/>
  </r>
  <r>
    <x v="3"/>
    <x v="1"/>
    <x v="2"/>
    <x v="0"/>
    <x v="3"/>
    <x v="5"/>
    <n v="2"/>
    <n v="96.999679565429688"/>
    <n v="11534.0205078125"/>
    <n v="95.166786193847656"/>
    <n v="13755.6083984375"/>
    <x v="7099"/>
    <x v="7099"/>
  </r>
  <r>
    <x v="4"/>
    <x v="3"/>
    <x v="1"/>
    <x v="1"/>
    <x v="0"/>
    <x v="4"/>
    <n v="2"/>
    <n v="94.426300048828125"/>
    <n v="10970.634765625"/>
    <n v="95.181930541992188"/>
    <n v="13759.9423828125"/>
    <x v="7100"/>
    <x v="7100"/>
  </r>
  <r>
    <x v="4"/>
    <x v="3"/>
    <x v="2"/>
    <x v="2"/>
    <x v="0"/>
    <x v="4"/>
    <n v="2"/>
    <n v="94.453666687011719"/>
    <n v="10976.5634765625"/>
    <n v="95.204757690429688"/>
    <n v="13766.4755859375"/>
    <x v="7101"/>
    <x v="7101"/>
  </r>
  <r>
    <x v="6"/>
    <x v="1"/>
    <x v="0"/>
    <x v="1"/>
    <x v="1"/>
    <x v="2"/>
    <n v="1"/>
    <n v="94.516227722167969"/>
    <n v="10974.09375"/>
    <n v="95.237312316894531"/>
    <n v="13775.794921875"/>
    <x v="7102"/>
    <x v="7102"/>
  </r>
  <r>
    <x v="4"/>
    <x v="3"/>
    <x v="0"/>
    <x v="1"/>
    <x v="0"/>
    <x v="4"/>
    <n v="2"/>
    <n v="94.509414672851563"/>
    <n v="10988.5849609375"/>
    <n v="95.252510070800781"/>
    <n v="13780.154296875"/>
    <x v="7103"/>
    <x v="7103"/>
  </r>
  <r>
    <x v="3"/>
    <x v="3"/>
    <x v="0"/>
    <x v="0"/>
    <x v="0"/>
    <x v="4"/>
    <n v="2"/>
    <n v="94.514144897460938"/>
    <n v="10981.626953125"/>
    <n v="95.260261535644531"/>
    <n v="13782.3720703125"/>
    <x v="7104"/>
    <x v="7104"/>
  </r>
  <r>
    <x v="2"/>
    <x v="3"/>
    <x v="2"/>
    <x v="2"/>
    <x v="0"/>
    <x v="1"/>
    <n v="3"/>
    <n v="94.545707702636719"/>
    <n v="11004.6142578125"/>
    <n v="95.268516540527344"/>
    <n v="13784.7392578125"/>
    <x v="7105"/>
    <x v="7105"/>
  </r>
  <r>
    <x v="0"/>
    <x v="3"/>
    <x v="0"/>
    <x v="3"/>
    <x v="0"/>
    <x v="0"/>
    <n v="6"/>
    <n v="94.545913696289063"/>
    <n v="11028.61328125"/>
    <n v="95.285316467285156"/>
    <n v="13789.4833984375"/>
    <x v="7106"/>
    <x v="7106"/>
  </r>
  <r>
    <x v="0"/>
    <x v="3"/>
    <x v="1"/>
    <x v="0"/>
    <x v="3"/>
    <x v="5"/>
    <n v="7"/>
    <n v="221.30607604980469"/>
    <n v="474605"/>
    <n v="95.306602478027344"/>
    <n v="13795.650390625"/>
    <x v="7107"/>
    <x v="7107"/>
  </r>
  <r>
    <x v="3"/>
    <x v="3"/>
    <x v="1"/>
    <x v="0"/>
    <x v="0"/>
    <x v="4"/>
    <n v="2"/>
    <n v="94.632942199707031"/>
    <n v="11007.4091796875"/>
    <n v="95.362968444824219"/>
    <n v="13811.8095703125"/>
    <x v="7108"/>
    <x v="7108"/>
  </r>
  <r>
    <x v="0"/>
    <x v="2"/>
    <x v="1"/>
    <x v="1"/>
    <x v="2"/>
    <x v="5"/>
    <n v="3"/>
    <n v="89.160697937011719"/>
    <n v="10524.2548828125"/>
    <n v="95.39105224609375"/>
    <n v="13819.8671875"/>
    <x v="7109"/>
    <x v="7109"/>
  </r>
  <r>
    <x v="3"/>
    <x v="3"/>
    <x v="2"/>
    <x v="2"/>
    <x v="0"/>
    <x v="4"/>
    <n v="2"/>
    <n v="94.711357116699219"/>
    <n v="11024.490234375"/>
    <n v="95.429977416992188"/>
    <n v="13831.03515625"/>
    <x v="7110"/>
    <x v="7110"/>
  </r>
  <r>
    <x v="4"/>
    <x v="3"/>
    <x v="2"/>
    <x v="1"/>
    <x v="0"/>
    <x v="4"/>
    <n v="2"/>
    <n v="94.724044799804688"/>
    <n v="11035.24609375"/>
    <n v="95.437477111816406"/>
    <n v="13833.1884765625"/>
    <x v="7111"/>
    <x v="7111"/>
  </r>
  <r>
    <x v="1"/>
    <x v="3"/>
    <x v="0"/>
    <x v="3"/>
    <x v="2"/>
    <x v="1"/>
    <n v="5"/>
    <n v="94.767204284667969"/>
    <n v="11068.9560546875"/>
    <n v="95.442649841308594"/>
    <n v="13834.671875"/>
    <x v="7112"/>
    <x v="7112"/>
  </r>
  <r>
    <x v="3"/>
    <x v="3"/>
    <x v="0"/>
    <x v="1"/>
    <x v="0"/>
    <x v="4"/>
    <n v="2"/>
    <n v="94.773200988769531"/>
    <n v="11037.87109375"/>
    <n v="95.482833862304688"/>
    <n v="13846.20703125"/>
    <x v="7113"/>
    <x v="7113"/>
  </r>
  <r>
    <x v="3"/>
    <x v="1"/>
    <x v="1"/>
    <x v="0"/>
    <x v="0"/>
    <x v="3"/>
    <n v="2"/>
    <n v="94.91021728515625"/>
    <n v="11067.818359375"/>
    <n v="95.522819519042969"/>
    <n v="13857.693359375"/>
    <x v="7114"/>
    <x v="7114"/>
  </r>
  <r>
    <x v="1"/>
    <x v="3"/>
    <x v="1"/>
    <x v="1"/>
    <x v="2"/>
    <x v="5"/>
    <n v="3"/>
    <n v="89.59307861328125"/>
    <n v="11015.2138671875"/>
    <n v="95.523841857910156"/>
    <n v="13857.984375"/>
    <x v="7115"/>
    <x v="7115"/>
  </r>
  <r>
    <x v="4"/>
    <x v="1"/>
    <x v="0"/>
    <x v="2"/>
    <x v="0"/>
    <x v="3"/>
    <n v="2"/>
    <n v="94.916839599609375"/>
    <n v="11077.232421875"/>
    <n v="95.526718139648438"/>
    <n v="13858.8134765625"/>
    <x v="7116"/>
    <x v="7116"/>
  </r>
  <r>
    <x v="0"/>
    <x v="3"/>
    <x v="1"/>
    <x v="0"/>
    <x v="2"/>
    <x v="5"/>
    <n v="7"/>
    <n v="518.15362548828125"/>
    <n v="4943559.5"/>
    <n v="95.5511474609375"/>
    <n v="13865.8310546875"/>
    <x v="7117"/>
    <x v="7117"/>
  </r>
  <r>
    <x v="0"/>
    <x v="3"/>
    <x v="0"/>
    <x v="1"/>
    <x v="0"/>
    <x v="1"/>
    <n v="3"/>
    <n v="94.912811279296875"/>
    <n v="11108.7119140625"/>
    <n v="95.577926635742188"/>
    <n v="13873.5263671875"/>
    <x v="7118"/>
    <x v="7118"/>
  </r>
  <r>
    <x v="2"/>
    <x v="3"/>
    <x v="0"/>
    <x v="1"/>
    <x v="0"/>
    <x v="4"/>
    <n v="2"/>
    <n v="94.896942138671875"/>
    <n v="11080.9931640625"/>
    <n v="95.584304809570313"/>
    <n v="13875.3642578125"/>
    <x v="7119"/>
    <x v="7119"/>
  </r>
  <r>
    <x v="6"/>
    <x v="1"/>
    <x v="0"/>
    <x v="0"/>
    <x v="0"/>
    <x v="1"/>
    <n v="1"/>
    <n v="94.917938232421875"/>
    <n v="11061.1484375"/>
    <n v="95.596023559570313"/>
    <n v="13878.73046875"/>
    <x v="7120"/>
    <x v="7120"/>
  </r>
  <r>
    <x v="2"/>
    <x v="3"/>
    <x v="1"/>
    <x v="2"/>
    <x v="2"/>
    <x v="5"/>
    <n v="3"/>
    <n v="104.32569885253911"/>
    <n v="18038.498046875"/>
    <n v="95.603477478027344"/>
    <n v="13880.8701171875"/>
    <x v="7121"/>
    <x v="7121"/>
  </r>
  <r>
    <x v="6"/>
    <x v="3"/>
    <x v="1"/>
    <x v="2"/>
    <x v="0"/>
    <x v="4"/>
    <n v="2"/>
    <n v="94.960762023925781"/>
    <n v="11070.6044921875"/>
    <n v="95.648414611816406"/>
    <n v="13893.7958984375"/>
    <x v="7122"/>
    <x v="7122"/>
  </r>
  <r>
    <x v="5"/>
    <x v="2"/>
    <x v="0"/>
    <x v="0"/>
    <x v="2"/>
    <x v="3"/>
    <n v="5"/>
    <n v="95.30975341796875"/>
    <n v="11179.087890625"/>
    <n v="95.664840698242188"/>
    <n v="13898.521484375"/>
    <x v="7123"/>
    <x v="7123"/>
  </r>
  <r>
    <x v="0"/>
    <x v="0"/>
    <x v="1"/>
    <x v="0"/>
    <x v="3"/>
    <x v="3"/>
    <n v="7"/>
    <n v="21.761043548583981"/>
    <n v="1062.668212890625"/>
    <n v="95.734771728515625"/>
    <n v="13918.359375"/>
    <x v="7124"/>
    <x v="7124"/>
  </r>
  <r>
    <x v="2"/>
    <x v="1"/>
    <x v="0"/>
    <x v="1"/>
    <x v="3"/>
    <x v="5"/>
    <n v="2"/>
    <n v="97.421455383300781"/>
    <n v="11648.25390625"/>
    <n v="95.700431823730469"/>
    <n v="13908.76171875"/>
    <x v="7125"/>
    <x v="7125"/>
  </r>
  <r>
    <x v="3"/>
    <x v="2"/>
    <x v="0"/>
    <x v="2"/>
    <x v="2"/>
    <x v="3"/>
    <n v="2"/>
    <n v="95.505378723144531"/>
    <n v="11193.859375"/>
    <n v="95.823272705078125"/>
    <n v="13943.5888671875"/>
    <x v="7126"/>
    <x v="7126"/>
  </r>
  <r>
    <x v="2"/>
    <x v="3"/>
    <x v="2"/>
    <x v="3"/>
    <x v="2"/>
    <x v="5"/>
    <n v="4"/>
    <n v="91.558891296386719"/>
    <n v="11371.1474609375"/>
    <n v="95.758918762207031"/>
    <n v="13925.599609375"/>
    <x v="7127"/>
    <x v="7127"/>
  </r>
  <r>
    <x v="5"/>
    <x v="3"/>
    <x v="1"/>
    <x v="2"/>
    <x v="0"/>
    <x v="1"/>
    <n v="3"/>
    <n v="95.118492126464844"/>
    <n v="11137.51953125"/>
    <n v="95.759498596191406"/>
    <n v="13925.76953125"/>
    <x v="7128"/>
    <x v="7128"/>
  </r>
  <r>
    <x v="6"/>
    <x v="1"/>
    <x v="2"/>
    <x v="2"/>
    <x v="3"/>
    <x v="5"/>
    <n v="2"/>
    <n v="97.569511413574219"/>
    <n v="11650.197265625"/>
    <n v="95.762985229492188"/>
    <n v="13926.7734375"/>
    <x v="7129"/>
    <x v="7129"/>
  </r>
  <r>
    <x v="4"/>
    <x v="3"/>
    <x v="0"/>
    <x v="1"/>
    <x v="0"/>
    <x v="5"/>
    <n v="2"/>
    <n v="99.072509765625"/>
    <n v="12003.36328125"/>
    <n v="95.767318725585938"/>
    <n v="13928.15234375"/>
    <x v="7130"/>
    <x v="7130"/>
  </r>
  <r>
    <x v="6"/>
    <x v="3"/>
    <x v="2"/>
    <x v="0"/>
    <x v="0"/>
    <x v="2"/>
    <n v="1"/>
    <n v="95.110565185546875"/>
    <n v="11103.1640625"/>
    <n v="95.78302001953125"/>
    <n v="13932.5390625"/>
    <x v="7131"/>
    <x v="7131"/>
  </r>
  <r>
    <x v="2"/>
    <x v="1"/>
    <x v="0"/>
    <x v="0"/>
    <x v="2"/>
    <x v="5"/>
    <n v="4"/>
    <n v="148.8639221191406"/>
    <n v="85825.2421875"/>
    <n v="95.783905029296875"/>
    <n v="13932.79296875"/>
    <x v="7132"/>
    <x v="7132"/>
  </r>
  <r>
    <x v="6"/>
    <x v="3"/>
    <x v="1"/>
    <x v="1"/>
    <x v="0"/>
    <x v="2"/>
    <n v="1"/>
    <n v="95.114059448242188"/>
    <n v="11103.9111328125"/>
    <n v="95.78631591796875"/>
    <n v="13933.48828125"/>
    <x v="7133"/>
    <x v="7133"/>
  </r>
  <r>
    <x v="3"/>
    <x v="1"/>
    <x v="2"/>
    <x v="1"/>
    <x v="0"/>
    <x v="1"/>
    <n v="2"/>
    <n v="80.250419616699219"/>
    <n v="8116.89697265625"/>
    <n v="82.86322021484375"/>
    <n v="10476.4248046875"/>
    <x v="7134"/>
    <x v="7134"/>
  </r>
  <r>
    <x v="6"/>
    <x v="3"/>
    <x v="0"/>
    <x v="0"/>
    <x v="0"/>
    <x v="2"/>
    <n v="1"/>
    <n v="95.1563720703125"/>
    <n v="11113.1640625"/>
    <n v="95.822456359863281"/>
    <n v="13943.9033203125"/>
    <x v="7135"/>
    <x v="7135"/>
  </r>
  <r>
    <x v="0"/>
    <x v="2"/>
    <x v="1"/>
    <x v="2"/>
    <x v="2"/>
    <x v="5"/>
    <n v="4"/>
    <n v="101.76539611816411"/>
    <n v="12881.43359375"/>
    <n v="95.850234985351563"/>
    <n v="13951.90625"/>
    <x v="7136"/>
    <x v="7136"/>
  </r>
  <r>
    <x v="2"/>
    <x v="0"/>
    <x v="1"/>
    <x v="0"/>
    <x v="2"/>
    <x v="5"/>
    <n v="4"/>
    <n v="90.559135437011719"/>
    <n v="11284.9873046875"/>
    <n v="95.894828796386719"/>
    <n v="13964.7666015625"/>
    <x v="7137"/>
    <x v="7137"/>
  </r>
  <r>
    <x v="5"/>
    <x v="3"/>
    <x v="0"/>
    <x v="2"/>
    <x v="0"/>
    <x v="1"/>
    <n v="3"/>
    <n v="95.316810607910156"/>
    <n v="11180.9609375"/>
    <n v="95.929862976074219"/>
    <n v="13974.8720703125"/>
    <x v="7138"/>
    <x v="7138"/>
  </r>
  <r>
    <x v="2"/>
    <x v="1"/>
    <x v="1"/>
    <x v="3"/>
    <x v="2"/>
    <x v="5"/>
    <n v="4"/>
    <n v="108.6902542114258"/>
    <n v="22363.166015625"/>
    <n v="95.932731628417969"/>
    <n v="13975.6982421875"/>
    <x v="7139"/>
    <x v="7139"/>
  </r>
  <r>
    <x v="2"/>
    <x v="2"/>
    <x v="2"/>
    <x v="1"/>
    <x v="0"/>
    <x v="5"/>
    <n v="2"/>
    <n v="98.987518310546875"/>
    <n v="11987.21875"/>
    <n v="96.018081665039063"/>
    <n v="14000.3330078125"/>
    <x v="7140"/>
    <x v="7140"/>
  </r>
  <r>
    <x v="6"/>
    <x v="3"/>
    <x v="0"/>
    <x v="1"/>
    <x v="0"/>
    <x v="2"/>
    <n v="1"/>
    <n v="95.390632629394531"/>
    <n v="11164.2275390625"/>
    <n v="96.023765563964844"/>
    <n v="14001.9736328125"/>
    <x v="7141"/>
    <x v="7141"/>
  </r>
  <r>
    <x v="2"/>
    <x v="1"/>
    <x v="0"/>
    <x v="1"/>
    <x v="3"/>
    <x v="3"/>
    <n v="2"/>
    <n v="95.978164672851563"/>
    <n v="11317.6708984375"/>
    <n v="96.025688171386719"/>
    <n v="14002.52734375"/>
    <x v="7142"/>
    <x v="7142"/>
  </r>
  <r>
    <x v="1"/>
    <x v="1"/>
    <x v="2"/>
    <x v="0"/>
    <x v="2"/>
    <x v="5"/>
    <n v="6"/>
    <n v="103.3019714355469"/>
    <n v="13824.220703125"/>
    <n v="96.030715942382813"/>
    <n v="14003.9814453125"/>
    <x v="7143"/>
    <x v="7143"/>
  </r>
  <r>
    <x v="0"/>
    <x v="1"/>
    <x v="0"/>
    <x v="3"/>
    <x v="3"/>
    <x v="3"/>
    <n v="6"/>
    <n v="95.990272521972656"/>
    <n v="11345.822265625"/>
    <n v="96.040870666503906"/>
    <n v="14006.912109375"/>
    <x v="7144"/>
    <x v="7144"/>
  </r>
  <r>
    <x v="1"/>
    <x v="3"/>
    <x v="2"/>
    <x v="3"/>
    <x v="3"/>
    <x v="5"/>
    <n v="5"/>
    <n v="97.417213439941406"/>
    <n v="11653.2177734375"/>
    <n v="96.045982360839844"/>
    <n v="14008.388671875"/>
    <x v="7145"/>
    <x v="7145"/>
  </r>
  <r>
    <x v="0"/>
    <x v="2"/>
    <x v="0"/>
    <x v="1"/>
    <x v="0"/>
    <x v="4"/>
    <n v="3"/>
    <n v="96.035072326660156"/>
    <n v="11342.3759765625"/>
    <n v="96.399871826171875"/>
    <n v="14108.390625"/>
    <x v="7146"/>
    <x v="7146"/>
  </r>
  <r>
    <x v="2"/>
    <x v="3"/>
    <x v="0"/>
    <x v="1"/>
    <x v="0"/>
    <x v="1"/>
    <n v="2"/>
    <n v="95.512298583984375"/>
    <n v="11215.4912109375"/>
    <n v="96.106254577636719"/>
    <n v="14025.802734375"/>
    <x v="7147"/>
    <x v="7147"/>
  </r>
  <r>
    <x v="2"/>
    <x v="3"/>
    <x v="2"/>
    <x v="1"/>
    <x v="0"/>
    <x v="5"/>
    <n v="2"/>
    <n v="99.328636169433594"/>
    <n v="12070.4580078125"/>
    <n v="96.113121032714844"/>
    <n v="14027.7861328125"/>
    <x v="7148"/>
    <x v="7148"/>
  </r>
  <r>
    <x v="5"/>
    <x v="2"/>
    <x v="1"/>
    <x v="3"/>
    <x v="2"/>
    <x v="5"/>
    <n v="5"/>
    <n v="95.672569274902344"/>
    <n v="12324.7919921875"/>
    <n v="96.144874572753906"/>
    <n v="14036.966796875"/>
    <x v="7149"/>
    <x v="7149"/>
  </r>
  <r>
    <x v="4"/>
    <x v="2"/>
    <x v="2"/>
    <x v="2"/>
    <x v="0"/>
    <x v="0"/>
    <n v="2"/>
    <n v="95.531646728515625"/>
    <n v="11211.4658203125"/>
    <n v="96.145050048828125"/>
    <n v="14037.0166015625"/>
    <x v="7150"/>
    <x v="7150"/>
  </r>
  <r>
    <x v="3"/>
    <x v="2"/>
    <x v="2"/>
    <x v="0"/>
    <x v="0"/>
    <x v="0"/>
    <n v="2"/>
    <n v="95.535797119140625"/>
    <n v="11204.146484375"/>
    <n v="96.150932312011719"/>
    <n v="14038.71875"/>
    <x v="7151"/>
    <x v="7151"/>
  </r>
  <r>
    <x v="2"/>
    <x v="2"/>
    <x v="0"/>
    <x v="1"/>
    <x v="0"/>
    <x v="0"/>
    <n v="2"/>
    <n v="95.542793273925781"/>
    <n v="11222.20703125"/>
    <n v="96.152610778808594"/>
    <n v="14039.2001953125"/>
    <x v="7152"/>
    <x v="7152"/>
  </r>
  <r>
    <x v="3"/>
    <x v="1"/>
    <x v="0"/>
    <x v="0"/>
    <x v="0"/>
    <x v="0"/>
    <n v="2"/>
    <n v="95.548919677734375"/>
    <n v="11207.015625"/>
    <n v="96.162330627441406"/>
    <n v="14042.0185546875"/>
    <x v="7153"/>
    <x v="7153"/>
  </r>
  <r>
    <x v="6"/>
    <x v="2"/>
    <x v="2"/>
    <x v="0"/>
    <x v="0"/>
    <x v="0"/>
    <n v="1"/>
    <n v="95.54754638671875"/>
    <n v="11198.5546875"/>
    <n v="96.163528442382813"/>
    <n v="14042.3603515625"/>
    <x v="7154"/>
    <x v="7154"/>
  </r>
  <r>
    <x v="5"/>
    <x v="0"/>
    <x v="1"/>
    <x v="3"/>
    <x v="0"/>
    <x v="0"/>
    <n v="5"/>
    <n v="95.561187744140625"/>
    <n v="11234.515625"/>
    <n v="96.166152954101563"/>
    <n v="14043.119140625"/>
    <x v="7155"/>
    <x v="7155"/>
  </r>
  <r>
    <x v="5"/>
    <x v="0"/>
    <x v="2"/>
    <x v="0"/>
    <x v="0"/>
    <x v="0"/>
    <n v="5"/>
    <n v="95.561111450195313"/>
    <n v="11234.5205078125"/>
    <n v="96.16619873046875"/>
    <n v="14043.1318359375"/>
    <x v="7156"/>
    <x v="7156"/>
  </r>
  <r>
    <x v="5"/>
    <x v="0"/>
    <x v="2"/>
    <x v="1"/>
    <x v="0"/>
    <x v="0"/>
    <n v="2"/>
    <n v="95.561195373535156"/>
    <n v="11234.54296875"/>
    <n v="96.166252136230469"/>
    <n v="14043.1484375"/>
    <x v="7157"/>
    <x v="7157"/>
  </r>
  <r>
    <x v="2"/>
    <x v="0"/>
    <x v="0"/>
    <x v="0"/>
    <x v="0"/>
    <x v="0"/>
    <n v="4"/>
    <n v="95.559402465820313"/>
    <n v="11225.826171875"/>
    <n v="96.166908264160156"/>
    <n v="14043.337890625"/>
    <x v="7158"/>
    <x v="7158"/>
  </r>
  <r>
    <x v="6"/>
    <x v="2"/>
    <x v="2"/>
    <x v="1"/>
    <x v="0"/>
    <x v="0"/>
    <n v="1"/>
    <n v="95.551689147949219"/>
    <n v="11199.42578125"/>
    <n v="96.166915893554688"/>
    <n v="14043.3408203125"/>
    <x v="7159"/>
    <x v="7159"/>
  </r>
  <r>
    <x v="6"/>
    <x v="2"/>
    <x v="0"/>
    <x v="1"/>
    <x v="0"/>
    <x v="0"/>
    <n v="1"/>
    <n v="95.551895141601563"/>
    <n v="11199.443359375"/>
    <n v="96.167007446289063"/>
    <n v="14043.3662109375"/>
    <x v="7160"/>
    <x v="7160"/>
  </r>
  <r>
    <x v="0"/>
    <x v="0"/>
    <x v="0"/>
    <x v="1"/>
    <x v="0"/>
    <x v="0"/>
    <n v="3"/>
    <n v="95.567169189453125"/>
    <n v="11252.2216796875"/>
    <n v="96.167007446289063"/>
    <n v="14043.3662109375"/>
    <x v="7161"/>
    <x v="7161"/>
  </r>
  <r>
    <x v="5"/>
    <x v="0"/>
    <x v="0"/>
    <x v="1"/>
    <x v="0"/>
    <x v="0"/>
    <n v="2"/>
    <n v="95.562019348144531"/>
    <n v="11234.7373046875"/>
    <n v="96.16705322265625"/>
    <n v="14043.37890625"/>
    <x v="7162"/>
    <x v="7162"/>
  </r>
  <r>
    <x v="6"/>
    <x v="0"/>
    <x v="2"/>
    <x v="0"/>
    <x v="0"/>
    <x v="0"/>
    <n v="1"/>
    <n v="95.551849365234375"/>
    <n v="11199.451171875"/>
    <n v="96.167083740234375"/>
    <n v="14043.388671875"/>
    <x v="7163"/>
    <x v="7163"/>
  </r>
  <r>
    <x v="4"/>
    <x v="0"/>
    <x v="2"/>
    <x v="3"/>
    <x v="0"/>
    <x v="0"/>
    <n v="3"/>
    <n v="95.557060241699219"/>
    <n v="11217.0341796875"/>
    <n v="96.1671142578125"/>
    <n v="14043.400390625"/>
    <x v="7164"/>
    <x v="7164"/>
  </r>
  <r>
    <x v="4"/>
    <x v="0"/>
    <x v="0"/>
    <x v="3"/>
    <x v="0"/>
    <x v="0"/>
    <n v="3"/>
    <n v="95.557220458984375"/>
    <n v="11217.0458984375"/>
    <n v="96.167182922363281"/>
    <n v="14043.4169921875"/>
    <x v="7165"/>
    <x v="7165"/>
  </r>
  <r>
    <x v="3"/>
    <x v="0"/>
    <x v="2"/>
    <x v="1"/>
    <x v="0"/>
    <x v="0"/>
    <n v="2"/>
    <n v="95.554527282714844"/>
    <n v="11208.2568359375"/>
    <n v="96.167221069335938"/>
    <n v="14043.4287109375"/>
    <x v="7166"/>
    <x v="7166"/>
  </r>
  <r>
    <x v="1"/>
    <x v="0"/>
    <x v="0"/>
    <x v="1"/>
    <x v="0"/>
    <x v="0"/>
    <n v="3"/>
    <n v="95.565155029296875"/>
    <n v="11243.583984375"/>
    <n v="96.167457580566406"/>
    <n v="14043.49609375"/>
    <x v="7167"/>
    <x v="7167"/>
  </r>
  <r>
    <x v="2"/>
    <x v="0"/>
    <x v="0"/>
    <x v="1"/>
    <x v="0"/>
    <x v="0"/>
    <n v="2"/>
    <n v="95.560638427734375"/>
    <n v="11226.0849609375"/>
    <n v="96.167953491210938"/>
    <n v="14043.6396484375"/>
    <x v="7168"/>
    <x v="7168"/>
  </r>
  <r>
    <x v="1"/>
    <x v="0"/>
    <x v="2"/>
    <x v="0"/>
    <x v="0"/>
    <x v="0"/>
    <n v="6"/>
    <n v="95.565650939941406"/>
    <n v="11243.728515625"/>
    <n v="96.168037414550781"/>
    <n v="14043.6669921875"/>
    <x v="7169"/>
    <x v="7169"/>
  </r>
  <r>
    <x v="3"/>
    <x v="0"/>
    <x v="0"/>
    <x v="0"/>
    <x v="0"/>
    <x v="0"/>
    <n v="2"/>
    <n v="95.555671691894531"/>
    <n v="11208.4990234375"/>
    <n v="96.168182373046875"/>
    <n v="14043.7099609375"/>
    <x v="7170"/>
    <x v="7170"/>
  </r>
  <r>
    <x v="4"/>
    <x v="0"/>
    <x v="1"/>
    <x v="3"/>
    <x v="0"/>
    <x v="0"/>
    <n v="3"/>
    <n v="95.558280944824219"/>
    <n v="11217.3291015625"/>
    <n v="96.168289184570313"/>
    <n v="14043.7392578125"/>
    <x v="7171"/>
    <x v="7171"/>
  </r>
  <r>
    <x v="3"/>
    <x v="0"/>
    <x v="0"/>
    <x v="2"/>
    <x v="0"/>
    <x v="0"/>
    <n v="2"/>
    <n v="95.555862426757813"/>
    <n v="11208.5517578125"/>
    <n v="96.168403625488281"/>
    <n v="14043.7705078125"/>
    <x v="7172"/>
    <x v="7172"/>
  </r>
  <r>
    <x v="6"/>
    <x v="0"/>
    <x v="0"/>
    <x v="2"/>
    <x v="0"/>
    <x v="0"/>
    <n v="2"/>
    <n v="95.553382873535156"/>
    <n v="11199.80078125"/>
    <n v="96.16845703125"/>
    <n v="14043.7841796875"/>
    <x v="7173"/>
    <x v="7173"/>
  </r>
  <r>
    <x v="1"/>
    <x v="0"/>
    <x v="0"/>
    <x v="2"/>
    <x v="0"/>
    <x v="0"/>
    <n v="3"/>
    <n v="95.566268920898438"/>
    <n v="11243.8359375"/>
    <n v="96.168472290039063"/>
    <n v="14043.791015625"/>
    <x v="7174"/>
    <x v="7174"/>
  </r>
  <r>
    <x v="5"/>
    <x v="0"/>
    <x v="1"/>
    <x v="1"/>
    <x v="0"/>
    <x v="0"/>
    <n v="2"/>
    <n v="95.563888549804688"/>
    <n v="11235.1025390625"/>
    <n v="96.168479919433594"/>
    <n v="14043.79296875"/>
    <x v="7175"/>
    <x v="7175"/>
  </r>
  <r>
    <x v="4"/>
    <x v="1"/>
    <x v="0"/>
    <x v="0"/>
    <x v="0"/>
    <x v="0"/>
    <n v="3"/>
    <n v="95.558769226074219"/>
    <n v="11217.4111328125"/>
    <n v="96.168609619140625"/>
    <n v="14043.830078125"/>
    <x v="7176"/>
    <x v="7176"/>
  </r>
  <r>
    <x v="0"/>
    <x v="0"/>
    <x v="2"/>
    <x v="1"/>
    <x v="0"/>
    <x v="0"/>
    <n v="3"/>
    <n v="95.568832397460938"/>
    <n v="11252.63671875"/>
    <n v="96.168663024902344"/>
    <n v="14043.845703125"/>
    <x v="7177"/>
    <x v="7177"/>
  </r>
  <r>
    <x v="6"/>
    <x v="0"/>
    <x v="0"/>
    <x v="1"/>
    <x v="0"/>
    <x v="0"/>
    <n v="1"/>
    <n v="95.553642272949219"/>
    <n v="11199.857421875"/>
    <n v="96.168685913085938"/>
    <n v="14043.8505859375"/>
    <x v="7178"/>
    <x v="7178"/>
  </r>
  <r>
    <x v="4"/>
    <x v="1"/>
    <x v="0"/>
    <x v="2"/>
    <x v="0"/>
    <x v="0"/>
    <n v="2"/>
    <n v="95.559089660644531"/>
    <n v="11217.46875"/>
    <n v="96.168861389160156"/>
    <n v="14043.9033203125"/>
    <x v="7179"/>
    <x v="7179"/>
  </r>
  <r>
    <x v="4"/>
    <x v="0"/>
    <x v="0"/>
    <x v="1"/>
    <x v="0"/>
    <x v="0"/>
    <n v="2"/>
    <n v="95.559364318847656"/>
    <n v="11217.529296875"/>
    <n v="96.169059753417969"/>
    <n v="14043.958984375"/>
    <x v="7180"/>
    <x v="7180"/>
  </r>
  <r>
    <x v="3"/>
    <x v="0"/>
    <x v="2"/>
    <x v="0"/>
    <x v="0"/>
    <x v="0"/>
    <n v="2"/>
    <n v="95.556655883789063"/>
    <n v="11208.71875"/>
    <n v="96.169075012207031"/>
    <n v="14043.96484375"/>
    <x v="7181"/>
    <x v="7181"/>
  </r>
  <r>
    <x v="6"/>
    <x v="0"/>
    <x v="1"/>
    <x v="0"/>
    <x v="0"/>
    <x v="0"/>
    <n v="1"/>
    <n v="95.554344177246094"/>
    <n v="11199.9755859375"/>
    <n v="96.169105529785156"/>
    <n v="14043.9755859375"/>
    <x v="7182"/>
    <x v="7182"/>
  </r>
  <r>
    <x v="5"/>
    <x v="2"/>
    <x v="1"/>
    <x v="1"/>
    <x v="0"/>
    <x v="0"/>
    <n v="2"/>
    <n v="95.564628601074219"/>
    <n v="11235.2744140625"/>
    <n v="96.169174194335938"/>
    <n v="14043.9921875"/>
    <x v="7183"/>
    <x v="7183"/>
  </r>
  <r>
    <x v="4"/>
    <x v="0"/>
    <x v="2"/>
    <x v="0"/>
    <x v="0"/>
    <x v="0"/>
    <n v="3"/>
    <n v="95.559478759765625"/>
    <n v="11217.5703125"/>
    <n v="96.169204711914063"/>
    <n v="14044.001953125"/>
    <x v="7184"/>
    <x v="7184"/>
  </r>
  <r>
    <x v="3"/>
    <x v="0"/>
    <x v="0"/>
    <x v="3"/>
    <x v="0"/>
    <x v="0"/>
    <n v="3"/>
    <n v="95.556755065917969"/>
    <n v="11208.76171875"/>
    <n v="96.169219970703125"/>
    <n v="14044.0078125"/>
    <x v="7185"/>
    <x v="7185"/>
  </r>
  <r>
    <x v="2"/>
    <x v="2"/>
    <x v="0"/>
    <x v="2"/>
    <x v="0"/>
    <x v="0"/>
    <n v="3"/>
    <n v="95.562286376953125"/>
    <n v="11226.4365234375"/>
    <n v="96.169342041015625"/>
    <n v="14044.0419921875"/>
    <x v="7186"/>
    <x v="7186"/>
  </r>
  <r>
    <x v="2"/>
    <x v="0"/>
    <x v="2"/>
    <x v="2"/>
    <x v="0"/>
    <x v="0"/>
    <n v="3"/>
    <n v="95.562370300292969"/>
    <n v="11226.486328125"/>
    <n v="96.169517517089844"/>
    <n v="14044.0927734375"/>
    <x v="7187"/>
    <x v="7187"/>
  </r>
  <r>
    <x v="1"/>
    <x v="0"/>
    <x v="1"/>
    <x v="1"/>
    <x v="0"/>
    <x v="0"/>
    <n v="3"/>
    <n v="95.567649841308594"/>
    <n v="11244.12109375"/>
    <n v="96.169593811035156"/>
    <n v="14044.1142578125"/>
    <x v="7188"/>
    <x v="7188"/>
  </r>
  <r>
    <x v="4"/>
    <x v="0"/>
    <x v="0"/>
    <x v="2"/>
    <x v="0"/>
    <x v="0"/>
    <n v="2"/>
    <n v="95.560203552246094"/>
    <n v="11217.7197265625"/>
    <n v="96.169822692871094"/>
    <n v="14044.1796875"/>
    <x v="7189"/>
    <x v="7189"/>
  </r>
  <r>
    <x v="6"/>
    <x v="0"/>
    <x v="1"/>
    <x v="2"/>
    <x v="0"/>
    <x v="0"/>
    <n v="2"/>
    <n v="95.555191040039063"/>
    <n v="11200.171875"/>
    <n v="96.169891357421875"/>
    <n v="14044.19921875"/>
    <x v="7190"/>
    <x v="7190"/>
  </r>
  <r>
    <x v="6"/>
    <x v="0"/>
    <x v="2"/>
    <x v="1"/>
    <x v="0"/>
    <x v="0"/>
    <n v="1"/>
    <n v="95.555252075195313"/>
    <n v="11200.216796875"/>
    <n v="96.170066833496094"/>
    <n v="14044.251953125"/>
    <x v="7191"/>
    <x v="7191"/>
  </r>
  <r>
    <x v="1"/>
    <x v="2"/>
    <x v="0"/>
    <x v="2"/>
    <x v="0"/>
    <x v="0"/>
    <n v="3"/>
    <n v="95.568092346191406"/>
    <n v="11244.2509765625"/>
    <n v="96.170066833496094"/>
    <n v="14044.2529296875"/>
    <x v="7192"/>
    <x v="7192"/>
  </r>
  <r>
    <x v="2"/>
    <x v="0"/>
    <x v="1"/>
    <x v="0"/>
    <x v="0"/>
    <x v="0"/>
    <n v="4"/>
    <n v="95.563217163085938"/>
    <n v="11226.6611328125"/>
    <n v="96.170219421386719"/>
    <n v="14044.294921875"/>
    <x v="7193"/>
    <x v="7193"/>
  </r>
  <r>
    <x v="6"/>
    <x v="0"/>
    <x v="0"/>
    <x v="0"/>
    <x v="0"/>
    <x v="0"/>
    <n v="1"/>
    <n v="95.5557861328125"/>
    <n v="11200.283203125"/>
    <n v="96.170356750488281"/>
    <n v="14044.33203125"/>
    <x v="7194"/>
    <x v="7194"/>
  </r>
  <r>
    <x v="5"/>
    <x v="0"/>
    <x v="2"/>
    <x v="2"/>
    <x v="0"/>
    <x v="0"/>
    <n v="3"/>
    <n v="95.566383361816406"/>
    <n v="11235.65234375"/>
    <n v="96.170639038085938"/>
    <n v="14044.4169921875"/>
    <x v="7195"/>
    <x v="7195"/>
  </r>
  <r>
    <x v="3"/>
    <x v="0"/>
    <x v="2"/>
    <x v="2"/>
    <x v="0"/>
    <x v="0"/>
    <n v="2"/>
    <n v="95.558624267578125"/>
    <n v="11209.1376953125"/>
    <n v="96.170730590820313"/>
    <n v="14044.4423828125"/>
    <x v="7196"/>
    <x v="7196"/>
  </r>
  <r>
    <x v="3"/>
    <x v="0"/>
    <x v="1"/>
    <x v="2"/>
    <x v="0"/>
    <x v="0"/>
    <n v="2"/>
    <n v="95.558609008789063"/>
    <n v="11209.1640625"/>
    <n v="96.170768737792969"/>
    <n v="14044.4541015625"/>
    <x v="7197"/>
    <x v="7197"/>
  </r>
  <r>
    <x v="4"/>
    <x v="0"/>
    <x v="2"/>
    <x v="1"/>
    <x v="0"/>
    <x v="0"/>
    <n v="2"/>
    <n v="95.561279296875"/>
    <n v="11217.9677734375"/>
    <n v="96.170791625976563"/>
    <n v="14044.462890625"/>
    <x v="7198"/>
    <x v="7198"/>
  </r>
  <r>
    <x v="4"/>
    <x v="0"/>
    <x v="1"/>
    <x v="2"/>
    <x v="0"/>
    <x v="0"/>
    <n v="2"/>
    <n v="95.561103820800781"/>
    <n v="11217.9609375"/>
    <n v="96.170799255371094"/>
    <n v="14044.46484375"/>
    <x v="7199"/>
    <x v="7199"/>
  </r>
  <r>
    <x v="0"/>
    <x v="0"/>
    <x v="2"/>
    <x v="3"/>
    <x v="0"/>
    <x v="0"/>
    <n v="6"/>
    <n v="95.571487426757813"/>
    <n v="11253.185546875"/>
    <n v="96.170814514160156"/>
    <n v="14044.4677734375"/>
    <x v="7200"/>
    <x v="7200"/>
  </r>
  <r>
    <x v="6"/>
    <x v="2"/>
    <x v="0"/>
    <x v="3"/>
    <x v="0"/>
    <x v="0"/>
    <n v="2"/>
    <n v="95.556320190429688"/>
    <n v="11200.4228515625"/>
    <n v="96.170890808105469"/>
    <n v="14044.4912109375"/>
    <x v="7201"/>
    <x v="7201"/>
  </r>
  <r>
    <x v="6"/>
    <x v="0"/>
    <x v="2"/>
    <x v="3"/>
    <x v="0"/>
    <x v="0"/>
    <n v="2"/>
    <n v="95.556358337402344"/>
    <n v="11200.451171875"/>
    <n v="96.170982360839844"/>
    <n v="14044.5185546875"/>
    <x v="7202"/>
    <x v="7202"/>
  </r>
  <r>
    <x v="2"/>
    <x v="0"/>
    <x v="0"/>
    <x v="2"/>
    <x v="0"/>
    <x v="0"/>
    <n v="3"/>
    <n v="95.564048767089844"/>
    <n v="11226.87109375"/>
    <n v="96.171035766601563"/>
    <n v="14044.53125"/>
    <x v="7203"/>
    <x v="7203"/>
  </r>
  <r>
    <x v="6"/>
    <x v="0"/>
    <x v="1"/>
    <x v="1"/>
    <x v="0"/>
    <x v="0"/>
    <n v="1"/>
    <n v="95.556594848632813"/>
    <n v="11200.4736328125"/>
    <n v="96.171096801757813"/>
    <n v="14044.546875"/>
    <x v="7204"/>
    <x v="7204"/>
  </r>
  <r>
    <x v="4"/>
    <x v="0"/>
    <x v="2"/>
    <x v="2"/>
    <x v="0"/>
    <x v="0"/>
    <n v="2"/>
    <n v="95.561782836914063"/>
    <n v="11218.0869140625"/>
    <n v="96.171272277832031"/>
    <n v="14044.6025390625"/>
    <x v="7205"/>
    <x v="7205"/>
  </r>
  <r>
    <x v="6"/>
    <x v="0"/>
    <x v="0"/>
    <x v="3"/>
    <x v="0"/>
    <x v="0"/>
    <n v="2"/>
    <n v="95.556900024414063"/>
    <n v="11200.56640625"/>
    <n v="96.171432495117188"/>
    <n v="14044.6484375"/>
    <x v="7206"/>
    <x v="7206"/>
  </r>
  <r>
    <x v="6"/>
    <x v="0"/>
    <x v="2"/>
    <x v="2"/>
    <x v="0"/>
    <x v="0"/>
    <n v="2"/>
    <n v="95.557479858398438"/>
    <n v="11200.6611328125"/>
    <n v="96.171829223632813"/>
    <n v="14044.76171875"/>
    <x v="7207"/>
    <x v="7207"/>
  </r>
  <r>
    <x v="4"/>
    <x v="0"/>
    <x v="1"/>
    <x v="0"/>
    <x v="0"/>
    <x v="0"/>
    <n v="3"/>
    <n v="95.562789916992188"/>
    <n v="11218.2822265625"/>
    <n v="96.172012329101563"/>
    <n v="14044.8125"/>
    <x v="7208"/>
    <x v="7208"/>
  </r>
  <r>
    <x v="1"/>
    <x v="3"/>
    <x v="0"/>
    <x v="1"/>
    <x v="0"/>
    <x v="0"/>
    <n v="3"/>
    <n v="95.570564270019531"/>
    <n v="11244.7890625"/>
    <n v="96.172203063964844"/>
    <n v="14044.8701171875"/>
    <x v="7209"/>
    <x v="7209"/>
  </r>
  <r>
    <x v="0"/>
    <x v="0"/>
    <x v="1"/>
    <x v="0"/>
    <x v="0"/>
    <x v="0"/>
    <n v="7"/>
    <n v="95.573089599609375"/>
    <n v="11253.5615234375"/>
    <n v="96.172279357910156"/>
    <n v="14044.8916015625"/>
    <x v="7210"/>
    <x v="7210"/>
  </r>
  <r>
    <x v="3"/>
    <x v="0"/>
    <x v="2"/>
    <x v="3"/>
    <x v="0"/>
    <x v="0"/>
    <n v="3"/>
    <n v="95.560836791992188"/>
    <n v="11209.615234375"/>
    <n v="96.172538757324219"/>
    <n v="14044.9677734375"/>
    <x v="7211"/>
    <x v="7211"/>
  </r>
  <r>
    <x v="6"/>
    <x v="2"/>
    <x v="1"/>
    <x v="2"/>
    <x v="0"/>
    <x v="0"/>
    <n v="2"/>
    <n v="95.558158874511719"/>
    <n v="11200.8583984375"/>
    <n v="96.172599792480469"/>
    <n v="14044.9833984375"/>
    <x v="7212"/>
    <x v="7212"/>
  </r>
  <r>
    <x v="2"/>
    <x v="0"/>
    <x v="1"/>
    <x v="2"/>
    <x v="0"/>
    <x v="0"/>
    <n v="3"/>
    <n v="95.566421508789063"/>
    <n v="11227.3779296875"/>
    <n v="96.173027038574219"/>
    <n v="14045.1064453125"/>
    <x v="7213"/>
    <x v="7213"/>
  </r>
  <r>
    <x v="1"/>
    <x v="0"/>
    <x v="2"/>
    <x v="3"/>
    <x v="0"/>
    <x v="0"/>
    <n v="5"/>
    <n v="95.571846008300781"/>
    <n v="11245.0986328125"/>
    <n v="96.173416137695313"/>
    <n v="14045.21875"/>
    <x v="7214"/>
    <x v="7214"/>
  </r>
  <r>
    <x v="1"/>
    <x v="0"/>
    <x v="2"/>
    <x v="1"/>
    <x v="0"/>
    <x v="0"/>
    <n v="3"/>
    <n v="95.5728759765625"/>
    <n v="11245.263671875"/>
    <n v="96.174072265625"/>
    <n v="14045.40625"/>
    <x v="7215"/>
    <x v="7215"/>
  </r>
  <r>
    <x v="4"/>
    <x v="3"/>
    <x v="1"/>
    <x v="1"/>
    <x v="0"/>
    <x v="1"/>
    <n v="2"/>
    <n v="95.630172729492188"/>
    <n v="11233.1171875"/>
    <n v="96.209503173828125"/>
    <n v="14055.66015625"/>
    <x v="7216"/>
    <x v="7216"/>
  </r>
  <r>
    <x v="3"/>
    <x v="3"/>
    <x v="1"/>
    <x v="1"/>
    <x v="0"/>
    <x v="1"/>
    <n v="2"/>
    <n v="95.628974914550781"/>
    <n v="11224.55078125"/>
    <n v="96.212493896484375"/>
    <n v="14056.5234375"/>
    <x v="7217"/>
    <x v="7217"/>
  </r>
  <r>
    <x v="0"/>
    <x v="2"/>
    <x v="2"/>
    <x v="1"/>
    <x v="2"/>
    <x v="5"/>
    <n v="3"/>
    <n v="96.923225402832031"/>
    <n v="12819.814453125"/>
    <n v="96.22052001953125"/>
    <n v="14058.845703125"/>
    <x v="7218"/>
    <x v="7218"/>
  </r>
  <r>
    <x v="2"/>
    <x v="3"/>
    <x v="1"/>
    <x v="0"/>
    <x v="2"/>
    <x v="5"/>
    <n v="4"/>
    <n v="96.8961181640625"/>
    <n v="13173.17578125"/>
    <n v="96.242080688476563"/>
    <n v="14065.0859375"/>
    <x v="7219"/>
    <x v="7219"/>
  </r>
  <r>
    <x v="2"/>
    <x v="2"/>
    <x v="0"/>
    <x v="3"/>
    <x v="0"/>
    <x v="0"/>
    <n v="4"/>
    <n v="95.651023864746094"/>
    <n v="11245.8994140625"/>
    <n v="96.245590209960938"/>
    <n v="14066.1005859375"/>
    <x v="7220"/>
    <x v="7220"/>
  </r>
  <r>
    <x v="3"/>
    <x v="3"/>
    <x v="0"/>
    <x v="3"/>
    <x v="2"/>
    <x v="5"/>
    <n v="3"/>
    <n v="90.648178100585938"/>
    <n v="11442.365234375"/>
    <n v="96.299636840820313"/>
    <n v="14081.7587890625"/>
    <x v="7221"/>
    <x v="7221"/>
  </r>
  <r>
    <x v="3"/>
    <x v="3"/>
    <x v="2"/>
    <x v="0"/>
    <x v="0"/>
    <x v="1"/>
    <n v="2"/>
    <n v="95.751121520996094"/>
    <n v="11251.337890625"/>
    <n v="96.315841674804688"/>
    <n v="14086.44140625"/>
    <x v="7222"/>
    <x v="7222"/>
  </r>
  <r>
    <x v="4"/>
    <x v="2"/>
    <x v="0"/>
    <x v="0"/>
    <x v="2"/>
    <x v="5"/>
    <n v="3"/>
    <n v="109.1751022338867"/>
    <n v="19512.337890625"/>
    <n v="96.326461791992188"/>
    <n v="14089.4814453125"/>
    <x v="7223"/>
    <x v="7223"/>
  </r>
  <r>
    <x v="5"/>
    <x v="2"/>
    <x v="1"/>
    <x v="2"/>
    <x v="3"/>
    <x v="3"/>
    <n v="3"/>
    <n v="23.041835784912109"/>
    <n v="1238.750732421875"/>
    <n v="96.330810546875"/>
    <n v="14090.771484375"/>
    <x v="7224"/>
    <x v="7224"/>
  </r>
  <r>
    <x v="5"/>
    <x v="3"/>
    <x v="1"/>
    <x v="1"/>
    <x v="0"/>
    <x v="1"/>
    <n v="2"/>
    <n v="95.782913208007813"/>
    <n v="11283.3125"/>
    <n v="96.336936950683594"/>
    <n v="14092.5517578125"/>
    <x v="7225"/>
    <x v="7225"/>
  </r>
  <r>
    <x v="6"/>
    <x v="1"/>
    <x v="1"/>
    <x v="0"/>
    <x v="3"/>
    <x v="5"/>
    <n v="1"/>
    <n v="97.674064636230469"/>
    <n v="11664.2294921875"/>
    <n v="96.368072509765625"/>
    <n v="14101.576171875"/>
    <x v="7226"/>
    <x v="7226"/>
  </r>
  <r>
    <x v="0"/>
    <x v="3"/>
    <x v="0"/>
    <x v="3"/>
    <x v="2"/>
    <x v="5"/>
    <n v="6"/>
    <n v="103.8372116088867"/>
    <n v="15336.833984375"/>
    <n v="96.376296997070313"/>
    <n v="14103.95703125"/>
    <x v="7227"/>
    <x v="7227"/>
  </r>
  <r>
    <x v="6"/>
    <x v="1"/>
    <x v="0"/>
    <x v="1"/>
    <x v="3"/>
    <x v="5"/>
    <n v="1"/>
    <n v="97.440017700195313"/>
    <n v="11625.7529296875"/>
    <n v="96.380752563476563"/>
    <n v="14105.25"/>
    <x v="7228"/>
    <x v="7228"/>
  </r>
  <r>
    <x v="2"/>
    <x v="3"/>
    <x v="0"/>
    <x v="2"/>
    <x v="2"/>
    <x v="5"/>
    <n v="3"/>
    <n v="93.283599853515625"/>
    <n v="11925.7646484375"/>
    <n v="96.396148681640625"/>
    <n v="14109.708984375"/>
    <x v="7229"/>
    <x v="7229"/>
  </r>
  <r>
    <x v="5"/>
    <x v="3"/>
    <x v="0"/>
    <x v="1"/>
    <x v="2"/>
    <x v="5"/>
    <n v="2"/>
    <n v="132.38899230957031"/>
    <n v="39921.765625"/>
    <n v="96.404617309570313"/>
    <n v="14112.1689453125"/>
    <x v="7230"/>
    <x v="7230"/>
  </r>
  <r>
    <x v="0"/>
    <x v="0"/>
    <x v="1"/>
    <x v="0"/>
    <x v="2"/>
    <x v="3"/>
    <n v="7"/>
    <n v="96.18341064453125"/>
    <n v="11388.2509765625"/>
    <n v="96.428695678710938"/>
    <n v="14119.1484375"/>
    <x v="7231"/>
    <x v="7231"/>
  </r>
  <r>
    <x v="2"/>
    <x v="1"/>
    <x v="2"/>
    <x v="3"/>
    <x v="2"/>
    <x v="5"/>
    <n v="4"/>
    <n v="95.824508666992188"/>
    <n v="13129.421875"/>
    <n v="96.429130554199219"/>
    <n v="14119.2724609375"/>
    <x v="7232"/>
    <x v="7232"/>
  </r>
  <r>
    <x v="6"/>
    <x v="3"/>
    <x v="0"/>
    <x v="0"/>
    <x v="0"/>
    <x v="4"/>
    <n v="1"/>
    <n v="95.870887756347656"/>
    <n v="11269.279296875"/>
    <n v="96.4329833984375"/>
    <n v="14120.390625"/>
    <x v="7233"/>
    <x v="7233"/>
  </r>
  <r>
    <x v="6"/>
    <x v="1"/>
    <x v="1"/>
    <x v="3"/>
    <x v="0"/>
    <x v="5"/>
    <n v="2"/>
    <n v="98.630836486816406"/>
    <n v="11885.3857421875"/>
    <n v="96.433387756347656"/>
    <n v="14120.5068359375"/>
    <x v="7234"/>
    <x v="7234"/>
  </r>
  <r>
    <x v="4"/>
    <x v="3"/>
    <x v="0"/>
    <x v="0"/>
    <x v="0"/>
    <x v="1"/>
    <n v="3"/>
    <n v="95.886642456054688"/>
    <n v="11289.279296875"/>
    <n v="96.431106567382813"/>
    <n v="14119.853515625"/>
    <x v="7235"/>
    <x v="7235"/>
  </r>
  <r>
    <x v="6"/>
    <x v="3"/>
    <x v="0"/>
    <x v="1"/>
    <x v="0"/>
    <x v="4"/>
    <n v="1"/>
    <n v="95.901100158691406"/>
    <n v="11275.9970703125"/>
    <n v="96.457221984863281"/>
    <n v="14127.4267578125"/>
    <x v="7236"/>
    <x v="7236"/>
  </r>
  <r>
    <x v="3"/>
    <x v="3"/>
    <x v="1"/>
    <x v="2"/>
    <x v="0"/>
    <x v="1"/>
    <n v="2"/>
    <n v="95.955062866210938"/>
    <n v="11296.05859375"/>
    <n v="96.492668151855469"/>
    <n v="14137.70703125"/>
    <x v="7237"/>
    <x v="7237"/>
  </r>
  <r>
    <x v="6"/>
    <x v="3"/>
    <x v="2"/>
    <x v="0"/>
    <x v="0"/>
    <x v="4"/>
    <n v="1"/>
    <n v="95.952285766601563"/>
    <n v="11287.2578125"/>
    <n v="96.503448486328125"/>
    <n v="14140.8330078125"/>
    <x v="7238"/>
    <x v="7238"/>
  </r>
  <r>
    <x v="6"/>
    <x v="3"/>
    <x v="2"/>
    <x v="1"/>
    <x v="0"/>
    <x v="4"/>
    <n v="1"/>
    <n v="95.964927673339844"/>
    <n v="11290.015625"/>
    <n v="96.514266967773438"/>
    <n v="14143.97265625"/>
    <x v="7239"/>
    <x v="7239"/>
  </r>
  <r>
    <x v="3"/>
    <x v="1"/>
    <x v="2"/>
    <x v="0"/>
    <x v="0"/>
    <x v="5"/>
    <n v="2"/>
    <n v="99.024169921875"/>
    <n v="11979.3310546875"/>
    <n v="96.53814697265625"/>
    <n v="14150.9013671875"/>
    <x v="7240"/>
    <x v="7240"/>
  </r>
  <r>
    <x v="5"/>
    <x v="2"/>
    <x v="2"/>
    <x v="1"/>
    <x v="2"/>
    <x v="5"/>
    <n v="2"/>
    <n v="94.619140625"/>
    <n v="12737.607421875"/>
    <n v="96.545013427734375"/>
    <n v="14152.8955078125"/>
    <x v="7241"/>
    <x v="7241"/>
  </r>
  <r>
    <x v="2"/>
    <x v="0"/>
    <x v="1"/>
    <x v="2"/>
    <x v="2"/>
    <x v="5"/>
    <n v="3"/>
    <n v="105.8111038208008"/>
    <n v="15097.84765625"/>
    <n v="96.558403015136719"/>
    <n v="14156.787109375"/>
    <x v="7242"/>
    <x v="7242"/>
  </r>
  <r>
    <x v="6"/>
    <x v="3"/>
    <x v="2"/>
    <x v="3"/>
    <x v="0"/>
    <x v="1"/>
    <n v="2"/>
    <n v="96.041023254394531"/>
    <n v="11306.708984375"/>
    <n v="96.568801879882813"/>
    <n v="14159.8046875"/>
    <x v="7243"/>
    <x v="7243"/>
  </r>
  <r>
    <x v="5"/>
    <x v="3"/>
    <x v="1"/>
    <x v="1"/>
    <x v="0"/>
    <x v="4"/>
    <n v="2"/>
    <n v="96.047370910644531"/>
    <n v="11341.626953125"/>
    <n v="96.576759338378906"/>
    <n v="14162.115234375"/>
    <x v="7244"/>
    <x v="7244"/>
  </r>
  <r>
    <x v="4"/>
    <x v="3"/>
    <x v="2"/>
    <x v="2"/>
    <x v="0"/>
    <x v="5"/>
    <n v="2"/>
    <n v="99.292999267578125"/>
    <n v="12052.330078125"/>
    <n v="96.589225769042969"/>
    <n v="14165.7333984375"/>
    <x v="7245"/>
    <x v="7245"/>
  </r>
  <r>
    <x v="3"/>
    <x v="3"/>
    <x v="1"/>
    <x v="1"/>
    <x v="0"/>
    <x v="5"/>
    <n v="2"/>
    <n v="99.293609619140625"/>
    <n v="12042.5380859375"/>
    <n v="96.599525451660156"/>
    <n v="14168.7294921875"/>
    <x v="7246"/>
    <x v="7246"/>
  </r>
  <r>
    <x v="1"/>
    <x v="1"/>
    <x v="0"/>
    <x v="1"/>
    <x v="1"/>
    <x v="5"/>
    <n v="3"/>
    <n v="99.130073547363281"/>
    <n v="12040.87109375"/>
    <n v="96.6171875"/>
    <n v="14173.70703125"/>
    <x v="7247"/>
    <x v="7247"/>
  </r>
  <r>
    <x v="4"/>
    <x v="1"/>
    <x v="2"/>
    <x v="0"/>
    <x v="0"/>
    <x v="1"/>
    <n v="3"/>
    <n v="96.10516357421875"/>
    <n v="11337.4970703125"/>
    <n v="96.618133544921875"/>
    <n v="14174.1357421875"/>
    <x v="7248"/>
    <x v="7248"/>
  </r>
  <r>
    <x v="0"/>
    <x v="3"/>
    <x v="1"/>
    <x v="2"/>
    <x v="2"/>
    <x v="5"/>
    <n v="4"/>
    <n v="103.1835632324219"/>
    <n v="14036.6982421875"/>
    <n v="96.63311767578125"/>
    <n v="14178.4873046875"/>
    <x v="7249"/>
    <x v="7249"/>
  </r>
  <r>
    <x v="4"/>
    <x v="0"/>
    <x v="0"/>
    <x v="0"/>
    <x v="1"/>
    <x v="2"/>
    <n v="3"/>
    <n v="96.342643737792969"/>
    <n v="11389.814453125"/>
    <n v="96.821792602539063"/>
    <n v="14233.3671875"/>
    <x v="7250"/>
    <x v="7250"/>
  </r>
  <r>
    <x v="6"/>
    <x v="3"/>
    <x v="1"/>
    <x v="3"/>
    <x v="0"/>
    <x v="1"/>
    <n v="2"/>
    <n v="96.165206909179688"/>
    <n v="11333.841796875"/>
    <n v="96.676101684570313"/>
    <n v="14191.0361328125"/>
    <x v="7251"/>
    <x v="7251"/>
  </r>
  <r>
    <x v="4"/>
    <x v="2"/>
    <x v="2"/>
    <x v="3"/>
    <x v="0"/>
    <x v="5"/>
    <n v="3"/>
    <n v="98.988594055175781"/>
    <n v="11980.947265625"/>
    <n v="96.720710754394531"/>
    <n v="14203.953125"/>
    <x v="7252"/>
    <x v="7252"/>
  </r>
  <r>
    <x v="3"/>
    <x v="1"/>
    <x v="1"/>
    <x v="1"/>
    <x v="3"/>
    <x v="5"/>
    <n v="2"/>
    <n v="97.704032897949219"/>
    <n v="11684.6435546875"/>
    <n v="96.730445861816406"/>
    <n v="14206.78125"/>
    <x v="7253"/>
    <x v="7253"/>
  </r>
  <r>
    <x v="5"/>
    <x v="1"/>
    <x v="1"/>
    <x v="1"/>
    <x v="1"/>
    <x v="3"/>
    <n v="2"/>
    <n v="96.473045349121094"/>
    <n v="11435.064453125"/>
    <n v="96.7352294921875"/>
    <n v="14208.154296875"/>
    <x v="7254"/>
    <x v="7254"/>
  </r>
  <r>
    <x v="3"/>
    <x v="2"/>
    <x v="1"/>
    <x v="0"/>
    <x v="0"/>
    <x v="5"/>
    <n v="2"/>
    <n v="99.230194091796875"/>
    <n v="12031.7841796875"/>
    <n v="96.745147705078125"/>
    <n v="14211.05859375"/>
    <x v="7255"/>
    <x v="7255"/>
  </r>
  <r>
    <x v="6"/>
    <x v="2"/>
    <x v="1"/>
    <x v="3"/>
    <x v="0"/>
    <x v="2"/>
    <n v="2"/>
    <n v="96.23187255859375"/>
    <n v="11348.7431640625"/>
    <n v="96.747337341308594"/>
    <n v="14211.69921875"/>
    <x v="7256"/>
    <x v="7256"/>
  </r>
  <r>
    <x v="0"/>
    <x v="3"/>
    <x v="0"/>
    <x v="1"/>
    <x v="2"/>
    <x v="5"/>
    <n v="3"/>
    <n v="101.6217575073242"/>
    <n v="14724.8857421875"/>
    <n v="96.7513427734375"/>
    <n v="14212.8603515625"/>
    <x v="7257"/>
    <x v="7257"/>
  </r>
  <r>
    <x v="3"/>
    <x v="0"/>
    <x v="1"/>
    <x v="0"/>
    <x v="3"/>
    <x v="5"/>
    <n v="2"/>
    <n v="99.506019592285156"/>
    <n v="12171.4013671875"/>
    <n v="96.739692687988281"/>
    <n v="14209.96875"/>
    <x v="7258"/>
    <x v="7258"/>
  </r>
  <r>
    <x v="6"/>
    <x v="3"/>
    <x v="2"/>
    <x v="2"/>
    <x v="0"/>
    <x v="1"/>
    <n v="2"/>
    <n v="96.283256530761719"/>
    <n v="11360.0244140625"/>
    <n v="96.777389526367188"/>
    <n v="14220.4462890625"/>
    <x v="7259"/>
    <x v="7259"/>
  </r>
  <r>
    <x v="3"/>
    <x v="0"/>
    <x v="0"/>
    <x v="1"/>
    <x v="1"/>
    <x v="2"/>
    <n v="2"/>
    <n v="96.290794372558594"/>
    <n v="11369.9921875"/>
    <n v="96.778968811035156"/>
    <n v="14220.900390625"/>
    <x v="7260"/>
    <x v="7260"/>
  </r>
  <r>
    <x v="2"/>
    <x v="0"/>
    <x v="0"/>
    <x v="0"/>
    <x v="1"/>
    <x v="2"/>
    <n v="4"/>
    <n v="96.297821044921875"/>
    <n v="11388.451171875"/>
    <n v="96.781608581542969"/>
    <n v="14221.6689453125"/>
    <x v="7261"/>
    <x v="7261"/>
  </r>
  <r>
    <x v="5"/>
    <x v="0"/>
    <x v="1"/>
    <x v="2"/>
    <x v="2"/>
    <x v="5"/>
    <n v="3"/>
    <n v="109.6596221923828"/>
    <n v="20144.4375"/>
    <n v="96.781684875488281"/>
    <n v="14221.6923828125"/>
    <x v="7262"/>
    <x v="7262"/>
  </r>
  <r>
    <x v="6"/>
    <x v="0"/>
    <x v="1"/>
    <x v="1"/>
    <x v="1"/>
    <x v="2"/>
    <n v="1"/>
    <n v="96.2928466796875"/>
    <n v="11362.1240234375"/>
    <n v="96.782806396484375"/>
    <n v="14222.021484375"/>
    <x v="7263"/>
    <x v="7263"/>
  </r>
  <r>
    <x v="4"/>
    <x v="2"/>
    <x v="2"/>
    <x v="0"/>
    <x v="0"/>
    <x v="2"/>
    <n v="3"/>
    <n v="96.276229858398438"/>
    <n v="11375.232421875"/>
    <n v="96.783477783203125"/>
    <n v="14222.2119140625"/>
    <x v="7264"/>
    <x v="7264"/>
  </r>
  <r>
    <x v="6"/>
    <x v="0"/>
    <x v="2"/>
    <x v="1"/>
    <x v="1"/>
    <x v="2"/>
    <n v="1"/>
    <n v="96.296928405761719"/>
    <n v="11363.11328125"/>
    <n v="96.786750793457031"/>
    <n v="14223.1611328125"/>
    <x v="7265"/>
    <x v="7265"/>
  </r>
  <r>
    <x v="5"/>
    <x v="0"/>
    <x v="1"/>
    <x v="3"/>
    <x v="2"/>
    <x v="5"/>
    <n v="5"/>
    <n v="111.7302551269531"/>
    <n v="20598.91015625"/>
    <n v="96.786758422851563"/>
    <n v="14223.1669921875"/>
    <x v="7266"/>
    <x v="7266"/>
  </r>
  <r>
    <x v="3"/>
    <x v="3"/>
    <x v="0"/>
    <x v="1"/>
    <x v="1"/>
    <x v="2"/>
    <n v="2"/>
    <n v="96.303497314453125"/>
    <n v="11372.91015625"/>
    <n v="96.790473937988281"/>
    <n v="14224.25"/>
    <x v="7267"/>
    <x v="7267"/>
  </r>
  <r>
    <x v="3"/>
    <x v="3"/>
    <x v="1"/>
    <x v="2"/>
    <x v="0"/>
    <x v="5"/>
    <n v="2"/>
    <n v="99.207176208496094"/>
    <n v="12022.8896484375"/>
    <n v="96.791549682617188"/>
    <n v="14224.5634765625"/>
    <x v="7268"/>
    <x v="7268"/>
  </r>
  <r>
    <x v="6"/>
    <x v="0"/>
    <x v="2"/>
    <x v="2"/>
    <x v="1"/>
    <x v="2"/>
    <n v="2"/>
    <n v="96.303886413574219"/>
    <n v="11364.6630859375"/>
    <n v="96.792800903320313"/>
    <n v="14224.92578125"/>
    <x v="7269"/>
    <x v="7269"/>
  </r>
  <r>
    <x v="0"/>
    <x v="0"/>
    <x v="2"/>
    <x v="1"/>
    <x v="1"/>
    <x v="2"/>
    <n v="3"/>
    <n v="96.317909240722656"/>
    <n v="11418.1796875"/>
    <n v="96.793754577636719"/>
    <n v="14225.2041015625"/>
    <x v="7270"/>
    <x v="7270"/>
  </r>
  <r>
    <x v="6"/>
    <x v="2"/>
    <x v="2"/>
    <x v="0"/>
    <x v="0"/>
    <x v="2"/>
    <n v="1"/>
    <n v="96.284034729003906"/>
    <n v="11360.1806640625"/>
    <n v="96.794143676757813"/>
    <n v="14225.3193359375"/>
    <x v="7271"/>
    <x v="7271"/>
  </r>
  <r>
    <x v="6"/>
    <x v="2"/>
    <x v="2"/>
    <x v="3"/>
    <x v="0"/>
    <x v="2"/>
    <n v="2"/>
    <n v="96.284133911132813"/>
    <n v="11360.2373046875"/>
    <n v="96.794326782226563"/>
    <n v="14225.3701171875"/>
    <x v="7272"/>
    <x v="7272"/>
  </r>
  <r>
    <x v="6"/>
    <x v="0"/>
    <x v="0"/>
    <x v="3"/>
    <x v="1"/>
    <x v="2"/>
    <n v="2"/>
    <n v="96.308021545410156"/>
    <n v="11365.435546875"/>
    <n v="96.795814514160156"/>
    <n v="14225.8046875"/>
    <x v="7273"/>
    <x v="7273"/>
  </r>
  <r>
    <x v="6"/>
    <x v="0"/>
    <x v="1"/>
    <x v="1"/>
    <x v="0"/>
    <x v="2"/>
    <n v="1"/>
    <n v="96.28619384765625"/>
    <n v="11360.6630859375"/>
    <n v="96.796066284179688"/>
    <n v="14225.87890625"/>
    <x v="7274"/>
    <x v="7274"/>
  </r>
  <r>
    <x v="3"/>
    <x v="2"/>
    <x v="2"/>
    <x v="0"/>
    <x v="0"/>
    <x v="2"/>
    <n v="2"/>
    <n v="96.288597106933594"/>
    <n v="11369.58203125"/>
    <n v="96.796218872070313"/>
    <n v="14225.9228515625"/>
    <x v="7275"/>
    <x v="7275"/>
  </r>
  <r>
    <x v="1"/>
    <x v="3"/>
    <x v="0"/>
    <x v="0"/>
    <x v="0"/>
    <x v="2"/>
    <n v="6"/>
    <n v="96.297599792480469"/>
    <n v="11405.2021484375"/>
    <n v="96.796585083007813"/>
    <n v="14226.025390625"/>
    <x v="7276"/>
    <x v="7276"/>
  </r>
  <r>
    <x v="2"/>
    <x v="0"/>
    <x v="0"/>
    <x v="1"/>
    <x v="1"/>
    <x v="2"/>
    <n v="2"/>
    <n v="96.315200805664063"/>
    <n v="11392.29296875"/>
    <n v="96.796623229980469"/>
    <n v="14226.041015625"/>
    <x v="7277"/>
    <x v="7277"/>
  </r>
  <r>
    <x v="4"/>
    <x v="0"/>
    <x v="1"/>
    <x v="0"/>
    <x v="0"/>
    <x v="2"/>
    <n v="3"/>
    <n v="96.29156494140625"/>
    <n v="11378.611328125"/>
    <n v="96.796966552734375"/>
    <n v="14226.138671875"/>
    <x v="7278"/>
    <x v="7278"/>
  </r>
  <r>
    <x v="5"/>
    <x v="0"/>
    <x v="2"/>
    <x v="1"/>
    <x v="0"/>
    <x v="2"/>
    <n v="2"/>
    <n v="96.296173095703125"/>
    <n v="11396.556640625"/>
    <n v="96.797264099121094"/>
    <n v="14226.228515625"/>
    <x v="7279"/>
    <x v="7279"/>
  </r>
  <r>
    <x v="2"/>
    <x v="0"/>
    <x v="0"/>
    <x v="3"/>
    <x v="0"/>
    <x v="2"/>
    <n v="4"/>
    <n v="96.294525146484375"/>
    <n v="11387.7431640625"/>
    <n v="96.797805786132813"/>
    <n v="14226.38671875"/>
    <x v="7280"/>
    <x v="7280"/>
  </r>
  <r>
    <x v="0"/>
    <x v="0"/>
    <x v="0"/>
    <x v="2"/>
    <x v="0"/>
    <x v="2"/>
    <n v="4"/>
    <n v="96.301338195800781"/>
    <n v="11414.392578125"/>
    <n v="96.798019409179688"/>
    <n v="14226.443359375"/>
    <x v="7281"/>
    <x v="7281"/>
  </r>
  <r>
    <x v="4"/>
    <x v="0"/>
    <x v="0"/>
    <x v="1"/>
    <x v="0"/>
    <x v="2"/>
    <n v="2"/>
    <n v="96.292793273925781"/>
    <n v="11378.919921875"/>
    <n v="96.798133850097656"/>
    <n v="14226.478515625"/>
    <x v="7282"/>
    <x v="7282"/>
  </r>
  <r>
    <x v="5"/>
    <x v="0"/>
    <x v="2"/>
    <x v="2"/>
    <x v="0"/>
    <x v="2"/>
    <n v="3"/>
    <n v="96.297225952148438"/>
    <n v="11396.8154296875"/>
    <n v="96.798271179199219"/>
    <n v="14226.5205078125"/>
    <x v="7283"/>
    <x v="7283"/>
  </r>
  <r>
    <x v="3"/>
    <x v="2"/>
    <x v="1"/>
    <x v="2"/>
    <x v="0"/>
    <x v="2"/>
    <n v="2"/>
    <n v="96.29095458984375"/>
    <n v="11370.0908203125"/>
    <n v="96.798362731933594"/>
    <n v="14226.544921875"/>
    <x v="7284"/>
    <x v="7284"/>
  </r>
  <r>
    <x v="6"/>
    <x v="0"/>
    <x v="1"/>
    <x v="0"/>
    <x v="0"/>
    <x v="2"/>
    <n v="1"/>
    <n v="96.288619995117188"/>
    <n v="11361.248046875"/>
    <n v="96.798370361328125"/>
    <n v="14226.548828125"/>
    <x v="7285"/>
    <x v="7285"/>
  </r>
  <r>
    <x v="6"/>
    <x v="2"/>
    <x v="0"/>
    <x v="1"/>
    <x v="0"/>
    <x v="2"/>
    <n v="1"/>
    <n v="96.288833618164063"/>
    <n v="11361.255859375"/>
    <n v="96.798377990722656"/>
    <n v="14226.5498046875"/>
    <x v="7286"/>
    <x v="7286"/>
  </r>
  <r>
    <x v="2"/>
    <x v="3"/>
    <x v="2"/>
    <x v="2"/>
    <x v="0"/>
    <x v="2"/>
    <n v="3"/>
    <n v="96.295890808105469"/>
    <n v="11387.986328125"/>
    <n v="96.798774719238281"/>
    <n v="14226.662109375"/>
    <x v="7287"/>
    <x v="7287"/>
  </r>
  <r>
    <x v="5"/>
    <x v="0"/>
    <x v="1"/>
    <x v="2"/>
    <x v="0"/>
    <x v="2"/>
    <n v="3"/>
    <n v="96.29803466796875"/>
    <n v="11396.9873046875"/>
    <n v="96.798919677734375"/>
    <n v="14226.7080078125"/>
    <x v="7288"/>
    <x v="7288"/>
  </r>
  <r>
    <x v="3"/>
    <x v="2"/>
    <x v="1"/>
    <x v="3"/>
    <x v="0"/>
    <x v="2"/>
    <n v="3"/>
    <n v="96.291831970214844"/>
    <n v="11370.2861328125"/>
    <n v="96.799072265625"/>
    <n v="14226.7509765625"/>
    <x v="7289"/>
    <x v="7289"/>
  </r>
  <r>
    <x v="6"/>
    <x v="0"/>
    <x v="0"/>
    <x v="3"/>
    <x v="0"/>
    <x v="2"/>
    <n v="2"/>
    <n v="96.289535522460938"/>
    <n v="11361.4375"/>
    <n v="96.799087524414063"/>
    <n v="14226.7568359375"/>
    <x v="7290"/>
    <x v="7290"/>
  </r>
  <r>
    <x v="5"/>
    <x v="0"/>
    <x v="0"/>
    <x v="2"/>
    <x v="0"/>
    <x v="2"/>
    <n v="3"/>
    <n v="96.298439025878906"/>
    <n v="11397.060546875"/>
    <n v="96.799209594726563"/>
    <n v="14226.7900390625"/>
    <x v="7291"/>
    <x v="7291"/>
  </r>
  <r>
    <x v="2"/>
    <x v="0"/>
    <x v="2"/>
    <x v="1"/>
    <x v="1"/>
    <x v="2"/>
    <n v="2"/>
    <n v="96.318527221679688"/>
    <n v="11392.9765625"/>
    <n v="96.799270629882813"/>
    <n v="14226.80859375"/>
    <x v="7292"/>
    <x v="7292"/>
  </r>
  <r>
    <x v="5"/>
    <x v="2"/>
    <x v="1"/>
    <x v="0"/>
    <x v="0"/>
    <x v="2"/>
    <n v="5"/>
    <n v="96.298538208007813"/>
    <n v="11397.080078125"/>
    <n v="96.799285888671875"/>
    <n v="14226.8134765625"/>
    <x v="7293"/>
    <x v="7293"/>
  </r>
  <r>
    <x v="6"/>
    <x v="0"/>
    <x v="0"/>
    <x v="1"/>
    <x v="0"/>
    <x v="2"/>
    <n v="1"/>
    <n v="96.290122985839844"/>
    <n v="11361.5234375"/>
    <n v="96.799423217773438"/>
    <n v="14226.8525390625"/>
    <x v="7294"/>
    <x v="7294"/>
  </r>
  <r>
    <x v="1"/>
    <x v="2"/>
    <x v="1"/>
    <x v="0"/>
    <x v="0"/>
    <x v="2"/>
    <n v="6"/>
    <n v="96.300819396972656"/>
    <n v="11405.9375"/>
    <n v="96.799453735351563"/>
    <n v="14226.865234375"/>
    <x v="7295"/>
    <x v="7295"/>
  </r>
  <r>
    <x v="4"/>
    <x v="0"/>
    <x v="2"/>
    <x v="3"/>
    <x v="1"/>
    <x v="2"/>
    <n v="3"/>
    <n v="96.316070556640625"/>
    <n v="11384.087890625"/>
    <n v="96.799530029296875"/>
    <n v="14226.884765625"/>
    <x v="7296"/>
    <x v="7296"/>
  </r>
  <r>
    <x v="6"/>
    <x v="0"/>
    <x v="2"/>
    <x v="1"/>
    <x v="0"/>
    <x v="2"/>
    <n v="1"/>
    <n v="96.290176391601563"/>
    <n v="11361.5615234375"/>
    <n v="96.799591064453125"/>
    <n v="14226.9033203125"/>
    <x v="7297"/>
    <x v="7297"/>
  </r>
  <r>
    <x v="6"/>
    <x v="1"/>
    <x v="1"/>
    <x v="1"/>
    <x v="0"/>
    <x v="3"/>
    <n v="1"/>
    <n v="96.361907958984375"/>
    <n v="11377.400390625"/>
    <n v="96.79962158203125"/>
    <n v="14226.912109375"/>
    <x v="7298"/>
    <x v="7298"/>
  </r>
  <r>
    <x v="0"/>
    <x v="0"/>
    <x v="2"/>
    <x v="1"/>
    <x v="0"/>
    <x v="2"/>
    <n v="3"/>
    <n v="96.303176879882813"/>
    <n v="11414.822265625"/>
    <n v="96.799659729003906"/>
    <n v="14226.921875"/>
    <x v="7299"/>
    <x v="7299"/>
  </r>
  <r>
    <x v="2"/>
    <x v="0"/>
    <x v="2"/>
    <x v="3"/>
    <x v="0"/>
    <x v="2"/>
    <n v="4"/>
    <n v="96.296623229980469"/>
    <n v="11388.23046875"/>
    <n v="96.799720764160156"/>
    <n v="14226.943359375"/>
    <x v="7300"/>
    <x v="7300"/>
  </r>
  <r>
    <x v="1"/>
    <x v="0"/>
    <x v="2"/>
    <x v="1"/>
    <x v="0"/>
    <x v="2"/>
    <n v="3"/>
    <n v="96.301048278808594"/>
    <n v="11406.0087890625"/>
    <n v="96.799781799316406"/>
    <n v="14226.95703125"/>
    <x v="7301"/>
    <x v="7301"/>
  </r>
  <r>
    <x v="5"/>
    <x v="0"/>
    <x v="0"/>
    <x v="1"/>
    <x v="0"/>
    <x v="2"/>
    <n v="2"/>
    <n v="96.299163818359375"/>
    <n v="11397.2177734375"/>
    <n v="96.799789428710938"/>
    <n v="14226.962890625"/>
    <x v="7302"/>
    <x v="7302"/>
  </r>
  <r>
    <x v="3"/>
    <x v="0"/>
    <x v="1"/>
    <x v="1"/>
    <x v="0"/>
    <x v="2"/>
    <n v="2"/>
    <n v="96.292648315429688"/>
    <n v="11370.474609375"/>
    <n v="96.799850463867188"/>
    <n v="14226.978515625"/>
    <x v="7303"/>
    <x v="7303"/>
  </r>
  <r>
    <x v="6"/>
    <x v="0"/>
    <x v="2"/>
    <x v="3"/>
    <x v="0"/>
    <x v="2"/>
    <n v="2"/>
    <n v="96.290573120117188"/>
    <n v="11361.638671875"/>
    <n v="96.79986572265625"/>
    <n v="14226.9873046875"/>
    <x v="7304"/>
    <x v="7304"/>
  </r>
  <r>
    <x v="0"/>
    <x v="2"/>
    <x v="0"/>
    <x v="1"/>
    <x v="1"/>
    <x v="2"/>
    <n v="3"/>
    <n v="96.324905395507813"/>
    <n v="11419.7646484375"/>
    <n v="96.7999267578125"/>
    <n v="14227.0048828125"/>
    <x v="7305"/>
    <x v="7305"/>
  </r>
  <r>
    <x v="0"/>
    <x v="0"/>
    <x v="2"/>
    <x v="2"/>
    <x v="0"/>
    <x v="2"/>
    <n v="4"/>
    <n v="96.303581237792969"/>
    <n v="11414.89453125"/>
    <n v="96.799995422363281"/>
    <n v="14227.021484375"/>
    <x v="7306"/>
    <x v="7306"/>
  </r>
  <r>
    <x v="6"/>
    <x v="1"/>
    <x v="1"/>
    <x v="1"/>
    <x v="0"/>
    <x v="2"/>
    <n v="1"/>
    <n v="96.290908813476563"/>
    <n v="11361.69140625"/>
    <n v="96.800048828125"/>
    <n v="14227.037109375"/>
    <x v="7307"/>
    <x v="7307"/>
  </r>
  <r>
    <x v="3"/>
    <x v="0"/>
    <x v="2"/>
    <x v="1"/>
    <x v="0"/>
    <x v="2"/>
    <n v="2"/>
    <n v="96.293144226074219"/>
    <n v="11370.541015625"/>
    <n v="96.800079345703125"/>
    <n v="14227.046875"/>
    <x v="7308"/>
    <x v="7308"/>
  </r>
  <r>
    <x v="6"/>
    <x v="0"/>
    <x v="2"/>
    <x v="0"/>
    <x v="0"/>
    <x v="2"/>
    <n v="1"/>
    <n v="96.291099548339844"/>
    <n v="11361.7421875"/>
    <n v="96.800262451171875"/>
    <n v="14227.1005859375"/>
    <x v="7309"/>
    <x v="7309"/>
  </r>
  <r>
    <x v="1"/>
    <x v="0"/>
    <x v="2"/>
    <x v="0"/>
    <x v="0"/>
    <x v="2"/>
    <n v="6"/>
    <n v="96.301712036132813"/>
    <n v="11406.1533203125"/>
    <n v="96.800315856933594"/>
    <n v="14227.1142578125"/>
    <x v="7310"/>
    <x v="7310"/>
  </r>
  <r>
    <x v="4"/>
    <x v="2"/>
    <x v="1"/>
    <x v="1"/>
    <x v="0"/>
    <x v="2"/>
    <n v="2"/>
    <n v="96.295402526855469"/>
    <n v="11379.4833984375"/>
    <n v="96.800376892089844"/>
    <n v="14227.1318359375"/>
    <x v="7311"/>
    <x v="7311"/>
  </r>
  <r>
    <x v="2"/>
    <x v="0"/>
    <x v="1"/>
    <x v="0"/>
    <x v="0"/>
    <x v="2"/>
    <n v="4"/>
    <n v="96.297622680664063"/>
    <n v="11388.4384765625"/>
    <n v="96.800514221191406"/>
    <n v="14227.173828125"/>
    <x v="7312"/>
    <x v="7312"/>
  </r>
  <r>
    <x v="6"/>
    <x v="2"/>
    <x v="0"/>
    <x v="2"/>
    <x v="0"/>
    <x v="2"/>
    <n v="2"/>
    <n v="96.291587829589844"/>
    <n v="11361.818359375"/>
    <n v="96.800544738769531"/>
    <n v="14227.185546875"/>
    <x v="7313"/>
    <x v="7313"/>
  </r>
  <r>
    <x v="6"/>
    <x v="0"/>
    <x v="2"/>
    <x v="2"/>
    <x v="0"/>
    <x v="2"/>
    <n v="2"/>
    <n v="96.29156494140625"/>
    <n v="11361.84765625"/>
    <n v="96.800674438476563"/>
    <n v="14227.2197265625"/>
    <x v="7314"/>
    <x v="7314"/>
  </r>
  <r>
    <x v="4"/>
    <x v="0"/>
    <x v="2"/>
    <x v="2"/>
    <x v="0"/>
    <x v="2"/>
    <n v="2"/>
    <n v="96.295639038085938"/>
    <n v="11379.5673828125"/>
    <n v="96.800697326660156"/>
    <n v="14227.2265625"/>
    <x v="7315"/>
    <x v="7315"/>
  </r>
  <r>
    <x v="2"/>
    <x v="0"/>
    <x v="1"/>
    <x v="1"/>
    <x v="0"/>
    <x v="2"/>
    <n v="2"/>
    <n v="96.298118591308594"/>
    <n v="11388.51953125"/>
    <n v="96.800804138183594"/>
    <n v="14227.2568359375"/>
    <x v="7316"/>
    <x v="7316"/>
  </r>
  <r>
    <x v="2"/>
    <x v="0"/>
    <x v="1"/>
    <x v="2"/>
    <x v="0"/>
    <x v="2"/>
    <n v="3"/>
    <n v="96.298004150390625"/>
    <n v="11388.521484375"/>
    <n v="96.800827026367188"/>
    <n v="14227.2646484375"/>
    <x v="7317"/>
    <x v="7317"/>
  </r>
  <r>
    <x v="6"/>
    <x v="0"/>
    <x v="0"/>
    <x v="2"/>
    <x v="0"/>
    <x v="2"/>
    <n v="2"/>
    <n v="96.291801452636719"/>
    <n v="11361.890625"/>
    <n v="96.800849914550781"/>
    <n v="14227.271484375"/>
    <x v="7318"/>
    <x v="7318"/>
  </r>
  <r>
    <x v="3"/>
    <x v="1"/>
    <x v="1"/>
    <x v="0"/>
    <x v="0"/>
    <x v="2"/>
    <n v="2"/>
    <n v="96.293716430664063"/>
    <n v="11370.7333984375"/>
    <n v="96.800865173339844"/>
    <n v="14227.2724609375"/>
    <x v="7319"/>
    <x v="7319"/>
  </r>
  <r>
    <x v="3"/>
    <x v="0"/>
    <x v="0"/>
    <x v="2"/>
    <x v="0"/>
    <x v="2"/>
    <n v="2"/>
    <n v="96.293922424316406"/>
    <n v="11370.7548828125"/>
    <n v="96.800941467285156"/>
    <n v="14227.296875"/>
    <x v="7320"/>
    <x v="7320"/>
  </r>
  <r>
    <x v="1"/>
    <x v="0"/>
    <x v="2"/>
    <x v="2"/>
    <x v="0"/>
    <x v="2"/>
    <n v="3"/>
    <n v="96.302619934082031"/>
    <n v="11406.3369140625"/>
    <n v="96.801017761230469"/>
    <n v="14227.318359375"/>
    <x v="7321"/>
    <x v="7321"/>
  </r>
  <r>
    <x v="2"/>
    <x v="0"/>
    <x v="2"/>
    <x v="2"/>
    <x v="0"/>
    <x v="2"/>
    <n v="3"/>
    <n v="96.29833984375"/>
    <n v="11388.5654296875"/>
    <n v="96.801033020019531"/>
    <n v="14227.3232421875"/>
    <x v="7322"/>
    <x v="7322"/>
  </r>
  <r>
    <x v="2"/>
    <x v="0"/>
    <x v="0"/>
    <x v="2"/>
    <x v="0"/>
    <x v="2"/>
    <n v="3"/>
    <n v="96.298553466796875"/>
    <n v="11388.578125"/>
    <n v="96.801033020019531"/>
    <n v="14227.3232421875"/>
    <x v="7323"/>
    <x v="7323"/>
  </r>
  <r>
    <x v="0"/>
    <x v="0"/>
    <x v="2"/>
    <x v="3"/>
    <x v="0"/>
    <x v="2"/>
    <n v="6"/>
    <n v="96.30499267578125"/>
    <n v="11415.22265625"/>
    <n v="96.801261901855469"/>
    <n v="14227.3916015625"/>
    <x v="7324"/>
    <x v="7324"/>
  </r>
  <r>
    <x v="5"/>
    <x v="0"/>
    <x v="1"/>
    <x v="1"/>
    <x v="1"/>
    <x v="2"/>
    <n v="2"/>
    <n v="96.322929382324219"/>
    <n v="11402.4931640625"/>
    <n v="96.801414489746094"/>
    <n v="14227.43359375"/>
    <x v="7325"/>
    <x v="7325"/>
  </r>
  <r>
    <x v="3"/>
    <x v="0"/>
    <x v="1"/>
    <x v="0"/>
    <x v="0"/>
    <x v="2"/>
    <n v="2"/>
    <n v="96.294479370117188"/>
    <n v="11370.8984375"/>
    <n v="96.801506042480469"/>
    <n v="14227.4619140625"/>
    <x v="7326"/>
    <x v="7326"/>
  </r>
  <r>
    <x v="3"/>
    <x v="3"/>
    <x v="1"/>
    <x v="2"/>
    <x v="0"/>
    <x v="2"/>
    <n v="2"/>
    <n v="96.294647216796875"/>
    <n v="11370.9140625"/>
    <n v="96.801559448242188"/>
    <n v="14227.478515625"/>
    <x v="7327"/>
    <x v="7327"/>
  </r>
  <r>
    <x v="4"/>
    <x v="0"/>
    <x v="2"/>
    <x v="3"/>
    <x v="0"/>
    <x v="2"/>
    <n v="3"/>
    <n v="96.296867370605469"/>
    <n v="11379.8125"/>
    <n v="96.8016357421875"/>
    <n v="14227.5029296875"/>
    <x v="7328"/>
    <x v="7328"/>
  </r>
  <r>
    <x v="4"/>
    <x v="0"/>
    <x v="1"/>
    <x v="3"/>
    <x v="0"/>
    <x v="2"/>
    <n v="3"/>
    <n v="96.297050476074219"/>
    <n v="11379.826171875"/>
    <n v="96.801689147949219"/>
    <n v="14227.5146484375"/>
    <x v="7329"/>
    <x v="7329"/>
  </r>
  <r>
    <x v="5"/>
    <x v="0"/>
    <x v="2"/>
    <x v="3"/>
    <x v="0"/>
    <x v="2"/>
    <n v="5"/>
    <n v="96.301322937011719"/>
    <n v="11397.705078125"/>
    <n v="96.801727294921875"/>
    <n v="14227.525390625"/>
    <x v="7330"/>
    <x v="7330"/>
  </r>
  <r>
    <x v="1"/>
    <x v="0"/>
    <x v="0"/>
    <x v="1"/>
    <x v="1"/>
    <x v="2"/>
    <n v="3"/>
    <n v="96.325416564941406"/>
    <n v="11411.392578125"/>
    <n v="96.801727294921875"/>
    <n v="14227.52734375"/>
    <x v="7331"/>
    <x v="7331"/>
  </r>
  <r>
    <x v="3"/>
    <x v="0"/>
    <x v="1"/>
    <x v="2"/>
    <x v="0"/>
    <x v="2"/>
    <n v="2"/>
    <n v="96.294952392578125"/>
    <n v="11370.9814453125"/>
    <n v="96.801826477050781"/>
    <n v="14227.556640625"/>
    <x v="7332"/>
    <x v="7332"/>
  </r>
  <r>
    <x v="2"/>
    <x v="0"/>
    <x v="2"/>
    <x v="1"/>
    <x v="0"/>
    <x v="2"/>
    <n v="2"/>
    <n v="96.299163818359375"/>
    <n v="11388.7861328125"/>
    <n v="96.801887512207031"/>
    <n v="14227.5732421875"/>
    <x v="7333"/>
    <x v="7333"/>
  </r>
  <r>
    <x v="1"/>
    <x v="0"/>
    <x v="2"/>
    <x v="3"/>
    <x v="0"/>
    <x v="2"/>
    <n v="5"/>
    <n v="96.303825378417969"/>
    <n v="11406.6083984375"/>
    <n v="96.802047729492188"/>
    <n v="14227.6201171875"/>
    <x v="7334"/>
    <x v="7334"/>
  </r>
  <r>
    <x v="3"/>
    <x v="0"/>
    <x v="0"/>
    <x v="3"/>
    <x v="0"/>
    <x v="2"/>
    <n v="3"/>
    <n v="96.295394897460938"/>
    <n v="11371.0693359375"/>
    <n v="96.802154541015625"/>
    <n v="14227.6494140625"/>
    <x v="7335"/>
    <x v="7335"/>
  </r>
  <r>
    <x v="3"/>
    <x v="0"/>
    <x v="0"/>
    <x v="1"/>
    <x v="0"/>
    <x v="2"/>
    <n v="2"/>
    <n v="96.295318603515625"/>
    <n v="11371.080078125"/>
    <n v="96.802223205566406"/>
    <n v="14227.66796875"/>
    <x v="7336"/>
    <x v="7336"/>
  </r>
  <r>
    <x v="0"/>
    <x v="0"/>
    <x v="0"/>
    <x v="1"/>
    <x v="0"/>
    <x v="2"/>
    <n v="3"/>
    <n v="96.306175231933594"/>
    <n v="11415.5087890625"/>
    <n v="96.802330017089844"/>
    <n v="14227.703125"/>
    <x v="7337"/>
    <x v="7337"/>
  </r>
  <r>
    <x v="3"/>
    <x v="0"/>
    <x v="2"/>
    <x v="3"/>
    <x v="0"/>
    <x v="2"/>
    <n v="3"/>
    <n v="96.2955322265625"/>
    <n v="11371.1142578125"/>
    <n v="96.802337646484375"/>
    <n v="14227.70703125"/>
    <x v="7338"/>
    <x v="7338"/>
  </r>
  <r>
    <x v="4"/>
    <x v="2"/>
    <x v="0"/>
    <x v="1"/>
    <x v="0"/>
    <x v="2"/>
    <n v="2"/>
    <n v="96.297752380371094"/>
    <n v="11379.998046875"/>
    <n v="96.802337646484375"/>
    <n v="14227.70703125"/>
    <x v="7339"/>
    <x v="7339"/>
  </r>
  <r>
    <x v="3"/>
    <x v="0"/>
    <x v="2"/>
    <x v="2"/>
    <x v="0"/>
    <x v="2"/>
    <n v="2"/>
    <n v="96.2955322265625"/>
    <n v="11371.1123046875"/>
    <n v="96.802375793457031"/>
    <n v="14227.7109375"/>
    <x v="7340"/>
    <x v="7340"/>
  </r>
  <r>
    <x v="6"/>
    <x v="2"/>
    <x v="1"/>
    <x v="2"/>
    <x v="0"/>
    <x v="2"/>
    <n v="2"/>
    <n v="96.293472290039063"/>
    <n v="11362.291015625"/>
    <n v="96.802398681640625"/>
    <n v="14227.72265625"/>
    <x v="7341"/>
    <x v="7341"/>
  </r>
  <r>
    <x v="4"/>
    <x v="0"/>
    <x v="2"/>
    <x v="1"/>
    <x v="0"/>
    <x v="2"/>
    <n v="2"/>
    <n v="96.297760009765625"/>
    <n v="11380.01171875"/>
    <n v="96.802398681640625"/>
    <n v="14227.724609375"/>
    <x v="7342"/>
    <x v="7342"/>
  </r>
  <r>
    <x v="4"/>
    <x v="0"/>
    <x v="1"/>
    <x v="1"/>
    <x v="0"/>
    <x v="2"/>
    <n v="2"/>
    <n v="96.298004150390625"/>
    <n v="11380.029296875"/>
    <n v="96.802482604980469"/>
    <n v="14227.7451171875"/>
    <x v="7343"/>
    <x v="7343"/>
  </r>
  <r>
    <x v="6"/>
    <x v="0"/>
    <x v="0"/>
    <x v="0"/>
    <x v="0"/>
    <x v="2"/>
    <n v="1"/>
    <n v="96.294212341308594"/>
    <n v="11362.4462890625"/>
    <n v="96.803016662597656"/>
    <n v="14227.900390625"/>
    <x v="7344"/>
    <x v="7344"/>
  </r>
  <r>
    <x v="1"/>
    <x v="0"/>
    <x v="1"/>
    <x v="1"/>
    <x v="0"/>
    <x v="2"/>
    <n v="3"/>
    <n v="96.305046081542969"/>
    <n v="11406.8720703125"/>
    <n v="96.803131103515625"/>
    <n v="14227.935546875"/>
    <x v="7345"/>
    <x v="7345"/>
  </r>
  <r>
    <x v="5"/>
    <x v="0"/>
    <x v="0"/>
    <x v="3"/>
    <x v="0"/>
    <x v="2"/>
    <n v="5"/>
    <n v="96.303230285644531"/>
    <n v="11398.1396484375"/>
    <n v="96.803436279296875"/>
    <n v="14228.0205078125"/>
    <x v="7346"/>
    <x v="7346"/>
  </r>
  <r>
    <x v="6"/>
    <x v="0"/>
    <x v="1"/>
    <x v="3"/>
    <x v="0"/>
    <x v="2"/>
    <n v="2"/>
    <n v="96.294662475585938"/>
    <n v="11362.5361328125"/>
    <n v="96.803367614746094"/>
    <n v="14228.001953125"/>
    <x v="7347"/>
    <x v="7347"/>
  </r>
  <r>
    <x v="0"/>
    <x v="0"/>
    <x v="0"/>
    <x v="1"/>
    <x v="1"/>
    <x v="2"/>
    <n v="3"/>
    <n v="96.329627990722656"/>
    <n v="11420.6865234375"/>
    <n v="96.803604125976563"/>
    <n v="14228.0732421875"/>
    <x v="7348"/>
    <x v="7348"/>
  </r>
  <r>
    <x v="0"/>
    <x v="0"/>
    <x v="1"/>
    <x v="2"/>
    <x v="0"/>
    <x v="2"/>
    <n v="4"/>
    <n v="96.307655334472656"/>
    <n v="11415.8564453125"/>
    <n v="96.803695678710938"/>
    <n v="14228.1025390625"/>
    <x v="7349"/>
    <x v="7349"/>
  </r>
  <r>
    <x v="2"/>
    <x v="0"/>
    <x v="2"/>
    <x v="0"/>
    <x v="0"/>
    <x v="2"/>
    <n v="4"/>
    <n v="96.30157470703125"/>
    <n v="11389.318359375"/>
    <n v="96.803939819335938"/>
    <n v="14228.169921875"/>
    <x v="7350"/>
    <x v="7350"/>
  </r>
  <r>
    <x v="4"/>
    <x v="2"/>
    <x v="2"/>
    <x v="2"/>
    <x v="0"/>
    <x v="2"/>
    <n v="2"/>
    <n v="96.2999267578125"/>
    <n v="11380.46484375"/>
    <n v="96.804145812988281"/>
    <n v="14228.232421875"/>
    <x v="7351"/>
    <x v="7351"/>
  </r>
  <r>
    <x v="3"/>
    <x v="2"/>
    <x v="0"/>
    <x v="0"/>
    <x v="0"/>
    <x v="2"/>
    <n v="2"/>
    <n v="96.297828674316406"/>
    <n v="11371.607421875"/>
    <n v="96.804222106933594"/>
    <n v="14228.2548828125"/>
    <x v="7352"/>
    <x v="7352"/>
  </r>
  <r>
    <x v="5"/>
    <x v="0"/>
    <x v="2"/>
    <x v="2"/>
    <x v="1"/>
    <x v="2"/>
    <n v="3"/>
    <n v="96.326858520507813"/>
    <n v="11403.408203125"/>
    <n v="96.804977416992188"/>
    <n v="14228.46875"/>
    <x v="7353"/>
    <x v="7353"/>
  </r>
  <r>
    <x v="4"/>
    <x v="0"/>
    <x v="1"/>
    <x v="0"/>
    <x v="1"/>
    <x v="2"/>
    <n v="3"/>
    <n v="96.322219848632813"/>
    <n v="11385.5087890625"/>
    <n v="96.805000305175781"/>
    <n v="14228.478515625"/>
    <x v="7354"/>
    <x v="7354"/>
  </r>
  <r>
    <x v="4"/>
    <x v="0"/>
    <x v="0"/>
    <x v="3"/>
    <x v="0"/>
    <x v="2"/>
    <n v="3"/>
    <n v="96.3009033203125"/>
    <n v="11380.6962890625"/>
    <n v="96.805076599121094"/>
    <n v="14228.4990234375"/>
    <x v="7355"/>
    <x v="7355"/>
  </r>
  <r>
    <x v="5"/>
    <x v="0"/>
    <x v="1"/>
    <x v="2"/>
    <x v="1"/>
    <x v="2"/>
    <n v="3"/>
    <n v="96.327705383300781"/>
    <n v="11403.5107421875"/>
    <n v="96.805473327636719"/>
    <n v="14228.615234375"/>
    <x v="7356"/>
    <x v="7356"/>
  </r>
  <r>
    <x v="2"/>
    <x v="3"/>
    <x v="1"/>
    <x v="0"/>
    <x v="0"/>
    <x v="2"/>
    <n v="4"/>
    <n v="96.303817749023438"/>
    <n v="11389.7705078125"/>
    <n v="96.805694580078125"/>
    <n v="14228.6767578125"/>
    <x v="7357"/>
    <x v="7357"/>
  </r>
  <r>
    <x v="1"/>
    <x v="0"/>
    <x v="0"/>
    <x v="1"/>
    <x v="0"/>
    <x v="2"/>
    <n v="3"/>
    <n v="96.308555603027344"/>
    <n v="11407.65625"/>
    <n v="96.806159973144531"/>
    <n v="14228.8125"/>
    <x v="7358"/>
    <x v="7358"/>
  </r>
  <r>
    <x v="4"/>
    <x v="0"/>
    <x v="2"/>
    <x v="1"/>
    <x v="1"/>
    <x v="2"/>
    <n v="2"/>
    <n v="96.323760986328125"/>
    <n v="11385.8349609375"/>
    <n v="96.806373596191406"/>
    <n v="14228.8779296875"/>
    <x v="7359"/>
    <x v="7359"/>
  </r>
  <r>
    <x v="2"/>
    <x v="0"/>
    <x v="1"/>
    <x v="3"/>
    <x v="1"/>
    <x v="2"/>
    <n v="4"/>
    <n v="96.328361511230469"/>
    <n v="11395.2783203125"/>
    <n v="96.808258056640625"/>
    <n v="14229.427734375"/>
    <x v="7360"/>
    <x v="7360"/>
  </r>
  <r>
    <x v="3"/>
    <x v="0"/>
    <x v="0"/>
    <x v="2"/>
    <x v="1"/>
    <x v="2"/>
    <n v="2"/>
    <n v="96.325447082519531"/>
    <n v="11377.66015625"/>
    <n v="96.809005737304688"/>
    <n v="14229.6455078125"/>
    <x v="7361"/>
    <x v="7361"/>
  </r>
  <r>
    <x v="3"/>
    <x v="0"/>
    <x v="2"/>
    <x v="2"/>
    <x v="1"/>
    <x v="2"/>
    <n v="2"/>
    <n v="96.329856872558594"/>
    <n v="11378.66015625"/>
    <n v="96.812950134277344"/>
    <n v="14230.7919921875"/>
    <x v="7362"/>
    <x v="7362"/>
  </r>
  <r>
    <x v="3"/>
    <x v="0"/>
    <x v="2"/>
    <x v="1"/>
    <x v="1"/>
    <x v="2"/>
    <n v="2"/>
    <n v="96.330612182617188"/>
    <n v="11378.8623046875"/>
    <n v="96.813705444335938"/>
    <n v="14231.0126953125"/>
    <x v="7363"/>
    <x v="7363"/>
  </r>
  <r>
    <x v="6"/>
    <x v="0"/>
    <x v="2"/>
    <x v="3"/>
    <x v="1"/>
    <x v="2"/>
    <n v="2"/>
    <n v="96.328147888183594"/>
    <n v="11370.0380859375"/>
    <n v="96.8138427734375"/>
    <n v="14231.0537109375"/>
    <x v="7364"/>
    <x v="7364"/>
  </r>
  <r>
    <x v="1"/>
    <x v="0"/>
    <x v="2"/>
    <x v="0"/>
    <x v="1"/>
    <x v="2"/>
    <n v="6"/>
    <n v="96.340858459472656"/>
    <n v="11414.802734375"/>
    <n v="96.815193176269531"/>
    <n v="14231.4443359375"/>
    <x v="7365"/>
    <x v="7365"/>
  </r>
  <r>
    <x v="3"/>
    <x v="0"/>
    <x v="2"/>
    <x v="3"/>
    <x v="1"/>
    <x v="2"/>
    <n v="3"/>
    <n v="96.33245849609375"/>
    <n v="11379.2734375"/>
    <n v="96.815414428710938"/>
    <n v="14231.513671875"/>
    <x v="7366"/>
    <x v="7366"/>
  </r>
  <r>
    <x v="1"/>
    <x v="0"/>
    <x v="2"/>
    <x v="3"/>
    <x v="1"/>
    <x v="2"/>
    <n v="5"/>
    <n v="96.341140747070313"/>
    <n v="11414.9638671875"/>
    <n v="96.81573486328125"/>
    <n v="14231.603515625"/>
    <x v="7367"/>
    <x v="7367"/>
  </r>
  <r>
    <x v="6"/>
    <x v="0"/>
    <x v="2"/>
    <x v="0"/>
    <x v="1"/>
    <x v="2"/>
    <n v="1"/>
    <n v="96.331253051757813"/>
    <n v="11370.640625"/>
    <n v="96.816238403320313"/>
    <n v="14231.7509765625"/>
    <x v="7368"/>
    <x v="7368"/>
  </r>
  <r>
    <x v="5"/>
    <x v="0"/>
    <x v="2"/>
    <x v="1"/>
    <x v="1"/>
    <x v="2"/>
    <n v="2"/>
    <n v="96.341827392578125"/>
    <n v="11406.71875"/>
    <n v="96.817955017089844"/>
    <n v="14232.25"/>
    <x v="7369"/>
    <x v="7369"/>
  </r>
  <r>
    <x v="5"/>
    <x v="1"/>
    <x v="1"/>
    <x v="2"/>
    <x v="1"/>
    <x v="2"/>
    <n v="3"/>
    <n v="96.343132019042969"/>
    <n v="11406.89453125"/>
    <n v="96.818649291992188"/>
    <n v="14232.451171875"/>
    <x v="7370"/>
    <x v="7370"/>
  </r>
  <r>
    <x v="0"/>
    <x v="0"/>
    <x v="1"/>
    <x v="1"/>
    <x v="1"/>
    <x v="2"/>
    <n v="3"/>
    <n v="96.347686767578125"/>
    <n v="11424.796875"/>
    <n v="96.819572448730469"/>
    <n v="14232.72265625"/>
    <x v="7371"/>
    <x v="7371"/>
  </r>
  <r>
    <x v="2"/>
    <x v="0"/>
    <x v="1"/>
    <x v="1"/>
    <x v="1"/>
    <x v="2"/>
    <n v="2"/>
    <n v="96.343055725097656"/>
    <n v="11398.4541015625"/>
    <n v="96.820732116699219"/>
    <n v="14233.05859375"/>
    <x v="7372"/>
    <x v="7372"/>
  </r>
  <r>
    <x v="6"/>
    <x v="0"/>
    <x v="1"/>
    <x v="3"/>
    <x v="1"/>
    <x v="2"/>
    <n v="2"/>
    <n v="96.340545654296875"/>
    <n v="11372.6455078125"/>
    <n v="96.824020385742188"/>
    <n v="14234.0146484375"/>
    <x v="7373"/>
    <x v="7373"/>
  </r>
  <r>
    <x v="2"/>
    <x v="1"/>
    <x v="0"/>
    <x v="3"/>
    <x v="0"/>
    <x v="1"/>
    <n v="4"/>
    <n v="96.351310729980469"/>
    <n v="11400.0947265625"/>
    <n v="96.825202941894531"/>
    <n v="14234.34765625"/>
    <x v="7374"/>
    <x v="7374"/>
  </r>
  <r>
    <x v="2"/>
    <x v="2"/>
    <x v="0"/>
    <x v="1"/>
    <x v="1"/>
    <x v="2"/>
    <n v="2"/>
    <n v="96.348182678222656"/>
    <n v="11399.58203125"/>
    <n v="96.825164794921875"/>
    <n v="14234.3486328125"/>
    <x v="7375"/>
    <x v="7375"/>
  </r>
  <r>
    <x v="2"/>
    <x v="0"/>
    <x v="2"/>
    <x v="3"/>
    <x v="1"/>
    <x v="2"/>
    <n v="4"/>
    <n v="96.352439880371094"/>
    <n v="11400.478515625"/>
    <n v="96.828704833984375"/>
    <n v="14235.380859375"/>
    <x v="7376"/>
    <x v="7376"/>
  </r>
  <r>
    <x v="4"/>
    <x v="0"/>
    <x v="1"/>
    <x v="1"/>
    <x v="1"/>
    <x v="2"/>
    <n v="2"/>
    <n v="96.351364135742188"/>
    <n v="11391.7802734375"/>
    <n v="96.829505920410156"/>
    <n v="14235.615234375"/>
    <x v="7377"/>
    <x v="7377"/>
  </r>
  <r>
    <x v="3"/>
    <x v="0"/>
    <x v="0"/>
    <x v="0"/>
    <x v="1"/>
    <x v="2"/>
    <n v="2"/>
    <n v="96.349586486816406"/>
    <n v="11383.0341796875"/>
    <n v="96.830078125"/>
    <n v="14235.783203125"/>
    <x v="7378"/>
    <x v="7378"/>
  </r>
  <r>
    <x v="4"/>
    <x v="0"/>
    <x v="0"/>
    <x v="1"/>
    <x v="1"/>
    <x v="2"/>
    <n v="2"/>
    <n v="96.356887817382813"/>
    <n v="11393.056640625"/>
    <n v="96.834602355957031"/>
    <n v="14237.095703125"/>
    <x v="7379"/>
    <x v="7379"/>
  </r>
  <r>
    <x v="0"/>
    <x v="0"/>
    <x v="2"/>
    <x v="2"/>
    <x v="1"/>
    <x v="2"/>
    <n v="4"/>
    <n v="96.3668212890625"/>
    <n v="11428.8798828125"/>
    <n v="96.835441589355469"/>
    <n v="14237.341796875"/>
    <x v="7380"/>
    <x v="7380"/>
  </r>
  <r>
    <x v="6"/>
    <x v="0"/>
    <x v="0"/>
    <x v="0"/>
    <x v="1"/>
    <x v="2"/>
    <n v="1"/>
    <n v="96.355918884277344"/>
    <n v="11376.052734375"/>
    <n v="96.83740234375"/>
    <n v="14237.9111328125"/>
    <x v="7381"/>
    <x v="7381"/>
  </r>
  <r>
    <x v="6"/>
    <x v="0"/>
    <x v="1"/>
    <x v="0"/>
    <x v="1"/>
    <x v="2"/>
    <n v="1"/>
    <n v="96.357376098632813"/>
    <n v="11376.3759765625"/>
    <n v="96.838676452636719"/>
    <n v="14238.2841796875"/>
    <x v="7382"/>
    <x v="7382"/>
  </r>
  <r>
    <x v="6"/>
    <x v="0"/>
    <x v="0"/>
    <x v="1"/>
    <x v="1"/>
    <x v="2"/>
    <n v="1"/>
    <n v="96.358665466308594"/>
    <n v="11376.6875"/>
    <n v="96.839881896972656"/>
    <n v="14238.6337890625"/>
    <x v="7383"/>
    <x v="7383"/>
  </r>
  <r>
    <x v="4"/>
    <x v="0"/>
    <x v="2"/>
    <x v="0"/>
    <x v="1"/>
    <x v="2"/>
    <n v="3"/>
    <n v="96.363845825195313"/>
    <n v="11394.595703125"/>
    <n v="96.84051513671875"/>
    <n v="14238.8212890625"/>
    <x v="7384"/>
    <x v="7384"/>
  </r>
  <r>
    <x v="5"/>
    <x v="0"/>
    <x v="0"/>
    <x v="2"/>
    <x v="1"/>
    <x v="2"/>
    <n v="3"/>
    <n v="96.36846923828125"/>
    <n v="11412.4912109375"/>
    <n v="96.840576171875"/>
    <n v="14238.837890625"/>
    <x v="7385"/>
    <x v="7385"/>
  </r>
  <r>
    <x v="4"/>
    <x v="0"/>
    <x v="2"/>
    <x v="2"/>
    <x v="1"/>
    <x v="2"/>
    <n v="2"/>
    <n v="96.37158203125"/>
    <n v="11396.3564453125"/>
    <n v="96.847450256347656"/>
    <n v="14240.8408203125"/>
    <x v="7386"/>
    <x v="7386"/>
  </r>
  <r>
    <x v="6"/>
    <x v="1"/>
    <x v="2"/>
    <x v="1"/>
    <x v="0"/>
    <x v="3"/>
    <n v="1"/>
    <n v="96.432579040527344"/>
    <n v="11393.052734375"/>
    <n v="96.848213195800781"/>
    <n v="14241.060546875"/>
    <x v="7387"/>
    <x v="7387"/>
  </r>
  <r>
    <x v="2"/>
    <x v="1"/>
    <x v="0"/>
    <x v="1"/>
    <x v="1"/>
    <x v="2"/>
    <n v="2"/>
    <n v="96.376205444335938"/>
    <n v="11405.833984375"/>
    <n v="96.849357604980469"/>
    <n v="14241.3955078125"/>
    <x v="7388"/>
    <x v="7388"/>
  </r>
  <r>
    <x v="6"/>
    <x v="3"/>
    <x v="0"/>
    <x v="3"/>
    <x v="0"/>
    <x v="1"/>
    <n v="2"/>
    <n v="96.38134765625"/>
    <n v="11381.6982421875"/>
    <n v="96.862068176269531"/>
    <n v="14245.0927734375"/>
    <x v="7389"/>
    <x v="7389"/>
  </r>
  <r>
    <x v="0"/>
    <x v="0"/>
    <x v="1"/>
    <x v="0"/>
    <x v="0"/>
    <x v="2"/>
    <n v="7"/>
    <n v="96.387886047363281"/>
    <n v="11433.6513671875"/>
    <n v="96.872879028320313"/>
    <n v="14248.2451171875"/>
    <x v="7390"/>
    <x v="7390"/>
  </r>
  <r>
    <x v="5"/>
    <x v="0"/>
    <x v="0"/>
    <x v="3"/>
    <x v="1"/>
    <x v="2"/>
    <n v="5"/>
    <n v="96.404098510742188"/>
    <n v="11420.453125"/>
    <n v="96.871612548828125"/>
    <n v="14247.8779296875"/>
    <x v="7391"/>
    <x v="7391"/>
  </r>
  <r>
    <x v="6"/>
    <x v="1"/>
    <x v="1"/>
    <x v="0"/>
    <x v="0"/>
    <x v="3"/>
    <n v="1"/>
    <n v="96.471954345703125"/>
    <n v="11401.6259765625"/>
    <n v="96.896469116210938"/>
    <n v="14255.1171875"/>
    <x v="7392"/>
    <x v="7392"/>
  </r>
  <r>
    <x v="4"/>
    <x v="3"/>
    <x v="1"/>
    <x v="0"/>
    <x v="3"/>
    <x v="5"/>
    <n v="3"/>
    <n v="98.014381408691406"/>
    <n v="11765.638671875"/>
    <n v="96.933464050292969"/>
    <n v="14265.896484375"/>
    <x v="7393"/>
    <x v="7393"/>
  </r>
  <r>
    <x v="5"/>
    <x v="3"/>
    <x v="1"/>
    <x v="2"/>
    <x v="3"/>
    <x v="5"/>
    <n v="3"/>
    <n v="97.919563293457031"/>
    <n v="11759.7998046875"/>
    <n v="96.940177917480469"/>
    <n v="14267.8564453125"/>
    <x v="7394"/>
    <x v="7394"/>
  </r>
  <r>
    <x v="1"/>
    <x v="3"/>
    <x v="0"/>
    <x v="3"/>
    <x v="2"/>
    <x v="5"/>
    <n v="5"/>
    <n v="122.058219909668"/>
    <n v="35877.98046875"/>
    <n v="96.989006042480469"/>
    <n v="14282.091796875"/>
    <x v="7395"/>
    <x v="7395"/>
  </r>
  <r>
    <x v="4"/>
    <x v="2"/>
    <x v="2"/>
    <x v="2"/>
    <x v="2"/>
    <x v="5"/>
    <n v="2"/>
    <n v="126.8518905639648"/>
    <n v="254297.125"/>
    <n v="97.006736755371094"/>
    <n v="14287.267578125"/>
    <x v="7396"/>
    <x v="7396"/>
  </r>
  <r>
    <x v="2"/>
    <x v="1"/>
    <x v="2"/>
    <x v="2"/>
    <x v="1"/>
    <x v="4"/>
    <n v="3"/>
    <n v="96.5819091796875"/>
    <n v="11451.28515625"/>
    <n v="97.012535095214844"/>
    <n v="14288.95703125"/>
    <x v="7397"/>
    <x v="7397"/>
  </r>
  <r>
    <x v="6"/>
    <x v="1"/>
    <x v="0"/>
    <x v="1"/>
    <x v="1"/>
    <x v="3"/>
    <n v="1"/>
    <n v="96.804214477539063"/>
    <n v="11474.7890625"/>
    <n v="97.020599365234375"/>
    <n v="14291.310546875"/>
    <x v="7398"/>
    <x v="7398"/>
  </r>
  <r>
    <x v="3"/>
    <x v="1"/>
    <x v="1"/>
    <x v="3"/>
    <x v="0"/>
    <x v="5"/>
    <n v="3"/>
    <n v="98.479057312011719"/>
    <n v="11856.037109375"/>
    <n v="97.054061889648438"/>
    <n v="14301.0751953125"/>
    <x v="7399"/>
    <x v="7399"/>
  </r>
  <r>
    <x v="2"/>
    <x v="3"/>
    <x v="1"/>
    <x v="1"/>
    <x v="0"/>
    <x v="2"/>
    <n v="2"/>
    <n v="96.29998779296875"/>
    <n v="11388.9287109375"/>
    <n v="96.802452087402344"/>
    <n v="14227.736328125"/>
    <x v="7400"/>
    <x v="7400"/>
  </r>
  <r>
    <x v="5"/>
    <x v="2"/>
    <x v="2"/>
    <x v="1"/>
    <x v="0"/>
    <x v="5"/>
    <n v="2"/>
    <n v="99.198600769042969"/>
    <n v="12051.048828125"/>
    <n v="97.118209838867188"/>
    <n v="14319.8037109375"/>
    <x v="7401"/>
    <x v="7401"/>
  </r>
  <r>
    <x v="5"/>
    <x v="0"/>
    <x v="0"/>
    <x v="2"/>
    <x v="2"/>
    <x v="5"/>
    <n v="3"/>
    <n v="105.261848449707"/>
    <n v="18217.19921875"/>
    <n v="97.168525695800781"/>
    <n v="14334.4990234375"/>
    <x v="7402"/>
    <x v="7402"/>
  </r>
  <r>
    <x v="3"/>
    <x v="1"/>
    <x v="0"/>
    <x v="3"/>
    <x v="3"/>
    <x v="5"/>
    <n v="3"/>
    <n v="98.648147583007813"/>
    <n v="11915.416015625"/>
    <n v="97.191596984863281"/>
    <n v="14341.244140625"/>
    <x v="7403"/>
    <x v="7403"/>
  </r>
  <r>
    <x v="1"/>
    <x v="3"/>
    <x v="2"/>
    <x v="1"/>
    <x v="0"/>
    <x v="3"/>
    <n v="3"/>
    <n v="96.861534118652344"/>
    <n v="11530.3505859375"/>
    <n v="97.226890563964844"/>
    <n v="14351.5576171875"/>
    <x v="7404"/>
    <x v="7404"/>
  </r>
  <r>
    <x v="4"/>
    <x v="2"/>
    <x v="1"/>
    <x v="0"/>
    <x v="0"/>
    <x v="5"/>
    <n v="3"/>
    <n v="99.343818664550781"/>
    <n v="12057.0458984375"/>
    <n v="97.878791809082031"/>
    <n v="14538.001953125"/>
    <x v="7405"/>
    <x v="7405"/>
  </r>
  <r>
    <x v="4"/>
    <x v="3"/>
    <x v="0"/>
    <x v="2"/>
    <x v="0"/>
    <x v="5"/>
    <n v="2"/>
    <n v="99.268569946289063"/>
    <n v="12049.833984375"/>
    <n v="97.237045288085938"/>
    <n v="14354.5263671875"/>
    <x v="7406"/>
    <x v="7406"/>
  </r>
  <r>
    <x v="0"/>
    <x v="0"/>
    <x v="1"/>
    <x v="2"/>
    <x v="2"/>
    <x v="5"/>
    <n v="4"/>
    <n v="115.74379730224609"/>
    <n v="25246.09375"/>
    <n v="97.2386474609375"/>
    <n v="14354.998046875"/>
    <x v="7407"/>
    <x v="7407"/>
  </r>
  <r>
    <x v="0"/>
    <x v="2"/>
    <x v="2"/>
    <x v="1"/>
    <x v="0"/>
    <x v="4"/>
    <n v="3"/>
    <n v="96.847496032714844"/>
    <n v="11535.89453125"/>
    <n v="97.26629638671875"/>
    <n v="14363.083984375"/>
    <x v="7408"/>
    <x v="7408"/>
  </r>
  <r>
    <x v="4"/>
    <x v="2"/>
    <x v="2"/>
    <x v="1"/>
    <x v="0"/>
    <x v="4"/>
    <n v="2"/>
    <n v="96.873649597167969"/>
    <n v="11507.56640625"/>
    <n v="97.29541015625"/>
    <n v="14371.5986328125"/>
    <x v="7409"/>
    <x v="7409"/>
  </r>
  <r>
    <x v="2"/>
    <x v="2"/>
    <x v="0"/>
    <x v="1"/>
    <x v="0"/>
    <x v="4"/>
    <n v="2"/>
    <n v="96.877418518066406"/>
    <n v="11516.89453125"/>
    <n v="97.296859741210938"/>
    <n v="14372.0205078125"/>
    <x v="7410"/>
    <x v="7410"/>
  </r>
  <r>
    <x v="2"/>
    <x v="1"/>
    <x v="1"/>
    <x v="0"/>
    <x v="0"/>
    <x v="4"/>
    <n v="4"/>
    <n v="96.8782958984375"/>
    <n v="11517.1591796875"/>
    <n v="97.298072814941406"/>
    <n v="14372.380859375"/>
    <x v="7411"/>
    <x v="7411"/>
  </r>
  <r>
    <x v="4"/>
    <x v="0"/>
    <x v="2"/>
    <x v="2"/>
    <x v="0"/>
    <x v="4"/>
    <n v="2"/>
    <n v="96.877182006835938"/>
    <n v="11508.3203125"/>
    <n v="97.298591613769531"/>
    <n v="14372.52734375"/>
    <x v="7412"/>
    <x v="7412"/>
  </r>
  <r>
    <x v="4"/>
    <x v="0"/>
    <x v="1"/>
    <x v="2"/>
    <x v="0"/>
    <x v="4"/>
    <n v="2"/>
    <n v="96.878189086914063"/>
    <n v="11508.4892578125"/>
    <n v="97.299186706542969"/>
    <n v="14372.7041015625"/>
    <x v="7413"/>
    <x v="7413"/>
  </r>
  <r>
    <x v="6"/>
    <x v="0"/>
    <x v="1"/>
    <x v="2"/>
    <x v="0"/>
    <x v="4"/>
    <n v="2"/>
    <n v="96.874351501464844"/>
    <n v="11490.6806640625"/>
    <n v="97.299308776855469"/>
    <n v="14372.7373046875"/>
    <x v="7414"/>
    <x v="7414"/>
  </r>
  <r>
    <x v="2"/>
    <x v="0"/>
    <x v="2"/>
    <x v="0"/>
    <x v="0"/>
    <x v="4"/>
    <n v="4"/>
    <n v="96.880256652832031"/>
    <n v="11517.5537109375"/>
    <n v="97.299545288085938"/>
    <n v="14372.8056640625"/>
    <x v="7415"/>
    <x v="7415"/>
  </r>
  <r>
    <x v="0"/>
    <x v="0"/>
    <x v="1"/>
    <x v="2"/>
    <x v="0"/>
    <x v="4"/>
    <n v="4"/>
    <n v="96.885650634765625"/>
    <n v="11544.353515625"/>
    <n v="97.29962158203125"/>
    <n v="14372.830078125"/>
    <x v="7416"/>
    <x v="7416"/>
  </r>
  <r>
    <x v="5"/>
    <x v="0"/>
    <x v="2"/>
    <x v="2"/>
    <x v="0"/>
    <x v="4"/>
    <n v="3"/>
    <n v="96.8824462890625"/>
    <n v="11526.6767578125"/>
    <n v="97.300025939941406"/>
    <n v="14372.9482421875"/>
    <x v="7417"/>
    <x v="7417"/>
  </r>
  <r>
    <x v="2"/>
    <x v="0"/>
    <x v="2"/>
    <x v="2"/>
    <x v="0"/>
    <x v="4"/>
    <n v="3"/>
    <n v="96.880523681640625"/>
    <n v="11517.6748046875"/>
    <n v="97.300064086914063"/>
    <n v="14372.958984375"/>
    <x v="7418"/>
    <x v="7418"/>
  </r>
  <r>
    <x v="1"/>
    <x v="0"/>
    <x v="0"/>
    <x v="2"/>
    <x v="0"/>
    <x v="4"/>
    <n v="3"/>
    <n v="96.884819030761719"/>
    <n v="11535.640625"/>
    <n v="97.300308227539063"/>
    <n v="14373.0341796875"/>
    <x v="7419"/>
    <x v="7419"/>
  </r>
  <r>
    <x v="6"/>
    <x v="2"/>
    <x v="0"/>
    <x v="0"/>
    <x v="0"/>
    <x v="4"/>
    <n v="1"/>
    <n v="96.875816345214844"/>
    <n v="11490.9990234375"/>
    <n v="97.300537109375"/>
    <n v="14373.09765625"/>
    <x v="7420"/>
    <x v="7420"/>
  </r>
  <r>
    <x v="6"/>
    <x v="0"/>
    <x v="2"/>
    <x v="2"/>
    <x v="0"/>
    <x v="4"/>
    <n v="2"/>
    <n v="96.875701904296875"/>
    <n v="11491.0244140625"/>
    <n v="97.300682067871094"/>
    <n v="14373.142578125"/>
    <x v="7421"/>
    <x v="7421"/>
  </r>
  <r>
    <x v="6"/>
    <x v="0"/>
    <x v="0"/>
    <x v="0"/>
    <x v="0"/>
    <x v="4"/>
    <n v="1"/>
    <n v="96.876068115234375"/>
    <n v="11491.048828125"/>
    <n v="97.300788879394531"/>
    <n v="14373.171875"/>
    <x v="7422"/>
    <x v="7422"/>
  </r>
  <r>
    <x v="4"/>
    <x v="2"/>
    <x v="1"/>
    <x v="3"/>
    <x v="0"/>
    <x v="4"/>
    <n v="3"/>
    <n v="96.880142211914063"/>
    <n v="11508.9833984375"/>
    <n v="97.301017761230469"/>
    <n v="14373.2373046875"/>
    <x v="7423"/>
    <x v="7423"/>
  </r>
  <r>
    <x v="3"/>
    <x v="0"/>
    <x v="2"/>
    <x v="1"/>
    <x v="0"/>
    <x v="4"/>
    <n v="2"/>
    <n v="96.878143310546875"/>
    <n v="11500.046875"/>
    <n v="97.301139831542969"/>
    <n v="14373.275390625"/>
    <x v="7424"/>
    <x v="7424"/>
  </r>
  <r>
    <x v="3"/>
    <x v="0"/>
    <x v="0"/>
    <x v="0"/>
    <x v="0"/>
    <x v="4"/>
    <n v="2"/>
    <n v="96.87841796875"/>
    <n v="11500.0771484375"/>
    <n v="97.301246643066406"/>
    <n v="14373.3076171875"/>
    <x v="7425"/>
    <x v="7425"/>
  </r>
  <r>
    <x v="5"/>
    <x v="0"/>
    <x v="0"/>
    <x v="1"/>
    <x v="0"/>
    <x v="4"/>
    <n v="2"/>
    <n v="96.883613586425781"/>
    <n v="11527.005859375"/>
    <n v="97.301261901855469"/>
    <n v="14373.310546875"/>
    <x v="7426"/>
    <x v="7426"/>
  </r>
  <r>
    <x v="4"/>
    <x v="2"/>
    <x v="0"/>
    <x v="2"/>
    <x v="0"/>
    <x v="4"/>
    <n v="2"/>
    <n v="96.880401611328125"/>
    <n v="11509.0263671875"/>
    <n v="97.301338195800781"/>
    <n v="14373.330078125"/>
    <x v="7427"/>
    <x v="7427"/>
  </r>
  <r>
    <x v="6"/>
    <x v="0"/>
    <x v="1"/>
    <x v="1"/>
    <x v="0"/>
    <x v="4"/>
    <n v="1"/>
    <n v="96.876670837402344"/>
    <n v="11491.2060546875"/>
    <n v="97.301376342773438"/>
    <n v="14373.3427734375"/>
    <x v="7428"/>
    <x v="7428"/>
  </r>
  <r>
    <x v="2"/>
    <x v="0"/>
    <x v="2"/>
    <x v="1"/>
    <x v="0"/>
    <x v="4"/>
    <n v="2"/>
    <n v="96.882225036621094"/>
    <n v="11518.0439453125"/>
    <n v="97.301467895507813"/>
    <n v="14373.369140625"/>
    <x v="7429"/>
    <x v="7429"/>
  </r>
  <r>
    <x v="1"/>
    <x v="0"/>
    <x v="1"/>
    <x v="1"/>
    <x v="0"/>
    <x v="4"/>
    <n v="3"/>
    <n v="96.886116027832031"/>
    <n v="11535.9619140625"/>
    <n v="97.301567077636719"/>
    <n v="14373.3984375"/>
    <x v="7430"/>
    <x v="7430"/>
  </r>
  <r>
    <x v="3"/>
    <x v="0"/>
    <x v="0"/>
    <x v="2"/>
    <x v="0"/>
    <x v="4"/>
    <n v="2"/>
    <n v="96.878868103027344"/>
    <n v="11500.2001953125"/>
    <n v="97.301734924316406"/>
    <n v="14373.4462890625"/>
    <x v="7431"/>
    <x v="7431"/>
  </r>
  <r>
    <x v="6"/>
    <x v="0"/>
    <x v="2"/>
    <x v="3"/>
    <x v="0"/>
    <x v="4"/>
    <n v="2"/>
    <n v="96.877349853515625"/>
    <n v="11491.326171875"/>
    <n v="97.301834106445313"/>
    <n v="14373.478515625"/>
    <x v="7432"/>
    <x v="7432"/>
  </r>
  <r>
    <x v="4"/>
    <x v="0"/>
    <x v="0"/>
    <x v="0"/>
    <x v="0"/>
    <x v="4"/>
    <n v="3"/>
    <n v="96.881233215332031"/>
    <n v="11509.19140625"/>
    <n v="97.301925659179688"/>
    <n v="14373.501953125"/>
    <x v="7433"/>
    <x v="7433"/>
  </r>
  <r>
    <x v="6"/>
    <x v="0"/>
    <x v="2"/>
    <x v="0"/>
    <x v="0"/>
    <x v="4"/>
    <n v="1"/>
    <n v="96.8778076171875"/>
    <n v="11491.400390625"/>
    <n v="97.302116394042969"/>
    <n v="14373.5595703125"/>
    <x v="7434"/>
    <x v="7434"/>
  </r>
  <r>
    <x v="4"/>
    <x v="0"/>
    <x v="1"/>
    <x v="3"/>
    <x v="0"/>
    <x v="4"/>
    <n v="3"/>
    <n v="96.8812255859375"/>
    <n v="11509.2421875"/>
    <n v="97.302131652832031"/>
    <n v="14373.5654296875"/>
    <x v="7435"/>
    <x v="7435"/>
  </r>
  <r>
    <x v="3"/>
    <x v="0"/>
    <x v="2"/>
    <x v="2"/>
    <x v="0"/>
    <x v="4"/>
    <n v="2"/>
    <n v="96.879356384277344"/>
    <n v="11500.3037109375"/>
    <n v="97.302162170410156"/>
    <n v="14373.576171875"/>
    <x v="7436"/>
    <x v="7436"/>
  </r>
  <r>
    <x v="0"/>
    <x v="0"/>
    <x v="2"/>
    <x v="2"/>
    <x v="0"/>
    <x v="4"/>
    <n v="4"/>
    <n v="96.888412475585938"/>
    <n v="11544.982421875"/>
    <n v="97.30218505859375"/>
    <n v="14373.5810546875"/>
    <x v="7437"/>
    <x v="7437"/>
  </r>
  <r>
    <x v="5"/>
    <x v="0"/>
    <x v="2"/>
    <x v="0"/>
    <x v="0"/>
    <x v="4"/>
    <n v="5"/>
    <n v="96.884918212890625"/>
    <n v="11527.2548828125"/>
    <n v="97.30224609375"/>
    <n v="14373.59765625"/>
    <x v="7438"/>
    <x v="7438"/>
  </r>
  <r>
    <x v="3"/>
    <x v="0"/>
    <x v="2"/>
    <x v="0"/>
    <x v="0"/>
    <x v="4"/>
    <n v="2"/>
    <n v="96.879638671875"/>
    <n v="11500.326171875"/>
    <n v="97.302268981933594"/>
    <n v="14373.6015625"/>
    <x v="7439"/>
    <x v="7439"/>
  </r>
  <r>
    <x v="6"/>
    <x v="0"/>
    <x v="1"/>
    <x v="0"/>
    <x v="0"/>
    <x v="4"/>
    <n v="1"/>
    <n v="96.877838134765625"/>
    <n v="11491.4599609375"/>
    <n v="97.302391052246094"/>
    <n v="14373.638671875"/>
    <x v="7440"/>
    <x v="7440"/>
  </r>
  <r>
    <x v="4"/>
    <x v="0"/>
    <x v="0"/>
    <x v="1"/>
    <x v="0"/>
    <x v="4"/>
    <n v="2"/>
    <n v="96.881576538085938"/>
    <n v="11509.3125"/>
    <n v="97.302406311035156"/>
    <n v="14373.6455078125"/>
    <x v="7441"/>
    <x v="7441"/>
  </r>
  <r>
    <x v="3"/>
    <x v="2"/>
    <x v="1"/>
    <x v="1"/>
    <x v="0"/>
    <x v="4"/>
    <n v="2"/>
    <n v="96.879959106445313"/>
    <n v="11500.4130859375"/>
    <n v="97.302513122558594"/>
    <n v="14373.671875"/>
    <x v="7442"/>
    <x v="7442"/>
  </r>
  <r>
    <x v="1"/>
    <x v="0"/>
    <x v="0"/>
    <x v="1"/>
    <x v="0"/>
    <x v="4"/>
    <n v="3"/>
    <n v="96.887214660644531"/>
    <n v="11536.197265625"/>
    <n v="97.302513122558594"/>
    <n v="14373.673828125"/>
    <x v="7443"/>
    <x v="7443"/>
  </r>
  <r>
    <x v="6"/>
    <x v="0"/>
    <x v="2"/>
    <x v="1"/>
    <x v="0"/>
    <x v="4"/>
    <n v="1"/>
    <n v="96.878303527832031"/>
    <n v="11491.5068359375"/>
    <n v="97.302528381347656"/>
    <n v="14373.6767578125"/>
    <x v="7444"/>
    <x v="7444"/>
  </r>
  <r>
    <x v="5"/>
    <x v="0"/>
    <x v="1"/>
    <x v="1"/>
    <x v="0"/>
    <x v="4"/>
    <n v="2"/>
    <n v="96.885482788085938"/>
    <n v="11527.3505859375"/>
    <n v="97.302543640136719"/>
    <n v="14373.685546875"/>
    <x v="7445"/>
    <x v="7445"/>
  </r>
  <r>
    <x v="5"/>
    <x v="0"/>
    <x v="2"/>
    <x v="3"/>
    <x v="0"/>
    <x v="4"/>
    <n v="5"/>
    <n v="96.8853759765625"/>
    <n v="11527.3505859375"/>
    <n v="97.302566528320313"/>
    <n v="14373.6923828125"/>
    <x v="7446"/>
    <x v="7446"/>
  </r>
  <r>
    <x v="3"/>
    <x v="0"/>
    <x v="0"/>
    <x v="3"/>
    <x v="0"/>
    <x v="4"/>
    <n v="3"/>
    <n v="96.880302429199219"/>
    <n v="11500.44921875"/>
    <n v="97.302688598632813"/>
    <n v="14373.7265625"/>
    <x v="7447"/>
    <x v="7447"/>
  </r>
  <r>
    <x v="5"/>
    <x v="3"/>
    <x v="0"/>
    <x v="2"/>
    <x v="0"/>
    <x v="4"/>
    <n v="3"/>
    <n v="96.885452270507813"/>
    <n v="11527.3671875"/>
    <n v="97.302703857421875"/>
    <n v="14373.732421875"/>
    <x v="7448"/>
    <x v="7448"/>
  </r>
  <r>
    <x v="0"/>
    <x v="0"/>
    <x v="0"/>
    <x v="2"/>
    <x v="0"/>
    <x v="4"/>
    <n v="4"/>
    <n v="96.889167785644531"/>
    <n v="11545.1630859375"/>
    <n v="97.302825927734375"/>
    <n v="14373.7666015625"/>
    <x v="7449"/>
    <x v="7449"/>
  </r>
  <r>
    <x v="4"/>
    <x v="0"/>
    <x v="1"/>
    <x v="0"/>
    <x v="0"/>
    <x v="4"/>
    <n v="3"/>
    <n v="96.882209777832031"/>
    <n v="11509.443359375"/>
    <n v="97.30291748046875"/>
    <n v="14373.794921875"/>
    <x v="7450"/>
    <x v="7450"/>
  </r>
  <r>
    <x v="2"/>
    <x v="0"/>
    <x v="0"/>
    <x v="3"/>
    <x v="0"/>
    <x v="4"/>
    <n v="4"/>
    <n v="96.883926391601563"/>
    <n v="11518.4169921875"/>
    <n v="97.302970886230469"/>
    <n v="14373.8076171875"/>
    <x v="7451"/>
    <x v="7451"/>
  </r>
  <r>
    <x v="3"/>
    <x v="0"/>
    <x v="1"/>
    <x v="3"/>
    <x v="0"/>
    <x v="4"/>
    <n v="3"/>
    <n v="96.880714416503906"/>
    <n v="11500.5458984375"/>
    <n v="97.30303955078125"/>
    <n v="14373.8310546875"/>
    <x v="7452"/>
    <x v="7452"/>
  </r>
  <r>
    <x v="6"/>
    <x v="2"/>
    <x v="0"/>
    <x v="1"/>
    <x v="0"/>
    <x v="4"/>
    <n v="1"/>
    <n v="96.879158020019531"/>
    <n v="11491.689453125"/>
    <n v="97.303230285644531"/>
    <n v="14373.8828125"/>
    <x v="7453"/>
    <x v="7453"/>
  </r>
  <r>
    <x v="2"/>
    <x v="0"/>
    <x v="0"/>
    <x v="0"/>
    <x v="0"/>
    <x v="4"/>
    <n v="4"/>
    <n v="96.884635925292969"/>
    <n v="11518.5615234375"/>
    <n v="97.303466796875"/>
    <n v="14373.953125"/>
    <x v="7454"/>
    <x v="7454"/>
  </r>
  <r>
    <x v="0"/>
    <x v="0"/>
    <x v="1"/>
    <x v="3"/>
    <x v="0"/>
    <x v="4"/>
    <n v="6"/>
    <n v="96.890106201171875"/>
    <n v="11545.365234375"/>
    <n v="97.303573608398438"/>
    <n v="14373.9853515625"/>
    <x v="7455"/>
    <x v="7455"/>
  </r>
  <r>
    <x v="2"/>
    <x v="3"/>
    <x v="1"/>
    <x v="3"/>
    <x v="0"/>
    <x v="4"/>
    <n v="4"/>
    <n v="96.885032653808594"/>
    <n v="11518.62109375"/>
    <n v="97.303680419921875"/>
    <n v="14374.017578125"/>
    <x v="7456"/>
    <x v="7456"/>
  </r>
  <r>
    <x v="1"/>
    <x v="0"/>
    <x v="2"/>
    <x v="1"/>
    <x v="0"/>
    <x v="4"/>
    <n v="3"/>
    <n v="96.888465881347656"/>
    <n v="11536.5048828125"/>
    <n v="97.303718566894531"/>
    <n v="14374.025390625"/>
    <x v="7457"/>
    <x v="7457"/>
  </r>
  <r>
    <x v="6"/>
    <x v="0"/>
    <x v="0"/>
    <x v="3"/>
    <x v="0"/>
    <x v="4"/>
    <n v="2"/>
    <n v="96.879608154296875"/>
    <n v="11491.833984375"/>
    <n v="97.303802490234375"/>
    <n v="14374.0556640625"/>
    <x v="7458"/>
    <x v="7458"/>
  </r>
  <r>
    <x v="2"/>
    <x v="2"/>
    <x v="0"/>
    <x v="0"/>
    <x v="0"/>
    <x v="4"/>
    <n v="4"/>
    <n v="96.885238647460938"/>
    <n v="11518.669921875"/>
    <n v="97.303901672363281"/>
    <n v="14374.080078125"/>
    <x v="7459"/>
    <x v="7459"/>
  </r>
  <r>
    <x v="2"/>
    <x v="1"/>
    <x v="0"/>
    <x v="0"/>
    <x v="0"/>
    <x v="4"/>
    <n v="4"/>
    <n v="96.885345458984375"/>
    <n v="11518.6708984375"/>
    <n v="97.303901672363281"/>
    <n v="14374.080078125"/>
    <x v="7459"/>
    <x v="7459"/>
  </r>
  <r>
    <x v="5"/>
    <x v="2"/>
    <x v="0"/>
    <x v="1"/>
    <x v="0"/>
    <x v="4"/>
    <n v="2"/>
    <n v="96.886772155761719"/>
    <n v="11527.6435546875"/>
    <n v="97.303756713867188"/>
    <n v="14374.0400390625"/>
    <x v="7460"/>
    <x v="7460"/>
  </r>
  <r>
    <x v="4"/>
    <x v="0"/>
    <x v="1"/>
    <x v="1"/>
    <x v="0"/>
    <x v="4"/>
    <n v="2"/>
    <n v="96.883323669433594"/>
    <n v="11509.7060546875"/>
    <n v="97.303939819335938"/>
    <n v="14374.09375"/>
    <x v="7461"/>
    <x v="7461"/>
  </r>
  <r>
    <x v="4"/>
    <x v="0"/>
    <x v="2"/>
    <x v="1"/>
    <x v="0"/>
    <x v="4"/>
    <n v="2"/>
    <n v="96.883399963378906"/>
    <n v="11509.7177734375"/>
    <n v="97.303962707519531"/>
    <n v="14374.1005859375"/>
    <x v="7462"/>
    <x v="7462"/>
  </r>
  <r>
    <x v="3"/>
    <x v="0"/>
    <x v="1"/>
    <x v="2"/>
    <x v="0"/>
    <x v="4"/>
    <n v="2"/>
    <n v="96.881843566894531"/>
    <n v="11500.8271484375"/>
    <n v="97.304153442382813"/>
    <n v="14374.158203125"/>
    <x v="7463"/>
    <x v="7463"/>
  </r>
  <r>
    <x v="5"/>
    <x v="0"/>
    <x v="2"/>
    <x v="1"/>
    <x v="0"/>
    <x v="4"/>
    <n v="2"/>
    <n v="96.887138366699219"/>
    <n v="11527.748046875"/>
    <n v="97.304168701171875"/>
    <n v="14374.1611328125"/>
    <x v="7464"/>
    <x v="7464"/>
  </r>
  <r>
    <x v="6"/>
    <x v="0"/>
    <x v="0"/>
    <x v="1"/>
    <x v="0"/>
    <x v="4"/>
    <n v="1"/>
    <n v="96.880226135253906"/>
    <n v="11491.935546875"/>
    <n v="97.304183959960938"/>
    <n v="14374.162109375"/>
    <x v="7465"/>
    <x v="7465"/>
  </r>
  <r>
    <x v="6"/>
    <x v="0"/>
    <x v="0"/>
    <x v="2"/>
    <x v="0"/>
    <x v="4"/>
    <n v="2"/>
    <n v="96.879928588867188"/>
    <n v="11491.947265625"/>
    <n v="97.304252624511719"/>
    <n v="14374.1865234375"/>
    <x v="7466"/>
    <x v="7466"/>
  </r>
  <r>
    <x v="4"/>
    <x v="0"/>
    <x v="0"/>
    <x v="2"/>
    <x v="0"/>
    <x v="4"/>
    <n v="2"/>
    <n v="96.883659362792969"/>
    <n v="11509.7978515625"/>
    <n v="97.3043212890625"/>
    <n v="14374.2060546875"/>
    <x v="7467"/>
    <x v="7467"/>
  </r>
  <r>
    <x v="3"/>
    <x v="0"/>
    <x v="1"/>
    <x v="0"/>
    <x v="0"/>
    <x v="4"/>
    <n v="2"/>
    <n v="96.88214111328125"/>
    <n v="11500.90234375"/>
    <n v="97.304420471191406"/>
    <n v="14374.234375"/>
    <x v="7468"/>
    <x v="7468"/>
  </r>
  <r>
    <x v="2"/>
    <x v="0"/>
    <x v="0"/>
    <x v="1"/>
    <x v="0"/>
    <x v="4"/>
    <n v="2"/>
    <n v="96.885848999023438"/>
    <n v="11518.810546875"/>
    <n v="97.304450988769531"/>
    <n v="14374.244140625"/>
    <x v="7469"/>
    <x v="7469"/>
  </r>
  <r>
    <x v="6"/>
    <x v="0"/>
    <x v="1"/>
    <x v="3"/>
    <x v="0"/>
    <x v="4"/>
    <n v="2"/>
    <n v="96.880264282226563"/>
    <n v="11491.9990234375"/>
    <n v="97.304481506347656"/>
    <n v="14374.2529296875"/>
    <x v="7470"/>
    <x v="7470"/>
  </r>
  <r>
    <x v="0"/>
    <x v="0"/>
    <x v="2"/>
    <x v="1"/>
    <x v="0"/>
    <x v="4"/>
    <n v="3"/>
    <n v="96.891586303710938"/>
    <n v="11545.68359375"/>
    <n v="97.304794311523438"/>
    <n v="14374.34375"/>
    <x v="7471"/>
    <x v="7471"/>
  </r>
  <r>
    <x v="2"/>
    <x v="0"/>
    <x v="0"/>
    <x v="2"/>
    <x v="0"/>
    <x v="4"/>
    <n v="3"/>
    <n v="96.886474609375"/>
    <n v="11518.9736328125"/>
    <n v="97.3050537109375"/>
    <n v="14374.421875"/>
    <x v="7472"/>
    <x v="7472"/>
  </r>
  <r>
    <x v="1"/>
    <x v="2"/>
    <x v="0"/>
    <x v="1"/>
    <x v="0"/>
    <x v="4"/>
    <n v="3"/>
    <n v="96.889579772949219"/>
    <n v="11536.78125"/>
    <n v="97.304847717285156"/>
    <n v="14374.359375"/>
    <x v="7473"/>
    <x v="7473"/>
  </r>
  <r>
    <x v="3"/>
    <x v="0"/>
    <x v="0"/>
    <x v="1"/>
    <x v="0"/>
    <x v="4"/>
    <n v="2"/>
    <n v="96.88397216796875"/>
    <n v="11501.3017578125"/>
    <n v="97.306007385253906"/>
    <n v="14374.7001953125"/>
    <x v="7474"/>
    <x v="7474"/>
  </r>
  <r>
    <x v="4"/>
    <x v="0"/>
    <x v="0"/>
    <x v="3"/>
    <x v="0"/>
    <x v="5"/>
    <n v="3"/>
    <n v="99.169296264648438"/>
    <n v="12021.7919921875"/>
    <n v="97.306510925292969"/>
    <n v="14374.845703125"/>
    <x v="7475"/>
    <x v="7475"/>
  </r>
  <r>
    <x v="0"/>
    <x v="2"/>
    <x v="0"/>
    <x v="2"/>
    <x v="0"/>
    <x v="4"/>
    <n v="4"/>
    <n v="96.895240783691406"/>
    <n v="11546.4990234375"/>
    <n v="97.307907104492188"/>
    <n v="14375.2568359375"/>
    <x v="7476"/>
    <x v="7476"/>
  </r>
  <r>
    <x v="1"/>
    <x v="2"/>
    <x v="1"/>
    <x v="3"/>
    <x v="0"/>
    <x v="4"/>
    <n v="5"/>
    <n v="96.909934997558594"/>
    <n v="11541.2822265625"/>
    <n v="97.322044372558594"/>
    <n v="14379.3916015625"/>
    <x v="7477"/>
    <x v="7477"/>
  </r>
  <r>
    <x v="0"/>
    <x v="0"/>
    <x v="1"/>
    <x v="1"/>
    <x v="2"/>
    <x v="5"/>
    <n v="3"/>
    <n v="113.7234191894531"/>
    <n v="21713.888671875"/>
    <n v="97.359161376953125"/>
    <n v="14390.255859375"/>
    <x v="7478"/>
    <x v="7478"/>
  </r>
  <r>
    <x v="6"/>
    <x v="3"/>
    <x v="2"/>
    <x v="0"/>
    <x v="0"/>
    <x v="1"/>
    <n v="1"/>
    <n v="96.962425231933594"/>
    <n v="11510.119140625"/>
    <n v="97.365455627441406"/>
    <n v="14392.099609375"/>
    <x v="7479"/>
    <x v="7479"/>
  </r>
  <r>
    <x v="2"/>
    <x v="3"/>
    <x v="0"/>
    <x v="3"/>
    <x v="0"/>
    <x v="3"/>
    <n v="4"/>
    <n v="97.013076782226563"/>
    <n v="11546.9755859375"/>
    <n v="97.365447998046875"/>
    <n v="14392.095703125"/>
    <x v="7480"/>
    <x v="7480"/>
  </r>
  <r>
    <x v="1"/>
    <x v="3"/>
    <x v="1"/>
    <x v="2"/>
    <x v="2"/>
    <x v="3"/>
    <n v="3"/>
    <n v="97.169792175292969"/>
    <n v="11599.55078125"/>
    <n v="97.36968994140625"/>
    <n v="14393.333984375"/>
    <x v="7481"/>
    <x v="7481"/>
  </r>
  <r>
    <x v="2"/>
    <x v="1"/>
    <x v="1"/>
    <x v="1"/>
    <x v="0"/>
    <x v="5"/>
    <n v="2"/>
    <n v="98.34759521484375"/>
    <n v="11848.2236328125"/>
    <n v="97.381072998046875"/>
    <n v="14396.6748046875"/>
    <x v="7482"/>
    <x v="7482"/>
  </r>
  <r>
    <x v="5"/>
    <x v="2"/>
    <x v="1"/>
    <x v="0"/>
    <x v="2"/>
    <x v="5"/>
    <n v="5"/>
    <n v="105.57981872558589"/>
    <n v="19710.646484375"/>
    <n v="97.391746520996094"/>
    <n v="14399.796875"/>
    <x v="7483"/>
    <x v="7483"/>
  </r>
  <r>
    <x v="6"/>
    <x v="1"/>
    <x v="2"/>
    <x v="2"/>
    <x v="0"/>
    <x v="3"/>
    <n v="2"/>
    <n v="97.032493591308594"/>
    <n v="11525.568359375"/>
    <n v="97.394973754882813"/>
    <n v="14400.7421875"/>
    <x v="7484"/>
    <x v="7484"/>
  </r>
  <r>
    <x v="6"/>
    <x v="1"/>
    <x v="1"/>
    <x v="1"/>
    <x v="3"/>
    <x v="5"/>
    <n v="1"/>
    <n v="98.521011352539063"/>
    <n v="11852.2958984375"/>
    <n v="97.404808044433594"/>
    <n v="14403.6259765625"/>
    <x v="7485"/>
    <x v="7485"/>
  </r>
  <r>
    <x v="6"/>
    <x v="2"/>
    <x v="0"/>
    <x v="0"/>
    <x v="1"/>
    <x v="4"/>
    <n v="1"/>
    <n v="97.160850524902344"/>
    <n v="11554.134765625"/>
    <n v="97.441963195800781"/>
    <n v="14414.5048828125"/>
    <x v="7486"/>
    <x v="7486"/>
  </r>
  <r>
    <x v="2"/>
    <x v="3"/>
    <x v="0"/>
    <x v="2"/>
    <x v="1"/>
    <x v="1"/>
    <n v="3"/>
    <n v="96.838027954101563"/>
    <n v="11508.193359375"/>
    <n v="97.224174499511719"/>
    <n v="14350.7783203125"/>
    <x v="7487"/>
    <x v="7487"/>
  </r>
  <r>
    <x v="6"/>
    <x v="1"/>
    <x v="2"/>
    <x v="1"/>
    <x v="3"/>
    <x v="5"/>
    <n v="1"/>
    <n v="98.490203857421875"/>
    <n v="11852.8291015625"/>
    <n v="97.458419799804688"/>
    <n v="14419.33203125"/>
    <x v="7488"/>
    <x v="7488"/>
  </r>
  <r>
    <x v="2"/>
    <x v="1"/>
    <x v="0"/>
    <x v="0"/>
    <x v="0"/>
    <x v="3"/>
    <n v="4"/>
    <n v="97.131141662597656"/>
    <n v="11573.1904296875"/>
    <n v="97.462959289550781"/>
    <n v="14420.6611328125"/>
    <x v="7489"/>
    <x v="7489"/>
  </r>
  <r>
    <x v="1"/>
    <x v="3"/>
    <x v="0"/>
    <x v="2"/>
    <x v="1"/>
    <x v="2"/>
    <n v="3"/>
    <n v="96.885086059570313"/>
    <n v="11535.83203125"/>
    <n v="97.285247802734375"/>
    <n v="14368.6171875"/>
    <x v="7490"/>
    <x v="7490"/>
  </r>
  <r>
    <x v="3"/>
    <x v="1"/>
    <x v="2"/>
    <x v="1"/>
    <x v="0"/>
    <x v="5"/>
    <n v="2"/>
    <n v="98.978668212890625"/>
    <n v="11972.794921875"/>
    <n v="97.499427795410156"/>
    <n v="14431.3486328125"/>
    <x v="7491"/>
    <x v="7491"/>
  </r>
  <r>
    <x v="5"/>
    <x v="3"/>
    <x v="0"/>
    <x v="3"/>
    <x v="2"/>
    <x v="5"/>
    <n v="5"/>
    <n v="272.20584106445313"/>
    <n v="674685.4375"/>
    <n v="97.5030517578125"/>
    <n v="14432.4111328125"/>
    <x v="7492"/>
    <x v="7492"/>
  </r>
  <r>
    <x v="2"/>
    <x v="1"/>
    <x v="0"/>
    <x v="3"/>
    <x v="2"/>
    <x v="5"/>
    <n v="4"/>
    <n v="103.6331253051758"/>
    <n v="17094.443359375"/>
    <n v="97.541603088378906"/>
    <n v="14443.71484375"/>
    <x v="7493"/>
    <x v="7493"/>
  </r>
  <r>
    <x v="0"/>
    <x v="3"/>
    <x v="1"/>
    <x v="3"/>
    <x v="2"/>
    <x v="5"/>
    <n v="6"/>
    <n v="756.95684814453125"/>
    <n v="13066080"/>
    <n v="97.5799560546875"/>
    <n v="14454.96875"/>
    <x v="7494"/>
    <x v="7494"/>
  </r>
  <r>
    <x v="5"/>
    <x v="1"/>
    <x v="1"/>
    <x v="2"/>
    <x v="3"/>
    <x v="5"/>
    <n v="3"/>
    <n v="98.404998779296875"/>
    <n v="11869.78515625"/>
    <n v="97.615547180175781"/>
    <n v="14465.416015625"/>
    <x v="7495"/>
    <x v="7495"/>
  </r>
  <r>
    <x v="4"/>
    <x v="3"/>
    <x v="1"/>
    <x v="1"/>
    <x v="3"/>
    <x v="5"/>
    <n v="2"/>
    <n v="98.335723876953125"/>
    <n v="11834.966796875"/>
    <n v="97.65667724609375"/>
    <n v="14477.16015625"/>
    <x v="7496"/>
    <x v="7496"/>
  </r>
  <r>
    <x v="5"/>
    <x v="1"/>
    <x v="1"/>
    <x v="1"/>
    <x v="0"/>
    <x v="5"/>
    <n v="2"/>
    <n v="98.563224792480469"/>
    <n v="11906.798828125"/>
    <n v="97.633010864257813"/>
    <n v="14470.5419921875"/>
    <x v="7497"/>
    <x v="7497"/>
  </r>
  <r>
    <x v="5"/>
    <x v="0"/>
    <x v="0"/>
    <x v="3"/>
    <x v="1"/>
    <x v="5"/>
    <n v="5"/>
    <n v="97.255508422851563"/>
    <n v="11625.8837890625"/>
    <n v="94.274490356445313"/>
    <n v="13490.298828125"/>
    <x v="7498"/>
    <x v="7498"/>
  </r>
  <r>
    <x v="0"/>
    <x v="3"/>
    <x v="1"/>
    <x v="1"/>
    <x v="2"/>
    <x v="3"/>
    <n v="3"/>
    <n v="97.489692687988281"/>
    <n v="11679.478515625"/>
    <n v="97.668586730957031"/>
    <n v="14480.9873046875"/>
    <x v="7499"/>
    <x v="7499"/>
  </r>
  <r>
    <x v="6"/>
    <x v="2"/>
    <x v="2"/>
    <x v="0"/>
    <x v="1"/>
    <x v="1"/>
    <n v="1"/>
    <n v="97.655029296875"/>
    <n v="11663.439453125"/>
    <n v="97.678390502929688"/>
    <n v="14483.8662109375"/>
    <x v="7500"/>
    <x v="7500"/>
  </r>
  <r>
    <x v="5"/>
    <x v="3"/>
    <x v="0"/>
    <x v="1"/>
    <x v="3"/>
    <x v="5"/>
    <n v="2"/>
    <n v="98.561798095703125"/>
    <n v="11905.212890625"/>
    <n v="97.681404113769531"/>
    <n v="14484.751953125"/>
    <x v="7501"/>
    <x v="7501"/>
  </r>
  <r>
    <x v="2"/>
    <x v="3"/>
    <x v="1"/>
    <x v="1"/>
    <x v="0"/>
    <x v="3"/>
    <n v="2"/>
    <n v="97.370948791503906"/>
    <n v="11626.9716796875"/>
    <n v="97.683525085449219"/>
    <n v="14485.3701171875"/>
    <x v="7502"/>
    <x v="7502"/>
  </r>
  <r>
    <x v="1"/>
    <x v="3"/>
    <x v="0"/>
    <x v="3"/>
    <x v="3"/>
    <x v="3"/>
    <n v="5"/>
    <n v="48.038887023925781"/>
    <n v="9283.4453125"/>
    <n v="97.696670532226563"/>
    <n v="14489.2333984375"/>
    <x v="7503"/>
    <x v="7503"/>
  </r>
  <r>
    <x v="1"/>
    <x v="3"/>
    <x v="1"/>
    <x v="1"/>
    <x v="0"/>
    <x v="1"/>
    <n v="3"/>
    <n v="97.349563598632813"/>
    <n v="11639.2509765625"/>
    <n v="97.69287109375"/>
    <n v="14488.1513671875"/>
    <x v="7504"/>
    <x v="7504"/>
  </r>
  <r>
    <x v="4"/>
    <x v="3"/>
    <x v="2"/>
    <x v="1"/>
    <x v="3"/>
    <x v="5"/>
    <n v="2"/>
    <n v="98.62664794921875"/>
    <n v="11897.6318359375"/>
    <n v="97.735946655273438"/>
    <n v="14500.7802734375"/>
    <x v="7505"/>
    <x v="7505"/>
  </r>
  <r>
    <x v="6"/>
    <x v="3"/>
    <x v="1"/>
    <x v="3"/>
    <x v="3"/>
    <x v="5"/>
    <n v="2"/>
    <n v="98.548324584960938"/>
    <n v="11868.81640625"/>
    <n v="97.740081787109375"/>
    <n v="14501.9921875"/>
    <x v="7506"/>
    <x v="7506"/>
  </r>
  <r>
    <x v="5"/>
    <x v="2"/>
    <x v="0"/>
    <x v="2"/>
    <x v="3"/>
    <x v="3"/>
    <n v="3"/>
    <n v="39.924503326416023"/>
    <n v="3976.90283203125"/>
    <n v="97.743629455566406"/>
    <n v="14503.03125"/>
    <x v="7507"/>
    <x v="7507"/>
  </r>
  <r>
    <x v="1"/>
    <x v="0"/>
    <x v="0"/>
    <x v="2"/>
    <x v="2"/>
    <x v="5"/>
    <n v="3"/>
    <n v="111.35400390625"/>
    <n v="22068.1796875"/>
    <n v="97.748199462890625"/>
    <n v="14504.376953125"/>
    <x v="7508"/>
    <x v="7508"/>
  </r>
  <r>
    <x v="4"/>
    <x v="3"/>
    <x v="2"/>
    <x v="1"/>
    <x v="0"/>
    <x v="3"/>
    <n v="2"/>
    <n v="97.528839111328125"/>
    <n v="11653.513671875"/>
    <n v="97.813430786132813"/>
    <n v="14523.556640625"/>
    <x v="7509"/>
    <x v="7509"/>
  </r>
  <r>
    <x v="3"/>
    <x v="3"/>
    <x v="0"/>
    <x v="2"/>
    <x v="0"/>
    <x v="3"/>
    <n v="2"/>
    <n v="97.551490783691406"/>
    <n v="11649.990234375"/>
    <n v="97.835670471191406"/>
    <n v="14530.0986328125"/>
    <x v="7510"/>
    <x v="7510"/>
  </r>
  <r>
    <x v="3"/>
    <x v="3"/>
    <x v="1"/>
    <x v="0"/>
    <x v="2"/>
    <x v="5"/>
    <n v="2"/>
    <n v="105.7853317260742"/>
    <n v="20893.396484375"/>
    <n v="97.838722229003906"/>
    <n v="14530.994140625"/>
    <x v="7511"/>
    <x v="7511"/>
  </r>
  <r>
    <x v="4"/>
    <x v="3"/>
    <x v="1"/>
    <x v="1"/>
    <x v="0"/>
    <x v="3"/>
    <n v="2"/>
    <n v="97.568107604980469"/>
    <n v="11662.251953125"/>
    <n v="97.849617004394531"/>
    <n v="14534.2041015625"/>
    <x v="7512"/>
    <x v="7512"/>
  </r>
  <r>
    <x v="5"/>
    <x v="3"/>
    <x v="0"/>
    <x v="1"/>
    <x v="0"/>
    <x v="3"/>
    <n v="2"/>
    <n v="97.590744018554688"/>
    <n v="11684.85546875"/>
    <n v="97.872093200683594"/>
    <n v="14540.814453125"/>
    <x v="7513"/>
    <x v="7513"/>
  </r>
  <r>
    <x v="6"/>
    <x v="0"/>
    <x v="2"/>
    <x v="2"/>
    <x v="1"/>
    <x v="4"/>
    <n v="2"/>
    <n v="97.575019836425781"/>
    <n v="11646.546875"/>
    <n v="97.888236999511719"/>
    <n v="14545.568359375"/>
    <x v="7514"/>
    <x v="7514"/>
  </r>
  <r>
    <x v="5"/>
    <x v="0"/>
    <x v="2"/>
    <x v="2"/>
    <x v="1"/>
    <x v="4"/>
    <n v="3"/>
    <n v="97.585006713867188"/>
    <n v="11683.58984375"/>
    <n v="97.891815185546875"/>
    <n v="14546.6220703125"/>
    <x v="7515"/>
    <x v="7515"/>
  </r>
  <r>
    <x v="1"/>
    <x v="0"/>
    <x v="0"/>
    <x v="1"/>
    <x v="1"/>
    <x v="4"/>
    <n v="3"/>
    <n v="97.588165283203125"/>
    <n v="11692.91796875"/>
    <n v="97.89324951171875"/>
    <n v="14547.044921875"/>
    <x v="7516"/>
    <x v="7516"/>
  </r>
  <r>
    <x v="3"/>
    <x v="0"/>
    <x v="2"/>
    <x v="3"/>
    <x v="1"/>
    <x v="4"/>
    <n v="3"/>
    <n v="97.585777282714844"/>
    <n v="11657.537109375"/>
    <n v="97.896034240722656"/>
    <n v="14547.861328125"/>
    <x v="7517"/>
    <x v="7517"/>
  </r>
  <r>
    <x v="1"/>
    <x v="1"/>
    <x v="1"/>
    <x v="2"/>
    <x v="2"/>
    <x v="5"/>
    <n v="3"/>
    <n v="116.662483215332"/>
    <n v="26415.068359375"/>
    <n v="97.9019775390625"/>
    <n v="14549.61328125"/>
    <x v="7518"/>
    <x v="7518"/>
  </r>
  <r>
    <x v="4"/>
    <x v="0"/>
    <x v="1"/>
    <x v="1"/>
    <x v="1"/>
    <x v="4"/>
    <n v="2"/>
    <n v="97.594688415527344"/>
    <n v="11668.26171875"/>
    <n v="97.902641296386719"/>
    <n v="14549.8076171875"/>
    <x v="7519"/>
    <x v="7519"/>
  </r>
  <r>
    <x v="3"/>
    <x v="0"/>
    <x v="0"/>
    <x v="3"/>
    <x v="1"/>
    <x v="4"/>
    <n v="3"/>
    <n v="97.595817565917969"/>
    <n v="11659.7333984375"/>
    <n v="97.904624938964844"/>
    <n v="14550.388671875"/>
    <x v="7520"/>
    <x v="7520"/>
  </r>
  <r>
    <x v="4"/>
    <x v="0"/>
    <x v="2"/>
    <x v="3"/>
    <x v="1"/>
    <x v="4"/>
    <n v="3"/>
    <n v="97.597755432128906"/>
    <n v="11668.8486328125"/>
    <n v="97.905029296875"/>
    <n v="14550.5126953125"/>
    <x v="7521"/>
    <x v="7521"/>
  </r>
  <r>
    <x v="6"/>
    <x v="0"/>
    <x v="2"/>
    <x v="3"/>
    <x v="1"/>
    <x v="4"/>
    <n v="2"/>
    <n v="97.594902038574219"/>
    <n v="11650.890625"/>
    <n v="97.905075073242188"/>
    <n v="14550.5244140625"/>
    <x v="7522"/>
    <x v="7522"/>
  </r>
  <r>
    <x v="1"/>
    <x v="0"/>
    <x v="0"/>
    <x v="3"/>
    <x v="1"/>
    <x v="4"/>
    <n v="5"/>
    <n v="97.603813171386719"/>
    <n v="11696.4091796875"/>
    <n v="97.906822204589844"/>
    <n v="14551.037109375"/>
    <x v="7523"/>
    <x v="7523"/>
  </r>
  <r>
    <x v="6"/>
    <x v="0"/>
    <x v="1"/>
    <x v="1"/>
    <x v="1"/>
    <x v="4"/>
    <n v="1"/>
    <n v="97.600547790527344"/>
    <n v="11652.123046875"/>
    <n v="97.909843444824219"/>
    <n v="14551.9248046875"/>
    <x v="7524"/>
    <x v="7524"/>
  </r>
  <r>
    <x v="6"/>
    <x v="0"/>
    <x v="1"/>
    <x v="2"/>
    <x v="1"/>
    <x v="4"/>
    <n v="2"/>
    <n v="97.600540161132813"/>
    <n v="11652.22265625"/>
    <n v="97.910224914550781"/>
    <n v="14552.0380859375"/>
    <x v="7525"/>
    <x v="7525"/>
  </r>
  <r>
    <x v="5"/>
    <x v="0"/>
    <x v="1"/>
    <x v="0"/>
    <x v="1"/>
    <x v="4"/>
    <n v="5"/>
    <n v="97.606002807617188"/>
    <n v="11688.388671875"/>
    <n v="97.910369873046875"/>
    <n v="14552.083984375"/>
    <x v="7526"/>
    <x v="7526"/>
  </r>
  <r>
    <x v="1"/>
    <x v="0"/>
    <x v="2"/>
    <x v="1"/>
    <x v="1"/>
    <x v="4"/>
    <n v="3"/>
    <n v="97.608726501464844"/>
    <n v="11697.49609375"/>
    <n v="97.911041259765625"/>
    <n v="14552.2783203125"/>
    <x v="7527"/>
    <x v="7527"/>
  </r>
  <r>
    <x v="0"/>
    <x v="0"/>
    <x v="1"/>
    <x v="1"/>
    <x v="1"/>
    <x v="4"/>
    <n v="3"/>
    <n v="97.610267639160156"/>
    <n v="11706.533203125"/>
    <n v="97.911300659179688"/>
    <n v="14552.3583984375"/>
    <x v="7528"/>
    <x v="7528"/>
  </r>
  <r>
    <x v="4"/>
    <x v="0"/>
    <x v="2"/>
    <x v="2"/>
    <x v="1"/>
    <x v="4"/>
    <n v="2"/>
    <n v="97.604957580566406"/>
    <n v="11670.5595703125"/>
    <n v="97.91156005859375"/>
    <n v="14552.435546875"/>
    <x v="7529"/>
    <x v="7529"/>
  </r>
  <r>
    <x v="5"/>
    <x v="0"/>
    <x v="0"/>
    <x v="1"/>
    <x v="1"/>
    <x v="4"/>
    <n v="2"/>
    <n v="97.608535766601563"/>
    <n v="11688.865234375"/>
    <n v="97.912277221679688"/>
    <n v="14552.642578125"/>
    <x v="7530"/>
    <x v="7530"/>
  </r>
  <r>
    <x v="4"/>
    <x v="2"/>
    <x v="2"/>
    <x v="0"/>
    <x v="0"/>
    <x v="1"/>
    <n v="3"/>
    <n v="97.599136352539063"/>
    <n v="11669.2451171875"/>
    <n v="97.91522216796875"/>
    <n v="14553.5126953125"/>
    <x v="7531"/>
    <x v="7531"/>
  </r>
  <r>
    <x v="2"/>
    <x v="0"/>
    <x v="2"/>
    <x v="1"/>
    <x v="1"/>
    <x v="4"/>
    <n v="2"/>
    <n v="97.611083984375"/>
    <n v="11680.7001953125"/>
    <n v="97.915756225585938"/>
    <n v="14553.669921875"/>
    <x v="7532"/>
    <x v="7532"/>
  </r>
  <r>
    <x v="1"/>
    <x v="1"/>
    <x v="0"/>
    <x v="2"/>
    <x v="0"/>
    <x v="1"/>
    <n v="3"/>
    <n v="97.605155944824219"/>
    <n v="11696.763671875"/>
    <n v="97.917022705078125"/>
    <n v="14554.0419921875"/>
    <x v="7533"/>
    <x v="7533"/>
  </r>
  <r>
    <x v="0"/>
    <x v="0"/>
    <x v="2"/>
    <x v="3"/>
    <x v="1"/>
    <x v="4"/>
    <n v="6"/>
    <n v="97.617210388183594"/>
    <n v="11708.19921875"/>
    <n v="97.917701721191406"/>
    <n v="14554.2431640625"/>
    <x v="7534"/>
    <x v="7534"/>
  </r>
  <r>
    <x v="5"/>
    <x v="0"/>
    <x v="1"/>
    <x v="3"/>
    <x v="1"/>
    <x v="4"/>
    <n v="5"/>
    <n v="97.614486694335938"/>
    <n v="11690.3134765625"/>
    <n v="97.917778015136719"/>
    <n v="14554.265625"/>
    <x v="7535"/>
    <x v="7535"/>
  </r>
  <r>
    <x v="5"/>
    <x v="0"/>
    <x v="0"/>
    <x v="1"/>
    <x v="0"/>
    <x v="1"/>
    <n v="2"/>
    <n v="97.605049133300781"/>
    <n v="11688.119140625"/>
    <n v="97.918106079101563"/>
    <n v="14554.361328125"/>
    <x v="7536"/>
    <x v="7536"/>
  </r>
  <r>
    <x v="5"/>
    <x v="0"/>
    <x v="1"/>
    <x v="0"/>
    <x v="0"/>
    <x v="1"/>
    <n v="5"/>
    <n v="97.605400085449219"/>
    <n v="11688.12890625"/>
    <n v="97.918113708496094"/>
    <n v="14554.3642578125"/>
    <x v="7537"/>
    <x v="7537"/>
  </r>
  <r>
    <x v="1"/>
    <x v="0"/>
    <x v="2"/>
    <x v="2"/>
    <x v="0"/>
    <x v="1"/>
    <n v="3"/>
    <n v="97.606719970703125"/>
    <n v="11697.06640625"/>
    <n v="97.91815185546875"/>
    <n v="14554.373046875"/>
    <x v="7538"/>
    <x v="7538"/>
  </r>
  <r>
    <x v="2"/>
    <x v="0"/>
    <x v="0"/>
    <x v="2"/>
    <x v="1"/>
    <x v="4"/>
    <n v="3"/>
    <n v="97.613754272460938"/>
    <n v="11681.302734375"/>
    <n v="97.918174743652344"/>
    <n v="14554.3837890625"/>
    <x v="7539"/>
    <x v="7539"/>
  </r>
  <r>
    <x v="4"/>
    <x v="0"/>
    <x v="2"/>
    <x v="1"/>
    <x v="1"/>
    <x v="4"/>
    <n v="2"/>
    <n v="97.613128662109375"/>
    <n v="11672.39453125"/>
    <n v="97.918663024902344"/>
    <n v="14554.5234375"/>
    <x v="7540"/>
    <x v="7540"/>
  </r>
  <r>
    <x v="3"/>
    <x v="0"/>
    <x v="0"/>
    <x v="2"/>
    <x v="0"/>
    <x v="1"/>
    <n v="2"/>
    <n v="97.601615905761719"/>
    <n v="11661.0986328125"/>
    <n v="97.918678283691406"/>
    <n v="14554.53125"/>
    <x v="7541"/>
    <x v="7541"/>
  </r>
  <r>
    <x v="6"/>
    <x v="0"/>
    <x v="1"/>
    <x v="2"/>
    <x v="0"/>
    <x v="1"/>
    <n v="2"/>
    <n v="97.600044250488281"/>
    <n v="11652.154296875"/>
    <n v="97.91876220703125"/>
    <n v="14554.5546875"/>
    <x v="7542"/>
    <x v="7542"/>
  </r>
  <r>
    <x v="3"/>
    <x v="0"/>
    <x v="2"/>
    <x v="0"/>
    <x v="0"/>
    <x v="1"/>
    <n v="2"/>
    <n v="97.601722717285156"/>
    <n v="11661.1328125"/>
    <n v="97.918807983398438"/>
    <n v="14554.5654296875"/>
    <x v="7543"/>
    <x v="7543"/>
  </r>
  <r>
    <x v="6"/>
    <x v="2"/>
    <x v="0"/>
    <x v="3"/>
    <x v="0"/>
    <x v="1"/>
    <n v="2"/>
    <n v="97.600746154785156"/>
    <n v="11652.2431640625"/>
    <n v="97.919143676757813"/>
    <n v="14554.6669921875"/>
    <x v="7544"/>
    <x v="7544"/>
  </r>
  <r>
    <x v="1"/>
    <x v="0"/>
    <x v="2"/>
    <x v="3"/>
    <x v="0"/>
    <x v="1"/>
    <n v="5"/>
    <n v="97.607460021972656"/>
    <n v="11697.3056640625"/>
    <n v="97.919174194335938"/>
    <n v="14554.6748046875"/>
    <x v="7545"/>
    <x v="7545"/>
  </r>
  <r>
    <x v="6"/>
    <x v="0"/>
    <x v="1"/>
    <x v="3"/>
    <x v="0"/>
    <x v="1"/>
    <n v="2"/>
    <n v="97.6007080078125"/>
    <n v="11652.283203125"/>
    <n v="97.919235229492188"/>
    <n v="14554.6953125"/>
    <x v="7546"/>
    <x v="7546"/>
  </r>
  <r>
    <x v="2"/>
    <x v="2"/>
    <x v="2"/>
    <x v="1"/>
    <x v="0"/>
    <x v="1"/>
    <n v="2"/>
    <n v="97.605644226074219"/>
    <n v="11679.3828125"/>
    <n v="97.919288635253906"/>
    <n v="14554.7060546875"/>
    <x v="7547"/>
    <x v="7547"/>
  </r>
  <r>
    <x v="4"/>
    <x v="0"/>
    <x v="0"/>
    <x v="1"/>
    <x v="0"/>
    <x v="1"/>
    <n v="2"/>
    <n v="97.60357666015625"/>
    <n v="11670.27734375"/>
    <n v="97.919319152832031"/>
    <n v="14554.71875"/>
    <x v="7548"/>
    <x v="7548"/>
  </r>
  <r>
    <x v="3"/>
    <x v="2"/>
    <x v="1"/>
    <x v="2"/>
    <x v="0"/>
    <x v="1"/>
    <n v="2"/>
    <n v="97.602813720703125"/>
    <n v="11661.375"/>
    <n v="97.919609069824219"/>
    <n v="14554.8046875"/>
    <x v="7549"/>
    <x v="7549"/>
  </r>
  <r>
    <x v="6"/>
    <x v="2"/>
    <x v="2"/>
    <x v="1"/>
    <x v="0"/>
    <x v="1"/>
    <n v="1"/>
    <n v="97.601097106933594"/>
    <n v="11652.3935546875"/>
    <n v="97.919677734375"/>
    <n v="14554.822265625"/>
    <x v="7550"/>
    <x v="7550"/>
  </r>
  <r>
    <x v="3"/>
    <x v="0"/>
    <x v="2"/>
    <x v="1"/>
    <x v="0"/>
    <x v="1"/>
    <n v="2"/>
    <n v="97.602867126464844"/>
    <n v="11661.3857421875"/>
    <n v="97.91973876953125"/>
    <n v="14554.841796875"/>
    <x v="7551"/>
    <x v="7551"/>
  </r>
  <r>
    <x v="4"/>
    <x v="0"/>
    <x v="0"/>
    <x v="0"/>
    <x v="0"/>
    <x v="1"/>
    <n v="3"/>
    <n v="97.604415893554688"/>
    <n v="11670.4013671875"/>
    <n v="97.9197998046875"/>
    <n v="14554.8583984375"/>
    <x v="7552"/>
    <x v="7552"/>
  </r>
  <r>
    <x v="2"/>
    <x v="0"/>
    <x v="2"/>
    <x v="1"/>
    <x v="0"/>
    <x v="1"/>
    <n v="2"/>
    <n v="97.606071472167969"/>
    <n v="11679.544921875"/>
    <n v="97.920158386230469"/>
    <n v="14554.9619140625"/>
    <x v="7553"/>
    <x v="7553"/>
  </r>
  <r>
    <x v="6"/>
    <x v="0"/>
    <x v="1"/>
    <x v="0"/>
    <x v="0"/>
    <x v="1"/>
    <n v="1"/>
    <n v="97.601882934570313"/>
    <n v="11652.5078125"/>
    <n v="97.920166015625"/>
    <n v="14554.9658203125"/>
    <x v="7554"/>
    <x v="7554"/>
  </r>
  <r>
    <x v="1"/>
    <x v="0"/>
    <x v="2"/>
    <x v="1"/>
    <x v="0"/>
    <x v="1"/>
    <n v="3"/>
    <n v="97.609039306640625"/>
    <n v="11697.6259765625"/>
    <n v="97.920280456542969"/>
    <n v="14555.0009765625"/>
    <x v="7555"/>
    <x v="7555"/>
  </r>
  <r>
    <x v="5"/>
    <x v="0"/>
    <x v="2"/>
    <x v="3"/>
    <x v="0"/>
    <x v="1"/>
    <n v="5"/>
    <n v="97.607933044433594"/>
    <n v="11688.74609375"/>
    <n v="97.920509338378906"/>
    <n v="14555.0712890625"/>
    <x v="7556"/>
    <x v="7556"/>
  </r>
  <r>
    <x v="3"/>
    <x v="2"/>
    <x v="2"/>
    <x v="2"/>
    <x v="0"/>
    <x v="1"/>
    <n v="2"/>
    <n v="97.603950500488281"/>
    <n v="11661.6123046875"/>
    <n v="97.920555114746094"/>
    <n v="14555.083984375"/>
    <x v="7557"/>
    <x v="7557"/>
  </r>
  <r>
    <x v="2"/>
    <x v="0"/>
    <x v="2"/>
    <x v="2"/>
    <x v="0"/>
    <x v="1"/>
    <n v="3"/>
    <n v="97.606719970703125"/>
    <n v="11679.666015625"/>
    <n v="97.920616149902344"/>
    <n v="14555.099609375"/>
    <x v="7558"/>
    <x v="7558"/>
  </r>
  <r>
    <x v="3"/>
    <x v="0"/>
    <x v="2"/>
    <x v="0"/>
    <x v="1"/>
    <x v="4"/>
    <n v="2"/>
    <n v="97.61407470703125"/>
    <n v="11663.892578125"/>
    <n v="97.92071533203125"/>
    <n v="14555.126953125"/>
    <x v="7559"/>
    <x v="7559"/>
  </r>
  <r>
    <x v="3"/>
    <x v="0"/>
    <x v="2"/>
    <x v="2"/>
    <x v="0"/>
    <x v="1"/>
    <n v="2"/>
    <n v="97.604034423828125"/>
    <n v="11661.64453125"/>
    <n v="97.920783996582031"/>
    <n v="14555.146484375"/>
    <x v="7560"/>
    <x v="7560"/>
  </r>
  <r>
    <x v="1"/>
    <x v="0"/>
    <x v="2"/>
    <x v="0"/>
    <x v="1"/>
    <x v="4"/>
    <n v="6"/>
    <n v="97.620155334472656"/>
    <n v="11700.0517578125"/>
    <n v="97.920845031738281"/>
    <n v="14555.1689453125"/>
    <x v="7561"/>
    <x v="7561"/>
  </r>
  <r>
    <x v="4"/>
    <x v="0"/>
    <x v="1"/>
    <x v="1"/>
    <x v="0"/>
    <x v="1"/>
    <n v="2"/>
    <n v="97.605361938476563"/>
    <n v="11670.6962890625"/>
    <n v="97.920928955078125"/>
    <n v="14555.19140625"/>
    <x v="7562"/>
    <x v="7562"/>
  </r>
  <r>
    <x v="2"/>
    <x v="3"/>
    <x v="0"/>
    <x v="3"/>
    <x v="0"/>
    <x v="1"/>
    <n v="4"/>
    <n v="97.606864929199219"/>
    <n v="11679.7490234375"/>
    <n v="97.920936584472656"/>
    <n v="14555.193359375"/>
    <x v="7563"/>
    <x v="7563"/>
  </r>
  <r>
    <x v="2"/>
    <x v="0"/>
    <x v="2"/>
    <x v="0"/>
    <x v="0"/>
    <x v="1"/>
    <n v="4"/>
    <n v="97.607048034667969"/>
    <n v="11679.75"/>
    <n v="97.920944213867188"/>
    <n v="14555.1953125"/>
    <x v="7564"/>
    <x v="7564"/>
  </r>
  <r>
    <x v="2"/>
    <x v="0"/>
    <x v="1"/>
    <x v="1"/>
    <x v="0"/>
    <x v="1"/>
    <n v="2"/>
    <n v="97.60723876953125"/>
    <n v="11679.76953125"/>
    <n v="97.92095947265625"/>
    <n v="14555.2001953125"/>
    <x v="7565"/>
    <x v="7565"/>
  </r>
  <r>
    <x v="0"/>
    <x v="0"/>
    <x v="0"/>
    <x v="1"/>
    <x v="0"/>
    <x v="1"/>
    <n v="3"/>
    <n v="97.611137390136719"/>
    <n v="11706.7607421875"/>
    <n v="97.920997619628906"/>
    <n v="14555.2138671875"/>
    <x v="7566"/>
    <x v="7566"/>
  </r>
  <r>
    <x v="4"/>
    <x v="0"/>
    <x v="2"/>
    <x v="2"/>
    <x v="0"/>
    <x v="1"/>
    <n v="2"/>
    <n v="97.605255126953125"/>
    <n v="11670.75390625"/>
    <n v="97.921119689941406"/>
    <n v="14555.24609375"/>
    <x v="7567"/>
    <x v="7567"/>
  </r>
  <r>
    <x v="4"/>
    <x v="0"/>
    <x v="1"/>
    <x v="3"/>
    <x v="1"/>
    <x v="4"/>
    <n v="3"/>
    <n v="97.616058349609375"/>
    <n v="11673.0087890625"/>
    <n v="97.921119689941406"/>
    <n v="14555.2490234375"/>
    <x v="7568"/>
    <x v="7568"/>
  </r>
  <r>
    <x v="4"/>
    <x v="0"/>
    <x v="1"/>
    <x v="2"/>
    <x v="0"/>
    <x v="1"/>
    <n v="2"/>
    <n v="97.606033325195313"/>
    <n v="11670.771484375"/>
    <n v="97.921241760253906"/>
    <n v="14555.28515625"/>
    <x v="7569"/>
    <x v="7569"/>
  </r>
  <r>
    <x v="4"/>
    <x v="0"/>
    <x v="2"/>
    <x v="1"/>
    <x v="0"/>
    <x v="1"/>
    <n v="2"/>
    <n v="97.605735778808594"/>
    <n v="11670.791015625"/>
    <n v="97.921279907226563"/>
    <n v="14555.296875"/>
    <x v="7570"/>
    <x v="7570"/>
  </r>
  <r>
    <x v="5"/>
    <x v="0"/>
    <x v="1"/>
    <x v="1"/>
    <x v="1"/>
    <x v="4"/>
    <n v="2"/>
    <n v="97.619247436523438"/>
    <n v="11691.234375"/>
    <n v="97.92144775390625"/>
    <n v="14555.3447265625"/>
    <x v="7571"/>
    <x v="7571"/>
  </r>
  <r>
    <x v="6"/>
    <x v="0"/>
    <x v="2"/>
    <x v="1"/>
    <x v="1"/>
    <x v="4"/>
    <n v="1"/>
    <n v="97.613540649414063"/>
    <n v="11655.126953125"/>
    <n v="97.92144775390625"/>
    <n v="14555.345703125"/>
    <x v="7572"/>
    <x v="7572"/>
  </r>
  <r>
    <x v="3"/>
    <x v="0"/>
    <x v="1"/>
    <x v="0"/>
    <x v="0"/>
    <x v="1"/>
    <n v="2"/>
    <n v="97.605064392089844"/>
    <n v="11661.8466796875"/>
    <n v="97.921531677246094"/>
    <n v="14555.3671875"/>
    <x v="7573"/>
    <x v="7573"/>
  </r>
  <r>
    <x v="3"/>
    <x v="0"/>
    <x v="1"/>
    <x v="3"/>
    <x v="1"/>
    <x v="4"/>
    <n v="3"/>
    <n v="97.615394592285156"/>
    <n v="11664.119140625"/>
    <n v="97.921562194824219"/>
    <n v="14555.3779296875"/>
    <x v="7574"/>
    <x v="7574"/>
  </r>
  <r>
    <x v="3"/>
    <x v="0"/>
    <x v="1"/>
    <x v="3"/>
    <x v="0"/>
    <x v="1"/>
    <n v="3"/>
    <n v="97.605247497558594"/>
    <n v="11661.9228515625"/>
    <n v="97.921821594238281"/>
    <n v="14555.45703125"/>
    <x v="7575"/>
    <x v="7575"/>
  </r>
  <r>
    <x v="6"/>
    <x v="2"/>
    <x v="1"/>
    <x v="1"/>
    <x v="0"/>
    <x v="1"/>
    <n v="1"/>
    <n v="97.604011535644531"/>
    <n v="11652.966796875"/>
    <n v="97.921897888183594"/>
    <n v="14555.4765625"/>
    <x v="7576"/>
    <x v="7576"/>
  </r>
  <r>
    <x v="6"/>
    <x v="0"/>
    <x v="2"/>
    <x v="3"/>
    <x v="0"/>
    <x v="1"/>
    <n v="2"/>
    <n v="97.603691101074219"/>
    <n v="11652.970703125"/>
    <n v="97.921913146972656"/>
    <n v="14555.4814453125"/>
    <x v="7577"/>
    <x v="7577"/>
  </r>
  <r>
    <x v="6"/>
    <x v="0"/>
    <x v="0"/>
    <x v="3"/>
    <x v="0"/>
    <x v="1"/>
    <n v="2"/>
    <n v="97.603851318359375"/>
    <n v="11652.9873046875"/>
    <n v="97.922019958496094"/>
    <n v="14555.5126953125"/>
    <x v="7578"/>
    <x v="7578"/>
  </r>
  <r>
    <x v="3"/>
    <x v="2"/>
    <x v="0"/>
    <x v="0"/>
    <x v="0"/>
    <x v="1"/>
    <n v="2"/>
    <n v="97.60577392578125"/>
    <n v="11662.0625"/>
    <n v="97.922332763671875"/>
    <n v="14555.607421875"/>
    <x v="7579"/>
    <x v="7579"/>
  </r>
  <r>
    <x v="6"/>
    <x v="0"/>
    <x v="0"/>
    <x v="2"/>
    <x v="0"/>
    <x v="1"/>
    <n v="2"/>
    <n v="97.604660034179688"/>
    <n v="11653.0966796875"/>
    <n v="97.922439575195313"/>
    <n v="14555.634765625"/>
    <x v="7580"/>
    <x v="7580"/>
  </r>
  <r>
    <x v="4"/>
    <x v="0"/>
    <x v="0"/>
    <x v="3"/>
    <x v="0"/>
    <x v="1"/>
    <n v="3"/>
    <n v="97.607078552246094"/>
    <n v="11671.125"/>
    <n v="97.922569274902344"/>
    <n v="14555.6748046875"/>
    <x v="7581"/>
    <x v="7581"/>
  </r>
  <r>
    <x v="1"/>
    <x v="1"/>
    <x v="1"/>
    <x v="1"/>
    <x v="0"/>
    <x v="1"/>
    <n v="3"/>
    <n v="97.612068176269531"/>
    <n v="11698.255859375"/>
    <n v="97.922706604003906"/>
    <n v="14555.71484375"/>
    <x v="7582"/>
    <x v="7582"/>
  </r>
  <r>
    <x v="2"/>
    <x v="0"/>
    <x v="0"/>
    <x v="3"/>
    <x v="0"/>
    <x v="1"/>
    <n v="4"/>
    <n v="97.609169006347656"/>
    <n v="11680.2177734375"/>
    <n v="97.922706604003906"/>
    <n v="14555.71484375"/>
    <x v="7583"/>
    <x v="7583"/>
  </r>
  <r>
    <x v="2"/>
    <x v="3"/>
    <x v="0"/>
    <x v="1"/>
    <x v="0"/>
    <x v="3"/>
    <n v="2"/>
    <n v="97.655662536621094"/>
    <n v="11690.4091796875"/>
    <n v="97.922744750976563"/>
    <n v="14555.7265625"/>
    <x v="7584"/>
    <x v="7584"/>
  </r>
  <r>
    <x v="6"/>
    <x v="0"/>
    <x v="0"/>
    <x v="0"/>
    <x v="0"/>
    <x v="1"/>
    <n v="1"/>
    <n v="97.604812622070313"/>
    <n v="11653.1943359375"/>
    <n v="97.922767639160156"/>
    <n v="14555.7333984375"/>
    <x v="7585"/>
    <x v="7585"/>
  </r>
  <r>
    <x v="3"/>
    <x v="2"/>
    <x v="2"/>
    <x v="0"/>
    <x v="0"/>
    <x v="1"/>
    <n v="2"/>
    <n v="97.606071472167969"/>
    <n v="11662.1787109375"/>
    <n v="97.922782897949219"/>
    <n v="14555.73828125"/>
    <x v="7586"/>
    <x v="7586"/>
  </r>
  <r>
    <x v="6"/>
    <x v="0"/>
    <x v="2"/>
    <x v="2"/>
    <x v="0"/>
    <x v="1"/>
    <n v="2"/>
    <n v="97.605239868164063"/>
    <n v="11653.2060546875"/>
    <n v="97.92279052734375"/>
    <n v="14555.7412109375"/>
    <x v="7587"/>
    <x v="7587"/>
  </r>
  <r>
    <x v="4"/>
    <x v="0"/>
    <x v="2"/>
    <x v="0"/>
    <x v="0"/>
    <x v="1"/>
    <n v="3"/>
    <n v="97.607490539550781"/>
    <n v="11671.2060546875"/>
    <n v="97.922866821289063"/>
    <n v="14555.76171875"/>
    <x v="7588"/>
    <x v="7588"/>
  </r>
  <r>
    <x v="5"/>
    <x v="2"/>
    <x v="1"/>
    <x v="1"/>
    <x v="0"/>
    <x v="1"/>
    <n v="2"/>
    <n v="97.610946655273438"/>
    <n v="11689.3974609375"/>
    <n v="97.922904968261719"/>
    <n v="14555.7734375"/>
    <x v="7589"/>
    <x v="7589"/>
  </r>
  <r>
    <x v="5"/>
    <x v="0"/>
    <x v="0"/>
    <x v="0"/>
    <x v="0"/>
    <x v="1"/>
    <n v="5"/>
    <n v="97.610450744628906"/>
    <n v="11689.3623046875"/>
    <n v="97.922935485839844"/>
    <n v="14555.78125"/>
    <x v="7590"/>
    <x v="7590"/>
  </r>
  <r>
    <x v="6"/>
    <x v="0"/>
    <x v="0"/>
    <x v="0"/>
    <x v="1"/>
    <x v="4"/>
    <n v="1"/>
    <n v="97.615180969238281"/>
    <n v="11655.49609375"/>
    <n v="97.922958374023438"/>
    <n v="14555.7900390625"/>
    <x v="7591"/>
    <x v="7591"/>
  </r>
  <r>
    <x v="0"/>
    <x v="0"/>
    <x v="1"/>
    <x v="1"/>
    <x v="0"/>
    <x v="1"/>
    <n v="3"/>
    <n v="97.613258361816406"/>
    <n v="11707.265625"/>
    <n v="97.922996520996094"/>
    <n v="14555.80078125"/>
    <x v="7592"/>
    <x v="7592"/>
  </r>
  <r>
    <x v="0"/>
    <x v="0"/>
    <x v="2"/>
    <x v="1"/>
    <x v="0"/>
    <x v="1"/>
    <n v="3"/>
    <n v="97.6134033203125"/>
    <n v="11707.2978515625"/>
    <n v="97.923011779785156"/>
    <n v="14555.8056640625"/>
    <x v="7593"/>
    <x v="7593"/>
  </r>
  <r>
    <x v="5"/>
    <x v="0"/>
    <x v="2"/>
    <x v="0"/>
    <x v="0"/>
    <x v="1"/>
    <n v="5"/>
    <n v="97.610923767089844"/>
    <n v="11689.392578125"/>
    <n v="97.923049926757813"/>
    <n v="14555.814453125"/>
    <x v="7594"/>
    <x v="7594"/>
  </r>
  <r>
    <x v="3"/>
    <x v="0"/>
    <x v="1"/>
    <x v="2"/>
    <x v="0"/>
    <x v="1"/>
    <n v="2"/>
    <n v="97.606903076171875"/>
    <n v="11662.2919921875"/>
    <n v="97.923233032226563"/>
    <n v="14555.869140625"/>
    <x v="7595"/>
    <x v="7595"/>
  </r>
  <r>
    <x v="4"/>
    <x v="0"/>
    <x v="1"/>
    <x v="3"/>
    <x v="0"/>
    <x v="1"/>
    <n v="3"/>
    <n v="97.608139038085938"/>
    <n v="11671.3203125"/>
    <n v="97.923324584960938"/>
    <n v="14555.892578125"/>
    <x v="7596"/>
    <x v="7596"/>
  </r>
  <r>
    <x v="1"/>
    <x v="0"/>
    <x v="1"/>
    <x v="3"/>
    <x v="0"/>
    <x v="1"/>
    <n v="5"/>
    <n v="97.61285400390625"/>
    <n v="11698.435546875"/>
    <n v="97.923385620117188"/>
    <n v="14555.9169921875"/>
    <x v="7597"/>
    <x v="7597"/>
  </r>
  <r>
    <x v="5"/>
    <x v="0"/>
    <x v="2"/>
    <x v="2"/>
    <x v="0"/>
    <x v="1"/>
    <n v="3"/>
    <n v="97.611305236816406"/>
    <n v="11689.486328125"/>
    <n v="97.923439025878906"/>
    <n v="14555.931640625"/>
    <x v="7598"/>
    <x v="7598"/>
  </r>
  <r>
    <x v="4"/>
    <x v="0"/>
    <x v="0"/>
    <x v="2"/>
    <x v="0"/>
    <x v="1"/>
    <n v="2"/>
    <n v="97.608566284179688"/>
    <n v="11671.408203125"/>
    <n v="97.923690795898438"/>
    <n v="14556.005859375"/>
    <x v="7599"/>
    <x v="7599"/>
  </r>
  <r>
    <x v="6"/>
    <x v="2"/>
    <x v="0"/>
    <x v="0"/>
    <x v="0"/>
    <x v="1"/>
    <n v="1"/>
    <n v="97.605888366699219"/>
    <n v="11653.4306640625"/>
    <n v="97.923728942871094"/>
    <n v="14556.0146484375"/>
    <x v="7600"/>
    <x v="7600"/>
  </r>
  <r>
    <x v="2"/>
    <x v="0"/>
    <x v="0"/>
    <x v="1"/>
    <x v="0"/>
    <x v="1"/>
    <n v="2"/>
    <n v="97.610321044921875"/>
    <n v="11680.50390625"/>
    <n v="97.923812866210938"/>
    <n v="14556.0419921875"/>
    <x v="7601"/>
    <x v="7601"/>
  </r>
  <r>
    <x v="6"/>
    <x v="0"/>
    <x v="2"/>
    <x v="1"/>
    <x v="0"/>
    <x v="1"/>
    <n v="1"/>
    <n v="97.605995178222656"/>
    <n v="11653.5068359375"/>
    <n v="97.92401123046875"/>
    <n v="14556.0986328125"/>
    <x v="7602"/>
    <x v="7602"/>
  </r>
  <r>
    <x v="0"/>
    <x v="0"/>
    <x v="0"/>
    <x v="3"/>
    <x v="0"/>
    <x v="1"/>
    <n v="6"/>
    <n v="97.615097045898438"/>
    <n v="11707.6318359375"/>
    <n v="97.92431640625"/>
    <n v="14556.1904296875"/>
    <x v="7603"/>
    <x v="7603"/>
  </r>
  <r>
    <x v="5"/>
    <x v="0"/>
    <x v="1"/>
    <x v="2"/>
    <x v="0"/>
    <x v="1"/>
    <n v="3"/>
    <n v="97.612464904785156"/>
    <n v="11689.7392578125"/>
    <n v="97.924362182617188"/>
    <n v="14556.201171875"/>
    <x v="7604"/>
    <x v="7604"/>
  </r>
  <r>
    <x v="6"/>
    <x v="0"/>
    <x v="0"/>
    <x v="1"/>
    <x v="0"/>
    <x v="1"/>
    <n v="1"/>
    <n v="97.606658935546875"/>
    <n v="11653.6123046875"/>
    <n v="97.924400329589844"/>
    <n v="14556.21484375"/>
    <x v="7605"/>
    <x v="7605"/>
  </r>
  <r>
    <x v="1"/>
    <x v="0"/>
    <x v="0"/>
    <x v="1"/>
    <x v="0"/>
    <x v="1"/>
    <n v="3"/>
    <n v="97.613670349121094"/>
    <n v="11698.66796875"/>
    <n v="97.924407958984375"/>
    <n v="14556.216796875"/>
    <x v="7606"/>
    <x v="7606"/>
  </r>
  <r>
    <x v="4"/>
    <x v="0"/>
    <x v="0"/>
    <x v="2"/>
    <x v="1"/>
    <x v="4"/>
    <n v="2"/>
    <n v="97.620140075683594"/>
    <n v="11673.8779296875"/>
    <n v="97.924430847167969"/>
    <n v="14556.22265625"/>
    <x v="7607"/>
    <x v="7607"/>
  </r>
  <r>
    <x v="1"/>
    <x v="0"/>
    <x v="1"/>
    <x v="1"/>
    <x v="0"/>
    <x v="1"/>
    <n v="3"/>
    <n v="97.613861083984375"/>
    <n v="11698.7060546875"/>
    <n v="97.924446105957031"/>
    <n v="14556.228515625"/>
    <x v="7608"/>
    <x v="7608"/>
  </r>
  <r>
    <x v="1"/>
    <x v="0"/>
    <x v="2"/>
    <x v="0"/>
    <x v="0"/>
    <x v="1"/>
    <n v="6"/>
    <n v="97.614105224609375"/>
    <n v="11698.751953125"/>
    <n v="97.924591064453125"/>
    <n v="14556.26953125"/>
    <x v="7609"/>
    <x v="7609"/>
  </r>
  <r>
    <x v="6"/>
    <x v="3"/>
    <x v="0"/>
    <x v="2"/>
    <x v="1"/>
    <x v="4"/>
    <n v="2"/>
    <n v="97.617477416992188"/>
    <n v="11655.95703125"/>
    <n v="97.924720764160156"/>
    <n v="14556.3076171875"/>
    <x v="7610"/>
    <x v="7610"/>
  </r>
  <r>
    <x v="6"/>
    <x v="0"/>
    <x v="1"/>
    <x v="1"/>
    <x v="0"/>
    <x v="1"/>
    <n v="1"/>
    <n v="97.607139587402344"/>
    <n v="11653.703125"/>
    <n v="97.92474365234375"/>
    <n v="14556.3134765625"/>
    <x v="7611"/>
    <x v="7611"/>
  </r>
  <r>
    <x v="6"/>
    <x v="0"/>
    <x v="2"/>
    <x v="0"/>
    <x v="0"/>
    <x v="1"/>
    <n v="1"/>
    <n v="97.607505798339844"/>
    <n v="11653.7939453125"/>
    <n v="97.925071716308594"/>
    <n v="14556.408203125"/>
    <x v="7612"/>
    <x v="7612"/>
  </r>
  <r>
    <x v="3"/>
    <x v="0"/>
    <x v="2"/>
    <x v="3"/>
    <x v="0"/>
    <x v="1"/>
    <n v="3"/>
    <n v="97.608978271484375"/>
    <n v="11662.7666015625"/>
    <n v="97.925086975097656"/>
    <n v="14556.41796875"/>
    <x v="7613"/>
    <x v="7613"/>
  </r>
  <r>
    <x v="2"/>
    <x v="2"/>
    <x v="0"/>
    <x v="1"/>
    <x v="0"/>
    <x v="1"/>
    <n v="2"/>
    <n v="97.61285400390625"/>
    <n v="11681.08203125"/>
    <n v="97.926078796386719"/>
    <n v="14556.70703125"/>
    <x v="7614"/>
    <x v="7614"/>
  </r>
  <r>
    <x v="6"/>
    <x v="0"/>
    <x v="1"/>
    <x v="0"/>
    <x v="1"/>
    <x v="4"/>
    <n v="1"/>
    <n v="97.619476318359375"/>
    <n v="11656.4677734375"/>
    <n v="97.926765441894531"/>
    <n v="14556.9072265625"/>
    <x v="7615"/>
    <x v="7615"/>
  </r>
  <r>
    <x v="5"/>
    <x v="3"/>
    <x v="1"/>
    <x v="1"/>
    <x v="0"/>
    <x v="3"/>
    <n v="2"/>
    <n v="97.659622192382813"/>
    <n v="11700.486328125"/>
    <n v="97.927352905273438"/>
    <n v="14557.083984375"/>
    <x v="7616"/>
    <x v="7616"/>
  </r>
  <r>
    <x v="2"/>
    <x v="0"/>
    <x v="1"/>
    <x v="1"/>
    <x v="1"/>
    <x v="4"/>
    <n v="2"/>
    <n v="97.624534606933594"/>
    <n v="11683.6806640625"/>
    <n v="97.927421569824219"/>
    <n v="14557.1025390625"/>
    <x v="7617"/>
    <x v="7617"/>
  </r>
  <r>
    <x v="3"/>
    <x v="0"/>
    <x v="0"/>
    <x v="0"/>
    <x v="1"/>
    <x v="4"/>
    <n v="2"/>
    <n v="97.622673034667969"/>
    <n v="11665.810546875"/>
    <n v="97.928092956542969"/>
    <n v="14557.30078125"/>
    <x v="7618"/>
    <x v="7618"/>
  </r>
  <r>
    <x v="5"/>
    <x v="0"/>
    <x v="2"/>
    <x v="1"/>
    <x v="1"/>
    <x v="4"/>
    <n v="2"/>
    <n v="97.627059936523438"/>
    <n v="11693.0107421875"/>
    <n v="97.928298950195313"/>
    <n v="14557.3623046875"/>
    <x v="7619"/>
    <x v="7619"/>
  </r>
  <r>
    <x v="2"/>
    <x v="0"/>
    <x v="2"/>
    <x v="3"/>
    <x v="1"/>
    <x v="4"/>
    <n v="4"/>
    <n v="97.6258544921875"/>
    <n v="11683.951171875"/>
    <n v="97.928535461425781"/>
    <n v="14557.431640625"/>
    <x v="7620"/>
    <x v="7620"/>
  </r>
  <r>
    <x v="4"/>
    <x v="2"/>
    <x v="0"/>
    <x v="0"/>
    <x v="1"/>
    <x v="4"/>
    <n v="3"/>
    <n v="97.6251220703125"/>
    <n v="11675.109375"/>
    <n v="97.929237365722656"/>
    <n v="14557.6376953125"/>
    <x v="7621"/>
    <x v="7621"/>
  </r>
  <r>
    <x v="6"/>
    <x v="0"/>
    <x v="2"/>
    <x v="0"/>
    <x v="1"/>
    <x v="4"/>
    <n v="1"/>
    <n v="97.623275756835938"/>
    <n v="11657.244140625"/>
    <n v="97.929718017578125"/>
    <n v="14557.7822265625"/>
    <x v="7622"/>
    <x v="7622"/>
  </r>
  <r>
    <x v="3"/>
    <x v="0"/>
    <x v="2"/>
    <x v="1"/>
    <x v="1"/>
    <x v="4"/>
    <n v="2"/>
    <n v="97.62506103515625"/>
    <n v="11666.2900390625"/>
    <n v="97.929985046386719"/>
    <n v="14557.8603515625"/>
    <x v="7623"/>
    <x v="7623"/>
  </r>
  <r>
    <x v="2"/>
    <x v="0"/>
    <x v="0"/>
    <x v="0"/>
    <x v="1"/>
    <x v="4"/>
    <n v="4"/>
    <n v="97.62799072265625"/>
    <n v="11684.42578125"/>
    <n v="97.930191040039063"/>
    <n v="14557.919921875"/>
    <x v="7624"/>
    <x v="7624"/>
  </r>
  <r>
    <x v="4"/>
    <x v="0"/>
    <x v="0"/>
    <x v="3"/>
    <x v="1"/>
    <x v="4"/>
    <n v="3"/>
    <n v="97.627685546875"/>
    <n v="11675.5205078125"/>
    <n v="97.930839538574219"/>
    <n v="14558.1083984375"/>
    <x v="7625"/>
    <x v="7625"/>
  </r>
  <r>
    <x v="4"/>
    <x v="0"/>
    <x v="1"/>
    <x v="2"/>
    <x v="1"/>
    <x v="4"/>
    <n v="2"/>
    <n v="97.627670288085938"/>
    <n v="11675.5986328125"/>
    <n v="97.931106567382813"/>
    <n v="14558.1904296875"/>
    <x v="7626"/>
    <x v="7626"/>
  </r>
  <r>
    <x v="4"/>
    <x v="0"/>
    <x v="1"/>
    <x v="0"/>
    <x v="1"/>
    <x v="4"/>
    <n v="3"/>
    <n v="97.627670288085938"/>
    <n v="11675.728515625"/>
    <n v="97.931755065917969"/>
    <n v="14558.3818359375"/>
    <x v="7627"/>
    <x v="7627"/>
  </r>
  <r>
    <x v="3"/>
    <x v="0"/>
    <x v="0"/>
    <x v="1"/>
    <x v="1"/>
    <x v="4"/>
    <n v="2"/>
    <n v="97.628860473632813"/>
    <n v="11667.3154296875"/>
    <n v="97.933982849121094"/>
    <n v="14559.0361328125"/>
    <x v="7628"/>
    <x v="7628"/>
  </r>
  <r>
    <x v="1"/>
    <x v="0"/>
    <x v="2"/>
    <x v="2"/>
    <x v="1"/>
    <x v="4"/>
    <n v="3"/>
    <n v="97.634994506835938"/>
    <n v="11703.44921875"/>
    <n v="97.93402099609375"/>
    <n v="14559.0498046875"/>
    <x v="7629"/>
    <x v="7629"/>
  </r>
  <r>
    <x v="6"/>
    <x v="0"/>
    <x v="0"/>
    <x v="2"/>
    <x v="1"/>
    <x v="4"/>
    <n v="2"/>
    <n v="97.629249572753906"/>
    <n v="11658.6201171875"/>
    <n v="97.935066223144531"/>
    <n v="14559.3525390625"/>
    <x v="7630"/>
    <x v="7630"/>
  </r>
  <r>
    <x v="1"/>
    <x v="0"/>
    <x v="1"/>
    <x v="2"/>
    <x v="1"/>
    <x v="4"/>
    <n v="3"/>
    <n v="97.636917114257813"/>
    <n v="11703.8515625"/>
    <n v="97.935562133789063"/>
    <n v="14559.5"/>
    <x v="7631"/>
    <x v="7631"/>
  </r>
  <r>
    <x v="3"/>
    <x v="0"/>
    <x v="1"/>
    <x v="0"/>
    <x v="1"/>
    <x v="4"/>
    <n v="2"/>
    <n v="97.631431579589844"/>
    <n v="11667.75"/>
    <n v="97.935676574707031"/>
    <n v="14559.5322265625"/>
    <x v="7632"/>
    <x v="7632"/>
  </r>
  <r>
    <x v="6"/>
    <x v="0"/>
    <x v="0"/>
    <x v="1"/>
    <x v="1"/>
    <x v="4"/>
    <n v="1"/>
    <n v="97.631484985351563"/>
    <n v="11659.1337890625"/>
    <n v="97.937156677246094"/>
    <n v="14559.9658203125"/>
    <x v="7633"/>
    <x v="7633"/>
  </r>
  <r>
    <x v="2"/>
    <x v="0"/>
    <x v="1"/>
    <x v="2"/>
    <x v="1"/>
    <x v="4"/>
    <n v="3"/>
    <n v="97.635513305664063"/>
    <n v="11686.2119140625"/>
    <n v="97.937164306640625"/>
    <n v="14559.9716796875"/>
    <x v="7634"/>
    <x v="7634"/>
  </r>
  <r>
    <x v="3"/>
    <x v="0"/>
    <x v="1"/>
    <x v="1"/>
    <x v="1"/>
    <x v="4"/>
    <n v="2"/>
    <n v="97.633537292480469"/>
    <n v="11668.2255859375"/>
    <n v="97.937454223632813"/>
    <n v="14560.0556640625"/>
    <x v="7635"/>
    <x v="7635"/>
  </r>
  <r>
    <x v="3"/>
    <x v="0"/>
    <x v="0"/>
    <x v="2"/>
    <x v="1"/>
    <x v="4"/>
    <n v="2"/>
    <n v="97.633621215820313"/>
    <n v="11668.26953125"/>
    <n v="97.937713623046875"/>
    <n v="14560.1328125"/>
    <x v="7636"/>
    <x v="7636"/>
  </r>
  <r>
    <x v="0"/>
    <x v="1"/>
    <x v="0"/>
    <x v="1"/>
    <x v="0"/>
    <x v="3"/>
    <n v="3"/>
    <n v="97.674224853515625"/>
    <n v="11721.048828125"/>
    <n v="97.940223693847656"/>
    <n v="14560.8720703125"/>
    <x v="7637"/>
    <x v="7637"/>
  </r>
  <r>
    <x v="2"/>
    <x v="0"/>
    <x v="2"/>
    <x v="0"/>
    <x v="1"/>
    <x v="4"/>
    <n v="4"/>
    <n v="97.640731811523438"/>
    <n v="11687.2900390625"/>
    <n v="97.941307067871094"/>
    <n v="14561.193359375"/>
    <x v="7638"/>
    <x v="7638"/>
  </r>
  <r>
    <x v="0"/>
    <x v="0"/>
    <x v="2"/>
    <x v="1"/>
    <x v="1"/>
    <x v="4"/>
    <n v="3"/>
    <n v="97.644989013671875"/>
    <n v="11714.3701171875"/>
    <n v="97.941703796386719"/>
    <n v="14561.3095703125"/>
    <x v="7639"/>
    <x v="7639"/>
  </r>
  <r>
    <x v="2"/>
    <x v="2"/>
    <x v="0"/>
    <x v="3"/>
    <x v="1"/>
    <x v="4"/>
    <n v="4"/>
    <n v="97.642318725585938"/>
    <n v="11687.7587890625"/>
    <n v="97.94317626953125"/>
    <n v="14561.7431640625"/>
    <x v="7640"/>
    <x v="7640"/>
  </r>
  <r>
    <x v="3"/>
    <x v="3"/>
    <x v="2"/>
    <x v="3"/>
    <x v="0"/>
    <x v="5"/>
    <n v="3"/>
    <n v="99.298973083496094"/>
    <n v="12042.87109375"/>
    <n v="97.943702697753906"/>
    <n v="14561.8984375"/>
    <x v="7641"/>
    <x v="7641"/>
  </r>
  <r>
    <x v="2"/>
    <x v="0"/>
    <x v="1"/>
    <x v="0"/>
    <x v="1"/>
    <x v="4"/>
    <n v="4"/>
    <n v="97.645965576171875"/>
    <n v="11688.453125"/>
    <n v="97.945846557617188"/>
    <n v="14562.5302734375"/>
    <x v="7642"/>
    <x v="7642"/>
  </r>
  <r>
    <x v="4"/>
    <x v="0"/>
    <x v="0"/>
    <x v="1"/>
    <x v="1"/>
    <x v="4"/>
    <n v="2"/>
    <n v="97.644378662109375"/>
    <n v="11679.470703125"/>
    <n v="97.946197509765625"/>
    <n v="14562.6318359375"/>
    <x v="7643"/>
    <x v="7643"/>
  </r>
  <r>
    <x v="2"/>
    <x v="0"/>
    <x v="2"/>
    <x v="2"/>
    <x v="1"/>
    <x v="4"/>
    <n v="3"/>
    <n v="97.653305053710938"/>
    <n v="11690.181640625"/>
    <n v="97.952507019042969"/>
    <n v="14564.4892578125"/>
    <x v="7644"/>
    <x v="7644"/>
  </r>
  <r>
    <x v="1"/>
    <x v="3"/>
    <x v="1"/>
    <x v="2"/>
    <x v="2"/>
    <x v="5"/>
    <n v="3"/>
    <n v="115.6327819824219"/>
    <n v="26905.814453125"/>
    <n v="97.974555969238281"/>
    <n v="14570.984375"/>
    <x v="7645"/>
    <x v="7645"/>
  </r>
  <r>
    <x v="0"/>
    <x v="0"/>
    <x v="0"/>
    <x v="3"/>
    <x v="1"/>
    <x v="4"/>
    <n v="6"/>
    <n v="97.691482543945313"/>
    <n v="11724.82421875"/>
    <n v="97.982032775878906"/>
    <n v="14573.1904296875"/>
    <x v="7646"/>
    <x v="7646"/>
  </r>
  <r>
    <x v="2"/>
    <x v="3"/>
    <x v="1"/>
    <x v="2"/>
    <x v="0"/>
    <x v="1"/>
    <n v="3"/>
    <n v="97.689956665039063"/>
    <n v="11698.28125"/>
    <n v="97.991836547851563"/>
    <n v="14576.07421875"/>
    <x v="7647"/>
    <x v="7647"/>
  </r>
  <r>
    <x v="4"/>
    <x v="2"/>
    <x v="1"/>
    <x v="0"/>
    <x v="1"/>
    <x v="4"/>
    <n v="3"/>
    <n v="97.704811096191406"/>
    <n v="11692.962890625"/>
    <n v="97.993278503417969"/>
    <n v="14576.5029296875"/>
    <x v="7648"/>
    <x v="7648"/>
  </r>
  <r>
    <x v="0"/>
    <x v="1"/>
    <x v="0"/>
    <x v="1"/>
    <x v="2"/>
    <x v="0"/>
    <n v="3"/>
    <n v="16.060651779174801"/>
    <n v="370.92129516601563"/>
    <n v="11.185227394104"/>
    <n v="267.69088745117188"/>
    <x v="7649"/>
    <x v="7649"/>
  </r>
  <r>
    <x v="1"/>
    <x v="1"/>
    <x v="0"/>
    <x v="2"/>
    <x v="0"/>
    <x v="3"/>
    <n v="3"/>
    <n v="97.856361389160156"/>
    <n v="11753.3203125"/>
    <n v="98.098541259765625"/>
    <n v="14607.5380859375"/>
    <x v="7650"/>
    <x v="7650"/>
  </r>
  <r>
    <x v="3"/>
    <x v="1"/>
    <x v="0"/>
    <x v="3"/>
    <x v="0"/>
    <x v="5"/>
    <n v="3"/>
    <n v="98.476219177246094"/>
    <n v="11859.265625"/>
    <n v="98.143119812011719"/>
    <n v="14620.6845703125"/>
    <x v="7651"/>
    <x v="7651"/>
  </r>
  <r>
    <x v="3"/>
    <x v="1"/>
    <x v="0"/>
    <x v="0"/>
    <x v="1"/>
    <x v="3"/>
    <n v="2"/>
    <n v="98.060890197753906"/>
    <n v="11764.21875"/>
    <n v="98.16845703125"/>
    <n v="14628.16796875"/>
    <x v="7652"/>
    <x v="7652"/>
  </r>
  <r>
    <x v="6"/>
    <x v="3"/>
    <x v="2"/>
    <x v="2"/>
    <x v="0"/>
    <x v="3"/>
    <n v="2"/>
    <n v="97.952987670898438"/>
    <n v="11731.060546875"/>
    <n v="98.187461853027344"/>
    <n v="14633.7724609375"/>
    <x v="7653"/>
    <x v="7653"/>
  </r>
  <r>
    <x v="0"/>
    <x v="2"/>
    <x v="0"/>
    <x v="0"/>
    <x v="2"/>
    <x v="2"/>
    <n v="7"/>
    <n v="97.934249877929688"/>
    <n v="11779.44140625"/>
    <n v="98.214675903320313"/>
    <n v="14641.8046875"/>
    <x v="7654"/>
    <x v="7654"/>
  </r>
  <r>
    <x v="6"/>
    <x v="2"/>
    <x v="1"/>
    <x v="2"/>
    <x v="0"/>
    <x v="5"/>
    <n v="2"/>
    <n v="99.198806762695313"/>
    <n v="12013.1171875"/>
    <n v="98.210716247558594"/>
    <n v="14640.6416015625"/>
    <x v="7655"/>
    <x v="7655"/>
  </r>
  <r>
    <x v="4"/>
    <x v="2"/>
    <x v="0"/>
    <x v="3"/>
    <x v="2"/>
    <x v="1"/>
    <n v="3"/>
    <n v="97.947906494140625"/>
    <n v="11747.4326171875"/>
    <n v="98.224159240722656"/>
    <n v="14644.6142578125"/>
    <x v="7656"/>
    <x v="7656"/>
  </r>
  <r>
    <x v="1"/>
    <x v="1"/>
    <x v="1"/>
    <x v="1"/>
    <x v="2"/>
    <x v="5"/>
    <n v="3"/>
    <n v="128.34471130371091"/>
    <n v="54754.66015625"/>
    <n v="98.21905517578125"/>
    <n v="14643.251953125"/>
    <x v="7657"/>
    <x v="7657"/>
  </r>
  <r>
    <x v="4"/>
    <x v="3"/>
    <x v="2"/>
    <x v="1"/>
    <x v="0"/>
    <x v="5"/>
    <n v="2"/>
    <n v="99.517570495605469"/>
    <n v="12101.7607421875"/>
    <n v="98.234794616699219"/>
    <n v="14647.7529296875"/>
    <x v="7658"/>
    <x v="7658"/>
  </r>
  <r>
    <x v="0"/>
    <x v="3"/>
    <x v="0"/>
    <x v="3"/>
    <x v="1"/>
    <x v="5"/>
    <n v="6"/>
    <n v="97.606880187988281"/>
    <n v="11674.7763671875"/>
    <n v="98.257102966308594"/>
    <n v="14664.9453125"/>
    <x v="7659"/>
    <x v="7659"/>
  </r>
  <r>
    <x v="2"/>
    <x v="1"/>
    <x v="0"/>
    <x v="2"/>
    <x v="3"/>
    <x v="5"/>
    <n v="3"/>
    <n v="99.053764343261719"/>
    <n v="12011.4189453125"/>
    <n v="98.245376586914063"/>
    <n v="14650.8818359375"/>
    <x v="7660"/>
    <x v="7660"/>
  </r>
  <r>
    <x v="4"/>
    <x v="1"/>
    <x v="2"/>
    <x v="0"/>
    <x v="0"/>
    <x v="5"/>
    <n v="3"/>
    <n v="99.109092712402344"/>
    <n v="12008.9765625"/>
    <n v="98.267990112304688"/>
    <n v="14657.5615234375"/>
    <x v="7661"/>
    <x v="7661"/>
  </r>
  <r>
    <x v="6"/>
    <x v="3"/>
    <x v="2"/>
    <x v="1"/>
    <x v="3"/>
    <x v="5"/>
    <n v="1"/>
    <n v="98.904251098632813"/>
    <n v="11946.2265625"/>
    <n v="98.268692016601563"/>
    <n v="14657.767578125"/>
    <x v="7662"/>
    <x v="7662"/>
  </r>
  <r>
    <x v="6"/>
    <x v="2"/>
    <x v="1"/>
    <x v="3"/>
    <x v="0"/>
    <x v="5"/>
    <n v="2"/>
    <n v="99.347137451171875"/>
    <n v="12045.8837890625"/>
    <n v="98.272087097167969"/>
    <n v="14658.771484375"/>
    <x v="7663"/>
    <x v="7663"/>
  </r>
  <r>
    <x v="0"/>
    <x v="3"/>
    <x v="1"/>
    <x v="2"/>
    <x v="3"/>
    <x v="5"/>
    <n v="4"/>
    <n v="206.68873596191409"/>
    <n v="560799"/>
    <n v="98.192054748535156"/>
    <n v="14637.271484375"/>
    <x v="7664"/>
    <x v="7664"/>
  </r>
  <r>
    <x v="6"/>
    <x v="3"/>
    <x v="2"/>
    <x v="1"/>
    <x v="0"/>
    <x v="3"/>
    <n v="1"/>
    <n v="98.125251770019531"/>
    <n v="11769.677734375"/>
    <n v="98.343658447265625"/>
    <n v="14679.9267578125"/>
    <x v="7665"/>
    <x v="7665"/>
  </r>
  <r>
    <x v="6"/>
    <x v="3"/>
    <x v="0"/>
    <x v="1"/>
    <x v="0"/>
    <x v="3"/>
    <n v="1"/>
    <n v="98.127128601074219"/>
    <n v="11770.0556640625"/>
    <n v="98.34503173828125"/>
    <n v="14680.3330078125"/>
    <x v="7666"/>
    <x v="7666"/>
  </r>
  <r>
    <x v="2"/>
    <x v="0"/>
    <x v="0"/>
    <x v="1"/>
    <x v="1"/>
    <x v="4"/>
    <n v="2"/>
    <n v="98.112777709960938"/>
    <n v="11793.3564453125"/>
    <n v="98.351028442382813"/>
    <n v="14682.1103515625"/>
    <x v="7667"/>
    <x v="7667"/>
  </r>
  <r>
    <x v="3"/>
    <x v="3"/>
    <x v="1"/>
    <x v="3"/>
    <x v="0"/>
    <x v="5"/>
    <n v="3"/>
    <n v="99.413078308105469"/>
    <n v="12069.6611328125"/>
    <n v="98.35797119140625"/>
    <n v="14684.1611328125"/>
    <x v="7668"/>
    <x v="7668"/>
  </r>
  <r>
    <x v="6"/>
    <x v="3"/>
    <x v="0"/>
    <x v="0"/>
    <x v="3"/>
    <x v="5"/>
    <n v="1"/>
    <n v="98.978912353515625"/>
    <n v="11962.3564453125"/>
    <n v="98.362632751464844"/>
    <n v="14685.5380859375"/>
    <x v="7669"/>
    <x v="7669"/>
  </r>
  <r>
    <x v="5"/>
    <x v="1"/>
    <x v="2"/>
    <x v="1"/>
    <x v="0"/>
    <x v="5"/>
    <n v="2"/>
    <n v="99.081405639648438"/>
    <n v="12022.21484375"/>
    <n v="98.382476806640625"/>
    <n v="14691.4091796875"/>
    <x v="7670"/>
    <x v="7670"/>
  </r>
  <r>
    <x v="0"/>
    <x v="2"/>
    <x v="0"/>
    <x v="0"/>
    <x v="2"/>
    <x v="5"/>
    <n v="7"/>
    <n v="822.7110595703125"/>
    <n v="14954810"/>
    <n v="100.0043029785156"/>
    <n v="15169.7041015625"/>
    <x v="7671"/>
    <x v="7671"/>
  </r>
  <r>
    <x v="1"/>
    <x v="1"/>
    <x v="0"/>
    <x v="1"/>
    <x v="0"/>
    <x v="5"/>
    <n v="3"/>
    <n v="98.5521240234375"/>
    <n v="11911.720703125"/>
    <n v="98.309959411621094"/>
    <n v="14670.0078125"/>
    <x v="7672"/>
    <x v="7672"/>
  </r>
  <r>
    <x v="6"/>
    <x v="3"/>
    <x v="1"/>
    <x v="1"/>
    <x v="3"/>
    <x v="5"/>
    <n v="1"/>
    <n v="99.004890441894531"/>
    <n v="11966.177734375"/>
    <n v="98.385032653808594"/>
    <n v="14692.16015625"/>
    <x v="7673"/>
    <x v="7673"/>
  </r>
  <r>
    <x v="1"/>
    <x v="3"/>
    <x v="0"/>
    <x v="0"/>
    <x v="2"/>
    <x v="5"/>
    <n v="6"/>
    <n v="251.7196044921875"/>
    <n v="266770.03125"/>
    <n v="98.426002502441406"/>
    <n v="14704.197265625"/>
    <x v="7674"/>
    <x v="7674"/>
  </r>
  <r>
    <x v="5"/>
    <x v="3"/>
    <x v="1"/>
    <x v="3"/>
    <x v="1"/>
    <x v="5"/>
    <n v="5"/>
    <n v="99.702705383300781"/>
    <n v="12156.5888671875"/>
    <n v="97.5260009765625"/>
    <n v="14506.1396484375"/>
    <x v="7675"/>
    <x v="7675"/>
  </r>
  <r>
    <x v="6"/>
    <x v="3"/>
    <x v="1"/>
    <x v="1"/>
    <x v="0"/>
    <x v="3"/>
    <n v="1"/>
    <n v="98.263175964355469"/>
    <n v="11800.6025390625"/>
    <n v="98.463638305664063"/>
    <n v="14715.431640625"/>
    <x v="7676"/>
    <x v="7676"/>
  </r>
  <r>
    <x v="6"/>
    <x v="1"/>
    <x v="2"/>
    <x v="2"/>
    <x v="0"/>
    <x v="5"/>
    <n v="2"/>
    <n v="99.297836303710938"/>
    <n v="12035.537109375"/>
    <n v="98.472648620605469"/>
    <n v="14718.0966796875"/>
    <x v="7677"/>
    <x v="7677"/>
  </r>
  <r>
    <x v="3"/>
    <x v="2"/>
    <x v="2"/>
    <x v="2"/>
    <x v="0"/>
    <x v="5"/>
    <n v="2"/>
    <n v="99.318214416503906"/>
    <n v="12047.3046875"/>
    <n v="98.517227172851563"/>
    <n v="14731.30078125"/>
    <x v="7678"/>
    <x v="7678"/>
  </r>
  <r>
    <x v="5"/>
    <x v="3"/>
    <x v="1"/>
    <x v="0"/>
    <x v="2"/>
    <x v="3"/>
    <n v="5"/>
    <n v="98.467872619628906"/>
    <n v="11882.408203125"/>
    <n v="98.537559509277344"/>
    <n v="14737.3203125"/>
    <x v="7679"/>
    <x v="7679"/>
  </r>
  <r>
    <x v="0"/>
    <x v="2"/>
    <x v="1"/>
    <x v="2"/>
    <x v="3"/>
    <x v="5"/>
    <n v="4"/>
    <n v="692.0489501953125"/>
    <n v="9506831"/>
    <n v="98.5401611328125"/>
    <n v="14738.1025390625"/>
    <x v="7680"/>
    <x v="7680"/>
  </r>
  <r>
    <x v="5"/>
    <x v="0"/>
    <x v="1"/>
    <x v="1"/>
    <x v="2"/>
    <x v="3"/>
    <n v="2"/>
    <n v="98.466934204101563"/>
    <n v="11882.4609375"/>
    <n v="98.561866760253906"/>
    <n v="14744.5234375"/>
    <x v="7681"/>
    <x v="7681"/>
  </r>
  <r>
    <x v="4"/>
    <x v="0"/>
    <x v="0"/>
    <x v="3"/>
    <x v="0"/>
    <x v="4"/>
    <n v="3"/>
    <n v="96.879837036132813"/>
    <n v="11508.8671875"/>
    <n v="97.300643920898438"/>
    <n v="14373.1298828125"/>
    <x v="7682"/>
    <x v="7682"/>
  </r>
  <r>
    <x v="4"/>
    <x v="2"/>
    <x v="2"/>
    <x v="1"/>
    <x v="0"/>
    <x v="5"/>
    <n v="2"/>
    <n v="99.402595520019531"/>
    <n v="12077.951171875"/>
    <n v="98.576644897460938"/>
    <n v="14748.9052734375"/>
    <x v="7683"/>
    <x v="7683"/>
  </r>
  <r>
    <x v="4"/>
    <x v="3"/>
    <x v="0"/>
    <x v="1"/>
    <x v="1"/>
    <x v="3"/>
    <n v="2"/>
    <n v="98.4471435546875"/>
    <n v="11859.5009765625"/>
    <n v="98.585662841796875"/>
    <n v="14751.623046875"/>
    <x v="7684"/>
    <x v="7684"/>
  </r>
  <r>
    <x v="2"/>
    <x v="2"/>
    <x v="1"/>
    <x v="2"/>
    <x v="3"/>
    <x v="5"/>
    <n v="3"/>
    <n v="99.167999267578125"/>
    <n v="12032.4951171875"/>
    <n v="98.607109069824219"/>
    <n v="14757.9375"/>
    <x v="7685"/>
    <x v="7685"/>
  </r>
  <r>
    <x v="3"/>
    <x v="2"/>
    <x v="2"/>
    <x v="0"/>
    <x v="0"/>
    <x v="5"/>
    <n v="2"/>
    <n v="99.380653381347656"/>
    <n v="12062.6708984375"/>
    <n v="98.625724792480469"/>
    <n v="14763.45703125"/>
    <x v="7686"/>
    <x v="7686"/>
  </r>
  <r>
    <x v="4"/>
    <x v="1"/>
    <x v="1"/>
    <x v="2"/>
    <x v="0"/>
    <x v="5"/>
    <n v="2"/>
    <n v="99.268051147460938"/>
    <n v="12045.623046875"/>
    <n v="98.633644104003906"/>
    <n v="14765.806640625"/>
    <x v="7687"/>
    <x v="7687"/>
  </r>
  <r>
    <x v="1"/>
    <x v="3"/>
    <x v="0"/>
    <x v="0"/>
    <x v="3"/>
    <x v="5"/>
    <n v="6"/>
    <n v="101.8035888671875"/>
    <n v="12819.154296875"/>
    <n v="98.649734497070313"/>
    <n v="14770.6767578125"/>
    <x v="7688"/>
    <x v="7688"/>
  </r>
  <r>
    <x v="1"/>
    <x v="3"/>
    <x v="2"/>
    <x v="0"/>
    <x v="0"/>
    <x v="5"/>
    <n v="6"/>
    <n v="99.291213989257813"/>
    <n v="12077.767578125"/>
    <n v="98.671188354492188"/>
    <n v="14776.94140625"/>
    <x v="7689"/>
    <x v="7689"/>
  </r>
  <r>
    <x v="6"/>
    <x v="1"/>
    <x v="0"/>
    <x v="3"/>
    <x v="0"/>
    <x v="5"/>
    <n v="2"/>
    <n v="98.950447082519531"/>
    <n v="11958.873046875"/>
    <n v="98.675437927246094"/>
    <n v="14778.1640625"/>
    <x v="7690"/>
    <x v="7690"/>
  </r>
  <r>
    <x v="4"/>
    <x v="1"/>
    <x v="2"/>
    <x v="2"/>
    <x v="0"/>
    <x v="5"/>
    <n v="2"/>
    <n v="99.268470764160156"/>
    <n v="12047.2451171875"/>
    <n v="98.689949035644531"/>
    <n v="14782.5078125"/>
    <x v="7691"/>
    <x v="7691"/>
  </r>
  <r>
    <x v="6"/>
    <x v="2"/>
    <x v="2"/>
    <x v="1"/>
    <x v="3"/>
    <x v="5"/>
    <n v="1"/>
    <n v="99.176986694335938"/>
    <n v="12003.6298828125"/>
    <n v="98.694450378417969"/>
    <n v="14783.84375"/>
    <x v="7692"/>
    <x v="7692"/>
  </r>
  <r>
    <x v="4"/>
    <x v="3"/>
    <x v="0"/>
    <x v="3"/>
    <x v="0"/>
    <x v="5"/>
    <n v="3"/>
    <n v="99.520919799804688"/>
    <n v="12101.181640625"/>
    <n v="98.694900512695313"/>
    <n v="14783.9775390625"/>
    <x v="7693"/>
    <x v="7693"/>
  </r>
  <r>
    <x v="1"/>
    <x v="2"/>
    <x v="0"/>
    <x v="3"/>
    <x v="3"/>
    <x v="5"/>
    <n v="5"/>
    <n v="99.173316955566406"/>
    <n v="12052.361328125"/>
    <n v="98.696952819824219"/>
    <n v="14784.578125"/>
    <x v="7694"/>
    <x v="7694"/>
  </r>
  <r>
    <x v="3"/>
    <x v="0"/>
    <x v="1"/>
    <x v="2"/>
    <x v="3"/>
    <x v="5"/>
    <n v="2"/>
    <n v="99.17364501953125"/>
    <n v="12012.388671875"/>
    <n v="98.696075439453125"/>
    <n v="14784.328125"/>
    <x v="7695"/>
    <x v="7695"/>
  </r>
  <r>
    <x v="5"/>
    <x v="3"/>
    <x v="1"/>
    <x v="3"/>
    <x v="3"/>
    <x v="5"/>
    <n v="5"/>
    <n v="99.129913330078125"/>
    <n v="12031.2294921875"/>
    <n v="98.696662902832031"/>
    <n v="14784.4990234375"/>
    <x v="7696"/>
    <x v="7696"/>
  </r>
  <r>
    <x v="5"/>
    <x v="0"/>
    <x v="2"/>
    <x v="3"/>
    <x v="3"/>
    <x v="5"/>
    <n v="5"/>
    <n v="99.171905517578125"/>
    <n v="12041.046875"/>
    <n v="98.697563171386719"/>
    <n v="14784.7685546875"/>
    <x v="7697"/>
    <x v="7697"/>
  </r>
  <r>
    <x v="6"/>
    <x v="1"/>
    <x v="0"/>
    <x v="3"/>
    <x v="3"/>
    <x v="5"/>
    <n v="2"/>
    <n v="99.167991638183594"/>
    <n v="12004.59375"/>
    <n v="98.698211669921875"/>
    <n v="14784.9599609375"/>
    <x v="7698"/>
    <x v="7698"/>
  </r>
  <r>
    <x v="2"/>
    <x v="2"/>
    <x v="2"/>
    <x v="2"/>
    <x v="3"/>
    <x v="5"/>
    <n v="3"/>
    <n v="99.176902770996094"/>
    <n v="12033.0634765625"/>
    <n v="98.698402404785156"/>
    <n v="14785.0185546875"/>
    <x v="7699"/>
    <x v="7699"/>
  </r>
  <r>
    <x v="2"/>
    <x v="0"/>
    <x v="0"/>
    <x v="0"/>
    <x v="3"/>
    <x v="5"/>
    <n v="4"/>
    <n v="99.175956726074219"/>
    <n v="12031.708984375"/>
    <n v="98.698532104492188"/>
    <n v="14785.0546875"/>
    <x v="7700"/>
    <x v="7700"/>
  </r>
  <r>
    <x v="6"/>
    <x v="0"/>
    <x v="1"/>
    <x v="1"/>
    <x v="3"/>
    <x v="5"/>
    <n v="1"/>
    <n v="99.167037963867188"/>
    <n v="12003.88671875"/>
    <n v="98.698585510253906"/>
    <n v="14785.0703125"/>
    <x v="7701"/>
    <x v="7701"/>
  </r>
  <r>
    <x v="2"/>
    <x v="0"/>
    <x v="0"/>
    <x v="3"/>
    <x v="3"/>
    <x v="5"/>
    <n v="4"/>
    <n v="98.515342712402344"/>
    <n v="11875.2705078125"/>
    <n v="98.699073791503906"/>
    <n v="14785.216796875"/>
    <x v="7702"/>
    <x v="7702"/>
  </r>
  <r>
    <x v="5"/>
    <x v="0"/>
    <x v="0"/>
    <x v="2"/>
    <x v="3"/>
    <x v="5"/>
    <n v="3"/>
    <n v="99.178421020507813"/>
    <n v="12042.0732421875"/>
    <n v="98.699462890625"/>
    <n v="14785.3291015625"/>
    <x v="7703"/>
    <x v="7703"/>
  </r>
  <r>
    <x v="4"/>
    <x v="0"/>
    <x v="0"/>
    <x v="2"/>
    <x v="3"/>
    <x v="5"/>
    <n v="2"/>
    <n v="99.17523193359375"/>
    <n v="12022.9033203125"/>
    <n v="98.699554443359375"/>
    <n v="14785.3583984375"/>
    <x v="7704"/>
    <x v="7704"/>
  </r>
  <r>
    <x v="0"/>
    <x v="0"/>
    <x v="2"/>
    <x v="2"/>
    <x v="3"/>
    <x v="5"/>
    <n v="4"/>
    <n v="99.177574157714844"/>
    <n v="12060.0595703125"/>
    <n v="98.699577331542969"/>
    <n v="14785.3681640625"/>
    <x v="7705"/>
    <x v="7705"/>
  </r>
  <r>
    <x v="4"/>
    <x v="2"/>
    <x v="0"/>
    <x v="1"/>
    <x v="3"/>
    <x v="5"/>
    <n v="2"/>
    <n v="99.175445556640625"/>
    <n v="12023.28515625"/>
    <n v="98.69964599609375"/>
    <n v="14785.3837890625"/>
    <x v="7706"/>
    <x v="7706"/>
  </r>
  <r>
    <x v="2"/>
    <x v="0"/>
    <x v="1"/>
    <x v="1"/>
    <x v="3"/>
    <x v="5"/>
    <n v="2"/>
    <n v="99.171310424804688"/>
    <n v="12032.138671875"/>
    <n v="98.700141906738281"/>
    <n v="14785.53515625"/>
    <x v="7707"/>
    <x v="7707"/>
  </r>
  <r>
    <x v="2"/>
    <x v="0"/>
    <x v="1"/>
    <x v="2"/>
    <x v="3"/>
    <x v="5"/>
    <n v="3"/>
    <n v="99.1763916015625"/>
    <n v="12033.0751953125"/>
    <n v="98.700874328613281"/>
    <n v="14785.748046875"/>
    <x v="7708"/>
    <x v="7708"/>
  </r>
  <r>
    <x v="2"/>
    <x v="0"/>
    <x v="2"/>
    <x v="2"/>
    <x v="3"/>
    <x v="5"/>
    <n v="3"/>
    <n v="99.170097351074219"/>
    <n v="12032.5673828125"/>
    <n v="98.701065063476563"/>
    <n v="14785.8056640625"/>
    <x v="7709"/>
    <x v="7709"/>
  </r>
  <r>
    <x v="0"/>
    <x v="0"/>
    <x v="2"/>
    <x v="1"/>
    <x v="3"/>
    <x v="5"/>
    <n v="3"/>
    <n v="99.177360534667969"/>
    <n v="12060.7119140625"/>
    <n v="98.70257568359375"/>
    <n v="14786.25390625"/>
    <x v="7710"/>
    <x v="7710"/>
  </r>
  <r>
    <x v="4"/>
    <x v="2"/>
    <x v="2"/>
    <x v="1"/>
    <x v="3"/>
    <x v="5"/>
    <n v="2"/>
    <n v="99.173240661621094"/>
    <n v="12023.9638671875"/>
    <n v="98.702590942382813"/>
    <n v="14786.255859375"/>
    <x v="7711"/>
    <x v="7711"/>
  </r>
  <r>
    <x v="6"/>
    <x v="0"/>
    <x v="2"/>
    <x v="1"/>
    <x v="3"/>
    <x v="5"/>
    <n v="1"/>
    <n v="99.171089172363281"/>
    <n v="12005.203125"/>
    <n v="98.702590942382813"/>
    <n v="14786.26171875"/>
    <x v="7712"/>
    <x v="7712"/>
  </r>
  <r>
    <x v="1"/>
    <x v="3"/>
    <x v="0"/>
    <x v="1"/>
    <x v="3"/>
    <x v="5"/>
    <n v="3"/>
    <n v="99.180587768554688"/>
    <n v="12051.9736328125"/>
    <n v="98.702964782714844"/>
    <n v="14786.37109375"/>
    <x v="7713"/>
    <x v="7713"/>
  </r>
  <r>
    <x v="3"/>
    <x v="0"/>
    <x v="2"/>
    <x v="0"/>
    <x v="3"/>
    <x v="5"/>
    <n v="2"/>
    <n v="99.174072265625"/>
    <n v="12014.6552734375"/>
    <n v="98.702980041503906"/>
    <n v="14786.3740234375"/>
    <x v="7714"/>
    <x v="7714"/>
  </r>
  <r>
    <x v="4"/>
    <x v="0"/>
    <x v="1"/>
    <x v="0"/>
    <x v="0"/>
    <x v="5"/>
    <n v="3"/>
    <n v="99.540336608886719"/>
    <n v="12108.224609375"/>
    <n v="98.702987670898438"/>
    <n v="14786.37890625"/>
    <x v="7715"/>
    <x v="7715"/>
  </r>
  <r>
    <x v="4"/>
    <x v="0"/>
    <x v="2"/>
    <x v="1"/>
    <x v="3"/>
    <x v="5"/>
    <n v="2"/>
    <n v="99.168716430664063"/>
    <n v="12024.1083984375"/>
    <n v="98.703102111816406"/>
    <n v="14786.4111328125"/>
    <x v="7716"/>
    <x v="7716"/>
  </r>
  <r>
    <x v="1"/>
    <x v="0"/>
    <x v="0"/>
    <x v="1"/>
    <x v="3"/>
    <x v="5"/>
    <n v="3"/>
    <n v="99.177841186523438"/>
    <n v="12052.1611328125"/>
    <n v="98.703231811523438"/>
    <n v="14786.44921875"/>
    <x v="7717"/>
    <x v="7717"/>
  </r>
  <r>
    <x v="1"/>
    <x v="0"/>
    <x v="2"/>
    <x v="1"/>
    <x v="3"/>
    <x v="5"/>
    <n v="3"/>
    <n v="99.175994873046875"/>
    <n v="12052.068359375"/>
    <n v="98.7032470703125"/>
    <n v="14786.453125"/>
    <x v="7718"/>
    <x v="7718"/>
  </r>
  <r>
    <x v="6"/>
    <x v="2"/>
    <x v="0"/>
    <x v="0"/>
    <x v="3"/>
    <x v="5"/>
    <n v="1"/>
    <n v="99.165031433105469"/>
    <n v="12004.880859375"/>
    <n v="98.703285217285156"/>
    <n v="14786.4619140625"/>
    <x v="7719"/>
    <x v="7719"/>
  </r>
  <r>
    <x v="4"/>
    <x v="0"/>
    <x v="2"/>
    <x v="0"/>
    <x v="3"/>
    <x v="5"/>
    <n v="3"/>
    <n v="99.17138671875"/>
    <n v="12023.8369140625"/>
    <n v="98.703483581542969"/>
    <n v="14786.5263671875"/>
    <x v="7720"/>
    <x v="7720"/>
  </r>
  <r>
    <x v="6"/>
    <x v="2"/>
    <x v="1"/>
    <x v="1"/>
    <x v="3"/>
    <x v="5"/>
    <n v="1"/>
    <n v="99.173576354980469"/>
    <n v="12005.6923828125"/>
    <n v="98.70355224609375"/>
    <n v="14786.544921875"/>
    <x v="7721"/>
    <x v="7721"/>
  </r>
  <r>
    <x v="6"/>
    <x v="0"/>
    <x v="0"/>
    <x v="1"/>
    <x v="3"/>
    <x v="5"/>
    <n v="1"/>
    <n v="99.169036865234375"/>
    <n v="12005.5244140625"/>
    <n v="98.703971862792969"/>
    <n v="14786.669921875"/>
    <x v="7722"/>
    <x v="7722"/>
  </r>
  <r>
    <x v="3"/>
    <x v="0"/>
    <x v="2"/>
    <x v="2"/>
    <x v="3"/>
    <x v="5"/>
    <n v="2"/>
    <n v="99.17083740234375"/>
    <n v="12015.02734375"/>
    <n v="98.704277038574219"/>
    <n v="14786.7568359375"/>
    <x v="7723"/>
    <x v="7723"/>
  </r>
  <r>
    <x v="2"/>
    <x v="0"/>
    <x v="2"/>
    <x v="0"/>
    <x v="3"/>
    <x v="5"/>
    <n v="4"/>
    <n v="99.173316955566406"/>
    <n v="12034.0302734375"/>
    <n v="98.704933166503906"/>
    <n v="14786.955078125"/>
    <x v="7724"/>
    <x v="7724"/>
  </r>
  <r>
    <x v="6"/>
    <x v="0"/>
    <x v="2"/>
    <x v="3"/>
    <x v="3"/>
    <x v="5"/>
    <n v="2"/>
    <n v="99.169036865234375"/>
    <n v="12005.2900390625"/>
    <n v="98.7049560546875"/>
    <n v="14786.9599609375"/>
    <x v="7725"/>
    <x v="7725"/>
  </r>
  <r>
    <x v="3"/>
    <x v="0"/>
    <x v="1"/>
    <x v="1"/>
    <x v="3"/>
    <x v="5"/>
    <n v="2"/>
    <n v="99.171661376953125"/>
    <n v="12015.052734375"/>
    <n v="98.705009460449219"/>
    <n v="14786.978515625"/>
    <x v="7726"/>
    <x v="7726"/>
  </r>
  <r>
    <x v="5"/>
    <x v="0"/>
    <x v="2"/>
    <x v="1"/>
    <x v="3"/>
    <x v="5"/>
    <n v="2"/>
    <n v="99.174102783203125"/>
    <n v="12043.41015625"/>
    <n v="98.705223083496094"/>
    <n v="14787.0419921875"/>
    <x v="7727"/>
    <x v="7727"/>
  </r>
  <r>
    <x v="4"/>
    <x v="0"/>
    <x v="0"/>
    <x v="3"/>
    <x v="3"/>
    <x v="5"/>
    <n v="3"/>
    <n v="99.170883178710938"/>
    <n v="12024.4326171875"/>
    <n v="98.705406188964844"/>
    <n v="14787.0947265625"/>
    <x v="7728"/>
    <x v="7728"/>
  </r>
  <r>
    <x v="6"/>
    <x v="0"/>
    <x v="1"/>
    <x v="0"/>
    <x v="3"/>
    <x v="5"/>
    <n v="1"/>
    <n v="99.173431396484375"/>
    <n v="12005.75"/>
    <n v="98.7054443359375"/>
    <n v="14787.1044921875"/>
    <x v="7729"/>
    <x v="7729"/>
  </r>
  <r>
    <x v="4"/>
    <x v="0"/>
    <x v="2"/>
    <x v="2"/>
    <x v="3"/>
    <x v="5"/>
    <n v="2"/>
    <n v="99.178756713867188"/>
    <n v="12024.490234375"/>
    <n v="98.705635070800781"/>
    <n v="14787.162109375"/>
    <x v="7730"/>
    <x v="7730"/>
  </r>
  <r>
    <x v="0"/>
    <x v="0"/>
    <x v="2"/>
    <x v="0"/>
    <x v="3"/>
    <x v="5"/>
    <n v="7"/>
    <n v="99.178718566894531"/>
    <n v="12061.9892578125"/>
    <n v="98.706024169921875"/>
    <n v="14787.2802734375"/>
    <x v="7731"/>
    <x v="7731"/>
  </r>
  <r>
    <x v="6"/>
    <x v="0"/>
    <x v="1"/>
    <x v="3"/>
    <x v="3"/>
    <x v="5"/>
    <n v="2"/>
    <n v="99.169082641601563"/>
    <n v="12005.427734375"/>
    <n v="98.706069946289063"/>
    <n v="14787.2919921875"/>
    <x v="7732"/>
    <x v="7732"/>
  </r>
  <r>
    <x v="5"/>
    <x v="0"/>
    <x v="2"/>
    <x v="0"/>
    <x v="3"/>
    <x v="5"/>
    <n v="5"/>
    <n v="99.178169250488281"/>
    <n v="12043.630859375"/>
    <n v="98.70611572265625"/>
    <n v="14787.3056640625"/>
    <x v="7733"/>
    <x v="7733"/>
  </r>
  <r>
    <x v="3"/>
    <x v="2"/>
    <x v="2"/>
    <x v="0"/>
    <x v="3"/>
    <x v="5"/>
    <n v="2"/>
    <n v="99.179122924804688"/>
    <n v="12016.328125"/>
    <n v="98.706382751464844"/>
    <n v="14787.384765625"/>
    <x v="7734"/>
    <x v="7734"/>
  </r>
  <r>
    <x v="1"/>
    <x v="0"/>
    <x v="2"/>
    <x v="2"/>
    <x v="3"/>
    <x v="5"/>
    <n v="3"/>
    <n v="99.1854248046875"/>
    <n v="12053.38671875"/>
    <n v="98.707008361816406"/>
    <n v="14787.5732421875"/>
    <x v="7735"/>
    <x v="7735"/>
  </r>
  <r>
    <x v="6"/>
    <x v="0"/>
    <x v="0"/>
    <x v="0"/>
    <x v="3"/>
    <x v="5"/>
    <n v="1"/>
    <n v="99.169639587402344"/>
    <n v="12006.0693359375"/>
    <n v="98.707084655761719"/>
    <n v="14787.5947265625"/>
    <x v="7736"/>
    <x v="7736"/>
  </r>
  <r>
    <x v="0"/>
    <x v="0"/>
    <x v="2"/>
    <x v="3"/>
    <x v="3"/>
    <x v="5"/>
    <n v="6"/>
    <n v="99.183738708496094"/>
    <n v="12062.7734375"/>
    <n v="98.707130432128906"/>
    <n v="14787.6083984375"/>
    <x v="7737"/>
    <x v="7737"/>
  </r>
  <r>
    <x v="5"/>
    <x v="2"/>
    <x v="2"/>
    <x v="1"/>
    <x v="3"/>
    <x v="5"/>
    <n v="2"/>
    <n v="99.175430297851563"/>
    <n v="12044.4765625"/>
    <n v="98.707130432128906"/>
    <n v="14787.6083984375"/>
    <x v="7738"/>
    <x v="7738"/>
  </r>
  <r>
    <x v="4"/>
    <x v="0"/>
    <x v="0"/>
    <x v="0"/>
    <x v="3"/>
    <x v="5"/>
    <n v="3"/>
    <n v="99.171806335449219"/>
    <n v="12024.373046875"/>
    <n v="98.707244873046875"/>
    <n v="14787.6435546875"/>
    <x v="7739"/>
    <x v="7739"/>
  </r>
  <r>
    <x v="1"/>
    <x v="2"/>
    <x v="0"/>
    <x v="1"/>
    <x v="3"/>
    <x v="5"/>
    <n v="3"/>
    <n v="99.18109130859375"/>
    <n v="12053.42578125"/>
    <n v="98.707290649414063"/>
    <n v="14787.6533203125"/>
    <x v="7740"/>
    <x v="7740"/>
  </r>
  <r>
    <x v="2"/>
    <x v="0"/>
    <x v="1"/>
    <x v="3"/>
    <x v="3"/>
    <x v="5"/>
    <n v="4"/>
    <n v="99.178688049316406"/>
    <n v="12034.7763671875"/>
    <n v="98.707305908203125"/>
    <n v="14787.6591796875"/>
    <x v="7741"/>
    <x v="7741"/>
  </r>
  <r>
    <x v="3"/>
    <x v="3"/>
    <x v="1"/>
    <x v="3"/>
    <x v="3"/>
    <x v="5"/>
    <n v="3"/>
    <n v="99.1763916015625"/>
    <n v="12015.7841796875"/>
    <n v="98.707931518554688"/>
    <n v="14787.8447265625"/>
    <x v="7742"/>
    <x v="7742"/>
  </r>
  <r>
    <x v="5"/>
    <x v="0"/>
    <x v="1"/>
    <x v="2"/>
    <x v="3"/>
    <x v="5"/>
    <n v="3"/>
    <n v="99.175857543945313"/>
    <n v="12043.9248046875"/>
    <n v="98.708045959472656"/>
    <n v="14787.8779296875"/>
    <x v="7743"/>
    <x v="7743"/>
  </r>
  <r>
    <x v="4"/>
    <x v="0"/>
    <x v="1"/>
    <x v="3"/>
    <x v="3"/>
    <x v="5"/>
    <n v="3"/>
    <n v="99.173370361328125"/>
    <n v="12025.091796875"/>
    <n v="98.708297729492188"/>
    <n v="14787.951171875"/>
    <x v="7744"/>
    <x v="7744"/>
  </r>
  <r>
    <x v="1"/>
    <x v="3"/>
    <x v="1"/>
    <x v="2"/>
    <x v="3"/>
    <x v="5"/>
    <n v="3"/>
    <n v="98.91265869140625"/>
    <n v="11992.8193359375"/>
    <n v="98.708564758300781"/>
    <n v="14788.0322265625"/>
    <x v="7745"/>
    <x v="7745"/>
  </r>
  <r>
    <x v="4"/>
    <x v="0"/>
    <x v="0"/>
    <x v="1"/>
    <x v="3"/>
    <x v="5"/>
    <n v="2"/>
    <n v="99.167472839355469"/>
    <n v="12024.9404296875"/>
    <n v="98.708686828613281"/>
    <n v="14788.0703125"/>
    <x v="7746"/>
    <x v="7746"/>
  </r>
  <r>
    <x v="0"/>
    <x v="0"/>
    <x v="1"/>
    <x v="2"/>
    <x v="3"/>
    <x v="5"/>
    <n v="4"/>
    <n v="99.185577392578125"/>
    <n v="12063.24609375"/>
    <n v="98.708732604980469"/>
    <n v="14788.08203125"/>
    <x v="7747"/>
    <x v="7747"/>
  </r>
  <r>
    <x v="6"/>
    <x v="0"/>
    <x v="0"/>
    <x v="3"/>
    <x v="3"/>
    <x v="5"/>
    <n v="2"/>
    <n v="99.1793212890625"/>
    <n v="12006.763671875"/>
    <n v="98.708854675292969"/>
    <n v="14788.115234375"/>
    <x v="7748"/>
    <x v="7748"/>
  </r>
  <r>
    <x v="3"/>
    <x v="0"/>
    <x v="0"/>
    <x v="2"/>
    <x v="3"/>
    <x v="5"/>
    <n v="2"/>
    <n v="99.175537109375"/>
    <n v="12016.2978515625"/>
    <n v="98.708999633789063"/>
    <n v="14788.158203125"/>
    <x v="7749"/>
    <x v="7749"/>
  </r>
  <r>
    <x v="6"/>
    <x v="0"/>
    <x v="2"/>
    <x v="0"/>
    <x v="3"/>
    <x v="5"/>
    <n v="1"/>
    <n v="99.177139282226563"/>
    <n v="12006.9140625"/>
    <n v="98.709136962890625"/>
    <n v="14788.203125"/>
    <x v="7750"/>
    <x v="7750"/>
  </r>
  <r>
    <x v="3"/>
    <x v="0"/>
    <x v="0"/>
    <x v="0"/>
    <x v="3"/>
    <x v="5"/>
    <n v="2"/>
    <n v="99.1812744140625"/>
    <n v="12016.6953125"/>
    <n v="98.709503173828125"/>
    <n v="14788.3134765625"/>
    <x v="7751"/>
    <x v="7751"/>
  </r>
  <r>
    <x v="6"/>
    <x v="2"/>
    <x v="1"/>
    <x v="0"/>
    <x v="3"/>
    <x v="5"/>
    <n v="1"/>
    <n v="99.173538208007813"/>
    <n v="12006.853515625"/>
    <n v="98.709564208984375"/>
    <n v="14788.326171875"/>
    <x v="7752"/>
    <x v="7752"/>
  </r>
  <r>
    <x v="6"/>
    <x v="3"/>
    <x v="1"/>
    <x v="0"/>
    <x v="3"/>
    <x v="5"/>
    <n v="1"/>
    <n v="99.17376708984375"/>
    <n v="12006.5361328125"/>
    <n v="98.709747314453125"/>
    <n v="14788.3828125"/>
    <x v="7753"/>
    <x v="7753"/>
  </r>
  <r>
    <x v="3"/>
    <x v="0"/>
    <x v="0"/>
    <x v="3"/>
    <x v="3"/>
    <x v="5"/>
    <n v="3"/>
    <n v="99.1961669921875"/>
    <n v="12020.392578125"/>
    <n v="98.710281372070313"/>
    <n v="14788.537109375"/>
    <x v="7754"/>
    <x v="7754"/>
  </r>
  <r>
    <x v="0"/>
    <x v="0"/>
    <x v="1"/>
    <x v="1"/>
    <x v="3"/>
    <x v="5"/>
    <n v="3"/>
    <n v="99.180274963378906"/>
    <n v="12063.595703125"/>
    <n v="98.710990905761719"/>
    <n v="14788.7529296875"/>
    <x v="7755"/>
    <x v="7755"/>
  </r>
  <r>
    <x v="6"/>
    <x v="0"/>
    <x v="1"/>
    <x v="2"/>
    <x v="3"/>
    <x v="5"/>
    <n v="2"/>
    <n v="99.169242858886719"/>
    <n v="12007.3466796875"/>
    <n v="98.711280822753906"/>
    <n v="14788.8408203125"/>
    <x v="7756"/>
    <x v="7756"/>
  </r>
  <r>
    <x v="6"/>
    <x v="2"/>
    <x v="2"/>
    <x v="2"/>
    <x v="3"/>
    <x v="5"/>
    <n v="2"/>
    <n v="99.175727844238281"/>
    <n v="12007.5068359375"/>
    <n v="98.711387634277344"/>
    <n v="14788.8681640625"/>
    <x v="7757"/>
    <x v="7757"/>
  </r>
  <r>
    <x v="6"/>
    <x v="0"/>
    <x v="2"/>
    <x v="2"/>
    <x v="3"/>
    <x v="5"/>
    <n v="2"/>
    <n v="99.171531677246094"/>
    <n v="12007.7255859375"/>
    <n v="98.711395263671875"/>
    <n v="14788.8740234375"/>
    <x v="7758"/>
    <x v="7758"/>
  </r>
  <r>
    <x v="5"/>
    <x v="0"/>
    <x v="0"/>
    <x v="1"/>
    <x v="3"/>
    <x v="5"/>
    <n v="2"/>
    <n v="99.902061462402344"/>
    <n v="12215.81640625"/>
    <n v="98.7125244140625"/>
    <n v="14789.2080078125"/>
    <x v="7759"/>
    <x v="7759"/>
  </r>
  <r>
    <x v="5"/>
    <x v="0"/>
    <x v="1"/>
    <x v="1"/>
    <x v="3"/>
    <x v="5"/>
    <n v="2"/>
    <n v="99.175010681152344"/>
    <n v="12044.390625"/>
    <n v="98.712722778320313"/>
    <n v="14789.2685546875"/>
    <x v="7760"/>
    <x v="7760"/>
  </r>
  <r>
    <x v="3"/>
    <x v="1"/>
    <x v="0"/>
    <x v="2"/>
    <x v="3"/>
    <x v="5"/>
    <n v="2"/>
    <n v="99.171714782714844"/>
    <n v="12017.009765625"/>
    <n v="98.713783264160156"/>
    <n v="14789.5810546875"/>
    <x v="7761"/>
    <x v="7761"/>
  </r>
  <r>
    <x v="3"/>
    <x v="0"/>
    <x v="2"/>
    <x v="1"/>
    <x v="3"/>
    <x v="5"/>
    <n v="2"/>
    <n v="99.176658630371094"/>
    <n v="12017.2900390625"/>
    <n v="98.71429443359375"/>
    <n v="14789.7353515625"/>
    <x v="7762"/>
    <x v="7762"/>
  </r>
  <r>
    <x v="2"/>
    <x v="0"/>
    <x v="2"/>
    <x v="1"/>
    <x v="3"/>
    <x v="5"/>
    <n v="2"/>
    <n v="99.176666259765625"/>
    <n v="12036.267578125"/>
    <n v="98.715263366699219"/>
    <n v="14790.0205078125"/>
    <x v="7763"/>
    <x v="7763"/>
  </r>
  <r>
    <x v="3"/>
    <x v="0"/>
    <x v="1"/>
    <x v="2"/>
    <x v="0"/>
    <x v="5"/>
    <n v="2"/>
    <n v="99.492713928222656"/>
    <n v="12088.5908203125"/>
    <n v="98.717613220214844"/>
    <n v="14790.7177734375"/>
    <x v="7764"/>
    <x v="7764"/>
  </r>
  <r>
    <x v="1"/>
    <x v="0"/>
    <x v="1"/>
    <x v="2"/>
    <x v="3"/>
    <x v="5"/>
    <n v="3"/>
    <n v="99.181915283203125"/>
    <n v="12055.56640625"/>
    <n v="98.718208312988281"/>
    <n v="14790.892578125"/>
    <x v="7765"/>
    <x v="7765"/>
  </r>
  <r>
    <x v="1"/>
    <x v="2"/>
    <x v="1"/>
    <x v="2"/>
    <x v="1"/>
    <x v="1"/>
    <n v="3"/>
    <n v="98.646339416503906"/>
    <n v="11931.779296875"/>
    <n v="98.71917724609375"/>
    <n v="14791.181640625"/>
    <x v="7766"/>
    <x v="7766"/>
  </r>
  <r>
    <x v="1"/>
    <x v="0"/>
    <x v="1"/>
    <x v="1"/>
    <x v="3"/>
    <x v="5"/>
    <n v="3"/>
    <n v="99.181922912597656"/>
    <n v="12056.36328125"/>
    <n v="98.719978332519531"/>
    <n v="14791.421875"/>
    <x v="7767"/>
    <x v="7767"/>
  </r>
  <r>
    <x v="4"/>
    <x v="3"/>
    <x v="0"/>
    <x v="1"/>
    <x v="3"/>
    <x v="5"/>
    <n v="2"/>
    <n v="95.954238891601563"/>
    <n v="11406.625"/>
    <n v="98.721092224121094"/>
    <n v="14791.7509765625"/>
    <x v="7768"/>
    <x v="7768"/>
  </r>
  <r>
    <x v="2"/>
    <x v="3"/>
    <x v="2"/>
    <x v="2"/>
    <x v="2"/>
    <x v="5"/>
    <n v="3"/>
    <n v="68267.8359375"/>
    <n v="489184985088"/>
    <n v="98.815498352050781"/>
    <n v="14819.787109375"/>
    <x v="7769"/>
    <x v="7769"/>
  </r>
  <r>
    <x v="0"/>
    <x v="1"/>
    <x v="0"/>
    <x v="3"/>
    <x v="0"/>
    <x v="3"/>
    <n v="6"/>
    <n v="98.665977478027344"/>
    <n v="11944.9970703125"/>
    <n v="98.816307067871094"/>
    <n v="14820.0283203125"/>
    <x v="7770"/>
    <x v="7770"/>
  </r>
  <r>
    <x v="5"/>
    <x v="0"/>
    <x v="2"/>
    <x v="2"/>
    <x v="0"/>
    <x v="3"/>
    <n v="3"/>
    <n v="98.664886474609375"/>
    <n v="11926.947265625"/>
    <n v="98.816535949707031"/>
    <n v="14820.095703125"/>
    <x v="7771"/>
    <x v="7771"/>
  </r>
  <r>
    <x v="6"/>
    <x v="0"/>
    <x v="0"/>
    <x v="2"/>
    <x v="0"/>
    <x v="3"/>
    <n v="2"/>
    <n v="98.663177490234375"/>
    <n v="11890.68359375"/>
    <n v="98.817756652832031"/>
    <n v="14820.458984375"/>
    <x v="7772"/>
    <x v="7772"/>
  </r>
  <r>
    <x v="1"/>
    <x v="0"/>
    <x v="0"/>
    <x v="1"/>
    <x v="0"/>
    <x v="3"/>
    <n v="3"/>
    <n v="98.668594360351563"/>
    <n v="11936.6064453125"/>
    <n v="98.818870544433594"/>
    <n v="14820.7919921875"/>
    <x v="7773"/>
    <x v="7773"/>
  </r>
  <r>
    <x v="6"/>
    <x v="0"/>
    <x v="2"/>
    <x v="2"/>
    <x v="0"/>
    <x v="3"/>
    <n v="2"/>
    <n v="98.665206909179688"/>
    <n v="11891.140625"/>
    <n v="98.819473266601563"/>
    <n v="14820.966796875"/>
    <x v="7774"/>
    <x v="7774"/>
  </r>
  <r>
    <x v="6"/>
    <x v="0"/>
    <x v="0"/>
    <x v="1"/>
    <x v="0"/>
    <x v="3"/>
    <n v="1"/>
    <n v="98.664512634277344"/>
    <n v="11891.142578125"/>
    <n v="98.819587707519531"/>
    <n v="14821.0009765625"/>
    <x v="7775"/>
    <x v="7775"/>
  </r>
  <r>
    <x v="4"/>
    <x v="0"/>
    <x v="0"/>
    <x v="2"/>
    <x v="0"/>
    <x v="3"/>
    <n v="2"/>
    <n v="98.667030334472656"/>
    <n v="11909.396484375"/>
    <n v="98.819717407226563"/>
    <n v="14821.0380859375"/>
    <x v="7776"/>
    <x v="7776"/>
  </r>
  <r>
    <x v="6"/>
    <x v="0"/>
    <x v="0"/>
    <x v="3"/>
    <x v="0"/>
    <x v="3"/>
    <n v="2"/>
    <n v="98.665176391601563"/>
    <n v="11891.2294921875"/>
    <n v="98.8199462890625"/>
    <n v="14821.109375"/>
    <x v="7777"/>
    <x v="7777"/>
  </r>
  <r>
    <x v="5"/>
    <x v="0"/>
    <x v="1"/>
    <x v="2"/>
    <x v="0"/>
    <x v="3"/>
    <n v="3"/>
    <n v="98.669380187988281"/>
    <n v="11927.85546875"/>
    <n v="98.820014953613281"/>
    <n v="14821.12890625"/>
    <x v="7778"/>
    <x v="7778"/>
  </r>
  <r>
    <x v="2"/>
    <x v="0"/>
    <x v="2"/>
    <x v="1"/>
    <x v="0"/>
    <x v="3"/>
    <n v="2"/>
    <n v="98.668312072753906"/>
    <n v="11918.67578125"/>
    <n v="98.820068359375"/>
    <n v="14821.1474609375"/>
    <x v="7779"/>
    <x v="7779"/>
  </r>
  <r>
    <x v="2"/>
    <x v="0"/>
    <x v="1"/>
    <x v="1"/>
    <x v="0"/>
    <x v="3"/>
    <n v="2"/>
    <n v="98.668205261230469"/>
    <n v="11918.7021484375"/>
    <n v="98.820327758789063"/>
    <n v="14821.2236328125"/>
    <x v="7780"/>
    <x v="7780"/>
  </r>
  <r>
    <x v="3"/>
    <x v="1"/>
    <x v="2"/>
    <x v="1"/>
    <x v="0"/>
    <x v="3"/>
    <n v="2"/>
    <n v="98.666419982910156"/>
    <n v="11900.4345703125"/>
    <n v="98.820358276367188"/>
    <n v="14821.234375"/>
    <x v="7781"/>
    <x v="7781"/>
  </r>
  <r>
    <x v="2"/>
    <x v="1"/>
    <x v="0"/>
    <x v="3"/>
    <x v="0"/>
    <x v="3"/>
    <n v="4"/>
    <n v="98.669227600097656"/>
    <n v="11918.7451171875"/>
    <n v="98.820419311523438"/>
    <n v="14821.25"/>
    <x v="7782"/>
    <x v="7782"/>
  </r>
  <r>
    <x v="0"/>
    <x v="3"/>
    <x v="0"/>
    <x v="1"/>
    <x v="0"/>
    <x v="3"/>
    <n v="3"/>
    <n v="98.6715087890625"/>
    <n v="11946.1591796875"/>
    <n v="98.820892333984375"/>
    <n v="14821.38671875"/>
    <x v="7783"/>
    <x v="7783"/>
  </r>
  <r>
    <x v="4"/>
    <x v="0"/>
    <x v="1"/>
    <x v="2"/>
    <x v="0"/>
    <x v="3"/>
    <n v="2"/>
    <n v="98.66876220703125"/>
    <n v="11909.7275390625"/>
    <n v="98.821014404296875"/>
    <n v="14821.4267578125"/>
    <x v="7784"/>
    <x v="7784"/>
  </r>
  <r>
    <x v="3"/>
    <x v="1"/>
    <x v="0"/>
    <x v="0"/>
    <x v="0"/>
    <x v="5"/>
    <n v="2"/>
    <n v="99.129913330078125"/>
    <n v="12006.4892578125"/>
    <n v="98.773178100585938"/>
    <n v="14807.4111328125"/>
    <x v="7785"/>
    <x v="7785"/>
  </r>
  <r>
    <x v="1"/>
    <x v="0"/>
    <x v="2"/>
    <x v="1"/>
    <x v="0"/>
    <x v="3"/>
    <n v="3"/>
    <n v="98.671150207519531"/>
    <n v="11937.1826171875"/>
    <n v="98.821121215820313"/>
    <n v="14821.4599609375"/>
    <x v="7786"/>
    <x v="7786"/>
  </r>
  <r>
    <x v="0"/>
    <x v="0"/>
    <x v="0"/>
    <x v="1"/>
    <x v="0"/>
    <x v="3"/>
    <n v="3"/>
    <n v="98.67156982421875"/>
    <n v="11946.2841796875"/>
    <n v="98.821189880371094"/>
    <n v="14821.4794921875"/>
    <x v="7787"/>
    <x v="7787"/>
  </r>
  <r>
    <x v="2"/>
    <x v="2"/>
    <x v="2"/>
    <x v="3"/>
    <x v="0"/>
    <x v="3"/>
    <n v="4"/>
    <n v="98.669807434082031"/>
    <n v="11918.9599609375"/>
    <n v="98.821250915527344"/>
    <n v="14821.49609375"/>
    <x v="7788"/>
    <x v="7788"/>
  </r>
  <r>
    <x v="6"/>
    <x v="0"/>
    <x v="1"/>
    <x v="3"/>
    <x v="0"/>
    <x v="3"/>
    <n v="2"/>
    <n v="98.667221069335938"/>
    <n v="11891.5830078125"/>
    <n v="98.821250915527344"/>
    <n v="14821.498046875"/>
    <x v="7789"/>
    <x v="7789"/>
  </r>
  <r>
    <x v="3"/>
    <x v="0"/>
    <x v="2"/>
    <x v="1"/>
    <x v="0"/>
    <x v="3"/>
    <n v="2"/>
    <n v="98.668052673339844"/>
    <n v="11900.6708984375"/>
    <n v="98.821296691894531"/>
    <n v="14821.5068359375"/>
    <x v="7790"/>
    <x v="7790"/>
  </r>
  <r>
    <x v="1"/>
    <x v="0"/>
    <x v="1"/>
    <x v="0"/>
    <x v="0"/>
    <x v="3"/>
    <n v="6"/>
    <n v="98.671440124511719"/>
    <n v="11937.2353515625"/>
    <n v="98.821319580078125"/>
    <n v="14821.515625"/>
    <x v="7791"/>
    <x v="7791"/>
  </r>
  <r>
    <x v="2"/>
    <x v="0"/>
    <x v="2"/>
    <x v="2"/>
    <x v="0"/>
    <x v="3"/>
    <n v="3"/>
    <n v="98.669792175292969"/>
    <n v="11919.0263671875"/>
    <n v="98.82147216796875"/>
    <n v="14821.5625"/>
    <x v="7792"/>
    <x v="7792"/>
  </r>
  <r>
    <x v="5"/>
    <x v="0"/>
    <x v="2"/>
    <x v="1"/>
    <x v="0"/>
    <x v="3"/>
    <n v="2"/>
    <n v="98.670845031738281"/>
    <n v="11928.267578125"/>
    <n v="98.821632385253906"/>
    <n v="14821.611328125"/>
    <x v="7793"/>
    <x v="7793"/>
  </r>
  <r>
    <x v="4"/>
    <x v="0"/>
    <x v="0"/>
    <x v="3"/>
    <x v="0"/>
    <x v="3"/>
    <n v="3"/>
    <n v="98.6693115234375"/>
    <n v="11909.953125"/>
    <n v="98.82177734375"/>
    <n v="14821.6513671875"/>
    <x v="7794"/>
    <x v="7794"/>
  </r>
  <r>
    <x v="3"/>
    <x v="0"/>
    <x v="1"/>
    <x v="2"/>
    <x v="0"/>
    <x v="3"/>
    <n v="2"/>
    <n v="98.66888427734375"/>
    <n v="11900.8544921875"/>
    <n v="98.821914672851563"/>
    <n v="14821.69140625"/>
    <x v="7795"/>
    <x v="7795"/>
  </r>
  <r>
    <x v="2"/>
    <x v="0"/>
    <x v="0"/>
    <x v="2"/>
    <x v="0"/>
    <x v="3"/>
    <n v="3"/>
    <n v="98.670219421386719"/>
    <n v="11919.134765625"/>
    <n v="98.821952819824219"/>
    <n v="14821.7041015625"/>
    <x v="7796"/>
    <x v="7796"/>
  </r>
  <r>
    <x v="0"/>
    <x v="2"/>
    <x v="1"/>
    <x v="1"/>
    <x v="0"/>
    <x v="3"/>
    <n v="3"/>
    <n v="98.672927856445313"/>
    <n v="11946.470703125"/>
    <n v="98.821968078613281"/>
    <n v="14821.7080078125"/>
    <x v="7797"/>
    <x v="7797"/>
  </r>
  <r>
    <x v="6"/>
    <x v="0"/>
    <x v="1"/>
    <x v="2"/>
    <x v="0"/>
    <x v="3"/>
    <n v="2"/>
    <n v="98.667716979980469"/>
    <n v="11891.7734375"/>
    <n v="98.821968078613281"/>
    <n v="14821.7080078125"/>
    <x v="7798"/>
    <x v="7798"/>
  </r>
  <r>
    <x v="4"/>
    <x v="0"/>
    <x v="2"/>
    <x v="1"/>
    <x v="0"/>
    <x v="3"/>
    <n v="2"/>
    <n v="98.668853759765625"/>
    <n v="11909.966796875"/>
    <n v="98.821983337402344"/>
    <n v="14821.7119140625"/>
    <x v="7799"/>
    <x v="7799"/>
  </r>
  <r>
    <x v="3"/>
    <x v="0"/>
    <x v="0"/>
    <x v="2"/>
    <x v="0"/>
    <x v="3"/>
    <n v="2"/>
    <n v="98.668502807617188"/>
    <n v="11900.9462890625"/>
    <n v="98.822250366210938"/>
    <n v="14821.7939453125"/>
    <x v="7800"/>
    <x v="7800"/>
  </r>
  <r>
    <x v="0"/>
    <x v="0"/>
    <x v="1"/>
    <x v="2"/>
    <x v="0"/>
    <x v="3"/>
    <n v="4"/>
    <n v="98.6728515625"/>
    <n v="11946.5380859375"/>
    <n v="98.822265625"/>
    <n v="14821.7998046875"/>
    <x v="7801"/>
    <x v="7801"/>
  </r>
  <r>
    <x v="0"/>
    <x v="0"/>
    <x v="2"/>
    <x v="0"/>
    <x v="0"/>
    <x v="3"/>
    <n v="7"/>
    <n v="98.673149108886719"/>
    <n v="11946.6015625"/>
    <n v="98.822380065917969"/>
    <n v="14821.8310546875"/>
    <x v="7802"/>
    <x v="7802"/>
  </r>
  <r>
    <x v="6"/>
    <x v="0"/>
    <x v="1"/>
    <x v="1"/>
    <x v="0"/>
    <x v="3"/>
    <n v="1"/>
    <n v="98.66802978515625"/>
    <n v="11891.8828125"/>
    <n v="98.822418212890625"/>
    <n v="14821.8427734375"/>
    <x v="7803"/>
    <x v="7803"/>
  </r>
  <r>
    <x v="3"/>
    <x v="0"/>
    <x v="2"/>
    <x v="3"/>
    <x v="0"/>
    <x v="3"/>
    <n v="3"/>
    <n v="98.669486999511719"/>
    <n v="11900.9970703125"/>
    <n v="98.822418212890625"/>
    <n v="14821.8427734375"/>
    <x v="7804"/>
    <x v="7804"/>
  </r>
  <r>
    <x v="4"/>
    <x v="2"/>
    <x v="2"/>
    <x v="2"/>
    <x v="0"/>
    <x v="3"/>
    <n v="2"/>
    <n v="98.66986083984375"/>
    <n v="11910.1181640625"/>
    <n v="98.822425842285156"/>
    <n v="14821.8466796875"/>
    <x v="7805"/>
    <x v="7805"/>
  </r>
  <r>
    <x v="6"/>
    <x v="2"/>
    <x v="1"/>
    <x v="1"/>
    <x v="0"/>
    <x v="3"/>
    <n v="1"/>
    <n v="98.6683349609375"/>
    <n v="11891.9267578125"/>
    <n v="98.822479248046875"/>
    <n v="14821.8642578125"/>
    <x v="7806"/>
    <x v="7806"/>
  </r>
  <r>
    <x v="3"/>
    <x v="0"/>
    <x v="1"/>
    <x v="3"/>
    <x v="0"/>
    <x v="3"/>
    <n v="3"/>
    <n v="98.669548034667969"/>
    <n v="11901.0771484375"/>
    <n v="98.82269287109375"/>
    <n v="14821.923828125"/>
    <x v="7807"/>
    <x v="7807"/>
  </r>
  <r>
    <x v="2"/>
    <x v="0"/>
    <x v="1"/>
    <x v="3"/>
    <x v="0"/>
    <x v="3"/>
    <n v="4"/>
    <n v="98.671455383300781"/>
    <n v="11919.359375"/>
    <n v="98.822738647460938"/>
    <n v="14821.9404296875"/>
    <x v="7808"/>
    <x v="7808"/>
  </r>
  <r>
    <x v="5"/>
    <x v="0"/>
    <x v="2"/>
    <x v="3"/>
    <x v="0"/>
    <x v="3"/>
    <n v="5"/>
    <n v="98.671562194824219"/>
    <n v="11928.5654296875"/>
    <n v="98.82275390625"/>
    <n v="14821.94140625"/>
    <x v="7809"/>
    <x v="7809"/>
  </r>
  <r>
    <x v="4"/>
    <x v="0"/>
    <x v="1"/>
    <x v="0"/>
    <x v="0"/>
    <x v="3"/>
    <n v="3"/>
    <n v="98.670425415039063"/>
    <n v="11910.2021484375"/>
    <n v="98.82275390625"/>
    <n v="14821.9443359375"/>
    <x v="7810"/>
    <x v="7810"/>
  </r>
  <r>
    <x v="3"/>
    <x v="0"/>
    <x v="0"/>
    <x v="0"/>
    <x v="0"/>
    <x v="3"/>
    <n v="2"/>
    <n v="98.669258117675781"/>
    <n v="11901.0732421875"/>
    <n v="98.822830200195313"/>
    <n v="14821.966796875"/>
    <x v="7811"/>
    <x v="7811"/>
  </r>
  <r>
    <x v="1"/>
    <x v="0"/>
    <x v="2"/>
    <x v="2"/>
    <x v="0"/>
    <x v="3"/>
    <n v="3"/>
    <n v="98.673004150390625"/>
    <n v="11937.609375"/>
    <n v="98.822853088378906"/>
    <n v="14821.9716796875"/>
    <x v="7812"/>
    <x v="7812"/>
  </r>
  <r>
    <x v="3"/>
    <x v="0"/>
    <x v="1"/>
    <x v="0"/>
    <x v="0"/>
    <x v="3"/>
    <n v="2"/>
    <n v="98.669548034667969"/>
    <n v="11901.1005859375"/>
    <n v="98.822906494140625"/>
    <n v="14821.986328125"/>
    <x v="7813"/>
    <x v="7813"/>
  </r>
  <r>
    <x v="1"/>
    <x v="0"/>
    <x v="2"/>
    <x v="3"/>
    <x v="0"/>
    <x v="3"/>
    <n v="5"/>
    <n v="98.672882080078125"/>
    <n v="11937.6435546875"/>
    <n v="98.822929382324219"/>
    <n v="14821.9951171875"/>
    <x v="7814"/>
    <x v="7814"/>
  </r>
  <r>
    <x v="5"/>
    <x v="0"/>
    <x v="0"/>
    <x v="1"/>
    <x v="0"/>
    <x v="3"/>
    <n v="2"/>
    <n v="98.673065185546875"/>
    <n v="11928.671875"/>
    <n v="98.823028564453125"/>
    <n v="14822.0244140625"/>
    <x v="7815"/>
    <x v="7815"/>
  </r>
  <r>
    <x v="2"/>
    <x v="0"/>
    <x v="2"/>
    <x v="0"/>
    <x v="0"/>
    <x v="3"/>
    <n v="4"/>
    <n v="98.671585083007813"/>
    <n v="11919.4326171875"/>
    <n v="98.823036193847656"/>
    <n v="14822.0263671875"/>
    <x v="7816"/>
    <x v="7816"/>
  </r>
  <r>
    <x v="5"/>
    <x v="0"/>
    <x v="0"/>
    <x v="2"/>
    <x v="0"/>
    <x v="3"/>
    <n v="3"/>
    <n v="98.672950744628906"/>
    <n v="11928.7138671875"/>
    <n v="98.823143005371094"/>
    <n v="14822.060546875"/>
    <x v="7817"/>
    <x v="7817"/>
  </r>
  <r>
    <x v="2"/>
    <x v="0"/>
    <x v="1"/>
    <x v="2"/>
    <x v="0"/>
    <x v="3"/>
    <n v="3"/>
    <n v="98.671951293945313"/>
    <n v="11919.462890625"/>
    <n v="98.823196411132813"/>
    <n v="14822.078125"/>
    <x v="7818"/>
    <x v="7818"/>
  </r>
  <r>
    <x v="3"/>
    <x v="0"/>
    <x v="2"/>
    <x v="0"/>
    <x v="0"/>
    <x v="3"/>
    <n v="2"/>
    <n v="98.670272827148438"/>
    <n v="11901.1767578125"/>
    <n v="98.823204040527344"/>
    <n v="14822.080078125"/>
    <x v="7819"/>
    <x v="7819"/>
  </r>
  <r>
    <x v="3"/>
    <x v="2"/>
    <x v="2"/>
    <x v="2"/>
    <x v="0"/>
    <x v="3"/>
    <n v="2"/>
    <n v="98.670608520507813"/>
    <n v="11901.205078125"/>
    <n v="98.823265075683594"/>
    <n v="14822.095703125"/>
    <x v="7820"/>
    <x v="7820"/>
  </r>
  <r>
    <x v="4"/>
    <x v="1"/>
    <x v="0"/>
    <x v="0"/>
    <x v="0"/>
    <x v="3"/>
    <n v="3"/>
    <n v="98.671310424804688"/>
    <n v="11910.3779296875"/>
    <n v="98.823356628417969"/>
    <n v="14822.1220703125"/>
    <x v="7821"/>
    <x v="7821"/>
  </r>
  <r>
    <x v="4"/>
    <x v="2"/>
    <x v="2"/>
    <x v="3"/>
    <x v="0"/>
    <x v="3"/>
    <n v="3"/>
    <n v="98.671066284179688"/>
    <n v="11910.3671875"/>
    <n v="98.823417663574219"/>
    <n v="14822.138671875"/>
    <x v="7822"/>
    <x v="7822"/>
  </r>
  <r>
    <x v="6"/>
    <x v="2"/>
    <x v="0"/>
    <x v="1"/>
    <x v="0"/>
    <x v="3"/>
    <n v="1"/>
    <n v="98.668937683105469"/>
    <n v="11892.1796875"/>
    <n v="98.823554992675781"/>
    <n v="14822.1767578125"/>
    <x v="7823"/>
    <x v="7823"/>
  </r>
  <r>
    <x v="0"/>
    <x v="2"/>
    <x v="1"/>
    <x v="2"/>
    <x v="0"/>
    <x v="5"/>
    <n v="4"/>
    <n v="99.514457702636719"/>
    <n v="12133.994140625"/>
    <n v="99.044853210449219"/>
    <n v="14886.3759765625"/>
    <x v="7824"/>
    <x v="7824"/>
  </r>
  <r>
    <x v="1"/>
    <x v="0"/>
    <x v="0"/>
    <x v="2"/>
    <x v="0"/>
    <x v="3"/>
    <n v="3"/>
    <n v="98.673583984375"/>
    <n v="11937.861328125"/>
    <n v="98.823623657226563"/>
    <n v="14822.203125"/>
    <x v="7825"/>
    <x v="7825"/>
  </r>
  <r>
    <x v="4"/>
    <x v="0"/>
    <x v="0"/>
    <x v="1"/>
    <x v="0"/>
    <x v="3"/>
    <n v="2"/>
    <n v="98.671257019042969"/>
    <n v="11910.43359375"/>
    <n v="98.823638916015625"/>
    <n v="14822.2060546875"/>
    <x v="7826"/>
    <x v="7826"/>
  </r>
  <r>
    <x v="6"/>
    <x v="3"/>
    <x v="0"/>
    <x v="2"/>
    <x v="0"/>
    <x v="3"/>
    <n v="2"/>
    <n v="98.669929504394531"/>
    <n v="11892.2197265625"/>
    <n v="98.823677062988281"/>
    <n v="14822.2177734375"/>
    <x v="7827"/>
    <x v="7827"/>
  </r>
  <r>
    <x v="6"/>
    <x v="0"/>
    <x v="2"/>
    <x v="1"/>
    <x v="0"/>
    <x v="3"/>
    <n v="1"/>
    <n v="98.669715881347656"/>
    <n v="11892.2607421875"/>
    <n v="98.823814392089844"/>
    <n v="14822.2568359375"/>
    <x v="7828"/>
    <x v="7828"/>
  </r>
  <r>
    <x v="4"/>
    <x v="0"/>
    <x v="1"/>
    <x v="1"/>
    <x v="0"/>
    <x v="3"/>
    <n v="2"/>
    <n v="98.671699523925781"/>
    <n v="11910.5341796875"/>
    <n v="98.823982238769531"/>
    <n v="14822.3095703125"/>
    <x v="7829"/>
    <x v="7829"/>
  </r>
  <r>
    <x v="0"/>
    <x v="0"/>
    <x v="2"/>
    <x v="3"/>
    <x v="0"/>
    <x v="3"/>
    <n v="6"/>
    <n v="98.674934387207031"/>
    <n v="11946.9609375"/>
    <n v="98.824020385742188"/>
    <n v="14822.3203125"/>
    <x v="7830"/>
    <x v="7830"/>
  </r>
  <r>
    <x v="3"/>
    <x v="0"/>
    <x v="2"/>
    <x v="2"/>
    <x v="0"/>
    <x v="3"/>
    <n v="2"/>
    <n v="98.671463012695313"/>
    <n v="11901.5205078125"/>
    <n v="98.824417114257813"/>
    <n v="14822.4375"/>
    <x v="7831"/>
    <x v="7831"/>
  </r>
  <r>
    <x v="3"/>
    <x v="0"/>
    <x v="1"/>
    <x v="1"/>
    <x v="0"/>
    <x v="3"/>
    <n v="2"/>
    <n v="98.671951293945313"/>
    <n v="11901.521484375"/>
    <n v="98.824501037597656"/>
    <n v="14822.4609375"/>
    <x v="7832"/>
    <x v="7832"/>
  </r>
  <r>
    <x v="5"/>
    <x v="0"/>
    <x v="1"/>
    <x v="1"/>
    <x v="0"/>
    <x v="3"/>
    <n v="2"/>
    <n v="98.674446105957031"/>
    <n v="11929.0458984375"/>
    <n v="98.824653625488281"/>
    <n v="14822.5068359375"/>
    <x v="7833"/>
    <x v="7833"/>
  </r>
  <r>
    <x v="3"/>
    <x v="0"/>
    <x v="0"/>
    <x v="3"/>
    <x v="0"/>
    <x v="3"/>
    <n v="3"/>
    <n v="98.671867370605469"/>
    <n v="11901.5771484375"/>
    <n v="98.824661254882813"/>
    <n v="14822.5107421875"/>
    <x v="7834"/>
    <x v="7834"/>
  </r>
  <r>
    <x v="6"/>
    <x v="0"/>
    <x v="2"/>
    <x v="0"/>
    <x v="0"/>
    <x v="3"/>
    <n v="1"/>
    <n v="98.670867919921875"/>
    <n v="11892.4775390625"/>
    <n v="98.824661254882813"/>
    <n v="14822.5107421875"/>
    <x v="7835"/>
    <x v="7835"/>
  </r>
  <r>
    <x v="6"/>
    <x v="0"/>
    <x v="2"/>
    <x v="3"/>
    <x v="0"/>
    <x v="3"/>
    <n v="2"/>
    <n v="98.670707702636719"/>
    <n v="11892.5107421875"/>
    <n v="98.824775695800781"/>
    <n v="14822.544921875"/>
    <x v="7836"/>
    <x v="7836"/>
  </r>
  <r>
    <x v="6"/>
    <x v="0"/>
    <x v="1"/>
    <x v="0"/>
    <x v="0"/>
    <x v="3"/>
    <n v="1"/>
    <n v="98.671791076660156"/>
    <n v="11892.6142578125"/>
    <n v="98.82513427734375"/>
    <n v="14822.6494140625"/>
    <x v="7837"/>
    <x v="7837"/>
  </r>
  <r>
    <x v="6"/>
    <x v="0"/>
    <x v="0"/>
    <x v="0"/>
    <x v="0"/>
    <x v="3"/>
    <n v="1"/>
    <n v="98.671928405761719"/>
    <n v="11892.7158203125"/>
    <n v="98.825553894042969"/>
    <n v="14822.7744140625"/>
    <x v="7838"/>
    <x v="7838"/>
  </r>
  <r>
    <x v="6"/>
    <x v="2"/>
    <x v="0"/>
    <x v="1"/>
    <x v="0"/>
    <x v="5"/>
    <n v="1"/>
    <n v="99.396064758300781"/>
    <n v="12055.2607421875"/>
    <n v="98.837799072265625"/>
    <n v="14826.4150390625"/>
    <x v="7839"/>
    <x v="7839"/>
  </r>
  <r>
    <x v="0"/>
    <x v="3"/>
    <x v="0"/>
    <x v="2"/>
    <x v="0"/>
    <x v="3"/>
    <n v="4"/>
    <n v="98.697235107421875"/>
    <n v="11952.1630859375"/>
    <n v="98.84381103515625"/>
    <n v="14828.2001953125"/>
    <x v="7840"/>
    <x v="7840"/>
  </r>
  <r>
    <x v="5"/>
    <x v="2"/>
    <x v="0"/>
    <x v="2"/>
    <x v="0"/>
    <x v="3"/>
    <n v="3"/>
    <n v="98.697067260742188"/>
    <n v="11934.244140625"/>
    <n v="98.844108581542969"/>
    <n v="14828.2890625"/>
    <x v="7841"/>
    <x v="7841"/>
  </r>
  <r>
    <x v="2"/>
    <x v="1"/>
    <x v="1"/>
    <x v="1"/>
    <x v="2"/>
    <x v="3"/>
    <n v="2"/>
    <n v="98.74273681640625"/>
    <n v="11935.6875"/>
    <n v="98.858772277832031"/>
    <n v="14832.646484375"/>
    <x v="7842"/>
    <x v="7842"/>
  </r>
  <r>
    <x v="0"/>
    <x v="0"/>
    <x v="0"/>
    <x v="3"/>
    <x v="3"/>
    <x v="5"/>
    <n v="6"/>
    <n v="100.466911315918"/>
    <n v="16824.44140625"/>
    <n v="98.864448547363281"/>
    <n v="14834.3359375"/>
    <x v="7843"/>
    <x v="7843"/>
  </r>
  <r>
    <x v="6"/>
    <x v="0"/>
    <x v="2"/>
    <x v="0"/>
    <x v="1"/>
    <x v="1"/>
    <n v="1"/>
    <n v="98.714561462402344"/>
    <n v="11902.291015625"/>
    <n v="98.871490478515625"/>
    <n v="14836.4296875"/>
    <x v="7844"/>
    <x v="7844"/>
  </r>
  <r>
    <x v="0"/>
    <x v="2"/>
    <x v="0"/>
    <x v="1"/>
    <x v="1"/>
    <x v="1"/>
    <n v="3"/>
    <n v="98.719802856445313"/>
    <n v="11957.126953125"/>
    <n v="98.872039794921875"/>
    <n v="14836.5927734375"/>
    <x v="7845"/>
    <x v="7845"/>
  </r>
  <r>
    <x v="5"/>
    <x v="0"/>
    <x v="2"/>
    <x v="1"/>
    <x v="1"/>
    <x v="1"/>
    <n v="2"/>
    <n v="98.72100830078125"/>
    <n v="11939.5986328125"/>
    <n v="98.874275207519531"/>
    <n v="14837.2587890625"/>
    <x v="7846"/>
    <x v="7846"/>
  </r>
  <r>
    <x v="6"/>
    <x v="0"/>
    <x v="2"/>
    <x v="1"/>
    <x v="1"/>
    <x v="1"/>
    <n v="1"/>
    <n v="98.718101501464844"/>
    <n v="11903.1611328125"/>
    <n v="98.874885559082031"/>
    <n v="14837.4375"/>
    <x v="7847"/>
    <x v="7847"/>
  </r>
  <r>
    <x v="6"/>
    <x v="1"/>
    <x v="0"/>
    <x v="1"/>
    <x v="0"/>
    <x v="5"/>
    <n v="1"/>
    <n v="99.607872009277344"/>
    <n v="12104.9033203125"/>
    <n v="98.875190734863281"/>
    <n v="14837.525390625"/>
    <x v="7848"/>
    <x v="7848"/>
  </r>
  <r>
    <x v="3"/>
    <x v="3"/>
    <x v="0"/>
    <x v="3"/>
    <x v="0"/>
    <x v="5"/>
    <n v="3"/>
    <n v="99.587417602539063"/>
    <n v="12111.95703125"/>
    <n v="98.868637084960938"/>
    <n v="14835.6005859375"/>
    <x v="7849"/>
    <x v="7849"/>
  </r>
  <r>
    <x v="3"/>
    <x v="2"/>
    <x v="0"/>
    <x v="1"/>
    <x v="1"/>
    <x v="1"/>
    <n v="2"/>
    <n v="98.724227905273438"/>
    <n v="11913.4541015625"/>
    <n v="98.879501342773438"/>
    <n v="14838.806640625"/>
    <x v="7850"/>
    <x v="7850"/>
  </r>
  <r>
    <x v="4"/>
    <x v="0"/>
    <x v="2"/>
    <x v="3"/>
    <x v="1"/>
    <x v="1"/>
    <n v="3"/>
    <n v="98.726364135742188"/>
    <n v="11922.84375"/>
    <n v="98.880531311035156"/>
    <n v="14839.1181640625"/>
    <x v="7851"/>
    <x v="7851"/>
  </r>
  <r>
    <x v="5"/>
    <x v="0"/>
    <x v="2"/>
    <x v="2"/>
    <x v="1"/>
    <x v="1"/>
    <n v="3"/>
    <n v="98.730056762695313"/>
    <n v="11941.693359375"/>
    <n v="98.882392883300781"/>
    <n v="14839.6708984375"/>
    <x v="7852"/>
    <x v="7852"/>
  </r>
  <r>
    <x v="4"/>
    <x v="0"/>
    <x v="1"/>
    <x v="3"/>
    <x v="1"/>
    <x v="1"/>
    <n v="3"/>
    <n v="98.728973388671875"/>
    <n v="11923.4931640625"/>
    <n v="98.883064270019531"/>
    <n v="14839.8662109375"/>
    <x v="7853"/>
    <x v="7853"/>
  </r>
  <r>
    <x v="3"/>
    <x v="0"/>
    <x v="2"/>
    <x v="1"/>
    <x v="1"/>
    <x v="1"/>
    <n v="2"/>
    <n v="98.728530883789063"/>
    <n v="11914.4521484375"/>
    <n v="98.883331298828125"/>
    <n v="14839.9501953125"/>
    <x v="7854"/>
    <x v="7854"/>
  </r>
  <r>
    <x v="3"/>
    <x v="0"/>
    <x v="2"/>
    <x v="2"/>
    <x v="1"/>
    <x v="1"/>
    <n v="2"/>
    <n v="98.73101806640625"/>
    <n v="11915.005859375"/>
    <n v="98.885429382324219"/>
    <n v="14840.576171875"/>
    <x v="7855"/>
    <x v="7855"/>
  </r>
  <r>
    <x v="4"/>
    <x v="0"/>
    <x v="0"/>
    <x v="0"/>
    <x v="1"/>
    <x v="1"/>
    <n v="3"/>
    <n v="98.732131958007813"/>
    <n v="11924.1796875"/>
    <n v="98.885658264160156"/>
    <n v="14840.638671875"/>
    <x v="7856"/>
    <x v="7856"/>
  </r>
  <r>
    <x v="6"/>
    <x v="0"/>
    <x v="0"/>
    <x v="2"/>
    <x v="1"/>
    <x v="1"/>
    <n v="2"/>
    <n v="98.731071472167969"/>
    <n v="11905.9990234375"/>
    <n v="98.885833740234375"/>
    <n v="14840.693359375"/>
    <x v="7857"/>
    <x v="7857"/>
  </r>
  <r>
    <x v="6"/>
    <x v="2"/>
    <x v="0"/>
    <x v="0"/>
    <x v="1"/>
    <x v="1"/>
    <n v="1"/>
    <n v="98.730621337890625"/>
    <n v="11906.1064453125"/>
    <n v="98.886253356933594"/>
    <n v="14840.8193359375"/>
    <x v="7858"/>
    <x v="7858"/>
  </r>
  <r>
    <x v="0"/>
    <x v="0"/>
    <x v="1"/>
    <x v="1"/>
    <x v="1"/>
    <x v="1"/>
    <n v="3"/>
    <n v="98.736541748046875"/>
    <n v="11960.9716796875"/>
    <n v="98.886741638183594"/>
    <n v="14840.96484375"/>
    <x v="7859"/>
    <x v="7859"/>
  </r>
  <r>
    <x v="5"/>
    <x v="3"/>
    <x v="1"/>
    <x v="0"/>
    <x v="1"/>
    <x v="1"/>
    <n v="5"/>
    <n v="98.735015869140625"/>
    <n v="11942.8515625"/>
    <n v="98.886863708496094"/>
    <n v="14841"/>
    <x v="7860"/>
    <x v="7860"/>
  </r>
  <r>
    <x v="4"/>
    <x v="3"/>
    <x v="0"/>
    <x v="0"/>
    <x v="1"/>
    <x v="1"/>
    <n v="3"/>
    <n v="98.733596801757813"/>
    <n v="11924.52734375"/>
    <n v="98.887062072753906"/>
    <n v="14841.056640625"/>
    <x v="7861"/>
    <x v="7861"/>
  </r>
  <r>
    <x v="6"/>
    <x v="0"/>
    <x v="1"/>
    <x v="1"/>
    <x v="1"/>
    <x v="1"/>
    <n v="1"/>
    <n v="98.733100891113281"/>
    <n v="11906.4677734375"/>
    <n v="98.88763427734375"/>
    <n v="14841.2265625"/>
    <x v="7862"/>
    <x v="7862"/>
  </r>
  <r>
    <x v="6"/>
    <x v="1"/>
    <x v="2"/>
    <x v="3"/>
    <x v="1"/>
    <x v="1"/>
    <n v="2"/>
    <n v="98.733116149902344"/>
    <n v="11906.4892578125"/>
    <n v="98.887718200683594"/>
    <n v="14841.2529296875"/>
    <x v="7863"/>
    <x v="7863"/>
  </r>
  <r>
    <x v="2"/>
    <x v="0"/>
    <x v="1"/>
    <x v="0"/>
    <x v="1"/>
    <x v="1"/>
    <n v="4"/>
    <n v="98.736724853515625"/>
    <n v="11934.2138671875"/>
    <n v="98.889060974121094"/>
    <n v="14841.6513671875"/>
    <x v="7864"/>
    <x v="7864"/>
  </r>
  <r>
    <x v="1"/>
    <x v="3"/>
    <x v="1"/>
    <x v="3"/>
    <x v="1"/>
    <x v="1"/>
    <n v="5"/>
    <n v="98.738533020019531"/>
    <n v="11952.49609375"/>
    <n v="98.889106750488281"/>
    <n v="14841.6669921875"/>
    <x v="7865"/>
    <x v="7865"/>
  </r>
  <r>
    <x v="0"/>
    <x v="0"/>
    <x v="2"/>
    <x v="1"/>
    <x v="1"/>
    <x v="1"/>
    <n v="3"/>
    <n v="98.739631652832031"/>
    <n v="11961.708984375"/>
    <n v="98.889610290527344"/>
    <n v="14841.81640625"/>
    <x v="7866"/>
    <x v="7866"/>
  </r>
  <r>
    <x v="3"/>
    <x v="0"/>
    <x v="1"/>
    <x v="1"/>
    <x v="1"/>
    <x v="1"/>
    <n v="2"/>
    <n v="98.736167907714844"/>
    <n v="11916.080078125"/>
    <n v="98.889640808105469"/>
    <n v="14841.8251953125"/>
    <x v="7867"/>
    <x v="7867"/>
  </r>
  <r>
    <x v="1"/>
    <x v="0"/>
    <x v="2"/>
    <x v="1"/>
    <x v="1"/>
    <x v="1"/>
    <n v="3"/>
    <n v="98.738990783691406"/>
    <n v="11952.658203125"/>
    <n v="98.889694213867188"/>
    <n v="14841.83984375"/>
    <x v="7868"/>
    <x v="7868"/>
  </r>
  <r>
    <x v="0"/>
    <x v="0"/>
    <x v="2"/>
    <x v="2"/>
    <x v="1"/>
    <x v="1"/>
    <n v="4"/>
    <n v="98.740303039550781"/>
    <n v="11961.81640625"/>
    <n v="98.89007568359375"/>
    <n v="14841.95703125"/>
    <x v="7869"/>
    <x v="7869"/>
  </r>
  <r>
    <x v="2"/>
    <x v="0"/>
    <x v="2"/>
    <x v="0"/>
    <x v="1"/>
    <x v="1"/>
    <n v="4"/>
    <n v="98.7381591796875"/>
    <n v="11934.4921875"/>
    <n v="98.890090942382813"/>
    <n v="14841.9619140625"/>
    <x v="7870"/>
    <x v="7870"/>
  </r>
  <r>
    <x v="5"/>
    <x v="0"/>
    <x v="2"/>
    <x v="0"/>
    <x v="1"/>
    <x v="1"/>
    <n v="5"/>
    <n v="98.738662719726563"/>
    <n v="11943.6982421875"/>
    <n v="98.89013671875"/>
    <n v="14841.974609375"/>
    <x v="7871"/>
    <x v="7871"/>
  </r>
  <r>
    <x v="3"/>
    <x v="0"/>
    <x v="2"/>
    <x v="0"/>
    <x v="1"/>
    <x v="1"/>
    <n v="2"/>
    <n v="98.737251281738281"/>
    <n v="11916.298828125"/>
    <n v="98.890426635742188"/>
    <n v="14842.05859375"/>
    <x v="7872"/>
    <x v="7872"/>
  </r>
  <r>
    <x v="5"/>
    <x v="1"/>
    <x v="0"/>
    <x v="2"/>
    <x v="1"/>
    <x v="1"/>
    <n v="3"/>
    <n v="98.739982604980469"/>
    <n v="11943.9931640625"/>
    <n v="98.891212463378906"/>
    <n v="14842.2939453125"/>
    <x v="7873"/>
    <x v="7873"/>
  </r>
  <r>
    <x v="6"/>
    <x v="2"/>
    <x v="1"/>
    <x v="0"/>
    <x v="1"/>
    <x v="1"/>
    <n v="1"/>
    <n v="98.737556457519531"/>
    <n v="11907.4541015625"/>
    <n v="98.891395568847656"/>
    <n v="14842.34765625"/>
    <x v="7874"/>
    <x v="7874"/>
  </r>
  <r>
    <x v="5"/>
    <x v="0"/>
    <x v="1"/>
    <x v="0"/>
    <x v="1"/>
    <x v="1"/>
    <n v="5"/>
    <n v="98.741081237792969"/>
    <n v="11944.134765625"/>
    <n v="98.891731262207031"/>
    <n v="14842.4482421875"/>
    <x v="7875"/>
    <x v="7875"/>
  </r>
  <r>
    <x v="6"/>
    <x v="0"/>
    <x v="1"/>
    <x v="2"/>
    <x v="1"/>
    <x v="1"/>
    <n v="2"/>
    <n v="98.737625122070313"/>
    <n v="11907.583984375"/>
    <n v="98.891937255859375"/>
    <n v="14842.5087890625"/>
    <x v="7876"/>
    <x v="7876"/>
  </r>
  <r>
    <x v="2"/>
    <x v="0"/>
    <x v="2"/>
    <x v="2"/>
    <x v="1"/>
    <x v="1"/>
    <n v="3"/>
    <n v="98.740516662597656"/>
    <n v="11935.0859375"/>
    <n v="98.892311096191406"/>
    <n v="14842.619140625"/>
    <x v="7877"/>
    <x v="7877"/>
  </r>
  <r>
    <x v="3"/>
    <x v="0"/>
    <x v="0"/>
    <x v="0"/>
    <x v="1"/>
    <x v="1"/>
    <n v="2"/>
    <n v="98.739028930664063"/>
    <n v="11916.7705078125"/>
    <n v="98.892311096191406"/>
    <n v="14842.6201171875"/>
    <x v="7878"/>
    <x v="7878"/>
  </r>
  <r>
    <x v="5"/>
    <x v="0"/>
    <x v="1"/>
    <x v="1"/>
    <x v="1"/>
    <x v="1"/>
    <n v="2"/>
    <n v="98.741981506347656"/>
    <n v="11944.3818359375"/>
    <n v="98.892753601074219"/>
    <n v="14842.75"/>
    <x v="7879"/>
    <x v="7879"/>
  </r>
  <r>
    <x v="3"/>
    <x v="3"/>
    <x v="0"/>
    <x v="0"/>
    <x v="0"/>
    <x v="5"/>
    <n v="2"/>
    <n v="99.506256103515625"/>
    <n v="12088.6689453125"/>
    <n v="98.893760681152344"/>
    <n v="14843.05078125"/>
    <x v="7880"/>
    <x v="7880"/>
  </r>
  <r>
    <x v="4"/>
    <x v="0"/>
    <x v="2"/>
    <x v="0"/>
    <x v="1"/>
    <x v="1"/>
    <n v="3"/>
    <n v="98.743148803710938"/>
    <n v="11926.658203125"/>
    <n v="98.895271301269531"/>
    <n v="14843.498046875"/>
    <x v="7881"/>
    <x v="7881"/>
  </r>
  <r>
    <x v="6"/>
    <x v="2"/>
    <x v="1"/>
    <x v="3"/>
    <x v="1"/>
    <x v="1"/>
    <n v="2"/>
    <n v="98.742500305175781"/>
    <n v="11908.5771484375"/>
    <n v="98.895774841308594"/>
    <n v="14843.650390625"/>
    <x v="7882"/>
    <x v="7882"/>
  </r>
  <r>
    <x v="6"/>
    <x v="0"/>
    <x v="0"/>
    <x v="3"/>
    <x v="1"/>
    <x v="1"/>
    <n v="2"/>
    <n v="98.74249267578125"/>
    <n v="11908.59375"/>
    <n v="98.895851135253906"/>
    <n v="14843.669921875"/>
    <x v="7883"/>
    <x v="7883"/>
  </r>
  <r>
    <x v="4"/>
    <x v="0"/>
    <x v="2"/>
    <x v="2"/>
    <x v="1"/>
    <x v="1"/>
    <n v="2"/>
    <n v="98.744186401367188"/>
    <n v="11926.873046875"/>
    <n v="98.896087646484375"/>
    <n v="14843.744140625"/>
    <x v="7884"/>
    <x v="7884"/>
  </r>
  <r>
    <x v="2"/>
    <x v="0"/>
    <x v="2"/>
    <x v="3"/>
    <x v="1"/>
    <x v="1"/>
    <n v="4"/>
    <n v="98.744735717773438"/>
    <n v="11936.0537109375"/>
    <n v="98.8961181640625"/>
    <n v="14843.7490234375"/>
    <x v="7885"/>
    <x v="7885"/>
  </r>
  <r>
    <x v="6"/>
    <x v="3"/>
    <x v="0"/>
    <x v="3"/>
    <x v="1"/>
    <x v="1"/>
    <n v="2"/>
    <n v="98.742362976074219"/>
    <n v="11908.677734375"/>
    <n v="98.896171569824219"/>
    <n v="14843.765625"/>
    <x v="7886"/>
    <x v="7886"/>
  </r>
  <r>
    <x v="3"/>
    <x v="0"/>
    <x v="0"/>
    <x v="2"/>
    <x v="1"/>
    <x v="1"/>
    <n v="2"/>
    <n v="98.743881225585938"/>
    <n v="11917.818359375"/>
    <n v="98.896339416503906"/>
    <n v="14843.81640625"/>
    <x v="7887"/>
    <x v="7887"/>
  </r>
  <r>
    <x v="4"/>
    <x v="0"/>
    <x v="1"/>
    <x v="2"/>
    <x v="1"/>
    <x v="1"/>
    <n v="2"/>
    <n v="98.7445068359375"/>
    <n v="11926.9892578125"/>
    <n v="98.896484375"/>
    <n v="14843.8603515625"/>
    <x v="7888"/>
    <x v="7888"/>
  </r>
  <r>
    <x v="4"/>
    <x v="0"/>
    <x v="0"/>
    <x v="1"/>
    <x v="1"/>
    <x v="1"/>
    <n v="2"/>
    <n v="98.745323181152344"/>
    <n v="11927.126953125"/>
    <n v="98.897003173828125"/>
    <n v="14844.0146484375"/>
    <x v="7889"/>
    <x v="7889"/>
  </r>
  <r>
    <x v="4"/>
    <x v="0"/>
    <x v="2"/>
    <x v="1"/>
    <x v="1"/>
    <x v="1"/>
    <n v="2"/>
    <n v="98.745208740234375"/>
    <n v="11927.162109375"/>
    <n v="98.897171020507813"/>
    <n v="14844.0615234375"/>
    <x v="7890"/>
    <x v="7890"/>
  </r>
  <r>
    <x v="0"/>
    <x v="0"/>
    <x v="2"/>
    <x v="3"/>
    <x v="1"/>
    <x v="1"/>
    <n v="6"/>
    <n v="98.75"/>
    <n v="11964.0087890625"/>
    <n v="98.898452758789063"/>
    <n v="14844.447265625"/>
    <x v="7891"/>
    <x v="7891"/>
  </r>
  <r>
    <x v="4"/>
    <x v="0"/>
    <x v="1"/>
    <x v="1"/>
    <x v="1"/>
    <x v="1"/>
    <n v="2"/>
    <n v="98.747085571289063"/>
    <n v="11927.4990234375"/>
    <n v="98.89849853515625"/>
    <n v="14844.4609375"/>
    <x v="7892"/>
    <x v="7892"/>
  </r>
  <r>
    <x v="6"/>
    <x v="0"/>
    <x v="1"/>
    <x v="3"/>
    <x v="1"/>
    <x v="1"/>
    <n v="2"/>
    <n v="98.745590209960938"/>
    <n v="11909.390625"/>
    <n v="98.898887634277344"/>
    <n v="14844.576171875"/>
    <x v="7893"/>
    <x v="7893"/>
  </r>
  <r>
    <x v="6"/>
    <x v="0"/>
    <x v="0"/>
    <x v="0"/>
    <x v="1"/>
    <x v="1"/>
    <n v="1"/>
    <n v="98.745628356933594"/>
    <n v="11909.396484375"/>
    <n v="98.898933410644531"/>
    <n v="14844.5888671875"/>
    <x v="7894"/>
    <x v="7894"/>
  </r>
  <r>
    <x v="6"/>
    <x v="0"/>
    <x v="0"/>
    <x v="1"/>
    <x v="1"/>
    <x v="1"/>
    <n v="1"/>
    <n v="98.746566772460938"/>
    <n v="11909.5263671875"/>
    <n v="98.899391174316406"/>
    <n v="14844.7265625"/>
    <x v="7895"/>
    <x v="7895"/>
  </r>
  <r>
    <x v="0"/>
    <x v="0"/>
    <x v="0"/>
    <x v="3"/>
    <x v="1"/>
    <x v="1"/>
    <n v="6"/>
    <n v="98.751129150390625"/>
    <n v="11964.275390625"/>
    <n v="98.899452209472656"/>
    <n v="14844.7412109375"/>
    <x v="7896"/>
    <x v="7896"/>
  </r>
  <r>
    <x v="6"/>
    <x v="0"/>
    <x v="2"/>
    <x v="3"/>
    <x v="1"/>
    <x v="1"/>
    <n v="2"/>
    <n v="98.746902465820313"/>
    <n v="11909.609375"/>
    <n v="98.899742126464844"/>
    <n v="14844.8271484375"/>
    <x v="7897"/>
    <x v="7897"/>
  </r>
  <r>
    <x v="3"/>
    <x v="0"/>
    <x v="1"/>
    <x v="2"/>
    <x v="1"/>
    <x v="1"/>
    <n v="2"/>
    <n v="98.748031616210938"/>
    <n v="11918.7744140625"/>
    <n v="98.9000244140625"/>
    <n v="14844.9150390625"/>
    <x v="7898"/>
    <x v="7898"/>
  </r>
  <r>
    <x v="2"/>
    <x v="0"/>
    <x v="0"/>
    <x v="0"/>
    <x v="1"/>
    <x v="1"/>
    <n v="4"/>
    <n v="98.749839782714844"/>
    <n v="11937.12890625"/>
    <n v="98.9002685546875"/>
    <n v="14844.9853515625"/>
    <x v="7899"/>
    <x v="7899"/>
  </r>
  <r>
    <x v="6"/>
    <x v="0"/>
    <x v="2"/>
    <x v="2"/>
    <x v="1"/>
    <x v="1"/>
    <n v="2"/>
    <n v="98.748306274414063"/>
    <n v="11909.9296875"/>
    <n v="98.900978088378906"/>
    <n v="14845.197265625"/>
    <x v="7900"/>
    <x v="7900"/>
  </r>
  <r>
    <x v="0"/>
    <x v="0"/>
    <x v="0"/>
    <x v="0"/>
    <x v="1"/>
    <x v="1"/>
    <n v="7"/>
    <n v="98.753273010253906"/>
    <n v="11964.7421875"/>
    <n v="98.901275634765625"/>
    <n v="14845.2841796875"/>
    <x v="7901"/>
    <x v="7901"/>
  </r>
  <r>
    <x v="4"/>
    <x v="0"/>
    <x v="0"/>
    <x v="2"/>
    <x v="1"/>
    <x v="1"/>
    <n v="2"/>
    <n v="98.751495361328125"/>
    <n v="11928.5107421875"/>
    <n v="98.902313232421875"/>
    <n v="14845.5927734375"/>
    <x v="7902"/>
    <x v="7902"/>
  </r>
  <r>
    <x v="0"/>
    <x v="1"/>
    <x v="0"/>
    <x v="1"/>
    <x v="1"/>
    <x v="1"/>
    <n v="3"/>
    <n v="98.75567626953125"/>
    <n v="11965.353515625"/>
    <n v="98.903594970703125"/>
    <n v="14845.97265625"/>
    <x v="7903"/>
    <x v="7903"/>
  </r>
  <r>
    <x v="2"/>
    <x v="0"/>
    <x v="0"/>
    <x v="1"/>
    <x v="1"/>
    <x v="1"/>
    <n v="2"/>
    <n v="98.753875732421875"/>
    <n v="11938.068359375"/>
    <n v="98.903884887695313"/>
    <n v="14846.060546875"/>
    <x v="7904"/>
    <x v="7904"/>
  </r>
  <r>
    <x v="2"/>
    <x v="0"/>
    <x v="1"/>
    <x v="2"/>
    <x v="1"/>
    <x v="1"/>
    <n v="3"/>
    <n v="98.754554748535156"/>
    <n v="11938.2109375"/>
    <n v="98.904457092285156"/>
    <n v="14846.2314453125"/>
    <x v="7905"/>
    <x v="7905"/>
  </r>
  <r>
    <x v="0"/>
    <x v="0"/>
    <x v="0"/>
    <x v="1"/>
    <x v="1"/>
    <x v="1"/>
    <n v="3"/>
    <n v="98.757606506347656"/>
    <n v="11965.787109375"/>
    <n v="98.905326843261719"/>
    <n v="14846.4892578125"/>
    <x v="7906"/>
    <x v="7906"/>
  </r>
  <r>
    <x v="2"/>
    <x v="0"/>
    <x v="2"/>
    <x v="1"/>
    <x v="1"/>
    <x v="1"/>
    <n v="2"/>
    <n v="98.755775451660156"/>
    <n v="11938.5185546875"/>
    <n v="98.905609130859375"/>
    <n v="14846.5732421875"/>
    <x v="7907"/>
    <x v="7907"/>
  </r>
  <r>
    <x v="2"/>
    <x v="0"/>
    <x v="1"/>
    <x v="1"/>
    <x v="1"/>
    <x v="1"/>
    <n v="2"/>
    <n v="98.756988525390625"/>
    <n v="11938.833984375"/>
    <n v="98.906829833984375"/>
    <n v="14846.9365234375"/>
    <x v="7908"/>
    <x v="7908"/>
  </r>
  <r>
    <x v="0"/>
    <x v="3"/>
    <x v="2"/>
    <x v="2"/>
    <x v="1"/>
    <x v="2"/>
    <n v="4"/>
    <n v="91.377815246582031"/>
    <n v="11029.0400390625"/>
    <n v="94.09033203125"/>
    <n v="13624.912109375"/>
    <x v="7909"/>
    <x v="7909"/>
  </r>
  <r>
    <x v="3"/>
    <x v="0"/>
    <x v="0"/>
    <x v="3"/>
    <x v="1"/>
    <x v="1"/>
    <n v="3"/>
    <n v="98.760284423828125"/>
    <n v="11921.5283203125"/>
    <n v="98.910667419433594"/>
    <n v="14848.078125"/>
    <x v="7910"/>
    <x v="7910"/>
  </r>
  <r>
    <x v="1"/>
    <x v="0"/>
    <x v="0"/>
    <x v="1"/>
    <x v="1"/>
    <x v="1"/>
    <n v="3"/>
    <n v="98.7845458984375"/>
    <n v="11961.3515625"/>
    <n v="98.912467956542969"/>
    <n v="14848.611328125"/>
    <x v="7911"/>
    <x v="7911"/>
  </r>
  <r>
    <x v="4"/>
    <x v="1"/>
    <x v="1"/>
    <x v="3"/>
    <x v="0"/>
    <x v="5"/>
    <n v="3"/>
    <n v="99.09796142578125"/>
    <n v="12007.875"/>
    <n v="98.956916809082031"/>
    <n v="14861.833984375"/>
    <x v="7912"/>
    <x v="7912"/>
  </r>
  <r>
    <x v="0"/>
    <x v="1"/>
    <x v="1"/>
    <x v="0"/>
    <x v="2"/>
    <x v="3"/>
    <n v="7"/>
    <n v="98.933517456054688"/>
    <n v="12005.5517578125"/>
    <n v="98.957084655761719"/>
    <n v="14861.8876953125"/>
    <x v="7913"/>
    <x v="7913"/>
  </r>
  <r>
    <x v="6"/>
    <x v="2"/>
    <x v="2"/>
    <x v="1"/>
    <x v="0"/>
    <x v="5"/>
    <n v="1"/>
    <n v="99.432533264160156"/>
    <n v="12066.298828125"/>
    <n v="98.959609985351563"/>
    <n v="14862.6376953125"/>
    <x v="7914"/>
    <x v="7914"/>
  </r>
  <r>
    <x v="2"/>
    <x v="0"/>
    <x v="0"/>
    <x v="3"/>
    <x v="2"/>
    <x v="5"/>
    <n v="4"/>
    <n v="109.4928283691406"/>
    <n v="26837.341796875"/>
    <n v="98.962249755859375"/>
    <n v="14863.423828125"/>
    <x v="7915"/>
    <x v="7915"/>
  </r>
  <r>
    <x v="3"/>
    <x v="3"/>
    <x v="1"/>
    <x v="0"/>
    <x v="0"/>
    <x v="5"/>
    <n v="2"/>
    <n v="99.550582885742188"/>
    <n v="12099.591796875"/>
    <n v="98.978874206542969"/>
    <n v="14868.3955078125"/>
    <x v="7916"/>
    <x v="7916"/>
  </r>
  <r>
    <x v="1"/>
    <x v="2"/>
    <x v="1"/>
    <x v="2"/>
    <x v="2"/>
    <x v="5"/>
    <n v="3"/>
    <n v="168.6653137207031"/>
    <n v="122493.8046875"/>
    <n v="98.984809875488281"/>
    <n v="14870.1689453125"/>
    <x v="7917"/>
    <x v="7917"/>
  </r>
  <r>
    <x v="1"/>
    <x v="2"/>
    <x v="0"/>
    <x v="0"/>
    <x v="2"/>
    <x v="1"/>
    <n v="6"/>
    <n v="98.878913879394531"/>
    <n v="11984.4853515625"/>
    <n v="98.993507385253906"/>
    <n v="14872.7265625"/>
    <x v="7918"/>
    <x v="7918"/>
  </r>
  <r>
    <x v="6"/>
    <x v="1"/>
    <x v="2"/>
    <x v="3"/>
    <x v="0"/>
    <x v="5"/>
    <n v="2"/>
    <n v="99.419082641601563"/>
    <n v="12060.8203125"/>
    <n v="99.008201599121094"/>
    <n v="14877.0986328125"/>
    <x v="7919"/>
    <x v="7919"/>
  </r>
  <r>
    <x v="6"/>
    <x v="2"/>
    <x v="2"/>
    <x v="2"/>
    <x v="0"/>
    <x v="5"/>
    <n v="2"/>
    <n v="99.480720520019531"/>
    <n v="12075.9970703125"/>
    <n v="99.008720397949219"/>
    <n v="14877.2529296875"/>
    <x v="7920"/>
    <x v="7920"/>
  </r>
  <r>
    <x v="4"/>
    <x v="1"/>
    <x v="2"/>
    <x v="1"/>
    <x v="0"/>
    <x v="5"/>
    <n v="2"/>
    <n v="99.48272705078125"/>
    <n v="12095.4990234375"/>
    <n v="99.043952941894531"/>
    <n v="14887.7431640625"/>
    <x v="7921"/>
    <x v="7921"/>
  </r>
  <r>
    <x v="3"/>
    <x v="1"/>
    <x v="2"/>
    <x v="3"/>
    <x v="0"/>
    <x v="5"/>
    <n v="3"/>
    <n v="99.266349792480469"/>
    <n v="12035.21875"/>
    <n v="99.085296630859375"/>
    <n v="14900.0498046875"/>
    <x v="7922"/>
    <x v="7922"/>
  </r>
  <r>
    <x v="6"/>
    <x v="3"/>
    <x v="1"/>
    <x v="0"/>
    <x v="0"/>
    <x v="5"/>
    <n v="1"/>
    <n v="99.594383239746094"/>
    <n v="12099.79296875"/>
    <n v="99.089859008789063"/>
    <n v="14901.416015625"/>
    <x v="7923"/>
    <x v="7923"/>
  </r>
  <r>
    <x v="3"/>
    <x v="1"/>
    <x v="2"/>
    <x v="2"/>
    <x v="0"/>
    <x v="5"/>
    <n v="2"/>
    <n v="99.381698608398438"/>
    <n v="12060.9794921875"/>
    <n v="99.106857299804688"/>
    <n v="14906.462890625"/>
    <x v="7924"/>
    <x v="7924"/>
  </r>
  <r>
    <x v="6"/>
    <x v="1"/>
    <x v="0"/>
    <x v="0"/>
    <x v="0"/>
    <x v="5"/>
    <n v="1"/>
    <n v="99.429840087890625"/>
    <n v="12065.68359375"/>
    <n v="99.078575134277344"/>
    <n v="14897.3154296875"/>
    <x v="7925"/>
    <x v="7925"/>
  </r>
  <r>
    <x v="2"/>
    <x v="3"/>
    <x v="0"/>
    <x v="3"/>
    <x v="0"/>
    <x v="5"/>
    <n v="4"/>
    <n v="99.38818359375"/>
    <n v="12082.119140625"/>
    <n v="99.121879577636719"/>
    <n v="14910.9755859375"/>
    <x v="7926"/>
    <x v="7926"/>
  </r>
  <r>
    <x v="6"/>
    <x v="2"/>
    <x v="0"/>
    <x v="2"/>
    <x v="0"/>
    <x v="5"/>
    <n v="2"/>
    <n v="99.541229248046875"/>
    <n v="12088.8994140625"/>
    <n v="99.131759643554688"/>
    <n v="14913.904296875"/>
    <x v="7927"/>
    <x v="7927"/>
  </r>
  <r>
    <x v="5"/>
    <x v="3"/>
    <x v="1"/>
    <x v="0"/>
    <x v="1"/>
    <x v="3"/>
    <n v="5"/>
    <n v="98.970115661621094"/>
    <n v="11997.5732421875"/>
    <n v="99.026763916015625"/>
    <n v="14883.5712890625"/>
    <x v="7928"/>
    <x v="7928"/>
  </r>
  <r>
    <x v="2"/>
    <x v="3"/>
    <x v="0"/>
    <x v="2"/>
    <x v="0"/>
    <x v="5"/>
    <n v="3"/>
    <n v="99.530426025390625"/>
    <n v="12114.646484375"/>
    <n v="99.17547607421875"/>
    <n v="14926.9228515625"/>
    <x v="7929"/>
    <x v="7929"/>
  </r>
  <r>
    <x v="1"/>
    <x v="1"/>
    <x v="0"/>
    <x v="2"/>
    <x v="2"/>
    <x v="5"/>
    <n v="3"/>
    <n v="163.47953796386719"/>
    <n v="155106.078125"/>
    <n v="99.186965942382813"/>
    <n v="14930.365234375"/>
    <x v="7930"/>
    <x v="7930"/>
  </r>
  <r>
    <x v="2"/>
    <x v="3"/>
    <x v="1"/>
    <x v="0"/>
    <x v="0"/>
    <x v="5"/>
    <n v="4"/>
    <n v="99.463935852050781"/>
    <n v="12099.9208984375"/>
    <n v="99.194709777832031"/>
    <n v="14932.6884765625"/>
    <x v="7931"/>
    <x v="7931"/>
  </r>
  <r>
    <x v="6"/>
    <x v="3"/>
    <x v="1"/>
    <x v="3"/>
    <x v="0"/>
    <x v="5"/>
    <n v="2"/>
    <n v="99.605003356933594"/>
    <n v="12104.6640625"/>
    <n v="99.213363647460938"/>
    <n v="14938.236328125"/>
    <x v="7932"/>
    <x v="7932"/>
  </r>
  <r>
    <x v="6"/>
    <x v="3"/>
    <x v="0"/>
    <x v="2"/>
    <x v="0"/>
    <x v="5"/>
    <n v="2"/>
    <n v="99.611579895019531"/>
    <n v="12106.6328125"/>
    <n v="99.213706970214844"/>
    <n v="14938.2060546875"/>
    <x v="7933"/>
    <x v="7933"/>
  </r>
  <r>
    <x v="6"/>
    <x v="1"/>
    <x v="2"/>
    <x v="2"/>
    <x v="1"/>
    <x v="5"/>
    <n v="2"/>
    <n v="99.122398376464844"/>
    <n v="11994.603515625"/>
    <n v="99.218681335449219"/>
    <n v="14939.8232421875"/>
    <x v="7934"/>
    <x v="7934"/>
  </r>
  <r>
    <x v="3"/>
    <x v="0"/>
    <x v="0"/>
    <x v="0"/>
    <x v="1"/>
    <x v="5"/>
    <n v="2"/>
    <n v="99.864540100097656"/>
    <n v="12174.87109375"/>
    <n v="98.993492126464844"/>
    <n v="14873.1044921875"/>
    <x v="7935"/>
    <x v="7935"/>
  </r>
  <r>
    <x v="3"/>
    <x v="1"/>
    <x v="0"/>
    <x v="3"/>
    <x v="1"/>
    <x v="5"/>
    <n v="3"/>
    <n v="99.713226318359375"/>
    <n v="12135.8837890625"/>
    <n v="99.311332702636719"/>
    <n v="14967.099609375"/>
    <x v="7936"/>
    <x v="7936"/>
  </r>
  <r>
    <x v="6"/>
    <x v="3"/>
    <x v="2"/>
    <x v="3"/>
    <x v="0"/>
    <x v="5"/>
    <n v="2"/>
    <n v="99.631614685058594"/>
    <n v="12110.0400390625"/>
    <n v="99.291107177734375"/>
    <n v="14961.4345703125"/>
    <x v="7937"/>
    <x v="7937"/>
  </r>
  <r>
    <x v="5"/>
    <x v="3"/>
    <x v="0"/>
    <x v="2"/>
    <x v="0"/>
    <x v="5"/>
    <n v="3"/>
    <n v="99.596755981445313"/>
    <n v="12138.5166015625"/>
    <n v="99.310684204101563"/>
    <n v="14967.2861328125"/>
    <x v="7938"/>
    <x v="7938"/>
  </r>
  <r>
    <x v="6"/>
    <x v="1"/>
    <x v="1"/>
    <x v="0"/>
    <x v="0"/>
    <x v="5"/>
    <n v="1"/>
    <n v="99.615211486816406"/>
    <n v="12106.3798828125"/>
    <n v="99.319503784179688"/>
    <n v="14969.9140625"/>
    <x v="7939"/>
    <x v="7939"/>
  </r>
  <r>
    <x v="1"/>
    <x v="0"/>
    <x v="0"/>
    <x v="0"/>
    <x v="3"/>
    <x v="5"/>
    <n v="6"/>
    <n v="119.9874954223633"/>
    <n v="23188.49609375"/>
    <n v="99.344894409179688"/>
    <n v="14977.5"/>
    <x v="7940"/>
    <x v="7940"/>
  </r>
  <r>
    <x v="6"/>
    <x v="1"/>
    <x v="2"/>
    <x v="0"/>
    <x v="0"/>
    <x v="5"/>
    <n v="1"/>
    <n v="99.585006713867188"/>
    <n v="12099.529296875"/>
    <n v="99.345481872558594"/>
    <n v="14977.6748046875"/>
    <x v="7941"/>
    <x v="7941"/>
  </r>
  <r>
    <x v="1"/>
    <x v="1"/>
    <x v="0"/>
    <x v="2"/>
    <x v="1"/>
    <x v="5"/>
    <n v="3"/>
    <n v="99.700149536132813"/>
    <n v="12169.1630859375"/>
    <n v="99.257766723632813"/>
    <n v="14949.927734375"/>
    <x v="7942"/>
    <x v="7942"/>
  </r>
  <r>
    <x v="6"/>
    <x v="1"/>
    <x v="2"/>
    <x v="1"/>
    <x v="0"/>
    <x v="5"/>
    <n v="1"/>
    <n v="99.590660095214844"/>
    <n v="12102.1826171875"/>
    <n v="99.356735229492188"/>
    <n v="14981.0400390625"/>
    <x v="7943"/>
    <x v="7943"/>
  </r>
  <r>
    <x v="3"/>
    <x v="2"/>
    <x v="1"/>
    <x v="1"/>
    <x v="1"/>
    <x v="5"/>
    <n v="2"/>
    <n v="99.941551208496094"/>
    <n v="12190.3720703125"/>
    <n v="99.383033752441406"/>
    <n v="14988.4560546875"/>
    <x v="7944"/>
    <x v="7944"/>
  </r>
  <r>
    <x v="0"/>
    <x v="0"/>
    <x v="1"/>
    <x v="2"/>
    <x v="2"/>
    <x v="1"/>
    <n v="4"/>
    <n v="99.300468444824219"/>
    <n v="12089.4091796875"/>
    <n v="99.366569519042969"/>
    <n v="14983.9775390625"/>
    <x v="7945"/>
    <x v="7945"/>
  </r>
  <r>
    <x v="0"/>
    <x v="0"/>
    <x v="1"/>
    <x v="2"/>
    <x v="2"/>
    <x v="3"/>
    <n v="4"/>
    <n v="99.334358215332031"/>
    <n v="12097.166015625"/>
    <n v="99.367538452148438"/>
    <n v="14984.2646484375"/>
    <x v="7946"/>
    <x v="7946"/>
  </r>
  <r>
    <x v="0"/>
    <x v="3"/>
    <x v="0"/>
    <x v="0"/>
    <x v="2"/>
    <x v="4"/>
    <n v="7"/>
    <n v="99.069107055664063"/>
    <n v="12060.5888671875"/>
    <n v="99.36865234375"/>
    <n v="14984.607421875"/>
    <x v="7947"/>
    <x v="7947"/>
  </r>
  <r>
    <x v="6"/>
    <x v="1"/>
    <x v="1"/>
    <x v="1"/>
    <x v="0"/>
    <x v="5"/>
    <n v="1"/>
    <n v="99.623130798339844"/>
    <n v="12107.8466796875"/>
    <n v="99.371963500976563"/>
    <n v="14985.5849609375"/>
    <x v="7948"/>
    <x v="7948"/>
  </r>
  <r>
    <x v="1"/>
    <x v="2"/>
    <x v="0"/>
    <x v="2"/>
    <x v="1"/>
    <x v="5"/>
    <n v="3"/>
    <n v="99.906532287597656"/>
    <n v="12218.78125"/>
    <n v="99.610343933105469"/>
    <n v="15055.9892578125"/>
    <x v="7949"/>
    <x v="7949"/>
  </r>
  <r>
    <x v="0"/>
    <x v="1"/>
    <x v="2"/>
    <x v="2"/>
    <x v="1"/>
    <x v="5"/>
    <n v="4"/>
    <n v="99.934402465820313"/>
    <n v="12234.673828125"/>
    <n v="99.378990173339844"/>
    <n v="14987.685546875"/>
    <x v="7950"/>
    <x v="7950"/>
  </r>
  <r>
    <x v="0"/>
    <x v="1"/>
    <x v="0"/>
    <x v="2"/>
    <x v="1"/>
    <x v="5"/>
    <n v="4"/>
    <n v="100.053352355957"/>
    <n v="12253.86328125"/>
    <n v="99.92218017578125"/>
    <n v="15166.703125"/>
    <x v="7951"/>
    <x v="7951"/>
  </r>
  <r>
    <x v="1"/>
    <x v="2"/>
    <x v="0"/>
    <x v="0"/>
    <x v="1"/>
    <x v="5"/>
    <n v="6"/>
    <n v="99.952323913574219"/>
    <n v="12229.3046875"/>
    <n v="99.543296813964844"/>
    <n v="15035.7744140625"/>
    <x v="7952"/>
    <x v="7952"/>
  </r>
  <r>
    <x v="1"/>
    <x v="3"/>
    <x v="1"/>
    <x v="2"/>
    <x v="1"/>
    <x v="3"/>
    <n v="3"/>
    <n v="99.255119323730469"/>
    <n v="12071.13671875"/>
    <n v="99.293968200683594"/>
    <n v="14963.1298828125"/>
    <x v="7953"/>
    <x v="7953"/>
  </r>
  <r>
    <x v="3"/>
    <x v="2"/>
    <x v="0"/>
    <x v="3"/>
    <x v="1"/>
    <x v="5"/>
    <n v="3"/>
    <n v="99.938507080078125"/>
    <n v="12189.2646484375"/>
    <n v="99.570144653320313"/>
    <n v="15043.9111328125"/>
    <x v="7954"/>
    <x v="7954"/>
  </r>
  <r>
    <x v="2"/>
    <x v="1"/>
    <x v="1"/>
    <x v="1"/>
    <x v="1"/>
    <x v="5"/>
    <n v="2"/>
    <n v="99.824134826660156"/>
    <n v="12181.7431640625"/>
    <n v="99.41961669921875"/>
    <n v="14999.78515625"/>
    <x v="7955"/>
    <x v="7955"/>
  </r>
  <r>
    <x v="2"/>
    <x v="2"/>
    <x v="0"/>
    <x v="3"/>
    <x v="1"/>
    <x v="5"/>
    <n v="4"/>
    <n v="99.821525573730469"/>
    <n v="12181.4990234375"/>
    <n v="99.401763916015625"/>
    <n v="14994.630859375"/>
    <x v="7956"/>
    <x v="7956"/>
  </r>
  <r>
    <x v="5"/>
    <x v="2"/>
    <x v="1"/>
    <x v="0"/>
    <x v="1"/>
    <x v="5"/>
    <n v="5"/>
    <n v="99.893241882324219"/>
    <n v="12207.1748046875"/>
    <n v="99.483634948730469"/>
    <n v="15018.869140625"/>
    <x v="7957"/>
    <x v="7957"/>
  </r>
  <r>
    <x v="6"/>
    <x v="3"/>
    <x v="2"/>
    <x v="1"/>
    <x v="0"/>
    <x v="5"/>
    <n v="1"/>
    <n v="99.69677734375"/>
    <n v="12125.330078125"/>
    <n v="99.485427856445313"/>
    <n v="15019.5078125"/>
    <x v="7958"/>
    <x v="7958"/>
  </r>
  <r>
    <x v="6"/>
    <x v="3"/>
    <x v="0"/>
    <x v="0"/>
    <x v="0"/>
    <x v="5"/>
    <n v="1"/>
    <n v="99.70843505859375"/>
    <n v="12128.1962890625"/>
    <n v="99.493499755859375"/>
    <n v="15021.919921875"/>
    <x v="7959"/>
    <x v="7959"/>
  </r>
  <r>
    <x v="5"/>
    <x v="0"/>
    <x v="1"/>
    <x v="3"/>
    <x v="3"/>
    <x v="5"/>
    <n v="5"/>
    <n v="140.01800537109381"/>
    <n v="67585.0234375"/>
    <n v="99.501533508300781"/>
    <n v="15024.3271484375"/>
    <x v="7960"/>
    <x v="7960"/>
  </r>
  <r>
    <x v="3"/>
    <x v="3"/>
    <x v="2"/>
    <x v="0"/>
    <x v="0"/>
    <x v="5"/>
    <n v="2"/>
    <n v="99.680030822753906"/>
    <n v="12130.6474609375"/>
    <n v="99.501991271972656"/>
    <n v="15024.4638671875"/>
    <x v="7961"/>
    <x v="7961"/>
  </r>
  <r>
    <x v="6"/>
    <x v="3"/>
    <x v="2"/>
    <x v="2"/>
    <x v="0"/>
    <x v="5"/>
    <n v="2"/>
    <n v="99.715980529785156"/>
    <n v="12128.79296875"/>
    <n v="99.5069580078125"/>
    <n v="15025.9501953125"/>
    <x v="7962"/>
    <x v="7962"/>
  </r>
  <r>
    <x v="0"/>
    <x v="0"/>
    <x v="0"/>
    <x v="0"/>
    <x v="3"/>
    <x v="5"/>
    <n v="7"/>
    <n v="135.12242126464841"/>
    <n v="66770.453125"/>
    <n v="99.53753662109375"/>
    <n v="15035.1015625"/>
    <x v="7963"/>
    <x v="7963"/>
  </r>
  <r>
    <x v="5"/>
    <x v="2"/>
    <x v="0"/>
    <x v="3"/>
    <x v="2"/>
    <x v="5"/>
    <n v="5"/>
    <n v="183.81646728515619"/>
    <n v="152060.96875"/>
    <n v="99.44122314453125"/>
    <n v="15006.59765625"/>
    <x v="7964"/>
    <x v="7964"/>
  </r>
  <r>
    <x v="6"/>
    <x v="3"/>
    <x v="1"/>
    <x v="1"/>
    <x v="0"/>
    <x v="5"/>
    <n v="1"/>
    <n v="99.698951721191406"/>
    <n v="12125.916015625"/>
    <n v="99.548690795898438"/>
    <n v="15038.4375"/>
    <x v="7965"/>
    <x v="7965"/>
  </r>
  <r>
    <x v="4"/>
    <x v="2"/>
    <x v="0"/>
    <x v="0"/>
    <x v="1"/>
    <x v="5"/>
    <n v="3"/>
    <n v="99.942314147949219"/>
    <n v="12198.208984375"/>
    <n v="99.671783447265625"/>
    <n v="15074.5126953125"/>
    <x v="7966"/>
    <x v="7966"/>
  </r>
  <r>
    <x v="6"/>
    <x v="3"/>
    <x v="0"/>
    <x v="3"/>
    <x v="0"/>
    <x v="5"/>
    <n v="2"/>
    <n v="99.721931457519531"/>
    <n v="12130.6142578125"/>
    <n v="99.572463989257813"/>
    <n v="15045.556640625"/>
    <x v="7967"/>
    <x v="7967"/>
  </r>
  <r>
    <x v="4"/>
    <x v="3"/>
    <x v="1"/>
    <x v="3"/>
    <x v="1"/>
    <x v="3"/>
    <n v="3"/>
    <n v="99.539817810058594"/>
    <n v="12107.609375"/>
    <n v="99.578269958496094"/>
    <n v="15047.3193359375"/>
    <x v="7968"/>
    <x v="7968"/>
  </r>
  <r>
    <x v="6"/>
    <x v="3"/>
    <x v="2"/>
    <x v="0"/>
    <x v="0"/>
    <x v="5"/>
    <n v="1"/>
    <n v="99.728385925292969"/>
    <n v="12131.9599609375"/>
    <n v="99.592720031738281"/>
    <n v="15051.619140625"/>
    <x v="7969"/>
    <x v="7969"/>
  </r>
  <r>
    <x v="6"/>
    <x v="2"/>
    <x v="2"/>
    <x v="2"/>
    <x v="4"/>
    <x v="5"/>
    <n v="2"/>
    <n v="471.15606689453119"/>
    <n v="1601315"/>
    <n v="99.592727661132813"/>
    <n v="15051.623046875"/>
    <x v="7970"/>
    <x v="7970"/>
  </r>
  <r>
    <x v="0"/>
    <x v="0"/>
    <x v="0"/>
    <x v="3"/>
    <x v="1"/>
    <x v="5"/>
    <n v="6"/>
    <n v="100.2123718261719"/>
    <n v="12294.83984375"/>
    <n v="99.730270385742188"/>
    <n v="15092.1064453125"/>
    <x v="7971"/>
    <x v="7971"/>
  </r>
  <r>
    <x v="1"/>
    <x v="1"/>
    <x v="0"/>
    <x v="2"/>
    <x v="0"/>
    <x v="5"/>
    <n v="3"/>
    <n v="102.5695419311523"/>
    <n v="12928.83984375"/>
    <n v="99.532966613769531"/>
    <n v="15033.49609375"/>
    <x v="7972"/>
    <x v="7972"/>
  </r>
  <r>
    <x v="6"/>
    <x v="3"/>
    <x v="0"/>
    <x v="1"/>
    <x v="0"/>
    <x v="5"/>
    <n v="1"/>
    <n v="99.744537353515625"/>
    <n v="12135.79296875"/>
    <n v="99.618843078613281"/>
    <n v="15059.443359375"/>
    <x v="7973"/>
    <x v="7973"/>
  </r>
  <r>
    <x v="4"/>
    <x v="3"/>
    <x v="0"/>
    <x v="0"/>
    <x v="0"/>
    <x v="5"/>
    <n v="3"/>
    <n v="98.863304138183594"/>
    <n v="11927.8916015625"/>
    <n v="99.61859130859375"/>
    <n v="15059.3681640625"/>
    <x v="7974"/>
    <x v="7974"/>
  </r>
  <r>
    <x v="0"/>
    <x v="2"/>
    <x v="1"/>
    <x v="2"/>
    <x v="1"/>
    <x v="5"/>
    <n v="4"/>
    <n v="99.943138122558594"/>
    <n v="12236.6904296875"/>
    <n v="99.629875183105469"/>
    <n v="15062.7470703125"/>
    <x v="7975"/>
    <x v="7975"/>
  </r>
  <r>
    <x v="4"/>
    <x v="1"/>
    <x v="0"/>
    <x v="0"/>
    <x v="0"/>
    <x v="5"/>
    <n v="3"/>
    <n v="99.089981079101563"/>
    <n v="12010.62890625"/>
    <n v="99.620811462402344"/>
    <n v="15060.1357421875"/>
    <x v="7976"/>
    <x v="7976"/>
  </r>
  <r>
    <x v="0"/>
    <x v="3"/>
    <x v="1"/>
    <x v="1"/>
    <x v="0"/>
    <x v="5"/>
    <n v="3"/>
    <n v="100.3158264160156"/>
    <n v="12344.1904296875"/>
    <n v="99.636497497558594"/>
    <n v="15064.736328125"/>
    <x v="7977"/>
    <x v="7977"/>
  </r>
  <r>
    <x v="3"/>
    <x v="3"/>
    <x v="0"/>
    <x v="1"/>
    <x v="0"/>
    <x v="5"/>
    <n v="2"/>
    <n v="104.7027893066406"/>
    <n v="13960.681640625"/>
    <n v="99.643714904785156"/>
    <n v="15066.88671875"/>
    <x v="7978"/>
    <x v="7978"/>
  </r>
  <r>
    <x v="5"/>
    <x v="1"/>
    <x v="1"/>
    <x v="0"/>
    <x v="1"/>
    <x v="5"/>
    <n v="5"/>
    <n v="99.693771362304688"/>
    <n v="12161.25390625"/>
    <n v="99.654693603515625"/>
    <n v="15070.1708984375"/>
    <x v="7979"/>
    <x v="7979"/>
  </r>
  <r>
    <x v="6"/>
    <x v="0"/>
    <x v="2"/>
    <x v="0"/>
    <x v="0"/>
    <x v="5"/>
    <n v="1"/>
    <n v="99.76690673828125"/>
    <n v="12140.3759765625"/>
    <n v="99.659797668457031"/>
    <n v="15071.7138671875"/>
    <x v="7980"/>
    <x v="7980"/>
  </r>
  <r>
    <x v="3"/>
    <x v="0"/>
    <x v="1"/>
    <x v="3"/>
    <x v="0"/>
    <x v="5"/>
    <n v="3"/>
    <n v="99.767341613769531"/>
    <n v="12149.638671875"/>
    <n v="99.659980773925781"/>
    <n v="15071.7666015625"/>
    <x v="7981"/>
    <x v="7981"/>
  </r>
  <r>
    <x v="1"/>
    <x v="0"/>
    <x v="2"/>
    <x v="1"/>
    <x v="0"/>
    <x v="5"/>
    <n v="3"/>
    <n v="99.767860412597656"/>
    <n v="12186.845703125"/>
    <n v="99.660469055175781"/>
    <n v="15071.9150390625"/>
    <x v="7982"/>
    <x v="7982"/>
  </r>
  <r>
    <x v="1"/>
    <x v="0"/>
    <x v="1"/>
    <x v="3"/>
    <x v="0"/>
    <x v="5"/>
    <n v="5"/>
    <n v="99.768745422363281"/>
    <n v="12186.923828125"/>
    <n v="99.660636901855469"/>
    <n v="15071.9658203125"/>
    <x v="7983"/>
    <x v="7983"/>
  </r>
  <r>
    <x v="1"/>
    <x v="0"/>
    <x v="0"/>
    <x v="2"/>
    <x v="0"/>
    <x v="5"/>
    <n v="3"/>
    <n v="99.769393920898438"/>
    <n v="12187.025390625"/>
    <n v="99.661026000976563"/>
    <n v="15072.078125"/>
    <x v="7984"/>
    <x v="7984"/>
  </r>
  <r>
    <x v="2"/>
    <x v="0"/>
    <x v="1"/>
    <x v="2"/>
    <x v="0"/>
    <x v="5"/>
    <n v="3"/>
    <n v="99.767372131347656"/>
    <n v="12168.435546875"/>
    <n v="99.661117553710938"/>
    <n v="15072.1083984375"/>
    <x v="7985"/>
    <x v="7985"/>
  </r>
  <r>
    <x v="3"/>
    <x v="0"/>
    <x v="2"/>
    <x v="2"/>
    <x v="0"/>
    <x v="5"/>
    <n v="2"/>
    <n v="99.767890930175781"/>
    <n v="12149.947265625"/>
    <n v="99.661163330078125"/>
    <n v="15072.1201171875"/>
    <x v="7986"/>
    <x v="7986"/>
  </r>
  <r>
    <x v="6"/>
    <x v="0"/>
    <x v="2"/>
    <x v="1"/>
    <x v="0"/>
    <x v="5"/>
    <n v="1"/>
    <n v="99.768753051757813"/>
    <n v="12140.822265625"/>
    <n v="99.661346435546875"/>
    <n v="15072.17578125"/>
    <x v="7987"/>
    <x v="7987"/>
  </r>
  <r>
    <x v="6"/>
    <x v="2"/>
    <x v="1"/>
    <x v="0"/>
    <x v="0"/>
    <x v="5"/>
    <n v="1"/>
    <n v="99.766189575195313"/>
    <n v="12140.74609375"/>
    <n v="99.661590576171875"/>
    <n v="15072.2490234375"/>
    <x v="7988"/>
    <x v="7988"/>
  </r>
  <r>
    <x v="6"/>
    <x v="0"/>
    <x v="2"/>
    <x v="2"/>
    <x v="0"/>
    <x v="5"/>
    <n v="2"/>
    <n v="99.764762878417969"/>
    <n v="12140.626953125"/>
    <n v="99.661666870117188"/>
    <n v="15072.2734375"/>
    <x v="7989"/>
    <x v="7989"/>
  </r>
  <r>
    <x v="6"/>
    <x v="1"/>
    <x v="0"/>
    <x v="2"/>
    <x v="0"/>
    <x v="5"/>
    <n v="2"/>
    <n v="99.770133972167969"/>
    <n v="12141.2802734375"/>
    <n v="99.661659240722656"/>
    <n v="15072.26953125"/>
    <x v="7990"/>
    <x v="7990"/>
  </r>
  <r>
    <x v="5"/>
    <x v="0"/>
    <x v="0"/>
    <x v="1"/>
    <x v="0"/>
    <x v="5"/>
    <n v="2"/>
    <n v="99.767417907714844"/>
    <n v="12177.9013671875"/>
    <n v="99.661727905273438"/>
    <n v="15072.2919921875"/>
    <x v="7991"/>
    <x v="7991"/>
  </r>
  <r>
    <x v="3"/>
    <x v="0"/>
    <x v="2"/>
    <x v="1"/>
    <x v="0"/>
    <x v="5"/>
    <n v="2"/>
    <n v="99.769676208496094"/>
    <n v="12150.20703125"/>
    <n v="99.662078857421875"/>
    <n v="15072.392578125"/>
    <x v="7992"/>
    <x v="7992"/>
  </r>
  <r>
    <x v="2"/>
    <x v="0"/>
    <x v="1"/>
    <x v="1"/>
    <x v="0"/>
    <x v="5"/>
    <n v="2"/>
    <n v="99.76763916015625"/>
    <n v="12168.6728515625"/>
    <n v="99.662124633789063"/>
    <n v="15072.4091796875"/>
    <x v="7993"/>
    <x v="7993"/>
  </r>
  <r>
    <x v="6"/>
    <x v="0"/>
    <x v="0"/>
    <x v="0"/>
    <x v="0"/>
    <x v="5"/>
    <n v="1"/>
    <n v="99.767898559570313"/>
    <n v="12140.935546875"/>
    <n v="99.662216186523438"/>
    <n v="15072.4306640625"/>
    <x v="7994"/>
    <x v="7994"/>
  </r>
  <r>
    <x v="3"/>
    <x v="0"/>
    <x v="0"/>
    <x v="0"/>
    <x v="0"/>
    <x v="5"/>
    <n v="2"/>
    <n v="99.767654418945313"/>
    <n v="12150.109375"/>
    <n v="99.662216186523438"/>
    <n v="15072.43359375"/>
    <x v="7995"/>
    <x v="7995"/>
  </r>
  <r>
    <x v="1"/>
    <x v="0"/>
    <x v="0"/>
    <x v="3"/>
    <x v="0"/>
    <x v="5"/>
    <n v="5"/>
    <n v="99.768417358398438"/>
    <n v="12187.2744140625"/>
    <n v="99.662345886230469"/>
    <n v="15072.4736328125"/>
    <x v="7996"/>
    <x v="7996"/>
  </r>
  <r>
    <x v="2"/>
    <x v="0"/>
    <x v="0"/>
    <x v="1"/>
    <x v="0"/>
    <x v="5"/>
    <n v="2"/>
    <n v="99.76861572265625"/>
    <n v="12168.7666015625"/>
    <n v="99.662368774414063"/>
    <n v="15072.4833984375"/>
    <x v="7997"/>
    <x v="7997"/>
  </r>
  <r>
    <x v="6"/>
    <x v="2"/>
    <x v="0"/>
    <x v="0"/>
    <x v="0"/>
    <x v="5"/>
    <n v="1"/>
    <n v="99.768363952636719"/>
    <n v="12141.0771484375"/>
    <n v="99.662384033203125"/>
    <n v="15072.4873046875"/>
    <x v="7998"/>
    <x v="7998"/>
  </r>
  <r>
    <x v="1"/>
    <x v="0"/>
    <x v="2"/>
    <x v="0"/>
    <x v="0"/>
    <x v="5"/>
    <n v="6"/>
    <n v="99.77008056640625"/>
    <n v="12187.392578125"/>
    <n v="99.662437438964844"/>
    <n v="15072.5029296875"/>
    <x v="7999"/>
    <x v="7999"/>
  </r>
  <r>
    <x v="6"/>
    <x v="0"/>
    <x v="1"/>
    <x v="1"/>
    <x v="0"/>
    <x v="5"/>
    <n v="1"/>
    <n v="99.766021728515625"/>
    <n v="12140.8857421875"/>
    <n v="99.662460327148438"/>
    <n v="15072.5087890625"/>
    <x v="8000"/>
    <x v="8000"/>
  </r>
  <r>
    <x v="4"/>
    <x v="1"/>
    <x v="1"/>
    <x v="0"/>
    <x v="0"/>
    <x v="5"/>
    <n v="3"/>
    <n v="99.768165588378906"/>
    <n v="12159.49609375"/>
    <n v="99.662506103515625"/>
    <n v="15072.5224609375"/>
    <x v="8001"/>
    <x v="8001"/>
  </r>
  <r>
    <x v="0"/>
    <x v="0"/>
    <x v="0"/>
    <x v="1"/>
    <x v="0"/>
    <x v="5"/>
    <n v="3"/>
    <n v="100.073356628418"/>
    <n v="12254.408203125"/>
    <n v="99.662681579589844"/>
    <n v="15072.576171875"/>
    <x v="8002"/>
    <x v="8002"/>
  </r>
  <r>
    <x v="4"/>
    <x v="0"/>
    <x v="1"/>
    <x v="2"/>
    <x v="0"/>
    <x v="5"/>
    <n v="2"/>
    <n v="99.76678466796875"/>
    <n v="12159.451171875"/>
    <n v="99.662834167480469"/>
    <n v="15072.62109375"/>
    <x v="8003"/>
    <x v="8003"/>
  </r>
  <r>
    <x v="5"/>
    <x v="0"/>
    <x v="1"/>
    <x v="3"/>
    <x v="0"/>
    <x v="5"/>
    <n v="5"/>
    <n v="99.768692016601563"/>
    <n v="12178.203125"/>
    <n v="99.662864685058594"/>
    <n v="15072.6337890625"/>
    <x v="8004"/>
    <x v="8004"/>
  </r>
  <r>
    <x v="6"/>
    <x v="0"/>
    <x v="1"/>
    <x v="2"/>
    <x v="0"/>
    <x v="5"/>
    <n v="2"/>
    <n v="99.766921997070313"/>
    <n v="12141.0625"/>
    <n v="99.663070678710938"/>
    <n v="15072.6962890625"/>
    <x v="8005"/>
    <x v="8005"/>
  </r>
  <r>
    <x v="5"/>
    <x v="0"/>
    <x v="0"/>
    <x v="2"/>
    <x v="0"/>
    <x v="5"/>
    <n v="3"/>
    <n v="99.768791198730469"/>
    <n v="12178.23046875"/>
    <n v="99.663070678710938"/>
    <n v="15072.6962890625"/>
    <x v="8006"/>
    <x v="8006"/>
  </r>
  <r>
    <x v="4"/>
    <x v="0"/>
    <x v="0"/>
    <x v="2"/>
    <x v="0"/>
    <x v="5"/>
    <n v="2"/>
    <n v="99.767478942871094"/>
    <n v="12159.6259765625"/>
    <n v="99.66314697265625"/>
    <n v="15072.712890625"/>
    <x v="8007"/>
    <x v="8007"/>
  </r>
  <r>
    <x v="2"/>
    <x v="0"/>
    <x v="0"/>
    <x v="3"/>
    <x v="0"/>
    <x v="5"/>
    <n v="4"/>
    <n v="99.766525268554688"/>
    <n v="12168.8505859375"/>
    <n v="99.663154602050781"/>
    <n v="15072.71875"/>
    <x v="8008"/>
    <x v="8008"/>
  </r>
  <r>
    <x v="4"/>
    <x v="0"/>
    <x v="2"/>
    <x v="3"/>
    <x v="0"/>
    <x v="5"/>
    <n v="3"/>
    <n v="99.768943786621094"/>
    <n v="12159.703125"/>
    <n v="99.663291931152344"/>
    <n v="15072.7607421875"/>
    <x v="8009"/>
    <x v="8009"/>
  </r>
  <r>
    <x v="2"/>
    <x v="0"/>
    <x v="2"/>
    <x v="0"/>
    <x v="0"/>
    <x v="5"/>
    <n v="4"/>
    <n v="99.767768859863281"/>
    <n v="12168.9404296875"/>
    <n v="99.663314819335938"/>
    <n v="15072.767578125"/>
    <x v="8010"/>
    <x v="8010"/>
  </r>
  <r>
    <x v="3"/>
    <x v="0"/>
    <x v="2"/>
    <x v="3"/>
    <x v="0"/>
    <x v="5"/>
    <n v="3"/>
    <n v="99.767387390136719"/>
    <n v="12150.3720703125"/>
    <n v="99.663345336914063"/>
    <n v="15072.7744140625"/>
    <x v="8011"/>
    <x v="8011"/>
  </r>
  <r>
    <x v="6"/>
    <x v="0"/>
    <x v="1"/>
    <x v="0"/>
    <x v="0"/>
    <x v="5"/>
    <n v="1"/>
    <n v="99.767074584960938"/>
    <n v="12141.1494140625"/>
    <n v="99.663345336914063"/>
    <n v="15072.7783203125"/>
    <x v="8012"/>
    <x v="8012"/>
  </r>
  <r>
    <x v="0"/>
    <x v="0"/>
    <x v="0"/>
    <x v="0"/>
    <x v="0"/>
    <x v="5"/>
    <n v="7"/>
    <n v="99.769676208496094"/>
    <n v="12196.865234375"/>
    <n v="99.663436889648438"/>
    <n v="15072.8037109375"/>
    <x v="8013"/>
    <x v="8013"/>
  </r>
  <r>
    <x v="5"/>
    <x v="0"/>
    <x v="2"/>
    <x v="1"/>
    <x v="0"/>
    <x v="5"/>
    <n v="2"/>
    <n v="99.769561767578125"/>
    <n v="12178.3720703125"/>
    <n v="99.663482666015625"/>
    <n v="15072.814453125"/>
    <x v="8014"/>
    <x v="8014"/>
  </r>
  <r>
    <x v="3"/>
    <x v="0"/>
    <x v="0"/>
    <x v="2"/>
    <x v="0"/>
    <x v="5"/>
    <n v="2"/>
    <n v="99.7685546875"/>
    <n v="12150.4013671875"/>
    <n v="99.663482666015625"/>
    <n v="15072.8154296875"/>
    <x v="8015"/>
    <x v="8015"/>
  </r>
  <r>
    <x v="0"/>
    <x v="2"/>
    <x v="1"/>
    <x v="1"/>
    <x v="0"/>
    <x v="5"/>
    <n v="3"/>
    <n v="99.769889831542969"/>
    <n v="12196.9150390625"/>
    <n v="99.663482666015625"/>
    <n v="15072.8154296875"/>
    <x v="8016"/>
    <x v="8016"/>
  </r>
  <r>
    <x v="4"/>
    <x v="0"/>
    <x v="1"/>
    <x v="1"/>
    <x v="0"/>
    <x v="5"/>
    <n v="2"/>
    <n v="99.766609191894531"/>
    <n v="12159.623046875"/>
    <n v="99.663528442382813"/>
    <n v="15072.8310546875"/>
    <x v="8017"/>
    <x v="8017"/>
  </r>
  <r>
    <x v="4"/>
    <x v="0"/>
    <x v="2"/>
    <x v="1"/>
    <x v="0"/>
    <x v="5"/>
    <n v="2"/>
    <n v="99.768447875976563"/>
    <n v="12159.7392578125"/>
    <n v="99.663528442382813"/>
    <n v="15072.8310546875"/>
    <x v="8018"/>
    <x v="8018"/>
  </r>
  <r>
    <x v="0"/>
    <x v="0"/>
    <x v="2"/>
    <x v="0"/>
    <x v="0"/>
    <x v="5"/>
    <n v="7"/>
    <n v="99.770576477050781"/>
    <n v="12196.771484375"/>
    <n v="99.663612365722656"/>
    <n v="15072.853515625"/>
    <x v="8019"/>
    <x v="8019"/>
  </r>
  <r>
    <x v="6"/>
    <x v="2"/>
    <x v="1"/>
    <x v="1"/>
    <x v="0"/>
    <x v="5"/>
    <n v="1"/>
    <n v="99.768714904785156"/>
    <n v="12141.3232421875"/>
    <n v="99.663841247558594"/>
    <n v="15072.921875"/>
    <x v="8020"/>
    <x v="8020"/>
  </r>
  <r>
    <x v="4"/>
    <x v="0"/>
    <x v="0"/>
    <x v="0"/>
    <x v="0"/>
    <x v="5"/>
    <n v="3"/>
    <n v="99.769371032714844"/>
    <n v="12159.84375"/>
    <n v="99.663871765136719"/>
    <n v="15072.9296875"/>
    <x v="8021"/>
    <x v="8021"/>
  </r>
  <r>
    <x v="2"/>
    <x v="0"/>
    <x v="0"/>
    <x v="0"/>
    <x v="0"/>
    <x v="5"/>
    <n v="4"/>
    <n v="99.76861572265625"/>
    <n v="12169.1640625"/>
    <n v="99.663902282714844"/>
    <n v="15072.94140625"/>
    <x v="8022"/>
    <x v="8022"/>
  </r>
  <r>
    <x v="1"/>
    <x v="3"/>
    <x v="1"/>
    <x v="2"/>
    <x v="0"/>
    <x v="5"/>
    <n v="3"/>
    <n v="99.791145324707031"/>
    <n v="12191.771484375"/>
    <n v="99.664039611816406"/>
    <n v="15072.9833984375"/>
    <x v="8023"/>
    <x v="8023"/>
  </r>
  <r>
    <x v="1"/>
    <x v="0"/>
    <x v="1"/>
    <x v="1"/>
    <x v="0"/>
    <x v="5"/>
    <n v="3"/>
    <n v="99.768806457519531"/>
    <n v="12187.61328125"/>
    <n v="99.664093017578125"/>
    <n v="15072.9990234375"/>
    <x v="8024"/>
    <x v="8024"/>
  </r>
  <r>
    <x v="6"/>
    <x v="0"/>
    <x v="2"/>
    <x v="3"/>
    <x v="0"/>
    <x v="5"/>
    <n v="2"/>
    <n v="99.768394470214844"/>
    <n v="12141.34375"/>
    <n v="99.664253234863281"/>
    <n v="15073.046875"/>
    <x v="8025"/>
    <x v="8025"/>
  </r>
  <r>
    <x v="3"/>
    <x v="2"/>
    <x v="1"/>
    <x v="1"/>
    <x v="0"/>
    <x v="5"/>
    <n v="2"/>
    <n v="99.766929626464844"/>
    <n v="12150.5537109375"/>
    <n v="99.664497375488281"/>
    <n v="15073.1181640625"/>
    <x v="8026"/>
    <x v="8026"/>
  </r>
  <r>
    <x v="5"/>
    <x v="0"/>
    <x v="1"/>
    <x v="1"/>
    <x v="0"/>
    <x v="5"/>
    <n v="2"/>
    <n v="99.768730163574219"/>
    <n v="12178.5400390625"/>
    <n v="99.664505004882813"/>
    <n v="15073.1240234375"/>
    <x v="8027"/>
    <x v="8027"/>
  </r>
  <r>
    <x v="3"/>
    <x v="0"/>
    <x v="0"/>
    <x v="1"/>
    <x v="0"/>
    <x v="5"/>
    <n v="2"/>
    <n v="99.865211486816406"/>
    <n v="12173.92578125"/>
    <n v="99.664573669433594"/>
    <n v="15073.1455078125"/>
    <x v="8028"/>
    <x v="8028"/>
  </r>
  <r>
    <x v="3"/>
    <x v="2"/>
    <x v="2"/>
    <x v="1"/>
    <x v="0"/>
    <x v="5"/>
    <n v="2"/>
    <n v="99.76873779296875"/>
    <n v="12150.716796875"/>
    <n v="99.664596557617188"/>
    <n v="15073.1494140625"/>
    <x v="8029"/>
    <x v="8029"/>
  </r>
  <r>
    <x v="5"/>
    <x v="2"/>
    <x v="1"/>
    <x v="1"/>
    <x v="0"/>
    <x v="5"/>
    <n v="2"/>
    <n v="99.770172119140625"/>
    <n v="12178.701171875"/>
    <n v="99.664695739746094"/>
    <n v="15073.1787109375"/>
    <x v="8030"/>
    <x v="8030"/>
  </r>
  <r>
    <x v="0"/>
    <x v="0"/>
    <x v="2"/>
    <x v="1"/>
    <x v="0"/>
    <x v="5"/>
    <n v="3"/>
    <n v="99.769584655761719"/>
    <n v="12197.033203125"/>
    <n v="99.664794921875"/>
    <n v="15073.20703125"/>
    <x v="8031"/>
    <x v="8031"/>
  </r>
  <r>
    <x v="2"/>
    <x v="0"/>
    <x v="2"/>
    <x v="1"/>
    <x v="0"/>
    <x v="5"/>
    <n v="2"/>
    <n v="99.76727294921875"/>
    <n v="12169.1689453125"/>
    <n v="99.664810180664063"/>
    <n v="15073.212890625"/>
    <x v="8032"/>
    <x v="8032"/>
  </r>
  <r>
    <x v="5"/>
    <x v="0"/>
    <x v="2"/>
    <x v="0"/>
    <x v="0"/>
    <x v="5"/>
    <n v="5"/>
    <n v="99.768241882324219"/>
    <n v="12178.662109375"/>
    <n v="99.664848327636719"/>
    <n v="15073.2265625"/>
    <x v="8033"/>
    <x v="8033"/>
  </r>
  <r>
    <x v="3"/>
    <x v="0"/>
    <x v="2"/>
    <x v="0"/>
    <x v="0"/>
    <x v="5"/>
    <n v="2"/>
    <n v="99.767486572265625"/>
    <n v="12150.693359375"/>
    <n v="99.664939880371094"/>
    <n v="15073.25"/>
    <x v="8034"/>
    <x v="8034"/>
  </r>
  <r>
    <x v="6"/>
    <x v="0"/>
    <x v="0"/>
    <x v="2"/>
    <x v="0"/>
    <x v="5"/>
    <n v="2"/>
    <n v="99.768562316894531"/>
    <n v="12141.59765625"/>
    <n v="99.66497802734375"/>
    <n v="15073.267578125"/>
    <x v="8035"/>
    <x v="8035"/>
  </r>
  <r>
    <x v="6"/>
    <x v="0"/>
    <x v="0"/>
    <x v="3"/>
    <x v="0"/>
    <x v="5"/>
    <n v="2"/>
    <n v="99.768547058105469"/>
    <n v="12141.6142578125"/>
    <n v="99.665023803710938"/>
    <n v="15073.2802734375"/>
    <x v="8036"/>
    <x v="8036"/>
  </r>
  <r>
    <x v="1"/>
    <x v="0"/>
    <x v="0"/>
    <x v="0"/>
    <x v="0"/>
    <x v="5"/>
    <n v="6"/>
    <n v="99.771903991699219"/>
    <n v="12188.0498046875"/>
    <n v="99.665122985839844"/>
    <n v="15073.3095703125"/>
    <x v="8037"/>
    <x v="8037"/>
  </r>
  <r>
    <x v="5"/>
    <x v="0"/>
    <x v="2"/>
    <x v="2"/>
    <x v="0"/>
    <x v="5"/>
    <n v="3"/>
    <n v="99.770477294921875"/>
    <n v="12178.826171875"/>
    <n v="99.665122985839844"/>
    <n v="15073.3095703125"/>
    <x v="8038"/>
    <x v="8038"/>
  </r>
  <r>
    <x v="4"/>
    <x v="2"/>
    <x v="2"/>
    <x v="0"/>
    <x v="0"/>
    <x v="5"/>
    <n v="3"/>
    <n v="99.768035888671875"/>
    <n v="12160.033203125"/>
    <n v="99.665275573730469"/>
    <n v="15073.3525390625"/>
    <x v="8039"/>
    <x v="8039"/>
  </r>
  <r>
    <x v="1"/>
    <x v="0"/>
    <x v="2"/>
    <x v="2"/>
    <x v="0"/>
    <x v="5"/>
    <n v="3"/>
    <n v="99.770805358886719"/>
    <n v="12188.0107421875"/>
    <n v="99.665390014648438"/>
    <n v="15073.38671875"/>
    <x v="8040"/>
    <x v="8040"/>
  </r>
  <r>
    <x v="0"/>
    <x v="0"/>
    <x v="1"/>
    <x v="1"/>
    <x v="0"/>
    <x v="5"/>
    <n v="3"/>
    <n v="99.770545959472656"/>
    <n v="12197.2880859375"/>
    <n v="99.665481567382813"/>
    <n v="15073.41796875"/>
    <x v="8041"/>
    <x v="8041"/>
  </r>
  <r>
    <x v="6"/>
    <x v="0"/>
    <x v="1"/>
    <x v="3"/>
    <x v="0"/>
    <x v="5"/>
    <n v="2"/>
    <n v="99.76959228515625"/>
    <n v="12141.708984375"/>
    <n v="99.665603637695313"/>
    <n v="15073.453125"/>
    <x v="8042"/>
    <x v="8042"/>
  </r>
  <r>
    <x v="4"/>
    <x v="0"/>
    <x v="2"/>
    <x v="2"/>
    <x v="0"/>
    <x v="5"/>
    <n v="2"/>
    <n v="99.768218994140625"/>
    <n v="12160.146484375"/>
    <n v="99.665885925292969"/>
    <n v="15073.5380859375"/>
    <x v="8043"/>
    <x v="8043"/>
  </r>
  <r>
    <x v="4"/>
    <x v="0"/>
    <x v="0"/>
    <x v="1"/>
    <x v="0"/>
    <x v="5"/>
    <n v="2"/>
    <n v="99.768287658691406"/>
    <n v="12160.1953125"/>
    <n v="99.666000366210938"/>
    <n v="15073.568359375"/>
    <x v="8044"/>
    <x v="8044"/>
  </r>
  <r>
    <x v="4"/>
    <x v="2"/>
    <x v="1"/>
    <x v="3"/>
    <x v="0"/>
    <x v="5"/>
    <n v="3"/>
    <n v="99.769119262695313"/>
    <n v="12160.2890625"/>
    <n v="99.666084289550781"/>
    <n v="15073.5966796875"/>
    <x v="8045"/>
    <x v="8045"/>
  </r>
  <r>
    <x v="6"/>
    <x v="2"/>
    <x v="2"/>
    <x v="3"/>
    <x v="0"/>
    <x v="5"/>
    <n v="2"/>
    <n v="99.768669128417969"/>
    <n v="12141.9892578125"/>
    <n v="99.667243957519531"/>
    <n v="15073.9404296875"/>
    <x v="8046"/>
    <x v="8046"/>
  </r>
  <r>
    <x v="5"/>
    <x v="2"/>
    <x v="1"/>
    <x v="2"/>
    <x v="0"/>
    <x v="5"/>
    <n v="3"/>
    <n v="93.12188720703125"/>
    <n v="10999.3955078125"/>
    <n v="99.66973876953125"/>
    <n v="15074.6865234375"/>
    <x v="8047"/>
    <x v="8047"/>
  </r>
  <r>
    <x v="3"/>
    <x v="1"/>
    <x v="2"/>
    <x v="2"/>
    <x v="1"/>
    <x v="5"/>
    <n v="2"/>
    <n v="99.64947509765625"/>
    <n v="12123.5283203125"/>
    <n v="99.669105529785156"/>
    <n v="15074.5"/>
    <x v="8048"/>
    <x v="8048"/>
  </r>
  <r>
    <x v="6"/>
    <x v="0"/>
    <x v="0"/>
    <x v="1"/>
    <x v="0"/>
    <x v="5"/>
    <n v="1"/>
    <n v="99.769790649414063"/>
    <n v="12142.55078125"/>
    <n v="99.669471740722656"/>
    <n v="15074.61328125"/>
    <x v="8049"/>
    <x v="8049"/>
  </r>
  <r>
    <x v="4"/>
    <x v="2"/>
    <x v="1"/>
    <x v="0"/>
    <x v="1"/>
    <x v="5"/>
    <n v="3"/>
    <n v="99.9674072265625"/>
    <n v="12205.4677734375"/>
    <n v="99.713920593261719"/>
    <n v="15087.6982421875"/>
    <x v="8050"/>
    <x v="8050"/>
  </r>
  <r>
    <x v="0"/>
    <x v="0"/>
    <x v="0"/>
    <x v="2"/>
    <x v="0"/>
    <x v="5"/>
    <n v="4"/>
    <n v="95.745155334472656"/>
    <n v="11462.5107421875"/>
    <n v="99.674285888671875"/>
    <n v="15076.0537109375"/>
    <x v="8051"/>
    <x v="8051"/>
  </r>
  <r>
    <x v="2"/>
    <x v="0"/>
    <x v="0"/>
    <x v="2"/>
    <x v="0"/>
    <x v="5"/>
    <n v="3"/>
    <n v="101.749870300293"/>
    <n v="12690.1904296875"/>
    <n v="99.686187744140625"/>
    <n v="15079.48828125"/>
    <x v="8052"/>
    <x v="8052"/>
  </r>
  <r>
    <x v="3"/>
    <x v="2"/>
    <x v="1"/>
    <x v="3"/>
    <x v="1"/>
    <x v="3"/>
    <n v="3"/>
    <n v="99.649810791015625"/>
    <n v="12123.4716796875"/>
    <n v="99.68017578125"/>
    <n v="15077.818359375"/>
    <x v="8053"/>
    <x v="8053"/>
  </r>
  <r>
    <x v="6"/>
    <x v="0"/>
    <x v="1"/>
    <x v="0"/>
    <x v="1"/>
    <x v="3"/>
    <n v="1"/>
    <n v="99.649765014648438"/>
    <n v="12114.376953125"/>
    <n v="99.68048095703125"/>
    <n v="15077.912109375"/>
    <x v="8054"/>
    <x v="8054"/>
  </r>
  <r>
    <x v="3"/>
    <x v="2"/>
    <x v="0"/>
    <x v="2"/>
    <x v="0"/>
    <x v="5"/>
    <n v="2"/>
    <n v="99.779075622558594"/>
    <n v="12153.5947265625"/>
    <n v="99.665611267089844"/>
    <n v="15073.455078125"/>
    <x v="8055"/>
    <x v="8055"/>
  </r>
  <r>
    <x v="2"/>
    <x v="0"/>
    <x v="1"/>
    <x v="3"/>
    <x v="1"/>
    <x v="3"/>
    <n v="4"/>
    <n v="99.651344299316406"/>
    <n v="12142.171875"/>
    <n v="99.681053161621094"/>
    <n v="15078.0830078125"/>
    <x v="8056"/>
    <x v="8056"/>
  </r>
  <r>
    <x v="6"/>
    <x v="0"/>
    <x v="0"/>
    <x v="3"/>
    <x v="1"/>
    <x v="3"/>
    <n v="2"/>
    <n v="99.651168823242188"/>
    <n v="12114.7568359375"/>
    <n v="99.6820068359375"/>
    <n v="15078.369140625"/>
    <x v="8057"/>
    <x v="8057"/>
  </r>
  <r>
    <x v="4"/>
    <x v="0"/>
    <x v="1"/>
    <x v="2"/>
    <x v="1"/>
    <x v="3"/>
    <n v="2"/>
    <n v="99.651931762695313"/>
    <n v="12133.177734375"/>
    <n v="99.682090759277344"/>
    <n v="15078.392578125"/>
    <x v="8058"/>
    <x v="8058"/>
  </r>
  <r>
    <x v="2"/>
    <x v="2"/>
    <x v="0"/>
    <x v="3"/>
    <x v="0"/>
    <x v="5"/>
    <n v="4"/>
    <n v="99.829742431640625"/>
    <n v="12184.634765625"/>
    <n v="99.667472839355469"/>
    <n v="15074.0234375"/>
    <x v="8059"/>
    <x v="8059"/>
  </r>
  <r>
    <x v="3"/>
    <x v="0"/>
    <x v="2"/>
    <x v="2"/>
    <x v="1"/>
    <x v="3"/>
    <n v="2"/>
    <n v="99.652183532714844"/>
    <n v="12124.0673828125"/>
    <n v="99.68255615234375"/>
    <n v="15078.53515625"/>
    <x v="8060"/>
    <x v="8060"/>
  </r>
  <r>
    <x v="3"/>
    <x v="0"/>
    <x v="2"/>
    <x v="3"/>
    <x v="1"/>
    <x v="3"/>
    <n v="3"/>
    <n v="99.652908325195313"/>
    <n v="12124.212890625"/>
    <n v="99.683181762695313"/>
    <n v="15078.7216796875"/>
    <x v="8061"/>
    <x v="8061"/>
  </r>
  <r>
    <x v="1"/>
    <x v="0"/>
    <x v="1"/>
    <x v="2"/>
    <x v="1"/>
    <x v="3"/>
    <n v="3"/>
    <n v="99.653884887695313"/>
    <n v="12161.173828125"/>
    <n v="99.683311462402344"/>
    <n v="15078.7568359375"/>
    <x v="8062"/>
    <x v="8062"/>
  </r>
  <r>
    <x v="0"/>
    <x v="0"/>
    <x v="0"/>
    <x v="3"/>
    <x v="1"/>
    <x v="3"/>
    <n v="6"/>
    <n v="99.654823303222656"/>
    <n v="12170.5"/>
    <n v="99.683891296386719"/>
    <n v="15078.9365234375"/>
    <x v="8063"/>
    <x v="8063"/>
  </r>
  <r>
    <x v="5"/>
    <x v="0"/>
    <x v="0"/>
    <x v="1"/>
    <x v="1"/>
    <x v="3"/>
    <n v="2"/>
    <n v="99.654609680175781"/>
    <n v="12152.205078125"/>
    <n v="99.684043884277344"/>
    <n v="15078.9775390625"/>
    <x v="8064"/>
    <x v="8064"/>
  </r>
  <r>
    <x v="4"/>
    <x v="0"/>
    <x v="1"/>
    <x v="1"/>
    <x v="1"/>
    <x v="3"/>
    <n v="2"/>
    <n v="99.654228210449219"/>
    <n v="12133.671875"/>
    <n v="99.684112548828125"/>
    <n v="15078.9990234375"/>
    <x v="8065"/>
    <x v="8065"/>
  </r>
  <r>
    <x v="0"/>
    <x v="0"/>
    <x v="2"/>
    <x v="1"/>
    <x v="1"/>
    <x v="3"/>
    <n v="3"/>
    <n v="99.654571533203125"/>
    <n v="12170.5517578125"/>
    <n v="99.684196472167969"/>
    <n v="15079.0234375"/>
    <x v="8066"/>
    <x v="8066"/>
  </r>
  <r>
    <x v="4"/>
    <x v="0"/>
    <x v="2"/>
    <x v="1"/>
    <x v="1"/>
    <x v="3"/>
    <n v="2"/>
    <n v="99.65435791015625"/>
    <n v="12133.732421875"/>
    <n v="99.684341430664063"/>
    <n v="15079.068359375"/>
    <x v="8067"/>
    <x v="8067"/>
  </r>
  <r>
    <x v="3"/>
    <x v="0"/>
    <x v="0"/>
    <x v="1"/>
    <x v="1"/>
    <x v="3"/>
    <n v="2"/>
    <n v="99.654541015625"/>
    <n v="12124.5517578125"/>
    <n v="99.684486389160156"/>
    <n v="15079.111328125"/>
    <x v="8068"/>
    <x v="8068"/>
  </r>
  <r>
    <x v="6"/>
    <x v="0"/>
    <x v="0"/>
    <x v="2"/>
    <x v="1"/>
    <x v="3"/>
    <n v="2"/>
    <n v="99.654159545898438"/>
    <n v="12115.41015625"/>
    <n v="99.684623718261719"/>
    <n v="15079.150390625"/>
    <x v="8069"/>
    <x v="8069"/>
  </r>
  <r>
    <x v="6"/>
    <x v="0"/>
    <x v="2"/>
    <x v="3"/>
    <x v="1"/>
    <x v="3"/>
    <n v="2"/>
    <n v="99.654472351074219"/>
    <n v="12115.453125"/>
    <n v="99.684806823730469"/>
    <n v="15079.2060546875"/>
    <x v="8070"/>
    <x v="8070"/>
  </r>
  <r>
    <x v="0"/>
    <x v="0"/>
    <x v="2"/>
    <x v="2"/>
    <x v="1"/>
    <x v="3"/>
    <n v="4"/>
    <n v="99.655967712402344"/>
    <n v="12170.763671875"/>
    <n v="99.68499755859375"/>
    <n v="15079.263671875"/>
    <x v="8071"/>
    <x v="8071"/>
  </r>
  <r>
    <x v="6"/>
    <x v="0"/>
    <x v="2"/>
    <x v="0"/>
    <x v="1"/>
    <x v="3"/>
    <n v="1"/>
    <n v="99.654975891113281"/>
    <n v="12115.572265625"/>
    <n v="99.685249328613281"/>
    <n v="15079.341796875"/>
    <x v="8072"/>
    <x v="8072"/>
  </r>
  <r>
    <x v="2"/>
    <x v="0"/>
    <x v="0"/>
    <x v="3"/>
    <x v="1"/>
    <x v="3"/>
    <n v="4"/>
    <n v="99.655342102050781"/>
    <n v="12143.234375"/>
    <n v="99.685295104980469"/>
    <n v="15079.3544921875"/>
    <x v="8073"/>
    <x v="8073"/>
  </r>
  <r>
    <x v="3"/>
    <x v="0"/>
    <x v="2"/>
    <x v="1"/>
    <x v="1"/>
    <x v="3"/>
    <n v="2"/>
    <n v="99.655136108398438"/>
    <n v="12124.783203125"/>
    <n v="99.685409545898438"/>
    <n v="15079.3876953125"/>
    <x v="8074"/>
    <x v="8074"/>
  </r>
  <r>
    <x v="2"/>
    <x v="0"/>
    <x v="0"/>
    <x v="2"/>
    <x v="1"/>
    <x v="3"/>
    <n v="3"/>
    <n v="99.65576171875"/>
    <n v="12143.2900390625"/>
    <n v="99.685546875"/>
    <n v="15079.4267578125"/>
    <x v="8075"/>
    <x v="8075"/>
  </r>
  <r>
    <x v="4"/>
    <x v="0"/>
    <x v="1"/>
    <x v="0"/>
    <x v="1"/>
    <x v="3"/>
    <n v="3"/>
    <n v="99.655807495117188"/>
    <n v="12134.0927734375"/>
    <n v="99.685768127441406"/>
    <n v="15079.49609375"/>
    <x v="8076"/>
    <x v="8076"/>
  </r>
  <r>
    <x v="1"/>
    <x v="0"/>
    <x v="0"/>
    <x v="2"/>
    <x v="1"/>
    <x v="3"/>
    <n v="3"/>
    <n v="99.656822204589844"/>
    <n v="12161.806640625"/>
    <n v="99.685791015625"/>
    <n v="15079.5029296875"/>
    <x v="8077"/>
    <x v="8077"/>
  </r>
  <r>
    <x v="2"/>
    <x v="0"/>
    <x v="0"/>
    <x v="1"/>
    <x v="1"/>
    <x v="3"/>
    <n v="2"/>
    <n v="99.65625"/>
    <n v="12143.3837890625"/>
    <n v="99.685867309570313"/>
    <n v="15079.525390625"/>
    <x v="8078"/>
    <x v="8078"/>
  </r>
  <r>
    <x v="3"/>
    <x v="0"/>
    <x v="1"/>
    <x v="1"/>
    <x v="1"/>
    <x v="3"/>
    <n v="2"/>
    <n v="99.656280517578125"/>
    <n v="12124.939453125"/>
    <n v="99.685997009277344"/>
    <n v="15079.5615234375"/>
    <x v="8079"/>
    <x v="8079"/>
  </r>
  <r>
    <x v="4"/>
    <x v="2"/>
    <x v="2"/>
    <x v="0"/>
    <x v="1"/>
    <x v="3"/>
    <n v="3"/>
    <n v="99.656486511230469"/>
    <n v="12134.1923828125"/>
    <n v="99.686126708984375"/>
    <n v="15079.603515625"/>
    <x v="8080"/>
    <x v="8080"/>
  </r>
  <r>
    <x v="2"/>
    <x v="0"/>
    <x v="2"/>
    <x v="2"/>
    <x v="1"/>
    <x v="3"/>
    <n v="3"/>
    <n v="99.657005310058594"/>
    <n v="12143.5048828125"/>
    <n v="99.686355590820313"/>
    <n v="15079.6708984375"/>
    <x v="8081"/>
    <x v="8081"/>
  </r>
  <r>
    <x v="5"/>
    <x v="0"/>
    <x v="0"/>
    <x v="2"/>
    <x v="1"/>
    <x v="3"/>
    <n v="3"/>
    <n v="99.656257629394531"/>
    <n v="12152.6181640625"/>
    <n v="99.685676574707031"/>
    <n v="15079.4677734375"/>
    <x v="8082"/>
    <x v="8082"/>
  </r>
  <r>
    <x v="3"/>
    <x v="0"/>
    <x v="2"/>
    <x v="0"/>
    <x v="1"/>
    <x v="3"/>
    <n v="2"/>
    <n v="99.657089233398438"/>
    <n v="12125.185546875"/>
    <n v="99.68695068359375"/>
    <n v="15079.8486328125"/>
    <x v="8083"/>
    <x v="8083"/>
  </r>
  <r>
    <x v="6"/>
    <x v="0"/>
    <x v="1"/>
    <x v="2"/>
    <x v="1"/>
    <x v="3"/>
    <n v="2"/>
    <n v="99.65716552734375"/>
    <n v="12116.0498046875"/>
    <n v="99.687095642089844"/>
    <n v="15079.896484375"/>
    <x v="8084"/>
    <x v="8084"/>
  </r>
  <r>
    <x v="5"/>
    <x v="0"/>
    <x v="1"/>
    <x v="3"/>
    <x v="1"/>
    <x v="3"/>
    <n v="5"/>
    <n v="99.658363342285156"/>
    <n v="12153"/>
    <n v="99.687164306640625"/>
    <n v="15079.9111328125"/>
    <x v="8085"/>
    <x v="8085"/>
  </r>
  <r>
    <x v="5"/>
    <x v="0"/>
    <x v="2"/>
    <x v="1"/>
    <x v="1"/>
    <x v="3"/>
    <n v="2"/>
    <n v="99.658096313476563"/>
    <n v="12153.0205078125"/>
    <n v="99.687225341796875"/>
    <n v="15079.93359375"/>
    <x v="8086"/>
    <x v="8086"/>
  </r>
  <r>
    <x v="6"/>
    <x v="0"/>
    <x v="0"/>
    <x v="0"/>
    <x v="1"/>
    <x v="3"/>
    <n v="1"/>
    <n v="99.657623291015625"/>
    <n v="12116.09765625"/>
    <n v="99.687355041503906"/>
    <n v="15079.9716796875"/>
    <x v="8087"/>
    <x v="8087"/>
  </r>
  <r>
    <x v="1"/>
    <x v="0"/>
    <x v="1"/>
    <x v="1"/>
    <x v="1"/>
    <x v="3"/>
    <n v="3"/>
    <n v="99.658348083496094"/>
    <n v="12162.2060546875"/>
    <n v="99.687362670898438"/>
    <n v="15079.9755859375"/>
    <x v="8088"/>
    <x v="8088"/>
  </r>
  <r>
    <x v="5"/>
    <x v="0"/>
    <x v="2"/>
    <x v="2"/>
    <x v="1"/>
    <x v="3"/>
    <n v="3"/>
    <n v="99.658432006835938"/>
    <n v="12153.0986328125"/>
    <n v="99.687599182128906"/>
    <n v="15080.04296875"/>
    <x v="8089"/>
    <x v="8089"/>
  </r>
  <r>
    <x v="0"/>
    <x v="0"/>
    <x v="0"/>
    <x v="2"/>
    <x v="1"/>
    <x v="3"/>
    <n v="4"/>
    <n v="99.658515930175781"/>
    <n v="12171.3388671875"/>
    <n v="99.687263488769531"/>
    <n v="15079.9423828125"/>
    <x v="8090"/>
    <x v="8090"/>
  </r>
  <r>
    <x v="1"/>
    <x v="0"/>
    <x v="2"/>
    <x v="1"/>
    <x v="1"/>
    <x v="3"/>
    <n v="3"/>
    <n v="99.658729553222656"/>
    <n v="12162.3173828125"/>
    <n v="99.687789916992188"/>
    <n v="15080.1015625"/>
    <x v="8091"/>
    <x v="8091"/>
  </r>
  <r>
    <x v="6"/>
    <x v="2"/>
    <x v="1"/>
    <x v="1"/>
    <x v="1"/>
    <x v="3"/>
    <n v="1"/>
    <n v="99.65789794921875"/>
    <n v="12116.2255859375"/>
    <n v="99.687843322753906"/>
    <n v="15080.1171875"/>
    <x v="8092"/>
    <x v="8092"/>
  </r>
  <r>
    <x v="0"/>
    <x v="2"/>
    <x v="0"/>
    <x v="1"/>
    <x v="1"/>
    <x v="3"/>
    <n v="3"/>
    <n v="99.656890869140625"/>
    <n v="12170.9775390625"/>
    <n v="99.685714721679688"/>
    <n v="15079.48046875"/>
    <x v="8093"/>
    <x v="8093"/>
  </r>
  <r>
    <x v="5"/>
    <x v="0"/>
    <x v="1"/>
    <x v="2"/>
    <x v="1"/>
    <x v="3"/>
    <n v="3"/>
    <n v="99.659126281738281"/>
    <n v="12153.2412109375"/>
    <n v="99.688148498535156"/>
    <n v="15080.2099609375"/>
    <x v="8094"/>
    <x v="8094"/>
  </r>
  <r>
    <x v="0"/>
    <x v="0"/>
    <x v="1"/>
    <x v="2"/>
    <x v="1"/>
    <x v="3"/>
    <n v="4"/>
    <n v="99.659614562988281"/>
    <n v="12171.59375"/>
    <n v="99.688240051269531"/>
    <n v="15080.236328125"/>
    <x v="8095"/>
    <x v="8095"/>
  </r>
  <r>
    <x v="0"/>
    <x v="2"/>
    <x v="0"/>
    <x v="3"/>
    <x v="1"/>
    <x v="3"/>
    <n v="6"/>
    <n v="99.659828186035156"/>
    <n v="12171.6728515625"/>
    <n v="99.688636779785156"/>
    <n v="15080.3515625"/>
    <x v="8096"/>
    <x v="8096"/>
  </r>
  <r>
    <x v="2"/>
    <x v="0"/>
    <x v="2"/>
    <x v="0"/>
    <x v="1"/>
    <x v="3"/>
    <n v="4"/>
    <n v="99.658859252929688"/>
    <n v="12144.078125"/>
    <n v="99.688682556152344"/>
    <n v="15080.3671875"/>
    <x v="8097"/>
    <x v="8097"/>
  </r>
  <r>
    <x v="5"/>
    <x v="2"/>
    <x v="0"/>
    <x v="3"/>
    <x v="1"/>
    <x v="3"/>
    <n v="5"/>
    <n v="99.667739868164063"/>
    <n v="12155.2197265625"/>
    <n v="99.696830749511719"/>
    <n v="15082.84375"/>
    <x v="8098"/>
    <x v="8098"/>
  </r>
  <r>
    <x v="6"/>
    <x v="0"/>
    <x v="2"/>
    <x v="1"/>
    <x v="1"/>
    <x v="3"/>
    <n v="1"/>
    <n v="99.659095764160156"/>
    <n v="12116.4990234375"/>
    <n v="99.688919067382813"/>
    <n v="15080.439453125"/>
    <x v="8099"/>
    <x v="8099"/>
  </r>
  <r>
    <x v="4"/>
    <x v="2"/>
    <x v="2"/>
    <x v="2"/>
    <x v="1"/>
    <x v="3"/>
    <n v="2"/>
    <n v="99.659645080566406"/>
    <n v="12134.9208984375"/>
    <n v="99.689033508300781"/>
    <n v="15080.4736328125"/>
    <x v="8100"/>
    <x v="8100"/>
  </r>
  <r>
    <x v="6"/>
    <x v="0"/>
    <x v="1"/>
    <x v="3"/>
    <x v="1"/>
    <x v="3"/>
    <n v="2"/>
    <n v="99.659355163574219"/>
    <n v="12116.54296875"/>
    <n v="99.689094543457031"/>
    <n v="15080.494140625"/>
    <x v="8101"/>
    <x v="8101"/>
  </r>
  <r>
    <x v="2"/>
    <x v="0"/>
    <x v="1"/>
    <x v="1"/>
    <x v="1"/>
    <x v="3"/>
    <n v="2"/>
    <n v="99.659889221191406"/>
    <n v="12144.2109375"/>
    <n v="99.689163208007813"/>
    <n v="15080.513671875"/>
    <x v="8102"/>
    <x v="8102"/>
  </r>
  <r>
    <x v="1"/>
    <x v="0"/>
    <x v="1"/>
    <x v="3"/>
    <x v="1"/>
    <x v="3"/>
    <n v="5"/>
    <n v="99.659736633300781"/>
    <n v="12162.53515625"/>
    <n v="99.688674926757813"/>
    <n v="15080.3662109375"/>
    <x v="8103"/>
    <x v="8103"/>
  </r>
  <r>
    <x v="4"/>
    <x v="0"/>
    <x v="0"/>
    <x v="2"/>
    <x v="1"/>
    <x v="3"/>
    <n v="2"/>
    <n v="99.659690856933594"/>
    <n v="12134.966796875"/>
    <n v="99.689208984375"/>
    <n v="15080.525390625"/>
    <x v="8104"/>
    <x v="8104"/>
  </r>
  <r>
    <x v="1"/>
    <x v="2"/>
    <x v="1"/>
    <x v="2"/>
    <x v="1"/>
    <x v="3"/>
    <n v="3"/>
    <n v="99.660575866699219"/>
    <n v="12162.685546875"/>
    <n v="99.689285278320313"/>
    <n v="15080.5498046875"/>
    <x v="8105"/>
    <x v="8105"/>
  </r>
  <r>
    <x v="2"/>
    <x v="0"/>
    <x v="2"/>
    <x v="1"/>
    <x v="1"/>
    <x v="3"/>
    <n v="2"/>
    <n v="99.66046142578125"/>
    <n v="12144.3466796875"/>
    <n v="99.689727783203125"/>
    <n v="15080.681640625"/>
    <x v="8106"/>
    <x v="8106"/>
  </r>
  <r>
    <x v="0"/>
    <x v="3"/>
    <x v="0"/>
    <x v="1"/>
    <x v="1"/>
    <x v="3"/>
    <n v="3"/>
    <n v="99.661376953125"/>
    <n v="12172.0380859375"/>
    <n v="99.690040588378906"/>
    <n v="15080.7734375"/>
    <x v="8107"/>
    <x v="8107"/>
  </r>
  <r>
    <x v="3"/>
    <x v="2"/>
    <x v="0"/>
    <x v="2"/>
    <x v="1"/>
    <x v="3"/>
    <n v="2"/>
    <n v="99.660453796386719"/>
    <n v="12125.9697265625"/>
    <n v="99.690055847167969"/>
    <n v="15080.783203125"/>
    <x v="8108"/>
    <x v="8108"/>
  </r>
  <r>
    <x v="3"/>
    <x v="0"/>
    <x v="0"/>
    <x v="3"/>
    <x v="1"/>
    <x v="3"/>
    <n v="3"/>
    <n v="99.661392211914063"/>
    <n v="12126.0966796875"/>
    <n v="99.690467834472656"/>
    <n v="15080.9033203125"/>
    <x v="8109"/>
    <x v="8109"/>
  </r>
  <r>
    <x v="4"/>
    <x v="0"/>
    <x v="0"/>
    <x v="0"/>
    <x v="1"/>
    <x v="3"/>
    <n v="3"/>
    <n v="99.661033630371094"/>
    <n v="12135.318359375"/>
    <n v="99.690589904785156"/>
    <n v="15080.9365234375"/>
    <x v="8110"/>
    <x v="8110"/>
  </r>
  <r>
    <x v="4"/>
    <x v="0"/>
    <x v="1"/>
    <x v="3"/>
    <x v="1"/>
    <x v="3"/>
    <n v="3"/>
    <n v="99.661346435546875"/>
    <n v="12135.3447265625"/>
    <n v="99.690711975097656"/>
    <n v="15080.978515625"/>
    <x v="8111"/>
    <x v="8111"/>
  </r>
  <r>
    <x v="4"/>
    <x v="1"/>
    <x v="2"/>
    <x v="1"/>
    <x v="1"/>
    <x v="3"/>
    <n v="2"/>
    <n v="99.661766052246094"/>
    <n v="12135.376953125"/>
    <n v="99.690841674804688"/>
    <n v="15081.0146484375"/>
    <x v="8112"/>
    <x v="8112"/>
  </r>
  <r>
    <x v="6"/>
    <x v="0"/>
    <x v="0"/>
    <x v="1"/>
    <x v="1"/>
    <x v="3"/>
    <n v="1"/>
    <n v="99.661613464355469"/>
    <n v="12117.09765625"/>
    <n v="99.691307067871094"/>
    <n v="15081.15625"/>
    <x v="8113"/>
    <x v="8113"/>
  </r>
  <r>
    <x v="3"/>
    <x v="0"/>
    <x v="0"/>
    <x v="0"/>
    <x v="1"/>
    <x v="3"/>
    <n v="2"/>
    <n v="99.662277221679688"/>
    <n v="12126.322265625"/>
    <n v="99.69146728515625"/>
    <n v="15081.2041015625"/>
    <x v="8114"/>
    <x v="8114"/>
  </r>
  <r>
    <x v="1"/>
    <x v="0"/>
    <x v="2"/>
    <x v="2"/>
    <x v="1"/>
    <x v="3"/>
    <n v="3"/>
    <n v="99.663444519042969"/>
    <n v="12163.32421875"/>
    <n v="99.691841125488281"/>
    <n v="15081.3125"/>
    <x v="8115"/>
    <x v="8115"/>
  </r>
  <r>
    <x v="3"/>
    <x v="0"/>
    <x v="0"/>
    <x v="2"/>
    <x v="1"/>
    <x v="3"/>
    <n v="2"/>
    <n v="99.664443969726563"/>
    <n v="12126.849609375"/>
    <n v="99.693550109863281"/>
    <n v="15081.8251953125"/>
    <x v="8116"/>
    <x v="8116"/>
  </r>
  <r>
    <x v="4"/>
    <x v="0"/>
    <x v="2"/>
    <x v="0"/>
    <x v="1"/>
    <x v="3"/>
    <n v="3"/>
    <n v="99.66461181640625"/>
    <n v="12136.091796875"/>
    <n v="99.693656921386719"/>
    <n v="15081.8603515625"/>
    <x v="8117"/>
    <x v="8117"/>
  </r>
  <r>
    <x v="4"/>
    <x v="1"/>
    <x v="2"/>
    <x v="1"/>
    <x v="1"/>
    <x v="5"/>
    <n v="2"/>
    <n v="99.698570251464844"/>
    <n v="12143.8203125"/>
    <n v="99.703788757324219"/>
    <n v="15084.8955078125"/>
    <x v="8118"/>
    <x v="8118"/>
  </r>
  <r>
    <x v="5"/>
    <x v="3"/>
    <x v="1"/>
    <x v="2"/>
    <x v="0"/>
    <x v="5"/>
    <n v="3"/>
    <n v="104.5557327270508"/>
    <n v="13730.5751953125"/>
    <n v="99.7044677734375"/>
    <n v="15085.099609375"/>
    <x v="8119"/>
    <x v="8119"/>
  </r>
  <r>
    <x v="4"/>
    <x v="1"/>
    <x v="0"/>
    <x v="0"/>
    <x v="1"/>
    <x v="5"/>
    <n v="3"/>
    <n v="99.922416687011719"/>
    <n v="12195.19921875"/>
    <n v="99.706680297851563"/>
    <n v="15085.7431640625"/>
    <x v="8120"/>
    <x v="8120"/>
  </r>
  <r>
    <x v="1"/>
    <x v="3"/>
    <x v="1"/>
    <x v="3"/>
    <x v="2"/>
    <x v="5"/>
    <n v="5"/>
    <n v="307.8582763671875"/>
    <n v="896738.25"/>
    <n v="99.711990356445313"/>
    <n v="15087.353515625"/>
    <x v="8121"/>
    <x v="8121"/>
  </r>
  <r>
    <x v="1"/>
    <x v="2"/>
    <x v="2"/>
    <x v="0"/>
    <x v="1"/>
    <x v="5"/>
    <n v="6"/>
    <n v="99.946357727050781"/>
    <n v="12228.423828125"/>
    <n v="99.713272094726563"/>
    <n v="15087.7412109375"/>
    <x v="8122"/>
    <x v="8122"/>
  </r>
  <r>
    <x v="4"/>
    <x v="1"/>
    <x v="0"/>
    <x v="3"/>
    <x v="1"/>
    <x v="5"/>
    <n v="3"/>
    <n v="99.934417724609375"/>
    <n v="12197.6455078125"/>
    <n v="99.714324951171875"/>
    <n v="15088.0576171875"/>
    <x v="8123"/>
    <x v="8123"/>
  </r>
  <r>
    <x v="0"/>
    <x v="0"/>
    <x v="1"/>
    <x v="0"/>
    <x v="1"/>
    <x v="5"/>
    <n v="7"/>
    <n v="98.863174438476563"/>
    <n v="12038.04296875"/>
    <n v="99.710807800292969"/>
    <n v="15087.1171875"/>
    <x v="8124"/>
    <x v="8124"/>
  </r>
  <r>
    <x v="1"/>
    <x v="1"/>
    <x v="1"/>
    <x v="1"/>
    <x v="1"/>
    <x v="5"/>
    <n v="3"/>
    <n v="99.877769470214844"/>
    <n v="12212.546875"/>
    <n v="99.722396850585938"/>
    <n v="15090.474609375"/>
    <x v="8125"/>
    <x v="8125"/>
  </r>
  <r>
    <x v="3"/>
    <x v="1"/>
    <x v="2"/>
    <x v="3"/>
    <x v="0"/>
    <x v="3"/>
    <n v="3"/>
    <n v="99.709724426269531"/>
    <n v="12137.19921875"/>
    <n v="99.744087219238281"/>
    <n v="15096.9775390625"/>
    <x v="8126"/>
    <x v="8126"/>
  </r>
  <r>
    <x v="2"/>
    <x v="2"/>
    <x v="1"/>
    <x v="1"/>
    <x v="1"/>
    <x v="5"/>
    <n v="2"/>
    <n v="99.924995422363281"/>
    <n v="12205.224609375"/>
    <n v="99.752883911132813"/>
    <n v="15099.6171875"/>
    <x v="8127"/>
    <x v="8127"/>
  </r>
  <r>
    <x v="2"/>
    <x v="1"/>
    <x v="0"/>
    <x v="0"/>
    <x v="1"/>
    <x v="5"/>
    <n v="4"/>
    <n v="99.84912109375"/>
    <n v="12188.4853515625"/>
    <n v="99.733711242675781"/>
    <n v="15094.697265625"/>
    <x v="8128"/>
    <x v="8128"/>
  </r>
  <r>
    <x v="5"/>
    <x v="1"/>
    <x v="0"/>
    <x v="3"/>
    <x v="0"/>
    <x v="5"/>
    <n v="5"/>
    <n v="90.512344360351563"/>
    <n v="10738.6982421875"/>
    <n v="99.779006958007813"/>
    <n v="15107.447265625"/>
    <x v="8129"/>
    <x v="8129"/>
  </r>
  <r>
    <x v="2"/>
    <x v="1"/>
    <x v="1"/>
    <x v="0"/>
    <x v="1"/>
    <x v="5"/>
    <n v="4"/>
    <n v="99.942085266113281"/>
    <n v="12208.66015625"/>
    <n v="99.778907775878906"/>
    <n v="15107.4248046875"/>
    <x v="8130"/>
    <x v="8130"/>
  </r>
  <r>
    <x v="0"/>
    <x v="2"/>
    <x v="0"/>
    <x v="2"/>
    <x v="1"/>
    <x v="5"/>
    <n v="4"/>
    <n v="99.925125122070313"/>
    <n v="12233.2548828125"/>
    <n v="99.717178344726563"/>
    <n v="15088.91015625"/>
    <x v="8131"/>
    <x v="8131"/>
  </r>
  <r>
    <x v="0"/>
    <x v="1"/>
    <x v="1"/>
    <x v="3"/>
    <x v="1"/>
    <x v="5"/>
    <n v="6"/>
    <n v="100.29432678222661"/>
    <n v="12301.26171875"/>
    <n v="99.816055297851563"/>
    <n v="15118.146484375"/>
    <x v="8132"/>
    <x v="8132"/>
  </r>
  <r>
    <x v="0"/>
    <x v="1"/>
    <x v="1"/>
    <x v="1"/>
    <x v="1"/>
    <x v="5"/>
    <n v="3"/>
    <n v="99.932807922363281"/>
    <n v="12234.1435546875"/>
    <n v="99.783668518066406"/>
    <n v="15108.849609375"/>
    <x v="8133"/>
    <x v="8133"/>
  </r>
  <r>
    <x v="2"/>
    <x v="1"/>
    <x v="2"/>
    <x v="0"/>
    <x v="1"/>
    <x v="5"/>
    <n v="4"/>
    <n v="99.954177856445313"/>
    <n v="12211.5478515625"/>
    <n v="99.793914794921875"/>
    <n v="15111.927734375"/>
    <x v="8134"/>
    <x v="8134"/>
  </r>
  <r>
    <x v="2"/>
    <x v="2"/>
    <x v="1"/>
    <x v="0"/>
    <x v="1"/>
    <x v="5"/>
    <n v="4"/>
    <n v="99.954780578613281"/>
    <n v="12211.5478515625"/>
    <n v="99.794647216796875"/>
    <n v="15112.1455078125"/>
    <x v="8135"/>
    <x v="8135"/>
  </r>
  <r>
    <x v="1"/>
    <x v="1"/>
    <x v="2"/>
    <x v="1"/>
    <x v="1"/>
    <x v="5"/>
    <n v="3"/>
    <n v="99.956893920898438"/>
    <n v="12230.705078125"/>
    <n v="99.808982849121094"/>
    <n v="15116.4453125"/>
    <x v="8136"/>
    <x v="8136"/>
  </r>
  <r>
    <x v="1"/>
    <x v="0"/>
    <x v="1"/>
    <x v="2"/>
    <x v="1"/>
    <x v="5"/>
    <n v="3"/>
    <n v="99.952842712402344"/>
    <n v="12229.685546875"/>
    <n v="99.809623718261719"/>
    <n v="15116.6416015625"/>
    <x v="8137"/>
    <x v="8137"/>
  </r>
  <r>
    <x v="5"/>
    <x v="2"/>
    <x v="1"/>
    <x v="3"/>
    <x v="1"/>
    <x v="5"/>
    <n v="5"/>
    <n v="99.9384765625"/>
    <n v="12217.0234375"/>
    <n v="99.809783935546875"/>
    <n v="15116.6923828125"/>
    <x v="8138"/>
    <x v="8138"/>
  </r>
  <r>
    <x v="3"/>
    <x v="1"/>
    <x v="0"/>
    <x v="1"/>
    <x v="1"/>
    <x v="5"/>
    <n v="2"/>
    <n v="99.941307067871094"/>
    <n v="12189.9765625"/>
    <n v="99.822982788085938"/>
    <n v="15120.650390625"/>
    <x v="8139"/>
    <x v="8139"/>
  </r>
  <r>
    <x v="2"/>
    <x v="1"/>
    <x v="2"/>
    <x v="3"/>
    <x v="1"/>
    <x v="5"/>
    <n v="4"/>
    <n v="99.938179016113281"/>
    <n v="12207.8193359375"/>
    <n v="99.834983825683594"/>
    <n v="15124.2529296875"/>
    <x v="8140"/>
    <x v="8140"/>
  </r>
  <r>
    <x v="2"/>
    <x v="2"/>
    <x v="0"/>
    <x v="0"/>
    <x v="1"/>
    <x v="5"/>
    <n v="4"/>
    <n v="99.95001220703125"/>
    <n v="12210.65625"/>
    <n v="99.8359375"/>
    <n v="15124.5361328125"/>
    <x v="8141"/>
    <x v="8141"/>
  </r>
  <r>
    <x v="5"/>
    <x v="1"/>
    <x v="1"/>
    <x v="2"/>
    <x v="1"/>
    <x v="5"/>
    <n v="3"/>
    <n v="99.903213500976563"/>
    <n v="12209.1982421875"/>
    <n v="99.845611572265625"/>
    <n v="15127.4404296875"/>
    <x v="8142"/>
    <x v="8142"/>
  </r>
  <r>
    <x v="1"/>
    <x v="2"/>
    <x v="1"/>
    <x v="2"/>
    <x v="1"/>
    <x v="5"/>
    <n v="3"/>
    <n v="99.947036743164063"/>
    <n v="12228.3798828125"/>
    <n v="99.846405029296875"/>
    <n v="15127.6728515625"/>
    <x v="8143"/>
    <x v="8143"/>
  </r>
  <r>
    <x v="3"/>
    <x v="2"/>
    <x v="2"/>
    <x v="2"/>
    <x v="0"/>
    <x v="2"/>
    <n v="2"/>
    <n v="82.061080932617188"/>
    <n v="9778.2626953125"/>
    <n v="97.365432739257813"/>
    <n v="14746.1875"/>
    <x v="8144"/>
    <x v="8144"/>
  </r>
  <r>
    <x v="5"/>
    <x v="1"/>
    <x v="2"/>
    <x v="2"/>
    <x v="1"/>
    <x v="5"/>
    <n v="3"/>
    <n v="99.949653625488281"/>
    <n v="12219.830078125"/>
    <n v="99.850021362304688"/>
    <n v="15128.7666015625"/>
    <x v="8145"/>
    <x v="8145"/>
  </r>
  <r>
    <x v="2"/>
    <x v="2"/>
    <x v="1"/>
    <x v="3"/>
    <x v="1"/>
    <x v="5"/>
    <n v="4"/>
    <n v="99.95489501953125"/>
    <n v="12211.685546875"/>
    <n v="99.850921630859375"/>
    <n v="15129.037109375"/>
    <x v="8146"/>
    <x v="8146"/>
  </r>
  <r>
    <x v="2"/>
    <x v="3"/>
    <x v="1"/>
    <x v="0"/>
    <x v="1"/>
    <x v="5"/>
    <n v="4"/>
    <n v="99.881881713867188"/>
    <n v="12195.31640625"/>
    <n v="99.810783386230469"/>
    <n v="15117.0322265625"/>
    <x v="8147"/>
    <x v="8147"/>
  </r>
  <r>
    <x v="1"/>
    <x v="0"/>
    <x v="1"/>
    <x v="1"/>
    <x v="1"/>
    <x v="5"/>
    <n v="3"/>
    <n v="99.950202941894531"/>
    <n v="12229.0732421875"/>
    <n v="99.855010986328125"/>
    <n v="15130.263671875"/>
    <x v="8148"/>
    <x v="8148"/>
  </r>
  <r>
    <x v="1"/>
    <x v="3"/>
    <x v="0"/>
    <x v="2"/>
    <x v="1"/>
    <x v="5"/>
    <n v="3"/>
    <n v="99.904426574707031"/>
    <n v="12218.501953125"/>
    <n v="99.841842651367188"/>
    <n v="15126.3427734375"/>
    <x v="8149"/>
    <x v="8149"/>
  </r>
  <r>
    <x v="5"/>
    <x v="2"/>
    <x v="0"/>
    <x v="1"/>
    <x v="1"/>
    <x v="5"/>
    <n v="2"/>
    <n v="99.947837829589844"/>
    <n v="12219.392578125"/>
    <n v="99.858818054199219"/>
    <n v="15131.408203125"/>
    <x v="8150"/>
    <x v="8150"/>
  </r>
  <r>
    <x v="0"/>
    <x v="2"/>
    <x v="1"/>
    <x v="3"/>
    <x v="1"/>
    <x v="5"/>
    <n v="6"/>
    <n v="99.956192016601563"/>
    <n v="12239.72265625"/>
    <n v="99.868324279785156"/>
    <n v="15134.2763671875"/>
    <x v="8151"/>
    <x v="8151"/>
  </r>
  <r>
    <x v="6"/>
    <x v="1"/>
    <x v="0"/>
    <x v="2"/>
    <x v="1"/>
    <x v="5"/>
    <n v="2"/>
    <n v="99.911354064941406"/>
    <n v="12174.0625"/>
    <n v="99.86810302734375"/>
    <n v="15134.2041015625"/>
    <x v="8152"/>
    <x v="8152"/>
  </r>
  <r>
    <x v="2"/>
    <x v="1"/>
    <x v="1"/>
    <x v="2"/>
    <x v="1"/>
    <x v="5"/>
    <n v="3"/>
    <n v="99.950088500976563"/>
    <n v="12210.703125"/>
    <n v="99.871505737304688"/>
    <n v="15135.216796875"/>
    <x v="8153"/>
    <x v="8153"/>
  </r>
  <r>
    <x v="5"/>
    <x v="2"/>
    <x v="1"/>
    <x v="1"/>
    <x v="1"/>
    <x v="5"/>
    <n v="2"/>
    <n v="99.9560546875"/>
    <n v="12221.3388671875"/>
    <n v="99.880012512207031"/>
    <n v="15137.76953125"/>
    <x v="8154"/>
    <x v="8154"/>
  </r>
  <r>
    <x v="2"/>
    <x v="1"/>
    <x v="2"/>
    <x v="2"/>
    <x v="1"/>
    <x v="5"/>
    <n v="3"/>
    <n v="99.960113525390625"/>
    <n v="12212.865234375"/>
    <n v="99.884162902832031"/>
    <n v="15139.0166015625"/>
    <x v="8155"/>
    <x v="8155"/>
  </r>
  <r>
    <x v="4"/>
    <x v="1"/>
    <x v="0"/>
    <x v="1"/>
    <x v="1"/>
    <x v="5"/>
    <n v="2"/>
    <n v="99.958274841308594"/>
    <n v="12203.119140625"/>
    <n v="99.889106750488281"/>
    <n v="15140.501953125"/>
    <x v="8156"/>
    <x v="8156"/>
  </r>
  <r>
    <x v="1"/>
    <x v="3"/>
    <x v="1"/>
    <x v="1"/>
    <x v="1"/>
    <x v="5"/>
    <n v="3"/>
    <n v="99.975761413574219"/>
    <n v="12235.0009765625"/>
    <n v="99.887840270996094"/>
    <n v="15140.0947265625"/>
    <x v="8157"/>
    <x v="8157"/>
  </r>
  <r>
    <x v="4"/>
    <x v="2"/>
    <x v="2"/>
    <x v="2"/>
    <x v="1"/>
    <x v="5"/>
    <n v="2"/>
    <n v="99.957061767578125"/>
    <n v="12203.029296875"/>
    <n v="99.890792846679688"/>
    <n v="15141.0078125"/>
    <x v="8158"/>
    <x v="8158"/>
  </r>
  <r>
    <x v="4"/>
    <x v="2"/>
    <x v="1"/>
    <x v="3"/>
    <x v="1"/>
    <x v="5"/>
    <n v="3"/>
    <n v="99.959083557128906"/>
    <n v="12203.3037109375"/>
    <n v="99.893798828125"/>
    <n v="15141.9091796875"/>
    <x v="8159"/>
    <x v="8159"/>
  </r>
  <r>
    <x v="3"/>
    <x v="1"/>
    <x v="2"/>
    <x v="3"/>
    <x v="1"/>
    <x v="5"/>
    <n v="3"/>
    <n v="99.954032897949219"/>
    <n v="12193.017578125"/>
    <n v="99.895881652832031"/>
    <n v="15142.53515625"/>
    <x v="8160"/>
    <x v="8160"/>
  </r>
  <r>
    <x v="4"/>
    <x v="1"/>
    <x v="2"/>
    <x v="0"/>
    <x v="1"/>
    <x v="5"/>
    <n v="3"/>
    <n v="99.959251403808594"/>
    <n v="12203.314453125"/>
    <n v="99.898307800292969"/>
    <n v="15143.263671875"/>
    <x v="8161"/>
    <x v="8161"/>
  </r>
  <r>
    <x v="6"/>
    <x v="1"/>
    <x v="0"/>
    <x v="3"/>
    <x v="1"/>
    <x v="5"/>
    <n v="2"/>
    <n v="99.962509155273438"/>
    <n v="12185.5341796875"/>
    <n v="99.896926879882813"/>
    <n v="15142.865234375"/>
    <x v="8162"/>
    <x v="8162"/>
  </r>
  <r>
    <x v="2"/>
    <x v="0"/>
    <x v="1"/>
    <x v="0"/>
    <x v="1"/>
    <x v="5"/>
    <n v="4"/>
    <n v="99.962554931640625"/>
    <n v="12213.5107421875"/>
    <n v="99.899284362792969"/>
    <n v="15143.5546875"/>
    <x v="8163"/>
    <x v="8163"/>
  </r>
  <r>
    <x v="4"/>
    <x v="1"/>
    <x v="2"/>
    <x v="2"/>
    <x v="1"/>
    <x v="5"/>
    <n v="2"/>
    <n v="99.953567504882813"/>
    <n v="12202.220703125"/>
    <n v="99.899833679199219"/>
    <n v="15143.7265625"/>
    <x v="8164"/>
    <x v="8164"/>
  </r>
  <r>
    <x v="0"/>
    <x v="3"/>
    <x v="1"/>
    <x v="2"/>
    <x v="1"/>
    <x v="5"/>
    <n v="4"/>
    <n v="99.923965454101563"/>
    <n v="12232.2216796875"/>
    <n v="99.898757934570313"/>
    <n v="15143.41015625"/>
    <x v="8165"/>
    <x v="8165"/>
  </r>
  <r>
    <x v="3"/>
    <x v="1"/>
    <x v="1"/>
    <x v="3"/>
    <x v="1"/>
    <x v="5"/>
    <n v="3"/>
    <n v="99.964469909667969"/>
    <n v="12195.384765625"/>
    <n v="99.901802062988281"/>
    <n v="15144.314453125"/>
    <x v="8166"/>
    <x v="8166"/>
  </r>
  <r>
    <x v="0"/>
    <x v="0"/>
    <x v="1"/>
    <x v="1"/>
    <x v="1"/>
    <x v="5"/>
    <n v="3"/>
    <n v="99.969436645507813"/>
    <n v="12242.6376953125"/>
    <n v="99.907424926757813"/>
    <n v="15146.001953125"/>
    <x v="8167"/>
    <x v="8167"/>
  </r>
  <r>
    <x v="5"/>
    <x v="2"/>
    <x v="2"/>
    <x v="2"/>
    <x v="1"/>
    <x v="5"/>
    <n v="3"/>
    <n v="99.965415954589844"/>
    <n v="12223.5556640625"/>
    <n v="99.907623291015625"/>
    <n v="15146.064453125"/>
    <x v="8168"/>
    <x v="8168"/>
  </r>
  <r>
    <x v="4"/>
    <x v="2"/>
    <x v="1"/>
    <x v="2"/>
    <x v="1"/>
    <x v="5"/>
    <n v="2"/>
    <n v="99.961769104003906"/>
    <n v="12203.923828125"/>
    <n v="99.909446716308594"/>
    <n v="15146.609375"/>
    <x v="8169"/>
    <x v="8169"/>
  </r>
  <r>
    <x v="4"/>
    <x v="1"/>
    <x v="1"/>
    <x v="0"/>
    <x v="1"/>
    <x v="5"/>
    <n v="3"/>
    <n v="99.972793579101563"/>
    <n v="12206.5"/>
    <n v="99.912277221679688"/>
    <n v="15147.4599609375"/>
    <x v="8170"/>
    <x v="8170"/>
  </r>
  <r>
    <x v="2"/>
    <x v="3"/>
    <x v="0"/>
    <x v="2"/>
    <x v="1"/>
    <x v="5"/>
    <n v="3"/>
    <n v="99.923393249511719"/>
    <n v="12204.2138671875"/>
    <n v="99.898521423339844"/>
    <n v="15143.3662109375"/>
    <x v="8171"/>
    <x v="8171"/>
  </r>
  <r>
    <x v="3"/>
    <x v="1"/>
    <x v="1"/>
    <x v="2"/>
    <x v="1"/>
    <x v="5"/>
    <n v="2"/>
    <n v="99.963615417480469"/>
    <n v="12195.20703125"/>
    <n v="99.913063049316406"/>
    <n v="15147.6982421875"/>
    <x v="8172"/>
    <x v="8172"/>
  </r>
  <r>
    <x v="0"/>
    <x v="2"/>
    <x v="0"/>
    <x v="3"/>
    <x v="1"/>
    <x v="5"/>
    <n v="6"/>
    <n v="99.976997375488281"/>
    <n v="12244.8896484375"/>
    <n v="99.917068481445313"/>
    <n v="15148.8974609375"/>
    <x v="8173"/>
    <x v="8173"/>
  </r>
  <r>
    <x v="5"/>
    <x v="1"/>
    <x v="2"/>
    <x v="1"/>
    <x v="1"/>
    <x v="5"/>
    <n v="2"/>
    <n v="99.964454650878906"/>
    <n v="12223.259765625"/>
    <n v="99.917694091796875"/>
    <n v="15149.087890625"/>
    <x v="8174"/>
    <x v="8174"/>
  </r>
  <r>
    <x v="4"/>
    <x v="2"/>
    <x v="2"/>
    <x v="3"/>
    <x v="1"/>
    <x v="5"/>
    <n v="3"/>
    <n v="99.964942932128906"/>
    <n v="12204.7158203125"/>
    <n v="99.91888427734375"/>
    <n v="15149.4453125"/>
    <x v="8175"/>
    <x v="8175"/>
  </r>
  <r>
    <x v="6"/>
    <x v="1"/>
    <x v="1"/>
    <x v="2"/>
    <x v="1"/>
    <x v="5"/>
    <n v="2"/>
    <n v="99.963851928710938"/>
    <n v="12186.07421875"/>
    <n v="99.919044494628906"/>
    <n v="15149.494140625"/>
    <x v="8176"/>
    <x v="8176"/>
  </r>
  <r>
    <x v="2"/>
    <x v="2"/>
    <x v="0"/>
    <x v="1"/>
    <x v="1"/>
    <x v="5"/>
    <n v="2"/>
    <n v="99.977897644042969"/>
    <n v="12216.94140625"/>
    <n v="99.94866943359375"/>
    <n v="15158.3330078125"/>
    <x v="8177"/>
    <x v="8177"/>
  </r>
  <r>
    <x v="1"/>
    <x v="3"/>
    <x v="0"/>
    <x v="0"/>
    <x v="1"/>
    <x v="5"/>
    <n v="6"/>
    <n v="99.968849182128906"/>
    <n v="12233.4365234375"/>
    <n v="99.9254150390625"/>
    <n v="15151.400390625"/>
    <x v="8178"/>
    <x v="8178"/>
  </r>
  <r>
    <x v="3"/>
    <x v="1"/>
    <x v="0"/>
    <x v="2"/>
    <x v="1"/>
    <x v="5"/>
    <n v="2"/>
    <n v="99.961761474609375"/>
    <n v="12194.8173828125"/>
    <n v="99.920829772949219"/>
    <n v="15150.0302734375"/>
    <x v="8179"/>
    <x v="8179"/>
  </r>
  <r>
    <x v="0"/>
    <x v="3"/>
    <x v="2"/>
    <x v="0"/>
    <x v="1"/>
    <x v="5"/>
    <n v="7"/>
    <n v="99.971298217773438"/>
    <n v="12243.0751953125"/>
    <n v="99.921745300292969"/>
    <n v="15150.306640625"/>
    <x v="8180"/>
    <x v="8180"/>
  </r>
  <r>
    <x v="2"/>
    <x v="1"/>
    <x v="2"/>
    <x v="1"/>
    <x v="1"/>
    <x v="5"/>
    <n v="2"/>
    <n v="99.965034484863281"/>
    <n v="12214"/>
    <n v="99.922035217285156"/>
    <n v="15150.392578125"/>
    <x v="8181"/>
    <x v="8181"/>
  </r>
  <r>
    <x v="6"/>
    <x v="2"/>
    <x v="0"/>
    <x v="2"/>
    <x v="1"/>
    <x v="5"/>
    <n v="2"/>
    <n v="99.978782653808594"/>
    <n v="12189.494140625"/>
    <n v="99.932868957519531"/>
    <n v="15153.595703125"/>
    <x v="8182"/>
    <x v="8182"/>
  </r>
  <r>
    <x v="4"/>
    <x v="2"/>
    <x v="0"/>
    <x v="3"/>
    <x v="1"/>
    <x v="5"/>
    <n v="3"/>
    <n v="99.977058410644531"/>
    <n v="12207.470703125"/>
    <n v="99.928016662597656"/>
    <n v="15152.189453125"/>
    <x v="8183"/>
    <x v="8183"/>
  </r>
  <r>
    <x v="6"/>
    <x v="2"/>
    <x v="1"/>
    <x v="2"/>
    <x v="1"/>
    <x v="5"/>
    <n v="2"/>
    <n v="99.967910766601563"/>
    <n v="12186.947265625"/>
    <n v="99.92974853515625"/>
    <n v="15152.7119140625"/>
    <x v="8184"/>
    <x v="8184"/>
  </r>
  <r>
    <x v="4"/>
    <x v="1"/>
    <x v="1"/>
    <x v="1"/>
    <x v="1"/>
    <x v="5"/>
    <n v="2"/>
    <n v="99.972396850585938"/>
    <n v="12206.5"/>
    <n v="99.931121826171875"/>
    <n v="15153.12109375"/>
    <x v="8185"/>
    <x v="8185"/>
  </r>
  <r>
    <x v="1"/>
    <x v="3"/>
    <x v="2"/>
    <x v="3"/>
    <x v="1"/>
    <x v="5"/>
    <n v="5"/>
    <n v="99.788681030273438"/>
    <n v="12183.525390625"/>
    <n v="99.931236267089844"/>
    <n v="15153.16015625"/>
    <x v="8186"/>
    <x v="8186"/>
  </r>
  <r>
    <x v="3"/>
    <x v="2"/>
    <x v="1"/>
    <x v="3"/>
    <x v="1"/>
    <x v="5"/>
    <n v="3"/>
    <n v="99.969612121582031"/>
    <n v="12196.560546875"/>
    <n v="99.932075500488281"/>
    <n v="15153.4140625"/>
    <x v="8187"/>
    <x v="8187"/>
  </r>
  <r>
    <x v="3"/>
    <x v="1"/>
    <x v="2"/>
    <x v="1"/>
    <x v="1"/>
    <x v="5"/>
    <n v="2"/>
    <n v="99.968101501464844"/>
    <n v="12196.2021484375"/>
    <n v="99.932510375976563"/>
    <n v="15153.54296875"/>
    <x v="8188"/>
    <x v="8188"/>
  </r>
  <r>
    <x v="0"/>
    <x v="3"/>
    <x v="0"/>
    <x v="2"/>
    <x v="1"/>
    <x v="5"/>
    <n v="4"/>
    <n v="99.974952697753906"/>
    <n v="12243.8984375"/>
    <n v="99.936859130859375"/>
    <n v="15154.810546875"/>
    <x v="8189"/>
    <x v="8189"/>
  </r>
  <r>
    <x v="0"/>
    <x v="3"/>
    <x v="1"/>
    <x v="1"/>
    <x v="1"/>
    <x v="5"/>
    <n v="3"/>
    <n v="99.975616455078125"/>
    <n v="12244.09765625"/>
    <n v="99.933624267578125"/>
    <n v="15153.876953125"/>
    <x v="8190"/>
    <x v="8190"/>
  </r>
  <r>
    <x v="5"/>
    <x v="3"/>
    <x v="2"/>
    <x v="0"/>
    <x v="1"/>
    <x v="5"/>
    <n v="5"/>
    <n v="99.970413208007813"/>
    <n v="12224.6572265625"/>
    <n v="99.933731079101563"/>
    <n v="15153.90625"/>
    <x v="8191"/>
    <x v="8191"/>
  </r>
  <r>
    <x v="1"/>
    <x v="3"/>
    <x v="2"/>
    <x v="0"/>
    <x v="1"/>
    <x v="5"/>
    <n v="6"/>
    <n v="99.973869323730469"/>
    <n v="12234.5478515625"/>
    <n v="99.935073852539063"/>
    <n v="15154.310546875"/>
    <x v="8192"/>
    <x v="8192"/>
  </r>
  <r>
    <x v="3"/>
    <x v="1"/>
    <x v="1"/>
    <x v="0"/>
    <x v="1"/>
    <x v="5"/>
    <n v="2"/>
    <n v="99.970100402832031"/>
    <n v="12196.658203125"/>
    <n v="99.936515808105469"/>
    <n v="15154.7451171875"/>
    <x v="8193"/>
    <x v="8193"/>
  </r>
  <r>
    <x v="4"/>
    <x v="2"/>
    <x v="1"/>
    <x v="1"/>
    <x v="1"/>
    <x v="5"/>
    <n v="2"/>
    <n v="99.976852416992188"/>
    <n v="12207.474609375"/>
    <n v="99.937835693359375"/>
    <n v="15155.142578125"/>
    <x v="8194"/>
    <x v="8194"/>
  </r>
  <r>
    <x v="2"/>
    <x v="3"/>
    <x v="1"/>
    <x v="2"/>
    <x v="1"/>
    <x v="5"/>
    <n v="3"/>
    <n v="99.973724365234375"/>
    <n v="12215.9765625"/>
    <n v="99.940261840820313"/>
    <n v="15155.869140625"/>
    <x v="8195"/>
    <x v="8195"/>
  </r>
  <r>
    <x v="1"/>
    <x v="3"/>
    <x v="1"/>
    <x v="3"/>
    <x v="1"/>
    <x v="5"/>
    <n v="5"/>
    <n v="99.969413757324219"/>
    <n v="12233.5244140625"/>
    <n v="99.939781188964844"/>
    <n v="15155.73046875"/>
    <x v="8196"/>
    <x v="8196"/>
  </r>
  <r>
    <x v="5"/>
    <x v="3"/>
    <x v="1"/>
    <x v="2"/>
    <x v="1"/>
    <x v="5"/>
    <n v="3"/>
    <n v="99.973793029785156"/>
    <n v="12225.318359375"/>
    <n v="99.940544128417969"/>
    <n v="15155.9541015625"/>
    <x v="8197"/>
    <x v="8197"/>
  </r>
  <r>
    <x v="6"/>
    <x v="2"/>
    <x v="0"/>
    <x v="0"/>
    <x v="1"/>
    <x v="5"/>
    <n v="1"/>
    <n v="99.971710205078125"/>
    <n v="12187.798828125"/>
    <n v="99.941795349121094"/>
    <n v="15156.330078125"/>
    <x v="8198"/>
    <x v="8198"/>
  </r>
  <r>
    <x v="3"/>
    <x v="2"/>
    <x v="1"/>
    <x v="2"/>
    <x v="1"/>
    <x v="5"/>
    <n v="2"/>
    <n v="99.973869323730469"/>
    <n v="12197.53515625"/>
    <n v="99.942520141601563"/>
    <n v="15156.55078125"/>
    <x v="8199"/>
    <x v="8199"/>
  </r>
  <r>
    <x v="3"/>
    <x v="2"/>
    <x v="1"/>
    <x v="0"/>
    <x v="1"/>
    <x v="5"/>
    <n v="2"/>
    <n v="99.972831726074219"/>
    <n v="12197.37109375"/>
    <n v="99.944099426269531"/>
    <n v="15157.0166015625"/>
    <x v="8200"/>
    <x v="8200"/>
  </r>
  <r>
    <x v="2"/>
    <x v="1"/>
    <x v="0"/>
    <x v="1"/>
    <x v="1"/>
    <x v="5"/>
    <n v="2"/>
    <n v="99.943763732910156"/>
    <n v="12209.875"/>
    <n v="99.943550109863281"/>
    <n v="15156.8017578125"/>
    <x v="8201"/>
    <x v="8201"/>
  </r>
  <r>
    <x v="1"/>
    <x v="3"/>
    <x v="1"/>
    <x v="2"/>
    <x v="1"/>
    <x v="5"/>
    <n v="3"/>
    <n v="99.976852416992188"/>
    <n v="12235.3125"/>
    <n v="99.946128845214844"/>
    <n v="15157.6318359375"/>
    <x v="8202"/>
    <x v="8202"/>
  </r>
  <r>
    <x v="6"/>
    <x v="2"/>
    <x v="2"/>
    <x v="0"/>
    <x v="1"/>
    <x v="5"/>
    <n v="1"/>
    <n v="99.974555969238281"/>
    <n v="12188.4033203125"/>
    <n v="99.947616577148438"/>
    <n v="15158.0810546875"/>
    <x v="8203"/>
    <x v="8203"/>
  </r>
  <r>
    <x v="1"/>
    <x v="2"/>
    <x v="1"/>
    <x v="1"/>
    <x v="1"/>
    <x v="5"/>
    <n v="3"/>
    <n v="99.978706359863281"/>
    <n v="12235.6416015625"/>
    <n v="99.947990417480469"/>
    <n v="15158.1923828125"/>
    <x v="8204"/>
    <x v="8204"/>
  </r>
  <r>
    <x v="4"/>
    <x v="2"/>
    <x v="2"/>
    <x v="0"/>
    <x v="1"/>
    <x v="5"/>
    <n v="3"/>
    <n v="99.975830078125"/>
    <n v="12207.2880859375"/>
    <n v="99.94873046875"/>
    <n v="15158.4140625"/>
    <x v="8205"/>
    <x v="8205"/>
  </r>
  <r>
    <x v="6"/>
    <x v="1"/>
    <x v="0"/>
    <x v="0"/>
    <x v="1"/>
    <x v="5"/>
    <n v="1"/>
    <n v="99.975471496582031"/>
    <n v="12188.6865234375"/>
    <n v="99.949302673339844"/>
    <n v="15158.5849609375"/>
    <x v="8206"/>
    <x v="8206"/>
  </r>
  <r>
    <x v="2"/>
    <x v="3"/>
    <x v="1"/>
    <x v="3"/>
    <x v="1"/>
    <x v="5"/>
    <n v="4"/>
    <n v="99.977256774902344"/>
    <n v="12216.84375"/>
    <n v="99.949302673339844"/>
    <n v="15158.5859375"/>
    <x v="8207"/>
    <x v="8207"/>
  </r>
  <r>
    <x v="3"/>
    <x v="2"/>
    <x v="2"/>
    <x v="1"/>
    <x v="1"/>
    <x v="5"/>
    <n v="2"/>
    <n v="99.975204467773438"/>
    <n v="12197.84375"/>
    <n v="99.949409484863281"/>
    <n v="15158.619140625"/>
    <x v="8208"/>
    <x v="8208"/>
  </r>
  <r>
    <x v="0"/>
    <x v="2"/>
    <x v="1"/>
    <x v="1"/>
    <x v="1"/>
    <x v="5"/>
    <n v="3"/>
    <n v="99.976608276367188"/>
    <n v="12244.2587890625"/>
    <n v="99.951026916503906"/>
    <n v="15159.0947265625"/>
    <x v="8209"/>
    <x v="8209"/>
  </r>
  <r>
    <x v="5"/>
    <x v="0"/>
    <x v="1"/>
    <x v="0"/>
    <x v="1"/>
    <x v="5"/>
    <n v="5"/>
    <n v="99.976425170898438"/>
    <n v="12226.0458984375"/>
    <n v="99.949562072753906"/>
    <n v="15158.666015625"/>
    <x v="8210"/>
    <x v="8210"/>
  </r>
  <r>
    <x v="3"/>
    <x v="3"/>
    <x v="1"/>
    <x v="3"/>
    <x v="1"/>
    <x v="5"/>
    <n v="3"/>
    <n v="99.9757080078125"/>
    <n v="12197.970703125"/>
    <n v="99.950736999511719"/>
    <n v="15159.01953125"/>
    <x v="8211"/>
    <x v="8211"/>
  </r>
  <r>
    <x v="5"/>
    <x v="3"/>
    <x v="0"/>
    <x v="2"/>
    <x v="1"/>
    <x v="5"/>
    <n v="3"/>
    <n v="99.9761962890625"/>
    <n v="12225.8525390625"/>
    <n v="99.950950622558594"/>
    <n v="15159.08203125"/>
    <x v="8212"/>
    <x v="8212"/>
  </r>
  <r>
    <x v="1"/>
    <x v="3"/>
    <x v="2"/>
    <x v="2"/>
    <x v="1"/>
    <x v="5"/>
    <n v="3"/>
    <n v="99.97747802734375"/>
    <n v="12235.3046875"/>
    <n v="99.951225280761719"/>
    <n v="15159.166015625"/>
    <x v="8213"/>
    <x v="8213"/>
  </r>
  <r>
    <x v="6"/>
    <x v="1"/>
    <x v="2"/>
    <x v="3"/>
    <x v="1"/>
    <x v="5"/>
    <n v="2"/>
    <n v="99.977790832519531"/>
    <n v="12189.2490234375"/>
    <n v="99.95147705078125"/>
    <n v="15159.2392578125"/>
    <x v="8214"/>
    <x v="8214"/>
  </r>
  <r>
    <x v="2"/>
    <x v="2"/>
    <x v="2"/>
    <x v="0"/>
    <x v="1"/>
    <x v="5"/>
    <n v="4"/>
    <n v="99.981765747070313"/>
    <n v="12217.8251953125"/>
    <n v="99.951774597167969"/>
    <n v="15159.328125"/>
    <x v="8215"/>
    <x v="8215"/>
  </r>
  <r>
    <x v="1"/>
    <x v="3"/>
    <x v="2"/>
    <x v="1"/>
    <x v="1"/>
    <x v="5"/>
    <n v="3"/>
    <n v="99.976409912109375"/>
    <n v="12235.2353515625"/>
    <n v="99.95220947265625"/>
    <n v="15159.45703125"/>
    <x v="8216"/>
    <x v="8216"/>
  </r>
  <r>
    <x v="4"/>
    <x v="2"/>
    <x v="0"/>
    <x v="2"/>
    <x v="1"/>
    <x v="5"/>
    <n v="2"/>
    <n v="99.976799011230469"/>
    <n v="12207.4541015625"/>
    <n v="99.952468872070313"/>
    <n v="15159.541015625"/>
    <x v="8217"/>
    <x v="8217"/>
  </r>
  <r>
    <x v="2"/>
    <x v="0"/>
    <x v="0"/>
    <x v="2"/>
    <x v="1"/>
    <x v="5"/>
    <n v="3"/>
    <n v="99.974220275878906"/>
    <n v="12216.1611328125"/>
    <n v="99.944450378417969"/>
    <n v="15157.1259765625"/>
    <x v="8218"/>
    <x v="8218"/>
  </r>
  <r>
    <x v="4"/>
    <x v="1"/>
    <x v="1"/>
    <x v="3"/>
    <x v="1"/>
    <x v="5"/>
    <n v="3"/>
    <n v="99.994697570800781"/>
    <n v="12211.1796875"/>
    <n v="99.953407287597656"/>
    <n v="15159.814453125"/>
    <x v="8219"/>
    <x v="8219"/>
  </r>
  <r>
    <x v="2"/>
    <x v="3"/>
    <x v="2"/>
    <x v="3"/>
    <x v="1"/>
    <x v="5"/>
    <n v="4"/>
    <n v="99.964675903320313"/>
    <n v="12213.7587890625"/>
    <n v="99.934906005859375"/>
    <n v="15154.2626953125"/>
    <x v="8220"/>
    <x v="8220"/>
  </r>
  <r>
    <x v="4"/>
    <x v="3"/>
    <x v="0"/>
    <x v="0"/>
    <x v="1"/>
    <x v="5"/>
    <n v="3"/>
    <n v="99.978378295898438"/>
    <n v="12207.8642578125"/>
    <n v="99.952171325683594"/>
    <n v="15159.4736328125"/>
    <x v="8221"/>
    <x v="8221"/>
  </r>
  <r>
    <x v="4"/>
    <x v="3"/>
    <x v="1"/>
    <x v="0"/>
    <x v="1"/>
    <x v="5"/>
    <n v="3"/>
    <n v="99.978996276855469"/>
    <n v="12208"/>
    <n v="99.955032348632813"/>
    <n v="15160.3056640625"/>
    <x v="8222"/>
    <x v="8222"/>
  </r>
  <r>
    <x v="6"/>
    <x v="2"/>
    <x v="0"/>
    <x v="1"/>
    <x v="1"/>
    <x v="5"/>
    <n v="1"/>
    <n v="99.978935241699219"/>
    <n v="12189.5009765625"/>
    <n v="99.955268859863281"/>
    <n v="15160.3798828125"/>
    <x v="8223"/>
    <x v="8223"/>
  </r>
  <r>
    <x v="4"/>
    <x v="3"/>
    <x v="0"/>
    <x v="1"/>
    <x v="1"/>
    <x v="5"/>
    <n v="2"/>
    <n v="99.97796630859375"/>
    <n v="12207.63671875"/>
    <n v="99.95556640625"/>
    <n v="15160.466796875"/>
    <x v="8224"/>
    <x v="8224"/>
  </r>
  <r>
    <x v="6"/>
    <x v="1"/>
    <x v="1"/>
    <x v="1"/>
    <x v="1"/>
    <x v="5"/>
    <n v="1"/>
    <n v="99.977676391601563"/>
    <n v="12189.2431640625"/>
    <n v="99.955947875976563"/>
    <n v="15160.5810546875"/>
    <x v="8225"/>
    <x v="8225"/>
  </r>
  <r>
    <x v="5"/>
    <x v="3"/>
    <x v="2"/>
    <x v="1"/>
    <x v="1"/>
    <x v="5"/>
    <n v="2"/>
    <n v="99.97821044921875"/>
    <n v="12226.3779296875"/>
    <n v="99.95654296875"/>
    <n v="15160.7626953125"/>
    <x v="8226"/>
    <x v="8226"/>
  </r>
  <r>
    <x v="2"/>
    <x v="3"/>
    <x v="1"/>
    <x v="1"/>
    <x v="1"/>
    <x v="5"/>
    <n v="2"/>
    <n v="99.978469848632813"/>
    <n v="12217.1181640625"/>
    <n v="99.956649780273438"/>
    <n v="15160.7939453125"/>
    <x v="8227"/>
    <x v="8227"/>
  </r>
  <r>
    <x v="4"/>
    <x v="3"/>
    <x v="1"/>
    <x v="3"/>
    <x v="1"/>
    <x v="5"/>
    <n v="3"/>
    <n v="99.979171752929688"/>
    <n v="12207.9658203125"/>
    <n v="99.957221984863281"/>
    <n v="15160.9677734375"/>
    <x v="8228"/>
    <x v="8228"/>
  </r>
  <r>
    <x v="4"/>
    <x v="3"/>
    <x v="2"/>
    <x v="2"/>
    <x v="1"/>
    <x v="5"/>
    <n v="2"/>
    <n v="99.978683471679688"/>
    <n v="12207.8671875"/>
    <n v="99.957344055175781"/>
    <n v="15161.0048828125"/>
    <x v="8229"/>
    <x v="8229"/>
  </r>
  <r>
    <x v="5"/>
    <x v="3"/>
    <x v="2"/>
    <x v="2"/>
    <x v="1"/>
    <x v="5"/>
    <n v="3"/>
    <n v="99.979721069335938"/>
    <n v="12226.78515625"/>
    <n v="99.957359313964844"/>
    <n v="15161.0078125"/>
    <x v="8230"/>
    <x v="8230"/>
  </r>
  <r>
    <x v="3"/>
    <x v="1"/>
    <x v="1"/>
    <x v="1"/>
    <x v="1"/>
    <x v="5"/>
    <n v="2"/>
    <n v="99.989219665527344"/>
    <n v="12200.880859375"/>
    <n v="99.959518432617188"/>
    <n v="15161.6376953125"/>
    <x v="8231"/>
    <x v="8231"/>
  </r>
  <r>
    <x v="4"/>
    <x v="3"/>
    <x v="2"/>
    <x v="3"/>
    <x v="1"/>
    <x v="5"/>
    <n v="3"/>
    <n v="99.978973388671875"/>
    <n v="12207.9462890625"/>
    <n v="99.957542419433594"/>
    <n v="15161.0615234375"/>
    <x v="8232"/>
    <x v="8232"/>
  </r>
  <r>
    <x v="1"/>
    <x v="3"/>
    <x v="0"/>
    <x v="1"/>
    <x v="1"/>
    <x v="5"/>
    <n v="3"/>
    <n v="99.978668212890625"/>
    <n v="12235.6455078125"/>
    <n v="99.9576416015625"/>
    <n v="15161.0947265625"/>
    <x v="8233"/>
    <x v="8233"/>
  </r>
  <r>
    <x v="4"/>
    <x v="3"/>
    <x v="1"/>
    <x v="2"/>
    <x v="1"/>
    <x v="5"/>
    <n v="2"/>
    <n v="99.978988647460938"/>
    <n v="12207.970703125"/>
    <n v="99.957832336425781"/>
    <n v="15161.150390625"/>
    <x v="8234"/>
    <x v="8234"/>
  </r>
  <r>
    <x v="4"/>
    <x v="1"/>
    <x v="0"/>
    <x v="2"/>
    <x v="1"/>
    <x v="5"/>
    <n v="2"/>
    <n v="99.976020812988281"/>
    <n v="12207.3369140625"/>
    <n v="99.953620910644531"/>
    <n v="15159.8525390625"/>
    <x v="8235"/>
    <x v="8235"/>
  </r>
  <r>
    <x v="5"/>
    <x v="3"/>
    <x v="0"/>
    <x v="1"/>
    <x v="1"/>
    <x v="5"/>
    <n v="2"/>
    <n v="99.979408264160156"/>
    <n v="12226.642578125"/>
    <n v="99.95819091796875"/>
    <n v="15161.2490234375"/>
    <x v="8236"/>
    <x v="8236"/>
  </r>
  <r>
    <x v="3"/>
    <x v="3"/>
    <x v="1"/>
    <x v="2"/>
    <x v="1"/>
    <x v="5"/>
    <n v="2"/>
    <n v="99.979629516601563"/>
    <n v="12198.814453125"/>
    <n v="99.958869934082031"/>
    <n v="15161.4658203125"/>
    <x v="8237"/>
    <x v="8237"/>
  </r>
  <r>
    <x v="4"/>
    <x v="3"/>
    <x v="0"/>
    <x v="3"/>
    <x v="1"/>
    <x v="5"/>
    <n v="3"/>
    <n v="99.979400634765625"/>
    <n v="12208.0556640625"/>
    <n v="99.958343505859375"/>
    <n v="15161.3076171875"/>
    <x v="8238"/>
    <x v="8238"/>
  </r>
  <r>
    <x v="2"/>
    <x v="3"/>
    <x v="2"/>
    <x v="1"/>
    <x v="1"/>
    <x v="5"/>
    <n v="2"/>
    <n v="99.979240417480469"/>
    <n v="12217.3193359375"/>
    <n v="99.9595947265625"/>
    <n v="15161.6796875"/>
    <x v="8239"/>
    <x v="8239"/>
  </r>
  <r>
    <x v="6"/>
    <x v="1"/>
    <x v="2"/>
    <x v="0"/>
    <x v="1"/>
    <x v="5"/>
    <n v="1"/>
    <n v="99.979324340820313"/>
    <n v="12189.626953125"/>
    <n v="99.959732055664063"/>
    <n v="15161.7216796875"/>
    <x v="8240"/>
    <x v="8240"/>
  </r>
  <r>
    <x v="3"/>
    <x v="2"/>
    <x v="2"/>
    <x v="0"/>
    <x v="1"/>
    <x v="5"/>
    <n v="2"/>
    <n v="99.980560302734375"/>
    <n v="12199.1005859375"/>
    <n v="99.959785461425781"/>
    <n v="15161.736328125"/>
    <x v="8241"/>
    <x v="8241"/>
  </r>
  <r>
    <x v="3"/>
    <x v="3"/>
    <x v="0"/>
    <x v="2"/>
    <x v="1"/>
    <x v="5"/>
    <n v="2"/>
    <n v="99.979644775390625"/>
    <n v="12198.8330078125"/>
    <n v="99.960227966308594"/>
    <n v="15161.87109375"/>
    <x v="8242"/>
    <x v="8242"/>
  </r>
  <r>
    <x v="3"/>
    <x v="3"/>
    <x v="2"/>
    <x v="3"/>
    <x v="1"/>
    <x v="5"/>
    <n v="3"/>
    <n v="99.9803466796875"/>
    <n v="12198.927734375"/>
    <n v="99.960494995117188"/>
    <n v="15161.94921875"/>
    <x v="8243"/>
    <x v="8243"/>
  </r>
  <r>
    <x v="3"/>
    <x v="3"/>
    <x v="1"/>
    <x v="1"/>
    <x v="1"/>
    <x v="5"/>
    <n v="2"/>
    <n v="99.980461120605469"/>
    <n v="12199.0341796875"/>
    <n v="99.961578369140625"/>
    <n v="15162.275390625"/>
    <x v="8244"/>
    <x v="8244"/>
  </r>
  <r>
    <x v="3"/>
    <x v="3"/>
    <x v="1"/>
    <x v="0"/>
    <x v="1"/>
    <x v="5"/>
    <n v="2"/>
    <n v="99.980659484863281"/>
    <n v="12199.0732421875"/>
    <n v="99.961631774902344"/>
    <n v="15162.291015625"/>
    <x v="8245"/>
    <x v="8245"/>
  </r>
  <r>
    <x v="4"/>
    <x v="1"/>
    <x v="1"/>
    <x v="2"/>
    <x v="1"/>
    <x v="5"/>
    <n v="2"/>
    <n v="99.989913940429688"/>
    <n v="12210.41015625"/>
    <n v="99.961753845214844"/>
    <n v="15162.3310546875"/>
    <x v="8246"/>
    <x v="8246"/>
  </r>
  <r>
    <x v="6"/>
    <x v="2"/>
    <x v="1"/>
    <x v="1"/>
    <x v="1"/>
    <x v="5"/>
    <n v="1"/>
    <n v="99.980659484863281"/>
    <n v="12189.8544921875"/>
    <n v="99.961784362792969"/>
    <n v="15162.3359375"/>
    <x v="8247"/>
    <x v="8247"/>
  </r>
  <r>
    <x v="4"/>
    <x v="3"/>
    <x v="2"/>
    <x v="1"/>
    <x v="1"/>
    <x v="5"/>
    <n v="2"/>
    <n v="99.980804443359375"/>
    <n v="12208.3740234375"/>
    <n v="99.962165832519531"/>
    <n v="15162.455078125"/>
    <x v="8248"/>
    <x v="8248"/>
  </r>
  <r>
    <x v="5"/>
    <x v="3"/>
    <x v="1"/>
    <x v="1"/>
    <x v="1"/>
    <x v="5"/>
    <n v="2"/>
    <n v="99.982635498046875"/>
    <n v="12227.3837890625"/>
    <n v="99.962295532226563"/>
    <n v="15162.4912109375"/>
    <x v="8249"/>
    <x v="8249"/>
  </r>
  <r>
    <x v="2"/>
    <x v="3"/>
    <x v="0"/>
    <x v="1"/>
    <x v="1"/>
    <x v="5"/>
    <n v="2"/>
    <n v="99.981437683105469"/>
    <n v="12217.7255859375"/>
    <n v="99.962310791015625"/>
    <n v="15162.4970703125"/>
    <x v="8250"/>
    <x v="8250"/>
  </r>
  <r>
    <x v="6"/>
    <x v="3"/>
    <x v="2"/>
    <x v="3"/>
    <x v="1"/>
    <x v="5"/>
    <n v="2"/>
    <n v="99.980751037597656"/>
    <n v="12189.8408203125"/>
    <n v="99.96258544921875"/>
    <n v="15162.578125"/>
    <x v="8251"/>
    <x v="8251"/>
  </r>
  <r>
    <x v="4"/>
    <x v="3"/>
    <x v="1"/>
    <x v="1"/>
    <x v="1"/>
    <x v="5"/>
    <n v="2"/>
    <n v="99.981315612792969"/>
    <n v="12208.419921875"/>
    <n v="99.962631225585938"/>
    <n v="15162.59375"/>
    <x v="8252"/>
    <x v="8252"/>
  </r>
  <r>
    <x v="3"/>
    <x v="3"/>
    <x v="2"/>
    <x v="1"/>
    <x v="1"/>
    <x v="5"/>
    <n v="2"/>
    <n v="99.981147766113281"/>
    <n v="12199.1865234375"/>
    <n v="99.962989807128906"/>
    <n v="15162.697265625"/>
    <x v="8253"/>
    <x v="8253"/>
  </r>
  <r>
    <x v="3"/>
    <x v="2"/>
    <x v="0"/>
    <x v="0"/>
    <x v="1"/>
    <x v="5"/>
    <n v="2"/>
    <n v="99.981880187988281"/>
    <n v="12199.3896484375"/>
    <n v="99.963539123535156"/>
    <n v="15162.8662109375"/>
    <x v="8254"/>
    <x v="8254"/>
  </r>
  <r>
    <x v="6"/>
    <x v="2"/>
    <x v="2"/>
    <x v="1"/>
    <x v="1"/>
    <x v="5"/>
    <n v="1"/>
    <n v="99.981956481933594"/>
    <n v="12190.1630859375"/>
    <n v="99.963798522949219"/>
    <n v="15162.9423828125"/>
    <x v="8255"/>
    <x v="8255"/>
  </r>
  <r>
    <x v="0"/>
    <x v="0"/>
    <x v="0"/>
    <x v="2"/>
    <x v="1"/>
    <x v="5"/>
    <n v="4"/>
    <n v="99.984855651855469"/>
    <n v="12246.3525390625"/>
    <n v="99.964042663574219"/>
    <n v="15163.015625"/>
    <x v="8256"/>
    <x v="8256"/>
  </r>
  <r>
    <x v="3"/>
    <x v="3"/>
    <x v="0"/>
    <x v="1"/>
    <x v="1"/>
    <x v="5"/>
    <n v="2"/>
    <n v="99.981674194335938"/>
    <n v="12199.326171875"/>
    <n v="99.964408874511719"/>
    <n v="15163.1279296875"/>
    <x v="8257"/>
    <x v="8257"/>
  </r>
  <r>
    <x v="3"/>
    <x v="3"/>
    <x v="2"/>
    <x v="0"/>
    <x v="1"/>
    <x v="5"/>
    <n v="2"/>
    <n v="99.98175048828125"/>
    <n v="12199.3330078125"/>
    <n v="99.964157104492188"/>
    <n v="15163.0517578125"/>
    <x v="8258"/>
    <x v="8258"/>
  </r>
  <r>
    <x v="4"/>
    <x v="3"/>
    <x v="0"/>
    <x v="2"/>
    <x v="1"/>
    <x v="5"/>
    <n v="2"/>
    <n v="99.981834411621094"/>
    <n v="12208.6318359375"/>
    <n v="99.964645385742188"/>
    <n v="15163.1962890625"/>
    <x v="8259"/>
    <x v="8259"/>
  </r>
  <r>
    <x v="6"/>
    <x v="2"/>
    <x v="2"/>
    <x v="3"/>
    <x v="1"/>
    <x v="5"/>
    <n v="2"/>
    <n v="99.982597351074219"/>
    <n v="12190.3388671875"/>
    <n v="99.965049743652344"/>
    <n v="15163.3212890625"/>
    <x v="8260"/>
    <x v="8260"/>
  </r>
  <r>
    <x v="6"/>
    <x v="3"/>
    <x v="0"/>
    <x v="2"/>
    <x v="1"/>
    <x v="5"/>
    <n v="2"/>
    <n v="99.982002258300781"/>
    <n v="12190.18359375"/>
    <n v="99.965377807617188"/>
    <n v="15163.416015625"/>
    <x v="8261"/>
    <x v="8261"/>
  </r>
  <r>
    <x v="6"/>
    <x v="3"/>
    <x v="1"/>
    <x v="1"/>
    <x v="1"/>
    <x v="5"/>
    <n v="1"/>
    <n v="99.981986999511719"/>
    <n v="12190.185546875"/>
    <n v="99.965721130371094"/>
    <n v="15163.5224609375"/>
    <x v="8262"/>
    <x v="8262"/>
  </r>
  <r>
    <x v="6"/>
    <x v="3"/>
    <x v="1"/>
    <x v="2"/>
    <x v="1"/>
    <x v="5"/>
    <n v="2"/>
    <n v="99.982376098632813"/>
    <n v="12190.296875"/>
    <n v="99.966361999511719"/>
    <n v="15163.7158203125"/>
    <x v="8263"/>
    <x v="8263"/>
  </r>
  <r>
    <x v="6"/>
    <x v="1"/>
    <x v="1"/>
    <x v="0"/>
    <x v="1"/>
    <x v="5"/>
    <n v="1"/>
    <n v="99.983383178710938"/>
    <n v="12190.517578125"/>
    <n v="99.9669189453125"/>
    <n v="15163.880859375"/>
    <x v="8264"/>
    <x v="8264"/>
  </r>
  <r>
    <x v="6"/>
    <x v="3"/>
    <x v="2"/>
    <x v="2"/>
    <x v="1"/>
    <x v="5"/>
    <n v="2"/>
    <n v="99.982414245605469"/>
    <n v="12190.34765625"/>
    <n v="99.966949462890625"/>
    <n v="15163.8896484375"/>
    <x v="8265"/>
    <x v="8265"/>
  </r>
  <r>
    <x v="6"/>
    <x v="3"/>
    <x v="1"/>
    <x v="3"/>
    <x v="1"/>
    <x v="5"/>
    <n v="2"/>
    <n v="99.983024597167969"/>
    <n v="12190.4306640625"/>
    <n v="99.967544555664063"/>
    <n v="15164.0712890625"/>
    <x v="8266"/>
    <x v="8266"/>
  </r>
  <r>
    <x v="6"/>
    <x v="3"/>
    <x v="0"/>
    <x v="0"/>
    <x v="1"/>
    <x v="5"/>
    <n v="1"/>
    <n v="99.982948303222656"/>
    <n v="12190.41015625"/>
    <n v="99.967819213867188"/>
    <n v="15164.150390625"/>
    <x v="8267"/>
    <x v="8267"/>
  </r>
  <r>
    <x v="6"/>
    <x v="3"/>
    <x v="2"/>
    <x v="1"/>
    <x v="1"/>
    <x v="5"/>
    <n v="1"/>
    <n v="99.983039855957031"/>
    <n v="12190.4169921875"/>
    <n v="99.967880249023438"/>
    <n v="15164.1708984375"/>
    <x v="8268"/>
    <x v="8268"/>
  </r>
  <r>
    <x v="6"/>
    <x v="3"/>
    <x v="0"/>
    <x v="1"/>
    <x v="1"/>
    <x v="5"/>
    <n v="1"/>
    <n v="99.982841491699219"/>
    <n v="12190.4306640625"/>
    <n v="99.967918395996094"/>
    <n v="15164.1806640625"/>
    <x v="8269"/>
    <x v="8269"/>
  </r>
  <r>
    <x v="6"/>
    <x v="1"/>
    <x v="2"/>
    <x v="1"/>
    <x v="1"/>
    <x v="5"/>
    <n v="1"/>
    <n v="99.983543395996094"/>
    <n v="12190.5673828125"/>
    <n v="99.9681396484375"/>
    <n v="15164.2470703125"/>
    <x v="8270"/>
    <x v="8270"/>
  </r>
  <r>
    <x v="6"/>
    <x v="3"/>
    <x v="0"/>
    <x v="3"/>
    <x v="1"/>
    <x v="5"/>
    <n v="2"/>
    <n v="99.983497619628906"/>
    <n v="12190.5703125"/>
    <n v="99.968719482421875"/>
    <n v="15164.419921875"/>
    <x v="8271"/>
    <x v="8271"/>
  </r>
  <r>
    <x v="3"/>
    <x v="3"/>
    <x v="0"/>
    <x v="0"/>
    <x v="1"/>
    <x v="5"/>
    <n v="2"/>
    <n v="99.9840087890625"/>
    <n v="12199.84375"/>
    <n v="99.968734741210938"/>
    <n v="15164.4296875"/>
    <x v="8272"/>
    <x v="8272"/>
  </r>
  <r>
    <x v="6"/>
    <x v="1"/>
    <x v="0"/>
    <x v="1"/>
    <x v="1"/>
    <x v="5"/>
    <n v="1"/>
    <n v="99.985603332519531"/>
    <n v="12190.947265625"/>
    <n v="99.969711303710938"/>
    <n v="15164.71875"/>
    <x v="8273"/>
    <x v="8273"/>
  </r>
  <r>
    <x v="6"/>
    <x v="3"/>
    <x v="2"/>
    <x v="0"/>
    <x v="1"/>
    <x v="5"/>
    <n v="1"/>
    <n v="99.984031677246094"/>
    <n v="12190.69921875"/>
    <n v="99.970237731933594"/>
    <n v="15164.8818359375"/>
    <x v="8274"/>
    <x v="8274"/>
  </r>
  <r>
    <x v="6"/>
    <x v="3"/>
    <x v="1"/>
    <x v="0"/>
    <x v="1"/>
    <x v="5"/>
    <n v="1"/>
    <n v="99.984321594238281"/>
    <n v="12190.701171875"/>
    <n v="99.970283508300781"/>
    <n v="15164.890625"/>
    <x v="8275"/>
    <x v="8275"/>
  </r>
  <r>
    <x v="0"/>
    <x v="3"/>
    <x v="0"/>
    <x v="1"/>
    <x v="1"/>
    <x v="5"/>
    <n v="3"/>
    <n v="99.984443664550781"/>
    <n v="12246.203125"/>
    <n v="99.971038818359375"/>
    <n v="15165.1171875"/>
    <x v="8276"/>
    <x v="8276"/>
  </r>
  <r>
    <x v="6"/>
    <x v="0"/>
    <x v="1"/>
    <x v="0"/>
    <x v="1"/>
    <x v="5"/>
    <n v="1"/>
    <n v="99.984420776367188"/>
    <n v="12190.7265625"/>
    <n v="99.971115112304688"/>
    <n v="15165.140625"/>
    <x v="8277"/>
    <x v="8277"/>
  </r>
  <r>
    <x v="4"/>
    <x v="2"/>
    <x v="0"/>
    <x v="1"/>
    <x v="1"/>
    <x v="5"/>
    <n v="2"/>
    <n v="99.984504699707031"/>
    <n v="12209.1826171875"/>
    <n v="99.971122741699219"/>
    <n v="15165.1435546875"/>
    <x v="8278"/>
    <x v="8278"/>
  </r>
  <r>
    <x v="3"/>
    <x v="2"/>
    <x v="2"/>
    <x v="2"/>
    <x v="1"/>
    <x v="5"/>
    <n v="2"/>
    <n v="99.98468017578125"/>
    <n v="12199.9658203125"/>
    <n v="99.971298217773438"/>
    <n v="15165.1943359375"/>
    <x v="8279"/>
    <x v="8279"/>
  </r>
  <r>
    <x v="3"/>
    <x v="2"/>
    <x v="0"/>
    <x v="2"/>
    <x v="1"/>
    <x v="5"/>
    <n v="2"/>
    <n v="100.0074157714844"/>
    <n v="12205.6904296875"/>
    <n v="99.971221923828125"/>
    <n v="15165.173828125"/>
    <x v="8280"/>
    <x v="8280"/>
  </r>
  <r>
    <x v="2"/>
    <x v="0"/>
    <x v="1"/>
    <x v="3"/>
    <x v="1"/>
    <x v="5"/>
    <n v="4"/>
    <n v="99.984756469726563"/>
    <n v="12218.5205078125"/>
    <n v="99.971420288085938"/>
    <n v="15165.2314453125"/>
    <x v="8281"/>
    <x v="8281"/>
  </r>
  <r>
    <x v="0"/>
    <x v="2"/>
    <x v="2"/>
    <x v="1"/>
    <x v="1"/>
    <x v="5"/>
    <n v="3"/>
    <n v="99.984886169433594"/>
    <n v="12246.2451171875"/>
    <n v="99.971580505371094"/>
    <n v="15165.2802734375"/>
    <x v="8282"/>
    <x v="8282"/>
  </r>
  <r>
    <x v="1"/>
    <x v="0"/>
    <x v="2"/>
    <x v="1"/>
    <x v="1"/>
    <x v="5"/>
    <n v="3"/>
    <n v="99.984855651855469"/>
    <n v="12237.0546875"/>
    <n v="99.971633911132813"/>
    <n v="15165.2998046875"/>
    <x v="8283"/>
    <x v="8283"/>
  </r>
  <r>
    <x v="0"/>
    <x v="0"/>
    <x v="2"/>
    <x v="1"/>
    <x v="1"/>
    <x v="5"/>
    <n v="3"/>
    <n v="99.984756469726563"/>
    <n v="12246.2548828125"/>
    <n v="99.971656799316406"/>
    <n v="15165.3056640625"/>
    <x v="8284"/>
    <x v="8284"/>
  </r>
  <r>
    <x v="3"/>
    <x v="0"/>
    <x v="2"/>
    <x v="1"/>
    <x v="1"/>
    <x v="5"/>
    <n v="2"/>
    <n v="99.984664916992188"/>
    <n v="12200.015625"/>
    <n v="99.971687316894531"/>
    <n v="15165.3134765625"/>
    <x v="8285"/>
    <x v="8285"/>
  </r>
  <r>
    <x v="6"/>
    <x v="0"/>
    <x v="2"/>
    <x v="1"/>
    <x v="1"/>
    <x v="5"/>
    <n v="1"/>
    <n v="99.984825134277344"/>
    <n v="12190.8095703125"/>
    <n v="99.971702575683594"/>
    <n v="15165.31640625"/>
    <x v="8286"/>
    <x v="8286"/>
  </r>
  <r>
    <x v="6"/>
    <x v="0"/>
    <x v="0"/>
    <x v="2"/>
    <x v="1"/>
    <x v="5"/>
    <n v="2"/>
    <n v="99.984893798828125"/>
    <n v="12190.8056640625"/>
    <n v="99.971702575683594"/>
    <n v="15165.3193359375"/>
    <x v="8287"/>
    <x v="8287"/>
  </r>
  <r>
    <x v="4"/>
    <x v="2"/>
    <x v="2"/>
    <x v="1"/>
    <x v="1"/>
    <x v="5"/>
    <n v="2"/>
    <n v="99.984848022460938"/>
    <n v="12209.2744140625"/>
    <n v="99.971748352050781"/>
    <n v="15165.3310546875"/>
    <x v="8288"/>
    <x v="8288"/>
  </r>
  <r>
    <x v="0"/>
    <x v="0"/>
    <x v="2"/>
    <x v="2"/>
    <x v="1"/>
    <x v="5"/>
    <n v="4"/>
    <n v="99.985008239746094"/>
    <n v="12246.275390625"/>
    <n v="99.971763610839844"/>
    <n v="15165.337890625"/>
    <x v="8289"/>
    <x v="8289"/>
  </r>
  <r>
    <x v="6"/>
    <x v="0"/>
    <x v="1"/>
    <x v="1"/>
    <x v="1"/>
    <x v="5"/>
    <n v="1"/>
    <n v="99.984664916992188"/>
    <n v="12190.81640625"/>
    <n v="99.971778869628906"/>
    <n v="15165.34375"/>
    <x v="8290"/>
    <x v="8290"/>
  </r>
  <r>
    <x v="0"/>
    <x v="0"/>
    <x v="1"/>
    <x v="2"/>
    <x v="1"/>
    <x v="5"/>
    <n v="4"/>
    <n v="99.98486328125"/>
    <n v="12246.2734375"/>
    <n v="99.97186279296875"/>
    <n v="15165.3662109375"/>
    <x v="8291"/>
    <x v="8291"/>
  </r>
  <r>
    <x v="3"/>
    <x v="0"/>
    <x v="0"/>
    <x v="3"/>
    <x v="1"/>
    <x v="5"/>
    <n v="3"/>
    <n v="99.985015869140625"/>
    <n v="12200.052734375"/>
    <n v="99.971878051757813"/>
    <n v="15165.369140625"/>
    <x v="8292"/>
    <x v="8292"/>
  </r>
  <r>
    <x v="6"/>
    <x v="0"/>
    <x v="2"/>
    <x v="0"/>
    <x v="1"/>
    <x v="5"/>
    <n v="1"/>
    <n v="99.984947204589844"/>
    <n v="12190.8359375"/>
    <n v="99.971878051757813"/>
    <n v="15165.369140625"/>
    <x v="8293"/>
    <x v="8293"/>
  </r>
  <r>
    <x v="5"/>
    <x v="0"/>
    <x v="0"/>
    <x v="2"/>
    <x v="1"/>
    <x v="5"/>
    <n v="3"/>
    <n v="99.984909057617188"/>
    <n v="12227.9111328125"/>
    <n v="99.971878051757813"/>
    <n v="15165.3720703125"/>
    <x v="8294"/>
    <x v="8294"/>
  </r>
  <r>
    <x v="6"/>
    <x v="0"/>
    <x v="1"/>
    <x v="3"/>
    <x v="1"/>
    <x v="5"/>
    <n v="2"/>
    <n v="99.985054016113281"/>
    <n v="12190.833984375"/>
    <n v="99.971900939941406"/>
    <n v="15165.37890625"/>
    <x v="8295"/>
    <x v="8295"/>
  </r>
  <r>
    <x v="5"/>
    <x v="0"/>
    <x v="2"/>
    <x v="3"/>
    <x v="1"/>
    <x v="5"/>
    <n v="5"/>
    <n v="99.984939575195313"/>
    <n v="12227.9169921875"/>
    <n v="99.971931457519531"/>
    <n v="15165.3857421875"/>
    <x v="8296"/>
    <x v="8296"/>
  </r>
  <r>
    <x v="6"/>
    <x v="2"/>
    <x v="1"/>
    <x v="0"/>
    <x v="1"/>
    <x v="5"/>
    <n v="1"/>
    <n v="99.984825134277344"/>
    <n v="12190.8408203125"/>
    <n v="99.971961975097656"/>
    <n v="15165.3974609375"/>
    <x v="8297"/>
    <x v="8297"/>
  </r>
  <r>
    <x v="1"/>
    <x v="0"/>
    <x v="2"/>
    <x v="3"/>
    <x v="1"/>
    <x v="5"/>
    <n v="5"/>
    <n v="99.984947204589844"/>
    <n v="12237.1044921875"/>
    <n v="99.971969604492188"/>
    <n v="15165.4013671875"/>
    <x v="8298"/>
    <x v="8298"/>
  </r>
  <r>
    <x v="3"/>
    <x v="2"/>
    <x v="2"/>
    <x v="3"/>
    <x v="1"/>
    <x v="5"/>
    <n v="3"/>
    <n v="99.984992980957031"/>
    <n v="12200.05078125"/>
    <n v="99.972000122070313"/>
    <n v="15165.4072265625"/>
    <x v="8299"/>
    <x v="8299"/>
  </r>
  <r>
    <x v="3"/>
    <x v="0"/>
    <x v="1"/>
    <x v="1"/>
    <x v="1"/>
    <x v="5"/>
    <n v="2"/>
    <n v="99.984916687011719"/>
    <n v="12200.0576171875"/>
    <n v="99.972000122070313"/>
    <n v="15165.4072265625"/>
    <x v="8300"/>
    <x v="8300"/>
  </r>
  <r>
    <x v="4"/>
    <x v="0"/>
    <x v="2"/>
    <x v="2"/>
    <x v="1"/>
    <x v="5"/>
    <n v="2"/>
    <n v="99.985198974609375"/>
    <n v="12209.310546875"/>
    <n v="99.972000122070313"/>
    <n v="15165.4091796875"/>
    <x v="8301"/>
    <x v="8301"/>
  </r>
  <r>
    <x v="4"/>
    <x v="0"/>
    <x v="0"/>
    <x v="2"/>
    <x v="1"/>
    <x v="5"/>
    <n v="2"/>
    <n v="99.985092163085938"/>
    <n v="12209.310546875"/>
    <n v="99.972023010253906"/>
    <n v="15165.416015625"/>
    <x v="8302"/>
    <x v="8302"/>
  </r>
  <r>
    <x v="6"/>
    <x v="0"/>
    <x v="0"/>
    <x v="1"/>
    <x v="1"/>
    <x v="5"/>
    <n v="1"/>
    <n v="99.98504638671875"/>
    <n v="12190.849609375"/>
    <n v="99.972023010253906"/>
    <n v="15165.416015625"/>
    <x v="8303"/>
    <x v="8303"/>
  </r>
  <r>
    <x v="3"/>
    <x v="0"/>
    <x v="2"/>
    <x v="3"/>
    <x v="1"/>
    <x v="5"/>
    <n v="3"/>
    <n v="99.985076904296875"/>
    <n v="12200.0595703125"/>
    <n v="99.972023010253906"/>
    <n v="15165.41796875"/>
    <x v="8304"/>
    <x v="8304"/>
  </r>
  <r>
    <x v="2"/>
    <x v="0"/>
    <x v="0"/>
    <x v="1"/>
    <x v="1"/>
    <x v="5"/>
    <n v="2"/>
    <n v="99.984939575195313"/>
    <n v="12218.59375"/>
    <n v="99.972023010253906"/>
    <n v="15165.41796875"/>
    <x v="8305"/>
    <x v="8305"/>
  </r>
  <r>
    <x v="2"/>
    <x v="0"/>
    <x v="1"/>
    <x v="2"/>
    <x v="1"/>
    <x v="5"/>
    <n v="3"/>
    <n v="99.984848022460938"/>
    <n v="12218.5966796875"/>
    <n v="99.972076416015625"/>
    <n v="15165.4296875"/>
    <x v="8306"/>
    <x v="8306"/>
  </r>
  <r>
    <x v="3"/>
    <x v="0"/>
    <x v="1"/>
    <x v="3"/>
    <x v="1"/>
    <x v="5"/>
    <n v="3"/>
    <n v="99.984733581542969"/>
    <n v="12200.0654296875"/>
    <n v="99.972084045410156"/>
    <n v="15165.4345703125"/>
    <x v="8307"/>
    <x v="8307"/>
  </r>
  <r>
    <x v="2"/>
    <x v="0"/>
    <x v="2"/>
    <x v="2"/>
    <x v="1"/>
    <x v="5"/>
    <n v="3"/>
    <n v="99.985153198242188"/>
    <n v="12218.6044921875"/>
    <n v="99.972084045410156"/>
    <n v="15165.4345703125"/>
    <x v="8308"/>
    <x v="8308"/>
  </r>
  <r>
    <x v="5"/>
    <x v="0"/>
    <x v="2"/>
    <x v="1"/>
    <x v="1"/>
    <x v="5"/>
    <n v="2"/>
    <n v="99.985061645507813"/>
    <n v="12227.9375"/>
    <n v="99.972091674804688"/>
    <n v="15165.4384765625"/>
    <x v="8309"/>
    <x v="8309"/>
  </r>
  <r>
    <x v="6"/>
    <x v="0"/>
    <x v="2"/>
    <x v="2"/>
    <x v="1"/>
    <x v="5"/>
    <n v="2"/>
    <n v="99.984992980957031"/>
    <n v="12190.8623046875"/>
    <n v="99.972114562988281"/>
    <n v="15165.4423828125"/>
    <x v="8310"/>
    <x v="8310"/>
  </r>
  <r>
    <x v="3"/>
    <x v="0"/>
    <x v="1"/>
    <x v="0"/>
    <x v="1"/>
    <x v="5"/>
    <n v="2"/>
    <n v="99.984817504882813"/>
    <n v="12200.07421875"/>
    <n v="99.972114562988281"/>
    <n v="15165.4443359375"/>
    <x v="8311"/>
    <x v="8311"/>
  </r>
  <r>
    <x v="6"/>
    <x v="0"/>
    <x v="2"/>
    <x v="3"/>
    <x v="1"/>
    <x v="5"/>
    <n v="2"/>
    <n v="99.984848022460938"/>
    <n v="12190.8603515625"/>
    <n v="99.972114562988281"/>
    <n v="15165.4462890625"/>
    <x v="8312"/>
    <x v="8312"/>
  </r>
  <r>
    <x v="5"/>
    <x v="0"/>
    <x v="2"/>
    <x v="0"/>
    <x v="1"/>
    <x v="5"/>
    <n v="5"/>
    <n v="99.985092163085938"/>
    <n v="12227.9384765625"/>
    <n v="99.972145080566406"/>
    <n v="15165.451171875"/>
    <x v="8313"/>
    <x v="8313"/>
  </r>
  <r>
    <x v="3"/>
    <x v="2"/>
    <x v="0"/>
    <x v="1"/>
    <x v="1"/>
    <x v="5"/>
    <n v="2"/>
    <n v="99.985023498535156"/>
    <n v="12200.080078125"/>
    <n v="99.972183227539063"/>
    <n v="15165.4599609375"/>
    <x v="8314"/>
    <x v="8314"/>
  </r>
  <r>
    <x v="2"/>
    <x v="0"/>
    <x v="1"/>
    <x v="1"/>
    <x v="1"/>
    <x v="5"/>
    <n v="2"/>
    <n v="99.985115051269531"/>
    <n v="12218.6201171875"/>
    <n v="99.972183227539063"/>
    <n v="15165.4619140625"/>
    <x v="8315"/>
    <x v="8315"/>
  </r>
  <r>
    <x v="3"/>
    <x v="0"/>
    <x v="0"/>
    <x v="1"/>
    <x v="1"/>
    <x v="5"/>
    <n v="2"/>
    <n v="99.985023498535156"/>
    <n v="12200.08984375"/>
    <n v="99.972213745117188"/>
    <n v="15165.47265625"/>
    <x v="8316"/>
    <x v="8316"/>
  </r>
  <r>
    <x v="3"/>
    <x v="0"/>
    <x v="0"/>
    <x v="2"/>
    <x v="1"/>
    <x v="5"/>
    <n v="2"/>
    <n v="99.98492431640625"/>
    <n v="12200.0859375"/>
    <n v="99.97222900390625"/>
    <n v="15165.4755859375"/>
    <x v="8317"/>
    <x v="8317"/>
  </r>
  <r>
    <x v="5"/>
    <x v="2"/>
    <x v="2"/>
    <x v="1"/>
    <x v="1"/>
    <x v="5"/>
    <n v="2"/>
    <n v="99.984992980957031"/>
    <n v="12227.95703125"/>
    <n v="99.972244262695313"/>
    <n v="15165.4814453125"/>
    <x v="8318"/>
    <x v="8318"/>
  </r>
  <r>
    <x v="4"/>
    <x v="0"/>
    <x v="0"/>
    <x v="3"/>
    <x v="1"/>
    <x v="5"/>
    <n v="3"/>
    <n v="99.984962463378906"/>
    <n v="12209.333984375"/>
    <n v="99.972244262695313"/>
    <n v="15165.4814453125"/>
    <x v="8319"/>
    <x v="8319"/>
  </r>
  <r>
    <x v="6"/>
    <x v="0"/>
    <x v="0"/>
    <x v="0"/>
    <x v="1"/>
    <x v="5"/>
    <n v="1"/>
    <n v="99.985008239746094"/>
    <n v="12190.8828125"/>
    <n v="99.972244262695313"/>
    <n v="15165.482421875"/>
    <x v="8320"/>
    <x v="8320"/>
  </r>
  <r>
    <x v="3"/>
    <x v="0"/>
    <x v="2"/>
    <x v="0"/>
    <x v="1"/>
    <x v="5"/>
    <n v="2"/>
    <n v="99.985084533691406"/>
    <n v="12200.0908203125"/>
    <n v="99.972274780273438"/>
    <n v="15165.4931640625"/>
    <x v="8321"/>
    <x v="8321"/>
  </r>
  <r>
    <x v="6"/>
    <x v="2"/>
    <x v="1"/>
    <x v="3"/>
    <x v="1"/>
    <x v="5"/>
    <n v="2"/>
    <n v="99.984840393066406"/>
    <n v="12190.88671875"/>
    <n v="99.972312927246094"/>
    <n v="15165.4970703125"/>
    <x v="8322"/>
    <x v="8322"/>
  </r>
  <r>
    <x v="1"/>
    <x v="1"/>
    <x v="2"/>
    <x v="2"/>
    <x v="1"/>
    <x v="5"/>
    <n v="3"/>
    <n v="99.985145568847656"/>
    <n v="12237.134765625"/>
    <n v="99.972312927246094"/>
    <n v="15165.5009765625"/>
    <x v="8323"/>
    <x v="8323"/>
  </r>
  <r>
    <x v="2"/>
    <x v="2"/>
    <x v="2"/>
    <x v="1"/>
    <x v="1"/>
    <x v="5"/>
    <n v="2"/>
    <n v="99.985092163085938"/>
    <n v="12218.6435546875"/>
    <n v="99.97235107421875"/>
    <n v="15165.5126953125"/>
    <x v="8324"/>
    <x v="8324"/>
  </r>
  <r>
    <x v="5"/>
    <x v="0"/>
    <x v="1"/>
    <x v="1"/>
    <x v="1"/>
    <x v="5"/>
    <n v="2"/>
    <n v="99.985298156738281"/>
    <n v="12227.9775390625"/>
    <n v="99.972366333007813"/>
    <n v="15165.51953125"/>
    <x v="8325"/>
    <x v="8325"/>
  </r>
  <r>
    <x v="2"/>
    <x v="0"/>
    <x v="2"/>
    <x v="3"/>
    <x v="1"/>
    <x v="5"/>
    <n v="4"/>
    <n v="99.985069274902344"/>
    <n v="12218.642578125"/>
    <n v="99.972381591796875"/>
    <n v="15165.5224609375"/>
    <x v="8326"/>
    <x v="8326"/>
  </r>
  <r>
    <x v="4"/>
    <x v="0"/>
    <x v="1"/>
    <x v="2"/>
    <x v="1"/>
    <x v="5"/>
    <n v="2"/>
    <n v="99.984870910644531"/>
    <n v="12209.3515625"/>
    <n v="99.972381591796875"/>
    <n v="15165.5224609375"/>
    <x v="8327"/>
    <x v="8327"/>
  </r>
  <r>
    <x v="5"/>
    <x v="2"/>
    <x v="0"/>
    <x v="2"/>
    <x v="1"/>
    <x v="5"/>
    <n v="3"/>
    <n v="99.985069274902344"/>
    <n v="12227.9736328125"/>
    <n v="99.972381591796875"/>
    <n v="15165.5263671875"/>
    <x v="8328"/>
    <x v="8328"/>
  </r>
  <r>
    <x v="4"/>
    <x v="0"/>
    <x v="1"/>
    <x v="1"/>
    <x v="1"/>
    <x v="5"/>
    <n v="2"/>
    <n v="99.985076904296875"/>
    <n v="12209.3583984375"/>
    <n v="99.972396850585938"/>
    <n v="15165.5283203125"/>
    <x v="8329"/>
    <x v="8329"/>
  </r>
  <r>
    <x v="2"/>
    <x v="0"/>
    <x v="2"/>
    <x v="1"/>
    <x v="1"/>
    <x v="5"/>
    <n v="2"/>
    <n v="99.985122680664063"/>
    <n v="12218.650390625"/>
    <n v="99.972434997558594"/>
    <n v="15165.5341796875"/>
    <x v="8330"/>
    <x v="8330"/>
  </r>
  <r>
    <x v="4"/>
    <x v="0"/>
    <x v="2"/>
    <x v="1"/>
    <x v="1"/>
    <x v="5"/>
    <n v="2"/>
    <n v="99.985252380371094"/>
    <n v="12209.3671875"/>
    <n v="99.972450256347656"/>
    <n v="15165.5419921875"/>
    <x v="8331"/>
    <x v="8331"/>
  </r>
  <r>
    <x v="4"/>
    <x v="0"/>
    <x v="0"/>
    <x v="1"/>
    <x v="1"/>
    <x v="5"/>
    <n v="2"/>
    <n v="99.985153198242188"/>
    <n v="12209.3642578125"/>
    <n v="99.972465515136719"/>
    <n v="15165.548828125"/>
    <x v="8332"/>
    <x v="8332"/>
  </r>
  <r>
    <x v="6"/>
    <x v="0"/>
    <x v="1"/>
    <x v="2"/>
    <x v="1"/>
    <x v="5"/>
    <n v="2"/>
    <n v="99.984893798828125"/>
    <n v="12190.90625"/>
    <n v="99.97247314453125"/>
    <n v="15165.552734375"/>
    <x v="8333"/>
    <x v="8333"/>
  </r>
  <r>
    <x v="3"/>
    <x v="0"/>
    <x v="1"/>
    <x v="2"/>
    <x v="1"/>
    <x v="5"/>
    <n v="2"/>
    <n v="99.985275268554688"/>
    <n v="12200.1220703125"/>
    <n v="99.972511291503906"/>
    <n v="15165.5625"/>
    <x v="8334"/>
    <x v="8334"/>
  </r>
  <r>
    <x v="6"/>
    <x v="0"/>
    <x v="0"/>
    <x v="3"/>
    <x v="1"/>
    <x v="5"/>
    <n v="2"/>
    <n v="99.985160827636719"/>
    <n v="12190.9189453125"/>
    <n v="99.972557067871094"/>
    <n v="15165.5732421875"/>
    <x v="8335"/>
    <x v="8335"/>
  </r>
  <r>
    <x v="1"/>
    <x v="0"/>
    <x v="0"/>
    <x v="1"/>
    <x v="1"/>
    <x v="5"/>
    <n v="3"/>
    <n v="99.985244750976563"/>
    <n v="12237.173828125"/>
    <n v="99.972572326660156"/>
    <n v="15165.580078125"/>
    <x v="8336"/>
    <x v="8336"/>
  </r>
  <r>
    <x v="5"/>
    <x v="0"/>
    <x v="1"/>
    <x v="2"/>
    <x v="1"/>
    <x v="5"/>
    <n v="3"/>
    <n v="99.985298156738281"/>
    <n v="12228.0126953125"/>
    <n v="99.972618103027344"/>
    <n v="15165.5927734375"/>
    <x v="8337"/>
    <x v="8337"/>
  </r>
  <r>
    <x v="3"/>
    <x v="0"/>
    <x v="2"/>
    <x v="2"/>
    <x v="1"/>
    <x v="5"/>
    <n v="2"/>
    <n v="99.985282897949219"/>
    <n v="12200.1396484375"/>
    <n v="99.972633361816406"/>
    <n v="15165.59765625"/>
    <x v="8338"/>
    <x v="8338"/>
  </r>
  <r>
    <x v="4"/>
    <x v="0"/>
    <x v="0"/>
    <x v="0"/>
    <x v="1"/>
    <x v="5"/>
    <n v="3"/>
    <n v="99.985206604003906"/>
    <n v="12209.3916015625"/>
    <n v="99.97265625"/>
    <n v="15165.6064453125"/>
    <x v="8339"/>
    <x v="8339"/>
  </r>
  <r>
    <x v="6"/>
    <x v="2"/>
    <x v="0"/>
    <x v="3"/>
    <x v="1"/>
    <x v="5"/>
    <n v="2"/>
    <n v="99.985305786132813"/>
    <n v="12190.9423828125"/>
    <n v="99.972694396972656"/>
    <n v="15165.6171875"/>
    <x v="8340"/>
    <x v="8340"/>
  </r>
  <r>
    <x v="5"/>
    <x v="1"/>
    <x v="0"/>
    <x v="1"/>
    <x v="1"/>
    <x v="5"/>
    <n v="2"/>
    <n v="99.985282897949219"/>
    <n v="12228.015625"/>
    <n v="99.97271728515625"/>
    <n v="15165.626953125"/>
    <x v="8341"/>
    <x v="8341"/>
  </r>
  <r>
    <x v="2"/>
    <x v="2"/>
    <x v="2"/>
    <x v="2"/>
    <x v="1"/>
    <x v="5"/>
    <n v="3"/>
    <n v="99.985176086425781"/>
    <n v="12218.6953125"/>
    <n v="99.972740173339844"/>
    <n v="15165.6298828125"/>
    <x v="8342"/>
    <x v="8342"/>
  </r>
  <r>
    <x v="2"/>
    <x v="3"/>
    <x v="0"/>
    <x v="0"/>
    <x v="1"/>
    <x v="5"/>
    <n v="4"/>
    <n v="100.02093505859381"/>
    <n v="12225.3203125"/>
    <n v="99.974815368652344"/>
    <n v="15166.2216796875"/>
    <x v="8343"/>
    <x v="8343"/>
  </r>
  <r>
    <x v="5"/>
    <x v="0"/>
    <x v="1"/>
    <x v="3"/>
    <x v="1"/>
    <x v="5"/>
    <n v="5"/>
    <n v="99.9974365234375"/>
    <n v="12230.787109375"/>
    <n v="99.972023010253906"/>
    <n v="15165.3994140625"/>
    <x v="8344"/>
    <x v="8344"/>
  </r>
  <r>
    <x v="5"/>
    <x v="0"/>
    <x v="0"/>
    <x v="1"/>
    <x v="1"/>
    <x v="5"/>
    <n v="2"/>
    <n v="99.985282897949219"/>
    <n v="12227.953125"/>
    <n v="99.972213745117188"/>
    <n v="15165.4736328125"/>
    <x v="8345"/>
    <x v="8345"/>
  </r>
  <r>
    <x v="0"/>
    <x v="0"/>
    <x v="1"/>
    <x v="0"/>
    <x v="2"/>
    <x v="5"/>
    <n v="7"/>
    <n v="134.6986389160156"/>
    <n v="42733.1015625"/>
    <n v="99.983619689941406"/>
    <n v="15168.9033203125"/>
    <x v="8346"/>
    <x v="8346"/>
  </r>
  <r>
    <x v="5"/>
    <x v="3"/>
    <x v="1"/>
    <x v="0"/>
    <x v="1"/>
    <x v="5"/>
    <n v="5"/>
    <n v="100.0146408081055"/>
    <n v="12238.513671875"/>
    <n v="99.928901672363281"/>
    <n v="15152.80078125"/>
    <x v="8347"/>
    <x v="8347"/>
  </r>
  <r>
    <x v="2"/>
    <x v="0"/>
    <x v="0"/>
    <x v="0"/>
    <x v="1"/>
    <x v="5"/>
    <n v="4"/>
    <n v="99.999931335449219"/>
    <n v="12222.267578125"/>
    <n v="99.972648620605469"/>
    <n v="15165.67578125"/>
    <x v="8348"/>
    <x v="8348"/>
  </r>
  <r>
    <x v="3"/>
    <x v="1"/>
    <x v="0"/>
    <x v="0"/>
    <x v="1"/>
    <x v="5"/>
    <n v="2"/>
    <n v="100.2028045654297"/>
    <n v="12249.6884765625"/>
    <n v="100.0197219848633"/>
    <n v="15179.7958984375"/>
    <x v="8349"/>
    <x v="8349"/>
  </r>
  <r>
    <x v="5"/>
    <x v="1"/>
    <x v="1"/>
    <x v="1"/>
    <x v="1"/>
    <x v="5"/>
    <n v="2"/>
    <n v="100.0668182373047"/>
    <n v="12246.966796875"/>
    <n v="100.0250701904297"/>
    <n v="15181.3828125"/>
    <x v="8350"/>
    <x v="8350"/>
  </r>
  <r>
    <x v="6"/>
    <x v="2"/>
    <x v="2"/>
    <x v="0"/>
    <x v="0"/>
    <x v="5"/>
    <n v="1"/>
    <n v="4459997.5"/>
    <n v="1792781357940736"/>
    <n v="100.04087829589839"/>
    <n v="15186.1162109375"/>
    <x v="8351"/>
    <x v="8351"/>
  </r>
  <r>
    <x v="1"/>
    <x v="2"/>
    <x v="0"/>
    <x v="1"/>
    <x v="1"/>
    <x v="5"/>
    <n v="3"/>
    <n v="100.0773391723633"/>
    <n v="12255.701171875"/>
    <n v="99.95770263671875"/>
    <n v="15161.01953125"/>
    <x v="8352"/>
    <x v="8352"/>
  </r>
  <r>
    <x v="1"/>
    <x v="2"/>
    <x v="1"/>
    <x v="3"/>
    <x v="1"/>
    <x v="5"/>
    <n v="5"/>
    <n v="100.09535980224609"/>
    <n v="12264.6513671875"/>
    <n v="100.01904296875"/>
    <n v="15179.732421875"/>
    <x v="8353"/>
    <x v="8353"/>
  </r>
  <r>
    <x v="6"/>
    <x v="1"/>
    <x v="2"/>
    <x v="3"/>
    <x v="3"/>
    <x v="5"/>
    <n v="2"/>
    <n v="1193.208984375"/>
    <n v="46686692"/>
    <n v="100.1088790893555"/>
    <n v="15206.578125"/>
    <x v="8354"/>
    <x v="8354"/>
  </r>
  <r>
    <x v="0"/>
    <x v="3"/>
    <x v="0"/>
    <x v="0"/>
    <x v="2"/>
    <x v="5"/>
    <n v="7"/>
    <n v="141.40739440917969"/>
    <n v="56191.93359375"/>
    <n v="100.14060211181641"/>
    <n v="15216.130859375"/>
    <x v="8355"/>
    <x v="8355"/>
  </r>
  <r>
    <x v="5"/>
    <x v="0"/>
    <x v="1"/>
    <x v="0"/>
    <x v="2"/>
    <x v="5"/>
    <n v="5"/>
    <n v="276.33187866210938"/>
    <n v="927337.125"/>
    <n v="100.2136688232422"/>
    <n v="15238.1376953125"/>
    <x v="8356"/>
    <x v="8356"/>
  </r>
  <r>
    <x v="5"/>
    <x v="1"/>
    <x v="1"/>
    <x v="0"/>
    <x v="2"/>
    <x v="5"/>
    <n v="5"/>
    <n v="267.3221435546875"/>
    <n v="896352.375"/>
    <n v="100.23748779296881"/>
    <n v="15245.314453125"/>
    <x v="8357"/>
    <x v="8357"/>
  </r>
  <r>
    <x v="3"/>
    <x v="2"/>
    <x v="2"/>
    <x v="2"/>
    <x v="3"/>
    <x v="5"/>
    <n v="2"/>
    <n v="128730603520"/>
    <n v="7.8264073139121553E+23"/>
    <n v="100.380744934082"/>
    <n v="15288.51953125"/>
    <x v="8358"/>
    <x v="8358"/>
  </r>
  <r>
    <x v="2"/>
    <x v="0"/>
    <x v="1"/>
    <x v="1"/>
    <x v="2"/>
    <x v="5"/>
    <n v="2"/>
    <n v="887.09588623046875"/>
    <n v="17397322"/>
    <n v="100.53688812255859"/>
    <n v="15335.6796875"/>
    <x v="8359"/>
    <x v="8359"/>
  </r>
  <r>
    <x v="0"/>
    <x v="1"/>
    <x v="1"/>
    <x v="2"/>
    <x v="2"/>
    <x v="5"/>
    <n v="4"/>
    <n v="2831.91357421875"/>
    <n v="226649888"/>
    <n v="100.6096115112305"/>
    <n v="15357.669921875"/>
    <x v="8360"/>
    <x v="8360"/>
  </r>
  <r>
    <x v="1"/>
    <x v="0"/>
    <x v="1"/>
    <x v="3"/>
    <x v="2"/>
    <x v="5"/>
    <n v="5"/>
    <n v="1146.993774414062"/>
    <n v="31919934"/>
    <n v="100.7906494140625"/>
    <n v="15412.4814453125"/>
    <x v="8361"/>
    <x v="8361"/>
  </r>
  <r>
    <x v="2"/>
    <x v="2"/>
    <x v="2"/>
    <x v="1"/>
    <x v="2"/>
    <x v="5"/>
    <n v="2"/>
    <n v="863.4769287109375"/>
    <n v="97061816"/>
    <n v="100.9510803222656"/>
    <n v="15461.1376953125"/>
    <x v="8362"/>
    <x v="8362"/>
  </r>
  <r>
    <x v="3"/>
    <x v="3"/>
    <x v="0"/>
    <x v="3"/>
    <x v="1"/>
    <x v="5"/>
    <n v="3"/>
    <n v="102.11541748046881"/>
    <n v="12717.427734375"/>
    <n v="101.35190582275391"/>
    <n v="15584.048828125"/>
    <x v="8363"/>
    <x v="8363"/>
  </r>
  <r>
    <x v="1"/>
    <x v="1"/>
    <x v="0"/>
    <x v="0"/>
    <x v="2"/>
    <x v="5"/>
    <n v="6"/>
    <n v="241.63529968261719"/>
    <n v="269250.6875"/>
    <n v="107.3771438598633"/>
    <n v="17483.408203125"/>
    <x v="8364"/>
    <x v="8364"/>
  </r>
  <r>
    <x v="5"/>
    <x v="2"/>
    <x v="1"/>
    <x v="2"/>
    <x v="1"/>
    <x v="5"/>
    <n v="3"/>
    <n v="100.2871856689453"/>
    <n v="12308.091796875"/>
    <n v="100.04571533203119"/>
    <n v="15189.23046875"/>
    <x v="8365"/>
    <x v="8365"/>
  </r>
  <r>
    <x v="3"/>
    <x v="0"/>
    <x v="0"/>
    <x v="3"/>
    <x v="1"/>
    <x v="2"/>
    <n v="3"/>
    <n v="96.642051696777344"/>
    <n v="11447.7021484375"/>
    <n v="97.082984924316406"/>
    <n v="14309.517578125"/>
    <x v="8366"/>
    <x v="8366"/>
  </r>
  <r>
    <x v="3"/>
    <x v="1"/>
    <x v="1"/>
    <x v="1"/>
    <x v="4"/>
    <x v="5"/>
    <n v="2"/>
    <n v="685.59576416015625"/>
    <n v="3314336"/>
    <n v="103.7577667236328"/>
    <n v="16324.7802734375"/>
    <x v="8367"/>
    <x v="8367"/>
  </r>
  <r>
    <x v="5"/>
    <x v="2"/>
    <x v="0"/>
    <x v="2"/>
    <x v="0"/>
    <x v="5"/>
    <n v="3"/>
    <n v="112.6193542480469"/>
    <n v="16130.7109375"/>
    <n v="103.5478439331055"/>
    <n v="16269.2119140625"/>
    <x v="8368"/>
    <x v="8368"/>
  </r>
  <r>
    <x v="6"/>
    <x v="2"/>
    <x v="2"/>
    <x v="0"/>
    <x v="4"/>
    <x v="5"/>
    <n v="1"/>
    <n v="608.36138916015625"/>
    <n v="2682621.25"/>
    <n v="112.8776168823242"/>
    <n v="19293.81640625"/>
    <x v="8369"/>
    <x v="8369"/>
  </r>
  <r>
    <x v="0"/>
    <x v="1"/>
    <x v="0"/>
    <x v="0"/>
    <x v="2"/>
    <x v="5"/>
    <n v="7"/>
    <n v="149.03684997558591"/>
    <n v="89329.9140625"/>
    <n v="120.9406280517578"/>
    <n v="22126.1015625"/>
    <x v="8370"/>
    <x v="8370"/>
  </r>
  <r>
    <x v="4"/>
    <x v="2"/>
    <x v="2"/>
    <x v="2"/>
    <x v="4"/>
    <x v="5"/>
    <n v="2"/>
    <n v="777.1024169921875"/>
    <n v="4011165"/>
    <n v="121.81740570068359"/>
    <n v="22445.818359375"/>
    <x v="8371"/>
    <x v="8371"/>
  </r>
  <r>
    <x v="4"/>
    <x v="1"/>
    <x v="2"/>
    <x v="3"/>
    <x v="1"/>
    <x v="0"/>
    <n v="3"/>
    <n v="2.0071389675140381"/>
    <n v="8.078486442565918"/>
    <n v="1.8031525611877439"/>
    <n v="9.1434097290039063"/>
    <x v="8372"/>
    <x v="8372"/>
  </r>
  <r>
    <x v="5"/>
    <x v="0"/>
    <x v="0"/>
    <x v="0"/>
    <x v="2"/>
    <x v="4"/>
    <n v="5"/>
    <n v="17.070917129516602"/>
    <n v="432.39898681640619"/>
    <n v="8.1499185562133789"/>
    <n v="166.0091552734375"/>
    <x v="8373"/>
    <x v="8373"/>
  </r>
  <r>
    <x v="0"/>
    <x v="1"/>
    <x v="1"/>
    <x v="3"/>
    <x v="4"/>
    <x v="1"/>
    <n v="6"/>
    <n v="264.02420043945313"/>
    <n v="75995.2109375"/>
    <n v="213.91246032714841"/>
    <n v="68247.5859375"/>
    <x v="8374"/>
    <x v="8374"/>
  </r>
  <r>
    <x v="4"/>
    <x v="2"/>
    <x v="1"/>
    <x v="3"/>
    <x v="4"/>
    <x v="5"/>
    <n v="3"/>
    <n v="1051.2861328125"/>
    <n v="7408392"/>
    <n v="144.32020568847659"/>
    <n v="31438.66015625"/>
    <x v="8375"/>
    <x v="8375"/>
  </r>
  <r>
    <x v="4"/>
    <x v="1"/>
    <x v="1"/>
    <x v="1"/>
    <x v="4"/>
    <x v="5"/>
    <n v="2"/>
    <n v="1082.809204101562"/>
    <n v="7934330"/>
    <n v="148.53240966796881"/>
    <n v="33290.37109375"/>
    <x v="8376"/>
    <x v="8376"/>
  </r>
  <r>
    <x v="5"/>
    <x v="0"/>
    <x v="1"/>
    <x v="0"/>
    <x v="4"/>
    <x v="5"/>
    <n v="5"/>
    <n v="888.8082275390625"/>
    <n v="5750606"/>
    <n v="155.11383056640619"/>
    <n v="36289.92578125"/>
    <x v="8377"/>
    <x v="8377"/>
  </r>
  <r>
    <x v="1"/>
    <x v="1"/>
    <x v="2"/>
    <x v="2"/>
    <x v="1"/>
    <x v="3"/>
    <n v="3"/>
    <n v="28.39194488525391"/>
    <n v="1088.783935546875"/>
    <n v="16.698127746582031"/>
    <n v="763.98797607421875"/>
    <x v="8378"/>
    <x v="8378"/>
  </r>
  <r>
    <x v="5"/>
    <x v="2"/>
    <x v="0"/>
    <x v="0"/>
    <x v="2"/>
    <x v="5"/>
    <n v="5"/>
    <n v="101.5557479858398"/>
    <n v="22566.57421875"/>
    <n v="156.03334045410159"/>
    <n v="37210.1953125"/>
    <x v="8379"/>
    <x v="8379"/>
  </r>
  <r>
    <x v="6"/>
    <x v="3"/>
    <x v="2"/>
    <x v="1"/>
    <x v="4"/>
    <x v="5"/>
    <n v="1"/>
    <n v="1017.551086425781"/>
    <n v="7548758.5"/>
    <n v="176.06254577636719"/>
    <n v="46700.4921875"/>
    <x v="8380"/>
    <x v="8380"/>
  </r>
  <r>
    <x v="4"/>
    <x v="2"/>
    <x v="1"/>
    <x v="0"/>
    <x v="4"/>
    <x v="5"/>
    <n v="3"/>
    <n v="1304.190551757812"/>
    <n v="12483458"/>
    <n v="182.75953674316409"/>
    <n v="50305.65625"/>
    <x v="8381"/>
    <x v="8381"/>
  </r>
  <r>
    <x v="3"/>
    <x v="1"/>
    <x v="0"/>
    <x v="3"/>
    <x v="4"/>
    <x v="5"/>
    <n v="3"/>
    <n v="1338.20361328125"/>
    <n v="12847370"/>
    <n v="184.71073913574219"/>
    <n v="51381.28125"/>
    <x v="8382"/>
    <x v="8382"/>
  </r>
  <r>
    <x v="4"/>
    <x v="2"/>
    <x v="2"/>
    <x v="1"/>
    <x v="4"/>
    <x v="5"/>
    <n v="2"/>
    <n v="15634.5126953125"/>
    <n v="2963184128"/>
    <n v="256.44061279296881"/>
    <n v="98121.3359375"/>
    <x v="8383"/>
    <x v="8383"/>
  </r>
  <r>
    <x v="1"/>
    <x v="2"/>
    <x v="0"/>
    <x v="3"/>
    <x v="2"/>
    <x v="5"/>
    <n v="5"/>
    <n v="495.35745239257813"/>
    <n v="2077485.75"/>
    <n v="100.48244476318359"/>
    <n v="15328.330078125"/>
    <x v="8384"/>
    <x v="8384"/>
  </r>
  <r>
    <x v="3"/>
    <x v="3"/>
    <x v="2"/>
    <x v="1"/>
    <x v="4"/>
    <x v="5"/>
    <n v="2"/>
    <n v="1348.968994140625"/>
    <n v="13255749"/>
    <n v="187.06340026855469"/>
    <n v="52693.38671875"/>
    <x v="8385"/>
    <x v="8385"/>
  </r>
  <r>
    <x v="4"/>
    <x v="2"/>
    <x v="0"/>
    <x v="1"/>
    <x v="1"/>
    <x v="2"/>
    <n v="2"/>
    <n v="96.452529907226563"/>
    <n v="11414.259765625"/>
    <n v="96.914833068847656"/>
    <n v="14260.46875"/>
    <x v="8386"/>
    <x v="8386"/>
  </r>
  <r>
    <x v="0"/>
    <x v="1"/>
    <x v="1"/>
    <x v="2"/>
    <x v="1"/>
    <x v="5"/>
    <n v="4"/>
    <n v="98.774055480957031"/>
    <n v="12019.4248046875"/>
    <n v="279.32925415039063"/>
    <n v="116439.96875"/>
    <x v="8387"/>
    <x v="8387"/>
  </r>
  <r>
    <x v="0"/>
    <x v="2"/>
    <x v="0"/>
    <x v="1"/>
    <x v="1"/>
    <x v="5"/>
    <n v="3"/>
    <n v="98.700164794921875"/>
    <n v="11954.99609375"/>
    <n v="174.99446105957031"/>
    <n v="46637.10546875"/>
    <x v="8388"/>
    <x v="8388"/>
  </r>
  <r>
    <x v="6"/>
    <x v="1"/>
    <x v="1"/>
    <x v="2"/>
    <x v="4"/>
    <x v="5"/>
    <n v="2"/>
    <n v="1854.519653320312"/>
    <n v="26025788"/>
    <n v="276.82894897460938"/>
    <n v="115129.8828125"/>
    <x v="8389"/>
    <x v="8389"/>
  </r>
  <r>
    <x v="4"/>
    <x v="1"/>
    <x v="0"/>
    <x v="0"/>
    <x v="2"/>
    <x v="5"/>
    <n v="3"/>
    <n v="106.8125457763672"/>
    <n v="21440.40234375"/>
    <n v="98.07391357421875"/>
    <n v="14600.271484375"/>
    <x v="8390"/>
    <x v="8390"/>
  </r>
  <r>
    <x v="4"/>
    <x v="2"/>
    <x v="1"/>
    <x v="2"/>
    <x v="4"/>
    <x v="5"/>
    <n v="2"/>
    <n v="2216.924072265625"/>
    <n v="36650196"/>
    <n v="329.03689575195313"/>
    <n v="162534.5625"/>
    <x v="8391"/>
    <x v="8391"/>
  </r>
  <r>
    <x v="2"/>
    <x v="1"/>
    <x v="2"/>
    <x v="1"/>
    <x v="4"/>
    <x v="5"/>
    <n v="2"/>
    <n v="2861.33154296875"/>
    <n v="60036556"/>
    <n v="375.29302978515619"/>
    <n v="211350.5"/>
    <x v="8392"/>
    <x v="8392"/>
  </r>
  <r>
    <x v="1"/>
    <x v="1"/>
    <x v="0"/>
    <x v="3"/>
    <x v="2"/>
    <x v="2"/>
    <n v="5"/>
    <n v="16.156417846679691"/>
    <n v="372.51980590820313"/>
    <n v="11.9898567199707"/>
    <n v="299.82278442382813"/>
    <x v="8393"/>
    <x v="8393"/>
  </r>
  <r>
    <x v="2"/>
    <x v="3"/>
    <x v="0"/>
    <x v="1"/>
    <x v="4"/>
    <x v="5"/>
    <n v="2"/>
    <n v="3046.571533203125"/>
    <n v="69094888"/>
    <n v="402.26004028320313"/>
    <n v="242764.59375"/>
    <x v="8394"/>
    <x v="8394"/>
  </r>
  <r>
    <x v="0"/>
    <x v="1"/>
    <x v="0"/>
    <x v="3"/>
    <x v="2"/>
    <x v="3"/>
    <n v="6"/>
    <n v="66.300392150878906"/>
    <n v="5765.5654296875"/>
    <n v="70.008293151855469"/>
    <n v="7505.8369140625"/>
    <x v="8395"/>
    <x v="8395"/>
  </r>
  <r>
    <x v="0"/>
    <x v="2"/>
    <x v="0"/>
    <x v="2"/>
    <x v="3"/>
    <x v="2"/>
    <n v="4"/>
    <n v="10.76445960998535"/>
    <n v="200.32086181640619"/>
    <n v="164.9311828613281"/>
    <n v="47859.74609375"/>
    <x v="8396"/>
    <x v="8396"/>
  </r>
  <r>
    <x v="4"/>
    <x v="3"/>
    <x v="0"/>
    <x v="3"/>
    <x v="4"/>
    <x v="5"/>
    <n v="3"/>
    <n v="2059.7158203125"/>
    <n v="35302708"/>
    <n v="483.354248046875"/>
    <n v="350345.21875"/>
    <x v="8397"/>
    <x v="8397"/>
  </r>
  <r>
    <x v="5"/>
    <x v="1"/>
    <x v="1"/>
    <x v="0"/>
    <x v="4"/>
    <x v="5"/>
    <n v="5"/>
    <n v="37703.6796875"/>
    <n v="16442809344"/>
    <n v="559.2308349609375"/>
    <n v="467276.65625"/>
    <x v="8398"/>
    <x v="8398"/>
  </r>
  <r>
    <x v="4"/>
    <x v="3"/>
    <x v="2"/>
    <x v="1"/>
    <x v="4"/>
    <x v="5"/>
    <n v="2"/>
    <n v="4739.51904296875"/>
    <n v="171833344"/>
    <n v="623.68505859375"/>
    <n v="583006.75"/>
    <x v="8399"/>
    <x v="8399"/>
  </r>
  <r>
    <x v="3"/>
    <x v="0"/>
    <x v="1"/>
    <x v="2"/>
    <x v="4"/>
    <x v="5"/>
    <n v="2"/>
    <n v="5069.1748046875"/>
    <n v="202543376"/>
    <n v="675.3212890625"/>
    <n v="683449.875"/>
    <x v="8400"/>
    <x v="8400"/>
  </r>
  <r>
    <x v="2"/>
    <x v="3"/>
    <x v="2"/>
    <x v="3"/>
    <x v="4"/>
    <x v="5"/>
    <n v="4"/>
    <n v="5541.015625"/>
    <n v="228727680"/>
    <n v="714.70062255859375"/>
    <n v="765414.1875"/>
    <x v="8401"/>
    <x v="8401"/>
  </r>
  <r>
    <x v="4"/>
    <x v="1"/>
    <x v="1"/>
    <x v="2"/>
    <x v="4"/>
    <x v="5"/>
    <n v="2"/>
    <n v="6324.93994140625"/>
    <n v="309547424"/>
    <n v="829.4716796875"/>
    <n v="1030773.3125"/>
    <x v="8402"/>
    <x v="8402"/>
  </r>
  <r>
    <x v="6"/>
    <x v="3"/>
    <x v="1"/>
    <x v="1"/>
    <x v="4"/>
    <x v="5"/>
    <n v="1"/>
    <n v="7053.34521484375"/>
    <n v="373921792"/>
    <n v="1010.70947265625"/>
    <n v="1530086.75"/>
    <x v="8403"/>
    <x v="8403"/>
  </r>
  <r>
    <x v="5"/>
    <x v="3"/>
    <x v="0"/>
    <x v="3"/>
    <x v="4"/>
    <x v="5"/>
    <n v="5"/>
    <n v="6846.9462890625"/>
    <n v="358349088"/>
    <n v="1093.907836914062"/>
    <n v="1792221.25"/>
    <x v="8404"/>
    <x v="8404"/>
  </r>
  <r>
    <x v="4"/>
    <x v="3"/>
    <x v="0"/>
    <x v="0"/>
    <x v="4"/>
    <x v="5"/>
    <n v="3"/>
    <n v="8487.7490234375"/>
    <n v="572817792"/>
    <n v="1120.727294921875"/>
    <n v="1881136.75"/>
    <x v="8405"/>
    <x v="8405"/>
  </r>
  <r>
    <x v="3"/>
    <x v="1"/>
    <x v="2"/>
    <x v="1"/>
    <x v="4"/>
    <x v="5"/>
    <n v="2"/>
    <n v="8830.9873046875"/>
    <n v="587072320"/>
    <n v="1135.745239257812"/>
    <n v="1931866.875"/>
    <x v="8406"/>
    <x v="8406"/>
  </r>
  <r>
    <x v="1"/>
    <x v="3"/>
    <x v="0"/>
    <x v="2"/>
    <x v="4"/>
    <x v="5"/>
    <n v="3"/>
    <n v="9050.75390625"/>
    <n v="627849216"/>
    <n v="1171.448608398438"/>
    <n v="2055180.75"/>
    <x v="8407"/>
    <x v="8407"/>
  </r>
  <r>
    <x v="2"/>
    <x v="0"/>
    <x v="1"/>
    <x v="3"/>
    <x v="4"/>
    <x v="5"/>
    <n v="4"/>
    <n v="9579.173828125"/>
    <n v="691404544"/>
    <n v="1228.541870117188"/>
    <n v="2260301.25"/>
    <x v="8408"/>
    <x v="8408"/>
  </r>
  <r>
    <x v="0"/>
    <x v="3"/>
    <x v="1"/>
    <x v="1"/>
    <x v="4"/>
    <x v="5"/>
    <n v="3"/>
    <n v="6287.3125"/>
    <n v="299597856"/>
    <n v="1344.337890625"/>
    <n v="2702554"/>
    <x v="8409"/>
    <x v="8409"/>
  </r>
  <r>
    <x v="6"/>
    <x v="3"/>
    <x v="2"/>
    <x v="3"/>
    <x v="4"/>
    <x v="5"/>
    <n v="2"/>
    <n v="11133.1552734375"/>
    <n v="869669568"/>
    <n v="1530.119262695312"/>
    <n v="3505642"/>
    <x v="8410"/>
    <x v="8410"/>
  </r>
  <r>
    <x v="6"/>
    <x v="3"/>
    <x v="1"/>
    <x v="3"/>
    <x v="4"/>
    <x v="5"/>
    <n v="2"/>
    <n v="12677.7763671875"/>
    <n v="1203728256"/>
    <n v="1796.432250976562"/>
    <n v="4831669.5"/>
    <x v="8411"/>
    <x v="8411"/>
  </r>
  <r>
    <x v="3"/>
    <x v="1"/>
    <x v="2"/>
    <x v="2"/>
    <x v="4"/>
    <x v="5"/>
    <n v="2"/>
    <n v="15433.0341796875"/>
    <n v="1843960960"/>
    <n v="2164.267822265625"/>
    <n v="7006254.5"/>
    <x v="8412"/>
    <x v="8412"/>
  </r>
  <r>
    <x v="3"/>
    <x v="0"/>
    <x v="1"/>
    <x v="0"/>
    <x v="4"/>
    <x v="5"/>
    <n v="2"/>
    <n v="17333.595703125"/>
    <n v="2191748352"/>
    <n v="2175.49853515625"/>
    <n v="7085201"/>
    <x v="8413"/>
    <x v="8413"/>
  </r>
  <r>
    <x v="4"/>
    <x v="3"/>
    <x v="0"/>
    <x v="1"/>
    <x v="4"/>
    <x v="5"/>
    <n v="2"/>
    <n v="20001.240234375"/>
    <n v="2924160512"/>
    <n v="2508.31201171875"/>
    <n v="9418288"/>
    <x v="8414"/>
    <x v="8414"/>
  </r>
  <r>
    <x v="5"/>
    <x v="1"/>
    <x v="1"/>
    <x v="1"/>
    <x v="4"/>
    <x v="5"/>
    <n v="2"/>
    <n v="26614.828125"/>
    <n v="5160777728"/>
    <n v="3321.23828125"/>
    <n v="16510810"/>
    <x v="8415"/>
    <x v="8415"/>
  </r>
  <r>
    <x v="1"/>
    <x v="3"/>
    <x v="0"/>
    <x v="3"/>
    <x v="4"/>
    <x v="5"/>
    <n v="5"/>
    <n v="28909.48828125"/>
    <n v="6394162688"/>
    <n v="4092.483642578125"/>
    <n v="25067948"/>
    <x v="8416"/>
    <x v="8416"/>
  </r>
  <r>
    <x v="0"/>
    <x v="1"/>
    <x v="0"/>
    <x v="3"/>
    <x v="2"/>
    <x v="5"/>
    <n v="6"/>
    <n v="1418.288940429688"/>
    <n v="16525386"/>
    <n v="281.00491333007813"/>
    <n v="2105589.75"/>
    <x v="8417"/>
    <x v="8417"/>
  </r>
  <r>
    <x v="0"/>
    <x v="3"/>
    <x v="0"/>
    <x v="2"/>
    <x v="4"/>
    <x v="5"/>
    <n v="4"/>
    <n v="33361.2734375"/>
    <n v="9047619584"/>
    <n v="4786.50732421875"/>
    <n v="34290024"/>
    <x v="8418"/>
    <x v="8418"/>
  </r>
  <r>
    <x v="3"/>
    <x v="3"/>
    <x v="0"/>
    <x v="3"/>
    <x v="4"/>
    <x v="5"/>
    <n v="3"/>
    <n v="37810.27734375"/>
    <n v="10671639552"/>
    <n v="5895.234375"/>
    <n v="52013532"/>
    <x v="8419"/>
    <x v="8419"/>
  </r>
  <r>
    <x v="4"/>
    <x v="1"/>
    <x v="2"/>
    <x v="2"/>
    <x v="4"/>
    <x v="5"/>
    <n v="2"/>
    <n v="38049.98828125"/>
    <n v="11536579584"/>
    <n v="6125.2607421875"/>
    <n v="56151424"/>
    <x v="8420"/>
    <x v="8420"/>
  </r>
  <r>
    <x v="3"/>
    <x v="3"/>
    <x v="0"/>
    <x v="1"/>
    <x v="4"/>
    <x v="5"/>
    <n v="2"/>
    <n v="42520.96484375"/>
    <n v="13409245184"/>
    <n v="7339.9111328125"/>
    <n v="80627296"/>
    <x v="8421"/>
    <x v="8421"/>
  </r>
  <r>
    <x v="4"/>
    <x v="3"/>
    <x v="1"/>
    <x v="1"/>
    <x v="4"/>
    <x v="5"/>
    <n v="2"/>
    <n v="48960.58203125"/>
    <n v="17533403136"/>
    <n v="7546.388671875"/>
    <n v="85227024"/>
    <x v="8422"/>
    <x v="8422"/>
  </r>
  <r>
    <x v="3"/>
    <x v="2"/>
    <x v="2"/>
    <x v="3"/>
    <x v="3"/>
    <x v="5"/>
    <n v="3"/>
    <n v="2388841"/>
    <n v="684049039360000"/>
    <n v="92.201133728027344"/>
    <n v="12893.8642578125"/>
    <x v="8423"/>
    <x v="8423"/>
  </r>
  <r>
    <x v="2"/>
    <x v="0"/>
    <x v="0"/>
    <x v="3"/>
    <x v="4"/>
    <x v="5"/>
    <n v="4"/>
    <n v="66967.7734375"/>
    <n v="35235860480"/>
    <n v="8654.5263671875"/>
    <n v="112093096"/>
    <x v="8424"/>
    <x v="8424"/>
  </r>
  <r>
    <x v="2"/>
    <x v="3"/>
    <x v="2"/>
    <x v="0"/>
    <x v="4"/>
    <x v="5"/>
    <n v="4"/>
    <n v="98242.1640625"/>
    <n v="68807950336"/>
    <n v="12085.86328125"/>
    <n v="218591952"/>
    <x v="8425"/>
    <x v="8425"/>
  </r>
  <r>
    <x v="2"/>
    <x v="3"/>
    <x v="2"/>
    <x v="1"/>
    <x v="4"/>
    <x v="5"/>
    <n v="2"/>
    <n v="116435.78125"/>
    <n v="105108242432"/>
    <n v="14933.041015625"/>
    <n v="333709824"/>
    <x v="8426"/>
    <x v="8426"/>
  </r>
  <r>
    <x v="3"/>
    <x v="1"/>
    <x v="0"/>
    <x v="0"/>
    <x v="4"/>
    <x v="5"/>
    <n v="2"/>
    <n v="196854.265625"/>
    <n v="276496678912"/>
    <n v="24241.306640625"/>
    <n v="879374848"/>
    <x v="8427"/>
    <x v="8427"/>
  </r>
  <r>
    <x v="6"/>
    <x v="1"/>
    <x v="2"/>
    <x v="3"/>
    <x v="4"/>
    <x v="3"/>
    <n v="2"/>
    <n v="31070.1328125"/>
    <n v="1066629440"/>
    <n v="26687.197265625"/>
    <n v="1065703040"/>
    <x v="8428"/>
    <x v="8428"/>
  </r>
  <r>
    <x v="6"/>
    <x v="1"/>
    <x v="0"/>
    <x v="1"/>
    <x v="4"/>
    <x v="5"/>
    <n v="1"/>
    <n v="168700.4375"/>
    <n v="59536887808"/>
    <n v="27631.078125"/>
    <n v="1142421888"/>
    <x v="8429"/>
    <x v="8429"/>
  </r>
  <r>
    <x v="6"/>
    <x v="2"/>
    <x v="2"/>
    <x v="0"/>
    <x v="4"/>
    <x v="4"/>
    <n v="1"/>
    <n v="16.254119873046879"/>
    <n v="376.48764038085938"/>
    <n v="11.79086399078369"/>
    <n v="291.3836669921875"/>
    <x v="8430"/>
    <x v="8430"/>
  </r>
  <r>
    <x v="2"/>
    <x v="3"/>
    <x v="1"/>
    <x v="0"/>
    <x v="4"/>
    <x v="5"/>
    <n v="4"/>
    <n v="400665.6875"/>
    <n v="1286768164864"/>
    <n v="52200.1640625"/>
    <n v="4077525760"/>
    <x v="8431"/>
    <x v="8431"/>
  </r>
  <r>
    <x v="2"/>
    <x v="3"/>
    <x v="2"/>
    <x v="2"/>
    <x v="4"/>
    <x v="5"/>
    <n v="3"/>
    <n v="505703.6875"/>
    <n v="1896154660864"/>
    <n v="63358.5234375"/>
    <n v="6007057408"/>
    <x v="8432"/>
    <x v="8432"/>
  </r>
  <r>
    <x v="0"/>
    <x v="1"/>
    <x v="1"/>
    <x v="1"/>
    <x v="4"/>
    <x v="3"/>
    <n v="3"/>
    <n v="124353.59375"/>
    <n v="17208453120"/>
    <n v="107248.7890625"/>
    <n v="17212100608"/>
    <x v="8433"/>
    <x v="8433"/>
  </r>
  <r>
    <x v="3"/>
    <x v="3"/>
    <x v="1"/>
    <x v="2"/>
    <x v="4"/>
    <x v="5"/>
    <n v="2"/>
    <n v="791746.5625"/>
    <n v="4992200605696"/>
    <n v="114387.7890625"/>
    <n v="19579795456"/>
    <x v="8434"/>
    <x v="8434"/>
  </r>
  <r>
    <x v="2"/>
    <x v="1"/>
    <x v="1"/>
    <x v="2"/>
    <x v="4"/>
    <x v="5"/>
    <n v="3"/>
    <n v="918125.8125"/>
    <n v="6608541188096"/>
    <n v="118272.046875"/>
    <n v="20932110336"/>
    <x v="8435"/>
    <x v="8435"/>
  </r>
  <r>
    <x v="5"/>
    <x v="3"/>
    <x v="2"/>
    <x v="1"/>
    <x v="4"/>
    <x v="5"/>
    <n v="2"/>
    <n v="1170794.875"/>
    <n v="10566434291712"/>
    <n v="166063.453125"/>
    <n v="41266327552"/>
    <x v="8436"/>
    <x v="8436"/>
  </r>
  <r>
    <x v="4"/>
    <x v="1"/>
    <x v="2"/>
    <x v="3"/>
    <x v="4"/>
    <x v="5"/>
    <n v="3"/>
    <n v="1481491"/>
    <n v="16523570708480"/>
    <n v="187135.8125"/>
    <n v="52403638272"/>
    <x v="8437"/>
    <x v="8437"/>
  </r>
  <r>
    <x v="2"/>
    <x v="2"/>
    <x v="0"/>
    <x v="1"/>
    <x v="1"/>
    <x v="4"/>
    <n v="2"/>
    <n v="7.6777725219726563"/>
    <n v="81.361564636230469"/>
    <n v="5.9037351608276367"/>
    <n v="71.781494140625"/>
    <x v="8438"/>
    <x v="8438"/>
  </r>
  <r>
    <x v="6"/>
    <x v="1"/>
    <x v="2"/>
    <x v="1"/>
    <x v="4"/>
    <x v="5"/>
    <n v="1"/>
    <n v="1652772.25"/>
    <n v="21807880994816"/>
    <n v="266883.53125"/>
    <n v="106583597056"/>
    <x v="8439"/>
    <x v="8439"/>
  </r>
  <r>
    <x v="0"/>
    <x v="3"/>
    <x v="2"/>
    <x v="1"/>
    <x v="4"/>
    <x v="5"/>
    <n v="3"/>
    <n v="2411599.5"/>
    <n v="41408807305216"/>
    <n v="295413.90625"/>
    <n v="130589597696"/>
    <x v="8440"/>
    <x v="8440"/>
  </r>
  <r>
    <x v="4"/>
    <x v="2"/>
    <x v="0"/>
    <x v="1"/>
    <x v="4"/>
    <x v="5"/>
    <n v="2"/>
    <n v="10122443"/>
    <n v="739014420201472"/>
    <n v="1251390.625"/>
    <n v="2343319109632"/>
    <x v="8441"/>
    <x v="8441"/>
  </r>
  <r>
    <x v="5"/>
    <x v="1"/>
    <x v="2"/>
    <x v="2"/>
    <x v="4"/>
    <x v="5"/>
    <n v="3"/>
    <n v="26787050"/>
    <n v="6708920378720256"/>
    <n v="1520836.625"/>
    <n v="3461072814080"/>
    <x v="8442"/>
    <x v="8442"/>
  </r>
  <r>
    <x v="3"/>
    <x v="1"/>
    <x v="0"/>
    <x v="2"/>
    <x v="4"/>
    <x v="5"/>
    <n v="2"/>
    <n v="6568477.5"/>
    <n v="99050510614528"/>
    <n v="2068517.375"/>
    <n v="6402710962176"/>
    <x v="8443"/>
    <x v="8443"/>
  </r>
  <r>
    <x v="2"/>
    <x v="1"/>
    <x v="2"/>
    <x v="3"/>
    <x v="4"/>
    <x v="5"/>
    <n v="4"/>
    <n v="139383392"/>
    <n v="2.1602209748117091E+17"/>
    <n v="2120833.75"/>
    <n v="6730677747712"/>
    <x v="8444"/>
    <x v="8444"/>
  </r>
  <r>
    <x v="6"/>
    <x v="2"/>
    <x v="2"/>
    <x v="2"/>
    <x v="1"/>
    <x v="5"/>
    <n v="2"/>
    <n v="97834.3125"/>
    <n v="38971396096"/>
    <n v="105016.3125"/>
    <n v="27399993344"/>
    <x v="8445"/>
    <x v="8445"/>
  </r>
  <r>
    <x v="5"/>
    <x v="0"/>
    <x v="0"/>
    <x v="1"/>
    <x v="4"/>
    <x v="5"/>
    <n v="2"/>
    <n v="25836988"/>
    <n v="5145408401571840"/>
    <n v="3664136"/>
    <n v="20090399490048"/>
    <x v="8446"/>
    <x v="8446"/>
  </r>
  <r>
    <x v="0"/>
    <x v="0"/>
    <x v="1"/>
    <x v="2"/>
    <x v="4"/>
    <x v="5"/>
    <n v="4"/>
    <n v="43689660"/>
    <n v="1.3687389683712E+16"/>
    <n v="5370566"/>
    <n v="43160411570176"/>
    <x v="8447"/>
    <x v="8447"/>
  </r>
  <r>
    <x v="6"/>
    <x v="1"/>
    <x v="1"/>
    <x v="0"/>
    <x v="4"/>
    <x v="5"/>
    <n v="1"/>
    <n v="80295520"/>
    <n v="4.6654047893061632E+16"/>
    <n v="11063663"/>
    <n v="183165306011648"/>
    <x v="8448"/>
    <x v="8448"/>
  </r>
  <r>
    <x v="5"/>
    <x v="0"/>
    <x v="0"/>
    <x v="2"/>
    <x v="4"/>
    <x v="5"/>
    <n v="3"/>
    <n v="197324944"/>
    <n v="2.8527217447691878E+17"/>
    <n v="24552180"/>
    <n v="902039299162112"/>
    <x v="8449"/>
    <x v="8449"/>
  </r>
  <r>
    <x v="5"/>
    <x v="3"/>
    <x v="0"/>
    <x v="1"/>
    <x v="4"/>
    <x v="5"/>
    <n v="2"/>
    <n v="373246432"/>
    <n v="1.061364621606126E+18"/>
    <n v="58479220"/>
    <n v="5117390719287296"/>
    <x v="8450"/>
    <x v="8450"/>
  </r>
  <r>
    <x v="1"/>
    <x v="1"/>
    <x v="2"/>
    <x v="2"/>
    <x v="4"/>
    <x v="5"/>
    <n v="3"/>
    <n v="877644160"/>
    <n v="5.7444600719668675E+18"/>
    <n v="110099168"/>
    <n v="1.813900410067354E+16"/>
    <x v="8451"/>
    <x v="8451"/>
  </r>
  <r>
    <x v="4"/>
    <x v="2"/>
    <x v="2"/>
    <x v="0"/>
    <x v="0"/>
    <x v="0"/>
    <n v="3"/>
    <n v="8.5077180862426758"/>
    <n v="101.7431259155273"/>
    <n v="14.28437519073486"/>
    <n v="3742.18212890625"/>
    <x v="8452"/>
    <x v="8452"/>
  </r>
  <r>
    <x v="1"/>
    <x v="3"/>
    <x v="0"/>
    <x v="1"/>
    <x v="4"/>
    <x v="5"/>
    <n v="3"/>
    <n v="1486642176"/>
    <n v="1.613564869744997E+19"/>
    <n v="184523936"/>
    <n v="5.0950771830685696E+16"/>
    <x v="8453"/>
    <x v="8453"/>
  </r>
  <r>
    <x v="5"/>
    <x v="3"/>
    <x v="1"/>
    <x v="0"/>
    <x v="4"/>
    <x v="5"/>
    <n v="5"/>
    <n v="2851779840"/>
    <n v="6.0603387675106337E+19"/>
    <n v="357856192"/>
    <n v="1.916295522780447E+17"/>
    <x v="8454"/>
    <x v="8454"/>
  </r>
  <r>
    <x v="2"/>
    <x v="1"/>
    <x v="0"/>
    <x v="3"/>
    <x v="4"/>
    <x v="3"/>
    <n v="4"/>
    <n v="16.07574462890625"/>
    <n v="372.880859375"/>
    <n v="11.074246406555179"/>
    <n v="263.54196166992188"/>
    <x v="8455"/>
    <x v="8455"/>
  </r>
  <r>
    <x v="4"/>
    <x v="2"/>
    <x v="2"/>
    <x v="0"/>
    <x v="4"/>
    <x v="4"/>
    <n v="3"/>
    <n v="16.177761077880859"/>
    <n v="374.540771484375"/>
    <n v="11.06193161010742"/>
    <n v="263.0758056640625"/>
    <x v="8456"/>
    <x v="8456"/>
  </r>
  <r>
    <x v="0"/>
    <x v="1"/>
    <x v="2"/>
    <x v="3"/>
    <x v="4"/>
    <x v="5"/>
    <n v="6"/>
    <n v="18192664576"/>
    <n v="2.5406699824590231E+21"/>
    <n v="2313835008"/>
    <n v="8.0114298475805409E+18"/>
    <x v="8457"/>
    <x v="8457"/>
  </r>
  <r>
    <x v="2"/>
    <x v="0"/>
    <x v="1"/>
    <x v="2"/>
    <x v="4"/>
    <x v="5"/>
    <n v="3"/>
    <n v="34861658112"/>
    <n v="9.0878384578688744E+21"/>
    <n v="4385212416"/>
    <n v="2.8775747620060529E+19"/>
    <x v="8458"/>
    <x v="8458"/>
  </r>
  <r>
    <x v="5"/>
    <x v="2"/>
    <x v="2"/>
    <x v="2"/>
    <x v="0"/>
    <x v="5"/>
    <n v="3"/>
    <n v="60.935379028320313"/>
    <n v="6042.70263671875"/>
    <n v="17.732158660888668"/>
    <n v="711.92950439453125"/>
    <x v="8459"/>
    <x v="8459"/>
  </r>
  <r>
    <x v="4"/>
    <x v="2"/>
    <x v="0"/>
    <x v="2"/>
    <x v="4"/>
    <x v="0"/>
    <n v="2"/>
    <n v="16.142988204956051"/>
    <n v="375.375732421875"/>
    <n v="11.31240177154541"/>
    <n v="272.66851806640619"/>
    <x v="8460"/>
    <x v="8460"/>
  </r>
  <r>
    <x v="2"/>
    <x v="0"/>
    <x v="0"/>
    <x v="2"/>
    <x v="4"/>
    <x v="5"/>
    <n v="3"/>
    <n v="269164003328"/>
    <n v="5.4837947556127868E+23"/>
    <n v="37852975104"/>
    <n v="2.1441019988337049E+21"/>
    <x v="8461"/>
    <x v="8461"/>
  </r>
  <r>
    <x v="6"/>
    <x v="2"/>
    <x v="2"/>
    <x v="1"/>
    <x v="0"/>
    <x v="4"/>
    <n v="1"/>
    <n v="1926708736"/>
    <n v="1.4553741736150041E+19"/>
    <n v="2914717184"/>
    <n v="2.1397105405962752E+19"/>
    <x v="8462"/>
    <x v="8462"/>
  </r>
  <r>
    <x v="3"/>
    <x v="1"/>
    <x v="1"/>
    <x v="2"/>
    <x v="4"/>
    <x v="5"/>
    <n v="2"/>
    <n v="952917753856"/>
    <n v="6.8196194747053546E+24"/>
    <n v="133671247872"/>
    <n v="2.67375354695264E+22"/>
    <x v="8463"/>
    <x v="8463"/>
  </r>
  <r>
    <x v="5"/>
    <x v="0"/>
    <x v="2"/>
    <x v="0"/>
    <x v="1"/>
    <x v="4"/>
    <n v="5"/>
    <n v="7046539264"/>
    <n v="1.9529931912054941E+20"/>
    <n v="10063376384"/>
    <n v="2.3572178219629229E+20"/>
    <x v="8464"/>
    <x v="8464"/>
  </r>
  <r>
    <x v="0"/>
    <x v="3"/>
    <x v="2"/>
    <x v="0"/>
    <x v="3"/>
    <x v="3"/>
    <n v="7"/>
    <n v="21108881358848"/>
    <n v="4.8887749300934612E+26"/>
    <n v="16864682967040"/>
    <n v="4.2559394521612548E+26"/>
    <x v="8465"/>
    <x v="8465"/>
  </r>
  <r>
    <x v="6"/>
    <x v="3"/>
    <x v="2"/>
    <x v="3"/>
    <x v="1"/>
    <x v="1"/>
    <n v="2"/>
    <n v="1732372856832"/>
    <n v="1.159588619083687E+25"/>
    <n v="2619247951872"/>
    <n v="1.703033504136136E+25"/>
    <x v="8466"/>
    <x v="8466"/>
  </r>
  <r>
    <x v="3"/>
    <x v="1"/>
    <x v="2"/>
    <x v="2"/>
    <x v="3"/>
    <x v="5"/>
    <n v="2"/>
    <n v="3542616113152"/>
    <n v="4.8428200323221538E+25"/>
    <n v="5349013716992"/>
    <n v="7.1026001380779904E+25"/>
    <x v="8467"/>
    <x v="8467"/>
  </r>
  <r>
    <x v="4"/>
    <x v="1"/>
    <x v="0"/>
    <x v="2"/>
    <x v="4"/>
    <x v="5"/>
    <n v="2"/>
    <n v="3755641541754880"/>
    <n v="1.0726390664083899E+32"/>
    <n v="529768210497536"/>
    <n v="4.1996892937058527E+29"/>
    <x v="8468"/>
    <x v="8468"/>
  </r>
  <r>
    <x v="3"/>
    <x v="1"/>
    <x v="2"/>
    <x v="0"/>
    <x v="0"/>
    <x v="4"/>
    <n v="2"/>
    <n v="6517156216832"/>
    <n v="3.2508689702400713E+26"/>
    <n v="9613621592064"/>
    <n v="1.0245461115923479E+27"/>
    <x v="8469"/>
    <x v="8469"/>
  </r>
  <r>
    <x v="1"/>
    <x v="1"/>
    <x v="2"/>
    <x v="2"/>
    <x v="3"/>
    <x v="1"/>
    <n v="3"/>
    <n v="17.53532791137695"/>
    <n v="487.11874389648438"/>
    <n v="5.6479363441467294"/>
    <n v="75.158851623535156"/>
    <x v="8470"/>
    <x v="8470"/>
  </r>
  <r>
    <x v="6"/>
    <x v="1"/>
    <x v="2"/>
    <x v="3"/>
    <x v="0"/>
    <x v="3"/>
    <n v="2"/>
    <n v="964782127579136"/>
    <n v="3.5966718813894788E+30"/>
    <n v="1458700413829120"/>
    <n v="5.2822780583725215E+30"/>
    <x v="8471"/>
    <x v="8471"/>
  </r>
  <r>
    <x v="5"/>
    <x v="3"/>
    <x v="0"/>
    <x v="1"/>
    <x v="4"/>
    <x v="4"/>
    <n v="2"/>
    <n v="16.105930328369141"/>
    <n v="372.56607055664063"/>
    <n v="11.3062686920166"/>
    <n v="272.43087768554688"/>
    <x v="8472"/>
    <x v="8472"/>
  </r>
  <r>
    <x v="6"/>
    <x v="1"/>
    <x v="2"/>
    <x v="3"/>
    <x v="1"/>
    <x v="4"/>
    <n v="2"/>
    <n v="97.624618530273438"/>
    <n v="11657.5537109375"/>
    <n v="97.930908203125"/>
    <n v="14558.1279296875"/>
    <x v="8473"/>
    <x v="8473"/>
  </r>
  <r>
    <x v="2"/>
    <x v="0"/>
    <x v="2"/>
    <x v="3"/>
    <x v="0"/>
    <x v="3"/>
    <n v="4"/>
    <n v="98.671287536621094"/>
    <n v="11919.35546875"/>
    <n v="98.822769165039063"/>
    <n v="14821.951171875"/>
    <x v="8473"/>
    <x v="8473"/>
  </r>
  <r>
    <x v="6"/>
    <x v="0"/>
    <x v="2"/>
    <x v="2"/>
    <x v="1"/>
    <x v="3"/>
    <n v="2"/>
    <n v="99.652008056640625"/>
    <n v="12114.8974609375"/>
    <n v="99.682594299316406"/>
    <n v="15078.54296875"/>
    <x v="8473"/>
    <x v="8473"/>
  </r>
  <r>
    <x v="3"/>
    <x v="3"/>
    <x v="2"/>
    <x v="2"/>
    <x v="4"/>
    <x v="2"/>
    <n v="2"/>
    <n v="16.228702545166019"/>
    <n v="376.6646728515625"/>
    <n v="11.844193458557131"/>
    <n v="293.50604248046881"/>
    <x v="8473"/>
    <x v="8473"/>
  </r>
  <r>
    <x v="2"/>
    <x v="2"/>
    <x v="2"/>
    <x v="1"/>
    <x v="4"/>
    <x v="5"/>
    <n v="2"/>
    <n v="47.657794952392578"/>
    <n v="4215.107421875"/>
    <n v="23.03269004821777"/>
    <n v="897.0865478515625"/>
    <x v="8473"/>
    <x v="8473"/>
  </r>
  <r>
    <x v="4"/>
    <x v="1"/>
    <x v="2"/>
    <x v="0"/>
    <x v="2"/>
    <x v="2"/>
    <n v="3"/>
    <n v="16.13651275634766"/>
    <n v="373.6806640625"/>
    <n v="11.15009880065918"/>
    <n v="266.42584228515619"/>
    <x v="8473"/>
    <x v="8473"/>
  </r>
  <r>
    <x v="6"/>
    <x v="2"/>
    <x v="0"/>
    <x v="3"/>
    <x v="4"/>
    <x v="5"/>
    <n v="2"/>
    <m/>
    <m/>
    <m/>
    <m/>
    <x v="8474"/>
    <x v="8474"/>
  </r>
  <r>
    <x v="6"/>
    <x v="2"/>
    <x v="2"/>
    <x v="3"/>
    <x v="4"/>
    <x v="3"/>
    <n v="2"/>
    <m/>
    <m/>
    <m/>
    <m/>
    <x v="8474"/>
    <x v="8474"/>
  </r>
  <r>
    <x v="6"/>
    <x v="2"/>
    <x v="2"/>
    <x v="3"/>
    <x v="3"/>
    <x v="3"/>
    <n v="2"/>
    <m/>
    <m/>
    <m/>
    <m/>
    <x v="8474"/>
    <x v="8474"/>
  </r>
  <r>
    <x v="6"/>
    <x v="2"/>
    <x v="2"/>
    <x v="3"/>
    <x v="0"/>
    <x v="0"/>
    <n v="2"/>
    <m/>
    <m/>
    <m/>
    <m/>
    <x v="8474"/>
    <x v="8474"/>
  </r>
  <r>
    <x v="6"/>
    <x v="2"/>
    <x v="2"/>
    <x v="3"/>
    <x v="1"/>
    <x v="4"/>
    <n v="2"/>
    <m/>
    <m/>
    <m/>
    <m/>
    <x v="8474"/>
    <x v="8474"/>
  </r>
  <r>
    <x v="6"/>
    <x v="2"/>
    <x v="2"/>
    <x v="3"/>
    <x v="2"/>
    <x v="3"/>
    <n v="2"/>
    <m/>
    <m/>
    <m/>
    <m/>
    <x v="8474"/>
    <x v="8474"/>
  </r>
  <r>
    <x v="6"/>
    <x v="3"/>
    <x v="1"/>
    <x v="3"/>
    <x v="4"/>
    <x v="1"/>
    <n v="2"/>
    <m/>
    <m/>
    <m/>
    <m/>
    <x v="8474"/>
    <x v="8474"/>
  </r>
  <r>
    <x v="6"/>
    <x v="3"/>
    <x v="2"/>
    <x v="3"/>
    <x v="3"/>
    <x v="1"/>
    <n v="2"/>
    <m/>
    <m/>
    <m/>
    <m/>
    <x v="8474"/>
    <x v="8474"/>
  </r>
  <r>
    <x v="6"/>
    <x v="3"/>
    <x v="2"/>
    <x v="3"/>
    <x v="1"/>
    <x v="3"/>
    <n v="2"/>
    <m/>
    <m/>
    <m/>
    <m/>
    <x v="8474"/>
    <x v="8474"/>
  </r>
  <r>
    <x v="6"/>
    <x v="1"/>
    <x v="1"/>
    <x v="3"/>
    <x v="4"/>
    <x v="2"/>
    <n v="2"/>
    <m/>
    <m/>
    <m/>
    <m/>
    <x v="8474"/>
    <x v="8474"/>
  </r>
  <r>
    <x v="3"/>
    <x v="2"/>
    <x v="0"/>
    <x v="3"/>
    <x v="4"/>
    <x v="5"/>
    <n v="3"/>
    <m/>
    <m/>
    <m/>
    <m/>
    <x v="8474"/>
    <x v="8474"/>
  </r>
  <r>
    <x v="3"/>
    <x v="2"/>
    <x v="0"/>
    <x v="3"/>
    <x v="4"/>
    <x v="3"/>
    <n v="3"/>
    <m/>
    <m/>
    <m/>
    <m/>
    <x v="8474"/>
    <x v="8474"/>
  </r>
  <r>
    <x v="3"/>
    <x v="2"/>
    <x v="0"/>
    <x v="3"/>
    <x v="4"/>
    <x v="1"/>
    <n v="3"/>
    <m/>
    <m/>
    <m/>
    <m/>
    <x v="8474"/>
    <x v="8474"/>
  </r>
  <r>
    <x v="3"/>
    <x v="2"/>
    <x v="1"/>
    <x v="3"/>
    <x v="4"/>
    <x v="1"/>
    <n v="3"/>
    <m/>
    <m/>
    <m/>
    <m/>
    <x v="8474"/>
    <x v="8474"/>
  </r>
  <r>
    <x v="3"/>
    <x v="2"/>
    <x v="1"/>
    <x v="3"/>
    <x v="4"/>
    <x v="4"/>
    <n v="3"/>
    <m/>
    <m/>
    <m/>
    <m/>
    <x v="8474"/>
    <x v="8474"/>
  </r>
  <r>
    <x v="3"/>
    <x v="2"/>
    <x v="1"/>
    <x v="3"/>
    <x v="4"/>
    <x v="2"/>
    <n v="3"/>
    <m/>
    <m/>
    <m/>
    <m/>
    <x v="8474"/>
    <x v="8474"/>
  </r>
  <r>
    <x v="3"/>
    <x v="2"/>
    <x v="2"/>
    <x v="3"/>
    <x v="4"/>
    <x v="5"/>
    <n v="3"/>
    <m/>
    <m/>
    <m/>
    <m/>
    <x v="8474"/>
    <x v="8474"/>
  </r>
  <r>
    <x v="3"/>
    <x v="2"/>
    <x v="2"/>
    <x v="3"/>
    <x v="4"/>
    <x v="1"/>
    <n v="3"/>
    <m/>
    <m/>
    <m/>
    <m/>
    <x v="8474"/>
    <x v="8474"/>
  </r>
  <r>
    <x v="3"/>
    <x v="2"/>
    <x v="2"/>
    <x v="3"/>
    <x v="4"/>
    <x v="0"/>
    <n v="3"/>
    <m/>
    <m/>
    <m/>
    <m/>
    <x v="8474"/>
    <x v="8474"/>
  </r>
  <r>
    <x v="3"/>
    <x v="2"/>
    <x v="2"/>
    <x v="3"/>
    <x v="3"/>
    <x v="0"/>
    <n v="3"/>
    <m/>
    <m/>
    <m/>
    <m/>
    <x v="8474"/>
    <x v="8474"/>
  </r>
  <r>
    <x v="3"/>
    <x v="2"/>
    <x v="2"/>
    <x v="3"/>
    <x v="0"/>
    <x v="3"/>
    <n v="3"/>
    <m/>
    <m/>
    <m/>
    <m/>
    <x v="8474"/>
    <x v="8474"/>
  </r>
  <r>
    <x v="3"/>
    <x v="2"/>
    <x v="2"/>
    <x v="3"/>
    <x v="0"/>
    <x v="2"/>
    <n v="3"/>
    <m/>
    <m/>
    <m/>
    <m/>
    <x v="8474"/>
    <x v="8474"/>
  </r>
  <r>
    <x v="3"/>
    <x v="2"/>
    <x v="2"/>
    <x v="3"/>
    <x v="1"/>
    <x v="4"/>
    <n v="3"/>
    <m/>
    <m/>
    <m/>
    <m/>
    <x v="8474"/>
    <x v="8474"/>
  </r>
  <r>
    <x v="3"/>
    <x v="3"/>
    <x v="0"/>
    <x v="3"/>
    <x v="4"/>
    <x v="3"/>
    <n v="3"/>
    <m/>
    <m/>
    <m/>
    <m/>
    <x v="8474"/>
    <x v="8474"/>
  </r>
  <r>
    <x v="3"/>
    <x v="3"/>
    <x v="1"/>
    <x v="3"/>
    <x v="4"/>
    <x v="5"/>
    <n v="3"/>
    <m/>
    <m/>
    <m/>
    <m/>
    <x v="8474"/>
    <x v="8474"/>
  </r>
  <r>
    <x v="3"/>
    <x v="3"/>
    <x v="2"/>
    <x v="3"/>
    <x v="4"/>
    <x v="0"/>
    <n v="3"/>
    <m/>
    <m/>
    <m/>
    <m/>
    <x v="8474"/>
    <x v="8474"/>
  </r>
  <r>
    <x v="3"/>
    <x v="3"/>
    <x v="2"/>
    <x v="3"/>
    <x v="3"/>
    <x v="3"/>
    <n v="3"/>
    <m/>
    <m/>
    <m/>
    <m/>
    <x v="8474"/>
    <x v="8474"/>
  </r>
  <r>
    <x v="3"/>
    <x v="3"/>
    <x v="2"/>
    <x v="3"/>
    <x v="3"/>
    <x v="4"/>
    <n v="3"/>
    <m/>
    <m/>
    <m/>
    <m/>
    <x v="8474"/>
    <x v="8474"/>
  </r>
  <r>
    <x v="3"/>
    <x v="3"/>
    <x v="2"/>
    <x v="3"/>
    <x v="3"/>
    <x v="0"/>
    <n v="3"/>
    <m/>
    <m/>
    <m/>
    <m/>
    <x v="8474"/>
    <x v="8474"/>
  </r>
  <r>
    <x v="3"/>
    <x v="3"/>
    <x v="2"/>
    <x v="3"/>
    <x v="0"/>
    <x v="4"/>
    <n v="3"/>
    <m/>
    <m/>
    <m/>
    <m/>
    <x v="8474"/>
    <x v="8474"/>
  </r>
  <r>
    <x v="3"/>
    <x v="3"/>
    <x v="2"/>
    <x v="3"/>
    <x v="2"/>
    <x v="1"/>
    <n v="3"/>
    <m/>
    <m/>
    <m/>
    <m/>
    <x v="8474"/>
    <x v="8474"/>
  </r>
  <r>
    <x v="3"/>
    <x v="3"/>
    <x v="2"/>
    <x v="3"/>
    <x v="2"/>
    <x v="4"/>
    <n v="3"/>
    <m/>
    <m/>
    <m/>
    <m/>
    <x v="8474"/>
    <x v="8474"/>
  </r>
  <r>
    <x v="3"/>
    <x v="0"/>
    <x v="2"/>
    <x v="3"/>
    <x v="4"/>
    <x v="0"/>
    <n v="3"/>
    <m/>
    <m/>
    <m/>
    <m/>
    <x v="8474"/>
    <x v="8474"/>
  </r>
  <r>
    <x v="3"/>
    <x v="0"/>
    <x v="2"/>
    <x v="3"/>
    <x v="3"/>
    <x v="5"/>
    <n v="3"/>
    <m/>
    <m/>
    <m/>
    <m/>
    <x v="8474"/>
    <x v="8474"/>
  </r>
  <r>
    <x v="3"/>
    <x v="0"/>
    <x v="2"/>
    <x v="3"/>
    <x v="3"/>
    <x v="4"/>
    <n v="3"/>
    <m/>
    <m/>
    <m/>
    <m/>
    <x v="8474"/>
    <x v="8474"/>
  </r>
  <r>
    <x v="3"/>
    <x v="0"/>
    <x v="2"/>
    <x v="3"/>
    <x v="0"/>
    <x v="4"/>
    <n v="3"/>
    <m/>
    <m/>
    <m/>
    <m/>
    <x v="8474"/>
    <x v="8474"/>
  </r>
  <r>
    <x v="3"/>
    <x v="0"/>
    <x v="2"/>
    <x v="3"/>
    <x v="1"/>
    <x v="1"/>
    <n v="3"/>
    <m/>
    <m/>
    <m/>
    <m/>
    <x v="8474"/>
    <x v="8474"/>
  </r>
  <r>
    <x v="3"/>
    <x v="0"/>
    <x v="2"/>
    <x v="3"/>
    <x v="2"/>
    <x v="4"/>
    <n v="3"/>
    <m/>
    <m/>
    <m/>
    <m/>
    <x v="8474"/>
    <x v="8474"/>
  </r>
  <r>
    <x v="3"/>
    <x v="0"/>
    <x v="2"/>
    <x v="3"/>
    <x v="2"/>
    <x v="2"/>
    <n v="3"/>
    <m/>
    <m/>
    <m/>
    <m/>
    <x v="8474"/>
    <x v="8474"/>
  </r>
  <r>
    <x v="3"/>
    <x v="1"/>
    <x v="0"/>
    <x v="3"/>
    <x v="4"/>
    <x v="3"/>
    <n v="3"/>
    <m/>
    <m/>
    <m/>
    <m/>
    <x v="8474"/>
    <x v="8474"/>
  </r>
  <r>
    <x v="3"/>
    <x v="1"/>
    <x v="0"/>
    <x v="3"/>
    <x v="4"/>
    <x v="1"/>
    <n v="3"/>
    <m/>
    <m/>
    <m/>
    <m/>
    <x v="8474"/>
    <x v="8474"/>
  </r>
  <r>
    <x v="3"/>
    <x v="1"/>
    <x v="0"/>
    <x v="3"/>
    <x v="4"/>
    <x v="2"/>
    <n v="3"/>
    <m/>
    <m/>
    <m/>
    <m/>
    <x v="8474"/>
    <x v="8474"/>
  </r>
  <r>
    <x v="3"/>
    <x v="1"/>
    <x v="2"/>
    <x v="3"/>
    <x v="4"/>
    <x v="5"/>
    <n v="3"/>
    <m/>
    <m/>
    <m/>
    <m/>
    <x v="8474"/>
    <x v="8474"/>
  </r>
  <r>
    <x v="3"/>
    <x v="1"/>
    <x v="2"/>
    <x v="3"/>
    <x v="1"/>
    <x v="4"/>
    <n v="3"/>
    <m/>
    <m/>
    <m/>
    <m/>
    <x v="8474"/>
    <x v="8474"/>
  </r>
  <r>
    <x v="3"/>
    <x v="1"/>
    <x v="2"/>
    <x v="3"/>
    <x v="2"/>
    <x v="2"/>
    <n v="3"/>
    <m/>
    <m/>
    <m/>
    <m/>
    <x v="8474"/>
    <x v="8474"/>
  </r>
  <r>
    <x v="4"/>
    <x v="2"/>
    <x v="0"/>
    <x v="3"/>
    <x v="4"/>
    <x v="1"/>
    <n v="3"/>
    <m/>
    <m/>
    <m/>
    <m/>
    <x v="8474"/>
    <x v="8474"/>
  </r>
  <r>
    <x v="4"/>
    <x v="2"/>
    <x v="0"/>
    <x v="3"/>
    <x v="4"/>
    <x v="4"/>
    <n v="3"/>
    <m/>
    <m/>
    <m/>
    <m/>
    <x v="8474"/>
    <x v="8474"/>
  </r>
  <r>
    <x v="4"/>
    <x v="2"/>
    <x v="0"/>
    <x v="3"/>
    <x v="4"/>
    <x v="2"/>
    <n v="3"/>
    <m/>
    <m/>
    <m/>
    <m/>
    <x v="8474"/>
    <x v="8474"/>
  </r>
  <r>
    <x v="4"/>
    <x v="2"/>
    <x v="0"/>
    <x v="3"/>
    <x v="4"/>
    <x v="0"/>
    <n v="3"/>
    <m/>
    <m/>
    <m/>
    <m/>
    <x v="8474"/>
    <x v="8474"/>
  </r>
  <r>
    <x v="4"/>
    <x v="2"/>
    <x v="2"/>
    <x v="3"/>
    <x v="4"/>
    <x v="5"/>
    <n v="3"/>
    <m/>
    <m/>
    <m/>
    <m/>
    <x v="8474"/>
    <x v="8474"/>
  </r>
  <r>
    <x v="4"/>
    <x v="2"/>
    <x v="2"/>
    <x v="3"/>
    <x v="4"/>
    <x v="0"/>
    <n v="3"/>
    <m/>
    <m/>
    <m/>
    <m/>
    <x v="8474"/>
    <x v="8474"/>
  </r>
  <r>
    <x v="4"/>
    <x v="2"/>
    <x v="2"/>
    <x v="3"/>
    <x v="3"/>
    <x v="5"/>
    <n v="3"/>
    <m/>
    <m/>
    <m/>
    <m/>
    <x v="8474"/>
    <x v="8474"/>
  </r>
  <r>
    <x v="4"/>
    <x v="2"/>
    <x v="2"/>
    <x v="3"/>
    <x v="3"/>
    <x v="0"/>
    <n v="3"/>
    <m/>
    <m/>
    <m/>
    <m/>
    <x v="8474"/>
    <x v="8474"/>
  </r>
  <r>
    <x v="4"/>
    <x v="2"/>
    <x v="2"/>
    <x v="3"/>
    <x v="0"/>
    <x v="1"/>
    <n v="3"/>
    <m/>
    <m/>
    <m/>
    <m/>
    <x v="8474"/>
    <x v="8474"/>
  </r>
  <r>
    <x v="4"/>
    <x v="2"/>
    <x v="2"/>
    <x v="3"/>
    <x v="0"/>
    <x v="4"/>
    <n v="3"/>
    <m/>
    <m/>
    <m/>
    <m/>
    <x v="8474"/>
    <x v="8474"/>
  </r>
  <r>
    <x v="4"/>
    <x v="2"/>
    <x v="2"/>
    <x v="3"/>
    <x v="0"/>
    <x v="0"/>
    <n v="3"/>
    <m/>
    <m/>
    <m/>
    <m/>
    <x v="8474"/>
    <x v="8474"/>
  </r>
  <r>
    <x v="4"/>
    <x v="2"/>
    <x v="2"/>
    <x v="3"/>
    <x v="1"/>
    <x v="4"/>
    <n v="3"/>
    <m/>
    <m/>
    <m/>
    <m/>
    <x v="8474"/>
    <x v="8474"/>
  </r>
  <r>
    <x v="4"/>
    <x v="2"/>
    <x v="2"/>
    <x v="3"/>
    <x v="1"/>
    <x v="0"/>
    <n v="3"/>
    <m/>
    <m/>
    <m/>
    <m/>
    <x v="8474"/>
    <x v="8474"/>
  </r>
  <r>
    <x v="4"/>
    <x v="2"/>
    <x v="2"/>
    <x v="3"/>
    <x v="2"/>
    <x v="5"/>
    <n v="3"/>
    <m/>
    <m/>
    <m/>
    <m/>
    <x v="8474"/>
    <x v="8474"/>
  </r>
  <r>
    <x v="4"/>
    <x v="2"/>
    <x v="2"/>
    <x v="3"/>
    <x v="2"/>
    <x v="3"/>
    <n v="3"/>
    <m/>
    <m/>
    <m/>
    <m/>
    <x v="8474"/>
    <x v="8474"/>
  </r>
  <r>
    <x v="4"/>
    <x v="2"/>
    <x v="2"/>
    <x v="3"/>
    <x v="2"/>
    <x v="0"/>
    <n v="3"/>
    <m/>
    <m/>
    <m/>
    <m/>
    <x v="8474"/>
    <x v="8474"/>
  </r>
  <r>
    <x v="4"/>
    <x v="3"/>
    <x v="0"/>
    <x v="3"/>
    <x v="4"/>
    <x v="1"/>
    <n v="3"/>
    <m/>
    <m/>
    <m/>
    <m/>
    <x v="8474"/>
    <x v="8474"/>
  </r>
  <r>
    <x v="4"/>
    <x v="3"/>
    <x v="1"/>
    <x v="3"/>
    <x v="4"/>
    <x v="5"/>
    <n v="3"/>
    <m/>
    <m/>
    <m/>
    <m/>
    <x v="8474"/>
    <x v="8474"/>
  </r>
  <r>
    <x v="4"/>
    <x v="3"/>
    <x v="1"/>
    <x v="3"/>
    <x v="4"/>
    <x v="3"/>
    <n v="3"/>
    <m/>
    <m/>
    <m/>
    <m/>
    <x v="8474"/>
    <x v="8474"/>
  </r>
  <r>
    <x v="4"/>
    <x v="3"/>
    <x v="1"/>
    <x v="3"/>
    <x v="4"/>
    <x v="0"/>
    <n v="3"/>
    <m/>
    <m/>
    <m/>
    <m/>
    <x v="8474"/>
    <x v="8474"/>
  </r>
  <r>
    <x v="4"/>
    <x v="3"/>
    <x v="2"/>
    <x v="3"/>
    <x v="3"/>
    <x v="3"/>
    <n v="3"/>
    <m/>
    <m/>
    <m/>
    <m/>
    <x v="8474"/>
    <x v="8474"/>
  </r>
  <r>
    <x v="4"/>
    <x v="3"/>
    <x v="2"/>
    <x v="3"/>
    <x v="3"/>
    <x v="2"/>
    <n v="3"/>
    <m/>
    <m/>
    <m/>
    <m/>
    <x v="8474"/>
    <x v="8474"/>
  </r>
  <r>
    <x v="4"/>
    <x v="3"/>
    <x v="2"/>
    <x v="3"/>
    <x v="0"/>
    <x v="5"/>
    <n v="3"/>
    <m/>
    <m/>
    <m/>
    <m/>
    <x v="8474"/>
    <x v="8474"/>
  </r>
  <r>
    <x v="4"/>
    <x v="3"/>
    <x v="2"/>
    <x v="3"/>
    <x v="0"/>
    <x v="0"/>
    <n v="3"/>
    <m/>
    <m/>
    <m/>
    <m/>
    <x v="8474"/>
    <x v="8474"/>
  </r>
  <r>
    <x v="4"/>
    <x v="3"/>
    <x v="2"/>
    <x v="3"/>
    <x v="1"/>
    <x v="4"/>
    <n v="3"/>
    <m/>
    <m/>
    <m/>
    <m/>
    <x v="8474"/>
    <x v="8474"/>
  </r>
  <r>
    <x v="4"/>
    <x v="3"/>
    <x v="2"/>
    <x v="3"/>
    <x v="1"/>
    <x v="2"/>
    <n v="3"/>
    <m/>
    <m/>
    <m/>
    <m/>
    <x v="8474"/>
    <x v="8474"/>
  </r>
  <r>
    <x v="4"/>
    <x v="0"/>
    <x v="2"/>
    <x v="3"/>
    <x v="4"/>
    <x v="1"/>
    <n v="3"/>
    <m/>
    <m/>
    <m/>
    <m/>
    <x v="8474"/>
    <x v="8474"/>
  </r>
  <r>
    <x v="4"/>
    <x v="0"/>
    <x v="2"/>
    <x v="3"/>
    <x v="4"/>
    <x v="2"/>
    <n v="3"/>
    <m/>
    <m/>
    <m/>
    <m/>
    <x v="8474"/>
    <x v="8474"/>
  </r>
  <r>
    <x v="4"/>
    <x v="0"/>
    <x v="2"/>
    <x v="3"/>
    <x v="3"/>
    <x v="5"/>
    <n v="3"/>
    <m/>
    <m/>
    <m/>
    <m/>
    <x v="8474"/>
    <x v="8474"/>
  </r>
  <r>
    <x v="4"/>
    <x v="0"/>
    <x v="2"/>
    <x v="3"/>
    <x v="3"/>
    <x v="4"/>
    <n v="3"/>
    <m/>
    <m/>
    <m/>
    <m/>
    <x v="8474"/>
    <x v="8474"/>
  </r>
  <r>
    <x v="4"/>
    <x v="0"/>
    <x v="2"/>
    <x v="3"/>
    <x v="0"/>
    <x v="3"/>
    <n v="3"/>
    <m/>
    <m/>
    <m/>
    <m/>
    <x v="8474"/>
    <x v="8474"/>
  </r>
  <r>
    <x v="4"/>
    <x v="0"/>
    <x v="2"/>
    <x v="3"/>
    <x v="0"/>
    <x v="1"/>
    <n v="3"/>
    <m/>
    <m/>
    <m/>
    <m/>
    <x v="8474"/>
    <x v="8474"/>
  </r>
  <r>
    <x v="4"/>
    <x v="0"/>
    <x v="2"/>
    <x v="3"/>
    <x v="0"/>
    <x v="4"/>
    <n v="3"/>
    <m/>
    <m/>
    <m/>
    <m/>
    <x v="8474"/>
    <x v="8474"/>
  </r>
  <r>
    <x v="4"/>
    <x v="0"/>
    <x v="2"/>
    <x v="3"/>
    <x v="1"/>
    <x v="5"/>
    <n v="3"/>
    <m/>
    <m/>
    <m/>
    <m/>
    <x v="8474"/>
    <x v="8474"/>
  </r>
  <r>
    <x v="4"/>
    <x v="0"/>
    <x v="2"/>
    <x v="3"/>
    <x v="1"/>
    <x v="3"/>
    <n v="3"/>
    <m/>
    <m/>
    <m/>
    <m/>
    <x v="8474"/>
    <x v="8474"/>
  </r>
  <r>
    <x v="4"/>
    <x v="0"/>
    <x v="2"/>
    <x v="3"/>
    <x v="2"/>
    <x v="3"/>
    <n v="3"/>
    <m/>
    <m/>
    <m/>
    <m/>
    <x v="8474"/>
    <x v="8474"/>
  </r>
  <r>
    <x v="4"/>
    <x v="0"/>
    <x v="2"/>
    <x v="3"/>
    <x v="2"/>
    <x v="4"/>
    <n v="3"/>
    <m/>
    <m/>
    <m/>
    <m/>
    <x v="8474"/>
    <x v="8474"/>
  </r>
  <r>
    <x v="4"/>
    <x v="1"/>
    <x v="0"/>
    <x v="3"/>
    <x v="4"/>
    <x v="5"/>
    <n v="3"/>
    <m/>
    <m/>
    <m/>
    <m/>
    <x v="8474"/>
    <x v="8474"/>
  </r>
  <r>
    <x v="4"/>
    <x v="1"/>
    <x v="0"/>
    <x v="3"/>
    <x v="4"/>
    <x v="1"/>
    <n v="3"/>
    <m/>
    <m/>
    <m/>
    <m/>
    <x v="8474"/>
    <x v="8474"/>
  </r>
  <r>
    <x v="4"/>
    <x v="1"/>
    <x v="0"/>
    <x v="3"/>
    <x v="4"/>
    <x v="2"/>
    <n v="3"/>
    <m/>
    <m/>
    <m/>
    <m/>
    <x v="8474"/>
    <x v="8474"/>
  </r>
  <r>
    <x v="4"/>
    <x v="1"/>
    <x v="0"/>
    <x v="3"/>
    <x v="4"/>
    <x v="0"/>
    <n v="3"/>
    <m/>
    <m/>
    <m/>
    <m/>
    <x v="8474"/>
    <x v="8474"/>
  </r>
  <r>
    <x v="4"/>
    <x v="1"/>
    <x v="1"/>
    <x v="3"/>
    <x v="4"/>
    <x v="5"/>
    <n v="3"/>
    <m/>
    <m/>
    <m/>
    <m/>
    <x v="8474"/>
    <x v="8474"/>
  </r>
  <r>
    <x v="4"/>
    <x v="1"/>
    <x v="2"/>
    <x v="3"/>
    <x v="4"/>
    <x v="4"/>
    <n v="3"/>
    <m/>
    <m/>
    <m/>
    <m/>
    <x v="8474"/>
    <x v="8474"/>
  </r>
  <r>
    <x v="4"/>
    <x v="1"/>
    <x v="2"/>
    <x v="3"/>
    <x v="4"/>
    <x v="0"/>
    <n v="3"/>
    <m/>
    <m/>
    <m/>
    <m/>
    <x v="8474"/>
    <x v="8474"/>
  </r>
  <r>
    <x v="4"/>
    <x v="1"/>
    <x v="2"/>
    <x v="3"/>
    <x v="3"/>
    <x v="1"/>
    <n v="3"/>
    <m/>
    <m/>
    <m/>
    <m/>
    <x v="8474"/>
    <x v="8474"/>
  </r>
  <r>
    <x v="4"/>
    <x v="1"/>
    <x v="2"/>
    <x v="3"/>
    <x v="3"/>
    <x v="4"/>
    <n v="3"/>
    <m/>
    <m/>
    <m/>
    <m/>
    <x v="8474"/>
    <x v="8474"/>
  </r>
  <r>
    <x v="4"/>
    <x v="1"/>
    <x v="2"/>
    <x v="3"/>
    <x v="0"/>
    <x v="3"/>
    <n v="3"/>
    <m/>
    <m/>
    <m/>
    <m/>
    <x v="8474"/>
    <x v="8474"/>
  </r>
  <r>
    <x v="4"/>
    <x v="1"/>
    <x v="2"/>
    <x v="3"/>
    <x v="0"/>
    <x v="1"/>
    <n v="3"/>
    <m/>
    <m/>
    <m/>
    <m/>
    <x v="8474"/>
    <x v="8474"/>
  </r>
  <r>
    <x v="4"/>
    <x v="1"/>
    <x v="2"/>
    <x v="3"/>
    <x v="1"/>
    <x v="5"/>
    <n v="3"/>
    <m/>
    <m/>
    <m/>
    <m/>
    <x v="8474"/>
    <x v="8474"/>
  </r>
  <r>
    <x v="4"/>
    <x v="1"/>
    <x v="2"/>
    <x v="3"/>
    <x v="1"/>
    <x v="3"/>
    <n v="3"/>
    <m/>
    <m/>
    <m/>
    <m/>
    <x v="8474"/>
    <x v="8474"/>
  </r>
  <r>
    <x v="4"/>
    <x v="1"/>
    <x v="2"/>
    <x v="3"/>
    <x v="1"/>
    <x v="1"/>
    <n v="3"/>
    <m/>
    <m/>
    <m/>
    <m/>
    <x v="8474"/>
    <x v="8474"/>
  </r>
  <r>
    <x v="4"/>
    <x v="1"/>
    <x v="2"/>
    <x v="3"/>
    <x v="1"/>
    <x v="2"/>
    <n v="3"/>
    <m/>
    <m/>
    <m/>
    <m/>
    <x v="8474"/>
    <x v="8474"/>
  </r>
  <r>
    <x v="4"/>
    <x v="1"/>
    <x v="2"/>
    <x v="3"/>
    <x v="2"/>
    <x v="1"/>
    <n v="3"/>
    <m/>
    <m/>
    <m/>
    <m/>
    <x v="8474"/>
    <x v="8474"/>
  </r>
  <r>
    <x v="4"/>
    <x v="1"/>
    <x v="2"/>
    <x v="3"/>
    <x v="2"/>
    <x v="4"/>
    <n v="3"/>
    <m/>
    <m/>
    <m/>
    <m/>
    <x v="8474"/>
    <x v="8474"/>
  </r>
  <r>
    <x v="2"/>
    <x v="2"/>
    <x v="0"/>
    <x v="3"/>
    <x v="4"/>
    <x v="5"/>
    <n v="4"/>
    <m/>
    <m/>
    <m/>
    <m/>
    <x v="8474"/>
    <x v="8474"/>
  </r>
  <r>
    <x v="2"/>
    <x v="2"/>
    <x v="0"/>
    <x v="3"/>
    <x v="4"/>
    <x v="3"/>
    <n v="4"/>
    <m/>
    <m/>
    <m/>
    <m/>
    <x v="8474"/>
    <x v="8474"/>
  </r>
  <r>
    <x v="2"/>
    <x v="2"/>
    <x v="0"/>
    <x v="3"/>
    <x v="4"/>
    <x v="1"/>
    <n v="4"/>
    <m/>
    <m/>
    <m/>
    <m/>
    <x v="8474"/>
    <x v="8474"/>
  </r>
  <r>
    <x v="2"/>
    <x v="2"/>
    <x v="0"/>
    <x v="3"/>
    <x v="4"/>
    <x v="4"/>
    <n v="4"/>
    <m/>
    <m/>
    <m/>
    <m/>
    <x v="8474"/>
    <x v="8474"/>
  </r>
  <r>
    <x v="2"/>
    <x v="2"/>
    <x v="0"/>
    <x v="3"/>
    <x v="4"/>
    <x v="2"/>
    <n v="4"/>
    <m/>
    <m/>
    <m/>
    <m/>
    <x v="8474"/>
    <x v="8474"/>
  </r>
  <r>
    <x v="2"/>
    <x v="2"/>
    <x v="0"/>
    <x v="3"/>
    <x v="4"/>
    <x v="0"/>
    <n v="4"/>
    <m/>
    <m/>
    <m/>
    <m/>
    <x v="8474"/>
    <x v="8474"/>
  </r>
  <r>
    <x v="2"/>
    <x v="2"/>
    <x v="1"/>
    <x v="3"/>
    <x v="4"/>
    <x v="5"/>
    <n v="4"/>
    <m/>
    <m/>
    <m/>
    <m/>
    <x v="8474"/>
    <x v="8474"/>
  </r>
  <r>
    <x v="2"/>
    <x v="2"/>
    <x v="1"/>
    <x v="3"/>
    <x v="4"/>
    <x v="3"/>
    <n v="4"/>
    <m/>
    <m/>
    <m/>
    <m/>
    <x v="8474"/>
    <x v="8474"/>
  </r>
  <r>
    <x v="2"/>
    <x v="2"/>
    <x v="1"/>
    <x v="3"/>
    <x v="4"/>
    <x v="1"/>
    <n v="4"/>
    <m/>
    <m/>
    <m/>
    <m/>
    <x v="8474"/>
    <x v="8474"/>
  </r>
  <r>
    <x v="2"/>
    <x v="2"/>
    <x v="1"/>
    <x v="3"/>
    <x v="4"/>
    <x v="4"/>
    <n v="4"/>
    <m/>
    <m/>
    <m/>
    <m/>
    <x v="8474"/>
    <x v="8474"/>
  </r>
  <r>
    <x v="2"/>
    <x v="2"/>
    <x v="1"/>
    <x v="3"/>
    <x v="4"/>
    <x v="2"/>
    <n v="4"/>
    <m/>
    <m/>
    <m/>
    <m/>
    <x v="8474"/>
    <x v="8474"/>
  </r>
  <r>
    <x v="2"/>
    <x v="2"/>
    <x v="2"/>
    <x v="3"/>
    <x v="4"/>
    <x v="5"/>
    <n v="4"/>
    <m/>
    <m/>
    <m/>
    <m/>
    <x v="8474"/>
    <x v="8474"/>
  </r>
  <r>
    <x v="2"/>
    <x v="2"/>
    <x v="2"/>
    <x v="3"/>
    <x v="4"/>
    <x v="3"/>
    <n v="4"/>
    <m/>
    <m/>
    <m/>
    <m/>
    <x v="8474"/>
    <x v="8474"/>
  </r>
  <r>
    <x v="2"/>
    <x v="2"/>
    <x v="2"/>
    <x v="3"/>
    <x v="4"/>
    <x v="1"/>
    <n v="4"/>
    <m/>
    <m/>
    <m/>
    <m/>
    <x v="8474"/>
    <x v="8474"/>
  </r>
  <r>
    <x v="2"/>
    <x v="2"/>
    <x v="2"/>
    <x v="3"/>
    <x v="4"/>
    <x v="2"/>
    <n v="4"/>
    <m/>
    <m/>
    <m/>
    <m/>
    <x v="8474"/>
    <x v="8474"/>
  </r>
  <r>
    <x v="2"/>
    <x v="2"/>
    <x v="2"/>
    <x v="3"/>
    <x v="4"/>
    <x v="0"/>
    <n v="4"/>
    <m/>
    <m/>
    <m/>
    <m/>
    <x v="8474"/>
    <x v="8474"/>
  </r>
  <r>
    <x v="2"/>
    <x v="2"/>
    <x v="2"/>
    <x v="3"/>
    <x v="3"/>
    <x v="5"/>
    <n v="4"/>
    <m/>
    <m/>
    <m/>
    <m/>
    <x v="8474"/>
    <x v="8474"/>
  </r>
  <r>
    <x v="2"/>
    <x v="2"/>
    <x v="2"/>
    <x v="3"/>
    <x v="3"/>
    <x v="4"/>
    <n v="4"/>
    <m/>
    <m/>
    <m/>
    <m/>
    <x v="8474"/>
    <x v="8474"/>
  </r>
  <r>
    <x v="2"/>
    <x v="2"/>
    <x v="2"/>
    <x v="3"/>
    <x v="3"/>
    <x v="2"/>
    <n v="4"/>
    <m/>
    <m/>
    <m/>
    <m/>
    <x v="8474"/>
    <x v="8474"/>
  </r>
  <r>
    <x v="2"/>
    <x v="2"/>
    <x v="2"/>
    <x v="3"/>
    <x v="0"/>
    <x v="5"/>
    <n v="4"/>
    <m/>
    <m/>
    <m/>
    <m/>
    <x v="8474"/>
    <x v="8474"/>
  </r>
  <r>
    <x v="2"/>
    <x v="2"/>
    <x v="2"/>
    <x v="3"/>
    <x v="0"/>
    <x v="4"/>
    <n v="4"/>
    <m/>
    <m/>
    <m/>
    <m/>
    <x v="8474"/>
    <x v="8474"/>
  </r>
  <r>
    <x v="2"/>
    <x v="2"/>
    <x v="2"/>
    <x v="3"/>
    <x v="0"/>
    <x v="2"/>
    <n v="4"/>
    <m/>
    <m/>
    <m/>
    <m/>
    <x v="8474"/>
    <x v="8474"/>
  </r>
  <r>
    <x v="2"/>
    <x v="2"/>
    <x v="2"/>
    <x v="3"/>
    <x v="0"/>
    <x v="0"/>
    <n v="4"/>
    <m/>
    <m/>
    <m/>
    <m/>
    <x v="8474"/>
    <x v="8474"/>
  </r>
  <r>
    <x v="2"/>
    <x v="2"/>
    <x v="2"/>
    <x v="3"/>
    <x v="1"/>
    <x v="5"/>
    <n v="4"/>
    <m/>
    <m/>
    <m/>
    <m/>
    <x v="8474"/>
    <x v="8474"/>
  </r>
  <r>
    <x v="2"/>
    <x v="2"/>
    <x v="2"/>
    <x v="3"/>
    <x v="1"/>
    <x v="3"/>
    <n v="4"/>
    <m/>
    <m/>
    <m/>
    <m/>
    <x v="8474"/>
    <x v="8474"/>
  </r>
  <r>
    <x v="2"/>
    <x v="2"/>
    <x v="2"/>
    <x v="3"/>
    <x v="1"/>
    <x v="1"/>
    <n v="4"/>
    <m/>
    <m/>
    <m/>
    <m/>
    <x v="8474"/>
    <x v="8474"/>
  </r>
  <r>
    <x v="2"/>
    <x v="2"/>
    <x v="2"/>
    <x v="3"/>
    <x v="1"/>
    <x v="0"/>
    <n v="4"/>
    <m/>
    <m/>
    <m/>
    <m/>
    <x v="8474"/>
    <x v="8474"/>
  </r>
  <r>
    <x v="2"/>
    <x v="2"/>
    <x v="2"/>
    <x v="3"/>
    <x v="2"/>
    <x v="5"/>
    <n v="4"/>
    <m/>
    <m/>
    <m/>
    <m/>
    <x v="8474"/>
    <x v="8474"/>
  </r>
  <r>
    <x v="2"/>
    <x v="2"/>
    <x v="2"/>
    <x v="3"/>
    <x v="2"/>
    <x v="4"/>
    <n v="4"/>
    <m/>
    <m/>
    <m/>
    <m/>
    <x v="8474"/>
    <x v="8474"/>
  </r>
  <r>
    <x v="2"/>
    <x v="2"/>
    <x v="2"/>
    <x v="3"/>
    <x v="2"/>
    <x v="2"/>
    <n v="4"/>
    <m/>
    <m/>
    <m/>
    <m/>
    <x v="8474"/>
    <x v="8474"/>
  </r>
  <r>
    <x v="2"/>
    <x v="3"/>
    <x v="0"/>
    <x v="3"/>
    <x v="4"/>
    <x v="5"/>
    <n v="4"/>
    <m/>
    <m/>
    <m/>
    <m/>
    <x v="8474"/>
    <x v="8474"/>
  </r>
  <r>
    <x v="2"/>
    <x v="3"/>
    <x v="0"/>
    <x v="3"/>
    <x v="4"/>
    <x v="3"/>
    <n v="4"/>
    <m/>
    <m/>
    <m/>
    <m/>
    <x v="8474"/>
    <x v="8474"/>
  </r>
  <r>
    <x v="2"/>
    <x v="3"/>
    <x v="0"/>
    <x v="3"/>
    <x v="4"/>
    <x v="1"/>
    <n v="4"/>
    <m/>
    <m/>
    <m/>
    <m/>
    <x v="8474"/>
    <x v="8474"/>
  </r>
  <r>
    <x v="2"/>
    <x v="3"/>
    <x v="0"/>
    <x v="3"/>
    <x v="4"/>
    <x v="4"/>
    <n v="4"/>
    <m/>
    <m/>
    <m/>
    <m/>
    <x v="8474"/>
    <x v="8474"/>
  </r>
  <r>
    <x v="2"/>
    <x v="3"/>
    <x v="0"/>
    <x v="3"/>
    <x v="4"/>
    <x v="2"/>
    <n v="4"/>
    <m/>
    <m/>
    <m/>
    <m/>
    <x v="8474"/>
    <x v="8474"/>
  </r>
  <r>
    <x v="2"/>
    <x v="3"/>
    <x v="0"/>
    <x v="3"/>
    <x v="4"/>
    <x v="0"/>
    <n v="4"/>
    <m/>
    <m/>
    <m/>
    <m/>
    <x v="8474"/>
    <x v="8474"/>
  </r>
  <r>
    <x v="2"/>
    <x v="3"/>
    <x v="1"/>
    <x v="3"/>
    <x v="4"/>
    <x v="5"/>
    <n v="4"/>
    <m/>
    <m/>
    <m/>
    <m/>
    <x v="8474"/>
    <x v="8474"/>
  </r>
  <r>
    <x v="2"/>
    <x v="3"/>
    <x v="1"/>
    <x v="3"/>
    <x v="4"/>
    <x v="3"/>
    <n v="4"/>
    <m/>
    <m/>
    <m/>
    <m/>
    <x v="8474"/>
    <x v="8474"/>
  </r>
  <r>
    <x v="2"/>
    <x v="3"/>
    <x v="1"/>
    <x v="3"/>
    <x v="4"/>
    <x v="0"/>
    <n v="4"/>
    <m/>
    <m/>
    <m/>
    <m/>
    <x v="8474"/>
    <x v="8474"/>
  </r>
  <r>
    <x v="2"/>
    <x v="3"/>
    <x v="2"/>
    <x v="3"/>
    <x v="4"/>
    <x v="3"/>
    <n v="4"/>
    <m/>
    <m/>
    <m/>
    <m/>
    <x v="8474"/>
    <x v="8474"/>
  </r>
  <r>
    <x v="2"/>
    <x v="3"/>
    <x v="2"/>
    <x v="3"/>
    <x v="4"/>
    <x v="4"/>
    <n v="4"/>
    <m/>
    <m/>
    <m/>
    <m/>
    <x v="8474"/>
    <x v="8474"/>
  </r>
  <r>
    <x v="2"/>
    <x v="3"/>
    <x v="2"/>
    <x v="3"/>
    <x v="4"/>
    <x v="2"/>
    <n v="4"/>
    <m/>
    <m/>
    <m/>
    <m/>
    <x v="8474"/>
    <x v="8474"/>
  </r>
  <r>
    <x v="2"/>
    <x v="3"/>
    <x v="2"/>
    <x v="3"/>
    <x v="4"/>
    <x v="0"/>
    <n v="4"/>
    <m/>
    <m/>
    <m/>
    <m/>
    <x v="8474"/>
    <x v="8474"/>
  </r>
  <r>
    <x v="2"/>
    <x v="3"/>
    <x v="2"/>
    <x v="3"/>
    <x v="3"/>
    <x v="5"/>
    <n v="4"/>
    <m/>
    <m/>
    <m/>
    <m/>
    <x v="8474"/>
    <x v="8474"/>
  </r>
  <r>
    <x v="2"/>
    <x v="3"/>
    <x v="2"/>
    <x v="3"/>
    <x v="3"/>
    <x v="4"/>
    <n v="4"/>
    <m/>
    <m/>
    <m/>
    <m/>
    <x v="8474"/>
    <x v="8474"/>
  </r>
  <r>
    <x v="2"/>
    <x v="3"/>
    <x v="2"/>
    <x v="3"/>
    <x v="0"/>
    <x v="5"/>
    <n v="4"/>
    <m/>
    <m/>
    <m/>
    <m/>
    <x v="8474"/>
    <x v="8474"/>
  </r>
  <r>
    <x v="2"/>
    <x v="3"/>
    <x v="2"/>
    <x v="3"/>
    <x v="0"/>
    <x v="4"/>
    <n v="4"/>
    <m/>
    <m/>
    <m/>
    <m/>
    <x v="8474"/>
    <x v="8474"/>
  </r>
  <r>
    <x v="2"/>
    <x v="3"/>
    <x v="2"/>
    <x v="3"/>
    <x v="1"/>
    <x v="3"/>
    <n v="4"/>
    <m/>
    <m/>
    <m/>
    <m/>
    <x v="8474"/>
    <x v="8474"/>
  </r>
  <r>
    <x v="2"/>
    <x v="3"/>
    <x v="2"/>
    <x v="3"/>
    <x v="1"/>
    <x v="4"/>
    <n v="4"/>
    <m/>
    <m/>
    <m/>
    <m/>
    <x v="8474"/>
    <x v="8474"/>
  </r>
  <r>
    <x v="2"/>
    <x v="3"/>
    <x v="2"/>
    <x v="3"/>
    <x v="2"/>
    <x v="2"/>
    <n v="4"/>
    <m/>
    <m/>
    <m/>
    <m/>
    <x v="8474"/>
    <x v="8474"/>
  </r>
  <r>
    <x v="2"/>
    <x v="3"/>
    <x v="2"/>
    <x v="3"/>
    <x v="2"/>
    <x v="0"/>
    <n v="4"/>
    <m/>
    <m/>
    <m/>
    <m/>
    <x v="8474"/>
    <x v="8474"/>
  </r>
  <r>
    <x v="2"/>
    <x v="0"/>
    <x v="0"/>
    <x v="3"/>
    <x v="4"/>
    <x v="1"/>
    <n v="4"/>
    <m/>
    <m/>
    <m/>
    <m/>
    <x v="8474"/>
    <x v="8474"/>
  </r>
  <r>
    <x v="2"/>
    <x v="0"/>
    <x v="0"/>
    <x v="3"/>
    <x v="4"/>
    <x v="4"/>
    <n v="4"/>
    <m/>
    <m/>
    <m/>
    <m/>
    <x v="8474"/>
    <x v="8474"/>
  </r>
  <r>
    <x v="2"/>
    <x v="0"/>
    <x v="0"/>
    <x v="3"/>
    <x v="4"/>
    <x v="0"/>
    <n v="4"/>
    <m/>
    <m/>
    <m/>
    <m/>
    <x v="8474"/>
    <x v="8474"/>
  </r>
  <r>
    <x v="2"/>
    <x v="0"/>
    <x v="1"/>
    <x v="3"/>
    <x v="4"/>
    <x v="2"/>
    <n v="4"/>
    <m/>
    <m/>
    <m/>
    <m/>
    <x v="8474"/>
    <x v="8474"/>
  </r>
  <r>
    <x v="2"/>
    <x v="0"/>
    <x v="2"/>
    <x v="3"/>
    <x v="4"/>
    <x v="1"/>
    <n v="4"/>
    <m/>
    <m/>
    <m/>
    <m/>
    <x v="8474"/>
    <x v="8474"/>
  </r>
  <r>
    <x v="2"/>
    <x v="0"/>
    <x v="2"/>
    <x v="3"/>
    <x v="4"/>
    <x v="0"/>
    <n v="4"/>
    <m/>
    <m/>
    <m/>
    <m/>
    <x v="8474"/>
    <x v="8474"/>
  </r>
  <r>
    <x v="2"/>
    <x v="0"/>
    <x v="2"/>
    <x v="3"/>
    <x v="3"/>
    <x v="5"/>
    <n v="4"/>
    <m/>
    <m/>
    <m/>
    <m/>
    <x v="8474"/>
    <x v="8474"/>
  </r>
  <r>
    <x v="2"/>
    <x v="0"/>
    <x v="2"/>
    <x v="3"/>
    <x v="3"/>
    <x v="1"/>
    <n v="4"/>
    <m/>
    <m/>
    <m/>
    <m/>
    <x v="8474"/>
    <x v="8474"/>
  </r>
  <r>
    <x v="2"/>
    <x v="0"/>
    <x v="2"/>
    <x v="3"/>
    <x v="0"/>
    <x v="5"/>
    <n v="4"/>
    <m/>
    <m/>
    <m/>
    <m/>
    <x v="8474"/>
    <x v="8474"/>
  </r>
  <r>
    <x v="2"/>
    <x v="0"/>
    <x v="2"/>
    <x v="3"/>
    <x v="0"/>
    <x v="1"/>
    <n v="4"/>
    <m/>
    <m/>
    <m/>
    <m/>
    <x v="8474"/>
    <x v="8474"/>
  </r>
  <r>
    <x v="2"/>
    <x v="0"/>
    <x v="2"/>
    <x v="3"/>
    <x v="0"/>
    <x v="4"/>
    <n v="4"/>
    <m/>
    <m/>
    <m/>
    <m/>
    <x v="8474"/>
    <x v="8474"/>
  </r>
  <r>
    <x v="2"/>
    <x v="0"/>
    <x v="2"/>
    <x v="3"/>
    <x v="0"/>
    <x v="0"/>
    <n v="4"/>
    <m/>
    <m/>
    <m/>
    <m/>
    <x v="8474"/>
    <x v="8474"/>
  </r>
  <r>
    <x v="2"/>
    <x v="0"/>
    <x v="2"/>
    <x v="3"/>
    <x v="1"/>
    <x v="3"/>
    <n v="4"/>
    <m/>
    <m/>
    <m/>
    <m/>
    <x v="8474"/>
    <x v="8474"/>
  </r>
  <r>
    <x v="2"/>
    <x v="0"/>
    <x v="2"/>
    <x v="3"/>
    <x v="2"/>
    <x v="5"/>
    <n v="4"/>
    <m/>
    <m/>
    <m/>
    <m/>
    <x v="8474"/>
    <x v="8474"/>
  </r>
  <r>
    <x v="2"/>
    <x v="0"/>
    <x v="2"/>
    <x v="3"/>
    <x v="2"/>
    <x v="1"/>
    <n v="4"/>
    <m/>
    <m/>
    <m/>
    <m/>
    <x v="8474"/>
    <x v="8474"/>
  </r>
  <r>
    <x v="2"/>
    <x v="0"/>
    <x v="2"/>
    <x v="3"/>
    <x v="2"/>
    <x v="4"/>
    <n v="4"/>
    <m/>
    <m/>
    <m/>
    <m/>
    <x v="8474"/>
    <x v="8474"/>
  </r>
  <r>
    <x v="2"/>
    <x v="0"/>
    <x v="2"/>
    <x v="3"/>
    <x v="2"/>
    <x v="2"/>
    <n v="4"/>
    <m/>
    <m/>
    <m/>
    <m/>
    <x v="8474"/>
    <x v="8474"/>
  </r>
  <r>
    <x v="2"/>
    <x v="1"/>
    <x v="0"/>
    <x v="3"/>
    <x v="4"/>
    <x v="5"/>
    <n v="4"/>
    <m/>
    <m/>
    <m/>
    <m/>
    <x v="8474"/>
    <x v="8474"/>
  </r>
  <r>
    <x v="2"/>
    <x v="1"/>
    <x v="0"/>
    <x v="3"/>
    <x v="4"/>
    <x v="4"/>
    <n v="4"/>
    <m/>
    <m/>
    <m/>
    <m/>
    <x v="8474"/>
    <x v="8474"/>
  </r>
  <r>
    <x v="2"/>
    <x v="1"/>
    <x v="0"/>
    <x v="3"/>
    <x v="4"/>
    <x v="2"/>
    <n v="4"/>
    <m/>
    <m/>
    <m/>
    <m/>
    <x v="8474"/>
    <x v="8474"/>
  </r>
  <r>
    <x v="2"/>
    <x v="1"/>
    <x v="0"/>
    <x v="3"/>
    <x v="4"/>
    <x v="0"/>
    <n v="4"/>
    <m/>
    <m/>
    <m/>
    <m/>
    <x v="8474"/>
    <x v="8474"/>
  </r>
  <r>
    <x v="2"/>
    <x v="1"/>
    <x v="1"/>
    <x v="3"/>
    <x v="4"/>
    <x v="3"/>
    <n v="4"/>
    <m/>
    <m/>
    <m/>
    <m/>
    <x v="8474"/>
    <x v="8474"/>
  </r>
  <r>
    <x v="2"/>
    <x v="1"/>
    <x v="1"/>
    <x v="3"/>
    <x v="4"/>
    <x v="2"/>
    <n v="4"/>
    <m/>
    <m/>
    <m/>
    <m/>
    <x v="8474"/>
    <x v="8474"/>
  </r>
  <r>
    <x v="2"/>
    <x v="1"/>
    <x v="2"/>
    <x v="3"/>
    <x v="4"/>
    <x v="0"/>
    <n v="4"/>
    <m/>
    <m/>
    <m/>
    <m/>
    <x v="8474"/>
    <x v="8474"/>
  </r>
  <r>
    <x v="2"/>
    <x v="1"/>
    <x v="2"/>
    <x v="3"/>
    <x v="3"/>
    <x v="2"/>
    <n v="4"/>
    <m/>
    <m/>
    <m/>
    <m/>
    <x v="8474"/>
    <x v="8474"/>
  </r>
  <r>
    <x v="2"/>
    <x v="1"/>
    <x v="2"/>
    <x v="3"/>
    <x v="3"/>
    <x v="0"/>
    <n v="4"/>
    <m/>
    <m/>
    <m/>
    <m/>
    <x v="8474"/>
    <x v="8474"/>
  </r>
  <r>
    <x v="2"/>
    <x v="1"/>
    <x v="2"/>
    <x v="3"/>
    <x v="0"/>
    <x v="5"/>
    <n v="4"/>
    <m/>
    <m/>
    <m/>
    <m/>
    <x v="8474"/>
    <x v="8474"/>
  </r>
  <r>
    <x v="2"/>
    <x v="1"/>
    <x v="2"/>
    <x v="3"/>
    <x v="0"/>
    <x v="2"/>
    <n v="4"/>
    <m/>
    <m/>
    <m/>
    <m/>
    <x v="8474"/>
    <x v="8474"/>
  </r>
  <r>
    <x v="2"/>
    <x v="1"/>
    <x v="2"/>
    <x v="3"/>
    <x v="1"/>
    <x v="1"/>
    <n v="4"/>
    <m/>
    <m/>
    <m/>
    <m/>
    <x v="8474"/>
    <x v="8474"/>
  </r>
  <r>
    <x v="2"/>
    <x v="1"/>
    <x v="2"/>
    <x v="3"/>
    <x v="1"/>
    <x v="2"/>
    <n v="4"/>
    <m/>
    <m/>
    <m/>
    <m/>
    <x v="8474"/>
    <x v="8474"/>
  </r>
  <r>
    <x v="2"/>
    <x v="1"/>
    <x v="2"/>
    <x v="3"/>
    <x v="2"/>
    <x v="1"/>
    <n v="4"/>
    <m/>
    <m/>
    <m/>
    <m/>
    <x v="8474"/>
    <x v="8474"/>
  </r>
  <r>
    <x v="2"/>
    <x v="1"/>
    <x v="2"/>
    <x v="3"/>
    <x v="2"/>
    <x v="4"/>
    <n v="4"/>
    <m/>
    <m/>
    <m/>
    <m/>
    <x v="8474"/>
    <x v="8474"/>
  </r>
  <r>
    <x v="2"/>
    <x v="1"/>
    <x v="2"/>
    <x v="3"/>
    <x v="2"/>
    <x v="2"/>
    <n v="4"/>
    <m/>
    <m/>
    <m/>
    <m/>
    <x v="8474"/>
    <x v="8474"/>
  </r>
  <r>
    <x v="2"/>
    <x v="1"/>
    <x v="2"/>
    <x v="3"/>
    <x v="2"/>
    <x v="0"/>
    <n v="4"/>
    <m/>
    <m/>
    <m/>
    <m/>
    <x v="8474"/>
    <x v="8474"/>
  </r>
  <r>
    <x v="5"/>
    <x v="2"/>
    <x v="0"/>
    <x v="3"/>
    <x v="4"/>
    <x v="5"/>
    <n v="5"/>
    <m/>
    <m/>
    <m/>
    <m/>
    <x v="8474"/>
    <x v="8474"/>
  </r>
  <r>
    <x v="5"/>
    <x v="2"/>
    <x v="0"/>
    <x v="3"/>
    <x v="4"/>
    <x v="3"/>
    <n v="5"/>
    <m/>
    <m/>
    <m/>
    <m/>
    <x v="8474"/>
    <x v="8474"/>
  </r>
  <r>
    <x v="5"/>
    <x v="2"/>
    <x v="0"/>
    <x v="3"/>
    <x v="4"/>
    <x v="1"/>
    <n v="5"/>
    <m/>
    <m/>
    <m/>
    <m/>
    <x v="8474"/>
    <x v="8474"/>
  </r>
  <r>
    <x v="5"/>
    <x v="2"/>
    <x v="0"/>
    <x v="3"/>
    <x v="4"/>
    <x v="4"/>
    <n v="5"/>
    <m/>
    <m/>
    <m/>
    <m/>
    <x v="8474"/>
    <x v="8474"/>
  </r>
  <r>
    <x v="5"/>
    <x v="2"/>
    <x v="0"/>
    <x v="3"/>
    <x v="4"/>
    <x v="0"/>
    <n v="5"/>
    <m/>
    <m/>
    <m/>
    <m/>
    <x v="8474"/>
    <x v="8474"/>
  </r>
  <r>
    <x v="5"/>
    <x v="2"/>
    <x v="1"/>
    <x v="3"/>
    <x v="4"/>
    <x v="5"/>
    <n v="5"/>
    <m/>
    <m/>
    <m/>
    <m/>
    <x v="8474"/>
    <x v="8474"/>
  </r>
  <r>
    <x v="5"/>
    <x v="2"/>
    <x v="1"/>
    <x v="3"/>
    <x v="4"/>
    <x v="3"/>
    <n v="5"/>
    <m/>
    <m/>
    <m/>
    <m/>
    <x v="8474"/>
    <x v="8474"/>
  </r>
  <r>
    <x v="5"/>
    <x v="2"/>
    <x v="1"/>
    <x v="3"/>
    <x v="4"/>
    <x v="1"/>
    <n v="5"/>
    <m/>
    <m/>
    <m/>
    <m/>
    <x v="8474"/>
    <x v="8474"/>
  </r>
  <r>
    <x v="5"/>
    <x v="2"/>
    <x v="1"/>
    <x v="3"/>
    <x v="4"/>
    <x v="4"/>
    <n v="5"/>
    <m/>
    <m/>
    <m/>
    <m/>
    <x v="8474"/>
    <x v="8474"/>
  </r>
  <r>
    <x v="5"/>
    <x v="2"/>
    <x v="1"/>
    <x v="3"/>
    <x v="4"/>
    <x v="2"/>
    <n v="5"/>
    <m/>
    <m/>
    <m/>
    <m/>
    <x v="8474"/>
    <x v="8474"/>
  </r>
  <r>
    <x v="5"/>
    <x v="2"/>
    <x v="1"/>
    <x v="3"/>
    <x v="4"/>
    <x v="0"/>
    <n v="5"/>
    <m/>
    <m/>
    <m/>
    <m/>
    <x v="8474"/>
    <x v="8474"/>
  </r>
  <r>
    <x v="5"/>
    <x v="2"/>
    <x v="2"/>
    <x v="3"/>
    <x v="4"/>
    <x v="5"/>
    <n v="5"/>
    <m/>
    <m/>
    <m/>
    <m/>
    <x v="8474"/>
    <x v="8474"/>
  </r>
  <r>
    <x v="5"/>
    <x v="2"/>
    <x v="2"/>
    <x v="3"/>
    <x v="4"/>
    <x v="1"/>
    <n v="5"/>
    <m/>
    <m/>
    <m/>
    <m/>
    <x v="8474"/>
    <x v="8474"/>
  </r>
  <r>
    <x v="5"/>
    <x v="2"/>
    <x v="2"/>
    <x v="3"/>
    <x v="4"/>
    <x v="4"/>
    <n v="5"/>
    <m/>
    <m/>
    <m/>
    <m/>
    <x v="8474"/>
    <x v="8474"/>
  </r>
  <r>
    <x v="5"/>
    <x v="2"/>
    <x v="2"/>
    <x v="3"/>
    <x v="4"/>
    <x v="2"/>
    <n v="5"/>
    <m/>
    <m/>
    <m/>
    <m/>
    <x v="8474"/>
    <x v="8474"/>
  </r>
  <r>
    <x v="5"/>
    <x v="2"/>
    <x v="2"/>
    <x v="3"/>
    <x v="4"/>
    <x v="0"/>
    <n v="5"/>
    <m/>
    <m/>
    <m/>
    <m/>
    <x v="8474"/>
    <x v="8474"/>
  </r>
  <r>
    <x v="5"/>
    <x v="2"/>
    <x v="2"/>
    <x v="3"/>
    <x v="3"/>
    <x v="5"/>
    <n v="5"/>
    <m/>
    <m/>
    <m/>
    <m/>
    <x v="8474"/>
    <x v="8474"/>
  </r>
  <r>
    <x v="5"/>
    <x v="2"/>
    <x v="2"/>
    <x v="3"/>
    <x v="3"/>
    <x v="3"/>
    <n v="5"/>
    <m/>
    <m/>
    <m/>
    <m/>
    <x v="8474"/>
    <x v="8474"/>
  </r>
  <r>
    <x v="5"/>
    <x v="2"/>
    <x v="2"/>
    <x v="3"/>
    <x v="3"/>
    <x v="1"/>
    <n v="5"/>
    <m/>
    <m/>
    <m/>
    <m/>
    <x v="8474"/>
    <x v="8474"/>
  </r>
  <r>
    <x v="5"/>
    <x v="2"/>
    <x v="2"/>
    <x v="3"/>
    <x v="3"/>
    <x v="4"/>
    <n v="5"/>
    <m/>
    <m/>
    <m/>
    <m/>
    <x v="8474"/>
    <x v="8474"/>
  </r>
  <r>
    <x v="5"/>
    <x v="2"/>
    <x v="2"/>
    <x v="3"/>
    <x v="3"/>
    <x v="2"/>
    <n v="5"/>
    <m/>
    <m/>
    <m/>
    <m/>
    <x v="8474"/>
    <x v="8474"/>
  </r>
  <r>
    <x v="5"/>
    <x v="2"/>
    <x v="2"/>
    <x v="3"/>
    <x v="3"/>
    <x v="0"/>
    <n v="5"/>
    <m/>
    <m/>
    <m/>
    <m/>
    <x v="8474"/>
    <x v="8474"/>
  </r>
  <r>
    <x v="5"/>
    <x v="2"/>
    <x v="2"/>
    <x v="3"/>
    <x v="0"/>
    <x v="5"/>
    <n v="5"/>
    <m/>
    <m/>
    <m/>
    <m/>
    <x v="8474"/>
    <x v="8474"/>
  </r>
  <r>
    <x v="5"/>
    <x v="2"/>
    <x v="2"/>
    <x v="3"/>
    <x v="0"/>
    <x v="3"/>
    <n v="5"/>
    <m/>
    <m/>
    <m/>
    <m/>
    <x v="8474"/>
    <x v="8474"/>
  </r>
  <r>
    <x v="5"/>
    <x v="2"/>
    <x v="2"/>
    <x v="3"/>
    <x v="0"/>
    <x v="1"/>
    <n v="5"/>
    <m/>
    <m/>
    <m/>
    <m/>
    <x v="8474"/>
    <x v="8474"/>
  </r>
  <r>
    <x v="5"/>
    <x v="2"/>
    <x v="2"/>
    <x v="3"/>
    <x v="0"/>
    <x v="4"/>
    <n v="5"/>
    <m/>
    <m/>
    <m/>
    <m/>
    <x v="8474"/>
    <x v="8474"/>
  </r>
  <r>
    <x v="5"/>
    <x v="2"/>
    <x v="2"/>
    <x v="3"/>
    <x v="0"/>
    <x v="2"/>
    <n v="5"/>
    <m/>
    <m/>
    <m/>
    <m/>
    <x v="8474"/>
    <x v="8474"/>
  </r>
  <r>
    <x v="5"/>
    <x v="2"/>
    <x v="2"/>
    <x v="3"/>
    <x v="1"/>
    <x v="5"/>
    <n v="5"/>
    <m/>
    <m/>
    <m/>
    <m/>
    <x v="8474"/>
    <x v="8474"/>
  </r>
  <r>
    <x v="5"/>
    <x v="2"/>
    <x v="2"/>
    <x v="3"/>
    <x v="1"/>
    <x v="3"/>
    <n v="5"/>
    <m/>
    <m/>
    <m/>
    <m/>
    <x v="8474"/>
    <x v="8474"/>
  </r>
  <r>
    <x v="5"/>
    <x v="2"/>
    <x v="2"/>
    <x v="3"/>
    <x v="1"/>
    <x v="1"/>
    <n v="5"/>
    <m/>
    <m/>
    <m/>
    <m/>
    <x v="8474"/>
    <x v="8474"/>
  </r>
  <r>
    <x v="5"/>
    <x v="2"/>
    <x v="2"/>
    <x v="3"/>
    <x v="1"/>
    <x v="4"/>
    <n v="5"/>
    <m/>
    <m/>
    <m/>
    <m/>
    <x v="8474"/>
    <x v="8474"/>
  </r>
  <r>
    <x v="5"/>
    <x v="2"/>
    <x v="2"/>
    <x v="3"/>
    <x v="1"/>
    <x v="2"/>
    <n v="5"/>
    <m/>
    <m/>
    <m/>
    <m/>
    <x v="8474"/>
    <x v="8474"/>
  </r>
  <r>
    <x v="5"/>
    <x v="2"/>
    <x v="2"/>
    <x v="3"/>
    <x v="2"/>
    <x v="5"/>
    <n v="5"/>
    <m/>
    <m/>
    <m/>
    <m/>
    <x v="8474"/>
    <x v="8474"/>
  </r>
  <r>
    <x v="5"/>
    <x v="2"/>
    <x v="2"/>
    <x v="3"/>
    <x v="2"/>
    <x v="3"/>
    <n v="5"/>
    <m/>
    <m/>
    <m/>
    <m/>
    <x v="8474"/>
    <x v="8474"/>
  </r>
  <r>
    <x v="5"/>
    <x v="2"/>
    <x v="2"/>
    <x v="3"/>
    <x v="2"/>
    <x v="1"/>
    <n v="5"/>
    <m/>
    <m/>
    <m/>
    <m/>
    <x v="8474"/>
    <x v="8474"/>
  </r>
  <r>
    <x v="5"/>
    <x v="2"/>
    <x v="2"/>
    <x v="3"/>
    <x v="2"/>
    <x v="2"/>
    <n v="5"/>
    <m/>
    <m/>
    <m/>
    <m/>
    <x v="8474"/>
    <x v="8474"/>
  </r>
  <r>
    <x v="5"/>
    <x v="2"/>
    <x v="2"/>
    <x v="3"/>
    <x v="2"/>
    <x v="0"/>
    <n v="5"/>
    <m/>
    <m/>
    <m/>
    <m/>
    <x v="8474"/>
    <x v="8474"/>
  </r>
  <r>
    <x v="5"/>
    <x v="3"/>
    <x v="0"/>
    <x v="3"/>
    <x v="4"/>
    <x v="3"/>
    <n v="5"/>
    <m/>
    <m/>
    <m/>
    <m/>
    <x v="8474"/>
    <x v="8474"/>
  </r>
  <r>
    <x v="5"/>
    <x v="3"/>
    <x v="0"/>
    <x v="3"/>
    <x v="4"/>
    <x v="4"/>
    <n v="5"/>
    <m/>
    <m/>
    <m/>
    <m/>
    <x v="8474"/>
    <x v="8474"/>
  </r>
  <r>
    <x v="5"/>
    <x v="3"/>
    <x v="0"/>
    <x v="3"/>
    <x v="4"/>
    <x v="2"/>
    <n v="5"/>
    <m/>
    <m/>
    <m/>
    <m/>
    <x v="8474"/>
    <x v="8474"/>
  </r>
  <r>
    <x v="5"/>
    <x v="3"/>
    <x v="0"/>
    <x v="3"/>
    <x v="4"/>
    <x v="0"/>
    <n v="5"/>
    <m/>
    <m/>
    <m/>
    <m/>
    <x v="8474"/>
    <x v="8474"/>
  </r>
  <r>
    <x v="5"/>
    <x v="3"/>
    <x v="1"/>
    <x v="3"/>
    <x v="4"/>
    <x v="5"/>
    <n v="5"/>
    <m/>
    <m/>
    <m/>
    <m/>
    <x v="8474"/>
    <x v="8474"/>
  </r>
  <r>
    <x v="5"/>
    <x v="3"/>
    <x v="1"/>
    <x v="3"/>
    <x v="4"/>
    <x v="4"/>
    <n v="5"/>
    <m/>
    <m/>
    <m/>
    <m/>
    <x v="8474"/>
    <x v="8474"/>
  </r>
  <r>
    <x v="5"/>
    <x v="3"/>
    <x v="2"/>
    <x v="3"/>
    <x v="4"/>
    <x v="5"/>
    <n v="5"/>
    <m/>
    <m/>
    <m/>
    <m/>
    <x v="8474"/>
    <x v="8474"/>
  </r>
  <r>
    <x v="5"/>
    <x v="3"/>
    <x v="2"/>
    <x v="3"/>
    <x v="4"/>
    <x v="3"/>
    <n v="5"/>
    <m/>
    <m/>
    <m/>
    <m/>
    <x v="8474"/>
    <x v="8474"/>
  </r>
  <r>
    <x v="5"/>
    <x v="3"/>
    <x v="2"/>
    <x v="3"/>
    <x v="4"/>
    <x v="1"/>
    <n v="5"/>
    <m/>
    <m/>
    <m/>
    <m/>
    <x v="8474"/>
    <x v="8474"/>
  </r>
  <r>
    <x v="5"/>
    <x v="3"/>
    <x v="2"/>
    <x v="3"/>
    <x v="4"/>
    <x v="4"/>
    <n v="5"/>
    <m/>
    <m/>
    <m/>
    <m/>
    <x v="8474"/>
    <x v="8474"/>
  </r>
  <r>
    <x v="5"/>
    <x v="3"/>
    <x v="2"/>
    <x v="3"/>
    <x v="4"/>
    <x v="2"/>
    <n v="5"/>
    <m/>
    <m/>
    <m/>
    <m/>
    <x v="8474"/>
    <x v="8474"/>
  </r>
  <r>
    <x v="5"/>
    <x v="3"/>
    <x v="2"/>
    <x v="3"/>
    <x v="3"/>
    <x v="2"/>
    <n v="5"/>
    <m/>
    <m/>
    <m/>
    <m/>
    <x v="8474"/>
    <x v="8474"/>
  </r>
  <r>
    <x v="5"/>
    <x v="3"/>
    <x v="2"/>
    <x v="3"/>
    <x v="3"/>
    <x v="0"/>
    <n v="5"/>
    <m/>
    <m/>
    <m/>
    <m/>
    <x v="8474"/>
    <x v="8474"/>
  </r>
  <r>
    <x v="5"/>
    <x v="3"/>
    <x v="2"/>
    <x v="3"/>
    <x v="0"/>
    <x v="5"/>
    <n v="5"/>
    <m/>
    <m/>
    <m/>
    <m/>
    <x v="8474"/>
    <x v="8474"/>
  </r>
  <r>
    <x v="5"/>
    <x v="3"/>
    <x v="2"/>
    <x v="3"/>
    <x v="0"/>
    <x v="1"/>
    <n v="5"/>
    <m/>
    <m/>
    <m/>
    <m/>
    <x v="8474"/>
    <x v="8474"/>
  </r>
  <r>
    <x v="5"/>
    <x v="3"/>
    <x v="2"/>
    <x v="3"/>
    <x v="0"/>
    <x v="4"/>
    <n v="5"/>
    <m/>
    <m/>
    <m/>
    <m/>
    <x v="8474"/>
    <x v="8474"/>
  </r>
  <r>
    <x v="5"/>
    <x v="3"/>
    <x v="2"/>
    <x v="3"/>
    <x v="0"/>
    <x v="0"/>
    <n v="5"/>
    <m/>
    <m/>
    <m/>
    <m/>
    <x v="8474"/>
    <x v="8474"/>
  </r>
  <r>
    <x v="5"/>
    <x v="3"/>
    <x v="2"/>
    <x v="3"/>
    <x v="1"/>
    <x v="5"/>
    <n v="5"/>
    <m/>
    <m/>
    <m/>
    <m/>
    <x v="8474"/>
    <x v="8474"/>
  </r>
  <r>
    <x v="5"/>
    <x v="3"/>
    <x v="2"/>
    <x v="3"/>
    <x v="1"/>
    <x v="4"/>
    <n v="5"/>
    <m/>
    <m/>
    <m/>
    <m/>
    <x v="8474"/>
    <x v="8474"/>
  </r>
  <r>
    <x v="5"/>
    <x v="3"/>
    <x v="2"/>
    <x v="3"/>
    <x v="1"/>
    <x v="0"/>
    <n v="5"/>
    <m/>
    <m/>
    <m/>
    <m/>
    <x v="8474"/>
    <x v="8474"/>
  </r>
  <r>
    <x v="5"/>
    <x v="3"/>
    <x v="2"/>
    <x v="3"/>
    <x v="2"/>
    <x v="3"/>
    <n v="5"/>
    <m/>
    <m/>
    <m/>
    <m/>
    <x v="8474"/>
    <x v="8474"/>
  </r>
  <r>
    <x v="5"/>
    <x v="3"/>
    <x v="2"/>
    <x v="3"/>
    <x v="2"/>
    <x v="1"/>
    <n v="5"/>
    <m/>
    <m/>
    <m/>
    <m/>
    <x v="8474"/>
    <x v="8474"/>
  </r>
  <r>
    <x v="5"/>
    <x v="0"/>
    <x v="0"/>
    <x v="3"/>
    <x v="4"/>
    <x v="5"/>
    <n v="5"/>
    <m/>
    <m/>
    <m/>
    <m/>
    <x v="8474"/>
    <x v="8474"/>
  </r>
  <r>
    <x v="5"/>
    <x v="0"/>
    <x v="0"/>
    <x v="3"/>
    <x v="4"/>
    <x v="3"/>
    <n v="5"/>
    <m/>
    <m/>
    <m/>
    <m/>
    <x v="8474"/>
    <x v="8474"/>
  </r>
  <r>
    <x v="5"/>
    <x v="0"/>
    <x v="0"/>
    <x v="3"/>
    <x v="4"/>
    <x v="2"/>
    <n v="5"/>
    <m/>
    <m/>
    <m/>
    <m/>
    <x v="8474"/>
    <x v="8474"/>
  </r>
  <r>
    <x v="5"/>
    <x v="0"/>
    <x v="1"/>
    <x v="3"/>
    <x v="4"/>
    <x v="5"/>
    <n v="5"/>
    <m/>
    <m/>
    <m/>
    <m/>
    <x v="8474"/>
    <x v="8474"/>
  </r>
  <r>
    <x v="5"/>
    <x v="0"/>
    <x v="1"/>
    <x v="3"/>
    <x v="4"/>
    <x v="2"/>
    <n v="5"/>
    <m/>
    <m/>
    <m/>
    <m/>
    <x v="8474"/>
    <x v="8474"/>
  </r>
  <r>
    <x v="5"/>
    <x v="0"/>
    <x v="2"/>
    <x v="3"/>
    <x v="4"/>
    <x v="4"/>
    <n v="5"/>
    <m/>
    <m/>
    <m/>
    <m/>
    <x v="8474"/>
    <x v="8474"/>
  </r>
  <r>
    <x v="5"/>
    <x v="0"/>
    <x v="2"/>
    <x v="3"/>
    <x v="4"/>
    <x v="2"/>
    <n v="5"/>
    <m/>
    <m/>
    <m/>
    <m/>
    <x v="8474"/>
    <x v="8474"/>
  </r>
  <r>
    <x v="5"/>
    <x v="0"/>
    <x v="2"/>
    <x v="3"/>
    <x v="3"/>
    <x v="4"/>
    <n v="5"/>
    <m/>
    <m/>
    <m/>
    <m/>
    <x v="8474"/>
    <x v="8474"/>
  </r>
  <r>
    <x v="5"/>
    <x v="0"/>
    <x v="2"/>
    <x v="3"/>
    <x v="3"/>
    <x v="2"/>
    <n v="5"/>
    <m/>
    <m/>
    <m/>
    <m/>
    <x v="8474"/>
    <x v="8474"/>
  </r>
  <r>
    <x v="5"/>
    <x v="0"/>
    <x v="2"/>
    <x v="3"/>
    <x v="0"/>
    <x v="5"/>
    <n v="5"/>
    <m/>
    <m/>
    <m/>
    <m/>
    <x v="8474"/>
    <x v="8474"/>
  </r>
  <r>
    <x v="5"/>
    <x v="0"/>
    <x v="2"/>
    <x v="3"/>
    <x v="0"/>
    <x v="0"/>
    <n v="5"/>
    <m/>
    <m/>
    <m/>
    <m/>
    <x v="8474"/>
    <x v="8474"/>
  </r>
  <r>
    <x v="5"/>
    <x v="0"/>
    <x v="2"/>
    <x v="3"/>
    <x v="1"/>
    <x v="3"/>
    <n v="5"/>
    <m/>
    <m/>
    <m/>
    <m/>
    <x v="8474"/>
    <x v="8474"/>
  </r>
  <r>
    <x v="5"/>
    <x v="0"/>
    <x v="2"/>
    <x v="3"/>
    <x v="1"/>
    <x v="1"/>
    <n v="5"/>
    <m/>
    <m/>
    <m/>
    <m/>
    <x v="8474"/>
    <x v="8474"/>
  </r>
  <r>
    <x v="5"/>
    <x v="0"/>
    <x v="2"/>
    <x v="3"/>
    <x v="1"/>
    <x v="4"/>
    <n v="5"/>
    <m/>
    <m/>
    <m/>
    <m/>
    <x v="8474"/>
    <x v="8474"/>
  </r>
  <r>
    <x v="5"/>
    <x v="0"/>
    <x v="2"/>
    <x v="3"/>
    <x v="1"/>
    <x v="2"/>
    <n v="5"/>
    <m/>
    <m/>
    <m/>
    <m/>
    <x v="8474"/>
    <x v="8474"/>
  </r>
  <r>
    <x v="5"/>
    <x v="0"/>
    <x v="2"/>
    <x v="3"/>
    <x v="2"/>
    <x v="3"/>
    <n v="5"/>
    <m/>
    <m/>
    <m/>
    <m/>
    <x v="8474"/>
    <x v="8474"/>
  </r>
  <r>
    <x v="5"/>
    <x v="0"/>
    <x v="2"/>
    <x v="3"/>
    <x v="2"/>
    <x v="1"/>
    <n v="5"/>
    <m/>
    <m/>
    <m/>
    <m/>
    <x v="8474"/>
    <x v="8474"/>
  </r>
  <r>
    <x v="5"/>
    <x v="1"/>
    <x v="0"/>
    <x v="3"/>
    <x v="4"/>
    <x v="3"/>
    <n v="5"/>
    <m/>
    <m/>
    <m/>
    <m/>
    <x v="8474"/>
    <x v="8474"/>
  </r>
  <r>
    <x v="5"/>
    <x v="1"/>
    <x v="0"/>
    <x v="3"/>
    <x v="4"/>
    <x v="1"/>
    <n v="5"/>
    <m/>
    <m/>
    <m/>
    <m/>
    <x v="8474"/>
    <x v="8474"/>
  </r>
  <r>
    <x v="5"/>
    <x v="1"/>
    <x v="0"/>
    <x v="3"/>
    <x v="4"/>
    <x v="4"/>
    <n v="5"/>
    <m/>
    <m/>
    <m/>
    <m/>
    <x v="8474"/>
    <x v="8474"/>
  </r>
  <r>
    <x v="5"/>
    <x v="1"/>
    <x v="0"/>
    <x v="3"/>
    <x v="4"/>
    <x v="2"/>
    <n v="5"/>
    <m/>
    <m/>
    <m/>
    <m/>
    <x v="8474"/>
    <x v="8474"/>
  </r>
  <r>
    <x v="5"/>
    <x v="1"/>
    <x v="1"/>
    <x v="3"/>
    <x v="4"/>
    <x v="5"/>
    <n v="5"/>
    <m/>
    <m/>
    <m/>
    <m/>
    <x v="8474"/>
    <x v="8474"/>
  </r>
  <r>
    <x v="5"/>
    <x v="1"/>
    <x v="1"/>
    <x v="3"/>
    <x v="4"/>
    <x v="3"/>
    <n v="5"/>
    <m/>
    <m/>
    <m/>
    <m/>
    <x v="8474"/>
    <x v="8474"/>
  </r>
  <r>
    <x v="5"/>
    <x v="1"/>
    <x v="1"/>
    <x v="3"/>
    <x v="4"/>
    <x v="1"/>
    <n v="5"/>
    <m/>
    <m/>
    <m/>
    <m/>
    <x v="8474"/>
    <x v="8474"/>
  </r>
  <r>
    <x v="5"/>
    <x v="1"/>
    <x v="1"/>
    <x v="3"/>
    <x v="4"/>
    <x v="4"/>
    <n v="5"/>
    <m/>
    <m/>
    <m/>
    <m/>
    <x v="8474"/>
    <x v="8474"/>
  </r>
  <r>
    <x v="5"/>
    <x v="1"/>
    <x v="1"/>
    <x v="3"/>
    <x v="4"/>
    <x v="2"/>
    <n v="5"/>
    <m/>
    <m/>
    <m/>
    <m/>
    <x v="8474"/>
    <x v="8474"/>
  </r>
  <r>
    <x v="5"/>
    <x v="1"/>
    <x v="1"/>
    <x v="3"/>
    <x v="4"/>
    <x v="0"/>
    <n v="5"/>
    <m/>
    <m/>
    <m/>
    <m/>
    <x v="8474"/>
    <x v="8474"/>
  </r>
  <r>
    <x v="5"/>
    <x v="1"/>
    <x v="2"/>
    <x v="3"/>
    <x v="4"/>
    <x v="5"/>
    <n v="5"/>
    <m/>
    <m/>
    <m/>
    <m/>
    <x v="8474"/>
    <x v="8474"/>
  </r>
  <r>
    <x v="5"/>
    <x v="1"/>
    <x v="2"/>
    <x v="3"/>
    <x v="4"/>
    <x v="1"/>
    <n v="5"/>
    <m/>
    <m/>
    <m/>
    <m/>
    <x v="8474"/>
    <x v="8474"/>
  </r>
  <r>
    <x v="5"/>
    <x v="1"/>
    <x v="2"/>
    <x v="3"/>
    <x v="4"/>
    <x v="4"/>
    <n v="5"/>
    <m/>
    <m/>
    <m/>
    <m/>
    <x v="8474"/>
    <x v="8474"/>
  </r>
  <r>
    <x v="5"/>
    <x v="1"/>
    <x v="2"/>
    <x v="3"/>
    <x v="4"/>
    <x v="2"/>
    <n v="5"/>
    <m/>
    <m/>
    <m/>
    <m/>
    <x v="8474"/>
    <x v="8474"/>
  </r>
  <r>
    <x v="5"/>
    <x v="1"/>
    <x v="2"/>
    <x v="3"/>
    <x v="4"/>
    <x v="0"/>
    <n v="5"/>
    <m/>
    <m/>
    <m/>
    <m/>
    <x v="8474"/>
    <x v="8474"/>
  </r>
  <r>
    <x v="5"/>
    <x v="1"/>
    <x v="2"/>
    <x v="3"/>
    <x v="3"/>
    <x v="5"/>
    <n v="5"/>
    <m/>
    <m/>
    <m/>
    <m/>
    <x v="8474"/>
    <x v="8474"/>
  </r>
  <r>
    <x v="5"/>
    <x v="1"/>
    <x v="2"/>
    <x v="3"/>
    <x v="3"/>
    <x v="4"/>
    <n v="5"/>
    <m/>
    <m/>
    <m/>
    <m/>
    <x v="8474"/>
    <x v="8474"/>
  </r>
  <r>
    <x v="5"/>
    <x v="1"/>
    <x v="2"/>
    <x v="3"/>
    <x v="3"/>
    <x v="2"/>
    <n v="5"/>
    <m/>
    <m/>
    <m/>
    <m/>
    <x v="8474"/>
    <x v="8474"/>
  </r>
  <r>
    <x v="5"/>
    <x v="1"/>
    <x v="2"/>
    <x v="3"/>
    <x v="3"/>
    <x v="0"/>
    <n v="5"/>
    <m/>
    <m/>
    <m/>
    <m/>
    <x v="8474"/>
    <x v="8474"/>
  </r>
  <r>
    <x v="5"/>
    <x v="1"/>
    <x v="2"/>
    <x v="3"/>
    <x v="0"/>
    <x v="3"/>
    <n v="5"/>
    <m/>
    <m/>
    <m/>
    <m/>
    <x v="8474"/>
    <x v="8474"/>
  </r>
  <r>
    <x v="5"/>
    <x v="1"/>
    <x v="2"/>
    <x v="3"/>
    <x v="0"/>
    <x v="1"/>
    <n v="5"/>
    <m/>
    <m/>
    <m/>
    <m/>
    <x v="8474"/>
    <x v="8474"/>
  </r>
  <r>
    <x v="5"/>
    <x v="1"/>
    <x v="2"/>
    <x v="3"/>
    <x v="0"/>
    <x v="4"/>
    <n v="5"/>
    <m/>
    <m/>
    <m/>
    <m/>
    <x v="8474"/>
    <x v="8474"/>
  </r>
  <r>
    <x v="5"/>
    <x v="1"/>
    <x v="2"/>
    <x v="3"/>
    <x v="0"/>
    <x v="0"/>
    <n v="5"/>
    <m/>
    <m/>
    <m/>
    <m/>
    <x v="8474"/>
    <x v="8474"/>
  </r>
  <r>
    <x v="5"/>
    <x v="1"/>
    <x v="2"/>
    <x v="3"/>
    <x v="1"/>
    <x v="5"/>
    <n v="5"/>
    <m/>
    <m/>
    <m/>
    <m/>
    <x v="8474"/>
    <x v="8474"/>
  </r>
  <r>
    <x v="5"/>
    <x v="1"/>
    <x v="2"/>
    <x v="3"/>
    <x v="1"/>
    <x v="3"/>
    <n v="5"/>
    <m/>
    <m/>
    <m/>
    <m/>
    <x v="8474"/>
    <x v="8474"/>
  </r>
  <r>
    <x v="5"/>
    <x v="1"/>
    <x v="2"/>
    <x v="3"/>
    <x v="1"/>
    <x v="1"/>
    <n v="5"/>
    <m/>
    <m/>
    <m/>
    <m/>
    <x v="8474"/>
    <x v="8474"/>
  </r>
  <r>
    <x v="5"/>
    <x v="1"/>
    <x v="2"/>
    <x v="3"/>
    <x v="1"/>
    <x v="4"/>
    <n v="5"/>
    <m/>
    <m/>
    <m/>
    <m/>
    <x v="8474"/>
    <x v="8474"/>
  </r>
  <r>
    <x v="5"/>
    <x v="1"/>
    <x v="2"/>
    <x v="3"/>
    <x v="1"/>
    <x v="0"/>
    <n v="5"/>
    <m/>
    <m/>
    <m/>
    <m/>
    <x v="8474"/>
    <x v="8474"/>
  </r>
  <r>
    <x v="5"/>
    <x v="1"/>
    <x v="2"/>
    <x v="3"/>
    <x v="2"/>
    <x v="5"/>
    <n v="5"/>
    <m/>
    <m/>
    <m/>
    <m/>
    <x v="8474"/>
    <x v="8474"/>
  </r>
  <r>
    <x v="5"/>
    <x v="1"/>
    <x v="2"/>
    <x v="3"/>
    <x v="2"/>
    <x v="3"/>
    <n v="5"/>
    <m/>
    <m/>
    <m/>
    <m/>
    <x v="8474"/>
    <x v="8474"/>
  </r>
  <r>
    <x v="5"/>
    <x v="1"/>
    <x v="2"/>
    <x v="3"/>
    <x v="2"/>
    <x v="1"/>
    <n v="5"/>
    <m/>
    <m/>
    <m/>
    <m/>
    <x v="8474"/>
    <x v="8474"/>
  </r>
  <r>
    <x v="5"/>
    <x v="1"/>
    <x v="2"/>
    <x v="3"/>
    <x v="2"/>
    <x v="2"/>
    <n v="5"/>
    <m/>
    <m/>
    <m/>
    <m/>
    <x v="8474"/>
    <x v="8474"/>
  </r>
  <r>
    <x v="1"/>
    <x v="2"/>
    <x v="0"/>
    <x v="3"/>
    <x v="4"/>
    <x v="5"/>
    <n v="5"/>
    <m/>
    <m/>
    <m/>
    <m/>
    <x v="8474"/>
    <x v="8474"/>
  </r>
  <r>
    <x v="1"/>
    <x v="2"/>
    <x v="0"/>
    <x v="3"/>
    <x v="4"/>
    <x v="3"/>
    <n v="5"/>
    <m/>
    <m/>
    <m/>
    <m/>
    <x v="8474"/>
    <x v="8474"/>
  </r>
  <r>
    <x v="1"/>
    <x v="2"/>
    <x v="0"/>
    <x v="3"/>
    <x v="4"/>
    <x v="1"/>
    <n v="5"/>
    <m/>
    <m/>
    <m/>
    <m/>
    <x v="8474"/>
    <x v="8474"/>
  </r>
  <r>
    <x v="1"/>
    <x v="2"/>
    <x v="0"/>
    <x v="3"/>
    <x v="4"/>
    <x v="4"/>
    <n v="5"/>
    <m/>
    <m/>
    <m/>
    <m/>
    <x v="8474"/>
    <x v="8474"/>
  </r>
  <r>
    <x v="1"/>
    <x v="2"/>
    <x v="0"/>
    <x v="3"/>
    <x v="4"/>
    <x v="2"/>
    <n v="5"/>
    <m/>
    <m/>
    <m/>
    <m/>
    <x v="8474"/>
    <x v="8474"/>
  </r>
  <r>
    <x v="1"/>
    <x v="2"/>
    <x v="0"/>
    <x v="3"/>
    <x v="4"/>
    <x v="0"/>
    <n v="5"/>
    <m/>
    <m/>
    <m/>
    <m/>
    <x v="8474"/>
    <x v="8474"/>
  </r>
  <r>
    <x v="1"/>
    <x v="2"/>
    <x v="1"/>
    <x v="3"/>
    <x v="4"/>
    <x v="5"/>
    <n v="5"/>
    <m/>
    <m/>
    <m/>
    <m/>
    <x v="8474"/>
    <x v="8474"/>
  </r>
  <r>
    <x v="1"/>
    <x v="2"/>
    <x v="1"/>
    <x v="3"/>
    <x v="4"/>
    <x v="1"/>
    <n v="5"/>
    <m/>
    <m/>
    <m/>
    <m/>
    <x v="8474"/>
    <x v="8474"/>
  </r>
  <r>
    <x v="1"/>
    <x v="2"/>
    <x v="1"/>
    <x v="3"/>
    <x v="4"/>
    <x v="4"/>
    <n v="5"/>
    <m/>
    <m/>
    <m/>
    <m/>
    <x v="8474"/>
    <x v="8474"/>
  </r>
  <r>
    <x v="1"/>
    <x v="2"/>
    <x v="1"/>
    <x v="3"/>
    <x v="4"/>
    <x v="0"/>
    <n v="5"/>
    <m/>
    <m/>
    <m/>
    <m/>
    <x v="8474"/>
    <x v="8474"/>
  </r>
  <r>
    <x v="1"/>
    <x v="2"/>
    <x v="2"/>
    <x v="3"/>
    <x v="4"/>
    <x v="5"/>
    <n v="5"/>
    <m/>
    <m/>
    <m/>
    <m/>
    <x v="8474"/>
    <x v="8474"/>
  </r>
  <r>
    <x v="1"/>
    <x v="2"/>
    <x v="2"/>
    <x v="3"/>
    <x v="4"/>
    <x v="3"/>
    <n v="5"/>
    <m/>
    <m/>
    <m/>
    <m/>
    <x v="8474"/>
    <x v="8474"/>
  </r>
  <r>
    <x v="1"/>
    <x v="2"/>
    <x v="2"/>
    <x v="3"/>
    <x v="4"/>
    <x v="1"/>
    <n v="5"/>
    <m/>
    <m/>
    <m/>
    <m/>
    <x v="8474"/>
    <x v="8474"/>
  </r>
  <r>
    <x v="1"/>
    <x v="2"/>
    <x v="2"/>
    <x v="3"/>
    <x v="4"/>
    <x v="4"/>
    <n v="5"/>
    <m/>
    <m/>
    <m/>
    <m/>
    <x v="8474"/>
    <x v="8474"/>
  </r>
  <r>
    <x v="1"/>
    <x v="2"/>
    <x v="2"/>
    <x v="3"/>
    <x v="4"/>
    <x v="2"/>
    <n v="5"/>
    <m/>
    <m/>
    <m/>
    <m/>
    <x v="8474"/>
    <x v="8474"/>
  </r>
  <r>
    <x v="1"/>
    <x v="2"/>
    <x v="2"/>
    <x v="3"/>
    <x v="4"/>
    <x v="0"/>
    <n v="5"/>
    <m/>
    <m/>
    <m/>
    <m/>
    <x v="8474"/>
    <x v="8474"/>
  </r>
  <r>
    <x v="1"/>
    <x v="2"/>
    <x v="2"/>
    <x v="3"/>
    <x v="3"/>
    <x v="5"/>
    <n v="5"/>
    <m/>
    <m/>
    <m/>
    <m/>
    <x v="8474"/>
    <x v="8474"/>
  </r>
  <r>
    <x v="1"/>
    <x v="2"/>
    <x v="2"/>
    <x v="3"/>
    <x v="3"/>
    <x v="3"/>
    <n v="5"/>
    <m/>
    <m/>
    <m/>
    <m/>
    <x v="8474"/>
    <x v="8474"/>
  </r>
  <r>
    <x v="1"/>
    <x v="2"/>
    <x v="2"/>
    <x v="3"/>
    <x v="3"/>
    <x v="1"/>
    <n v="5"/>
    <m/>
    <m/>
    <m/>
    <m/>
    <x v="8474"/>
    <x v="8474"/>
  </r>
  <r>
    <x v="1"/>
    <x v="2"/>
    <x v="2"/>
    <x v="3"/>
    <x v="3"/>
    <x v="4"/>
    <n v="5"/>
    <m/>
    <m/>
    <m/>
    <m/>
    <x v="8474"/>
    <x v="8474"/>
  </r>
  <r>
    <x v="1"/>
    <x v="2"/>
    <x v="2"/>
    <x v="3"/>
    <x v="3"/>
    <x v="2"/>
    <n v="5"/>
    <m/>
    <m/>
    <m/>
    <m/>
    <x v="8474"/>
    <x v="8474"/>
  </r>
  <r>
    <x v="1"/>
    <x v="2"/>
    <x v="2"/>
    <x v="3"/>
    <x v="3"/>
    <x v="0"/>
    <n v="5"/>
    <m/>
    <m/>
    <m/>
    <m/>
    <x v="8474"/>
    <x v="8474"/>
  </r>
  <r>
    <x v="1"/>
    <x v="2"/>
    <x v="2"/>
    <x v="3"/>
    <x v="0"/>
    <x v="5"/>
    <n v="5"/>
    <m/>
    <m/>
    <m/>
    <m/>
    <x v="8474"/>
    <x v="8474"/>
  </r>
  <r>
    <x v="1"/>
    <x v="2"/>
    <x v="2"/>
    <x v="3"/>
    <x v="0"/>
    <x v="1"/>
    <n v="5"/>
    <m/>
    <m/>
    <m/>
    <m/>
    <x v="8474"/>
    <x v="8474"/>
  </r>
  <r>
    <x v="1"/>
    <x v="2"/>
    <x v="2"/>
    <x v="3"/>
    <x v="0"/>
    <x v="0"/>
    <n v="5"/>
    <m/>
    <m/>
    <m/>
    <m/>
    <x v="8474"/>
    <x v="8474"/>
  </r>
  <r>
    <x v="1"/>
    <x v="2"/>
    <x v="2"/>
    <x v="3"/>
    <x v="1"/>
    <x v="5"/>
    <n v="5"/>
    <m/>
    <m/>
    <m/>
    <m/>
    <x v="8474"/>
    <x v="8474"/>
  </r>
  <r>
    <x v="1"/>
    <x v="2"/>
    <x v="2"/>
    <x v="3"/>
    <x v="1"/>
    <x v="3"/>
    <n v="5"/>
    <m/>
    <m/>
    <m/>
    <m/>
    <x v="8474"/>
    <x v="8474"/>
  </r>
  <r>
    <x v="1"/>
    <x v="2"/>
    <x v="2"/>
    <x v="3"/>
    <x v="1"/>
    <x v="1"/>
    <n v="5"/>
    <m/>
    <m/>
    <m/>
    <m/>
    <x v="8474"/>
    <x v="8474"/>
  </r>
  <r>
    <x v="1"/>
    <x v="2"/>
    <x v="2"/>
    <x v="3"/>
    <x v="1"/>
    <x v="4"/>
    <n v="5"/>
    <m/>
    <m/>
    <m/>
    <m/>
    <x v="8474"/>
    <x v="8474"/>
  </r>
  <r>
    <x v="1"/>
    <x v="2"/>
    <x v="2"/>
    <x v="3"/>
    <x v="1"/>
    <x v="2"/>
    <n v="5"/>
    <m/>
    <m/>
    <m/>
    <m/>
    <x v="8474"/>
    <x v="8474"/>
  </r>
  <r>
    <x v="1"/>
    <x v="2"/>
    <x v="2"/>
    <x v="3"/>
    <x v="1"/>
    <x v="0"/>
    <n v="5"/>
    <m/>
    <m/>
    <m/>
    <m/>
    <x v="8474"/>
    <x v="8474"/>
  </r>
  <r>
    <x v="1"/>
    <x v="2"/>
    <x v="2"/>
    <x v="3"/>
    <x v="2"/>
    <x v="5"/>
    <n v="5"/>
    <m/>
    <m/>
    <m/>
    <m/>
    <x v="8474"/>
    <x v="8474"/>
  </r>
  <r>
    <x v="1"/>
    <x v="2"/>
    <x v="2"/>
    <x v="3"/>
    <x v="2"/>
    <x v="3"/>
    <n v="5"/>
    <m/>
    <m/>
    <m/>
    <m/>
    <x v="8474"/>
    <x v="8474"/>
  </r>
  <r>
    <x v="1"/>
    <x v="2"/>
    <x v="2"/>
    <x v="3"/>
    <x v="2"/>
    <x v="1"/>
    <n v="5"/>
    <m/>
    <m/>
    <m/>
    <m/>
    <x v="8474"/>
    <x v="8474"/>
  </r>
  <r>
    <x v="1"/>
    <x v="2"/>
    <x v="2"/>
    <x v="3"/>
    <x v="2"/>
    <x v="2"/>
    <n v="5"/>
    <m/>
    <m/>
    <m/>
    <m/>
    <x v="8474"/>
    <x v="8474"/>
  </r>
  <r>
    <x v="1"/>
    <x v="2"/>
    <x v="2"/>
    <x v="3"/>
    <x v="2"/>
    <x v="0"/>
    <n v="5"/>
    <m/>
    <m/>
    <m/>
    <m/>
    <x v="8474"/>
    <x v="8474"/>
  </r>
  <r>
    <x v="1"/>
    <x v="3"/>
    <x v="0"/>
    <x v="3"/>
    <x v="4"/>
    <x v="1"/>
    <n v="5"/>
    <m/>
    <m/>
    <m/>
    <m/>
    <x v="8474"/>
    <x v="8474"/>
  </r>
  <r>
    <x v="1"/>
    <x v="3"/>
    <x v="0"/>
    <x v="3"/>
    <x v="4"/>
    <x v="4"/>
    <n v="5"/>
    <m/>
    <m/>
    <m/>
    <m/>
    <x v="8474"/>
    <x v="8474"/>
  </r>
  <r>
    <x v="1"/>
    <x v="3"/>
    <x v="0"/>
    <x v="3"/>
    <x v="4"/>
    <x v="2"/>
    <n v="5"/>
    <m/>
    <m/>
    <m/>
    <m/>
    <x v="8474"/>
    <x v="8474"/>
  </r>
  <r>
    <x v="1"/>
    <x v="3"/>
    <x v="0"/>
    <x v="3"/>
    <x v="4"/>
    <x v="0"/>
    <n v="5"/>
    <m/>
    <m/>
    <m/>
    <m/>
    <x v="8474"/>
    <x v="8474"/>
  </r>
  <r>
    <x v="1"/>
    <x v="3"/>
    <x v="1"/>
    <x v="3"/>
    <x v="4"/>
    <x v="5"/>
    <n v="5"/>
    <m/>
    <m/>
    <m/>
    <m/>
    <x v="8474"/>
    <x v="8474"/>
  </r>
  <r>
    <x v="1"/>
    <x v="3"/>
    <x v="1"/>
    <x v="3"/>
    <x v="4"/>
    <x v="1"/>
    <n v="5"/>
    <m/>
    <m/>
    <m/>
    <m/>
    <x v="8474"/>
    <x v="8474"/>
  </r>
  <r>
    <x v="1"/>
    <x v="3"/>
    <x v="1"/>
    <x v="3"/>
    <x v="4"/>
    <x v="4"/>
    <n v="5"/>
    <m/>
    <m/>
    <m/>
    <m/>
    <x v="8474"/>
    <x v="8474"/>
  </r>
  <r>
    <x v="1"/>
    <x v="3"/>
    <x v="1"/>
    <x v="3"/>
    <x v="4"/>
    <x v="0"/>
    <n v="5"/>
    <m/>
    <m/>
    <m/>
    <m/>
    <x v="8474"/>
    <x v="8474"/>
  </r>
  <r>
    <x v="1"/>
    <x v="3"/>
    <x v="2"/>
    <x v="3"/>
    <x v="4"/>
    <x v="5"/>
    <n v="5"/>
    <m/>
    <m/>
    <m/>
    <m/>
    <x v="8474"/>
    <x v="8474"/>
  </r>
  <r>
    <x v="1"/>
    <x v="3"/>
    <x v="2"/>
    <x v="3"/>
    <x v="4"/>
    <x v="3"/>
    <n v="5"/>
    <m/>
    <m/>
    <m/>
    <m/>
    <x v="8474"/>
    <x v="8474"/>
  </r>
  <r>
    <x v="1"/>
    <x v="3"/>
    <x v="2"/>
    <x v="3"/>
    <x v="4"/>
    <x v="4"/>
    <n v="5"/>
    <m/>
    <m/>
    <m/>
    <m/>
    <x v="8474"/>
    <x v="8474"/>
  </r>
  <r>
    <x v="1"/>
    <x v="3"/>
    <x v="2"/>
    <x v="3"/>
    <x v="4"/>
    <x v="2"/>
    <n v="5"/>
    <m/>
    <m/>
    <m/>
    <m/>
    <x v="8474"/>
    <x v="8474"/>
  </r>
  <r>
    <x v="1"/>
    <x v="3"/>
    <x v="2"/>
    <x v="3"/>
    <x v="4"/>
    <x v="0"/>
    <n v="5"/>
    <m/>
    <m/>
    <m/>
    <m/>
    <x v="8474"/>
    <x v="8474"/>
  </r>
  <r>
    <x v="1"/>
    <x v="3"/>
    <x v="2"/>
    <x v="3"/>
    <x v="3"/>
    <x v="3"/>
    <n v="5"/>
    <m/>
    <m/>
    <m/>
    <m/>
    <x v="8474"/>
    <x v="8474"/>
  </r>
  <r>
    <x v="1"/>
    <x v="3"/>
    <x v="2"/>
    <x v="3"/>
    <x v="3"/>
    <x v="0"/>
    <n v="5"/>
    <m/>
    <m/>
    <m/>
    <m/>
    <x v="8474"/>
    <x v="8474"/>
  </r>
  <r>
    <x v="1"/>
    <x v="3"/>
    <x v="2"/>
    <x v="3"/>
    <x v="0"/>
    <x v="3"/>
    <n v="5"/>
    <m/>
    <m/>
    <m/>
    <m/>
    <x v="8474"/>
    <x v="8474"/>
  </r>
  <r>
    <x v="1"/>
    <x v="3"/>
    <x v="2"/>
    <x v="3"/>
    <x v="0"/>
    <x v="1"/>
    <n v="5"/>
    <m/>
    <m/>
    <m/>
    <m/>
    <x v="8474"/>
    <x v="8474"/>
  </r>
  <r>
    <x v="1"/>
    <x v="3"/>
    <x v="2"/>
    <x v="3"/>
    <x v="0"/>
    <x v="4"/>
    <n v="5"/>
    <m/>
    <m/>
    <m/>
    <m/>
    <x v="8474"/>
    <x v="8474"/>
  </r>
  <r>
    <x v="1"/>
    <x v="3"/>
    <x v="2"/>
    <x v="3"/>
    <x v="1"/>
    <x v="3"/>
    <n v="5"/>
    <m/>
    <m/>
    <m/>
    <m/>
    <x v="8474"/>
    <x v="8474"/>
  </r>
  <r>
    <x v="1"/>
    <x v="3"/>
    <x v="2"/>
    <x v="3"/>
    <x v="1"/>
    <x v="4"/>
    <n v="5"/>
    <m/>
    <m/>
    <m/>
    <m/>
    <x v="8474"/>
    <x v="8474"/>
  </r>
  <r>
    <x v="1"/>
    <x v="3"/>
    <x v="2"/>
    <x v="3"/>
    <x v="2"/>
    <x v="1"/>
    <n v="5"/>
    <m/>
    <m/>
    <m/>
    <m/>
    <x v="8474"/>
    <x v="8474"/>
  </r>
  <r>
    <x v="1"/>
    <x v="3"/>
    <x v="2"/>
    <x v="3"/>
    <x v="2"/>
    <x v="4"/>
    <n v="5"/>
    <m/>
    <m/>
    <m/>
    <m/>
    <x v="8474"/>
    <x v="8474"/>
  </r>
  <r>
    <x v="1"/>
    <x v="3"/>
    <x v="2"/>
    <x v="3"/>
    <x v="2"/>
    <x v="2"/>
    <n v="5"/>
    <m/>
    <m/>
    <m/>
    <m/>
    <x v="8474"/>
    <x v="8474"/>
  </r>
  <r>
    <x v="1"/>
    <x v="0"/>
    <x v="0"/>
    <x v="3"/>
    <x v="4"/>
    <x v="5"/>
    <n v="5"/>
    <m/>
    <m/>
    <m/>
    <m/>
    <x v="8474"/>
    <x v="8474"/>
  </r>
  <r>
    <x v="1"/>
    <x v="0"/>
    <x v="0"/>
    <x v="3"/>
    <x v="4"/>
    <x v="1"/>
    <n v="5"/>
    <m/>
    <m/>
    <m/>
    <m/>
    <x v="8474"/>
    <x v="8474"/>
  </r>
  <r>
    <x v="1"/>
    <x v="0"/>
    <x v="0"/>
    <x v="3"/>
    <x v="4"/>
    <x v="0"/>
    <n v="5"/>
    <m/>
    <m/>
    <m/>
    <m/>
    <x v="8474"/>
    <x v="8474"/>
  </r>
  <r>
    <x v="1"/>
    <x v="0"/>
    <x v="1"/>
    <x v="3"/>
    <x v="4"/>
    <x v="3"/>
    <n v="5"/>
    <m/>
    <m/>
    <m/>
    <m/>
    <x v="8474"/>
    <x v="8474"/>
  </r>
  <r>
    <x v="1"/>
    <x v="0"/>
    <x v="1"/>
    <x v="3"/>
    <x v="4"/>
    <x v="4"/>
    <n v="5"/>
    <m/>
    <m/>
    <m/>
    <m/>
    <x v="8474"/>
    <x v="8474"/>
  </r>
  <r>
    <x v="1"/>
    <x v="0"/>
    <x v="2"/>
    <x v="3"/>
    <x v="4"/>
    <x v="3"/>
    <n v="5"/>
    <m/>
    <m/>
    <m/>
    <m/>
    <x v="8474"/>
    <x v="8474"/>
  </r>
  <r>
    <x v="1"/>
    <x v="0"/>
    <x v="2"/>
    <x v="3"/>
    <x v="4"/>
    <x v="4"/>
    <n v="5"/>
    <m/>
    <m/>
    <m/>
    <m/>
    <x v="8474"/>
    <x v="8474"/>
  </r>
  <r>
    <x v="1"/>
    <x v="0"/>
    <x v="2"/>
    <x v="3"/>
    <x v="3"/>
    <x v="5"/>
    <n v="5"/>
    <m/>
    <m/>
    <m/>
    <m/>
    <x v="8474"/>
    <x v="8474"/>
  </r>
  <r>
    <x v="1"/>
    <x v="0"/>
    <x v="2"/>
    <x v="3"/>
    <x v="3"/>
    <x v="3"/>
    <n v="5"/>
    <m/>
    <m/>
    <m/>
    <m/>
    <x v="8474"/>
    <x v="8474"/>
  </r>
  <r>
    <x v="1"/>
    <x v="0"/>
    <x v="2"/>
    <x v="3"/>
    <x v="3"/>
    <x v="1"/>
    <n v="5"/>
    <m/>
    <m/>
    <m/>
    <m/>
    <x v="8474"/>
    <x v="8474"/>
  </r>
  <r>
    <x v="1"/>
    <x v="0"/>
    <x v="2"/>
    <x v="3"/>
    <x v="0"/>
    <x v="5"/>
    <n v="5"/>
    <m/>
    <m/>
    <m/>
    <m/>
    <x v="8474"/>
    <x v="8474"/>
  </r>
  <r>
    <x v="1"/>
    <x v="0"/>
    <x v="2"/>
    <x v="3"/>
    <x v="0"/>
    <x v="4"/>
    <n v="5"/>
    <m/>
    <m/>
    <m/>
    <m/>
    <x v="8474"/>
    <x v="8474"/>
  </r>
  <r>
    <x v="1"/>
    <x v="0"/>
    <x v="2"/>
    <x v="3"/>
    <x v="1"/>
    <x v="3"/>
    <n v="5"/>
    <m/>
    <m/>
    <m/>
    <m/>
    <x v="8474"/>
    <x v="8474"/>
  </r>
  <r>
    <x v="1"/>
    <x v="0"/>
    <x v="2"/>
    <x v="3"/>
    <x v="1"/>
    <x v="1"/>
    <n v="5"/>
    <m/>
    <m/>
    <m/>
    <m/>
    <x v="8474"/>
    <x v="8474"/>
  </r>
  <r>
    <x v="1"/>
    <x v="0"/>
    <x v="2"/>
    <x v="3"/>
    <x v="1"/>
    <x v="4"/>
    <n v="5"/>
    <m/>
    <m/>
    <m/>
    <m/>
    <x v="8474"/>
    <x v="8474"/>
  </r>
  <r>
    <x v="1"/>
    <x v="0"/>
    <x v="2"/>
    <x v="3"/>
    <x v="2"/>
    <x v="3"/>
    <n v="5"/>
    <m/>
    <m/>
    <m/>
    <m/>
    <x v="8474"/>
    <x v="8474"/>
  </r>
  <r>
    <x v="1"/>
    <x v="0"/>
    <x v="2"/>
    <x v="3"/>
    <x v="2"/>
    <x v="1"/>
    <n v="5"/>
    <m/>
    <m/>
    <m/>
    <m/>
    <x v="8474"/>
    <x v="8474"/>
  </r>
  <r>
    <x v="1"/>
    <x v="1"/>
    <x v="0"/>
    <x v="3"/>
    <x v="4"/>
    <x v="5"/>
    <n v="5"/>
    <m/>
    <m/>
    <m/>
    <m/>
    <x v="8474"/>
    <x v="8474"/>
  </r>
  <r>
    <x v="1"/>
    <x v="1"/>
    <x v="0"/>
    <x v="3"/>
    <x v="4"/>
    <x v="3"/>
    <n v="5"/>
    <m/>
    <m/>
    <m/>
    <m/>
    <x v="8474"/>
    <x v="8474"/>
  </r>
  <r>
    <x v="1"/>
    <x v="1"/>
    <x v="0"/>
    <x v="3"/>
    <x v="4"/>
    <x v="1"/>
    <n v="5"/>
    <m/>
    <m/>
    <m/>
    <m/>
    <x v="8474"/>
    <x v="8474"/>
  </r>
  <r>
    <x v="1"/>
    <x v="1"/>
    <x v="0"/>
    <x v="3"/>
    <x v="4"/>
    <x v="4"/>
    <n v="5"/>
    <m/>
    <m/>
    <m/>
    <m/>
    <x v="8474"/>
    <x v="8474"/>
  </r>
  <r>
    <x v="1"/>
    <x v="1"/>
    <x v="0"/>
    <x v="3"/>
    <x v="4"/>
    <x v="2"/>
    <n v="5"/>
    <m/>
    <m/>
    <m/>
    <m/>
    <x v="8474"/>
    <x v="8474"/>
  </r>
  <r>
    <x v="1"/>
    <x v="1"/>
    <x v="0"/>
    <x v="3"/>
    <x v="4"/>
    <x v="0"/>
    <n v="5"/>
    <m/>
    <m/>
    <m/>
    <m/>
    <x v="8474"/>
    <x v="8474"/>
  </r>
  <r>
    <x v="1"/>
    <x v="1"/>
    <x v="1"/>
    <x v="3"/>
    <x v="4"/>
    <x v="5"/>
    <n v="5"/>
    <m/>
    <m/>
    <m/>
    <m/>
    <x v="8474"/>
    <x v="8474"/>
  </r>
  <r>
    <x v="1"/>
    <x v="1"/>
    <x v="1"/>
    <x v="3"/>
    <x v="4"/>
    <x v="3"/>
    <n v="5"/>
    <m/>
    <m/>
    <m/>
    <m/>
    <x v="8474"/>
    <x v="8474"/>
  </r>
  <r>
    <x v="1"/>
    <x v="1"/>
    <x v="1"/>
    <x v="3"/>
    <x v="4"/>
    <x v="1"/>
    <n v="5"/>
    <m/>
    <m/>
    <m/>
    <m/>
    <x v="8474"/>
    <x v="8474"/>
  </r>
  <r>
    <x v="1"/>
    <x v="1"/>
    <x v="1"/>
    <x v="3"/>
    <x v="4"/>
    <x v="4"/>
    <n v="5"/>
    <m/>
    <m/>
    <m/>
    <m/>
    <x v="8474"/>
    <x v="8474"/>
  </r>
  <r>
    <x v="1"/>
    <x v="1"/>
    <x v="1"/>
    <x v="3"/>
    <x v="4"/>
    <x v="2"/>
    <n v="5"/>
    <m/>
    <m/>
    <m/>
    <m/>
    <x v="8474"/>
    <x v="8474"/>
  </r>
  <r>
    <x v="1"/>
    <x v="1"/>
    <x v="2"/>
    <x v="3"/>
    <x v="4"/>
    <x v="5"/>
    <n v="5"/>
    <m/>
    <m/>
    <m/>
    <m/>
    <x v="8474"/>
    <x v="8474"/>
  </r>
  <r>
    <x v="1"/>
    <x v="1"/>
    <x v="2"/>
    <x v="3"/>
    <x v="4"/>
    <x v="3"/>
    <n v="5"/>
    <m/>
    <m/>
    <m/>
    <m/>
    <x v="8474"/>
    <x v="8474"/>
  </r>
  <r>
    <x v="1"/>
    <x v="1"/>
    <x v="2"/>
    <x v="3"/>
    <x v="4"/>
    <x v="1"/>
    <n v="5"/>
    <m/>
    <m/>
    <m/>
    <m/>
    <x v="8474"/>
    <x v="8474"/>
  </r>
  <r>
    <x v="1"/>
    <x v="1"/>
    <x v="2"/>
    <x v="3"/>
    <x v="4"/>
    <x v="2"/>
    <n v="5"/>
    <m/>
    <m/>
    <m/>
    <m/>
    <x v="8474"/>
    <x v="8474"/>
  </r>
  <r>
    <x v="1"/>
    <x v="1"/>
    <x v="2"/>
    <x v="3"/>
    <x v="4"/>
    <x v="0"/>
    <n v="5"/>
    <m/>
    <m/>
    <m/>
    <m/>
    <x v="8474"/>
    <x v="8474"/>
  </r>
  <r>
    <x v="1"/>
    <x v="1"/>
    <x v="2"/>
    <x v="3"/>
    <x v="3"/>
    <x v="5"/>
    <n v="5"/>
    <m/>
    <m/>
    <m/>
    <m/>
    <x v="8474"/>
    <x v="8474"/>
  </r>
  <r>
    <x v="1"/>
    <x v="1"/>
    <x v="2"/>
    <x v="3"/>
    <x v="3"/>
    <x v="1"/>
    <n v="5"/>
    <m/>
    <m/>
    <m/>
    <m/>
    <x v="8474"/>
    <x v="8474"/>
  </r>
  <r>
    <x v="1"/>
    <x v="1"/>
    <x v="2"/>
    <x v="3"/>
    <x v="3"/>
    <x v="4"/>
    <n v="5"/>
    <m/>
    <m/>
    <m/>
    <m/>
    <x v="8474"/>
    <x v="8474"/>
  </r>
  <r>
    <x v="1"/>
    <x v="1"/>
    <x v="2"/>
    <x v="3"/>
    <x v="3"/>
    <x v="0"/>
    <n v="5"/>
    <m/>
    <m/>
    <m/>
    <m/>
    <x v="8474"/>
    <x v="8474"/>
  </r>
  <r>
    <x v="1"/>
    <x v="1"/>
    <x v="2"/>
    <x v="3"/>
    <x v="0"/>
    <x v="5"/>
    <n v="5"/>
    <m/>
    <m/>
    <m/>
    <m/>
    <x v="8474"/>
    <x v="8474"/>
  </r>
  <r>
    <x v="1"/>
    <x v="1"/>
    <x v="2"/>
    <x v="3"/>
    <x v="0"/>
    <x v="3"/>
    <n v="5"/>
    <m/>
    <m/>
    <m/>
    <m/>
    <x v="8474"/>
    <x v="8474"/>
  </r>
  <r>
    <x v="1"/>
    <x v="1"/>
    <x v="2"/>
    <x v="3"/>
    <x v="0"/>
    <x v="1"/>
    <n v="5"/>
    <m/>
    <m/>
    <m/>
    <m/>
    <x v="8474"/>
    <x v="8474"/>
  </r>
  <r>
    <x v="1"/>
    <x v="1"/>
    <x v="2"/>
    <x v="3"/>
    <x v="0"/>
    <x v="4"/>
    <n v="5"/>
    <m/>
    <m/>
    <m/>
    <m/>
    <x v="8474"/>
    <x v="8474"/>
  </r>
  <r>
    <x v="1"/>
    <x v="1"/>
    <x v="2"/>
    <x v="3"/>
    <x v="0"/>
    <x v="2"/>
    <n v="5"/>
    <m/>
    <m/>
    <m/>
    <m/>
    <x v="8474"/>
    <x v="8474"/>
  </r>
  <r>
    <x v="1"/>
    <x v="1"/>
    <x v="2"/>
    <x v="3"/>
    <x v="0"/>
    <x v="0"/>
    <n v="5"/>
    <m/>
    <m/>
    <m/>
    <m/>
    <x v="8474"/>
    <x v="8474"/>
  </r>
  <r>
    <x v="1"/>
    <x v="1"/>
    <x v="2"/>
    <x v="3"/>
    <x v="1"/>
    <x v="5"/>
    <n v="5"/>
    <m/>
    <m/>
    <m/>
    <m/>
    <x v="8474"/>
    <x v="8474"/>
  </r>
  <r>
    <x v="1"/>
    <x v="1"/>
    <x v="2"/>
    <x v="3"/>
    <x v="1"/>
    <x v="1"/>
    <n v="5"/>
    <m/>
    <m/>
    <m/>
    <m/>
    <x v="8474"/>
    <x v="8474"/>
  </r>
  <r>
    <x v="1"/>
    <x v="1"/>
    <x v="2"/>
    <x v="3"/>
    <x v="2"/>
    <x v="5"/>
    <n v="5"/>
    <m/>
    <m/>
    <m/>
    <m/>
    <x v="8474"/>
    <x v="8474"/>
  </r>
  <r>
    <x v="1"/>
    <x v="1"/>
    <x v="2"/>
    <x v="3"/>
    <x v="2"/>
    <x v="3"/>
    <n v="5"/>
    <m/>
    <m/>
    <m/>
    <m/>
    <x v="8474"/>
    <x v="8474"/>
  </r>
  <r>
    <x v="1"/>
    <x v="1"/>
    <x v="2"/>
    <x v="3"/>
    <x v="2"/>
    <x v="1"/>
    <n v="5"/>
    <m/>
    <m/>
    <m/>
    <m/>
    <x v="8474"/>
    <x v="8474"/>
  </r>
  <r>
    <x v="1"/>
    <x v="1"/>
    <x v="2"/>
    <x v="3"/>
    <x v="2"/>
    <x v="4"/>
    <n v="5"/>
    <m/>
    <m/>
    <m/>
    <m/>
    <x v="8474"/>
    <x v="8474"/>
  </r>
  <r>
    <x v="1"/>
    <x v="1"/>
    <x v="2"/>
    <x v="3"/>
    <x v="2"/>
    <x v="2"/>
    <n v="5"/>
    <m/>
    <m/>
    <m/>
    <m/>
    <x v="8474"/>
    <x v="8474"/>
  </r>
  <r>
    <x v="1"/>
    <x v="1"/>
    <x v="2"/>
    <x v="3"/>
    <x v="2"/>
    <x v="0"/>
    <n v="5"/>
    <m/>
    <m/>
    <m/>
    <m/>
    <x v="8474"/>
    <x v="8474"/>
  </r>
  <r>
    <x v="0"/>
    <x v="2"/>
    <x v="0"/>
    <x v="3"/>
    <x v="4"/>
    <x v="5"/>
    <n v="6"/>
    <m/>
    <m/>
    <m/>
    <m/>
    <x v="8474"/>
    <x v="8474"/>
  </r>
  <r>
    <x v="0"/>
    <x v="2"/>
    <x v="0"/>
    <x v="3"/>
    <x v="4"/>
    <x v="3"/>
    <n v="6"/>
    <m/>
    <m/>
    <m/>
    <m/>
    <x v="8474"/>
    <x v="8474"/>
  </r>
  <r>
    <x v="0"/>
    <x v="2"/>
    <x v="0"/>
    <x v="3"/>
    <x v="4"/>
    <x v="1"/>
    <n v="6"/>
    <m/>
    <m/>
    <m/>
    <m/>
    <x v="8474"/>
    <x v="8474"/>
  </r>
  <r>
    <x v="0"/>
    <x v="2"/>
    <x v="0"/>
    <x v="3"/>
    <x v="4"/>
    <x v="4"/>
    <n v="6"/>
    <m/>
    <m/>
    <m/>
    <m/>
    <x v="8474"/>
    <x v="8474"/>
  </r>
  <r>
    <x v="0"/>
    <x v="2"/>
    <x v="0"/>
    <x v="3"/>
    <x v="4"/>
    <x v="2"/>
    <n v="6"/>
    <m/>
    <m/>
    <m/>
    <m/>
    <x v="8474"/>
    <x v="8474"/>
  </r>
  <r>
    <x v="0"/>
    <x v="2"/>
    <x v="0"/>
    <x v="3"/>
    <x v="4"/>
    <x v="0"/>
    <n v="6"/>
    <m/>
    <m/>
    <m/>
    <m/>
    <x v="8474"/>
    <x v="8474"/>
  </r>
  <r>
    <x v="0"/>
    <x v="2"/>
    <x v="1"/>
    <x v="3"/>
    <x v="4"/>
    <x v="5"/>
    <n v="6"/>
    <m/>
    <m/>
    <m/>
    <m/>
    <x v="8474"/>
    <x v="8474"/>
  </r>
  <r>
    <x v="0"/>
    <x v="2"/>
    <x v="1"/>
    <x v="3"/>
    <x v="4"/>
    <x v="3"/>
    <n v="6"/>
    <m/>
    <m/>
    <m/>
    <m/>
    <x v="8474"/>
    <x v="8474"/>
  </r>
  <r>
    <x v="0"/>
    <x v="2"/>
    <x v="1"/>
    <x v="3"/>
    <x v="4"/>
    <x v="1"/>
    <n v="6"/>
    <m/>
    <m/>
    <m/>
    <m/>
    <x v="8474"/>
    <x v="8474"/>
  </r>
  <r>
    <x v="0"/>
    <x v="2"/>
    <x v="1"/>
    <x v="3"/>
    <x v="4"/>
    <x v="4"/>
    <n v="6"/>
    <m/>
    <m/>
    <m/>
    <m/>
    <x v="8474"/>
    <x v="8474"/>
  </r>
  <r>
    <x v="0"/>
    <x v="2"/>
    <x v="1"/>
    <x v="3"/>
    <x v="4"/>
    <x v="2"/>
    <n v="6"/>
    <m/>
    <m/>
    <m/>
    <m/>
    <x v="8474"/>
    <x v="8474"/>
  </r>
  <r>
    <x v="0"/>
    <x v="2"/>
    <x v="1"/>
    <x v="3"/>
    <x v="4"/>
    <x v="0"/>
    <n v="6"/>
    <m/>
    <m/>
    <m/>
    <m/>
    <x v="8474"/>
    <x v="8474"/>
  </r>
  <r>
    <x v="0"/>
    <x v="2"/>
    <x v="2"/>
    <x v="3"/>
    <x v="4"/>
    <x v="5"/>
    <n v="6"/>
    <m/>
    <m/>
    <m/>
    <m/>
    <x v="8474"/>
    <x v="8474"/>
  </r>
  <r>
    <x v="0"/>
    <x v="2"/>
    <x v="2"/>
    <x v="3"/>
    <x v="4"/>
    <x v="3"/>
    <n v="6"/>
    <m/>
    <m/>
    <m/>
    <m/>
    <x v="8474"/>
    <x v="8474"/>
  </r>
  <r>
    <x v="0"/>
    <x v="2"/>
    <x v="2"/>
    <x v="3"/>
    <x v="4"/>
    <x v="1"/>
    <n v="6"/>
    <m/>
    <m/>
    <m/>
    <m/>
    <x v="8474"/>
    <x v="8474"/>
  </r>
  <r>
    <x v="0"/>
    <x v="2"/>
    <x v="2"/>
    <x v="3"/>
    <x v="4"/>
    <x v="4"/>
    <n v="6"/>
    <m/>
    <m/>
    <m/>
    <m/>
    <x v="8474"/>
    <x v="8474"/>
  </r>
  <r>
    <x v="0"/>
    <x v="2"/>
    <x v="2"/>
    <x v="3"/>
    <x v="4"/>
    <x v="2"/>
    <n v="6"/>
    <m/>
    <m/>
    <m/>
    <m/>
    <x v="8474"/>
    <x v="8474"/>
  </r>
  <r>
    <x v="0"/>
    <x v="2"/>
    <x v="2"/>
    <x v="3"/>
    <x v="4"/>
    <x v="0"/>
    <n v="6"/>
    <m/>
    <m/>
    <m/>
    <m/>
    <x v="8474"/>
    <x v="8474"/>
  </r>
  <r>
    <x v="0"/>
    <x v="2"/>
    <x v="2"/>
    <x v="3"/>
    <x v="3"/>
    <x v="5"/>
    <n v="6"/>
    <m/>
    <m/>
    <m/>
    <m/>
    <x v="8474"/>
    <x v="8474"/>
  </r>
  <r>
    <x v="0"/>
    <x v="2"/>
    <x v="2"/>
    <x v="3"/>
    <x v="3"/>
    <x v="3"/>
    <n v="6"/>
    <m/>
    <m/>
    <m/>
    <m/>
    <x v="8474"/>
    <x v="8474"/>
  </r>
  <r>
    <x v="0"/>
    <x v="2"/>
    <x v="2"/>
    <x v="3"/>
    <x v="3"/>
    <x v="1"/>
    <n v="6"/>
    <m/>
    <m/>
    <m/>
    <m/>
    <x v="8474"/>
    <x v="8474"/>
  </r>
  <r>
    <x v="0"/>
    <x v="2"/>
    <x v="2"/>
    <x v="3"/>
    <x v="3"/>
    <x v="4"/>
    <n v="6"/>
    <m/>
    <m/>
    <m/>
    <m/>
    <x v="8474"/>
    <x v="8474"/>
  </r>
  <r>
    <x v="0"/>
    <x v="2"/>
    <x v="2"/>
    <x v="3"/>
    <x v="3"/>
    <x v="2"/>
    <n v="6"/>
    <m/>
    <m/>
    <m/>
    <m/>
    <x v="8474"/>
    <x v="8474"/>
  </r>
  <r>
    <x v="0"/>
    <x v="2"/>
    <x v="2"/>
    <x v="3"/>
    <x v="3"/>
    <x v="0"/>
    <n v="6"/>
    <m/>
    <m/>
    <m/>
    <m/>
    <x v="8474"/>
    <x v="8474"/>
  </r>
  <r>
    <x v="0"/>
    <x v="2"/>
    <x v="2"/>
    <x v="3"/>
    <x v="0"/>
    <x v="5"/>
    <n v="6"/>
    <m/>
    <m/>
    <m/>
    <m/>
    <x v="8474"/>
    <x v="8474"/>
  </r>
  <r>
    <x v="0"/>
    <x v="2"/>
    <x v="2"/>
    <x v="3"/>
    <x v="0"/>
    <x v="3"/>
    <n v="6"/>
    <m/>
    <m/>
    <m/>
    <m/>
    <x v="8474"/>
    <x v="8474"/>
  </r>
  <r>
    <x v="0"/>
    <x v="2"/>
    <x v="2"/>
    <x v="3"/>
    <x v="0"/>
    <x v="1"/>
    <n v="6"/>
    <m/>
    <m/>
    <m/>
    <m/>
    <x v="8474"/>
    <x v="8474"/>
  </r>
  <r>
    <x v="0"/>
    <x v="2"/>
    <x v="2"/>
    <x v="3"/>
    <x v="0"/>
    <x v="4"/>
    <n v="6"/>
    <m/>
    <m/>
    <m/>
    <m/>
    <x v="8474"/>
    <x v="8474"/>
  </r>
  <r>
    <x v="0"/>
    <x v="2"/>
    <x v="2"/>
    <x v="3"/>
    <x v="0"/>
    <x v="2"/>
    <n v="6"/>
    <m/>
    <m/>
    <m/>
    <m/>
    <x v="8474"/>
    <x v="8474"/>
  </r>
  <r>
    <x v="0"/>
    <x v="2"/>
    <x v="2"/>
    <x v="3"/>
    <x v="1"/>
    <x v="5"/>
    <n v="6"/>
    <m/>
    <m/>
    <m/>
    <m/>
    <x v="8474"/>
    <x v="8474"/>
  </r>
  <r>
    <x v="0"/>
    <x v="2"/>
    <x v="2"/>
    <x v="3"/>
    <x v="1"/>
    <x v="3"/>
    <n v="6"/>
    <m/>
    <m/>
    <m/>
    <m/>
    <x v="8474"/>
    <x v="8474"/>
  </r>
  <r>
    <x v="0"/>
    <x v="2"/>
    <x v="2"/>
    <x v="3"/>
    <x v="1"/>
    <x v="1"/>
    <n v="6"/>
    <m/>
    <m/>
    <m/>
    <m/>
    <x v="8474"/>
    <x v="8474"/>
  </r>
  <r>
    <x v="0"/>
    <x v="2"/>
    <x v="2"/>
    <x v="3"/>
    <x v="1"/>
    <x v="4"/>
    <n v="6"/>
    <m/>
    <m/>
    <m/>
    <m/>
    <x v="8474"/>
    <x v="8474"/>
  </r>
  <r>
    <x v="0"/>
    <x v="2"/>
    <x v="2"/>
    <x v="3"/>
    <x v="1"/>
    <x v="2"/>
    <n v="6"/>
    <m/>
    <m/>
    <m/>
    <m/>
    <x v="8474"/>
    <x v="8474"/>
  </r>
  <r>
    <x v="0"/>
    <x v="2"/>
    <x v="2"/>
    <x v="3"/>
    <x v="1"/>
    <x v="0"/>
    <n v="6"/>
    <m/>
    <m/>
    <m/>
    <m/>
    <x v="8474"/>
    <x v="8474"/>
  </r>
  <r>
    <x v="0"/>
    <x v="2"/>
    <x v="2"/>
    <x v="3"/>
    <x v="2"/>
    <x v="5"/>
    <n v="6"/>
    <m/>
    <m/>
    <m/>
    <m/>
    <x v="8474"/>
    <x v="8474"/>
  </r>
  <r>
    <x v="0"/>
    <x v="2"/>
    <x v="2"/>
    <x v="3"/>
    <x v="2"/>
    <x v="3"/>
    <n v="6"/>
    <m/>
    <m/>
    <m/>
    <m/>
    <x v="8474"/>
    <x v="8474"/>
  </r>
  <r>
    <x v="0"/>
    <x v="2"/>
    <x v="2"/>
    <x v="3"/>
    <x v="2"/>
    <x v="4"/>
    <n v="6"/>
    <m/>
    <m/>
    <m/>
    <m/>
    <x v="8474"/>
    <x v="8474"/>
  </r>
  <r>
    <x v="0"/>
    <x v="2"/>
    <x v="2"/>
    <x v="3"/>
    <x v="2"/>
    <x v="2"/>
    <n v="6"/>
    <m/>
    <m/>
    <m/>
    <m/>
    <x v="8474"/>
    <x v="8474"/>
  </r>
  <r>
    <x v="0"/>
    <x v="2"/>
    <x v="2"/>
    <x v="3"/>
    <x v="2"/>
    <x v="0"/>
    <n v="6"/>
    <m/>
    <m/>
    <m/>
    <m/>
    <x v="8474"/>
    <x v="8474"/>
  </r>
  <r>
    <x v="0"/>
    <x v="3"/>
    <x v="0"/>
    <x v="3"/>
    <x v="4"/>
    <x v="5"/>
    <n v="6"/>
    <m/>
    <m/>
    <m/>
    <m/>
    <x v="8474"/>
    <x v="8474"/>
  </r>
  <r>
    <x v="0"/>
    <x v="3"/>
    <x v="0"/>
    <x v="3"/>
    <x v="4"/>
    <x v="3"/>
    <n v="6"/>
    <m/>
    <m/>
    <m/>
    <m/>
    <x v="8474"/>
    <x v="8474"/>
  </r>
  <r>
    <x v="0"/>
    <x v="3"/>
    <x v="0"/>
    <x v="3"/>
    <x v="4"/>
    <x v="1"/>
    <n v="6"/>
    <m/>
    <m/>
    <m/>
    <m/>
    <x v="8474"/>
    <x v="8474"/>
  </r>
  <r>
    <x v="0"/>
    <x v="3"/>
    <x v="0"/>
    <x v="3"/>
    <x v="4"/>
    <x v="4"/>
    <n v="6"/>
    <m/>
    <m/>
    <m/>
    <m/>
    <x v="8474"/>
    <x v="8474"/>
  </r>
  <r>
    <x v="0"/>
    <x v="3"/>
    <x v="0"/>
    <x v="3"/>
    <x v="4"/>
    <x v="2"/>
    <n v="6"/>
    <m/>
    <m/>
    <m/>
    <m/>
    <x v="8474"/>
    <x v="8474"/>
  </r>
  <r>
    <x v="0"/>
    <x v="3"/>
    <x v="0"/>
    <x v="3"/>
    <x v="4"/>
    <x v="0"/>
    <n v="6"/>
    <m/>
    <m/>
    <m/>
    <m/>
    <x v="8474"/>
    <x v="8474"/>
  </r>
  <r>
    <x v="0"/>
    <x v="3"/>
    <x v="1"/>
    <x v="3"/>
    <x v="4"/>
    <x v="5"/>
    <n v="6"/>
    <m/>
    <m/>
    <m/>
    <m/>
    <x v="8474"/>
    <x v="8474"/>
  </r>
  <r>
    <x v="0"/>
    <x v="3"/>
    <x v="1"/>
    <x v="3"/>
    <x v="4"/>
    <x v="3"/>
    <n v="6"/>
    <m/>
    <m/>
    <m/>
    <m/>
    <x v="8474"/>
    <x v="8474"/>
  </r>
  <r>
    <x v="0"/>
    <x v="3"/>
    <x v="1"/>
    <x v="3"/>
    <x v="4"/>
    <x v="1"/>
    <n v="6"/>
    <m/>
    <m/>
    <m/>
    <m/>
    <x v="8474"/>
    <x v="8474"/>
  </r>
  <r>
    <x v="0"/>
    <x v="3"/>
    <x v="1"/>
    <x v="3"/>
    <x v="4"/>
    <x v="2"/>
    <n v="6"/>
    <m/>
    <m/>
    <m/>
    <m/>
    <x v="8474"/>
    <x v="8474"/>
  </r>
  <r>
    <x v="0"/>
    <x v="3"/>
    <x v="2"/>
    <x v="3"/>
    <x v="4"/>
    <x v="5"/>
    <n v="6"/>
    <m/>
    <m/>
    <m/>
    <m/>
    <x v="8474"/>
    <x v="8474"/>
  </r>
  <r>
    <x v="0"/>
    <x v="3"/>
    <x v="2"/>
    <x v="3"/>
    <x v="4"/>
    <x v="1"/>
    <n v="6"/>
    <m/>
    <m/>
    <m/>
    <m/>
    <x v="8474"/>
    <x v="8474"/>
  </r>
  <r>
    <x v="0"/>
    <x v="3"/>
    <x v="2"/>
    <x v="3"/>
    <x v="4"/>
    <x v="4"/>
    <n v="6"/>
    <m/>
    <m/>
    <m/>
    <m/>
    <x v="8474"/>
    <x v="8474"/>
  </r>
  <r>
    <x v="0"/>
    <x v="3"/>
    <x v="2"/>
    <x v="3"/>
    <x v="4"/>
    <x v="2"/>
    <n v="6"/>
    <m/>
    <m/>
    <m/>
    <m/>
    <x v="8474"/>
    <x v="8474"/>
  </r>
  <r>
    <x v="0"/>
    <x v="3"/>
    <x v="2"/>
    <x v="3"/>
    <x v="4"/>
    <x v="0"/>
    <n v="6"/>
    <m/>
    <m/>
    <m/>
    <m/>
    <x v="8474"/>
    <x v="8474"/>
  </r>
  <r>
    <x v="0"/>
    <x v="3"/>
    <x v="2"/>
    <x v="3"/>
    <x v="3"/>
    <x v="3"/>
    <n v="6"/>
    <m/>
    <m/>
    <m/>
    <m/>
    <x v="8474"/>
    <x v="8474"/>
  </r>
  <r>
    <x v="0"/>
    <x v="3"/>
    <x v="2"/>
    <x v="3"/>
    <x v="3"/>
    <x v="1"/>
    <n v="6"/>
    <m/>
    <m/>
    <m/>
    <m/>
    <x v="8474"/>
    <x v="8474"/>
  </r>
  <r>
    <x v="0"/>
    <x v="3"/>
    <x v="2"/>
    <x v="3"/>
    <x v="3"/>
    <x v="4"/>
    <n v="6"/>
    <m/>
    <m/>
    <m/>
    <m/>
    <x v="8474"/>
    <x v="8474"/>
  </r>
  <r>
    <x v="0"/>
    <x v="3"/>
    <x v="2"/>
    <x v="3"/>
    <x v="3"/>
    <x v="2"/>
    <n v="6"/>
    <m/>
    <m/>
    <m/>
    <m/>
    <x v="8474"/>
    <x v="8474"/>
  </r>
  <r>
    <x v="0"/>
    <x v="3"/>
    <x v="2"/>
    <x v="3"/>
    <x v="3"/>
    <x v="0"/>
    <n v="6"/>
    <m/>
    <m/>
    <m/>
    <m/>
    <x v="8474"/>
    <x v="8474"/>
  </r>
  <r>
    <x v="0"/>
    <x v="3"/>
    <x v="2"/>
    <x v="3"/>
    <x v="0"/>
    <x v="5"/>
    <n v="6"/>
    <m/>
    <m/>
    <m/>
    <m/>
    <x v="8474"/>
    <x v="8474"/>
  </r>
  <r>
    <x v="0"/>
    <x v="3"/>
    <x v="2"/>
    <x v="3"/>
    <x v="0"/>
    <x v="3"/>
    <n v="6"/>
    <m/>
    <m/>
    <m/>
    <m/>
    <x v="8474"/>
    <x v="8474"/>
  </r>
  <r>
    <x v="0"/>
    <x v="3"/>
    <x v="2"/>
    <x v="3"/>
    <x v="0"/>
    <x v="1"/>
    <n v="6"/>
    <m/>
    <m/>
    <m/>
    <m/>
    <x v="8474"/>
    <x v="8474"/>
  </r>
  <r>
    <x v="0"/>
    <x v="3"/>
    <x v="2"/>
    <x v="3"/>
    <x v="0"/>
    <x v="4"/>
    <n v="6"/>
    <m/>
    <m/>
    <m/>
    <m/>
    <x v="8474"/>
    <x v="8474"/>
  </r>
  <r>
    <x v="0"/>
    <x v="3"/>
    <x v="2"/>
    <x v="3"/>
    <x v="0"/>
    <x v="2"/>
    <n v="6"/>
    <m/>
    <m/>
    <m/>
    <m/>
    <x v="8474"/>
    <x v="8474"/>
  </r>
  <r>
    <x v="0"/>
    <x v="3"/>
    <x v="2"/>
    <x v="3"/>
    <x v="0"/>
    <x v="0"/>
    <n v="6"/>
    <m/>
    <m/>
    <m/>
    <m/>
    <x v="8474"/>
    <x v="8474"/>
  </r>
  <r>
    <x v="0"/>
    <x v="3"/>
    <x v="2"/>
    <x v="3"/>
    <x v="1"/>
    <x v="5"/>
    <n v="6"/>
    <m/>
    <m/>
    <m/>
    <m/>
    <x v="8474"/>
    <x v="8474"/>
  </r>
  <r>
    <x v="0"/>
    <x v="3"/>
    <x v="2"/>
    <x v="3"/>
    <x v="1"/>
    <x v="4"/>
    <n v="6"/>
    <m/>
    <m/>
    <m/>
    <m/>
    <x v="8474"/>
    <x v="8474"/>
  </r>
  <r>
    <x v="0"/>
    <x v="3"/>
    <x v="2"/>
    <x v="3"/>
    <x v="1"/>
    <x v="2"/>
    <n v="6"/>
    <m/>
    <m/>
    <m/>
    <m/>
    <x v="8474"/>
    <x v="8474"/>
  </r>
  <r>
    <x v="0"/>
    <x v="3"/>
    <x v="2"/>
    <x v="3"/>
    <x v="1"/>
    <x v="0"/>
    <n v="6"/>
    <m/>
    <m/>
    <m/>
    <m/>
    <x v="8474"/>
    <x v="8474"/>
  </r>
  <r>
    <x v="0"/>
    <x v="3"/>
    <x v="2"/>
    <x v="3"/>
    <x v="2"/>
    <x v="4"/>
    <n v="6"/>
    <m/>
    <m/>
    <m/>
    <m/>
    <x v="8474"/>
    <x v="8474"/>
  </r>
  <r>
    <x v="0"/>
    <x v="3"/>
    <x v="2"/>
    <x v="3"/>
    <x v="2"/>
    <x v="2"/>
    <n v="6"/>
    <m/>
    <m/>
    <m/>
    <m/>
    <x v="8474"/>
    <x v="8474"/>
  </r>
  <r>
    <x v="0"/>
    <x v="3"/>
    <x v="2"/>
    <x v="3"/>
    <x v="2"/>
    <x v="0"/>
    <n v="6"/>
    <m/>
    <m/>
    <m/>
    <m/>
    <x v="8474"/>
    <x v="8474"/>
  </r>
  <r>
    <x v="0"/>
    <x v="0"/>
    <x v="0"/>
    <x v="3"/>
    <x v="4"/>
    <x v="5"/>
    <n v="6"/>
    <m/>
    <m/>
    <m/>
    <m/>
    <x v="8474"/>
    <x v="8474"/>
  </r>
  <r>
    <x v="0"/>
    <x v="0"/>
    <x v="0"/>
    <x v="3"/>
    <x v="4"/>
    <x v="3"/>
    <n v="6"/>
    <m/>
    <m/>
    <m/>
    <m/>
    <x v="8474"/>
    <x v="8474"/>
  </r>
  <r>
    <x v="0"/>
    <x v="0"/>
    <x v="0"/>
    <x v="3"/>
    <x v="4"/>
    <x v="1"/>
    <n v="6"/>
    <m/>
    <m/>
    <m/>
    <m/>
    <x v="8474"/>
    <x v="8474"/>
  </r>
  <r>
    <x v="0"/>
    <x v="0"/>
    <x v="0"/>
    <x v="3"/>
    <x v="4"/>
    <x v="4"/>
    <n v="6"/>
    <m/>
    <m/>
    <m/>
    <m/>
    <x v="8474"/>
    <x v="8474"/>
  </r>
  <r>
    <x v="0"/>
    <x v="0"/>
    <x v="0"/>
    <x v="3"/>
    <x v="4"/>
    <x v="2"/>
    <n v="6"/>
    <m/>
    <m/>
    <m/>
    <m/>
    <x v="8474"/>
    <x v="8474"/>
  </r>
  <r>
    <x v="0"/>
    <x v="0"/>
    <x v="0"/>
    <x v="3"/>
    <x v="4"/>
    <x v="0"/>
    <n v="6"/>
    <m/>
    <m/>
    <m/>
    <m/>
    <x v="8474"/>
    <x v="8474"/>
  </r>
  <r>
    <x v="0"/>
    <x v="0"/>
    <x v="1"/>
    <x v="3"/>
    <x v="4"/>
    <x v="5"/>
    <n v="6"/>
    <m/>
    <m/>
    <m/>
    <m/>
    <x v="8474"/>
    <x v="8474"/>
  </r>
  <r>
    <x v="0"/>
    <x v="0"/>
    <x v="1"/>
    <x v="3"/>
    <x v="4"/>
    <x v="3"/>
    <n v="6"/>
    <m/>
    <m/>
    <m/>
    <m/>
    <x v="8474"/>
    <x v="8474"/>
  </r>
  <r>
    <x v="0"/>
    <x v="0"/>
    <x v="1"/>
    <x v="3"/>
    <x v="4"/>
    <x v="1"/>
    <n v="6"/>
    <m/>
    <m/>
    <m/>
    <m/>
    <x v="8474"/>
    <x v="8474"/>
  </r>
  <r>
    <x v="0"/>
    <x v="0"/>
    <x v="1"/>
    <x v="3"/>
    <x v="4"/>
    <x v="0"/>
    <n v="6"/>
    <m/>
    <m/>
    <m/>
    <m/>
    <x v="8474"/>
    <x v="8474"/>
  </r>
  <r>
    <x v="0"/>
    <x v="0"/>
    <x v="2"/>
    <x v="3"/>
    <x v="4"/>
    <x v="4"/>
    <n v="6"/>
    <m/>
    <m/>
    <m/>
    <m/>
    <x v="8474"/>
    <x v="8474"/>
  </r>
  <r>
    <x v="0"/>
    <x v="0"/>
    <x v="2"/>
    <x v="3"/>
    <x v="4"/>
    <x v="0"/>
    <n v="6"/>
    <m/>
    <m/>
    <m/>
    <m/>
    <x v="8474"/>
    <x v="8474"/>
  </r>
  <r>
    <x v="0"/>
    <x v="0"/>
    <x v="2"/>
    <x v="3"/>
    <x v="3"/>
    <x v="1"/>
    <n v="6"/>
    <m/>
    <m/>
    <m/>
    <m/>
    <x v="8474"/>
    <x v="8474"/>
  </r>
  <r>
    <x v="0"/>
    <x v="0"/>
    <x v="2"/>
    <x v="3"/>
    <x v="3"/>
    <x v="4"/>
    <n v="6"/>
    <m/>
    <m/>
    <m/>
    <m/>
    <x v="8474"/>
    <x v="8474"/>
  </r>
  <r>
    <x v="0"/>
    <x v="0"/>
    <x v="2"/>
    <x v="3"/>
    <x v="3"/>
    <x v="0"/>
    <n v="6"/>
    <m/>
    <m/>
    <m/>
    <m/>
    <x v="8474"/>
    <x v="8474"/>
  </r>
  <r>
    <x v="0"/>
    <x v="0"/>
    <x v="2"/>
    <x v="3"/>
    <x v="0"/>
    <x v="5"/>
    <n v="6"/>
    <m/>
    <m/>
    <m/>
    <m/>
    <x v="8474"/>
    <x v="8474"/>
  </r>
  <r>
    <x v="0"/>
    <x v="0"/>
    <x v="2"/>
    <x v="3"/>
    <x v="0"/>
    <x v="1"/>
    <n v="6"/>
    <m/>
    <m/>
    <m/>
    <m/>
    <x v="8474"/>
    <x v="8474"/>
  </r>
  <r>
    <x v="0"/>
    <x v="0"/>
    <x v="2"/>
    <x v="3"/>
    <x v="0"/>
    <x v="4"/>
    <n v="6"/>
    <m/>
    <m/>
    <m/>
    <m/>
    <x v="8474"/>
    <x v="8474"/>
  </r>
  <r>
    <x v="0"/>
    <x v="0"/>
    <x v="2"/>
    <x v="3"/>
    <x v="1"/>
    <x v="5"/>
    <n v="6"/>
    <m/>
    <m/>
    <m/>
    <m/>
    <x v="8474"/>
    <x v="8474"/>
  </r>
  <r>
    <x v="0"/>
    <x v="0"/>
    <x v="2"/>
    <x v="3"/>
    <x v="1"/>
    <x v="3"/>
    <n v="6"/>
    <m/>
    <m/>
    <m/>
    <m/>
    <x v="8474"/>
    <x v="8474"/>
  </r>
  <r>
    <x v="0"/>
    <x v="0"/>
    <x v="2"/>
    <x v="3"/>
    <x v="1"/>
    <x v="2"/>
    <n v="6"/>
    <m/>
    <m/>
    <m/>
    <m/>
    <x v="8474"/>
    <x v="8474"/>
  </r>
  <r>
    <x v="0"/>
    <x v="0"/>
    <x v="2"/>
    <x v="3"/>
    <x v="2"/>
    <x v="5"/>
    <n v="6"/>
    <m/>
    <m/>
    <m/>
    <m/>
    <x v="8474"/>
    <x v="8474"/>
  </r>
  <r>
    <x v="0"/>
    <x v="0"/>
    <x v="2"/>
    <x v="3"/>
    <x v="2"/>
    <x v="3"/>
    <n v="6"/>
    <m/>
    <m/>
    <m/>
    <m/>
    <x v="8474"/>
    <x v="8474"/>
  </r>
  <r>
    <x v="0"/>
    <x v="0"/>
    <x v="2"/>
    <x v="3"/>
    <x v="2"/>
    <x v="1"/>
    <n v="6"/>
    <m/>
    <m/>
    <m/>
    <m/>
    <x v="8474"/>
    <x v="8474"/>
  </r>
  <r>
    <x v="0"/>
    <x v="1"/>
    <x v="0"/>
    <x v="3"/>
    <x v="4"/>
    <x v="5"/>
    <n v="6"/>
    <m/>
    <m/>
    <m/>
    <m/>
    <x v="8474"/>
    <x v="8474"/>
  </r>
  <r>
    <x v="0"/>
    <x v="1"/>
    <x v="0"/>
    <x v="3"/>
    <x v="4"/>
    <x v="1"/>
    <n v="6"/>
    <m/>
    <m/>
    <m/>
    <m/>
    <x v="8474"/>
    <x v="8474"/>
  </r>
  <r>
    <x v="0"/>
    <x v="1"/>
    <x v="0"/>
    <x v="3"/>
    <x v="4"/>
    <x v="4"/>
    <n v="6"/>
    <m/>
    <m/>
    <m/>
    <m/>
    <x v="8474"/>
    <x v="8474"/>
  </r>
  <r>
    <x v="0"/>
    <x v="1"/>
    <x v="0"/>
    <x v="3"/>
    <x v="4"/>
    <x v="2"/>
    <n v="6"/>
    <m/>
    <m/>
    <m/>
    <m/>
    <x v="8474"/>
    <x v="8474"/>
  </r>
  <r>
    <x v="0"/>
    <x v="1"/>
    <x v="0"/>
    <x v="3"/>
    <x v="4"/>
    <x v="0"/>
    <n v="6"/>
    <m/>
    <m/>
    <m/>
    <m/>
    <x v="8474"/>
    <x v="8474"/>
  </r>
  <r>
    <x v="0"/>
    <x v="1"/>
    <x v="1"/>
    <x v="3"/>
    <x v="4"/>
    <x v="5"/>
    <n v="6"/>
    <m/>
    <m/>
    <m/>
    <m/>
    <x v="8474"/>
    <x v="8474"/>
  </r>
  <r>
    <x v="0"/>
    <x v="1"/>
    <x v="1"/>
    <x v="3"/>
    <x v="4"/>
    <x v="3"/>
    <n v="6"/>
    <m/>
    <m/>
    <m/>
    <m/>
    <x v="8474"/>
    <x v="8474"/>
  </r>
  <r>
    <x v="0"/>
    <x v="1"/>
    <x v="1"/>
    <x v="3"/>
    <x v="4"/>
    <x v="4"/>
    <n v="6"/>
    <m/>
    <m/>
    <m/>
    <m/>
    <x v="8474"/>
    <x v="8474"/>
  </r>
  <r>
    <x v="0"/>
    <x v="1"/>
    <x v="1"/>
    <x v="3"/>
    <x v="4"/>
    <x v="2"/>
    <n v="6"/>
    <m/>
    <m/>
    <m/>
    <m/>
    <x v="8474"/>
    <x v="8474"/>
  </r>
  <r>
    <x v="0"/>
    <x v="1"/>
    <x v="1"/>
    <x v="3"/>
    <x v="4"/>
    <x v="0"/>
    <n v="6"/>
    <m/>
    <m/>
    <m/>
    <m/>
    <x v="8474"/>
    <x v="8474"/>
  </r>
  <r>
    <x v="0"/>
    <x v="1"/>
    <x v="2"/>
    <x v="3"/>
    <x v="4"/>
    <x v="3"/>
    <n v="6"/>
    <m/>
    <m/>
    <m/>
    <m/>
    <x v="8474"/>
    <x v="8474"/>
  </r>
  <r>
    <x v="0"/>
    <x v="1"/>
    <x v="2"/>
    <x v="3"/>
    <x v="4"/>
    <x v="4"/>
    <n v="6"/>
    <m/>
    <m/>
    <m/>
    <m/>
    <x v="8474"/>
    <x v="8474"/>
  </r>
  <r>
    <x v="0"/>
    <x v="1"/>
    <x v="2"/>
    <x v="3"/>
    <x v="4"/>
    <x v="2"/>
    <n v="6"/>
    <m/>
    <m/>
    <m/>
    <m/>
    <x v="8474"/>
    <x v="8474"/>
  </r>
  <r>
    <x v="0"/>
    <x v="1"/>
    <x v="2"/>
    <x v="3"/>
    <x v="4"/>
    <x v="0"/>
    <n v="6"/>
    <m/>
    <m/>
    <m/>
    <m/>
    <x v="8474"/>
    <x v="8474"/>
  </r>
  <r>
    <x v="0"/>
    <x v="1"/>
    <x v="2"/>
    <x v="3"/>
    <x v="3"/>
    <x v="5"/>
    <n v="6"/>
    <m/>
    <m/>
    <m/>
    <m/>
    <x v="8474"/>
    <x v="8474"/>
  </r>
  <r>
    <x v="0"/>
    <x v="1"/>
    <x v="2"/>
    <x v="3"/>
    <x v="3"/>
    <x v="3"/>
    <n v="6"/>
    <m/>
    <m/>
    <m/>
    <m/>
    <x v="8474"/>
    <x v="8474"/>
  </r>
  <r>
    <x v="0"/>
    <x v="1"/>
    <x v="2"/>
    <x v="3"/>
    <x v="3"/>
    <x v="4"/>
    <n v="6"/>
    <m/>
    <m/>
    <m/>
    <m/>
    <x v="8474"/>
    <x v="8474"/>
  </r>
  <r>
    <x v="0"/>
    <x v="1"/>
    <x v="2"/>
    <x v="3"/>
    <x v="3"/>
    <x v="2"/>
    <n v="6"/>
    <m/>
    <m/>
    <m/>
    <m/>
    <x v="8474"/>
    <x v="8474"/>
  </r>
  <r>
    <x v="0"/>
    <x v="1"/>
    <x v="2"/>
    <x v="3"/>
    <x v="3"/>
    <x v="0"/>
    <n v="6"/>
    <m/>
    <m/>
    <m/>
    <m/>
    <x v="8474"/>
    <x v="8474"/>
  </r>
  <r>
    <x v="0"/>
    <x v="1"/>
    <x v="2"/>
    <x v="3"/>
    <x v="0"/>
    <x v="5"/>
    <n v="6"/>
    <m/>
    <m/>
    <m/>
    <m/>
    <x v="8474"/>
    <x v="8474"/>
  </r>
  <r>
    <x v="0"/>
    <x v="1"/>
    <x v="2"/>
    <x v="3"/>
    <x v="0"/>
    <x v="1"/>
    <n v="6"/>
    <m/>
    <m/>
    <m/>
    <m/>
    <x v="8474"/>
    <x v="8474"/>
  </r>
  <r>
    <x v="0"/>
    <x v="1"/>
    <x v="2"/>
    <x v="3"/>
    <x v="0"/>
    <x v="4"/>
    <n v="6"/>
    <m/>
    <m/>
    <m/>
    <m/>
    <x v="8474"/>
    <x v="8474"/>
  </r>
  <r>
    <x v="0"/>
    <x v="1"/>
    <x v="2"/>
    <x v="3"/>
    <x v="0"/>
    <x v="2"/>
    <n v="6"/>
    <m/>
    <m/>
    <m/>
    <m/>
    <x v="8474"/>
    <x v="8474"/>
  </r>
  <r>
    <x v="0"/>
    <x v="1"/>
    <x v="2"/>
    <x v="3"/>
    <x v="0"/>
    <x v="0"/>
    <n v="6"/>
    <m/>
    <m/>
    <m/>
    <m/>
    <x v="8474"/>
    <x v="8474"/>
  </r>
  <r>
    <x v="0"/>
    <x v="1"/>
    <x v="2"/>
    <x v="3"/>
    <x v="1"/>
    <x v="5"/>
    <n v="6"/>
    <m/>
    <m/>
    <m/>
    <m/>
    <x v="8474"/>
    <x v="8474"/>
  </r>
  <r>
    <x v="0"/>
    <x v="1"/>
    <x v="2"/>
    <x v="3"/>
    <x v="1"/>
    <x v="3"/>
    <n v="6"/>
    <m/>
    <m/>
    <m/>
    <m/>
    <x v="8474"/>
    <x v="8474"/>
  </r>
  <r>
    <x v="0"/>
    <x v="1"/>
    <x v="2"/>
    <x v="3"/>
    <x v="1"/>
    <x v="0"/>
    <n v="6"/>
    <m/>
    <m/>
    <m/>
    <m/>
    <x v="8474"/>
    <x v="8474"/>
  </r>
  <r>
    <x v="0"/>
    <x v="1"/>
    <x v="2"/>
    <x v="3"/>
    <x v="2"/>
    <x v="5"/>
    <n v="6"/>
    <m/>
    <m/>
    <m/>
    <m/>
    <x v="8474"/>
    <x v="8474"/>
  </r>
  <r>
    <x v="0"/>
    <x v="1"/>
    <x v="2"/>
    <x v="3"/>
    <x v="2"/>
    <x v="1"/>
    <n v="6"/>
    <m/>
    <m/>
    <m/>
    <m/>
    <x v="8474"/>
    <x v="8474"/>
  </r>
  <r>
    <x v="0"/>
    <x v="1"/>
    <x v="2"/>
    <x v="3"/>
    <x v="2"/>
    <x v="4"/>
    <n v="6"/>
    <m/>
    <m/>
    <m/>
    <m/>
    <x v="8474"/>
    <x v="8474"/>
  </r>
  <r>
    <x v="0"/>
    <x v="1"/>
    <x v="2"/>
    <x v="3"/>
    <x v="2"/>
    <x v="2"/>
    <n v="6"/>
    <m/>
    <m/>
    <m/>
    <m/>
    <x v="8474"/>
    <x v="8474"/>
  </r>
  <r>
    <x v="0"/>
    <x v="1"/>
    <x v="2"/>
    <x v="3"/>
    <x v="2"/>
    <x v="0"/>
    <n v="6"/>
    <m/>
    <m/>
    <m/>
    <m/>
    <x v="8474"/>
    <x v="8474"/>
  </r>
  <r>
    <x v="6"/>
    <x v="2"/>
    <x v="0"/>
    <x v="2"/>
    <x v="4"/>
    <x v="5"/>
    <n v="2"/>
    <m/>
    <m/>
    <m/>
    <m/>
    <x v="8474"/>
    <x v="8474"/>
  </r>
  <r>
    <x v="6"/>
    <x v="2"/>
    <x v="0"/>
    <x v="2"/>
    <x v="4"/>
    <x v="3"/>
    <n v="2"/>
    <m/>
    <m/>
    <m/>
    <m/>
    <x v="8474"/>
    <x v="8474"/>
  </r>
  <r>
    <x v="6"/>
    <x v="2"/>
    <x v="2"/>
    <x v="2"/>
    <x v="4"/>
    <x v="4"/>
    <n v="2"/>
    <m/>
    <m/>
    <m/>
    <m/>
    <x v="8474"/>
    <x v="8474"/>
  </r>
  <r>
    <x v="6"/>
    <x v="3"/>
    <x v="2"/>
    <x v="2"/>
    <x v="3"/>
    <x v="2"/>
    <n v="2"/>
    <m/>
    <m/>
    <m/>
    <m/>
    <x v="8474"/>
    <x v="8474"/>
  </r>
  <r>
    <x v="6"/>
    <x v="1"/>
    <x v="0"/>
    <x v="2"/>
    <x v="4"/>
    <x v="5"/>
    <n v="2"/>
    <m/>
    <m/>
    <m/>
    <m/>
    <x v="8474"/>
    <x v="8474"/>
  </r>
  <r>
    <x v="6"/>
    <x v="1"/>
    <x v="0"/>
    <x v="2"/>
    <x v="4"/>
    <x v="4"/>
    <n v="2"/>
    <m/>
    <m/>
    <m/>
    <m/>
    <x v="8474"/>
    <x v="8474"/>
  </r>
  <r>
    <x v="3"/>
    <x v="2"/>
    <x v="0"/>
    <x v="2"/>
    <x v="4"/>
    <x v="3"/>
    <n v="2"/>
    <m/>
    <m/>
    <m/>
    <m/>
    <x v="8474"/>
    <x v="8474"/>
  </r>
  <r>
    <x v="3"/>
    <x v="2"/>
    <x v="0"/>
    <x v="2"/>
    <x v="4"/>
    <x v="4"/>
    <n v="2"/>
    <m/>
    <m/>
    <m/>
    <m/>
    <x v="8474"/>
    <x v="8474"/>
  </r>
  <r>
    <x v="3"/>
    <x v="2"/>
    <x v="1"/>
    <x v="2"/>
    <x v="4"/>
    <x v="1"/>
    <n v="2"/>
    <m/>
    <m/>
    <m/>
    <m/>
    <x v="8474"/>
    <x v="8474"/>
  </r>
  <r>
    <x v="3"/>
    <x v="2"/>
    <x v="2"/>
    <x v="2"/>
    <x v="4"/>
    <x v="3"/>
    <n v="2"/>
    <m/>
    <m/>
    <m/>
    <m/>
    <x v="8474"/>
    <x v="8474"/>
  </r>
  <r>
    <x v="3"/>
    <x v="2"/>
    <x v="2"/>
    <x v="2"/>
    <x v="4"/>
    <x v="4"/>
    <n v="2"/>
    <m/>
    <m/>
    <m/>
    <m/>
    <x v="8474"/>
    <x v="8474"/>
  </r>
  <r>
    <x v="3"/>
    <x v="2"/>
    <x v="2"/>
    <x v="2"/>
    <x v="4"/>
    <x v="2"/>
    <n v="2"/>
    <m/>
    <m/>
    <m/>
    <m/>
    <x v="8474"/>
    <x v="8474"/>
  </r>
  <r>
    <x v="3"/>
    <x v="2"/>
    <x v="2"/>
    <x v="2"/>
    <x v="4"/>
    <x v="0"/>
    <n v="2"/>
    <m/>
    <m/>
    <m/>
    <m/>
    <x v="8474"/>
    <x v="8474"/>
  </r>
  <r>
    <x v="3"/>
    <x v="2"/>
    <x v="2"/>
    <x v="2"/>
    <x v="1"/>
    <x v="2"/>
    <n v="2"/>
    <m/>
    <m/>
    <m/>
    <m/>
    <x v="8474"/>
    <x v="8474"/>
  </r>
  <r>
    <x v="3"/>
    <x v="3"/>
    <x v="2"/>
    <x v="2"/>
    <x v="0"/>
    <x v="5"/>
    <n v="2"/>
    <m/>
    <m/>
    <m/>
    <m/>
    <x v="8474"/>
    <x v="8474"/>
  </r>
  <r>
    <x v="3"/>
    <x v="3"/>
    <x v="2"/>
    <x v="2"/>
    <x v="1"/>
    <x v="5"/>
    <n v="2"/>
    <m/>
    <m/>
    <m/>
    <m/>
    <x v="8474"/>
    <x v="8474"/>
  </r>
  <r>
    <x v="3"/>
    <x v="0"/>
    <x v="2"/>
    <x v="2"/>
    <x v="1"/>
    <x v="4"/>
    <n v="2"/>
    <m/>
    <m/>
    <m/>
    <m/>
    <x v="8474"/>
    <x v="8474"/>
  </r>
  <r>
    <x v="3"/>
    <x v="1"/>
    <x v="0"/>
    <x v="2"/>
    <x v="4"/>
    <x v="3"/>
    <n v="2"/>
    <m/>
    <m/>
    <m/>
    <m/>
    <x v="8474"/>
    <x v="8474"/>
  </r>
  <r>
    <x v="3"/>
    <x v="1"/>
    <x v="0"/>
    <x v="2"/>
    <x v="4"/>
    <x v="1"/>
    <n v="2"/>
    <m/>
    <m/>
    <m/>
    <m/>
    <x v="8474"/>
    <x v="8474"/>
  </r>
  <r>
    <x v="3"/>
    <x v="1"/>
    <x v="0"/>
    <x v="2"/>
    <x v="4"/>
    <x v="4"/>
    <n v="2"/>
    <m/>
    <m/>
    <m/>
    <m/>
    <x v="8474"/>
    <x v="8474"/>
  </r>
  <r>
    <x v="3"/>
    <x v="1"/>
    <x v="0"/>
    <x v="2"/>
    <x v="4"/>
    <x v="0"/>
    <n v="2"/>
    <m/>
    <m/>
    <m/>
    <m/>
    <x v="8474"/>
    <x v="8474"/>
  </r>
  <r>
    <x v="3"/>
    <x v="1"/>
    <x v="2"/>
    <x v="2"/>
    <x v="3"/>
    <x v="3"/>
    <n v="2"/>
    <m/>
    <m/>
    <m/>
    <m/>
    <x v="8474"/>
    <x v="8474"/>
  </r>
  <r>
    <x v="3"/>
    <x v="1"/>
    <x v="2"/>
    <x v="2"/>
    <x v="3"/>
    <x v="1"/>
    <n v="2"/>
    <m/>
    <m/>
    <m/>
    <m/>
    <x v="8474"/>
    <x v="8474"/>
  </r>
  <r>
    <x v="3"/>
    <x v="1"/>
    <x v="2"/>
    <x v="2"/>
    <x v="1"/>
    <x v="4"/>
    <n v="2"/>
    <m/>
    <m/>
    <m/>
    <m/>
    <x v="8474"/>
    <x v="8474"/>
  </r>
  <r>
    <x v="4"/>
    <x v="2"/>
    <x v="0"/>
    <x v="2"/>
    <x v="4"/>
    <x v="5"/>
    <n v="2"/>
    <m/>
    <m/>
    <m/>
    <m/>
    <x v="8474"/>
    <x v="8474"/>
  </r>
  <r>
    <x v="4"/>
    <x v="2"/>
    <x v="0"/>
    <x v="2"/>
    <x v="4"/>
    <x v="3"/>
    <n v="2"/>
    <m/>
    <m/>
    <m/>
    <m/>
    <x v="8474"/>
    <x v="8474"/>
  </r>
  <r>
    <x v="4"/>
    <x v="2"/>
    <x v="1"/>
    <x v="2"/>
    <x v="4"/>
    <x v="4"/>
    <n v="2"/>
    <m/>
    <m/>
    <m/>
    <m/>
    <x v="8474"/>
    <x v="8474"/>
  </r>
  <r>
    <x v="4"/>
    <x v="2"/>
    <x v="2"/>
    <x v="2"/>
    <x v="3"/>
    <x v="5"/>
    <n v="2"/>
    <m/>
    <m/>
    <m/>
    <m/>
    <x v="8474"/>
    <x v="8474"/>
  </r>
  <r>
    <x v="4"/>
    <x v="2"/>
    <x v="2"/>
    <x v="2"/>
    <x v="3"/>
    <x v="4"/>
    <n v="2"/>
    <m/>
    <m/>
    <m/>
    <m/>
    <x v="8474"/>
    <x v="8474"/>
  </r>
  <r>
    <x v="4"/>
    <x v="2"/>
    <x v="2"/>
    <x v="2"/>
    <x v="3"/>
    <x v="2"/>
    <n v="2"/>
    <m/>
    <m/>
    <m/>
    <m/>
    <x v="8474"/>
    <x v="8474"/>
  </r>
  <r>
    <x v="4"/>
    <x v="2"/>
    <x v="2"/>
    <x v="2"/>
    <x v="1"/>
    <x v="2"/>
    <n v="2"/>
    <m/>
    <m/>
    <m/>
    <m/>
    <x v="8474"/>
    <x v="8474"/>
  </r>
  <r>
    <x v="4"/>
    <x v="2"/>
    <x v="2"/>
    <x v="2"/>
    <x v="2"/>
    <x v="3"/>
    <n v="2"/>
    <m/>
    <m/>
    <m/>
    <m/>
    <x v="8474"/>
    <x v="8474"/>
  </r>
  <r>
    <x v="4"/>
    <x v="2"/>
    <x v="2"/>
    <x v="2"/>
    <x v="2"/>
    <x v="4"/>
    <n v="2"/>
    <m/>
    <m/>
    <m/>
    <m/>
    <x v="8474"/>
    <x v="8474"/>
  </r>
  <r>
    <x v="4"/>
    <x v="2"/>
    <x v="2"/>
    <x v="2"/>
    <x v="2"/>
    <x v="0"/>
    <n v="2"/>
    <m/>
    <m/>
    <m/>
    <m/>
    <x v="8474"/>
    <x v="8474"/>
  </r>
  <r>
    <x v="4"/>
    <x v="3"/>
    <x v="0"/>
    <x v="2"/>
    <x v="4"/>
    <x v="0"/>
    <n v="2"/>
    <m/>
    <m/>
    <m/>
    <m/>
    <x v="8474"/>
    <x v="8474"/>
  </r>
  <r>
    <x v="4"/>
    <x v="3"/>
    <x v="2"/>
    <x v="2"/>
    <x v="1"/>
    <x v="1"/>
    <n v="2"/>
    <m/>
    <m/>
    <m/>
    <m/>
    <x v="8474"/>
    <x v="8474"/>
  </r>
  <r>
    <x v="4"/>
    <x v="3"/>
    <x v="2"/>
    <x v="2"/>
    <x v="2"/>
    <x v="5"/>
    <n v="2"/>
    <m/>
    <m/>
    <m/>
    <m/>
    <x v="8474"/>
    <x v="8474"/>
  </r>
  <r>
    <x v="4"/>
    <x v="3"/>
    <x v="2"/>
    <x v="2"/>
    <x v="2"/>
    <x v="4"/>
    <n v="2"/>
    <m/>
    <m/>
    <m/>
    <m/>
    <x v="8474"/>
    <x v="8474"/>
  </r>
  <r>
    <x v="4"/>
    <x v="0"/>
    <x v="2"/>
    <x v="2"/>
    <x v="4"/>
    <x v="4"/>
    <n v="2"/>
    <m/>
    <m/>
    <m/>
    <m/>
    <x v="8474"/>
    <x v="8474"/>
  </r>
  <r>
    <x v="4"/>
    <x v="0"/>
    <x v="2"/>
    <x v="2"/>
    <x v="4"/>
    <x v="2"/>
    <n v="2"/>
    <m/>
    <m/>
    <m/>
    <m/>
    <x v="8474"/>
    <x v="8474"/>
  </r>
  <r>
    <x v="4"/>
    <x v="0"/>
    <x v="2"/>
    <x v="2"/>
    <x v="3"/>
    <x v="2"/>
    <n v="2"/>
    <m/>
    <m/>
    <m/>
    <m/>
    <x v="8474"/>
    <x v="8474"/>
  </r>
  <r>
    <x v="4"/>
    <x v="0"/>
    <x v="2"/>
    <x v="2"/>
    <x v="0"/>
    <x v="3"/>
    <n v="2"/>
    <m/>
    <m/>
    <m/>
    <m/>
    <x v="8474"/>
    <x v="8474"/>
  </r>
  <r>
    <x v="4"/>
    <x v="0"/>
    <x v="2"/>
    <x v="2"/>
    <x v="1"/>
    <x v="3"/>
    <n v="2"/>
    <m/>
    <m/>
    <m/>
    <m/>
    <x v="8474"/>
    <x v="8474"/>
  </r>
  <r>
    <x v="4"/>
    <x v="0"/>
    <x v="2"/>
    <x v="2"/>
    <x v="2"/>
    <x v="4"/>
    <n v="2"/>
    <m/>
    <m/>
    <m/>
    <m/>
    <x v="8474"/>
    <x v="8474"/>
  </r>
  <r>
    <x v="4"/>
    <x v="1"/>
    <x v="1"/>
    <x v="2"/>
    <x v="4"/>
    <x v="1"/>
    <n v="2"/>
    <m/>
    <m/>
    <m/>
    <m/>
    <x v="8474"/>
    <x v="8474"/>
  </r>
  <r>
    <x v="4"/>
    <x v="1"/>
    <x v="2"/>
    <x v="2"/>
    <x v="4"/>
    <x v="0"/>
    <n v="2"/>
    <m/>
    <m/>
    <m/>
    <m/>
    <x v="8474"/>
    <x v="8474"/>
  </r>
  <r>
    <x v="4"/>
    <x v="1"/>
    <x v="2"/>
    <x v="2"/>
    <x v="3"/>
    <x v="0"/>
    <n v="2"/>
    <m/>
    <m/>
    <m/>
    <m/>
    <x v="8474"/>
    <x v="8474"/>
  </r>
  <r>
    <x v="4"/>
    <x v="1"/>
    <x v="2"/>
    <x v="2"/>
    <x v="1"/>
    <x v="1"/>
    <n v="2"/>
    <m/>
    <m/>
    <m/>
    <m/>
    <x v="8474"/>
    <x v="8474"/>
  </r>
  <r>
    <x v="2"/>
    <x v="2"/>
    <x v="0"/>
    <x v="2"/>
    <x v="4"/>
    <x v="5"/>
    <n v="3"/>
    <m/>
    <m/>
    <m/>
    <m/>
    <x v="8474"/>
    <x v="8474"/>
  </r>
  <r>
    <x v="2"/>
    <x v="2"/>
    <x v="0"/>
    <x v="2"/>
    <x v="4"/>
    <x v="3"/>
    <n v="3"/>
    <m/>
    <m/>
    <m/>
    <m/>
    <x v="8474"/>
    <x v="8474"/>
  </r>
  <r>
    <x v="2"/>
    <x v="2"/>
    <x v="0"/>
    <x v="2"/>
    <x v="4"/>
    <x v="1"/>
    <n v="3"/>
    <m/>
    <m/>
    <m/>
    <m/>
    <x v="8474"/>
    <x v="8474"/>
  </r>
  <r>
    <x v="2"/>
    <x v="2"/>
    <x v="0"/>
    <x v="2"/>
    <x v="4"/>
    <x v="4"/>
    <n v="3"/>
    <m/>
    <m/>
    <m/>
    <m/>
    <x v="8474"/>
    <x v="8474"/>
  </r>
  <r>
    <x v="2"/>
    <x v="2"/>
    <x v="0"/>
    <x v="2"/>
    <x v="4"/>
    <x v="2"/>
    <n v="3"/>
    <m/>
    <m/>
    <m/>
    <m/>
    <x v="8474"/>
    <x v="8474"/>
  </r>
  <r>
    <x v="2"/>
    <x v="2"/>
    <x v="1"/>
    <x v="2"/>
    <x v="4"/>
    <x v="5"/>
    <n v="3"/>
    <m/>
    <m/>
    <m/>
    <m/>
    <x v="8474"/>
    <x v="8474"/>
  </r>
  <r>
    <x v="2"/>
    <x v="2"/>
    <x v="1"/>
    <x v="2"/>
    <x v="4"/>
    <x v="1"/>
    <n v="3"/>
    <m/>
    <m/>
    <m/>
    <m/>
    <x v="8474"/>
    <x v="8474"/>
  </r>
  <r>
    <x v="2"/>
    <x v="2"/>
    <x v="1"/>
    <x v="2"/>
    <x v="4"/>
    <x v="0"/>
    <n v="3"/>
    <m/>
    <m/>
    <m/>
    <m/>
    <x v="8474"/>
    <x v="8474"/>
  </r>
  <r>
    <x v="2"/>
    <x v="2"/>
    <x v="2"/>
    <x v="2"/>
    <x v="4"/>
    <x v="5"/>
    <n v="3"/>
    <m/>
    <m/>
    <m/>
    <m/>
    <x v="8474"/>
    <x v="8474"/>
  </r>
  <r>
    <x v="2"/>
    <x v="2"/>
    <x v="2"/>
    <x v="2"/>
    <x v="4"/>
    <x v="3"/>
    <n v="3"/>
    <m/>
    <m/>
    <m/>
    <m/>
    <x v="8474"/>
    <x v="8474"/>
  </r>
  <r>
    <x v="2"/>
    <x v="2"/>
    <x v="2"/>
    <x v="2"/>
    <x v="4"/>
    <x v="1"/>
    <n v="3"/>
    <m/>
    <m/>
    <m/>
    <m/>
    <x v="8474"/>
    <x v="8474"/>
  </r>
  <r>
    <x v="2"/>
    <x v="2"/>
    <x v="2"/>
    <x v="2"/>
    <x v="4"/>
    <x v="4"/>
    <n v="3"/>
    <m/>
    <m/>
    <m/>
    <m/>
    <x v="8474"/>
    <x v="8474"/>
  </r>
  <r>
    <x v="2"/>
    <x v="2"/>
    <x v="2"/>
    <x v="2"/>
    <x v="4"/>
    <x v="0"/>
    <n v="3"/>
    <m/>
    <m/>
    <m/>
    <m/>
    <x v="8474"/>
    <x v="8474"/>
  </r>
  <r>
    <x v="2"/>
    <x v="2"/>
    <x v="2"/>
    <x v="2"/>
    <x v="3"/>
    <x v="3"/>
    <n v="3"/>
    <m/>
    <m/>
    <m/>
    <m/>
    <x v="8474"/>
    <x v="8474"/>
  </r>
  <r>
    <x v="2"/>
    <x v="2"/>
    <x v="2"/>
    <x v="2"/>
    <x v="3"/>
    <x v="2"/>
    <n v="3"/>
    <m/>
    <m/>
    <m/>
    <m/>
    <x v="8474"/>
    <x v="8474"/>
  </r>
  <r>
    <x v="2"/>
    <x v="2"/>
    <x v="2"/>
    <x v="2"/>
    <x v="3"/>
    <x v="0"/>
    <n v="3"/>
    <m/>
    <m/>
    <m/>
    <m/>
    <x v="8474"/>
    <x v="8474"/>
  </r>
  <r>
    <x v="2"/>
    <x v="2"/>
    <x v="2"/>
    <x v="2"/>
    <x v="0"/>
    <x v="2"/>
    <n v="3"/>
    <m/>
    <m/>
    <m/>
    <m/>
    <x v="8474"/>
    <x v="8474"/>
  </r>
  <r>
    <x v="2"/>
    <x v="2"/>
    <x v="2"/>
    <x v="2"/>
    <x v="1"/>
    <x v="1"/>
    <n v="3"/>
    <m/>
    <m/>
    <m/>
    <m/>
    <x v="8474"/>
    <x v="8474"/>
  </r>
  <r>
    <x v="2"/>
    <x v="2"/>
    <x v="2"/>
    <x v="2"/>
    <x v="2"/>
    <x v="5"/>
    <n v="3"/>
    <m/>
    <m/>
    <m/>
    <m/>
    <x v="8474"/>
    <x v="8474"/>
  </r>
  <r>
    <x v="2"/>
    <x v="2"/>
    <x v="2"/>
    <x v="2"/>
    <x v="2"/>
    <x v="1"/>
    <n v="3"/>
    <m/>
    <m/>
    <m/>
    <m/>
    <x v="8474"/>
    <x v="8474"/>
  </r>
  <r>
    <x v="2"/>
    <x v="3"/>
    <x v="0"/>
    <x v="2"/>
    <x v="4"/>
    <x v="5"/>
    <n v="3"/>
    <m/>
    <m/>
    <m/>
    <m/>
    <x v="8474"/>
    <x v="8474"/>
  </r>
  <r>
    <x v="2"/>
    <x v="3"/>
    <x v="0"/>
    <x v="2"/>
    <x v="4"/>
    <x v="2"/>
    <n v="3"/>
    <m/>
    <m/>
    <m/>
    <m/>
    <x v="8474"/>
    <x v="8474"/>
  </r>
  <r>
    <x v="2"/>
    <x v="3"/>
    <x v="1"/>
    <x v="2"/>
    <x v="4"/>
    <x v="5"/>
    <n v="3"/>
    <m/>
    <m/>
    <m/>
    <m/>
    <x v="8474"/>
    <x v="8474"/>
  </r>
  <r>
    <x v="2"/>
    <x v="3"/>
    <x v="1"/>
    <x v="2"/>
    <x v="4"/>
    <x v="0"/>
    <n v="3"/>
    <m/>
    <m/>
    <m/>
    <m/>
    <x v="8474"/>
    <x v="8474"/>
  </r>
  <r>
    <x v="2"/>
    <x v="3"/>
    <x v="2"/>
    <x v="2"/>
    <x v="4"/>
    <x v="4"/>
    <n v="3"/>
    <m/>
    <m/>
    <m/>
    <m/>
    <x v="8474"/>
    <x v="8474"/>
  </r>
  <r>
    <x v="2"/>
    <x v="3"/>
    <x v="2"/>
    <x v="2"/>
    <x v="4"/>
    <x v="2"/>
    <n v="3"/>
    <m/>
    <m/>
    <m/>
    <m/>
    <x v="8474"/>
    <x v="8474"/>
  </r>
  <r>
    <x v="2"/>
    <x v="3"/>
    <x v="2"/>
    <x v="2"/>
    <x v="3"/>
    <x v="3"/>
    <n v="3"/>
    <m/>
    <m/>
    <m/>
    <m/>
    <x v="8474"/>
    <x v="8474"/>
  </r>
  <r>
    <x v="2"/>
    <x v="3"/>
    <x v="2"/>
    <x v="2"/>
    <x v="0"/>
    <x v="4"/>
    <n v="3"/>
    <m/>
    <m/>
    <m/>
    <m/>
    <x v="8474"/>
    <x v="8474"/>
  </r>
  <r>
    <x v="2"/>
    <x v="3"/>
    <x v="2"/>
    <x v="2"/>
    <x v="1"/>
    <x v="5"/>
    <n v="3"/>
    <m/>
    <m/>
    <m/>
    <m/>
    <x v="8474"/>
    <x v="8474"/>
  </r>
  <r>
    <x v="2"/>
    <x v="3"/>
    <x v="2"/>
    <x v="2"/>
    <x v="2"/>
    <x v="1"/>
    <n v="3"/>
    <m/>
    <m/>
    <m/>
    <m/>
    <x v="8474"/>
    <x v="8474"/>
  </r>
  <r>
    <x v="2"/>
    <x v="3"/>
    <x v="2"/>
    <x v="2"/>
    <x v="2"/>
    <x v="0"/>
    <n v="3"/>
    <m/>
    <m/>
    <m/>
    <m/>
    <x v="8474"/>
    <x v="8474"/>
  </r>
  <r>
    <x v="2"/>
    <x v="0"/>
    <x v="0"/>
    <x v="2"/>
    <x v="4"/>
    <x v="3"/>
    <n v="3"/>
    <m/>
    <m/>
    <m/>
    <m/>
    <x v="8474"/>
    <x v="8474"/>
  </r>
  <r>
    <x v="2"/>
    <x v="0"/>
    <x v="2"/>
    <x v="2"/>
    <x v="4"/>
    <x v="1"/>
    <n v="3"/>
    <m/>
    <m/>
    <m/>
    <m/>
    <x v="8474"/>
    <x v="8474"/>
  </r>
  <r>
    <x v="2"/>
    <x v="0"/>
    <x v="2"/>
    <x v="2"/>
    <x v="4"/>
    <x v="0"/>
    <n v="3"/>
    <m/>
    <m/>
    <m/>
    <m/>
    <x v="8474"/>
    <x v="8474"/>
  </r>
  <r>
    <x v="2"/>
    <x v="0"/>
    <x v="2"/>
    <x v="2"/>
    <x v="0"/>
    <x v="5"/>
    <n v="3"/>
    <m/>
    <m/>
    <m/>
    <m/>
    <x v="8474"/>
    <x v="8474"/>
  </r>
  <r>
    <x v="2"/>
    <x v="0"/>
    <x v="2"/>
    <x v="2"/>
    <x v="1"/>
    <x v="2"/>
    <n v="3"/>
    <m/>
    <m/>
    <m/>
    <m/>
    <x v="8474"/>
    <x v="8474"/>
  </r>
  <r>
    <x v="2"/>
    <x v="0"/>
    <x v="2"/>
    <x v="2"/>
    <x v="2"/>
    <x v="1"/>
    <n v="3"/>
    <m/>
    <m/>
    <m/>
    <m/>
    <x v="8474"/>
    <x v="8474"/>
  </r>
  <r>
    <x v="2"/>
    <x v="1"/>
    <x v="0"/>
    <x v="2"/>
    <x v="4"/>
    <x v="5"/>
    <n v="3"/>
    <m/>
    <m/>
    <m/>
    <m/>
    <x v="8474"/>
    <x v="8474"/>
  </r>
  <r>
    <x v="2"/>
    <x v="1"/>
    <x v="0"/>
    <x v="2"/>
    <x v="4"/>
    <x v="4"/>
    <n v="3"/>
    <m/>
    <m/>
    <m/>
    <m/>
    <x v="8474"/>
    <x v="8474"/>
  </r>
  <r>
    <x v="2"/>
    <x v="1"/>
    <x v="1"/>
    <x v="2"/>
    <x v="4"/>
    <x v="1"/>
    <n v="3"/>
    <m/>
    <m/>
    <m/>
    <m/>
    <x v="8474"/>
    <x v="8474"/>
  </r>
  <r>
    <x v="2"/>
    <x v="1"/>
    <x v="2"/>
    <x v="2"/>
    <x v="4"/>
    <x v="5"/>
    <n v="3"/>
    <m/>
    <m/>
    <m/>
    <m/>
    <x v="8474"/>
    <x v="8474"/>
  </r>
  <r>
    <x v="2"/>
    <x v="1"/>
    <x v="2"/>
    <x v="2"/>
    <x v="4"/>
    <x v="3"/>
    <n v="3"/>
    <m/>
    <m/>
    <m/>
    <m/>
    <x v="8474"/>
    <x v="8474"/>
  </r>
  <r>
    <x v="2"/>
    <x v="1"/>
    <x v="2"/>
    <x v="2"/>
    <x v="4"/>
    <x v="1"/>
    <n v="3"/>
    <m/>
    <m/>
    <m/>
    <m/>
    <x v="8474"/>
    <x v="8474"/>
  </r>
  <r>
    <x v="2"/>
    <x v="1"/>
    <x v="2"/>
    <x v="2"/>
    <x v="4"/>
    <x v="4"/>
    <n v="3"/>
    <m/>
    <m/>
    <m/>
    <m/>
    <x v="8474"/>
    <x v="8474"/>
  </r>
  <r>
    <x v="2"/>
    <x v="1"/>
    <x v="2"/>
    <x v="2"/>
    <x v="4"/>
    <x v="2"/>
    <n v="3"/>
    <m/>
    <m/>
    <m/>
    <m/>
    <x v="8474"/>
    <x v="8474"/>
  </r>
  <r>
    <x v="2"/>
    <x v="1"/>
    <x v="2"/>
    <x v="2"/>
    <x v="4"/>
    <x v="0"/>
    <n v="3"/>
    <m/>
    <m/>
    <m/>
    <m/>
    <x v="8474"/>
    <x v="8474"/>
  </r>
  <r>
    <x v="2"/>
    <x v="1"/>
    <x v="2"/>
    <x v="2"/>
    <x v="3"/>
    <x v="5"/>
    <n v="3"/>
    <m/>
    <m/>
    <m/>
    <m/>
    <x v="8474"/>
    <x v="8474"/>
  </r>
  <r>
    <x v="2"/>
    <x v="1"/>
    <x v="2"/>
    <x v="2"/>
    <x v="3"/>
    <x v="3"/>
    <n v="3"/>
    <m/>
    <m/>
    <m/>
    <m/>
    <x v="8474"/>
    <x v="8474"/>
  </r>
  <r>
    <x v="2"/>
    <x v="1"/>
    <x v="2"/>
    <x v="2"/>
    <x v="3"/>
    <x v="4"/>
    <n v="3"/>
    <m/>
    <m/>
    <m/>
    <m/>
    <x v="8474"/>
    <x v="8474"/>
  </r>
  <r>
    <x v="2"/>
    <x v="1"/>
    <x v="2"/>
    <x v="2"/>
    <x v="0"/>
    <x v="5"/>
    <n v="3"/>
    <m/>
    <m/>
    <m/>
    <m/>
    <x v="8474"/>
    <x v="8474"/>
  </r>
  <r>
    <x v="2"/>
    <x v="1"/>
    <x v="2"/>
    <x v="2"/>
    <x v="0"/>
    <x v="3"/>
    <n v="3"/>
    <m/>
    <m/>
    <m/>
    <m/>
    <x v="8474"/>
    <x v="8474"/>
  </r>
  <r>
    <x v="2"/>
    <x v="1"/>
    <x v="2"/>
    <x v="2"/>
    <x v="0"/>
    <x v="2"/>
    <n v="3"/>
    <m/>
    <m/>
    <m/>
    <m/>
    <x v="8474"/>
    <x v="8474"/>
  </r>
  <r>
    <x v="2"/>
    <x v="1"/>
    <x v="2"/>
    <x v="2"/>
    <x v="1"/>
    <x v="0"/>
    <n v="3"/>
    <m/>
    <m/>
    <m/>
    <m/>
    <x v="8474"/>
    <x v="8474"/>
  </r>
  <r>
    <x v="5"/>
    <x v="2"/>
    <x v="0"/>
    <x v="2"/>
    <x v="4"/>
    <x v="5"/>
    <n v="3"/>
    <m/>
    <m/>
    <m/>
    <m/>
    <x v="8474"/>
    <x v="8474"/>
  </r>
  <r>
    <x v="5"/>
    <x v="2"/>
    <x v="0"/>
    <x v="2"/>
    <x v="4"/>
    <x v="3"/>
    <n v="3"/>
    <m/>
    <m/>
    <m/>
    <m/>
    <x v="8474"/>
    <x v="8474"/>
  </r>
  <r>
    <x v="5"/>
    <x v="2"/>
    <x v="0"/>
    <x v="2"/>
    <x v="4"/>
    <x v="1"/>
    <n v="3"/>
    <m/>
    <m/>
    <m/>
    <m/>
    <x v="8474"/>
    <x v="8474"/>
  </r>
  <r>
    <x v="5"/>
    <x v="2"/>
    <x v="0"/>
    <x v="2"/>
    <x v="4"/>
    <x v="4"/>
    <n v="3"/>
    <m/>
    <m/>
    <m/>
    <m/>
    <x v="8474"/>
    <x v="8474"/>
  </r>
  <r>
    <x v="5"/>
    <x v="2"/>
    <x v="0"/>
    <x v="2"/>
    <x v="4"/>
    <x v="2"/>
    <n v="3"/>
    <m/>
    <m/>
    <m/>
    <m/>
    <x v="8474"/>
    <x v="8474"/>
  </r>
  <r>
    <x v="5"/>
    <x v="2"/>
    <x v="0"/>
    <x v="2"/>
    <x v="4"/>
    <x v="0"/>
    <n v="3"/>
    <m/>
    <m/>
    <m/>
    <m/>
    <x v="8474"/>
    <x v="8474"/>
  </r>
  <r>
    <x v="5"/>
    <x v="2"/>
    <x v="1"/>
    <x v="2"/>
    <x v="4"/>
    <x v="5"/>
    <n v="3"/>
    <m/>
    <m/>
    <m/>
    <m/>
    <x v="8474"/>
    <x v="8474"/>
  </r>
  <r>
    <x v="5"/>
    <x v="2"/>
    <x v="1"/>
    <x v="2"/>
    <x v="4"/>
    <x v="3"/>
    <n v="3"/>
    <m/>
    <m/>
    <m/>
    <m/>
    <x v="8474"/>
    <x v="8474"/>
  </r>
  <r>
    <x v="5"/>
    <x v="2"/>
    <x v="1"/>
    <x v="2"/>
    <x v="4"/>
    <x v="4"/>
    <n v="3"/>
    <m/>
    <m/>
    <m/>
    <m/>
    <x v="8474"/>
    <x v="8474"/>
  </r>
  <r>
    <x v="5"/>
    <x v="2"/>
    <x v="1"/>
    <x v="2"/>
    <x v="4"/>
    <x v="0"/>
    <n v="3"/>
    <m/>
    <m/>
    <m/>
    <m/>
    <x v="8474"/>
    <x v="8474"/>
  </r>
  <r>
    <x v="5"/>
    <x v="2"/>
    <x v="2"/>
    <x v="2"/>
    <x v="4"/>
    <x v="5"/>
    <n v="3"/>
    <m/>
    <m/>
    <m/>
    <m/>
    <x v="8474"/>
    <x v="8474"/>
  </r>
  <r>
    <x v="5"/>
    <x v="2"/>
    <x v="2"/>
    <x v="2"/>
    <x v="4"/>
    <x v="1"/>
    <n v="3"/>
    <m/>
    <m/>
    <m/>
    <m/>
    <x v="8474"/>
    <x v="8474"/>
  </r>
  <r>
    <x v="5"/>
    <x v="2"/>
    <x v="2"/>
    <x v="2"/>
    <x v="4"/>
    <x v="4"/>
    <n v="3"/>
    <m/>
    <m/>
    <m/>
    <m/>
    <x v="8474"/>
    <x v="8474"/>
  </r>
  <r>
    <x v="5"/>
    <x v="2"/>
    <x v="2"/>
    <x v="2"/>
    <x v="3"/>
    <x v="5"/>
    <n v="3"/>
    <m/>
    <m/>
    <m/>
    <m/>
    <x v="8474"/>
    <x v="8474"/>
  </r>
  <r>
    <x v="5"/>
    <x v="2"/>
    <x v="2"/>
    <x v="2"/>
    <x v="3"/>
    <x v="1"/>
    <n v="3"/>
    <m/>
    <m/>
    <m/>
    <m/>
    <x v="8474"/>
    <x v="8474"/>
  </r>
  <r>
    <x v="5"/>
    <x v="2"/>
    <x v="2"/>
    <x v="2"/>
    <x v="3"/>
    <x v="2"/>
    <n v="3"/>
    <m/>
    <m/>
    <m/>
    <m/>
    <x v="8474"/>
    <x v="8474"/>
  </r>
  <r>
    <x v="5"/>
    <x v="2"/>
    <x v="2"/>
    <x v="2"/>
    <x v="3"/>
    <x v="0"/>
    <n v="3"/>
    <m/>
    <m/>
    <m/>
    <m/>
    <x v="8474"/>
    <x v="8474"/>
  </r>
  <r>
    <x v="5"/>
    <x v="2"/>
    <x v="2"/>
    <x v="2"/>
    <x v="0"/>
    <x v="4"/>
    <n v="3"/>
    <m/>
    <m/>
    <m/>
    <m/>
    <x v="8474"/>
    <x v="8474"/>
  </r>
  <r>
    <x v="5"/>
    <x v="2"/>
    <x v="2"/>
    <x v="2"/>
    <x v="1"/>
    <x v="3"/>
    <n v="3"/>
    <m/>
    <m/>
    <m/>
    <m/>
    <x v="8474"/>
    <x v="8474"/>
  </r>
  <r>
    <x v="5"/>
    <x v="2"/>
    <x v="2"/>
    <x v="2"/>
    <x v="2"/>
    <x v="5"/>
    <n v="3"/>
    <m/>
    <m/>
    <m/>
    <m/>
    <x v="8474"/>
    <x v="8474"/>
  </r>
  <r>
    <x v="5"/>
    <x v="2"/>
    <x v="2"/>
    <x v="2"/>
    <x v="2"/>
    <x v="3"/>
    <n v="3"/>
    <m/>
    <m/>
    <m/>
    <m/>
    <x v="8474"/>
    <x v="8474"/>
  </r>
  <r>
    <x v="5"/>
    <x v="2"/>
    <x v="2"/>
    <x v="2"/>
    <x v="2"/>
    <x v="1"/>
    <n v="3"/>
    <m/>
    <m/>
    <m/>
    <m/>
    <x v="8474"/>
    <x v="8474"/>
  </r>
  <r>
    <x v="5"/>
    <x v="2"/>
    <x v="2"/>
    <x v="2"/>
    <x v="2"/>
    <x v="2"/>
    <n v="3"/>
    <m/>
    <m/>
    <m/>
    <m/>
    <x v="8474"/>
    <x v="8474"/>
  </r>
  <r>
    <x v="5"/>
    <x v="3"/>
    <x v="0"/>
    <x v="2"/>
    <x v="4"/>
    <x v="3"/>
    <n v="3"/>
    <m/>
    <m/>
    <m/>
    <m/>
    <x v="8474"/>
    <x v="8474"/>
  </r>
  <r>
    <x v="5"/>
    <x v="3"/>
    <x v="0"/>
    <x v="2"/>
    <x v="4"/>
    <x v="2"/>
    <n v="3"/>
    <m/>
    <m/>
    <m/>
    <m/>
    <x v="8474"/>
    <x v="8474"/>
  </r>
  <r>
    <x v="5"/>
    <x v="3"/>
    <x v="1"/>
    <x v="2"/>
    <x v="4"/>
    <x v="5"/>
    <n v="3"/>
    <m/>
    <m/>
    <m/>
    <m/>
    <x v="8474"/>
    <x v="8474"/>
  </r>
  <r>
    <x v="5"/>
    <x v="3"/>
    <x v="1"/>
    <x v="2"/>
    <x v="4"/>
    <x v="2"/>
    <n v="3"/>
    <m/>
    <m/>
    <m/>
    <m/>
    <x v="8474"/>
    <x v="8474"/>
  </r>
  <r>
    <x v="5"/>
    <x v="3"/>
    <x v="1"/>
    <x v="2"/>
    <x v="4"/>
    <x v="0"/>
    <n v="3"/>
    <m/>
    <m/>
    <m/>
    <m/>
    <x v="8474"/>
    <x v="8474"/>
  </r>
  <r>
    <x v="5"/>
    <x v="3"/>
    <x v="2"/>
    <x v="2"/>
    <x v="4"/>
    <x v="1"/>
    <n v="3"/>
    <m/>
    <m/>
    <m/>
    <m/>
    <x v="8474"/>
    <x v="8474"/>
  </r>
  <r>
    <x v="5"/>
    <x v="3"/>
    <x v="2"/>
    <x v="2"/>
    <x v="3"/>
    <x v="3"/>
    <n v="3"/>
    <m/>
    <m/>
    <m/>
    <m/>
    <x v="8474"/>
    <x v="8474"/>
  </r>
  <r>
    <x v="5"/>
    <x v="3"/>
    <x v="2"/>
    <x v="2"/>
    <x v="0"/>
    <x v="5"/>
    <n v="3"/>
    <m/>
    <m/>
    <m/>
    <m/>
    <x v="8474"/>
    <x v="8474"/>
  </r>
  <r>
    <x v="5"/>
    <x v="3"/>
    <x v="2"/>
    <x v="2"/>
    <x v="0"/>
    <x v="3"/>
    <n v="3"/>
    <m/>
    <m/>
    <m/>
    <m/>
    <x v="8474"/>
    <x v="8474"/>
  </r>
  <r>
    <x v="5"/>
    <x v="3"/>
    <x v="2"/>
    <x v="2"/>
    <x v="1"/>
    <x v="4"/>
    <n v="3"/>
    <m/>
    <m/>
    <m/>
    <m/>
    <x v="8474"/>
    <x v="8474"/>
  </r>
  <r>
    <x v="5"/>
    <x v="3"/>
    <x v="2"/>
    <x v="2"/>
    <x v="1"/>
    <x v="0"/>
    <n v="3"/>
    <m/>
    <m/>
    <m/>
    <m/>
    <x v="8474"/>
    <x v="8474"/>
  </r>
  <r>
    <x v="5"/>
    <x v="3"/>
    <x v="2"/>
    <x v="2"/>
    <x v="2"/>
    <x v="4"/>
    <n v="3"/>
    <m/>
    <m/>
    <m/>
    <m/>
    <x v="8474"/>
    <x v="8474"/>
  </r>
  <r>
    <x v="5"/>
    <x v="3"/>
    <x v="2"/>
    <x v="2"/>
    <x v="2"/>
    <x v="2"/>
    <n v="3"/>
    <m/>
    <m/>
    <m/>
    <m/>
    <x v="8474"/>
    <x v="8474"/>
  </r>
  <r>
    <x v="5"/>
    <x v="0"/>
    <x v="0"/>
    <x v="2"/>
    <x v="4"/>
    <x v="3"/>
    <n v="3"/>
    <m/>
    <m/>
    <m/>
    <m/>
    <x v="8474"/>
    <x v="8474"/>
  </r>
  <r>
    <x v="5"/>
    <x v="0"/>
    <x v="2"/>
    <x v="2"/>
    <x v="4"/>
    <x v="4"/>
    <n v="3"/>
    <m/>
    <m/>
    <m/>
    <m/>
    <x v="8474"/>
    <x v="8474"/>
  </r>
  <r>
    <x v="5"/>
    <x v="0"/>
    <x v="2"/>
    <x v="2"/>
    <x v="3"/>
    <x v="5"/>
    <n v="3"/>
    <m/>
    <m/>
    <m/>
    <m/>
    <x v="8474"/>
    <x v="8474"/>
  </r>
  <r>
    <x v="5"/>
    <x v="0"/>
    <x v="2"/>
    <x v="2"/>
    <x v="1"/>
    <x v="5"/>
    <n v="3"/>
    <m/>
    <m/>
    <m/>
    <m/>
    <x v="8474"/>
    <x v="8474"/>
  </r>
  <r>
    <x v="5"/>
    <x v="0"/>
    <x v="2"/>
    <x v="2"/>
    <x v="1"/>
    <x v="0"/>
    <n v="3"/>
    <m/>
    <m/>
    <m/>
    <m/>
    <x v="8474"/>
    <x v="8474"/>
  </r>
  <r>
    <x v="5"/>
    <x v="0"/>
    <x v="2"/>
    <x v="2"/>
    <x v="2"/>
    <x v="5"/>
    <n v="3"/>
    <m/>
    <m/>
    <m/>
    <m/>
    <x v="8474"/>
    <x v="8474"/>
  </r>
  <r>
    <x v="5"/>
    <x v="0"/>
    <x v="2"/>
    <x v="2"/>
    <x v="2"/>
    <x v="4"/>
    <n v="3"/>
    <m/>
    <m/>
    <m/>
    <m/>
    <x v="8474"/>
    <x v="8474"/>
  </r>
  <r>
    <x v="5"/>
    <x v="0"/>
    <x v="2"/>
    <x v="2"/>
    <x v="2"/>
    <x v="2"/>
    <n v="3"/>
    <m/>
    <m/>
    <m/>
    <m/>
    <x v="8474"/>
    <x v="8474"/>
  </r>
  <r>
    <x v="5"/>
    <x v="1"/>
    <x v="0"/>
    <x v="2"/>
    <x v="4"/>
    <x v="5"/>
    <n v="3"/>
    <m/>
    <m/>
    <m/>
    <m/>
    <x v="8474"/>
    <x v="8474"/>
  </r>
  <r>
    <x v="5"/>
    <x v="1"/>
    <x v="0"/>
    <x v="2"/>
    <x v="4"/>
    <x v="3"/>
    <n v="3"/>
    <m/>
    <m/>
    <m/>
    <m/>
    <x v="8474"/>
    <x v="8474"/>
  </r>
  <r>
    <x v="5"/>
    <x v="1"/>
    <x v="0"/>
    <x v="2"/>
    <x v="4"/>
    <x v="1"/>
    <n v="3"/>
    <m/>
    <m/>
    <m/>
    <m/>
    <x v="8474"/>
    <x v="8474"/>
  </r>
  <r>
    <x v="5"/>
    <x v="1"/>
    <x v="1"/>
    <x v="2"/>
    <x v="4"/>
    <x v="4"/>
    <n v="3"/>
    <m/>
    <m/>
    <m/>
    <m/>
    <x v="8474"/>
    <x v="8474"/>
  </r>
  <r>
    <x v="5"/>
    <x v="1"/>
    <x v="1"/>
    <x v="2"/>
    <x v="4"/>
    <x v="2"/>
    <n v="3"/>
    <m/>
    <m/>
    <m/>
    <m/>
    <x v="8474"/>
    <x v="8474"/>
  </r>
  <r>
    <x v="5"/>
    <x v="1"/>
    <x v="1"/>
    <x v="2"/>
    <x v="4"/>
    <x v="0"/>
    <n v="3"/>
    <m/>
    <m/>
    <m/>
    <m/>
    <x v="8474"/>
    <x v="8474"/>
  </r>
  <r>
    <x v="5"/>
    <x v="1"/>
    <x v="2"/>
    <x v="2"/>
    <x v="4"/>
    <x v="1"/>
    <n v="3"/>
    <m/>
    <m/>
    <m/>
    <m/>
    <x v="8474"/>
    <x v="8474"/>
  </r>
  <r>
    <x v="5"/>
    <x v="1"/>
    <x v="2"/>
    <x v="2"/>
    <x v="4"/>
    <x v="4"/>
    <n v="3"/>
    <m/>
    <m/>
    <m/>
    <m/>
    <x v="8474"/>
    <x v="8474"/>
  </r>
  <r>
    <x v="5"/>
    <x v="1"/>
    <x v="2"/>
    <x v="2"/>
    <x v="4"/>
    <x v="0"/>
    <n v="3"/>
    <m/>
    <m/>
    <m/>
    <m/>
    <x v="8474"/>
    <x v="8474"/>
  </r>
  <r>
    <x v="5"/>
    <x v="1"/>
    <x v="2"/>
    <x v="2"/>
    <x v="3"/>
    <x v="5"/>
    <n v="3"/>
    <m/>
    <m/>
    <m/>
    <m/>
    <x v="8474"/>
    <x v="8474"/>
  </r>
  <r>
    <x v="5"/>
    <x v="1"/>
    <x v="2"/>
    <x v="2"/>
    <x v="3"/>
    <x v="4"/>
    <n v="3"/>
    <m/>
    <m/>
    <m/>
    <m/>
    <x v="8474"/>
    <x v="8474"/>
  </r>
  <r>
    <x v="5"/>
    <x v="1"/>
    <x v="2"/>
    <x v="2"/>
    <x v="3"/>
    <x v="2"/>
    <n v="3"/>
    <m/>
    <m/>
    <m/>
    <m/>
    <x v="8474"/>
    <x v="8474"/>
  </r>
  <r>
    <x v="5"/>
    <x v="1"/>
    <x v="2"/>
    <x v="2"/>
    <x v="0"/>
    <x v="2"/>
    <n v="3"/>
    <m/>
    <m/>
    <m/>
    <m/>
    <x v="8474"/>
    <x v="8474"/>
  </r>
  <r>
    <x v="5"/>
    <x v="1"/>
    <x v="2"/>
    <x v="2"/>
    <x v="1"/>
    <x v="4"/>
    <n v="3"/>
    <m/>
    <m/>
    <m/>
    <m/>
    <x v="8474"/>
    <x v="8474"/>
  </r>
  <r>
    <x v="5"/>
    <x v="1"/>
    <x v="2"/>
    <x v="2"/>
    <x v="1"/>
    <x v="2"/>
    <n v="3"/>
    <m/>
    <m/>
    <m/>
    <m/>
    <x v="8474"/>
    <x v="8474"/>
  </r>
  <r>
    <x v="5"/>
    <x v="1"/>
    <x v="2"/>
    <x v="2"/>
    <x v="1"/>
    <x v="0"/>
    <n v="3"/>
    <m/>
    <m/>
    <m/>
    <m/>
    <x v="8474"/>
    <x v="8474"/>
  </r>
  <r>
    <x v="5"/>
    <x v="1"/>
    <x v="2"/>
    <x v="2"/>
    <x v="2"/>
    <x v="5"/>
    <n v="3"/>
    <m/>
    <m/>
    <m/>
    <m/>
    <x v="8474"/>
    <x v="8474"/>
  </r>
  <r>
    <x v="5"/>
    <x v="1"/>
    <x v="2"/>
    <x v="2"/>
    <x v="2"/>
    <x v="0"/>
    <n v="3"/>
    <m/>
    <m/>
    <m/>
    <m/>
    <x v="8474"/>
    <x v="8474"/>
  </r>
  <r>
    <x v="1"/>
    <x v="2"/>
    <x v="0"/>
    <x v="2"/>
    <x v="4"/>
    <x v="5"/>
    <n v="3"/>
    <m/>
    <m/>
    <m/>
    <m/>
    <x v="8474"/>
    <x v="8474"/>
  </r>
  <r>
    <x v="1"/>
    <x v="2"/>
    <x v="0"/>
    <x v="2"/>
    <x v="4"/>
    <x v="3"/>
    <n v="3"/>
    <m/>
    <m/>
    <m/>
    <m/>
    <x v="8474"/>
    <x v="8474"/>
  </r>
  <r>
    <x v="1"/>
    <x v="2"/>
    <x v="0"/>
    <x v="2"/>
    <x v="4"/>
    <x v="1"/>
    <n v="3"/>
    <m/>
    <m/>
    <m/>
    <m/>
    <x v="8474"/>
    <x v="8474"/>
  </r>
  <r>
    <x v="1"/>
    <x v="2"/>
    <x v="0"/>
    <x v="2"/>
    <x v="4"/>
    <x v="4"/>
    <n v="3"/>
    <m/>
    <m/>
    <m/>
    <m/>
    <x v="8474"/>
    <x v="8474"/>
  </r>
  <r>
    <x v="1"/>
    <x v="2"/>
    <x v="0"/>
    <x v="2"/>
    <x v="4"/>
    <x v="0"/>
    <n v="3"/>
    <m/>
    <m/>
    <m/>
    <m/>
    <x v="8474"/>
    <x v="8474"/>
  </r>
  <r>
    <x v="1"/>
    <x v="2"/>
    <x v="1"/>
    <x v="2"/>
    <x v="4"/>
    <x v="5"/>
    <n v="3"/>
    <m/>
    <m/>
    <m/>
    <m/>
    <x v="8474"/>
    <x v="8474"/>
  </r>
  <r>
    <x v="1"/>
    <x v="2"/>
    <x v="1"/>
    <x v="2"/>
    <x v="4"/>
    <x v="4"/>
    <n v="3"/>
    <m/>
    <m/>
    <m/>
    <m/>
    <x v="8474"/>
    <x v="8474"/>
  </r>
  <r>
    <x v="1"/>
    <x v="2"/>
    <x v="1"/>
    <x v="2"/>
    <x v="4"/>
    <x v="2"/>
    <n v="3"/>
    <m/>
    <m/>
    <m/>
    <m/>
    <x v="8474"/>
    <x v="8474"/>
  </r>
  <r>
    <x v="1"/>
    <x v="2"/>
    <x v="2"/>
    <x v="2"/>
    <x v="4"/>
    <x v="5"/>
    <n v="3"/>
    <m/>
    <m/>
    <m/>
    <m/>
    <x v="8474"/>
    <x v="8474"/>
  </r>
  <r>
    <x v="1"/>
    <x v="2"/>
    <x v="2"/>
    <x v="2"/>
    <x v="4"/>
    <x v="4"/>
    <n v="3"/>
    <m/>
    <m/>
    <m/>
    <m/>
    <x v="8474"/>
    <x v="8474"/>
  </r>
  <r>
    <x v="1"/>
    <x v="2"/>
    <x v="2"/>
    <x v="2"/>
    <x v="4"/>
    <x v="2"/>
    <n v="3"/>
    <m/>
    <m/>
    <m/>
    <m/>
    <x v="8474"/>
    <x v="8474"/>
  </r>
  <r>
    <x v="1"/>
    <x v="2"/>
    <x v="2"/>
    <x v="2"/>
    <x v="4"/>
    <x v="0"/>
    <n v="3"/>
    <m/>
    <m/>
    <m/>
    <m/>
    <x v="8474"/>
    <x v="8474"/>
  </r>
  <r>
    <x v="1"/>
    <x v="2"/>
    <x v="2"/>
    <x v="2"/>
    <x v="3"/>
    <x v="5"/>
    <n v="3"/>
    <m/>
    <m/>
    <m/>
    <m/>
    <x v="8474"/>
    <x v="8474"/>
  </r>
  <r>
    <x v="1"/>
    <x v="2"/>
    <x v="2"/>
    <x v="2"/>
    <x v="3"/>
    <x v="3"/>
    <n v="3"/>
    <m/>
    <m/>
    <m/>
    <m/>
    <x v="8474"/>
    <x v="8474"/>
  </r>
  <r>
    <x v="1"/>
    <x v="2"/>
    <x v="2"/>
    <x v="2"/>
    <x v="3"/>
    <x v="1"/>
    <n v="3"/>
    <m/>
    <m/>
    <m/>
    <m/>
    <x v="8474"/>
    <x v="8474"/>
  </r>
  <r>
    <x v="1"/>
    <x v="2"/>
    <x v="2"/>
    <x v="2"/>
    <x v="3"/>
    <x v="0"/>
    <n v="3"/>
    <m/>
    <m/>
    <m/>
    <m/>
    <x v="8474"/>
    <x v="8474"/>
  </r>
  <r>
    <x v="1"/>
    <x v="2"/>
    <x v="2"/>
    <x v="2"/>
    <x v="0"/>
    <x v="4"/>
    <n v="3"/>
    <m/>
    <m/>
    <m/>
    <m/>
    <x v="8474"/>
    <x v="8474"/>
  </r>
  <r>
    <x v="1"/>
    <x v="2"/>
    <x v="2"/>
    <x v="2"/>
    <x v="0"/>
    <x v="2"/>
    <n v="3"/>
    <m/>
    <m/>
    <m/>
    <m/>
    <x v="8474"/>
    <x v="8474"/>
  </r>
  <r>
    <x v="1"/>
    <x v="2"/>
    <x v="2"/>
    <x v="2"/>
    <x v="1"/>
    <x v="5"/>
    <n v="3"/>
    <m/>
    <m/>
    <m/>
    <m/>
    <x v="8474"/>
    <x v="8474"/>
  </r>
  <r>
    <x v="1"/>
    <x v="2"/>
    <x v="2"/>
    <x v="2"/>
    <x v="1"/>
    <x v="3"/>
    <n v="3"/>
    <m/>
    <m/>
    <m/>
    <m/>
    <x v="8474"/>
    <x v="8474"/>
  </r>
  <r>
    <x v="1"/>
    <x v="2"/>
    <x v="2"/>
    <x v="2"/>
    <x v="1"/>
    <x v="2"/>
    <n v="3"/>
    <m/>
    <m/>
    <m/>
    <m/>
    <x v="8474"/>
    <x v="8474"/>
  </r>
  <r>
    <x v="1"/>
    <x v="2"/>
    <x v="2"/>
    <x v="2"/>
    <x v="1"/>
    <x v="0"/>
    <n v="3"/>
    <m/>
    <m/>
    <m/>
    <m/>
    <x v="8474"/>
    <x v="8474"/>
  </r>
  <r>
    <x v="1"/>
    <x v="2"/>
    <x v="2"/>
    <x v="2"/>
    <x v="2"/>
    <x v="1"/>
    <n v="3"/>
    <m/>
    <m/>
    <m/>
    <m/>
    <x v="8474"/>
    <x v="8474"/>
  </r>
  <r>
    <x v="1"/>
    <x v="2"/>
    <x v="2"/>
    <x v="2"/>
    <x v="2"/>
    <x v="0"/>
    <n v="3"/>
    <m/>
    <m/>
    <m/>
    <m/>
    <x v="8474"/>
    <x v="8474"/>
  </r>
  <r>
    <x v="1"/>
    <x v="3"/>
    <x v="0"/>
    <x v="2"/>
    <x v="4"/>
    <x v="0"/>
    <n v="3"/>
    <m/>
    <m/>
    <m/>
    <m/>
    <x v="8474"/>
    <x v="8474"/>
  </r>
  <r>
    <x v="1"/>
    <x v="3"/>
    <x v="1"/>
    <x v="2"/>
    <x v="4"/>
    <x v="5"/>
    <n v="3"/>
    <m/>
    <m/>
    <m/>
    <m/>
    <x v="8474"/>
    <x v="8474"/>
  </r>
  <r>
    <x v="1"/>
    <x v="3"/>
    <x v="1"/>
    <x v="2"/>
    <x v="4"/>
    <x v="4"/>
    <n v="3"/>
    <m/>
    <m/>
    <m/>
    <m/>
    <x v="8474"/>
    <x v="8474"/>
  </r>
  <r>
    <x v="1"/>
    <x v="3"/>
    <x v="1"/>
    <x v="2"/>
    <x v="4"/>
    <x v="2"/>
    <n v="3"/>
    <m/>
    <m/>
    <m/>
    <m/>
    <x v="8474"/>
    <x v="8474"/>
  </r>
  <r>
    <x v="1"/>
    <x v="3"/>
    <x v="2"/>
    <x v="2"/>
    <x v="4"/>
    <x v="5"/>
    <n v="3"/>
    <m/>
    <m/>
    <m/>
    <m/>
    <x v="8474"/>
    <x v="8474"/>
  </r>
  <r>
    <x v="1"/>
    <x v="3"/>
    <x v="2"/>
    <x v="2"/>
    <x v="4"/>
    <x v="3"/>
    <n v="3"/>
    <m/>
    <m/>
    <m/>
    <m/>
    <x v="8474"/>
    <x v="8474"/>
  </r>
  <r>
    <x v="1"/>
    <x v="3"/>
    <x v="2"/>
    <x v="2"/>
    <x v="4"/>
    <x v="1"/>
    <n v="3"/>
    <m/>
    <m/>
    <m/>
    <m/>
    <x v="8474"/>
    <x v="8474"/>
  </r>
  <r>
    <x v="1"/>
    <x v="3"/>
    <x v="2"/>
    <x v="2"/>
    <x v="4"/>
    <x v="4"/>
    <n v="3"/>
    <m/>
    <m/>
    <m/>
    <m/>
    <x v="8474"/>
    <x v="8474"/>
  </r>
  <r>
    <x v="1"/>
    <x v="3"/>
    <x v="2"/>
    <x v="2"/>
    <x v="4"/>
    <x v="2"/>
    <n v="3"/>
    <m/>
    <m/>
    <m/>
    <m/>
    <x v="8474"/>
    <x v="8474"/>
  </r>
  <r>
    <x v="1"/>
    <x v="3"/>
    <x v="2"/>
    <x v="2"/>
    <x v="3"/>
    <x v="3"/>
    <n v="3"/>
    <m/>
    <m/>
    <m/>
    <m/>
    <x v="8474"/>
    <x v="8474"/>
  </r>
  <r>
    <x v="1"/>
    <x v="3"/>
    <x v="2"/>
    <x v="2"/>
    <x v="0"/>
    <x v="3"/>
    <n v="3"/>
    <m/>
    <m/>
    <m/>
    <m/>
    <x v="8474"/>
    <x v="8474"/>
  </r>
  <r>
    <x v="1"/>
    <x v="3"/>
    <x v="2"/>
    <x v="2"/>
    <x v="1"/>
    <x v="1"/>
    <n v="3"/>
    <m/>
    <m/>
    <m/>
    <m/>
    <x v="8474"/>
    <x v="8474"/>
  </r>
  <r>
    <x v="1"/>
    <x v="3"/>
    <x v="2"/>
    <x v="2"/>
    <x v="2"/>
    <x v="3"/>
    <n v="3"/>
    <m/>
    <m/>
    <m/>
    <m/>
    <x v="8474"/>
    <x v="8474"/>
  </r>
  <r>
    <x v="1"/>
    <x v="3"/>
    <x v="2"/>
    <x v="2"/>
    <x v="2"/>
    <x v="1"/>
    <n v="3"/>
    <m/>
    <m/>
    <m/>
    <m/>
    <x v="8474"/>
    <x v="8474"/>
  </r>
  <r>
    <x v="1"/>
    <x v="0"/>
    <x v="0"/>
    <x v="2"/>
    <x v="4"/>
    <x v="5"/>
    <n v="3"/>
    <m/>
    <m/>
    <m/>
    <m/>
    <x v="8474"/>
    <x v="8474"/>
  </r>
  <r>
    <x v="1"/>
    <x v="0"/>
    <x v="0"/>
    <x v="2"/>
    <x v="4"/>
    <x v="0"/>
    <n v="3"/>
    <m/>
    <m/>
    <m/>
    <m/>
    <x v="8474"/>
    <x v="8474"/>
  </r>
  <r>
    <x v="1"/>
    <x v="0"/>
    <x v="2"/>
    <x v="2"/>
    <x v="4"/>
    <x v="1"/>
    <n v="3"/>
    <m/>
    <m/>
    <m/>
    <m/>
    <x v="8474"/>
    <x v="8474"/>
  </r>
  <r>
    <x v="1"/>
    <x v="0"/>
    <x v="2"/>
    <x v="2"/>
    <x v="4"/>
    <x v="4"/>
    <n v="3"/>
    <m/>
    <m/>
    <m/>
    <m/>
    <x v="8474"/>
    <x v="8474"/>
  </r>
  <r>
    <x v="1"/>
    <x v="0"/>
    <x v="2"/>
    <x v="2"/>
    <x v="3"/>
    <x v="4"/>
    <n v="3"/>
    <m/>
    <m/>
    <m/>
    <m/>
    <x v="8474"/>
    <x v="8474"/>
  </r>
  <r>
    <x v="1"/>
    <x v="0"/>
    <x v="2"/>
    <x v="2"/>
    <x v="0"/>
    <x v="4"/>
    <n v="3"/>
    <m/>
    <m/>
    <m/>
    <m/>
    <x v="8474"/>
    <x v="8474"/>
  </r>
  <r>
    <x v="1"/>
    <x v="0"/>
    <x v="2"/>
    <x v="2"/>
    <x v="0"/>
    <x v="0"/>
    <n v="3"/>
    <m/>
    <m/>
    <m/>
    <m/>
    <x v="8474"/>
    <x v="8474"/>
  </r>
  <r>
    <x v="1"/>
    <x v="0"/>
    <x v="2"/>
    <x v="2"/>
    <x v="1"/>
    <x v="5"/>
    <n v="3"/>
    <m/>
    <m/>
    <m/>
    <m/>
    <x v="8474"/>
    <x v="8474"/>
  </r>
  <r>
    <x v="1"/>
    <x v="0"/>
    <x v="2"/>
    <x v="2"/>
    <x v="1"/>
    <x v="1"/>
    <n v="3"/>
    <m/>
    <m/>
    <m/>
    <m/>
    <x v="8474"/>
    <x v="8474"/>
  </r>
  <r>
    <x v="1"/>
    <x v="0"/>
    <x v="2"/>
    <x v="2"/>
    <x v="1"/>
    <x v="2"/>
    <n v="3"/>
    <m/>
    <m/>
    <m/>
    <m/>
    <x v="8474"/>
    <x v="8474"/>
  </r>
  <r>
    <x v="1"/>
    <x v="0"/>
    <x v="2"/>
    <x v="2"/>
    <x v="2"/>
    <x v="5"/>
    <n v="3"/>
    <m/>
    <m/>
    <m/>
    <m/>
    <x v="8474"/>
    <x v="8474"/>
  </r>
  <r>
    <x v="1"/>
    <x v="0"/>
    <x v="2"/>
    <x v="2"/>
    <x v="2"/>
    <x v="1"/>
    <n v="3"/>
    <m/>
    <m/>
    <m/>
    <m/>
    <x v="8474"/>
    <x v="8474"/>
  </r>
  <r>
    <x v="1"/>
    <x v="1"/>
    <x v="0"/>
    <x v="2"/>
    <x v="4"/>
    <x v="5"/>
    <n v="3"/>
    <m/>
    <m/>
    <m/>
    <m/>
    <x v="8474"/>
    <x v="8474"/>
  </r>
  <r>
    <x v="1"/>
    <x v="1"/>
    <x v="0"/>
    <x v="2"/>
    <x v="4"/>
    <x v="1"/>
    <n v="3"/>
    <m/>
    <m/>
    <m/>
    <m/>
    <x v="8474"/>
    <x v="8474"/>
  </r>
  <r>
    <x v="1"/>
    <x v="1"/>
    <x v="0"/>
    <x v="2"/>
    <x v="4"/>
    <x v="0"/>
    <n v="3"/>
    <m/>
    <m/>
    <m/>
    <m/>
    <x v="8474"/>
    <x v="8474"/>
  </r>
  <r>
    <x v="1"/>
    <x v="1"/>
    <x v="1"/>
    <x v="2"/>
    <x v="4"/>
    <x v="4"/>
    <n v="3"/>
    <m/>
    <m/>
    <m/>
    <m/>
    <x v="8474"/>
    <x v="8474"/>
  </r>
  <r>
    <x v="1"/>
    <x v="1"/>
    <x v="1"/>
    <x v="2"/>
    <x v="4"/>
    <x v="2"/>
    <n v="3"/>
    <m/>
    <m/>
    <m/>
    <m/>
    <x v="8474"/>
    <x v="8474"/>
  </r>
  <r>
    <x v="1"/>
    <x v="1"/>
    <x v="1"/>
    <x v="2"/>
    <x v="4"/>
    <x v="0"/>
    <n v="3"/>
    <m/>
    <m/>
    <m/>
    <m/>
    <x v="8474"/>
    <x v="8474"/>
  </r>
  <r>
    <x v="1"/>
    <x v="1"/>
    <x v="2"/>
    <x v="2"/>
    <x v="4"/>
    <x v="4"/>
    <n v="3"/>
    <m/>
    <m/>
    <m/>
    <m/>
    <x v="8474"/>
    <x v="8474"/>
  </r>
  <r>
    <x v="1"/>
    <x v="1"/>
    <x v="2"/>
    <x v="2"/>
    <x v="4"/>
    <x v="2"/>
    <n v="3"/>
    <m/>
    <m/>
    <m/>
    <m/>
    <x v="8474"/>
    <x v="8474"/>
  </r>
  <r>
    <x v="1"/>
    <x v="1"/>
    <x v="2"/>
    <x v="2"/>
    <x v="3"/>
    <x v="3"/>
    <n v="3"/>
    <m/>
    <m/>
    <m/>
    <m/>
    <x v="8474"/>
    <x v="8474"/>
  </r>
  <r>
    <x v="1"/>
    <x v="1"/>
    <x v="2"/>
    <x v="2"/>
    <x v="3"/>
    <x v="4"/>
    <n v="3"/>
    <m/>
    <m/>
    <m/>
    <m/>
    <x v="8474"/>
    <x v="8474"/>
  </r>
  <r>
    <x v="1"/>
    <x v="1"/>
    <x v="2"/>
    <x v="2"/>
    <x v="3"/>
    <x v="0"/>
    <n v="3"/>
    <m/>
    <m/>
    <m/>
    <m/>
    <x v="8474"/>
    <x v="8474"/>
  </r>
  <r>
    <x v="1"/>
    <x v="1"/>
    <x v="2"/>
    <x v="2"/>
    <x v="0"/>
    <x v="1"/>
    <n v="3"/>
    <m/>
    <m/>
    <m/>
    <m/>
    <x v="8474"/>
    <x v="8474"/>
  </r>
  <r>
    <x v="1"/>
    <x v="1"/>
    <x v="2"/>
    <x v="2"/>
    <x v="0"/>
    <x v="4"/>
    <n v="3"/>
    <m/>
    <m/>
    <m/>
    <m/>
    <x v="8474"/>
    <x v="8474"/>
  </r>
  <r>
    <x v="1"/>
    <x v="1"/>
    <x v="2"/>
    <x v="2"/>
    <x v="1"/>
    <x v="4"/>
    <n v="3"/>
    <m/>
    <m/>
    <m/>
    <m/>
    <x v="8474"/>
    <x v="8474"/>
  </r>
  <r>
    <x v="1"/>
    <x v="1"/>
    <x v="2"/>
    <x v="2"/>
    <x v="1"/>
    <x v="0"/>
    <n v="3"/>
    <m/>
    <m/>
    <m/>
    <m/>
    <x v="8474"/>
    <x v="8474"/>
  </r>
  <r>
    <x v="1"/>
    <x v="1"/>
    <x v="2"/>
    <x v="2"/>
    <x v="2"/>
    <x v="5"/>
    <n v="3"/>
    <m/>
    <m/>
    <m/>
    <m/>
    <x v="8474"/>
    <x v="8474"/>
  </r>
  <r>
    <x v="1"/>
    <x v="1"/>
    <x v="2"/>
    <x v="2"/>
    <x v="2"/>
    <x v="4"/>
    <n v="3"/>
    <m/>
    <m/>
    <m/>
    <m/>
    <x v="8474"/>
    <x v="8474"/>
  </r>
  <r>
    <x v="1"/>
    <x v="1"/>
    <x v="2"/>
    <x v="2"/>
    <x v="2"/>
    <x v="2"/>
    <n v="3"/>
    <m/>
    <m/>
    <m/>
    <m/>
    <x v="8474"/>
    <x v="8474"/>
  </r>
  <r>
    <x v="1"/>
    <x v="1"/>
    <x v="2"/>
    <x v="2"/>
    <x v="2"/>
    <x v="0"/>
    <n v="3"/>
    <m/>
    <m/>
    <m/>
    <m/>
    <x v="8474"/>
    <x v="8474"/>
  </r>
  <r>
    <x v="0"/>
    <x v="2"/>
    <x v="0"/>
    <x v="2"/>
    <x v="4"/>
    <x v="5"/>
    <n v="4"/>
    <m/>
    <m/>
    <m/>
    <m/>
    <x v="8474"/>
    <x v="8474"/>
  </r>
  <r>
    <x v="0"/>
    <x v="2"/>
    <x v="0"/>
    <x v="2"/>
    <x v="4"/>
    <x v="3"/>
    <n v="4"/>
    <m/>
    <m/>
    <m/>
    <m/>
    <x v="8474"/>
    <x v="8474"/>
  </r>
  <r>
    <x v="0"/>
    <x v="2"/>
    <x v="0"/>
    <x v="2"/>
    <x v="4"/>
    <x v="1"/>
    <n v="4"/>
    <m/>
    <m/>
    <m/>
    <m/>
    <x v="8474"/>
    <x v="8474"/>
  </r>
  <r>
    <x v="0"/>
    <x v="2"/>
    <x v="0"/>
    <x v="2"/>
    <x v="4"/>
    <x v="4"/>
    <n v="4"/>
    <m/>
    <m/>
    <m/>
    <m/>
    <x v="8474"/>
    <x v="8474"/>
  </r>
  <r>
    <x v="0"/>
    <x v="2"/>
    <x v="0"/>
    <x v="2"/>
    <x v="4"/>
    <x v="2"/>
    <n v="4"/>
    <m/>
    <m/>
    <m/>
    <m/>
    <x v="8474"/>
    <x v="8474"/>
  </r>
  <r>
    <x v="0"/>
    <x v="2"/>
    <x v="0"/>
    <x v="2"/>
    <x v="4"/>
    <x v="0"/>
    <n v="4"/>
    <m/>
    <m/>
    <m/>
    <m/>
    <x v="8474"/>
    <x v="8474"/>
  </r>
  <r>
    <x v="0"/>
    <x v="2"/>
    <x v="1"/>
    <x v="2"/>
    <x v="4"/>
    <x v="5"/>
    <n v="4"/>
    <m/>
    <m/>
    <m/>
    <m/>
    <x v="8474"/>
    <x v="8474"/>
  </r>
  <r>
    <x v="0"/>
    <x v="2"/>
    <x v="1"/>
    <x v="2"/>
    <x v="4"/>
    <x v="3"/>
    <n v="4"/>
    <m/>
    <m/>
    <m/>
    <m/>
    <x v="8474"/>
    <x v="8474"/>
  </r>
  <r>
    <x v="0"/>
    <x v="2"/>
    <x v="1"/>
    <x v="2"/>
    <x v="4"/>
    <x v="1"/>
    <n v="4"/>
    <m/>
    <m/>
    <m/>
    <m/>
    <x v="8474"/>
    <x v="8474"/>
  </r>
  <r>
    <x v="0"/>
    <x v="2"/>
    <x v="1"/>
    <x v="2"/>
    <x v="4"/>
    <x v="4"/>
    <n v="4"/>
    <m/>
    <m/>
    <m/>
    <m/>
    <x v="8474"/>
    <x v="8474"/>
  </r>
  <r>
    <x v="0"/>
    <x v="2"/>
    <x v="1"/>
    <x v="2"/>
    <x v="4"/>
    <x v="2"/>
    <n v="4"/>
    <m/>
    <m/>
    <m/>
    <m/>
    <x v="8474"/>
    <x v="8474"/>
  </r>
  <r>
    <x v="0"/>
    <x v="2"/>
    <x v="2"/>
    <x v="2"/>
    <x v="4"/>
    <x v="5"/>
    <n v="4"/>
    <m/>
    <m/>
    <m/>
    <m/>
    <x v="8474"/>
    <x v="8474"/>
  </r>
  <r>
    <x v="0"/>
    <x v="2"/>
    <x v="2"/>
    <x v="2"/>
    <x v="4"/>
    <x v="3"/>
    <n v="4"/>
    <m/>
    <m/>
    <m/>
    <m/>
    <x v="8474"/>
    <x v="8474"/>
  </r>
  <r>
    <x v="0"/>
    <x v="2"/>
    <x v="2"/>
    <x v="2"/>
    <x v="4"/>
    <x v="1"/>
    <n v="4"/>
    <m/>
    <m/>
    <m/>
    <m/>
    <x v="8474"/>
    <x v="8474"/>
  </r>
  <r>
    <x v="0"/>
    <x v="2"/>
    <x v="2"/>
    <x v="2"/>
    <x v="4"/>
    <x v="4"/>
    <n v="4"/>
    <m/>
    <m/>
    <m/>
    <m/>
    <x v="8474"/>
    <x v="8474"/>
  </r>
  <r>
    <x v="0"/>
    <x v="2"/>
    <x v="2"/>
    <x v="2"/>
    <x v="4"/>
    <x v="2"/>
    <n v="4"/>
    <m/>
    <m/>
    <m/>
    <m/>
    <x v="8474"/>
    <x v="8474"/>
  </r>
  <r>
    <x v="0"/>
    <x v="2"/>
    <x v="2"/>
    <x v="2"/>
    <x v="4"/>
    <x v="0"/>
    <n v="4"/>
    <m/>
    <m/>
    <m/>
    <m/>
    <x v="8474"/>
    <x v="8474"/>
  </r>
  <r>
    <x v="0"/>
    <x v="2"/>
    <x v="2"/>
    <x v="2"/>
    <x v="3"/>
    <x v="3"/>
    <n v="4"/>
    <m/>
    <m/>
    <m/>
    <m/>
    <x v="8474"/>
    <x v="8474"/>
  </r>
  <r>
    <x v="0"/>
    <x v="2"/>
    <x v="2"/>
    <x v="2"/>
    <x v="3"/>
    <x v="1"/>
    <n v="4"/>
    <m/>
    <m/>
    <m/>
    <m/>
    <x v="8474"/>
    <x v="8474"/>
  </r>
  <r>
    <x v="0"/>
    <x v="2"/>
    <x v="2"/>
    <x v="2"/>
    <x v="3"/>
    <x v="2"/>
    <n v="4"/>
    <m/>
    <m/>
    <m/>
    <m/>
    <x v="8474"/>
    <x v="8474"/>
  </r>
  <r>
    <x v="0"/>
    <x v="2"/>
    <x v="2"/>
    <x v="2"/>
    <x v="3"/>
    <x v="0"/>
    <n v="4"/>
    <m/>
    <m/>
    <m/>
    <m/>
    <x v="8474"/>
    <x v="8474"/>
  </r>
  <r>
    <x v="0"/>
    <x v="2"/>
    <x v="2"/>
    <x v="2"/>
    <x v="0"/>
    <x v="5"/>
    <n v="4"/>
    <m/>
    <m/>
    <m/>
    <m/>
    <x v="8474"/>
    <x v="8474"/>
  </r>
  <r>
    <x v="0"/>
    <x v="2"/>
    <x v="2"/>
    <x v="2"/>
    <x v="0"/>
    <x v="3"/>
    <n v="4"/>
    <m/>
    <m/>
    <m/>
    <m/>
    <x v="8474"/>
    <x v="8474"/>
  </r>
  <r>
    <x v="0"/>
    <x v="2"/>
    <x v="2"/>
    <x v="2"/>
    <x v="0"/>
    <x v="1"/>
    <n v="4"/>
    <m/>
    <m/>
    <m/>
    <m/>
    <x v="8474"/>
    <x v="8474"/>
  </r>
  <r>
    <x v="0"/>
    <x v="2"/>
    <x v="2"/>
    <x v="2"/>
    <x v="0"/>
    <x v="4"/>
    <n v="4"/>
    <m/>
    <m/>
    <m/>
    <m/>
    <x v="8474"/>
    <x v="8474"/>
  </r>
  <r>
    <x v="0"/>
    <x v="2"/>
    <x v="2"/>
    <x v="2"/>
    <x v="0"/>
    <x v="2"/>
    <n v="4"/>
    <m/>
    <m/>
    <m/>
    <m/>
    <x v="8474"/>
    <x v="8474"/>
  </r>
  <r>
    <x v="0"/>
    <x v="2"/>
    <x v="2"/>
    <x v="2"/>
    <x v="1"/>
    <x v="5"/>
    <n v="4"/>
    <m/>
    <m/>
    <m/>
    <m/>
    <x v="8474"/>
    <x v="8474"/>
  </r>
  <r>
    <x v="0"/>
    <x v="2"/>
    <x v="2"/>
    <x v="2"/>
    <x v="1"/>
    <x v="3"/>
    <n v="4"/>
    <m/>
    <m/>
    <m/>
    <m/>
    <x v="8474"/>
    <x v="8474"/>
  </r>
  <r>
    <x v="0"/>
    <x v="2"/>
    <x v="2"/>
    <x v="2"/>
    <x v="1"/>
    <x v="1"/>
    <n v="4"/>
    <m/>
    <m/>
    <m/>
    <m/>
    <x v="8474"/>
    <x v="8474"/>
  </r>
  <r>
    <x v="0"/>
    <x v="2"/>
    <x v="2"/>
    <x v="2"/>
    <x v="1"/>
    <x v="2"/>
    <n v="4"/>
    <m/>
    <m/>
    <m/>
    <m/>
    <x v="8474"/>
    <x v="8474"/>
  </r>
  <r>
    <x v="0"/>
    <x v="2"/>
    <x v="2"/>
    <x v="2"/>
    <x v="1"/>
    <x v="0"/>
    <n v="4"/>
    <m/>
    <m/>
    <m/>
    <m/>
    <x v="8474"/>
    <x v="8474"/>
  </r>
  <r>
    <x v="0"/>
    <x v="2"/>
    <x v="2"/>
    <x v="2"/>
    <x v="2"/>
    <x v="5"/>
    <n v="4"/>
    <m/>
    <m/>
    <m/>
    <m/>
    <x v="8474"/>
    <x v="8474"/>
  </r>
  <r>
    <x v="0"/>
    <x v="2"/>
    <x v="2"/>
    <x v="2"/>
    <x v="2"/>
    <x v="2"/>
    <n v="4"/>
    <m/>
    <m/>
    <m/>
    <m/>
    <x v="8474"/>
    <x v="8474"/>
  </r>
  <r>
    <x v="0"/>
    <x v="2"/>
    <x v="2"/>
    <x v="2"/>
    <x v="2"/>
    <x v="0"/>
    <n v="4"/>
    <m/>
    <m/>
    <m/>
    <m/>
    <x v="8474"/>
    <x v="8474"/>
  </r>
  <r>
    <x v="0"/>
    <x v="3"/>
    <x v="0"/>
    <x v="2"/>
    <x v="4"/>
    <x v="3"/>
    <n v="4"/>
    <m/>
    <m/>
    <m/>
    <m/>
    <x v="8474"/>
    <x v="8474"/>
  </r>
  <r>
    <x v="0"/>
    <x v="3"/>
    <x v="0"/>
    <x v="2"/>
    <x v="4"/>
    <x v="4"/>
    <n v="4"/>
    <m/>
    <m/>
    <m/>
    <m/>
    <x v="8474"/>
    <x v="8474"/>
  </r>
  <r>
    <x v="0"/>
    <x v="3"/>
    <x v="0"/>
    <x v="2"/>
    <x v="4"/>
    <x v="2"/>
    <n v="4"/>
    <m/>
    <m/>
    <m/>
    <m/>
    <x v="8474"/>
    <x v="8474"/>
  </r>
  <r>
    <x v="0"/>
    <x v="3"/>
    <x v="1"/>
    <x v="2"/>
    <x v="4"/>
    <x v="5"/>
    <n v="4"/>
    <m/>
    <m/>
    <m/>
    <m/>
    <x v="8474"/>
    <x v="8474"/>
  </r>
  <r>
    <x v="0"/>
    <x v="3"/>
    <x v="1"/>
    <x v="2"/>
    <x v="4"/>
    <x v="3"/>
    <n v="4"/>
    <m/>
    <m/>
    <m/>
    <m/>
    <x v="8474"/>
    <x v="8474"/>
  </r>
  <r>
    <x v="0"/>
    <x v="3"/>
    <x v="1"/>
    <x v="2"/>
    <x v="4"/>
    <x v="1"/>
    <n v="4"/>
    <m/>
    <m/>
    <m/>
    <m/>
    <x v="8474"/>
    <x v="8474"/>
  </r>
  <r>
    <x v="0"/>
    <x v="3"/>
    <x v="1"/>
    <x v="2"/>
    <x v="4"/>
    <x v="4"/>
    <n v="4"/>
    <m/>
    <m/>
    <m/>
    <m/>
    <x v="8474"/>
    <x v="8474"/>
  </r>
  <r>
    <x v="0"/>
    <x v="3"/>
    <x v="1"/>
    <x v="2"/>
    <x v="4"/>
    <x v="2"/>
    <n v="4"/>
    <m/>
    <m/>
    <m/>
    <m/>
    <x v="8474"/>
    <x v="8474"/>
  </r>
  <r>
    <x v="0"/>
    <x v="3"/>
    <x v="1"/>
    <x v="2"/>
    <x v="4"/>
    <x v="0"/>
    <n v="4"/>
    <m/>
    <m/>
    <m/>
    <m/>
    <x v="8474"/>
    <x v="8474"/>
  </r>
  <r>
    <x v="0"/>
    <x v="3"/>
    <x v="2"/>
    <x v="2"/>
    <x v="4"/>
    <x v="5"/>
    <n v="4"/>
    <m/>
    <m/>
    <m/>
    <m/>
    <x v="8474"/>
    <x v="8474"/>
  </r>
  <r>
    <x v="0"/>
    <x v="3"/>
    <x v="2"/>
    <x v="2"/>
    <x v="4"/>
    <x v="4"/>
    <n v="4"/>
    <m/>
    <m/>
    <m/>
    <m/>
    <x v="8474"/>
    <x v="8474"/>
  </r>
  <r>
    <x v="0"/>
    <x v="3"/>
    <x v="2"/>
    <x v="2"/>
    <x v="4"/>
    <x v="2"/>
    <n v="4"/>
    <m/>
    <m/>
    <m/>
    <m/>
    <x v="8474"/>
    <x v="8474"/>
  </r>
  <r>
    <x v="0"/>
    <x v="3"/>
    <x v="2"/>
    <x v="2"/>
    <x v="3"/>
    <x v="0"/>
    <n v="4"/>
    <m/>
    <m/>
    <m/>
    <m/>
    <x v="8474"/>
    <x v="8474"/>
  </r>
  <r>
    <x v="0"/>
    <x v="3"/>
    <x v="2"/>
    <x v="2"/>
    <x v="1"/>
    <x v="5"/>
    <n v="4"/>
    <m/>
    <m/>
    <m/>
    <m/>
    <x v="8474"/>
    <x v="8474"/>
  </r>
  <r>
    <x v="0"/>
    <x v="3"/>
    <x v="2"/>
    <x v="2"/>
    <x v="1"/>
    <x v="1"/>
    <n v="4"/>
    <m/>
    <m/>
    <m/>
    <m/>
    <x v="8474"/>
    <x v="8474"/>
  </r>
  <r>
    <x v="0"/>
    <x v="3"/>
    <x v="2"/>
    <x v="2"/>
    <x v="2"/>
    <x v="5"/>
    <n v="4"/>
    <m/>
    <m/>
    <m/>
    <m/>
    <x v="8474"/>
    <x v="8474"/>
  </r>
  <r>
    <x v="0"/>
    <x v="3"/>
    <x v="2"/>
    <x v="2"/>
    <x v="2"/>
    <x v="4"/>
    <n v="4"/>
    <m/>
    <m/>
    <m/>
    <m/>
    <x v="8474"/>
    <x v="8474"/>
  </r>
  <r>
    <x v="0"/>
    <x v="3"/>
    <x v="2"/>
    <x v="2"/>
    <x v="2"/>
    <x v="2"/>
    <n v="4"/>
    <m/>
    <m/>
    <m/>
    <m/>
    <x v="8474"/>
    <x v="8474"/>
  </r>
  <r>
    <x v="0"/>
    <x v="0"/>
    <x v="0"/>
    <x v="2"/>
    <x v="4"/>
    <x v="5"/>
    <n v="4"/>
    <m/>
    <m/>
    <m/>
    <m/>
    <x v="8474"/>
    <x v="8474"/>
  </r>
  <r>
    <x v="0"/>
    <x v="0"/>
    <x v="0"/>
    <x v="2"/>
    <x v="4"/>
    <x v="1"/>
    <n v="4"/>
    <m/>
    <m/>
    <m/>
    <m/>
    <x v="8474"/>
    <x v="8474"/>
  </r>
  <r>
    <x v="0"/>
    <x v="0"/>
    <x v="1"/>
    <x v="2"/>
    <x v="4"/>
    <x v="4"/>
    <n v="4"/>
    <m/>
    <m/>
    <m/>
    <m/>
    <x v="8474"/>
    <x v="8474"/>
  </r>
  <r>
    <x v="0"/>
    <x v="0"/>
    <x v="2"/>
    <x v="2"/>
    <x v="4"/>
    <x v="4"/>
    <n v="4"/>
    <m/>
    <m/>
    <m/>
    <m/>
    <x v="8474"/>
    <x v="8474"/>
  </r>
  <r>
    <x v="0"/>
    <x v="0"/>
    <x v="2"/>
    <x v="2"/>
    <x v="4"/>
    <x v="0"/>
    <n v="4"/>
    <m/>
    <m/>
    <m/>
    <m/>
    <x v="8474"/>
    <x v="8474"/>
  </r>
  <r>
    <x v="0"/>
    <x v="0"/>
    <x v="2"/>
    <x v="2"/>
    <x v="3"/>
    <x v="3"/>
    <n v="4"/>
    <m/>
    <m/>
    <m/>
    <m/>
    <x v="8474"/>
    <x v="8474"/>
  </r>
  <r>
    <x v="0"/>
    <x v="0"/>
    <x v="2"/>
    <x v="2"/>
    <x v="0"/>
    <x v="5"/>
    <n v="4"/>
    <m/>
    <m/>
    <m/>
    <m/>
    <x v="8474"/>
    <x v="8474"/>
  </r>
  <r>
    <x v="0"/>
    <x v="0"/>
    <x v="2"/>
    <x v="2"/>
    <x v="0"/>
    <x v="3"/>
    <n v="4"/>
    <m/>
    <m/>
    <m/>
    <m/>
    <x v="8474"/>
    <x v="8474"/>
  </r>
  <r>
    <x v="0"/>
    <x v="0"/>
    <x v="2"/>
    <x v="2"/>
    <x v="0"/>
    <x v="1"/>
    <n v="4"/>
    <m/>
    <m/>
    <m/>
    <m/>
    <x v="8474"/>
    <x v="8474"/>
  </r>
  <r>
    <x v="0"/>
    <x v="0"/>
    <x v="2"/>
    <x v="2"/>
    <x v="0"/>
    <x v="0"/>
    <n v="4"/>
    <m/>
    <m/>
    <m/>
    <m/>
    <x v="8474"/>
    <x v="8474"/>
  </r>
  <r>
    <x v="0"/>
    <x v="0"/>
    <x v="2"/>
    <x v="2"/>
    <x v="1"/>
    <x v="4"/>
    <n v="4"/>
    <m/>
    <m/>
    <m/>
    <m/>
    <x v="8474"/>
    <x v="8474"/>
  </r>
  <r>
    <x v="0"/>
    <x v="0"/>
    <x v="2"/>
    <x v="2"/>
    <x v="2"/>
    <x v="5"/>
    <n v="4"/>
    <m/>
    <m/>
    <m/>
    <m/>
    <x v="8474"/>
    <x v="8474"/>
  </r>
  <r>
    <x v="0"/>
    <x v="0"/>
    <x v="2"/>
    <x v="2"/>
    <x v="2"/>
    <x v="1"/>
    <n v="4"/>
    <m/>
    <m/>
    <m/>
    <m/>
    <x v="8474"/>
    <x v="8474"/>
  </r>
  <r>
    <x v="0"/>
    <x v="0"/>
    <x v="2"/>
    <x v="2"/>
    <x v="2"/>
    <x v="4"/>
    <n v="4"/>
    <m/>
    <m/>
    <m/>
    <m/>
    <x v="8474"/>
    <x v="8474"/>
  </r>
  <r>
    <x v="0"/>
    <x v="0"/>
    <x v="2"/>
    <x v="2"/>
    <x v="2"/>
    <x v="0"/>
    <n v="4"/>
    <m/>
    <m/>
    <m/>
    <m/>
    <x v="8474"/>
    <x v="8474"/>
  </r>
  <r>
    <x v="0"/>
    <x v="1"/>
    <x v="0"/>
    <x v="2"/>
    <x v="4"/>
    <x v="5"/>
    <n v="4"/>
    <m/>
    <m/>
    <m/>
    <m/>
    <x v="8474"/>
    <x v="8474"/>
  </r>
  <r>
    <x v="0"/>
    <x v="1"/>
    <x v="0"/>
    <x v="2"/>
    <x v="4"/>
    <x v="3"/>
    <n v="4"/>
    <m/>
    <m/>
    <m/>
    <m/>
    <x v="8474"/>
    <x v="8474"/>
  </r>
  <r>
    <x v="0"/>
    <x v="1"/>
    <x v="0"/>
    <x v="2"/>
    <x v="4"/>
    <x v="1"/>
    <n v="4"/>
    <m/>
    <m/>
    <m/>
    <m/>
    <x v="8474"/>
    <x v="8474"/>
  </r>
  <r>
    <x v="0"/>
    <x v="1"/>
    <x v="0"/>
    <x v="2"/>
    <x v="4"/>
    <x v="4"/>
    <n v="4"/>
    <m/>
    <m/>
    <m/>
    <m/>
    <x v="8474"/>
    <x v="8474"/>
  </r>
  <r>
    <x v="0"/>
    <x v="1"/>
    <x v="0"/>
    <x v="2"/>
    <x v="4"/>
    <x v="2"/>
    <n v="4"/>
    <m/>
    <m/>
    <m/>
    <m/>
    <x v="8474"/>
    <x v="8474"/>
  </r>
  <r>
    <x v="0"/>
    <x v="1"/>
    <x v="0"/>
    <x v="2"/>
    <x v="4"/>
    <x v="0"/>
    <n v="4"/>
    <m/>
    <m/>
    <m/>
    <m/>
    <x v="8474"/>
    <x v="8474"/>
  </r>
  <r>
    <x v="0"/>
    <x v="1"/>
    <x v="1"/>
    <x v="2"/>
    <x v="4"/>
    <x v="3"/>
    <n v="4"/>
    <m/>
    <m/>
    <m/>
    <m/>
    <x v="8474"/>
    <x v="8474"/>
  </r>
  <r>
    <x v="0"/>
    <x v="1"/>
    <x v="1"/>
    <x v="2"/>
    <x v="4"/>
    <x v="1"/>
    <n v="4"/>
    <m/>
    <m/>
    <m/>
    <m/>
    <x v="8474"/>
    <x v="8474"/>
  </r>
  <r>
    <x v="0"/>
    <x v="1"/>
    <x v="1"/>
    <x v="2"/>
    <x v="4"/>
    <x v="4"/>
    <n v="4"/>
    <m/>
    <m/>
    <m/>
    <m/>
    <x v="8474"/>
    <x v="8474"/>
  </r>
  <r>
    <x v="0"/>
    <x v="1"/>
    <x v="1"/>
    <x v="2"/>
    <x v="4"/>
    <x v="2"/>
    <n v="4"/>
    <m/>
    <m/>
    <m/>
    <m/>
    <x v="8474"/>
    <x v="8474"/>
  </r>
  <r>
    <x v="0"/>
    <x v="1"/>
    <x v="1"/>
    <x v="2"/>
    <x v="4"/>
    <x v="0"/>
    <n v="4"/>
    <m/>
    <m/>
    <m/>
    <m/>
    <x v="8474"/>
    <x v="8474"/>
  </r>
  <r>
    <x v="0"/>
    <x v="1"/>
    <x v="2"/>
    <x v="2"/>
    <x v="4"/>
    <x v="3"/>
    <n v="4"/>
    <m/>
    <m/>
    <m/>
    <m/>
    <x v="8474"/>
    <x v="8474"/>
  </r>
  <r>
    <x v="0"/>
    <x v="1"/>
    <x v="2"/>
    <x v="2"/>
    <x v="4"/>
    <x v="4"/>
    <n v="4"/>
    <m/>
    <m/>
    <m/>
    <m/>
    <x v="8474"/>
    <x v="8474"/>
  </r>
  <r>
    <x v="0"/>
    <x v="1"/>
    <x v="2"/>
    <x v="2"/>
    <x v="4"/>
    <x v="0"/>
    <n v="4"/>
    <m/>
    <m/>
    <m/>
    <m/>
    <x v="8474"/>
    <x v="8474"/>
  </r>
  <r>
    <x v="0"/>
    <x v="1"/>
    <x v="2"/>
    <x v="2"/>
    <x v="3"/>
    <x v="5"/>
    <n v="4"/>
    <m/>
    <m/>
    <m/>
    <m/>
    <x v="8474"/>
    <x v="8474"/>
  </r>
  <r>
    <x v="0"/>
    <x v="1"/>
    <x v="2"/>
    <x v="2"/>
    <x v="3"/>
    <x v="1"/>
    <n v="4"/>
    <m/>
    <m/>
    <m/>
    <m/>
    <x v="8474"/>
    <x v="8474"/>
  </r>
  <r>
    <x v="0"/>
    <x v="1"/>
    <x v="2"/>
    <x v="2"/>
    <x v="3"/>
    <x v="0"/>
    <n v="4"/>
    <m/>
    <m/>
    <m/>
    <m/>
    <x v="8474"/>
    <x v="8474"/>
  </r>
  <r>
    <x v="0"/>
    <x v="1"/>
    <x v="2"/>
    <x v="2"/>
    <x v="0"/>
    <x v="3"/>
    <n v="4"/>
    <m/>
    <m/>
    <m/>
    <m/>
    <x v="8474"/>
    <x v="8474"/>
  </r>
  <r>
    <x v="0"/>
    <x v="1"/>
    <x v="2"/>
    <x v="2"/>
    <x v="0"/>
    <x v="1"/>
    <n v="4"/>
    <m/>
    <m/>
    <m/>
    <m/>
    <x v="8474"/>
    <x v="8474"/>
  </r>
  <r>
    <x v="0"/>
    <x v="1"/>
    <x v="2"/>
    <x v="2"/>
    <x v="0"/>
    <x v="0"/>
    <n v="4"/>
    <m/>
    <m/>
    <m/>
    <m/>
    <x v="8474"/>
    <x v="8474"/>
  </r>
  <r>
    <x v="0"/>
    <x v="1"/>
    <x v="2"/>
    <x v="2"/>
    <x v="1"/>
    <x v="3"/>
    <n v="4"/>
    <m/>
    <m/>
    <m/>
    <m/>
    <x v="8474"/>
    <x v="8474"/>
  </r>
  <r>
    <x v="0"/>
    <x v="1"/>
    <x v="2"/>
    <x v="2"/>
    <x v="1"/>
    <x v="4"/>
    <n v="4"/>
    <m/>
    <m/>
    <m/>
    <m/>
    <x v="8474"/>
    <x v="8474"/>
  </r>
  <r>
    <x v="0"/>
    <x v="1"/>
    <x v="2"/>
    <x v="2"/>
    <x v="1"/>
    <x v="0"/>
    <n v="4"/>
    <m/>
    <m/>
    <m/>
    <m/>
    <x v="8474"/>
    <x v="8474"/>
  </r>
  <r>
    <x v="0"/>
    <x v="1"/>
    <x v="2"/>
    <x v="2"/>
    <x v="2"/>
    <x v="5"/>
    <n v="4"/>
    <m/>
    <m/>
    <m/>
    <m/>
    <x v="8474"/>
    <x v="8474"/>
  </r>
  <r>
    <x v="0"/>
    <x v="1"/>
    <x v="2"/>
    <x v="2"/>
    <x v="2"/>
    <x v="2"/>
    <n v="4"/>
    <m/>
    <m/>
    <m/>
    <m/>
    <x v="8474"/>
    <x v="8474"/>
  </r>
  <r>
    <x v="0"/>
    <x v="1"/>
    <x v="2"/>
    <x v="2"/>
    <x v="2"/>
    <x v="0"/>
    <n v="4"/>
    <m/>
    <m/>
    <m/>
    <m/>
    <x v="8474"/>
    <x v="8474"/>
  </r>
  <r>
    <x v="6"/>
    <x v="2"/>
    <x v="2"/>
    <x v="1"/>
    <x v="1"/>
    <x v="2"/>
    <n v="1"/>
    <m/>
    <m/>
    <m/>
    <m/>
    <x v="8474"/>
    <x v="8474"/>
  </r>
  <r>
    <x v="3"/>
    <x v="2"/>
    <x v="0"/>
    <x v="1"/>
    <x v="4"/>
    <x v="5"/>
    <n v="2"/>
    <m/>
    <m/>
    <m/>
    <m/>
    <x v="8474"/>
    <x v="8474"/>
  </r>
  <r>
    <x v="3"/>
    <x v="2"/>
    <x v="0"/>
    <x v="1"/>
    <x v="4"/>
    <x v="3"/>
    <n v="2"/>
    <m/>
    <m/>
    <m/>
    <m/>
    <x v="8474"/>
    <x v="8474"/>
  </r>
  <r>
    <x v="3"/>
    <x v="2"/>
    <x v="0"/>
    <x v="1"/>
    <x v="4"/>
    <x v="4"/>
    <n v="2"/>
    <m/>
    <m/>
    <m/>
    <m/>
    <x v="8474"/>
    <x v="8474"/>
  </r>
  <r>
    <x v="3"/>
    <x v="2"/>
    <x v="0"/>
    <x v="1"/>
    <x v="4"/>
    <x v="0"/>
    <n v="2"/>
    <m/>
    <m/>
    <m/>
    <m/>
    <x v="8474"/>
    <x v="8474"/>
  </r>
  <r>
    <x v="3"/>
    <x v="2"/>
    <x v="1"/>
    <x v="1"/>
    <x v="4"/>
    <x v="5"/>
    <n v="2"/>
    <m/>
    <m/>
    <m/>
    <m/>
    <x v="8474"/>
    <x v="8474"/>
  </r>
  <r>
    <x v="3"/>
    <x v="2"/>
    <x v="1"/>
    <x v="1"/>
    <x v="4"/>
    <x v="1"/>
    <n v="2"/>
    <m/>
    <m/>
    <m/>
    <m/>
    <x v="8474"/>
    <x v="8474"/>
  </r>
  <r>
    <x v="3"/>
    <x v="2"/>
    <x v="2"/>
    <x v="1"/>
    <x v="4"/>
    <x v="1"/>
    <n v="2"/>
    <m/>
    <m/>
    <m/>
    <m/>
    <x v="8474"/>
    <x v="8474"/>
  </r>
  <r>
    <x v="3"/>
    <x v="2"/>
    <x v="2"/>
    <x v="1"/>
    <x v="3"/>
    <x v="3"/>
    <n v="2"/>
    <m/>
    <m/>
    <m/>
    <m/>
    <x v="8474"/>
    <x v="8474"/>
  </r>
  <r>
    <x v="3"/>
    <x v="2"/>
    <x v="2"/>
    <x v="1"/>
    <x v="0"/>
    <x v="2"/>
    <n v="2"/>
    <m/>
    <m/>
    <m/>
    <m/>
    <x v="8474"/>
    <x v="8474"/>
  </r>
  <r>
    <x v="3"/>
    <x v="2"/>
    <x v="2"/>
    <x v="1"/>
    <x v="2"/>
    <x v="5"/>
    <n v="2"/>
    <m/>
    <m/>
    <m/>
    <m/>
    <x v="8474"/>
    <x v="8474"/>
  </r>
  <r>
    <x v="3"/>
    <x v="2"/>
    <x v="2"/>
    <x v="1"/>
    <x v="2"/>
    <x v="3"/>
    <n v="2"/>
    <m/>
    <m/>
    <m/>
    <m/>
    <x v="8474"/>
    <x v="8474"/>
  </r>
  <r>
    <x v="3"/>
    <x v="3"/>
    <x v="2"/>
    <x v="1"/>
    <x v="4"/>
    <x v="3"/>
    <n v="2"/>
    <m/>
    <m/>
    <m/>
    <m/>
    <x v="8474"/>
    <x v="8474"/>
  </r>
  <r>
    <x v="3"/>
    <x v="3"/>
    <x v="2"/>
    <x v="1"/>
    <x v="3"/>
    <x v="0"/>
    <n v="2"/>
    <m/>
    <m/>
    <m/>
    <m/>
    <x v="8474"/>
    <x v="8474"/>
  </r>
  <r>
    <x v="3"/>
    <x v="3"/>
    <x v="2"/>
    <x v="1"/>
    <x v="0"/>
    <x v="5"/>
    <n v="2"/>
    <m/>
    <m/>
    <m/>
    <m/>
    <x v="8474"/>
    <x v="8474"/>
  </r>
  <r>
    <x v="3"/>
    <x v="3"/>
    <x v="2"/>
    <x v="1"/>
    <x v="1"/>
    <x v="1"/>
    <n v="2"/>
    <m/>
    <m/>
    <m/>
    <m/>
    <x v="8474"/>
    <x v="8474"/>
  </r>
  <r>
    <x v="3"/>
    <x v="3"/>
    <x v="2"/>
    <x v="1"/>
    <x v="2"/>
    <x v="5"/>
    <n v="2"/>
    <m/>
    <m/>
    <m/>
    <m/>
    <x v="8474"/>
    <x v="8474"/>
  </r>
  <r>
    <x v="3"/>
    <x v="0"/>
    <x v="2"/>
    <x v="1"/>
    <x v="3"/>
    <x v="0"/>
    <n v="2"/>
    <m/>
    <m/>
    <m/>
    <m/>
    <x v="8474"/>
    <x v="8474"/>
  </r>
  <r>
    <x v="3"/>
    <x v="1"/>
    <x v="0"/>
    <x v="1"/>
    <x v="4"/>
    <x v="1"/>
    <n v="2"/>
    <m/>
    <m/>
    <m/>
    <m/>
    <x v="8474"/>
    <x v="8474"/>
  </r>
  <r>
    <x v="3"/>
    <x v="1"/>
    <x v="2"/>
    <x v="1"/>
    <x v="4"/>
    <x v="4"/>
    <n v="2"/>
    <m/>
    <m/>
    <m/>
    <m/>
    <x v="8474"/>
    <x v="8474"/>
  </r>
  <r>
    <x v="3"/>
    <x v="1"/>
    <x v="2"/>
    <x v="1"/>
    <x v="3"/>
    <x v="4"/>
    <n v="2"/>
    <m/>
    <m/>
    <m/>
    <m/>
    <x v="8474"/>
    <x v="8474"/>
  </r>
  <r>
    <x v="3"/>
    <x v="1"/>
    <x v="2"/>
    <x v="1"/>
    <x v="2"/>
    <x v="5"/>
    <n v="2"/>
    <m/>
    <m/>
    <m/>
    <m/>
    <x v="8474"/>
    <x v="8474"/>
  </r>
  <r>
    <x v="4"/>
    <x v="2"/>
    <x v="0"/>
    <x v="1"/>
    <x v="4"/>
    <x v="1"/>
    <n v="2"/>
    <m/>
    <m/>
    <m/>
    <m/>
    <x v="8474"/>
    <x v="8474"/>
  </r>
  <r>
    <x v="4"/>
    <x v="2"/>
    <x v="1"/>
    <x v="1"/>
    <x v="4"/>
    <x v="5"/>
    <n v="2"/>
    <m/>
    <m/>
    <m/>
    <m/>
    <x v="8474"/>
    <x v="8474"/>
  </r>
  <r>
    <x v="4"/>
    <x v="2"/>
    <x v="1"/>
    <x v="1"/>
    <x v="4"/>
    <x v="2"/>
    <n v="2"/>
    <m/>
    <m/>
    <m/>
    <m/>
    <x v="8474"/>
    <x v="8474"/>
  </r>
  <r>
    <x v="4"/>
    <x v="2"/>
    <x v="1"/>
    <x v="1"/>
    <x v="4"/>
    <x v="0"/>
    <n v="2"/>
    <m/>
    <m/>
    <m/>
    <m/>
    <x v="8474"/>
    <x v="8474"/>
  </r>
  <r>
    <x v="4"/>
    <x v="2"/>
    <x v="2"/>
    <x v="1"/>
    <x v="4"/>
    <x v="3"/>
    <n v="2"/>
    <m/>
    <m/>
    <m/>
    <m/>
    <x v="8474"/>
    <x v="8474"/>
  </r>
  <r>
    <x v="4"/>
    <x v="2"/>
    <x v="2"/>
    <x v="1"/>
    <x v="4"/>
    <x v="1"/>
    <n v="2"/>
    <m/>
    <m/>
    <m/>
    <m/>
    <x v="8474"/>
    <x v="8474"/>
  </r>
  <r>
    <x v="4"/>
    <x v="2"/>
    <x v="2"/>
    <x v="1"/>
    <x v="4"/>
    <x v="4"/>
    <n v="2"/>
    <m/>
    <m/>
    <m/>
    <m/>
    <x v="8474"/>
    <x v="8474"/>
  </r>
  <r>
    <x v="4"/>
    <x v="2"/>
    <x v="2"/>
    <x v="1"/>
    <x v="4"/>
    <x v="2"/>
    <n v="2"/>
    <m/>
    <m/>
    <m/>
    <m/>
    <x v="8474"/>
    <x v="8474"/>
  </r>
  <r>
    <x v="4"/>
    <x v="2"/>
    <x v="2"/>
    <x v="1"/>
    <x v="3"/>
    <x v="4"/>
    <n v="2"/>
    <m/>
    <m/>
    <m/>
    <m/>
    <x v="8474"/>
    <x v="8474"/>
  </r>
  <r>
    <x v="4"/>
    <x v="2"/>
    <x v="2"/>
    <x v="1"/>
    <x v="0"/>
    <x v="0"/>
    <n v="2"/>
    <m/>
    <m/>
    <m/>
    <m/>
    <x v="8474"/>
    <x v="8474"/>
  </r>
  <r>
    <x v="4"/>
    <x v="2"/>
    <x v="2"/>
    <x v="1"/>
    <x v="2"/>
    <x v="5"/>
    <n v="2"/>
    <m/>
    <m/>
    <m/>
    <m/>
    <x v="8474"/>
    <x v="8474"/>
  </r>
  <r>
    <x v="4"/>
    <x v="2"/>
    <x v="2"/>
    <x v="1"/>
    <x v="2"/>
    <x v="1"/>
    <n v="2"/>
    <m/>
    <m/>
    <m/>
    <m/>
    <x v="8474"/>
    <x v="8474"/>
  </r>
  <r>
    <x v="4"/>
    <x v="3"/>
    <x v="0"/>
    <x v="1"/>
    <x v="4"/>
    <x v="1"/>
    <n v="2"/>
    <m/>
    <m/>
    <m/>
    <m/>
    <x v="8474"/>
    <x v="8474"/>
  </r>
  <r>
    <x v="4"/>
    <x v="3"/>
    <x v="1"/>
    <x v="1"/>
    <x v="4"/>
    <x v="0"/>
    <n v="2"/>
    <m/>
    <m/>
    <m/>
    <m/>
    <x v="8474"/>
    <x v="8474"/>
  </r>
  <r>
    <x v="4"/>
    <x v="3"/>
    <x v="2"/>
    <x v="1"/>
    <x v="4"/>
    <x v="1"/>
    <n v="2"/>
    <m/>
    <m/>
    <m/>
    <m/>
    <x v="8474"/>
    <x v="8474"/>
  </r>
  <r>
    <x v="4"/>
    <x v="3"/>
    <x v="2"/>
    <x v="1"/>
    <x v="3"/>
    <x v="4"/>
    <n v="2"/>
    <m/>
    <m/>
    <m/>
    <m/>
    <x v="8474"/>
    <x v="8474"/>
  </r>
  <r>
    <x v="4"/>
    <x v="3"/>
    <x v="2"/>
    <x v="1"/>
    <x v="2"/>
    <x v="3"/>
    <n v="2"/>
    <m/>
    <m/>
    <m/>
    <m/>
    <x v="8474"/>
    <x v="8474"/>
  </r>
  <r>
    <x v="4"/>
    <x v="3"/>
    <x v="2"/>
    <x v="1"/>
    <x v="2"/>
    <x v="0"/>
    <n v="2"/>
    <m/>
    <m/>
    <m/>
    <m/>
    <x v="8474"/>
    <x v="8474"/>
  </r>
  <r>
    <x v="4"/>
    <x v="1"/>
    <x v="0"/>
    <x v="1"/>
    <x v="4"/>
    <x v="5"/>
    <n v="2"/>
    <m/>
    <m/>
    <m/>
    <m/>
    <x v="8474"/>
    <x v="8474"/>
  </r>
  <r>
    <x v="4"/>
    <x v="1"/>
    <x v="0"/>
    <x v="1"/>
    <x v="4"/>
    <x v="1"/>
    <n v="2"/>
    <m/>
    <m/>
    <m/>
    <m/>
    <x v="8474"/>
    <x v="8474"/>
  </r>
  <r>
    <x v="4"/>
    <x v="1"/>
    <x v="0"/>
    <x v="1"/>
    <x v="4"/>
    <x v="4"/>
    <n v="2"/>
    <m/>
    <m/>
    <m/>
    <m/>
    <x v="8474"/>
    <x v="8474"/>
  </r>
  <r>
    <x v="4"/>
    <x v="1"/>
    <x v="0"/>
    <x v="1"/>
    <x v="4"/>
    <x v="2"/>
    <n v="2"/>
    <m/>
    <m/>
    <m/>
    <m/>
    <x v="8474"/>
    <x v="8474"/>
  </r>
  <r>
    <x v="4"/>
    <x v="1"/>
    <x v="1"/>
    <x v="1"/>
    <x v="4"/>
    <x v="3"/>
    <n v="2"/>
    <m/>
    <m/>
    <m/>
    <m/>
    <x v="8474"/>
    <x v="8474"/>
  </r>
  <r>
    <x v="4"/>
    <x v="1"/>
    <x v="2"/>
    <x v="1"/>
    <x v="4"/>
    <x v="5"/>
    <n v="2"/>
    <m/>
    <m/>
    <m/>
    <m/>
    <x v="8474"/>
    <x v="8474"/>
  </r>
  <r>
    <x v="4"/>
    <x v="1"/>
    <x v="2"/>
    <x v="1"/>
    <x v="4"/>
    <x v="3"/>
    <n v="2"/>
    <m/>
    <m/>
    <m/>
    <m/>
    <x v="8474"/>
    <x v="8474"/>
  </r>
  <r>
    <x v="4"/>
    <x v="1"/>
    <x v="2"/>
    <x v="1"/>
    <x v="4"/>
    <x v="2"/>
    <n v="2"/>
    <m/>
    <m/>
    <m/>
    <m/>
    <x v="8474"/>
    <x v="8474"/>
  </r>
  <r>
    <x v="4"/>
    <x v="1"/>
    <x v="2"/>
    <x v="1"/>
    <x v="3"/>
    <x v="5"/>
    <n v="2"/>
    <m/>
    <m/>
    <m/>
    <m/>
    <x v="8474"/>
    <x v="8474"/>
  </r>
  <r>
    <x v="4"/>
    <x v="1"/>
    <x v="2"/>
    <x v="1"/>
    <x v="3"/>
    <x v="3"/>
    <n v="2"/>
    <m/>
    <m/>
    <m/>
    <m/>
    <x v="8474"/>
    <x v="8474"/>
  </r>
  <r>
    <x v="4"/>
    <x v="1"/>
    <x v="2"/>
    <x v="1"/>
    <x v="0"/>
    <x v="1"/>
    <n v="2"/>
    <m/>
    <m/>
    <m/>
    <m/>
    <x v="8474"/>
    <x v="8474"/>
  </r>
  <r>
    <x v="4"/>
    <x v="1"/>
    <x v="2"/>
    <x v="1"/>
    <x v="2"/>
    <x v="5"/>
    <n v="2"/>
    <m/>
    <m/>
    <m/>
    <m/>
    <x v="8474"/>
    <x v="8474"/>
  </r>
  <r>
    <x v="4"/>
    <x v="1"/>
    <x v="2"/>
    <x v="1"/>
    <x v="2"/>
    <x v="1"/>
    <n v="2"/>
    <m/>
    <m/>
    <m/>
    <m/>
    <x v="8474"/>
    <x v="8474"/>
  </r>
  <r>
    <x v="2"/>
    <x v="2"/>
    <x v="0"/>
    <x v="1"/>
    <x v="4"/>
    <x v="5"/>
    <n v="2"/>
    <m/>
    <m/>
    <m/>
    <m/>
    <x v="8474"/>
    <x v="8474"/>
  </r>
  <r>
    <x v="2"/>
    <x v="2"/>
    <x v="0"/>
    <x v="1"/>
    <x v="4"/>
    <x v="3"/>
    <n v="2"/>
    <m/>
    <m/>
    <m/>
    <m/>
    <x v="8474"/>
    <x v="8474"/>
  </r>
  <r>
    <x v="2"/>
    <x v="2"/>
    <x v="0"/>
    <x v="1"/>
    <x v="4"/>
    <x v="4"/>
    <n v="2"/>
    <m/>
    <m/>
    <m/>
    <m/>
    <x v="8474"/>
    <x v="8474"/>
  </r>
  <r>
    <x v="2"/>
    <x v="2"/>
    <x v="0"/>
    <x v="1"/>
    <x v="4"/>
    <x v="2"/>
    <n v="2"/>
    <m/>
    <m/>
    <m/>
    <m/>
    <x v="8474"/>
    <x v="8474"/>
  </r>
  <r>
    <x v="2"/>
    <x v="2"/>
    <x v="0"/>
    <x v="1"/>
    <x v="4"/>
    <x v="0"/>
    <n v="2"/>
    <m/>
    <m/>
    <m/>
    <m/>
    <x v="8474"/>
    <x v="8474"/>
  </r>
  <r>
    <x v="2"/>
    <x v="2"/>
    <x v="1"/>
    <x v="1"/>
    <x v="4"/>
    <x v="5"/>
    <n v="2"/>
    <m/>
    <m/>
    <m/>
    <m/>
    <x v="8474"/>
    <x v="8474"/>
  </r>
  <r>
    <x v="2"/>
    <x v="2"/>
    <x v="1"/>
    <x v="1"/>
    <x v="4"/>
    <x v="1"/>
    <n v="2"/>
    <m/>
    <m/>
    <m/>
    <m/>
    <x v="8474"/>
    <x v="8474"/>
  </r>
  <r>
    <x v="2"/>
    <x v="2"/>
    <x v="1"/>
    <x v="1"/>
    <x v="4"/>
    <x v="4"/>
    <n v="2"/>
    <m/>
    <m/>
    <m/>
    <m/>
    <x v="8474"/>
    <x v="8474"/>
  </r>
  <r>
    <x v="2"/>
    <x v="2"/>
    <x v="1"/>
    <x v="1"/>
    <x v="4"/>
    <x v="0"/>
    <n v="2"/>
    <m/>
    <m/>
    <m/>
    <m/>
    <x v="8474"/>
    <x v="8474"/>
  </r>
  <r>
    <x v="2"/>
    <x v="2"/>
    <x v="2"/>
    <x v="1"/>
    <x v="4"/>
    <x v="1"/>
    <n v="2"/>
    <m/>
    <m/>
    <m/>
    <m/>
    <x v="8474"/>
    <x v="8474"/>
  </r>
  <r>
    <x v="2"/>
    <x v="2"/>
    <x v="2"/>
    <x v="1"/>
    <x v="4"/>
    <x v="4"/>
    <n v="2"/>
    <m/>
    <m/>
    <m/>
    <m/>
    <x v="8474"/>
    <x v="8474"/>
  </r>
  <r>
    <x v="2"/>
    <x v="2"/>
    <x v="2"/>
    <x v="1"/>
    <x v="3"/>
    <x v="2"/>
    <n v="2"/>
    <m/>
    <m/>
    <m/>
    <m/>
    <x v="8474"/>
    <x v="8474"/>
  </r>
  <r>
    <x v="2"/>
    <x v="2"/>
    <x v="2"/>
    <x v="1"/>
    <x v="0"/>
    <x v="2"/>
    <n v="2"/>
    <m/>
    <m/>
    <m/>
    <m/>
    <x v="8474"/>
    <x v="8474"/>
  </r>
  <r>
    <x v="2"/>
    <x v="2"/>
    <x v="2"/>
    <x v="1"/>
    <x v="2"/>
    <x v="1"/>
    <n v="2"/>
    <m/>
    <m/>
    <m/>
    <m/>
    <x v="8474"/>
    <x v="8474"/>
  </r>
  <r>
    <x v="2"/>
    <x v="2"/>
    <x v="2"/>
    <x v="1"/>
    <x v="2"/>
    <x v="2"/>
    <n v="2"/>
    <m/>
    <m/>
    <m/>
    <m/>
    <x v="8474"/>
    <x v="8474"/>
  </r>
  <r>
    <x v="2"/>
    <x v="2"/>
    <x v="2"/>
    <x v="1"/>
    <x v="2"/>
    <x v="0"/>
    <n v="2"/>
    <m/>
    <m/>
    <m/>
    <m/>
    <x v="8474"/>
    <x v="8474"/>
  </r>
  <r>
    <x v="2"/>
    <x v="3"/>
    <x v="2"/>
    <x v="1"/>
    <x v="4"/>
    <x v="3"/>
    <n v="2"/>
    <m/>
    <m/>
    <m/>
    <m/>
    <x v="8474"/>
    <x v="8474"/>
  </r>
  <r>
    <x v="2"/>
    <x v="3"/>
    <x v="2"/>
    <x v="1"/>
    <x v="4"/>
    <x v="0"/>
    <n v="2"/>
    <m/>
    <m/>
    <m/>
    <m/>
    <x v="8474"/>
    <x v="8474"/>
  </r>
  <r>
    <x v="2"/>
    <x v="3"/>
    <x v="2"/>
    <x v="1"/>
    <x v="3"/>
    <x v="5"/>
    <n v="2"/>
    <m/>
    <m/>
    <m/>
    <m/>
    <x v="8474"/>
    <x v="8474"/>
  </r>
  <r>
    <x v="2"/>
    <x v="3"/>
    <x v="2"/>
    <x v="1"/>
    <x v="3"/>
    <x v="2"/>
    <n v="2"/>
    <m/>
    <m/>
    <m/>
    <m/>
    <x v="8474"/>
    <x v="8474"/>
  </r>
  <r>
    <x v="2"/>
    <x v="3"/>
    <x v="2"/>
    <x v="1"/>
    <x v="3"/>
    <x v="0"/>
    <n v="2"/>
    <m/>
    <m/>
    <m/>
    <m/>
    <x v="8474"/>
    <x v="8474"/>
  </r>
  <r>
    <x v="2"/>
    <x v="0"/>
    <x v="0"/>
    <x v="1"/>
    <x v="4"/>
    <x v="5"/>
    <n v="2"/>
    <m/>
    <m/>
    <m/>
    <m/>
    <x v="8474"/>
    <x v="8474"/>
  </r>
  <r>
    <x v="2"/>
    <x v="0"/>
    <x v="1"/>
    <x v="1"/>
    <x v="4"/>
    <x v="1"/>
    <n v="2"/>
    <m/>
    <m/>
    <m/>
    <m/>
    <x v="8474"/>
    <x v="8474"/>
  </r>
  <r>
    <x v="2"/>
    <x v="0"/>
    <x v="2"/>
    <x v="1"/>
    <x v="3"/>
    <x v="3"/>
    <n v="2"/>
    <m/>
    <m/>
    <m/>
    <m/>
    <x v="8474"/>
    <x v="8474"/>
  </r>
  <r>
    <x v="2"/>
    <x v="0"/>
    <x v="2"/>
    <x v="1"/>
    <x v="3"/>
    <x v="1"/>
    <n v="2"/>
    <m/>
    <m/>
    <m/>
    <m/>
    <x v="8474"/>
    <x v="8474"/>
  </r>
  <r>
    <x v="2"/>
    <x v="0"/>
    <x v="2"/>
    <x v="1"/>
    <x v="0"/>
    <x v="0"/>
    <n v="2"/>
    <m/>
    <m/>
    <m/>
    <m/>
    <x v="8474"/>
    <x v="8474"/>
  </r>
  <r>
    <x v="2"/>
    <x v="1"/>
    <x v="0"/>
    <x v="1"/>
    <x v="4"/>
    <x v="2"/>
    <n v="2"/>
    <m/>
    <m/>
    <m/>
    <m/>
    <x v="8474"/>
    <x v="8474"/>
  </r>
  <r>
    <x v="2"/>
    <x v="1"/>
    <x v="1"/>
    <x v="1"/>
    <x v="4"/>
    <x v="5"/>
    <n v="2"/>
    <m/>
    <m/>
    <m/>
    <m/>
    <x v="8474"/>
    <x v="8474"/>
  </r>
  <r>
    <x v="2"/>
    <x v="1"/>
    <x v="1"/>
    <x v="1"/>
    <x v="4"/>
    <x v="3"/>
    <n v="2"/>
    <m/>
    <m/>
    <m/>
    <m/>
    <x v="8474"/>
    <x v="8474"/>
  </r>
  <r>
    <x v="2"/>
    <x v="1"/>
    <x v="1"/>
    <x v="1"/>
    <x v="4"/>
    <x v="1"/>
    <n v="2"/>
    <m/>
    <m/>
    <m/>
    <m/>
    <x v="8474"/>
    <x v="8474"/>
  </r>
  <r>
    <x v="2"/>
    <x v="1"/>
    <x v="1"/>
    <x v="1"/>
    <x v="4"/>
    <x v="0"/>
    <n v="2"/>
    <m/>
    <m/>
    <m/>
    <m/>
    <x v="8474"/>
    <x v="8474"/>
  </r>
  <r>
    <x v="2"/>
    <x v="1"/>
    <x v="2"/>
    <x v="1"/>
    <x v="4"/>
    <x v="4"/>
    <n v="2"/>
    <m/>
    <m/>
    <m/>
    <m/>
    <x v="8474"/>
    <x v="8474"/>
  </r>
  <r>
    <x v="2"/>
    <x v="1"/>
    <x v="2"/>
    <x v="1"/>
    <x v="4"/>
    <x v="2"/>
    <n v="2"/>
    <m/>
    <m/>
    <m/>
    <m/>
    <x v="8474"/>
    <x v="8474"/>
  </r>
  <r>
    <x v="2"/>
    <x v="1"/>
    <x v="2"/>
    <x v="1"/>
    <x v="3"/>
    <x v="1"/>
    <n v="2"/>
    <m/>
    <m/>
    <m/>
    <m/>
    <x v="8474"/>
    <x v="8474"/>
  </r>
  <r>
    <x v="2"/>
    <x v="1"/>
    <x v="2"/>
    <x v="1"/>
    <x v="3"/>
    <x v="4"/>
    <n v="2"/>
    <m/>
    <m/>
    <m/>
    <m/>
    <x v="8474"/>
    <x v="8474"/>
  </r>
  <r>
    <x v="2"/>
    <x v="1"/>
    <x v="2"/>
    <x v="1"/>
    <x v="1"/>
    <x v="3"/>
    <n v="2"/>
    <m/>
    <m/>
    <m/>
    <m/>
    <x v="8474"/>
    <x v="8474"/>
  </r>
  <r>
    <x v="2"/>
    <x v="1"/>
    <x v="2"/>
    <x v="1"/>
    <x v="2"/>
    <x v="5"/>
    <n v="2"/>
    <m/>
    <m/>
    <m/>
    <m/>
    <x v="8474"/>
    <x v="8474"/>
  </r>
  <r>
    <x v="5"/>
    <x v="2"/>
    <x v="0"/>
    <x v="1"/>
    <x v="4"/>
    <x v="5"/>
    <n v="2"/>
    <m/>
    <m/>
    <m/>
    <m/>
    <x v="8474"/>
    <x v="8474"/>
  </r>
  <r>
    <x v="5"/>
    <x v="2"/>
    <x v="0"/>
    <x v="1"/>
    <x v="4"/>
    <x v="3"/>
    <n v="2"/>
    <m/>
    <m/>
    <m/>
    <m/>
    <x v="8474"/>
    <x v="8474"/>
  </r>
  <r>
    <x v="5"/>
    <x v="2"/>
    <x v="0"/>
    <x v="1"/>
    <x v="4"/>
    <x v="1"/>
    <n v="2"/>
    <m/>
    <m/>
    <m/>
    <m/>
    <x v="8474"/>
    <x v="8474"/>
  </r>
  <r>
    <x v="5"/>
    <x v="2"/>
    <x v="0"/>
    <x v="1"/>
    <x v="4"/>
    <x v="4"/>
    <n v="2"/>
    <m/>
    <m/>
    <m/>
    <m/>
    <x v="8474"/>
    <x v="8474"/>
  </r>
  <r>
    <x v="5"/>
    <x v="2"/>
    <x v="0"/>
    <x v="1"/>
    <x v="4"/>
    <x v="2"/>
    <n v="2"/>
    <m/>
    <m/>
    <m/>
    <m/>
    <x v="8474"/>
    <x v="8474"/>
  </r>
  <r>
    <x v="5"/>
    <x v="2"/>
    <x v="1"/>
    <x v="1"/>
    <x v="4"/>
    <x v="5"/>
    <n v="2"/>
    <m/>
    <m/>
    <m/>
    <m/>
    <x v="8474"/>
    <x v="8474"/>
  </r>
  <r>
    <x v="5"/>
    <x v="2"/>
    <x v="1"/>
    <x v="1"/>
    <x v="4"/>
    <x v="1"/>
    <n v="2"/>
    <m/>
    <m/>
    <m/>
    <m/>
    <x v="8474"/>
    <x v="8474"/>
  </r>
  <r>
    <x v="5"/>
    <x v="2"/>
    <x v="2"/>
    <x v="1"/>
    <x v="4"/>
    <x v="3"/>
    <n v="2"/>
    <m/>
    <m/>
    <m/>
    <m/>
    <x v="8474"/>
    <x v="8474"/>
  </r>
  <r>
    <x v="5"/>
    <x v="2"/>
    <x v="2"/>
    <x v="1"/>
    <x v="3"/>
    <x v="3"/>
    <n v="2"/>
    <m/>
    <m/>
    <m/>
    <m/>
    <x v="8474"/>
    <x v="8474"/>
  </r>
  <r>
    <x v="5"/>
    <x v="2"/>
    <x v="2"/>
    <x v="1"/>
    <x v="3"/>
    <x v="2"/>
    <n v="2"/>
    <m/>
    <m/>
    <m/>
    <m/>
    <x v="8474"/>
    <x v="8474"/>
  </r>
  <r>
    <x v="5"/>
    <x v="2"/>
    <x v="2"/>
    <x v="1"/>
    <x v="3"/>
    <x v="0"/>
    <n v="2"/>
    <m/>
    <m/>
    <m/>
    <m/>
    <x v="8474"/>
    <x v="8474"/>
  </r>
  <r>
    <x v="5"/>
    <x v="2"/>
    <x v="2"/>
    <x v="1"/>
    <x v="0"/>
    <x v="3"/>
    <n v="2"/>
    <m/>
    <m/>
    <m/>
    <m/>
    <x v="8474"/>
    <x v="8474"/>
  </r>
  <r>
    <x v="5"/>
    <x v="2"/>
    <x v="2"/>
    <x v="1"/>
    <x v="0"/>
    <x v="0"/>
    <n v="2"/>
    <m/>
    <m/>
    <m/>
    <m/>
    <x v="8474"/>
    <x v="8474"/>
  </r>
  <r>
    <x v="5"/>
    <x v="2"/>
    <x v="2"/>
    <x v="1"/>
    <x v="1"/>
    <x v="1"/>
    <n v="2"/>
    <m/>
    <m/>
    <m/>
    <m/>
    <x v="8474"/>
    <x v="8474"/>
  </r>
  <r>
    <x v="5"/>
    <x v="2"/>
    <x v="2"/>
    <x v="1"/>
    <x v="1"/>
    <x v="0"/>
    <n v="2"/>
    <m/>
    <m/>
    <m/>
    <m/>
    <x v="8474"/>
    <x v="8474"/>
  </r>
  <r>
    <x v="5"/>
    <x v="3"/>
    <x v="0"/>
    <x v="1"/>
    <x v="4"/>
    <x v="3"/>
    <n v="2"/>
    <m/>
    <m/>
    <m/>
    <m/>
    <x v="8474"/>
    <x v="8474"/>
  </r>
  <r>
    <x v="5"/>
    <x v="3"/>
    <x v="0"/>
    <x v="1"/>
    <x v="4"/>
    <x v="2"/>
    <n v="2"/>
    <m/>
    <m/>
    <m/>
    <m/>
    <x v="8474"/>
    <x v="8474"/>
  </r>
  <r>
    <x v="5"/>
    <x v="3"/>
    <x v="1"/>
    <x v="1"/>
    <x v="4"/>
    <x v="5"/>
    <n v="2"/>
    <m/>
    <m/>
    <m/>
    <m/>
    <x v="8474"/>
    <x v="8474"/>
  </r>
  <r>
    <x v="5"/>
    <x v="3"/>
    <x v="1"/>
    <x v="1"/>
    <x v="4"/>
    <x v="4"/>
    <n v="2"/>
    <m/>
    <m/>
    <m/>
    <m/>
    <x v="8474"/>
    <x v="8474"/>
  </r>
  <r>
    <x v="5"/>
    <x v="3"/>
    <x v="2"/>
    <x v="1"/>
    <x v="4"/>
    <x v="3"/>
    <n v="2"/>
    <m/>
    <m/>
    <m/>
    <m/>
    <x v="8474"/>
    <x v="8474"/>
  </r>
  <r>
    <x v="5"/>
    <x v="3"/>
    <x v="2"/>
    <x v="1"/>
    <x v="0"/>
    <x v="0"/>
    <n v="2"/>
    <m/>
    <m/>
    <m/>
    <m/>
    <x v="8474"/>
    <x v="8474"/>
  </r>
  <r>
    <x v="5"/>
    <x v="3"/>
    <x v="2"/>
    <x v="1"/>
    <x v="1"/>
    <x v="4"/>
    <n v="2"/>
    <m/>
    <m/>
    <m/>
    <m/>
    <x v="8474"/>
    <x v="8474"/>
  </r>
  <r>
    <x v="5"/>
    <x v="0"/>
    <x v="2"/>
    <x v="1"/>
    <x v="0"/>
    <x v="1"/>
    <n v="2"/>
    <m/>
    <m/>
    <m/>
    <m/>
    <x v="8474"/>
    <x v="8474"/>
  </r>
  <r>
    <x v="5"/>
    <x v="0"/>
    <x v="2"/>
    <x v="1"/>
    <x v="2"/>
    <x v="5"/>
    <n v="2"/>
    <m/>
    <m/>
    <m/>
    <m/>
    <x v="8474"/>
    <x v="8474"/>
  </r>
  <r>
    <x v="5"/>
    <x v="1"/>
    <x v="0"/>
    <x v="1"/>
    <x v="4"/>
    <x v="5"/>
    <n v="2"/>
    <m/>
    <m/>
    <m/>
    <m/>
    <x v="8474"/>
    <x v="8474"/>
  </r>
  <r>
    <x v="5"/>
    <x v="1"/>
    <x v="0"/>
    <x v="1"/>
    <x v="4"/>
    <x v="3"/>
    <n v="2"/>
    <m/>
    <m/>
    <m/>
    <m/>
    <x v="8474"/>
    <x v="8474"/>
  </r>
  <r>
    <x v="5"/>
    <x v="1"/>
    <x v="0"/>
    <x v="1"/>
    <x v="4"/>
    <x v="1"/>
    <n v="2"/>
    <m/>
    <m/>
    <m/>
    <m/>
    <x v="8474"/>
    <x v="8474"/>
  </r>
  <r>
    <x v="5"/>
    <x v="1"/>
    <x v="1"/>
    <x v="1"/>
    <x v="4"/>
    <x v="3"/>
    <n v="2"/>
    <m/>
    <m/>
    <m/>
    <m/>
    <x v="8474"/>
    <x v="8474"/>
  </r>
  <r>
    <x v="5"/>
    <x v="1"/>
    <x v="1"/>
    <x v="1"/>
    <x v="4"/>
    <x v="2"/>
    <n v="2"/>
    <m/>
    <m/>
    <m/>
    <m/>
    <x v="8474"/>
    <x v="8474"/>
  </r>
  <r>
    <x v="5"/>
    <x v="1"/>
    <x v="1"/>
    <x v="1"/>
    <x v="4"/>
    <x v="0"/>
    <n v="2"/>
    <m/>
    <m/>
    <m/>
    <m/>
    <x v="8474"/>
    <x v="8474"/>
  </r>
  <r>
    <x v="5"/>
    <x v="1"/>
    <x v="2"/>
    <x v="1"/>
    <x v="4"/>
    <x v="5"/>
    <n v="2"/>
    <m/>
    <m/>
    <m/>
    <m/>
    <x v="8474"/>
    <x v="8474"/>
  </r>
  <r>
    <x v="5"/>
    <x v="1"/>
    <x v="2"/>
    <x v="1"/>
    <x v="4"/>
    <x v="2"/>
    <n v="2"/>
    <m/>
    <m/>
    <m/>
    <m/>
    <x v="8474"/>
    <x v="8474"/>
  </r>
  <r>
    <x v="5"/>
    <x v="1"/>
    <x v="2"/>
    <x v="1"/>
    <x v="3"/>
    <x v="5"/>
    <n v="2"/>
    <m/>
    <m/>
    <m/>
    <m/>
    <x v="8474"/>
    <x v="8474"/>
  </r>
  <r>
    <x v="5"/>
    <x v="1"/>
    <x v="2"/>
    <x v="1"/>
    <x v="0"/>
    <x v="3"/>
    <n v="2"/>
    <m/>
    <m/>
    <m/>
    <m/>
    <x v="8474"/>
    <x v="8474"/>
  </r>
  <r>
    <x v="5"/>
    <x v="1"/>
    <x v="2"/>
    <x v="1"/>
    <x v="0"/>
    <x v="2"/>
    <n v="2"/>
    <m/>
    <m/>
    <m/>
    <m/>
    <x v="8474"/>
    <x v="8474"/>
  </r>
  <r>
    <x v="5"/>
    <x v="1"/>
    <x v="2"/>
    <x v="1"/>
    <x v="1"/>
    <x v="1"/>
    <n v="2"/>
    <m/>
    <m/>
    <m/>
    <m/>
    <x v="8474"/>
    <x v="8474"/>
  </r>
  <r>
    <x v="5"/>
    <x v="1"/>
    <x v="2"/>
    <x v="1"/>
    <x v="2"/>
    <x v="3"/>
    <n v="2"/>
    <m/>
    <m/>
    <m/>
    <m/>
    <x v="8474"/>
    <x v="8474"/>
  </r>
  <r>
    <x v="1"/>
    <x v="2"/>
    <x v="0"/>
    <x v="1"/>
    <x v="4"/>
    <x v="5"/>
    <n v="3"/>
    <m/>
    <m/>
    <m/>
    <m/>
    <x v="8474"/>
    <x v="8474"/>
  </r>
  <r>
    <x v="1"/>
    <x v="2"/>
    <x v="0"/>
    <x v="1"/>
    <x v="4"/>
    <x v="1"/>
    <n v="3"/>
    <m/>
    <m/>
    <m/>
    <m/>
    <x v="8474"/>
    <x v="8474"/>
  </r>
  <r>
    <x v="1"/>
    <x v="2"/>
    <x v="0"/>
    <x v="1"/>
    <x v="4"/>
    <x v="4"/>
    <n v="3"/>
    <m/>
    <m/>
    <m/>
    <m/>
    <x v="8474"/>
    <x v="8474"/>
  </r>
  <r>
    <x v="1"/>
    <x v="2"/>
    <x v="0"/>
    <x v="1"/>
    <x v="4"/>
    <x v="2"/>
    <n v="3"/>
    <m/>
    <m/>
    <m/>
    <m/>
    <x v="8474"/>
    <x v="8474"/>
  </r>
  <r>
    <x v="1"/>
    <x v="2"/>
    <x v="0"/>
    <x v="1"/>
    <x v="4"/>
    <x v="0"/>
    <n v="3"/>
    <m/>
    <m/>
    <m/>
    <m/>
    <x v="8474"/>
    <x v="8474"/>
  </r>
  <r>
    <x v="1"/>
    <x v="2"/>
    <x v="1"/>
    <x v="1"/>
    <x v="4"/>
    <x v="1"/>
    <n v="3"/>
    <m/>
    <m/>
    <m/>
    <m/>
    <x v="8474"/>
    <x v="8474"/>
  </r>
  <r>
    <x v="1"/>
    <x v="2"/>
    <x v="1"/>
    <x v="1"/>
    <x v="4"/>
    <x v="4"/>
    <n v="3"/>
    <m/>
    <m/>
    <m/>
    <m/>
    <x v="8474"/>
    <x v="8474"/>
  </r>
  <r>
    <x v="1"/>
    <x v="2"/>
    <x v="1"/>
    <x v="1"/>
    <x v="4"/>
    <x v="2"/>
    <n v="3"/>
    <m/>
    <m/>
    <m/>
    <m/>
    <x v="8474"/>
    <x v="8474"/>
  </r>
  <r>
    <x v="1"/>
    <x v="2"/>
    <x v="1"/>
    <x v="1"/>
    <x v="4"/>
    <x v="0"/>
    <n v="3"/>
    <m/>
    <m/>
    <m/>
    <m/>
    <x v="8474"/>
    <x v="8474"/>
  </r>
  <r>
    <x v="1"/>
    <x v="2"/>
    <x v="2"/>
    <x v="1"/>
    <x v="4"/>
    <x v="5"/>
    <n v="3"/>
    <m/>
    <m/>
    <m/>
    <m/>
    <x v="8474"/>
    <x v="8474"/>
  </r>
  <r>
    <x v="1"/>
    <x v="2"/>
    <x v="2"/>
    <x v="1"/>
    <x v="4"/>
    <x v="3"/>
    <n v="3"/>
    <m/>
    <m/>
    <m/>
    <m/>
    <x v="8474"/>
    <x v="8474"/>
  </r>
  <r>
    <x v="1"/>
    <x v="2"/>
    <x v="2"/>
    <x v="1"/>
    <x v="4"/>
    <x v="1"/>
    <n v="3"/>
    <m/>
    <m/>
    <m/>
    <m/>
    <x v="8474"/>
    <x v="8474"/>
  </r>
  <r>
    <x v="1"/>
    <x v="2"/>
    <x v="2"/>
    <x v="1"/>
    <x v="4"/>
    <x v="4"/>
    <n v="3"/>
    <m/>
    <m/>
    <m/>
    <m/>
    <x v="8474"/>
    <x v="8474"/>
  </r>
  <r>
    <x v="1"/>
    <x v="2"/>
    <x v="2"/>
    <x v="1"/>
    <x v="4"/>
    <x v="0"/>
    <n v="3"/>
    <m/>
    <m/>
    <m/>
    <m/>
    <x v="8474"/>
    <x v="8474"/>
  </r>
  <r>
    <x v="1"/>
    <x v="2"/>
    <x v="2"/>
    <x v="1"/>
    <x v="3"/>
    <x v="1"/>
    <n v="3"/>
    <m/>
    <m/>
    <m/>
    <m/>
    <x v="8474"/>
    <x v="8474"/>
  </r>
  <r>
    <x v="1"/>
    <x v="2"/>
    <x v="2"/>
    <x v="1"/>
    <x v="3"/>
    <x v="2"/>
    <n v="3"/>
    <m/>
    <m/>
    <m/>
    <m/>
    <x v="8474"/>
    <x v="8474"/>
  </r>
  <r>
    <x v="1"/>
    <x v="2"/>
    <x v="2"/>
    <x v="1"/>
    <x v="0"/>
    <x v="5"/>
    <n v="3"/>
    <m/>
    <m/>
    <m/>
    <m/>
    <x v="8474"/>
    <x v="8474"/>
  </r>
  <r>
    <x v="1"/>
    <x v="2"/>
    <x v="2"/>
    <x v="1"/>
    <x v="0"/>
    <x v="1"/>
    <n v="3"/>
    <m/>
    <m/>
    <m/>
    <m/>
    <x v="8474"/>
    <x v="8474"/>
  </r>
  <r>
    <x v="1"/>
    <x v="2"/>
    <x v="2"/>
    <x v="1"/>
    <x v="0"/>
    <x v="0"/>
    <n v="3"/>
    <m/>
    <m/>
    <m/>
    <m/>
    <x v="8474"/>
    <x v="8474"/>
  </r>
  <r>
    <x v="1"/>
    <x v="2"/>
    <x v="2"/>
    <x v="1"/>
    <x v="1"/>
    <x v="5"/>
    <n v="3"/>
    <m/>
    <m/>
    <m/>
    <m/>
    <x v="8474"/>
    <x v="8474"/>
  </r>
  <r>
    <x v="1"/>
    <x v="2"/>
    <x v="2"/>
    <x v="1"/>
    <x v="1"/>
    <x v="4"/>
    <n v="3"/>
    <m/>
    <m/>
    <m/>
    <m/>
    <x v="8474"/>
    <x v="8474"/>
  </r>
  <r>
    <x v="1"/>
    <x v="2"/>
    <x v="2"/>
    <x v="1"/>
    <x v="1"/>
    <x v="2"/>
    <n v="3"/>
    <m/>
    <m/>
    <m/>
    <m/>
    <x v="8474"/>
    <x v="8474"/>
  </r>
  <r>
    <x v="1"/>
    <x v="2"/>
    <x v="2"/>
    <x v="1"/>
    <x v="1"/>
    <x v="0"/>
    <n v="3"/>
    <m/>
    <m/>
    <m/>
    <m/>
    <x v="8474"/>
    <x v="8474"/>
  </r>
  <r>
    <x v="1"/>
    <x v="2"/>
    <x v="2"/>
    <x v="1"/>
    <x v="2"/>
    <x v="5"/>
    <n v="3"/>
    <m/>
    <m/>
    <m/>
    <m/>
    <x v="8474"/>
    <x v="8474"/>
  </r>
  <r>
    <x v="1"/>
    <x v="2"/>
    <x v="2"/>
    <x v="1"/>
    <x v="2"/>
    <x v="0"/>
    <n v="3"/>
    <m/>
    <m/>
    <m/>
    <m/>
    <x v="8474"/>
    <x v="8474"/>
  </r>
  <r>
    <x v="1"/>
    <x v="3"/>
    <x v="0"/>
    <x v="1"/>
    <x v="4"/>
    <x v="3"/>
    <n v="3"/>
    <m/>
    <m/>
    <m/>
    <m/>
    <x v="8474"/>
    <x v="8474"/>
  </r>
  <r>
    <x v="1"/>
    <x v="3"/>
    <x v="0"/>
    <x v="1"/>
    <x v="4"/>
    <x v="1"/>
    <n v="3"/>
    <m/>
    <m/>
    <m/>
    <m/>
    <x v="8474"/>
    <x v="8474"/>
  </r>
  <r>
    <x v="1"/>
    <x v="3"/>
    <x v="0"/>
    <x v="1"/>
    <x v="4"/>
    <x v="2"/>
    <n v="3"/>
    <m/>
    <m/>
    <m/>
    <m/>
    <x v="8474"/>
    <x v="8474"/>
  </r>
  <r>
    <x v="1"/>
    <x v="3"/>
    <x v="1"/>
    <x v="1"/>
    <x v="4"/>
    <x v="5"/>
    <n v="3"/>
    <m/>
    <m/>
    <m/>
    <m/>
    <x v="8474"/>
    <x v="8474"/>
  </r>
  <r>
    <x v="1"/>
    <x v="3"/>
    <x v="1"/>
    <x v="1"/>
    <x v="4"/>
    <x v="2"/>
    <n v="3"/>
    <m/>
    <m/>
    <m/>
    <m/>
    <x v="8474"/>
    <x v="8474"/>
  </r>
  <r>
    <x v="1"/>
    <x v="3"/>
    <x v="2"/>
    <x v="1"/>
    <x v="4"/>
    <x v="5"/>
    <n v="3"/>
    <m/>
    <m/>
    <m/>
    <m/>
    <x v="8474"/>
    <x v="8474"/>
  </r>
  <r>
    <x v="1"/>
    <x v="3"/>
    <x v="2"/>
    <x v="1"/>
    <x v="4"/>
    <x v="4"/>
    <n v="3"/>
    <m/>
    <m/>
    <m/>
    <m/>
    <x v="8474"/>
    <x v="8474"/>
  </r>
  <r>
    <x v="1"/>
    <x v="3"/>
    <x v="2"/>
    <x v="1"/>
    <x v="4"/>
    <x v="2"/>
    <n v="3"/>
    <m/>
    <m/>
    <m/>
    <m/>
    <x v="8474"/>
    <x v="8474"/>
  </r>
  <r>
    <x v="1"/>
    <x v="3"/>
    <x v="2"/>
    <x v="1"/>
    <x v="0"/>
    <x v="5"/>
    <n v="3"/>
    <m/>
    <m/>
    <m/>
    <m/>
    <x v="8474"/>
    <x v="8474"/>
  </r>
  <r>
    <x v="1"/>
    <x v="3"/>
    <x v="2"/>
    <x v="1"/>
    <x v="0"/>
    <x v="2"/>
    <n v="3"/>
    <m/>
    <m/>
    <m/>
    <m/>
    <x v="8474"/>
    <x v="8474"/>
  </r>
  <r>
    <x v="1"/>
    <x v="3"/>
    <x v="2"/>
    <x v="1"/>
    <x v="1"/>
    <x v="3"/>
    <n v="3"/>
    <m/>
    <m/>
    <m/>
    <m/>
    <x v="8474"/>
    <x v="8474"/>
  </r>
  <r>
    <x v="1"/>
    <x v="3"/>
    <x v="2"/>
    <x v="1"/>
    <x v="1"/>
    <x v="1"/>
    <n v="3"/>
    <m/>
    <m/>
    <m/>
    <m/>
    <x v="8474"/>
    <x v="8474"/>
  </r>
  <r>
    <x v="1"/>
    <x v="3"/>
    <x v="2"/>
    <x v="1"/>
    <x v="1"/>
    <x v="0"/>
    <n v="3"/>
    <m/>
    <m/>
    <m/>
    <m/>
    <x v="8474"/>
    <x v="8474"/>
  </r>
  <r>
    <x v="1"/>
    <x v="3"/>
    <x v="2"/>
    <x v="1"/>
    <x v="2"/>
    <x v="5"/>
    <n v="3"/>
    <m/>
    <m/>
    <m/>
    <m/>
    <x v="8474"/>
    <x v="8474"/>
  </r>
  <r>
    <x v="1"/>
    <x v="3"/>
    <x v="2"/>
    <x v="1"/>
    <x v="2"/>
    <x v="4"/>
    <n v="3"/>
    <m/>
    <m/>
    <m/>
    <m/>
    <x v="8474"/>
    <x v="8474"/>
  </r>
  <r>
    <x v="1"/>
    <x v="0"/>
    <x v="0"/>
    <x v="1"/>
    <x v="4"/>
    <x v="4"/>
    <n v="3"/>
    <m/>
    <m/>
    <m/>
    <m/>
    <x v="8474"/>
    <x v="8474"/>
  </r>
  <r>
    <x v="1"/>
    <x v="0"/>
    <x v="1"/>
    <x v="1"/>
    <x v="4"/>
    <x v="1"/>
    <n v="3"/>
    <m/>
    <m/>
    <m/>
    <m/>
    <x v="8474"/>
    <x v="8474"/>
  </r>
  <r>
    <x v="1"/>
    <x v="0"/>
    <x v="1"/>
    <x v="1"/>
    <x v="4"/>
    <x v="2"/>
    <n v="3"/>
    <m/>
    <m/>
    <m/>
    <m/>
    <x v="8474"/>
    <x v="8474"/>
  </r>
  <r>
    <x v="1"/>
    <x v="0"/>
    <x v="2"/>
    <x v="1"/>
    <x v="4"/>
    <x v="5"/>
    <n v="3"/>
    <m/>
    <m/>
    <m/>
    <m/>
    <x v="8474"/>
    <x v="8474"/>
  </r>
  <r>
    <x v="1"/>
    <x v="0"/>
    <x v="2"/>
    <x v="1"/>
    <x v="4"/>
    <x v="1"/>
    <n v="3"/>
    <m/>
    <m/>
    <m/>
    <m/>
    <x v="8474"/>
    <x v="8474"/>
  </r>
  <r>
    <x v="1"/>
    <x v="0"/>
    <x v="2"/>
    <x v="1"/>
    <x v="4"/>
    <x v="2"/>
    <n v="3"/>
    <m/>
    <m/>
    <m/>
    <m/>
    <x v="8474"/>
    <x v="8474"/>
  </r>
  <r>
    <x v="1"/>
    <x v="0"/>
    <x v="2"/>
    <x v="1"/>
    <x v="1"/>
    <x v="2"/>
    <n v="3"/>
    <m/>
    <m/>
    <m/>
    <m/>
    <x v="8474"/>
    <x v="8474"/>
  </r>
  <r>
    <x v="1"/>
    <x v="1"/>
    <x v="0"/>
    <x v="1"/>
    <x v="4"/>
    <x v="5"/>
    <n v="3"/>
    <m/>
    <m/>
    <m/>
    <m/>
    <x v="8474"/>
    <x v="8474"/>
  </r>
  <r>
    <x v="1"/>
    <x v="1"/>
    <x v="0"/>
    <x v="1"/>
    <x v="4"/>
    <x v="3"/>
    <n v="3"/>
    <m/>
    <m/>
    <m/>
    <m/>
    <x v="8474"/>
    <x v="8474"/>
  </r>
  <r>
    <x v="1"/>
    <x v="1"/>
    <x v="0"/>
    <x v="1"/>
    <x v="4"/>
    <x v="1"/>
    <n v="3"/>
    <m/>
    <m/>
    <m/>
    <m/>
    <x v="8474"/>
    <x v="8474"/>
  </r>
  <r>
    <x v="1"/>
    <x v="1"/>
    <x v="0"/>
    <x v="1"/>
    <x v="4"/>
    <x v="4"/>
    <n v="3"/>
    <m/>
    <m/>
    <m/>
    <m/>
    <x v="8474"/>
    <x v="8474"/>
  </r>
  <r>
    <x v="1"/>
    <x v="1"/>
    <x v="0"/>
    <x v="1"/>
    <x v="4"/>
    <x v="2"/>
    <n v="3"/>
    <m/>
    <m/>
    <m/>
    <m/>
    <x v="8474"/>
    <x v="8474"/>
  </r>
  <r>
    <x v="1"/>
    <x v="1"/>
    <x v="1"/>
    <x v="1"/>
    <x v="4"/>
    <x v="5"/>
    <n v="3"/>
    <m/>
    <m/>
    <m/>
    <m/>
    <x v="8474"/>
    <x v="8474"/>
  </r>
  <r>
    <x v="1"/>
    <x v="1"/>
    <x v="1"/>
    <x v="1"/>
    <x v="4"/>
    <x v="2"/>
    <n v="3"/>
    <m/>
    <m/>
    <m/>
    <m/>
    <x v="8474"/>
    <x v="8474"/>
  </r>
  <r>
    <x v="1"/>
    <x v="1"/>
    <x v="2"/>
    <x v="1"/>
    <x v="4"/>
    <x v="5"/>
    <n v="3"/>
    <m/>
    <m/>
    <m/>
    <m/>
    <x v="8474"/>
    <x v="8474"/>
  </r>
  <r>
    <x v="1"/>
    <x v="1"/>
    <x v="2"/>
    <x v="1"/>
    <x v="3"/>
    <x v="3"/>
    <n v="3"/>
    <m/>
    <m/>
    <m/>
    <m/>
    <x v="8474"/>
    <x v="8474"/>
  </r>
  <r>
    <x v="1"/>
    <x v="1"/>
    <x v="2"/>
    <x v="1"/>
    <x v="3"/>
    <x v="2"/>
    <n v="3"/>
    <m/>
    <m/>
    <m/>
    <m/>
    <x v="8474"/>
    <x v="8474"/>
  </r>
  <r>
    <x v="1"/>
    <x v="1"/>
    <x v="2"/>
    <x v="1"/>
    <x v="0"/>
    <x v="5"/>
    <n v="3"/>
    <m/>
    <m/>
    <m/>
    <m/>
    <x v="8474"/>
    <x v="8474"/>
  </r>
  <r>
    <x v="1"/>
    <x v="1"/>
    <x v="2"/>
    <x v="1"/>
    <x v="0"/>
    <x v="1"/>
    <n v="3"/>
    <m/>
    <m/>
    <m/>
    <m/>
    <x v="8474"/>
    <x v="8474"/>
  </r>
  <r>
    <x v="1"/>
    <x v="1"/>
    <x v="2"/>
    <x v="1"/>
    <x v="0"/>
    <x v="4"/>
    <n v="3"/>
    <m/>
    <m/>
    <m/>
    <m/>
    <x v="8474"/>
    <x v="8474"/>
  </r>
  <r>
    <x v="1"/>
    <x v="1"/>
    <x v="2"/>
    <x v="1"/>
    <x v="0"/>
    <x v="2"/>
    <n v="3"/>
    <m/>
    <m/>
    <m/>
    <m/>
    <x v="8474"/>
    <x v="8474"/>
  </r>
  <r>
    <x v="1"/>
    <x v="1"/>
    <x v="2"/>
    <x v="1"/>
    <x v="2"/>
    <x v="3"/>
    <n v="3"/>
    <m/>
    <m/>
    <m/>
    <m/>
    <x v="8474"/>
    <x v="8474"/>
  </r>
  <r>
    <x v="1"/>
    <x v="1"/>
    <x v="2"/>
    <x v="1"/>
    <x v="2"/>
    <x v="4"/>
    <n v="3"/>
    <m/>
    <m/>
    <m/>
    <m/>
    <x v="8474"/>
    <x v="8474"/>
  </r>
  <r>
    <x v="1"/>
    <x v="1"/>
    <x v="2"/>
    <x v="1"/>
    <x v="2"/>
    <x v="2"/>
    <n v="3"/>
    <m/>
    <m/>
    <m/>
    <m/>
    <x v="8474"/>
    <x v="8474"/>
  </r>
  <r>
    <x v="0"/>
    <x v="2"/>
    <x v="0"/>
    <x v="1"/>
    <x v="4"/>
    <x v="5"/>
    <n v="3"/>
    <m/>
    <m/>
    <m/>
    <m/>
    <x v="8474"/>
    <x v="8474"/>
  </r>
  <r>
    <x v="0"/>
    <x v="2"/>
    <x v="0"/>
    <x v="1"/>
    <x v="4"/>
    <x v="1"/>
    <n v="3"/>
    <m/>
    <m/>
    <m/>
    <m/>
    <x v="8474"/>
    <x v="8474"/>
  </r>
  <r>
    <x v="0"/>
    <x v="2"/>
    <x v="0"/>
    <x v="1"/>
    <x v="4"/>
    <x v="4"/>
    <n v="3"/>
    <m/>
    <m/>
    <m/>
    <m/>
    <x v="8474"/>
    <x v="8474"/>
  </r>
  <r>
    <x v="0"/>
    <x v="2"/>
    <x v="0"/>
    <x v="1"/>
    <x v="4"/>
    <x v="2"/>
    <n v="3"/>
    <m/>
    <m/>
    <m/>
    <m/>
    <x v="8474"/>
    <x v="8474"/>
  </r>
  <r>
    <x v="0"/>
    <x v="2"/>
    <x v="0"/>
    <x v="1"/>
    <x v="4"/>
    <x v="0"/>
    <n v="3"/>
    <m/>
    <m/>
    <m/>
    <m/>
    <x v="8474"/>
    <x v="8474"/>
  </r>
  <r>
    <x v="0"/>
    <x v="2"/>
    <x v="1"/>
    <x v="1"/>
    <x v="4"/>
    <x v="5"/>
    <n v="3"/>
    <m/>
    <m/>
    <m/>
    <m/>
    <x v="8474"/>
    <x v="8474"/>
  </r>
  <r>
    <x v="0"/>
    <x v="2"/>
    <x v="1"/>
    <x v="1"/>
    <x v="4"/>
    <x v="1"/>
    <n v="3"/>
    <m/>
    <m/>
    <m/>
    <m/>
    <x v="8474"/>
    <x v="8474"/>
  </r>
  <r>
    <x v="0"/>
    <x v="2"/>
    <x v="1"/>
    <x v="1"/>
    <x v="4"/>
    <x v="4"/>
    <n v="3"/>
    <m/>
    <m/>
    <m/>
    <m/>
    <x v="8474"/>
    <x v="8474"/>
  </r>
  <r>
    <x v="0"/>
    <x v="2"/>
    <x v="1"/>
    <x v="1"/>
    <x v="4"/>
    <x v="0"/>
    <n v="3"/>
    <m/>
    <m/>
    <m/>
    <m/>
    <x v="8474"/>
    <x v="8474"/>
  </r>
  <r>
    <x v="0"/>
    <x v="2"/>
    <x v="2"/>
    <x v="1"/>
    <x v="4"/>
    <x v="5"/>
    <n v="3"/>
    <m/>
    <m/>
    <m/>
    <m/>
    <x v="8474"/>
    <x v="8474"/>
  </r>
  <r>
    <x v="0"/>
    <x v="2"/>
    <x v="2"/>
    <x v="1"/>
    <x v="4"/>
    <x v="1"/>
    <n v="3"/>
    <m/>
    <m/>
    <m/>
    <m/>
    <x v="8474"/>
    <x v="8474"/>
  </r>
  <r>
    <x v="0"/>
    <x v="2"/>
    <x v="2"/>
    <x v="1"/>
    <x v="4"/>
    <x v="0"/>
    <n v="3"/>
    <m/>
    <m/>
    <m/>
    <m/>
    <x v="8474"/>
    <x v="8474"/>
  </r>
  <r>
    <x v="0"/>
    <x v="2"/>
    <x v="2"/>
    <x v="1"/>
    <x v="3"/>
    <x v="5"/>
    <n v="3"/>
    <m/>
    <m/>
    <m/>
    <m/>
    <x v="8474"/>
    <x v="8474"/>
  </r>
  <r>
    <x v="0"/>
    <x v="2"/>
    <x v="2"/>
    <x v="1"/>
    <x v="3"/>
    <x v="0"/>
    <n v="3"/>
    <m/>
    <m/>
    <m/>
    <m/>
    <x v="8474"/>
    <x v="8474"/>
  </r>
  <r>
    <x v="0"/>
    <x v="2"/>
    <x v="2"/>
    <x v="1"/>
    <x v="0"/>
    <x v="3"/>
    <n v="3"/>
    <m/>
    <m/>
    <m/>
    <m/>
    <x v="8474"/>
    <x v="8474"/>
  </r>
  <r>
    <x v="0"/>
    <x v="2"/>
    <x v="2"/>
    <x v="1"/>
    <x v="0"/>
    <x v="1"/>
    <n v="3"/>
    <m/>
    <m/>
    <m/>
    <m/>
    <x v="8474"/>
    <x v="8474"/>
  </r>
  <r>
    <x v="0"/>
    <x v="2"/>
    <x v="2"/>
    <x v="1"/>
    <x v="0"/>
    <x v="2"/>
    <n v="3"/>
    <m/>
    <m/>
    <m/>
    <m/>
    <x v="8474"/>
    <x v="8474"/>
  </r>
  <r>
    <x v="0"/>
    <x v="2"/>
    <x v="2"/>
    <x v="1"/>
    <x v="1"/>
    <x v="3"/>
    <n v="3"/>
    <m/>
    <m/>
    <m/>
    <m/>
    <x v="8474"/>
    <x v="8474"/>
  </r>
  <r>
    <x v="0"/>
    <x v="2"/>
    <x v="2"/>
    <x v="1"/>
    <x v="1"/>
    <x v="0"/>
    <n v="3"/>
    <m/>
    <m/>
    <m/>
    <m/>
    <x v="8474"/>
    <x v="8474"/>
  </r>
  <r>
    <x v="0"/>
    <x v="2"/>
    <x v="2"/>
    <x v="1"/>
    <x v="2"/>
    <x v="1"/>
    <n v="3"/>
    <m/>
    <m/>
    <m/>
    <m/>
    <x v="8474"/>
    <x v="8474"/>
  </r>
  <r>
    <x v="0"/>
    <x v="2"/>
    <x v="2"/>
    <x v="1"/>
    <x v="2"/>
    <x v="2"/>
    <n v="3"/>
    <m/>
    <m/>
    <m/>
    <m/>
    <x v="8474"/>
    <x v="8474"/>
  </r>
  <r>
    <x v="0"/>
    <x v="2"/>
    <x v="2"/>
    <x v="1"/>
    <x v="2"/>
    <x v="0"/>
    <n v="3"/>
    <m/>
    <m/>
    <m/>
    <m/>
    <x v="8474"/>
    <x v="8474"/>
  </r>
  <r>
    <x v="0"/>
    <x v="3"/>
    <x v="0"/>
    <x v="1"/>
    <x v="4"/>
    <x v="5"/>
    <n v="3"/>
    <m/>
    <m/>
    <m/>
    <m/>
    <x v="8474"/>
    <x v="8474"/>
  </r>
  <r>
    <x v="0"/>
    <x v="3"/>
    <x v="0"/>
    <x v="1"/>
    <x v="4"/>
    <x v="3"/>
    <n v="3"/>
    <m/>
    <m/>
    <m/>
    <m/>
    <x v="8474"/>
    <x v="8474"/>
  </r>
  <r>
    <x v="0"/>
    <x v="3"/>
    <x v="0"/>
    <x v="1"/>
    <x v="4"/>
    <x v="2"/>
    <n v="3"/>
    <m/>
    <m/>
    <m/>
    <m/>
    <x v="8474"/>
    <x v="8474"/>
  </r>
  <r>
    <x v="0"/>
    <x v="3"/>
    <x v="1"/>
    <x v="1"/>
    <x v="4"/>
    <x v="3"/>
    <n v="3"/>
    <m/>
    <m/>
    <m/>
    <m/>
    <x v="8474"/>
    <x v="8474"/>
  </r>
  <r>
    <x v="0"/>
    <x v="3"/>
    <x v="1"/>
    <x v="1"/>
    <x v="4"/>
    <x v="4"/>
    <n v="3"/>
    <m/>
    <m/>
    <m/>
    <m/>
    <x v="8474"/>
    <x v="8474"/>
  </r>
  <r>
    <x v="0"/>
    <x v="3"/>
    <x v="2"/>
    <x v="1"/>
    <x v="4"/>
    <x v="1"/>
    <n v="3"/>
    <m/>
    <m/>
    <m/>
    <m/>
    <x v="8474"/>
    <x v="8474"/>
  </r>
  <r>
    <x v="0"/>
    <x v="3"/>
    <x v="2"/>
    <x v="1"/>
    <x v="3"/>
    <x v="5"/>
    <n v="3"/>
    <m/>
    <m/>
    <m/>
    <m/>
    <x v="8474"/>
    <x v="8474"/>
  </r>
  <r>
    <x v="0"/>
    <x v="3"/>
    <x v="2"/>
    <x v="1"/>
    <x v="3"/>
    <x v="4"/>
    <n v="3"/>
    <m/>
    <m/>
    <m/>
    <m/>
    <x v="8474"/>
    <x v="8474"/>
  </r>
  <r>
    <x v="0"/>
    <x v="3"/>
    <x v="2"/>
    <x v="1"/>
    <x v="3"/>
    <x v="2"/>
    <n v="3"/>
    <m/>
    <m/>
    <m/>
    <m/>
    <x v="8474"/>
    <x v="8474"/>
  </r>
  <r>
    <x v="0"/>
    <x v="3"/>
    <x v="2"/>
    <x v="1"/>
    <x v="0"/>
    <x v="0"/>
    <n v="3"/>
    <m/>
    <m/>
    <m/>
    <m/>
    <x v="8474"/>
    <x v="8474"/>
  </r>
  <r>
    <x v="0"/>
    <x v="3"/>
    <x v="2"/>
    <x v="1"/>
    <x v="1"/>
    <x v="5"/>
    <n v="3"/>
    <m/>
    <m/>
    <m/>
    <m/>
    <x v="8474"/>
    <x v="8474"/>
  </r>
  <r>
    <x v="0"/>
    <x v="3"/>
    <x v="2"/>
    <x v="1"/>
    <x v="1"/>
    <x v="4"/>
    <n v="3"/>
    <m/>
    <m/>
    <m/>
    <m/>
    <x v="8474"/>
    <x v="8474"/>
  </r>
  <r>
    <x v="0"/>
    <x v="3"/>
    <x v="2"/>
    <x v="1"/>
    <x v="2"/>
    <x v="5"/>
    <n v="3"/>
    <m/>
    <m/>
    <m/>
    <m/>
    <x v="8474"/>
    <x v="8474"/>
  </r>
  <r>
    <x v="0"/>
    <x v="3"/>
    <x v="2"/>
    <x v="1"/>
    <x v="2"/>
    <x v="4"/>
    <n v="3"/>
    <m/>
    <m/>
    <m/>
    <m/>
    <x v="8474"/>
    <x v="8474"/>
  </r>
  <r>
    <x v="0"/>
    <x v="3"/>
    <x v="2"/>
    <x v="1"/>
    <x v="2"/>
    <x v="2"/>
    <n v="3"/>
    <m/>
    <m/>
    <m/>
    <m/>
    <x v="8474"/>
    <x v="8474"/>
  </r>
  <r>
    <x v="0"/>
    <x v="0"/>
    <x v="1"/>
    <x v="1"/>
    <x v="4"/>
    <x v="2"/>
    <n v="3"/>
    <m/>
    <m/>
    <m/>
    <m/>
    <x v="8474"/>
    <x v="8474"/>
  </r>
  <r>
    <x v="0"/>
    <x v="0"/>
    <x v="2"/>
    <x v="1"/>
    <x v="4"/>
    <x v="1"/>
    <n v="3"/>
    <m/>
    <m/>
    <m/>
    <m/>
    <x v="8474"/>
    <x v="8474"/>
  </r>
  <r>
    <x v="0"/>
    <x v="0"/>
    <x v="2"/>
    <x v="1"/>
    <x v="3"/>
    <x v="1"/>
    <n v="3"/>
    <m/>
    <m/>
    <m/>
    <m/>
    <x v="8474"/>
    <x v="8474"/>
  </r>
  <r>
    <x v="0"/>
    <x v="0"/>
    <x v="2"/>
    <x v="1"/>
    <x v="0"/>
    <x v="3"/>
    <n v="3"/>
    <m/>
    <m/>
    <m/>
    <m/>
    <x v="8474"/>
    <x v="8474"/>
  </r>
  <r>
    <x v="0"/>
    <x v="0"/>
    <x v="2"/>
    <x v="1"/>
    <x v="2"/>
    <x v="3"/>
    <n v="3"/>
    <m/>
    <m/>
    <m/>
    <m/>
    <x v="8474"/>
    <x v="8474"/>
  </r>
  <r>
    <x v="0"/>
    <x v="0"/>
    <x v="2"/>
    <x v="1"/>
    <x v="2"/>
    <x v="4"/>
    <n v="3"/>
    <m/>
    <m/>
    <m/>
    <m/>
    <x v="8474"/>
    <x v="8474"/>
  </r>
  <r>
    <x v="0"/>
    <x v="1"/>
    <x v="0"/>
    <x v="1"/>
    <x v="4"/>
    <x v="5"/>
    <n v="3"/>
    <m/>
    <m/>
    <m/>
    <m/>
    <x v="8474"/>
    <x v="8474"/>
  </r>
  <r>
    <x v="0"/>
    <x v="1"/>
    <x v="1"/>
    <x v="1"/>
    <x v="4"/>
    <x v="1"/>
    <n v="3"/>
    <m/>
    <m/>
    <m/>
    <m/>
    <x v="8474"/>
    <x v="8474"/>
  </r>
  <r>
    <x v="0"/>
    <x v="1"/>
    <x v="1"/>
    <x v="1"/>
    <x v="4"/>
    <x v="4"/>
    <n v="3"/>
    <m/>
    <m/>
    <m/>
    <m/>
    <x v="8474"/>
    <x v="8474"/>
  </r>
  <r>
    <x v="0"/>
    <x v="1"/>
    <x v="2"/>
    <x v="1"/>
    <x v="4"/>
    <x v="5"/>
    <n v="3"/>
    <m/>
    <m/>
    <m/>
    <m/>
    <x v="8474"/>
    <x v="8474"/>
  </r>
  <r>
    <x v="0"/>
    <x v="1"/>
    <x v="2"/>
    <x v="1"/>
    <x v="4"/>
    <x v="3"/>
    <n v="3"/>
    <m/>
    <m/>
    <m/>
    <m/>
    <x v="8474"/>
    <x v="8474"/>
  </r>
  <r>
    <x v="0"/>
    <x v="1"/>
    <x v="2"/>
    <x v="1"/>
    <x v="4"/>
    <x v="1"/>
    <n v="3"/>
    <m/>
    <m/>
    <m/>
    <m/>
    <x v="8474"/>
    <x v="8474"/>
  </r>
  <r>
    <x v="0"/>
    <x v="1"/>
    <x v="2"/>
    <x v="1"/>
    <x v="4"/>
    <x v="4"/>
    <n v="3"/>
    <m/>
    <m/>
    <m/>
    <m/>
    <x v="8474"/>
    <x v="8474"/>
  </r>
  <r>
    <x v="0"/>
    <x v="1"/>
    <x v="2"/>
    <x v="1"/>
    <x v="4"/>
    <x v="2"/>
    <n v="3"/>
    <m/>
    <m/>
    <m/>
    <m/>
    <x v="8474"/>
    <x v="8474"/>
  </r>
  <r>
    <x v="0"/>
    <x v="1"/>
    <x v="2"/>
    <x v="1"/>
    <x v="4"/>
    <x v="0"/>
    <n v="3"/>
    <m/>
    <m/>
    <m/>
    <m/>
    <x v="8474"/>
    <x v="8474"/>
  </r>
  <r>
    <x v="0"/>
    <x v="1"/>
    <x v="2"/>
    <x v="1"/>
    <x v="3"/>
    <x v="1"/>
    <n v="3"/>
    <m/>
    <m/>
    <m/>
    <m/>
    <x v="8474"/>
    <x v="8474"/>
  </r>
  <r>
    <x v="0"/>
    <x v="1"/>
    <x v="2"/>
    <x v="1"/>
    <x v="3"/>
    <x v="4"/>
    <n v="3"/>
    <m/>
    <m/>
    <m/>
    <m/>
    <x v="8474"/>
    <x v="8474"/>
  </r>
  <r>
    <x v="0"/>
    <x v="1"/>
    <x v="2"/>
    <x v="1"/>
    <x v="0"/>
    <x v="3"/>
    <n v="3"/>
    <m/>
    <m/>
    <m/>
    <m/>
    <x v="8474"/>
    <x v="8474"/>
  </r>
  <r>
    <x v="0"/>
    <x v="1"/>
    <x v="2"/>
    <x v="1"/>
    <x v="0"/>
    <x v="1"/>
    <n v="3"/>
    <m/>
    <m/>
    <m/>
    <m/>
    <x v="8474"/>
    <x v="8474"/>
  </r>
  <r>
    <x v="0"/>
    <x v="1"/>
    <x v="2"/>
    <x v="1"/>
    <x v="0"/>
    <x v="4"/>
    <n v="3"/>
    <m/>
    <m/>
    <m/>
    <m/>
    <x v="8474"/>
    <x v="8474"/>
  </r>
  <r>
    <x v="0"/>
    <x v="1"/>
    <x v="2"/>
    <x v="1"/>
    <x v="0"/>
    <x v="2"/>
    <n v="3"/>
    <m/>
    <m/>
    <m/>
    <m/>
    <x v="8474"/>
    <x v="8474"/>
  </r>
  <r>
    <x v="0"/>
    <x v="1"/>
    <x v="2"/>
    <x v="1"/>
    <x v="1"/>
    <x v="5"/>
    <n v="3"/>
    <m/>
    <m/>
    <m/>
    <m/>
    <x v="8474"/>
    <x v="8474"/>
  </r>
  <r>
    <x v="0"/>
    <x v="1"/>
    <x v="2"/>
    <x v="1"/>
    <x v="1"/>
    <x v="4"/>
    <n v="3"/>
    <m/>
    <m/>
    <m/>
    <m/>
    <x v="8474"/>
    <x v="8474"/>
  </r>
  <r>
    <x v="0"/>
    <x v="1"/>
    <x v="2"/>
    <x v="1"/>
    <x v="2"/>
    <x v="3"/>
    <n v="3"/>
    <m/>
    <m/>
    <m/>
    <m/>
    <x v="8474"/>
    <x v="8474"/>
  </r>
  <r>
    <x v="0"/>
    <x v="1"/>
    <x v="2"/>
    <x v="1"/>
    <x v="2"/>
    <x v="1"/>
    <n v="3"/>
    <m/>
    <m/>
    <m/>
    <m/>
    <x v="8474"/>
    <x v="8474"/>
  </r>
  <r>
    <x v="0"/>
    <x v="1"/>
    <x v="2"/>
    <x v="1"/>
    <x v="2"/>
    <x v="4"/>
    <n v="3"/>
    <m/>
    <m/>
    <m/>
    <m/>
    <x v="8474"/>
    <x v="8474"/>
  </r>
  <r>
    <x v="6"/>
    <x v="2"/>
    <x v="2"/>
    <x v="0"/>
    <x v="4"/>
    <x v="1"/>
    <n v="1"/>
    <m/>
    <m/>
    <m/>
    <m/>
    <x v="8474"/>
    <x v="8474"/>
  </r>
  <r>
    <x v="3"/>
    <x v="2"/>
    <x v="0"/>
    <x v="0"/>
    <x v="4"/>
    <x v="1"/>
    <n v="2"/>
    <m/>
    <m/>
    <m/>
    <m/>
    <x v="8474"/>
    <x v="8474"/>
  </r>
  <r>
    <x v="3"/>
    <x v="2"/>
    <x v="0"/>
    <x v="0"/>
    <x v="4"/>
    <x v="4"/>
    <n v="2"/>
    <m/>
    <m/>
    <m/>
    <m/>
    <x v="8474"/>
    <x v="8474"/>
  </r>
  <r>
    <x v="3"/>
    <x v="2"/>
    <x v="1"/>
    <x v="0"/>
    <x v="4"/>
    <x v="4"/>
    <n v="2"/>
    <m/>
    <m/>
    <m/>
    <m/>
    <x v="8474"/>
    <x v="8474"/>
  </r>
  <r>
    <x v="3"/>
    <x v="2"/>
    <x v="2"/>
    <x v="0"/>
    <x v="4"/>
    <x v="5"/>
    <n v="2"/>
    <m/>
    <m/>
    <m/>
    <m/>
    <x v="8474"/>
    <x v="8474"/>
  </r>
  <r>
    <x v="3"/>
    <x v="2"/>
    <x v="2"/>
    <x v="0"/>
    <x v="4"/>
    <x v="3"/>
    <n v="2"/>
    <m/>
    <m/>
    <m/>
    <m/>
    <x v="8474"/>
    <x v="8474"/>
  </r>
  <r>
    <x v="3"/>
    <x v="2"/>
    <x v="2"/>
    <x v="0"/>
    <x v="4"/>
    <x v="1"/>
    <n v="2"/>
    <m/>
    <m/>
    <m/>
    <m/>
    <x v="8474"/>
    <x v="8474"/>
  </r>
  <r>
    <x v="3"/>
    <x v="2"/>
    <x v="2"/>
    <x v="0"/>
    <x v="3"/>
    <x v="3"/>
    <n v="2"/>
    <m/>
    <m/>
    <m/>
    <m/>
    <x v="8474"/>
    <x v="8474"/>
  </r>
  <r>
    <x v="3"/>
    <x v="2"/>
    <x v="2"/>
    <x v="0"/>
    <x v="3"/>
    <x v="2"/>
    <n v="2"/>
    <m/>
    <m/>
    <m/>
    <m/>
    <x v="8474"/>
    <x v="8474"/>
  </r>
  <r>
    <x v="3"/>
    <x v="2"/>
    <x v="2"/>
    <x v="0"/>
    <x v="0"/>
    <x v="3"/>
    <n v="2"/>
    <m/>
    <m/>
    <m/>
    <m/>
    <x v="8474"/>
    <x v="8474"/>
  </r>
  <r>
    <x v="3"/>
    <x v="2"/>
    <x v="2"/>
    <x v="0"/>
    <x v="1"/>
    <x v="1"/>
    <n v="2"/>
    <m/>
    <m/>
    <m/>
    <m/>
    <x v="8474"/>
    <x v="8474"/>
  </r>
  <r>
    <x v="3"/>
    <x v="2"/>
    <x v="2"/>
    <x v="0"/>
    <x v="1"/>
    <x v="4"/>
    <n v="2"/>
    <m/>
    <m/>
    <m/>
    <m/>
    <x v="8474"/>
    <x v="8474"/>
  </r>
  <r>
    <x v="3"/>
    <x v="2"/>
    <x v="2"/>
    <x v="0"/>
    <x v="2"/>
    <x v="1"/>
    <n v="2"/>
    <m/>
    <m/>
    <m/>
    <m/>
    <x v="8474"/>
    <x v="8474"/>
  </r>
  <r>
    <x v="3"/>
    <x v="2"/>
    <x v="2"/>
    <x v="0"/>
    <x v="2"/>
    <x v="2"/>
    <n v="2"/>
    <m/>
    <m/>
    <m/>
    <m/>
    <x v="8474"/>
    <x v="8474"/>
  </r>
  <r>
    <x v="3"/>
    <x v="3"/>
    <x v="0"/>
    <x v="0"/>
    <x v="4"/>
    <x v="0"/>
    <n v="2"/>
    <m/>
    <m/>
    <m/>
    <m/>
    <x v="8474"/>
    <x v="8474"/>
  </r>
  <r>
    <x v="3"/>
    <x v="3"/>
    <x v="2"/>
    <x v="0"/>
    <x v="0"/>
    <x v="4"/>
    <n v="2"/>
    <m/>
    <m/>
    <m/>
    <m/>
    <x v="8474"/>
    <x v="8474"/>
  </r>
  <r>
    <x v="3"/>
    <x v="0"/>
    <x v="2"/>
    <x v="0"/>
    <x v="4"/>
    <x v="1"/>
    <n v="2"/>
    <m/>
    <m/>
    <m/>
    <m/>
    <x v="8474"/>
    <x v="8474"/>
  </r>
  <r>
    <x v="3"/>
    <x v="0"/>
    <x v="2"/>
    <x v="0"/>
    <x v="3"/>
    <x v="0"/>
    <n v="2"/>
    <m/>
    <m/>
    <m/>
    <m/>
    <x v="8474"/>
    <x v="8474"/>
  </r>
  <r>
    <x v="3"/>
    <x v="0"/>
    <x v="2"/>
    <x v="0"/>
    <x v="0"/>
    <x v="2"/>
    <n v="2"/>
    <m/>
    <m/>
    <m/>
    <m/>
    <x v="8474"/>
    <x v="8474"/>
  </r>
  <r>
    <x v="3"/>
    <x v="0"/>
    <x v="2"/>
    <x v="0"/>
    <x v="1"/>
    <x v="2"/>
    <n v="2"/>
    <m/>
    <m/>
    <m/>
    <m/>
    <x v="8474"/>
    <x v="8474"/>
  </r>
  <r>
    <x v="3"/>
    <x v="1"/>
    <x v="2"/>
    <x v="0"/>
    <x v="4"/>
    <x v="2"/>
    <n v="2"/>
    <m/>
    <m/>
    <m/>
    <m/>
    <x v="8474"/>
    <x v="8474"/>
  </r>
  <r>
    <x v="3"/>
    <x v="1"/>
    <x v="2"/>
    <x v="0"/>
    <x v="3"/>
    <x v="2"/>
    <n v="2"/>
    <m/>
    <m/>
    <m/>
    <m/>
    <x v="8474"/>
    <x v="8474"/>
  </r>
  <r>
    <x v="3"/>
    <x v="1"/>
    <x v="2"/>
    <x v="0"/>
    <x v="1"/>
    <x v="5"/>
    <n v="2"/>
    <m/>
    <m/>
    <m/>
    <m/>
    <x v="8474"/>
    <x v="8474"/>
  </r>
  <r>
    <x v="3"/>
    <x v="1"/>
    <x v="2"/>
    <x v="0"/>
    <x v="1"/>
    <x v="2"/>
    <n v="2"/>
    <m/>
    <m/>
    <m/>
    <m/>
    <x v="8474"/>
    <x v="8474"/>
  </r>
  <r>
    <x v="3"/>
    <x v="1"/>
    <x v="2"/>
    <x v="0"/>
    <x v="2"/>
    <x v="3"/>
    <n v="2"/>
    <m/>
    <m/>
    <m/>
    <m/>
    <x v="8474"/>
    <x v="8474"/>
  </r>
  <r>
    <x v="4"/>
    <x v="2"/>
    <x v="0"/>
    <x v="0"/>
    <x v="4"/>
    <x v="5"/>
    <n v="3"/>
    <m/>
    <m/>
    <m/>
    <m/>
    <x v="8474"/>
    <x v="8474"/>
  </r>
  <r>
    <x v="4"/>
    <x v="2"/>
    <x v="0"/>
    <x v="0"/>
    <x v="4"/>
    <x v="1"/>
    <n v="3"/>
    <m/>
    <m/>
    <m/>
    <m/>
    <x v="8474"/>
    <x v="8474"/>
  </r>
  <r>
    <x v="4"/>
    <x v="2"/>
    <x v="0"/>
    <x v="0"/>
    <x v="4"/>
    <x v="4"/>
    <n v="3"/>
    <m/>
    <m/>
    <m/>
    <m/>
    <x v="8474"/>
    <x v="8474"/>
  </r>
  <r>
    <x v="4"/>
    <x v="2"/>
    <x v="0"/>
    <x v="0"/>
    <x v="4"/>
    <x v="2"/>
    <n v="3"/>
    <m/>
    <m/>
    <m/>
    <m/>
    <x v="8474"/>
    <x v="8474"/>
  </r>
  <r>
    <x v="4"/>
    <x v="2"/>
    <x v="1"/>
    <x v="0"/>
    <x v="4"/>
    <x v="1"/>
    <n v="3"/>
    <m/>
    <m/>
    <m/>
    <m/>
    <x v="8474"/>
    <x v="8474"/>
  </r>
  <r>
    <x v="4"/>
    <x v="2"/>
    <x v="1"/>
    <x v="0"/>
    <x v="4"/>
    <x v="2"/>
    <n v="3"/>
    <m/>
    <m/>
    <m/>
    <m/>
    <x v="8474"/>
    <x v="8474"/>
  </r>
  <r>
    <x v="4"/>
    <x v="2"/>
    <x v="2"/>
    <x v="0"/>
    <x v="4"/>
    <x v="3"/>
    <n v="3"/>
    <m/>
    <m/>
    <m/>
    <m/>
    <x v="8474"/>
    <x v="8474"/>
  </r>
  <r>
    <x v="4"/>
    <x v="2"/>
    <x v="2"/>
    <x v="0"/>
    <x v="4"/>
    <x v="1"/>
    <n v="3"/>
    <m/>
    <m/>
    <m/>
    <m/>
    <x v="8474"/>
    <x v="8474"/>
  </r>
  <r>
    <x v="4"/>
    <x v="2"/>
    <x v="2"/>
    <x v="0"/>
    <x v="4"/>
    <x v="2"/>
    <n v="3"/>
    <m/>
    <m/>
    <m/>
    <m/>
    <x v="8474"/>
    <x v="8474"/>
  </r>
  <r>
    <x v="4"/>
    <x v="2"/>
    <x v="2"/>
    <x v="0"/>
    <x v="4"/>
    <x v="0"/>
    <n v="3"/>
    <m/>
    <m/>
    <m/>
    <m/>
    <x v="8474"/>
    <x v="8474"/>
  </r>
  <r>
    <x v="4"/>
    <x v="2"/>
    <x v="2"/>
    <x v="0"/>
    <x v="3"/>
    <x v="3"/>
    <n v="3"/>
    <m/>
    <m/>
    <m/>
    <m/>
    <x v="8474"/>
    <x v="8474"/>
  </r>
  <r>
    <x v="4"/>
    <x v="2"/>
    <x v="2"/>
    <x v="0"/>
    <x v="3"/>
    <x v="1"/>
    <n v="3"/>
    <m/>
    <m/>
    <m/>
    <m/>
    <x v="8474"/>
    <x v="8474"/>
  </r>
  <r>
    <x v="4"/>
    <x v="2"/>
    <x v="2"/>
    <x v="0"/>
    <x v="3"/>
    <x v="0"/>
    <n v="3"/>
    <m/>
    <m/>
    <m/>
    <m/>
    <x v="8474"/>
    <x v="8474"/>
  </r>
  <r>
    <x v="4"/>
    <x v="2"/>
    <x v="2"/>
    <x v="0"/>
    <x v="1"/>
    <x v="1"/>
    <n v="3"/>
    <m/>
    <m/>
    <m/>
    <m/>
    <x v="8474"/>
    <x v="8474"/>
  </r>
  <r>
    <x v="4"/>
    <x v="2"/>
    <x v="2"/>
    <x v="0"/>
    <x v="2"/>
    <x v="5"/>
    <n v="3"/>
    <m/>
    <m/>
    <m/>
    <m/>
    <x v="8474"/>
    <x v="8474"/>
  </r>
  <r>
    <x v="4"/>
    <x v="2"/>
    <x v="2"/>
    <x v="0"/>
    <x v="2"/>
    <x v="0"/>
    <n v="3"/>
    <m/>
    <m/>
    <m/>
    <m/>
    <x v="8474"/>
    <x v="8474"/>
  </r>
  <r>
    <x v="4"/>
    <x v="3"/>
    <x v="0"/>
    <x v="0"/>
    <x v="4"/>
    <x v="3"/>
    <n v="3"/>
    <m/>
    <m/>
    <m/>
    <m/>
    <x v="8474"/>
    <x v="8474"/>
  </r>
  <r>
    <x v="4"/>
    <x v="3"/>
    <x v="1"/>
    <x v="0"/>
    <x v="4"/>
    <x v="5"/>
    <n v="3"/>
    <m/>
    <m/>
    <m/>
    <m/>
    <x v="8474"/>
    <x v="8474"/>
  </r>
  <r>
    <x v="4"/>
    <x v="3"/>
    <x v="1"/>
    <x v="0"/>
    <x v="4"/>
    <x v="4"/>
    <n v="3"/>
    <m/>
    <m/>
    <m/>
    <m/>
    <x v="8474"/>
    <x v="8474"/>
  </r>
  <r>
    <x v="4"/>
    <x v="3"/>
    <x v="1"/>
    <x v="0"/>
    <x v="4"/>
    <x v="2"/>
    <n v="3"/>
    <m/>
    <m/>
    <m/>
    <m/>
    <x v="8474"/>
    <x v="8474"/>
  </r>
  <r>
    <x v="4"/>
    <x v="3"/>
    <x v="2"/>
    <x v="0"/>
    <x v="1"/>
    <x v="5"/>
    <n v="3"/>
    <m/>
    <m/>
    <m/>
    <m/>
    <x v="8474"/>
    <x v="8474"/>
  </r>
  <r>
    <x v="4"/>
    <x v="3"/>
    <x v="2"/>
    <x v="0"/>
    <x v="1"/>
    <x v="4"/>
    <n v="3"/>
    <m/>
    <m/>
    <m/>
    <m/>
    <x v="8474"/>
    <x v="8474"/>
  </r>
  <r>
    <x v="4"/>
    <x v="3"/>
    <x v="2"/>
    <x v="0"/>
    <x v="2"/>
    <x v="5"/>
    <n v="3"/>
    <m/>
    <m/>
    <m/>
    <m/>
    <x v="8474"/>
    <x v="8474"/>
  </r>
  <r>
    <x v="4"/>
    <x v="3"/>
    <x v="2"/>
    <x v="0"/>
    <x v="2"/>
    <x v="3"/>
    <n v="3"/>
    <m/>
    <m/>
    <m/>
    <m/>
    <x v="8474"/>
    <x v="8474"/>
  </r>
  <r>
    <x v="4"/>
    <x v="0"/>
    <x v="0"/>
    <x v="0"/>
    <x v="4"/>
    <x v="3"/>
    <n v="3"/>
    <m/>
    <m/>
    <m/>
    <m/>
    <x v="8474"/>
    <x v="8474"/>
  </r>
  <r>
    <x v="4"/>
    <x v="0"/>
    <x v="1"/>
    <x v="0"/>
    <x v="4"/>
    <x v="5"/>
    <n v="3"/>
    <m/>
    <m/>
    <m/>
    <m/>
    <x v="8474"/>
    <x v="8474"/>
  </r>
  <r>
    <x v="4"/>
    <x v="0"/>
    <x v="2"/>
    <x v="0"/>
    <x v="4"/>
    <x v="3"/>
    <n v="3"/>
    <m/>
    <m/>
    <m/>
    <m/>
    <x v="8474"/>
    <x v="8474"/>
  </r>
  <r>
    <x v="4"/>
    <x v="0"/>
    <x v="2"/>
    <x v="0"/>
    <x v="4"/>
    <x v="2"/>
    <n v="3"/>
    <m/>
    <m/>
    <m/>
    <m/>
    <x v="8474"/>
    <x v="8474"/>
  </r>
  <r>
    <x v="4"/>
    <x v="0"/>
    <x v="2"/>
    <x v="0"/>
    <x v="3"/>
    <x v="3"/>
    <n v="3"/>
    <m/>
    <m/>
    <m/>
    <m/>
    <x v="8474"/>
    <x v="8474"/>
  </r>
  <r>
    <x v="4"/>
    <x v="0"/>
    <x v="2"/>
    <x v="0"/>
    <x v="0"/>
    <x v="5"/>
    <n v="3"/>
    <m/>
    <m/>
    <m/>
    <m/>
    <x v="8474"/>
    <x v="8474"/>
  </r>
  <r>
    <x v="4"/>
    <x v="0"/>
    <x v="2"/>
    <x v="0"/>
    <x v="0"/>
    <x v="3"/>
    <n v="3"/>
    <m/>
    <m/>
    <m/>
    <m/>
    <x v="8474"/>
    <x v="8474"/>
  </r>
  <r>
    <x v="4"/>
    <x v="0"/>
    <x v="2"/>
    <x v="0"/>
    <x v="0"/>
    <x v="4"/>
    <n v="3"/>
    <m/>
    <m/>
    <m/>
    <m/>
    <x v="8474"/>
    <x v="8474"/>
  </r>
  <r>
    <x v="4"/>
    <x v="0"/>
    <x v="2"/>
    <x v="0"/>
    <x v="0"/>
    <x v="2"/>
    <n v="3"/>
    <m/>
    <m/>
    <m/>
    <m/>
    <x v="8474"/>
    <x v="8474"/>
  </r>
  <r>
    <x v="4"/>
    <x v="0"/>
    <x v="2"/>
    <x v="0"/>
    <x v="1"/>
    <x v="5"/>
    <n v="3"/>
    <m/>
    <m/>
    <m/>
    <m/>
    <x v="8474"/>
    <x v="8474"/>
  </r>
  <r>
    <x v="4"/>
    <x v="0"/>
    <x v="2"/>
    <x v="0"/>
    <x v="1"/>
    <x v="4"/>
    <n v="3"/>
    <m/>
    <m/>
    <m/>
    <m/>
    <x v="8474"/>
    <x v="8474"/>
  </r>
  <r>
    <x v="4"/>
    <x v="0"/>
    <x v="2"/>
    <x v="0"/>
    <x v="2"/>
    <x v="4"/>
    <n v="3"/>
    <m/>
    <m/>
    <m/>
    <m/>
    <x v="8474"/>
    <x v="8474"/>
  </r>
  <r>
    <x v="4"/>
    <x v="0"/>
    <x v="2"/>
    <x v="0"/>
    <x v="2"/>
    <x v="0"/>
    <n v="3"/>
    <m/>
    <m/>
    <m/>
    <m/>
    <x v="8474"/>
    <x v="8474"/>
  </r>
  <r>
    <x v="4"/>
    <x v="1"/>
    <x v="0"/>
    <x v="0"/>
    <x v="4"/>
    <x v="5"/>
    <n v="3"/>
    <m/>
    <m/>
    <m/>
    <m/>
    <x v="8474"/>
    <x v="8474"/>
  </r>
  <r>
    <x v="4"/>
    <x v="1"/>
    <x v="0"/>
    <x v="0"/>
    <x v="4"/>
    <x v="3"/>
    <n v="3"/>
    <m/>
    <m/>
    <m/>
    <m/>
    <x v="8474"/>
    <x v="8474"/>
  </r>
  <r>
    <x v="4"/>
    <x v="1"/>
    <x v="0"/>
    <x v="0"/>
    <x v="4"/>
    <x v="1"/>
    <n v="3"/>
    <m/>
    <m/>
    <m/>
    <m/>
    <x v="8474"/>
    <x v="8474"/>
  </r>
  <r>
    <x v="4"/>
    <x v="1"/>
    <x v="1"/>
    <x v="0"/>
    <x v="4"/>
    <x v="1"/>
    <n v="3"/>
    <m/>
    <m/>
    <m/>
    <m/>
    <x v="8474"/>
    <x v="8474"/>
  </r>
  <r>
    <x v="4"/>
    <x v="1"/>
    <x v="1"/>
    <x v="0"/>
    <x v="4"/>
    <x v="2"/>
    <n v="3"/>
    <m/>
    <m/>
    <m/>
    <m/>
    <x v="8474"/>
    <x v="8474"/>
  </r>
  <r>
    <x v="4"/>
    <x v="1"/>
    <x v="1"/>
    <x v="0"/>
    <x v="4"/>
    <x v="0"/>
    <n v="3"/>
    <m/>
    <m/>
    <m/>
    <m/>
    <x v="8474"/>
    <x v="8474"/>
  </r>
  <r>
    <x v="4"/>
    <x v="1"/>
    <x v="2"/>
    <x v="0"/>
    <x v="4"/>
    <x v="5"/>
    <n v="3"/>
    <m/>
    <m/>
    <m/>
    <m/>
    <x v="8474"/>
    <x v="8474"/>
  </r>
  <r>
    <x v="4"/>
    <x v="1"/>
    <x v="2"/>
    <x v="0"/>
    <x v="4"/>
    <x v="2"/>
    <n v="3"/>
    <m/>
    <m/>
    <m/>
    <m/>
    <x v="8474"/>
    <x v="8474"/>
  </r>
  <r>
    <x v="4"/>
    <x v="1"/>
    <x v="2"/>
    <x v="0"/>
    <x v="3"/>
    <x v="3"/>
    <n v="3"/>
    <m/>
    <m/>
    <m/>
    <m/>
    <x v="8474"/>
    <x v="8474"/>
  </r>
  <r>
    <x v="4"/>
    <x v="1"/>
    <x v="2"/>
    <x v="0"/>
    <x v="1"/>
    <x v="3"/>
    <n v="3"/>
    <m/>
    <m/>
    <m/>
    <m/>
    <x v="8474"/>
    <x v="8474"/>
  </r>
  <r>
    <x v="4"/>
    <x v="1"/>
    <x v="2"/>
    <x v="0"/>
    <x v="1"/>
    <x v="4"/>
    <n v="3"/>
    <m/>
    <m/>
    <m/>
    <m/>
    <x v="8474"/>
    <x v="8474"/>
  </r>
  <r>
    <x v="4"/>
    <x v="1"/>
    <x v="2"/>
    <x v="0"/>
    <x v="1"/>
    <x v="2"/>
    <n v="3"/>
    <m/>
    <m/>
    <m/>
    <m/>
    <x v="8474"/>
    <x v="8474"/>
  </r>
  <r>
    <x v="4"/>
    <x v="1"/>
    <x v="2"/>
    <x v="0"/>
    <x v="1"/>
    <x v="0"/>
    <n v="3"/>
    <m/>
    <m/>
    <m/>
    <m/>
    <x v="8474"/>
    <x v="8474"/>
  </r>
  <r>
    <x v="4"/>
    <x v="1"/>
    <x v="2"/>
    <x v="0"/>
    <x v="2"/>
    <x v="5"/>
    <n v="3"/>
    <m/>
    <m/>
    <m/>
    <m/>
    <x v="8474"/>
    <x v="8474"/>
  </r>
  <r>
    <x v="2"/>
    <x v="2"/>
    <x v="0"/>
    <x v="0"/>
    <x v="4"/>
    <x v="3"/>
    <n v="4"/>
    <m/>
    <m/>
    <m/>
    <m/>
    <x v="8474"/>
    <x v="8474"/>
  </r>
  <r>
    <x v="2"/>
    <x v="2"/>
    <x v="0"/>
    <x v="0"/>
    <x v="4"/>
    <x v="1"/>
    <n v="4"/>
    <m/>
    <m/>
    <m/>
    <m/>
    <x v="8474"/>
    <x v="8474"/>
  </r>
  <r>
    <x v="2"/>
    <x v="2"/>
    <x v="0"/>
    <x v="0"/>
    <x v="4"/>
    <x v="2"/>
    <n v="4"/>
    <m/>
    <m/>
    <m/>
    <m/>
    <x v="8474"/>
    <x v="8474"/>
  </r>
  <r>
    <x v="2"/>
    <x v="2"/>
    <x v="0"/>
    <x v="0"/>
    <x v="4"/>
    <x v="0"/>
    <n v="4"/>
    <m/>
    <m/>
    <m/>
    <m/>
    <x v="8474"/>
    <x v="8474"/>
  </r>
  <r>
    <x v="2"/>
    <x v="2"/>
    <x v="1"/>
    <x v="0"/>
    <x v="4"/>
    <x v="5"/>
    <n v="4"/>
    <m/>
    <m/>
    <m/>
    <m/>
    <x v="8474"/>
    <x v="8474"/>
  </r>
  <r>
    <x v="2"/>
    <x v="2"/>
    <x v="1"/>
    <x v="0"/>
    <x v="4"/>
    <x v="3"/>
    <n v="4"/>
    <m/>
    <m/>
    <m/>
    <m/>
    <x v="8474"/>
    <x v="8474"/>
  </r>
  <r>
    <x v="2"/>
    <x v="2"/>
    <x v="1"/>
    <x v="0"/>
    <x v="4"/>
    <x v="2"/>
    <n v="4"/>
    <m/>
    <m/>
    <m/>
    <m/>
    <x v="8474"/>
    <x v="8474"/>
  </r>
  <r>
    <x v="2"/>
    <x v="2"/>
    <x v="2"/>
    <x v="0"/>
    <x v="4"/>
    <x v="5"/>
    <n v="4"/>
    <m/>
    <m/>
    <m/>
    <m/>
    <x v="8474"/>
    <x v="8474"/>
  </r>
  <r>
    <x v="2"/>
    <x v="2"/>
    <x v="2"/>
    <x v="0"/>
    <x v="4"/>
    <x v="3"/>
    <n v="4"/>
    <m/>
    <m/>
    <m/>
    <m/>
    <x v="8474"/>
    <x v="8474"/>
  </r>
  <r>
    <x v="2"/>
    <x v="2"/>
    <x v="2"/>
    <x v="0"/>
    <x v="4"/>
    <x v="1"/>
    <n v="4"/>
    <m/>
    <m/>
    <m/>
    <m/>
    <x v="8474"/>
    <x v="8474"/>
  </r>
  <r>
    <x v="2"/>
    <x v="2"/>
    <x v="2"/>
    <x v="0"/>
    <x v="4"/>
    <x v="4"/>
    <n v="4"/>
    <m/>
    <m/>
    <m/>
    <m/>
    <x v="8474"/>
    <x v="8474"/>
  </r>
  <r>
    <x v="2"/>
    <x v="2"/>
    <x v="2"/>
    <x v="0"/>
    <x v="4"/>
    <x v="2"/>
    <n v="4"/>
    <m/>
    <m/>
    <m/>
    <m/>
    <x v="8474"/>
    <x v="8474"/>
  </r>
  <r>
    <x v="2"/>
    <x v="2"/>
    <x v="2"/>
    <x v="0"/>
    <x v="3"/>
    <x v="3"/>
    <n v="4"/>
    <m/>
    <m/>
    <m/>
    <m/>
    <x v="8474"/>
    <x v="8474"/>
  </r>
  <r>
    <x v="2"/>
    <x v="2"/>
    <x v="2"/>
    <x v="0"/>
    <x v="3"/>
    <x v="1"/>
    <n v="4"/>
    <m/>
    <m/>
    <m/>
    <m/>
    <x v="8474"/>
    <x v="8474"/>
  </r>
  <r>
    <x v="2"/>
    <x v="2"/>
    <x v="2"/>
    <x v="0"/>
    <x v="3"/>
    <x v="4"/>
    <n v="4"/>
    <m/>
    <m/>
    <m/>
    <m/>
    <x v="8474"/>
    <x v="8474"/>
  </r>
  <r>
    <x v="2"/>
    <x v="2"/>
    <x v="2"/>
    <x v="0"/>
    <x v="3"/>
    <x v="2"/>
    <n v="4"/>
    <m/>
    <m/>
    <m/>
    <m/>
    <x v="8474"/>
    <x v="8474"/>
  </r>
  <r>
    <x v="2"/>
    <x v="2"/>
    <x v="2"/>
    <x v="0"/>
    <x v="0"/>
    <x v="1"/>
    <n v="4"/>
    <m/>
    <m/>
    <m/>
    <m/>
    <x v="8474"/>
    <x v="8474"/>
  </r>
  <r>
    <x v="2"/>
    <x v="2"/>
    <x v="2"/>
    <x v="0"/>
    <x v="0"/>
    <x v="4"/>
    <n v="4"/>
    <m/>
    <m/>
    <m/>
    <m/>
    <x v="8474"/>
    <x v="8474"/>
  </r>
  <r>
    <x v="2"/>
    <x v="2"/>
    <x v="2"/>
    <x v="0"/>
    <x v="0"/>
    <x v="2"/>
    <n v="4"/>
    <m/>
    <m/>
    <m/>
    <m/>
    <x v="8474"/>
    <x v="8474"/>
  </r>
  <r>
    <x v="2"/>
    <x v="2"/>
    <x v="2"/>
    <x v="0"/>
    <x v="0"/>
    <x v="0"/>
    <n v="4"/>
    <m/>
    <m/>
    <m/>
    <m/>
    <x v="8474"/>
    <x v="8474"/>
  </r>
  <r>
    <x v="2"/>
    <x v="2"/>
    <x v="2"/>
    <x v="0"/>
    <x v="1"/>
    <x v="1"/>
    <n v="4"/>
    <m/>
    <m/>
    <m/>
    <m/>
    <x v="8474"/>
    <x v="8474"/>
  </r>
  <r>
    <x v="2"/>
    <x v="2"/>
    <x v="2"/>
    <x v="0"/>
    <x v="1"/>
    <x v="2"/>
    <n v="4"/>
    <m/>
    <m/>
    <m/>
    <m/>
    <x v="8474"/>
    <x v="8474"/>
  </r>
  <r>
    <x v="2"/>
    <x v="2"/>
    <x v="2"/>
    <x v="0"/>
    <x v="2"/>
    <x v="5"/>
    <n v="4"/>
    <m/>
    <m/>
    <m/>
    <m/>
    <x v="8474"/>
    <x v="8474"/>
  </r>
  <r>
    <x v="2"/>
    <x v="2"/>
    <x v="2"/>
    <x v="0"/>
    <x v="2"/>
    <x v="3"/>
    <n v="4"/>
    <m/>
    <m/>
    <m/>
    <m/>
    <x v="8474"/>
    <x v="8474"/>
  </r>
  <r>
    <x v="2"/>
    <x v="2"/>
    <x v="2"/>
    <x v="0"/>
    <x v="2"/>
    <x v="2"/>
    <n v="4"/>
    <m/>
    <m/>
    <m/>
    <m/>
    <x v="8474"/>
    <x v="8474"/>
  </r>
  <r>
    <x v="2"/>
    <x v="3"/>
    <x v="0"/>
    <x v="0"/>
    <x v="4"/>
    <x v="5"/>
    <n v="4"/>
    <m/>
    <m/>
    <m/>
    <m/>
    <x v="8474"/>
    <x v="8474"/>
  </r>
  <r>
    <x v="2"/>
    <x v="3"/>
    <x v="0"/>
    <x v="0"/>
    <x v="4"/>
    <x v="3"/>
    <n v="4"/>
    <m/>
    <m/>
    <m/>
    <m/>
    <x v="8474"/>
    <x v="8474"/>
  </r>
  <r>
    <x v="2"/>
    <x v="3"/>
    <x v="0"/>
    <x v="0"/>
    <x v="4"/>
    <x v="1"/>
    <n v="4"/>
    <m/>
    <m/>
    <m/>
    <m/>
    <x v="8474"/>
    <x v="8474"/>
  </r>
  <r>
    <x v="2"/>
    <x v="3"/>
    <x v="1"/>
    <x v="0"/>
    <x v="4"/>
    <x v="4"/>
    <n v="4"/>
    <m/>
    <m/>
    <m/>
    <m/>
    <x v="8474"/>
    <x v="8474"/>
  </r>
  <r>
    <x v="2"/>
    <x v="3"/>
    <x v="1"/>
    <x v="0"/>
    <x v="4"/>
    <x v="2"/>
    <n v="4"/>
    <m/>
    <m/>
    <m/>
    <m/>
    <x v="8474"/>
    <x v="8474"/>
  </r>
  <r>
    <x v="2"/>
    <x v="3"/>
    <x v="2"/>
    <x v="0"/>
    <x v="4"/>
    <x v="1"/>
    <n v="4"/>
    <m/>
    <m/>
    <m/>
    <m/>
    <x v="8474"/>
    <x v="8474"/>
  </r>
  <r>
    <x v="2"/>
    <x v="3"/>
    <x v="2"/>
    <x v="0"/>
    <x v="4"/>
    <x v="4"/>
    <n v="4"/>
    <m/>
    <m/>
    <m/>
    <m/>
    <x v="8474"/>
    <x v="8474"/>
  </r>
  <r>
    <x v="2"/>
    <x v="3"/>
    <x v="2"/>
    <x v="0"/>
    <x v="3"/>
    <x v="5"/>
    <n v="4"/>
    <m/>
    <m/>
    <m/>
    <m/>
    <x v="8474"/>
    <x v="8474"/>
  </r>
  <r>
    <x v="2"/>
    <x v="3"/>
    <x v="2"/>
    <x v="0"/>
    <x v="3"/>
    <x v="3"/>
    <n v="4"/>
    <m/>
    <m/>
    <m/>
    <m/>
    <x v="8474"/>
    <x v="8474"/>
  </r>
  <r>
    <x v="2"/>
    <x v="3"/>
    <x v="2"/>
    <x v="0"/>
    <x v="3"/>
    <x v="4"/>
    <n v="4"/>
    <m/>
    <m/>
    <m/>
    <m/>
    <x v="8474"/>
    <x v="8474"/>
  </r>
  <r>
    <x v="2"/>
    <x v="3"/>
    <x v="2"/>
    <x v="0"/>
    <x v="0"/>
    <x v="3"/>
    <n v="4"/>
    <m/>
    <m/>
    <m/>
    <m/>
    <x v="8474"/>
    <x v="8474"/>
  </r>
  <r>
    <x v="2"/>
    <x v="3"/>
    <x v="2"/>
    <x v="0"/>
    <x v="0"/>
    <x v="1"/>
    <n v="4"/>
    <m/>
    <m/>
    <m/>
    <m/>
    <x v="8474"/>
    <x v="8474"/>
  </r>
  <r>
    <x v="2"/>
    <x v="3"/>
    <x v="2"/>
    <x v="0"/>
    <x v="0"/>
    <x v="0"/>
    <n v="4"/>
    <m/>
    <m/>
    <m/>
    <m/>
    <x v="8474"/>
    <x v="8474"/>
  </r>
  <r>
    <x v="2"/>
    <x v="3"/>
    <x v="2"/>
    <x v="0"/>
    <x v="1"/>
    <x v="5"/>
    <n v="4"/>
    <m/>
    <m/>
    <m/>
    <m/>
    <x v="8474"/>
    <x v="8474"/>
  </r>
  <r>
    <x v="2"/>
    <x v="3"/>
    <x v="2"/>
    <x v="0"/>
    <x v="1"/>
    <x v="0"/>
    <n v="4"/>
    <m/>
    <m/>
    <m/>
    <m/>
    <x v="8474"/>
    <x v="8474"/>
  </r>
  <r>
    <x v="2"/>
    <x v="3"/>
    <x v="2"/>
    <x v="0"/>
    <x v="2"/>
    <x v="5"/>
    <n v="4"/>
    <m/>
    <m/>
    <m/>
    <m/>
    <x v="8474"/>
    <x v="8474"/>
  </r>
  <r>
    <x v="2"/>
    <x v="3"/>
    <x v="2"/>
    <x v="0"/>
    <x v="2"/>
    <x v="1"/>
    <n v="4"/>
    <m/>
    <m/>
    <m/>
    <m/>
    <x v="8474"/>
    <x v="8474"/>
  </r>
  <r>
    <x v="2"/>
    <x v="3"/>
    <x v="2"/>
    <x v="0"/>
    <x v="2"/>
    <x v="4"/>
    <n v="4"/>
    <m/>
    <m/>
    <m/>
    <m/>
    <x v="8474"/>
    <x v="8474"/>
  </r>
  <r>
    <x v="2"/>
    <x v="0"/>
    <x v="0"/>
    <x v="0"/>
    <x v="4"/>
    <x v="0"/>
    <n v="4"/>
    <m/>
    <m/>
    <m/>
    <m/>
    <x v="8474"/>
    <x v="8474"/>
  </r>
  <r>
    <x v="2"/>
    <x v="0"/>
    <x v="1"/>
    <x v="0"/>
    <x v="4"/>
    <x v="3"/>
    <n v="4"/>
    <m/>
    <m/>
    <m/>
    <m/>
    <x v="8474"/>
    <x v="8474"/>
  </r>
  <r>
    <x v="2"/>
    <x v="0"/>
    <x v="1"/>
    <x v="0"/>
    <x v="4"/>
    <x v="1"/>
    <n v="4"/>
    <m/>
    <m/>
    <m/>
    <m/>
    <x v="8474"/>
    <x v="8474"/>
  </r>
  <r>
    <x v="2"/>
    <x v="0"/>
    <x v="1"/>
    <x v="0"/>
    <x v="4"/>
    <x v="0"/>
    <n v="4"/>
    <m/>
    <m/>
    <m/>
    <m/>
    <x v="8474"/>
    <x v="8474"/>
  </r>
  <r>
    <x v="2"/>
    <x v="0"/>
    <x v="2"/>
    <x v="0"/>
    <x v="4"/>
    <x v="0"/>
    <n v="4"/>
    <m/>
    <m/>
    <m/>
    <m/>
    <x v="8474"/>
    <x v="8474"/>
  </r>
  <r>
    <x v="2"/>
    <x v="0"/>
    <x v="2"/>
    <x v="0"/>
    <x v="0"/>
    <x v="0"/>
    <n v="4"/>
    <m/>
    <m/>
    <m/>
    <m/>
    <x v="8474"/>
    <x v="8474"/>
  </r>
  <r>
    <x v="2"/>
    <x v="0"/>
    <x v="2"/>
    <x v="0"/>
    <x v="1"/>
    <x v="5"/>
    <n v="4"/>
    <m/>
    <m/>
    <m/>
    <m/>
    <x v="8474"/>
    <x v="8474"/>
  </r>
  <r>
    <x v="2"/>
    <x v="0"/>
    <x v="2"/>
    <x v="0"/>
    <x v="1"/>
    <x v="2"/>
    <n v="4"/>
    <m/>
    <m/>
    <m/>
    <m/>
    <x v="8474"/>
    <x v="8474"/>
  </r>
  <r>
    <x v="2"/>
    <x v="0"/>
    <x v="2"/>
    <x v="0"/>
    <x v="2"/>
    <x v="5"/>
    <n v="4"/>
    <m/>
    <m/>
    <m/>
    <m/>
    <x v="8474"/>
    <x v="8474"/>
  </r>
  <r>
    <x v="2"/>
    <x v="0"/>
    <x v="2"/>
    <x v="0"/>
    <x v="2"/>
    <x v="2"/>
    <n v="4"/>
    <m/>
    <m/>
    <m/>
    <m/>
    <x v="8474"/>
    <x v="8474"/>
  </r>
  <r>
    <x v="2"/>
    <x v="1"/>
    <x v="0"/>
    <x v="0"/>
    <x v="4"/>
    <x v="5"/>
    <n v="4"/>
    <m/>
    <m/>
    <m/>
    <m/>
    <x v="8474"/>
    <x v="8474"/>
  </r>
  <r>
    <x v="2"/>
    <x v="1"/>
    <x v="0"/>
    <x v="0"/>
    <x v="4"/>
    <x v="3"/>
    <n v="4"/>
    <m/>
    <m/>
    <m/>
    <m/>
    <x v="8474"/>
    <x v="8474"/>
  </r>
  <r>
    <x v="2"/>
    <x v="1"/>
    <x v="0"/>
    <x v="0"/>
    <x v="4"/>
    <x v="1"/>
    <n v="4"/>
    <m/>
    <m/>
    <m/>
    <m/>
    <x v="8474"/>
    <x v="8474"/>
  </r>
  <r>
    <x v="2"/>
    <x v="1"/>
    <x v="0"/>
    <x v="0"/>
    <x v="4"/>
    <x v="4"/>
    <n v="4"/>
    <m/>
    <m/>
    <m/>
    <m/>
    <x v="8474"/>
    <x v="8474"/>
  </r>
  <r>
    <x v="2"/>
    <x v="1"/>
    <x v="0"/>
    <x v="0"/>
    <x v="4"/>
    <x v="2"/>
    <n v="4"/>
    <m/>
    <m/>
    <m/>
    <m/>
    <x v="8474"/>
    <x v="8474"/>
  </r>
  <r>
    <x v="2"/>
    <x v="1"/>
    <x v="0"/>
    <x v="0"/>
    <x v="4"/>
    <x v="0"/>
    <n v="4"/>
    <m/>
    <m/>
    <m/>
    <m/>
    <x v="8474"/>
    <x v="8474"/>
  </r>
  <r>
    <x v="2"/>
    <x v="1"/>
    <x v="1"/>
    <x v="0"/>
    <x v="4"/>
    <x v="5"/>
    <n v="4"/>
    <m/>
    <m/>
    <m/>
    <m/>
    <x v="8474"/>
    <x v="8474"/>
  </r>
  <r>
    <x v="2"/>
    <x v="1"/>
    <x v="1"/>
    <x v="0"/>
    <x v="4"/>
    <x v="3"/>
    <n v="4"/>
    <m/>
    <m/>
    <m/>
    <m/>
    <x v="8474"/>
    <x v="8474"/>
  </r>
  <r>
    <x v="2"/>
    <x v="1"/>
    <x v="1"/>
    <x v="0"/>
    <x v="4"/>
    <x v="1"/>
    <n v="4"/>
    <m/>
    <m/>
    <m/>
    <m/>
    <x v="8474"/>
    <x v="8474"/>
  </r>
  <r>
    <x v="2"/>
    <x v="1"/>
    <x v="1"/>
    <x v="0"/>
    <x v="4"/>
    <x v="4"/>
    <n v="4"/>
    <m/>
    <m/>
    <m/>
    <m/>
    <x v="8474"/>
    <x v="8474"/>
  </r>
  <r>
    <x v="2"/>
    <x v="1"/>
    <x v="2"/>
    <x v="0"/>
    <x v="4"/>
    <x v="5"/>
    <n v="4"/>
    <m/>
    <m/>
    <m/>
    <m/>
    <x v="8474"/>
    <x v="8474"/>
  </r>
  <r>
    <x v="2"/>
    <x v="1"/>
    <x v="2"/>
    <x v="0"/>
    <x v="4"/>
    <x v="3"/>
    <n v="4"/>
    <m/>
    <m/>
    <m/>
    <m/>
    <x v="8474"/>
    <x v="8474"/>
  </r>
  <r>
    <x v="2"/>
    <x v="1"/>
    <x v="2"/>
    <x v="0"/>
    <x v="4"/>
    <x v="1"/>
    <n v="4"/>
    <m/>
    <m/>
    <m/>
    <m/>
    <x v="8474"/>
    <x v="8474"/>
  </r>
  <r>
    <x v="2"/>
    <x v="1"/>
    <x v="2"/>
    <x v="0"/>
    <x v="4"/>
    <x v="2"/>
    <n v="4"/>
    <m/>
    <m/>
    <m/>
    <m/>
    <x v="8474"/>
    <x v="8474"/>
  </r>
  <r>
    <x v="2"/>
    <x v="1"/>
    <x v="2"/>
    <x v="0"/>
    <x v="4"/>
    <x v="0"/>
    <n v="4"/>
    <m/>
    <m/>
    <m/>
    <m/>
    <x v="8474"/>
    <x v="8474"/>
  </r>
  <r>
    <x v="2"/>
    <x v="1"/>
    <x v="2"/>
    <x v="0"/>
    <x v="3"/>
    <x v="5"/>
    <n v="4"/>
    <m/>
    <m/>
    <m/>
    <m/>
    <x v="8474"/>
    <x v="8474"/>
  </r>
  <r>
    <x v="2"/>
    <x v="1"/>
    <x v="2"/>
    <x v="0"/>
    <x v="3"/>
    <x v="3"/>
    <n v="4"/>
    <m/>
    <m/>
    <m/>
    <m/>
    <x v="8474"/>
    <x v="8474"/>
  </r>
  <r>
    <x v="2"/>
    <x v="1"/>
    <x v="2"/>
    <x v="0"/>
    <x v="3"/>
    <x v="2"/>
    <n v="4"/>
    <m/>
    <m/>
    <m/>
    <m/>
    <x v="8474"/>
    <x v="8474"/>
  </r>
  <r>
    <x v="2"/>
    <x v="1"/>
    <x v="2"/>
    <x v="0"/>
    <x v="0"/>
    <x v="1"/>
    <n v="4"/>
    <m/>
    <m/>
    <m/>
    <m/>
    <x v="8474"/>
    <x v="8474"/>
  </r>
  <r>
    <x v="2"/>
    <x v="1"/>
    <x v="2"/>
    <x v="0"/>
    <x v="1"/>
    <x v="3"/>
    <n v="4"/>
    <m/>
    <m/>
    <m/>
    <m/>
    <x v="8474"/>
    <x v="8474"/>
  </r>
  <r>
    <x v="2"/>
    <x v="1"/>
    <x v="2"/>
    <x v="0"/>
    <x v="2"/>
    <x v="5"/>
    <n v="4"/>
    <m/>
    <m/>
    <m/>
    <m/>
    <x v="8474"/>
    <x v="8474"/>
  </r>
  <r>
    <x v="2"/>
    <x v="1"/>
    <x v="2"/>
    <x v="0"/>
    <x v="2"/>
    <x v="3"/>
    <n v="4"/>
    <m/>
    <m/>
    <m/>
    <m/>
    <x v="8474"/>
    <x v="8474"/>
  </r>
  <r>
    <x v="2"/>
    <x v="1"/>
    <x v="2"/>
    <x v="0"/>
    <x v="2"/>
    <x v="1"/>
    <n v="4"/>
    <m/>
    <m/>
    <m/>
    <m/>
    <x v="8474"/>
    <x v="8474"/>
  </r>
  <r>
    <x v="5"/>
    <x v="2"/>
    <x v="0"/>
    <x v="0"/>
    <x v="4"/>
    <x v="5"/>
    <n v="5"/>
    <m/>
    <m/>
    <m/>
    <m/>
    <x v="8474"/>
    <x v="8474"/>
  </r>
  <r>
    <x v="5"/>
    <x v="2"/>
    <x v="0"/>
    <x v="0"/>
    <x v="4"/>
    <x v="3"/>
    <n v="5"/>
    <m/>
    <m/>
    <m/>
    <m/>
    <x v="8474"/>
    <x v="8474"/>
  </r>
  <r>
    <x v="5"/>
    <x v="2"/>
    <x v="0"/>
    <x v="0"/>
    <x v="4"/>
    <x v="1"/>
    <n v="5"/>
    <m/>
    <m/>
    <m/>
    <m/>
    <x v="8474"/>
    <x v="8474"/>
  </r>
  <r>
    <x v="5"/>
    <x v="2"/>
    <x v="0"/>
    <x v="0"/>
    <x v="4"/>
    <x v="4"/>
    <n v="5"/>
    <m/>
    <m/>
    <m/>
    <m/>
    <x v="8474"/>
    <x v="8474"/>
  </r>
  <r>
    <x v="5"/>
    <x v="2"/>
    <x v="0"/>
    <x v="0"/>
    <x v="4"/>
    <x v="2"/>
    <n v="5"/>
    <m/>
    <m/>
    <m/>
    <m/>
    <x v="8474"/>
    <x v="8474"/>
  </r>
  <r>
    <x v="5"/>
    <x v="2"/>
    <x v="1"/>
    <x v="0"/>
    <x v="4"/>
    <x v="5"/>
    <n v="5"/>
    <m/>
    <m/>
    <m/>
    <m/>
    <x v="8474"/>
    <x v="8474"/>
  </r>
  <r>
    <x v="5"/>
    <x v="2"/>
    <x v="1"/>
    <x v="0"/>
    <x v="4"/>
    <x v="3"/>
    <n v="5"/>
    <m/>
    <m/>
    <m/>
    <m/>
    <x v="8474"/>
    <x v="8474"/>
  </r>
  <r>
    <x v="5"/>
    <x v="2"/>
    <x v="1"/>
    <x v="0"/>
    <x v="4"/>
    <x v="1"/>
    <n v="5"/>
    <m/>
    <m/>
    <m/>
    <m/>
    <x v="8474"/>
    <x v="8474"/>
  </r>
  <r>
    <x v="5"/>
    <x v="2"/>
    <x v="1"/>
    <x v="0"/>
    <x v="4"/>
    <x v="4"/>
    <n v="5"/>
    <m/>
    <m/>
    <m/>
    <m/>
    <x v="8474"/>
    <x v="8474"/>
  </r>
  <r>
    <x v="5"/>
    <x v="2"/>
    <x v="1"/>
    <x v="0"/>
    <x v="4"/>
    <x v="2"/>
    <n v="5"/>
    <m/>
    <m/>
    <m/>
    <m/>
    <x v="8474"/>
    <x v="8474"/>
  </r>
  <r>
    <x v="5"/>
    <x v="2"/>
    <x v="1"/>
    <x v="0"/>
    <x v="4"/>
    <x v="0"/>
    <n v="5"/>
    <m/>
    <m/>
    <m/>
    <m/>
    <x v="8474"/>
    <x v="8474"/>
  </r>
  <r>
    <x v="5"/>
    <x v="2"/>
    <x v="2"/>
    <x v="0"/>
    <x v="4"/>
    <x v="5"/>
    <n v="5"/>
    <m/>
    <m/>
    <m/>
    <m/>
    <x v="8474"/>
    <x v="8474"/>
  </r>
  <r>
    <x v="5"/>
    <x v="2"/>
    <x v="2"/>
    <x v="0"/>
    <x v="4"/>
    <x v="3"/>
    <n v="5"/>
    <m/>
    <m/>
    <m/>
    <m/>
    <x v="8474"/>
    <x v="8474"/>
  </r>
  <r>
    <x v="5"/>
    <x v="2"/>
    <x v="2"/>
    <x v="0"/>
    <x v="4"/>
    <x v="4"/>
    <n v="5"/>
    <m/>
    <m/>
    <m/>
    <m/>
    <x v="8474"/>
    <x v="8474"/>
  </r>
  <r>
    <x v="5"/>
    <x v="2"/>
    <x v="2"/>
    <x v="0"/>
    <x v="4"/>
    <x v="2"/>
    <n v="5"/>
    <m/>
    <m/>
    <m/>
    <m/>
    <x v="8474"/>
    <x v="8474"/>
  </r>
  <r>
    <x v="5"/>
    <x v="2"/>
    <x v="2"/>
    <x v="0"/>
    <x v="4"/>
    <x v="0"/>
    <n v="5"/>
    <m/>
    <m/>
    <m/>
    <m/>
    <x v="8474"/>
    <x v="8474"/>
  </r>
  <r>
    <x v="5"/>
    <x v="2"/>
    <x v="2"/>
    <x v="0"/>
    <x v="3"/>
    <x v="5"/>
    <n v="5"/>
    <m/>
    <m/>
    <m/>
    <m/>
    <x v="8474"/>
    <x v="8474"/>
  </r>
  <r>
    <x v="5"/>
    <x v="2"/>
    <x v="2"/>
    <x v="0"/>
    <x v="3"/>
    <x v="3"/>
    <n v="5"/>
    <m/>
    <m/>
    <m/>
    <m/>
    <x v="8474"/>
    <x v="8474"/>
  </r>
  <r>
    <x v="5"/>
    <x v="2"/>
    <x v="2"/>
    <x v="0"/>
    <x v="3"/>
    <x v="1"/>
    <n v="5"/>
    <m/>
    <m/>
    <m/>
    <m/>
    <x v="8474"/>
    <x v="8474"/>
  </r>
  <r>
    <x v="5"/>
    <x v="2"/>
    <x v="2"/>
    <x v="0"/>
    <x v="3"/>
    <x v="4"/>
    <n v="5"/>
    <m/>
    <m/>
    <m/>
    <m/>
    <x v="8474"/>
    <x v="8474"/>
  </r>
  <r>
    <x v="5"/>
    <x v="2"/>
    <x v="2"/>
    <x v="0"/>
    <x v="3"/>
    <x v="0"/>
    <n v="5"/>
    <m/>
    <m/>
    <m/>
    <m/>
    <x v="8474"/>
    <x v="8474"/>
  </r>
  <r>
    <x v="5"/>
    <x v="2"/>
    <x v="2"/>
    <x v="0"/>
    <x v="0"/>
    <x v="5"/>
    <n v="5"/>
    <m/>
    <m/>
    <m/>
    <m/>
    <x v="8474"/>
    <x v="8474"/>
  </r>
  <r>
    <x v="5"/>
    <x v="2"/>
    <x v="2"/>
    <x v="0"/>
    <x v="0"/>
    <x v="3"/>
    <n v="5"/>
    <m/>
    <m/>
    <m/>
    <m/>
    <x v="8474"/>
    <x v="8474"/>
  </r>
  <r>
    <x v="5"/>
    <x v="2"/>
    <x v="2"/>
    <x v="0"/>
    <x v="0"/>
    <x v="4"/>
    <n v="5"/>
    <m/>
    <m/>
    <m/>
    <m/>
    <x v="8474"/>
    <x v="8474"/>
  </r>
  <r>
    <x v="5"/>
    <x v="2"/>
    <x v="2"/>
    <x v="0"/>
    <x v="0"/>
    <x v="2"/>
    <n v="5"/>
    <m/>
    <m/>
    <m/>
    <m/>
    <x v="8474"/>
    <x v="8474"/>
  </r>
  <r>
    <x v="5"/>
    <x v="2"/>
    <x v="2"/>
    <x v="0"/>
    <x v="1"/>
    <x v="5"/>
    <n v="5"/>
    <m/>
    <m/>
    <m/>
    <m/>
    <x v="8474"/>
    <x v="8474"/>
  </r>
  <r>
    <x v="5"/>
    <x v="2"/>
    <x v="2"/>
    <x v="0"/>
    <x v="1"/>
    <x v="1"/>
    <n v="5"/>
    <m/>
    <m/>
    <m/>
    <m/>
    <x v="8474"/>
    <x v="8474"/>
  </r>
  <r>
    <x v="5"/>
    <x v="2"/>
    <x v="2"/>
    <x v="0"/>
    <x v="1"/>
    <x v="2"/>
    <n v="5"/>
    <m/>
    <m/>
    <m/>
    <m/>
    <x v="8474"/>
    <x v="8474"/>
  </r>
  <r>
    <x v="5"/>
    <x v="2"/>
    <x v="2"/>
    <x v="0"/>
    <x v="2"/>
    <x v="5"/>
    <n v="5"/>
    <m/>
    <m/>
    <m/>
    <m/>
    <x v="8474"/>
    <x v="8474"/>
  </r>
  <r>
    <x v="5"/>
    <x v="2"/>
    <x v="2"/>
    <x v="0"/>
    <x v="2"/>
    <x v="3"/>
    <n v="5"/>
    <m/>
    <m/>
    <m/>
    <m/>
    <x v="8474"/>
    <x v="8474"/>
  </r>
  <r>
    <x v="5"/>
    <x v="2"/>
    <x v="2"/>
    <x v="0"/>
    <x v="2"/>
    <x v="4"/>
    <n v="5"/>
    <m/>
    <m/>
    <m/>
    <m/>
    <x v="8474"/>
    <x v="8474"/>
  </r>
  <r>
    <x v="5"/>
    <x v="2"/>
    <x v="2"/>
    <x v="0"/>
    <x v="2"/>
    <x v="0"/>
    <n v="5"/>
    <m/>
    <m/>
    <m/>
    <m/>
    <x v="8474"/>
    <x v="8474"/>
  </r>
  <r>
    <x v="5"/>
    <x v="3"/>
    <x v="0"/>
    <x v="0"/>
    <x v="4"/>
    <x v="5"/>
    <n v="5"/>
    <m/>
    <m/>
    <m/>
    <m/>
    <x v="8474"/>
    <x v="8474"/>
  </r>
  <r>
    <x v="5"/>
    <x v="3"/>
    <x v="0"/>
    <x v="0"/>
    <x v="4"/>
    <x v="3"/>
    <n v="5"/>
    <m/>
    <m/>
    <m/>
    <m/>
    <x v="8474"/>
    <x v="8474"/>
  </r>
  <r>
    <x v="5"/>
    <x v="3"/>
    <x v="0"/>
    <x v="0"/>
    <x v="4"/>
    <x v="1"/>
    <n v="5"/>
    <m/>
    <m/>
    <m/>
    <m/>
    <x v="8474"/>
    <x v="8474"/>
  </r>
  <r>
    <x v="5"/>
    <x v="3"/>
    <x v="0"/>
    <x v="0"/>
    <x v="4"/>
    <x v="2"/>
    <n v="5"/>
    <m/>
    <m/>
    <m/>
    <m/>
    <x v="8474"/>
    <x v="8474"/>
  </r>
  <r>
    <x v="5"/>
    <x v="3"/>
    <x v="0"/>
    <x v="0"/>
    <x v="4"/>
    <x v="0"/>
    <n v="5"/>
    <m/>
    <m/>
    <m/>
    <m/>
    <x v="8474"/>
    <x v="8474"/>
  </r>
  <r>
    <x v="5"/>
    <x v="3"/>
    <x v="1"/>
    <x v="0"/>
    <x v="4"/>
    <x v="3"/>
    <n v="5"/>
    <m/>
    <m/>
    <m/>
    <m/>
    <x v="8474"/>
    <x v="8474"/>
  </r>
  <r>
    <x v="5"/>
    <x v="3"/>
    <x v="1"/>
    <x v="0"/>
    <x v="4"/>
    <x v="4"/>
    <n v="5"/>
    <m/>
    <m/>
    <m/>
    <m/>
    <x v="8474"/>
    <x v="8474"/>
  </r>
  <r>
    <x v="5"/>
    <x v="3"/>
    <x v="1"/>
    <x v="0"/>
    <x v="4"/>
    <x v="0"/>
    <n v="5"/>
    <m/>
    <m/>
    <m/>
    <m/>
    <x v="8474"/>
    <x v="8474"/>
  </r>
  <r>
    <x v="5"/>
    <x v="3"/>
    <x v="2"/>
    <x v="0"/>
    <x v="4"/>
    <x v="5"/>
    <n v="5"/>
    <m/>
    <m/>
    <m/>
    <m/>
    <x v="8474"/>
    <x v="8474"/>
  </r>
  <r>
    <x v="5"/>
    <x v="3"/>
    <x v="2"/>
    <x v="0"/>
    <x v="4"/>
    <x v="3"/>
    <n v="5"/>
    <m/>
    <m/>
    <m/>
    <m/>
    <x v="8474"/>
    <x v="8474"/>
  </r>
  <r>
    <x v="5"/>
    <x v="3"/>
    <x v="2"/>
    <x v="0"/>
    <x v="4"/>
    <x v="2"/>
    <n v="5"/>
    <m/>
    <m/>
    <m/>
    <m/>
    <x v="8474"/>
    <x v="8474"/>
  </r>
  <r>
    <x v="5"/>
    <x v="3"/>
    <x v="2"/>
    <x v="0"/>
    <x v="4"/>
    <x v="0"/>
    <n v="5"/>
    <m/>
    <m/>
    <m/>
    <m/>
    <x v="8474"/>
    <x v="8474"/>
  </r>
  <r>
    <x v="5"/>
    <x v="3"/>
    <x v="2"/>
    <x v="0"/>
    <x v="3"/>
    <x v="5"/>
    <n v="5"/>
    <m/>
    <m/>
    <m/>
    <m/>
    <x v="8474"/>
    <x v="8474"/>
  </r>
  <r>
    <x v="5"/>
    <x v="3"/>
    <x v="2"/>
    <x v="0"/>
    <x v="3"/>
    <x v="1"/>
    <n v="5"/>
    <m/>
    <m/>
    <m/>
    <m/>
    <x v="8474"/>
    <x v="8474"/>
  </r>
  <r>
    <x v="5"/>
    <x v="3"/>
    <x v="2"/>
    <x v="0"/>
    <x v="3"/>
    <x v="4"/>
    <n v="5"/>
    <m/>
    <m/>
    <m/>
    <m/>
    <x v="8474"/>
    <x v="8474"/>
  </r>
  <r>
    <x v="5"/>
    <x v="3"/>
    <x v="2"/>
    <x v="0"/>
    <x v="3"/>
    <x v="2"/>
    <n v="5"/>
    <m/>
    <m/>
    <m/>
    <m/>
    <x v="8474"/>
    <x v="8474"/>
  </r>
  <r>
    <x v="5"/>
    <x v="3"/>
    <x v="2"/>
    <x v="0"/>
    <x v="0"/>
    <x v="5"/>
    <n v="5"/>
    <m/>
    <m/>
    <m/>
    <m/>
    <x v="8474"/>
    <x v="8474"/>
  </r>
  <r>
    <x v="5"/>
    <x v="3"/>
    <x v="2"/>
    <x v="0"/>
    <x v="0"/>
    <x v="3"/>
    <n v="5"/>
    <m/>
    <m/>
    <m/>
    <m/>
    <x v="8474"/>
    <x v="8474"/>
  </r>
  <r>
    <x v="5"/>
    <x v="3"/>
    <x v="2"/>
    <x v="0"/>
    <x v="2"/>
    <x v="5"/>
    <n v="5"/>
    <m/>
    <m/>
    <m/>
    <m/>
    <x v="8474"/>
    <x v="8474"/>
  </r>
  <r>
    <x v="5"/>
    <x v="3"/>
    <x v="2"/>
    <x v="0"/>
    <x v="2"/>
    <x v="1"/>
    <n v="5"/>
    <m/>
    <m/>
    <m/>
    <m/>
    <x v="8474"/>
    <x v="8474"/>
  </r>
  <r>
    <x v="5"/>
    <x v="3"/>
    <x v="2"/>
    <x v="0"/>
    <x v="2"/>
    <x v="2"/>
    <n v="5"/>
    <m/>
    <m/>
    <m/>
    <m/>
    <x v="8474"/>
    <x v="8474"/>
  </r>
  <r>
    <x v="5"/>
    <x v="0"/>
    <x v="0"/>
    <x v="0"/>
    <x v="4"/>
    <x v="5"/>
    <n v="5"/>
    <m/>
    <m/>
    <m/>
    <m/>
    <x v="8474"/>
    <x v="8474"/>
  </r>
  <r>
    <x v="5"/>
    <x v="0"/>
    <x v="0"/>
    <x v="0"/>
    <x v="4"/>
    <x v="3"/>
    <n v="5"/>
    <m/>
    <m/>
    <m/>
    <m/>
    <x v="8474"/>
    <x v="8474"/>
  </r>
  <r>
    <x v="5"/>
    <x v="0"/>
    <x v="0"/>
    <x v="0"/>
    <x v="4"/>
    <x v="4"/>
    <n v="5"/>
    <m/>
    <m/>
    <m/>
    <m/>
    <x v="8474"/>
    <x v="8474"/>
  </r>
  <r>
    <x v="5"/>
    <x v="0"/>
    <x v="0"/>
    <x v="0"/>
    <x v="4"/>
    <x v="0"/>
    <n v="5"/>
    <m/>
    <m/>
    <m/>
    <m/>
    <x v="8474"/>
    <x v="8474"/>
  </r>
  <r>
    <x v="5"/>
    <x v="0"/>
    <x v="1"/>
    <x v="0"/>
    <x v="4"/>
    <x v="2"/>
    <n v="5"/>
    <m/>
    <m/>
    <m/>
    <m/>
    <x v="8474"/>
    <x v="8474"/>
  </r>
  <r>
    <x v="5"/>
    <x v="0"/>
    <x v="1"/>
    <x v="0"/>
    <x v="4"/>
    <x v="0"/>
    <n v="5"/>
    <m/>
    <m/>
    <m/>
    <m/>
    <x v="8474"/>
    <x v="8474"/>
  </r>
  <r>
    <x v="5"/>
    <x v="0"/>
    <x v="2"/>
    <x v="0"/>
    <x v="4"/>
    <x v="3"/>
    <n v="5"/>
    <m/>
    <m/>
    <m/>
    <m/>
    <x v="8474"/>
    <x v="8474"/>
  </r>
  <r>
    <x v="5"/>
    <x v="0"/>
    <x v="2"/>
    <x v="0"/>
    <x v="3"/>
    <x v="4"/>
    <n v="5"/>
    <m/>
    <m/>
    <m/>
    <m/>
    <x v="8474"/>
    <x v="8474"/>
  </r>
  <r>
    <x v="5"/>
    <x v="0"/>
    <x v="2"/>
    <x v="0"/>
    <x v="3"/>
    <x v="0"/>
    <n v="5"/>
    <m/>
    <m/>
    <m/>
    <m/>
    <x v="8474"/>
    <x v="8474"/>
  </r>
  <r>
    <x v="5"/>
    <x v="0"/>
    <x v="2"/>
    <x v="0"/>
    <x v="0"/>
    <x v="3"/>
    <n v="5"/>
    <m/>
    <m/>
    <m/>
    <m/>
    <x v="8474"/>
    <x v="8474"/>
  </r>
  <r>
    <x v="5"/>
    <x v="0"/>
    <x v="2"/>
    <x v="0"/>
    <x v="0"/>
    <x v="2"/>
    <n v="5"/>
    <m/>
    <m/>
    <m/>
    <m/>
    <x v="8474"/>
    <x v="8474"/>
  </r>
  <r>
    <x v="5"/>
    <x v="0"/>
    <x v="2"/>
    <x v="0"/>
    <x v="1"/>
    <x v="3"/>
    <n v="5"/>
    <m/>
    <m/>
    <m/>
    <m/>
    <x v="8474"/>
    <x v="8474"/>
  </r>
  <r>
    <x v="5"/>
    <x v="0"/>
    <x v="2"/>
    <x v="0"/>
    <x v="1"/>
    <x v="2"/>
    <n v="5"/>
    <m/>
    <m/>
    <m/>
    <m/>
    <x v="8474"/>
    <x v="8474"/>
  </r>
  <r>
    <x v="5"/>
    <x v="0"/>
    <x v="2"/>
    <x v="0"/>
    <x v="2"/>
    <x v="0"/>
    <n v="5"/>
    <m/>
    <m/>
    <m/>
    <m/>
    <x v="8474"/>
    <x v="8474"/>
  </r>
  <r>
    <x v="5"/>
    <x v="1"/>
    <x v="0"/>
    <x v="0"/>
    <x v="4"/>
    <x v="5"/>
    <n v="5"/>
    <m/>
    <m/>
    <m/>
    <m/>
    <x v="8474"/>
    <x v="8474"/>
  </r>
  <r>
    <x v="5"/>
    <x v="1"/>
    <x v="0"/>
    <x v="0"/>
    <x v="4"/>
    <x v="3"/>
    <n v="5"/>
    <m/>
    <m/>
    <m/>
    <m/>
    <x v="8474"/>
    <x v="8474"/>
  </r>
  <r>
    <x v="5"/>
    <x v="1"/>
    <x v="0"/>
    <x v="0"/>
    <x v="4"/>
    <x v="1"/>
    <n v="5"/>
    <m/>
    <m/>
    <m/>
    <m/>
    <x v="8474"/>
    <x v="8474"/>
  </r>
  <r>
    <x v="5"/>
    <x v="1"/>
    <x v="0"/>
    <x v="0"/>
    <x v="4"/>
    <x v="4"/>
    <n v="5"/>
    <m/>
    <m/>
    <m/>
    <m/>
    <x v="8474"/>
    <x v="8474"/>
  </r>
  <r>
    <x v="5"/>
    <x v="1"/>
    <x v="0"/>
    <x v="0"/>
    <x v="4"/>
    <x v="2"/>
    <n v="5"/>
    <m/>
    <m/>
    <m/>
    <m/>
    <x v="8474"/>
    <x v="8474"/>
  </r>
  <r>
    <x v="5"/>
    <x v="1"/>
    <x v="0"/>
    <x v="0"/>
    <x v="4"/>
    <x v="0"/>
    <n v="5"/>
    <m/>
    <m/>
    <m/>
    <m/>
    <x v="8474"/>
    <x v="8474"/>
  </r>
  <r>
    <x v="5"/>
    <x v="1"/>
    <x v="1"/>
    <x v="0"/>
    <x v="4"/>
    <x v="1"/>
    <n v="5"/>
    <m/>
    <m/>
    <m/>
    <m/>
    <x v="8474"/>
    <x v="8474"/>
  </r>
  <r>
    <x v="5"/>
    <x v="1"/>
    <x v="1"/>
    <x v="0"/>
    <x v="4"/>
    <x v="4"/>
    <n v="5"/>
    <m/>
    <m/>
    <m/>
    <m/>
    <x v="8474"/>
    <x v="8474"/>
  </r>
  <r>
    <x v="5"/>
    <x v="1"/>
    <x v="2"/>
    <x v="0"/>
    <x v="4"/>
    <x v="1"/>
    <n v="5"/>
    <m/>
    <m/>
    <m/>
    <m/>
    <x v="8474"/>
    <x v="8474"/>
  </r>
  <r>
    <x v="5"/>
    <x v="1"/>
    <x v="2"/>
    <x v="0"/>
    <x v="4"/>
    <x v="4"/>
    <n v="5"/>
    <m/>
    <m/>
    <m/>
    <m/>
    <x v="8474"/>
    <x v="8474"/>
  </r>
  <r>
    <x v="5"/>
    <x v="1"/>
    <x v="2"/>
    <x v="0"/>
    <x v="3"/>
    <x v="5"/>
    <n v="5"/>
    <m/>
    <m/>
    <m/>
    <m/>
    <x v="8474"/>
    <x v="8474"/>
  </r>
  <r>
    <x v="5"/>
    <x v="1"/>
    <x v="2"/>
    <x v="0"/>
    <x v="3"/>
    <x v="3"/>
    <n v="5"/>
    <m/>
    <m/>
    <m/>
    <m/>
    <x v="8474"/>
    <x v="8474"/>
  </r>
  <r>
    <x v="5"/>
    <x v="1"/>
    <x v="2"/>
    <x v="0"/>
    <x v="3"/>
    <x v="1"/>
    <n v="5"/>
    <m/>
    <m/>
    <m/>
    <m/>
    <x v="8474"/>
    <x v="8474"/>
  </r>
  <r>
    <x v="5"/>
    <x v="1"/>
    <x v="2"/>
    <x v="0"/>
    <x v="3"/>
    <x v="2"/>
    <n v="5"/>
    <m/>
    <m/>
    <m/>
    <m/>
    <x v="8474"/>
    <x v="8474"/>
  </r>
  <r>
    <x v="5"/>
    <x v="1"/>
    <x v="2"/>
    <x v="0"/>
    <x v="0"/>
    <x v="5"/>
    <n v="5"/>
    <m/>
    <m/>
    <m/>
    <m/>
    <x v="8474"/>
    <x v="8474"/>
  </r>
  <r>
    <x v="5"/>
    <x v="1"/>
    <x v="2"/>
    <x v="0"/>
    <x v="0"/>
    <x v="3"/>
    <n v="5"/>
    <m/>
    <m/>
    <m/>
    <m/>
    <x v="8474"/>
    <x v="8474"/>
  </r>
  <r>
    <x v="5"/>
    <x v="1"/>
    <x v="2"/>
    <x v="0"/>
    <x v="0"/>
    <x v="2"/>
    <n v="5"/>
    <m/>
    <m/>
    <m/>
    <m/>
    <x v="8474"/>
    <x v="8474"/>
  </r>
  <r>
    <x v="5"/>
    <x v="1"/>
    <x v="2"/>
    <x v="0"/>
    <x v="1"/>
    <x v="5"/>
    <n v="5"/>
    <m/>
    <m/>
    <m/>
    <m/>
    <x v="8474"/>
    <x v="8474"/>
  </r>
  <r>
    <x v="5"/>
    <x v="1"/>
    <x v="2"/>
    <x v="0"/>
    <x v="1"/>
    <x v="4"/>
    <n v="5"/>
    <m/>
    <m/>
    <m/>
    <m/>
    <x v="8474"/>
    <x v="8474"/>
  </r>
  <r>
    <x v="5"/>
    <x v="1"/>
    <x v="2"/>
    <x v="0"/>
    <x v="1"/>
    <x v="0"/>
    <n v="5"/>
    <m/>
    <m/>
    <m/>
    <m/>
    <x v="8474"/>
    <x v="8474"/>
  </r>
  <r>
    <x v="5"/>
    <x v="1"/>
    <x v="2"/>
    <x v="0"/>
    <x v="2"/>
    <x v="5"/>
    <n v="5"/>
    <m/>
    <m/>
    <m/>
    <m/>
    <x v="8474"/>
    <x v="8474"/>
  </r>
  <r>
    <x v="5"/>
    <x v="1"/>
    <x v="2"/>
    <x v="0"/>
    <x v="2"/>
    <x v="4"/>
    <n v="5"/>
    <m/>
    <m/>
    <m/>
    <m/>
    <x v="8474"/>
    <x v="8474"/>
  </r>
  <r>
    <x v="5"/>
    <x v="1"/>
    <x v="2"/>
    <x v="0"/>
    <x v="2"/>
    <x v="2"/>
    <n v="5"/>
    <m/>
    <m/>
    <m/>
    <m/>
    <x v="8474"/>
    <x v="8474"/>
  </r>
  <r>
    <x v="5"/>
    <x v="1"/>
    <x v="2"/>
    <x v="0"/>
    <x v="2"/>
    <x v="0"/>
    <n v="5"/>
    <m/>
    <m/>
    <m/>
    <m/>
    <x v="8474"/>
    <x v="8474"/>
  </r>
  <r>
    <x v="1"/>
    <x v="2"/>
    <x v="0"/>
    <x v="0"/>
    <x v="4"/>
    <x v="5"/>
    <n v="6"/>
    <m/>
    <m/>
    <m/>
    <m/>
    <x v="8474"/>
    <x v="8474"/>
  </r>
  <r>
    <x v="1"/>
    <x v="2"/>
    <x v="0"/>
    <x v="0"/>
    <x v="4"/>
    <x v="3"/>
    <n v="6"/>
    <m/>
    <m/>
    <m/>
    <m/>
    <x v="8474"/>
    <x v="8474"/>
  </r>
  <r>
    <x v="1"/>
    <x v="2"/>
    <x v="0"/>
    <x v="0"/>
    <x v="4"/>
    <x v="1"/>
    <n v="6"/>
    <m/>
    <m/>
    <m/>
    <m/>
    <x v="8474"/>
    <x v="8474"/>
  </r>
  <r>
    <x v="1"/>
    <x v="2"/>
    <x v="0"/>
    <x v="0"/>
    <x v="4"/>
    <x v="4"/>
    <n v="6"/>
    <m/>
    <m/>
    <m/>
    <m/>
    <x v="8474"/>
    <x v="8474"/>
  </r>
  <r>
    <x v="1"/>
    <x v="2"/>
    <x v="0"/>
    <x v="0"/>
    <x v="4"/>
    <x v="2"/>
    <n v="6"/>
    <m/>
    <m/>
    <m/>
    <m/>
    <x v="8474"/>
    <x v="8474"/>
  </r>
  <r>
    <x v="1"/>
    <x v="2"/>
    <x v="0"/>
    <x v="0"/>
    <x v="4"/>
    <x v="0"/>
    <n v="6"/>
    <m/>
    <m/>
    <m/>
    <m/>
    <x v="8474"/>
    <x v="8474"/>
  </r>
  <r>
    <x v="1"/>
    <x v="2"/>
    <x v="1"/>
    <x v="0"/>
    <x v="4"/>
    <x v="5"/>
    <n v="6"/>
    <m/>
    <m/>
    <m/>
    <m/>
    <x v="8474"/>
    <x v="8474"/>
  </r>
  <r>
    <x v="1"/>
    <x v="2"/>
    <x v="1"/>
    <x v="0"/>
    <x v="4"/>
    <x v="3"/>
    <n v="6"/>
    <m/>
    <m/>
    <m/>
    <m/>
    <x v="8474"/>
    <x v="8474"/>
  </r>
  <r>
    <x v="1"/>
    <x v="2"/>
    <x v="1"/>
    <x v="0"/>
    <x v="4"/>
    <x v="2"/>
    <n v="6"/>
    <m/>
    <m/>
    <m/>
    <m/>
    <x v="8474"/>
    <x v="8474"/>
  </r>
  <r>
    <x v="1"/>
    <x v="2"/>
    <x v="1"/>
    <x v="0"/>
    <x v="4"/>
    <x v="0"/>
    <n v="6"/>
    <m/>
    <m/>
    <m/>
    <m/>
    <x v="8474"/>
    <x v="8474"/>
  </r>
  <r>
    <x v="1"/>
    <x v="2"/>
    <x v="2"/>
    <x v="0"/>
    <x v="4"/>
    <x v="5"/>
    <n v="6"/>
    <m/>
    <m/>
    <m/>
    <m/>
    <x v="8474"/>
    <x v="8474"/>
  </r>
  <r>
    <x v="1"/>
    <x v="2"/>
    <x v="2"/>
    <x v="0"/>
    <x v="4"/>
    <x v="3"/>
    <n v="6"/>
    <m/>
    <m/>
    <m/>
    <m/>
    <x v="8474"/>
    <x v="8474"/>
  </r>
  <r>
    <x v="1"/>
    <x v="2"/>
    <x v="2"/>
    <x v="0"/>
    <x v="4"/>
    <x v="1"/>
    <n v="6"/>
    <m/>
    <m/>
    <m/>
    <m/>
    <x v="8474"/>
    <x v="8474"/>
  </r>
  <r>
    <x v="1"/>
    <x v="2"/>
    <x v="2"/>
    <x v="0"/>
    <x v="4"/>
    <x v="4"/>
    <n v="6"/>
    <m/>
    <m/>
    <m/>
    <m/>
    <x v="8474"/>
    <x v="8474"/>
  </r>
  <r>
    <x v="1"/>
    <x v="2"/>
    <x v="2"/>
    <x v="0"/>
    <x v="4"/>
    <x v="2"/>
    <n v="6"/>
    <m/>
    <m/>
    <m/>
    <m/>
    <x v="8474"/>
    <x v="8474"/>
  </r>
  <r>
    <x v="1"/>
    <x v="2"/>
    <x v="2"/>
    <x v="0"/>
    <x v="4"/>
    <x v="0"/>
    <n v="6"/>
    <m/>
    <m/>
    <m/>
    <m/>
    <x v="8474"/>
    <x v="8474"/>
  </r>
  <r>
    <x v="1"/>
    <x v="2"/>
    <x v="2"/>
    <x v="0"/>
    <x v="3"/>
    <x v="5"/>
    <n v="6"/>
    <m/>
    <m/>
    <m/>
    <m/>
    <x v="8474"/>
    <x v="8474"/>
  </r>
  <r>
    <x v="1"/>
    <x v="2"/>
    <x v="2"/>
    <x v="0"/>
    <x v="3"/>
    <x v="3"/>
    <n v="6"/>
    <m/>
    <m/>
    <m/>
    <m/>
    <x v="8474"/>
    <x v="8474"/>
  </r>
  <r>
    <x v="1"/>
    <x v="2"/>
    <x v="2"/>
    <x v="0"/>
    <x v="3"/>
    <x v="1"/>
    <n v="6"/>
    <m/>
    <m/>
    <m/>
    <m/>
    <x v="8474"/>
    <x v="8474"/>
  </r>
  <r>
    <x v="1"/>
    <x v="2"/>
    <x v="2"/>
    <x v="0"/>
    <x v="3"/>
    <x v="4"/>
    <n v="6"/>
    <m/>
    <m/>
    <m/>
    <m/>
    <x v="8474"/>
    <x v="8474"/>
  </r>
  <r>
    <x v="1"/>
    <x v="2"/>
    <x v="2"/>
    <x v="0"/>
    <x v="3"/>
    <x v="2"/>
    <n v="6"/>
    <m/>
    <m/>
    <m/>
    <m/>
    <x v="8474"/>
    <x v="8474"/>
  </r>
  <r>
    <x v="1"/>
    <x v="2"/>
    <x v="2"/>
    <x v="0"/>
    <x v="0"/>
    <x v="5"/>
    <n v="6"/>
    <m/>
    <m/>
    <m/>
    <m/>
    <x v="8474"/>
    <x v="8474"/>
  </r>
  <r>
    <x v="1"/>
    <x v="2"/>
    <x v="2"/>
    <x v="0"/>
    <x v="0"/>
    <x v="3"/>
    <n v="6"/>
    <m/>
    <m/>
    <m/>
    <m/>
    <x v="8474"/>
    <x v="8474"/>
  </r>
  <r>
    <x v="1"/>
    <x v="2"/>
    <x v="2"/>
    <x v="0"/>
    <x v="0"/>
    <x v="1"/>
    <n v="6"/>
    <m/>
    <m/>
    <m/>
    <m/>
    <x v="8474"/>
    <x v="8474"/>
  </r>
  <r>
    <x v="1"/>
    <x v="2"/>
    <x v="2"/>
    <x v="0"/>
    <x v="0"/>
    <x v="4"/>
    <n v="6"/>
    <m/>
    <m/>
    <m/>
    <m/>
    <x v="8474"/>
    <x v="8474"/>
  </r>
  <r>
    <x v="1"/>
    <x v="2"/>
    <x v="2"/>
    <x v="0"/>
    <x v="0"/>
    <x v="2"/>
    <n v="6"/>
    <m/>
    <m/>
    <m/>
    <m/>
    <x v="8474"/>
    <x v="8474"/>
  </r>
  <r>
    <x v="1"/>
    <x v="2"/>
    <x v="2"/>
    <x v="0"/>
    <x v="0"/>
    <x v="0"/>
    <n v="6"/>
    <m/>
    <m/>
    <m/>
    <m/>
    <x v="8474"/>
    <x v="8474"/>
  </r>
  <r>
    <x v="1"/>
    <x v="2"/>
    <x v="2"/>
    <x v="0"/>
    <x v="1"/>
    <x v="3"/>
    <n v="6"/>
    <m/>
    <m/>
    <m/>
    <m/>
    <x v="8474"/>
    <x v="8474"/>
  </r>
  <r>
    <x v="1"/>
    <x v="2"/>
    <x v="2"/>
    <x v="0"/>
    <x v="1"/>
    <x v="1"/>
    <n v="6"/>
    <m/>
    <m/>
    <m/>
    <m/>
    <x v="8474"/>
    <x v="8474"/>
  </r>
  <r>
    <x v="1"/>
    <x v="2"/>
    <x v="2"/>
    <x v="0"/>
    <x v="1"/>
    <x v="0"/>
    <n v="6"/>
    <m/>
    <m/>
    <m/>
    <m/>
    <x v="8474"/>
    <x v="8474"/>
  </r>
  <r>
    <x v="1"/>
    <x v="2"/>
    <x v="2"/>
    <x v="0"/>
    <x v="2"/>
    <x v="3"/>
    <n v="6"/>
    <m/>
    <m/>
    <m/>
    <m/>
    <x v="8474"/>
    <x v="8474"/>
  </r>
  <r>
    <x v="1"/>
    <x v="2"/>
    <x v="2"/>
    <x v="0"/>
    <x v="2"/>
    <x v="1"/>
    <n v="6"/>
    <m/>
    <m/>
    <m/>
    <m/>
    <x v="8474"/>
    <x v="8474"/>
  </r>
  <r>
    <x v="1"/>
    <x v="2"/>
    <x v="2"/>
    <x v="0"/>
    <x v="2"/>
    <x v="4"/>
    <n v="6"/>
    <m/>
    <m/>
    <m/>
    <m/>
    <x v="8474"/>
    <x v="8474"/>
  </r>
  <r>
    <x v="1"/>
    <x v="2"/>
    <x v="2"/>
    <x v="0"/>
    <x v="2"/>
    <x v="2"/>
    <n v="6"/>
    <m/>
    <m/>
    <m/>
    <m/>
    <x v="8474"/>
    <x v="8474"/>
  </r>
  <r>
    <x v="1"/>
    <x v="2"/>
    <x v="2"/>
    <x v="0"/>
    <x v="2"/>
    <x v="0"/>
    <n v="6"/>
    <m/>
    <m/>
    <m/>
    <m/>
    <x v="8474"/>
    <x v="8474"/>
  </r>
  <r>
    <x v="1"/>
    <x v="3"/>
    <x v="0"/>
    <x v="0"/>
    <x v="4"/>
    <x v="5"/>
    <n v="6"/>
    <m/>
    <m/>
    <m/>
    <m/>
    <x v="8474"/>
    <x v="8474"/>
  </r>
  <r>
    <x v="1"/>
    <x v="3"/>
    <x v="0"/>
    <x v="0"/>
    <x v="4"/>
    <x v="4"/>
    <n v="6"/>
    <m/>
    <m/>
    <m/>
    <m/>
    <x v="8474"/>
    <x v="8474"/>
  </r>
  <r>
    <x v="1"/>
    <x v="3"/>
    <x v="0"/>
    <x v="0"/>
    <x v="4"/>
    <x v="0"/>
    <n v="6"/>
    <m/>
    <m/>
    <m/>
    <m/>
    <x v="8474"/>
    <x v="8474"/>
  </r>
  <r>
    <x v="1"/>
    <x v="3"/>
    <x v="1"/>
    <x v="0"/>
    <x v="4"/>
    <x v="5"/>
    <n v="6"/>
    <m/>
    <m/>
    <m/>
    <m/>
    <x v="8474"/>
    <x v="8474"/>
  </r>
  <r>
    <x v="1"/>
    <x v="3"/>
    <x v="1"/>
    <x v="0"/>
    <x v="4"/>
    <x v="3"/>
    <n v="6"/>
    <m/>
    <m/>
    <m/>
    <m/>
    <x v="8474"/>
    <x v="8474"/>
  </r>
  <r>
    <x v="1"/>
    <x v="3"/>
    <x v="1"/>
    <x v="0"/>
    <x v="4"/>
    <x v="4"/>
    <n v="6"/>
    <m/>
    <m/>
    <m/>
    <m/>
    <x v="8474"/>
    <x v="8474"/>
  </r>
  <r>
    <x v="1"/>
    <x v="3"/>
    <x v="2"/>
    <x v="0"/>
    <x v="4"/>
    <x v="5"/>
    <n v="6"/>
    <m/>
    <m/>
    <m/>
    <m/>
    <x v="8474"/>
    <x v="8474"/>
  </r>
  <r>
    <x v="1"/>
    <x v="3"/>
    <x v="2"/>
    <x v="0"/>
    <x v="4"/>
    <x v="3"/>
    <n v="6"/>
    <m/>
    <m/>
    <m/>
    <m/>
    <x v="8474"/>
    <x v="8474"/>
  </r>
  <r>
    <x v="1"/>
    <x v="3"/>
    <x v="2"/>
    <x v="0"/>
    <x v="4"/>
    <x v="1"/>
    <n v="6"/>
    <m/>
    <m/>
    <m/>
    <m/>
    <x v="8474"/>
    <x v="8474"/>
  </r>
  <r>
    <x v="1"/>
    <x v="3"/>
    <x v="2"/>
    <x v="0"/>
    <x v="4"/>
    <x v="4"/>
    <n v="6"/>
    <m/>
    <m/>
    <m/>
    <m/>
    <x v="8474"/>
    <x v="8474"/>
  </r>
  <r>
    <x v="1"/>
    <x v="3"/>
    <x v="2"/>
    <x v="0"/>
    <x v="4"/>
    <x v="0"/>
    <n v="6"/>
    <m/>
    <m/>
    <m/>
    <m/>
    <x v="8474"/>
    <x v="8474"/>
  </r>
  <r>
    <x v="1"/>
    <x v="3"/>
    <x v="2"/>
    <x v="0"/>
    <x v="3"/>
    <x v="0"/>
    <n v="6"/>
    <m/>
    <m/>
    <m/>
    <m/>
    <x v="8474"/>
    <x v="8474"/>
  </r>
  <r>
    <x v="1"/>
    <x v="3"/>
    <x v="2"/>
    <x v="0"/>
    <x v="0"/>
    <x v="1"/>
    <n v="6"/>
    <m/>
    <m/>
    <m/>
    <m/>
    <x v="8474"/>
    <x v="8474"/>
  </r>
  <r>
    <x v="1"/>
    <x v="3"/>
    <x v="2"/>
    <x v="0"/>
    <x v="0"/>
    <x v="2"/>
    <n v="6"/>
    <m/>
    <m/>
    <m/>
    <m/>
    <x v="8474"/>
    <x v="8474"/>
  </r>
  <r>
    <x v="1"/>
    <x v="3"/>
    <x v="2"/>
    <x v="0"/>
    <x v="1"/>
    <x v="0"/>
    <n v="6"/>
    <m/>
    <m/>
    <m/>
    <m/>
    <x v="8474"/>
    <x v="8474"/>
  </r>
  <r>
    <x v="1"/>
    <x v="3"/>
    <x v="2"/>
    <x v="0"/>
    <x v="2"/>
    <x v="5"/>
    <n v="6"/>
    <m/>
    <m/>
    <m/>
    <m/>
    <x v="8474"/>
    <x v="8474"/>
  </r>
  <r>
    <x v="1"/>
    <x v="3"/>
    <x v="2"/>
    <x v="0"/>
    <x v="2"/>
    <x v="3"/>
    <n v="6"/>
    <m/>
    <m/>
    <m/>
    <m/>
    <x v="8474"/>
    <x v="8474"/>
  </r>
  <r>
    <x v="1"/>
    <x v="3"/>
    <x v="2"/>
    <x v="0"/>
    <x v="2"/>
    <x v="1"/>
    <n v="6"/>
    <m/>
    <m/>
    <m/>
    <m/>
    <x v="8474"/>
    <x v="8474"/>
  </r>
  <r>
    <x v="1"/>
    <x v="3"/>
    <x v="2"/>
    <x v="0"/>
    <x v="2"/>
    <x v="2"/>
    <n v="6"/>
    <m/>
    <m/>
    <m/>
    <m/>
    <x v="8474"/>
    <x v="8474"/>
  </r>
  <r>
    <x v="1"/>
    <x v="3"/>
    <x v="2"/>
    <x v="0"/>
    <x v="2"/>
    <x v="0"/>
    <n v="6"/>
    <m/>
    <m/>
    <m/>
    <m/>
    <x v="8474"/>
    <x v="8474"/>
  </r>
  <r>
    <x v="1"/>
    <x v="0"/>
    <x v="0"/>
    <x v="0"/>
    <x v="4"/>
    <x v="5"/>
    <n v="6"/>
    <m/>
    <m/>
    <m/>
    <m/>
    <x v="8474"/>
    <x v="8474"/>
  </r>
  <r>
    <x v="1"/>
    <x v="0"/>
    <x v="0"/>
    <x v="0"/>
    <x v="4"/>
    <x v="1"/>
    <n v="6"/>
    <m/>
    <m/>
    <m/>
    <m/>
    <x v="8474"/>
    <x v="8474"/>
  </r>
  <r>
    <x v="1"/>
    <x v="0"/>
    <x v="0"/>
    <x v="0"/>
    <x v="4"/>
    <x v="4"/>
    <n v="6"/>
    <m/>
    <m/>
    <m/>
    <m/>
    <x v="8474"/>
    <x v="8474"/>
  </r>
  <r>
    <x v="1"/>
    <x v="0"/>
    <x v="0"/>
    <x v="0"/>
    <x v="4"/>
    <x v="2"/>
    <n v="6"/>
    <m/>
    <m/>
    <m/>
    <m/>
    <x v="8474"/>
    <x v="8474"/>
  </r>
  <r>
    <x v="1"/>
    <x v="0"/>
    <x v="0"/>
    <x v="0"/>
    <x v="4"/>
    <x v="0"/>
    <n v="6"/>
    <m/>
    <m/>
    <m/>
    <m/>
    <x v="8474"/>
    <x v="8474"/>
  </r>
  <r>
    <x v="1"/>
    <x v="0"/>
    <x v="1"/>
    <x v="0"/>
    <x v="4"/>
    <x v="5"/>
    <n v="6"/>
    <m/>
    <m/>
    <m/>
    <m/>
    <x v="8474"/>
    <x v="8474"/>
  </r>
  <r>
    <x v="1"/>
    <x v="0"/>
    <x v="1"/>
    <x v="0"/>
    <x v="4"/>
    <x v="3"/>
    <n v="6"/>
    <m/>
    <m/>
    <m/>
    <m/>
    <x v="8474"/>
    <x v="8474"/>
  </r>
  <r>
    <x v="1"/>
    <x v="0"/>
    <x v="1"/>
    <x v="0"/>
    <x v="4"/>
    <x v="1"/>
    <n v="6"/>
    <m/>
    <m/>
    <m/>
    <m/>
    <x v="8474"/>
    <x v="8474"/>
  </r>
  <r>
    <x v="1"/>
    <x v="0"/>
    <x v="1"/>
    <x v="0"/>
    <x v="4"/>
    <x v="2"/>
    <n v="6"/>
    <m/>
    <m/>
    <m/>
    <m/>
    <x v="8474"/>
    <x v="8474"/>
  </r>
  <r>
    <x v="1"/>
    <x v="0"/>
    <x v="1"/>
    <x v="0"/>
    <x v="4"/>
    <x v="0"/>
    <n v="6"/>
    <m/>
    <m/>
    <m/>
    <m/>
    <x v="8474"/>
    <x v="8474"/>
  </r>
  <r>
    <x v="1"/>
    <x v="0"/>
    <x v="2"/>
    <x v="0"/>
    <x v="4"/>
    <x v="1"/>
    <n v="6"/>
    <m/>
    <m/>
    <m/>
    <m/>
    <x v="8474"/>
    <x v="8474"/>
  </r>
  <r>
    <x v="1"/>
    <x v="0"/>
    <x v="2"/>
    <x v="0"/>
    <x v="4"/>
    <x v="4"/>
    <n v="6"/>
    <m/>
    <m/>
    <m/>
    <m/>
    <x v="8474"/>
    <x v="8474"/>
  </r>
  <r>
    <x v="1"/>
    <x v="0"/>
    <x v="2"/>
    <x v="0"/>
    <x v="4"/>
    <x v="2"/>
    <n v="6"/>
    <m/>
    <m/>
    <m/>
    <m/>
    <x v="8474"/>
    <x v="8474"/>
  </r>
  <r>
    <x v="1"/>
    <x v="0"/>
    <x v="2"/>
    <x v="0"/>
    <x v="4"/>
    <x v="0"/>
    <n v="6"/>
    <m/>
    <m/>
    <m/>
    <m/>
    <x v="8474"/>
    <x v="8474"/>
  </r>
  <r>
    <x v="1"/>
    <x v="0"/>
    <x v="2"/>
    <x v="0"/>
    <x v="3"/>
    <x v="5"/>
    <n v="6"/>
    <m/>
    <m/>
    <m/>
    <m/>
    <x v="8474"/>
    <x v="8474"/>
  </r>
  <r>
    <x v="1"/>
    <x v="0"/>
    <x v="2"/>
    <x v="0"/>
    <x v="3"/>
    <x v="1"/>
    <n v="6"/>
    <m/>
    <m/>
    <m/>
    <m/>
    <x v="8474"/>
    <x v="8474"/>
  </r>
  <r>
    <x v="1"/>
    <x v="0"/>
    <x v="2"/>
    <x v="0"/>
    <x v="0"/>
    <x v="3"/>
    <n v="6"/>
    <m/>
    <m/>
    <m/>
    <m/>
    <x v="8474"/>
    <x v="8474"/>
  </r>
  <r>
    <x v="1"/>
    <x v="0"/>
    <x v="2"/>
    <x v="0"/>
    <x v="0"/>
    <x v="4"/>
    <n v="6"/>
    <m/>
    <m/>
    <m/>
    <m/>
    <x v="8474"/>
    <x v="8474"/>
  </r>
  <r>
    <x v="1"/>
    <x v="0"/>
    <x v="2"/>
    <x v="0"/>
    <x v="1"/>
    <x v="5"/>
    <n v="6"/>
    <m/>
    <m/>
    <m/>
    <m/>
    <x v="8474"/>
    <x v="8474"/>
  </r>
  <r>
    <x v="1"/>
    <x v="0"/>
    <x v="2"/>
    <x v="0"/>
    <x v="1"/>
    <x v="3"/>
    <n v="6"/>
    <m/>
    <m/>
    <m/>
    <m/>
    <x v="8474"/>
    <x v="8474"/>
  </r>
  <r>
    <x v="1"/>
    <x v="0"/>
    <x v="2"/>
    <x v="0"/>
    <x v="1"/>
    <x v="1"/>
    <n v="6"/>
    <m/>
    <m/>
    <m/>
    <m/>
    <x v="8474"/>
    <x v="8474"/>
  </r>
  <r>
    <x v="1"/>
    <x v="0"/>
    <x v="2"/>
    <x v="0"/>
    <x v="2"/>
    <x v="1"/>
    <n v="6"/>
    <m/>
    <m/>
    <m/>
    <m/>
    <x v="8474"/>
    <x v="8474"/>
  </r>
  <r>
    <x v="1"/>
    <x v="1"/>
    <x v="0"/>
    <x v="0"/>
    <x v="4"/>
    <x v="5"/>
    <n v="6"/>
    <m/>
    <m/>
    <m/>
    <m/>
    <x v="8474"/>
    <x v="8474"/>
  </r>
  <r>
    <x v="1"/>
    <x v="1"/>
    <x v="0"/>
    <x v="0"/>
    <x v="4"/>
    <x v="3"/>
    <n v="6"/>
    <m/>
    <m/>
    <m/>
    <m/>
    <x v="8474"/>
    <x v="8474"/>
  </r>
  <r>
    <x v="1"/>
    <x v="1"/>
    <x v="0"/>
    <x v="0"/>
    <x v="4"/>
    <x v="4"/>
    <n v="6"/>
    <m/>
    <m/>
    <m/>
    <m/>
    <x v="8474"/>
    <x v="8474"/>
  </r>
  <r>
    <x v="1"/>
    <x v="1"/>
    <x v="0"/>
    <x v="0"/>
    <x v="4"/>
    <x v="2"/>
    <n v="6"/>
    <m/>
    <m/>
    <m/>
    <m/>
    <x v="8474"/>
    <x v="8474"/>
  </r>
  <r>
    <x v="1"/>
    <x v="1"/>
    <x v="0"/>
    <x v="0"/>
    <x v="4"/>
    <x v="0"/>
    <n v="6"/>
    <m/>
    <m/>
    <m/>
    <m/>
    <x v="8474"/>
    <x v="8474"/>
  </r>
  <r>
    <x v="1"/>
    <x v="1"/>
    <x v="1"/>
    <x v="0"/>
    <x v="4"/>
    <x v="3"/>
    <n v="6"/>
    <m/>
    <m/>
    <m/>
    <m/>
    <x v="8474"/>
    <x v="8474"/>
  </r>
  <r>
    <x v="1"/>
    <x v="1"/>
    <x v="1"/>
    <x v="0"/>
    <x v="4"/>
    <x v="4"/>
    <n v="6"/>
    <m/>
    <m/>
    <m/>
    <m/>
    <x v="8474"/>
    <x v="8474"/>
  </r>
  <r>
    <x v="1"/>
    <x v="1"/>
    <x v="1"/>
    <x v="0"/>
    <x v="4"/>
    <x v="2"/>
    <n v="6"/>
    <m/>
    <m/>
    <m/>
    <m/>
    <x v="8474"/>
    <x v="8474"/>
  </r>
  <r>
    <x v="1"/>
    <x v="1"/>
    <x v="1"/>
    <x v="0"/>
    <x v="4"/>
    <x v="0"/>
    <n v="6"/>
    <m/>
    <m/>
    <m/>
    <m/>
    <x v="8474"/>
    <x v="8474"/>
  </r>
  <r>
    <x v="1"/>
    <x v="1"/>
    <x v="2"/>
    <x v="0"/>
    <x v="4"/>
    <x v="5"/>
    <n v="6"/>
    <m/>
    <m/>
    <m/>
    <m/>
    <x v="8474"/>
    <x v="8474"/>
  </r>
  <r>
    <x v="1"/>
    <x v="1"/>
    <x v="2"/>
    <x v="0"/>
    <x v="4"/>
    <x v="3"/>
    <n v="6"/>
    <m/>
    <m/>
    <m/>
    <m/>
    <x v="8474"/>
    <x v="8474"/>
  </r>
  <r>
    <x v="1"/>
    <x v="1"/>
    <x v="2"/>
    <x v="0"/>
    <x v="4"/>
    <x v="1"/>
    <n v="6"/>
    <m/>
    <m/>
    <m/>
    <m/>
    <x v="8474"/>
    <x v="8474"/>
  </r>
  <r>
    <x v="1"/>
    <x v="1"/>
    <x v="2"/>
    <x v="0"/>
    <x v="4"/>
    <x v="4"/>
    <n v="6"/>
    <m/>
    <m/>
    <m/>
    <m/>
    <x v="8474"/>
    <x v="8474"/>
  </r>
  <r>
    <x v="1"/>
    <x v="1"/>
    <x v="2"/>
    <x v="0"/>
    <x v="4"/>
    <x v="2"/>
    <n v="6"/>
    <m/>
    <m/>
    <m/>
    <m/>
    <x v="8474"/>
    <x v="8474"/>
  </r>
  <r>
    <x v="1"/>
    <x v="1"/>
    <x v="2"/>
    <x v="0"/>
    <x v="3"/>
    <x v="1"/>
    <n v="6"/>
    <m/>
    <m/>
    <m/>
    <m/>
    <x v="8474"/>
    <x v="8474"/>
  </r>
  <r>
    <x v="1"/>
    <x v="1"/>
    <x v="2"/>
    <x v="0"/>
    <x v="3"/>
    <x v="4"/>
    <n v="6"/>
    <m/>
    <m/>
    <m/>
    <m/>
    <x v="8474"/>
    <x v="8474"/>
  </r>
  <r>
    <x v="1"/>
    <x v="1"/>
    <x v="2"/>
    <x v="0"/>
    <x v="3"/>
    <x v="2"/>
    <n v="6"/>
    <m/>
    <m/>
    <m/>
    <m/>
    <x v="8474"/>
    <x v="8474"/>
  </r>
  <r>
    <x v="1"/>
    <x v="1"/>
    <x v="2"/>
    <x v="0"/>
    <x v="0"/>
    <x v="1"/>
    <n v="6"/>
    <m/>
    <m/>
    <m/>
    <m/>
    <x v="8474"/>
    <x v="8474"/>
  </r>
  <r>
    <x v="1"/>
    <x v="1"/>
    <x v="2"/>
    <x v="0"/>
    <x v="0"/>
    <x v="4"/>
    <n v="6"/>
    <m/>
    <m/>
    <m/>
    <m/>
    <x v="8474"/>
    <x v="8474"/>
  </r>
  <r>
    <x v="1"/>
    <x v="1"/>
    <x v="2"/>
    <x v="0"/>
    <x v="0"/>
    <x v="2"/>
    <n v="6"/>
    <m/>
    <m/>
    <m/>
    <m/>
    <x v="8474"/>
    <x v="8474"/>
  </r>
  <r>
    <x v="1"/>
    <x v="1"/>
    <x v="2"/>
    <x v="0"/>
    <x v="0"/>
    <x v="0"/>
    <n v="6"/>
    <m/>
    <m/>
    <m/>
    <m/>
    <x v="8474"/>
    <x v="8474"/>
  </r>
  <r>
    <x v="1"/>
    <x v="1"/>
    <x v="2"/>
    <x v="0"/>
    <x v="1"/>
    <x v="5"/>
    <n v="6"/>
    <m/>
    <m/>
    <m/>
    <m/>
    <x v="8474"/>
    <x v="8474"/>
  </r>
  <r>
    <x v="1"/>
    <x v="1"/>
    <x v="2"/>
    <x v="0"/>
    <x v="1"/>
    <x v="3"/>
    <n v="6"/>
    <m/>
    <m/>
    <m/>
    <m/>
    <x v="8474"/>
    <x v="8474"/>
  </r>
  <r>
    <x v="1"/>
    <x v="1"/>
    <x v="2"/>
    <x v="0"/>
    <x v="1"/>
    <x v="1"/>
    <n v="6"/>
    <m/>
    <m/>
    <m/>
    <m/>
    <x v="8474"/>
    <x v="8474"/>
  </r>
  <r>
    <x v="1"/>
    <x v="1"/>
    <x v="2"/>
    <x v="0"/>
    <x v="1"/>
    <x v="4"/>
    <n v="6"/>
    <m/>
    <m/>
    <m/>
    <m/>
    <x v="8474"/>
    <x v="8474"/>
  </r>
  <r>
    <x v="1"/>
    <x v="1"/>
    <x v="2"/>
    <x v="0"/>
    <x v="1"/>
    <x v="2"/>
    <n v="6"/>
    <m/>
    <m/>
    <m/>
    <m/>
    <x v="8474"/>
    <x v="8474"/>
  </r>
  <r>
    <x v="1"/>
    <x v="1"/>
    <x v="2"/>
    <x v="0"/>
    <x v="1"/>
    <x v="0"/>
    <n v="6"/>
    <m/>
    <m/>
    <m/>
    <m/>
    <x v="8474"/>
    <x v="8474"/>
  </r>
  <r>
    <x v="1"/>
    <x v="1"/>
    <x v="2"/>
    <x v="0"/>
    <x v="2"/>
    <x v="2"/>
    <n v="6"/>
    <m/>
    <m/>
    <m/>
    <m/>
    <x v="8474"/>
    <x v="8474"/>
  </r>
  <r>
    <x v="1"/>
    <x v="1"/>
    <x v="2"/>
    <x v="0"/>
    <x v="2"/>
    <x v="0"/>
    <n v="6"/>
    <m/>
    <m/>
    <m/>
    <m/>
    <x v="8474"/>
    <x v="8474"/>
  </r>
  <r>
    <x v="0"/>
    <x v="2"/>
    <x v="0"/>
    <x v="0"/>
    <x v="4"/>
    <x v="5"/>
    <n v="7"/>
    <m/>
    <m/>
    <m/>
    <m/>
    <x v="8474"/>
    <x v="8474"/>
  </r>
  <r>
    <x v="0"/>
    <x v="2"/>
    <x v="0"/>
    <x v="0"/>
    <x v="4"/>
    <x v="3"/>
    <n v="7"/>
    <m/>
    <m/>
    <m/>
    <m/>
    <x v="8474"/>
    <x v="8474"/>
  </r>
  <r>
    <x v="0"/>
    <x v="2"/>
    <x v="0"/>
    <x v="0"/>
    <x v="4"/>
    <x v="1"/>
    <n v="7"/>
    <m/>
    <m/>
    <m/>
    <m/>
    <x v="8474"/>
    <x v="8474"/>
  </r>
  <r>
    <x v="0"/>
    <x v="2"/>
    <x v="0"/>
    <x v="0"/>
    <x v="4"/>
    <x v="4"/>
    <n v="7"/>
    <m/>
    <m/>
    <m/>
    <m/>
    <x v="8474"/>
    <x v="8474"/>
  </r>
  <r>
    <x v="0"/>
    <x v="2"/>
    <x v="0"/>
    <x v="0"/>
    <x v="4"/>
    <x v="2"/>
    <n v="7"/>
    <m/>
    <m/>
    <m/>
    <m/>
    <x v="8474"/>
    <x v="8474"/>
  </r>
  <r>
    <x v="0"/>
    <x v="2"/>
    <x v="0"/>
    <x v="0"/>
    <x v="4"/>
    <x v="0"/>
    <n v="7"/>
    <m/>
    <m/>
    <m/>
    <m/>
    <x v="8474"/>
    <x v="8474"/>
  </r>
  <r>
    <x v="0"/>
    <x v="2"/>
    <x v="1"/>
    <x v="0"/>
    <x v="4"/>
    <x v="5"/>
    <n v="7"/>
    <m/>
    <m/>
    <m/>
    <m/>
    <x v="8474"/>
    <x v="8474"/>
  </r>
  <r>
    <x v="0"/>
    <x v="2"/>
    <x v="1"/>
    <x v="0"/>
    <x v="4"/>
    <x v="3"/>
    <n v="7"/>
    <m/>
    <m/>
    <m/>
    <m/>
    <x v="8474"/>
    <x v="8474"/>
  </r>
  <r>
    <x v="0"/>
    <x v="2"/>
    <x v="1"/>
    <x v="0"/>
    <x v="4"/>
    <x v="1"/>
    <n v="7"/>
    <m/>
    <m/>
    <m/>
    <m/>
    <x v="8474"/>
    <x v="8474"/>
  </r>
  <r>
    <x v="0"/>
    <x v="2"/>
    <x v="1"/>
    <x v="0"/>
    <x v="4"/>
    <x v="4"/>
    <n v="7"/>
    <m/>
    <m/>
    <m/>
    <m/>
    <x v="8474"/>
    <x v="8474"/>
  </r>
  <r>
    <x v="0"/>
    <x v="2"/>
    <x v="1"/>
    <x v="0"/>
    <x v="4"/>
    <x v="0"/>
    <n v="7"/>
    <m/>
    <m/>
    <m/>
    <m/>
    <x v="8474"/>
    <x v="8474"/>
  </r>
  <r>
    <x v="0"/>
    <x v="2"/>
    <x v="2"/>
    <x v="0"/>
    <x v="4"/>
    <x v="5"/>
    <n v="7"/>
    <m/>
    <m/>
    <m/>
    <m/>
    <x v="8474"/>
    <x v="8474"/>
  </r>
  <r>
    <x v="0"/>
    <x v="2"/>
    <x v="2"/>
    <x v="0"/>
    <x v="4"/>
    <x v="3"/>
    <n v="7"/>
    <m/>
    <m/>
    <m/>
    <m/>
    <x v="8474"/>
    <x v="8474"/>
  </r>
  <r>
    <x v="0"/>
    <x v="2"/>
    <x v="2"/>
    <x v="0"/>
    <x v="4"/>
    <x v="1"/>
    <n v="7"/>
    <m/>
    <m/>
    <m/>
    <m/>
    <x v="8474"/>
    <x v="8474"/>
  </r>
  <r>
    <x v="0"/>
    <x v="2"/>
    <x v="2"/>
    <x v="0"/>
    <x v="4"/>
    <x v="4"/>
    <n v="7"/>
    <m/>
    <m/>
    <m/>
    <m/>
    <x v="8474"/>
    <x v="8474"/>
  </r>
  <r>
    <x v="0"/>
    <x v="2"/>
    <x v="2"/>
    <x v="0"/>
    <x v="4"/>
    <x v="2"/>
    <n v="7"/>
    <m/>
    <m/>
    <m/>
    <m/>
    <x v="8474"/>
    <x v="8474"/>
  </r>
  <r>
    <x v="0"/>
    <x v="2"/>
    <x v="2"/>
    <x v="0"/>
    <x v="4"/>
    <x v="0"/>
    <n v="7"/>
    <m/>
    <m/>
    <m/>
    <m/>
    <x v="8474"/>
    <x v="8474"/>
  </r>
  <r>
    <x v="0"/>
    <x v="2"/>
    <x v="2"/>
    <x v="0"/>
    <x v="3"/>
    <x v="3"/>
    <n v="7"/>
    <m/>
    <m/>
    <m/>
    <m/>
    <x v="8474"/>
    <x v="8474"/>
  </r>
  <r>
    <x v="0"/>
    <x v="2"/>
    <x v="2"/>
    <x v="0"/>
    <x v="3"/>
    <x v="1"/>
    <n v="7"/>
    <m/>
    <m/>
    <m/>
    <m/>
    <x v="8474"/>
    <x v="8474"/>
  </r>
  <r>
    <x v="0"/>
    <x v="2"/>
    <x v="2"/>
    <x v="0"/>
    <x v="3"/>
    <x v="4"/>
    <n v="7"/>
    <m/>
    <m/>
    <m/>
    <m/>
    <x v="8474"/>
    <x v="8474"/>
  </r>
  <r>
    <x v="0"/>
    <x v="2"/>
    <x v="2"/>
    <x v="0"/>
    <x v="3"/>
    <x v="2"/>
    <n v="7"/>
    <m/>
    <m/>
    <m/>
    <m/>
    <x v="8474"/>
    <x v="8474"/>
  </r>
  <r>
    <x v="0"/>
    <x v="2"/>
    <x v="2"/>
    <x v="0"/>
    <x v="3"/>
    <x v="0"/>
    <n v="7"/>
    <m/>
    <m/>
    <m/>
    <m/>
    <x v="8474"/>
    <x v="8474"/>
  </r>
  <r>
    <x v="0"/>
    <x v="2"/>
    <x v="2"/>
    <x v="0"/>
    <x v="0"/>
    <x v="5"/>
    <n v="7"/>
    <m/>
    <m/>
    <m/>
    <m/>
    <x v="8474"/>
    <x v="8474"/>
  </r>
  <r>
    <x v="0"/>
    <x v="2"/>
    <x v="2"/>
    <x v="0"/>
    <x v="0"/>
    <x v="1"/>
    <n v="7"/>
    <m/>
    <m/>
    <m/>
    <m/>
    <x v="8474"/>
    <x v="8474"/>
  </r>
  <r>
    <x v="0"/>
    <x v="2"/>
    <x v="2"/>
    <x v="0"/>
    <x v="0"/>
    <x v="4"/>
    <n v="7"/>
    <m/>
    <m/>
    <m/>
    <m/>
    <x v="8474"/>
    <x v="8474"/>
  </r>
  <r>
    <x v="0"/>
    <x v="2"/>
    <x v="2"/>
    <x v="0"/>
    <x v="0"/>
    <x v="2"/>
    <n v="7"/>
    <m/>
    <m/>
    <m/>
    <m/>
    <x v="8474"/>
    <x v="8474"/>
  </r>
  <r>
    <x v="0"/>
    <x v="2"/>
    <x v="2"/>
    <x v="0"/>
    <x v="0"/>
    <x v="0"/>
    <n v="7"/>
    <m/>
    <m/>
    <m/>
    <m/>
    <x v="8474"/>
    <x v="8474"/>
  </r>
  <r>
    <x v="0"/>
    <x v="2"/>
    <x v="2"/>
    <x v="0"/>
    <x v="1"/>
    <x v="5"/>
    <n v="7"/>
    <m/>
    <m/>
    <m/>
    <m/>
    <x v="8474"/>
    <x v="8474"/>
  </r>
  <r>
    <x v="0"/>
    <x v="2"/>
    <x v="2"/>
    <x v="0"/>
    <x v="1"/>
    <x v="1"/>
    <n v="7"/>
    <m/>
    <m/>
    <m/>
    <m/>
    <x v="8474"/>
    <x v="8474"/>
  </r>
  <r>
    <x v="0"/>
    <x v="2"/>
    <x v="2"/>
    <x v="0"/>
    <x v="1"/>
    <x v="4"/>
    <n v="7"/>
    <m/>
    <m/>
    <m/>
    <m/>
    <x v="8474"/>
    <x v="8474"/>
  </r>
  <r>
    <x v="0"/>
    <x v="2"/>
    <x v="2"/>
    <x v="0"/>
    <x v="1"/>
    <x v="2"/>
    <n v="7"/>
    <m/>
    <m/>
    <m/>
    <m/>
    <x v="8474"/>
    <x v="8474"/>
  </r>
  <r>
    <x v="0"/>
    <x v="2"/>
    <x v="2"/>
    <x v="0"/>
    <x v="2"/>
    <x v="5"/>
    <n v="7"/>
    <m/>
    <m/>
    <m/>
    <m/>
    <x v="8474"/>
    <x v="8474"/>
  </r>
  <r>
    <x v="0"/>
    <x v="2"/>
    <x v="2"/>
    <x v="0"/>
    <x v="2"/>
    <x v="3"/>
    <n v="7"/>
    <m/>
    <m/>
    <m/>
    <m/>
    <x v="8474"/>
    <x v="8474"/>
  </r>
  <r>
    <x v="0"/>
    <x v="2"/>
    <x v="2"/>
    <x v="0"/>
    <x v="2"/>
    <x v="1"/>
    <n v="7"/>
    <m/>
    <m/>
    <m/>
    <m/>
    <x v="8474"/>
    <x v="8474"/>
  </r>
  <r>
    <x v="0"/>
    <x v="2"/>
    <x v="2"/>
    <x v="0"/>
    <x v="2"/>
    <x v="4"/>
    <n v="7"/>
    <m/>
    <m/>
    <m/>
    <m/>
    <x v="8474"/>
    <x v="8474"/>
  </r>
  <r>
    <x v="0"/>
    <x v="2"/>
    <x v="2"/>
    <x v="0"/>
    <x v="2"/>
    <x v="2"/>
    <n v="7"/>
    <m/>
    <m/>
    <m/>
    <m/>
    <x v="8474"/>
    <x v="8474"/>
  </r>
  <r>
    <x v="0"/>
    <x v="2"/>
    <x v="2"/>
    <x v="0"/>
    <x v="2"/>
    <x v="0"/>
    <n v="7"/>
    <m/>
    <m/>
    <m/>
    <m/>
    <x v="8474"/>
    <x v="8474"/>
  </r>
  <r>
    <x v="0"/>
    <x v="3"/>
    <x v="0"/>
    <x v="0"/>
    <x v="4"/>
    <x v="3"/>
    <n v="7"/>
    <m/>
    <m/>
    <m/>
    <m/>
    <x v="8474"/>
    <x v="8474"/>
  </r>
  <r>
    <x v="0"/>
    <x v="3"/>
    <x v="0"/>
    <x v="0"/>
    <x v="4"/>
    <x v="1"/>
    <n v="7"/>
    <m/>
    <m/>
    <m/>
    <m/>
    <x v="8474"/>
    <x v="8474"/>
  </r>
  <r>
    <x v="0"/>
    <x v="3"/>
    <x v="0"/>
    <x v="0"/>
    <x v="4"/>
    <x v="4"/>
    <n v="7"/>
    <m/>
    <m/>
    <m/>
    <m/>
    <x v="8474"/>
    <x v="8474"/>
  </r>
  <r>
    <x v="0"/>
    <x v="3"/>
    <x v="0"/>
    <x v="0"/>
    <x v="4"/>
    <x v="2"/>
    <n v="7"/>
    <m/>
    <m/>
    <m/>
    <m/>
    <x v="8474"/>
    <x v="8474"/>
  </r>
  <r>
    <x v="0"/>
    <x v="3"/>
    <x v="0"/>
    <x v="0"/>
    <x v="4"/>
    <x v="0"/>
    <n v="7"/>
    <m/>
    <m/>
    <m/>
    <m/>
    <x v="8474"/>
    <x v="8474"/>
  </r>
  <r>
    <x v="0"/>
    <x v="3"/>
    <x v="1"/>
    <x v="0"/>
    <x v="4"/>
    <x v="4"/>
    <n v="7"/>
    <m/>
    <m/>
    <m/>
    <m/>
    <x v="8474"/>
    <x v="8474"/>
  </r>
  <r>
    <x v="0"/>
    <x v="3"/>
    <x v="1"/>
    <x v="0"/>
    <x v="4"/>
    <x v="2"/>
    <n v="7"/>
    <m/>
    <m/>
    <m/>
    <m/>
    <x v="8474"/>
    <x v="8474"/>
  </r>
  <r>
    <x v="0"/>
    <x v="3"/>
    <x v="1"/>
    <x v="0"/>
    <x v="4"/>
    <x v="0"/>
    <n v="7"/>
    <m/>
    <m/>
    <m/>
    <m/>
    <x v="8474"/>
    <x v="8474"/>
  </r>
  <r>
    <x v="0"/>
    <x v="3"/>
    <x v="2"/>
    <x v="0"/>
    <x v="4"/>
    <x v="5"/>
    <n v="7"/>
    <m/>
    <m/>
    <m/>
    <m/>
    <x v="8474"/>
    <x v="8474"/>
  </r>
  <r>
    <x v="0"/>
    <x v="3"/>
    <x v="2"/>
    <x v="0"/>
    <x v="4"/>
    <x v="3"/>
    <n v="7"/>
    <m/>
    <m/>
    <m/>
    <m/>
    <x v="8474"/>
    <x v="8474"/>
  </r>
  <r>
    <x v="0"/>
    <x v="3"/>
    <x v="2"/>
    <x v="0"/>
    <x v="4"/>
    <x v="4"/>
    <n v="7"/>
    <m/>
    <m/>
    <m/>
    <m/>
    <x v="8474"/>
    <x v="8474"/>
  </r>
  <r>
    <x v="0"/>
    <x v="3"/>
    <x v="2"/>
    <x v="0"/>
    <x v="4"/>
    <x v="2"/>
    <n v="7"/>
    <m/>
    <m/>
    <m/>
    <m/>
    <x v="8474"/>
    <x v="8474"/>
  </r>
  <r>
    <x v="0"/>
    <x v="3"/>
    <x v="2"/>
    <x v="0"/>
    <x v="4"/>
    <x v="0"/>
    <n v="7"/>
    <m/>
    <m/>
    <m/>
    <m/>
    <x v="8474"/>
    <x v="8474"/>
  </r>
  <r>
    <x v="0"/>
    <x v="3"/>
    <x v="2"/>
    <x v="0"/>
    <x v="3"/>
    <x v="1"/>
    <n v="7"/>
    <m/>
    <m/>
    <m/>
    <m/>
    <x v="8474"/>
    <x v="8474"/>
  </r>
  <r>
    <x v="0"/>
    <x v="3"/>
    <x v="2"/>
    <x v="0"/>
    <x v="3"/>
    <x v="4"/>
    <n v="7"/>
    <m/>
    <m/>
    <m/>
    <m/>
    <x v="8474"/>
    <x v="8474"/>
  </r>
  <r>
    <x v="0"/>
    <x v="3"/>
    <x v="2"/>
    <x v="0"/>
    <x v="0"/>
    <x v="5"/>
    <n v="7"/>
    <m/>
    <m/>
    <m/>
    <m/>
    <x v="8474"/>
    <x v="8474"/>
  </r>
  <r>
    <x v="0"/>
    <x v="3"/>
    <x v="2"/>
    <x v="0"/>
    <x v="0"/>
    <x v="3"/>
    <n v="7"/>
    <m/>
    <m/>
    <m/>
    <m/>
    <x v="8474"/>
    <x v="8474"/>
  </r>
  <r>
    <x v="0"/>
    <x v="3"/>
    <x v="2"/>
    <x v="0"/>
    <x v="0"/>
    <x v="1"/>
    <n v="7"/>
    <m/>
    <m/>
    <m/>
    <m/>
    <x v="8474"/>
    <x v="8474"/>
  </r>
  <r>
    <x v="0"/>
    <x v="3"/>
    <x v="2"/>
    <x v="0"/>
    <x v="0"/>
    <x v="0"/>
    <n v="7"/>
    <m/>
    <m/>
    <m/>
    <m/>
    <x v="8474"/>
    <x v="8474"/>
  </r>
  <r>
    <x v="0"/>
    <x v="3"/>
    <x v="2"/>
    <x v="0"/>
    <x v="1"/>
    <x v="3"/>
    <n v="7"/>
    <m/>
    <m/>
    <m/>
    <m/>
    <x v="8474"/>
    <x v="8474"/>
  </r>
  <r>
    <x v="0"/>
    <x v="3"/>
    <x v="2"/>
    <x v="0"/>
    <x v="1"/>
    <x v="4"/>
    <n v="7"/>
    <m/>
    <m/>
    <m/>
    <m/>
    <x v="8474"/>
    <x v="8474"/>
  </r>
  <r>
    <x v="0"/>
    <x v="3"/>
    <x v="2"/>
    <x v="0"/>
    <x v="1"/>
    <x v="2"/>
    <n v="7"/>
    <m/>
    <m/>
    <m/>
    <m/>
    <x v="8474"/>
    <x v="8474"/>
  </r>
  <r>
    <x v="0"/>
    <x v="3"/>
    <x v="2"/>
    <x v="0"/>
    <x v="1"/>
    <x v="0"/>
    <n v="7"/>
    <m/>
    <m/>
    <m/>
    <m/>
    <x v="8474"/>
    <x v="8474"/>
  </r>
  <r>
    <x v="0"/>
    <x v="3"/>
    <x v="2"/>
    <x v="0"/>
    <x v="2"/>
    <x v="5"/>
    <n v="7"/>
    <m/>
    <m/>
    <m/>
    <m/>
    <x v="8474"/>
    <x v="8474"/>
  </r>
  <r>
    <x v="0"/>
    <x v="3"/>
    <x v="2"/>
    <x v="0"/>
    <x v="2"/>
    <x v="3"/>
    <n v="7"/>
    <m/>
    <m/>
    <m/>
    <m/>
    <x v="8474"/>
    <x v="8474"/>
  </r>
  <r>
    <x v="0"/>
    <x v="3"/>
    <x v="2"/>
    <x v="0"/>
    <x v="2"/>
    <x v="4"/>
    <n v="7"/>
    <m/>
    <m/>
    <m/>
    <m/>
    <x v="8474"/>
    <x v="8474"/>
  </r>
  <r>
    <x v="0"/>
    <x v="3"/>
    <x v="2"/>
    <x v="0"/>
    <x v="2"/>
    <x v="2"/>
    <n v="7"/>
    <m/>
    <m/>
    <m/>
    <m/>
    <x v="8474"/>
    <x v="8474"/>
  </r>
  <r>
    <x v="0"/>
    <x v="3"/>
    <x v="2"/>
    <x v="0"/>
    <x v="2"/>
    <x v="0"/>
    <n v="7"/>
    <m/>
    <m/>
    <m/>
    <m/>
    <x v="8474"/>
    <x v="8474"/>
  </r>
  <r>
    <x v="0"/>
    <x v="0"/>
    <x v="0"/>
    <x v="0"/>
    <x v="4"/>
    <x v="5"/>
    <n v="7"/>
    <m/>
    <m/>
    <m/>
    <m/>
    <x v="8474"/>
    <x v="8474"/>
  </r>
  <r>
    <x v="0"/>
    <x v="0"/>
    <x v="0"/>
    <x v="0"/>
    <x v="4"/>
    <x v="3"/>
    <n v="7"/>
    <m/>
    <m/>
    <m/>
    <m/>
    <x v="8474"/>
    <x v="8474"/>
  </r>
  <r>
    <x v="0"/>
    <x v="0"/>
    <x v="0"/>
    <x v="0"/>
    <x v="4"/>
    <x v="1"/>
    <n v="7"/>
    <m/>
    <m/>
    <m/>
    <m/>
    <x v="8474"/>
    <x v="8474"/>
  </r>
  <r>
    <x v="0"/>
    <x v="0"/>
    <x v="0"/>
    <x v="0"/>
    <x v="4"/>
    <x v="4"/>
    <n v="7"/>
    <m/>
    <m/>
    <m/>
    <m/>
    <x v="8474"/>
    <x v="8474"/>
  </r>
  <r>
    <x v="0"/>
    <x v="0"/>
    <x v="0"/>
    <x v="0"/>
    <x v="4"/>
    <x v="2"/>
    <n v="7"/>
    <m/>
    <m/>
    <m/>
    <m/>
    <x v="8474"/>
    <x v="8474"/>
  </r>
  <r>
    <x v="0"/>
    <x v="0"/>
    <x v="0"/>
    <x v="0"/>
    <x v="4"/>
    <x v="0"/>
    <n v="7"/>
    <m/>
    <m/>
    <m/>
    <m/>
    <x v="8474"/>
    <x v="8474"/>
  </r>
  <r>
    <x v="0"/>
    <x v="0"/>
    <x v="1"/>
    <x v="0"/>
    <x v="4"/>
    <x v="5"/>
    <n v="7"/>
    <m/>
    <m/>
    <m/>
    <m/>
    <x v="8474"/>
    <x v="8474"/>
  </r>
  <r>
    <x v="0"/>
    <x v="0"/>
    <x v="1"/>
    <x v="0"/>
    <x v="4"/>
    <x v="3"/>
    <n v="7"/>
    <m/>
    <m/>
    <m/>
    <m/>
    <x v="8474"/>
    <x v="8474"/>
  </r>
  <r>
    <x v="0"/>
    <x v="0"/>
    <x v="1"/>
    <x v="0"/>
    <x v="4"/>
    <x v="1"/>
    <n v="7"/>
    <m/>
    <m/>
    <m/>
    <m/>
    <x v="8474"/>
    <x v="8474"/>
  </r>
  <r>
    <x v="0"/>
    <x v="0"/>
    <x v="1"/>
    <x v="0"/>
    <x v="4"/>
    <x v="4"/>
    <n v="7"/>
    <m/>
    <m/>
    <m/>
    <m/>
    <x v="8474"/>
    <x v="8474"/>
  </r>
  <r>
    <x v="0"/>
    <x v="0"/>
    <x v="1"/>
    <x v="0"/>
    <x v="4"/>
    <x v="2"/>
    <n v="7"/>
    <m/>
    <m/>
    <m/>
    <m/>
    <x v="8474"/>
    <x v="8474"/>
  </r>
  <r>
    <x v="0"/>
    <x v="0"/>
    <x v="2"/>
    <x v="0"/>
    <x v="4"/>
    <x v="3"/>
    <n v="7"/>
    <m/>
    <m/>
    <m/>
    <m/>
    <x v="8474"/>
    <x v="8474"/>
  </r>
  <r>
    <x v="0"/>
    <x v="0"/>
    <x v="2"/>
    <x v="0"/>
    <x v="4"/>
    <x v="1"/>
    <n v="7"/>
    <m/>
    <m/>
    <m/>
    <m/>
    <x v="8474"/>
    <x v="8474"/>
  </r>
  <r>
    <x v="0"/>
    <x v="0"/>
    <x v="2"/>
    <x v="0"/>
    <x v="4"/>
    <x v="4"/>
    <n v="7"/>
    <m/>
    <m/>
    <m/>
    <m/>
    <x v="8474"/>
    <x v="8474"/>
  </r>
  <r>
    <x v="0"/>
    <x v="0"/>
    <x v="2"/>
    <x v="0"/>
    <x v="3"/>
    <x v="3"/>
    <n v="7"/>
    <m/>
    <m/>
    <m/>
    <m/>
    <x v="8474"/>
    <x v="8474"/>
  </r>
  <r>
    <x v="0"/>
    <x v="0"/>
    <x v="2"/>
    <x v="0"/>
    <x v="3"/>
    <x v="4"/>
    <n v="7"/>
    <m/>
    <m/>
    <m/>
    <m/>
    <x v="8474"/>
    <x v="8474"/>
  </r>
  <r>
    <x v="0"/>
    <x v="0"/>
    <x v="2"/>
    <x v="0"/>
    <x v="3"/>
    <x v="2"/>
    <n v="7"/>
    <m/>
    <m/>
    <m/>
    <m/>
    <x v="8474"/>
    <x v="8474"/>
  </r>
  <r>
    <x v="0"/>
    <x v="0"/>
    <x v="2"/>
    <x v="0"/>
    <x v="3"/>
    <x v="0"/>
    <n v="7"/>
    <m/>
    <m/>
    <m/>
    <m/>
    <x v="8474"/>
    <x v="8474"/>
  </r>
  <r>
    <x v="0"/>
    <x v="0"/>
    <x v="2"/>
    <x v="0"/>
    <x v="0"/>
    <x v="1"/>
    <n v="7"/>
    <m/>
    <m/>
    <m/>
    <m/>
    <x v="8474"/>
    <x v="8474"/>
  </r>
  <r>
    <x v="0"/>
    <x v="0"/>
    <x v="2"/>
    <x v="0"/>
    <x v="0"/>
    <x v="4"/>
    <n v="7"/>
    <m/>
    <m/>
    <m/>
    <m/>
    <x v="8474"/>
    <x v="8474"/>
  </r>
  <r>
    <x v="0"/>
    <x v="0"/>
    <x v="2"/>
    <x v="0"/>
    <x v="0"/>
    <x v="2"/>
    <n v="7"/>
    <m/>
    <m/>
    <m/>
    <m/>
    <x v="8474"/>
    <x v="8474"/>
  </r>
  <r>
    <x v="0"/>
    <x v="0"/>
    <x v="2"/>
    <x v="0"/>
    <x v="0"/>
    <x v="0"/>
    <n v="7"/>
    <m/>
    <m/>
    <m/>
    <m/>
    <x v="8474"/>
    <x v="8474"/>
  </r>
  <r>
    <x v="0"/>
    <x v="0"/>
    <x v="2"/>
    <x v="0"/>
    <x v="1"/>
    <x v="5"/>
    <n v="7"/>
    <m/>
    <m/>
    <m/>
    <m/>
    <x v="8474"/>
    <x v="8474"/>
  </r>
  <r>
    <x v="0"/>
    <x v="0"/>
    <x v="2"/>
    <x v="0"/>
    <x v="1"/>
    <x v="3"/>
    <n v="7"/>
    <m/>
    <m/>
    <m/>
    <m/>
    <x v="8474"/>
    <x v="8474"/>
  </r>
  <r>
    <x v="0"/>
    <x v="0"/>
    <x v="2"/>
    <x v="0"/>
    <x v="1"/>
    <x v="1"/>
    <n v="7"/>
    <m/>
    <m/>
    <m/>
    <m/>
    <x v="8474"/>
    <x v="8474"/>
  </r>
  <r>
    <x v="0"/>
    <x v="0"/>
    <x v="2"/>
    <x v="0"/>
    <x v="1"/>
    <x v="4"/>
    <n v="7"/>
    <m/>
    <m/>
    <m/>
    <m/>
    <x v="8474"/>
    <x v="8474"/>
  </r>
  <r>
    <x v="0"/>
    <x v="0"/>
    <x v="2"/>
    <x v="0"/>
    <x v="1"/>
    <x v="2"/>
    <n v="7"/>
    <m/>
    <m/>
    <m/>
    <m/>
    <x v="8474"/>
    <x v="8474"/>
  </r>
  <r>
    <x v="0"/>
    <x v="0"/>
    <x v="2"/>
    <x v="0"/>
    <x v="1"/>
    <x v="0"/>
    <n v="7"/>
    <m/>
    <m/>
    <m/>
    <m/>
    <x v="8474"/>
    <x v="8474"/>
  </r>
  <r>
    <x v="0"/>
    <x v="0"/>
    <x v="2"/>
    <x v="0"/>
    <x v="2"/>
    <x v="3"/>
    <n v="7"/>
    <m/>
    <m/>
    <m/>
    <m/>
    <x v="8474"/>
    <x v="8474"/>
  </r>
  <r>
    <x v="0"/>
    <x v="0"/>
    <x v="2"/>
    <x v="0"/>
    <x v="2"/>
    <x v="1"/>
    <n v="7"/>
    <m/>
    <m/>
    <m/>
    <m/>
    <x v="8474"/>
    <x v="8474"/>
  </r>
  <r>
    <x v="0"/>
    <x v="0"/>
    <x v="2"/>
    <x v="0"/>
    <x v="2"/>
    <x v="4"/>
    <n v="7"/>
    <m/>
    <m/>
    <m/>
    <m/>
    <x v="8474"/>
    <x v="8474"/>
  </r>
  <r>
    <x v="0"/>
    <x v="1"/>
    <x v="0"/>
    <x v="0"/>
    <x v="4"/>
    <x v="5"/>
    <n v="7"/>
    <m/>
    <m/>
    <m/>
    <m/>
    <x v="8474"/>
    <x v="8474"/>
  </r>
  <r>
    <x v="0"/>
    <x v="1"/>
    <x v="0"/>
    <x v="0"/>
    <x v="4"/>
    <x v="3"/>
    <n v="7"/>
    <m/>
    <m/>
    <m/>
    <m/>
    <x v="8474"/>
    <x v="8474"/>
  </r>
  <r>
    <x v="0"/>
    <x v="1"/>
    <x v="0"/>
    <x v="0"/>
    <x v="4"/>
    <x v="1"/>
    <n v="7"/>
    <m/>
    <m/>
    <m/>
    <m/>
    <x v="8474"/>
    <x v="8474"/>
  </r>
  <r>
    <x v="0"/>
    <x v="1"/>
    <x v="0"/>
    <x v="0"/>
    <x v="4"/>
    <x v="4"/>
    <n v="7"/>
    <m/>
    <m/>
    <m/>
    <m/>
    <x v="8474"/>
    <x v="8474"/>
  </r>
  <r>
    <x v="0"/>
    <x v="1"/>
    <x v="0"/>
    <x v="0"/>
    <x v="4"/>
    <x v="2"/>
    <n v="7"/>
    <m/>
    <m/>
    <m/>
    <m/>
    <x v="8474"/>
    <x v="8474"/>
  </r>
  <r>
    <x v="0"/>
    <x v="1"/>
    <x v="0"/>
    <x v="0"/>
    <x v="4"/>
    <x v="0"/>
    <n v="7"/>
    <m/>
    <m/>
    <m/>
    <m/>
    <x v="8474"/>
    <x v="8474"/>
  </r>
  <r>
    <x v="0"/>
    <x v="1"/>
    <x v="1"/>
    <x v="0"/>
    <x v="4"/>
    <x v="5"/>
    <n v="7"/>
    <m/>
    <m/>
    <m/>
    <m/>
    <x v="8474"/>
    <x v="8474"/>
  </r>
  <r>
    <x v="0"/>
    <x v="1"/>
    <x v="1"/>
    <x v="0"/>
    <x v="4"/>
    <x v="3"/>
    <n v="7"/>
    <m/>
    <m/>
    <m/>
    <m/>
    <x v="8474"/>
    <x v="8474"/>
  </r>
  <r>
    <x v="0"/>
    <x v="1"/>
    <x v="1"/>
    <x v="0"/>
    <x v="4"/>
    <x v="1"/>
    <n v="7"/>
    <m/>
    <m/>
    <m/>
    <m/>
    <x v="8474"/>
    <x v="8474"/>
  </r>
  <r>
    <x v="0"/>
    <x v="1"/>
    <x v="1"/>
    <x v="0"/>
    <x v="4"/>
    <x v="4"/>
    <n v="7"/>
    <m/>
    <m/>
    <m/>
    <m/>
    <x v="8474"/>
    <x v="8474"/>
  </r>
  <r>
    <x v="0"/>
    <x v="1"/>
    <x v="1"/>
    <x v="0"/>
    <x v="4"/>
    <x v="2"/>
    <n v="7"/>
    <m/>
    <m/>
    <m/>
    <m/>
    <x v="8474"/>
    <x v="8474"/>
  </r>
  <r>
    <x v="0"/>
    <x v="1"/>
    <x v="1"/>
    <x v="0"/>
    <x v="4"/>
    <x v="0"/>
    <n v="7"/>
    <m/>
    <m/>
    <m/>
    <m/>
    <x v="8474"/>
    <x v="8474"/>
  </r>
  <r>
    <x v="0"/>
    <x v="1"/>
    <x v="2"/>
    <x v="0"/>
    <x v="4"/>
    <x v="5"/>
    <n v="7"/>
    <m/>
    <m/>
    <m/>
    <m/>
    <x v="8474"/>
    <x v="8474"/>
  </r>
  <r>
    <x v="0"/>
    <x v="1"/>
    <x v="2"/>
    <x v="0"/>
    <x v="4"/>
    <x v="3"/>
    <n v="7"/>
    <m/>
    <m/>
    <m/>
    <m/>
    <x v="8474"/>
    <x v="8474"/>
  </r>
  <r>
    <x v="0"/>
    <x v="1"/>
    <x v="2"/>
    <x v="0"/>
    <x v="4"/>
    <x v="4"/>
    <n v="7"/>
    <m/>
    <m/>
    <m/>
    <m/>
    <x v="8474"/>
    <x v="8474"/>
  </r>
  <r>
    <x v="0"/>
    <x v="1"/>
    <x v="2"/>
    <x v="0"/>
    <x v="4"/>
    <x v="0"/>
    <n v="7"/>
    <m/>
    <m/>
    <m/>
    <m/>
    <x v="8474"/>
    <x v="8474"/>
  </r>
  <r>
    <x v="0"/>
    <x v="1"/>
    <x v="2"/>
    <x v="0"/>
    <x v="3"/>
    <x v="5"/>
    <n v="7"/>
    <m/>
    <m/>
    <m/>
    <m/>
    <x v="8474"/>
    <x v="8474"/>
  </r>
  <r>
    <x v="0"/>
    <x v="1"/>
    <x v="2"/>
    <x v="0"/>
    <x v="3"/>
    <x v="3"/>
    <n v="7"/>
    <m/>
    <m/>
    <m/>
    <m/>
    <x v="8474"/>
    <x v="8474"/>
  </r>
  <r>
    <x v="0"/>
    <x v="1"/>
    <x v="2"/>
    <x v="0"/>
    <x v="3"/>
    <x v="4"/>
    <n v="7"/>
    <m/>
    <m/>
    <m/>
    <m/>
    <x v="8474"/>
    <x v="8474"/>
  </r>
  <r>
    <x v="0"/>
    <x v="1"/>
    <x v="2"/>
    <x v="0"/>
    <x v="3"/>
    <x v="2"/>
    <n v="7"/>
    <m/>
    <m/>
    <m/>
    <m/>
    <x v="8474"/>
    <x v="8474"/>
  </r>
  <r>
    <x v="0"/>
    <x v="1"/>
    <x v="2"/>
    <x v="0"/>
    <x v="3"/>
    <x v="0"/>
    <n v="7"/>
    <m/>
    <m/>
    <m/>
    <m/>
    <x v="8474"/>
    <x v="8474"/>
  </r>
  <r>
    <x v="0"/>
    <x v="1"/>
    <x v="2"/>
    <x v="0"/>
    <x v="0"/>
    <x v="5"/>
    <n v="7"/>
    <m/>
    <m/>
    <m/>
    <m/>
    <x v="8474"/>
    <x v="8474"/>
  </r>
  <r>
    <x v="0"/>
    <x v="1"/>
    <x v="2"/>
    <x v="0"/>
    <x v="0"/>
    <x v="3"/>
    <n v="7"/>
    <m/>
    <m/>
    <m/>
    <m/>
    <x v="8474"/>
    <x v="8474"/>
  </r>
  <r>
    <x v="0"/>
    <x v="1"/>
    <x v="2"/>
    <x v="0"/>
    <x v="0"/>
    <x v="1"/>
    <n v="7"/>
    <m/>
    <m/>
    <m/>
    <m/>
    <x v="8474"/>
    <x v="8474"/>
  </r>
  <r>
    <x v="0"/>
    <x v="1"/>
    <x v="2"/>
    <x v="0"/>
    <x v="0"/>
    <x v="4"/>
    <n v="7"/>
    <m/>
    <m/>
    <m/>
    <m/>
    <x v="8474"/>
    <x v="8474"/>
  </r>
  <r>
    <x v="0"/>
    <x v="1"/>
    <x v="2"/>
    <x v="0"/>
    <x v="0"/>
    <x v="0"/>
    <n v="7"/>
    <m/>
    <m/>
    <m/>
    <m/>
    <x v="8474"/>
    <x v="8474"/>
  </r>
  <r>
    <x v="0"/>
    <x v="1"/>
    <x v="2"/>
    <x v="0"/>
    <x v="1"/>
    <x v="5"/>
    <n v="7"/>
    <m/>
    <m/>
    <m/>
    <m/>
    <x v="8474"/>
    <x v="8474"/>
  </r>
  <r>
    <x v="0"/>
    <x v="1"/>
    <x v="2"/>
    <x v="0"/>
    <x v="1"/>
    <x v="3"/>
    <n v="7"/>
    <m/>
    <m/>
    <m/>
    <m/>
    <x v="8474"/>
    <x v="8474"/>
  </r>
  <r>
    <x v="0"/>
    <x v="1"/>
    <x v="2"/>
    <x v="0"/>
    <x v="1"/>
    <x v="1"/>
    <n v="7"/>
    <m/>
    <m/>
    <m/>
    <m/>
    <x v="8474"/>
    <x v="8474"/>
  </r>
  <r>
    <x v="0"/>
    <x v="1"/>
    <x v="2"/>
    <x v="0"/>
    <x v="1"/>
    <x v="4"/>
    <n v="7"/>
    <m/>
    <m/>
    <m/>
    <m/>
    <x v="8474"/>
    <x v="8474"/>
  </r>
  <r>
    <x v="0"/>
    <x v="1"/>
    <x v="2"/>
    <x v="0"/>
    <x v="1"/>
    <x v="2"/>
    <n v="7"/>
    <m/>
    <m/>
    <m/>
    <m/>
    <x v="8474"/>
    <x v="8474"/>
  </r>
  <r>
    <x v="0"/>
    <x v="1"/>
    <x v="2"/>
    <x v="0"/>
    <x v="2"/>
    <x v="5"/>
    <n v="7"/>
    <m/>
    <m/>
    <m/>
    <m/>
    <x v="8474"/>
    <x v="8474"/>
  </r>
  <r>
    <x v="0"/>
    <x v="1"/>
    <x v="2"/>
    <x v="0"/>
    <x v="2"/>
    <x v="3"/>
    <n v="7"/>
    <m/>
    <m/>
    <m/>
    <m/>
    <x v="8474"/>
    <x v="8474"/>
  </r>
  <r>
    <x v="0"/>
    <x v="1"/>
    <x v="2"/>
    <x v="0"/>
    <x v="2"/>
    <x v="1"/>
    <n v="7"/>
    <m/>
    <m/>
    <m/>
    <m/>
    <x v="8474"/>
    <x v="8474"/>
  </r>
  <r>
    <x v="0"/>
    <x v="1"/>
    <x v="2"/>
    <x v="0"/>
    <x v="2"/>
    <x v="4"/>
    <n v="7"/>
    <m/>
    <m/>
    <m/>
    <m/>
    <x v="8474"/>
    <x v="8474"/>
  </r>
  <r>
    <x v="0"/>
    <x v="1"/>
    <x v="2"/>
    <x v="0"/>
    <x v="2"/>
    <x v="0"/>
    <n v="7"/>
    <m/>
    <m/>
    <m/>
    <m/>
    <x v="8474"/>
    <x v="847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80">
  <r>
    <x v="0"/>
    <x v="0"/>
    <x v="0"/>
    <x v="0"/>
    <x v="0"/>
    <x v="0"/>
    <n v="4"/>
    <n v="0.42987573146820068"/>
    <n v="0.43196722865104681"/>
    <n v="0.31981363892555242"/>
    <n v="0.38275182247161871"/>
    <x v="0"/>
    <x v="0"/>
  </r>
  <r>
    <x v="0"/>
    <x v="1"/>
    <x v="0"/>
    <x v="0"/>
    <x v="0"/>
    <x v="1"/>
    <n v="4"/>
    <n v="0.42237234115600591"/>
    <n v="0.42531636357307429"/>
    <n v="0.33030992746353149"/>
    <n v="0.39450979232788091"/>
    <x v="1"/>
    <x v="1"/>
  </r>
  <r>
    <x v="0"/>
    <x v="0"/>
    <x v="0"/>
    <x v="0"/>
    <x v="1"/>
    <x v="2"/>
    <n v="4"/>
    <n v="0.56203615665435791"/>
    <n v="0.65323233604431152"/>
    <n v="0.39447981119155878"/>
    <n v="0.48998516798019409"/>
    <x v="2"/>
    <x v="2"/>
  </r>
  <r>
    <x v="1"/>
    <x v="0"/>
    <x v="0"/>
    <x v="1"/>
    <x v="0"/>
    <x v="0"/>
    <n v="3"/>
    <n v="0.61865347623825073"/>
    <n v="0.8189384937286377"/>
    <n v="0.54104840755462646"/>
    <n v="0.88569045066833496"/>
    <x v="3"/>
    <x v="3"/>
  </r>
  <r>
    <x v="1"/>
    <x v="2"/>
    <x v="0"/>
    <x v="1"/>
    <x v="0"/>
    <x v="0"/>
    <n v="3"/>
    <n v="0.416704922914505"/>
    <n v="0.45899340510368353"/>
    <n v="0.41904884576797491"/>
    <n v="0.53586262464523315"/>
    <x v="4"/>
    <x v="4"/>
  </r>
  <r>
    <x v="2"/>
    <x v="1"/>
    <x v="0"/>
    <x v="0"/>
    <x v="2"/>
    <x v="0"/>
    <n v="3"/>
    <n v="0.57907158136367798"/>
    <n v="0.69722247123718262"/>
    <n v="0.52375948429107666"/>
    <n v="0.74310839176177979"/>
    <x v="5"/>
    <x v="5"/>
  </r>
  <r>
    <x v="3"/>
    <x v="1"/>
    <x v="0"/>
    <x v="0"/>
    <x v="1"/>
    <x v="0"/>
    <n v="3"/>
    <n v="0.44805935025215149"/>
    <n v="0.4859180748462677"/>
    <n v="0.41388067603111273"/>
    <n v="0.49173197150230408"/>
    <x v="6"/>
    <x v="6"/>
  </r>
  <r>
    <x v="0"/>
    <x v="2"/>
    <x v="0"/>
    <x v="1"/>
    <x v="0"/>
    <x v="3"/>
    <n v="2"/>
    <n v="0.54299688339233398"/>
    <n v="0.68635183572769165"/>
    <n v="0.54092866182327271"/>
    <n v="0.84003156423568726"/>
    <x v="7"/>
    <x v="7"/>
  </r>
  <r>
    <x v="4"/>
    <x v="2"/>
    <x v="0"/>
    <x v="0"/>
    <x v="2"/>
    <x v="1"/>
    <n v="5"/>
    <n v="2.921992301940918"/>
    <n v="11.88165378570557"/>
    <n v="2.4818415641784668"/>
    <n v="10.31716346740723"/>
    <x v="8"/>
    <x v="8"/>
  </r>
  <r>
    <x v="1"/>
    <x v="0"/>
    <x v="0"/>
    <x v="0"/>
    <x v="0"/>
    <x v="3"/>
    <n v="5"/>
    <n v="0.61071091890335083"/>
    <n v="0.8691636323928833"/>
    <n v="0.40617981553077698"/>
    <n v="0.61309081315994263"/>
    <x v="9"/>
    <x v="9"/>
  </r>
  <r>
    <x v="5"/>
    <x v="0"/>
    <x v="0"/>
    <x v="2"/>
    <x v="0"/>
    <x v="3"/>
    <n v="7"/>
    <n v="0.43702426552772522"/>
    <n v="0.48124045133590698"/>
    <n v="0.37342613935470581"/>
    <n v="0.48648151755332952"/>
    <x v="10"/>
    <x v="10"/>
  </r>
  <r>
    <x v="3"/>
    <x v="0"/>
    <x v="0"/>
    <x v="1"/>
    <x v="1"/>
    <x v="1"/>
    <n v="2"/>
    <n v="0.4315008819103241"/>
    <n v="0.45822662115097051"/>
    <n v="0.31197589635848999"/>
    <n v="0.37675061821937561"/>
    <x v="11"/>
    <x v="11"/>
  </r>
  <r>
    <x v="3"/>
    <x v="0"/>
    <x v="0"/>
    <x v="2"/>
    <x v="1"/>
    <x v="1"/>
    <n v="3"/>
    <n v="0.42491036653518682"/>
    <n v="0.43710428476333618"/>
    <n v="0.5467187762260437"/>
    <n v="0.68271875381469727"/>
    <x v="12"/>
    <x v="12"/>
  </r>
  <r>
    <x v="0"/>
    <x v="0"/>
    <x v="0"/>
    <x v="2"/>
    <x v="0"/>
    <x v="1"/>
    <n v="4"/>
    <n v="0.45549309253692633"/>
    <n v="0.51076549291610718"/>
    <n v="0.35965380072593689"/>
    <n v="0.47579321265220642"/>
    <x v="13"/>
    <x v="13"/>
  </r>
  <r>
    <x v="6"/>
    <x v="0"/>
    <x v="0"/>
    <x v="3"/>
    <x v="3"/>
    <x v="0"/>
    <n v="2"/>
    <n v="4.9688615798950204"/>
    <n v="35.434932708740227"/>
    <n v="2.7543632984161381"/>
    <n v="12.79083824157715"/>
    <x v="14"/>
    <x v="14"/>
  </r>
  <r>
    <x v="4"/>
    <x v="0"/>
    <x v="0"/>
    <x v="0"/>
    <x v="2"/>
    <x v="1"/>
    <n v="5"/>
    <n v="0.94820481538772583"/>
    <n v="1.5121093988418579"/>
    <n v="0.35458198189735413"/>
    <n v="0.48826983571052551"/>
    <x v="15"/>
    <x v="15"/>
  </r>
  <r>
    <x v="3"/>
    <x v="0"/>
    <x v="0"/>
    <x v="1"/>
    <x v="2"/>
    <x v="4"/>
    <n v="2"/>
    <n v="0.57476502656936646"/>
    <n v="0.75235050916671753"/>
    <n v="0.46502619981765753"/>
    <n v="0.71649211645126343"/>
    <x v="16"/>
    <x v="16"/>
  </r>
  <r>
    <x v="5"/>
    <x v="0"/>
    <x v="0"/>
    <x v="3"/>
    <x v="2"/>
    <x v="1"/>
    <n v="4"/>
    <n v="1.826879501342773"/>
    <n v="4.8829584121704102"/>
    <n v="1.373342633247375"/>
    <n v="3.4983165264129639"/>
    <x v="17"/>
    <x v="17"/>
  </r>
  <r>
    <x v="6"/>
    <x v="3"/>
    <x v="1"/>
    <x v="0"/>
    <x v="3"/>
    <x v="2"/>
    <n v="2"/>
    <n v="11.32625579833984"/>
    <n v="196.64027404785159"/>
    <n v="2.9674327373504639"/>
    <n v="14.944851875305179"/>
    <x v="18"/>
    <x v="18"/>
  </r>
  <r>
    <x v="4"/>
    <x v="3"/>
    <x v="0"/>
    <x v="0"/>
    <x v="0"/>
    <x v="1"/>
    <n v="5"/>
    <n v="0.49207457900047302"/>
    <n v="0.58484876155853271"/>
    <n v="0.45551541447639471"/>
    <n v="0.56205374002456665"/>
    <x v="19"/>
    <x v="19"/>
  </r>
  <r>
    <x v="1"/>
    <x v="1"/>
    <x v="0"/>
    <x v="3"/>
    <x v="2"/>
    <x v="1"/>
    <n v="3"/>
    <n v="1.0118283033370969"/>
    <n v="2.0064582824707031"/>
    <n v="1.181686997413635"/>
    <n v="2.8965685367584229"/>
    <x v="20"/>
    <x v="20"/>
  </r>
  <r>
    <x v="5"/>
    <x v="0"/>
    <x v="0"/>
    <x v="0"/>
    <x v="0"/>
    <x v="5"/>
    <n v="6"/>
    <n v="39.099628448486328"/>
    <n v="4182.93505859375"/>
    <n v="0.52036339044570923"/>
    <n v="0.85928410291671753"/>
    <x v="21"/>
    <x v="21"/>
  </r>
  <r>
    <x v="0"/>
    <x v="2"/>
    <x v="0"/>
    <x v="2"/>
    <x v="2"/>
    <x v="1"/>
    <n v="4"/>
    <n v="0.99845921993255615"/>
    <n v="2.099694967269897"/>
    <n v="0.50624328851699829"/>
    <n v="0.86402744054794312"/>
    <x v="22"/>
    <x v="22"/>
  </r>
  <r>
    <x v="6"/>
    <x v="0"/>
    <x v="0"/>
    <x v="3"/>
    <x v="0"/>
    <x v="2"/>
    <n v="2"/>
    <n v="0.91109836101531982"/>
    <n v="1.3949626684188841"/>
    <n v="0.50575733184814453"/>
    <n v="0.82844507694244385"/>
    <x v="23"/>
    <x v="23"/>
  </r>
  <r>
    <x v="2"/>
    <x v="1"/>
    <x v="0"/>
    <x v="0"/>
    <x v="2"/>
    <x v="2"/>
    <n v="3"/>
    <n v="0.58386510610580444"/>
    <n v="0.75316524505615234"/>
    <n v="0.37854355573654169"/>
    <n v="0.50422585010528564"/>
    <x v="24"/>
    <x v="24"/>
  </r>
  <r>
    <x v="5"/>
    <x v="3"/>
    <x v="0"/>
    <x v="1"/>
    <x v="2"/>
    <x v="2"/>
    <n v="3"/>
    <n v="0.6411057710647583"/>
    <n v="0.90220528841018677"/>
    <n v="0.47286930680274958"/>
    <n v="0.6834101676940918"/>
    <x v="25"/>
    <x v="25"/>
  </r>
  <r>
    <x v="0"/>
    <x v="0"/>
    <x v="1"/>
    <x v="2"/>
    <x v="2"/>
    <x v="1"/>
    <n v="4"/>
    <n v="0.78406834602355957"/>
    <n v="1.174263715744019"/>
    <n v="0.44436842203140259"/>
    <n v="0.67935532331466675"/>
    <x v="26"/>
    <x v="26"/>
  </r>
  <r>
    <x v="6"/>
    <x v="0"/>
    <x v="0"/>
    <x v="0"/>
    <x v="1"/>
    <x v="2"/>
    <n v="2"/>
    <n v="0.55160313844680786"/>
    <n v="0.71378964185714722"/>
    <n v="0.42472368478775019"/>
    <n v="0.63345247507095337"/>
    <x v="27"/>
    <x v="27"/>
  </r>
  <r>
    <x v="6"/>
    <x v="0"/>
    <x v="0"/>
    <x v="3"/>
    <x v="1"/>
    <x v="1"/>
    <n v="2"/>
    <n v="0.47377321124076838"/>
    <n v="0.51894760131835938"/>
    <n v="0.33153334259986877"/>
    <n v="0.42733541131019592"/>
    <x v="28"/>
    <x v="28"/>
  </r>
  <r>
    <x v="6"/>
    <x v="0"/>
    <x v="1"/>
    <x v="3"/>
    <x v="2"/>
    <x v="0"/>
    <n v="2"/>
    <n v="0.62231379747390747"/>
    <n v="0.79433995485305786"/>
    <n v="0.4297223687171936"/>
    <n v="0.64317584037780762"/>
    <x v="29"/>
    <x v="29"/>
  </r>
  <r>
    <x v="1"/>
    <x v="2"/>
    <x v="1"/>
    <x v="2"/>
    <x v="0"/>
    <x v="0"/>
    <n v="6"/>
    <n v="0.52599453926086426"/>
    <n v="0.68795210123062134"/>
    <n v="0.43279555439949041"/>
    <n v="0.64721155166625977"/>
    <x v="30"/>
    <x v="30"/>
  </r>
  <r>
    <x v="6"/>
    <x v="0"/>
    <x v="0"/>
    <x v="2"/>
    <x v="3"/>
    <x v="2"/>
    <n v="1"/>
    <n v="1.009000301361084"/>
    <n v="1.874109268188477"/>
    <n v="0.90424525737762451"/>
    <n v="1.8635164499282839"/>
    <x v="31"/>
    <x v="31"/>
  </r>
  <r>
    <x v="6"/>
    <x v="0"/>
    <x v="1"/>
    <x v="0"/>
    <x v="3"/>
    <x v="2"/>
    <n v="2"/>
    <n v="3.4195361137390141"/>
    <n v="17.631488800048832"/>
    <n v="1.0904315710067749"/>
    <n v="2.4999511241912842"/>
    <x v="32"/>
    <x v="32"/>
  </r>
  <r>
    <x v="5"/>
    <x v="2"/>
    <x v="1"/>
    <x v="0"/>
    <x v="0"/>
    <x v="2"/>
    <n v="6"/>
    <n v="0.51920688152313232"/>
    <n v="0.66006869077682495"/>
    <n v="0.42446434497833252"/>
    <n v="0.63052016496658325"/>
    <x v="33"/>
    <x v="33"/>
  </r>
  <r>
    <x v="6"/>
    <x v="0"/>
    <x v="0"/>
    <x v="1"/>
    <x v="3"/>
    <x v="2"/>
    <n v="1"/>
    <n v="1.0670456886291499"/>
    <n v="2.1054074764251709"/>
    <n v="0.92004859447479248"/>
    <n v="1.9090315103530879"/>
    <x v="34"/>
    <x v="34"/>
  </r>
  <r>
    <x v="2"/>
    <x v="1"/>
    <x v="0"/>
    <x v="1"/>
    <x v="2"/>
    <x v="3"/>
    <n v="2"/>
    <n v="0.74348461627960205"/>
    <n v="1.2064740657806401"/>
    <n v="0.44544386863708502"/>
    <n v="0.68470066785812378"/>
    <x v="35"/>
    <x v="35"/>
  </r>
  <r>
    <x v="0"/>
    <x v="0"/>
    <x v="0"/>
    <x v="1"/>
    <x v="2"/>
    <x v="1"/>
    <n v="2"/>
    <n v="0.5440022349357605"/>
    <n v="0.69887846708297729"/>
    <n v="0.46908161044120789"/>
    <n v="0.74473726749420166"/>
    <x v="36"/>
    <x v="36"/>
  </r>
  <r>
    <x v="6"/>
    <x v="0"/>
    <x v="0"/>
    <x v="1"/>
    <x v="2"/>
    <x v="1"/>
    <n v="1"/>
    <n v="0.54997926950454712"/>
    <n v="0.71245604753494263"/>
    <n v="0.44023585319519037"/>
    <n v="0.66245073080062866"/>
    <x v="37"/>
    <x v="37"/>
  </r>
  <r>
    <x v="2"/>
    <x v="3"/>
    <x v="0"/>
    <x v="0"/>
    <x v="0"/>
    <x v="2"/>
    <n v="3"/>
    <n v="0.50901687145233154"/>
    <n v="0.64269673824310303"/>
    <n v="0.44412288069725042"/>
    <n v="0.65340280532836914"/>
    <x v="38"/>
    <x v="38"/>
  </r>
  <r>
    <x v="5"/>
    <x v="0"/>
    <x v="0"/>
    <x v="2"/>
    <x v="0"/>
    <x v="0"/>
    <n v="7"/>
    <n v="0.5885961651802063"/>
    <n v="0.84204387664794922"/>
    <n v="0.51667630672454834"/>
    <n v="0.87943929433822632"/>
    <x v="39"/>
    <x v="39"/>
  </r>
  <r>
    <x v="1"/>
    <x v="0"/>
    <x v="1"/>
    <x v="0"/>
    <x v="0"/>
    <x v="3"/>
    <n v="5"/>
    <n v="0.54984158277511597"/>
    <n v="0.68569576740264893"/>
    <n v="0.45729756355285639"/>
    <n v="0.67271780967712402"/>
    <x v="40"/>
    <x v="40"/>
  </r>
  <r>
    <x v="5"/>
    <x v="2"/>
    <x v="0"/>
    <x v="2"/>
    <x v="0"/>
    <x v="1"/>
    <n v="7"/>
    <n v="0.46058252453804022"/>
    <n v="0.50463175773620605"/>
    <n v="0.43362623453140259"/>
    <n v="0.59601539373397827"/>
    <x v="41"/>
    <x v="41"/>
  </r>
  <r>
    <x v="0"/>
    <x v="0"/>
    <x v="0"/>
    <x v="3"/>
    <x v="0"/>
    <x v="0"/>
    <n v="3"/>
    <n v="0.67856550216674805"/>
    <n v="1.054430246353149"/>
    <n v="0.90334111452102661"/>
    <n v="1.974667072296143"/>
    <x v="42"/>
    <x v="42"/>
  </r>
  <r>
    <x v="2"/>
    <x v="0"/>
    <x v="0"/>
    <x v="0"/>
    <x v="2"/>
    <x v="2"/>
    <n v="3"/>
    <n v="0.53014028072357178"/>
    <n v="0.69340008497238159"/>
    <n v="0.44570466876029968"/>
    <n v="0.68700724840164185"/>
    <x v="43"/>
    <x v="43"/>
  </r>
  <r>
    <x v="4"/>
    <x v="0"/>
    <x v="0"/>
    <x v="0"/>
    <x v="1"/>
    <x v="0"/>
    <n v="5"/>
    <n v="0.58004164695739746"/>
    <n v="0.76817178726196289"/>
    <n v="0.46969500184059138"/>
    <n v="0.68779325485229492"/>
    <x v="44"/>
    <x v="44"/>
  </r>
  <r>
    <x v="2"/>
    <x v="3"/>
    <x v="1"/>
    <x v="0"/>
    <x v="0"/>
    <x v="3"/>
    <n v="3"/>
    <n v="0.74676108360290527"/>
    <n v="1.0650596618652339"/>
    <n v="0.49097272753715521"/>
    <n v="0.70498645305633545"/>
    <x v="45"/>
    <x v="45"/>
  </r>
  <r>
    <x v="6"/>
    <x v="0"/>
    <x v="0"/>
    <x v="3"/>
    <x v="2"/>
    <x v="1"/>
    <n v="2"/>
    <n v="0.54481428861618042"/>
    <n v="0.7513047456741333"/>
    <n v="0.4785466194152832"/>
    <n v="0.78994464874267578"/>
    <x v="46"/>
    <x v="46"/>
  </r>
  <r>
    <x v="1"/>
    <x v="3"/>
    <x v="0"/>
    <x v="3"/>
    <x v="0"/>
    <x v="2"/>
    <n v="3"/>
    <n v="0.48570296168327332"/>
    <n v="0.5187113881111145"/>
    <n v="0.38264885544776922"/>
    <n v="0.47995418310165411"/>
    <x v="47"/>
    <x v="47"/>
  </r>
  <r>
    <x v="2"/>
    <x v="3"/>
    <x v="0"/>
    <x v="2"/>
    <x v="1"/>
    <x v="1"/>
    <n v="2"/>
    <n v="0.51330572366714478"/>
    <n v="0.65999358892440796"/>
    <n v="0.57705408334732056"/>
    <n v="0.85970950126647949"/>
    <x v="48"/>
    <x v="48"/>
  </r>
  <r>
    <x v="5"/>
    <x v="0"/>
    <x v="1"/>
    <x v="3"/>
    <x v="0"/>
    <x v="1"/>
    <n v="4"/>
    <n v="0.61924570798873901"/>
    <n v="0.86887437105178833"/>
    <n v="0.50410991907119751"/>
    <n v="0.73977577686309814"/>
    <x v="49"/>
    <x v="49"/>
  </r>
  <r>
    <x v="4"/>
    <x v="0"/>
    <x v="0"/>
    <x v="2"/>
    <x v="2"/>
    <x v="2"/>
    <n v="5"/>
    <n v="0.875313401222229"/>
    <n v="1.496409058570862"/>
    <n v="1.095853805541992"/>
    <n v="2.5639970302581792"/>
    <x v="50"/>
    <x v="50"/>
  </r>
  <r>
    <x v="5"/>
    <x v="1"/>
    <x v="0"/>
    <x v="1"/>
    <x v="0"/>
    <x v="3"/>
    <n v="3"/>
    <n v="0.80688339471817017"/>
    <n v="1.5047456026077271"/>
    <n v="0.65083450078964233"/>
    <n v="1.3273772001266479"/>
    <x v="51"/>
    <x v="51"/>
  </r>
  <r>
    <x v="0"/>
    <x v="0"/>
    <x v="0"/>
    <x v="3"/>
    <x v="1"/>
    <x v="0"/>
    <n v="3"/>
    <n v="0.57362270355224609"/>
    <n v="0.8069489598274231"/>
    <n v="0.50589317083358765"/>
    <n v="0.84948140382766724"/>
    <x v="52"/>
    <x v="52"/>
  </r>
  <r>
    <x v="6"/>
    <x v="0"/>
    <x v="0"/>
    <x v="0"/>
    <x v="3"/>
    <x v="3"/>
    <n v="2"/>
    <n v="1.28081738948822"/>
    <n v="2.9182264804840088"/>
    <n v="0.88290822505950928"/>
    <n v="1.806649446487427"/>
    <x v="53"/>
    <x v="53"/>
  </r>
  <r>
    <x v="0"/>
    <x v="1"/>
    <x v="0"/>
    <x v="2"/>
    <x v="0"/>
    <x v="3"/>
    <n v="4"/>
    <n v="0.53086721897125244"/>
    <n v="0.6913185715675354"/>
    <n v="0.47301551699638372"/>
    <n v="0.71061038970947266"/>
    <x v="54"/>
    <x v="54"/>
  </r>
  <r>
    <x v="3"/>
    <x v="0"/>
    <x v="1"/>
    <x v="0"/>
    <x v="3"/>
    <x v="0"/>
    <n v="3"/>
    <n v="8.5476922988891602"/>
    <n v="120.99732971191411"/>
    <n v="4.4770259857177734"/>
    <n v="32.92242431640625"/>
    <x v="55"/>
    <x v="55"/>
  </r>
  <r>
    <x v="6"/>
    <x v="2"/>
    <x v="0"/>
    <x v="0"/>
    <x v="3"/>
    <x v="5"/>
    <n v="2"/>
    <n v="31.303373336791989"/>
    <n v="3522.184814453125"/>
    <n v="0.44801726937294012"/>
    <n v="0.68397819995880127"/>
    <x v="56"/>
    <x v="56"/>
  </r>
  <r>
    <x v="3"/>
    <x v="0"/>
    <x v="0"/>
    <x v="3"/>
    <x v="3"/>
    <x v="4"/>
    <n v="2"/>
    <n v="2.915737390518188"/>
    <n v="17.71232986450195"/>
    <n v="2.7096738815307622"/>
    <n v="12.678524017333981"/>
    <x v="57"/>
    <x v="57"/>
  </r>
  <r>
    <x v="3"/>
    <x v="3"/>
    <x v="0"/>
    <x v="2"/>
    <x v="0"/>
    <x v="1"/>
    <n v="3"/>
    <n v="0.61767977476119995"/>
    <n v="0.89886015653610229"/>
    <n v="0.48656418919563288"/>
    <n v="0.78481370210647583"/>
    <x v="58"/>
    <x v="58"/>
  </r>
  <r>
    <x v="2"/>
    <x v="2"/>
    <x v="0"/>
    <x v="3"/>
    <x v="0"/>
    <x v="3"/>
    <n v="2"/>
    <n v="0.56367480754852295"/>
    <n v="0.71352213621139526"/>
    <n v="0.46541225910186768"/>
    <n v="0.69846397638320923"/>
    <x v="59"/>
    <x v="59"/>
  </r>
  <r>
    <x v="5"/>
    <x v="0"/>
    <x v="1"/>
    <x v="0"/>
    <x v="1"/>
    <x v="2"/>
    <n v="6"/>
    <n v="0.61546790599822998"/>
    <n v="0.88438647985458374"/>
    <n v="0.49302729964256292"/>
    <n v="0.79192596673965454"/>
    <x v="60"/>
    <x v="60"/>
  </r>
  <r>
    <x v="6"/>
    <x v="1"/>
    <x v="0"/>
    <x v="1"/>
    <x v="0"/>
    <x v="4"/>
    <n v="1"/>
    <n v="0.76295900344848633"/>
    <n v="1.0457197427749629"/>
    <n v="0.72939002513885498"/>
    <n v="1.258247852325439"/>
    <x v="61"/>
    <x v="61"/>
  </r>
  <r>
    <x v="6"/>
    <x v="0"/>
    <x v="0"/>
    <x v="2"/>
    <x v="1"/>
    <x v="1"/>
    <n v="1"/>
    <n v="0.56479364633560181"/>
    <n v="0.79188132286071777"/>
    <n v="0.50281411409378052"/>
    <n v="0.79519981145858765"/>
    <x v="62"/>
    <x v="62"/>
  </r>
  <r>
    <x v="2"/>
    <x v="2"/>
    <x v="0"/>
    <x v="3"/>
    <x v="0"/>
    <x v="2"/>
    <n v="2"/>
    <n v="0.6078374981880188"/>
    <n v="0.88529622554779053"/>
    <n v="0.51602685451507568"/>
    <n v="0.86627048254013062"/>
    <x v="63"/>
    <x v="63"/>
  </r>
  <r>
    <x v="2"/>
    <x v="3"/>
    <x v="0"/>
    <x v="1"/>
    <x v="0"/>
    <x v="4"/>
    <n v="2"/>
    <n v="0.55286639928817749"/>
    <n v="0.71846652030944824"/>
    <n v="0.43515294790267939"/>
    <n v="0.65369707345962524"/>
    <x v="64"/>
    <x v="64"/>
  </r>
  <r>
    <x v="6"/>
    <x v="1"/>
    <x v="1"/>
    <x v="3"/>
    <x v="2"/>
    <x v="0"/>
    <n v="2"/>
    <n v="0.67359232902526855"/>
    <n v="1.0410077571868901"/>
    <n v="0.71479576826095581"/>
    <n v="1.42951488494873"/>
    <x v="65"/>
    <x v="65"/>
  </r>
  <r>
    <x v="0"/>
    <x v="0"/>
    <x v="1"/>
    <x v="0"/>
    <x v="2"/>
    <x v="1"/>
    <n v="4"/>
    <n v="0.60357242822647095"/>
    <n v="0.80088335275650024"/>
    <n v="0.57572007179260254"/>
    <n v="1.0092622041702271"/>
    <x v="66"/>
    <x v="66"/>
  </r>
  <r>
    <x v="6"/>
    <x v="0"/>
    <x v="0"/>
    <x v="2"/>
    <x v="3"/>
    <x v="1"/>
    <n v="1"/>
    <n v="2.902793169021606"/>
    <n v="12.077089309692379"/>
    <n v="2.8281421661376949"/>
    <n v="13.60075092315674"/>
    <x v="67"/>
    <x v="67"/>
  </r>
  <r>
    <x v="5"/>
    <x v="0"/>
    <x v="0"/>
    <x v="0"/>
    <x v="2"/>
    <x v="0"/>
    <n v="6"/>
    <n v="1.073598265647888"/>
    <n v="2.1573095321655269"/>
    <n v="1.659700751304626"/>
    <n v="5.245448112487793"/>
    <x v="68"/>
    <x v="68"/>
  </r>
  <r>
    <x v="2"/>
    <x v="0"/>
    <x v="0"/>
    <x v="0"/>
    <x v="3"/>
    <x v="5"/>
    <n v="3"/>
    <n v="32.368320465087891"/>
    <n v="3775.347900390625"/>
    <n v="1.0332353115081789"/>
    <n v="2.4950098991394039"/>
    <x v="69"/>
    <x v="69"/>
  </r>
  <r>
    <x v="4"/>
    <x v="2"/>
    <x v="0"/>
    <x v="0"/>
    <x v="0"/>
    <x v="3"/>
    <n v="5"/>
    <n v="0.52442705631256104"/>
    <n v="0.68661081790924072"/>
    <n v="0.49463638663291931"/>
    <n v="0.77606958150863647"/>
    <x v="70"/>
    <x v="70"/>
  </r>
  <r>
    <x v="0"/>
    <x v="0"/>
    <x v="1"/>
    <x v="0"/>
    <x v="1"/>
    <x v="0"/>
    <n v="4"/>
    <n v="0.77685004472732544"/>
    <n v="1.1808968782424929"/>
    <n v="0.6370510458946228"/>
    <n v="1.230262875556946"/>
    <x v="71"/>
    <x v="71"/>
  </r>
  <r>
    <x v="2"/>
    <x v="0"/>
    <x v="0"/>
    <x v="3"/>
    <x v="1"/>
    <x v="0"/>
    <n v="2"/>
    <n v="0.54023808240890503"/>
    <n v="0.74622136354446411"/>
    <n v="0.64143460988998413"/>
    <n v="1.2999105453491211"/>
    <x v="72"/>
    <x v="72"/>
  </r>
  <r>
    <x v="3"/>
    <x v="0"/>
    <x v="0"/>
    <x v="0"/>
    <x v="2"/>
    <x v="1"/>
    <n v="3"/>
    <n v="0.73249989748001099"/>
    <n v="1.1106138229370119"/>
    <n v="1.209735035896301"/>
    <n v="3.0021483898162842"/>
    <x v="73"/>
    <x v="73"/>
  </r>
  <r>
    <x v="0"/>
    <x v="0"/>
    <x v="0"/>
    <x v="0"/>
    <x v="0"/>
    <x v="1"/>
    <n v="4"/>
    <n v="0.65082263946533203"/>
    <n v="1.0107767581939699"/>
    <n v="0.56681299209594727"/>
    <n v="1.035122871398926"/>
    <x v="74"/>
    <x v="74"/>
  </r>
  <r>
    <x v="6"/>
    <x v="1"/>
    <x v="1"/>
    <x v="0"/>
    <x v="0"/>
    <x v="4"/>
    <n v="2"/>
    <n v="0.57447636127471924"/>
    <n v="0.82004189491271973"/>
    <n v="0.52616012096405029"/>
    <n v="0.85244756937026978"/>
    <x v="75"/>
    <x v="75"/>
  </r>
  <r>
    <x v="6"/>
    <x v="0"/>
    <x v="0"/>
    <x v="0"/>
    <x v="3"/>
    <x v="2"/>
    <n v="2"/>
    <n v="6.6154732704162598"/>
    <n v="61.601970672607422"/>
    <n v="2.94214940071106"/>
    <n v="14.82095527648926"/>
    <x v="76"/>
    <x v="76"/>
  </r>
  <r>
    <x v="4"/>
    <x v="1"/>
    <x v="0"/>
    <x v="2"/>
    <x v="2"/>
    <x v="3"/>
    <n v="5"/>
    <n v="1.0381084680557251"/>
    <n v="2.2899105548858638"/>
    <n v="1.6889486312866211"/>
    <n v="5.4514341354370117"/>
    <x v="77"/>
    <x v="77"/>
  </r>
  <r>
    <x v="5"/>
    <x v="0"/>
    <x v="0"/>
    <x v="1"/>
    <x v="1"/>
    <x v="0"/>
    <n v="3"/>
    <n v="0.6104925274848938"/>
    <n v="0.72342312335968018"/>
    <n v="0.68856000900268555"/>
    <n v="1.0786863565444951"/>
    <x v="78"/>
    <x v="78"/>
  </r>
  <r>
    <x v="3"/>
    <x v="0"/>
    <x v="1"/>
    <x v="2"/>
    <x v="1"/>
    <x v="1"/>
    <n v="3"/>
    <n v="0.62153619527816772"/>
    <n v="0.93622517585754395"/>
    <n v="0.50705200433731079"/>
    <n v="0.85859799385070801"/>
    <x v="79"/>
    <x v="79"/>
  </r>
  <r>
    <x v="3"/>
    <x v="0"/>
    <x v="0"/>
    <x v="0"/>
    <x v="0"/>
    <x v="1"/>
    <n v="3"/>
    <n v="0.59305602312088013"/>
    <n v="0.8619348406791687"/>
    <n v="0.50206160545349121"/>
    <n v="0.84377312660217285"/>
    <x v="80"/>
    <x v="80"/>
  </r>
  <r>
    <x v="1"/>
    <x v="0"/>
    <x v="0"/>
    <x v="1"/>
    <x v="2"/>
    <x v="2"/>
    <n v="3"/>
    <n v="1.1857104301452639"/>
    <n v="2.9367091655731201"/>
    <n v="0.63244885206222534"/>
    <n v="1.1344143152236941"/>
    <x v="81"/>
    <x v="81"/>
  </r>
  <r>
    <x v="2"/>
    <x v="0"/>
    <x v="1"/>
    <x v="3"/>
    <x v="1"/>
    <x v="1"/>
    <n v="2"/>
    <n v="0.73998719453811646"/>
    <n v="1.1769260168075559"/>
    <n v="0.54372954368591309"/>
    <n v="0.9610213041305542"/>
    <x v="82"/>
    <x v="82"/>
  </r>
  <r>
    <x v="5"/>
    <x v="0"/>
    <x v="0"/>
    <x v="1"/>
    <x v="2"/>
    <x v="3"/>
    <n v="3"/>
    <n v="1.2862434387207029"/>
    <n v="3.020052433013916"/>
    <n v="1.836523771286011"/>
    <n v="6.282386302947998"/>
    <x v="83"/>
    <x v="83"/>
  </r>
  <r>
    <x v="3"/>
    <x v="0"/>
    <x v="0"/>
    <x v="3"/>
    <x v="0"/>
    <x v="3"/>
    <n v="2"/>
    <n v="0.62782400846481323"/>
    <n v="0.93200826644897461"/>
    <n v="0.54801559448242188"/>
    <n v="0.92760437726974487"/>
    <x v="84"/>
    <x v="84"/>
  </r>
  <r>
    <x v="6"/>
    <x v="0"/>
    <x v="0"/>
    <x v="0"/>
    <x v="2"/>
    <x v="0"/>
    <n v="2"/>
    <n v="0.58836781978607178"/>
    <n v="0.81884521245956421"/>
    <n v="0.49293339252471918"/>
    <n v="0.78087866306304932"/>
    <x v="85"/>
    <x v="85"/>
  </r>
  <r>
    <x v="3"/>
    <x v="0"/>
    <x v="0"/>
    <x v="3"/>
    <x v="3"/>
    <x v="0"/>
    <n v="2"/>
    <n v="1.3200699090957639"/>
    <n v="3.464916467666626"/>
    <n v="1.0968583822250371"/>
    <n v="2.4826228618621831"/>
    <x v="86"/>
    <x v="86"/>
  </r>
  <r>
    <x v="2"/>
    <x v="1"/>
    <x v="0"/>
    <x v="1"/>
    <x v="2"/>
    <x v="0"/>
    <n v="2"/>
    <n v="0.70564866065979004"/>
    <n v="1.107019305229187"/>
    <n v="0.53553205728530884"/>
    <n v="0.88337361812591553"/>
    <x v="87"/>
    <x v="87"/>
  </r>
  <r>
    <x v="5"/>
    <x v="0"/>
    <x v="1"/>
    <x v="2"/>
    <x v="1"/>
    <x v="1"/>
    <n v="7"/>
    <n v="0.60561192035675049"/>
    <n v="0.74478054046630859"/>
    <n v="0.44135758280754089"/>
    <n v="0.6319306492805481"/>
    <x v="88"/>
    <x v="88"/>
  </r>
  <r>
    <x v="0"/>
    <x v="2"/>
    <x v="0"/>
    <x v="0"/>
    <x v="0"/>
    <x v="0"/>
    <n v="4"/>
    <n v="0.53090119361877441"/>
    <n v="0.58600699901580811"/>
    <n v="0.45028823614120478"/>
    <n v="0.65226930379867554"/>
    <x v="89"/>
    <x v="89"/>
  </r>
  <r>
    <x v="0"/>
    <x v="1"/>
    <x v="0"/>
    <x v="3"/>
    <x v="0"/>
    <x v="1"/>
    <n v="3"/>
    <n v="0.47618439793586731"/>
    <n v="0.51005017757415771"/>
    <n v="0.42403098940849299"/>
    <n v="0.5612977147102356"/>
    <x v="90"/>
    <x v="90"/>
  </r>
  <r>
    <x v="0"/>
    <x v="0"/>
    <x v="1"/>
    <x v="1"/>
    <x v="1"/>
    <x v="1"/>
    <n v="2"/>
    <n v="0.6076928973197937"/>
    <n v="0.88139259815216064"/>
    <n v="0.67082691192626953"/>
    <n v="1.130548477172852"/>
    <x v="91"/>
    <x v="91"/>
  </r>
  <r>
    <x v="4"/>
    <x v="3"/>
    <x v="1"/>
    <x v="2"/>
    <x v="2"/>
    <x v="2"/>
    <n v="5"/>
    <n v="0.88367104530334473"/>
    <n v="1.6192643642425539"/>
    <n v="0.9445873498916626"/>
    <n v="2.114594459533691"/>
    <x v="92"/>
    <x v="92"/>
  </r>
  <r>
    <x v="6"/>
    <x v="3"/>
    <x v="1"/>
    <x v="3"/>
    <x v="0"/>
    <x v="0"/>
    <n v="2"/>
    <n v="0.59553283452987671"/>
    <n v="0.88662415742874146"/>
    <n v="0.56393194198608398"/>
    <n v="0.93723905086517334"/>
    <x v="93"/>
    <x v="93"/>
  </r>
  <r>
    <x v="4"/>
    <x v="2"/>
    <x v="0"/>
    <x v="0"/>
    <x v="2"/>
    <x v="3"/>
    <n v="5"/>
    <n v="1.3395687341690059"/>
    <n v="3.7176692485809331"/>
    <n v="0.6092674732208252"/>
    <n v="1.2285587787628169"/>
    <x v="94"/>
    <x v="94"/>
  </r>
  <r>
    <x v="5"/>
    <x v="2"/>
    <x v="0"/>
    <x v="0"/>
    <x v="2"/>
    <x v="2"/>
    <n v="6"/>
    <n v="1.3906136751174929"/>
    <n v="3.693548440933228"/>
    <n v="1.4785447120666499"/>
    <n v="4.7568478584289551"/>
    <x v="95"/>
    <x v="95"/>
  </r>
  <r>
    <x v="2"/>
    <x v="0"/>
    <x v="0"/>
    <x v="0"/>
    <x v="1"/>
    <x v="0"/>
    <n v="3"/>
    <n v="0.82587254047393799"/>
    <n v="1.416009664535522"/>
    <n v="0.53344118595123291"/>
    <n v="0.9201018214225769"/>
    <x v="96"/>
    <x v="96"/>
  </r>
  <r>
    <x v="6"/>
    <x v="2"/>
    <x v="0"/>
    <x v="2"/>
    <x v="0"/>
    <x v="3"/>
    <n v="1"/>
    <n v="0.68199306726455688"/>
    <n v="0.88302689790725708"/>
    <n v="0.53420323133468628"/>
    <n v="0.84251868724822998"/>
    <x v="97"/>
    <x v="97"/>
  </r>
  <r>
    <x v="6"/>
    <x v="0"/>
    <x v="0"/>
    <x v="0"/>
    <x v="0"/>
    <x v="1"/>
    <n v="2"/>
    <n v="0.56381231546401978"/>
    <n v="0.79705244302749634"/>
    <n v="0.56894546747207642"/>
    <n v="0.92436963319778442"/>
    <x v="98"/>
    <x v="98"/>
  </r>
  <r>
    <x v="2"/>
    <x v="0"/>
    <x v="0"/>
    <x v="2"/>
    <x v="3"/>
    <x v="1"/>
    <n v="2"/>
    <n v="0.69820708036422729"/>
    <n v="1.101906299591064"/>
    <n v="0.78308963775634766"/>
    <n v="1.6910853385925291"/>
    <x v="99"/>
    <x v="99"/>
  </r>
  <r>
    <x v="1"/>
    <x v="0"/>
    <x v="0"/>
    <x v="1"/>
    <x v="2"/>
    <x v="1"/>
    <n v="3"/>
    <n v="1.0524142980575559"/>
    <n v="2.2769896984100342"/>
    <n v="0.77644425630569458"/>
    <n v="1.674127340316772"/>
    <x v="100"/>
    <x v="100"/>
  </r>
  <r>
    <x v="2"/>
    <x v="0"/>
    <x v="0"/>
    <x v="0"/>
    <x v="1"/>
    <x v="2"/>
    <n v="3"/>
    <n v="0.9997333288192749"/>
    <n v="1.970591068267822"/>
    <n v="0.78332310914993286"/>
    <n v="1.6947623491287229"/>
    <x v="101"/>
    <x v="101"/>
  </r>
  <r>
    <x v="6"/>
    <x v="1"/>
    <x v="1"/>
    <x v="2"/>
    <x v="1"/>
    <x v="1"/>
    <n v="1"/>
    <n v="0.66091233491897583"/>
    <n v="1.045784592628479"/>
    <n v="0.55225080251693726"/>
    <n v="1.006750106811523"/>
    <x v="102"/>
    <x v="102"/>
  </r>
  <r>
    <x v="3"/>
    <x v="0"/>
    <x v="1"/>
    <x v="2"/>
    <x v="3"/>
    <x v="2"/>
    <n v="3"/>
    <n v="2.1473057270050049"/>
    <n v="8.8438091278076172"/>
    <n v="3.133447647094727"/>
    <n v="16.757997512817379"/>
    <x v="103"/>
    <x v="103"/>
  </r>
  <r>
    <x v="4"/>
    <x v="0"/>
    <x v="1"/>
    <x v="2"/>
    <x v="2"/>
    <x v="0"/>
    <n v="5"/>
    <n v="1.4749128818511961"/>
    <n v="3.8587074279785161"/>
    <n v="1.101593613624573"/>
    <n v="2.6816978454589839"/>
    <x v="104"/>
    <x v="104"/>
  </r>
  <r>
    <x v="3"/>
    <x v="0"/>
    <x v="0"/>
    <x v="3"/>
    <x v="2"/>
    <x v="1"/>
    <n v="2"/>
    <n v="0.66662454605102539"/>
    <n v="1.0015102624893191"/>
    <n v="0.61065012216567993"/>
    <n v="1.056298613548279"/>
    <x v="105"/>
    <x v="105"/>
  </r>
  <r>
    <x v="3"/>
    <x v="2"/>
    <x v="0"/>
    <x v="1"/>
    <x v="0"/>
    <x v="0"/>
    <n v="2"/>
    <n v="0.60810250043869019"/>
    <n v="0.89117777347564697"/>
    <n v="0.63915431499481201"/>
    <n v="1.1195909976959231"/>
    <x v="106"/>
    <x v="106"/>
  </r>
  <r>
    <x v="4"/>
    <x v="2"/>
    <x v="0"/>
    <x v="0"/>
    <x v="0"/>
    <x v="1"/>
    <n v="5"/>
    <n v="0.6866840124130249"/>
    <n v="1.1223689317703249"/>
    <n v="0.59564727544784546"/>
    <n v="1.0859309434890749"/>
    <x v="107"/>
    <x v="107"/>
  </r>
  <r>
    <x v="6"/>
    <x v="0"/>
    <x v="1"/>
    <x v="0"/>
    <x v="0"/>
    <x v="2"/>
    <n v="2"/>
    <n v="0.53417867422103882"/>
    <n v="0.68096524477005005"/>
    <n v="0.44980436563491821"/>
    <n v="0.69096106290817261"/>
    <x v="108"/>
    <x v="108"/>
  </r>
  <r>
    <x v="2"/>
    <x v="1"/>
    <x v="0"/>
    <x v="0"/>
    <x v="3"/>
    <x v="2"/>
    <n v="3"/>
    <n v="10.55631637573242"/>
    <n v="194.520751953125"/>
    <n v="7.0649814605712891"/>
    <n v="81.23272705078125"/>
    <x v="109"/>
    <x v="109"/>
  </r>
  <r>
    <x v="3"/>
    <x v="1"/>
    <x v="0"/>
    <x v="0"/>
    <x v="0"/>
    <x v="2"/>
    <n v="3"/>
    <n v="0.61393266916275024"/>
    <n v="0.88467425107955933"/>
    <n v="0.52058064937591553"/>
    <n v="0.87912642955780029"/>
    <x v="110"/>
    <x v="110"/>
  </r>
  <r>
    <x v="2"/>
    <x v="0"/>
    <x v="0"/>
    <x v="1"/>
    <x v="0"/>
    <x v="0"/>
    <n v="2"/>
    <n v="0.5937035083770752"/>
    <n v="0.86822611093521118"/>
    <n v="0.53748846054077148"/>
    <n v="0.90138131380081177"/>
    <x v="111"/>
    <x v="111"/>
  </r>
  <r>
    <x v="3"/>
    <x v="3"/>
    <x v="1"/>
    <x v="2"/>
    <x v="0"/>
    <x v="2"/>
    <n v="3"/>
    <n v="0.61737430095672607"/>
    <n v="0.9263271689414978"/>
    <n v="0.54443395137786865"/>
    <n v="0.94334620237350464"/>
    <x v="112"/>
    <x v="112"/>
  </r>
  <r>
    <x v="0"/>
    <x v="3"/>
    <x v="1"/>
    <x v="1"/>
    <x v="2"/>
    <x v="2"/>
    <n v="2"/>
    <n v="0.7719082236289978"/>
    <n v="1.2696307897567749"/>
    <n v="1.03315281867981"/>
    <n v="2.2301838397979741"/>
    <x v="113"/>
    <x v="113"/>
  </r>
  <r>
    <x v="5"/>
    <x v="2"/>
    <x v="0"/>
    <x v="2"/>
    <x v="0"/>
    <x v="4"/>
    <n v="7"/>
    <n v="0.69585978984832764"/>
    <n v="1.075519323348999"/>
    <n v="0.52098208665847778"/>
    <n v="0.82720381021499634"/>
    <x v="114"/>
    <x v="114"/>
  </r>
  <r>
    <x v="1"/>
    <x v="3"/>
    <x v="0"/>
    <x v="0"/>
    <x v="0"/>
    <x v="5"/>
    <n v="5"/>
    <n v="45.920017242431641"/>
    <n v="4941.9365234375"/>
    <n v="0.58906430006027222"/>
    <n v="1.1239995956420901"/>
    <x v="115"/>
    <x v="115"/>
  </r>
  <r>
    <x v="2"/>
    <x v="3"/>
    <x v="0"/>
    <x v="0"/>
    <x v="0"/>
    <x v="0"/>
    <n v="3"/>
    <n v="0.87548911571502686"/>
    <n v="1.5301023721694951"/>
    <n v="0.55711621046066284"/>
    <n v="0.94694900512695313"/>
    <x v="116"/>
    <x v="116"/>
  </r>
  <r>
    <x v="2"/>
    <x v="0"/>
    <x v="1"/>
    <x v="3"/>
    <x v="0"/>
    <x v="3"/>
    <n v="2"/>
    <n v="0.63044780492782593"/>
    <n v="0.92232024669647217"/>
    <n v="0.53825849294662476"/>
    <n v="0.92215973138809204"/>
    <x v="117"/>
    <x v="117"/>
  </r>
  <r>
    <x v="0"/>
    <x v="0"/>
    <x v="0"/>
    <x v="0"/>
    <x v="0"/>
    <x v="5"/>
    <n v="4"/>
    <n v="32.176807403564453"/>
    <n v="3536.787109375"/>
    <n v="0.57290148735046387"/>
    <n v="1.0212059020996089"/>
    <x v="118"/>
    <x v="118"/>
  </r>
  <r>
    <x v="3"/>
    <x v="3"/>
    <x v="0"/>
    <x v="1"/>
    <x v="0"/>
    <x v="2"/>
    <n v="2"/>
    <n v="0.7303016185760498"/>
    <n v="1.25959312915802"/>
    <n v="0.74432945251464844"/>
    <n v="1.6220787763595581"/>
    <x v="119"/>
    <x v="119"/>
  </r>
  <r>
    <x v="2"/>
    <x v="3"/>
    <x v="1"/>
    <x v="3"/>
    <x v="0"/>
    <x v="4"/>
    <n v="2"/>
    <n v="0.62162500619888306"/>
    <n v="0.91989290714263916"/>
    <n v="0.59721076488494873"/>
    <n v="1.027369022369385"/>
    <x v="120"/>
    <x v="120"/>
  </r>
  <r>
    <x v="3"/>
    <x v="1"/>
    <x v="0"/>
    <x v="3"/>
    <x v="2"/>
    <x v="0"/>
    <n v="2"/>
    <n v="0.59177708625793457"/>
    <n v="0.74652719497680664"/>
    <n v="1.0119367837905879"/>
    <n v="2.063550710678101"/>
    <x v="121"/>
    <x v="121"/>
  </r>
  <r>
    <x v="6"/>
    <x v="3"/>
    <x v="1"/>
    <x v="0"/>
    <x v="0"/>
    <x v="5"/>
    <n v="2"/>
    <n v="58.626247406005859"/>
    <n v="7277.2412109375"/>
    <n v="0.59240585565567017"/>
    <n v="1.0955497026443479"/>
    <x v="122"/>
    <x v="122"/>
  </r>
  <r>
    <x v="0"/>
    <x v="0"/>
    <x v="0"/>
    <x v="0"/>
    <x v="0"/>
    <x v="4"/>
    <n v="4"/>
    <n v="0.85188823938369751"/>
    <n v="1.4975423812866211"/>
    <n v="0.68467384576797485"/>
    <n v="1.434642910957336"/>
    <x v="123"/>
    <x v="123"/>
  </r>
  <r>
    <x v="0"/>
    <x v="0"/>
    <x v="1"/>
    <x v="3"/>
    <x v="2"/>
    <x v="3"/>
    <n v="3"/>
    <n v="1.947997570037842"/>
    <n v="6.1747803688049316"/>
    <n v="0.75233244895935059"/>
    <n v="1.51950991153717"/>
    <x v="124"/>
    <x v="124"/>
  </r>
  <r>
    <x v="1"/>
    <x v="2"/>
    <x v="0"/>
    <x v="2"/>
    <x v="0"/>
    <x v="4"/>
    <n v="6"/>
    <n v="0.55266612768173218"/>
    <n v="0.7167661190032959"/>
    <n v="0.76938194036483765"/>
    <n v="1.341980934143066"/>
    <x v="125"/>
    <x v="125"/>
  </r>
  <r>
    <x v="3"/>
    <x v="0"/>
    <x v="1"/>
    <x v="3"/>
    <x v="2"/>
    <x v="1"/>
    <n v="2"/>
    <n v="1.209405899047852"/>
    <n v="2.7919390201568599"/>
    <n v="1.501062870025635"/>
    <n v="4.6161108016967773"/>
    <x v="126"/>
    <x v="126"/>
  </r>
  <r>
    <x v="4"/>
    <x v="0"/>
    <x v="0"/>
    <x v="3"/>
    <x v="0"/>
    <x v="2"/>
    <n v="3"/>
    <n v="0.64190232753753662"/>
    <n v="1.0751838684082029"/>
    <n v="0.69500833749771118"/>
    <n v="1.256291389465332"/>
    <x v="127"/>
    <x v="127"/>
  </r>
  <r>
    <x v="6"/>
    <x v="3"/>
    <x v="1"/>
    <x v="0"/>
    <x v="2"/>
    <x v="3"/>
    <n v="2"/>
    <n v="1.425496459007263"/>
    <n v="3.754142284393311"/>
    <n v="0.6539648175239563"/>
    <n v="1.103806138038635"/>
    <x v="128"/>
    <x v="128"/>
  </r>
  <r>
    <x v="5"/>
    <x v="3"/>
    <x v="0"/>
    <x v="0"/>
    <x v="2"/>
    <x v="3"/>
    <n v="6"/>
    <n v="0.99286043643951416"/>
    <n v="2.1358029842376709"/>
    <n v="0.87309134006500244"/>
    <n v="2.073492288589478"/>
    <x v="129"/>
    <x v="129"/>
  </r>
  <r>
    <x v="0"/>
    <x v="3"/>
    <x v="0"/>
    <x v="3"/>
    <x v="0"/>
    <x v="1"/>
    <n v="3"/>
    <n v="0.77519476413726807"/>
    <n v="1.425261974334717"/>
    <n v="0.67017829418182373"/>
    <n v="1.397386312484741"/>
    <x v="130"/>
    <x v="130"/>
  </r>
  <r>
    <x v="3"/>
    <x v="0"/>
    <x v="0"/>
    <x v="2"/>
    <x v="2"/>
    <x v="0"/>
    <n v="3"/>
    <n v="3.2128081321716309"/>
    <n v="15.790196418762211"/>
    <n v="3.6460530757904048"/>
    <n v="22.308513641357418"/>
    <x v="131"/>
    <x v="131"/>
  </r>
  <r>
    <x v="2"/>
    <x v="1"/>
    <x v="0"/>
    <x v="0"/>
    <x v="0"/>
    <x v="5"/>
    <n v="3"/>
    <n v="34.635757446289063"/>
    <n v="4105.14599609375"/>
    <n v="0.60642081499099731"/>
    <n v="1.054094672203064"/>
    <x v="132"/>
    <x v="132"/>
  </r>
  <r>
    <x v="6"/>
    <x v="2"/>
    <x v="0"/>
    <x v="3"/>
    <x v="2"/>
    <x v="0"/>
    <n v="2"/>
    <n v="0.65287148952484131"/>
    <n v="1.0236707925796511"/>
    <n v="0.70371288061141968"/>
    <n v="1.263601422309875"/>
    <x v="133"/>
    <x v="133"/>
  </r>
  <r>
    <x v="5"/>
    <x v="3"/>
    <x v="0"/>
    <x v="3"/>
    <x v="2"/>
    <x v="1"/>
    <n v="4"/>
    <n v="1.669682621955872"/>
    <n v="4.2094683647155762"/>
    <n v="2.3150196075439449"/>
    <n v="9.2064342498779297"/>
    <x v="134"/>
    <x v="134"/>
  </r>
  <r>
    <x v="5"/>
    <x v="1"/>
    <x v="1"/>
    <x v="2"/>
    <x v="0"/>
    <x v="2"/>
    <n v="7"/>
    <n v="0.78773045539855957"/>
    <n v="1.43781590461731"/>
    <n v="0.86768782138824463"/>
    <n v="2.0486066341400151"/>
    <x v="135"/>
    <x v="135"/>
  </r>
  <r>
    <x v="0"/>
    <x v="2"/>
    <x v="0"/>
    <x v="3"/>
    <x v="0"/>
    <x v="1"/>
    <n v="3"/>
    <n v="0.65324562788009644"/>
    <n v="1.0649456977844241"/>
    <n v="0.56717938184738159"/>
    <n v="1.0566011667251589"/>
    <x v="136"/>
    <x v="136"/>
  </r>
  <r>
    <x v="4"/>
    <x v="2"/>
    <x v="0"/>
    <x v="0"/>
    <x v="0"/>
    <x v="5"/>
    <n v="5"/>
    <n v="49.541645050048828"/>
    <n v="7132.05126953125"/>
    <n v="0.62783980369567871"/>
    <n v="1.226081848144531"/>
    <x v="137"/>
    <x v="137"/>
  </r>
  <r>
    <x v="0"/>
    <x v="2"/>
    <x v="0"/>
    <x v="2"/>
    <x v="0"/>
    <x v="1"/>
    <n v="4"/>
    <n v="0.61301320791244507"/>
    <n v="0.93048948049545288"/>
    <n v="0.64624404907226563"/>
    <n v="1.126569867134094"/>
    <x v="138"/>
    <x v="138"/>
  </r>
  <r>
    <x v="4"/>
    <x v="2"/>
    <x v="0"/>
    <x v="2"/>
    <x v="2"/>
    <x v="1"/>
    <n v="5"/>
    <n v="1.0065233707427981"/>
    <n v="2.0096588134765621"/>
    <n v="0.67171800136566162"/>
    <n v="1.4106036424636841"/>
    <x v="139"/>
    <x v="139"/>
  </r>
  <r>
    <x v="3"/>
    <x v="2"/>
    <x v="0"/>
    <x v="1"/>
    <x v="2"/>
    <x v="3"/>
    <n v="2"/>
    <n v="2.041301012039185"/>
    <n v="7.6938748359680176"/>
    <n v="0.64960020780563354"/>
    <n v="1.331073403358459"/>
    <x v="140"/>
    <x v="140"/>
  </r>
  <r>
    <x v="2"/>
    <x v="0"/>
    <x v="0"/>
    <x v="1"/>
    <x v="2"/>
    <x v="0"/>
    <n v="2"/>
    <n v="0.6394575834274292"/>
    <n v="0.87152642011642456"/>
    <n v="0.52503377199172974"/>
    <n v="0.88336926698684692"/>
    <x v="141"/>
    <x v="141"/>
  </r>
  <r>
    <x v="2"/>
    <x v="0"/>
    <x v="0"/>
    <x v="3"/>
    <x v="0"/>
    <x v="1"/>
    <n v="2"/>
    <n v="0.53192263841629028"/>
    <n v="0.71895605325698853"/>
    <n v="0.4664822518825531"/>
    <n v="0.74363750219345093"/>
    <x v="142"/>
    <x v="142"/>
  </r>
  <r>
    <x v="1"/>
    <x v="2"/>
    <x v="0"/>
    <x v="0"/>
    <x v="0"/>
    <x v="2"/>
    <n v="5"/>
    <n v="0.79026824235916138"/>
    <n v="1.4194074869155879"/>
    <n v="0.74664086103439331"/>
    <n v="1.6651802062988279"/>
    <x v="143"/>
    <x v="143"/>
  </r>
  <r>
    <x v="0"/>
    <x v="0"/>
    <x v="0"/>
    <x v="1"/>
    <x v="0"/>
    <x v="2"/>
    <n v="2"/>
    <n v="0.68081718683242798"/>
    <n v="1.0921211242675779"/>
    <n v="0.57716512680053711"/>
    <n v="1.0586811304092409"/>
    <x v="144"/>
    <x v="144"/>
  </r>
  <r>
    <x v="0"/>
    <x v="1"/>
    <x v="1"/>
    <x v="2"/>
    <x v="0"/>
    <x v="0"/>
    <n v="4"/>
    <n v="0.63990604877471924"/>
    <n v="0.99423748254776001"/>
    <n v="0.53103911876678467"/>
    <n v="0.92908036708831787"/>
    <x v="145"/>
    <x v="145"/>
  </r>
  <r>
    <x v="6"/>
    <x v="0"/>
    <x v="1"/>
    <x v="0"/>
    <x v="1"/>
    <x v="0"/>
    <n v="2"/>
    <n v="0.74020951986312866"/>
    <n v="1.0726193189620969"/>
    <n v="0.50276482105255127"/>
    <n v="0.78355926275253296"/>
    <x v="146"/>
    <x v="146"/>
  </r>
  <r>
    <x v="2"/>
    <x v="0"/>
    <x v="0"/>
    <x v="2"/>
    <x v="2"/>
    <x v="3"/>
    <n v="2"/>
    <n v="4.7221384048461914"/>
    <n v="31.05869293212891"/>
    <n v="5.6548018455505371"/>
    <n v="51.951202392578118"/>
    <x v="147"/>
    <x v="147"/>
  </r>
  <r>
    <x v="3"/>
    <x v="0"/>
    <x v="1"/>
    <x v="1"/>
    <x v="1"/>
    <x v="4"/>
    <n v="2"/>
    <n v="0.813010573387146"/>
    <n v="1.4374550580978389"/>
    <n v="0.64097589254379272"/>
    <n v="1.2337023019790649"/>
    <x v="148"/>
    <x v="148"/>
  </r>
  <r>
    <x v="4"/>
    <x v="0"/>
    <x v="0"/>
    <x v="1"/>
    <x v="3"/>
    <x v="0"/>
    <n v="2"/>
    <n v="5.1766691207885742"/>
    <n v="38.508228302001953"/>
    <n v="3.1232211589813228"/>
    <n v="16.555953979492191"/>
    <x v="149"/>
    <x v="149"/>
  </r>
  <r>
    <x v="4"/>
    <x v="1"/>
    <x v="1"/>
    <x v="3"/>
    <x v="2"/>
    <x v="0"/>
    <n v="3"/>
    <n v="1.5196957588195801"/>
    <n v="3.723493099212646"/>
    <n v="0.49168118834495539"/>
    <n v="0.80487245321273804"/>
    <x v="150"/>
    <x v="150"/>
  </r>
  <r>
    <x v="2"/>
    <x v="0"/>
    <x v="1"/>
    <x v="3"/>
    <x v="0"/>
    <x v="2"/>
    <n v="2"/>
    <n v="0.7169080376625061"/>
    <n v="1.18688428401947"/>
    <n v="0.61220055818557739"/>
    <n v="1.1385806798934941"/>
    <x v="151"/>
    <x v="151"/>
  </r>
  <r>
    <x v="0"/>
    <x v="3"/>
    <x v="1"/>
    <x v="3"/>
    <x v="2"/>
    <x v="0"/>
    <n v="3"/>
    <n v="0.82775980234146118"/>
    <n v="1.44823169708252"/>
    <n v="0.55895906686782837"/>
    <n v="1.0120782852172849"/>
    <x v="152"/>
    <x v="152"/>
  </r>
  <r>
    <x v="0"/>
    <x v="2"/>
    <x v="0"/>
    <x v="1"/>
    <x v="1"/>
    <x v="4"/>
    <n v="2"/>
    <n v="1.201555490493774"/>
    <n v="2.582287073135376"/>
    <n v="1.0154397487640381"/>
    <n v="2.554261207580566"/>
    <x v="153"/>
    <x v="153"/>
  </r>
  <r>
    <x v="4"/>
    <x v="2"/>
    <x v="0"/>
    <x v="2"/>
    <x v="0"/>
    <x v="0"/>
    <n v="5"/>
    <n v="0.66665452718734741"/>
    <n v="0.91154420375823975"/>
    <n v="0.60309672355651855"/>
    <n v="0.98274624347686768"/>
    <x v="154"/>
    <x v="154"/>
  </r>
  <r>
    <x v="4"/>
    <x v="2"/>
    <x v="1"/>
    <x v="0"/>
    <x v="0"/>
    <x v="3"/>
    <n v="5"/>
    <n v="0.90502685308456421"/>
    <n v="1.9072355031967161"/>
    <n v="0.90620028972625732"/>
    <n v="2.1906826496124272"/>
    <x v="155"/>
    <x v="155"/>
  </r>
  <r>
    <x v="2"/>
    <x v="1"/>
    <x v="0"/>
    <x v="2"/>
    <x v="0"/>
    <x v="5"/>
    <n v="2"/>
    <n v="36.3634033203125"/>
    <n v="3585.609375"/>
    <n v="0.57262659072875977"/>
    <n v="0.99511396884918213"/>
    <x v="156"/>
    <x v="156"/>
  </r>
  <r>
    <x v="2"/>
    <x v="3"/>
    <x v="1"/>
    <x v="0"/>
    <x v="0"/>
    <x v="2"/>
    <n v="3"/>
    <n v="0.64222216606140137"/>
    <n v="1.003676056861877"/>
    <n v="0.54966360330581665"/>
    <n v="0.98728007078170776"/>
    <x v="157"/>
    <x v="157"/>
  </r>
  <r>
    <x v="3"/>
    <x v="0"/>
    <x v="0"/>
    <x v="1"/>
    <x v="2"/>
    <x v="0"/>
    <n v="2"/>
    <n v="4.2838692665100098"/>
    <n v="29.979770660400391"/>
    <n v="6.1457629203796387"/>
    <n v="61.884288787841797"/>
    <x v="158"/>
    <x v="158"/>
  </r>
  <r>
    <x v="2"/>
    <x v="0"/>
    <x v="0"/>
    <x v="0"/>
    <x v="0"/>
    <x v="2"/>
    <n v="3"/>
    <n v="0.69070816040039063"/>
    <n v="1.068374037742615"/>
    <n v="0.69424909353256226"/>
    <n v="1.268456816673279"/>
    <x v="159"/>
    <x v="159"/>
  </r>
  <r>
    <x v="6"/>
    <x v="0"/>
    <x v="1"/>
    <x v="3"/>
    <x v="0"/>
    <x v="4"/>
    <n v="2"/>
    <n v="0.70360493659973145"/>
    <n v="1.059090375900269"/>
    <n v="0.57063210010528564"/>
    <n v="0.9719499945640564"/>
    <x v="160"/>
    <x v="160"/>
  </r>
  <r>
    <x v="6"/>
    <x v="0"/>
    <x v="1"/>
    <x v="3"/>
    <x v="1"/>
    <x v="2"/>
    <n v="2"/>
    <n v="0.72514581680297852"/>
    <n v="1.028963565826416"/>
    <n v="0.58534073829650879"/>
    <n v="0.89563733339309692"/>
    <x v="161"/>
    <x v="161"/>
  </r>
  <r>
    <x v="4"/>
    <x v="2"/>
    <x v="0"/>
    <x v="2"/>
    <x v="2"/>
    <x v="3"/>
    <n v="5"/>
    <n v="1.219057559967041"/>
    <n v="2.7005059719085689"/>
    <n v="2.353998184204102"/>
    <n v="9.5282773971557617"/>
    <x v="162"/>
    <x v="162"/>
  </r>
  <r>
    <x v="1"/>
    <x v="0"/>
    <x v="0"/>
    <x v="2"/>
    <x v="0"/>
    <x v="4"/>
    <n v="6"/>
    <n v="0.80698186159133911"/>
    <n v="1.5039980411529541"/>
    <n v="0.7399594783782959"/>
    <n v="1.6509735584259031"/>
    <x v="163"/>
    <x v="163"/>
  </r>
  <r>
    <x v="3"/>
    <x v="0"/>
    <x v="1"/>
    <x v="3"/>
    <x v="1"/>
    <x v="1"/>
    <n v="2"/>
    <n v="0.85592025518417358"/>
    <n v="1.584726810455322"/>
    <n v="0.60546785593032837"/>
    <n v="1.179425954818726"/>
    <x v="164"/>
    <x v="164"/>
  </r>
  <r>
    <x v="0"/>
    <x v="0"/>
    <x v="0"/>
    <x v="1"/>
    <x v="3"/>
    <x v="1"/>
    <n v="2"/>
    <n v="7.8925356864929199"/>
    <n v="101.3702087402344"/>
    <n v="5.1491384506225586"/>
    <n v="43.281982421875"/>
    <x v="165"/>
    <x v="165"/>
  </r>
  <r>
    <x v="3"/>
    <x v="0"/>
    <x v="0"/>
    <x v="0"/>
    <x v="1"/>
    <x v="0"/>
    <n v="3"/>
    <n v="0.7881922721862793"/>
    <n v="1.400869727134705"/>
    <n v="0.61579215526580811"/>
    <n v="1.198033452033997"/>
    <x v="166"/>
    <x v="166"/>
  </r>
  <r>
    <x v="3"/>
    <x v="0"/>
    <x v="1"/>
    <x v="3"/>
    <x v="2"/>
    <x v="0"/>
    <n v="2"/>
    <n v="1.015351533889771"/>
    <n v="2.0884134769439702"/>
    <n v="0.60475385189056396"/>
    <n v="1.160133838653564"/>
    <x v="167"/>
    <x v="167"/>
  </r>
  <r>
    <x v="3"/>
    <x v="0"/>
    <x v="0"/>
    <x v="3"/>
    <x v="1"/>
    <x v="1"/>
    <n v="2"/>
    <n v="0.90449815988540649"/>
    <n v="1.67587673664093"/>
    <n v="1.0284228324890139"/>
    <n v="2.263479471206665"/>
    <x v="168"/>
    <x v="168"/>
  </r>
  <r>
    <x v="4"/>
    <x v="3"/>
    <x v="1"/>
    <x v="0"/>
    <x v="0"/>
    <x v="3"/>
    <n v="5"/>
    <n v="0.69423973560333252"/>
    <n v="1.1527823209762571"/>
    <n v="0.63773000240325928"/>
    <n v="1.186062693595886"/>
    <x v="169"/>
    <x v="169"/>
  </r>
  <r>
    <x v="0"/>
    <x v="0"/>
    <x v="0"/>
    <x v="2"/>
    <x v="2"/>
    <x v="2"/>
    <n v="4"/>
    <n v="1.3138818740844731"/>
    <n v="3.0309033393859859"/>
    <n v="1.5096180438995359"/>
    <n v="4.5582399368286133"/>
    <x v="170"/>
    <x v="170"/>
  </r>
  <r>
    <x v="0"/>
    <x v="0"/>
    <x v="0"/>
    <x v="3"/>
    <x v="2"/>
    <x v="0"/>
    <n v="3"/>
    <n v="0.84693408012390137"/>
    <n v="1.6136937141418459"/>
    <n v="0.58839505910873413"/>
    <n v="1.0676896572113039"/>
    <x v="171"/>
    <x v="171"/>
  </r>
  <r>
    <x v="0"/>
    <x v="3"/>
    <x v="0"/>
    <x v="2"/>
    <x v="0"/>
    <x v="3"/>
    <n v="4"/>
    <n v="0.68104380369186401"/>
    <n v="1.0288282632827761"/>
    <n v="0.74274098873138428"/>
    <n v="1.4013810157775879"/>
    <x v="172"/>
    <x v="172"/>
  </r>
  <r>
    <x v="0"/>
    <x v="0"/>
    <x v="0"/>
    <x v="2"/>
    <x v="2"/>
    <x v="1"/>
    <n v="4"/>
    <n v="0.78361278772354126"/>
    <n v="1.4040321111679079"/>
    <n v="0.62436753511428833"/>
    <n v="1.2545439004898069"/>
    <x v="173"/>
    <x v="173"/>
  </r>
  <r>
    <x v="6"/>
    <x v="0"/>
    <x v="1"/>
    <x v="0"/>
    <x v="2"/>
    <x v="2"/>
    <n v="2"/>
    <n v="0.76073360443115234"/>
    <n v="1.319109439849854"/>
    <n v="0.69745934009552002"/>
    <n v="1.2978440523147581"/>
    <x v="174"/>
    <x v="174"/>
  </r>
  <r>
    <x v="5"/>
    <x v="0"/>
    <x v="0"/>
    <x v="2"/>
    <x v="1"/>
    <x v="1"/>
    <n v="7"/>
    <n v="0.72500038146972656"/>
    <n v="1.2448800802230831"/>
    <n v="0.66055136919021606"/>
    <n v="1.273059487342834"/>
    <x v="175"/>
    <x v="175"/>
  </r>
  <r>
    <x v="0"/>
    <x v="0"/>
    <x v="0"/>
    <x v="0"/>
    <x v="2"/>
    <x v="3"/>
    <n v="4"/>
    <n v="1.2940067052841191"/>
    <n v="2.5653786659240718"/>
    <n v="0.98426723480224609"/>
    <n v="1.9191799163818359"/>
    <x v="176"/>
    <x v="176"/>
  </r>
  <r>
    <x v="2"/>
    <x v="2"/>
    <x v="0"/>
    <x v="0"/>
    <x v="2"/>
    <x v="4"/>
    <n v="3"/>
    <n v="0.92033672332763672"/>
    <n v="1.6103941202163701"/>
    <n v="0.90321493148803711"/>
    <n v="1.7882804870605471"/>
    <x v="177"/>
    <x v="177"/>
  </r>
  <r>
    <x v="1"/>
    <x v="3"/>
    <x v="0"/>
    <x v="1"/>
    <x v="0"/>
    <x v="5"/>
    <n v="3"/>
    <n v="35.575912475585938"/>
    <n v="4225.11767578125"/>
    <n v="0.67127823829650879"/>
    <n v="1.3802057504653931"/>
    <x v="178"/>
    <x v="178"/>
  </r>
  <r>
    <x v="4"/>
    <x v="1"/>
    <x v="0"/>
    <x v="1"/>
    <x v="2"/>
    <x v="1"/>
    <n v="2"/>
    <n v="0.90427577495574951"/>
    <n v="1.8328849077224729"/>
    <n v="0.90994888544082642"/>
    <n v="2.23455810546875"/>
    <x v="179"/>
    <x v="179"/>
  </r>
  <r>
    <x v="0"/>
    <x v="0"/>
    <x v="0"/>
    <x v="2"/>
    <x v="0"/>
    <x v="4"/>
    <n v="4"/>
    <n v="0.8045772910118103"/>
    <n v="1.4262417554855349"/>
    <n v="0.71753066778182983"/>
    <n v="1.584345817565918"/>
    <x v="180"/>
    <x v="180"/>
  </r>
  <r>
    <x v="0"/>
    <x v="0"/>
    <x v="1"/>
    <x v="0"/>
    <x v="2"/>
    <x v="4"/>
    <n v="4"/>
    <n v="1.499182462692261"/>
    <n v="4.572697639465332"/>
    <n v="1.09415066242218"/>
    <n v="2.896774053573608"/>
    <x v="181"/>
    <x v="181"/>
  </r>
  <r>
    <x v="6"/>
    <x v="3"/>
    <x v="0"/>
    <x v="3"/>
    <x v="0"/>
    <x v="3"/>
    <n v="2"/>
    <n v="0.6311420202255249"/>
    <n v="0.98293107748031616"/>
    <n v="0.57964295148849487"/>
    <n v="1.04461681842804"/>
    <x v="182"/>
    <x v="182"/>
  </r>
  <r>
    <x v="3"/>
    <x v="3"/>
    <x v="1"/>
    <x v="3"/>
    <x v="0"/>
    <x v="5"/>
    <n v="2"/>
    <n v="8.6576156616210938"/>
    <n v="726.42431640625"/>
    <n v="0.62987232208251953"/>
    <n v="1.2699228525161741"/>
    <x v="183"/>
    <x v="183"/>
  </r>
  <r>
    <x v="4"/>
    <x v="0"/>
    <x v="0"/>
    <x v="2"/>
    <x v="2"/>
    <x v="0"/>
    <n v="5"/>
    <n v="2.3362505435943599"/>
    <n v="8.7956228256225586"/>
    <n v="0.43798983097076422"/>
    <n v="0.71526271104812622"/>
    <x v="184"/>
    <x v="184"/>
  </r>
  <r>
    <x v="6"/>
    <x v="0"/>
    <x v="0"/>
    <x v="3"/>
    <x v="3"/>
    <x v="1"/>
    <n v="2"/>
    <n v="1.110350608825684"/>
    <n v="2.226709127426147"/>
    <n v="1.198014616966248"/>
    <n v="2.8448584079742432"/>
    <x v="185"/>
    <x v="185"/>
  </r>
  <r>
    <x v="3"/>
    <x v="0"/>
    <x v="1"/>
    <x v="3"/>
    <x v="1"/>
    <x v="0"/>
    <n v="2"/>
    <n v="0.8585243821144104"/>
    <n v="1.5104273557662959"/>
    <n v="0.58825182914733887"/>
    <n v="1.1303862333297729"/>
    <x v="186"/>
    <x v="186"/>
  </r>
  <r>
    <x v="0"/>
    <x v="0"/>
    <x v="0"/>
    <x v="3"/>
    <x v="2"/>
    <x v="3"/>
    <n v="3"/>
    <n v="12.47840023040771"/>
    <n v="239.78440856933591"/>
    <n v="7.181488037109375"/>
    <n v="84.954734802246094"/>
    <x v="187"/>
    <x v="187"/>
  </r>
  <r>
    <x v="0"/>
    <x v="3"/>
    <x v="0"/>
    <x v="2"/>
    <x v="0"/>
    <x v="0"/>
    <n v="4"/>
    <n v="0.5622708797454834"/>
    <n v="0.75447249412536621"/>
    <n v="0.45186364650726318"/>
    <n v="0.70255368947982788"/>
    <x v="188"/>
    <x v="188"/>
  </r>
  <r>
    <x v="3"/>
    <x v="0"/>
    <x v="0"/>
    <x v="0"/>
    <x v="2"/>
    <x v="3"/>
    <n v="3"/>
    <n v="2.2322406768798828"/>
    <n v="7.6786837577819824"/>
    <n v="1.8637347221374509"/>
    <n v="6.5860104560852051"/>
    <x v="189"/>
    <x v="189"/>
  </r>
  <r>
    <x v="2"/>
    <x v="1"/>
    <x v="0"/>
    <x v="0"/>
    <x v="2"/>
    <x v="1"/>
    <n v="3"/>
    <n v="1.4443386793136599"/>
    <n v="3.6822037696838379"/>
    <n v="0.61092996597290039"/>
    <n v="1.207266211509705"/>
    <x v="190"/>
    <x v="190"/>
  </r>
  <r>
    <x v="2"/>
    <x v="0"/>
    <x v="0"/>
    <x v="0"/>
    <x v="0"/>
    <x v="1"/>
    <n v="3"/>
    <n v="0.75189149379730225"/>
    <n v="1.1332578659057619"/>
    <n v="0.62114781141281128"/>
    <n v="1.126813650131226"/>
    <x v="191"/>
    <x v="191"/>
  </r>
  <r>
    <x v="6"/>
    <x v="2"/>
    <x v="0"/>
    <x v="0"/>
    <x v="3"/>
    <x v="0"/>
    <n v="2"/>
    <n v="10.773579597473139"/>
    <n v="188.6593322753906"/>
    <n v="5.4396071434020996"/>
    <n v="48.235298156738281"/>
    <x v="192"/>
    <x v="192"/>
  </r>
  <r>
    <x v="2"/>
    <x v="2"/>
    <x v="0"/>
    <x v="0"/>
    <x v="0"/>
    <x v="4"/>
    <n v="3"/>
    <n v="0.83839070796966553"/>
    <n v="1.514476418495178"/>
    <n v="1.0056790113449099"/>
    <n v="2.4079563617706299"/>
    <x v="193"/>
    <x v="193"/>
  </r>
  <r>
    <x v="5"/>
    <x v="0"/>
    <x v="0"/>
    <x v="3"/>
    <x v="0"/>
    <x v="0"/>
    <n v="4"/>
    <n v="0.81156498193740845"/>
    <n v="1.518872141838074"/>
    <n v="1.0683774948120119"/>
    <n v="2.7652592658996582"/>
    <x v="194"/>
    <x v="194"/>
  </r>
  <r>
    <x v="6"/>
    <x v="2"/>
    <x v="0"/>
    <x v="0"/>
    <x v="0"/>
    <x v="4"/>
    <n v="2"/>
    <n v="0.70543229579925537"/>
    <n v="1.098989605903625"/>
    <n v="0.60487598180770874"/>
    <n v="1.114688038825989"/>
    <x v="195"/>
    <x v="195"/>
  </r>
  <r>
    <x v="3"/>
    <x v="0"/>
    <x v="0"/>
    <x v="2"/>
    <x v="0"/>
    <x v="3"/>
    <n v="3"/>
    <n v="0.7298048734664917"/>
    <n v="1.109900116920471"/>
    <n v="0.46064159274101257"/>
    <n v="0.65169435739517212"/>
    <x v="196"/>
    <x v="196"/>
  </r>
  <r>
    <x v="3"/>
    <x v="0"/>
    <x v="1"/>
    <x v="3"/>
    <x v="3"/>
    <x v="2"/>
    <n v="2"/>
    <n v="11.087813377380369"/>
    <n v="183.81575012207031"/>
    <n v="1.1609387397766111"/>
    <n v="3.4322583675384521"/>
    <x v="197"/>
    <x v="197"/>
  </r>
  <r>
    <x v="2"/>
    <x v="1"/>
    <x v="1"/>
    <x v="0"/>
    <x v="0"/>
    <x v="5"/>
    <n v="3"/>
    <n v="17.600479125976559"/>
    <n v="1744.850219726562"/>
    <n v="1.0786736011505129"/>
    <n v="2.8943464756011958"/>
    <x v="198"/>
    <x v="198"/>
  </r>
  <r>
    <x v="4"/>
    <x v="2"/>
    <x v="0"/>
    <x v="0"/>
    <x v="0"/>
    <x v="2"/>
    <n v="5"/>
    <n v="0.81971925497055054"/>
    <n v="1.3433481454849241"/>
    <n v="1.0089420080184941"/>
    <n v="2.2036418914794922"/>
    <x v="199"/>
    <x v="199"/>
  </r>
  <r>
    <x v="5"/>
    <x v="2"/>
    <x v="0"/>
    <x v="3"/>
    <x v="0"/>
    <x v="0"/>
    <n v="4"/>
    <n v="0.75136226415634155"/>
    <n v="1.2615228891372681"/>
    <n v="0.6532931923866272"/>
    <n v="1.2842801809310911"/>
    <x v="200"/>
    <x v="200"/>
  </r>
  <r>
    <x v="6"/>
    <x v="2"/>
    <x v="1"/>
    <x v="0"/>
    <x v="0"/>
    <x v="1"/>
    <n v="2"/>
    <n v="0.65724855661392212"/>
    <n v="1.066108822822571"/>
    <n v="0.68894654512405396"/>
    <n v="1.291795969009399"/>
    <x v="201"/>
    <x v="201"/>
  </r>
  <r>
    <x v="0"/>
    <x v="2"/>
    <x v="0"/>
    <x v="2"/>
    <x v="0"/>
    <x v="2"/>
    <n v="4"/>
    <n v="0.83605635166168213"/>
    <n v="1.588292717933655"/>
    <n v="1.099294781684875"/>
    <n v="2.9951484203338619"/>
    <x v="202"/>
    <x v="202"/>
  </r>
  <r>
    <x v="6"/>
    <x v="0"/>
    <x v="0"/>
    <x v="3"/>
    <x v="0"/>
    <x v="1"/>
    <n v="2"/>
    <n v="0.6651650071144104"/>
    <n v="1.0431433916091919"/>
    <n v="0.61769723892211914"/>
    <n v="1.1439336538314819"/>
    <x v="203"/>
    <x v="203"/>
  </r>
  <r>
    <x v="2"/>
    <x v="0"/>
    <x v="1"/>
    <x v="1"/>
    <x v="0"/>
    <x v="4"/>
    <n v="2"/>
    <n v="0.80993878841400146"/>
    <n v="1.433252811431885"/>
    <n v="0.63166141510009766"/>
    <n v="1.2913926839828489"/>
    <x v="204"/>
    <x v="204"/>
  </r>
  <r>
    <x v="5"/>
    <x v="3"/>
    <x v="0"/>
    <x v="2"/>
    <x v="0"/>
    <x v="1"/>
    <n v="7"/>
    <n v="0.75944554805755615"/>
    <n v="1.2454432249069209"/>
    <n v="0.53330361843109131"/>
    <n v="0.88641631603240967"/>
    <x v="205"/>
    <x v="205"/>
  </r>
  <r>
    <x v="2"/>
    <x v="1"/>
    <x v="1"/>
    <x v="2"/>
    <x v="3"/>
    <x v="5"/>
    <n v="2"/>
    <n v="59.608463287353523"/>
    <n v="26447.62890625"/>
    <n v="0.63212066888809204"/>
    <n v="1.278887033462524"/>
    <x v="206"/>
    <x v="206"/>
  </r>
  <r>
    <x v="0"/>
    <x v="0"/>
    <x v="0"/>
    <x v="0"/>
    <x v="3"/>
    <x v="5"/>
    <n v="4"/>
    <n v="38.895206451416023"/>
    <n v="7723.78076171875"/>
    <n v="1.186014771461487"/>
    <n v="3.1739399433135991"/>
    <x v="207"/>
    <x v="207"/>
  </r>
  <r>
    <x v="6"/>
    <x v="0"/>
    <x v="1"/>
    <x v="0"/>
    <x v="3"/>
    <x v="0"/>
    <n v="2"/>
    <n v="11.91971015930176"/>
    <n v="217.71989440917969"/>
    <n v="3.7469654083251949"/>
    <n v="24.065118789672852"/>
    <x v="208"/>
    <x v="208"/>
  </r>
  <r>
    <x v="0"/>
    <x v="1"/>
    <x v="1"/>
    <x v="2"/>
    <x v="0"/>
    <x v="2"/>
    <n v="4"/>
    <n v="0.75420135259628296"/>
    <n v="1.329464793205261"/>
    <n v="0.61238086223602295"/>
    <n v="1.222686290740967"/>
    <x v="209"/>
    <x v="209"/>
  </r>
  <r>
    <x v="3"/>
    <x v="0"/>
    <x v="1"/>
    <x v="3"/>
    <x v="1"/>
    <x v="2"/>
    <n v="2"/>
    <n v="0.98133683204650879"/>
    <n v="1.9424499273300171"/>
    <n v="0.6004645824432373"/>
    <n v="1.1707431077957151"/>
    <x v="210"/>
    <x v="210"/>
  </r>
  <r>
    <x v="4"/>
    <x v="0"/>
    <x v="0"/>
    <x v="0"/>
    <x v="0"/>
    <x v="0"/>
    <n v="5"/>
    <n v="0.87800693511962891"/>
    <n v="1.742219090461731"/>
    <n v="0.81009519100189209"/>
    <n v="1.935683488845825"/>
    <x v="211"/>
    <x v="211"/>
  </r>
  <r>
    <x v="0"/>
    <x v="0"/>
    <x v="1"/>
    <x v="0"/>
    <x v="0"/>
    <x v="1"/>
    <n v="4"/>
    <n v="0.83882224559783936"/>
    <n v="1.5087515115737919"/>
    <n v="0.73440629243850708"/>
    <n v="1.4965590238571169"/>
    <x v="212"/>
    <x v="212"/>
  </r>
  <r>
    <x v="0"/>
    <x v="2"/>
    <x v="1"/>
    <x v="3"/>
    <x v="0"/>
    <x v="2"/>
    <n v="3"/>
    <n v="1.0107566118240361"/>
    <n v="2.1383376121521001"/>
    <n v="0.63390600681304932"/>
    <n v="1.2759853601455691"/>
    <x v="213"/>
    <x v="213"/>
  </r>
  <r>
    <x v="0"/>
    <x v="0"/>
    <x v="0"/>
    <x v="3"/>
    <x v="0"/>
    <x v="1"/>
    <n v="3"/>
    <n v="0.77007395029067993"/>
    <n v="1.4047367572784419"/>
    <n v="0.70234912633895874"/>
    <n v="1.4586536884307859"/>
    <x v="214"/>
    <x v="214"/>
  </r>
  <r>
    <x v="4"/>
    <x v="0"/>
    <x v="0"/>
    <x v="2"/>
    <x v="1"/>
    <x v="2"/>
    <n v="5"/>
    <n v="1.2597570419311519"/>
    <n v="2.751714706420898"/>
    <n v="0.55499172210693359"/>
    <n v="0.94883871078491211"/>
    <x v="215"/>
    <x v="215"/>
  </r>
  <r>
    <x v="2"/>
    <x v="0"/>
    <x v="1"/>
    <x v="0"/>
    <x v="3"/>
    <x v="5"/>
    <n v="3"/>
    <n v="29.767280578613281"/>
    <n v="3942.427001953125"/>
    <n v="0.64791971445083618"/>
    <n v="1.3392083644866939"/>
    <x v="216"/>
    <x v="216"/>
  </r>
  <r>
    <x v="4"/>
    <x v="2"/>
    <x v="1"/>
    <x v="0"/>
    <x v="2"/>
    <x v="4"/>
    <n v="5"/>
    <n v="7.0446372032165527"/>
    <n v="73.619949340820313"/>
    <n v="4.3110175132751456"/>
    <n v="31.848361968994141"/>
    <x v="217"/>
    <x v="217"/>
  </r>
  <r>
    <x v="2"/>
    <x v="2"/>
    <x v="1"/>
    <x v="0"/>
    <x v="2"/>
    <x v="4"/>
    <n v="3"/>
    <n v="0.87734854221343994"/>
    <n v="1.5337116718292241"/>
    <n v="0.6312706470489502"/>
    <n v="1.300181984901428"/>
    <x v="218"/>
    <x v="218"/>
  </r>
  <r>
    <x v="3"/>
    <x v="0"/>
    <x v="1"/>
    <x v="3"/>
    <x v="2"/>
    <x v="2"/>
    <n v="2"/>
    <n v="0.97843897342681885"/>
    <n v="1.966232061386108"/>
    <n v="0.64226585626602173"/>
    <n v="1.3437656164169309"/>
    <x v="219"/>
    <x v="219"/>
  </r>
  <r>
    <x v="4"/>
    <x v="0"/>
    <x v="1"/>
    <x v="0"/>
    <x v="1"/>
    <x v="4"/>
    <n v="5"/>
    <n v="0.80216139554977417"/>
    <n v="1.4056351184844971"/>
    <n v="0.65029609203338623"/>
    <n v="1.2985103130340581"/>
    <x v="220"/>
    <x v="220"/>
  </r>
  <r>
    <x v="2"/>
    <x v="0"/>
    <x v="0"/>
    <x v="0"/>
    <x v="2"/>
    <x v="1"/>
    <n v="3"/>
    <n v="0.6895325779914856"/>
    <n v="1.1197211742401121"/>
    <n v="0.82550215721130371"/>
    <n v="1.6390529870986941"/>
    <x v="221"/>
    <x v="221"/>
  </r>
  <r>
    <x v="5"/>
    <x v="2"/>
    <x v="1"/>
    <x v="0"/>
    <x v="0"/>
    <x v="4"/>
    <n v="6"/>
    <n v="0.85089272260665894"/>
    <n v="1.5838807821273799"/>
    <n v="0.66551721096038818"/>
    <n v="1.405134320259094"/>
    <x v="222"/>
    <x v="222"/>
  </r>
  <r>
    <x v="0"/>
    <x v="0"/>
    <x v="0"/>
    <x v="0"/>
    <x v="0"/>
    <x v="3"/>
    <n v="4"/>
    <n v="0.69194585084915161"/>
    <n v="1.172144770622253"/>
    <n v="0.64298123121261597"/>
    <n v="1.228739976882935"/>
    <x v="223"/>
    <x v="223"/>
  </r>
  <r>
    <x v="4"/>
    <x v="0"/>
    <x v="0"/>
    <x v="0"/>
    <x v="2"/>
    <x v="2"/>
    <n v="5"/>
    <n v="1.114050984382629"/>
    <n v="2.358390331268311"/>
    <n v="1.0206006765365601"/>
    <n v="2.458053350448608"/>
    <x v="224"/>
    <x v="224"/>
  </r>
  <r>
    <x v="4"/>
    <x v="0"/>
    <x v="0"/>
    <x v="0"/>
    <x v="0"/>
    <x v="5"/>
    <n v="5"/>
    <n v="26.306594848632809"/>
    <n v="2814.155029296875"/>
    <n v="0.79104053974151611"/>
    <n v="1.725599527359009"/>
    <x v="225"/>
    <x v="225"/>
  </r>
  <r>
    <x v="1"/>
    <x v="0"/>
    <x v="0"/>
    <x v="3"/>
    <x v="0"/>
    <x v="4"/>
    <n v="3"/>
    <n v="1.218580365180969"/>
    <n v="2.5509860515594478"/>
    <n v="0.90221619606018066"/>
    <n v="2.2924444675445561"/>
    <x v="226"/>
    <x v="226"/>
  </r>
  <r>
    <x v="6"/>
    <x v="0"/>
    <x v="0"/>
    <x v="3"/>
    <x v="1"/>
    <x v="3"/>
    <n v="2"/>
    <n v="1.0115094184875491"/>
    <n v="1.7158821821212771"/>
    <n v="0.81651443243026733"/>
    <n v="1.637631297111511"/>
    <x v="227"/>
    <x v="227"/>
  </r>
  <r>
    <x v="0"/>
    <x v="0"/>
    <x v="0"/>
    <x v="3"/>
    <x v="1"/>
    <x v="3"/>
    <n v="3"/>
    <n v="0.85888910293579102"/>
    <n v="1.7000080347061159"/>
    <n v="0.69590985774993896"/>
    <n v="1.5251656770706179"/>
    <x v="228"/>
    <x v="228"/>
  </r>
  <r>
    <x v="2"/>
    <x v="0"/>
    <x v="0"/>
    <x v="0"/>
    <x v="0"/>
    <x v="4"/>
    <n v="3"/>
    <n v="1.004408717155457"/>
    <n v="1.655303359031677"/>
    <n v="0.58435779809951782"/>
    <n v="1.0161726474761961"/>
    <x v="229"/>
    <x v="229"/>
  </r>
  <r>
    <x v="4"/>
    <x v="0"/>
    <x v="1"/>
    <x v="0"/>
    <x v="0"/>
    <x v="1"/>
    <n v="5"/>
    <n v="0.79291731119155884"/>
    <n v="1.505422949790955"/>
    <n v="0.68240344524383545"/>
    <n v="1.4705895185470581"/>
    <x v="230"/>
    <x v="230"/>
  </r>
  <r>
    <x v="1"/>
    <x v="0"/>
    <x v="0"/>
    <x v="1"/>
    <x v="0"/>
    <x v="4"/>
    <n v="3"/>
    <n v="0.56647545099258423"/>
    <n v="0.72598797082901001"/>
    <n v="0.46599254012107849"/>
    <n v="0.79812467098236084"/>
    <x v="231"/>
    <x v="231"/>
  </r>
  <r>
    <x v="2"/>
    <x v="2"/>
    <x v="1"/>
    <x v="0"/>
    <x v="0"/>
    <x v="2"/>
    <n v="3"/>
    <n v="0.72239589691162109"/>
    <n v="1.2674189805984499"/>
    <n v="0.64477699995040894"/>
    <n v="1.2881894111633301"/>
    <x v="232"/>
    <x v="232"/>
  </r>
  <r>
    <x v="5"/>
    <x v="0"/>
    <x v="0"/>
    <x v="3"/>
    <x v="0"/>
    <x v="4"/>
    <n v="4"/>
    <n v="0.77429383993148804"/>
    <n v="1.3581259250640869"/>
    <n v="0.65264570713043213"/>
    <n v="1.320752859115601"/>
    <x v="233"/>
    <x v="233"/>
  </r>
  <r>
    <x v="2"/>
    <x v="2"/>
    <x v="1"/>
    <x v="3"/>
    <x v="0"/>
    <x v="1"/>
    <n v="2"/>
    <n v="0.72762668132781982"/>
    <n v="1.2947763204574581"/>
    <n v="0.6911323070526123"/>
    <n v="1.409159660339355"/>
    <x v="234"/>
    <x v="234"/>
  </r>
  <r>
    <x v="3"/>
    <x v="0"/>
    <x v="0"/>
    <x v="2"/>
    <x v="1"/>
    <x v="3"/>
    <n v="3"/>
    <n v="0.81222963333129883"/>
    <n v="1.445246696472168"/>
    <n v="0.72521781921386719"/>
    <n v="1.484882235527039"/>
    <x v="235"/>
    <x v="235"/>
  </r>
  <r>
    <x v="3"/>
    <x v="0"/>
    <x v="0"/>
    <x v="0"/>
    <x v="0"/>
    <x v="3"/>
    <n v="3"/>
    <n v="1.5408827066421511"/>
    <n v="3.5876085758209229"/>
    <n v="0.75586265325546265"/>
    <n v="1.646151542663574"/>
    <x v="236"/>
    <x v="236"/>
  </r>
  <r>
    <x v="0"/>
    <x v="0"/>
    <x v="0"/>
    <x v="2"/>
    <x v="0"/>
    <x v="3"/>
    <n v="4"/>
    <n v="0.86365222930908203"/>
    <n v="1.39052414894104"/>
    <n v="0.64985769987106323"/>
    <n v="1.0838842391967769"/>
    <x v="237"/>
    <x v="237"/>
  </r>
  <r>
    <x v="5"/>
    <x v="0"/>
    <x v="1"/>
    <x v="1"/>
    <x v="0"/>
    <x v="2"/>
    <n v="3"/>
    <n v="0.82734596729278564"/>
    <n v="1.5459480285644529"/>
    <n v="0.71194362640380859"/>
    <n v="1.4756045341491699"/>
    <x v="238"/>
    <x v="238"/>
  </r>
  <r>
    <x v="0"/>
    <x v="3"/>
    <x v="1"/>
    <x v="2"/>
    <x v="2"/>
    <x v="3"/>
    <n v="4"/>
    <n v="1.047955989837646"/>
    <n v="2.3558413982391362"/>
    <n v="2.1883211135864258"/>
    <n v="8.8572359085083008"/>
    <x v="239"/>
    <x v="239"/>
  </r>
  <r>
    <x v="3"/>
    <x v="1"/>
    <x v="1"/>
    <x v="0"/>
    <x v="0"/>
    <x v="2"/>
    <n v="3"/>
    <n v="0.93611383438110352"/>
    <n v="1.760603070259094"/>
    <n v="1.0428007841110229"/>
    <n v="2.3912215232849121"/>
    <x v="240"/>
    <x v="240"/>
  </r>
  <r>
    <x v="4"/>
    <x v="1"/>
    <x v="0"/>
    <x v="3"/>
    <x v="2"/>
    <x v="0"/>
    <n v="3"/>
    <n v="0.99475902318954468"/>
    <n v="1.9966578483581541"/>
    <n v="1.0032632350921631"/>
    <n v="2.635581254959106"/>
    <x v="241"/>
    <x v="241"/>
  </r>
  <r>
    <x v="5"/>
    <x v="2"/>
    <x v="0"/>
    <x v="2"/>
    <x v="0"/>
    <x v="3"/>
    <n v="7"/>
    <n v="0.59544497728347778"/>
    <n v="0.76674163341522217"/>
    <n v="0.41744595766067499"/>
    <n v="0.54048210382461548"/>
    <x v="242"/>
    <x v="242"/>
  </r>
  <r>
    <x v="0"/>
    <x v="0"/>
    <x v="0"/>
    <x v="0"/>
    <x v="1"/>
    <x v="0"/>
    <n v="4"/>
    <n v="1.0752260684967041"/>
    <n v="2.3929762840271001"/>
    <n v="0.73053377866744995"/>
    <n v="1.652684330940247"/>
    <x v="243"/>
    <x v="243"/>
  </r>
  <r>
    <x v="1"/>
    <x v="0"/>
    <x v="0"/>
    <x v="0"/>
    <x v="0"/>
    <x v="2"/>
    <n v="5"/>
    <n v="0.76821392774581909"/>
    <n v="1.3116012811660771"/>
    <n v="0.72470128536224365"/>
    <n v="1.4609206914901729"/>
    <x v="244"/>
    <x v="244"/>
  </r>
  <r>
    <x v="3"/>
    <x v="0"/>
    <x v="0"/>
    <x v="0"/>
    <x v="1"/>
    <x v="1"/>
    <n v="3"/>
    <n v="0.8394814133644104"/>
    <n v="1.599128723144531"/>
    <n v="0.78551685810089111"/>
    <n v="1.630000233650208"/>
    <x v="245"/>
    <x v="245"/>
  </r>
  <r>
    <x v="5"/>
    <x v="0"/>
    <x v="0"/>
    <x v="2"/>
    <x v="0"/>
    <x v="4"/>
    <n v="7"/>
    <n v="0.75596386194229126"/>
    <n v="1.3134012222290039"/>
    <n v="0.78586018085479736"/>
    <n v="1.607316732406616"/>
    <x v="246"/>
    <x v="246"/>
  </r>
  <r>
    <x v="0"/>
    <x v="0"/>
    <x v="0"/>
    <x v="3"/>
    <x v="1"/>
    <x v="1"/>
    <n v="3"/>
    <n v="0.98257958889007568"/>
    <n v="1.606712341308594"/>
    <n v="0.61345952749252319"/>
    <n v="1.099957227706909"/>
    <x v="247"/>
    <x v="247"/>
  </r>
  <r>
    <x v="3"/>
    <x v="1"/>
    <x v="0"/>
    <x v="0"/>
    <x v="0"/>
    <x v="0"/>
    <n v="3"/>
    <n v="0.70184355974197388"/>
    <n v="1.183484554290771"/>
    <n v="0.60062819719314575"/>
    <n v="1.147325277328491"/>
    <x v="248"/>
    <x v="248"/>
  </r>
  <r>
    <x v="2"/>
    <x v="0"/>
    <x v="0"/>
    <x v="1"/>
    <x v="2"/>
    <x v="2"/>
    <n v="2"/>
    <n v="0.83283627033233643"/>
    <n v="1.410231471061707"/>
    <n v="0.65081274509429932"/>
    <n v="1.2929702997207639"/>
    <x v="249"/>
    <x v="249"/>
  </r>
  <r>
    <x v="3"/>
    <x v="0"/>
    <x v="0"/>
    <x v="1"/>
    <x v="0"/>
    <x v="4"/>
    <n v="2"/>
    <n v="0.643696129322052"/>
    <n v="1.0740398168563841"/>
    <n v="0.54452681541442871"/>
    <n v="1.0599319934844971"/>
    <x v="250"/>
    <x v="250"/>
  </r>
  <r>
    <x v="3"/>
    <x v="1"/>
    <x v="1"/>
    <x v="3"/>
    <x v="0"/>
    <x v="1"/>
    <n v="2"/>
    <n v="0.78455597162246704"/>
    <n v="1.483798146247864"/>
    <n v="0.68377965688705444"/>
    <n v="1.48051905632019"/>
    <x v="251"/>
    <x v="251"/>
  </r>
  <r>
    <x v="2"/>
    <x v="2"/>
    <x v="1"/>
    <x v="3"/>
    <x v="2"/>
    <x v="1"/>
    <n v="2"/>
    <n v="0.98789334297180176"/>
    <n v="2.044997930526733"/>
    <n v="0.69308167695999146"/>
    <n v="1.3663370609283449"/>
    <x v="252"/>
    <x v="252"/>
  </r>
  <r>
    <x v="5"/>
    <x v="1"/>
    <x v="1"/>
    <x v="2"/>
    <x v="2"/>
    <x v="4"/>
    <n v="7"/>
    <n v="1.45639967918396"/>
    <n v="4.4419984817504883"/>
    <n v="1.037385940551758"/>
    <n v="2.8235807418823242"/>
    <x v="253"/>
    <x v="253"/>
  </r>
  <r>
    <x v="3"/>
    <x v="2"/>
    <x v="0"/>
    <x v="0"/>
    <x v="2"/>
    <x v="0"/>
    <n v="3"/>
    <n v="0.66293090581893921"/>
    <n v="0.94651973247528076"/>
    <n v="1.2243789434432979"/>
    <n v="2.8001503944396968"/>
    <x v="254"/>
    <x v="254"/>
  </r>
  <r>
    <x v="4"/>
    <x v="0"/>
    <x v="1"/>
    <x v="2"/>
    <x v="2"/>
    <x v="2"/>
    <n v="5"/>
    <n v="1.2410486936569209"/>
    <n v="3.0377480983734131"/>
    <n v="0.82795584201812744"/>
    <n v="1.801328659057617"/>
    <x v="255"/>
    <x v="255"/>
  </r>
  <r>
    <x v="2"/>
    <x v="0"/>
    <x v="0"/>
    <x v="1"/>
    <x v="2"/>
    <x v="1"/>
    <n v="2"/>
    <n v="0.78982508182525635"/>
    <n v="1.367035031318665"/>
    <n v="0.76934117078781128"/>
    <n v="1.724698066711426"/>
    <x v="256"/>
    <x v="256"/>
  </r>
  <r>
    <x v="3"/>
    <x v="0"/>
    <x v="1"/>
    <x v="1"/>
    <x v="1"/>
    <x v="0"/>
    <n v="2"/>
    <n v="0.93027138710021973"/>
    <n v="1.535476922988892"/>
    <n v="0.64372503757476807"/>
    <n v="1.2158069610595701"/>
    <x v="257"/>
    <x v="257"/>
  </r>
  <r>
    <x v="5"/>
    <x v="0"/>
    <x v="0"/>
    <x v="3"/>
    <x v="2"/>
    <x v="3"/>
    <n v="4"/>
    <n v="1.3951050043106079"/>
    <n v="3.717462301254272"/>
    <n v="1.062540650367737"/>
    <n v="2.6055617332458501"/>
    <x v="258"/>
    <x v="258"/>
  </r>
  <r>
    <x v="4"/>
    <x v="3"/>
    <x v="0"/>
    <x v="2"/>
    <x v="0"/>
    <x v="4"/>
    <n v="5"/>
    <n v="1.0009094476699829"/>
    <n v="1.963208675384521"/>
    <n v="0.7090948224067688"/>
    <n v="1.513797879219055"/>
    <x v="259"/>
    <x v="259"/>
  </r>
  <r>
    <x v="3"/>
    <x v="0"/>
    <x v="0"/>
    <x v="2"/>
    <x v="0"/>
    <x v="1"/>
    <n v="3"/>
    <n v="0.65774756669998169"/>
    <n v="0.9540446400642395"/>
    <n v="0.57224500179290771"/>
    <n v="0.98635208606719971"/>
    <x v="260"/>
    <x v="260"/>
  </r>
  <r>
    <x v="2"/>
    <x v="3"/>
    <x v="0"/>
    <x v="2"/>
    <x v="0"/>
    <x v="3"/>
    <n v="2"/>
    <n v="0.76153212785720825"/>
    <n v="1.279157757759094"/>
    <n v="0.72702872753143311"/>
    <n v="1.4688984155654909"/>
    <x v="261"/>
    <x v="261"/>
  </r>
  <r>
    <x v="0"/>
    <x v="1"/>
    <x v="1"/>
    <x v="2"/>
    <x v="2"/>
    <x v="1"/>
    <n v="4"/>
    <n v="1.4304413795471189"/>
    <n v="3.9702880382537842"/>
    <n v="1.411880254745483"/>
    <n v="4.4708113670349121"/>
    <x v="262"/>
    <x v="262"/>
  </r>
  <r>
    <x v="5"/>
    <x v="0"/>
    <x v="0"/>
    <x v="3"/>
    <x v="2"/>
    <x v="4"/>
    <n v="4"/>
    <n v="1.100622892379761"/>
    <n v="2.2930643558502202"/>
    <n v="0.89102327823638916"/>
    <n v="2.0176961421966548"/>
    <x v="263"/>
    <x v="263"/>
  </r>
  <r>
    <x v="2"/>
    <x v="2"/>
    <x v="1"/>
    <x v="0"/>
    <x v="0"/>
    <x v="1"/>
    <n v="3"/>
    <n v="0.6686815619468689"/>
    <n v="0.97612261772155762"/>
    <n v="1.2443398237228389"/>
    <n v="3.1522619724273682"/>
    <x v="264"/>
    <x v="264"/>
  </r>
  <r>
    <x v="2"/>
    <x v="0"/>
    <x v="1"/>
    <x v="0"/>
    <x v="2"/>
    <x v="2"/>
    <n v="3"/>
    <n v="6.2623486518859863"/>
    <n v="57.805301666259773"/>
    <n v="1.308560729026794"/>
    <n v="3.687475442886353"/>
    <x v="265"/>
    <x v="265"/>
  </r>
  <r>
    <x v="0"/>
    <x v="0"/>
    <x v="0"/>
    <x v="3"/>
    <x v="1"/>
    <x v="4"/>
    <n v="3"/>
    <n v="1.2076002359390261"/>
    <n v="2.732639074325562"/>
    <n v="1.7620559930801389"/>
    <n v="6.0144157409667969"/>
    <x v="266"/>
    <x v="266"/>
  </r>
  <r>
    <x v="4"/>
    <x v="0"/>
    <x v="0"/>
    <x v="1"/>
    <x v="2"/>
    <x v="1"/>
    <n v="2"/>
    <n v="0.84203922748565674"/>
    <n v="1.6363295316696169"/>
    <n v="0.7249944806098938"/>
    <n v="1.6736078262329099"/>
    <x v="267"/>
    <x v="267"/>
  </r>
  <r>
    <x v="3"/>
    <x v="0"/>
    <x v="1"/>
    <x v="2"/>
    <x v="2"/>
    <x v="4"/>
    <n v="3"/>
    <n v="0.79443848133087158"/>
    <n v="1.2118544578552251"/>
    <n v="1.0635209083557129"/>
    <n v="2.1640691757202148"/>
    <x v="268"/>
    <x v="268"/>
  </r>
  <r>
    <x v="3"/>
    <x v="2"/>
    <x v="0"/>
    <x v="3"/>
    <x v="2"/>
    <x v="1"/>
    <n v="2"/>
    <n v="0.7826380729675293"/>
    <n v="1.333076119422913"/>
    <n v="1.304205536842346"/>
    <n v="3.4004836082458501"/>
    <x v="269"/>
    <x v="269"/>
  </r>
  <r>
    <x v="3"/>
    <x v="0"/>
    <x v="0"/>
    <x v="3"/>
    <x v="1"/>
    <x v="2"/>
    <n v="2"/>
    <n v="0.83704417943954468"/>
    <n v="1.294591903686523"/>
    <n v="0.78916507959365845"/>
    <n v="1.5928658246994021"/>
    <x v="270"/>
    <x v="270"/>
  </r>
  <r>
    <x v="2"/>
    <x v="0"/>
    <x v="0"/>
    <x v="1"/>
    <x v="1"/>
    <x v="2"/>
    <n v="2"/>
    <n v="0.78387099504470825"/>
    <n v="1.432347416877747"/>
    <n v="0.93006682395935059"/>
    <n v="2.0667903423309331"/>
    <x v="271"/>
    <x v="271"/>
  </r>
  <r>
    <x v="1"/>
    <x v="0"/>
    <x v="1"/>
    <x v="3"/>
    <x v="0"/>
    <x v="0"/>
    <n v="3"/>
    <n v="0.87537020444869995"/>
    <n v="1.8223717212677"/>
    <n v="0.76512354612350464"/>
    <n v="1.839500904083252"/>
    <x v="272"/>
    <x v="272"/>
  </r>
  <r>
    <x v="0"/>
    <x v="1"/>
    <x v="1"/>
    <x v="0"/>
    <x v="0"/>
    <x v="2"/>
    <n v="4"/>
    <n v="1.109074592590332"/>
    <n v="2.5675640106201172"/>
    <n v="1.2049741744995119"/>
    <n v="3.396868228912354"/>
    <x v="273"/>
    <x v="273"/>
  </r>
  <r>
    <x v="0"/>
    <x v="3"/>
    <x v="1"/>
    <x v="2"/>
    <x v="0"/>
    <x v="2"/>
    <n v="4"/>
    <n v="0.92578601837158203"/>
    <n v="1.842109799385071"/>
    <n v="0.74632370471954346"/>
    <n v="1.7378025054931641"/>
    <x v="274"/>
    <x v="274"/>
  </r>
  <r>
    <x v="2"/>
    <x v="2"/>
    <x v="1"/>
    <x v="1"/>
    <x v="2"/>
    <x v="0"/>
    <n v="2"/>
    <n v="0.77413523197174072"/>
    <n v="1.3707964420318599"/>
    <n v="0.94412040710449219"/>
    <n v="2.0720875263214111"/>
    <x v="275"/>
    <x v="275"/>
  </r>
  <r>
    <x v="2"/>
    <x v="0"/>
    <x v="0"/>
    <x v="3"/>
    <x v="3"/>
    <x v="4"/>
    <n v="2"/>
    <n v="2.3749756813049321"/>
    <n v="9.9094991683959961"/>
    <n v="1.42908251285553"/>
    <n v="4.1851530075073242"/>
    <x v="276"/>
    <x v="276"/>
  </r>
  <r>
    <x v="4"/>
    <x v="2"/>
    <x v="0"/>
    <x v="3"/>
    <x v="0"/>
    <x v="5"/>
    <n v="3"/>
    <n v="10.923782348632811"/>
    <n v="1063.057250976562"/>
    <n v="0.82038921117782593"/>
    <n v="1.8804886341094971"/>
    <x v="277"/>
    <x v="277"/>
  </r>
  <r>
    <x v="4"/>
    <x v="2"/>
    <x v="0"/>
    <x v="0"/>
    <x v="3"/>
    <x v="2"/>
    <n v="5"/>
    <n v="9.4996891021728516"/>
    <n v="189.87120056152341"/>
    <n v="3.5289452075958252"/>
    <n v="21.81971549987793"/>
    <x v="278"/>
    <x v="278"/>
  </r>
  <r>
    <x v="0"/>
    <x v="0"/>
    <x v="0"/>
    <x v="1"/>
    <x v="0"/>
    <x v="5"/>
    <n v="2"/>
    <n v="55.657657623291023"/>
    <n v="6788.6435546875"/>
    <n v="0.86609339714050293"/>
    <n v="2.1562366485595699"/>
    <x v="279"/>
    <x v="279"/>
  </r>
  <r>
    <x v="1"/>
    <x v="1"/>
    <x v="0"/>
    <x v="0"/>
    <x v="2"/>
    <x v="0"/>
    <n v="5"/>
    <n v="1.272425770759583"/>
    <n v="3.265722513198853"/>
    <n v="0.58619892597198486"/>
    <n v="1.0446101427078249"/>
    <x v="280"/>
    <x v="280"/>
  </r>
  <r>
    <x v="1"/>
    <x v="2"/>
    <x v="0"/>
    <x v="2"/>
    <x v="2"/>
    <x v="3"/>
    <n v="6"/>
    <n v="1.474640965461731"/>
    <n v="4.2259407043457031"/>
    <n v="1.453229546546936"/>
    <n v="4.6816682815551758"/>
    <x v="281"/>
    <x v="281"/>
  </r>
  <r>
    <x v="4"/>
    <x v="0"/>
    <x v="0"/>
    <x v="0"/>
    <x v="0"/>
    <x v="4"/>
    <n v="5"/>
    <n v="1.4113427400588989"/>
    <n v="3.4243350028991699"/>
    <n v="0.68478631973266602"/>
    <n v="1.3956601619720459"/>
    <x v="282"/>
    <x v="282"/>
  </r>
  <r>
    <x v="4"/>
    <x v="2"/>
    <x v="1"/>
    <x v="0"/>
    <x v="1"/>
    <x v="2"/>
    <n v="5"/>
    <n v="1.07138454914093"/>
    <n v="1.859022974967957"/>
    <n v="0.64221411943435669"/>
    <n v="1.1851258277893071"/>
    <x v="283"/>
    <x v="283"/>
  </r>
  <r>
    <x v="1"/>
    <x v="0"/>
    <x v="1"/>
    <x v="0"/>
    <x v="0"/>
    <x v="1"/>
    <n v="5"/>
    <n v="0.84435939788818359"/>
    <n v="1.685138940811157"/>
    <n v="0.7861255407333374"/>
    <n v="1.7527041435241699"/>
    <x v="284"/>
    <x v="284"/>
  </r>
  <r>
    <x v="4"/>
    <x v="2"/>
    <x v="1"/>
    <x v="2"/>
    <x v="0"/>
    <x v="2"/>
    <n v="5"/>
    <n v="0.76808351278305054"/>
    <n v="1.3387753963470459"/>
    <n v="0.60719984769821167"/>
    <n v="1.1529281139373779"/>
    <x v="285"/>
    <x v="285"/>
  </r>
  <r>
    <x v="5"/>
    <x v="0"/>
    <x v="1"/>
    <x v="1"/>
    <x v="2"/>
    <x v="1"/>
    <n v="3"/>
    <n v="0.97932898998260498"/>
    <n v="2.1628601551055908"/>
    <n v="1.0765229463577271"/>
    <n v="3.0975160598754878"/>
    <x v="286"/>
    <x v="286"/>
  </r>
  <r>
    <x v="3"/>
    <x v="0"/>
    <x v="1"/>
    <x v="1"/>
    <x v="2"/>
    <x v="1"/>
    <n v="2"/>
    <n v="0.87249678373336792"/>
    <n v="1.5850595235824581"/>
    <n v="0.93920201063156128"/>
    <n v="2.070717334747314"/>
    <x v="287"/>
    <x v="287"/>
  </r>
  <r>
    <x v="4"/>
    <x v="3"/>
    <x v="0"/>
    <x v="2"/>
    <x v="2"/>
    <x v="1"/>
    <n v="5"/>
    <n v="0.94307935237884521"/>
    <n v="1.7641755342483521"/>
    <n v="1.07905638217926"/>
    <n v="2.5953044891357422"/>
    <x v="288"/>
    <x v="288"/>
  </r>
  <r>
    <x v="0"/>
    <x v="1"/>
    <x v="0"/>
    <x v="0"/>
    <x v="3"/>
    <x v="0"/>
    <n v="4"/>
    <n v="10.332712173461911"/>
    <n v="190.38246154785159"/>
    <n v="5.7192373275756836"/>
    <n v="54.634536743164063"/>
    <x v="289"/>
    <x v="289"/>
  </r>
  <r>
    <x v="0"/>
    <x v="0"/>
    <x v="0"/>
    <x v="3"/>
    <x v="0"/>
    <x v="2"/>
    <n v="3"/>
    <n v="0.73712378740310669"/>
    <n v="1.2814755439758301"/>
    <n v="0.68622028827667236"/>
    <n v="1.3928706645965581"/>
    <x v="290"/>
    <x v="290"/>
  </r>
  <r>
    <x v="1"/>
    <x v="1"/>
    <x v="0"/>
    <x v="2"/>
    <x v="0"/>
    <x v="2"/>
    <n v="6"/>
    <n v="0.76156520843505859"/>
    <n v="1.3379253149032591"/>
    <n v="0.68361377716064453"/>
    <n v="1.392807602882385"/>
    <x v="291"/>
    <x v="291"/>
  </r>
  <r>
    <x v="3"/>
    <x v="2"/>
    <x v="0"/>
    <x v="0"/>
    <x v="3"/>
    <x v="4"/>
    <n v="3"/>
    <n v="17.520891189575199"/>
    <n v="467.08163452148438"/>
    <n v="6.2784719467163086"/>
    <n v="64.082916259765625"/>
    <x v="292"/>
    <x v="292"/>
  </r>
  <r>
    <x v="5"/>
    <x v="1"/>
    <x v="0"/>
    <x v="0"/>
    <x v="0"/>
    <x v="3"/>
    <n v="6"/>
    <n v="0.98086410760879517"/>
    <n v="2.1907322406768799"/>
    <n v="0.8435935378074646"/>
    <n v="2.1700022220611568"/>
    <x v="293"/>
    <x v="293"/>
  </r>
  <r>
    <x v="3"/>
    <x v="0"/>
    <x v="0"/>
    <x v="2"/>
    <x v="2"/>
    <x v="2"/>
    <n v="3"/>
    <n v="0.91565018892288208"/>
    <n v="1.786841034889221"/>
    <n v="0.86323612928390503"/>
    <n v="1.9014213085174561"/>
    <x v="294"/>
    <x v="294"/>
  </r>
  <r>
    <x v="0"/>
    <x v="2"/>
    <x v="0"/>
    <x v="0"/>
    <x v="0"/>
    <x v="4"/>
    <n v="4"/>
    <n v="0.90121001005172729"/>
    <n v="1.673709988594055"/>
    <n v="0.76503026485443115"/>
    <n v="1.751831650733948"/>
    <x v="295"/>
    <x v="295"/>
  </r>
  <r>
    <x v="0"/>
    <x v="3"/>
    <x v="0"/>
    <x v="3"/>
    <x v="2"/>
    <x v="5"/>
    <n v="3"/>
    <n v="47.518646240234382"/>
    <n v="6031.12060546875"/>
    <n v="1.320249080657959"/>
    <n v="57.330070495605469"/>
    <x v="296"/>
    <x v="296"/>
  </r>
  <r>
    <x v="1"/>
    <x v="0"/>
    <x v="0"/>
    <x v="2"/>
    <x v="3"/>
    <x v="5"/>
    <n v="6"/>
    <n v="116.3026962280273"/>
    <n v="142587.21875"/>
    <n v="1.889809370040894"/>
    <n v="6.7164788246154794"/>
    <x v="297"/>
    <x v="297"/>
  </r>
  <r>
    <x v="5"/>
    <x v="0"/>
    <x v="0"/>
    <x v="2"/>
    <x v="2"/>
    <x v="3"/>
    <n v="7"/>
    <n v="2.036110401153564"/>
    <n v="6.9840593338012704"/>
    <n v="1.6971563100814819"/>
    <n v="5.723238468170166"/>
    <x v="298"/>
    <x v="298"/>
  </r>
  <r>
    <x v="5"/>
    <x v="2"/>
    <x v="1"/>
    <x v="2"/>
    <x v="0"/>
    <x v="4"/>
    <n v="7"/>
    <n v="0.95866960287094116"/>
    <n v="1.9912675619125371"/>
    <n v="0.76246446371078491"/>
    <n v="1.5453846454620359"/>
    <x v="299"/>
    <x v="299"/>
  </r>
  <r>
    <x v="0"/>
    <x v="3"/>
    <x v="0"/>
    <x v="2"/>
    <x v="0"/>
    <x v="1"/>
    <n v="4"/>
    <n v="0.63399589061737061"/>
    <n v="0.98049771785736084"/>
    <n v="0.59393709897994995"/>
    <n v="1.0734513998031621"/>
    <x v="300"/>
    <x v="300"/>
  </r>
  <r>
    <x v="2"/>
    <x v="0"/>
    <x v="0"/>
    <x v="1"/>
    <x v="3"/>
    <x v="0"/>
    <n v="2"/>
    <n v="8.1114082336425781"/>
    <n v="93.664199829101563"/>
    <n v="4.1168293952941886"/>
    <n v="28.278776168823239"/>
    <x v="301"/>
    <x v="301"/>
  </r>
  <r>
    <x v="0"/>
    <x v="0"/>
    <x v="1"/>
    <x v="2"/>
    <x v="1"/>
    <x v="2"/>
    <n v="4"/>
    <n v="1.1024941205978389"/>
    <n v="2.4140927791595459"/>
    <n v="0.87234914302825928"/>
    <n v="2.255372047424316"/>
    <x v="302"/>
    <x v="302"/>
  </r>
  <r>
    <x v="5"/>
    <x v="0"/>
    <x v="1"/>
    <x v="2"/>
    <x v="2"/>
    <x v="5"/>
    <n v="7"/>
    <n v="71.653556823730469"/>
    <n v="8370.5068359375"/>
    <n v="0.7531401515007019"/>
    <n v="1.7919633388519289"/>
    <x v="303"/>
    <x v="303"/>
  </r>
  <r>
    <x v="2"/>
    <x v="0"/>
    <x v="0"/>
    <x v="2"/>
    <x v="2"/>
    <x v="1"/>
    <n v="2"/>
    <n v="0.72652757167816162"/>
    <n v="1.1250660419464109"/>
    <n v="0.58148717880249023"/>
    <n v="1.0593715906143191"/>
    <x v="304"/>
    <x v="304"/>
  </r>
  <r>
    <x v="1"/>
    <x v="0"/>
    <x v="0"/>
    <x v="0"/>
    <x v="0"/>
    <x v="4"/>
    <n v="5"/>
    <n v="0.93381392955780029"/>
    <n v="1.956589818000793"/>
    <n v="0.72120517492294312"/>
    <n v="1.5768240690231321"/>
    <x v="305"/>
    <x v="305"/>
  </r>
  <r>
    <x v="0"/>
    <x v="3"/>
    <x v="0"/>
    <x v="3"/>
    <x v="0"/>
    <x v="5"/>
    <n v="3"/>
    <n v="85.979080200195313"/>
    <n v="10993.716796875"/>
    <n v="1.380723834037781"/>
    <n v="3.7160816192626949"/>
    <x v="306"/>
    <x v="306"/>
  </r>
  <r>
    <x v="1"/>
    <x v="1"/>
    <x v="1"/>
    <x v="2"/>
    <x v="0"/>
    <x v="0"/>
    <n v="6"/>
    <n v="0.72157204151153564"/>
    <n v="1.1867538690567021"/>
    <n v="0.59396457672119141"/>
    <n v="1.174787282943726"/>
    <x v="307"/>
    <x v="307"/>
  </r>
  <r>
    <x v="5"/>
    <x v="0"/>
    <x v="1"/>
    <x v="3"/>
    <x v="0"/>
    <x v="0"/>
    <n v="4"/>
    <n v="0.94256073236465454"/>
    <n v="1.861187219619751"/>
    <n v="1.0329388380050659"/>
    <n v="2.5088744163513179"/>
    <x v="308"/>
    <x v="308"/>
  </r>
  <r>
    <x v="1"/>
    <x v="0"/>
    <x v="0"/>
    <x v="1"/>
    <x v="0"/>
    <x v="2"/>
    <n v="3"/>
    <n v="0.99387991428375244"/>
    <n v="2.2533142566680908"/>
    <n v="0.96251171827316284"/>
    <n v="2.3686928749084468"/>
    <x v="309"/>
    <x v="309"/>
  </r>
  <r>
    <x v="5"/>
    <x v="0"/>
    <x v="0"/>
    <x v="0"/>
    <x v="2"/>
    <x v="2"/>
    <n v="6"/>
    <n v="1.1988739967346189"/>
    <n v="2.8889894485473628"/>
    <n v="0.82530826330184937"/>
    <n v="1.8451370000839229"/>
    <x v="310"/>
    <x v="310"/>
  </r>
  <r>
    <x v="4"/>
    <x v="0"/>
    <x v="1"/>
    <x v="0"/>
    <x v="1"/>
    <x v="3"/>
    <n v="5"/>
    <n v="1.0864454507827761"/>
    <n v="2.4365448951721191"/>
    <n v="0.71608632802963257"/>
    <n v="1.560782670974731"/>
    <x v="311"/>
    <x v="311"/>
  </r>
  <r>
    <x v="5"/>
    <x v="0"/>
    <x v="0"/>
    <x v="0"/>
    <x v="3"/>
    <x v="4"/>
    <n v="6"/>
    <n v="14.418863296508791"/>
    <n v="313.40484619140619"/>
    <n v="4.7779531478881836"/>
    <n v="38.810047149658203"/>
    <x v="312"/>
    <x v="312"/>
  </r>
  <r>
    <x v="4"/>
    <x v="0"/>
    <x v="0"/>
    <x v="1"/>
    <x v="2"/>
    <x v="3"/>
    <n v="2"/>
    <n v="0.88937532901763916"/>
    <n v="1.8851803541183469"/>
    <n v="0.80128246545791626"/>
    <n v="1.9890787601470949"/>
    <x v="313"/>
    <x v="313"/>
  </r>
  <r>
    <x v="1"/>
    <x v="1"/>
    <x v="0"/>
    <x v="2"/>
    <x v="0"/>
    <x v="5"/>
    <n v="6"/>
    <n v="24.743896484375"/>
    <n v="2299.206298828125"/>
    <n v="0.71386337280273438"/>
    <n v="1.540313124656677"/>
    <x v="314"/>
    <x v="314"/>
  </r>
  <r>
    <x v="1"/>
    <x v="0"/>
    <x v="1"/>
    <x v="3"/>
    <x v="1"/>
    <x v="0"/>
    <n v="3"/>
    <n v="1.0587337017059331"/>
    <n v="2.1621885299682622"/>
    <n v="0.69247066974639893"/>
    <n v="1.444277763366699"/>
    <x v="315"/>
    <x v="315"/>
  </r>
  <r>
    <x v="5"/>
    <x v="2"/>
    <x v="1"/>
    <x v="1"/>
    <x v="2"/>
    <x v="4"/>
    <n v="3"/>
    <n v="1.692072868347168"/>
    <n v="6.0326170921325684"/>
    <n v="2.514558076858521"/>
    <n v="11.72332096099854"/>
    <x v="316"/>
    <x v="316"/>
  </r>
  <r>
    <x v="2"/>
    <x v="0"/>
    <x v="1"/>
    <x v="3"/>
    <x v="0"/>
    <x v="0"/>
    <n v="2"/>
    <n v="0.72070878744125366"/>
    <n v="1.194554209709167"/>
    <n v="0.60548633337020874"/>
    <n v="1.143196225166321"/>
    <x v="317"/>
    <x v="317"/>
  </r>
  <r>
    <x v="3"/>
    <x v="2"/>
    <x v="1"/>
    <x v="0"/>
    <x v="0"/>
    <x v="3"/>
    <n v="3"/>
    <n v="0.85096865892410278"/>
    <n v="1.6845686435699461"/>
    <n v="0.77818596363067627"/>
    <n v="1.7371314764022829"/>
    <x v="318"/>
    <x v="318"/>
  </r>
  <r>
    <x v="5"/>
    <x v="1"/>
    <x v="1"/>
    <x v="0"/>
    <x v="0"/>
    <x v="1"/>
    <n v="6"/>
    <n v="1.267444968223572"/>
    <n v="3.373691320419312"/>
    <n v="0.80071347951889038"/>
    <n v="1.966023802757263"/>
    <x v="319"/>
    <x v="319"/>
  </r>
  <r>
    <x v="0"/>
    <x v="3"/>
    <x v="1"/>
    <x v="0"/>
    <x v="0"/>
    <x v="2"/>
    <n v="4"/>
    <n v="0.86502683162689209"/>
    <n v="1.7741150856018071"/>
    <n v="0.75754725933074951"/>
    <n v="1.7160218954086299"/>
    <x v="320"/>
    <x v="320"/>
  </r>
  <r>
    <x v="0"/>
    <x v="1"/>
    <x v="0"/>
    <x v="3"/>
    <x v="2"/>
    <x v="1"/>
    <n v="3"/>
    <n v="1.0473684072494509"/>
    <n v="2.384975671768188"/>
    <n v="0.78179371356964111"/>
    <n v="1.8508175611495969"/>
    <x v="321"/>
    <x v="321"/>
  </r>
  <r>
    <x v="5"/>
    <x v="0"/>
    <x v="1"/>
    <x v="0"/>
    <x v="0"/>
    <x v="1"/>
    <n v="6"/>
    <n v="0.93068474531173706"/>
    <n v="1.882197380065918"/>
    <n v="0.94528281688690186"/>
    <n v="2.2346980571746831"/>
    <x v="322"/>
    <x v="322"/>
  </r>
  <r>
    <x v="2"/>
    <x v="0"/>
    <x v="0"/>
    <x v="1"/>
    <x v="3"/>
    <x v="1"/>
    <n v="2"/>
    <n v="8.4086208343505859"/>
    <n v="169.37823486328119"/>
    <n v="7.7345576286315918"/>
    <n v="97.868850708007813"/>
    <x v="323"/>
    <x v="323"/>
  </r>
  <r>
    <x v="2"/>
    <x v="3"/>
    <x v="0"/>
    <x v="0"/>
    <x v="2"/>
    <x v="3"/>
    <n v="3"/>
    <n v="2.0007212162017818"/>
    <n v="6.9696784019470206"/>
    <n v="0.90651005506515503"/>
    <n v="1.950486898422241"/>
    <x v="324"/>
    <x v="324"/>
  </r>
  <r>
    <x v="2"/>
    <x v="1"/>
    <x v="1"/>
    <x v="2"/>
    <x v="2"/>
    <x v="1"/>
    <n v="2"/>
    <n v="1.0230294466018679"/>
    <n v="1.920116186141968"/>
    <n v="1.4754348993301389"/>
    <n v="4.1522231101989746"/>
    <x v="325"/>
    <x v="325"/>
  </r>
  <r>
    <x v="0"/>
    <x v="3"/>
    <x v="0"/>
    <x v="0"/>
    <x v="0"/>
    <x v="1"/>
    <n v="4"/>
    <n v="0.93394660949707031"/>
    <n v="1.9888161420822139"/>
    <n v="0.81288164854049683"/>
    <n v="2.045871257781982"/>
    <x v="326"/>
    <x v="326"/>
  </r>
  <r>
    <x v="1"/>
    <x v="0"/>
    <x v="0"/>
    <x v="0"/>
    <x v="0"/>
    <x v="0"/>
    <n v="5"/>
    <n v="0.90161257982254028"/>
    <n v="1.780340194702148"/>
    <n v="1.131882429122925"/>
    <n v="2.806556224822998"/>
    <x v="327"/>
    <x v="327"/>
  </r>
  <r>
    <x v="4"/>
    <x v="0"/>
    <x v="1"/>
    <x v="2"/>
    <x v="0"/>
    <x v="3"/>
    <n v="5"/>
    <n v="0.8660736083984375"/>
    <n v="1.7077475786209111"/>
    <n v="0.88866937160491943"/>
    <n v="2.0328435897827148"/>
    <x v="328"/>
    <x v="328"/>
  </r>
  <r>
    <x v="5"/>
    <x v="2"/>
    <x v="0"/>
    <x v="2"/>
    <x v="2"/>
    <x v="0"/>
    <n v="7"/>
    <n v="1.608314990997314"/>
    <n v="4.8259110450744629"/>
    <n v="0.99004203081130981"/>
    <n v="2.7754473686218262"/>
    <x v="329"/>
    <x v="329"/>
  </r>
  <r>
    <x v="5"/>
    <x v="1"/>
    <x v="0"/>
    <x v="2"/>
    <x v="0"/>
    <x v="4"/>
    <n v="7"/>
    <n v="0.84880691766738892"/>
    <n v="1.693684577941895"/>
    <n v="0.76825612783432007"/>
    <n v="1.748900294303894"/>
    <x v="330"/>
    <x v="330"/>
  </r>
  <r>
    <x v="0"/>
    <x v="0"/>
    <x v="0"/>
    <x v="2"/>
    <x v="2"/>
    <x v="0"/>
    <n v="4"/>
    <n v="0.8147968053817749"/>
    <n v="1.490772604942322"/>
    <n v="1.1248165369033809"/>
    <n v="2.8221893310546879"/>
    <x v="331"/>
    <x v="331"/>
  </r>
  <r>
    <x v="1"/>
    <x v="3"/>
    <x v="1"/>
    <x v="2"/>
    <x v="0"/>
    <x v="0"/>
    <n v="6"/>
    <n v="0.91975301504135132"/>
    <n v="1.996570348739624"/>
    <n v="0.85723960399627686"/>
    <n v="2.2445640563964839"/>
    <x v="332"/>
    <x v="332"/>
  </r>
  <r>
    <x v="1"/>
    <x v="3"/>
    <x v="0"/>
    <x v="2"/>
    <x v="2"/>
    <x v="1"/>
    <n v="6"/>
    <n v="3.0170528888702388"/>
    <n v="13.724112510681151"/>
    <n v="3.0264439582824711"/>
    <n v="15.57538414001465"/>
    <x v="333"/>
    <x v="333"/>
  </r>
  <r>
    <x v="5"/>
    <x v="3"/>
    <x v="0"/>
    <x v="2"/>
    <x v="2"/>
    <x v="2"/>
    <n v="7"/>
    <n v="3.4210159778594971"/>
    <n v="17.539789199829102"/>
    <n v="1.7616968154907231"/>
    <n v="6.4396486282348633"/>
    <x v="334"/>
    <x v="334"/>
  </r>
  <r>
    <x v="3"/>
    <x v="0"/>
    <x v="0"/>
    <x v="2"/>
    <x v="0"/>
    <x v="5"/>
    <n v="3"/>
    <n v="9.683964729309082"/>
    <n v="719.80767822265625"/>
    <n v="0.74226349592208862"/>
    <n v="1.746319532394409"/>
    <x v="335"/>
    <x v="335"/>
  </r>
  <r>
    <x v="1"/>
    <x v="0"/>
    <x v="1"/>
    <x v="2"/>
    <x v="0"/>
    <x v="2"/>
    <n v="6"/>
    <n v="1.0933946371078489"/>
    <n v="2.6431865692138672"/>
    <n v="1.8949897289276121"/>
    <n v="7.3827857971191406"/>
    <x v="336"/>
    <x v="336"/>
  </r>
  <r>
    <x v="0"/>
    <x v="0"/>
    <x v="1"/>
    <x v="2"/>
    <x v="2"/>
    <x v="3"/>
    <n v="4"/>
    <n v="1.599328994750977"/>
    <n v="4.926703929901123"/>
    <n v="1.501914262771606"/>
    <n v="5.1054697036743164"/>
    <x v="337"/>
    <x v="337"/>
  </r>
  <r>
    <x v="1"/>
    <x v="0"/>
    <x v="1"/>
    <x v="2"/>
    <x v="0"/>
    <x v="3"/>
    <n v="6"/>
    <n v="0.95111066102981567"/>
    <n v="2.101514577865601"/>
    <n v="0.80003023147583008"/>
    <n v="1.9509071111679079"/>
    <x v="338"/>
    <x v="338"/>
  </r>
  <r>
    <x v="4"/>
    <x v="0"/>
    <x v="0"/>
    <x v="1"/>
    <x v="2"/>
    <x v="2"/>
    <n v="2"/>
    <n v="1.565184354782104"/>
    <n v="5.0369534492492676"/>
    <n v="0.87577390670776367"/>
    <n v="2.0291998386383061"/>
    <x v="339"/>
    <x v="339"/>
  </r>
  <r>
    <x v="4"/>
    <x v="3"/>
    <x v="1"/>
    <x v="0"/>
    <x v="2"/>
    <x v="3"/>
    <n v="5"/>
    <n v="3.6428766250610352"/>
    <n v="20.11728668212891"/>
    <n v="2.1979720592498779"/>
    <n v="9.5055093765258789"/>
    <x v="340"/>
    <x v="340"/>
  </r>
  <r>
    <x v="3"/>
    <x v="3"/>
    <x v="0"/>
    <x v="3"/>
    <x v="2"/>
    <x v="3"/>
    <n v="2"/>
    <n v="1.2256613969802861"/>
    <n v="3.1740744113922119"/>
    <n v="0.67698651552200317"/>
    <n v="1.4449659585952761"/>
    <x v="341"/>
    <x v="341"/>
  </r>
  <r>
    <x v="1"/>
    <x v="0"/>
    <x v="0"/>
    <x v="2"/>
    <x v="0"/>
    <x v="1"/>
    <n v="6"/>
    <n v="0.8542015552520752"/>
    <n v="1.687874555587769"/>
    <n v="0.88598281145095825"/>
    <n v="2.0550844669342041"/>
    <x v="342"/>
    <x v="342"/>
  </r>
  <r>
    <x v="3"/>
    <x v="1"/>
    <x v="0"/>
    <x v="3"/>
    <x v="0"/>
    <x v="3"/>
    <n v="2"/>
    <n v="0.93461239337921143"/>
    <n v="2.0234041213989258"/>
    <n v="0.78372669219970703"/>
    <n v="1.9040484428405759"/>
    <x v="343"/>
    <x v="343"/>
  </r>
  <r>
    <x v="3"/>
    <x v="1"/>
    <x v="0"/>
    <x v="0"/>
    <x v="2"/>
    <x v="1"/>
    <n v="3"/>
    <n v="0.76339656114578247"/>
    <n v="1.3111826181411741"/>
    <n v="0.90623360872268677"/>
    <n v="2.0162167549133301"/>
    <x v="344"/>
    <x v="344"/>
  </r>
  <r>
    <x v="0"/>
    <x v="2"/>
    <x v="1"/>
    <x v="2"/>
    <x v="2"/>
    <x v="2"/>
    <n v="4"/>
    <n v="1.434168338775635"/>
    <n v="4.1895647048950204"/>
    <n v="1.187847495079041"/>
    <n v="3.639816045761108"/>
    <x v="345"/>
    <x v="345"/>
  </r>
  <r>
    <x v="2"/>
    <x v="1"/>
    <x v="0"/>
    <x v="0"/>
    <x v="0"/>
    <x v="2"/>
    <n v="3"/>
    <n v="0.80172961950302124"/>
    <n v="1.527133584022522"/>
    <n v="0.84521794319152832"/>
    <n v="1.872434258460999"/>
    <x v="346"/>
    <x v="346"/>
  </r>
  <r>
    <x v="0"/>
    <x v="2"/>
    <x v="1"/>
    <x v="0"/>
    <x v="2"/>
    <x v="2"/>
    <n v="4"/>
    <n v="1.6312215328216551"/>
    <n v="4.967653751373291"/>
    <n v="1.437246680259705"/>
    <n v="4.8152875900268546"/>
    <x v="347"/>
    <x v="347"/>
  </r>
  <r>
    <x v="0"/>
    <x v="1"/>
    <x v="2"/>
    <x v="0"/>
    <x v="2"/>
    <x v="3"/>
    <n v="4"/>
    <n v="1.57094407081604"/>
    <n v="4.6630001068115234"/>
    <n v="0.89520317316055298"/>
    <n v="2.4229087829589839"/>
    <x v="348"/>
    <x v="348"/>
  </r>
  <r>
    <x v="1"/>
    <x v="0"/>
    <x v="0"/>
    <x v="0"/>
    <x v="1"/>
    <x v="3"/>
    <n v="5"/>
    <n v="0.92144453525543213"/>
    <n v="1.9510272741317749"/>
    <n v="0.78349965810775757"/>
    <n v="1.847515344619751"/>
    <x v="349"/>
    <x v="349"/>
  </r>
  <r>
    <x v="4"/>
    <x v="2"/>
    <x v="0"/>
    <x v="2"/>
    <x v="0"/>
    <x v="2"/>
    <n v="5"/>
    <n v="0.88171327114105225"/>
    <n v="1.749327540397644"/>
    <n v="0.62299495935440063"/>
    <n v="1.200061082839966"/>
    <x v="350"/>
    <x v="350"/>
  </r>
  <r>
    <x v="5"/>
    <x v="1"/>
    <x v="1"/>
    <x v="2"/>
    <x v="0"/>
    <x v="4"/>
    <n v="7"/>
    <n v="1.043140649795532"/>
    <n v="2.4600975513458252"/>
    <n v="0.83277469873428345"/>
    <n v="2.1291053295135498"/>
    <x v="351"/>
    <x v="351"/>
  </r>
  <r>
    <x v="0"/>
    <x v="0"/>
    <x v="0"/>
    <x v="2"/>
    <x v="2"/>
    <x v="4"/>
    <n v="4"/>
    <n v="0.63652586936950684"/>
    <n v="0.83126753568649292"/>
    <n v="0.47969457507133478"/>
    <n v="0.61173993349075317"/>
    <x v="352"/>
    <x v="352"/>
  </r>
  <r>
    <x v="0"/>
    <x v="1"/>
    <x v="0"/>
    <x v="2"/>
    <x v="0"/>
    <x v="4"/>
    <n v="4"/>
    <n v="1.0535955429077151"/>
    <n v="2.3188576698303218"/>
    <n v="0.80887103080749512"/>
    <n v="2.0173661708831792"/>
    <x v="353"/>
    <x v="353"/>
  </r>
  <r>
    <x v="4"/>
    <x v="0"/>
    <x v="1"/>
    <x v="3"/>
    <x v="1"/>
    <x v="0"/>
    <n v="3"/>
    <n v="0.99521178007125854"/>
    <n v="2.2302870750427251"/>
    <n v="0.84796994924545288"/>
    <n v="2.1172816753387451"/>
    <x v="354"/>
    <x v="354"/>
  </r>
  <r>
    <x v="0"/>
    <x v="2"/>
    <x v="0"/>
    <x v="2"/>
    <x v="0"/>
    <x v="3"/>
    <n v="4"/>
    <n v="1.293697834014893"/>
    <n v="2.9551608562469478"/>
    <n v="0.84053409099578857"/>
    <n v="2.1603140830993648"/>
    <x v="355"/>
    <x v="355"/>
  </r>
  <r>
    <x v="4"/>
    <x v="0"/>
    <x v="1"/>
    <x v="1"/>
    <x v="0"/>
    <x v="2"/>
    <n v="2"/>
    <n v="2.276330709457397"/>
    <n v="8.7559061050415039"/>
    <n v="1.2444297075271611"/>
    <n v="3.598251104354858"/>
    <x v="356"/>
    <x v="356"/>
  </r>
  <r>
    <x v="0"/>
    <x v="0"/>
    <x v="1"/>
    <x v="3"/>
    <x v="3"/>
    <x v="2"/>
    <n v="3"/>
    <n v="11.35372734069824"/>
    <n v="183.52726745605469"/>
    <n v="6.0933213233947754"/>
    <n v="61.568164825439453"/>
    <x v="357"/>
    <x v="357"/>
  </r>
  <r>
    <x v="0"/>
    <x v="3"/>
    <x v="1"/>
    <x v="1"/>
    <x v="0"/>
    <x v="1"/>
    <n v="2"/>
    <n v="0.97483170032501221"/>
    <n v="2.232088565826416"/>
    <n v="0.93342602252960205"/>
    <n v="2.6082758903503418"/>
    <x v="358"/>
    <x v="358"/>
  </r>
  <r>
    <x v="4"/>
    <x v="1"/>
    <x v="0"/>
    <x v="0"/>
    <x v="0"/>
    <x v="0"/>
    <n v="5"/>
    <n v="0.73376971483230591"/>
    <n v="1.174085855484009"/>
    <n v="0.60498952865600586"/>
    <n v="1.1949383020401001"/>
    <x v="359"/>
    <x v="359"/>
  </r>
  <r>
    <x v="3"/>
    <x v="0"/>
    <x v="0"/>
    <x v="2"/>
    <x v="3"/>
    <x v="0"/>
    <n v="3"/>
    <n v="0.90672206878662109"/>
    <n v="1.85276186466217"/>
    <n v="1.0315287113189699"/>
    <n v="2.5307145118713379"/>
    <x v="360"/>
    <x v="360"/>
  </r>
  <r>
    <x v="5"/>
    <x v="0"/>
    <x v="0"/>
    <x v="1"/>
    <x v="2"/>
    <x v="1"/>
    <n v="3"/>
    <n v="0.82174384593963623"/>
    <n v="1.3564414978027339"/>
    <n v="2.4505021572113042"/>
    <n v="10.57441520690918"/>
    <x v="361"/>
    <x v="361"/>
  </r>
  <r>
    <x v="3"/>
    <x v="0"/>
    <x v="0"/>
    <x v="0"/>
    <x v="1"/>
    <x v="2"/>
    <n v="3"/>
    <n v="0.71181339025497437"/>
    <n v="1.2021609544754031"/>
    <n v="0.66021633148193359"/>
    <n v="1.27036440372467"/>
    <x v="362"/>
    <x v="362"/>
  </r>
  <r>
    <x v="1"/>
    <x v="2"/>
    <x v="0"/>
    <x v="2"/>
    <x v="0"/>
    <x v="1"/>
    <n v="6"/>
    <n v="0.91707664728164673"/>
    <n v="2.007488489151001"/>
    <n v="0.80373799800872803"/>
    <n v="1.958852291107178"/>
    <x v="363"/>
    <x v="363"/>
  </r>
  <r>
    <x v="0"/>
    <x v="0"/>
    <x v="1"/>
    <x v="0"/>
    <x v="0"/>
    <x v="0"/>
    <n v="4"/>
    <n v="0.84821683168411255"/>
    <n v="1.7324787378311159"/>
    <n v="0.84567564725875854"/>
    <n v="1.992368698120117"/>
    <x v="364"/>
    <x v="364"/>
  </r>
  <r>
    <x v="3"/>
    <x v="1"/>
    <x v="1"/>
    <x v="0"/>
    <x v="2"/>
    <x v="1"/>
    <n v="3"/>
    <n v="0.88442027568817139"/>
    <n v="1.7537717819213869"/>
    <n v="1.2850770950317381"/>
    <n v="3.556003093719482"/>
    <x v="365"/>
    <x v="365"/>
  </r>
  <r>
    <x v="4"/>
    <x v="0"/>
    <x v="0"/>
    <x v="2"/>
    <x v="2"/>
    <x v="1"/>
    <n v="5"/>
    <n v="1.839802503585815"/>
    <n v="6.7269911766052246"/>
    <n v="1.2901149988174441"/>
    <n v="4.259089469909668"/>
    <x v="366"/>
    <x v="366"/>
  </r>
  <r>
    <x v="1"/>
    <x v="0"/>
    <x v="1"/>
    <x v="2"/>
    <x v="0"/>
    <x v="1"/>
    <n v="6"/>
    <n v="1.0181341171264651"/>
    <n v="2.3933248519897461"/>
    <n v="0.83728063106536865"/>
    <n v="2.1641216278076172"/>
    <x v="367"/>
    <x v="367"/>
  </r>
  <r>
    <x v="1"/>
    <x v="2"/>
    <x v="1"/>
    <x v="2"/>
    <x v="2"/>
    <x v="0"/>
    <n v="6"/>
    <n v="4.4038314819335938"/>
    <n v="31.558004379272461"/>
    <n v="5.1536617279052734"/>
    <n v="44.439044952392578"/>
    <x v="368"/>
    <x v="368"/>
  </r>
  <r>
    <x v="2"/>
    <x v="0"/>
    <x v="0"/>
    <x v="0"/>
    <x v="2"/>
    <x v="0"/>
    <n v="3"/>
    <n v="0.7250368595123291"/>
    <n v="1.1468009948730471"/>
    <n v="0.56099063158035278"/>
    <n v="0.97256368398666382"/>
    <x v="369"/>
    <x v="369"/>
  </r>
  <r>
    <x v="5"/>
    <x v="1"/>
    <x v="0"/>
    <x v="2"/>
    <x v="2"/>
    <x v="3"/>
    <n v="7"/>
    <n v="0.940479576587677"/>
    <n v="2.07160496711731"/>
    <n v="0.80136770009994507"/>
    <n v="1.989865183830261"/>
    <x v="370"/>
    <x v="370"/>
  </r>
  <r>
    <x v="3"/>
    <x v="0"/>
    <x v="1"/>
    <x v="2"/>
    <x v="0"/>
    <x v="0"/>
    <n v="3"/>
    <n v="0.81370103359222412"/>
    <n v="1.563440680503845"/>
    <n v="0.80727750062942505"/>
    <n v="1.730448961257935"/>
    <x v="371"/>
    <x v="371"/>
  </r>
  <r>
    <x v="1"/>
    <x v="3"/>
    <x v="1"/>
    <x v="2"/>
    <x v="2"/>
    <x v="0"/>
    <n v="6"/>
    <n v="4.3362283706665039"/>
    <n v="26.824142456054691"/>
    <n v="4.7455558776855469"/>
    <n v="37.815502166748047"/>
    <x v="372"/>
    <x v="372"/>
  </r>
  <r>
    <x v="4"/>
    <x v="0"/>
    <x v="0"/>
    <x v="3"/>
    <x v="2"/>
    <x v="2"/>
    <n v="3"/>
    <n v="1.0494357347488401"/>
    <n v="2.204524040222168"/>
    <n v="1.688442707061768"/>
    <n v="5.4071145057678223"/>
    <x v="373"/>
    <x v="373"/>
  </r>
  <r>
    <x v="5"/>
    <x v="0"/>
    <x v="0"/>
    <x v="1"/>
    <x v="0"/>
    <x v="3"/>
    <n v="3"/>
    <n v="0.88701379299163818"/>
    <n v="1.821072578430176"/>
    <n v="0.82703018188476563"/>
    <n v="1.93356716632843"/>
    <x v="374"/>
    <x v="374"/>
  </r>
  <r>
    <x v="1"/>
    <x v="2"/>
    <x v="1"/>
    <x v="2"/>
    <x v="0"/>
    <x v="2"/>
    <n v="6"/>
    <n v="1.2615101337432859"/>
    <n v="3.3959767818450932"/>
    <n v="1.212449312210083"/>
    <n v="3.842499732971191"/>
    <x v="375"/>
    <x v="375"/>
  </r>
  <r>
    <x v="2"/>
    <x v="0"/>
    <x v="1"/>
    <x v="0"/>
    <x v="0"/>
    <x v="3"/>
    <n v="3"/>
    <n v="0.72178190946578979"/>
    <n v="1.1513305902481079"/>
    <n v="0.57219153642654419"/>
    <n v="1.0897995233535771"/>
    <x v="376"/>
    <x v="376"/>
  </r>
  <r>
    <x v="6"/>
    <x v="0"/>
    <x v="0"/>
    <x v="2"/>
    <x v="3"/>
    <x v="0"/>
    <n v="1"/>
    <n v="5.0944910049438477"/>
    <n v="38.635787963867188"/>
    <n v="3.5658304691314702"/>
    <n v="21.562686920166019"/>
    <x v="377"/>
    <x v="377"/>
  </r>
  <r>
    <x v="3"/>
    <x v="0"/>
    <x v="0"/>
    <x v="3"/>
    <x v="1"/>
    <x v="0"/>
    <n v="2"/>
    <n v="0.95944321155548096"/>
    <n v="1.6606748104095459"/>
    <n v="0.92113012075424194"/>
    <n v="2.107660055160522"/>
    <x v="378"/>
    <x v="378"/>
  </r>
  <r>
    <x v="0"/>
    <x v="0"/>
    <x v="1"/>
    <x v="0"/>
    <x v="0"/>
    <x v="4"/>
    <n v="4"/>
    <n v="1.0273371934890749"/>
    <n v="2.4578006267547612"/>
    <n v="1.080363273620605"/>
    <n v="3.307611227035522"/>
    <x v="379"/>
    <x v="379"/>
  </r>
  <r>
    <x v="2"/>
    <x v="0"/>
    <x v="0"/>
    <x v="0"/>
    <x v="1"/>
    <x v="3"/>
    <n v="3"/>
    <n v="1.113869309425354"/>
    <n v="2.0851840972900391"/>
    <n v="0.84244590997695923"/>
    <n v="1.8239985704421999"/>
    <x v="380"/>
    <x v="380"/>
  </r>
  <r>
    <x v="0"/>
    <x v="0"/>
    <x v="1"/>
    <x v="1"/>
    <x v="2"/>
    <x v="2"/>
    <n v="2"/>
    <n v="1.323698997497559"/>
    <n v="3.168667078018188"/>
    <n v="0.88873082399368286"/>
    <n v="1.9615727663040159"/>
    <x v="381"/>
    <x v="381"/>
  </r>
  <r>
    <x v="0"/>
    <x v="0"/>
    <x v="1"/>
    <x v="0"/>
    <x v="1"/>
    <x v="4"/>
    <n v="4"/>
    <n v="0.904407799243927"/>
    <n v="1.695411682128906"/>
    <n v="0.96987557411193848"/>
    <n v="2.2784097194671631"/>
    <x v="382"/>
    <x v="382"/>
  </r>
  <r>
    <x v="4"/>
    <x v="0"/>
    <x v="0"/>
    <x v="0"/>
    <x v="0"/>
    <x v="3"/>
    <n v="5"/>
    <n v="0.93426787853240967"/>
    <n v="2.0088374614715581"/>
    <n v="1.011842608451843"/>
    <n v="2.560975313186646"/>
    <x v="383"/>
    <x v="383"/>
  </r>
  <r>
    <x v="0"/>
    <x v="0"/>
    <x v="0"/>
    <x v="2"/>
    <x v="0"/>
    <x v="2"/>
    <n v="4"/>
    <n v="0.79072493314743042"/>
    <n v="1.3473384380340581"/>
    <n v="1.4334496259689331"/>
    <n v="3.9931685924530029"/>
    <x v="384"/>
    <x v="384"/>
  </r>
  <r>
    <x v="0"/>
    <x v="2"/>
    <x v="1"/>
    <x v="2"/>
    <x v="0"/>
    <x v="3"/>
    <n v="4"/>
    <n v="1.093921542167664"/>
    <n v="2.4455246925353999"/>
    <n v="0.84039795398712158"/>
    <n v="2.1783630847930908"/>
    <x v="385"/>
    <x v="385"/>
  </r>
  <r>
    <x v="1"/>
    <x v="0"/>
    <x v="0"/>
    <x v="0"/>
    <x v="2"/>
    <x v="1"/>
    <n v="5"/>
    <n v="0.91003298759460449"/>
    <n v="1.8634717464447019"/>
    <n v="1.0187034606933589"/>
    <n v="2.5452077388763432"/>
    <x v="386"/>
    <x v="386"/>
  </r>
  <r>
    <x v="3"/>
    <x v="3"/>
    <x v="0"/>
    <x v="2"/>
    <x v="2"/>
    <x v="3"/>
    <n v="3"/>
    <n v="1.220944762229919"/>
    <n v="3.016653299331665"/>
    <n v="1.9258766174316411"/>
    <n v="7.2867417335510254"/>
    <x v="387"/>
    <x v="387"/>
  </r>
  <r>
    <x v="5"/>
    <x v="0"/>
    <x v="0"/>
    <x v="0"/>
    <x v="0"/>
    <x v="0"/>
    <n v="6"/>
    <n v="0.65462404489517212"/>
    <n v="0.98459446430206299"/>
    <n v="1.0258040428161621"/>
    <n v="2.348964929580688"/>
    <x v="388"/>
    <x v="388"/>
  </r>
  <r>
    <x v="0"/>
    <x v="2"/>
    <x v="1"/>
    <x v="3"/>
    <x v="0"/>
    <x v="4"/>
    <n v="3"/>
    <n v="1.107236266136169"/>
    <n v="2.664832592010498"/>
    <n v="0.8108985424041748"/>
    <n v="2.0178403854370122"/>
    <x v="389"/>
    <x v="389"/>
  </r>
  <r>
    <x v="2"/>
    <x v="1"/>
    <x v="0"/>
    <x v="0"/>
    <x v="3"/>
    <x v="3"/>
    <n v="3"/>
    <n v="13.00693321228027"/>
    <n v="270.92764282226563"/>
    <n v="8.4289655685424805"/>
    <n v="115.05661773681641"/>
    <x v="390"/>
    <x v="390"/>
  </r>
  <r>
    <x v="5"/>
    <x v="3"/>
    <x v="0"/>
    <x v="3"/>
    <x v="0"/>
    <x v="3"/>
    <n v="4"/>
    <n v="0.8242332935333252"/>
    <n v="1.6294029951095581"/>
    <n v="0.81846696138381958"/>
    <n v="1.9030691385269169"/>
    <x v="391"/>
    <x v="391"/>
  </r>
  <r>
    <x v="2"/>
    <x v="0"/>
    <x v="1"/>
    <x v="2"/>
    <x v="3"/>
    <x v="0"/>
    <n v="2"/>
    <n v="7.9174528121948242"/>
    <n v="85.602516174316406"/>
    <n v="4.2251462936401367"/>
    <n v="29.656902313232418"/>
    <x v="392"/>
    <x v="392"/>
  </r>
  <r>
    <x v="2"/>
    <x v="0"/>
    <x v="1"/>
    <x v="0"/>
    <x v="2"/>
    <x v="0"/>
    <n v="3"/>
    <n v="1.2494338750839229"/>
    <n v="3.0355958938598628"/>
    <n v="1.107897996902466"/>
    <n v="3.2702302932739258"/>
    <x v="393"/>
    <x v="393"/>
  </r>
  <r>
    <x v="1"/>
    <x v="0"/>
    <x v="0"/>
    <x v="3"/>
    <x v="0"/>
    <x v="0"/>
    <n v="3"/>
    <n v="0.97942852973937988"/>
    <n v="2.216038703918457"/>
    <n v="0.89099127054214478"/>
    <n v="2.2655680179595952"/>
    <x v="394"/>
    <x v="394"/>
  </r>
  <r>
    <x v="4"/>
    <x v="2"/>
    <x v="1"/>
    <x v="2"/>
    <x v="2"/>
    <x v="5"/>
    <n v="5"/>
    <n v="57.478744506835938"/>
    <n v="5738.3056640625"/>
    <n v="1.526395201683044"/>
    <n v="5.5003256797790527"/>
    <x v="395"/>
    <x v="395"/>
  </r>
  <r>
    <x v="2"/>
    <x v="1"/>
    <x v="1"/>
    <x v="3"/>
    <x v="0"/>
    <x v="3"/>
    <n v="2"/>
    <n v="0.82277148962020874"/>
    <n v="1.539448618888855"/>
    <n v="0.64325189590454102"/>
    <n v="1.3389580249786379"/>
    <x v="396"/>
    <x v="396"/>
  </r>
  <r>
    <x v="6"/>
    <x v="1"/>
    <x v="1"/>
    <x v="3"/>
    <x v="0"/>
    <x v="4"/>
    <n v="2"/>
    <n v="0.71889430284500122"/>
    <n v="1.1069597005844121"/>
    <n v="0.54366576671600342"/>
    <n v="0.93365520238876343"/>
    <x v="397"/>
    <x v="397"/>
  </r>
  <r>
    <x v="3"/>
    <x v="0"/>
    <x v="0"/>
    <x v="3"/>
    <x v="0"/>
    <x v="1"/>
    <n v="2"/>
    <n v="0.96795862913131714"/>
    <n v="2.233495712280273"/>
    <n v="0.84518641233444214"/>
    <n v="2.198764324188232"/>
    <x v="398"/>
    <x v="398"/>
  </r>
  <r>
    <x v="0"/>
    <x v="0"/>
    <x v="0"/>
    <x v="3"/>
    <x v="0"/>
    <x v="3"/>
    <n v="3"/>
    <n v="0.96060216426849365"/>
    <n v="2.149838924407959"/>
    <n v="0.85362434387207031"/>
    <n v="2.1426293849945068"/>
    <x v="399"/>
    <x v="399"/>
  </r>
  <r>
    <x v="1"/>
    <x v="1"/>
    <x v="1"/>
    <x v="1"/>
    <x v="3"/>
    <x v="5"/>
    <n v="3"/>
    <n v="195.73307800292969"/>
    <n v="865491.875"/>
    <n v="0.91004478931427002"/>
    <n v="2.2508549690246582"/>
    <x v="400"/>
    <x v="400"/>
  </r>
  <r>
    <x v="0"/>
    <x v="1"/>
    <x v="0"/>
    <x v="2"/>
    <x v="3"/>
    <x v="2"/>
    <n v="4"/>
    <n v="10.53239154815674"/>
    <n v="168.37846374511719"/>
    <n v="7.6407938003540039"/>
    <n v="94.597084045410156"/>
    <x v="401"/>
    <x v="401"/>
  </r>
  <r>
    <x v="4"/>
    <x v="3"/>
    <x v="0"/>
    <x v="2"/>
    <x v="0"/>
    <x v="0"/>
    <n v="5"/>
    <n v="1.0252184867858889"/>
    <n v="2.413256168365479"/>
    <n v="0.84533572196960449"/>
    <n v="2.15056324005127"/>
    <x v="402"/>
    <x v="402"/>
  </r>
  <r>
    <x v="4"/>
    <x v="2"/>
    <x v="0"/>
    <x v="3"/>
    <x v="3"/>
    <x v="4"/>
    <n v="3"/>
    <n v="25.104448318481449"/>
    <n v="1011.214599609375"/>
    <n v="0.8970373272895813"/>
    <n v="2.0449082851409912"/>
    <x v="403"/>
    <x v="403"/>
  </r>
  <r>
    <x v="4"/>
    <x v="1"/>
    <x v="0"/>
    <x v="2"/>
    <x v="0"/>
    <x v="3"/>
    <n v="5"/>
    <n v="0.9490932822227478"/>
    <n v="2.1632518768310551"/>
    <n v="0.84157043695449829"/>
    <n v="2.2425012588500981"/>
    <x v="404"/>
    <x v="404"/>
  </r>
  <r>
    <x v="0"/>
    <x v="1"/>
    <x v="1"/>
    <x v="2"/>
    <x v="2"/>
    <x v="0"/>
    <n v="4"/>
    <n v="1.2247493267059331"/>
    <n v="2.7727141380310059"/>
    <n v="1.362165212631226"/>
    <n v="3.9186890125274658"/>
    <x v="405"/>
    <x v="405"/>
  </r>
  <r>
    <x v="0"/>
    <x v="0"/>
    <x v="1"/>
    <x v="2"/>
    <x v="1"/>
    <x v="0"/>
    <n v="4"/>
    <n v="1.1850999593734739"/>
    <n v="2.7237236499786381"/>
    <n v="1.116733193397522"/>
    <n v="2.8002467155456539"/>
    <x v="406"/>
    <x v="406"/>
  </r>
  <r>
    <x v="2"/>
    <x v="0"/>
    <x v="0"/>
    <x v="3"/>
    <x v="1"/>
    <x v="2"/>
    <n v="2"/>
    <n v="0.73788762092590332"/>
    <n v="1.2597634792327881"/>
    <n v="0.55340665578842163"/>
    <n v="1.0053355693817141"/>
    <x v="407"/>
    <x v="407"/>
  </r>
  <r>
    <x v="3"/>
    <x v="0"/>
    <x v="0"/>
    <x v="2"/>
    <x v="0"/>
    <x v="4"/>
    <n v="3"/>
    <n v="0.90073418617248535"/>
    <n v="1.564573287963867"/>
    <n v="0.69363021850585938"/>
    <n v="1.413041234016418"/>
    <x v="408"/>
    <x v="408"/>
  </r>
  <r>
    <x v="4"/>
    <x v="0"/>
    <x v="1"/>
    <x v="0"/>
    <x v="1"/>
    <x v="2"/>
    <n v="5"/>
    <n v="1.381409883499146"/>
    <n v="3.8001234531402588"/>
    <n v="1.0622279644012449"/>
    <n v="3.0560002326965332"/>
    <x v="409"/>
    <x v="409"/>
  </r>
  <r>
    <x v="3"/>
    <x v="0"/>
    <x v="1"/>
    <x v="0"/>
    <x v="3"/>
    <x v="1"/>
    <n v="3"/>
    <n v="8.0639705657958984"/>
    <n v="96.454826354980469"/>
    <n v="2.9512534141540532"/>
    <n v="15.25656795501709"/>
    <x v="410"/>
    <x v="410"/>
  </r>
  <r>
    <x v="0"/>
    <x v="1"/>
    <x v="1"/>
    <x v="0"/>
    <x v="2"/>
    <x v="3"/>
    <n v="4"/>
    <n v="1.080798387527466"/>
    <n v="2.5663754940032959"/>
    <n v="0.84718239307403564"/>
    <n v="2.17558765411377"/>
    <x v="411"/>
    <x v="411"/>
  </r>
  <r>
    <x v="2"/>
    <x v="0"/>
    <x v="0"/>
    <x v="3"/>
    <x v="0"/>
    <x v="4"/>
    <n v="2"/>
    <n v="1.418773293495178"/>
    <n v="3.3549318313598628"/>
    <n v="0.89182013273239136"/>
    <n v="2.377549409866333"/>
    <x v="412"/>
    <x v="412"/>
  </r>
  <r>
    <x v="3"/>
    <x v="0"/>
    <x v="0"/>
    <x v="2"/>
    <x v="2"/>
    <x v="1"/>
    <n v="3"/>
    <n v="0.89240235090255737"/>
    <n v="1.627200603485107"/>
    <n v="0.74917078018188477"/>
    <n v="1.7508243322372441"/>
    <x v="413"/>
    <x v="413"/>
  </r>
  <r>
    <x v="1"/>
    <x v="3"/>
    <x v="0"/>
    <x v="0"/>
    <x v="0"/>
    <x v="0"/>
    <n v="5"/>
    <n v="0.78600573539733887"/>
    <n v="1.405124425888062"/>
    <n v="0.59802365303039551"/>
    <n v="1.2393859624862671"/>
    <x v="414"/>
    <x v="414"/>
  </r>
  <r>
    <x v="1"/>
    <x v="1"/>
    <x v="0"/>
    <x v="0"/>
    <x v="0"/>
    <x v="2"/>
    <n v="5"/>
    <n v="0.87728410959243774"/>
    <n v="1.8246457576751709"/>
    <n v="0.82472574710845947"/>
    <n v="2.0899279117584229"/>
    <x v="415"/>
    <x v="415"/>
  </r>
  <r>
    <x v="6"/>
    <x v="0"/>
    <x v="1"/>
    <x v="0"/>
    <x v="2"/>
    <x v="3"/>
    <n v="2"/>
    <n v="1.669980049133301"/>
    <n v="4.4487171173095703"/>
    <n v="0.71767693758010864"/>
    <n v="1.461280465126038"/>
    <x v="416"/>
    <x v="416"/>
  </r>
  <r>
    <x v="3"/>
    <x v="0"/>
    <x v="1"/>
    <x v="2"/>
    <x v="0"/>
    <x v="5"/>
    <n v="3"/>
    <n v="16.417325973510739"/>
    <n v="1644.971069335938"/>
    <n v="0.81071501970291138"/>
    <n v="2.032575130462646"/>
    <x v="417"/>
    <x v="417"/>
  </r>
  <r>
    <x v="4"/>
    <x v="1"/>
    <x v="1"/>
    <x v="2"/>
    <x v="2"/>
    <x v="3"/>
    <n v="5"/>
    <n v="1.2483199834823611"/>
    <n v="3.3531298637390141"/>
    <n v="1.0612281560897829"/>
    <n v="3.2688121795654301"/>
    <x v="418"/>
    <x v="418"/>
  </r>
  <r>
    <x v="6"/>
    <x v="0"/>
    <x v="0"/>
    <x v="1"/>
    <x v="2"/>
    <x v="0"/>
    <n v="1"/>
    <n v="1.0692076683044429"/>
    <n v="1.868603467941284"/>
    <n v="0.98991918563842773"/>
    <n v="2.29150390625"/>
    <x v="419"/>
    <x v="419"/>
  </r>
  <r>
    <x v="4"/>
    <x v="3"/>
    <x v="1"/>
    <x v="3"/>
    <x v="0"/>
    <x v="3"/>
    <n v="3"/>
    <n v="1.1353721618652339"/>
    <n v="2.8885233402252202"/>
    <n v="0.88497120141983032"/>
    <n v="2.3941736221313481"/>
    <x v="420"/>
    <x v="420"/>
  </r>
  <r>
    <x v="5"/>
    <x v="1"/>
    <x v="0"/>
    <x v="2"/>
    <x v="0"/>
    <x v="5"/>
    <n v="7"/>
    <n v="24.78266716003418"/>
    <n v="2187.46142578125"/>
    <n v="0.95584625005722046"/>
    <n v="2.4829502105712891"/>
    <x v="421"/>
    <x v="421"/>
  </r>
  <r>
    <x v="2"/>
    <x v="0"/>
    <x v="0"/>
    <x v="2"/>
    <x v="3"/>
    <x v="0"/>
    <n v="2"/>
    <n v="7.448976993560791"/>
    <n v="78.256690979003906"/>
    <n v="5.3276729583740234"/>
    <n v="46.407665252685547"/>
    <x v="422"/>
    <x v="422"/>
  </r>
  <r>
    <x v="5"/>
    <x v="0"/>
    <x v="0"/>
    <x v="3"/>
    <x v="1"/>
    <x v="3"/>
    <n v="4"/>
    <n v="1.2970849275588989"/>
    <n v="3.4640417098999019"/>
    <n v="0.91446441411972046"/>
    <n v="2.5658490657806401"/>
    <x v="423"/>
    <x v="423"/>
  </r>
  <r>
    <x v="0"/>
    <x v="1"/>
    <x v="1"/>
    <x v="0"/>
    <x v="2"/>
    <x v="5"/>
    <n v="4"/>
    <n v="77.58099365234375"/>
    <n v="9575.009765625"/>
    <n v="2.454208612442017"/>
    <n v="11.11917686462402"/>
    <x v="424"/>
    <x v="424"/>
  </r>
  <r>
    <x v="4"/>
    <x v="0"/>
    <x v="1"/>
    <x v="3"/>
    <x v="2"/>
    <x v="3"/>
    <n v="3"/>
    <n v="1.627959132194519"/>
    <n v="5.3260750770568848"/>
    <n v="3.0480720996856689"/>
    <n v="16.362106323242191"/>
    <x v="425"/>
    <x v="425"/>
  </r>
  <r>
    <x v="3"/>
    <x v="1"/>
    <x v="1"/>
    <x v="0"/>
    <x v="0"/>
    <x v="4"/>
    <n v="3"/>
    <n v="1.071551918983459"/>
    <n v="2.161224365234375"/>
    <n v="0.71175694465637207"/>
    <n v="1.634538531303406"/>
    <x v="426"/>
    <x v="426"/>
  </r>
  <r>
    <x v="5"/>
    <x v="0"/>
    <x v="1"/>
    <x v="2"/>
    <x v="0"/>
    <x v="3"/>
    <n v="7"/>
    <n v="1.147897362709045"/>
    <n v="2.9263789653778081"/>
    <n v="1.246224641799927"/>
    <n v="4.1565380096435547"/>
    <x v="427"/>
    <x v="427"/>
  </r>
  <r>
    <x v="1"/>
    <x v="2"/>
    <x v="0"/>
    <x v="2"/>
    <x v="0"/>
    <x v="5"/>
    <n v="6"/>
    <n v="33.829181671142578"/>
    <n v="3790.59033203125"/>
    <n v="1.098601222038269"/>
    <n v="3.4080204963684082"/>
    <x v="428"/>
    <x v="428"/>
  </r>
  <r>
    <x v="1"/>
    <x v="0"/>
    <x v="0"/>
    <x v="2"/>
    <x v="2"/>
    <x v="0"/>
    <n v="6"/>
    <n v="2.133530855178833"/>
    <n v="6.9457082748413086"/>
    <n v="3.0878143310546879"/>
    <n v="16.452850341796879"/>
    <x v="429"/>
    <x v="429"/>
  </r>
  <r>
    <x v="0"/>
    <x v="3"/>
    <x v="1"/>
    <x v="0"/>
    <x v="2"/>
    <x v="1"/>
    <n v="4"/>
    <n v="0.52686673402786255"/>
    <n v="0.64877671003341675"/>
    <n v="0.57063931226730347"/>
    <n v="0.80662053823471069"/>
    <x v="430"/>
    <x v="430"/>
  </r>
  <r>
    <x v="1"/>
    <x v="1"/>
    <x v="1"/>
    <x v="0"/>
    <x v="0"/>
    <x v="3"/>
    <n v="5"/>
    <n v="1.008092403411865"/>
    <n v="2.3996808528900151"/>
    <n v="1.0480420589447019"/>
    <n v="3.1276452541351318"/>
    <x v="431"/>
    <x v="431"/>
  </r>
  <r>
    <x v="5"/>
    <x v="3"/>
    <x v="1"/>
    <x v="2"/>
    <x v="0"/>
    <x v="2"/>
    <n v="7"/>
    <n v="1.5702166557312009"/>
    <n v="4.6443572044372559"/>
    <n v="1.5222626924514771"/>
    <n v="4.808530330657959"/>
    <x v="432"/>
    <x v="432"/>
  </r>
  <r>
    <x v="4"/>
    <x v="1"/>
    <x v="0"/>
    <x v="3"/>
    <x v="0"/>
    <x v="5"/>
    <n v="3"/>
    <n v="29.591611862182621"/>
    <n v="2427.470458984375"/>
    <n v="0.89571833610534668"/>
    <n v="2.2933368682861328"/>
    <x v="433"/>
    <x v="433"/>
  </r>
  <r>
    <x v="3"/>
    <x v="1"/>
    <x v="0"/>
    <x v="0"/>
    <x v="0"/>
    <x v="4"/>
    <n v="3"/>
    <n v="0.9681355357170105"/>
    <n v="1.955052256584167"/>
    <n v="0.93685126304626465"/>
    <n v="2.318881750106812"/>
    <x v="434"/>
    <x v="434"/>
  </r>
  <r>
    <x v="5"/>
    <x v="3"/>
    <x v="0"/>
    <x v="2"/>
    <x v="0"/>
    <x v="4"/>
    <n v="7"/>
    <n v="1.0655937194824221"/>
    <n v="2.6188054084777832"/>
    <n v="0.94953572750091553"/>
    <n v="2.5242941379547119"/>
    <x v="435"/>
    <x v="435"/>
  </r>
  <r>
    <x v="6"/>
    <x v="0"/>
    <x v="1"/>
    <x v="0"/>
    <x v="2"/>
    <x v="1"/>
    <n v="2"/>
    <n v="0.90321141481399536"/>
    <n v="1.461945772171021"/>
    <n v="0.56359457969665527"/>
    <n v="0.88127255439758301"/>
    <x v="436"/>
    <x v="436"/>
  </r>
  <r>
    <x v="3"/>
    <x v="0"/>
    <x v="0"/>
    <x v="2"/>
    <x v="0"/>
    <x v="2"/>
    <n v="3"/>
    <n v="0.45748293399810791"/>
    <n v="0.51111477613449097"/>
    <n v="0.50303751230239868"/>
    <n v="0.63654220104217529"/>
    <x v="437"/>
    <x v="437"/>
  </r>
  <r>
    <x v="4"/>
    <x v="2"/>
    <x v="1"/>
    <x v="2"/>
    <x v="0"/>
    <x v="5"/>
    <n v="5"/>
    <n v="11.70964908599854"/>
    <n v="925.70440673828125"/>
    <n v="1.057611465454102"/>
    <n v="2.8432717323303218"/>
    <x v="438"/>
    <x v="438"/>
  </r>
  <r>
    <x v="4"/>
    <x v="3"/>
    <x v="0"/>
    <x v="2"/>
    <x v="0"/>
    <x v="5"/>
    <n v="5"/>
    <n v="53.289127349853523"/>
    <n v="6545.8095703125"/>
    <n v="0.98046708106994629"/>
    <n v="2.531722784042358"/>
    <x v="439"/>
    <x v="439"/>
  </r>
  <r>
    <x v="5"/>
    <x v="0"/>
    <x v="0"/>
    <x v="0"/>
    <x v="2"/>
    <x v="3"/>
    <n v="6"/>
    <n v="2.3307785987853999"/>
    <n v="8.6742057800292969"/>
    <n v="3.2517187595367432"/>
    <n v="18.347150802612301"/>
    <x v="440"/>
    <x v="440"/>
  </r>
  <r>
    <x v="1"/>
    <x v="2"/>
    <x v="0"/>
    <x v="1"/>
    <x v="2"/>
    <x v="0"/>
    <n v="3"/>
    <n v="1.5271520614624019"/>
    <n v="4.6808557510375977"/>
    <n v="0.96213269233703613"/>
    <n v="2.817679643630981"/>
    <x v="441"/>
    <x v="441"/>
  </r>
  <r>
    <x v="0"/>
    <x v="3"/>
    <x v="1"/>
    <x v="0"/>
    <x v="0"/>
    <x v="4"/>
    <n v="4"/>
    <n v="1.0377131700515749"/>
    <n v="2.5522696971893311"/>
    <n v="0.89684683084487915"/>
    <n v="2.4019186496734619"/>
    <x v="442"/>
    <x v="442"/>
  </r>
  <r>
    <x v="4"/>
    <x v="1"/>
    <x v="0"/>
    <x v="3"/>
    <x v="2"/>
    <x v="4"/>
    <n v="3"/>
    <n v="1.21592652797699"/>
    <n v="3.0092766284942631"/>
    <n v="0.93237191438674927"/>
    <n v="2.5072860717773442"/>
    <x v="443"/>
    <x v="443"/>
  </r>
  <r>
    <x v="2"/>
    <x v="1"/>
    <x v="0"/>
    <x v="1"/>
    <x v="2"/>
    <x v="1"/>
    <n v="2"/>
    <n v="0.94711226224899292"/>
    <n v="1.682960987091064"/>
    <n v="1.444227814674377"/>
    <n v="4.0193743705749512"/>
    <x v="444"/>
    <x v="444"/>
  </r>
  <r>
    <x v="0"/>
    <x v="3"/>
    <x v="0"/>
    <x v="0"/>
    <x v="0"/>
    <x v="5"/>
    <n v="4"/>
    <n v="79.749542236328125"/>
    <n v="10111.3232421875"/>
    <n v="0.51443469524383545"/>
    <n v="0.86812400817871094"/>
    <x v="445"/>
    <x v="445"/>
  </r>
  <r>
    <x v="4"/>
    <x v="0"/>
    <x v="1"/>
    <x v="0"/>
    <x v="0"/>
    <x v="3"/>
    <n v="5"/>
    <n v="1.0483179092407231"/>
    <n v="2.5314736366271968"/>
    <n v="0.91407901048660278"/>
    <n v="2.471894502639771"/>
    <x v="446"/>
    <x v="446"/>
  </r>
  <r>
    <x v="5"/>
    <x v="0"/>
    <x v="1"/>
    <x v="2"/>
    <x v="2"/>
    <x v="4"/>
    <n v="7"/>
    <n v="1.963826537132263"/>
    <n v="7.4978680610656738"/>
    <n v="0.99022006988525391"/>
    <n v="2.9517889022827148"/>
    <x v="447"/>
    <x v="447"/>
  </r>
  <r>
    <x v="1"/>
    <x v="2"/>
    <x v="1"/>
    <x v="2"/>
    <x v="0"/>
    <x v="1"/>
    <n v="6"/>
    <n v="0.87345677614212036"/>
    <n v="1.7896745204925539"/>
    <n v="0.80947607755661011"/>
    <n v="1.9303562641143801"/>
    <x v="448"/>
    <x v="448"/>
  </r>
  <r>
    <x v="2"/>
    <x v="0"/>
    <x v="0"/>
    <x v="3"/>
    <x v="1"/>
    <x v="3"/>
    <n v="2"/>
    <n v="1.368516683578491"/>
    <n v="2.9194588661193852"/>
    <n v="0.7722734808921814"/>
    <n v="1.675171494483948"/>
    <x v="449"/>
    <x v="449"/>
  </r>
  <r>
    <x v="5"/>
    <x v="3"/>
    <x v="0"/>
    <x v="1"/>
    <x v="0"/>
    <x v="5"/>
    <n v="3"/>
    <n v="15.72689056396484"/>
    <n v="2944.7900390625"/>
    <n v="0.9655417799949646"/>
    <n v="2.842570543289185"/>
    <x v="450"/>
    <x v="450"/>
  </r>
  <r>
    <x v="1"/>
    <x v="2"/>
    <x v="0"/>
    <x v="2"/>
    <x v="2"/>
    <x v="1"/>
    <n v="6"/>
    <n v="1.648921012878418"/>
    <n v="4.530998706817627"/>
    <n v="2.5913238525390621"/>
    <n v="11.962685585021971"/>
    <x v="451"/>
    <x v="451"/>
  </r>
  <r>
    <x v="0"/>
    <x v="1"/>
    <x v="0"/>
    <x v="3"/>
    <x v="0"/>
    <x v="3"/>
    <n v="3"/>
    <n v="1.165434002876282"/>
    <n v="2.4099726676940918"/>
    <n v="0.93764108419418335"/>
    <n v="2.325201034545898"/>
    <x v="452"/>
    <x v="452"/>
  </r>
  <r>
    <x v="0"/>
    <x v="1"/>
    <x v="0"/>
    <x v="2"/>
    <x v="0"/>
    <x v="0"/>
    <n v="4"/>
    <n v="0.67374557256698608"/>
    <n v="1.062127470970154"/>
    <n v="1.427563071250916"/>
    <n v="4.1882667541503906"/>
    <x v="453"/>
    <x v="453"/>
  </r>
  <r>
    <x v="1"/>
    <x v="3"/>
    <x v="0"/>
    <x v="2"/>
    <x v="2"/>
    <x v="0"/>
    <n v="6"/>
    <n v="1.010424017906189"/>
    <n v="2.2989635467529301"/>
    <n v="0.83954077959060669"/>
    <n v="2.0513846874237061"/>
    <x v="454"/>
    <x v="454"/>
  </r>
  <r>
    <x v="0"/>
    <x v="3"/>
    <x v="0"/>
    <x v="0"/>
    <x v="2"/>
    <x v="1"/>
    <n v="4"/>
    <n v="3.0108721256256099"/>
    <n v="13.19337177276611"/>
    <n v="1.8361102342605591"/>
    <n v="6.0794711112976074"/>
    <x v="455"/>
    <x v="455"/>
  </r>
  <r>
    <x v="5"/>
    <x v="0"/>
    <x v="1"/>
    <x v="2"/>
    <x v="0"/>
    <x v="1"/>
    <n v="7"/>
    <n v="1.076690077781677"/>
    <n v="2.617459774017334"/>
    <n v="0.88653004169464111"/>
    <n v="2.390644788742065"/>
    <x v="456"/>
    <x v="456"/>
  </r>
  <r>
    <x v="6"/>
    <x v="0"/>
    <x v="0"/>
    <x v="0"/>
    <x v="1"/>
    <x v="1"/>
    <n v="2"/>
    <n v="1.26020336151123"/>
    <n v="2.467431783676147"/>
    <n v="0.92445957660675049"/>
    <n v="2.1404204368591309"/>
    <x v="457"/>
    <x v="457"/>
  </r>
  <r>
    <x v="0"/>
    <x v="1"/>
    <x v="1"/>
    <x v="0"/>
    <x v="2"/>
    <x v="1"/>
    <n v="4"/>
    <n v="0.93521672487258911"/>
    <n v="1.952520966529846"/>
    <n v="1.12090528011322"/>
    <n v="3.0094566345214839"/>
    <x v="458"/>
    <x v="458"/>
  </r>
  <r>
    <x v="1"/>
    <x v="3"/>
    <x v="1"/>
    <x v="0"/>
    <x v="2"/>
    <x v="2"/>
    <n v="5"/>
    <n v="3.7541337013244629"/>
    <n v="21.0147705078125"/>
    <n v="3.1501567363739009"/>
    <n v="17.934299468994141"/>
    <x v="459"/>
    <x v="459"/>
  </r>
  <r>
    <x v="5"/>
    <x v="3"/>
    <x v="1"/>
    <x v="0"/>
    <x v="0"/>
    <x v="4"/>
    <n v="6"/>
    <n v="1.352961659431458"/>
    <n v="3.3670608997344971"/>
    <n v="0.97808808088302612"/>
    <n v="2.8656713962554932"/>
    <x v="460"/>
    <x v="460"/>
  </r>
  <r>
    <x v="1"/>
    <x v="3"/>
    <x v="0"/>
    <x v="0"/>
    <x v="0"/>
    <x v="2"/>
    <n v="5"/>
    <n v="1.0417953729629521"/>
    <n v="2.4979805946350102"/>
    <n v="0.89488673210144043"/>
    <n v="2.4056041240692139"/>
    <x v="461"/>
    <x v="461"/>
  </r>
  <r>
    <x v="3"/>
    <x v="2"/>
    <x v="1"/>
    <x v="0"/>
    <x v="2"/>
    <x v="0"/>
    <n v="3"/>
    <n v="1.204394459724426"/>
    <n v="3.01288914680481"/>
    <n v="2.0937609672546391"/>
    <n v="8.6181764602661133"/>
    <x v="462"/>
    <x v="462"/>
  </r>
  <r>
    <x v="0"/>
    <x v="1"/>
    <x v="0"/>
    <x v="2"/>
    <x v="2"/>
    <x v="3"/>
    <n v="4"/>
    <n v="2.327832698822021"/>
    <n v="9.6814966201782227"/>
    <n v="1.0653033256530759"/>
    <n v="2.8140008449554439"/>
    <x v="463"/>
    <x v="463"/>
  </r>
  <r>
    <x v="5"/>
    <x v="1"/>
    <x v="0"/>
    <x v="2"/>
    <x v="0"/>
    <x v="0"/>
    <n v="7"/>
    <n v="0.90276753902435303"/>
    <n v="1.936943054199219"/>
    <n v="0.828957200050354"/>
    <n v="2.1308021545410161"/>
    <x v="464"/>
    <x v="464"/>
  </r>
  <r>
    <x v="0"/>
    <x v="0"/>
    <x v="0"/>
    <x v="3"/>
    <x v="0"/>
    <x v="4"/>
    <n v="3"/>
    <n v="1.0847194194793699"/>
    <n v="2.2618405818939209"/>
    <n v="1.0156816244125371"/>
    <n v="2.630770206451416"/>
    <x v="465"/>
    <x v="465"/>
  </r>
  <r>
    <x v="3"/>
    <x v="2"/>
    <x v="0"/>
    <x v="1"/>
    <x v="2"/>
    <x v="2"/>
    <n v="2"/>
    <n v="1.3843857049942021"/>
    <n v="3.417127132415771"/>
    <n v="0.59120023250579834"/>
    <n v="1.0706135034561159"/>
    <x v="466"/>
    <x v="466"/>
  </r>
  <r>
    <x v="4"/>
    <x v="3"/>
    <x v="0"/>
    <x v="0"/>
    <x v="0"/>
    <x v="3"/>
    <n v="5"/>
    <n v="1.019208550453186"/>
    <n v="2.3524231910705571"/>
    <n v="0.92696011066436768"/>
    <n v="2.4445595741271968"/>
    <x v="467"/>
    <x v="467"/>
  </r>
  <r>
    <x v="0"/>
    <x v="3"/>
    <x v="0"/>
    <x v="0"/>
    <x v="3"/>
    <x v="5"/>
    <n v="4"/>
    <n v="41.661678314208977"/>
    <n v="18433.15625"/>
    <n v="0.90383392572402954"/>
    <n v="2.2808113098144531"/>
    <x v="468"/>
    <x v="468"/>
  </r>
  <r>
    <x v="5"/>
    <x v="2"/>
    <x v="0"/>
    <x v="0"/>
    <x v="2"/>
    <x v="0"/>
    <n v="6"/>
    <n v="2.1500170230865479"/>
    <n v="8.0323562622070313"/>
    <n v="0.55030572414398193"/>
    <n v="1.026616215705872"/>
    <x v="469"/>
    <x v="469"/>
  </r>
  <r>
    <x v="4"/>
    <x v="0"/>
    <x v="0"/>
    <x v="1"/>
    <x v="0"/>
    <x v="2"/>
    <n v="2"/>
    <n v="1.173797011375427"/>
    <n v="2.308484792709351"/>
    <n v="0.72026515007019043"/>
    <n v="1.312352776527405"/>
    <x v="470"/>
    <x v="470"/>
  </r>
  <r>
    <x v="4"/>
    <x v="2"/>
    <x v="1"/>
    <x v="2"/>
    <x v="2"/>
    <x v="3"/>
    <n v="5"/>
    <n v="1.1545964479446409"/>
    <n v="2.862467765808105"/>
    <n v="1.301503539085388"/>
    <n v="3.89561939239502"/>
    <x v="471"/>
    <x v="471"/>
  </r>
  <r>
    <x v="3"/>
    <x v="1"/>
    <x v="1"/>
    <x v="2"/>
    <x v="0"/>
    <x v="2"/>
    <n v="3"/>
    <n v="0.75339913368225098"/>
    <n v="1.3487012386322019"/>
    <n v="0.70258545875549316"/>
    <n v="1.310667037963867"/>
    <x v="472"/>
    <x v="472"/>
  </r>
  <r>
    <x v="5"/>
    <x v="3"/>
    <x v="0"/>
    <x v="2"/>
    <x v="0"/>
    <x v="3"/>
    <n v="7"/>
    <n v="0.84011006355285645"/>
    <n v="1.6634283065795901"/>
    <n v="0.90841025114059448"/>
    <n v="2.191147089004517"/>
    <x v="473"/>
    <x v="473"/>
  </r>
  <r>
    <x v="3"/>
    <x v="1"/>
    <x v="0"/>
    <x v="0"/>
    <x v="0"/>
    <x v="1"/>
    <n v="3"/>
    <n v="0.85885190963745117"/>
    <n v="1.6412724256515501"/>
    <n v="0.85429555177688599"/>
    <n v="1.969124913215637"/>
    <x v="474"/>
    <x v="474"/>
  </r>
  <r>
    <x v="2"/>
    <x v="0"/>
    <x v="0"/>
    <x v="2"/>
    <x v="2"/>
    <x v="0"/>
    <n v="2"/>
    <n v="0.82065069675445557"/>
    <n v="1.303493738174438"/>
    <n v="0.5805475115776062"/>
    <n v="1.087136387825012"/>
    <x v="475"/>
    <x v="475"/>
  </r>
  <r>
    <x v="5"/>
    <x v="0"/>
    <x v="0"/>
    <x v="1"/>
    <x v="0"/>
    <x v="1"/>
    <n v="3"/>
    <n v="0.5916513204574585"/>
    <n v="0.75843203067779541"/>
    <n v="0.54637980461120605"/>
    <n v="0.91182583570480347"/>
    <x v="476"/>
    <x v="476"/>
  </r>
  <r>
    <x v="0"/>
    <x v="3"/>
    <x v="1"/>
    <x v="0"/>
    <x v="2"/>
    <x v="2"/>
    <n v="4"/>
    <n v="1.8369120359420781"/>
    <n v="6.154271125793457"/>
    <n v="2.0291762351989751"/>
    <n v="8.7500724792480469"/>
    <x v="477"/>
    <x v="477"/>
  </r>
  <r>
    <x v="5"/>
    <x v="0"/>
    <x v="0"/>
    <x v="1"/>
    <x v="0"/>
    <x v="2"/>
    <n v="3"/>
    <n v="0.95669335126876831"/>
    <n v="2.2155370712280269"/>
    <n v="0.84674531221389771"/>
    <n v="2.1561627388000488"/>
    <x v="478"/>
    <x v="478"/>
  </r>
  <r>
    <x v="4"/>
    <x v="0"/>
    <x v="0"/>
    <x v="1"/>
    <x v="1"/>
    <x v="0"/>
    <n v="2"/>
    <n v="1.1501812934875491"/>
    <n v="2.8600578308105469"/>
    <n v="1.135505318641663"/>
    <n v="3.2257106304168701"/>
    <x v="479"/>
    <x v="479"/>
  </r>
  <r>
    <x v="1"/>
    <x v="3"/>
    <x v="0"/>
    <x v="3"/>
    <x v="0"/>
    <x v="3"/>
    <n v="3"/>
    <n v="1.03136157989502"/>
    <n v="2.4707262516021729"/>
    <n v="0.91993045806884766"/>
    <n v="2.4989745616912842"/>
    <x v="480"/>
    <x v="480"/>
  </r>
  <r>
    <x v="0"/>
    <x v="2"/>
    <x v="0"/>
    <x v="0"/>
    <x v="0"/>
    <x v="3"/>
    <n v="4"/>
    <n v="1.0481774806976321"/>
    <n v="2.4946246147155762"/>
    <n v="0.93139314651489258"/>
    <n v="2.5279994010925289"/>
    <x v="481"/>
    <x v="481"/>
  </r>
  <r>
    <x v="1"/>
    <x v="2"/>
    <x v="0"/>
    <x v="1"/>
    <x v="0"/>
    <x v="3"/>
    <n v="3"/>
    <n v="0.98025625944137573"/>
    <n v="2.196947574615479"/>
    <n v="0.75900739431381226"/>
    <n v="1.81040370464325"/>
    <x v="482"/>
    <x v="482"/>
  </r>
  <r>
    <x v="4"/>
    <x v="0"/>
    <x v="1"/>
    <x v="3"/>
    <x v="0"/>
    <x v="1"/>
    <n v="3"/>
    <n v="1.2776896953582759"/>
    <n v="3.0239353179931641"/>
    <n v="1.098895311355591"/>
    <n v="3.016696691513062"/>
    <x v="483"/>
    <x v="483"/>
  </r>
  <r>
    <x v="1"/>
    <x v="3"/>
    <x v="1"/>
    <x v="2"/>
    <x v="2"/>
    <x v="1"/>
    <n v="6"/>
    <n v="3.6658732891082759"/>
    <n v="20.80911827087402"/>
    <n v="3.1291205883026119"/>
    <n v="18.13052940368652"/>
    <x v="484"/>
    <x v="484"/>
  </r>
  <r>
    <x v="4"/>
    <x v="0"/>
    <x v="0"/>
    <x v="3"/>
    <x v="1"/>
    <x v="2"/>
    <n v="3"/>
    <n v="1.0844966173171999"/>
    <n v="2.454678058624268"/>
    <n v="1.169430613517761"/>
    <n v="3.2999565601348881"/>
    <x v="485"/>
    <x v="485"/>
  </r>
  <r>
    <x v="4"/>
    <x v="0"/>
    <x v="0"/>
    <x v="3"/>
    <x v="0"/>
    <x v="0"/>
    <n v="3"/>
    <n v="0.95562237501144409"/>
    <n v="2.1235461235046391"/>
    <n v="1.1536545753478999"/>
    <n v="3.317806720733643"/>
    <x v="486"/>
    <x v="486"/>
  </r>
  <r>
    <x v="5"/>
    <x v="0"/>
    <x v="0"/>
    <x v="1"/>
    <x v="0"/>
    <x v="0"/>
    <n v="3"/>
    <n v="0.93429630994796753"/>
    <n v="2.0109889507293701"/>
    <n v="0.80555266141891479"/>
    <n v="1.9764406681060791"/>
    <x v="487"/>
    <x v="487"/>
  </r>
  <r>
    <x v="2"/>
    <x v="1"/>
    <x v="1"/>
    <x v="2"/>
    <x v="0"/>
    <x v="0"/>
    <n v="2"/>
    <n v="0.97355127334594727"/>
    <n v="2.2836611270904541"/>
    <n v="0.84184920787811279"/>
    <n v="2.2433617115020752"/>
    <x v="488"/>
    <x v="488"/>
  </r>
  <r>
    <x v="0"/>
    <x v="3"/>
    <x v="1"/>
    <x v="2"/>
    <x v="2"/>
    <x v="0"/>
    <n v="4"/>
    <n v="1.354279637336731"/>
    <n v="3.940811395645142"/>
    <n v="0.9385840892791748"/>
    <n v="2.688828706741333"/>
    <x v="489"/>
    <x v="489"/>
  </r>
  <r>
    <x v="0"/>
    <x v="0"/>
    <x v="0"/>
    <x v="0"/>
    <x v="2"/>
    <x v="0"/>
    <n v="4"/>
    <n v="2.1044738292694092"/>
    <n v="6.2668018341064453"/>
    <n v="1.7368514537811279"/>
    <n v="5.3726258277893066"/>
    <x v="490"/>
    <x v="490"/>
  </r>
  <r>
    <x v="3"/>
    <x v="1"/>
    <x v="0"/>
    <x v="1"/>
    <x v="2"/>
    <x v="0"/>
    <n v="2"/>
    <n v="0.74513763189315796"/>
    <n v="1.183078408241272"/>
    <n v="1.719455242156982"/>
    <n v="5.4515457153320313"/>
    <x v="491"/>
    <x v="491"/>
  </r>
  <r>
    <x v="4"/>
    <x v="3"/>
    <x v="0"/>
    <x v="0"/>
    <x v="0"/>
    <x v="2"/>
    <n v="5"/>
    <n v="0.64073067903518677"/>
    <n v="0.86984962224960327"/>
    <n v="0.40043887495994568"/>
    <n v="0.48979958891868591"/>
    <x v="492"/>
    <x v="492"/>
  </r>
  <r>
    <x v="1"/>
    <x v="3"/>
    <x v="0"/>
    <x v="3"/>
    <x v="3"/>
    <x v="5"/>
    <n v="3"/>
    <n v="124.9121170043945"/>
    <n v="100173.1640625"/>
    <n v="1.115651488304138"/>
    <n v="2.9135029315948491"/>
    <x v="493"/>
    <x v="493"/>
  </r>
  <r>
    <x v="6"/>
    <x v="0"/>
    <x v="0"/>
    <x v="0"/>
    <x v="2"/>
    <x v="1"/>
    <n v="2"/>
    <n v="0.6531451940536499"/>
    <n v="0.94643235206604004"/>
    <n v="0.53372406959533691"/>
    <n v="0.9612051248550415"/>
    <x v="494"/>
    <x v="494"/>
  </r>
  <r>
    <x v="1"/>
    <x v="2"/>
    <x v="0"/>
    <x v="0"/>
    <x v="0"/>
    <x v="1"/>
    <n v="5"/>
    <n v="1.112012624740601"/>
    <n v="2.842525959014893"/>
    <n v="0.95589637756347656"/>
    <n v="2.7306356430053711"/>
    <x v="495"/>
    <x v="495"/>
  </r>
  <r>
    <x v="4"/>
    <x v="3"/>
    <x v="0"/>
    <x v="2"/>
    <x v="0"/>
    <x v="1"/>
    <n v="5"/>
    <n v="0.97974377870559692"/>
    <n v="2.0233547687530522"/>
    <n v="0.57726877927780151"/>
    <n v="1.1093689203262329"/>
    <x v="496"/>
    <x v="496"/>
  </r>
  <r>
    <x v="1"/>
    <x v="1"/>
    <x v="1"/>
    <x v="3"/>
    <x v="2"/>
    <x v="2"/>
    <n v="3"/>
    <n v="1.4955993890762329"/>
    <n v="4.2133340835571289"/>
    <n v="0.74681609869003296"/>
    <n v="1.8110557794570921"/>
    <x v="497"/>
    <x v="497"/>
  </r>
  <r>
    <x v="3"/>
    <x v="3"/>
    <x v="0"/>
    <x v="0"/>
    <x v="0"/>
    <x v="2"/>
    <n v="3"/>
    <n v="0.91077810525894165"/>
    <n v="1.8775869607925419"/>
    <n v="0.98187994956970215"/>
    <n v="2.3805735111236568"/>
    <x v="498"/>
    <x v="498"/>
  </r>
  <r>
    <x v="1"/>
    <x v="2"/>
    <x v="1"/>
    <x v="0"/>
    <x v="2"/>
    <x v="0"/>
    <n v="5"/>
    <n v="1.6360828876495359"/>
    <n v="4.6661367416381836"/>
    <n v="1.1001812219619751"/>
    <n v="2.5327832698822021"/>
    <x v="499"/>
    <x v="499"/>
  </r>
  <r>
    <x v="5"/>
    <x v="0"/>
    <x v="0"/>
    <x v="2"/>
    <x v="2"/>
    <x v="4"/>
    <n v="7"/>
    <n v="1.9931269884109499"/>
    <n v="7.439178466796875"/>
    <n v="1.877493739128113"/>
    <n v="7.770298957824707"/>
    <x v="500"/>
    <x v="500"/>
  </r>
  <r>
    <x v="5"/>
    <x v="2"/>
    <x v="1"/>
    <x v="2"/>
    <x v="2"/>
    <x v="0"/>
    <n v="7"/>
    <n v="2.337590217590332"/>
    <n v="10.45220947265625"/>
    <n v="0.84426486492156982"/>
    <n v="2.2296802997589111"/>
    <x v="501"/>
    <x v="501"/>
  </r>
  <r>
    <x v="1"/>
    <x v="0"/>
    <x v="1"/>
    <x v="1"/>
    <x v="0"/>
    <x v="2"/>
    <n v="3"/>
    <n v="1.098840117454529"/>
    <n v="2.3452508449554439"/>
    <n v="0.90722107887268066"/>
    <n v="2.3299658298492432"/>
    <x v="502"/>
    <x v="502"/>
  </r>
  <r>
    <x v="1"/>
    <x v="3"/>
    <x v="0"/>
    <x v="0"/>
    <x v="3"/>
    <x v="0"/>
    <n v="5"/>
    <n v="18.690788269042969"/>
    <n v="511.271728515625"/>
    <n v="8.3401298522949219"/>
    <n v="114.63588714599609"/>
    <x v="503"/>
    <x v="503"/>
  </r>
  <r>
    <x v="3"/>
    <x v="2"/>
    <x v="1"/>
    <x v="1"/>
    <x v="0"/>
    <x v="2"/>
    <n v="2"/>
    <n v="1.0223497152328489"/>
    <n v="2.4155304431915279"/>
    <n v="1.2144614458084111"/>
    <n v="3.548822402954102"/>
    <x v="504"/>
    <x v="504"/>
  </r>
  <r>
    <x v="5"/>
    <x v="1"/>
    <x v="1"/>
    <x v="0"/>
    <x v="3"/>
    <x v="5"/>
    <n v="6"/>
    <n v="79.913795471191406"/>
    <n v="72221.625"/>
    <n v="1.101606488227844"/>
    <n v="3.5125870704650879"/>
    <x v="505"/>
    <x v="505"/>
  </r>
  <r>
    <x v="0"/>
    <x v="3"/>
    <x v="0"/>
    <x v="1"/>
    <x v="0"/>
    <x v="4"/>
    <n v="2"/>
    <n v="1.052747964859009"/>
    <n v="2.612226009368896"/>
    <n v="0.87774264812469482"/>
    <n v="2.4545648097991939"/>
    <x v="506"/>
    <x v="506"/>
  </r>
  <r>
    <x v="1"/>
    <x v="0"/>
    <x v="0"/>
    <x v="0"/>
    <x v="3"/>
    <x v="5"/>
    <n v="5"/>
    <n v="48.592201232910163"/>
    <n v="6002.66259765625"/>
    <n v="1.114626526832581"/>
    <n v="2.944875955581665"/>
    <x v="507"/>
    <x v="507"/>
  </r>
  <r>
    <x v="4"/>
    <x v="1"/>
    <x v="0"/>
    <x v="0"/>
    <x v="3"/>
    <x v="2"/>
    <n v="5"/>
    <n v="12.312464714050289"/>
    <n v="244.87611389160159"/>
    <n v="4.6212701797485352"/>
    <n v="37.53045654296875"/>
    <x v="508"/>
    <x v="508"/>
  </r>
  <r>
    <x v="4"/>
    <x v="1"/>
    <x v="0"/>
    <x v="2"/>
    <x v="0"/>
    <x v="4"/>
    <n v="5"/>
    <n v="1.363375782966614"/>
    <n v="3.434982061386108"/>
    <n v="1.083893299102783"/>
    <n v="2.6106710433959961"/>
    <x v="509"/>
    <x v="509"/>
  </r>
  <r>
    <x v="1"/>
    <x v="1"/>
    <x v="0"/>
    <x v="3"/>
    <x v="2"/>
    <x v="2"/>
    <n v="3"/>
    <n v="1.8357952833175659"/>
    <n v="5.8171534538269043"/>
    <n v="1.430371880531311"/>
    <n v="4.3838086128234863"/>
    <x v="510"/>
    <x v="510"/>
  </r>
  <r>
    <x v="5"/>
    <x v="2"/>
    <x v="1"/>
    <x v="3"/>
    <x v="0"/>
    <x v="1"/>
    <n v="4"/>
    <n v="1.367453932762146"/>
    <n v="3.685537576675415"/>
    <n v="1.0484350919723511"/>
    <n v="2.9203588962554932"/>
    <x v="511"/>
    <x v="511"/>
  </r>
  <r>
    <x v="5"/>
    <x v="3"/>
    <x v="0"/>
    <x v="3"/>
    <x v="2"/>
    <x v="2"/>
    <n v="4"/>
    <n v="1.1702748537063601"/>
    <n v="3.1676039695739751"/>
    <n v="1.3263604640960689"/>
    <n v="4.8667545318603516"/>
    <x v="512"/>
    <x v="512"/>
  </r>
  <r>
    <x v="1"/>
    <x v="3"/>
    <x v="0"/>
    <x v="3"/>
    <x v="2"/>
    <x v="1"/>
    <n v="3"/>
    <n v="2.5847456455230708"/>
    <n v="9.4970932006835938"/>
    <n v="4.0314383506774902"/>
    <n v="26.959280014038089"/>
    <x v="513"/>
    <x v="513"/>
  </r>
  <r>
    <x v="0"/>
    <x v="3"/>
    <x v="1"/>
    <x v="2"/>
    <x v="2"/>
    <x v="1"/>
    <n v="4"/>
    <n v="1.341243624687195"/>
    <n v="3.7549278736114502"/>
    <n v="1.189355254173279"/>
    <n v="3.5213782787322998"/>
    <x v="514"/>
    <x v="514"/>
  </r>
  <r>
    <x v="5"/>
    <x v="3"/>
    <x v="1"/>
    <x v="0"/>
    <x v="0"/>
    <x v="1"/>
    <n v="6"/>
    <n v="1.1393998861312871"/>
    <n v="3.0305178165435791"/>
    <n v="1.026325464248657"/>
    <n v="3.011311531066895"/>
    <x v="515"/>
    <x v="515"/>
  </r>
  <r>
    <x v="1"/>
    <x v="0"/>
    <x v="0"/>
    <x v="2"/>
    <x v="0"/>
    <x v="2"/>
    <n v="6"/>
    <n v="0.99109673500061035"/>
    <n v="2.1642966270446782"/>
    <n v="1.252693891525269"/>
    <n v="3.6152117252349849"/>
    <x v="516"/>
    <x v="516"/>
  </r>
  <r>
    <x v="5"/>
    <x v="2"/>
    <x v="1"/>
    <x v="0"/>
    <x v="2"/>
    <x v="3"/>
    <n v="6"/>
    <n v="2.1077272891998291"/>
    <n v="7.5926246643066406"/>
    <n v="1.134274005889893"/>
    <n v="3.3703570365905762"/>
    <x v="517"/>
    <x v="517"/>
  </r>
  <r>
    <x v="4"/>
    <x v="0"/>
    <x v="1"/>
    <x v="0"/>
    <x v="2"/>
    <x v="0"/>
    <n v="5"/>
    <n v="1.7010707855224609"/>
    <n v="5.9212980270385742"/>
    <n v="1.4628473520278931"/>
    <n v="5.6684045791625977"/>
    <x v="518"/>
    <x v="518"/>
  </r>
  <r>
    <x v="1"/>
    <x v="0"/>
    <x v="1"/>
    <x v="2"/>
    <x v="3"/>
    <x v="5"/>
    <n v="6"/>
    <n v="64.932868957519531"/>
    <n v="38988.45703125"/>
    <n v="1.217185854911804"/>
    <n v="4.2646121978759766"/>
    <x v="519"/>
    <x v="519"/>
  </r>
  <r>
    <x v="4"/>
    <x v="2"/>
    <x v="1"/>
    <x v="2"/>
    <x v="2"/>
    <x v="4"/>
    <n v="5"/>
    <n v="2.2085220813751221"/>
    <n v="9.4686088562011719"/>
    <n v="1.652557969093323"/>
    <n v="6.4999737739562988"/>
    <x v="520"/>
    <x v="520"/>
  </r>
  <r>
    <x v="1"/>
    <x v="3"/>
    <x v="1"/>
    <x v="0"/>
    <x v="0"/>
    <x v="0"/>
    <n v="5"/>
    <n v="1.067767262458801"/>
    <n v="2.5510880947113042"/>
    <n v="0.92713558673858643"/>
    <n v="2.374475479125977"/>
    <x v="521"/>
    <x v="521"/>
  </r>
  <r>
    <x v="5"/>
    <x v="0"/>
    <x v="0"/>
    <x v="3"/>
    <x v="0"/>
    <x v="3"/>
    <n v="4"/>
    <n v="1.2775751352310181"/>
    <n v="3.1777398586273189"/>
    <n v="0.88535863161087036"/>
    <n v="2.2497997283935551"/>
    <x v="522"/>
    <x v="522"/>
  </r>
  <r>
    <x v="0"/>
    <x v="0"/>
    <x v="0"/>
    <x v="1"/>
    <x v="2"/>
    <x v="3"/>
    <n v="2"/>
    <n v="1.12107253074646"/>
    <n v="2.457558393478394"/>
    <n v="0.90443301200866699"/>
    <n v="2.3478379249572749"/>
    <x v="523"/>
    <x v="523"/>
  </r>
  <r>
    <x v="0"/>
    <x v="3"/>
    <x v="1"/>
    <x v="1"/>
    <x v="2"/>
    <x v="1"/>
    <n v="2"/>
    <n v="2.3354470729827881"/>
    <n v="9.3107948303222656"/>
    <n v="2.040198802947998"/>
    <n v="8.6135578155517578"/>
    <x v="524"/>
    <x v="524"/>
  </r>
  <r>
    <x v="4"/>
    <x v="1"/>
    <x v="1"/>
    <x v="2"/>
    <x v="0"/>
    <x v="1"/>
    <n v="5"/>
    <n v="0.99519956111907959"/>
    <n v="2.292251825332642"/>
    <n v="0.86264705657958984"/>
    <n v="2.314627885818481"/>
    <x v="525"/>
    <x v="525"/>
  </r>
  <r>
    <x v="4"/>
    <x v="0"/>
    <x v="0"/>
    <x v="3"/>
    <x v="3"/>
    <x v="3"/>
    <n v="3"/>
    <n v="12.08182907104492"/>
    <n v="206.70265197753909"/>
    <n v="6.5950016975402832"/>
    <n v="71.622314453125"/>
    <x v="526"/>
    <x v="526"/>
  </r>
  <r>
    <x v="1"/>
    <x v="2"/>
    <x v="0"/>
    <x v="1"/>
    <x v="2"/>
    <x v="4"/>
    <n v="3"/>
    <n v="1.245340824127197"/>
    <n v="3.4579358100891109"/>
    <n v="1.1207560300827031"/>
    <n v="3.7490465641021729"/>
    <x v="527"/>
    <x v="527"/>
  </r>
  <r>
    <x v="5"/>
    <x v="1"/>
    <x v="1"/>
    <x v="0"/>
    <x v="2"/>
    <x v="1"/>
    <n v="6"/>
    <n v="1.4712915420532231"/>
    <n v="4.4400324821472168"/>
    <n v="1.3548405170440669"/>
    <n v="4.1411309242248544"/>
    <x v="528"/>
    <x v="528"/>
  </r>
  <r>
    <x v="5"/>
    <x v="3"/>
    <x v="0"/>
    <x v="2"/>
    <x v="2"/>
    <x v="1"/>
    <n v="7"/>
    <n v="1.741197824478149"/>
    <n v="5.4220972061157227"/>
    <n v="0.84292572736740112"/>
    <n v="2.213882207870483"/>
    <x v="529"/>
    <x v="529"/>
  </r>
  <r>
    <x v="4"/>
    <x v="0"/>
    <x v="0"/>
    <x v="1"/>
    <x v="0"/>
    <x v="0"/>
    <n v="2"/>
    <n v="1.0561139583587651"/>
    <n v="2.6717607975006099"/>
    <n v="0.92701655626296997"/>
    <n v="2.6565678119659419"/>
    <x v="530"/>
    <x v="530"/>
  </r>
  <r>
    <x v="2"/>
    <x v="1"/>
    <x v="0"/>
    <x v="3"/>
    <x v="3"/>
    <x v="2"/>
    <n v="2"/>
    <n v="9.4301824569702148"/>
    <n v="129.06578063964841"/>
    <n v="5.8922281265258789"/>
    <n v="56.503437042236328"/>
    <x v="531"/>
    <x v="531"/>
  </r>
  <r>
    <x v="1"/>
    <x v="0"/>
    <x v="0"/>
    <x v="2"/>
    <x v="0"/>
    <x v="0"/>
    <n v="6"/>
    <n v="1.084260225296021"/>
    <n v="2.7831928730010991"/>
    <n v="0.96447914838790894"/>
    <n v="2.8249824047088619"/>
    <x v="532"/>
    <x v="532"/>
  </r>
  <r>
    <x v="1"/>
    <x v="3"/>
    <x v="0"/>
    <x v="0"/>
    <x v="0"/>
    <x v="3"/>
    <n v="5"/>
    <n v="1.191507816314697"/>
    <n v="3.264606237411499"/>
    <n v="1.056928277015686"/>
    <n v="3.386621475219727"/>
    <x v="533"/>
    <x v="533"/>
  </r>
  <r>
    <x v="0"/>
    <x v="3"/>
    <x v="0"/>
    <x v="3"/>
    <x v="2"/>
    <x v="0"/>
    <n v="3"/>
    <n v="1.2059357166290281"/>
    <n v="3.036706686019897"/>
    <n v="0.99625611305236816"/>
    <n v="2.2321972846984859"/>
    <x v="534"/>
    <x v="534"/>
  </r>
  <r>
    <x v="5"/>
    <x v="0"/>
    <x v="1"/>
    <x v="0"/>
    <x v="3"/>
    <x v="3"/>
    <n v="6"/>
    <n v="13.487889289855961"/>
    <n v="307.60333251953119"/>
    <n v="9.6787290573120117"/>
    <n v="155.5032958984375"/>
    <x v="535"/>
    <x v="535"/>
  </r>
  <r>
    <x v="0"/>
    <x v="1"/>
    <x v="0"/>
    <x v="0"/>
    <x v="2"/>
    <x v="1"/>
    <n v="4"/>
    <n v="1.190784692764282"/>
    <n v="2.8261656761169429"/>
    <n v="0.71534848213195801"/>
    <n v="1.5551662445068359"/>
    <x v="536"/>
    <x v="536"/>
  </r>
  <r>
    <x v="2"/>
    <x v="1"/>
    <x v="1"/>
    <x v="0"/>
    <x v="2"/>
    <x v="3"/>
    <n v="3"/>
    <n v="1.1414200067520139"/>
    <n v="2.516781330108643"/>
    <n v="1.894068717956543"/>
    <n v="6.7915754318237296"/>
    <x v="537"/>
    <x v="537"/>
  </r>
  <r>
    <x v="5"/>
    <x v="0"/>
    <x v="0"/>
    <x v="0"/>
    <x v="3"/>
    <x v="2"/>
    <n v="6"/>
    <n v="9.8661165237426758"/>
    <n v="142.85008239746091"/>
    <n v="6.0041084289550781"/>
    <n v="61.473239898681641"/>
    <x v="538"/>
    <x v="538"/>
  </r>
  <r>
    <x v="1"/>
    <x v="0"/>
    <x v="1"/>
    <x v="0"/>
    <x v="0"/>
    <x v="0"/>
    <n v="5"/>
    <n v="1.127067565917969"/>
    <n v="2.9675018787384029"/>
    <n v="1.0088187456130979"/>
    <n v="2.9806275367736821"/>
    <x v="539"/>
    <x v="539"/>
  </r>
  <r>
    <x v="5"/>
    <x v="0"/>
    <x v="1"/>
    <x v="0"/>
    <x v="3"/>
    <x v="5"/>
    <n v="6"/>
    <n v="59.380702972412109"/>
    <n v="11717.470703125"/>
    <n v="1.2002841234207151"/>
    <n v="3.6674048900604248"/>
    <x v="540"/>
    <x v="540"/>
  </r>
  <r>
    <x v="5"/>
    <x v="3"/>
    <x v="0"/>
    <x v="0"/>
    <x v="0"/>
    <x v="4"/>
    <n v="6"/>
    <n v="1.824719905853271"/>
    <n v="5.5914459228515616"/>
    <n v="1.050295472145081"/>
    <n v="3.3212614059448242"/>
    <x v="541"/>
    <x v="541"/>
  </r>
  <r>
    <x v="6"/>
    <x v="0"/>
    <x v="0"/>
    <x v="3"/>
    <x v="0"/>
    <x v="0"/>
    <n v="2"/>
    <n v="1.43110191822052"/>
    <n v="3.1575198173522949"/>
    <n v="0.90122705698013306"/>
    <n v="2.1729223728179932"/>
    <x v="542"/>
    <x v="542"/>
  </r>
  <r>
    <x v="3"/>
    <x v="0"/>
    <x v="1"/>
    <x v="0"/>
    <x v="2"/>
    <x v="0"/>
    <n v="3"/>
    <n v="1.0208301544189451"/>
    <n v="1.889294385910034"/>
    <n v="0.66308146715164185"/>
    <n v="1.366109371185303"/>
    <x v="543"/>
    <x v="543"/>
  </r>
  <r>
    <x v="6"/>
    <x v="0"/>
    <x v="1"/>
    <x v="3"/>
    <x v="1"/>
    <x v="1"/>
    <n v="2"/>
    <n v="0.5591580867767334"/>
    <n v="0.72498196363449097"/>
    <n v="0.44560641050338751"/>
    <n v="0.72185373306274414"/>
    <x v="544"/>
    <x v="544"/>
  </r>
  <r>
    <x v="5"/>
    <x v="1"/>
    <x v="0"/>
    <x v="0"/>
    <x v="2"/>
    <x v="1"/>
    <n v="6"/>
    <n v="1.924664258956909"/>
    <n v="7.4547514915466309"/>
    <n v="1.6042706966400151"/>
    <n v="6.4961075782775879"/>
    <x v="545"/>
    <x v="545"/>
  </r>
  <r>
    <x v="5"/>
    <x v="1"/>
    <x v="1"/>
    <x v="2"/>
    <x v="2"/>
    <x v="3"/>
    <n v="7"/>
    <n v="1.609092593193054"/>
    <n v="5.1415095329284668"/>
    <n v="1.533776998519897"/>
    <n v="5.3127808570861816"/>
    <x v="546"/>
    <x v="546"/>
  </r>
  <r>
    <x v="5"/>
    <x v="2"/>
    <x v="1"/>
    <x v="3"/>
    <x v="2"/>
    <x v="1"/>
    <n v="4"/>
    <n v="2.834307193756104"/>
    <n v="15.59787559509277"/>
    <n v="4.2217512130737296"/>
    <n v="31.696010589599609"/>
    <x v="547"/>
    <x v="547"/>
  </r>
  <r>
    <x v="1"/>
    <x v="3"/>
    <x v="1"/>
    <x v="0"/>
    <x v="2"/>
    <x v="1"/>
    <n v="5"/>
    <n v="1.827801585197449"/>
    <n v="6.7892355918884277"/>
    <n v="2.988899707794189"/>
    <n v="16.65186882019043"/>
    <x v="548"/>
    <x v="548"/>
  </r>
  <r>
    <x v="5"/>
    <x v="3"/>
    <x v="0"/>
    <x v="3"/>
    <x v="0"/>
    <x v="4"/>
    <n v="4"/>
    <n v="1.640499353408813"/>
    <n v="5.2988824844360352"/>
    <n v="2.403203010559082"/>
    <n v="10.753740310668951"/>
    <x v="549"/>
    <x v="549"/>
  </r>
  <r>
    <x v="4"/>
    <x v="0"/>
    <x v="1"/>
    <x v="0"/>
    <x v="3"/>
    <x v="1"/>
    <n v="5"/>
    <n v="9.865290641784668"/>
    <n v="144.73173522949219"/>
    <n v="5.7304739952087402"/>
    <n v="54.223930358886719"/>
    <x v="550"/>
    <x v="550"/>
  </r>
  <r>
    <x v="3"/>
    <x v="0"/>
    <x v="0"/>
    <x v="3"/>
    <x v="1"/>
    <x v="3"/>
    <n v="2"/>
    <n v="1.402572393417358"/>
    <n v="3.248988151550293"/>
    <n v="1.004204988479614"/>
    <n v="2.6524438858032231"/>
    <x v="551"/>
    <x v="551"/>
  </r>
  <r>
    <x v="2"/>
    <x v="0"/>
    <x v="0"/>
    <x v="3"/>
    <x v="2"/>
    <x v="2"/>
    <n v="2"/>
    <n v="1.0376501083374019"/>
    <n v="2.039838552474976"/>
    <n v="0.57762813568115234"/>
    <n v="1.043562531471252"/>
    <x v="552"/>
    <x v="552"/>
  </r>
  <r>
    <x v="0"/>
    <x v="0"/>
    <x v="0"/>
    <x v="2"/>
    <x v="1"/>
    <x v="5"/>
    <n v="4"/>
    <n v="71.662277221679688"/>
    <n v="8429.34765625"/>
    <n v="1.7093397378921511"/>
    <n v="5.7309913635253906"/>
    <x v="553"/>
    <x v="553"/>
  </r>
  <r>
    <x v="5"/>
    <x v="2"/>
    <x v="0"/>
    <x v="3"/>
    <x v="0"/>
    <x v="3"/>
    <n v="4"/>
    <n v="1.3054120540618901"/>
    <n v="3.7406022548675542"/>
    <n v="1.074770331382751"/>
    <n v="3.4028465747833252"/>
    <x v="554"/>
    <x v="554"/>
  </r>
  <r>
    <x v="4"/>
    <x v="0"/>
    <x v="0"/>
    <x v="3"/>
    <x v="2"/>
    <x v="3"/>
    <n v="3"/>
    <n v="2.484992504119873"/>
    <n v="9.9326629638671875"/>
    <n v="1.638221383094788"/>
    <n v="5.6270875930786133"/>
    <x v="555"/>
    <x v="555"/>
  </r>
  <r>
    <x v="4"/>
    <x v="1"/>
    <x v="0"/>
    <x v="0"/>
    <x v="2"/>
    <x v="3"/>
    <n v="5"/>
    <n v="1.55265736579895"/>
    <n v="4.4691224098205566"/>
    <n v="1.980304956436157"/>
    <n v="7.5019102096557617"/>
    <x v="556"/>
    <x v="556"/>
  </r>
  <r>
    <x v="1"/>
    <x v="3"/>
    <x v="1"/>
    <x v="1"/>
    <x v="0"/>
    <x v="0"/>
    <n v="3"/>
    <n v="1.218858957290649"/>
    <n v="3.3954155445098881"/>
    <n v="1.099745631217957"/>
    <n v="3.3295857906341548"/>
    <x v="557"/>
    <x v="557"/>
  </r>
  <r>
    <x v="3"/>
    <x v="1"/>
    <x v="0"/>
    <x v="2"/>
    <x v="2"/>
    <x v="2"/>
    <n v="3"/>
    <n v="1.141953706741333"/>
    <n v="3.0383825302124019"/>
    <n v="0.98474991321563721"/>
    <n v="2.9177157878875728"/>
    <x v="558"/>
    <x v="558"/>
  </r>
  <r>
    <x v="4"/>
    <x v="2"/>
    <x v="1"/>
    <x v="2"/>
    <x v="0"/>
    <x v="0"/>
    <n v="5"/>
    <n v="1.2331275939941411"/>
    <n v="3.4651238918304439"/>
    <n v="1.124919176101685"/>
    <n v="3.5161490440368648"/>
    <x v="559"/>
    <x v="559"/>
  </r>
  <r>
    <x v="4"/>
    <x v="0"/>
    <x v="1"/>
    <x v="3"/>
    <x v="0"/>
    <x v="3"/>
    <n v="3"/>
    <n v="1.6844197511672969"/>
    <n v="5.6376829147338867"/>
    <n v="1.485248446464539"/>
    <n v="6.3417654037475586"/>
    <x v="560"/>
    <x v="560"/>
  </r>
  <r>
    <x v="3"/>
    <x v="3"/>
    <x v="0"/>
    <x v="3"/>
    <x v="2"/>
    <x v="2"/>
    <n v="2"/>
    <n v="1.2784992456436159"/>
    <n v="3.027238130569458"/>
    <n v="1.4678812026977539"/>
    <n v="4.4736542701721191"/>
    <x v="561"/>
    <x v="561"/>
  </r>
  <r>
    <x v="1"/>
    <x v="2"/>
    <x v="0"/>
    <x v="0"/>
    <x v="0"/>
    <x v="5"/>
    <n v="5"/>
    <n v="48.690406799316413"/>
    <n v="5791.94970703125"/>
    <n v="2.1377122402191162"/>
    <n v="9.0892553329467773"/>
    <x v="562"/>
    <x v="562"/>
  </r>
  <r>
    <x v="4"/>
    <x v="0"/>
    <x v="0"/>
    <x v="2"/>
    <x v="3"/>
    <x v="5"/>
    <n v="5"/>
    <n v="79.322967529296875"/>
    <n v="64918.3046875"/>
    <n v="1.3449867963790889"/>
    <n v="4.2005114555358887"/>
    <x v="563"/>
    <x v="563"/>
  </r>
  <r>
    <x v="5"/>
    <x v="2"/>
    <x v="1"/>
    <x v="3"/>
    <x v="2"/>
    <x v="2"/>
    <n v="4"/>
    <n v="2.4252691268920898"/>
    <n v="10.26740169525146"/>
    <n v="1.580318927764893"/>
    <n v="5.5815830230712891"/>
    <x v="564"/>
    <x v="564"/>
  </r>
  <r>
    <x v="5"/>
    <x v="3"/>
    <x v="1"/>
    <x v="2"/>
    <x v="0"/>
    <x v="1"/>
    <n v="7"/>
    <n v="0.69799065589904785"/>
    <n v="1.0271537303924561"/>
    <n v="0.62076306343078613"/>
    <n v="1.085108757019043"/>
    <x v="565"/>
    <x v="565"/>
  </r>
  <r>
    <x v="5"/>
    <x v="1"/>
    <x v="0"/>
    <x v="0"/>
    <x v="2"/>
    <x v="3"/>
    <n v="6"/>
    <n v="1.791412830352783"/>
    <n v="6.717503547668457"/>
    <n v="1.3579186201095581"/>
    <n v="5.1086368560791016"/>
    <x v="566"/>
    <x v="566"/>
  </r>
  <r>
    <x v="0"/>
    <x v="0"/>
    <x v="0"/>
    <x v="2"/>
    <x v="0"/>
    <x v="5"/>
    <n v="4"/>
    <n v="45.569091796875"/>
    <n v="5079.75048828125"/>
    <n v="2.6560618877410889"/>
    <n v="14.01741981506348"/>
    <x v="567"/>
    <x v="567"/>
  </r>
  <r>
    <x v="4"/>
    <x v="3"/>
    <x v="1"/>
    <x v="0"/>
    <x v="2"/>
    <x v="4"/>
    <n v="5"/>
    <n v="1.94331967830658"/>
    <n v="7.0252070426940918"/>
    <n v="2.4035990238189702"/>
    <n v="11.67700672149658"/>
    <x v="568"/>
    <x v="568"/>
  </r>
  <r>
    <x v="4"/>
    <x v="0"/>
    <x v="1"/>
    <x v="2"/>
    <x v="0"/>
    <x v="4"/>
    <n v="5"/>
    <n v="1.379217147827148"/>
    <n v="4.3331332206726074"/>
    <n v="1.119200706481934"/>
    <n v="3.7828700542449951"/>
    <x v="569"/>
    <x v="569"/>
  </r>
  <r>
    <x v="3"/>
    <x v="0"/>
    <x v="1"/>
    <x v="2"/>
    <x v="1"/>
    <x v="4"/>
    <n v="3"/>
    <n v="2.3055109977722168"/>
    <n v="8.5437946319580078"/>
    <n v="0.84422171115875244"/>
    <n v="1.998366713523865"/>
    <x v="570"/>
    <x v="570"/>
  </r>
  <r>
    <x v="0"/>
    <x v="3"/>
    <x v="0"/>
    <x v="3"/>
    <x v="0"/>
    <x v="2"/>
    <n v="3"/>
    <n v="1.163374662399292"/>
    <n v="3.105496883392334"/>
    <n v="1.135385274887085"/>
    <n v="3.4570574760437012"/>
    <x v="571"/>
    <x v="571"/>
  </r>
  <r>
    <x v="0"/>
    <x v="3"/>
    <x v="1"/>
    <x v="2"/>
    <x v="2"/>
    <x v="4"/>
    <n v="4"/>
    <n v="2.991329431533813"/>
    <n v="15.347244262695311"/>
    <n v="2.3185803890228271"/>
    <n v="10.6691837310791"/>
    <x v="572"/>
    <x v="572"/>
  </r>
  <r>
    <x v="1"/>
    <x v="2"/>
    <x v="0"/>
    <x v="1"/>
    <x v="2"/>
    <x v="5"/>
    <n v="3"/>
    <n v="56.082378387451172"/>
    <n v="6599.13427734375"/>
    <n v="1.232370853424072"/>
    <n v="4.3728375434875488"/>
    <x v="573"/>
    <x v="573"/>
  </r>
  <r>
    <x v="1"/>
    <x v="1"/>
    <x v="0"/>
    <x v="2"/>
    <x v="0"/>
    <x v="4"/>
    <n v="6"/>
    <n v="1.1433631181716919"/>
    <n v="3.044161319732666"/>
    <n v="1.0892776250839229"/>
    <n v="3.2509934902191162"/>
    <x v="574"/>
    <x v="574"/>
  </r>
  <r>
    <x v="1"/>
    <x v="2"/>
    <x v="0"/>
    <x v="3"/>
    <x v="2"/>
    <x v="2"/>
    <n v="3"/>
    <n v="1.517650246620178"/>
    <n v="4.7220749855041504"/>
    <n v="0.95986104011535645"/>
    <n v="2.656161785125732"/>
    <x v="575"/>
    <x v="575"/>
  </r>
  <r>
    <x v="5"/>
    <x v="0"/>
    <x v="1"/>
    <x v="0"/>
    <x v="1"/>
    <x v="1"/>
    <n v="6"/>
    <n v="0.75625509023666382"/>
    <n v="1.2551863193511961"/>
    <n v="0.97922408580780029"/>
    <n v="2.239784955978394"/>
    <x v="576"/>
    <x v="576"/>
  </r>
  <r>
    <x v="4"/>
    <x v="2"/>
    <x v="1"/>
    <x v="0"/>
    <x v="0"/>
    <x v="0"/>
    <n v="5"/>
    <n v="0.94864732027053833"/>
    <n v="1.768607378005981"/>
    <n v="0.98857909440994263"/>
    <n v="2.1712183952331539"/>
    <x v="577"/>
    <x v="577"/>
  </r>
  <r>
    <x v="1"/>
    <x v="1"/>
    <x v="0"/>
    <x v="0"/>
    <x v="0"/>
    <x v="1"/>
    <n v="5"/>
    <n v="0.44269707798957819"/>
    <n v="0.44714462757110601"/>
    <n v="0.34499874711036682"/>
    <n v="0.4496036171913147"/>
    <x v="578"/>
    <x v="578"/>
  </r>
  <r>
    <x v="4"/>
    <x v="1"/>
    <x v="1"/>
    <x v="1"/>
    <x v="0"/>
    <x v="2"/>
    <n v="2"/>
    <n v="1.051204562187195"/>
    <n v="2.525465726852417"/>
    <n v="0.87308138608932495"/>
    <n v="2.3217096328735352"/>
    <x v="579"/>
    <x v="579"/>
  </r>
  <r>
    <x v="1"/>
    <x v="3"/>
    <x v="1"/>
    <x v="1"/>
    <x v="0"/>
    <x v="5"/>
    <n v="3"/>
    <n v="81.795753479003906"/>
    <n v="10164.6337890625"/>
    <n v="2.206086397171021"/>
    <n v="9.3375844955444336"/>
    <x v="580"/>
    <x v="580"/>
  </r>
  <r>
    <x v="1"/>
    <x v="3"/>
    <x v="0"/>
    <x v="3"/>
    <x v="2"/>
    <x v="3"/>
    <n v="3"/>
    <n v="1.369909882545471"/>
    <n v="3.9990324974060059"/>
    <n v="1.053042411804199"/>
    <n v="3.23383617401123"/>
    <x v="581"/>
    <x v="581"/>
  </r>
  <r>
    <x v="1"/>
    <x v="1"/>
    <x v="1"/>
    <x v="3"/>
    <x v="0"/>
    <x v="1"/>
    <n v="3"/>
    <n v="1.1817584037780759"/>
    <n v="3.1481747627258301"/>
    <n v="1.023576498031616"/>
    <n v="3.1127281188964839"/>
    <x v="582"/>
    <x v="582"/>
  </r>
  <r>
    <x v="0"/>
    <x v="0"/>
    <x v="0"/>
    <x v="2"/>
    <x v="0"/>
    <x v="0"/>
    <n v="4"/>
    <n v="0.83506852388381958"/>
    <n v="1.621080875396729"/>
    <n v="0.71418857574462891"/>
    <n v="1.5508824586868291"/>
    <x v="583"/>
    <x v="583"/>
  </r>
  <r>
    <x v="6"/>
    <x v="1"/>
    <x v="0"/>
    <x v="3"/>
    <x v="3"/>
    <x v="3"/>
    <n v="2"/>
    <n v="9.9513177871704102"/>
    <n v="143.80946350097659"/>
    <n v="6.0679192543029794"/>
    <n v="59.916244506835938"/>
    <x v="584"/>
    <x v="584"/>
  </r>
  <r>
    <x v="2"/>
    <x v="1"/>
    <x v="0"/>
    <x v="0"/>
    <x v="0"/>
    <x v="3"/>
    <n v="3"/>
    <n v="1.158917307853699"/>
    <n v="3.087628841400146"/>
    <n v="0.96352183818817139"/>
    <n v="2.976995468139648"/>
    <x v="585"/>
    <x v="585"/>
  </r>
  <r>
    <x v="4"/>
    <x v="2"/>
    <x v="0"/>
    <x v="2"/>
    <x v="2"/>
    <x v="0"/>
    <n v="5"/>
    <n v="0.98438858985900879"/>
    <n v="2.167068719863892"/>
    <n v="1.907344698905945"/>
    <n v="7.3042140007019043"/>
    <x v="586"/>
    <x v="586"/>
  </r>
  <r>
    <x v="1"/>
    <x v="0"/>
    <x v="0"/>
    <x v="3"/>
    <x v="3"/>
    <x v="5"/>
    <n v="3"/>
    <n v="23.720832824707031"/>
    <n v="2380.994140625"/>
    <n v="0.96056699752807617"/>
    <n v="2.727934837341309"/>
    <x v="587"/>
    <x v="587"/>
  </r>
  <r>
    <x v="5"/>
    <x v="1"/>
    <x v="0"/>
    <x v="0"/>
    <x v="0"/>
    <x v="1"/>
    <n v="6"/>
    <n v="1.2088720798492429"/>
    <n v="3.3339636325836182"/>
    <n v="1.1563097238540649"/>
    <n v="3.6197352409362789"/>
    <x v="588"/>
    <x v="588"/>
  </r>
  <r>
    <x v="5"/>
    <x v="0"/>
    <x v="1"/>
    <x v="0"/>
    <x v="0"/>
    <x v="0"/>
    <n v="6"/>
    <n v="1.391308069229126"/>
    <n v="4.3120384216308594"/>
    <n v="1.1456260681152339"/>
    <n v="3.9364264011383061"/>
    <x v="589"/>
    <x v="589"/>
  </r>
  <r>
    <x v="1"/>
    <x v="3"/>
    <x v="0"/>
    <x v="1"/>
    <x v="0"/>
    <x v="2"/>
    <n v="3"/>
    <n v="1.129621148109436"/>
    <n v="2.965847492218018"/>
    <n v="1.349840402603149"/>
    <n v="4.4460158348083496"/>
    <x v="590"/>
    <x v="590"/>
  </r>
  <r>
    <x v="4"/>
    <x v="0"/>
    <x v="1"/>
    <x v="2"/>
    <x v="3"/>
    <x v="4"/>
    <n v="5"/>
    <n v="2.815243005752563"/>
    <n v="13.547327995300289"/>
    <n v="1.76758861541748"/>
    <n v="6.3407316207885742"/>
    <x v="591"/>
    <x v="591"/>
  </r>
  <r>
    <x v="4"/>
    <x v="1"/>
    <x v="1"/>
    <x v="2"/>
    <x v="2"/>
    <x v="4"/>
    <n v="5"/>
    <n v="1.6486943960189819"/>
    <n v="5.0409350395202637"/>
    <n v="1.9572767019271851"/>
    <n v="7.4180331230163574"/>
    <x v="592"/>
    <x v="592"/>
  </r>
  <r>
    <x v="5"/>
    <x v="2"/>
    <x v="0"/>
    <x v="1"/>
    <x v="0"/>
    <x v="3"/>
    <n v="3"/>
    <n v="1.331943273544312"/>
    <n v="4.0617432594299316"/>
    <n v="0.92431372404098511"/>
    <n v="3.1265051364898682"/>
    <x v="593"/>
    <x v="593"/>
  </r>
  <r>
    <x v="5"/>
    <x v="1"/>
    <x v="1"/>
    <x v="2"/>
    <x v="2"/>
    <x v="0"/>
    <n v="7"/>
    <n v="1.7574607133865361"/>
    <n v="5.9378767013549796"/>
    <n v="1.381873726844788"/>
    <n v="4.6105413436889648"/>
    <x v="594"/>
    <x v="594"/>
  </r>
  <r>
    <x v="1"/>
    <x v="3"/>
    <x v="0"/>
    <x v="0"/>
    <x v="2"/>
    <x v="2"/>
    <n v="5"/>
    <n v="1.436021566390991"/>
    <n v="3.8903346061706539"/>
    <n v="2.8143200874328609"/>
    <n v="14.118827819824221"/>
    <x v="595"/>
    <x v="595"/>
  </r>
  <r>
    <x v="5"/>
    <x v="1"/>
    <x v="1"/>
    <x v="2"/>
    <x v="0"/>
    <x v="3"/>
    <n v="7"/>
    <n v="1.329118609428406"/>
    <n v="4.0145206451416016"/>
    <n v="1.138518691062927"/>
    <n v="3.7441320419311519"/>
    <x v="596"/>
    <x v="596"/>
  </r>
  <r>
    <x v="2"/>
    <x v="0"/>
    <x v="0"/>
    <x v="2"/>
    <x v="0"/>
    <x v="1"/>
    <n v="2"/>
    <n v="1.7102946043014531"/>
    <n v="4.4499759674072266"/>
    <n v="0.98386204242706299"/>
    <n v="2.5897648334503169"/>
    <x v="597"/>
    <x v="597"/>
  </r>
  <r>
    <x v="4"/>
    <x v="2"/>
    <x v="1"/>
    <x v="2"/>
    <x v="0"/>
    <x v="3"/>
    <n v="5"/>
    <n v="1.2968630790710449"/>
    <n v="3.8650295734405522"/>
    <n v="1.1245912313461299"/>
    <n v="3.585602760314941"/>
    <x v="598"/>
    <x v="598"/>
  </r>
  <r>
    <x v="4"/>
    <x v="1"/>
    <x v="1"/>
    <x v="0"/>
    <x v="2"/>
    <x v="3"/>
    <n v="5"/>
    <n v="1.772363662719727"/>
    <n v="6.323643684387207"/>
    <n v="2.7791638374328609"/>
    <n v="14.72061920166016"/>
    <x v="599"/>
    <x v="599"/>
  </r>
  <r>
    <x v="4"/>
    <x v="0"/>
    <x v="0"/>
    <x v="0"/>
    <x v="3"/>
    <x v="3"/>
    <n v="5"/>
    <n v="9.7956876754760742"/>
    <n v="161.79704284667969"/>
    <n v="7.9519181251525879"/>
    <n v="103.5894088745117"/>
    <x v="600"/>
    <x v="600"/>
  </r>
  <r>
    <x v="4"/>
    <x v="0"/>
    <x v="1"/>
    <x v="2"/>
    <x v="3"/>
    <x v="2"/>
    <n v="5"/>
    <n v="7.7341656684875488"/>
    <n v="131.73223876953119"/>
    <n v="0.99989795684814453"/>
    <n v="2.7739789485931401"/>
    <x v="601"/>
    <x v="601"/>
  </r>
  <r>
    <x v="1"/>
    <x v="0"/>
    <x v="1"/>
    <x v="0"/>
    <x v="2"/>
    <x v="4"/>
    <n v="5"/>
    <n v="74.402587890625"/>
    <n v="8849.462890625"/>
    <n v="1.106011271476746"/>
    <n v="3.5394728183746338"/>
    <x v="602"/>
    <x v="602"/>
  </r>
  <r>
    <x v="4"/>
    <x v="0"/>
    <x v="1"/>
    <x v="3"/>
    <x v="0"/>
    <x v="5"/>
    <n v="3"/>
    <n v="37.425559997558587"/>
    <n v="3784.124755859375"/>
    <n v="1.386995673179626"/>
    <n v="5.4708471298217773"/>
    <x v="603"/>
    <x v="603"/>
  </r>
  <r>
    <x v="1"/>
    <x v="2"/>
    <x v="1"/>
    <x v="1"/>
    <x v="2"/>
    <x v="2"/>
    <n v="3"/>
    <n v="1.148221373558044"/>
    <n v="2.6206972599029541"/>
    <n v="0.90740305185317993"/>
    <n v="2.1220955848693852"/>
    <x v="604"/>
    <x v="604"/>
  </r>
  <r>
    <x v="1"/>
    <x v="0"/>
    <x v="1"/>
    <x v="1"/>
    <x v="0"/>
    <x v="3"/>
    <n v="3"/>
    <n v="1.304040193557739"/>
    <n v="3.854986190795898"/>
    <n v="1.1532690525054929"/>
    <n v="3.5621767044067378"/>
    <x v="605"/>
    <x v="605"/>
  </r>
  <r>
    <x v="1"/>
    <x v="3"/>
    <x v="1"/>
    <x v="0"/>
    <x v="2"/>
    <x v="0"/>
    <n v="5"/>
    <n v="1.2769942283630371"/>
    <n v="3.221422672271729"/>
    <n v="1.0945578813552861"/>
    <n v="2.9381401538848881"/>
    <x v="606"/>
    <x v="606"/>
  </r>
  <r>
    <x v="1"/>
    <x v="1"/>
    <x v="1"/>
    <x v="0"/>
    <x v="0"/>
    <x v="1"/>
    <n v="5"/>
    <n v="1.32830798625946"/>
    <n v="4.1089258193969727"/>
    <n v="1.151774644851685"/>
    <n v="4.0018587112426758"/>
    <x v="607"/>
    <x v="607"/>
  </r>
  <r>
    <x v="5"/>
    <x v="2"/>
    <x v="1"/>
    <x v="0"/>
    <x v="0"/>
    <x v="3"/>
    <n v="6"/>
    <n v="1.385057687759399"/>
    <n v="4.361997127532959"/>
    <n v="1.18638551235199"/>
    <n v="4.0819311141967773"/>
    <x v="608"/>
    <x v="608"/>
  </r>
  <r>
    <x v="5"/>
    <x v="2"/>
    <x v="1"/>
    <x v="2"/>
    <x v="2"/>
    <x v="2"/>
    <n v="7"/>
    <n v="4.6307153701782227"/>
    <n v="37.083198547363281"/>
    <n v="1.0886270999908449"/>
    <n v="3.496418952941895"/>
    <x v="609"/>
    <x v="609"/>
  </r>
  <r>
    <x v="1"/>
    <x v="0"/>
    <x v="0"/>
    <x v="3"/>
    <x v="2"/>
    <x v="4"/>
    <n v="3"/>
    <n v="5.6469001770019531"/>
    <n v="52.205352783203118"/>
    <n v="1.174105763435364"/>
    <n v="3.9031493663787842"/>
    <x v="610"/>
    <x v="610"/>
  </r>
  <r>
    <x v="2"/>
    <x v="0"/>
    <x v="0"/>
    <x v="2"/>
    <x v="0"/>
    <x v="2"/>
    <n v="2"/>
    <n v="0.99950546026229858"/>
    <n v="1.917430520057678"/>
    <n v="0.78753876686096191"/>
    <n v="1.7955889701843259"/>
    <x v="611"/>
    <x v="611"/>
  </r>
  <r>
    <x v="3"/>
    <x v="2"/>
    <x v="1"/>
    <x v="1"/>
    <x v="0"/>
    <x v="5"/>
    <n v="2"/>
    <n v="52.549213409423828"/>
    <n v="6408.4052734375"/>
    <n v="1.488993167877197"/>
    <n v="4.912024974822998"/>
    <x v="612"/>
    <x v="612"/>
  </r>
  <r>
    <x v="6"/>
    <x v="0"/>
    <x v="0"/>
    <x v="0"/>
    <x v="0"/>
    <x v="2"/>
    <n v="2"/>
    <n v="0.72284990549087524"/>
    <n v="1.230970501899719"/>
    <n v="0.62928825616836548"/>
    <n v="1.2273494005203249"/>
    <x v="613"/>
    <x v="613"/>
  </r>
  <r>
    <x v="1"/>
    <x v="0"/>
    <x v="0"/>
    <x v="3"/>
    <x v="1"/>
    <x v="3"/>
    <n v="3"/>
    <n v="1.453879117965698"/>
    <n v="3.7710554599761958"/>
    <n v="0.99799424409866333"/>
    <n v="2.8891370296478271"/>
    <x v="614"/>
    <x v="614"/>
  </r>
  <r>
    <x v="4"/>
    <x v="3"/>
    <x v="0"/>
    <x v="2"/>
    <x v="2"/>
    <x v="4"/>
    <n v="5"/>
    <n v="2.1497118473052979"/>
    <n v="8.7842884063720703"/>
    <n v="1.1401547193527219"/>
    <n v="3.9542281627655029"/>
    <x v="615"/>
    <x v="615"/>
  </r>
  <r>
    <x v="6"/>
    <x v="0"/>
    <x v="1"/>
    <x v="3"/>
    <x v="3"/>
    <x v="1"/>
    <n v="2"/>
    <n v="3.2738461494445801"/>
    <n v="15.140238761901861"/>
    <n v="2.6460838317871089"/>
    <n v="12.336704254150391"/>
    <x v="616"/>
    <x v="616"/>
  </r>
  <r>
    <x v="1"/>
    <x v="2"/>
    <x v="1"/>
    <x v="0"/>
    <x v="0"/>
    <x v="1"/>
    <n v="5"/>
    <n v="1.3667852878570561"/>
    <n v="4.066676139831543"/>
    <n v="1.137917280197144"/>
    <n v="3.7722558975219731"/>
    <x v="617"/>
    <x v="617"/>
  </r>
  <r>
    <x v="0"/>
    <x v="1"/>
    <x v="1"/>
    <x v="0"/>
    <x v="2"/>
    <x v="2"/>
    <n v="4"/>
    <n v="3.361628532409668"/>
    <n v="16.5343132019043"/>
    <n v="3.1031889915466309"/>
    <n v="16.99825477600098"/>
    <x v="618"/>
    <x v="618"/>
  </r>
  <r>
    <x v="6"/>
    <x v="0"/>
    <x v="0"/>
    <x v="0"/>
    <x v="1"/>
    <x v="0"/>
    <n v="2"/>
    <n v="1.8450536727905269"/>
    <n v="5.1109094619750977"/>
    <n v="0.8795742392539978"/>
    <n v="2.1520638465881352"/>
    <x v="619"/>
    <x v="619"/>
  </r>
  <r>
    <x v="5"/>
    <x v="3"/>
    <x v="0"/>
    <x v="2"/>
    <x v="0"/>
    <x v="0"/>
    <n v="7"/>
    <n v="0.87083917856216431"/>
    <n v="1.435673832893372"/>
    <n v="0.58784550428390503"/>
    <n v="1.0717200040817261"/>
    <x v="620"/>
    <x v="620"/>
  </r>
  <r>
    <x v="4"/>
    <x v="0"/>
    <x v="0"/>
    <x v="3"/>
    <x v="0"/>
    <x v="3"/>
    <n v="3"/>
    <n v="0.96792560815811157"/>
    <n v="1.958871006965637"/>
    <n v="0.78436899185180664"/>
    <n v="1.9366854429245"/>
    <x v="621"/>
    <x v="621"/>
  </r>
  <r>
    <x v="3"/>
    <x v="0"/>
    <x v="0"/>
    <x v="0"/>
    <x v="0"/>
    <x v="4"/>
    <n v="3"/>
    <n v="0.7111586332321167"/>
    <n v="1.0722450017929079"/>
    <n v="0.63450223207473755"/>
    <n v="1.166391134262085"/>
    <x v="622"/>
    <x v="622"/>
  </r>
  <r>
    <x v="1"/>
    <x v="1"/>
    <x v="2"/>
    <x v="2"/>
    <x v="2"/>
    <x v="1"/>
    <n v="6"/>
    <n v="1.1618044376373291"/>
    <n v="3.0851585865020752"/>
    <n v="1.0085122585296631"/>
    <n v="2.9911642074584961"/>
    <x v="623"/>
    <x v="623"/>
  </r>
  <r>
    <x v="3"/>
    <x v="3"/>
    <x v="1"/>
    <x v="0"/>
    <x v="0"/>
    <x v="5"/>
    <n v="3"/>
    <n v="41.809482574462891"/>
    <n v="4858.673828125"/>
    <n v="1.0581778287887571"/>
    <n v="3.4048614501953121"/>
    <x v="624"/>
    <x v="624"/>
  </r>
  <r>
    <x v="0"/>
    <x v="0"/>
    <x v="0"/>
    <x v="2"/>
    <x v="3"/>
    <x v="0"/>
    <n v="4"/>
    <n v="8.4196615219116211"/>
    <n v="106.0494842529297"/>
    <n v="2.6431574821472168"/>
    <n v="13.18952560424805"/>
    <x v="625"/>
    <x v="625"/>
  </r>
  <r>
    <x v="5"/>
    <x v="3"/>
    <x v="1"/>
    <x v="2"/>
    <x v="0"/>
    <x v="3"/>
    <n v="7"/>
    <n v="1.482510089874268"/>
    <n v="4.381324291229248"/>
    <n v="1.226874947547913"/>
    <n v="3.8876907825469971"/>
    <x v="626"/>
    <x v="626"/>
  </r>
  <r>
    <x v="1"/>
    <x v="3"/>
    <x v="0"/>
    <x v="2"/>
    <x v="0"/>
    <x v="3"/>
    <n v="6"/>
    <n v="0.68709862232208252"/>
    <n v="1.1350357532501221"/>
    <n v="0.57011497020721436"/>
    <n v="1.0973454713821409"/>
    <x v="627"/>
    <x v="627"/>
  </r>
  <r>
    <x v="4"/>
    <x v="0"/>
    <x v="0"/>
    <x v="0"/>
    <x v="0"/>
    <x v="1"/>
    <n v="5"/>
    <n v="0.5551263689994812"/>
    <n v="0.70364564657211304"/>
    <n v="0.69719988107681274"/>
    <n v="1.232945322990417"/>
    <x v="628"/>
    <x v="628"/>
  </r>
  <r>
    <x v="5"/>
    <x v="0"/>
    <x v="0"/>
    <x v="1"/>
    <x v="3"/>
    <x v="0"/>
    <n v="3"/>
    <n v="3.5563285350799561"/>
    <n v="37.474605560302727"/>
    <n v="5.3364500999450684"/>
    <n v="48.382209777832031"/>
    <x v="629"/>
    <x v="629"/>
  </r>
  <r>
    <x v="0"/>
    <x v="1"/>
    <x v="1"/>
    <x v="0"/>
    <x v="0"/>
    <x v="5"/>
    <n v="4"/>
    <n v="50.358528137207031"/>
    <n v="5231.0654296875"/>
    <n v="16.827583312988281"/>
    <n v="460.09442138671881"/>
    <x v="630"/>
    <x v="630"/>
  </r>
  <r>
    <x v="1"/>
    <x v="3"/>
    <x v="0"/>
    <x v="0"/>
    <x v="2"/>
    <x v="3"/>
    <n v="5"/>
    <n v="1.625898480415344"/>
    <n v="5.6443319320678711"/>
    <n v="1.278984904289246"/>
    <n v="4.8767642974853516"/>
    <x v="631"/>
    <x v="631"/>
  </r>
  <r>
    <x v="2"/>
    <x v="0"/>
    <x v="0"/>
    <x v="2"/>
    <x v="3"/>
    <x v="4"/>
    <n v="2"/>
    <n v="1.5673689842224121"/>
    <n v="3.7665278911590581"/>
    <n v="1.242892742156982"/>
    <n v="3.6633059978485112"/>
    <x v="632"/>
    <x v="632"/>
  </r>
  <r>
    <x v="0"/>
    <x v="0"/>
    <x v="0"/>
    <x v="0"/>
    <x v="2"/>
    <x v="4"/>
    <n v="4"/>
    <n v="1.91002893447876"/>
    <n v="6.2313408851623544"/>
    <n v="3.19697093963623"/>
    <n v="17.45705413818359"/>
    <x v="633"/>
    <x v="633"/>
  </r>
  <r>
    <x v="3"/>
    <x v="0"/>
    <x v="0"/>
    <x v="0"/>
    <x v="3"/>
    <x v="0"/>
    <n v="3"/>
    <n v="10.767374992370611"/>
    <n v="427.83209228515619"/>
    <n v="1.55196750164032"/>
    <n v="5.1634373664855957"/>
    <x v="634"/>
    <x v="634"/>
  </r>
  <r>
    <x v="2"/>
    <x v="0"/>
    <x v="0"/>
    <x v="2"/>
    <x v="1"/>
    <x v="4"/>
    <n v="2"/>
    <n v="1.6326454877853389"/>
    <n v="4.1084623336791992"/>
    <n v="1.188783526420593"/>
    <n v="3.4023981094360352"/>
    <x v="635"/>
    <x v="635"/>
  </r>
  <r>
    <x v="0"/>
    <x v="0"/>
    <x v="0"/>
    <x v="3"/>
    <x v="1"/>
    <x v="2"/>
    <n v="3"/>
    <n v="1.6573324203491211"/>
    <n v="4.5726714134216309"/>
    <n v="1.350388288497925"/>
    <n v="4.1394929885864258"/>
    <x v="636"/>
    <x v="636"/>
  </r>
  <r>
    <x v="4"/>
    <x v="0"/>
    <x v="1"/>
    <x v="0"/>
    <x v="2"/>
    <x v="2"/>
    <n v="5"/>
    <n v="1.789544463157654"/>
    <n v="6.6977057456970206"/>
    <n v="1.256638884544373"/>
    <n v="4.7470955848693848"/>
    <x v="637"/>
    <x v="637"/>
  </r>
  <r>
    <x v="5"/>
    <x v="0"/>
    <x v="0"/>
    <x v="0"/>
    <x v="0"/>
    <x v="3"/>
    <n v="6"/>
    <n v="1.159258365631104"/>
    <n v="3.190436840057373"/>
    <n v="1.061565041542053"/>
    <n v="3.324480533599854"/>
    <x v="638"/>
    <x v="638"/>
  </r>
  <r>
    <x v="1"/>
    <x v="1"/>
    <x v="0"/>
    <x v="0"/>
    <x v="0"/>
    <x v="5"/>
    <n v="5"/>
    <n v="30.17123985290527"/>
    <n v="3263.536865234375"/>
    <n v="1.036913394927979"/>
    <n v="2.9990816116333008"/>
    <x v="639"/>
    <x v="639"/>
  </r>
  <r>
    <x v="4"/>
    <x v="1"/>
    <x v="1"/>
    <x v="0"/>
    <x v="2"/>
    <x v="0"/>
    <n v="5"/>
    <n v="1.427525639533997"/>
    <n v="4.0843420028686523"/>
    <n v="2.0937633514404301"/>
    <n v="8.630406379699707"/>
    <x v="640"/>
    <x v="640"/>
  </r>
  <r>
    <x v="5"/>
    <x v="2"/>
    <x v="0"/>
    <x v="0"/>
    <x v="0"/>
    <x v="5"/>
    <n v="6"/>
    <n v="26.887741088867191"/>
    <n v="2755.8212890625"/>
    <n v="1.007216215133667"/>
    <n v="2.881083726882935"/>
    <x v="641"/>
    <x v="641"/>
  </r>
  <r>
    <x v="1"/>
    <x v="0"/>
    <x v="0"/>
    <x v="2"/>
    <x v="2"/>
    <x v="3"/>
    <n v="6"/>
    <n v="2.4458861351013179"/>
    <n v="10.42017078399658"/>
    <n v="4.0056438446044922"/>
    <n v="27.399814605712891"/>
    <x v="642"/>
    <x v="642"/>
  </r>
  <r>
    <x v="5"/>
    <x v="3"/>
    <x v="1"/>
    <x v="2"/>
    <x v="2"/>
    <x v="1"/>
    <n v="7"/>
    <n v="1.9680551290512081"/>
    <n v="7.4992775917053223"/>
    <n v="1.1742274761199949"/>
    <n v="4.0481724739074707"/>
    <x v="643"/>
    <x v="643"/>
  </r>
  <r>
    <x v="4"/>
    <x v="1"/>
    <x v="1"/>
    <x v="3"/>
    <x v="0"/>
    <x v="3"/>
    <n v="3"/>
    <n v="1.4642506837844851"/>
    <n v="4.6736392974853516"/>
    <n v="1.433776259422302"/>
    <n v="5.1370964050292969"/>
    <x v="644"/>
    <x v="644"/>
  </r>
  <r>
    <x v="4"/>
    <x v="0"/>
    <x v="0"/>
    <x v="1"/>
    <x v="1"/>
    <x v="2"/>
    <n v="2"/>
    <n v="1.4872792959213259"/>
    <n v="3.8454468250274658"/>
    <n v="1.0803922414779661"/>
    <n v="3.2334728240966801"/>
    <x v="645"/>
    <x v="645"/>
  </r>
  <r>
    <x v="5"/>
    <x v="0"/>
    <x v="0"/>
    <x v="1"/>
    <x v="2"/>
    <x v="0"/>
    <n v="3"/>
    <n v="1.3601231575012209"/>
    <n v="3.6813457012176509"/>
    <n v="2.040169477462769"/>
    <n v="8.3433351516723633"/>
    <x v="646"/>
    <x v="646"/>
  </r>
  <r>
    <x v="5"/>
    <x v="0"/>
    <x v="0"/>
    <x v="2"/>
    <x v="0"/>
    <x v="1"/>
    <n v="7"/>
    <n v="0.83718287944793701"/>
    <n v="1.5866768360137939"/>
    <n v="0.70701909065246582"/>
    <n v="1.534245491027832"/>
    <x v="647"/>
    <x v="647"/>
  </r>
  <r>
    <x v="5"/>
    <x v="2"/>
    <x v="1"/>
    <x v="2"/>
    <x v="0"/>
    <x v="2"/>
    <n v="7"/>
    <n v="1.400904774665833"/>
    <n v="4.508751392364502"/>
    <n v="1.222534656524658"/>
    <n v="4.1778702735900879"/>
    <x v="648"/>
    <x v="648"/>
  </r>
  <r>
    <x v="1"/>
    <x v="1"/>
    <x v="1"/>
    <x v="2"/>
    <x v="2"/>
    <x v="0"/>
    <n v="6"/>
    <n v="1.492823481559753"/>
    <n v="4.4793276786804199"/>
    <n v="2.073969841003418"/>
    <n v="8.9362363815307617"/>
    <x v="649"/>
    <x v="649"/>
  </r>
  <r>
    <x v="5"/>
    <x v="3"/>
    <x v="1"/>
    <x v="2"/>
    <x v="0"/>
    <x v="5"/>
    <n v="7"/>
    <n v="30.500106811523441"/>
    <n v="3211.851318359375"/>
    <n v="1.244994640350342"/>
    <n v="4.3373241424560547"/>
    <x v="650"/>
    <x v="650"/>
  </r>
  <r>
    <x v="1"/>
    <x v="0"/>
    <x v="1"/>
    <x v="1"/>
    <x v="2"/>
    <x v="4"/>
    <n v="3"/>
    <n v="1.390729665756226"/>
    <n v="4.4217433929443359"/>
    <n v="1.2416912317276001"/>
    <n v="4.419769287109375"/>
    <x v="651"/>
    <x v="651"/>
  </r>
  <r>
    <x v="5"/>
    <x v="1"/>
    <x v="0"/>
    <x v="1"/>
    <x v="0"/>
    <x v="2"/>
    <n v="3"/>
    <n v="1.337775349617004"/>
    <n v="3.7839348316192631"/>
    <n v="1.196314215660095"/>
    <n v="3.9402279853820801"/>
    <x v="652"/>
    <x v="652"/>
  </r>
  <r>
    <x v="3"/>
    <x v="0"/>
    <x v="1"/>
    <x v="3"/>
    <x v="1"/>
    <x v="3"/>
    <n v="2"/>
    <n v="2.0928277969360352"/>
    <n v="6.5557751655578613"/>
    <n v="0.85776746273040771"/>
    <n v="2.073175430297852"/>
    <x v="653"/>
    <x v="653"/>
  </r>
  <r>
    <x v="0"/>
    <x v="0"/>
    <x v="0"/>
    <x v="2"/>
    <x v="1"/>
    <x v="4"/>
    <n v="4"/>
    <n v="1.647335290908813"/>
    <n v="4.1956605911254883"/>
    <n v="1.1775304079055791"/>
    <n v="3.461217880249023"/>
    <x v="654"/>
    <x v="654"/>
  </r>
  <r>
    <x v="1"/>
    <x v="0"/>
    <x v="1"/>
    <x v="2"/>
    <x v="2"/>
    <x v="3"/>
    <n v="6"/>
    <n v="16.994146347045898"/>
    <n v="436.699462890625"/>
    <n v="5.0666294097900391"/>
    <n v="43.617229461669922"/>
    <x v="655"/>
    <x v="655"/>
  </r>
  <r>
    <x v="4"/>
    <x v="3"/>
    <x v="1"/>
    <x v="2"/>
    <x v="2"/>
    <x v="0"/>
    <n v="5"/>
    <n v="1.2887114286422729"/>
    <n v="3.4374127388000488"/>
    <n v="0.90561467409133911"/>
    <n v="1.8664805889129641"/>
    <x v="656"/>
    <x v="656"/>
  </r>
  <r>
    <x v="5"/>
    <x v="3"/>
    <x v="1"/>
    <x v="2"/>
    <x v="2"/>
    <x v="0"/>
    <n v="7"/>
    <n v="2.5685386657714839"/>
    <n v="10.32130241394043"/>
    <n v="4.2260503768920898"/>
    <n v="29.752462387084961"/>
    <x v="657"/>
    <x v="657"/>
  </r>
  <r>
    <x v="4"/>
    <x v="3"/>
    <x v="0"/>
    <x v="2"/>
    <x v="0"/>
    <x v="3"/>
    <n v="5"/>
    <n v="1.009305357933044"/>
    <n v="2.3026595115661621"/>
    <n v="1.0023248195648189"/>
    <n v="2.8824009895324711"/>
    <x v="658"/>
    <x v="658"/>
  </r>
  <r>
    <x v="0"/>
    <x v="1"/>
    <x v="0"/>
    <x v="2"/>
    <x v="0"/>
    <x v="2"/>
    <n v="4"/>
    <n v="1.093562245368958"/>
    <n v="2.4463367462158199"/>
    <n v="0.58924853801727295"/>
    <n v="1.0406816005706789"/>
    <x v="659"/>
    <x v="659"/>
  </r>
  <r>
    <x v="5"/>
    <x v="0"/>
    <x v="0"/>
    <x v="3"/>
    <x v="3"/>
    <x v="1"/>
    <n v="4"/>
    <n v="4.5688199996948242"/>
    <n v="46.836818695068359"/>
    <n v="0.85798072814941406"/>
    <n v="2.0040214061737061"/>
    <x v="660"/>
    <x v="660"/>
  </r>
  <r>
    <x v="0"/>
    <x v="0"/>
    <x v="1"/>
    <x v="3"/>
    <x v="0"/>
    <x v="0"/>
    <n v="3"/>
    <n v="0.68674874305725098"/>
    <n v="0.94684487581253052"/>
    <n v="0.82876014709472656"/>
    <n v="1.648685574531555"/>
    <x v="661"/>
    <x v="661"/>
  </r>
  <r>
    <x v="2"/>
    <x v="0"/>
    <x v="1"/>
    <x v="2"/>
    <x v="3"/>
    <x v="3"/>
    <n v="2"/>
    <n v="8.8580598831176758"/>
    <n v="114.06667327880859"/>
    <n v="7.0280666351318359"/>
    <n v="80.326934814453125"/>
    <x v="662"/>
    <x v="662"/>
  </r>
  <r>
    <x v="5"/>
    <x v="2"/>
    <x v="1"/>
    <x v="1"/>
    <x v="2"/>
    <x v="0"/>
    <n v="3"/>
    <n v="2.491397619247437"/>
    <n v="10.124608039855961"/>
    <n v="2.4223077297210689"/>
    <n v="11.362483978271481"/>
    <x v="663"/>
    <x v="663"/>
  </r>
  <r>
    <x v="5"/>
    <x v="1"/>
    <x v="1"/>
    <x v="3"/>
    <x v="0"/>
    <x v="5"/>
    <n v="4"/>
    <n v="27.300807952880859"/>
    <n v="2889.12890625"/>
    <n v="0.91993778944015503"/>
    <n v="2.4333899021148682"/>
    <x v="664"/>
    <x v="664"/>
  </r>
  <r>
    <x v="6"/>
    <x v="0"/>
    <x v="0"/>
    <x v="1"/>
    <x v="3"/>
    <x v="3"/>
    <n v="1"/>
    <n v="3.6683604717254639"/>
    <n v="18.959526062011719"/>
    <n v="0.81467777490615845"/>
    <n v="1.842625498771667"/>
    <x v="665"/>
    <x v="665"/>
  </r>
  <r>
    <x v="1"/>
    <x v="1"/>
    <x v="1"/>
    <x v="3"/>
    <x v="0"/>
    <x v="4"/>
    <n v="3"/>
    <n v="1.4471186399459841"/>
    <n v="4.4787306785583496"/>
    <n v="1.5423388481140139"/>
    <n v="5.7301068305969238"/>
    <x v="666"/>
    <x v="666"/>
  </r>
  <r>
    <x v="1"/>
    <x v="1"/>
    <x v="1"/>
    <x v="0"/>
    <x v="3"/>
    <x v="3"/>
    <n v="5"/>
    <n v="16.07364654541016"/>
    <n v="459.10104370117188"/>
    <n v="9.4232072830200195"/>
    <n v="148.74072265625"/>
    <x v="667"/>
    <x v="667"/>
  </r>
  <r>
    <x v="1"/>
    <x v="1"/>
    <x v="1"/>
    <x v="0"/>
    <x v="0"/>
    <x v="4"/>
    <n v="5"/>
    <n v="1.410919666290283"/>
    <n v="4.2285656929016113"/>
    <n v="1.153576135635376"/>
    <n v="3.8660156726837158"/>
    <x v="668"/>
    <x v="668"/>
  </r>
  <r>
    <x v="4"/>
    <x v="3"/>
    <x v="0"/>
    <x v="0"/>
    <x v="2"/>
    <x v="0"/>
    <n v="5"/>
    <n v="2.4585380554199219"/>
    <n v="10.819332122802731"/>
    <n v="2.5796298980712891"/>
    <n v="12.51901912689209"/>
    <x v="669"/>
    <x v="669"/>
  </r>
  <r>
    <x v="0"/>
    <x v="0"/>
    <x v="0"/>
    <x v="0"/>
    <x v="2"/>
    <x v="2"/>
    <n v="4"/>
    <n v="1.5338073968887329"/>
    <n v="3.920348167419434"/>
    <n v="1.3800510168075559"/>
    <n v="3.8775792121887211"/>
    <x v="670"/>
    <x v="670"/>
  </r>
  <r>
    <x v="5"/>
    <x v="0"/>
    <x v="1"/>
    <x v="1"/>
    <x v="0"/>
    <x v="1"/>
    <n v="3"/>
    <n v="1.351601123809814"/>
    <n v="4.1216263771057129"/>
    <n v="1.444445013999939"/>
    <n v="5.2353129386901864"/>
    <x v="671"/>
    <x v="671"/>
  </r>
  <r>
    <x v="4"/>
    <x v="1"/>
    <x v="1"/>
    <x v="2"/>
    <x v="0"/>
    <x v="4"/>
    <n v="5"/>
    <n v="1.155007481575012"/>
    <n v="2.6187384128570561"/>
    <n v="0.79865294694900513"/>
    <n v="1.863542437553406"/>
    <x v="672"/>
    <x v="672"/>
  </r>
  <r>
    <x v="3"/>
    <x v="0"/>
    <x v="0"/>
    <x v="1"/>
    <x v="1"/>
    <x v="2"/>
    <n v="2"/>
    <n v="1.8303792476654051"/>
    <n v="5.4128084182739258"/>
    <n v="0.99617540836334229"/>
    <n v="2.8034558296203609"/>
    <x v="673"/>
    <x v="673"/>
  </r>
  <r>
    <x v="5"/>
    <x v="1"/>
    <x v="0"/>
    <x v="3"/>
    <x v="0"/>
    <x v="2"/>
    <n v="4"/>
    <n v="1.470917820930481"/>
    <n v="3.9753768444061279"/>
    <n v="1.000441908836365"/>
    <n v="2.805759191513062"/>
    <x v="674"/>
    <x v="674"/>
  </r>
  <r>
    <x v="1"/>
    <x v="0"/>
    <x v="0"/>
    <x v="3"/>
    <x v="3"/>
    <x v="4"/>
    <n v="3"/>
    <n v="14.80280590057373"/>
    <n v="529.80767822265625"/>
    <n v="9.7154016494750977"/>
    <n v="154.45953369140619"/>
    <x v="675"/>
    <x v="675"/>
  </r>
  <r>
    <x v="5"/>
    <x v="0"/>
    <x v="1"/>
    <x v="0"/>
    <x v="2"/>
    <x v="2"/>
    <n v="6"/>
    <n v="2.7565243244171138"/>
    <n v="13.88235378265381"/>
    <n v="4.6859617233276367"/>
    <n v="38.821815490722663"/>
    <x v="676"/>
    <x v="676"/>
  </r>
  <r>
    <x v="5"/>
    <x v="3"/>
    <x v="1"/>
    <x v="3"/>
    <x v="0"/>
    <x v="3"/>
    <n v="4"/>
    <n v="1.3493226766586299"/>
    <n v="4.1012773513793954"/>
    <n v="1.449425935745239"/>
    <n v="5.2347779273986816"/>
    <x v="677"/>
    <x v="677"/>
  </r>
  <r>
    <x v="1"/>
    <x v="3"/>
    <x v="0"/>
    <x v="2"/>
    <x v="2"/>
    <x v="2"/>
    <n v="6"/>
    <n v="3.211174488067627"/>
    <n v="15.19391441345215"/>
    <n v="2.970544576644897"/>
    <n v="15.51244449615479"/>
    <x v="678"/>
    <x v="678"/>
  </r>
  <r>
    <x v="2"/>
    <x v="0"/>
    <x v="0"/>
    <x v="0"/>
    <x v="0"/>
    <x v="3"/>
    <n v="3"/>
    <n v="1.6742234230041499"/>
    <n v="4.812070369720459"/>
    <n v="1.8316323757171631"/>
    <n v="6.7490415573120117"/>
    <x v="679"/>
    <x v="679"/>
  </r>
  <r>
    <x v="1"/>
    <x v="2"/>
    <x v="1"/>
    <x v="2"/>
    <x v="3"/>
    <x v="5"/>
    <n v="6"/>
    <n v="222.72279357910159"/>
    <n v="1474752.5"/>
    <n v="1.5966920852661131"/>
    <n v="6.2827720642089844"/>
    <x v="680"/>
    <x v="680"/>
  </r>
  <r>
    <x v="5"/>
    <x v="3"/>
    <x v="0"/>
    <x v="0"/>
    <x v="2"/>
    <x v="0"/>
    <n v="6"/>
    <n v="2.9851200580596919"/>
    <n v="12.520302772521971"/>
    <n v="3.3093678951263432"/>
    <n v="18.533174514770511"/>
    <x v="681"/>
    <x v="681"/>
  </r>
  <r>
    <x v="5"/>
    <x v="0"/>
    <x v="1"/>
    <x v="1"/>
    <x v="2"/>
    <x v="2"/>
    <n v="3"/>
    <n v="1.4152166843414311"/>
    <n v="4.693718433380127"/>
    <n v="1.2133611440658569"/>
    <n v="4.4336118698120117"/>
    <x v="682"/>
    <x v="682"/>
  </r>
  <r>
    <x v="6"/>
    <x v="0"/>
    <x v="1"/>
    <x v="3"/>
    <x v="0"/>
    <x v="0"/>
    <n v="2"/>
    <n v="0.90153384208679199"/>
    <n v="1.5326018333435061"/>
    <n v="0.73021376132965088"/>
    <n v="1.51427173614502"/>
    <x v="683"/>
    <x v="683"/>
  </r>
  <r>
    <x v="1"/>
    <x v="3"/>
    <x v="0"/>
    <x v="2"/>
    <x v="2"/>
    <x v="3"/>
    <n v="6"/>
    <n v="2.2024393081665039"/>
    <n v="8.551116943359375"/>
    <n v="0.95917248725891113"/>
    <n v="2.7649421691894531"/>
    <x v="684"/>
    <x v="684"/>
  </r>
  <r>
    <x v="6"/>
    <x v="0"/>
    <x v="1"/>
    <x v="3"/>
    <x v="3"/>
    <x v="0"/>
    <n v="2"/>
    <n v="2.076172828674316"/>
    <n v="7.0084033012390137"/>
    <n v="3.147677898406982"/>
    <n v="17.152334213256839"/>
    <x v="685"/>
    <x v="685"/>
  </r>
  <r>
    <x v="2"/>
    <x v="0"/>
    <x v="0"/>
    <x v="1"/>
    <x v="0"/>
    <x v="3"/>
    <n v="2"/>
    <n v="1.86079478263855"/>
    <n v="5.2007179260253906"/>
    <n v="1.091691136360168"/>
    <n v="3.1301360130310059"/>
    <x v="686"/>
    <x v="686"/>
  </r>
  <r>
    <x v="0"/>
    <x v="1"/>
    <x v="0"/>
    <x v="2"/>
    <x v="2"/>
    <x v="2"/>
    <n v="4"/>
    <n v="1.9254908561706541"/>
    <n v="7.1809272766113281"/>
    <n v="1.524075508117676"/>
    <n v="6.0097236633300781"/>
    <x v="687"/>
    <x v="687"/>
  </r>
  <r>
    <x v="5"/>
    <x v="1"/>
    <x v="1"/>
    <x v="0"/>
    <x v="0"/>
    <x v="4"/>
    <n v="6"/>
    <n v="1.324388980865479"/>
    <n v="3.8204209804534912"/>
    <n v="1.033828973770142"/>
    <n v="3.275532484054565"/>
    <x v="688"/>
    <x v="688"/>
  </r>
  <r>
    <x v="3"/>
    <x v="1"/>
    <x v="0"/>
    <x v="1"/>
    <x v="0"/>
    <x v="5"/>
    <n v="2"/>
    <n v="51.219654083251953"/>
    <n v="6239.5087890625"/>
    <n v="0.75639015436172485"/>
    <n v="1.7525597810745239"/>
    <x v="689"/>
    <x v="689"/>
  </r>
  <r>
    <x v="3"/>
    <x v="0"/>
    <x v="0"/>
    <x v="2"/>
    <x v="3"/>
    <x v="2"/>
    <n v="3"/>
    <n v="6.5813083648681641"/>
    <n v="60.024925231933587"/>
    <n v="5.4770708084106454"/>
    <n v="49.231975555419922"/>
    <x v="690"/>
    <x v="690"/>
  </r>
  <r>
    <x v="2"/>
    <x v="1"/>
    <x v="1"/>
    <x v="0"/>
    <x v="3"/>
    <x v="2"/>
    <n v="3"/>
    <n v="13.054391860961911"/>
    <n v="250.28466796875"/>
    <n v="8.8429317474365234"/>
    <n v="127.10105133056641"/>
    <x v="691"/>
    <x v="691"/>
  </r>
  <r>
    <x v="1"/>
    <x v="1"/>
    <x v="0"/>
    <x v="3"/>
    <x v="0"/>
    <x v="5"/>
    <n v="3"/>
    <n v="27.885944366455082"/>
    <n v="2962.9482421875"/>
    <n v="1.322172999382019"/>
    <n v="4.1165614128112793"/>
    <x v="692"/>
    <x v="692"/>
  </r>
  <r>
    <x v="1"/>
    <x v="0"/>
    <x v="1"/>
    <x v="2"/>
    <x v="0"/>
    <x v="5"/>
    <n v="6"/>
    <n v="28.674835205078121"/>
    <n v="3207.691650390625"/>
    <n v="1.146026492118835"/>
    <n v="3.692988395690918"/>
    <x v="693"/>
    <x v="693"/>
  </r>
  <r>
    <x v="3"/>
    <x v="1"/>
    <x v="1"/>
    <x v="0"/>
    <x v="0"/>
    <x v="5"/>
    <n v="3"/>
    <n v="58.651699066162109"/>
    <n v="6590.93212890625"/>
    <n v="1.7804175615310669"/>
    <n v="6.7874689102172852"/>
    <x v="694"/>
    <x v="694"/>
  </r>
  <r>
    <x v="6"/>
    <x v="0"/>
    <x v="0"/>
    <x v="0"/>
    <x v="0"/>
    <x v="3"/>
    <n v="2"/>
    <n v="1.2264935970306401"/>
    <n v="2.7673647403717041"/>
    <n v="0.64589452743530273"/>
    <n v="1.3395828008651729"/>
    <x v="695"/>
    <x v="695"/>
  </r>
  <r>
    <x v="4"/>
    <x v="2"/>
    <x v="1"/>
    <x v="2"/>
    <x v="0"/>
    <x v="4"/>
    <n v="5"/>
    <n v="1.077385425567627"/>
    <n v="2.6456763744354248"/>
    <n v="0.98320096731185913"/>
    <n v="2.916622638702393"/>
    <x v="696"/>
    <x v="696"/>
  </r>
  <r>
    <x v="0"/>
    <x v="3"/>
    <x v="0"/>
    <x v="2"/>
    <x v="2"/>
    <x v="0"/>
    <n v="4"/>
    <n v="1.746382474899292"/>
    <n v="6.3046345710754386"/>
    <n v="1.3096438646316531"/>
    <n v="5.2206263542175293"/>
    <x v="697"/>
    <x v="697"/>
  </r>
  <r>
    <x v="1"/>
    <x v="1"/>
    <x v="0"/>
    <x v="2"/>
    <x v="0"/>
    <x v="1"/>
    <n v="6"/>
    <n v="0.84518182277679443"/>
    <n v="1.7067385911941531"/>
    <n v="0.8718031644821167"/>
    <n v="1.961652398109436"/>
    <x v="698"/>
    <x v="698"/>
  </r>
  <r>
    <x v="1"/>
    <x v="2"/>
    <x v="1"/>
    <x v="0"/>
    <x v="2"/>
    <x v="2"/>
    <n v="5"/>
    <n v="1.3185228109359739"/>
    <n v="3.8548545837402339"/>
    <n v="1.338910698890686"/>
    <n v="4.3827433586120614"/>
    <x v="699"/>
    <x v="699"/>
  </r>
  <r>
    <x v="5"/>
    <x v="1"/>
    <x v="1"/>
    <x v="3"/>
    <x v="2"/>
    <x v="3"/>
    <n v="4"/>
    <n v="1.8270583152771001"/>
    <n v="7.3318252563476563"/>
    <n v="1.391657948493958"/>
    <n v="5.805412769317627"/>
    <x v="700"/>
    <x v="700"/>
  </r>
  <r>
    <x v="4"/>
    <x v="0"/>
    <x v="1"/>
    <x v="2"/>
    <x v="2"/>
    <x v="1"/>
    <n v="5"/>
    <n v="1.4726376533508301"/>
    <n v="4.7819595336914063"/>
    <n v="1.7858256101608281"/>
    <n v="7.2813844680786133"/>
    <x v="701"/>
    <x v="701"/>
  </r>
  <r>
    <x v="3"/>
    <x v="2"/>
    <x v="1"/>
    <x v="3"/>
    <x v="0"/>
    <x v="2"/>
    <n v="2"/>
    <n v="1.0544149875640869"/>
    <n v="2.5570864677429199"/>
    <n v="1.262427806854248"/>
    <n v="3.9363100528717041"/>
    <x v="702"/>
    <x v="702"/>
  </r>
  <r>
    <x v="4"/>
    <x v="0"/>
    <x v="0"/>
    <x v="3"/>
    <x v="2"/>
    <x v="1"/>
    <n v="3"/>
    <n v="1.813984870910645"/>
    <n v="5.9224777221679688"/>
    <n v="1.4525488615036011"/>
    <n v="4.9869909286499023"/>
    <x v="703"/>
    <x v="703"/>
  </r>
  <r>
    <x v="5"/>
    <x v="1"/>
    <x v="0"/>
    <x v="3"/>
    <x v="3"/>
    <x v="3"/>
    <n v="4"/>
    <n v="41.520015716552727"/>
    <n v="4504.55029296875"/>
    <n v="3.9418396949768071"/>
    <n v="27.215089797973629"/>
    <x v="704"/>
    <x v="704"/>
  </r>
  <r>
    <x v="6"/>
    <x v="0"/>
    <x v="1"/>
    <x v="0"/>
    <x v="2"/>
    <x v="0"/>
    <n v="2"/>
    <n v="0.65224534273147583"/>
    <n v="0.89306879043579102"/>
    <n v="0.71095287799835205"/>
    <n v="1.3693486452102659"/>
    <x v="705"/>
    <x v="705"/>
  </r>
  <r>
    <x v="1"/>
    <x v="1"/>
    <x v="1"/>
    <x v="2"/>
    <x v="2"/>
    <x v="1"/>
    <n v="6"/>
    <n v="1.534716844558716"/>
    <n v="4.7957048416137704"/>
    <n v="1.755925178527832"/>
    <n v="6.9738950729370117"/>
    <x v="706"/>
    <x v="706"/>
  </r>
  <r>
    <x v="4"/>
    <x v="1"/>
    <x v="1"/>
    <x v="2"/>
    <x v="2"/>
    <x v="0"/>
    <n v="5"/>
    <n v="1.586046695709229"/>
    <n v="5.6577024459838867"/>
    <n v="1.4064203500747681"/>
    <n v="4.9819188117980957"/>
    <x v="707"/>
    <x v="707"/>
  </r>
  <r>
    <x v="1"/>
    <x v="2"/>
    <x v="0"/>
    <x v="2"/>
    <x v="2"/>
    <x v="0"/>
    <n v="6"/>
    <n v="1.910605788230896"/>
    <n v="6.3357906341552734"/>
    <n v="2.9559159278869629"/>
    <n v="16.314802169799801"/>
    <x v="708"/>
    <x v="708"/>
  </r>
  <r>
    <x v="0"/>
    <x v="1"/>
    <x v="1"/>
    <x v="3"/>
    <x v="2"/>
    <x v="3"/>
    <n v="3"/>
    <n v="2.0259182453155522"/>
    <n v="6.260988712310791"/>
    <n v="2.9629147052764888"/>
    <n v="15.221175193786619"/>
    <x v="709"/>
    <x v="709"/>
  </r>
  <r>
    <x v="5"/>
    <x v="0"/>
    <x v="0"/>
    <x v="0"/>
    <x v="0"/>
    <x v="4"/>
    <n v="6"/>
    <n v="1.3937562704086299"/>
    <n v="4.2440938949584961"/>
    <n v="1.3658831119537349"/>
    <n v="4.6901397705078116"/>
    <x v="710"/>
    <x v="710"/>
  </r>
  <r>
    <x v="5"/>
    <x v="3"/>
    <x v="0"/>
    <x v="2"/>
    <x v="2"/>
    <x v="0"/>
    <n v="7"/>
    <n v="2.2840135097503662"/>
    <n v="8.9320049285888672"/>
    <n v="3.0452654361724849"/>
    <n v="17.011552810668949"/>
    <x v="711"/>
    <x v="711"/>
  </r>
  <r>
    <x v="0"/>
    <x v="3"/>
    <x v="0"/>
    <x v="0"/>
    <x v="0"/>
    <x v="0"/>
    <n v="4"/>
    <n v="1.0971055030822749"/>
    <n v="2.719096422195435"/>
    <n v="1.04786741733551"/>
    <n v="3.2350623607635498"/>
    <x v="712"/>
    <x v="712"/>
  </r>
  <r>
    <x v="0"/>
    <x v="1"/>
    <x v="0"/>
    <x v="3"/>
    <x v="2"/>
    <x v="4"/>
    <n v="3"/>
    <n v="1.478413343429565"/>
    <n v="3.974602222442627"/>
    <n v="2.2638883590698242"/>
    <n v="9.6407070159912109"/>
    <x v="713"/>
    <x v="713"/>
  </r>
  <r>
    <x v="3"/>
    <x v="0"/>
    <x v="1"/>
    <x v="2"/>
    <x v="2"/>
    <x v="2"/>
    <n v="3"/>
    <n v="1.578561425209045"/>
    <n v="5.4323410987854004"/>
    <n v="2.4655344486236568"/>
    <n v="12.500241279602051"/>
    <x v="714"/>
    <x v="714"/>
  </r>
  <r>
    <x v="4"/>
    <x v="3"/>
    <x v="0"/>
    <x v="1"/>
    <x v="0"/>
    <x v="3"/>
    <n v="2"/>
    <n v="2.7581017017364502"/>
    <n v="11.232545852661129"/>
    <n v="1.098688125610352"/>
    <n v="3.4465024471282959"/>
    <x v="715"/>
    <x v="715"/>
  </r>
  <r>
    <x v="4"/>
    <x v="0"/>
    <x v="1"/>
    <x v="2"/>
    <x v="2"/>
    <x v="3"/>
    <n v="5"/>
    <n v="10.337751388549799"/>
    <n v="174.39360046386719"/>
    <n v="4.2840251922607422"/>
    <n v="32.716640472412109"/>
    <x v="716"/>
    <x v="716"/>
  </r>
  <r>
    <x v="4"/>
    <x v="0"/>
    <x v="1"/>
    <x v="0"/>
    <x v="2"/>
    <x v="1"/>
    <n v="5"/>
    <n v="1.843165397644043"/>
    <n v="6.6548643112182617"/>
    <n v="2.1050817966461182"/>
    <n v="9.2085638046264648"/>
    <x v="717"/>
    <x v="717"/>
  </r>
  <r>
    <x v="4"/>
    <x v="0"/>
    <x v="0"/>
    <x v="2"/>
    <x v="0"/>
    <x v="2"/>
    <n v="5"/>
    <n v="1.082250595092773"/>
    <n v="2.3813226222991939"/>
    <n v="0.79508006572723389"/>
    <n v="1.984839200973511"/>
    <x v="718"/>
    <x v="718"/>
  </r>
  <r>
    <x v="1"/>
    <x v="0"/>
    <x v="1"/>
    <x v="1"/>
    <x v="0"/>
    <x v="1"/>
    <n v="3"/>
    <n v="1.392839908599854"/>
    <n v="3.8501987457275391"/>
    <n v="0.92236965894699097"/>
    <n v="2.5092453956603999"/>
    <x v="719"/>
    <x v="719"/>
  </r>
  <r>
    <x v="4"/>
    <x v="0"/>
    <x v="0"/>
    <x v="0"/>
    <x v="3"/>
    <x v="5"/>
    <n v="5"/>
    <n v="55.925651550292969"/>
    <n v="7760.40283203125"/>
    <n v="1.6773029565811159"/>
    <n v="6.2005729675292969"/>
    <x v="720"/>
    <x v="720"/>
  </r>
  <r>
    <x v="0"/>
    <x v="0"/>
    <x v="1"/>
    <x v="2"/>
    <x v="3"/>
    <x v="1"/>
    <n v="4"/>
    <n v="7.6605386734008789"/>
    <n v="85.270095825195313"/>
    <n v="3.8424136638641362"/>
    <n v="25.9763298034668"/>
    <x v="721"/>
    <x v="721"/>
  </r>
  <r>
    <x v="5"/>
    <x v="0"/>
    <x v="0"/>
    <x v="0"/>
    <x v="2"/>
    <x v="1"/>
    <n v="6"/>
    <n v="1.6674066781997681"/>
    <n v="6.0945205688476563"/>
    <n v="1.5129896402359011"/>
    <n v="5.6628494262695313"/>
    <x v="722"/>
    <x v="722"/>
  </r>
  <r>
    <x v="0"/>
    <x v="1"/>
    <x v="0"/>
    <x v="2"/>
    <x v="3"/>
    <x v="0"/>
    <n v="4"/>
    <n v="15.52748489379883"/>
    <n v="383.73919677734381"/>
    <n v="12.30368709564209"/>
    <n v="244.92811584472659"/>
    <x v="723"/>
    <x v="723"/>
  </r>
  <r>
    <x v="2"/>
    <x v="3"/>
    <x v="1"/>
    <x v="2"/>
    <x v="3"/>
    <x v="2"/>
    <n v="2"/>
    <n v="11.0724630355835"/>
    <n v="223.46018981933591"/>
    <n v="14.47035121917725"/>
    <n v="337.67282104492188"/>
    <x v="724"/>
    <x v="724"/>
  </r>
  <r>
    <x v="1"/>
    <x v="3"/>
    <x v="0"/>
    <x v="1"/>
    <x v="0"/>
    <x v="1"/>
    <n v="3"/>
    <n v="0.62649619579315186"/>
    <n v="0.88447421789169312"/>
    <n v="0.49735823273658752"/>
    <n v="0.83445161581039429"/>
    <x v="725"/>
    <x v="725"/>
  </r>
  <r>
    <x v="5"/>
    <x v="0"/>
    <x v="1"/>
    <x v="0"/>
    <x v="3"/>
    <x v="0"/>
    <n v="6"/>
    <n v="12.393241882324221"/>
    <n v="223.57356262207031"/>
    <n v="1.10725462436676"/>
    <n v="3.369695901870728"/>
    <x v="726"/>
    <x v="726"/>
  </r>
  <r>
    <x v="5"/>
    <x v="0"/>
    <x v="0"/>
    <x v="2"/>
    <x v="1"/>
    <x v="3"/>
    <n v="7"/>
    <n v="1.521969079971313"/>
    <n v="4.3874483108520508"/>
    <n v="0.8710823655128479"/>
    <n v="2.3785150051116939"/>
    <x v="727"/>
    <x v="727"/>
  </r>
  <r>
    <x v="1"/>
    <x v="0"/>
    <x v="0"/>
    <x v="3"/>
    <x v="0"/>
    <x v="3"/>
    <n v="3"/>
    <n v="0.75041383504867554"/>
    <n v="1.40540087223053"/>
    <n v="1.153961300849915"/>
    <n v="3.0658919811248779"/>
    <x v="728"/>
    <x v="728"/>
  </r>
  <r>
    <x v="6"/>
    <x v="0"/>
    <x v="0"/>
    <x v="3"/>
    <x v="2"/>
    <x v="2"/>
    <n v="2"/>
    <n v="0.63319289684295654"/>
    <n v="0.91186946630477905"/>
    <n v="0.55419528484344482"/>
    <n v="1.017315626144409"/>
    <x v="729"/>
    <x v="729"/>
  </r>
  <r>
    <x v="6"/>
    <x v="0"/>
    <x v="0"/>
    <x v="3"/>
    <x v="2"/>
    <x v="0"/>
    <n v="2"/>
    <n v="2.8472011089324951"/>
    <n v="15.96587657928467"/>
    <n v="1.0092312097549441"/>
    <n v="2.8246231079101558"/>
    <x v="730"/>
    <x v="730"/>
  </r>
  <r>
    <x v="5"/>
    <x v="2"/>
    <x v="1"/>
    <x v="3"/>
    <x v="2"/>
    <x v="3"/>
    <n v="4"/>
    <n v="4.7415509223937988"/>
    <n v="35.105598449707031"/>
    <n v="5.511589527130127"/>
    <n v="52.127162933349609"/>
    <x v="731"/>
    <x v="731"/>
  </r>
  <r>
    <x v="3"/>
    <x v="3"/>
    <x v="0"/>
    <x v="2"/>
    <x v="0"/>
    <x v="3"/>
    <n v="3"/>
    <n v="0.6774449348449707"/>
    <n v="1.01225733757019"/>
    <n v="0.61226809024810791"/>
    <n v="1.183474063873291"/>
    <x v="732"/>
    <x v="732"/>
  </r>
  <r>
    <x v="6"/>
    <x v="3"/>
    <x v="1"/>
    <x v="3"/>
    <x v="3"/>
    <x v="2"/>
    <n v="2"/>
    <n v="12.680195808410639"/>
    <n v="272.82235717773438"/>
    <n v="12.09512233734131"/>
    <n v="236.4009704589844"/>
    <x v="733"/>
    <x v="733"/>
  </r>
  <r>
    <x v="0"/>
    <x v="3"/>
    <x v="0"/>
    <x v="0"/>
    <x v="2"/>
    <x v="3"/>
    <n v="4"/>
    <n v="8.7070245742797852"/>
    <n v="102.3404235839844"/>
    <n v="6.0488739013671884"/>
    <n v="59.832157135009773"/>
    <x v="734"/>
    <x v="734"/>
  </r>
  <r>
    <x v="1"/>
    <x v="1"/>
    <x v="0"/>
    <x v="2"/>
    <x v="0"/>
    <x v="3"/>
    <n v="6"/>
    <n v="1.9233361482620239"/>
    <n v="7.3889379501342773"/>
    <n v="1.138237833976746"/>
    <n v="3.4248580932617192"/>
    <x v="735"/>
    <x v="735"/>
  </r>
  <r>
    <x v="4"/>
    <x v="0"/>
    <x v="0"/>
    <x v="2"/>
    <x v="3"/>
    <x v="2"/>
    <n v="5"/>
    <n v="18.6751708984375"/>
    <n v="934.4013671875"/>
    <n v="6.4241113662719727"/>
    <n v="68.29107666015625"/>
    <x v="736"/>
    <x v="736"/>
  </r>
  <r>
    <x v="1"/>
    <x v="0"/>
    <x v="0"/>
    <x v="0"/>
    <x v="3"/>
    <x v="1"/>
    <n v="5"/>
    <n v="9.4039344787597656"/>
    <n v="134.4938049316406"/>
    <n v="1.2776569128036499"/>
    <n v="4.8026227951049796"/>
    <x v="737"/>
    <x v="737"/>
  </r>
  <r>
    <x v="5"/>
    <x v="2"/>
    <x v="0"/>
    <x v="3"/>
    <x v="2"/>
    <x v="3"/>
    <n v="4"/>
    <n v="2.6275169849395752"/>
    <n v="11.415336608886721"/>
    <n v="2.4782507419586182"/>
    <n v="12.12620735168457"/>
    <x v="738"/>
    <x v="738"/>
  </r>
  <r>
    <x v="5"/>
    <x v="1"/>
    <x v="0"/>
    <x v="1"/>
    <x v="0"/>
    <x v="4"/>
    <n v="3"/>
    <n v="1.033377528190613"/>
    <n v="2.4523601531982422"/>
    <n v="0.84698933362960815"/>
    <n v="2.2496786117553711"/>
    <x v="739"/>
    <x v="739"/>
  </r>
  <r>
    <x v="6"/>
    <x v="3"/>
    <x v="1"/>
    <x v="3"/>
    <x v="3"/>
    <x v="0"/>
    <n v="2"/>
    <n v="11.399618148803709"/>
    <n v="212.97337341308591"/>
    <n v="10.912808418273929"/>
    <n v="192.2734680175781"/>
    <x v="740"/>
    <x v="740"/>
  </r>
  <r>
    <x v="0"/>
    <x v="3"/>
    <x v="0"/>
    <x v="0"/>
    <x v="2"/>
    <x v="2"/>
    <n v="4"/>
    <n v="0.93970292806625366"/>
    <n v="2.1564359664916992"/>
    <n v="0.98913389444351196"/>
    <n v="2.6828823089599609"/>
    <x v="741"/>
    <x v="741"/>
  </r>
  <r>
    <x v="0"/>
    <x v="1"/>
    <x v="1"/>
    <x v="3"/>
    <x v="0"/>
    <x v="1"/>
    <n v="3"/>
    <n v="1.147660613059998"/>
    <n v="2.933260440826416"/>
    <n v="0.83580821752548218"/>
    <n v="2.212055921554565"/>
    <x v="742"/>
    <x v="742"/>
  </r>
  <r>
    <x v="2"/>
    <x v="0"/>
    <x v="0"/>
    <x v="0"/>
    <x v="2"/>
    <x v="5"/>
    <n v="3"/>
    <n v="85.460906982421875"/>
    <n v="10688.849609375"/>
    <n v="4.8131518363952637"/>
    <n v="38.505531311035163"/>
    <x v="743"/>
    <x v="743"/>
  </r>
  <r>
    <x v="1"/>
    <x v="1"/>
    <x v="2"/>
    <x v="2"/>
    <x v="0"/>
    <x v="4"/>
    <n v="6"/>
    <n v="1.389175176620483"/>
    <n v="4.0075254440307617"/>
    <n v="1.417683601379395"/>
    <n v="5.1671638488769531"/>
    <x v="744"/>
    <x v="744"/>
  </r>
  <r>
    <x v="2"/>
    <x v="0"/>
    <x v="1"/>
    <x v="0"/>
    <x v="0"/>
    <x v="0"/>
    <n v="3"/>
    <n v="1.7959398031234739"/>
    <n v="5.5923423767089844"/>
    <n v="0.6936955451965332"/>
    <n v="1.5368959903717041"/>
    <x v="745"/>
    <x v="745"/>
  </r>
  <r>
    <x v="5"/>
    <x v="0"/>
    <x v="0"/>
    <x v="0"/>
    <x v="0"/>
    <x v="1"/>
    <n v="6"/>
    <n v="0.94474363327026367"/>
    <n v="2.050048828125"/>
    <n v="0.88119691610336304"/>
    <n v="2.3424065113067631"/>
    <x v="746"/>
    <x v="746"/>
  </r>
  <r>
    <x v="2"/>
    <x v="0"/>
    <x v="0"/>
    <x v="3"/>
    <x v="2"/>
    <x v="1"/>
    <n v="2"/>
    <n v="0.69003969430923462"/>
    <n v="0.97483736276626587"/>
    <n v="0.48788666725158691"/>
    <n v="0.79094761610031128"/>
    <x v="747"/>
    <x v="747"/>
  </r>
  <r>
    <x v="6"/>
    <x v="0"/>
    <x v="0"/>
    <x v="1"/>
    <x v="1"/>
    <x v="0"/>
    <n v="1"/>
    <n v="0.68145287036895752"/>
    <n v="1.0635383129119871"/>
    <n v="0.58430355787277222"/>
    <n v="1.037286043167114"/>
    <x v="748"/>
    <x v="748"/>
  </r>
  <r>
    <x v="1"/>
    <x v="0"/>
    <x v="1"/>
    <x v="0"/>
    <x v="0"/>
    <x v="4"/>
    <n v="5"/>
    <n v="1.3496793508529661"/>
    <n v="4.1489124298095703"/>
    <n v="2.2930173873901372"/>
    <n v="11.33983135223389"/>
    <x v="749"/>
    <x v="749"/>
  </r>
  <r>
    <x v="5"/>
    <x v="3"/>
    <x v="1"/>
    <x v="2"/>
    <x v="2"/>
    <x v="4"/>
    <n v="7"/>
    <n v="1.889823198318481"/>
    <n v="6.3281087875366211"/>
    <n v="1.1450498104095459"/>
    <n v="3.2964997291564941"/>
    <x v="750"/>
    <x v="750"/>
  </r>
  <r>
    <x v="4"/>
    <x v="3"/>
    <x v="0"/>
    <x v="1"/>
    <x v="2"/>
    <x v="1"/>
    <n v="2"/>
    <n v="0.98782986402511597"/>
    <n v="1.8192194700241091"/>
    <n v="1.796256303787231"/>
    <n v="6.0005636215209961"/>
    <x v="751"/>
    <x v="751"/>
  </r>
  <r>
    <x v="5"/>
    <x v="0"/>
    <x v="1"/>
    <x v="2"/>
    <x v="0"/>
    <x v="0"/>
    <n v="7"/>
    <n v="0.92696148157119751"/>
    <n v="1.9603279829025271"/>
    <n v="0.86062926054000854"/>
    <n v="2.2237129211425781"/>
    <x v="752"/>
    <x v="752"/>
  </r>
  <r>
    <x v="3"/>
    <x v="0"/>
    <x v="1"/>
    <x v="3"/>
    <x v="2"/>
    <x v="3"/>
    <n v="2"/>
    <n v="12.534073829650881"/>
    <n v="241.06877136230469"/>
    <n v="11.895856857299799"/>
    <n v="228.5280456542969"/>
    <x v="753"/>
    <x v="753"/>
  </r>
  <r>
    <x v="4"/>
    <x v="2"/>
    <x v="1"/>
    <x v="0"/>
    <x v="2"/>
    <x v="3"/>
    <n v="5"/>
    <n v="3.3118913173675542"/>
    <n v="16.504922866821289"/>
    <n v="3.5778377056121831"/>
    <n v="22.561677932739261"/>
    <x v="754"/>
    <x v="754"/>
  </r>
  <r>
    <x v="5"/>
    <x v="0"/>
    <x v="0"/>
    <x v="0"/>
    <x v="2"/>
    <x v="4"/>
    <n v="6"/>
    <n v="1.8081821203231809"/>
    <n v="5.6652836799621582"/>
    <n v="1.0861132144927981"/>
    <n v="2.9311375617980961"/>
    <x v="755"/>
    <x v="755"/>
  </r>
  <r>
    <x v="6"/>
    <x v="0"/>
    <x v="1"/>
    <x v="1"/>
    <x v="1"/>
    <x v="0"/>
    <n v="1"/>
    <n v="0.59202814102172852"/>
    <n v="0.83136540651321411"/>
    <n v="0.49072685837745672"/>
    <n v="0.86240643262863159"/>
    <x v="756"/>
    <x v="756"/>
  </r>
  <r>
    <x v="3"/>
    <x v="0"/>
    <x v="0"/>
    <x v="0"/>
    <x v="2"/>
    <x v="0"/>
    <n v="3"/>
    <n v="1.453133225440979"/>
    <n v="4.0574440956115723"/>
    <n v="3.005890846252441"/>
    <n v="16.30033111572266"/>
    <x v="757"/>
    <x v="757"/>
  </r>
  <r>
    <x v="5"/>
    <x v="0"/>
    <x v="0"/>
    <x v="3"/>
    <x v="2"/>
    <x v="0"/>
    <n v="4"/>
    <n v="3.4296960830688481"/>
    <n v="19.723175048828121"/>
    <n v="4.4549040794372559"/>
    <n v="35.11895751953125"/>
    <x v="758"/>
    <x v="758"/>
  </r>
  <r>
    <x v="1"/>
    <x v="0"/>
    <x v="0"/>
    <x v="2"/>
    <x v="2"/>
    <x v="1"/>
    <n v="6"/>
    <n v="3.8226196765899658"/>
    <n v="21.273567199707031"/>
    <n v="4.3156337738037109"/>
    <n v="31.73385047912598"/>
    <x v="759"/>
    <x v="759"/>
  </r>
  <r>
    <x v="4"/>
    <x v="2"/>
    <x v="1"/>
    <x v="0"/>
    <x v="0"/>
    <x v="5"/>
    <n v="5"/>
    <n v="35.104572296142578"/>
    <n v="3418.95654296875"/>
    <n v="1.568025588989258"/>
    <n v="6.3170886039733887"/>
    <x v="760"/>
    <x v="760"/>
  </r>
  <r>
    <x v="1"/>
    <x v="1"/>
    <x v="1"/>
    <x v="0"/>
    <x v="2"/>
    <x v="2"/>
    <n v="5"/>
    <n v="0.93276667594909668"/>
    <n v="1.931612968444824"/>
    <n v="0.92263299226760864"/>
    <n v="2.5227291584014888"/>
    <x v="761"/>
    <x v="761"/>
  </r>
  <r>
    <x v="5"/>
    <x v="0"/>
    <x v="0"/>
    <x v="3"/>
    <x v="2"/>
    <x v="5"/>
    <n v="4"/>
    <n v="10.699703216552731"/>
    <n v="302.8206787109375"/>
    <n v="1.77387011051178"/>
    <n v="7.9221324920654297"/>
    <x v="762"/>
    <x v="762"/>
  </r>
  <r>
    <x v="0"/>
    <x v="2"/>
    <x v="1"/>
    <x v="0"/>
    <x v="0"/>
    <x v="4"/>
    <n v="4"/>
    <n v="1.2668969631195071"/>
    <n v="3.2201907634735112"/>
    <n v="1.143622994422913"/>
    <n v="3.6561868190765381"/>
    <x v="763"/>
    <x v="763"/>
  </r>
  <r>
    <x v="1"/>
    <x v="0"/>
    <x v="1"/>
    <x v="3"/>
    <x v="2"/>
    <x v="1"/>
    <n v="3"/>
    <n v="4.3401479721069336"/>
    <n v="32.828762054443359"/>
    <n v="1.908477663993835"/>
    <n v="7.5047945976257324"/>
    <x v="764"/>
    <x v="764"/>
  </r>
  <r>
    <x v="5"/>
    <x v="0"/>
    <x v="0"/>
    <x v="1"/>
    <x v="2"/>
    <x v="2"/>
    <n v="3"/>
    <n v="1.153218269348145"/>
    <n v="2.366473913192749"/>
    <n v="1.958669185638428"/>
    <n v="6.8274655342102051"/>
    <x v="765"/>
    <x v="765"/>
  </r>
  <r>
    <x v="4"/>
    <x v="1"/>
    <x v="0"/>
    <x v="1"/>
    <x v="2"/>
    <x v="0"/>
    <n v="2"/>
    <n v="1.0614112615585329"/>
    <n v="2.4568085670471191"/>
    <n v="0.84857600927352905"/>
    <n v="2.1270465850830078"/>
    <x v="766"/>
    <x v="766"/>
  </r>
  <r>
    <x v="2"/>
    <x v="0"/>
    <x v="0"/>
    <x v="0"/>
    <x v="3"/>
    <x v="2"/>
    <n v="3"/>
    <n v="8.2250175476074219"/>
    <n v="118.4203720092773"/>
    <n v="8.6901063919067383"/>
    <n v="122.23996734619141"/>
    <x v="767"/>
    <x v="767"/>
  </r>
  <r>
    <x v="2"/>
    <x v="0"/>
    <x v="0"/>
    <x v="3"/>
    <x v="1"/>
    <x v="4"/>
    <n v="2"/>
    <n v="2.2850735187530522"/>
    <n v="7.8863582611083984"/>
    <n v="1.5143793821334841"/>
    <n v="5.6549630165100098"/>
    <x v="768"/>
    <x v="768"/>
  </r>
  <r>
    <x v="1"/>
    <x v="3"/>
    <x v="1"/>
    <x v="0"/>
    <x v="0"/>
    <x v="5"/>
    <n v="5"/>
    <n v="33.17083740234375"/>
    <n v="3665.10986328125"/>
    <n v="1.9083044528961179"/>
    <n v="8.9667577743530273"/>
    <x v="769"/>
    <x v="769"/>
  </r>
  <r>
    <x v="5"/>
    <x v="0"/>
    <x v="0"/>
    <x v="1"/>
    <x v="0"/>
    <x v="4"/>
    <n v="3"/>
    <n v="1.4071030616760249"/>
    <n v="5.7607145309448242"/>
    <n v="0.96797531843185425"/>
    <n v="5.1240634918212891"/>
    <x v="770"/>
    <x v="770"/>
  </r>
  <r>
    <x v="0"/>
    <x v="0"/>
    <x v="0"/>
    <x v="0"/>
    <x v="2"/>
    <x v="1"/>
    <n v="4"/>
    <n v="1.1005216836929319"/>
    <n v="2.6586449146270752"/>
    <n v="2.2773387432098389"/>
    <n v="10.195340156555179"/>
    <x v="771"/>
    <x v="771"/>
  </r>
  <r>
    <x v="5"/>
    <x v="0"/>
    <x v="0"/>
    <x v="2"/>
    <x v="2"/>
    <x v="1"/>
    <n v="7"/>
    <n v="1.109972476959229"/>
    <n v="2.4455926418304439"/>
    <n v="1.422936797142029"/>
    <n v="4.1818819046020508"/>
    <x v="772"/>
    <x v="772"/>
  </r>
  <r>
    <x v="5"/>
    <x v="3"/>
    <x v="1"/>
    <x v="0"/>
    <x v="2"/>
    <x v="0"/>
    <n v="6"/>
    <n v="2.7970395088195801"/>
    <n v="12.909939765930179"/>
    <n v="2.8631801605224609"/>
    <n v="15.23058986663818"/>
    <x v="773"/>
    <x v="773"/>
  </r>
  <r>
    <x v="0"/>
    <x v="2"/>
    <x v="1"/>
    <x v="2"/>
    <x v="0"/>
    <x v="4"/>
    <n v="4"/>
    <n v="1.3986667394638059"/>
    <n v="4.0859942436218262"/>
    <n v="0.90126723051071167"/>
    <n v="2.5020313262939449"/>
    <x v="774"/>
    <x v="774"/>
  </r>
  <r>
    <x v="6"/>
    <x v="0"/>
    <x v="1"/>
    <x v="2"/>
    <x v="3"/>
    <x v="1"/>
    <n v="1"/>
    <n v="5.105130672454834"/>
    <n v="34.326629638671882"/>
    <n v="5.1144819259643546"/>
    <n v="43.763690948486328"/>
    <x v="775"/>
    <x v="775"/>
  </r>
  <r>
    <x v="1"/>
    <x v="0"/>
    <x v="0"/>
    <x v="1"/>
    <x v="0"/>
    <x v="1"/>
    <n v="3"/>
    <n v="1.066628694534302"/>
    <n v="2.5473446846008301"/>
    <n v="0.94517397880554199"/>
    <n v="2.7588522434234619"/>
    <x v="776"/>
    <x v="776"/>
  </r>
  <r>
    <x v="0"/>
    <x v="0"/>
    <x v="0"/>
    <x v="3"/>
    <x v="3"/>
    <x v="0"/>
    <n v="3"/>
    <n v="6.1499333381652832"/>
    <n v="56.299636840820313"/>
    <n v="7.1542243957519531"/>
    <n v="83.991889953613281"/>
    <x v="777"/>
    <x v="777"/>
  </r>
  <r>
    <x v="4"/>
    <x v="0"/>
    <x v="0"/>
    <x v="0"/>
    <x v="1"/>
    <x v="3"/>
    <n v="5"/>
    <n v="0.81029605865478516"/>
    <n v="1.250525951385498"/>
    <n v="0.47946628928184509"/>
    <n v="0.80567258596420288"/>
    <x v="778"/>
    <x v="778"/>
  </r>
  <r>
    <x v="0"/>
    <x v="3"/>
    <x v="1"/>
    <x v="2"/>
    <x v="1"/>
    <x v="2"/>
    <n v="4"/>
    <n v="2.0067176818847661"/>
    <n v="7.7833242416381836"/>
    <n v="1.4584382772445681"/>
    <n v="6.0466046333312988"/>
    <x v="779"/>
    <x v="779"/>
  </r>
  <r>
    <x v="5"/>
    <x v="1"/>
    <x v="1"/>
    <x v="1"/>
    <x v="0"/>
    <x v="0"/>
    <n v="3"/>
    <n v="1.3060146570205691"/>
    <n v="3.9882559776306148"/>
    <n v="1.1793839931488039"/>
    <n v="4.0697736740112296"/>
    <x v="780"/>
    <x v="780"/>
  </r>
  <r>
    <x v="6"/>
    <x v="0"/>
    <x v="0"/>
    <x v="1"/>
    <x v="1"/>
    <x v="2"/>
    <n v="1"/>
    <n v="2.631613969802856"/>
    <n v="10.238668441772459"/>
    <n v="1.2635296583175659"/>
    <n v="4.3506317138671884"/>
    <x v="781"/>
    <x v="781"/>
  </r>
  <r>
    <x v="5"/>
    <x v="1"/>
    <x v="1"/>
    <x v="0"/>
    <x v="0"/>
    <x v="2"/>
    <n v="6"/>
    <n v="1.7079620361328121"/>
    <n v="6.1183671951293954"/>
    <n v="1.589162349700928"/>
    <n v="6.8731403350830078"/>
    <x v="782"/>
    <x v="782"/>
  </r>
  <r>
    <x v="1"/>
    <x v="1"/>
    <x v="1"/>
    <x v="2"/>
    <x v="0"/>
    <x v="4"/>
    <n v="6"/>
    <n v="1.3590835332870479"/>
    <n v="4.0169358253479004"/>
    <n v="2.167799711227417"/>
    <n v="10.32132720947266"/>
    <x v="783"/>
    <x v="783"/>
  </r>
  <r>
    <x v="4"/>
    <x v="2"/>
    <x v="1"/>
    <x v="0"/>
    <x v="3"/>
    <x v="2"/>
    <n v="5"/>
    <n v="10.37912178039551"/>
    <n v="170.21368408203119"/>
    <n v="9.1777582168579102"/>
    <n v="136.33845520019531"/>
    <x v="784"/>
    <x v="784"/>
  </r>
  <r>
    <x v="0"/>
    <x v="1"/>
    <x v="2"/>
    <x v="0"/>
    <x v="0"/>
    <x v="1"/>
    <n v="4"/>
    <n v="1.1646779775619509"/>
    <n v="2.939286470413208"/>
    <n v="1.222542524337769"/>
    <n v="3.9614734649658199"/>
    <x v="785"/>
    <x v="785"/>
  </r>
  <r>
    <x v="1"/>
    <x v="0"/>
    <x v="1"/>
    <x v="0"/>
    <x v="3"/>
    <x v="0"/>
    <n v="5"/>
    <n v="10.678401947021481"/>
    <n v="162.90547180175781"/>
    <n v="8.1392374038696289"/>
    <n v="107.5322799682617"/>
    <x v="786"/>
    <x v="786"/>
  </r>
  <r>
    <x v="4"/>
    <x v="3"/>
    <x v="1"/>
    <x v="3"/>
    <x v="3"/>
    <x v="1"/>
    <n v="3"/>
    <n v="10.5815544128418"/>
    <n v="179.64715576171881"/>
    <n v="8.0629396438598633"/>
    <n v="112.26027679443359"/>
    <x v="787"/>
    <x v="787"/>
  </r>
  <r>
    <x v="5"/>
    <x v="1"/>
    <x v="0"/>
    <x v="2"/>
    <x v="2"/>
    <x v="2"/>
    <n v="7"/>
    <n v="2.7125566005706792"/>
    <n v="12.440774917602541"/>
    <n v="3.4106345176696782"/>
    <n v="21.757486343383789"/>
    <x v="788"/>
    <x v="788"/>
  </r>
  <r>
    <x v="2"/>
    <x v="3"/>
    <x v="0"/>
    <x v="0"/>
    <x v="3"/>
    <x v="2"/>
    <n v="3"/>
    <n v="14.12524318695068"/>
    <n v="293.73529052734381"/>
    <n v="8.7000617980957031"/>
    <n v="123.6035995483398"/>
    <x v="789"/>
    <x v="789"/>
  </r>
  <r>
    <x v="4"/>
    <x v="0"/>
    <x v="0"/>
    <x v="1"/>
    <x v="1"/>
    <x v="1"/>
    <n v="2"/>
    <n v="0.80580216646194458"/>
    <n v="1.395133256912231"/>
    <n v="1.3441621065139771"/>
    <n v="3.7979004383087158"/>
    <x v="790"/>
    <x v="790"/>
  </r>
  <r>
    <x v="0"/>
    <x v="0"/>
    <x v="1"/>
    <x v="3"/>
    <x v="1"/>
    <x v="1"/>
    <n v="3"/>
    <n v="2.0073857307434082"/>
    <n v="8.1690034866333008"/>
    <n v="1.530525207519531"/>
    <n v="6.9056129455566406"/>
    <x v="791"/>
    <x v="791"/>
  </r>
  <r>
    <x v="5"/>
    <x v="0"/>
    <x v="0"/>
    <x v="2"/>
    <x v="2"/>
    <x v="0"/>
    <n v="7"/>
    <n v="1.2754566669464109"/>
    <n v="3.237640380859375"/>
    <n v="1.2936598062515261"/>
    <n v="3.7848577499389648"/>
    <x v="792"/>
    <x v="792"/>
  </r>
  <r>
    <x v="5"/>
    <x v="0"/>
    <x v="1"/>
    <x v="1"/>
    <x v="2"/>
    <x v="0"/>
    <n v="3"/>
    <n v="1.533064723014832"/>
    <n v="4.888340950012207"/>
    <n v="1.1757850646972661"/>
    <n v="3.2998006343841548"/>
    <x v="793"/>
    <x v="793"/>
  </r>
  <r>
    <x v="2"/>
    <x v="0"/>
    <x v="1"/>
    <x v="0"/>
    <x v="3"/>
    <x v="0"/>
    <n v="3"/>
    <n v="2.0114636421203609"/>
    <n v="8.0255813598632813"/>
    <n v="1.0686056613922119"/>
    <n v="3.465814352035522"/>
    <x v="794"/>
    <x v="794"/>
  </r>
  <r>
    <x v="5"/>
    <x v="2"/>
    <x v="0"/>
    <x v="1"/>
    <x v="2"/>
    <x v="1"/>
    <n v="3"/>
    <n v="1.5348553657531741"/>
    <n v="4.6268281936645508"/>
    <n v="1.6687301397323611"/>
    <n v="6.2627401351928711"/>
    <x v="795"/>
    <x v="795"/>
  </r>
  <r>
    <x v="1"/>
    <x v="3"/>
    <x v="0"/>
    <x v="0"/>
    <x v="2"/>
    <x v="1"/>
    <n v="5"/>
    <n v="0.73387956619262695"/>
    <n v="1.110937714576721"/>
    <n v="1.1975095272064209"/>
    <n v="2.7579395771026611"/>
    <x v="796"/>
    <x v="796"/>
  </r>
  <r>
    <x v="0"/>
    <x v="0"/>
    <x v="1"/>
    <x v="0"/>
    <x v="1"/>
    <x v="3"/>
    <n v="4"/>
    <n v="1.5498031377792361"/>
    <n v="4.609011173248291"/>
    <n v="1.1377265453338621"/>
    <n v="3.3785076141357422"/>
    <x v="797"/>
    <x v="797"/>
  </r>
  <r>
    <x v="5"/>
    <x v="0"/>
    <x v="1"/>
    <x v="2"/>
    <x v="2"/>
    <x v="2"/>
    <n v="7"/>
    <n v="2.910547018051147"/>
    <n v="16.0059700012207"/>
    <n v="1.213864803314209"/>
    <n v="4.0245299339294434"/>
    <x v="798"/>
    <x v="798"/>
  </r>
  <r>
    <x v="6"/>
    <x v="0"/>
    <x v="0"/>
    <x v="0"/>
    <x v="3"/>
    <x v="1"/>
    <n v="2"/>
    <n v="6.2621159553527832"/>
    <n v="56.987632751464837"/>
    <n v="4.1648011207580566"/>
    <n v="29.921819686889648"/>
    <x v="799"/>
    <x v="799"/>
  </r>
  <r>
    <x v="3"/>
    <x v="0"/>
    <x v="0"/>
    <x v="0"/>
    <x v="1"/>
    <x v="3"/>
    <n v="3"/>
    <n v="2.2169017791748051"/>
    <n v="7.345862865447998"/>
    <n v="1.480881810188293"/>
    <n v="5.3346958160400391"/>
    <x v="800"/>
    <x v="800"/>
  </r>
  <r>
    <x v="3"/>
    <x v="0"/>
    <x v="0"/>
    <x v="2"/>
    <x v="2"/>
    <x v="3"/>
    <n v="3"/>
    <n v="11.954654693603519"/>
    <n v="197.81925964355469"/>
    <n v="7.1649184226989746"/>
    <n v="84.546981811523438"/>
    <x v="801"/>
    <x v="801"/>
  </r>
  <r>
    <x v="3"/>
    <x v="0"/>
    <x v="0"/>
    <x v="1"/>
    <x v="3"/>
    <x v="2"/>
    <n v="2"/>
    <n v="6.0228195190429688"/>
    <n v="50.879367828369141"/>
    <n v="7.1424775123596191"/>
    <n v="83.688095092773438"/>
    <x v="802"/>
    <x v="802"/>
  </r>
  <r>
    <x v="2"/>
    <x v="0"/>
    <x v="1"/>
    <x v="0"/>
    <x v="0"/>
    <x v="1"/>
    <n v="3"/>
    <n v="1.889445304870605"/>
    <n v="6.1437687873840332"/>
    <n v="1.749866366386414"/>
    <n v="5.9002571105957031"/>
    <x v="803"/>
    <x v="803"/>
  </r>
  <r>
    <x v="3"/>
    <x v="0"/>
    <x v="0"/>
    <x v="2"/>
    <x v="3"/>
    <x v="1"/>
    <n v="3"/>
    <n v="5.1357908248901367"/>
    <n v="39.103919982910163"/>
    <n v="6.4782276153564453"/>
    <n v="69.272865295410156"/>
    <x v="804"/>
    <x v="804"/>
  </r>
  <r>
    <x v="1"/>
    <x v="0"/>
    <x v="0"/>
    <x v="0"/>
    <x v="3"/>
    <x v="4"/>
    <n v="5"/>
    <n v="12.05887508392334"/>
    <n v="407.26632690429688"/>
    <n v="1.306451797485352"/>
    <n v="4.6469011306762704"/>
    <x v="805"/>
    <x v="805"/>
  </r>
  <r>
    <x v="0"/>
    <x v="1"/>
    <x v="1"/>
    <x v="0"/>
    <x v="3"/>
    <x v="5"/>
    <n v="4"/>
    <n v="24.85721588134766"/>
    <n v="2576.09814453125"/>
    <n v="1.722149014472961"/>
    <n v="7.3664813041687012"/>
    <x v="806"/>
    <x v="806"/>
  </r>
  <r>
    <x v="5"/>
    <x v="1"/>
    <x v="0"/>
    <x v="3"/>
    <x v="0"/>
    <x v="1"/>
    <n v="4"/>
    <n v="0.69059699773788452"/>
    <n v="0.96110880374908447"/>
    <n v="0.48317313194274902"/>
    <n v="0.76216238737106323"/>
    <x v="807"/>
    <x v="807"/>
  </r>
  <r>
    <x v="2"/>
    <x v="3"/>
    <x v="1"/>
    <x v="0"/>
    <x v="0"/>
    <x v="4"/>
    <n v="3"/>
    <n v="1.4815783500671389"/>
    <n v="4.2982606887817383"/>
    <n v="1.036058902740479"/>
    <n v="2.7724487781524658"/>
    <x v="808"/>
    <x v="808"/>
  </r>
  <r>
    <x v="0"/>
    <x v="0"/>
    <x v="1"/>
    <x v="2"/>
    <x v="0"/>
    <x v="1"/>
    <n v="4"/>
    <n v="1.309815526008606"/>
    <n v="3.1015625"/>
    <n v="1.3059631586074829"/>
    <n v="4.0595126152038574"/>
    <x v="809"/>
    <x v="809"/>
  </r>
  <r>
    <x v="2"/>
    <x v="0"/>
    <x v="0"/>
    <x v="2"/>
    <x v="2"/>
    <x v="2"/>
    <n v="2"/>
    <n v="2.799411535263062"/>
    <n v="12.24172782897949"/>
    <n v="1.5479938983917241"/>
    <n v="4.7678766250610352"/>
    <x v="810"/>
    <x v="810"/>
  </r>
  <r>
    <x v="4"/>
    <x v="2"/>
    <x v="0"/>
    <x v="1"/>
    <x v="0"/>
    <x v="3"/>
    <n v="2"/>
    <n v="1.0208849906921389"/>
    <n v="2.0864765644073491"/>
    <n v="1.3656691312789919"/>
    <n v="4.2362213134765616"/>
    <x v="811"/>
    <x v="811"/>
  </r>
  <r>
    <x v="5"/>
    <x v="0"/>
    <x v="1"/>
    <x v="0"/>
    <x v="2"/>
    <x v="1"/>
    <n v="6"/>
    <n v="3.0423767566680908"/>
    <n v="19.161161422729489"/>
    <n v="1.956607460975647"/>
    <n v="8.6574430465698242"/>
    <x v="812"/>
    <x v="812"/>
  </r>
  <r>
    <x v="1"/>
    <x v="0"/>
    <x v="1"/>
    <x v="3"/>
    <x v="3"/>
    <x v="2"/>
    <n v="3"/>
    <n v="9.8545370101928711"/>
    <n v="143.19548034667969"/>
    <n v="8.1847600936889648"/>
    <n v="109.8276748657227"/>
    <x v="813"/>
    <x v="813"/>
  </r>
  <r>
    <x v="1"/>
    <x v="0"/>
    <x v="1"/>
    <x v="2"/>
    <x v="3"/>
    <x v="4"/>
    <n v="6"/>
    <n v="12.526167869567869"/>
    <n v="224.84053039550781"/>
    <n v="7.0624852180480957"/>
    <n v="82.225212097167969"/>
    <x v="814"/>
    <x v="814"/>
  </r>
  <r>
    <x v="3"/>
    <x v="1"/>
    <x v="1"/>
    <x v="0"/>
    <x v="2"/>
    <x v="0"/>
    <n v="3"/>
    <n v="2.9465706348419189"/>
    <n v="13.29751586914062"/>
    <n v="3.4734864234924321"/>
    <n v="21.781332015991211"/>
    <x v="815"/>
    <x v="815"/>
  </r>
  <r>
    <x v="4"/>
    <x v="1"/>
    <x v="0"/>
    <x v="2"/>
    <x v="2"/>
    <x v="2"/>
    <n v="5"/>
    <n v="1.4031583070755"/>
    <n v="3.6271166801452641"/>
    <n v="2.8189046382904048"/>
    <n v="14.56845664978027"/>
    <x v="816"/>
    <x v="816"/>
  </r>
  <r>
    <x v="1"/>
    <x v="0"/>
    <x v="1"/>
    <x v="2"/>
    <x v="3"/>
    <x v="1"/>
    <n v="6"/>
    <n v="7.5762114524841309"/>
    <n v="104.1418075561523"/>
    <n v="9.7136306762695313"/>
    <n v="152.6890869140625"/>
    <x v="817"/>
    <x v="817"/>
  </r>
  <r>
    <x v="4"/>
    <x v="0"/>
    <x v="0"/>
    <x v="3"/>
    <x v="0"/>
    <x v="5"/>
    <n v="3"/>
    <n v="43.900836944580078"/>
    <n v="4963.14794921875"/>
    <n v="0.98389136791229248"/>
    <n v="3.1840031147003169"/>
    <x v="818"/>
    <x v="818"/>
  </r>
  <r>
    <x v="1"/>
    <x v="0"/>
    <x v="0"/>
    <x v="3"/>
    <x v="1"/>
    <x v="1"/>
    <n v="3"/>
    <n v="2.531718492507935"/>
    <n v="9.7560873031616211"/>
    <n v="1.5395771265029909"/>
    <n v="6.2429032325744629"/>
    <x v="819"/>
    <x v="819"/>
  </r>
  <r>
    <x v="1"/>
    <x v="0"/>
    <x v="0"/>
    <x v="1"/>
    <x v="2"/>
    <x v="0"/>
    <n v="3"/>
    <n v="2.6886544227600102"/>
    <n v="12.21028423309326"/>
    <n v="2.316031694412231"/>
    <n v="10.665653228759769"/>
    <x v="820"/>
    <x v="820"/>
  </r>
  <r>
    <x v="4"/>
    <x v="0"/>
    <x v="0"/>
    <x v="2"/>
    <x v="0"/>
    <x v="1"/>
    <n v="5"/>
    <n v="0.47819811105728149"/>
    <n v="0.55016523599624634"/>
    <n v="0.33032739162445068"/>
    <n v="0.42149561643600458"/>
    <x v="821"/>
    <x v="821"/>
  </r>
  <r>
    <x v="0"/>
    <x v="3"/>
    <x v="1"/>
    <x v="3"/>
    <x v="0"/>
    <x v="2"/>
    <n v="3"/>
    <n v="1.395962595939636"/>
    <n v="4.0169739723205566"/>
    <n v="0.86205613613128662"/>
    <n v="2.3041865825653081"/>
    <x v="822"/>
    <x v="822"/>
  </r>
  <r>
    <x v="4"/>
    <x v="0"/>
    <x v="1"/>
    <x v="3"/>
    <x v="2"/>
    <x v="1"/>
    <n v="3"/>
    <n v="1.6538234949111941"/>
    <n v="6.0900540351867676"/>
    <n v="1.583372116088867"/>
    <n v="6.5827236175537109"/>
    <x v="823"/>
    <x v="823"/>
  </r>
  <r>
    <x v="4"/>
    <x v="2"/>
    <x v="1"/>
    <x v="2"/>
    <x v="3"/>
    <x v="3"/>
    <n v="5"/>
    <n v="33.169090270996087"/>
    <n v="2485.102294921875"/>
    <n v="1.341313242912292"/>
    <n v="4.9204587936401367"/>
    <x v="824"/>
    <x v="824"/>
  </r>
  <r>
    <x v="4"/>
    <x v="0"/>
    <x v="0"/>
    <x v="3"/>
    <x v="1"/>
    <x v="3"/>
    <n v="3"/>
    <n v="1.0391970872879031"/>
    <n v="2.527330636978149"/>
    <n v="0.92624890804290771"/>
    <n v="2.6656844615936279"/>
    <x v="825"/>
    <x v="825"/>
  </r>
  <r>
    <x v="1"/>
    <x v="2"/>
    <x v="1"/>
    <x v="2"/>
    <x v="0"/>
    <x v="3"/>
    <n v="6"/>
    <n v="1.177981972694397"/>
    <n v="3.199658870697021"/>
    <n v="1.1255500316619871"/>
    <n v="3.553055047988892"/>
    <x v="826"/>
    <x v="826"/>
  </r>
  <r>
    <x v="1"/>
    <x v="0"/>
    <x v="0"/>
    <x v="2"/>
    <x v="1"/>
    <x v="3"/>
    <n v="6"/>
    <n v="3.3128740787506099"/>
    <n v="18.373298645019531"/>
    <n v="1.9509315490722661"/>
    <n v="10.535140991210939"/>
    <x v="827"/>
    <x v="827"/>
  </r>
  <r>
    <x v="5"/>
    <x v="0"/>
    <x v="0"/>
    <x v="3"/>
    <x v="0"/>
    <x v="5"/>
    <n v="4"/>
    <n v="59.584621429443359"/>
    <n v="8339.814453125"/>
    <n v="1.359772682189941"/>
    <n v="5.1983976364135742"/>
    <x v="828"/>
    <x v="828"/>
  </r>
  <r>
    <x v="4"/>
    <x v="3"/>
    <x v="1"/>
    <x v="2"/>
    <x v="0"/>
    <x v="1"/>
    <n v="5"/>
    <n v="1.135363101959229"/>
    <n v="2.761300802230835"/>
    <n v="0.95453304052352905"/>
    <n v="2.8666293621063228"/>
    <x v="829"/>
    <x v="829"/>
  </r>
  <r>
    <x v="1"/>
    <x v="1"/>
    <x v="2"/>
    <x v="2"/>
    <x v="2"/>
    <x v="0"/>
    <n v="6"/>
    <n v="1.8629022836685181"/>
    <n v="7.2380366325378418"/>
    <n v="2.6408107280731201"/>
    <n v="14.92998218536377"/>
    <x v="830"/>
    <x v="830"/>
  </r>
  <r>
    <x v="3"/>
    <x v="0"/>
    <x v="1"/>
    <x v="0"/>
    <x v="3"/>
    <x v="3"/>
    <n v="3"/>
    <n v="12.128931999206539"/>
    <n v="231.88482666015619"/>
    <n v="10.06069850921631"/>
    <n v="164.0347900390625"/>
    <x v="831"/>
    <x v="831"/>
  </r>
  <r>
    <x v="1"/>
    <x v="0"/>
    <x v="1"/>
    <x v="2"/>
    <x v="3"/>
    <x v="0"/>
    <n v="6"/>
    <n v="7.4878206253051758"/>
    <n v="369.88531494140619"/>
    <n v="1.150766134262085"/>
    <n v="3.8917233943939209"/>
    <x v="832"/>
    <x v="832"/>
  </r>
  <r>
    <x v="6"/>
    <x v="0"/>
    <x v="0"/>
    <x v="1"/>
    <x v="2"/>
    <x v="3"/>
    <n v="1"/>
    <n v="2.972125768661499"/>
    <n v="12.973530769348139"/>
    <n v="1.408417224884033"/>
    <n v="5.4046235084533691"/>
    <x v="833"/>
    <x v="833"/>
  </r>
  <r>
    <x v="1"/>
    <x v="3"/>
    <x v="0"/>
    <x v="0"/>
    <x v="2"/>
    <x v="4"/>
    <n v="5"/>
    <n v="1.5076919794082639"/>
    <n v="4.9220585823059082"/>
    <n v="1.5258457660675051"/>
    <n v="6.0931262969970703"/>
    <x v="834"/>
    <x v="834"/>
  </r>
  <r>
    <x v="0"/>
    <x v="0"/>
    <x v="0"/>
    <x v="1"/>
    <x v="1"/>
    <x v="0"/>
    <n v="2"/>
    <n v="2.1964807510375981"/>
    <n v="8.2740583419799805"/>
    <n v="1.8460971117019651"/>
    <n v="8.6544589996337891"/>
    <x v="835"/>
    <x v="835"/>
  </r>
  <r>
    <x v="2"/>
    <x v="0"/>
    <x v="0"/>
    <x v="3"/>
    <x v="1"/>
    <x v="1"/>
    <n v="2"/>
    <n v="3.025361299514771"/>
    <n v="13.55479145050049"/>
    <n v="1.434388995170593"/>
    <n v="5.5787739753723136"/>
    <x v="836"/>
    <x v="836"/>
  </r>
  <r>
    <x v="2"/>
    <x v="0"/>
    <x v="0"/>
    <x v="1"/>
    <x v="1"/>
    <x v="3"/>
    <n v="2"/>
    <n v="0.80610895156860352"/>
    <n v="1.3544517755508421"/>
    <n v="0.65383309125900269"/>
    <n v="1.308565616607666"/>
    <x v="837"/>
    <x v="837"/>
  </r>
  <r>
    <x v="5"/>
    <x v="0"/>
    <x v="1"/>
    <x v="3"/>
    <x v="2"/>
    <x v="1"/>
    <n v="4"/>
    <n v="2.860953807830811"/>
    <n v="12.70614051818848"/>
    <n v="4.6858758926391602"/>
    <n v="38.375297546386719"/>
    <x v="838"/>
    <x v="838"/>
  </r>
  <r>
    <x v="5"/>
    <x v="0"/>
    <x v="1"/>
    <x v="1"/>
    <x v="3"/>
    <x v="0"/>
    <n v="3"/>
    <n v="5.0111842155456543"/>
    <n v="35.328018188476563"/>
    <n v="7.5329380035400391"/>
    <n v="92.830734252929688"/>
    <x v="839"/>
    <x v="839"/>
  </r>
  <r>
    <x v="5"/>
    <x v="0"/>
    <x v="0"/>
    <x v="0"/>
    <x v="1"/>
    <x v="4"/>
    <n v="6"/>
    <n v="1.901336789131165"/>
    <n v="8.3942203521728516"/>
    <n v="1.563488245010376"/>
    <n v="7.4450454711914063"/>
    <x v="840"/>
    <x v="840"/>
  </r>
  <r>
    <x v="0"/>
    <x v="3"/>
    <x v="1"/>
    <x v="2"/>
    <x v="2"/>
    <x v="2"/>
    <n v="4"/>
    <n v="1.8532862663269041"/>
    <n v="5.8132414817810059"/>
    <n v="1.498243927955627"/>
    <n v="4.4061651229858398"/>
    <x v="841"/>
    <x v="841"/>
  </r>
  <r>
    <x v="2"/>
    <x v="0"/>
    <x v="0"/>
    <x v="3"/>
    <x v="3"/>
    <x v="1"/>
    <n v="2"/>
    <n v="4.5256576538085938"/>
    <n v="28.270730972290039"/>
    <n v="5.718224048614502"/>
    <n v="54.785701751708977"/>
    <x v="842"/>
    <x v="842"/>
  </r>
  <r>
    <x v="3"/>
    <x v="0"/>
    <x v="0"/>
    <x v="1"/>
    <x v="1"/>
    <x v="3"/>
    <n v="2"/>
    <n v="1.5339286327362061"/>
    <n v="3.7658061981201172"/>
    <n v="1.31267774105072"/>
    <n v="3.9309642314910889"/>
    <x v="843"/>
    <x v="843"/>
  </r>
  <r>
    <x v="4"/>
    <x v="2"/>
    <x v="1"/>
    <x v="3"/>
    <x v="2"/>
    <x v="1"/>
    <n v="3"/>
    <n v="2.2944927215576172"/>
    <n v="7.7132391929626456"/>
    <n v="2.5968010425567631"/>
    <n v="12.1186637878418"/>
    <x v="844"/>
    <x v="844"/>
  </r>
  <r>
    <x v="4"/>
    <x v="1"/>
    <x v="0"/>
    <x v="2"/>
    <x v="0"/>
    <x v="1"/>
    <n v="5"/>
    <n v="0.71046322584152222"/>
    <n v="1.087347269058228"/>
    <n v="0.49435576796531677"/>
    <n v="0.74247443675994873"/>
    <x v="845"/>
    <x v="845"/>
  </r>
  <r>
    <x v="1"/>
    <x v="1"/>
    <x v="1"/>
    <x v="2"/>
    <x v="2"/>
    <x v="4"/>
    <n v="6"/>
    <n v="6.2548747062683114"/>
    <n v="57.448280334472663"/>
    <n v="5.1985845565795898"/>
    <n v="46.703567504882813"/>
    <x v="846"/>
    <x v="846"/>
  </r>
  <r>
    <x v="5"/>
    <x v="2"/>
    <x v="1"/>
    <x v="3"/>
    <x v="0"/>
    <x v="5"/>
    <n v="4"/>
    <n v="58.242301940917969"/>
    <n v="7281.52734375"/>
    <n v="1.034191966056824"/>
    <n v="3.0443248748779301"/>
    <x v="847"/>
    <x v="847"/>
  </r>
  <r>
    <x v="5"/>
    <x v="2"/>
    <x v="0"/>
    <x v="2"/>
    <x v="2"/>
    <x v="1"/>
    <n v="7"/>
    <n v="2.788403987884521"/>
    <n v="11.53748893737793"/>
    <n v="3.690282821655273"/>
    <n v="23.78129959106445"/>
    <x v="848"/>
    <x v="848"/>
  </r>
  <r>
    <x v="6"/>
    <x v="0"/>
    <x v="0"/>
    <x v="1"/>
    <x v="3"/>
    <x v="1"/>
    <n v="1"/>
    <n v="3.5978884696960449"/>
    <n v="17.34169769287109"/>
    <n v="4.6526265144348136"/>
    <n v="36.698593139648438"/>
    <x v="849"/>
    <x v="849"/>
  </r>
  <r>
    <x v="0"/>
    <x v="0"/>
    <x v="0"/>
    <x v="2"/>
    <x v="1"/>
    <x v="1"/>
    <n v="4"/>
    <n v="0.99502849578857422"/>
    <n v="2.2570550441741939"/>
    <n v="0.89134573936462402"/>
    <n v="2.3910717964172359"/>
    <x v="850"/>
    <x v="850"/>
  </r>
  <r>
    <x v="0"/>
    <x v="0"/>
    <x v="0"/>
    <x v="0"/>
    <x v="3"/>
    <x v="2"/>
    <n v="4"/>
    <n v="10.695412635803221"/>
    <n v="194.72410583496091"/>
    <n v="14.947171211242679"/>
    <n v="362.61407470703119"/>
    <x v="851"/>
    <x v="851"/>
  </r>
  <r>
    <x v="2"/>
    <x v="2"/>
    <x v="1"/>
    <x v="1"/>
    <x v="3"/>
    <x v="1"/>
    <n v="2"/>
    <n v="9.2491531372070313"/>
    <n v="127.28892517089839"/>
    <n v="9.8777894973754883"/>
    <n v="158.0447998046875"/>
    <x v="852"/>
    <x v="852"/>
  </r>
  <r>
    <x v="1"/>
    <x v="0"/>
    <x v="1"/>
    <x v="1"/>
    <x v="3"/>
    <x v="3"/>
    <n v="3"/>
    <n v="14.663339614868161"/>
    <n v="302.13931274414063"/>
    <n v="8.9848518371582031"/>
    <n v="134.74687194824219"/>
    <x v="853"/>
    <x v="853"/>
  </r>
  <r>
    <x v="3"/>
    <x v="0"/>
    <x v="0"/>
    <x v="1"/>
    <x v="3"/>
    <x v="3"/>
    <n v="2"/>
    <n v="1.968565821647644"/>
    <n v="8.5689878463745117"/>
    <n v="4.921229362487793"/>
    <n v="41.486785888671882"/>
    <x v="854"/>
    <x v="854"/>
  </r>
  <r>
    <x v="1"/>
    <x v="0"/>
    <x v="1"/>
    <x v="2"/>
    <x v="3"/>
    <x v="2"/>
    <n v="6"/>
    <n v="11.04342460632324"/>
    <n v="173.8492736816406"/>
    <n v="9.3317623138427734"/>
    <n v="142.28324890136719"/>
    <x v="855"/>
    <x v="855"/>
  </r>
  <r>
    <x v="1"/>
    <x v="1"/>
    <x v="0"/>
    <x v="0"/>
    <x v="3"/>
    <x v="3"/>
    <n v="5"/>
    <n v="19.04143142700195"/>
    <n v="681.05560302734375"/>
    <n v="10.04962158203125"/>
    <n v="173.0876159667969"/>
    <x v="856"/>
    <x v="856"/>
  </r>
  <r>
    <x v="4"/>
    <x v="0"/>
    <x v="0"/>
    <x v="2"/>
    <x v="2"/>
    <x v="4"/>
    <n v="5"/>
    <n v="3.905787467956543"/>
    <n v="21.7388916015625"/>
    <n v="5.8480501174926758"/>
    <n v="57.576148986816413"/>
    <x v="857"/>
    <x v="857"/>
  </r>
  <r>
    <x v="5"/>
    <x v="0"/>
    <x v="0"/>
    <x v="0"/>
    <x v="3"/>
    <x v="5"/>
    <n v="6"/>
    <n v="146.77708435058591"/>
    <n v="145108.0625"/>
    <n v="1.287785530090332"/>
    <n v="4.6107072830200204"/>
    <x v="858"/>
    <x v="858"/>
  </r>
  <r>
    <x v="6"/>
    <x v="0"/>
    <x v="0"/>
    <x v="0"/>
    <x v="3"/>
    <x v="0"/>
    <n v="2"/>
    <n v="6.5388998985290527"/>
    <n v="64.52972412109375"/>
    <n v="5.1981492042541504"/>
    <n v="45.961944580078118"/>
    <x v="859"/>
    <x v="859"/>
  </r>
  <r>
    <x v="4"/>
    <x v="0"/>
    <x v="0"/>
    <x v="0"/>
    <x v="2"/>
    <x v="4"/>
    <n v="5"/>
    <n v="2.391945600509644"/>
    <n v="9.7284727096557617"/>
    <n v="2.1485345363616939"/>
    <n v="8.8138027191162109"/>
    <x v="860"/>
    <x v="860"/>
  </r>
  <r>
    <x v="2"/>
    <x v="0"/>
    <x v="0"/>
    <x v="1"/>
    <x v="0"/>
    <x v="2"/>
    <n v="2"/>
    <n v="0.60954976081848145"/>
    <n v="0.90206921100616455"/>
    <n v="0.55082619190216064"/>
    <n v="0.9826810359954834"/>
    <x v="861"/>
    <x v="861"/>
  </r>
  <r>
    <x v="0"/>
    <x v="0"/>
    <x v="0"/>
    <x v="3"/>
    <x v="3"/>
    <x v="4"/>
    <n v="3"/>
    <n v="13.120097160339361"/>
    <n v="255.2091064453125"/>
    <n v="2.4106919765472412"/>
    <n v="12.416891098022459"/>
    <x v="862"/>
    <x v="862"/>
  </r>
  <r>
    <x v="3"/>
    <x v="3"/>
    <x v="0"/>
    <x v="3"/>
    <x v="2"/>
    <x v="0"/>
    <n v="2"/>
    <n v="4.4132232666015616"/>
    <n v="31.238786697387699"/>
    <n v="4.2869338989257813"/>
    <n v="30.594169616699219"/>
    <x v="863"/>
    <x v="863"/>
  </r>
  <r>
    <x v="4"/>
    <x v="3"/>
    <x v="0"/>
    <x v="3"/>
    <x v="0"/>
    <x v="3"/>
    <n v="3"/>
    <n v="1.396867990493774"/>
    <n v="4.1199517250061044"/>
    <n v="1.1796069145202639"/>
    <n v="4.0190629959106454"/>
    <x v="864"/>
    <x v="864"/>
  </r>
  <r>
    <x v="2"/>
    <x v="0"/>
    <x v="0"/>
    <x v="1"/>
    <x v="2"/>
    <x v="3"/>
    <n v="2"/>
    <n v="3.9928405284881592"/>
    <n v="27.440933227539059"/>
    <n v="3.6158888339996338"/>
    <n v="22.93966102600098"/>
    <x v="865"/>
    <x v="865"/>
  </r>
  <r>
    <x v="1"/>
    <x v="0"/>
    <x v="0"/>
    <x v="2"/>
    <x v="2"/>
    <x v="2"/>
    <n v="6"/>
    <n v="1.8765580654144289"/>
    <n v="7.7309765815734863"/>
    <n v="0.65988630056381226"/>
    <n v="1.3359906673431401"/>
    <x v="866"/>
    <x v="866"/>
  </r>
  <r>
    <x v="6"/>
    <x v="1"/>
    <x v="0"/>
    <x v="0"/>
    <x v="2"/>
    <x v="4"/>
    <n v="2"/>
    <n v="0.41993254423141479"/>
    <n v="0.41616281867027283"/>
    <n v="0.31718060374259949"/>
    <n v="0.37217047810554499"/>
    <x v="867"/>
    <x v="867"/>
  </r>
  <r>
    <x v="5"/>
    <x v="3"/>
    <x v="0"/>
    <x v="2"/>
    <x v="3"/>
    <x v="0"/>
    <n v="7"/>
    <n v="9.1957330703735352"/>
    <n v="130.9852294921875"/>
    <n v="10.41251182556152"/>
    <n v="175.60316467285159"/>
    <x v="868"/>
    <x v="868"/>
  </r>
  <r>
    <x v="4"/>
    <x v="0"/>
    <x v="1"/>
    <x v="0"/>
    <x v="1"/>
    <x v="1"/>
    <n v="5"/>
    <n v="1.586835384368896"/>
    <n v="4.8363380432128906"/>
    <n v="1.8193448781967161"/>
    <n v="7.2172713279724121"/>
    <x v="869"/>
    <x v="869"/>
  </r>
  <r>
    <x v="5"/>
    <x v="1"/>
    <x v="0"/>
    <x v="0"/>
    <x v="0"/>
    <x v="4"/>
    <n v="6"/>
    <n v="1.2613968849182129"/>
    <n v="3.1476278305053711"/>
    <n v="1.1056139469146731"/>
    <n v="3.5495364665985112"/>
    <x v="870"/>
    <x v="870"/>
  </r>
  <r>
    <x v="5"/>
    <x v="0"/>
    <x v="0"/>
    <x v="3"/>
    <x v="2"/>
    <x v="2"/>
    <n v="4"/>
    <n v="0.82251256704330444"/>
    <n v="1.42127513885498"/>
    <n v="1.0843299627304079"/>
    <n v="2.6873924732208252"/>
    <x v="871"/>
    <x v="871"/>
  </r>
  <r>
    <x v="0"/>
    <x v="2"/>
    <x v="1"/>
    <x v="0"/>
    <x v="0"/>
    <x v="1"/>
    <n v="4"/>
    <n v="1.2142937183380129"/>
    <n v="3.021339893341064"/>
    <n v="1.0168553590774541"/>
    <n v="3.1274998188018799"/>
    <x v="872"/>
    <x v="872"/>
  </r>
  <r>
    <x v="2"/>
    <x v="0"/>
    <x v="0"/>
    <x v="3"/>
    <x v="3"/>
    <x v="3"/>
    <n v="2"/>
    <n v="10.69771099090576"/>
    <n v="162.88075256347659"/>
    <n v="6.036674976348877"/>
    <n v="60.059825897216797"/>
    <x v="873"/>
    <x v="873"/>
  </r>
  <r>
    <x v="0"/>
    <x v="0"/>
    <x v="0"/>
    <x v="0"/>
    <x v="3"/>
    <x v="0"/>
    <n v="4"/>
    <n v="7.8808960914611816"/>
    <n v="94.789093017578125"/>
    <n v="8.9016084671020508"/>
    <n v="129.21186828613281"/>
    <x v="874"/>
    <x v="874"/>
  </r>
  <r>
    <x v="5"/>
    <x v="0"/>
    <x v="1"/>
    <x v="3"/>
    <x v="0"/>
    <x v="4"/>
    <n v="4"/>
    <n v="4.075324535369873"/>
    <n v="28.94266319274902"/>
    <n v="2.7328052520751949"/>
    <n v="16.199361801147461"/>
    <x v="875"/>
    <x v="875"/>
  </r>
  <r>
    <x v="0"/>
    <x v="0"/>
    <x v="1"/>
    <x v="1"/>
    <x v="3"/>
    <x v="2"/>
    <n v="2"/>
    <n v="11.625486373901371"/>
    <n v="210.5015869140625"/>
    <n v="10.78515529632568"/>
    <n v="190.99147033691409"/>
    <x v="876"/>
    <x v="876"/>
  </r>
  <r>
    <x v="4"/>
    <x v="0"/>
    <x v="0"/>
    <x v="1"/>
    <x v="0"/>
    <x v="1"/>
    <n v="2"/>
    <n v="1.8374174833297729"/>
    <n v="6.5983371734619141"/>
    <n v="1.2892001867294309"/>
    <n v="4.7451796531677246"/>
    <x v="877"/>
    <x v="877"/>
  </r>
  <r>
    <x v="5"/>
    <x v="0"/>
    <x v="1"/>
    <x v="2"/>
    <x v="0"/>
    <x v="4"/>
    <n v="7"/>
    <n v="1.3790880441665649"/>
    <n v="4.3791441917419434"/>
    <n v="1.723084092140198"/>
    <n v="7.4728560447692871"/>
    <x v="878"/>
    <x v="878"/>
  </r>
  <r>
    <x v="4"/>
    <x v="0"/>
    <x v="1"/>
    <x v="0"/>
    <x v="0"/>
    <x v="0"/>
    <n v="5"/>
    <n v="1.149660587310791"/>
    <n v="2.8932051658630371"/>
    <n v="0.98945784568786621"/>
    <n v="3.03643798828125"/>
    <x v="879"/>
    <x v="879"/>
  </r>
  <r>
    <x v="1"/>
    <x v="1"/>
    <x v="0"/>
    <x v="0"/>
    <x v="3"/>
    <x v="5"/>
    <n v="5"/>
    <n v="57.156208038330078"/>
    <n v="11173.779296875"/>
    <n v="1.74169933795929"/>
    <n v="8.0961923599243164"/>
    <x v="880"/>
    <x v="880"/>
  </r>
  <r>
    <x v="4"/>
    <x v="0"/>
    <x v="0"/>
    <x v="2"/>
    <x v="2"/>
    <x v="3"/>
    <n v="5"/>
    <n v="4.2099480628967294"/>
    <n v="24.20546913146973"/>
    <n v="5.3516769409179688"/>
    <n v="48.259918212890618"/>
    <x v="881"/>
    <x v="881"/>
  </r>
  <r>
    <x v="1"/>
    <x v="0"/>
    <x v="1"/>
    <x v="0"/>
    <x v="2"/>
    <x v="1"/>
    <n v="5"/>
    <n v="2.3504559993743901"/>
    <n v="9.0689783096313477"/>
    <n v="2.8871273994445801"/>
    <n v="15.61997699737549"/>
    <x v="882"/>
    <x v="882"/>
  </r>
  <r>
    <x v="0"/>
    <x v="0"/>
    <x v="1"/>
    <x v="1"/>
    <x v="3"/>
    <x v="0"/>
    <n v="2"/>
    <n v="8.2393598556518555"/>
    <n v="98.006706237792969"/>
    <n v="6.9307675361633301"/>
    <n v="79.518775939941406"/>
    <x v="883"/>
    <x v="883"/>
  </r>
  <r>
    <x v="3"/>
    <x v="0"/>
    <x v="1"/>
    <x v="0"/>
    <x v="1"/>
    <x v="3"/>
    <n v="3"/>
    <n v="3.1061639785766602"/>
    <n v="14.324826240539551"/>
    <n v="2.2006294727325439"/>
    <n v="11.486100196838381"/>
    <x v="884"/>
    <x v="884"/>
  </r>
  <r>
    <x v="4"/>
    <x v="0"/>
    <x v="0"/>
    <x v="3"/>
    <x v="2"/>
    <x v="0"/>
    <n v="3"/>
    <n v="1.210253119468689"/>
    <n v="3.0001101493835449"/>
    <n v="0.50812733173370361"/>
    <n v="1.6770666837692261"/>
    <x v="885"/>
    <x v="885"/>
  </r>
  <r>
    <x v="1"/>
    <x v="0"/>
    <x v="0"/>
    <x v="1"/>
    <x v="3"/>
    <x v="4"/>
    <n v="3"/>
    <n v="18.74678993225098"/>
    <n v="515.596923828125"/>
    <n v="13.587892532348629"/>
    <n v="299.068115234375"/>
    <x v="886"/>
    <x v="886"/>
  </r>
  <r>
    <x v="5"/>
    <x v="0"/>
    <x v="0"/>
    <x v="1"/>
    <x v="0"/>
    <x v="5"/>
    <n v="3"/>
    <n v="55.858047485351563"/>
    <n v="5986.78076171875"/>
    <n v="1.461791038513184"/>
    <n v="5.9542417526245117"/>
    <x v="887"/>
    <x v="887"/>
  </r>
  <r>
    <x v="0"/>
    <x v="0"/>
    <x v="0"/>
    <x v="3"/>
    <x v="2"/>
    <x v="2"/>
    <n v="3"/>
    <n v="1.063517689704895"/>
    <n v="1.898219108581543"/>
    <n v="0.47799694538116461"/>
    <n v="0.63893938064575195"/>
    <x v="888"/>
    <x v="888"/>
  </r>
  <r>
    <x v="3"/>
    <x v="0"/>
    <x v="1"/>
    <x v="3"/>
    <x v="3"/>
    <x v="1"/>
    <n v="2"/>
    <n v="4.9580612182617188"/>
    <n v="35.961597442626953"/>
    <n v="4.7348623275756836"/>
    <n v="39.209617614746087"/>
    <x v="889"/>
    <x v="889"/>
  </r>
  <r>
    <x v="3"/>
    <x v="0"/>
    <x v="0"/>
    <x v="0"/>
    <x v="3"/>
    <x v="3"/>
    <n v="3"/>
    <n v="4.2503023147583008"/>
    <n v="26.40842247009277"/>
    <n v="5.5555229187011719"/>
    <n v="52.607040405273438"/>
    <x v="890"/>
    <x v="890"/>
  </r>
  <r>
    <x v="5"/>
    <x v="0"/>
    <x v="0"/>
    <x v="3"/>
    <x v="3"/>
    <x v="2"/>
    <n v="4"/>
    <n v="6.0956282615661621"/>
    <n v="59.513401031494141"/>
    <n v="4.3125858306884766"/>
    <n v="33.871204376220703"/>
    <x v="891"/>
    <x v="891"/>
  </r>
  <r>
    <x v="0"/>
    <x v="0"/>
    <x v="0"/>
    <x v="1"/>
    <x v="2"/>
    <x v="4"/>
    <n v="2"/>
    <n v="8.7431716918945313"/>
    <n v="124.57553863525391"/>
    <n v="5.789435863494873"/>
    <n v="57.871227264404297"/>
    <x v="892"/>
    <x v="892"/>
  </r>
  <r>
    <x v="0"/>
    <x v="0"/>
    <x v="0"/>
    <x v="2"/>
    <x v="3"/>
    <x v="5"/>
    <n v="4"/>
    <n v="52.380092620849609"/>
    <n v="5304.17529296875"/>
    <n v="11.64708137512207"/>
    <n v="219.51739501953119"/>
    <x v="893"/>
    <x v="893"/>
  </r>
  <r>
    <x v="5"/>
    <x v="0"/>
    <x v="0"/>
    <x v="3"/>
    <x v="1"/>
    <x v="0"/>
    <n v="4"/>
    <n v="3.3912384510040279"/>
    <n v="18.109062194824219"/>
    <n v="1.645489573478699"/>
    <n v="7.6616544723510742"/>
    <x v="894"/>
    <x v="894"/>
  </r>
  <r>
    <x v="3"/>
    <x v="0"/>
    <x v="0"/>
    <x v="0"/>
    <x v="2"/>
    <x v="2"/>
    <n v="3"/>
    <n v="12.757572174072269"/>
    <n v="222.9840087890625"/>
    <n v="11.35355377197266"/>
    <n v="209.1566467285156"/>
    <x v="895"/>
    <x v="895"/>
  </r>
  <r>
    <x v="5"/>
    <x v="1"/>
    <x v="1"/>
    <x v="2"/>
    <x v="3"/>
    <x v="0"/>
    <n v="7"/>
    <n v="9.9295940399169922"/>
    <n v="169.13935852050781"/>
    <n v="1.803902149200439"/>
    <n v="9.2613134384155273"/>
    <x v="896"/>
    <x v="896"/>
  </r>
  <r>
    <x v="2"/>
    <x v="0"/>
    <x v="0"/>
    <x v="0"/>
    <x v="0"/>
    <x v="0"/>
    <n v="3"/>
    <n v="0.68098664283752441"/>
    <n v="1.030198216438293"/>
    <n v="0.76467025279998779"/>
    <n v="1.3145302534103389"/>
    <x v="897"/>
    <x v="897"/>
  </r>
  <r>
    <x v="5"/>
    <x v="1"/>
    <x v="1"/>
    <x v="2"/>
    <x v="2"/>
    <x v="2"/>
    <n v="7"/>
    <n v="2.1138710975646968"/>
    <n v="8.9394741058349609"/>
    <n v="1.8634687662124629"/>
    <n v="8.0182628631591797"/>
    <x v="898"/>
    <x v="898"/>
  </r>
  <r>
    <x v="5"/>
    <x v="0"/>
    <x v="1"/>
    <x v="3"/>
    <x v="3"/>
    <x v="5"/>
    <n v="4"/>
    <n v="38.875904083251953"/>
    <n v="3548.550537109375"/>
    <n v="11.44615650177002"/>
    <n v="223.64765930175781"/>
    <x v="899"/>
    <x v="899"/>
  </r>
  <r>
    <x v="1"/>
    <x v="3"/>
    <x v="1"/>
    <x v="0"/>
    <x v="2"/>
    <x v="4"/>
    <n v="5"/>
    <n v="2.3581469058990479"/>
    <n v="11.79478740692139"/>
    <n v="1.479600787162781"/>
    <n v="5.485687255859375"/>
    <x v="900"/>
    <x v="900"/>
  </r>
  <r>
    <x v="1"/>
    <x v="3"/>
    <x v="1"/>
    <x v="0"/>
    <x v="0"/>
    <x v="1"/>
    <n v="5"/>
    <n v="1.0031170845031741"/>
    <n v="2.1943373680114751"/>
    <n v="0.88835364580154419"/>
    <n v="2.4328715801239009"/>
    <x v="901"/>
    <x v="901"/>
  </r>
  <r>
    <x v="3"/>
    <x v="0"/>
    <x v="1"/>
    <x v="2"/>
    <x v="3"/>
    <x v="4"/>
    <n v="3"/>
    <n v="5.5415406227111816"/>
    <n v="43.17724609375"/>
    <n v="6.9294672012329102"/>
    <n v="80.17584228515625"/>
    <x v="902"/>
    <x v="902"/>
  </r>
  <r>
    <x v="5"/>
    <x v="3"/>
    <x v="0"/>
    <x v="0"/>
    <x v="3"/>
    <x v="2"/>
    <n v="6"/>
    <n v="18.232351303100589"/>
    <n v="551.43316650390625"/>
    <n v="15.34476280212402"/>
    <n v="379.82345581054688"/>
    <x v="903"/>
    <x v="903"/>
  </r>
  <r>
    <x v="1"/>
    <x v="2"/>
    <x v="1"/>
    <x v="1"/>
    <x v="0"/>
    <x v="4"/>
    <n v="3"/>
    <n v="1.229182243347168"/>
    <n v="3.1946899890899658"/>
    <n v="0.97855079174041748"/>
    <n v="2.5178394317626949"/>
    <x v="904"/>
    <x v="904"/>
  </r>
  <r>
    <x v="4"/>
    <x v="1"/>
    <x v="1"/>
    <x v="2"/>
    <x v="0"/>
    <x v="0"/>
    <n v="5"/>
    <n v="1.2804287672042849"/>
    <n v="3.1783022880554199"/>
    <n v="0.97611933946609497"/>
    <n v="3.0676026344299321"/>
    <x v="905"/>
    <x v="905"/>
  </r>
  <r>
    <x v="5"/>
    <x v="3"/>
    <x v="0"/>
    <x v="3"/>
    <x v="2"/>
    <x v="3"/>
    <n v="4"/>
    <n v="2.1467845439910889"/>
    <n v="13.233146667480471"/>
    <n v="1.975821256637573"/>
    <n v="14.28936672210693"/>
    <x v="906"/>
    <x v="906"/>
  </r>
  <r>
    <x v="4"/>
    <x v="2"/>
    <x v="0"/>
    <x v="2"/>
    <x v="2"/>
    <x v="4"/>
    <n v="5"/>
    <n v="3.4122686386108398"/>
    <n v="18.379962921142582"/>
    <n v="4.0463018417358398"/>
    <n v="29.90772819519043"/>
    <x v="907"/>
    <x v="907"/>
  </r>
  <r>
    <x v="1"/>
    <x v="3"/>
    <x v="1"/>
    <x v="2"/>
    <x v="2"/>
    <x v="5"/>
    <n v="6"/>
    <n v="82.355094909667969"/>
    <n v="16484.796875"/>
    <n v="1.558418750762939"/>
    <n v="7.382504940032959"/>
    <x v="908"/>
    <x v="908"/>
  </r>
  <r>
    <x v="4"/>
    <x v="3"/>
    <x v="0"/>
    <x v="0"/>
    <x v="0"/>
    <x v="0"/>
    <n v="5"/>
    <n v="1.4408935308456421"/>
    <n v="3.9999237060546879"/>
    <n v="1.471550464630127"/>
    <n v="4.817345142364502"/>
    <x v="909"/>
    <x v="909"/>
  </r>
  <r>
    <x v="4"/>
    <x v="0"/>
    <x v="1"/>
    <x v="0"/>
    <x v="2"/>
    <x v="3"/>
    <n v="5"/>
    <n v="1.8539248704910281"/>
    <n v="6.8676548004150391"/>
    <n v="1.3217159509658809"/>
    <n v="5.1124715805053711"/>
    <x v="910"/>
    <x v="910"/>
  </r>
  <r>
    <x v="0"/>
    <x v="0"/>
    <x v="0"/>
    <x v="3"/>
    <x v="1"/>
    <x v="5"/>
    <n v="3"/>
    <n v="54.352390289306641"/>
    <n v="5663.4384765625"/>
    <n v="12.591316223144529"/>
    <n v="256.34326171875"/>
    <x v="911"/>
    <x v="911"/>
  </r>
  <r>
    <x v="0"/>
    <x v="2"/>
    <x v="0"/>
    <x v="0"/>
    <x v="2"/>
    <x v="2"/>
    <n v="4"/>
    <n v="5.0030016899108887"/>
    <n v="36.597808837890618"/>
    <n v="3.716144323348999"/>
    <n v="23.518119812011719"/>
    <x v="912"/>
    <x v="912"/>
  </r>
  <r>
    <x v="5"/>
    <x v="0"/>
    <x v="0"/>
    <x v="3"/>
    <x v="0"/>
    <x v="2"/>
    <n v="4"/>
    <n v="1.050570011138916"/>
    <n v="2.490383625030518"/>
    <n v="0.86921042203903198"/>
    <n v="2.2878298759460449"/>
    <x v="913"/>
    <x v="913"/>
  </r>
  <r>
    <x v="0"/>
    <x v="0"/>
    <x v="0"/>
    <x v="2"/>
    <x v="1"/>
    <x v="3"/>
    <n v="4"/>
    <n v="1.0248492956161499"/>
    <n v="2.0137548446655269"/>
    <n v="0.64768135547637939"/>
    <n v="1.581110000610352"/>
    <x v="914"/>
    <x v="914"/>
  </r>
  <r>
    <x v="5"/>
    <x v="0"/>
    <x v="0"/>
    <x v="2"/>
    <x v="3"/>
    <x v="3"/>
    <n v="7"/>
    <n v="74.4547119140625"/>
    <n v="7655.05029296875"/>
    <n v="8.9280052185058594"/>
    <n v="129.54951477050781"/>
    <x v="915"/>
    <x v="915"/>
  </r>
  <r>
    <x v="5"/>
    <x v="0"/>
    <x v="0"/>
    <x v="3"/>
    <x v="0"/>
    <x v="1"/>
    <n v="4"/>
    <n v="1.2010872364044189"/>
    <n v="3.0481963157653809"/>
    <n v="0.7136533260345459"/>
    <n v="1.6396418809890749"/>
    <x v="916"/>
    <x v="916"/>
  </r>
  <r>
    <x v="2"/>
    <x v="0"/>
    <x v="0"/>
    <x v="3"/>
    <x v="1"/>
    <x v="5"/>
    <n v="2"/>
    <n v="68.096649169921875"/>
    <n v="7375.37255859375"/>
    <n v="28.222284317016602"/>
    <n v="1285.60107421875"/>
    <x v="917"/>
    <x v="917"/>
  </r>
  <r>
    <x v="3"/>
    <x v="0"/>
    <x v="0"/>
    <x v="0"/>
    <x v="2"/>
    <x v="4"/>
    <n v="3"/>
    <n v="10.65748882293701"/>
    <n v="158.7492370605469"/>
    <n v="7.428992748260498"/>
    <n v="91.801673889160156"/>
    <x v="918"/>
    <x v="918"/>
  </r>
  <r>
    <x v="3"/>
    <x v="0"/>
    <x v="1"/>
    <x v="0"/>
    <x v="2"/>
    <x v="3"/>
    <n v="3"/>
    <n v="8.9707880020141602"/>
    <n v="120.9192810058594"/>
    <n v="8.9973011016845703"/>
    <n v="134.24163818359381"/>
    <x v="919"/>
    <x v="919"/>
  </r>
  <r>
    <x v="2"/>
    <x v="0"/>
    <x v="0"/>
    <x v="3"/>
    <x v="3"/>
    <x v="2"/>
    <n v="2"/>
    <n v="6.0669460296630859"/>
    <n v="54.068244934082031"/>
    <n v="6.5395441055297852"/>
    <n v="72.038932800292969"/>
    <x v="920"/>
    <x v="920"/>
  </r>
  <r>
    <x v="4"/>
    <x v="1"/>
    <x v="1"/>
    <x v="2"/>
    <x v="0"/>
    <x v="3"/>
    <n v="5"/>
    <n v="1.1611588001251221"/>
    <n v="2.858730792999268"/>
    <n v="1.1061321496963501"/>
    <n v="3.2842943668365479"/>
    <x v="921"/>
    <x v="921"/>
  </r>
  <r>
    <x v="3"/>
    <x v="0"/>
    <x v="0"/>
    <x v="0"/>
    <x v="3"/>
    <x v="4"/>
    <n v="3"/>
    <n v="10.279726982116699"/>
    <n v="155.72601318359381"/>
    <n v="13.27709865570068"/>
    <n v="285.54824829101563"/>
    <x v="922"/>
    <x v="922"/>
  </r>
  <r>
    <x v="4"/>
    <x v="0"/>
    <x v="1"/>
    <x v="3"/>
    <x v="3"/>
    <x v="0"/>
    <n v="3"/>
    <n v="8.8342275619506836"/>
    <n v="119.33851623535161"/>
    <n v="5.9301548004150391"/>
    <n v="60.441333770751953"/>
    <x v="923"/>
    <x v="923"/>
  </r>
  <r>
    <x v="5"/>
    <x v="0"/>
    <x v="1"/>
    <x v="0"/>
    <x v="0"/>
    <x v="2"/>
    <n v="6"/>
    <n v="2.495936393737793"/>
    <n v="10.788076400756839"/>
    <n v="3.6021537780761719"/>
    <n v="24.185430526733398"/>
    <x v="924"/>
    <x v="924"/>
  </r>
  <r>
    <x v="6"/>
    <x v="1"/>
    <x v="1"/>
    <x v="0"/>
    <x v="3"/>
    <x v="2"/>
    <n v="2"/>
    <n v="13.23750019073486"/>
    <n v="270.79055786132813"/>
    <n v="12.39035606384277"/>
    <n v="248.76997375488281"/>
    <x v="925"/>
    <x v="925"/>
  </r>
  <r>
    <x v="4"/>
    <x v="2"/>
    <x v="0"/>
    <x v="2"/>
    <x v="3"/>
    <x v="4"/>
    <n v="5"/>
    <n v="27.671352386474609"/>
    <n v="1930.449462890625"/>
    <n v="4.7995185852050781"/>
    <n v="41.20245361328125"/>
    <x v="926"/>
    <x v="926"/>
  </r>
  <r>
    <x v="1"/>
    <x v="0"/>
    <x v="0"/>
    <x v="3"/>
    <x v="3"/>
    <x v="2"/>
    <n v="3"/>
    <n v="6.8659563064575204"/>
    <n v="69.8184814453125"/>
    <n v="10.55380153656006"/>
    <n v="182.61753845214841"/>
    <x v="927"/>
    <x v="927"/>
  </r>
  <r>
    <x v="1"/>
    <x v="0"/>
    <x v="1"/>
    <x v="2"/>
    <x v="2"/>
    <x v="1"/>
    <n v="6"/>
    <n v="1.386291980743408"/>
    <n v="3.639879703521729"/>
    <n v="0.75336819887161255"/>
    <n v="1.7680344581603999"/>
    <x v="928"/>
    <x v="928"/>
  </r>
  <r>
    <x v="2"/>
    <x v="0"/>
    <x v="1"/>
    <x v="3"/>
    <x v="3"/>
    <x v="2"/>
    <n v="2"/>
    <n v="12.353177070617679"/>
    <n v="232.6560363769531"/>
    <n v="11.39847469329834"/>
    <n v="212.4309387207031"/>
    <x v="929"/>
    <x v="929"/>
  </r>
  <r>
    <x v="2"/>
    <x v="0"/>
    <x v="1"/>
    <x v="0"/>
    <x v="3"/>
    <x v="3"/>
    <n v="3"/>
    <n v="3.5942099094390869"/>
    <n v="23.8716926574707"/>
    <n v="4.8743324279785156"/>
    <n v="42.732795715332031"/>
    <x v="930"/>
    <x v="930"/>
  </r>
  <r>
    <x v="0"/>
    <x v="1"/>
    <x v="0"/>
    <x v="0"/>
    <x v="2"/>
    <x v="0"/>
    <n v="4"/>
    <n v="2.0691275596618648"/>
    <n v="6.357569694519043"/>
    <n v="2.6060760021209721"/>
    <n v="11.639339447021481"/>
    <x v="931"/>
    <x v="931"/>
  </r>
  <r>
    <x v="1"/>
    <x v="1"/>
    <x v="1"/>
    <x v="2"/>
    <x v="2"/>
    <x v="2"/>
    <n v="6"/>
    <n v="2.6931025981903081"/>
    <n v="13.869255065917971"/>
    <n v="2.292167186737061"/>
    <n v="13.314987182617189"/>
    <x v="932"/>
    <x v="932"/>
  </r>
  <r>
    <x v="2"/>
    <x v="0"/>
    <x v="0"/>
    <x v="0"/>
    <x v="3"/>
    <x v="3"/>
    <n v="3"/>
    <n v="5.9122719764709473"/>
    <n v="62.271995544433587"/>
    <n v="5.2774453163146973"/>
    <n v="48.611896514892578"/>
    <x v="933"/>
    <x v="933"/>
  </r>
  <r>
    <x v="4"/>
    <x v="1"/>
    <x v="0"/>
    <x v="3"/>
    <x v="2"/>
    <x v="2"/>
    <n v="3"/>
    <n v="0.97710281610488892"/>
    <n v="2.0678822994232182"/>
    <n v="2.544353723526001"/>
    <n v="11.65561103820801"/>
    <x v="934"/>
    <x v="934"/>
  </r>
  <r>
    <x v="1"/>
    <x v="0"/>
    <x v="0"/>
    <x v="0"/>
    <x v="1"/>
    <x v="2"/>
    <n v="5"/>
    <n v="4.0118680000305176"/>
    <n v="24.924383163452148"/>
    <n v="2.003808975219727"/>
    <n v="10.94133949279785"/>
    <x v="935"/>
    <x v="935"/>
  </r>
  <r>
    <x v="5"/>
    <x v="3"/>
    <x v="1"/>
    <x v="1"/>
    <x v="0"/>
    <x v="0"/>
    <n v="3"/>
    <n v="0.7801787257194519"/>
    <n v="1.222838163375854"/>
    <n v="0.45962679386138922"/>
    <n v="0.77707034349441528"/>
    <x v="936"/>
    <x v="936"/>
  </r>
  <r>
    <x v="0"/>
    <x v="0"/>
    <x v="0"/>
    <x v="1"/>
    <x v="3"/>
    <x v="3"/>
    <n v="2"/>
    <n v="3.702258825302124"/>
    <n v="21.847654342651371"/>
    <n v="5.4672460556030273"/>
    <n v="51.592918395996087"/>
    <x v="937"/>
    <x v="937"/>
  </r>
  <r>
    <x v="3"/>
    <x v="0"/>
    <x v="0"/>
    <x v="1"/>
    <x v="2"/>
    <x v="3"/>
    <n v="2"/>
    <n v="17.07480621337891"/>
    <n v="500.9681396484375"/>
    <n v="4.1938257217407227"/>
    <n v="32.516960144042969"/>
    <x v="938"/>
    <x v="938"/>
  </r>
  <r>
    <x v="1"/>
    <x v="0"/>
    <x v="0"/>
    <x v="0"/>
    <x v="1"/>
    <x v="4"/>
    <n v="5"/>
    <n v="2.384544849395752"/>
    <n v="9.1489191055297852"/>
    <n v="1.7119300365448"/>
    <n v="7.1177644729614258"/>
    <x v="939"/>
    <x v="939"/>
  </r>
  <r>
    <x v="5"/>
    <x v="3"/>
    <x v="0"/>
    <x v="3"/>
    <x v="0"/>
    <x v="1"/>
    <n v="4"/>
    <n v="0.8761899471282959"/>
    <n v="1.6350469589233401"/>
    <n v="0.71402966976165771"/>
    <n v="1.479893803596497"/>
    <x v="940"/>
    <x v="940"/>
  </r>
  <r>
    <x v="5"/>
    <x v="2"/>
    <x v="1"/>
    <x v="2"/>
    <x v="3"/>
    <x v="5"/>
    <n v="7"/>
    <n v="66.552352905273438"/>
    <n v="17357.80078125"/>
    <n v="7.5864195823669434"/>
    <n v="97.943275451660156"/>
    <x v="941"/>
    <x v="941"/>
  </r>
  <r>
    <x v="4"/>
    <x v="0"/>
    <x v="0"/>
    <x v="1"/>
    <x v="3"/>
    <x v="2"/>
    <n v="2"/>
    <n v="5.7973184585571289"/>
    <n v="47.643070220947273"/>
    <n v="6.7187371253967294"/>
    <n v="76.243721008300781"/>
    <x v="942"/>
    <x v="942"/>
  </r>
  <r>
    <x v="4"/>
    <x v="0"/>
    <x v="0"/>
    <x v="0"/>
    <x v="2"/>
    <x v="3"/>
    <n v="5"/>
    <n v="2.0468542575836182"/>
    <n v="6.7215251922607422"/>
    <n v="1.203487277030945"/>
    <n v="2.9192161560058589"/>
    <x v="943"/>
    <x v="943"/>
  </r>
  <r>
    <x v="1"/>
    <x v="3"/>
    <x v="1"/>
    <x v="0"/>
    <x v="2"/>
    <x v="3"/>
    <n v="5"/>
    <n v="2.1929633617401119"/>
    <n v="7.8161344528198242"/>
    <n v="2.9343550205230708"/>
    <n v="14.740750312805179"/>
    <x v="944"/>
    <x v="944"/>
  </r>
  <r>
    <x v="1"/>
    <x v="0"/>
    <x v="0"/>
    <x v="1"/>
    <x v="3"/>
    <x v="2"/>
    <n v="3"/>
    <n v="7.5390667915344238"/>
    <n v="79.96392822265625"/>
    <n v="6.9096636772155762"/>
    <n v="81.617568969726563"/>
    <x v="945"/>
    <x v="945"/>
  </r>
  <r>
    <x v="5"/>
    <x v="0"/>
    <x v="1"/>
    <x v="2"/>
    <x v="2"/>
    <x v="3"/>
    <n v="7"/>
    <n v="2.8821535110473628"/>
    <n v="15.5518856048584"/>
    <n v="3.3806617259979248"/>
    <n v="22.833465576171879"/>
    <x v="946"/>
    <x v="946"/>
  </r>
  <r>
    <x v="1"/>
    <x v="2"/>
    <x v="0"/>
    <x v="1"/>
    <x v="0"/>
    <x v="1"/>
    <n v="3"/>
    <n v="0.77313399314880371"/>
    <n v="1.2194815874099729"/>
    <n v="0.60898208618164063"/>
    <n v="1.1261265277862551"/>
    <x v="947"/>
    <x v="947"/>
  </r>
  <r>
    <x v="0"/>
    <x v="1"/>
    <x v="0"/>
    <x v="2"/>
    <x v="0"/>
    <x v="1"/>
    <n v="4"/>
    <n v="0.74257326126098633"/>
    <n v="1.2073837518692021"/>
    <n v="1.138918995857239"/>
    <n v="2.7817280292510991"/>
    <x v="948"/>
    <x v="948"/>
  </r>
  <r>
    <x v="0"/>
    <x v="1"/>
    <x v="0"/>
    <x v="0"/>
    <x v="3"/>
    <x v="2"/>
    <n v="4"/>
    <n v="10.499824523925779"/>
    <n v="187.3040771484375"/>
    <n v="3.971422672271729"/>
    <n v="30.286336898803711"/>
    <x v="949"/>
    <x v="949"/>
  </r>
  <r>
    <x v="5"/>
    <x v="2"/>
    <x v="1"/>
    <x v="2"/>
    <x v="2"/>
    <x v="5"/>
    <n v="7"/>
    <n v="75.614601135253906"/>
    <n v="8963.1396484375"/>
    <n v="7.0446467399597168"/>
    <n v="86.195487976074219"/>
    <x v="950"/>
    <x v="950"/>
  </r>
  <r>
    <x v="5"/>
    <x v="1"/>
    <x v="0"/>
    <x v="2"/>
    <x v="0"/>
    <x v="2"/>
    <n v="7"/>
    <n v="1.1659953594207759"/>
    <n v="2.715611457824707"/>
    <n v="1.1190000772476201"/>
    <n v="3.3344829082489009"/>
    <x v="951"/>
    <x v="951"/>
  </r>
  <r>
    <x v="2"/>
    <x v="0"/>
    <x v="0"/>
    <x v="2"/>
    <x v="2"/>
    <x v="4"/>
    <n v="2"/>
    <n v="0.65674501657485962"/>
    <n v="0.89968067407608032"/>
    <n v="0.46892601251602167"/>
    <n v="0.61719542741775513"/>
    <x v="952"/>
    <x v="952"/>
  </r>
  <r>
    <x v="4"/>
    <x v="0"/>
    <x v="0"/>
    <x v="2"/>
    <x v="3"/>
    <x v="4"/>
    <n v="5"/>
    <n v="8.77862548828125"/>
    <n v="323.66778564453119"/>
    <n v="13.663864135742189"/>
    <n v="303.26644897460938"/>
    <x v="953"/>
    <x v="953"/>
  </r>
  <r>
    <x v="4"/>
    <x v="0"/>
    <x v="1"/>
    <x v="3"/>
    <x v="1"/>
    <x v="2"/>
    <n v="3"/>
    <n v="1.7872612476348879"/>
    <n v="6.0616068840026864"/>
    <n v="1.2752630710601811"/>
    <n v="4.7503561973571777"/>
    <x v="954"/>
    <x v="954"/>
  </r>
  <r>
    <x v="4"/>
    <x v="0"/>
    <x v="1"/>
    <x v="0"/>
    <x v="0"/>
    <x v="2"/>
    <n v="5"/>
    <n v="1.062711715698242"/>
    <n v="2.619094610214233"/>
    <n v="2.0595414638519292"/>
    <n v="9.1311483383178711"/>
    <x v="955"/>
    <x v="955"/>
  </r>
  <r>
    <x v="1"/>
    <x v="2"/>
    <x v="1"/>
    <x v="3"/>
    <x v="0"/>
    <x v="1"/>
    <n v="3"/>
    <n v="1.2822269201278691"/>
    <n v="2.8958630561828609"/>
    <n v="0.77983051538467407"/>
    <n v="1.635286808013916"/>
    <x v="956"/>
    <x v="956"/>
  </r>
  <r>
    <x v="0"/>
    <x v="0"/>
    <x v="1"/>
    <x v="2"/>
    <x v="0"/>
    <x v="2"/>
    <n v="4"/>
    <n v="1.457419157028198"/>
    <n v="4.208503246307373"/>
    <n v="1.115708708763123"/>
    <n v="3.7757027149200439"/>
    <x v="957"/>
    <x v="957"/>
  </r>
  <r>
    <x v="0"/>
    <x v="2"/>
    <x v="1"/>
    <x v="2"/>
    <x v="2"/>
    <x v="4"/>
    <n v="4"/>
    <n v="5.2834877967834473"/>
    <n v="41.950412750244141"/>
    <n v="5.401092529296875"/>
    <n v="50.623973846435547"/>
    <x v="958"/>
    <x v="958"/>
  </r>
  <r>
    <x v="4"/>
    <x v="3"/>
    <x v="0"/>
    <x v="1"/>
    <x v="0"/>
    <x v="1"/>
    <n v="2"/>
    <n v="0.73428606986999512"/>
    <n v="1.152678370475769"/>
    <n v="0.9454885721206665"/>
    <n v="2.3891365528106689"/>
    <x v="959"/>
    <x v="959"/>
  </r>
  <r>
    <x v="2"/>
    <x v="0"/>
    <x v="1"/>
    <x v="3"/>
    <x v="1"/>
    <x v="4"/>
    <n v="2"/>
    <n v="4.4169712066650391"/>
    <n v="29.572492599487301"/>
    <n v="2.492451429367065"/>
    <n v="15.241098403930661"/>
    <x v="960"/>
    <x v="960"/>
  </r>
  <r>
    <x v="5"/>
    <x v="3"/>
    <x v="0"/>
    <x v="0"/>
    <x v="2"/>
    <x v="4"/>
    <n v="6"/>
    <n v="1.427202582359314"/>
    <n v="4.1136069297790527"/>
    <n v="0.81882196664810181"/>
    <n v="2.1112251281738281"/>
    <x v="961"/>
    <x v="961"/>
  </r>
  <r>
    <x v="3"/>
    <x v="0"/>
    <x v="1"/>
    <x v="2"/>
    <x v="0"/>
    <x v="1"/>
    <n v="3"/>
    <n v="0.61294865608215332"/>
    <n v="0.87310308218002319"/>
    <n v="0.48751237988471979"/>
    <n v="0.70905524492263794"/>
    <x v="962"/>
    <x v="962"/>
  </r>
  <r>
    <x v="5"/>
    <x v="3"/>
    <x v="1"/>
    <x v="3"/>
    <x v="0"/>
    <x v="1"/>
    <n v="4"/>
    <n v="0.77981948852539063"/>
    <n v="1.2242705821990969"/>
    <n v="0.65031147003173828"/>
    <n v="1.2912888526916499"/>
    <x v="963"/>
    <x v="963"/>
  </r>
  <r>
    <x v="0"/>
    <x v="3"/>
    <x v="0"/>
    <x v="2"/>
    <x v="3"/>
    <x v="5"/>
    <n v="4"/>
    <n v="94.660057067871094"/>
    <n v="40298.22265625"/>
    <n v="4.8339715003967294"/>
    <n v="41.688579559326172"/>
    <x v="964"/>
    <x v="964"/>
  </r>
  <r>
    <x v="5"/>
    <x v="3"/>
    <x v="0"/>
    <x v="2"/>
    <x v="0"/>
    <x v="5"/>
    <n v="7"/>
    <n v="82.376922607421875"/>
    <n v="10952.822265625"/>
    <n v="2.9672262668609619"/>
    <n v="19.784124374389648"/>
    <x v="965"/>
    <x v="965"/>
  </r>
  <r>
    <x v="3"/>
    <x v="0"/>
    <x v="0"/>
    <x v="2"/>
    <x v="3"/>
    <x v="3"/>
    <n v="3"/>
    <n v="10.165708541870121"/>
    <n v="237.38084411621091"/>
    <n v="4.1626849174499512"/>
    <n v="33.116046905517578"/>
    <x v="966"/>
    <x v="966"/>
  </r>
  <r>
    <x v="1"/>
    <x v="2"/>
    <x v="1"/>
    <x v="2"/>
    <x v="2"/>
    <x v="2"/>
    <n v="6"/>
    <n v="2.5635895729064941"/>
    <n v="11.18947124481201"/>
    <n v="3.0165672302246089"/>
    <n v="16.763166427612301"/>
    <x v="967"/>
    <x v="967"/>
  </r>
  <r>
    <x v="1"/>
    <x v="0"/>
    <x v="0"/>
    <x v="3"/>
    <x v="1"/>
    <x v="4"/>
    <n v="3"/>
    <n v="0.99126660823822021"/>
    <n v="2.1387581825256352"/>
    <n v="0.83723092079162598"/>
    <n v="2.2097313404083252"/>
    <x v="968"/>
    <x v="968"/>
  </r>
  <r>
    <x v="3"/>
    <x v="0"/>
    <x v="0"/>
    <x v="2"/>
    <x v="0"/>
    <x v="0"/>
    <n v="3"/>
    <n v="2.0994572639465332"/>
    <n v="8.5824909210205078"/>
    <n v="2.0909557342529301"/>
    <n v="11.348122596740721"/>
    <x v="969"/>
    <x v="969"/>
  </r>
  <r>
    <x v="1"/>
    <x v="1"/>
    <x v="0"/>
    <x v="2"/>
    <x v="2"/>
    <x v="2"/>
    <n v="6"/>
    <n v="2.214112520217896"/>
    <n v="7.9288067817687988"/>
    <n v="3.6006760597228999"/>
    <n v="22.749835968017582"/>
    <x v="970"/>
    <x v="970"/>
  </r>
  <r>
    <x v="5"/>
    <x v="1"/>
    <x v="0"/>
    <x v="1"/>
    <x v="0"/>
    <x v="1"/>
    <n v="3"/>
    <n v="1.4416730403900151"/>
    <n v="4.439150333404541"/>
    <n v="1.292637705802917"/>
    <n v="4.7007393836975098"/>
    <x v="971"/>
    <x v="971"/>
  </r>
  <r>
    <x v="1"/>
    <x v="0"/>
    <x v="1"/>
    <x v="2"/>
    <x v="0"/>
    <x v="4"/>
    <n v="6"/>
    <n v="2.0395386219024658"/>
    <n v="8.3457937240600586"/>
    <n v="1.633396983146667"/>
    <n v="7.1125679016113281"/>
    <x v="972"/>
    <x v="972"/>
  </r>
  <r>
    <x v="5"/>
    <x v="0"/>
    <x v="0"/>
    <x v="0"/>
    <x v="1"/>
    <x v="0"/>
    <n v="6"/>
    <n v="2.2134253978729248"/>
    <n v="9.6971569061279297"/>
    <n v="1.465400695800781"/>
    <n v="5.7754955291748047"/>
    <x v="973"/>
    <x v="973"/>
  </r>
  <r>
    <x v="0"/>
    <x v="3"/>
    <x v="1"/>
    <x v="3"/>
    <x v="0"/>
    <x v="3"/>
    <n v="3"/>
    <n v="1.4743806123733521"/>
    <n v="4.4815583229064941"/>
    <n v="1.2727730274200439"/>
    <n v="4.8968133926391602"/>
    <x v="974"/>
    <x v="974"/>
  </r>
  <r>
    <x v="3"/>
    <x v="0"/>
    <x v="1"/>
    <x v="3"/>
    <x v="0"/>
    <x v="0"/>
    <n v="2"/>
    <n v="4.3039369583129883"/>
    <n v="27.631803512573239"/>
    <n v="2.5722160339355469"/>
    <n v="16.379899978637699"/>
    <x v="975"/>
    <x v="975"/>
  </r>
  <r>
    <x v="5"/>
    <x v="0"/>
    <x v="1"/>
    <x v="0"/>
    <x v="2"/>
    <x v="5"/>
    <n v="6"/>
    <n v="48.726959228515618"/>
    <n v="3453.673828125"/>
    <n v="2.649025678634644"/>
    <n v="16.574140548706051"/>
    <x v="976"/>
    <x v="976"/>
  </r>
  <r>
    <x v="5"/>
    <x v="2"/>
    <x v="1"/>
    <x v="2"/>
    <x v="2"/>
    <x v="3"/>
    <n v="7"/>
    <n v="3.140845775604248"/>
    <n v="18.55660438537598"/>
    <n v="5.2964496612548828"/>
    <n v="53.162792205810547"/>
    <x v="977"/>
    <x v="977"/>
  </r>
  <r>
    <x v="4"/>
    <x v="0"/>
    <x v="2"/>
    <x v="1"/>
    <x v="1"/>
    <x v="5"/>
    <n v="2"/>
    <n v="61.976921081542969"/>
    <n v="6290.99658203125"/>
    <n v="32.896171569824219"/>
    <n v="1775.003540039062"/>
    <x v="978"/>
    <x v="978"/>
  </r>
  <r>
    <x v="6"/>
    <x v="0"/>
    <x v="0"/>
    <x v="3"/>
    <x v="3"/>
    <x v="2"/>
    <n v="2"/>
    <n v="7.2744617462158203"/>
    <n v="81.68731689453125"/>
    <n v="4.1570053100585938"/>
    <n v="31.19863319396973"/>
    <x v="979"/>
    <x v="979"/>
  </r>
  <r>
    <x v="4"/>
    <x v="0"/>
    <x v="1"/>
    <x v="3"/>
    <x v="3"/>
    <x v="1"/>
    <n v="3"/>
    <n v="6.0087490081787109"/>
    <n v="49.900043487548828"/>
    <n v="6.4093656539916992"/>
    <n v="70.468475341796875"/>
    <x v="980"/>
    <x v="980"/>
  </r>
  <r>
    <x v="1"/>
    <x v="0"/>
    <x v="0"/>
    <x v="1"/>
    <x v="3"/>
    <x v="3"/>
    <n v="3"/>
    <n v="8.2067537307739258"/>
    <n v="104.01634216308589"/>
    <n v="12.4309196472168"/>
    <n v="251.10359191894531"/>
    <x v="981"/>
    <x v="981"/>
  </r>
  <r>
    <x v="6"/>
    <x v="0"/>
    <x v="0"/>
    <x v="3"/>
    <x v="3"/>
    <x v="3"/>
    <n v="2"/>
    <n v="7.208533763885498"/>
    <n v="73.844825744628906"/>
    <n v="6.0438675880432129"/>
    <n v="63.747772216796882"/>
    <x v="982"/>
    <x v="982"/>
  </r>
  <r>
    <x v="1"/>
    <x v="0"/>
    <x v="0"/>
    <x v="0"/>
    <x v="1"/>
    <x v="1"/>
    <n v="5"/>
    <n v="4.3833813667297363"/>
    <n v="29.06296539306641"/>
    <n v="2.5889239311218262"/>
    <n v="17.199647903442379"/>
    <x v="983"/>
    <x v="983"/>
  </r>
  <r>
    <x v="3"/>
    <x v="0"/>
    <x v="0"/>
    <x v="2"/>
    <x v="3"/>
    <x v="4"/>
    <n v="3"/>
    <n v="10.508993148803709"/>
    <n v="222.0177307128906"/>
    <n v="4.19384765625"/>
    <n v="32.043849945068359"/>
    <x v="984"/>
    <x v="984"/>
  </r>
  <r>
    <x v="0"/>
    <x v="0"/>
    <x v="1"/>
    <x v="0"/>
    <x v="0"/>
    <x v="2"/>
    <n v="4"/>
    <n v="4.1630339622497559"/>
    <n v="27.636404037475589"/>
    <n v="3.7988731861114502"/>
    <n v="28.552667617797852"/>
    <x v="985"/>
    <x v="985"/>
  </r>
  <r>
    <x v="3"/>
    <x v="0"/>
    <x v="0"/>
    <x v="1"/>
    <x v="2"/>
    <x v="2"/>
    <n v="2"/>
    <n v="3.3904001712799068"/>
    <n v="29.63668060302734"/>
    <n v="1.731132984161377"/>
    <n v="35.467029571533203"/>
    <x v="986"/>
    <x v="986"/>
  </r>
  <r>
    <x v="1"/>
    <x v="1"/>
    <x v="1"/>
    <x v="2"/>
    <x v="2"/>
    <x v="5"/>
    <n v="6"/>
    <n v="93.892143249511719"/>
    <n v="12010.853515625"/>
    <n v="9.9646644592285156"/>
    <n v="165.2781066894531"/>
    <x v="987"/>
    <x v="987"/>
  </r>
  <r>
    <x v="2"/>
    <x v="0"/>
    <x v="1"/>
    <x v="0"/>
    <x v="0"/>
    <x v="2"/>
    <n v="3"/>
    <n v="0.8610079288482666"/>
    <n v="1.5003490447998049"/>
    <n v="0.61913913488388062"/>
    <n v="1.535208940505981"/>
    <x v="988"/>
    <x v="988"/>
  </r>
  <r>
    <x v="4"/>
    <x v="0"/>
    <x v="0"/>
    <x v="0"/>
    <x v="1"/>
    <x v="2"/>
    <n v="5"/>
    <n v="4.7594137191772461"/>
    <n v="33.655490875244141"/>
    <n v="2.564043521881104"/>
    <n v="16.843038558959961"/>
    <x v="989"/>
    <x v="989"/>
  </r>
  <r>
    <x v="5"/>
    <x v="1"/>
    <x v="1"/>
    <x v="0"/>
    <x v="2"/>
    <x v="3"/>
    <n v="6"/>
    <n v="3.242699146270752"/>
    <n v="18.0934944152832"/>
    <n v="5.4254488945007324"/>
    <n v="52.422672271728523"/>
    <x v="990"/>
    <x v="990"/>
  </r>
  <r>
    <x v="5"/>
    <x v="1"/>
    <x v="0"/>
    <x v="1"/>
    <x v="0"/>
    <x v="0"/>
    <n v="3"/>
    <n v="0.7376055121421814"/>
    <n v="1.088471055030823"/>
    <n v="0.69042563438415527"/>
    <n v="1.1152399778366091"/>
    <x v="991"/>
    <x v="991"/>
  </r>
  <r>
    <x v="5"/>
    <x v="2"/>
    <x v="1"/>
    <x v="3"/>
    <x v="0"/>
    <x v="2"/>
    <n v="4"/>
    <n v="0.91911429166793823"/>
    <n v="1.9843330383300779"/>
    <n v="1.1426461935043331"/>
    <n v="3.5034973621368408"/>
    <x v="992"/>
    <x v="992"/>
  </r>
  <r>
    <x v="5"/>
    <x v="3"/>
    <x v="1"/>
    <x v="0"/>
    <x v="0"/>
    <x v="5"/>
    <n v="6"/>
    <n v="57.545970916748047"/>
    <n v="6956.392578125"/>
    <n v="6.6159234046936044"/>
    <n v="80.424018859863281"/>
    <x v="993"/>
    <x v="993"/>
  </r>
  <r>
    <x v="3"/>
    <x v="1"/>
    <x v="1"/>
    <x v="2"/>
    <x v="0"/>
    <x v="1"/>
    <n v="3"/>
    <n v="3.0861470699310298"/>
    <n v="16.908927917480469"/>
    <n v="3.785138607025146"/>
    <n v="25.0910758972168"/>
    <x v="994"/>
    <x v="994"/>
  </r>
  <r>
    <x v="2"/>
    <x v="0"/>
    <x v="0"/>
    <x v="2"/>
    <x v="3"/>
    <x v="3"/>
    <n v="2"/>
    <n v="4.9416460990905762"/>
    <n v="36.039100646972663"/>
    <n v="2.692778587341309"/>
    <n v="18.42582893371582"/>
    <x v="995"/>
    <x v="995"/>
  </r>
  <r>
    <x v="2"/>
    <x v="3"/>
    <x v="0"/>
    <x v="3"/>
    <x v="3"/>
    <x v="4"/>
    <n v="2"/>
    <n v="19.49839019775391"/>
    <n v="544.928466796875"/>
    <n v="15.06380653381348"/>
    <n v="367.55841064453119"/>
    <x v="996"/>
    <x v="996"/>
  </r>
  <r>
    <x v="3"/>
    <x v="3"/>
    <x v="1"/>
    <x v="0"/>
    <x v="3"/>
    <x v="5"/>
    <n v="3"/>
    <n v="34.366645812988281"/>
    <n v="3264.401611328125"/>
    <n v="11.907139778137211"/>
    <n v="232.26902770996091"/>
    <x v="997"/>
    <x v="997"/>
  </r>
  <r>
    <x v="6"/>
    <x v="0"/>
    <x v="0"/>
    <x v="3"/>
    <x v="0"/>
    <x v="4"/>
    <n v="2"/>
    <n v="4.5622363090515137"/>
    <n v="30.73570442199707"/>
    <n v="2.5544555187225342"/>
    <n v="16.816230773925781"/>
    <x v="998"/>
    <x v="998"/>
  </r>
  <r>
    <x v="6"/>
    <x v="0"/>
    <x v="1"/>
    <x v="0"/>
    <x v="1"/>
    <x v="4"/>
    <n v="2"/>
    <n v="6.4700922966003418"/>
    <n v="64.834922790527344"/>
    <n v="2.76130199432373"/>
    <n v="19.406564712524411"/>
    <x v="999"/>
    <x v="999"/>
  </r>
  <r>
    <x v="0"/>
    <x v="1"/>
    <x v="0"/>
    <x v="0"/>
    <x v="0"/>
    <x v="5"/>
    <n v="4"/>
    <n v="35.147254943847663"/>
    <n v="3678.413330078125"/>
    <n v="2.6499710083007808"/>
    <n v="17.51993370056152"/>
    <x v="1000"/>
    <x v="1000"/>
  </r>
  <r>
    <x v="5"/>
    <x v="0"/>
    <x v="0"/>
    <x v="2"/>
    <x v="0"/>
    <x v="2"/>
    <n v="7"/>
    <n v="0.78809833526611328"/>
    <n v="1.2980730533599849"/>
    <n v="0.67444020509719849"/>
    <n v="1.171323776245117"/>
    <x v="1001"/>
    <x v="1001"/>
  </r>
  <r>
    <x v="4"/>
    <x v="1"/>
    <x v="1"/>
    <x v="2"/>
    <x v="2"/>
    <x v="1"/>
    <n v="5"/>
    <n v="2.4222068786621089"/>
    <n v="10.02819347381592"/>
    <n v="1.1310503482818599"/>
    <n v="4.0910344123840332"/>
    <x v="1002"/>
    <x v="1002"/>
  </r>
  <r>
    <x v="4"/>
    <x v="0"/>
    <x v="1"/>
    <x v="1"/>
    <x v="3"/>
    <x v="0"/>
    <n v="2"/>
    <n v="9.4411754608154297"/>
    <n v="128.54914855957031"/>
    <n v="12.66948986053467"/>
    <n v="265.15811157226563"/>
    <x v="1003"/>
    <x v="1003"/>
  </r>
  <r>
    <x v="4"/>
    <x v="1"/>
    <x v="0"/>
    <x v="3"/>
    <x v="0"/>
    <x v="2"/>
    <n v="3"/>
    <n v="3.1679317951202388"/>
    <n v="18.009931564331051"/>
    <n v="3.3177812099456792"/>
    <n v="19.718240737915039"/>
    <x v="1004"/>
    <x v="1004"/>
  </r>
  <r>
    <x v="1"/>
    <x v="1"/>
    <x v="0"/>
    <x v="3"/>
    <x v="2"/>
    <x v="3"/>
    <n v="3"/>
    <n v="4.7010831832885742"/>
    <n v="32.362049102783203"/>
    <n v="4.8183016777038574"/>
    <n v="39.849838256835938"/>
    <x v="1005"/>
    <x v="1005"/>
  </r>
  <r>
    <x v="4"/>
    <x v="3"/>
    <x v="1"/>
    <x v="3"/>
    <x v="0"/>
    <x v="0"/>
    <n v="3"/>
    <n v="0.99052494764328003"/>
    <n v="1.854943990707397"/>
    <n v="1.460480332374573"/>
    <n v="4.1698803901672363"/>
    <x v="1006"/>
    <x v="1006"/>
  </r>
  <r>
    <x v="6"/>
    <x v="0"/>
    <x v="0"/>
    <x v="3"/>
    <x v="1"/>
    <x v="4"/>
    <n v="2"/>
    <n v="5.9571781158447266"/>
    <n v="52.862068176269531"/>
    <n v="2.370148897171021"/>
    <n v="15.160539627075201"/>
    <x v="1007"/>
    <x v="1007"/>
  </r>
  <r>
    <x v="5"/>
    <x v="3"/>
    <x v="0"/>
    <x v="1"/>
    <x v="3"/>
    <x v="4"/>
    <n v="3"/>
    <n v="19.612380981445309"/>
    <n v="600.9383544921875"/>
    <n v="12.94163703918457"/>
    <n v="272.8057861328125"/>
    <x v="1008"/>
    <x v="1008"/>
  </r>
  <r>
    <x v="3"/>
    <x v="0"/>
    <x v="0"/>
    <x v="1"/>
    <x v="1"/>
    <x v="0"/>
    <n v="2"/>
    <n v="17.16422271728516"/>
    <n v="398.80191040039063"/>
    <n v="7.170341968536377"/>
    <n v="94.849029541015625"/>
    <x v="1009"/>
    <x v="1009"/>
  </r>
  <r>
    <x v="6"/>
    <x v="0"/>
    <x v="0"/>
    <x v="3"/>
    <x v="1"/>
    <x v="2"/>
    <n v="2"/>
    <n v="5.1761255264282227"/>
    <n v="39.489311218261719"/>
    <n v="2.772677898406982"/>
    <n v="19.725936889648441"/>
    <x v="1010"/>
    <x v="1010"/>
  </r>
  <r>
    <x v="1"/>
    <x v="3"/>
    <x v="1"/>
    <x v="3"/>
    <x v="0"/>
    <x v="3"/>
    <n v="3"/>
    <n v="1.258708000183105"/>
    <n v="3.4524166584014888"/>
    <n v="1.9757087230682371"/>
    <n v="8.1253318786621094"/>
    <x v="1011"/>
    <x v="1011"/>
  </r>
  <r>
    <x v="1"/>
    <x v="1"/>
    <x v="1"/>
    <x v="1"/>
    <x v="0"/>
    <x v="1"/>
    <n v="3"/>
    <n v="2.852660179138184"/>
    <n v="14.873386383056641"/>
    <n v="2.6692879199981689"/>
    <n v="14.579050064086911"/>
    <x v="1012"/>
    <x v="1012"/>
  </r>
  <r>
    <x v="0"/>
    <x v="2"/>
    <x v="0"/>
    <x v="2"/>
    <x v="2"/>
    <x v="2"/>
    <n v="4"/>
    <n v="2.4839744567871089"/>
    <n v="10.55631637573242"/>
    <n v="3.75556492805481"/>
    <n v="24.631425857543949"/>
    <x v="1013"/>
    <x v="1013"/>
  </r>
  <r>
    <x v="1"/>
    <x v="0"/>
    <x v="0"/>
    <x v="2"/>
    <x v="0"/>
    <x v="3"/>
    <n v="6"/>
    <n v="1.1872943639755249"/>
    <n v="2.7816684246063228"/>
    <n v="1.1278859376907351"/>
    <n v="3.1895039081573491"/>
    <x v="1014"/>
    <x v="1014"/>
  </r>
  <r>
    <x v="4"/>
    <x v="0"/>
    <x v="1"/>
    <x v="2"/>
    <x v="3"/>
    <x v="1"/>
    <n v="5"/>
    <n v="7.9311313629150391"/>
    <n v="101.7058029174805"/>
    <n v="7.8209991455078116"/>
    <n v="104.768424987793"/>
    <x v="1015"/>
    <x v="1015"/>
  </r>
  <r>
    <x v="4"/>
    <x v="3"/>
    <x v="1"/>
    <x v="3"/>
    <x v="0"/>
    <x v="2"/>
    <n v="3"/>
    <n v="1.0866861343383789"/>
    <n v="2.503452062606812"/>
    <n v="1.540062308311462"/>
    <n v="5.0676398277282706"/>
    <x v="1016"/>
    <x v="1016"/>
  </r>
  <r>
    <x v="3"/>
    <x v="0"/>
    <x v="0"/>
    <x v="2"/>
    <x v="1"/>
    <x v="2"/>
    <n v="3"/>
    <n v="1.387759923934937"/>
    <n v="3.409957647323608"/>
    <n v="0.81292873620986938"/>
    <n v="2.3224997520446782"/>
    <x v="1017"/>
    <x v="1017"/>
  </r>
  <r>
    <x v="4"/>
    <x v="0"/>
    <x v="0"/>
    <x v="2"/>
    <x v="3"/>
    <x v="3"/>
    <n v="5"/>
    <n v="8.1891632080078125"/>
    <n v="110.7955627441406"/>
    <n v="10.366908073425289"/>
    <n v="178.90838623046881"/>
    <x v="1018"/>
    <x v="1018"/>
  </r>
  <r>
    <x v="5"/>
    <x v="2"/>
    <x v="1"/>
    <x v="0"/>
    <x v="0"/>
    <x v="5"/>
    <n v="6"/>
    <n v="123.9416122436523"/>
    <n v="166773.03125"/>
    <n v="1.124204635620117"/>
    <n v="3.6426815986633301"/>
    <x v="1019"/>
    <x v="1019"/>
  </r>
  <r>
    <x v="4"/>
    <x v="1"/>
    <x v="0"/>
    <x v="2"/>
    <x v="2"/>
    <x v="0"/>
    <n v="5"/>
    <n v="2.2878293991088872"/>
    <n v="8.7863016128540039"/>
    <n v="1.969419598579407"/>
    <n v="8.3218545913696289"/>
    <x v="1020"/>
    <x v="1020"/>
  </r>
  <r>
    <x v="3"/>
    <x v="0"/>
    <x v="0"/>
    <x v="1"/>
    <x v="3"/>
    <x v="1"/>
    <n v="2"/>
    <n v="8.6256313323974609"/>
    <n v="107.471076965332"/>
    <n v="7.9431619644165039"/>
    <n v="107.9388732910156"/>
    <x v="1021"/>
    <x v="1021"/>
  </r>
  <r>
    <x v="5"/>
    <x v="2"/>
    <x v="0"/>
    <x v="3"/>
    <x v="2"/>
    <x v="2"/>
    <n v="4"/>
    <n v="1.408677458763123"/>
    <n v="3.853524923324585"/>
    <n v="0.82415986061096191"/>
    <n v="2.069672584533691"/>
    <x v="1022"/>
    <x v="1022"/>
  </r>
  <r>
    <x v="0"/>
    <x v="3"/>
    <x v="1"/>
    <x v="2"/>
    <x v="0"/>
    <x v="0"/>
    <n v="4"/>
    <n v="1.0761487483978269"/>
    <n v="2.3868610858917241"/>
    <n v="1.9491419792175291"/>
    <n v="7.2202982902526864"/>
    <x v="1023"/>
    <x v="1023"/>
  </r>
  <r>
    <x v="0"/>
    <x v="0"/>
    <x v="2"/>
    <x v="0"/>
    <x v="1"/>
    <x v="5"/>
    <n v="4"/>
    <n v="67.95465087890625"/>
    <n v="7351.830078125"/>
    <n v="28.857650756835941"/>
    <n v="1377.288818359375"/>
    <x v="1024"/>
    <x v="1024"/>
  </r>
  <r>
    <x v="5"/>
    <x v="0"/>
    <x v="0"/>
    <x v="2"/>
    <x v="3"/>
    <x v="4"/>
    <n v="7"/>
    <n v="11.644003868103029"/>
    <n v="353.87057495117188"/>
    <n v="4.3108148574829102"/>
    <n v="37.445114135742188"/>
    <x v="1025"/>
    <x v="1025"/>
  </r>
  <r>
    <x v="6"/>
    <x v="2"/>
    <x v="1"/>
    <x v="0"/>
    <x v="3"/>
    <x v="5"/>
    <n v="2"/>
    <n v="16.856935501098629"/>
    <n v="874.5146484375"/>
    <n v="12.250948905944821"/>
    <n v="245.73112487792969"/>
    <x v="1026"/>
    <x v="1026"/>
  </r>
  <r>
    <x v="0"/>
    <x v="1"/>
    <x v="0"/>
    <x v="2"/>
    <x v="2"/>
    <x v="0"/>
    <n v="4"/>
    <n v="0.70597928762435913"/>
    <n v="0.98208671808242798"/>
    <n v="0.45793795585632319"/>
    <n v="0.60573804378509521"/>
    <x v="1027"/>
    <x v="1027"/>
  </r>
  <r>
    <x v="0"/>
    <x v="3"/>
    <x v="1"/>
    <x v="2"/>
    <x v="0"/>
    <x v="3"/>
    <n v="4"/>
    <n v="2.0331118106842041"/>
    <n v="7.1265888214111328"/>
    <n v="0.96757525205612183"/>
    <n v="3.166666984558105"/>
    <x v="1028"/>
    <x v="1028"/>
  </r>
  <r>
    <x v="0"/>
    <x v="2"/>
    <x v="1"/>
    <x v="0"/>
    <x v="0"/>
    <x v="0"/>
    <n v="4"/>
    <n v="1.5369119644165039"/>
    <n v="3.9288432598114009"/>
    <n v="0.78391093015670776"/>
    <n v="1.9070196151733401"/>
    <x v="1029"/>
    <x v="1029"/>
  </r>
  <r>
    <x v="6"/>
    <x v="0"/>
    <x v="0"/>
    <x v="0"/>
    <x v="2"/>
    <x v="2"/>
    <n v="2"/>
    <n v="6.2403683662414551"/>
    <n v="57.845893859863281"/>
    <n v="2.2455439567565918"/>
    <n v="12.803127288818359"/>
    <x v="1030"/>
    <x v="1030"/>
  </r>
  <r>
    <x v="0"/>
    <x v="0"/>
    <x v="0"/>
    <x v="0"/>
    <x v="1"/>
    <x v="4"/>
    <n v="4"/>
    <n v="20.49772834777832"/>
    <n v="837.1181640625"/>
    <n v="5.2423439025878906"/>
    <n v="52.589866638183587"/>
    <x v="1031"/>
    <x v="1031"/>
  </r>
  <r>
    <x v="1"/>
    <x v="1"/>
    <x v="1"/>
    <x v="3"/>
    <x v="0"/>
    <x v="0"/>
    <n v="3"/>
    <n v="2.594652414321899"/>
    <n v="13.50169467926025"/>
    <n v="2.0765292644500728"/>
    <n v="10.762203216552731"/>
    <x v="1032"/>
    <x v="1032"/>
  </r>
  <r>
    <x v="1"/>
    <x v="1"/>
    <x v="0"/>
    <x v="3"/>
    <x v="2"/>
    <x v="4"/>
    <n v="3"/>
    <n v="2.39100170135498"/>
    <n v="12.03506278991699"/>
    <n v="3.2144079208374019"/>
    <n v="20.70903205871582"/>
    <x v="1033"/>
    <x v="1033"/>
  </r>
  <r>
    <x v="1"/>
    <x v="2"/>
    <x v="0"/>
    <x v="1"/>
    <x v="2"/>
    <x v="1"/>
    <n v="3"/>
    <n v="1.9528599977493291"/>
    <n v="5.6874890327453613"/>
    <n v="1.448940753936768"/>
    <n v="3.997282981872559"/>
    <x v="1034"/>
    <x v="1034"/>
  </r>
  <r>
    <x v="1"/>
    <x v="3"/>
    <x v="0"/>
    <x v="2"/>
    <x v="3"/>
    <x v="3"/>
    <n v="6"/>
    <n v="10.05725002288818"/>
    <n v="151.99769592285159"/>
    <n v="9.5557413101196289"/>
    <n v="152.4352722167969"/>
    <x v="1035"/>
    <x v="1035"/>
  </r>
  <r>
    <x v="3"/>
    <x v="3"/>
    <x v="1"/>
    <x v="0"/>
    <x v="0"/>
    <x v="0"/>
    <n v="3"/>
    <n v="1.0953283309936519"/>
    <n v="2.562716007232666"/>
    <n v="0.7592017650604248"/>
    <n v="2.1578600406646729"/>
    <x v="1036"/>
    <x v="1036"/>
  </r>
  <r>
    <x v="2"/>
    <x v="0"/>
    <x v="0"/>
    <x v="3"/>
    <x v="3"/>
    <x v="0"/>
    <n v="2"/>
    <n v="7.7162117958068848"/>
    <n v="85.989585876464844"/>
    <n v="9.0046119689941406"/>
    <n v="136.7135314941406"/>
    <x v="1037"/>
    <x v="1037"/>
  </r>
  <r>
    <x v="1"/>
    <x v="0"/>
    <x v="1"/>
    <x v="2"/>
    <x v="1"/>
    <x v="0"/>
    <n v="6"/>
    <n v="1.3331789970397949"/>
    <n v="4.2689590454101563"/>
    <n v="1.167500257492065"/>
    <n v="4.0688390731811523"/>
    <x v="1038"/>
    <x v="1038"/>
  </r>
  <r>
    <x v="0"/>
    <x v="0"/>
    <x v="0"/>
    <x v="1"/>
    <x v="2"/>
    <x v="0"/>
    <n v="2"/>
    <n v="1.15753161907196"/>
    <n v="2.688265323638916"/>
    <n v="0.99882769584655762"/>
    <n v="3.072907447814941"/>
    <x v="1039"/>
    <x v="1039"/>
  </r>
  <r>
    <x v="3"/>
    <x v="3"/>
    <x v="0"/>
    <x v="2"/>
    <x v="0"/>
    <x v="0"/>
    <n v="3"/>
    <n v="1.29163670539856"/>
    <n v="3.3292431831359859"/>
    <n v="0.94918447732925415"/>
    <n v="2.978773832321167"/>
    <x v="1040"/>
    <x v="1040"/>
  </r>
  <r>
    <x v="4"/>
    <x v="3"/>
    <x v="0"/>
    <x v="2"/>
    <x v="2"/>
    <x v="0"/>
    <n v="5"/>
    <n v="3.588178157806396"/>
    <n v="23.077840805053711"/>
    <n v="4.1325898170471191"/>
    <n v="30.589340209960941"/>
    <x v="1041"/>
    <x v="1041"/>
  </r>
  <r>
    <x v="1"/>
    <x v="0"/>
    <x v="0"/>
    <x v="0"/>
    <x v="3"/>
    <x v="3"/>
    <n v="5"/>
    <n v="16.747053146362301"/>
    <n v="523.83294677734375"/>
    <n v="2.606413602828979"/>
    <n v="16.570022583007809"/>
    <x v="1042"/>
    <x v="1042"/>
  </r>
  <r>
    <x v="4"/>
    <x v="1"/>
    <x v="1"/>
    <x v="0"/>
    <x v="0"/>
    <x v="1"/>
    <n v="5"/>
    <n v="1.3175226449966431"/>
    <n v="3.4613580703735352"/>
    <n v="2.1236104965209961"/>
    <n v="8.7182188034057617"/>
    <x v="1043"/>
    <x v="1043"/>
  </r>
  <r>
    <x v="6"/>
    <x v="0"/>
    <x v="0"/>
    <x v="0"/>
    <x v="0"/>
    <x v="0"/>
    <n v="2"/>
    <n v="0.57053440809249878"/>
    <n v="1.569873571395874"/>
    <n v="0.41781702637672419"/>
    <n v="1.2406506538391111"/>
    <x v="1044"/>
    <x v="1044"/>
  </r>
  <r>
    <x v="3"/>
    <x v="0"/>
    <x v="0"/>
    <x v="2"/>
    <x v="2"/>
    <x v="4"/>
    <n v="3"/>
    <n v="8.9925394058227539"/>
    <n v="111.45021057128911"/>
    <n v="9.8048229217529297"/>
    <n v="160.7496643066406"/>
    <x v="1045"/>
    <x v="1045"/>
  </r>
  <r>
    <x v="4"/>
    <x v="0"/>
    <x v="1"/>
    <x v="2"/>
    <x v="0"/>
    <x v="1"/>
    <n v="5"/>
    <n v="3.0499787330627441"/>
    <n v="13.79378700256348"/>
    <n v="3.7919354438781738"/>
    <n v="25.013715744018551"/>
    <x v="1046"/>
    <x v="1046"/>
  </r>
  <r>
    <x v="1"/>
    <x v="1"/>
    <x v="0"/>
    <x v="2"/>
    <x v="0"/>
    <x v="0"/>
    <n v="6"/>
    <n v="3.034317255020142"/>
    <n v="20.343879699707031"/>
    <n v="8.5839223861694336"/>
    <n v="125.14988708496089"/>
    <x v="1047"/>
    <x v="1047"/>
  </r>
  <r>
    <x v="5"/>
    <x v="0"/>
    <x v="1"/>
    <x v="0"/>
    <x v="3"/>
    <x v="1"/>
    <n v="6"/>
    <n v="6.5759263038635254"/>
    <n v="72.37896728515625"/>
    <n v="8.3526268005371094"/>
    <n v="120.5551071166992"/>
    <x v="1048"/>
    <x v="1048"/>
  </r>
  <r>
    <x v="4"/>
    <x v="3"/>
    <x v="0"/>
    <x v="3"/>
    <x v="2"/>
    <x v="4"/>
    <n v="3"/>
    <n v="1.0787199735641479"/>
    <n v="2.686119556427002"/>
    <n v="0.98175263404846191"/>
    <n v="2.767469167709351"/>
    <x v="1049"/>
    <x v="1049"/>
  </r>
  <r>
    <x v="1"/>
    <x v="3"/>
    <x v="1"/>
    <x v="3"/>
    <x v="0"/>
    <x v="2"/>
    <n v="3"/>
    <n v="2.5599350929260249"/>
    <n v="11.27279853820801"/>
    <n v="1.057689905166626"/>
    <n v="3.7839655876159668"/>
    <x v="1050"/>
    <x v="1050"/>
  </r>
  <r>
    <x v="5"/>
    <x v="2"/>
    <x v="0"/>
    <x v="2"/>
    <x v="2"/>
    <x v="4"/>
    <n v="7"/>
    <n v="3.406915664672852"/>
    <n v="16.57890701293945"/>
    <n v="1.953278541564941"/>
    <n v="11.57027053833008"/>
    <x v="1051"/>
    <x v="1051"/>
  </r>
  <r>
    <x v="1"/>
    <x v="0"/>
    <x v="0"/>
    <x v="0"/>
    <x v="2"/>
    <x v="2"/>
    <n v="5"/>
    <n v="6.336148738861084"/>
    <n v="55.031887054443359"/>
    <n v="10.28789806365967"/>
    <n v="175.5522766113281"/>
    <x v="1052"/>
    <x v="1052"/>
  </r>
  <r>
    <x v="5"/>
    <x v="1"/>
    <x v="1"/>
    <x v="1"/>
    <x v="3"/>
    <x v="2"/>
    <n v="3"/>
    <n v="9.2414884567260742"/>
    <n v="130.83625793457031"/>
    <n v="8.9117660522460938"/>
    <n v="134.27783203125"/>
    <x v="1053"/>
    <x v="1053"/>
  </r>
  <r>
    <x v="1"/>
    <x v="3"/>
    <x v="1"/>
    <x v="2"/>
    <x v="3"/>
    <x v="3"/>
    <n v="6"/>
    <n v="14.112331390380859"/>
    <n v="316.74862670898438"/>
    <n v="14.578848838806151"/>
    <n v="354.48239135742188"/>
    <x v="1054"/>
    <x v="1054"/>
  </r>
  <r>
    <x v="2"/>
    <x v="1"/>
    <x v="1"/>
    <x v="0"/>
    <x v="0"/>
    <x v="0"/>
    <n v="3"/>
    <n v="1.488030314445496"/>
    <n v="4.2009191513061523"/>
    <n v="0.98962503671646118"/>
    <n v="3.2662239074707031"/>
    <x v="1055"/>
    <x v="1055"/>
  </r>
  <r>
    <x v="2"/>
    <x v="0"/>
    <x v="0"/>
    <x v="0"/>
    <x v="3"/>
    <x v="4"/>
    <n v="3"/>
    <n v="20.167831420898441"/>
    <n v="602.116943359375"/>
    <n v="9.8743085861206055"/>
    <n v="163.42828369140619"/>
    <x v="1056"/>
    <x v="1056"/>
  </r>
  <r>
    <x v="3"/>
    <x v="0"/>
    <x v="0"/>
    <x v="1"/>
    <x v="1"/>
    <x v="4"/>
    <n v="2"/>
    <n v="5.547426700592041"/>
    <n v="45.283515930175781"/>
    <n v="3.6324911117553711"/>
    <n v="30.96024131774902"/>
    <x v="1057"/>
    <x v="1057"/>
  </r>
  <r>
    <x v="6"/>
    <x v="1"/>
    <x v="1"/>
    <x v="3"/>
    <x v="2"/>
    <x v="1"/>
    <n v="2"/>
    <n v="1.687420725822449"/>
    <n v="5.046689510345459"/>
    <n v="1.8873517513275151"/>
    <n v="7.8662996292114258"/>
    <x v="1058"/>
    <x v="1058"/>
  </r>
  <r>
    <x v="1"/>
    <x v="0"/>
    <x v="0"/>
    <x v="0"/>
    <x v="0"/>
    <x v="1"/>
    <n v="5"/>
    <n v="0.66617858409881592"/>
    <n v="0.91303634643554688"/>
    <n v="0.46878206729888922"/>
    <n v="1.613706588745117"/>
    <x v="1059"/>
    <x v="1059"/>
  </r>
  <r>
    <x v="6"/>
    <x v="1"/>
    <x v="0"/>
    <x v="3"/>
    <x v="2"/>
    <x v="0"/>
    <n v="2"/>
    <n v="1.0898309946060181"/>
    <n v="2.429996252059937"/>
    <n v="0.89510428905487061"/>
    <n v="2.1042518615722661"/>
    <x v="1060"/>
    <x v="1060"/>
  </r>
  <r>
    <x v="2"/>
    <x v="1"/>
    <x v="0"/>
    <x v="0"/>
    <x v="0"/>
    <x v="1"/>
    <n v="3"/>
    <n v="0.79621154069900513"/>
    <n v="1.3859044313430791"/>
    <n v="0.94342625141143799"/>
    <n v="2.0708119869232182"/>
    <x v="1061"/>
    <x v="1061"/>
  </r>
  <r>
    <x v="2"/>
    <x v="0"/>
    <x v="0"/>
    <x v="1"/>
    <x v="3"/>
    <x v="5"/>
    <n v="2"/>
    <n v="23.901193618774411"/>
    <n v="2089.574951171875"/>
    <n v="6.4382514953613281"/>
    <n v="68.156486511230469"/>
    <x v="1062"/>
    <x v="1062"/>
  </r>
  <r>
    <x v="1"/>
    <x v="2"/>
    <x v="0"/>
    <x v="2"/>
    <x v="3"/>
    <x v="3"/>
    <n v="6"/>
    <n v="17.098484039306641"/>
    <n v="545.70068359375"/>
    <n v="6.9745640754699707"/>
    <n v="87.817337036132813"/>
    <x v="1063"/>
    <x v="1063"/>
  </r>
  <r>
    <x v="5"/>
    <x v="2"/>
    <x v="1"/>
    <x v="1"/>
    <x v="0"/>
    <x v="4"/>
    <n v="3"/>
    <n v="0.98650944232940674"/>
    <n v="1.9806288480758669"/>
    <n v="1.443240284919739"/>
    <n v="4.5061073303222656"/>
    <x v="1064"/>
    <x v="1064"/>
  </r>
  <r>
    <x v="0"/>
    <x v="1"/>
    <x v="1"/>
    <x v="2"/>
    <x v="0"/>
    <x v="1"/>
    <n v="4"/>
    <n v="1.9415005445480349"/>
    <n v="7.0489072799682617"/>
    <n v="1.1598799228668211"/>
    <n v="4.218109130859375"/>
    <x v="1065"/>
    <x v="1065"/>
  </r>
  <r>
    <x v="5"/>
    <x v="0"/>
    <x v="1"/>
    <x v="2"/>
    <x v="0"/>
    <x v="5"/>
    <n v="7"/>
    <n v="64.564689636230469"/>
    <n v="12255.61328125"/>
    <n v="1.273769736289978"/>
    <n v="4.9947109222412109"/>
    <x v="1066"/>
    <x v="1066"/>
  </r>
  <r>
    <x v="1"/>
    <x v="3"/>
    <x v="0"/>
    <x v="3"/>
    <x v="0"/>
    <x v="0"/>
    <n v="3"/>
    <n v="1.3568019866943359"/>
    <n v="3.721787691116333"/>
    <n v="0.95229214429855347"/>
    <n v="3.1602351665496831"/>
    <x v="1067"/>
    <x v="1067"/>
  </r>
  <r>
    <x v="0"/>
    <x v="1"/>
    <x v="1"/>
    <x v="0"/>
    <x v="0"/>
    <x v="1"/>
    <n v="4"/>
    <n v="1.102855443954468"/>
    <n v="2.4370732307434082"/>
    <n v="0.90534877777099609"/>
    <n v="2.613824844360352"/>
    <x v="1068"/>
    <x v="1068"/>
  </r>
  <r>
    <x v="4"/>
    <x v="1"/>
    <x v="1"/>
    <x v="0"/>
    <x v="0"/>
    <x v="2"/>
    <n v="5"/>
    <n v="0.95911967754364014"/>
    <n v="1.7807130813598631"/>
    <n v="0.63577747344970703"/>
    <n v="1.7248133420944209"/>
    <x v="1069"/>
    <x v="1069"/>
  </r>
  <r>
    <x v="3"/>
    <x v="3"/>
    <x v="1"/>
    <x v="3"/>
    <x v="2"/>
    <x v="0"/>
    <n v="2"/>
    <n v="1.199054956436157"/>
    <n v="2.71630859375"/>
    <n v="1.142788887023926"/>
    <n v="3.6204090118408199"/>
    <x v="1070"/>
    <x v="1070"/>
  </r>
  <r>
    <x v="1"/>
    <x v="1"/>
    <x v="0"/>
    <x v="3"/>
    <x v="0"/>
    <x v="1"/>
    <n v="3"/>
    <n v="2.8162655830383301"/>
    <n v="12.96744441986084"/>
    <n v="1.084214448928833"/>
    <n v="3.5508589744567871"/>
    <x v="1071"/>
    <x v="1071"/>
  </r>
  <r>
    <x v="4"/>
    <x v="0"/>
    <x v="0"/>
    <x v="3"/>
    <x v="3"/>
    <x v="0"/>
    <n v="3"/>
    <n v="11.807905197143549"/>
    <n v="198.13444519042969"/>
    <n v="9.7096614837646484"/>
    <n v="158.9049072265625"/>
    <x v="1072"/>
    <x v="1072"/>
  </r>
  <r>
    <x v="3"/>
    <x v="0"/>
    <x v="0"/>
    <x v="3"/>
    <x v="0"/>
    <x v="2"/>
    <n v="2"/>
    <n v="4.4510421752929688"/>
    <n v="31.460330963134769"/>
    <n v="1.6031243801116939"/>
    <n v="7.6807494163513184"/>
    <x v="1073"/>
    <x v="1073"/>
  </r>
  <r>
    <x v="5"/>
    <x v="3"/>
    <x v="1"/>
    <x v="3"/>
    <x v="0"/>
    <x v="0"/>
    <n v="4"/>
    <n v="1.6623878479003911"/>
    <n v="5.4592800140380859"/>
    <n v="1.0606729984283449"/>
    <n v="3.7924351692199711"/>
    <x v="1074"/>
    <x v="1074"/>
  </r>
  <r>
    <x v="6"/>
    <x v="0"/>
    <x v="0"/>
    <x v="3"/>
    <x v="3"/>
    <x v="5"/>
    <n v="2"/>
    <n v="21.346212387084961"/>
    <n v="2019.235717773438"/>
    <n v="11.957516670227051"/>
    <n v="235.61524963378909"/>
    <x v="1075"/>
    <x v="1075"/>
  </r>
  <r>
    <x v="0"/>
    <x v="0"/>
    <x v="1"/>
    <x v="0"/>
    <x v="3"/>
    <x v="1"/>
    <n v="4"/>
    <n v="7.2880716323852539"/>
    <n v="75.171173095703125"/>
    <n v="10.540989875793461"/>
    <n v="185.66804504394531"/>
    <x v="1076"/>
    <x v="1076"/>
  </r>
  <r>
    <x v="5"/>
    <x v="0"/>
    <x v="0"/>
    <x v="3"/>
    <x v="1"/>
    <x v="2"/>
    <n v="4"/>
    <n v="0.89263463020324707"/>
    <n v="1.7873655557632451"/>
    <n v="0.70187968015670776"/>
    <n v="1.98902416229248"/>
    <x v="1077"/>
    <x v="1077"/>
  </r>
  <r>
    <x v="5"/>
    <x v="1"/>
    <x v="1"/>
    <x v="2"/>
    <x v="2"/>
    <x v="1"/>
    <n v="7"/>
    <n v="4.2188291549682617"/>
    <n v="31.48112678527832"/>
    <n v="1.9863278865814209"/>
    <n v="9.2545871734619141"/>
    <x v="1078"/>
    <x v="1078"/>
  </r>
  <r>
    <x v="2"/>
    <x v="1"/>
    <x v="1"/>
    <x v="2"/>
    <x v="0"/>
    <x v="1"/>
    <n v="2"/>
    <n v="3.2234654426574711"/>
    <n v="19.177911758422852"/>
    <n v="2.993334054946899"/>
    <n v="16.768825531005859"/>
    <x v="1079"/>
    <x v="1079"/>
  </r>
  <r>
    <x v="1"/>
    <x v="0"/>
    <x v="1"/>
    <x v="0"/>
    <x v="2"/>
    <x v="0"/>
    <n v="5"/>
    <n v="3.196862936019897"/>
    <n v="17.1831169128418"/>
    <n v="2.6781272888183589"/>
    <n v="16.635820388793949"/>
    <x v="1080"/>
    <x v="1080"/>
  </r>
  <r>
    <x v="4"/>
    <x v="0"/>
    <x v="0"/>
    <x v="3"/>
    <x v="2"/>
    <x v="4"/>
    <n v="3"/>
    <n v="8.7159194946289063"/>
    <n v="102.6479568481445"/>
    <n v="7.8552217483520508"/>
    <n v="101.83717346191411"/>
    <x v="1081"/>
    <x v="1081"/>
  </r>
  <r>
    <x v="5"/>
    <x v="2"/>
    <x v="1"/>
    <x v="3"/>
    <x v="2"/>
    <x v="4"/>
    <n v="4"/>
    <n v="1.893383145332336"/>
    <n v="6.9031753540039063"/>
    <n v="1.9181457757949829"/>
    <n v="10.35541343688965"/>
    <x v="1082"/>
    <x v="1082"/>
  </r>
  <r>
    <x v="5"/>
    <x v="1"/>
    <x v="0"/>
    <x v="3"/>
    <x v="2"/>
    <x v="0"/>
    <n v="4"/>
    <n v="4.0896177291870117"/>
    <n v="25.74093055725098"/>
    <n v="2.163596630096436"/>
    <n v="8.3433027267456055"/>
    <x v="1083"/>
    <x v="1083"/>
  </r>
  <r>
    <x v="5"/>
    <x v="1"/>
    <x v="1"/>
    <x v="0"/>
    <x v="0"/>
    <x v="0"/>
    <n v="6"/>
    <n v="1.8471471071243291"/>
    <n v="7.2001152038574219"/>
    <n v="1.435186624526978"/>
    <n v="6.4178290367126456"/>
    <x v="1084"/>
    <x v="1084"/>
  </r>
  <r>
    <x v="0"/>
    <x v="3"/>
    <x v="1"/>
    <x v="0"/>
    <x v="2"/>
    <x v="3"/>
    <n v="4"/>
    <n v="5.0544905662536621"/>
    <n v="40.784030914306641"/>
    <n v="4.0875091552734384"/>
    <n v="29.325136184692379"/>
    <x v="1085"/>
    <x v="1085"/>
  </r>
  <r>
    <x v="1"/>
    <x v="2"/>
    <x v="1"/>
    <x v="0"/>
    <x v="0"/>
    <x v="3"/>
    <n v="5"/>
    <n v="2.89729905128479"/>
    <n v="14.01206684112549"/>
    <n v="4.7971892356872559"/>
    <n v="39.287212371826172"/>
    <x v="1086"/>
    <x v="1086"/>
  </r>
  <r>
    <x v="4"/>
    <x v="0"/>
    <x v="1"/>
    <x v="3"/>
    <x v="3"/>
    <x v="2"/>
    <n v="3"/>
    <n v="12.07379245758057"/>
    <n v="221.61024475097659"/>
    <n v="10.47377872467041"/>
    <n v="186.4129333496094"/>
    <x v="1087"/>
    <x v="1087"/>
  </r>
  <r>
    <x v="0"/>
    <x v="0"/>
    <x v="1"/>
    <x v="2"/>
    <x v="2"/>
    <x v="4"/>
    <n v="4"/>
    <n v="10.80752754211426"/>
    <n v="159.66423034667969"/>
    <n v="11.270345687866209"/>
    <n v="211.9583435058594"/>
    <x v="1088"/>
    <x v="1088"/>
  </r>
  <r>
    <x v="6"/>
    <x v="0"/>
    <x v="1"/>
    <x v="1"/>
    <x v="1"/>
    <x v="4"/>
    <n v="1"/>
    <n v="7.1282634735107422"/>
    <n v="75.057846069335938"/>
    <n v="2.9936435222625728"/>
    <n v="24.17243766784668"/>
    <x v="1089"/>
    <x v="1089"/>
  </r>
  <r>
    <x v="1"/>
    <x v="0"/>
    <x v="0"/>
    <x v="0"/>
    <x v="2"/>
    <x v="4"/>
    <n v="5"/>
    <n v="2.1304361820220952"/>
    <n v="9.3806905746459961"/>
    <n v="1.913988471031189"/>
    <n v="10.75448703765869"/>
    <x v="1090"/>
    <x v="1090"/>
  </r>
  <r>
    <x v="4"/>
    <x v="0"/>
    <x v="1"/>
    <x v="3"/>
    <x v="0"/>
    <x v="2"/>
    <n v="3"/>
    <n v="4.9879794120788574"/>
    <n v="43.732032775878913"/>
    <n v="7.2054333686828613"/>
    <n v="93.237876892089844"/>
    <x v="1091"/>
    <x v="1091"/>
  </r>
  <r>
    <x v="0"/>
    <x v="0"/>
    <x v="1"/>
    <x v="2"/>
    <x v="0"/>
    <x v="3"/>
    <n v="4"/>
    <n v="6.4126133918762207"/>
    <n v="61.783199310302727"/>
    <n v="3.6791813373565669"/>
    <n v="33.210884094238281"/>
    <x v="1092"/>
    <x v="1092"/>
  </r>
  <r>
    <x v="1"/>
    <x v="3"/>
    <x v="0"/>
    <x v="0"/>
    <x v="3"/>
    <x v="4"/>
    <n v="5"/>
    <n v="26.066219329833981"/>
    <n v="1372.121459960938"/>
    <n v="10.63383960723877"/>
    <n v="191.1333923339844"/>
    <x v="1093"/>
    <x v="1093"/>
  </r>
  <r>
    <x v="1"/>
    <x v="3"/>
    <x v="1"/>
    <x v="2"/>
    <x v="0"/>
    <x v="1"/>
    <n v="6"/>
    <n v="1.2166843414306641"/>
    <n v="2.9805634021759029"/>
    <n v="0.89397573471069336"/>
    <n v="2.7923228740692139"/>
    <x v="1094"/>
    <x v="1094"/>
  </r>
  <r>
    <x v="1"/>
    <x v="0"/>
    <x v="1"/>
    <x v="3"/>
    <x v="3"/>
    <x v="3"/>
    <n v="3"/>
    <n v="10.245010375976561"/>
    <n v="159.01881408691409"/>
    <n v="10.606405258178709"/>
    <n v="188.70953369140619"/>
    <x v="1095"/>
    <x v="1095"/>
  </r>
  <r>
    <x v="0"/>
    <x v="1"/>
    <x v="1"/>
    <x v="0"/>
    <x v="2"/>
    <x v="0"/>
    <n v="4"/>
    <n v="2.814252376556396"/>
    <n v="12.732221603393549"/>
    <n v="1.281719565391541"/>
    <n v="5.529259204864502"/>
    <x v="1096"/>
    <x v="1096"/>
  </r>
  <r>
    <x v="4"/>
    <x v="1"/>
    <x v="2"/>
    <x v="0"/>
    <x v="0"/>
    <x v="0"/>
    <n v="5"/>
    <n v="1.220008492469788"/>
    <n v="3.487350702285767"/>
    <n v="1.7112715244293211"/>
    <n v="6.832643985748291"/>
    <x v="1097"/>
    <x v="1097"/>
  </r>
  <r>
    <x v="1"/>
    <x v="1"/>
    <x v="0"/>
    <x v="2"/>
    <x v="2"/>
    <x v="1"/>
    <n v="6"/>
    <n v="4.4775657653808594"/>
    <n v="28.102729797363281"/>
    <n v="5.5866403579711914"/>
    <n v="52.576202392578118"/>
    <x v="1098"/>
    <x v="1098"/>
  </r>
  <r>
    <x v="1"/>
    <x v="1"/>
    <x v="1"/>
    <x v="2"/>
    <x v="0"/>
    <x v="1"/>
    <n v="6"/>
    <n v="1.718282103538513"/>
    <n v="5.8395438194274902"/>
    <n v="1.9123673439025879"/>
    <n v="9.630824089050293"/>
    <x v="1099"/>
    <x v="1099"/>
  </r>
  <r>
    <x v="4"/>
    <x v="1"/>
    <x v="0"/>
    <x v="2"/>
    <x v="0"/>
    <x v="0"/>
    <n v="5"/>
    <n v="1.6678445339202881"/>
    <n v="6.1079616546630859"/>
    <n v="1.378908038139343"/>
    <n v="5.9973845481872559"/>
    <x v="1100"/>
    <x v="1100"/>
  </r>
  <r>
    <x v="1"/>
    <x v="0"/>
    <x v="1"/>
    <x v="3"/>
    <x v="0"/>
    <x v="3"/>
    <n v="3"/>
    <n v="1.4452055692672729"/>
    <n v="3.794814825057983"/>
    <n v="0.89778679609298706"/>
    <n v="2.7940762042999272"/>
    <x v="1101"/>
    <x v="1101"/>
  </r>
  <r>
    <x v="1"/>
    <x v="3"/>
    <x v="0"/>
    <x v="2"/>
    <x v="0"/>
    <x v="0"/>
    <n v="6"/>
    <n v="1.3781560659408569"/>
    <n v="3.5497713088989258"/>
    <n v="0.70807284116744995"/>
    <n v="1.878203272819519"/>
    <x v="1102"/>
    <x v="1102"/>
  </r>
  <r>
    <x v="1"/>
    <x v="3"/>
    <x v="0"/>
    <x v="2"/>
    <x v="0"/>
    <x v="2"/>
    <n v="6"/>
    <n v="1.040580749511719"/>
    <n v="2.541913509368896"/>
    <n v="0.95678859949111938"/>
    <n v="2.626191377639771"/>
    <x v="1103"/>
    <x v="1103"/>
  </r>
  <r>
    <x v="6"/>
    <x v="0"/>
    <x v="1"/>
    <x v="0"/>
    <x v="1"/>
    <x v="2"/>
    <n v="2"/>
    <n v="1.0276772975921631"/>
    <n v="1.984851479530334"/>
    <n v="1.1118441820144651"/>
    <n v="3.3049497604370122"/>
    <x v="1104"/>
    <x v="1104"/>
  </r>
  <r>
    <x v="3"/>
    <x v="1"/>
    <x v="1"/>
    <x v="0"/>
    <x v="0"/>
    <x v="0"/>
    <n v="3"/>
    <n v="2.3898439407348628"/>
    <n v="9.4347105026245117"/>
    <n v="1.3777879476547239"/>
    <n v="4.6718759536743164"/>
    <x v="1105"/>
    <x v="1105"/>
  </r>
  <r>
    <x v="0"/>
    <x v="3"/>
    <x v="0"/>
    <x v="2"/>
    <x v="0"/>
    <x v="2"/>
    <n v="4"/>
    <n v="1.565678596496582"/>
    <n v="4.4998087882995614"/>
    <n v="1.3337603807449341"/>
    <n v="3.9283840656280522"/>
    <x v="1106"/>
    <x v="1106"/>
  </r>
  <r>
    <x v="3"/>
    <x v="0"/>
    <x v="0"/>
    <x v="3"/>
    <x v="0"/>
    <x v="0"/>
    <n v="2"/>
    <n v="3.1646194458007808"/>
    <n v="19.870029449462891"/>
    <n v="2.2158365249633789"/>
    <n v="20.102273941040039"/>
    <x v="1107"/>
    <x v="1107"/>
  </r>
  <r>
    <x v="1"/>
    <x v="3"/>
    <x v="0"/>
    <x v="2"/>
    <x v="0"/>
    <x v="1"/>
    <n v="6"/>
    <n v="0.95527356863021851"/>
    <n v="1.8153507709503169"/>
    <n v="0.94951879978179932"/>
    <n v="2.1308102607727051"/>
    <x v="1108"/>
    <x v="1108"/>
  </r>
  <r>
    <x v="1"/>
    <x v="2"/>
    <x v="1"/>
    <x v="2"/>
    <x v="2"/>
    <x v="1"/>
    <n v="6"/>
    <n v="4.5639333724975586"/>
    <n v="30.466657638549801"/>
    <n v="4.4073700904846191"/>
    <n v="34.988773345947273"/>
    <x v="1109"/>
    <x v="1109"/>
  </r>
  <r>
    <x v="1"/>
    <x v="0"/>
    <x v="0"/>
    <x v="1"/>
    <x v="3"/>
    <x v="1"/>
    <n v="3"/>
    <n v="4.8141927719116211"/>
    <n v="49.066677093505859"/>
    <n v="11.05800628662109"/>
    <n v="206.1335754394531"/>
    <x v="1110"/>
    <x v="1110"/>
  </r>
  <r>
    <x v="4"/>
    <x v="1"/>
    <x v="1"/>
    <x v="2"/>
    <x v="2"/>
    <x v="2"/>
    <n v="5"/>
    <n v="4.2491984367370614"/>
    <n v="29.425943374633789"/>
    <n v="5.3581347465515137"/>
    <n v="50.289669036865227"/>
    <x v="1111"/>
    <x v="1111"/>
  </r>
  <r>
    <x v="0"/>
    <x v="1"/>
    <x v="1"/>
    <x v="1"/>
    <x v="0"/>
    <x v="3"/>
    <n v="2"/>
    <n v="2.1502752304077148"/>
    <n v="9.2359600067138672"/>
    <n v="1.741677522659302"/>
    <n v="8.7555160522460938"/>
    <x v="1112"/>
    <x v="1112"/>
  </r>
  <r>
    <x v="0"/>
    <x v="0"/>
    <x v="0"/>
    <x v="2"/>
    <x v="3"/>
    <x v="3"/>
    <n v="4"/>
    <n v="15.798069953918461"/>
    <n v="367.38223266601563"/>
    <n v="10.08130931854248"/>
    <n v="175.00892639160159"/>
    <x v="1113"/>
    <x v="1113"/>
  </r>
  <r>
    <x v="4"/>
    <x v="3"/>
    <x v="0"/>
    <x v="0"/>
    <x v="0"/>
    <x v="5"/>
    <n v="5"/>
    <n v="90.344886779785156"/>
    <n v="27924.876953125"/>
    <n v="1.3458713293075559"/>
    <n v="5.557945728302002"/>
    <x v="1114"/>
    <x v="1114"/>
  </r>
  <r>
    <x v="0"/>
    <x v="3"/>
    <x v="1"/>
    <x v="2"/>
    <x v="0"/>
    <x v="4"/>
    <n v="4"/>
    <n v="3.5154333114624019"/>
    <n v="23.2640380859375"/>
    <n v="3.585323810577393"/>
    <n v="22.792692184448239"/>
    <x v="1115"/>
    <x v="1115"/>
  </r>
  <r>
    <x v="3"/>
    <x v="1"/>
    <x v="0"/>
    <x v="3"/>
    <x v="0"/>
    <x v="1"/>
    <n v="2"/>
    <n v="2.3954896926879878"/>
    <n v="10.33189010620117"/>
    <n v="1.8393082618713379"/>
    <n v="7.8056702613830566"/>
    <x v="1116"/>
    <x v="1116"/>
  </r>
  <r>
    <x v="0"/>
    <x v="0"/>
    <x v="0"/>
    <x v="2"/>
    <x v="3"/>
    <x v="1"/>
    <n v="4"/>
    <n v="7.2634682655334473"/>
    <n v="99.810432434082031"/>
    <n v="4.7078852653503418"/>
    <n v="47.715011596679688"/>
    <x v="1117"/>
    <x v="1117"/>
  </r>
  <r>
    <x v="3"/>
    <x v="0"/>
    <x v="1"/>
    <x v="0"/>
    <x v="3"/>
    <x v="2"/>
    <n v="3"/>
    <n v="12.43789672851562"/>
    <n v="222.8275451660156"/>
    <n v="14.07756519317627"/>
    <n v="328.76922607421881"/>
    <x v="1118"/>
    <x v="1118"/>
  </r>
  <r>
    <x v="0"/>
    <x v="3"/>
    <x v="0"/>
    <x v="2"/>
    <x v="2"/>
    <x v="1"/>
    <n v="4"/>
    <n v="2.30980396270752"/>
    <n v="8.5545425415039063"/>
    <n v="2.5780875682830811"/>
    <n v="12.64663696289062"/>
    <x v="1119"/>
    <x v="1119"/>
  </r>
  <r>
    <x v="5"/>
    <x v="1"/>
    <x v="1"/>
    <x v="0"/>
    <x v="3"/>
    <x v="4"/>
    <n v="6"/>
    <n v="23.365957260131839"/>
    <n v="1042.422607421875"/>
    <n v="3.3902146816253662"/>
    <n v="28.762613296508789"/>
    <x v="1120"/>
    <x v="1120"/>
  </r>
  <r>
    <x v="0"/>
    <x v="0"/>
    <x v="1"/>
    <x v="2"/>
    <x v="1"/>
    <x v="3"/>
    <n v="4"/>
    <n v="13.708181381225589"/>
    <n v="348.73275756835938"/>
    <n v="7.1762046813964844"/>
    <n v="96.282363891601563"/>
    <x v="1121"/>
    <x v="1121"/>
  </r>
  <r>
    <x v="2"/>
    <x v="1"/>
    <x v="1"/>
    <x v="0"/>
    <x v="0"/>
    <x v="2"/>
    <n v="3"/>
    <n v="2.2428734302520752"/>
    <n v="8.8612613677978516"/>
    <n v="1.671613454818726"/>
    <n v="6.2445340156555176"/>
    <x v="1122"/>
    <x v="1122"/>
  </r>
  <r>
    <x v="0"/>
    <x v="1"/>
    <x v="0"/>
    <x v="3"/>
    <x v="2"/>
    <x v="0"/>
    <n v="3"/>
    <n v="2.7659318447113042"/>
    <n v="11.13132858276367"/>
    <n v="1.0004400014877319"/>
    <n v="2.9802999496459961"/>
    <x v="1123"/>
    <x v="1123"/>
  </r>
  <r>
    <x v="2"/>
    <x v="0"/>
    <x v="0"/>
    <x v="1"/>
    <x v="3"/>
    <x v="4"/>
    <n v="2"/>
    <n v="7.1341848373413086"/>
    <n v="72.971160888671875"/>
    <n v="9.5782651901245117"/>
    <n v="172.2942199707031"/>
    <x v="1124"/>
    <x v="1124"/>
  </r>
  <r>
    <x v="2"/>
    <x v="1"/>
    <x v="1"/>
    <x v="1"/>
    <x v="0"/>
    <x v="0"/>
    <n v="2"/>
    <n v="1.558772921562195"/>
    <n v="4.7057738304138184"/>
    <n v="1.2383772134780879"/>
    <n v="4.1445112228393546"/>
    <x v="1125"/>
    <x v="1125"/>
  </r>
  <r>
    <x v="1"/>
    <x v="1"/>
    <x v="1"/>
    <x v="2"/>
    <x v="0"/>
    <x v="3"/>
    <n v="6"/>
    <n v="1.835304260253906"/>
    <n v="6.4451751708984384"/>
    <n v="1.8353650569915769"/>
    <n v="7.7802615165710449"/>
    <x v="1126"/>
    <x v="1126"/>
  </r>
  <r>
    <x v="1"/>
    <x v="3"/>
    <x v="1"/>
    <x v="2"/>
    <x v="0"/>
    <x v="3"/>
    <n v="6"/>
    <n v="1.509248614311218"/>
    <n v="4.2259364128112793"/>
    <n v="1.0458264350891111"/>
    <n v="3.1995797157287602"/>
    <x v="1127"/>
    <x v="1127"/>
  </r>
  <r>
    <x v="3"/>
    <x v="3"/>
    <x v="1"/>
    <x v="2"/>
    <x v="2"/>
    <x v="1"/>
    <n v="3"/>
    <n v="3.27022385597229"/>
    <n v="21.257438659667969"/>
    <n v="1.9040346145629881"/>
    <n v="11.50062274932861"/>
    <x v="1128"/>
    <x v="1128"/>
  </r>
  <r>
    <x v="1"/>
    <x v="0"/>
    <x v="1"/>
    <x v="3"/>
    <x v="3"/>
    <x v="0"/>
    <n v="3"/>
    <n v="10.890255928039551"/>
    <n v="168.4617919921875"/>
    <n v="11.70306491851807"/>
    <n v="225.7152099609375"/>
    <x v="1129"/>
    <x v="1129"/>
  </r>
  <r>
    <x v="2"/>
    <x v="1"/>
    <x v="1"/>
    <x v="2"/>
    <x v="2"/>
    <x v="2"/>
    <n v="2"/>
    <n v="5.3762307167053223"/>
    <n v="43.680423736572273"/>
    <n v="4.7092404365539551"/>
    <n v="39.345283508300781"/>
    <x v="1130"/>
    <x v="1130"/>
  </r>
  <r>
    <x v="1"/>
    <x v="3"/>
    <x v="1"/>
    <x v="3"/>
    <x v="2"/>
    <x v="0"/>
    <n v="3"/>
    <n v="2.1893701553344731"/>
    <n v="8.7209348678588867"/>
    <n v="1.287555575370789"/>
    <n v="4.7047977447509766"/>
    <x v="1131"/>
    <x v="1131"/>
  </r>
  <r>
    <x v="3"/>
    <x v="0"/>
    <x v="1"/>
    <x v="0"/>
    <x v="3"/>
    <x v="4"/>
    <n v="3"/>
    <n v="12.11853694915771"/>
    <n v="257.18133544921881"/>
    <n v="9.1157741546630859"/>
    <n v="143.1055908203125"/>
    <x v="1132"/>
    <x v="1132"/>
  </r>
  <r>
    <x v="4"/>
    <x v="0"/>
    <x v="0"/>
    <x v="0"/>
    <x v="0"/>
    <x v="2"/>
    <n v="5"/>
    <n v="0.64461863040924072"/>
    <n v="1.0067400932312009"/>
    <n v="0.61865037679672241"/>
    <n v="1.092079877853394"/>
    <x v="1133"/>
    <x v="1133"/>
  </r>
  <r>
    <x v="0"/>
    <x v="0"/>
    <x v="1"/>
    <x v="2"/>
    <x v="0"/>
    <x v="0"/>
    <n v="4"/>
    <n v="6.3255519866943359"/>
    <n v="59.452110290527337"/>
    <n v="4.338038444519043"/>
    <n v="41.969432830810547"/>
    <x v="1134"/>
    <x v="1134"/>
  </r>
  <r>
    <x v="5"/>
    <x v="3"/>
    <x v="1"/>
    <x v="0"/>
    <x v="0"/>
    <x v="2"/>
    <n v="6"/>
    <n v="1.9287858009338379"/>
    <n v="7.2048430442810059"/>
    <n v="1.672101616859436"/>
    <n v="7.4203243255615234"/>
    <x v="1135"/>
    <x v="1135"/>
  </r>
  <r>
    <x v="1"/>
    <x v="3"/>
    <x v="1"/>
    <x v="3"/>
    <x v="0"/>
    <x v="0"/>
    <n v="3"/>
    <n v="1.4908479452133181"/>
    <n v="4.6205477714538574"/>
    <n v="1.074899554252625"/>
    <n v="4.0282235145568848"/>
    <x v="1136"/>
    <x v="1136"/>
  </r>
  <r>
    <x v="4"/>
    <x v="3"/>
    <x v="0"/>
    <x v="2"/>
    <x v="0"/>
    <x v="2"/>
    <n v="5"/>
    <n v="0.5148165225982666"/>
    <n v="0.60879230499267578"/>
    <n v="0.83273732662200928"/>
    <n v="1.44858729839325"/>
    <x v="1137"/>
    <x v="1137"/>
  </r>
  <r>
    <x v="2"/>
    <x v="3"/>
    <x v="0"/>
    <x v="0"/>
    <x v="0"/>
    <x v="3"/>
    <n v="3"/>
    <n v="2.9233624935150151"/>
    <n v="14.21742534637451"/>
    <n v="3.295312643051147"/>
    <n v="19.572910308837891"/>
    <x v="1138"/>
    <x v="1138"/>
  </r>
  <r>
    <x v="2"/>
    <x v="3"/>
    <x v="0"/>
    <x v="2"/>
    <x v="2"/>
    <x v="4"/>
    <n v="2"/>
    <n v="0.57302892208099365"/>
    <n v="0.76437407732009888"/>
    <n v="0.48293027281761169"/>
    <n v="0.77214282751083374"/>
    <x v="1139"/>
    <x v="1139"/>
  </r>
  <r>
    <x v="1"/>
    <x v="2"/>
    <x v="0"/>
    <x v="2"/>
    <x v="3"/>
    <x v="4"/>
    <n v="6"/>
    <n v="25.422796249389648"/>
    <n v="1179.934814453125"/>
    <n v="23.483173370361332"/>
    <n v="929.8157958984375"/>
    <x v="1140"/>
    <x v="1140"/>
  </r>
  <r>
    <x v="4"/>
    <x v="3"/>
    <x v="1"/>
    <x v="2"/>
    <x v="0"/>
    <x v="0"/>
    <n v="5"/>
    <n v="1.730832099914551"/>
    <n v="5.3359622955322266"/>
    <n v="0.64925533533096313"/>
    <n v="1.993721723556519"/>
    <x v="1141"/>
    <x v="1141"/>
  </r>
  <r>
    <x v="1"/>
    <x v="1"/>
    <x v="0"/>
    <x v="1"/>
    <x v="2"/>
    <x v="2"/>
    <n v="3"/>
    <n v="2.7367408275604248"/>
    <n v="14.01323223114014"/>
    <n v="5.1842899322509766"/>
    <n v="46.922672271728523"/>
    <x v="1142"/>
    <x v="1142"/>
  </r>
  <r>
    <x v="5"/>
    <x v="3"/>
    <x v="2"/>
    <x v="3"/>
    <x v="2"/>
    <x v="4"/>
    <n v="4"/>
    <n v="22.903167724609379"/>
    <n v="951.25201416015625"/>
    <n v="23.314090728759769"/>
    <n v="917.2537841796875"/>
    <x v="1143"/>
    <x v="1143"/>
  </r>
  <r>
    <x v="6"/>
    <x v="1"/>
    <x v="1"/>
    <x v="0"/>
    <x v="2"/>
    <x v="4"/>
    <n v="2"/>
    <n v="4.7653765678405762"/>
    <n v="31.989812850952148"/>
    <n v="3.1186759471893311"/>
    <n v="24.914739608764648"/>
    <x v="1144"/>
    <x v="1144"/>
  </r>
  <r>
    <x v="4"/>
    <x v="2"/>
    <x v="1"/>
    <x v="0"/>
    <x v="3"/>
    <x v="1"/>
    <n v="5"/>
    <n v="8.3574094772338867"/>
    <n v="115.3608322143555"/>
    <n v="10.680856704711911"/>
    <n v="191.9693603515625"/>
    <x v="1145"/>
    <x v="1145"/>
  </r>
  <r>
    <x v="0"/>
    <x v="1"/>
    <x v="2"/>
    <x v="0"/>
    <x v="2"/>
    <x v="2"/>
    <n v="4"/>
    <n v="5.7591772079467773"/>
    <n v="50.05926513671875"/>
    <n v="4.4085907936096191"/>
    <n v="45.191383361816413"/>
    <x v="1146"/>
    <x v="1146"/>
  </r>
  <r>
    <x v="4"/>
    <x v="2"/>
    <x v="1"/>
    <x v="0"/>
    <x v="2"/>
    <x v="0"/>
    <n v="5"/>
    <n v="2.9981052875518799"/>
    <n v="15.058834075927731"/>
    <n v="5.8516678810119629"/>
    <n v="57.721282958984382"/>
    <x v="1147"/>
    <x v="1147"/>
  </r>
  <r>
    <x v="4"/>
    <x v="2"/>
    <x v="0"/>
    <x v="1"/>
    <x v="2"/>
    <x v="0"/>
    <n v="2"/>
    <n v="1.027351379394531"/>
    <n v="2.288589715957642"/>
    <n v="0.46617609262466431"/>
    <n v="0.73454254865646362"/>
    <x v="1148"/>
    <x v="1148"/>
  </r>
  <r>
    <x v="6"/>
    <x v="0"/>
    <x v="0"/>
    <x v="0"/>
    <x v="1"/>
    <x v="4"/>
    <n v="2"/>
    <n v="3.0285251140594478"/>
    <n v="13.646125793457029"/>
    <n v="2.095051765441895"/>
    <n v="10.055599212646481"/>
    <x v="1149"/>
    <x v="1149"/>
  </r>
  <r>
    <x v="3"/>
    <x v="1"/>
    <x v="1"/>
    <x v="1"/>
    <x v="0"/>
    <x v="2"/>
    <n v="2"/>
    <n v="2.5760476589202881"/>
    <n v="11.65235424041748"/>
    <n v="4.0982565879821777"/>
    <n v="29.611639022827148"/>
    <x v="1150"/>
    <x v="1150"/>
  </r>
  <r>
    <x v="5"/>
    <x v="0"/>
    <x v="1"/>
    <x v="2"/>
    <x v="3"/>
    <x v="0"/>
    <n v="7"/>
    <n v="15.34709358215332"/>
    <n v="334.78427124023438"/>
    <n v="10.653012275695801"/>
    <n v="193.0622253417969"/>
    <x v="1151"/>
    <x v="1151"/>
  </r>
  <r>
    <x v="1"/>
    <x v="1"/>
    <x v="0"/>
    <x v="0"/>
    <x v="1"/>
    <x v="5"/>
    <n v="5"/>
    <n v="88.965179443359375"/>
    <n v="27834.564453125"/>
    <n v="22.943521499633789"/>
    <n v="890.04583740234375"/>
    <x v="1152"/>
    <x v="1152"/>
  </r>
  <r>
    <x v="3"/>
    <x v="1"/>
    <x v="1"/>
    <x v="1"/>
    <x v="2"/>
    <x v="0"/>
    <n v="2"/>
    <n v="4.7673335075378418"/>
    <n v="34.016635894775391"/>
    <n v="4.6752357482910156"/>
    <n v="38.881153106689453"/>
    <x v="1153"/>
    <x v="1153"/>
  </r>
  <r>
    <x v="4"/>
    <x v="0"/>
    <x v="0"/>
    <x v="0"/>
    <x v="3"/>
    <x v="2"/>
    <n v="5"/>
    <n v="9.3559904098510742"/>
    <n v="125.12852478027339"/>
    <n v="12.184591293334959"/>
    <n v="247.1159362792969"/>
    <x v="1154"/>
    <x v="1154"/>
  </r>
  <r>
    <x v="1"/>
    <x v="1"/>
    <x v="1"/>
    <x v="3"/>
    <x v="2"/>
    <x v="1"/>
    <n v="3"/>
    <n v="3.7221143245697021"/>
    <n v="23.918987274169918"/>
    <n v="4.6800503730773926"/>
    <n v="39.408763885498047"/>
    <x v="1155"/>
    <x v="1155"/>
  </r>
  <r>
    <x v="6"/>
    <x v="0"/>
    <x v="0"/>
    <x v="2"/>
    <x v="1"/>
    <x v="5"/>
    <n v="1"/>
    <n v="48.823501586914063"/>
    <n v="4521.8173828125"/>
    <n v="22.168634414672852"/>
    <n v="793.89532470703125"/>
    <x v="1156"/>
    <x v="1156"/>
  </r>
  <r>
    <x v="4"/>
    <x v="1"/>
    <x v="0"/>
    <x v="0"/>
    <x v="0"/>
    <x v="1"/>
    <n v="5"/>
    <n v="1.666161417961121"/>
    <n v="6.0622220039367676"/>
    <n v="1.633007168769836"/>
    <n v="7.2796444892883301"/>
    <x v="1157"/>
    <x v="1157"/>
  </r>
  <r>
    <x v="4"/>
    <x v="0"/>
    <x v="0"/>
    <x v="0"/>
    <x v="2"/>
    <x v="0"/>
    <n v="5"/>
    <n v="1.904296398162842"/>
    <n v="5.3312287330627441"/>
    <n v="1.963741779327393"/>
    <n v="6.8599920272827148"/>
    <x v="1158"/>
    <x v="1158"/>
  </r>
  <r>
    <x v="0"/>
    <x v="0"/>
    <x v="0"/>
    <x v="1"/>
    <x v="3"/>
    <x v="0"/>
    <n v="2"/>
    <n v="10.05451011657715"/>
    <n v="149.75129699707031"/>
    <n v="11.22536659240723"/>
    <n v="211.5565490722656"/>
    <x v="1159"/>
    <x v="1159"/>
  </r>
  <r>
    <x v="1"/>
    <x v="0"/>
    <x v="0"/>
    <x v="0"/>
    <x v="0"/>
    <x v="5"/>
    <n v="5"/>
    <n v="45.842708587646477"/>
    <n v="5315.05908203125"/>
    <n v="3.5733833312988281"/>
    <n v="25.826139450073239"/>
    <x v="1160"/>
    <x v="1160"/>
  </r>
  <r>
    <x v="1"/>
    <x v="0"/>
    <x v="1"/>
    <x v="2"/>
    <x v="2"/>
    <x v="0"/>
    <n v="6"/>
    <n v="3.1683609485626221"/>
    <n v="19.415908813476559"/>
    <n v="3.100624561309814"/>
    <n v="18.231170654296879"/>
    <x v="1161"/>
    <x v="1161"/>
  </r>
  <r>
    <x v="5"/>
    <x v="1"/>
    <x v="0"/>
    <x v="3"/>
    <x v="2"/>
    <x v="4"/>
    <n v="4"/>
    <n v="11.619986534118651"/>
    <n v="190.2882385253906"/>
    <n v="9.6918373107910156"/>
    <n v="161.88014221191409"/>
    <x v="1162"/>
    <x v="1162"/>
  </r>
  <r>
    <x v="4"/>
    <x v="1"/>
    <x v="1"/>
    <x v="1"/>
    <x v="2"/>
    <x v="1"/>
    <n v="2"/>
    <n v="2.9172637462615971"/>
    <n v="13.50143623352051"/>
    <n v="2.136196374893188"/>
    <n v="9.9659690856933594"/>
    <x v="1163"/>
    <x v="1163"/>
  </r>
  <r>
    <x v="5"/>
    <x v="2"/>
    <x v="0"/>
    <x v="1"/>
    <x v="3"/>
    <x v="5"/>
    <n v="3"/>
    <n v="33.115364074707031"/>
    <n v="2655.157958984375"/>
    <n v="13.528895378112789"/>
    <n v="301.68826293945313"/>
    <x v="1164"/>
    <x v="1164"/>
  </r>
  <r>
    <x v="2"/>
    <x v="1"/>
    <x v="1"/>
    <x v="0"/>
    <x v="0"/>
    <x v="1"/>
    <n v="3"/>
    <n v="1.0569972991943359"/>
    <n v="2.4805417060852051"/>
    <n v="1.1487467288970949"/>
    <n v="3.654690265655518"/>
    <x v="1165"/>
    <x v="1165"/>
  </r>
  <r>
    <x v="1"/>
    <x v="0"/>
    <x v="0"/>
    <x v="2"/>
    <x v="3"/>
    <x v="0"/>
    <n v="6"/>
    <n v="8.3248271942138672"/>
    <n v="100.61733245849609"/>
    <n v="9.6189718246459961"/>
    <n v="159.11866760253909"/>
    <x v="1166"/>
    <x v="1166"/>
  </r>
  <r>
    <x v="5"/>
    <x v="3"/>
    <x v="1"/>
    <x v="1"/>
    <x v="0"/>
    <x v="1"/>
    <n v="3"/>
    <n v="1.277895569801331"/>
    <n v="3.1963217258453369"/>
    <n v="1.1042958498001101"/>
    <n v="3.602678537368774"/>
    <x v="1167"/>
    <x v="1167"/>
  </r>
  <r>
    <x v="5"/>
    <x v="3"/>
    <x v="1"/>
    <x v="1"/>
    <x v="2"/>
    <x v="0"/>
    <n v="3"/>
    <n v="4.1314187049865723"/>
    <n v="28.264850616455082"/>
    <n v="6.1018404960632324"/>
    <n v="64.501388549804688"/>
    <x v="1168"/>
    <x v="1168"/>
  </r>
  <r>
    <x v="3"/>
    <x v="1"/>
    <x v="1"/>
    <x v="2"/>
    <x v="2"/>
    <x v="1"/>
    <n v="3"/>
    <n v="4.1665544509887704"/>
    <n v="28.154434204101559"/>
    <n v="4.9495577812194824"/>
    <n v="41.7362060546875"/>
    <x v="1169"/>
    <x v="1169"/>
  </r>
  <r>
    <x v="5"/>
    <x v="3"/>
    <x v="1"/>
    <x v="1"/>
    <x v="2"/>
    <x v="2"/>
    <n v="3"/>
    <n v="5.0867080688476563"/>
    <n v="37.956005096435547"/>
    <n v="4.9626193046569824"/>
    <n v="41.868068695068359"/>
    <x v="1170"/>
    <x v="1170"/>
  </r>
  <r>
    <x v="3"/>
    <x v="0"/>
    <x v="1"/>
    <x v="0"/>
    <x v="1"/>
    <x v="1"/>
    <n v="3"/>
    <n v="0.99433034658432007"/>
    <n v="1.919440031051636"/>
    <n v="1.0123012065887449"/>
    <n v="2.7825660705566411"/>
    <x v="1171"/>
    <x v="1171"/>
  </r>
  <r>
    <x v="1"/>
    <x v="1"/>
    <x v="0"/>
    <x v="2"/>
    <x v="2"/>
    <x v="4"/>
    <n v="6"/>
    <n v="7.4607744216918954"/>
    <n v="99.764213562011719"/>
    <n v="8.0320940017700195"/>
    <n v="111.81565856933589"/>
    <x v="1172"/>
    <x v="1172"/>
  </r>
  <r>
    <x v="4"/>
    <x v="1"/>
    <x v="1"/>
    <x v="0"/>
    <x v="0"/>
    <x v="0"/>
    <n v="5"/>
    <n v="2.3470098972320561"/>
    <n v="10.39056396484375"/>
    <n v="1.7021187543869021"/>
    <n v="8.121551513671875"/>
    <x v="1173"/>
    <x v="1173"/>
  </r>
  <r>
    <x v="5"/>
    <x v="3"/>
    <x v="1"/>
    <x v="3"/>
    <x v="0"/>
    <x v="2"/>
    <n v="4"/>
    <n v="2.410022497177124"/>
    <n v="11.032558441162109"/>
    <n v="5.8397588729858398"/>
    <n v="59.055294036865227"/>
    <x v="1174"/>
    <x v="1174"/>
  </r>
  <r>
    <x v="2"/>
    <x v="1"/>
    <x v="1"/>
    <x v="1"/>
    <x v="2"/>
    <x v="0"/>
    <n v="2"/>
    <n v="1.4563401937484739"/>
    <n v="4.3081817626953116"/>
    <n v="1.920569181442261"/>
    <n v="8.3085155487060547"/>
    <x v="1175"/>
    <x v="1175"/>
  </r>
  <r>
    <x v="2"/>
    <x v="0"/>
    <x v="0"/>
    <x v="2"/>
    <x v="1"/>
    <x v="2"/>
    <n v="2"/>
    <n v="0.60358405113220215"/>
    <n v="0.86427831649780273"/>
    <n v="0.57847791910171509"/>
    <n v="0.93027341365814209"/>
    <x v="1176"/>
    <x v="1176"/>
  </r>
  <r>
    <x v="3"/>
    <x v="1"/>
    <x v="0"/>
    <x v="1"/>
    <x v="0"/>
    <x v="0"/>
    <n v="2"/>
    <n v="2.263526439666748"/>
    <n v="9.7468624114990234"/>
    <n v="1.518612861633301"/>
    <n v="6.5104155540466309"/>
    <x v="1177"/>
    <x v="1177"/>
  </r>
  <r>
    <x v="0"/>
    <x v="3"/>
    <x v="1"/>
    <x v="3"/>
    <x v="2"/>
    <x v="1"/>
    <n v="3"/>
    <n v="2.4517722129821782"/>
    <n v="10.957186698913571"/>
    <n v="3.708800077438354"/>
    <n v="24.643257141113281"/>
    <x v="1178"/>
    <x v="1178"/>
  </r>
  <r>
    <x v="1"/>
    <x v="3"/>
    <x v="0"/>
    <x v="1"/>
    <x v="3"/>
    <x v="4"/>
    <n v="3"/>
    <n v="20.98960113525391"/>
    <n v="653.62762451171875"/>
    <n v="16.697271347045898"/>
    <n v="454.67483520507813"/>
    <x v="1179"/>
    <x v="1179"/>
  </r>
  <r>
    <x v="1"/>
    <x v="2"/>
    <x v="1"/>
    <x v="2"/>
    <x v="3"/>
    <x v="3"/>
    <n v="6"/>
    <n v="11.410400390625"/>
    <n v="214.5753479003906"/>
    <n v="11.35758590698242"/>
    <n v="217.4866638183594"/>
    <x v="1180"/>
    <x v="1180"/>
  </r>
  <r>
    <x v="1"/>
    <x v="0"/>
    <x v="1"/>
    <x v="1"/>
    <x v="3"/>
    <x v="2"/>
    <n v="3"/>
    <n v="10.79253578186035"/>
    <n v="171.69749450683591"/>
    <n v="13.127982139587401"/>
    <n v="286.33956909179688"/>
    <x v="1181"/>
    <x v="1181"/>
  </r>
  <r>
    <x v="5"/>
    <x v="0"/>
    <x v="0"/>
    <x v="2"/>
    <x v="0"/>
    <x v="5"/>
    <n v="7"/>
    <n v="99.836837768554688"/>
    <n v="13240.87890625"/>
    <n v="16.636980056762699"/>
    <n v="452.36529541015619"/>
    <x v="1182"/>
    <x v="1182"/>
  </r>
  <r>
    <x v="5"/>
    <x v="1"/>
    <x v="1"/>
    <x v="3"/>
    <x v="0"/>
    <x v="3"/>
    <n v="4"/>
    <n v="1.3884692192077639"/>
    <n v="3.5282998085021968"/>
    <n v="2.028495073318481"/>
    <n v="7.4174165725708008"/>
    <x v="1183"/>
    <x v="1183"/>
  </r>
  <r>
    <x v="4"/>
    <x v="0"/>
    <x v="0"/>
    <x v="2"/>
    <x v="3"/>
    <x v="1"/>
    <n v="5"/>
    <n v="12.023417472839361"/>
    <n v="316.7735595703125"/>
    <n v="7.3768067359924316"/>
    <n v="88.67828369140625"/>
    <x v="1184"/>
    <x v="1184"/>
  </r>
  <r>
    <x v="5"/>
    <x v="0"/>
    <x v="1"/>
    <x v="0"/>
    <x v="2"/>
    <x v="0"/>
    <n v="6"/>
    <n v="2.0286014080047612"/>
    <n v="8.4410724639892578"/>
    <n v="5.227719783782959"/>
    <n v="47.988723754882813"/>
    <x v="1185"/>
    <x v="1185"/>
  </r>
  <r>
    <x v="4"/>
    <x v="2"/>
    <x v="0"/>
    <x v="0"/>
    <x v="2"/>
    <x v="4"/>
    <n v="5"/>
    <n v="1.8068802356719971"/>
    <n v="6.3491921424865723"/>
    <n v="1.1246510744094851"/>
    <n v="3.4704868793487549"/>
    <x v="1186"/>
    <x v="1186"/>
  </r>
  <r>
    <x v="5"/>
    <x v="1"/>
    <x v="0"/>
    <x v="0"/>
    <x v="0"/>
    <x v="0"/>
    <n v="6"/>
    <n v="1.6285029649734499"/>
    <n v="5.9434504508972168"/>
    <n v="1.7745846509933469"/>
    <n v="8.3279542922973633"/>
    <x v="1187"/>
    <x v="1187"/>
  </r>
  <r>
    <x v="2"/>
    <x v="1"/>
    <x v="1"/>
    <x v="3"/>
    <x v="1"/>
    <x v="5"/>
    <n v="2"/>
    <n v="64.865066528320313"/>
    <n v="6810.64111328125"/>
    <n v="21.17092132568359"/>
    <n v="766.04119873046875"/>
    <x v="1188"/>
    <x v="1188"/>
  </r>
  <r>
    <x v="0"/>
    <x v="1"/>
    <x v="1"/>
    <x v="2"/>
    <x v="2"/>
    <x v="2"/>
    <n v="4"/>
    <n v="4.5492868423461914"/>
    <n v="35.756023406982422"/>
    <n v="3.5343809127807622"/>
    <n v="24.509506225585941"/>
    <x v="1189"/>
    <x v="1189"/>
  </r>
  <r>
    <x v="4"/>
    <x v="0"/>
    <x v="1"/>
    <x v="2"/>
    <x v="3"/>
    <x v="0"/>
    <n v="5"/>
    <n v="7.8914313316345206"/>
    <n v="152.91334533691409"/>
    <n v="12.41998386383057"/>
    <n v="256.69662475585938"/>
    <x v="1190"/>
    <x v="1190"/>
  </r>
  <r>
    <x v="5"/>
    <x v="1"/>
    <x v="1"/>
    <x v="2"/>
    <x v="0"/>
    <x v="0"/>
    <n v="7"/>
    <n v="3.1275219917297359"/>
    <n v="17.07390022277832"/>
    <n v="2.9626646041870122"/>
    <n v="20.37808990478516"/>
    <x v="1191"/>
    <x v="1191"/>
  </r>
  <r>
    <x v="3"/>
    <x v="0"/>
    <x v="0"/>
    <x v="1"/>
    <x v="3"/>
    <x v="5"/>
    <n v="2"/>
    <n v="28.15145111083984"/>
    <n v="2732.998291015625"/>
    <n v="3.2496564388275151"/>
    <n v="32.015655517578118"/>
    <x v="1192"/>
    <x v="1192"/>
  </r>
  <r>
    <x v="1"/>
    <x v="3"/>
    <x v="1"/>
    <x v="2"/>
    <x v="0"/>
    <x v="4"/>
    <n v="6"/>
    <n v="2.4086368083953862"/>
    <n v="10.6743106842041"/>
    <n v="3.341468334197998"/>
    <n v="23.694122314453121"/>
    <x v="1193"/>
    <x v="1193"/>
  </r>
  <r>
    <x v="5"/>
    <x v="1"/>
    <x v="1"/>
    <x v="3"/>
    <x v="0"/>
    <x v="1"/>
    <n v="4"/>
    <n v="2.6342277526855469"/>
    <n v="14.01739025115967"/>
    <n v="1.959087610244751"/>
    <n v="11.352828025817869"/>
    <x v="1194"/>
    <x v="1194"/>
  </r>
  <r>
    <x v="5"/>
    <x v="1"/>
    <x v="1"/>
    <x v="3"/>
    <x v="2"/>
    <x v="2"/>
    <n v="4"/>
    <n v="5.2001614570617676"/>
    <n v="46.760055541992188"/>
    <n v="4.1467146873474121"/>
    <n v="33.955657958984382"/>
    <x v="1195"/>
    <x v="1195"/>
  </r>
  <r>
    <x v="2"/>
    <x v="3"/>
    <x v="0"/>
    <x v="0"/>
    <x v="0"/>
    <x v="1"/>
    <n v="3"/>
    <n v="2.3333957195281978"/>
    <n v="8.7246265411376953"/>
    <n v="3.4148240089416499"/>
    <n v="20.030523300170898"/>
    <x v="1196"/>
    <x v="1196"/>
  </r>
  <r>
    <x v="5"/>
    <x v="0"/>
    <x v="1"/>
    <x v="2"/>
    <x v="0"/>
    <x v="2"/>
    <n v="7"/>
    <n v="7.2071003913879386"/>
    <n v="81.655120849609375"/>
    <n v="3.713655948638916"/>
    <n v="34.781352996826172"/>
    <x v="1197"/>
    <x v="1197"/>
  </r>
  <r>
    <x v="4"/>
    <x v="1"/>
    <x v="0"/>
    <x v="3"/>
    <x v="2"/>
    <x v="3"/>
    <n v="3"/>
    <n v="5.5435729026794434"/>
    <n v="52.908168792724609"/>
    <n v="3.606815099716187"/>
    <n v="26.379045486450199"/>
    <x v="1198"/>
    <x v="1198"/>
  </r>
  <r>
    <x v="3"/>
    <x v="0"/>
    <x v="0"/>
    <x v="1"/>
    <x v="2"/>
    <x v="1"/>
    <n v="2"/>
    <n v="2.2344734668731689"/>
    <n v="7.9047613143920898"/>
    <n v="1.3213962316513059"/>
    <n v="5.3957691192626953"/>
    <x v="1199"/>
    <x v="1199"/>
  </r>
  <r>
    <x v="0"/>
    <x v="1"/>
    <x v="1"/>
    <x v="2"/>
    <x v="0"/>
    <x v="3"/>
    <n v="4"/>
    <n v="2.756895780563354"/>
    <n v="12.736995697021481"/>
    <n v="1.1607427597045901"/>
    <n v="4.6783924102783203"/>
    <x v="1200"/>
    <x v="1200"/>
  </r>
  <r>
    <x v="3"/>
    <x v="1"/>
    <x v="0"/>
    <x v="2"/>
    <x v="0"/>
    <x v="1"/>
    <n v="3"/>
    <n v="1.196830034255981"/>
    <n v="3.1906156539916992"/>
    <n v="1.437132716178894"/>
    <n v="5.5065932273864746"/>
    <x v="1201"/>
    <x v="1201"/>
  </r>
  <r>
    <x v="3"/>
    <x v="0"/>
    <x v="0"/>
    <x v="1"/>
    <x v="3"/>
    <x v="0"/>
    <n v="2"/>
    <n v="7.0213232040405273"/>
    <n v="71.062240600585938"/>
    <n v="9.8082542419433594"/>
    <n v="162.6428527832031"/>
    <x v="1202"/>
    <x v="1202"/>
  </r>
  <r>
    <x v="4"/>
    <x v="3"/>
    <x v="1"/>
    <x v="1"/>
    <x v="3"/>
    <x v="3"/>
    <n v="2"/>
    <n v="17.5493049621582"/>
    <n v="520.71343994140625"/>
    <n v="20.672397613525391"/>
    <n v="732.997314453125"/>
    <x v="1203"/>
    <x v="1203"/>
  </r>
  <r>
    <x v="3"/>
    <x v="1"/>
    <x v="0"/>
    <x v="2"/>
    <x v="0"/>
    <x v="0"/>
    <n v="3"/>
    <n v="1.040606617927551"/>
    <n v="2.152955055236816"/>
    <n v="1.120441675186157"/>
    <n v="3.1838934421539311"/>
    <x v="1204"/>
    <x v="1204"/>
  </r>
  <r>
    <x v="5"/>
    <x v="1"/>
    <x v="1"/>
    <x v="3"/>
    <x v="2"/>
    <x v="1"/>
    <n v="4"/>
    <n v="1.284534215927124"/>
    <n v="3.372433185577393"/>
    <n v="2.7006666660308838"/>
    <n v="13.366329193115231"/>
    <x v="1205"/>
    <x v="1205"/>
  </r>
  <r>
    <x v="3"/>
    <x v="0"/>
    <x v="1"/>
    <x v="2"/>
    <x v="0"/>
    <x v="3"/>
    <n v="3"/>
    <n v="2.3893792629241939"/>
    <n v="10.122859954833981"/>
    <n v="2.4191379547119141"/>
    <n v="12.506374359130859"/>
    <x v="1206"/>
    <x v="1206"/>
  </r>
  <r>
    <x v="3"/>
    <x v="3"/>
    <x v="0"/>
    <x v="0"/>
    <x v="2"/>
    <x v="3"/>
    <n v="3"/>
    <n v="1.3834526538848879"/>
    <n v="3.639176607131958"/>
    <n v="1.2385585308074949"/>
    <n v="3.1862509250640869"/>
    <x v="1207"/>
    <x v="1207"/>
  </r>
  <r>
    <x v="4"/>
    <x v="1"/>
    <x v="1"/>
    <x v="3"/>
    <x v="2"/>
    <x v="1"/>
    <n v="3"/>
    <n v="5.0365433692932129"/>
    <n v="37.023666381835938"/>
    <n v="7.1152610778808594"/>
    <n v="85.234825134277344"/>
    <x v="1208"/>
    <x v="1208"/>
  </r>
  <r>
    <x v="5"/>
    <x v="1"/>
    <x v="0"/>
    <x v="2"/>
    <x v="0"/>
    <x v="1"/>
    <n v="7"/>
    <n v="1.029237031936646"/>
    <n v="2.1163299083709721"/>
    <n v="1.1833639144897461"/>
    <n v="3.4039678573608398"/>
    <x v="1209"/>
    <x v="1209"/>
  </r>
  <r>
    <x v="6"/>
    <x v="0"/>
    <x v="0"/>
    <x v="2"/>
    <x v="3"/>
    <x v="3"/>
    <n v="1"/>
    <n v="6.7130098342895508"/>
    <n v="77.354942321777344"/>
    <n v="9.2027273178100586"/>
    <n v="148.81341552734381"/>
    <x v="1210"/>
    <x v="1210"/>
  </r>
  <r>
    <x v="5"/>
    <x v="1"/>
    <x v="0"/>
    <x v="1"/>
    <x v="2"/>
    <x v="0"/>
    <n v="3"/>
    <n v="5.1786446571350098"/>
    <n v="48.312694549560547"/>
    <n v="3.228406429290771"/>
    <n v="24.92714691162109"/>
    <x v="1211"/>
    <x v="1211"/>
  </r>
  <r>
    <x v="5"/>
    <x v="0"/>
    <x v="1"/>
    <x v="3"/>
    <x v="0"/>
    <x v="3"/>
    <n v="4"/>
    <n v="1.396057724952698"/>
    <n v="4.2640194892883301"/>
    <n v="1.177090167999268"/>
    <n v="3.7794265747070308"/>
    <x v="1212"/>
    <x v="1212"/>
  </r>
  <r>
    <x v="4"/>
    <x v="3"/>
    <x v="1"/>
    <x v="0"/>
    <x v="0"/>
    <x v="2"/>
    <n v="5"/>
    <n v="2.8917961120605469"/>
    <n v="14.532856941223139"/>
    <n v="2.0653095245361328"/>
    <n v="10.783285140991209"/>
    <x v="1213"/>
    <x v="1213"/>
  </r>
  <r>
    <x v="0"/>
    <x v="1"/>
    <x v="0"/>
    <x v="0"/>
    <x v="2"/>
    <x v="4"/>
    <n v="4"/>
    <n v="19.356863021850589"/>
    <n v="580.09088134765625"/>
    <n v="6.5007119178771973"/>
    <n v="77.515556335449219"/>
    <x v="1214"/>
    <x v="1214"/>
  </r>
  <r>
    <x v="4"/>
    <x v="2"/>
    <x v="1"/>
    <x v="0"/>
    <x v="0"/>
    <x v="1"/>
    <n v="5"/>
    <n v="1.574283719062805"/>
    <n v="4.855262279510498"/>
    <n v="1.2567621469497681"/>
    <n v="5.0831098556518546"/>
    <x v="1215"/>
    <x v="1215"/>
  </r>
  <r>
    <x v="2"/>
    <x v="1"/>
    <x v="0"/>
    <x v="1"/>
    <x v="0"/>
    <x v="0"/>
    <n v="2"/>
    <n v="0.95576876401901245"/>
    <n v="2.1623408794403081"/>
    <n v="1.350080609321594"/>
    <n v="4.3507790565490723"/>
    <x v="1216"/>
    <x v="1216"/>
  </r>
  <r>
    <x v="5"/>
    <x v="1"/>
    <x v="0"/>
    <x v="1"/>
    <x v="2"/>
    <x v="3"/>
    <n v="3"/>
    <n v="8.3388538360595703"/>
    <n v="119.94655609130859"/>
    <n v="8.7369318008422852"/>
    <n v="135.6045837402344"/>
    <x v="1217"/>
    <x v="1217"/>
  </r>
  <r>
    <x v="3"/>
    <x v="2"/>
    <x v="1"/>
    <x v="2"/>
    <x v="2"/>
    <x v="2"/>
    <n v="3"/>
    <n v="3.287398099899292"/>
    <n v="15.71296405792236"/>
    <n v="3.796514511108398"/>
    <n v="24.594413757324219"/>
    <x v="1218"/>
    <x v="1218"/>
  </r>
  <r>
    <x v="1"/>
    <x v="3"/>
    <x v="0"/>
    <x v="3"/>
    <x v="1"/>
    <x v="1"/>
    <n v="3"/>
    <n v="1.1313128471374509"/>
    <n v="2.450157642364502"/>
    <n v="0.95041906833648682"/>
    <n v="2.9287421703338619"/>
    <x v="1219"/>
    <x v="1219"/>
  </r>
  <r>
    <x v="4"/>
    <x v="1"/>
    <x v="0"/>
    <x v="0"/>
    <x v="0"/>
    <x v="2"/>
    <n v="5"/>
    <n v="5.3851218223571777"/>
    <n v="52.285015106201172"/>
    <n v="1.832183957099915"/>
    <n v="10.59047222137451"/>
    <x v="1220"/>
    <x v="1220"/>
  </r>
  <r>
    <x v="5"/>
    <x v="3"/>
    <x v="0"/>
    <x v="3"/>
    <x v="3"/>
    <x v="1"/>
    <n v="4"/>
    <n v="17.066804885864261"/>
    <n v="969.74493408203125"/>
    <n v="5.8898487091064453"/>
    <n v="71.126152038574219"/>
    <x v="1221"/>
    <x v="1221"/>
  </r>
  <r>
    <x v="3"/>
    <x v="0"/>
    <x v="0"/>
    <x v="3"/>
    <x v="3"/>
    <x v="1"/>
    <n v="2"/>
    <n v="9.2602643966674805"/>
    <n v="121.46022033691411"/>
    <n v="9.9621562957763672"/>
    <n v="161.6289367675781"/>
    <x v="1222"/>
    <x v="1222"/>
  </r>
  <r>
    <x v="6"/>
    <x v="0"/>
    <x v="1"/>
    <x v="1"/>
    <x v="3"/>
    <x v="2"/>
    <n v="1"/>
    <n v="7.6853594779968262"/>
    <n v="86.924324035644531"/>
    <n v="4.2803549766540527"/>
    <n v="45.825241088867188"/>
    <x v="1223"/>
    <x v="1223"/>
  </r>
  <r>
    <x v="2"/>
    <x v="3"/>
    <x v="1"/>
    <x v="2"/>
    <x v="3"/>
    <x v="0"/>
    <n v="2"/>
    <n v="9.5582704544067383"/>
    <n v="144.6952209472656"/>
    <n v="10.270021438598629"/>
    <n v="184.135986328125"/>
    <x v="1224"/>
    <x v="1224"/>
  </r>
  <r>
    <x v="5"/>
    <x v="1"/>
    <x v="1"/>
    <x v="1"/>
    <x v="2"/>
    <x v="2"/>
    <n v="3"/>
    <n v="2.8820443153381352"/>
    <n v="14.3299503326416"/>
    <n v="2.640400886535645"/>
    <n v="14.79663181304932"/>
    <x v="1225"/>
    <x v="1225"/>
  </r>
  <r>
    <x v="4"/>
    <x v="0"/>
    <x v="0"/>
    <x v="2"/>
    <x v="0"/>
    <x v="3"/>
    <n v="5"/>
    <n v="1.969347476959229"/>
    <n v="6.3298354148864746"/>
    <n v="1.026939868927002"/>
    <n v="3.2862176895141602"/>
    <x v="1226"/>
    <x v="1226"/>
  </r>
  <r>
    <x v="0"/>
    <x v="3"/>
    <x v="1"/>
    <x v="1"/>
    <x v="2"/>
    <x v="0"/>
    <n v="2"/>
    <n v="2.238685131072998"/>
    <n v="9.3121213912963867"/>
    <n v="3.482722282409668"/>
    <n v="23.7563362121582"/>
    <x v="1227"/>
    <x v="1227"/>
  </r>
  <r>
    <x v="4"/>
    <x v="0"/>
    <x v="0"/>
    <x v="0"/>
    <x v="3"/>
    <x v="4"/>
    <n v="5"/>
    <n v="17.741788864135739"/>
    <n v="472.46527099609381"/>
    <n v="8.8591899871826172"/>
    <n v="139.92840576171881"/>
    <x v="1228"/>
    <x v="1228"/>
  </r>
  <r>
    <x v="2"/>
    <x v="3"/>
    <x v="1"/>
    <x v="2"/>
    <x v="2"/>
    <x v="0"/>
    <n v="2"/>
    <n v="3.637910127639771"/>
    <n v="23.050424575805661"/>
    <n v="1.698560953140259"/>
    <n v="8.0285243988037109"/>
    <x v="1229"/>
    <x v="1229"/>
  </r>
  <r>
    <x v="3"/>
    <x v="2"/>
    <x v="1"/>
    <x v="0"/>
    <x v="3"/>
    <x v="0"/>
    <n v="3"/>
    <n v="9.3067693710327148"/>
    <n v="141.49491882324219"/>
    <n v="11.986776351928709"/>
    <n v="243.46295166015619"/>
    <x v="1230"/>
    <x v="1230"/>
  </r>
  <r>
    <x v="1"/>
    <x v="0"/>
    <x v="0"/>
    <x v="2"/>
    <x v="0"/>
    <x v="5"/>
    <n v="6"/>
    <n v="77.276039123535156"/>
    <n v="9293.6806640625"/>
    <n v="3.0506706237792969"/>
    <n v="16.81679534912109"/>
    <x v="1231"/>
    <x v="1231"/>
  </r>
  <r>
    <x v="2"/>
    <x v="3"/>
    <x v="1"/>
    <x v="1"/>
    <x v="0"/>
    <x v="3"/>
    <n v="2"/>
    <n v="2.5850152969360352"/>
    <n v="11.69721794128418"/>
    <n v="1.366823554039001"/>
    <n v="6.7844610214233398"/>
    <x v="1232"/>
    <x v="1232"/>
  </r>
  <r>
    <x v="2"/>
    <x v="0"/>
    <x v="0"/>
    <x v="1"/>
    <x v="1"/>
    <x v="1"/>
    <n v="2"/>
    <n v="0.78603827953338623"/>
    <n v="1.2250798940658569"/>
    <n v="0.66742134094238281"/>
    <n v="1.5345009565353389"/>
    <x v="1233"/>
    <x v="1233"/>
  </r>
  <r>
    <x v="4"/>
    <x v="3"/>
    <x v="1"/>
    <x v="2"/>
    <x v="2"/>
    <x v="1"/>
    <n v="5"/>
    <n v="4.0531821250915527"/>
    <n v="24.36222076416016"/>
    <n v="4.0551385879516602"/>
    <n v="28.219001770019531"/>
    <x v="1234"/>
    <x v="1234"/>
  </r>
  <r>
    <x v="3"/>
    <x v="3"/>
    <x v="1"/>
    <x v="3"/>
    <x v="0"/>
    <x v="3"/>
    <n v="2"/>
    <n v="1.8355604410171511"/>
    <n v="6.5987439155578613"/>
    <n v="1.5385575294494629"/>
    <n v="5.8734850883483887"/>
    <x v="1235"/>
    <x v="1235"/>
  </r>
  <r>
    <x v="2"/>
    <x v="1"/>
    <x v="0"/>
    <x v="2"/>
    <x v="2"/>
    <x v="1"/>
    <n v="2"/>
    <n v="4.2896623611450204"/>
    <n v="32.486034393310547"/>
    <n v="3.5026459693908691"/>
    <n v="25.286796569824219"/>
    <x v="1236"/>
    <x v="1236"/>
  </r>
  <r>
    <x v="3"/>
    <x v="0"/>
    <x v="1"/>
    <x v="0"/>
    <x v="0"/>
    <x v="0"/>
    <n v="3"/>
    <n v="2.2905898094177251"/>
    <n v="9.5030126571655273"/>
    <n v="2.0018937587738042"/>
    <n v="9.4465627670288086"/>
    <x v="1237"/>
    <x v="1237"/>
  </r>
  <r>
    <x v="2"/>
    <x v="1"/>
    <x v="1"/>
    <x v="1"/>
    <x v="0"/>
    <x v="2"/>
    <n v="2"/>
    <n v="2.1289093494415279"/>
    <n v="8.7856225967407227"/>
    <n v="1.9649866819381709"/>
    <n v="9.712458610534668"/>
    <x v="1238"/>
    <x v="1238"/>
  </r>
  <r>
    <x v="0"/>
    <x v="0"/>
    <x v="1"/>
    <x v="1"/>
    <x v="2"/>
    <x v="1"/>
    <n v="2"/>
    <n v="3.654024600982666"/>
    <n v="20.122858047485352"/>
    <n v="2.6609549522399898"/>
    <n v="15.16744995117188"/>
    <x v="1239"/>
    <x v="1239"/>
  </r>
  <r>
    <x v="0"/>
    <x v="2"/>
    <x v="0"/>
    <x v="3"/>
    <x v="2"/>
    <x v="5"/>
    <n v="3"/>
    <n v="78.885261535644531"/>
    <n v="10077.455078125"/>
    <n v="1.1106472015380859"/>
    <n v="3.8712770938873291"/>
    <x v="1240"/>
    <x v="1240"/>
  </r>
  <r>
    <x v="5"/>
    <x v="3"/>
    <x v="1"/>
    <x v="0"/>
    <x v="2"/>
    <x v="3"/>
    <n v="6"/>
    <n v="4.1076369285583496"/>
    <n v="28.818141937255859"/>
    <n v="1.796372532844543"/>
    <n v="8.5299758911132813"/>
    <x v="1241"/>
    <x v="1241"/>
  </r>
  <r>
    <x v="4"/>
    <x v="0"/>
    <x v="1"/>
    <x v="3"/>
    <x v="2"/>
    <x v="0"/>
    <n v="3"/>
    <n v="3.213386058807373"/>
    <n v="16.500593185424801"/>
    <n v="0.94907635450363159"/>
    <n v="3.633273601531982"/>
    <x v="1242"/>
    <x v="1242"/>
  </r>
  <r>
    <x v="5"/>
    <x v="3"/>
    <x v="1"/>
    <x v="0"/>
    <x v="2"/>
    <x v="1"/>
    <n v="6"/>
    <n v="4.0222306251525879"/>
    <n v="27.7244758605957"/>
    <n v="3.713665246963501"/>
    <n v="26.737106323242191"/>
    <x v="1243"/>
    <x v="1243"/>
  </r>
  <r>
    <x v="4"/>
    <x v="3"/>
    <x v="0"/>
    <x v="1"/>
    <x v="2"/>
    <x v="0"/>
    <n v="2"/>
    <n v="3.2953746318817139"/>
    <n v="21.13719367980957"/>
    <n v="3.1564066410064702"/>
    <n v="20.664413452148441"/>
    <x v="1244"/>
    <x v="1244"/>
  </r>
  <r>
    <x v="3"/>
    <x v="1"/>
    <x v="1"/>
    <x v="2"/>
    <x v="0"/>
    <x v="3"/>
    <n v="3"/>
    <n v="1.920401334762573"/>
    <n v="8.3446645736694336"/>
    <n v="1.3867378234863279"/>
    <n v="7.0101747512817383"/>
    <x v="1245"/>
    <x v="1245"/>
  </r>
  <r>
    <x v="4"/>
    <x v="0"/>
    <x v="0"/>
    <x v="2"/>
    <x v="0"/>
    <x v="0"/>
    <n v="5"/>
    <n v="0.54944413900375366"/>
    <n v="0.71061444282531738"/>
    <n v="0.57160204648971558"/>
    <n v="1.0812056064605711"/>
    <x v="1246"/>
    <x v="1246"/>
  </r>
  <r>
    <x v="4"/>
    <x v="1"/>
    <x v="0"/>
    <x v="2"/>
    <x v="2"/>
    <x v="1"/>
    <n v="5"/>
    <n v="3.9911379814147949"/>
    <n v="27.864179611206051"/>
    <n v="6.3545222282409668"/>
    <n v="70.964988708496094"/>
    <x v="1247"/>
    <x v="1247"/>
  </r>
  <r>
    <x v="6"/>
    <x v="1"/>
    <x v="0"/>
    <x v="3"/>
    <x v="2"/>
    <x v="1"/>
    <n v="2"/>
    <n v="2.1984319686889648"/>
    <n v="9.7901506423950195"/>
    <n v="4.5247583389282227"/>
    <n v="36.465305328369141"/>
    <x v="1248"/>
    <x v="1248"/>
  </r>
  <r>
    <x v="1"/>
    <x v="0"/>
    <x v="0"/>
    <x v="3"/>
    <x v="2"/>
    <x v="3"/>
    <n v="3"/>
    <n v="1.0574896335601811"/>
    <n v="2.1986851692199711"/>
    <n v="1.0324082374572749"/>
    <n v="2.3358583450317378"/>
    <x v="1249"/>
    <x v="1249"/>
  </r>
  <r>
    <x v="4"/>
    <x v="3"/>
    <x v="1"/>
    <x v="3"/>
    <x v="2"/>
    <x v="1"/>
    <n v="3"/>
    <n v="3.1542084217071529"/>
    <n v="18.39754486083984"/>
    <n v="6.6392822265625"/>
    <n v="74.526336669921875"/>
    <x v="1250"/>
    <x v="1250"/>
  </r>
  <r>
    <x v="3"/>
    <x v="0"/>
    <x v="1"/>
    <x v="0"/>
    <x v="2"/>
    <x v="1"/>
    <n v="3"/>
    <n v="4.3582925796508789"/>
    <n v="28.456241607666019"/>
    <n v="5.1831626892089844"/>
    <n v="46.360477447509773"/>
    <x v="1251"/>
    <x v="1251"/>
  </r>
  <r>
    <x v="2"/>
    <x v="3"/>
    <x v="0"/>
    <x v="1"/>
    <x v="0"/>
    <x v="3"/>
    <n v="2"/>
    <n v="1.6329002380371089"/>
    <n v="4.8110532760620117"/>
    <n v="0.67743909358978271"/>
    <n v="1.8592343330383301"/>
    <x v="1252"/>
    <x v="1252"/>
  </r>
  <r>
    <x v="0"/>
    <x v="1"/>
    <x v="1"/>
    <x v="3"/>
    <x v="2"/>
    <x v="1"/>
    <n v="3"/>
    <n v="5.2943739891052246"/>
    <n v="45.077434539794922"/>
    <n v="3.5457723140716548"/>
    <n v="25.830856323242191"/>
    <x v="1253"/>
    <x v="1253"/>
  </r>
  <r>
    <x v="4"/>
    <x v="3"/>
    <x v="1"/>
    <x v="3"/>
    <x v="0"/>
    <x v="1"/>
    <n v="3"/>
    <n v="1.621009945869446"/>
    <n v="4.8813848495483398"/>
    <n v="1.521618604660034"/>
    <n v="6.4469780921936044"/>
    <x v="1254"/>
    <x v="1254"/>
  </r>
  <r>
    <x v="5"/>
    <x v="0"/>
    <x v="1"/>
    <x v="0"/>
    <x v="0"/>
    <x v="4"/>
    <n v="6"/>
    <n v="3.9680452346801758"/>
    <n v="26.174057006835941"/>
    <n v="1.360764265060425"/>
    <n v="6.9036216735839844"/>
    <x v="1255"/>
    <x v="1255"/>
  </r>
  <r>
    <x v="3"/>
    <x v="1"/>
    <x v="0"/>
    <x v="1"/>
    <x v="0"/>
    <x v="1"/>
    <n v="2"/>
    <n v="1.685944557189941"/>
    <n v="5.6895937919616699"/>
    <n v="1.0182511806488039"/>
    <n v="3.836978435516357"/>
    <x v="1256"/>
    <x v="1256"/>
  </r>
  <r>
    <x v="2"/>
    <x v="0"/>
    <x v="1"/>
    <x v="3"/>
    <x v="2"/>
    <x v="3"/>
    <n v="2"/>
    <n v="5.1669096946716309"/>
    <n v="49.791984558105469"/>
    <n v="4.5330390930175781"/>
    <n v="38.457614898681641"/>
    <x v="1257"/>
    <x v="1257"/>
  </r>
  <r>
    <x v="0"/>
    <x v="1"/>
    <x v="1"/>
    <x v="3"/>
    <x v="0"/>
    <x v="4"/>
    <n v="3"/>
    <n v="3.4654746055603032"/>
    <n v="21.923971176147461"/>
    <n v="2.797890186309814"/>
    <n v="17.456975936889648"/>
    <x v="1258"/>
    <x v="1258"/>
  </r>
  <r>
    <x v="5"/>
    <x v="3"/>
    <x v="1"/>
    <x v="3"/>
    <x v="2"/>
    <x v="0"/>
    <n v="4"/>
    <n v="4.6394119262695313"/>
    <n v="34.759220123291023"/>
    <n v="4.6835556030273438"/>
    <n v="39.859500885009773"/>
    <x v="1259"/>
    <x v="1259"/>
  </r>
  <r>
    <x v="0"/>
    <x v="0"/>
    <x v="1"/>
    <x v="2"/>
    <x v="2"/>
    <x v="0"/>
    <n v="4"/>
    <n v="1.909229516983032"/>
    <n v="6.7587003707885742"/>
    <n v="1.084671258926392"/>
    <n v="3.8298816680908199"/>
    <x v="1260"/>
    <x v="1260"/>
  </r>
  <r>
    <x v="4"/>
    <x v="1"/>
    <x v="0"/>
    <x v="0"/>
    <x v="0"/>
    <x v="3"/>
    <n v="5"/>
    <n v="5.1276302337646484"/>
    <n v="44.410507202148438"/>
    <n v="1.8214567899703979"/>
    <n v="9.1872854232788086"/>
    <x v="1261"/>
    <x v="1261"/>
  </r>
  <r>
    <x v="5"/>
    <x v="2"/>
    <x v="0"/>
    <x v="0"/>
    <x v="2"/>
    <x v="3"/>
    <n v="6"/>
    <n v="1.518481373786926"/>
    <n v="4.4188132286071777"/>
    <n v="0.75281649827957153"/>
    <n v="1.912639856338501"/>
    <x v="1262"/>
    <x v="1262"/>
  </r>
  <r>
    <x v="5"/>
    <x v="2"/>
    <x v="1"/>
    <x v="1"/>
    <x v="3"/>
    <x v="2"/>
    <n v="3"/>
    <n v="10.88845825195312"/>
    <n v="207.2933349609375"/>
    <n v="12.007401466369631"/>
    <n v="246.01542663574219"/>
    <x v="1263"/>
    <x v="1263"/>
  </r>
  <r>
    <x v="6"/>
    <x v="0"/>
    <x v="0"/>
    <x v="0"/>
    <x v="1"/>
    <x v="5"/>
    <n v="2"/>
    <n v="57.079437255859382"/>
    <n v="5671.333984375"/>
    <n v="20.242546081542969"/>
    <n v="666.01715087890625"/>
    <x v="1264"/>
    <x v="1264"/>
  </r>
  <r>
    <x v="1"/>
    <x v="1"/>
    <x v="1"/>
    <x v="3"/>
    <x v="2"/>
    <x v="0"/>
    <n v="3"/>
    <n v="4.9284286499023438"/>
    <n v="35.387348175048828"/>
    <n v="2.4711167812347412"/>
    <n v="15.3194522857666"/>
    <x v="1265"/>
    <x v="1265"/>
  </r>
  <r>
    <x v="2"/>
    <x v="0"/>
    <x v="0"/>
    <x v="1"/>
    <x v="2"/>
    <x v="4"/>
    <n v="2"/>
    <n v="14.282167434692379"/>
    <n v="387.50054931640619"/>
    <n v="11.65296649932861"/>
    <n v="244.62825012207031"/>
    <x v="1266"/>
    <x v="1266"/>
  </r>
  <r>
    <x v="1"/>
    <x v="1"/>
    <x v="0"/>
    <x v="0"/>
    <x v="0"/>
    <x v="0"/>
    <n v="5"/>
    <n v="2.2593486309051509"/>
    <n v="10.089767456054689"/>
    <n v="2.598098993301392"/>
    <n v="14.46442699432373"/>
    <x v="1267"/>
    <x v="1267"/>
  </r>
  <r>
    <x v="6"/>
    <x v="3"/>
    <x v="0"/>
    <x v="0"/>
    <x v="0"/>
    <x v="0"/>
    <n v="2"/>
    <n v="0.59797817468643188"/>
    <n v="0.68802887201309204"/>
    <n v="0.40446567535400391"/>
    <n v="0.52897888422012329"/>
    <x v="1268"/>
    <x v="1268"/>
  </r>
  <r>
    <x v="0"/>
    <x v="1"/>
    <x v="1"/>
    <x v="3"/>
    <x v="1"/>
    <x v="5"/>
    <n v="3"/>
    <n v="135.71702575683591"/>
    <n v="215926.1875"/>
    <n v="18.246067047119141"/>
    <n v="583.14984130859375"/>
    <x v="1269"/>
    <x v="1269"/>
  </r>
  <r>
    <x v="2"/>
    <x v="0"/>
    <x v="1"/>
    <x v="0"/>
    <x v="2"/>
    <x v="3"/>
    <n v="3"/>
    <n v="10.24140739440918"/>
    <n v="156.0601501464844"/>
    <n v="13.427659034729"/>
    <n v="301.65866088867188"/>
    <x v="1270"/>
    <x v="1270"/>
  </r>
  <r>
    <x v="4"/>
    <x v="1"/>
    <x v="1"/>
    <x v="3"/>
    <x v="0"/>
    <x v="1"/>
    <n v="3"/>
    <n v="1.703674793243408"/>
    <n v="5.5268898010253906"/>
    <n v="1.2457400560379031"/>
    <n v="5.5371284484863281"/>
    <x v="1271"/>
    <x v="1271"/>
  </r>
  <r>
    <x v="0"/>
    <x v="3"/>
    <x v="0"/>
    <x v="3"/>
    <x v="0"/>
    <x v="0"/>
    <n v="3"/>
    <n v="2.5161440372467041"/>
    <n v="11.159116744995121"/>
    <n v="1.0848923921585081"/>
    <n v="5.2272543907165527"/>
    <x v="1272"/>
    <x v="1272"/>
  </r>
  <r>
    <x v="1"/>
    <x v="3"/>
    <x v="1"/>
    <x v="0"/>
    <x v="0"/>
    <x v="4"/>
    <n v="5"/>
    <n v="5.2875256538391113"/>
    <n v="45.518268585205078"/>
    <n v="2.0416724681854248"/>
    <n v="11.552981376647949"/>
    <x v="1273"/>
    <x v="1273"/>
  </r>
  <r>
    <x v="5"/>
    <x v="3"/>
    <x v="1"/>
    <x v="3"/>
    <x v="0"/>
    <x v="4"/>
    <n v="4"/>
    <n v="5.1969509124755859"/>
    <n v="43.080795288085938"/>
    <n v="4.7938828468322754"/>
    <n v="45.366409301757813"/>
    <x v="1274"/>
    <x v="1274"/>
  </r>
  <r>
    <x v="1"/>
    <x v="0"/>
    <x v="1"/>
    <x v="0"/>
    <x v="0"/>
    <x v="2"/>
    <n v="5"/>
    <n v="1.580668091773987"/>
    <n v="4.7804083824157706"/>
    <n v="1.146481990814209"/>
    <n v="4.6653728485107422"/>
    <x v="1275"/>
    <x v="1275"/>
  </r>
  <r>
    <x v="5"/>
    <x v="2"/>
    <x v="0"/>
    <x v="3"/>
    <x v="3"/>
    <x v="1"/>
    <n v="4"/>
    <n v="17.658054351806641"/>
    <n v="522.6085205078125"/>
    <n v="18.04387092590332"/>
    <n v="571.32403564453125"/>
    <x v="1276"/>
    <x v="1276"/>
  </r>
  <r>
    <x v="4"/>
    <x v="3"/>
    <x v="1"/>
    <x v="0"/>
    <x v="0"/>
    <x v="4"/>
    <n v="5"/>
    <n v="5.6383600234985352"/>
    <n v="56.870719909667969"/>
    <n v="3.6743025779724121"/>
    <n v="26.389944076538089"/>
    <x v="1277"/>
    <x v="1277"/>
  </r>
  <r>
    <x v="0"/>
    <x v="1"/>
    <x v="1"/>
    <x v="3"/>
    <x v="0"/>
    <x v="2"/>
    <n v="3"/>
    <n v="6.0560898780822754"/>
    <n v="59.806735992431641"/>
    <n v="2.346983909606934"/>
    <n v="14.93997859954834"/>
    <x v="1278"/>
    <x v="1278"/>
  </r>
  <r>
    <x v="3"/>
    <x v="3"/>
    <x v="0"/>
    <x v="0"/>
    <x v="0"/>
    <x v="3"/>
    <n v="3"/>
    <n v="5.5370564460754386"/>
    <n v="47.286151885986328"/>
    <n v="2.891273975372314"/>
    <n v="20.105657577514648"/>
    <x v="1279"/>
    <x v="1279"/>
  </r>
  <r>
    <x v="1"/>
    <x v="3"/>
    <x v="0"/>
    <x v="1"/>
    <x v="2"/>
    <x v="4"/>
    <n v="3"/>
    <n v="1.8437221050262449"/>
    <n v="6.4193787574768066"/>
    <n v="1.401488304138184"/>
    <n v="6.9808354377746582"/>
    <x v="1280"/>
    <x v="1280"/>
  </r>
  <r>
    <x v="3"/>
    <x v="1"/>
    <x v="1"/>
    <x v="0"/>
    <x v="2"/>
    <x v="2"/>
    <n v="3"/>
    <n v="5.2769770622253418"/>
    <n v="41.156806945800781"/>
    <n v="6.1155538558959961"/>
    <n v="64.316017150878906"/>
    <x v="1281"/>
    <x v="1281"/>
  </r>
  <r>
    <x v="1"/>
    <x v="3"/>
    <x v="0"/>
    <x v="1"/>
    <x v="2"/>
    <x v="0"/>
    <n v="3"/>
    <n v="1.7926733493804929"/>
    <n v="6.3685674667358398"/>
    <n v="2.4161157608032231"/>
    <n v="10.897989273071291"/>
    <x v="1282"/>
    <x v="1282"/>
  </r>
  <r>
    <x v="1"/>
    <x v="2"/>
    <x v="0"/>
    <x v="3"/>
    <x v="3"/>
    <x v="1"/>
    <n v="3"/>
    <n v="13.452933311462401"/>
    <n v="278.4451904296875"/>
    <n v="11.846365928649901"/>
    <n v="240.970458984375"/>
    <x v="1283"/>
    <x v="1283"/>
  </r>
  <r>
    <x v="6"/>
    <x v="1"/>
    <x v="0"/>
    <x v="3"/>
    <x v="2"/>
    <x v="2"/>
    <n v="2"/>
    <n v="1.7671492099761961"/>
    <n v="6.3452095985412598"/>
    <n v="1.131415843963623"/>
    <n v="5.4932565689086914"/>
    <x v="1284"/>
    <x v="1284"/>
  </r>
  <r>
    <x v="3"/>
    <x v="0"/>
    <x v="0"/>
    <x v="0"/>
    <x v="3"/>
    <x v="1"/>
    <n v="3"/>
    <n v="6.175168514251709"/>
    <n v="52.696182250976563"/>
    <n v="7.2896695137023926"/>
    <n v="87.200782775878906"/>
    <x v="1285"/>
    <x v="1285"/>
  </r>
  <r>
    <x v="1"/>
    <x v="2"/>
    <x v="1"/>
    <x v="0"/>
    <x v="2"/>
    <x v="1"/>
    <n v="5"/>
    <n v="1.9537010192871089"/>
    <n v="6.8266429901123047"/>
    <n v="2.6798641681671138"/>
    <n v="15.835850715637211"/>
    <x v="1286"/>
    <x v="1286"/>
  </r>
  <r>
    <x v="4"/>
    <x v="1"/>
    <x v="0"/>
    <x v="1"/>
    <x v="0"/>
    <x v="2"/>
    <n v="2"/>
    <n v="2.105607271194458"/>
    <n v="8.7379274368286133"/>
    <n v="1.467904925346375"/>
    <n v="7.1947531700134277"/>
    <x v="1287"/>
    <x v="1287"/>
  </r>
  <r>
    <x v="3"/>
    <x v="1"/>
    <x v="0"/>
    <x v="0"/>
    <x v="2"/>
    <x v="2"/>
    <n v="3"/>
    <n v="3.444705486297607"/>
    <n v="24.450899124145511"/>
    <n v="1.060217142105103"/>
    <n v="4.7040596008300781"/>
    <x v="1288"/>
    <x v="1288"/>
  </r>
  <r>
    <x v="2"/>
    <x v="0"/>
    <x v="0"/>
    <x v="3"/>
    <x v="2"/>
    <x v="0"/>
    <n v="2"/>
    <n v="5.3836112022399902"/>
    <n v="41.747135162353523"/>
    <n v="1.86813747882843"/>
    <n v="10.5493106842041"/>
    <x v="1289"/>
    <x v="1289"/>
  </r>
  <r>
    <x v="1"/>
    <x v="2"/>
    <x v="0"/>
    <x v="2"/>
    <x v="2"/>
    <x v="4"/>
    <n v="6"/>
    <n v="2.820512056350708"/>
    <n v="14.20442485809326"/>
    <n v="2.4198939800262451"/>
    <n v="12.75651168823242"/>
    <x v="1290"/>
    <x v="1290"/>
  </r>
  <r>
    <x v="6"/>
    <x v="0"/>
    <x v="0"/>
    <x v="3"/>
    <x v="2"/>
    <x v="3"/>
    <n v="2"/>
    <n v="6.0834264755249023"/>
    <n v="66.736221313476563"/>
    <n v="10.55217361450195"/>
    <n v="189.1900939941406"/>
    <x v="1291"/>
    <x v="1291"/>
  </r>
  <r>
    <x v="2"/>
    <x v="3"/>
    <x v="1"/>
    <x v="2"/>
    <x v="0"/>
    <x v="2"/>
    <n v="2"/>
    <n v="3.2491359710693359"/>
    <n v="17.193319320678711"/>
    <n v="1.8395146131515501"/>
    <n v="7.6477937698364258"/>
    <x v="1292"/>
    <x v="1292"/>
  </r>
  <r>
    <x v="4"/>
    <x v="3"/>
    <x v="1"/>
    <x v="2"/>
    <x v="3"/>
    <x v="1"/>
    <n v="5"/>
    <n v="8.2456369400024414"/>
    <n v="202.1400451660156"/>
    <n v="10.54287910461426"/>
    <n v="189.6775207519531"/>
    <x v="1293"/>
    <x v="1293"/>
  </r>
  <r>
    <x v="4"/>
    <x v="3"/>
    <x v="1"/>
    <x v="0"/>
    <x v="3"/>
    <x v="4"/>
    <n v="5"/>
    <n v="19.318634033203121"/>
    <n v="661.7684326171875"/>
    <n v="17.564493179321289"/>
    <n v="543.6180419921875"/>
    <x v="1294"/>
    <x v="1294"/>
  </r>
  <r>
    <x v="6"/>
    <x v="0"/>
    <x v="0"/>
    <x v="0"/>
    <x v="2"/>
    <x v="3"/>
    <n v="2"/>
    <n v="23.018905639648441"/>
    <n v="748.82879638671875"/>
    <n v="17.0985107421875"/>
    <n v="480.14276123046881"/>
    <x v="1295"/>
    <x v="1295"/>
  </r>
  <r>
    <x v="2"/>
    <x v="1"/>
    <x v="0"/>
    <x v="0"/>
    <x v="0"/>
    <x v="0"/>
    <n v="3"/>
    <n v="2.736833810806274"/>
    <n v="14.28754997253418"/>
    <n v="3.2704682350158691"/>
    <n v="18.749277114868161"/>
    <x v="1296"/>
    <x v="1296"/>
  </r>
  <r>
    <x v="1"/>
    <x v="1"/>
    <x v="1"/>
    <x v="0"/>
    <x v="2"/>
    <x v="0"/>
    <n v="5"/>
    <n v="2.2276051044464111"/>
    <n v="9.7754440307617188"/>
    <n v="1.2415610551834111"/>
    <n v="4.5161418914794922"/>
    <x v="1297"/>
    <x v="1297"/>
  </r>
  <r>
    <x v="5"/>
    <x v="3"/>
    <x v="1"/>
    <x v="2"/>
    <x v="2"/>
    <x v="2"/>
    <n v="7"/>
    <n v="3.2462527751922612"/>
    <n v="29.418605804443359"/>
    <n v="1.298142790794373"/>
    <n v="5.2537927627563477"/>
    <x v="1298"/>
    <x v="1298"/>
  </r>
  <r>
    <x v="1"/>
    <x v="1"/>
    <x v="0"/>
    <x v="3"/>
    <x v="0"/>
    <x v="3"/>
    <n v="3"/>
    <n v="3.1031594276428218"/>
    <n v="20.139999389648441"/>
    <n v="5.1054835319519043"/>
    <n v="47.175827026367188"/>
    <x v="1299"/>
    <x v="1299"/>
  </r>
  <r>
    <x v="4"/>
    <x v="3"/>
    <x v="0"/>
    <x v="2"/>
    <x v="2"/>
    <x v="2"/>
    <n v="5"/>
    <n v="2.4388496875762939"/>
    <n v="10.78817176818848"/>
    <n v="1.6115380525588989"/>
    <n v="6.5864696502685547"/>
    <x v="1300"/>
    <x v="1300"/>
  </r>
  <r>
    <x v="6"/>
    <x v="0"/>
    <x v="1"/>
    <x v="0"/>
    <x v="3"/>
    <x v="1"/>
    <n v="2"/>
    <n v="10.98846340179443"/>
    <n v="177.153076171875"/>
    <n v="13.085982322692869"/>
    <n v="288.75686645507813"/>
    <x v="1301"/>
    <x v="1301"/>
  </r>
  <r>
    <x v="4"/>
    <x v="1"/>
    <x v="1"/>
    <x v="1"/>
    <x v="2"/>
    <x v="3"/>
    <n v="2"/>
    <n v="5.4091558456420898"/>
    <n v="51.965263366699219"/>
    <n v="2.6292397975921631"/>
    <n v="17.735525131225589"/>
    <x v="1302"/>
    <x v="1302"/>
  </r>
  <r>
    <x v="1"/>
    <x v="1"/>
    <x v="0"/>
    <x v="3"/>
    <x v="0"/>
    <x v="0"/>
    <n v="3"/>
    <n v="2.2718052864074711"/>
    <n v="10.253194808959959"/>
    <n v="2.415488719940186"/>
    <n v="14.47186756134033"/>
    <x v="1303"/>
    <x v="1303"/>
  </r>
  <r>
    <x v="4"/>
    <x v="1"/>
    <x v="0"/>
    <x v="3"/>
    <x v="0"/>
    <x v="1"/>
    <n v="3"/>
    <n v="1.013432502746582"/>
    <n v="2.056205034255981"/>
    <n v="0.82651299238204956"/>
    <n v="2.2592053413391109"/>
    <x v="1304"/>
    <x v="1304"/>
  </r>
  <r>
    <x v="6"/>
    <x v="0"/>
    <x v="0"/>
    <x v="0"/>
    <x v="3"/>
    <x v="5"/>
    <n v="2"/>
    <n v="42.411769866943359"/>
    <n v="4415.78125"/>
    <n v="3.372958660125732"/>
    <n v="28.8152961730957"/>
    <x v="1305"/>
    <x v="1305"/>
  </r>
  <r>
    <x v="1"/>
    <x v="1"/>
    <x v="2"/>
    <x v="0"/>
    <x v="0"/>
    <x v="5"/>
    <n v="5"/>
    <n v="20.49833869934082"/>
    <n v="1841.982055664062"/>
    <n v="1.9289369583129881"/>
    <n v="12.214067459106451"/>
    <x v="1306"/>
    <x v="1306"/>
  </r>
  <r>
    <x v="5"/>
    <x v="3"/>
    <x v="1"/>
    <x v="3"/>
    <x v="2"/>
    <x v="2"/>
    <n v="4"/>
    <n v="4.5217170715332031"/>
    <n v="33.266635894775391"/>
    <n v="1.8543258905410771"/>
    <n v="10.4502010345459"/>
    <x v="1307"/>
    <x v="1307"/>
  </r>
  <r>
    <x v="2"/>
    <x v="3"/>
    <x v="0"/>
    <x v="1"/>
    <x v="2"/>
    <x v="1"/>
    <n v="2"/>
    <n v="2.5623829364776611"/>
    <n v="11.44632530212402"/>
    <n v="2.3250188827514648"/>
    <n v="11.1884708404541"/>
    <x v="1308"/>
    <x v="1308"/>
  </r>
  <r>
    <x v="1"/>
    <x v="1"/>
    <x v="1"/>
    <x v="1"/>
    <x v="2"/>
    <x v="3"/>
    <n v="3"/>
    <n v="8.722346305847168"/>
    <n v="131.55702209472659"/>
    <n v="5.3062529563903809"/>
    <n v="56.685535430908203"/>
    <x v="1309"/>
    <x v="1309"/>
  </r>
  <r>
    <x v="3"/>
    <x v="1"/>
    <x v="0"/>
    <x v="0"/>
    <x v="2"/>
    <x v="0"/>
    <n v="3"/>
    <n v="5.6757726669311523"/>
    <n v="52.332130432128913"/>
    <n v="1.990547180175781"/>
    <n v="11.862814903259279"/>
    <x v="1310"/>
    <x v="1310"/>
  </r>
  <r>
    <x v="2"/>
    <x v="2"/>
    <x v="0"/>
    <x v="3"/>
    <x v="3"/>
    <x v="0"/>
    <n v="2"/>
    <n v="12.9345703125"/>
    <n v="241.49082946777341"/>
    <n v="13.699740409851071"/>
    <n v="315.54470825195313"/>
    <x v="1311"/>
    <x v="1311"/>
  </r>
  <r>
    <x v="5"/>
    <x v="0"/>
    <x v="0"/>
    <x v="2"/>
    <x v="3"/>
    <x v="2"/>
    <n v="7"/>
    <n v="9.8541898727416992"/>
    <n v="163.03436279296881"/>
    <n v="15.239358901977541"/>
    <n v="383.38742065429688"/>
    <x v="1312"/>
    <x v="1312"/>
  </r>
  <r>
    <x v="6"/>
    <x v="1"/>
    <x v="0"/>
    <x v="0"/>
    <x v="2"/>
    <x v="1"/>
    <n v="2"/>
    <n v="4.1718435287475586"/>
    <n v="33.034408569335938"/>
    <n v="7.438361644744873"/>
    <n v="99.673713684082031"/>
    <x v="1313"/>
    <x v="1313"/>
  </r>
  <r>
    <x v="0"/>
    <x v="0"/>
    <x v="1"/>
    <x v="0"/>
    <x v="2"/>
    <x v="2"/>
    <n v="4"/>
    <n v="8.9678859710693359"/>
    <n v="117.1494445800781"/>
    <n v="9.3225746154785156"/>
    <n v="150.8666076660156"/>
    <x v="1314"/>
    <x v="1314"/>
  </r>
  <r>
    <x v="0"/>
    <x v="3"/>
    <x v="0"/>
    <x v="3"/>
    <x v="2"/>
    <x v="1"/>
    <n v="3"/>
    <n v="3.3535478115081792"/>
    <n v="19.921323776245121"/>
    <n v="1.8927569389343259"/>
    <n v="11.877029418945311"/>
    <x v="1315"/>
    <x v="1315"/>
  </r>
  <r>
    <x v="3"/>
    <x v="1"/>
    <x v="0"/>
    <x v="3"/>
    <x v="2"/>
    <x v="1"/>
    <n v="2"/>
    <n v="4.2064056396484384"/>
    <n v="27.905927658081051"/>
    <n v="4.9252915382385254"/>
    <n v="45.131969451904297"/>
    <x v="1316"/>
    <x v="1316"/>
  </r>
  <r>
    <x v="1"/>
    <x v="3"/>
    <x v="0"/>
    <x v="3"/>
    <x v="2"/>
    <x v="0"/>
    <n v="3"/>
    <n v="4.2639727592468262"/>
    <n v="27.587062835693359"/>
    <n v="3.4026756286621089"/>
    <n v="23.675689697265621"/>
    <x v="1317"/>
    <x v="1317"/>
  </r>
  <r>
    <x v="0"/>
    <x v="1"/>
    <x v="0"/>
    <x v="3"/>
    <x v="2"/>
    <x v="3"/>
    <n v="3"/>
    <n v="6.4314422607421884"/>
    <n v="84.687492370605469"/>
    <n v="3.650875568389893"/>
    <n v="31.12639045715332"/>
    <x v="1318"/>
    <x v="1318"/>
  </r>
  <r>
    <x v="2"/>
    <x v="0"/>
    <x v="1"/>
    <x v="0"/>
    <x v="2"/>
    <x v="1"/>
    <n v="3"/>
    <n v="3.5085668563842769"/>
    <n v="21.306221008300781"/>
    <n v="2.89056396484375"/>
    <n v="18.487680435180661"/>
    <x v="1319"/>
    <x v="1319"/>
  </r>
  <r>
    <x v="3"/>
    <x v="0"/>
    <x v="0"/>
    <x v="1"/>
    <x v="0"/>
    <x v="3"/>
    <n v="2"/>
    <n v="1.5162227153778081"/>
    <n v="3.4314708709716801"/>
    <n v="0.64334207773208618"/>
    <n v="1.1723228693008421"/>
    <x v="1320"/>
    <x v="1320"/>
  </r>
  <r>
    <x v="5"/>
    <x v="3"/>
    <x v="0"/>
    <x v="0"/>
    <x v="2"/>
    <x v="1"/>
    <n v="6"/>
    <n v="2.433464527130127"/>
    <n v="11.327958106994631"/>
    <n v="4.5177526473999023"/>
    <n v="35.315910339355469"/>
    <x v="1321"/>
    <x v="1321"/>
  </r>
  <r>
    <x v="6"/>
    <x v="1"/>
    <x v="0"/>
    <x v="0"/>
    <x v="2"/>
    <x v="2"/>
    <n v="2"/>
    <n v="6.147162914276123"/>
    <n v="61.267185211181641"/>
    <n v="3.645404577255249"/>
    <n v="29.024141311645511"/>
    <x v="1322"/>
    <x v="1322"/>
  </r>
  <r>
    <x v="5"/>
    <x v="1"/>
    <x v="0"/>
    <x v="3"/>
    <x v="2"/>
    <x v="1"/>
    <n v="4"/>
    <n v="4.5349974632263184"/>
    <n v="30.166501998901371"/>
    <n v="3.3166389465332031"/>
    <n v="21.815647125244141"/>
    <x v="1323"/>
    <x v="1323"/>
  </r>
  <r>
    <x v="3"/>
    <x v="0"/>
    <x v="0"/>
    <x v="0"/>
    <x v="1"/>
    <x v="4"/>
    <n v="3"/>
    <n v="4.6955804824829102"/>
    <n v="38.387001037597663"/>
    <n v="3.1645157337188721"/>
    <n v="25.139484405517582"/>
    <x v="1324"/>
    <x v="1324"/>
  </r>
  <r>
    <x v="0"/>
    <x v="0"/>
    <x v="1"/>
    <x v="3"/>
    <x v="2"/>
    <x v="0"/>
    <n v="3"/>
    <n v="4.7969369888305664"/>
    <n v="34.000991821289063"/>
    <n v="2.130172491073608"/>
    <n v="13.027363777160639"/>
    <x v="1325"/>
    <x v="1325"/>
  </r>
  <r>
    <x v="2"/>
    <x v="0"/>
    <x v="1"/>
    <x v="2"/>
    <x v="0"/>
    <x v="0"/>
    <n v="2"/>
    <n v="2.4975564479827881"/>
    <n v="12.083695411682131"/>
    <n v="1.6481683254241939"/>
    <n v="8.6259689331054688"/>
    <x v="1326"/>
    <x v="1326"/>
  </r>
  <r>
    <x v="4"/>
    <x v="0"/>
    <x v="0"/>
    <x v="2"/>
    <x v="1"/>
    <x v="3"/>
    <n v="5"/>
    <n v="0.79516720771789551"/>
    <n v="1.2756825685501101"/>
    <n v="0.51891463994979858"/>
    <n v="0.92095106840133667"/>
    <x v="1327"/>
    <x v="1327"/>
  </r>
  <r>
    <x v="1"/>
    <x v="0"/>
    <x v="0"/>
    <x v="1"/>
    <x v="4"/>
    <x v="4"/>
    <n v="3"/>
    <n v="13.879233360290529"/>
    <n v="310.6024169921875"/>
    <n v="4.1844077110290527"/>
    <n v="44.767570495605469"/>
    <x v="1328"/>
    <x v="1328"/>
  </r>
  <r>
    <x v="5"/>
    <x v="1"/>
    <x v="1"/>
    <x v="1"/>
    <x v="2"/>
    <x v="0"/>
    <n v="3"/>
    <n v="4.3913912773132324"/>
    <n v="34.273319244384773"/>
    <n v="3.4689290523529048"/>
    <n v="28.55409049987793"/>
    <x v="1329"/>
    <x v="1329"/>
  </r>
  <r>
    <x v="1"/>
    <x v="1"/>
    <x v="0"/>
    <x v="2"/>
    <x v="2"/>
    <x v="0"/>
    <n v="6"/>
    <n v="2.8900196552276611"/>
    <n v="12.25787925720215"/>
    <n v="3.2817177772521968"/>
    <n v="19.527433395385739"/>
    <x v="1330"/>
    <x v="1330"/>
  </r>
  <r>
    <x v="1"/>
    <x v="3"/>
    <x v="1"/>
    <x v="0"/>
    <x v="3"/>
    <x v="4"/>
    <n v="5"/>
    <n v="18.613254547119141"/>
    <n v="539.7498779296875"/>
    <n v="16.6376838684082"/>
    <n v="461.658935546875"/>
    <x v="1331"/>
    <x v="1331"/>
  </r>
  <r>
    <x v="0"/>
    <x v="3"/>
    <x v="0"/>
    <x v="2"/>
    <x v="3"/>
    <x v="2"/>
    <n v="4"/>
    <n v="15.523660659790041"/>
    <n v="376.14065551757813"/>
    <n v="14.45722007751465"/>
    <n v="350.66253662109381"/>
    <x v="1332"/>
    <x v="1332"/>
  </r>
  <r>
    <x v="5"/>
    <x v="1"/>
    <x v="0"/>
    <x v="1"/>
    <x v="2"/>
    <x v="1"/>
    <n v="3"/>
    <n v="5.4264869689941406"/>
    <n v="53.337486267089837"/>
    <n v="2.2302770614624019"/>
    <n v="14.064748764038089"/>
    <x v="1333"/>
    <x v="1333"/>
  </r>
  <r>
    <x v="4"/>
    <x v="1"/>
    <x v="1"/>
    <x v="0"/>
    <x v="2"/>
    <x v="2"/>
    <n v="5"/>
    <n v="3.6995670795440669"/>
    <n v="21.678339004516602"/>
    <n v="2.8899881839752202"/>
    <n v="18.23539924621582"/>
    <x v="1334"/>
    <x v="1334"/>
  </r>
  <r>
    <x v="2"/>
    <x v="1"/>
    <x v="0"/>
    <x v="3"/>
    <x v="0"/>
    <x v="2"/>
    <n v="2"/>
    <n v="2.7274739742279048"/>
    <n v="15.96829319000244"/>
    <n v="3.0275261402130131"/>
    <n v="21.174551010131839"/>
    <x v="1335"/>
    <x v="1335"/>
  </r>
  <r>
    <x v="2"/>
    <x v="3"/>
    <x v="0"/>
    <x v="0"/>
    <x v="3"/>
    <x v="0"/>
    <n v="3"/>
    <n v="13.08990001678467"/>
    <n v="251.13658142089841"/>
    <n v="14.196206092834471"/>
    <n v="338.7919921875"/>
    <x v="1336"/>
    <x v="1336"/>
  </r>
  <r>
    <x v="3"/>
    <x v="3"/>
    <x v="0"/>
    <x v="2"/>
    <x v="2"/>
    <x v="1"/>
    <n v="3"/>
    <n v="1.5840097665786741"/>
    <n v="5.0340290069580078"/>
    <n v="1.059292674064636"/>
    <n v="2.5952904224395752"/>
    <x v="1337"/>
    <x v="1337"/>
  </r>
  <r>
    <x v="5"/>
    <x v="0"/>
    <x v="0"/>
    <x v="1"/>
    <x v="1"/>
    <x v="2"/>
    <n v="3"/>
    <n v="11.844194412231451"/>
    <n v="194.55705261230469"/>
    <n v="3.5501406192779541"/>
    <n v="31.70804405212402"/>
    <x v="1338"/>
    <x v="1338"/>
  </r>
  <r>
    <x v="1"/>
    <x v="0"/>
    <x v="1"/>
    <x v="2"/>
    <x v="2"/>
    <x v="2"/>
    <n v="6"/>
    <n v="2.009251594543457"/>
    <n v="7.948418140411377"/>
    <n v="3.322335958480835"/>
    <n v="21.03849983215332"/>
    <x v="1339"/>
    <x v="1339"/>
  </r>
  <r>
    <x v="5"/>
    <x v="1"/>
    <x v="1"/>
    <x v="1"/>
    <x v="2"/>
    <x v="1"/>
    <n v="3"/>
    <n v="3.2009446620941162"/>
    <n v="22.442779541015621"/>
    <n v="6.4976325035095206"/>
    <n v="79.2808837890625"/>
    <x v="1340"/>
    <x v="1340"/>
  </r>
  <r>
    <x v="2"/>
    <x v="1"/>
    <x v="1"/>
    <x v="0"/>
    <x v="0"/>
    <x v="3"/>
    <n v="3"/>
    <n v="5.0570073127746582"/>
    <n v="44.333576202392578"/>
    <n v="2.581369161605835"/>
    <n v="19.797763824462891"/>
    <x v="1341"/>
    <x v="1341"/>
  </r>
  <r>
    <x v="4"/>
    <x v="1"/>
    <x v="0"/>
    <x v="0"/>
    <x v="3"/>
    <x v="3"/>
    <n v="5"/>
    <n v="11.61985969543457"/>
    <n v="238.42388916015619"/>
    <n v="6.8876214027404794"/>
    <n v="96.991142272949219"/>
    <x v="1342"/>
    <x v="1342"/>
  </r>
  <r>
    <x v="5"/>
    <x v="1"/>
    <x v="1"/>
    <x v="3"/>
    <x v="2"/>
    <x v="0"/>
    <n v="4"/>
    <n v="4.9134554862976074"/>
    <n v="38.994045257568359"/>
    <n v="3.5358307361602779"/>
    <n v="29.315509796142582"/>
    <x v="1343"/>
    <x v="1343"/>
  </r>
  <r>
    <x v="5"/>
    <x v="3"/>
    <x v="0"/>
    <x v="3"/>
    <x v="2"/>
    <x v="0"/>
    <n v="4"/>
    <n v="2.5747404098510742"/>
    <n v="13.50540065765381"/>
    <n v="1.252142548561096"/>
    <n v="3.9731509685516362"/>
    <x v="1344"/>
    <x v="1344"/>
  </r>
  <r>
    <x v="5"/>
    <x v="3"/>
    <x v="1"/>
    <x v="3"/>
    <x v="3"/>
    <x v="0"/>
    <n v="4"/>
    <n v="9.7687931060791016"/>
    <n v="135.39215087890619"/>
    <n v="16.385049819946289"/>
    <n v="445.17996215820313"/>
    <x v="1345"/>
    <x v="1345"/>
  </r>
  <r>
    <x v="1"/>
    <x v="3"/>
    <x v="1"/>
    <x v="0"/>
    <x v="1"/>
    <x v="5"/>
    <n v="5"/>
    <n v="64.0311279296875"/>
    <n v="6885.64453125"/>
    <n v="15.131417274475099"/>
    <n v="411.89642333984381"/>
    <x v="1346"/>
    <x v="1346"/>
  </r>
  <r>
    <x v="5"/>
    <x v="2"/>
    <x v="0"/>
    <x v="2"/>
    <x v="3"/>
    <x v="5"/>
    <n v="7"/>
    <n v="98.386436462402344"/>
    <n v="27604.060546875"/>
    <n v="24.22927284240723"/>
    <n v="952.0413818359375"/>
    <x v="1347"/>
    <x v="1347"/>
  </r>
  <r>
    <x v="1"/>
    <x v="0"/>
    <x v="0"/>
    <x v="0"/>
    <x v="2"/>
    <x v="3"/>
    <n v="5"/>
    <n v="1.1695048809051509"/>
    <n v="2.972923755645752"/>
    <n v="0.8707699179649353"/>
    <n v="2.3261313438415532"/>
    <x v="1348"/>
    <x v="1348"/>
  </r>
  <r>
    <x v="1"/>
    <x v="1"/>
    <x v="0"/>
    <x v="0"/>
    <x v="2"/>
    <x v="2"/>
    <n v="5"/>
    <n v="2.4549663066864009"/>
    <n v="9.3419322967529297"/>
    <n v="2.2438280582427979"/>
    <n v="10.570895195007321"/>
    <x v="1349"/>
    <x v="1349"/>
  </r>
  <r>
    <x v="5"/>
    <x v="1"/>
    <x v="0"/>
    <x v="1"/>
    <x v="2"/>
    <x v="2"/>
    <n v="3"/>
    <n v="5.6882944107055664"/>
    <n v="59.534214019775391"/>
    <n v="3.5970358848571782"/>
    <n v="30.283351898193359"/>
    <x v="1350"/>
    <x v="1350"/>
  </r>
  <r>
    <x v="6"/>
    <x v="0"/>
    <x v="0"/>
    <x v="3"/>
    <x v="3"/>
    <x v="4"/>
    <n v="2"/>
    <n v="4.2926969528198242"/>
    <n v="32.144790649414063"/>
    <n v="7.8173880577087402"/>
    <n v="103.3877410888672"/>
    <x v="1351"/>
    <x v="1351"/>
  </r>
  <r>
    <x v="5"/>
    <x v="1"/>
    <x v="0"/>
    <x v="3"/>
    <x v="2"/>
    <x v="2"/>
    <n v="4"/>
    <n v="5.3815641403198242"/>
    <n v="51.449062347412109"/>
    <n v="5.7130279541015616"/>
    <n v="62.307003021240227"/>
    <x v="1352"/>
    <x v="1352"/>
  </r>
  <r>
    <x v="1"/>
    <x v="1"/>
    <x v="0"/>
    <x v="0"/>
    <x v="2"/>
    <x v="1"/>
    <n v="5"/>
    <n v="0.90149551630020142"/>
    <n v="1.4969369173049929"/>
    <n v="1.394536137580872"/>
    <n v="3.572702169418335"/>
    <x v="1353"/>
    <x v="1353"/>
  </r>
  <r>
    <x v="0"/>
    <x v="0"/>
    <x v="0"/>
    <x v="1"/>
    <x v="3"/>
    <x v="2"/>
    <n v="2"/>
    <n v="10.07254600524902"/>
    <n v="148.42425537109381"/>
    <n v="14.309281349182131"/>
    <n v="342.95950317382813"/>
    <x v="1354"/>
    <x v="1354"/>
  </r>
  <r>
    <x v="0"/>
    <x v="1"/>
    <x v="1"/>
    <x v="3"/>
    <x v="2"/>
    <x v="2"/>
    <n v="3"/>
    <n v="4.3955669403076172"/>
    <n v="31.872329711914059"/>
    <n v="3.837537527084351"/>
    <n v="31.238265991210941"/>
    <x v="1355"/>
    <x v="1355"/>
  </r>
  <r>
    <x v="5"/>
    <x v="0"/>
    <x v="1"/>
    <x v="0"/>
    <x v="2"/>
    <x v="3"/>
    <n v="6"/>
    <n v="3.837110280990601"/>
    <n v="26.999628067016602"/>
    <n v="1.4425221681594851"/>
    <n v="8.1688432693481445"/>
    <x v="1356"/>
    <x v="1356"/>
  </r>
  <r>
    <x v="3"/>
    <x v="3"/>
    <x v="0"/>
    <x v="1"/>
    <x v="1"/>
    <x v="5"/>
    <n v="2"/>
    <n v="56.572299957275391"/>
    <n v="5674.880859375"/>
    <n v="14.74938488006592"/>
    <n v="392.93435668945313"/>
    <x v="1357"/>
    <x v="1357"/>
  </r>
  <r>
    <x v="0"/>
    <x v="2"/>
    <x v="1"/>
    <x v="3"/>
    <x v="2"/>
    <x v="4"/>
    <n v="3"/>
    <n v="11.59745407104492"/>
    <n v="199.3348693847656"/>
    <n v="7.9146995544433594"/>
    <n v="110.72833251953119"/>
    <x v="1358"/>
    <x v="1358"/>
  </r>
  <r>
    <x v="0"/>
    <x v="2"/>
    <x v="1"/>
    <x v="2"/>
    <x v="3"/>
    <x v="0"/>
    <n v="4"/>
    <n v="8.9612302780151367"/>
    <n v="115.23016357421881"/>
    <n v="16.3724479675293"/>
    <n v="445.22857666015619"/>
    <x v="1359"/>
    <x v="1359"/>
  </r>
  <r>
    <x v="4"/>
    <x v="1"/>
    <x v="1"/>
    <x v="0"/>
    <x v="0"/>
    <x v="3"/>
    <n v="5"/>
    <n v="7.4071788787841797"/>
    <n v="100.3115310668945"/>
    <n v="2.6630749702453609"/>
    <n v="18.7528076171875"/>
    <x v="1360"/>
    <x v="1360"/>
  </r>
  <r>
    <x v="2"/>
    <x v="1"/>
    <x v="0"/>
    <x v="3"/>
    <x v="2"/>
    <x v="3"/>
    <n v="2"/>
    <n v="7.9071717262268066"/>
    <n v="105.6811981201172"/>
    <n v="4.1927366256713867"/>
    <n v="39.617118835449219"/>
    <x v="1361"/>
    <x v="1361"/>
  </r>
  <r>
    <x v="2"/>
    <x v="3"/>
    <x v="1"/>
    <x v="0"/>
    <x v="2"/>
    <x v="0"/>
    <n v="3"/>
    <n v="5.7284655570983887"/>
    <n v="56.980236053466797"/>
    <n v="3.7834937572479248"/>
    <n v="31.79794883728027"/>
    <x v="1362"/>
    <x v="1362"/>
  </r>
  <r>
    <x v="3"/>
    <x v="3"/>
    <x v="0"/>
    <x v="0"/>
    <x v="0"/>
    <x v="0"/>
    <n v="3"/>
    <n v="4.2004790306091309"/>
    <n v="29.437944412231449"/>
    <n v="2.2565419673919682"/>
    <n v="16.519302368164059"/>
    <x v="1363"/>
    <x v="1363"/>
  </r>
  <r>
    <x v="6"/>
    <x v="3"/>
    <x v="0"/>
    <x v="0"/>
    <x v="1"/>
    <x v="5"/>
    <n v="2"/>
    <n v="70.021286010742188"/>
    <n v="7663.70947265625"/>
    <n v="14.41598415374756"/>
    <n v="376.75958251953119"/>
    <x v="1364"/>
    <x v="1364"/>
  </r>
  <r>
    <x v="6"/>
    <x v="3"/>
    <x v="0"/>
    <x v="0"/>
    <x v="2"/>
    <x v="1"/>
    <n v="2"/>
    <n v="1.478487014770508"/>
    <n v="4.0027666091918954"/>
    <n v="1.4423279762268071"/>
    <n v="5.3753151893615723"/>
    <x v="1365"/>
    <x v="1365"/>
  </r>
  <r>
    <x v="3"/>
    <x v="1"/>
    <x v="0"/>
    <x v="3"/>
    <x v="2"/>
    <x v="2"/>
    <n v="2"/>
    <n v="5.9830851554870614"/>
    <n v="56.363655090332031"/>
    <n v="2.2499690055847168"/>
    <n v="16.726997375488281"/>
    <x v="1366"/>
    <x v="1366"/>
  </r>
  <r>
    <x v="4"/>
    <x v="1"/>
    <x v="1"/>
    <x v="1"/>
    <x v="2"/>
    <x v="0"/>
    <n v="2"/>
    <n v="5.6219568252563477"/>
    <n v="45.92828369140625"/>
    <n v="4.9321379661560059"/>
    <n v="44.229724884033203"/>
    <x v="1367"/>
    <x v="1367"/>
  </r>
  <r>
    <x v="0"/>
    <x v="3"/>
    <x v="1"/>
    <x v="0"/>
    <x v="2"/>
    <x v="0"/>
    <n v="4"/>
    <n v="3.9886033535003662"/>
    <n v="27.46517181396484"/>
    <n v="1.9567946195602419"/>
    <n v="10.481405258178709"/>
    <x v="1368"/>
    <x v="1368"/>
  </r>
  <r>
    <x v="1"/>
    <x v="1"/>
    <x v="1"/>
    <x v="0"/>
    <x v="2"/>
    <x v="1"/>
    <n v="5"/>
    <n v="5.4243693351745614"/>
    <n v="48.937088012695313"/>
    <n v="3.5073306560516362"/>
    <n v="31.044710159301761"/>
    <x v="1369"/>
    <x v="1369"/>
  </r>
  <r>
    <x v="5"/>
    <x v="1"/>
    <x v="0"/>
    <x v="0"/>
    <x v="2"/>
    <x v="0"/>
    <n v="6"/>
    <n v="3.6645481586456299"/>
    <n v="21.29045295715332"/>
    <n v="7.0925121307373047"/>
    <n v="84.038902282714844"/>
    <x v="1370"/>
    <x v="1370"/>
  </r>
  <r>
    <x v="5"/>
    <x v="1"/>
    <x v="0"/>
    <x v="0"/>
    <x v="0"/>
    <x v="2"/>
    <n v="6"/>
    <n v="1.9230518341064451"/>
    <n v="7.6030716896057129"/>
    <n v="3.8989067077636719"/>
    <n v="31.515901565551761"/>
    <x v="1371"/>
    <x v="1371"/>
  </r>
  <r>
    <x v="3"/>
    <x v="3"/>
    <x v="1"/>
    <x v="3"/>
    <x v="3"/>
    <x v="5"/>
    <n v="2"/>
    <n v="40.59295654296875"/>
    <n v="3936.31298828125"/>
    <n v="13.79244327545166"/>
    <n v="347.62460327148438"/>
    <x v="1372"/>
    <x v="1372"/>
  </r>
  <r>
    <x v="1"/>
    <x v="1"/>
    <x v="0"/>
    <x v="0"/>
    <x v="0"/>
    <x v="3"/>
    <n v="5"/>
    <n v="5.1840662956237793"/>
    <n v="48.287796020507813"/>
    <n v="2.6682033538818359"/>
    <n v="20.117238998413089"/>
    <x v="1373"/>
    <x v="1373"/>
  </r>
  <r>
    <x v="5"/>
    <x v="0"/>
    <x v="1"/>
    <x v="2"/>
    <x v="2"/>
    <x v="1"/>
    <n v="7"/>
    <n v="3.1939361095428471"/>
    <n v="17.2758674621582"/>
    <n v="3.6052663326263432"/>
    <n v="26.174428939819339"/>
    <x v="1374"/>
    <x v="1374"/>
  </r>
  <r>
    <x v="1"/>
    <x v="2"/>
    <x v="1"/>
    <x v="0"/>
    <x v="3"/>
    <x v="3"/>
    <n v="5"/>
    <n v="19.261831283569339"/>
    <n v="662.18157958984375"/>
    <n v="13.724113464355471"/>
    <n v="344.5203857421875"/>
    <x v="1375"/>
    <x v="1375"/>
  </r>
  <r>
    <x v="4"/>
    <x v="3"/>
    <x v="1"/>
    <x v="1"/>
    <x v="0"/>
    <x v="2"/>
    <n v="2"/>
    <n v="1.801628947257996"/>
    <n v="6.1843552589416504"/>
    <n v="1.7059638500213621"/>
    <n v="7.3753557205200204"/>
    <x v="1376"/>
    <x v="1376"/>
  </r>
  <r>
    <x v="5"/>
    <x v="0"/>
    <x v="1"/>
    <x v="2"/>
    <x v="2"/>
    <x v="0"/>
    <n v="7"/>
    <n v="3.2167425155639648"/>
    <n v="17.163932800292969"/>
    <n v="3.702176570892334"/>
    <n v="23.878604888916019"/>
    <x v="1377"/>
    <x v="1377"/>
  </r>
  <r>
    <x v="4"/>
    <x v="3"/>
    <x v="2"/>
    <x v="2"/>
    <x v="2"/>
    <x v="2"/>
    <n v="5"/>
    <n v="3.7801094055175781"/>
    <n v="22.777011871337891"/>
    <n v="5.467829704284668"/>
    <n v="55.326171875"/>
    <x v="1378"/>
    <x v="1378"/>
  </r>
  <r>
    <x v="3"/>
    <x v="1"/>
    <x v="1"/>
    <x v="3"/>
    <x v="2"/>
    <x v="2"/>
    <n v="2"/>
    <n v="4.4536099433898926"/>
    <n v="33.136764526367188"/>
    <n v="5.0025167465209961"/>
    <n v="46.873939514160163"/>
    <x v="1379"/>
    <x v="1379"/>
  </r>
  <r>
    <x v="3"/>
    <x v="3"/>
    <x v="0"/>
    <x v="3"/>
    <x v="1"/>
    <x v="5"/>
    <n v="2"/>
    <n v="53.724994659423828"/>
    <n v="5374.26904296875"/>
    <n v="13.36526393890381"/>
    <n v="328.50421142578119"/>
    <x v="1380"/>
    <x v="1380"/>
  </r>
  <r>
    <x v="0"/>
    <x v="1"/>
    <x v="0"/>
    <x v="3"/>
    <x v="2"/>
    <x v="2"/>
    <n v="3"/>
    <n v="6.2686405181884766"/>
    <n v="58.814254760742188"/>
    <n v="2.9059910774230961"/>
    <n v="17.358560562133789"/>
    <x v="1381"/>
    <x v="1381"/>
  </r>
  <r>
    <x v="4"/>
    <x v="3"/>
    <x v="1"/>
    <x v="0"/>
    <x v="2"/>
    <x v="0"/>
    <n v="5"/>
    <n v="3.841661930084229"/>
    <n v="25.276609420776371"/>
    <n v="6.1446423530578613"/>
    <n v="66.146842956542969"/>
    <x v="1382"/>
    <x v="1382"/>
  </r>
  <r>
    <x v="4"/>
    <x v="3"/>
    <x v="1"/>
    <x v="0"/>
    <x v="2"/>
    <x v="1"/>
    <n v="5"/>
    <n v="6.0928134918212891"/>
    <n v="52.820045471191413"/>
    <n v="3.6568834781646729"/>
    <n v="27.142196655273441"/>
    <x v="1383"/>
    <x v="1383"/>
  </r>
  <r>
    <x v="5"/>
    <x v="3"/>
    <x v="1"/>
    <x v="2"/>
    <x v="2"/>
    <x v="3"/>
    <n v="7"/>
    <n v="3.0138309001922612"/>
    <n v="16.76845741271973"/>
    <n v="4.3407297134399414"/>
    <n v="32.016658782958977"/>
    <x v="1384"/>
    <x v="1384"/>
  </r>
  <r>
    <x v="0"/>
    <x v="0"/>
    <x v="1"/>
    <x v="3"/>
    <x v="2"/>
    <x v="2"/>
    <n v="3"/>
    <n v="5.1298317909240723"/>
    <n v="45.430316925048828"/>
    <n v="4.8100929260253906"/>
    <n v="43.510406494140618"/>
    <x v="1385"/>
    <x v="1385"/>
  </r>
  <r>
    <x v="3"/>
    <x v="1"/>
    <x v="0"/>
    <x v="1"/>
    <x v="2"/>
    <x v="3"/>
    <n v="2"/>
    <n v="5.1628775596618652"/>
    <n v="44.702663421630859"/>
    <n v="3.6642086505889888"/>
    <n v="28.856136322021481"/>
    <x v="1386"/>
    <x v="1386"/>
  </r>
  <r>
    <x v="4"/>
    <x v="3"/>
    <x v="1"/>
    <x v="0"/>
    <x v="2"/>
    <x v="2"/>
    <n v="5"/>
    <n v="5.0518159866333008"/>
    <n v="42.432891845703118"/>
    <n v="1.9976487159728999"/>
    <n v="12.07461547851562"/>
    <x v="1387"/>
    <x v="1387"/>
  </r>
  <r>
    <x v="5"/>
    <x v="1"/>
    <x v="0"/>
    <x v="3"/>
    <x v="0"/>
    <x v="3"/>
    <n v="4"/>
    <n v="1.5466655492782591"/>
    <n v="5.1453957557678223"/>
    <n v="1.31569504737854"/>
    <n v="3.986571311950684"/>
    <x v="1388"/>
    <x v="1388"/>
  </r>
  <r>
    <x v="3"/>
    <x v="2"/>
    <x v="0"/>
    <x v="2"/>
    <x v="3"/>
    <x v="2"/>
    <n v="3"/>
    <n v="16.648782730102539"/>
    <n v="405.51284790039063"/>
    <n v="15.76645469665527"/>
    <n v="419.67996215820313"/>
    <x v="1389"/>
    <x v="1389"/>
  </r>
  <r>
    <x v="4"/>
    <x v="2"/>
    <x v="1"/>
    <x v="2"/>
    <x v="2"/>
    <x v="1"/>
    <n v="5"/>
    <n v="3.5146486759185791"/>
    <n v="22.292757034301761"/>
    <n v="8.789642333984375"/>
    <n v="131.06559753417969"/>
    <x v="1390"/>
    <x v="1390"/>
  </r>
  <r>
    <x v="3"/>
    <x v="0"/>
    <x v="1"/>
    <x v="1"/>
    <x v="1"/>
    <x v="5"/>
    <n v="2"/>
    <n v="50.30279541015625"/>
    <n v="4898.859375"/>
    <n v="12.928524971008301"/>
    <n v="309.65914916992188"/>
    <x v="1391"/>
    <x v="1391"/>
  </r>
  <r>
    <x v="2"/>
    <x v="0"/>
    <x v="0"/>
    <x v="0"/>
    <x v="1"/>
    <x v="4"/>
    <n v="3"/>
    <n v="9.6496992111206055"/>
    <n v="145.5338439941406"/>
    <n v="3.8076996803283691"/>
    <n v="41.030261993408203"/>
    <x v="1392"/>
    <x v="1392"/>
  </r>
  <r>
    <x v="0"/>
    <x v="0"/>
    <x v="0"/>
    <x v="0"/>
    <x v="0"/>
    <x v="2"/>
    <n v="4"/>
    <n v="0.58602356910705566"/>
    <n v="0.76310223340988159"/>
    <n v="0.52242255210876465"/>
    <n v="0.72337210178375244"/>
    <x v="1393"/>
    <x v="1393"/>
  </r>
  <r>
    <x v="5"/>
    <x v="0"/>
    <x v="0"/>
    <x v="2"/>
    <x v="2"/>
    <x v="2"/>
    <n v="7"/>
    <n v="0.94535654783248901"/>
    <n v="1.971503853797913"/>
    <n v="0.78846710920333862"/>
    <n v="1.9282075166702271"/>
    <x v="1394"/>
    <x v="1394"/>
  </r>
  <r>
    <x v="2"/>
    <x v="2"/>
    <x v="1"/>
    <x v="0"/>
    <x v="3"/>
    <x v="3"/>
    <n v="3"/>
    <n v="13.48286724090576"/>
    <n v="331.10861206054688"/>
    <n v="17.68900108337402"/>
    <n v="519.27642822265625"/>
    <x v="1395"/>
    <x v="1395"/>
  </r>
  <r>
    <x v="4"/>
    <x v="0"/>
    <x v="1"/>
    <x v="1"/>
    <x v="3"/>
    <x v="4"/>
    <n v="2"/>
    <n v="24.434274673461911"/>
    <n v="869.28582763671875"/>
    <n v="24.620334625244141"/>
    <n v="985.93316650390625"/>
    <x v="1396"/>
    <x v="1396"/>
  </r>
  <r>
    <x v="6"/>
    <x v="1"/>
    <x v="0"/>
    <x v="3"/>
    <x v="2"/>
    <x v="3"/>
    <n v="2"/>
    <n v="7.4079432487487793"/>
    <n v="93.935256958007813"/>
    <n v="3.6861851215362549"/>
    <n v="33.625022888183587"/>
    <x v="1397"/>
    <x v="1397"/>
  </r>
  <r>
    <x v="4"/>
    <x v="0"/>
    <x v="0"/>
    <x v="2"/>
    <x v="0"/>
    <x v="5"/>
    <n v="5"/>
    <n v="70.723899841308594"/>
    <n v="8432.888671875"/>
    <n v="6.4453678131103516"/>
    <n v="90.845359802246094"/>
    <x v="1398"/>
    <x v="1398"/>
  </r>
  <r>
    <x v="2"/>
    <x v="1"/>
    <x v="1"/>
    <x v="3"/>
    <x v="0"/>
    <x v="2"/>
    <n v="2"/>
    <n v="3.129368782043457"/>
    <n v="16.49404144287109"/>
    <n v="1.8481911420822139"/>
    <n v="10.031392097473139"/>
    <x v="1399"/>
    <x v="1399"/>
  </r>
  <r>
    <x v="5"/>
    <x v="1"/>
    <x v="1"/>
    <x v="3"/>
    <x v="0"/>
    <x v="2"/>
    <n v="4"/>
    <n v="0.98896396160125732"/>
    <n v="2.1517562866210942"/>
    <n v="1.137861847877502"/>
    <n v="4.4349722862243652"/>
    <x v="1400"/>
    <x v="1400"/>
  </r>
  <r>
    <x v="5"/>
    <x v="0"/>
    <x v="1"/>
    <x v="3"/>
    <x v="2"/>
    <x v="2"/>
    <n v="4"/>
    <n v="4.7688722610473633"/>
    <n v="37.641853332519531"/>
    <n v="3.8909826278686519"/>
    <n v="31.414375305175781"/>
    <x v="1401"/>
    <x v="1401"/>
  </r>
  <r>
    <x v="3"/>
    <x v="2"/>
    <x v="0"/>
    <x v="2"/>
    <x v="1"/>
    <x v="5"/>
    <n v="3"/>
    <n v="70.234939575195313"/>
    <n v="11444.4912109375"/>
    <n v="12.443263053894039"/>
    <n v="289.40451049804688"/>
    <x v="1402"/>
    <x v="1402"/>
  </r>
  <r>
    <x v="2"/>
    <x v="1"/>
    <x v="1"/>
    <x v="3"/>
    <x v="2"/>
    <x v="0"/>
    <n v="2"/>
    <n v="1.5677356719970701"/>
    <n v="4.8405256271362296"/>
    <n v="1.0818468332290649"/>
    <n v="3.6511228084564209"/>
    <x v="1403"/>
    <x v="1403"/>
  </r>
  <r>
    <x v="2"/>
    <x v="0"/>
    <x v="0"/>
    <x v="1"/>
    <x v="0"/>
    <x v="1"/>
    <n v="2"/>
    <n v="1.736552476882935"/>
    <n v="5.520390510559082"/>
    <n v="2.0736043453216548"/>
    <n v="10.945353507995611"/>
    <x v="1404"/>
    <x v="1404"/>
  </r>
  <r>
    <x v="1"/>
    <x v="3"/>
    <x v="1"/>
    <x v="2"/>
    <x v="2"/>
    <x v="3"/>
    <n v="6"/>
    <n v="7.985255241394043"/>
    <n v="104.2506637573242"/>
    <n v="4.7930517196655273"/>
    <n v="48.075061798095703"/>
    <x v="1405"/>
    <x v="1405"/>
  </r>
  <r>
    <x v="3"/>
    <x v="0"/>
    <x v="2"/>
    <x v="3"/>
    <x v="1"/>
    <x v="5"/>
    <n v="2"/>
    <n v="50.854045867919922"/>
    <n v="5022.4287109375"/>
    <n v="12.106583595275881"/>
    <n v="275.87716674804688"/>
    <x v="1406"/>
    <x v="1406"/>
  </r>
  <r>
    <x v="4"/>
    <x v="3"/>
    <x v="0"/>
    <x v="3"/>
    <x v="3"/>
    <x v="5"/>
    <n v="3"/>
    <n v="42.576438903808587"/>
    <n v="3936.382568359375"/>
    <n v="12.095114707946779"/>
    <n v="275.42391967773438"/>
    <x v="1407"/>
    <x v="1407"/>
  </r>
  <r>
    <x v="2"/>
    <x v="1"/>
    <x v="2"/>
    <x v="3"/>
    <x v="3"/>
    <x v="2"/>
    <n v="2"/>
    <n v="11.52883338928223"/>
    <n v="197.81452941894531"/>
    <n v="17.454864501953121"/>
    <n v="508.38699340820313"/>
    <x v="1408"/>
    <x v="1408"/>
  </r>
  <r>
    <x v="1"/>
    <x v="0"/>
    <x v="1"/>
    <x v="0"/>
    <x v="2"/>
    <x v="3"/>
    <n v="5"/>
    <n v="1.830707311630249"/>
    <n v="7.0942673683166504"/>
    <n v="2.2330648899078369"/>
    <n v="14.28504657745361"/>
    <x v="1409"/>
    <x v="1409"/>
  </r>
  <r>
    <x v="0"/>
    <x v="3"/>
    <x v="1"/>
    <x v="1"/>
    <x v="2"/>
    <x v="4"/>
    <n v="2"/>
    <n v="18.81562423706055"/>
    <n v="651.7186279296875"/>
    <n v="11.76603412628174"/>
    <n v="262.03817749023438"/>
    <x v="1410"/>
    <x v="1410"/>
  </r>
  <r>
    <x v="5"/>
    <x v="3"/>
    <x v="0"/>
    <x v="2"/>
    <x v="2"/>
    <x v="4"/>
    <n v="7"/>
    <n v="1.970795750617981"/>
    <n v="7.2618131637573242"/>
    <n v="2.163333654403687"/>
    <n v="9.5384187698364258"/>
    <x v="1411"/>
    <x v="1411"/>
  </r>
  <r>
    <x v="3"/>
    <x v="3"/>
    <x v="0"/>
    <x v="1"/>
    <x v="2"/>
    <x v="0"/>
    <n v="2"/>
    <n v="4.9574165344238281"/>
    <n v="42.174976348876953"/>
    <n v="5.5844144821166992"/>
    <n v="56.367652893066413"/>
    <x v="1412"/>
    <x v="1412"/>
  </r>
  <r>
    <x v="0"/>
    <x v="1"/>
    <x v="0"/>
    <x v="1"/>
    <x v="2"/>
    <x v="0"/>
    <n v="2"/>
    <n v="4.381685733795166"/>
    <n v="34.172523498535163"/>
    <n v="6.8253703117370614"/>
    <n v="85.212837219238281"/>
    <x v="1413"/>
    <x v="1413"/>
  </r>
  <r>
    <x v="4"/>
    <x v="1"/>
    <x v="0"/>
    <x v="0"/>
    <x v="2"/>
    <x v="4"/>
    <n v="5"/>
    <n v="9.8657379150390625"/>
    <n v="166.7689208984375"/>
    <n v="5.5601372718811044"/>
    <n v="68.554855346679688"/>
    <x v="1414"/>
    <x v="1414"/>
  </r>
  <r>
    <x v="5"/>
    <x v="0"/>
    <x v="0"/>
    <x v="3"/>
    <x v="1"/>
    <x v="1"/>
    <n v="4"/>
    <n v="1.3221195936203001"/>
    <n v="3.4331929683685298"/>
    <n v="1.7229897975921631"/>
    <n v="6.0416254997253418"/>
    <x v="1415"/>
    <x v="1415"/>
  </r>
  <r>
    <x v="2"/>
    <x v="0"/>
    <x v="1"/>
    <x v="3"/>
    <x v="2"/>
    <x v="1"/>
    <n v="2"/>
    <n v="2.995752096176147"/>
    <n v="15.261549949646"/>
    <n v="1.970059394836426"/>
    <n v="10.182802200317379"/>
    <x v="1416"/>
    <x v="1416"/>
  </r>
  <r>
    <x v="3"/>
    <x v="0"/>
    <x v="1"/>
    <x v="1"/>
    <x v="0"/>
    <x v="0"/>
    <n v="2"/>
    <n v="9.3919763565063477"/>
    <n v="134.5707092285156"/>
    <n v="7.2917351722717294"/>
    <n v="114.32728576660161"/>
    <x v="1417"/>
    <x v="1417"/>
  </r>
  <r>
    <x v="1"/>
    <x v="1"/>
    <x v="2"/>
    <x v="1"/>
    <x v="0"/>
    <x v="5"/>
    <n v="3"/>
    <n v="44.188663482666023"/>
    <n v="4942.39501953125"/>
    <n v="5.7636117935180664"/>
    <n v="74.753387451171875"/>
    <x v="1418"/>
    <x v="1418"/>
  </r>
  <r>
    <x v="5"/>
    <x v="3"/>
    <x v="0"/>
    <x v="0"/>
    <x v="2"/>
    <x v="2"/>
    <n v="6"/>
    <n v="4.9426178932189941"/>
    <n v="37.635456085205078"/>
    <n v="3.1117701530456539"/>
    <n v="16.552606582641602"/>
    <x v="1419"/>
    <x v="1419"/>
  </r>
  <r>
    <x v="1"/>
    <x v="0"/>
    <x v="1"/>
    <x v="3"/>
    <x v="2"/>
    <x v="3"/>
    <n v="3"/>
    <n v="4.1840801239013672"/>
    <n v="34.857059478759773"/>
    <n v="7.2057552337646484"/>
    <n v="87.980354309082031"/>
    <x v="1420"/>
    <x v="1420"/>
  </r>
  <r>
    <x v="3"/>
    <x v="1"/>
    <x v="1"/>
    <x v="0"/>
    <x v="3"/>
    <x v="4"/>
    <n v="3"/>
    <n v="17.236528396606449"/>
    <n v="515.74114990234375"/>
    <n v="11.49849224090576"/>
    <n v="252.53642272949219"/>
    <x v="1421"/>
    <x v="1421"/>
  </r>
  <r>
    <x v="6"/>
    <x v="1"/>
    <x v="0"/>
    <x v="0"/>
    <x v="0"/>
    <x v="0"/>
    <n v="2"/>
    <n v="7.0899529457092294"/>
    <n v="92.326736450195313"/>
    <n v="3.0391418933868408"/>
    <n v="24.986618041992191"/>
    <x v="1422"/>
    <x v="1422"/>
  </r>
  <r>
    <x v="6"/>
    <x v="1"/>
    <x v="0"/>
    <x v="0"/>
    <x v="0"/>
    <x v="1"/>
    <n v="2"/>
    <n v="3.201111793518066"/>
    <n v="22.142976760864261"/>
    <n v="2.4454219341278081"/>
    <n v="19.039560317993161"/>
    <x v="1423"/>
    <x v="1423"/>
  </r>
  <r>
    <x v="2"/>
    <x v="0"/>
    <x v="0"/>
    <x v="2"/>
    <x v="1"/>
    <x v="0"/>
    <n v="2"/>
    <n v="8.422511100769043"/>
    <n v="105.718147277832"/>
    <n v="4.5852546691894531"/>
    <n v="54.354995727539063"/>
    <x v="1424"/>
    <x v="1424"/>
  </r>
  <r>
    <x v="4"/>
    <x v="1"/>
    <x v="0"/>
    <x v="3"/>
    <x v="2"/>
    <x v="1"/>
    <n v="3"/>
    <n v="5.4175291061401367"/>
    <n v="44.807441711425781"/>
    <n v="3.045380592346191"/>
    <n v="20.937273025512699"/>
    <x v="1425"/>
    <x v="1425"/>
  </r>
  <r>
    <x v="1"/>
    <x v="1"/>
    <x v="0"/>
    <x v="3"/>
    <x v="2"/>
    <x v="0"/>
    <n v="3"/>
    <n v="5.1241278648376456"/>
    <n v="41.421314239501953"/>
    <n v="2.9916520118713379"/>
    <n v="18.379669189453121"/>
    <x v="1426"/>
    <x v="1426"/>
  </r>
  <r>
    <x v="3"/>
    <x v="3"/>
    <x v="0"/>
    <x v="3"/>
    <x v="0"/>
    <x v="0"/>
    <n v="2"/>
    <n v="4.9046745300292969"/>
    <n v="42.818874359130859"/>
    <n v="2.6881461143493648"/>
    <n v="23.249502182006839"/>
    <x v="1427"/>
    <x v="1427"/>
  </r>
  <r>
    <x v="4"/>
    <x v="3"/>
    <x v="1"/>
    <x v="2"/>
    <x v="2"/>
    <x v="3"/>
    <n v="5"/>
    <n v="6.1835107803344727"/>
    <n v="62.429714202880859"/>
    <n v="2.449447393417358"/>
    <n v="17.991926193237301"/>
    <x v="1428"/>
    <x v="1428"/>
  </r>
  <r>
    <x v="0"/>
    <x v="3"/>
    <x v="0"/>
    <x v="2"/>
    <x v="2"/>
    <x v="4"/>
    <n v="4"/>
    <n v="4.2291960716247559"/>
    <n v="36.049900054931641"/>
    <n v="2.6682322025299068"/>
    <n v="18.9276008605957"/>
    <x v="1429"/>
    <x v="1429"/>
  </r>
  <r>
    <x v="3"/>
    <x v="2"/>
    <x v="0"/>
    <x v="3"/>
    <x v="2"/>
    <x v="4"/>
    <n v="2"/>
    <n v="18.540483474731449"/>
    <n v="586.28326416015625"/>
    <n v="11.12404155731201"/>
    <n v="238.86268615722659"/>
    <x v="1430"/>
    <x v="1430"/>
  </r>
  <r>
    <x v="0"/>
    <x v="0"/>
    <x v="0"/>
    <x v="3"/>
    <x v="3"/>
    <x v="3"/>
    <n v="3"/>
    <n v="11.71390914916992"/>
    <n v="229.91734313964841"/>
    <n v="18.799114227294918"/>
    <n v="594.55596923828125"/>
    <x v="1431"/>
    <x v="1431"/>
  </r>
  <r>
    <x v="2"/>
    <x v="0"/>
    <x v="0"/>
    <x v="3"/>
    <x v="0"/>
    <x v="3"/>
    <n v="2"/>
    <n v="10.240268707275391"/>
    <n v="160.91346740722659"/>
    <n v="5.5799498558044434"/>
    <n v="78.602447509765625"/>
    <x v="1432"/>
    <x v="1432"/>
  </r>
  <r>
    <x v="3"/>
    <x v="1"/>
    <x v="1"/>
    <x v="0"/>
    <x v="3"/>
    <x v="2"/>
    <n v="3"/>
    <n v="7.9082226753234863"/>
    <n v="155.54045104980469"/>
    <n v="16.156583786010739"/>
    <n v="441.82177734375"/>
    <x v="1433"/>
    <x v="1433"/>
  </r>
  <r>
    <x v="0"/>
    <x v="2"/>
    <x v="1"/>
    <x v="0"/>
    <x v="3"/>
    <x v="3"/>
    <n v="4"/>
    <n v="15.946993827819821"/>
    <n v="366.722900390625"/>
    <n v="18.683219909667969"/>
    <n v="579.781494140625"/>
    <x v="1434"/>
    <x v="1434"/>
  </r>
  <r>
    <x v="3"/>
    <x v="1"/>
    <x v="0"/>
    <x v="0"/>
    <x v="2"/>
    <x v="3"/>
    <n v="3"/>
    <n v="1.3545998334884639"/>
    <n v="3.347655296325684"/>
    <n v="2.4018962383270259"/>
    <n v="10.663846015930179"/>
    <x v="1435"/>
    <x v="1435"/>
  </r>
  <r>
    <x v="2"/>
    <x v="0"/>
    <x v="0"/>
    <x v="2"/>
    <x v="1"/>
    <x v="3"/>
    <n v="2"/>
    <n v="10.607443809509279"/>
    <n v="167.402099609375"/>
    <n v="5.8559379577636719"/>
    <n v="86.612571716308594"/>
    <x v="1436"/>
    <x v="1436"/>
  </r>
  <r>
    <x v="1"/>
    <x v="1"/>
    <x v="1"/>
    <x v="1"/>
    <x v="2"/>
    <x v="2"/>
    <n v="3"/>
    <n v="8.1642923355102539"/>
    <n v="110.2309646606445"/>
    <n v="3.5870833396911621"/>
    <n v="36.524253845214837"/>
    <x v="1437"/>
    <x v="1437"/>
  </r>
  <r>
    <x v="5"/>
    <x v="2"/>
    <x v="0"/>
    <x v="0"/>
    <x v="2"/>
    <x v="4"/>
    <n v="6"/>
    <n v="1.4930223226547239"/>
    <n v="4.9575839042663574"/>
    <n v="2.0947360992431641"/>
    <n v="9.0650138854980469"/>
    <x v="1438"/>
    <x v="1438"/>
  </r>
  <r>
    <x v="1"/>
    <x v="1"/>
    <x v="0"/>
    <x v="1"/>
    <x v="3"/>
    <x v="3"/>
    <n v="3"/>
    <n v="14.835615158081049"/>
    <n v="434.41842651367188"/>
    <n v="6.1375398635864258"/>
    <n v="91.9522705078125"/>
    <x v="1439"/>
    <x v="1439"/>
  </r>
  <r>
    <x v="6"/>
    <x v="1"/>
    <x v="0"/>
    <x v="2"/>
    <x v="0"/>
    <x v="1"/>
    <n v="1"/>
    <n v="4.7634420394897461"/>
    <n v="37.766677856445313"/>
    <n v="2.9414083957672119"/>
    <n v="22.689107894897461"/>
    <x v="1440"/>
    <x v="1440"/>
  </r>
  <r>
    <x v="5"/>
    <x v="1"/>
    <x v="1"/>
    <x v="1"/>
    <x v="0"/>
    <x v="3"/>
    <n v="3"/>
    <n v="8.9317770004272461"/>
    <n v="147.21015930175781"/>
    <n v="3.2323429584503169"/>
    <n v="29.11605072021484"/>
    <x v="1441"/>
    <x v="1441"/>
  </r>
  <r>
    <x v="4"/>
    <x v="1"/>
    <x v="1"/>
    <x v="3"/>
    <x v="2"/>
    <x v="3"/>
    <n v="3"/>
    <n v="5.1667032241821289"/>
    <n v="42.955722808837891"/>
    <n v="1.477943897247314"/>
    <n v="8.4406929016113281"/>
    <x v="1442"/>
    <x v="1442"/>
  </r>
  <r>
    <x v="3"/>
    <x v="0"/>
    <x v="0"/>
    <x v="3"/>
    <x v="1"/>
    <x v="5"/>
    <n v="2"/>
    <n v="64.900833129882813"/>
    <n v="7282.14697265625"/>
    <n v="18.67990684509277"/>
    <n v="580.13018798828125"/>
    <x v="1443"/>
    <x v="1443"/>
  </r>
  <r>
    <x v="3"/>
    <x v="1"/>
    <x v="2"/>
    <x v="1"/>
    <x v="1"/>
    <x v="5"/>
    <n v="2"/>
    <n v="48.606113433837891"/>
    <n v="4637.52880859375"/>
    <n v="10.23472881317139"/>
    <n v="208.29536437988281"/>
    <x v="1444"/>
    <x v="1444"/>
  </r>
  <r>
    <x v="6"/>
    <x v="0"/>
    <x v="0"/>
    <x v="2"/>
    <x v="2"/>
    <x v="0"/>
    <n v="1"/>
    <n v="2.5608046054840088"/>
    <n v="11.519938468933111"/>
    <n v="3.2013871669769292"/>
    <n v="26.102663040161129"/>
    <x v="1445"/>
    <x v="1445"/>
  </r>
  <r>
    <x v="5"/>
    <x v="0"/>
    <x v="1"/>
    <x v="3"/>
    <x v="3"/>
    <x v="0"/>
    <n v="4"/>
    <n v="9.1013298034667969"/>
    <n v="128.09580993652341"/>
    <n v="18.306989669799801"/>
    <n v="562.20538330078125"/>
    <x v="1446"/>
    <x v="1446"/>
  </r>
  <r>
    <x v="2"/>
    <x v="1"/>
    <x v="0"/>
    <x v="3"/>
    <x v="3"/>
    <x v="5"/>
    <n v="2"/>
    <n v="38.660781860351563"/>
    <n v="3432.771728515625"/>
    <n v="10.12386894226074"/>
    <n v="204.69807434082031"/>
    <x v="1447"/>
    <x v="1447"/>
  </r>
  <r>
    <x v="4"/>
    <x v="1"/>
    <x v="1"/>
    <x v="0"/>
    <x v="0"/>
    <x v="5"/>
    <n v="5"/>
    <n v="58.925765991210938"/>
    <n v="6291.68896484375"/>
    <n v="10.146816253662109"/>
    <n v="205.63847351074219"/>
    <x v="1448"/>
    <x v="1448"/>
  </r>
  <r>
    <x v="5"/>
    <x v="0"/>
    <x v="0"/>
    <x v="0"/>
    <x v="3"/>
    <x v="0"/>
    <n v="6"/>
    <n v="10.19218063354492"/>
    <n v="173.80360412597659"/>
    <n v="12.53983116149902"/>
    <n v="263.62716674804688"/>
    <x v="1449"/>
    <x v="1449"/>
  </r>
  <r>
    <x v="2"/>
    <x v="3"/>
    <x v="0"/>
    <x v="2"/>
    <x v="2"/>
    <x v="2"/>
    <n v="2"/>
    <n v="6.3032941818237296"/>
    <n v="73.480453491210938"/>
    <n v="7.2184500694274902"/>
    <n v="104.26426696777339"/>
    <x v="1450"/>
    <x v="1450"/>
  </r>
  <r>
    <x v="3"/>
    <x v="1"/>
    <x v="1"/>
    <x v="0"/>
    <x v="3"/>
    <x v="3"/>
    <n v="3"/>
    <n v="14.15240955352783"/>
    <n v="424.2337646484375"/>
    <n v="10.437050819396971"/>
    <n v="204.81282043457031"/>
    <x v="1451"/>
    <x v="1451"/>
  </r>
  <r>
    <x v="1"/>
    <x v="3"/>
    <x v="2"/>
    <x v="0"/>
    <x v="2"/>
    <x v="0"/>
    <n v="5"/>
    <n v="2.1047425270080571"/>
    <n v="8.0524930953979492"/>
    <n v="4.3271174430847168"/>
    <n v="32.403205871582031"/>
    <x v="1452"/>
    <x v="1452"/>
  </r>
  <r>
    <x v="0"/>
    <x v="3"/>
    <x v="2"/>
    <x v="1"/>
    <x v="3"/>
    <x v="5"/>
    <n v="2"/>
    <n v="42.451236724853523"/>
    <n v="4114.8017578125"/>
    <n v="9.988764762878418"/>
    <n v="200.36260986328119"/>
    <x v="1453"/>
    <x v="1453"/>
  </r>
  <r>
    <x v="3"/>
    <x v="0"/>
    <x v="1"/>
    <x v="2"/>
    <x v="2"/>
    <x v="3"/>
    <n v="3"/>
    <n v="4.3505434989929199"/>
    <n v="33.298061370849609"/>
    <n v="5.5630502700805664"/>
    <n v="57.575618743896477"/>
    <x v="1454"/>
    <x v="1454"/>
  </r>
  <r>
    <x v="5"/>
    <x v="3"/>
    <x v="1"/>
    <x v="3"/>
    <x v="2"/>
    <x v="1"/>
    <n v="4"/>
    <n v="6.1671996116638184"/>
    <n v="57.911449432373047"/>
    <n v="5.8532867431640616"/>
    <n v="62.169952392578118"/>
    <x v="1455"/>
    <x v="1455"/>
  </r>
  <r>
    <x v="4"/>
    <x v="3"/>
    <x v="1"/>
    <x v="3"/>
    <x v="2"/>
    <x v="3"/>
    <n v="3"/>
    <n v="7.2944302558898926"/>
    <n v="85.872184753417969"/>
    <n v="4.7126431465148926"/>
    <n v="50.781097412109382"/>
    <x v="1456"/>
    <x v="1456"/>
  </r>
  <r>
    <x v="5"/>
    <x v="3"/>
    <x v="1"/>
    <x v="0"/>
    <x v="0"/>
    <x v="3"/>
    <n v="6"/>
    <n v="5.2721962928771973"/>
    <n v="52.489887237548828"/>
    <n v="6.4797906875610352"/>
    <n v="82.245521545410156"/>
    <x v="1457"/>
    <x v="1457"/>
  </r>
  <r>
    <x v="1"/>
    <x v="0"/>
    <x v="0"/>
    <x v="0"/>
    <x v="3"/>
    <x v="2"/>
    <n v="5"/>
    <n v="13.633353233337401"/>
    <n v="300.73760986328119"/>
    <n v="18.852630615234379"/>
    <n v="591.841796875"/>
    <x v="1458"/>
    <x v="1458"/>
  </r>
  <r>
    <x v="4"/>
    <x v="1"/>
    <x v="1"/>
    <x v="3"/>
    <x v="3"/>
    <x v="4"/>
    <n v="3"/>
    <n v="21.6219367980957"/>
    <n v="863.0908203125"/>
    <n v="9.7832603454589844"/>
    <n v="193.8748779296875"/>
    <x v="1459"/>
    <x v="1459"/>
  </r>
  <r>
    <x v="0"/>
    <x v="0"/>
    <x v="1"/>
    <x v="0"/>
    <x v="3"/>
    <x v="2"/>
    <n v="4"/>
    <n v="13.69718074798584"/>
    <n v="375.77127075195313"/>
    <n v="10.01513004302979"/>
    <n v="191.05766296386719"/>
    <x v="1460"/>
    <x v="1460"/>
  </r>
  <r>
    <x v="4"/>
    <x v="0"/>
    <x v="1"/>
    <x v="2"/>
    <x v="2"/>
    <x v="4"/>
    <n v="5"/>
    <n v="9.2317218780517578"/>
    <n v="183.57643127441409"/>
    <n v="2.868582010269165"/>
    <n v="22.465824127197269"/>
    <x v="1461"/>
    <x v="1461"/>
  </r>
  <r>
    <x v="6"/>
    <x v="0"/>
    <x v="0"/>
    <x v="3"/>
    <x v="2"/>
    <x v="4"/>
    <n v="2"/>
    <n v="13.20068454742432"/>
    <n v="296.39508056640619"/>
    <n v="13.948655128479"/>
    <n v="338.16021728515619"/>
    <x v="1462"/>
    <x v="1462"/>
  </r>
  <r>
    <x v="1"/>
    <x v="2"/>
    <x v="1"/>
    <x v="0"/>
    <x v="3"/>
    <x v="5"/>
    <n v="5"/>
    <n v="57.039447784423828"/>
    <n v="11456.2255859375"/>
    <n v="9.649439811706543"/>
    <n v="189.7392578125"/>
    <x v="1463"/>
    <x v="1463"/>
  </r>
  <r>
    <x v="3"/>
    <x v="1"/>
    <x v="0"/>
    <x v="0"/>
    <x v="3"/>
    <x v="5"/>
    <n v="3"/>
    <n v="24.080509185791019"/>
    <n v="2115.074951171875"/>
    <n v="23.796804428100589"/>
    <n v="926.401123046875"/>
    <x v="1464"/>
    <x v="1464"/>
  </r>
  <r>
    <x v="6"/>
    <x v="0"/>
    <x v="1"/>
    <x v="0"/>
    <x v="0"/>
    <x v="0"/>
    <n v="2"/>
    <n v="9.0799551010131836"/>
    <n v="129.5254211425781"/>
    <n v="6.1262588500976563"/>
    <n v="85.708763122558594"/>
    <x v="1465"/>
    <x v="1465"/>
  </r>
  <r>
    <x v="1"/>
    <x v="1"/>
    <x v="0"/>
    <x v="1"/>
    <x v="0"/>
    <x v="2"/>
    <n v="3"/>
    <n v="3.356918573379517"/>
    <n v="19.344686508178711"/>
    <n v="1.5210356712341311"/>
    <n v="7.1560940742492676"/>
    <x v="1466"/>
    <x v="1466"/>
  </r>
  <r>
    <x v="5"/>
    <x v="2"/>
    <x v="1"/>
    <x v="3"/>
    <x v="3"/>
    <x v="5"/>
    <n v="4"/>
    <n v="52.412456512451172"/>
    <n v="5195.9765625"/>
    <n v="9.6168880462646484"/>
    <n v="188.74391174316409"/>
    <x v="1467"/>
    <x v="1467"/>
  </r>
  <r>
    <x v="5"/>
    <x v="0"/>
    <x v="1"/>
    <x v="3"/>
    <x v="0"/>
    <x v="2"/>
    <n v="4"/>
    <n v="8.3513526916503906"/>
    <n v="121.3434524536133"/>
    <n v="7.7227072715759277"/>
    <n v="114.9229202270508"/>
    <x v="1468"/>
    <x v="1468"/>
  </r>
  <r>
    <x v="4"/>
    <x v="0"/>
    <x v="2"/>
    <x v="3"/>
    <x v="3"/>
    <x v="2"/>
    <n v="3"/>
    <n v="17.3487663269043"/>
    <n v="496.30520629882813"/>
    <n v="9.5593986511230469"/>
    <n v="186.9961853027344"/>
    <x v="1469"/>
    <x v="1469"/>
  </r>
  <r>
    <x v="2"/>
    <x v="0"/>
    <x v="0"/>
    <x v="2"/>
    <x v="0"/>
    <x v="0"/>
    <n v="2"/>
    <n v="21.003597259521481"/>
    <n v="610.35479736328125"/>
    <n v="21.155193328857418"/>
    <n v="737.9930419921875"/>
    <x v="1470"/>
    <x v="1470"/>
  </r>
  <r>
    <x v="1"/>
    <x v="1"/>
    <x v="0"/>
    <x v="2"/>
    <x v="3"/>
    <x v="0"/>
    <n v="6"/>
    <n v="9.0472211837768555"/>
    <n v="148.1451721191406"/>
    <n v="17.379745483398441"/>
    <n v="507.90948486328119"/>
    <x v="1471"/>
    <x v="1471"/>
  </r>
  <r>
    <x v="5"/>
    <x v="0"/>
    <x v="0"/>
    <x v="2"/>
    <x v="1"/>
    <x v="2"/>
    <n v="7"/>
    <n v="3.3243401050567631"/>
    <n v="34.481224060058587"/>
    <n v="2.6236789226531978"/>
    <n v="30.678750991821289"/>
    <x v="1472"/>
    <x v="1472"/>
  </r>
  <r>
    <x v="1"/>
    <x v="3"/>
    <x v="1"/>
    <x v="2"/>
    <x v="2"/>
    <x v="2"/>
    <n v="6"/>
    <n v="8.8065071105957031"/>
    <n v="116.25083923339839"/>
    <n v="5.3073139190673828"/>
    <n v="61.043529510498047"/>
    <x v="1473"/>
    <x v="1473"/>
  </r>
  <r>
    <x v="1"/>
    <x v="0"/>
    <x v="1"/>
    <x v="1"/>
    <x v="2"/>
    <x v="0"/>
    <n v="3"/>
    <n v="4.0987939834594727"/>
    <n v="29.130857467651371"/>
    <n v="2.9235796928405762"/>
    <n v="21.726325988769531"/>
    <x v="1474"/>
    <x v="1474"/>
  </r>
  <r>
    <x v="1"/>
    <x v="2"/>
    <x v="1"/>
    <x v="0"/>
    <x v="3"/>
    <x v="4"/>
    <n v="5"/>
    <n v="32.673000335693359"/>
    <n v="1701.767578125"/>
    <n v="19.660404205322269"/>
    <n v="642.77056884765625"/>
    <x v="1475"/>
    <x v="1475"/>
  </r>
  <r>
    <x v="1"/>
    <x v="0"/>
    <x v="0"/>
    <x v="3"/>
    <x v="0"/>
    <x v="5"/>
    <n v="3"/>
    <n v="59.988807678222663"/>
    <n v="6914.1767578125"/>
    <n v="4.3747611045837402"/>
    <n v="45.206813812255859"/>
    <x v="1476"/>
    <x v="1476"/>
  </r>
  <r>
    <x v="1"/>
    <x v="3"/>
    <x v="0"/>
    <x v="0"/>
    <x v="3"/>
    <x v="5"/>
    <n v="5"/>
    <n v="48.54315185546875"/>
    <n v="4622.0380859375"/>
    <n v="12.85984039306641"/>
    <n v="408.78726196289063"/>
    <x v="1477"/>
    <x v="1477"/>
  </r>
  <r>
    <x v="4"/>
    <x v="2"/>
    <x v="1"/>
    <x v="3"/>
    <x v="0"/>
    <x v="5"/>
    <n v="3"/>
    <n v="56.32830810546875"/>
    <n v="6758.25341796875"/>
    <n v="3.2611486911773682"/>
    <n v="31.391044616699219"/>
    <x v="1478"/>
    <x v="1478"/>
  </r>
  <r>
    <x v="5"/>
    <x v="1"/>
    <x v="0"/>
    <x v="0"/>
    <x v="2"/>
    <x v="2"/>
    <n v="6"/>
    <n v="5.6301002502441406"/>
    <n v="51.702049255371087"/>
    <n v="7.2615361213684082"/>
    <n v="97.808723449707031"/>
    <x v="1479"/>
    <x v="1479"/>
  </r>
  <r>
    <x v="0"/>
    <x v="1"/>
    <x v="0"/>
    <x v="1"/>
    <x v="0"/>
    <x v="2"/>
    <n v="2"/>
    <n v="6.9667696952819824"/>
    <n v="95.622962951660156"/>
    <n v="3.995857715606689"/>
    <n v="45.875202178955078"/>
    <x v="1480"/>
    <x v="1480"/>
  </r>
  <r>
    <x v="3"/>
    <x v="1"/>
    <x v="0"/>
    <x v="0"/>
    <x v="2"/>
    <x v="5"/>
    <n v="3"/>
    <n v="48.310394287109382"/>
    <n v="3900.780029296875"/>
    <n v="22.835554122924801"/>
    <n v="855.861572265625"/>
    <x v="1481"/>
    <x v="1481"/>
  </r>
  <r>
    <x v="0"/>
    <x v="3"/>
    <x v="1"/>
    <x v="2"/>
    <x v="3"/>
    <x v="2"/>
    <n v="4"/>
    <n v="12.89771938323975"/>
    <n v="244.7329406738281"/>
    <n v="19.009086608886719"/>
    <n v="604.26129150390625"/>
    <x v="1482"/>
    <x v="1482"/>
  </r>
  <r>
    <x v="0"/>
    <x v="0"/>
    <x v="1"/>
    <x v="3"/>
    <x v="2"/>
    <x v="4"/>
    <n v="3"/>
    <n v="19.681381225585941"/>
    <n v="683.24365234375"/>
    <n v="8.7398996353149414"/>
    <n v="163.39881896972659"/>
    <x v="1483"/>
    <x v="1483"/>
  </r>
  <r>
    <x v="4"/>
    <x v="0"/>
    <x v="0"/>
    <x v="3"/>
    <x v="3"/>
    <x v="4"/>
    <n v="3"/>
    <n v="14.903488159179689"/>
    <n v="326.96463012695313"/>
    <n v="18.802301406860352"/>
    <n v="591.13421630859375"/>
    <x v="1484"/>
    <x v="1484"/>
  </r>
  <r>
    <x v="2"/>
    <x v="1"/>
    <x v="0"/>
    <x v="2"/>
    <x v="2"/>
    <x v="4"/>
    <n v="2"/>
    <n v="14.543081283569339"/>
    <n v="373.3834228515625"/>
    <n v="5.1690883636474609"/>
    <n v="67.256912231445313"/>
    <x v="1485"/>
    <x v="1485"/>
  </r>
  <r>
    <x v="6"/>
    <x v="1"/>
    <x v="1"/>
    <x v="2"/>
    <x v="0"/>
    <x v="2"/>
    <n v="1"/>
    <n v="7.1986932754516602"/>
    <n v="94.228324890136719"/>
    <n v="5.7850909233093262"/>
    <n v="78.575828552246094"/>
    <x v="1486"/>
    <x v="1486"/>
  </r>
  <r>
    <x v="0"/>
    <x v="1"/>
    <x v="0"/>
    <x v="3"/>
    <x v="0"/>
    <x v="2"/>
    <n v="3"/>
    <n v="7.3390860557556152"/>
    <n v="98.614402770996094"/>
    <n v="5.6235451698303223"/>
    <n v="71.315383911132813"/>
    <x v="1487"/>
    <x v="1487"/>
  </r>
  <r>
    <x v="1"/>
    <x v="1"/>
    <x v="1"/>
    <x v="2"/>
    <x v="0"/>
    <x v="5"/>
    <n v="6"/>
    <n v="43.867153167724609"/>
    <n v="4552.33203125"/>
    <n v="7.8354654312133789"/>
    <n v="134.9084777832031"/>
    <x v="1488"/>
    <x v="1488"/>
  </r>
  <r>
    <x v="6"/>
    <x v="0"/>
    <x v="0"/>
    <x v="3"/>
    <x v="0"/>
    <x v="3"/>
    <n v="2"/>
    <n v="9.7158651351928711"/>
    <n v="162.08238220214841"/>
    <n v="8.5155630111694336"/>
    <n v="150.86088562011719"/>
    <x v="1489"/>
    <x v="1489"/>
  </r>
  <r>
    <x v="3"/>
    <x v="0"/>
    <x v="2"/>
    <x v="2"/>
    <x v="2"/>
    <x v="0"/>
    <n v="3"/>
    <n v="65.198539733886719"/>
    <n v="6455.8232421875"/>
    <n v="32.785282135009773"/>
    <n v="3981.624755859375"/>
    <x v="1490"/>
    <x v="1490"/>
  </r>
  <r>
    <x v="1"/>
    <x v="0"/>
    <x v="0"/>
    <x v="2"/>
    <x v="3"/>
    <x v="4"/>
    <n v="6"/>
    <n v="16.72672271728516"/>
    <n v="409.21258544921881"/>
    <n v="21.975706100463871"/>
    <n v="796.96160888671875"/>
    <x v="1491"/>
    <x v="1491"/>
  </r>
  <r>
    <x v="2"/>
    <x v="2"/>
    <x v="0"/>
    <x v="2"/>
    <x v="1"/>
    <x v="5"/>
    <n v="2"/>
    <n v="51.17864990234375"/>
    <n v="4901.28564453125"/>
    <n v="7.5215425491333008"/>
    <n v="138.1965026855469"/>
    <x v="1492"/>
    <x v="1492"/>
  </r>
  <r>
    <x v="4"/>
    <x v="0"/>
    <x v="0"/>
    <x v="0"/>
    <x v="3"/>
    <x v="0"/>
    <n v="5"/>
    <n v="9.0718879699707031"/>
    <n v="119.7004013061523"/>
    <n v="7.9633235931396484"/>
    <n v="106.9842071533203"/>
    <x v="1493"/>
    <x v="1493"/>
  </r>
  <r>
    <x v="2"/>
    <x v="1"/>
    <x v="2"/>
    <x v="1"/>
    <x v="1"/>
    <x v="5"/>
    <n v="2"/>
    <n v="51.978012084960938"/>
    <n v="4944.97802734375"/>
    <n v="8.1663360595703125"/>
    <n v="147.3218994140625"/>
    <x v="1494"/>
    <x v="1494"/>
  </r>
  <r>
    <x v="5"/>
    <x v="0"/>
    <x v="1"/>
    <x v="3"/>
    <x v="2"/>
    <x v="3"/>
    <n v="4"/>
    <n v="6.5669598579406738"/>
    <n v="79.402198791503906"/>
    <n v="3.0711734294891362"/>
    <n v="29.86476898193359"/>
    <x v="1495"/>
    <x v="1495"/>
  </r>
  <r>
    <x v="2"/>
    <x v="3"/>
    <x v="0"/>
    <x v="0"/>
    <x v="1"/>
    <x v="5"/>
    <n v="3"/>
    <n v="57.947944641113281"/>
    <n v="5744.9375"/>
    <n v="8.1312017440795898"/>
    <n v="146.34208679199219"/>
    <x v="1496"/>
    <x v="1496"/>
  </r>
  <r>
    <x v="4"/>
    <x v="1"/>
    <x v="0"/>
    <x v="0"/>
    <x v="3"/>
    <x v="5"/>
    <n v="5"/>
    <n v="58.166423797607422"/>
    <n v="27822.98828125"/>
    <n v="4.3054170608520508"/>
    <n v="47.928504943847663"/>
    <x v="1497"/>
    <x v="1497"/>
  </r>
  <r>
    <x v="1"/>
    <x v="0"/>
    <x v="1"/>
    <x v="0"/>
    <x v="3"/>
    <x v="3"/>
    <n v="5"/>
    <n v="13.92446899414062"/>
    <n v="312.51229858398438"/>
    <n v="19.096620559692379"/>
    <n v="613.4561767578125"/>
    <x v="1498"/>
    <x v="1498"/>
  </r>
  <r>
    <x v="5"/>
    <x v="3"/>
    <x v="2"/>
    <x v="1"/>
    <x v="3"/>
    <x v="4"/>
    <n v="3"/>
    <n v="23.059980392456051"/>
    <n v="954.5018310546875"/>
    <n v="8.065587043762207"/>
    <n v="144.49757385253909"/>
    <x v="1499"/>
    <x v="1499"/>
  </r>
  <r>
    <x v="1"/>
    <x v="0"/>
    <x v="0"/>
    <x v="0"/>
    <x v="3"/>
    <x v="0"/>
    <n v="5"/>
    <n v="17.9383430480957"/>
    <n v="456.29879760742188"/>
    <n v="21.71639251708984"/>
    <n v="778.60235595703125"/>
    <x v="1500"/>
    <x v="1500"/>
  </r>
  <r>
    <x v="2"/>
    <x v="1"/>
    <x v="1"/>
    <x v="3"/>
    <x v="2"/>
    <x v="3"/>
    <n v="2"/>
    <n v="11.764224052429199"/>
    <n v="243.92326354980469"/>
    <n v="3.9211676120758061"/>
    <n v="40.311954498291023"/>
    <x v="1501"/>
    <x v="1501"/>
  </r>
  <r>
    <x v="4"/>
    <x v="0"/>
    <x v="0"/>
    <x v="2"/>
    <x v="1"/>
    <x v="4"/>
    <n v="5"/>
    <n v="1.360986709594727"/>
    <n v="4.1270079612731934"/>
    <n v="1.256730794906616"/>
    <n v="3.8012890815734859"/>
    <x v="1502"/>
    <x v="1502"/>
  </r>
  <r>
    <x v="3"/>
    <x v="0"/>
    <x v="0"/>
    <x v="1"/>
    <x v="1"/>
    <x v="5"/>
    <n v="2"/>
    <n v="54.834053039550781"/>
    <n v="5678.57275390625"/>
    <n v="7.8932580947875977"/>
    <n v="139.6304016113281"/>
    <x v="1503"/>
    <x v="1503"/>
  </r>
  <r>
    <x v="3"/>
    <x v="0"/>
    <x v="1"/>
    <x v="0"/>
    <x v="1"/>
    <x v="5"/>
    <n v="3"/>
    <n v="70.769966125488281"/>
    <n v="8072.43359375"/>
    <n v="7.8960175514221191"/>
    <n v="139.768798828125"/>
    <x v="1504"/>
    <x v="1504"/>
  </r>
  <r>
    <x v="1"/>
    <x v="0"/>
    <x v="1"/>
    <x v="1"/>
    <x v="2"/>
    <x v="2"/>
    <n v="3"/>
    <n v="11.874003410339361"/>
    <n v="218.8712158203125"/>
    <n v="5.8537769317626953"/>
    <n v="91.126121520996094"/>
    <x v="1505"/>
    <x v="1505"/>
  </r>
  <r>
    <x v="3"/>
    <x v="1"/>
    <x v="0"/>
    <x v="2"/>
    <x v="2"/>
    <x v="0"/>
    <n v="3"/>
    <n v="7.2652115821838379"/>
    <n v="89.780479431152344"/>
    <n v="3.615735769271851"/>
    <n v="39.937381744384773"/>
    <x v="1506"/>
    <x v="1506"/>
  </r>
  <r>
    <x v="4"/>
    <x v="1"/>
    <x v="0"/>
    <x v="0"/>
    <x v="2"/>
    <x v="2"/>
    <n v="5"/>
    <n v="1.3109433650970459"/>
    <n v="3.0596215724945068"/>
    <n v="1.7729887962341311"/>
    <n v="6.267082691192627"/>
    <x v="1507"/>
    <x v="1507"/>
  </r>
  <r>
    <x v="4"/>
    <x v="3"/>
    <x v="0"/>
    <x v="3"/>
    <x v="2"/>
    <x v="1"/>
    <n v="3"/>
    <n v="4.5096030235290527"/>
    <n v="41.899532318115227"/>
    <n v="4.8608174324035636"/>
    <n v="54.363014221191413"/>
    <x v="1508"/>
    <x v="1508"/>
  </r>
  <r>
    <x v="5"/>
    <x v="3"/>
    <x v="0"/>
    <x v="2"/>
    <x v="3"/>
    <x v="4"/>
    <n v="7"/>
    <n v="21.967988967895511"/>
    <n v="871.01129150390625"/>
    <n v="9.517822265625"/>
    <n v="185.63189697265619"/>
    <x v="1509"/>
    <x v="1509"/>
  </r>
  <r>
    <x v="4"/>
    <x v="3"/>
    <x v="0"/>
    <x v="0"/>
    <x v="3"/>
    <x v="3"/>
    <n v="5"/>
    <n v="10.469711303710939"/>
    <n v="358.42758178710938"/>
    <n v="22.094648361206051"/>
    <n v="806.489501953125"/>
    <x v="1510"/>
    <x v="1510"/>
  </r>
  <r>
    <x v="3"/>
    <x v="1"/>
    <x v="1"/>
    <x v="0"/>
    <x v="3"/>
    <x v="5"/>
    <n v="3"/>
    <n v="39.788528442382813"/>
    <n v="4079.08349609375"/>
    <n v="26.312318801879879"/>
    <n v="1130.583984375"/>
    <x v="1511"/>
    <x v="1511"/>
  </r>
  <r>
    <x v="5"/>
    <x v="0"/>
    <x v="0"/>
    <x v="1"/>
    <x v="3"/>
    <x v="5"/>
    <n v="3"/>
    <n v="44.347827911376953"/>
    <n v="4216.08935546875"/>
    <n v="4.5934443473815918"/>
    <n v="49.828746795654297"/>
    <x v="1512"/>
    <x v="1512"/>
  </r>
  <r>
    <x v="4"/>
    <x v="1"/>
    <x v="0"/>
    <x v="3"/>
    <x v="3"/>
    <x v="2"/>
    <n v="3"/>
    <n v="17.263351440429691"/>
    <n v="485.32440185546881"/>
    <n v="7.6314258575439453"/>
    <n v="132.58113098144531"/>
    <x v="1513"/>
    <x v="1513"/>
  </r>
  <r>
    <x v="5"/>
    <x v="0"/>
    <x v="1"/>
    <x v="3"/>
    <x v="2"/>
    <x v="4"/>
    <n v="4"/>
    <n v="8.4972963333129883"/>
    <n v="146.08821105957031"/>
    <n v="5.9042305946350098"/>
    <n v="72.608818054199219"/>
    <x v="1514"/>
    <x v="1514"/>
  </r>
  <r>
    <x v="5"/>
    <x v="3"/>
    <x v="0"/>
    <x v="2"/>
    <x v="2"/>
    <x v="3"/>
    <n v="7"/>
    <n v="9.4053487777709961"/>
    <n v="168.27876281738281"/>
    <n v="9.9383106231689453"/>
    <n v="181.43898010253909"/>
    <x v="1515"/>
    <x v="1515"/>
  </r>
  <r>
    <x v="0"/>
    <x v="3"/>
    <x v="0"/>
    <x v="2"/>
    <x v="3"/>
    <x v="3"/>
    <n v="4"/>
    <n v="16.29020881652832"/>
    <n v="402.474853515625"/>
    <n v="21.211118698120121"/>
    <n v="746.41192626953125"/>
    <x v="1516"/>
    <x v="1516"/>
  </r>
  <r>
    <x v="0"/>
    <x v="0"/>
    <x v="1"/>
    <x v="2"/>
    <x v="3"/>
    <x v="3"/>
    <n v="4"/>
    <n v="12.866878509521481"/>
    <n v="258.18179321289063"/>
    <n v="20.348709106445309"/>
    <n v="694.2603759765625"/>
    <x v="1517"/>
    <x v="1517"/>
  </r>
  <r>
    <x v="0"/>
    <x v="0"/>
    <x v="2"/>
    <x v="3"/>
    <x v="1"/>
    <x v="5"/>
    <n v="3"/>
    <n v="55.218532562255859"/>
    <n v="5405.79296875"/>
    <n v="7.4960246086120614"/>
    <n v="128.9859313964844"/>
    <x v="1518"/>
    <x v="1518"/>
  </r>
  <r>
    <x v="1"/>
    <x v="1"/>
    <x v="1"/>
    <x v="2"/>
    <x v="2"/>
    <x v="3"/>
    <n v="6"/>
    <n v="9.7665929794311523"/>
    <n v="163.60237121582031"/>
    <n v="6.2290029525756836"/>
    <n v="86.409126281738281"/>
    <x v="1519"/>
    <x v="1519"/>
  </r>
  <r>
    <x v="4"/>
    <x v="1"/>
    <x v="0"/>
    <x v="0"/>
    <x v="0"/>
    <x v="5"/>
    <n v="5"/>
    <n v="70.180877685546875"/>
    <n v="8540.400390625"/>
    <n v="5.6296930313110352"/>
    <n v="78.980194091796875"/>
    <x v="1520"/>
    <x v="1520"/>
  </r>
  <r>
    <x v="5"/>
    <x v="3"/>
    <x v="1"/>
    <x v="0"/>
    <x v="0"/>
    <x v="0"/>
    <n v="6"/>
    <n v="7.0358076095581046"/>
    <n v="106.4635925292969"/>
    <n v="11.302901268005369"/>
    <n v="218.2986145019531"/>
    <x v="1521"/>
    <x v="1521"/>
  </r>
  <r>
    <x v="2"/>
    <x v="1"/>
    <x v="0"/>
    <x v="1"/>
    <x v="2"/>
    <x v="2"/>
    <n v="2"/>
    <n v="9.0151309967041016"/>
    <n v="134.43431091308591"/>
    <n v="9.8051071166992188"/>
    <n v="174.48939514160159"/>
    <x v="1522"/>
    <x v="1522"/>
  </r>
  <r>
    <x v="4"/>
    <x v="3"/>
    <x v="1"/>
    <x v="2"/>
    <x v="2"/>
    <x v="5"/>
    <n v="5"/>
    <n v="83.596527099609375"/>
    <n v="9777.9794921875"/>
    <n v="22.712430953979489"/>
    <n v="850.1373291015625"/>
    <x v="1523"/>
    <x v="1523"/>
  </r>
  <r>
    <x v="4"/>
    <x v="3"/>
    <x v="0"/>
    <x v="0"/>
    <x v="2"/>
    <x v="3"/>
    <n v="5"/>
    <n v="7.0877728462219238"/>
    <n v="81.293937683105469"/>
    <n v="8.5875520706176758"/>
    <n v="129.24830627441409"/>
    <x v="1524"/>
    <x v="1524"/>
  </r>
  <r>
    <x v="5"/>
    <x v="3"/>
    <x v="1"/>
    <x v="0"/>
    <x v="3"/>
    <x v="2"/>
    <n v="6"/>
    <n v="17.432870864868161"/>
    <n v="551.37432861328125"/>
    <n v="6.5331668853759766"/>
    <n v="101.96506500244141"/>
    <x v="1525"/>
    <x v="1525"/>
  </r>
  <r>
    <x v="6"/>
    <x v="1"/>
    <x v="1"/>
    <x v="0"/>
    <x v="0"/>
    <x v="2"/>
    <n v="2"/>
    <n v="8.9791574478149414"/>
    <n v="132.71220397949219"/>
    <n v="4.7745046615600586"/>
    <n v="63.670478820800781"/>
    <x v="1526"/>
    <x v="1526"/>
  </r>
  <r>
    <x v="4"/>
    <x v="3"/>
    <x v="0"/>
    <x v="0"/>
    <x v="3"/>
    <x v="4"/>
    <n v="5"/>
    <n v="19.134616851806641"/>
    <n v="553.57794189453125"/>
    <n v="22.944244384765621"/>
    <n v="870.5751953125"/>
    <x v="1527"/>
    <x v="1527"/>
  </r>
  <r>
    <x v="5"/>
    <x v="3"/>
    <x v="1"/>
    <x v="2"/>
    <x v="1"/>
    <x v="0"/>
    <n v="7"/>
    <n v="23.189102172851559"/>
    <n v="992.1517333984375"/>
    <n v="7.021233081817627"/>
    <n v="116.5424041748047"/>
    <x v="1528"/>
    <x v="1528"/>
  </r>
  <r>
    <x v="6"/>
    <x v="1"/>
    <x v="2"/>
    <x v="1"/>
    <x v="1"/>
    <x v="5"/>
    <n v="1"/>
    <n v="67.357597351074219"/>
    <n v="7341.73046875"/>
    <n v="6.9649910926818848"/>
    <n v="115.11512756347661"/>
    <x v="1529"/>
    <x v="1529"/>
  </r>
  <r>
    <x v="0"/>
    <x v="1"/>
    <x v="1"/>
    <x v="0"/>
    <x v="3"/>
    <x v="4"/>
    <n v="4"/>
    <n v="18.632770538330082"/>
    <n v="592.6666259765625"/>
    <n v="6.8887209892272949"/>
    <n v="113.19041442871089"/>
    <x v="1530"/>
    <x v="1530"/>
  </r>
  <r>
    <x v="1"/>
    <x v="3"/>
    <x v="1"/>
    <x v="0"/>
    <x v="3"/>
    <x v="2"/>
    <n v="5"/>
    <n v="17.694755554199219"/>
    <n v="531.68060302734375"/>
    <n v="6.8731880187988281"/>
    <n v="112.7950439453125"/>
    <x v="1531"/>
    <x v="1531"/>
  </r>
  <r>
    <x v="6"/>
    <x v="1"/>
    <x v="1"/>
    <x v="0"/>
    <x v="2"/>
    <x v="3"/>
    <n v="2"/>
    <n v="9.8500118255615234"/>
    <n v="152.60833740234381"/>
    <n v="7.4258255958557129"/>
    <n v="109.7352752685547"/>
    <x v="1532"/>
    <x v="1532"/>
  </r>
  <r>
    <x v="4"/>
    <x v="1"/>
    <x v="0"/>
    <x v="2"/>
    <x v="3"/>
    <x v="0"/>
    <n v="5"/>
    <n v="10.00507831573486"/>
    <n v="201.190185546875"/>
    <n v="18.54359245300293"/>
    <n v="582.2640380859375"/>
    <x v="1533"/>
    <x v="1533"/>
  </r>
  <r>
    <x v="0"/>
    <x v="3"/>
    <x v="1"/>
    <x v="3"/>
    <x v="2"/>
    <x v="4"/>
    <n v="3"/>
    <n v="19.98359489440918"/>
    <n v="712.58172607421875"/>
    <n v="6.650763988494873"/>
    <n v="107.25661468505859"/>
    <x v="1534"/>
    <x v="1534"/>
  </r>
  <r>
    <x v="5"/>
    <x v="2"/>
    <x v="0"/>
    <x v="2"/>
    <x v="2"/>
    <x v="3"/>
    <n v="7"/>
    <n v="1.2311104536056521"/>
    <n v="2.6172690391540532"/>
    <n v="0.69586801528930664"/>
    <n v="1.5546271800994871"/>
    <x v="1535"/>
    <x v="1535"/>
  </r>
  <r>
    <x v="3"/>
    <x v="1"/>
    <x v="1"/>
    <x v="0"/>
    <x v="3"/>
    <x v="1"/>
    <n v="3"/>
    <n v="12.827436447143549"/>
    <n v="273.80319213867188"/>
    <n v="6.5711417198181152"/>
    <n v="104.8506240844727"/>
    <x v="1536"/>
    <x v="1536"/>
  </r>
  <r>
    <x v="2"/>
    <x v="1"/>
    <x v="1"/>
    <x v="3"/>
    <x v="3"/>
    <x v="2"/>
    <n v="2"/>
    <n v="7.9366273880004883"/>
    <n v="121.66688537597661"/>
    <n v="3.515656709671021"/>
    <n v="36.587215423583977"/>
    <x v="1537"/>
    <x v="1537"/>
  </r>
  <r>
    <x v="4"/>
    <x v="0"/>
    <x v="1"/>
    <x v="1"/>
    <x v="2"/>
    <x v="4"/>
    <n v="2"/>
    <n v="23.625162124633789"/>
    <n v="1012.624450683594"/>
    <n v="6.5103845596313477"/>
    <n v="103.8435897827148"/>
    <x v="1538"/>
    <x v="1538"/>
  </r>
  <r>
    <x v="0"/>
    <x v="1"/>
    <x v="0"/>
    <x v="2"/>
    <x v="0"/>
    <x v="5"/>
    <n v="4"/>
    <n v="53.848091125488281"/>
    <n v="5685.3603515625"/>
    <n v="5.2798600196838379"/>
    <n v="72.148773193359375"/>
    <x v="1539"/>
    <x v="1539"/>
  </r>
  <r>
    <x v="1"/>
    <x v="0"/>
    <x v="0"/>
    <x v="1"/>
    <x v="2"/>
    <x v="4"/>
    <n v="3"/>
    <n v="14.788187980651861"/>
    <n v="312.10009765625"/>
    <n v="16.95224571228027"/>
    <n v="481.9686279296875"/>
    <x v="1540"/>
    <x v="1540"/>
  </r>
  <r>
    <x v="3"/>
    <x v="1"/>
    <x v="0"/>
    <x v="0"/>
    <x v="3"/>
    <x v="1"/>
    <n v="3"/>
    <n v="16.432931900024411"/>
    <n v="428.04812622070313"/>
    <n v="6.4493722915649414"/>
    <n v="102.3947372436523"/>
    <x v="1541"/>
    <x v="1541"/>
  </r>
  <r>
    <x v="4"/>
    <x v="3"/>
    <x v="0"/>
    <x v="0"/>
    <x v="2"/>
    <x v="2"/>
    <n v="5"/>
    <n v="8.581878662109375"/>
    <n v="122.4139099121094"/>
    <n v="4.2776765823364258"/>
    <n v="53.663314819335938"/>
    <x v="1542"/>
    <x v="1542"/>
  </r>
  <r>
    <x v="5"/>
    <x v="1"/>
    <x v="0"/>
    <x v="2"/>
    <x v="2"/>
    <x v="4"/>
    <n v="7"/>
    <n v="1.675882935523987"/>
    <n v="5.6961431503295898"/>
    <n v="2.1279387474060059"/>
    <n v="9.8117122650146484"/>
    <x v="1543"/>
    <x v="1543"/>
  </r>
  <r>
    <x v="1"/>
    <x v="0"/>
    <x v="1"/>
    <x v="0"/>
    <x v="2"/>
    <x v="5"/>
    <n v="5"/>
    <n v="87.464485168457031"/>
    <n v="11715.0361328125"/>
    <n v="3.3338673114776611"/>
    <n v="28.90605354309082"/>
    <x v="1544"/>
    <x v="1544"/>
  </r>
  <r>
    <x v="5"/>
    <x v="0"/>
    <x v="0"/>
    <x v="0"/>
    <x v="2"/>
    <x v="5"/>
    <n v="6"/>
    <n v="74.956809997558594"/>
    <n v="8130.669921875"/>
    <n v="5.9823484420776367"/>
    <n v="92.9119873046875"/>
    <x v="1545"/>
    <x v="1545"/>
  </r>
  <r>
    <x v="2"/>
    <x v="1"/>
    <x v="0"/>
    <x v="2"/>
    <x v="2"/>
    <x v="3"/>
    <n v="2"/>
    <n v="9.1843118667602539"/>
    <n v="148.18992614746091"/>
    <n v="7.9968948364257813"/>
    <n v="130.33335876464841"/>
    <x v="1546"/>
    <x v="1546"/>
  </r>
  <r>
    <x v="0"/>
    <x v="3"/>
    <x v="0"/>
    <x v="1"/>
    <x v="3"/>
    <x v="5"/>
    <n v="2"/>
    <n v="43.762760162353523"/>
    <n v="4481.76611328125"/>
    <n v="5.4252586364746094"/>
    <n v="67.465927124023438"/>
    <x v="1547"/>
    <x v="1547"/>
  </r>
  <r>
    <x v="5"/>
    <x v="1"/>
    <x v="1"/>
    <x v="1"/>
    <x v="2"/>
    <x v="3"/>
    <n v="3"/>
    <n v="11.2452278137207"/>
    <n v="228.437255859375"/>
    <n v="5.5724620819091797"/>
    <n v="82.757591247558594"/>
    <x v="1548"/>
    <x v="1548"/>
  </r>
  <r>
    <x v="5"/>
    <x v="1"/>
    <x v="0"/>
    <x v="1"/>
    <x v="3"/>
    <x v="5"/>
    <n v="3"/>
    <n v="48.257541656494141"/>
    <n v="4595.09033203125"/>
    <n v="6.213869571685791"/>
    <n v="97.002662658691406"/>
    <x v="1549"/>
    <x v="1549"/>
  </r>
  <r>
    <x v="0"/>
    <x v="3"/>
    <x v="0"/>
    <x v="1"/>
    <x v="3"/>
    <x v="0"/>
    <n v="2"/>
    <n v="16.88340950012207"/>
    <n v="459.93545532226563"/>
    <n v="6.2003893852233887"/>
    <n v="96.693878173828125"/>
    <x v="1550"/>
    <x v="1550"/>
  </r>
  <r>
    <x v="5"/>
    <x v="3"/>
    <x v="0"/>
    <x v="2"/>
    <x v="3"/>
    <x v="3"/>
    <n v="7"/>
    <n v="13.163155555725099"/>
    <n v="301.0614013671875"/>
    <n v="12.56048011779785"/>
    <n v="290.89486694335938"/>
    <x v="1551"/>
    <x v="1551"/>
  </r>
  <r>
    <x v="6"/>
    <x v="1"/>
    <x v="0"/>
    <x v="3"/>
    <x v="1"/>
    <x v="5"/>
    <n v="2"/>
    <n v="47.243766784667969"/>
    <n v="4511.689453125"/>
    <n v="6.1345057487487793"/>
    <n v="95.211227416992188"/>
    <x v="1552"/>
    <x v="1552"/>
  </r>
  <r>
    <x v="5"/>
    <x v="0"/>
    <x v="0"/>
    <x v="1"/>
    <x v="3"/>
    <x v="4"/>
    <n v="3"/>
    <n v="19.9304084777832"/>
    <n v="866.6134033203125"/>
    <n v="9.4978780746459961"/>
    <n v="192.35386657714841"/>
    <x v="1553"/>
    <x v="1553"/>
  </r>
  <r>
    <x v="5"/>
    <x v="3"/>
    <x v="0"/>
    <x v="1"/>
    <x v="2"/>
    <x v="4"/>
    <n v="3"/>
    <n v="4.7786746025085449"/>
    <n v="39.597564697265618"/>
    <n v="3.2653334140777588"/>
    <n v="23.471952438354489"/>
    <x v="1554"/>
    <x v="1554"/>
  </r>
  <r>
    <x v="1"/>
    <x v="0"/>
    <x v="1"/>
    <x v="2"/>
    <x v="3"/>
    <x v="3"/>
    <n v="6"/>
    <n v="18.383211135864261"/>
    <n v="585.4178466796875"/>
    <n v="6.0353713035583496"/>
    <n v="92.902519226074219"/>
    <x v="1555"/>
    <x v="1555"/>
  </r>
  <r>
    <x v="4"/>
    <x v="1"/>
    <x v="2"/>
    <x v="2"/>
    <x v="3"/>
    <x v="4"/>
    <n v="5"/>
    <n v="19.707456588745121"/>
    <n v="700.6680908203125"/>
    <n v="5.9598674774169922"/>
    <n v="91.052482604980469"/>
    <x v="1556"/>
    <x v="1556"/>
  </r>
  <r>
    <x v="3"/>
    <x v="3"/>
    <x v="2"/>
    <x v="2"/>
    <x v="3"/>
    <x v="5"/>
    <n v="3"/>
    <n v="42.7886962890625"/>
    <n v="4207.6171875"/>
    <n v="5.9395217895507813"/>
    <n v="90.546897888183594"/>
    <x v="1557"/>
    <x v="1557"/>
  </r>
  <r>
    <x v="5"/>
    <x v="2"/>
    <x v="1"/>
    <x v="1"/>
    <x v="0"/>
    <x v="3"/>
    <n v="3"/>
    <n v="9.8026933670043945"/>
    <n v="145.97044372558591"/>
    <n v="5.5515246391296387"/>
    <n v="81.95654296875"/>
    <x v="1558"/>
    <x v="1558"/>
  </r>
  <r>
    <x v="0"/>
    <x v="1"/>
    <x v="0"/>
    <x v="0"/>
    <x v="2"/>
    <x v="3"/>
    <n v="4"/>
    <n v="6.5807690620422363"/>
    <n v="74.028495788574219"/>
    <n v="11.792421340942379"/>
    <n v="246.13813781738281"/>
    <x v="1559"/>
    <x v="1559"/>
  </r>
  <r>
    <x v="0"/>
    <x v="3"/>
    <x v="0"/>
    <x v="0"/>
    <x v="2"/>
    <x v="4"/>
    <n v="4"/>
    <n v="22.36215782165527"/>
    <n v="871.05224609375"/>
    <n v="5.8806719779968262"/>
    <n v="89.09295654296875"/>
    <x v="1560"/>
    <x v="1560"/>
  </r>
  <r>
    <x v="1"/>
    <x v="0"/>
    <x v="0"/>
    <x v="3"/>
    <x v="2"/>
    <x v="0"/>
    <n v="3"/>
    <n v="1.737407445907593"/>
    <n v="5.3511176109313956"/>
    <n v="1.0952688455581669"/>
    <n v="2.7993078231811519"/>
    <x v="1561"/>
    <x v="1561"/>
  </r>
  <r>
    <x v="5"/>
    <x v="3"/>
    <x v="0"/>
    <x v="0"/>
    <x v="0"/>
    <x v="3"/>
    <n v="6"/>
    <n v="0.84824126958847046"/>
    <n v="1.4274085760116579"/>
    <n v="0.85375070571899414"/>
    <n v="2.5178589820861821"/>
    <x v="1562"/>
    <x v="1562"/>
  </r>
  <r>
    <x v="1"/>
    <x v="3"/>
    <x v="0"/>
    <x v="2"/>
    <x v="3"/>
    <x v="2"/>
    <n v="6"/>
    <n v="16.19309234619141"/>
    <n v="497.69393920898438"/>
    <n v="5.2732229232788086"/>
    <n v="75.595748901367188"/>
    <x v="1563"/>
    <x v="1563"/>
  </r>
  <r>
    <x v="0"/>
    <x v="0"/>
    <x v="1"/>
    <x v="2"/>
    <x v="3"/>
    <x v="4"/>
    <n v="4"/>
    <n v="17.42153167724609"/>
    <n v="546.37530517578125"/>
    <n v="5.2058243751525879"/>
    <n v="67.998878479003906"/>
    <x v="1564"/>
    <x v="1564"/>
  </r>
  <r>
    <x v="5"/>
    <x v="0"/>
    <x v="1"/>
    <x v="3"/>
    <x v="0"/>
    <x v="5"/>
    <n v="4"/>
    <n v="47.884304046630859"/>
    <n v="5268.6083984375"/>
    <n v="5.0686488151550293"/>
    <n v="61.344230651855469"/>
    <x v="1565"/>
    <x v="1565"/>
  </r>
  <r>
    <x v="5"/>
    <x v="2"/>
    <x v="1"/>
    <x v="0"/>
    <x v="3"/>
    <x v="4"/>
    <n v="6"/>
    <n v="17.287532806396481"/>
    <n v="539.9669189453125"/>
    <n v="5.632267951965332"/>
    <n v="81.99322509765625"/>
    <x v="1566"/>
    <x v="1566"/>
  </r>
  <r>
    <x v="1"/>
    <x v="1"/>
    <x v="0"/>
    <x v="2"/>
    <x v="3"/>
    <x v="4"/>
    <n v="6"/>
    <n v="21.858005523681641"/>
    <n v="856.9761962890625"/>
    <n v="5.8169989585876456"/>
    <n v="87.520706176757813"/>
    <x v="1567"/>
    <x v="1567"/>
  </r>
  <r>
    <x v="3"/>
    <x v="3"/>
    <x v="0"/>
    <x v="2"/>
    <x v="3"/>
    <x v="1"/>
    <n v="3"/>
    <n v="13.649187088012701"/>
    <n v="328.51171875"/>
    <n v="4.9601540565490723"/>
    <n v="68.048866271972656"/>
    <x v="1568"/>
    <x v="1568"/>
  </r>
  <r>
    <x v="5"/>
    <x v="2"/>
    <x v="1"/>
    <x v="2"/>
    <x v="3"/>
    <x v="1"/>
    <n v="7"/>
    <n v="18.7051887512207"/>
    <n v="604.71502685546875"/>
    <n v="5.7914214134216309"/>
    <n v="86.82220458984375"/>
    <x v="1569"/>
    <x v="1569"/>
  </r>
  <r>
    <x v="3"/>
    <x v="0"/>
    <x v="1"/>
    <x v="1"/>
    <x v="3"/>
    <x v="3"/>
    <n v="2"/>
    <n v="17.067350387573239"/>
    <n v="482.8350830078125"/>
    <n v="5.1169366836547852"/>
    <n v="65.060409545898438"/>
    <x v="1570"/>
    <x v="1570"/>
  </r>
  <r>
    <x v="0"/>
    <x v="1"/>
    <x v="0"/>
    <x v="1"/>
    <x v="2"/>
    <x v="4"/>
    <n v="2"/>
    <n v="10.600316047668461"/>
    <n v="201.2291259765625"/>
    <n v="8.0268392562866211"/>
    <n v="130.4729919433594"/>
    <x v="1571"/>
    <x v="1571"/>
  </r>
  <r>
    <x v="4"/>
    <x v="0"/>
    <x v="2"/>
    <x v="0"/>
    <x v="3"/>
    <x v="5"/>
    <n v="5"/>
    <n v="41.364040374755859"/>
    <n v="3680.49560546875"/>
    <n v="5.7338614463806152"/>
    <n v="85.180953979492188"/>
    <x v="1572"/>
    <x v="1572"/>
  </r>
  <r>
    <x v="5"/>
    <x v="3"/>
    <x v="1"/>
    <x v="1"/>
    <x v="3"/>
    <x v="0"/>
    <n v="3"/>
    <n v="17.35158729553223"/>
    <n v="502.1129150390625"/>
    <n v="5.7318835258483887"/>
    <n v="85.124618530273438"/>
    <x v="1573"/>
    <x v="1573"/>
  </r>
  <r>
    <x v="0"/>
    <x v="1"/>
    <x v="2"/>
    <x v="3"/>
    <x v="3"/>
    <x v="4"/>
    <n v="3"/>
    <n v="19.99671745300293"/>
    <n v="717.52117919921875"/>
    <n v="5.6830368041992188"/>
    <n v="83.588760375976563"/>
    <x v="1574"/>
    <x v="1574"/>
  </r>
  <r>
    <x v="5"/>
    <x v="2"/>
    <x v="0"/>
    <x v="0"/>
    <x v="3"/>
    <x v="2"/>
    <n v="6"/>
    <n v="17.720705032348629"/>
    <n v="545.35968017578125"/>
    <n v="5.681640625"/>
    <n v="83.543983459472656"/>
    <x v="1575"/>
    <x v="1575"/>
  </r>
  <r>
    <x v="1"/>
    <x v="3"/>
    <x v="0"/>
    <x v="0"/>
    <x v="3"/>
    <x v="3"/>
    <n v="5"/>
    <n v="17.80644416809082"/>
    <n v="543.13140869140625"/>
    <n v="5.6810722351074219"/>
    <n v="83.525863647460938"/>
    <x v="1576"/>
    <x v="1576"/>
  </r>
  <r>
    <x v="3"/>
    <x v="3"/>
    <x v="1"/>
    <x v="2"/>
    <x v="3"/>
    <x v="4"/>
    <n v="3"/>
    <n v="17.616170883178711"/>
    <n v="526.8682861328125"/>
    <n v="5.6596732139587402"/>
    <n v="82.827400207519531"/>
    <x v="1577"/>
    <x v="1577"/>
  </r>
  <r>
    <x v="1"/>
    <x v="3"/>
    <x v="2"/>
    <x v="2"/>
    <x v="3"/>
    <x v="2"/>
    <n v="6"/>
    <n v="17.384466171264648"/>
    <n v="503.17333984375"/>
    <n v="5.6357016563415527"/>
    <n v="82.001205444335938"/>
    <x v="1578"/>
    <x v="1578"/>
  </r>
  <r>
    <x v="1"/>
    <x v="2"/>
    <x v="1"/>
    <x v="1"/>
    <x v="2"/>
    <x v="4"/>
    <n v="3"/>
    <n v="18.838651657104489"/>
    <n v="512.63714599609375"/>
    <n v="25.73702430725098"/>
    <n v="1090.884643554688"/>
    <x v="1579"/>
    <x v="1579"/>
  </r>
  <r>
    <x v="0"/>
    <x v="0"/>
    <x v="1"/>
    <x v="3"/>
    <x v="2"/>
    <x v="1"/>
    <n v="3"/>
    <n v="10.397720336914061"/>
    <n v="171.69706726074219"/>
    <n v="4.3944449424743652"/>
    <n v="48.727874755859382"/>
    <x v="1580"/>
    <x v="1580"/>
  </r>
  <r>
    <x v="2"/>
    <x v="0"/>
    <x v="1"/>
    <x v="3"/>
    <x v="2"/>
    <x v="4"/>
    <n v="2"/>
    <n v="17.004543304443359"/>
    <n v="468.23345947265619"/>
    <n v="5.6261534690856934"/>
    <n v="81.669715881347656"/>
    <x v="1581"/>
    <x v="1581"/>
  </r>
  <r>
    <x v="2"/>
    <x v="1"/>
    <x v="0"/>
    <x v="0"/>
    <x v="2"/>
    <x v="3"/>
    <n v="3"/>
    <n v="8.5159482955932617"/>
    <n v="120.01861572265619"/>
    <n v="11.621357917785639"/>
    <n v="236.05841064453119"/>
    <x v="1582"/>
    <x v="1582"/>
  </r>
  <r>
    <x v="5"/>
    <x v="3"/>
    <x v="1"/>
    <x v="2"/>
    <x v="1"/>
    <x v="4"/>
    <n v="7"/>
    <n v="47.656578063964837"/>
    <n v="3916.9111328125"/>
    <n v="5.5821628570556641"/>
    <n v="80.161712646484375"/>
    <x v="1583"/>
    <x v="1583"/>
  </r>
  <r>
    <x v="3"/>
    <x v="3"/>
    <x v="2"/>
    <x v="1"/>
    <x v="3"/>
    <x v="3"/>
    <n v="2"/>
    <n v="17.20207595825195"/>
    <n v="480.70809936523438"/>
    <n v="5.5769991874694824"/>
    <n v="79.982749938964844"/>
    <x v="1584"/>
    <x v="1584"/>
  </r>
  <r>
    <x v="2"/>
    <x v="0"/>
    <x v="2"/>
    <x v="0"/>
    <x v="3"/>
    <x v="2"/>
    <n v="3"/>
    <n v="17.041633605957031"/>
    <n v="459.063720703125"/>
    <n v="5.5616393089294434"/>
    <n v="79.431907653808594"/>
    <x v="1585"/>
    <x v="1585"/>
  </r>
  <r>
    <x v="1"/>
    <x v="2"/>
    <x v="0"/>
    <x v="1"/>
    <x v="3"/>
    <x v="4"/>
    <n v="3"/>
    <n v="25.8378791809082"/>
    <n v="1127.835571289062"/>
    <n v="24.80960655212402"/>
    <n v="1015.295776367188"/>
    <x v="1586"/>
    <x v="1586"/>
  </r>
  <r>
    <x v="5"/>
    <x v="3"/>
    <x v="2"/>
    <x v="1"/>
    <x v="3"/>
    <x v="1"/>
    <n v="3"/>
    <n v="17.719175338745121"/>
    <n v="539.37847900390625"/>
    <n v="5.5518078804016113"/>
    <n v="79.086524963378906"/>
    <x v="1587"/>
    <x v="1587"/>
  </r>
  <r>
    <x v="0"/>
    <x v="1"/>
    <x v="1"/>
    <x v="3"/>
    <x v="3"/>
    <x v="4"/>
    <n v="3"/>
    <n v="19.585124969482418"/>
    <n v="664.78759765625"/>
    <n v="5.5484046936035156"/>
    <n v="78.968482971191406"/>
    <x v="1588"/>
    <x v="1588"/>
  </r>
  <r>
    <x v="4"/>
    <x v="1"/>
    <x v="1"/>
    <x v="2"/>
    <x v="3"/>
    <x v="5"/>
    <n v="5"/>
    <n v="56.837928771972663"/>
    <n v="14740.0419921875"/>
    <n v="20.434616088867191"/>
    <n v="702.44915771484375"/>
    <x v="1589"/>
    <x v="1589"/>
  </r>
  <r>
    <x v="3"/>
    <x v="0"/>
    <x v="0"/>
    <x v="3"/>
    <x v="3"/>
    <x v="2"/>
    <n v="2"/>
    <n v="13.00854969024658"/>
    <n v="284.76983642578119"/>
    <n v="25.780950546264648"/>
    <n v="1092.221435546875"/>
    <x v="1590"/>
    <x v="1590"/>
  </r>
  <r>
    <x v="1"/>
    <x v="3"/>
    <x v="1"/>
    <x v="2"/>
    <x v="3"/>
    <x v="5"/>
    <n v="6"/>
    <n v="55.416648864746087"/>
    <n v="6142.00830078125"/>
    <n v="5.5261049270629883"/>
    <n v="78.190162658691406"/>
    <x v="1591"/>
    <x v="1591"/>
  </r>
  <r>
    <x v="5"/>
    <x v="0"/>
    <x v="1"/>
    <x v="2"/>
    <x v="3"/>
    <x v="2"/>
    <n v="7"/>
    <n v="17.53377723693848"/>
    <n v="524.8858642578125"/>
    <n v="5.4936647415161133"/>
    <n v="76.954742431640625"/>
    <x v="1592"/>
    <x v="1592"/>
  </r>
  <r>
    <x v="4"/>
    <x v="0"/>
    <x v="2"/>
    <x v="1"/>
    <x v="3"/>
    <x v="5"/>
    <n v="2"/>
    <n v="40.630287170410163"/>
    <n v="3785.22705078125"/>
    <n v="5.4814167022705078"/>
    <n v="76.411598205566406"/>
    <x v="1593"/>
    <x v="1593"/>
  </r>
  <r>
    <x v="2"/>
    <x v="1"/>
    <x v="0"/>
    <x v="2"/>
    <x v="3"/>
    <x v="1"/>
    <n v="2"/>
    <n v="11.41484451293945"/>
    <n v="220.57373046875"/>
    <n v="5.2806940078735352"/>
    <n v="70.530410766601563"/>
    <x v="1594"/>
    <x v="1594"/>
  </r>
  <r>
    <x v="2"/>
    <x v="0"/>
    <x v="1"/>
    <x v="2"/>
    <x v="2"/>
    <x v="4"/>
    <n v="2"/>
    <n v="9.7926826477050781"/>
    <n v="157.9648132324219"/>
    <n v="3.495760440826416"/>
    <n v="32.284801483154297"/>
    <x v="1595"/>
    <x v="1595"/>
  </r>
  <r>
    <x v="2"/>
    <x v="1"/>
    <x v="0"/>
    <x v="3"/>
    <x v="0"/>
    <x v="3"/>
    <n v="2"/>
    <n v="10.096371650695801"/>
    <n v="181.79609680175781"/>
    <n v="8.9991302490234375"/>
    <n v="160.50434875488281"/>
    <x v="1596"/>
    <x v="1596"/>
  </r>
  <r>
    <x v="2"/>
    <x v="1"/>
    <x v="0"/>
    <x v="2"/>
    <x v="0"/>
    <x v="0"/>
    <n v="2"/>
    <n v="9.515833854675293"/>
    <n v="157.97337341308591"/>
    <n v="10.588691711425779"/>
    <n v="211.25262451171881"/>
    <x v="1597"/>
    <x v="1597"/>
  </r>
  <r>
    <x v="3"/>
    <x v="3"/>
    <x v="1"/>
    <x v="2"/>
    <x v="2"/>
    <x v="0"/>
    <n v="3"/>
    <n v="10.084792137146"/>
    <n v="162.01701354980469"/>
    <n v="9.2245054244995117"/>
    <n v="171.8339538574219"/>
    <x v="1598"/>
    <x v="1598"/>
  </r>
  <r>
    <x v="0"/>
    <x v="3"/>
    <x v="1"/>
    <x v="3"/>
    <x v="3"/>
    <x v="3"/>
    <n v="3"/>
    <n v="18.080984115600589"/>
    <n v="542.80621337890625"/>
    <n v="5.4463272094726563"/>
    <n v="74.754562377929688"/>
    <x v="1599"/>
    <x v="1599"/>
  </r>
  <r>
    <x v="6"/>
    <x v="0"/>
    <x v="2"/>
    <x v="2"/>
    <x v="1"/>
    <x v="5"/>
    <n v="1"/>
    <n v="65.899459838867188"/>
    <n v="6999.9365234375"/>
    <n v="5.4411697387695313"/>
    <n v="74.502120971679688"/>
    <x v="1600"/>
    <x v="1600"/>
  </r>
  <r>
    <x v="3"/>
    <x v="3"/>
    <x v="0"/>
    <x v="0"/>
    <x v="3"/>
    <x v="4"/>
    <n v="3"/>
    <n v="19.637102127075199"/>
    <n v="606.2957763671875"/>
    <n v="25.673650741577148"/>
    <n v="1085.8798828125"/>
    <x v="1601"/>
    <x v="1601"/>
  </r>
  <r>
    <x v="0"/>
    <x v="1"/>
    <x v="2"/>
    <x v="1"/>
    <x v="3"/>
    <x v="3"/>
    <n v="2"/>
    <n v="17.302316665649411"/>
    <n v="501.5882568359375"/>
    <n v="5.4303112030029297"/>
    <n v="73.775077819824219"/>
    <x v="1602"/>
    <x v="1602"/>
  </r>
  <r>
    <x v="0"/>
    <x v="3"/>
    <x v="0"/>
    <x v="3"/>
    <x v="2"/>
    <x v="3"/>
    <n v="3"/>
    <n v="10.443283081054689"/>
    <n v="193.54331970214841"/>
    <n v="4.2105388641357422"/>
    <n v="44.334659576416023"/>
    <x v="1603"/>
    <x v="1603"/>
  </r>
  <r>
    <x v="6"/>
    <x v="0"/>
    <x v="2"/>
    <x v="1"/>
    <x v="1"/>
    <x v="5"/>
    <n v="1"/>
    <n v="67.215919494628906"/>
    <n v="7234.3486328125"/>
    <n v="5.4274706840515137"/>
    <n v="73.5626220703125"/>
    <x v="1604"/>
    <x v="1604"/>
  </r>
  <r>
    <x v="4"/>
    <x v="2"/>
    <x v="1"/>
    <x v="0"/>
    <x v="3"/>
    <x v="0"/>
    <n v="5"/>
    <n v="17.167013168334961"/>
    <n v="488.23208618164063"/>
    <n v="5.4266338348388672"/>
    <n v="73.494659423828125"/>
    <x v="1605"/>
    <x v="1605"/>
  </r>
  <r>
    <x v="3"/>
    <x v="0"/>
    <x v="1"/>
    <x v="3"/>
    <x v="1"/>
    <x v="5"/>
    <n v="2"/>
    <n v="47.897262573242188"/>
    <n v="4426.2861328125"/>
    <n v="5.4253826141357422"/>
    <n v="73.394241333007813"/>
    <x v="1606"/>
    <x v="1606"/>
  </r>
  <r>
    <x v="3"/>
    <x v="2"/>
    <x v="1"/>
    <x v="0"/>
    <x v="2"/>
    <x v="4"/>
    <n v="3"/>
    <n v="17.16837310791016"/>
    <n v="485.36685180664063"/>
    <n v="5.4246010780334473"/>
    <n v="73.32843017578125"/>
    <x v="1607"/>
    <x v="1607"/>
  </r>
  <r>
    <x v="6"/>
    <x v="3"/>
    <x v="0"/>
    <x v="3"/>
    <x v="1"/>
    <x v="5"/>
    <n v="2"/>
    <n v="66.642662048339844"/>
    <n v="7223.2314453125"/>
    <n v="5.4228520393371582"/>
    <n v="73.147705078125"/>
    <x v="1608"/>
    <x v="1608"/>
  </r>
  <r>
    <x v="5"/>
    <x v="0"/>
    <x v="1"/>
    <x v="3"/>
    <x v="3"/>
    <x v="1"/>
    <n v="4"/>
    <n v="7.1521058082580566"/>
    <n v="124.08514404296881"/>
    <n v="23.630987167358398"/>
    <n v="927.73565673828125"/>
    <x v="1609"/>
    <x v="1609"/>
  </r>
  <r>
    <x v="2"/>
    <x v="0"/>
    <x v="0"/>
    <x v="1"/>
    <x v="1"/>
    <x v="5"/>
    <n v="2"/>
    <n v="53.405921936035163"/>
    <n v="4957.97216796875"/>
    <n v="11.73621845245361"/>
    <n v="266.63824462890619"/>
    <x v="1610"/>
    <x v="1610"/>
  </r>
  <r>
    <x v="5"/>
    <x v="2"/>
    <x v="0"/>
    <x v="0"/>
    <x v="3"/>
    <x v="3"/>
    <n v="6"/>
    <n v="19.104665756225589"/>
    <n v="618.844970703125"/>
    <n v="5.4193062782287598"/>
    <n v="72.633949279785156"/>
    <x v="1611"/>
    <x v="1611"/>
  </r>
  <r>
    <x v="1"/>
    <x v="0"/>
    <x v="0"/>
    <x v="1"/>
    <x v="2"/>
    <x v="3"/>
    <n v="3"/>
    <n v="2.3318932056427002"/>
    <n v="16.7529182434082"/>
    <n v="3.2055609226226811"/>
    <n v="23.253696441650391"/>
    <x v="1612"/>
    <x v="1612"/>
  </r>
  <r>
    <x v="6"/>
    <x v="3"/>
    <x v="0"/>
    <x v="3"/>
    <x v="0"/>
    <x v="2"/>
    <n v="2"/>
    <n v="3.1371102333068852"/>
    <n v="20.163330078125"/>
    <n v="1.876229524612427"/>
    <n v="13.404304504394529"/>
    <x v="1613"/>
    <x v="1613"/>
  </r>
  <r>
    <x v="2"/>
    <x v="1"/>
    <x v="0"/>
    <x v="1"/>
    <x v="1"/>
    <x v="5"/>
    <n v="2"/>
    <n v="36.500709533691413"/>
    <n v="2861.216552734375"/>
    <n v="5.4189672470092773"/>
    <n v="72.554534912109375"/>
    <x v="1614"/>
    <x v="1614"/>
  </r>
  <r>
    <x v="5"/>
    <x v="1"/>
    <x v="0"/>
    <x v="0"/>
    <x v="3"/>
    <x v="4"/>
    <n v="6"/>
    <n v="20.10820198059082"/>
    <n v="850.9168701171875"/>
    <n v="6.774256706237793"/>
    <n v="119.32098388671881"/>
    <x v="1615"/>
    <x v="1615"/>
  </r>
  <r>
    <x v="4"/>
    <x v="3"/>
    <x v="0"/>
    <x v="2"/>
    <x v="3"/>
    <x v="3"/>
    <n v="5"/>
    <n v="18.031599044799801"/>
    <n v="567.49847412109375"/>
    <n v="6.4663195610046387"/>
    <n v="106.5280838012695"/>
    <x v="1616"/>
    <x v="1616"/>
  </r>
  <r>
    <x v="3"/>
    <x v="1"/>
    <x v="1"/>
    <x v="2"/>
    <x v="1"/>
    <x v="5"/>
    <n v="3"/>
    <n v="38.716838836669922"/>
    <n v="3519.25732421875"/>
    <n v="5.4182987213134766"/>
    <n v="72.309127807617188"/>
    <x v="1617"/>
    <x v="1617"/>
  </r>
  <r>
    <x v="4"/>
    <x v="1"/>
    <x v="1"/>
    <x v="2"/>
    <x v="3"/>
    <x v="0"/>
    <n v="5"/>
    <n v="16.695894241333011"/>
    <n v="456.17486572265619"/>
    <n v="5.4183034896850586"/>
    <n v="72.189842224121094"/>
    <x v="1618"/>
    <x v="1618"/>
  </r>
  <r>
    <x v="2"/>
    <x v="3"/>
    <x v="1"/>
    <x v="3"/>
    <x v="2"/>
    <x v="4"/>
    <n v="2"/>
    <n v="17.05528450012207"/>
    <n v="479.71591186523438"/>
    <n v="5.406745433807373"/>
    <n v="71.448127746582031"/>
    <x v="1619"/>
    <x v="1619"/>
  </r>
  <r>
    <x v="6"/>
    <x v="3"/>
    <x v="2"/>
    <x v="2"/>
    <x v="1"/>
    <x v="5"/>
    <n v="1"/>
    <n v="67.016036987304688"/>
    <n v="7155.1982421875"/>
    <n v="5.4205617904663086"/>
    <n v="71.744491577148438"/>
    <x v="1620"/>
    <x v="1620"/>
  </r>
  <r>
    <x v="0"/>
    <x v="0"/>
    <x v="2"/>
    <x v="0"/>
    <x v="2"/>
    <x v="4"/>
    <n v="4"/>
    <n v="24.984369277954102"/>
    <n v="1171.399047851562"/>
    <n v="5.4209504127502441"/>
    <n v="71.692626953125"/>
    <x v="1621"/>
    <x v="1621"/>
  </r>
  <r>
    <x v="4"/>
    <x v="2"/>
    <x v="0"/>
    <x v="0"/>
    <x v="1"/>
    <x v="5"/>
    <n v="5"/>
    <n v="98.098220825195313"/>
    <n v="14682.90234375"/>
    <n v="29.865144729614261"/>
    <n v="1459.948974609375"/>
    <x v="1622"/>
    <x v="1622"/>
  </r>
  <r>
    <x v="3"/>
    <x v="0"/>
    <x v="1"/>
    <x v="2"/>
    <x v="3"/>
    <x v="5"/>
    <n v="3"/>
    <n v="47.423763275146477"/>
    <n v="4845.49755859375"/>
    <n v="5.4280829429626456"/>
    <n v="71.061767578125"/>
    <x v="1623"/>
    <x v="1623"/>
  </r>
  <r>
    <x v="1"/>
    <x v="1"/>
    <x v="1"/>
    <x v="1"/>
    <x v="0"/>
    <x v="0"/>
    <n v="3"/>
    <n v="11.08825016021729"/>
    <n v="199.30409240722659"/>
    <n v="6.7142362594604492"/>
    <n v="112.26194000244141"/>
    <x v="1624"/>
    <x v="1624"/>
  </r>
  <r>
    <x v="5"/>
    <x v="1"/>
    <x v="0"/>
    <x v="1"/>
    <x v="2"/>
    <x v="4"/>
    <n v="3"/>
    <n v="10.213935852050779"/>
    <n v="200.89996337890619"/>
    <n v="6.9943208694458008"/>
    <n v="103.2770233154297"/>
    <x v="1625"/>
    <x v="1625"/>
  </r>
  <r>
    <x v="1"/>
    <x v="3"/>
    <x v="0"/>
    <x v="3"/>
    <x v="3"/>
    <x v="2"/>
    <n v="3"/>
    <n v="17.38054084777832"/>
    <n v="520.47406005859375"/>
    <n v="5.4300169944763184"/>
    <n v="70.921943664550781"/>
    <x v="1626"/>
    <x v="1626"/>
  </r>
  <r>
    <x v="4"/>
    <x v="1"/>
    <x v="0"/>
    <x v="1"/>
    <x v="0"/>
    <x v="4"/>
    <n v="2"/>
    <n v="11.537922859191889"/>
    <n v="231.7082214355469"/>
    <n v="5.5616378784179688"/>
    <n v="85.319831848144531"/>
    <x v="1627"/>
    <x v="1627"/>
  </r>
  <r>
    <x v="1"/>
    <x v="3"/>
    <x v="0"/>
    <x v="0"/>
    <x v="2"/>
    <x v="0"/>
    <n v="5"/>
    <n v="1.807408928871155"/>
    <n v="5.2693028450012207"/>
    <n v="3.7585253715515141"/>
    <n v="24.946414947509769"/>
    <x v="1628"/>
    <x v="1628"/>
  </r>
  <r>
    <x v="2"/>
    <x v="0"/>
    <x v="1"/>
    <x v="1"/>
    <x v="0"/>
    <x v="0"/>
    <n v="2"/>
    <n v="12.44155883789062"/>
    <n v="239.76936340332031"/>
    <n v="8.2168397903442383"/>
    <n v="156.5926513671875"/>
    <x v="1629"/>
    <x v="1629"/>
  </r>
  <r>
    <x v="0"/>
    <x v="3"/>
    <x v="0"/>
    <x v="1"/>
    <x v="3"/>
    <x v="4"/>
    <n v="2"/>
    <n v="18.102312088012699"/>
    <n v="548.38482666015625"/>
    <n v="5.4312419891357422"/>
    <n v="70.838859558105469"/>
    <x v="1630"/>
    <x v="1630"/>
  </r>
  <r>
    <x v="1"/>
    <x v="0"/>
    <x v="2"/>
    <x v="3"/>
    <x v="1"/>
    <x v="5"/>
    <n v="3"/>
    <n v="45.927265167236328"/>
    <n v="4451.30126953125"/>
    <n v="5.4331393241882324"/>
    <n v="70.721572875976563"/>
    <x v="1631"/>
    <x v="1631"/>
  </r>
  <r>
    <x v="5"/>
    <x v="0"/>
    <x v="2"/>
    <x v="1"/>
    <x v="3"/>
    <x v="0"/>
    <n v="3"/>
    <n v="18.34920692443848"/>
    <n v="578.909423828125"/>
    <n v="5.4338040351867676"/>
    <n v="70.682907104492188"/>
    <x v="1632"/>
    <x v="1632"/>
  </r>
  <r>
    <x v="2"/>
    <x v="1"/>
    <x v="2"/>
    <x v="0"/>
    <x v="3"/>
    <x v="0"/>
    <n v="3"/>
    <n v="16.493228912353519"/>
    <n v="430.24740600585938"/>
    <n v="5.4350705146789551"/>
    <n v="70.613235473632813"/>
    <x v="1633"/>
    <x v="1633"/>
  </r>
  <r>
    <x v="4"/>
    <x v="1"/>
    <x v="2"/>
    <x v="1"/>
    <x v="3"/>
    <x v="2"/>
    <n v="2"/>
    <n v="16.744548797607418"/>
    <n v="463.71063232421881"/>
    <n v="5.4359936714172363"/>
    <n v="70.565696716308594"/>
    <x v="1634"/>
    <x v="1634"/>
  </r>
  <r>
    <x v="2"/>
    <x v="0"/>
    <x v="1"/>
    <x v="1"/>
    <x v="3"/>
    <x v="0"/>
    <n v="2"/>
    <n v="10.17598247528076"/>
    <n v="203.1278381347656"/>
    <n v="10.96221923828125"/>
    <n v="200.5093994140625"/>
    <x v="1635"/>
    <x v="1635"/>
  </r>
  <r>
    <x v="2"/>
    <x v="1"/>
    <x v="1"/>
    <x v="3"/>
    <x v="3"/>
    <x v="4"/>
    <n v="2"/>
    <n v="15.88600063323975"/>
    <n v="479.0972900390625"/>
    <n v="5.1109938621520996"/>
    <n v="67.10943603515625"/>
    <x v="1636"/>
    <x v="1636"/>
  </r>
  <r>
    <x v="1"/>
    <x v="3"/>
    <x v="0"/>
    <x v="3"/>
    <x v="2"/>
    <x v="4"/>
    <n v="3"/>
    <n v="9.4699668884277344"/>
    <n v="162.25758361816409"/>
    <n v="4.3189148902893066"/>
    <n v="51.550609588623047"/>
    <x v="1637"/>
    <x v="1637"/>
  </r>
  <r>
    <x v="1"/>
    <x v="0"/>
    <x v="1"/>
    <x v="1"/>
    <x v="2"/>
    <x v="3"/>
    <n v="3"/>
    <n v="9.9400529861450195"/>
    <n v="168.5865478515625"/>
    <n v="16.190437316894531"/>
    <n v="445.07373046875"/>
    <x v="1638"/>
    <x v="1638"/>
  </r>
  <r>
    <x v="0"/>
    <x v="1"/>
    <x v="0"/>
    <x v="1"/>
    <x v="0"/>
    <x v="4"/>
    <n v="2"/>
    <n v="21.69399452209473"/>
    <n v="806.93707275390625"/>
    <n v="5.4991240501403809"/>
    <n v="72.603912353515625"/>
    <x v="1639"/>
    <x v="1639"/>
  </r>
  <r>
    <x v="0"/>
    <x v="1"/>
    <x v="1"/>
    <x v="1"/>
    <x v="3"/>
    <x v="3"/>
    <n v="2"/>
    <n v="17.57426643371582"/>
    <n v="519.34027099609375"/>
    <n v="19.496341705322269"/>
    <n v="647.77886962890625"/>
    <x v="1640"/>
    <x v="1640"/>
  </r>
  <r>
    <x v="1"/>
    <x v="0"/>
    <x v="0"/>
    <x v="3"/>
    <x v="2"/>
    <x v="1"/>
    <n v="3"/>
    <n v="3.002231121063232"/>
    <n v="16.318405151367191"/>
    <n v="4.5785689353942871"/>
    <n v="37.524051666259773"/>
    <x v="1641"/>
    <x v="1641"/>
  </r>
  <r>
    <x v="1"/>
    <x v="1"/>
    <x v="0"/>
    <x v="1"/>
    <x v="2"/>
    <x v="4"/>
    <n v="3"/>
    <n v="7.7508602142333984"/>
    <n v="100.9494705200195"/>
    <n v="4.352935791015625"/>
    <n v="41.581043243408203"/>
    <x v="1642"/>
    <x v="1642"/>
  </r>
  <r>
    <x v="5"/>
    <x v="1"/>
    <x v="1"/>
    <x v="2"/>
    <x v="3"/>
    <x v="5"/>
    <n v="7"/>
    <n v="3152.19775390625"/>
    <n v="307396480"/>
    <n v="5.4682998657226563"/>
    <n v="70.192665100097656"/>
    <x v="1643"/>
    <x v="1643"/>
  </r>
  <r>
    <x v="5"/>
    <x v="1"/>
    <x v="1"/>
    <x v="1"/>
    <x v="0"/>
    <x v="4"/>
    <n v="3"/>
    <n v="11.205281257629389"/>
    <n v="221.77546691894531"/>
    <n v="8.7998104095458984"/>
    <n v="169.23619079589841"/>
    <x v="1644"/>
    <x v="1644"/>
  </r>
  <r>
    <x v="5"/>
    <x v="1"/>
    <x v="0"/>
    <x v="1"/>
    <x v="3"/>
    <x v="4"/>
    <n v="3"/>
    <n v="30.310726165771481"/>
    <n v="2222.89111328125"/>
    <n v="5.4368076324462891"/>
    <n v="69.140220642089844"/>
    <x v="1645"/>
    <x v="1645"/>
  </r>
  <r>
    <x v="5"/>
    <x v="0"/>
    <x v="1"/>
    <x v="2"/>
    <x v="3"/>
    <x v="1"/>
    <n v="7"/>
    <n v="17.960515975952148"/>
    <n v="576.4833984375"/>
    <n v="5.4871025085449219"/>
    <n v="70.405525207519531"/>
    <x v="1646"/>
    <x v="1646"/>
  </r>
  <r>
    <x v="2"/>
    <x v="1"/>
    <x v="0"/>
    <x v="1"/>
    <x v="2"/>
    <x v="4"/>
    <n v="2"/>
    <n v="10.0131778717041"/>
    <n v="185.16737365722659"/>
    <n v="11.83861827850342"/>
    <n v="254.419189453125"/>
    <x v="1647"/>
    <x v="1647"/>
  </r>
  <r>
    <x v="0"/>
    <x v="2"/>
    <x v="1"/>
    <x v="3"/>
    <x v="3"/>
    <x v="0"/>
    <n v="3"/>
    <n v="16.995420455932621"/>
    <n v="473.71185302734381"/>
    <n v="5.4921293258666992"/>
    <n v="70.497734069824219"/>
    <x v="1648"/>
    <x v="1648"/>
  </r>
  <r>
    <x v="5"/>
    <x v="1"/>
    <x v="0"/>
    <x v="0"/>
    <x v="0"/>
    <x v="5"/>
    <n v="6"/>
    <n v="45.36724853515625"/>
    <n v="4456.57568359375"/>
    <n v="5.6075282096862793"/>
    <n v="85.852958679199219"/>
    <x v="1649"/>
    <x v="1649"/>
  </r>
  <r>
    <x v="1"/>
    <x v="0"/>
    <x v="1"/>
    <x v="3"/>
    <x v="2"/>
    <x v="4"/>
    <n v="3"/>
    <n v="9.3479404449462891"/>
    <n v="140.5054016113281"/>
    <n v="4.8581223487854004"/>
    <n v="60.205501556396477"/>
    <x v="1650"/>
    <x v="1650"/>
  </r>
  <r>
    <x v="4"/>
    <x v="1"/>
    <x v="2"/>
    <x v="0"/>
    <x v="3"/>
    <x v="4"/>
    <n v="5"/>
    <n v="21.931253433227539"/>
    <n v="904.25634765625"/>
    <n v="5.4984936714172363"/>
    <n v="70.636688232421875"/>
    <x v="1651"/>
    <x v="1651"/>
  </r>
  <r>
    <x v="5"/>
    <x v="2"/>
    <x v="0"/>
    <x v="0"/>
    <x v="3"/>
    <x v="5"/>
    <n v="6"/>
    <n v="85.960823059082031"/>
    <n v="14215.3984375"/>
    <n v="25.564224243164059"/>
    <n v="1072.016235351562"/>
    <x v="1652"/>
    <x v="1652"/>
  </r>
  <r>
    <x v="0"/>
    <x v="1"/>
    <x v="0"/>
    <x v="1"/>
    <x v="3"/>
    <x v="0"/>
    <n v="2"/>
    <n v="17.182723999023441"/>
    <n v="479.61221313476563"/>
    <n v="5.5046310424804688"/>
    <n v="70.782936096191406"/>
    <x v="1653"/>
    <x v="1653"/>
  </r>
  <r>
    <x v="5"/>
    <x v="3"/>
    <x v="0"/>
    <x v="0"/>
    <x v="3"/>
    <x v="3"/>
    <n v="6"/>
    <n v="19.306524276733398"/>
    <n v="654.62994384765625"/>
    <n v="5.5047726631164551"/>
    <n v="70.786453247070313"/>
    <x v="1654"/>
    <x v="1654"/>
  </r>
  <r>
    <x v="5"/>
    <x v="1"/>
    <x v="2"/>
    <x v="1"/>
    <x v="3"/>
    <x v="2"/>
    <n v="3"/>
    <n v="18.024673461914059"/>
    <n v="552.060791015625"/>
    <n v="5.5052485466003418"/>
    <n v="70.798164367675781"/>
    <x v="1655"/>
    <x v="1655"/>
  </r>
  <r>
    <x v="5"/>
    <x v="0"/>
    <x v="1"/>
    <x v="1"/>
    <x v="3"/>
    <x v="5"/>
    <n v="3"/>
    <n v="45.640846252441413"/>
    <n v="4674.11669921875"/>
    <n v="5.5087885856628418"/>
    <n v="70.88909912109375"/>
    <x v="1656"/>
    <x v="1656"/>
  </r>
  <r>
    <x v="4"/>
    <x v="1"/>
    <x v="1"/>
    <x v="0"/>
    <x v="2"/>
    <x v="4"/>
    <n v="5"/>
    <n v="15.054591178894039"/>
    <n v="374.34600830078119"/>
    <n v="7.6188030242919922"/>
    <n v="137.60063171386719"/>
    <x v="1657"/>
    <x v="1657"/>
  </r>
  <r>
    <x v="6"/>
    <x v="3"/>
    <x v="1"/>
    <x v="1"/>
    <x v="2"/>
    <x v="4"/>
    <n v="1"/>
    <n v="17.739543914794918"/>
    <n v="544.2188720703125"/>
    <n v="5.5197591781616211"/>
    <n v="71.210250854492188"/>
    <x v="1658"/>
    <x v="1658"/>
  </r>
  <r>
    <x v="5"/>
    <x v="0"/>
    <x v="1"/>
    <x v="3"/>
    <x v="3"/>
    <x v="3"/>
    <n v="4"/>
    <n v="18.946331024169918"/>
    <n v="624.63018798828125"/>
    <n v="5.5213146209716797"/>
    <n v="71.2606201171875"/>
    <x v="1659"/>
    <x v="1659"/>
  </r>
  <r>
    <x v="2"/>
    <x v="3"/>
    <x v="1"/>
    <x v="3"/>
    <x v="3"/>
    <x v="5"/>
    <n v="2"/>
    <n v="45.759605407714837"/>
    <n v="4656.40380859375"/>
    <n v="5.5219101905822754"/>
    <n v="71.28021240234375"/>
    <x v="1660"/>
    <x v="1660"/>
  </r>
  <r>
    <x v="0"/>
    <x v="0"/>
    <x v="1"/>
    <x v="0"/>
    <x v="0"/>
    <x v="5"/>
    <n v="4"/>
    <n v="57.486034393310547"/>
    <n v="6526.40576171875"/>
    <n v="5.5031752586364746"/>
    <n v="72.071968078613281"/>
    <x v="1661"/>
    <x v="1661"/>
  </r>
  <r>
    <x v="1"/>
    <x v="0"/>
    <x v="0"/>
    <x v="3"/>
    <x v="1"/>
    <x v="0"/>
    <n v="3"/>
    <n v="1.202888965606689"/>
    <n v="2.7169187068939209"/>
    <n v="0.76538020372390747"/>
    <n v="2.6031515598297119"/>
    <x v="1662"/>
    <x v="1662"/>
  </r>
  <r>
    <x v="1"/>
    <x v="0"/>
    <x v="2"/>
    <x v="0"/>
    <x v="3"/>
    <x v="3"/>
    <n v="5"/>
    <n v="17.70194053649902"/>
    <n v="543.0584716796875"/>
    <n v="5.5394644737243652"/>
    <n v="71.829696655273438"/>
    <x v="1663"/>
    <x v="1663"/>
  </r>
  <r>
    <x v="5"/>
    <x v="3"/>
    <x v="1"/>
    <x v="2"/>
    <x v="3"/>
    <x v="2"/>
    <n v="7"/>
    <n v="18.261470794677731"/>
    <n v="564.8995361328125"/>
    <n v="5.5425219535827637"/>
    <n v="71.933952331542969"/>
    <x v="1664"/>
    <x v="1664"/>
  </r>
  <r>
    <x v="2"/>
    <x v="1"/>
    <x v="0"/>
    <x v="0"/>
    <x v="0"/>
    <x v="4"/>
    <n v="3"/>
    <n v="13.338791847229"/>
    <n v="280.99282836914063"/>
    <n v="5.8319134712219238"/>
    <n v="92.305435180664063"/>
    <x v="1665"/>
    <x v="1665"/>
  </r>
  <r>
    <x v="4"/>
    <x v="1"/>
    <x v="2"/>
    <x v="3"/>
    <x v="2"/>
    <x v="4"/>
    <n v="3"/>
    <n v="17.64570236206055"/>
    <n v="514.8115234375"/>
    <n v="5.5471434593200684"/>
    <n v="72.097557067871094"/>
    <x v="1666"/>
    <x v="1666"/>
  </r>
  <r>
    <x v="4"/>
    <x v="0"/>
    <x v="0"/>
    <x v="0"/>
    <x v="1"/>
    <x v="5"/>
    <n v="5"/>
    <n v="105.44870758056641"/>
    <n v="24051.92578125"/>
    <n v="31.244314193725589"/>
    <n v="1591.708251953125"/>
    <x v="1667"/>
    <x v="1667"/>
  </r>
  <r>
    <x v="5"/>
    <x v="3"/>
    <x v="0"/>
    <x v="0"/>
    <x v="3"/>
    <x v="5"/>
    <n v="6"/>
    <n v="107.92112731933589"/>
    <n v="89900.3046875"/>
    <n v="5.5374941825866699"/>
    <n v="71.980194091796875"/>
    <x v="1668"/>
    <x v="1668"/>
  </r>
  <r>
    <x v="5"/>
    <x v="1"/>
    <x v="2"/>
    <x v="3"/>
    <x v="3"/>
    <x v="5"/>
    <n v="4"/>
    <n v="41.411579132080078"/>
    <n v="3563.802490234375"/>
    <n v="5.551018238067627"/>
    <n v="72.240348815917969"/>
    <x v="1669"/>
    <x v="1669"/>
  </r>
  <r>
    <x v="1"/>
    <x v="3"/>
    <x v="2"/>
    <x v="1"/>
    <x v="3"/>
    <x v="4"/>
    <n v="3"/>
    <n v="18.86992073059082"/>
    <n v="660.4163818359375"/>
    <n v="5.5516481399536133"/>
    <n v="72.264060974121094"/>
    <x v="1670"/>
    <x v="1670"/>
  </r>
  <r>
    <x v="0"/>
    <x v="1"/>
    <x v="1"/>
    <x v="3"/>
    <x v="3"/>
    <x v="5"/>
    <n v="3"/>
    <n v="41.967472076416023"/>
    <n v="4102.294921875"/>
    <n v="5.5560050010681152"/>
    <n v="72.420875549316406"/>
    <x v="1671"/>
    <x v="1671"/>
  </r>
  <r>
    <x v="4"/>
    <x v="3"/>
    <x v="0"/>
    <x v="0"/>
    <x v="2"/>
    <x v="4"/>
    <n v="5"/>
    <n v="3.5702757835388179"/>
    <n v="27.75169563293457"/>
    <n v="2.1217834949493408"/>
    <n v="18.172504425048832"/>
    <x v="1672"/>
    <x v="1672"/>
  </r>
  <r>
    <x v="1"/>
    <x v="1"/>
    <x v="1"/>
    <x v="2"/>
    <x v="3"/>
    <x v="1"/>
    <n v="6"/>
    <n v="12.34257793426514"/>
    <n v="267.8533935546875"/>
    <n v="5.0729594230651864"/>
    <n v="65.143142700195313"/>
    <x v="1673"/>
    <x v="1673"/>
  </r>
  <r>
    <x v="1"/>
    <x v="1"/>
    <x v="0"/>
    <x v="2"/>
    <x v="3"/>
    <x v="3"/>
    <n v="6"/>
    <n v="18.6660270690918"/>
    <n v="640.2178955078125"/>
    <n v="5.5722393989562988"/>
    <n v="73.044258117675781"/>
    <x v="1674"/>
    <x v="1674"/>
  </r>
  <r>
    <x v="2"/>
    <x v="1"/>
    <x v="0"/>
    <x v="2"/>
    <x v="3"/>
    <x v="4"/>
    <n v="2"/>
    <n v="17.30806922912598"/>
    <n v="489.70700073242188"/>
    <n v="5.5787744522094727"/>
    <n v="73.297088623046875"/>
    <x v="1675"/>
    <x v="1675"/>
  </r>
  <r>
    <x v="1"/>
    <x v="3"/>
    <x v="1"/>
    <x v="3"/>
    <x v="1"/>
    <x v="3"/>
    <n v="3"/>
    <n v="16.607223510742191"/>
    <n v="450.6573486328125"/>
    <n v="5.5803713798522949"/>
    <n v="73.360374450683594"/>
    <x v="1676"/>
    <x v="1676"/>
  </r>
  <r>
    <x v="4"/>
    <x v="1"/>
    <x v="0"/>
    <x v="2"/>
    <x v="2"/>
    <x v="4"/>
    <n v="5"/>
    <n v="16.006328582763668"/>
    <n v="444.83935546875"/>
    <n v="5.4688615798950204"/>
    <n v="76.1258544921875"/>
    <x v="1677"/>
    <x v="1677"/>
  </r>
  <r>
    <x v="3"/>
    <x v="1"/>
    <x v="1"/>
    <x v="1"/>
    <x v="3"/>
    <x v="3"/>
    <n v="2"/>
    <n v="17.1284294128418"/>
    <n v="489.7108154296875"/>
    <n v="5.5859475135803223"/>
    <n v="73.586151123046875"/>
    <x v="1678"/>
    <x v="1678"/>
  </r>
  <r>
    <x v="4"/>
    <x v="0"/>
    <x v="1"/>
    <x v="0"/>
    <x v="3"/>
    <x v="3"/>
    <n v="5"/>
    <n v="20.644170761108398"/>
    <n v="738.6673583984375"/>
    <n v="5.5884222984313956"/>
    <n v="73.6888427734375"/>
    <x v="1679"/>
    <x v="1679"/>
  </r>
  <r>
    <x v="5"/>
    <x v="3"/>
    <x v="0"/>
    <x v="0"/>
    <x v="0"/>
    <x v="0"/>
    <n v="6"/>
    <n v="15.77315044403076"/>
    <n v="399.3848876953125"/>
    <n v="8.7459840774536133"/>
    <n v="186.20257568359381"/>
    <x v="1680"/>
    <x v="1680"/>
  </r>
  <r>
    <x v="5"/>
    <x v="3"/>
    <x v="2"/>
    <x v="2"/>
    <x v="3"/>
    <x v="4"/>
    <n v="7"/>
    <n v="26.800479888916019"/>
    <n v="1268.525390625"/>
    <n v="5.6135978698730469"/>
    <n v="74.773757934570313"/>
    <x v="1681"/>
    <x v="1681"/>
  </r>
  <r>
    <x v="0"/>
    <x v="0"/>
    <x v="2"/>
    <x v="1"/>
    <x v="1"/>
    <x v="0"/>
    <n v="2"/>
    <n v="16.125473022460941"/>
    <n v="428.64718627929688"/>
    <n v="5.6158003807067871"/>
    <n v="74.872444152832031"/>
    <x v="1682"/>
    <x v="1682"/>
  </r>
  <r>
    <x v="5"/>
    <x v="3"/>
    <x v="0"/>
    <x v="0"/>
    <x v="0"/>
    <x v="5"/>
    <n v="6"/>
    <n v="119.23004150390619"/>
    <n v="69939.3046875"/>
    <n v="29.488948822021481"/>
    <n v="1422.217895507812"/>
    <x v="1683"/>
    <x v="1683"/>
  </r>
  <r>
    <x v="4"/>
    <x v="0"/>
    <x v="1"/>
    <x v="1"/>
    <x v="3"/>
    <x v="2"/>
    <n v="2"/>
    <n v="12.807308197021481"/>
    <n v="377.63067626953119"/>
    <n v="9.7387456893920898"/>
    <n v="170.3962707519531"/>
    <x v="1684"/>
    <x v="1684"/>
  </r>
  <r>
    <x v="4"/>
    <x v="0"/>
    <x v="2"/>
    <x v="2"/>
    <x v="3"/>
    <x v="3"/>
    <n v="5"/>
    <n v="18.085708618164059"/>
    <n v="557.51605224609375"/>
    <n v="5.6243090629577637"/>
    <n v="75.263587951660156"/>
    <x v="1685"/>
    <x v="1685"/>
  </r>
  <r>
    <x v="2"/>
    <x v="0"/>
    <x v="2"/>
    <x v="0"/>
    <x v="3"/>
    <x v="0"/>
    <n v="3"/>
    <n v="17.22842979431152"/>
    <n v="484.3443603515625"/>
    <n v="5.6281447410583496"/>
    <n v="75.444992065429688"/>
    <x v="1686"/>
    <x v="1686"/>
  </r>
  <r>
    <x v="0"/>
    <x v="1"/>
    <x v="2"/>
    <x v="0"/>
    <x v="3"/>
    <x v="4"/>
    <n v="4"/>
    <n v="19.883647918701168"/>
    <n v="721.69354248046875"/>
    <n v="5.6289958953857422"/>
    <n v="75.485702514648438"/>
    <x v="1687"/>
    <x v="1687"/>
  </r>
  <r>
    <x v="0"/>
    <x v="0"/>
    <x v="1"/>
    <x v="1"/>
    <x v="3"/>
    <x v="1"/>
    <n v="2"/>
    <n v="17.21773719787598"/>
    <n v="475.95114135742188"/>
    <n v="5.6318445205688477"/>
    <n v="75.617752075195313"/>
    <x v="1688"/>
    <x v="1688"/>
  </r>
  <r>
    <x v="1"/>
    <x v="0"/>
    <x v="1"/>
    <x v="1"/>
    <x v="0"/>
    <x v="5"/>
    <n v="3"/>
    <n v="40.873565673828118"/>
    <n v="3839.77685546875"/>
    <n v="6.2920937538146973"/>
    <n v="105.39695739746089"/>
    <x v="1689"/>
    <x v="1689"/>
  </r>
  <r>
    <x v="2"/>
    <x v="0"/>
    <x v="0"/>
    <x v="3"/>
    <x v="2"/>
    <x v="4"/>
    <n v="2"/>
    <n v="20.7982292175293"/>
    <n v="696.34381103515625"/>
    <n v="17.276863098144531"/>
    <n v="523.79412841796875"/>
    <x v="1690"/>
    <x v="1690"/>
  </r>
  <r>
    <x v="0"/>
    <x v="2"/>
    <x v="0"/>
    <x v="0"/>
    <x v="3"/>
    <x v="4"/>
    <n v="4"/>
    <n v="19.687967300415039"/>
    <n v="682.263916015625"/>
    <n v="6.2479767799377441"/>
    <n v="99.915733337402344"/>
    <x v="1691"/>
    <x v="1691"/>
  </r>
  <r>
    <x v="0"/>
    <x v="3"/>
    <x v="0"/>
    <x v="3"/>
    <x v="3"/>
    <x v="3"/>
    <n v="3"/>
    <n v="17.386728286743161"/>
    <n v="494.90460205078119"/>
    <n v="5.6428875923156738"/>
    <n v="76.08978271484375"/>
    <x v="1692"/>
    <x v="1692"/>
  </r>
  <r>
    <x v="0"/>
    <x v="1"/>
    <x v="2"/>
    <x v="1"/>
    <x v="3"/>
    <x v="4"/>
    <n v="2"/>
    <n v="17.316646575927731"/>
    <n v="476.86416625976563"/>
    <n v="5.6456456184387207"/>
    <n v="76.206085205078125"/>
    <x v="1693"/>
    <x v="1693"/>
  </r>
  <r>
    <x v="4"/>
    <x v="3"/>
    <x v="0"/>
    <x v="1"/>
    <x v="3"/>
    <x v="3"/>
    <n v="2"/>
    <n v="17.611989974975589"/>
    <n v="521.71673583984375"/>
    <n v="5.6683335304260254"/>
    <n v="77.201393127441406"/>
    <x v="1694"/>
    <x v="1694"/>
  </r>
  <r>
    <x v="5"/>
    <x v="0"/>
    <x v="2"/>
    <x v="0"/>
    <x v="3"/>
    <x v="4"/>
    <n v="6"/>
    <n v="23.64109039306641"/>
    <n v="1086.7275390625"/>
    <n v="5.6772003173828116"/>
    <n v="77.573654174804688"/>
    <x v="1695"/>
    <x v="1695"/>
  </r>
  <r>
    <x v="5"/>
    <x v="1"/>
    <x v="0"/>
    <x v="2"/>
    <x v="3"/>
    <x v="5"/>
    <n v="7"/>
    <n v="108.0624237060547"/>
    <n v="51082.12109375"/>
    <n v="6.8954615592956543"/>
    <n v="114.9843292236328"/>
    <x v="1696"/>
    <x v="1696"/>
  </r>
  <r>
    <x v="4"/>
    <x v="3"/>
    <x v="1"/>
    <x v="2"/>
    <x v="3"/>
    <x v="2"/>
    <n v="5"/>
    <n v="18.03854942321777"/>
    <n v="561.8731689453125"/>
    <n v="5.673642635345459"/>
    <n v="80.827354431152344"/>
    <x v="1697"/>
    <x v="1697"/>
  </r>
  <r>
    <x v="2"/>
    <x v="3"/>
    <x v="2"/>
    <x v="0"/>
    <x v="2"/>
    <x v="4"/>
    <n v="3"/>
    <n v="19.144073486328121"/>
    <n v="646.79107666015625"/>
    <n v="5.6894068717956543"/>
    <n v="78.071220397949219"/>
    <x v="1698"/>
    <x v="1698"/>
  </r>
  <r>
    <x v="6"/>
    <x v="3"/>
    <x v="1"/>
    <x v="3"/>
    <x v="2"/>
    <x v="4"/>
    <n v="2"/>
    <n v="16.97705078125"/>
    <n v="457.19882202148438"/>
    <n v="5.6914634704589844"/>
    <n v="78.156654357910156"/>
    <x v="1699"/>
    <x v="1699"/>
  </r>
  <r>
    <x v="4"/>
    <x v="1"/>
    <x v="2"/>
    <x v="1"/>
    <x v="2"/>
    <x v="4"/>
    <n v="2"/>
    <n v="19.65643310546875"/>
    <n v="703.30462646484375"/>
    <n v="5.6968212127685547"/>
    <n v="78.381332397460938"/>
    <x v="1700"/>
    <x v="1700"/>
  </r>
  <r>
    <x v="5"/>
    <x v="3"/>
    <x v="0"/>
    <x v="3"/>
    <x v="3"/>
    <x v="3"/>
    <n v="4"/>
    <n v="16.396665573120121"/>
    <n v="446.39959716796881"/>
    <n v="7.9310116767883301"/>
    <n v="158.08747863769531"/>
    <x v="1701"/>
    <x v="1701"/>
  </r>
  <r>
    <x v="0"/>
    <x v="0"/>
    <x v="1"/>
    <x v="3"/>
    <x v="3"/>
    <x v="4"/>
    <n v="3"/>
    <n v="20.359724044799801"/>
    <n v="759.35174560546875"/>
    <n v="5.7098021507263184"/>
    <n v="78.938690185546875"/>
    <x v="1702"/>
    <x v="1702"/>
  </r>
  <r>
    <x v="5"/>
    <x v="3"/>
    <x v="2"/>
    <x v="2"/>
    <x v="1"/>
    <x v="1"/>
    <n v="7"/>
    <n v="16.221109390258789"/>
    <n v="441.13140869140619"/>
    <n v="5.7108907699584961"/>
    <n v="78.98626708984375"/>
    <x v="1703"/>
    <x v="1703"/>
  </r>
  <r>
    <x v="0"/>
    <x v="1"/>
    <x v="2"/>
    <x v="3"/>
    <x v="3"/>
    <x v="5"/>
    <n v="3"/>
    <n v="13772.97265625"/>
    <n v="21118631936"/>
    <n v="5.7160301208496094"/>
    <n v="79.212577819824219"/>
    <x v="1704"/>
    <x v="1704"/>
  </r>
  <r>
    <x v="2"/>
    <x v="1"/>
    <x v="1"/>
    <x v="2"/>
    <x v="2"/>
    <x v="4"/>
    <n v="2"/>
    <n v="13.03092002868652"/>
    <n v="310.18392944335938"/>
    <n v="5.7059645652770996"/>
    <n v="92.648712158203125"/>
    <x v="1705"/>
    <x v="1705"/>
  </r>
  <r>
    <x v="1"/>
    <x v="0"/>
    <x v="0"/>
    <x v="2"/>
    <x v="3"/>
    <x v="2"/>
    <n v="6"/>
    <n v="8.9592361450195313"/>
    <n v="172.1838073730469"/>
    <n v="3.237821102142334"/>
    <n v="22.345607757568359"/>
    <x v="1706"/>
    <x v="1706"/>
  </r>
  <r>
    <x v="1"/>
    <x v="1"/>
    <x v="0"/>
    <x v="2"/>
    <x v="2"/>
    <x v="3"/>
    <n v="6"/>
    <n v="10.977164268493651"/>
    <n v="179.02839660644531"/>
    <n v="14.29754543304443"/>
    <n v="347.43832397460938"/>
    <x v="1707"/>
    <x v="1707"/>
  </r>
  <r>
    <x v="4"/>
    <x v="0"/>
    <x v="1"/>
    <x v="3"/>
    <x v="3"/>
    <x v="4"/>
    <n v="3"/>
    <n v="17.543462753295898"/>
    <n v="532.78533935546875"/>
    <n v="5.7271666526794434"/>
    <n v="79.712898254394531"/>
    <x v="1708"/>
    <x v="1708"/>
  </r>
  <r>
    <x v="1"/>
    <x v="2"/>
    <x v="0"/>
    <x v="1"/>
    <x v="3"/>
    <x v="2"/>
    <n v="3"/>
    <n v="17.269098281860352"/>
    <n v="509.09817504882813"/>
    <n v="5.7272200584411621"/>
    <n v="79.715309143066406"/>
    <x v="1709"/>
    <x v="1709"/>
  </r>
  <r>
    <x v="5"/>
    <x v="1"/>
    <x v="0"/>
    <x v="2"/>
    <x v="0"/>
    <x v="3"/>
    <n v="7"/>
    <n v="8.3053121566772461"/>
    <n v="168.8180236816406"/>
    <n v="10.299360275268549"/>
    <n v="212.71012878417969"/>
    <x v="1710"/>
    <x v="1710"/>
  </r>
  <r>
    <x v="0"/>
    <x v="0"/>
    <x v="2"/>
    <x v="1"/>
    <x v="3"/>
    <x v="0"/>
    <n v="2"/>
    <n v="17.126552581787109"/>
    <n v="480.68380737304688"/>
    <n v="5.7359952926635742"/>
    <n v="80.111175537109375"/>
    <x v="1711"/>
    <x v="1711"/>
  </r>
  <r>
    <x v="1"/>
    <x v="1"/>
    <x v="1"/>
    <x v="2"/>
    <x v="3"/>
    <x v="4"/>
    <n v="6"/>
    <n v="19.96773529052734"/>
    <n v="727.97955322265625"/>
    <n v="5.7459964752197266"/>
    <n v="80.559295654296875"/>
    <x v="1712"/>
    <x v="1712"/>
  </r>
  <r>
    <x v="6"/>
    <x v="0"/>
    <x v="2"/>
    <x v="3"/>
    <x v="1"/>
    <x v="5"/>
    <n v="2"/>
    <n v="64.422798156738281"/>
    <n v="6781.95703125"/>
    <n v="5.7487916946411133"/>
    <n v="80.686294555664063"/>
    <x v="1713"/>
    <x v="1713"/>
  </r>
  <r>
    <x v="4"/>
    <x v="0"/>
    <x v="2"/>
    <x v="3"/>
    <x v="1"/>
    <x v="0"/>
    <n v="3"/>
    <n v="17.17426872253418"/>
    <n v="480.81179809570313"/>
    <n v="5.7518520355224609"/>
    <n v="80.826263427734375"/>
    <x v="1714"/>
    <x v="1714"/>
  </r>
  <r>
    <x v="5"/>
    <x v="1"/>
    <x v="2"/>
    <x v="3"/>
    <x v="0"/>
    <x v="5"/>
    <n v="4"/>
    <n v="49.5242919921875"/>
    <n v="5387.0634765625"/>
    <n v="5.7521276473999023"/>
    <n v="80.838859558105469"/>
    <x v="1715"/>
    <x v="1715"/>
  </r>
  <r>
    <x v="1"/>
    <x v="3"/>
    <x v="2"/>
    <x v="0"/>
    <x v="0"/>
    <x v="3"/>
    <n v="5"/>
    <n v="18.611806869506839"/>
    <n v="505.82077026367188"/>
    <n v="7.5023932456970206"/>
    <n v="158.9548645019531"/>
    <x v="1716"/>
    <x v="1716"/>
  </r>
  <r>
    <x v="3"/>
    <x v="3"/>
    <x v="1"/>
    <x v="2"/>
    <x v="3"/>
    <x v="2"/>
    <n v="3"/>
    <n v="16.637712478637699"/>
    <n v="442.18460083007813"/>
    <n v="5.756591796875"/>
    <n v="81.044792175292969"/>
    <x v="1717"/>
    <x v="1717"/>
  </r>
  <r>
    <x v="1"/>
    <x v="3"/>
    <x v="2"/>
    <x v="0"/>
    <x v="0"/>
    <x v="4"/>
    <n v="5"/>
    <n v="16.679609298706051"/>
    <n v="434.6177978515625"/>
    <n v="5.7905988693237296"/>
    <n v="82.585166931152344"/>
    <x v="1718"/>
    <x v="1718"/>
  </r>
  <r>
    <x v="0"/>
    <x v="2"/>
    <x v="0"/>
    <x v="3"/>
    <x v="2"/>
    <x v="4"/>
    <n v="3"/>
    <n v="16.67487716674805"/>
    <n v="451.01708984375"/>
    <n v="6.4797711372375488"/>
    <n v="110.00978088378911"/>
    <x v="1719"/>
    <x v="1719"/>
  </r>
  <r>
    <x v="1"/>
    <x v="3"/>
    <x v="0"/>
    <x v="1"/>
    <x v="3"/>
    <x v="3"/>
    <n v="3"/>
    <n v="17.023612976074219"/>
    <n v="480.74081420898438"/>
    <n v="5.8002338409423828"/>
    <n v="83.008468627929688"/>
    <x v="1720"/>
    <x v="1720"/>
  </r>
  <r>
    <x v="5"/>
    <x v="3"/>
    <x v="0"/>
    <x v="0"/>
    <x v="3"/>
    <x v="4"/>
    <n v="6"/>
    <n v="21.669204711914059"/>
    <n v="1027.329345703125"/>
    <n v="6.4099512100219727"/>
    <n v="108.6859512329102"/>
    <x v="1721"/>
    <x v="1721"/>
  </r>
  <r>
    <x v="4"/>
    <x v="1"/>
    <x v="0"/>
    <x v="3"/>
    <x v="3"/>
    <x v="0"/>
    <n v="3"/>
    <n v="17.429300308227539"/>
    <n v="496.45767211914063"/>
    <n v="5.8018269538879386"/>
    <n v="83.0789794921875"/>
    <x v="1722"/>
    <x v="1722"/>
  </r>
  <r>
    <x v="1"/>
    <x v="1"/>
    <x v="1"/>
    <x v="0"/>
    <x v="3"/>
    <x v="4"/>
    <n v="5"/>
    <n v="17.589811325073239"/>
    <n v="562.9405517578125"/>
    <n v="5.7998085021972656"/>
    <n v="83.276718139648438"/>
    <x v="1723"/>
    <x v="1723"/>
  </r>
  <r>
    <x v="4"/>
    <x v="1"/>
    <x v="0"/>
    <x v="0"/>
    <x v="3"/>
    <x v="4"/>
    <n v="5"/>
    <n v="17.249521255493161"/>
    <n v="496.07040405273438"/>
    <n v="5.8107213973999023"/>
    <n v="83.467300415039063"/>
    <x v="1724"/>
    <x v="1724"/>
  </r>
  <r>
    <x v="0"/>
    <x v="0"/>
    <x v="1"/>
    <x v="2"/>
    <x v="1"/>
    <x v="5"/>
    <n v="4"/>
    <n v="54.333606719970703"/>
    <n v="5145.404296875"/>
    <n v="5.8133893013000488"/>
    <n v="83.582801818847656"/>
    <x v="1725"/>
    <x v="1725"/>
  </r>
  <r>
    <x v="3"/>
    <x v="2"/>
    <x v="1"/>
    <x v="0"/>
    <x v="1"/>
    <x v="1"/>
    <n v="3"/>
    <n v="16.855916976928711"/>
    <n v="462.16244506835938"/>
    <n v="5.8240470886230469"/>
    <n v="84.04925537109375"/>
    <x v="1726"/>
    <x v="1726"/>
  </r>
  <r>
    <x v="0"/>
    <x v="3"/>
    <x v="2"/>
    <x v="0"/>
    <x v="3"/>
    <x v="3"/>
    <n v="4"/>
    <n v="17.244497299194339"/>
    <n v="494.35406494140619"/>
    <n v="5.8268499374389648"/>
    <n v="84.171836853027344"/>
    <x v="1727"/>
    <x v="1727"/>
  </r>
  <r>
    <x v="1"/>
    <x v="1"/>
    <x v="1"/>
    <x v="2"/>
    <x v="3"/>
    <x v="0"/>
    <n v="6"/>
    <n v="16.9572639465332"/>
    <n v="465.03781127929688"/>
    <n v="5.8284697532653809"/>
    <n v="84.241065979003906"/>
    <x v="1728"/>
    <x v="1728"/>
  </r>
  <r>
    <x v="1"/>
    <x v="3"/>
    <x v="2"/>
    <x v="0"/>
    <x v="1"/>
    <x v="4"/>
    <n v="5"/>
    <n v="17.817356109619141"/>
    <n v="554.38623046875"/>
    <n v="5.8370637893676758"/>
    <n v="84.610908508300781"/>
    <x v="1729"/>
    <x v="1729"/>
  </r>
  <r>
    <x v="0"/>
    <x v="3"/>
    <x v="0"/>
    <x v="1"/>
    <x v="1"/>
    <x v="5"/>
    <n v="2"/>
    <n v="48.896144866943359"/>
    <n v="4859.86328125"/>
    <n v="5.8387742042541504"/>
    <n v="84.685104370117188"/>
    <x v="1730"/>
    <x v="1730"/>
  </r>
  <r>
    <x v="1"/>
    <x v="3"/>
    <x v="2"/>
    <x v="3"/>
    <x v="3"/>
    <x v="4"/>
    <n v="3"/>
    <n v="19.242256164550781"/>
    <n v="664.5518798828125"/>
    <n v="5.8450369834899902"/>
    <n v="84.958396911621094"/>
    <x v="1731"/>
    <x v="1731"/>
  </r>
  <r>
    <x v="4"/>
    <x v="0"/>
    <x v="1"/>
    <x v="1"/>
    <x v="2"/>
    <x v="2"/>
    <n v="2"/>
    <n v="13.92842483520508"/>
    <n v="300.58383178710938"/>
    <n v="9.274627685546875"/>
    <n v="199.05238342285159"/>
    <x v="1732"/>
    <x v="1732"/>
  </r>
  <r>
    <x v="2"/>
    <x v="0"/>
    <x v="0"/>
    <x v="0"/>
    <x v="1"/>
    <x v="5"/>
    <n v="3"/>
    <n v="64.469230651855469"/>
    <n v="6695.36767578125"/>
    <n v="9.2695703506469727"/>
    <n v="205.39088439941409"/>
    <x v="1733"/>
    <x v="1733"/>
  </r>
  <r>
    <x v="0"/>
    <x v="2"/>
    <x v="1"/>
    <x v="1"/>
    <x v="3"/>
    <x v="1"/>
    <n v="2"/>
    <n v="17.207759857177731"/>
    <n v="472.4639892578125"/>
    <n v="5.8500185012817383"/>
    <n v="85.177566528320313"/>
    <x v="1734"/>
    <x v="1734"/>
  </r>
  <r>
    <x v="4"/>
    <x v="2"/>
    <x v="0"/>
    <x v="0"/>
    <x v="1"/>
    <x v="2"/>
    <n v="5"/>
    <n v="16.402994155883789"/>
    <n v="426.4205322265625"/>
    <n v="8.0036211013793945"/>
    <n v="166.1729736328125"/>
    <x v="1735"/>
    <x v="1735"/>
  </r>
  <r>
    <x v="3"/>
    <x v="0"/>
    <x v="1"/>
    <x v="2"/>
    <x v="1"/>
    <x v="5"/>
    <n v="3"/>
    <n v="66.541397094726563"/>
    <n v="6972.03759765625"/>
    <n v="5.9168906211853027"/>
    <n v="88.435081481933594"/>
    <x v="1736"/>
    <x v="1736"/>
  </r>
  <r>
    <x v="6"/>
    <x v="0"/>
    <x v="1"/>
    <x v="0"/>
    <x v="2"/>
    <x v="4"/>
    <n v="2"/>
    <n v="18.522674560546879"/>
    <n v="579.70538330078125"/>
    <n v="5.8626508712768546"/>
    <n v="85.719093322753906"/>
    <x v="1737"/>
    <x v="1737"/>
  </r>
  <r>
    <x v="1"/>
    <x v="1"/>
    <x v="0"/>
    <x v="0"/>
    <x v="3"/>
    <x v="2"/>
    <n v="5"/>
    <n v="18.07062911987305"/>
    <n v="537.143310546875"/>
    <n v="5.8698968887329102"/>
    <n v="86.023277282714844"/>
    <x v="1738"/>
    <x v="1738"/>
  </r>
  <r>
    <x v="6"/>
    <x v="1"/>
    <x v="2"/>
    <x v="0"/>
    <x v="1"/>
    <x v="5"/>
    <n v="2"/>
    <n v="63.762580871582031"/>
    <n v="6725.53515625"/>
    <n v="5.8718705177307129"/>
    <n v="86.106658935546875"/>
    <x v="1739"/>
    <x v="1739"/>
  </r>
  <r>
    <x v="5"/>
    <x v="1"/>
    <x v="1"/>
    <x v="3"/>
    <x v="1"/>
    <x v="5"/>
    <n v="4"/>
    <n v="34.650821685791023"/>
    <n v="2774.70068359375"/>
    <n v="5.8878884315490723"/>
    <n v="86.756614685058594"/>
    <x v="1740"/>
    <x v="1740"/>
  </r>
  <r>
    <x v="0"/>
    <x v="0"/>
    <x v="1"/>
    <x v="3"/>
    <x v="3"/>
    <x v="3"/>
    <n v="3"/>
    <n v="17.657257080078121"/>
    <n v="508.61541748046881"/>
    <n v="5.902900218963623"/>
    <n v="87.392059326171875"/>
    <x v="1741"/>
    <x v="1741"/>
  </r>
  <r>
    <x v="4"/>
    <x v="2"/>
    <x v="1"/>
    <x v="0"/>
    <x v="1"/>
    <x v="5"/>
    <n v="5"/>
    <n v="38.870418548583977"/>
    <n v="3326.50341796875"/>
    <n v="5.9095501899719238"/>
    <n v="87.627349853515625"/>
    <x v="1742"/>
    <x v="1742"/>
  </r>
  <r>
    <x v="4"/>
    <x v="0"/>
    <x v="0"/>
    <x v="3"/>
    <x v="3"/>
    <x v="5"/>
    <n v="3"/>
    <n v="45.002182006835938"/>
    <n v="4030.30615234375"/>
    <n v="25.18891716003418"/>
    <n v="1074.82470703125"/>
    <x v="1743"/>
    <x v="1743"/>
  </r>
  <r>
    <x v="0"/>
    <x v="3"/>
    <x v="2"/>
    <x v="2"/>
    <x v="3"/>
    <x v="5"/>
    <n v="4"/>
    <n v="40.966129302978523"/>
    <n v="3824.634765625"/>
    <n v="5.9150137901306152"/>
    <n v="87.844856262207031"/>
    <x v="1744"/>
    <x v="1744"/>
  </r>
  <r>
    <x v="2"/>
    <x v="0"/>
    <x v="1"/>
    <x v="2"/>
    <x v="3"/>
    <x v="4"/>
    <n v="2"/>
    <n v="16.977783203125"/>
    <n v="471.7359619140625"/>
    <n v="5.9216384887695313"/>
    <n v="88.10443115234375"/>
    <x v="1745"/>
    <x v="1745"/>
  </r>
  <r>
    <x v="4"/>
    <x v="3"/>
    <x v="1"/>
    <x v="0"/>
    <x v="3"/>
    <x v="0"/>
    <n v="5"/>
    <n v="16.668483734130859"/>
    <n v="437.46359252929688"/>
    <n v="5.9268522262573242"/>
    <n v="88.501190185546875"/>
    <x v="1746"/>
    <x v="1746"/>
  </r>
  <r>
    <x v="4"/>
    <x v="2"/>
    <x v="0"/>
    <x v="3"/>
    <x v="0"/>
    <x v="0"/>
    <n v="3"/>
    <n v="16.28952789306641"/>
    <n v="418.33612060546881"/>
    <n v="7.6758337020874023"/>
    <n v="155.58757019042969"/>
    <x v="1747"/>
    <x v="1747"/>
  </r>
  <r>
    <x v="1"/>
    <x v="3"/>
    <x v="2"/>
    <x v="0"/>
    <x v="1"/>
    <x v="2"/>
    <n v="5"/>
    <n v="16.769243240356449"/>
    <n v="448.49783325195313"/>
    <n v="5.9316482543945313"/>
    <n v="88.4991455078125"/>
    <x v="1748"/>
    <x v="1748"/>
  </r>
  <r>
    <x v="3"/>
    <x v="3"/>
    <x v="1"/>
    <x v="2"/>
    <x v="3"/>
    <x v="0"/>
    <n v="3"/>
    <n v="12.758048057556151"/>
    <n v="303.25009155273438"/>
    <n v="9.0808172225952148"/>
    <n v="167.9805908203125"/>
    <x v="1749"/>
    <x v="1749"/>
  </r>
  <r>
    <x v="4"/>
    <x v="0"/>
    <x v="1"/>
    <x v="3"/>
    <x v="3"/>
    <x v="3"/>
    <n v="3"/>
    <n v="19.030942916870121"/>
    <n v="630.10552978515625"/>
    <n v="5.9595985412597656"/>
    <n v="89.560340881347656"/>
    <x v="1750"/>
    <x v="1750"/>
  </r>
  <r>
    <x v="2"/>
    <x v="3"/>
    <x v="1"/>
    <x v="1"/>
    <x v="3"/>
    <x v="5"/>
    <n v="2"/>
    <n v="49.628360748291023"/>
    <n v="5132.66162109375"/>
    <n v="5.9619784355163574"/>
    <n v="89.649467468261719"/>
    <x v="1751"/>
    <x v="1751"/>
  </r>
  <r>
    <x v="4"/>
    <x v="1"/>
    <x v="1"/>
    <x v="1"/>
    <x v="3"/>
    <x v="2"/>
    <n v="2"/>
    <n v="18.126682281494141"/>
    <n v="540.04998779296875"/>
    <n v="5.9619965553283691"/>
    <n v="89.650138854980469"/>
    <x v="1752"/>
    <x v="1752"/>
  </r>
  <r>
    <x v="4"/>
    <x v="2"/>
    <x v="0"/>
    <x v="0"/>
    <x v="3"/>
    <x v="1"/>
    <n v="5"/>
    <n v="17.56815147399902"/>
    <n v="511.04736328125"/>
    <n v="10.471658706665041"/>
    <n v="248.93202209472659"/>
    <x v="1753"/>
    <x v="1753"/>
  </r>
  <r>
    <x v="0"/>
    <x v="0"/>
    <x v="1"/>
    <x v="0"/>
    <x v="0"/>
    <x v="3"/>
    <n v="4"/>
    <n v="14.093362808227541"/>
    <n v="308.83132934570313"/>
    <n v="9.40911865234375"/>
    <n v="204.07304382324219"/>
    <x v="1754"/>
    <x v="1754"/>
  </r>
  <r>
    <x v="1"/>
    <x v="1"/>
    <x v="0"/>
    <x v="1"/>
    <x v="3"/>
    <x v="5"/>
    <n v="3"/>
    <n v="51.562282562255859"/>
    <n v="5438.8916015625"/>
    <n v="5.9762535095214844"/>
    <n v="90.193000793457031"/>
    <x v="1755"/>
    <x v="1755"/>
  </r>
  <r>
    <x v="2"/>
    <x v="1"/>
    <x v="2"/>
    <x v="3"/>
    <x v="1"/>
    <x v="0"/>
    <n v="2"/>
    <n v="16.529155731201168"/>
    <n v="448.03091430664063"/>
    <n v="5.9771280288696289"/>
    <n v="90.221725463867188"/>
    <x v="1756"/>
    <x v="1756"/>
  </r>
  <r>
    <x v="5"/>
    <x v="2"/>
    <x v="1"/>
    <x v="3"/>
    <x v="3"/>
    <x v="0"/>
    <n v="4"/>
    <n v="17.726083755493161"/>
    <n v="535.6134033203125"/>
    <n v="5.9789648056030273"/>
    <n v="90.291679382324219"/>
    <x v="1757"/>
    <x v="1757"/>
  </r>
  <r>
    <x v="4"/>
    <x v="3"/>
    <x v="0"/>
    <x v="3"/>
    <x v="3"/>
    <x v="1"/>
    <n v="3"/>
    <n v="14.60147857666016"/>
    <n v="393.39453125"/>
    <n v="7.1535634994506836"/>
    <n v="131.99830627441409"/>
    <x v="1758"/>
    <x v="1758"/>
  </r>
  <r>
    <x v="1"/>
    <x v="2"/>
    <x v="1"/>
    <x v="1"/>
    <x v="1"/>
    <x v="1"/>
    <n v="3"/>
    <n v="17.154926300048832"/>
    <n v="475.588134765625"/>
    <n v="5.9962248802185059"/>
    <n v="90.939300537109375"/>
    <x v="1759"/>
    <x v="1759"/>
  </r>
  <r>
    <x v="6"/>
    <x v="1"/>
    <x v="0"/>
    <x v="3"/>
    <x v="2"/>
    <x v="4"/>
    <n v="2"/>
    <n v="11.383791923522949"/>
    <n v="219.58161926269531"/>
    <n v="7.0524382591247559"/>
    <n v="117.1201477050781"/>
    <x v="1760"/>
    <x v="1760"/>
  </r>
  <r>
    <x v="2"/>
    <x v="3"/>
    <x v="0"/>
    <x v="1"/>
    <x v="3"/>
    <x v="4"/>
    <n v="2"/>
    <n v="14.25892448425293"/>
    <n v="345.14630126953119"/>
    <n v="11.651435852050779"/>
    <n v="255.63825988769531"/>
    <x v="1761"/>
    <x v="1761"/>
  </r>
  <r>
    <x v="5"/>
    <x v="1"/>
    <x v="1"/>
    <x v="2"/>
    <x v="1"/>
    <x v="2"/>
    <n v="7"/>
    <n v="16.452468872070309"/>
    <n v="444.97296142578119"/>
    <n v="6.0054998397827148"/>
    <n v="91.290023803710938"/>
    <x v="1762"/>
    <x v="1762"/>
  </r>
  <r>
    <x v="2"/>
    <x v="1"/>
    <x v="2"/>
    <x v="2"/>
    <x v="2"/>
    <x v="3"/>
    <n v="2"/>
    <n v="16.6568717956543"/>
    <n v="439.0860595703125"/>
    <n v="6.0099668502807617"/>
    <n v="91.459983825683594"/>
    <x v="1763"/>
    <x v="1763"/>
  </r>
  <r>
    <x v="1"/>
    <x v="2"/>
    <x v="0"/>
    <x v="2"/>
    <x v="0"/>
    <x v="3"/>
    <n v="6"/>
    <n v="16.007560729980469"/>
    <n v="416.11953735351563"/>
    <n v="9.7789287567138672"/>
    <n v="232.8606872558594"/>
    <x v="1764"/>
    <x v="1764"/>
  </r>
  <r>
    <x v="4"/>
    <x v="3"/>
    <x v="1"/>
    <x v="2"/>
    <x v="0"/>
    <x v="5"/>
    <n v="5"/>
    <n v="57.879383087158203"/>
    <n v="6460.27783203125"/>
    <n v="6.016021728515625"/>
    <n v="91.685928344726563"/>
    <x v="1765"/>
    <x v="1765"/>
  </r>
  <r>
    <x v="6"/>
    <x v="1"/>
    <x v="1"/>
    <x v="0"/>
    <x v="3"/>
    <x v="3"/>
    <n v="2"/>
    <n v="16.586320877075199"/>
    <n v="441.245849609375"/>
    <n v="6.0168375968933114"/>
    <n v="91.716354370117188"/>
    <x v="1766"/>
    <x v="1766"/>
  </r>
  <r>
    <x v="0"/>
    <x v="1"/>
    <x v="0"/>
    <x v="1"/>
    <x v="1"/>
    <x v="5"/>
    <n v="2"/>
    <n v="40.433731079101563"/>
    <n v="3588.745849609375"/>
    <n v="6.0186991691589364"/>
    <n v="91.785896301269531"/>
    <x v="1767"/>
    <x v="1767"/>
  </r>
  <r>
    <x v="2"/>
    <x v="0"/>
    <x v="2"/>
    <x v="2"/>
    <x v="1"/>
    <x v="5"/>
    <n v="2"/>
    <n v="48.801807403564453"/>
    <n v="4520.01416015625"/>
    <n v="6.0323934555053711"/>
    <n v="92.289161682128906"/>
    <x v="1768"/>
    <x v="1768"/>
  </r>
  <r>
    <x v="4"/>
    <x v="0"/>
    <x v="1"/>
    <x v="0"/>
    <x v="3"/>
    <x v="5"/>
    <n v="5"/>
    <n v="40.652759552001953"/>
    <n v="5438.587890625"/>
    <n v="7.3518462181091309"/>
    <n v="145.1895446777344"/>
    <x v="1769"/>
    <x v="1769"/>
  </r>
  <r>
    <x v="0"/>
    <x v="2"/>
    <x v="1"/>
    <x v="3"/>
    <x v="3"/>
    <x v="2"/>
    <n v="3"/>
    <n v="17.312728881835941"/>
    <n v="487.59661865234381"/>
    <n v="6.0459809303283691"/>
    <n v="92.790092468261719"/>
    <x v="1770"/>
    <x v="1770"/>
  </r>
  <r>
    <x v="5"/>
    <x v="3"/>
    <x v="2"/>
    <x v="2"/>
    <x v="3"/>
    <x v="5"/>
    <n v="7"/>
    <n v="43.401134490966797"/>
    <n v="4281.22216796875"/>
    <n v="6.0535531044006348"/>
    <n v="93.065719604492188"/>
    <x v="1771"/>
    <x v="1771"/>
  </r>
  <r>
    <x v="5"/>
    <x v="2"/>
    <x v="0"/>
    <x v="2"/>
    <x v="3"/>
    <x v="2"/>
    <n v="7"/>
    <n v="17.564556121826168"/>
    <n v="527.8621826171875"/>
    <n v="6.0568928718566886"/>
    <n v="93.185234069824219"/>
    <x v="1772"/>
    <x v="1772"/>
  </r>
  <r>
    <x v="5"/>
    <x v="1"/>
    <x v="1"/>
    <x v="3"/>
    <x v="0"/>
    <x v="4"/>
    <n v="4"/>
    <n v="14.184183120727541"/>
    <n v="315.7481689453125"/>
    <n v="7.6932740211486816"/>
    <n v="152.8761291503906"/>
    <x v="1773"/>
    <x v="1773"/>
  </r>
  <r>
    <x v="2"/>
    <x v="0"/>
    <x v="1"/>
    <x v="3"/>
    <x v="3"/>
    <x v="3"/>
    <n v="2"/>
    <n v="15.225924491882321"/>
    <n v="391.91973876953119"/>
    <n v="6.0636310577392578"/>
    <n v="93.469474792480469"/>
    <x v="1774"/>
    <x v="1774"/>
  </r>
  <r>
    <x v="3"/>
    <x v="3"/>
    <x v="1"/>
    <x v="2"/>
    <x v="2"/>
    <x v="2"/>
    <n v="3"/>
    <n v="12.83346462249756"/>
    <n v="280.43585205078119"/>
    <n v="6.2308077812194824"/>
    <n v="105.5858535766602"/>
    <x v="1775"/>
    <x v="1775"/>
  </r>
  <r>
    <x v="1"/>
    <x v="0"/>
    <x v="2"/>
    <x v="1"/>
    <x v="3"/>
    <x v="5"/>
    <n v="3"/>
    <n v="43.365020751953118"/>
    <n v="4253.361328125"/>
    <n v="6.0732955932617188"/>
    <n v="93.762222290039063"/>
    <x v="1776"/>
    <x v="1776"/>
  </r>
  <r>
    <x v="0"/>
    <x v="0"/>
    <x v="1"/>
    <x v="1"/>
    <x v="0"/>
    <x v="3"/>
    <n v="2"/>
    <n v="14.772299766540529"/>
    <n v="344.49557495117188"/>
    <n v="6.439763069152832"/>
    <n v="111.6097717285156"/>
    <x v="1777"/>
    <x v="1777"/>
  </r>
  <r>
    <x v="0"/>
    <x v="1"/>
    <x v="0"/>
    <x v="1"/>
    <x v="2"/>
    <x v="3"/>
    <n v="2"/>
    <n v="4.3651061058044434"/>
    <n v="43.40423583984375"/>
    <n v="2.8444373607635498"/>
    <n v="35.296768188476563"/>
    <x v="1778"/>
    <x v="1778"/>
  </r>
  <r>
    <x v="3"/>
    <x v="1"/>
    <x v="2"/>
    <x v="2"/>
    <x v="3"/>
    <x v="1"/>
    <n v="3"/>
    <n v="16.829339981079102"/>
    <n v="451.90927124023438"/>
    <n v="6.0836677551269531"/>
    <n v="94.12286376953125"/>
    <x v="1779"/>
    <x v="1779"/>
  </r>
  <r>
    <x v="3"/>
    <x v="0"/>
    <x v="1"/>
    <x v="2"/>
    <x v="1"/>
    <x v="2"/>
    <n v="3"/>
    <n v="16.755550384521481"/>
    <n v="448.11712646484381"/>
    <n v="6.0839962959289551"/>
    <n v="94.134292602539063"/>
    <x v="1780"/>
    <x v="1780"/>
  </r>
  <r>
    <x v="5"/>
    <x v="2"/>
    <x v="1"/>
    <x v="1"/>
    <x v="3"/>
    <x v="3"/>
    <n v="3"/>
    <n v="16.761484146118161"/>
    <n v="483.70065307617188"/>
    <n v="6.0917706489562988"/>
    <n v="94.404747009277344"/>
    <x v="1781"/>
    <x v="1781"/>
  </r>
  <r>
    <x v="4"/>
    <x v="0"/>
    <x v="2"/>
    <x v="2"/>
    <x v="3"/>
    <x v="0"/>
    <n v="5"/>
    <n v="17.59854698181152"/>
    <n v="511.6810302734375"/>
    <n v="6.1241683959960938"/>
    <n v="95.536422729492188"/>
    <x v="1782"/>
    <x v="1782"/>
  </r>
  <r>
    <x v="1"/>
    <x v="1"/>
    <x v="1"/>
    <x v="0"/>
    <x v="0"/>
    <x v="5"/>
    <n v="5"/>
    <n v="51.977188110351563"/>
    <n v="5480.24951171875"/>
    <n v="6.1312479972839364"/>
    <n v="95.7781982421875"/>
    <x v="1783"/>
    <x v="1783"/>
  </r>
  <r>
    <x v="1"/>
    <x v="3"/>
    <x v="0"/>
    <x v="1"/>
    <x v="2"/>
    <x v="3"/>
    <n v="3"/>
    <n v="16.1611213684082"/>
    <n v="421.84796142578119"/>
    <n v="7.0267000198364258"/>
    <n v="130.46495056152341"/>
    <x v="1784"/>
    <x v="1784"/>
  </r>
  <r>
    <x v="3"/>
    <x v="1"/>
    <x v="1"/>
    <x v="2"/>
    <x v="3"/>
    <x v="1"/>
    <n v="3"/>
    <n v="17.004543304443359"/>
    <n v="463.1044921875"/>
    <n v="6.1680812835693359"/>
    <n v="97.054695129394531"/>
    <x v="1785"/>
    <x v="1785"/>
  </r>
  <r>
    <x v="2"/>
    <x v="2"/>
    <x v="0"/>
    <x v="2"/>
    <x v="3"/>
    <x v="4"/>
    <n v="2"/>
    <n v="19.156692504882809"/>
    <n v="520.93890380859375"/>
    <n v="30.228096008300781"/>
    <n v="1502.181884765625"/>
    <x v="1786"/>
    <x v="1786"/>
  </r>
  <r>
    <x v="1"/>
    <x v="3"/>
    <x v="2"/>
    <x v="3"/>
    <x v="1"/>
    <x v="1"/>
    <n v="3"/>
    <n v="16.653339385986332"/>
    <n v="453.93316650390619"/>
    <n v="6.1990547180175781"/>
    <n v="98.152084350585938"/>
    <x v="1787"/>
    <x v="1787"/>
  </r>
  <r>
    <x v="3"/>
    <x v="2"/>
    <x v="1"/>
    <x v="3"/>
    <x v="1"/>
    <x v="4"/>
    <n v="2"/>
    <n v="16.763191223144531"/>
    <n v="461.93975830078119"/>
    <n v="6.2433915138244629"/>
    <n v="99.761253356933594"/>
    <x v="1788"/>
    <x v="1788"/>
  </r>
  <r>
    <x v="6"/>
    <x v="1"/>
    <x v="0"/>
    <x v="1"/>
    <x v="2"/>
    <x v="4"/>
    <n v="1"/>
    <n v="18.507289886474609"/>
    <n v="576.4493408203125"/>
    <n v="6.2556743621826172"/>
    <n v="100.21498870849609"/>
    <x v="1789"/>
    <x v="1789"/>
  </r>
  <r>
    <x v="2"/>
    <x v="0"/>
    <x v="2"/>
    <x v="0"/>
    <x v="2"/>
    <x v="3"/>
    <n v="3"/>
    <n v="16.541629791259769"/>
    <n v="434.21511840820313"/>
    <n v="6.2616786956787109"/>
    <n v="100.4380187988281"/>
    <x v="1790"/>
    <x v="1790"/>
  </r>
  <r>
    <x v="0"/>
    <x v="1"/>
    <x v="1"/>
    <x v="2"/>
    <x v="3"/>
    <x v="0"/>
    <n v="4"/>
    <n v="17.898004531860352"/>
    <n v="530.9996337890625"/>
    <n v="6.2709136009216309"/>
    <n v="100.78273773193359"/>
    <x v="1791"/>
    <x v="1791"/>
  </r>
  <r>
    <x v="4"/>
    <x v="2"/>
    <x v="0"/>
    <x v="0"/>
    <x v="1"/>
    <x v="1"/>
    <n v="5"/>
    <n v="15.973983764648439"/>
    <n v="406.78424072265619"/>
    <n v="9.2886238098144531"/>
    <n v="205.4188537597656"/>
    <x v="1792"/>
    <x v="1792"/>
  </r>
  <r>
    <x v="3"/>
    <x v="3"/>
    <x v="2"/>
    <x v="3"/>
    <x v="3"/>
    <x v="3"/>
    <n v="2"/>
    <n v="16.619831085205082"/>
    <n v="445.24472045898438"/>
    <n v="6.3223357200622559"/>
    <n v="102.73773193359381"/>
    <x v="1793"/>
    <x v="1793"/>
  </r>
  <r>
    <x v="4"/>
    <x v="3"/>
    <x v="0"/>
    <x v="2"/>
    <x v="2"/>
    <x v="3"/>
    <n v="5"/>
    <n v="16.4392204284668"/>
    <n v="433.20376586914063"/>
    <n v="8.1317520141601563"/>
    <n v="170.8652648925781"/>
    <x v="1794"/>
    <x v="1794"/>
  </r>
  <r>
    <x v="0"/>
    <x v="0"/>
    <x v="2"/>
    <x v="3"/>
    <x v="3"/>
    <x v="5"/>
    <n v="3"/>
    <n v="38.9193115234375"/>
    <n v="3589.746826171875"/>
    <n v="6.3497490882873544"/>
    <n v="103.80470275878911"/>
    <x v="1795"/>
    <x v="1795"/>
  </r>
  <r>
    <x v="4"/>
    <x v="2"/>
    <x v="1"/>
    <x v="1"/>
    <x v="2"/>
    <x v="3"/>
    <n v="2"/>
    <n v="16.650592803955082"/>
    <n v="443.74392700195313"/>
    <n v="6.3510618209838867"/>
    <n v="103.85622406005859"/>
    <x v="1796"/>
    <x v="1796"/>
  </r>
  <r>
    <x v="1"/>
    <x v="1"/>
    <x v="0"/>
    <x v="3"/>
    <x v="3"/>
    <x v="1"/>
    <n v="3"/>
    <n v="18.76536750793457"/>
    <n v="668.9466552734375"/>
    <n v="6.3538985252380371"/>
    <n v="103.9677047729492"/>
    <x v="1797"/>
    <x v="1797"/>
  </r>
  <r>
    <x v="3"/>
    <x v="3"/>
    <x v="0"/>
    <x v="2"/>
    <x v="3"/>
    <x v="3"/>
    <n v="3"/>
    <n v="17.10566329956055"/>
    <n v="476.32821655273438"/>
    <n v="6.9831104278564453"/>
    <n v="128.11918640136719"/>
    <x v="1798"/>
    <x v="1798"/>
  </r>
  <r>
    <x v="6"/>
    <x v="3"/>
    <x v="2"/>
    <x v="3"/>
    <x v="3"/>
    <x v="4"/>
    <n v="2"/>
    <n v="16.584621429443359"/>
    <n v="435.791259765625"/>
    <n v="6.3661470413208008"/>
    <n v="104.4511642456055"/>
    <x v="1799"/>
    <x v="1799"/>
  </r>
  <r>
    <x v="2"/>
    <x v="0"/>
    <x v="2"/>
    <x v="0"/>
    <x v="1"/>
    <x v="1"/>
    <n v="3"/>
    <n v="16.503301620483398"/>
    <n v="439.4859619140625"/>
    <n v="6.3688879013061523"/>
    <n v="104.55979919433589"/>
    <x v="1800"/>
    <x v="1800"/>
  </r>
  <r>
    <x v="1"/>
    <x v="3"/>
    <x v="2"/>
    <x v="2"/>
    <x v="2"/>
    <x v="4"/>
    <n v="6"/>
    <n v="9.8427839279174805"/>
    <n v="177.3382263183594"/>
    <n v="5.0735511779785156"/>
    <n v="77.881690979003906"/>
    <x v="1801"/>
    <x v="1801"/>
  </r>
  <r>
    <x v="3"/>
    <x v="1"/>
    <x v="1"/>
    <x v="2"/>
    <x v="3"/>
    <x v="5"/>
    <n v="3"/>
    <n v="59.475631713867188"/>
    <n v="6510.41552734375"/>
    <n v="6.3921637535095206"/>
    <n v="105.4888916015625"/>
    <x v="1802"/>
    <x v="1802"/>
  </r>
  <r>
    <x v="0"/>
    <x v="1"/>
    <x v="1"/>
    <x v="1"/>
    <x v="3"/>
    <x v="4"/>
    <n v="2"/>
    <n v="16.892904281616211"/>
    <n v="533.40185546875"/>
    <n v="6.3962836265563956"/>
    <n v="105.6634979248047"/>
    <x v="1803"/>
    <x v="1803"/>
  </r>
  <r>
    <x v="4"/>
    <x v="1"/>
    <x v="2"/>
    <x v="2"/>
    <x v="3"/>
    <x v="1"/>
    <n v="5"/>
    <n v="16.937925338745121"/>
    <n v="457.24020385742188"/>
    <n v="6.4066829681396484"/>
    <n v="106.075569152832"/>
    <x v="1804"/>
    <x v="1804"/>
  </r>
  <r>
    <x v="0"/>
    <x v="3"/>
    <x v="0"/>
    <x v="2"/>
    <x v="3"/>
    <x v="4"/>
    <n v="4"/>
    <n v="18.060670852661129"/>
    <n v="564.95758056640625"/>
    <n v="6.4074826240539551"/>
    <n v="106.108024597168"/>
    <x v="1805"/>
    <x v="1805"/>
  </r>
  <r>
    <x v="1"/>
    <x v="1"/>
    <x v="2"/>
    <x v="1"/>
    <x v="3"/>
    <x v="0"/>
    <n v="3"/>
    <n v="17.11241340637207"/>
    <n v="488.20797729492188"/>
    <n v="6.4319062232971191"/>
    <n v="107.105354309082"/>
    <x v="1806"/>
    <x v="1806"/>
  </r>
  <r>
    <x v="1"/>
    <x v="0"/>
    <x v="2"/>
    <x v="0"/>
    <x v="3"/>
    <x v="0"/>
    <n v="5"/>
    <n v="16.865402221679691"/>
    <n v="475.376953125"/>
    <n v="6.4402737617492676"/>
    <n v="107.45018005371089"/>
    <x v="1807"/>
    <x v="1807"/>
  </r>
  <r>
    <x v="1"/>
    <x v="3"/>
    <x v="2"/>
    <x v="1"/>
    <x v="3"/>
    <x v="1"/>
    <n v="3"/>
    <n v="17.599918365478519"/>
    <n v="527.30548095703125"/>
    <n v="6.4740910530090332"/>
    <n v="108.8509216308594"/>
    <x v="1808"/>
    <x v="1808"/>
  </r>
  <r>
    <x v="1"/>
    <x v="1"/>
    <x v="1"/>
    <x v="1"/>
    <x v="0"/>
    <x v="5"/>
    <n v="3"/>
    <n v="58.997825622558587"/>
    <n v="6533.42578125"/>
    <n v="6.4993758201599121"/>
    <n v="109.8979415893555"/>
    <x v="1809"/>
    <x v="1809"/>
  </r>
  <r>
    <x v="5"/>
    <x v="3"/>
    <x v="2"/>
    <x v="3"/>
    <x v="3"/>
    <x v="2"/>
    <n v="4"/>
    <n v="18.004121780395511"/>
    <n v="573.01495361328125"/>
    <n v="6.5357799530029297"/>
    <n v="111.4300079345703"/>
    <x v="1810"/>
    <x v="1810"/>
  </r>
  <r>
    <x v="4"/>
    <x v="1"/>
    <x v="0"/>
    <x v="3"/>
    <x v="0"/>
    <x v="4"/>
    <n v="3"/>
    <n v="15.069100379943849"/>
    <n v="368.57421875"/>
    <n v="6.7912988662719727"/>
    <n v="124.3893356323242"/>
    <x v="1811"/>
    <x v="1811"/>
  </r>
  <r>
    <x v="3"/>
    <x v="3"/>
    <x v="1"/>
    <x v="0"/>
    <x v="3"/>
    <x v="2"/>
    <n v="3"/>
    <n v="17.62104415893555"/>
    <n v="514.39593505859375"/>
    <n v="6.5535068511962891"/>
    <n v="112.1736755371094"/>
    <x v="1812"/>
    <x v="1812"/>
  </r>
  <r>
    <x v="4"/>
    <x v="3"/>
    <x v="2"/>
    <x v="0"/>
    <x v="1"/>
    <x v="0"/>
    <n v="5"/>
    <n v="16.846574783325199"/>
    <n v="472.52438354492188"/>
    <n v="6.5677976608276367"/>
    <n v="112.7748718261719"/>
    <x v="1813"/>
    <x v="1813"/>
  </r>
  <r>
    <x v="1"/>
    <x v="2"/>
    <x v="1"/>
    <x v="1"/>
    <x v="3"/>
    <x v="1"/>
    <n v="3"/>
    <n v="17.909358978271481"/>
    <n v="551.9403076171875"/>
    <n v="6.5688934326171884"/>
    <n v="112.82118988037109"/>
    <x v="1814"/>
    <x v="1814"/>
  </r>
  <r>
    <x v="5"/>
    <x v="3"/>
    <x v="2"/>
    <x v="3"/>
    <x v="3"/>
    <x v="4"/>
    <n v="4"/>
    <n v="25.65556526184082"/>
    <n v="1236.976196289062"/>
    <n v="6.5801544189453116"/>
    <n v="113.298210144043"/>
    <x v="1815"/>
    <x v="1815"/>
  </r>
  <r>
    <x v="4"/>
    <x v="3"/>
    <x v="2"/>
    <x v="3"/>
    <x v="2"/>
    <x v="4"/>
    <n v="3"/>
    <n v="20.769416809082031"/>
    <n v="771.95233154296875"/>
    <n v="6.5811100006103516"/>
    <n v="113.3388137817383"/>
    <x v="1816"/>
    <x v="1816"/>
  </r>
  <r>
    <x v="0"/>
    <x v="0"/>
    <x v="1"/>
    <x v="0"/>
    <x v="3"/>
    <x v="5"/>
    <n v="4"/>
    <n v="40.609813690185547"/>
    <n v="4355.90478515625"/>
    <n v="6.5847301483154297"/>
    <n v="113.4928283691406"/>
    <x v="1817"/>
    <x v="1817"/>
  </r>
  <r>
    <x v="4"/>
    <x v="2"/>
    <x v="0"/>
    <x v="0"/>
    <x v="2"/>
    <x v="2"/>
    <n v="5"/>
    <n v="16.208209991455082"/>
    <n v="415.90975952148438"/>
    <n v="7.8225798606872559"/>
    <n v="161.22438049316409"/>
    <x v="1818"/>
    <x v="1818"/>
  </r>
  <r>
    <x v="1"/>
    <x v="0"/>
    <x v="1"/>
    <x v="3"/>
    <x v="0"/>
    <x v="5"/>
    <n v="3"/>
    <n v="53.453304290771477"/>
    <n v="5808.47412109375"/>
    <n v="8.4727840423583984"/>
    <n v="181.30657958984381"/>
    <x v="1819"/>
    <x v="1819"/>
  </r>
  <r>
    <x v="2"/>
    <x v="3"/>
    <x v="1"/>
    <x v="0"/>
    <x v="3"/>
    <x v="1"/>
    <n v="3"/>
    <n v="16.771247863769531"/>
    <n v="444.58868408203119"/>
    <n v="6.618833065032959"/>
    <n v="114.9569854736328"/>
    <x v="1820"/>
    <x v="1820"/>
  </r>
  <r>
    <x v="5"/>
    <x v="1"/>
    <x v="1"/>
    <x v="0"/>
    <x v="2"/>
    <x v="4"/>
    <n v="6"/>
    <n v="16.139371871948239"/>
    <n v="513.02374267578125"/>
    <n v="11.079946517944339"/>
    <n v="252.50938415527341"/>
    <x v="1821"/>
    <x v="1821"/>
  </r>
  <r>
    <x v="0"/>
    <x v="1"/>
    <x v="0"/>
    <x v="0"/>
    <x v="0"/>
    <x v="3"/>
    <n v="4"/>
    <n v="13.989474296569821"/>
    <n v="314.42538452148438"/>
    <n v="8.3685693740844727"/>
    <n v="175.5273742675781"/>
    <x v="1822"/>
    <x v="1822"/>
  </r>
  <r>
    <x v="3"/>
    <x v="1"/>
    <x v="0"/>
    <x v="2"/>
    <x v="3"/>
    <x v="2"/>
    <n v="3"/>
    <n v="17.397642135620121"/>
    <n v="491.08673095703119"/>
    <n v="6.6392402648925781"/>
    <n v="115.8446960449219"/>
    <x v="1823"/>
    <x v="1823"/>
  </r>
  <r>
    <x v="0"/>
    <x v="1"/>
    <x v="2"/>
    <x v="1"/>
    <x v="3"/>
    <x v="0"/>
    <n v="2"/>
    <n v="16.901056289672852"/>
    <n v="472.53909301757813"/>
    <n v="6.6392841339111328"/>
    <n v="115.84665679931641"/>
    <x v="1824"/>
    <x v="1824"/>
  </r>
  <r>
    <x v="0"/>
    <x v="1"/>
    <x v="1"/>
    <x v="1"/>
    <x v="3"/>
    <x v="0"/>
    <n v="2"/>
    <n v="12.43228912353516"/>
    <n v="256.6605224609375"/>
    <n v="17.766012191772461"/>
    <n v="534.37249755859375"/>
    <x v="1825"/>
    <x v="1825"/>
  </r>
  <r>
    <x v="5"/>
    <x v="2"/>
    <x v="1"/>
    <x v="0"/>
    <x v="2"/>
    <x v="2"/>
    <n v="6"/>
    <n v="16.398378372192379"/>
    <n v="423.7801513671875"/>
    <n v="6.6442379951477051"/>
    <n v="116.06346130371089"/>
    <x v="1826"/>
    <x v="1826"/>
  </r>
  <r>
    <x v="2"/>
    <x v="1"/>
    <x v="1"/>
    <x v="0"/>
    <x v="2"/>
    <x v="4"/>
    <n v="3"/>
    <n v="13.17304611206055"/>
    <n v="288.37918090820313"/>
    <n v="14.524942398071291"/>
    <n v="388.08355712890619"/>
    <x v="1827"/>
    <x v="1827"/>
  </r>
  <r>
    <x v="3"/>
    <x v="2"/>
    <x v="1"/>
    <x v="2"/>
    <x v="1"/>
    <x v="4"/>
    <n v="3"/>
    <n v="17.13432693481445"/>
    <n v="460.37698364257813"/>
    <n v="6.6736178398132324"/>
    <n v="117.3354873657227"/>
    <x v="1828"/>
    <x v="1828"/>
  </r>
  <r>
    <x v="3"/>
    <x v="1"/>
    <x v="2"/>
    <x v="0"/>
    <x v="3"/>
    <x v="1"/>
    <n v="3"/>
    <n v="17.01985931396484"/>
    <n v="474.00973510742188"/>
    <n v="6.6785430908203116"/>
    <n v="117.5497970581055"/>
    <x v="1829"/>
    <x v="1829"/>
  </r>
  <r>
    <x v="3"/>
    <x v="3"/>
    <x v="1"/>
    <x v="0"/>
    <x v="3"/>
    <x v="0"/>
    <n v="3"/>
    <n v="17.480617523193359"/>
    <n v="497.40280151367188"/>
    <n v="6.6795892715454102"/>
    <n v="117.5954055786133"/>
    <x v="1830"/>
    <x v="1830"/>
  </r>
  <r>
    <x v="2"/>
    <x v="1"/>
    <x v="0"/>
    <x v="2"/>
    <x v="3"/>
    <x v="5"/>
    <n v="2"/>
    <n v="58.436336517333977"/>
    <n v="6495.5185546875"/>
    <n v="6.6794891357421884"/>
    <n v="117.5872039794922"/>
    <x v="1831"/>
    <x v="1831"/>
  </r>
  <r>
    <x v="5"/>
    <x v="0"/>
    <x v="2"/>
    <x v="1"/>
    <x v="3"/>
    <x v="2"/>
    <n v="3"/>
    <n v="19.119926452636719"/>
    <n v="613.3077392578125"/>
    <n v="6.6959214210510254"/>
    <n v="118.30995941162109"/>
    <x v="1832"/>
    <x v="1832"/>
  </r>
  <r>
    <x v="2"/>
    <x v="3"/>
    <x v="0"/>
    <x v="2"/>
    <x v="1"/>
    <x v="2"/>
    <n v="2"/>
    <n v="15.951540946960449"/>
    <n v="405.02938842773438"/>
    <n v="10.27701377868652"/>
    <n v="246.349853515625"/>
    <x v="1833"/>
    <x v="1833"/>
  </r>
  <r>
    <x v="5"/>
    <x v="2"/>
    <x v="0"/>
    <x v="2"/>
    <x v="0"/>
    <x v="2"/>
    <n v="7"/>
    <n v="16.334688186645511"/>
    <n v="420.3299560546875"/>
    <n v="6.6962156295776367"/>
    <n v="118.32289886474609"/>
    <x v="1834"/>
    <x v="1834"/>
  </r>
  <r>
    <x v="3"/>
    <x v="1"/>
    <x v="0"/>
    <x v="3"/>
    <x v="3"/>
    <x v="0"/>
    <n v="2"/>
    <n v="16.219306945800781"/>
    <n v="473.48941040039063"/>
    <n v="12.75793552398682"/>
    <n v="351.27389526367188"/>
    <x v="1835"/>
    <x v="1835"/>
  </r>
  <r>
    <x v="4"/>
    <x v="2"/>
    <x v="0"/>
    <x v="2"/>
    <x v="0"/>
    <x v="3"/>
    <n v="5"/>
    <n v="16.24093055725098"/>
    <n v="418.82064819335938"/>
    <n v="9.8384523391723633"/>
    <n v="228.06549072265619"/>
    <x v="1836"/>
    <x v="1836"/>
  </r>
  <r>
    <x v="5"/>
    <x v="3"/>
    <x v="1"/>
    <x v="0"/>
    <x v="2"/>
    <x v="4"/>
    <n v="6"/>
    <n v="16.7211799621582"/>
    <n v="464.85250854492188"/>
    <n v="6.7116880416870117"/>
    <n v="119.0047988891602"/>
    <x v="1837"/>
    <x v="1837"/>
  </r>
  <r>
    <x v="0"/>
    <x v="1"/>
    <x v="1"/>
    <x v="3"/>
    <x v="3"/>
    <x v="0"/>
    <n v="3"/>
    <n v="17.430427551269531"/>
    <n v="480.79220581054688"/>
    <n v="6.7118349075317383"/>
    <n v="119.0113067626953"/>
    <x v="1838"/>
    <x v="1838"/>
  </r>
  <r>
    <x v="3"/>
    <x v="0"/>
    <x v="2"/>
    <x v="1"/>
    <x v="3"/>
    <x v="2"/>
    <n v="2"/>
    <n v="16.70847129821777"/>
    <n v="456.29449462890619"/>
    <n v="6.7163162231445313"/>
    <n v="119.2097473144531"/>
    <x v="1839"/>
    <x v="1839"/>
  </r>
  <r>
    <x v="4"/>
    <x v="2"/>
    <x v="1"/>
    <x v="2"/>
    <x v="3"/>
    <x v="2"/>
    <n v="5"/>
    <n v="17.725212097167969"/>
    <n v="530.25518798828125"/>
    <n v="6.7190089225769043"/>
    <n v="119.32916259765619"/>
    <x v="1840"/>
    <x v="1840"/>
  </r>
  <r>
    <x v="4"/>
    <x v="1"/>
    <x v="0"/>
    <x v="2"/>
    <x v="0"/>
    <x v="5"/>
    <n v="5"/>
    <n v="46.286853790283203"/>
    <n v="4700.80029296875"/>
    <n v="10.373186111450201"/>
    <n v="220.0384216308594"/>
    <x v="1841"/>
    <x v="1841"/>
  </r>
  <r>
    <x v="1"/>
    <x v="3"/>
    <x v="2"/>
    <x v="2"/>
    <x v="0"/>
    <x v="2"/>
    <n v="6"/>
    <n v="16.1955680847168"/>
    <n v="417.29364013671881"/>
    <n v="6.7210698127746582"/>
    <n v="119.42067718505859"/>
    <x v="1842"/>
    <x v="1842"/>
  </r>
  <r>
    <x v="3"/>
    <x v="2"/>
    <x v="1"/>
    <x v="2"/>
    <x v="2"/>
    <x v="3"/>
    <n v="3"/>
    <n v="9.8071346282958984"/>
    <n v="154.7286682128906"/>
    <n v="20.262956619262699"/>
    <n v="684.05902099609375"/>
    <x v="1843"/>
    <x v="1843"/>
  </r>
  <r>
    <x v="4"/>
    <x v="2"/>
    <x v="0"/>
    <x v="2"/>
    <x v="1"/>
    <x v="3"/>
    <n v="5"/>
    <n v="16.779600143432621"/>
    <n v="454.96481323242188"/>
    <n v="6.7490053176879883"/>
    <n v="120.6438369750977"/>
    <x v="1844"/>
    <x v="1844"/>
  </r>
  <r>
    <x v="4"/>
    <x v="3"/>
    <x v="2"/>
    <x v="0"/>
    <x v="3"/>
    <x v="2"/>
    <n v="5"/>
    <n v="17.188230514526371"/>
    <n v="481.5162353515625"/>
    <n v="6.7615337371826172"/>
    <n v="121.16725158691411"/>
    <x v="1845"/>
    <x v="1845"/>
  </r>
  <r>
    <x v="2"/>
    <x v="3"/>
    <x v="1"/>
    <x v="0"/>
    <x v="3"/>
    <x v="2"/>
    <n v="3"/>
    <n v="17.448917388916019"/>
    <n v="492.08505249023438"/>
    <n v="6.7645401954650879"/>
    <n v="121.29241943359381"/>
    <x v="1846"/>
    <x v="1846"/>
  </r>
  <r>
    <x v="6"/>
    <x v="1"/>
    <x v="0"/>
    <x v="0"/>
    <x v="3"/>
    <x v="5"/>
    <n v="2"/>
    <n v="37.273948669433587"/>
    <n v="3405.146728515625"/>
    <n v="6.7712926864624023"/>
    <n v="121.5740585327148"/>
    <x v="1847"/>
    <x v="1847"/>
  </r>
  <r>
    <x v="1"/>
    <x v="2"/>
    <x v="1"/>
    <x v="1"/>
    <x v="3"/>
    <x v="3"/>
    <n v="3"/>
    <n v="18.171819686889648"/>
    <n v="556.4080810546875"/>
    <n v="6.7823972702026367"/>
    <n v="122.0375061035156"/>
    <x v="1848"/>
    <x v="1848"/>
  </r>
  <r>
    <x v="4"/>
    <x v="3"/>
    <x v="1"/>
    <x v="1"/>
    <x v="0"/>
    <x v="3"/>
    <n v="2"/>
    <n v="13.78157997131348"/>
    <n v="294.38690185546881"/>
    <n v="9.2356071472167969"/>
    <n v="199.5351867675781"/>
    <x v="1849"/>
    <x v="1849"/>
  </r>
  <r>
    <x v="3"/>
    <x v="1"/>
    <x v="1"/>
    <x v="3"/>
    <x v="3"/>
    <x v="2"/>
    <n v="2"/>
    <n v="16.943159103393551"/>
    <n v="467.45919799804688"/>
    <n v="6.8222918510437012"/>
    <n v="123.68360900878911"/>
    <x v="1850"/>
    <x v="1850"/>
  </r>
  <r>
    <x v="4"/>
    <x v="1"/>
    <x v="1"/>
    <x v="2"/>
    <x v="0"/>
    <x v="5"/>
    <n v="5"/>
    <n v="39.658210754394531"/>
    <n v="3718.045166015625"/>
    <n v="7.0070500373840332"/>
    <n v="132.50184631347659"/>
    <x v="1851"/>
    <x v="1851"/>
  </r>
  <r>
    <x v="4"/>
    <x v="3"/>
    <x v="0"/>
    <x v="0"/>
    <x v="1"/>
    <x v="0"/>
    <n v="5"/>
    <n v="16.397811889648441"/>
    <n v="434.90872192382813"/>
    <n v="6.8403987884521484"/>
    <n v="124.4202346801758"/>
    <x v="1852"/>
    <x v="1852"/>
  </r>
  <r>
    <x v="6"/>
    <x v="3"/>
    <x v="2"/>
    <x v="1"/>
    <x v="1"/>
    <x v="5"/>
    <n v="1"/>
    <n v="63.91717529296875"/>
    <n v="6808.91357421875"/>
    <n v="6.8418335914611816"/>
    <n v="124.4783630371094"/>
    <x v="1853"/>
    <x v="1853"/>
  </r>
  <r>
    <x v="4"/>
    <x v="1"/>
    <x v="1"/>
    <x v="1"/>
    <x v="3"/>
    <x v="3"/>
    <n v="2"/>
    <n v="16.835992813110352"/>
    <n v="460.10498046875"/>
    <n v="6.8423032760620117"/>
    <n v="124.4973602294922"/>
    <x v="1854"/>
    <x v="1854"/>
  </r>
  <r>
    <x v="6"/>
    <x v="0"/>
    <x v="0"/>
    <x v="1"/>
    <x v="2"/>
    <x v="2"/>
    <n v="1"/>
    <n v="16.390958786010739"/>
    <n v="421.47332763671881"/>
    <n v="6.9356393814086914"/>
    <n v="128.52149963378909"/>
    <x v="1855"/>
    <x v="1855"/>
  </r>
  <r>
    <x v="1"/>
    <x v="3"/>
    <x v="1"/>
    <x v="3"/>
    <x v="3"/>
    <x v="5"/>
    <n v="3"/>
    <n v="51.158027648925781"/>
    <n v="5234.98583984375"/>
    <n v="6.881009578704834"/>
    <n v="126.0775451660156"/>
    <x v="1856"/>
    <x v="1856"/>
  </r>
  <r>
    <x v="1"/>
    <x v="3"/>
    <x v="1"/>
    <x v="3"/>
    <x v="3"/>
    <x v="4"/>
    <n v="3"/>
    <n v="18.407016754150391"/>
    <n v="593.272705078125"/>
    <n v="6.8917622566223136"/>
    <n v="126.52004241943359"/>
    <x v="1857"/>
    <x v="1857"/>
  </r>
  <r>
    <x v="1"/>
    <x v="1"/>
    <x v="0"/>
    <x v="2"/>
    <x v="3"/>
    <x v="2"/>
    <n v="6"/>
    <n v="16.74809646606445"/>
    <n v="444.28759765625"/>
    <n v="6.9130458831787109"/>
    <n v="127.40212249755859"/>
    <x v="1858"/>
    <x v="1858"/>
  </r>
  <r>
    <x v="6"/>
    <x v="1"/>
    <x v="0"/>
    <x v="1"/>
    <x v="1"/>
    <x v="5"/>
    <n v="1"/>
    <n v="44.404567718505859"/>
    <n v="4077.759033203125"/>
    <n v="6.9182338714599609"/>
    <n v="127.617805480957"/>
    <x v="1859"/>
    <x v="1859"/>
  </r>
  <r>
    <x v="4"/>
    <x v="3"/>
    <x v="2"/>
    <x v="0"/>
    <x v="1"/>
    <x v="2"/>
    <n v="5"/>
    <n v="16.605014801025391"/>
    <n v="443.45608520507813"/>
    <n v="6.9598898887634277"/>
    <n v="129.36668395996091"/>
    <x v="1860"/>
    <x v="1860"/>
  </r>
  <r>
    <x v="4"/>
    <x v="2"/>
    <x v="1"/>
    <x v="3"/>
    <x v="3"/>
    <x v="2"/>
    <n v="3"/>
    <n v="17.525270462036129"/>
    <n v="509.5147705078125"/>
    <n v="6.971010684967041"/>
    <n v="129.8380126953125"/>
    <x v="1861"/>
    <x v="1861"/>
  </r>
  <r>
    <x v="5"/>
    <x v="0"/>
    <x v="0"/>
    <x v="1"/>
    <x v="3"/>
    <x v="1"/>
    <n v="3"/>
    <n v="7.5184736251831046"/>
    <n v="94.123725891113281"/>
    <n v="9.2582130432128906"/>
    <n v="151.3538818359375"/>
    <x v="1862"/>
    <x v="1862"/>
  </r>
  <r>
    <x v="0"/>
    <x v="1"/>
    <x v="1"/>
    <x v="1"/>
    <x v="2"/>
    <x v="3"/>
    <n v="2"/>
    <n v="16.453350067138668"/>
    <n v="432.02166748046881"/>
    <n v="6.982734203338623"/>
    <n v="130.33122253417969"/>
    <x v="1863"/>
    <x v="1863"/>
  </r>
  <r>
    <x v="0"/>
    <x v="1"/>
    <x v="1"/>
    <x v="0"/>
    <x v="3"/>
    <x v="2"/>
    <n v="4"/>
    <n v="17.564762115478519"/>
    <n v="500.23162841796881"/>
    <n v="6.9936237335205078"/>
    <n v="130.78248596191409"/>
    <x v="1864"/>
    <x v="1864"/>
  </r>
  <r>
    <x v="6"/>
    <x v="1"/>
    <x v="1"/>
    <x v="3"/>
    <x v="1"/>
    <x v="1"/>
    <n v="2"/>
    <n v="16.484035491943359"/>
    <n v="427.69851684570313"/>
    <n v="6.9938631057739258"/>
    <n v="130.7923583984375"/>
    <x v="1865"/>
    <x v="1865"/>
  </r>
  <r>
    <x v="3"/>
    <x v="2"/>
    <x v="1"/>
    <x v="2"/>
    <x v="1"/>
    <x v="5"/>
    <n v="3"/>
    <n v="31.8045654296875"/>
    <n v="2566.91259765625"/>
    <n v="6.9985861778259277"/>
    <n v="130.9873352050781"/>
    <x v="1866"/>
    <x v="1866"/>
  </r>
  <r>
    <x v="3"/>
    <x v="3"/>
    <x v="2"/>
    <x v="2"/>
    <x v="3"/>
    <x v="0"/>
    <n v="3"/>
    <n v="17.2971076965332"/>
    <n v="494.30523681640619"/>
    <n v="7.0018959045410156"/>
    <n v="131.1241455078125"/>
    <x v="1867"/>
    <x v="1867"/>
  </r>
  <r>
    <x v="3"/>
    <x v="1"/>
    <x v="1"/>
    <x v="1"/>
    <x v="3"/>
    <x v="0"/>
    <n v="2"/>
    <n v="17.044075012207031"/>
    <n v="466.6376953125"/>
    <n v="7.0148448944091797"/>
    <n v="131.6609191894531"/>
    <x v="1868"/>
    <x v="1868"/>
  </r>
  <r>
    <x v="6"/>
    <x v="1"/>
    <x v="2"/>
    <x v="2"/>
    <x v="3"/>
    <x v="1"/>
    <n v="1"/>
    <n v="16.573760986328121"/>
    <n v="427.82730102539063"/>
    <n v="7.036837100982666"/>
    <n v="132.57792663574219"/>
    <x v="1869"/>
    <x v="1869"/>
  </r>
  <r>
    <x v="4"/>
    <x v="2"/>
    <x v="0"/>
    <x v="3"/>
    <x v="3"/>
    <x v="5"/>
    <n v="3"/>
    <n v="45.059070587158203"/>
    <n v="5727.4609375"/>
    <n v="32.411075592041023"/>
    <n v="1723.71826171875"/>
    <x v="1870"/>
    <x v="1870"/>
  </r>
  <r>
    <x v="5"/>
    <x v="0"/>
    <x v="1"/>
    <x v="1"/>
    <x v="0"/>
    <x v="3"/>
    <n v="3"/>
    <n v="16.346378326416019"/>
    <n v="419.34979248046881"/>
    <n v="7.0245232582092294"/>
    <n v="132.03605651855469"/>
    <x v="1871"/>
    <x v="1871"/>
  </r>
  <r>
    <x v="6"/>
    <x v="2"/>
    <x v="0"/>
    <x v="0"/>
    <x v="3"/>
    <x v="2"/>
    <n v="2"/>
    <n v="16.705228805541989"/>
    <n v="441.85330200195313"/>
    <n v="9.0329074859619141"/>
    <n v="202.09967041015619"/>
    <x v="1872"/>
    <x v="1872"/>
  </r>
  <r>
    <x v="6"/>
    <x v="1"/>
    <x v="1"/>
    <x v="0"/>
    <x v="3"/>
    <x v="0"/>
    <n v="2"/>
    <n v="16.902772903442379"/>
    <n v="451.29330444335938"/>
    <n v="7.0769877433776864"/>
    <n v="134.26966857910159"/>
    <x v="1873"/>
    <x v="1873"/>
  </r>
  <r>
    <x v="1"/>
    <x v="1"/>
    <x v="1"/>
    <x v="0"/>
    <x v="3"/>
    <x v="2"/>
    <n v="5"/>
    <n v="16.957746505737301"/>
    <n v="476.6085205078125"/>
    <n v="7.0849771499633789"/>
    <n v="134.60899353027341"/>
    <x v="1874"/>
    <x v="1874"/>
  </r>
  <r>
    <x v="2"/>
    <x v="1"/>
    <x v="0"/>
    <x v="2"/>
    <x v="3"/>
    <x v="3"/>
    <n v="2"/>
    <n v="16.623151779174801"/>
    <n v="442.01846313476563"/>
    <n v="7.0916409492492676"/>
    <n v="134.89271545410159"/>
    <x v="1875"/>
    <x v="1875"/>
  </r>
  <r>
    <x v="1"/>
    <x v="3"/>
    <x v="2"/>
    <x v="3"/>
    <x v="3"/>
    <x v="1"/>
    <n v="3"/>
    <n v="17.439090728759769"/>
    <n v="519.6143798828125"/>
    <n v="7.1049270629882813"/>
    <n v="135.45344543457031"/>
    <x v="1876"/>
    <x v="1876"/>
  </r>
  <r>
    <x v="0"/>
    <x v="3"/>
    <x v="0"/>
    <x v="2"/>
    <x v="3"/>
    <x v="1"/>
    <n v="4"/>
    <n v="15.272585868835449"/>
    <n v="407.55096435546881"/>
    <n v="9.9850664138793945"/>
    <n v="220.88606262207031"/>
    <x v="1877"/>
    <x v="1877"/>
  </r>
  <r>
    <x v="1"/>
    <x v="3"/>
    <x v="2"/>
    <x v="1"/>
    <x v="3"/>
    <x v="2"/>
    <n v="3"/>
    <n v="19.093818664550781"/>
    <n v="715.283935546875"/>
    <n v="7.124445915222168"/>
    <n v="136.2765808105469"/>
    <x v="1878"/>
    <x v="1878"/>
  </r>
  <r>
    <x v="1"/>
    <x v="1"/>
    <x v="1"/>
    <x v="3"/>
    <x v="1"/>
    <x v="0"/>
    <n v="3"/>
    <n v="16.547807693481449"/>
    <n v="451.80960083007813"/>
    <n v="7.1283845901489258"/>
    <n v="136.44331359863281"/>
    <x v="1879"/>
    <x v="1879"/>
  </r>
  <r>
    <x v="5"/>
    <x v="1"/>
    <x v="1"/>
    <x v="2"/>
    <x v="0"/>
    <x v="5"/>
    <n v="7"/>
    <n v="43.741889953613281"/>
    <n v="5602.22998046875"/>
    <n v="7.3268818855285636"/>
    <n v="146.76084899902341"/>
    <x v="1880"/>
    <x v="1880"/>
  </r>
  <r>
    <x v="4"/>
    <x v="2"/>
    <x v="0"/>
    <x v="0"/>
    <x v="0"/>
    <x v="4"/>
    <n v="5"/>
    <n v="16.930759429931641"/>
    <n v="456.67889404296881"/>
    <n v="11.80954074859619"/>
    <n v="312.27484130859381"/>
    <x v="1881"/>
    <x v="1881"/>
  </r>
  <r>
    <x v="2"/>
    <x v="1"/>
    <x v="1"/>
    <x v="2"/>
    <x v="2"/>
    <x v="3"/>
    <n v="2"/>
    <n v="16.51612663269043"/>
    <n v="429.74118041992188"/>
    <n v="7.1548247337341309"/>
    <n v="137.5679626464844"/>
    <x v="1882"/>
    <x v="1882"/>
  </r>
  <r>
    <x v="0"/>
    <x v="1"/>
    <x v="0"/>
    <x v="3"/>
    <x v="1"/>
    <x v="2"/>
    <n v="3"/>
    <n v="16.623575210571289"/>
    <n v="436.99697875976563"/>
    <n v="7.2934541702270508"/>
    <n v="143.5483703613281"/>
    <x v="1883"/>
    <x v="1883"/>
  </r>
  <r>
    <x v="3"/>
    <x v="1"/>
    <x v="2"/>
    <x v="2"/>
    <x v="2"/>
    <x v="4"/>
    <n v="3"/>
    <n v="17.855703353881839"/>
    <n v="533.95782470703125"/>
    <n v="7.1630706787109384"/>
    <n v="137.92066955566409"/>
    <x v="1884"/>
    <x v="1884"/>
  </r>
  <r>
    <x v="3"/>
    <x v="0"/>
    <x v="2"/>
    <x v="1"/>
    <x v="1"/>
    <x v="4"/>
    <n v="2"/>
    <n v="16.5948371887207"/>
    <n v="446.43438720703119"/>
    <n v="7.1646075248718262"/>
    <n v="137.9864807128906"/>
    <x v="1885"/>
    <x v="1885"/>
  </r>
  <r>
    <x v="4"/>
    <x v="0"/>
    <x v="1"/>
    <x v="3"/>
    <x v="3"/>
    <x v="5"/>
    <n v="3"/>
    <n v="40.511638641357422"/>
    <n v="4672.02685546875"/>
    <n v="7.1663031578063956"/>
    <n v="138.05912780761719"/>
    <x v="1886"/>
    <x v="1886"/>
  </r>
  <r>
    <x v="4"/>
    <x v="3"/>
    <x v="1"/>
    <x v="2"/>
    <x v="1"/>
    <x v="3"/>
    <n v="5"/>
    <n v="16.633346557617191"/>
    <n v="451.19287109375"/>
    <n v="7.1710653305053711"/>
    <n v="138.26344299316409"/>
    <x v="1887"/>
    <x v="1887"/>
  </r>
  <r>
    <x v="3"/>
    <x v="1"/>
    <x v="2"/>
    <x v="3"/>
    <x v="3"/>
    <x v="0"/>
    <n v="2"/>
    <n v="16.79206657409668"/>
    <n v="450.09506225585938"/>
    <n v="7.1722698211669922"/>
    <n v="138.31523132324219"/>
    <x v="1888"/>
    <x v="1888"/>
  </r>
  <r>
    <x v="2"/>
    <x v="2"/>
    <x v="1"/>
    <x v="3"/>
    <x v="1"/>
    <x v="3"/>
    <n v="2"/>
    <n v="16.584419250488281"/>
    <n v="432.70559692382813"/>
    <n v="7.1837248802185059"/>
    <n v="138.80809020996091"/>
    <x v="1889"/>
    <x v="1889"/>
  </r>
  <r>
    <x v="2"/>
    <x v="3"/>
    <x v="0"/>
    <x v="1"/>
    <x v="3"/>
    <x v="1"/>
    <n v="2"/>
    <n v="16.647211074829102"/>
    <n v="434.79571533203119"/>
    <n v="7.1858401298522949"/>
    <n v="138.89927673339841"/>
    <x v="1890"/>
    <x v="1890"/>
  </r>
  <r>
    <x v="5"/>
    <x v="3"/>
    <x v="1"/>
    <x v="2"/>
    <x v="1"/>
    <x v="1"/>
    <n v="7"/>
    <n v="16.478914260864261"/>
    <n v="427.8985595703125"/>
    <n v="7.1892175674438477"/>
    <n v="139.0450744628906"/>
    <x v="1891"/>
    <x v="1891"/>
  </r>
  <r>
    <x v="5"/>
    <x v="3"/>
    <x v="0"/>
    <x v="1"/>
    <x v="1"/>
    <x v="2"/>
    <n v="3"/>
    <n v="16.468851089477539"/>
    <n v="428.2774658203125"/>
    <n v="7.2047677040100098"/>
    <n v="139.71820068359381"/>
    <x v="1892"/>
    <x v="1892"/>
  </r>
  <r>
    <x v="2"/>
    <x v="0"/>
    <x v="1"/>
    <x v="0"/>
    <x v="3"/>
    <x v="1"/>
    <n v="3"/>
    <n v="16.161073684692379"/>
    <n v="390.64242553710938"/>
    <n v="8.4719076156616211"/>
    <n v="184.3045959472656"/>
    <x v="1893"/>
    <x v="1893"/>
  </r>
  <r>
    <x v="0"/>
    <x v="0"/>
    <x v="2"/>
    <x v="1"/>
    <x v="3"/>
    <x v="3"/>
    <n v="2"/>
    <n v="17.6820068359375"/>
    <n v="504.63198852539063"/>
    <n v="7.2188501358032227"/>
    <n v="140.3277893066406"/>
    <x v="1894"/>
    <x v="1894"/>
  </r>
  <r>
    <x v="1"/>
    <x v="0"/>
    <x v="1"/>
    <x v="1"/>
    <x v="3"/>
    <x v="4"/>
    <n v="3"/>
    <n v="28.155012130737301"/>
    <n v="1754.771728515625"/>
    <n v="7.224513053894043"/>
    <n v="140.57048034667969"/>
    <x v="1895"/>
    <x v="1895"/>
  </r>
  <r>
    <x v="4"/>
    <x v="1"/>
    <x v="0"/>
    <x v="1"/>
    <x v="1"/>
    <x v="1"/>
    <n v="2"/>
    <n v="16.516506195068359"/>
    <n v="437.96218872070313"/>
    <n v="7.2294893264770508"/>
    <n v="140.78401184082031"/>
    <x v="1896"/>
    <x v="1896"/>
  </r>
  <r>
    <x v="0"/>
    <x v="3"/>
    <x v="0"/>
    <x v="3"/>
    <x v="2"/>
    <x v="4"/>
    <n v="3"/>
    <n v="16.84034538269043"/>
    <n v="440.78973388671881"/>
    <n v="7.2368865013122559"/>
    <n v="140.89923095703119"/>
    <x v="1897"/>
    <x v="1897"/>
  </r>
  <r>
    <x v="5"/>
    <x v="1"/>
    <x v="2"/>
    <x v="1"/>
    <x v="3"/>
    <x v="4"/>
    <n v="3"/>
    <n v="19.169618606567379"/>
    <n v="629.15997314453125"/>
    <n v="7.2573285102844238"/>
    <n v="141.98486328125"/>
    <x v="1898"/>
    <x v="1898"/>
  </r>
  <r>
    <x v="1"/>
    <x v="3"/>
    <x v="1"/>
    <x v="1"/>
    <x v="3"/>
    <x v="3"/>
    <n v="3"/>
    <n v="17.415241241455082"/>
    <n v="493.62246704101563"/>
    <n v="7.2584805488586426"/>
    <n v="142.0347900390625"/>
    <x v="1899"/>
    <x v="1899"/>
  </r>
  <r>
    <x v="3"/>
    <x v="3"/>
    <x v="1"/>
    <x v="1"/>
    <x v="1"/>
    <x v="0"/>
    <n v="2"/>
    <n v="16.457452774047852"/>
    <n v="427.64935302734381"/>
    <n v="7.2831354141235352"/>
    <n v="143.10600280761719"/>
    <x v="1900"/>
    <x v="1900"/>
  </r>
  <r>
    <x v="1"/>
    <x v="1"/>
    <x v="0"/>
    <x v="2"/>
    <x v="1"/>
    <x v="0"/>
    <n v="6"/>
    <n v="16.485103607177731"/>
    <n v="425.91299438476563"/>
    <n v="11.642489433288571"/>
    <n v="295.07998657226563"/>
    <x v="1901"/>
    <x v="1901"/>
  </r>
  <r>
    <x v="5"/>
    <x v="2"/>
    <x v="1"/>
    <x v="2"/>
    <x v="3"/>
    <x v="3"/>
    <n v="7"/>
    <n v="19.221565246582031"/>
    <n v="630.3756103515625"/>
    <n v="7.2965841293334961"/>
    <n v="143.68400573730469"/>
    <x v="1902"/>
    <x v="1902"/>
  </r>
  <r>
    <x v="3"/>
    <x v="1"/>
    <x v="1"/>
    <x v="2"/>
    <x v="3"/>
    <x v="2"/>
    <n v="3"/>
    <n v="16.97878265380859"/>
    <n v="469.40594482421881"/>
    <n v="7.3091516494750977"/>
    <n v="144.22624206542969"/>
    <x v="1903"/>
    <x v="1903"/>
  </r>
  <r>
    <x v="6"/>
    <x v="3"/>
    <x v="1"/>
    <x v="2"/>
    <x v="3"/>
    <x v="2"/>
    <n v="1"/>
    <n v="16.55799674987793"/>
    <n v="430.51263427734381"/>
    <n v="7.3226890563964844"/>
    <n v="144.8125"/>
    <x v="1904"/>
    <x v="1904"/>
  </r>
  <r>
    <x v="5"/>
    <x v="3"/>
    <x v="2"/>
    <x v="3"/>
    <x v="0"/>
    <x v="4"/>
    <n v="4"/>
    <n v="16.26413726806641"/>
    <n v="417.94772338867188"/>
    <n v="7.3247332572937012"/>
    <n v="144.9012451171875"/>
    <x v="1905"/>
    <x v="1905"/>
  </r>
  <r>
    <x v="3"/>
    <x v="1"/>
    <x v="0"/>
    <x v="2"/>
    <x v="3"/>
    <x v="1"/>
    <n v="3"/>
    <n v="16.654720306396481"/>
    <n v="444.146240234375"/>
    <n v="7.3250060081481934"/>
    <n v="144.9131164550781"/>
    <x v="1906"/>
    <x v="1906"/>
  </r>
  <r>
    <x v="4"/>
    <x v="1"/>
    <x v="1"/>
    <x v="2"/>
    <x v="3"/>
    <x v="4"/>
    <n v="5"/>
    <n v="18.910764694213871"/>
    <n v="656.878662109375"/>
    <n v="7.3261308670043954"/>
    <n v="144.96192932128909"/>
    <x v="1907"/>
    <x v="1907"/>
  </r>
  <r>
    <x v="1"/>
    <x v="0"/>
    <x v="1"/>
    <x v="2"/>
    <x v="1"/>
    <x v="4"/>
    <n v="6"/>
    <n v="17.04932975769043"/>
    <n v="478.87957763671881"/>
    <n v="7.3270230293273926"/>
    <n v="145.00086975097659"/>
    <x v="1908"/>
    <x v="1908"/>
  </r>
  <r>
    <x v="5"/>
    <x v="0"/>
    <x v="0"/>
    <x v="3"/>
    <x v="1"/>
    <x v="4"/>
    <n v="4"/>
    <n v="1.525704503059387"/>
    <n v="4.251713752746582"/>
    <n v="0.88529765605926514"/>
    <n v="3.1131892204284668"/>
    <x v="1909"/>
    <x v="1909"/>
  </r>
  <r>
    <x v="3"/>
    <x v="1"/>
    <x v="1"/>
    <x v="2"/>
    <x v="3"/>
    <x v="0"/>
    <n v="3"/>
    <n v="17.24655914306641"/>
    <n v="488.9139404296875"/>
    <n v="7.3474979400634766"/>
    <n v="145.8929748535156"/>
    <x v="1910"/>
    <x v="1910"/>
  </r>
  <r>
    <x v="3"/>
    <x v="0"/>
    <x v="2"/>
    <x v="0"/>
    <x v="3"/>
    <x v="1"/>
    <n v="3"/>
    <n v="17.464448928833011"/>
    <n v="478.52587890625"/>
    <n v="7.3550267219543457"/>
    <n v="146.22236633300781"/>
    <x v="1911"/>
    <x v="1911"/>
  </r>
  <r>
    <x v="3"/>
    <x v="0"/>
    <x v="1"/>
    <x v="1"/>
    <x v="2"/>
    <x v="3"/>
    <n v="2"/>
    <n v="15.83046913146973"/>
    <n v="398.66940307617188"/>
    <n v="7.6962771415710449"/>
    <n v="160.1754455566406"/>
    <x v="1912"/>
    <x v="1912"/>
  </r>
  <r>
    <x v="4"/>
    <x v="2"/>
    <x v="0"/>
    <x v="2"/>
    <x v="0"/>
    <x v="4"/>
    <n v="5"/>
    <n v="16.475221633911129"/>
    <n v="422.508544921875"/>
    <n v="14.41721725463867"/>
    <n v="427.4569091796875"/>
    <x v="1913"/>
    <x v="1913"/>
  </r>
  <r>
    <x v="0"/>
    <x v="3"/>
    <x v="1"/>
    <x v="3"/>
    <x v="3"/>
    <x v="1"/>
    <n v="3"/>
    <n v="16.47940826416016"/>
    <n v="435.57589721679688"/>
    <n v="7.3784184455871582"/>
    <n v="147.25041198730469"/>
    <x v="1914"/>
    <x v="1914"/>
  </r>
  <r>
    <x v="6"/>
    <x v="1"/>
    <x v="1"/>
    <x v="3"/>
    <x v="3"/>
    <x v="4"/>
    <n v="2"/>
    <n v="17.119195938110352"/>
    <n v="469.61392211914063"/>
    <n v="7.3810396194458008"/>
    <n v="147.3660583496094"/>
    <x v="1915"/>
    <x v="1915"/>
  </r>
  <r>
    <x v="1"/>
    <x v="0"/>
    <x v="2"/>
    <x v="1"/>
    <x v="0"/>
    <x v="4"/>
    <n v="3"/>
    <n v="16.51422119140625"/>
    <n v="433.35922241210938"/>
    <n v="7.3830537796020508"/>
    <n v="147.4549560546875"/>
    <x v="1916"/>
    <x v="1916"/>
  </r>
  <r>
    <x v="5"/>
    <x v="3"/>
    <x v="2"/>
    <x v="3"/>
    <x v="0"/>
    <x v="5"/>
    <n v="4"/>
    <n v="67.199310302734375"/>
    <n v="8069.21240234375"/>
    <n v="7.3836498260498047"/>
    <n v="147.4812927246094"/>
    <x v="1917"/>
    <x v="1917"/>
  </r>
  <r>
    <x v="6"/>
    <x v="1"/>
    <x v="0"/>
    <x v="3"/>
    <x v="3"/>
    <x v="0"/>
    <n v="2"/>
    <n v="16.626886367797852"/>
    <n v="433.58990478515619"/>
    <n v="7.3972134590148926"/>
    <n v="148.08146667480469"/>
    <x v="1918"/>
    <x v="1918"/>
  </r>
  <r>
    <x v="6"/>
    <x v="1"/>
    <x v="0"/>
    <x v="2"/>
    <x v="3"/>
    <x v="3"/>
    <n v="1"/>
    <n v="16.47725868225098"/>
    <n v="429.716064453125"/>
    <n v="7.3989171981811523"/>
    <n v="148.15704345703119"/>
    <x v="1919"/>
    <x v="1919"/>
  </r>
  <r>
    <x v="4"/>
    <x v="3"/>
    <x v="0"/>
    <x v="1"/>
    <x v="1"/>
    <x v="0"/>
    <n v="2"/>
    <n v="16.917623519897461"/>
    <n v="460.91888427734381"/>
    <n v="7.4043459892272949"/>
    <n v="148.39802551269531"/>
    <x v="1920"/>
    <x v="1920"/>
  </r>
  <r>
    <x v="1"/>
    <x v="1"/>
    <x v="1"/>
    <x v="1"/>
    <x v="0"/>
    <x v="3"/>
    <n v="3"/>
    <n v="16.34670257568359"/>
    <n v="420.18490600585938"/>
    <n v="7.4098420143127441"/>
    <n v="148.642333984375"/>
    <x v="1921"/>
    <x v="1921"/>
  </r>
  <r>
    <x v="4"/>
    <x v="3"/>
    <x v="1"/>
    <x v="3"/>
    <x v="3"/>
    <x v="3"/>
    <n v="3"/>
    <n v="17.714693069458011"/>
    <n v="542.1324462890625"/>
    <n v="7.4309124946594238"/>
    <n v="149.58265686035159"/>
    <x v="1922"/>
    <x v="1922"/>
  </r>
  <r>
    <x v="1"/>
    <x v="3"/>
    <x v="2"/>
    <x v="1"/>
    <x v="1"/>
    <x v="3"/>
    <n v="3"/>
    <n v="16.243560791015621"/>
    <n v="419.35964965820313"/>
    <n v="7.4337406158447266"/>
    <n v="149.7092590332031"/>
    <x v="1923"/>
    <x v="1923"/>
  </r>
  <r>
    <x v="6"/>
    <x v="2"/>
    <x v="0"/>
    <x v="1"/>
    <x v="0"/>
    <x v="3"/>
    <n v="1"/>
    <n v="16.576200485229489"/>
    <n v="432.74090576171881"/>
    <n v="11.315797805786129"/>
    <n v="285.572509765625"/>
    <x v="1924"/>
    <x v="1924"/>
  </r>
  <r>
    <x v="1"/>
    <x v="3"/>
    <x v="2"/>
    <x v="3"/>
    <x v="3"/>
    <x v="2"/>
    <n v="3"/>
    <n v="18.306318283081051"/>
    <n v="562.02679443359375"/>
    <n v="7.4429779052734384"/>
    <n v="150.12213134765619"/>
    <x v="1925"/>
    <x v="1925"/>
  </r>
  <r>
    <x v="3"/>
    <x v="3"/>
    <x v="0"/>
    <x v="1"/>
    <x v="3"/>
    <x v="0"/>
    <n v="2"/>
    <n v="14.745211601257321"/>
    <n v="377.23663330078119"/>
    <n v="7.932774543762207"/>
    <n v="165.60301208496091"/>
    <x v="1926"/>
    <x v="1926"/>
  </r>
  <r>
    <x v="3"/>
    <x v="3"/>
    <x v="2"/>
    <x v="2"/>
    <x v="3"/>
    <x v="2"/>
    <n v="3"/>
    <n v="17.209102630615231"/>
    <n v="473.5745849609375"/>
    <n v="7.4598264694213867"/>
    <n v="150.86756896972659"/>
    <x v="1927"/>
    <x v="1927"/>
  </r>
  <r>
    <x v="5"/>
    <x v="1"/>
    <x v="2"/>
    <x v="3"/>
    <x v="2"/>
    <x v="2"/>
    <n v="4"/>
    <n v="16.428024291992191"/>
    <n v="425.36843872070313"/>
    <n v="7.4676518440246582"/>
    <n v="151.21498107910159"/>
    <x v="1928"/>
    <x v="1928"/>
  </r>
  <r>
    <x v="3"/>
    <x v="3"/>
    <x v="0"/>
    <x v="2"/>
    <x v="1"/>
    <x v="4"/>
    <n v="3"/>
    <n v="16.442964553833011"/>
    <n v="425.8826904296875"/>
    <n v="7.4707608222961426"/>
    <n v="151.3532409667969"/>
    <x v="1929"/>
    <x v="1929"/>
  </r>
  <r>
    <x v="3"/>
    <x v="1"/>
    <x v="1"/>
    <x v="2"/>
    <x v="3"/>
    <x v="3"/>
    <n v="3"/>
    <n v="16.88729286193848"/>
    <n v="457.35711669921881"/>
    <n v="7.4775981903076172"/>
    <n v="151.65763854980469"/>
    <x v="1930"/>
    <x v="1930"/>
  </r>
  <r>
    <x v="2"/>
    <x v="3"/>
    <x v="1"/>
    <x v="0"/>
    <x v="2"/>
    <x v="4"/>
    <n v="3"/>
    <n v="16.547954559326168"/>
    <n v="434.77545166015619"/>
    <n v="7.4792366027832031"/>
    <n v="151.73066711425781"/>
    <x v="1931"/>
    <x v="1931"/>
  </r>
  <r>
    <x v="4"/>
    <x v="3"/>
    <x v="2"/>
    <x v="3"/>
    <x v="3"/>
    <x v="2"/>
    <n v="3"/>
    <n v="18.214803695678711"/>
    <n v="551.9144287109375"/>
    <n v="7.4893674850463867"/>
    <n v="152.18299865722659"/>
    <x v="1932"/>
    <x v="1932"/>
  </r>
  <r>
    <x v="5"/>
    <x v="2"/>
    <x v="1"/>
    <x v="3"/>
    <x v="3"/>
    <x v="1"/>
    <n v="4"/>
    <n v="17.97603797912598"/>
    <n v="573.68682861328125"/>
    <n v="7.493861198425293"/>
    <n v="152.38401794433591"/>
    <x v="1933"/>
    <x v="1933"/>
  </r>
  <r>
    <x v="1"/>
    <x v="0"/>
    <x v="1"/>
    <x v="0"/>
    <x v="1"/>
    <x v="4"/>
    <n v="5"/>
    <n v="16.510116577148441"/>
    <n v="436.35812377929688"/>
    <n v="7.5001049041748047"/>
    <n v="152.66374206542969"/>
    <x v="1934"/>
    <x v="1934"/>
  </r>
  <r>
    <x v="5"/>
    <x v="2"/>
    <x v="1"/>
    <x v="1"/>
    <x v="3"/>
    <x v="4"/>
    <n v="3"/>
    <n v="20.165044784545898"/>
    <n v="725.33941650390625"/>
    <n v="7.5017924308776864"/>
    <n v="152.7394104003906"/>
    <x v="1935"/>
    <x v="1935"/>
  </r>
  <r>
    <x v="4"/>
    <x v="1"/>
    <x v="1"/>
    <x v="2"/>
    <x v="3"/>
    <x v="2"/>
    <n v="5"/>
    <n v="16.825717926025391"/>
    <n v="457.49078369140619"/>
    <n v="7.5022091865539551"/>
    <n v="152.75811767578119"/>
    <x v="1936"/>
    <x v="1936"/>
  </r>
  <r>
    <x v="0"/>
    <x v="2"/>
    <x v="1"/>
    <x v="3"/>
    <x v="3"/>
    <x v="1"/>
    <n v="3"/>
    <n v="16.93087196350098"/>
    <n v="468.14117431640619"/>
    <n v="7.5050210952758789"/>
    <n v="152.88435363769531"/>
    <x v="1937"/>
    <x v="1937"/>
  </r>
  <r>
    <x v="3"/>
    <x v="3"/>
    <x v="2"/>
    <x v="2"/>
    <x v="3"/>
    <x v="1"/>
    <n v="3"/>
    <n v="16.833835601806641"/>
    <n v="455.37750244140619"/>
    <n v="7.5068707466125488"/>
    <n v="152.96736145019531"/>
    <x v="1938"/>
    <x v="1938"/>
  </r>
  <r>
    <x v="4"/>
    <x v="3"/>
    <x v="1"/>
    <x v="1"/>
    <x v="0"/>
    <x v="5"/>
    <n v="2"/>
    <n v="69.502975463867188"/>
    <n v="8234.8974609375"/>
    <n v="7.5353245735168457"/>
    <n v="154.22151184082031"/>
    <x v="1939"/>
    <x v="1939"/>
  </r>
  <r>
    <x v="1"/>
    <x v="1"/>
    <x v="2"/>
    <x v="3"/>
    <x v="1"/>
    <x v="1"/>
    <n v="3"/>
    <n v="16.279874801635739"/>
    <n v="426.47808837890619"/>
    <n v="7.5435147285461426"/>
    <n v="154.58027648925781"/>
    <x v="1940"/>
    <x v="1940"/>
  </r>
  <r>
    <x v="4"/>
    <x v="0"/>
    <x v="1"/>
    <x v="0"/>
    <x v="1"/>
    <x v="0"/>
    <n v="5"/>
    <n v="16.525327682495121"/>
    <n v="437.87466430664063"/>
    <n v="7.544346809387207"/>
    <n v="154.6168518066406"/>
    <x v="1941"/>
    <x v="1941"/>
  </r>
  <r>
    <x v="4"/>
    <x v="1"/>
    <x v="1"/>
    <x v="2"/>
    <x v="1"/>
    <x v="2"/>
    <n v="5"/>
    <n v="16.82430267333984"/>
    <n v="444.50863647460938"/>
    <n v="7.5447778701782227"/>
    <n v="154.63568115234381"/>
    <x v="1942"/>
    <x v="1942"/>
  </r>
  <r>
    <x v="6"/>
    <x v="3"/>
    <x v="2"/>
    <x v="1"/>
    <x v="2"/>
    <x v="4"/>
    <n v="1"/>
    <n v="16.709980010986332"/>
    <n v="437.18423461914063"/>
    <n v="7.5539069175720206"/>
    <n v="155.03663635253909"/>
    <x v="1943"/>
    <x v="1943"/>
  </r>
  <r>
    <x v="3"/>
    <x v="2"/>
    <x v="0"/>
    <x v="1"/>
    <x v="1"/>
    <x v="2"/>
    <n v="2"/>
    <n v="16.914371490478519"/>
    <n v="465.36111450195313"/>
    <n v="7.5600838661193848"/>
    <n v="155.30842590332031"/>
    <x v="1944"/>
    <x v="1944"/>
  </r>
  <r>
    <x v="5"/>
    <x v="0"/>
    <x v="1"/>
    <x v="1"/>
    <x v="2"/>
    <x v="4"/>
    <n v="3"/>
    <n v="16.459878921508789"/>
    <n v="428.2154541015625"/>
    <n v="7.580986499786377"/>
    <n v="156.2271728515625"/>
    <x v="1945"/>
    <x v="1945"/>
  </r>
  <r>
    <x v="3"/>
    <x v="2"/>
    <x v="1"/>
    <x v="0"/>
    <x v="1"/>
    <x v="2"/>
    <n v="3"/>
    <n v="16.675413131713871"/>
    <n v="439.75042724609381"/>
    <n v="7.5820789337158203"/>
    <n v="156.27996826171881"/>
    <x v="1946"/>
    <x v="1946"/>
  </r>
  <r>
    <x v="1"/>
    <x v="3"/>
    <x v="2"/>
    <x v="3"/>
    <x v="2"/>
    <x v="2"/>
    <n v="3"/>
    <n v="16.13594818115234"/>
    <n v="416.21401977539063"/>
    <n v="7.5824298858642578"/>
    <n v="156.2955017089844"/>
    <x v="1947"/>
    <x v="1947"/>
  </r>
  <r>
    <x v="3"/>
    <x v="2"/>
    <x v="1"/>
    <x v="1"/>
    <x v="1"/>
    <x v="1"/>
    <n v="2"/>
    <n v="16.76871490478516"/>
    <n v="460.98312377929688"/>
    <n v="7.5944366455078116"/>
    <n v="156.8282165527344"/>
    <x v="1948"/>
    <x v="1948"/>
  </r>
  <r>
    <x v="2"/>
    <x v="0"/>
    <x v="2"/>
    <x v="3"/>
    <x v="3"/>
    <x v="5"/>
    <n v="2"/>
    <n v="50.769542694091797"/>
    <n v="5369.21240234375"/>
    <n v="7.5967860221862793"/>
    <n v="156.9326477050781"/>
    <x v="1949"/>
    <x v="1949"/>
  </r>
  <r>
    <x v="4"/>
    <x v="0"/>
    <x v="1"/>
    <x v="3"/>
    <x v="1"/>
    <x v="3"/>
    <n v="3"/>
    <n v="16.572404861450199"/>
    <n v="442.52972412109381"/>
    <n v="7.5985989570617676"/>
    <n v="157.01324462890619"/>
    <x v="1950"/>
    <x v="1950"/>
  </r>
  <r>
    <x v="0"/>
    <x v="3"/>
    <x v="0"/>
    <x v="3"/>
    <x v="3"/>
    <x v="0"/>
    <n v="3"/>
    <n v="17.046857833862301"/>
    <n v="475.12274169921881"/>
    <n v="7.602210521697998"/>
    <n v="157.17399597167969"/>
    <x v="1951"/>
    <x v="1951"/>
  </r>
  <r>
    <x v="3"/>
    <x v="1"/>
    <x v="0"/>
    <x v="2"/>
    <x v="1"/>
    <x v="1"/>
    <n v="3"/>
    <n v="16.407424926757809"/>
    <n v="420.98770141601563"/>
    <n v="7.6148476600646973"/>
    <n v="157.7375183105469"/>
    <x v="1952"/>
    <x v="1952"/>
  </r>
  <r>
    <x v="2"/>
    <x v="1"/>
    <x v="1"/>
    <x v="1"/>
    <x v="1"/>
    <x v="0"/>
    <n v="2"/>
    <n v="16.93320274353027"/>
    <n v="457.18478393554688"/>
    <n v="7.6163301467895508"/>
    <n v="157.80378723144531"/>
    <x v="1953"/>
    <x v="1953"/>
  </r>
  <r>
    <x v="0"/>
    <x v="3"/>
    <x v="1"/>
    <x v="2"/>
    <x v="0"/>
    <x v="5"/>
    <n v="4"/>
    <n v="84.017936706542969"/>
    <n v="10401.11328125"/>
    <n v="7.633885383605957"/>
    <n v="158.58998107910159"/>
    <x v="1954"/>
    <x v="1954"/>
  </r>
  <r>
    <x v="6"/>
    <x v="0"/>
    <x v="2"/>
    <x v="2"/>
    <x v="3"/>
    <x v="0"/>
    <n v="1"/>
    <n v="16.68778038024902"/>
    <n v="432.3656005859375"/>
    <n v="7.6379718780517578"/>
    <n v="158.7734680175781"/>
    <x v="1955"/>
    <x v="1955"/>
  </r>
  <r>
    <x v="1"/>
    <x v="3"/>
    <x v="0"/>
    <x v="0"/>
    <x v="1"/>
    <x v="4"/>
    <n v="5"/>
    <n v="16.765029907226559"/>
    <n v="450.44265747070313"/>
    <n v="7.6410341262817383"/>
    <n v="158.9111022949219"/>
    <x v="1956"/>
    <x v="1956"/>
  </r>
  <r>
    <x v="1"/>
    <x v="3"/>
    <x v="2"/>
    <x v="0"/>
    <x v="0"/>
    <x v="2"/>
    <n v="5"/>
    <n v="16.328619003295898"/>
    <n v="418.4873046875"/>
    <n v="7.641075611114502"/>
    <n v="158.91297912597659"/>
    <x v="1957"/>
    <x v="1957"/>
  </r>
  <r>
    <x v="2"/>
    <x v="3"/>
    <x v="0"/>
    <x v="0"/>
    <x v="1"/>
    <x v="3"/>
    <n v="3"/>
    <n v="16.303806304931641"/>
    <n v="418.84262084960938"/>
    <n v="9.975123405456543"/>
    <n v="234.91383361816409"/>
    <x v="1958"/>
    <x v="1958"/>
  </r>
  <r>
    <x v="5"/>
    <x v="0"/>
    <x v="1"/>
    <x v="3"/>
    <x v="3"/>
    <x v="2"/>
    <n v="4"/>
    <n v="18.912282943725589"/>
    <n v="599.44561767578125"/>
    <n v="7.6690292358398438"/>
    <n v="160.16804504394531"/>
    <x v="1959"/>
    <x v="1959"/>
  </r>
  <r>
    <x v="6"/>
    <x v="1"/>
    <x v="2"/>
    <x v="3"/>
    <x v="3"/>
    <x v="4"/>
    <n v="2"/>
    <n v="16.553546905517582"/>
    <n v="433.49575805664063"/>
    <n v="7.690126895904541"/>
    <n v="161.0898742675781"/>
    <x v="1960"/>
    <x v="1960"/>
  </r>
  <r>
    <x v="4"/>
    <x v="1"/>
    <x v="1"/>
    <x v="0"/>
    <x v="3"/>
    <x v="3"/>
    <n v="5"/>
    <n v="18.65949821472168"/>
    <n v="607.109375"/>
    <n v="7.6927857398986816"/>
    <n v="161.2033996582031"/>
    <x v="1961"/>
    <x v="1961"/>
  </r>
  <r>
    <x v="2"/>
    <x v="1"/>
    <x v="2"/>
    <x v="2"/>
    <x v="1"/>
    <x v="3"/>
    <n v="2"/>
    <n v="16.555828094482418"/>
    <n v="427.25405883789063"/>
    <n v="7.6977076530456543"/>
    <n v="161.4121398925781"/>
    <x v="1962"/>
    <x v="1962"/>
  </r>
  <r>
    <x v="2"/>
    <x v="3"/>
    <x v="0"/>
    <x v="2"/>
    <x v="3"/>
    <x v="3"/>
    <n v="2"/>
    <n v="12.90354156494141"/>
    <n v="272.501953125"/>
    <n v="5.7389965057373047"/>
    <n v="92.707290649414063"/>
    <x v="1963"/>
    <x v="1963"/>
  </r>
  <r>
    <x v="5"/>
    <x v="1"/>
    <x v="2"/>
    <x v="3"/>
    <x v="2"/>
    <x v="1"/>
    <n v="4"/>
    <n v="16.336200714111332"/>
    <n v="421.26416015625"/>
    <n v="7.7053971290588379"/>
    <n v="161.73481750488281"/>
    <x v="1964"/>
    <x v="1964"/>
  </r>
  <r>
    <x v="1"/>
    <x v="0"/>
    <x v="1"/>
    <x v="0"/>
    <x v="3"/>
    <x v="2"/>
    <n v="5"/>
    <n v="18.52744102478027"/>
    <n v="583.14068603515625"/>
    <n v="7.7132558822631836"/>
    <n v="162.05659484863281"/>
    <x v="1965"/>
    <x v="1965"/>
  </r>
  <r>
    <x v="2"/>
    <x v="1"/>
    <x v="2"/>
    <x v="0"/>
    <x v="1"/>
    <x v="0"/>
    <n v="3"/>
    <n v="16.458293914794918"/>
    <n v="425.52166748046881"/>
    <n v="7.7250404357910156"/>
    <n v="162.53623962402341"/>
    <x v="1966"/>
    <x v="1966"/>
  </r>
  <r>
    <x v="1"/>
    <x v="3"/>
    <x v="2"/>
    <x v="0"/>
    <x v="3"/>
    <x v="0"/>
    <n v="5"/>
    <n v="17.3590087890625"/>
    <n v="509.99111938476563"/>
    <n v="7.7300596237182617"/>
    <n v="162.7395935058594"/>
    <x v="1967"/>
    <x v="1967"/>
  </r>
  <r>
    <x v="4"/>
    <x v="1"/>
    <x v="0"/>
    <x v="1"/>
    <x v="1"/>
    <x v="0"/>
    <n v="2"/>
    <n v="16.427619934082031"/>
    <n v="435.53155517578119"/>
    <n v="7.7397713661193848"/>
    <n v="163.1253662109375"/>
    <x v="1968"/>
    <x v="1968"/>
  </r>
  <r>
    <x v="3"/>
    <x v="1"/>
    <x v="2"/>
    <x v="1"/>
    <x v="3"/>
    <x v="1"/>
    <n v="2"/>
    <n v="16.807779312133789"/>
    <n v="444.41421508789063"/>
    <n v="7.7616934776306152"/>
    <n v="163.96638488769531"/>
    <x v="1969"/>
    <x v="1969"/>
  </r>
  <r>
    <x v="4"/>
    <x v="3"/>
    <x v="0"/>
    <x v="1"/>
    <x v="1"/>
    <x v="2"/>
    <n v="2"/>
    <n v="16.988517761230469"/>
    <n v="466.21780395507813"/>
    <n v="7.7645392417907706"/>
    <n v="164.0745849609375"/>
    <x v="1970"/>
    <x v="1970"/>
  </r>
  <r>
    <x v="2"/>
    <x v="3"/>
    <x v="1"/>
    <x v="0"/>
    <x v="2"/>
    <x v="3"/>
    <n v="3"/>
    <n v="15.808529853820801"/>
    <n v="393.61386108398438"/>
    <n v="8.2282600402832031"/>
    <n v="177.8509521484375"/>
    <x v="1971"/>
    <x v="1971"/>
  </r>
  <r>
    <x v="0"/>
    <x v="2"/>
    <x v="1"/>
    <x v="2"/>
    <x v="3"/>
    <x v="1"/>
    <n v="4"/>
    <n v="17.74619102478027"/>
    <n v="545.6932373046875"/>
    <n v="7.7769036293029794"/>
    <n v="164.5386962890625"/>
    <x v="1972"/>
    <x v="1972"/>
  </r>
  <r>
    <x v="2"/>
    <x v="3"/>
    <x v="0"/>
    <x v="3"/>
    <x v="3"/>
    <x v="3"/>
    <n v="2"/>
    <n v="16.936359405517582"/>
    <n v="457.94851684570313"/>
    <n v="7.7789793014526367"/>
    <n v="164.6153564453125"/>
    <x v="1973"/>
    <x v="1973"/>
  </r>
  <r>
    <x v="0"/>
    <x v="3"/>
    <x v="0"/>
    <x v="3"/>
    <x v="0"/>
    <x v="4"/>
    <n v="3"/>
    <n v="16.281051635742191"/>
    <n v="418.26080322265619"/>
    <n v="12.79041957855225"/>
    <n v="345.85836791992188"/>
    <x v="1974"/>
    <x v="1974"/>
  </r>
  <r>
    <x v="5"/>
    <x v="0"/>
    <x v="1"/>
    <x v="1"/>
    <x v="0"/>
    <x v="5"/>
    <n v="3"/>
    <n v="51.58685302734375"/>
    <n v="5587.9990234375"/>
    <n v="8.6448860168457031"/>
    <n v="192.35618591308591"/>
    <x v="1975"/>
    <x v="1975"/>
  </r>
  <r>
    <x v="2"/>
    <x v="3"/>
    <x v="2"/>
    <x v="1"/>
    <x v="3"/>
    <x v="5"/>
    <n v="2"/>
    <n v="54.426017761230469"/>
    <n v="5884.40673828125"/>
    <n v="7.8600864410400391"/>
    <n v="167.5370178222656"/>
    <x v="1976"/>
    <x v="1976"/>
  </r>
  <r>
    <x v="5"/>
    <x v="3"/>
    <x v="2"/>
    <x v="0"/>
    <x v="2"/>
    <x v="0"/>
    <n v="6"/>
    <n v="16.464717864990231"/>
    <n v="428.54541015625"/>
    <n v="7.8759465217590332"/>
    <n v="168.10546875"/>
    <x v="1977"/>
    <x v="1977"/>
  </r>
  <r>
    <x v="0"/>
    <x v="0"/>
    <x v="1"/>
    <x v="0"/>
    <x v="1"/>
    <x v="2"/>
    <n v="4"/>
    <n v="16.4833869934082"/>
    <n v="429.17120361328119"/>
    <n v="7.8801960945129386"/>
    <n v="168.25804138183591"/>
    <x v="1978"/>
    <x v="1978"/>
  </r>
  <r>
    <x v="3"/>
    <x v="0"/>
    <x v="2"/>
    <x v="1"/>
    <x v="3"/>
    <x v="5"/>
    <n v="2"/>
    <n v="60.398933410644531"/>
    <n v="6660.03662109375"/>
    <n v="7.8941049575805664"/>
    <n v="168.75828552246091"/>
    <x v="1979"/>
    <x v="1979"/>
  </r>
  <r>
    <x v="2"/>
    <x v="2"/>
    <x v="1"/>
    <x v="0"/>
    <x v="2"/>
    <x v="3"/>
    <n v="3"/>
    <n v="16.489603042602539"/>
    <n v="427.17849731445313"/>
    <n v="7.8974785804748544"/>
    <n v="168.87980651855469"/>
    <x v="1980"/>
    <x v="1980"/>
  </r>
  <r>
    <x v="3"/>
    <x v="0"/>
    <x v="2"/>
    <x v="2"/>
    <x v="3"/>
    <x v="0"/>
    <n v="3"/>
    <n v="16.96101188659668"/>
    <n v="481.17684936523438"/>
    <n v="7.9094357490539551"/>
    <n v="169.30369567871091"/>
    <x v="1981"/>
    <x v="1981"/>
  </r>
  <r>
    <x v="2"/>
    <x v="3"/>
    <x v="0"/>
    <x v="0"/>
    <x v="0"/>
    <x v="4"/>
    <n v="3"/>
    <n v="15.386800765991209"/>
    <n v="373.55838012695313"/>
    <n v="9.1534347534179688"/>
    <n v="205.74891662597659"/>
    <x v="1982"/>
    <x v="1982"/>
  </r>
  <r>
    <x v="2"/>
    <x v="3"/>
    <x v="2"/>
    <x v="0"/>
    <x v="2"/>
    <x v="2"/>
    <n v="3"/>
    <n v="16.52691650390625"/>
    <n v="424.72454833984381"/>
    <n v="7.9248638153076172"/>
    <n v="169.84114074707031"/>
    <x v="1983"/>
    <x v="1983"/>
  </r>
  <r>
    <x v="3"/>
    <x v="0"/>
    <x v="1"/>
    <x v="2"/>
    <x v="3"/>
    <x v="1"/>
    <n v="3"/>
    <n v="16.740177154541019"/>
    <n v="440.54043579101563"/>
    <n v="7.9332671165466309"/>
    <n v="170.1344299316406"/>
    <x v="1984"/>
    <x v="1984"/>
  </r>
  <r>
    <x v="2"/>
    <x v="3"/>
    <x v="0"/>
    <x v="3"/>
    <x v="1"/>
    <x v="4"/>
    <n v="2"/>
    <n v="16.5601692199707"/>
    <n v="431.21182250976563"/>
    <n v="7.9365630149841309"/>
    <n v="170.24967956542969"/>
    <x v="1985"/>
    <x v="1985"/>
  </r>
  <r>
    <x v="5"/>
    <x v="3"/>
    <x v="0"/>
    <x v="1"/>
    <x v="2"/>
    <x v="0"/>
    <n v="3"/>
    <n v="4.4746403694152832"/>
    <n v="43.050025939941413"/>
    <n v="4.2974700927734384"/>
    <n v="45.832015991210938"/>
    <x v="1986"/>
    <x v="1986"/>
  </r>
  <r>
    <x v="2"/>
    <x v="1"/>
    <x v="1"/>
    <x v="1"/>
    <x v="1"/>
    <x v="5"/>
    <n v="2"/>
    <n v="54.026279449462891"/>
    <n v="5419.59912109375"/>
    <n v="7.9512887001037598"/>
    <n v="170.7650451660156"/>
    <x v="1987"/>
    <x v="1987"/>
  </r>
  <r>
    <x v="0"/>
    <x v="3"/>
    <x v="0"/>
    <x v="1"/>
    <x v="2"/>
    <x v="0"/>
    <n v="2"/>
    <n v="16.361419677734379"/>
    <n v="419.47500610351563"/>
    <n v="10.618607521057131"/>
    <n v="259.63186645507813"/>
    <x v="1988"/>
    <x v="1988"/>
  </r>
  <r>
    <x v="4"/>
    <x v="1"/>
    <x v="0"/>
    <x v="1"/>
    <x v="0"/>
    <x v="5"/>
    <n v="2"/>
    <n v="58.360622406005859"/>
    <n v="6475.88671875"/>
    <n v="8.1576137542724609"/>
    <n v="177.15492248535159"/>
    <x v="1989"/>
    <x v="1989"/>
  </r>
  <r>
    <x v="6"/>
    <x v="1"/>
    <x v="1"/>
    <x v="0"/>
    <x v="1"/>
    <x v="3"/>
    <n v="2"/>
    <n v="16.943376541137699"/>
    <n v="444.52584838867188"/>
    <n v="7.9631013870239258"/>
    <n v="171.179443359375"/>
    <x v="1990"/>
    <x v="1990"/>
  </r>
  <r>
    <x v="4"/>
    <x v="1"/>
    <x v="0"/>
    <x v="1"/>
    <x v="3"/>
    <x v="4"/>
    <n v="2"/>
    <n v="17.963031768798832"/>
    <n v="543.20770263671875"/>
    <n v="7.9675931930541992"/>
    <n v="171.33683776855469"/>
    <x v="1991"/>
    <x v="1991"/>
  </r>
  <r>
    <x v="6"/>
    <x v="1"/>
    <x v="1"/>
    <x v="2"/>
    <x v="3"/>
    <x v="1"/>
    <n v="1"/>
    <n v="16.660251617431641"/>
    <n v="444.21820068359381"/>
    <n v="7.9831480979919434"/>
    <n v="171.87762451171881"/>
    <x v="1992"/>
    <x v="1992"/>
  </r>
  <r>
    <x v="1"/>
    <x v="0"/>
    <x v="2"/>
    <x v="0"/>
    <x v="0"/>
    <x v="2"/>
    <n v="5"/>
    <n v="16.399101257324219"/>
    <n v="421.275390625"/>
    <n v="8.0124244689941406"/>
    <n v="172.89933776855469"/>
    <x v="1993"/>
    <x v="1993"/>
  </r>
  <r>
    <x v="3"/>
    <x v="3"/>
    <x v="2"/>
    <x v="3"/>
    <x v="3"/>
    <x v="0"/>
    <n v="2"/>
    <n v="16.744562149047852"/>
    <n v="445.82315063476563"/>
    <n v="8.0175209045410156"/>
    <n v="173.07774353027341"/>
    <x v="1994"/>
    <x v="1994"/>
  </r>
  <r>
    <x v="5"/>
    <x v="3"/>
    <x v="1"/>
    <x v="1"/>
    <x v="2"/>
    <x v="4"/>
    <n v="3"/>
    <n v="16.314445495605469"/>
    <n v="419.03372192382813"/>
    <n v="8.018061637878418"/>
    <n v="173.0970458984375"/>
    <x v="1995"/>
    <x v="1995"/>
  </r>
  <r>
    <x v="6"/>
    <x v="1"/>
    <x v="1"/>
    <x v="3"/>
    <x v="2"/>
    <x v="4"/>
    <n v="2"/>
    <n v="16.946689605712891"/>
    <n v="455.35330200195313"/>
    <n v="8.0282621383666992"/>
    <n v="173.4541931152344"/>
    <x v="1996"/>
    <x v="1996"/>
  </r>
  <r>
    <x v="2"/>
    <x v="3"/>
    <x v="0"/>
    <x v="1"/>
    <x v="1"/>
    <x v="2"/>
    <n v="2"/>
    <n v="16.531339645385739"/>
    <n v="431.96981811523438"/>
    <n v="8.029871940612793"/>
    <n v="173.5106506347656"/>
    <x v="1997"/>
    <x v="1997"/>
  </r>
  <r>
    <x v="1"/>
    <x v="0"/>
    <x v="2"/>
    <x v="3"/>
    <x v="3"/>
    <x v="0"/>
    <n v="3"/>
    <n v="17.757808685302731"/>
    <n v="533.3876953125"/>
    <n v="8.0393133163452148"/>
    <n v="173.8422546386719"/>
    <x v="1998"/>
    <x v="1998"/>
  </r>
  <r>
    <x v="4"/>
    <x v="1"/>
    <x v="0"/>
    <x v="2"/>
    <x v="3"/>
    <x v="1"/>
    <n v="5"/>
    <n v="16.720798492431641"/>
    <n v="450.8624267578125"/>
    <n v="8.0488262176513672"/>
    <n v="174.17686462402341"/>
    <x v="1999"/>
    <x v="1999"/>
  </r>
  <r>
    <x v="2"/>
    <x v="1"/>
    <x v="1"/>
    <x v="2"/>
    <x v="1"/>
    <x v="0"/>
    <n v="2"/>
    <n v="16.575136184692379"/>
    <n v="432.54940795898438"/>
    <n v="8.0495109558105469"/>
    <n v="174.20097351074219"/>
    <x v="2000"/>
    <x v="2000"/>
  </r>
  <r>
    <x v="4"/>
    <x v="0"/>
    <x v="1"/>
    <x v="2"/>
    <x v="3"/>
    <x v="3"/>
    <n v="5"/>
    <n v="15.376108169555661"/>
    <n v="431.51663208007813"/>
    <n v="21.528169631958011"/>
    <n v="801.61859130859375"/>
    <x v="2001"/>
    <x v="2001"/>
  </r>
  <r>
    <x v="6"/>
    <x v="3"/>
    <x v="0"/>
    <x v="0"/>
    <x v="3"/>
    <x v="3"/>
    <n v="2"/>
    <n v="16.322504043579102"/>
    <n v="432.00665283203119"/>
    <n v="10.561935424804689"/>
    <n v="256.81314086914063"/>
    <x v="2002"/>
    <x v="2002"/>
  </r>
  <r>
    <x v="0"/>
    <x v="3"/>
    <x v="2"/>
    <x v="3"/>
    <x v="3"/>
    <x v="2"/>
    <n v="3"/>
    <n v="17.402500152587891"/>
    <n v="506.29010009765619"/>
    <n v="8.0618753433227539"/>
    <n v="174.63671875"/>
    <x v="2003"/>
    <x v="2003"/>
  </r>
  <r>
    <x v="1"/>
    <x v="2"/>
    <x v="1"/>
    <x v="2"/>
    <x v="3"/>
    <x v="4"/>
    <n v="6"/>
    <n v="16.735504150390621"/>
    <n v="502.0792236328125"/>
    <n v="8.0627050399780273"/>
    <n v="174.6980285644531"/>
    <x v="2004"/>
    <x v="2004"/>
  </r>
  <r>
    <x v="1"/>
    <x v="3"/>
    <x v="0"/>
    <x v="3"/>
    <x v="3"/>
    <x v="0"/>
    <n v="3"/>
    <n v="16.530246734619141"/>
    <n v="497.51577758789063"/>
    <n v="10.362950325012211"/>
    <n v="233.64338684082031"/>
    <x v="2005"/>
    <x v="2005"/>
  </r>
  <r>
    <x v="3"/>
    <x v="3"/>
    <x v="1"/>
    <x v="0"/>
    <x v="1"/>
    <x v="0"/>
    <n v="3"/>
    <n v="16.495780944824219"/>
    <n v="425.6146240234375"/>
    <n v="8.0801534652709961"/>
    <n v="175.28257751464841"/>
    <x v="2006"/>
    <x v="2006"/>
  </r>
  <r>
    <x v="4"/>
    <x v="3"/>
    <x v="0"/>
    <x v="0"/>
    <x v="3"/>
    <x v="5"/>
    <n v="5"/>
    <n v="44.562271118164063"/>
    <n v="4685.9130859375"/>
    <n v="7.8735594749450684"/>
    <n v="168.18592834472659"/>
    <x v="2007"/>
    <x v="2007"/>
  </r>
  <r>
    <x v="6"/>
    <x v="3"/>
    <x v="2"/>
    <x v="0"/>
    <x v="2"/>
    <x v="4"/>
    <n v="2"/>
    <n v="16.72438812255859"/>
    <n v="437.77438354492188"/>
    <n v="8.0894756317138672"/>
    <n v="175.6127624511719"/>
    <x v="2008"/>
    <x v="2008"/>
  </r>
  <r>
    <x v="2"/>
    <x v="0"/>
    <x v="1"/>
    <x v="0"/>
    <x v="3"/>
    <x v="4"/>
    <n v="3"/>
    <n v="16.880414962768551"/>
    <n v="445.54415893554688"/>
    <n v="8.1064882278442383"/>
    <n v="176.21119689941409"/>
    <x v="2009"/>
    <x v="2009"/>
  </r>
  <r>
    <x v="6"/>
    <x v="0"/>
    <x v="2"/>
    <x v="1"/>
    <x v="3"/>
    <x v="1"/>
    <n v="1"/>
    <n v="16.492902755737301"/>
    <n v="430.50637817382813"/>
    <n v="8.1083536148071289"/>
    <n v="176.27593994140619"/>
    <x v="2010"/>
    <x v="2010"/>
  </r>
  <r>
    <x v="2"/>
    <x v="1"/>
    <x v="2"/>
    <x v="3"/>
    <x v="3"/>
    <x v="3"/>
    <n v="2"/>
    <n v="16.82198524475098"/>
    <n v="448.04568481445313"/>
    <n v="8.1159324645996094"/>
    <n v="176.53923034667969"/>
    <x v="2011"/>
    <x v="2011"/>
  </r>
  <r>
    <x v="4"/>
    <x v="3"/>
    <x v="1"/>
    <x v="1"/>
    <x v="1"/>
    <x v="2"/>
    <n v="2"/>
    <n v="16.896078109741211"/>
    <n v="463.10076904296881"/>
    <n v="8.1180429458618164"/>
    <n v="176.6125793457031"/>
    <x v="2012"/>
    <x v="2012"/>
  </r>
  <r>
    <x v="0"/>
    <x v="2"/>
    <x v="0"/>
    <x v="2"/>
    <x v="1"/>
    <x v="1"/>
    <n v="4"/>
    <n v="16.469600677490231"/>
    <n v="437.41140747070313"/>
    <n v="8.1181821823120117"/>
    <n v="176.61744689941409"/>
    <x v="2013"/>
    <x v="2013"/>
  </r>
  <r>
    <x v="2"/>
    <x v="2"/>
    <x v="1"/>
    <x v="3"/>
    <x v="3"/>
    <x v="0"/>
    <n v="2"/>
    <n v="16.883615493774411"/>
    <n v="468.6265869140625"/>
    <n v="8.1296548843383789"/>
    <n v="177.0167236328125"/>
    <x v="2014"/>
    <x v="2014"/>
  </r>
  <r>
    <x v="1"/>
    <x v="0"/>
    <x v="0"/>
    <x v="3"/>
    <x v="1"/>
    <x v="5"/>
    <n v="3"/>
    <n v="76.53973388671875"/>
    <n v="8986.3974609375"/>
    <n v="18.389419555664059"/>
    <n v="605.1572265625"/>
    <x v="2015"/>
    <x v="2015"/>
  </r>
  <r>
    <x v="2"/>
    <x v="0"/>
    <x v="2"/>
    <x v="1"/>
    <x v="2"/>
    <x v="4"/>
    <n v="2"/>
    <n v="16.94938850402832"/>
    <n v="462.97235107421881"/>
    <n v="8.1438016891479492"/>
    <n v="177.50923156738281"/>
    <x v="2016"/>
    <x v="2016"/>
  </r>
  <r>
    <x v="6"/>
    <x v="3"/>
    <x v="0"/>
    <x v="1"/>
    <x v="3"/>
    <x v="0"/>
    <n v="1"/>
    <n v="16.557271957397461"/>
    <n v="431.05197143554688"/>
    <n v="8.1453866958618164"/>
    <n v="177.56394958496091"/>
    <x v="2017"/>
    <x v="2017"/>
  </r>
  <r>
    <x v="6"/>
    <x v="3"/>
    <x v="0"/>
    <x v="0"/>
    <x v="1"/>
    <x v="2"/>
    <n v="2"/>
    <n v="16.783803939819339"/>
    <n v="438.07070922851563"/>
    <n v="8.1647825241088867"/>
    <n v="178.2344665527344"/>
    <x v="2018"/>
    <x v="2018"/>
  </r>
  <r>
    <x v="2"/>
    <x v="1"/>
    <x v="1"/>
    <x v="0"/>
    <x v="1"/>
    <x v="4"/>
    <n v="3"/>
    <n v="16.58585357666016"/>
    <n v="438.2254638671875"/>
    <n v="8.1682910919189453"/>
    <n v="178.35601806640619"/>
    <x v="2019"/>
    <x v="2019"/>
  </r>
  <r>
    <x v="6"/>
    <x v="0"/>
    <x v="1"/>
    <x v="0"/>
    <x v="1"/>
    <x v="3"/>
    <n v="2"/>
    <n v="16.57798004150391"/>
    <n v="439.75137329101563"/>
    <n v="8.1766424179077148"/>
    <n v="178.6455078125"/>
    <x v="2020"/>
    <x v="2020"/>
  </r>
  <r>
    <x v="0"/>
    <x v="0"/>
    <x v="1"/>
    <x v="2"/>
    <x v="1"/>
    <x v="1"/>
    <n v="4"/>
    <n v="16.461513519287109"/>
    <n v="429.4400634765625"/>
    <n v="8.1870059967041016"/>
    <n v="179.00398254394531"/>
    <x v="2021"/>
    <x v="2021"/>
  </r>
  <r>
    <x v="0"/>
    <x v="1"/>
    <x v="2"/>
    <x v="1"/>
    <x v="1"/>
    <x v="2"/>
    <n v="2"/>
    <n v="16.369356155395511"/>
    <n v="420.17916870117188"/>
    <n v="8.195765495300293"/>
    <n v="179.30509948730469"/>
    <x v="2022"/>
    <x v="2022"/>
  </r>
  <r>
    <x v="4"/>
    <x v="3"/>
    <x v="2"/>
    <x v="1"/>
    <x v="3"/>
    <x v="5"/>
    <n v="2"/>
    <n v="46.111709594726563"/>
    <n v="4703.2734375"/>
    <n v="8.2015819549560547"/>
    <n v="179.50523376464841"/>
    <x v="2023"/>
    <x v="2023"/>
  </r>
  <r>
    <x v="4"/>
    <x v="0"/>
    <x v="1"/>
    <x v="2"/>
    <x v="1"/>
    <x v="1"/>
    <n v="5"/>
    <n v="15.490005493164061"/>
    <n v="374.6319580078125"/>
    <n v="9.984410285949707"/>
    <n v="235.33647155761719"/>
    <x v="2024"/>
    <x v="2024"/>
  </r>
  <r>
    <x v="3"/>
    <x v="1"/>
    <x v="0"/>
    <x v="2"/>
    <x v="1"/>
    <x v="0"/>
    <n v="3"/>
    <n v="16.472822189331051"/>
    <n v="426.18255615234381"/>
    <n v="8.2177696228027344"/>
    <n v="180.063232421875"/>
    <x v="2025"/>
    <x v="2025"/>
  </r>
  <r>
    <x v="0"/>
    <x v="1"/>
    <x v="0"/>
    <x v="0"/>
    <x v="1"/>
    <x v="0"/>
    <n v="4"/>
    <n v="16.366062164306641"/>
    <n v="419.83981323242188"/>
    <n v="8.238224983215332"/>
    <n v="180.7704162597656"/>
    <x v="2026"/>
    <x v="2026"/>
  </r>
  <r>
    <x v="4"/>
    <x v="0"/>
    <x v="0"/>
    <x v="1"/>
    <x v="3"/>
    <x v="3"/>
    <n v="2"/>
    <n v="9.1251020431518555"/>
    <n v="128.9625549316406"/>
    <n v="10.48800086975098"/>
    <n v="185.30653381347659"/>
    <x v="2027"/>
    <x v="2027"/>
  </r>
  <r>
    <x v="0"/>
    <x v="0"/>
    <x v="1"/>
    <x v="1"/>
    <x v="2"/>
    <x v="3"/>
    <n v="2"/>
    <n v="16.479349136352539"/>
    <n v="425.02313232421881"/>
    <n v="8.2498893737792969"/>
    <n v="181.17243957519531"/>
    <x v="2028"/>
    <x v="2028"/>
  </r>
  <r>
    <x v="3"/>
    <x v="3"/>
    <x v="1"/>
    <x v="3"/>
    <x v="3"/>
    <x v="3"/>
    <n v="2"/>
    <n v="17.218574523925781"/>
    <n v="489.57748413085938"/>
    <n v="8.2503538131713867"/>
    <n v="181.18833923339841"/>
    <x v="2029"/>
    <x v="2029"/>
  </r>
  <r>
    <x v="2"/>
    <x v="0"/>
    <x v="1"/>
    <x v="0"/>
    <x v="1"/>
    <x v="4"/>
    <n v="3"/>
    <n v="16.56484413146973"/>
    <n v="434.09866333007813"/>
    <n v="8.2637100219726563"/>
    <n v="181.64686584472659"/>
    <x v="2030"/>
    <x v="2030"/>
  </r>
  <r>
    <x v="4"/>
    <x v="0"/>
    <x v="0"/>
    <x v="3"/>
    <x v="3"/>
    <x v="2"/>
    <n v="3"/>
    <n v="10.17283725738525"/>
    <n v="248.35633850097659"/>
    <n v="1.8077598810195921"/>
    <n v="6.3700962066650391"/>
    <x v="2031"/>
    <x v="2031"/>
  </r>
  <r>
    <x v="2"/>
    <x v="1"/>
    <x v="1"/>
    <x v="3"/>
    <x v="3"/>
    <x v="5"/>
    <n v="2"/>
    <n v="46.543136596679688"/>
    <n v="4669.7763671875"/>
    <n v="8.2714681625366211"/>
    <n v="181.91365051269531"/>
    <x v="2032"/>
    <x v="2032"/>
  </r>
  <r>
    <x v="3"/>
    <x v="0"/>
    <x v="2"/>
    <x v="1"/>
    <x v="1"/>
    <x v="2"/>
    <n v="2"/>
    <n v="16.53400802612305"/>
    <n v="437.31527709960938"/>
    <n v="8.2852392196655273"/>
    <n v="182.38398742675781"/>
    <x v="2033"/>
    <x v="2033"/>
  </r>
  <r>
    <x v="6"/>
    <x v="1"/>
    <x v="0"/>
    <x v="0"/>
    <x v="3"/>
    <x v="0"/>
    <n v="2"/>
    <n v="16.997722625732418"/>
    <n v="449.83966064453119"/>
    <n v="8.2877578735351563"/>
    <n v="182.4698181152344"/>
    <x v="2034"/>
    <x v="2034"/>
  </r>
  <r>
    <x v="0"/>
    <x v="2"/>
    <x v="0"/>
    <x v="0"/>
    <x v="1"/>
    <x v="4"/>
    <n v="4"/>
    <n v="16.59464263916016"/>
    <n v="439.74154663085938"/>
    <n v="8.2906112670898438"/>
    <n v="182.56719970703119"/>
    <x v="2035"/>
    <x v="2035"/>
  </r>
  <r>
    <x v="5"/>
    <x v="1"/>
    <x v="0"/>
    <x v="1"/>
    <x v="1"/>
    <x v="3"/>
    <n v="3"/>
    <n v="16.21809005737305"/>
    <n v="419.34762573242188"/>
    <n v="8.2990474700927734"/>
    <n v="182.85517883300781"/>
    <x v="2036"/>
    <x v="2036"/>
  </r>
  <r>
    <x v="1"/>
    <x v="1"/>
    <x v="2"/>
    <x v="1"/>
    <x v="3"/>
    <x v="1"/>
    <n v="3"/>
    <n v="17.09046745300293"/>
    <n v="474.40185546875"/>
    <n v="8.3187637329101563"/>
    <n v="183.5272216796875"/>
    <x v="2037"/>
    <x v="2037"/>
  </r>
  <r>
    <x v="0"/>
    <x v="1"/>
    <x v="0"/>
    <x v="3"/>
    <x v="3"/>
    <x v="5"/>
    <n v="3"/>
    <n v="35.663414001464837"/>
    <n v="3900.24755859375"/>
    <n v="8.3278942108154297"/>
    <n v="183.8367614746094"/>
    <x v="2038"/>
    <x v="2038"/>
  </r>
  <r>
    <x v="6"/>
    <x v="1"/>
    <x v="1"/>
    <x v="1"/>
    <x v="3"/>
    <x v="0"/>
    <n v="1"/>
    <n v="16.716609954833981"/>
    <n v="439.78988647460938"/>
    <n v="8.3296728134155273"/>
    <n v="183.89710998535159"/>
    <x v="2039"/>
    <x v="2039"/>
  </r>
  <r>
    <x v="5"/>
    <x v="0"/>
    <x v="2"/>
    <x v="1"/>
    <x v="2"/>
    <x v="3"/>
    <n v="3"/>
    <n v="16.69598388671875"/>
    <n v="454.32363891601563"/>
    <n v="8.3348979949951172"/>
    <n v="184.07452392578119"/>
    <x v="2040"/>
    <x v="2040"/>
  </r>
  <r>
    <x v="3"/>
    <x v="3"/>
    <x v="2"/>
    <x v="0"/>
    <x v="1"/>
    <x v="2"/>
    <n v="3"/>
    <n v="16.547634124755859"/>
    <n v="440.37103271484381"/>
    <n v="8.3361701965332031"/>
    <n v="184.1177062988281"/>
    <x v="2041"/>
    <x v="2041"/>
  </r>
  <r>
    <x v="3"/>
    <x v="3"/>
    <x v="0"/>
    <x v="3"/>
    <x v="3"/>
    <x v="0"/>
    <n v="2"/>
    <n v="17.21627044677734"/>
    <n v="492.90292358398438"/>
    <n v="8.3411998748779297"/>
    <n v="184.28861999511719"/>
    <x v="2042"/>
    <x v="2042"/>
  </r>
  <r>
    <x v="2"/>
    <x v="0"/>
    <x v="2"/>
    <x v="3"/>
    <x v="1"/>
    <x v="2"/>
    <n v="2"/>
    <n v="16.783462524414059"/>
    <n v="435.977783203125"/>
    <n v="8.3453435897827148"/>
    <n v="184.42948913574219"/>
    <x v="2043"/>
    <x v="2043"/>
  </r>
  <r>
    <x v="2"/>
    <x v="3"/>
    <x v="0"/>
    <x v="0"/>
    <x v="2"/>
    <x v="2"/>
    <n v="3"/>
    <n v="16.42270660400391"/>
    <n v="424.01296997070313"/>
    <n v="8.3645248413085938"/>
    <n v="185.0828552246094"/>
    <x v="2044"/>
    <x v="2044"/>
  </r>
  <r>
    <x v="6"/>
    <x v="3"/>
    <x v="0"/>
    <x v="2"/>
    <x v="2"/>
    <x v="3"/>
    <n v="1"/>
    <n v="16.68618011474609"/>
    <n v="435.17593383789063"/>
    <n v="8.3724021911621094"/>
    <n v="185.35169982910159"/>
    <x v="2045"/>
    <x v="2045"/>
  </r>
  <r>
    <x v="4"/>
    <x v="1"/>
    <x v="1"/>
    <x v="0"/>
    <x v="3"/>
    <x v="2"/>
    <n v="5"/>
    <n v="16.76164436340332"/>
    <n v="448.16213989257813"/>
    <n v="8.373927116394043"/>
    <n v="185.40380859375"/>
    <x v="2046"/>
    <x v="2046"/>
  </r>
  <r>
    <x v="2"/>
    <x v="3"/>
    <x v="0"/>
    <x v="1"/>
    <x v="1"/>
    <x v="1"/>
    <n v="2"/>
    <n v="16.57666015625"/>
    <n v="436.8487548828125"/>
    <n v="8.3741960525512695"/>
    <n v="185.4129638671875"/>
    <x v="2047"/>
    <x v="2047"/>
  </r>
  <r>
    <x v="3"/>
    <x v="1"/>
    <x v="0"/>
    <x v="2"/>
    <x v="0"/>
    <x v="4"/>
    <n v="3"/>
    <n v="15.552494049072269"/>
    <n v="380.61932373046881"/>
    <n v="9.4736127853393555"/>
    <n v="218.00755310058591"/>
    <x v="2048"/>
    <x v="2048"/>
  </r>
  <r>
    <x v="3"/>
    <x v="1"/>
    <x v="2"/>
    <x v="1"/>
    <x v="2"/>
    <x v="2"/>
    <n v="2"/>
    <n v="16.505514144897461"/>
    <n v="426.3143310546875"/>
    <n v="8.3833827972412109"/>
    <n v="185.72705078125"/>
    <x v="2049"/>
    <x v="2049"/>
  </r>
  <r>
    <x v="0"/>
    <x v="2"/>
    <x v="1"/>
    <x v="1"/>
    <x v="2"/>
    <x v="1"/>
    <n v="2"/>
    <n v="16.318296432495121"/>
    <n v="418.86666870117188"/>
    <n v="8.3836908340454102"/>
    <n v="185.7375183105469"/>
    <x v="2050"/>
    <x v="2050"/>
  </r>
  <r>
    <x v="6"/>
    <x v="0"/>
    <x v="2"/>
    <x v="0"/>
    <x v="3"/>
    <x v="4"/>
    <n v="2"/>
    <n v="16.595876693725589"/>
    <n v="433.61260986328119"/>
    <n v="8.3895168304443359"/>
    <n v="185.93693542480469"/>
    <x v="2051"/>
    <x v="2051"/>
  </r>
  <r>
    <x v="1"/>
    <x v="2"/>
    <x v="1"/>
    <x v="3"/>
    <x v="2"/>
    <x v="3"/>
    <n v="3"/>
    <n v="16.312526702880859"/>
    <n v="418.0269775390625"/>
    <n v="8.3947868347167969"/>
    <n v="186.11741638183591"/>
    <x v="2052"/>
    <x v="2052"/>
  </r>
  <r>
    <x v="3"/>
    <x v="0"/>
    <x v="2"/>
    <x v="0"/>
    <x v="1"/>
    <x v="2"/>
    <n v="3"/>
    <n v="16.421586990356449"/>
    <n v="427.799560546875"/>
    <n v="8.4327554702758789"/>
    <n v="187.4219970703125"/>
    <x v="2053"/>
    <x v="2053"/>
  </r>
  <r>
    <x v="3"/>
    <x v="0"/>
    <x v="2"/>
    <x v="2"/>
    <x v="1"/>
    <x v="0"/>
    <n v="3"/>
    <n v="16.43577766418457"/>
    <n v="425.53662109375"/>
    <n v="8.4418373107910156"/>
    <n v="187.73515319824219"/>
    <x v="2054"/>
    <x v="2054"/>
  </r>
  <r>
    <x v="4"/>
    <x v="3"/>
    <x v="2"/>
    <x v="3"/>
    <x v="3"/>
    <x v="0"/>
    <n v="3"/>
    <n v="17.268758773803711"/>
    <n v="483.54531860351563"/>
    <n v="8.4546737670898438"/>
    <n v="188.17845153808591"/>
    <x v="2055"/>
    <x v="2055"/>
  </r>
  <r>
    <x v="2"/>
    <x v="2"/>
    <x v="0"/>
    <x v="2"/>
    <x v="1"/>
    <x v="3"/>
    <n v="2"/>
    <n v="16.740133285522461"/>
    <n v="430.34735107421881"/>
    <n v="10.82363319396973"/>
    <n v="267.52911376953119"/>
    <x v="2056"/>
    <x v="2056"/>
  </r>
  <r>
    <x v="1"/>
    <x v="3"/>
    <x v="0"/>
    <x v="1"/>
    <x v="0"/>
    <x v="4"/>
    <n v="3"/>
    <n v="16.359975814819339"/>
    <n v="420.11282348632813"/>
    <n v="8.4912509918212891"/>
    <n v="189.43540954589841"/>
    <x v="2057"/>
    <x v="2057"/>
  </r>
  <r>
    <x v="6"/>
    <x v="3"/>
    <x v="1"/>
    <x v="1"/>
    <x v="2"/>
    <x v="3"/>
    <n v="1"/>
    <n v="16.508064270019531"/>
    <n v="428.05361938476563"/>
    <n v="8.4993829727172852"/>
    <n v="189.71501159667969"/>
    <x v="2058"/>
    <x v="2058"/>
  </r>
  <r>
    <x v="4"/>
    <x v="0"/>
    <x v="1"/>
    <x v="1"/>
    <x v="0"/>
    <x v="5"/>
    <n v="2"/>
    <n v="64.451980590820313"/>
    <n v="7495.99365234375"/>
    <n v="8.5116367340087891"/>
    <n v="190.136962890625"/>
    <x v="2059"/>
    <x v="2059"/>
  </r>
  <r>
    <x v="0"/>
    <x v="3"/>
    <x v="1"/>
    <x v="3"/>
    <x v="3"/>
    <x v="4"/>
    <n v="3"/>
    <n v="19.002449035644531"/>
    <n v="624.2421875"/>
    <n v="8.5145664215087891"/>
    <n v="190.23777770996091"/>
    <x v="2060"/>
    <x v="2060"/>
  </r>
  <r>
    <x v="4"/>
    <x v="2"/>
    <x v="0"/>
    <x v="1"/>
    <x v="1"/>
    <x v="1"/>
    <n v="2"/>
    <n v="16.658294677734379"/>
    <n v="438.76089477539063"/>
    <n v="8.5218915939331055"/>
    <n v="190.48768615722659"/>
    <x v="2061"/>
    <x v="2061"/>
  </r>
  <r>
    <x v="4"/>
    <x v="3"/>
    <x v="0"/>
    <x v="0"/>
    <x v="3"/>
    <x v="2"/>
    <n v="5"/>
    <n v="16.645782470703121"/>
    <n v="473.14361572265619"/>
    <n v="9.2610225677490234"/>
    <n v="211.22743225097659"/>
    <x v="2062"/>
    <x v="2062"/>
  </r>
  <r>
    <x v="2"/>
    <x v="0"/>
    <x v="1"/>
    <x v="2"/>
    <x v="1"/>
    <x v="1"/>
    <n v="2"/>
    <n v="15.558077812194821"/>
    <n v="376.69488525390619"/>
    <n v="10.480532646179199"/>
    <n v="253.14532470703119"/>
    <x v="2063"/>
    <x v="2063"/>
  </r>
  <r>
    <x v="3"/>
    <x v="1"/>
    <x v="1"/>
    <x v="1"/>
    <x v="3"/>
    <x v="2"/>
    <n v="2"/>
    <n v="16.791547775268551"/>
    <n v="452.48397827148438"/>
    <n v="8.5657749176025391"/>
    <n v="191.99046325683591"/>
    <x v="2064"/>
    <x v="2064"/>
  </r>
  <r>
    <x v="2"/>
    <x v="1"/>
    <x v="0"/>
    <x v="2"/>
    <x v="0"/>
    <x v="4"/>
    <n v="2"/>
    <n v="15.984392166137701"/>
    <n v="397.52471923828119"/>
    <n v="8.9043493270874023"/>
    <n v="201.93721008300781"/>
    <x v="2065"/>
    <x v="2065"/>
  </r>
  <r>
    <x v="3"/>
    <x v="3"/>
    <x v="2"/>
    <x v="3"/>
    <x v="3"/>
    <x v="2"/>
    <n v="2"/>
    <n v="17.185800552368161"/>
    <n v="474.49856567382813"/>
    <n v="8.5792102813720703"/>
    <n v="192.45234680175781"/>
    <x v="2066"/>
    <x v="2066"/>
  </r>
  <r>
    <x v="4"/>
    <x v="2"/>
    <x v="0"/>
    <x v="3"/>
    <x v="1"/>
    <x v="2"/>
    <n v="3"/>
    <n v="16.538999557495121"/>
    <n v="423.92083740234381"/>
    <n v="8.5960454940795898"/>
    <n v="193.0282287597656"/>
    <x v="2067"/>
    <x v="2067"/>
  </r>
  <r>
    <x v="5"/>
    <x v="0"/>
    <x v="1"/>
    <x v="1"/>
    <x v="1"/>
    <x v="2"/>
    <n v="3"/>
    <n v="16.908737182617191"/>
    <n v="466.84417724609381"/>
    <n v="8.600616455078125"/>
    <n v="193.18421936035159"/>
    <x v="2068"/>
    <x v="2068"/>
  </r>
  <r>
    <x v="2"/>
    <x v="0"/>
    <x v="2"/>
    <x v="2"/>
    <x v="3"/>
    <x v="2"/>
    <n v="2"/>
    <n v="16.907485961914059"/>
    <n v="450.01470947265619"/>
    <n v="8.6048145294189453"/>
    <n v="193.32759094238281"/>
    <x v="2069"/>
    <x v="2069"/>
  </r>
  <r>
    <x v="1"/>
    <x v="2"/>
    <x v="0"/>
    <x v="1"/>
    <x v="1"/>
    <x v="1"/>
    <n v="3"/>
    <n v="16.55898475646973"/>
    <n v="427.85110473632813"/>
    <n v="8.6049976348876953"/>
    <n v="193.3338623046875"/>
    <x v="2070"/>
    <x v="2070"/>
  </r>
  <r>
    <x v="2"/>
    <x v="3"/>
    <x v="0"/>
    <x v="0"/>
    <x v="2"/>
    <x v="4"/>
    <n v="3"/>
    <n v="18.376998901367191"/>
    <n v="583.40765380859375"/>
    <n v="8.6197977066040039"/>
    <n v="193.84002685546881"/>
    <x v="2071"/>
    <x v="2071"/>
  </r>
  <r>
    <x v="2"/>
    <x v="0"/>
    <x v="2"/>
    <x v="2"/>
    <x v="3"/>
    <x v="0"/>
    <n v="2"/>
    <n v="16.760776519775391"/>
    <n v="443.5784912109375"/>
    <n v="8.6199626922607422"/>
    <n v="193.8456115722656"/>
    <x v="2072"/>
    <x v="2072"/>
  </r>
  <r>
    <x v="1"/>
    <x v="3"/>
    <x v="1"/>
    <x v="1"/>
    <x v="2"/>
    <x v="4"/>
    <n v="3"/>
    <n v="16.482940673828121"/>
    <n v="425.23773193359381"/>
    <n v="8.6289033889770508"/>
    <n v="194.15191650390619"/>
    <x v="2073"/>
    <x v="2073"/>
  </r>
  <r>
    <x v="3"/>
    <x v="3"/>
    <x v="1"/>
    <x v="2"/>
    <x v="1"/>
    <x v="4"/>
    <n v="3"/>
    <n v="16.39272308349609"/>
    <n v="422.983154296875"/>
    <n v="8.6509265899658203"/>
    <n v="194.90794372558591"/>
    <x v="2074"/>
    <x v="2074"/>
  </r>
  <r>
    <x v="5"/>
    <x v="3"/>
    <x v="1"/>
    <x v="2"/>
    <x v="3"/>
    <x v="5"/>
    <n v="7"/>
    <n v="51.108749389648438"/>
    <n v="5979.57080078125"/>
    <n v="8.6693048477172852"/>
    <n v="195.54063415527341"/>
    <x v="2075"/>
    <x v="2075"/>
  </r>
  <r>
    <x v="2"/>
    <x v="3"/>
    <x v="1"/>
    <x v="2"/>
    <x v="2"/>
    <x v="4"/>
    <n v="2"/>
    <n v="16.825469970703121"/>
    <n v="452.48965454101563"/>
    <n v="8.6995639801025391"/>
    <n v="196.5858154296875"/>
    <x v="2076"/>
    <x v="2076"/>
  </r>
  <r>
    <x v="0"/>
    <x v="0"/>
    <x v="1"/>
    <x v="0"/>
    <x v="3"/>
    <x v="3"/>
    <n v="4"/>
    <n v="17.127567291259769"/>
    <n v="503.53372192382813"/>
    <n v="8.7092990875244141"/>
    <n v="196.9230041503906"/>
    <x v="2077"/>
    <x v="2077"/>
  </r>
  <r>
    <x v="4"/>
    <x v="3"/>
    <x v="0"/>
    <x v="1"/>
    <x v="1"/>
    <x v="1"/>
    <n v="2"/>
    <n v="16.577203750610352"/>
    <n v="433.13699340820313"/>
    <n v="8.7109746932983398"/>
    <n v="196.9810791015625"/>
    <x v="2078"/>
    <x v="2078"/>
  </r>
  <r>
    <x v="2"/>
    <x v="1"/>
    <x v="0"/>
    <x v="2"/>
    <x v="1"/>
    <x v="1"/>
    <n v="2"/>
    <n v="16.28409385681152"/>
    <n v="428.01254272460938"/>
    <n v="8.7160758972167969"/>
    <n v="197.157958984375"/>
    <x v="2079"/>
    <x v="2079"/>
  </r>
  <r>
    <x v="6"/>
    <x v="1"/>
    <x v="2"/>
    <x v="3"/>
    <x v="4"/>
    <x v="4"/>
    <n v="2"/>
    <n v="16.51336669921875"/>
    <n v="423.58956909179688"/>
    <n v="8.7226762771606445"/>
    <n v="197.3870849609375"/>
    <x v="2080"/>
    <x v="2080"/>
  </r>
  <r>
    <x v="5"/>
    <x v="1"/>
    <x v="0"/>
    <x v="3"/>
    <x v="1"/>
    <x v="0"/>
    <n v="4"/>
    <n v="16.722074508666989"/>
    <n v="447.94512939453119"/>
    <n v="8.7240991592407227"/>
    <n v="197.43647766113281"/>
    <x v="2081"/>
    <x v="2081"/>
  </r>
  <r>
    <x v="4"/>
    <x v="0"/>
    <x v="1"/>
    <x v="1"/>
    <x v="2"/>
    <x v="3"/>
    <n v="2"/>
    <n v="16.410200119018551"/>
    <n v="423.23989868164063"/>
    <n v="8.7267513275146484"/>
    <n v="197.52857971191409"/>
    <x v="2082"/>
    <x v="2082"/>
  </r>
  <r>
    <x v="3"/>
    <x v="1"/>
    <x v="1"/>
    <x v="2"/>
    <x v="0"/>
    <x v="4"/>
    <n v="3"/>
    <n v="15.22000694274902"/>
    <n v="363.5379638671875"/>
    <n v="10.77914333343506"/>
    <n v="261.30224609375"/>
    <x v="2083"/>
    <x v="2083"/>
  </r>
  <r>
    <x v="2"/>
    <x v="0"/>
    <x v="2"/>
    <x v="0"/>
    <x v="1"/>
    <x v="2"/>
    <n v="3"/>
    <n v="16.48709869384766"/>
    <n v="426.75457763671881"/>
    <n v="8.733769416809082"/>
    <n v="197.77253723144531"/>
    <x v="2084"/>
    <x v="2084"/>
  </r>
  <r>
    <x v="6"/>
    <x v="3"/>
    <x v="0"/>
    <x v="3"/>
    <x v="3"/>
    <x v="3"/>
    <n v="2"/>
    <n v="16.695808410644531"/>
    <n v="436.484130859375"/>
    <n v="10.6816349029541"/>
    <n v="263.08389282226563"/>
    <x v="2085"/>
    <x v="2085"/>
  </r>
  <r>
    <x v="6"/>
    <x v="3"/>
    <x v="0"/>
    <x v="0"/>
    <x v="1"/>
    <x v="3"/>
    <n v="2"/>
    <n v="16.750078201293949"/>
    <n v="434.40457153320313"/>
    <n v="8.740351676940918"/>
    <n v="198.00152587890619"/>
    <x v="2086"/>
    <x v="2086"/>
  </r>
  <r>
    <x v="3"/>
    <x v="1"/>
    <x v="2"/>
    <x v="3"/>
    <x v="1"/>
    <x v="3"/>
    <n v="2"/>
    <n v="16.592166900634769"/>
    <n v="425.80130004882813"/>
    <n v="8.7430477142333984"/>
    <n v="198.09541320800781"/>
    <x v="2087"/>
    <x v="2087"/>
  </r>
  <r>
    <x v="1"/>
    <x v="2"/>
    <x v="1"/>
    <x v="0"/>
    <x v="1"/>
    <x v="4"/>
    <n v="5"/>
    <n v="16.70033073425293"/>
    <n v="446.83718872070313"/>
    <n v="8.7483711242675781"/>
    <n v="198.28082275390619"/>
    <x v="2088"/>
    <x v="2088"/>
  </r>
  <r>
    <x v="3"/>
    <x v="1"/>
    <x v="2"/>
    <x v="1"/>
    <x v="1"/>
    <x v="2"/>
    <n v="2"/>
    <n v="16.641115188598629"/>
    <n v="437.21841430664063"/>
    <n v="8.7506723403930664"/>
    <n v="198.36097717285159"/>
    <x v="2089"/>
    <x v="2089"/>
  </r>
  <r>
    <x v="4"/>
    <x v="2"/>
    <x v="1"/>
    <x v="0"/>
    <x v="1"/>
    <x v="1"/>
    <n v="5"/>
    <n v="16.407646179199219"/>
    <n v="422.58889770507813"/>
    <n v="8.7521734237670898"/>
    <n v="198.413330078125"/>
    <x v="2090"/>
    <x v="2090"/>
  </r>
  <r>
    <x v="6"/>
    <x v="3"/>
    <x v="2"/>
    <x v="1"/>
    <x v="3"/>
    <x v="2"/>
    <n v="1"/>
    <n v="16.54974365234375"/>
    <n v="430.35159301757813"/>
    <n v="8.7772235870361328"/>
    <n v="199.28810119628909"/>
    <x v="2091"/>
    <x v="2091"/>
  </r>
  <r>
    <x v="0"/>
    <x v="1"/>
    <x v="2"/>
    <x v="2"/>
    <x v="0"/>
    <x v="4"/>
    <n v="4"/>
    <n v="16.431034088134769"/>
    <n v="425.1630859375"/>
    <n v="8.7794599533081055"/>
    <n v="199.3663024902344"/>
    <x v="2092"/>
    <x v="2092"/>
  </r>
  <r>
    <x v="3"/>
    <x v="1"/>
    <x v="1"/>
    <x v="3"/>
    <x v="3"/>
    <x v="1"/>
    <n v="2"/>
    <n v="16.79948806762695"/>
    <n v="453.42727661132813"/>
    <n v="8.7795944213867188"/>
    <n v="199.37098693847659"/>
    <x v="2093"/>
    <x v="2093"/>
  </r>
  <r>
    <x v="4"/>
    <x v="3"/>
    <x v="0"/>
    <x v="3"/>
    <x v="0"/>
    <x v="0"/>
    <n v="3"/>
    <n v="16.358865737915039"/>
    <n v="418.89276123046881"/>
    <n v="9.9396286010742188"/>
    <n v="235.55558776855469"/>
    <x v="2094"/>
    <x v="2094"/>
  </r>
  <r>
    <x v="4"/>
    <x v="3"/>
    <x v="1"/>
    <x v="3"/>
    <x v="0"/>
    <x v="4"/>
    <n v="3"/>
    <n v="16.331308364868161"/>
    <n v="418.21563720703119"/>
    <n v="8.7877264022827148"/>
    <n v="199.6557312011719"/>
    <x v="2095"/>
    <x v="2095"/>
  </r>
  <r>
    <x v="5"/>
    <x v="1"/>
    <x v="1"/>
    <x v="0"/>
    <x v="2"/>
    <x v="5"/>
    <n v="6"/>
    <n v="62.438453674316413"/>
    <n v="5637.70068359375"/>
    <n v="34.194984436035163"/>
    <n v="1940.756958007812"/>
    <x v="2096"/>
    <x v="2096"/>
  </r>
  <r>
    <x v="3"/>
    <x v="2"/>
    <x v="1"/>
    <x v="0"/>
    <x v="1"/>
    <x v="0"/>
    <n v="3"/>
    <n v="16.447422027587891"/>
    <n v="426.93948364257813"/>
    <n v="8.7924909591674805"/>
    <n v="199.82267761230469"/>
    <x v="2097"/>
    <x v="2097"/>
  </r>
  <r>
    <x v="0"/>
    <x v="2"/>
    <x v="0"/>
    <x v="2"/>
    <x v="2"/>
    <x v="3"/>
    <n v="4"/>
    <n v="16.204412460327148"/>
    <n v="417.81222534179688"/>
    <n v="10.85376644134521"/>
    <n v="268.11337280273438"/>
    <x v="2098"/>
    <x v="2098"/>
  </r>
  <r>
    <x v="5"/>
    <x v="3"/>
    <x v="2"/>
    <x v="2"/>
    <x v="1"/>
    <x v="3"/>
    <n v="7"/>
    <n v="16.254142761230469"/>
    <n v="423.3863525390625"/>
    <n v="8.8027458190917969"/>
    <n v="200.182373046875"/>
    <x v="2099"/>
    <x v="2099"/>
  </r>
  <r>
    <x v="4"/>
    <x v="2"/>
    <x v="1"/>
    <x v="2"/>
    <x v="1"/>
    <x v="2"/>
    <n v="5"/>
    <n v="16.588302612304691"/>
    <n v="449.31027221679688"/>
    <n v="8.8262596130371094"/>
    <n v="201.00907897949219"/>
    <x v="2100"/>
    <x v="2100"/>
  </r>
  <r>
    <x v="3"/>
    <x v="1"/>
    <x v="1"/>
    <x v="1"/>
    <x v="0"/>
    <x v="4"/>
    <n v="2"/>
    <n v="16.413164138793949"/>
    <n v="421.07562255859381"/>
    <n v="8.8307199478149414"/>
    <n v="201.16618347167969"/>
    <x v="2101"/>
    <x v="2101"/>
  </r>
  <r>
    <x v="6"/>
    <x v="3"/>
    <x v="2"/>
    <x v="0"/>
    <x v="3"/>
    <x v="3"/>
    <n v="2"/>
    <n v="16.702219009399411"/>
    <n v="439.67678833007813"/>
    <n v="8.8345441818237305"/>
    <n v="201.2998352050781"/>
    <x v="2102"/>
    <x v="2102"/>
  </r>
  <r>
    <x v="2"/>
    <x v="0"/>
    <x v="1"/>
    <x v="2"/>
    <x v="2"/>
    <x v="3"/>
    <n v="2"/>
    <n v="16.52928352355957"/>
    <n v="424.82720947265619"/>
    <n v="8.8367986679077148"/>
    <n v="201.37847900390619"/>
    <x v="2103"/>
    <x v="2103"/>
  </r>
  <r>
    <x v="0"/>
    <x v="1"/>
    <x v="0"/>
    <x v="1"/>
    <x v="1"/>
    <x v="2"/>
    <n v="2"/>
    <n v="16.409770965576168"/>
    <n v="420.73248291015619"/>
    <n v="8.836944580078125"/>
    <n v="201.38352966308591"/>
    <x v="2104"/>
    <x v="2104"/>
  </r>
  <r>
    <x v="1"/>
    <x v="2"/>
    <x v="1"/>
    <x v="1"/>
    <x v="2"/>
    <x v="0"/>
    <n v="3"/>
    <n v="16.5811882019043"/>
    <n v="426.22613525390619"/>
    <n v="8.845707893371582"/>
    <n v="201.68943786621091"/>
    <x v="2105"/>
    <x v="2105"/>
  </r>
  <r>
    <x v="2"/>
    <x v="0"/>
    <x v="0"/>
    <x v="1"/>
    <x v="1"/>
    <x v="4"/>
    <n v="2"/>
    <n v="16.261045455932621"/>
    <n v="452.62881469726563"/>
    <n v="8.847203254699707"/>
    <n v="201.741943359375"/>
    <x v="2106"/>
    <x v="2106"/>
  </r>
  <r>
    <x v="2"/>
    <x v="1"/>
    <x v="0"/>
    <x v="3"/>
    <x v="1"/>
    <x v="4"/>
    <n v="2"/>
    <n v="16.51921463012695"/>
    <n v="428.29046630859381"/>
    <n v="8.8479175567626953"/>
    <n v="201.7666015625"/>
    <x v="2107"/>
    <x v="2107"/>
  </r>
  <r>
    <x v="6"/>
    <x v="1"/>
    <x v="2"/>
    <x v="2"/>
    <x v="3"/>
    <x v="3"/>
    <n v="1"/>
    <n v="16.633769989013668"/>
    <n v="431.66070556640619"/>
    <n v="8.8532648086547852"/>
    <n v="201.95343017578119"/>
    <x v="2108"/>
    <x v="2108"/>
  </r>
  <r>
    <x v="1"/>
    <x v="2"/>
    <x v="1"/>
    <x v="3"/>
    <x v="0"/>
    <x v="3"/>
    <n v="3"/>
    <n v="16.346597671508789"/>
    <n v="423.41693115234381"/>
    <n v="8.8540496826171875"/>
    <n v="201.98094177246091"/>
    <x v="2109"/>
    <x v="2109"/>
  </r>
  <r>
    <x v="3"/>
    <x v="3"/>
    <x v="1"/>
    <x v="3"/>
    <x v="1"/>
    <x v="0"/>
    <n v="2"/>
    <n v="16.453470230102539"/>
    <n v="442.42230224609381"/>
    <n v="8.8644723892211914"/>
    <n v="202.34556579589841"/>
    <x v="2110"/>
    <x v="2110"/>
  </r>
  <r>
    <x v="2"/>
    <x v="3"/>
    <x v="2"/>
    <x v="3"/>
    <x v="3"/>
    <x v="4"/>
    <n v="2"/>
    <n v="16.837837219238281"/>
    <n v="448.23092651367188"/>
    <n v="8.8646879196166992"/>
    <n v="202.35310363769531"/>
    <x v="2111"/>
    <x v="2111"/>
  </r>
  <r>
    <x v="0"/>
    <x v="0"/>
    <x v="1"/>
    <x v="3"/>
    <x v="0"/>
    <x v="3"/>
    <n v="3"/>
    <n v="16.404190063476559"/>
    <n v="420.5777587890625"/>
    <n v="8.8666019439697266"/>
    <n v="202.4201354980469"/>
    <x v="2112"/>
    <x v="2112"/>
  </r>
  <r>
    <x v="1"/>
    <x v="3"/>
    <x v="1"/>
    <x v="3"/>
    <x v="2"/>
    <x v="1"/>
    <n v="3"/>
    <n v="16.43070030212402"/>
    <n v="420.12979125976563"/>
    <n v="8.8670482635498047"/>
    <n v="202.43572998046881"/>
    <x v="2113"/>
    <x v="2113"/>
  </r>
  <r>
    <x v="6"/>
    <x v="1"/>
    <x v="1"/>
    <x v="1"/>
    <x v="3"/>
    <x v="2"/>
    <n v="1"/>
    <n v="15.723415374755859"/>
    <n v="386.34783935546881"/>
    <n v="11.13235378265381"/>
    <n v="271.10879516601563"/>
    <x v="2114"/>
    <x v="2114"/>
  </r>
  <r>
    <x v="2"/>
    <x v="0"/>
    <x v="2"/>
    <x v="1"/>
    <x v="1"/>
    <x v="5"/>
    <n v="2"/>
    <n v="46.72308349609375"/>
    <n v="4309.9150390625"/>
    <n v="8.8727607727050781"/>
    <n v="202.6358642578125"/>
    <x v="2115"/>
    <x v="2115"/>
  </r>
  <r>
    <x v="6"/>
    <x v="3"/>
    <x v="2"/>
    <x v="1"/>
    <x v="3"/>
    <x v="3"/>
    <n v="1"/>
    <n v="16.59805870056152"/>
    <n v="429.11517333984381"/>
    <n v="8.8909330368041992"/>
    <n v="203.27357482910159"/>
    <x v="2116"/>
    <x v="2116"/>
  </r>
  <r>
    <x v="2"/>
    <x v="3"/>
    <x v="1"/>
    <x v="2"/>
    <x v="1"/>
    <x v="0"/>
    <n v="2"/>
    <n v="16.631328582763668"/>
    <n v="427.71810913085938"/>
    <n v="8.8980035781860352"/>
    <n v="203.52210998535159"/>
    <x v="2117"/>
    <x v="2117"/>
  </r>
  <r>
    <x v="0"/>
    <x v="0"/>
    <x v="2"/>
    <x v="0"/>
    <x v="3"/>
    <x v="1"/>
    <n v="4"/>
    <n v="17.157260894775391"/>
    <n v="476.23577880859381"/>
    <n v="8.9008140563964844"/>
    <n v="203.62095642089841"/>
    <x v="2118"/>
    <x v="2118"/>
  </r>
  <r>
    <x v="5"/>
    <x v="0"/>
    <x v="1"/>
    <x v="0"/>
    <x v="2"/>
    <x v="4"/>
    <n v="6"/>
    <n v="16.415628433227539"/>
    <n v="421.44546508789063"/>
    <n v="8.9048337936401367"/>
    <n v="203.76202392578119"/>
    <x v="2119"/>
    <x v="2119"/>
  </r>
  <r>
    <x v="2"/>
    <x v="3"/>
    <x v="0"/>
    <x v="0"/>
    <x v="2"/>
    <x v="1"/>
    <n v="3"/>
    <n v="16.14585113525391"/>
    <n v="411.94256591796881"/>
    <n v="11.58624267578125"/>
    <n v="299.08282470703119"/>
    <x v="2120"/>
    <x v="2120"/>
  </r>
  <r>
    <x v="1"/>
    <x v="3"/>
    <x v="0"/>
    <x v="1"/>
    <x v="1"/>
    <x v="1"/>
    <n v="3"/>
    <n v="16.672958374023441"/>
    <n v="438.67160034179688"/>
    <n v="8.9110889434814453"/>
    <n v="203.97990417480469"/>
    <x v="2121"/>
    <x v="2121"/>
  </r>
  <r>
    <x v="0"/>
    <x v="3"/>
    <x v="2"/>
    <x v="1"/>
    <x v="2"/>
    <x v="2"/>
    <n v="2"/>
    <n v="16.44600677490234"/>
    <n v="425.64511108398438"/>
    <n v="8.9156513214111328"/>
    <n v="204.13899230957031"/>
    <x v="2122"/>
    <x v="2122"/>
  </r>
  <r>
    <x v="0"/>
    <x v="3"/>
    <x v="2"/>
    <x v="3"/>
    <x v="2"/>
    <x v="2"/>
    <n v="3"/>
    <n v="16.413093566894531"/>
    <n v="422.09869384765619"/>
    <n v="8.9181032180786133"/>
    <n v="204.22447204589841"/>
    <x v="2123"/>
    <x v="2123"/>
  </r>
  <r>
    <x v="5"/>
    <x v="2"/>
    <x v="1"/>
    <x v="1"/>
    <x v="3"/>
    <x v="1"/>
    <n v="3"/>
    <n v="17.400398254394531"/>
    <n v="501.85153198242188"/>
    <n v="8.9181137084960938"/>
    <n v="204.2248229980469"/>
    <x v="2124"/>
    <x v="2124"/>
  </r>
  <r>
    <x v="3"/>
    <x v="3"/>
    <x v="2"/>
    <x v="0"/>
    <x v="1"/>
    <x v="4"/>
    <n v="3"/>
    <n v="16.736415863037109"/>
    <n v="440.73562622070313"/>
    <n v="8.9187211990356445"/>
    <n v="204.24604797363281"/>
    <x v="2125"/>
    <x v="2125"/>
  </r>
  <r>
    <x v="0"/>
    <x v="1"/>
    <x v="2"/>
    <x v="3"/>
    <x v="3"/>
    <x v="0"/>
    <n v="3"/>
    <n v="16.7855224609375"/>
    <n v="452.09378051757813"/>
    <n v="8.9196319580078125"/>
    <n v="204.27784729003909"/>
    <x v="2126"/>
    <x v="2126"/>
  </r>
  <r>
    <x v="3"/>
    <x v="1"/>
    <x v="1"/>
    <x v="3"/>
    <x v="2"/>
    <x v="4"/>
    <n v="2"/>
    <n v="17.907550811767582"/>
    <n v="532.11767578125"/>
    <n v="8.9203062057495117"/>
    <n v="204.30134582519531"/>
    <x v="2127"/>
    <x v="2127"/>
  </r>
  <r>
    <x v="6"/>
    <x v="1"/>
    <x v="1"/>
    <x v="0"/>
    <x v="1"/>
    <x v="0"/>
    <n v="2"/>
    <n v="16.570131301879879"/>
    <n v="436.67257690429688"/>
    <n v="8.9451484680175781"/>
    <n v="205.16954040527341"/>
    <x v="2128"/>
    <x v="2128"/>
  </r>
  <r>
    <x v="3"/>
    <x v="3"/>
    <x v="2"/>
    <x v="0"/>
    <x v="3"/>
    <x v="4"/>
    <n v="3"/>
    <n v="17.757089614868161"/>
    <n v="533.85223388671875"/>
    <n v="8.9504566192626953"/>
    <n v="205.35540771484381"/>
    <x v="2129"/>
    <x v="2129"/>
  </r>
  <r>
    <x v="0"/>
    <x v="2"/>
    <x v="1"/>
    <x v="0"/>
    <x v="2"/>
    <x v="0"/>
    <n v="4"/>
    <n v="16.271560668945309"/>
    <n v="422.00204467773438"/>
    <n v="8.9549388885498047"/>
    <n v="205.5124816894531"/>
    <x v="2130"/>
    <x v="2130"/>
  </r>
  <r>
    <x v="2"/>
    <x v="1"/>
    <x v="0"/>
    <x v="3"/>
    <x v="3"/>
    <x v="0"/>
    <n v="2"/>
    <n v="17.038301467895511"/>
    <n v="455.2611083984375"/>
    <n v="8.9552011489868164"/>
    <n v="205.52166748046881"/>
    <x v="2131"/>
    <x v="2131"/>
  </r>
  <r>
    <x v="5"/>
    <x v="1"/>
    <x v="1"/>
    <x v="2"/>
    <x v="1"/>
    <x v="3"/>
    <n v="7"/>
    <n v="16.39201545715332"/>
    <n v="420.30056762695313"/>
    <n v="8.9568319320678711"/>
    <n v="205.578857421875"/>
    <x v="2132"/>
    <x v="2132"/>
  </r>
  <r>
    <x v="2"/>
    <x v="1"/>
    <x v="0"/>
    <x v="2"/>
    <x v="1"/>
    <x v="0"/>
    <n v="2"/>
    <n v="16.522346496582031"/>
    <n v="424.2879638671875"/>
    <n v="8.9586973190307617"/>
    <n v="205.6441955566406"/>
    <x v="2133"/>
    <x v="2133"/>
  </r>
  <r>
    <x v="0"/>
    <x v="3"/>
    <x v="2"/>
    <x v="1"/>
    <x v="3"/>
    <x v="3"/>
    <n v="2"/>
    <n v="17.343776702880859"/>
    <n v="493.03451538085938"/>
    <n v="8.9601402282714844"/>
    <n v="205.69482421875"/>
    <x v="2134"/>
    <x v="2134"/>
  </r>
  <r>
    <x v="0"/>
    <x v="1"/>
    <x v="1"/>
    <x v="2"/>
    <x v="2"/>
    <x v="4"/>
    <n v="4"/>
    <n v="16.823312759399411"/>
    <n v="484.90118408203119"/>
    <n v="11.11314487457275"/>
    <n v="273.05609130859381"/>
    <x v="2135"/>
    <x v="2135"/>
  </r>
  <r>
    <x v="1"/>
    <x v="0"/>
    <x v="2"/>
    <x v="0"/>
    <x v="2"/>
    <x v="1"/>
    <n v="5"/>
    <n v="16.414150238037109"/>
    <n v="421.10549926757813"/>
    <n v="8.9675178527832031"/>
    <n v="205.95375061035159"/>
    <x v="2136"/>
    <x v="2136"/>
  </r>
  <r>
    <x v="2"/>
    <x v="3"/>
    <x v="1"/>
    <x v="2"/>
    <x v="1"/>
    <x v="3"/>
    <n v="2"/>
    <n v="16.941621780395511"/>
    <n v="469.0626220703125"/>
    <n v="8.9683742523193359"/>
    <n v="205.9837951660156"/>
    <x v="2137"/>
    <x v="2137"/>
  </r>
  <r>
    <x v="5"/>
    <x v="0"/>
    <x v="1"/>
    <x v="1"/>
    <x v="0"/>
    <x v="4"/>
    <n v="3"/>
    <n v="15.484743118286129"/>
    <n v="375.085693359375"/>
    <n v="11.00752639770508"/>
    <n v="272.95346069335938"/>
    <x v="2138"/>
    <x v="2138"/>
  </r>
  <r>
    <x v="4"/>
    <x v="1"/>
    <x v="2"/>
    <x v="1"/>
    <x v="0"/>
    <x v="3"/>
    <n v="2"/>
    <n v="16.30693435668945"/>
    <n v="418.15643310546881"/>
    <n v="8.9702224731445313"/>
    <n v="206.04872131347659"/>
    <x v="2139"/>
    <x v="2139"/>
  </r>
  <r>
    <x v="3"/>
    <x v="0"/>
    <x v="2"/>
    <x v="2"/>
    <x v="2"/>
    <x v="3"/>
    <n v="3"/>
    <n v="16.62196159362793"/>
    <n v="435.18136596679688"/>
    <n v="8.9704608917236328"/>
    <n v="206.05706787109381"/>
    <x v="2140"/>
    <x v="2140"/>
  </r>
  <r>
    <x v="4"/>
    <x v="0"/>
    <x v="1"/>
    <x v="2"/>
    <x v="1"/>
    <x v="0"/>
    <n v="5"/>
    <n v="16.626434326171879"/>
    <n v="434.54727172851563"/>
    <n v="8.9817943572998047"/>
    <n v="206.45697021484381"/>
    <x v="2141"/>
    <x v="2141"/>
  </r>
  <r>
    <x v="0"/>
    <x v="1"/>
    <x v="0"/>
    <x v="0"/>
    <x v="0"/>
    <x v="4"/>
    <n v="4"/>
    <n v="18.017683029174801"/>
    <n v="604.79595947265625"/>
    <n v="9.6681413650512695"/>
    <n v="226.13972473144531"/>
    <x v="2142"/>
    <x v="2142"/>
  </r>
  <r>
    <x v="1"/>
    <x v="3"/>
    <x v="1"/>
    <x v="1"/>
    <x v="0"/>
    <x v="2"/>
    <n v="3"/>
    <n v="16.461870193481449"/>
    <n v="427.77456665039063"/>
    <n v="8.9931812286376953"/>
    <n v="206.85615539550781"/>
    <x v="2143"/>
    <x v="2143"/>
  </r>
  <r>
    <x v="0"/>
    <x v="0"/>
    <x v="1"/>
    <x v="0"/>
    <x v="2"/>
    <x v="3"/>
    <n v="4"/>
    <n v="16.337371826171879"/>
    <n v="419.91339111328119"/>
    <n v="9.1559572219848633"/>
    <n v="211.8488464355469"/>
    <x v="2144"/>
    <x v="2144"/>
  </r>
  <r>
    <x v="4"/>
    <x v="3"/>
    <x v="2"/>
    <x v="3"/>
    <x v="1"/>
    <x v="4"/>
    <n v="3"/>
    <n v="16.50162506103516"/>
    <n v="433.3397216796875"/>
    <n v="9.0221328735351563"/>
    <n v="207.87327575683591"/>
    <x v="2145"/>
    <x v="2145"/>
  </r>
  <r>
    <x v="6"/>
    <x v="3"/>
    <x v="2"/>
    <x v="3"/>
    <x v="2"/>
    <x v="3"/>
    <n v="2"/>
    <n v="16.676313400268551"/>
    <n v="435.10446166992188"/>
    <n v="9.0239143371582031"/>
    <n v="207.93560791015619"/>
    <x v="2146"/>
    <x v="2146"/>
  </r>
  <r>
    <x v="4"/>
    <x v="1"/>
    <x v="0"/>
    <x v="2"/>
    <x v="1"/>
    <x v="4"/>
    <n v="5"/>
    <n v="16.409540176391602"/>
    <n v="427.8448486328125"/>
    <n v="8.5216732025146484"/>
    <n v="190.47831726074219"/>
    <x v="2147"/>
    <x v="2147"/>
  </r>
  <r>
    <x v="6"/>
    <x v="3"/>
    <x v="0"/>
    <x v="1"/>
    <x v="1"/>
    <x v="4"/>
    <n v="1"/>
    <n v="16.543441772460941"/>
    <n v="426.16375732421881"/>
    <n v="9.0255727767944336"/>
    <n v="207.9936218261719"/>
    <x v="2148"/>
    <x v="2148"/>
  </r>
  <r>
    <x v="3"/>
    <x v="3"/>
    <x v="1"/>
    <x v="2"/>
    <x v="2"/>
    <x v="4"/>
    <n v="3"/>
    <n v="16.670358657836911"/>
    <n v="433.9918212890625"/>
    <n v="9.0260639190673828"/>
    <n v="208.01081848144531"/>
    <x v="2149"/>
    <x v="2149"/>
  </r>
  <r>
    <x v="5"/>
    <x v="2"/>
    <x v="0"/>
    <x v="2"/>
    <x v="3"/>
    <x v="0"/>
    <n v="7"/>
    <n v="18.24595832824707"/>
    <n v="569.60821533203125"/>
    <n v="9.0269432067871094"/>
    <n v="208.04164123535159"/>
    <x v="2150"/>
    <x v="2150"/>
  </r>
  <r>
    <x v="3"/>
    <x v="3"/>
    <x v="0"/>
    <x v="3"/>
    <x v="3"/>
    <x v="3"/>
    <n v="2"/>
    <n v="17.138265609741211"/>
    <n v="474.29266357421881"/>
    <n v="9.0361013412475586"/>
    <n v="208.36235046386719"/>
    <x v="2151"/>
    <x v="2151"/>
  </r>
  <r>
    <x v="6"/>
    <x v="0"/>
    <x v="2"/>
    <x v="0"/>
    <x v="3"/>
    <x v="0"/>
    <n v="2"/>
    <n v="16.6303596496582"/>
    <n v="430.95294189453119"/>
    <n v="9.037846565246582"/>
    <n v="208.42353820800781"/>
    <x v="2152"/>
    <x v="2152"/>
  </r>
  <r>
    <x v="1"/>
    <x v="3"/>
    <x v="0"/>
    <x v="3"/>
    <x v="1"/>
    <x v="0"/>
    <n v="3"/>
    <n v="16.48365592956543"/>
    <n v="427.76611328125"/>
    <n v="9.0388450622558594"/>
    <n v="208.45849609375"/>
    <x v="2153"/>
    <x v="2153"/>
  </r>
  <r>
    <x v="6"/>
    <x v="1"/>
    <x v="1"/>
    <x v="0"/>
    <x v="0"/>
    <x v="1"/>
    <n v="2"/>
    <n v="15.034707069396971"/>
    <n v="353.12423706054688"/>
    <n v="11.309780120849609"/>
    <n v="280.74349975585938"/>
    <x v="2154"/>
    <x v="2154"/>
  </r>
  <r>
    <x v="6"/>
    <x v="1"/>
    <x v="0"/>
    <x v="1"/>
    <x v="3"/>
    <x v="4"/>
    <n v="1"/>
    <n v="16.602863311767582"/>
    <n v="436.8253173828125"/>
    <n v="8.9973478317260742"/>
    <n v="207.07243347167969"/>
    <x v="2155"/>
    <x v="2155"/>
  </r>
  <r>
    <x v="6"/>
    <x v="1"/>
    <x v="0"/>
    <x v="2"/>
    <x v="3"/>
    <x v="2"/>
    <n v="1"/>
    <n v="16.654108047485352"/>
    <n v="435.40853881835938"/>
    <n v="9.0445022583007813"/>
    <n v="208.6568603515625"/>
    <x v="2156"/>
    <x v="2156"/>
  </r>
  <r>
    <x v="3"/>
    <x v="3"/>
    <x v="0"/>
    <x v="3"/>
    <x v="1"/>
    <x v="2"/>
    <n v="2"/>
    <n v="16.616008758544918"/>
    <n v="428.58529663085938"/>
    <n v="9.0487194061279297"/>
    <n v="208.80485534667969"/>
    <x v="2157"/>
    <x v="2157"/>
  </r>
  <r>
    <x v="4"/>
    <x v="2"/>
    <x v="1"/>
    <x v="0"/>
    <x v="2"/>
    <x v="2"/>
    <n v="5"/>
    <n v="16.450235366821289"/>
    <n v="421.57443237304688"/>
    <n v="9.0588855743408203"/>
    <n v="209.1618957519531"/>
    <x v="2158"/>
    <x v="2158"/>
  </r>
  <r>
    <x v="3"/>
    <x v="1"/>
    <x v="2"/>
    <x v="0"/>
    <x v="1"/>
    <x v="0"/>
    <n v="3"/>
    <n v="16.343044281005859"/>
    <n v="423.91217041015619"/>
    <n v="9.0697879791259766"/>
    <n v="209.54533386230469"/>
    <x v="2159"/>
    <x v="2159"/>
  </r>
  <r>
    <x v="2"/>
    <x v="3"/>
    <x v="0"/>
    <x v="1"/>
    <x v="3"/>
    <x v="3"/>
    <n v="2"/>
    <n v="17.683734893798832"/>
    <n v="492.18167114257813"/>
    <n v="9.0705766677856445"/>
    <n v="209.57307434082031"/>
    <x v="2160"/>
    <x v="2160"/>
  </r>
  <r>
    <x v="3"/>
    <x v="0"/>
    <x v="1"/>
    <x v="1"/>
    <x v="3"/>
    <x v="1"/>
    <n v="2"/>
    <n v="16.4804801940918"/>
    <n v="430.74594116210938"/>
    <n v="9.0751581192016602"/>
    <n v="209.73435974121091"/>
    <x v="2161"/>
    <x v="2161"/>
  </r>
  <r>
    <x v="4"/>
    <x v="0"/>
    <x v="1"/>
    <x v="1"/>
    <x v="1"/>
    <x v="1"/>
    <n v="2"/>
    <n v="16.476093292236332"/>
    <n v="441.62646484375"/>
    <n v="9.0776605606079102"/>
    <n v="209.822509765625"/>
    <x v="2162"/>
    <x v="2162"/>
  </r>
  <r>
    <x v="6"/>
    <x v="1"/>
    <x v="0"/>
    <x v="0"/>
    <x v="1"/>
    <x v="0"/>
    <n v="2"/>
    <n v="16.45291709899902"/>
    <n v="424.15512084960938"/>
    <n v="9.0792684555053711"/>
    <n v="209.87913513183591"/>
    <x v="2163"/>
    <x v="2163"/>
  </r>
  <r>
    <x v="0"/>
    <x v="0"/>
    <x v="1"/>
    <x v="1"/>
    <x v="0"/>
    <x v="4"/>
    <n v="2"/>
    <n v="16.409603118896481"/>
    <n v="420.58084106445313"/>
    <n v="9.0800457000732422"/>
    <n v="209.90653991699219"/>
    <x v="2164"/>
    <x v="2164"/>
  </r>
  <r>
    <x v="5"/>
    <x v="1"/>
    <x v="2"/>
    <x v="2"/>
    <x v="0"/>
    <x v="2"/>
    <n v="7"/>
    <n v="16.385868072509769"/>
    <n v="422.53024291992188"/>
    <n v="9.0894651412963867"/>
    <n v="210.2386169433594"/>
    <x v="2165"/>
    <x v="2165"/>
  </r>
  <r>
    <x v="1"/>
    <x v="0"/>
    <x v="2"/>
    <x v="3"/>
    <x v="0"/>
    <x v="0"/>
    <n v="3"/>
    <n v="16.26252365112305"/>
    <n v="417.19906616210938"/>
    <n v="9.0915231704711914"/>
    <n v="210.3112487792969"/>
    <x v="2166"/>
    <x v="2166"/>
  </r>
  <r>
    <x v="3"/>
    <x v="1"/>
    <x v="1"/>
    <x v="2"/>
    <x v="1"/>
    <x v="3"/>
    <n v="3"/>
    <n v="16.47696495056152"/>
    <n v="420.74221801757813"/>
    <n v="9.1046676635742188"/>
    <n v="210.77549743652341"/>
    <x v="2167"/>
    <x v="2167"/>
  </r>
  <r>
    <x v="3"/>
    <x v="3"/>
    <x v="0"/>
    <x v="1"/>
    <x v="1"/>
    <x v="3"/>
    <n v="2"/>
    <n v="16.967670440673832"/>
    <n v="457.56332397460938"/>
    <n v="9.1053886413574219"/>
    <n v="210.8009948730469"/>
    <x v="2168"/>
    <x v="2168"/>
  </r>
  <r>
    <x v="6"/>
    <x v="2"/>
    <x v="1"/>
    <x v="0"/>
    <x v="3"/>
    <x v="1"/>
    <n v="2"/>
    <n v="16.75113677978516"/>
    <n v="436.6533203125"/>
    <n v="9.1085739135742188"/>
    <n v="210.91357421875"/>
    <x v="2169"/>
    <x v="2169"/>
  </r>
  <r>
    <x v="3"/>
    <x v="3"/>
    <x v="1"/>
    <x v="2"/>
    <x v="2"/>
    <x v="3"/>
    <n v="3"/>
    <n v="16.46610069274902"/>
    <n v="424.65780639648438"/>
    <n v="9.1132774353027344"/>
    <n v="211.07997131347659"/>
    <x v="2170"/>
    <x v="2170"/>
  </r>
  <r>
    <x v="2"/>
    <x v="3"/>
    <x v="2"/>
    <x v="3"/>
    <x v="2"/>
    <x v="2"/>
    <n v="2"/>
    <n v="16.482267379760739"/>
    <n v="425.47537231445313"/>
    <n v="9.1205615997314453"/>
    <n v="211.33781433105469"/>
    <x v="2171"/>
    <x v="2171"/>
  </r>
  <r>
    <x v="4"/>
    <x v="3"/>
    <x v="1"/>
    <x v="3"/>
    <x v="1"/>
    <x v="3"/>
    <n v="3"/>
    <n v="16.371341705322269"/>
    <n v="420.19161987304688"/>
    <n v="9.1330976486206055"/>
    <n v="211.78218078613281"/>
    <x v="2172"/>
    <x v="2172"/>
  </r>
  <r>
    <x v="4"/>
    <x v="2"/>
    <x v="1"/>
    <x v="1"/>
    <x v="2"/>
    <x v="0"/>
    <n v="2"/>
    <n v="16.340568542480469"/>
    <n v="420.5513916015625"/>
    <n v="9.133148193359375"/>
    <n v="211.78398132324219"/>
    <x v="2173"/>
    <x v="2173"/>
  </r>
  <r>
    <x v="5"/>
    <x v="2"/>
    <x v="1"/>
    <x v="2"/>
    <x v="0"/>
    <x v="1"/>
    <n v="7"/>
    <n v="16.310220718383789"/>
    <n v="417.55889892578119"/>
    <n v="9.1403255462646484"/>
    <n v="212.0386962890625"/>
    <x v="2174"/>
    <x v="2174"/>
  </r>
  <r>
    <x v="5"/>
    <x v="3"/>
    <x v="0"/>
    <x v="1"/>
    <x v="2"/>
    <x v="3"/>
    <n v="3"/>
    <n v="16.36325645446777"/>
    <n v="420.280029296875"/>
    <n v="9.1404895782470703"/>
    <n v="212.04449462890619"/>
    <x v="2175"/>
    <x v="2175"/>
  </r>
  <r>
    <x v="4"/>
    <x v="0"/>
    <x v="2"/>
    <x v="1"/>
    <x v="0"/>
    <x v="3"/>
    <n v="2"/>
    <n v="16.365762710571289"/>
    <n v="419.72067260742188"/>
    <n v="9.1427106857299805"/>
    <n v="212.1233825683594"/>
    <x v="2176"/>
    <x v="2176"/>
  </r>
  <r>
    <x v="1"/>
    <x v="1"/>
    <x v="1"/>
    <x v="3"/>
    <x v="1"/>
    <x v="3"/>
    <n v="3"/>
    <n v="16.309379577636719"/>
    <n v="428.82785034179688"/>
    <n v="9.149139404296875"/>
    <n v="212.35182189941409"/>
    <x v="2177"/>
    <x v="2177"/>
  </r>
  <r>
    <x v="1"/>
    <x v="1"/>
    <x v="2"/>
    <x v="1"/>
    <x v="2"/>
    <x v="2"/>
    <n v="3"/>
    <n v="16.36199951171875"/>
    <n v="423.88339233398438"/>
    <n v="9.154545783996582"/>
    <n v="212.54400634765619"/>
    <x v="2178"/>
    <x v="2178"/>
  </r>
  <r>
    <x v="3"/>
    <x v="2"/>
    <x v="1"/>
    <x v="2"/>
    <x v="3"/>
    <x v="4"/>
    <n v="3"/>
    <n v="18.361627578735352"/>
    <n v="584.232666015625"/>
    <n v="9.1584148406982422"/>
    <n v="212.68168640136719"/>
    <x v="2179"/>
    <x v="2179"/>
  </r>
  <r>
    <x v="3"/>
    <x v="3"/>
    <x v="0"/>
    <x v="2"/>
    <x v="3"/>
    <x v="2"/>
    <n v="3"/>
    <n v="16.697938919067379"/>
    <n v="474.54583740234381"/>
    <n v="13.52548789978027"/>
    <n v="391.35653686523438"/>
    <x v="2180"/>
    <x v="2180"/>
  </r>
  <r>
    <x v="0"/>
    <x v="3"/>
    <x v="1"/>
    <x v="3"/>
    <x v="1"/>
    <x v="2"/>
    <n v="3"/>
    <n v="16.445297241210941"/>
    <n v="435.677001953125"/>
    <n v="9.1685256958007813"/>
    <n v="213.04167175292969"/>
    <x v="2181"/>
    <x v="2181"/>
  </r>
  <r>
    <x v="6"/>
    <x v="3"/>
    <x v="1"/>
    <x v="1"/>
    <x v="1"/>
    <x v="1"/>
    <n v="1"/>
    <n v="16.594259262084961"/>
    <n v="429.40997314453119"/>
    <n v="9.1726140975952148"/>
    <n v="213.18743896484381"/>
    <x v="2182"/>
    <x v="2182"/>
  </r>
  <r>
    <x v="6"/>
    <x v="1"/>
    <x v="2"/>
    <x v="1"/>
    <x v="3"/>
    <x v="4"/>
    <n v="1"/>
    <n v="16.58289909362793"/>
    <n v="430.43365478515619"/>
    <n v="9.1860647201538086"/>
    <n v="213.66609191894531"/>
    <x v="2183"/>
    <x v="2183"/>
  </r>
  <r>
    <x v="3"/>
    <x v="1"/>
    <x v="2"/>
    <x v="1"/>
    <x v="3"/>
    <x v="3"/>
    <n v="2"/>
    <n v="16.854301452636719"/>
    <n v="455.88265991210938"/>
    <n v="9.1864309310913086"/>
    <n v="213.67887878417969"/>
    <x v="2184"/>
    <x v="2184"/>
  </r>
  <r>
    <x v="4"/>
    <x v="0"/>
    <x v="2"/>
    <x v="0"/>
    <x v="0"/>
    <x v="0"/>
    <n v="5"/>
    <n v="16.403657913208011"/>
    <n v="422.36727905273438"/>
    <n v="9.1984682083129883"/>
    <n v="214.10015869140619"/>
    <x v="2185"/>
    <x v="2185"/>
  </r>
  <r>
    <x v="4"/>
    <x v="3"/>
    <x v="0"/>
    <x v="3"/>
    <x v="2"/>
    <x v="0"/>
    <n v="3"/>
    <n v="16.2951545715332"/>
    <n v="419.9393310546875"/>
    <n v="9.2016458511352539"/>
    <n v="214.21147155761719"/>
    <x v="2186"/>
    <x v="2186"/>
  </r>
  <r>
    <x v="6"/>
    <x v="0"/>
    <x v="1"/>
    <x v="3"/>
    <x v="3"/>
    <x v="5"/>
    <n v="2"/>
    <n v="51.147384643554688"/>
    <n v="5367.0849609375"/>
    <n v="9.2054729461669922"/>
    <n v="214.3455505371094"/>
    <x v="2187"/>
    <x v="2187"/>
  </r>
  <r>
    <x v="0"/>
    <x v="0"/>
    <x v="0"/>
    <x v="2"/>
    <x v="4"/>
    <x v="0"/>
    <n v="4"/>
    <n v="16.4052734375"/>
    <n v="418.991455078125"/>
    <n v="11.051164627075201"/>
    <n v="281.62130737304688"/>
    <x v="2188"/>
    <x v="2188"/>
  </r>
  <r>
    <x v="4"/>
    <x v="1"/>
    <x v="2"/>
    <x v="3"/>
    <x v="2"/>
    <x v="2"/>
    <n v="3"/>
    <n v="16.41154861450195"/>
    <n v="419.86441040039063"/>
    <n v="9.213465690612793"/>
    <n v="214.62583923339841"/>
    <x v="2189"/>
    <x v="2189"/>
  </r>
  <r>
    <x v="4"/>
    <x v="3"/>
    <x v="1"/>
    <x v="2"/>
    <x v="1"/>
    <x v="2"/>
    <n v="5"/>
    <n v="16.35329437255859"/>
    <n v="422.02474975585938"/>
    <n v="9.2152061462402344"/>
    <n v="214.6869201660156"/>
    <x v="2190"/>
    <x v="2190"/>
  </r>
  <r>
    <x v="3"/>
    <x v="0"/>
    <x v="1"/>
    <x v="2"/>
    <x v="1"/>
    <x v="0"/>
    <n v="3"/>
    <n v="16.570711135864261"/>
    <n v="431.16339111328119"/>
    <n v="9.2163457870483398"/>
    <n v="214.72688293457031"/>
    <x v="2191"/>
    <x v="2191"/>
  </r>
  <r>
    <x v="3"/>
    <x v="3"/>
    <x v="0"/>
    <x v="2"/>
    <x v="1"/>
    <x v="3"/>
    <n v="3"/>
    <n v="16.369382858276371"/>
    <n v="427.10501098632813"/>
    <n v="9.2169055938720703"/>
    <n v="214.74653625488281"/>
    <x v="2192"/>
    <x v="2192"/>
  </r>
  <r>
    <x v="2"/>
    <x v="1"/>
    <x v="0"/>
    <x v="3"/>
    <x v="1"/>
    <x v="1"/>
    <n v="2"/>
    <n v="16.494083404541019"/>
    <n v="430.30056762695313"/>
    <n v="9.2202234268188477"/>
    <n v="214.8630676269531"/>
    <x v="2193"/>
    <x v="2193"/>
  </r>
  <r>
    <x v="6"/>
    <x v="3"/>
    <x v="0"/>
    <x v="3"/>
    <x v="0"/>
    <x v="0"/>
    <n v="2"/>
    <n v="13.04854774475098"/>
    <n v="303.6251220703125"/>
    <n v="9.9628486633300781"/>
    <n v="235.25532531738281"/>
    <x v="2194"/>
    <x v="2194"/>
  </r>
  <r>
    <x v="4"/>
    <x v="3"/>
    <x v="0"/>
    <x v="0"/>
    <x v="1"/>
    <x v="1"/>
    <n v="5"/>
    <n v="16.503545761108398"/>
    <n v="424.60958862304688"/>
    <n v="9.2276897430419922"/>
    <n v="215.12528991699219"/>
    <x v="2195"/>
    <x v="2195"/>
  </r>
  <r>
    <x v="4"/>
    <x v="1"/>
    <x v="2"/>
    <x v="2"/>
    <x v="2"/>
    <x v="3"/>
    <n v="5"/>
    <n v="16.348432540893551"/>
    <n v="425.66928100585938"/>
    <n v="9.2278194427490234"/>
    <n v="215.1298522949219"/>
    <x v="2196"/>
    <x v="2196"/>
  </r>
  <r>
    <x v="3"/>
    <x v="3"/>
    <x v="0"/>
    <x v="3"/>
    <x v="1"/>
    <x v="1"/>
    <n v="2"/>
    <n v="16.567140579223629"/>
    <n v="428.83053588867188"/>
    <n v="9.2305021286010742"/>
    <n v="215.22413635253909"/>
    <x v="2197"/>
    <x v="2197"/>
  </r>
  <r>
    <x v="0"/>
    <x v="1"/>
    <x v="2"/>
    <x v="2"/>
    <x v="1"/>
    <x v="2"/>
    <n v="4"/>
    <n v="16.350130081176761"/>
    <n v="420.65966796875"/>
    <n v="9.2307939529418945"/>
    <n v="215.2344055175781"/>
    <x v="2198"/>
    <x v="2198"/>
  </r>
  <r>
    <x v="5"/>
    <x v="0"/>
    <x v="1"/>
    <x v="3"/>
    <x v="1"/>
    <x v="3"/>
    <n v="4"/>
    <n v="16.20978927612305"/>
    <n v="418.9970703125"/>
    <n v="9.2422122955322266"/>
    <n v="215.6359558105469"/>
    <x v="2199"/>
    <x v="2199"/>
  </r>
  <r>
    <x v="1"/>
    <x v="3"/>
    <x v="0"/>
    <x v="2"/>
    <x v="3"/>
    <x v="4"/>
    <n v="6"/>
    <n v="19.716377258300781"/>
    <n v="701.41119384765625"/>
    <n v="9.2467613220214844"/>
    <n v="215.7960205078125"/>
    <x v="2200"/>
    <x v="2200"/>
  </r>
  <r>
    <x v="5"/>
    <x v="0"/>
    <x v="1"/>
    <x v="0"/>
    <x v="0"/>
    <x v="3"/>
    <n v="6"/>
    <n v="16.412008285522461"/>
    <n v="419.02734375"/>
    <n v="9.2505083084106445"/>
    <n v="215.93168640136719"/>
    <x v="2201"/>
    <x v="2201"/>
  </r>
  <r>
    <x v="6"/>
    <x v="0"/>
    <x v="2"/>
    <x v="1"/>
    <x v="1"/>
    <x v="1"/>
    <n v="1"/>
    <n v="16.72995758056641"/>
    <n v="433.90042114257813"/>
    <n v="9.2523622512817383"/>
    <n v="215.99366760253909"/>
    <x v="2202"/>
    <x v="2202"/>
  </r>
  <r>
    <x v="4"/>
    <x v="1"/>
    <x v="1"/>
    <x v="2"/>
    <x v="1"/>
    <x v="4"/>
    <n v="5"/>
    <n v="16.303548812866211"/>
    <n v="423.21835327148438"/>
    <n v="9.2548313140869141"/>
    <n v="216.0801086425781"/>
    <x v="2203"/>
    <x v="2203"/>
  </r>
  <r>
    <x v="3"/>
    <x v="1"/>
    <x v="2"/>
    <x v="2"/>
    <x v="3"/>
    <x v="4"/>
    <n v="3"/>
    <n v="16.515716552734379"/>
    <n v="430.02325439453119"/>
    <n v="9.2592697143554688"/>
    <n v="216.2349853515625"/>
    <x v="2204"/>
    <x v="2204"/>
  </r>
  <r>
    <x v="6"/>
    <x v="0"/>
    <x v="2"/>
    <x v="0"/>
    <x v="3"/>
    <x v="2"/>
    <n v="2"/>
    <n v="16.628995895385739"/>
    <n v="436.73916625976563"/>
    <n v="9.2598724365234375"/>
    <n v="216.25599670410159"/>
    <x v="2205"/>
    <x v="2205"/>
  </r>
  <r>
    <x v="1"/>
    <x v="0"/>
    <x v="1"/>
    <x v="1"/>
    <x v="1"/>
    <x v="3"/>
    <n v="3"/>
    <n v="16.64217567443848"/>
    <n v="428.4329833984375"/>
    <n v="9.2610177993774414"/>
    <n v="216.2960205078125"/>
    <x v="2206"/>
    <x v="2206"/>
  </r>
  <r>
    <x v="0"/>
    <x v="3"/>
    <x v="2"/>
    <x v="2"/>
    <x v="0"/>
    <x v="2"/>
    <n v="4"/>
    <n v="16.442655563354489"/>
    <n v="421.70254516601563"/>
    <n v="9.2610797882080078"/>
    <n v="216.2982482910156"/>
    <x v="2207"/>
    <x v="2207"/>
  </r>
  <r>
    <x v="0"/>
    <x v="3"/>
    <x v="2"/>
    <x v="1"/>
    <x v="1"/>
    <x v="0"/>
    <n v="2"/>
    <n v="16.350044250488281"/>
    <n v="423.18902587890619"/>
    <n v="9.2662038803100586"/>
    <n v="216.4772033691406"/>
    <x v="2208"/>
    <x v="2208"/>
  </r>
  <r>
    <x v="6"/>
    <x v="3"/>
    <x v="1"/>
    <x v="1"/>
    <x v="1"/>
    <x v="3"/>
    <n v="1"/>
    <n v="16.57386589050293"/>
    <n v="429.50643920898438"/>
    <n v="9.2724790573120117"/>
    <n v="216.696533203125"/>
    <x v="2209"/>
    <x v="2209"/>
  </r>
  <r>
    <x v="2"/>
    <x v="1"/>
    <x v="1"/>
    <x v="3"/>
    <x v="2"/>
    <x v="4"/>
    <n v="2"/>
    <n v="16.947360992431641"/>
    <n v="472.29598999023438"/>
    <n v="9.2727813720703125"/>
    <n v="216.7066955566406"/>
    <x v="2210"/>
    <x v="2210"/>
  </r>
  <r>
    <x v="4"/>
    <x v="3"/>
    <x v="2"/>
    <x v="0"/>
    <x v="1"/>
    <x v="4"/>
    <n v="5"/>
    <n v="16.553684234619141"/>
    <n v="427.39309692382813"/>
    <n v="9.2759647369384766"/>
    <n v="216.8184814453125"/>
    <x v="2211"/>
    <x v="2211"/>
  </r>
  <r>
    <x v="1"/>
    <x v="1"/>
    <x v="0"/>
    <x v="3"/>
    <x v="1"/>
    <x v="4"/>
    <n v="3"/>
    <n v="16.698982238769531"/>
    <n v="433.57861328125"/>
    <n v="9.2950267791748047"/>
    <n v="217.48350524902341"/>
    <x v="2212"/>
    <x v="2212"/>
  </r>
  <r>
    <x v="2"/>
    <x v="0"/>
    <x v="2"/>
    <x v="0"/>
    <x v="3"/>
    <x v="3"/>
    <n v="3"/>
    <n v="16.950639724731449"/>
    <n v="450.3770751953125"/>
    <n v="9.2987194061279297"/>
    <n v="217.61167907714841"/>
    <x v="2213"/>
    <x v="2213"/>
  </r>
  <r>
    <x v="2"/>
    <x v="2"/>
    <x v="0"/>
    <x v="0"/>
    <x v="2"/>
    <x v="1"/>
    <n v="3"/>
    <n v="16.39249420166016"/>
    <n v="418.7110595703125"/>
    <n v="11.80270290374756"/>
    <n v="305.9371337890625"/>
    <x v="2214"/>
    <x v="2214"/>
  </r>
  <r>
    <x v="1"/>
    <x v="3"/>
    <x v="2"/>
    <x v="1"/>
    <x v="2"/>
    <x v="2"/>
    <n v="3"/>
    <n v="16.385622024536129"/>
    <n v="422.19076538085938"/>
    <n v="9.3018941879272461"/>
    <n v="217.72193908691409"/>
    <x v="2215"/>
    <x v="2215"/>
  </r>
  <r>
    <x v="3"/>
    <x v="0"/>
    <x v="2"/>
    <x v="1"/>
    <x v="2"/>
    <x v="0"/>
    <n v="2"/>
    <n v="16.3232307434082"/>
    <n v="421.67984008789063"/>
    <n v="9.3035602569580078"/>
    <n v="217.77976989746091"/>
    <x v="2216"/>
    <x v="2216"/>
  </r>
  <r>
    <x v="3"/>
    <x v="1"/>
    <x v="1"/>
    <x v="0"/>
    <x v="3"/>
    <x v="0"/>
    <n v="3"/>
    <n v="17.092924118041989"/>
    <n v="484.9530029296875"/>
    <n v="9.3082666397094727"/>
    <n v="217.9433288574219"/>
    <x v="2217"/>
    <x v="2217"/>
  </r>
  <r>
    <x v="5"/>
    <x v="3"/>
    <x v="2"/>
    <x v="1"/>
    <x v="0"/>
    <x v="5"/>
    <n v="3"/>
    <n v="74.769012451171875"/>
    <n v="9126.4873046875"/>
    <n v="9.3133449554443359"/>
    <n v="218.11993408203119"/>
    <x v="2218"/>
    <x v="2218"/>
  </r>
  <r>
    <x v="4"/>
    <x v="1"/>
    <x v="2"/>
    <x v="3"/>
    <x v="2"/>
    <x v="3"/>
    <n v="3"/>
    <n v="16.465240478515621"/>
    <n v="427.48080444335938"/>
    <n v="9.3250150680541992"/>
    <n v="218.5261535644531"/>
    <x v="2219"/>
    <x v="2219"/>
  </r>
  <r>
    <x v="5"/>
    <x v="3"/>
    <x v="0"/>
    <x v="0"/>
    <x v="1"/>
    <x v="0"/>
    <n v="6"/>
    <n v="16.383598327636719"/>
    <n v="425.22183227539063"/>
    <n v="9.3255376815795898"/>
    <n v="218.54437255859381"/>
    <x v="2220"/>
    <x v="2220"/>
  </r>
  <r>
    <x v="3"/>
    <x v="3"/>
    <x v="1"/>
    <x v="0"/>
    <x v="1"/>
    <x v="4"/>
    <n v="3"/>
    <n v="16.452457427978519"/>
    <n v="422.9886474609375"/>
    <n v="9.3312597274780273"/>
    <n v="218.74371337890619"/>
    <x v="2221"/>
    <x v="2221"/>
  </r>
  <r>
    <x v="2"/>
    <x v="1"/>
    <x v="1"/>
    <x v="2"/>
    <x v="0"/>
    <x v="4"/>
    <n v="2"/>
    <n v="17.406795501708981"/>
    <n v="434.83514404296881"/>
    <n v="9.6308174133300781"/>
    <n v="226.76203918457031"/>
    <x v="2222"/>
    <x v="2222"/>
  </r>
  <r>
    <x v="3"/>
    <x v="3"/>
    <x v="0"/>
    <x v="0"/>
    <x v="1"/>
    <x v="2"/>
    <n v="3"/>
    <n v="16.208232879638668"/>
    <n v="414.94329833984381"/>
    <n v="14.90778255462646"/>
    <n v="450.87954711914063"/>
    <x v="2223"/>
    <x v="2223"/>
  </r>
  <r>
    <x v="3"/>
    <x v="1"/>
    <x v="2"/>
    <x v="1"/>
    <x v="1"/>
    <x v="0"/>
    <n v="2"/>
    <n v="16.58071136474609"/>
    <n v="431.438232421875"/>
    <n v="9.3597946166992188"/>
    <n v="219.74000549316409"/>
    <x v="2224"/>
    <x v="2224"/>
  </r>
  <r>
    <x v="3"/>
    <x v="3"/>
    <x v="2"/>
    <x v="0"/>
    <x v="2"/>
    <x v="0"/>
    <n v="3"/>
    <n v="16.38536262512207"/>
    <n v="423.5076904296875"/>
    <n v="9.3617324829101563"/>
    <n v="219.80775451660159"/>
    <x v="2225"/>
    <x v="2225"/>
  </r>
  <r>
    <x v="5"/>
    <x v="1"/>
    <x v="1"/>
    <x v="0"/>
    <x v="0"/>
    <x v="5"/>
    <n v="6"/>
    <n v="43.469135284423828"/>
    <n v="6710.5234375"/>
    <n v="9.3901643753051758"/>
    <n v="220.6934509277344"/>
    <x v="2226"/>
    <x v="2226"/>
  </r>
  <r>
    <x v="2"/>
    <x v="1"/>
    <x v="0"/>
    <x v="1"/>
    <x v="3"/>
    <x v="0"/>
    <n v="2"/>
    <n v="16.877815246582031"/>
    <n v="463.27679443359381"/>
    <n v="9.3665447235107422"/>
    <n v="219.9761657714844"/>
    <x v="2227"/>
    <x v="2227"/>
  </r>
  <r>
    <x v="1"/>
    <x v="0"/>
    <x v="1"/>
    <x v="0"/>
    <x v="0"/>
    <x v="5"/>
    <n v="5"/>
    <n v="54.567302703857422"/>
    <n v="5661.05615234375"/>
    <n v="9.6005334854125977"/>
    <n v="225.69450378417969"/>
    <x v="2228"/>
    <x v="2228"/>
  </r>
  <r>
    <x v="0"/>
    <x v="0"/>
    <x v="2"/>
    <x v="1"/>
    <x v="2"/>
    <x v="0"/>
    <n v="2"/>
    <n v="16.427730560302731"/>
    <n v="423.32958984375"/>
    <n v="9.380157470703125"/>
    <n v="220.45295715332031"/>
    <x v="2229"/>
    <x v="2229"/>
  </r>
  <r>
    <x v="6"/>
    <x v="0"/>
    <x v="2"/>
    <x v="2"/>
    <x v="3"/>
    <x v="3"/>
    <n v="1"/>
    <n v="16.65537071228027"/>
    <n v="431.480712890625"/>
    <n v="9.3824243545532227"/>
    <n v="220.532470703125"/>
    <x v="2230"/>
    <x v="2230"/>
  </r>
  <r>
    <x v="1"/>
    <x v="2"/>
    <x v="0"/>
    <x v="0"/>
    <x v="1"/>
    <x v="3"/>
    <n v="5"/>
    <n v="16.660366058349609"/>
    <n v="430.28790283203119"/>
    <n v="9.3826808929443359"/>
    <n v="220.54144287109381"/>
    <x v="2231"/>
    <x v="2231"/>
  </r>
  <r>
    <x v="5"/>
    <x v="1"/>
    <x v="1"/>
    <x v="1"/>
    <x v="3"/>
    <x v="1"/>
    <n v="3"/>
    <n v="16.592500686645511"/>
    <n v="437.65377807617188"/>
    <n v="9.3860683441162109"/>
    <n v="220.66026306152341"/>
    <x v="2232"/>
    <x v="2232"/>
  </r>
  <r>
    <x v="6"/>
    <x v="3"/>
    <x v="0"/>
    <x v="1"/>
    <x v="1"/>
    <x v="1"/>
    <n v="1"/>
    <n v="16.747148513793949"/>
    <n v="434.33050537109381"/>
    <n v="9.3915271759033203"/>
    <n v="220.8518371582031"/>
    <x v="2233"/>
    <x v="2233"/>
  </r>
  <r>
    <x v="2"/>
    <x v="0"/>
    <x v="2"/>
    <x v="2"/>
    <x v="2"/>
    <x v="2"/>
    <n v="2"/>
    <n v="16.307903289794918"/>
    <n v="424.7320556640625"/>
    <n v="9.3983793258666992"/>
    <n v="221.0924377441406"/>
    <x v="2234"/>
    <x v="2234"/>
  </r>
  <r>
    <x v="4"/>
    <x v="1"/>
    <x v="2"/>
    <x v="2"/>
    <x v="2"/>
    <x v="0"/>
    <n v="5"/>
    <n v="16.27952766418457"/>
    <n v="417.971435546875"/>
    <n v="9.3991909027099609"/>
    <n v="221.12091064453119"/>
    <x v="2235"/>
    <x v="2235"/>
  </r>
  <r>
    <x v="4"/>
    <x v="1"/>
    <x v="2"/>
    <x v="3"/>
    <x v="1"/>
    <x v="3"/>
    <n v="3"/>
    <n v="16.748086929321289"/>
    <n v="441.09439086914063"/>
    <n v="9.3996391296386719"/>
    <n v="221.1366882324219"/>
    <x v="2236"/>
    <x v="2236"/>
  </r>
  <r>
    <x v="2"/>
    <x v="1"/>
    <x v="1"/>
    <x v="0"/>
    <x v="3"/>
    <x v="4"/>
    <n v="3"/>
    <n v="18.119443893432621"/>
    <n v="559.111328125"/>
    <n v="9.4109029769897461"/>
    <n v="221.53269958496091"/>
    <x v="2237"/>
    <x v="2237"/>
  </r>
  <r>
    <x v="4"/>
    <x v="1"/>
    <x v="2"/>
    <x v="1"/>
    <x v="2"/>
    <x v="2"/>
    <n v="2"/>
    <n v="16.392240524291989"/>
    <n v="421.235107421875"/>
    <n v="9.4113826751708984"/>
    <n v="221.54960632324219"/>
    <x v="2238"/>
    <x v="2238"/>
  </r>
  <r>
    <x v="0"/>
    <x v="1"/>
    <x v="1"/>
    <x v="3"/>
    <x v="3"/>
    <x v="3"/>
    <n v="3"/>
    <n v="17.011758804321289"/>
    <n v="494.34765625"/>
    <n v="9.4165744781494141"/>
    <n v="221.7322998046875"/>
    <x v="2239"/>
    <x v="2239"/>
  </r>
  <r>
    <x v="6"/>
    <x v="0"/>
    <x v="1"/>
    <x v="0"/>
    <x v="1"/>
    <x v="1"/>
    <n v="2"/>
    <n v="16.718805313110352"/>
    <n v="429.42770385742188"/>
    <n v="9.418217658996582"/>
    <n v="221.7901916503906"/>
    <x v="2240"/>
    <x v="2240"/>
  </r>
  <r>
    <x v="0"/>
    <x v="3"/>
    <x v="2"/>
    <x v="3"/>
    <x v="1"/>
    <x v="3"/>
    <n v="3"/>
    <n v="16.54542350769043"/>
    <n v="431.22872924804688"/>
    <n v="9.4204692840576172"/>
    <n v="221.86943054199219"/>
    <x v="2241"/>
    <x v="2241"/>
  </r>
  <r>
    <x v="2"/>
    <x v="1"/>
    <x v="1"/>
    <x v="3"/>
    <x v="1"/>
    <x v="3"/>
    <n v="2"/>
    <n v="16.43881988525391"/>
    <n v="438.24127197265619"/>
    <n v="9.4225187301635742"/>
    <n v="221.941650390625"/>
    <x v="2242"/>
    <x v="2242"/>
  </r>
  <r>
    <x v="5"/>
    <x v="2"/>
    <x v="1"/>
    <x v="2"/>
    <x v="3"/>
    <x v="2"/>
    <n v="7"/>
    <n v="17.669355392456051"/>
    <n v="553.31402587890625"/>
    <n v="9.4322414398193359"/>
    <n v="222.2843322753906"/>
    <x v="2243"/>
    <x v="2243"/>
  </r>
  <r>
    <x v="1"/>
    <x v="1"/>
    <x v="0"/>
    <x v="3"/>
    <x v="0"/>
    <x v="4"/>
    <n v="3"/>
    <n v="16.1245231628418"/>
    <n v="411.46270751953119"/>
    <n v="9.8254537582397461"/>
    <n v="232.61323547363281"/>
    <x v="2244"/>
    <x v="2244"/>
  </r>
  <r>
    <x v="3"/>
    <x v="3"/>
    <x v="0"/>
    <x v="3"/>
    <x v="2"/>
    <x v="1"/>
    <n v="2"/>
    <n v="15.90436458587646"/>
    <n v="407.72805786132813"/>
    <n v="10.82628059387207"/>
    <n v="271.58938598632813"/>
    <x v="2245"/>
    <x v="2245"/>
  </r>
  <r>
    <x v="4"/>
    <x v="3"/>
    <x v="0"/>
    <x v="1"/>
    <x v="3"/>
    <x v="0"/>
    <n v="2"/>
    <n v="17.370124816894531"/>
    <n v="492.90509033203119"/>
    <n v="9.4522781372070313"/>
    <n v="222.99180603027341"/>
    <x v="2246"/>
    <x v="2246"/>
  </r>
  <r>
    <x v="3"/>
    <x v="1"/>
    <x v="2"/>
    <x v="0"/>
    <x v="1"/>
    <x v="1"/>
    <n v="3"/>
    <n v="16.418733596801761"/>
    <n v="433.83807373046881"/>
    <n v="9.4567117691040039"/>
    <n v="223.14860534667969"/>
    <x v="2247"/>
    <x v="2247"/>
  </r>
  <r>
    <x v="4"/>
    <x v="3"/>
    <x v="1"/>
    <x v="0"/>
    <x v="0"/>
    <x v="1"/>
    <n v="5"/>
    <n v="16.29304313659668"/>
    <n v="418.29962158203119"/>
    <n v="9.4640331268310547"/>
    <n v="223.40765380859381"/>
    <x v="2248"/>
    <x v="2248"/>
  </r>
  <r>
    <x v="6"/>
    <x v="3"/>
    <x v="2"/>
    <x v="2"/>
    <x v="3"/>
    <x v="3"/>
    <n v="1"/>
    <n v="16.688905715942379"/>
    <n v="434.827880859375"/>
    <n v="9.4700508117675781"/>
    <n v="223.62077331542969"/>
    <x v="2249"/>
    <x v="2249"/>
  </r>
  <r>
    <x v="4"/>
    <x v="3"/>
    <x v="0"/>
    <x v="1"/>
    <x v="2"/>
    <x v="4"/>
    <n v="2"/>
    <n v="16.259395599365231"/>
    <n v="415.69778442382813"/>
    <n v="9.1280717849731445"/>
    <n v="211.70405578613281"/>
    <x v="2250"/>
    <x v="2250"/>
  </r>
  <r>
    <x v="6"/>
    <x v="1"/>
    <x v="2"/>
    <x v="1"/>
    <x v="4"/>
    <x v="4"/>
    <n v="1"/>
    <n v="16.4963264465332"/>
    <n v="423.50509643554688"/>
    <n v="9.4767856597900391"/>
    <n v="223.8594055175781"/>
    <x v="2251"/>
    <x v="2251"/>
  </r>
  <r>
    <x v="3"/>
    <x v="3"/>
    <x v="1"/>
    <x v="1"/>
    <x v="2"/>
    <x v="4"/>
    <n v="2"/>
    <n v="12.8760986328125"/>
    <n v="298.74685668945313"/>
    <n v="18.432529449462891"/>
    <n v="594.09503173828125"/>
    <x v="2252"/>
    <x v="2252"/>
  </r>
  <r>
    <x v="5"/>
    <x v="0"/>
    <x v="1"/>
    <x v="1"/>
    <x v="2"/>
    <x v="3"/>
    <n v="3"/>
    <n v="16.319841384887699"/>
    <n v="419.05392456054688"/>
    <n v="9.4945125579833984"/>
    <n v="224.48661804199219"/>
    <x v="2253"/>
    <x v="2253"/>
  </r>
  <r>
    <x v="4"/>
    <x v="3"/>
    <x v="2"/>
    <x v="3"/>
    <x v="3"/>
    <x v="3"/>
    <n v="3"/>
    <n v="18.073488235473629"/>
    <n v="560.076904296875"/>
    <n v="9.4988059997558594"/>
    <n v="224.63801574707031"/>
    <x v="2254"/>
    <x v="2254"/>
  </r>
  <r>
    <x v="0"/>
    <x v="3"/>
    <x v="1"/>
    <x v="1"/>
    <x v="1"/>
    <x v="1"/>
    <n v="2"/>
    <n v="16.550432205200199"/>
    <n v="428.95712280273438"/>
    <n v="9.5054264068603516"/>
    <n v="224.8710021972656"/>
    <x v="2255"/>
    <x v="2255"/>
  </r>
  <r>
    <x v="2"/>
    <x v="2"/>
    <x v="0"/>
    <x v="1"/>
    <x v="1"/>
    <x v="3"/>
    <n v="2"/>
    <n v="16.524179458618161"/>
    <n v="425.80203247070313"/>
    <n v="9.5065097808837891"/>
    <n v="224.90916442871091"/>
    <x v="2256"/>
    <x v="2256"/>
  </r>
  <r>
    <x v="4"/>
    <x v="1"/>
    <x v="1"/>
    <x v="1"/>
    <x v="1"/>
    <x v="0"/>
    <n v="2"/>
    <n v="16.547370910644531"/>
    <n v="431.52017211914063"/>
    <n v="9.5093460083007813"/>
    <n v="225.00901794433591"/>
    <x v="2257"/>
    <x v="2257"/>
  </r>
  <r>
    <x v="0"/>
    <x v="1"/>
    <x v="0"/>
    <x v="3"/>
    <x v="3"/>
    <x v="2"/>
    <n v="3"/>
    <n v="16.824398040771481"/>
    <n v="464.58721923828119"/>
    <n v="9.5101470947265625"/>
    <n v="225.03729248046881"/>
    <x v="2258"/>
    <x v="2258"/>
  </r>
  <r>
    <x v="4"/>
    <x v="2"/>
    <x v="1"/>
    <x v="3"/>
    <x v="0"/>
    <x v="0"/>
    <n v="3"/>
    <n v="16.274015426635739"/>
    <n v="418.46661376953119"/>
    <n v="9.5179376602172852"/>
    <n v="225.31182861328119"/>
    <x v="2259"/>
    <x v="2259"/>
  </r>
  <r>
    <x v="5"/>
    <x v="0"/>
    <x v="2"/>
    <x v="1"/>
    <x v="0"/>
    <x v="3"/>
    <n v="3"/>
    <n v="16.289491653442379"/>
    <n v="419.97845458984381"/>
    <n v="9.5282869338989258"/>
    <n v="225.67695617675781"/>
    <x v="2260"/>
    <x v="2260"/>
  </r>
  <r>
    <x v="3"/>
    <x v="1"/>
    <x v="2"/>
    <x v="3"/>
    <x v="1"/>
    <x v="4"/>
    <n v="2"/>
    <n v="16.630922317504879"/>
    <n v="432.35247802734381"/>
    <n v="9.5285196304321289"/>
    <n v="225.6850891113281"/>
    <x v="2261"/>
    <x v="2261"/>
  </r>
  <r>
    <x v="4"/>
    <x v="2"/>
    <x v="1"/>
    <x v="3"/>
    <x v="2"/>
    <x v="2"/>
    <n v="3"/>
    <n v="16.287969589233398"/>
    <n v="417.08050537109381"/>
    <n v="9.5339527130126953"/>
    <n v="225.8769836425781"/>
    <x v="2262"/>
    <x v="2262"/>
  </r>
  <r>
    <x v="4"/>
    <x v="1"/>
    <x v="0"/>
    <x v="1"/>
    <x v="0"/>
    <x v="3"/>
    <n v="2"/>
    <n v="16.251701354980469"/>
    <n v="413.16757202148438"/>
    <n v="9.6226978302001953"/>
    <n v="228.47344970703119"/>
    <x v="2263"/>
    <x v="2263"/>
  </r>
  <r>
    <x v="0"/>
    <x v="3"/>
    <x v="1"/>
    <x v="3"/>
    <x v="0"/>
    <x v="0"/>
    <n v="3"/>
    <n v="16.3416862487793"/>
    <n v="419.2274169921875"/>
    <n v="9.5449609756469727"/>
    <n v="226.2643127441406"/>
    <x v="2264"/>
    <x v="2264"/>
  </r>
  <r>
    <x v="1"/>
    <x v="3"/>
    <x v="0"/>
    <x v="2"/>
    <x v="1"/>
    <x v="0"/>
    <n v="6"/>
    <n v="16.3043327331543"/>
    <n v="417.27542114257813"/>
    <n v="9.5521106719970703"/>
    <n v="226.51466369628909"/>
    <x v="2265"/>
    <x v="2265"/>
  </r>
  <r>
    <x v="2"/>
    <x v="1"/>
    <x v="1"/>
    <x v="1"/>
    <x v="3"/>
    <x v="0"/>
    <n v="2"/>
    <n v="17.249494552612301"/>
    <n v="471.1875"/>
    <n v="9.5527801513671875"/>
    <n v="226.53816223144531"/>
    <x v="2266"/>
    <x v="2266"/>
  </r>
  <r>
    <x v="4"/>
    <x v="2"/>
    <x v="0"/>
    <x v="2"/>
    <x v="4"/>
    <x v="4"/>
    <n v="5"/>
    <n v="16.244524002075199"/>
    <n v="417.12908935546881"/>
    <n v="9.5551261901855469"/>
    <n v="226.62040710449219"/>
    <x v="2267"/>
    <x v="2267"/>
  </r>
  <r>
    <x v="4"/>
    <x v="2"/>
    <x v="0"/>
    <x v="2"/>
    <x v="1"/>
    <x v="0"/>
    <n v="5"/>
    <n v="16.508062362670898"/>
    <n v="423.54904174804688"/>
    <n v="9.5568361282348633"/>
    <n v="226.68035888671881"/>
    <x v="2268"/>
    <x v="2268"/>
  </r>
  <r>
    <x v="3"/>
    <x v="0"/>
    <x v="2"/>
    <x v="1"/>
    <x v="3"/>
    <x v="1"/>
    <n v="2"/>
    <n v="16.978450775146481"/>
    <n v="460.1781005859375"/>
    <n v="9.5585784912109375"/>
    <n v="226.741455078125"/>
    <x v="2269"/>
    <x v="2269"/>
  </r>
  <r>
    <x v="2"/>
    <x v="1"/>
    <x v="2"/>
    <x v="3"/>
    <x v="2"/>
    <x v="0"/>
    <n v="2"/>
    <n v="16.334037780761719"/>
    <n v="419.78768920898438"/>
    <n v="9.563288688659668"/>
    <n v="226.9066467285156"/>
    <x v="2270"/>
    <x v="2270"/>
  </r>
  <r>
    <x v="5"/>
    <x v="2"/>
    <x v="0"/>
    <x v="2"/>
    <x v="3"/>
    <x v="1"/>
    <n v="7"/>
    <n v="16.750127792358398"/>
    <n v="485.95285034179688"/>
    <n v="9.5668983459472656"/>
    <n v="227.03330993652341"/>
    <x v="2271"/>
    <x v="2271"/>
  </r>
  <r>
    <x v="6"/>
    <x v="0"/>
    <x v="1"/>
    <x v="1"/>
    <x v="1"/>
    <x v="1"/>
    <n v="1"/>
    <n v="16.563261032104489"/>
    <n v="427.1739501953125"/>
    <n v="9.5695276260375977"/>
    <n v="227.1256408691406"/>
    <x v="2272"/>
    <x v="2272"/>
  </r>
  <r>
    <x v="3"/>
    <x v="2"/>
    <x v="1"/>
    <x v="3"/>
    <x v="1"/>
    <x v="2"/>
    <n v="2"/>
    <n v="16.451503753662109"/>
    <n v="429.664306640625"/>
    <n v="9.5932407379150391"/>
    <n v="227.95924377441409"/>
    <x v="2273"/>
    <x v="2273"/>
  </r>
  <r>
    <x v="1"/>
    <x v="1"/>
    <x v="1"/>
    <x v="2"/>
    <x v="1"/>
    <x v="0"/>
    <n v="6"/>
    <n v="16.35958099365234"/>
    <n v="432.04312133789063"/>
    <n v="9.5963401794433594"/>
    <n v="228.06834411621091"/>
    <x v="2274"/>
    <x v="2274"/>
  </r>
  <r>
    <x v="1"/>
    <x v="0"/>
    <x v="0"/>
    <x v="2"/>
    <x v="3"/>
    <x v="3"/>
    <n v="6"/>
    <n v="22.92489051818848"/>
    <n v="792.03668212890625"/>
    <n v="31.884696960449219"/>
    <n v="1681.47607421875"/>
    <x v="2275"/>
    <x v="2275"/>
  </r>
  <r>
    <x v="6"/>
    <x v="3"/>
    <x v="0"/>
    <x v="0"/>
    <x v="1"/>
    <x v="4"/>
    <n v="2"/>
    <n v="16.495723724365231"/>
    <n v="428.48086547851563"/>
    <n v="9.6021280288696289"/>
    <n v="228.272216796875"/>
    <x v="2276"/>
    <x v="2276"/>
  </r>
  <r>
    <x v="4"/>
    <x v="1"/>
    <x v="2"/>
    <x v="2"/>
    <x v="3"/>
    <x v="2"/>
    <n v="5"/>
    <n v="17.415657043457031"/>
    <n v="493.75418090820313"/>
    <n v="9.6076211929321289"/>
    <n v="228.4658508300781"/>
    <x v="2277"/>
    <x v="2277"/>
  </r>
  <r>
    <x v="4"/>
    <x v="3"/>
    <x v="1"/>
    <x v="3"/>
    <x v="3"/>
    <x v="0"/>
    <n v="3"/>
    <n v="14.189224243164061"/>
    <n v="346.85183715820313"/>
    <n v="14.38538074493408"/>
    <n v="387.0823974609375"/>
    <x v="2278"/>
    <x v="2278"/>
  </r>
  <r>
    <x v="5"/>
    <x v="0"/>
    <x v="2"/>
    <x v="0"/>
    <x v="2"/>
    <x v="2"/>
    <n v="6"/>
    <n v="16.407194137573239"/>
    <n v="420.55465698242188"/>
    <n v="9.6197748184204102"/>
    <n v="228.8946228027344"/>
    <x v="2279"/>
    <x v="2279"/>
  </r>
  <r>
    <x v="0"/>
    <x v="3"/>
    <x v="1"/>
    <x v="1"/>
    <x v="0"/>
    <x v="3"/>
    <n v="2"/>
    <n v="16.512956619262699"/>
    <n v="423.78704833984381"/>
    <n v="9.6222896575927734"/>
    <n v="228.98345947265619"/>
    <x v="2280"/>
    <x v="2280"/>
  </r>
  <r>
    <x v="0"/>
    <x v="1"/>
    <x v="2"/>
    <x v="3"/>
    <x v="4"/>
    <x v="2"/>
    <n v="3"/>
    <n v="16.5080451965332"/>
    <n v="423.2261962890625"/>
    <n v="9.6325693130493164"/>
    <n v="229.3467102050781"/>
    <x v="2281"/>
    <x v="2281"/>
  </r>
  <r>
    <x v="1"/>
    <x v="3"/>
    <x v="2"/>
    <x v="2"/>
    <x v="3"/>
    <x v="1"/>
    <n v="6"/>
    <n v="17.42338752746582"/>
    <n v="501.10745239257813"/>
    <n v="9.6351499557495117"/>
    <n v="229.43797302246091"/>
    <x v="2282"/>
    <x v="2282"/>
  </r>
  <r>
    <x v="2"/>
    <x v="1"/>
    <x v="1"/>
    <x v="2"/>
    <x v="1"/>
    <x v="3"/>
    <n v="2"/>
    <n v="16.497470855712891"/>
    <n v="431.6654052734375"/>
    <n v="9.6416196823120117"/>
    <n v="229.6668395996094"/>
    <x v="2283"/>
    <x v="2283"/>
  </r>
  <r>
    <x v="1"/>
    <x v="0"/>
    <x v="1"/>
    <x v="1"/>
    <x v="4"/>
    <x v="2"/>
    <n v="3"/>
    <n v="16.208515167236332"/>
    <n v="416.0250244140625"/>
    <n v="9.6421604156494141"/>
    <n v="229.68592834472659"/>
    <x v="2284"/>
    <x v="2284"/>
  </r>
  <r>
    <x v="5"/>
    <x v="3"/>
    <x v="0"/>
    <x v="2"/>
    <x v="1"/>
    <x v="2"/>
    <n v="7"/>
    <n v="16.53769493103027"/>
    <n v="435.15328979492188"/>
    <n v="9.6515674591064453"/>
    <n v="230.01910400390619"/>
    <x v="2285"/>
    <x v="2285"/>
  </r>
  <r>
    <x v="3"/>
    <x v="0"/>
    <x v="2"/>
    <x v="0"/>
    <x v="2"/>
    <x v="3"/>
    <n v="3"/>
    <n v="16.55003547668457"/>
    <n v="428.86529541015619"/>
    <n v="9.6553792953491211"/>
    <n v="230.15412902832031"/>
    <x v="2286"/>
    <x v="2286"/>
  </r>
  <r>
    <x v="1"/>
    <x v="1"/>
    <x v="1"/>
    <x v="3"/>
    <x v="4"/>
    <x v="1"/>
    <n v="3"/>
    <n v="16.330373764038089"/>
    <n v="418.04876708984381"/>
    <n v="9.6628055572509766"/>
    <n v="230.41694641113281"/>
    <x v="2287"/>
    <x v="2287"/>
  </r>
  <r>
    <x v="2"/>
    <x v="0"/>
    <x v="1"/>
    <x v="0"/>
    <x v="1"/>
    <x v="2"/>
    <n v="3"/>
    <n v="16.88741493225098"/>
    <n v="443.11264038085938"/>
    <n v="9.6676559448242188"/>
    <n v="230.58735656738281"/>
    <x v="2288"/>
    <x v="2288"/>
  </r>
  <r>
    <x v="0"/>
    <x v="3"/>
    <x v="0"/>
    <x v="2"/>
    <x v="1"/>
    <x v="3"/>
    <n v="4"/>
    <n v="16.459333419799801"/>
    <n v="422.13580322265619"/>
    <n v="9.6687440872192383"/>
    <n v="230.6256103515625"/>
    <x v="2289"/>
    <x v="2289"/>
  </r>
  <r>
    <x v="1"/>
    <x v="0"/>
    <x v="1"/>
    <x v="3"/>
    <x v="2"/>
    <x v="2"/>
    <n v="3"/>
    <n v="16.352401733398441"/>
    <n v="418.73779296875"/>
    <n v="9.6717138290405273"/>
    <n v="230.72999572753909"/>
    <x v="2290"/>
    <x v="2290"/>
  </r>
  <r>
    <x v="5"/>
    <x v="2"/>
    <x v="2"/>
    <x v="0"/>
    <x v="4"/>
    <x v="0"/>
    <n v="6"/>
    <n v="16.133218765258789"/>
    <n v="414.55770874023438"/>
    <n v="9.6723203659057617"/>
    <n v="230.7512512207031"/>
    <x v="2291"/>
    <x v="2291"/>
  </r>
  <r>
    <x v="6"/>
    <x v="3"/>
    <x v="1"/>
    <x v="3"/>
    <x v="2"/>
    <x v="2"/>
    <n v="2"/>
    <n v="16.43021202087402"/>
    <n v="422.78759765625"/>
    <n v="9.6739416122436523"/>
    <n v="230.8083190917969"/>
    <x v="2292"/>
    <x v="2292"/>
  </r>
  <r>
    <x v="0"/>
    <x v="0"/>
    <x v="1"/>
    <x v="2"/>
    <x v="0"/>
    <x v="4"/>
    <n v="4"/>
    <n v="16.502239227294918"/>
    <n v="426.39642333984381"/>
    <n v="9.7637805938720703"/>
    <n v="233.5090637207031"/>
    <x v="2293"/>
    <x v="2293"/>
  </r>
  <r>
    <x v="5"/>
    <x v="0"/>
    <x v="1"/>
    <x v="1"/>
    <x v="3"/>
    <x v="2"/>
    <n v="3"/>
    <n v="18.177190780639648"/>
    <n v="597.0096435546875"/>
    <n v="9.6787214279174805"/>
    <n v="230.97642517089841"/>
    <x v="2294"/>
    <x v="2294"/>
  </r>
  <r>
    <x v="5"/>
    <x v="3"/>
    <x v="0"/>
    <x v="0"/>
    <x v="1"/>
    <x v="1"/>
    <n v="6"/>
    <n v="16.30316162109375"/>
    <n v="435.8316650390625"/>
    <n v="8.8146677017211914"/>
    <n v="200.44354248046881"/>
    <x v="2295"/>
    <x v="2295"/>
  </r>
  <r>
    <x v="1"/>
    <x v="1"/>
    <x v="2"/>
    <x v="1"/>
    <x v="2"/>
    <x v="0"/>
    <n v="3"/>
    <n v="16.408012390136719"/>
    <n v="423.1907958984375"/>
    <n v="9.6855344772338867"/>
    <n v="231.21626281738281"/>
    <x v="2296"/>
    <x v="2296"/>
  </r>
  <r>
    <x v="3"/>
    <x v="1"/>
    <x v="0"/>
    <x v="2"/>
    <x v="2"/>
    <x v="4"/>
    <n v="3"/>
    <n v="12.210329055786129"/>
    <n v="266.40017700195313"/>
    <n v="22.635005950927731"/>
    <n v="870.625244140625"/>
    <x v="2297"/>
    <x v="2297"/>
  </r>
  <r>
    <x v="5"/>
    <x v="1"/>
    <x v="1"/>
    <x v="2"/>
    <x v="2"/>
    <x v="5"/>
    <n v="7"/>
    <n v="96.638343811035156"/>
    <n v="12594.63671875"/>
    <n v="9.6975955963134766"/>
    <n v="231.60429382324219"/>
    <x v="2298"/>
    <x v="2298"/>
  </r>
  <r>
    <x v="1"/>
    <x v="2"/>
    <x v="1"/>
    <x v="1"/>
    <x v="1"/>
    <x v="0"/>
    <n v="3"/>
    <n v="16.512638092041019"/>
    <n v="433.507568359375"/>
    <n v="9.6953458786010742"/>
    <n v="231.5618591308594"/>
    <x v="2299"/>
    <x v="2299"/>
  </r>
  <r>
    <x v="4"/>
    <x v="3"/>
    <x v="0"/>
    <x v="3"/>
    <x v="1"/>
    <x v="3"/>
    <n v="3"/>
    <n v="16.71419715881348"/>
    <n v="449.78158569335938"/>
    <n v="9.6959505081176758"/>
    <n v="231.58320617675781"/>
    <x v="2300"/>
    <x v="2300"/>
  </r>
  <r>
    <x v="5"/>
    <x v="1"/>
    <x v="0"/>
    <x v="1"/>
    <x v="4"/>
    <x v="2"/>
    <n v="3"/>
    <n v="16.437740325927731"/>
    <n v="418.04299926757813"/>
    <n v="9.6972541809082031"/>
    <n v="231.629150390625"/>
    <x v="2301"/>
    <x v="2301"/>
  </r>
  <r>
    <x v="1"/>
    <x v="2"/>
    <x v="1"/>
    <x v="1"/>
    <x v="0"/>
    <x v="2"/>
    <n v="3"/>
    <n v="16.24077033996582"/>
    <n v="415.42098999023438"/>
    <n v="9.70391845703125"/>
    <n v="231.8642272949219"/>
    <x v="2302"/>
    <x v="2302"/>
  </r>
  <r>
    <x v="2"/>
    <x v="3"/>
    <x v="1"/>
    <x v="1"/>
    <x v="2"/>
    <x v="4"/>
    <n v="2"/>
    <n v="15.868350028991699"/>
    <n v="392.96539306640619"/>
    <n v="10.34872531890869"/>
    <n v="251.53746032714841"/>
    <x v="2303"/>
    <x v="2303"/>
  </r>
  <r>
    <x v="1"/>
    <x v="3"/>
    <x v="1"/>
    <x v="3"/>
    <x v="0"/>
    <x v="1"/>
    <n v="3"/>
    <n v="16.405044555664059"/>
    <n v="420.348876953125"/>
    <n v="9.7068996429443359"/>
    <n v="231.9693603515625"/>
    <x v="2304"/>
    <x v="2304"/>
  </r>
  <r>
    <x v="5"/>
    <x v="3"/>
    <x v="1"/>
    <x v="0"/>
    <x v="1"/>
    <x v="2"/>
    <n v="6"/>
    <n v="16.322404861450199"/>
    <n v="419.2845458984375"/>
    <n v="9.7078866958618164"/>
    <n v="232.00421142578119"/>
    <x v="2305"/>
    <x v="2305"/>
  </r>
  <r>
    <x v="6"/>
    <x v="1"/>
    <x v="2"/>
    <x v="1"/>
    <x v="2"/>
    <x v="2"/>
    <n v="1"/>
    <n v="16.430177688598629"/>
    <n v="422.96896362304688"/>
    <n v="9.7134838104248047"/>
    <n v="232.2018127441406"/>
    <x v="2306"/>
    <x v="2306"/>
  </r>
  <r>
    <x v="6"/>
    <x v="1"/>
    <x v="1"/>
    <x v="3"/>
    <x v="3"/>
    <x v="3"/>
    <n v="2"/>
    <n v="16.91110801696777"/>
    <n v="461.25704956054688"/>
    <n v="9.7135047912597656"/>
    <n v="232.20259094238281"/>
    <x v="2307"/>
    <x v="2307"/>
  </r>
  <r>
    <x v="0"/>
    <x v="1"/>
    <x v="2"/>
    <x v="0"/>
    <x v="2"/>
    <x v="1"/>
    <n v="4"/>
    <n v="16.346343994140621"/>
    <n v="418.58901977539063"/>
    <n v="9.7142848968505859"/>
    <n v="232.23016357421881"/>
    <x v="2308"/>
    <x v="2308"/>
  </r>
  <r>
    <x v="3"/>
    <x v="0"/>
    <x v="0"/>
    <x v="3"/>
    <x v="2"/>
    <x v="2"/>
    <n v="2"/>
    <n v="22.783475875854489"/>
    <n v="794.2396240234375"/>
    <n v="32.780704498291023"/>
    <n v="1770.817504882812"/>
    <x v="2309"/>
    <x v="2309"/>
  </r>
  <r>
    <x v="3"/>
    <x v="3"/>
    <x v="0"/>
    <x v="0"/>
    <x v="1"/>
    <x v="1"/>
    <n v="3"/>
    <n v="16.361423492431641"/>
    <n v="424.597900390625"/>
    <n v="9.7254219055175781"/>
    <n v="232.6237487792969"/>
    <x v="2310"/>
    <x v="2310"/>
  </r>
  <r>
    <x v="0"/>
    <x v="2"/>
    <x v="1"/>
    <x v="0"/>
    <x v="1"/>
    <x v="2"/>
    <n v="4"/>
    <n v="16.529388427734379"/>
    <n v="428.24310302734381"/>
    <n v="9.7299642562866211"/>
    <n v="232.78443908691409"/>
    <x v="2311"/>
    <x v="2311"/>
  </r>
  <r>
    <x v="0"/>
    <x v="1"/>
    <x v="1"/>
    <x v="1"/>
    <x v="0"/>
    <x v="5"/>
    <n v="2"/>
    <n v="71.159652709960938"/>
    <n v="8337.9267578125"/>
    <n v="9.7364978790283203"/>
    <n v="233.01568603515619"/>
    <x v="2312"/>
    <x v="2312"/>
  </r>
  <r>
    <x v="5"/>
    <x v="2"/>
    <x v="0"/>
    <x v="1"/>
    <x v="4"/>
    <x v="3"/>
    <n v="3"/>
    <n v="16.352594375610352"/>
    <n v="416.45712280273438"/>
    <n v="9.7376031875610352"/>
    <n v="233.0548095703125"/>
    <x v="2313"/>
    <x v="2313"/>
  </r>
  <r>
    <x v="6"/>
    <x v="3"/>
    <x v="0"/>
    <x v="3"/>
    <x v="2"/>
    <x v="3"/>
    <n v="2"/>
    <n v="16.554164886474609"/>
    <n v="430.51522827148438"/>
    <n v="9.7397422790527344"/>
    <n v="233.1305847167969"/>
    <x v="2314"/>
    <x v="2314"/>
  </r>
  <r>
    <x v="0"/>
    <x v="3"/>
    <x v="0"/>
    <x v="3"/>
    <x v="1"/>
    <x v="1"/>
    <n v="3"/>
    <n v="15.169502258300779"/>
    <n v="382.105224609375"/>
    <n v="11.12129497528076"/>
    <n v="297.55810546875"/>
    <x v="2315"/>
    <x v="2315"/>
  </r>
  <r>
    <x v="4"/>
    <x v="0"/>
    <x v="1"/>
    <x v="1"/>
    <x v="4"/>
    <x v="2"/>
    <n v="2"/>
    <n v="16.431877136230469"/>
    <n v="419.12872314453119"/>
    <n v="9.7442502975463867"/>
    <n v="233.28898620605469"/>
    <x v="2316"/>
    <x v="2316"/>
  </r>
  <r>
    <x v="3"/>
    <x v="0"/>
    <x v="1"/>
    <x v="2"/>
    <x v="1"/>
    <x v="3"/>
    <n v="3"/>
    <n v="16.301584243774411"/>
    <n v="437.65792846679688"/>
    <n v="9.7486858367919922"/>
    <n v="233.4449157714844"/>
    <x v="2317"/>
    <x v="2317"/>
  </r>
  <r>
    <x v="5"/>
    <x v="1"/>
    <x v="0"/>
    <x v="0"/>
    <x v="1"/>
    <x v="3"/>
    <n v="6"/>
    <n v="16.288980484008789"/>
    <n v="417.40481567382813"/>
    <n v="9.7526378631591797"/>
    <n v="233.58341979980469"/>
    <x v="2318"/>
    <x v="2318"/>
  </r>
  <r>
    <x v="0"/>
    <x v="3"/>
    <x v="0"/>
    <x v="2"/>
    <x v="1"/>
    <x v="2"/>
    <n v="4"/>
    <n v="16.440298080444339"/>
    <n v="429.4385986328125"/>
    <n v="9.7631187438964844"/>
    <n v="233.95164489746091"/>
    <x v="2319"/>
    <x v="2319"/>
  </r>
  <r>
    <x v="1"/>
    <x v="1"/>
    <x v="0"/>
    <x v="3"/>
    <x v="3"/>
    <x v="2"/>
    <n v="3"/>
    <n v="17.085580825805661"/>
    <n v="478.58270263671881"/>
    <n v="9.7664289474487305"/>
    <n v="234.06806945800781"/>
    <x v="2320"/>
    <x v="2320"/>
  </r>
  <r>
    <x v="4"/>
    <x v="0"/>
    <x v="2"/>
    <x v="2"/>
    <x v="2"/>
    <x v="1"/>
    <n v="5"/>
    <n v="16.323408126831051"/>
    <n v="418.23269653320313"/>
    <n v="9.7674894332885742"/>
    <n v="234.10539245605469"/>
    <x v="2321"/>
    <x v="2321"/>
  </r>
  <r>
    <x v="3"/>
    <x v="3"/>
    <x v="0"/>
    <x v="2"/>
    <x v="2"/>
    <x v="2"/>
    <n v="3"/>
    <n v="16.456563949584961"/>
    <n v="422.46481323242188"/>
    <n v="9.7757701873779297"/>
    <n v="234.3967590332031"/>
    <x v="2322"/>
    <x v="2322"/>
  </r>
  <r>
    <x v="6"/>
    <x v="3"/>
    <x v="2"/>
    <x v="0"/>
    <x v="1"/>
    <x v="4"/>
    <n v="2"/>
    <n v="16.496738433837891"/>
    <n v="423.60330200195313"/>
    <n v="9.7796468734741211"/>
    <n v="234.53330993652341"/>
    <x v="2323"/>
    <x v="2323"/>
  </r>
  <r>
    <x v="1"/>
    <x v="3"/>
    <x v="1"/>
    <x v="0"/>
    <x v="3"/>
    <x v="3"/>
    <n v="5"/>
    <n v="17.492973327636719"/>
    <n v="517.9481201171875"/>
    <n v="9.7805023193359375"/>
    <n v="234.56343078613281"/>
    <x v="2324"/>
    <x v="2324"/>
  </r>
  <r>
    <x v="4"/>
    <x v="3"/>
    <x v="1"/>
    <x v="1"/>
    <x v="0"/>
    <x v="0"/>
    <n v="2"/>
    <n v="16.384284973144531"/>
    <n v="420.72201538085938"/>
    <n v="9.7812700271606445"/>
    <n v="234.59043884277341"/>
    <x v="2325"/>
    <x v="2325"/>
  </r>
  <r>
    <x v="1"/>
    <x v="1"/>
    <x v="2"/>
    <x v="0"/>
    <x v="1"/>
    <x v="3"/>
    <n v="5"/>
    <n v="16.379205703735352"/>
    <n v="425.280029296875"/>
    <n v="9.784123420715332"/>
    <n v="234.69102478027341"/>
    <x v="2326"/>
    <x v="2326"/>
  </r>
  <r>
    <x v="2"/>
    <x v="2"/>
    <x v="1"/>
    <x v="0"/>
    <x v="3"/>
    <x v="5"/>
    <n v="3"/>
    <n v="73.539276123046875"/>
    <n v="8669.646484375"/>
    <n v="9.7853574752807617"/>
    <n v="234.7344665527344"/>
    <x v="2327"/>
    <x v="2327"/>
  </r>
  <r>
    <x v="4"/>
    <x v="3"/>
    <x v="1"/>
    <x v="2"/>
    <x v="1"/>
    <x v="4"/>
    <n v="5"/>
    <n v="16.426515579223629"/>
    <n v="422.91836547851563"/>
    <n v="9.7875843048095703"/>
    <n v="234.8130187988281"/>
    <x v="2328"/>
    <x v="2328"/>
  </r>
  <r>
    <x v="1"/>
    <x v="0"/>
    <x v="2"/>
    <x v="0"/>
    <x v="0"/>
    <x v="4"/>
    <n v="5"/>
    <n v="16.419052124023441"/>
    <n v="420.96148681640619"/>
    <n v="9.7892999649047852"/>
    <n v="234.87347412109381"/>
    <x v="2329"/>
    <x v="2329"/>
  </r>
  <r>
    <x v="0"/>
    <x v="0"/>
    <x v="1"/>
    <x v="1"/>
    <x v="4"/>
    <x v="2"/>
    <n v="2"/>
    <n v="16.30587196350098"/>
    <n v="419.23150634765619"/>
    <n v="9.7984027862548828"/>
    <n v="235.19459533691409"/>
    <x v="2330"/>
    <x v="2330"/>
  </r>
  <r>
    <x v="6"/>
    <x v="3"/>
    <x v="1"/>
    <x v="1"/>
    <x v="3"/>
    <x v="1"/>
    <n v="1"/>
    <n v="16.401645660400391"/>
    <n v="423.1201171875"/>
    <n v="9.7990808486938477"/>
    <n v="235.21849060058591"/>
    <x v="2331"/>
    <x v="2331"/>
  </r>
  <r>
    <x v="3"/>
    <x v="3"/>
    <x v="2"/>
    <x v="0"/>
    <x v="3"/>
    <x v="5"/>
    <n v="3"/>
    <n v="60.095714569091797"/>
    <n v="6487.46142578125"/>
    <n v="9.8133602142333984"/>
    <n v="235.7228698730469"/>
    <x v="2332"/>
    <x v="2332"/>
  </r>
  <r>
    <x v="4"/>
    <x v="1"/>
    <x v="2"/>
    <x v="1"/>
    <x v="1"/>
    <x v="0"/>
    <n v="2"/>
    <n v="16.384126663208011"/>
    <n v="419.9383544921875"/>
    <n v="9.8141937255859375"/>
    <n v="235.75233459472659"/>
    <x v="2333"/>
    <x v="2333"/>
  </r>
  <r>
    <x v="1"/>
    <x v="1"/>
    <x v="1"/>
    <x v="1"/>
    <x v="3"/>
    <x v="3"/>
    <n v="3"/>
    <n v="17.616008758544918"/>
    <n v="574.05609130859375"/>
    <n v="18.098909378051761"/>
    <n v="590.22955322265625"/>
    <x v="2334"/>
    <x v="2334"/>
  </r>
  <r>
    <x v="6"/>
    <x v="1"/>
    <x v="0"/>
    <x v="1"/>
    <x v="3"/>
    <x v="3"/>
    <n v="1"/>
    <n v="16.41801643371582"/>
    <n v="424.19876098632813"/>
    <n v="9.8244962692260742"/>
    <n v="236.11537170410159"/>
    <x v="2335"/>
    <x v="2335"/>
  </r>
  <r>
    <x v="2"/>
    <x v="1"/>
    <x v="0"/>
    <x v="0"/>
    <x v="1"/>
    <x v="3"/>
    <n v="3"/>
    <n v="16.467437744140621"/>
    <n v="426.24066162109381"/>
    <n v="9.8254556655883789"/>
    <n v="236.14898681640619"/>
    <x v="2336"/>
    <x v="2336"/>
  </r>
  <r>
    <x v="4"/>
    <x v="1"/>
    <x v="0"/>
    <x v="1"/>
    <x v="3"/>
    <x v="1"/>
    <n v="2"/>
    <n v="16.574735641479489"/>
    <n v="433.45272827148438"/>
    <n v="9.8316640853881836"/>
    <n v="236.3666687011719"/>
    <x v="2337"/>
    <x v="2337"/>
  </r>
  <r>
    <x v="6"/>
    <x v="0"/>
    <x v="1"/>
    <x v="2"/>
    <x v="3"/>
    <x v="0"/>
    <n v="1"/>
    <n v="16.394819259643551"/>
    <n v="422.807373046875"/>
    <n v="9.8323535919189453"/>
    <n v="236.39085388183591"/>
    <x v="2338"/>
    <x v="2338"/>
  </r>
  <r>
    <x v="6"/>
    <x v="1"/>
    <x v="0"/>
    <x v="2"/>
    <x v="3"/>
    <x v="4"/>
    <n v="1"/>
    <n v="16.437969207763668"/>
    <n v="428.12396240234381"/>
    <n v="10.40993022918701"/>
    <n v="253.231201171875"/>
    <x v="2339"/>
    <x v="2339"/>
  </r>
  <r>
    <x v="3"/>
    <x v="3"/>
    <x v="2"/>
    <x v="0"/>
    <x v="2"/>
    <x v="3"/>
    <n v="3"/>
    <n v="16.51859283447266"/>
    <n v="426.13046264648438"/>
    <n v="9.8364048004150391"/>
    <n v="236.53294372558591"/>
    <x v="2340"/>
    <x v="2340"/>
  </r>
  <r>
    <x v="6"/>
    <x v="1"/>
    <x v="0"/>
    <x v="3"/>
    <x v="3"/>
    <x v="4"/>
    <n v="2"/>
    <n v="17.243474960327148"/>
    <n v="477.45343017578119"/>
    <n v="9.8398761749267578"/>
    <n v="236.65478515625"/>
    <x v="2341"/>
    <x v="2341"/>
  </r>
  <r>
    <x v="2"/>
    <x v="1"/>
    <x v="2"/>
    <x v="3"/>
    <x v="4"/>
    <x v="0"/>
    <n v="2"/>
    <n v="16.424190521240231"/>
    <n v="421.89630126953119"/>
    <n v="9.8413066864013672"/>
    <n v="236.7049865722656"/>
    <x v="2342"/>
    <x v="2342"/>
  </r>
  <r>
    <x v="6"/>
    <x v="0"/>
    <x v="1"/>
    <x v="2"/>
    <x v="3"/>
    <x v="2"/>
    <n v="1"/>
    <n v="17.119747161865231"/>
    <n v="453.83059692382813"/>
    <n v="9.8461790084838867"/>
    <n v="236.87614440917969"/>
    <x v="2343"/>
    <x v="2343"/>
  </r>
  <r>
    <x v="2"/>
    <x v="1"/>
    <x v="2"/>
    <x v="1"/>
    <x v="4"/>
    <x v="2"/>
    <n v="2"/>
    <n v="16.4301643371582"/>
    <n v="421.24588012695313"/>
    <n v="9.847442626953125"/>
    <n v="236.92045593261719"/>
    <x v="2344"/>
    <x v="2344"/>
  </r>
  <r>
    <x v="3"/>
    <x v="2"/>
    <x v="1"/>
    <x v="1"/>
    <x v="0"/>
    <x v="0"/>
    <n v="2"/>
    <n v="16.319692611694339"/>
    <n v="419.55545043945313"/>
    <n v="9.8671846389770508"/>
    <n v="237.6147766113281"/>
    <x v="2345"/>
    <x v="2345"/>
  </r>
  <r>
    <x v="5"/>
    <x v="3"/>
    <x v="1"/>
    <x v="1"/>
    <x v="2"/>
    <x v="3"/>
    <n v="3"/>
    <n v="16.386642456054691"/>
    <n v="422.18524169921881"/>
    <n v="9.8757162094116211"/>
    <n v="237.91522216796881"/>
    <x v="2346"/>
    <x v="2346"/>
  </r>
  <r>
    <x v="0"/>
    <x v="3"/>
    <x v="0"/>
    <x v="3"/>
    <x v="2"/>
    <x v="2"/>
    <n v="3"/>
    <n v="16.359018325805661"/>
    <n v="419.62985229492188"/>
    <n v="9.8815221786499023"/>
    <n v="238.12078857421881"/>
    <x v="2347"/>
    <x v="2347"/>
  </r>
  <r>
    <x v="3"/>
    <x v="1"/>
    <x v="0"/>
    <x v="1"/>
    <x v="1"/>
    <x v="1"/>
    <n v="2"/>
    <n v="16.61203575134277"/>
    <n v="446.67770385742188"/>
    <n v="9.8873758316040039"/>
    <n v="238.3263244628906"/>
    <x v="2348"/>
    <x v="2348"/>
  </r>
  <r>
    <x v="5"/>
    <x v="0"/>
    <x v="2"/>
    <x v="1"/>
    <x v="0"/>
    <x v="0"/>
    <n v="3"/>
    <n v="16.28066253662109"/>
    <n v="416.586669921875"/>
    <n v="9.8900852203369141"/>
    <n v="238.4219055175781"/>
    <x v="2349"/>
    <x v="2349"/>
  </r>
  <r>
    <x v="3"/>
    <x v="1"/>
    <x v="0"/>
    <x v="3"/>
    <x v="1"/>
    <x v="3"/>
    <n v="2"/>
    <n v="16.56646728515625"/>
    <n v="428.98358154296881"/>
    <n v="9.8934783935546875"/>
    <n v="238.54167175292969"/>
    <x v="2350"/>
    <x v="2350"/>
  </r>
  <r>
    <x v="1"/>
    <x v="3"/>
    <x v="1"/>
    <x v="3"/>
    <x v="2"/>
    <x v="2"/>
    <n v="3"/>
    <n v="16.367130279541019"/>
    <n v="421.48492431640619"/>
    <n v="9.8948698043823242"/>
    <n v="238.59075927734381"/>
    <x v="2351"/>
    <x v="2351"/>
  </r>
  <r>
    <x v="2"/>
    <x v="3"/>
    <x v="2"/>
    <x v="3"/>
    <x v="3"/>
    <x v="0"/>
    <n v="2"/>
    <n v="16.885005950927731"/>
    <n v="452.73678588867188"/>
    <n v="9.8955936431884766"/>
    <n v="238.61631774902341"/>
    <x v="2352"/>
    <x v="2352"/>
  </r>
  <r>
    <x v="3"/>
    <x v="1"/>
    <x v="1"/>
    <x v="3"/>
    <x v="2"/>
    <x v="1"/>
    <n v="2"/>
    <n v="16.36616134643555"/>
    <n v="419.84661865234381"/>
    <n v="9.8970966339111328"/>
    <n v="238.6694030761719"/>
    <x v="2353"/>
    <x v="2353"/>
  </r>
  <r>
    <x v="6"/>
    <x v="3"/>
    <x v="2"/>
    <x v="0"/>
    <x v="1"/>
    <x v="2"/>
    <n v="2"/>
    <n v="16.61518669128418"/>
    <n v="427.103515625"/>
    <n v="9.8976345062255859"/>
    <n v="238.68843078613281"/>
    <x v="2354"/>
    <x v="2354"/>
  </r>
  <r>
    <x v="2"/>
    <x v="3"/>
    <x v="1"/>
    <x v="1"/>
    <x v="0"/>
    <x v="0"/>
    <n v="2"/>
    <n v="16.473981857299801"/>
    <n v="422.3414306640625"/>
    <n v="9.8993797302246094"/>
    <n v="238.7500305175781"/>
    <x v="2355"/>
    <x v="2355"/>
  </r>
  <r>
    <x v="4"/>
    <x v="1"/>
    <x v="2"/>
    <x v="1"/>
    <x v="2"/>
    <x v="0"/>
    <n v="2"/>
    <n v="16.32892990112305"/>
    <n v="421.32785034179688"/>
    <n v="9.9010963439941406"/>
    <n v="238.81065368652341"/>
    <x v="2356"/>
    <x v="2356"/>
  </r>
  <r>
    <x v="1"/>
    <x v="1"/>
    <x v="0"/>
    <x v="0"/>
    <x v="4"/>
    <x v="1"/>
    <n v="5"/>
    <n v="16.287160873413089"/>
    <n v="416.54690551757813"/>
    <n v="9.9042863845825195"/>
    <n v="238.92341613769531"/>
    <x v="2357"/>
    <x v="2357"/>
  </r>
  <r>
    <x v="3"/>
    <x v="1"/>
    <x v="1"/>
    <x v="3"/>
    <x v="1"/>
    <x v="4"/>
    <n v="2"/>
    <n v="16.872552871704102"/>
    <n v="450.70208740234381"/>
    <n v="9.9059019088745117"/>
    <n v="238.98051452636719"/>
    <x v="2358"/>
    <x v="2358"/>
  </r>
  <r>
    <x v="1"/>
    <x v="0"/>
    <x v="2"/>
    <x v="3"/>
    <x v="2"/>
    <x v="4"/>
    <n v="3"/>
    <n v="18.558528900146481"/>
    <n v="592.22412109375"/>
    <n v="9.9130363464355469"/>
    <n v="239.2327575683594"/>
    <x v="2359"/>
    <x v="2359"/>
  </r>
  <r>
    <x v="1"/>
    <x v="0"/>
    <x v="1"/>
    <x v="1"/>
    <x v="1"/>
    <x v="2"/>
    <n v="3"/>
    <n v="16.598464965820309"/>
    <n v="446.04660034179688"/>
    <n v="9.9135522842407227"/>
    <n v="239.25102233886719"/>
    <x v="2360"/>
    <x v="2360"/>
  </r>
  <r>
    <x v="6"/>
    <x v="3"/>
    <x v="1"/>
    <x v="0"/>
    <x v="1"/>
    <x v="3"/>
    <n v="2"/>
    <n v="16.45383262634277"/>
    <n v="424.84271240234381"/>
    <n v="9.9141635894775391"/>
    <n v="239.27265930175781"/>
    <x v="2361"/>
    <x v="2361"/>
  </r>
  <r>
    <x v="5"/>
    <x v="0"/>
    <x v="1"/>
    <x v="2"/>
    <x v="1"/>
    <x v="4"/>
    <n v="7"/>
    <n v="16.177532196044918"/>
    <n v="406.91390991210938"/>
    <n v="10.7535343170166"/>
    <n v="267.40985107421881"/>
    <x v="2362"/>
    <x v="2362"/>
  </r>
  <r>
    <x v="2"/>
    <x v="2"/>
    <x v="1"/>
    <x v="2"/>
    <x v="1"/>
    <x v="1"/>
    <n v="2"/>
    <n v="16.500968933105469"/>
    <n v="427.17471313476563"/>
    <n v="9.9159812927246094"/>
    <n v="239.3369445800781"/>
    <x v="2363"/>
    <x v="2363"/>
  </r>
  <r>
    <x v="3"/>
    <x v="1"/>
    <x v="2"/>
    <x v="1"/>
    <x v="3"/>
    <x v="5"/>
    <n v="2"/>
    <n v="57.656341552734382"/>
    <n v="6204.69384765625"/>
    <n v="9.9188127517700195"/>
    <n v="239.43721008300781"/>
    <x v="2364"/>
    <x v="2364"/>
  </r>
  <r>
    <x v="5"/>
    <x v="0"/>
    <x v="1"/>
    <x v="3"/>
    <x v="4"/>
    <x v="1"/>
    <n v="4"/>
    <n v="16.30269813537598"/>
    <n v="416.17684936523438"/>
    <n v="9.9224205017089844"/>
    <n v="239.56486511230469"/>
    <x v="2365"/>
    <x v="2365"/>
  </r>
  <r>
    <x v="6"/>
    <x v="0"/>
    <x v="2"/>
    <x v="3"/>
    <x v="3"/>
    <x v="1"/>
    <n v="2"/>
    <n v="16.46159553527832"/>
    <n v="425.77383422851563"/>
    <n v="9.9279279708862305"/>
    <n v="239.75993347167969"/>
    <x v="2366"/>
    <x v="2366"/>
  </r>
  <r>
    <x v="1"/>
    <x v="1"/>
    <x v="2"/>
    <x v="2"/>
    <x v="4"/>
    <x v="0"/>
    <n v="6"/>
    <n v="16.221830368041989"/>
    <n v="416.08236694335938"/>
    <n v="9.9305753707885742"/>
    <n v="239.85374450683591"/>
    <x v="2367"/>
    <x v="2367"/>
  </r>
  <r>
    <x v="1"/>
    <x v="2"/>
    <x v="1"/>
    <x v="1"/>
    <x v="2"/>
    <x v="1"/>
    <n v="3"/>
    <n v="16.368906021118161"/>
    <n v="418.6021728515625"/>
    <n v="9.9362287521362305"/>
    <n v="240.05413818359381"/>
    <x v="2368"/>
    <x v="2368"/>
  </r>
  <r>
    <x v="3"/>
    <x v="0"/>
    <x v="2"/>
    <x v="1"/>
    <x v="3"/>
    <x v="3"/>
    <n v="2"/>
    <n v="17.508209228515621"/>
    <n v="511.81222534179688"/>
    <n v="9.9378042221069336"/>
    <n v="240.11003112792969"/>
    <x v="2369"/>
    <x v="2369"/>
  </r>
  <r>
    <x v="1"/>
    <x v="3"/>
    <x v="0"/>
    <x v="3"/>
    <x v="2"/>
    <x v="2"/>
    <n v="3"/>
    <n v="16.398212432861332"/>
    <n v="422.88864135742188"/>
    <n v="9.9379339218139648"/>
    <n v="240.11460876464841"/>
    <x v="2370"/>
    <x v="2370"/>
  </r>
  <r>
    <x v="2"/>
    <x v="3"/>
    <x v="0"/>
    <x v="2"/>
    <x v="4"/>
    <x v="0"/>
    <n v="2"/>
    <n v="16.415128707885739"/>
    <n v="421.56533813476563"/>
    <n v="9.9393415451049805"/>
    <n v="240.16455078125"/>
    <x v="2371"/>
    <x v="2371"/>
  </r>
  <r>
    <x v="3"/>
    <x v="3"/>
    <x v="0"/>
    <x v="2"/>
    <x v="1"/>
    <x v="0"/>
    <n v="3"/>
    <n v="16.489561080932621"/>
    <n v="437.07955932617188"/>
    <n v="9.9431333541870117"/>
    <n v="240.29905700683591"/>
    <x v="2372"/>
    <x v="2372"/>
  </r>
  <r>
    <x v="0"/>
    <x v="3"/>
    <x v="2"/>
    <x v="3"/>
    <x v="4"/>
    <x v="3"/>
    <n v="3"/>
    <n v="16.338314056396481"/>
    <n v="418.35549926757813"/>
    <n v="9.9434080123901367"/>
    <n v="240.3088073730469"/>
    <x v="2373"/>
    <x v="2373"/>
  </r>
  <r>
    <x v="0"/>
    <x v="1"/>
    <x v="2"/>
    <x v="2"/>
    <x v="2"/>
    <x v="2"/>
    <n v="4"/>
    <n v="16.39463043212891"/>
    <n v="422.41510009765619"/>
    <n v="9.947026252746582"/>
    <n v="240.43719482421881"/>
    <x v="2374"/>
    <x v="2374"/>
  </r>
  <r>
    <x v="5"/>
    <x v="0"/>
    <x v="2"/>
    <x v="3"/>
    <x v="0"/>
    <x v="1"/>
    <n v="4"/>
    <n v="16.258207321166989"/>
    <n v="419.79278564453119"/>
    <n v="9.9490957260131836"/>
    <n v="240.51068115234381"/>
    <x v="2375"/>
    <x v="2375"/>
  </r>
  <r>
    <x v="1"/>
    <x v="1"/>
    <x v="0"/>
    <x v="2"/>
    <x v="1"/>
    <x v="3"/>
    <n v="6"/>
    <n v="16.422725677490231"/>
    <n v="419.20706176757813"/>
    <n v="9.9492073059082031"/>
    <n v="240.51466369628909"/>
    <x v="2376"/>
    <x v="2376"/>
  </r>
  <r>
    <x v="0"/>
    <x v="3"/>
    <x v="0"/>
    <x v="0"/>
    <x v="1"/>
    <x v="3"/>
    <n v="4"/>
    <n v="16.45034217834473"/>
    <n v="423.90509033203119"/>
    <n v="9.9544248580932617"/>
    <n v="240.699951171875"/>
    <x v="2377"/>
    <x v="2377"/>
  </r>
  <r>
    <x v="1"/>
    <x v="3"/>
    <x v="1"/>
    <x v="3"/>
    <x v="3"/>
    <x v="1"/>
    <n v="3"/>
    <n v="17.622648239135739"/>
    <n v="551.69989013671875"/>
    <n v="9.9553775787353516"/>
    <n v="240.73382568359381"/>
    <x v="2378"/>
    <x v="2378"/>
  </r>
  <r>
    <x v="0"/>
    <x v="2"/>
    <x v="1"/>
    <x v="0"/>
    <x v="2"/>
    <x v="1"/>
    <n v="4"/>
    <n v="16.351924896240231"/>
    <n v="419.48245239257813"/>
    <n v="9.9623041152954102"/>
    <n v="240.97999572753909"/>
    <x v="2379"/>
    <x v="2379"/>
  </r>
  <r>
    <x v="4"/>
    <x v="1"/>
    <x v="1"/>
    <x v="3"/>
    <x v="1"/>
    <x v="2"/>
    <n v="3"/>
    <n v="16.475053787231449"/>
    <n v="434.43002319335938"/>
    <n v="9.9713401794433594"/>
    <n v="241.30140686035159"/>
    <x v="2380"/>
    <x v="2380"/>
  </r>
  <r>
    <x v="3"/>
    <x v="3"/>
    <x v="1"/>
    <x v="0"/>
    <x v="4"/>
    <x v="0"/>
    <n v="3"/>
    <n v="16.37868499755859"/>
    <n v="420.07119750976563"/>
    <n v="9.9782333374023438"/>
    <n v="241.54681396484381"/>
    <x v="2381"/>
    <x v="2381"/>
  </r>
  <r>
    <x v="6"/>
    <x v="1"/>
    <x v="0"/>
    <x v="1"/>
    <x v="4"/>
    <x v="3"/>
    <n v="1"/>
    <n v="16.34385871887207"/>
    <n v="421.85919189453119"/>
    <n v="9.9855413436889648"/>
    <n v="241.80718994140619"/>
    <x v="2382"/>
    <x v="2382"/>
  </r>
  <r>
    <x v="6"/>
    <x v="3"/>
    <x v="0"/>
    <x v="1"/>
    <x v="2"/>
    <x v="2"/>
    <n v="1"/>
    <n v="16.540193557739261"/>
    <n v="424.61184692382813"/>
    <n v="9.9872350692749023"/>
    <n v="241.86756896972659"/>
    <x v="2383"/>
    <x v="2383"/>
  </r>
  <r>
    <x v="3"/>
    <x v="1"/>
    <x v="2"/>
    <x v="3"/>
    <x v="0"/>
    <x v="4"/>
    <n v="2"/>
    <n v="16.400373458862301"/>
    <n v="420.25991821289063"/>
    <n v="9.9901018142700195"/>
    <n v="241.96977233886719"/>
    <x v="2384"/>
    <x v="2384"/>
  </r>
  <r>
    <x v="6"/>
    <x v="1"/>
    <x v="1"/>
    <x v="1"/>
    <x v="4"/>
    <x v="0"/>
    <n v="1"/>
    <n v="16.446043014526371"/>
    <n v="423.09750366210938"/>
    <n v="9.9909095764160156"/>
    <n v="241.99858093261719"/>
    <x v="2385"/>
    <x v="2385"/>
  </r>
  <r>
    <x v="5"/>
    <x v="1"/>
    <x v="1"/>
    <x v="3"/>
    <x v="1"/>
    <x v="0"/>
    <n v="4"/>
    <n v="16.477876663208011"/>
    <n v="418.58657836914063"/>
    <n v="9.9931583404541016"/>
    <n v="242.07872009277341"/>
    <x v="2386"/>
    <x v="2386"/>
  </r>
  <r>
    <x v="6"/>
    <x v="3"/>
    <x v="2"/>
    <x v="1"/>
    <x v="3"/>
    <x v="4"/>
    <n v="1"/>
    <n v="16.814554214477539"/>
    <n v="433.22482299804688"/>
    <n v="9.9994230270385742"/>
    <n v="242.30229187011719"/>
    <x v="2387"/>
    <x v="2387"/>
  </r>
  <r>
    <x v="1"/>
    <x v="0"/>
    <x v="1"/>
    <x v="0"/>
    <x v="4"/>
    <x v="2"/>
    <n v="5"/>
    <n v="16.2201042175293"/>
    <n v="416.31619262695313"/>
    <n v="10.00102710723877"/>
    <n v="242.35957336425781"/>
    <x v="2388"/>
    <x v="2388"/>
  </r>
  <r>
    <x v="2"/>
    <x v="1"/>
    <x v="2"/>
    <x v="0"/>
    <x v="1"/>
    <x v="1"/>
    <n v="3"/>
    <n v="17.107477188110352"/>
    <n v="462.33328247070313"/>
    <n v="10.00292301177979"/>
    <n v="242.42724609375"/>
    <x v="2389"/>
    <x v="2389"/>
  </r>
  <r>
    <x v="0"/>
    <x v="3"/>
    <x v="2"/>
    <x v="3"/>
    <x v="3"/>
    <x v="3"/>
    <n v="3"/>
    <n v="17.368852615356449"/>
    <n v="489.05841064453119"/>
    <n v="10.00604248046875"/>
    <n v="242.53865051269531"/>
    <x v="2390"/>
    <x v="2390"/>
  </r>
  <r>
    <x v="1"/>
    <x v="3"/>
    <x v="1"/>
    <x v="0"/>
    <x v="1"/>
    <x v="3"/>
    <n v="5"/>
    <n v="16.334194183349609"/>
    <n v="424.72470092773438"/>
    <n v="10.011745452880859"/>
    <n v="242.74244689941409"/>
    <x v="2391"/>
    <x v="2391"/>
  </r>
  <r>
    <x v="4"/>
    <x v="3"/>
    <x v="1"/>
    <x v="1"/>
    <x v="4"/>
    <x v="1"/>
    <n v="2"/>
    <n v="16.355861663818359"/>
    <n v="418.55776977539063"/>
    <n v="10.01324367523193"/>
    <n v="242.7959289550781"/>
    <x v="2392"/>
    <x v="2392"/>
  </r>
  <r>
    <x v="0"/>
    <x v="3"/>
    <x v="0"/>
    <x v="3"/>
    <x v="3"/>
    <x v="1"/>
    <n v="3"/>
    <n v="16.73746299743652"/>
    <n v="503.7520751953125"/>
    <n v="10.91419506072998"/>
    <n v="270.62716674804688"/>
    <x v="2393"/>
    <x v="2393"/>
  </r>
  <r>
    <x v="5"/>
    <x v="3"/>
    <x v="2"/>
    <x v="1"/>
    <x v="1"/>
    <x v="1"/>
    <n v="3"/>
    <n v="16.579071044921879"/>
    <n v="444.75338745117188"/>
    <n v="10.014370918273929"/>
    <n v="242.83622741699219"/>
    <x v="2394"/>
    <x v="2394"/>
  </r>
  <r>
    <x v="1"/>
    <x v="1"/>
    <x v="2"/>
    <x v="3"/>
    <x v="3"/>
    <x v="2"/>
    <n v="3"/>
    <n v="17.146175384521481"/>
    <n v="484.4859619140625"/>
    <n v="10.01930141448975"/>
    <n v="243.01252746582031"/>
    <x v="2395"/>
    <x v="2395"/>
  </r>
  <r>
    <x v="5"/>
    <x v="2"/>
    <x v="1"/>
    <x v="2"/>
    <x v="3"/>
    <x v="0"/>
    <n v="7"/>
    <n v="17.9725341796875"/>
    <n v="563.79833984375"/>
    <n v="10.024684906005859"/>
    <n v="243.20515441894531"/>
    <x v="2396"/>
    <x v="2396"/>
  </r>
  <r>
    <x v="1"/>
    <x v="1"/>
    <x v="1"/>
    <x v="1"/>
    <x v="4"/>
    <x v="1"/>
    <n v="3"/>
    <n v="16.206333160400391"/>
    <n v="415.62539672851563"/>
    <n v="10.02181434631348"/>
    <n v="243.1024169921875"/>
    <x v="2397"/>
    <x v="2397"/>
  </r>
  <r>
    <x v="4"/>
    <x v="3"/>
    <x v="0"/>
    <x v="1"/>
    <x v="4"/>
    <x v="0"/>
    <n v="2"/>
    <n v="16.252815246582031"/>
    <n v="417.54632568359381"/>
    <n v="10.02300930023193"/>
    <n v="243.13702392578119"/>
    <x v="2398"/>
    <x v="2398"/>
  </r>
  <r>
    <x v="4"/>
    <x v="0"/>
    <x v="2"/>
    <x v="3"/>
    <x v="2"/>
    <x v="1"/>
    <n v="3"/>
    <n v="16.425779342651371"/>
    <n v="423.83184814453119"/>
    <n v="10.026469230651861"/>
    <n v="243.26898193359381"/>
    <x v="2399"/>
    <x v="2399"/>
  </r>
  <r>
    <x v="3"/>
    <x v="3"/>
    <x v="2"/>
    <x v="2"/>
    <x v="2"/>
    <x v="2"/>
    <n v="3"/>
    <n v="16.421733856201168"/>
    <n v="423.10955810546881"/>
    <n v="10.027956008911129"/>
    <n v="243.3221740722656"/>
    <x v="2400"/>
    <x v="2400"/>
  </r>
  <r>
    <x v="5"/>
    <x v="1"/>
    <x v="2"/>
    <x v="1"/>
    <x v="0"/>
    <x v="2"/>
    <n v="3"/>
    <n v="16.310979843139648"/>
    <n v="418.08477783203119"/>
    <n v="10.035696029663089"/>
    <n v="243.5993957519531"/>
    <x v="2401"/>
    <x v="2401"/>
  </r>
  <r>
    <x v="6"/>
    <x v="0"/>
    <x v="2"/>
    <x v="0"/>
    <x v="1"/>
    <x v="4"/>
    <n v="2"/>
    <n v="16.55440711975098"/>
    <n v="425.33560180664063"/>
    <n v="10.041073799133301"/>
    <n v="243.7921447753906"/>
    <x v="2402"/>
    <x v="2402"/>
  </r>
  <r>
    <x v="2"/>
    <x v="3"/>
    <x v="0"/>
    <x v="2"/>
    <x v="1"/>
    <x v="4"/>
    <n v="2"/>
    <n v="16.628608703613281"/>
    <n v="427.48565673828119"/>
    <n v="10.043070793151861"/>
    <n v="243.86370849609381"/>
    <x v="2403"/>
    <x v="2403"/>
  </r>
  <r>
    <x v="5"/>
    <x v="1"/>
    <x v="0"/>
    <x v="3"/>
    <x v="3"/>
    <x v="0"/>
    <n v="4"/>
    <n v="17.502933502197269"/>
    <n v="670.25714111328125"/>
    <n v="9.3773250579833984"/>
    <n v="217.01905822753909"/>
    <x v="2404"/>
    <x v="2404"/>
  </r>
  <r>
    <x v="1"/>
    <x v="2"/>
    <x v="1"/>
    <x v="3"/>
    <x v="1"/>
    <x v="3"/>
    <n v="3"/>
    <n v="16.668336868286129"/>
    <n v="434.498291015625"/>
    <n v="10.047677040100099"/>
    <n v="244.02886962890619"/>
    <x v="2405"/>
    <x v="2405"/>
  </r>
  <r>
    <x v="0"/>
    <x v="3"/>
    <x v="2"/>
    <x v="0"/>
    <x v="4"/>
    <x v="2"/>
    <n v="4"/>
    <n v="16.329790115356449"/>
    <n v="418.90673828125"/>
    <n v="10.050502777099609"/>
    <n v="244.1302795410156"/>
    <x v="2406"/>
    <x v="2406"/>
  </r>
  <r>
    <x v="1"/>
    <x v="3"/>
    <x v="1"/>
    <x v="0"/>
    <x v="1"/>
    <x v="0"/>
    <n v="5"/>
    <n v="17.46958160400391"/>
    <n v="487.47747802734381"/>
    <n v="10.053885459899901"/>
    <n v="244.25166320800781"/>
    <x v="2407"/>
    <x v="2407"/>
  </r>
  <r>
    <x v="1"/>
    <x v="1"/>
    <x v="1"/>
    <x v="3"/>
    <x v="4"/>
    <x v="0"/>
    <n v="3"/>
    <n v="16.288148880004879"/>
    <n v="416.05776977539063"/>
    <n v="10.05600547790527"/>
    <n v="244.3277587890625"/>
    <x v="2408"/>
    <x v="2408"/>
  </r>
  <r>
    <x v="5"/>
    <x v="2"/>
    <x v="2"/>
    <x v="0"/>
    <x v="4"/>
    <x v="2"/>
    <n v="6"/>
    <n v="16.166843414306641"/>
    <n v="414.99615478515619"/>
    <n v="10.06509208679199"/>
    <n v="244.65412902832031"/>
    <x v="2409"/>
    <x v="2409"/>
  </r>
  <r>
    <x v="2"/>
    <x v="0"/>
    <x v="2"/>
    <x v="3"/>
    <x v="1"/>
    <x v="4"/>
    <n v="2"/>
    <n v="16.505290985107418"/>
    <n v="423.93646240234381"/>
    <n v="10.06942176818848"/>
    <n v="244.80976867675781"/>
    <x v="2410"/>
    <x v="2410"/>
  </r>
  <r>
    <x v="4"/>
    <x v="3"/>
    <x v="0"/>
    <x v="1"/>
    <x v="4"/>
    <x v="4"/>
    <n v="2"/>
    <n v="16.304220199584961"/>
    <n v="417.87338256835938"/>
    <n v="10.070237159729"/>
    <n v="244.83927917480469"/>
    <x v="2411"/>
    <x v="2411"/>
  </r>
  <r>
    <x v="2"/>
    <x v="1"/>
    <x v="2"/>
    <x v="2"/>
    <x v="4"/>
    <x v="1"/>
    <n v="2"/>
    <n v="16.437345504760739"/>
    <n v="422.28042602539063"/>
    <n v="10.077693939208981"/>
    <n v="245.10731506347659"/>
    <x v="2412"/>
    <x v="2412"/>
  </r>
  <r>
    <x v="3"/>
    <x v="3"/>
    <x v="1"/>
    <x v="3"/>
    <x v="0"/>
    <x v="0"/>
    <n v="2"/>
    <n v="16.366437911987301"/>
    <n v="419.85702514648438"/>
    <n v="10.07900238037109"/>
    <n v="245.15434265136719"/>
    <x v="2413"/>
    <x v="2413"/>
  </r>
  <r>
    <x v="0"/>
    <x v="2"/>
    <x v="1"/>
    <x v="2"/>
    <x v="4"/>
    <x v="0"/>
    <n v="4"/>
    <n v="16.30527496337891"/>
    <n v="418.63479614257813"/>
    <n v="10.079409599304199"/>
    <n v="245.16908264160159"/>
    <x v="2414"/>
    <x v="2414"/>
  </r>
  <r>
    <x v="1"/>
    <x v="1"/>
    <x v="2"/>
    <x v="1"/>
    <x v="0"/>
    <x v="0"/>
    <n v="3"/>
    <n v="16.2956428527832"/>
    <n v="417.67401123046881"/>
    <n v="10.08712196350098"/>
    <n v="245.44676208496091"/>
    <x v="2415"/>
    <x v="2415"/>
  </r>
  <r>
    <x v="3"/>
    <x v="1"/>
    <x v="2"/>
    <x v="3"/>
    <x v="1"/>
    <x v="2"/>
    <n v="2"/>
    <n v="16.674013137817379"/>
    <n v="443.5260009765625"/>
    <n v="10.095413208007811"/>
    <n v="245.74542236328119"/>
    <x v="2416"/>
    <x v="2416"/>
  </r>
  <r>
    <x v="6"/>
    <x v="1"/>
    <x v="2"/>
    <x v="2"/>
    <x v="4"/>
    <x v="1"/>
    <n v="1"/>
    <n v="16.491708755493161"/>
    <n v="423.86886596679688"/>
    <n v="10.09973049163818"/>
    <n v="245.90116882324219"/>
    <x v="2417"/>
    <x v="2417"/>
  </r>
  <r>
    <x v="0"/>
    <x v="1"/>
    <x v="1"/>
    <x v="2"/>
    <x v="3"/>
    <x v="3"/>
    <n v="4"/>
    <n v="17.111772537231449"/>
    <n v="577.590087890625"/>
    <n v="15.151228904724119"/>
    <n v="439.6767578125"/>
    <x v="2418"/>
    <x v="2418"/>
  </r>
  <r>
    <x v="3"/>
    <x v="1"/>
    <x v="0"/>
    <x v="0"/>
    <x v="0"/>
    <x v="3"/>
    <n v="3"/>
    <n v="16.263236999511719"/>
    <n v="414.011474609375"/>
    <n v="10.20066928863525"/>
    <n v="248.91557312011719"/>
    <x v="2419"/>
    <x v="2419"/>
  </r>
  <r>
    <x v="3"/>
    <x v="0"/>
    <x v="1"/>
    <x v="3"/>
    <x v="0"/>
    <x v="3"/>
    <n v="2"/>
    <n v="16.120807647705082"/>
    <n v="402.77133178710938"/>
    <n v="10.242012977600099"/>
    <n v="250.13542175292969"/>
    <x v="2420"/>
    <x v="2420"/>
  </r>
  <r>
    <x v="6"/>
    <x v="3"/>
    <x v="0"/>
    <x v="0"/>
    <x v="3"/>
    <x v="1"/>
    <n v="2"/>
    <n v="16.127573013305661"/>
    <n v="412.73416137695313"/>
    <n v="10.71708393096924"/>
    <n v="267.62741088867188"/>
    <x v="2421"/>
    <x v="2421"/>
  </r>
  <r>
    <x v="0"/>
    <x v="1"/>
    <x v="1"/>
    <x v="2"/>
    <x v="2"/>
    <x v="3"/>
    <n v="4"/>
    <n v="16.430696487426761"/>
    <n v="426.32870483398438"/>
    <n v="10.107151985168461"/>
    <n v="246.1688537597656"/>
    <x v="2422"/>
    <x v="2422"/>
  </r>
  <r>
    <x v="2"/>
    <x v="3"/>
    <x v="1"/>
    <x v="1"/>
    <x v="1"/>
    <x v="3"/>
    <n v="2"/>
    <n v="16.586069107055661"/>
    <n v="433.48580932617188"/>
    <n v="10.10767269134521"/>
    <n v="246.18768310546881"/>
    <x v="2423"/>
    <x v="2423"/>
  </r>
  <r>
    <x v="5"/>
    <x v="3"/>
    <x v="2"/>
    <x v="0"/>
    <x v="3"/>
    <x v="2"/>
    <n v="6"/>
    <n v="17.273517608642582"/>
    <n v="496.36367797851563"/>
    <n v="10.111202239990231"/>
    <n v="246.31501770019531"/>
    <x v="2424"/>
    <x v="2424"/>
  </r>
  <r>
    <x v="3"/>
    <x v="1"/>
    <x v="2"/>
    <x v="2"/>
    <x v="2"/>
    <x v="0"/>
    <n v="3"/>
    <n v="16.372323989868161"/>
    <n v="421.82571411132813"/>
    <n v="10.112391471862789"/>
    <n v="246.35798645019531"/>
    <x v="2425"/>
    <x v="2425"/>
  </r>
  <r>
    <x v="1"/>
    <x v="3"/>
    <x v="2"/>
    <x v="0"/>
    <x v="3"/>
    <x v="4"/>
    <n v="5"/>
    <n v="20.588665008544918"/>
    <n v="792.6361083984375"/>
    <n v="10.113423347473139"/>
    <n v="246.3952331542969"/>
    <x v="2426"/>
    <x v="2426"/>
  </r>
  <r>
    <x v="5"/>
    <x v="3"/>
    <x v="1"/>
    <x v="0"/>
    <x v="1"/>
    <x v="1"/>
    <n v="6"/>
    <n v="16.097940444946289"/>
    <n v="414.6136474609375"/>
    <n v="10.11455059051514"/>
    <n v="246.43595886230469"/>
    <x v="2427"/>
    <x v="2427"/>
  </r>
  <r>
    <x v="4"/>
    <x v="0"/>
    <x v="1"/>
    <x v="2"/>
    <x v="0"/>
    <x v="5"/>
    <n v="5"/>
    <n v="48.183082580566413"/>
    <n v="5132.869140625"/>
    <n v="10.114932060241699"/>
    <n v="246.44976806640619"/>
    <x v="2428"/>
    <x v="2428"/>
  </r>
  <r>
    <x v="1"/>
    <x v="3"/>
    <x v="2"/>
    <x v="2"/>
    <x v="3"/>
    <x v="4"/>
    <n v="6"/>
    <n v="26.188980102539059"/>
    <n v="1206.185546875"/>
    <n v="10.11772441864014"/>
    <n v="246.55064392089841"/>
    <x v="2429"/>
    <x v="2429"/>
  </r>
  <r>
    <x v="4"/>
    <x v="3"/>
    <x v="0"/>
    <x v="1"/>
    <x v="0"/>
    <x v="0"/>
    <n v="2"/>
    <n v="16.272993087768551"/>
    <n v="417.4822998046875"/>
    <n v="10.12052154541016"/>
    <n v="246.65608215332031"/>
    <x v="2430"/>
    <x v="2430"/>
  </r>
  <r>
    <x v="2"/>
    <x v="1"/>
    <x v="2"/>
    <x v="1"/>
    <x v="1"/>
    <x v="2"/>
    <n v="2"/>
    <n v="16.6273078918457"/>
    <n v="426.13104248046881"/>
    <n v="10.121156692504879"/>
    <n v="246.6746826171875"/>
    <x v="2431"/>
    <x v="2431"/>
  </r>
  <r>
    <x v="6"/>
    <x v="3"/>
    <x v="0"/>
    <x v="3"/>
    <x v="3"/>
    <x v="0"/>
    <n v="2"/>
    <n v="16.78580284118652"/>
    <n v="446.10205078125"/>
    <n v="10.12264251708984"/>
    <n v="246.7283935546875"/>
    <x v="2432"/>
    <x v="2432"/>
  </r>
  <r>
    <x v="5"/>
    <x v="0"/>
    <x v="2"/>
    <x v="1"/>
    <x v="4"/>
    <x v="2"/>
    <n v="3"/>
    <n v="16.24164962768555"/>
    <n v="415.18844604492188"/>
    <n v="10.12537956237793"/>
    <n v="246.8273620605469"/>
    <x v="2433"/>
    <x v="2433"/>
  </r>
  <r>
    <x v="3"/>
    <x v="3"/>
    <x v="1"/>
    <x v="3"/>
    <x v="2"/>
    <x v="3"/>
    <n v="2"/>
    <n v="16.47159385681152"/>
    <n v="424.29324340820313"/>
    <n v="10.125504493713381"/>
    <n v="246.8318176269531"/>
    <x v="2434"/>
    <x v="2434"/>
  </r>
  <r>
    <x v="0"/>
    <x v="2"/>
    <x v="1"/>
    <x v="1"/>
    <x v="4"/>
    <x v="1"/>
    <n v="2"/>
    <n v="16.289701461791989"/>
    <n v="419.55722045898438"/>
    <n v="10.12934017181396"/>
    <n v="246.97056579589841"/>
    <x v="2435"/>
    <x v="2435"/>
  </r>
  <r>
    <x v="4"/>
    <x v="3"/>
    <x v="2"/>
    <x v="3"/>
    <x v="0"/>
    <x v="4"/>
    <n v="3"/>
    <n v="16.32350921630859"/>
    <n v="417.82070922851563"/>
    <n v="10.131331443786619"/>
    <n v="247.0426025390625"/>
    <x v="2436"/>
    <x v="2436"/>
  </r>
  <r>
    <x v="1"/>
    <x v="0"/>
    <x v="1"/>
    <x v="1"/>
    <x v="0"/>
    <x v="0"/>
    <n v="3"/>
    <n v="16.40788459777832"/>
    <n v="419.08062744140619"/>
    <n v="10.131645202636721"/>
    <n v="247.05397033691409"/>
    <x v="2437"/>
    <x v="2437"/>
  </r>
  <r>
    <x v="4"/>
    <x v="1"/>
    <x v="1"/>
    <x v="3"/>
    <x v="0"/>
    <x v="2"/>
    <n v="3"/>
    <n v="16.340181350708011"/>
    <n v="419.82171630859381"/>
    <n v="10.135947227478029"/>
    <n v="247.20964050292969"/>
    <x v="2438"/>
    <x v="2438"/>
  </r>
  <r>
    <x v="4"/>
    <x v="1"/>
    <x v="2"/>
    <x v="3"/>
    <x v="1"/>
    <x v="4"/>
    <n v="3"/>
    <n v="16.251205444335941"/>
    <n v="425.82223510742188"/>
    <n v="10.13964939117432"/>
    <n v="247.34368896484381"/>
    <x v="2439"/>
    <x v="2439"/>
  </r>
  <r>
    <x v="3"/>
    <x v="2"/>
    <x v="2"/>
    <x v="2"/>
    <x v="4"/>
    <x v="3"/>
    <n v="3"/>
    <n v="16.376838684082031"/>
    <n v="420.30453491210938"/>
    <n v="10.13973426818848"/>
    <n v="247.34672546386719"/>
    <x v="2440"/>
    <x v="2440"/>
  </r>
  <r>
    <x v="3"/>
    <x v="1"/>
    <x v="0"/>
    <x v="3"/>
    <x v="0"/>
    <x v="4"/>
    <n v="2"/>
    <n v="16.476114273071289"/>
    <n v="422.63739013671881"/>
    <n v="10.145889282226561"/>
    <n v="247.42042541503909"/>
    <x v="2441"/>
    <x v="2441"/>
  </r>
  <r>
    <x v="0"/>
    <x v="0"/>
    <x v="2"/>
    <x v="2"/>
    <x v="0"/>
    <x v="3"/>
    <n v="4"/>
    <n v="16.435760498046879"/>
    <n v="421.74188232421881"/>
    <n v="10.14722728729248"/>
    <n v="247.61817932128909"/>
    <x v="2442"/>
    <x v="2442"/>
  </r>
  <r>
    <x v="1"/>
    <x v="0"/>
    <x v="0"/>
    <x v="1"/>
    <x v="0"/>
    <x v="3"/>
    <n v="3"/>
    <n v="16.283452987670898"/>
    <n v="419.43722534179688"/>
    <n v="10.148759841918951"/>
    <n v="247.67253112792969"/>
    <x v="2443"/>
    <x v="2443"/>
  </r>
  <r>
    <x v="2"/>
    <x v="1"/>
    <x v="1"/>
    <x v="2"/>
    <x v="4"/>
    <x v="5"/>
    <n v="2"/>
    <n v="29.383504867553711"/>
    <n v="2262.929931640625"/>
    <n v="10.149581909179689"/>
    <n v="247.70353698730469"/>
    <x v="2444"/>
    <x v="2444"/>
  </r>
  <r>
    <x v="3"/>
    <x v="2"/>
    <x v="1"/>
    <x v="3"/>
    <x v="4"/>
    <x v="4"/>
    <n v="2"/>
    <n v="16.279050827026371"/>
    <n v="419.42987060546881"/>
    <n v="10.149946212768549"/>
    <n v="247.71675109863281"/>
    <x v="2445"/>
    <x v="2445"/>
  </r>
  <r>
    <x v="4"/>
    <x v="2"/>
    <x v="1"/>
    <x v="1"/>
    <x v="4"/>
    <x v="0"/>
    <n v="2"/>
    <n v="16.269498825073239"/>
    <n v="417.60791015625"/>
    <n v="10.150295257568359"/>
    <n v="247.72935485839841"/>
    <x v="2446"/>
    <x v="2446"/>
  </r>
  <r>
    <x v="4"/>
    <x v="1"/>
    <x v="0"/>
    <x v="0"/>
    <x v="2"/>
    <x v="0"/>
    <n v="5"/>
    <n v="0.67588901519775391"/>
    <n v="0.91218310594558716"/>
    <n v="0.58799535036087036"/>
    <n v="0.93732994794845581"/>
    <x v="2447"/>
    <x v="2447"/>
  </r>
  <r>
    <x v="0"/>
    <x v="2"/>
    <x v="0"/>
    <x v="1"/>
    <x v="4"/>
    <x v="4"/>
    <n v="2"/>
    <n v="16.2780876159668"/>
    <n v="419.21286010742188"/>
    <n v="10.15510177612305"/>
    <n v="247.90367126464841"/>
    <x v="2448"/>
    <x v="2448"/>
  </r>
  <r>
    <x v="5"/>
    <x v="1"/>
    <x v="1"/>
    <x v="1"/>
    <x v="1"/>
    <x v="2"/>
    <n v="3"/>
    <n v="16.38864707946777"/>
    <n v="420.60711669921881"/>
    <n v="10.155802726745611"/>
    <n v="247.9291076660156"/>
    <x v="2449"/>
    <x v="2449"/>
  </r>
  <r>
    <x v="1"/>
    <x v="1"/>
    <x v="1"/>
    <x v="0"/>
    <x v="2"/>
    <x v="4"/>
    <n v="5"/>
    <n v="16.287714004516602"/>
    <n v="418.60580444335938"/>
    <n v="10.162302017211911"/>
    <n v="248.11888122558591"/>
    <x v="2450"/>
    <x v="2450"/>
  </r>
  <r>
    <x v="1"/>
    <x v="0"/>
    <x v="2"/>
    <x v="1"/>
    <x v="0"/>
    <x v="1"/>
    <n v="3"/>
    <n v="16.459085464477539"/>
    <n v="420.10830688476563"/>
    <n v="10.16102504730225"/>
    <n v="248.1185302734375"/>
    <x v="2451"/>
    <x v="2451"/>
  </r>
  <r>
    <x v="3"/>
    <x v="0"/>
    <x v="2"/>
    <x v="1"/>
    <x v="1"/>
    <x v="0"/>
    <n v="2"/>
    <n v="16.493036270141602"/>
    <n v="431.29995727539063"/>
    <n v="10.16439628601074"/>
    <n v="248.24090576171881"/>
    <x v="2452"/>
    <x v="2452"/>
  </r>
  <r>
    <x v="6"/>
    <x v="3"/>
    <x v="2"/>
    <x v="3"/>
    <x v="1"/>
    <x v="4"/>
    <n v="2"/>
    <n v="16.38533973693848"/>
    <n v="422.531494140625"/>
    <n v="10.16862869262695"/>
    <n v="248.3946533203125"/>
    <x v="2453"/>
    <x v="2453"/>
  </r>
  <r>
    <x v="1"/>
    <x v="2"/>
    <x v="0"/>
    <x v="3"/>
    <x v="1"/>
    <x v="1"/>
    <n v="3"/>
    <n v="16.261419296264648"/>
    <n v="417.67599487304688"/>
    <n v="10.16915702819824"/>
    <n v="248.41380310058591"/>
    <x v="2454"/>
    <x v="2454"/>
  </r>
  <r>
    <x v="2"/>
    <x v="1"/>
    <x v="2"/>
    <x v="1"/>
    <x v="4"/>
    <x v="4"/>
    <n v="2"/>
    <n v="16.459873199462891"/>
    <n v="423.229736328125"/>
    <n v="10.172017097473139"/>
    <n v="248.5177001953125"/>
    <x v="2455"/>
    <x v="2455"/>
  </r>
  <r>
    <x v="5"/>
    <x v="1"/>
    <x v="0"/>
    <x v="3"/>
    <x v="3"/>
    <x v="5"/>
    <n v="4"/>
    <n v="36.4039306640625"/>
    <n v="2986.02587890625"/>
    <n v="10.255440711975099"/>
    <n v="251.1395568847656"/>
    <x v="2456"/>
    <x v="2456"/>
  </r>
  <r>
    <x v="6"/>
    <x v="1"/>
    <x v="1"/>
    <x v="2"/>
    <x v="0"/>
    <x v="0"/>
    <n v="1"/>
    <n v="16.071624755859379"/>
    <n v="402.75570678710938"/>
    <n v="10.551980972290041"/>
    <n v="260.48660278320313"/>
    <x v="2457"/>
    <x v="2457"/>
  </r>
  <r>
    <x v="0"/>
    <x v="3"/>
    <x v="1"/>
    <x v="1"/>
    <x v="4"/>
    <x v="2"/>
    <n v="2"/>
    <n v="16.326473236083981"/>
    <n v="418.86920166015619"/>
    <n v="10.17391204833984"/>
    <n v="248.58659362792969"/>
    <x v="2458"/>
    <x v="2458"/>
  </r>
  <r>
    <x v="0"/>
    <x v="0"/>
    <x v="0"/>
    <x v="0"/>
    <x v="4"/>
    <x v="3"/>
    <n v="4"/>
    <n v="16.439338684082031"/>
    <n v="419.9853515625"/>
    <n v="10.176913261413571"/>
    <n v="248.69566345214841"/>
    <x v="2459"/>
    <x v="2459"/>
  </r>
  <r>
    <x v="2"/>
    <x v="3"/>
    <x v="0"/>
    <x v="0"/>
    <x v="1"/>
    <x v="1"/>
    <n v="3"/>
    <n v="16.48074913024902"/>
    <n v="446.54312133789063"/>
    <n v="11.146388053894039"/>
    <n v="289.203125"/>
    <x v="2460"/>
    <x v="2460"/>
  </r>
  <r>
    <x v="5"/>
    <x v="2"/>
    <x v="0"/>
    <x v="2"/>
    <x v="1"/>
    <x v="2"/>
    <n v="7"/>
    <n v="16.64662933349609"/>
    <n v="439.20761108398438"/>
    <n v="10.179707527160639"/>
    <n v="248.79719543457031"/>
    <x v="2461"/>
    <x v="2461"/>
  </r>
  <r>
    <x v="5"/>
    <x v="2"/>
    <x v="2"/>
    <x v="1"/>
    <x v="4"/>
    <x v="1"/>
    <n v="3"/>
    <n v="16.231475830078121"/>
    <n v="415.26473999023438"/>
    <n v="10.182247161865231"/>
    <n v="248.88960266113281"/>
    <x v="2462"/>
    <x v="2462"/>
  </r>
  <r>
    <x v="3"/>
    <x v="3"/>
    <x v="0"/>
    <x v="0"/>
    <x v="2"/>
    <x v="1"/>
    <n v="3"/>
    <n v="16.167633056640621"/>
    <n v="411.98580932617188"/>
    <n v="10.490419387817379"/>
    <n v="254.32627868652341"/>
    <x v="2463"/>
    <x v="2463"/>
  </r>
  <r>
    <x v="3"/>
    <x v="3"/>
    <x v="0"/>
    <x v="2"/>
    <x v="4"/>
    <x v="0"/>
    <n v="3"/>
    <n v="16.28108978271484"/>
    <n v="419.46875"/>
    <n v="10.183072090148929"/>
    <n v="248.9195556640625"/>
    <x v="2464"/>
    <x v="2464"/>
  </r>
  <r>
    <x v="2"/>
    <x v="2"/>
    <x v="2"/>
    <x v="0"/>
    <x v="4"/>
    <x v="1"/>
    <n v="3"/>
    <n v="16.34299278259277"/>
    <n v="420.92556762695313"/>
    <n v="10.18313503265381"/>
    <n v="248.92181396484381"/>
    <x v="2465"/>
    <x v="2465"/>
  </r>
  <r>
    <x v="5"/>
    <x v="1"/>
    <x v="1"/>
    <x v="2"/>
    <x v="4"/>
    <x v="4"/>
    <n v="7"/>
    <n v="16.1961784362793"/>
    <n v="415.31292724609381"/>
    <n v="10.18403244018555"/>
    <n v="248.9544677734375"/>
    <x v="2466"/>
    <x v="2466"/>
  </r>
  <r>
    <x v="6"/>
    <x v="0"/>
    <x v="2"/>
    <x v="0"/>
    <x v="4"/>
    <x v="3"/>
    <n v="2"/>
    <n v="16.472341537475589"/>
    <n v="423.27667236328119"/>
    <n v="10.18565845489502"/>
    <n v="249.01362609863281"/>
    <x v="2467"/>
    <x v="2467"/>
  </r>
  <r>
    <x v="0"/>
    <x v="1"/>
    <x v="1"/>
    <x v="0"/>
    <x v="1"/>
    <x v="0"/>
    <n v="4"/>
    <n v="16.553998947143551"/>
    <n v="426.07501220703119"/>
    <n v="10.1860294342041"/>
    <n v="249.027099609375"/>
    <x v="2468"/>
    <x v="2468"/>
  </r>
  <r>
    <x v="1"/>
    <x v="1"/>
    <x v="0"/>
    <x v="1"/>
    <x v="4"/>
    <x v="2"/>
    <n v="3"/>
    <n v="16.24178314208984"/>
    <n v="416.4793701171875"/>
    <n v="10.18846225738525"/>
    <n v="249.11567687988281"/>
    <x v="2469"/>
    <x v="2469"/>
  </r>
  <r>
    <x v="6"/>
    <x v="3"/>
    <x v="1"/>
    <x v="2"/>
    <x v="3"/>
    <x v="4"/>
    <n v="1"/>
    <n v="16.99916839599609"/>
    <n v="458.4593505859375"/>
    <n v="10.19039344787598"/>
    <n v="249.18589782714841"/>
    <x v="2470"/>
    <x v="2470"/>
  </r>
  <r>
    <x v="5"/>
    <x v="0"/>
    <x v="1"/>
    <x v="2"/>
    <x v="3"/>
    <x v="5"/>
    <n v="7"/>
    <n v="56.915111541748047"/>
    <n v="17403.3828125"/>
    <n v="10.190548896789551"/>
    <n v="249.1916198730469"/>
    <x v="2471"/>
    <x v="2471"/>
  </r>
  <r>
    <x v="6"/>
    <x v="0"/>
    <x v="1"/>
    <x v="2"/>
    <x v="4"/>
    <x v="2"/>
    <n v="1"/>
    <n v="16.450201034545898"/>
    <n v="423.27633666992188"/>
    <n v="10.191580772399901"/>
    <n v="249.22920227050781"/>
    <x v="2472"/>
    <x v="2472"/>
  </r>
  <r>
    <x v="2"/>
    <x v="1"/>
    <x v="0"/>
    <x v="1"/>
    <x v="4"/>
    <x v="1"/>
    <n v="2"/>
    <n v="16.40436935424805"/>
    <n v="421.62777709960938"/>
    <n v="10.19307231903076"/>
    <n v="249.28349304199219"/>
    <x v="2473"/>
    <x v="2473"/>
  </r>
  <r>
    <x v="5"/>
    <x v="3"/>
    <x v="1"/>
    <x v="3"/>
    <x v="1"/>
    <x v="4"/>
    <n v="4"/>
    <n v="16.344060897827148"/>
    <n v="421.68820190429688"/>
    <n v="10.19515991210938"/>
    <n v="249.35948181152341"/>
    <x v="2474"/>
    <x v="2474"/>
  </r>
  <r>
    <x v="0"/>
    <x v="3"/>
    <x v="0"/>
    <x v="1"/>
    <x v="2"/>
    <x v="2"/>
    <n v="2"/>
    <n v="16.367702484130859"/>
    <n v="420.54376220703119"/>
    <n v="10.20421314239502"/>
    <n v="249.68928527832031"/>
    <x v="2475"/>
    <x v="2475"/>
  </r>
  <r>
    <x v="3"/>
    <x v="0"/>
    <x v="0"/>
    <x v="1"/>
    <x v="4"/>
    <x v="1"/>
    <n v="2"/>
    <n v="16.15913009643555"/>
    <n v="418.48416137695313"/>
    <n v="10.207695007324221"/>
    <n v="249.81626892089841"/>
    <x v="2476"/>
    <x v="2476"/>
  </r>
  <r>
    <x v="4"/>
    <x v="3"/>
    <x v="1"/>
    <x v="3"/>
    <x v="4"/>
    <x v="3"/>
    <n v="3"/>
    <n v="16.342180252075199"/>
    <n v="418.4044189453125"/>
    <n v="10.20816040039062"/>
    <n v="249.83323669433591"/>
    <x v="2477"/>
    <x v="2477"/>
  </r>
  <r>
    <x v="5"/>
    <x v="2"/>
    <x v="1"/>
    <x v="1"/>
    <x v="4"/>
    <x v="2"/>
    <n v="3"/>
    <n v="16.34116363525391"/>
    <n v="415.88687133789063"/>
    <n v="10.20977115631104"/>
    <n v="249.8919677734375"/>
    <x v="2478"/>
    <x v="2478"/>
  </r>
  <r>
    <x v="0"/>
    <x v="1"/>
    <x v="2"/>
    <x v="2"/>
    <x v="1"/>
    <x v="3"/>
    <n v="4"/>
    <n v="16.536733627319339"/>
    <n v="423.27578735351563"/>
    <n v="10.211581230163571"/>
    <n v="249.9580078125"/>
    <x v="2479"/>
    <x v="2479"/>
  </r>
  <r>
    <x v="0"/>
    <x v="3"/>
    <x v="1"/>
    <x v="0"/>
    <x v="4"/>
    <x v="0"/>
    <n v="4"/>
    <n v="16.393617630004879"/>
    <n v="419.69027709960938"/>
    <n v="10.21328735351562"/>
    <n v="250.02021789550781"/>
    <x v="2480"/>
    <x v="2480"/>
  </r>
  <r>
    <x v="0"/>
    <x v="1"/>
    <x v="2"/>
    <x v="1"/>
    <x v="4"/>
    <x v="4"/>
    <n v="2"/>
    <n v="16.374698638916019"/>
    <n v="419.21429443359381"/>
    <n v="10.213528633117679"/>
    <n v="250.02903747558591"/>
    <x v="2481"/>
    <x v="2481"/>
  </r>
  <r>
    <x v="6"/>
    <x v="3"/>
    <x v="2"/>
    <x v="0"/>
    <x v="2"/>
    <x v="0"/>
    <n v="2"/>
    <n v="16.48165321350098"/>
    <n v="423.47842407226563"/>
    <n v="10.21471691131592"/>
    <n v="250.0724182128906"/>
    <x v="2482"/>
    <x v="2482"/>
  </r>
  <r>
    <x v="4"/>
    <x v="0"/>
    <x v="1"/>
    <x v="1"/>
    <x v="1"/>
    <x v="3"/>
    <n v="2"/>
    <n v="16.704416275024411"/>
    <n v="439.8638916015625"/>
    <n v="10.21652317047119"/>
    <n v="250.1383056640625"/>
    <x v="2483"/>
    <x v="2483"/>
  </r>
  <r>
    <x v="4"/>
    <x v="0"/>
    <x v="1"/>
    <x v="1"/>
    <x v="4"/>
    <x v="4"/>
    <n v="2"/>
    <n v="16.338804244995121"/>
    <n v="417.7838134765625"/>
    <n v="10.21652793884277"/>
    <n v="250.13853454589841"/>
    <x v="2484"/>
    <x v="2484"/>
  </r>
  <r>
    <x v="2"/>
    <x v="3"/>
    <x v="2"/>
    <x v="0"/>
    <x v="4"/>
    <x v="4"/>
    <n v="3"/>
    <n v="16.431228637695309"/>
    <n v="421.43585205078119"/>
    <n v="10.21837902069092"/>
    <n v="250.20606994628909"/>
    <x v="2485"/>
    <x v="2485"/>
  </r>
  <r>
    <x v="6"/>
    <x v="1"/>
    <x v="0"/>
    <x v="1"/>
    <x v="4"/>
    <x v="0"/>
    <n v="1"/>
    <n v="16.362213134765621"/>
    <n v="422.06011962890619"/>
    <n v="10.21882247924805"/>
    <n v="250.2222595214844"/>
    <x v="2486"/>
    <x v="2486"/>
  </r>
  <r>
    <x v="6"/>
    <x v="3"/>
    <x v="1"/>
    <x v="1"/>
    <x v="1"/>
    <x v="0"/>
    <n v="1"/>
    <n v="16.484556198120121"/>
    <n v="432.737060546875"/>
    <n v="10.21929454803467"/>
    <n v="250.23945617675781"/>
    <x v="2487"/>
    <x v="2487"/>
  </r>
  <r>
    <x v="3"/>
    <x v="3"/>
    <x v="1"/>
    <x v="3"/>
    <x v="0"/>
    <x v="4"/>
    <n v="2"/>
    <n v="16.463605880737301"/>
    <n v="422.49676513671881"/>
    <n v="10.219394683837891"/>
    <n v="250.24311828613281"/>
    <x v="2488"/>
    <x v="2488"/>
  </r>
  <r>
    <x v="0"/>
    <x v="3"/>
    <x v="0"/>
    <x v="3"/>
    <x v="1"/>
    <x v="5"/>
    <n v="3"/>
    <n v="47.907554626464837"/>
    <n v="4598.95849609375"/>
    <n v="10.220982551574711"/>
    <n v="250.30108642578119"/>
    <x v="2489"/>
    <x v="2489"/>
  </r>
  <r>
    <x v="4"/>
    <x v="3"/>
    <x v="2"/>
    <x v="0"/>
    <x v="4"/>
    <x v="2"/>
    <n v="5"/>
    <n v="16.357488632202148"/>
    <n v="418.11453247070313"/>
    <n v="10.22410678863525"/>
    <n v="250.4151916503906"/>
    <x v="2490"/>
    <x v="2490"/>
  </r>
  <r>
    <x v="2"/>
    <x v="1"/>
    <x v="1"/>
    <x v="0"/>
    <x v="4"/>
    <x v="2"/>
    <n v="3"/>
    <n v="16.484260559082031"/>
    <n v="422.20794677734381"/>
    <n v="10.22830200195312"/>
    <n v="250.56843566894531"/>
    <x v="2491"/>
    <x v="2491"/>
  </r>
  <r>
    <x v="1"/>
    <x v="2"/>
    <x v="0"/>
    <x v="3"/>
    <x v="4"/>
    <x v="0"/>
    <n v="3"/>
    <n v="16.305551528930661"/>
    <n v="416.39456176757813"/>
    <n v="10.231246948242189"/>
    <n v="250.67604064941409"/>
    <x v="2492"/>
    <x v="2492"/>
  </r>
  <r>
    <x v="2"/>
    <x v="3"/>
    <x v="0"/>
    <x v="3"/>
    <x v="1"/>
    <x v="0"/>
    <n v="2"/>
    <n v="16.902702331542969"/>
    <n v="441.45840454101563"/>
    <n v="10.23394870758057"/>
    <n v="250.7748718261719"/>
    <x v="2493"/>
    <x v="2493"/>
  </r>
  <r>
    <x v="2"/>
    <x v="1"/>
    <x v="2"/>
    <x v="1"/>
    <x v="1"/>
    <x v="3"/>
    <n v="2"/>
    <n v="16.45456695556641"/>
    <n v="427.65716552734381"/>
    <n v="10.23673248291016"/>
    <n v="250.8765869140625"/>
    <x v="2494"/>
    <x v="2494"/>
  </r>
  <r>
    <x v="3"/>
    <x v="2"/>
    <x v="0"/>
    <x v="2"/>
    <x v="4"/>
    <x v="1"/>
    <n v="3"/>
    <n v="16.41937255859375"/>
    <n v="420.45870971679688"/>
    <n v="10.24138164520264"/>
    <n v="251.04667663574219"/>
    <x v="2495"/>
    <x v="2495"/>
  </r>
  <r>
    <x v="6"/>
    <x v="3"/>
    <x v="0"/>
    <x v="2"/>
    <x v="4"/>
    <x v="3"/>
    <n v="1"/>
    <n v="16.455204010009769"/>
    <n v="423.24789428710938"/>
    <n v="10.243473052978519"/>
    <n v="251.12322998046881"/>
    <x v="2496"/>
    <x v="2496"/>
  </r>
  <r>
    <x v="3"/>
    <x v="1"/>
    <x v="1"/>
    <x v="3"/>
    <x v="4"/>
    <x v="4"/>
    <n v="2"/>
    <n v="16.457269668579102"/>
    <n v="421.15524291992188"/>
    <n v="10.24739837646484"/>
    <n v="251.26695251464841"/>
    <x v="2497"/>
    <x v="2497"/>
  </r>
  <r>
    <x v="4"/>
    <x v="1"/>
    <x v="2"/>
    <x v="2"/>
    <x v="0"/>
    <x v="0"/>
    <n v="5"/>
    <n v="16.419937133789059"/>
    <n v="418.98941040039063"/>
    <n v="10.266720771789551"/>
    <n v="251.88031005859381"/>
    <x v="2498"/>
    <x v="2498"/>
  </r>
  <r>
    <x v="2"/>
    <x v="0"/>
    <x v="1"/>
    <x v="0"/>
    <x v="1"/>
    <x v="3"/>
    <n v="3"/>
    <n v="16.46729850769043"/>
    <n v="424.32952880859381"/>
    <n v="10.2527961730957"/>
    <n v="251.46453857421881"/>
    <x v="2499"/>
    <x v="2499"/>
  </r>
  <r>
    <x v="4"/>
    <x v="2"/>
    <x v="0"/>
    <x v="3"/>
    <x v="4"/>
    <x v="4"/>
    <n v="3"/>
    <n v="16.442348480224609"/>
    <n v="419.272705078125"/>
    <n v="10.25355243682861"/>
    <n v="251.49226379394531"/>
    <x v="2500"/>
    <x v="2500"/>
  </r>
  <r>
    <x v="0"/>
    <x v="2"/>
    <x v="2"/>
    <x v="2"/>
    <x v="4"/>
    <x v="0"/>
    <n v="4"/>
    <n v="16.372848510742191"/>
    <n v="419.06735229492188"/>
    <n v="10.256721496582029"/>
    <n v="251.60838317871091"/>
    <x v="2501"/>
    <x v="2501"/>
  </r>
  <r>
    <x v="1"/>
    <x v="3"/>
    <x v="1"/>
    <x v="1"/>
    <x v="0"/>
    <x v="4"/>
    <n v="3"/>
    <n v="16.613948822021481"/>
    <n v="441.99935913085938"/>
    <n v="10.256794929504389"/>
    <n v="251.61106872558591"/>
    <x v="2502"/>
    <x v="2502"/>
  </r>
  <r>
    <x v="0"/>
    <x v="0"/>
    <x v="1"/>
    <x v="3"/>
    <x v="0"/>
    <x v="2"/>
    <n v="3"/>
    <n v="16.48464393615723"/>
    <n v="422.91531372070313"/>
    <n v="10.258694648742679"/>
    <n v="251.68070983886719"/>
    <x v="2503"/>
    <x v="2503"/>
  </r>
  <r>
    <x v="4"/>
    <x v="3"/>
    <x v="0"/>
    <x v="1"/>
    <x v="4"/>
    <x v="2"/>
    <n v="2"/>
    <n v="16.36734580993652"/>
    <n v="418.440185546875"/>
    <n v="10.25949859619141"/>
    <n v="251.71012878417969"/>
    <x v="2504"/>
    <x v="2504"/>
  </r>
  <r>
    <x v="2"/>
    <x v="2"/>
    <x v="0"/>
    <x v="1"/>
    <x v="4"/>
    <x v="0"/>
    <n v="2"/>
    <n v="16.424922943115231"/>
    <n v="422.4296875"/>
    <n v="10.26006984710693"/>
    <n v="251.73109436035159"/>
    <x v="2505"/>
    <x v="2505"/>
  </r>
  <r>
    <x v="3"/>
    <x v="1"/>
    <x v="1"/>
    <x v="3"/>
    <x v="4"/>
    <x v="3"/>
    <n v="2"/>
    <n v="16.32834625244141"/>
    <n v="420.01657104492188"/>
    <n v="10.260238647460939"/>
    <n v="251.7372741699219"/>
    <x v="2506"/>
    <x v="2506"/>
  </r>
  <r>
    <x v="0"/>
    <x v="0"/>
    <x v="2"/>
    <x v="0"/>
    <x v="0"/>
    <x v="3"/>
    <n v="4"/>
    <n v="16.476303100585941"/>
    <n v="422.13125610351563"/>
    <n v="10.260255813598629"/>
    <n v="251.73789978027341"/>
    <x v="2507"/>
    <x v="2507"/>
  </r>
  <r>
    <x v="6"/>
    <x v="1"/>
    <x v="1"/>
    <x v="1"/>
    <x v="3"/>
    <x v="3"/>
    <n v="1"/>
    <n v="16.495050430297852"/>
    <n v="428.79165649414063"/>
    <n v="10.26082229614258"/>
    <n v="251.75865173339841"/>
    <x v="2508"/>
    <x v="2508"/>
  </r>
  <r>
    <x v="5"/>
    <x v="2"/>
    <x v="1"/>
    <x v="0"/>
    <x v="4"/>
    <x v="2"/>
    <n v="6"/>
    <n v="16.28090858459473"/>
    <n v="415.3551025390625"/>
    <n v="10.2642936706543"/>
    <n v="251.88594055175781"/>
    <x v="2509"/>
    <x v="2509"/>
  </r>
  <r>
    <x v="0"/>
    <x v="0"/>
    <x v="2"/>
    <x v="0"/>
    <x v="2"/>
    <x v="3"/>
    <n v="4"/>
    <n v="16.338596343994141"/>
    <n v="421.85830688476563"/>
    <n v="10.26970100402832"/>
    <n v="252.08427429199219"/>
    <x v="2510"/>
    <x v="2510"/>
  </r>
  <r>
    <x v="1"/>
    <x v="0"/>
    <x v="2"/>
    <x v="3"/>
    <x v="2"/>
    <x v="0"/>
    <n v="3"/>
    <n v="16.35305213928223"/>
    <n v="417.72100830078119"/>
    <n v="10.273616790771481"/>
    <n v="252.22798156738281"/>
    <x v="2511"/>
    <x v="2511"/>
  </r>
  <r>
    <x v="4"/>
    <x v="1"/>
    <x v="1"/>
    <x v="3"/>
    <x v="4"/>
    <x v="3"/>
    <n v="3"/>
    <n v="16.323112487792969"/>
    <n v="418.57452392578119"/>
    <n v="10.27569007873535"/>
    <n v="252.30415344238281"/>
    <x v="2512"/>
    <x v="2512"/>
  </r>
  <r>
    <x v="4"/>
    <x v="0"/>
    <x v="1"/>
    <x v="1"/>
    <x v="2"/>
    <x v="0"/>
    <n v="2"/>
    <n v="16.337846755981449"/>
    <n v="420.99411010742188"/>
    <n v="10.278865814208981"/>
    <n v="252.42071533203119"/>
    <x v="2513"/>
    <x v="2513"/>
  </r>
  <r>
    <x v="3"/>
    <x v="3"/>
    <x v="2"/>
    <x v="3"/>
    <x v="2"/>
    <x v="3"/>
    <n v="2"/>
    <n v="16.641656875610352"/>
    <n v="433.92742919921881"/>
    <n v="10.280514717102051"/>
    <n v="252.4812927246094"/>
    <x v="2514"/>
    <x v="2514"/>
  </r>
  <r>
    <x v="2"/>
    <x v="2"/>
    <x v="1"/>
    <x v="0"/>
    <x v="4"/>
    <x v="2"/>
    <n v="3"/>
    <n v="16.429592132568359"/>
    <n v="421.42471313476563"/>
    <n v="10.28193187713623"/>
    <n v="252.53340148925781"/>
    <x v="2515"/>
    <x v="2515"/>
  </r>
  <r>
    <x v="6"/>
    <x v="2"/>
    <x v="1"/>
    <x v="3"/>
    <x v="4"/>
    <x v="3"/>
    <n v="2"/>
    <n v="16.49615478515625"/>
    <n v="423.57376098632813"/>
    <n v="10.28373908996582"/>
    <n v="252.59979248046881"/>
    <x v="2516"/>
    <x v="2516"/>
  </r>
  <r>
    <x v="6"/>
    <x v="3"/>
    <x v="0"/>
    <x v="2"/>
    <x v="3"/>
    <x v="0"/>
    <n v="1"/>
    <n v="16.524177551269531"/>
    <n v="430.38345336914063"/>
    <n v="10.284311294555661"/>
    <n v="252.62078857421881"/>
    <x v="2517"/>
    <x v="2517"/>
  </r>
  <r>
    <x v="0"/>
    <x v="0"/>
    <x v="2"/>
    <x v="1"/>
    <x v="4"/>
    <x v="2"/>
    <n v="2"/>
    <n v="16.435174942016602"/>
    <n v="419.27587890625"/>
    <n v="10.2844181060791"/>
    <n v="252.62471008300781"/>
    <x v="2518"/>
    <x v="2518"/>
  </r>
  <r>
    <x v="3"/>
    <x v="1"/>
    <x v="0"/>
    <x v="0"/>
    <x v="1"/>
    <x v="2"/>
    <n v="3"/>
    <n v="16.374944686889648"/>
    <n v="428.56707763671881"/>
    <n v="10.286516189575201"/>
    <n v="252.70184326171881"/>
    <x v="2519"/>
    <x v="2519"/>
  </r>
  <r>
    <x v="6"/>
    <x v="3"/>
    <x v="2"/>
    <x v="2"/>
    <x v="2"/>
    <x v="2"/>
    <n v="1"/>
    <n v="16.455703735351559"/>
    <n v="425.10299682617188"/>
    <n v="10.286581993103029"/>
    <n v="252.70428466796881"/>
    <x v="2520"/>
    <x v="2520"/>
  </r>
  <r>
    <x v="6"/>
    <x v="3"/>
    <x v="2"/>
    <x v="2"/>
    <x v="4"/>
    <x v="3"/>
    <n v="1"/>
    <n v="16.396682739257809"/>
    <n v="422.73031616210938"/>
    <n v="10.287418365478519"/>
    <n v="252.73497009277341"/>
    <x v="2521"/>
    <x v="2521"/>
  </r>
  <r>
    <x v="5"/>
    <x v="2"/>
    <x v="0"/>
    <x v="3"/>
    <x v="4"/>
    <x v="3"/>
    <n v="4"/>
    <n v="16.278787612915039"/>
    <n v="415.91537475585938"/>
    <n v="10.287693977355961"/>
    <n v="252.7450866699219"/>
    <x v="2522"/>
    <x v="2522"/>
  </r>
  <r>
    <x v="5"/>
    <x v="3"/>
    <x v="1"/>
    <x v="1"/>
    <x v="0"/>
    <x v="4"/>
    <n v="3"/>
    <n v="16.506326675415039"/>
    <n v="422.02536010742188"/>
    <n v="10.28704261779785"/>
    <n v="252.74964904785159"/>
    <x v="2523"/>
    <x v="2523"/>
  </r>
  <r>
    <x v="5"/>
    <x v="2"/>
    <x v="0"/>
    <x v="1"/>
    <x v="4"/>
    <x v="1"/>
    <n v="3"/>
    <n v="16.2604866027832"/>
    <n v="415.41949462890619"/>
    <n v="10.29061698913574"/>
    <n v="252.85252380371091"/>
    <x v="2524"/>
    <x v="2524"/>
  </r>
  <r>
    <x v="1"/>
    <x v="2"/>
    <x v="2"/>
    <x v="3"/>
    <x v="4"/>
    <x v="2"/>
    <n v="3"/>
    <n v="16.307590484619141"/>
    <n v="416.81533813476563"/>
    <n v="10.291641235351561"/>
    <n v="252.89027404785159"/>
    <x v="2525"/>
    <x v="2525"/>
  </r>
  <r>
    <x v="2"/>
    <x v="1"/>
    <x v="1"/>
    <x v="0"/>
    <x v="2"/>
    <x v="1"/>
    <n v="3"/>
    <n v="8.0400686264038086"/>
    <n v="208.77308654785159"/>
    <n v="10.81582641601562"/>
    <n v="264.767333984375"/>
    <x v="2526"/>
    <x v="2526"/>
  </r>
  <r>
    <x v="2"/>
    <x v="0"/>
    <x v="0"/>
    <x v="1"/>
    <x v="4"/>
    <x v="2"/>
    <n v="2"/>
    <n v="16.425460815429691"/>
    <n v="422.15664672851563"/>
    <n v="10.29238700866699"/>
    <n v="252.9176940917969"/>
    <x v="2527"/>
    <x v="2527"/>
  </r>
  <r>
    <x v="0"/>
    <x v="3"/>
    <x v="1"/>
    <x v="2"/>
    <x v="3"/>
    <x v="3"/>
    <n v="4"/>
    <n v="17.108722686767582"/>
    <n v="475.43035888671881"/>
    <n v="10.29245567321777"/>
    <n v="252.92018127441409"/>
    <x v="2528"/>
    <x v="2528"/>
  </r>
  <r>
    <x v="5"/>
    <x v="2"/>
    <x v="2"/>
    <x v="3"/>
    <x v="4"/>
    <x v="3"/>
    <n v="4"/>
    <n v="16.265071868896481"/>
    <n v="415.80728149414063"/>
    <n v="10.292819976806641"/>
    <n v="252.93357849121091"/>
    <x v="2529"/>
    <x v="2529"/>
  </r>
  <r>
    <x v="0"/>
    <x v="3"/>
    <x v="2"/>
    <x v="1"/>
    <x v="1"/>
    <x v="1"/>
    <n v="2"/>
    <n v="16.510585784912109"/>
    <n v="430.98760986328119"/>
    <n v="10.29356670379639"/>
    <n v="252.9610290527344"/>
    <x v="2530"/>
    <x v="2530"/>
  </r>
  <r>
    <x v="5"/>
    <x v="3"/>
    <x v="2"/>
    <x v="1"/>
    <x v="0"/>
    <x v="0"/>
    <n v="3"/>
    <n v="16.340433120727539"/>
    <n v="419.0413818359375"/>
    <n v="10.29639911651611"/>
    <n v="253.06520080566409"/>
    <x v="2531"/>
    <x v="2531"/>
  </r>
  <r>
    <x v="4"/>
    <x v="3"/>
    <x v="1"/>
    <x v="1"/>
    <x v="0"/>
    <x v="4"/>
    <n v="2"/>
    <n v="16.2541618347168"/>
    <n v="411.03958129882813"/>
    <n v="10.4991512298584"/>
    <n v="259.54861450195313"/>
    <x v="2532"/>
    <x v="2532"/>
  </r>
  <r>
    <x v="3"/>
    <x v="3"/>
    <x v="0"/>
    <x v="2"/>
    <x v="2"/>
    <x v="0"/>
    <n v="3"/>
    <n v="16.340641021728519"/>
    <n v="418.65151977539063"/>
    <n v="11.013401031494141"/>
    <n v="274.574462890625"/>
    <x v="2533"/>
    <x v="2533"/>
  </r>
  <r>
    <x v="3"/>
    <x v="1"/>
    <x v="0"/>
    <x v="1"/>
    <x v="3"/>
    <x v="0"/>
    <n v="2"/>
    <n v="16.787456512451168"/>
    <n v="456.94247436523438"/>
    <n v="16.40821647644043"/>
    <n v="545.2540283203125"/>
    <x v="2534"/>
    <x v="2534"/>
  </r>
  <r>
    <x v="3"/>
    <x v="1"/>
    <x v="1"/>
    <x v="0"/>
    <x v="4"/>
    <x v="0"/>
    <n v="3"/>
    <n v="16.42253303527832"/>
    <n v="420.53427124023438"/>
    <n v="10.300868988037109"/>
    <n v="253.2297058105469"/>
    <x v="2535"/>
    <x v="2535"/>
  </r>
  <r>
    <x v="2"/>
    <x v="1"/>
    <x v="1"/>
    <x v="2"/>
    <x v="2"/>
    <x v="0"/>
    <n v="2"/>
    <n v="16.524837493896481"/>
    <n v="422.2784423828125"/>
    <n v="10.30156898498535"/>
    <n v="253.2555236816406"/>
    <x v="2536"/>
    <x v="2536"/>
  </r>
  <r>
    <x v="2"/>
    <x v="3"/>
    <x v="2"/>
    <x v="3"/>
    <x v="1"/>
    <x v="3"/>
    <n v="2"/>
    <n v="16.66079139709473"/>
    <n v="442.72061157226563"/>
    <n v="10.303980827331539"/>
    <n v="253.3443298339844"/>
    <x v="2537"/>
    <x v="2537"/>
  </r>
  <r>
    <x v="1"/>
    <x v="1"/>
    <x v="0"/>
    <x v="3"/>
    <x v="4"/>
    <x v="0"/>
    <n v="3"/>
    <n v="16.308742523193359"/>
    <n v="417.31072998046881"/>
    <n v="10.30433940887451"/>
    <n v="253.35752868652341"/>
    <x v="2538"/>
    <x v="2538"/>
  </r>
  <r>
    <x v="4"/>
    <x v="1"/>
    <x v="2"/>
    <x v="3"/>
    <x v="3"/>
    <x v="1"/>
    <n v="3"/>
    <n v="16.637630462646481"/>
    <n v="430.220703125"/>
    <n v="10.30891704559326"/>
    <n v="253.52610778808591"/>
    <x v="2539"/>
    <x v="2539"/>
  </r>
  <r>
    <x v="4"/>
    <x v="1"/>
    <x v="2"/>
    <x v="1"/>
    <x v="0"/>
    <x v="5"/>
    <n v="2"/>
    <n v="74.827201843261719"/>
    <n v="8980.0009765625"/>
    <n v="10.30980968475342"/>
    <n v="253.5589294433594"/>
    <x v="2540"/>
    <x v="2540"/>
  </r>
  <r>
    <x v="4"/>
    <x v="1"/>
    <x v="2"/>
    <x v="3"/>
    <x v="4"/>
    <x v="3"/>
    <n v="3"/>
    <n v="16.240310668945309"/>
    <n v="417.64053344726563"/>
    <n v="10.31450939178467"/>
    <n v="253.7321472167969"/>
    <x v="2541"/>
    <x v="2541"/>
  </r>
  <r>
    <x v="1"/>
    <x v="1"/>
    <x v="0"/>
    <x v="3"/>
    <x v="4"/>
    <x v="3"/>
    <n v="3"/>
    <n v="16.270908355712891"/>
    <n v="416.0108642578125"/>
    <n v="10.316281318664551"/>
    <n v="253.7974548339844"/>
    <x v="2542"/>
    <x v="2542"/>
  </r>
  <r>
    <x v="2"/>
    <x v="0"/>
    <x v="0"/>
    <x v="3"/>
    <x v="2"/>
    <x v="3"/>
    <n v="2"/>
    <n v="16.524082183837891"/>
    <n v="430.1900634765625"/>
    <n v="10.317299842834471"/>
    <n v="253.83416748046881"/>
    <x v="2543"/>
    <x v="2543"/>
  </r>
  <r>
    <x v="0"/>
    <x v="2"/>
    <x v="0"/>
    <x v="1"/>
    <x v="4"/>
    <x v="0"/>
    <n v="2"/>
    <n v="16.375801086425781"/>
    <n v="418.98419189453119"/>
    <n v="10.31713962554932"/>
    <n v="253.82911682128909"/>
    <x v="2544"/>
    <x v="2544"/>
  </r>
  <r>
    <x v="1"/>
    <x v="3"/>
    <x v="0"/>
    <x v="3"/>
    <x v="4"/>
    <x v="3"/>
    <n v="3"/>
    <n v="16.282474517822269"/>
    <n v="416.30154418945313"/>
    <n v="48751308800"/>
    <n v="8.049788017157553E+23"/>
    <x v="2545"/>
    <x v="2545"/>
  </r>
  <r>
    <x v="2"/>
    <x v="0"/>
    <x v="2"/>
    <x v="3"/>
    <x v="4"/>
    <x v="2"/>
    <n v="2"/>
    <n v="16.409746170043949"/>
    <n v="421.97613525390619"/>
    <n v="10.318479537963871"/>
    <n v="253.8785705566406"/>
    <x v="2546"/>
    <x v="2546"/>
  </r>
  <r>
    <x v="1"/>
    <x v="3"/>
    <x v="2"/>
    <x v="0"/>
    <x v="0"/>
    <x v="5"/>
    <n v="5"/>
    <n v="78.843643188476563"/>
    <n v="9731.5283203125"/>
    <n v="10.31932163238525"/>
    <n v="253.9095458984375"/>
    <x v="2547"/>
    <x v="2547"/>
  </r>
  <r>
    <x v="1"/>
    <x v="3"/>
    <x v="1"/>
    <x v="0"/>
    <x v="4"/>
    <x v="2"/>
    <n v="5"/>
    <n v="16.40557861328125"/>
    <n v="417.61444091796881"/>
    <n v="10.3205680847168"/>
    <n v="253.95549011230469"/>
    <x v="2548"/>
    <x v="2548"/>
  </r>
  <r>
    <x v="0"/>
    <x v="3"/>
    <x v="2"/>
    <x v="3"/>
    <x v="3"/>
    <x v="0"/>
    <n v="3"/>
    <n v="17.155891418457031"/>
    <n v="479.69998168945313"/>
    <n v="10.320577621459959"/>
    <n v="253.9559020996094"/>
    <x v="2549"/>
    <x v="2549"/>
  </r>
  <r>
    <x v="3"/>
    <x v="3"/>
    <x v="1"/>
    <x v="0"/>
    <x v="2"/>
    <x v="4"/>
    <n v="3"/>
    <n v="16.587095260620121"/>
    <n v="431.0184326171875"/>
    <n v="10.32139778137207"/>
    <n v="253.9861145019531"/>
    <x v="2550"/>
    <x v="2550"/>
  </r>
  <r>
    <x v="2"/>
    <x v="3"/>
    <x v="0"/>
    <x v="0"/>
    <x v="2"/>
    <x v="0"/>
    <n v="3"/>
    <n v="16.414228439331051"/>
    <n v="423.8270263671875"/>
    <n v="10.321907997131349"/>
    <n v="254.00492858886719"/>
    <x v="2551"/>
    <x v="2551"/>
  </r>
  <r>
    <x v="4"/>
    <x v="3"/>
    <x v="2"/>
    <x v="2"/>
    <x v="0"/>
    <x v="1"/>
    <n v="5"/>
    <n v="16.40384483337402"/>
    <n v="417.74310302734381"/>
    <n v="10.32320976257324"/>
    <n v="254.05293273925781"/>
    <x v="2552"/>
    <x v="2552"/>
  </r>
  <r>
    <x v="1"/>
    <x v="2"/>
    <x v="1"/>
    <x v="2"/>
    <x v="0"/>
    <x v="4"/>
    <n v="6"/>
    <n v="16.282880783081051"/>
    <n v="418.804931640625"/>
    <n v="10.333858489990231"/>
    <n v="254.446044921875"/>
    <x v="2553"/>
    <x v="2553"/>
  </r>
  <r>
    <x v="2"/>
    <x v="2"/>
    <x v="1"/>
    <x v="0"/>
    <x v="4"/>
    <x v="0"/>
    <n v="3"/>
    <n v="16.458223342895511"/>
    <n v="421.81964111328119"/>
    <n v="10.33494758605957"/>
    <n v="254.48625183105469"/>
    <x v="2554"/>
    <x v="2554"/>
  </r>
  <r>
    <x v="6"/>
    <x v="3"/>
    <x v="2"/>
    <x v="2"/>
    <x v="4"/>
    <x v="4"/>
    <n v="1"/>
    <n v="16.396646499633789"/>
    <n v="422.188720703125"/>
    <n v="10.33798217773438"/>
    <n v="254.59834289550781"/>
    <x v="2555"/>
    <x v="2555"/>
  </r>
  <r>
    <x v="4"/>
    <x v="3"/>
    <x v="2"/>
    <x v="1"/>
    <x v="0"/>
    <x v="2"/>
    <n v="2"/>
    <n v="16.362184524536129"/>
    <n v="418.71157836914063"/>
    <n v="10.34166145324707"/>
    <n v="254.73431396484381"/>
    <x v="2556"/>
    <x v="2556"/>
  </r>
  <r>
    <x v="1"/>
    <x v="0"/>
    <x v="0"/>
    <x v="3"/>
    <x v="4"/>
    <x v="0"/>
    <n v="3"/>
    <n v="16.337209701538089"/>
    <n v="416.66299438476563"/>
    <n v="10.34226703643799"/>
    <n v="254.7566833496094"/>
    <x v="2557"/>
    <x v="2557"/>
  </r>
  <r>
    <x v="6"/>
    <x v="1"/>
    <x v="0"/>
    <x v="3"/>
    <x v="0"/>
    <x v="4"/>
    <n v="2"/>
    <n v="15.95604801177979"/>
    <n v="396.7188720703125"/>
    <n v="10.566325187683111"/>
    <n v="261.3231201171875"/>
    <x v="2558"/>
    <x v="2558"/>
  </r>
  <r>
    <x v="3"/>
    <x v="3"/>
    <x v="1"/>
    <x v="2"/>
    <x v="3"/>
    <x v="5"/>
    <n v="3"/>
    <n v="42.669944763183587"/>
    <n v="3978.173583984375"/>
    <n v="10.343687057495121"/>
    <n v="254.80914306640619"/>
    <x v="2559"/>
    <x v="2559"/>
  </r>
  <r>
    <x v="0"/>
    <x v="1"/>
    <x v="1"/>
    <x v="1"/>
    <x v="0"/>
    <x v="0"/>
    <n v="2"/>
    <n v="16.43319129943848"/>
    <n v="421.69873046875"/>
    <n v="10.34407997131348"/>
    <n v="254.8236389160156"/>
    <x v="2560"/>
    <x v="2560"/>
  </r>
  <r>
    <x v="4"/>
    <x v="3"/>
    <x v="2"/>
    <x v="0"/>
    <x v="1"/>
    <x v="3"/>
    <n v="5"/>
    <n v="16.5285530090332"/>
    <n v="435.38674926757813"/>
    <n v="10.345723152160639"/>
    <n v="254.8843994140625"/>
    <x v="2561"/>
    <x v="2561"/>
  </r>
  <r>
    <x v="2"/>
    <x v="3"/>
    <x v="0"/>
    <x v="2"/>
    <x v="2"/>
    <x v="0"/>
    <n v="2"/>
    <n v="14.599226951599119"/>
    <n v="346.27581787109381"/>
    <n v="15.71129894256592"/>
    <n v="526.81689453125"/>
    <x v="2562"/>
    <x v="2562"/>
  </r>
  <r>
    <x v="5"/>
    <x v="3"/>
    <x v="1"/>
    <x v="3"/>
    <x v="0"/>
    <x v="5"/>
    <n v="4"/>
    <n v="69.744598388671875"/>
    <n v="8290.8310546875"/>
    <n v="10.350412368774411"/>
    <n v="255.057861328125"/>
    <x v="2563"/>
    <x v="2563"/>
  </r>
  <r>
    <x v="0"/>
    <x v="2"/>
    <x v="1"/>
    <x v="1"/>
    <x v="4"/>
    <x v="0"/>
    <n v="2"/>
    <n v="16.3198356628418"/>
    <n v="418.73626708984381"/>
    <n v="10.35105037689209"/>
    <n v="255.08148193359381"/>
    <x v="2564"/>
    <x v="2564"/>
  </r>
  <r>
    <x v="3"/>
    <x v="3"/>
    <x v="0"/>
    <x v="0"/>
    <x v="4"/>
    <x v="4"/>
    <n v="3"/>
    <n v="16.359617233276371"/>
    <n v="420.76559448242188"/>
    <n v="10.351875305175779"/>
    <n v="255.11198425292969"/>
    <x v="2565"/>
    <x v="2565"/>
  </r>
  <r>
    <x v="2"/>
    <x v="1"/>
    <x v="1"/>
    <x v="2"/>
    <x v="4"/>
    <x v="1"/>
    <n v="2"/>
    <n v="16.391681671142582"/>
    <n v="421.76885986328119"/>
    <n v="10.35396099090576"/>
    <n v="255.1891784667969"/>
    <x v="2566"/>
    <x v="2566"/>
  </r>
  <r>
    <x v="0"/>
    <x v="3"/>
    <x v="2"/>
    <x v="3"/>
    <x v="1"/>
    <x v="0"/>
    <n v="3"/>
    <n v="16.40799713134766"/>
    <n v="421.03164672851563"/>
    <n v="10.35418033599854"/>
    <n v="255.19725036621091"/>
    <x v="2567"/>
    <x v="2567"/>
  </r>
  <r>
    <x v="2"/>
    <x v="0"/>
    <x v="1"/>
    <x v="2"/>
    <x v="1"/>
    <x v="0"/>
    <n v="2"/>
    <n v="16.838272094726559"/>
    <n v="454.561279296875"/>
    <n v="10.356283187866209"/>
    <n v="255.2751159667969"/>
    <x v="2568"/>
    <x v="2568"/>
  </r>
  <r>
    <x v="4"/>
    <x v="1"/>
    <x v="1"/>
    <x v="0"/>
    <x v="0"/>
    <x v="4"/>
    <n v="5"/>
    <n v="18.177068710327148"/>
    <n v="805.9124755859375"/>
    <n v="11.039023399353029"/>
    <n v="277.44952392578119"/>
    <x v="2569"/>
    <x v="2569"/>
  </r>
  <r>
    <x v="0"/>
    <x v="1"/>
    <x v="0"/>
    <x v="2"/>
    <x v="4"/>
    <x v="1"/>
    <n v="4"/>
    <n v="16.382633209228519"/>
    <n v="419.5672607421875"/>
    <n v="10.36162662506104"/>
    <n v="255.47135925292969"/>
    <x v="2570"/>
    <x v="2570"/>
  </r>
  <r>
    <x v="0"/>
    <x v="3"/>
    <x v="2"/>
    <x v="3"/>
    <x v="2"/>
    <x v="0"/>
    <n v="3"/>
    <n v="16.381391525268551"/>
    <n v="419.98916625976563"/>
    <n v="10.363224029541019"/>
    <n v="255.5299072265625"/>
    <x v="2571"/>
    <x v="2571"/>
  </r>
  <r>
    <x v="6"/>
    <x v="2"/>
    <x v="2"/>
    <x v="1"/>
    <x v="4"/>
    <x v="2"/>
    <n v="1"/>
    <n v="16.492263793945309"/>
    <n v="423.19918823242188"/>
    <n v="10.3665828704834"/>
    <n v="255.65312194824219"/>
    <x v="2572"/>
    <x v="2572"/>
  </r>
  <r>
    <x v="6"/>
    <x v="1"/>
    <x v="2"/>
    <x v="0"/>
    <x v="1"/>
    <x v="2"/>
    <n v="2"/>
    <n v="16.616329193115231"/>
    <n v="429.89840698242188"/>
    <n v="10.367148399353029"/>
    <n v="255.6739196777344"/>
    <x v="2573"/>
    <x v="2573"/>
  </r>
  <r>
    <x v="1"/>
    <x v="1"/>
    <x v="2"/>
    <x v="0"/>
    <x v="4"/>
    <x v="3"/>
    <n v="5"/>
    <n v="16.241470336914059"/>
    <n v="416.19784545898438"/>
    <n v="10.369754791259769"/>
    <n v="255.76951599121091"/>
    <x v="2574"/>
    <x v="2574"/>
  </r>
  <r>
    <x v="1"/>
    <x v="1"/>
    <x v="2"/>
    <x v="0"/>
    <x v="2"/>
    <x v="3"/>
    <n v="5"/>
    <n v="16.425361633300781"/>
    <n v="424.396728515625"/>
    <n v="10.37127113342285"/>
    <n v="255.8251953125"/>
    <x v="2575"/>
    <x v="2575"/>
  </r>
  <r>
    <x v="1"/>
    <x v="2"/>
    <x v="1"/>
    <x v="2"/>
    <x v="4"/>
    <x v="2"/>
    <n v="6"/>
    <n v="16.286039352416989"/>
    <n v="417.05654907226563"/>
    <n v="10.37449932098389"/>
    <n v="255.9437561035156"/>
    <x v="2576"/>
    <x v="2576"/>
  </r>
  <r>
    <x v="2"/>
    <x v="0"/>
    <x v="0"/>
    <x v="1"/>
    <x v="3"/>
    <x v="3"/>
    <n v="2"/>
    <n v="26.747295379638668"/>
    <n v="1144.322998046875"/>
    <n v="27.847394943237301"/>
    <n v="1299.422729492188"/>
    <x v="2577"/>
    <x v="2577"/>
  </r>
  <r>
    <x v="6"/>
    <x v="0"/>
    <x v="2"/>
    <x v="2"/>
    <x v="2"/>
    <x v="4"/>
    <n v="1"/>
    <n v="16.61606407165527"/>
    <n v="427.42019653320313"/>
    <n v="10.376296043396"/>
    <n v="256.00970458984381"/>
    <x v="2578"/>
    <x v="2578"/>
  </r>
  <r>
    <x v="4"/>
    <x v="2"/>
    <x v="1"/>
    <x v="1"/>
    <x v="4"/>
    <x v="3"/>
    <n v="2"/>
    <n v="16.346979141235352"/>
    <n v="417.62054443359381"/>
    <n v="10.37648773193359"/>
    <n v="256.01678466796881"/>
    <x v="2579"/>
    <x v="2579"/>
  </r>
  <r>
    <x v="3"/>
    <x v="3"/>
    <x v="0"/>
    <x v="1"/>
    <x v="4"/>
    <x v="3"/>
    <n v="2"/>
    <n v="16.36009407043457"/>
    <n v="419.868408203125"/>
    <n v="10.376749038696291"/>
    <n v="256.02633666992188"/>
    <x v="2580"/>
    <x v="2580"/>
  </r>
  <r>
    <x v="6"/>
    <x v="0"/>
    <x v="0"/>
    <x v="1"/>
    <x v="4"/>
    <x v="3"/>
    <n v="1"/>
    <n v="16.50665283203125"/>
    <n v="423.17816162109381"/>
    <n v="10.37835121154785"/>
    <n v="256.085205078125"/>
    <x v="2581"/>
    <x v="2581"/>
  </r>
  <r>
    <x v="6"/>
    <x v="3"/>
    <x v="1"/>
    <x v="3"/>
    <x v="0"/>
    <x v="1"/>
    <n v="2"/>
    <n v="16.40317535400391"/>
    <n v="422.68374633789063"/>
    <n v="10.379298210144039"/>
    <n v="256.11996459960938"/>
    <x v="2582"/>
    <x v="2582"/>
  </r>
  <r>
    <x v="1"/>
    <x v="3"/>
    <x v="0"/>
    <x v="3"/>
    <x v="1"/>
    <x v="3"/>
    <n v="3"/>
    <n v="16.596929550170898"/>
    <n v="426.952880859375"/>
    <n v="10.380764961242679"/>
    <n v="256.17385864257813"/>
    <x v="2583"/>
    <x v="2583"/>
  </r>
  <r>
    <x v="6"/>
    <x v="1"/>
    <x v="2"/>
    <x v="0"/>
    <x v="4"/>
    <x v="4"/>
    <n v="2"/>
    <n v="16.480087280273441"/>
    <n v="423.22164916992188"/>
    <n v="10.381240844726561"/>
    <n v="256.19131469726563"/>
    <x v="2584"/>
    <x v="2584"/>
  </r>
  <r>
    <x v="5"/>
    <x v="1"/>
    <x v="2"/>
    <x v="1"/>
    <x v="4"/>
    <x v="2"/>
    <n v="3"/>
    <n v="16.19553375244141"/>
    <n v="414.53121948242188"/>
    <n v="10.381331443786619"/>
    <n v="256.19467163085938"/>
    <x v="2585"/>
    <x v="2585"/>
  </r>
  <r>
    <x v="1"/>
    <x v="3"/>
    <x v="2"/>
    <x v="3"/>
    <x v="4"/>
    <x v="3"/>
    <n v="3"/>
    <n v="16.25330924987793"/>
    <n v="416.0546875"/>
    <n v="10.381416320800779"/>
    <n v="256.19778442382813"/>
    <x v="2586"/>
    <x v="2586"/>
  </r>
  <r>
    <x v="0"/>
    <x v="1"/>
    <x v="0"/>
    <x v="3"/>
    <x v="4"/>
    <x v="5"/>
    <n v="3"/>
    <n v="32.024204254150391"/>
    <n v="2484.421875"/>
    <n v="10.38333129882812"/>
    <n v="256.26812744140619"/>
    <x v="2587"/>
    <x v="2587"/>
  </r>
  <r>
    <x v="3"/>
    <x v="1"/>
    <x v="1"/>
    <x v="1"/>
    <x v="4"/>
    <x v="3"/>
    <n v="2"/>
    <n v="16.407661437988281"/>
    <n v="420.60128784179688"/>
    <n v="10.383641242980961"/>
    <n v="256.27957153320313"/>
    <x v="2588"/>
    <x v="2588"/>
  </r>
  <r>
    <x v="2"/>
    <x v="2"/>
    <x v="2"/>
    <x v="3"/>
    <x v="4"/>
    <x v="1"/>
    <n v="2"/>
    <n v="16.39227294921875"/>
    <n v="421.37344360351563"/>
    <n v="10.384214401245121"/>
    <n v="256.30059814453119"/>
    <x v="2589"/>
    <x v="2589"/>
  </r>
  <r>
    <x v="6"/>
    <x v="1"/>
    <x v="0"/>
    <x v="0"/>
    <x v="4"/>
    <x v="3"/>
    <n v="2"/>
    <n v="16.428762435913089"/>
    <n v="422.76614379882813"/>
    <n v="10.38621234893799"/>
    <n v="256.37411499023438"/>
    <x v="2590"/>
    <x v="2590"/>
  </r>
  <r>
    <x v="5"/>
    <x v="1"/>
    <x v="0"/>
    <x v="3"/>
    <x v="1"/>
    <x v="4"/>
    <n v="4"/>
    <n v="16.379062652587891"/>
    <n v="425.34597778320313"/>
    <n v="10.388059616088871"/>
    <n v="256.44198608398438"/>
    <x v="2591"/>
    <x v="2591"/>
  </r>
  <r>
    <x v="5"/>
    <x v="3"/>
    <x v="2"/>
    <x v="0"/>
    <x v="0"/>
    <x v="3"/>
    <n v="6"/>
    <n v="16.351806640625"/>
    <n v="424.11447143554688"/>
    <n v="10.38825702667236"/>
    <n v="256.44927978515619"/>
    <x v="2592"/>
    <x v="2592"/>
  </r>
  <r>
    <x v="5"/>
    <x v="3"/>
    <x v="0"/>
    <x v="1"/>
    <x v="0"/>
    <x v="0"/>
    <n v="3"/>
    <n v="16.382942199707031"/>
    <n v="418.85281372070313"/>
    <n v="10.3884162902832"/>
    <n v="256.455078125"/>
    <x v="2593"/>
    <x v="2593"/>
  </r>
  <r>
    <x v="3"/>
    <x v="1"/>
    <x v="2"/>
    <x v="3"/>
    <x v="4"/>
    <x v="5"/>
    <n v="2"/>
    <n v="29.55154991149902"/>
    <n v="2209.706298828125"/>
    <n v="10.389185905456539"/>
    <n v="256.48342895507813"/>
    <x v="2594"/>
    <x v="2594"/>
  </r>
  <r>
    <x v="6"/>
    <x v="1"/>
    <x v="2"/>
    <x v="2"/>
    <x v="4"/>
    <x v="2"/>
    <n v="1"/>
    <n v="16.503072738647461"/>
    <n v="423.39794921875"/>
    <n v="10.391158103942869"/>
    <n v="256.555908203125"/>
    <x v="2595"/>
    <x v="2595"/>
  </r>
  <r>
    <x v="1"/>
    <x v="0"/>
    <x v="1"/>
    <x v="1"/>
    <x v="2"/>
    <x v="1"/>
    <n v="3"/>
    <n v="16.326547622680661"/>
    <n v="417.98056030273438"/>
    <n v="10.393570899963381"/>
    <n v="256.6446533203125"/>
    <x v="2596"/>
    <x v="2596"/>
  </r>
  <r>
    <x v="4"/>
    <x v="2"/>
    <x v="1"/>
    <x v="1"/>
    <x v="4"/>
    <x v="1"/>
    <n v="2"/>
    <n v="16.369001388549801"/>
    <n v="418.1796875"/>
    <n v="10.394612312316889"/>
    <n v="256.68304443359381"/>
    <x v="2597"/>
    <x v="2597"/>
  </r>
  <r>
    <x v="2"/>
    <x v="3"/>
    <x v="2"/>
    <x v="1"/>
    <x v="2"/>
    <x v="1"/>
    <n v="2"/>
    <n v="16.51906776428223"/>
    <n v="422.64501953125"/>
    <n v="10.39641284942627"/>
    <n v="256.74929809570313"/>
    <x v="2598"/>
    <x v="2598"/>
  </r>
  <r>
    <x v="0"/>
    <x v="0"/>
    <x v="1"/>
    <x v="1"/>
    <x v="2"/>
    <x v="0"/>
    <n v="2"/>
    <n v="16.418769836425781"/>
    <n v="421.427734375"/>
    <n v="10.47611713409424"/>
    <n v="259.29803466796881"/>
    <x v="2599"/>
    <x v="2599"/>
  </r>
  <r>
    <x v="1"/>
    <x v="2"/>
    <x v="1"/>
    <x v="0"/>
    <x v="4"/>
    <x v="2"/>
    <n v="5"/>
    <n v="16.241085052490231"/>
    <n v="415.98330688476563"/>
    <n v="10.40390682220459"/>
    <n v="257.02511596679688"/>
    <x v="2600"/>
    <x v="2600"/>
  </r>
  <r>
    <x v="6"/>
    <x v="0"/>
    <x v="2"/>
    <x v="1"/>
    <x v="1"/>
    <x v="3"/>
    <n v="1"/>
    <n v="16.56816482543945"/>
    <n v="425.48519897460938"/>
    <n v="10.405447006225589"/>
    <n v="257.08187866210938"/>
    <x v="2601"/>
    <x v="2601"/>
  </r>
  <r>
    <x v="0"/>
    <x v="3"/>
    <x v="2"/>
    <x v="0"/>
    <x v="2"/>
    <x v="0"/>
    <n v="4"/>
    <n v="16.477350234985352"/>
    <n v="422.16522216796881"/>
    <n v="10.41022777557373"/>
    <n v="257.25799560546881"/>
    <x v="2602"/>
    <x v="2602"/>
  </r>
  <r>
    <x v="6"/>
    <x v="3"/>
    <x v="0"/>
    <x v="0"/>
    <x v="2"/>
    <x v="3"/>
    <n v="2"/>
    <n v="16.613132476806641"/>
    <n v="426.64230346679688"/>
    <n v="10.41256046295166"/>
    <n v="257.34396362304688"/>
    <x v="2603"/>
    <x v="2603"/>
  </r>
  <r>
    <x v="5"/>
    <x v="3"/>
    <x v="0"/>
    <x v="1"/>
    <x v="4"/>
    <x v="2"/>
    <n v="3"/>
    <n v="16.24531364440918"/>
    <n v="415.0211181640625"/>
    <n v="10.413206100463871"/>
    <n v="257.36776733398438"/>
    <x v="2604"/>
    <x v="2604"/>
  </r>
  <r>
    <x v="3"/>
    <x v="1"/>
    <x v="1"/>
    <x v="1"/>
    <x v="1"/>
    <x v="0"/>
    <n v="2"/>
    <n v="16.630754470825199"/>
    <n v="441.1302490234375"/>
    <n v="10.41423225402832"/>
    <n v="257.40554809570313"/>
    <x v="2605"/>
    <x v="2605"/>
  </r>
  <r>
    <x v="5"/>
    <x v="1"/>
    <x v="2"/>
    <x v="0"/>
    <x v="2"/>
    <x v="2"/>
    <n v="6"/>
    <n v="16.354133605957031"/>
    <n v="419.32308959960938"/>
    <n v="10.41470241546631"/>
    <n v="257.42288208007813"/>
    <x v="2606"/>
    <x v="2606"/>
  </r>
  <r>
    <x v="5"/>
    <x v="2"/>
    <x v="2"/>
    <x v="1"/>
    <x v="4"/>
    <x v="4"/>
    <n v="3"/>
    <n v="16.307746887207031"/>
    <n v="415.86911010742188"/>
    <n v="10.414713859558111"/>
    <n v="257.42330932617188"/>
    <x v="2607"/>
    <x v="2607"/>
  </r>
  <r>
    <x v="6"/>
    <x v="1"/>
    <x v="2"/>
    <x v="2"/>
    <x v="4"/>
    <x v="4"/>
    <n v="1"/>
    <n v="16.534379959106449"/>
    <n v="424.89010620117188"/>
    <n v="10.416531562805179"/>
    <n v="257.49032592773438"/>
    <x v="2608"/>
    <x v="2608"/>
  </r>
  <r>
    <x v="3"/>
    <x v="0"/>
    <x v="1"/>
    <x v="1"/>
    <x v="1"/>
    <x v="2"/>
    <n v="2"/>
    <n v="16.761177062988281"/>
    <n v="436.893798828125"/>
    <n v="10.417330741882321"/>
    <n v="257.519775390625"/>
    <x v="2609"/>
    <x v="2609"/>
  </r>
  <r>
    <x v="6"/>
    <x v="1"/>
    <x v="1"/>
    <x v="1"/>
    <x v="4"/>
    <x v="3"/>
    <n v="1"/>
    <n v="16.490179061889648"/>
    <n v="422.69082641601563"/>
    <n v="10.41918849945068"/>
    <n v="257.58828735351563"/>
    <x v="2610"/>
    <x v="2610"/>
  </r>
  <r>
    <x v="2"/>
    <x v="3"/>
    <x v="0"/>
    <x v="0"/>
    <x v="4"/>
    <x v="4"/>
    <n v="3"/>
    <n v="16.388713836669918"/>
    <n v="422.04132080078119"/>
    <n v="10.41923999786377"/>
    <n v="257.59017944335938"/>
    <x v="2611"/>
    <x v="2611"/>
  </r>
  <r>
    <x v="4"/>
    <x v="3"/>
    <x v="1"/>
    <x v="1"/>
    <x v="4"/>
    <x v="4"/>
    <n v="2"/>
    <n v="16.30075836181641"/>
    <n v="418.09906005859381"/>
    <n v="10.420870780944821"/>
    <n v="257.65036010742188"/>
    <x v="2612"/>
    <x v="2612"/>
  </r>
  <r>
    <x v="2"/>
    <x v="3"/>
    <x v="2"/>
    <x v="1"/>
    <x v="4"/>
    <x v="1"/>
    <n v="2"/>
    <n v="16.46806526184082"/>
    <n v="421.53811645507813"/>
    <n v="10.422207832336429"/>
    <n v="257.69964599609381"/>
    <x v="2613"/>
    <x v="2613"/>
  </r>
  <r>
    <x v="3"/>
    <x v="1"/>
    <x v="0"/>
    <x v="2"/>
    <x v="4"/>
    <x v="2"/>
    <n v="3"/>
    <n v="16.45395660400391"/>
    <n v="421.0970458984375"/>
    <n v="10.42311859130859"/>
    <n v="257.7332763671875"/>
    <x v="2614"/>
    <x v="2614"/>
  </r>
  <r>
    <x v="5"/>
    <x v="2"/>
    <x v="2"/>
    <x v="0"/>
    <x v="4"/>
    <x v="4"/>
    <n v="6"/>
    <n v="16.2436408996582"/>
    <n v="414.8614501953125"/>
    <n v="10.423627853393549"/>
    <n v="257.7520751953125"/>
    <x v="2615"/>
    <x v="2615"/>
  </r>
  <r>
    <x v="3"/>
    <x v="0"/>
    <x v="0"/>
    <x v="3"/>
    <x v="4"/>
    <x v="2"/>
    <n v="2"/>
    <n v="16.473123550415039"/>
    <n v="420.79852294921881"/>
    <n v="10.424648284912109"/>
    <n v="257.78973388671881"/>
    <x v="2616"/>
    <x v="2616"/>
  </r>
  <r>
    <x v="2"/>
    <x v="1"/>
    <x v="2"/>
    <x v="0"/>
    <x v="2"/>
    <x v="1"/>
    <n v="3"/>
    <n v="16.457851409912109"/>
    <n v="421.795166015625"/>
    <n v="10.429904937744141"/>
    <n v="257.98370361328119"/>
    <x v="2617"/>
    <x v="2617"/>
  </r>
  <r>
    <x v="6"/>
    <x v="3"/>
    <x v="0"/>
    <x v="3"/>
    <x v="4"/>
    <x v="4"/>
    <n v="2"/>
    <n v="16.402889251708981"/>
    <n v="423.44277954101563"/>
    <n v="10.431167602539061"/>
    <n v="258.03036499023438"/>
    <x v="2618"/>
    <x v="2618"/>
  </r>
  <r>
    <x v="1"/>
    <x v="2"/>
    <x v="0"/>
    <x v="2"/>
    <x v="0"/>
    <x v="0"/>
    <n v="6"/>
    <n v="16.326278686523441"/>
    <n v="416.65841674804688"/>
    <n v="10.431387901306151"/>
    <n v="258.03854370117188"/>
    <x v="2619"/>
    <x v="2619"/>
  </r>
  <r>
    <x v="1"/>
    <x v="1"/>
    <x v="2"/>
    <x v="0"/>
    <x v="4"/>
    <x v="2"/>
    <n v="5"/>
    <n v="16.390676498413089"/>
    <n v="419.38259887695313"/>
    <n v="10.431484222412109"/>
    <n v="258.04208374023438"/>
    <x v="2620"/>
    <x v="2620"/>
  </r>
  <r>
    <x v="1"/>
    <x v="1"/>
    <x v="1"/>
    <x v="3"/>
    <x v="3"/>
    <x v="1"/>
    <n v="3"/>
    <n v="16.74105262756348"/>
    <n v="442.18118286132813"/>
    <n v="10.431807518005369"/>
    <n v="258.05398559570313"/>
    <x v="2621"/>
    <x v="2621"/>
  </r>
  <r>
    <x v="2"/>
    <x v="2"/>
    <x v="2"/>
    <x v="1"/>
    <x v="4"/>
    <x v="2"/>
    <n v="2"/>
    <n v="16.437868118286129"/>
    <n v="421.7861328125"/>
    <n v="10.433034896850589"/>
    <n v="258.099365234375"/>
    <x v="2622"/>
    <x v="2622"/>
  </r>
  <r>
    <x v="6"/>
    <x v="1"/>
    <x v="2"/>
    <x v="1"/>
    <x v="3"/>
    <x v="2"/>
    <n v="1"/>
    <n v="16.518423080444339"/>
    <n v="428.71710205078119"/>
    <n v="10.43322849273682"/>
    <n v="258.10650634765619"/>
    <x v="2623"/>
    <x v="2623"/>
  </r>
  <r>
    <x v="6"/>
    <x v="1"/>
    <x v="1"/>
    <x v="3"/>
    <x v="4"/>
    <x v="4"/>
    <n v="2"/>
    <n v="16.548191070556641"/>
    <n v="423.09326171875"/>
    <n v="10.43387413024902"/>
    <n v="258.13034057617188"/>
    <x v="2624"/>
    <x v="2624"/>
  </r>
  <r>
    <x v="2"/>
    <x v="2"/>
    <x v="0"/>
    <x v="2"/>
    <x v="4"/>
    <x v="1"/>
    <n v="2"/>
    <n v="16.477329254150391"/>
    <n v="422.13082885742188"/>
    <n v="10.43576622009277"/>
    <n v="258.20022583007813"/>
    <x v="2625"/>
    <x v="2625"/>
  </r>
  <r>
    <x v="2"/>
    <x v="1"/>
    <x v="0"/>
    <x v="0"/>
    <x v="4"/>
    <x v="3"/>
    <n v="3"/>
    <n v="16.464374542236332"/>
    <n v="422.10287475585938"/>
    <n v="10.436196327209471"/>
    <n v="258.21612548828119"/>
    <x v="2626"/>
    <x v="2626"/>
  </r>
  <r>
    <x v="5"/>
    <x v="3"/>
    <x v="1"/>
    <x v="2"/>
    <x v="0"/>
    <x v="4"/>
    <n v="7"/>
    <n v="15.32894229888916"/>
    <n v="371.22402954101563"/>
    <n v="11.754386901855471"/>
    <n v="302.38629150390619"/>
    <x v="2627"/>
    <x v="2627"/>
  </r>
  <r>
    <x v="1"/>
    <x v="1"/>
    <x v="0"/>
    <x v="0"/>
    <x v="1"/>
    <x v="1"/>
    <n v="5"/>
    <n v="16.980905532836911"/>
    <n v="476.14865112304688"/>
    <n v="10.31461811065674"/>
    <n v="247.01527404785159"/>
    <x v="2628"/>
    <x v="2628"/>
  </r>
  <r>
    <x v="6"/>
    <x v="0"/>
    <x v="2"/>
    <x v="3"/>
    <x v="2"/>
    <x v="3"/>
    <n v="2"/>
    <n v="16.599885940551761"/>
    <n v="428.33096313476563"/>
    <n v="10.440897941589361"/>
    <n v="258.38983154296881"/>
    <x v="2629"/>
    <x v="2629"/>
  </r>
  <r>
    <x v="6"/>
    <x v="0"/>
    <x v="2"/>
    <x v="3"/>
    <x v="4"/>
    <x v="2"/>
    <n v="2"/>
    <n v="16.389774322509769"/>
    <n v="422.68948364257813"/>
    <n v="10.442330360412599"/>
    <n v="258.44277954101563"/>
    <x v="2630"/>
    <x v="2630"/>
  </r>
  <r>
    <x v="3"/>
    <x v="1"/>
    <x v="2"/>
    <x v="2"/>
    <x v="1"/>
    <x v="4"/>
    <n v="3"/>
    <n v="16.566009521484379"/>
    <n v="424.47061157226563"/>
    <n v="10.44544124603271"/>
    <n v="258.55776977539063"/>
    <x v="2631"/>
    <x v="2631"/>
  </r>
  <r>
    <x v="0"/>
    <x v="1"/>
    <x v="1"/>
    <x v="2"/>
    <x v="4"/>
    <x v="4"/>
    <n v="4"/>
    <n v="16.392061233520511"/>
    <n v="420.37228393554688"/>
    <n v="10.445644378662109"/>
    <n v="258.5653076171875"/>
    <x v="2632"/>
    <x v="2632"/>
  </r>
  <r>
    <x v="0"/>
    <x v="1"/>
    <x v="1"/>
    <x v="1"/>
    <x v="3"/>
    <x v="2"/>
    <n v="2"/>
    <n v="17.366392135620121"/>
    <n v="505.40676879882813"/>
    <n v="10.44840240478516"/>
    <n v="258.66729736328119"/>
    <x v="2633"/>
    <x v="2633"/>
  </r>
  <r>
    <x v="6"/>
    <x v="1"/>
    <x v="2"/>
    <x v="0"/>
    <x v="4"/>
    <x v="1"/>
    <n v="2"/>
    <n v="16.499589920043949"/>
    <n v="423.26919555664063"/>
    <n v="10.44848728179932"/>
    <n v="258.67044067382813"/>
    <x v="2634"/>
    <x v="2634"/>
  </r>
  <r>
    <x v="5"/>
    <x v="1"/>
    <x v="1"/>
    <x v="2"/>
    <x v="4"/>
    <x v="3"/>
    <n v="7"/>
    <n v="16.3290901184082"/>
    <n v="415.4339599609375"/>
    <n v="10.45040798187256"/>
    <n v="258.741455078125"/>
    <x v="2635"/>
    <x v="2635"/>
  </r>
  <r>
    <x v="5"/>
    <x v="1"/>
    <x v="0"/>
    <x v="3"/>
    <x v="3"/>
    <x v="2"/>
    <n v="4"/>
    <n v="16.354850769042969"/>
    <n v="415.4730224609375"/>
    <n v="10.452939033508301"/>
    <n v="258.83514404296881"/>
    <x v="2636"/>
    <x v="2636"/>
  </r>
  <r>
    <x v="5"/>
    <x v="3"/>
    <x v="2"/>
    <x v="1"/>
    <x v="4"/>
    <x v="2"/>
    <n v="3"/>
    <n v="16.29616737365723"/>
    <n v="416.358642578125"/>
    <n v="10.45641040802002"/>
    <n v="258.96368408203119"/>
    <x v="2637"/>
    <x v="2637"/>
  </r>
  <r>
    <x v="0"/>
    <x v="1"/>
    <x v="1"/>
    <x v="3"/>
    <x v="4"/>
    <x v="3"/>
    <n v="3"/>
    <n v="16.39421463012695"/>
    <n v="421.32806396484381"/>
    <n v="10.45712947845459"/>
    <n v="258.99026489257813"/>
    <x v="2638"/>
    <x v="2638"/>
  </r>
  <r>
    <x v="0"/>
    <x v="3"/>
    <x v="0"/>
    <x v="1"/>
    <x v="0"/>
    <x v="1"/>
    <n v="2"/>
    <n v="16.39255332946777"/>
    <n v="419.13046264648438"/>
    <n v="10.45808124542236"/>
    <n v="259.02548217773438"/>
    <x v="2639"/>
    <x v="2639"/>
  </r>
  <r>
    <x v="2"/>
    <x v="1"/>
    <x v="2"/>
    <x v="2"/>
    <x v="2"/>
    <x v="2"/>
    <n v="2"/>
    <n v="16.50966644287109"/>
    <n v="423.4827880859375"/>
    <n v="10.458456039428709"/>
    <n v="259.03933715820313"/>
    <x v="2640"/>
    <x v="2640"/>
  </r>
  <r>
    <x v="4"/>
    <x v="0"/>
    <x v="1"/>
    <x v="3"/>
    <x v="0"/>
    <x v="0"/>
    <n v="3"/>
    <n v="16.448957443237301"/>
    <n v="419.126220703125"/>
    <n v="10.458755493164061"/>
    <n v="259.05044555664063"/>
    <x v="2641"/>
    <x v="2641"/>
  </r>
  <r>
    <x v="3"/>
    <x v="2"/>
    <x v="2"/>
    <x v="2"/>
    <x v="4"/>
    <x v="0"/>
    <n v="3"/>
    <n v="16.432281494140621"/>
    <n v="420.39437866210938"/>
    <n v="10.45896530151367"/>
    <n v="259.0582275390625"/>
    <x v="2642"/>
    <x v="2642"/>
  </r>
  <r>
    <x v="4"/>
    <x v="1"/>
    <x v="0"/>
    <x v="1"/>
    <x v="4"/>
    <x v="4"/>
    <n v="2"/>
    <n v="16.316957473754879"/>
    <n v="419.00021362304688"/>
    <n v="10.45948696136475"/>
    <n v="259.0775146484375"/>
    <x v="2643"/>
    <x v="2643"/>
  </r>
  <r>
    <x v="3"/>
    <x v="2"/>
    <x v="0"/>
    <x v="2"/>
    <x v="4"/>
    <x v="4"/>
    <n v="3"/>
    <n v="16.419111251831051"/>
    <n v="420.53366088867188"/>
    <n v="10.460405349731451"/>
    <n v="259.11148071289063"/>
    <x v="2644"/>
    <x v="2644"/>
  </r>
  <r>
    <x v="6"/>
    <x v="1"/>
    <x v="2"/>
    <x v="3"/>
    <x v="2"/>
    <x v="0"/>
    <n v="2"/>
    <n v="16.480644226074219"/>
    <n v="422.83221435546881"/>
    <n v="10.462890625"/>
    <n v="259.20355224609381"/>
    <x v="2645"/>
    <x v="2645"/>
  </r>
  <r>
    <x v="0"/>
    <x v="3"/>
    <x v="0"/>
    <x v="2"/>
    <x v="4"/>
    <x v="1"/>
    <n v="4"/>
    <n v="16.371128082275391"/>
    <n v="419.07034301757813"/>
    <n v="10.46328067779541"/>
    <n v="259.21804809570313"/>
    <x v="2646"/>
    <x v="2646"/>
  </r>
  <r>
    <x v="2"/>
    <x v="2"/>
    <x v="1"/>
    <x v="3"/>
    <x v="4"/>
    <x v="4"/>
    <n v="2"/>
    <n v="16.490690231323239"/>
    <n v="421.83795166015619"/>
    <n v="10.46341133117676"/>
    <n v="259.22286987304688"/>
    <x v="2647"/>
    <x v="2647"/>
  </r>
  <r>
    <x v="3"/>
    <x v="0"/>
    <x v="1"/>
    <x v="2"/>
    <x v="2"/>
    <x v="0"/>
    <n v="3"/>
    <n v="16.426845550537109"/>
    <n v="422.34097290039063"/>
    <n v="10.463638305664061"/>
    <n v="259.23126220703119"/>
    <x v="2648"/>
    <x v="2648"/>
  </r>
  <r>
    <x v="0"/>
    <x v="3"/>
    <x v="0"/>
    <x v="0"/>
    <x v="4"/>
    <x v="2"/>
    <n v="4"/>
    <n v="16.47598838806152"/>
    <n v="420.02566528320313"/>
    <n v="10.463942527771"/>
    <n v="259.2425537109375"/>
    <x v="2649"/>
    <x v="2649"/>
  </r>
  <r>
    <x v="4"/>
    <x v="3"/>
    <x v="2"/>
    <x v="0"/>
    <x v="4"/>
    <x v="3"/>
    <n v="5"/>
    <n v="16.372116088867191"/>
    <n v="418.01797485351563"/>
    <n v="10.46407985687256"/>
    <n v="259.24761962890619"/>
    <x v="2650"/>
    <x v="2650"/>
  </r>
  <r>
    <x v="2"/>
    <x v="3"/>
    <x v="1"/>
    <x v="3"/>
    <x v="1"/>
    <x v="3"/>
    <n v="2"/>
    <n v="16.538555145263668"/>
    <n v="428.42544555664063"/>
    <n v="10.464680671691889"/>
    <n v="259.26986694335938"/>
    <x v="2651"/>
    <x v="2651"/>
  </r>
  <r>
    <x v="2"/>
    <x v="2"/>
    <x v="0"/>
    <x v="0"/>
    <x v="4"/>
    <x v="4"/>
    <n v="3"/>
    <n v="16.514802932739261"/>
    <n v="421.99551391601563"/>
    <n v="10.46666145324707"/>
    <n v="259.34332275390619"/>
    <x v="2652"/>
    <x v="2652"/>
  </r>
  <r>
    <x v="1"/>
    <x v="1"/>
    <x v="2"/>
    <x v="1"/>
    <x v="4"/>
    <x v="0"/>
    <n v="3"/>
    <n v="16.29536056518555"/>
    <n v="416.83123779296881"/>
    <n v="10.471261978149411"/>
    <n v="259.51376342773438"/>
    <x v="2653"/>
    <x v="2653"/>
  </r>
  <r>
    <x v="5"/>
    <x v="1"/>
    <x v="2"/>
    <x v="3"/>
    <x v="2"/>
    <x v="0"/>
    <n v="4"/>
    <n v="16.345523834228519"/>
    <n v="416.1119384765625"/>
    <n v="10.473233222961429"/>
    <n v="259.58682250976563"/>
    <x v="2654"/>
    <x v="2654"/>
  </r>
  <r>
    <x v="4"/>
    <x v="1"/>
    <x v="1"/>
    <x v="1"/>
    <x v="4"/>
    <x v="2"/>
    <n v="2"/>
    <n v="16.33427810668945"/>
    <n v="418.3763427734375"/>
    <n v="10.47553730010986"/>
    <n v="259.67233276367188"/>
    <x v="2655"/>
    <x v="2655"/>
  </r>
  <r>
    <x v="0"/>
    <x v="3"/>
    <x v="1"/>
    <x v="3"/>
    <x v="4"/>
    <x v="0"/>
    <n v="3"/>
    <n v="16.467802047729489"/>
    <n v="419.6728515625"/>
    <n v="10.47788238525391"/>
    <n v="259.75927734375"/>
    <x v="2656"/>
    <x v="2656"/>
  </r>
  <r>
    <x v="6"/>
    <x v="0"/>
    <x v="1"/>
    <x v="2"/>
    <x v="4"/>
    <x v="0"/>
    <n v="1"/>
    <n v="16.479532241821289"/>
    <n v="423.03607177734381"/>
    <n v="10.481234550476071"/>
    <n v="259.8836669921875"/>
    <x v="2657"/>
    <x v="2657"/>
  </r>
  <r>
    <x v="1"/>
    <x v="3"/>
    <x v="0"/>
    <x v="2"/>
    <x v="4"/>
    <x v="4"/>
    <n v="6"/>
    <n v="16.29188346862793"/>
    <n v="416.42886352539063"/>
    <n v="10.48307037353516"/>
    <n v="259.9517822265625"/>
    <x v="2658"/>
    <x v="2658"/>
  </r>
  <r>
    <x v="6"/>
    <x v="3"/>
    <x v="1"/>
    <x v="1"/>
    <x v="4"/>
    <x v="0"/>
    <n v="1"/>
    <n v="16.480545043945309"/>
    <n v="423.43344116210938"/>
    <n v="10.48315525054932"/>
    <n v="259.9549560546875"/>
    <x v="2659"/>
    <x v="2659"/>
  </r>
  <r>
    <x v="2"/>
    <x v="1"/>
    <x v="1"/>
    <x v="3"/>
    <x v="4"/>
    <x v="3"/>
    <n v="2"/>
    <n v="16.45659255981445"/>
    <n v="421.95794677734381"/>
    <n v="10.485714912414551"/>
    <n v="260.04995727539063"/>
    <x v="2660"/>
    <x v="2660"/>
  </r>
  <r>
    <x v="6"/>
    <x v="3"/>
    <x v="0"/>
    <x v="1"/>
    <x v="4"/>
    <x v="4"/>
    <n v="1"/>
    <n v="16.519939422607418"/>
    <n v="424.45947265625"/>
    <n v="10.48577785491943"/>
    <n v="260.05227661132813"/>
    <x v="2661"/>
    <x v="2661"/>
  </r>
  <r>
    <x v="6"/>
    <x v="3"/>
    <x v="1"/>
    <x v="1"/>
    <x v="4"/>
    <x v="1"/>
    <n v="1"/>
    <n v="16.435153961181641"/>
    <n v="422.60623168945313"/>
    <n v="10.488863945007321"/>
    <n v="260.16690063476563"/>
    <x v="2662"/>
    <x v="2662"/>
  </r>
  <r>
    <x v="4"/>
    <x v="1"/>
    <x v="2"/>
    <x v="0"/>
    <x v="0"/>
    <x v="3"/>
    <n v="5"/>
    <n v="16.496122360229489"/>
    <n v="425.07516479492188"/>
    <n v="10.49016666412354"/>
    <n v="260.21527099609381"/>
    <x v="2663"/>
    <x v="2663"/>
  </r>
  <r>
    <x v="3"/>
    <x v="3"/>
    <x v="0"/>
    <x v="1"/>
    <x v="1"/>
    <x v="2"/>
    <n v="2"/>
    <n v="16.419290542602539"/>
    <n v="427.43634033203119"/>
    <n v="10.49134540557861"/>
    <n v="260.25900268554688"/>
    <x v="2664"/>
    <x v="2664"/>
  </r>
  <r>
    <x v="0"/>
    <x v="3"/>
    <x v="0"/>
    <x v="0"/>
    <x v="0"/>
    <x v="4"/>
    <n v="4"/>
    <n v="16.415554046630859"/>
    <n v="420.86788940429688"/>
    <n v="10.447512626647949"/>
    <n v="258.96096801757813"/>
    <x v="2665"/>
    <x v="2665"/>
  </r>
  <r>
    <x v="4"/>
    <x v="0"/>
    <x v="1"/>
    <x v="2"/>
    <x v="1"/>
    <x v="3"/>
    <n v="5"/>
    <n v="16.471321105957031"/>
    <n v="417.49618530273438"/>
    <n v="10.492563247680661"/>
    <n v="260.30422973632813"/>
    <x v="2666"/>
    <x v="2666"/>
  </r>
  <r>
    <x v="6"/>
    <x v="1"/>
    <x v="1"/>
    <x v="0"/>
    <x v="4"/>
    <x v="4"/>
    <n v="2"/>
    <n v="16.43924713134766"/>
    <n v="422.8751220703125"/>
    <n v="10.493332862854"/>
    <n v="260.3328857421875"/>
    <x v="2667"/>
    <x v="2667"/>
  </r>
  <r>
    <x v="2"/>
    <x v="1"/>
    <x v="2"/>
    <x v="1"/>
    <x v="4"/>
    <x v="3"/>
    <n v="2"/>
    <n v="16.447854995727539"/>
    <n v="421.59979248046881"/>
    <n v="10.49378681182861"/>
    <n v="260.34970092773438"/>
    <x v="2668"/>
    <x v="2668"/>
  </r>
  <r>
    <x v="4"/>
    <x v="2"/>
    <x v="2"/>
    <x v="1"/>
    <x v="4"/>
    <x v="1"/>
    <n v="2"/>
    <n v="16.314205169677731"/>
    <n v="417.67214965820313"/>
    <n v="10.494194030761721"/>
    <n v="260.3648681640625"/>
    <x v="2669"/>
    <x v="2669"/>
  </r>
  <r>
    <x v="6"/>
    <x v="0"/>
    <x v="0"/>
    <x v="0"/>
    <x v="4"/>
    <x v="1"/>
    <n v="2"/>
    <n v="16.435775756835941"/>
    <n v="422.74728393554688"/>
    <n v="10.494221687316889"/>
    <n v="260.36590576171881"/>
    <x v="2670"/>
    <x v="2670"/>
  </r>
  <r>
    <x v="0"/>
    <x v="2"/>
    <x v="1"/>
    <x v="0"/>
    <x v="4"/>
    <x v="4"/>
    <n v="4"/>
    <n v="16.388240814208981"/>
    <n v="419.62802124023438"/>
    <n v="10.494918823242189"/>
    <n v="260.39178466796881"/>
    <x v="2671"/>
    <x v="2671"/>
  </r>
  <r>
    <x v="1"/>
    <x v="3"/>
    <x v="1"/>
    <x v="1"/>
    <x v="4"/>
    <x v="0"/>
    <n v="3"/>
    <n v="16.357660293579102"/>
    <n v="416.61248779296881"/>
    <n v="10.494986534118651"/>
    <n v="260.39431762695313"/>
    <x v="2672"/>
    <x v="2672"/>
  </r>
  <r>
    <x v="0"/>
    <x v="2"/>
    <x v="1"/>
    <x v="1"/>
    <x v="4"/>
    <x v="4"/>
    <n v="2"/>
    <n v="16.344266891479489"/>
    <n v="418.9700927734375"/>
    <n v="10.49542331695557"/>
    <n v="260.4105224609375"/>
    <x v="2673"/>
    <x v="2673"/>
  </r>
  <r>
    <x v="1"/>
    <x v="2"/>
    <x v="0"/>
    <x v="3"/>
    <x v="4"/>
    <x v="4"/>
    <n v="3"/>
    <n v="16.280948638916019"/>
    <n v="416.8197021484375"/>
    <n v="10.496573448181151"/>
    <n v="260.4532470703125"/>
    <x v="2674"/>
    <x v="2674"/>
  </r>
  <r>
    <x v="1"/>
    <x v="2"/>
    <x v="2"/>
    <x v="3"/>
    <x v="4"/>
    <x v="4"/>
    <n v="3"/>
    <n v="16.294197082519531"/>
    <n v="416.87948608398438"/>
    <n v="10.497574806213381"/>
    <n v="260.49050903320313"/>
    <x v="2675"/>
    <x v="2675"/>
  </r>
  <r>
    <x v="5"/>
    <x v="3"/>
    <x v="2"/>
    <x v="3"/>
    <x v="4"/>
    <x v="3"/>
    <n v="4"/>
    <n v="16.28377532958984"/>
    <n v="415.24591064453119"/>
    <n v="10.49970531463623"/>
    <n v="260.56964111328119"/>
    <x v="2676"/>
    <x v="2676"/>
  </r>
  <r>
    <x v="1"/>
    <x v="1"/>
    <x v="1"/>
    <x v="1"/>
    <x v="0"/>
    <x v="2"/>
    <n v="3"/>
    <n v="16.413173675537109"/>
    <n v="421.05023193359381"/>
    <n v="10.49983024597168"/>
    <n v="260.57427978515619"/>
    <x v="2677"/>
    <x v="2677"/>
  </r>
  <r>
    <x v="1"/>
    <x v="2"/>
    <x v="2"/>
    <x v="3"/>
    <x v="4"/>
    <x v="0"/>
    <n v="3"/>
    <n v="16.363710403442379"/>
    <n v="416.31085205078119"/>
    <n v="10.500656127929689"/>
    <n v="260.60504150390619"/>
    <x v="2678"/>
    <x v="2678"/>
  </r>
  <r>
    <x v="3"/>
    <x v="3"/>
    <x v="1"/>
    <x v="3"/>
    <x v="2"/>
    <x v="2"/>
    <n v="2"/>
    <n v="16.456083297729489"/>
    <n v="421.43511962890619"/>
    <n v="10.503482818603519"/>
    <n v="260.71011352539063"/>
    <x v="2679"/>
    <x v="2679"/>
  </r>
  <r>
    <x v="6"/>
    <x v="3"/>
    <x v="1"/>
    <x v="3"/>
    <x v="4"/>
    <x v="0"/>
    <n v="2"/>
    <n v="16.521438598632809"/>
    <n v="423.55517578125"/>
    <n v="10.504055023193359"/>
    <n v="260.73141479492188"/>
    <x v="2680"/>
    <x v="2680"/>
  </r>
  <r>
    <x v="6"/>
    <x v="2"/>
    <x v="0"/>
    <x v="2"/>
    <x v="4"/>
    <x v="4"/>
    <n v="1"/>
    <n v="16.473175048828121"/>
    <n v="422.68197631835938"/>
    <n v="10.50510311126709"/>
    <n v="260.77035522460938"/>
    <x v="2681"/>
    <x v="2681"/>
  </r>
  <r>
    <x v="2"/>
    <x v="2"/>
    <x v="2"/>
    <x v="2"/>
    <x v="4"/>
    <x v="0"/>
    <n v="2"/>
    <n v="16.50748252868652"/>
    <n v="422.430419921875"/>
    <n v="10.50532341003418"/>
    <n v="260.77859497070313"/>
    <x v="2682"/>
    <x v="2682"/>
  </r>
  <r>
    <x v="2"/>
    <x v="2"/>
    <x v="0"/>
    <x v="2"/>
    <x v="1"/>
    <x v="2"/>
    <n v="2"/>
    <n v="16.88565635681152"/>
    <n v="438.656982421875"/>
    <n v="10.50653076171875"/>
    <n v="260.82345581054688"/>
    <x v="2683"/>
    <x v="2683"/>
  </r>
  <r>
    <x v="1"/>
    <x v="3"/>
    <x v="1"/>
    <x v="3"/>
    <x v="4"/>
    <x v="4"/>
    <n v="3"/>
    <n v="16.285648345947269"/>
    <n v="416.68759155273438"/>
    <n v="10.509073257446291"/>
    <n v="260.91806030273438"/>
    <x v="2684"/>
    <x v="2684"/>
  </r>
  <r>
    <x v="6"/>
    <x v="3"/>
    <x v="2"/>
    <x v="3"/>
    <x v="4"/>
    <x v="4"/>
    <n v="2"/>
    <n v="16.548246383666989"/>
    <n v="423.30926513671881"/>
    <n v="10.510879516601561"/>
    <n v="260.98526000976563"/>
    <x v="2685"/>
    <x v="2685"/>
  </r>
  <r>
    <x v="4"/>
    <x v="3"/>
    <x v="2"/>
    <x v="0"/>
    <x v="2"/>
    <x v="1"/>
    <n v="5"/>
    <n v="16.382211685180661"/>
    <n v="418.25830078125"/>
    <n v="10.51218223571777"/>
    <n v="261.03378295898438"/>
    <x v="2686"/>
    <x v="2686"/>
  </r>
  <r>
    <x v="3"/>
    <x v="1"/>
    <x v="0"/>
    <x v="2"/>
    <x v="3"/>
    <x v="0"/>
    <n v="3"/>
    <n v="17.003999710083011"/>
    <n v="464.50897216796881"/>
    <n v="10.51362133026123"/>
    <n v="261.08734130859381"/>
    <x v="2687"/>
    <x v="2687"/>
  </r>
  <r>
    <x v="1"/>
    <x v="3"/>
    <x v="0"/>
    <x v="3"/>
    <x v="4"/>
    <x v="1"/>
    <n v="3"/>
    <n v="16.305631637573239"/>
    <n v="416.95684814453119"/>
    <n v="10.516135215759279"/>
    <n v="261.18093872070313"/>
    <x v="2688"/>
    <x v="2688"/>
  </r>
  <r>
    <x v="1"/>
    <x v="3"/>
    <x v="1"/>
    <x v="3"/>
    <x v="4"/>
    <x v="0"/>
    <n v="3"/>
    <n v="16.380046844482418"/>
    <n v="416.8680419921875"/>
    <n v="10.51657199859619"/>
    <n v="261.19717407226563"/>
    <x v="2689"/>
    <x v="2689"/>
  </r>
  <r>
    <x v="5"/>
    <x v="2"/>
    <x v="0"/>
    <x v="1"/>
    <x v="4"/>
    <x v="2"/>
    <n v="3"/>
    <n v="16.373489379882809"/>
    <n v="415.54806518554688"/>
    <n v="10.51817512512207"/>
    <n v="261.25686645507813"/>
    <x v="2690"/>
    <x v="2690"/>
  </r>
  <r>
    <x v="3"/>
    <x v="1"/>
    <x v="1"/>
    <x v="2"/>
    <x v="4"/>
    <x v="0"/>
    <n v="3"/>
    <n v="16.380731582641602"/>
    <n v="419.95947265625"/>
    <n v="10.525094985961911"/>
    <n v="261.51467895507813"/>
    <x v="2691"/>
    <x v="2691"/>
  </r>
  <r>
    <x v="4"/>
    <x v="3"/>
    <x v="0"/>
    <x v="3"/>
    <x v="4"/>
    <x v="0"/>
    <n v="3"/>
    <n v="16.409849166870121"/>
    <n v="417.970703125"/>
    <n v="10.525163650512701"/>
    <n v="261.51724243164063"/>
    <x v="2692"/>
    <x v="2692"/>
  </r>
  <r>
    <x v="4"/>
    <x v="0"/>
    <x v="2"/>
    <x v="2"/>
    <x v="1"/>
    <x v="4"/>
    <n v="5"/>
    <n v="16.412937164306641"/>
    <n v="429.26889038085938"/>
    <n v="10.52596282958984"/>
    <n v="261.5469970703125"/>
    <x v="2693"/>
    <x v="2693"/>
  </r>
  <r>
    <x v="0"/>
    <x v="3"/>
    <x v="0"/>
    <x v="1"/>
    <x v="4"/>
    <x v="1"/>
    <n v="2"/>
    <n v="16.386674880981449"/>
    <n v="419.56301879882813"/>
    <n v="10.528347015380859"/>
    <n v="261.6358642578125"/>
    <x v="2694"/>
    <x v="2694"/>
  </r>
  <r>
    <x v="5"/>
    <x v="1"/>
    <x v="0"/>
    <x v="3"/>
    <x v="1"/>
    <x v="3"/>
    <n v="4"/>
    <n v="16.30843544006348"/>
    <n v="414.72030639648438"/>
    <n v="10.52855014801025"/>
    <n v="261.64349365234381"/>
    <x v="2695"/>
    <x v="2695"/>
  </r>
  <r>
    <x v="0"/>
    <x v="1"/>
    <x v="2"/>
    <x v="3"/>
    <x v="1"/>
    <x v="4"/>
    <n v="3"/>
    <n v="16.489469528198239"/>
    <n v="429.08065795898438"/>
    <n v="10.53032398223877"/>
    <n v="261.70956420898438"/>
    <x v="2696"/>
    <x v="2696"/>
  </r>
  <r>
    <x v="2"/>
    <x v="3"/>
    <x v="0"/>
    <x v="3"/>
    <x v="2"/>
    <x v="4"/>
    <n v="2"/>
    <n v="23.61252403259277"/>
    <n v="977.1217041015625"/>
    <n v="10.530624389648439"/>
    <n v="261.72076416015619"/>
    <x v="2697"/>
    <x v="2697"/>
  </r>
  <r>
    <x v="5"/>
    <x v="3"/>
    <x v="2"/>
    <x v="1"/>
    <x v="3"/>
    <x v="5"/>
    <n v="3"/>
    <n v="43.187175750732422"/>
    <n v="4240.40185546875"/>
    <n v="10.53159332275391"/>
    <n v="261.75686645507813"/>
    <x v="2698"/>
    <x v="2698"/>
  </r>
  <r>
    <x v="5"/>
    <x v="1"/>
    <x v="2"/>
    <x v="1"/>
    <x v="0"/>
    <x v="5"/>
    <n v="3"/>
    <n v="48.039875030517578"/>
    <n v="5027.08935546875"/>
    <n v="10.533115386962891"/>
    <n v="261.813720703125"/>
    <x v="2699"/>
    <x v="2699"/>
  </r>
  <r>
    <x v="2"/>
    <x v="1"/>
    <x v="0"/>
    <x v="1"/>
    <x v="1"/>
    <x v="3"/>
    <n v="2"/>
    <n v="16.616765975952148"/>
    <n v="438.0723876953125"/>
    <n v="10.533224105834959"/>
    <n v="261.81771850585938"/>
    <x v="2700"/>
    <x v="2700"/>
  </r>
  <r>
    <x v="3"/>
    <x v="3"/>
    <x v="1"/>
    <x v="0"/>
    <x v="4"/>
    <x v="4"/>
    <n v="3"/>
    <n v="16.457502365112301"/>
    <n v="420.30068969726563"/>
    <n v="10.53443622589111"/>
    <n v="261.8629150390625"/>
    <x v="2701"/>
    <x v="2701"/>
  </r>
  <r>
    <x v="4"/>
    <x v="2"/>
    <x v="1"/>
    <x v="3"/>
    <x v="3"/>
    <x v="3"/>
    <n v="3"/>
    <n v="18.183992385864261"/>
    <n v="572.42034912109375"/>
    <n v="10.536117553710939"/>
    <n v="261.92568969726563"/>
    <x v="2702"/>
    <x v="2702"/>
  </r>
  <r>
    <x v="2"/>
    <x v="1"/>
    <x v="1"/>
    <x v="1"/>
    <x v="4"/>
    <x v="1"/>
    <n v="2"/>
    <n v="16.492170333862301"/>
    <n v="421.96072387695313"/>
    <n v="10.53704166412354"/>
    <n v="261.96011352539063"/>
    <x v="2703"/>
    <x v="2703"/>
  </r>
  <r>
    <x v="2"/>
    <x v="1"/>
    <x v="2"/>
    <x v="2"/>
    <x v="1"/>
    <x v="4"/>
    <n v="2"/>
    <n v="16.42994499206543"/>
    <n v="429.76620483398438"/>
    <n v="10.53811836242676"/>
    <n v="262.000244140625"/>
    <x v="2704"/>
    <x v="2704"/>
  </r>
  <r>
    <x v="0"/>
    <x v="2"/>
    <x v="1"/>
    <x v="1"/>
    <x v="4"/>
    <x v="2"/>
    <n v="2"/>
    <n v="16.455608367919918"/>
    <n v="420.14328002929688"/>
    <n v="10.53819751739502"/>
    <n v="262.00320434570313"/>
    <x v="2705"/>
    <x v="2705"/>
  </r>
  <r>
    <x v="1"/>
    <x v="1"/>
    <x v="2"/>
    <x v="3"/>
    <x v="3"/>
    <x v="1"/>
    <n v="3"/>
    <n v="16.27164459228516"/>
    <n v="415.81228637695313"/>
    <n v="10.541214942932131"/>
    <n v="262.11587524414063"/>
    <x v="2706"/>
    <x v="2706"/>
  </r>
  <r>
    <x v="6"/>
    <x v="1"/>
    <x v="2"/>
    <x v="3"/>
    <x v="3"/>
    <x v="2"/>
    <n v="2"/>
    <n v="16.613924026489261"/>
    <n v="434.69564819335938"/>
    <n v="10.542330741882321"/>
    <n v="262.15753173828119"/>
    <x v="2707"/>
    <x v="2707"/>
  </r>
  <r>
    <x v="0"/>
    <x v="2"/>
    <x v="0"/>
    <x v="3"/>
    <x v="4"/>
    <x v="4"/>
    <n v="3"/>
    <n v="16.094137191772461"/>
    <n v="421.37490844726563"/>
    <n v="10.54322624206543"/>
    <n v="262.19091796875"/>
    <x v="2708"/>
    <x v="2708"/>
  </r>
  <r>
    <x v="5"/>
    <x v="2"/>
    <x v="1"/>
    <x v="1"/>
    <x v="4"/>
    <x v="4"/>
    <n v="3"/>
    <n v="16.094427108764648"/>
    <n v="414.80145263671881"/>
    <n v="10.543423652648929"/>
    <n v="262.19833374023438"/>
    <x v="2709"/>
    <x v="2709"/>
  </r>
  <r>
    <x v="3"/>
    <x v="1"/>
    <x v="1"/>
    <x v="1"/>
    <x v="1"/>
    <x v="3"/>
    <n v="2"/>
    <n v="16.537143707275391"/>
    <n v="423.74868774414063"/>
    <n v="10.54482936859131"/>
    <n v="262.25076293945313"/>
    <x v="2710"/>
    <x v="2710"/>
  </r>
  <r>
    <x v="3"/>
    <x v="0"/>
    <x v="1"/>
    <x v="3"/>
    <x v="4"/>
    <x v="4"/>
    <n v="2"/>
    <n v="16.293270111083981"/>
    <n v="420.05361938476563"/>
    <n v="10.54555511474609"/>
    <n v="262.27783203125"/>
    <x v="2711"/>
    <x v="2711"/>
  </r>
  <r>
    <x v="5"/>
    <x v="1"/>
    <x v="1"/>
    <x v="1"/>
    <x v="4"/>
    <x v="1"/>
    <n v="3"/>
    <n v="16.305637359619141"/>
    <n v="415.31771850585938"/>
    <n v="10.545627593994141"/>
    <n v="262.28060913085938"/>
    <x v="2712"/>
    <x v="2712"/>
  </r>
  <r>
    <x v="0"/>
    <x v="2"/>
    <x v="0"/>
    <x v="2"/>
    <x v="4"/>
    <x v="2"/>
    <n v="4"/>
    <n v="16.468185424804691"/>
    <n v="419.77935791015619"/>
    <n v="10.54857158660889"/>
    <n v="262.39056396484381"/>
    <x v="2713"/>
    <x v="2713"/>
  </r>
  <r>
    <x v="5"/>
    <x v="1"/>
    <x v="0"/>
    <x v="0"/>
    <x v="4"/>
    <x v="1"/>
    <n v="6"/>
    <n v="16.317300796508789"/>
    <n v="418.40777587890619"/>
    <n v="10.548928260803221"/>
    <n v="262.4039306640625"/>
    <x v="2714"/>
    <x v="2714"/>
  </r>
  <r>
    <x v="2"/>
    <x v="1"/>
    <x v="2"/>
    <x v="0"/>
    <x v="1"/>
    <x v="4"/>
    <n v="3"/>
    <n v="16.563323974609379"/>
    <n v="432.02542114257813"/>
    <n v="10.5499153137207"/>
    <n v="262.44070434570313"/>
    <x v="2715"/>
    <x v="2715"/>
  </r>
  <r>
    <x v="3"/>
    <x v="3"/>
    <x v="2"/>
    <x v="1"/>
    <x v="4"/>
    <x v="2"/>
    <n v="2"/>
    <n v="16.358724594116211"/>
    <n v="419.65859985351563"/>
    <n v="10.550992012023929"/>
    <n v="262.48092651367188"/>
    <x v="2716"/>
    <x v="2716"/>
  </r>
  <r>
    <x v="3"/>
    <x v="2"/>
    <x v="0"/>
    <x v="0"/>
    <x v="4"/>
    <x v="4"/>
    <n v="3"/>
    <n v="16.442569732666019"/>
    <n v="420.19757080078119"/>
    <n v="10.551801681518549"/>
    <n v="262.51119995117188"/>
    <x v="2717"/>
    <x v="2717"/>
  </r>
  <r>
    <x v="4"/>
    <x v="2"/>
    <x v="2"/>
    <x v="3"/>
    <x v="4"/>
    <x v="0"/>
    <n v="3"/>
    <n v="16.420217514038089"/>
    <n v="418.56561279296881"/>
    <n v="10.55335903167725"/>
    <n v="262.56936645507813"/>
    <x v="2718"/>
    <x v="2718"/>
  </r>
  <r>
    <x v="0"/>
    <x v="3"/>
    <x v="0"/>
    <x v="2"/>
    <x v="4"/>
    <x v="2"/>
    <n v="4"/>
    <n v="16.36676025390625"/>
    <n v="419.84014892578119"/>
    <n v="10.553614616394039"/>
    <n v="262.57888793945313"/>
    <x v="2719"/>
    <x v="2719"/>
  </r>
  <r>
    <x v="5"/>
    <x v="2"/>
    <x v="1"/>
    <x v="3"/>
    <x v="1"/>
    <x v="0"/>
    <n v="4"/>
    <n v="17.073770523071289"/>
    <n v="461.21621704101563"/>
    <n v="10.55399322509766"/>
    <n v="262.59307861328119"/>
    <x v="2720"/>
    <x v="2720"/>
  </r>
  <r>
    <x v="5"/>
    <x v="3"/>
    <x v="2"/>
    <x v="1"/>
    <x v="2"/>
    <x v="1"/>
    <n v="3"/>
    <n v="16.313070297241211"/>
    <n v="418.22100830078119"/>
    <n v="10.554049491882321"/>
    <n v="262.59515380859381"/>
    <x v="2721"/>
    <x v="2721"/>
  </r>
  <r>
    <x v="6"/>
    <x v="2"/>
    <x v="0"/>
    <x v="0"/>
    <x v="4"/>
    <x v="2"/>
    <n v="2"/>
    <n v="16.365329742431641"/>
    <n v="422.30184936523438"/>
    <n v="10.55492115020752"/>
    <n v="262.6278076171875"/>
    <x v="2722"/>
    <x v="2722"/>
  </r>
  <r>
    <x v="3"/>
    <x v="1"/>
    <x v="0"/>
    <x v="3"/>
    <x v="4"/>
    <x v="3"/>
    <n v="2"/>
    <n v="16.42098426818848"/>
    <n v="420.5242919921875"/>
    <n v="10.55552387237549"/>
    <n v="262.65023803710938"/>
    <x v="2723"/>
    <x v="2723"/>
  </r>
  <r>
    <x v="6"/>
    <x v="0"/>
    <x v="1"/>
    <x v="1"/>
    <x v="4"/>
    <x v="4"/>
    <n v="1"/>
    <n v="16.439815521240231"/>
    <n v="422.951904296875"/>
    <n v="10.557352066040041"/>
    <n v="262.7186279296875"/>
    <x v="2724"/>
    <x v="2724"/>
  </r>
  <r>
    <x v="5"/>
    <x v="1"/>
    <x v="2"/>
    <x v="1"/>
    <x v="4"/>
    <x v="0"/>
    <n v="3"/>
    <n v="16.312179565429691"/>
    <n v="415.10455322265619"/>
    <n v="10.558059692382811"/>
    <n v="262.74508666992188"/>
    <x v="2725"/>
    <x v="2725"/>
  </r>
  <r>
    <x v="4"/>
    <x v="0"/>
    <x v="1"/>
    <x v="0"/>
    <x v="4"/>
    <x v="1"/>
    <n v="5"/>
    <n v="16.416290283203121"/>
    <n v="419.03390502929688"/>
    <n v="10.56021213531494"/>
    <n v="262.82559204101563"/>
    <x v="2726"/>
    <x v="2726"/>
  </r>
  <r>
    <x v="6"/>
    <x v="1"/>
    <x v="0"/>
    <x v="2"/>
    <x v="1"/>
    <x v="1"/>
    <n v="1"/>
    <n v="16.63720703125"/>
    <n v="426.79324340820313"/>
    <n v="10.56157779693604"/>
    <n v="262.87661743164063"/>
    <x v="2727"/>
    <x v="2727"/>
  </r>
  <r>
    <x v="4"/>
    <x v="1"/>
    <x v="1"/>
    <x v="1"/>
    <x v="4"/>
    <x v="3"/>
    <n v="2"/>
    <n v="16.381717681884769"/>
    <n v="418.43896484375"/>
    <n v="10.561594009399411"/>
    <n v="262.87722778320313"/>
    <x v="2728"/>
    <x v="2728"/>
  </r>
  <r>
    <x v="5"/>
    <x v="3"/>
    <x v="2"/>
    <x v="3"/>
    <x v="0"/>
    <x v="3"/>
    <n v="4"/>
    <n v="16.33673095703125"/>
    <n v="417.27963256835938"/>
    <n v="10.56165599822998"/>
    <n v="262.87957763671881"/>
    <x v="2729"/>
    <x v="2729"/>
  </r>
  <r>
    <x v="3"/>
    <x v="2"/>
    <x v="1"/>
    <x v="1"/>
    <x v="4"/>
    <x v="1"/>
    <n v="2"/>
    <n v="16.32878494262695"/>
    <n v="420.25204467773438"/>
    <n v="10.56263637542725"/>
    <n v="262.91619873046881"/>
    <x v="2730"/>
    <x v="2730"/>
  </r>
  <r>
    <x v="6"/>
    <x v="1"/>
    <x v="1"/>
    <x v="2"/>
    <x v="4"/>
    <x v="3"/>
    <n v="1"/>
    <n v="16.550754547119141"/>
    <n v="423.95791625976563"/>
    <n v="10.56313419342041"/>
    <n v="262.93487548828119"/>
    <x v="2731"/>
    <x v="2731"/>
  </r>
  <r>
    <x v="5"/>
    <x v="0"/>
    <x v="1"/>
    <x v="0"/>
    <x v="1"/>
    <x v="0"/>
    <n v="6"/>
    <n v="16.409170150756839"/>
    <n v="418.18240356445313"/>
    <n v="10.563496589660639"/>
    <n v="262.94842529296881"/>
    <x v="2732"/>
    <x v="2732"/>
  </r>
  <r>
    <x v="4"/>
    <x v="2"/>
    <x v="2"/>
    <x v="1"/>
    <x v="4"/>
    <x v="3"/>
    <n v="2"/>
    <n v="16.348892211914059"/>
    <n v="417.86346435546881"/>
    <n v="10.563740730285639"/>
    <n v="262.95751953125"/>
    <x v="2733"/>
    <x v="2733"/>
  </r>
  <r>
    <x v="3"/>
    <x v="3"/>
    <x v="1"/>
    <x v="1"/>
    <x v="4"/>
    <x v="0"/>
    <n v="2"/>
    <n v="16.470514297485352"/>
    <n v="420.47747802734381"/>
    <n v="10.56423950195312"/>
    <n v="262.97616577148438"/>
    <x v="2734"/>
    <x v="2734"/>
  </r>
  <r>
    <x v="5"/>
    <x v="0"/>
    <x v="2"/>
    <x v="0"/>
    <x v="0"/>
    <x v="2"/>
    <n v="6"/>
    <n v="16.344514846801761"/>
    <n v="423.20538330078119"/>
    <n v="10.56548023223877"/>
    <n v="263.0225830078125"/>
    <x v="2735"/>
    <x v="2735"/>
  </r>
  <r>
    <x v="3"/>
    <x v="1"/>
    <x v="0"/>
    <x v="1"/>
    <x v="4"/>
    <x v="3"/>
    <n v="2"/>
    <n v="16.441349029541019"/>
    <n v="422.57110595703119"/>
    <n v="10.56666851043701"/>
    <n v="263.06707763671881"/>
    <x v="2736"/>
    <x v="2736"/>
  </r>
  <r>
    <x v="4"/>
    <x v="2"/>
    <x v="1"/>
    <x v="1"/>
    <x v="4"/>
    <x v="4"/>
    <n v="2"/>
    <n v="16.341836929321289"/>
    <n v="417.84161376953119"/>
    <n v="10.56706523895264"/>
    <n v="263.0819091796875"/>
    <x v="2737"/>
    <x v="2737"/>
  </r>
  <r>
    <x v="6"/>
    <x v="2"/>
    <x v="0"/>
    <x v="2"/>
    <x v="4"/>
    <x v="1"/>
    <n v="1"/>
    <n v="16.568887710571289"/>
    <n v="423.70053100585938"/>
    <n v="10.568119049072269"/>
    <n v="263.121337890625"/>
    <x v="2738"/>
    <x v="2738"/>
  </r>
  <r>
    <x v="3"/>
    <x v="3"/>
    <x v="2"/>
    <x v="2"/>
    <x v="1"/>
    <x v="3"/>
    <n v="3"/>
    <n v="16.530500411987301"/>
    <n v="432.76449584960938"/>
    <n v="10.570015907287599"/>
    <n v="263.19232177734381"/>
    <x v="2739"/>
    <x v="2739"/>
  </r>
  <r>
    <x v="0"/>
    <x v="1"/>
    <x v="0"/>
    <x v="2"/>
    <x v="4"/>
    <x v="3"/>
    <n v="4"/>
    <n v="16.479022979736332"/>
    <n v="423.02313232421881"/>
    <n v="10.575016021728519"/>
    <n v="263.37957763671881"/>
    <x v="2740"/>
    <x v="2740"/>
  </r>
  <r>
    <x v="6"/>
    <x v="3"/>
    <x v="2"/>
    <x v="0"/>
    <x v="3"/>
    <x v="0"/>
    <n v="2"/>
    <n v="16.807191848754879"/>
    <n v="449.40826416015619"/>
    <n v="10.575284004211429"/>
    <n v="263.3895263671875"/>
    <x v="2741"/>
    <x v="2741"/>
  </r>
  <r>
    <x v="6"/>
    <x v="1"/>
    <x v="2"/>
    <x v="2"/>
    <x v="2"/>
    <x v="2"/>
    <n v="1"/>
    <n v="16.442485809326168"/>
    <n v="423.04080200195313"/>
    <n v="10.57563400268555"/>
    <n v="263.4027099609375"/>
    <x v="2742"/>
    <x v="2742"/>
  </r>
  <r>
    <x v="6"/>
    <x v="3"/>
    <x v="2"/>
    <x v="3"/>
    <x v="3"/>
    <x v="3"/>
    <n v="2"/>
    <n v="16.626420974731449"/>
    <n v="428.53305053710938"/>
    <n v="10.575675010681151"/>
    <n v="263.40420532226563"/>
    <x v="2743"/>
    <x v="2743"/>
  </r>
  <r>
    <x v="4"/>
    <x v="1"/>
    <x v="2"/>
    <x v="1"/>
    <x v="1"/>
    <x v="4"/>
    <n v="2"/>
    <n v="16.386405944824219"/>
    <n v="422.8201904296875"/>
    <n v="10.576704978942869"/>
    <n v="263.44281005859381"/>
    <x v="2744"/>
    <x v="2744"/>
  </r>
  <r>
    <x v="2"/>
    <x v="2"/>
    <x v="0"/>
    <x v="0"/>
    <x v="2"/>
    <x v="2"/>
    <n v="3"/>
    <n v="16.532480239868161"/>
    <n v="424.53121948242188"/>
    <n v="12.422580718994141"/>
    <n v="331.2427978515625"/>
    <x v="2745"/>
    <x v="2745"/>
  </r>
  <r>
    <x v="1"/>
    <x v="2"/>
    <x v="1"/>
    <x v="3"/>
    <x v="4"/>
    <x v="2"/>
    <n v="3"/>
    <n v="16.276279449462891"/>
    <n v="416.57144165039063"/>
    <n v="10.57822895050049"/>
    <n v="263.49984741210938"/>
    <x v="2746"/>
    <x v="2746"/>
  </r>
  <r>
    <x v="3"/>
    <x v="2"/>
    <x v="2"/>
    <x v="3"/>
    <x v="4"/>
    <x v="0"/>
    <n v="2"/>
    <n v="16.435943603515621"/>
    <n v="420.27450561523438"/>
    <n v="10.57839202880859"/>
    <n v="263.50601196289063"/>
    <x v="2747"/>
    <x v="2747"/>
  </r>
  <r>
    <x v="6"/>
    <x v="0"/>
    <x v="0"/>
    <x v="3"/>
    <x v="4"/>
    <x v="0"/>
    <n v="2"/>
    <n v="16.521100997924801"/>
    <n v="423.16708374023438"/>
    <n v="10.578409194946291"/>
    <n v="263.50665283203119"/>
    <x v="2748"/>
    <x v="2748"/>
  </r>
  <r>
    <x v="1"/>
    <x v="1"/>
    <x v="2"/>
    <x v="1"/>
    <x v="0"/>
    <x v="1"/>
    <n v="3"/>
    <n v="16.323125839233398"/>
    <n v="417.03793334960938"/>
    <n v="10.580183029174799"/>
    <n v="263.57302856445313"/>
    <x v="2749"/>
    <x v="2749"/>
  </r>
  <r>
    <x v="5"/>
    <x v="3"/>
    <x v="2"/>
    <x v="2"/>
    <x v="4"/>
    <x v="4"/>
    <n v="7"/>
    <n v="16.22540283203125"/>
    <n v="416.204833984375"/>
    <n v="10.584402084350589"/>
    <n v="263.73117065429688"/>
    <x v="2750"/>
    <x v="2750"/>
  </r>
  <r>
    <x v="1"/>
    <x v="1"/>
    <x v="1"/>
    <x v="1"/>
    <x v="1"/>
    <x v="3"/>
    <n v="3"/>
    <n v="16.385074615478519"/>
    <n v="416.14617919921881"/>
    <n v="10.58515548706055"/>
    <n v="263.75942993164063"/>
    <x v="2751"/>
    <x v="2751"/>
  </r>
  <r>
    <x v="2"/>
    <x v="3"/>
    <x v="1"/>
    <x v="0"/>
    <x v="4"/>
    <x v="4"/>
    <n v="3"/>
    <n v="16.53495025634766"/>
    <n v="422.60415649414063"/>
    <n v="10.585762023925779"/>
    <n v="263.78213500976563"/>
    <x v="2752"/>
    <x v="2752"/>
  </r>
  <r>
    <x v="6"/>
    <x v="3"/>
    <x v="1"/>
    <x v="3"/>
    <x v="1"/>
    <x v="0"/>
    <n v="2"/>
    <n v="16.667257308959961"/>
    <n v="434.25225830078119"/>
    <n v="10.585902214050289"/>
    <n v="263.78744506835938"/>
    <x v="2753"/>
    <x v="2753"/>
  </r>
  <r>
    <x v="3"/>
    <x v="2"/>
    <x v="2"/>
    <x v="0"/>
    <x v="4"/>
    <x v="3"/>
    <n v="3"/>
    <n v="16.34820556640625"/>
    <n v="419.4566650390625"/>
    <n v="10.58687210083008"/>
    <n v="263.82376098632813"/>
    <x v="2754"/>
    <x v="2754"/>
  </r>
  <r>
    <x v="3"/>
    <x v="3"/>
    <x v="2"/>
    <x v="3"/>
    <x v="4"/>
    <x v="3"/>
    <n v="2"/>
    <n v="16.473165512084961"/>
    <n v="421.69369506835938"/>
    <n v="10.587227821350099"/>
    <n v="263.83712768554688"/>
    <x v="2755"/>
    <x v="2755"/>
  </r>
  <r>
    <x v="0"/>
    <x v="2"/>
    <x v="1"/>
    <x v="2"/>
    <x v="1"/>
    <x v="0"/>
    <n v="4"/>
    <n v="16.601163864135739"/>
    <n v="434.62869262695313"/>
    <n v="10.587381362915041"/>
    <n v="263.84286499023438"/>
    <x v="2756"/>
    <x v="2756"/>
  </r>
  <r>
    <x v="3"/>
    <x v="1"/>
    <x v="2"/>
    <x v="2"/>
    <x v="4"/>
    <x v="3"/>
    <n v="3"/>
    <n v="16.363046646118161"/>
    <n v="420.21365356445313"/>
    <n v="10.587507247924799"/>
    <n v="263.8475341796875"/>
    <x v="2757"/>
    <x v="2757"/>
  </r>
  <r>
    <x v="6"/>
    <x v="2"/>
    <x v="0"/>
    <x v="3"/>
    <x v="4"/>
    <x v="3"/>
    <n v="2"/>
    <n v="16.481740951538089"/>
    <n v="423.22357177734381"/>
    <n v="10.589443206787109"/>
    <n v="263.920166015625"/>
    <x v="2758"/>
    <x v="2758"/>
  </r>
  <r>
    <x v="1"/>
    <x v="3"/>
    <x v="2"/>
    <x v="1"/>
    <x v="1"/>
    <x v="4"/>
    <n v="3"/>
    <n v="16.7041130065918"/>
    <n v="436.767333984375"/>
    <n v="10.59017944335938"/>
    <n v="263.94775390625"/>
    <x v="2759"/>
    <x v="2759"/>
  </r>
  <r>
    <x v="0"/>
    <x v="1"/>
    <x v="0"/>
    <x v="1"/>
    <x v="4"/>
    <x v="2"/>
    <n v="2"/>
    <n v="16.396230697631839"/>
    <n v="419.66738891601563"/>
    <n v="10.59239387512207"/>
    <n v="264.03082275390619"/>
    <x v="2760"/>
    <x v="2760"/>
  </r>
  <r>
    <x v="2"/>
    <x v="3"/>
    <x v="2"/>
    <x v="1"/>
    <x v="3"/>
    <x v="2"/>
    <n v="2"/>
    <n v="16.591487884521481"/>
    <n v="441.699951171875"/>
    <n v="10.593742370605471"/>
    <n v="264.08139038085938"/>
    <x v="2761"/>
    <x v="2761"/>
  </r>
  <r>
    <x v="3"/>
    <x v="2"/>
    <x v="1"/>
    <x v="0"/>
    <x v="0"/>
    <x v="0"/>
    <n v="3"/>
    <n v="16.367195129394531"/>
    <n v="421.5169677734375"/>
    <n v="10.593832015991209"/>
    <n v="264.08480834960938"/>
    <x v="2762"/>
    <x v="2762"/>
  </r>
  <r>
    <x v="0"/>
    <x v="3"/>
    <x v="0"/>
    <x v="3"/>
    <x v="1"/>
    <x v="3"/>
    <n v="3"/>
    <n v="16.566343307495121"/>
    <n v="434.6556396484375"/>
    <n v="10.59490871429443"/>
    <n v="264.12518310546881"/>
    <x v="2763"/>
    <x v="2763"/>
  </r>
  <r>
    <x v="6"/>
    <x v="3"/>
    <x v="0"/>
    <x v="2"/>
    <x v="1"/>
    <x v="2"/>
    <n v="1"/>
    <n v="16.439413070678711"/>
    <n v="427.52865600585938"/>
    <n v="10.59693717956543"/>
    <n v="264.20123291015619"/>
    <x v="2764"/>
    <x v="2764"/>
  </r>
  <r>
    <x v="5"/>
    <x v="2"/>
    <x v="0"/>
    <x v="1"/>
    <x v="4"/>
    <x v="0"/>
    <n v="3"/>
    <n v="16.239017486572269"/>
    <n v="415.13101196289063"/>
    <n v="10.597390174865721"/>
    <n v="264.21826171875"/>
    <x v="2765"/>
    <x v="2765"/>
  </r>
  <r>
    <x v="6"/>
    <x v="2"/>
    <x v="1"/>
    <x v="0"/>
    <x v="4"/>
    <x v="1"/>
    <n v="2"/>
    <n v="16.52006721496582"/>
    <n v="423.41091918945313"/>
    <n v="10.597394943237299"/>
    <n v="264.21847534179688"/>
    <x v="2766"/>
    <x v="2766"/>
  </r>
  <r>
    <x v="4"/>
    <x v="0"/>
    <x v="1"/>
    <x v="1"/>
    <x v="0"/>
    <x v="3"/>
    <n v="2"/>
    <n v="16.354145050048832"/>
    <n v="418.80157470703119"/>
    <n v="10.59818267822266"/>
    <n v="264.24801635742188"/>
    <x v="2767"/>
    <x v="2767"/>
  </r>
  <r>
    <x v="2"/>
    <x v="3"/>
    <x v="2"/>
    <x v="2"/>
    <x v="1"/>
    <x v="3"/>
    <n v="2"/>
    <n v="16.590799331665039"/>
    <n v="433.490966796875"/>
    <n v="10.59837436676025"/>
    <n v="264.2552490234375"/>
    <x v="2768"/>
    <x v="2768"/>
  </r>
  <r>
    <x v="0"/>
    <x v="3"/>
    <x v="2"/>
    <x v="1"/>
    <x v="4"/>
    <x v="2"/>
    <n v="2"/>
    <n v="16.346620559692379"/>
    <n v="419.47317504882813"/>
    <n v="10.598964691162109"/>
    <n v="264.27737426757813"/>
    <x v="2769"/>
    <x v="2769"/>
  </r>
  <r>
    <x v="3"/>
    <x v="3"/>
    <x v="1"/>
    <x v="2"/>
    <x v="1"/>
    <x v="1"/>
    <n v="3"/>
    <n v="16.732009887695309"/>
    <n v="432.9749755859375"/>
    <n v="10.60098075866699"/>
    <n v="264.35302734375"/>
    <x v="2770"/>
    <x v="2770"/>
  </r>
  <r>
    <x v="4"/>
    <x v="2"/>
    <x v="0"/>
    <x v="2"/>
    <x v="4"/>
    <x v="0"/>
    <n v="5"/>
    <n v="16.418375015258789"/>
    <n v="418.3477783203125"/>
    <n v="10.6018123626709"/>
    <n v="264.38433837890619"/>
    <x v="2771"/>
    <x v="2771"/>
  </r>
  <r>
    <x v="3"/>
    <x v="3"/>
    <x v="0"/>
    <x v="1"/>
    <x v="1"/>
    <x v="4"/>
    <n v="2"/>
    <n v="16.373250961303711"/>
    <n v="431.18231201171881"/>
    <n v="10.601859092712401"/>
    <n v="264.385986328125"/>
    <x v="2772"/>
    <x v="2772"/>
  </r>
  <r>
    <x v="0"/>
    <x v="3"/>
    <x v="2"/>
    <x v="3"/>
    <x v="2"/>
    <x v="1"/>
    <n v="3"/>
    <n v="16.461318969726559"/>
    <n v="421.40521240234381"/>
    <n v="10.60385704040527"/>
    <n v="264.46109008789063"/>
    <x v="2773"/>
    <x v="2773"/>
  </r>
  <r>
    <x v="3"/>
    <x v="0"/>
    <x v="1"/>
    <x v="0"/>
    <x v="2"/>
    <x v="2"/>
    <n v="3"/>
    <n v="16.532217025756839"/>
    <n v="426.122314453125"/>
    <n v="10.604300498962401"/>
    <n v="264.4776611328125"/>
    <x v="2774"/>
    <x v="2774"/>
  </r>
  <r>
    <x v="3"/>
    <x v="1"/>
    <x v="1"/>
    <x v="0"/>
    <x v="0"/>
    <x v="3"/>
    <n v="3"/>
    <n v="16.454387664794918"/>
    <n v="420.95590209960938"/>
    <n v="10.60525608062744"/>
    <n v="264.51364135742188"/>
    <x v="2775"/>
    <x v="2775"/>
  </r>
  <r>
    <x v="5"/>
    <x v="2"/>
    <x v="1"/>
    <x v="3"/>
    <x v="4"/>
    <x v="3"/>
    <n v="4"/>
    <n v="16.38778114318848"/>
    <n v="415.79974365234381"/>
    <n v="10.60598087310791"/>
    <n v="264.54083251953119"/>
    <x v="2776"/>
    <x v="2776"/>
  </r>
  <r>
    <x v="3"/>
    <x v="1"/>
    <x v="0"/>
    <x v="1"/>
    <x v="4"/>
    <x v="4"/>
    <n v="2"/>
    <n v="16.376735687255859"/>
    <n v="420.32733154296881"/>
    <n v="10.606417655944821"/>
    <n v="264.55722045898438"/>
    <x v="2777"/>
    <x v="2777"/>
  </r>
  <r>
    <x v="0"/>
    <x v="3"/>
    <x v="0"/>
    <x v="0"/>
    <x v="4"/>
    <x v="0"/>
    <n v="4"/>
    <n v="16.378803253173832"/>
    <n v="418.70587158203119"/>
    <n v="10.60755634307861"/>
    <n v="264.5999755859375"/>
    <x v="2778"/>
    <x v="2778"/>
  </r>
  <r>
    <x v="2"/>
    <x v="0"/>
    <x v="1"/>
    <x v="2"/>
    <x v="4"/>
    <x v="0"/>
    <n v="2"/>
    <n v="16.42440223693848"/>
    <n v="421.77117919921881"/>
    <n v="10.608444213867189"/>
    <n v="264.63339233398438"/>
    <x v="2779"/>
    <x v="2779"/>
  </r>
  <r>
    <x v="6"/>
    <x v="2"/>
    <x v="1"/>
    <x v="2"/>
    <x v="4"/>
    <x v="4"/>
    <n v="1"/>
    <n v="16.477924346923832"/>
    <n v="422.69949340820313"/>
    <n v="10.613802909851071"/>
    <n v="264.834716796875"/>
    <x v="2780"/>
    <x v="2780"/>
  </r>
  <r>
    <x v="0"/>
    <x v="3"/>
    <x v="2"/>
    <x v="3"/>
    <x v="4"/>
    <x v="1"/>
    <n v="3"/>
    <n v="16.3599739074707"/>
    <n v="419.146484375"/>
    <n v="10.615841865539551"/>
    <n v="264.911376953125"/>
    <x v="2781"/>
    <x v="2781"/>
  </r>
  <r>
    <x v="0"/>
    <x v="1"/>
    <x v="1"/>
    <x v="0"/>
    <x v="1"/>
    <x v="4"/>
    <n v="4"/>
    <n v="16.330865859985352"/>
    <n v="419.13006591796881"/>
    <n v="10.61704254150391"/>
    <n v="264.95651245117188"/>
    <x v="2782"/>
    <x v="2782"/>
  </r>
  <r>
    <x v="4"/>
    <x v="2"/>
    <x v="0"/>
    <x v="3"/>
    <x v="4"/>
    <x v="3"/>
    <n v="3"/>
    <n v="16.308845520019531"/>
    <n v="418.04443359375"/>
    <n v="10.617184638977051"/>
    <n v="264.96182250976563"/>
    <x v="2783"/>
    <x v="2783"/>
  </r>
  <r>
    <x v="5"/>
    <x v="2"/>
    <x v="1"/>
    <x v="3"/>
    <x v="4"/>
    <x v="1"/>
    <n v="4"/>
    <n v="16.269227981567379"/>
    <n v="414.93148803710938"/>
    <n v="10.618782997131349"/>
    <n v="265.02191162109381"/>
    <x v="2784"/>
    <x v="2784"/>
  </r>
  <r>
    <x v="3"/>
    <x v="0"/>
    <x v="2"/>
    <x v="1"/>
    <x v="4"/>
    <x v="0"/>
    <n v="2"/>
    <n v="16.440675735473629"/>
    <n v="420.2642822265625"/>
    <n v="10.618832588195801"/>
    <n v="265.02383422851563"/>
    <x v="2785"/>
    <x v="2785"/>
  </r>
  <r>
    <x v="2"/>
    <x v="1"/>
    <x v="1"/>
    <x v="1"/>
    <x v="2"/>
    <x v="1"/>
    <n v="2"/>
    <n v="16.457685470581051"/>
    <n v="424.59112548828119"/>
    <n v="10.619717597961429"/>
    <n v="265.05703735351563"/>
    <x v="2786"/>
    <x v="2786"/>
  </r>
  <r>
    <x v="2"/>
    <x v="1"/>
    <x v="1"/>
    <x v="0"/>
    <x v="4"/>
    <x v="4"/>
    <n v="3"/>
    <n v="16.451517105102539"/>
    <n v="421.42034912109381"/>
    <n v="10.62039089202881"/>
    <n v="265.0823974609375"/>
    <x v="2787"/>
    <x v="2787"/>
  </r>
  <r>
    <x v="3"/>
    <x v="1"/>
    <x v="2"/>
    <x v="3"/>
    <x v="4"/>
    <x v="4"/>
    <n v="2"/>
    <n v="16.419307708740231"/>
    <n v="420.31558227539063"/>
    <n v="10.621217727661129"/>
    <n v="265.113525390625"/>
    <x v="2788"/>
    <x v="2788"/>
  </r>
  <r>
    <x v="1"/>
    <x v="3"/>
    <x v="0"/>
    <x v="1"/>
    <x v="1"/>
    <x v="3"/>
    <n v="3"/>
    <n v="16.561090469360352"/>
    <n v="426.73565673828119"/>
    <n v="10.623324394226071"/>
    <n v="265.19277954101563"/>
    <x v="2789"/>
    <x v="2789"/>
  </r>
  <r>
    <x v="3"/>
    <x v="3"/>
    <x v="2"/>
    <x v="0"/>
    <x v="2"/>
    <x v="1"/>
    <n v="3"/>
    <n v="16.424362182617191"/>
    <n v="421.94052124023438"/>
    <n v="10.62382888793945"/>
    <n v="265.21173095703119"/>
    <x v="2790"/>
    <x v="2790"/>
  </r>
  <r>
    <x v="5"/>
    <x v="1"/>
    <x v="1"/>
    <x v="0"/>
    <x v="1"/>
    <x v="0"/>
    <n v="6"/>
    <n v="16.322366714477539"/>
    <n v="414.780517578125"/>
    <n v="10.62783813476562"/>
    <n v="265.36260986328119"/>
    <x v="2791"/>
    <x v="2791"/>
  </r>
  <r>
    <x v="3"/>
    <x v="3"/>
    <x v="2"/>
    <x v="2"/>
    <x v="1"/>
    <x v="1"/>
    <n v="3"/>
    <n v="16.607522964477539"/>
    <n v="438.60305786132813"/>
    <n v="10.63067626953125"/>
    <n v="265.469482421875"/>
    <x v="2792"/>
    <x v="2792"/>
  </r>
  <r>
    <x v="6"/>
    <x v="0"/>
    <x v="1"/>
    <x v="0"/>
    <x v="4"/>
    <x v="2"/>
    <n v="2"/>
    <n v="16.497381210327148"/>
    <n v="422.54388427734381"/>
    <n v="10.631100654602051"/>
    <n v="265.48544311523438"/>
    <x v="2793"/>
    <x v="2793"/>
  </r>
  <r>
    <x v="0"/>
    <x v="1"/>
    <x v="1"/>
    <x v="2"/>
    <x v="4"/>
    <x v="1"/>
    <n v="4"/>
    <n v="16.315444946289059"/>
    <n v="418.81198120117188"/>
    <n v="10.63380241394043"/>
    <n v="265.587158203125"/>
    <x v="2794"/>
    <x v="2794"/>
  </r>
  <r>
    <x v="5"/>
    <x v="2"/>
    <x v="0"/>
    <x v="2"/>
    <x v="1"/>
    <x v="1"/>
    <n v="7"/>
    <n v="16.311580657958981"/>
    <n v="414.77093505859381"/>
    <n v="10.63435745239258"/>
    <n v="265.60809326171881"/>
    <x v="2795"/>
    <x v="2795"/>
  </r>
  <r>
    <x v="0"/>
    <x v="1"/>
    <x v="2"/>
    <x v="1"/>
    <x v="2"/>
    <x v="1"/>
    <n v="2"/>
    <n v="16.4279899597168"/>
    <n v="419.57733154296881"/>
    <n v="10.635818481445311"/>
    <n v="265.66311645507813"/>
    <x v="2796"/>
    <x v="2796"/>
  </r>
  <r>
    <x v="0"/>
    <x v="1"/>
    <x v="0"/>
    <x v="1"/>
    <x v="4"/>
    <x v="3"/>
    <n v="2"/>
    <n v="16.372760772705082"/>
    <n v="420.07037353515619"/>
    <n v="10.636038780212401"/>
    <n v="265.67141723632813"/>
    <x v="2797"/>
    <x v="2797"/>
  </r>
  <r>
    <x v="0"/>
    <x v="3"/>
    <x v="2"/>
    <x v="0"/>
    <x v="4"/>
    <x v="4"/>
    <n v="4"/>
    <n v="16.364284515380859"/>
    <n v="419.30825805664063"/>
    <n v="10.63823223114014"/>
    <n v="265.75399780273438"/>
    <x v="2798"/>
    <x v="2798"/>
  </r>
  <r>
    <x v="0"/>
    <x v="2"/>
    <x v="0"/>
    <x v="0"/>
    <x v="4"/>
    <x v="0"/>
    <n v="4"/>
    <n v="16.355173110961911"/>
    <n v="419.26116943359381"/>
    <n v="10.63869571685791"/>
    <n v="265.77151489257813"/>
    <x v="2799"/>
    <x v="2799"/>
  </r>
  <r>
    <x v="4"/>
    <x v="2"/>
    <x v="0"/>
    <x v="1"/>
    <x v="4"/>
    <x v="0"/>
    <n v="2"/>
    <n v="16.348884582519531"/>
    <n v="417.77777099609381"/>
    <n v="10.63980674743652"/>
    <n v="265.8133544921875"/>
    <x v="2800"/>
    <x v="2800"/>
  </r>
  <r>
    <x v="2"/>
    <x v="3"/>
    <x v="0"/>
    <x v="1"/>
    <x v="4"/>
    <x v="0"/>
    <n v="2"/>
    <n v="16.522611618041989"/>
    <n v="422.51217651367188"/>
    <n v="10.639975547790529"/>
    <n v="265.81973266601563"/>
    <x v="2801"/>
    <x v="2801"/>
  </r>
  <r>
    <x v="4"/>
    <x v="3"/>
    <x v="1"/>
    <x v="3"/>
    <x v="4"/>
    <x v="1"/>
    <n v="3"/>
    <n v="16.33097076416016"/>
    <n v="417.76730346679688"/>
    <n v="10.6404972076416"/>
    <n v="265.83938598632813"/>
    <x v="2802"/>
    <x v="2802"/>
  </r>
  <r>
    <x v="3"/>
    <x v="2"/>
    <x v="1"/>
    <x v="0"/>
    <x v="4"/>
    <x v="2"/>
    <n v="3"/>
    <n v="16.408004760742191"/>
    <n v="420.31362915039063"/>
    <n v="10.641459465026861"/>
    <n v="265.87567138671881"/>
    <x v="2803"/>
    <x v="2803"/>
  </r>
  <r>
    <x v="3"/>
    <x v="1"/>
    <x v="1"/>
    <x v="1"/>
    <x v="4"/>
    <x v="4"/>
    <n v="2"/>
    <n v="16.346567153930661"/>
    <n v="420.59976196289063"/>
    <n v="10.641828536987299"/>
    <n v="265.88955688476563"/>
    <x v="2804"/>
    <x v="2804"/>
  </r>
  <r>
    <x v="2"/>
    <x v="0"/>
    <x v="2"/>
    <x v="0"/>
    <x v="4"/>
    <x v="4"/>
    <n v="3"/>
    <n v="16.48994064331055"/>
    <n v="422.39089965820313"/>
    <n v="10.642518997192379"/>
    <n v="265.91558837890619"/>
    <x v="2805"/>
    <x v="2805"/>
  </r>
  <r>
    <x v="0"/>
    <x v="0"/>
    <x v="2"/>
    <x v="1"/>
    <x v="0"/>
    <x v="2"/>
    <n v="2"/>
    <n v="16.418535232543949"/>
    <n v="420.56716918945313"/>
    <n v="10.64490985870361"/>
    <n v="266.00564575195313"/>
    <x v="2806"/>
    <x v="2806"/>
  </r>
  <r>
    <x v="3"/>
    <x v="0"/>
    <x v="2"/>
    <x v="0"/>
    <x v="1"/>
    <x v="1"/>
    <n v="3"/>
    <n v="16.19167518615723"/>
    <n v="416.81341552734381"/>
    <n v="10.645588874816889"/>
    <n v="266.03131103515619"/>
    <x v="2807"/>
    <x v="2807"/>
  </r>
  <r>
    <x v="2"/>
    <x v="3"/>
    <x v="1"/>
    <x v="0"/>
    <x v="2"/>
    <x v="1"/>
    <n v="3"/>
    <n v="16.454780578613281"/>
    <n v="422.23855590820313"/>
    <n v="10.64571380615234"/>
    <n v="266.0360107421875"/>
    <x v="2808"/>
    <x v="2808"/>
  </r>
  <r>
    <x v="1"/>
    <x v="1"/>
    <x v="2"/>
    <x v="1"/>
    <x v="2"/>
    <x v="3"/>
    <n v="3"/>
    <n v="16.38764572143555"/>
    <n v="419.20358276367188"/>
    <n v="10.6468448638916"/>
    <n v="266.0787353515625"/>
    <x v="2809"/>
    <x v="2809"/>
  </r>
  <r>
    <x v="1"/>
    <x v="1"/>
    <x v="1"/>
    <x v="1"/>
    <x v="4"/>
    <x v="4"/>
    <n v="3"/>
    <n v="16.49055290222168"/>
    <n v="421.305419921875"/>
    <n v="10.647852897644039"/>
    <n v="266.11672973632813"/>
    <x v="2810"/>
    <x v="2810"/>
  </r>
  <r>
    <x v="3"/>
    <x v="0"/>
    <x v="2"/>
    <x v="3"/>
    <x v="4"/>
    <x v="2"/>
    <n v="2"/>
    <n v="16.404140472412109"/>
    <n v="420.07333374023438"/>
    <n v="10.649388313293461"/>
    <n v="266.17465209960938"/>
    <x v="2811"/>
    <x v="2811"/>
  </r>
  <r>
    <x v="6"/>
    <x v="2"/>
    <x v="2"/>
    <x v="3"/>
    <x v="4"/>
    <x v="0"/>
    <n v="2"/>
    <n v="16.484394073486332"/>
    <n v="423.26260375976563"/>
    <n v="10.64942836761475"/>
    <n v="266.1761474609375"/>
    <x v="2812"/>
    <x v="2812"/>
  </r>
  <r>
    <x v="3"/>
    <x v="3"/>
    <x v="2"/>
    <x v="3"/>
    <x v="4"/>
    <x v="1"/>
    <n v="2"/>
    <n v="16.473936080932621"/>
    <n v="420.99453735351563"/>
    <n v="10.649439811706539"/>
    <n v="266.17654418945313"/>
    <x v="2813"/>
    <x v="2813"/>
  </r>
  <r>
    <x v="3"/>
    <x v="3"/>
    <x v="2"/>
    <x v="1"/>
    <x v="0"/>
    <x v="3"/>
    <n v="2"/>
    <n v="16.42478179931641"/>
    <n v="420.11746215820313"/>
    <n v="10.64953136444092"/>
    <n v="266.17996215820313"/>
    <x v="2814"/>
    <x v="2814"/>
  </r>
  <r>
    <x v="2"/>
    <x v="0"/>
    <x v="1"/>
    <x v="1"/>
    <x v="1"/>
    <x v="4"/>
    <n v="2"/>
    <n v="16.54608154296875"/>
    <n v="425.0130615234375"/>
    <n v="10.65055561065674"/>
    <n v="266.21865844726563"/>
    <x v="2815"/>
    <x v="2815"/>
  </r>
  <r>
    <x v="6"/>
    <x v="1"/>
    <x v="1"/>
    <x v="3"/>
    <x v="4"/>
    <x v="2"/>
    <n v="2"/>
    <n v="16.44281005859375"/>
    <n v="422.93634033203119"/>
    <n v="10.651688575744631"/>
    <n v="266.2613525390625"/>
    <x v="2816"/>
    <x v="2816"/>
  </r>
  <r>
    <x v="3"/>
    <x v="3"/>
    <x v="1"/>
    <x v="3"/>
    <x v="4"/>
    <x v="4"/>
    <n v="2"/>
    <n v="16.434749603271481"/>
    <n v="420.3516845703125"/>
    <n v="10.65183639526367"/>
    <n v="266.26693725585938"/>
    <x v="2817"/>
    <x v="2817"/>
  </r>
  <r>
    <x v="0"/>
    <x v="2"/>
    <x v="0"/>
    <x v="2"/>
    <x v="4"/>
    <x v="0"/>
    <n v="4"/>
    <n v="16.376005172729489"/>
    <n v="419.0992431640625"/>
    <n v="10.65395450592041"/>
    <n v="266.34683227539063"/>
    <x v="2818"/>
    <x v="2818"/>
  </r>
  <r>
    <x v="3"/>
    <x v="3"/>
    <x v="0"/>
    <x v="3"/>
    <x v="4"/>
    <x v="4"/>
    <n v="2"/>
    <n v="16.365598678588871"/>
    <n v="420.3350830078125"/>
    <n v="10.65468597412109"/>
    <n v="266.37442016601563"/>
    <x v="2819"/>
    <x v="2819"/>
  </r>
  <r>
    <x v="1"/>
    <x v="2"/>
    <x v="1"/>
    <x v="0"/>
    <x v="4"/>
    <x v="0"/>
    <n v="5"/>
    <n v="16.356674194335941"/>
    <n v="416.84951782226563"/>
    <n v="10.65835475921631"/>
    <n v="266.512939453125"/>
    <x v="2820"/>
    <x v="2820"/>
  </r>
  <r>
    <x v="5"/>
    <x v="2"/>
    <x v="1"/>
    <x v="1"/>
    <x v="0"/>
    <x v="1"/>
    <n v="3"/>
    <n v="16.302534103393551"/>
    <n v="416.114990234375"/>
    <n v="10.65888690948486"/>
    <n v="266.53302001953119"/>
    <x v="2821"/>
    <x v="2821"/>
  </r>
  <r>
    <x v="1"/>
    <x v="3"/>
    <x v="1"/>
    <x v="1"/>
    <x v="0"/>
    <x v="3"/>
    <n v="3"/>
    <n v="16.368490219116211"/>
    <n v="420.06024169921881"/>
    <n v="10.65919399261475"/>
    <n v="266.54458618164063"/>
    <x v="2822"/>
    <x v="2822"/>
  </r>
  <r>
    <x v="2"/>
    <x v="3"/>
    <x v="2"/>
    <x v="1"/>
    <x v="3"/>
    <x v="1"/>
    <n v="2"/>
    <n v="16.459060668945309"/>
    <n v="424.76577758789063"/>
    <n v="10.65919876098633"/>
    <n v="266.54483032226563"/>
    <x v="2823"/>
    <x v="2823"/>
  </r>
  <r>
    <x v="3"/>
    <x v="2"/>
    <x v="1"/>
    <x v="1"/>
    <x v="0"/>
    <x v="4"/>
    <n v="2"/>
    <n v="16.485055923461911"/>
    <n v="422.14816284179688"/>
    <n v="10.659255027771"/>
    <n v="266.54693603515619"/>
    <x v="2824"/>
    <x v="2824"/>
  </r>
  <r>
    <x v="6"/>
    <x v="0"/>
    <x v="2"/>
    <x v="1"/>
    <x v="2"/>
    <x v="0"/>
    <n v="1"/>
    <n v="16.476438522338871"/>
    <n v="423.33905029296881"/>
    <n v="10.659317970275881"/>
    <n v="266.54925537109381"/>
    <x v="2825"/>
    <x v="2825"/>
  </r>
  <r>
    <x v="3"/>
    <x v="0"/>
    <x v="1"/>
    <x v="1"/>
    <x v="0"/>
    <x v="4"/>
    <n v="2"/>
    <n v="16.476602554321289"/>
    <n v="423.12966918945313"/>
    <n v="10.659878730773929"/>
    <n v="266.57046508789063"/>
    <x v="2826"/>
    <x v="2826"/>
  </r>
  <r>
    <x v="4"/>
    <x v="3"/>
    <x v="2"/>
    <x v="3"/>
    <x v="4"/>
    <x v="4"/>
    <n v="3"/>
    <n v="16.448465347290039"/>
    <n v="418.880859375"/>
    <n v="10.65997409820557"/>
    <n v="266.57406616210938"/>
    <x v="2827"/>
    <x v="2827"/>
  </r>
  <r>
    <x v="0"/>
    <x v="1"/>
    <x v="0"/>
    <x v="3"/>
    <x v="4"/>
    <x v="4"/>
    <n v="3"/>
    <n v="16.43513298034668"/>
    <n v="419.21728515625"/>
    <n v="10.660847663879389"/>
    <n v="266.60702514648438"/>
    <x v="2828"/>
    <x v="2828"/>
  </r>
  <r>
    <x v="0"/>
    <x v="0"/>
    <x v="1"/>
    <x v="3"/>
    <x v="4"/>
    <x v="1"/>
    <n v="3"/>
    <n v="16.391550064086911"/>
    <n v="419.18008422851563"/>
    <n v="10.661782264709471"/>
    <n v="266.64230346679688"/>
    <x v="2829"/>
    <x v="2829"/>
  </r>
  <r>
    <x v="2"/>
    <x v="0"/>
    <x v="2"/>
    <x v="1"/>
    <x v="1"/>
    <x v="0"/>
    <n v="2"/>
    <n v="16.70363616943359"/>
    <n v="435.05194091796881"/>
    <n v="10.662698745727541"/>
    <n v="266.67694091796881"/>
    <x v="2830"/>
    <x v="2830"/>
  </r>
  <r>
    <x v="6"/>
    <x v="2"/>
    <x v="0"/>
    <x v="3"/>
    <x v="4"/>
    <x v="2"/>
    <n v="2"/>
    <n v="16.418758392333981"/>
    <n v="423.69229125976563"/>
    <n v="10.66320896148682"/>
    <n v="266.69622802734381"/>
    <x v="2831"/>
    <x v="2831"/>
  </r>
  <r>
    <x v="2"/>
    <x v="0"/>
    <x v="2"/>
    <x v="1"/>
    <x v="2"/>
    <x v="3"/>
    <n v="2"/>
    <n v="16.682125091552731"/>
    <n v="434.038818359375"/>
    <n v="10.665933609008791"/>
    <n v="266.79913330078119"/>
    <x v="2832"/>
    <x v="2832"/>
  </r>
  <r>
    <x v="0"/>
    <x v="0"/>
    <x v="2"/>
    <x v="3"/>
    <x v="0"/>
    <x v="3"/>
    <n v="3"/>
    <n v="16.373226165771481"/>
    <n v="422.28125"/>
    <n v="10.666165351867679"/>
    <n v="266.80789184570313"/>
    <x v="2833"/>
    <x v="2833"/>
  </r>
  <r>
    <x v="1"/>
    <x v="2"/>
    <x v="0"/>
    <x v="0"/>
    <x v="3"/>
    <x v="1"/>
    <n v="5"/>
    <n v="16.803226470947269"/>
    <n v="443.0196533203125"/>
    <n v="10.667768478393549"/>
    <n v="266.86843872070313"/>
    <x v="2834"/>
    <x v="2834"/>
  </r>
  <r>
    <x v="4"/>
    <x v="3"/>
    <x v="1"/>
    <x v="2"/>
    <x v="4"/>
    <x v="0"/>
    <n v="5"/>
    <n v="16.326471328735352"/>
    <n v="417.97079467773438"/>
    <n v="10.66801166534424"/>
    <n v="266.87765502929688"/>
    <x v="2835"/>
    <x v="2835"/>
  </r>
  <r>
    <x v="4"/>
    <x v="3"/>
    <x v="2"/>
    <x v="3"/>
    <x v="2"/>
    <x v="1"/>
    <n v="3"/>
    <n v="16.2634162902832"/>
    <n v="422.72711181640619"/>
    <n v="10.668294906616209"/>
    <n v="266.88836669921881"/>
    <x v="2836"/>
    <x v="2836"/>
  </r>
  <r>
    <x v="2"/>
    <x v="0"/>
    <x v="1"/>
    <x v="3"/>
    <x v="4"/>
    <x v="1"/>
    <n v="2"/>
    <n v="16.411859512329102"/>
    <n v="421.64385986328119"/>
    <n v="10.669602394104"/>
    <n v="266.93777465820313"/>
    <x v="2837"/>
    <x v="2837"/>
  </r>
  <r>
    <x v="6"/>
    <x v="1"/>
    <x v="2"/>
    <x v="0"/>
    <x v="2"/>
    <x v="0"/>
    <n v="2"/>
    <n v="16.4755744934082"/>
    <n v="423.23748779296881"/>
    <n v="10.669693946838381"/>
    <n v="266.94122314453119"/>
    <x v="2838"/>
    <x v="2838"/>
  </r>
  <r>
    <x v="5"/>
    <x v="3"/>
    <x v="1"/>
    <x v="3"/>
    <x v="4"/>
    <x v="2"/>
    <n v="4"/>
    <n v="16.32744026184082"/>
    <n v="416.11181640625"/>
    <n v="10.669858932495121"/>
    <n v="266.9473876953125"/>
    <x v="2839"/>
    <x v="2839"/>
  </r>
  <r>
    <x v="6"/>
    <x v="2"/>
    <x v="2"/>
    <x v="0"/>
    <x v="4"/>
    <x v="3"/>
    <n v="2"/>
    <n v="16.416471481323239"/>
    <n v="422.34219360351563"/>
    <n v="10.66997814178467"/>
    <n v="266.951904296875"/>
    <x v="2840"/>
    <x v="2840"/>
  </r>
  <r>
    <x v="1"/>
    <x v="0"/>
    <x v="1"/>
    <x v="3"/>
    <x v="4"/>
    <x v="2"/>
    <n v="3"/>
    <n v="16.385257720947269"/>
    <n v="417.19296264648438"/>
    <n v="10.67020893096924"/>
    <n v="266.960693359375"/>
    <x v="2841"/>
    <x v="2841"/>
  </r>
  <r>
    <x v="6"/>
    <x v="2"/>
    <x v="0"/>
    <x v="1"/>
    <x v="4"/>
    <x v="4"/>
    <n v="1"/>
    <n v="16.510417938232418"/>
    <n v="423.19573974609381"/>
    <n v="10.671444892883301"/>
    <n v="267.00735473632813"/>
    <x v="2842"/>
    <x v="2842"/>
  </r>
  <r>
    <x v="3"/>
    <x v="1"/>
    <x v="2"/>
    <x v="3"/>
    <x v="4"/>
    <x v="2"/>
    <n v="2"/>
    <n v="16.415205001831051"/>
    <n v="420.67755126953119"/>
    <n v="10.671971321105961"/>
    <n v="267.02725219726563"/>
    <x v="2843"/>
    <x v="2843"/>
  </r>
  <r>
    <x v="4"/>
    <x v="1"/>
    <x v="2"/>
    <x v="0"/>
    <x v="4"/>
    <x v="0"/>
    <n v="5"/>
    <n v="16.476385116577148"/>
    <n v="419.54721069335938"/>
    <n v="10.67217445373535"/>
    <n v="267.03497314453119"/>
    <x v="2844"/>
    <x v="2844"/>
  </r>
  <r>
    <x v="2"/>
    <x v="0"/>
    <x v="2"/>
    <x v="0"/>
    <x v="2"/>
    <x v="1"/>
    <n v="3"/>
    <n v="16.506036758422852"/>
    <n v="422.1998291015625"/>
    <n v="10.67219829559326"/>
    <n v="267.03585815429688"/>
    <x v="2845"/>
    <x v="2845"/>
  </r>
  <r>
    <x v="5"/>
    <x v="2"/>
    <x v="1"/>
    <x v="1"/>
    <x v="0"/>
    <x v="0"/>
    <n v="3"/>
    <n v="16.300765991210941"/>
    <n v="420.88674926757813"/>
    <n v="10.67393684387207"/>
    <n v="267.1015625"/>
    <x v="2846"/>
    <x v="2846"/>
  </r>
  <r>
    <x v="2"/>
    <x v="2"/>
    <x v="0"/>
    <x v="3"/>
    <x v="4"/>
    <x v="1"/>
    <n v="2"/>
    <n v="16.443157196044918"/>
    <n v="421.64971923828119"/>
    <n v="10.67429828643799"/>
    <n v="267.11526489257813"/>
    <x v="2847"/>
    <x v="2847"/>
  </r>
  <r>
    <x v="6"/>
    <x v="3"/>
    <x v="1"/>
    <x v="2"/>
    <x v="4"/>
    <x v="0"/>
    <n v="1"/>
    <n v="16.473129272460941"/>
    <n v="422.65469360351563"/>
    <n v="10.67651844024658"/>
    <n v="267.19921875"/>
    <x v="2848"/>
    <x v="2848"/>
  </r>
  <r>
    <x v="0"/>
    <x v="2"/>
    <x v="0"/>
    <x v="3"/>
    <x v="2"/>
    <x v="0"/>
    <n v="3"/>
    <n v="16.452884674072269"/>
    <n v="422.01910400390619"/>
    <n v="10.678337097167971"/>
    <n v="267.26800537109381"/>
    <x v="2849"/>
    <x v="2849"/>
  </r>
  <r>
    <x v="4"/>
    <x v="1"/>
    <x v="2"/>
    <x v="1"/>
    <x v="4"/>
    <x v="0"/>
    <n v="2"/>
    <n v="16.392110824584961"/>
    <n v="418.23593139648438"/>
    <n v="10.67899322509766"/>
    <n v="267.29281616210938"/>
    <x v="2850"/>
    <x v="2850"/>
  </r>
  <r>
    <x v="6"/>
    <x v="1"/>
    <x v="1"/>
    <x v="3"/>
    <x v="4"/>
    <x v="1"/>
    <n v="2"/>
    <n v="16.522964477539059"/>
    <n v="423.504150390625"/>
    <n v="10.680092811584471"/>
    <n v="267.33438110351563"/>
    <x v="2851"/>
    <x v="2851"/>
  </r>
  <r>
    <x v="2"/>
    <x v="3"/>
    <x v="0"/>
    <x v="2"/>
    <x v="4"/>
    <x v="2"/>
    <n v="2"/>
    <n v="16.516862869262699"/>
    <n v="422.9609375"/>
    <n v="10.681338310241699"/>
    <n v="267.38153076171881"/>
    <x v="2852"/>
    <x v="2852"/>
  </r>
  <r>
    <x v="1"/>
    <x v="1"/>
    <x v="2"/>
    <x v="2"/>
    <x v="0"/>
    <x v="0"/>
    <n v="6"/>
    <n v="16.370138168334961"/>
    <n v="417.6932373046875"/>
    <n v="10.681967735290529"/>
    <n v="267.40533447265619"/>
    <x v="2853"/>
    <x v="2853"/>
  </r>
  <r>
    <x v="6"/>
    <x v="0"/>
    <x v="0"/>
    <x v="2"/>
    <x v="4"/>
    <x v="1"/>
    <n v="1"/>
    <n v="16.4901008605957"/>
    <n v="422.96365356445313"/>
    <n v="10.682205200195311"/>
    <n v="267.414306640625"/>
    <x v="2854"/>
    <x v="2854"/>
  </r>
  <r>
    <x v="2"/>
    <x v="0"/>
    <x v="2"/>
    <x v="1"/>
    <x v="4"/>
    <x v="1"/>
    <n v="2"/>
    <n v="16.464994430541989"/>
    <n v="422.46759033203119"/>
    <n v="10.68274974822998"/>
    <n v="267.43487548828119"/>
    <x v="2855"/>
    <x v="2855"/>
  </r>
  <r>
    <x v="5"/>
    <x v="1"/>
    <x v="1"/>
    <x v="2"/>
    <x v="1"/>
    <x v="0"/>
    <n v="7"/>
    <n v="16.298053741455082"/>
    <n v="415.23895263671881"/>
    <n v="10.68397331237793"/>
    <n v="267.481201171875"/>
    <x v="2856"/>
    <x v="2856"/>
  </r>
  <r>
    <x v="2"/>
    <x v="2"/>
    <x v="1"/>
    <x v="0"/>
    <x v="4"/>
    <x v="4"/>
    <n v="3"/>
    <n v="16.406766891479489"/>
    <n v="421.6605224609375"/>
    <n v="10.68445873260498"/>
    <n v="267.49960327148438"/>
    <x v="2857"/>
    <x v="2857"/>
  </r>
  <r>
    <x v="3"/>
    <x v="0"/>
    <x v="2"/>
    <x v="1"/>
    <x v="0"/>
    <x v="2"/>
    <n v="2"/>
    <n v="16.401750564575199"/>
    <n v="420.28805541992188"/>
    <n v="10.68500804901123"/>
    <n v="267.52041625976563"/>
    <x v="2858"/>
    <x v="2858"/>
  </r>
  <r>
    <x v="3"/>
    <x v="3"/>
    <x v="2"/>
    <x v="0"/>
    <x v="1"/>
    <x v="1"/>
    <n v="3"/>
    <n v="16.440851211547852"/>
    <n v="424.62124633789063"/>
    <n v="10.685201644897459"/>
    <n v="267.5277099609375"/>
    <x v="2859"/>
    <x v="2859"/>
  </r>
  <r>
    <x v="4"/>
    <x v="0"/>
    <x v="2"/>
    <x v="3"/>
    <x v="0"/>
    <x v="1"/>
    <n v="3"/>
    <n v="16.42818641662598"/>
    <n v="418.1737060546875"/>
    <n v="10.68557643890381"/>
    <n v="267.54183959960938"/>
    <x v="2860"/>
    <x v="2860"/>
  </r>
  <r>
    <x v="6"/>
    <x v="3"/>
    <x v="1"/>
    <x v="2"/>
    <x v="4"/>
    <x v="2"/>
    <n v="1"/>
    <n v="16.485309600830082"/>
    <n v="423.60906982421881"/>
    <n v="10.685812950134279"/>
    <n v="267.55084228515619"/>
    <x v="2861"/>
    <x v="2861"/>
  </r>
  <r>
    <x v="3"/>
    <x v="1"/>
    <x v="0"/>
    <x v="1"/>
    <x v="1"/>
    <x v="2"/>
    <n v="2"/>
    <n v="16.58823204040527"/>
    <n v="429.32315063476563"/>
    <n v="10.686985969543461"/>
    <n v="267.59521484375"/>
    <x v="2862"/>
    <x v="2862"/>
  </r>
  <r>
    <x v="4"/>
    <x v="1"/>
    <x v="0"/>
    <x v="1"/>
    <x v="4"/>
    <x v="2"/>
    <n v="2"/>
    <n v="16.341156005859379"/>
    <n v="417.90447998046881"/>
    <n v="10.68745708465576"/>
    <n v="267.61300659179688"/>
    <x v="2863"/>
    <x v="2863"/>
  </r>
  <r>
    <x v="4"/>
    <x v="1"/>
    <x v="1"/>
    <x v="1"/>
    <x v="4"/>
    <x v="0"/>
    <n v="2"/>
    <n v="16.493854522705082"/>
    <n v="419.365234375"/>
    <n v="10.68887138366699"/>
    <n v="267.66659545898438"/>
    <x v="2864"/>
    <x v="2864"/>
  </r>
  <r>
    <x v="3"/>
    <x v="2"/>
    <x v="1"/>
    <x v="3"/>
    <x v="4"/>
    <x v="1"/>
    <n v="2"/>
    <n v="16.428253173828121"/>
    <n v="420.3702392578125"/>
    <n v="10.68972110748291"/>
    <n v="267.69879150390619"/>
    <x v="2865"/>
    <x v="2865"/>
  </r>
  <r>
    <x v="0"/>
    <x v="2"/>
    <x v="1"/>
    <x v="2"/>
    <x v="4"/>
    <x v="1"/>
    <n v="4"/>
    <n v="16.432590484619141"/>
    <n v="419.747802734375"/>
    <n v="10.690547943115231"/>
    <n v="267.7301025390625"/>
    <x v="2866"/>
    <x v="2866"/>
  </r>
  <r>
    <x v="0"/>
    <x v="1"/>
    <x v="1"/>
    <x v="1"/>
    <x v="0"/>
    <x v="4"/>
    <n v="2"/>
    <n v="16.374452590942379"/>
    <n v="419.4110107421875"/>
    <n v="10.69058799743652"/>
    <n v="267.73159790039063"/>
    <x v="2867"/>
    <x v="2867"/>
  </r>
  <r>
    <x v="5"/>
    <x v="1"/>
    <x v="1"/>
    <x v="2"/>
    <x v="1"/>
    <x v="1"/>
    <n v="7"/>
    <n v="16.310281753540039"/>
    <n v="414.70416259765619"/>
    <n v="10.692661285400391"/>
    <n v="267.81008911132813"/>
    <x v="2868"/>
    <x v="2868"/>
  </r>
  <r>
    <x v="6"/>
    <x v="0"/>
    <x v="1"/>
    <x v="3"/>
    <x v="1"/>
    <x v="4"/>
    <n v="2"/>
    <n v="16.479001998901371"/>
    <n v="426.9678955078125"/>
    <n v="10.693952560424799"/>
    <n v="267.85897827148438"/>
    <x v="2869"/>
    <x v="2869"/>
  </r>
  <r>
    <x v="4"/>
    <x v="3"/>
    <x v="1"/>
    <x v="3"/>
    <x v="4"/>
    <x v="4"/>
    <n v="3"/>
    <n v="16.325178146362301"/>
    <n v="417.65643310546881"/>
    <n v="10.69443988800049"/>
    <n v="267.87747192382813"/>
    <x v="2870"/>
    <x v="2870"/>
  </r>
  <r>
    <x v="3"/>
    <x v="3"/>
    <x v="2"/>
    <x v="1"/>
    <x v="4"/>
    <x v="3"/>
    <n v="2"/>
    <n v="16.458084106445309"/>
    <n v="420.95904541015619"/>
    <n v="10.69535064697266"/>
    <n v="267.91201782226563"/>
    <x v="2871"/>
    <x v="2871"/>
  </r>
  <r>
    <x v="3"/>
    <x v="3"/>
    <x v="1"/>
    <x v="0"/>
    <x v="4"/>
    <x v="1"/>
    <n v="3"/>
    <n v="16.42604827880859"/>
    <n v="421.11923217773438"/>
    <n v="10.69559383392334"/>
    <n v="267.92123413085938"/>
    <x v="2872"/>
    <x v="2872"/>
  </r>
  <r>
    <x v="2"/>
    <x v="2"/>
    <x v="0"/>
    <x v="2"/>
    <x v="4"/>
    <x v="2"/>
    <n v="2"/>
    <n v="16.466693878173832"/>
    <n v="422.23138427734381"/>
    <n v="10.69584369659424"/>
    <n v="267.93069458007813"/>
    <x v="2873"/>
    <x v="2873"/>
  </r>
  <r>
    <x v="0"/>
    <x v="2"/>
    <x v="1"/>
    <x v="3"/>
    <x v="2"/>
    <x v="1"/>
    <n v="3"/>
    <n v="16.424587249755859"/>
    <n v="421.1085205078125"/>
    <n v="10.69594669342041"/>
    <n v="267.93453979492188"/>
    <x v="2874"/>
    <x v="2874"/>
  </r>
  <r>
    <x v="0"/>
    <x v="1"/>
    <x v="0"/>
    <x v="1"/>
    <x v="3"/>
    <x v="2"/>
    <n v="2"/>
    <n v="16.358785629272461"/>
    <n v="418.62353515625"/>
    <n v="10.695974349975589"/>
    <n v="267.93563842773438"/>
    <x v="2875"/>
    <x v="2875"/>
  </r>
  <r>
    <x v="2"/>
    <x v="3"/>
    <x v="2"/>
    <x v="2"/>
    <x v="1"/>
    <x v="0"/>
    <n v="2"/>
    <n v="16.495021820068359"/>
    <n v="423.1363525390625"/>
    <n v="10.69693756103516"/>
    <n v="267.97210693359381"/>
    <x v="2876"/>
    <x v="2876"/>
  </r>
  <r>
    <x v="1"/>
    <x v="3"/>
    <x v="0"/>
    <x v="3"/>
    <x v="4"/>
    <x v="4"/>
    <n v="3"/>
    <n v="16.271879196166989"/>
    <n v="416.481689453125"/>
    <n v="10.69775867462158"/>
    <n v="268.00320434570313"/>
    <x v="2877"/>
    <x v="2877"/>
  </r>
  <r>
    <x v="4"/>
    <x v="1"/>
    <x v="0"/>
    <x v="1"/>
    <x v="4"/>
    <x v="1"/>
    <n v="2"/>
    <n v="16.381368637084961"/>
    <n v="418.07113647460938"/>
    <n v="10.700029373168951"/>
    <n v="268.08926391601563"/>
    <x v="2878"/>
    <x v="2878"/>
  </r>
  <r>
    <x v="6"/>
    <x v="1"/>
    <x v="1"/>
    <x v="2"/>
    <x v="2"/>
    <x v="1"/>
    <n v="1"/>
    <n v="16.486358642578121"/>
    <n v="422.66085815429688"/>
    <n v="10.700404167175289"/>
    <n v="268.10345458984381"/>
    <x v="2879"/>
    <x v="2879"/>
  </r>
  <r>
    <x v="6"/>
    <x v="1"/>
    <x v="1"/>
    <x v="0"/>
    <x v="2"/>
    <x v="0"/>
    <n v="2"/>
    <n v="16.442087173461911"/>
    <n v="424.17205810546881"/>
    <n v="10.70069789886475"/>
    <n v="268.1146240234375"/>
    <x v="2880"/>
    <x v="2880"/>
  </r>
  <r>
    <x v="5"/>
    <x v="1"/>
    <x v="1"/>
    <x v="1"/>
    <x v="4"/>
    <x v="4"/>
    <n v="3"/>
    <n v="16.2978515625"/>
    <n v="415.1739501953125"/>
    <n v="10.70089626312256"/>
    <n v="268.12213134765619"/>
    <x v="2881"/>
    <x v="2881"/>
  </r>
  <r>
    <x v="6"/>
    <x v="1"/>
    <x v="2"/>
    <x v="0"/>
    <x v="2"/>
    <x v="3"/>
    <n v="2"/>
    <n v="16.512453079223629"/>
    <n v="422.97674560546881"/>
    <n v="10.70244789123535"/>
    <n v="268.18096923828119"/>
    <x v="2882"/>
    <x v="2882"/>
  </r>
  <r>
    <x v="4"/>
    <x v="2"/>
    <x v="1"/>
    <x v="3"/>
    <x v="4"/>
    <x v="1"/>
    <n v="3"/>
    <n v="16.314287185668949"/>
    <n v="418.24688720703119"/>
    <n v="10.70268726348877"/>
    <n v="268.18997192382813"/>
    <x v="2883"/>
    <x v="2883"/>
  </r>
  <r>
    <x v="2"/>
    <x v="3"/>
    <x v="1"/>
    <x v="2"/>
    <x v="4"/>
    <x v="3"/>
    <n v="2"/>
    <n v="16.4885139465332"/>
    <n v="421.80825805664063"/>
    <n v="10.706600189208981"/>
    <n v="268.33837890625"/>
    <x v="2884"/>
    <x v="2884"/>
  </r>
  <r>
    <x v="5"/>
    <x v="1"/>
    <x v="0"/>
    <x v="1"/>
    <x v="4"/>
    <x v="1"/>
    <n v="3"/>
    <n v="16.396791458129879"/>
    <n v="416.99020385742188"/>
    <n v="10.707155227661129"/>
    <n v="268.35943603515619"/>
    <x v="2885"/>
    <x v="2885"/>
  </r>
  <r>
    <x v="2"/>
    <x v="3"/>
    <x v="2"/>
    <x v="0"/>
    <x v="4"/>
    <x v="2"/>
    <n v="3"/>
    <n v="16.460306167602539"/>
    <n v="422.82818603515619"/>
    <n v="10.70794773101807"/>
    <n v="268.38949584960938"/>
    <x v="2886"/>
    <x v="2886"/>
  </r>
  <r>
    <x v="3"/>
    <x v="3"/>
    <x v="2"/>
    <x v="0"/>
    <x v="0"/>
    <x v="4"/>
    <n v="3"/>
    <n v="16.453727722167969"/>
    <n v="420.6136474609375"/>
    <n v="10.70915508270264"/>
    <n v="268.43463134765619"/>
    <x v="2887"/>
    <x v="2887"/>
  </r>
  <r>
    <x v="4"/>
    <x v="2"/>
    <x v="0"/>
    <x v="1"/>
    <x v="4"/>
    <x v="1"/>
    <n v="2"/>
    <n v="16.250850677490231"/>
    <n v="417.16693115234381"/>
    <n v="10.71063232421875"/>
    <n v="268.4913330078125"/>
    <x v="2888"/>
    <x v="2888"/>
  </r>
  <r>
    <x v="1"/>
    <x v="3"/>
    <x v="1"/>
    <x v="2"/>
    <x v="4"/>
    <x v="0"/>
    <n v="6"/>
    <n v="16.385044097900391"/>
    <n v="416.92654418945313"/>
    <n v="10.711209297180179"/>
    <n v="268.51324462890619"/>
    <x v="2889"/>
    <x v="2889"/>
  </r>
  <r>
    <x v="1"/>
    <x v="2"/>
    <x v="0"/>
    <x v="3"/>
    <x v="0"/>
    <x v="1"/>
    <n v="3"/>
    <n v="16.281736373901371"/>
    <n v="416.99496459960938"/>
    <n v="10.71140766143799"/>
    <n v="268.52078247070313"/>
    <x v="2890"/>
    <x v="2890"/>
  </r>
  <r>
    <x v="1"/>
    <x v="1"/>
    <x v="0"/>
    <x v="3"/>
    <x v="0"/>
    <x v="2"/>
    <n v="3"/>
    <n v="16.462789535522461"/>
    <n v="418.326416015625"/>
    <n v="10.71183395385742"/>
    <n v="268.53692626953119"/>
    <x v="2891"/>
    <x v="2891"/>
  </r>
  <r>
    <x v="3"/>
    <x v="2"/>
    <x v="0"/>
    <x v="0"/>
    <x v="0"/>
    <x v="3"/>
    <n v="3"/>
    <n v="16.345014572143551"/>
    <n v="421.38827514648438"/>
    <n v="10.71307945251465"/>
    <n v="268.58419799804688"/>
    <x v="2892"/>
    <x v="2892"/>
  </r>
  <r>
    <x v="4"/>
    <x v="3"/>
    <x v="0"/>
    <x v="1"/>
    <x v="4"/>
    <x v="3"/>
    <n v="2"/>
    <n v="16.399065017700199"/>
    <n v="418.7110595703125"/>
    <n v="10.713260650634769"/>
    <n v="268.591064453125"/>
    <x v="2893"/>
    <x v="2893"/>
  </r>
  <r>
    <x v="6"/>
    <x v="3"/>
    <x v="2"/>
    <x v="0"/>
    <x v="2"/>
    <x v="2"/>
    <n v="2"/>
    <n v="16.551334381103519"/>
    <n v="424.95721435546881"/>
    <n v="10.713414192199711"/>
    <n v="268.59686279296881"/>
    <x v="2894"/>
    <x v="2894"/>
  </r>
  <r>
    <x v="5"/>
    <x v="1"/>
    <x v="2"/>
    <x v="1"/>
    <x v="2"/>
    <x v="2"/>
    <n v="3"/>
    <n v="16.331069946289059"/>
    <n v="423.28720092773438"/>
    <n v="10.714138031005859"/>
    <n v="268.6243896484375"/>
    <x v="2895"/>
    <x v="2895"/>
  </r>
  <r>
    <x v="5"/>
    <x v="3"/>
    <x v="0"/>
    <x v="2"/>
    <x v="1"/>
    <x v="0"/>
    <n v="7"/>
    <n v="16.438432693481449"/>
    <n v="423.50875854492188"/>
    <n v="10.715226173400881"/>
    <n v="268.66567993164063"/>
    <x v="2896"/>
    <x v="2896"/>
  </r>
  <r>
    <x v="3"/>
    <x v="0"/>
    <x v="1"/>
    <x v="3"/>
    <x v="4"/>
    <x v="2"/>
    <n v="2"/>
    <n v="16.488082885742191"/>
    <n v="421.09423828125"/>
    <n v="10.71583271026611"/>
    <n v="268.68862915039063"/>
    <x v="2897"/>
    <x v="2897"/>
  </r>
  <r>
    <x v="3"/>
    <x v="3"/>
    <x v="1"/>
    <x v="2"/>
    <x v="4"/>
    <x v="2"/>
    <n v="3"/>
    <n v="16.40900802612305"/>
    <n v="420.41937255859381"/>
    <n v="10.7193546295166"/>
    <n v="268.8223876953125"/>
    <x v="2898"/>
    <x v="2898"/>
  </r>
  <r>
    <x v="4"/>
    <x v="2"/>
    <x v="1"/>
    <x v="3"/>
    <x v="3"/>
    <x v="0"/>
    <n v="3"/>
    <n v="16.988594055175781"/>
    <n v="489.94656372070313"/>
    <n v="10.720051765441889"/>
    <n v="268.84881591796881"/>
    <x v="2899"/>
    <x v="2899"/>
  </r>
  <r>
    <x v="6"/>
    <x v="0"/>
    <x v="1"/>
    <x v="2"/>
    <x v="2"/>
    <x v="2"/>
    <n v="1"/>
    <n v="16.558897018432621"/>
    <n v="424.0108642578125"/>
    <n v="10.722011566162109"/>
    <n v="268.92324829101563"/>
    <x v="2900"/>
    <x v="2900"/>
  </r>
  <r>
    <x v="6"/>
    <x v="1"/>
    <x v="2"/>
    <x v="2"/>
    <x v="1"/>
    <x v="1"/>
    <n v="1"/>
    <n v="16.491270065307621"/>
    <n v="428.15826416015619"/>
    <n v="10.722634315490721"/>
    <n v="268.94692993164063"/>
    <x v="2901"/>
    <x v="2901"/>
  </r>
  <r>
    <x v="2"/>
    <x v="3"/>
    <x v="0"/>
    <x v="1"/>
    <x v="3"/>
    <x v="0"/>
    <n v="2"/>
    <n v="13.647707939147949"/>
    <n v="334.4210205078125"/>
    <n v="10.803566932678221"/>
    <n v="270.8787841796875"/>
    <x v="2902"/>
    <x v="2902"/>
  </r>
  <r>
    <x v="3"/>
    <x v="1"/>
    <x v="1"/>
    <x v="2"/>
    <x v="0"/>
    <x v="0"/>
    <n v="3"/>
    <n v="16.389387130737301"/>
    <n v="422.4739990234375"/>
    <n v="10.72517013549805"/>
    <n v="269.04330444335938"/>
    <x v="2903"/>
    <x v="2903"/>
  </r>
  <r>
    <x v="1"/>
    <x v="2"/>
    <x v="1"/>
    <x v="1"/>
    <x v="4"/>
    <x v="4"/>
    <n v="3"/>
    <n v="16.324504852294918"/>
    <n v="416.57119750976563"/>
    <n v="10.72608852386475"/>
    <n v="269.07818603515619"/>
    <x v="2904"/>
    <x v="2904"/>
  </r>
  <r>
    <x v="0"/>
    <x v="0"/>
    <x v="0"/>
    <x v="2"/>
    <x v="4"/>
    <x v="4"/>
    <n v="4"/>
    <n v="16.375106811523441"/>
    <n v="419.28256225585938"/>
    <n v="10.728995323181151"/>
    <n v="269.1885986328125"/>
    <x v="2905"/>
    <x v="2905"/>
  </r>
  <r>
    <x v="2"/>
    <x v="1"/>
    <x v="0"/>
    <x v="0"/>
    <x v="4"/>
    <x v="4"/>
    <n v="3"/>
    <n v="16.434358596801761"/>
    <n v="421.53558349609381"/>
    <n v="10.731367111206049"/>
    <n v="269.27877807617188"/>
    <x v="2906"/>
    <x v="2906"/>
  </r>
  <r>
    <x v="6"/>
    <x v="2"/>
    <x v="0"/>
    <x v="2"/>
    <x v="4"/>
    <x v="3"/>
    <n v="1"/>
    <n v="16.502153396606449"/>
    <n v="423.13824462890619"/>
    <n v="10.73194599151611"/>
    <n v="269.30075073242188"/>
    <x v="2907"/>
    <x v="2907"/>
  </r>
  <r>
    <x v="6"/>
    <x v="0"/>
    <x v="1"/>
    <x v="2"/>
    <x v="3"/>
    <x v="3"/>
    <n v="1"/>
    <n v="16.41621208190918"/>
    <n v="422.50250244140619"/>
    <n v="10.73264217376709"/>
    <n v="269.3272705078125"/>
    <x v="2908"/>
    <x v="2908"/>
  </r>
  <r>
    <x v="6"/>
    <x v="0"/>
    <x v="2"/>
    <x v="1"/>
    <x v="4"/>
    <x v="1"/>
    <n v="1"/>
    <n v="16.52684211730957"/>
    <n v="423.402587890625"/>
    <n v="10.732857704162599"/>
    <n v="269.33544921875"/>
    <x v="2909"/>
    <x v="2909"/>
  </r>
  <r>
    <x v="6"/>
    <x v="0"/>
    <x v="2"/>
    <x v="1"/>
    <x v="4"/>
    <x v="4"/>
    <n v="1"/>
    <n v="16.488656997680661"/>
    <n v="422.80331420898438"/>
    <n v="10.732902526855471"/>
    <n v="269.337158203125"/>
    <x v="2910"/>
    <x v="2910"/>
  </r>
  <r>
    <x v="4"/>
    <x v="0"/>
    <x v="1"/>
    <x v="3"/>
    <x v="4"/>
    <x v="1"/>
    <n v="3"/>
    <n v="16.38115310668945"/>
    <n v="418.05706787109381"/>
    <n v="10.73358631134033"/>
    <n v="269.36322021484381"/>
    <x v="2911"/>
    <x v="2911"/>
  </r>
  <r>
    <x v="3"/>
    <x v="2"/>
    <x v="0"/>
    <x v="3"/>
    <x v="4"/>
    <x v="1"/>
    <n v="2"/>
    <n v="16.410419464111332"/>
    <n v="420.39361572265619"/>
    <n v="10.733638763427731"/>
    <n v="269.36514282226563"/>
    <x v="2912"/>
    <x v="2912"/>
  </r>
  <r>
    <x v="4"/>
    <x v="1"/>
    <x v="1"/>
    <x v="3"/>
    <x v="3"/>
    <x v="1"/>
    <n v="3"/>
    <n v="16.31710243225098"/>
    <n v="417.61947631835938"/>
    <n v="10.735190391540529"/>
    <n v="269.42416381835938"/>
    <x v="2913"/>
    <x v="2913"/>
  </r>
  <r>
    <x v="3"/>
    <x v="0"/>
    <x v="2"/>
    <x v="2"/>
    <x v="0"/>
    <x v="0"/>
    <n v="3"/>
    <n v="16.354715347290039"/>
    <n v="419.785400390625"/>
    <n v="10.73550224304199"/>
    <n v="269.43600463867188"/>
    <x v="2914"/>
    <x v="2914"/>
  </r>
  <r>
    <x v="5"/>
    <x v="1"/>
    <x v="1"/>
    <x v="0"/>
    <x v="1"/>
    <x v="2"/>
    <n v="6"/>
    <n v="16.42458343505859"/>
    <n v="419.6680908203125"/>
    <n v="10.73560905456543"/>
    <n v="269.4400634765625"/>
    <x v="2915"/>
    <x v="2915"/>
  </r>
  <r>
    <x v="6"/>
    <x v="3"/>
    <x v="2"/>
    <x v="1"/>
    <x v="4"/>
    <x v="3"/>
    <n v="1"/>
    <n v="16.505989074707031"/>
    <n v="422.9952392578125"/>
    <n v="10.73652172088623"/>
    <n v="269.47479248046881"/>
    <x v="2916"/>
    <x v="2916"/>
  </r>
  <r>
    <x v="0"/>
    <x v="3"/>
    <x v="1"/>
    <x v="2"/>
    <x v="3"/>
    <x v="1"/>
    <n v="4"/>
    <n v="16.921247482299801"/>
    <n v="457.75894165039063"/>
    <n v="10.73688983917236"/>
    <n v="269.48880004882813"/>
    <x v="2917"/>
    <x v="2917"/>
  </r>
  <r>
    <x v="3"/>
    <x v="1"/>
    <x v="0"/>
    <x v="1"/>
    <x v="4"/>
    <x v="0"/>
    <n v="2"/>
    <n v="16.463949203491211"/>
    <n v="421.44854736328119"/>
    <n v="10.73719501495361"/>
    <n v="269.50042724609381"/>
    <x v="2918"/>
    <x v="2918"/>
  </r>
  <r>
    <x v="3"/>
    <x v="2"/>
    <x v="1"/>
    <x v="1"/>
    <x v="4"/>
    <x v="4"/>
    <n v="2"/>
    <n v="16.422225952148441"/>
    <n v="419.93777465820313"/>
    <n v="10.737785339355471"/>
    <n v="269.5228271484375"/>
    <x v="2919"/>
    <x v="2919"/>
  </r>
  <r>
    <x v="0"/>
    <x v="3"/>
    <x v="2"/>
    <x v="2"/>
    <x v="2"/>
    <x v="0"/>
    <n v="4"/>
    <n v="16.389646530151371"/>
    <n v="420.32260131835938"/>
    <n v="10.73797702789307"/>
    <n v="269.53018188476563"/>
    <x v="2920"/>
    <x v="2920"/>
  </r>
  <r>
    <x v="0"/>
    <x v="2"/>
    <x v="2"/>
    <x v="0"/>
    <x v="4"/>
    <x v="0"/>
    <n v="4"/>
    <n v="16.383884429931641"/>
    <n v="419.07562255859381"/>
    <n v="10.738203048706049"/>
    <n v="269.53872680664063"/>
    <x v="2921"/>
    <x v="2921"/>
  </r>
  <r>
    <x v="0"/>
    <x v="2"/>
    <x v="0"/>
    <x v="2"/>
    <x v="4"/>
    <x v="1"/>
    <n v="4"/>
    <n v="16.370162963867191"/>
    <n v="419.58859252929688"/>
    <n v="10.738395690917971"/>
    <n v="269.54608154296881"/>
    <x v="2922"/>
    <x v="2922"/>
  </r>
  <r>
    <x v="1"/>
    <x v="3"/>
    <x v="1"/>
    <x v="0"/>
    <x v="4"/>
    <x v="0"/>
    <n v="5"/>
    <n v="16.32802772521973"/>
    <n v="416.20071411132813"/>
    <n v="10.73852062225342"/>
    <n v="269.55081176757813"/>
    <x v="2923"/>
    <x v="2923"/>
  </r>
  <r>
    <x v="6"/>
    <x v="0"/>
    <x v="0"/>
    <x v="0"/>
    <x v="4"/>
    <x v="4"/>
    <n v="2"/>
    <n v="16.45960807800293"/>
    <n v="422.91653442382813"/>
    <n v="10.738883972167971"/>
    <n v="269.56463623046881"/>
    <x v="2924"/>
    <x v="2924"/>
  </r>
  <r>
    <x v="4"/>
    <x v="1"/>
    <x v="0"/>
    <x v="3"/>
    <x v="3"/>
    <x v="4"/>
    <n v="3"/>
    <n v="18.182558059692379"/>
    <n v="571.4033203125"/>
    <n v="10.740531921386721"/>
    <n v="269.62728881835938"/>
    <x v="2925"/>
    <x v="2925"/>
  </r>
  <r>
    <x v="0"/>
    <x v="1"/>
    <x v="0"/>
    <x v="3"/>
    <x v="4"/>
    <x v="3"/>
    <n v="3"/>
    <n v="16.2911491394043"/>
    <n v="418.94964599609381"/>
    <n v="10.740701675415041"/>
    <n v="269.6337890625"/>
    <x v="2926"/>
    <x v="2926"/>
  </r>
  <r>
    <x v="3"/>
    <x v="1"/>
    <x v="0"/>
    <x v="2"/>
    <x v="4"/>
    <x v="4"/>
    <n v="3"/>
    <n v="16.508161544799801"/>
    <n v="421.32601928710938"/>
    <n v="10.74161338806152"/>
    <n v="269.66845703125"/>
    <x v="2927"/>
    <x v="2927"/>
  </r>
  <r>
    <x v="4"/>
    <x v="1"/>
    <x v="2"/>
    <x v="3"/>
    <x v="2"/>
    <x v="1"/>
    <n v="3"/>
    <n v="16.475334167480469"/>
    <n v="421.48013305664063"/>
    <n v="10.741654396057131"/>
    <n v="269.66998291015619"/>
    <x v="2928"/>
    <x v="2928"/>
  </r>
  <r>
    <x v="4"/>
    <x v="3"/>
    <x v="0"/>
    <x v="2"/>
    <x v="4"/>
    <x v="1"/>
    <n v="5"/>
    <n v="16.40090179443359"/>
    <n v="418.04974365234381"/>
    <n v="10.74177169799805"/>
    <n v="269.67449951171881"/>
    <x v="2929"/>
    <x v="2929"/>
  </r>
  <r>
    <x v="1"/>
    <x v="2"/>
    <x v="0"/>
    <x v="3"/>
    <x v="4"/>
    <x v="2"/>
    <n v="3"/>
    <n v="16.343856811523441"/>
    <n v="417.89865112304688"/>
    <n v="10.74241733551025"/>
    <n v="269.69906616210938"/>
    <x v="2930"/>
    <x v="2930"/>
  </r>
  <r>
    <x v="5"/>
    <x v="1"/>
    <x v="1"/>
    <x v="1"/>
    <x v="2"/>
    <x v="4"/>
    <n v="3"/>
    <n v="16.35164833068848"/>
    <n v="417.86520385742188"/>
    <n v="10.742842674255369"/>
    <n v="269.7152099609375"/>
    <x v="2931"/>
    <x v="2931"/>
  </r>
  <r>
    <x v="1"/>
    <x v="2"/>
    <x v="0"/>
    <x v="0"/>
    <x v="1"/>
    <x v="1"/>
    <n v="5"/>
    <n v="16.194086074829102"/>
    <n v="418.347412109375"/>
    <n v="10.743387222290041"/>
    <n v="269.7359619140625"/>
    <x v="2932"/>
    <x v="2932"/>
  </r>
  <r>
    <x v="1"/>
    <x v="2"/>
    <x v="2"/>
    <x v="1"/>
    <x v="4"/>
    <x v="3"/>
    <n v="3"/>
    <n v="16.370864868164059"/>
    <n v="416.76077270507813"/>
    <n v="10.74347019195557"/>
    <n v="269.73919677734381"/>
    <x v="2933"/>
    <x v="2933"/>
  </r>
  <r>
    <x v="2"/>
    <x v="1"/>
    <x v="2"/>
    <x v="1"/>
    <x v="3"/>
    <x v="2"/>
    <n v="2"/>
    <n v="16.631635665893551"/>
    <n v="438.91043090820313"/>
    <n v="10.744717597961429"/>
    <n v="269.78659057617188"/>
    <x v="2934"/>
    <x v="2934"/>
  </r>
  <r>
    <x v="0"/>
    <x v="2"/>
    <x v="2"/>
    <x v="3"/>
    <x v="4"/>
    <x v="1"/>
    <n v="3"/>
    <n v="16.354110717773441"/>
    <n v="418.96624755859381"/>
    <n v="10.745816230773929"/>
    <n v="269.82839965820313"/>
    <x v="2935"/>
    <x v="2935"/>
  </r>
  <r>
    <x v="6"/>
    <x v="3"/>
    <x v="1"/>
    <x v="0"/>
    <x v="4"/>
    <x v="0"/>
    <n v="2"/>
    <n v="16.495670318603519"/>
    <n v="423.65396118164063"/>
    <n v="10.74807643890381"/>
    <n v="269.91448974609381"/>
    <x v="2936"/>
    <x v="2936"/>
  </r>
  <r>
    <x v="3"/>
    <x v="3"/>
    <x v="1"/>
    <x v="3"/>
    <x v="4"/>
    <x v="3"/>
    <n v="2"/>
    <n v="16.344734191894531"/>
    <n v="419.64468383789063"/>
    <n v="10.74861907958984"/>
    <n v="269.9351806640625"/>
    <x v="2937"/>
    <x v="2937"/>
  </r>
  <r>
    <x v="2"/>
    <x v="0"/>
    <x v="2"/>
    <x v="2"/>
    <x v="4"/>
    <x v="1"/>
    <n v="2"/>
    <n v="16.43253326416016"/>
    <n v="422.14495849609381"/>
    <n v="10.75106620788574"/>
    <n v="270.0283203125"/>
    <x v="2938"/>
    <x v="2938"/>
  </r>
  <r>
    <x v="4"/>
    <x v="2"/>
    <x v="2"/>
    <x v="2"/>
    <x v="4"/>
    <x v="1"/>
    <n v="5"/>
    <n v="16.422477722167969"/>
    <n v="417.88043212890619"/>
    <n v="10.75223922729492"/>
    <n v="270.07296752929688"/>
    <x v="2939"/>
    <x v="2939"/>
  </r>
  <r>
    <x v="6"/>
    <x v="0"/>
    <x v="2"/>
    <x v="0"/>
    <x v="4"/>
    <x v="1"/>
    <n v="2"/>
    <n v="16.470766067504879"/>
    <n v="422.549560546875"/>
    <n v="10.752907752990721"/>
    <n v="270.09844970703119"/>
    <x v="2940"/>
    <x v="2940"/>
  </r>
  <r>
    <x v="0"/>
    <x v="2"/>
    <x v="1"/>
    <x v="2"/>
    <x v="4"/>
    <x v="3"/>
    <n v="4"/>
    <n v="16.387451171875"/>
    <n v="419.78631591796881"/>
    <n v="10.75379657745361"/>
    <n v="270.13232421875"/>
    <x v="2941"/>
    <x v="2941"/>
  </r>
  <r>
    <x v="2"/>
    <x v="1"/>
    <x v="1"/>
    <x v="0"/>
    <x v="3"/>
    <x v="5"/>
    <n v="3"/>
    <n v="40.167743682861328"/>
    <n v="3891.789306640625"/>
    <n v="10.753964424133301"/>
    <n v="270.13677978515619"/>
    <x v="2942"/>
    <x v="2942"/>
  </r>
  <r>
    <x v="4"/>
    <x v="0"/>
    <x v="2"/>
    <x v="0"/>
    <x v="0"/>
    <x v="2"/>
    <n v="5"/>
    <n v="16.312725067138668"/>
    <n v="418.45858764648438"/>
    <n v="10.75427150726318"/>
    <n v="270.15045166015619"/>
    <x v="2943"/>
    <x v="2943"/>
  </r>
  <r>
    <x v="3"/>
    <x v="0"/>
    <x v="1"/>
    <x v="1"/>
    <x v="4"/>
    <x v="4"/>
    <n v="2"/>
    <n v="16.501796722412109"/>
    <n v="420.79730224609381"/>
    <n v="10.75530338287354"/>
    <n v="270.18972778320313"/>
    <x v="2944"/>
    <x v="2944"/>
  </r>
  <r>
    <x v="6"/>
    <x v="0"/>
    <x v="0"/>
    <x v="2"/>
    <x v="2"/>
    <x v="4"/>
    <n v="1"/>
    <n v="16.667154312133789"/>
    <n v="434.61773681640619"/>
    <n v="10.75706958770752"/>
    <n v="270.257080078125"/>
    <x v="2945"/>
    <x v="2945"/>
  </r>
  <r>
    <x v="4"/>
    <x v="3"/>
    <x v="1"/>
    <x v="2"/>
    <x v="4"/>
    <x v="3"/>
    <n v="5"/>
    <n v="16.376749038696289"/>
    <n v="418.47442626953119"/>
    <n v="10.75711059570312"/>
    <n v="270.258544921875"/>
    <x v="2946"/>
    <x v="2946"/>
  </r>
  <r>
    <x v="3"/>
    <x v="3"/>
    <x v="2"/>
    <x v="2"/>
    <x v="2"/>
    <x v="1"/>
    <n v="3"/>
    <n v="16.459968566894531"/>
    <n v="420.51373291015619"/>
    <n v="10.7588996887207"/>
    <n v="270.3267822265625"/>
    <x v="2947"/>
    <x v="2947"/>
  </r>
  <r>
    <x v="5"/>
    <x v="1"/>
    <x v="1"/>
    <x v="1"/>
    <x v="3"/>
    <x v="0"/>
    <n v="3"/>
    <n v="16.261165618896481"/>
    <n v="414.98977661132813"/>
    <n v="10.764676094055179"/>
    <n v="270.54702758789063"/>
    <x v="2948"/>
    <x v="2948"/>
  </r>
  <r>
    <x v="3"/>
    <x v="0"/>
    <x v="0"/>
    <x v="3"/>
    <x v="4"/>
    <x v="3"/>
    <n v="2"/>
    <n v="16.32369232177734"/>
    <n v="420.16372680664063"/>
    <n v="10.765078544616699"/>
    <n v="270.5623779296875"/>
    <x v="2949"/>
    <x v="2949"/>
  </r>
  <r>
    <x v="3"/>
    <x v="1"/>
    <x v="2"/>
    <x v="2"/>
    <x v="2"/>
    <x v="1"/>
    <n v="3"/>
    <n v="16.512323379516602"/>
    <n v="421.54013061523438"/>
    <n v="10.76576995849609"/>
    <n v="270.5887451171875"/>
    <x v="2950"/>
    <x v="2950"/>
  </r>
  <r>
    <x v="6"/>
    <x v="3"/>
    <x v="1"/>
    <x v="1"/>
    <x v="2"/>
    <x v="0"/>
    <n v="1"/>
    <n v="16.52268218994141"/>
    <n v="424.31829833984381"/>
    <n v="10.76596736907959"/>
    <n v="270.59625244140619"/>
    <x v="2951"/>
    <x v="2951"/>
  </r>
  <r>
    <x v="3"/>
    <x v="3"/>
    <x v="2"/>
    <x v="3"/>
    <x v="0"/>
    <x v="3"/>
    <n v="2"/>
    <n v="16.401773452758789"/>
    <n v="420.5325927734375"/>
    <n v="10.76614379882812"/>
    <n v="270.60293579101563"/>
    <x v="2952"/>
    <x v="2952"/>
  </r>
  <r>
    <x v="1"/>
    <x v="1"/>
    <x v="2"/>
    <x v="3"/>
    <x v="4"/>
    <x v="0"/>
    <n v="3"/>
    <n v="16.293760299682621"/>
    <n v="416.44107055664063"/>
    <n v="10.766777038574221"/>
    <n v="270.627197265625"/>
    <x v="2953"/>
    <x v="2953"/>
  </r>
  <r>
    <x v="3"/>
    <x v="3"/>
    <x v="2"/>
    <x v="2"/>
    <x v="0"/>
    <x v="3"/>
    <n v="3"/>
    <n v="16.417951583862301"/>
    <n v="420.83969116210938"/>
    <n v="10.76738357543945"/>
    <n v="270.6502685546875"/>
    <x v="2954"/>
    <x v="2954"/>
  </r>
  <r>
    <x v="3"/>
    <x v="1"/>
    <x v="1"/>
    <x v="1"/>
    <x v="2"/>
    <x v="3"/>
    <n v="2"/>
    <n v="16.610004425048832"/>
    <n v="430.32980346679688"/>
    <n v="10.76831722259521"/>
    <n v="270.68594360351563"/>
    <x v="2955"/>
    <x v="2955"/>
  </r>
  <r>
    <x v="2"/>
    <x v="3"/>
    <x v="2"/>
    <x v="2"/>
    <x v="4"/>
    <x v="1"/>
    <n v="2"/>
    <n v="16.362319946289059"/>
    <n v="421.03268432617188"/>
    <n v="10.769468307495121"/>
    <n v="270.72979736328119"/>
    <x v="2956"/>
    <x v="2956"/>
  </r>
  <r>
    <x v="2"/>
    <x v="0"/>
    <x v="1"/>
    <x v="3"/>
    <x v="4"/>
    <x v="3"/>
    <n v="2"/>
    <n v="16.445856094360352"/>
    <n v="422.37353515625"/>
    <n v="10.76984310150146"/>
    <n v="270.74407958984381"/>
    <x v="2957"/>
    <x v="2957"/>
  </r>
  <r>
    <x v="2"/>
    <x v="3"/>
    <x v="1"/>
    <x v="1"/>
    <x v="4"/>
    <x v="4"/>
    <n v="2"/>
    <n v="16.426214218139648"/>
    <n v="422.08837890625"/>
    <n v="10.770125389099119"/>
    <n v="270.7548828125"/>
    <x v="2958"/>
    <x v="2958"/>
  </r>
  <r>
    <x v="3"/>
    <x v="0"/>
    <x v="1"/>
    <x v="0"/>
    <x v="4"/>
    <x v="4"/>
    <n v="3"/>
    <n v="16.38283729553223"/>
    <n v="420.19680786132813"/>
    <n v="10.77017021179199"/>
    <n v="270.75662231445313"/>
    <x v="2959"/>
    <x v="2959"/>
  </r>
  <r>
    <x v="0"/>
    <x v="2"/>
    <x v="1"/>
    <x v="2"/>
    <x v="4"/>
    <x v="4"/>
    <n v="4"/>
    <n v="16.34365081787109"/>
    <n v="419.94293212890619"/>
    <n v="10.771444320678709"/>
    <n v="270.80523681640619"/>
    <x v="2960"/>
    <x v="2960"/>
  </r>
  <r>
    <x v="5"/>
    <x v="2"/>
    <x v="1"/>
    <x v="3"/>
    <x v="4"/>
    <x v="4"/>
    <n v="4"/>
    <n v="16.21035194396973"/>
    <n v="416.26150512695313"/>
    <n v="10.774656295776371"/>
    <n v="270.92779541015619"/>
    <x v="2961"/>
    <x v="2961"/>
  </r>
  <r>
    <x v="6"/>
    <x v="3"/>
    <x v="2"/>
    <x v="0"/>
    <x v="4"/>
    <x v="3"/>
    <n v="2"/>
    <n v="16.553709030151371"/>
    <n v="423.63009643554688"/>
    <n v="10.774740219116209"/>
    <n v="270.9310302734375"/>
    <x v="2962"/>
    <x v="2962"/>
  </r>
  <r>
    <x v="0"/>
    <x v="3"/>
    <x v="2"/>
    <x v="2"/>
    <x v="2"/>
    <x v="3"/>
    <n v="4"/>
    <n v="16.432928085327148"/>
    <n v="422.354248046875"/>
    <n v="10.778139114379879"/>
    <n v="271.06076049804688"/>
    <x v="2963"/>
    <x v="2963"/>
  </r>
  <r>
    <x v="3"/>
    <x v="0"/>
    <x v="2"/>
    <x v="0"/>
    <x v="2"/>
    <x v="1"/>
    <n v="3"/>
    <n v="16.420185089111332"/>
    <n v="420.8524169921875"/>
    <n v="10.778207778930661"/>
    <n v="271.0633544921875"/>
    <x v="2964"/>
    <x v="2964"/>
  </r>
  <r>
    <x v="6"/>
    <x v="1"/>
    <x v="2"/>
    <x v="1"/>
    <x v="2"/>
    <x v="3"/>
    <n v="1"/>
    <n v="16.549844741821289"/>
    <n v="423.360595703125"/>
    <n v="10.778213500976561"/>
    <n v="271.0635986328125"/>
    <x v="2965"/>
    <x v="2965"/>
  </r>
  <r>
    <x v="5"/>
    <x v="3"/>
    <x v="0"/>
    <x v="1"/>
    <x v="1"/>
    <x v="3"/>
    <n v="3"/>
    <n v="16.279548645019531"/>
    <n v="414.61865234375"/>
    <n v="10.778999328613279"/>
    <n v="271.0936279296875"/>
    <x v="2966"/>
    <x v="2966"/>
  </r>
  <r>
    <x v="3"/>
    <x v="1"/>
    <x v="1"/>
    <x v="2"/>
    <x v="1"/>
    <x v="1"/>
    <n v="3"/>
    <n v="16.586215972900391"/>
    <n v="427.58819580078119"/>
    <n v="10.779191970825201"/>
    <n v="271.10101318359381"/>
    <x v="2967"/>
    <x v="2967"/>
  </r>
  <r>
    <x v="5"/>
    <x v="2"/>
    <x v="1"/>
    <x v="3"/>
    <x v="4"/>
    <x v="2"/>
    <n v="4"/>
    <n v="16.205070495605469"/>
    <n v="414.755615234375"/>
    <n v="10.779890060424799"/>
    <n v="271.12762451171881"/>
    <x v="2968"/>
    <x v="2968"/>
  </r>
  <r>
    <x v="3"/>
    <x v="1"/>
    <x v="1"/>
    <x v="1"/>
    <x v="2"/>
    <x v="1"/>
    <n v="2"/>
    <n v="16.509002685546879"/>
    <n v="421.02645874023438"/>
    <n v="10.78012084960938"/>
    <n v="271.136474609375"/>
    <x v="2969"/>
    <x v="2969"/>
  </r>
  <r>
    <x v="0"/>
    <x v="3"/>
    <x v="1"/>
    <x v="0"/>
    <x v="2"/>
    <x v="4"/>
    <n v="4"/>
    <n v="15.87214374542236"/>
    <n v="390.08651733398438"/>
    <n v="11.31046104431152"/>
    <n v="288.70172119140619"/>
    <x v="2970"/>
    <x v="2970"/>
  </r>
  <r>
    <x v="1"/>
    <x v="3"/>
    <x v="0"/>
    <x v="1"/>
    <x v="0"/>
    <x v="3"/>
    <n v="3"/>
    <n v="16.34853553771973"/>
    <n v="418.86026000976563"/>
    <n v="10.780378341674799"/>
    <n v="271.14620971679688"/>
    <x v="2971"/>
    <x v="2971"/>
  </r>
  <r>
    <x v="4"/>
    <x v="3"/>
    <x v="2"/>
    <x v="3"/>
    <x v="2"/>
    <x v="0"/>
    <n v="3"/>
    <n v="16.348590850830082"/>
    <n v="419.033203125"/>
    <n v="10.780648231506349"/>
    <n v="271.15658569335938"/>
    <x v="2972"/>
    <x v="2972"/>
  </r>
  <r>
    <x v="1"/>
    <x v="2"/>
    <x v="0"/>
    <x v="1"/>
    <x v="4"/>
    <x v="0"/>
    <n v="3"/>
    <n v="16.36763763427734"/>
    <n v="416.27090454101563"/>
    <n v="10.78122615814209"/>
    <n v="271.17868041992188"/>
    <x v="2973"/>
    <x v="2973"/>
  </r>
  <r>
    <x v="1"/>
    <x v="1"/>
    <x v="2"/>
    <x v="1"/>
    <x v="1"/>
    <x v="1"/>
    <n v="3"/>
    <n v="16.666276931762699"/>
    <n v="434.10714721679688"/>
    <n v="10.782120704650881"/>
    <n v="271.21286010742188"/>
    <x v="2974"/>
    <x v="2974"/>
  </r>
  <r>
    <x v="4"/>
    <x v="1"/>
    <x v="1"/>
    <x v="0"/>
    <x v="3"/>
    <x v="0"/>
    <n v="5"/>
    <n v="16.379447937011719"/>
    <n v="418.208251953125"/>
    <n v="10.78217792510986"/>
    <n v="271.21502685546881"/>
    <x v="2975"/>
    <x v="2975"/>
  </r>
  <r>
    <x v="6"/>
    <x v="0"/>
    <x v="1"/>
    <x v="1"/>
    <x v="1"/>
    <x v="2"/>
    <n v="1"/>
    <n v="16.560369491577148"/>
    <n v="424.2498779296875"/>
    <n v="10.782801628112789"/>
    <n v="271.23880004882813"/>
    <x v="2976"/>
    <x v="2976"/>
  </r>
  <r>
    <x v="3"/>
    <x v="1"/>
    <x v="1"/>
    <x v="1"/>
    <x v="0"/>
    <x v="0"/>
    <n v="2"/>
    <n v="16.365903854370121"/>
    <n v="420.12179565429688"/>
    <n v="10.78289127349854"/>
    <n v="271.24227905273438"/>
    <x v="2977"/>
    <x v="2977"/>
  </r>
  <r>
    <x v="4"/>
    <x v="3"/>
    <x v="1"/>
    <x v="3"/>
    <x v="4"/>
    <x v="0"/>
    <n v="3"/>
    <n v="16.41884613037109"/>
    <n v="418.53012084960938"/>
    <n v="10.78397274017334"/>
    <n v="271.28359985351563"/>
    <x v="2978"/>
    <x v="2978"/>
  </r>
  <r>
    <x v="6"/>
    <x v="0"/>
    <x v="1"/>
    <x v="1"/>
    <x v="4"/>
    <x v="0"/>
    <n v="1"/>
    <n v="16.4920539855957"/>
    <n v="422.72659301757813"/>
    <n v="10.784074783325201"/>
    <n v="271.2874755859375"/>
    <x v="2979"/>
    <x v="2979"/>
  </r>
  <r>
    <x v="2"/>
    <x v="3"/>
    <x v="1"/>
    <x v="3"/>
    <x v="4"/>
    <x v="4"/>
    <n v="2"/>
    <n v="16.467538833618161"/>
    <n v="422.18533325195313"/>
    <n v="10.78433132171631"/>
    <n v="271.2972412109375"/>
    <x v="2980"/>
    <x v="2980"/>
  </r>
  <r>
    <x v="4"/>
    <x v="1"/>
    <x v="2"/>
    <x v="2"/>
    <x v="4"/>
    <x v="3"/>
    <n v="5"/>
    <n v="16.397331237792969"/>
    <n v="417.58377075195313"/>
    <n v="10.78471660614014"/>
    <n v="271.31192016601563"/>
    <x v="2981"/>
    <x v="2981"/>
  </r>
  <r>
    <x v="0"/>
    <x v="3"/>
    <x v="1"/>
    <x v="1"/>
    <x v="4"/>
    <x v="4"/>
    <n v="2"/>
    <n v="16.350091934204102"/>
    <n v="419.07073974609381"/>
    <n v="10.7851619720459"/>
    <n v="271.32907104492188"/>
    <x v="2982"/>
    <x v="2982"/>
  </r>
  <r>
    <x v="0"/>
    <x v="3"/>
    <x v="0"/>
    <x v="1"/>
    <x v="0"/>
    <x v="3"/>
    <n v="2"/>
    <n v="16.34633636474609"/>
    <n v="419.20587158203119"/>
    <n v="10.785243034362789"/>
    <n v="271.33209228515619"/>
    <x v="2983"/>
    <x v="2983"/>
  </r>
  <r>
    <x v="5"/>
    <x v="3"/>
    <x v="1"/>
    <x v="3"/>
    <x v="4"/>
    <x v="3"/>
    <n v="4"/>
    <n v="16.370822906494141"/>
    <n v="415.97579956054688"/>
    <n v="10.78541851043701"/>
    <n v="271.33880615234381"/>
    <x v="2984"/>
    <x v="2984"/>
  </r>
  <r>
    <x v="6"/>
    <x v="1"/>
    <x v="0"/>
    <x v="1"/>
    <x v="1"/>
    <x v="4"/>
    <n v="1"/>
    <n v="16.469503402709961"/>
    <n v="427.43429565429688"/>
    <n v="10.78634071350098"/>
    <n v="271.3740234375"/>
    <x v="2985"/>
    <x v="2985"/>
  </r>
  <r>
    <x v="3"/>
    <x v="1"/>
    <x v="0"/>
    <x v="3"/>
    <x v="4"/>
    <x v="0"/>
    <n v="2"/>
    <n v="16.46098709106445"/>
    <n v="420.71917724609381"/>
    <n v="10.787032127380369"/>
    <n v="271.40045166015619"/>
    <x v="2986"/>
    <x v="2986"/>
  </r>
  <r>
    <x v="3"/>
    <x v="0"/>
    <x v="1"/>
    <x v="0"/>
    <x v="0"/>
    <x v="2"/>
    <n v="3"/>
    <n v="16.52711296081543"/>
    <n v="422.35525512695313"/>
    <n v="10.78742790222168"/>
    <n v="271.4156494140625"/>
    <x v="2987"/>
    <x v="2987"/>
  </r>
  <r>
    <x v="3"/>
    <x v="3"/>
    <x v="1"/>
    <x v="0"/>
    <x v="4"/>
    <x v="2"/>
    <n v="3"/>
    <n v="16.37165451049805"/>
    <n v="420.39230346679688"/>
    <n v="10.78775119781494"/>
    <n v="271.427978515625"/>
    <x v="2988"/>
    <x v="2988"/>
  </r>
  <r>
    <x v="0"/>
    <x v="1"/>
    <x v="2"/>
    <x v="0"/>
    <x v="0"/>
    <x v="2"/>
    <n v="4"/>
    <n v="16.404191970825199"/>
    <n v="420.59457397460938"/>
    <n v="10.788515090942379"/>
    <n v="271.4571533203125"/>
    <x v="2989"/>
    <x v="2989"/>
  </r>
  <r>
    <x v="6"/>
    <x v="0"/>
    <x v="0"/>
    <x v="3"/>
    <x v="4"/>
    <x v="3"/>
    <n v="2"/>
    <n v="16.486745834350589"/>
    <n v="423.13925170898438"/>
    <n v="10.7916145324707"/>
    <n v="271.57562255859381"/>
    <x v="2990"/>
    <x v="2990"/>
  </r>
  <r>
    <x v="0"/>
    <x v="0"/>
    <x v="1"/>
    <x v="3"/>
    <x v="4"/>
    <x v="2"/>
    <n v="3"/>
    <n v="16.3790283203125"/>
    <n v="419.43728637695313"/>
    <n v="10.79173374176025"/>
    <n v="271.58013916015619"/>
    <x v="2991"/>
    <x v="2991"/>
  </r>
  <r>
    <x v="0"/>
    <x v="3"/>
    <x v="0"/>
    <x v="3"/>
    <x v="4"/>
    <x v="2"/>
    <n v="3"/>
    <n v="16.486276626586911"/>
    <n v="419.97927856445313"/>
    <n v="10.79175472259521"/>
    <n v="271.58102416992188"/>
    <x v="2992"/>
    <x v="2992"/>
  </r>
  <r>
    <x v="3"/>
    <x v="3"/>
    <x v="1"/>
    <x v="2"/>
    <x v="4"/>
    <x v="0"/>
    <n v="3"/>
    <n v="16.439468383789059"/>
    <n v="420.38650512695313"/>
    <n v="10.79352378845215"/>
    <n v="271.64859008789063"/>
    <x v="2993"/>
    <x v="2993"/>
  </r>
  <r>
    <x v="1"/>
    <x v="2"/>
    <x v="2"/>
    <x v="2"/>
    <x v="4"/>
    <x v="0"/>
    <n v="6"/>
    <n v="16.212516784667969"/>
    <n v="416.48577880859381"/>
    <n v="10.79417896270752"/>
    <n v="271.67373657226563"/>
    <x v="2994"/>
    <x v="2994"/>
  </r>
  <r>
    <x v="2"/>
    <x v="3"/>
    <x v="1"/>
    <x v="3"/>
    <x v="4"/>
    <x v="1"/>
    <n v="2"/>
    <n v="16.485847473144531"/>
    <n v="421.522705078125"/>
    <n v="10.79501247406006"/>
    <n v="271.70556640625"/>
    <x v="2995"/>
    <x v="2995"/>
  </r>
  <r>
    <x v="3"/>
    <x v="1"/>
    <x v="1"/>
    <x v="0"/>
    <x v="4"/>
    <x v="3"/>
    <n v="3"/>
    <n v="16.36794471740723"/>
    <n v="420.67034912109381"/>
    <n v="10.795046806335449"/>
    <n v="271.70684814453119"/>
    <x v="2996"/>
    <x v="2996"/>
  </r>
  <r>
    <x v="6"/>
    <x v="0"/>
    <x v="2"/>
    <x v="2"/>
    <x v="3"/>
    <x v="1"/>
    <n v="1"/>
    <n v="16.61367034912109"/>
    <n v="433.35772705078119"/>
    <n v="10.798647880554199"/>
    <n v="271.84463500976563"/>
    <x v="2997"/>
    <x v="2997"/>
  </r>
  <r>
    <x v="6"/>
    <x v="2"/>
    <x v="1"/>
    <x v="2"/>
    <x v="4"/>
    <x v="1"/>
    <n v="1"/>
    <n v="16.42070198059082"/>
    <n v="423.031005859375"/>
    <n v="10.79878997802734"/>
    <n v="271.85009765625"/>
    <x v="2998"/>
    <x v="2998"/>
  </r>
  <r>
    <x v="1"/>
    <x v="0"/>
    <x v="1"/>
    <x v="0"/>
    <x v="4"/>
    <x v="0"/>
    <n v="5"/>
    <n v="16.307123184204102"/>
    <n v="416.8394775390625"/>
    <n v="10.79878997802734"/>
    <n v="271.85009765625"/>
    <x v="2998"/>
    <x v="2998"/>
  </r>
  <r>
    <x v="2"/>
    <x v="0"/>
    <x v="1"/>
    <x v="3"/>
    <x v="4"/>
    <x v="0"/>
    <n v="2"/>
    <n v="16.449214935302731"/>
    <n v="422.44805908203119"/>
    <n v="10.79945278167725"/>
    <n v="271.87545776367188"/>
    <x v="2999"/>
    <x v="2999"/>
  </r>
  <r>
    <x v="2"/>
    <x v="2"/>
    <x v="2"/>
    <x v="0"/>
    <x v="4"/>
    <x v="3"/>
    <n v="3"/>
    <n v="16.47673225402832"/>
    <n v="421.59194946289063"/>
    <n v="10.801554679870611"/>
    <n v="271.955810546875"/>
    <x v="3000"/>
    <x v="3000"/>
  </r>
  <r>
    <x v="6"/>
    <x v="0"/>
    <x v="2"/>
    <x v="0"/>
    <x v="4"/>
    <x v="4"/>
    <n v="2"/>
    <n v="16.578617095947269"/>
    <n v="423.49697875976563"/>
    <n v="10.80214881896973"/>
    <n v="271.97857666015619"/>
    <x v="3001"/>
    <x v="3001"/>
  </r>
  <r>
    <x v="5"/>
    <x v="0"/>
    <x v="1"/>
    <x v="3"/>
    <x v="1"/>
    <x v="2"/>
    <n v="4"/>
    <n v="16.345565795898441"/>
    <n v="418.97119140625"/>
    <n v="10.80319023132324"/>
    <n v="272.01846313476563"/>
    <x v="3002"/>
    <x v="3002"/>
  </r>
  <r>
    <x v="3"/>
    <x v="0"/>
    <x v="2"/>
    <x v="2"/>
    <x v="1"/>
    <x v="3"/>
    <n v="3"/>
    <n v="16.509683609008789"/>
    <n v="432.81777954101563"/>
    <n v="10.80323600769043"/>
    <n v="272.02020263671881"/>
    <x v="3003"/>
    <x v="3003"/>
  </r>
  <r>
    <x v="2"/>
    <x v="3"/>
    <x v="1"/>
    <x v="3"/>
    <x v="0"/>
    <x v="2"/>
    <n v="2"/>
    <n v="16.455581665039059"/>
    <n v="421.60458374023438"/>
    <n v="10.80403900146484"/>
    <n v="272.05099487304688"/>
    <x v="3004"/>
    <x v="3004"/>
  </r>
  <r>
    <x v="2"/>
    <x v="3"/>
    <x v="2"/>
    <x v="0"/>
    <x v="0"/>
    <x v="3"/>
    <n v="3"/>
    <n v="16.4415283203125"/>
    <n v="421.54364013671881"/>
    <n v="10.80569458007812"/>
    <n v="272.11428833007813"/>
    <x v="3005"/>
    <x v="3005"/>
  </r>
  <r>
    <x v="1"/>
    <x v="2"/>
    <x v="1"/>
    <x v="0"/>
    <x v="4"/>
    <x v="1"/>
    <n v="5"/>
    <n v="16.344736099243161"/>
    <n v="417.6146240234375"/>
    <n v="10.80718898773193"/>
    <n v="272.17153930664063"/>
    <x v="3006"/>
    <x v="3006"/>
  </r>
  <r>
    <x v="3"/>
    <x v="3"/>
    <x v="1"/>
    <x v="1"/>
    <x v="0"/>
    <x v="1"/>
    <n v="2"/>
    <n v="16.396282196044918"/>
    <n v="420.31900024414063"/>
    <n v="10.80763626098633"/>
    <n v="272.18869018554688"/>
    <x v="3007"/>
    <x v="3007"/>
  </r>
  <r>
    <x v="2"/>
    <x v="3"/>
    <x v="0"/>
    <x v="1"/>
    <x v="0"/>
    <x v="0"/>
    <n v="2"/>
    <n v="16.397611618041989"/>
    <n v="421.40228271484381"/>
    <n v="10.80894947052002"/>
    <n v="272.239013671875"/>
    <x v="3008"/>
    <x v="3008"/>
  </r>
  <r>
    <x v="5"/>
    <x v="1"/>
    <x v="0"/>
    <x v="2"/>
    <x v="1"/>
    <x v="4"/>
    <n v="7"/>
    <n v="16.296981811523441"/>
    <n v="417.68270874023438"/>
    <n v="10.809212684631349"/>
    <n v="272.24896240234381"/>
    <x v="3009"/>
    <x v="3009"/>
  </r>
  <r>
    <x v="4"/>
    <x v="1"/>
    <x v="1"/>
    <x v="0"/>
    <x v="1"/>
    <x v="3"/>
    <n v="5"/>
    <n v="16.314252853393551"/>
    <n v="417.76296997070313"/>
    <n v="10.81210517883301"/>
    <n v="272.35983276367188"/>
    <x v="3010"/>
    <x v="3010"/>
  </r>
  <r>
    <x v="2"/>
    <x v="2"/>
    <x v="1"/>
    <x v="3"/>
    <x v="4"/>
    <x v="1"/>
    <n v="2"/>
    <n v="16.478092193603519"/>
    <n v="421.80523681640619"/>
    <n v="10.81221866607666"/>
    <n v="272.36419677734381"/>
    <x v="3011"/>
    <x v="3011"/>
  </r>
  <r>
    <x v="3"/>
    <x v="3"/>
    <x v="2"/>
    <x v="3"/>
    <x v="4"/>
    <x v="0"/>
    <n v="2"/>
    <n v="16.423000335693359"/>
    <n v="420.71945190429688"/>
    <n v="10.812411308288571"/>
    <n v="272.37155151367188"/>
    <x v="3012"/>
    <x v="3012"/>
  </r>
  <r>
    <x v="4"/>
    <x v="2"/>
    <x v="2"/>
    <x v="3"/>
    <x v="4"/>
    <x v="1"/>
    <n v="3"/>
    <n v="16.354244232177731"/>
    <n v="417.63446044921881"/>
    <n v="10.81259727478027"/>
    <n v="272.37872314453119"/>
    <x v="3013"/>
    <x v="3013"/>
  </r>
  <r>
    <x v="0"/>
    <x v="1"/>
    <x v="0"/>
    <x v="3"/>
    <x v="4"/>
    <x v="0"/>
    <n v="3"/>
    <n v="16.393928527832031"/>
    <n v="419.5078125"/>
    <n v="10.81293773651123"/>
    <n v="272.3917236328125"/>
    <x v="3014"/>
    <x v="3014"/>
  </r>
  <r>
    <x v="4"/>
    <x v="1"/>
    <x v="0"/>
    <x v="3"/>
    <x v="3"/>
    <x v="1"/>
    <n v="3"/>
    <n v="16.371810913085941"/>
    <n v="417.45816040039063"/>
    <n v="10.813657760620121"/>
    <n v="272.4193115234375"/>
    <x v="3015"/>
    <x v="3015"/>
  </r>
  <r>
    <x v="6"/>
    <x v="0"/>
    <x v="1"/>
    <x v="3"/>
    <x v="2"/>
    <x v="2"/>
    <n v="2"/>
    <n v="16.5390739440918"/>
    <n v="425.86019897460938"/>
    <n v="10.81394100189209"/>
    <n v="272.43014526367188"/>
    <x v="3016"/>
    <x v="3016"/>
  </r>
  <r>
    <x v="2"/>
    <x v="1"/>
    <x v="2"/>
    <x v="0"/>
    <x v="4"/>
    <x v="1"/>
    <n v="3"/>
    <n v="16.448530197143551"/>
    <n v="421.79611206054688"/>
    <n v="10.814149856567379"/>
    <n v="272.43817138671881"/>
    <x v="3017"/>
    <x v="3017"/>
  </r>
  <r>
    <x v="6"/>
    <x v="3"/>
    <x v="1"/>
    <x v="3"/>
    <x v="1"/>
    <x v="1"/>
    <n v="2"/>
    <n v="16.600448608398441"/>
    <n v="425.96896362304688"/>
    <n v="10.814671516418461"/>
    <n v="272.4581298828125"/>
    <x v="3018"/>
    <x v="3018"/>
  </r>
  <r>
    <x v="3"/>
    <x v="3"/>
    <x v="2"/>
    <x v="1"/>
    <x v="0"/>
    <x v="4"/>
    <n v="2"/>
    <n v="16.482667922973629"/>
    <n v="420.584716796875"/>
    <n v="10.814755439758301"/>
    <n v="272.46139526367188"/>
    <x v="3019"/>
    <x v="3019"/>
  </r>
  <r>
    <x v="1"/>
    <x v="1"/>
    <x v="0"/>
    <x v="1"/>
    <x v="2"/>
    <x v="3"/>
    <n v="3"/>
    <n v="16.331813812255859"/>
    <n v="422.20706176757813"/>
    <n v="11.092165946960449"/>
    <n v="282.14141845703119"/>
    <x v="3020"/>
    <x v="3020"/>
  </r>
  <r>
    <x v="1"/>
    <x v="3"/>
    <x v="2"/>
    <x v="1"/>
    <x v="4"/>
    <x v="4"/>
    <n v="3"/>
    <n v="16.34519195556641"/>
    <n v="416.62100219726563"/>
    <n v="10.814846992492679"/>
    <n v="272.46490478515619"/>
    <x v="3021"/>
    <x v="3021"/>
  </r>
  <r>
    <x v="3"/>
    <x v="1"/>
    <x v="0"/>
    <x v="0"/>
    <x v="4"/>
    <x v="0"/>
    <n v="3"/>
    <n v="16.411102294921879"/>
    <n v="420.93594360351563"/>
    <n v="10.815011024475099"/>
    <n v="272.47116088867188"/>
    <x v="3022"/>
    <x v="3022"/>
  </r>
  <r>
    <x v="5"/>
    <x v="3"/>
    <x v="0"/>
    <x v="0"/>
    <x v="4"/>
    <x v="0"/>
    <n v="6"/>
    <n v="16.310794830322269"/>
    <n v="415.59515380859381"/>
    <n v="10.81541919708252"/>
    <n v="272.48678588867188"/>
    <x v="3023"/>
    <x v="3023"/>
  </r>
  <r>
    <x v="3"/>
    <x v="1"/>
    <x v="1"/>
    <x v="2"/>
    <x v="4"/>
    <x v="4"/>
    <n v="3"/>
    <n v="16.426395416259769"/>
    <n v="421.03469848632813"/>
    <n v="10.81561279296875"/>
    <n v="272.494140625"/>
    <x v="3024"/>
    <x v="3024"/>
  </r>
  <r>
    <x v="2"/>
    <x v="3"/>
    <x v="2"/>
    <x v="0"/>
    <x v="4"/>
    <x v="1"/>
    <n v="3"/>
    <n v="16.48043251037598"/>
    <n v="421.6798095703125"/>
    <n v="10.815996170043951"/>
    <n v="272.5089111328125"/>
    <x v="3025"/>
    <x v="3025"/>
  </r>
  <r>
    <x v="2"/>
    <x v="1"/>
    <x v="1"/>
    <x v="3"/>
    <x v="4"/>
    <x v="0"/>
    <n v="2"/>
    <n v="16.406642913818359"/>
    <n v="421.6265869140625"/>
    <n v="10.816093444824221"/>
    <n v="272.51260375976563"/>
    <x v="3026"/>
    <x v="3026"/>
  </r>
  <r>
    <x v="4"/>
    <x v="0"/>
    <x v="2"/>
    <x v="1"/>
    <x v="4"/>
    <x v="3"/>
    <n v="2"/>
    <n v="16.393877029418949"/>
    <n v="418.3133544921875"/>
    <n v="10.816427230834959"/>
    <n v="272.52542114257813"/>
    <x v="3027"/>
    <x v="3027"/>
  </r>
  <r>
    <x v="1"/>
    <x v="3"/>
    <x v="1"/>
    <x v="3"/>
    <x v="2"/>
    <x v="3"/>
    <n v="3"/>
    <n v="16.339096069335941"/>
    <n v="423.65902709960938"/>
    <n v="10.81666469573975"/>
    <n v="272.53451538085938"/>
    <x v="3028"/>
    <x v="3028"/>
  </r>
  <r>
    <x v="0"/>
    <x v="0"/>
    <x v="0"/>
    <x v="2"/>
    <x v="4"/>
    <x v="3"/>
    <n v="4"/>
    <n v="16.350835800170898"/>
    <n v="419.434814453125"/>
    <n v="10.81673622131348"/>
    <n v="272.53717041015619"/>
    <x v="3029"/>
    <x v="3029"/>
  </r>
  <r>
    <x v="1"/>
    <x v="0"/>
    <x v="2"/>
    <x v="0"/>
    <x v="4"/>
    <x v="3"/>
    <n v="5"/>
    <n v="16.288017272949219"/>
    <n v="416.34091186523438"/>
    <n v="10.817695617675779"/>
    <n v="272.57403564453119"/>
    <x v="3030"/>
    <x v="3030"/>
  </r>
  <r>
    <x v="5"/>
    <x v="3"/>
    <x v="1"/>
    <x v="1"/>
    <x v="1"/>
    <x v="1"/>
    <n v="3"/>
    <n v="16.294109344482418"/>
    <n v="414.45339965820313"/>
    <n v="10.81773567199707"/>
    <n v="272.5755615234375"/>
    <x v="3031"/>
    <x v="3031"/>
  </r>
  <r>
    <x v="5"/>
    <x v="2"/>
    <x v="2"/>
    <x v="2"/>
    <x v="4"/>
    <x v="3"/>
    <n v="7"/>
    <n v="16.297248840332031"/>
    <n v="415.25421142578119"/>
    <n v="10.818142890930179"/>
    <n v="272.59121704101563"/>
    <x v="3032"/>
    <x v="3032"/>
  </r>
  <r>
    <x v="5"/>
    <x v="2"/>
    <x v="1"/>
    <x v="2"/>
    <x v="4"/>
    <x v="3"/>
    <n v="7"/>
    <n v="16.312639236450199"/>
    <n v="415.04901123046881"/>
    <n v="10.81967258453369"/>
    <n v="272.64981079101563"/>
    <x v="3033"/>
    <x v="3033"/>
  </r>
  <r>
    <x v="0"/>
    <x v="2"/>
    <x v="0"/>
    <x v="2"/>
    <x v="4"/>
    <x v="4"/>
    <n v="4"/>
    <n v="16.32966423034668"/>
    <n v="419.90542602539063"/>
    <n v="10.819911003112789"/>
    <n v="272.658935546875"/>
    <x v="3034"/>
    <x v="3034"/>
  </r>
  <r>
    <x v="6"/>
    <x v="1"/>
    <x v="0"/>
    <x v="1"/>
    <x v="2"/>
    <x v="2"/>
    <n v="1"/>
    <n v="16.536651611328121"/>
    <n v="423.36209106445313"/>
    <n v="10.82143497467041"/>
    <n v="272.71734619140619"/>
    <x v="3035"/>
    <x v="3035"/>
  </r>
  <r>
    <x v="3"/>
    <x v="3"/>
    <x v="2"/>
    <x v="0"/>
    <x v="0"/>
    <x v="3"/>
    <n v="3"/>
    <n v="16.415836334228519"/>
    <n v="420.44384765625"/>
    <n v="10.82150173187256"/>
    <n v="272.71994018554688"/>
    <x v="3036"/>
    <x v="3036"/>
  </r>
  <r>
    <x v="1"/>
    <x v="1"/>
    <x v="1"/>
    <x v="2"/>
    <x v="1"/>
    <x v="1"/>
    <n v="6"/>
    <n v="16.33329010009766"/>
    <n v="415.86764526367188"/>
    <n v="10.822091102600099"/>
    <n v="272.7425537109375"/>
    <x v="3037"/>
    <x v="3037"/>
  </r>
  <r>
    <x v="4"/>
    <x v="3"/>
    <x v="2"/>
    <x v="1"/>
    <x v="4"/>
    <x v="2"/>
    <n v="2"/>
    <n v="16.378995895385739"/>
    <n v="417.98068237304688"/>
    <n v="10.82321834564209"/>
    <n v="272.78570556640619"/>
    <x v="3038"/>
    <x v="3038"/>
  </r>
  <r>
    <x v="5"/>
    <x v="1"/>
    <x v="2"/>
    <x v="3"/>
    <x v="0"/>
    <x v="3"/>
    <n v="4"/>
    <n v="16.289983749389648"/>
    <n v="415.81671142578119"/>
    <n v="10.82404613494873"/>
    <n v="272.81747436523438"/>
    <x v="3039"/>
    <x v="3039"/>
  </r>
  <r>
    <x v="3"/>
    <x v="2"/>
    <x v="2"/>
    <x v="3"/>
    <x v="4"/>
    <x v="4"/>
    <n v="2"/>
    <n v="16.418792724609379"/>
    <n v="420.86663818359381"/>
    <n v="10.82544422149658"/>
    <n v="272.87112426757813"/>
    <x v="3040"/>
    <x v="3040"/>
  </r>
  <r>
    <x v="1"/>
    <x v="3"/>
    <x v="1"/>
    <x v="2"/>
    <x v="0"/>
    <x v="2"/>
    <n v="6"/>
    <n v="16.498405456542969"/>
    <n v="425.08163452148438"/>
    <n v="10.826197624206539"/>
    <n v="272.9000244140625"/>
    <x v="3041"/>
    <x v="3041"/>
  </r>
  <r>
    <x v="6"/>
    <x v="3"/>
    <x v="2"/>
    <x v="3"/>
    <x v="1"/>
    <x v="0"/>
    <n v="2"/>
    <n v="16.723110198974609"/>
    <n v="429.92184448242188"/>
    <n v="10.82634449005127"/>
    <n v="272.90567016601563"/>
    <x v="3042"/>
    <x v="3042"/>
  </r>
  <r>
    <x v="3"/>
    <x v="2"/>
    <x v="0"/>
    <x v="1"/>
    <x v="4"/>
    <x v="0"/>
    <n v="2"/>
    <n v="16.373430252075199"/>
    <n v="420.46212768554688"/>
    <n v="10.827006340026861"/>
    <n v="272.93106079101563"/>
    <x v="3043"/>
    <x v="3043"/>
  </r>
  <r>
    <x v="2"/>
    <x v="2"/>
    <x v="2"/>
    <x v="0"/>
    <x v="4"/>
    <x v="0"/>
    <n v="3"/>
    <n v="16.434688568115231"/>
    <n v="421.82815551757813"/>
    <n v="10.827835083007811"/>
    <n v="272.96279907226563"/>
    <x v="3044"/>
    <x v="3044"/>
  </r>
  <r>
    <x v="3"/>
    <x v="2"/>
    <x v="0"/>
    <x v="3"/>
    <x v="4"/>
    <x v="0"/>
    <n v="2"/>
    <n v="16.366970062255859"/>
    <n v="421.281982421875"/>
    <n v="10.828145027160639"/>
    <n v="272.9747314453125"/>
    <x v="3045"/>
    <x v="3045"/>
  </r>
  <r>
    <x v="6"/>
    <x v="3"/>
    <x v="2"/>
    <x v="0"/>
    <x v="1"/>
    <x v="3"/>
    <n v="2"/>
    <n v="16.49627685546875"/>
    <n v="423.91354370117188"/>
    <n v="10.82901763916016"/>
    <n v="273.00823974609381"/>
    <x v="3046"/>
    <x v="3046"/>
  </r>
  <r>
    <x v="3"/>
    <x v="3"/>
    <x v="0"/>
    <x v="3"/>
    <x v="0"/>
    <x v="2"/>
    <n v="2"/>
    <n v="16.358442306518551"/>
    <n v="420.0477294921875"/>
    <n v="10.82903385162354"/>
    <n v="273.00888061523438"/>
    <x v="3047"/>
    <x v="3047"/>
  </r>
  <r>
    <x v="0"/>
    <x v="0"/>
    <x v="2"/>
    <x v="1"/>
    <x v="4"/>
    <x v="4"/>
    <n v="2"/>
    <n v="16.364084243774411"/>
    <n v="418.72723388671881"/>
    <n v="10.82904148101807"/>
    <n v="273.00906372070313"/>
    <x v="3048"/>
    <x v="3048"/>
  </r>
  <r>
    <x v="6"/>
    <x v="0"/>
    <x v="2"/>
    <x v="0"/>
    <x v="4"/>
    <x v="0"/>
    <n v="2"/>
    <n v="16.507881164550781"/>
    <n v="423.13540649414063"/>
    <n v="10.83012104034424"/>
    <n v="273.05059814453119"/>
    <x v="3049"/>
    <x v="3049"/>
  </r>
  <r>
    <x v="2"/>
    <x v="2"/>
    <x v="1"/>
    <x v="1"/>
    <x v="4"/>
    <x v="2"/>
    <n v="2"/>
    <n v="16.502191543579102"/>
    <n v="422.16494750976563"/>
    <n v="10.83090972900391"/>
    <n v="273.080810546875"/>
    <x v="3050"/>
    <x v="3050"/>
  </r>
  <r>
    <x v="6"/>
    <x v="3"/>
    <x v="0"/>
    <x v="0"/>
    <x v="4"/>
    <x v="2"/>
    <n v="2"/>
    <n v="16.40681076049805"/>
    <n v="423.5360107421875"/>
    <n v="10.831521034240721"/>
    <n v="273.10430908203119"/>
    <x v="3051"/>
    <x v="3051"/>
  </r>
  <r>
    <x v="4"/>
    <x v="3"/>
    <x v="1"/>
    <x v="0"/>
    <x v="1"/>
    <x v="1"/>
    <n v="5"/>
    <n v="16.381572723388668"/>
    <n v="417.0682373046875"/>
    <n v="10.831588745117189"/>
    <n v="273.10687255859381"/>
    <x v="3052"/>
    <x v="3052"/>
  </r>
  <r>
    <x v="5"/>
    <x v="1"/>
    <x v="0"/>
    <x v="3"/>
    <x v="3"/>
    <x v="1"/>
    <n v="4"/>
    <n v="16.284597396850589"/>
    <n v="414.74526977539063"/>
    <n v="10.831673622131349"/>
    <n v="273.11013793945313"/>
    <x v="3053"/>
    <x v="3053"/>
  </r>
  <r>
    <x v="3"/>
    <x v="2"/>
    <x v="2"/>
    <x v="2"/>
    <x v="4"/>
    <x v="1"/>
    <n v="3"/>
    <n v="16.411735534667969"/>
    <n v="421.41598510742188"/>
    <n v="10.83210468292236"/>
    <n v="273.12667846679688"/>
    <x v="3054"/>
    <x v="3054"/>
  </r>
  <r>
    <x v="3"/>
    <x v="2"/>
    <x v="0"/>
    <x v="0"/>
    <x v="4"/>
    <x v="0"/>
    <n v="3"/>
    <n v="16.39882659912109"/>
    <n v="420.39581298828119"/>
    <n v="10.832626342773439"/>
    <n v="273.14666748046881"/>
    <x v="3055"/>
    <x v="3055"/>
  </r>
  <r>
    <x v="6"/>
    <x v="0"/>
    <x v="0"/>
    <x v="1"/>
    <x v="4"/>
    <x v="2"/>
    <n v="1"/>
    <n v="16.5192756652832"/>
    <n v="424.14971923828119"/>
    <n v="10.83281326293945"/>
    <n v="273.15386962890619"/>
    <x v="3056"/>
    <x v="3056"/>
  </r>
  <r>
    <x v="1"/>
    <x v="1"/>
    <x v="2"/>
    <x v="1"/>
    <x v="3"/>
    <x v="2"/>
    <n v="3"/>
    <n v="16.33663368225098"/>
    <n v="416.50030517578119"/>
    <n v="10.83366775512695"/>
    <n v="273.18667602539063"/>
    <x v="3057"/>
    <x v="3057"/>
  </r>
  <r>
    <x v="6"/>
    <x v="3"/>
    <x v="1"/>
    <x v="3"/>
    <x v="1"/>
    <x v="3"/>
    <n v="2"/>
    <n v="16.63736724853516"/>
    <n v="432.01873779296881"/>
    <n v="10.83456325531006"/>
    <n v="273.2210693359375"/>
    <x v="3058"/>
    <x v="3058"/>
  </r>
  <r>
    <x v="3"/>
    <x v="2"/>
    <x v="0"/>
    <x v="1"/>
    <x v="4"/>
    <x v="2"/>
    <n v="2"/>
    <n v="16.47304534912109"/>
    <n v="421.3690185546875"/>
    <n v="10.83492469787598"/>
    <n v="273.23495483398438"/>
    <x v="3059"/>
    <x v="3059"/>
  </r>
  <r>
    <x v="0"/>
    <x v="0"/>
    <x v="0"/>
    <x v="3"/>
    <x v="4"/>
    <x v="3"/>
    <n v="3"/>
    <n v="16.43049430847168"/>
    <n v="419.92120361328119"/>
    <n v="10.831111907958981"/>
    <n v="273.08856201171881"/>
    <x v="3060"/>
    <x v="3060"/>
  </r>
  <r>
    <x v="4"/>
    <x v="2"/>
    <x v="0"/>
    <x v="3"/>
    <x v="4"/>
    <x v="0"/>
    <n v="3"/>
    <n v="16.4379768371582"/>
    <n v="418.46112060546881"/>
    <n v="10.83518123626709"/>
    <n v="273.24472045898438"/>
    <x v="3061"/>
    <x v="3061"/>
  </r>
  <r>
    <x v="5"/>
    <x v="1"/>
    <x v="0"/>
    <x v="1"/>
    <x v="1"/>
    <x v="2"/>
    <n v="3"/>
    <n v="16.289852142333981"/>
    <n v="414.45135498046881"/>
    <n v="10.835978507995611"/>
    <n v="273.275390625"/>
    <x v="3062"/>
    <x v="3062"/>
  </r>
  <r>
    <x v="5"/>
    <x v="0"/>
    <x v="2"/>
    <x v="1"/>
    <x v="2"/>
    <x v="0"/>
    <n v="3"/>
    <n v="16.290822982788089"/>
    <n v="414.57574462890619"/>
    <n v="10.8364315032959"/>
    <n v="273.29278564453119"/>
    <x v="3063"/>
    <x v="3063"/>
  </r>
  <r>
    <x v="4"/>
    <x v="0"/>
    <x v="1"/>
    <x v="1"/>
    <x v="4"/>
    <x v="0"/>
    <n v="2"/>
    <n v="16.37923622131348"/>
    <n v="417.9466552734375"/>
    <n v="10.836793899536129"/>
    <n v="273.30670166015619"/>
    <x v="3064"/>
    <x v="3064"/>
  </r>
  <r>
    <x v="2"/>
    <x v="2"/>
    <x v="2"/>
    <x v="3"/>
    <x v="4"/>
    <x v="3"/>
    <n v="2"/>
    <n v="16.49627685546875"/>
    <n v="421.36148071289063"/>
    <n v="10.83704948425293"/>
    <n v="273.31649780273438"/>
    <x v="3065"/>
    <x v="3065"/>
  </r>
  <r>
    <x v="3"/>
    <x v="3"/>
    <x v="2"/>
    <x v="3"/>
    <x v="0"/>
    <x v="2"/>
    <n v="2"/>
    <n v="16.511270523071289"/>
    <n v="421.51119995117188"/>
    <n v="10.837887763977051"/>
    <n v="273.34869384765619"/>
    <x v="3066"/>
    <x v="3066"/>
  </r>
  <r>
    <x v="5"/>
    <x v="1"/>
    <x v="1"/>
    <x v="1"/>
    <x v="1"/>
    <x v="1"/>
    <n v="3"/>
    <n v="16.288356781005859"/>
    <n v="414.4564208984375"/>
    <n v="10.837955474853519"/>
    <n v="273.35128784179688"/>
    <x v="3067"/>
    <x v="3067"/>
  </r>
  <r>
    <x v="1"/>
    <x v="1"/>
    <x v="1"/>
    <x v="1"/>
    <x v="3"/>
    <x v="0"/>
    <n v="3"/>
    <n v="16.3064079284668"/>
    <n v="416.00830078125"/>
    <n v="10.83862400054932"/>
    <n v="273.37692260742188"/>
    <x v="3068"/>
    <x v="3068"/>
  </r>
  <r>
    <x v="2"/>
    <x v="3"/>
    <x v="2"/>
    <x v="3"/>
    <x v="4"/>
    <x v="0"/>
    <n v="2"/>
    <n v="16.404970169067379"/>
    <n v="421.41537475585938"/>
    <n v="10.83901882171631"/>
    <n v="273.39218139648438"/>
    <x v="3069"/>
    <x v="3069"/>
  </r>
  <r>
    <x v="2"/>
    <x v="0"/>
    <x v="2"/>
    <x v="3"/>
    <x v="0"/>
    <x v="2"/>
    <n v="2"/>
    <n v="16.486593246459961"/>
    <n v="421.31845092773438"/>
    <n v="10.84020900726318"/>
    <n v="273.4378662109375"/>
    <x v="3070"/>
    <x v="3070"/>
  </r>
  <r>
    <x v="1"/>
    <x v="1"/>
    <x v="1"/>
    <x v="1"/>
    <x v="1"/>
    <x v="0"/>
    <n v="3"/>
    <n v="16.375507354736332"/>
    <n v="416.3018798828125"/>
    <n v="10.840969085693359"/>
    <n v="273.46701049804688"/>
    <x v="3071"/>
    <x v="3071"/>
  </r>
  <r>
    <x v="4"/>
    <x v="3"/>
    <x v="0"/>
    <x v="1"/>
    <x v="0"/>
    <x v="2"/>
    <n v="2"/>
    <n v="16.472713470458981"/>
    <n v="420.54287719726563"/>
    <n v="10.842000007629389"/>
    <n v="273.50662231445313"/>
    <x v="3072"/>
    <x v="3072"/>
  </r>
  <r>
    <x v="2"/>
    <x v="3"/>
    <x v="0"/>
    <x v="1"/>
    <x v="4"/>
    <x v="2"/>
    <n v="2"/>
    <n v="16.4514045715332"/>
    <n v="422.28677368164063"/>
    <n v="10.842292785644529"/>
    <n v="273.5179443359375"/>
    <x v="3073"/>
    <x v="3073"/>
  </r>
  <r>
    <x v="3"/>
    <x v="0"/>
    <x v="1"/>
    <x v="2"/>
    <x v="4"/>
    <x v="1"/>
    <n v="3"/>
    <n v="16.5221061706543"/>
    <n v="421.02606201171881"/>
    <n v="10.84280395507812"/>
    <n v="273.5374755859375"/>
    <x v="3074"/>
    <x v="3074"/>
  </r>
  <r>
    <x v="5"/>
    <x v="2"/>
    <x v="0"/>
    <x v="3"/>
    <x v="4"/>
    <x v="0"/>
    <n v="4"/>
    <n v="16.35091590881348"/>
    <n v="415.4207763671875"/>
    <n v="10.842922210693359"/>
    <n v="273.54208374023438"/>
    <x v="3075"/>
    <x v="3075"/>
  </r>
  <r>
    <x v="2"/>
    <x v="0"/>
    <x v="2"/>
    <x v="0"/>
    <x v="4"/>
    <x v="0"/>
    <n v="3"/>
    <n v="16.419416427612301"/>
    <n v="421.58489990234381"/>
    <n v="10.84314441680908"/>
    <n v="273.550537109375"/>
    <x v="3076"/>
    <x v="3076"/>
  </r>
  <r>
    <x v="2"/>
    <x v="3"/>
    <x v="1"/>
    <x v="2"/>
    <x v="2"/>
    <x v="2"/>
    <n v="2"/>
    <n v="16.517667770385739"/>
    <n v="423.81103515625"/>
    <n v="10.843160629272459"/>
    <n v="273.55120849609381"/>
    <x v="3077"/>
    <x v="3077"/>
  </r>
  <r>
    <x v="3"/>
    <x v="3"/>
    <x v="1"/>
    <x v="0"/>
    <x v="2"/>
    <x v="1"/>
    <n v="3"/>
    <n v="16.451885223388668"/>
    <n v="424.89608764648438"/>
    <n v="10.843160629272459"/>
    <n v="273.55120849609381"/>
    <x v="3077"/>
    <x v="3077"/>
  </r>
  <r>
    <x v="6"/>
    <x v="0"/>
    <x v="0"/>
    <x v="2"/>
    <x v="4"/>
    <x v="0"/>
    <n v="1"/>
    <n v="16.5162239074707"/>
    <n v="422.97283935546881"/>
    <n v="10.843379974365231"/>
    <n v="273.5596923828125"/>
    <x v="3078"/>
    <x v="3078"/>
  </r>
  <r>
    <x v="6"/>
    <x v="1"/>
    <x v="1"/>
    <x v="1"/>
    <x v="4"/>
    <x v="1"/>
    <n v="1"/>
    <n v="16.497200012207031"/>
    <n v="423.15634155273438"/>
    <n v="10.84342670440674"/>
    <n v="273.56146240234381"/>
    <x v="3079"/>
    <x v="3079"/>
  </r>
  <r>
    <x v="2"/>
    <x v="2"/>
    <x v="1"/>
    <x v="1"/>
    <x v="4"/>
    <x v="0"/>
    <n v="2"/>
    <n v="16.55805587768555"/>
    <n v="422.577880859375"/>
    <n v="10.843856811523439"/>
    <n v="273.5780029296875"/>
    <x v="3080"/>
    <x v="3080"/>
  </r>
  <r>
    <x v="4"/>
    <x v="2"/>
    <x v="1"/>
    <x v="2"/>
    <x v="4"/>
    <x v="0"/>
    <n v="5"/>
    <n v="16.344522476196289"/>
    <n v="417.71566772460938"/>
    <n v="10.844668388366699"/>
    <n v="273.60910034179688"/>
    <x v="3081"/>
    <x v="3081"/>
  </r>
  <r>
    <x v="3"/>
    <x v="2"/>
    <x v="1"/>
    <x v="2"/>
    <x v="4"/>
    <x v="4"/>
    <n v="3"/>
    <n v="16.486055374145511"/>
    <n v="420.30557250976563"/>
    <n v="10.84514236450195"/>
    <n v="273.62738037109381"/>
    <x v="3082"/>
    <x v="3082"/>
  </r>
  <r>
    <x v="2"/>
    <x v="0"/>
    <x v="1"/>
    <x v="1"/>
    <x v="0"/>
    <x v="3"/>
    <n v="2"/>
    <n v="16.42523193359375"/>
    <n v="421.60415649414063"/>
    <n v="10.84569835662842"/>
    <n v="273.64871215820313"/>
    <x v="3083"/>
    <x v="3083"/>
  </r>
  <r>
    <x v="4"/>
    <x v="2"/>
    <x v="1"/>
    <x v="2"/>
    <x v="4"/>
    <x v="3"/>
    <n v="5"/>
    <n v="16.332246780395511"/>
    <n v="417.71844482421881"/>
    <n v="10.84696578979492"/>
    <n v="273.69747924804688"/>
    <x v="3084"/>
    <x v="3084"/>
  </r>
  <r>
    <x v="5"/>
    <x v="3"/>
    <x v="0"/>
    <x v="1"/>
    <x v="4"/>
    <x v="0"/>
    <n v="3"/>
    <n v="16.38691329956055"/>
    <n v="415.64370727539063"/>
    <n v="10.84704113006592"/>
    <n v="273.70028686523438"/>
    <x v="3085"/>
    <x v="3085"/>
  </r>
  <r>
    <x v="0"/>
    <x v="2"/>
    <x v="1"/>
    <x v="1"/>
    <x v="0"/>
    <x v="0"/>
    <n v="2"/>
    <n v="16.46452522277832"/>
    <n v="420.0184326171875"/>
    <n v="10.847470283508301"/>
    <n v="273.71685791015619"/>
    <x v="3086"/>
    <x v="3086"/>
  </r>
  <r>
    <x v="3"/>
    <x v="2"/>
    <x v="2"/>
    <x v="1"/>
    <x v="4"/>
    <x v="4"/>
    <n v="2"/>
    <n v="16.45024299621582"/>
    <n v="420.87362670898438"/>
    <n v="10.848189353942869"/>
    <n v="273.74447631835938"/>
    <x v="3087"/>
    <x v="3087"/>
  </r>
  <r>
    <x v="3"/>
    <x v="3"/>
    <x v="1"/>
    <x v="2"/>
    <x v="4"/>
    <x v="1"/>
    <n v="3"/>
    <n v="16.430852890014648"/>
    <n v="421.22259521484381"/>
    <n v="10.84886264801025"/>
    <n v="273.7703857421875"/>
    <x v="3088"/>
    <x v="3088"/>
  </r>
  <r>
    <x v="2"/>
    <x v="3"/>
    <x v="2"/>
    <x v="1"/>
    <x v="0"/>
    <x v="3"/>
    <n v="2"/>
    <n v="16.489778518676761"/>
    <n v="421.5518798828125"/>
    <n v="10.849447250366209"/>
    <n v="273.7928466796875"/>
    <x v="3089"/>
    <x v="3089"/>
  </r>
  <r>
    <x v="4"/>
    <x v="3"/>
    <x v="1"/>
    <x v="3"/>
    <x v="4"/>
    <x v="2"/>
    <n v="3"/>
    <n v="16.345245361328121"/>
    <n v="417.60580444335938"/>
    <n v="10.84955978393555"/>
    <n v="273.79721069335938"/>
    <x v="3090"/>
    <x v="3090"/>
  </r>
  <r>
    <x v="3"/>
    <x v="0"/>
    <x v="1"/>
    <x v="3"/>
    <x v="4"/>
    <x v="1"/>
    <n v="2"/>
    <n v="16.438747406005859"/>
    <n v="420.98117065429688"/>
    <n v="10.85042572021484"/>
    <n v="273.83050537109381"/>
    <x v="3091"/>
    <x v="3091"/>
  </r>
  <r>
    <x v="6"/>
    <x v="1"/>
    <x v="1"/>
    <x v="2"/>
    <x v="1"/>
    <x v="4"/>
    <n v="1"/>
    <n v="16.403543472290039"/>
    <n v="421.79791259765619"/>
    <n v="10.85106754302979"/>
    <n v="273.8551025390625"/>
    <x v="3092"/>
    <x v="3092"/>
  </r>
  <r>
    <x v="6"/>
    <x v="0"/>
    <x v="2"/>
    <x v="2"/>
    <x v="4"/>
    <x v="3"/>
    <n v="1"/>
    <n v="16.437236785888668"/>
    <n v="423.52011108398438"/>
    <n v="10.85161113739014"/>
    <n v="273.87600708007813"/>
    <x v="3093"/>
    <x v="3093"/>
  </r>
  <r>
    <x v="3"/>
    <x v="2"/>
    <x v="1"/>
    <x v="1"/>
    <x v="1"/>
    <x v="3"/>
    <n v="2"/>
    <n v="16.470403671264648"/>
    <n v="424.78121948242188"/>
    <n v="10.85255146026611"/>
    <n v="273.91217041015619"/>
    <x v="3094"/>
    <x v="3094"/>
  </r>
  <r>
    <x v="1"/>
    <x v="3"/>
    <x v="1"/>
    <x v="2"/>
    <x v="1"/>
    <x v="2"/>
    <n v="6"/>
    <n v="16.10125732421875"/>
    <n v="418.59521484375"/>
    <n v="10.853378295898439"/>
    <n v="273.9439697265625"/>
    <x v="3095"/>
    <x v="3095"/>
  </r>
  <r>
    <x v="4"/>
    <x v="2"/>
    <x v="0"/>
    <x v="1"/>
    <x v="4"/>
    <x v="2"/>
    <n v="2"/>
    <n v="16.3406867980957"/>
    <n v="418.12451171875"/>
    <n v="10.85398960113525"/>
    <n v="273.96749877929688"/>
    <x v="3096"/>
    <x v="3096"/>
  </r>
  <r>
    <x v="4"/>
    <x v="3"/>
    <x v="2"/>
    <x v="3"/>
    <x v="1"/>
    <x v="0"/>
    <n v="3"/>
    <n v="16.894680023193359"/>
    <n v="459.04925537109381"/>
    <n v="10.85629940032959"/>
    <n v="274.056396484375"/>
    <x v="3097"/>
    <x v="3097"/>
  </r>
  <r>
    <x v="0"/>
    <x v="1"/>
    <x v="0"/>
    <x v="3"/>
    <x v="0"/>
    <x v="0"/>
    <n v="3"/>
    <n v="16.44150352478027"/>
    <n v="420.95697021484381"/>
    <n v="10.85806179046631"/>
    <n v="274.12417602539063"/>
    <x v="3098"/>
    <x v="3098"/>
  </r>
  <r>
    <x v="4"/>
    <x v="0"/>
    <x v="1"/>
    <x v="1"/>
    <x v="0"/>
    <x v="1"/>
    <n v="2"/>
    <n v="16.440128326416019"/>
    <n v="422.40298461914063"/>
    <n v="10.85256195068359"/>
    <n v="273.98077392578119"/>
    <x v="3099"/>
    <x v="3099"/>
  </r>
  <r>
    <x v="4"/>
    <x v="3"/>
    <x v="0"/>
    <x v="3"/>
    <x v="4"/>
    <x v="4"/>
    <n v="3"/>
    <n v="16.407438278198239"/>
    <n v="418.00753784179688"/>
    <n v="10.858457565307621"/>
    <n v="274.139404296875"/>
    <x v="3100"/>
    <x v="3100"/>
  </r>
  <r>
    <x v="4"/>
    <x v="0"/>
    <x v="0"/>
    <x v="3"/>
    <x v="4"/>
    <x v="1"/>
    <n v="3"/>
    <n v="16.395133972167969"/>
    <n v="418.62481689453119"/>
    <n v="10.85945510864258"/>
    <n v="274.17776489257813"/>
    <x v="3101"/>
    <x v="3101"/>
  </r>
  <r>
    <x v="3"/>
    <x v="0"/>
    <x v="1"/>
    <x v="2"/>
    <x v="4"/>
    <x v="0"/>
    <n v="3"/>
    <n v="16.48158073425293"/>
    <n v="421.17572021484381"/>
    <n v="10.85975456237793"/>
    <n v="274.18930053710938"/>
    <x v="3102"/>
    <x v="3102"/>
  </r>
  <r>
    <x v="3"/>
    <x v="1"/>
    <x v="2"/>
    <x v="2"/>
    <x v="4"/>
    <x v="2"/>
    <n v="3"/>
    <n v="16.409053802490231"/>
    <n v="420.54730224609381"/>
    <n v="10.860910415649411"/>
    <n v="274.2337646484375"/>
    <x v="3103"/>
    <x v="3103"/>
  </r>
  <r>
    <x v="2"/>
    <x v="1"/>
    <x v="2"/>
    <x v="0"/>
    <x v="4"/>
    <x v="2"/>
    <n v="3"/>
    <n v="16.46512413024902"/>
    <n v="421.68179321289063"/>
    <n v="10.86119937896729"/>
    <n v="274.244873046875"/>
    <x v="3104"/>
    <x v="3104"/>
  </r>
  <r>
    <x v="3"/>
    <x v="1"/>
    <x v="2"/>
    <x v="2"/>
    <x v="1"/>
    <x v="1"/>
    <n v="3"/>
    <n v="16.472555160522461"/>
    <n v="420.06964111328119"/>
    <n v="10.861873626708981"/>
    <n v="274.27084350585938"/>
    <x v="3105"/>
    <x v="3105"/>
  </r>
  <r>
    <x v="2"/>
    <x v="1"/>
    <x v="1"/>
    <x v="0"/>
    <x v="2"/>
    <x v="2"/>
    <n v="3"/>
    <n v="16.43892860412598"/>
    <n v="422.0582275390625"/>
    <n v="10.86283016204834"/>
    <n v="274.30767822265619"/>
    <x v="3106"/>
    <x v="3106"/>
  </r>
  <r>
    <x v="4"/>
    <x v="3"/>
    <x v="2"/>
    <x v="1"/>
    <x v="4"/>
    <x v="4"/>
    <n v="2"/>
    <n v="16.42835807800293"/>
    <n v="417.92642211914063"/>
    <n v="10.86314868927002"/>
    <n v="274.31985473632813"/>
    <x v="3107"/>
    <x v="3107"/>
  </r>
  <r>
    <x v="5"/>
    <x v="3"/>
    <x v="1"/>
    <x v="0"/>
    <x v="4"/>
    <x v="1"/>
    <n v="6"/>
    <n v="16.273775100708011"/>
    <n v="416.6060791015625"/>
    <n v="10.86379337310791"/>
    <n v="274.3447265625"/>
    <x v="3108"/>
    <x v="3108"/>
  </r>
  <r>
    <x v="3"/>
    <x v="0"/>
    <x v="0"/>
    <x v="1"/>
    <x v="4"/>
    <x v="4"/>
    <n v="2"/>
    <n v="16.434835433959961"/>
    <n v="420.19027709960938"/>
    <n v="10.86395835876465"/>
    <n v="274.35104370117188"/>
    <x v="3109"/>
    <x v="3109"/>
  </r>
  <r>
    <x v="4"/>
    <x v="2"/>
    <x v="1"/>
    <x v="3"/>
    <x v="4"/>
    <x v="2"/>
    <n v="3"/>
    <n v="16.311820983886719"/>
    <n v="417.60165405273438"/>
    <n v="10.864501953125"/>
    <n v="274.37197875976563"/>
    <x v="3110"/>
    <x v="3110"/>
  </r>
  <r>
    <x v="6"/>
    <x v="0"/>
    <x v="1"/>
    <x v="0"/>
    <x v="0"/>
    <x v="1"/>
    <n v="2"/>
    <n v="16.52226638793945"/>
    <n v="422.49697875976563"/>
    <n v="10.86638259887695"/>
    <n v="274.44436645507813"/>
    <x v="3111"/>
    <x v="3111"/>
  </r>
  <r>
    <x v="6"/>
    <x v="1"/>
    <x v="0"/>
    <x v="2"/>
    <x v="4"/>
    <x v="1"/>
    <n v="1"/>
    <n v="16.455911636352539"/>
    <n v="423.24468994140619"/>
    <n v="10.86732196807861"/>
    <n v="274.4805908203125"/>
    <x v="3112"/>
    <x v="3112"/>
  </r>
  <r>
    <x v="4"/>
    <x v="1"/>
    <x v="1"/>
    <x v="1"/>
    <x v="3"/>
    <x v="0"/>
    <n v="2"/>
    <n v="16.381731033325199"/>
    <n v="417.62066650390619"/>
    <n v="10.867855072021481"/>
    <n v="274.5010986328125"/>
    <x v="3113"/>
    <x v="3113"/>
  </r>
  <r>
    <x v="1"/>
    <x v="0"/>
    <x v="2"/>
    <x v="2"/>
    <x v="1"/>
    <x v="3"/>
    <n v="6"/>
    <n v="16.597818374633789"/>
    <n v="433.94805908203119"/>
    <n v="10.868941307067869"/>
    <n v="274.54293823242188"/>
    <x v="3114"/>
    <x v="3114"/>
  </r>
  <r>
    <x v="1"/>
    <x v="3"/>
    <x v="1"/>
    <x v="0"/>
    <x v="1"/>
    <x v="1"/>
    <n v="5"/>
    <n v="16.323221206665039"/>
    <n v="415.742431640625"/>
    <n v="10.868998527526861"/>
    <n v="274.54513549804688"/>
    <x v="3115"/>
    <x v="3115"/>
  </r>
  <r>
    <x v="2"/>
    <x v="3"/>
    <x v="2"/>
    <x v="1"/>
    <x v="4"/>
    <x v="2"/>
    <n v="2"/>
    <n v="16.480997085571289"/>
    <n v="421.86993408203119"/>
    <n v="10.869875907897949"/>
    <n v="274.57894897460938"/>
    <x v="3116"/>
    <x v="3116"/>
  </r>
  <r>
    <x v="6"/>
    <x v="3"/>
    <x v="1"/>
    <x v="2"/>
    <x v="4"/>
    <x v="4"/>
    <n v="1"/>
    <n v="16.458486557006839"/>
    <n v="422.85678100585938"/>
    <n v="10.87031173706055"/>
    <n v="274.59576416015619"/>
    <x v="3117"/>
    <x v="3117"/>
  </r>
  <r>
    <x v="4"/>
    <x v="3"/>
    <x v="1"/>
    <x v="2"/>
    <x v="4"/>
    <x v="1"/>
    <n v="5"/>
    <n v="16.43342208862305"/>
    <n v="417.77203369140619"/>
    <n v="10.87055110931396"/>
    <n v="274.60491943359381"/>
    <x v="3118"/>
    <x v="3118"/>
  </r>
  <r>
    <x v="0"/>
    <x v="3"/>
    <x v="2"/>
    <x v="0"/>
    <x v="2"/>
    <x v="2"/>
    <n v="4"/>
    <n v="16.383054733276371"/>
    <n v="418.68939208984381"/>
    <n v="10.87070941925049"/>
    <n v="274.61105346679688"/>
    <x v="3119"/>
    <x v="3119"/>
  </r>
  <r>
    <x v="5"/>
    <x v="3"/>
    <x v="0"/>
    <x v="1"/>
    <x v="4"/>
    <x v="3"/>
    <n v="3"/>
    <n v="16.26270866394043"/>
    <n v="415.38482666015619"/>
    <n v="10.871909141540529"/>
    <n v="274.65731811523438"/>
    <x v="3120"/>
    <x v="3120"/>
  </r>
  <r>
    <x v="3"/>
    <x v="3"/>
    <x v="2"/>
    <x v="2"/>
    <x v="0"/>
    <x v="2"/>
    <n v="3"/>
    <n v="16.499076843261719"/>
    <n v="420.19229125976563"/>
    <n v="10.87212562561035"/>
    <n v="274.66558837890619"/>
    <x v="3121"/>
    <x v="3121"/>
  </r>
  <r>
    <x v="2"/>
    <x v="3"/>
    <x v="0"/>
    <x v="0"/>
    <x v="4"/>
    <x v="3"/>
    <n v="3"/>
    <n v="16.449771881103519"/>
    <n v="422.10165405273438"/>
    <n v="10.87236881256104"/>
    <n v="274.67495727539063"/>
    <x v="3122"/>
    <x v="3122"/>
  </r>
  <r>
    <x v="2"/>
    <x v="2"/>
    <x v="1"/>
    <x v="2"/>
    <x v="4"/>
    <x v="3"/>
    <n v="2"/>
    <n v="16.453899383544918"/>
    <n v="421.73568725585938"/>
    <n v="10.872946739196779"/>
    <n v="274.69723510742188"/>
    <x v="3123"/>
    <x v="3123"/>
  </r>
  <r>
    <x v="2"/>
    <x v="1"/>
    <x v="0"/>
    <x v="3"/>
    <x v="4"/>
    <x v="0"/>
    <n v="2"/>
    <n v="16.466554641723629"/>
    <n v="422.77182006835938"/>
    <n v="10.87321853637695"/>
    <n v="274.70770263671881"/>
    <x v="3124"/>
    <x v="3124"/>
  </r>
  <r>
    <x v="4"/>
    <x v="1"/>
    <x v="0"/>
    <x v="3"/>
    <x v="4"/>
    <x v="0"/>
    <n v="3"/>
    <n v="16.408050537109379"/>
    <n v="417.9564208984375"/>
    <n v="10.873263359069821"/>
    <n v="274.70947265625"/>
    <x v="3125"/>
    <x v="3125"/>
  </r>
  <r>
    <x v="1"/>
    <x v="1"/>
    <x v="0"/>
    <x v="3"/>
    <x v="3"/>
    <x v="0"/>
    <n v="3"/>
    <n v="16.319972991943359"/>
    <n v="416.05181884765619"/>
    <n v="10.87401103973389"/>
    <n v="274.73822021484381"/>
    <x v="3126"/>
    <x v="3126"/>
  </r>
  <r>
    <x v="2"/>
    <x v="2"/>
    <x v="1"/>
    <x v="1"/>
    <x v="4"/>
    <x v="3"/>
    <n v="2"/>
    <n v="16.506423950195309"/>
    <n v="421.63671875"/>
    <n v="10.874101638793951"/>
    <n v="274.74169921875"/>
    <x v="3127"/>
    <x v="3127"/>
  </r>
  <r>
    <x v="5"/>
    <x v="1"/>
    <x v="0"/>
    <x v="0"/>
    <x v="3"/>
    <x v="0"/>
    <n v="6"/>
    <n v="16.28616905212402"/>
    <n v="414.82217407226563"/>
    <n v="10.87449836730957"/>
    <n v="274.75701904296881"/>
    <x v="3128"/>
    <x v="3128"/>
  </r>
  <r>
    <x v="0"/>
    <x v="1"/>
    <x v="0"/>
    <x v="1"/>
    <x v="4"/>
    <x v="1"/>
    <n v="2"/>
    <n v="16.379890441894531"/>
    <n v="420.51513671875"/>
    <n v="10.87456130981445"/>
    <n v="274.75942993164063"/>
    <x v="3129"/>
    <x v="3129"/>
  </r>
  <r>
    <x v="0"/>
    <x v="2"/>
    <x v="0"/>
    <x v="1"/>
    <x v="4"/>
    <x v="3"/>
    <n v="2"/>
    <n v="16.402994155883789"/>
    <n v="419.59613037109381"/>
    <n v="10.87477493286133"/>
    <n v="274.76766967773438"/>
    <x v="3130"/>
    <x v="3130"/>
  </r>
  <r>
    <x v="2"/>
    <x v="2"/>
    <x v="2"/>
    <x v="3"/>
    <x v="4"/>
    <x v="4"/>
    <n v="2"/>
    <n v="16.451932907104489"/>
    <n v="421.28060913085938"/>
    <n v="10.874923706054689"/>
    <n v="274.77340698242188"/>
    <x v="3131"/>
    <x v="3131"/>
  </r>
  <r>
    <x v="1"/>
    <x v="3"/>
    <x v="2"/>
    <x v="2"/>
    <x v="4"/>
    <x v="1"/>
    <n v="6"/>
    <n v="16.407474517822269"/>
    <n v="416.9951171875"/>
    <n v="10.875852584838871"/>
    <n v="274.80914306640619"/>
    <x v="3132"/>
    <x v="3132"/>
  </r>
  <r>
    <x v="0"/>
    <x v="1"/>
    <x v="2"/>
    <x v="2"/>
    <x v="0"/>
    <x v="1"/>
    <n v="4"/>
    <n v="16.412836074829102"/>
    <n v="419.11383056640619"/>
    <n v="10.8770866394043"/>
    <n v="274.85675048828119"/>
    <x v="3133"/>
    <x v="3133"/>
  </r>
  <r>
    <x v="2"/>
    <x v="1"/>
    <x v="2"/>
    <x v="1"/>
    <x v="3"/>
    <x v="1"/>
    <n v="2"/>
    <n v="16.46346473693848"/>
    <n v="421.26589965820313"/>
    <n v="10.87918758392334"/>
    <n v="274.937744140625"/>
    <x v="3134"/>
    <x v="3134"/>
  </r>
  <r>
    <x v="6"/>
    <x v="1"/>
    <x v="2"/>
    <x v="1"/>
    <x v="4"/>
    <x v="2"/>
    <n v="1"/>
    <n v="16.435089111328121"/>
    <n v="424.9976806640625"/>
    <n v="10.88092136383057"/>
    <n v="275.00457763671881"/>
    <x v="3135"/>
    <x v="3135"/>
  </r>
  <r>
    <x v="5"/>
    <x v="0"/>
    <x v="1"/>
    <x v="3"/>
    <x v="4"/>
    <x v="2"/>
    <n v="4"/>
    <n v="16.364582061767582"/>
    <n v="416.39923095703119"/>
    <n v="10.881776809692379"/>
    <n v="275.03753662109381"/>
    <x v="3136"/>
    <x v="3136"/>
  </r>
  <r>
    <x v="0"/>
    <x v="1"/>
    <x v="2"/>
    <x v="0"/>
    <x v="0"/>
    <x v="3"/>
    <n v="4"/>
    <n v="16.382795333862301"/>
    <n v="419.53546142578119"/>
    <n v="10.88182163238525"/>
    <n v="275.03927612304688"/>
    <x v="3137"/>
    <x v="3137"/>
  </r>
  <r>
    <x v="1"/>
    <x v="1"/>
    <x v="2"/>
    <x v="3"/>
    <x v="4"/>
    <x v="3"/>
    <n v="3"/>
    <n v="16.33574295043945"/>
    <n v="416.54156494140619"/>
    <n v="10.88227367401123"/>
    <n v="275.0567626953125"/>
    <x v="3138"/>
    <x v="3138"/>
  </r>
  <r>
    <x v="0"/>
    <x v="3"/>
    <x v="1"/>
    <x v="3"/>
    <x v="3"/>
    <x v="0"/>
    <n v="3"/>
    <n v="16.404758453369141"/>
    <n v="418.60281372070313"/>
    <n v="10.88320827484131"/>
    <n v="275.09286499023438"/>
    <x v="3139"/>
    <x v="3139"/>
  </r>
  <r>
    <x v="0"/>
    <x v="1"/>
    <x v="1"/>
    <x v="1"/>
    <x v="1"/>
    <x v="3"/>
    <n v="2"/>
    <n v="16.387399673461911"/>
    <n v="419.3392333984375"/>
    <n v="10.8844108581543"/>
    <n v="275.13916015625"/>
    <x v="3140"/>
    <x v="3140"/>
  </r>
  <r>
    <x v="6"/>
    <x v="0"/>
    <x v="2"/>
    <x v="2"/>
    <x v="4"/>
    <x v="2"/>
    <n v="1"/>
    <n v="16.543783187866211"/>
    <n v="423.26126098632813"/>
    <n v="10.88465404510498"/>
    <n v="275.14852905273438"/>
    <x v="3141"/>
    <x v="3141"/>
  </r>
  <r>
    <x v="2"/>
    <x v="3"/>
    <x v="1"/>
    <x v="0"/>
    <x v="4"/>
    <x v="3"/>
    <n v="3"/>
    <n v="16.449642181396481"/>
    <n v="421.84768676757813"/>
    <n v="10.88698101043701"/>
    <n v="275.23831176757813"/>
    <x v="3142"/>
    <x v="3142"/>
  </r>
  <r>
    <x v="4"/>
    <x v="1"/>
    <x v="0"/>
    <x v="1"/>
    <x v="0"/>
    <x v="0"/>
    <n v="2"/>
    <n v="16.391632080078121"/>
    <n v="418.56063842773438"/>
    <n v="10.88776969909668"/>
    <n v="275.26718139648438"/>
    <x v="3143"/>
    <x v="3143"/>
  </r>
  <r>
    <x v="2"/>
    <x v="1"/>
    <x v="2"/>
    <x v="3"/>
    <x v="0"/>
    <x v="3"/>
    <n v="2"/>
    <n v="16.507415771484379"/>
    <n v="421.74789428710938"/>
    <n v="10.88862895965576"/>
    <n v="275.3018798828125"/>
    <x v="3144"/>
    <x v="3144"/>
  </r>
  <r>
    <x v="4"/>
    <x v="1"/>
    <x v="1"/>
    <x v="2"/>
    <x v="1"/>
    <x v="1"/>
    <n v="5"/>
    <n v="16.37297439575195"/>
    <n v="418.84747314453119"/>
    <n v="10.89024448394775"/>
    <n v="275.36419677734381"/>
    <x v="3145"/>
    <x v="3145"/>
  </r>
  <r>
    <x v="6"/>
    <x v="1"/>
    <x v="0"/>
    <x v="1"/>
    <x v="4"/>
    <x v="1"/>
    <n v="1"/>
    <n v="16.451503753662109"/>
    <n v="422.45413208007813"/>
    <n v="10.891355514526371"/>
    <n v="275.40701293945313"/>
    <x v="3146"/>
    <x v="3146"/>
  </r>
  <r>
    <x v="6"/>
    <x v="0"/>
    <x v="1"/>
    <x v="1"/>
    <x v="2"/>
    <x v="0"/>
    <n v="1"/>
    <n v="16.50146484375"/>
    <n v="425.00048828125"/>
    <n v="10.89148426055908"/>
    <n v="275.41207885742188"/>
    <x v="3147"/>
    <x v="3147"/>
  </r>
  <r>
    <x v="6"/>
    <x v="2"/>
    <x v="0"/>
    <x v="0"/>
    <x v="4"/>
    <x v="1"/>
    <n v="2"/>
    <n v="16.494668960571289"/>
    <n v="423.13919067382813"/>
    <n v="10.89169311523438"/>
    <n v="275.42013549804688"/>
    <x v="3148"/>
    <x v="3148"/>
  </r>
  <r>
    <x v="3"/>
    <x v="2"/>
    <x v="2"/>
    <x v="0"/>
    <x v="4"/>
    <x v="4"/>
    <n v="3"/>
    <n v="16.49050140380859"/>
    <n v="420.70578002929688"/>
    <n v="10.89169979095459"/>
    <n v="275.42034912109381"/>
    <x v="3149"/>
    <x v="3149"/>
  </r>
  <r>
    <x v="3"/>
    <x v="0"/>
    <x v="1"/>
    <x v="1"/>
    <x v="0"/>
    <x v="1"/>
    <n v="2"/>
    <n v="16.428346633911129"/>
    <n v="420.09136962890619"/>
    <n v="10.893235206604"/>
    <n v="275.4796142578125"/>
    <x v="3150"/>
    <x v="3150"/>
  </r>
  <r>
    <x v="4"/>
    <x v="3"/>
    <x v="2"/>
    <x v="3"/>
    <x v="0"/>
    <x v="1"/>
    <n v="3"/>
    <n v="16.451242446899411"/>
    <n v="421.06222534179688"/>
    <n v="10.89327335357666"/>
    <n v="275.48114013671881"/>
    <x v="3151"/>
    <x v="3151"/>
  </r>
  <r>
    <x v="4"/>
    <x v="1"/>
    <x v="1"/>
    <x v="1"/>
    <x v="0"/>
    <x v="3"/>
    <n v="2"/>
    <n v="16.460109710693359"/>
    <n v="422.330078125"/>
    <n v="10.893301963806151"/>
    <n v="275.48223876953119"/>
    <x v="3152"/>
    <x v="3152"/>
  </r>
  <r>
    <x v="6"/>
    <x v="3"/>
    <x v="0"/>
    <x v="3"/>
    <x v="1"/>
    <x v="4"/>
    <n v="2"/>
    <n v="16.376047134399411"/>
    <n v="430.57940673828119"/>
    <n v="10.89359760284424"/>
    <n v="275.49359130859381"/>
    <x v="3153"/>
    <x v="3153"/>
  </r>
  <r>
    <x v="3"/>
    <x v="3"/>
    <x v="1"/>
    <x v="2"/>
    <x v="4"/>
    <x v="3"/>
    <n v="3"/>
    <n v="16.37644004821777"/>
    <n v="420.37103271484381"/>
    <n v="10.893862724304199"/>
    <n v="275.50384521484381"/>
    <x v="3154"/>
    <x v="3154"/>
  </r>
  <r>
    <x v="5"/>
    <x v="3"/>
    <x v="1"/>
    <x v="3"/>
    <x v="4"/>
    <x v="0"/>
    <n v="4"/>
    <n v="16.336008071899411"/>
    <n v="415.36184692382813"/>
    <n v="10.894266128540041"/>
    <n v="275.5194091796875"/>
    <x v="3155"/>
    <x v="3155"/>
  </r>
  <r>
    <x v="4"/>
    <x v="3"/>
    <x v="1"/>
    <x v="3"/>
    <x v="1"/>
    <x v="1"/>
    <n v="3"/>
    <n v="16.344650268554691"/>
    <n v="417.15704345703119"/>
    <n v="10.894339561462401"/>
    <n v="275.52227783203119"/>
    <x v="3156"/>
    <x v="3156"/>
  </r>
  <r>
    <x v="1"/>
    <x v="1"/>
    <x v="1"/>
    <x v="0"/>
    <x v="1"/>
    <x v="1"/>
    <n v="5"/>
    <n v="16.31807899475098"/>
    <n v="415.8265380859375"/>
    <n v="10.894985198974609"/>
    <n v="275.54721069335938"/>
    <x v="3157"/>
    <x v="3157"/>
  </r>
  <r>
    <x v="2"/>
    <x v="1"/>
    <x v="1"/>
    <x v="1"/>
    <x v="0"/>
    <x v="3"/>
    <n v="2"/>
    <n v="16.465860366821289"/>
    <n v="421.9119873046875"/>
    <n v="10.89634895324707"/>
    <n v="275.59988403320313"/>
    <x v="3158"/>
    <x v="3158"/>
  </r>
  <r>
    <x v="2"/>
    <x v="1"/>
    <x v="0"/>
    <x v="1"/>
    <x v="0"/>
    <x v="3"/>
    <n v="2"/>
    <n v="16.465995788574219"/>
    <n v="421.38702392578119"/>
    <n v="10.89877891540527"/>
    <n v="275.6937255859375"/>
    <x v="3159"/>
    <x v="3159"/>
  </r>
  <r>
    <x v="0"/>
    <x v="2"/>
    <x v="1"/>
    <x v="2"/>
    <x v="1"/>
    <x v="3"/>
    <n v="4"/>
    <n v="16.5154914855957"/>
    <n v="423.51821899414063"/>
    <n v="10.89892673492432"/>
    <n v="275.69940185546881"/>
    <x v="3160"/>
    <x v="3160"/>
  </r>
  <r>
    <x v="3"/>
    <x v="2"/>
    <x v="1"/>
    <x v="2"/>
    <x v="4"/>
    <x v="0"/>
    <n v="3"/>
    <n v="16.442092895507809"/>
    <n v="420.4403076171875"/>
    <n v="10.89895534515381"/>
    <n v="275.70053100585938"/>
    <x v="3161"/>
    <x v="3161"/>
  </r>
  <r>
    <x v="3"/>
    <x v="0"/>
    <x v="0"/>
    <x v="2"/>
    <x v="4"/>
    <x v="1"/>
    <n v="3"/>
    <n v="16.40456390380859"/>
    <n v="421.05172729492188"/>
    <n v="10.899741172790529"/>
    <n v="275.73089599609381"/>
    <x v="3162"/>
    <x v="3162"/>
  </r>
  <r>
    <x v="1"/>
    <x v="1"/>
    <x v="2"/>
    <x v="2"/>
    <x v="1"/>
    <x v="0"/>
    <n v="6"/>
    <n v="16.315534591674801"/>
    <n v="415.7327880859375"/>
    <n v="10.89988422393799"/>
    <n v="275.73635864257813"/>
    <x v="3163"/>
    <x v="3163"/>
  </r>
  <r>
    <x v="3"/>
    <x v="0"/>
    <x v="1"/>
    <x v="3"/>
    <x v="0"/>
    <x v="1"/>
    <n v="2"/>
    <n v="16.395418167114261"/>
    <n v="420.8470458984375"/>
    <n v="10.90033054351807"/>
    <n v="275.753662109375"/>
    <x v="3164"/>
    <x v="3164"/>
  </r>
  <r>
    <x v="1"/>
    <x v="3"/>
    <x v="0"/>
    <x v="0"/>
    <x v="4"/>
    <x v="4"/>
    <n v="5"/>
    <n v="16.292879104614261"/>
    <n v="416.18646240234381"/>
    <n v="10.900875091552731"/>
    <n v="275.77468872070313"/>
    <x v="3165"/>
    <x v="3165"/>
  </r>
  <r>
    <x v="2"/>
    <x v="0"/>
    <x v="2"/>
    <x v="0"/>
    <x v="2"/>
    <x v="4"/>
    <n v="3"/>
    <n v="16.647079467773441"/>
    <n v="443.84283447265619"/>
    <n v="10.901267051696779"/>
    <n v="275.78976440429688"/>
    <x v="3166"/>
    <x v="3166"/>
  </r>
  <r>
    <x v="3"/>
    <x v="0"/>
    <x v="1"/>
    <x v="2"/>
    <x v="4"/>
    <x v="3"/>
    <n v="3"/>
    <n v="16.36447906494141"/>
    <n v="420.4041748046875"/>
    <n v="10.9015998840332"/>
    <n v="275.80267333984381"/>
    <x v="3167"/>
    <x v="3167"/>
  </r>
  <r>
    <x v="2"/>
    <x v="0"/>
    <x v="2"/>
    <x v="3"/>
    <x v="4"/>
    <x v="0"/>
    <n v="2"/>
    <n v="16.46502685546875"/>
    <n v="422.31488037109381"/>
    <n v="10.90182495117188"/>
    <n v="275.8114013671875"/>
    <x v="3168"/>
    <x v="3168"/>
  </r>
  <r>
    <x v="5"/>
    <x v="1"/>
    <x v="1"/>
    <x v="3"/>
    <x v="1"/>
    <x v="1"/>
    <n v="4"/>
    <n v="16.268571853637699"/>
    <n v="414.47933959960938"/>
    <n v="10.90193939208984"/>
    <n v="275.81582641601563"/>
    <x v="3169"/>
    <x v="3169"/>
  </r>
  <r>
    <x v="4"/>
    <x v="3"/>
    <x v="1"/>
    <x v="1"/>
    <x v="4"/>
    <x v="0"/>
    <n v="2"/>
    <n v="16.39472770690918"/>
    <n v="417.99630737304688"/>
    <n v="10.90257358551025"/>
    <n v="275.84030151367188"/>
    <x v="3170"/>
    <x v="3170"/>
  </r>
  <r>
    <x v="6"/>
    <x v="1"/>
    <x v="2"/>
    <x v="3"/>
    <x v="4"/>
    <x v="1"/>
    <n v="2"/>
    <n v="16.503568649291989"/>
    <n v="423.14404296875"/>
    <n v="10.90294742584229"/>
    <n v="275.854736328125"/>
    <x v="3171"/>
    <x v="3171"/>
  </r>
  <r>
    <x v="2"/>
    <x v="2"/>
    <x v="1"/>
    <x v="0"/>
    <x v="0"/>
    <x v="0"/>
    <n v="3"/>
    <n v="16.498859405517582"/>
    <n v="423.39044189453119"/>
    <n v="10.903695106506349"/>
    <n v="275.88363647460938"/>
    <x v="3172"/>
    <x v="3172"/>
  </r>
  <r>
    <x v="4"/>
    <x v="1"/>
    <x v="1"/>
    <x v="1"/>
    <x v="1"/>
    <x v="1"/>
    <n v="2"/>
    <n v="16.357587814331051"/>
    <n v="417.0006103515625"/>
    <n v="10.90370082855225"/>
    <n v="275.88388061523438"/>
    <x v="3173"/>
    <x v="3173"/>
  </r>
  <r>
    <x v="6"/>
    <x v="3"/>
    <x v="0"/>
    <x v="3"/>
    <x v="4"/>
    <x v="1"/>
    <n v="2"/>
    <n v="16.478874206542969"/>
    <n v="422.87612915039063"/>
    <n v="10.906636238098139"/>
    <n v="275.99722290039063"/>
    <x v="3174"/>
    <x v="3174"/>
  </r>
  <r>
    <x v="0"/>
    <x v="3"/>
    <x v="1"/>
    <x v="0"/>
    <x v="4"/>
    <x v="2"/>
    <n v="4"/>
    <n v="16.40189170837402"/>
    <n v="419.3670654296875"/>
    <n v="10.90696907043457"/>
    <n v="276.01016235351563"/>
    <x v="3175"/>
    <x v="3175"/>
  </r>
  <r>
    <x v="3"/>
    <x v="3"/>
    <x v="0"/>
    <x v="2"/>
    <x v="0"/>
    <x v="4"/>
    <n v="3"/>
    <n v="16.37733268737793"/>
    <n v="420.960693359375"/>
    <n v="10.90731906890869"/>
    <n v="276.02371215820313"/>
    <x v="3176"/>
    <x v="3176"/>
  </r>
  <r>
    <x v="4"/>
    <x v="3"/>
    <x v="2"/>
    <x v="2"/>
    <x v="4"/>
    <x v="3"/>
    <n v="5"/>
    <n v="16.400924682617191"/>
    <n v="417.81280517578119"/>
    <n v="10.907801628112789"/>
    <n v="276.04232788085938"/>
    <x v="3177"/>
    <x v="3177"/>
  </r>
  <r>
    <x v="0"/>
    <x v="1"/>
    <x v="2"/>
    <x v="3"/>
    <x v="4"/>
    <x v="4"/>
    <n v="3"/>
    <n v="16.39701080322266"/>
    <n v="418.76296997070313"/>
    <n v="10.908718109130859"/>
    <n v="276.07778930664063"/>
    <x v="3178"/>
    <x v="3178"/>
  </r>
  <r>
    <x v="2"/>
    <x v="3"/>
    <x v="2"/>
    <x v="2"/>
    <x v="4"/>
    <x v="4"/>
    <n v="2"/>
    <n v="16.493185043334961"/>
    <n v="421.98440551757813"/>
    <n v="10.90962505340576"/>
    <n v="276.11285400390619"/>
    <x v="3179"/>
    <x v="3179"/>
  </r>
  <r>
    <x v="2"/>
    <x v="2"/>
    <x v="2"/>
    <x v="1"/>
    <x v="4"/>
    <x v="3"/>
    <n v="2"/>
    <n v="16.45267295837402"/>
    <n v="422.03466796875"/>
    <n v="10.909970283508301"/>
    <n v="276.126220703125"/>
    <x v="3180"/>
    <x v="3180"/>
  </r>
  <r>
    <x v="3"/>
    <x v="0"/>
    <x v="1"/>
    <x v="3"/>
    <x v="4"/>
    <x v="0"/>
    <n v="2"/>
    <n v="16.40250205993652"/>
    <n v="421.13851928710938"/>
    <n v="10.912050247192379"/>
    <n v="276.20657348632813"/>
    <x v="3181"/>
    <x v="3181"/>
  </r>
  <r>
    <x v="3"/>
    <x v="3"/>
    <x v="2"/>
    <x v="3"/>
    <x v="0"/>
    <x v="1"/>
    <n v="2"/>
    <n v="16.433416366577148"/>
    <n v="420.0155029296875"/>
    <n v="10.91341972351074"/>
    <n v="276.25958251953119"/>
    <x v="3182"/>
    <x v="3182"/>
  </r>
  <r>
    <x v="6"/>
    <x v="2"/>
    <x v="1"/>
    <x v="0"/>
    <x v="4"/>
    <x v="4"/>
    <n v="2"/>
    <n v="16.500802993774411"/>
    <n v="423.0306396484375"/>
    <n v="10.91343784332275"/>
    <n v="276.26022338867188"/>
    <x v="3183"/>
    <x v="3183"/>
  </r>
  <r>
    <x v="1"/>
    <x v="0"/>
    <x v="2"/>
    <x v="1"/>
    <x v="2"/>
    <x v="0"/>
    <n v="3"/>
    <n v="16.3100471496582"/>
    <n v="415.81292724609381"/>
    <n v="10.914168357849119"/>
    <n v="276.28848266601563"/>
    <x v="3184"/>
    <x v="3184"/>
  </r>
  <r>
    <x v="2"/>
    <x v="3"/>
    <x v="1"/>
    <x v="0"/>
    <x v="2"/>
    <x v="2"/>
    <n v="3"/>
    <n v="16.466989517211911"/>
    <n v="423.8638916015625"/>
    <n v="10.915328979492189"/>
    <n v="276.33340454101563"/>
    <x v="3185"/>
    <x v="3185"/>
  </r>
  <r>
    <x v="5"/>
    <x v="0"/>
    <x v="2"/>
    <x v="3"/>
    <x v="4"/>
    <x v="3"/>
    <n v="4"/>
    <n v="16.33978271484375"/>
    <n v="416.20657348632813"/>
    <n v="10.91536235809326"/>
    <n v="276.334716796875"/>
    <x v="3186"/>
    <x v="3186"/>
  </r>
  <r>
    <x v="2"/>
    <x v="1"/>
    <x v="1"/>
    <x v="2"/>
    <x v="0"/>
    <x v="3"/>
    <n v="2"/>
    <n v="16.533323287963871"/>
    <n v="421.74221801757813"/>
    <n v="10.915884017944339"/>
    <n v="276.35488891601563"/>
    <x v="3187"/>
    <x v="3187"/>
  </r>
  <r>
    <x v="4"/>
    <x v="0"/>
    <x v="1"/>
    <x v="1"/>
    <x v="0"/>
    <x v="0"/>
    <n v="2"/>
    <n v="16.351469039916989"/>
    <n v="417.24002075195313"/>
    <n v="10.91605377197266"/>
    <n v="276.36141967773438"/>
    <x v="3188"/>
    <x v="3188"/>
  </r>
  <r>
    <x v="3"/>
    <x v="0"/>
    <x v="1"/>
    <x v="0"/>
    <x v="1"/>
    <x v="4"/>
    <n v="3"/>
    <n v="16.51175689697266"/>
    <n v="422.6051025390625"/>
    <n v="10.91654205322266"/>
    <n v="276.38027954101563"/>
    <x v="3189"/>
    <x v="3189"/>
  </r>
  <r>
    <x v="6"/>
    <x v="3"/>
    <x v="0"/>
    <x v="2"/>
    <x v="4"/>
    <x v="0"/>
    <n v="1"/>
    <n v="16.487369537353519"/>
    <n v="423.6029052734375"/>
    <n v="10.91804218292236"/>
    <n v="276.4383544921875"/>
    <x v="3190"/>
    <x v="3190"/>
  </r>
  <r>
    <x v="4"/>
    <x v="0"/>
    <x v="0"/>
    <x v="1"/>
    <x v="4"/>
    <x v="4"/>
    <n v="2"/>
    <n v="16.36922645568848"/>
    <n v="417.73605346679688"/>
    <n v="10.91881847381592"/>
    <n v="276.4683837890625"/>
    <x v="3191"/>
    <x v="3191"/>
  </r>
  <r>
    <x v="0"/>
    <x v="2"/>
    <x v="2"/>
    <x v="2"/>
    <x v="4"/>
    <x v="1"/>
    <n v="4"/>
    <n v="16.487092971801761"/>
    <n v="419.75753784179688"/>
    <n v="10.91958808898926"/>
    <n v="276.49819946289063"/>
    <x v="3192"/>
    <x v="3192"/>
  </r>
  <r>
    <x v="2"/>
    <x v="0"/>
    <x v="0"/>
    <x v="3"/>
    <x v="4"/>
    <x v="2"/>
    <n v="2"/>
    <n v="16.47966384887695"/>
    <n v="421.3494873046875"/>
    <n v="10.919651031494141"/>
    <n v="276.50057983398438"/>
    <x v="3193"/>
    <x v="3193"/>
  </r>
  <r>
    <x v="2"/>
    <x v="1"/>
    <x v="2"/>
    <x v="1"/>
    <x v="3"/>
    <x v="0"/>
    <n v="2"/>
    <n v="16.48038482666016"/>
    <n v="421.25439453125"/>
    <n v="10.91975784301758"/>
    <n v="276.5047607421875"/>
    <x v="3194"/>
    <x v="3194"/>
  </r>
  <r>
    <x v="0"/>
    <x v="0"/>
    <x v="0"/>
    <x v="1"/>
    <x v="2"/>
    <x v="2"/>
    <n v="2"/>
    <n v="16.341190338134769"/>
    <n v="418.55422973632813"/>
    <n v="10.92024993896484"/>
    <n v="276.5238037109375"/>
    <x v="3195"/>
    <x v="3195"/>
  </r>
  <r>
    <x v="2"/>
    <x v="2"/>
    <x v="0"/>
    <x v="1"/>
    <x v="4"/>
    <x v="1"/>
    <n v="2"/>
    <n v="16.458820343017582"/>
    <n v="422.033203125"/>
    <n v="10.921218872070311"/>
    <n v="276.56130981445313"/>
    <x v="3196"/>
    <x v="3196"/>
  </r>
  <r>
    <x v="0"/>
    <x v="3"/>
    <x v="0"/>
    <x v="1"/>
    <x v="0"/>
    <x v="0"/>
    <n v="2"/>
    <n v="16.45223236083984"/>
    <n v="419.98114013671881"/>
    <n v="10.921542167663571"/>
    <n v="276.57382202148438"/>
    <x v="3197"/>
    <x v="3197"/>
  </r>
  <r>
    <x v="3"/>
    <x v="3"/>
    <x v="2"/>
    <x v="2"/>
    <x v="4"/>
    <x v="4"/>
    <n v="3"/>
    <n v="16.454879760742191"/>
    <n v="420.41061401367188"/>
    <n v="10.922006607055661"/>
    <n v="276.591796875"/>
    <x v="3198"/>
    <x v="3198"/>
  </r>
  <r>
    <x v="2"/>
    <x v="1"/>
    <x v="2"/>
    <x v="2"/>
    <x v="2"/>
    <x v="4"/>
    <n v="2"/>
    <n v="16.56588172912598"/>
    <n v="422.90936279296881"/>
    <n v="10.922782897949221"/>
    <n v="276.621826171875"/>
    <x v="3199"/>
    <x v="3199"/>
  </r>
  <r>
    <x v="0"/>
    <x v="3"/>
    <x v="2"/>
    <x v="0"/>
    <x v="0"/>
    <x v="2"/>
    <n v="4"/>
    <n v="16.358148574829102"/>
    <n v="418.64349365234381"/>
    <n v="10.92324638366699"/>
    <n v="276.63980102539063"/>
    <x v="3200"/>
    <x v="3200"/>
  </r>
  <r>
    <x v="5"/>
    <x v="1"/>
    <x v="2"/>
    <x v="1"/>
    <x v="3"/>
    <x v="0"/>
    <n v="3"/>
    <n v="16.3446159362793"/>
    <n v="414.95147705078119"/>
    <n v="10.923575401306151"/>
    <n v="276.65252685546881"/>
    <x v="3201"/>
    <x v="3201"/>
  </r>
  <r>
    <x v="5"/>
    <x v="1"/>
    <x v="2"/>
    <x v="0"/>
    <x v="1"/>
    <x v="2"/>
    <n v="6"/>
    <n v="16.261962890625"/>
    <n v="414.46286010742188"/>
    <n v="10.923739433288571"/>
    <n v="276.65884399414063"/>
    <x v="3202"/>
    <x v="3202"/>
  </r>
  <r>
    <x v="0"/>
    <x v="1"/>
    <x v="1"/>
    <x v="0"/>
    <x v="1"/>
    <x v="1"/>
    <n v="4"/>
    <n v="16.391702651977539"/>
    <n v="418.39328002929688"/>
    <n v="10.92430591583252"/>
    <n v="276.68081665039063"/>
    <x v="3203"/>
    <x v="3203"/>
  </r>
  <r>
    <x v="5"/>
    <x v="1"/>
    <x v="0"/>
    <x v="1"/>
    <x v="3"/>
    <x v="1"/>
    <n v="3"/>
    <n v="16.278621673583981"/>
    <n v="414.708740234375"/>
    <n v="10.92446994781494"/>
    <n v="276.68716430664063"/>
    <x v="3204"/>
    <x v="3204"/>
  </r>
  <r>
    <x v="6"/>
    <x v="3"/>
    <x v="2"/>
    <x v="3"/>
    <x v="2"/>
    <x v="0"/>
    <n v="2"/>
    <n v="16.46128082275391"/>
    <n v="423.20919799804688"/>
    <n v="10.924788475036619"/>
    <n v="276.699462890625"/>
    <x v="3205"/>
    <x v="3205"/>
  </r>
  <r>
    <x v="2"/>
    <x v="2"/>
    <x v="1"/>
    <x v="2"/>
    <x v="4"/>
    <x v="0"/>
    <n v="2"/>
    <n v="16.46408653259277"/>
    <n v="421.96096801757813"/>
    <n v="10.92669010162354"/>
    <n v="276.77310180664063"/>
    <x v="3206"/>
    <x v="3206"/>
  </r>
  <r>
    <x v="3"/>
    <x v="2"/>
    <x v="2"/>
    <x v="1"/>
    <x v="4"/>
    <x v="3"/>
    <n v="2"/>
    <n v="16.455759048461911"/>
    <n v="420.70779418945313"/>
    <n v="10.927573204040529"/>
    <n v="276.80731201171881"/>
    <x v="3207"/>
    <x v="3207"/>
  </r>
  <r>
    <x v="6"/>
    <x v="0"/>
    <x v="1"/>
    <x v="1"/>
    <x v="2"/>
    <x v="1"/>
    <n v="1"/>
    <n v="16.480897903442379"/>
    <n v="422.62240600585938"/>
    <n v="10.929957389831539"/>
    <n v="276.89968872070313"/>
    <x v="3208"/>
    <x v="3208"/>
  </r>
  <r>
    <x v="2"/>
    <x v="2"/>
    <x v="0"/>
    <x v="3"/>
    <x v="4"/>
    <x v="3"/>
    <n v="2"/>
    <n v="16.488119125366211"/>
    <n v="421.8409423828125"/>
    <n v="10.930559158325201"/>
    <n v="276.9229736328125"/>
    <x v="3209"/>
    <x v="3209"/>
  </r>
  <r>
    <x v="6"/>
    <x v="3"/>
    <x v="2"/>
    <x v="1"/>
    <x v="2"/>
    <x v="2"/>
    <n v="1"/>
    <n v="16.506046295166019"/>
    <n v="424.4837646484375"/>
    <n v="10.93067741394043"/>
    <n v="276.92755126953119"/>
    <x v="3210"/>
    <x v="3210"/>
  </r>
  <r>
    <x v="3"/>
    <x v="0"/>
    <x v="2"/>
    <x v="1"/>
    <x v="4"/>
    <x v="4"/>
    <n v="2"/>
    <n v="16.409591674804691"/>
    <n v="421.54098510742188"/>
    <n v="10.930723190307621"/>
    <n v="276.92929077148438"/>
    <x v="3211"/>
    <x v="3211"/>
  </r>
  <r>
    <x v="5"/>
    <x v="3"/>
    <x v="1"/>
    <x v="2"/>
    <x v="1"/>
    <x v="3"/>
    <n v="7"/>
    <n v="16.331649780273441"/>
    <n v="420.31033325195313"/>
    <n v="10.930961608886721"/>
    <n v="276.93850708007813"/>
    <x v="3212"/>
    <x v="3212"/>
  </r>
  <r>
    <x v="4"/>
    <x v="1"/>
    <x v="2"/>
    <x v="1"/>
    <x v="4"/>
    <x v="1"/>
    <n v="2"/>
    <n v="16.417201995849609"/>
    <n v="417.91995239257813"/>
    <n v="10.93158435821533"/>
    <n v="276.96267700195313"/>
    <x v="3213"/>
    <x v="3213"/>
  </r>
  <r>
    <x v="1"/>
    <x v="1"/>
    <x v="0"/>
    <x v="3"/>
    <x v="1"/>
    <x v="2"/>
    <n v="3"/>
    <n v="16.306753158569339"/>
    <n v="415.74874877929688"/>
    <n v="10.93226337432861"/>
    <n v="276.989013671875"/>
    <x v="3214"/>
    <x v="3214"/>
  </r>
  <r>
    <x v="2"/>
    <x v="0"/>
    <x v="2"/>
    <x v="1"/>
    <x v="0"/>
    <x v="3"/>
    <n v="2"/>
    <n v="16.432649612426761"/>
    <n v="421.67941284179688"/>
    <n v="10.932450294494631"/>
    <n v="276.99624633789063"/>
    <x v="3215"/>
    <x v="3215"/>
  </r>
  <r>
    <x v="3"/>
    <x v="3"/>
    <x v="2"/>
    <x v="2"/>
    <x v="0"/>
    <x v="4"/>
    <n v="3"/>
    <n v="16.39204216003418"/>
    <n v="420.42623901367188"/>
    <n v="10.93272876739502"/>
    <n v="277.00698852539063"/>
    <x v="3216"/>
    <x v="3216"/>
  </r>
  <r>
    <x v="6"/>
    <x v="1"/>
    <x v="2"/>
    <x v="1"/>
    <x v="4"/>
    <x v="0"/>
    <n v="1"/>
    <n v="16.504913330078121"/>
    <n v="423.22012329101563"/>
    <n v="10.93276214599609"/>
    <n v="277.00830078125"/>
    <x v="3217"/>
    <x v="3217"/>
  </r>
  <r>
    <x v="2"/>
    <x v="3"/>
    <x v="1"/>
    <x v="2"/>
    <x v="0"/>
    <x v="3"/>
    <n v="2"/>
    <n v="16.486337661743161"/>
    <n v="421.17486572265619"/>
    <n v="10.933437347412109"/>
    <n v="277.034423828125"/>
    <x v="3218"/>
    <x v="3218"/>
  </r>
  <r>
    <x v="5"/>
    <x v="0"/>
    <x v="1"/>
    <x v="2"/>
    <x v="1"/>
    <x v="3"/>
    <n v="7"/>
    <n v="16.286310195922852"/>
    <n v="415.45458984375"/>
    <n v="10.934524536132811"/>
    <n v="277.07656860351563"/>
    <x v="3219"/>
    <x v="3219"/>
  </r>
  <r>
    <x v="1"/>
    <x v="0"/>
    <x v="1"/>
    <x v="3"/>
    <x v="4"/>
    <x v="1"/>
    <n v="3"/>
    <n v="16.37064361572266"/>
    <n v="416.90591430664063"/>
    <n v="10.9346866607666"/>
    <n v="277.08294677734381"/>
    <x v="3220"/>
    <x v="3220"/>
  </r>
  <r>
    <x v="2"/>
    <x v="0"/>
    <x v="1"/>
    <x v="1"/>
    <x v="2"/>
    <x v="4"/>
    <n v="2"/>
    <n v="16.544637680053711"/>
    <n v="427.02407836914063"/>
    <n v="10.93533897399902"/>
    <n v="277.108154296875"/>
    <x v="3221"/>
    <x v="3221"/>
  </r>
  <r>
    <x v="4"/>
    <x v="2"/>
    <x v="1"/>
    <x v="3"/>
    <x v="4"/>
    <x v="3"/>
    <n v="3"/>
    <n v="16.372848510742191"/>
    <n v="418.04714965820313"/>
    <n v="10.93572998046875"/>
    <n v="277.12332153320313"/>
    <x v="3222"/>
    <x v="3222"/>
  </r>
  <r>
    <x v="3"/>
    <x v="2"/>
    <x v="1"/>
    <x v="3"/>
    <x v="0"/>
    <x v="1"/>
    <n v="2"/>
    <n v="16.386259078979489"/>
    <n v="420.377685546875"/>
    <n v="10.937118530273439"/>
    <n v="277.17709350585938"/>
    <x v="3223"/>
    <x v="3223"/>
  </r>
  <r>
    <x v="5"/>
    <x v="1"/>
    <x v="2"/>
    <x v="3"/>
    <x v="1"/>
    <x v="1"/>
    <n v="4"/>
    <n v="16.263856887817379"/>
    <n v="414.46405029296881"/>
    <n v="10.938351631164551"/>
    <n v="277.22494506835938"/>
    <x v="3224"/>
    <x v="3224"/>
  </r>
  <r>
    <x v="6"/>
    <x v="0"/>
    <x v="1"/>
    <x v="1"/>
    <x v="3"/>
    <x v="0"/>
    <n v="1"/>
    <n v="16.653804779052731"/>
    <n v="433.81427001953119"/>
    <n v="10.93887901306152"/>
    <n v="277.245361328125"/>
    <x v="3225"/>
    <x v="3225"/>
  </r>
  <r>
    <x v="4"/>
    <x v="0"/>
    <x v="0"/>
    <x v="1"/>
    <x v="4"/>
    <x v="0"/>
    <n v="2"/>
    <n v="16.4240837097168"/>
    <n v="417.9876708984375"/>
    <n v="10.939252853393549"/>
    <n v="277.25985717773438"/>
    <x v="3226"/>
    <x v="3226"/>
  </r>
  <r>
    <x v="3"/>
    <x v="3"/>
    <x v="2"/>
    <x v="3"/>
    <x v="4"/>
    <x v="2"/>
    <n v="2"/>
    <n v="16.434759140014648"/>
    <n v="420.2913818359375"/>
    <n v="10.93968296051025"/>
    <n v="277.27655029296881"/>
    <x v="3227"/>
    <x v="3227"/>
  </r>
  <r>
    <x v="3"/>
    <x v="0"/>
    <x v="2"/>
    <x v="3"/>
    <x v="0"/>
    <x v="2"/>
    <n v="2"/>
    <n v="16.410810470581051"/>
    <n v="420.05606079101563"/>
    <n v="10.939835548400881"/>
    <n v="277.282470703125"/>
    <x v="3228"/>
    <x v="3228"/>
  </r>
  <r>
    <x v="3"/>
    <x v="3"/>
    <x v="0"/>
    <x v="0"/>
    <x v="4"/>
    <x v="2"/>
    <n v="3"/>
    <n v="16.46049880981445"/>
    <n v="420.542724609375"/>
    <n v="10.940248489379879"/>
    <n v="277.29852294921881"/>
    <x v="3229"/>
    <x v="3229"/>
  </r>
  <r>
    <x v="4"/>
    <x v="1"/>
    <x v="2"/>
    <x v="1"/>
    <x v="1"/>
    <x v="2"/>
    <n v="2"/>
    <n v="16.353176116943359"/>
    <n v="417.0606689453125"/>
    <n v="10.941020011901861"/>
    <n v="277.328369140625"/>
    <x v="3230"/>
    <x v="3230"/>
  </r>
  <r>
    <x v="2"/>
    <x v="2"/>
    <x v="0"/>
    <x v="3"/>
    <x v="4"/>
    <x v="4"/>
    <n v="2"/>
    <n v="16.476507186889648"/>
    <n v="421.64761352539063"/>
    <n v="10.94132614135742"/>
    <n v="277.34024047851563"/>
    <x v="3231"/>
    <x v="3231"/>
  </r>
  <r>
    <x v="2"/>
    <x v="3"/>
    <x v="0"/>
    <x v="2"/>
    <x v="2"/>
    <x v="1"/>
    <n v="2"/>
    <n v="16.446685791015621"/>
    <n v="421.74951171875"/>
    <n v="10.941337585449221"/>
    <n v="277.34066772460938"/>
    <x v="3232"/>
    <x v="3232"/>
  </r>
  <r>
    <x v="6"/>
    <x v="0"/>
    <x v="2"/>
    <x v="3"/>
    <x v="4"/>
    <x v="4"/>
    <n v="2"/>
    <n v="16.490421295166019"/>
    <n v="423.28387451171881"/>
    <n v="10.942306518554689"/>
    <n v="277.37823486328119"/>
    <x v="3233"/>
    <x v="3233"/>
  </r>
  <r>
    <x v="2"/>
    <x v="3"/>
    <x v="1"/>
    <x v="1"/>
    <x v="0"/>
    <x v="2"/>
    <n v="2"/>
    <n v="16.46445274353027"/>
    <n v="421.44723510742188"/>
    <n v="10.942713737487789"/>
    <n v="277.39404296875"/>
    <x v="3234"/>
    <x v="3234"/>
  </r>
  <r>
    <x v="1"/>
    <x v="3"/>
    <x v="0"/>
    <x v="1"/>
    <x v="4"/>
    <x v="2"/>
    <n v="3"/>
    <n v="16.3270378112793"/>
    <n v="416.884521484375"/>
    <n v="10.943647384643549"/>
    <n v="277.4302978515625"/>
    <x v="3235"/>
    <x v="3235"/>
  </r>
  <r>
    <x v="2"/>
    <x v="3"/>
    <x v="2"/>
    <x v="0"/>
    <x v="1"/>
    <x v="1"/>
    <n v="3"/>
    <n v="16.48880767822266"/>
    <n v="420.9150390625"/>
    <n v="10.94410610198975"/>
    <n v="277.4481201171875"/>
    <x v="3236"/>
    <x v="3236"/>
  </r>
  <r>
    <x v="3"/>
    <x v="0"/>
    <x v="0"/>
    <x v="3"/>
    <x v="2"/>
    <x v="0"/>
    <n v="2"/>
    <n v="16.450351715087891"/>
    <n v="419.76861572265619"/>
    <n v="10.94459915161133"/>
    <n v="277.46719360351563"/>
    <x v="3237"/>
    <x v="3237"/>
  </r>
  <r>
    <x v="3"/>
    <x v="1"/>
    <x v="1"/>
    <x v="3"/>
    <x v="0"/>
    <x v="3"/>
    <n v="2"/>
    <n v="16.370222091674801"/>
    <n v="419.8887939453125"/>
    <n v="10.94479179382324"/>
    <n v="277.47467041015619"/>
    <x v="3238"/>
    <x v="3238"/>
  </r>
  <r>
    <x v="0"/>
    <x v="1"/>
    <x v="2"/>
    <x v="3"/>
    <x v="0"/>
    <x v="0"/>
    <n v="3"/>
    <n v="16.434707641601559"/>
    <n v="419.24887084960938"/>
    <n v="10.945369720458981"/>
    <n v="277.4970703125"/>
    <x v="3239"/>
    <x v="3239"/>
  </r>
  <r>
    <x v="3"/>
    <x v="3"/>
    <x v="1"/>
    <x v="0"/>
    <x v="2"/>
    <x v="3"/>
    <n v="3"/>
    <n v="16.537155151367191"/>
    <n v="426.46804809570313"/>
    <n v="10.945375442504879"/>
    <n v="277.497314453125"/>
    <x v="3240"/>
    <x v="3240"/>
  </r>
  <r>
    <x v="4"/>
    <x v="1"/>
    <x v="1"/>
    <x v="0"/>
    <x v="1"/>
    <x v="1"/>
    <n v="5"/>
    <n v="16.352190017700199"/>
    <n v="417.01263427734381"/>
    <n v="10.945443153381349"/>
    <n v="277.49993896484381"/>
    <x v="3241"/>
    <x v="3241"/>
  </r>
  <r>
    <x v="3"/>
    <x v="1"/>
    <x v="2"/>
    <x v="2"/>
    <x v="0"/>
    <x v="0"/>
    <n v="3"/>
    <n v="16.497255325317379"/>
    <n v="421.5755615234375"/>
    <n v="10.945869445800779"/>
    <n v="277.51644897460938"/>
    <x v="3242"/>
    <x v="3242"/>
  </r>
  <r>
    <x v="3"/>
    <x v="2"/>
    <x v="1"/>
    <x v="3"/>
    <x v="4"/>
    <x v="2"/>
    <n v="2"/>
    <n v="16.461490631103519"/>
    <n v="420.44570922851563"/>
    <n v="10.94591808319092"/>
    <n v="277.51840209960938"/>
    <x v="3243"/>
    <x v="3243"/>
  </r>
  <r>
    <x v="3"/>
    <x v="0"/>
    <x v="1"/>
    <x v="1"/>
    <x v="4"/>
    <x v="3"/>
    <n v="2"/>
    <n v="16.429826736450199"/>
    <n v="420.61166381835938"/>
    <n v="10.948745727539061"/>
    <n v="277.6280517578125"/>
    <x v="3244"/>
    <x v="3244"/>
  </r>
  <r>
    <x v="3"/>
    <x v="2"/>
    <x v="0"/>
    <x v="1"/>
    <x v="4"/>
    <x v="1"/>
    <n v="2"/>
    <n v="16.437704086303711"/>
    <n v="420.72601318359381"/>
    <n v="10.94972038269043"/>
    <n v="277.66583251953119"/>
    <x v="3245"/>
    <x v="3245"/>
  </r>
  <r>
    <x v="4"/>
    <x v="1"/>
    <x v="2"/>
    <x v="0"/>
    <x v="1"/>
    <x v="0"/>
    <n v="5"/>
    <n v="16.35362434387207"/>
    <n v="417.08111572265619"/>
    <n v="10.94986152648926"/>
    <n v="277.67132568359381"/>
    <x v="3246"/>
    <x v="3246"/>
  </r>
  <r>
    <x v="3"/>
    <x v="3"/>
    <x v="2"/>
    <x v="0"/>
    <x v="0"/>
    <x v="0"/>
    <n v="3"/>
    <n v="16.41842079162598"/>
    <n v="420.074951171875"/>
    <n v="10.95013904571533"/>
    <n v="277.68212890625"/>
    <x v="3247"/>
    <x v="3247"/>
  </r>
  <r>
    <x v="3"/>
    <x v="3"/>
    <x v="0"/>
    <x v="3"/>
    <x v="4"/>
    <x v="2"/>
    <n v="2"/>
    <n v="16.45497894287109"/>
    <n v="420.50665283203119"/>
    <n v="10.95059204101562"/>
    <n v="277.69970703125"/>
    <x v="3248"/>
    <x v="3248"/>
  </r>
  <r>
    <x v="3"/>
    <x v="1"/>
    <x v="2"/>
    <x v="1"/>
    <x v="1"/>
    <x v="1"/>
    <n v="2"/>
    <n v="16.43635368347168"/>
    <n v="419.62527465820313"/>
    <n v="10.95144748687744"/>
    <n v="277.73291015625"/>
    <x v="3249"/>
    <x v="3249"/>
  </r>
  <r>
    <x v="0"/>
    <x v="1"/>
    <x v="0"/>
    <x v="3"/>
    <x v="4"/>
    <x v="1"/>
    <n v="3"/>
    <n v="16.446271896362301"/>
    <n v="420.3555908203125"/>
    <n v="10.951979637146"/>
    <n v="277.75357055664063"/>
    <x v="3250"/>
    <x v="3250"/>
  </r>
  <r>
    <x v="2"/>
    <x v="1"/>
    <x v="2"/>
    <x v="0"/>
    <x v="4"/>
    <x v="3"/>
    <n v="3"/>
    <n v="16.45123291015625"/>
    <n v="421.40264892578119"/>
    <n v="10.952126502990721"/>
    <n v="277.75924682617188"/>
    <x v="3251"/>
    <x v="3251"/>
  </r>
  <r>
    <x v="4"/>
    <x v="1"/>
    <x v="0"/>
    <x v="3"/>
    <x v="4"/>
    <x v="1"/>
    <n v="3"/>
    <n v="16.380996704101559"/>
    <n v="418.22183227539063"/>
    <n v="10.952506065368651"/>
    <n v="277.77401733398438"/>
    <x v="3252"/>
    <x v="3252"/>
  </r>
  <r>
    <x v="6"/>
    <x v="3"/>
    <x v="1"/>
    <x v="3"/>
    <x v="2"/>
    <x v="1"/>
    <n v="2"/>
    <n v="16.537204742431641"/>
    <n v="423.3173828125"/>
    <n v="10.952999114990231"/>
    <n v="277.79315185546881"/>
    <x v="3253"/>
    <x v="3253"/>
  </r>
  <r>
    <x v="5"/>
    <x v="3"/>
    <x v="2"/>
    <x v="3"/>
    <x v="4"/>
    <x v="2"/>
    <n v="4"/>
    <n v="16.26765251159668"/>
    <n v="415.26718139648438"/>
    <n v="10.95315742492676"/>
    <n v="277.79928588867188"/>
    <x v="3254"/>
    <x v="3254"/>
  </r>
  <r>
    <x v="0"/>
    <x v="3"/>
    <x v="0"/>
    <x v="0"/>
    <x v="4"/>
    <x v="4"/>
    <n v="4"/>
    <n v="16.33754730224609"/>
    <n v="420.77142333984381"/>
    <n v="10.95326519012451"/>
    <n v="277.79437255859381"/>
    <x v="3255"/>
    <x v="3255"/>
  </r>
  <r>
    <x v="1"/>
    <x v="2"/>
    <x v="0"/>
    <x v="0"/>
    <x v="4"/>
    <x v="0"/>
    <n v="5"/>
    <n v="16.269794464111332"/>
    <n v="417.43124389648438"/>
    <n v="10.954086303710939"/>
    <n v="277.83535766601563"/>
    <x v="3256"/>
    <x v="3256"/>
  </r>
  <r>
    <x v="2"/>
    <x v="1"/>
    <x v="2"/>
    <x v="2"/>
    <x v="2"/>
    <x v="1"/>
    <n v="2"/>
    <n v="16.432493209838871"/>
    <n v="421.22280883789063"/>
    <n v="10.95457935333252"/>
    <n v="277.85446166992188"/>
    <x v="3257"/>
    <x v="3257"/>
  </r>
  <r>
    <x v="6"/>
    <x v="0"/>
    <x v="1"/>
    <x v="0"/>
    <x v="4"/>
    <x v="4"/>
    <n v="2"/>
    <n v="16.52907752990723"/>
    <n v="422.97982788085938"/>
    <n v="10.954629898071291"/>
    <n v="277.85647583007813"/>
    <x v="3258"/>
    <x v="3258"/>
  </r>
  <r>
    <x v="2"/>
    <x v="1"/>
    <x v="1"/>
    <x v="3"/>
    <x v="3"/>
    <x v="1"/>
    <n v="2"/>
    <n v="16.427619934082031"/>
    <n v="421.2252197265625"/>
    <n v="10.95545768737793"/>
    <n v="277.88858032226563"/>
    <x v="3259"/>
    <x v="3259"/>
  </r>
  <r>
    <x v="5"/>
    <x v="3"/>
    <x v="1"/>
    <x v="0"/>
    <x v="4"/>
    <x v="0"/>
    <n v="6"/>
    <n v="16.37335205078125"/>
    <n v="415.1986083984375"/>
    <n v="10.95554256439209"/>
    <n v="277.89187622070313"/>
    <x v="3260"/>
    <x v="3260"/>
  </r>
  <r>
    <x v="0"/>
    <x v="1"/>
    <x v="1"/>
    <x v="1"/>
    <x v="1"/>
    <x v="0"/>
    <n v="2"/>
    <n v="16.39215087890625"/>
    <n v="418.34347534179688"/>
    <n v="10.95610332489014"/>
    <n v="277.91363525390619"/>
    <x v="3261"/>
    <x v="3261"/>
  </r>
  <r>
    <x v="1"/>
    <x v="1"/>
    <x v="0"/>
    <x v="1"/>
    <x v="3"/>
    <x v="1"/>
    <n v="3"/>
    <n v="16.3251838684082"/>
    <n v="416.20767211914063"/>
    <n v="10.956113815307621"/>
    <n v="277.91409301757813"/>
    <x v="3262"/>
    <x v="3262"/>
  </r>
  <r>
    <x v="3"/>
    <x v="3"/>
    <x v="2"/>
    <x v="2"/>
    <x v="0"/>
    <x v="1"/>
    <n v="3"/>
    <n v="16.455827713012699"/>
    <n v="420.53152465820313"/>
    <n v="10.95666980743408"/>
    <n v="277.93563842773438"/>
    <x v="3263"/>
    <x v="3263"/>
  </r>
  <r>
    <x v="3"/>
    <x v="3"/>
    <x v="1"/>
    <x v="1"/>
    <x v="4"/>
    <x v="1"/>
    <n v="2"/>
    <n v="16.48879432678223"/>
    <n v="421.62481689453119"/>
    <n v="10.960390090942379"/>
    <n v="278.08013916015619"/>
    <x v="3264"/>
    <x v="3264"/>
  </r>
  <r>
    <x v="2"/>
    <x v="3"/>
    <x v="0"/>
    <x v="3"/>
    <x v="0"/>
    <x v="1"/>
    <n v="2"/>
    <n v="16.462944030761719"/>
    <n v="420.5897216796875"/>
    <n v="11.02564525604248"/>
    <n v="279.7889404296875"/>
    <x v="3265"/>
    <x v="3265"/>
  </r>
  <r>
    <x v="3"/>
    <x v="1"/>
    <x v="2"/>
    <x v="2"/>
    <x v="0"/>
    <x v="1"/>
    <n v="3"/>
    <n v="16.430368423461911"/>
    <n v="420.18875122070313"/>
    <n v="10.961080551147459"/>
    <n v="278.10699462890619"/>
    <x v="3266"/>
    <x v="3266"/>
  </r>
  <r>
    <x v="2"/>
    <x v="3"/>
    <x v="0"/>
    <x v="0"/>
    <x v="4"/>
    <x v="0"/>
    <n v="3"/>
    <n v="16.4364128112793"/>
    <n v="422.34844970703119"/>
    <n v="10.961235046386721"/>
    <n v="278.11294555664063"/>
    <x v="3267"/>
    <x v="3267"/>
  </r>
  <r>
    <x v="1"/>
    <x v="0"/>
    <x v="0"/>
    <x v="1"/>
    <x v="4"/>
    <x v="2"/>
    <n v="3"/>
    <n v="16.356401443481449"/>
    <n v="417.14886474609381"/>
    <n v="10.961296081542971"/>
    <n v="278.1153564453125"/>
    <x v="3268"/>
    <x v="3268"/>
  </r>
  <r>
    <x v="2"/>
    <x v="3"/>
    <x v="2"/>
    <x v="2"/>
    <x v="2"/>
    <x v="1"/>
    <n v="2"/>
    <n v="16.577556610107418"/>
    <n v="423.43109130859381"/>
    <n v="10.961714744567869"/>
    <n v="278.13165283203119"/>
    <x v="3269"/>
    <x v="3269"/>
  </r>
  <r>
    <x v="0"/>
    <x v="2"/>
    <x v="1"/>
    <x v="1"/>
    <x v="4"/>
    <x v="3"/>
    <n v="2"/>
    <n v="16.426225662231449"/>
    <n v="419.61859130859381"/>
    <n v="10.96298408508301"/>
    <n v="278.18093872070313"/>
    <x v="3270"/>
    <x v="3270"/>
  </r>
  <r>
    <x v="5"/>
    <x v="3"/>
    <x v="1"/>
    <x v="1"/>
    <x v="4"/>
    <x v="3"/>
    <n v="3"/>
    <n v="16.374711990356449"/>
    <n v="415.8251953125"/>
    <n v="10.963069915771481"/>
    <n v="278.18423461914063"/>
    <x v="3271"/>
    <x v="3271"/>
  </r>
  <r>
    <x v="2"/>
    <x v="3"/>
    <x v="2"/>
    <x v="3"/>
    <x v="4"/>
    <x v="3"/>
    <n v="2"/>
    <n v="16.422161102294918"/>
    <n v="422.18917846679688"/>
    <n v="10.96314907073975"/>
    <n v="278.18731689453119"/>
    <x v="3272"/>
    <x v="3272"/>
  </r>
  <r>
    <x v="6"/>
    <x v="1"/>
    <x v="1"/>
    <x v="2"/>
    <x v="3"/>
    <x v="0"/>
    <n v="1"/>
    <n v="16.728996276855469"/>
    <n v="435.37954711914063"/>
    <n v="10.96341037750244"/>
    <n v="278.19744873046881"/>
    <x v="3273"/>
    <x v="3273"/>
  </r>
  <r>
    <x v="6"/>
    <x v="3"/>
    <x v="1"/>
    <x v="3"/>
    <x v="4"/>
    <x v="1"/>
    <n v="2"/>
    <n v="16.543270111083981"/>
    <n v="422.6954345703125"/>
    <n v="10.964847564697269"/>
    <n v="278.25335693359381"/>
    <x v="3274"/>
    <x v="3274"/>
  </r>
  <r>
    <x v="3"/>
    <x v="1"/>
    <x v="1"/>
    <x v="0"/>
    <x v="4"/>
    <x v="4"/>
    <n v="3"/>
    <n v="16.461713790893551"/>
    <n v="420.75918579101563"/>
    <n v="10.965255737304689"/>
    <n v="278.26919555664063"/>
    <x v="3275"/>
    <x v="3275"/>
  </r>
  <r>
    <x v="4"/>
    <x v="0"/>
    <x v="2"/>
    <x v="0"/>
    <x v="0"/>
    <x v="5"/>
    <n v="5"/>
    <n v="76.088127136230469"/>
    <n v="9251.619140625"/>
    <n v="10.96527767181396"/>
    <n v="278.27005004882813"/>
    <x v="3276"/>
    <x v="3276"/>
  </r>
  <r>
    <x v="6"/>
    <x v="1"/>
    <x v="2"/>
    <x v="0"/>
    <x v="4"/>
    <x v="0"/>
    <n v="2"/>
    <n v="16.536481857299801"/>
    <n v="423.79739379882813"/>
    <n v="10.96553802490234"/>
    <n v="278.28018188476563"/>
    <x v="3277"/>
    <x v="3277"/>
  </r>
  <r>
    <x v="6"/>
    <x v="2"/>
    <x v="1"/>
    <x v="1"/>
    <x v="4"/>
    <x v="0"/>
    <n v="1"/>
    <n v="16.497463226318359"/>
    <n v="422.97122192382813"/>
    <n v="10.966586112976071"/>
    <n v="278.3209228515625"/>
    <x v="3278"/>
    <x v="3278"/>
  </r>
  <r>
    <x v="6"/>
    <x v="1"/>
    <x v="1"/>
    <x v="0"/>
    <x v="0"/>
    <x v="3"/>
    <n v="2"/>
    <n v="16.48858642578125"/>
    <n v="422.38027954101563"/>
    <n v="10.96843814849854"/>
    <n v="278.39291381835938"/>
    <x v="3279"/>
    <x v="3279"/>
  </r>
  <r>
    <x v="4"/>
    <x v="0"/>
    <x v="2"/>
    <x v="3"/>
    <x v="0"/>
    <x v="3"/>
    <n v="3"/>
    <n v="16.3708381652832"/>
    <n v="419.73455810546881"/>
    <n v="10.968541145324711"/>
    <n v="278.3968505859375"/>
    <x v="3280"/>
    <x v="3280"/>
  </r>
  <r>
    <x v="1"/>
    <x v="1"/>
    <x v="0"/>
    <x v="0"/>
    <x v="1"/>
    <x v="2"/>
    <n v="5"/>
    <n v="16.305692672729489"/>
    <n v="415.8648681640625"/>
    <n v="10.96927642822266"/>
    <n v="278.42550659179688"/>
    <x v="3281"/>
    <x v="3281"/>
  </r>
  <r>
    <x v="6"/>
    <x v="2"/>
    <x v="2"/>
    <x v="2"/>
    <x v="4"/>
    <x v="2"/>
    <n v="1"/>
    <n v="16.492391586303711"/>
    <n v="423.118408203125"/>
    <n v="10.96929454803467"/>
    <n v="278.42617797851563"/>
    <x v="3282"/>
    <x v="3282"/>
  </r>
  <r>
    <x v="2"/>
    <x v="1"/>
    <x v="0"/>
    <x v="2"/>
    <x v="0"/>
    <x v="3"/>
    <n v="2"/>
    <n v="16.456125259399411"/>
    <n v="422.25485229492188"/>
    <n v="10.96955585479736"/>
    <n v="278.436279296875"/>
    <x v="3283"/>
    <x v="3283"/>
  </r>
  <r>
    <x v="0"/>
    <x v="1"/>
    <x v="1"/>
    <x v="2"/>
    <x v="1"/>
    <x v="1"/>
    <n v="4"/>
    <n v="16.389554977416989"/>
    <n v="418.31423950195313"/>
    <n v="10.969888687133791"/>
    <n v="278.44927978515619"/>
    <x v="3284"/>
    <x v="3284"/>
  </r>
  <r>
    <x v="6"/>
    <x v="1"/>
    <x v="0"/>
    <x v="0"/>
    <x v="4"/>
    <x v="2"/>
    <n v="2"/>
    <n v="16.454061508178711"/>
    <n v="423.71929931640619"/>
    <n v="10.97038745880127"/>
    <n v="278.46868896484381"/>
    <x v="3285"/>
    <x v="3285"/>
  </r>
  <r>
    <x v="0"/>
    <x v="2"/>
    <x v="2"/>
    <x v="3"/>
    <x v="4"/>
    <x v="2"/>
    <n v="3"/>
    <n v="16.428792953491211"/>
    <n v="419.22296142578119"/>
    <n v="10.970743179321291"/>
    <n v="278.4825439453125"/>
    <x v="3286"/>
    <x v="3286"/>
  </r>
  <r>
    <x v="6"/>
    <x v="1"/>
    <x v="0"/>
    <x v="3"/>
    <x v="4"/>
    <x v="3"/>
    <n v="2"/>
    <n v="16.485105514526371"/>
    <n v="423.94793701171881"/>
    <n v="10.970761299133301"/>
    <n v="278.48318481445313"/>
    <x v="3287"/>
    <x v="3287"/>
  </r>
  <r>
    <x v="5"/>
    <x v="0"/>
    <x v="0"/>
    <x v="1"/>
    <x v="4"/>
    <x v="4"/>
    <n v="3"/>
    <n v="16.300100326538089"/>
    <n v="416.40402221679688"/>
    <n v="10.99243068695068"/>
    <n v="279.32638549804688"/>
    <x v="3288"/>
    <x v="3288"/>
  </r>
  <r>
    <x v="0"/>
    <x v="3"/>
    <x v="2"/>
    <x v="1"/>
    <x v="2"/>
    <x v="0"/>
    <n v="2"/>
    <n v="16.399673461914059"/>
    <n v="420.016845703125"/>
    <n v="10.97125339508057"/>
    <n v="278.50238037109381"/>
    <x v="3289"/>
    <x v="3289"/>
  </r>
  <r>
    <x v="1"/>
    <x v="3"/>
    <x v="2"/>
    <x v="0"/>
    <x v="2"/>
    <x v="3"/>
    <n v="5"/>
    <n v="16.419740676879879"/>
    <n v="422.61383056640619"/>
    <n v="10.971706390380859"/>
    <n v="278.51998901367188"/>
    <x v="3290"/>
    <x v="3290"/>
  </r>
  <r>
    <x v="6"/>
    <x v="1"/>
    <x v="1"/>
    <x v="0"/>
    <x v="2"/>
    <x v="1"/>
    <n v="2"/>
    <n v="16.534858703613281"/>
    <n v="423.22259521484381"/>
    <n v="10.971792221069339"/>
    <n v="278.52328491210938"/>
    <x v="3291"/>
    <x v="3291"/>
  </r>
  <r>
    <x v="4"/>
    <x v="1"/>
    <x v="1"/>
    <x v="3"/>
    <x v="3"/>
    <x v="3"/>
    <n v="3"/>
    <n v="17.576372146606449"/>
    <n v="528.2298583984375"/>
    <n v="10.97181987762451"/>
    <n v="278.52438354492188"/>
    <x v="3292"/>
    <x v="3292"/>
  </r>
  <r>
    <x v="2"/>
    <x v="2"/>
    <x v="0"/>
    <x v="2"/>
    <x v="4"/>
    <x v="4"/>
    <n v="2"/>
    <n v="16.461154937744141"/>
    <n v="421.67025756835938"/>
    <n v="10.97191715240479"/>
    <n v="278.52813720703119"/>
    <x v="3293"/>
    <x v="3293"/>
  </r>
  <r>
    <x v="0"/>
    <x v="3"/>
    <x v="1"/>
    <x v="3"/>
    <x v="0"/>
    <x v="1"/>
    <n v="3"/>
    <n v="16.414752960205082"/>
    <n v="420.58633422851563"/>
    <n v="10.97238063812256"/>
    <n v="278.54617309570313"/>
    <x v="3294"/>
    <x v="3294"/>
  </r>
  <r>
    <x v="2"/>
    <x v="0"/>
    <x v="0"/>
    <x v="2"/>
    <x v="1"/>
    <x v="1"/>
    <n v="2"/>
    <n v="16.482574462890621"/>
    <n v="424.54327392578119"/>
    <n v="10.991567611694339"/>
    <n v="279.22122192382813"/>
    <x v="3295"/>
    <x v="3295"/>
  </r>
  <r>
    <x v="2"/>
    <x v="1"/>
    <x v="1"/>
    <x v="1"/>
    <x v="3"/>
    <x v="2"/>
    <n v="2"/>
    <n v="16.44405555725098"/>
    <n v="421.30718994140619"/>
    <n v="10.972437858581539"/>
    <n v="278.54840087890619"/>
    <x v="3296"/>
    <x v="3296"/>
  </r>
  <r>
    <x v="3"/>
    <x v="2"/>
    <x v="1"/>
    <x v="3"/>
    <x v="4"/>
    <x v="0"/>
    <n v="2"/>
    <n v="16.428401947021481"/>
    <n v="420.67303466796881"/>
    <n v="10.972550392150881"/>
    <n v="278.55279541015619"/>
    <x v="3297"/>
    <x v="3297"/>
  </r>
  <r>
    <x v="1"/>
    <x v="2"/>
    <x v="2"/>
    <x v="0"/>
    <x v="4"/>
    <x v="2"/>
    <n v="5"/>
    <n v="16.288766860961911"/>
    <n v="416.62918090820313"/>
    <n v="10.973037719726561"/>
    <n v="278.57171630859381"/>
    <x v="3298"/>
    <x v="3298"/>
  </r>
  <r>
    <x v="6"/>
    <x v="3"/>
    <x v="2"/>
    <x v="2"/>
    <x v="3"/>
    <x v="1"/>
    <n v="1"/>
    <n v="16.472221374511719"/>
    <n v="422.45999145507813"/>
    <n v="10.974124908447269"/>
    <n v="278.61404418945313"/>
    <x v="3299"/>
    <x v="3299"/>
  </r>
  <r>
    <x v="1"/>
    <x v="0"/>
    <x v="2"/>
    <x v="1"/>
    <x v="3"/>
    <x v="1"/>
    <n v="3"/>
    <n v="16.315130233764648"/>
    <n v="415.90017700195313"/>
    <n v="10.9758243560791"/>
    <n v="278.68014526367188"/>
    <x v="3300"/>
    <x v="3300"/>
  </r>
  <r>
    <x v="2"/>
    <x v="3"/>
    <x v="2"/>
    <x v="1"/>
    <x v="4"/>
    <x v="4"/>
    <n v="2"/>
    <n v="16.47658729553223"/>
    <n v="421.7410888671875"/>
    <n v="10.975887298583981"/>
    <n v="278.68255615234381"/>
    <x v="3301"/>
    <x v="3301"/>
  </r>
  <r>
    <x v="0"/>
    <x v="1"/>
    <x v="2"/>
    <x v="1"/>
    <x v="4"/>
    <x v="2"/>
    <n v="2"/>
    <n v="16.42849159240723"/>
    <n v="419.71542358398438"/>
    <n v="10.97605609893799"/>
    <n v="278.68917846679688"/>
    <x v="3302"/>
    <x v="3302"/>
  </r>
  <r>
    <x v="4"/>
    <x v="2"/>
    <x v="1"/>
    <x v="0"/>
    <x v="4"/>
    <x v="2"/>
    <n v="5"/>
    <n v="16.388813018798832"/>
    <n v="417.87564086914063"/>
    <n v="10.976730346679689"/>
    <n v="278.71536254882813"/>
    <x v="3303"/>
    <x v="3303"/>
  </r>
  <r>
    <x v="0"/>
    <x v="1"/>
    <x v="2"/>
    <x v="3"/>
    <x v="0"/>
    <x v="4"/>
    <n v="3"/>
    <n v="16.46816253662109"/>
    <n v="420.29498291015619"/>
    <n v="10.977047920227051"/>
    <n v="278.72775268554688"/>
    <x v="3304"/>
    <x v="3304"/>
  </r>
  <r>
    <x v="0"/>
    <x v="0"/>
    <x v="1"/>
    <x v="0"/>
    <x v="4"/>
    <x v="4"/>
    <n v="4"/>
    <n v="16.384101867675781"/>
    <n v="419.55447387695313"/>
    <n v="10.97746753692627"/>
    <n v="278.74404907226563"/>
    <x v="3305"/>
    <x v="3305"/>
  </r>
  <r>
    <x v="3"/>
    <x v="1"/>
    <x v="0"/>
    <x v="3"/>
    <x v="1"/>
    <x v="0"/>
    <n v="2"/>
    <n v="16.432619094848629"/>
    <n v="419.62973022460938"/>
    <n v="10.975785255432131"/>
    <n v="278.6785888671875"/>
    <x v="3306"/>
    <x v="3306"/>
  </r>
  <r>
    <x v="0"/>
    <x v="3"/>
    <x v="2"/>
    <x v="1"/>
    <x v="3"/>
    <x v="0"/>
    <n v="2"/>
    <n v="16.364521026611332"/>
    <n v="418.52886962890619"/>
    <n v="10.97989654541016"/>
    <n v="278.83856201171881"/>
    <x v="3307"/>
    <x v="3307"/>
  </r>
  <r>
    <x v="0"/>
    <x v="2"/>
    <x v="2"/>
    <x v="2"/>
    <x v="4"/>
    <x v="4"/>
    <n v="4"/>
    <n v="16.422519683837891"/>
    <n v="419.5916748046875"/>
    <n v="10.98038291931152"/>
    <n v="278.8575439453125"/>
    <x v="3308"/>
    <x v="3308"/>
  </r>
  <r>
    <x v="2"/>
    <x v="1"/>
    <x v="2"/>
    <x v="3"/>
    <x v="0"/>
    <x v="0"/>
    <n v="2"/>
    <n v="16.429668426513668"/>
    <n v="421.38070678710938"/>
    <n v="10.98096752166748"/>
    <n v="278.88027954101563"/>
    <x v="3309"/>
    <x v="3309"/>
  </r>
  <r>
    <x v="1"/>
    <x v="1"/>
    <x v="0"/>
    <x v="1"/>
    <x v="3"/>
    <x v="2"/>
    <n v="3"/>
    <n v="16.316585540771481"/>
    <n v="416.40399169921881"/>
    <n v="10.981165885925289"/>
    <n v="278.88796997070313"/>
    <x v="3310"/>
    <x v="3310"/>
  </r>
  <r>
    <x v="0"/>
    <x v="0"/>
    <x v="2"/>
    <x v="3"/>
    <x v="0"/>
    <x v="1"/>
    <n v="3"/>
    <n v="16.454544067382809"/>
    <n v="419.71249389648438"/>
    <n v="10.98181056976318"/>
    <n v="278.9130859375"/>
    <x v="3311"/>
    <x v="3311"/>
  </r>
  <r>
    <x v="4"/>
    <x v="1"/>
    <x v="0"/>
    <x v="3"/>
    <x v="1"/>
    <x v="0"/>
    <n v="3"/>
    <n v="16.353471755981449"/>
    <n v="416.97967529296881"/>
    <n v="10.982297897338871"/>
    <n v="278.93203735351563"/>
    <x v="3312"/>
    <x v="3312"/>
  </r>
  <r>
    <x v="4"/>
    <x v="2"/>
    <x v="1"/>
    <x v="3"/>
    <x v="4"/>
    <x v="0"/>
    <n v="3"/>
    <n v="16.280599594116211"/>
    <n v="419.14532470703119"/>
    <n v="10.98304557800293"/>
    <n v="278.96115112304688"/>
    <x v="3313"/>
    <x v="3313"/>
  </r>
  <r>
    <x v="2"/>
    <x v="2"/>
    <x v="2"/>
    <x v="3"/>
    <x v="4"/>
    <x v="2"/>
    <n v="2"/>
    <n v="16.47794342041016"/>
    <n v="422.01980590820313"/>
    <n v="10.98355007171631"/>
    <n v="278.98077392578119"/>
    <x v="3314"/>
    <x v="3314"/>
  </r>
  <r>
    <x v="0"/>
    <x v="3"/>
    <x v="1"/>
    <x v="3"/>
    <x v="2"/>
    <x v="3"/>
    <n v="3"/>
    <n v="16.449949264526371"/>
    <n v="424.06640625"/>
    <n v="10.983968734741209"/>
    <n v="278.99710083007813"/>
    <x v="3315"/>
    <x v="3315"/>
  </r>
  <r>
    <x v="2"/>
    <x v="3"/>
    <x v="0"/>
    <x v="3"/>
    <x v="0"/>
    <x v="3"/>
    <n v="2"/>
    <n v="16.464714050292969"/>
    <n v="421.09564208984381"/>
    <n v="10.9840030670166"/>
    <n v="278.9984130859375"/>
    <x v="3316"/>
    <x v="3316"/>
  </r>
  <r>
    <x v="4"/>
    <x v="3"/>
    <x v="0"/>
    <x v="0"/>
    <x v="4"/>
    <x v="4"/>
    <n v="5"/>
    <n v="16.273797988891602"/>
    <n v="418.08737182617188"/>
    <n v="10.98408794403076"/>
    <n v="279.00173950195313"/>
    <x v="3317"/>
    <x v="3317"/>
  </r>
  <r>
    <x v="5"/>
    <x v="3"/>
    <x v="0"/>
    <x v="3"/>
    <x v="4"/>
    <x v="2"/>
    <n v="4"/>
    <n v="16.29018402099609"/>
    <n v="415.20135498046881"/>
    <n v="10.984292984008791"/>
    <n v="279.0096435546875"/>
    <x v="3318"/>
    <x v="3318"/>
  </r>
  <r>
    <x v="6"/>
    <x v="2"/>
    <x v="1"/>
    <x v="1"/>
    <x v="4"/>
    <x v="2"/>
    <n v="1"/>
    <n v="16.484376907348629"/>
    <n v="423.24710083007813"/>
    <n v="10.984353065490721"/>
    <n v="279.0120849609375"/>
    <x v="3319"/>
    <x v="3319"/>
  </r>
  <r>
    <x v="0"/>
    <x v="1"/>
    <x v="1"/>
    <x v="1"/>
    <x v="4"/>
    <x v="2"/>
    <n v="2"/>
    <n v="16.413022994995121"/>
    <n v="419.41705322265619"/>
    <n v="10.98449611663818"/>
    <n v="279.01760864257813"/>
    <x v="3320"/>
    <x v="3320"/>
  </r>
  <r>
    <x v="3"/>
    <x v="1"/>
    <x v="1"/>
    <x v="3"/>
    <x v="4"/>
    <x v="2"/>
    <n v="2"/>
    <n v="16.482624053955082"/>
    <n v="420.36361694335938"/>
    <n v="10.985311508178709"/>
    <n v="279.04934692382813"/>
    <x v="3321"/>
    <x v="3321"/>
  </r>
  <r>
    <x v="1"/>
    <x v="3"/>
    <x v="2"/>
    <x v="3"/>
    <x v="3"/>
    <x v="0"/>
    <n v="3"/>
    <n v="16.336441040039059"/>
    <n v="415.97821044921881"/>
    <n v="10.98543071746826"/>
    <n v="279.05398559570313"/>
    <x v="3322"/>
    <x v="3322"/>
  </r>
  <r>
    <x v="2"/>
    <x v="3"/>
    <x v="1"/>
    <x v="1"/>
    <x v="0"/>
    <x v="1"/>
    <n v="2"/>
    <n v="16.478082656860352"/>
    <n v="421.07672119140619"/>
    <n v="10.98647880554199"/>
    <n v="279.09478759765619"/>
    <x v="3323"/>
    <x v="3323"/>
  </r>
  <r>
    <x v="2"/>
    <x v="2"/>
    <x v="1"/>
    <x v="1"/>
    <x v="0"/>
    <x v="3"/>
    <n v="2"/>
    <n v="16.469963073730469"/>
    <n v="421.16494750976563"/>
    <n v="10.98650074005127"/>
    <n v="279.09567260742188"/>
    <x v="3324"/>
    <x v="3324"/>
  </r>
  <r>
    <x v="0"/>
    <x v="1"/>
    <x v="0"/>
    <x v="3"/>
    <x v="1"/>
    <x v="0"/>
    <n v="3"/>
    <n v="16.372371673583981"/>
    <n v="418.76803588867188"/>
    <n v="10.98725414276123"/>
    <n v="279.125"/>
    <x v="3325"/>
    <x v="3325"/>
  </r>
  <r>
    <x v="4"/>
    <x v="3"/>
    <x v="0"/>
    <x v="3"/>
    <x v="1"/>
    <x v="1"/>
    <n v="3"/>
    <n v="16.341123580932621"/>
    <n v="416.99493408203119"/>
    <n v="10.987977981567379"/>
    <n v="279.15322875976563"/>
    <x v="3326"/>
    <x v="3326"/>
  </r>
  <r>
    <x v="6"/>
    <x v="3"/>
    <x v="0"/>
    <x v="1"/>
    <x v="2"/>
    <x v="1"/>
    <n v="1"/>
    <n v="16.469558715820309"/>
    <n v="422.62258911132813"/>
    <n v="10.988954544067379"/>
    <n v="279.19119262695313"/>
    <x v="3327"/>
    <x v="3327"/>
  </r>
  <r>
    <x v="6"/>
    <x v="3"/>
    <x v="1"/>
    <x v="0"/>
    <x v="4"/>
    <x v="2"/>
    <n v="2"/>
    <n v="16.591741561889648"/>
    <n v="423.57211303710938"/>
    <n v="10.989462852478029"/>
    <n v="279.21102905273438"/>
    <x v="3328"/>
    <x v="3328"/>
  </r>
  <r>
    <x v="3"/>
    <x v="1"/>
    <x v="1"/>
    <x v="3"/>
    <x v="0"/>
    <x v="4"/>
    <n v="2"/>
    <n v="16.428535461425781"/>
    <n v="420.82443237304688"/>
    <n v="10.989889144897459"/>
    <n v="279.22756958007813"/>
    <x v="3329"/>
    <x v="3329"/>
  </r>
  <r>
    <x v="2"/>
    <x v="3"/>
    <x v="2"/>
    <x v="1"/>
    <x v="2"/>
    <x v="0"/>
    <n v="2"/>
    <n v="16.4612922668457"/>
    <n v="423.4351806640625"/>
    <n v="10.992062568664551"/>
    <n v="279.31231689453119"/>
    <x v="3330"/>
    <x v="3330"/>
  </r>
  <r>
    <x v="2"/>
    <x v="0"/>
    <x v="2"/>
    <x v="3"/>
    <x v="0"/>
    <x v="3"/>
    <n v="2"/>
    <n v="16.423086166381839"/>
    <n v="421.28018188476563"/>
    <n v="10.992204666137701"/>
    <n v="279.31784057617188"/>
    <x v="3331"/>
    <x v="3331"/>
  </r>
  <r>
    <x v="6"/>
    <x v="1"/>
    <x v="0"/>
    <x v="2"/>
    <x v="0"/>
    <x v="2"/>
    <n v="1"/>
    <n v="16.504873275756839"/>
    <n v="422.56549072265619"/>
    <n v="10.99367141723633"/>
    <n v="279.375"/>
    <x v="3332"/>
    <x v="3332"/>
  </r>
  <r>
    <x v="1"/>
    <x v="2"/>
    <x v="0"/>
    <x v="1"/>
    <x v="4"/>
    <x v="3"/>
    <n v="3"/>
    <n v="16.392873764038089"/>
    <n v="416.92379760742188"/>
    <n v="10.993892669677731"/>
    <n v="279.38360595703119"/>
    <x v="3333"/>
    <x v="3333"/>
  </r>
  <r>
    <x v="0"/>
    <x v="1"/>
    <x v="2"/>
    <x v="2"/>
    <x v="3"/>
    <x v="0"/>
    <n v="4"/>
    <n v="16.452169418334961"/>
    <n v="419.04025268554688"/>
    <n v="10.994028091430661"/>
    <n v="279.38885498046881"/>
    <x v="3334"/>
    <x v="3334"/>
  </r>
  <r>
    <x v="2"/>
    <x v="0"/>
    <x v="2"/>
    <x v="2"/>
    <x v="0"/>
    <x v="2"/>
    <n v="2"/>
    <n v="16.482461929321289"/>
    <n v="421.24960327148438"/>
    <n v="10.994107246398929"/>
    <n v="279.3919677734375"/>
    <x v="3335"/>
    <x v="3335"/>
  </r>
  <r>
    <x v="6"/>
    <x v="1"/>
    <x v="0"/>
    <x v="2"/>
    <x v="2"/>
    <x v="1"/>
    <n v="1"/>
    <n v="16.464725494384769"/>
    <n v="422.74081420898438"/>
    <n v="10.994453430175779"/>
    <n v="279.40542602539063"/>
    <x v="3336"/>
    <x v="3336"/>
  </r>
  <r>
    <x v="2"/>
    <x v="1"/>
    <x v="1"/>
    <x v="0"/>
    <x v="4"/>
    <x v="5"/>
    <n v="3"/>
    <n v="28.361515045166019"/>
    <n v="2062.808349609375"/>
    <n v="10.994725227355961"/>
    <n v="279.416015625"/>
    <x v="3337"/>
    <x v="3337"/>
  </r>
  <r>
    <x v="6"/>
    <x v="1"/>
    <x v="0"/>
    <x v="2"/>
    <x v="4"/>
    <x v="2"/>
    <n v="1"/>
    <n v="16.519525527954102"/>
    <n v="423.21560668945313"/>
    <n v="10.994815826416019"/>
    <n v="279.4195556640625"/>
    <x v="3338"/>
    <x v="3338"/>
  </r>
  <r>
    <x v="0"/>
    <x v="1"/>
    <x v="0"/>
    <x v="0"/>
    <x v="1"/>
    <x v="1"/>
    <n v="4"/>
    <n v="16.388029098510739"/>
    <n v="418.32879638671881"/>
    <n v="10.994832038879389"/>
    <n v="279.42019653320313"/>
    <x v="3339"/>
    <x v="3339"/>
  </r>
  <r>
    <x v="2"/>
    <x v="3"/>
    <x v="1"/>
    <x v="1"/>
    <x v="0"/>
    <x v="4"/>
    <n v="2"/>
    <n v="16.467164993286129"/>
    <n v="421.35858154296881"/>
    <n v="10.994967460632321"/>
    <n v="279.425537109375"/>
    <x v="3340"/>
    <x v="3340"/>
  </r>
  <r>
    <x v="4"/>
    <x v="2"/>
    <x v="2"/>
    <x v="0"/>
    <x v="4"/>
    <x v="2"/>
    <n v="5"/>
    <n v="16.432207107543949"/>
    <n v="417.24691772460938"/>
    <n v="10.995596885681151"/>
    <n v="279.45004272460938"/>
    <x v="3341"/>
    <x v="3341"/>
  </r>
  <r>
    <x v="0"/>
    <x v="2"/>
    <x v="0"/>
    <x v="1"/>
    <x v="1"/>
    <x v="2"/>
    <n v="2"/>
    <n v="16.329961776733398"/>
    <n v="419.05184936523438"/>
    <n v="10.51585006713867"/>
    <n v="257.5870361328125"/>
    <x v="3342"/>
    <x v="3342"/>
  </r>
  <r>
    <x v="1"/>
    <x v="3"/>
    <x v="2"/>
    <x v="1"/>
    <x v="4"/>
    <x v="2"/>
    <n v="3"/>
    <n v="16.320480346679691"/>
    <n v="417.11135864257813"/>
    <n v="10.996089935302731"/>
    <n v="279.46923828125"/>
    <x v="3343"/>
    <x v="3343"/>
  </r>
  <r>
    <x v="5"/>
    <x v="1"/>
    <x v="0"/>
    <x v="2"/>
    <x v="3"/>
    <x v="1"/>
    <n v="7"/>
    <n v="16.2637939453125"/>
    <n v="414.75048828125"/>
    <n v="10.99707508087158"/>
    <n v="279.50762939453119"/>
    <x v="3344"/>
    <x v="3344"/>
  </r>
  <r>
    <x v="2"/>
    <x v="0"/>
    <x v="1"/>
    <x v="0"/>
    <x v="4"/>
    <x v="0"/>
    <n v="3"/>
    <n v="16.514261245727539"/>
    <n v="422.49114990234381"/>
    <n v="10.997647285461429"/>
    <n v="279.52993774414063"/>
    <x v="3345"/>
    <x v="3345"/>
  </r>
  <r>
    <x v="2"/>
    <x v="1"/>
    <x v="1"/>
    <x v="0"/>
    <x v="3"/>
    <x v="3"/>
    <n v="3"/>
    <n v="17.141351699829102"/>
    <n v="463.6861572265625"/>
    <n v="10.998666763305661"/>
    <n v="279.5697021484375"/>
    <x v="3346"/>
    <x v="3346"/>
  </r>
  <r>
    <x v="3"/>
    <x v="3"/>
    <x v="2"/>
    <x v="2"/>
    <x v="4"/>
    <x v="1"/>
    <n v="3"/>
    <n v="16.443025588989261"/>
    <n v="420.89520263671881"/>
    <n v="10.99895000457764"/>
    <n v="279.5806884765625"/>
    <x v="3347"/>
    <x v="3347"/>
  </r>
  <r>
    <x v="0"/>
    <x v="1"/>
    <x v="2"/>
    <x v="1"/>
    <x v="4"/>
    <x v="0"/>
    <n v="2"/>
    <n v="16.403018951416019"/>
    <n v="423.53890991210938"/>
    <n v="10.999941825866699"/>
    <n v="279.619384765625"/>
    <x v="3348"/>
    <x v="3348"/>
  </r>
  <r>
    <x v="0"/>
    <x v="2"/>
    <x v="0"/>
    <x v="2"/>
    <x v="3"/>
    <x v="0"/>
    <n v="4"/>
    <n v="16.508823394775391"/>
    <n v="432.9925537109375"/>
    <n v="11.00003242492676"/>
    <n v="279.6229248046875"/>
    <x v="3349"/>
    <x v="3349"/>
  </r>
  <r>
    <x v="4"/>
    <x v="0"/>
    <x v="2"/>
    <x v="1"/>
    <x v="2"/>
    <x v="3"/>
    <n v="2"/>
    <n v="16.340421676635739"/>
    <n v="417.3184814453125"/>
    <n v="11.000190734863279"/>
    <n v="279.62908935546881"/>
    <x v="3350"/>
    <x v="3350"/>
  </r>
  <r>
    <x v="6"/>
    <x v="3"/>
    <x v="1"/>
    <x v="3"/>
    <x v="0"/>
    <x v="4"/>
    <n v="2"/>
    <n v="16.48380088806152"/>
    <n v="423.20257568359381"/>
    <n v="11.001220703125"/>
    <n v="279.66928100585938"/>
    <x v="3351"/>
    <x v="3351"/>
  </r>
  <r>
    <x v="4"/>
    <x v="1"/>
    <x v="0"/>
    <x v="0"/>
    <x v="0"/>
    <x v="4"/>
    <n v="5"/>
    <n v="15.04333400726318"/>
    <n v="360.48593139648438"/>
    <n v="14.102352142333981"/>
    <n v="394.2138671875"/>
    <x v="3352"/>
    <x v="3352"/>
  </r>
  <r>
    <x v="3"/>
    <x v="2"/>
    <x v="1"/>
    <x v="3"/>
    <x v="4"/>
    <x v="3"/>
    <n v="2"/>
    <n v="16.50935173034668"/>
    <n v="420.84707641601563"/>
    <n v="11.00155448913574"/>
    <n v="279.68228149414063"/>
    <x v="3353"/>
    <x v="3353"/>
  </r>
  <r>
    <x v="5"/>
    <x v="2"/>
    <x v="2"/>
    <x v="2"/>
    <x v="4"/>
    <x v="4"/>
    <n v="7"/>
    <n v="16.36934852600098"/>
    <n v="415.7713623046875"/>
    <n v="11.001589775085449"/>
    <n v="279.68362426757813"/>
    <x v="3354"/>
    <x v="3354"/>
  </r>
  <r>
    <x v="5"/>
    <x v="2"/>
    <x v="1"/>
    <x v="3"/>
    <x v="1"/>
    <x v="3"/>
    <n v="4"/>
    <n v="16.347713470458981"/>
    <n v="428.199951171875"/>
    <n v="11.00195217132568"/>
    <n v="279.69775390625"/>
    <x v="3355"/>
    <x v="3355"/>
  </r>
  <r>
    <x v="2"/>
    <x v="2"/>
    <x v="1"/>
    <x v="1"/>
    <x v="4"/>
    <x v="1"/>
    <n v="2"/>
    <n v="16.522384643554691"/>
    <n v="421.8199462890625"/>
    <n v="11.002041816711429"/>
    <n v="279.7012939453125"/>
    <x v="3356"/>
    <x v="3356"/>
  </r>
  <r>
    <x v="2"/>
    <x v="0"/>
    <x v="2"/>
    <x v="2"/>
    <x v="0"/>
    <x v="0"/>
    <n v="2"/>
    <n v="16.435304641723629"/>
    <n v="421.03240966796881"/>
    <n v="11.002632141113279"/>
    <n v="279.72427368164063"/>
    <x v="3357"/>
    <x v="3357"/>
  </r>
  <r>
    <x v="2"/>
    <x v="2"/>
    <x v="2"/>
    <x v="3"/>
    <x v="4"/>
    <x v="0"/>
    <n v="2"/>
    <n v="16.475259780883789"/>
    <n v="421.9730224609375"/>
    <n v="11.002665519714361"/>
    <n v="279.7255859375"/>
    <x v="3358"/>
    <x v="3358"/>
  </r>
  <r>
    <x v="2"/>
    <x v="3"/>
    <x v="2"/>
    <x v="3"/>
    <x v="1"/>
    <x v="1"/>
    <n v="2"/>
    <n v="16.470260620117191"/>
    <n v="420.88644409179688"/>
    <n v="11.00288677215576"/>
    <n v="279.73422241210938"/>
    <x v="3359"/>
    <x v="3359"/>
  </r>
  <r>
    <x v="3"/>
    <x v="0"/>
    <x v="2"/>
    <x v="2"/>
    <x v="0"/>
    <x v="3"/>
    <n v="3"/>
    <n v="16.437433242797852"/>
    <n v="420.22006225585938"/>
    <n v="11.00419330596924"/>
    <n v="279.78524780273438"/>
    <x v="3360"/>
    <x v="3360"/>
  </r>
  <r>
    <x v="6"/>
    <x v="0"/>
    <x v="0"/>
    <x v="1"/>
    <x v="4"/>
    <x v="4"/>
    <n v="1"/>
    <n v="16.547637939453121"/>
    <n v="423.40115356445313"/>
    <n v="11.00452899932861"/>
    <n v="279.79824829101563"/>
    <x v="3361"/>
    <x v="3361"/>
  </r>
  <r>
    <x v="2"/>
    <x v="0"/>
    <x v="2"/>
    <x v="1"/>
    <x v="0"/>
    <x v="2"/>
    <n v="2"/>
    <n v="16.468255996704102"/>
    <n v="420.96139526367188"/>
    <n v="11.005202293396"/>
    <n v="279.82455444335938"/>
    <x v="3362"/>
    <x v="3362"/>
  </r>
  <r>
    <x v="4"/>
    <x v="0"/>
    <x v="1"/>
    <x v="1"/>
    <x v="4"/>
    <x v="3"/>
    <n v="2"/>
    <n v="16.409494400024411"/>
    <n v="418.43875122070313"/>
    <n v="11.00538921356201"/>
    <n v="279.83184814453119"/>
    <x v="3363"/>
    <x v="3363"/>
  </r>
  <r>
    <x v="1"/>
    <x v="1"/>
    <x v="1"/>
    <x v="3"/>
    <x v="1"/>
    <x v="1"/>
    <n v="3"/>
    <n v="16.30545806884766"/>
    <n v="415.81472778320313"/>
    <n v="11.00720119476318"/>
    <n v="279.90255737304688"/>
    <x v="3364"/>
    <x v="3364"/>
  </r>
  <r>
    <x v="2"/>
    <x v="3"/>
    <x v="0"/>
    <x v="2"/>
    <x v="0"/>
    <x v="0"/>
    <n v="2"/>
    <n v="16.432767868041989"/>
    <n v="421.15576171875"/>
    <n v="11.007444381713871"/>
    <n v="279.91207885742188"/>
    <x v="3365"/>
    <x v="3365"/>
  </r>
  <r>
    <x v="3"/>
    <x v="2"/>
    <x v="0"/>
    <x v="3"/>
    <x v="0"/>
    <x v="4"/>
    <n v="2"/>
    <n v="16.458721160888668"/>
    <n v="421.26467895507813"/>
    <n v="11.007614135742189"/>
    <n v="279.91867065429688"/>
    <x v="3366"/>
    <x v="3366"/>
  </r>
  <r>
    <x v="2"/>
    <x v="1"/>
    <x v="2"/>
    <x v="3"/>
    <x v="1"/>
    <x v="1"/>
    <n v="2"/>
    <n v="16.474334716796879"/>
    <n v="421.20635986328119"/>
    <n v="11.00877094268799"/>
    <n v="279.96377563476563"/>
    <x v="3367"/>
    <x v="3367"/>
  </r>
  <r>
    <x v="2"/>
    <x v="1"/>
    <x v="0"/>
    <x v="2"/>
    <x v="4"/>
    <x v="2"/>
    <n v="2"/>
    <n v="16.477443695068359"/>
    <n v="422.20785522460938"/>
    <n v="11.009274482727051"/>
    <n v="279.98342895507813"/>
    <x v="3368"/>
    <x v="3368"/>
  </r>
  <r>
    <x v="4"/>
    <x v="0"/>
    <x v="1"/>
    <x v="1"/>
    <x v="3"/>
    <x v="1"/>
    <n v="2"/>
    <n v="16.3488655090332"/>
    <n v="417.21649169921881"/>
    <n v="11.00942802429199"/>
    <n v="279.9893798828125"/>
    <x v="3369"/>
    <x v="3369"/>
  </r>
  <r>
    <x v="2"/>
    <x v="3"/>
    <x v="1"/>
    <x v="1"/>
    <x v="1"/>
    <x v="4"/>
    <n v="2"/>
    <n v="16.674030303955082"/>
    <n v="438.18927001953119"/>
    <n v="11.009841918945311"/>
    <n v="280.00558471679688"/>
    <x v="3370"/>
    <x v="3370"/>
  </r>
  <r>
    <x v="0"/>
    <x v="1"/>
    <x v="0"/>
    <x v="3"/>
    <x v="3"/>
    <x v="4"/>
    <n v="3"/>
    <n v="19.35306549072266"/>
    <n v="676.7158203125"/>
    <n v="11.01049327850342"/>
    <n v="280.031005859375"/>
    <x v="3371"/>
    <x v="3371"/>
  </r>
  <r>
    <x v="4"/>
    <x v="1"/>
    <x v="1"/>
    <x v="3"/>
    <x v="1"/>
    <x v="1"/>
    <n v="3"/>
    <n v="16.348028182983398"/>
    <n v="417.03897094726563"/>
    <n v="11.010714530944821"/>
    <n v="280.03958129882813"/>
    <x v="3372"/>
    <x v="3372"/>
  </r>
  <r>
    <x v="4"/>
    <x v="2"/>
    <x v="2"/>
    <x v="3"/>
    <x v="4"/>
    <x v="4"/>
    <n v="3"/>
    <n v="16.32179069519043"/>
    <n v="418.36392211914063"/>
    <n v="11.01338005065918"/>
    <n v="280.14370727539063"/>
    <x v="3373"/>
    <x v="3373"/>
  </r>
  <r>
    <x v="6"/>
    <x v="1"/>
    <x v="0"/>
    <x v="0"/>
    <x v="3"/>
    <x v="1"/>
    <n v="2"/>
    <n v="16.488338470458981"/>
    <n v="422.558837890625"/>
    <n v="11.01451969146729"/>
    <n v="280.18814086914063"/>
    <x v="3374"/>
    <x v="3374"/>
  </r>
  <r>
    <x v="6"/>
    <x v="1"/>
    <x v="1"/>
    <x v="2"/>
    <x v="4"/>
    <x v="2"/>
    <n v="1"/>
    <n v="16.53103065490723"/>
    <n v="424.11642456054688"/>
    <n v="11.01498508453369"/>
    <n v="280.206298828125"/>
    <x v="3375"/>
    <x v="3375"/>
  </r>
  <r>
    <x v="0"/>
    <x v="3"/>
    <x v="2"/>
    <x v="1"/>
    <x v="4"/>
    <x v="0"/>
    <n v="2"/>
    <n v="16.496353149414059"/>
    <n v="419.67721557617188"/>
    <n v="11.01524448394775"/>
    <n v="280.21646118164063"/>
    <x v="3376"/>
    <x v="3376"/>
  </r>
  <r>
    <x v="2"/>
    <x v="2"/>
    <x v="0"/>
    <x v="0"/>
    <x v="0"/>
    <x v="2"/>
    <n v="3"/>
    <n v="16.450971603393551"/>
    <n v="421.114013671875"/>
    <n v="11.01560688018799"/>
    <n v="280.23065185546881"/>
    <x v="3377"/>
    <x v="3377"/>
  </r>
  <r>
    <x v="3"/>
    <x v="2"/>
    <x v="0"/>
    <x v="2"/>
    <x v="4"/>
    <x v="2"/>
    <n v="3"/>
    <n v="16.400131225585941"/>
    <n v="420.5638427734375"/>
    <n v="11.015748977661129"/>
    <n v="280.23614501953119"/>
    <x v="3378"/>
    <x v="3378"/>
  </r>
  <r>
    <x v="0"/>
    <x v="1"/>
    <x v="1"/>
    <x v="3"/>
    <x v="1"/>
    <x v="3"/>
    <n v="3"/>
    <n v="16.375860214233398"/>
    <n v="418.32199096679688"/>
    <n v="11.016507148742679"/>
    <n v="280.2657470703125"/>
    <x v="3379"/>
    <x v="3379"/>
  </r>
  <r>
    <x v="6"/>
    <x v="1"/>
    <x v="1"/>
    <x v="2"/>
    <x v="4"/>
    <x v="1"/>
    <n v="1"/>
    <n v="16.460622787475589"/>
    <n v="423.9842529296875"/>
    <n v="11.01669406890869"/>
    <n v="280.2730712890625"/>
    <x v="3380"/>
    <x v="3380"/>
  </r>
  <r>
    <x v="3"/>
    <x v="1"/>
    <x v="0"/>
    <x v="3"/>
    <x v="1"/>
    <x v="1"/>
    <n v="2"/>
    <n v="16.42180252075195"/>
    <n v="419.6856689453125"/>
    <n v="11.017001152038571"/>
    <n v="280.28500366210938"/>
    <x v="3381"/>
    <x v="3381"/>
  </r>
  <r>
    <x v="3"/>
    <x v="0"/>
    <x v="2"/>
    <x v="1"/>
    <x v="0"/>
    <x v="0"/>
    <n v="2"/>
    <n v="16.478456497192379"/>
    <n v="420.61209106445313"/>
    <n v="11.01805973052979"/>
    <n v="280.32638549804688"/>
    <x v="3382"/>
    <x v="3382"/>
  </r>
  <r>
    <x v="6"/>
    <x v="2"/>
    <x v="2"/>
    <x v="3"/>
    <x v="4"/>
    <x v="2"/>
    <n v="2"/>
    <n v="16.55385589599609"/>
    <n v="423.75967407226563"/>
    <n v="11.01887035369873"/>
    <n v="280.3580322265625"/>
    <x v="3383"/>
    <x v="3383"/>
  </r>
  <r>
    <x v="2"/>
    <x v="0"/>
    <x v="1"/>
    <x v="3"/>
    <x v="4"/>
    <x v="2"/>
    <n v="2"/>
    <n v="16.497848510742191"/>
    <n v="422.45278930664063"/>
    <n v="11.019204139709471"/>
    <n v="280.37106323242188"/>
    <x v="3384"/>
    <x v="3384"/>
  </r>
  <r>
    <x v="0"/>
    <x v="0"/>
    <x v="1"/>
    <x v="0"/>
    <x v="4"/>
    <x v="3"/>
    <n v="4"/>
    <n v="16.412282943725589"/>
    <n v="419.27755737304688"/>
    <n v="11.019497871398929"/>
    <n v="280.382568359375"/>
    <x v="3385"/>
    <x v="3385"/>
  </r>
  <r>
    <x v="2"/>
    <x v="0"/>
    <x v="2"/>
    <x v="3"/>
    <x v="4"/>
    <x v="1"/>
    <n v="2"/>
    <n v="16.5015754699707"/>
    <n v="423.00863647460938"/>
    <n v="11.020462036132811"/>
    <n v="280.420166015625"/>
    <x v="3386"/>
    <x v="3386"/>
  </r>
  <r>
    <x v="3"/>
    <x v="0"/>
    <x v="2"/>
    <x v="3"/>
    <x v="2"/>
    <x v="0"/>
    <n v="2"/>
    <n v="16.42137336730957"/>
    <n v="419.64602661132813"/>
    <n v="11.02048969268799"/>
    <n v="280.42129516601563"/>
    <x v="3387"/>
    <x v="3387"/>
  </r>
  <r>
    <x v="2"/>
    <x v="1"/>
    <x v="2"/>
    <x v="1"/>
    <x v="0"/>
    <x v="3"/>
    <n v="2"/>
    <n v="16.464956283569339"/>
    <n v="421.21719360351563"/>
    <n v="11.021730422973629"/>
    <n v="280.46975708007813"/>
    <x v="3388"/>
    <x v="3388"/>
  </r>
  <r>
    <x v="6"/>
    <x v="3"/>
    <x v="2"/>
    <x v="1"/>
    <x v="4"/>
    <x v="0"/>
    <n v="1"/>
    <n v="16.507797241210941"/>
    <n v="422.68695068359381"/>
    <n v="11.022165298461911"/>
    <n v="280.48678588867188"/>
    <x v="3389"/>
    <x v="3389"/>
  </r>
  <r>
    <x v="6"/>
    <x v="0"/>
    <x v="1"/>
    <x v="3"/>
    <x v="3"/>
    <x v="3"/>
    <n v="2"/>
    <n v="16.679531097412109"/>
    <n v="434.80670166015619"/>
    <n v="11.02293491363525"/>
    <n v="280.51690673828119"/>
    <x v="3390"/>
    <x v="3390"/>
  </r>
  <r>
    <x v="3"/>
    <x v="3"/>
    <x v="1"/>
    <x v="2"/>
    <x v="0"/>
    <x v="0"/>
    <n v="3"/>
    <n v="16.474699020385739"/>
    <n v="420.50631713867188"/>
    <n v="11.022970199584959"/>
    <n v="280.5181884765625"/>
    <x v="3391"/>
    <x v="3391"/>
  </r>
  <r>
    <x v="0"/>
    <x v="3"/>
    <x v="1"/>
    <x v="0"/>
    <x v="1"/>
    <x v="4"/>
    <n v="4"/>
    <n v="16.487119674682621"/>
    <n v="419.89035034179688"/>
    <n v="11.023592948913571"/>
    <n v="280.54254150390619"/>
    <x v="3392"/>
    <x v="3392"/>
  </r>
  <r>
    <x v="2"/>
    <x v="1"/>
    <x v="1"/>
    <x v="0"/>
    <x v="1"/>
    <x v="2"/>
    <n v="3"/>
    <n v="16.46755409240723"/>
    <n v="420.958984375"/>
    <n v="11.023830413818359"/>
    <n v="280.55184936523438"/>
    <x v="3393"/>
    <x v="3393"/>
  </r>
  <r>
    <x v="6"/>
    <x v="1"/>
    <x v="0"/>
    <x v="0"/>
    <x v="4"/>
    <x v="1"/>
    <n v="2"/>
    <n v="16.52800178527832"/>
    <n v="423.25881958007813"/>
    <n v="11.02405261993408"/>
    <n v="280.56048583984381"/>
    <x v="3394"/>
    <x v="3394"/>
  </r>
  <r>
    <x v="3"/>
    <x v="0"/>
    <x v="0"/>
    <x v="2"/>
    <x v="4"/>
    <x v="0"/>
    <n v="3"/>
    <n v="16.397701263427731"/>
    <n v="420.73419189453119"/>
    <n v="11.024538993835449"/>
    <n v="280.57949829101563"/>
    <x v="3395"/>
    <x v="3395"/>
  </r>
  <r>
    <x v="1"/>
    <x v="0"/>
    <x v="2"/>
    <x v="0"/>
    <x v="0"/>
    <x v="1"/>
    <n v="5"/>
    <n v="16.341535568237301"/>
    <n v="416.69424438476563"/>
    <n v="11.02521419525146"/>
    <n v="280.6058349609375"/>
    <x v="3396"/>
    <x v="3396"/>
  </r>
  <r>
    <x v="3"/>
    <x v="0"/>
    <x v="1"/>
    <x v="0"/>
    <x v="4"/>
    <x v="1"/>
    <n v="3"/>
    <n v="16.40655517578125"/>
    <n v="421.98611450195313"/>
    <n v="11.02537250518799"/>
    <n v="280.61203002929688"/>
    <x v="3397"/>
    <x v="3397"/>
  </r>
  <r>
    <x v="3"/>
    <x v="3"/>
    <x v="0"/>
    <x v="2"/>
    <x v="1"/>
    <x v="2"/>
    <n v="3"/>
    <n v="16.73056602478027"/>
    <n v="436.61444091796881"/>
    <n v="11.025382995605471"/>
    <n v="280.61245727539063"/>
    <x v="3398"/>
    <x v="3398"/>
  </r>
  <r>
    <x v="0"/>
    <x v="3"/>
    <x v="1"/>
    <x v="2"/>
    <x v="1"/>
    <x v="1"/>
    <n v="4"/>
    <n v="16.500017166137699"/>
    <n v="419.291748046875"/>
    <n v="11.025803565979"/>
    <n v="280.62887573242188"/>
    <x v="3399"/>
    <x v="3399"/>
  </r>
  <r>
    <x v="3"/>
    <x v="3"/>
    <x v="0"/>
    <x v="2"/>
    <x v="0"/>
    <x v="2"/>
    <n v="3"/>
    <n v="16.473325729370121"/>
    <n v="422.11776733398438"/>
    <n v="11.026444435119631"/>
    <n v="280.65704345703119"/>
    <x v="3400"/>
    <x v="3400"/>
  </r>
  <r>
    <x v="3"/>
    <x v="1"/>
    <x v="2"/>
    <x v="1"/>
    <x v="0"/>
    <x v="4"/>
    <n v="2"/>
    <n v="16.446731567382809"/>
    <n v="421.37911987304688"/>
    <n v="11.027444839477541"/>
    <n v="280.69308471679688"/>
    <x v="3401"/>
    <x v="3401"/>
  </r>
  <r>
    <x v="5"/>
    <x v="2"/>
    <x v="1"/>
    <x v="0"/>
    <x v="4"/>
    <x v="0"/>
    <n v="6"/>
    <n v="16.350198745727539"/>
    <n v="415.072998046875"/>
    <n v="11.02756881713867"/>
    <n v="280.69793701171881"/>
    <x v="3402"/>
    <x v="3402"/>
  </r>
  <r>
    <x v="2"/>
    <x v="3"/>
    <x v="2"/>
    <x v="0"/>
    <x v="0"/>
    <x v="1"/>
    <n v="3"/>
    <n v="16.460309982299801"/>
    <n v="421.18841552734381"/>
    <n v="11.027970314025881"/>
    <n v="280.71368408203119"/>
    <x v="3403"/>
    <x v="3403"/>
  </r>
  <r>
    <x v="2"/>
    <x v="3"/>
    <x v="2"/>
    <x v="3"/>
    <x v="0"/>
    <x v="0"/>
    <n v="2"/>
    <n v="16.449319839477539"/>
    <n v="421.16436767578119"/>
    <n v="11.029019355773929"/>
    <n v="280.754638671875"/>
    <x v="3404"/>
    <x v="3404"/>
  </r>
  <r>
    <x v="2"/>
    <x v="0"/>
    <x v="1"/>
    <x v="0"/>
    <x v="4"/>
    <x v="2"/>
    <n v="3"/>
    <n v="16.449453353881839"/>
    <n v="421.91766357421881"/>
    <n v="11.029410362243651"/>
    <n v="280.7698974609375"/>
    <x v="3405"/>
    <x v="3405"/>
  </r>
  <r>
    <x v="2"/>
    <x v="2"/>
    <x v="1"/>
    <x v="2"/>
    <x v="4"/>
    <x v="2"/>
    <n v="2"/>
    <n v="16.481964111328121"/>
    <n v="421.9918212890625"/>
    <n v="11.03197574615479"/>
    <n v="280.87020874023438"/>
    <x v="3406"/>
    <x v="3406"/>
  </r>
  <r>
    <x v="6"/>
    <x v="1"/>
    <x v="0"/>
    <x v="3"/>
    <x v="3"/>
    <x v="2"/>
    <n v="2"/>
    <n v="16.513517379760739"/>
    <n v="422.6593017578125"/>
    <n v="11.031986236572269"/>
    <n v="280.87066650390619"/>
    <x v="3407"/>
    <x v="3407"/>
  </r>
  <r>
    <x v="0"/>
    <x v="1"/>
    <x v="2"/>
    <x v="3"/>
    <x v="0"/>
    <x v="3"/>
    <n v="3"/>
    <n v="16.39063835144043"/>
    <n v="419.04684448242188"/>
    <n v="11.03220272064209"/>
    <n v="280.87905883789063"/>
    <x v="3408"/>
    <x v="3408"/>
  </r>
  <r>
    <x v="4"/>
    <x v="1"/>
    <x v="1"/>
    <x v="3"/>
    <x v="3"/>
    <x v="0"/>
    <n v="3"/>
    <n v="16.33281326293945"/>
    <n v="417.4530029296875"/>
    <n v="11.032405853271481"/>
    <n v="280.88705444335938"/>
    <x v="3409"/>
    <x v="3409"/>
  </r>
  <r>
    <x v="2"/>
    <x v="3"/>
    <x v="1"/>
    <x v="1"/>
    <x v="4"/>
    <x v="3"/>
    <n v="2"/>
    <n v="16.477481842041019"/>
    <n v="422.14178466796881"/>
    <n v="11.03243923187256"/>
    <n v="280.88836669921881"/>
    <x v="3410"/>
    <x v="3410"/>
  </r>
  <r>
    <x v="0"/>
    <x v="3"/>
    <x v="0"/>
    <x v="0"/>
    <x v="4"/>
    <x v="1"/>
    <n v="4"/>
    <n v="16.374649047851559"/>
    <n v="419.19998168945313"/>
    <n v="11.032803535461429"/>
    <n v="280.902587890625"/>
    <x v="3411"/>
    <x v="3411"/>
  </r>
  <r>
    <x v="2"/>
    <x v="2"/>
    <x v="1"/>
    <x v="3"/>
    <x v="4"/>
    <x v="2"/>
    <n v="2"/>
    <n v="16.462009429931641"/>
    <n v="422.3043212890625"/>
    <n v="11.03362941741943"/>
    <n v="280.9349365234375"/>
    <x v="3412"/>
    <x v="3412"/>
  </r>
  <r>
    <x v="2"/>
    <x v="3"/>
    <x v="2"/>
    <x v="1"/>
    <x v="0"/>
    <x v="0"/>
    <n v="2"/>
    <n v="16.500400543212891"/>
    <n v="421.10690307617188"/>
    <n v="11.033957481384279"/>
    <n v="280.94775390625"/>
    <x v="3413"/>
    <x v="3413"/>
  </r>
  <r>
    <x v="3"/>
    <x v="3"/>
    <x v="1"/>
    <x v="3"/>
    <x v="0"/>
    <x v="1"/>
    <n v="2"/>
    <n v="16.476081848144531"/>
    <n v="420.00607299804688"/>
    <n v="11.033969879150391"/>
    <n v="280.94818115234381"/>
    <x v="3414"/>
    <x v="3414"/>
  </r>
  <r>
    <x v="3"/>
    <x v="2"/>
    <x v="2"/>
    <x v="0"/>
    <x v="4"/>
    <x v="2"/>
    <n v="3"/>
    <n v="16.499025344848629"/>
    <n v="420.78744506835938"/>
    <n v="11.03423500061035"/>
    <n v="280.95858764648438"/>
    <x v="3415"/>
    <x v="3415"/>
  </r>
  <r>
    <x v="3"/>
    <x v="1"/>
    <x v="1"/>
    <x v="0"/>
    <x v="1"/>
    <x v="1"/>
    <n v="3"/>
    <n v="16.423770904541019"/>
    <n v="419.656982421875"/>
    <n v="11.03485774993896"/>
    <n v="280.98300170898438"/>
    <x v="3416"/>
    <x v="3416"/>
  </r>
  <r>
    <x v="4"/>
    <x v="2"/>
    <x v="2"/>
    <x v="2"/>
    <x v="4"/>
    <x v="3"/>
    <n v="5"/>
    <n v="16.309450149536129"/>
    <n v="418.00167846679688"/>
    <n v="11.034919738769529"/>
    <n v="280.98541259765619"/>
    <x v="3417"/>
    <x v="3417"/>
  </r>
  <r>
    <x v="2"/>
    <x v="0"/>
    <x v="2"/>
    <x v="3"/>
    <x v="0"/>
    <x v="0"/>
    <n v="2"/>
    <n v="16.469781875610352"/>
    <n v="421.10049438476563"/>
    <n v="11.0355110168457"/>
    <n v="281.0084228515625"/>
    <x v="3418"/>
    <x v="3418"/>
  </r>
  <r>
    <x v="2"/>
    <x v="1"/>
    <x v="2"/>
    <x v="3"/>
    <x v="1"/>
    <x v="4"/>
    <n v="2"/>
    <n v="16.456796646118161"/>
    <n v="423.78778076171881"/>
    <n v="11.03551578521729"/>
    <n v="281.0086669921875"/>
    <x v="3419"/>
    <x v="3419"/>
  </r>
  <r>
    <x v="6"/>
    <x v="3"/>
    <x v="0"/>
    <x v="0"/>
    <x v="4"/>
    <x v="0"/>
    <n v="2"/>
    <n v="16.558376312255859"/>
    <n v="423.61093139648438"/>
    <n v="11.036115646362299"/>
    <n v="281.03219604492188"/>
    <x v="3420"/>
    <x v="3420"/>
  </r>
  <r>
    <x v="0"/>
    <x v="2"/>
    <x v="1"/>
    <x v="0"/>
    <x v="4"/>
    <x v="1"/>
    <n v="4"/>
    <n v="16.370718002319339"/>
    <n v="419.15328979492188"/>
    <n v="11.036256790161129"/>
    <n v="281.03768920898438"/>
    <x v="3421"/>
    <x v="3421"/>
  </r>
  <r>
    <x v="6"/>
    <x v="3"/>
    <x v="0"/>
    <x v="1"/>
    <x v="3"/>
    <x v="1"/>
    <n v="1"/>
    <n v="16.489799499511719"/>
    <n v="422.361572265625"/>
    <n v="11.038286209106451"/>
    <n v="281.11703491210938"/>
    <x v="3422"/>
    <x v="3422"/>
  </r>
  <r>
    <x v="3"/>
    <x v="0"/>
    <x v="2"/>
    <x v="0"/>
    <x v="0"/>
    <x v="3"/>
    <n v="3"/>
    <n v="16.411935806274411"/>
    <n v="420.21511840820313"/>
    <n v="11.038313865661619"/>
    <n v="281.11813354492188"/>
    <x v="3423"/>
    <x v="3423"/>
  </r>
  <r>
    <x v="0"/>
    <x v="1"/>
    <x v="1"/>
    <x v="2"/>
    <x v="1"/>
    <x v="2"/>
    <n v="4"/>
    <n v="16.373783111572269"/>
    <n v="418.31661987304688"/>
    <n v="11.0383186340332"/>
    <n v="281.11837768554688"/>
    <x v="3424"/>
    <x v="3424"/>
  </r>
  <r>
    <x v="4"/>
    <x v="3"/>
    <x v="2"/>
    <x v="1"/>
    <x v="2"/>
    <x v="0"/>
    <n v="2"/>
    <n v="16.472141265869141"/>
    <n v="420.68350219726563"/>
    <n v="11.039084434509279"/>
    <n v="281.1483154296875"/>
    <x v="3425"/>
    <x v="3425"/>
  </r>
  <r>
    <x v="3"/>
    <x v="1"/>
    <x v="0"/>
    <x v="0"/>
    <x v="4"/>
    <x v="1"/>
    <n v="3"/>
    <n v="16.364400863647461"/>
    <n v="420.63543701171881"/>
    <n v="11.039145469665529"/>
    <n v="281.15072631835938"/>
    <x v="3426"/>
    <x v="3426"/>
  </r>
  <r>
    <x v="0"/>
    <x v="3"/>
    <x v="0"/>
    <x v="1"/>
    <x v="4"/>
    <x v="4"/>
    <n v="2"/>
    <n v="16.477903366088871"/>
    <n v="419.04049682617188"/>
    <n v="11.039332389831539"/>
    <n v="281.15802001953119"/>
    <x v="3427"/>
    <x v="3427"/>
  </r>
  <r>
    <x v="0"/>
    <x v="1"/>
    <x v="0"/>
    <x v="1"/>
    <x v="3"/>
    <x v="1"/>
    <n v="2"/>
    <n v="16.374692916870121"/>
    <n v="418.64260864257813"/>
    <n v="11.03975677490234"/>
    <n v="281.17465209960938"/>
    <x v="3428"/>
    <x v="3428"/>
  </r>
  <r>
    <x v="2"/>
    <x v="3"/>
    <x v="1"/>
    <x v="2"/>
    <x v="4"/>
    <x v="0"/>
    <n v="2"/>
    <n v="16.489274978637699"/>
    <n v="421.7015380859375"/>
    <n v="11.04022216796875"/>
    <n v="281.19284057617188"/>
    <x v="3429"/>
    <x v="3429"/>
  </r>
  <r>
    <x v="6"/>
    <x v="3"/>
    <x v="2"/>
    <x v="0"/>
    <x v="3"/>
    <x v="1"/>
    <n v="2"/>
    <n v="16.483949661254879"/>
    <n v="422.4962158203125"/>
    <n v="11.04123020172119"/>
    <n v="281.23233032226563"/>
    <x v="3430"/>
    <x v="3430"/>
  </r>
  <r>
    <x v="2"/>
    <x v="1"/>
    <x v="2"/>
    <x v="2"/>
    <x v="0"/>
    <x v="3"/>
    <n v="2"/>
    <n v="16.430595397949219"/>
    <n v="421.13983154296881"/>
    <n v="11.04127025604248"/>
    <n v="281.23385620117188"/>
    <x v="3431"/>
    <x v="3431"/>
  </r>
  <r>
    <x v="6"/>
    <x v="0"/>
    <x v="1"/>
    <x v="2"/>
    <x v="0"/>
    <x v="0"/>
    <n v="1"/>
    <n v="16.491703033447269"/>
    <n v="422.34011840820313"/>
    <n v="11.041378021240231"/>
    <n v="281.238037109375"/>
    <x v="3432"/>
    <x v="3432"/>
  </r>
  <r>
    <x v="6"/>
    <x v="3"/>
    <x v="2"/>
    <x v="1"/>
    <x v="3"/>
    <x v="1"/>
    <n v="1"/>
    <n v="16.482894897460941"/>
    <n v="422.35736083984381"/>
    <n v="11.041853904724119"/>
    <n v="281.25668334960938"/>
    <x v="3433"/>
    <x v="3433"/>
  </r>
  <r>
    <x v="4"/>
    <x v="1"/>
    <x v="0"/>
    <x v="0"/>
    <x v="1"/>
    <x v="0"/>
    <n v="5"/>
    <n v="16.326559066772461"/>
    <n v="417.046875"/>
    <n v="11.04211902618408"/>
    <n v="281.26708984375"/>
    <x v="3434"/>
    <x v="3434"/>
  </r>
  <r>
    <x v="0"/>
    <x v="1"/>
    <x v="0"/>
    <x v="1"/>
    <x v="4"/>
    <x v="0"/>
    <n v="2"/>
    <n v="16.3970947265625"/>
    <n v="419.07583618164063"/>
    <n v="11.0423469543457"/>
    <n v="281.27597045898438"/>
    <x v="3435"/>
    <x v="3435"/>
  </r>
  <r>
    <x v="6"/>
    <x v="3"/>
    <x v="2"/>
    <x v="0"/>
    <x v="4"/>
    <x v="4"/>
    <n v="2"/>
    <n v="16.489032745361332"/>
    <n v="423.12045288085938"/>
    <n v="11.042924880981451"/>
    <n v="281.298583984375"/>
    <x v="3436"/>
    <x v="3436"/>
  </r>
  <r>
    <x v="3"/>
    <x v="1"/>
    <x v="0"/>
    <x v="0"/>
    <x v="1"/>
    <x v="3"/>
    <n v="3"/>
    <n v="16.407779693603519"/>
    <n v="419.64654541015619"/>
    <n v="11.04328632354736"/>
    <n v="281.312744140625"/>
    <x v="3437"/>
    <x v="3437"/>
  </r>
  <r>
    <x v="2"/>
    <x v="1"/>
    <x v="2"/>
    <x v="1"/>
    <x v="0"/>
    <x v="1"/>
    <n v="2"/>
    <n v="16.458253860473629"/>
    <n v="421.15011596679688"/>
    <n v="11.044108390808111"/>
    <n v="281.34490966796881"/>
    <x v="3438"/>
    <x v="3438"/>
  </r>
  <r>
    <x v="3"/>
    <x v="3"/>
    <x v="1"/>
    <x v="2"/>
    <x v="3"/>
    <x v="1"/>
    <n v="3"/>
    <n v="16.42427825927734"/>
    <n v="419.98138427734381"/>
    <n v="11.04417037963867"/>
    <n v="281.34735107421881"/>
    <x v="3439"/>
    <x v="3439"/>
  </r>
  <r>
    <x v="2"/>
    <x v="2"/>
    <x v="0"/>
    <x v="1"/>
    <x v="4"/>
    <x v="4"/>
    <n v="2"/>
    <n v="16.50611686706543"/>
    <n v="421.80990600585938"/>
    <n v="11.04422664642334"/>
    <n v="281.34957885742188"/>
    <x v="3440"/>
    <x v="3440"/>
  </r>
  <r>
    <x v="3"/>
    <x v="1"/>
    <x v="1"/>
    <x v="3"/>
    <x v="1"/>
    <x v="0"/>
    <n v="2"/>
    <n v="16.41629600524902"/>
    <n v="419.63504028320313"/>
    <n v="11.04423141479492"/>
    <n v="281.34979248046881"/>
    <x v="3441"/>
    <x v="3441"/>
  </r>
  <r>
    <x v="2"/>
    <x v="0"/>
    <x v="2"/>
    <x v="1"/>
    <x v="0"/>
    <x v="0"/>
    <n v="2"/>
    <n v="16.480609893798832"/>
    <n v="421.20086669921881"/>
    <n v="11.045201301574711"/>
    <n v="281.3876953125"/>
    <x v="3442"/>
    <x v="3442"/>
  </r>
  <r>
    <x v="6"/>
    <x v="3"/>
    <x v="2"/>
    <x v="0"/>
    <x v="4"/>
    <x v="0"/>
    <n v="2"/>
    <n v="16.549324035644531"/>
    <n v="423.56814575195313"/>
    <n v="11.046481132507321"/>
    <n v="281.43783569335938"/>
    <x v="3443"/>
    <x v="3443"/>
  </r>
  <r>
    <x v="1"/>
    <x v="3"/>
    <x v="2"/>
    <x v="3"/>
    <x v="4"/>
    <x v="0"/>
    <n v="3"/>
    <n v="16.341707229614261"/>
    <n v="417.1627197265625"/>
    <n v="11.04658889770508"/>
    <n v="281.44207763671881"/>
    <x v="3444"/>
    <x v="3444"/>
  </r>
  <r>
    <x v="3"/>
    <x v="1"/>
    <x v="0"/>
    <x v="0"/>
    <x v="3"/>
    <x v="0"/>
    <n v="3"/>
    <n v="16.48244476318359"/>
    <n v="420.2047119140625"/>
    <n v="11.04692363739014"/>
    <n v="281.45510864257813"/>
    <x v="3445"/>
    <x v="3445"/>
  </r>
  <r>
    <x v="0"/>
    <x v="2"/>
    <x v="2"/>
    <x v="1"/>
    <x v="4"/>
    <x v="2"/>
    <n v="2"/>
    <n v="16.435905456542969"/>
    <n v="418.97763061523438"/>
    <n v="11.047041893005369"/>
    <n v="281.45980834960938"/>
    <x v="3446"/>
    <x v="3446"/>
  </r>
  <r>
    <x v="2"/>
    <x v="1"/>
    <x v="2"/>
    <x v="2"/>
    <x v="0"/>
    <x v="2"/>
    <n v="2"/>
    <n v="16.475973129272461"/>
    <n v="421.03704833984381"/>
    <n v="11.047811508178709"/>
    <n v="281.48995971679688"/>
    <x v="3447"/>
    <x v="3447"/>
  </r>
  <r>
    <x v="2"/>
    <x v="0"/>
    <x v="0"/>
    <x v="2"/>
    <x v="4"/>
    <x v="1"/>
    <n v="2"/>
    <n v="16.487176895141602"/>
    <n v="421.69207763671881"/>
    <n v="11.048276901245121"/>
    <n v="281.5081787109375"/>
    <x v="3448"/>
    <x v="3448"/>
  </r>
  <r>
    <x v="0"/>
    <x v="3"/>
    <x v="1"/>
    <x v="2"/>
    <x v="4"/>
    <x v="1"/>
    <n v="4"/>
    <n v="16.43748664855957"/>
    <n v="419.32958984375"/>
    <n v="11.04837799072266"/>
    <n v="281.51214599609381"/>
    <x v="3449"/>
    <x v="3449"/>
  </r>
  <r>
    <x v="4"/>
    <x v="1"/>
    <x v="0"/>
    <x v="0"/>
    <x v="1"/>
    <x v="3"/>
    <n v="5"/>
    <n v="16.33060264587402"/>
    <n v="417.03683471679688"/>
    <n v="11.04863357543945"/>
    <n v="281.52212524414063"/>
    <x v="3450"/>
    <x v="3450"/>
  </r>
  <r>
    <x v="4"/>
    <x v="3"/>
    <x v="2"/>
    <x v="2"/>
    <x v="0"/>
    <x v="0"/>
    <n v="5"/>
    <n v="16.494417190551761"/>
    <n v="421.396484375"/>
    <n v="11.05043315887451"/>
    <n v="281.5926513671875"/>
    <x v="3451"/>
    <x v="3451"/>
  </r>
  <r>
    <x v="5"/>
    <x v="3"/>
    <x v="2"/>
    <x v="1"/>
    <x v="1"/>
    <x v="0"/>
    <n v="3"/>
    <n v="16.24505615234375"/>
    <n v="414.7476806640625"/>
    <n v="11.050563812255859"/>
    <n v="281.5977783203125"/>
    <x v="3452"/>
    <x v="3452"/>
  </r>
  <r>
    <x v="5"/>
    <x v="1"/>
    <x v="0"/>
    <x v="0"/>
    <x v="4"/>
    <x v="3"/>
    <n v="6"/>
    <n v="16.343574523925781"/>
    <n v="416.47271728515619"/>
    <n v="11.05136203765869"/>
    <n v="281.62905883789063"/>
    <x v="3453"/>
    <x v="3453"/>
  </r>
  <r>
    <x v="6"/>
    <x v="3"/>
    <x v="1"/>
    <x v="0"/>
    <x v="0"/>
    <x v="4"/>
    <n v="2"/>
    <n v="16.551395416259769"/>
    <n v="423.16961669921881"/>
    <n v="11.05136871337891"/>
    <n v="281.6292724609375"/>
    <x v="3454"/>
    <x v="3454"/>
  </r>
  <r>
    <x v="2"/>
    <x v="3"/>
    <x v="2"/>
    <x v="3"/>
    <x v="3"/>
    <x v="1"/>
    <n v="2"/>
    <n v="16.459775924682621"/>
    <n v="421.66302490234381"/>
    <n v="11.05153846740723"/>
    <n v="281.63592529296881"/>
    <x v="3455"/>
    <x v="3455"/>
  </r>
  <r>
    <x v="6"/>
    <x v="0"/>
    <x v="1"/>
    <x v="3"/>
    <x v="0"/>
    <x v="1"/>
    <n v="2"/>
    <n v="16.531391143798832"/>
    <n v="422.79638671875"/>
    <n v="11.05164623260498"/>
    <n v="281.64016723632813"/>
    <x v="3456"/>
    <x v="3456"/>
  </r>
  <r>
    <x v="2"/>
    <x v="2"/>
    <x v="2"/>
    <x v="2"/>
    <x v="4"/>
    <x v="2"/>
    <n v="2"/>
    <n v="16.451272964477539"/>
    <n v="422.71377563476563"/>
    <n v="11.051827430725099"/>
    <n v="281.64724731445313"/>
    <x v="3457"/>
    <x v="3457"/>
  </r>
  <r>
    <x v="0"/>
    <x v="3"/>
    <x v="1"/>
    <x v="0"/>
    <x v="0"/>
    <x v="1"/>
    <n v="4"/>
    <n v="16.396184921264648"/>
    <n v="418.3330078125"/>
    <n v="11.051932334899901"/>
    <n v="281.65103149414063"/>
    <x v="3458"/>
    <x v="3458"/>
  </r>
  <r>
    <x v="6"/>
    <x v="1"/>
    <x v="2"/>
    <x v="3"/>
    <x v="3"/>
    <x v="0"/>
    <n v="2"/>
    <n v="16.481889724731449"/>
    <n v="422.62863159179688"/>
    <n v="11.05193424224854"/>
    <n v="281.6514892578125"/>
    <x v="3459"/>
    <x v="3459"/>
  </r>
  <r>
    <x v="6"/>
    <x v="1"/>
    <x v="2"/>
    <x v="2"/>
    <x v="4"/>
    <x v="0"/>
    <n v="1"/>
    <n v="16.508504867553711"/>
    <n v="422.94366455078119"/>
    <n v="11.052047729492189"/>
    <n v="281.6558837890625"/>
    <x v="3460"/>
    <x v="3460"/>
  </r>
  <r>
    <x v="2"/>
    <x v="1"/>
    <x v="0"/>
    <x v="0"/>
    <x v="1"/>
    <x v="2"/>
    <n v="3"/>
    <n v="16.45937347412109"/>
    <n v="420.9423828125"/>
    <n v="11.05286312103271"/>
    <n v="281.6878662109375"/>
    <x v="3461"/>
    <x v="3461"/>
  </r>
  <r>
    <x v="2"/>
    <x v="2"/>
    <x v="2"/>
    <x v="0"/>
    <x v="4"/>
    <x v="2"/>
    <n v="3"/>
    <n v="16.47697639465332"/>
    <n v="422.26025390625"/>
    <n v="11.05294895172119"/>
    <n v="281.691162109375"/>
    <x v="3462"/>
    <x v="3462"/>
  </r>
  <r>
    <x v="5"/>
    <x v="3"/>
    <x v="2"/>
    <x v="3"/>
    <x v="4"/>
    <x v="4"/>
    <n v="4"/>
    <n v="16.297321319580082"/>
    <n v="416.01614379882813"/>
    <n v="11.05305099487305"/>
    <n v="281.69522094726563"/>
    <x v="3463"/>
    <x v="3463"/>
  </r>
  <r>
    <x v="2"/>
    <x v="0"/>
    <x v="2"/>
    <x v="2"/>
    <x v="2"/>
    <x v="1"/>
    <n v="2"/>
    <n v="16.461479187011719"/>
    <n v="420.90206909179688"/>
    <n v="11.05515193939209"/>
    <n v="281.77752685546881"/>
    <x v="3464"/>
    <x v="3464"/>
  </r>
  <r>
    <x v="2"/>
    <x v="3"/>
    <x v="2"/>
    <x v="1"/>
    <x v="0"/>
    <x v="1"/>
    <n v="2"/>
    <n v="16.454778671264648"/>
    <n v="421.24063110351563"/>
    <n v="11.05538368225098"/>
    <n v="281.78662109375"/>
    <x v="3465"/>
    <x v="3465"/>
  </r>
  <r>
    <x v="0"/>
    <x v="3"/>
    <x v="0"/>
    <x v="1"/>
    <x v="1"/>
    <x v="0"/>
    <n v="2"/>
    <n v="16.437114715576168"/>
    <n v="425.61373901367188"/>
    <n v="11.055526733398439"/>
    <n v="281.79217529296881"/>
    <x v="3466"/>
    <x v="3466"/>
  </r>
  <r>
    <x v="3"/>
    <x v="0"/>
    <x v="1"/>
    <x v="2"/>
    <x v="0"/>
    <x v="2"/>
    <n v="3"/>
    <n v="16.358505249023441"/>
    <n v="420.07980346679688"/>
    <n v="11.05641460418701"/>
    <n v="281.8270263671875"/>
    <x v="3467"/>
    <x v="3467"/>
  </r>
  <r>
    <x v="1"/>
    <x v="3"/>
    <x v="2"/>
    <x v="0"/>
    <x v="4"/>
    <x v="0"/>
    <n v="5"/>
    <n v="16.34427452087402"/>
    <n v="416.36587524414063"/>
    <n v="11.056788444519039"/>
    <n v="281.84170532226563"/>
    <x v="3468"/>
    <x v="3468"/>
  </r>
  <r>
    <x v="3"/>
    <x v="1"/>
    <x v="1"/>
    <x v="1"/>
    <x v="1"/>
    <x v="1"/>
    <n v="2"/>
    <n v="16.41464996337891"/>
    <n v="419.61434936523438"/>
    <n v="11.05695915222168"/>
    <n v="281.84835815429688"/>
    <x v="3469"/>
    <x v="3469"/>
  </r>
  <r>
    <x v="5"/>
    <x v="1"/>
    <x v="0"/>
    <x v="0"/>
    <x v="3"/>
    <x v="1"/>
    <n v="6"/>
    <n v="16.932914733886719"/>
    <n v="461.395751953125"/>
    <n v="11.05746364593506"/>
    <n v="281.86807250976563"/>
    <x v="3470"/>
    <x v="3470"/>
  </r>
  <r>
    <x v="0"/>
    <x v="2"/>
    <x v="1"/>
    <x v="3"/>
    <x v="4"/>
    <x v="0"/>
    <n v="3"/>
    <n v="16.410251617431641"/>
    <n v="419.74029541015619"/>
    <n v="11.0582160949707"/>
    <n v="281.89764404296881"/>
    <x v="3471"/>
    <x v="3471"/>
  </r>
  <r>
    <x v="0"/>
    <x v="3"/>
    <x v="0"/>
    <x v="0"/>
    <x v="1"/>
    <x v="0"/>
    <n v="4"/>
    <n v="16.461847305297852"/>
    <n v="420.2918701171875"/>
    <n v="11.058255195617679"/>
    <n v="281.899169921875"/>
    <x v="3472"/>
    <x v="3472"/>
  </r>
  <r>
    <x v="5"/>
    <x v="3"/>
    <x v="2"/>
    <x v="1"/>
    <x v="4"/>
    <x v="3"/>
    <n v="3"/>
    <n v="16.364850997924801"/>
    <n v="416.51974487304688"/>
    <n v="11.058568000793461"/>
    <n v="281.91140747070313"/>
    <x v="3473"/>
    <x v="3473"/>
  </r>
  <r>
    <x v="4"/>
    <x v="3"/>
    <x v="2"/>
    <x v="0"/>
    <x v="1"/>
    <x v="1"/>
    <n v="5"/>
    <n v="16.325551986694339"/>
    <n v="417.02151489257813"/>
    <n v="11.059421539306641"/>
    <n v="281.94491577148438"/>
    <x v="3474"/>
    <x v="3474"/>
  </r>
  <r>
    <x v="0"/>
    <x v="2"/>
    <x v="2"/>
    <x v="0"/>
    <x v="4"/>
    <x v="1"/>
    <n v="4"/>
    <n v="16.438047409057621"/>
    <n v="419.4169921875"/>
    <n v="11.060379981994631"/>
    <n v="281.98245239257813"/>
    <x v="3475"/>
    <x v="3475"/>
  </r>
  <r>
    <x v="3"/>
    <x v="1"/>
    <x v="2"/>
    <x v="1"/>
    <x v="4"/>
    <x v="0"/>
    <n v="2"/>
    <n v="16.479940414428711"/>
    <n v="420.8377685546875"/>
    <n v="11.060452461242679"/>
    <n v="281.9853515625"/>
    <x v="3476"/>
    <x v="3476"/>
  </r>
  <r>
    <x v="2"/>
    <x v="3"/>
    <x v="0"/>
    <x v="3"/>
    <x v="0"/>
    <x v="0"/>
    <n v="2"/>
    <n v="16.467586517333981"/>
    <n v="421.11822509765619"/>
    <n v="11.0609016418457"/>
    <n v="282.00286865234381"/>
    <x v="3477"/>
    <x v="3477"/>
  </r>
  <r>
    <x v="3"/>
    <x v="0"/>
    <x v="1"/>
    <x v="1"/>
    <x v="4"/>
    <x v="0"/>
    <n v="2"/>
    <n v="16.429489135742191"/>
    <n v="420.21478271484381"/>
    <n v="11.06097412109375"/>
    <n v="282.00576782226563"/>
    <x v="3478"/>
    <x v="3478"/>
  </r>
  <r>
    <x v="0"/>
    <x v="1"/>
    <x v="2"/>
    <x v="1"/>
    <x v="2"/>
    <x v="0"/>
    <n v="2"/>
    <n v="16.431064605712891"/>
    <n v="419.31948852539063"/>
    <n v="11.06105327606201"/>
    <n v="282.00888061523438"/>
    <x v="3479"/>
    <x v="3479"/>
  </r>
  <r>
    <x v="2"/>
    <x v="1"/>
    <x v="0"/>
    <x v="1"/>
    <x v="1"/>
    <x v="1"/>
    <n v="2"/>
    <n v="16.453144073486332"/>
    <n v="420.8970947265625"/>
    <n v="11.061235427856451"/>
    <n v="282.0159912109375"/>
    <x v="3480"/>
    <x v="3480"/>
  </r>
  <r>
    <x v="2"/>
    <x v="0"/>
    <x v="1"/>
    <x v="0"/>
    <x v="4"/>
    <x v="4"/>
    <n v="3"/>
    <n v="16.458925247192379"/>
    <n v="421.71542358398438"/>
    <n v="11.06177234649658"/>
    <n v="282.037109375"/>
    <x v="3481"/>
    <x v="3481"/>
  </r>
  <r>
    <x v="6"/>
    <x v="1"/>
    <x v="0"/>
    <x v="2"/>
    <x v="3"/>
    <x v="1"/>
    <n v="1"/>
    <n v="16.502143859863281"/>
    <n v="422.43020629882813"/>
    <n v="11.062141418457029"/>
    <n v="282.051513671875"/>
    <x v="3482"/>
    <x v="3482"/>
  </r>
  <r>
    <x v="5"/>
    <x v="1"/>
    <x v="1"/>
    <x v="2"/>
    <x v="4"/>
    <x v="2"/>
    <n v="7"/>
    <n v="16.303142547607418"/>
    <n v="415.28683471679688"/>
    <n v="11.062272071838381"/>
    <n v="282.056640625"/>
    <x v="3483"/>
    <x v="3483"/>
  </r>
  <r>
    <x v="4"/>
    <x v="2"/>
    <x v="1"/>
    <x v="1"/>
    <x v="4"/>
    <x v="2"/>
    <n v="2"/>
    <n v="16.350399017333981"/>
    <n v="417.7498779296875"/>
    <n v="11.06301307678223"/>
    <n v="282.08572387695313"/>
    <x v="3484"/>
    <x v="3484"/>
  </r>
  <r>
    <x v="6"/>
    <x v="1"/>
    <x v="1"/>
    <x v="2"/>
    <x v="0"/>
    <x v="3"/>
    <n v="1"/>
    <n v="16.459226608276371"/>
    <n v="422.46981811523438"/>
    <n v="11.06356906890869"/>
    <n v="282.10751342773438"/>
    <x v="3485"/>
    <x v="3485"/>
  </r>
  <r>
    <x v="3"/>
    <x v="1"/>
    <x v="1"/>
    <x v="1"/>
    <x v="4"/>
    <x v="0"/>
    <n v="2"/>
    <n v="16.470623016357418"/>
    <n v="421.02883911132813"/>
    <n v="11.063834190368651"/>
    <n v="282.117919921875"/>
    <x v="3486"/>
    <x v="3486"/>
  </r>
  <r>
    <x v="3"/>
    <x v="3"/>
    <x v="1"/>
    <x v="0"/>
    <x v="0"/>
    <x v="1"/>
    <n v="3"/>
    <n v="16.459817886352539"/>
    <n v="421.81271362304688"/>
    <n v="11.06389713287354"/>
    <n v="282.120361328125"/>
    <x v="3487"/>
    <x v="3487"/>
  </r>
  <r>
    <x v="1"/>
    <x v="2"/>
    <x v="2"/>
    <x v="1"/>
    <x v="4"/>
    <x v="4"/>
    <n v="3"/>
    <n v="16.3968620300293"/>
    <n v="416.94879150390619"/>
    <n v="11.06429862976074"/>
    <n v="282.13616943359381"/>
    <x v="3488"/>
    <x v="3488"/>
  </r>
  <r>
    <x v="6"/>
    <x v="0"/>
    <x v="2"/>
    <x v="2"/>
    <x v="2"/>
    <x v="0"/>
    <n v="1"/>
    <n v="16.49632453918457"/>
    <n v="422.24063110351563"/>
    <n v="11.06517124176025"/>
    <n v="282.17034912109381"/>
    <x v="3489"/>
    <x v="3489"/>
  </r>
  <r>
    <x v="2"/>
    <x v="0"/>
    <x v="2"/>
    <x v="1"/>
    <x v="0"/>
    <x v="1"/>
    <n v="2"/>
    <n v="16.453859329223629"/>
    <n v="421.13848876953119"/>
    <n v="11.065675735473629"/>
    <n v="282.19012451171881"/>
    <x v="3490"/>
    <x v="3490"/>
  </r>
  <r>
    <x v="2"/>
    <x v="3"/>
    <x v="2"/>
    <x v="0"/>
    <x v="0"/>
    <x v="0"/>
    <n v="3"/>
    <n v="16.45449256896973"/>
    <n v="421.09677124023438"/>
    <n v="11.06728458404541"/>
    <n v="282.25320434570313"/>
    <x v="3491"/>
    <x v="3491"/>
  </r>
  <r>
    <x v="1"/>
    <x v="3"/>
    <x v="1"/>
    <x v="0"/>
    <x v="4"/>
    <x v="4"/>
    <n v="5"/>
    <n v="16.430435180664059"/>
    <n v="416.23532104492188"/>
    <n v="11.069022178649901"/>
    <n v="282.32147216796881"/>
    <x v="3492"/>
    <x v="3492"/>
  </r>
  <r>
    <x v="2"/>
    <x v="0"/>
    <x v="1"/>
    <x v="0"/>
    <x v="4"/>
    <x v="3"/>
    <n v="3"/>
    <n v="16.52197265625"/>
    <n v="422.75595092773438"/>
    <n v="11.06915283203125"/>
    <n v="282.32656860351563"/>
    <x v="3493"/>
    <x v="3493"/>
  </r>
  <r>
    <x v="2"/>
    <x v="1"/>
    <x v="2"/>
    <x v="3"/>
    <x v="0"/>
    <x v="1"/>
    <n v="2"/>
    <n v="16.449882507324219"/>
    <n v="421.02603149414063"/>
    <n v="11.07009983062744"/>
    <n v="282.36367797851563"/>
    <x v="3494"/>
    <x v="3494"/>
  </r>
  <r>
    <x v="6"/>
    <x v="2"/>
    <x v="0"/>
    <x v="1"/>
    <x v="4"/>
    <x v="0"/>
    <n v="1"/>
    <n v="16.462751388549801"/>
    <n v="423.17416381835938"/>
    <n v="11.07016754150391"/>
    <n v="282.36636352539063"/>
    <x v="3495"/>
    <x v="3495"/>
  </r>
  <r>
    <x v="5"/>
    <x v="1"/>
    <x v="2"/>
    <x v="1"/>
    <x v="2"/>
    <x v="1"/>
    <n v="3"/>
    <n v="16.337930679321289"/>
    <n v="419.1937255859375"/>
    <n v="11.07045745849609"/>
    <n v="282.377685546875"/>
    <x v="3496"/>
    <x v="3496"/>
  </r>
  <r>
    <x v="4"/>
    <x v="0"/>
    <x v="0"/>
    <x v="3"/>
    <x v="4"/>
    <x v="3"/>
    <n v="3"/>
    <n v="16.396030426025391"/>
    <n v="418.1171875"/>
    <n v="12.03480243682861"/>
    <n v="721.17376708984375"/>
    <x v="3497"/>
    <x v="3497"/>
  </r>
  <r>
    <x v="2"/>
    <x v="0"/>
    <x v="1"/>
    <x v="2"/>
    <x v="4"/>
    <x v="1"/>
    <n v="2"/>
    <n v="16.527740478515621"/>
    <n v="421.77633666992188"/>
    <n v="11.07071018218994"/>
    <n v="282.38766479492188"/>
    <x v="3498"/>
    <x v="3498"/>
  </r>
  <r>
    <x v="1"/>
    <x v="3"/>
    <x v="2"/>
    <x v="3"/>
    <x v="4"/>
    <x v="4"/>
    <n v="3"/>
    <n v="16.422975540161129"/>
    <n v="417.24395751953119"/>
    <n v="11.071078300476071"/>
    <n v="282.40216064453119"/>
    <x v="3499"/>
    <x v="3499"/>
  </r>
  <r>
    <x v="1"/>
    <x v="2"/>
    <x v="1"/>
    <x v="1"/>
    <x v="4"/>
    <x v="0"/>
    <n v="3"/>
    <n v="16.40964508056641"/>
    <n v="416.89425659179688"/>
    <n v="11.072597503662109"/>
    <n v="282.46173095703119"/>
    <x v="3500"/>
    <x v="3500"/>
  </r>
  <r>
    <x v="2"/>
    <x v="0"/>
    <x v="2"/>
    <x v="0"/>
    <x v="4"/>
    <x v="1"/>
    <n v="3"/>
    <n v="16.501882553100589"/>
    <n v="421.62210083007813"/>
    <n v="11.073038101196291"/>
    <n v="282.47903442382813"/>
    <x v="3501"/>
    <x v="3501"/>
  </r>
  <r>
    <x v="6"/>
    <x v="2"/>
    <x v="1"/>
    <x v="3"/>
    <x v="4"/>
    <x v="1"/>
    <n v="2"/>
    <n v="16.564315795898441"/>
    <n v="422.60720825195313"/>
    <n v="11.0732364654541"/>
    <n v="282.48684692382813"/>
    <x v="3502"/>
    <x v="3502"/>
  </r>
  <r>
    <x v="6"/>
    <x v="0"/>
    <x v="2"/>
    <x v="3"/>
    <x v="0"/>
    <x v="0"/>
    <n v="2"/>
    <n v="16.48801231384277"/>
    <n v="422.2401123046875"/>
    <n v="11.07329273223877"/>
    <n v="282.48907470703119"/>
    <x v="3503"/>
    <x v="3503"/>
  </r>
  <r>
    <x v="4"/>
    <x v="3"/>
    <x v="0"/>
    <x v="3"/>
    <x v="1"/>
    <x v="2"/>
    <n v="3"/>
    <n v="16.356809616088871"/>
    <n v="417.83453369140619"/>
    <n v="11.073995590209959"/>
    <n v="282.51663208007813"/>
    <x v="3504"/>
    <x v="3504"/>
  </r>
  <r>
    <x v="2"/>
    <x v="3"/>
    <x v="0"/>
    <x v="2"/>
    <x v="4"/>
    <x v="3"/>
    <n v="2"/>
    <n v="16.464494705200199"/>
    <n v="422.11526489257813"/>
    <n v="11.07431793212891"/>
    <n v="282.52932739257813"/>
    <x v="3505"/>
    <x v="3505"/>
  </r>
  <r>
    <x v="0"/>
    <x v="1"/>
    <x v="1"/>
    <x v="1"/>
    <x v="0"/>
    <x v="1"/>
    <n v="2"/>
    <n v="16.385944366455082"/>
    <n v="419.40512084960938"/>
    <n v="11.074770927429199"/>
    <n v="282.54708862304688"/>
    <x v="3506"/>
    <x v="3506"/>
  </r>
  <r>
    <x v="2"/>
    <x v="2"/>
    <x v="1"/>
    <x v="0"/>
    <x v="0"/>
    <x v="3"/>
    <n v="3"/>
    <n v="16.478425979614261"/>
    <n v="421.65487670898438"/>
    <n v="11.07498168945312"/>
    <n v="282.55532836914063"/>
    <x v="3507"/>
    <x v="3507"/>
  </r>
  <r>
    <x v="6"/>
    <x v="3"/>
    <x v="2"/>
    <x v="3"/>
    <x v="0"/>
    <x v="1"/>
    <n v="2"/>
    <n v="16.50119781494141"/>
    <n v="422.29736328125"/>
    <n v="11.075106620788571"/>
    <n v="282.56024169921881"/>
    <x v="3508"/>
    <x v="3508"/>
  </r>
  <r>
    <x v="6"/>
    <x v="0"/>
    <x v="2"/>
    <x v="1"/>
    <x v="4"/>
    <x v="0"/>
    <n v="1"/>
    <n v="16.54008865356445"/>
    <n v="422.914794921875"/>
    <n v="11.075117111206049"/>
    <n v="282.5606689453125"/>
    <x v="3509"/>
    <x v="3509"/>
  </r>
  <r>
    <x v="2"/>
    <x v="0"/>
    <x v="1"/>
    <x v="2"/>
    <x v="4"/>
    <x v="2"/>
    <n v="2"/>
    <n v="16.478134155273441"/>
    <n v="422.11209106445313"/>
    <n v="11.07538414001465"/>
    <n v="282.57110595703119"/>
    <x v="3510"/>
    <x v="3510"/>
  </r>
  <r>
    <x v="2"/>
    <x v="3"/>
    <x v="0"/>
    <x v="0"/>
    <x v="1"/>
    <x v="4"/>
    <n v="3"/>
    <n v="16.66506385803223"/>
    <n v="433.29586791992188"/>
    <n v="11.07699775695801"/>
    <n v="282.63449096679688"/>
    <x v="3511"/>
    <x v="3511"/>
  </r>
  <r>
    <x v="1"/>
    <x v="3"/>
    <x v="0"/>
    <x v="2"/>
    <x v="4"/>
    <x v="1"/>
    <n v="6"/>
    <n v="16.377590179443359"/>
    <n v="417.28421020507813"/>
    <n v="11.077693939208981"/>
    <n v="282.66183471679688"/>
    <x v="3512"/>
    <x v="3512"/>
  </r>
  <r>
    <x v="5"/>
    <x v="1"/>
    <x v="0"/>
    <x v="1"/>
    <x v="1"/>
    <x v="0"/>
    <n v="3"/>
    <n v="16.23591423034668"/>
    <n v="414.57138061523438"/>
    <n v="11.07781887054443"/>
    <n v="282.666748046875"/>
    <x v="3513"/>
    <x v="3513"/>
  </r>
  <r>
    <x v="4"/>
    <x v="1"/>
    <x v="1"/>
    <x v="1"/>
    <x v="2"/>
    <x v="2"/>
    <n v="2"/>
    <n v="16.426078796386719"/>
    <n v="421.749267578125"/>
    <n v="11.0778694152832"/>
    <n v="282.66876220703119"/>
    <x v="3514"/>
    <x v="3514"/>
  </r>
  <r>
    <x v="3"/>
    <x v="2"/>
    <x v="1"/>
    <x v="3"/>
    <x v="0"/>
    <x v="0"/>
    <n v="2"/>
    <n v="16.40141677856445"/>
    <n v="420.33486938476563"/>
    <n v="11.07795524597168"/>
    <n v="282.67208862304688"/>
    <x v="3515"/>
    <x v="3515"/>
  </r>
  <r>
    <x v="0"/>
    <x v="3"/>
    <x v="2"/>
    <x v="3"/>
    <x v="0"/>
    <x v="3"/>
    <n v="3"/>
    <n v="16.449922561645511"/>
    <n v="419.67068481445313"/>
    <n v="11.078011512756349"/>
    <n v="282.67431640625"/>
    <x v="3516"/>
    <x v="3516"/>
  </r>
  <r>
    <x v="0"/>
    <x v="3"/>
    <x v="2"/>
    <x v="1"/>
    <x v="4"/>
    <x v="3"/>
    <n v="2"/>
    <n v="16.468654632568359"/>
    <n v="419.6842041015625"/>
    <n v="11.07818603515625"/>
    <n v="282.68121337890619"/>
    <x v="3517"/>
    <x v="3517"/>
  </r>
  <r>
    <x v="0"/>
    <x v="1"/>
    <x v="0"/>
    <x v="2"/>
    <x v="1"/>
    <x v="1"/>
    <n v="4"/>
    <n v="16.399660110473629"/>
    <n v="432.50433349609381"/>
    <n v="11.07848644256592"/>
    <n v="282.6929931640625"/>
    <x v="3518"/>
    <x v="3518"/>
  </r>
  <r>
    <x v="2"/>
    <x v="1"/>
    <x v="1"/>
    <x v="1"/>
    <x v="3"/>
    <x v="1"/>
    <n v="2"/>
    <n v="16.477596282958981"/>
    <n v="421.34988403320313"/>
    <n v="11.07968711853027"/>
    <n v="282.74017333984381"/>
    <x v="3519"/>
    <x v="3519"/>
  </r>
  <r>
    <x v="2"/>
    <x v="2"/>
    <x v="0"/>
    <x v="3"/>
    <x v="4"/>
    <x v="2"/>
    <n v="2"/>
    <n v="16.467954635620121"/>
    <n v="421.96145629882813"/>
    <n v="11.07978343963623"/>
    <n v="282.74392700195313"/>
    <x v="3520"/>
    <x v="3520"/>
  </r>
  <r>
    <x v="0"/>
    <x v="2"/>
    <x v="0"/>
    <x v="1"/>
    <x v="1"/>
    <x v="1"/>
    <n v="2"/>
    <n v="16.42011642456055"/>
    <n v="423.60861206054688"/>
    <n v="11.080452919006349"/>
    <n v="282.77020263671881"/>
    <x v="3521"/>
    <x v="3521"/>
  </r>
  <r>
    <x v="6"/>
    <x v="1"/>
    <x v="2"/>
    <x v="3"/>
    <x v="0"/>
    <x v="0"/>
    <n v="2"/>
    <n v="16.510036468505859"/>
    <n v="422.23611450195313"/>
    <n v="11.080593109130859"/>
    <n v="282.77578735351563"/>
    <x v="3522"/>
    <x v="3522"/>
  </r>
  <r>
    <x v="0"/>
    <x v="0"/>
    <x v="0"/>
    <x v="1"/>
    <x v="4"/>
    <x v="4"/>
    <n v="2"/>
    <n v="16.309152603149411"/>
    <n v="419.58663940429688"/>
    <n v="11.0808219909668"/>
    <n v="282.78466796875"/>
    <x v="3523"/>
    <x v="3523"/>
  </r>
  <r>
    <x v="6"/>
    <x v="1"/>
    <x v="2"/>
    <x v="0"/>
    <x v="0"/>
    <x v="1"/>
    <n v="2"/>
    <n v="16.4953727722168"/>
    <n v="422.17507934570313"/>
    <n v="11.080899238586429"/>
    <n v="282.78778076171881"/>
    <x v="3524"/>
    <x v="3524"/>
  </r>
  <r>
    <x v="6"/>
    <x v="1"/>
    <x v="0"/>
    <x v="3"/>
    <x v="4"/>
    <x v="0"/>
    <n v="2"/>
    <n v="16.50970458984375"/>
    <n v="424.94778442382813"/>
    <n v="11.081058502197269"/>
    <n v="282.79397583007813"/>
    <x v="3525"/>
    <x v="3525"/>
  </r>
  <r>
    <x v="6"/>
    <x v="2"/>
    <x v="1"/>
    <x v="3"/>
    <x v="4"/>
    <x v="2"/>
    <n v="2"/>
    <n v="16.520893096923832"/>
    <n v="423.59185791015619"/>
    <n v="11.08199310302734"/>
    <n v="282.8306884765625"/>
    <x v="3526"/>
    <x v="3526"/>
  </r>
  <r>
    <x v="3"/>
    <x v="3"/>
    <x v="2"/>
    <x v="3"/>
    <x v="0"/>
    <x v="0"/>
    <n v="2"/>
    <n v="16.428476333618161"/>
    <n v="420.19143676757813"/>
    <n v="11.082066535949711"/>
    <n v="282.83358764648438"/>
    <x v="3527"/>
    <x v="3527"/>
  </r>
  <r>
    <x v="6"/>
    <x v="3"/>
    <x v="1"/>
    <x v="0"/>
    <x v="0"/>
    <x v="0"/>
    <n v="2"/>
    <n v="16.496185302734379"/>
    <n v="422.1910400390625"/>
    <n v="11.08317184448242"/>
    <n v="282.87698364257813"/>
    <x v="3528"/>
    <x v="3528"/>
  </r>
  <r>
    <x v="1"/>
    <x v="1"/>
    <x v="0"/>
    <x v="3"/>
    <x v="4"/>
    <x v="2"/>
    <n v="3"/>
    <n v="16.378599166870121"/>
    <n v="416.21099853515619"/>
    <n v="11.083681106567379"/>
    <n v="282.89706420898438"/>
    <x v="3529"/>
    <x v="3529"/>
  </r>
  <r>
    <x v="3"/>
    <x v="1"/>
    <x v="2"/>
    <x v="0"/>
    <x v="4"/>
    <x v="3"/>
    <n v="3"/>
    <n v="16.530290603637699"/>
    <n v="422.52142333984381"/>
    <n v="11.083958625793461"/>
    <n v="282.90792846679688"/>
    <x v="3530"/>
    <x v="3530"/>
  </r>
  <r>
    <x v="4"/>
    <x v="2"/>
    <x v="0"/>
    <x v="2"/>
    <x v="4"/>
    <x v="1"/>
    <n v="5"/>
    <n v="16.391731262207031"/>
    <n v="418.33514404296881"/>
    <n v="11.08430290222168"/>
    <n v="282.92147827148438"/>
    <x v="3531"/>
    <x v="3531"/>
  </r>
  <r>
    <x v="2"/>
    <x v="1"/>
    <x v="1"/>
    <x v="2"/>
    <x v="3"/>
    <x v="1"/>
    <n v="2"/>
    <n v="16.440950393676761"/>
    <n v="421.46377563476563"/>
    <n v="11.085073471069339"/>
    <n v="282.9517822265625"/>
    <x v="3532"/>
    <x v="3532"/>
  </r>
  <r>
    <x v="2"/>
    <x v="2"/>
    <x v="1"/>
    <x v="0"/>
    <x v="4"/>
    <x v="1"/>
    <n v="3"/>
    <n v="16.45866775512695"/>
    <n v="421.50750732421881"/>
    <n v="11.085493087768549"/>
    <n v="282.96823120117188"/>
    <x v="3533"/>
    <x v="3533"/>
  </r>
  <r>
    <x v="3"/>
    <x v="3"/>
    <x v="0"/>
    <x v="1"/>
    <x v="2"/>
    <x v="2"/>
    <n v="2"/>
    <n v="16.44931602478027"/>
    <n v="420.10076904296881"/>
    <n v="11.08568000793457"/>
    <n v="282.9755859375"/>
    <x v="3534"/>
    <x v="3534"/>
  </r>
  <r>
    <x v="3"/>
    <x v="2"/>
    <x v="0"/>
    <x v="1"/>
    <x v="0"/>
    <x v="4"/>
    <n v="2"/>
    <n v="16.439386367797852"/>
    <n v="419.98196411132813"/>
    <n v="11.08573150634766"/>
    <n v="282.97760009765619"/>
    <x v="3535"/>
    <x v="3535"/>
  </r>
  <r>
    <x v="4"/>
    <x v="1"/>
    <x v="1"/>
    <x v="1"/>
    <x v="4"/>
    <x v="4"/>
    <n v="2"/>
    <n v="16.378805160522461"/>
    <n v="418.02291870117188"/>
    <n v="11.086586952209471"/>
    <n v="283.01123046875"/>
    <x v="3536"/>
    <x v="3536"/>
  </r>
  <r>
    <x v="6"/>
    <x v="1"/>
    <x v="0"/>
    <x v="2"/>
    <x v="3"/>
    <x v="0"/>
    <n v="1"/>
    <n v="16.495115280151371"/>
    <n v="422.3544921875"/>
    <n v="11.087106704711911"/>
    <n v="283.03170776367188"/>
    <x v="3537"/>
    <x v="3537"/>
  </r>
  <r>
    <x v="6"/>
    <x v="0"/>
    <x v="2"/>
    <x v="0"/>
    <x v="2"/>
    <x v="0"/>
    <n v="2"/>
    <n v="16.49893951416016"/>
    <n v="422.19784545898438"/>
    <n v="11.087260246276861"/>
    <n v="283.0377197265625"/>
    <x v="3538"/>
    <x v="3538"/>
  </r>
  <r>
    <x v="2"/>
    <x v="0"/>
    <x v="2"/>
    <x v="0"/>
    <x v="0"/>
    <x v="3"/>
    <n v="3"/>
    <n v="16.463077545166019"/>
    <n v="421.59521484375"/>
    <n v="11.08781051635742"/>
    <n v="283.059326171875"/>
    <x v="3539"/>
    <x v="3539"/>
  </r>
  <r>
    <x v="2"/>
    <x v="2"/>
    <x v="1"/>
    <x v="3"/>
    <x v="4"/>
    <x v="3"/>
    <n v="2"/>
    <n v="16.48576545715332"/>
    <n v="421.70144653320313"/>
    <n v="11.088541030883791"/>
    <n v="283.0880126953125"/>
    <x v="3540"/>
    <x v="3540"/>
  </r>
  <r>
    <x v="6"/>
    <x v="1"/>
    <x v="0"/>
    <x v="3"/>
    <x v="1"/>
    <x v="1"/>
    <n v="2"/>
    <n v="16.490997314453121"/>
    <n v="422.18344116210938"/>
    <n v="11.089254379272459"/>
    <n v="283.11605834960938"/>
    <x v="3541"/>
    <x v="3541"/>
  </r>
  <r>
    <x v="2"/>
    <x v="3"/>
    <x v="1"/>
    <x v="0"/>
    <x v="4"/>
    <x v="0"/>
    <n v="3"/>
    <n v="16.495290756225589"/>
    <n v="421.84185791015619"/>
    <n v="11.08981323242188"/>
    <n v="283.13812255859381"/>
    <x v="3542"/>
    <x v="3542"/>
  </r>
  <r>
    <x v="3"/>
    <x v="3"/>
    <x v="2"/>
    <x v="1"/>
    <x v="1"/>
    <x v="1"/>
    <n v="2"/>
    <n v="16.40776443481445"/>
    <n v="419.60195922851563"/>
    <n v="11.089967727661129"/>
    <n v="283.14410400390619"/>
    <x v="3543"/>
    <x v="3543"/>
  </r>
  <r>
    <x v="6"/>
    <x v="1"/>
    <x v="2"/>
    <x v="0"/>
    <x v="2"/>
    <x v="1"/>
    <n v="2"/>
    <n v="16.536445617675781"/>
    <n v="422.7257080078125"/>
    <n v="11.09014892578125"/>
    <n v="283.15127563476563"/>
    <x v="3544"/>
    <x v="3544"/>
  </r>
  <r>
    <x v="3"/>
    <x v="2"/>
    <x v="2"/>
    <x v="3"/>
    <x v="4"/>
    <x v="3"/>
    <n v="2"/>
    <n v="16.474069595336911"/>
    <n v="421.23284912109381"/>
    <n v="11.090335845947269"/>
    <n v="283.15863037109381"/>
    <x v="3545"/>
    <x v="3545"/>
  </r>
  <r>
    <x v="6"/>
    <x v="2"/>
    <x v="1"/>
    <x v="3"/>
    <x v="4"/>
    <x v="0"/>
    <n v="2"/>
    <n v="16.564386367797852"/>
    <n v="423.874267578125"/>
    <n v="11.091588020324711"/>
    <n v="283.20782470703119"/>
    <x v="3546"/>
    <x v="3546"/>
  </r>
  <r>
    <x v="1"/>
    <x v="1"/>
    <x v="0"/>
    <x v="0"/>
    <x v="4"/>
    <x v="0"/>
    <n v="5"/>
    <n v="16.383758544921879"/>
    <n v="417.1976318359375"/>
    <n v="11.0920524597168"/>
    <n v="283.22607421875"/>
    <x v="3547"/>
    <x v="3547"/>
  </r>
  <r>
    <x v="6"/>
    <x v="3"/>
    <x v="0"/>
    <x v="0"/>
    <x v="0"/>
    <x v="1"/>
    <n v="2"/>
    <n v="16.497440338134769"/>
    <n v="422.16824340820313"/>
    <n v="11.09282302856445"/>
    <n v="283.25637817382813"/>
    <x v="3548"/>
    <x v="3548"/>
  </r>
  <r>
    <x v="2"/>
    <x v="3"/>
    <x v="2"/>
    <x v="3"/>
    <x v="0"/>
    <x v="2"/>
    <n v="2"/>
    <n v="16.45361328125"/>
    <n v="421.064453125"/>
    <n v="11.09283351898193"/>
    <n v="283.25680541992188"/>
    <x v="3549"/>
    <x v="3549"/>
  </r>
  <r>
    <x v="4"/>
    <x v="1"/>
    <x v="2"/>
    <x v="3"/>
    <x v="4"/>
    <x v="0"/>
    <n v="3"/>
    <n v="16.43217849731445"/>
    <n v="418.27264404296881"/>
    <n v="11.093870162963871"/>
    <n v="283.297607421875"/>
    <x v="3550"/>
    <x v="3550"/>
  </r>
  <r>
    <x v="6"/>
    <x v="3"/>
    <x v="2"/>
    <x v="0"/>
    <x v="0"/>
    <x v="1"/>
    <n v="2"/>
    <n v="16.491212844848629"/>
    <n v="422.17697143554688"/>
    <n v="11.095705032348629"/>
    <n v="283.3697509765625"/>
    <x v="3551"/>
    <x v="3551"/>
  </r>
  <r>
    <x v="6"/>
    <x v="0"/>
    <x v="2"/>
    <x v="0"/>
    <x v="0"/>
    <x v="2"/>
    <n v="2"/>
    <n v="16.496685028076168"/>
    <n v="422.28375244140619"/>
    <n v="11.095903396606451"/>
    <n v="283.3775634765625"/>
    <x v="3552"/>
    <x v="3552"/>
  </r>
  <r>
    <x v="2"/>
    <x v="1"/>
    <x v="1"/>
    <x v="2"/>
    <x v="1"/>
    <x v="1"/>
    <n v="2"/>
    <n v="16.451068878173832"/>
    <n v="420.94467163085938"/>
    <n v="11.096452713012701"/>
    <n v="283.399169921875"/>
    <x v="3553"/>
    <x v="3553"/>
  </r>
  <r>
    <x v="2"/>
    <x v="3"/>
    <x v="2"/>
    <x v="0"/>
    <x v="0"/>
    <x v="2"/>
    <n v="3"/>
    <n v="16.46711349487305"/>
    <n v="421.08755493164063"/>
    <n v="11.09710597991943"/>
    <n v="283.4248046875"/>
    <x v="3554"/>
    <x v="3554"/>
  </r>
  <r>
    <x v="1"/>
    <x v="2"/>
    <x v="1"/>
    <x v="3"/>
    <x v="4"/>
    <x v="1"/>
    <n v="3"/>
    <n v="16.365911483764648"/>
    <n v="416.76492309570313"/>
    <n v="11.097891807556151"/>
    <n v="283.45574951171881"/>
    <x v="3555"/>
    <x v="3555"/>
  </r>
  <r>
    <x v="6"/>
    <x v="1"/>
    <x v="0"/>
    <x v="1"/>
    <x v="3"/>
    <x v="1"/>
    <n v="1"/>
    <n v="16.511459350585941"/>
    <n v="422.4439697265625"/>
    <n v="11.09807777404785"/>
    <n v="283.463134765625"/>
    <x v="3556"/>
    <x v="3556"/>
  </r>
  <r>
    <x v="1"/>
    <x v="3"/>
    <x v="1"/>
    <x v="1"/>
    <x v="1"/>
    <x v="1"/>
    <n v="3"/>
    <n v="16.30667877197266"/>
    <n v="416.16925048828119"/>
    <n v="11.098202705383301"/>
    <n v="283.46804809570313"/>
    <x v="3557"/>
    <x v="3557"/>
  </r>
  <r>
    <x v="3"/>
    <x v="0"/>
    <x v="2"/>
    <x v="3"/>
    <x v="3"/>
    <x v="1"/>
    <n v="2"/>
    <n v="16.425750732421879"/>
    <n v="419.8316650390625"/>
    <n v="11.098367691040041"/>
    <n v="283.47451782226563"/>
    <x v="3558"/>
    <x v="3558"/>
  </r>
  <r>
    <x v="6"/>
    <x v="0"/>
    <x v="2"/>
    <x v="2"/>
    <x v="2"/>
    <x v="1"/>
    <n v="1"/>
    <n v="16.49160194396973"/>
    <n v="422.150634765625"/>
    <n v="11.098537445068359"/>
    <n v="283.481201171875"/>
    <x v="3559"/>
    <x v="3559"/>
  </r>
  <r>
    <x v="2"/>
    <x v="1"/>
    <x v="1"/>
    <x v="2"/>
    <x v="4"/>
    <x v="3"/>
    <n v="2"/>
    <n v="16.574123382568359"/>
    <n v="423.18820190429688"/>
    <n v="11.098921775817869"/>
    <n v="283.496337890625"/>
    <x v="3560"/>
    <x v="3560"/>
  </r>
  <r>
    <x v="6"/>
    <x v="0"/>
    <x v="2"/>
    <x v="1"/>
    <x v="0"/>
    <x v="1"/>
    <n v="1"/>
    <n v="16.498231887817379"/>
    <n v="422.18185424804688"/>
    <n v="11.099250793457029"/>
    <n v="283.50924682617188"/>
    <x v="3561"/>
    <x v="3561"/>
  </r>
  <r>
    <x v="6"/>
    <x v="0"/>
    <x v="0"/>
    <x v="2"/>
    <x v="2"/>
    <x v="1"/>
    <n v="1"/>
    <n v="16.499362945556641"/>
    <n v="422.18435668945313"/>
    <n v="11.099544525146481"/>
    <n v="283.52084350585938"/>
    <x v="3562"/>
    <x v="3562"/>
  </r>
  <r>
    <x v="1"/>
    <x v="3"/>
    <x v="1"/>
    <x v="0"/>
    <x v="4"/>
    <x v="3"/>
    <n v="5"/>
    <n v="16.320514678955082"/>
    <n v="417.20037841796881"/>
    <n v="11.09989643096924"/>
    <n v="283.53469848632813"/>
    <x v="3563"/>
    <x v="3563"/>
  </r>
  <r>
    <x v="2"/>
    <x v="1"/>
    <x v="2"/>
    <x v="2"/>
    <x v="1"/>
    <x v="2"/>
    <n v="2"/>
    <n v="16.453252792358398"/>
    <n v="420.91510009765619"/>
    <n v="11.09997653961182"/>
    <n v="283.53778076171881"/>
    <x v="3564"/>
    <x v="3564"/>
  </r>
  <r>
    <x v="2"/>
    <x v="1"/>
    <x v="2"/>
    <x v="2"/>
    <x v="1"/>
    <x v="0"/>
    <n v="2"/>
    <n v="16.458320617675781"/>
    <n v="420.95651245117188"/>
    <n v="11.10091590881348"/>
    <n v="283.57476806640619"/>
    <x v="3565"/>
    <x v="3565"/>
  </r>
  <r>
    <x v="4"/>
    <x v="3"/>
    <x v="0"/>
    <x v="0"/>
    <x v="4"/>
    <x v="1"/>
    <n v="5"/>
    <n v="16.353366851806641"/>
    <n v="417.46368408203119"/>
    <n v="11.10124397277832"/>
    <n v="283.58770751953119"/>
    <x v="3566"/>
    <x v="3566"/>
  </r>
  <r>
    <x v="6"/>
    <x v="0"/>
    <x v="1"/>
    <x v="0"/>
    <x v="4"/>
    <x v="0"/>
    <n v="2"/>
    <n v="16.487703323364261"/>
    <n v="422.85794067382813"/>
    <n v="11.10138034820557"/>
    <n v="283.59307861328119"/>
    <x v="3567"/>
    <x v="3567"/>
  </r>
  <r>
    <x v="6"/>
    <x v="1"/>
    <x v="2"/>
    <x v="2"/>
    <x v="0"/>
    <x v="1"/>
    <n v="1"/>
    <n v="16.489706039428711"/>
    <n v="422.16860961914063"/>
    <n v="11.101578712463381"/>
    <n v="283.60089111328119"/>
    <x v="3568"/>
    <x v="3568"/>
  </r>
  <r>
    <x v="2"/>
    <x v="3"/>
    <x v="1"/>
    <x v="0"/>
    <x v="4"/>
    <x v="2"/>
    <n v="3"/>
    <n v="16.399873733520511"/>
    <n v="421.9241943359375"/>
    <n v="11.10211086273193"/>
    <n v="283.62185668945313"/>
    <x v="3569"/>
    <x v="3569"/>
  </r>
  <r>
    <x v="6"/>
    <x v="1"/>
    <x v="2"/>
    <x v="3"/>
    <x v="1"/>
    <x v="0"/>
    <n v="2"/>
    <n v="16.49091911315918"/>
    <n v="422.16836547851563"/>
    <n v="11.102207183837891"/>
    <n v="283.6256103515625"/>
    <x v="3570"/>
    <x v="3570"/>
  </r>
  <r>
    <x v="0"/>
    <x v="3"/>
    <x v="2"/>
    <x v="2"/>
    <x v="1"/>
    <x v="0"/>
    <n v="4"/>
    <n v="16.36893272399902"/>
    <n v="418.59149169921881"/>
    <n v="11.103481292724609"/>
    <n v="283.67581176757813"/>
    <x v="3571"/>
    <x v="3571"/>
  </r>
  <r>
    <x v="2"/>
    <x v="2"/>
    <x v="0"/>
    <x v="0"/>
    <x v="4"/>
    <x v="3"/>
    <n v="3"/>
    <n v="16.421073913574219"/>
    <n v="421.75775146484381"/>
    <n v="11.1040153503418"/>
    <n v="283.69671630859381"/>
    <x v="3572"/>
    <x v="3572"/>
  </r>
  <r>
    <x v="2"/>
    <x v="0"/>
    <x v="1"/>
    <x v="2"/>
    <x v="0"/>
    <x v="4"/>
    <n v="2"/>
    <n v="16.463230133056641"/>
    <n v="421.89450073242188"/>
    <n v="11.101688385009769"/>
    <n v="283.6142578125"/>
    <x v="3573"/>
    <x v="3573"/>
  </r>
  <r>
    <x v="2"/>
    <x v="3"/>
    <x v="2"/>
    <x v="1"/>
    <x v="1"/>
    <x v="1"/>
    <n v="2"/>
    <n v="16.447811126708981"/>
    <n v="420.89273071289063"/>
    <n v="11.10452938079834"/>
    <n v="283.71701049804688"/>
    <x v="3574"/>
    <x v="3574"/>
  </r>
  <r>
    <x v="6"/>
    <x v="3"/>
    <x v="0"/>
    <x v="2"/>
    <x v="4"/>
    <x v="2"/>
    <n v="1"/>
    <n v="16.53843879699707"/>
    <n v="423.366943359375"/>
    <n v="11.105067253112789"/>
    <n v="283.73822021484381"/>
    <x v="3575"/>
    <x v="3575"/>
  </r>
  <r>
    <x v="0"/>
    <x v="3"/>
    <x v="1"/>
    <x v="2"/>
    <x v="4"/>
    <x v="2"/>
    <n v="4"/>
    <n v="16.381795883178711"/>
    <n v="420.14511108398438"/>
    <n v="11.10518169403076"/>
    <n v="283.74267578125"/>
    <x v="3576"/>
    <x v="3576"/>
  </r>
  <r>
    <x v="0"/>
    <x v="1"/>
    <x v="1"/>
    <x v="3"/>
    <x v="1"/>
    <x v="1"/>
    <n v="3"/>
    <n v="16.371128082275391"/>
    <n v="418.33914184570313"/>
    <n v="11.105555534362789"/>
    <n v="283.75738525390619"/>
    <x v="3577"/>
    <x v="3577"/>
  </r>
  <r>
    <x v="1"/>
    <x v="2"/>
    <x v="1"/>
    <x v="2"/>
    <x v="4"/>
    <x v="1"/>
    <n v="6"/>
    <n v="16.272190093994141"/>
    <n v="416.6229248046875"/>
    <n v="11.1059627532959"/>
    <n v="283.77346801757813"/>
    <x v="3578"/>
    <x v="3578"/>
  </r>
  <r>
    <x v="2"/>
    <x v="3"/>
    <x v="0"/>
    <x v="2"/>
    <x v="0"/>
    <x v="2"/>
    <n v="2"/>
    <n v="16.45560455322266"/>
    <n v="421.08981323242188"/>
    <n v="11.10612773895264"/>
    <n v="283.7799072265625"/>
    <x v="3579"/>
    <x v="3579"/>
  </r>
  <r>
    <x v="6"/>
    <x v="0"/>
    <x v="1"/>
    <x v="1"/>
    <x v="0"/>
    <x v="1"/>
    <n v="1"/>
    <n v="16.49643516540527"/>
    <n v="422.4149169921875"/>
    <n v="11.106619834899901"/>
    <n v="283.79931640625"/>
    <x v="3580"/>
    <x v="3580"/>
  </r>
  <r>
    <x v="6"/>
    <x v="1"/>
    <x v="0"/>
    <x v="0"/>
    <x v="3"/>
    <x v="2"/>
    <n v="2"/>
    <n v="16.481227874755859"/>
    <n v="422.67208862304688"/>
    <n v="11.106625556945801"/>
    <n v="283.79949951171881"/>
    <x v="3581"/>
    <x v="3581"/>
  </r>
  <r>
    <x v="2"/>
    <x v="1"/>
    <x v="0"/>
    <x v="2"/>
    <x v="1"/>
    <x v="2"/>
    <n v="2"/>
    <n v="16.52456092834473"/>
    <n v="431.60037231445313"/>
    <n v="9.487513542175293"/>
    <n v="224.24702453613281"/>
    <x v="3582"/>
    <x v="3582"/>
  </r>
  <r>
    <x v="2"/>
    <x v="2"/>
    <x v="0"/>
    <x v="2"/>
    <x v="0"/>
    <x v="0"/>
    <n v="2"/>
    <n v="16.47559928894043"/>
    <n v="421.02658081054688"/>
    <n v="11.107667922973629"/>
    <n v="283.840576171875"/>
    <x v="3583"/>
    <x v="3583"/>
  </r>
  <r>
    <x v="2"/>
    <x v="0"/>
    <x v="2"/>
    <x v="1"/>
    <x v="0"/>
    <x v="4"/>
    <n v="2"/>
    <n v="16.447858810424801"/>
    <n v="421.7001953125"/>
    <n v="11.107893943786619"/>
    <n v="283.84951782226563"/>
    <x v="3584"/>
    <x v="3584"/>
  </r>
  <r>
    <x v="2"/>
    <x v="1"/>
    <x v="0"/>
    <x v="2"/>
    <x v="0"/>
    <x v="2"/>
    <n v="2"/>
    <n v="16.485366821289059"/>
    <n v="421.33401489257813"/>
    <n v="11.108912467956539"/>
    <n v="283.8896484375"/>
    <x v="3585"/>
    <x v="3585"/>
  </r>
  <r>
    <x v="1"/>
    <x v="0"/>
    <x v="2"/>
    <x v="1"/>
    <x v="4"/>
    <x v="3"/>
    <n v="3"/>
    <n v="16.361415863037109"/>
    <n v="416.4630126953125"/>
    <n v="11.10925960540771"/>
    <n v="283.90325927734381"/>
    <x v="3586"/>
    <x v="3586"/>
  </r>
  <r>
    <x v="6"/>
    <x v="1"/>
    <x v="0"/>
    <x v="0"/>
    <x v="0"/>
    <x v="2"/>
    <n v="2"/>
    <n v="16.4859733581543"/>
    <n v="422.20529174804688"/>
    <n v="11.109713554382321"/>
    <n v="283.92019653320313"/>
    <x v="3587"/>
    <x v="3587"/>
  </r>
  <r>
    <x v="4"/>
    <x v="1"/>
    <x v="0"/>
    <x v="1"/>
    <x v="2"/>
    <x v="3"/>
    <n v="2"/>
    <n v="16.601266860961911"/>
    <n v="426.84445190429688"/>
    <n v="11.10963344573975"/>
    <n v="283.91799926757813"/>
    <x v="3588"/>
    <x v="3588"/>
  </r>
  <r>
    <x v="2"/>
    <x v="3"/>
    <x v="1"/>
    <x v="2"/>
    <x v="4"/>
    <x v="4"/>
    <n v="2"/>
    <n v="16.510616302490231"/>
    <n v="421.75238037109381"/>
    <n v="11.110063552856451"/>
    <n v="283.9349365234375"/>
    <x v="3589"/>
    <x v="3589"/>
  </r>
  <r>
    <x v="6"/>
    <x v="1"/>
    <x v="1"/>
    <x v="3"/>
    <x v="1"/>
    <x v="0"/>
    <n v="2"/>
    <n v="16.490591049194339"/>
    <n v="422.15762329101563"/>
    <n v="11.110255241394039"/>
    <n v="283.9425048828125"/>
    <x v="3590"/>
    <x v="3590"/>
  </r>
  <r>
    <x v="6"/>
    <x v="3"/>
    <x v="2"/>
    <x v="2"/>
    <x v="4"/>
    <x v="2"/>
    <n v="1"/>
    <n v="16.546623229980469"/>
    <n v="423.42166137695313"/>
    <n v="11.11028957366943"/>
    <n v="283.94384765625"/>
    <x v="3591"/>
    <x v="3591"/>
  </r>
  <r>
    <x v="2"/>
    <x v="2"/>
    <x v="1"/>
    <x v="3"/>
    <x v="1"/>
    <x v="1"/>
    <n v="2"/>
    <n v="17.104221343994141"/>
    <n v="462.44488525390619"/>
    <n v="11.110692024230961"/>
    <n v="283.959716796875"/>
    <x v="3592"/>
    <x v="3592"/>
  </r>
  <r>
    <x v="6"/>
    <x v="1"/>
    <x v="2"/>
    <x v="0"/>
    <x v="1"/>
    <x v="1"/>
    <n v="2"/>
    <n v="16.48604583740234"/>
    <n v="422.15664672851563"/>
    <n v="11.110918045043951"/>
    <n v="283.9686279296875"/>
    <x v="3593"/>
    <x v="3593"/>
  </r>
  <r>
    <x v="5"/>
    <x v="3"/>
    <x v="1"/>
    <x v="0"/>
    <x v="1"/>
    <x v="0"/>
    <n v="6"/>
    <n v="16.3442268371582"/>
    <n v="423.14309692382813"/>
    <n v="11.111161231994631"/>
    <n v="283.97821044921881"/>
    <x v="3594"/>
    <x v="3594"/>
  </r>
  <r>
    <x v="4"/>
    <x v="2"/>
    <x v="0"/>
    <x v="0"/>
    <x v="4"/>
    <x v="2"/>
    <n v="5"/>
    <n v="16.343898773193359"/>
    <n v="417.97317504882813"/>
    <n v="11.111410140991209"/>
    <n v="283.988037109375"/>
    <x v="3595"/>
    <x v="3595"/>
  </r>
  <r>
    <x v="6"/>
    <x v="0"/>
    <x v="2"/>
    <x v="1"/>
    <x v="2"/>
    <x v="2"/>
    <n v="1"/>
    <n v="16.454391479492191"/>
    <n v="422.4248046875"/>
    <n v="11.111642837524411"/>
    <n v="283.99716186523438"/>
    <x v="3596"/>
    <x v="3596"/>
  </r>
  <r>
    <x v="2"/>
    <x v="3"/>
    <x v="2"/>
    <x v="3"/>
    <x v="0"/>
    <x v="3"/>
    <n v="2"/>
    <n v="16.47148323059082"/>
    <n v="421.06549072265619"/>
    <n v="11.111660003662109"/>
    <n v="283.997802734375"/>
    <x v="3597"/>
    <x v="3597"/>
  </r>
  <r>
    <x v="3"/>
    <x v="2"/>
    <x v="1"/>
    <x v="2"/>
    <x v="4"/>
    <x v="1"/>
    <n v="3"/>
    <n v="16.475015640258789"/>
    <n v="420.46664428710938"/>
    <n v="11.111824035644529"/>
    <n v="284.00430297851563"/>
    <x v="3598"/>
    <x v="3598"/>
  </r>
  <r>
    <x v="6"/>
    <x v="1"/>
    <x v="0"/>
    <x v="3"/>
    <x v="1"/>
    <x v="0"/>
    <n v="2"/>
    <n v="16.494258880615231"/>
    <n v="422.15997314453119"/>
    <n v="11.112435340881349"/>
    <n v="284.02841186523438"/>
    <x v="3599"/>
    <x v="3599"/>
  </r>
  <r>
    <x v="6"/>
    <x v="0"/>
    <x v="2"/>
    <x v="1"/>
    <x v="2"/>
    <x v="1"/>
    <n v="1"/>
    <n v="16.48012733459473"/>
    <n v="422.703857421875"/>
    <n v="11.112515449523929"/>
    <n v="284.03152465820313"/>
    <x v="3600"/>
    <x v="3600"/>
  </r>
  <r>
    <x v="6"/>
    <x v="1"/>
    <x v="1"/>
    <x v="0"/>
    <x v="4"/>
    <x v="2"/>
    <n v="2"/>
    <n v="16.575393676757809"/>
    <n v="422.93533325195313"/>
    <n v="11.11268424987793"/>
    <n v="284.03823852539063"/>
    <x v="3601"/>
    <x v="3601"/>
  </r>
  <r>
    <x v="3"/>
    <x v="1"/>
    <x v="2"/>
    <x v="0"/>
    <x v="3"/>
    <x v="0"/>
    <n v="3"/>
    <n v="16.418573379516602"/>
    <n v="420.3240966796875"/>
    <n v="11.11476421356201"/>
    <n v="284.12014770507813"/>
    <x v="3602"/>
    <x v="3602"/>
  </r>
  <r>
    <x v="1"/>
    <x v="0"/>
    <x v="1"/>
    <x v="2"/>
    <x v="2"/>
    <x v="4"/>
    <n v="6"/>
    <n v="16.333078384399411"/>
    <n v="420.99282836914063"/>
    <n v="11.11506938934326"/>
    <n v="284.1322021484375"/>
    <x v="3603"/>
    <x v="3603"/>
  </r>
  <r>
    <x v="2"/>
    <x v="1"/>
    <x v="1"/>
    <x v="1"/>
    <x v="4"/>
    <x v="2"/>
    <n v="2"/>
    <n v="16.44467926025391"/>
    <n v="422.32464599609381"/>
    <n v="11.11509418487549"/>
    <n v="284.133056640625"/>
    <x v="3604"/>
    <x v="3604"/>
  </r>
  <r>
    <x v="6"/>
    <x v="1"/>
    <x v="1"/>
    <x v="2"/>
    <x v="4"/>
    <x v="4"/>
    <n v="1"/>
    <n v="16.56003570556641"/>
    <n v="423.45022583007813"/>
    <n v="11.115664482116699"/>
    <n v="284.15560913085938"/>
    <x v="3605"/>
    <x v="3605"/>
  </r>
  <r>
    <x v="2"/>
    <x v="1"/>
    <x v="0"/>
    <x v="3"/>
    <x v="1"/>
    <x v="2"/>
    <n v="2"/>
    <n v="16.451179504394531"/>
    <n v="421.0220947265625"/>
    <n v="11.11666202545166"/>
    <n v="284.19491577148438"/>
    <x v="3606"/>
    <x v="3606"/>
  </r>
  <r>
    <x v="3"/>
    <x v="2"/>
    <x v="1"/>
    <x v="1"/>
    <x v="4"/>
    <x v="3"/>
    <n v="2"/>
    <n v="16.508907318115231"/>
    <n v="420.91683959960938"/>
    <n v="11.117300987243651"/>
    <n v="284.22012329101563"/>
    <x v="3607"/>
    <x v="3607"/>
  </r>
  <r>
    <x v="2"/>
    <x v="1"/>
    <x v="2"/>
    <x v="0"/>
    <x v="0"/>
    <x v="2"/>
    <n v="3"/>
    <n v="16.440876007080082"/>
    <n v="421.08917236328119"/>
    <n v="11.11775588989258"/>
    <n v="284.238037109375"/>
    <x v="3608"/>
    <x v="3608"/>
  </r>
  <r>
    <x v="6"/>
    <x v="0"/>
    <x v="0"/>
    <x v="1"/>
    <x v="0"/>
    <x v="1"/>
    <n v="1"/>
    <n v="16.491031646728519"/>
    <n v="422.17990112304688"/>
    <n v="11.11806011199951"/>
    <n v="284.25006103515619"/>
    <x v="3609"/>
    <x v="3609"/>
  </r>
  <r>
    <x v="0"/>
    <x v="1"/>
    <x v="2"/>
    <x v="1"/>
    <x v="1"/>
    <x v="3"/>
    <n v="2"/>
    <n v="16.511968612670898"/>
    <n v="430.97357177734381"/>
    <n v="11.11863327026367"/>
    <n v="284.27264404296881"/>
    <x v="3610"/>
    <x v="3610"/>
  </r>
  <r>
    <x v="2"/>
    <x v="0"/>
    <x v="0"/>
    <x v="1"/>
    <x v="4"/>
    <x v="4"/>
    <n v="2"/>
    <n v="16.389951705932621"/>
    <n v="422.09011840820313"/>
    <n v="11.11869430541992"/>
    <n v="284.27508544921881"/>
    <x v="3611"/>
    <x v="3611"/>
  </r>
  <r>
    <x v="2"/>
    <x v="1"/>
    <x v="1"/>
    <x v="2"/>
    <x v="4"/>
    <x v="4"/>
    <n v="2"/>
    <n v="16.487991333007809"/>
    <n v="422.40087890625"/>
    <n v="11.118802070617679"/>
    <n v="284.279296875"/>
    <x v="3612"/>
    <x v="3612"/>
  </r>
  <r>
    <x v="3"/>
    <x v="2"/>
    <x v="2"/>
    <x v="3"/>
    <x v="4"/>
    <x v="2"/>
    <n v="2"/>
    <n v="16.3498420715332"/>
    <n v="421.3265380859375"/>
    <n v="11.11927700042725"/>
    <n v="284.29806518554688"/>
    <x v="3613"/>
    <x v="3613"/>
  </r>
  <r>
    <x v="6"/>
    <x v="1"/>
    <x v="1"/>
    <x v="0"/>
    <x v="1"/>
    <x v="2"/>
    <n v="2"/>
    <n v="16.484064102172852"/>
    <n v="422.17514038085938"/>
    <n v="11.12020778656006"/>
    <n v="284.33468627929688"/>
    <x v="3614"/>
    <x v="3614"/>
  </r>
  <r>
    <x v="1"/>
    <x v="0"/>
    <x v="2"/>
    <x v="3"/>
    <x v="4"/>
    <x v="4"/>
    <n v="3"/>
    <n v="16.332736968994141"/>
    <n v="417.01211547851563"/>
    <n v="11.120298385620121"/>
    <n v="284.3382568359375"/>
    <x v="3615"/>
    <x v="3615"/>
  </r>
  <r>
    <x v="6"/>
    <x v="2"/>
    <x v="0"/>
    <x v="1"/>
    <x v="4"/>
    <x v="1"/>
    <n v="1"/>
    <n v="16.519916534423832"/>
    <n v="423.22842407226563"/>
    <n v="11.12042808532715"/>
    <n v="284.34335327148438"/>
    <x v="3616"/>
    <x v="3616"/>
  </r>
  <r>
    <x v="0"/>
    <x v="3"/>
    <x v="0"/>
    <x v="1"/>
    <x v="4"/>
    <x v="3"/>
    <n v="2"/>
    <n v="16.366031646728519"/>
    <n v="419.04525756835938"/>
    <n v="11.120988845825201"/>
    <n v="284.365478515625"/>
    <x v="3617"/>
    <x v="3617"/>
  </r>
  <r>
    <x v="6"/>
    <x v="3"/>
    <x v="1"/>
    <x v="2"/>
    <x v="3"/>
    <x v="1"/>
    <n v="1"/>
    <n v="16.485137939453121"/>
    <n v="422.88888549804688"/>
    <n v="11.12190055847168"/>
    <n v="284.40142822265619"/>
    <x v="3618"/>
    <x v="3618"/>
  </r>
  <r>
    <x v="6"/>
    <x v="1"/>
    <x v="1"/>
    <x v="1"/>
    <x v="1"/>
    <x v="1"/>
    <n v="1"/>
    <n v="16.487913131713871"/>
    <n v="422.15570068359381"/>
    <n v="11.12348079681396"/>
    <n v="284.4637451171875"/>
    <x v="3619"/>
    <x v="3619"/>
  </r>
  <r>
    <x v="0"/>
    <x v="0"/>
    <x v="2"/>
    <x v="0"/>
    <x v="4"/>
    <x v="4"/>
    <n v="4"/>
    <n v="16.462347030639648"/>
    <n v="419.45651245117188"/>
    <n v="11.124136924743651"/>
    <n v="284.48965454101563"/>
    <x v="3620"/>
    <x v="3620"/>
  </r>
  <r>
    <x v="3"/>
    <x v="2"/>
    <x v="1"/>
    <x v="0"/>
    <x v="4"/>
    <x v="0"/>
    <n v="3"/>
    <n v="16.49440956115723"/>
    <n v="420.33663940429688"/>
    <n v="11.124166488647459"/>
    <n v="284.49081420898438"/>
    <x v="3621"/>
    <x v="3621"/>
  </r>
  <r>
    <x v="2"/>
    <x v="0"/>
    <x v="2"/>
    <x v="2"/>
    <x v="0"/>
    <x v="1"/>
    <n v="2"/>
    <n v="16.46004486083984"/>
    <n v="421.07171630859381"/>
    <n v="11.12464714050293"/>
    <n v="284.509765625"/>
    <x v="3622"/>
    <x v="3622"/>
  </r>
  <r>
    <x v="4"/>
    <x v="1"/>
    <x v="1"/>
    <x v="2"/>
    <x v="0"/>
    <x v="2"/>
    <n v="5"/>
    <n v="16.472715377807621"/>
    <n v="420.49905395507813"/>
    <n v="11.125400543212891"/>
    <n v="284.53948974609381"/>
    <x v="3623"/>
    <x v="3623"/>
  </r>
  <r>
    <x v="2"/>
    <x v="1"/>
    <x v="0"/>
    <x v="0"/>
    <x v="4"/>
    <x v="2"/>
    <n v="3"/>
    <n v="16.469856262207031"/>
    <n v="422.72384643554688"/>
    <n v="10.81070041656494"/>
    <n v="272.30599975585938"/>
    <x v="3624"/>
    <x v="3624"/>
  </r>
  <r>
    <x v="5"/>
    <x v="1"/>
    <x v="1"/>
    <x v="3"/>
    <x v="4"/>
    <x v="4"/>
    <n v="4"/>
    <n v="16.262516021728519"/>
    <n v="416.12109375"/>
    <n v="11.12613105773926"/>
    <n v="284.56832885742188"/>
    <x v="3625"/>
    <x v="3625"/>
  </r>
  <r>
    <x v="6"/>
    <x v="1"/>
    <x v="2"/>
    <x v="2"/>
    <x v="2"/>
    <x v="1"/>
    <n v="1"/>
    <n v="16.499212265014648"/>
    <n v="422.85043334960938"/>
    <n v="11.12615394592285"/>
    <n v="284.56918334960938"/>
    <x v="3626"/>
    <x v="3626"/>
  </r>
  <r>
    <x v="6"/>
    <x v="0"/>
    <x v="2"/>
    <x v="2"/>
    <x v="0"/>
    <x v="1"/>
    <n v="1"/>
    <n v="16.490568161010739"/>
    <n v="422.18060302734381"/>
    <n v="11.129081726074221"/>
    <n v="284.68472290039063"/>
    <x v="3627"/>
    <x v="3627"/>
  </r>
  <r>
    <x v="5"/>
    <x v="2"/>
    <x v="1"/>
    <x v="1"/>
    <x v="2"/>
    <x v="1"/>
    <n v="3"/>
    <n v="16.307952880859379"/>
    <n v="419.80026245117188"/>
    <n v="11.129274368286129"/>
    <n v="284.69232177734381"/>
    <x v="3628"/>
    <x v="3628"/>
  </r>
  <r>
    <x v="6"/>
    <x v="1"/>
    <x v="2"/>
    <x v="1"/>
    <x v="3"/>
    <x v="0"/>
    <n v="1"/>
    <n v="16.496969223022461"/>
    <n v="422.45449829101563"/>
    <n v="11.13000583648682"/>
    <n v="284.72116088867188"/>
    <x v="3629"/>
    <x v="3629"/>
  </r>
  <r>
    <x v="6"/>
    <x v="1"/>
    <x v="1"/>
    <x v="3"/>
    <x v="0"/>
    <x v="2"/>
    <n v="2"/>
    <n v="16.495441436767582"/>
    <n v="422.93646240234381"/>
    <n v="11.13026714324951"/>
    <n v="284.7314453125"/>
    <x v="3630"/>
    <x v="3630"/>
  </r>
  <r>
    <x v="6"/>
    <x v="3"/>
    <x v="2"/>
    <x v="0"/>
    <x v="4"/>
    <x v="1"/>
    <n v="2"/>
    <n v="16.4480094909668"/>
    <n v="423.32418823242188"/>
    <n v="11.130735397338871"/>
    <n v="284.75"/>
    <x v="3631"/>
    <x v="3631"/>
  </r>
  <r>
    <x v="6"/>
    <x v="2"/>
    <x v="2"/>
    <x v="3"/>
    <x v="4"/>
    <x v="3"/>
    <n v="2"/>
    <n v="16.557134628295898"/>
    <n v="423.927001953125"/>
    <n v="11.131025314331049"/>
    <n v="284.76138305664063"/>
    <x v="3632"/>
    <x v="3632"/>
  </r>
  <r>
    <x v="5"/>
    <x v="1"/>
    <x v="1"/>
    <x v="1"/>
    <x v="4"/>
    <x v="2"/>
    <n v="3"/>
    <n v="16.233804702758789"/>
    <n v="415.45718383789063"/>
    <n v="11.131058692932131"/>
    <n v="284.76272583007813"/>
    <x v="3633"/>
    <x v="3633"/>
  </r>
  <r>
    <x v="0"/>
    <x v="2"/>
    <x v="2"/>
    <x v="1"/>
    <x v="4"/>
    <x v="1"/>
    <n v="2"/>
    <n v="16.35445404052734"/>
    <n v="419.64028930664063"/>
    <n v="11.13198852539062"/>
    <n v="284.79937744140619"/>
    <x v="3634"/>
    <x v="3634"/>
  </r>
  <r>
    <x v="3"/>
    <x v="0"/>
    <x v="2"/>
    <x v="3"/>
    <x v="2"/>
    <x v="3"/>
    <n v="2"/>
    <n v="16.719175338745121"/>
    <n v="444.1309814453125"/>
    <n v="11.13283634185791"/>
    <n v="284.83294677734381"/>
    <x v="3635"/>
    <x v="3635"/>
  </r>
  <r>
    <x v="3"/>
    <x v="1"/>
    <x v="2"/>
    <x v="1"/>
    <x v="0"/>
    <x v="0"/>
    <n v="2"/>
    <n v="16.420352935791019"/>
    <n v="420.6141357421875"/>
    <n v="11.13322830200195"/>
    <n v="284.84835815429688"/>
    <x v="3636"/>
    <x v="3636"/>
  </r>
  <r>
    <x v="2"/>
    <x v="0"/>
    <x v="0"/>
    <x v="1"/>
    <x v="4"/>
    <x v="1"/>
    <n v="2"/>
    <n v="16.502109527587891"/>
    <n v="422.00885009765619"/>
    <n v="11.133363723754879"/>
    <n v="284.85372924804688"/>
    <x v="3637"/>
    <x v="3637"/>
  </r>
  <r>
    <x v="2"/>
    <x v="0"/>
    <x v="2"/>
    <x v="0"/>
    <x v="4"/>
    <x v="2"/>
    <n v="3"/>
    <n v="16.517673492431641"/>
    <n v="422.41329956054688"/>
    <n v="11.133466720581049"/>
    <n v="284.85772705078119"/>
    <x v="3638"/>
    <x v="3638"/>
  </r>
  <r>
    <x v="0"/>
    <x v="1"/>
    <x v="0"/>
    <x v="2"/>
    <x v="1"/>
    <x v="0"/>
    <n v="4"/>
    <n v="16.572483062744141"/>
    <n v="429.52267456054688"/>
    <n v="11.13158512115479"/>
    <n v="284.788330078125"/>
    <x v="3639"/>
    <x v="3639"/>
  </r>
  <r>
    <x v="6"/>
    <x v="2"/>
    <x v="0"/>
    <x v="3"/>
    <x v="4"/>
    <x v="0"/>
    <n v="2"/>
    <n v="16.55164909362793"/>
    <n v="423.14187622070313"/>
    <n v="11.1340446472168"/>
    <n v="284.88052368164063"/>
    <x v="3640"/>
    <x v="3640"/>
  </r>
  <r>
    <x v="3"/>
    <x v="3"/>
    <x v="0"/>
    <x v="0"/>
    <x v="0"/>
    <x v="4"/>
    <n v="3"/>
    <n v="16.389278411865231"/>
    <n v="420.25479125976563"/>
    <n v="11.13411235809326"/>
    <n v="284.88323974609381"/>
    <x v="3641"/>
    <x v="3641"/>
  </r>
  <r>
    <x v="3"/>
    <x v="1"/>
    <x v="2"/>
    <x v="0"/>
    <x v="4"/>
    <x v="4"/>
    <n v="3"/>
    <n v="16.466266632080082"/>
    <n v="421.08203125"/>
    <n v="11.13540840148926"/>
    <n v="284.93441772460938"/>
    <x v="3642"/>
    <x v="3642"/>
  </r>
  <r>
    <x v="2"/>
    <x v="0"/>
    <x v="2"/>
    <x v="0"/>
    <x v="3"/>
    <x v="1"/>
    <n v="3"/>
    <n v="16.454488754272461"/>
    <n v="421.14056396484381"/>
    <n v="11.135725975036619"/>
    <n v="284.94696044921881"/>
    <x v="3643"/>
    <x v="3643"/>
  </r>
  <r>
    <x v="6"/>
    <x v="3"/>
    <x v="2"/>
    <x v="2"/>
    <x v="0"/>
    <x v="1"/>
    <n v="1"/>
    <n v="16.484432220458981"/>
    <n v="422.187744140625"/>
    <n v="11.136404991149901"/>
    <n v="284.9737548828125"/>
    <x v="3644"/>
    <x v="3644"/>
  </r>
  <r>
    <x v="3"/>
    <x v="1"/>
    <x v="1"/>
    <x v="1"/>
    <x v="3"/>
    <x v="1"/>
    <n v="2"/>
    <n v="16.417366027832031"/>
    <n v="420.04986572265619"/>
    <n v="11.137130737304689"/>
    <n v="285.00244140625"/>
    <x v="3645"/>
    <x v="3645"/>
  </r>
  <r>
    <x v="3"/>
    <x v="2"/>
    <x v="0"/>
    <x v="0"/>
    <x v="2"/>
    <x v="1"/>
    <n v="3"/>
    <n v="16.5380744934082"/>
    <n v="421.10867309570313"/>
    <n v="11.13725566864014"/>
    <n v="285.00732421875"/>
    <x v="3646"/>
    <x v="3646"/>
  </r>
  <r>
    <x v="2"/>
    <x v="0"/>
    <x v="1"/>
    <x v="1"/>
    <x v="2"/>
    <x v="0"/>
    <n v="2"/>
    <n v="16.491825103759769"/>
    <n v="423.12445068359381"/>
    <n v="11.13732242584229"/>
    <n v="285.01004028320313"/>
    <x v="3647"/>
    <x v="3647"/>
  </r>
  <r>
    <x v="2"/>
    <x v="3"/>
    <x v="1"/>
    <x v="3"/>
    <x v="1"/>
    <x v="1"/>
    <n v="2"/>
    <n v="16.437473297119141"/>
    <n v="421.09884643554688"/>
    <n v="11.13763427734375"/>
    <n v="285.02230834960938"/>
    <x v="3648"/>
    <x v="3648"/>
  </r>
  <r>
    <x v="6"/>
    <x v="0"/>
    <x v="2"/>
    <x v="2"/>
    <x v="4"/>
    <x v="1"/>
    <n v="1"/>
    <n v="16.513856887817379"/>
    <n v="423.27972412109381"/>
    <n v="11.13888645172119"/>
    <n v="285.07174682617188"/>
    <x v="3649"/>
    <x v="3649"/>
  </r>
  <r>
    <x v="4"/>
    <x v="1"/>
    <x v="1"/>
    <x v="3"/>
    <x v="4"/>
    <x v="0"/>
    <n v="3"/>
    <n v="16.38908576965332"/>
    <n v="418.08038330078119"/>
    <n v="11.139180183410639"/>
    <n v="285.08340454101563"/>
    <x v="3650"/>
    <x v="3650"/>
  </r>
  <r>
    <x v="1"/>
    <x v="2"/>
    <x v="0"/>
    <x v="0"/>
    <x v="4"/>
    <x v="2"/>
    <n v="5"/>
    <n v="16.391010284423832"/>
    <n v="416.41751098632813"/>
    <n v="11.13937950134277"/>
    <n v="285.09121704101563"/>
    <x v="3651"/>
    <x v="3651"/>
  </r>
  <r>
    <x v="1"/>
    <x v="1"/>
    <x v="1"/>
    <x v="3"/>
    <x v="0"/>
    <x v="3"/>
    <n v="3"/>
    <n v="16.432924270629879"/>
    <n v="425.06564331054688"/>
    <n v="11.14073276519775"/>
    <n v="285.14468383789063"/>
    <x v="3652"/>
    <x v="3652"/>
  </r>
  <r>
    <x v="3"/>
    <x v="3"/>
    <x v="2"/>
    <x v="2"/>
    <x v="2"/>
    <x v="3"/>
    <n v="3"/>
    <n v="16.621147155761719"/>
    <n v="431.72042846679688"/>
    <n v="11.14079475402832"/>
    <n v="285.14712524414063"/>
    <x v="3653"/>
    <x v="3653"/>
  </r>
  <r>
    <x v="0"/>
    <x v="1"/>
    <x v="2"/>
    <x v="1"/>
    <x v="0"/>
    <x v="1"/>
    <n v="2"/>
    <n v="16.428447723388668"/>
    <n v="419.473876953125"/>
    <n v="11.14196872711182"/>
    <n v="285.19345092773438"/>
    <x v="3654"/>
    <x v="3654"/>
  </r>
  <r>
    <x v="0"/>
    <x v="0"/>
    <x v="2"/>
    <x v="3"/>
    <x v="0"/>
    <x v="2"/>
    <n v="3"/>
    <n v="16.47584342956543"/>
    <n v="420.19772338867188"/>
    <n v="11.14235210418701"/>
    <n v="285.2086181640625"/>
    <x v="3655"/>
    <x v="3655"/>
  </r>
  <r>
    <x v="2"/>
    <x v="1"/>
    <x v="2"/>
    <x v="3"/>
    <x v="4"/>
    <x v="1"/>
    <n v="2"/>
    <n v="16.57231521606445"/>
    <n v="425.94049072265619"/>
    <n v="11.142420768737789"/>
    <n v="285.21136474609381"/>
    <x v="3656"/>
    <x v="3656"/>
  </r>
  <r>
    <x v="0"/>
    <x v="0"/>
    <x v="2"/>
    <x v="1"/>
    <x v="4"/>
    <x v="0"/>
    <n v="2"/>
    <n v="16.481410980224609"/>
    <n v="420.0330810546875"/>
    <n v="11.14252758026123"/>
    <n v="285.21560668945313"/>
    <x v="3657"/>
    <x v="3657"/>
  </r>
  <r>
    <x v="2"/>
    <x v="1"/>
    <x v="2"/>
    <x v="3"/>
    <x v="0"/>
    <x v="2"/>
    <n v="2"/>
    <n v="16.460178375244141"/>
    <n v="421.01828002929688"/>
    <n v="11.14262580871582"/>
    <n v="285.21942138671881"/>
    <x v="3658"/>
    <x v="3658"/>
  </r>
  <r>
    <x v="2"/>
    <x v="3"/>
    <x v="1"/>
    <x v="3"/>
    <x v="4"/>
    <x v="2"/>
    <n v="2"/>
    <n v="16.51645660400391"/>
    <n v="422.28225708007813"/>
    <n v="11.14311695098877"/>
    <n v="285.23883056640619"/>
    <x v="3659"/>
    <x v="3659"/>
  </r>
  <r>
    <x v="4"/>
    <x v="3"/>
    <x v="0"/>
    <x v="3"/>
    <x v="4"/>
    <x v="3"/>
    <n v="3"/>
    <n v="16.357009887695309"/>
    <n v="417.91656494140619"/>
    <n v="11.14398860931396"/>
    <n v="285.27334594726563"/>
    <x v="3660"/>
    <x v="3660"/>
  </r>
  <r>
    <x v="6"/>
    <x v="1"/>
    <x v="0"/>
    <x v="3"/>
    <x v="1"/>
    <x v="2"/>
    <n v="2"/>
    <n v="16.478384017944339"/>
    <n v="422.16351318359381"/>
    <n v="11.14448261260986"/>
    <n v="285.29278564453119"/>
    <x v="3661"/>
    <x v="3661"/>
  </r>
  <r>
    <x v="4"/>
    <x v="3"/>
    <x v="1"/>
    <x v="3"/>
    <x v="2"/>
    <x v="0"/>
    <n v="3"/>
    <n v="16.437602996826168"/>
    <n v="423.2352294921875"/>
    <n v="11.14575099945068"/>
    <n v="285.34292602539063"/>
    <x v="3662"/>
    <x v="3662"/>
  </r>
  <r>
    <x v="2"/>
    <x v="1"/>
    <x v="1"/>
    <x v="3"/>
    <x v="0"/>
    <x v="1"/>
    <n v="2"/>
    <n v="16.507087707519531"/>
    <n v="420.96429443359381"/>
    <n v="11.14583110809326"/>
    <n v="285.3460693359375"/>
    <x v="3663"/>
    <x v="3663"/>
  </r>
  <r>
    <x v="3"/>
    <x v="0"/>
    <x v="2"/>
    <x v="1"/>
    <x v="4"/>
    <x v="3"/>
    <n v="2"/>
    <n v="16.48470497131348"/>
    <n v="420.65377807617188"/>
    <n v="11.14652729034424"/>
    <n v="285.37359619140619"/>
    <x v="3664"/>
    <x v="3664"/>
  </r>
  <r>
    <x v="2"/>
    <x v="3"/>
    <x v="2"/>
    <x v="1"/>
    <x v="2"/>
    <x v="3"/>
    <n v="2"/>
    <n v="16.790042877197269"/>
    <n v="447.7408447265625"/>
    <n v="11.146675109863279"/>
    <n v="285.37942504882813"/>
    <x v="3665"/>
    <x v="3665"/>
  </r>
  <r>
    <x v="6"/>
    <x v="0"/>
    <x v="2"/>
    <x v="3"/>
    <x v="2"/>
    <x v="1"/>
    <n v="2"/>
    <n v="16.50971794128418"/>
    <n v="422.5418701171875"/>
    <n v="11.14746189117432"/>
    <n v="285.41055297851563"/>
    <x v="3666"/>
    <x v="3666"/>
  </r>
  <r>
    <x v="6"/>
    <x v="1"/>
    <x v="0"/>
    <x v="1"/>
    <x v="3"/>
    <x v="0"/>
    <n v="1"/>
    <n v="16.49428558349609"/>
    <n v="422.4730224609375"/>
    <n v="11.148051261901861"/>
    <n v="285.433837890625"/>
    <x v="3667"/>
    <x v="3667"/>
  </r>
  <r>
    <x v="6"/>
    <x v="1"/>
    <x v="0"/>
    <x v="3"/>
    <x v="0"/>
    <x v="3"/>
    <n v="2"/>
    <n v="16.47359466552734"/>
    <n v="422.2330322265625"/>
    <n v="11.14913177490234"/>
    <n v="285.47659301757813"/>
    <x v="3668"/>
    <x v="3668"/>
  </r>
  <r>
    <x v="5"/>
    <x v="2"/>
    <x v="1"/>
    <x v="1"/>
    <x v="4"/>
    <x v="1"/>
    <n v="3"/>
    <n v="16.26328277587891"/>
    <n v="416.00457763671881"/>
    <n v="11.151347160339361"/>
    <n v="285.56414794921881"/>
    <x v="3669"/>
    <x v="3669"/>
  </r>
  <r>
    <x v="1"/>
    <x v="2"/>
    <x v="1"/>
    <x v="1"/>
    <x v="4"/>
    <x v="3"/>
    <n v="3"/>
    <n v="16.313495635986332"/>
    <n v="416.66107177734381"/>
    <n v="11.15226364135742"/>
    <n v="285.60043334960938"/>
    <x v="3670"/>
    <x v="3670"/>
  </r>
  <r>
    <x v="6"/>
    <x v="1"/>
    <x v="1"/>
    <x v="0"/>
    <x v="4"/>
    <x v="1"/>
    <n v="2"/>
    <n v="16.457586288452148"/>
    <n v="422.79168701171881"/>
    <n v="11.15302848815918"/>
    <n v="285.63064575195313"/>
    <x v="3671"/>
    <x v="3671"/>
  </r>
  <r>
    <x v="2"/>
    <x v="0"/>
    <x v="0"/>
    <x v="3"/>
    <x v="4"/>
    <x v="0"/>
    <n v="2"/>
    <n v="16.461822509765621"/>
    <n v="421.98703002929688"/>
    <n v="11.15306282043457"/>
    <n v="285.63201904296881"/>
    <x v="3672"/>
    <x v="3672"/>
  </r>
  <r>
    <x v="6"/>
    <x v="0"/>
    <x v="1"/>
    <x v="2"/>
    <x v="4"/>
    <x v="1"/>
    <n v="1"/>
    <n v="16.558897018432621"/>
    <n v="423.0284423828125"/>
    <n v="11.15446662902832"/>
    <n v="285.68756103515619"/>
    <x v="3673"/>
    <x v="3673"/>
  </r>
  <r>
    <x v="3"/>
    <x v="2"/>
    <x v="2"/>
    <x v="3"/>
    <x v="4"/>
    <x v="1"/>
    <n v="2"/>
    <n v="16.481002807617191"/>
    <n v="419.90829467773438"/>
    <n v="11.155050277709959"/>
    <n v="285.71060180664063"/>
    <x v="3674"/>
    <x v="3674"/>
  </r>
  <r>
    <x v="0"/>
    <x v="2"/>
    <x v="2"/>
    <x v="0"/>
    <x v="4"/>
    <x v="4"/>
    <n v="4"/>
    <n v="16.429580688476559"/>
    <n v="419.12655639648438"/>
    <n v="11.155678749084471"/>
    <n v="285.7354736328125"/>
    <x v="3675"/>
    <x v="3675"/>
  </r>
  <r>
    <x v="0"/>
    <x v="2"/>
    <x v="2"/>
    <x v="2"/>
    <x v="4"/>
    <x v="2"/>
    <n v="4"/>
    <n v="16.4666862487793"/>
    <n v="418.70706176757813"/>
    <n v="11.156411170959471"/>
    <n v="285.764404296875"/>
    <x v="3676"/>
    <x v="3676"/>
  </r>
  <r>
    <x v="2"/>
    <x v="3"/>
    <x v="2"/>
    <x v="2"/>
    <x v="4"/>
    <x v="0"/>
    <n v="2"/>
    <n v="16.468204498291019"/>
    <n v="421.94204711914063"/>
    <n v="11.15744113922119"/>
    <n v="285.80517578125"/>
    <x v="3677"/>
    <x v="3677"/>
  </r>
  <r>
    <x v="3"/>
    <x v="1"/>
    <x v="2"/>
    <x v="0"/>
    <x v="4"/>
    <x v="0"/>
    <n v="3"/>
    <n v="16.417228698730469"/>
    <n v="420.64736938476563"/>
    <n v="11.15769577026367"/>
    <n v="285.81527709960938"/>
    <x v="3678"/>
    <x v="3678"/>
  </r>
  <r>
    <x v="4"/>
    <x v="3"/>
    <x v="2"/>
    <x v="1"/>
    <x v="4"/>
    <x v="3"/>
    <n v="2"/>
    <n v="16.352205276489261"/>
    <n v="417.94857788085938"/>
    <n v="11.15772533416748"/>
    <n v="285.81637573242188"/>
    <x v="3679"/>
    <x v="3679"/>
  </r>
  <r>
    <x v="0"/>
    <x v="3"/>
    <x v="1"/>
    <x v="3"/>
    <x v="4"/>
    <x v="2"/>
    <n v="3"/>
    <n v="16.455904006958011"/>
    <n v="419.16799926757813"/>
    <n v="11.158064842224119"/>
    <n v="285.82980346679688"/>
    <x v="3680"/>
    <x v="3680"/>
  </r>
  <r>
    <x v="2"/>
    <x v="1"/>
    <x v="2"/>
    <x v="0"/>
    <x v="0"/>
    <x v="4"/>
    <n v="3"/>
    <n v="16.500701904296879"/>
    <n v="421.25543212890619"/>
    <n v="11.159695625305179"/>
    <n v="285.89434814453119"/>
    <x v="3681"/>
    <x v="3681"/>
  </r>
  <r>
    <x v="6"/>
    <x v="3"/>
    <x v="1"/>
    <x v="2"/>
    <x v="2"/>
    <x v="1"/>
    <n v="1"/>
    <n v="16.474067687988281"/>
    <n v="422.8466796875"/>
    <n v="11.159711837768549"/>
    <n v="285.89501953125"/>
    <x v="3682"/>
    <x v="3682"/>
  </r>
  <r>
    <x v="6"/>
    <x v="1"/>
    <x v="1"/>
    <x v="3"/>
    <x v="1"/>
    <x v="3"/>
    <n v="2"/>
    <n v="16.474807739257809"/>
    <n v="426.92794799804688"/>
    <n v="11.161983489990231"/>
    <n v="285.98489379882813"/>
    <x v="3683"/>
    <x v="3683"/>
  </r>
  <r>
    <x v="3"/>
    <x v="2"/>
    <x v="0"/>
    <x v="0"/>
    <x v="0"/>
    <x v="2"/>
    <n v="3"/>
    <n v="16.44754791259766"/>
    <n v="421.35516357421881"/>
    <n v="11.02270984649658"/>
    <n v="280.50802612304688"/>
    <x v="3684"/>
    <x v="3684"/>
  </r>
  <r>
    <x v="6"/>
    <x v="1"/>
    <x v="0"/>
    <x v="0"/>
    <x v="4"/>
    <x v="4"/>
    <n v="2"/>
    <n v="16.48386192321777"/>
    <n v="422.91561889648438"/>
    <n v="11.16241455078125"/>
    <n v="286.00192260742188"/>
    <x v="3685"/>
    <x v="3685"/>
  </r>
  <r>
    <x v="1"/>
    <x v="2"/>
    <x v="1"/>
    <x v="0"/>
    <x v="4"/>
    <x v="3"/>
    <n v="5"/>
    <n v="16.432563781738281"/>
    <n v="416.587890625"/>
    <n v="11.16242599487305"/>
    <n v="286.00241088867188"/>
    <x v="3686"/>
    <x v="3686"/>
  </r>
  <r>
    <x v="6"/>
    <x v="1"/>
    <x v="0"/>
    <x v="1"/>
    <x v="2"/>
    <x v="1"/>
    <n v="1"/>
    <n v="16.524501800537109"/>
    <n v="422.65179443359381"/>
    <n v="11.162459373474119"/>
    <n v="286.00372314453119"/>
    <x v="3687"/>
    <x v="3687"/>
  </r>
  <r>
    <x v="0"/>
    <x v="1"/>
    <x v="1"/>
    <x v="1"/>
    <x v="3"/>
    <x v="1"/>
    <n v="2"/>
    <n v="16.40378379821777"/>
    <n v="418.57958984375"/>
    <n v="11.162980079650881"/>
    <n v="286.02438354492188"/>
    <x v="3688"/>
    <x v="3688"/>
  </r>
  <r>
    <x v="2"/>
    <x v="1"/>
    <x v="1"/>
    <x v="0"/>
    <x v="4"/>
    <x v="0"/>
    <n v="3"/>
    <n v="16.50925445556641"/>
    <n v="422.73397827148438"/>
    <n v="11.16326236724854"/>
    <n v="286.03555297851563"/>
    <x v="3689"/>
    <x v="3689"/>
  </r>
  <r>
    <x v="6"/>
    <x v="1"/>
    <x v="2"/>
    <x v="3"/>
    <x v="2"/>
    <x v="1"/>
    <n v="2"/>
    <n v="16.485317230224609"/>
    <n v="422.42730712890619"/>
    <n v="11.16326904296875"/>
    <n v="286.03579711914063"/>
    <x v="3690"/>
    <x v="3690"/>
  </r>
  <r>
    <x v="4"/>
    <x v="2"/>
    <x v="0"/>
    <x v="1"/>
    <x v="4"/>
    <x v="3"/>
    <n v="2"/>
    <n v="16.3958625793457"/>
    <n v="418.391357421875"/>
    <n v="11.164713859558111"/>
    <n v="286.09298706054688"/>
    <x v="3691"/>
    <x v="3691"/>
  </r>
  <r>
    <x v="0"/>
    <x v="2"/>
    <x v="0"/>
    <x v="0"/>
    <x v="4"/>
    <x v="4"/>
    <n v="4"/>
    <n v="16.46047210693359"/>
    <n v="419.28033447265619"/>
    <n v="11.164810180664061"/>
    <n v="286.09677124023438"/>
    <x v="3692"/>
    <x v="3692"/>
  </r>
  <r>
    <x v="4"/>
    <x v="3"/>
    <x v="2"/>
    <x v="0"/>
    <x v="0"/>
    <x v="4"/>
    <n v="5"/>
    <n v="16.50899696350098"/>
    <n v="424.36593627929688"/>
    <n v="11.165523529052731"/>
    <n v="286.125"/>
    <x v="3693"/>
    <x v="3693"/>
  </r>
  <r>
    <x v="1"/>
    <x v="1"/>
    <x v="1"/>
    <x v="0"/>
    <x v="1"/>
    <x v="2"/>
    <n v="5"/>
    <n v="16.254219055175781"/>
    <n v="415.88986206054688"/>
    <n v="11.166384696960449"/>
    <n v="286.15911865234381"/>
    <x v="3694"/>
    <x v="3694"/>
  </r>
  <r>
    <x v="2"/>
    <x v="3"/>
    <x v="0"/>
    <x v="0"/>
    <x v="1"/>
    <x v="2"/>
    <n v="3"/>
    <n v="16.523946762084961"/>
    <n v="425.96591186523438"/>
    <n v="11.16710948944092"/>
    <n v="286.18783569335938"/>
    <x v="3695"/>
    <x v="3695"/>
  </r>
  <r>
    <x v="2"/>
    <x v="3"/>
    <x v="1"/>
    <x v="3"/>
    <x v="4"/>
    <x v="0"/>
    <n v="2"/>
    <n v="16.540952682495121"/>
    <n v="422.52297973632813"/>
    <n v="11.16720008850098"/>
    <n v="286.19137573242188"/>
    <x v="3696"/>
    <x v="3696"/>
  </r>
  <r>
    <x v="6"/>
    <x v="3"/>
    <x v="0"/>
    <x v="2"/>
    <x v="0"/>
    <x v="0"/>
    <n v="1"/>
    <n v="16.487640380859379"/>
    <n v="422.217529296875"/>
    <n v="11.16775512695312"/>
    <n v="286.21337890625"/>
    <x v="3697"/>
    <x v="3697"/>
  </r>
  <r>
    <x v="2"/>
    <x v="2"/>
    <x v="2"/>
    <x v="1"/>
    <x v="4"/>
    <x v="0"/>
    <n v="2"/>
    <n v="16.52932167053223"/>
    <n v="421.27804565429688"/>
    <n v="11.16782855987549"/>
    <n v="286.21627807617188"/>
    <x v="3698"/>
    <x v="3698"/>
  </r>
  <r>
    <x v="6"/>
    <x v="3"/>
    <x v="0"/>
    <x v="0"/>
    <x v="4"/>
    <x v="3"/>
    <n v="2"/>
    <n v="16.51409912109375"/>
    <n v="422.8309326171875"/>
    <n v="11.168026924133301"/>
    <n v="286.22415161132813"/>
    <x v="3699"/>
    <x v="3699"/>
  </r>
  <r>
    <x v="5"/>
    <x v="1"/>
    <x v="2"/>
    <x v="3"/>
    <x v="1"/>
    <x v="0"/>
    <n v="4"/>
    <n v="16.368131637573239"/>
    <n v="416.14697265625"/>
    <n v="11.16813945770264"/>
    <n v="286.22857666015619"/>
    <x v="3700"/>
    <x v="3700"/>
  </r>
  <r>
    <x v="3"/>
    <x v="0"/>
    <x v="1"/>
    <x v="2"/>
    <x v="2"/>
    <x v="1"/>
    <n v="3"/>
    <n v="16.485195159912109"/>
    <n v="421.53466796875"/>
    <n v="11.16824245452881"/>
    <n v="286.23269653320313"/>
    <x v="3701"/>
    <x v="3701"/>
  </r>
  <r>
    <x v="3"/>
    <x v="3"/>
    <x v="1"/>
    <x v="1"/>
    <x v="0"/>
    <x v="3"/>
    <n v="2"/>
    <n v="16.45472526550293"/>
    <n v="420.38241577148438"/>
    <n v="11.169131278991699"/>
    <n v="286.26791381835938"/>
    <x v="3702"/>
    <x v="3702"/>
  </r>
  <r>
    <x v="6"/>
    <x v="1"/>
    <x v="0"/>
    <x v="3"/>
    <x v="0"/>
    <x v="2"/>
    <n v="2"/>
    <n v="16.569540023803711"/>
    <n v="422.5030517578125"/>
    <n v="11.16947078704834"/>
    <n v="286.28131103515619"/>
    <x v="3703"/>
    <x v="3703"/>
  </r>
  <r>
    <x v="5"/>
    <x v="2"/>
    <x v="0"/>
    <x v="3"/>
    <x v="4"/>
    <x v="1"/>
    <n v="4"/>
    <n v="16.31166839599609"/>
    <n v="414.81402587890619"/>
    <n v="11.169742584228519"/>
    <n v="286.2921142578125"/>
    <x v="3704"/>
    <x v="3704"/>
  </r>
  <r>
    <x v="0"/>
    <x v="2"/>
    <x v="1"/>
    <x v="2"/>
    <x v="4"/>
    <x v="2"/>
    <n v="4"/>
    <n v="16.421930313110352"/>
    <n v="418.85052490234381"/>
    <n v="11.170201301574711"/>
    <n v="286.31027221679688"/>
    <x v="3705"/>
    <x v="3705"/>
  </r>
  <r>
    <x v="3"/>
    <x v="3"/>
    <x v="0"/>
    <x v="2"/>
    <x v="4"/>
    <x v="2"/>
    <n v="3"/>
    <n v="16.519767761230469"/>
    <n v="420.84832763671881"/>
    <n v="11.17043399810791"/>
    <n v="286.3194580078125"/>
    <x v="3706"/>
    <x v="3706"/>
  </r>
  <r>
    <x v="3"/>
    <x v="2"/>
    <x v="0"/>
    <x v="3"/>
    <x v="4"/>
    <x v="2"/>
    <n v="2"/>
    <n v="16.42149543762207"/>
    <n v="420.32913208007813"/>
    <n v="11.170705795288089"/>
    <n v="286.33029174804688"/>
    <x v="3707"/>
    <x v="3707"/>
  </r>
  <r>
    <x v="2"/>
    <x v="1"/>
    <x v="2"/>
    <x v="0"/>
    <x v="3"/>
    <x v="2"/>
    <n v="3"/>
    <n v="16.446348190307621"/>
    <n v="421.49066162109381"/>
    <n v="11.17083644866943"/>
    <n v="286.33538818359381"/>
    <x v="3708"/>
    <x v="3708"/>
  </r>
  <r>
    <x v="6"/>
    <x v="2"/>
    <x v="2"/>
    <x v="1"/>
    <x v="4"/>
    <x v="1"/>
    <n v="1"/>
    <n v="16.5976676940918"/>
    <n v="423.59503173828119"/>
    <n v="11.17176532745361"/>
    <n v="286.3721923828125"/>
    <x v="3709"/>
    <x v="3709"/>
  </r>
  <r>
    <x v="6"/>
    <x v="3"/>
    <x v="1"/>
    <x v="2"/>
    <x v="0"/>
    <x v="0"/>
    <n v="1"/>
    <n v="16.468681335449219"/>
    <n v="422.18502807617188"/>
    <n v="11.171873092651371"/>
    <n v="286.37646484375"/>
    <x v="3710"/>
    <x v="3710"/>
  </r>
  <r>
    <x v="2"/>
    <x v="1"/>
    <x v="0"/>
    <x v="3"/>
    <x v="4"/>
    <x v="4"/>
    <n v="2"/>
    <n v="16.463592529296879"/>
    <n v="421.23300170898438"/>
    <n v="11.17388820648193"/>
    <n v="286.45632934570313"/>
    <x v="3711"/>
    <x v="3711"/>
  </r>
  <r>
    <x v="2"/>
    <x v="2"/>
    <x v="0"/>
    <x v="0"/>
    <x v="4"/>
    <x v="1"/>
    <n v="3"/>
    <n v="16.462907791137699"/>
    <n v="422.4609375"/>
    <n v="11.17448902130127"/>
    <n v="286.48013305664063"/>
    <x v="3712"/>
    <x v="3712"/>
  </r>
  <r>
    <x v="3"/>
    <x v="0"/>
    <x v="1"/>
    <x v="1"/>
    <x v="4"/>
    <x v="2"/>
    <n v="2"/>
    <n v="16.532119750976559"/>
    <n v="420.73272705078119"/>
    <n v="11.17615413665771"/>
    <n v="286.54611206054688"/>
    <x v="3713"/>
    <x v="3713"/>
  </r>
  <r>
    <x v="2"/>
    <x v="2"/>
    <x v="0"/>
    <x v="1"/>
    <x v="4"/>
    <x v="2"/>
    <n v="2"/>
    <n v="16.489543914794918"/>
    <n v="422.00985717773438"/>
    <n v="11.176273345947269"/>
    <n v="286.55084228515619"/>
    <x v="3714"/>
    <x v="3714"/>
  </r>
  <r>
    <x v="0"/>
    <x v="0"/>
    <x v="1"/>
    <x v="3"/>
    <x v="0"/>
    <x v="4"/>
    <n v="3"/>
    <n v="16.394956588745121"/>
    <n v="420.24960327148438"/>
    <n v="11.176449775695801"/>
    <n v="286.55776977539063"/>
    <x v="3715"/>
    <x v="3715"/>
  </r>
  <r>
    <x v="1"/>
    <x v="2"/>
    <x v="2"/>
    <x v="2"/>
    <x v="4"/>
    <x v="1"/>
    <n v="6"/>
    <n v="16.390779495239261"/>
    <n v="416.975341796875"/>
    <n v="11.176589965820311"/>
    <n v="286.56338500976563"/>
    <x v="3716"/>
    <x v="3716"/>
  </r>
  <r>
    <x v="6"/>
    <x v="2"/>
    <x v="2"/>
    <x v="1"/>
    <x v="4"/>
    <x v="0"/>
    <n v="1"/>
    <n v="16.496208190917969"/>
    <n v="423.04739379882813"/>
    <n v="11.178669929504389"/>
    <n v="286.64578247070313"/>
    <x v="3717"/>
    <x v="3717"/>
  </r>
  <r>
    <x v="0"/>
    <x v="0"/>
    <x v="2"/>
    <x v="3"/>
    <x v="2"/>
    <x v="0"/>
    <n v="3"/>
    <n v="16.467666625976559"/>
    <n v="422.18710327148438"/>
    <n v="11.18128108978271"/>
    <n v="286.74929809570313"/>
    <x v="3718"/>
    <x v="3718"/>
  </r>
  <r>
    <x v="5"/>
    <x v="0"/>
    <x v="1"/>
    <x v="3"/>
    <x v="2"/>
    <x v="0"/>
    <n v="4"/>
    <n v="16.418964385986332"/>
    <n v="422.41012573242188"/>
    <n v="11.181681632995611"/>
    <n v="286.76519775390619"/>
    <x v="3719"/>
    <x v="3719"/>
  </r>
  <r>
    <x v="2"/>
    <x v="2"/>
    <x v="1"/>
    <x v="3"/>
    <x v="0"/>
    <x v="0"/>
    <n v="2"/>
    <n v="16.44898796081543"/>
    <n v="421.5765380859375"/>
    <n v="11.183517456054689"/>
    <n v="286.83798217773438"/>
    <x v="3720"/>
    <x v="3720"/>
  </r>
  <r>
    <x v="3"/>
    <x v="2"/>
    <x v="0"/>
    <x v="2"/>
    <x v="4"/>
    <x v="0"/>
    <n v="3"/>
    <n v="16.48866081237793"/>
    <n v="420.66171264648438"/>
    <n v="11.18560791015625"/>
    <n v="286.92086791992188"/>
    <x v="3721"/>
    <x v="3721"/>
  </r>
  <r>
    <x v="2"/>
    <x v="1"/>
    <x v="1"/>
    <x v="1"/>
    <x v="4"/>
    <x v="4"/>
    <n v="2"/>
    <n v="16.442230224609379"/>
    <n v="422.28915405273438"/>
    <n v="11.18838691711426"/>
    <n v="287.03118896484381"/>
    <x v="3722"/>
    <x v="3722"/>
  </r>
  <r>
    <x v="4"/>
    <x v="2"/>
    <x v="1"/>
    <x v="2"/>
    <x v="3"/>
    <x v="1"/>
    <n v="5"/>
    <n v="18.013528823852539"/>
    <n v="566.41998291015625"/>
    <n v="11.188456535339361"/>
    <n v="287.03387451171881"/>
    <x v="3723"/>
    <x v="3723"/>
  </r>
  <r>
    <x v="3"/>
    <x v="2"/>
    <x v="0"/>
    <x v="3"/>
    <x v="4"/>
    <x v="4"/>
    <n v="2"/>
    <n v="16.354068756103519"/>
    <n v="420.39645385742188"/>
    <n v="11.188643455505369"/>
    <n v="287.04132080078119"/>
    <x v="3724"/>
    <x v="3724"/>
  </r>
  <r>
    <x v="6"/>
    <x v="1"/>
    <x v="2"/>
    <x v="2"/>
    <x v="3"/>
    <x v="0"/>
    <n v="1"/>
    <n v="16.464057922363281"/>
    <n v="422.586669921875"/>
    <n v="11.18947219848633"/>
    <n v="287.07388305664063"/>
    <x v="3725"/>
    <x v="3725"/>
  </r>
  <r>
    <x v="2"/>
    <x v="0"/>
    <x v="0"/>
    <x v="3"/>
    <x v="4"/>
    <x v="1"/>
    <n v="2"/>
    <n v="16.60441780090332"/>
    <n v="422.406982421875"/>
    <n v="11.19004917144775"/>
    <n v="287.0965576171875"/>
    <x v="3726"/>
    <x v="3726"/>
  </r>
  <r>
    <x v="2"/>
    <x v="2"/>
    <x v="0"/>
    <x v="0"/>
    <x v="4"/>
    <x v="2"/>
    <n v="3"/>
    <n v="16.471527099609379"/>
    <n v="422.031982421875"/>
    <n v="11.190238952636721"/>
    <n v="287.10400390625"/>
    <x v="3727"/>
    <x v="3727"/>
  </r>
  <r>
    <x v="6"/>
    <x v="3"/>
    <x v="2"/>
    <x v="1"/>
    <x v="4"/>
    <x v="1"/>
    <n v="1"/>
    <n v="16.53537559509277"/>
    <n v="423.01309204101563"/>
    <n v="11.191770553588871"/>
    <n v="287.16421508789063"/>
    <x v="3728"/>
    <x v="3728"/>
  </r>
  <r>
    <x v="6"/>
    <x v="1"/>
    <x v="1"/>
    <x v="3"/>
    <x v="4"/>
    <x v="3"/>
    <n v="2"/>
    <n v="16.549886703491211"/>
    <n v="424.7335205078125"/>
    <n v="11.193137168884279"/>
    <n v="287.21795654296881"/>
    <x v="3729"/>
    <x v="3729"/>
  </r>
  <r>
    <x v="0"/>
    <x v="0"/>
    <x v="1"/>
    <x v="2"/>
    <x v="0"/>
    <x v="5"/>
    <n v="4"/>
    <n v="55.516643524169922"/>
    <n v="6026.830078125"/>
    <n v="11.194436073303221"/>
    <n v="287.26901245117188"/>
    <x v="3730"/>
    <x v="3730"/>
  </r>
  <r>
    <x v="1"/>
    <x v="2"/>
    <x v="0"/>
    <x v="3"/>
    <x v="4"/>
    <x v="3"/>
    <n v="3"/>
    <n v="16.32872200012207"/>
    <n v="416.17910766601563"/>
    <n v="11.19512271881104"/>
    <n v="287.29598999023438"/>
    <x v="3731"/>
    <x v="3731"/>
  </r>
  <r>
    <x v="6"/>
    <x v="3"/>
    <x v="0"/>
    <x v="3"/>
    <x v="4"/>
    <x v="3"/>
    <n v="2"/>
    <n v="16.538705825805661"/>
    <n v="423.3599853515625"/>
    <n v="11.19521522521973"/>
    <n v="287.299560546875"/>
    <x v="3732"/>
    <x v="3732"/>
  </r>
  <r>
    <x v="2"/>
    <x v="3"/>
    <x v="0"/>
    <x v="1"/>
    <x v="4"/>
    <x v="3"/>
    <n v="2"/>
    <n v="16.485616683959961"/>
    <n v="421.891845703125"/>
    <n v="11.19601535797119"/>
    <n v="287.33108520507813"/>
    <x v="3733"/>
    <x v="3733"/>
  </r>
  <r>
    <x v="2"/>
    <x v="1"/>
    <x v="0"/>
    <x v="1"/>
    <x v="3"/>
    <x v="4"/>
    <n v="2"/>
    <n v="18.023630142211911"/>
    <n v="560.7362060546875"/>
    <n v="11.196271896362299"/>
    <n v="287.3411865234375"/>
    <x v="3734"/>
    <x v="3734"/>
  </r>
  <r>
    <x v="5"/>
    <x v="3"/>
    <x v="0"/>
    <x v="3"/>
    <x v="4"/>
    <x v="1"/>
    <n v="4"/>
    <n v="16.301717758178711"/>
    <n v="415.1585693359375"/>
    <n v="11.196713447570801"/>
    <n v="287.35848999023438"/>
    <x v="3735"/>
    <x v="3735"/>
  </r>
  <r>
    <x v="1"/>
    <x v="3"/>
    <x v="0"/>
    <x v="0"/>
    <x v="1"/>
    <x v="1"/>
    <n v="5"/>
    <n v="16.485078811645511"/>
    <n v="417.27120971679688"/>
    <n v="11.19711399078369"/>
    <n v="287.37423706054688"/>
    <x v="3736"/>
    <x v="3736"/>
  </r>
  <r>
    <x v="6"/>
    <x v="3"/>
    <x v="2"/>
    <x v="1"/>
    <x v="0"/>
    <x v="0"/>
    <n v="1"/>
    <n v="16.47597694396973"/>
    <n v="422.20013427734381"/>
    <n v="11.197587966918951"/>
    <n v="287.39291381835938"/>
    <x v="3737"/>
    <x v="3737"/>
  </r>
  <r>
    <x v="5"/>
    <x v="3"/>
    <x v="2"/>
    <x v="1"/>
    <x v="4"/>
    <x v="0"/>
    <n v="3"/>
    <n v="16.274553298950199"/>
    <n v="416.06076049804688"/>
    <n v="11.19793033599854"/>
    <n v="287.4063720703125"/>
    <x v="3738"/>
    <x v="3738"/>
  </r>
  <r>
    <x v="2"/>
    <x v="3"/>
    <x v="0"/>
    <x v="3"/>
    <x v="4"/>
    <x v="3"/>
    <n v="2"/>
    <n v="16.492998123168949"/>
    <n v="421.69259643554688"/>
    <n v="11.19801139831543"/>
    <n v="287.40951538085938"/>
    <x v="3739"/>
    <x v="3739"/>
  </r>
  <r>
    <x v="6"/>
    <x v="1"/>
    <x v="1"/>
    <x v="0"/>
    <x v="3"/>
    <x v="1"/>
    <n v="2"/>
    <n v="16.529191970825199"/>
    <n v="422.49612426757813"/>
    <n v="11.199033737182621"/>
    <n v="287.44976806640619"/>
    <x v="3740"/>
    <x v="3740"/>
  </r>
  <r>
    <x v="6"/>
    <x v="3"/>
    <x v="2"/>
    <x v="3"/>
    <x v="0"/>
    <x v="0"/>
    <n v="2"/>
    <n v="16.466812133789059"/>
    <n v="422.206787109375"/>
    <n v="11.2002010345459"/>
    <n v="287.49569702148438"/>
    <x v="3741"/>
    <x v="3741"/>
  </r>
  <r>
    <x v="3"/>
    <x v="2"/>
    <x v="2"/>
    <x v="1"/>
    <x v="4"/>
    <x v="0"/>
    <n v="2"/>
    <n v="16.422552108764648"/>
    <n v="421.10751342773438"/>
    <n v="11.200235366821291"/>
    <n v="287.49703979492188"/>
    <x v="3742"/>
    <x v="3742"/>
  </r>
  <r>
    <x v="0"/>
    <x v="3"/>
    <x v="2"/>
    <x v="2"/>
    <x v="4"/>
    <x v="2"/>
    <n v="4"/>
    <n v="16.418491363525391"/>
    <n v="419.36395263671881"/>
    <n v="11.200356483459471"/>
    <n v="287.50173950195313"/>
    <x v="3743"/>
    <x v="3743"/>
  </r>
  <r>
    <x v="4"/>
    <x v="2"/>
    <x v="2"/>
    <x v="0"/>
    <x v="4"/>
    <x v="3"/>
    <n v="5"/>
    <n v="16.320587158203121"/>
    <n v="418.36834716796881"/>
    <n v="11.202163696289061"/>
    <n v="287.57284545898438"/>
    <x v="3744"/>
    <x v="3744"/>
  </r>
  <r>
    <x v="5"/>
    <x v="0"/>
    <x v="1"/>
    <x v="0"/>
    <x v="4"/>
    <x v="1"/>
    <n v="6"/>
    <n v="16.351959228515621"/>
    <n v="415.56781005859381"/>
    <n v="11.202731132507321"/>
    <n v="287.5950927734375"/>
    <x v="3745"/>
    <x v="3745"/>
  </r>
  <r>
    <x v="6"/>
    <x v="2"/>
    <x v="1"/>
    <x v="0"/>
    <x v="0"/>
    <x v="0"/>
    <n v="2"/>
    <n v="16.536628723144531"/>
    <n v="422.83383178710938"/>
    <n v="11.204451560974119"/>
    <n v="287.662841796875"/>
    <x v="3746"/>
    <x v="3746"/>
  </r>
  <r>
    <x v="6"/>
    <x v="3"/>
    <x v="2"/>
    <x v="3"/>
    <x v="2"/>
    <x v="2"/>
    <n v="2"/>
    <n v="16.570194244384769"/>
    <n v="424.29852294921881"/>
    <n v="11.204503059387211"/>
    <n v="287.66485595703119"/>
    <x v="3747"/>
    <x v="3747"/>
  </r>
  <r>
    <x v="2"/>
    <x v="1"/>
    <x v="1"/>
    <x v="2"/>
    <x v="0"/>
    <x v="2"/>
    <n v="2"/>
    <n v="16.426860809326168"/>
    <n v="421.87191772460938"/>
    <n v="11.206629753112789"/>
    <n v="287.74859619140619"/>
    <x v="3748"/>
    <x v="3748"/>
  </r>
  <r>
    <x v="3"/>
    <x v="1"/>
    <x v="2"/>
    <x v="0"/>
    <x v="0"/>
    <x v="4"/>
    <n v="3"/>
    <n v="16.380327224731449"/>
    <n v="420.11331176757813"/>
    <n v="11.20754432678223"/>
    <n v="287.78460693359381"/>
    <x v="3749"/>
    <x v="3749"/>
  </r>
  <r>
    <x v="0"/>
    <x v="0"/>
    <x v="0"/>
    <x v="3"/>
    <x v="4"/>
    <x v="1"/>
    <n v="3"/>
    <n v="16.404373168945309"/>
    <n v="419.49563598632813"/>
    <n v="11.20849514007568"/>
    <n v="287.822021484375"/>
    <x v="3750"/>
    <x v="3750"/>
  </r>
  <r>
    <x v="3"/>
    <x v="2"/>
    <x v="0"/>
    <x v="1"/>
    <x v="4"/>
    <x v="4"/>
    <n v="2"/>
    <n v="16.464797973632809"/>
    <n v="420.58526611328119"/>
    <n v="11.211024284362789"/>
    <n v="287.92147827148438"/>
    <x v="3751"/>
    <x v="3751"/>
  </r>
  <r>
    <x v="2"/>
    <x v="3"/>
    <x v="1"/>
    <x v="2"/>
    <x v="0"/>
    <x v="4"/>
    <n v="2"/>
    <n v="16.479257583618161"/>
    <n v="422.62850952148438"/>
    <n v="11.21200752258301"/>
    <n v="287.960205078125"/>
    <x v="3752"/>
    <x v="3752"/>
  </r>
  <r>
    <x v="6"/>
    <x v="2"/>
    <x v="2"/>
    <x v="2"/>
    <x v="4"/>
    <x v="0"/>
    <n v="1"/>
    <n v="16.495464324951168"/>
    <n v="423.02142333984381"/>
    <n v="11.21244049072266"/>
    <n v="287.977294921875"/>
    <x v="3753"/>
    <x v="3753"/>
  </r>
  <r>
    <x v="0"/>
    <x v="3"/>
    <x v="1"/>
    <x v="1"/>
    <x v="4"/>
    <x v="1"/>
    <n v="2"/>
    <n v="16.384944915771481"/>
    <n v="419.6396484375"/>
    <n v="11.21275615692139"/>
    <n v="287.98971557617188"/>
    <x v="3754"/>
    <x v="3754"/>
  </r>
  <r>
    <x v="6"/>
    <x v="2"/>
    <x v="0"/>
    <x v="0"/>
    <x v="4"/>
    <x v="3"/>
    <n v="2"/>
    <n v="16.53897666931152"/>
    <n v="422.541748046875"/>
    <n v="11.21293354034424"/>
    <n v="287.99667358398438"/>
    <x v="3755"/>
    <x v="3755"/>
  </r>
  <r>
    <x v="6"/>
    <x v="1"/>
    <x v="1"/>
    <x v="3"/>
    <x v="3"/>
    <x v="1"/>
    <n v="2"/>
    <n v="16.482168197631839"/>
    <n v="422.60726928710938"/>
    <n v="11.213343620300289"/>
    <n v="288.01287841796881"/>
    <x v="3756"/>
    <x v="3756"/>
  </r>
  <r>
    <x v="1"/>
    <x v="1"/>
    <x v="2"/>
    <x v="3"/>
    <x v="0"/>
    <x v="1"/>
    <n v="3"/>
    <n v="16.417825698852539"/>
    <n v="416.86068725585938"/>
    <n v="11.21555328369141"/>
    <n v="288.099853515625"/>
    <x v="3757"/>
    <x v="3757"/>
  </r>
  <r>
    <x v="3"/>
    <x v="0"/>
    <x v="1"/>
    <x v="3"/>
    <x v="4"/>
    <x v="3"/>
    <n v="2"/>
    <n v="16.486795425415039"/>
    <n v="421.03860473632813"/>
    <n v="11.21774959564209"/>
    <n v="288.18634033203119"/>
    <x v="3758"/>
    <x v="3758"/>
  </r>
  <r>
    <x v="3"/>
    <x v="0"/>
    <x v="2"/>
    <x v="1"/>
    <x v="0"/>
    <x v="3"/>
    <n v="2"/>
    <n v="16.4433479309082"/>
    <n v="419.96395874023438"/>
    <n v="11.218315124511721"/>
    <n v="288.20864868164063"/>
    <x v="3759"/>
    <x v="3759"/>
  </r>
  <r>
    <x v="5"/>
    <x v="2"/>
    <x v="2"/>
    <x v="3"/>
    <x v="4"/>
    <x v="4"/>
    <n v="4"/>
    <n v="16.357036590576168"/>
    <n v="415.58651733398438"/>
    <n v="11.219230651855471"/>
    <n v="288.24468994140619"/>
    <x v="3760"/>
    <x v="3760"/>
  </r>
  <r>
    <x v="1"/>
    <x v="3"/>
    <x v="1"/>
    <x v="2"/>
    <x v="4"/>
    <x v="1"/>
    <n v="6"/>
    <n v="16.370693206787109"/>
    <n v="416.89776611328119"/>
    <n v="11.219235420227051"/>
    <n v="288.24493408203119"/>
    <x v="3761"/>
    <x v="3761"/>
  </r>
  <r>
    <x v="0"/>
    <x v="2"/>
    <x v="1"/>
    <x v="0"/>
    <x v="4"/>
    <x v="2"/>
    <n v="4"/>
    <n v="16.416280746459961"/>
    <n v="419.03689575195313"/>
    <n v="11.219395637512211"/>
    <n v="288.25125122070313"/>
    <x v="3762"/>
    <x v="3762"/>
  </r>
  <r>
    <x v="0"/>
    <x v="0"/>
    <x v="1"/>
    <x v="1"/>
    <x v="0"/>
    <x v="1"/>
    <n v="2"/>
    <n v="16.414583206176761"/>
    <n v="419.17169189453119"/>
    <n v="11.220441818237299"/>
    <n v="288.29248046875"/>
    <x v="3763"/>
    <x v="3763"/>
  </r>
  <r>
    <x v="4"/>
    <x v="3"/>
    <x v="1"/>
    <x v="0"/>
    <x v="4"/>
    <x v="2"/>
    <n v="5"/>
    <n v="16.410121917724609"/>
    <n v="418.232421875"/>
    <n v="11.220499038696291"/>
    <n v="288.29470825195313"/>
    <x v="3764"/>
    <x v="3764"/>
  </r>
  <r>
    <x v="6"/>
    <x v="0"/>
    <x v="0"/>
    <x v="2"/>
    <x v="4"/>
    <x v="3"/>
    <n v="1"/>
    <n v="16.503860473632809"/>
    <n v="423.10427856445313"/>
    <n v="11.221511840820311"/>
    <n v="288.33462524414063"/>
    <x v="3765"/>
    <x v="3765"/>
  </r>
  <r>
    <x v="5"/>
    <x v="3"/>
    <x v="2"/>
    <x v="3"/>
    <x v="0"/>
    <x v="0"/>
    <n v="4"/>
    <n v="16.324699401855469"/>
    <n v="418.03402709960938"/>
    <n v="11.22421169281006"/>
    <n v="288.4410400390625"/>
    <x v="3766"/>
    <x v="3766"/>
  </r>
  <r>
    <x v="6"/>
    <x v="1"/>
    <x v="1"/>
    <x v="0"/>
    <x v="1"/>
    <x v="1"/>
    <n v="2"/>
    <n v="16.569808959960941"/>
    <n v="423.70455932617188"/>
    <n v="11.22446346282959"/>
    <n v="288.450927734375"/>
    <x v="3767"/>
    <x v="3767"/>
  </r>
  <r>
    <x v="1"/>
    <x v="2"/>
    <x v="2"/>
    <x v="2"/>
    <x v="4"/>
    <x v="3"/>
    <n v="6"/>
    <n v="16.38918304443359"/>
    <n v="416.775634765625"/>
    <n v="11.22459506988525"/>
    <n v="288.45611572265619"/>
    <x v="3768"/>
    <x v="3768"/>
  </r>
  <r>
    <x v="6"/>
    <x v="3"/>
    <x v="2"/>
    <x v="3"/>
    <x v="4"/>
    <x v="3"/>
    <n v="2"/>
    <n v="16.45631217956543"/>
    <n v="424.2420654296875"/>
    <n v="11.22491455078125"/>
    <n v="288.46871948242188"/>
    <x v="3769"/>
    <x v="3769"/>
  </r>
  <r>
    <x v="2"/>
    <x v="3"/>
    <x v="0"/>
    <x v="3"/>
    <x v="4"/>
    <x v="2"/>
    <n v="2"/>
    <n v="16.449985504150391"/>
    <n v="421.87542724609381"/>
    <n v="11.22549247741699"/>
    <n v="288.49148559570313"/>
    <x v="3770"/>
    <x v="3770"/>
  </r>
  <r>
    <x v="4"/>
    <x v="2"/>
    <x v="2"/>
    <x v="3"/>
    <x v="4"/>
    <x v="3"/>
    <n v="3"/>
    <n v="16.330600738525391"/>
    <n v="418.16265869140619"/>
    <n v="11.22563648223877"/>
    <n v="288.49713134765619"/>
    <x v="3771"/>
    <x v="3771"/>
  </r>
  <r>
    <x v="3"/>
    <x v="1"/>
    <x v="2"/>
    <x v="0"/>
    <x v="0"/>
    <x v="3"/>
    <n v="3"/>
    <n v="16.40248870849609"/>
    <n v="420.57138061523438"/>
    <n v="11.22711849212646"/>
    <n v="288.5555419921875"/>
    <x v="3772"/>
    <x v="3772"/>
  </r>
  <r>
    <x v="1"/>
    <x v="1"/>
    <x v="2"/>
    <x v="3"/>
    <x v="4"/>
    <x v="4"/>
    <n v="3"/>
    <n v="16.33339881896973"/>
    <n v="416.6636962890625"/>
    <n v="11.227208137512211"/>
    <n v="288.55914306640619"/>
    <x v="3773"/>
    <x v="3773"/>
  </r>
  <r>
    <x v="4"/>
    <x v="2"/>
    <x v="1"/>
    <x v="0"/>
    <x v="4"/>
    <x v="1"/>
    <n v="5"/>
    <n v="16.38071250915527"/>
    <n v="417.98406982421881"/>
    <n v="11.227316856384279"/>
    <n v="288.56344604492188"/>
    <x v="3774"/>
    <x v="3774"/>
  </r>
  <r>
    <x v="3"/>
    <x v="3"/>
    <x v="1"/>
    <x v="3"/>
    <x v="4"/>
    <x v="2"/>
    <n v="2"/>
    <n v="16.442317962646481"/>
    <n v="420.3499755859375"/>
    <n v="11.227940559387211"/>
    <n v="288.5880126953125"/>
    <x v="3775"/>
    <x v="3775"/>
  </r>
  <r>
    <x v="2"/>
    <x v="3"/>
    <x v="0"/>
    <x v="0"/>
    <x v="4"/>
    <x v="2"/>
    <n v="3"/>
    <n v="16.455478668212891"/>
    <n v="421.77801513671881"/>
    <n v="11.228507995605471"/>
    <n v="288.6103515625"/>
    <x v="3776"/>
    <x v="3776"/>
  </r>
  <r>
    <x v="1"/>
    <x v="2"/>
    <x v="1"/>
    <x v="1"/>
    <x v="4"/>
    <x v="2"/>
    <n v="3"/>
    <n v="16.276374816894531"/>
    <n v="416.57144165039063"/>
    <n v="11.22911930084229"/>
    <n v="288.63446044921881"/>
    <x v="3777"/>
    <x v="3777"/>
  </r>
  <r>
    <x v="4"/>
    <x v="1"/>
    <x v="1"/>
    <x v="3"/>
    <x v="4"/>
    <x v="2"/>
    <n v="3"/>
    <n v="16.329896926879879"/>
    <n v="417.14224243164063"/>
    <n v="11.22992038726807"/>
    <n v="288.66604614257813"/>
    <x v="3778"/>
    <x v="3778"/>
  </r>
  <r>
    <x v="0"/>
    <x v="0"/>
    <x v="2"/>
    <x v="0"/>
    <x v="2"/>
    <x v="2"/>
    <n v="4"/>
    <n v="16.414438247680661"/>
    <n v="421.423583984375"/>
    <n v="11.23036479949951"/>
    <n v="288.68365478515619"/>
    <x v="3779"/>
    <x v="3779"/>
  </r>
  <r>
    <x v="4"/>
    <x v="1"/>
    <x v="2"/>
    <x v="1"/>
    <x v="0"/>
    <x v="1"/>
    <n v="2"/>
    <n v="16.347246170043949"/>
    <n v="418.199951171875"/>
    <n v="11.23101139068604"/>
    <n v="288.7091064453125"/>
    <x v="3780"/>
    <x v="3780"/>
  </r>
  <r>
    <x v="2"/>
    <x v="0"/>
    <x v="1"/>
    <x v="3"/>
    <x v="0"/>
    <x v="1"/>
    <n v="2"/>
    <n v="16.537302017211911"/>
    <n v="421.61117553710938"/>
    <n v="11.231715202331539"/>
    <n v="288.73687744140619"/>
    <x v="3781"/>
    <x v="3781"/>
  </r>
  <r>
    <x v="6"/>
    <x v="3"/>
    <x v="2"/>
    <x v="0"/>
    <x v="4"/>
    <x v="2"/>
    <n v="2"/>
    <n v="16.5667724609375"/>
    <n v="423.18511962890619"/>
    <n v="11.23176097869873"/>
    <n v="288.73867797851563"/>
    <x v="3782"/>
    <x v="3782"/>
  </r>
  <r>
    <x v="4"/>
    <x v="3"/>
    <x v="2"/>
    <x v="3"/>
    <x v="0"/>
    <x v="2"/>
    <n v="3"/>
    <n v="16.397642135620121"/>
    <n v="417.6971435546875"/>
    <n v="11.233242988586429"/>
    <n v="288.79708862304688"/>
    <x v="3783"/>
    <x v="3783"/>
  </r>
  <r>
    <x v="4"/>
    <x v="0"/>
    <x v="2"/>
    <x v="1"/>
    <x v="4"/>
    <x v="1"/>
    <n v="2"/>
    <n v="16.387638092041019"/>
    <n v="417.76718139648438"/>
    <n v="11.233969688415529"/>
    <n v="288.82574462890619"/>
    <x v="3784"/>
    <x v="3784"/>
  </r>
  <r>
    <x v="0"/>
    <x v="1"/>
    <x v="1"/>
    <x v="2"/>
    <x v="4"/>
    <x v="3"/>
    <n v="4"/>
    <n v="16.463729858398441"/>
    <n v="418.50894165039063"/>
    <n v="11.2343864440918"/>
    <n v="288.84222412109381"/>
    <x v="3785"/>
    <x v="3785"/>
  </r>
  <r>
    <x v="0"/>
    <x v="1"/>
    <x v="2"/>
    <x v="2"/>
    <x v="3"/>
    <x v="1"/>
    <n v="4"/>
    <n v="16.441282272338871"/>
    <n v="454.88287353515619"/>
    <n v="11.234621047973629"/>
    <n v="288.85150146484381"/>
    <x v="3786"/>
    <x v="3786"/>
  </r>
  <r>
    <x v="2"/>
    <x v="3"/>
    <x v="2"/>
    <x v="3"/>
    <x v="4"/>
    <x v="1"/>
    <n v="2"/>
    <n v="16.461050033569339"/>
    <n v="421.63467407226563"/>
    <n v="11.236531257629389"/>
    <n v="288.92684936523438"/>
    <x v="3787"/>
    <x v="3787"/>
  </r>
  <r>
    <x v="3"/>
    <x v="2"/>
    <x v="1"/>
    <x v="2"/>
    <x v="0"/>
    <x v="2"/>
    <n v="3"/>
    <n v="16.484701156616211"/>
    <n v="420.19857788085938"/>
    <n v="11.23874473571777"/>
    <n v="289.01422119140619"/>
    <x v="3788"/>
    <x v="3788"/>
  </r>
  <r>
    <x v="2"/>
    <x v="0"/>
    <x v="1"/>
    <x v="1"/>
    <x v="4"/>
    <x v="3"/>
    <n v="2"/>
    <n v="16.539730072021481"/>
    <n v="422.075927734375"/>
    <n v="11.240797996521"/>
    <n v="289.09527587890619"/>
    <x v="3789"/>
    <x v="3789"/>
  </r>
  <r>
    <x v="6"/>
    <x v="0"/>
    <x v="1"/>
    <x v="2"/>
    <x v="4"/>
    <x v="3"/>
    <n v="1"/>
    <n v="16.528377532958981"/>
    <n v="422.47756958007813"/>
    <n v="11.24089527130127"/>
    <n v="289.09909057617188"/>
    <x v="3790"/>
    <x v="3790"/>
  </r>
  <r>
    <x v="3"/>
    <x v="1"/>
    <x v="2"/>
    <x v="1"/>
    <x v="4"/>
    <x v="3"/>
    <n v="2"/>
    <n v="16.460630416870121"/>
    <n v="420.2459716796875"/>
    <n v="11.241970062255859"/>
    <n v="289.14151000976563"/>
    <x v="3791"/>
    <x v="3791"/>
  </r>
  <r>
    <x v="2"/>
    <x v="2"/>
    <x v="1"/>
    <x v="1"/>
    <x v="4"/>
    <x v="4"/>
    <n v="2"/>
    <n v="16.505704879760739"/>
    <n v="421.5943603515625"/>
    <n v="11.24210166931152"/>
    <n v="289.146728515625"/>
    <x v="3792"/>
    <x v="3792"/>
  </r>
  <r>
    <x v="4"/>
    <x v="3"/>
    <x v="0"/>
    <x v="2"/>
    <x v="1"/>
    <x v="3"/>
    <n v="5"/>
    <n v="16.297956466674801"/>
    <n v="422.62420654296881"/>
    <n v="11.242587089538571"/>
    <n v="289.1658935546875"/>
    <x v="3793"/>
    <x v="3793"/>
  </r>
  <r>
    <x v="0"/>
    <x v="2"/>
    <x v="0"/>
    <x v="1"/>
    <x v="4"/>
    <x v="1"/>
    <n v="2"/>
    <n v="16.451084136962891"/>
    <n v="420.04074096679688"/>
    <n v="11.242605209350589"/>
    <n v="289.16659545898438"/>
    <x v="3794"/>
    <x v="3794"/>
  </r>
  <r>
    <x v="3"/>
    <x v="1"/>
    <x v="2"/>
    <x v="0"/>
    <x v="2"/>
    <x v="1"/>
    <n v="3"/>
    <n v="16.47328948974609"/>
    <n v="423.1766357421875"/>
    <n v="11.242823600769039"/>
    <n v="289.17520141601563"/>
    <x v="3795"/>
    <x v="3795"/>
  </r>
  <r>
    <x v="4"/>
    <x v="0"/>
    <x v="2"/>
    <x v="1"/>
    <x v="2"/>
    <x v="0"/>
    <n v="2"/>
    <n v="16.381938934326168"/>
    <n v="418.10678100585938"/>
    <n v="11.243045806884769"/>
    <n v="289.1839599609375"/>
    <x v="3796"/>
    <x v="3796"/>
  </r>
  <r>
    <x v="3"/>
    <x v="3"/>
    <x v="0"/>
    <x v="2"/>
    <x v="4"/>
    <x v="1"/>
    <n v="3"/>
    <n v="16.44075775146484"/>
    <n v="420.195556640625"/>
    <n v="11.243947982788089"/>
    <n v="289.21963500976563"/>
    <x v="3797"/>
    <x v="3797"/>
  </r>
  <r>
    <x v="6"/>
    <x v="3"/>
    <x v="0"/>
    <x v="2"/>
    <x v="4"/>
    <x v="1"/>
    <n v="1"/>
    <n v="16.578372955322269"/>
    <n v="423.94549560546881"/>
    <n v="11.24502468109131"/>
    <n v="289.26211547851563"/>
    <x v="3798"/>
    <x v="3798"/>
  </r>
  <r>
    <x v="4"/>
    <x v="2"/>
    <x v="0"/>
    <x v="0"/>
    <x v="3"/>
    <x v="3"/>
    <n v="5"/>
    <n v="17.693454742431641"/>
    <n v="525.87353515625"/>
    <n v="11.24561977386475"/>
    <n v="289.28558349609381"/>
    <x v="3799"/>
    <x v="3799"/>
  </r>
  <r>
    <x v="3"/>
    <x v="3"/>
    <x v="1"/>
    <x v="1"/>
    <x v="1"/>
    <x v="1"/>
    <n v="2"/>
    <n v="16.396726608276371"/>
    <n v="419.9652099609375"/>
    <n v="11.246487617492679"/>
    <n v="289.3199462890625"/>
    <x v="3800"/>
    <x v="3800"/>
  </r>
  <r>
    <x v="0"/>
    <x v="2"/>
    <x v="0"/>
    <x v="3"/>
    <x v="4"/>
    <x v="1"/>
    <n v="3"/>
    <n v="16.4354362487793"/>
    <n v="418.89654541015619"/>
    <n v="11.246757507324221"/>
    <n v="289.33056640625"/>
    <x v="3801"/>
    <x v="3801"/>
  </r>
  <r>
    <x v="6"/>
    <x v="1"/>
    <x v="1"/>
    <x v="2"/>
    <x v="2"/>
    <x v="0"/>
    <n v="1"/>
    <n v="16.546550750732418"/>
    <n v="423.13833618164063"/>
    <n v="11.248125076293951"/>
    <n v="289.38455200195313"/>
    <x v="3802"/>
    <x v="3802"/>
  </r>
  <r>
    <x v="0"/>
    <x v="1"/>
    <x v="2"/>
    <x v="1"/>
    <x v="0"/>
    <x v="2"/>
    <n v="2"/>
    <n v="16.438665390014648"/>
    <n v="419.61343383789063"/>
    <n v="11.248862266540529"/>
    <n v="289.41366577148438"/>
    <x v="3803"/>
    <x v="3803"/>
  </r>
  <r>
    <x v="6"/>
    <x v="0"/>
    <x v="1"/>
    <x v="2"/>
    <x v="1"/>
    <x v="0"/>
    <n v="1"/>
    <n v="16.50595664978027"/>
    <n v="422.43966674804688"/>
    <n v="11.24942207336426"/>
    <n v="289.43582153320313"/>
    <x v="3804"/>
    <x v="3804"/>
  </r>
  <r>
    <x v="3"/>
    <x v="1"/>
    <x v="2"/>
    <x v="3"/>
    <x v="2"/>
    <x v="2"/>
    <n v="2"/>
    <n v="16.452724456787109"/>
    <n v="421.72042846679688"/>
    <n v="11.25052642822266"/>
    <n v="289.47946166992188"/>
    <x v="3805"/>
    <x v="3805"/>
  </r>
  <r>
    <x v="2"/>
    <x v="0"/>
    <x v="2"/>
    <x v="3"/>
    <x v="2"/>
    <x v="1"/>
    <n v="2"/>
    <n v="16.419794082641602"/>
    <n v="420.9598388671875"/>
    <n v="11.25162982940674"/>
    <n v="289.52304077148438"/>
    <x v="3806"/>
    <x v="3806"/>
  </r>
  <r>
    <x v="2"/>
    <x v="0"/>
    <x v="2"/>
    <x v="3"/>
    <x v="3"/>
    <x v="1"/>
    <n v="2"/>
    <n v="16.41307258605957"/>
    <n v="421.08163452148438"/>
    <n v="11.253236770629879"/>
    <n v="289.5865478515625"/>
    <x v="3807"/>
    <x v="3807"/>
  </r>
  <r>
    <x v="6"/>
    <x v="3"/>
    <x v="2"/>
    <x v="1"/>
    <x v="2"/>
    <x v="1"/>
    <n v="1"/>
    <n v="16.610357284545898"/>
    <n v="423.57955932617188"/>
    <n v="11.253249168396"/>
    <n v="289.5870361328125"/>
    <x v="3808"/>
    <x v="3808"/>
  </r>
  <r>
    <x v="2"/>
    <x v="1"/>
    <x v="2"/>
    <x v="0"/>
    <x v="3"/>
    <x v="1"/>
    <n v="3"/>
    <n v="16.499538421630859"/>
    <n v="421.78311157226563"/>
    <n v="11.25336837768555"/>
    <n v="289.591796875"/>
    <x v="3809"/>
    <x v="3809"/>
  </r>
  <r>
    <x v="1"/>
    <x v="3"/>
    <x v="1"/>
    <x v="1"/>
    <x v="2"/>
    <x v="1"/>
    <n v="3"/>
    <n v="16.458833694458011"/>
    <n v="424.40524291992188"/>
    <n v="11.25349044799805"/>
    <n v="289.59652709960938"/>
    <x v="3810"/>
    <x v="3810"/>
  </r>
  <r>
    <x v="3"/>
    <x v="3"/>
    <x v="2"/>
    <x v="2"/>
    <x v="2"/>
    <x v="0"/>
    <n v="3"/>
    <n v="16.430238723754879"/>
    <n v="421.52755737304688"/>
    <n v="11.255508422851561"/>
    <n v="289.67630004882813"/>
    <x v="3811"/>
    <x v="3811"/>
  </r>
  <r>
    <x v="1"/>
    <x v="1"/>
    <x v="2"/>
    <x v="2"/>
    <x v="3"/>
    <x v="1"/>
    <n v="6"/>
    <n v="16.288215637207031"/>
    <n v="428.98013305664063"/>
    <n v="11.255937576293951"/>
    <n v="289.69329833984381"/>
    <x v="3812"/>
    <x v="3812"/>
  </r>
  <r>
    <x v="4"/>
    <x v="1"/>
    <x v="0"/>
    <x v="2"/>
    <x v="1"/>
    <x v="3"/>
    <n v="5"/>
    <n v="16.516847610473629"/>
    <n v="440.36428833007813"/>
    <n v="11.79060745239258"/>
    <n v="311.21896362304688"/>
    <x v="3813"/>
    <x v="3813"/>
  </r>
  <r>
    <x v="6"/>
    <x v="3"/>
    <x v="2"/>
    <x v="3"/>
    <x v="2"/>
    <x v="1"/>
    <n v="2"/>
    <n v="16.504251480102539"/>
    <n v="422.90176391601563"/>
    <n v="11.256422996521"/>
    <n v="289.71249389648438"/>
    <x v="3814"/>
    <x v="3814"/>
  </r>
  <r>
    <x v="6"/>
    <x v="0"/>
    <x v="2"/>
    <x v="0"/>
    <x v="4"/>
    <x v="2"/>
    <n v="2"/>
    <n v="16.439712524414059"/>
    <n v="423.8328857421875"/>
    <n v="11.25747108459473"/>
    <n v="289.75384521484381"/>
    <x v="3815"/>
    <x v="3815"/>
  </r>
  <r>
    <x v="5"/>
    <x v="0"/>
    <x v="0"/>
    <x v="1"/>
    <x v="4"/>
    <x v="0"/>
    <n v="3"/>
    <n v="16.30293083190918"/>
    <n v="415.53271484375"/>
    <n v="11.260965347290041"/>
    <n v="289.89202880859381"/>
    <x v="3816"/>
    <x v="3816"/>
  </r>
  <r>
    <x v="0"/>
    <x v="3"/>
    <x v="2"/>
    <x v="3"/>
    <x v="1"/>
    <x v="4"/>
    <n v="3"/>
    <n v="16.563161849975589"/>
    <n v="432.77288818359381"/>
    <n v="11.26118087768555"/>
    <n v="289.900634765625"/>
    <x v="3817"/>
    <x v="3817"/>
  </r>
  <r>
    <x v="2"/>
    <x v="2"/>
    <x v="0"/>
    <x v="2"/>
    <x v="1"/>
    <x v="0"/>
    <n v="2"/>
    <n v="16.698648452758789"/>
    <n v="435.17123413085938"/>
    <n v="11.261799812316889"/>
    <n v="289.92501831054688"/>
    <x v="3818"/>
    <x v="3818"/>
  </r>
  <r>
    <x v="5"/>
    <x v="3"/>
    <x v="1"/>
    <x v="3"/>
    <x v="4"/>
    <x v="4"/>
    <n v="4"/>
    <n v="16.298528671264648"/>
    <n v="416.05062866210938"/>
    <n v="11.26304721832275"/>
    <n v="289.974365234375"/>
    <x v="3819"/>
    <x v="3819"/>
  </r>
  <r>
    <x v="2"/>
    <x v="0"/>
    <x v="1"/>
    <x v="3"/>
    <x v="2"/>
    <x v="0"/>
    <n v="2"/>
    <n v="16.50578498840332"/>
    <n v="426.00851440429688"/>
    <n v="11.28605842590332"/>
    <n v="290.78439331054688"/>
    <x v="3820"/>
    <x v="3820"/>
  </r>
  <r>
    <x v="2"/>
    <x v="0"/>
    <x v="1"/>
    <x v="2"/>
    <x v="2"/>
    <x v="0"/>
    <n v="2"/>
    <n v="16.525836944580082"/>
    <n v="422.25247192382813"/>
    <n v="11.266226768493651"/>
    <n v="290.10018920898438"/>
    <x v="3821"/>
    <x v="3821"/>
  </r>
  <r>
    <x v="3"/>
    <x v="3"/>
    <x v="1"/>
    <x v="2"/>
    <x v="0"/>
    <x v="4"/>
    <n v="3"/>
    <n v="16.464166641235352"/>
    <n v="419.89328002929688"/>
    <n v="11.267769813537599"/>
    <n v="290.1612548828125"/>
    <x v="3822"/>
    <x v="3822"/>
  </r>
  <r>
    <x v="1"/>
    <x v="1"/>
    <x v="1"/>
    <x v="1"/>
    <x v="2"/>
    <x v="0"/>
    <n v="3"/>
    <n v="16.492280960083011"/>
    <n v="420.39413452148438"/>
    <n v="11.26898765563965"/>
    <n v="290.20950317382813"/>
    <x v="3823"/>
    <x v="3823"/>
  </r>
  <r>
    <x v="0"/>
    <x v="2"/>
    <x v="0"/>
    <x v="0"/>
    <x v="4"/>
    <x v="1"/>
    <n v="4"/>
    <n v="16.410833358764648"/>
    <n v="420.83114624023438"/>
    <n v="11.26952075958252"/>
    <n v="290.23052978515619"/>
    <x v="3824"/>
    <x v="3824"/>
  </r>
  <r>
    <x v="1"/>
    <x v="3"/>
    <x v="0"/>
    <x v="3"/>
    <x v="0"/>
    <x v="4"/>
    <n v="3"/>
    <n v="16.361457824707031"/>
    <n v="423.370361328125"/>
    <n v="11.26964664459229"/>
    <n v="290.23550415039063"/>
    <x v="3825"/>
    <x v="3825"/>
  </r>
  <r>
    <x v="2"/>
    <x v="1"/>
    <x v="2"/>
    <x v="1"/>
    <x v="2"/>
    <x v="1"/>
    <n v="2"/>
    <n v="16.446409225463871"/>
    <n v="422.52035522460938"/>
    <n v="11.269790649414061"/>
    <n v="290.24114990234381"/>
    <x v="3826"/>
    <x v="3826"/>
  </r>
  <r>
    <x v="3"/>
    <x v="2"/>
    <x v="2"/>
    <x v="0"/>
    <x v="4"/>
    <x v="0"/>
    <n v="3"/>
    <n v="16.443086624145511"/>
    <n v="420.89297485351563"/>
    <n v="11.270137786865231"/>
    <n v="290.25497436523438"/>
    <x v="3827"/>
    <x v="3827"/>
  </r>
  <r>
    <x v="6"/>
    <x v="0"/>
    <x v="1"/>
    <x v="1"/>
    <x v="4"/>
    <x v="1"/>
    <n v="1"/>
    <n v="16.530183792114261"/>
    <n v="422.85147094726563"/>
    <n v="11.270241737365721"/>
    <n v="290.25900268554688"/>
    <x v="3828"/>
    <x v="3828"/>
  </r>
  <r>
    <x v="2"/>
    <x v="3"/>
    <x v="0"/>
    <x v="2"/>
    <x v="0"/>
    <x v="4"/>
    <n v="2"/>
    <n v="16.459819793701168"/>
    <n v="421.65292358398438"/>
    <n v="11.27028274536133"/>
    <n v="290.26065063476563"/>
    <x v="3829"/>
    <x v="3829"/>
  </r>
  <r>
    <x v="2"/>
    <x v="1"/>
    <x v="0"/>
    <x v="0"/>
    <x v="4"/>
    <x v="1"/>
    <n v="3"/>
    <n v="16.529642105102539"/>
    <n v="422.07333374023438"/>
    <n v="11.27045345306396"/>
    <n v="290.26742553710938"/>
    <x v="3830"/>
    <x v="3830"/>
  </r>
  <r>
    <x v="6"/>
    <x v="2"/>
    <x v="1"/>
    <x v="1"/>
    <x v="4"/>
    <x v="4"/>
    <n v="1"/>
    <n v="16.52974891662598"/>
    <n v="423.36740112304688"/>
    <n v="11.27124691009521"/>
    <n v="290.29885864257813"/>
    <x v="3831"/>
    <x v="3831"/>
  </r>
  <r>
    <x v="2"/>
    <x v="1"/>
    <x v="0"/>
    <x v="2"/>
    <x v="4"/>
    <x v="1"/>
    <n v="2"/>
    <n v="16.45112419128418"/>
    <n v="421.67245483398438"/>
    <n v="11.271596908569339"/>
    <n v="290.31268310546881"/>
    <x v="3832"/>
    <x v="3832"/>
  </r>
  <r>
    <x v="6"/>
    <x v="1"/>
    <x v="0"/>
    <x v="2"/>
    <x v="4"/>
    <x v="3"/>
    <n v="1"/>
    <n v="16.660577774047852"/>
    <n v="425.37789916992188"/>
    <n v="11.27164268493652"/>
    <n v="290.31451416015619"/>
    <x v="3833"/>
    <x v="3833"/>
  </r>
  <r>
    <x v="6"/>
    <x v="1"/>
    <x v="2"/>
    <x v="3"/>
    <x v="3"/>
    <x v="1"/>
    <n v="2"/>
    <n v="16.479301452636719"/>
    <n v="422.55697631835938"/>
    <n v="11.271761894226071"/>
    <n v="290.31924438476563"/>
    <x v="3834"/>
    <x v="3834"/>
  </r>
  <r>
    <x v="3"/>
    <x v="1"/>
    <x v="2"/>
    <x v="0"/>
    <x v="0"/>
    <x v="2"/>
    <n v="3"/>
    <n v="16.392887115478519"/>
    <n v="420.61383056640619"/>
    <n v="11.271928787231451"/>
    <n v="290.3258056640625"/>
    <x v="3835"/>
    <x v="3835"/>
  </r>
  <r>
    <x v="3"/>
    <x v="3"/>
    <x v="0"/>
    <x v="0"/>
    <x v="4"/>
    <x v="1"/>
    <n v="3"/>
    <n v="16.50184440612793"/>
    <n v="420.96200561523438"/>
    <n v="11.27329063415527"/>
    <n v="290.37973022460938"/>
    <x v="3836"/>
    <x v="3836"/>
  </r>
  <r>
    <x v="6"/>
    <x v="1"/>
    <x v="2"/>
    <x v="3"/>
    <x v="4"/>
    <x v="2"/>
    <n v="2"/>
    <n v="16.545721054077148"/>
    <n v="422.92062377929688"/>
    <n v="11.27347373962402"/>
    <n v="290.386962890625"/>
    <x v="3837"/>
    <x v="3837"/>
  </r>
  <r>
    <x v="3"/>
    <x v="0"/>
    <x v="1"/>
    <x v="1"/>
    <x v="4"/>
    <x v="1"/>
    <n v="2"/>
    <n v="16.486236572265621"/>
    <n v="420.72317504882813"/>
    <n v="11.273489952087401"/>
    <n v="290.38763427734381"/>
    <x v="3838"/>
    <x v="3838"/>
  </r>
  <r>
    <x v="6"/>
    <x v="2"/>
    <x v="0"/>
    <x v="2"/>
    <x v="4"/>
    <x v="2"/>
    <n v="1"/>
    <n v="16.576572418212891"/>
    <n v="423.42532348632813"/>
    <n v="11.27491474151611"/>
    <n v="290.44403076171881"/>
    <x v="3839"/>
    <x v="3839"/>
  </r>
  <r>
    <x v="4"/>
    <x v="1"/>
    <x v="1"/>
    <x v="2"/>
    <x v="4"/>
    <x v="3"/>
    <n v="5"/>
    <n v="16.44094085693359"/>
    <n v="417.89010620117188"/>
    <n v="11.27566432952881"/>
    <n v="290.47369384765619"/>
    <x v="3840"/>
    <x v="3840"/>
  </r>
  <r>
    <x v="6"/>
    <x v="0"/>
    <x v="2"/>
    <x v="3"/>
    <x v="0"/>
    <x v="3"/>
    <n v="2"/>
    <n v="16.459598541259769"/>
    <n v="422.26235961914063"/>
    <n v="11.27630519866943"/>
    <n v="290.4990234375"/>
    <x v="3841"/>
    <x v="3841"/>
  </r>
  <r>
    <x v="6"/>
    <x v="0"/>
    <x v="2"/>
    <x v="3"/>
    <x v="4"/>
    <x v="0"/>
    <n v="2"/>
    <n v="16.490993499755859"/>
    <n v="423.00552368164063"/>
    <n v="11.277018547058111"/>
    <n v="290.52737426757813"/>
    <x v="3842"/>
    <x v="3842"/>
  </r>
  <r>
    <x v="3"/>
    <x v="3"/>
    <x v="0"/>
    <x v="1"/>
    <x v="2"/>
    <x v="1"/>
    <n v="2"/>
    <n v="16.515834808349609"/>
    <n v="422.84674072265619"/>
    <n v="11.278322219848629"/>
    <n v="290.57901000976563"/>
    <x v="3843"/>
    <x v="3843"/>
  </r>
  <r>
    <x v="6"/>
    <x v="0"/>
    <x v="0"/>
    <x v="1"/>
    <x v="4"/>
    <x v="1"/>
    <n v="1"/>
    <n v="16.510417938232418"/>
    <n v="423.28628540039063"/>
    <n v="11.278459548950201"/>
    <n v="290.58447265625"/>
    <x v="3844"/>
    <x v="3844"/>
  </r>
  <r>
    <x v="1"/>
    <x v="3"/>
    <x v="2"/>
    <x v="1"/>
    <x v="4"/>
    <x v="1"/>
    <n v="3"/>
    <n v="16.343099594116211"/>
    <n v="416.41043090820313"/>
    <n v="11.279689788818359"/>
    <n v="290.63314819335938"/>
    <x v="3845"/>
    <x v="3845"/>
  </r>
  <r>
    <x v="0"/>
    <x v="1"/>
    <x v="1"/>
    <x v="1"/>
    <x v="4"/>
    <x v="0"/>
    <n v="2"/>
    <n v="16.426206588745121"/>
    <n v="419.7698974609375"/>
    <n v="11.281314849853519"/>
    <n v="290.69754028320313"/>
    <x v="3846"/>
    <x v="3846"/>
  </r>
  <r>
    <x v="3"/>
    <x v="1"/>
    <x v="2"/>
    <x v="2"/>
    <x v="4"/>
    <x v="0"/>
    <n v="3"/>
    <n v="16.438995361328121"/>
    <n v="420.72735595703119"/>
    <n v="11.28207969665527"/>
    <n v="290.72787475585938"/>
    <x v="3847"/>
    <x v="3847"/>
  </r>
  <r>
    <x v="0"/>
    <x v="3"/>
    <x v="2"/>
    <x v="2"/>
    <x v="2"/>
    <x v="1"/>
    <n v="4"/>
    <n v="16.45366287231445"/>
    <n v="423.257080078125"/>
    <n v="11.28439140319824"/>
    <n v="290.8194580078125"/>
    <x v="3848"/>
    <x v="3848"/>
  </r>
  <r>
    <x v="6"/>
    <x v="2"/>
    <x v="1"/>
    <x v="2"/>
    <x v="4"/>
    <x v="0"/>
    <n v="1"/>
    <n v="16.565525054931641"/>
    <n v="422.4658203125"/>
    <n v="11.28517436981201"/>
    <n v="290.85049438476563"/>
    <x v="3849"/>
    <x v="3849"/>
  </r>
  <r>
    <x v="2"/>
    <x v="3"/>
    <x v="0"/>
    <x v="2"/>
    <x v="4"/>
    <x v="4"/>
    <n v="2"/>
    <n v="16.47486686706543"/>
    <n v="421.69943237304688"/>
    <n v="11.285318374633791"/>
    <n v="290.85614013671881"/>
    <x v="3850"/>
    <x v="3850"/>
  </r>
  <r>
    <x v="2"/>
    <x v="3"/>
    <x v="2"/>
    <x v="0"/>
    <x v="4"/>
    <x v="0"/>
    <n v="3"/>
    <n v="16.55411529541016"/>
    <n v="422.02294921875"/>
    <n v="11.285415649414061"/>
    <n v="290.86001586914063"/>
    <x v="3851"/>
    <x v="3851"/>
  </r>
  <r>
    <x v="4"/>
    <x v="0"/>
    <x v="2"/>
    <x v="3"/>
    <x v="4"/>
    <x v="4"/>
    <n v="3"/>
    <n v="16.368467330932621"/>
    <n v="418.5594482421875"/>
    <n v="11.28553581237793"/>
    <n v="290.86474609375"/>
    <x v="3852"/>
    <x v="3852"/>
  </r>
  <r>
    <x v="6"/>
    <x v="1"/>
    <x v="2"/>
    <x v="2"/>
    <x v="0"/>
    <x v="0"/>
    <n v="1"/>
    <n v="16.448442459106449"/>
    <n v="422.26364135742188"/>
    <n v="11.285690307617189"/>
    <n v="290.87088012695313"/>
    <x v="3853"/>
    <x v="3853"/>
  </r>
  <r>
    <x v="2"/>
    <x v="0"/>
    <x v="1"/>
    <x v="1"/>
    <x v="1"/>
    <x v="3"/>
    <n v="2"/>
    <n v="16.96360969543457"/>
    <n v="445.38339233398438"/>
    <n v="11.286496162414551"/>
    <n v="290.90283203125"/>
    <x v="3854"/>
    <x v="3854"/>
  </r>
  <r>
    <x v="3"/>
    <x v="1"/>
    <x v="0"/>
    <x v="1"/>
    <x v="0"/>
    <x v="2"/>
    <n v="2"/>
    <n v="16.37485313415527"/>
    <n v="416.6522216796875"/>
    <n v="11.327413558959959"/>
    <n v="292.15411376953119"/>
    <x v="3855"/>
    <x v="3855"/>
  </r>
  <r>
    <x v="2"/>
    <x v="2"/>
    <x v="2"/>
    <x v="1"/>
    <x v="4"/>
    <x v="1"/>
    <n v="2"/>
    <n v="16.449016571044918"/>
    <n v="421.96148681640619"/>
    <n v="11.287771224975589"/>
    <n v="290.953369140625"/>
    <x v="3856"/>
    <x v="3856"/>
  </r>
  <r>
    <x v="3"/>
    <x v="2"/>
    <x v="2"/>
    <x v="2"/>
    <x v="4"/>
    <x v="4"/>
    <n v="3"/>
    <n v="16.472415924072269"/>
    <n v="420.25518798828119"/>
    <n v="11.28841972351074"/>
    <n v="290.97903442382813"/>
    <x v="3857"/>
    <x v="3857"/>
  </r>
  <r>
    <x v="0"/>
    <x v="3"/>
    <x v="2"/>
    <x v="1"/>
    <x v="0"/>
    <x v="0"/>
    <n v="2"/>
    <n v="16.469316482543949"/>
    <n v="418.2489013671875"/>
    <n v="11.288600921630859"/>
    <n v="290.98626708984381"/>
    <x v="3858"/>
    <x v="3858"/>
  </r>
  <r>
    <x v="0"/>
    <x v="1"/>
    <x v="1"/>
    <x v="2"/>
    <x v="3"/>
    <x v="2"/>
    <n v="4"/>
    <n v="16.13969612121582"/>
    <n v="421.913330078125"/>
    <n v="11.340140342712401"/>
    <n v="291.97738647460938"/>
    <x v="3859"/>
    <x v="3859"/>
  </r>
  <r>
    <x v="6"/>
    <x v="0"/>
    <x v="1"/>
    <x v="2"/>
    <x v="2"/>
    <x v="0"/>
    <n v="1"/>
    <n v="16.495395660400391"/>
    <n v="423.14041137695313"/>
    <n v="11.289469718933111"/>
    <n v="291.020751953125"/>
    <x v="3860"/>
    <x v="3860"/>
  </r>
  <r>
    <x v="4"/>
    <x v="3"/>
    <x v="0"/>
    <x v="2"/>
    <x v="4"/>
    <x v="4"/>
    <n v="5"/>
    <n v="16.402370452880859"/>
    <n v="417.61083984375"/>
    <n v="11.289682388305661"/>
    <n v="291.02911376953119"/>
    <x v="3861"/>
    <x v="3861"/>
  </r>
  <r>
    <x v="3"/>
    <x v="3"/>
    <x v="1"/>
    <x v="2"/>
    <x v="4"/>
    <x v="4"/>
    <n v="3"/>
    <n v="16.45341873168945"/>
    <n v="420.39352416992188"/>
    <n v="11.28980159759521"/>
    <n v="291.03387451171881"/>
    <x v="3862"/>
    <x v="3862"/>
  </r>
  <r>
    <x v="4"/>
    <x v="1"/>
    <x v="1"/>
    <x v="0"/>
    <x v="4"/>
    <x v="4"/>
    <n v="5"/>
    <n v="16.4094352722168"/>
    <n v="419.00494384765619"/>
    <n v="11.29356575012207"/>
    <n v="291.18313598632813"/>
    <x v="3863"/>
    <x v="3863"/>
  </r>
  <r>
    <x v="6"/>
    <x v="0"/>
    <x v="2"/>
    <x v="3"/>
    <x v="4"/>
    <x v="1"/>
    <n v="2"/>
    <n v="16.522012710571289"/>
    <n v="423.171630859375"/>
    <n v="11.294355392456049"/>
    <n v="291.21444702148438"/>
    <x v="3864"/>
    <x v="3864"/>
  </r>
  <r>
    <x v="3"/>
    <x v="1"/>
    <x v="2"/>
    <x v="3"/>
    <x v="4"/>
    <x v="0"/>
    <n v="2"/>
    <n v="16.4405632019043"/>
    <n v="420.90780639648438"/>
    <n v="11.295881271362299"/>
    <n v="291.2750244140625"/>
    <x v="3865"/>
    <x v="3865"/>
  </r>
  <r>
    <x v="3"/>
    <x v="3"/>
    <x v="1"/>
    <x v="0"/>
    <x v="1"/>
    <x v="3"/>
    <n v="3"/>
    <n v="16.448945999145511"/>
    <n v="428.08132934570313"/>
    <n v="11.2966423034668"/>
    <n v="291.30520629882813"/>
    <x v="3866"/>
    <x v="3866"/>
  </r>
  <r>
    <x v="2"/>
    <x v="2"/>
    <x v="1"/>
    <x v="2"/>
    <x v="1"/>
    <x v="3"/>
    <n v="2"/>
    <n v="16.727365493774411"/>
    <n v="441.42694091796881"/>
    <n v="11.297688484191889"/>
    <n v="291.34671020507813"/>
    <x v="3867"/>
    <x v="3867"/>
  </r>
  <r>
    <x v="2"/>
    <x v="1"/>
    <x v="0"/>
    <x v="1"/>
    <x v="4"/>
    <x v="3"/>
    <n v="2"/>
    <n v="16.57131385803223"/>
    <n v="422.60787963867188"/>
    <n v="11.29809474945068"/>
    <n v="291.36285400390619"/>
    <x v="3868"/>
    <x v="3868"/>
  </r>
  <r>
    <x v="3"/>
    <x v="3"/>
    <x v="1"/>
    <x v="0"/>
    <x v="0"/>
    <x v="2"/>
    <n v="3"/>
    <n v="16.426864624023441"/>
    <n v="421.70599365234381"/>
    <n v="11.30198955535889"/>
    <n v="291.51742553710938"/>
    <x v="3869"/>
    <x v="3869"/>
  </r>
  <r>
    <x v="6"/>
    <x v="0"/>
    <x v="2"/>
    <x v="0"/>
    <x v="2"/>
    <x v="1"/>
    <n v="2"/>
    <n v="16.59956169128418"/>
    <n v="422.63711547851563"/>
    <n v="11.302316665649411"/>
    <n v="291.53036499023438"/>
    <x v="3870"/>
    <x v="3870"/>
  </r>
  <r>
    <x v="3"/>
    <x v="3"/>
    <x v="0"/>
    <x v="2"/>
    <x v="4"/>
    <x v="3"/>
    <n v="3"/>
    <n v="16.457597732543949"/>
    <n v="420.21856689453119"/>
    <n v="11.302921295166019"/>
    <n v="291.554443359375"/>
    <x v="3871"/>
    <x v="3871"/>
  </r>
  <r>
    <x v="3"/>
    <x v="3"/>
    <x v="0"/>
    <x v="0"/>
    <x v="4"/>
    <x v="0"/>
    <n v="3"/>
    <n v="16.462888717651371"/>
    <n v="420.25680541992188"/>
    <n v="11.302956581115721"/>
    <n v="291.5557861328125"/>
    <x v="3872"/>
    <x v="3872"/>
  </r>
  <r>
    <x v="1"/>
    <x v="2"/>
    <x v="1"/>
    <x v="1"/>
    <x v="1"/>
    <x v="2"/>
    <n v="3"/>
    <n v="16.843572616577148"/>
    <n v="445.51568603515619"/>
    <n v="11.30378532409668"/>
    <n v="291.58868408203119"/>
    <x v="3873"/>
    <x v="3873"/>
  </r>
  <r>
    <x v="2"/>
    <x v="3"/>
    <x v="0"/>
    <x v="1"/>
    <x v="4"/>
    <x v="4"/>
    <n v="2"/>
    <n v="16.458745956420898"/>
    <n v="423.1026611328125"/>
    <n v="11.30463218688965"/>
    <n v="291.622314453125"/>
    <x v="3874"/>
    <x v="3874"/>
  </r>
  <r>
    <x v="2"/>
    <x v="3"/>
    <x v="1"/>
    <x v="0"/>
    <x v="3"/>
    <x v="0"/>
    <n v="3"/>
    <n v="16.455135345458981"/>
    <n v="421.09353637695313"/>
    <n v="11.304890632629389"/>
    <n v="291.63247680664063"/>
    <x v="3875"/>
    <x v="3875"/>
  </r>
  <r>
    <x v="4"/>
    <x v="3"/>
    <x v="1"/>
    <x v="0"/>
    <x v="4"/>
    <x v="1"/>
    <n v="5"/>
    <n v="16.378879547119141"/>
    <n v="418.37686157226563"/>
    <n v="11.30502223968506"/>
    <n v="291.63772583007813"/>
    <x v="3876"/>
    <x v="3876"/>
  </r>
  <r>
    <x v="4"/>
    <x v="3"/>
    <x v="1"/>
    <x v="0"/>
    <x v="4"/>
    <x v="3"/>
    <n v="5"/>
    <n v="16.438108444213871"/>
    <n v="418.63735961914063"/>
    <n v="11.305295944213871"/>
    <n v="291.64862060546881"/>
    <x v="3877"/>
    <x v="3877"/>
  </r>
  <r>
    <x v="6"/>
    <x v="3"/>
    <x v="1"/>
    <x v="2"/>
    <x v="4"/>
    <x v="1"/>
    <n v="1"/>
    <n v="16.453157424926761"/>
    <n v="423.30877685546881"/>
    <n v="11.305398941040041"/>
    <n v="291.65274047851563"/>
    <x v="3878"/>
    <x v="3878"/>
  </r>
  <r>
    <x v="6"/>
    <x v="1"/>
    <x v="2"/>
    <x v="1"/>
    <x v="1"/>
    <x v="1"/>
    <n v="1"/>
    <n v="16.716474533081051"/>
    <n v="433.61767578125"/>
    <n v="11.305788040161129"/>
    <n v="291.66815185546881"/>
    <x v="3879"/>
    <x v="3879"/>
  </r>
  <r>
    <x v="2"/>
    <x v="0"/>
    <x v="2"/>
    <x v="2"/>
    <x v="4"/>
    <x v="0"/>
    <n v="2"/>
    <n v="16.48562049865723"/>
    <n v="422.28363037109381"/>
    <n v="11.306027412414551"/>
    <n v="291.677734375"/>
    <x v="3880"/>
    <x v="3880"/>
  </r>
  <r>
    <x v="1"/>
    <x v="2"/>
    <x v="2"/>
    <x v="3"/>
    <x v="4"/>
    <x v="1"/>
    <n v="3"/>
    <n v="16.311811447143551"/>
    <n v="416.8916015625"/>
    <n v="11.306045532226561"/>
    <n v="291.67840576171881"/>
    <x v="3881"/>
    <x v="3881"/>
  </r>
  <r>
    <x v="2"/>
    <x v="3"/>
    <x v="0"/>
    <x v="1"/>
    <x v="2"/>
    <x v="2"/>
    <n v="2"/>
    <n v="16.504604339599609"/>
    <n v="424.913330078125"/>
    <n v="11.306594848632811"/>
    <n v="291.70016479492188"/>
    <x v="3882"/>
    <x v="3882"/>
  </r>
  <r>
    <x v="6"/>
    <x v="2"/>
    <x v="2"/>
    <x v="3"/>
    <x v="4"/>
    <x v="1"/>
    <n v="2"/>
    <n v="16.471109390258789"/>
    <n v="423.2911376953125"/>
    <n v="11.30672645568848"/>
    <n v="291.70541381835938"/>
    <x v="3883"/>
    <x v="3883"/>
  </r>
  <r>
    <x v="6"/>
    <x v="1"/>
    <x v="1"/>
    <x v="1"/>
    <x v="2"/>
    <x v="0"/>
    <n v="1"/>
    <n v="16.498161315917969"/>
    <n v="423.4041748046875"/>
    <n v="11.30687999725342"/>
    <n v="291.71151733398438"/>
    <x v="3884"/>
    <x v="3884"/>
  </r>
  <r>
    <x v="2"/>
    <x v="1"/>
    <x v="1"/>
    <x v="3"/>
    <x v="3"/>
    <x v="0"/>
    <n v="2"/>
    <n v="17.000608444213871"/>
    <n v="469.32110595703119"/>
    <n v="11.307022094726561"/>
    <n v="291.71719360351563"/>
    <x v="3885"/>
    <x v="3885"/>
  </r>
  <r>
    <x v="6"/>
    <x v="3"/>
    <x v="1"/>
    <x v="3"/>
    <x v="4"/>
    <x v="3"/>
    <n v="2"/>
    <n v="16.527065277099609"/>
    <n v="423.28469848632813"/>
    <n v="11.30715370178223"/>
    <n v="291.722412109375"/>
    <x v="3886"/>
    <x v="3886"/>
  </r>
  <r>
    <x v="4"/>
    <x v="2"/>
    <x v="0"/>
    <x v="2"/>
    <x v="4"/>
    <x v="2"/>
    <n v="5"/>
    <n v="16.38453483581543"/>
    <n v="418.07733154296881"/>
    <n v="11.307589530944821"/>
    <n v="291.73971557617188"/>
    <x v="3887"/>
    <x v="3887"/>
  </r>
  <r>
    <x v="6"/>
    <x v="0"/>
    <x v="2"/>
    <x v="0"/>
    <x v="0"/>
    <x v="0"/>
    <n v="2"/>
    <n v="16.44454383850098"/>
    <n v="422.24472045898438"/>
    <n v="11.30781841278076"/>
    <n v="291.748779296875"/>
    <x v="3888"/>
    <x v="3888"/>
  </r>
  <r>
    <x v="2"/>
    <x v="0"/>
    <x v="2"/>
    <x v="3"/>
    <x v="3"/>
    <x v="3"/>
    <n v="2"/>
    <n v="17.16071891784668"/>
    <n v="478.57888793945313"/>
    <n v="11.309029579162599"/>
    <n v="291.79693603515619"/>
    <x v="3889"/>
    <x v="3889"/>
  </r>
  <r>
    <x v="6"/>
    <x v="2"/>
    <x v="0"/>
    <x v="3"/>
    <x v="4"/>
    <x v="4"/>
    <n v="2"/>
    <n v="16.581302642822269"/>
    <n v="422.78836059570313"/>
    <n v="11.309054374694821"/>
    <n v="291.79788208007813"/>
    <x v="3890"/>
    <x v="3890"/>
  </r>
  <r>
    <x v="6"/>
    <x v="3"/>
    <x v="0"/>
    <x v="2"/>
    <x v="0"/>
    <x v="2"/>
    <n v="1"/>
    <n v="16.464059829711911"/>
    <n v="422.4923095703125"/>
    <n v="11.31108379364014"/>
    <n v="291.87850952148438"/>
    <x v="3891"/>
    <x v="3891"/>
  </r>
  <r>
    <x v="3"/>
    <x v="1"/>
    <x v="0"/>
    <x v="0"/>
    <x v="4"/>
    <x v="2"/>
    <n v="3"/>
    <n v="16.50251579284668"/>
    <n v="420.97659301757813"/>
    <n v="11.311301231384279"/>
    <n v="291.88714599609381"/>
    <x v="3892"/>
    <x v="3892"/>
  </r>
  <r>
    <x v="6"/>
    <x v="3"/>
    <x v="2"/>
    <x v="3"/>
    <x v="3"/>
    <x v="0"/>
    <n v="2"/>
    <n v="16.505294799804691"/>
    <n v="425.26104736328119"/>
    <n v="11.312291145324711"/>
    <n v="291.92645263671881"/>
    <x v="3893"/>
    <x v="3893"/>
  </r>
  <r>
    <x v="3"/>
    <x v="3"/>
    <x v="2"/>
    <x v="2"/>
    <x v="1"/>
    <x v="0"/>
    <n v="3"/>
    <n v="16.35963249206543"/>
    <n v="419.74826049804688"/>
    <n v="11.31307983398438"/>
    <n v="291.95779418945313"/>
    <x v="3894"/>
    <x v="3894"/>
  </r>
  <r>
    <x v="5"/>
    <x v="1"/>
    <x v="1"/>
    <x v="1"/>
    <x v="1"/>
    <x v="3"/>
    <n v="3"/>
    <n v="16.263174057006839"/>
    <n v="416.08514404296881"/>
    <n v="11.31491756439209"/>
    <n v="292.03076171875"/>
    <x v="3895"/>
    <x v="3895"/>
  </r>
  <r>
    <x v="0"/>
    <x v="2"/>
    <x v="0"/>
    <x v="0"/>
    <x v="2"/>
    <x v="0"/>
    <n v="4"/>
    <n v="16.41456413269043"/>
    <n v="420.3829345703125"/>
    <n v="11.275862693786619"/>
    <n v="290.48159790039063"/>
    <x v="3896"/>
    <x v="3896"/>
  </r>
  <r>
    <x v="2"/>
    <x v="0"/>
    <x v="1"/>
    <x v="2"/>
    <x v="4"/>
    <x v="3"/>
    <n v="2"/>
    <n v="16.513706207275391"/>
    <n v="421.23629760742188"/>
    <n v="11.315304756164551"/>
    <n v="292.04623413085938"/>
    <x v="3897"/>
    <x v="3897"/>
  </r>
  <r>
    <x v="0"/>
    <x v="3"/>
    <x v="1"/>
    <x v="1"/>
    <x v="4"/>
    <x v="3"/>
    <n v="2"/>
    <n v="16.418498992919918"/>
    <n v="419.55868530273438"/>
    <n v="11.3172550201416"/>
    <n v="292.12371826171881"/>
    <x v="3898"/>
    <x v="3898"/>
  </r>
  <r>
    <x v="6"/>
    <x v="0"/>
    <x v="0"/>
    <x v="0"/>
    <x v="1"/>
    <x v="3"/>
    <n v="2"/>
    <n v="16.647785186767582"/>
    <n v="422.84805297851563"/>
    <n v="11.35922145843506"/>
    <n v="293.64886474609381"/>
    <x v="3899"/>
    <x v="3899"/>
  </r>
  <r>
    <x v="3"/>
    <x v="3"/>
    <x v="0"/>
    <x v="3"/>
    <x v="2"/>
    <x v="4"/>
    <n v="2"/>
    <n v="29.98103141784668"/>
    <n v="1525.48388671875"/>
    <n v="11.62716484069824"/>
    <n v="301.47781372070313"/>
    <x v="3900"/>
    <x v="3900"/>
  </r>
  <r>
    <x v="0"/>
    <x v="3"/>
    <x v="2"/>
    <x v="1"/>
    <x v="0"/>
    <x v="3"/>
    <n v="2"/>
    <n v="16.428054809570309"/>
    <n v="419.60598754882813"/>
    <n v="11.318508148193359"/>
    <n v="292.17352294921881"/>
    <x v="3901"/>
    <x v="3901"/>
  </r>
  <r>
    <x v="0"/>
    <x v="0"/>
    <x v="2"/>
    <x v="1"/>
    <x v="4"/>
    <x v="1"/>
    <n v="2"/>
    <n v="16.47212028503418"/>
    <n v="419.7838134765625"/>
    <n v="11.31904411315918"/>
    <n v="292.19485473632813"/>
    <x v="3902"/>
    <x v="3902"/>
  </r>
  <r>
    <x v="4"/>
    <x v="0"/>
    <x v="2"/>
    <x v="1"/>
    <x v="1"/>
    <x v="1"/>
    <n v="2"/>
    <n v="16.272163391113281"/>
    <n v="417.26101684570313"/>
    <n v="11.320778846740721"/>
    <n v="292.2637939453125"/>
    <x v="3903"/>
    <x v="3903"/>
  </r>
  <r>
    <x v="6"/>
    <x v="3"/>
    <x v="2"/>
    <x v="2"/>
    <x v="1"/>
    <x v="3"/>
    <n v="1"/>
    <n v="16.560358047485352"/>
    <n v="436.230224609375"/>
    <n v="11.320853233337401"/>
    <n v="292.2667236328125"/>
    <x v="3904"/>
    <x v="3904"/>
  </r>
  <r>
    <x v="4"/>
    <x v="1"/>
    <x v="1"/>
    <x v="2"/>
    <x v="4"/>
    <x v="4"/>
    <n v="5"/>
    <n v="16.419094085693359"/>
    <n v="417.77700805664063"/>
    <n v="11.321036338806151"/>
    <n v="292.27401733398438"/>
    <x v="3905"/>
    <x v="3905"/>
  </r>
  <r>
    <x v="5"/>
    <x v="1"/>
    <x v="0"/>
    <x v="2"/>
    <x v="1"/>
    <x v="2"/>
    <n v="7"/>
    <n v="16.183176040649411"/>
    <n v="414.882568359375"/>
    <n v="11.3211784362793"/>
    <n v="292.27969360351563"/>
    <x v="3906"/>
    <x v="3906"/>
  </r>
  <r>
    <x v="2"/>
    <x v="0"/>
    <x v="1"/>
    <x v="3"/>
    <x v="3"/>
    <x v="0"/>
    <n v="2"/>
    <n v="16.80997276306152"/>
    <n v="445.82571411132813"/>
    <n v="11.32124042510986"/>
    <n v="292.2822265625"/>
    <x v="3907"/>
    <x v="3907"/>
  </r>
  <r>
    <x v="6"/>
    <x v="3"/>
    <x v="2"/>
    <x v="2"/>
    <x v="4"/>
    <x v="1"/>
    <n v="1"/>
    <n v="16.540609359741211"/>
    <n v="422.888671875"/>
    <n v="11.321470260620121"/>
    <n v="292.29129028320313"/>
    <x v="3908"/>
    <x v="3908"/>
  </r>
  <r>
    <x v="4"/>
    <x v="1"/>
    <x v="2"/>
    <x v="2"/>
    <x v="0"/>
    <x v="5"/>
    <n v="5"/>
    <n v="57.741291046142578"/>
    <n v="6417.93603515625"/>
    <n v="11.323198318481451"/>
    <n v="292.35995483398438"/>
    <x v="3909"/>
    <x v="3909"/>
  </r>
  <r>
    <x v="3"/>
    <x v="1"/>
    <x v="0"/>
    <x v="3"/>
    <x v="4"/>
    <x v="2"/>
    <n v="2"/>
    <n v="16.410102844238281"/>
    <n v="420.99127197265619"/>
    <n v="11.3237419128418"/>
    <n v="292.381591796875"/>
    <x v="3910"/>
    <x v="3910"/>
  </r>
  <r>
    <x v="3"/>
    <x v="1"/>
    <x v="0"/>
    <x v="1"/>
    <x v="4"/>
    <x v="5"/>
    <n v="2"/>
    <n v="34.453174591064453"/>
    <n v="2759.527587890625"/>
    <n v="11.324220657348629"/>
    <n v="292.40069580078119"/>
    <x v="3911"/>
    <x v="3911"/>
  </r>
  <r>
    <x v="2"/>
    <x v="0"/>
    <x v="0"/>
    <x v="2"/>
    <x v="4"/>
    <x v="2"/>
    <n v="2"/>
    <n v="16.513040542602539"/>
    <n v="422.00048828125"/>
    <n v="11.324851036071779"/>
    <n v="292.42568969726563"/>
    <x v="3912"/>
    <x v="3912"/>
  </r>
  <r>
    <x v="5"/>
    <x v="2"/>
    <x v="0"/>
    <x v="0"/>
    <x v="4"/>
    <x v="3"/>
    <n v="6"/>
    <n v="16.334636688232418"/>
    <n v="414.83074951171881"/>
    <n v="11.32495212554932"/>
    <n v="292.42977905273438"/>
    <x v="3913"/>
    <x v="3913"/>
  </r>
  <r>
    <x v="6"/>
    <x v="3"/>
    <x v="2"/>
    <x v="0"/>
    <x v="0"/>
    <x v="0"/>
    <n v="2"/>
    <n v="16.44088172912598"/>
    <n v="422.28018188476563"/>
    <n v="11.325307846069339"/>
    <n v="292.44393920898438"/>
    <x v="3914"/>
    <x v="3914"/>
  </r>
  <r>
    <x v="3"/>
    <x v="2"/>
    <x v="1"/>
    <x v="1"/>
    <x v="4"/>
    <x v="2"/>
    <n v="2"/>
    <n v="16.431789398193359"/>
    <n v="420.51864624023438"/>
    <n v="11.32571411132812"/>
    <n v="292.4600830078125"/>
    <x v="3915"/>
    <x v="3915"/>
  </r>
  <r>
    <x v="3"/>
    <x v="3"/>
    <x v="0"/>
    <x v="1"/>
    <x v="4"/>
    <x v="4"/>
    <n v="2"/>
    <n v="16.551504135131839"/>
    <n v="420.15957641601563"/>
    <n v="11.32654857635498"/>
    <n v="292.4932861328125"/>
    <x v="3916"/>
    <x v="3916"/>
  </r>
  <r>
    <x v="6"/>
    <x v="0"/>
    <x v="0"/>
    <x v="0"/>
    <x v="4"/>
    <x v="3"/>
    <n v="2"/>
    <n v="16.509931564331051"/>
    <n v="424.00607299804688"/>
    <n v="11.326595306396481"/>
    <n v="292.49508666992188"/>
    <x v="3917"/>
    <x v="3917"/>
  </r>
  <r>
    <x v="6"/>
    <x v="0"/>
    <x v="1"/>
    <x v="1"/>
    <x v="4"/>
    <x v="3"/>
    <n v="1"/>
    <n v="16.55267333984375"/>
    <n v="422.59103393554688"/>
    <n v="11.32669734954834"/>
    <n v="292.49917602539063"/>
    <x v="3918"/>
    <x v="3918"/>
  </r>
  <r>
    <x v="4"/>
    <x v="0"/>
    <x v="1"/>
    <x v="2"/>
    <x v="1"/>
    <x v="2"/>
    <n v="5"/>
    <n v="16.5120735168457"/>
    <n v="427.59371948242188"/>
    <n v="11.326847076416019"/>
    <n v="292.505126953125"/>
    <x v="3919"/>
    <x v="3919"/>
  </r>
  <r>
    <x v="1"/>
    <x v="2"/>
    <x v="2"/>
    <x v="0"/>
    <x v="4"/>
    <x v="1"/>
    <n v="5"/>
    <n v="16.35466384887695"/>
    <n v="417.0418701171875"/>
    <n v="11.327967643737789"/>
    <n v="292.54971313476563"/>
    <x v="3920"/>
    <x v="3920"/>
  </r>
  <r>
    <x v="1"/>
    <x v="1"/>
    <x v="1"/>
    <x v="1"/>
    <x v="1"/>
    <x v="2"/>
    <n v="3"/>
    <n v="16.224832534790039"/>
    <n v="416.07162475585938"/>
    <n v="11.328037261962891"/>
    <n v="292.55239868164063"/>
    <x v="3921"/>
    <x v="3921"/>
  </r>
  <r>
    <x v="3"/>
    <x v="0"/>
    <x v="2"/>
    <x v="0"/>
    <x v="0"/>
    <x v="4"/>
    <n v="3"/>
    <n v="16.546037673950199"/>
    <n v="423.36746215820313"/>
    <n v="11.32809352874756"/>
    <n v="292.55471801757813"/>
    <x v="3922"/>
    <x v="3922"/>
  </r>
  <r>
    <x v="4"/>
    <x v="2"/>
    <x v="1"/>
    <x v="0"/>
    <x v="4"/>
    <x v="3"/>
    <n v="5"/>
    <n v="16.381229400634769"/>
    <n v="417.27947998046881"/>
    <n v="11.32834529876709"/>
    <n v="292.56472778320313"/>
    <x v="3923"/>
    <x v="3923"/>
  </r>
  <r>
    <x v="3"/>
    <x v="3"/>
    <x v="1"/>
    <x v="3"/>
    <x v="4"/>
    <x v="1"/>
    <n v="2"/>
    <n v="16.37570953369141"/>
    <n v="421.17266845703119"/>
    <n v="11.32996845245361"/>
    <n v="292.62933349609381"/>
    <x v="3924"/>
    <x v="3924"/>
  </r>
  <r>
    <x v="6"/>
    <x v="1"/>
    <x v="2"/>
    <x v="0"/>
    <x v="2"/>
    <x v="2"/>
    <n v="2"/>
    <n v="16.498411178588871"/>
    <n v="423.13180541992188"/>
    <n v="11.33044338226318"/>
    <n v="292.64825439453119"/>
    <x v="3925"/>
    <x v="3925"/>
  </r>
  <r>
    <x v="1"/>
    <x v="2"/>
    <x v="1"/>
    <x v="2"/>
    <x v="4"/>
    <x v="0"/>
    <n v="6"/>
    <n v="16.296932220458981"/>
    <n v="416.87542724609381"/>
    <n v="11.33045482635498"/>
    <n v="292.648681640625"/>
    <x v="3926"/>
    <x v="3926"/>
  </r>
  <r>
    <x v="6"/>
    <x v="2"/>
    <x v="0"/>
    <x v="1"/>
    <x v="4"/>
    <x v="3"/>
    <n v="1"/>
    <n v="16.525444030761719"/>
    <n v="423.17263793945313"/>
    <n v="11.33163356781006"/>
    <n v="292.69558715820313"/>
    <x v="3927"/>
    <x v="3927"/>
  </r>
  <r>
    <x v="6"/>
    <x v="3"/>
    <x v="2"/>
    <x v="1"/>
    <x v="4"/>
    <x v="4"/>
    <n v="1"/>
    <n v="16.513334274291989"/>
    <n v="423.10977172851563"/>
    <n v="11.33245754241943"/>
    <n v="292.72833251953119"/>
    <x v="3928"/>
    <x v="3928"/>
  </r>
  <r>
    <x v="4"/>
    <x v="1"/>
    <x v="0"/>
    <x v="1"/>
    <x v="4"/>
    <x v="0"/>
    <n v="2"/>
    <n v="16.408267974853519"/>
    <n v="418.02099609375"/>
    <n v="11.333251953125"/>
    <n v="292.760009765625"/>
    <x v="3929"/>
    <x v="3929"/>
  </r>
  <r>
    <x v="3"/>
    <x v="1"/>
    <x v="0"/>
    <x v="0"/>
    <x v="1"/>
    <x v="1"/>
    <n v="3"/>
    <n v="16.69489860534668"/>
    <n v="438.01715087890619"/>
    <n v="11.33378982543945"/>
    <n v="292.78140258789063"/>
    <x v="3930"/>
    <x v="3930"/>
  </r>
  <r>
    <x v="0"/>
    <x v="2"/>
    <x v="1"/>
    <x v="2"/>
    <x v="0"/>
    <x v="0"/>
    <n v="4"/>
    <n v="16.421127319335941"/>
    <n v="420.91265869140619"/>
    <n v="11.334694862365721"/>
    <n v="292.8173828125"/>
    <x v="3931"/>
    <x v="3931"/>
  </r>
  <r>
    <x v="2"/>
    <x v="1"/>
    <x v="1"/>
    <x v="2"/>
    <x v="4"/>
    <x v="2"/>
    <n v="2"/>
    <n v="16.49125862121582"/>
    <n v="421.96893310546881"/>
    <n v="11.33660984039307"/>
    <n v="292.89364624023438"/>
    <x v="3932"/>
    <x v="3932"/>
  </r>
  <r>
    <x v="1"/>
    <x v="3"/>
    <x v="2"/>
    <x v="0"/>
    <x v="4"/>
    <x v="4"/>
    <n v="5"/>
    <n v="16.283418655395511"/>
    <n v="417.72406005859381"/>
    <n v="11.33673000335693"/>
    <n v="292.8984375"/>
    <x v="3933"/>
    <x v="3933"/>
  </r>
  <r>
    <x v="4"/>
    <x v="3"/>
    <x v="1"/>
    <x v="0"/>
    <x v="4"/>
    <x v="0"/>
    <n v="5"/>
    <n v="16.33997917175293"/>
    <n v="417.95529174804688"/>
    <n v="11.337131500244141"/>
    <n v="292.91439819335938"/>
    <x v="3934"/>
    <x v="3934"/>
  </r>
  <r>
    <x v="6"/>
    <x v="0"/>
    <x v="2"/>
    <x v="0"/>
    <x v="3"/>
    <x v="3"/>
    <n v="2"/>
    <n v="16.425983428955082"/>
    <n v="427.86502075195313"/>
    <n v="11.33723831176758"/>
    <n v="292.918701171875"/>
    <x v="3935"/>
    <x v="3935"/>
  </r>
  <r>
    <x v="2"/>
    <x v="3"/>
    <x v="0"/>
    <x v="2"/>
    <x v="0"/>
    <x v="1"/>
    <n v="2"/>
    <n v="16.47795295715332"/>
    <n v="421.41598510742188"/>
    <n v="11.33746242523193"/>
    <n v="292.92755126953119"/>
    <x v="3936"/>
    <x v="3936"/>
  </r>
  <r>
    <x v="6"/>
    <x v="3"/>
    <x v="1"/>
    <x v="2"/>
    <x v="4"/>
    <x v="3"/>
    <n v="1"/>
    <n v="16.51624870300293"/>
    <n v="423.30654907226563"/>
    <n v="11.337508201599119"/>
    <n v="292.92941284179688"/>
    <x v="3937"/>
    <x v="3937"/>
  </r>
  <r>
    <x v="6"/>
    <x v="3"/>
    <x v="0"/>
    <x v="2"/>
    <x v="2"/>
    <x v="2"/>
    <n v="1"/>
    <n v="16.4986686706543"/>
    <n v="423.65863037109381"/>
    <n v="11.338222503662109"/>
    <n v="292.95782470703119"/>
    <x v="3938"/>
    <x v="3938"/>
  </r>
  <r>
    <x v="3"/>
    <x v="2"/>
    <x v="1"/>
    <x v="2"/>
    <x v="0"/>
    <x v="4"/>
    <n v="3"/>
    <n v="16.324773788452148"/>
    <n v="420.67227172851563"/>
    <n v="11.338503837585449"/>
    <n v="292.96902465820313"/>
    <x v="3939"/>
    <x v="3939"/>
  </r>
  <r>
    <x v="6"/>
    <x v="3"/>
    <x v="2"/>
    <x v="2"/>
    <x v="1"/>
    <x v="4"/>
    <n v="1"/>
    <n v="16.470586776733398"/>
    <n v="424.83935546875"/>
    <n v="11.33880615234375"/>
    <n v="292.98110961914063"/>
    <x v="3940"/>
    <x v="3940"/>
  </r>
  <r>
    <x v="6"/>
    <x v="0"/>
    <x v="1"/>
    <x v="3"/>
    <x v="4"/>
    <x v="3"/>
    <n v="2"/>
    <n v="16.52279090881348"/>
    <n v="422.88967895507813"/>
    <n v="11.33960056304932"/>
    <n v="293.01278686523438"/>
    <x v="3941"/>
    <x v="3941"/>
  </r>
  <r>
    <x v="2"/>
    <x v="1"/>
    <x v="2"/>
    <x v="3"/>
    <x v="4"/>
    <x v="2"/>
    <n v="2"/>
    <n v="16.53261566162109"/>
    <n v="421.84320068359381"/>
    <n v="11.339926719665529"/>
    <n v="293.02572631835938"/>
    <x v="3942"/>
    <x v="3942"/>
  </r>
  <r>
    <x v="6"/>
    <x v="3"/>
    <x v="2"/>
    <x v="3"/>
    <x v="1"/>
    <x v="1"/>
    <n v="2"/>
    <n v="16.439397811889648"/>
    <n v="422.26885986328119"/>
    <n v="11.340018272399901"/>
    <n v="293.02938842773438"/>
    <x v="3943"/>
    <x v="3943"/>
  </r>
  <r>
    <x v="3"/>
    <x v="3"/>
    <x v="0"/>
    <x v="2"/>
    <x v="4"/>
    <x v="4"/>
    <n v="3"/>
    <n v="16.481357574462891"/>
    <n v="420.4285888671875"/>
    <n v="11.34028148651123"/>
    <n v="293.03988647460938"/>
    <x v="3944"/>
    <x v="3944"/>
  </r>
  <r>
    <x v="3"/>
    <x v="3"/>
    <x v="2"/>
    <x v="1"/>
    <x v="4"/>
    <x v="1"/>
    <n v="2"/>
    <n v="16.454921722412109"/>
    <n v="421.26150512695313"/>
    <n v="11.34036254882812"/>
    <n v="293.04306030273438"/>
    <x v="3945"/>
    <x v="3945"/>
  </r>
  <r>
    <x v="6"/>
    <x v="1"/>
    <x v="1"/>
    <x v="0"/>
    <x v="0"/>
    <x v="0"/>
    <n v="2"/>
    <n v="16.44337272644043"/>
    <n v="422.31500244140619"/>
    <n v="11.340452194213871"/>
    <n v="293.04672241210938"/>
    <x v="3946"/>
    <x v="3946"/>
  </r>
  <r>
    <x v="5"/>
    <x v="1"/>
    <x v="2"/>
    <x v="3"/>
    <x v="4"/>
    <x v="2"/>
    <n v="4"/>
    <n v="16.305009841918949"/>
    <n v="415.32290649414063"/>
    <n v="11.34062576293945"/>
    <n v="293.05352783203119"/>
    <x v="3947"/>
    <x v="3947"/>
  </r>
  <r>
    <x v="2"/>
    <x v="3"/>
    <x v="1"/>
    <x v="1"/>
    <x v="4"/>
    <x v="0"/>
    <n v="2"/>
    <n v="16.524003982543949"/>
    <n v="421.91268920898438"/>
    <n v="11.34135723114014"/>
    <n v="293.08270263671881"/>
    <x v="3948"/>
    <x v="3948"/>
  </r>
  <r>
    <x v="6"/>
    <x v="2"/>
    <x v="2"/>
    <x v="0"/>
    <x v="4"/>
    <x v="1"/>
    <n v="2"/>
    <n v="16.590108871459961"/>
    <n v="422.82138061523438"/>
    <n v="11.342386245727541"/>
    <n v="293.12371826171881"/>
    <x v="3949"/>
    <x v="3949"/>
  </r>
  <r>
    <x v="6"/>
    <x v="2"/>
    <x v="2"/>
    <x v="2"/>
    <x v="4"/>
    <x v="4"/>
    <n v="1"/>
    <n v="16.641607284545898"/>
    <n v="424.28790283203119"/>
    <n v="11.344027519226071"/>
    <n v="293.18911743164063"/>
    <x v="3950"/>
    <x v="3950"/>
  </r>
  <r>
    <x v="3"/>
    <x v="0"/>
    <x v="2"/>
    <x v="2"/>
    <x v="4"/>
    <x v="1"/>
    <n v="3"/>
    <n v="16.399932861328121"/>
    <n v="420.31686401367188"/>
    <n v="11.344462394714361"/>
    <n v="293.20639038085938"/>
    <x v="3951"/>
    <x v="3951"/>
  </r>
  <r>
    <x v="3"/>
    <x v="2"/>
    <x v="1"/>
    <x v="2"/>
    <x v="4"/>
    <x v="3"/>
    <n v="3"/>
    <n v="16.483474731445309"/>
    <n v="420.34408569335938"/>
    <n v="11.344685554504389"/>
    <n v="293.21530151367188"/>
    <x v="3952"/>
    <x v="3952"/>
  </r>
  <r>
    <x v="3"/>
    <x v="2"/>
    <x v="0"/>
    <x v="1"/>
    <x v="4"/>
    <x v="3"/>
    <n v="2"/>
    <n v="16.479169845581051"/>
    <n v="420.32638549804688"/>
    <n v="11.347676277160639"/>
    <n v="293.33453369140619"/>
    <x v="3953"/>
    <x v="3953"/>
  </r>
  <r>
    <x v="2"/>
    <x v="3"/>
    <x v="0"/>
    <x v="3"/>
    <x v="4"/>
    <x v="4"/>
    <n v="2"/>
    <n v="16.4973030090332"/>
    <n v="422.2286376953125"/>
    <n v="11.34824848175049"/>
    <n v="293.35733032226563"/>
    <x v="3954"/>
    <x v="3954"/>
  </r>
  <r>
    <x v="5"/>
    <x v="2"/>
    <x v="0"/>
    <x v="3"/>
    <x v="4"/>
    <x v="4"/>
    <n v="4"/>
    <n v="16.260494232177731"/>
    <n v="416.00534057617188"/>
    <n v="11.34898662567139"/>
    <n v="293.38668823242188"/>
    <x v="3955"/>
    <x v="3955"/>
  </r>
  <r>
    <x v="3"/>
    <x v="3"/>
    <x v="1"/>
    <x v="0"/>
    <x v="4"/>
    <x v="3"/>
    <n v="3"/>
    <n v="16.478353500366211"/>
    <n v="421.11907958984381"/>
    <n v="11.349540710449221"/>
    <n v="293.4088134765625"/>
    <x v="3956"/>
    <x v="3956"/>
  </r>
  <r>
    <x v="6"/>
    <x v="3"/>
    <x v="0"/>
    <x v="0"/>
    <x v="4"/>
    <x v="1"/>
    <n v="2"/>
    <n v="16.641389846801761"/>
    <n v="423.04241943359381"/>
    <n v="11.349679946899411"/>
    <n v="293.41427612304688"/>
    <x v="3957"/>
    <x v="3957"/>
  </r>
  <r>
    <x v="6"/>
    <x v="2"/>
    <x v="1"/>
    <x v="3"/>
    <x v="1"/>
    <x v="2"/>
    <n v="2"/>
    <n v="16.5573844909668"/>
    <n v="431.30157470703119"/>
    <n v="11.350141525268549"/>
    <n v="293.43276977539063"/>
    <x v="3958"/>
    <x v="3958"/>
  </r>
  <r>
    <x v="3"/>
    <x v="0"/>
    <x v="2"/>
    <x v="3"/>
    <x v="0"/>
    <x v="3"/>
    <n v="2"/>
    <n v="16.468179702758789"/>
    <n v="419.84259033203119"/>
    <n v="11.35023212432861"/>
    <n v="293.4364013671875"/>
    <x v="3959"/>
    <x v="3959"/>
  </r>
  <r>
    <x v="2"/>
    <x v="2"/>
    <x v="2"/>
    <x v="2"/>
    <x v="4"/>
    <x v="3"/>
    <n v="2"/>
    <n v="16.48701095581055"/>
    <n v="421.85977172851563"/>
    <n v="11.35115432739258"/>
    <n v="293.47311401367188"/>
    <x v="3960"/>
    <x v="3960"/>
  </r>
  <r>
    <x v="4"/>
    <x v="1"/>
    <x v="2"/>
    <x v="2"/>
    <x v="1"/>
    <x v="4"/>
    <n v="5"/>
    <n v="16.552751541137699"/>
    <n v="429.27920532226563"/>
    <n v="11.35127544403076"/>
    <n v="293.4779052734375"/>
    <x v="3961"/>
    <x v="3961"/>
  </r>
  <r>
    <x v="6"/>
    <x v="3"/>
    <x v="1"/>
    <x v="0"/>
    <x v="2"/>
    <x v="0"/>
    <n v="2"/>
    <n v="16.46333122253418"/>
    <n v="423.9139404296875"/>
    <n v="11.352682113647459"/>
    <n v="293.53399658203119"/>
    <x v="3962"/>
    <x v="3962"/>
  </r>
  <r>
    <x v="6"/>
    <x v="1"/>
    <x v="1"/>
    <x v="2"/>
    <x v="2"/>
    <x v="2"/>
    <n v="1"/>
    <n v="16.548784255981449"/>
    <n v="422.87799072265619"/>
    <n v="11.354146957397459"/>
    <n v="293.5924072265625"/>
    <x v="3963"/>
    <x v="3963"/>
  </r>
  <r>
    <x v="1"/>
    <x v="3"/>
    <x v="0"/>
    <x v="0"/>
    <x v="4"/>
    <x v="2"/>
    <n v="5"/>
    <n v="16.32282829284668"/>
    <n v="416.79736328125"/>
    <n v="11.355409622192379"/>
    <n v="293.642822265625"/>
    <x v="3964"/>
    <x v="3964"/>
  </r>
  <r>
    <x v="5"/>
    <x v="1"/>
    <x v="0"/>
    <x v="0"/>
    <x v="4"/>
    <x v="2"/>
    <n v="6"/>
    <n v="16.294198989868161"/>
    <n v="415.34173583984381"/>
    <n v="11.3560905456543"/>
    <n v="293.66995239257813"/>
    <x v="3965"/>
    <x v="3965"/>
  </r>
  <r>
    <x v="1"/>
    <x v="1"/>
    <x v="0"/>
    <x v="0"/>
    <x v="1"/>
    <x v="0"/>
    <n v="5"/>
    <n v="16.269754409790039"/>
    <n v="416.6959228515625"/>
    <n v="11.35678291320801"/>
    <n v="293.69754028320313"/>
    <x v="3966"/>
    <x v="3966"/>
  </r>
  <r>
    <x v="1"/>
    <x v="0"/>
    <x v="2"/>
    <x v="3"/>
    <x v="1"/>
    <x v="0"/>
    <n v="3"/>
    <n v="16.383726119995121"/>
    <n v="419.01052856445313"/>
    <n v="11.357547760009769"/>
    <n v="293.72811889648438"/>
    <x v="3967"/>
    <x v="3967"/>
  </r>
  <r>
    <x v="6"/>
    <x v="1"/>
    <x v="2"/>
    <x v="3"/>
    <x v="1"/>
    <x v="2"/>
    <n v="2"/>
    <n v="16.63370323181152"/>
    <n v="424.7967529296875"/>
    <n v="11.358973503112789"/>
    <n v="293.784912109375"/>
    <x v="3968"/>
    <x v="3968"/>
  </r>
  <r>
    <x v="6"/>
    <x v="2"/>
    <x v="0"/>
    <x v="1"/>
    <x v="4"/>
    <x v="2"/>
    <n v="1"/>
    <n v="16.47641563415527"/>
    <n v="423.320556640625"/>
    <n v="11.359556198120121"/>
    <n v="293.80819702148438"/>
    <x v="3969"/>
    <x v="3969"/>
  </r>
  <r>
    <x v="2"/>
    <x v="2"/>
    <x v="1"/>
    <x v="2"/>
    <x v="4"/>
    <x v="1"/>
    <n v="2"/>
    <n v="16.525056838989261"/>
    <n v="421.67288208007813"/>
    <n v="11.3603630065918"/>
    <n v="293.84033203125"/>
    <x v="3970"/>
    <x v="3970"/>
  </r>
  <r>
    <x v="4"/>
    <x v="3"/>
    <x v="2"/>
    <x v="3"/>
    <x v="0"/>
    <x v="0"/>
    <n v="3"/>
    <n v="16.396100997924801"/>
    <n v="417.87368774414063"/>
    <n v="11.36080837249756"/>
    <n v="293.858154296875"/>
    <x v="3971"/>
    <x v="3971"/>
  </r>
  <r>
    <x v="6"/>
    <x v="0"/>
    <x v="1"/>
    <x v="0"/>
    <x v="4"/>
    <x v="3"/>
    <n v="2"/>
    <n v="16.439811706542969"/>
    <n v="422.86434936523438"/>
    <n v="11.36144351959229"/>
    <n v="293.88351440429688"/>
    <x v="3972"/>
    <x v="3972"/>
  </r>
  <r>
    <x v="6"/>
    <x v="3"/>
    <x v="0"/>
    <x v="3"/>
    <x v="4"/>
    <x v="0"/>
    <n v="2"/>
    <n v="16.524082183837891"/>
    <n v="423.58065795898438"/>
    <n v="11.361472129821779"/>
    <n v="293.8846435546875"/>
    <x v="3973"/>
    <x v="3973"/>
  </r>
  <r>
    <x v="3"/>
    <x v="3"/>
    <x v="1"/>
    <x v="0"/>
    <x v="2"/>
    <x v="0"/>
    <n v="3"/>
    <n v="16.439590454101559"/>
    <n v="420.43234252929688"/>
    <n v="11.362197875976561"/>
    <n v="293.91363525390619"/>
    <x v="3974"/>
    <x v="3974"/>
  </r>
  <r>
    <x v="5"/>
    <x v="2"/>
    <x v="1"/>
    <x v="1"/>
    <x v="4"/>
    <x v="3"/>
    <n v="3"/>
    <n v="16.26811599731445"/>
    <n v="416.10397338867188"/>
    <n v="11.362845420837401"/>
    <n v="293.93942260742188"/>
    <x v="3975"/>
    <x v="3975"/>
  </r>
  <r>
    <x v="0"/>
    <x v="0"/>
    <x v="1"/>
    <x v="1"/>
    <x v="4"/>
    <x v="0"/>
    <n v="2"/>
    <n v="16.42778396606445"/>
    <n v="418.970947265625"/>
    <n v="11.36386299133301"/>
    <n v="293.98004150390619"/>
    <x v="3976"/>
    <x v="3976"/>
  </r>
  <r>
    <x v="6"/>
    <x v="0"/>
    <x v="2"/>
    <x v="3"/>
    <x v="4"/>
    <x v="3"/>
    <n v="2"/>
    <n v="16.57681846618652"/>
    <n v="423.56198120117188"/>
    <n v="11.36394214630127"/>
    <n v="293.98321533203119"/>
    <x v="3977"/>
    <x v="3977"/>
  </r>
  <r>
    <x v="2"/>
    <x v="3"/>
    <x v="1"/>
    <x v="3"/>
    <x v="4"/>
    <x v="3"/>
    <n v="2"/>
    <n v="16.436807632446289"/>
    <n v="422.760986328125"/>
    <n v="11.364205360412599"/>
    <n v="293.9937744140625"/>
    <x v="3978"/>
    <x v="3978"/>
  </r>
  <r>
    <x v="3"/>
    <x v="1"/>
    <x v="2"/>
    <x v="1"/>
    <x v="4"/>
    <x v="4"/>
    <n v="2"/>
    <n v="16.460123062133789"/>
    <n v="420.40347290039063"/>
    <n v="11.36504650115967"/>
    <n v="294.02731323242188"/>
    <x v="3979"/>
    <x v="3979"/>
  </r>
  <r>
    <x v="6"/>
    <x v="0"/>
    <x v="1"/>
    <x v="0"/>
    <x v="0"/>
    <x v="3"/>
    <n v="2"/>
    <n v="16.428533554077148"/>
    <n v="422.423828125"/>
    <n v="11.367386817932131"/>
    <n v="294.12069702148438"/>
    <x v="3980"/>
    <x v="3980"/>
  </r>
  <r>
    <x v="0"/>
    <x v="2"/>
    <x v="1"/>
    <x v="2"/>
    <x v="2"/>
    <x v="3"/>
    <n v="4"/>
    <n v="16.649812698364261"/>
    <n v="432.81134033203119"/>
    <n v="11.368181228637701"/>
    <n v="294.15243530273438"/>
    <x v="3981"/>
    <x v="3981"/>
  </r>
  <r>
    <x v="4"/>
    <x v="1"/>
    <x v="0"/>
    <x v="3"/>
    <x v="1"/>
    <x v="3"/>
    <n v="3"/>
    <n v="16.254501342773441"/>
    <n v="418.02322387695313"/>
    <n v="11.36841487884521"/>
    <n v="294.16177368164063"/>
    <x v="3982"/>
    <x v="3982"/>
  </r>
  <r>
    <x v="6"/>
    <x v="1"/>
    <x v="2"/>
    <x v="3"/>
    <x v="4"/>
    <x v="3"/>
    <n v="2"/>
    <n v="16.46327972412109"/>
    <n v="423.70205688476563"/>
    <n v="11.37021064758301"/>
    <n v="294.2335205078125"/>
    <x v="3983"/>
    <x v="3983"/>
  </r>
  <r>
    <x v="4"/>
    <x v="1"/>
    <x v="2"/>
    <x v="1"/>
    <x v="4"/>
    <x v="3"/>
    <n v="2"/>
    <n v="16.413106918334961"/>
    <n v="418.06304931640619"/>
    <n v="11.37087440490723"/>
    <n v="294.26004028320313"/>
    <x v="3984"/>
    <x v="3984"/>
  </r>
  <r>
    <x v="3"/>
    <x v="0"/>
    <x v="1"/>
    <x v="0"/>
    <x v="0"/>
    <x v="4"/>
    <n v="3"/>
    <n v="16.53431510925293"/>
    <n v="420.27169799804688"/>
    <n v="11.37261295318604"/>
    <n v="294.32940673828119"/>
    <x v="3985"/>
    <x v="3985"/>
  </r>
  <r>
    <x v="3"/>
    <x v="3"/>
    <x v="2"/>
    <x v="0"/>
    <x v="4"/>
    <x v="3"/>
    <n v="3"/>
    <n v="16.503627777099609"/>
    <n v="420.345703125"/>
    <n v="11.374311447143549"/>
    <n v="294.39730834960938"/>
    <x v="3986"/>
    <x v="3986"/>
  </r>
  <r>
    <x v="2"/>
    <x v="3"/>
    <x v="0"/>
    <x v="1"/>
    <x v="4"/>
    <x v="1"/>
    <n v="2"/>
    <n v="16.548711776733398"/>
    <n v="422.071044921875"/>
    <n v="11.37474536895752"/>
    <n v="294.4146728515625"/>
    <x v="3987"/>
    <x v="3987"/>
  </r>
  <r>
    <x v="1"/>
    <x v="2"/>
    <x v="1"/>
    <x v="3"/>
    <x v="4"/>
    <x v="0"/>
    <n v="3"/>
    <n v="16.403837203979489"/>
    <n v="416.76251220703119"/>
    <n v="11.37479305267334"/>
    <n v="294.41650390625"/>
    <x v="3988"/>
    <x v="3988"/>
  </r>
  <r>
    <x v="3"/>
    <x v="1"/>
    <x v="2"/>
    <x v="1"/>
    <x v="4"/>
    <x v="1"/>
    <n v="2"/>
    <n v="16.459526062011719"/>
    <n v="420.17727661132813"/>
    <n v="11.376033782958981"/>
    <n v="294.46609497070313"/>
    <x v="3989"/>
    <x v="3989"/>
  </r>
  <r>
    <x v="0"/>
    <x v="2"/>
    <x v="2"/>
    <x v="1"/>
    <x v="4"/>
    <x v="0"/>
    <n v="2"/>
    <n v="16.420558929443359"/>
    <n v="419.184326171875"/>
    <n v="11.376187324523929"/>
    <n v="294.47225952148438"/>
    <x v="3990"/>
    <x v="3990"/>
  </r>
  <r>
    <x v="2"/>
    <x v="2"/>
    <x v="2"/>
    <x v="2"/>
    <x v="4"/>
    <x v="4"/>
    <n v="2"/>
    <n v="16.517679214477539"/>
    <n v="421.96240234375"/>
    <n v="11.377401351928709"/>
    <n v="294.52069091796881"/>
    <x v="3991"/>
    <x v="3991"/>
  </r>
  <r>
    <x v="2"/>
    <x v="0"/>
    <x v="1"/>
    <x v="3"/>
    <x v="0"/>
    <x v="4"/>
    <n v="2"/>
    <n v="16.536321640014648"/>
    <n v="422.54403686523438"/>
    <n v="11.377829551696779"/>
    <n v="294.53781127929688"/>
    <x v="3992"/>
    <x v="3992"/>
  </r>
  <r>
    <x v="6"/>
    <x v="3"/>
    <x v="0"/>
    <x v="1"/>
    <x v="4"/>
    <x v="2"/>
    <n v="1"/>
    <n v="16.46799278259277"/>
    <n v="423.21481323242188"/>
    <n v="11.37796115875244"/>
    <n v="294.5430908203125"/>
    <x v="3993"/>
    <x v="3993"/>
  </r>
  <r>
    <x v="2"/>
    <x v="1"/>
    <x v="1"/>
    <x v="0"/>
    <x v="4"/>
    <x v="1"/>
    <n v="3"/>
    <n v="16.462017059326168"/>
    <n v="421.69903564453119"/>
    <n v="11.380575180053709"/>
    <n v="294.6475830078125"/>
    <x v="3994"/>
    <x v="3994"/>
  </r>
  <r>
    <x v="3"/>
    <x v="0"/>
    <x v="2"/>
    <x v="2"/>
    <x v="4"/>
    <x v="4"/>
    <n v="3"/>
    <n v="16.584224700927731"/>
    <n v="420.96035766601563"/>
    <n v="11.381363868713381"/>
    <n v="294.67910766601563"/>
    <x v="3995"/>
    <x v="3995"/>
  </r>
  <r>
    <x v="3"/>
    <x v="3"/>
    <x v="0"/>
    <x v="1"/>
    <x v="4"/>
    <x v="1"/>
    <n v="2"/>
    <n v="16.456298828125"/>
    <n v="420.38180541992188"/>
    <n v="11.381363868713381"/>
    <n v="294.67910766601563"/>
    <x v="3995"/>
    <x v="3995"/>
  </r>
  <r>
    <x v="2"/>
    <x v="1"/>
    <x v="2"/>
    <x v="3"/>
    <x v="3"/>
    <x v="1"/>
    <n v="2"/>
    <n v="16.774662017822269"/>
    <n v="445.47198486328119"/>
    <n v="11.381449699401861"/>
    <n v="294.68255615234381"/>
    <x v="3996"/>
    <x v="3996"/>
  </r>
  <r>
    <x v="0"/>
    <x v="1"/>
    <x v="1"/>
    <x v="0"/>
    <x v="0"/>
    <x v="3"/>
    <n v="4"/>
    <n v="16.455585479736332"/>
    <n v="418.75875854492188"/>
    <n v="11.381649017333981"/>
    <n v="294.69058227539063"/>
    <x v="3997"/>
    <x v="3997"/>
  </r>
  <r>
    <x v="3"/>
    <x v="3"/>
    <x v="0"/>
    <x v="3"/>
    <x v="4"/>
    <x v="1"/>
    <n v="2"/>
    <n v="16.49664306640625"/>
    <n v="420.32821655273438"/>
    <n v="11.38279438018799"/>
    <n v="294.73626708984381"/>
    <x v="3998"/>
    <x v="3998"/>
  </r>
  <r>
    <x v="1"/>
    <x v="2"/>
    <x v="0"/>
    <x v="1"/>
    <x v="4"/>
    <x v="1"/>
    <n v="3"/>
    <n v="16.463823318481449"/>
    <n v="417.78097534179688"/>
    <n v="11.3834114074707"/>
    <n v="294.760986328125"/>
    <x v="3999"/>
    <x v="3999"/>
  </r>
  <r>
    <x v="2"/>
    <x v="1"/>
    <x v="0"/>
    <x v="2"/>
    <x v="3"/>
    <x v="0"/>
    <n v="2"/>
    <n v="17.020551681518551"/>
    <n v="461.87384033203119"/>
    <n v="11.383950233459471"/>
    <n v="294.782470703125"/>
    <x v="4000"/>
    <x v="4000"/>
  </r>
  <r>
    <x v="2"/>
    <x v="0"/>
    <x v="0"/>
    <x v="1"/>
    <x v="4"/>
    <x v="3"/>
    <n v="2"/>
    <n v="16.53822135925293"/>
    <n v="421.7042236328125"/>
    <n v="11.38506507873535"/>
    <n v="294.82705688476563"/>
    <x v="4001"/>
    <x v="4001"/>
  </r>
  <r>
    <x v="6"/>
    <x v="3"/>
    <x v="2"/>
    <x v="1"/>
    <x v="4"/>
    <x v="2"/>
    <n v="1"/>
    <n v="16.572723388671879"/>
    <n v="423.32125854492188"/>
    <n v="11.38615131378174"/>
    <n v="294.87057495117188"/>
    <x v="4002"/>
    <x v="4002"/>
  </r>
  <r>
    <x v="3"/>
    <x v="0"/>
    <x v="1"/>
    <x v="0"/>
    <x v="1"/>
    <x v="2"/>
    <n v="3"/>
    <n v="16.43630218505859"/>
    <n v="421.891357421875"/>
    <n v="11.386368751525881"/>
    <n v="294.87921142578119"/>
    <x v="4003"/>
    <x v="4003"/>
  </r>
  <r>
    <x v="6"/>
    <x v="0"/>
    <x v="1"/>
    <x v="3"/>
    <x v="2"/>
    <x v="1"/>
    <n v="2"/>
    <n v="16.494428634643551"/>
    <n v="422.74923706054688"/>
    <n v="11.387187004089361"/>
    <n v="294.91189575195313"/>
    <x v="4004"/>
    <x v="4004"/>
  </r>
  <r>
    <x v="2"/>
    <x v="0"/>
    <x v="0"/>
    <x v="2"/>
    <x v="4"/>
    <x v="3"/>
    <n v="2"/>
    <n v="16.521835327148441"/>
    <n v="422.24459838867188"/>
    <n v="11.38840484619141"/>
    <n v="294.96066284179688"/>
    <x v="4005"/>
    <x v="4005"/>
  </r>
  <r>
    <x v="3"/>
    <x v="3"/>
    <x v="2"/>
    <x v="1"/>
    <x v="0"/>
    <x v="1"/>
    <n v="2"/>
    <n v="16.489315032958981"/>
    <n v="419.62994384765619"/>
    <n v="11.38984489440918"/>
    <n v="295.018310546875"/>
    <x v="4006"/>
    <x v="4006"/>
  </r>
  <r>
    <x v="5"/>
    <x v="1"/>
    <x v="0"/>
    <x v="1"/>
    <x v="4"/>
    <x v="4"/>
    <n v="3"/>
    <n v="16.373258590698239"/>
    <n v="415.23562622070313"/>
    <n v="11.391950607299799"/>
    <n v="295.10250854492188"/>
    <x v="4007"/>
    <x v="4007"/>
  </r>
  <r>
    <x v="0"/>
    <x v="1"/>
    <x v="0"/>
    <x v="1"/>
    <x v="4"/>
    <x v="4"/>
    <n v="2"/>
    <n v="16.428981781005859"/>
    <n v="419.3232421875"/>
    <n v="11.39278030395508"/>
    <n v="295.13568115234381"/>
    <x v="4008"/>
    <x v="4008"/>
  </r>
  <r>
    <x v="6"/>
    <x v="3"/>
    <x v="1"/>
    <x v="1"/>
    <x v="4"/>
    <x v="3"/>
    <n v="1"/>
    <n v="16.560808181762699"/>
    <n v="423.05426025390619"/>
    <n v="11.39312267303467"/>
    <n v="295.14944458007813"/>
    <x v="4009"/>
    <x v="4009"/>
  </r>
  <r>
    <x v="4"/>
    <x v="2"/>
    <x v="2"/>
    <x v="1"/>
    <x v="4"/>
    <x v="0"/>
    <n v="2"/>
    <n v="16.36604118347168"/>
    <n v="418.569091796875"/>
    <n v="11.394284248352051"/>
    <n v="295.1959228515625"/>
    <x v="4010"/>
    <x v="4010"/>
  </r>
  <r>
    <x v="4"/>
    <x v="0"/>
    <x v="2"/>
    <x v="1"/>
    <x v="0"/>
    <x v="5"/>
    <n v="2"/>
    <n v="79.4464111328125"/>
    <n v="9651.095703125"/>
    <n v="11.39631938934326"/>
    <n v="295.27740478515619"/>
    <x v="4011"/>
    <x v="4011"/>
  </r>
  <r>
    <x v="0"/>
    <x v="2"/>
    <x v="0"/>
    <x v="3"/>
    <x v="4"/>
    <x v="3"/>
    <n v="3"/>
    <n v="16.485198974609379"/>
    <n v="418.33282470703119"/>
    <n v="11.401467323303221"/>
    <n v="295.48348999023438"/>
    <x v="4012"/>
    <x v="4012"/>
  </r>
  <r>
    <x v="6"/>
    <x v="3"/>
    <x v="2"/>
    <x v="2"/>
    <x v="4"/>
    <x v="0"/>
    <n v="1"/>
    <n v="16.584451675415039"/>
    <n v="423.12939453125"/>
    <n v="11.39665699005127"/>
    <n v="295.2908935546875"/>
    <x v="4013"/>
    <x v="4013"/>
  </r>
  <r>
    <x v="0"/>
    <x v="0"/>
    <x v="1"/>
    <x v="3"/>
    <x v="4"/>
    <x v="0"/>
    <n v="3"/>
    <n v="16.424493789672852"/>
    <n v="419.33026123046881"/>
    <n v="11.397687911987299"/>
    <n v="295.33212280273438"/>
    <x v="4014"/>
    <x v="4014"/>
  </r>
  <r>
    <x v="6"/>
    <x v="2"/>
    <x v="1"/>
    <x v="0"/>
    <x v="4"/>
    <x v="3"/>
    <n v="2"/>
    <n v="16.522771835327148"/>
    <n v="423.33050537109381"/>
    <n v="11.398275375366209"/>
    <n v="295.35565185546881"/>
    <x v="4015"/>
    <x v="4015"/>
  </r>
  <r>
    <x v="4"/>
    <x v="1"/>
    <x v="1"/>
    <x v="0"/>
    <x v="4"/>
    <x v="0"/>
    <n v="5"/>
    <n v="16.36307334899902"/>
    <n v="418.37857055664063"/>
    <n v="11.400215148925779"/>
    <n v="295.43328857421881"/>
    <x v="4016"/>
    <x v="4016"/>
  </r>
  <r>
    <x v="4"/>
    <x v="2"/>
    <x v="0"/>
    <x v="1"/>
    <x v="4"/>
    <x v="4"/>
    <n v="2"/>
    <n v="16.404148101806641"/>
    <n v="417.4444580078125"/>
    <n v="11.400260925292971"/>
    <n v="295.43515014648438"/>
    <x v="4017"/>
    <x v="4017"/>
  </r>
  <r>
    <x v="6"/>
    <x v="0"/>
    <x v="0"/>
    <x v="0"/>
    <x v="4"/>
    <x v="0"/>
    <n v="2"/>
    <n v="16.53162956237793"/>
    <n v="423.52490234375"/>
    <n v="11.40059852600098"/>
    <n v="295.44866943359381"/>
    <x v="4018"/>
    <x v="4018"/>
  </r>
  <r>
    <x v="4"/>
    <x v="2"/>
    <x v="2"/>
    <x v="3"/>
    <x v="4"/>
    <x v="2"/>
    <n v="3"/>
    <n v="16.383604049682621"/>
    <n v="417.7427978515625"/>
    <n v="11.401644706726071"/>
    <n v="295.49053955078119"/>
    <x v="4019"/>
    <x v="4019"/>
  </r>
  <r>
    <x v="0"/>
    <x v="1"/>
    <x v="1"/>
    <x v="2"/>
    <x v="0"/>
    <x v="4"/>
    <n v="4"/>
    <n v="17.016605377197269"/>
    <n v="449.94964599609381"/>
    <n v="11.40286922454834"/>
    <n v="295.53955078125"/>
    <x v="4020"/>
    <x v="4020"/>
  </r>
  <r>
    <x v="2"/>
    <x v="0"/>
    <x v="2"/>
    <x v="2"/>
    <x v="4"/>
    <x v="2"/>
    <n v="2"/>
    <n v="16.445379257202148"/>
    <n v="421.87164306640619"/>
    <n v="11.40287494659424"/>
    <n v="295.539794921875"/>
    <x v="4021"/>
    <x v="4021"/>
  </r>
  <r>
    <x v="6"/>
    <x v="2"/>
    <x v="2"/>
    <x v="2"/>
    <x v="4"/>
    <x v="3"/>
    <n v="1"/>
    <n v="16.469844818115231"/>
    <n v="423.08779907226563"/>
    <n v="11.40436840057373"/>
    <n v="295.59957885742188"/>
    <x v="4022"/>
    <x v="4022"/>
  </r>
  <r>
    <x v="6"/>
    <x v="2"/>
    <x v="2"/>
    <x v="3"/>
    <x v="4"/>
    <x v="4"/>
    <n v="2"/>
    <n v="16.610610961914059"/>
    <n v="423.49752807617188"/>
    <n v="11.40536308288574"/>
    <n v="295.63946533203119"/>
    <x v="4023"/>
    <x v="4023"/>
  </r>
  <r>
    <x v="1"/>
    <x v="1"/>
    <x v="1"/>
    <x v="1"/>
    <x v="3"/>
    <x v="4"/>
    <n v="3"/>
    <n v="19.697147369384769"/>
    <n v="668.130859375"/>
    <n v="11.405826568603519"/>
    <n v="295.65802001953119"/>
    <x v="4024"/>
    <x v="4024"/>
  </r>
  <r>
    <x v="4"/>
    <x v="2"/>
    <x v="0"/>
    <x v="3"/>
    <x v="4"/>
    <x v="2"/>
    <n v="3"/>
    <n v="16.370536804199219"/>
    <n v="417.47817993164063"/>
    <n v="11.40642070770264"/>
    <n v="295.681884765625"/>
    <x v="4025"/>
    <x v="4025"/>
  </r>
  <r>
    <x v="3"/>
    <x v="3"/>
    <x v="2"/>
    <x v="0"/>
    <x v="0"/>
    <x v="1"/>
    <n v="3"/>
    <n v="16.418876647949219"/>
    <n v="420.64300537109381"/>
    <n v="11.40656852722168"/>
    <n v="295.68777465820313"/>
    <x v="4026"/>
    <x v="4026"/>
  </r>
  <r>
    <x v="3"/>
    <x v="3"/>
    <x v="1"/>
    <x v="1"/>
    <x v="1"/>
    <x v="4"/>
    <n v="2"/>
    <n v="16.47506141662598"/>
    <n v="421.542724609375"/>
    <n v="11.406758308410639"/>
    <n v="295.69540405273438"/>
    <x v="4027"/>
    <x v="4027"/>
  </r>
  <r>
    <x v="0"/>
    <x v="2"/>
    <x v="2"/>
    <x v="1"/>
    <x v="4"/>
    <x v="3"/>
    <n v="2"/>
    <n v="16.473943710327148"/>
    <n v="419.41439819335938"/>
    <n v="11.407009124755859"/>
    <n v="295.70547485351563"/>
    <x v="4028"/>
    <x v="4028"/>
  </r>
  <r>
    <x v="3"/>
    <x v="1"/>
    <x v="2"/>
    <x v="0"/>
    <x v="4"/>
    <x v="1"/>
    <n v="3"/>
    <n v="16.451089859008789"/>
    <n v="420.5867919921875"/>
    <n v="11.407976150512701"/>
    <n v="295.74420166015619"/>
    <x v="4029"/>
    <x v="4029"/>
  </r>
  <r>
    <x v="5"/>
    <x v="2"/>
    <x v="0"/>
    <x v="2"/>
    <x v="1"/>
    <x v="0"/>
    <n v="7"/>
    <n v="16.356929779052731"/>
    <n v="432.78265380859381"/>
    <n v="11.40843391418457"/>
    <n v="295.76251220703119"/>
    <x v="4030"/>
    <x v="4030"/>
  </r>
  <r>
    <x v="0"/>
    <x v="1"/>
    <x v="2"/>
    <x v="0"/>
    <x v="4"/>
    <x v="2"/>
    <n v="4"/>
    <n v="16.472772598266602"/>
    <n v="419.2938232421875"/>
    <n v="11.40898990631104"/>
    <n v="295.78475952148438"/>
    <x v="4031"/>
    <x v="4031"/>
  </r>
  <r>
    <x v="2"/>
    <x v="0"/>
    <x v="2"/>
    <x v="3"/>
    <x v="2"/>
    <x v="0"/>
    <n v="2"/>
    <n v="16.5162239074707"/>
    <n v="422.31137084960938"/>
    <n v="11.40933799743652"/>
    <n v="295.79873657226563"/>
    <x v="4032"/>
    <x v="4032"/>
  </r>
  <r>
    <x v="3"/>
    <x v="2"/>
    <x v="1"/>
    <x v="2"/>
    <x v="4"/>
    <x v="2"/>
    <n v="3"/>
    <n v="16.555545806884769"/>
    <n v="421.22030639648438"/>
    <n v="11.41086959838867"/>
    <n v="295.86016845703119"/>
    <x v="4033"/>
    <x v="4033"/>
  </r>
  <r>
    <x v="4"/>
    <x v="1"/>
    <x v="1"/>
    <x v="0"/>
    <x v="3"/>
    <x v="1"/>
    <n v="5"/>
    <n v="17.314201354980469"/>
    <n v="490.9791259765625"/>
    <n v="11.41152286529541"/>
    <n v="295.88629150390619"/>
    <x v="4034"/>
    <x v="4034"/>
  </r>
  <r>
    <x v="6"/>
    <x v="0"/>
    <x v="0"/>
    <x v="2"/>
    <x v="4"/>
    <x v="4"/>
    <n v="1"/>
    <n v="16.543134689331051"/>
    <n v="423.01998901367188"/>
    <n v="11.413723945617679"/>
    <n v="295.97457885742188"/>
    <x v="4035"/>
    <x v="4035"/>
  </r>
  <r>
    <x v="0"/>
    <x v="2"/>
    <x v="0"/>
    <x v="0"/>
    <x v="4"/>
    <x v="3"/>
    <n v="4"/>
    <n v="16.4073600769043"/>
    <n v="419.4136962890625"/>
    <n v="11.41374683380127"/>
    <n v="295.97549438476563"/>
    <x v="4036"/>
    <x v="4036"/>
  </r>
  <r>
    <x v="0"/>
    <x v="1"/>
    <x v="2"/>
    <x v="2"/>
    <x v="2"/>
    <x v="4"/>
    <n v="4"/>
    <n v="16.71096038818359"/>
    <n v="438.58053588867188"/>
    <n v="11.41398239135742"/>
    <n v="295.98489379882813"/>
    <x v="4037"/>
    <x v="4037"/>
  </r>
  <r>
    <x v="6"/>
    <x v="2"/>
    <x v="1"/>
    <x v="3"/>
    <x v="4"/>
    <x v="4"/>
    <n v="2"/>
    <n v="16.53696441650391"/>
    <n v="425.06048583984381"/>
    <n v="11.41431331634521"/>
    <n v="295.99819946289063"/>
    <x v="4038"/>
    <x v="4038"/>
  </r>
  <r>
    <x v="4"/>
    <x v="3"/>
    <x v="0"/>
    <x v="2"/>
    <x v="1"/>
    <x v="0"/>
    <n v="5"/>
    <n v="16.2531852722168"/>
    <n v="417.41275024414063"/>
    <n v="11.41477203369141"/>
    <n v="296.01651000976563"/>
    <x v="4039"/>
    <x v="4039"/>
  </r>
  <r>
    <x v="2"/>
    <x v="2"/>
    <x v="1"/>
    <x v="2"/>
    <x v="1"/>
    <x v="2"/>
    <n v="2"/>
    <n v="16.72199630737305"/>
    <n v="440.2833251953125"/>
    <n v="11.415084838867189"/>
    <n v="296.02911376953119"/>
    <x v="4040"/>
    <x v="4040"/>
  </r>
  <r>
    <x v="6"/>
    <x v="3"/>
    <x v="0"/>
    <x v="1"/>
    <x v="4"/>
    <x v="3"/>
    <n v="1"/>
    <n v="16.58772087097168"/>
    <n v="423.61819458007813"/>
    <n v="11.41605758666992"/>
    <n v="296.068115234375"/>
    <x v="4041"/>
    <x v="4041"/>
  </r>
  <r>
    <x v="3"/>
    <x v="3"/>
    <x v="2"/>
    <x v="2"/>
    <x v="4"/>
    <x v="2"/>
    <n v="3"/>
    <n v="16.442630767822269"/>
    <n v="420.47027587890619"/>
    <n v="11.41649341583252"/>
    <n v="296.0855712890625"/>
    <x v="4042"/>
    <x v="4042"/>
  </r>
  <r>
    <x v="3"/>
    <x v="2"/>
    <x v="0"/>
    <x v="0"/>
    <x v="4"/>
    <x v="3"/>
    <n v="3"/>
    <n v="16.427785873413089"/>
    <n v="420.42849731445313"/>
    <n v="11.4168758392334"/>
    <n v="296.10092163085938"/>
    <x v="4043"/>
    <x v="4043"/>
  </r>
  <r>
    <x v="2"/>
    <x v="3"/>
    <x v="2"/>
    <x v="0"/>
    <x v="2"/>
    <x v="0"/>
    <n v="3"/>
    <n v="16.625461578369141"/>
    <n v="425.05459594726563"/>
    <n v="11.417110443115231"/>
    <n v="296.1103515625"/>
    <x v="4044"/>
    <x v="4044"/>
  </r>
  <r>
    <x v="2"/>
    <x v="3"/>
    <x v="0"/>
    <x v="2"/>
    <x v="4"/>
    <x v="1"/>
    <n v="2"/>
    <n v="16.53741455078125"/>
    <n v="421.541748046875"/>
    <n v="11.418356895446779"/>
    <n v="296.16033935546881"/>
    <x v="4045"/>
    <x v="4045"/>
  </r>
  <r>
    <x v="0"/>
    <x v="1"/>
    <x v="2"/>
    <x v="3"/>
    <x v="4"/>
    <x v="3"/>
    <n v="3"/>
    <n v="16.407810211181641"/>
    <n v="419.8184814453125"/>
    <n v="11.41912937164307"/>
    <n v="296.1912841796875"/>
    <x v="4046"/>
    <x v="4046"/>
  </r>
  <r>
    <x v="3"/>
    <x v="1"/>
    <x v="2"/>
    <x v="2"/>
    <x v="4"/>
    <x v="1"/>
    <n v="3"/>
    <n v="16.475103378295898"/>
    <n v="424.49258422851563"/>
    <n v="11.420341491699221"/>
    <n v="296.23992919921881"/>
    <x v="4047"/>
    <x v="4047"/>
  </r>
  <r>
    <x v="2"/>
    <x v="3"/>
    <x v="2"/>
    <x v="3"/>
    <x v="4"/>
    <x v="2"/>
    <n v="2"/>
    <n v="16.526699066162109"/>
    <n v="422.0054931640625"/>
    <n v="11.420833587646481"/>
    <n v="296.2596435546875"/>
    <x v="4048"/>
    <x v="4048"/>
  </r>
  <r>
    <x v="6"/>
    <x v="2"/>
    <x v="2"/>
    <x v="0"/>
    <x v="4"/>
    <x v="2"/>
    <n v="2"/>
    <n v="16.6157112121582"/>
    <n v="423.1905517578125"/>
    <n v="11.42088508605957"/>
    <n v="296.26168823242188"/>
    <x v="4049"/>
    <x v="4049"/>
  </r>
  <r>
    <x v="1"/>
    <x v="3"/>
    <x v="2"/>
    <x v="3"/>
    <x v="4"/>
    <x v="1"/>
    <n v="3"/>
    <n v="16.322395324707031"/>
    <n v="416.91668701171881"/>
    <n v="11.42098808288574"/>
    <n v="296.26583862304688"/>
    <x v="4050"/>
    <x v="4050"/>
  </r>
  <r>
    <x v="4"/>
    <x v="2"/>
    <x v="1"/>
    <x v="0"/>
    <x v="3"/>
    <x v="3"/>
    <n v="5"/>
    <n v="18.194356918334961"/>
    <n v="565.55499267578125"/>
    <n v="11.4224967956543"/>
    <n v="296.32644653320313"/>
    <x v="4051"/>
    <x v="4051"/>
  </r>
  <r>
    <x v="4"/>
    <x v="0"/>
    <x v="1"/>
    <x v="2"/>
    <x v="0"/>
    <x v="0"/>
    <n v="5"/>
    <n v="16.4261360168457"/>
    <n v="418.17794799804688"/>
    <n v="11.422537803649901"/>
    <n v="296.32803344726563"/>
    <x v="4052"/>
    <x v="4052"/>
  </r>
  <r>
    <x v="3"/>
    <x v="3"/>
    <x v="1"/>
    <x v="1"/>
    <x v="4"/>
    <x v="2"/>
    <n v="2"/>
    <n v="16.37811279296875"/>
    <n v="420.349365234375"/>
    <n v="11.42296695709229"/>
    <n v="296.34527587890619"/>
    <x v="4053"/>
    <x v="4053"/>
  </r>
  <r>
    <x v="4"/>
    <x v="1"/>
    <x v="2"/>
    <x v="2"/>
    <x v="1"/>
    <x v="2"/>
    <n v="5"/>
    <n v="16.4238395690918"/>
    <n v="424.3548583984375"/>
    <n v="11.424928665161129"/>
    <n v="296.4239501953125"/>
    <x v="4054"/>
    <x v="4054"/>
  </r>
  <r>
    <x v="3"/>
    <x v="2"/>
    <x v="1"/>
    <x v="0"/>
    <x v="4"/>
    <x v="1"/>
    <n v="3"/>
    <n v="16.486879348754879"/>
    <n v="420.232177734375"/>
    <n v="11.4250373840332"/>
    <n v="296.42831420898438"/>
    <x v="4055"/>
    <x v="4055"/>
  </r>
  <r>
    <x v="6"/>
    <x v="2"/>
    <x v="0"/>
    <x v="0"/>
    <x v="4"/>
    <x v="4"/>
    <n v="2"/>
    <n v="16.490932464599609"/>
    <n v="423.11676025390619"/>
    <n v="11.42540454864502"/>
    <n v="296.44302368164063"/>
    <x v="4056"/>
    <x v="4056"/>
  </r>
  <r>
    <x v="1"/>
    <x v="2"/>
    <x v="2"/>
    <x v="1"/>
    <x v="4"/>
    <x v="1"/>
    <n v="3"/>
    <n v="16.39545822143555"/>
    <n v="416.60675048828119"/>
    <n v="11.42625522613525"/>
    <n v="296.47720336914063"/>
    <x v="4057"/>
    <x v="4057"/>
  </r>
  <r>
    <x v="2"/>
    <x v="2"/>
    <x v="0"/>
    <x v="2"/>
    <x v="4"/>
    <x v="0"/>
    <n v="2"/>
    <n v="16.472187042236332"/>
    <n v="421.63546752929688"/>
    <n v="11.428165435791019"/>
    <n v="296.55389404296881"/>
    <x v="4058"/>
    <x v="4058"/>
  </r>
  <r>
    <x v="6"/>
    <x v="0"/>
    <x v="2"/>
    <x v="2"/>
    <x v="4"/>
    <x v="4"/>
    <n v="1"/>
    <n v="16.66335487365723"/>
    <n v="424.60986328125"/>
    <n v="11.42876052856445"/>
    <n v="296.5777587890625"/>
    <x v="4059"/>
    <x v="4059"/>
  </r>
  <r>
    <x v="2"/>
    <x v="2"/>
    <x v="2"/>
    <x v="2"/>
    <x v="4"/>
    <x v="1"/>
    <n v="2"/>
    <n v="16.470052719116211"/>
    <n v="421.57046508789063"/>
    <n v="11.428996086120611"/>
    <n v="296.58718872070313"/>
    <x v="4060"/>
    <x v="4060"/>
  </r>
  <r>
    <x v="2"/>
    <x v="3"/>
    <x v="1"/>
    <x v="1"/>
    <x v="4"/>
    <x v="2"/>
    <n v="2"/>
    <n v="16.496210098266602"/>
    <n v="422.02584838867188"/>
    <n v="11.42988872528076"/>
    <n v="296.62301635742188"/>
    <x v="4061"/>
    <x v="4061"/>
  </r>
  <r>
    <x v="3"/>
    <x v="0"/>
    <x v="0"/>
    <x v="1"/>
    <x v="4"/>
    <x v="2"/>
    <n v="2"/>
    <n v="16.463592529296879"/>
    <n v="420.1875"/>
    <n v="11.431431770324711"/>
    <n v="296.68499755859381"/>
    <x v="4062"/>
    <x v="4062"/>
  </r>
  <r>
    <x v="6"/>
    <x v="0"/>
    <x v="2"/>
    <x v="1"/>
    <x v="4"/>
    <x v="3"/>
    <n v="1"/>
    <n v="16.54860877990723"/>
    <n v="423.59490966796881"/>
    <n v="11.43179130554199"/>
    <n v="296.699462890625"/>
    <x v="4063"/>
    <x v="4063"/>
  </r>
  <r>
    <x v="2"/>
    <x v="1"/>
    <x v="1"/>
    <x v="1"/>
    <x v="4"/>
    <x v="3"/>
    <n v="2"/>
    <n v="16.535991668701168"/>
    <n v="421.69198608398438"/>
    <n v="11.43261051177979"/>
    <n v="296.7322998046875"/>
    <x v="4064"/>
    <x v="4064"/>
  </r>
  <r>
    <x v="4"/>
    <x v="0"/>
    <x v="1"/>
    <x v="3"/>
    <x v="4"/>
    <x v="0"/>
    <n v="3"/>
    <n v="16.41523361206055"/>
    <n v="417.72360229492188"/>
    <n v="11.433650970458981"/>
    <n v="296.77410888671881"/>
    <x v="4065"/>
    <x v="4065"/>
  </r>
  <r>
    <x v="0"/>
    <x v="1"/>
    <x v="2"/>
    <x v="2"/>
    <x v="0"/>
    <x v="2"/>
    <n v="4"/>
    <n v="16.478715896606449"/>
    <n v="421.51156616210938"/>
    <n v="11.435451507568359"/>
    <n v="296.846435546875"/>
    <x v="4066"/>
    <x v="4066"/>
  </r>
  <r>
    <x v="1"/>
    <x v="3"/>
    <x v="2"/>
    <x v="3"/>
    <x v="2"/>
    <x v="0"/>
    <n v="3"/>
    <n v="16.34958457946777"/>
    <n v="418.48568725585938"/>
    <n v="11.436734199523929"/>
    <n v="296.89791870117188"/>
    <x v="4067"/>
    <x v="4067"/>
  </r>
  <r>
    <x v="0"/>
    <x v="1"/>
    <x v="2"/>
    <x v="2"/>
    <x v="4"/>
    <x v="1"/>
    <n v="4"/>
    <n v="16.401216506958011"/>
    <n v="419.61032104492188"/>
    <n v="11.441732406616209"/>
    <n v="297.0987548828125"/>
    <x v="4068"/>
    <x v="4068"/>
  </r>
  <r>
    <x v="4"/>
    <x v="3"/>
    <x v="2"/>
    <x v="1"/>
    <x v="0"/>
    <x v="0"/>
    <n v="2"/>
    <n v="16.434305191040039"/>
    <n v="418.34539794921881"/>
    <n v="11.444375038146971"/>
    <n v="297.20498657226563"/>
    <x v="4069"/>
    <x v="4069"/>
  </r>
  <r>
    <x v="6"/>
    <x v="0"/>
    <x v="2"/>
    <x v="2"/>
    <x v="1"/>
    <x v="4"/>
    <n v="1"/>
    <n v="16.738704681396481"/>
    <n v="429.56857299804688"/>
    <n v="11.44484901428223"/>
    <n v="297.22406005859381"/>
    <x v="4070"/>
    <x v="4070"/>
  </r>
  <r>
    <x v="0"/>
    <x v="0"/>
    <x v="2"/>
    <x v="3"/>
    <x v="3"/>
    <x v="0"/>
    <n v="3"/>
    <n v="16.961565017700199"/>
    <n v="473.00823974609381"/>
    <n v="11.447023391723629"/>
    <n v="297.31143188476563"/>
    <x v="4071"/>
    <x v="4071"/>
  </r>
  <r>
    <x v="0"/>
    <x v="1"/>
    <x v="2"/>
    <x v="2"/>
    <x v="0"/>
    <x v="3"/>
    <n v="4"/>
    <n v="16.51571083068848"/>
    <n v="420.85305786132813"/>
    <n v="11.44842529296875"/>
    <n v="297.3677978515625"/>
    <x v="4072"/>
    <x v="4072"/>
  </r>
  <r>
    <x v="0"/>
    <x v="3"/>
    <x v="1"/>
    <x v="3"/>
    <x v="1"/>
    <x v="3"/>
    <n v="3"/>
    <n v="16.34624099731445"/>
    <n v="425.67526245117188"/>
    <n v="11.45321750640869"/>
    <n v="297.56057739257813"/>
    <x v="4073"/>
    <x v="4073"/>
  </r>
  <r>
    <x v="6"/>
    <x v="3"/>
    <x v="1"/>
    <x v="0"/>
    <x v="0"/>
    <x v="3"/>
    <n v="2"/>
    <n v="16.568887710571289"/>
    <n v="422.83615112304688"/>
    <n v="11.453725814819339"/>
    <n v="297.58108520507813"/>
    <x v="4074"/>
    <x v="4074"/>
  </r>
  <r>
    <x v="6"/>
    <x v="3"/>
    <x v="1"/>
    <x v="1"/>
    <x v="4"/>
    <x v="4"/>
    <n v="1"/>
    <n v="16.52381706237793"/>
    <n v="422.89501953125"/>
    <n v="11.453938484191889"/>
    <n v="297.58956909179688"/>
    <x v="4075"/>
    <x v="4075"/>
  </r>
  <r>
    <x v="4"/>
    <x v="2"/>
    <x v="0"/>
    <x v="0"/>
    <x v="4"/>
    <x v="1"/>
    <n v="5"/>
    <n v="16.499111175537109"/>
    <n v="417.61935424804688"/>
    <n v="11.454338073730471"/>
    <n v="297.60565185546881"/>
    <x v="4076"/>
    <x v="4076"/>
  </r>
  <r>
    <x v="4"/>
    <x v="0"/>
    <x v="2"/>
    <x v="1"/>
    <x v="4"/>
    <x v="2"/>
    <n v="2"/>
    <n v="16.3235969543457"/>
    <n v="418.53842163085938"/>
    <n v="11.45439529418945"/>
    <n v="297.60797119140619"/>
    <x v="4077"/>
    <x v="4077"/>
  </r>
  <r>
    <x v="3"/>
    <x v="3"/>
    <x v="0"/>
    <x v="1"/>
    <x v="1"/>
    <x v="0"/>
    <n v="2"/>
    <n v="16.712875366210941"/>
    <n v="437.74533081054688"/>
    <n v="11.454532623291019"/>
    <n v="297.61349487304688"/>
    <x v="4078"/>
    <x v="4078"/>
  </r>
  <r>
    <x v="6"/>
    <x v="3"/>
    <x v="1"/>
    <x v="0"/>
    <x v="4"/>
    <x v="3"/>
    <n v="2"/>
    <n v="16.493898391723629"/>
    <n v="423.34097290039063"/>
    <n v="11.455911636352541"/>
    <n v="297.66891479492188"/>
    <x v="4079"/>
    <x v="4079"/>
  </r>
  <r>
    <x v="2"/>
    <x v="3"/>
    <x v="1"/>
    <x v="0"/>
    <x v="4"/>
    <x v="1"/>
    <n v="3"/>
    <n v="16.451381683349609"/>
    <n v="421.79721069335938"/>
    <n v="11.45602512359619"/>
    <n v="297.673583984375"/>
    <x v="4080"/>
    <x v="4080"/>
  </r>
  <r>
    <x v="2"/>
    <x v="3"/>
    <x v="0"/>
    <x v="3"/>
    <x v="2"/>
    <x v="2"/>
    <n v="2"/>
    <n v="16.51227951049805"/>
    <n v="426.54122924804688"/>
    <n v="11.4563045501709"/>
    <n v="297.68484497070313"/>
    <x v="4081"/>
    <x v="4081"/>
  </r>
  <r>
    <x v="2"/>
    <x v="1"/>
    <x v="0"/>
    <x v="2"/>
    <x v="4"/>
    <x v="3"/>
    <n v="2"/>
    <n v="16.52461051940918"/>
    <n v="421.93490600585938"/>
    <n v="11.45683670043945"/>
    <n v="297.70623779296881"/>
    <x v="4082"/>
    <x v="4082"/>
  </r>
  <r>
    <x v="2"/>
    <x v="3"/>
    <x v="1"/>
    <x v="0"/>
    <x v="0"/>
    <x v="1"/>
    <n v="3"/>
    <n v="16.506559371948239"/>
    <n v="421.824462890625"/>
    <n v="11.458114624023439"/>
    <n v="297.75759887695313"/>
    <x v="4083"/>
    <x v="4083"/>
  </r>
  <r>
    <x v="1"/>
    <x v="1"/>
    <x v="1"/>
    <x v="1"/>
    <x v="2"/>
    <x v="1"/>
    <n v="3"/>
    <n v="19.143798828125"/>
    <n v="820.03399658203125"/>
    <n v="11.460483551025391"/>
    <n v="297.83761596679688"/>
    <x v="4084"/>
    <x v="4084"/>
  </r>
  <r>
    <x v="3"/>
    <x v="0"/>
    <x v="2"/>
    <x v="3"/>
    <x v="4"/>
    <x v="3"/>
    <n v="2"/>
    <n v="16.449604034423832"/>
    <n v="420.6474609375"/>
    <n v="11.45946788787842"/>
    <n v="297.8121337890625"/>
    <x v="4085"/>
    <x v="4085"/>
  </r>
  <r>
    <x v="4"/>
    <x v="3"/>
    <x v="0"/>
    <x v="0"/>
    <x v="4"/>
    <x v="3"/>
    <n v="5"/>
    <n v="16.427864074707031"/>
    <n v="417.29782104492188"/>
    <n v="11.459713935852051"/>
    <n v="297.82205200195313"/>
    <x v="4086"/>
    <x v="4086"/>
  </r>
  <r>
    <x v="0"/>
    <x v="0"/>
    <x v="1"/>
    <x v="2"/>
    <x v="4"/>
    <x v="4"/>
    <n v="4"/>
    <n v="16.431856155395511"/>
    <n v="419.40695190429688"/>
    <n v="11.463831901550289"/>
    <n v="297.98782348632813"/>
    <x v="4087"/>
    <x v="4087"/>
  </r>
  <r>
    <x v="2"/>
    <x v="3"/>
    <x v="1"/>
    <x v="1"/>
    <x v="4"/>
    <x v="1"/>
    <n v="2"/>
    <n v="16.546169281005859"/>
    <n v="422.469482421875"/>
    <n v="11.46403884887695"/>
    <n v="297.99615478515619"/>
    <x v="4088"/>
    <x v="4088"/>
  </r>
  <r>
    <x v="6"/>
    <x v="1"/>
    <x v="2"/>
    <x v="0"/>
    <x v="1"/>
    <x v="3"/>
    <n v="2"/>
    <n v="16.61044883728027"/>
    <n v="427.64376831054688"/>
    <n v="11.4648494720459"/>
    <n v="298.02880859375"/>
    <x v="4089"/>
    <x v="4089"/>
  </r>
  <r>
    <x v="6"/>
    <x v="3"/>
    <x v="0"/>
    <x v="2"/>
    <x v="4"/>
    <x v="4"/>
    <n v="1"/>
    <n v="16.529226303100589"/>
    <n v="423.73153686523438"/>
    <n v="11.46615409851074"/>
    <n v="298.08132934570313"/>
    <x v="4090"/>
    <x v="4090"/>
  </r>
  <r>
    <x v="0"/>
    <x v="2"/>
    <x v="0"/>
    <x v="1"/>
    <x v="4"/>
    <x v="2"/>
    <n v="2"/>
    <n v="16.35994911193848"/>
    <n v="418.917724609375"/>
    <n v="11.467109680175779"/>
    <n v="298.11981201171881"/>
    <x v="4091"/>
    <x v="4091"/>
  </r>
  <r>
    <x v="4"/>
    <x v="3"/>
    <x v="2"/>
    <x v="3"/>
    <x v="4"/>
    <x v="2"/>
    <n v="3"/>
    <n v="16.324094772338871"/>
    <n v="418.9835205078125"/>
    <n v="11.46749305725098"/>
    <n v="298.13525390625"/>
    <x v="4092"/>
    <x v="4092"/>
  </r>
  <r>
    <x v="0"/>
    <x v="0"/>
    <x v="1"/>
    <x v="2"/>
    <x v="2"/>
    <x v="2"/>
    <n v="4"/>
    <n v="16.403923034667969"/>
    <n v="422.751220703125"/>
    <n v="11.467509269714361"/>
    <n v="298.13592529296881"/>
    <x v="4093"/>
    <x v="4093"/>
  </r>
  <r>
    <x v="0"/>
    <x v="2"/>
    <x v="2"/>
    <x v="3"/>
    <x v="4"/>
    <x v="0"/>
    <n v="3"/>
    <n v="16.380588531494141"/>
    <n v="419.12228393554688"/>
    <n v="11.46864223480225"/>
    <n v="298.18154907226563"/>
    <x v="4094"/>
    <x v="4094"/>
  </r>
  <r>
    <x v="2"/>
    <x v="0"/>
    <x v="1"/>
    <x v="2"/>
    <x v="2"/>
    <x v="1"/>
    <n v="2"/>
    <n v="16.512163162231449"/>
    <n v="421.31314086914063"/>
    <n v="11.46902656555176"/>
    <n v="298.197021484375"/>
    <x v="4095"/>
    <x v="4095"/>
  </r>
  <r>
    <x v="5"/>
    <x v="3"/>
    <x v="2"/>
    <x v="1"/>
    <x v="2"/>
    <x v="4"/>
    <n v="3"/>
    <n v="16.090524673461911"/>
    <n v="416.99786376953119"/>
    <n v="11.46961498260498"/>
    <n v="298.22073364257813"/>
    <x v="4096"/>
    <x v="4096"/>
  </r>
  <r>
    <x v="3"/>
    <x v="0"/>
    <x v="1"/>
    <x v="2"/>
    <x v="0"/>
    <x v="4"/>
    <n v="3"/>
    <n v="16.290634155273441"/>
    <n v="421.2691650390625"/>
    <n v="11.470626831054689"/>
    <n v="298.26150512695313"/>
    <x v="4097"/>
    <x v="4097"/>
  </r>
  <r>
    <x v="6"/>
    <x v="3"/>
    <x v="1"/>
    <x v="0"/>
    <x v="4"/>
    <x v="1"/>
    <n v="2"/>
    <n v="16.533430099487301"/>
    <n v="423.37271118164063"/>
    <n v="11.470803260803221"/>
    <n v="298.26864624023438"/>
    <x v="4098"/>
    <x v="4098"/>
  </r>
  <r>
    <x v="3"/>
    <x v="3"/>
    <x v="2"/>
    <x v="3"/>
    <x v="4"/>
    <x v="4"/>
    <n v="2"/>
    <n v="16.446149826049801"/>
    <n v="421.31167602539063"/>
    <n v="11.471982955932621"/>
    <n v="298.31610107421881"/>
    <x v="4099"/>
    <x v="4099"/>
  </r>
  <r>
    <x v="6"/>
    <x v="1"/>
    <x v="1"/>
    <x v="0"/>
    <x v="4"/>
    <x v="0"/>
    <n v="2"/>
    <n v="16.578359603881839"/>
    <n v="423.38250732421881"/>
    <n v="11.473073959350589"/>
    <n v="298.36013793945313"/>
    <x v="4100"/>
    <x v="4100"/>
  </r>
  <r>
    <x v="2"/>
    <x v="1"/>
    <x v="2"/>
    <x v="1"/>
    <x v="4"/>
    <x v="1"/>
    <n v="2"/>
    <n v="16.45761871337891"/>
    <n v="422.719970703125"/>
    <n v="11.473348617553709"/>
    <n v="298.3712158203125"/>
    <x v="4101"/>
    <x v="4101"/>
  </r>
  <r>
    <x v="6"/>
    <x v="1"/>
    <x v="2"/>
    <x v="1"/>
    <x v="1"/>
    <x v="0"/>
    <n v="1"/>
    <n v="16.586374282836911"/>
    <n v="423.69378662109381"/>
    <n v="11.47350406646729"/>
    <n v="298.37744140625"/>
    <x v="4102"/>
    <x v="4102"/>
  </r>
  <r>
    <x v="6"/>
    <x v="0"/>
    <x v="2"/>
    <x v="1"/>
    <x v="4"/>
    <x v="2"/>
    <n v="1"/>
    <n v="16.52983283996582"/>
    <n v="422.83584594726563"/>
    <n v="11.47368144989014"/>
    <n v="298.38455200195313"/>
    <x v="4103"/>
    <x v="4103"/>
  </r>
  <r>
    <x v="0"/>
    <x v="1"/>
    <x v="1"/>
    <x v="0"/>
    <x v="3"/>
    <x v="0"/>
    <n v="4"/>
    <n v="17.10031700134277"/>
    <n v="477.00131225585938"/>
    <n v="11.474020004272459"/>
    <n v="298.398193359375"/>
    <x v="4104"/>
    <x v="4104"/>
  </r>
  <r>
    <x v="3"/>
    <x v="3"/>
    <x v="1"/>
    <x v="1"/>
    <x v="2"/>
    <x v="0"/>
    <n v="2"/>
    <n v="16.468221664428711"/>
    <n v="423.54208374023438"/>
    <n v="11.475717544555661"/>
    <n v="298.4666748046875"/>
    <x v="4105"/>
    <x v="4105"/>
  </r>
  <r>
    <x v="6"/>
    <x v="2"/>
    <x v="0"/>
    <x v="0"/>
    <x v="4"/>
    <x v="0"/>
    <n v="2"/>
    <n v="16.53952789306641"/>
    <n v="423.17779541015619"/>
    <n v="11.478535652160639"/>
    <n v="298.58035278320313"/>
    <x v="4106"/>
    <x v="4106"/>
  </r>
  <r>
    <x v="1"/>
    <x v="2"/>
    <x v="1"/>
    <x v="2"/>
    <x v="2"/>
    <x v="3"/>
    <n v="6"/>
    <n v="16.4056510925293"/>
    <n v="421.61538696289063"/>
    <n v="11.47921848297119"/>
    <n v="298.60775756835938"/>
    <x v="4107"/>
    <x v="4107"/>
  </r>
  <r>
    <x v="6"/>
    <x v="1"/>
    <x v="1"/>
    <x v="0"/>
    <x v="4"/>
    <x v="3"/>
    <n v="2"/>
    <n v="16.55930137634277"/>
    <n v="422.65560913085938"/>
    <n v="11.479264259338381"/>
    <n v="298.609619140625"/>
    <x v="4108"/>
    <x v="4108"/>
  </r>
  <r>
    <x v="6"/>
    <x v="3"/>
    <x v="0"/>
    <x v="3"/>
    <x v="2"/>
    <x v="0"/>
    <n v="2"/>
    <n v="16.60151290893555"/>
    <n v="423.61331176757813"/>
    <n v="11.479801177978519"/>
    <n v="298.63128662109381"/>
    <x v="4109"/>
    <x v="4109"/>
  </r>
  <r>
    <x v="6"/>
    <x v="3"/>
    <x v="0"/>
    <x v="0"/>
    <x v="0"/>
    <x v="2"/>
    <n v="2"/>
    <n v="16.40358924865723"/>
    <n v="422.53482055664063"/>
    <n v="11.48074436187744"/>
    <n v="298.66937255859381"/>
    <x v="4110"/>
    <x v="4110"/>
  </r>
  <r>
    <x v="0"/>
    <x v="0"/>
    <x v="2"/>
    <x v="3"/>
    <x v="0"/>
    <x v="0"/>
    <n v="3"/>
    <n v="16.528509140014648"/>
    <n v="420.01193237304688"/>
    <n v="11.480875968933111"/>
    <n v="298.67465209960938"/>
    <x v="4111"/>
    <x v="4111"/>
  </r>
  <r>
    <x v="1"/>
    <x v="2"/>
    <x v="0"/>
    <x v="1"/>
    <x v="4"/>
    <x v="2"/>
    <n v="3"/>
    <n v="16.345989227294918"/>
    <n v="417.17724609375"/>
    <n v="11.481820106506349"/>
    <n v="298.71270751953119"/>
    <x v="4112"/>
    <x v="4112"/>
  </r>
  <r>
    <x v="0"/>
    <x v="2"/>
    <x v="0"/>
    <x v="3"/>
    <x v="4"/>
    <x v="0"/>
    <n v="3"/>
    <n v="16.494613647460941"/>
    <n v="418.80722045898438"/>
    <n v="11.48210525512695"/>
    <n v="298.7242431640625"/>
    <x v="4113"/>
    <x v="4113"/>
  </r>
  <r>
    <x v="6"/>
    <x v="1"/>
    <x v="0"/>
    <x v="1"/>
    <x v="2"/>
    <x v="0"/>
    <n v="1"/>
    <n v="16.462612152099609"/>
    <n v="422.55081176757813"/>
    <n v="11.48348426818848"/>
    <n v="298.77984619140619"/>
    <x v="4114"/>
    <x v="4114"/>
  </r>
  <r>
    <x v="3"/>
    <x v="0"/>
    <x v="2"/>
    <x v="3"/>
    <x v="3"/>
    <x v="0"/>
    <n v="2"/>
    <n v="16.466659545898441"/>
    <n v="422.32415771484381"/>
    <n v="11.485371589660639"/>
    <n v="298.85595703125"/>
    <x v="4115"/>
    <x v="4115"/>
  </r>
  <r>
    <x v="3"/>
    <x v="3"/>
    <x v="2"/>
    <x v="1"/>
    <x v="2"/>
    <x v="2"/>
    <n v="2"/>
    <n v="16.491250991821289"/>
    <n v="420.346435546875"/>
    <n v="11.485799789428709"/>
    <n v="298.873291015625"/>
    <x v="4116"/>
    <x v="4116"/>
  </r>
  <r>
    <x v="0"/>
    <x v="0"/>
    <x v="1"/>
    <x v="0"/>
    <x v="2"/>
    <x v="0"/>
    <n v="4"/>
    <n v="16.49832916259766"/>
    <n v="419.21316528320313"/>
    <n v="11.488184928894039"/>
    <n v="298.96951293945313"/>
    <x v="4117"/>
    <x v="4117"/>
  </r>
  <r>
    <x v="0"/>
    <x v="3"/>
    <x v="2"/>
    <x v="1"/>
    <x v="4"/>
    <x v="1"/>
    <n v="2"/>
    <n v="16.430709838867191"/>
    <n v="418.91397094726563"/>
    <n v="11.489598274230961"/>
    <n v="299.02655029296881"/>
    <x v="4118"/>
    <x v="4118"/>
  </r>
  <r>
    <x v="2"/>
    <x v="3"/>
    <x v="2"/>
    <x v="1"/>
    <x v="3"/>
    <x v="3"/>
    <n v="2"/>
    <n v="16.744050979614261"/>
    <n v="456.40377807617188"/>
    <n v="11.489986419677731"/>
    <n v="299.042236328125"/>
    <x v="4119"/>
    <x v="4119"/>
  </r>
  <r>
    <x v="6"/>
    <x v="3"/>
    <x v="2"/>
    <x v="0"/>
    <x v="1"/>
    <x v="0"/>
    <n v="2"/>
    <n v="16.48353385925293"/>
    <n v="423.70028686523438"/>
    <n v="11.490615844726561"/>
    <n v="299.06765747070313"/>
    <x v="4120"/>
    <x v="4120"/>
  </r>
  <r>
    <x v="6"/>
    <x v="1"/>
    <x v="2"/>
    <x v="3"/>
    <x v="4"/>
    <x v="0"/>
    <n v="2"/>
    <n v="16.572305679321289"/>
    <n v="422.77960205078119"/>
    <n v="11.492789268493651"/>
    <n v="299.1553955078125"/>
    <x v="4121"/>
    <x v="4121"/>
  </r>
  <r>
    <x v="4"/>
    <x v="2"/>
    <x v="0"/>
    <x v="1"/>
    <x v="0"/>
    <x v="2"/>
    <n v="2"/>
    <n v="16.407016754150391"/>
    <n v="418.409423828125"/>
    <n v="11.493504524230961"/>
    <n v="299.18423461914063"/>
    <x v="4122"/>
    <x v="4122"/>
  </r>
  <r>
    <x v="6"/>
    <x v="1"/>
    <x v="1"/>
    <x v="2"/>
    <x v="4"/>
    <x v="0"/>
    <n v="1"/>
    <n v="16.50948333740234"/>
    <n v="423.71893310546881"/>
    <n v="11.49413394927979"/>
    <n v="299.20962524414063"/>
    <x v="4123"/>
    <x v="4123"/>
  </r>
  <r>
    <x v="0"/>
    <x v="2"/>
    <x v="1"/>
    <x v="2"/>
    <x v="2"/>
    <x v="1"/>
    <n v="4"/>
    <n v="16.532047271728519"/>
    <n v="420.65695190429688"/>
    <n v="11.496175765991209"/>
    <n v="299.2921142578125"/>
    <x v="4124"/>
    <x v="4124"/>
  </r>
  <r>
    <x v="2"/>
    <x v="2"/>
    <x v="0"/>
    <x v="2"/>
    <x v="4"/>
    <x v="3"/>
    <n v="2"/>
    <n v="16.513446807861332"/>
    <n v="422.44769287109381"/>
    <n v="11.49716091156006"/>
    <n v="299.331787109375"/>
    <x v="4125"/>
    <x v="4125"/>
  </r>
  <r>
    <x v="1"/>
    <x v="3"/>
    <x v="0"/>
    <x v="3"/>
    <x v="4"/>
    <x v="2"/>
    <n v="3"/>
    <n v="16.336492538452148"/>
    <n v="416.3104248046875"/>
    <n v="11.498001098632811"/>
    <n v="299.36578369140619"/>
    <x v="4126"/>
    <x v="4126"/>
  </r>
  <r>
    <x v="4"/>
    <x v="3"/>
    <x v="0"/>
    <x v="3"/>
    <x v="4"/>
    <x v="1"/>
    <n v="3"/>
    <n v="16.45229339599609"/>
    <n v="416.58071899414063"/>
    <n v="11.498457908630369"/>
    <n v="299.38424682617188"/>
    <x v="4127"/>
    <x v="4127"/>
  </r>
  <r>
    <x v="2"/>
    <x v="2"/>
    <x v="2"/>
    <x v="0"/>
    <x v="4"/>
    <x v="4"/>
    <n v="3"/>
    <n v="16.525148391723629"/>
    <n v="421.68850708007813"/>
    <n v="11.500162124633791"/>
    <n v="299.45309448242188"/>
    <x v="4128"/>
    <x v="4128"/>
  </r>
  <r>
    <x v="5"/>
    <x v="2"/>
    <x v="2"/>
    <x v="1"/>
    <x v="4"/>
    <x v="3"/>
    <n v="3"/>
    <n v="16.3435173034668"/>
    <n v="416.25164794921881"/>
    <n v="11.501076698303221"/>
    <n v="299.49002075195313"/>
    <x v="4129"/>
    <x v="4129"/>
  </r>
  <r>
    <x v="6"/>
    <x v="2"/>
    <x v="1"/>
    <x v="0"/>
    <x v="4"/>
    <x v="2"/>
    <n v="2"/>
    <n v="16.57456207275391"/>
    <n v="422.75534057617188"/>
    <n v="11.502445220947269"/>
    <n v="299.54525756835938"/>
    <x v="4130"/>
    <x v="4130"/>
  </r>
  <r>
    <x v="5"/>
    <x v="0"/>
    <x v="2"/>
    <x v="1"/>
    <x v="3"/>
    <x v="4"/>
    <n v="3"/>
    <n v="24.437307357788089"/>
    <n v="1034.020385742188"/>
    <n v="11.5025577545166"/>
    <n v="299.54989624023438"/>
    <x v="4131"/>
    <x v="4131"/>
  </r>
  <r>
    <x v="3"/>
    <x v="3"/>
    <x v="2"/>
    <x v="2"/>
    <x v="2"/>
    <x v="4"/>
    <n v="3"/>
    <n v="16.611293792724609"/>
    <n v="430.72958374023438"/>
    <n v="11.50263786315918"/>
    <n v="299.55313110351563"/>
    <x v="4132"/>
    <x v="4132"/>
  </r>
  <r>
    <x v="6"/>
    <x v="0"/>
    <x v="1"/>
    <x v="3"/>
    <x v="4"/>
    <x v="4"/>
    <n v="2"/>
    <n v="16.564413070678711"/>
    <n v="422.64437866210938"/>
    <n v="11.5036735534668"/>
    <n v="299.594970703125"/>
    <x v="4133"/>
    <x v="4133"/>
  </r>
  <r>
    <x v="5"/>
    <x v="3"/>
    <x v="0"/>
    <x v="1"/>
    <x v="0"/>
    <x v="3"/>
    <n v="3"/>
    <n v="16.384248733520511"/>
    <n v="417.0692138671875"/>
    <n v="11.50568771362305"/>
    <n v="299.67636108398438"/>
    <x v="4134"/>
    <x v="4134"/>
  </r>
  <r>
    <x v="2"/>
    <x v="3"/>
    <x v="0"/>
    <x v="3"/>
    <x v="4"/>
    <x v="1"/>
    <n v="2"/>
    <n v="16.55052375793457"/>
    <n v="420.89120483398438"/>
    <n v="11.509066581726071"/>
    <n v="299.81295776367188"/>
    <x v="4135"/>
    <x v="4135"/>
  </r>
  <r>
    <x v="6"/>
    <x v="0"/>
    <x v="1"/>
    <x v="3"/>
    <x v="4"/>
    <x v="2"/>
    <n v="2"/>
    <n v="16.478960037231449"/>
    <n v="423.32711791992188"/>
    <n v="11.50920486450195"/>
    <n v="299.81851196289063"/>
    <x v="4136"/>
    <x v="4136"/>
  </r>
  <r>
    <x v="6"/>
    <x v="1"/>
    <x v="1"/>
    <x v="2"/>
    <x v="3"/>
    <x v="3"/>
    <n v="1"/>
    <n v="16.99558067321777"/>
    <n v="456.29727172851563"/>
    <n v="11.509725570678709"/>
    <n v="299.83956909179688"/>
    <x v="4137"/>
    <x v="4137"/>
  </r>
  <r>
    <x v="6"/>
    <x v="1"/>
    <x v="0"/>
    <x v="3"/>
    <x v="4"/>
    <x v="1"/>
    <n v="2"/>
    <n v="16.52592849731445"/>
    <n v="423.48989868164063"/>
    <n v="11.51280307769775"/>
    <n v="299.9639892578125"/>
    <x v="4138"/>
    <x v="4138"/>
  </r>
  <r>
    <x v="2"/>
    <x v="0"/>
    <x v="1"/>
    <x v="1"/>
    <x v="2"/>
    <x v="1"/>
    <n v="2"/>
    <n v="16.516826629638668"/>
    <n v="421.66162109375"/>
    <n v="11.51384353637695"/>
    <n v="300.006103515625"/>
    <x v="4139"/>
    <x v="4139"/>
  </r>
  <r>
    <x v="1"/>
    <x v="0"/>
    <x v="1"/>
    <x v="3"/>
    <x v="2"/>
    <x v="0"/>
    <n v="3"/>
    <n v="16.438596725463871"/>
    <n v="420.77841186523438"/>
    <n v="11.514157295227051"/>
    <n v="300.018798828125"/>
    <x v="4140"/>
    <x v="4140"/>
  </r>
  <r>
    <x v="0"/>
    <x v="1"/>
    <x v="0"/>
    <x v="1"/>
    <x v="0"/>
    <x v="0"/>
    <n v="2"/>
    <n v="16.4900016784668"/>
    <n v="419.17098999023438"/>
    <n v="11.49846172332764"/>
    <n v="299.40301513671881"/>
    <x v="4141"/>
    <x v="4141"/>
  </r>
  <r>
    <x v="5"/>
    <x v="3"/>
    <x v="2"/>
    <x v="1"/>
    <x v="4"/>
    <x v="1"/>
    <n v="3"/>
    <n v="16.363992691040039"/>
    <n v="415.26797485351563"/>
    <n v="11.516805648803709"/>
    <n v="300.1259765625"/>
    <x v="4142"/>
    <x v="4142"/>
  </r>
  <r>
    <x v="0"/>
    <x v="3"/>
    <x v="2"/>
    <x v="2"/>
    <x v="4"/>
    <x v="4"/>
    <n v="4"/>
    <n v="16.414764404296879"/>
    <n v="419.24563598632813"/>
    <n v="11.51737689971924"/>
    <n v="300.14907836914063"/>
    <x v="4143"/>
    <x v="4143"/>
  </r>
  <r>
    <x v="2"/>
    <x v="2"/>
    <x v="2"/>
    <x v="1"/>
    <x v="4"/>
    <x v="4"/>
    <n v="2"/>
    <n v="16.485076904296879"/>
    <n v="422.48892211914063"/>
    <n v="11.5178108215332"/>
    <n v="300.16665649414063"/>
    <x v="4144"/>
    <x v="4144"/>
  </r>
  <r>
    <x v="0"/>
    <x v="2"/>
    <x v="1"/>
    <x v="3"/>
    <x v="4"/>
    <x v="1"/>
    <n v="3"/>
    <n v="16.482685089111332"/>
    <n v="419.09820556640619"/>
    <n v="11.51850414276123"/>
    <n v="300.19467163085938"/>
    <x v="4145"/>
    <x v="4145"/>
  </r>
  <r>
    <x v="0"/>
    <x v="1"/>
    <x v="1"/>
    <x v="0"/>
    <x v="4"/>
    <x v="2"/>
    <n v="4"/>
    <n v="16.434812545776371"/>
    <n v="418.98846435546881"/>
    <n v="11.521261215209959"/>
    <n v="300.30621337890619"/>
    <x v="4146"/>
    <x v="4146"/>
  </r>
  <r>
    <x v="3"/>
    <x v="3"/>
    <x v="2"/>
    <x v="2"/>
    <x v="4"/>
    <x v="0"/>
    <n v="3"/>
    <n v="16.495937347412109"/>
    <n v="420.5230712890625"/>
    <n v="11.528895378112789"/>
    <n v="300.61416625976563"/>
    <x v="4147"/>
    <x v="4147"/>
  </r>
  <r>
    <x v="6"/>
    <x v="2"/>
    <x v="2"/>
    <x v="2"/>
    <x v="4"/>
    <x v="1"/>
    <n v="1"/>
    <n v="16.500900268554691"/>
    <n v="423.24075317382813"/>
    <n v="11.52963447570801"/>
    <n v="300.64382934570313"/>
    <x v="4148"/>
    <x v="4148"/>
  </r>
  <r>
    <x v="2"/>
    <x v="0"/>
    <x v="2"/>
    <x v="2"/>
    <x v="1"/>
    <x v="1"/>
    <n v="2"/>
    <n v="16.496208190917969"/>
    <n v="436.10504150390619"/>
    <n v="11.53031539916992"/>
    <n v="300.67117309570313"/>
    <x v="4149"/>
    <x v="4149"/>
  </r>
  <r>
    <x v="0"/>
    <x v="3"/>
    <x v="2"/>
    <x v="2"/>
    <x v="0"/>
    <x v="3"/>
    <n v="4"/>
    <n v="16.421844482421879"/>
    <n v="418.66659545898438"/>
    <n v="11.5305061340332"/>
    <n v="300.6788330078125"/>
    <x v="4150"/>
    <x v="4150"/>
  </r>
  <r>
    <x v="3"/>
    <x v="1"/>
    <x v="0"/>
    <x v="1"/>
    <x v="1"/>
    <x v="0"/>
    <n v="2"/>
    <n v="16.42819976806641"/>
    <n v="423.35769653320313"/>
    <n v="11.530605316162109"/>
    <n v="300.68276977539063"/>
    <x v="4151"/>
    <x v="4151"/>
  </r>
  <r>
    <x v="1"/>
    <x v="1"/>
    <x v="2"/>
    <x v="3"/>
    <x v="2"/>
    <x v="1"/>
    <n v="3"/>
    <n v="16.19172286987305"/>
    <n v="416.44915771484381"/>
    <n v="11.5316219329834"/>
    <n v="300.7235107421875"/>
    <x v="4152"/>
    <x v="4152"/>
  </r>
  <r>
    <x v="4"/>
    <x v="1"/>
    <x v="0"/>
    <x v="1"/>
    <x v="1"/>
    <x v="2"/>
    <n v="2"/>
    <n v="16.783193588256839"/>
    <n v="453.930419921875"/>
    <n v="11.531679153442379"/>
    <n v="300.72586059570313"/>
    <x v="4153"/>
    <x v="4153"/>
  </r>
  <r>
    <x v="0"/>
    <x v="2"/>
    <x v="0"/>
    <x v="3"/>
    <x v="4"/>
    <x v="2"/>
    <n v="3"/>
    <n v="16.46762657165527"/>
    <n v="418.85134887695313"/>
    <n v="11.53579139709473"/>
    <n v="300.89080810546881"/>
    <x v="4154"/>
    <x v="4154"/>
  </r>
  <r>
    <x v="3"/>
    <x v="3"/>
    <x v="1"/>
    <x v="1"/>
    <x v="4"/>
    <x v="4"/>
    <n v="2"/>
    <n v="16.483627319335941"/>
    <n v="420.44216918945313"/>
    <n v="11.53934860229492"/>
    <n v="301.03363037109381"/>
    <x v="4155"/>
    <x v="4155"/>
  </r>
  <r>
    <x v="2"/>
    <x v="2"/>
    <x v="1"/>
    <x v="2"/>
    <x v="4"/>
    <x v="4"/>
    <n v="2"/>
    <n v="16.526885986328121"/>
    <n v="421.52554321289063"/>
    <n v="11.539741516113279"/>
    <n v="301.04940795898438"/>
    <x v="4156"/>
    <x v="4156"/>
  </r>
  <r>
    <x v="0"/>
    <x v="0"/>
    <x v="1"/>
    <x v="3"/>
    <x v="1"/>
    <x v="2"/>
    <n v="3"/>
    <n v="16.626743316650391"/>
    <n v="436.56671142578119"/>
    <n v="11.539896011352541"/>
    <n v="301.05563354492188"/>
    <x v="4157"/>
    <x v="4157"/>
  </r>
  <r>
    <x v="4"/>
    <x v="2"/>
    <x v="2"/>
    <x v="1"/>
    <x v="4"/>
    <x v="2"/>
    <n v="2"/>
    <n v="16.385202407836911"/>
    <n v="418.336669921875"/>
    <n v="11.54296875"/>
    <n v="301.17901611328119"/>
    <x v="4158"/>
    <x v="4158"/>
  </r>
  <r>
    <x v="3"/>
    <x v="3"/>
    <x v="0"/>
    <x v="3"/>
    <x v="4"/>
    <x v="0"/>
    <n v="2"/>
    <n v="16.49143218994141"/>
    <n v="420.63876342773438"/>
    <n v="11.544736862182621"/>
    <n v="301.24996948242188"/>
    <x v="4159"/>
    <x v="4159"/>
  </r>
  <r>
    <x v="6"/>
    <x v="2"/>
    <x v="0"/>
    <x v="3"/>
    <x v="4"/>
    <x v="1"/>
    <n v="2"/>
    <n v="16.561555862426761"/>
    <n v="423.32467651367188"/>
    <n v="11.544966697692869"/>
    <n v="301.25924682617188"/>
    <x v="4160"/>
    <x v="4160"/>
  </r>
  <r>
    <x v="5"/>
    <x v="2"/>
    <x v="0"/>
    <x v="1"/>
    <x v="4"/>
    <x v="4"/>
    <n v="3"/>
    <n v="16.367240905761719"/>
    <n v="415.25408935546881"/>
    <n v="11.546891212463381"/>
    <n v="301.33651733398438"/>
    <x v="4161"/>
    <x v="4161"/>
  </r>
  <r>
    <x v="2"/>
    <x v="1"/>
    <x v="2"/>
    <x v="1"/>
    <x v="2"/>
    <x v="2"/>
    <n v="2"/>
    <n v="16.546144485473629"/>
    <n v="422.90606689453119"/>
    <n v="11.547347068786619"/>
    <n v="301.35482788085938"/>
    <x v="4162"/>
    <x v="4162"/>
  </r>
  <r>
    <x v="6"/>
    <x v="2"/>
    <x v="2"/>
    <x v="0"/>
    <x v="4"/>
    <x v="4"/>
    <n v="2"/>
    <n v="16.519271850585941"/>
    <n v="423.602783203125"/>
    <n v="11.548103332519529"/>
    <n v="301.38522338867188"/>
    <x v="4163"/>
    <x v="4163"/>
  </r>
  <r>
    <x v="3"/>
    <x v="0"/>
    <x v="2"/>
    <x v="1"/>
    <x v="0"/>
    <x v="4"/>
    <n v="2"/>
    <n v="16.491367340087891"/>
    <n v="420.689697265625"/>
    <n v="11.550229072570801"/>
    <n v="301.47061157226563"/>
    <x v="4164"/>
    <x v="4164"/>
  </r>
  <r>
    <x v="6"/>
    <x v="1"/>
    <x v="1"/>
    <x v="1"/>
    <x v="4"/>
    <x v="4"/>
    <n v="1"/>
    <n v="16.584474563598629"/>
    <n v="426.43603515625"/>
    <n v="11.552249908447269"/>
    <n v="301.55181884765619"/>
    <x v="4165"/>
    <x v="4165"/>
  </r>
  <r>
    <x v="3"/>
    <x v="3"/>
    <x v="2"/>
    <x v="1"/>
    <x v="0"/>
    <x v="0"/>
    <n v="2"/>
    <n v="16.516330718994141"/>
    <n v="420.06195068359381"/>
    <n v="11.552463531494141"/>
    <n v="301.56045532226563"/>
    <x v="4166"/>
    <x v="4166"/>
  </r>
  <r>
    <x v="4"/>
    <x v="3"/>
    <x v="2"/>
    <x v="2"/>
    <x v="0"/>
    <x v="2"/>
    <n v="5"/>
    <n v="16.456483840942379"/>
    <n v="419.18777465820313"/>
    <n v="11.55375862121582"/>
    <n v="301.61245727539063"/>
    <x v="4167"/>
    <x v="4167"/>
  </r>
  <r>
    <x v="2"/>
    <x v="1"/>
    <x v="1"/>
    <x v="2"/>
    <x v="4"/>
    <x v="0"/>
    <n v="2"/>
    <n v="16.441579818725589"/>
    <n v="422.22225952148438"/>
    <n v="11.554792404174799"/>
    <n v="301.65399169921881"/>
    <x v="4168"/>
    <x v="4168"/>
  </r>
  <r>
    <x v="1"/>
    <x v="3"/>
    <x v="0"/>
    <x v="1"/>
    <x v="4"/>
    <x v="4"/>
    <n v="3"/>
    <n v="16.383646011352539"/>
    <n v="417.117919921875"/>
    <n v="11.555508613586429"/>
    <n v="301.68276977539063"/>
    <x v="4169"/>
    <x v="4169"/>
  </r>
  <r>
    <x v="0"/>
    <x v="0"/>
    <x v="1"/>
    <x v="1"/>
    <x v="1"/>
    <x v="2"/>
    <n v="2"/>
    <n v="16.937774658203121"/>
    <n v="461.5955810546875"/>
    <n v="11.55803108215332"/>
    <n v="301.78424072265619"/>
    <x v="4170"/>
    <x v="4170"/>
  </r>
  <r>
    <x v="3"/>
    <x v="3"/>
    <x v="1"/>
    <x v="3"/>
    <x v="4"/>
    <x v="0"/>
    <n v="2"/>
    <n v="16.447843551635739"/>
    <n v="420.5103759765625"/>
    <n v="11.56091213226318"/>
    <n v="301.900146484375"/>
    <x v="4171"/>
    <x v="4171"/>
  </r>
  <r>
    <x v="3"/>
    <x v="1"/>
    <x v="1"/>
    <x v="1"/>
    <x v="0"/>
    <x v="3"/>
    <n v="2"/>
    <n v="16.51456260681152"/>
    <n v="421.28359985351563"/>
    <n v="11.564394950866699"/>
    <n v="302.04022216796881"/>
    <x v="4172"/>
    <x v="4172"/>
  </r>
  <r>
    <x v="4"/>
    <x v="1"/>
    <x v="2"/>
    <x v="1"/>
    <x v="4"/>
    <x v="4"/>
    <n v="2"/>
    <n v="16.3986701965332"/>
    <n v="416.71856689453119"/>
    <n v="11.567081451416019"/>
    <n v="302.14828491210938"/>
    <x v="4173"/>
    <x v="4173"/>
  </r>
  <r>
    <x v="6"/>
    <x v="3"/>
    <x v="1"/>
    <x v="3"/>
    <x v="4"/>
    <x v="2"/>
    <n v="2"/>
    <n v="16.505157470703121"/>
    <n v="423.28378295898438"/>
    <n v="11.567867279052731"/>
    <n v="302.17990112304688"/>
    <x v="4174"/>
    <x v="4174"/>
  </r>
  <r>
    <x v="2"/>
    <x v="1"/>
    <x v="0"/>
    <x v="3"/>
    <x v="2"/>
    <x v="2"/>
    <n v="2"/>
    <n v="16.536149978637699"/>
    <n v="422.233154296875"/>
    <n v="11.569961547851561"/>
    <n v="302.2642822265625"/>
    <x v="4175"/>
    <x v="4175"/>
  </r>
  <r>
    <x v="4"/>
    <x v="3"/>
    <x v="2"/>
    <x v="1"/>
    <x v="4"/>
    <x v="0"/>
    <n v="2"/>
    <n v="16.418203353881839"/>
    <n v="417.23477172851563"/>
    <n v="11.57101345062256"/>
    <n v="302.30654907226563"/>
    <x v="4176"/>
    <x v="4176"/>
  </r>
  <r>
    <x v="0"/>
    <x v="2"/>
    <x v="0"/>
    <x v="0"/>
    <x v="3"/>
    <x v="5"/>
    <n v="4"/>
    <n v="36.7974853515625"/>
    <n v="3146.76416015625"/>
    <n v="11.572712898254389"/>
    <n v="302.37490844726563"/>
    <x v="4177"/>
    <x v="4177"/>
  </r>
  <r>
    <x v="6"/>
    <x v="3"/>
    <x v="2"/>
    <x v="3"/>
    <x v="4"/>
    <x v="0"/>
    <n v="2"/>
    <n v="16.61452484130859"/>
    <n v="423.48300170898438"/>
    <n v="11.573849678039551"/>
    <n v="302.42071533203119"/>
    <x v="4178"/>
    <x v="4178"/>
  </r>
  <r>
    <x v="1"/>
    <x v="0"/>
    <x v="1"/>
    <x v="3"/>
    <x v="0"/>
    <x v="1"/>
    <n v="3"/>
    <n v="16.407379150390621"/>
    <n v="419.57440185546881"/>
    <n v="11.574611663818359"/>
    <n v="302.45144653320313"/>
    <x v="4179"/>
    <x v="4179"/>
  </r>
  <r>
    <x v="3"/>
    <x v="0"/>
    <x v="2"/>
    <x v="2"/>
    <x v="3"/>
    <x v="2"/>
    <n v="3"/>
    <n v="17.391122817993161"/>
    <n v="494.24948120117188"/>
    <n v="11.575230598449711"/>
    <n v="302.47634887695313"/>
    <x v="4180"/>
    <x v="4180"/>
  </r>
  <r>
    <x v="2"/>
    <x v="2"/>
    <x v="0"/>
    <x v="3"/>
    <x v="4"/>
    <x v="0"/>
    <n v="2"/>
    <n v="16.535406112670898"/>
    <n v="421.03692626953119"/>
    <n v="11.57693386077881"/>
    <n v="302.54495239257813"/>
    <x v="4181"/>
    <x v="4181"/>
  </r>
  <r>
    <x v="4"/>
    <x v="2"/>
    <x v="1"/>
    <x v="3"/>
    <x v="4"/>
    <x v="4"/>
    <n v="3"/>
    <n v="16.411893844604489"/>
    <n v="417.5958251953125"/>
    <n v="11.58267402648926"/>
    <n v="302.77618408203119"/>
    <x v="4182"/>
    <x v="4182"/>
  </r>
  <r>
    <x v="3"/>
    <x v="1"/>
    <x v="0"/>
    <x v="1"/>
    <x v="0"/>
    <x v="3"/>
    <n v="2"/>
    <n v="16.400728225708011"/>
    <n v="420.29830932617188"/>
    <n v="11.58388710021973"/>
    <n v="302.8250732421875"/>
    <x v="4183"/>
    <x v="4183"/>
  </r>
  <r>
    <x v="2"/>
    <x v="3"/>
    <x v="1"/>
    <x v="2"/>
    <x v="4"/>
    <x v="1"/>
    <n v="2"/>
    <n v="16.464958190917969"/>
    <n v="421.69967651367188"/>
    <n v="11.585145950317379"/>
    <n v="302.87576293945313"/>
    <x v="4184"/>
    <x v="4184"/>
  </r>
  <r>
    <x v="2"/>
    <x v="3"/>
    <x v="1"/>
    <x v="3"/>
    <x v="0"/>
    <x v="1"/>
    <n v="2"/>
    <n v="16.495391845703121"/>
    <n v="421.48483276367188"/>
    <n v="11.58838558197021"/>
    <n v="303.00640869140619"/>
    <x v="4185"/>
    <x v="4185"/>
  </r>
  <r>
    <x v="2"/>
    <x v="3"/>
    <x v="0"/>
    <x v="1"/>
    <x v="2"/>
    <x v="0"/>
    <n v="2"/>
    <n v="16.49336051940918"/>
    <n v="421.849853515625"/>
    <n v="11.58959865570068"/>
    <n v="303.0552978515625"/>
    <x v="4186"/>
    <x v="4186"/>
  </r>
  <r>
    <x v="5"/>
    <x v="3"/>
    <x v="0"/>
    <x v="1"/>
    <x v="1"/>
    <x v="1"/>
    <n v="3"/>
    <n v="16.31126594543457"/>
    <n v="424.09378051757813"/>
    <n v="11.59003734588623"/>
    <n v="303.072998046875"/>
    <x v="4187"/>
    <x v="4187"/>
  </r>
  <r>
    <x v="6"/>
    <x v="1"/>
    <x v="0"/>
    <x v="2"/>
    <x v="2"/>
    <x v="2"/>
    <n v="1"/>
    <n v="16.531352996826168"/>
    <n v="422.97967529296881"/>
    <n v="11.627957344055179"/>
    <n v="304.6044921875"/>
    <x v="4188"/>
    <x v="4188"/>
  </r>
  <r>
    <x v="5"/>
    <x v="0"/>
    <x v="2"/>
    <x v="1"/>
    <x v="1"/>
    <x v="0"/>
    <n v="3"/>
    <n v="16.133241653442379"/>
    <n v="415.72845458984381"/>
    <n v="11.590827941894529"/>
    <n v="303.10488891601563"/>
    <x v="4189"/>
    <x v="4189"/>
  </r>
  <r>
    <x v="6"/>
    <x v="0"/>
    <x v="1"/>
    <x v="1"/>
    <x v="0"/>
    <x v="0"/>
    <n v="1"/>
    <n v="16.398845672607418"/>
    <n v="422.63357543945313"/>
    <n v="11.591007232666019"/>
    <n v="303.11215209960938"/>
    <x v="4190"/>
    <x v="4190"/>
  </r>
  <r>
    <x v="2"/>
    <x v="1"/>
    <x v="2"/>
    <x v="3"/>
    <x v="4"/>
    <x v="4"/>
    <n v="2"/>
    <n v="16.49093055725098"/>
    <n v="421.79705810546881"/>
    <n v="11.59108352661133"/>
    <n v="303.11514282226563"/>
    <x v="4191"/>
    <x v="4191"/>
  </r>
  <r>
    <x v="0"/>
    <x v="1"/>
    <x v="0"/>
    <x v="3"/>
    <x v="1"/>
    <x v="1"/>
    <n v="3"/>
    <n v="16.500984191894531"/>
    <n v="420.45419311523438"/>
    <n v="11.592648506164551"/>
    <n v="303.17828369140619"/>
    <x v="4192"/>
    <x v="4192"/>
  </r>
  <r>
    <x v="6"/>
    <x v="1"/>
    <x v="2"/>
    <x v="1"/>
    <x v="4"/>
    <x v="1"/>
    <n v="1"/>
    <n v="16.56046295166016"/>
    <n v="422.46209716796881"/>
    <n v="11.59333419799805"/>
    <n v="303.20596313476563"/>
    <x v="4193"/>
    <x v="4193"/>
  </r>
  <r>
    <x v="2"/>
    <x v="1"/>
    <x v="2"/>
    <x v="2"/>
    <x v="2"/>
    <x v="0"/>
    <n v="2"/>
    <n v="16.536691665649411"/>
    <n v="422.1414794921875"/>
    <n v="11.59346866607666"/>
    <n v="303.21136474609381"/>
    <x v="4194"/>
    <x v="4194"/>
  </r>
  <r>
    <x v="6"/>
    <x v="2"/>
    <x v="1"/>
    <x v="1"/>
    <x v="4"/>
    <x v="3"/>
    <n v="1"/>
    <n v="16.569084167480469"/>
    <n v="422.90728759765619"/>
    <n v="11.596091270446779"/>
    <n v="303.317138671875"/>
    <x v="4195"/>
    <x v="4195"/>
  </r>
  <r>
    <x v="2"/>
    <x v="3"/>
    <x v="1"/>
    <x v="0"/>
    <x v="1"/>
    <x v="1"/>
    <n v="3"/>
    <n v="16.46357536315918"/>
    <n v="425.30410766601563"/>
    <n v="11.596187591552731"/>
    <n v="303.32107543945313"/>
    <x v="4196"/>
    <x v="4196"/>
  </r>
  <r>
    <x v="6"/>
    <x v="0"/>
    <x v="2"/>
    <x v="1"/>
    <x v="0"/>
    <x v="0"/>
    <n v="1"/>
    <n v="16.39149284362793"/>
    <n v="422.69125366210938"/>
    <n v="11.597024917602541"/>
    <n v="303.35482788085938"/>
    <x v="4197"/>
    <x v="4197"/>
  </r>
  <r>
    <x v="6"/>
    <x v="3"/>
    <x v="1"/>
    <x v="3"/>
    <x v="0"/>
    <x v="2"/>
    <n v="2"/>
    <n v="16.37728118896484"/>
    <n v="422.742919921875"/>
    <n v="11.603171348571779"/>
    <n v="303.60281372070313"/>
    <x v="4198"/>
    <x v="4198"/>
  </r>
  <r>
    <x v="2"/>
    <x v="3"/>
    <x v="2"/>
    <x v="1"/>
    <x v="2"/>
    <x v="2"/>
    <n v="2"/>
    <n v="16.513761520385739"/>
    <n v="426.64151000976563"/>
    <n v="11.60344123840332"/>
    <n v="303.61380004882813"/>
    <x v="4199"/>
    <x v="4199"/>
  </r>
  <r>
    <x v="0"/>
    <x v="0"/>
    <x v="1"/>
    <x v="3"/>
    <x v="3"/>
    <x v="5"/>
    <n v="3"/>
    <n v="35.292201995849609"/>
    <n v="3128.691650390625"/>
    <n v="22.788434982299801"/>
    <n v="900.18115234375"/>
    <x v="4200"/>
    <x v="4200"/>
  </r>
  <r>
    <x v="4"/>
    <x v="2"/>
    <x v="2"/>
    <x v="1"/>
    <x v="4"/>
    <x v="4"/>
    <n v="2"/>
    <n v="16.401191711425781"/>
    <n v="417.68978881835938"/>
    <n v="11.60836219787598"/>
    <n v="303.81243896484381"/>
    <x v="4201"/>
    <x v="4201"/>
  </r>
  <r>
    <x v="2"/>
    <x v="1"/>
    <x v="1"/>
    <x v="3"/>
    <x v="4"/>
    <x v="2"/>
    <n v="2"/>
    <n v="16.495767593383789"/>
    <n v="421.55886840820313"/>
    <n v="11.60987567901611"/>
    <n v="303.87359619140619"/>
    <x v="4202"/>
    <x v="4202"/>
  </r>
  <r>
    <x v="0"/>
    <x v="2"/>
    <x v="1"/>
    <x v="0"/>
    <x v="4"/>
    <x v="3"/>
    <n v="4"/>
    <n v="16.466911315917969"/>
    <n v="418.86141967773438"/>
    <n v="11.60995578765869"/>
    <n v="303.8768310546875"/>
    <x v="4203"/>
    <x v="4203"/>
  </r>
  <r>
    <x v="6"/>
    <x v="0"/>
    <x v="1"/>
    <x v="1"/>
    <x v="4"/>
    <x v="2"/>
    <n v="1"/>
    <n v="16.4489860534668"/>
    <n v="424.05270385742188"/>
    <n v="11.613150596618651"/>
    <n v="304.005859375"/>
    <x v="4204"/>
    <x v="4204"/>
  </r>
  <r>
    <x v="6"/>
    <x v="3"/>
    <x v="0"/>
    <x v="1"/>
    <x v="4"/>
    <x v="0"/>
    <n v="1"/>
    <n v="16.584579467773441"/>
    <n v="422.88873291015619"/>
    <n v="11.617330551147459"/>
    <n v="304.17477416992188"/>
    <x v="4205"/>
    <x v="4205"/>
  </r>
  <r>
    <x v="3"/>
    <x v="3"/>
    <x v="2"/>
    <x v="1"/>
    <x v="4"/>
    <x v="4"/>
    <n v="2"/>
    <n v="16.429216384887699"/>
    <n v="420.57763671875"/>
    <n v="11.619802474975589"/>
    <n v="304.27471923828119"/>
    <x v="4206"/>
    <x v="4206"/>
  </r>
  <r>
    <x v="1"/>
    <x v="1"/>
    <x v="0"/>
    <x v="1"/>
    <x v="4"/>
    <x v="4"/>
    <n v="3"/>
    <n v="16.299135208129879"/>
    <n v="417.51461791992188"/>
    <n v="11.62205600738525"/>
    <n v="304.36581420898438"/>
    <x v="4207"/>
    <x v="4207"/>
  </r>
  <r>
    <x v="0"/>
    <x v="1"/>
    <x v="2"/>
    <x v="3"/>
    <x v="3"/>
    <x v="2"/>
    <n v="3"/>
    <n v="17.528249740600589"/>
    <n v="515.4976806640625"/>
    <n v="11.62255191802979"/>
    <n v="304.3858642578125"/>
    <x v="4208"/>
    <x v="4208"/>
  </r>
  <r>
    <x v="3"/>
    <x v="3"/>
    <x v="1"/>
    <x v="2"/>
    <x v="1"/>
    <x v="3"/>
    <n v="3"/>
    <n v="16.819370269775391"/>
    <n v="446.6923828125"/>
    <n v="11.623782157897949"/>
    <n v="304.43563842773438"/>
    <x v="4209"/>
    <x v="4209"/>
  </r>
  <r>
    <x v="6"/>
    <x v="0"/>
    <x v="0"/>
    <x v="3"/>
    <x v="4"/>
    <x v="1"/>
    <n v="2"/>
    <n v="16.52187538146973"/>
    <n v="423.02191162109381"/>
    <n v="11.624232292175289"/>
    <n v="304.45382690429688"/>
    <x v="4210"/>
    <x v="4210"/>
  </r>
  <r>
    <x v="5"/>
    <x v="0"/>
    <x v="2"/>
    <x v="0"/>
    <x v="4"/>
    <x v="2"/>
    <n v="6"/>
    <n v="16.385377883911129"/>
    <n v="415.78378295898438"/>
    <n v="11.62815952301025"/>
    <n v="304.61264038085938"/>
    <x v="4211"/>
    <x v="4211"/>
  </r>
  <r>
    <x v="5"/>
    <x v="2"/>
    <x v="1"/>
    <x v="2"/>
    <x v="0"/>
    <x v="0"/>
    <n v="7"/>
    <n v="16.399553298950199"/>
    <n v="419.54229736328119"/>
    <n v="11.631094932556151"/>
    <n v="304.73141479492188"/>
    <x v="4212"/>
    <x v="4212"/>
  </r>
  <r>
    <x v="0"/>
    <x v="1"/>
    <x v="0"/>
    <x v="1"/>
    <x v="1"/>
    <x v="3"/>
    <n v="2"/>
    <n v="16.251983642578121"/>
    <n v="419.252685546875"/>
    <n v="11.63561534881592"/>
    <n v="304.91439819335938"/>
    <x v="4213"/>
    <x v="4213"/>
  </r>
  <r>
    <x v="3"/>
    <x v="1"/>
    <x v="0"/>
    <x v="3"/>
    <x v="4"/>
    <x v="5"/>
    <n v="2"/>
    <n v="31.19228363037109"/>
    <n v="2334.282470703125"/>
    <n v="11.636112213134769"/>
    <n v="304.93450927734381"/>
    <x v="4214"/>
    <x v="4214"/>
  </r>
  <r>
    <x v="4"/>
    <x v="0"/>
    <x v="2"/>
    <x v="1"/>
    <x v="0"/>
    <x v="1"/>
    <n v="2"/>
    <n v="16.461164474487301"/>
    <n v="416.77706909179688"/>
    <n v="11.638358116149901"/>
    <n v="305.02545166015619"/>
    <x v="4215"/>
    <x v="4215"/>
  </r>
  <r>
    <x v="0"/>
    <x v="3"/>
    <x v="2"/>
    <x v="2"/>
    <x v="0"/>
    <x v="1"/>
    <n v="4"/>
    <n v="16.409662246704102"/>
    <n v="419.9774169921875"/>
    <n v="11.638612747192379"/>
    <n v="305.03567504882813"/>
    <x v="4216"/>
    <x v="4216"/>
  </r>
  <r>
    <x v="6"/>
    <x v="3"/>
    <x v="0"/>
    <x v="3"/>
    <x v="4"/>
    <x v="2"/>
    <n v="2"/>
    <n v="16.481426239013668"/>
    <n v="423.39990234375"/>
    <n v="11.638773918151861"/>
    <n v="305.04229736328119"/>
    <x v="4217"/>
    <x v="4217"/>
  </r>
  <r>
    <x v="1"/>
    <x v="1"/>
    <x v="0"/>
    <x v="2"/>
    <x v="4"/>
    <x v="0"/>
    <n v="6"/>
    <n v="16.404718399047852"/>
    <n v="416.51242065429688"/>
    <n v="11.63983726501465"/>
    <n v="305.0853271484375"/>
    <x v="4218"/>
    <x v="4218"/>
  </r>
  <r>
    <x v="3"/>
    <x v="3"/>
    <x v="0"/>
    <x v="0"/>
    <x v="4"/>
    <x v="3"/>
    <n v="3"/>
    <n v="16.48695182800293"/>
    <n v="421.6378173828125"/>
    <n v="11.644845008850099"/>
    <n v="305.28811645507813"/>
    <x v="4219"/>
    <x v="4219"/>
  </r>
  <r>
    <x v="3"/>
    <x v="2"/>
    <x v="1"/>
    <x v="1"/>
    <x v="4"/>
    <x v="0"/>
    <n v="2"/>
    <n v="16.491935729980469"/>
    <n v="419.70956420898438"/>
    <n v="11.645689010620121"/>
    <n v="305.322265625"/>
    <x v="4220"/>
    <x v="4220"/>
  </r>
  <r>
    <x v="6"/>
    <x v="1"/>
    <x v="0"/>
    <x v="0"/>
    <x v="1"/>
    <x v="2"/>
    <n v="2"/>
    <n v="16.70103645324707"/>
    <n v="427.96112060546881"/>
    <n v="11.647194862365721"/>
    <n v="305.38336181640619"/>
    <x v="4221"/>
    <x v="4221"/>
  </r>
  <r>
    <x v="3"/>
    <x v="3"/>
    <x v="0"/>
    <x v="3"/>
    <x v="3"/>
    <x v="5"/>
    <n v="2"/>
    <n v="64.006515502929688"/>
    <n v="7096.49560546875"/>
    <n v="11.64734554290771"/>
    <n v="305.38943481445313"/>
    <x v="4222"/>
    <x v="4222"/>
  </r>
  <r>
    <x v="0"/>
    <x v="3"/>
    <x v="1"/>
    <x v="2"/>
    <x v="1"/>
    <x v="0"/>
    <n v="4"/>
    <n v="16.506792068481449"/>
    <n v="439.00372314453119"/>
    <n v="11.647929191589361"/>
    <n v="305.4130859375"/>
    <x v="4223"/>
    <x v="4223"/>
  </r>
  <r>
    <x v="3"/>
    <x v="3"/>
    <x v="0"/>
    <x v="1"/>
    <x v="0"/>
    <x v="0"/>
    <n v="2"/>
    <n v="16.46620941162109"/>
    <n v="420.9642333984375"/>
    <n v="11.71831226348877"/>
    <n v="308.01153564453119"/>
    <x v="4224"/>
    <x v="4224"/>
  </r>
  <r>
    <x v="1"/>
    <x v="1"/>
    <x v="0"/>
    <x v="3"/>
    <x v="1"/>
    <x v="3"/>
    <n v="3"/>
    <n v="16.16037750244141"/>
    <n v="416.84405517578119"/>
    <n v="11.649528503417971"/>
    <n v="305.47787475585938"/>
    <x v="4225"/>
    <x v="4225"/>
  </r>
  <r>
    <x v="4"/>
    <x v="2"/>
    <x v="2"/>
    <x v="2"/>
    <x v="4"/>
    <x v="4"/>
    <n v="5"/>
    <n v="16.341762542724609"/>
    <n v="418.58685302734381"/>
    <n v="11.650179862976071"/>
    <n v="305.50436401367188"/>
    <x v="4226"/>
    <x v="4226"/>
  </r>
  <r>
    <x v="1"/>
    <x v="3"/>
    <x v="2"/>
    <x v="2"/>
    <x v="2"/>
    <x v="2"/>
    <n v="6"/>
    <n v="16.30617523193359"/>
    <n v="417.81985473632813"/>
    <n v="11.65305709838867"/>
    <n v="305.62094116210938"/>
    <x v="4227"/>
    <x v="4227"/>
  </r>
  <r>
    <x v="3"/>
    <x v="2"/>
    <x v="0"/>
    <x v="0"/>
    <x v="4"/>
    <x v="2"/>
    <n v="3"/>
    <n v="16.556072235107418"/>
    <n v="421.05322265625"/>
    <n v="11.65343761444092"/>
    <n v="305.63638305664063"/>
    <x v="4228"/>
    <x v="4228"/>
  </r>
  <r>
    <x v="2"/>
    <x v="0"/>
    <x v="2"/>
    <x v="1"/>
    <x v="2"/>
    <x v="1"/>
    <n v="2"/>
    <n v="16.571426391601559"/>
    <n v="422.06280517578119"/>
    <n v="11.660421371459959"/>
    <n v="305.9195556640625"/>
    <x v="4229"/>
    <x v="4229"/>
  </r>
  <r>
    <x v="3"/>
    <x v="1"/>
    <x v="1"/>
    <x v="0"/>
    <x v="4"/>
    <x v="2"/>
    <n v="3"/>
    <n v="16.51423263549805"/>
    <n v="420.46319580078119"/>
    <n v="11.66098117828369"/>
    <n v="305.9422607421875"/>
    <x v="4230"/>
    <x v="4230"/>
  </r>
  <r>
    <x v="0"/>
    <x v="2"/>
    <x v="1"/>
    <x v="3"/>
    <x v="4"/>
    <x v="3"/>
    <n v="3"/>
    <n v="16.57358551025391"/>
    <n v="417.727294921875"/>
    <n v="11.661135673522949"/>
    <n v="305.94857788085938"/>
    <x v="4231"/>
    <x v="4231"/>
  </r>
  <r>
    <x v="4"/>
    <x v="3"/>
    <x v="2"/>
    <x v="1"/>
    <x v="4"/>
    <x v="1"/>
    <n v="2"/>
    <n v="16.368209838867191"/>
    <n v="417.68710327148438"/>
    <n v="11.662101745605471"/>
    <n v="305.98776245117188"/>
    <x v="4232"/>
    <x v="4232"/>
  </r>
  <r>
    <x v="5"/>
    <x v="3"/>
    <x v="0"/>
    <x v="3"/>
    <x v="4"/>
    <x v="4"/>
    <n v="4"/>
    <n v="16.286922454833981"/>
    <n v="416.1893310546875"/>
    <n v="11.66372871398926"/>
    <n v="306.0538330078125"/>
    <x v="4233"/>
    <x v="4233"/>
  </r>
  <r>
    <x v="2"/>
    <x v="3"/>
    <x v="2"/>
    <x v="2"/>
    <x v="1"/>
    <x v="2"/>
    <n v="2"/>
    <n v="16.53452110290527"/>
    <n v="425.96200561523438"/>
    <n v="11.66566371917725"/>
    <n v="306.13232421875"/>
    <x v="4234"/>
    <x v="4234"/>
  </r>
  <r>
    <x v="6"/>
    <x v="2"/>
    <x v="2"/>
    <x v="1"/>
    <x v="4"/>
    <x v="3"/>
    <n v="1"/>
    <n v="16.554342269897461"/>
    <n v="422.12374877929688"/>
    <n v="11.66696834564209"/>
    <n v="306.185302734375"/>
    <x v="4235"/>
    <x v="4235"/>
  </r>
  <r>
    <x v="3"/>
    <x v="1"/>
    <x v="0"/>
    <x v="1"/>
    <x v="4"/>
    <x v="2"/>
    <n v="2"/>
    <n v="16.485311508178711"/>
    <n v="422.59869384765619"/>
    <n v="11.66827392578125"/>
    <n v="306.23831176757813"/>
    <x v="4236"/>
    <x v="4236"/>
  </r>
  <r>
    <x v="1"/>
    <x v="2"/>
    <x v="2"/>
    <x v="0"/>
    <x v="4"/>
    <x v="0"/>
    <n v="5"/>
    <n v="16.408502578735352"/>
    <n v="416.171630859375"/>
    <n v="11.67100620269775"/>
    <n v="306.34921264648438"/>
    <x v="4237"/>
    <x v="4237"/>
  </r>
  <r>
    <x v="6"/>
    <x v="3"/>
    <x v="2"/>
    <x v="0"/>
    <x v="1"/>
    <x v="1"/>
    <n v="2"/>
    <n v="16.40023231506348"/>
    <n v="423.3758544921875"/>
    <n v="11.673275947570801"/>
    <n v="306.44137573242188"/>
    <x v="4238"/>
    <x v="4238"/>
  </r>
  <r>
    <x v="1"/>
    <x v="0"/>
    <x v="1"/>
    <x v="3"/>
    <x v="3"/>
    <x v="4"/>
    <n v="3"/>
    <n v="18.981645584106449"/>
    <n v="627.783447265625"/>
    <n v="11.67445278167725"/>
    <n v="306.48922729492188"/>
    <x v="4239"/>
    <x v="4239"/>
  </r>
  <r>
    <x v="5"/>
    <x v="3"/>
    <x v="0"/>
    <x v="0"/>
    <x v="3"/>
    <x v="1"/>
    <n v="6"/>
    <n v="17.1030387878418"/>
    <n v="528.43731689453125"/>
    <n v="12.28718948364258"/>
    <n v="321.72198486328119"/>
    <x v="4240"/>
    <x v="4240"/>
  </r>
  <r>
    <x v="3"/>
    <x v="0"/>
    <x v="1"/>
    <x v="0"/>
    <x v="4"/>
    <x v="2"/>
    <n v="3"/>
    <n v="16.448846817016602"/>
    <n v="421.05972290039063"/>
    <n v="11.677446365356451"/>
    <n v="306.6107177734375"/>
    <x v="4241"/>
    <x v="4241"/>
  </r>
  <r>
    <x v="1"/>
    <x v="3"/>
    <x v="2"/>
    <x v="3"/>
    <x v="0"/>
    <x v="3"/>
    <n v="3"/>
    <n v="16.295957565307621"/>
    <n v="418.85150146484381"/>
    <n v="11.67813301086426"/>
    <n v="306.63864135742188"/>
    <x v="4242"/>
    <x v="4242"/>
  </r>
  <r>
    <x v="0"/>
    <x v="2"/>
    <x v="0"/>
    <x v="0"/>
    <x v="0"/>
    <x v="5"/>
    <n v="4"/>
    <n v="67.444526672363281"/>
    <n v="7767.9853515625"/>
    <n v="13.91019821166992"/>
    <n v="561.59747314453125"/>
    <x v="4243"/>
    <x v="4243"/>
  </r>
  <r>
    <x v="1"/>
    <x v="3"/>
    <x v="1"/>
    <x v="1"/>
    <x v="4"/>
    <x v="2"/>
    <n v="3"/>
    <n v="16.357021331787109"/>
    <n v="417.20166015625"/>
    <n v="11.68172454833984"/>
    <n v="306.78463745117188"/>
    <x v="4244"/>
    <x v="4244"/>
  </r>
  <r>
    <x v="2"/>
    <x v="1"/>
    <x v="0"/>
    <x v="3"/>
    <x v="3"/>
    <x v="4"/>
    <n v="2"/>
    <n v="18.832551956176761"/>
    <n v="582.07476806640625"/>
    <n v="11.68468189239502"/>
    <n v="306.90484619140619"/>
    <x v="4245"/>
    <x v="4245"/>
  </r>
  <r>
    <x v="2"/>
    <x v="2"/>
    <x v="1"/>
    <x v="3"/>
    <x v="0"/>
    <x v="2"/>
    <n v="2"/>
    <n v="16.50545501708984"/>
    <n v="422.24960327148438"/>
    <n v="11.685000419616699"/>
    <n v="306.917724609375"/>
    <x v="4246"/>
    <x v="4246"/>
  </r>
  <r>
    <x v="6"/>
    <x v="1"/>
    <x v="2"/>
    <x v="2"/>
    <x v="4"/>
    <x v="3"/>
    <n v="1"/>
    <n v="16.58540153503418"/>
    <n v="422.74722290039063"/>
    <n v="11.6856575012207"/>
    <n v="306.94448852539063"/>
    <x v="4247"/>
    <x v="4247"/>
  </r>
  <r>
    <x v="6"/>
    <x v="0"/>
    <x v="2"/>
    <x v="0"/>
    <x v="2"/>
    <x v="2"/>
    <n v="2"/>
    <n v="16.56889533996582"/>
    <n v="423.89633178710938"/>
    <n v="11.686496734619141"/>
    <n v="306.978515625"/>
    <x v="4248"/>
    <x v="4248"/>
  </r>
  <r>
    <x v="6"/>
    <x v="1"/>
    <x v="0"/>
    <x v="1"/>
    <x v="4"/>
    <x v="2"/>
    <n v="1"/>
    <n v="16.514900207519531"/>
    <n v="423.21163940429688"/>
    <n v="11.6866340637207"/>
    <n v="306.98419189453119"/>
    <x v="4249"/>
    <x v="4249"/>
  </r>
  <r>
    <x v="4"/>
    <x v="2"/>
    <x v="1"/>
    <x v="3"/>
    <x v="0"/>
    <x v="1"/>
    <n v="3"/>
    <n v="16.50052452087402"/>
    <n v="422.427001953125"/>
    <n v="11.687153816223139"/>
    <n v="307.00531005859381"/>
    <x v="4250"/>
    <x v="4250"/>
  </r>
  <r>
    <x v="3"/>
    <x v="1"/>
    <x v="1"/>
    <x v="1"/>
    <x v="4"/>
    <x v="5"/>
    <n v="2"/>
    <n v="29.356781005859379"/>
    <n v="2115.577880859375"/>
    <n v="11.687662124633791"/>
    <n v="307.02593994140619"/>
    <x v="4251"/>
    <x v="4251"/>
  </r>
  <r>
    <x v="3"/>
    <x v="3"/>
    <x v="2"/>
    <x v="1"/>
    <x v="4"/>
    <x v="0"/>
    <n v="2"/>
    <n v="16.414999008178711"/>
    <n v="421.28366088867188"/>
    <n v="11.689497947692869"/>
    <n v="307.10061645507813"/>
    <x v="4252"/>
    <x v="4252"/>
  </r>
  <r>
    <x v="2"/>
    <x v="0"/>
    <x v="1"/>
    <x v="1"/>
    <x v="4"/>
    <x v="1"/>
    <n v="2"/>
    <n v="16.439216613769531"/>
    <n v="422.7613525390625"/>
    <n v="11.690359115600589"/>
    <n v="307.13568115234381"/>
    <x v="4253"/>
    <x v="4253"/>
  </r>
  <r>
    <x v="0"/>
    <x v="1"/>
    <x v="1"/>
    <x v="0"/>
    <x v="4"/>
    <x v="3"/>
    <n v="4"/>
    <n v="16.444755554199219"/>
    <n v="420.28115844726563"/>
    <n v="11.692166328430179"/>
    <n v="307.20916748046881"/>
    <x v="4254"/>
    <x v="4254"/>
  </r>
  <r>
    <x v="6"/>
    <x v="3"/>
    <x v="1"/>
    <x v="0"/>
    <x v="4"/>
    <x v="4"/>
    <n v="2"/>
    <n v="16.535858154296879"/>
    <n v="422.87835693359381"/>
    <n v="11.69235038757324"/>
    <n v="307.21670532226563"/>
    <x v="4255"/>
    <x v="4255"/>
  </r>
  <r>
    <x v="6"/>
    <x v="2"/>
    <x v="1"/>
    <x v="2"/>
    <x v="4"/>
    <x v="3"/>
    <n v="1"/>
    <n v="16.535259246826168"/>
    <n v="422.91064453125"/>
    <n v="11.69236850738525"/>
    <n v="307.2174072265625"/>
    <x v="4256"/>
    <x v="4256"/>
  </r>
  <r>
    <x v="3"/>
    <x v="0"/>
    <x v="0"/>
    <x v="0"/>
    <x v="4"/>
    <x v="0"/>
    <n v="3"/>
    <n v="16.454889297485352"/>
    <n v="420.0985107421875"/>
    <n v="11.698952674865721"/>
    <n v="307.48532104492188"/>
    <x v="4257"/>
    <x v="4257"/>
  </r>
  <r>
    <x v="1"/>
    <x v="2"/>
    <x v="1"/>
    <x v="3"/>
    <x v="4"/>
    <x v="3"/>
    <n v="3"/>
    <n v="16.35921669006348"/>
    <n v="416.24429321289063"/>
    <n v="11.699563980102541"/>
    <n v="307.51019287109381"/>
    <x v="4258"/>
    <x v="4258"/>
  </r>
  <r>
    <x v="2"/>
    <x v="3"/>
    <x v="1"/>
    <x v="2"/>
    <x v="4"/>
    <x v="2"/>
    <n v="2"/>
    <n v="16.510040283203121"/>
    <n v="421.94613647460938"/>
    <n v="11.701729774475099"/>
    <n v="307.598388671875"/>
    <x v="4259"/>
    <x v="4259"/>
  </r>
  <r>
    <x v="2"/>
    <x v="2"/>
    <x v="1"/>
    <x v="3"/>
    <x v="4"/>
    <x v="0"/>
    <n v="2"/>
    <n v="16.538112640380859"/>
    <n v="421.60714721679688"/>
    <n v="11.707712173461911"/>
    <n v="307.84201049804688"/>
    <x v="4260"/>
    <x v="4260"/>
  </r>
  <r>
    <x v="4"/>
    <x v="3"/>
    <x v="1"/>
    <x v="1"/>
    <x v="4"/>
    <x v="2"/>
    <n v="2"/>
    <n v="16.40507698059082"/>
    <n v="417.729736328125"/>
    <n v="11.710202217102051"/>
    <n v="307.94342041015619"/>
    <x v="4261"/>
    <x v="4261"/>
  </r>
  <r>
    <x v="6"/>
    <x v="2"/>
    <x v="1"/>
    <x v="2"/>
    <x v="4"/>
    <x v="2"/>
    <n v="1"/>
    <n v="16.544256210327148"/>
    <n v="423.12872314453119"/>
    <n v="11.711618423461911"/>
    <n v="308.00106811523438"/>
    <x v="4262"/>
    <x v="4262"/>
  </r>
  <r>
    <x v="6"/>
    <x v="0"/>
    <x v="0"/>
    <x v="1"/>
    <x v="4"/>
    <x v="0"/>
    <n v="1"/>
    <n v="16.539438247680661"/>
    <n v="423.4248046875"/>
    <n v="11.711807250976561"/>
    <n v="308.00881958007813"/>
    <x v="4263"/>
    <x v="4263"/>
  </r>
  <r>
    <x v="6"/>
    <x v="3"/>
    <x v="1"/>
    <x v="1"/>
    <x v="4"/>
    <x v="2"/>
    <n v="1"/>
    <n v="16.59786415100098"/>
    <n v="422.51205444335938"/>
    <n v="11.711832046508791"/>
    <n v="308.009765625"/>
    <x v="4264"/>
    <x v="4264"/>
  </r>
  <r>
    <x v="6"/>
    <x v="2"/>
    <x v="1"/>
    <x v="0"/>
    <x v="4"/>
    <x v="0"/>
    <n v="2"/>
    <n v="16.618061065673832"/>
    <n v="423.71658325195313"/>
    <n v="11.714151382446291"/>
    <n v="308.1043701171875"/>
    <x v="4265"/>
    <x v="4265"/>
  </r>
  <r>
    <x v="6"/>
    <x v="0"/>
    <x v="1"/>
    <x v="1"/>
    <x v="3"/>
    <x v="1"/>
    <n v="1"/>
    <n v="16.33090782165527"/>
    <n v="422.86074829101563"/>
    <n v="11.743277549743651"/>
    <n v="309.1947021484375"/>
    <x v="4266"/>
    <x v="4266"/>
  </r>
  <r>
    <x v="3"/>
    <x v="2"/>
    <x v="0"/>
    <x v="0"/>
    <x v="4"/>
    <x v="1"/>
    <n v="3"/>
    <n v="16.460651397705082"/>
    <n v="419.9808349609375"/>
    <n v="11.71566677093506"/>
    <n v="308.16604614257813"/>
    <x v="4267"/>
    <x v="4267"/>
  </r>
  <r>
    <x v="3"/>
    <x v="0"/>
    <x v="2"/>
    <x v="2"/>
    <x v="2"/>
    <x v="2"/>
    <n v="3"/>
    <n v="16.563409805297852"/>
    <n v="424.53546142578119"/>
    <n v="11.716047286987299"/>
    <n v="308.18157958984381"/>
    <x v="4268"/>
    <x v="4268"/>
  </r>
  <r>
    <x v="4"/>
    <x v="3"/>
    <x v="0"/>
    <x v="1"/>
    <x v="0"/>
    <x v="4"/>
    <n v="2"/>
    <n v="16.305572509765621"/>
    <n v="418.33349609375"/>
    <n v="11.716641426086429"/>
    <n v="308.205810546875"/>
    <x v="4269"/>
    <x v="4269"/>
  </r>
  <r>
    <x v="3"/>
    <x v="1"/>
    <x v="1"/>
    <x v="3"/>
    <x v="1"/>
    <x v="3"/>
    <n v="2"/>
    <n v="16.272129058837891"/>
    <n v="420.69888305664063"/>
    <n v="11.717300415039061"/>
    <n v="308.232666015625"/>
    <x v="4270"/>
    <x v="4270"/>
  </r>
  <r>
    <x v="0"/>
    <x v="1"/>
    <x v="2"/>
    <x v="1"/>
    <x v="4"/>
    <x v="1"/>
    <n v="2"/>
    <n v="16.46341514587402"/>
    <n v="420.55859375"/>
    <n v="11.719332695007321"/>
    <n v="308.31552124023438"/>
    <x v="4271"/>
    <x v="4271"/>
  </r>
  <r>
    <x v="4"/>
    <x v="1"/>
    <x v="1"/>
    <x v="0"/>
    <x v="4"/>
    <x v="3"/>
    <n v="5"/>
    <n v="16.479709625244141"/>
    <n v="417.64947509765619"/>
    <n v="11.719363212585449"/>
    <n v="308.31671142578119"/>
    <x v="4272"/>
    <x v="4272"/>
  </r>
  <r>
    <x v="2"/>
    <x v="0"/>
    <x v="2"/>
    <x v="3"/>
    <x v="4"/>
    <x v="4"/>
    <n v="2"/>
    <n v="16.516708374023441"/>
    <n v="422.0902099609375"/>
    <n v="11.725217819213871"/>
    <n v="308.5555419921875"/>
    <x v="4273"/>
    <x v="4273"/>
  </r>
  <r>
    <x v="4"/>
    <x v="1"/>
    <x v="2"/>
    <x v="1"/>
    <x v="3"/>
    <x v="1"/>
    <n v="2"/>
    <n v="16.350692749023441"/>
    <n v="417.52398681640619"/>
    <n v="10.86575889587402"/>
    <n v="274.42041015625"/>
    <x v="4274"/>
    <x v="4274"/>
  </r>
  <r>
    <x v="3"/>
    <x v="3"/>
    <x v="1"/>
    <x v="0"/>
    <x v="0"/>
    <x v="4"/>
    <n v="3"/>
    <n v="16.424367904663089"/>
    <n v="421.30245971679688"/>
    <n v="11.72688674926758"/>
    <n v="308.62362670898438"/>
    <x v="4275"/>
    <x v="4275"/>
  </r>
  <r>
    <x v="0"/>
    <x v="1"/>
    <x v="2"/>
    <x v="3"/>
    <x v="2"/>
    <x v="3"/>
    <n v="3"/>
    <n v="16.60627365112305"/>
    <n v="435.51864624023438"/>
    <n v="11.728175163269039"/>
    <n v="308.6761474609375"/>
    <x v="4276"/>
    <x v="4276"/>
  </r>
  <r>
    <x v="2"/>
    <x v="0"/>
    <x v="1"/>
    <x v="3"/>
    <x v="1"/>
    <x v="2"/>
    <n v="2"/>
    <n v="16.57149696350098"/>
    <n v="426.06253051757813"/>
    <n v="11.72881031036377"/>
    <n v="308.70208740234381"/>
    <x v="4277"/>
    <x v="4277"/>
  </r>
  <r>
    <x v="6"/>
    <x v="1"/>
    <x v="0"/>
    <x v="1"/>
    <x v="4"/>
    <x v="4"/>
    <n v="1"/>
    <n v="16.571968078613281"/>
    <n v="423.84197998046881"/>
    <n v="11.731345176696779"/>
    <n v="308.8055419921875"/>
    <x v="4278"/>
    <x v="4278"/>
  </r>
  <r>
    <x v="2"/>
    <x v="1"/>
    <x v="2"/>
    <x v="2"/>
    <x v="4"/>
    <x v="4"/>
    <n v="2"/>
    <n v="16.500982284545898"/>
    <n v="420.90548706054688"/>
    <n v="11.733418464660639"/>
    <n v="308.89019775390619"/>
    <x v="4279"/>
    <x v="4279"/>
  </r>
  <r>
    <x v="4"/>
    <x v="1"/>
    <x v="2"/>
    <x v="2"/>
    <x v="2"/>
    <x v="4"/>
    <n v="5"/>
    <n v="16.589202880859379"/>
    <n v="437.04098510742188"/>
    <n v="11.73347759246826"/>
    <n v="308.892578125"/>
    <x v="4280"/>
    <x v="4280"/>
  </r>
  <r>
    <x v="0"/>
    <x v="3"/>
    <x v="0"/>
    <x v="3"/>
    <x v="4"/>
    <x v="3"/>
    <n v="3"/>
    <n v="16.390901565551761"/>
    <n v="419.4931640625"/>
    <n v="11.73882389068604"/>
    <n v="309.11093139648438"/>
    <x v="4281"/>
    <x v="4281"/>
  </r>
  <r>
    <x v="0"/>
    <x v="1"/>
    <x v="2"/>
    <x v="2"/>
    <x v="4"/>
    <x v="2"/>
    <n v="4"/>
    <n v="16.499275207519531"/>
    <n v="419.03427124023438"/>
    <n v="11.7392692565918"/>
    <n v="309.12905883789063"/>
    <x v="4282"/>
    <x v="4282"/>
  </r>
  <r>
    <x v="6"/>
    <x v="0"/>
    <x v="1"/>
    <x v="2"/>
    <x v="2"/>
    <x v="1"/>
    <n v="1"/>
    <n v="16.556793212890621"/>
    <n v="421.927490234375"/>
    <n v="11.7409782409668"/>
    <n v="309.19888305664063"/>
    <x v="4283"/>
    <x v="4283"/>
  </r>
  <r>
    <x v="5"/>
    <x v="3"/>
    <x v="0"/>
    <x v="2"/>
    <x v="4"/>
    <x v="1"/>
    <n v="7"/>
    <n v="16.319307327270511"/>
    <n v="414.96066284179688"/>
    <n v="11.742612838745121"/>
    <n v="309.26568603515619"/>
    <x v="4284"/>
    <x v="4284"/>
  </r>
  <r>
    <x v="1"/>
    <x v="3"/>
    <x v="2"/>
    <x v="3"/>
    <x v="0"/>
    <x v="2"/>
    <n v="3"/>
    <n v="16.385980606079102"/>
    <n v="420.9765625"/>
    <n v="11.7428092956543"/>
    <n v="309.27365112304688"/>
    <x v="4285"/>
    <x v="4285"/>
  </r>
  <r>
    <x v="0"/>
    <x v="0"/>
    <x v="0"/>
    <x v="1"/>
    <x v="4"/>
    <x v="3"/>
    <n v="2"/>
    <n v="16.486360549926761"/>
    <n v="419.43325805664063"/>
    <n v="11.7463264465332"/>
    <n v="309.41741943359381"/>
    <x v="4286"/>
    <x v="4286"/>
  </r>
  <r>
    <x v="4"/>
    <x v="0"/>
    <x v="2"/>
    <x v="1"/>
    <x v="0"/>
    <x v="0"/>
    <n v="2"/>
    <n v="16.420598983764648"/>
    <n v="418.58102416992188"/>
    <n v="11.746522903442379"/>
    <n v="309.4254150390625"/>
    <x v="4287"/>
    <x v="4287"/>
  </r>
  <r>
    <x v="0"/>
    <x v="3"/>
    <x v="0"/>
    <x v="0"/>
    <x v="0"/>
    <x v="3"/>
    <n v="4"/>
    <n v="16.447587966918949"/>
    <n v="421.28927612304688"/>
    <n v="11.747158050537109"/>
    <n v="309.45138549804688"/>
    <x v="4288"/>
    <x v="4288"/>
  </r>
  <r>
    <x v="1"/>
    <x v="1"/>
    <x v="2"/>
    <x v="1"/>
    <x v="2"/>
    <x v="1"/>
    <n v="3"/>
    <n v="16.15566253662109"/>
    <n v="417.02978515625"/>
    <n v="11.74852085113525"/>
    <n v="309.50711059570313"/>
    <x v="4289"/>
    <x v="4289"/>
  </r>
  <r>
    <x v="2"/>
    <x v="3"/>
    <x v="0"/>
    <x v="3"/>
    <x v="1"/>
    <x v="1"/>
    <n v="2"/>
    <n v="16.630779266357418"/>
    <n v="446.28851318359381"/>
    <n v="11.74924945831299"/>
    <n v="309.53683471679688"/>
    <x v="4290"/>
    <x v="4290"/>
  </r>
  <r>
    <x v="3"/>
    <x v="1"/>
    <x v="0"/>
    <x v="2"/>
    <x v="0"/>
    <x v="2"/>
    <n v="3"/>
    <n v="16.444404602050781"/>
    <n v="419.8126220703125"/>
    <n v="11.75119781494141"/>
    <n v="309.60922241210938"/>
    <x v="4291"/>
    <x v="4291"/>
  </r>
  <r>
    <x v="0"/>
    <x v="2"/>
    <x v="0"/>
    <x v="0"/>
    <x v="1"/>
    <x v="3"/>
    <n v="4"/>
    <n v="16.68360710144043"/>
    <n v="424.9581298828125"/>
    <n v="11.75740814208984"/>
    <n v="309.87054443359381"/>
    <x v="4292"/>
    <x v="4292"/>
  </r>
  <r>
    <x v="5"/>
    <x v="3"/>
    <x v="1"/>
    <x v="3"/>
    <x v="3"/>
    <x v="2"/>
    <n v="4"/>
    <n v="17.591476440429691"/>
    <n v="545.72344970703125"/>
    <n v="11.758419036865231"/>
    <n v="309.911865234375"/>
    <x v="4293"/>
    <x v="4293"/>
  </r>
  <r>
    <x v="2"/>
    <x v="3"/>
    <x v="2"/>
    <x v="1"/>
    <x v="4"/>
    <x v="0"/>
    <n v="2"/>
    <n v="16.532871246337891"/>
    <n v="421.67776489257813"/>
    <n v="11.75956344604492"/>
    <n v="309.95864868164063"/>
    <x v="4294"/>
    <x v="4294"/>
  </r>
  <r>
    <x v="1"/>
    <x v="2"/>
    <x v="1"/>
    <x v="2"/>
    <x v="3"/>
    <x v="1"/>
    <n v="6"/>
    <n v="16.45817756652832"/>
    <n v="434.17431640625"/>
    <n v="11.76248073577881"/>
    <n v="310.07730102539063"/>
    <x v="4295"/>
    <x v="4295"/>
  </r>
  <r>
    <x v="4"/>
    <x v="3"/>
    <x v="1"/>
    <x v="2"/>
    <x v="0"/>
    <x v="2"/>
    <n v="5"/>
    <n v="16.351737976074219"/>
    <n v="422.03195190429688"/>
    <n v="11.76563549041748"/>
    <n v="310.20513916015619"/>
    <x v="4296"/>
    <x v="4296"/>
  </r>
  <r>
    <x v="2"/>
    <x v="0"/>
    <x v="1"/>
    <x v="1"/>
    <x v="4"/>
    <x v="4"/>
    <n v="2"/>
    <n v="16.489311218261719"/>
    <n v="421.24346923828119"/>
    <n v="11.76687049865723"/>
    <n v="310.25527954101563"/>
    <x v="4297"/>
    <x v="4297"/>
  </r>
  <r>
    <x v="3"/>
    <x v="3"/>
    <x v="2"/>
    <x v="0"/>
    <x v="2"/>
    <x v="2"/>
    <n v="3"/>
    <n v="16.442838668823239"/>
    <n v="421.57608032226563"/>
    <n v="11.766899108886721"/>
    <n v="310.25650024414063"/>
    <x v="4298"/>
    <x v="4298"/>
  </r>
  <r>
    <x v="4"/>
    <x v="1"/>
    <x v="2"/>
    <x v="0"/>
    <x v="0"/>
    <x v="1"/>
    <n v="5"/>
    <n v="16.437948226928711"/>
    <n v="418.94140625"/>
    <n v="11.7685489654541"/>
    <n v="310.3233642578125"/>
    <x v="4299"/>
    <x v="4299"/>
  </r>
  <r>
    <x v="2"/>
    <x v="0"/>
    <x v="1"/>
    <x v="3"/>
    <x v="2"/>
    <x v="2"/>
    <n v="2"/>
    <n v="16.660333633422852"/>
    <n v="429.385986328125"/>
    <n v="11.76870632171631"/>
    <n v="310.32977294921881"/>
    <x v="4300"/>
    <x v="4300"/>
  </r>
  <r>
    <x v="3"/>
    <x v="1"/>
    <x v="0"/>
    <x v="1"/>
    <x v="3"/>
    <x v="1"/>
    <n v="2"/>
    <n v="16.412799835205082"/>
    <n v="419.77584838867188"/>
    <n v="10.63554668426514"/>
    <n v="265.65286254882813"/>
    <x v="4301"/>
    <x v="4301"/>
  </r>
  <r>
    <x v="3"/>
    <x v="1"/>
    <x v="1"/>
    <x v="3"/>
    <x v="0"/>
    <x v="5"/>
    <n v="2"/>
    <n v="61.557674407958977"/>
    <n v="6796.2138671875"/>
    <n v="11.77238655090332"/>
    <n v="310.47897338867188"/>
    <x v="4302"/>
    <x v="4302"/>
  </r>
  <r>
    <x v="6"/>
    <x v="1"/>
    <x v="0"/>
    <x v="3"/>
    <x v="4"/>
    <x v="4"/>
    <n v="2"/>
    <n v="16.669677734375"/>
    <n v="422.97622680664063"/>
    <n v="11.77586078643799"/>
    <n v="310.6199951171875"/>
    <x v="4303"/>
    <x v="4303"/>
  </r>
  <r>
    <x v="2"/>
    <x v="0"/>
    <x v="1"/>
    <x v="1"/>
    <x v="4"/>
    <x v="0"/>
    <n v="2"/>
    <n v="16.525445938110352"/>
    <n v="421.60861206054688"/>
    <n v="11.776119232177731"/>
    <n v="310.63040161132813"/>
    <x v="4304"/>
    <x v="4304"/>
  </r>
  <r>
    <x v="2"/>
    <x v="2"/>
    <x v="0"/>
    <x v="1"/>
    <x v="4"/>
    <x v="3"/>
    <n v="2"/>
    <n v="16.522369384765621"/>
    <n v="421.93804931640619"/>
    <n v="11.77670860290527"/>
    <n v="310.654296875"/>
    <x v="4305"/>
    <x v="4305"/>
  </r>
  <r>
    <x v="3"/>
    <x v="1"/>
    <x v="0"/>
    <x v="1"/>
    <x v="3"/>
    <x v="2"/>
    <n v="2"/>
    <n v="16.45511627197266"/>
    <n v="426.88372802734381"/>
    <n v="11.777115821838381"/>
    <n v="310.67083740234381"/>
    <x v="4306"/>
    <x v="4306"/>
  </r>
  <r>
    <x v="5"/>
    <x v="3"/>
    <x v="2"/>
    <x v="0"/>
    <x v="0"/>
    <x v="2"/>
    <n v="6"/>
    <n v="16.25289344787598"/>
    <n v="414.51419067382813"/>
    <n v="11.778511047363279"/>
    <n v="310.7274169921875"/>
    <x v="4307"/>
    <x v="4307"/>
  </r>
  <r>
    <x v="5"/>
    <x v="0"/>
    <x v="2"/>
    <x v="0"/>
    <x v="0"/>
    <x v="1"/>
    <n v="6"/>
    <n v="16.416231155395511"/>
    <n v="415.73843383789063"/>
    <n v="11.780423164367679"/>
    <n v="310.80508422851563"/>
    <x v="4308"/>
    <x v="4308"/>
  </r>
  <r>
    <x v="5"/>
    <x v="2"/>
    <x v="1"/>
    <x v="3"/>
    <x v="4"/>
    <x v="0"/>
    <n v="4"/>
    <n v="16.32560920715332"/>
    <n v="415.68099975585938"/>
    <n v="11.78069496154785"/>
    <n v="310.81619262695313"/>
    <x v="4309"/>
    <x v="4309"/>
  </r>
  <r>
    <x v="2"/>
    <x v="0"/>
    <x v="1"/>
    <x v="1"/>
    <x v="1"/>
    <x v="2"/>
    <n v="2"/>
    <n v="16.650236129760739"/>
    <n v="429.0467529296875"/>
    <n v="11.78407192230225"/>
    <n v="310.9532470703125"/>
    <x v="4310"/>
    <x v="4310"/>
  </r>
  <r>
    <x v="3"/>
    <x v="1"/>
    <x v="2"/>
    <x v="3"/>
    <x v="1"/>
    <x v="1"/>
    <n v="2"/>
    <n v="16.5362434387207"/>
    <n v="423.77743530273438"/>
    <n v="11.78792762756348"/>
    <n v="311.10977172851563"/>
    <x v="4311"/>
    <x v="4311"/>
  </r>
  <r>
    <x v="2"/>
    <x v="3"/>
    <x v="2"/>
    <x v="2"/>
    <x v="4"/>
    <x v="2"/>
    <n v="2"/>
    <n v="16.530361175537109"/>
    <n v="422.25198364257813"/>
    <n v="11.78891754150391"/>
    <n v="311.15008544921881"/>
    <x v="4312"/>
    <x v="4312"/>
  </r>
  <r>
    <x v="6"/>
    <x v="0"/>
    <x v="2"/>
    <x v="2"/>
    <x v="4"/>
    <x v="0"/>
    <n v="1"/>
    <n v="16.601564407348629"/>
    <n v="422.38690185546881"/>
    <n v="11.79065036773682"/>
    <n v="311.22039794921881"/>
    <x v="4313"/>
    <x v="4313"/>
  </r>
  <r>
    <x v="5"/>
    <x v="1"/>
    <x v="2"/>
    <x v="3"/>
    <x v="3"/>
    <x v="3"/>
    <n v="4"/>
    <n v="18.518228530883789"/>
    <n v="566.12384033203125"/>
    <n v="11.79196834564209"/>
    <n v="311.27392578125"/>
    <x v="4314"/>
    <x v="4314"/>
  </r>
  <r>
    <x v="5"/>
    <x v="2"/>
    <x v="1"/>
    <x v="1"/>
    <x v="4"/>
    <x v="0"/>
    <n v="3"/>
    <n v="16.34372711181641"/>
    <n v="415.36001586914063"/>
    <n v="11.794557571411129"/>
    <n v="311.37918090820313"/>
    <x v="4315"/>
    <x v="4315"/>
  </r>
  <r>
    <x v="3"/>
    <x v="3"/>
    <x v="2"/>
    <x v="1"/>
    <x v="1"/>
    <x v="0"/>
    <n v="2"/>
    <n v="16.55483436584473"/>
    <n v="446.77459716796881"/>
    <n v="11.7962703704834"/>
    <n v="311.44882202148438"/>
    <x v="4316"/>
    <x v="4316"/>
  </r>
  <r>
    <x v="3"/>
    <x v="0"/>
    <x v="1"/>
    <x v="3"/>
    <x v="1"/>
    <x v="4"/>
    <n v="2"/>
    <n v="16.813400268554691"/>
    <n v="444.03280639648438"/>
    <n v="11.79873847961426"/>
    <n v="311.54910278320313"/>
    <x v="4317"/>
    <x v="4317"/>
  </r>
  <r>
    <x v="5"/>
    <x v="0"/>
    <x v="2"/>
    <x v="1"/>
    <x v="2"/>
    <x v="2"/>
    <n v="3"/>
    <n v="16.371999740600589"/>
    <n v="418.14175415039063"/>
    <n v="11.801460266113279"/>
    <n v="311.6597900390625"/>
    <x v="4318"/>
    <x v="4318"/>
  </r>
  <r>
    <x v="6"/>
    <x v="3"/>
    <x v="1"/>
    <x v="1"/>
    <x v="3"/>
    <x v="0"/>
    <n v="1"/>
    <n v="16.97776031494141"/>
    <n v="452.16604614257813"/>
    <n v="11.80174541473389"/>
    <n v="311.67141723632813"/>
    <x v="4319"/>
    <x v="4319"/>
  </r>
  <r>
    <x v="2"/>
    <x v="0"/>
    <x v="2"/>
    <x v="1"/>
    <x v="1"/>
    <x v="3"/>
    <n v="2"/>
    <n v="16.657712936401371"/>
    <n v="450.71469116210938"/>
    <n v="11.806301116943359"/>
    <n v="311.856689453125"/>
    <x v="4320"/>
    <x v="4320"/>
  </r>
  <r>
    <x v="5"/>
    <x v="2"/>
    <x v="1"/>
    <x v="1"/>
    <x v="1"/>
    <x v="2"/>
    <n v="3"/>
    <n v="16.605218887329102"/>
    <n v="435.40020751953119"/>
    <n v="11.813308715820311"/>
    <n v="312.14187622070313"/>
    <x v="4321"/>
    <x v="4321"/>
  </r>
  <r>
    <x v="6"/>
    <x v="1"/>
    <x v="2"/>
    <x v="0"/>
    <x v="4"/>
    <x v="3"/>
    <n v="2"/>
    <n v="16.529659271240231"/>
    <n v="422.85861206054688"/>
    <n v="11.81454658508301"/>
    <n v="312.19219970703119"/>
    <x v="4322"/>
    <x v="4322"/>
  </r>
  <r>
    <x v="4"/>
    <x v="3"/>
    <x v="2"/>
    <x v="3"/>
    <x v="3"/>
    <x v="5"/>
    <n v="3"/>
    <n v="42.608180999755859"/>
    <n v="4179.583984375"/>
    <n v="11.820948600769039"/>
    <n v="312.45291137695313"/>
    <x v="4323"/>
    <x v="4323"/>
  </r>
  <r>
    <x v="0"/>
    <x v="1"/>
    <x v="0"/>
    <x v="1"/>
    <x v="1"/>
    <x v="4"/>
    <n v="2"/>
    <n v="16.536943435668949"/>
    <n v="425.75094604492188"/>
    <n v="11.822178840637211"/>
    <n v="312.50302124023438"/>
    <x v="4324"/>
    <x v="4324"/>
  </r>
  <r>
    <x v="0"/>
    <x v="2"/>
    <x v="2"/>
    <x v="2"/>
    <x v="4"/>
    <x v="3"/>
    <n v="4"/>
    <n v="16.506082534790039"/>
    <n v="418.32278442382813"/>
    <n v="11.822750091552731"/>
    <n v="312.52630615234381"/>
    <x v="4325"/>
    <x v="4325"/>
  </r>
  <r>
    <x v="6"/>
    <x v="2"/>
    <x v="0"/>
    <x v="2"/>
    <x v="4"/>
    <x v="0"/>
    <n v="1"/>
    <n v="16.600238800048832"/>
    <n v="422.3260498046875"/>
    <n v="11.82349109649658"/>
    <n v="312.55645751953119"/>
    <x v="4326"/>
    <x v="4326"/>
  </r>
  <r>
    <x v="1"/>
    <x v="1"/>
    <x v="1"/>
    <x v="1"/>
    <x v="1"/>
    <x v="1"/>
    <n v="3"/>
    <n v="16.45169639587402"/>
    <n v="427.356689453125"/>
    <n v="11.824785232543951"/>
    <n v="312.60919189453119"/>
    <x v="4327"/>
    <x v="4327"/>
  </r>
  <r>
    <x v="4"/>
    <x v="1"/>
    <x v="1"/>
    <x v="0"/>
    <x v="4"/>
    <x v="1"/>
    <n v="5"/>
    <n v="16.463840484619141"/>
    <n v="416.93502807617188"/>
    <n v="11.827333450317379"/>
    <n v="312.71307373046881"/>
    <x v="4328"/>
    <x v="4328"/>
  </r>
  <r>
    <x v="6"/>
    <x v="0"/>
    <x v="1"/>
    <x v="2"/>
    <x v="4"/>
    <x v="4"/>
    <n v="1"/>
    <n v="16.566507339477539"/>
    <n v="423.11862182617188"/>
    <n v="11.829164505004879"/>
    <n v="312.78768920898438"/>
    <x v="4329"/>
    <x v="4329"/>
  </r>
  <r>
    <x v="1"/>
    <x v="3"/>
    <x v="0"/>
    <x v="1"/>
    <x v="1"/>
    <x v="0"/>
    <n v="3"/>
    <n v="16.405342102050781"/>
    <n v="427.7919921875"/>
    <n v="11.829671859741209"/>
    <n v="312.808349609375"/>
    <x v="4330"/>
    <x v="4330"/>
  </r>
  <r>
    <x v="6"/>
    <x v="0"/>
    <x v="1"/>
    <x v="0"/>
    <x v="4"/>
    <x v="1"/>
    <n v="2"/>
    <n v="16.58354377746582"/>
    <n v="423.51626586914063"/>
    <n v="11.831228256225589"/>
    <n v="312.871826171875"/>
    <x v="4331"/>
    <x v="4331"/>
  </r>
  <r>
    <x v="6"/>
    <x v="0"/>
    <x v="0"/>
    <x v="2"/>
    <x v="4"/>
    <x v="2"/>
    <n v="1"/>
    <n v="16.54274749755859"/>
    <n v="424.54916381835938"/>
    <n v="11.83739757537842"/>
    <n v="313.12335205078119"/>
    <x v="4332"/>
    <x v="4332"/>
  </r>
  <r>
    <x v="4"/>
    <x v="2"/>
    <x v="1"/>
    <x v="0"/>
    <x v="4"/>
    <x v="4"/>
    <n v="5"/>
    <n v="16.375967025756839"/>
    <n v="418.3116455078125"/>
    <n v="11.83921051025391"/>
    <n v="313.19735717773438"/>
    <x v="4333"/>
    <x v="4333"/>
  </r>
  <r>
    <x v="1"/>
    <x v="1"/>
    <x v="0"/>
    <x v="3"/>
    <x v="3"/>
    <x v="3"/>
    <n v="3"/>
    <n v="19.052202224731449"/>
    <n v="739.61614990234375"/>
    <n v="25.411655426025391"/>
    <n v="1093.313110351562"/>
    <x v="4334"/>
    <x v="4334"/>
  </r>
  <r>
    <x v="2"/>
    <x v="1"/>
    <x v="2"/>
    <x v="1"/>
    <x v="2"/>
    <x v="0"/>
    <n v="2"/>
    <n v="16.522945404052731"/>
    <n v="422.81497192382813"/>
    <n v="11.840896606445311"/>
    <n v="313.26614379882813"/>
    <x v="4335"/>
    <x v="4335"/>
  </r>
  <r>
    <x v="0"/>
    <x v="3"/>
    <x v="1"/>
    <x v="0"/>
    <x v="0"/>
    <x v="5"/>
    <n v="4"/>
    <n v="71.576881408691406"/>
    <n v="8645.578125"/>
    <n v="11.84164428710938"/>
    <n v="313.29653930664063"/>
    <x v="4336"/>
    <x v="4336"/>
  </r>
  <r>
    <x v="3"/>
    <x v="1"/>
    <x v="2"/>
    <x v="2"/>
    <x v="2"/>
    <x v="2"/>
    <n v="3"/>
    <n v="16.494087219238281"/>
    <n v="423.37600708007813"/>
    <n v="11.84375"/>
    <n v="313.3824462890625"/>
    <x v="4337"/>
    <x v="4337"/>
  </r>
  <r>
    <x v="3"/>
    <x v="3"/>
    <x v="1"/>
    <x v="1"/>
    <x v="0"/>
    <x v="4"/>
    <n v="2"/>
    <n v="16.505502700805661"/>
    <n v="422.08648681640619"/>
    <n v="11.853254318237299"/>
    <n v="313.77047729492188"/>
    <x v="4338"/>
    <x v="4338"/>
  </r>
  <r>
    <x v="2"/>
    <x v="3"/>
    <x v="1"/>
    <x v="3"/>
    <x v="3"/>
    <x v="4"/>
    <n v="2"/>
    <n v="17.751459121704102"/>
    <n v="525.66583251953125"/>
    <n v="11.853596687316889"/>
    <n v="313.78451538085938"/>
    <x v="4339"/>
    <x v="4339"/>
  </r>
  <r>
    <x v="0"/>
    <x v="1"/>
    <x v="2"/>
    <x v="1"/>
    <x v="2"/>
    <x v="2"/>
    <n v="2"/>
    <n v="16.48201751708984"/>
    <n v="422.0120849609375"/>
    <n v="11.857730865478519"/>
    <n v="313.953369140625"/>
    <x v="4340"/>
    <x v="4340"/>
  </r>
  <r>
    <x v="3"/>
    <x v="1"/>
    <x v="1"/>
    <x v="0"/>
    <x v="0"/>
    <x v="1"/>
    <n v="3"/>
    <n v="16.505073547363281"/>
    <n v="422.25830078125"/>
    <n v="11.858005523681641"/>
    <n v="313.96463012695313"/>
    <x v="4341"/>
    <x v="4341"/>
  </r>
  <r>
    <x v="4"/>
    <x v="3"/>
    <x v="0"/>
    <x v="2"/>
    <x v="1"/>
    <x v="1"/>
    <n v="5"/>
    <n v="16.569032669067379"/>
    <n v="430.28939819335938"/>
    <n v="11.859598159790041"/>
    <n v="314.02963256835938"/>
    <x v="4342"/>
    <x v="4342"/>
  </r>
  <r>
    <x v="2"/>
    <x v="1"/>
    <x v="2"/>
    <x v="1"/>
    <x v="3"/>
    <x v="4"/>
    <n v="2"/>
    <n v="16.664787292480469"/>
    <n v="444.11785888671881"/>
    <n v="11.86147499084473"/>
    <n v="314.10638427734381"/>
    <x v="4343"/>
    <x v="4343"/>
  </r>
  <r>
    <x v="4"/>
    <x v="1"/>
    <x v="0"/>
    <x v="3"/>
    <x v="1"/>
    <x v="1"/>
    <n v="3"/>
    <n v="16.599058151245121"/>
    <n v="439.56259155273438"/>
    <n v="11.863603591918951"/>
    <n v="314.19338989257813"/>
    <x v="4344"/>
    <x v="4344"/>
  </r>
  <r>
    <x v="5"/>
    <x v="1"/>
    <x v="0"/>
    <x v="1"/>
    <x v="0"/>
    <x v="5"/>
    <n v="3"/>
    <n v="47.137050628662109"/>
    <n v="4719.537109375"/>
    <n v="11.90628242492676"/>
    <n v="315.65274047851563"/>
    <x v="4345"/>
    <x v="4345"/>
  </r>
  <r>
    <x v="6"/>
    <x v="3"/>
    <x v="2"/>
    <x v="3"/>
    <x v="1"/>
    <x v="3"/>
    <n v="2"/>
    <n v="16.5422248840332"/>
    <n v="423.70455932617188"/>
    <n v="11.873202323913571"/>
    <n v="314.58587646484381"/>
    <x v="4346"/>
    <x v="4346"/>
  </r>
  <r>
    <x v="3"/>
    <x v="1"/>
    <x v="0"/>
    <x v="3"/>
    <x v="4"/>
    <x v="1"/>
    <n v="2"/>
    <n v="16.45695877075195"/>
    <n v="420.95687866210938"/>
    <n v="11.87440395355225"/>
    <n v="314.63504028320313"/>
    <x v="4347"/>
    <x v="4347"/>
  </r>
  <r>
    <x v="6"/>
    <x v="3"/>
    <x v="1"/>
    <x v="0"/>
    <x v="1"/>
    <x v="1"/>
    <n v="2"/>
    <n v="16.41740608215332"/>
    <n v="422.61001586914063"/>
    <n v="11.87794303894043"/>
    <n v="314.7799072265625"/>
    <x v="4348"/>
    <x v="4348"/>
  </r>
  <r>
    <x v="0"/>
    <x v="1"/>
    <x v="1"/>
    <x v="1"/>
    <x v="2"/>
    <x v="1"/>
    <n v="2"/>
    <n v="16.435928344726559"/>
    <n v="422.42398071289063"/>
    <n v="11.880233764648439"/>
    <n v="314.8736572265625"/>
    <x v="4349"/>
    <x v="4349"/>
  </r>
  <r>
    <x v="4"/>
    <x v="3"/>
    <x v="1"/>
    <x v="1"/>
    <x v="3"/>
    <x v="1"/>
    <n v="2"/>
    <n v="17.10597038269043"/>
    <n v="482.46554565429688"/>
    <n v="11.882420539855961"/>
    <n v="314.96319580078119"/>
    <x v="4350"/>
    <x v="4350"/>
  </r>
  <r>
    <x v="2"/>
    <x v="1"/>
    <x v="1"/>
    <x v="3"/>
    <x v="4"/>
    <x v="4"/>
    <n v="2"/>
    <n v="16.43672943115234"/>
    <n v="422.30722045898438"/>
    <n v="11.88544750213623"/>
    <n v="315.08709716796881"/>
    <x v="4351"/>
    <x v="4351"/>
  </r>
  <r>
    <x v="5"/>
    <x v="3"/>
    <x v="1"/>
    <x v="2"/>
    <x v="4"/>
    <x v="1"/>
    <n v="7"/>
    <n v="16.3443489074707"/>
    <n v="415.2000732421875"/>
    <n v="11.885762214660639"/>
    <n v="315.10000610351563"/>
    <x v="4352"/>
    <x v="4352"/>
  </r>
  <r>
    <x v="3"/>
    <x v="2"/>
    <x v="0"/>
    <x v="3"/>
    <x v="4"/>
    <x v="3"/>
    <n v="2"/>
    <n v="16.507438659667969"/>
    <n v="420.12603759765619"/>
    <n v="11.8923397064209"/>
    <n v="315.36944580078119"/>
    <x v="4353"/>
    <x v="4353"/>
  </r>
  <r>
    <x v="3"/>
    <x v="3"/>
    <x v="1"/>
    <x v="2"/>
    <x v="0"/>
    <x v="3"/>
    <n v="3"/>
    <n v="16.497671127319339"/>
    <n v="419.63357543945313"/>
    <n v="11.892898559570311"/>
    <n v="315.39236450195313"/>
    <x v="4354"/>
    <x v="4354"/>
  </r>
  <r>
    <x v="0"/>
    <x v="1"/>
    <x v="1"/>
    <x v="0"/>
    <x v="1"/>
    <x v="3"/>
    <n v="4"/>
    <n v="16.20060920715332"/>
    <n v="420.0284423828125"/>
    <n v="11.899454116821291"/>
    <n v="315.6610107421875"/>
    <x v="4355"/>
    <x v="4355"/>
  </r>
  <r>
    <x v="6"/>
    <x v="3"/>
    <x v="0"/>
    <x v="1"/>
    <x v="2"/>
    <x v="0"/>
    <n v="1"/>
    <n v="16.51718902587891"/>
    <n v="423.9351806640625"/>
    <n v="11.9012508392334"/>
    <n v="315.73471069335938"/>
    <x v="4356"/>
    <x v="4356"/>
  </r>
  <r>
    <x v="6"/>
    <x v="2"/>
    <x v="1"/>
    <x v="1"/>
    <x v="4"/>
    <x v="1"/>
    <n v="1"/>
    <n v="16.566335678100589"/>
    <n v="422.5037841796875"/>
    <n v="11.914358139038089"/>
    <n v="316.2724609375"/>
    <x v="4357"/>
    <x v="4357"/>
  </r>
  <r>
    <x v="6"/>
    <x v="1"/>
    <x v="1"/>
    <x v="1"/>
    <x v="1"/>
    <x v="3"/>
    <n v="1"/>
    <n v="16.610073089599609"/>
    <n v="425.082275390625"/>
    <n v="11.91571140289307"/>
    <n v="316.3280029296875"/>
    <x v="4358"/>
    <x v="4358"/>
  </r>
  <r>
    <x v="1"/>
    <x v="3"/>
    <x v="1"/>
    <x v="1"/>
    <x v="2"/>
    <x v="3"/>
    <n v="3"/>
    <n v="16.464723587036129"/>
    <n v="422.03317260742188"/>
    <n v="11.916835784912109"/>
    <n v="316.37423706054688"/>
    <x v="4359"/>
    <x v="4359"/>
  </r>
  <r>
    <x v="0"/>
    <x v="2"/>
    <x v="0"/>
    <x v="3"/>
    <x v="0"/>
    <x v="3"/>
    <n v="3"/>
    <n v="16.404703140258789"/>
    <n v="419.16107177734381"/>
    <n v="11.92656326293945"/>
    <n v="316.77371215820313"/>
    <x v="4360"/>
    <x v="4360"/>
  </r>
  <r>
    <x v="0"/>
    <x v="2"/>
    <x v="0"/>
    <x v="0"/>
    <x v="1"/>
    <x v="0"/>
    <n v="4"/>
    <n v="16.661714553833011"/>
    <n v="441.16397094726563"/>
    <n v="11.927525520324711"/>
    <n v="316.81326293945313"/>
    <x v="4361"/>
    <x v="4361"/>
  </r>
  <r>
    <x v="2"/>
    <x v="1"/>
    <x v="0"/>
    <x v="1"/>
    <x v="4"/>
    <x v="2"/>
    <n v="2"/>
    <n v="16.500617980957031"/>
    <n v="420.09210205078119"/>
    <n v="11.90490245819092"/>
    <n v="315.84869384765619"/>
    <x v="4362"/>
    <x v="4362"/>
  </r>
  <r>
    <x v="2"/>
    <x v="2"/>
    <x v="1"/>
    <x v="0"/>
    <x v="0"/>
    <x v="4"/>
    <n v="3"/>
    <n v="16.538482666015621"/>
    <n v="424.5999755859375"/>
    <n v="11.93467426300049"/>
    <n v="317.107177734375"/>
    <x v="4363"/>
    <x v="4363"/>
  </r>
  <r>
    <x v="2"/>
    <x v="1"/>
    <x v="2"/>
    <x v="2"/>
    <x v="4"/>
    <x v="3"/>
    <n v="2"/>
    <n v="16.514312744140621"/>
    <n v="421.3291015625"/>
    <n v="11.93650531768799"/>
    <n v="317.18246459960938"/>
    <x v="4364"/>
    <x v="4364"/>
  </r>
  <r>
    <x v="3"/>
    <x v="0"/>
    <x v="1"/>
    <x v="1"/>
    <x v="1"/>
    <x v="1"/>
    <n v="2"/>
    <n v="16.246822357177731"/>
    <n v="421.21566772460938"/>
    <n v="11.936568260192869"/>
    <n v="317.18505859375"/>
    <x v="4365"/>
    <x v="4365"/>
  </r>
  <r>
    <x v="4"/>
    <x v="1"/>
    <x v="2"/>
    <x v="1"/>
    <x v="0"/>
    <x v="4"/>
    <n v="2"/>
    <n v="16.3897705078125"/>
    <n v="420.59124755859381"/>
    <n v="11.93666839599609"/>
    <n v="317.18917846679688"/>
    <x v="4366"/>
    <x v="4366"/>
  </r>
  <r>
    <x v="3"/>
    <x v="1"/>
    <x v="2"/>
    <x v="0"/>
    <x v="2"/>
    <x v="2"/>
    <n v="3"/>
    <n v="16.434438705444339"/>
    <n v="422.16668701171881"/>
    <n v="11.93674278259277"/>
    <n v="317.1922607421875"/>
    <x v="4367"/>
    <x v="4367"/>
  </r>
  <r>
    <x v="2"/>
    <x v="3"/>
    <x v="1"/>
    <x v="1"/>
    <x v="3"/>
    <x v="0"/>
    <n v="2"/>
    <n v="16.951374053955082"/>
    <n v="461.17864990234381"/>
    <n v="11.938352584838871"/>
    <n v="317.25848388671881"/>
    <x v="4368"/>
    <x v="4368"/>
  </r>
  <r>
    <x v="5"/>
    <x v="3"/>
    <x v="2"/>
    <x v="1"/>
    <x v="1"/>
    <x v="2"/>
    <n v="3"/>
    <n v="16.628049850463871"/>
    <n v="446.76531982421881"/>
    <n v="11.938925743103029"/>
    <n v="317.281982421875"/>
    <x v="4369"/>
    <x v="4369"/>
  </r>
  <r>
    <x v="4"/>
    <x v="0"/>
    <x v="2"/>
    <x v="3"/>
    <x v="2"/>
    <x v="4"/>
    <n v="3"/>
    <n v="16.4429817199707"/>
    <n v="422.3848876953125"/>
    <n v="11.942312240600589"/>
    <n v="317.42135620117188"/>
    <x v="4370"/>
    <x v="4370"/>
  </r>
  <r>
    <x v="2"/>
    <x v="1"/>
    <x v="1"/>
    <x v="1"/>
    <x v="1"/>
    <x v="3"/>
    <n v="2"/>
    <n v="16.276897430419918"/>
    <n v="422.47860717773438"/>
    <n v="11.943123817443849"/>
    <n v="317.45474243164063"/>
    <x v="4371"/>
    <x v="4371"/>
  </r>
  <r>
    <x v="5"/>
    <x v="2"/>
    <x v="1"/>
    <x v="0"/>
    <x v="2"/>
    <x v="1"/>
    <n v="6"/>
    <n v="16.4190559387207"/>
    <n v="421.19485473632813"/>
    <n v="11.944314956665041"/>
    <n v="317.503662109375"/>
    <x v="4372"/>
    <x v="4372"/>
  </r>
  <r>
    <x v="6"/>
    <x v="3"/>
    <x v="0"/>
    <x v="0"/>
    <x v="2"/>
    <x v="2"/>
    <n v="2"/>
    <n v="16.60141754150391"/>
    <n v="424.74295043945313"/>
    <n v="11.94517993927002"/>
    <n v="317.5389404296875"/>
    <x v="4373"/>
    <x v="4373"/>
  </r>
  <r>
    <x v="4"/>
    <x v="3"/>
    <x v="1"/>
    <x v="1"/>
    <x v="2"/>
    <x v="2"/>
    <n v="2"/>
    <n v="16.463054656982418"/>
    <n v="420.59414672851563"/>
    <n v="11.94529819488525"/>
    <n v="317.54373168945313"/>
    <x v="4374"/>
    <x v="4374"/>
  </r>
  <r>
    <x v="6"/>
    <x v="2"/>
    <x v="2"/>
    <x v="1"/>
    <x v="4"/>
    <x v="4"/>
    <n v="1"/>
    <n v="16.558767318725589"/>
    <n v="423.31637573242188"/>
    <n v="11.949447631835939"/>
    <n v="317.71295166015619"/>
    <x v="4375"/>
    <x v="4375"/>
  </r>
  <r>
    <x v="4"/>
    <x v="3"/>
    <x v="1"/>
    <x v="0"/>
    <x v="4"/>
    <x v="4"/>
    <n v="5"/>
    <n v="16.43795204162598"/>
    <n v="417.12530517578119"/>
    <n v="11.955241203308111"/>
    <n v="317.94924926757813"/>
    <x v="4376"/>
    <x v="4376"/>
  </r>
  <r>
    <x v="4"/>
    <x v="1"/>
    <x v="1"/>
    <x v="0"/>
    <x v="1"/>
    <x v="2"/>
    <n v="5"/>
    <n v="16.20955657958984"/>
    <n v="423.830810546875"/>
    <n v="11.95801448822021"/>
    <n v="318.0623779296875"/>
    <x v="4377"/>
    <x v="4377"/>
  </r>
  <r>
    <x v="6"/>
    <x v="3"/>
    <x v="0"/>
    <x v="1"/>
    <x v="4"/>
    <x v="1"/>
    <n v="1"/>
    <n v="16.603128433227539"/>
    <n v="422.84335327148438"/>
    <n v="11.95866775512695"/>
    <n v="318.08908081054688"/>
    <x v="4378"/>
    <x v="4378"/>
  </r>
  <r>
    <x v="2"/>
    <x v="1"/>
    <x v="1"/>
    <x v="2"/>
    <x v="1"/>
    <x v="2"/>
    <n v="2"/>
    <n v="16.608451843261719"/>
    <n v="436.08151245117188"/>
    <n v="11.96168231964111"/>
    <n v="318.21206665039063"/>
    <x v="4379"/>
    <x v="4379"/>
  </r>
  <r>
    <x v="6"/>
    <x v="0"/>
    <x v="1"/>
    <x v="3"/>
    <x v="3"/>
    <x v="2"/>
    <n v="2"/>
    <n v="16.954441070556641"/>
    <n v="465.53009033203119"/>
    <n v="11.96628570556641"/>
    <n v="318.40005493164063"/>
    <x v="4380"/>
    <x v="4380"/>
  </r>
  <r>
    <x v="6"/>
    <x v="3"/>
    <x v="0"/>
    <x v="0"/>
    <x v="4"/>
    <x v="4"/>
    <n v="2"/>
    <n v="16.497053146362301"/>
    <n v="423.19064331054688"/>
    <n v="11.968752861022949"/>
    <n v="318.50079345703119"/>
    <x v="4381"/>
    <x v="4381"/>
  </r>
  <r>
    <x v="4"/>
    <x v="1"/>
    <x v="2"/>
    <x v="1"/>
    <x v="0"/>
    <x v="0"/>
    <n v="2"/>
    <n v="16.455913543701168"/>
    <n v="417.91448974609381"/>
    <n v="11.97663021087646"/>
    <n v="318.82260131835938"/>
    <x v="4382"/>
    <x v="4382"/>
  </r>
  <r>
    <x v="4"/>
    <x v="0"/>
    <x v="1"/>
    <x v="2"/>
    <x v="0"/>
    <x v="2"/>
    <n v="5"/>
    <n v="16.456211090087891"/>
    <n v="420.2154541015625"/>
    <n v="11.98742580413818"/>
    <n v="319.26406860351563"/>
    <x v="4383"/>
    <x v="4383"/>
  </r>
  <r>
    <x v="1"/>
    <x v="3"/>
    <x v="2"/>
    <x v="3"/>
    <x v="0"/>
    <x v="1"/>
    <n v="3"/>
    <n v="16.366306304931641"/>
    <n v="415.56741333007813"/>
    <n v="11.99478149414062"/>
    <n v="319.56494140625"/>
    <x v="4384"/>
    <x v="4384"/>
  </r>
  <r>
    <x v="0"/>
    <x v="3"/>
    <x v="2"/>
    <x v="1"/>
    <x v="1"/>
    <x v="2"/>
    <n v="2"/>
    <n v="16.628192901611332"/>
    <n v="451.79464721679688"/>
    <n v="12.00090885162354"/>
    <n v="319.81588745117188"/>
    <x v="4385"/>
    <x v="4385"/>
  </r>
  <r>
    <x v="0"/>
    <x v="1"/>
    <x v="2"/>
    <x v="2"/>
    <x v="0"/>
    <x v="0"/>
    <n v="4"/>
    <n v="16.377475738525391"/>
    <n v="422.11456298828119"/>
    <n v="12.00328159332275"/>
    <n v="319.91305541992188"/>
    <x v="4386"/>
    <x v="4386"/>
  </r>
  <r>
    <x v="1"/>
    <x v="0"/>
    <x v="2"/>
    <x v="3"/>
    <x v="1"/>
    <x v="2"/>
    <n v="3"/>
    <n v="16.966464996337891"/>
    <n v="453.46041870117188"/>
    <n v="12.00487041473389"/>
    <n v="319.9781494140625"/>
    <x v="4387"/>
    <x v="4387"/>
  </r>
  <r>
    <x v="3"/>
    <x v="2"/>
    <x v="1"/>
    <x v="0"/>
    <x v="4"/>
    <x v="3"/>
    <n v="3"/>
    <n v="16.488552093505859"/>
    <n v="420.8994140625"/>
    <n v="12.006007194519039"/>
    <n v="320.02468872070313"/>
    <x v="4388"/>
    <x v="4388"/>
  </r>
  <r>
    <x v="0"/>
    <x v="3"/>
    <x v="2"/>
    <x v="1"/>
    <x v="2"/>
    <x v="3"/>
    <n v="2"/>
    <n v="16.471181869506839"/>
    <n v="425.2115478515625"/>
    <n v="12.006007194519039"/>
    <n v="320.02468872070313"/>
    <x v="4388"/>
    <x v="4388"/>
  </r>
  <r>
    <x v="6"/>
    <x v="3"/>
    <x v="2"/>
    <x v="2"/>
    <x v="0"/>
    <x v="2"/>
    <n v="1"/>
    <n v="16.318668365478519"/>
    <n v="423.92031860351563"/>
    <n v="12.019453048706049"/>
    <n v="320.57586669921881"/>
    <x v="4389"/>
    <x v="4389"/>
  </r>
  <r>
    <x v="3"/>
    <x v="3"/>
    <x v="2"/>
    <x v="3"/>
    <x v="2"/>
    <x v="2"/>
    <n v="2"/>
    <n v="16.399923324584961"/>
    <n v="419.99899291992188"/>
    <n v="12.025294303894039"/>
    <n v="320.81546020507813"/>
    <x v="4390"/>
    <x v="4390"/>
  </r>
  <r>
    <x v="3"/>
    <x v="1"/>
    <x v="1"/>
    <x v="3"/>
    <x v="1"/>
    <x v="1"/>
    <n v="2"/>
    <n v="16.773244857788089"/>
    <n v="437.51589965820313"/>
    <n v="12.025947570800779"/>
    <n v="320.84231567382813"/>
    <x v="4391"/>
    <x v="4391"/>
  </r>
  <r>
    <x v="6"/>
    <x v="3"/>
    <x v="2"/>
    <x v="2"/>
    <x v="2"/>
    <x v="0"/>
    <n v="1"/>
    <n v="16.570108413696289"/>
    <n v="423.34423828125"/>
    <n v="12.026554107666019"/>
    <n v="320.86715698242188"/>
    <x v="4392"/>
    <x v="4392"/>
  </r>
  <r>
    <x v="3"/>
    <x v="3"/>
    <x v="2"/>
    <x v="3"/>
    <x v="1"/>
    <x v="1"/>
    <n v="2"/>
    <n v="16.71628379821777"/>
    <n v="441.4403076171875"/>
    <n v="12.026554107666019"/>
    <n v="320.86715698242188"/>
    <x v="4392"/>
    <x v="4392"/>
  </r>
  <r>
    <x v="6"/>
    <x v="0"/>
    <x v="1"/>
    <x v="3"/>
    <x v="2"/>
    <x v="3"/>
    <n v="2"/>
    <n v="16.591108322143551"/>
    <n v="425.21127319335938"/>
    <n v="12.027913093566889"/>
    <n v="320.9229736328125"/>
    <x v="4393"/>
    <x v="4393"/>
  </r>
  <r>
    <x v="0"/>
    <x v="1"/>
    <x v="2"/>
    <x v="0"/>
    <x v="0"/>
    <x v="4"/>
    <n v="4"/>
    <n v="16.598690032958981"/>
    <n v="426.31240844726563"/>
    <n v="12.030256271362299"/>
    <n v="321.0191650390625"/>
    <x v="4394"/>
    <x v="4394"/>
  </r>
  <r>
    <x v="2"/>
    <x v="3"/>
    <x v="2"/>
    <x v="0"/>
    <x v="1"/>
    <x v="3"/>
    <n v="3"/>
    <n v="16.906129837036129"/>
    <n v="438.22811889648438"/>
    <n v="12.030391693115231"/>
    <n v="321.02468872070313"/>
    <x v="4395"/>
    <x v="4395"/>
  </r>
  <r>
    <x v="0"/>
    <x v="0"/>
    <x v="1"/>
    <x v="1"/>
    <x v="0"/>
    <x v="0"/>
    <n v="2"/>
    <n v="16.447921752929691"/>
    <n v="419.62091064453119"/>
    <n v="12.03165817260742"/>
    <n v="321.07669067382813"/>
    <x v="4396"/>
    <x v="4396"/>
  </r>
  <r>
    <x v="2"/>
    <x v="1"/>
    <x v="2"/>
    <x v="1"/>
    <x v="1"/>
    <x v="4"/>
    <n v="2"/>
    <n v="16.580133438110352"/>
    <n v="429.12252807617188"/>
    <n v="12.03166389465332"/>
    <n v="321.076904296875"/>
    <x v="4397"/>
    <x v="4397"/>
  </r>
  <r>
    <x v="5"/>
    <x v="3"/>
    <x v="0"/>
    <x v="3"/>
    <x v="1"/>
    <x v="1"/>
    <n v="4"/>
    <n v="16.062252044677731"/>
    <n v="416.97265625"/>
    <n v="12.035420417785639"/>
    <n v="321.23117065429688"/>
    <x v="4398"/>
    <x v="4398"/>
  </r>
  <r>
    <x v="6"/>
    <x v="1"/>
    <x v="1"/>
    <x v="2"/>
    <x v="4"/>
    <x v="5"/>
    <n v="1"/>
    <n v="33.166584014892578"/>
    <n v="2449.463623046875"/>
    <n v="12.03963470458984"/>
    <n v="321.404296875"/>
    <x v="4399"/>
    <x v="4399"/>
  </r>
  <r>
    <x v="1"/>
    <x v="3"/>
    <x v="2"/>
    <x v="1"/>
    <x v="2"/>
    <x v="3"/>
    <n v="3"/>
    <n v="16.279977798461911"/>
    <n v="417.439453125"/>
    <n v="12.04428672790527"/>
    <n v="321.59536743164063"/>
    <x v="4400"/>
    <x v="4400"/>
  </r>
  <r>
    <x v="1"/>
    <x v="0"/>
    <x v="2"/>
    <x v="0"/>
    <x v="1"/>
    <x v="1"/>
    <n v="5"/>
    <n v="16.588741302490231"/>
    <n v="436.8782958984375"/>
    <n v="12.05152797698975"/>
    <n v="321.89306640625"/>
    <x v="4401"/>
    <x v="4401"/>
  </r>
  <r>
    <x v="3"/>
    <x v="3"/>
    <x v="2"/>
    <x v="0"/>
    <x v="3"/>
    <x v="1"/>
    <n v="3"/>
    <n v="16.828367233276371"/>
    <n v="451.65127563476563"/>
    <n v="12.053263664245611"/>
    <n v="321.96450805664063"/>
    <x v="4402"/>
    <x v="4402"/>
  </r>
  <r>
    <x v="6"/>
    <x v="3"/>
    <x v="1"/>
    <x v="3"/>
    <x v="4"/>
    <x v="4"/>
    <n v="2"/>
    <n v="16.59578895568848"/>
    <n v="422.95059204101563"/>
    <n v="12.053829193115231"/>
    <n v="321.98773193359381"/>
    <x v="4403"/>
    <x v="4403"/>
  </r>
  <r>
    <x v="2"/>
    <x v="1"/>
    <x v="0"/>
    <x v="3"/>
    <x v="3"/>
    <x v="1"/>
    <n v="2"/>
    <n v="16.8037223815918"/>
    <n v="451.83221435546881"/>
    <n v="12.05972290039062"/>
    <n v="322.23019409179688"/>
    <x v="4404"/>
    <x v="4404"/>
  </r>
  <r>
    <x v="2"/>
    <x v="0"/>
    <x v="1"/>
    <x v="1"/>
    <x v="1"/>
    <x v="0"/>
    <n v="2"/>
    <n v="16.543720245361332"/>
    <n v="426.21087646484381"/>
    <n v="12.06073570251465"/>
    <n v="322.27178955078119"/>
    <x v="4405"/>
    <x v="4405"/>
  </r>
  <r>
    <x v="3"/>
    <x v="1"/>
    <x v="2"/>
    <x v="3"/>
    <x v="4"/>
    <x v="3"/>
    <n v="2"/>
    <n v="16.509868621826168"/>
    <n v="422.89642333984381"/>
    <n v="12.062630653381349"/>
    <n v="322.349853515625"/>
    <x v="4406"/>
    <x v="4406"/>
  </r>
  <r>
    <x v="0"/>
    <x v="1"/>
    <x v="2"/>
    <x v="3"/>
    <x v="1"/>
    <x v="1"/>
    <n v="3"/>
    <n v="16.463933944702148"/>
    <n v="425.33837890625"/>
    <n v="12.06537532806396"/>
    <n v="322.4627685546875"/>
    <x v="4407"/>
    <x v="4407"/>
  </r>
  <r>
    <x v="1"/>
    <x v="1"/>
    <x v="2"/>
    <x v="1"/>
    <x v="1"/>
    <x v="0"/>
    <n v="3"/>
    <n v="16.464614868164059"/>
    <n v="423.91702270507813"/>
    <n v="12.075565338134769"/>
    <n v="322.8824462890625"/>
    <x v="4408"/>
    <x v="4408"/>
  </r>
  <r>
    <x v="0"/>
    <x v="3"/>
    <x v="1"/>
    <x v="0"/>
    <x v="4"/>
    <x v="1"/>
    <n v="4"/>
    <n v="16.425582885742191"/>
    <n v="419.20748901367188"/>
    <n v="12.07851505279541"/>
    <n v="323.0040283203125"/>
    <x v="4409"/>
    <x v="4409"/>
  </r>
  <r>
    <x v="4"/>
    <x v="1"/>
    <x v="2"/>
    <x v="2"/>
    <x v="2"/>
    <x v="1"/>
    <n v="5"/>
    <n v="16.412332534790039"/>
    <n v="419.29653930664063"/>
    <n v="12.079220771789551"/>
    <n v="323.03314208984381"/>
    <x v="4410"/>
    <x v="4410"/>
  </r>
  <r>
    <x v="6"/>
    <x v="0"/>
    <x v="1"/>
    <x v="3"/>
    <x v="4"/>
    <x v="0"/>
    <n v="2"/>
    <n v="16.533039093017582"/>
    <n v="422.5772705078125"/>
    <n v="12.079416275024411"/>
    <n v="323.0411376953125"/>
    <x v="4411"/>
    <x v="4411"/>
  </r>
  <r>
    <x v="3"/>
    <x v="3"/>
    <x v="0"/>
    <x v="1"/>
    <x v="1"/>
    <x v="1"/>
    <n v="2"/>
    <n v="16.690994262695309"/>
    <n v="441.16574096679688"/>
    <n v="12.080704689025881"/>
    <n v="323.09429931640619"/>
    <x v="4412"/>
    <x v="4412"/>
  </r>
  <r>
    <x v="0"/>
    <x v="3"/>
    <x v="2"/>
    <x v="0"/>
    <x v="3"/>
    <x v="0"/>
    <n v="4"/>
    <n v="17.43308258056641"/>
    <n v="495.13400268554688"/>
    <n v="12.08250522613525"/>
    <n v="323.16851806640619"/>
    <x v="4413"/>
    <x v="4413"/>
  </r>
  <r>
    <x v="2"/>
    <x v="3"/>
    <x v="1"/>
    <x v="1"/>
    <x v="2"/>
    <x v="2"/>
    <n v="2"/>
    <n v="16.532529830932621"/>
    <n v="426.0999755859375"/>
    <n v="12.08706855773926"/>
    <n v="323.35671997070313"/>
    <x v="4414"/>
    <x v="4414"/>
  </r>
  <r>
    <x v="5"/>
    <x v="2"/>
    <x v="1"/>
    <x v="0"/>
    <x v="1"/>
    <x v="4"/>
    <n v="6"/>
    <n v="16.637409210205082"/>
    <n v="441.231689453125"/>
    <n v="12.101657867431641"/>
    <n v="323.95870971679688"/>
    <x v="4415"/>
    <x v="4415"/>
  </r>
  <r>
    <x v="5"/>
    <x v="1"/>
    <x v="0"/>
    <x v="0"/>
    <x v="1"/>
    <x v="4"/>
    <n v="6"/>
    <n v="16.366508483886719"/>
    <n v="427.8895263671875"/>
    <n v="12.101912498474119"/>
    <n v="323.96917724609381"/>
    <x v="4416"/>
    <x v="4416"/>
  </r>
  <r>
    <x v="6"/>
    <x v="1"/>
    <x v="0"/>
    <x v="1"/>
    <x v="4"/>
    <x v="5"/>
    <n v="1"/>
    <n v="33.078834533691413"/>
    <n v="2533.9462890625"/>
    <n v="12.102029800415041"/>
    <n v="323.9739990234375"/>
    <x v="4417"/>
    <x v="4417"/>
  </r>
  <r>
    <x v="2"/>
    <x v="1"/>
    <x v="0"/>
    <x v="3"/>
    <x v="2"/>
    <x v="4"/>
    <n v="2"/>
    <n v="16.336528778076168"/>
    <n v="424.44155883789063"/>
    <n v="12.17990207672119"/>
    <n v="326.54678344726563"/>
    <x v="4418"/>
    <x v="4418"/>
  </r>
  <r>
    <x v="3"/>
    <x v="0"/>
    <x v="1"/>
    <x v="1"/>
    <x v="2"/>
    <x v="0"/>
    <n v="2"/>
    <n v="16.399318695068359"/>
    <n v="417.64889526367188"/>
    <n v="12.325155258178709"/>
    <n v="331.985595703125"/>
    <x v="4419"/>
    <x v="4419"/>
  </r>
  <r>
    <x v="4"/>
    <x v="1"/>
    <x v="2"/>
    <x v="3"/>
    <x v="2"/>
    <x v="0"/>
    <n v="3"/>
    <n v="16.1389045715332"/>
    <n v="419.49703979492188"/>
    <n v="12.1168098449707"/>
    <n v="324.58355712890619"/>
    <x v="4420"/>
    <x v="4420"/>
  </r>
  <r>
    <x v="1"/>
    <x v="1"/>
    <x v="0"/>
    <x v="3"/>
    <x v="4"/>
    <x v="4"/>
    <n v="3"/>
    <n v="16.38828086853027"/>
    <n v="417.82559204101563"/>
    <n v="12.1186637878418"/>
    <n v="324.65948486328119"/>
    <x v="4421"/>
    <x v="4421"/>
  </r>
  <r>
    <x v="0"/>
    <x v="0"/>
    <x v="2"/>
    <x v="0"/>
    <x v="0"/>
    <x v="5"/>
    <n v="4"/>
    <n v="70.967781066894531"/>
    <n v="8391.6279296875"/>
    <n v="12.11887168884277"/>
    <n v="324.66802978515619"/>
    <x v="4422"/>
    <x v="4422"/>
  </r>
  <r>
    <x v="6"/>
    <x v="3"/>
    <x v="2"/>
    <x v="2"/>
    <x v="2"/>
    <x v="3"/>
    <n v="1"/>
    <n v="16.617839813232418"/>
    <n v="428.39566040039063"/>
    <n v="12.131203651428221"/>
    <n v="325.17333984375"/>
    <x v="4423"/>
    <x v="4423"/>
  </r>
  <r>
    <x v="4"/>
    <x v="3"/>
    <x v="0"/>
    <x v="2"/>
    <x v="3"/>
    <x v="1"/>
    <n v="5"/>
    <n v="17.210773468017582"/>
    <n v="482.25173950195313"/>
    <n v="12.138027191162109"/>
    <n v="325.45318603515619"/>
    <x v="4424"/>
    <x v="4424"/>
  </r>
  <r>
    <x v="6"/>
    <x v="1"/>
    <x v="0"/>
    <x v="2"/>
    <x v="1"/>
    <x v="2"/>
    <n v="1"/>
    <n v="16.614812850952148"/>
    <n v="431.95281982421881"/>
    <n v="12.13922786712646"/>
    <n v="325.50241088867188"/>
    <x v="4425"/>
    <x v="4425"/>
  </r>
  <r>
    <x v="6"/>
    <x v="1"/>
    <x v="2"/>
    <x v="3"/>
    <x v="2"/>
    <x v="3"/>
    <n v="2"/>
    <n v="16.640983581542969"/>
    <n v="425.15585327148438"/>
    <n v="12.14156341552734"/>
    <n v="325.59823608398438"/>
    <x v="4426"/>
    <x v="4426"/>
  </r>
  <r>
    <x v="5"/>
    <x v="3"/>
    <x v="2"/>
    <x v="2"/>
    <x v="0"/>
    <x v="2"/>
    <n v="7"/>
    <n v="16.400421142578121"/>
    <n v="419.62255859375"/>
    <n v="12.155857086181641"/>
    <n v="326.18508911132813"/>
    <x v="4427"/>
    <x v="4427"/>
  </r>
  <r>
    <x v="6"/>
    <x v="1"/>
    <x v="1"/>
    <x v="1"/>
    <x v="4"/>
    <x v="2"/>
    <n v="1"/>
    <n v="16.563617706298832"/>
    <n v="424.17050170898438"/>
    <n v="12.17564678192139"/>
    <n v="326.99282836914063"/>
    <x v="4428"/>
    <x v="4428"/>
  </r>
  <r>
    <x v="4"/>
    <x v="3"/>
    <x v="1"/>
    <x v="1"/>
    <x v="2"/>
    <x v="0"/>
    <n v="2"/>
    <n v="16.429008483886719"/>
    <n v="424.27874755859381"/>
    <n v="12.175833702087401"/>
    <n v="327.00045776367188"/>
    <x v="4429"/>
    <x v="4429"/>
  </r>
  <r>
    <x v="6"/>
    <x v="1"/>
    <x v="1"/>
    <x v="2"/>
    <x v="1"/>
    <x v="3"/>
    <n v="1"/>
    <n v="16.667648315429691"/>
    <n v="428.5469970703125"/>
    <n v="12.182918548583981"/>
    <n v="327.28927612304688"/>
    <x v="4430"/>
    <x v="4430"/>
  </r>
  <r>
    <x v="0"/>
    <x v="1"/>
    <x v="0"/>
    <x v="1"/>
    <x v="3"/>
    <x v="3"/>
    <n v="2"/>
    <n v="16.98386383056641"/>
    <n v="483.90695190429688"/>
    <n v="12.18482685089111"/>
    <n v="327.36712646484381"/>
    <x v="4431"/>
    <x v="4431"/>
  </r>
  <r>
    <x v="2"/>
    <x v="3"/>
    <x v="1"/>
    <x v="1"/>
    <x v="1"/>
    <x v="2"/>
    <n v="2"/>
    <n v="16.63162803649902"/>
    <n v="429.65304565429688"/>
    <n v="12.18489837646484"/>
    <n v="327.37005615234381"/>
    <x v="4432"/>
    <x v="4432"/>
  </r>
  <r>
    <x v="4"/>
    <x v="1"/>
    <x v="2"/>
    <x v="0"/>
    <x v="1"/>
    <x v="4"/>
    <n v="5"/>
    <n v="16.432792663574219"/>
    <n v="429.81814575195313"/>
    <n v="12.189284324646"/>
    <n v="327.54891967773438"/>
    <x v="4433"/>
    <x v="4433"/>
  </r>
  <r>
    <x v="1"/>
    <x v="2"/>
    <x v="0"/>
    <x v="0"/>
    <x v="0"/>
    <x v="4"/>
    <n v="5"/>
    <n v="16.305047988891602"/>
    <n v="419.68563842773438"/>
    <n v="16.341096878051761"/>
    <n v="521.512451171875"/>
    <x v="4434"/>
    <x v="4434"/>
  </r>
  <r>
    <x v="6"/>
    <x v="1"/>
    <x v="2"/>
    <x v="3"/>
    <x v="1"/>
    <x v="4"/>
    <n v="2"/>
    <n v="16.754570007324219"/>
    <n v="429.92230224609381"/>
    <n v="12.19882297515869"/>
    <n v="327.93832397460938"/>
    <x v="4435"/>
    <x v="4435"/>
  </r>
  <r>
    <x v="0"/>
    <x v="3"/>
    <x v="1"/>
    <x v="2"/>
    <x v="0"/>
    <x v="1"/>
    <n v="4"/>
    <n v="16.488605499267582"/>
    <n v="421.24505615234381"/>
    <n v="12.207266807556151"/>
    <n v="328.28317260742188"/>
    <x v="4436"/>
    <x v="4436"/>
  </r>
  <r>
    <x v="5"/>
    <x v="1"/>
    <x v="1"/>
    <x v="3"/>
    <x v="4"/>
    <x v="3"/>
    <n v="4"/>
    <n v="16.343246459960941"/>
    <n v="415.24481201171881"/>
    <n v="12.20830821990967"/>
    <n v="328.3258056640625"/>
    <x v="4437"/>
    <x v="4437"/>
  </r>
  <r>
    <x v="6"/>
    <x v="3"/>
    <x v="1"/>
    <x v="0"/>
    <x v="3"/>
    <x v="5"/>
    <n v="2"/>
    <n v="62.760910034179688"/>
    <n v="6873.1181640625"/>
    <n v="12.20853233337402"/>
    <n v="328.33486938476563"/>
    <x v="4438"/>
    <x v="4438"/>
  </r>
  <r>
    <x v="1"/>
    <x v="3"/>
    <x v="2"/>
    <x v="2"/>
    <x v="0"/>
    <x v="0"/>
    <n v="6"/>
    <n v="16.358388900756839"/>
    <n v="417.90289306640619"/>
    <n v="12.209641456604"/>
    <n v="328.3802490234375"/>
    <x v="4439"/>
    <x v="4439"/>
  </r>
  <r>
    <x v="2"/>
    <x v="0"/>
    <x v="1"/>
    <x v="0"/>
    <x v="2"/>
    <x v="4"/>
    <n v="3"/>
    <n v="12.77615547180176"/>
    <n v="282.59698486328119"/>
    <n v="24.799381256103519"/>
    <n v="1044.728881835938"/>
    <x v="4440"/>
    <x v="4440"/>
  </r>
  <r>
    <x v="5"/>
    <x v="3"/>
    <x v="2"/>
    <x v="3"/>
    <x v="1"/>
    <x v="0"/>
    <n v="4"/>
    <n v="16.038665771484379"/>
    <n v="417.97109985351563"/>
    <n v="12.215291976928709"/>
    <n v="328.61126708984381"/>
    <x v="4441"/>
    <x v="4441"/>
  </r>
  <r>
    <x v="4"/>
    <x v="0"/>
    <x v="2"/>
    <x v="3"/>
    <x v="2"/>
    <x v="0"/>
    <n v="3"/>
    <n v="16.343217849731449"/>
    <n v="418.17745971679688"/>
    <n v="12.216336250305179"/>
    <n v="328.65386962890619"/>
    <x v="4442"/>
    <x v="4442"/>
  </r>
  <r>
    <x v="0"/>
    <x v="1"/>
    <x v="0"/>
    <x v="0"/>
    <x v="0"/>
    <x v="0"/>
    <n v="4"/>
    <n v="16.13875770568848"/>
    <n v="420.9486083984375"/>
    <n v="12.225568771362299"/>
    <n v="328.9849853515625"/>
    <x v="4443"/>
    <x v="4443"/>
  </r>
  <r>
    <x v="5"/>
    <x v="0"/>
    <x v="2"/>
    <x v="3"/>
    <x v="0"/>
    <x v="2"/>
    <n v="4"/>
    <n v="16.357101440429691"/>
    <n v="422.720458984375"/>
    <n v="12.21904182434082"/>
    <n v="328.76455688476563"/>
    <x v="4444"/>
    <x v="4444"/>
  </r>
  <r>
    <x v="4"/>
    <x v="1"/>
    <x v="2"/>
    <x v="1"/>
    <x v="2"/>
    <x v="1"/>
    <n v="2"/>
    <n v="16.120378494262699"/>
    <n v="419.90615844726563"/>
    <n v="12.22225189208984"/>
    <n v="328.8958740234375"/>
    <x v="4445"/>
    <x v="4445"/>
  </r>
  <r>
    <x v="3"/>
    <x v="0"/>
    <x v="2"/>
    <x v="3"/>
    <x v="2"/>
    <x v="2"/>
    <n v="2"/>
    <n v="16.587594985961911"/>
    <n v="424.28060913085938"/>
    <n v="12.226932525634769"/>
    <n v="329.08734130859381"/>
    <x v="4446"/>
    <x v="4446"/>
  </r>
  <r>
    <x v="6"/>
    <x v="3"/>
    <x v="0"/>
    <x v="2"/>
    <x v="1"/>
    <x v="1"/>
    <n v="1"/>
    <n v="16.279287338256839"/>
    <n v="424.51071166992188"/>
    <n v="12.22935581207275"/>
    <n v="329.1865234375"/>
    <x v="4447"/>
    <x v="4447"/>
  </r>
  <r>
    <x v="6"/>
    <x v="1"/>
    <x v="0"/>
    <x v="2"/>
    <x v="4"/>
    <x v="4"/>
    <n v="1"/>
    <n v="16.539510726928711"/>
    <n v="423.41329956054688"/>
    <n v="12.232175827026371"/>
    <n v="329.302001953125"/>
    <x v="4448"/>
    <x v="4448"/>
  </r>
  <r>
    <x v="3"/>
    <x v="1"/>
    <x v="2"/>
    <x v="1"/>
    <x v="2"/>
    <x v="0"/>
    <n v="2"/>
    <n v="16.200986862182621"/>
    <n v="422.26416015625"/>
    <n v="12.233298301696779"/>
    <n v="329.34793090820313"/>
    <x v="4449"/>
    <x v="4449"/>
  </r>
  <r>
    <x v="4"/>
    <x v="3"/>
    <x v="2"/>
    <x v="0"/>
    <x v="0"/>
    <x v="0"/>
    <n v="5"/>
    <n v="16.443449020385739"/>
    <n v="419.0538330078125"/>
    <n v="12.234611511230471"/>
    <n v="329.40170288085938"/>
    <x v="4450"/>
    <x v="4450"/>
  </r>
  <r>
    <x v="6"/>
    <x v="3"/>
    <x v="2"/>
    <x v="1"/>
    <x v="1"/>
    <x v="1"/>
    <n v="1"/>
    <n v="16.282278060913089"/>
    <n v="424.67843627929688"/>
    <n v="12.23618316650391"/>
    <n v="329.46612548828119"/>
    <x v="4451"/>
    <x v="4451"/>
  </r>
  <r>
    <x v="4"/>
    <x v="2"/>
    <x v="1"/>
    <x v="2"/>
    <x v="3"/>
    <x v="4"/>
    <n v="5"/>
    <n v="19.106658935546879"/>
    <n v="651.88128662109375"/>
    <n v="12.240401268005369"/>
    <n v="329.63882446289063"/>
    <x v="4452"/>
    <x v="4452"/>
  </r>
  <r>
    <x v="6"/>
    <x v="3"/>
    <x v="0"/>
    <x v="3"/>
    <x v="3"/>
    <x v="1"/>
    <n v="2"/>
    <n v="16.746198654174801"/>
    <n v="436.07937622070313"/>
    <n v="12.249795913696291"/>
    <n v="330.02389526367188"/>
    <x v="4453"/>
    <x v="4453"/>
  </r>
  <r>
    <x v="6"/>
    <x v="1"/>
    <x v="2"/>
    <x v="3"/>
    <x v="2"/>
    <x v="2"/>
    <n v="2"/>
    <n v="16.272577285766602"/>
    <n v="424.65966796875"/>
    <n v="12.25314426422119"/>
    <n v="330.16119384765619"/>
    <x v="4454"/>
    <x v="4454"/>
  </r>
  <r>
    <x v="6"/>
    <x v="3"/>
    <x v="2"/>
    <x v="2"/>
    <x v="1"/>
    <x v="1"/>
    <n v="1"/>
    <n v="16.277154922485352"/>
    <n v="424.62548828125"/>
    <n v="12.2595157623291"/>
    <n v="330.42251586914063"/>
    <x v="4455"/>
    <x v="4455"/>
  </r>
  <r>
    <x v="3"/>
    <x v="2"/>
    <x v="1"/>
    <x v="2"/>
    <x v="2"/>
    <x v="0"/>
    <n v="3"/>
    <n v="16.44230842590332"/>
    <n v="420.45584106445313"/>
    <n v="12.26130390167236"/>
    <n v="330.49588012695313"/>
    <x v="4456"/>
    <x v="4456"/>
  </r>
  <r>
    <x v="1"/>
    <x v="0"/>
    <x v="2"/>
    <x v="0"/>
    <x v="2"/>
    <x v="4"/>
    <n v="5"/>
    <n v="16.550966262817379"/>
    <n v="426.88800048828119"/>
    <n v="12.263259887695311"/>
    <n v="330.57614135742188"/>
    <x v="4457"/>
    <x v="4457"/>
  </r>
  <r>
    <x v="4"/>
    <x v="1"/>
    <x v="0"/>
    <x v="0"/>
    <x v="1"/>
    <x v="2"/>
    <n v="5"/>
    <n v="16.437404632568359"/>
    <n v="423.64544677734381"/>
    <n v="12.77231597900391"/>
    <n v="351.56866455078119"/>
    <x v="4458"/>
    <x v="4458"/>
  </r>
  <r>
    <x v="0"/>
    <x v="1"/>
    <x v="2"/>
    <x v="3"/>
    <x v="2"/>
    <x v="2"/>
    <n v="3"/>
    <n v="16.441572189331051"/>
    <n v="420.86605834960938"/>
    <n v="12.28593826293945"/>
    <n v="331.50772094726563"/>
    <x v="4459"/>
    <x v="4459"/>
  </r>
  <r>
    <x v="4"/>
    <x v="3"/>
    <x v="2"/>
    <x v="3"/>
    <x v="3"/>
    <x v="4"/>
    <n v="3"/>
    <n v="18.631776809692379"/>
    <n v="598.92657470703125"/>
    <n v="12.287198066711429"/>
    <n v="331.55950927734381"/>
    <x v="4460"/>
    <x v="4460"/>
  </r>
  <r>
    <x v="2"/>
    <x v="0"/>
    <x v="2"/>
    <x v="3"/>
    <x v="1"/>
    <x v="3"/>
    <n v="2"/>
    <n v="16.71429443359375"/>
    <n v="434.53237915039063"/>
    <n v="12.294529914855961"/>
    <n v="331.86105346679688"/>
    <x v="4461"/>
    <x v="4461"/>
  </r>
  <r>
    <x v="3"/>
    <x v="0"/>
    <x v="2"/>
    <x v="3"/>
    <x v="4"/>
    <x v="1"/>
    <n v="2"/>
    <n v="16.535224914550781"/>
    <n v="419.512939453125"/>
    <n v="12.299294471740721"/>
    <n v="332.05709838867188"/>
    <x v="4462"/>
    <x v="4462"/>
  </r>
  <r>
    <x v="2"/>
    <x v="1"/>
    <x v="1"/>
    <x v="3"/>
    <x v="2"/>
    <x v="2"/>
    <n v="2"/>
    <n v="16.50758171081543"/>
    <n v="422.727294921875"/>
    <n v="12.300187110900881"/>
    <n v="332.0938720703125"/>
    <x v="4463"/>
    <x v="4463"/>
  </r>
  <r>
    <x v="3"/>
    <x v="3"/>
    <x v="2"/>
    <x v="3"/>
    <x v="3"/>
    <x v="5"/>
    <n v="2"/>
    <n v="50.909660339355469"/>
    <n v="5452.39306640625"/>
    <n v="12.303115844726561"/>
    <n v="332.21441650390619"/>
    <x v="4464"/>
    <x v="4464"/>
  </r>
  <r>
    <x v="0"/>
    <x v="3"/>
    <x v="1"/>
    <x v="1"/>
    <x v="1"/>
    <x v="0"/>
    <n v="2"/>
    <n v="16.143753051757809"/>
    <n v="421.59402465820313"/>
    <n v="12.304459571838381"/>
    <n v="332.26974487304688"/>
    <x v="4465"/>
    <x v="4465"/>
  </r>
  <r>
    <x v="5"/>
    <x v="2"/>
    <x v="1"/>
    <x v="3"/>
    <x v="3"/>
    <x v="3"/>
    <n v="4"/>
    <n v="18.126462936401371"/>
    <n v="560.77587890625"/>
    <n v="12.305623054504389"/>
    <n v="332.31768798828119"/>
    <x v="4466"/>
    <x v="4466"/>
  </r>
  <r>
    <x v="4"/>
    <x v="1"/>
    <x v="1"/>
    <x v="2"/>
    <x v="1"/>
    <x v="0"/>
    <n v="5"/>
    <n v="16.49078369140625"/>
    <n v="424.3175048828125"/>
    <n v="12.30756759643555"/>
    <n v="332.39773559570313"/>
    <x v="4467"/>
    <x v="4467"/>
  </r>
  <r>
    <x v="1"/>
    <x v="1"/>
    <x v="1"/>
    <x v="1"/>
    <x v="2"/>
    <x v="4"/>
    <n v="3"/>
    <n v="16.519699096679691"/>
    <n v="427.0635986328125"/>
    <n v="12.32025718688965"/>
    <n v="332.92059326171881"/>
    <x v="4468"/>
    <x v="4468"/>
  </r>
  <r>
    <x v="0"/>
    <x v="3"/>
    <x v="1"/>
    <x v="3"/>
    <x v="1"/>
    <x v="1"/>
    <n v="3"/>
    <n v="16.144016265869141"/>
    <n v="421.63333129882813"/>
    <n v="12.32094669342041"/>
    <n v="332.94900512695313"/>
    <x v="4469"/>
    <x v="4469"/>
  </r>
  <r>
    <x v="0"/>
    <x v="3"/>
    <x v="2"/>
    <x v="1"/>
    <x v="2"/>
    <x v="1"/>
    <n v="2"/>
    <n v="16.449361801147461"/>
    <n v="420.53558349609381"/>
    <n v="12.322553634643549"/>
    <n v="333.01528930664063"/>
    <x v="4470"/>
    <x v="4470"/>
  </r>
  <r>
    <x v="1"/>
    <x v="1"/>
    <x v="2"/>
    <x v="1"/>
    <x v="1"/>
    <x v="4"/>
    <n v="3"/>
    <n v="16.318120956420898"/>
    <n v="416.25064086914063"/>
    <n v="12.33988571166992"/>
    <n v="333.73052978515619"/>
    <x v="4471"/>
    <x v="4471"/>
  </r>
  <r>
    <x v="6"/>
    <x v="0"/>
    <x v="2"/>
    <x v="2"/>
    <x v="1"/>
    <x v="2"/>
    <n v="1"/>
    <n v="16.503591537475589"/>
    <n v="424.61273193359381"/>
    <n v="12.3416633605957"/>
    <n v="333.8038330078125"/>
    <x v="4472"/>
    <x v="4472"/>
  </r>
  <r>
    <x v="5"/>
    <x v="1"/>
    <x v="1"/>
    <x v="1"/>
    <x v="3"/>
    <x v="4"/>
    <n v="3"/>
    <n v="19.436100006103519"/>
    <n v="664.226806640625"/>
    <n v="12.34772396087646"/>
    <n v="334.05410766601563"/>
    <x v="4473"/>
    <x v="4473"/>
  </r>
  <r>
    <x v="0"/>
    <x v="2"/>
    <x v="0"/>
    <x v="3"/>
    <x v="3"/>
    <x v="1"/>
    <n v="3"/>
    <n v="16.75459098815918"/>
    <n v="447.96011352539063"/>
    <n v="12.351755142211911"/>
    <n v="334.220703125"/>
    <x v="4474"/>
    <x v="4474"/>
  </r>
  <r>
    <x v="4"/>
    <x v="3"/>
    <x v="0"/>
    <x v="2"/>
    <x v="1"/>
    <x v="2"/>
    <n v="5"/>
    <n v="15.41781711578369"/>
    <n v="392.08566284179688"/>
    <n v="11.31094932556152"/>
    <n v="296.63357543945313"/>
    <x v="4475"/>
    <x v="4475"/>
  </r>
  <r>
    <x v="3"/>
    <x v="2"/>
    <x v="1"/>
    <x v="0"/>
    <x v="1"/>
    <x v="3"/>
    <n v="3"/>
    <n v="16.668815612792969"/>
    <n v="427.18710327148438"/>
    <n v="12.35792922973633"/>
    <n v="334.47589111328119"/>
    <x v="4476"/>
    <x v="4476"/>
  </r>
  <r>
    <x v="0"/>
    <x v="1"/>
    <x v="2"/>
    <x v="3"/>
    <x v="4"/>
    <x v="5"/>
    <n v="3"/>
    <n v="27.411922454833981"/>
    <n v="1825.293212890625"/>
    <n v="12.37209415435791"/>
    <n v="335.06192016601563"/>
    <x v="4477"/>
    <x v="4477"/>
  </r>
  <r>
    <x v="5"/>
    <x v="3"/>
    <x v="1"/>
    <x v="0"/>
    <x v="1"/>
    <x v="3"/>
    <n v="6"/>
    <n v="16.365104675292969"/>
    <n v="423.8514404296875"/>
    <n v="12.37653923034668"/>
    <n v="335.24594116210938"/>
    <x v="4478"/>
    <x v="4478"/>
  </r>
  <r>
    <x v="5"/>
    <x v="1"/>
    <x v="2"/>
    <x v="1"/>
    <x v="4"/>
    <x v="5"/>
    <n v="3"/>
    <n v="28.6594352722168"/>
    <n v="1966.623046875"/>
    <n v="12.383054733276371"/>
    <n v="335.51580810546881"/>
    <x v="4479"/>
    <x v="4479"/>
  </r>
  <r>
    <x v="1"/>
    <x v="1"/>
    <x v="0"/>
    <x v="3"/>
    <x v="4"/>
    <x v="1"/>
    <n v="3"/>
    <n v="16.334882736206051"/>
    <n v="417.35531616210938"/>
    <n v="12.38885593414307"/>
    <n v="335.7562255859375"/>
    <x v="4480"/>
    <x v="4480"/>
  </r>
  <r>
    <x v="4"/>
    <x v="2"/>
    <x v="2"/>
    <x v="0"/>
    <x v="3"/>
    <x v="1"/>
    <n v="5"/>
    <n v="16.056449890136719"/>
    <n v="422.06619262695313"/>
    <n v="12.39433479309082"/>
    <n v="335.98330688476563"/>
    <x v="4481"/>
    <x v="4481"/>
  </r>
  <r>
    <x v="0"/>
    <x v="3"/>
    <x v="2"/>
    <x v="3"/>
    <x v="0"/>
    <x v="0"/>
    <n v="3"/>
    <n v="16.421085357666019"/>
    <n v="417.61056518554688"/>
    <n v="12.396633148193359"/>
    <n v="336.07864379882813"/>
    <x v="4482"/>
    <x v="4482"/>
  </r>
  <r>
    <x v="6"/>
    <x v="3"/>
    <x v="1"/>
    <x v="2"/>
    <x v="2"/>
    <x v="2"/>
    <n v="1"/>
    <n v="16.606235504150391"/>
    <n v="424.87142944335938"/>
    <n v="12.398024559021"/>
    <n v="336.1363525390625"/>
    <x v="4483"/>
    <x v="4483"/>
  </r>
  <r>
    <x v="2"/>
    <x v="0"/>
    <x v="2"/>
    <x v="2"/>
    <x v="1"/>
    <x v="0"/>
    <n v="2"/>
    <n v="16.515262603759769"/>
    <n v="427.08721923828119"/>
    <n v="12.39817428588867"/>
    <n v="336.14254760742188"/>
    <x v="4484"/>
    <x v="4484"/>
  </r>
  <r>
    <x v="0"/>
    <x v="2"/>
    <x v="0"/>
    <x v="0"/>
    <x v="1"/>
    <x v="2"/>
    <n v="4"/>
    <n v="17.293478012084961"/>
    <n v="471.1802978515625"/>
    <n v="12.400028228759769"/>
    <n v="336.21945190429688"/>
    <x v="4485"/>
    <x v="4485"/>
  </r>
  <r>
    <x v="4"/>
    <x v="2"/>
    <x v="0"/>
    <x v="1"/>
    <x v="3"/>
    <x v="1"/>
    <n v="2"/>
    <n v="17.521528244018551"/>
    <n v="512.90045166015625"/>
    <n v="12.401827812194821"/>
    <n v="336.29412841796881"/>
    <x v="4486"/>
    <x v="4486"/>
  </r>
  <r>
    <x v="1"/>
    <x v="2"/>
    <x v="0"/>
    <x v="1"/>
    <x v="3"/>
    <x v="1"/>
    <n v="3"/>
    <n v="16.006277084350589"/>
    <n v="421.40567016601563"/>
    <n v="12.41010093688965"/>
    <n v="336.63748168945313"/>
    <x v="4487"/>
    <x v="4487"/>
  </r>
  <r>
    <x v="2"/>
    <x v="1"/>
    <x v="2"/>
    <x v="2"/>
    <x v="3"/>
    <x v="1"/>
    <n v="2"/>
    <n v="16.178009033203121"/>
    <n v="425.37771606445313"/>
    <n v="12.410707473754879"/>
    <n v="336.66262817382813"/>
    <x v="4488"/>
    <x v="4488"/>
  </r>
  <r>
    <x v="0"/>
    <x v="0"/>
    <x v="2"/>
    <x v="2"/>
    <x v="1"/>
    <x v="0"/>
    <n v="4"/>
    <n v="16.1248893737793"/>
    <n v="422.23651123046881"/>
    <n v="12.41462516784668"/>
    <n v="336.8253173828125"/>
    <x v="4489"/>
    <x v="4489"/>
  </r>
  <r>
    <x v="0"/>
    <x v="0"/>
    <x v="2"/>
    <x v="2"/>
    <x v="2"/>
    <x v="0"/>
    <n v="4"/>
    <n v="16.419887542724609"/>
    <n v="418.53897094726563"/>
    <n v="12.42387676239014"/>
    <n v="337.209716796875"/>
    <x v="4490"/>
    <x v="4490"/>
  </r>
  <r>
    <x v="1"/>
    <x v="3"/>
    <x v="1"/>
    <x v="0"/>
    <x v="0"/>
    <x v="2"/>
    <n v="5"/>
    <n v="16.4999885559082"/>
    <n v="424.47744750976563"/>
    <n v="12.42556190490723"/>
    <n v="337.27972412109381"/>
    <x v="4491"/>
    <x v="4491"/>
  </r>
  <r>
    <x v="0"/>
    <x v="3"/>
    <x v="2"/>
    <x v="0"/>
    <x v="1"/>
    <x v="3"/>
    <n v="4"/>
    <n v="16.410457611083981"/>
    <n v="423.53427124023438"/>
    <n v="12.425711631774901"/>
    <n v="337.2860107421875"/>
    <x v="4492"/>
    <x v="4492"/>
  </r>
  <r>
    <x v="0"/>
    <x v="1"/>
    <x v="1"/>
    <x v="2"/>
    <x v="3"/>
    <x v="1"/>
    <n v="4"/>
    <n v="16.1071662902832"/>
    <n v="423.15615844726563"/>
    <n v="12.426737785339361"/>
    <n v="337.32864379882813"/>
    <x v="4493"/>
    <x v="4493"/>
  </r>
  <r>
    <x v="2"/>
    <x v="0"/>
    <x v="2"/>
    <x v="1"/>
    <x v="2"/>
    <x v="2"/>
    <n v="2"/>
    <n v="16.570638656616211"/>
    <n v="427.75048828125"/>
    <n v="12.428867340087891"/>
    <n v="337.41717529296881"/>
    <x v="4494"/>
    <x v="4494"/>
  </r>
  <r>
    <x v="3"/>
    <x v="2"/>
    <x v="2"/>
    <x v="2"/>
    <x v="3"/>
    <x v="1"/>
    <n v="3"/>
    <n v="16.134918212890621"/>
    <n v="424.5277099609375"/>
    <n v="12.432426452636721"/>
    <n v="337.56512451171881"/>
    <x v="4495"/>
    <x v="4495"/>
  </r>
  <r>
    <x v="4"/>
    <x v="3"/>
    <x v="0"/>
    <x v="3"/>
    <x v="0"/>
    <x v="4"/>
    <n v="3"/>
    <n v="16.433212280273441"/>
    <n v="418.284423828125"/>
    <n v="12.44066905975342"/>
    <n v="337.9080810546875"/>
    <x v="4496"/>
    <x v="4496"/>
  </r>
  <r>
    <x v="2"/>
    <x v="0"/>
    <x v="2"/>
    <x v="1"/>
    <x v="1"/>
    <x v="1"/>
    <n v="2"/>
    <n v="16.207708358764648"/>
    <n v="424.54556274414063"/>
    <n v="12.442745208740231"/>
    <n v="337.99447631835938"/>
    <x v="4497"/>
    <x v="4497"/>
  </r>
  <r>
    <x v="5"/>
    <x v="1"/>
    <x v="2"/>
    <x v="2"/>
    <x v="2"/>
    <x v="4"/>
    <n v="7"/>
    <n v="16.455587387084961"/>
    <n v="425.6683349609375"/>
    <n v="12.44679546356201"/>
    <n v="338.16305541992188"/>
    <x v="4498"/>
    <x v="4498"/>
  </r>
  <r>
    <x v="2"/>
    <x v="2"/>
    <x v="1"/>
    <x v="3"/>
    <x v="3"/>
    <x v="1"/>
    <n v="2"/>
    <n v="16.179731369018551"/>
    <n v="425.400634765625"/>
    <n v="12.44826507568359"/>
    <n v="338.22427368164063"/>
    <x v="4499"/>
    <x v="4499"/>
  </r>
  <r>
    <x v="3"/>
    <x v="0"/>
    <x v="2"/>
    <x v="0"/>
    <x v="3"/>
    <x v="2"/>
    <n v="3"/>
    <n v="16.799249649047852"/>
    <n v="450.51284790039063"/>
    <n v="12.45034122467041"/>
    <n v="338.31069946289063"/>
    <x v="4500"/>
    <x v="4500"/>
  </r>
  <r>
    <x v="2"/>
    <x v="1"/>
    <x v="2"/>
    <x v="2"/>
    <x v="4"/>
    <x v="0"/>
    <n v="2"/>
    <n v="16.58251953125"/>
    <n v="423.6787109375"/>
    <n v="12.45321559906006"/>
    <n v="338.43035888671881"/>
    <x v="4501"/>
    <x v="4501"/>
  </r>
  <r>
    <x v="5"/>
    <x v="2"/>
    <x v="1"/>
    <x v="2"/>
    <x v="2"/>
    <x v="4"/>
    <n v="7"/>
    <n v="16.357503890991211"/>
    <n v="419.72836303710938"/>
    <n v="12.454775810241699"/>
    <n v="338.495361328125"/>
    <x v="4502"/>
    <x v="4502"/>
  </r>
  <r>
    <x v="2"/>
    <x v="1"/>
    <x v="0"/>
    <x v="3"/>
    <x v="1"/>
    <x v="0"/>
    <n v="2"/>
    <n v="16.622035980224609"/>
    <n v="440.99114990234381"/>
    <n v="12.456972122192379"/>
    <n v="338.58688354492188"/>
    <x v="4503"/>
    <x v="4503"/>
  </r>
  <r>
    <x v="2"/>
    <x v="1"/>
    <x v="1"/>
    <x v="3"/>
    <x v="1"/>
    <x v="2"/>
    <n v="2"/>
    <n v="16.199977874755859"/>
    <n v="424.60525512695313"/>
    <n v="12.45889091491699"/>
    <n v="338.6668701171875"/>
    <x v="4504"/>
    <x v="4504"/>
  </r>
  <r>
    <x v="1"/>
    <x v="3"/>
    <x v="0"/>
    <x v="1"/>
    <x v="0"/>
    <x v="0"/>
    <n v="3"/>
    <n v="16.376642227172852"/>
    <n v="420.84674072265619"/>
    <n v="12.466360092163089"/>
    <n v="338.97824096679688"/>
    <x v="4505"/>
    <x v="4505"/>
  </r>
  <r>
    <x v="0"/>
    <x v="3"/>
    <x v="0"/>
    <x v="1"/>
    <x v="2"/>
    <x v="3"/>
    <n v="2"/>
    <n v="16.36992263793945"/>
    <n v="420.08901977539063"/>
    <n v="12.46686935424805"/>
    <n v="338.99948120117188"/>
    <x v="4506"/>
    <x v="4506"/>
  </r>
  <r>
    <x v="3"/>
    <x v="3"/>
    <x v="1"/>
    <x v="0"/>
    <x v="3"/>
    <x v="4"/>
    <n v="3"/>
    <n v="17.639480590820309"/>
    <n v="550.23492431640625"/>
    <n v="12.467740058898929"/>
    <n v="339.03579711914063"/>
    <x v="4507"/>
    <x v="4507"/>
  </r>
  <r>
    <x v="0"/>
    <x v="0"/>
    <x v="2"/>
    <x v="2"/>
    <x v="1"/>
    <x v="3"/>
    <n v="4"/>
    <n v="16.499153137207031"/>
    <n v="420.55859375"/>
    <n v="12.468278884887701"/>
    <n v="339.05828857421881"/>
    <x v="4508"/>
    <x v="4508"/>
  </r>
  <r>
    <x v="3"/>
    <x v="1"/>
    <x v="2"/>
    <x v="3"/>
    <x v="2"/>
    <x v="0"/>
    <n v="2"/>
    <n v="16.166751861572269"/>
    <n v="423.38235473632813"/>
    <n v="12.47245502471924"/>
    <n v="339.23245239257813"/>
    <x v="4509"/>
    <x v="4509"/>
  </r>
  <r>
    <x v="1"/>
    <x v="3"/>
    <x v="2"/>
    <x v="3"/>
    <x v="2"/>
    <x v="4"/>
    <n v="3"/>
    <n v="16.715244293212891"/>
    <n v="441.73043823242188"/>
    <n v="12.475161552429199"/>
    <n v="339.34536743164063"/>
    <x v="4510"/>
    <x v="4510"/>
  </r>
  <r>
    <x v="3"/>
    <x v="2"/>
    <x v="1"/>
    <x v="3"/>
    <x v="2"/>
    <x v="0"/>
    <n v="2"/>
    <n v="16.44950103759766"/>
    <n v="422.3017578125"/>
    <n v="12.47954273223877"/>
    <n v="339.52813720703119"/>
    <x v="4511"/>
    <x v="4511"/>
  </r>
  <r>
    <x v="0"/>
    <x v="3"/>
    <x v="1"/>
    <x v="1"/>
    <x v="3"/>
    <x v="1"/>
    <n v="2"/>
    <n v="16.088188171386719"/>
    <n v="423.72857666015619"/>
    <n v="12.48051834106445"/>
    <n v="339.5689697265625"/>
    <x v="4512"/>
    <x v="4512"/>
  </r>
  <r>
    <x v="0"/>
    <x v="2"/>
    <x v="0"/>
    <x v="1"/>
    <x v="3"/>
    <x v="1"/>
    <n v="2"/>
    <n v="16.05306243896484"/>
    <n v="423.79733276367188"/>
    <n v="12.480748176574711"/>
    <n v="339.5784912109375"/>
    <x v="4513"/>
    <x v="4513"/>
  </r>
  <r>
    <x v="5"/>
    <x v="1"/>
    <x v="2"/>
    <x v="3"/>
    <x v="3"/>
    <x v="1"/>
    <n v="4"/>
    <n v="15.961164474487299"/>
    <n v="420.59475708007813"/>
    <n v="12.48169612884521"/>
    <n v="339.61801147460938"/>
    <x v="4514"/>
    <x v="4514"/>
  </r>
  <r>
    <x v="2"/>
    <x v="2"/>
    <x v="2"/>
    <x v="1"/>
    <x v="3"/>
    <x v="1"/>
    <n v="2"/>
    <n v="16.175199508666989"/>
    <n v="425.93887329101563"/>
    <n v="12.48175621032715"/>
    <n v="339.62057495117188"/>
    <x v="4515"/>
    <x v="4515"/>
  </r>
  <r>
    <x v="6"/>
    <x v="0"/>
    <x v="2"/>
    <x v="0"/>
    <x v="1"/>
    <x v="1"/>
    <n v="2"/>
    <n v="16.62330436706543"/>
    <n v="440.15219116210938"/>
    <n v="12.48179721832275"/>
    <n v="339.622314453125"/>
    <x v="4516"/>
    <x v="4516"/>
  </r>
  <r>
    <x v="2"/>
    <x v="1"/>
    <x v="1"/>
    <x v="1"/>
    <x v="2"/>
    <x v="2"/>
    <n v="2"/>
    <n v="16.519001007080082"/>
    <n v="423.93887329101563"/>
    <n v="12.486044883728029"/>
    <n v="339.7996826171875"/>
    <x v="4517"/>
    <x v="4517"/>
  </r>
  <r>
    <x v="1"/>
    <x v="1"/>
    <x v="1"/>
    <x v="0"/>
    <x v="3"/>
    <x v="1"/>
    <n v="5"/>
    <n v="17.0255241394043"/>
    <n v="470.82766723632813"/>
    <n v="12.48670482635498"/>
    <n v="339.82723999023438"/>
    <x v="4518"/>
    <x v="4518"/>
  </r>
  <r>
    <x v="0"/>
    <x v="2"/>
    <x v="2"/>
    <x v="3"/>
    <x v="3"/>
    <x v="1"/>
    <n v="3"/>
    <n v="16.0853385925293"/>
    <n v="423.68740844726563"/>
    <n v="12.48725700378418"/>
    <n v="339.85028076171881"/>
    <x v="4519"/>
    <x v="4519"/>
  </r>
  <r>
    <x v="5"/>
    <x v="2"/>
    <x v="2"/>
    <x v="2"/>
    <x v="3"/>
    <x v="1"/>
    <n v="7"/>
    <n v="15.986734390258791"/>
    <n v="420.22100830078119"/>
    <n v="12.48859977722168"/>
    <n v="339.90640258789063"/>
    <x v="4520"/>
    <x v="4520"/>
  </r>
  <r>
    <x v="1"/>
    <x v="0"/>
    <x v="1"/>
    <x v="1"/>
    <x v="1"/>
    <x v="0"/>
    <n v="3"/>
    <n v="16.455741882324219"/>
    <n v="431.334716796875"/>
    <n v="12.489528656005859"/>
    <n v="339.94525146484381"/>
    <x v="4521"/>
    <x v="4521"/>
  </r>
  <r>
    <x v="4"/>
    <x v="0"/>
    <x v="0"/>
    <x v="1"/>
    <x v="3"/>
    <x v="1"/>
    <n v="2"/>
    <n v="16.05288124084473"/>
    <n v="422.79132080078119"/>
    <n v="12.49151611328125"/>
    <n v="340.02822875976563"/>
    <x v="4522"/>
    <x v="4522"/>
  </r>
  <r>
    <x v="6"/>
    <x v="3"/>
    <x v="0"/>
    <x v="2"/>
    <x v="1"/>
    <x v="3"/>
    <n v="1"/>
    <n v="16.34589958190918"/>
    <n v="434.41455078125"/>
    <n v="12.492892265319821"/>
    <n v="340.08566284179688"/>
    <x v="4523"/>
    <x v="4523"/>
  </r>
  <r>
    <x v="4"/>
    <x v="1"/>
    <x v="1"/>
    <x v="2"/>
    <x v="1"/>
    <x v="3"/>
    <n v="5"/>
    <n v="16.384553909301761"/>
    <n v="418.84323120117188"/>
    <n v="12.49289703369141"/>
    <n v="340.08590698242188"/>
    <x v="4524"/>
    <x v="4524"/>
  </r>
  <r>
    <x v="5"/>
    <x v="2"/>
    <x v="2"/>
    <x v="3"/>
    <x v="3"/>
    <x v="1"/>
    <n v="4"/>
    <n v="15.970175743103029"/>
    <n v="420.68450927734381"/>
    <n v="12.50023937225342"/>
    <n v="340.392822265625"/>
    <x v="4525"/>
    <x v="4525"/>
  </r>
  <r>
    <x v="2"/>
    <x v="1"/>
    <x v="0"/>
    <x v="1"/>
    <x v="1"/>
    <x v="2"/>
    <n v="2"/>
    <n v="16.192377090454102"/>
    <n v="424.86749267578119"/>
    <n v="12.500887870788571"/>
    <n v="340.41989135742188"/>
    <x v="4526"/>
    <x v="4526"/>
  </r>
  <r>
    <x v="4"/>
    <x v="3"/>
    <x v="1"/>
    <x v="0"/>
    <x v="0"/>
    <x v="5"/>
    <n v="5"/>
    <n v="59.482444763183587"/>
    <n v="6742.43310546875"/>
    <n v="12.501213073730471"/>
    <n v="340.4334716796875"/>
    <x v="4527"/>
    <x v="4527"/>
  </r>
  <r>
    <x v="3"/>
    <x v="1"/>
    <x v="1"/>
    <x v="2"/>
    <x v="1"/>
    <x v="4"/>
    <n v="3"/>
    <n v="16.543300628662109"/>
    <n v="439.27511596679688"/>
    <n v="12.507925987243651"/>
    <n v="340.71417236328119"/>
    <x v="4528"/>
    <x v="4528"/>
  </r>
  <r>
    <x v="6"/>
    <x v="3"/>
    <x v="1"/>
    <x v="0"/>
    <x v="3"/>
    <x v="3"/>
    <n v="2"/>
    <n v="16.513729095458981"/>
    <n v="425.01821899414063"/>
    <n v="12.50849533081055"/>
    <n v="340.738037109375"/>
    <x v="4529"/>
    <x v="4529"/>
  </r>
  <r>
    <x v="5"/>
    <x v="3"/>
    <x v="1"/>
    <x v="3"/>
    <x v="3"/>
    <x v="1"/>
    <n v="4"/>
    <n v="15.966832160949711"/>
    <n v="420.74380493164063"/>
    <n v="12.509341239929199"/>
    <n v="340.7734375"/>
    <x v="4530"/>
    <x v="4530"/>
  </r>
  <r>
    <x v="0"/>
    <x v="3"/>
    <x v="1"/>
    <x v="3"/>
    <x v="2"/>
    <x v="2"/>
    <n v="3"/>
    <n v="16.564901351928711"/>
    <n v="422.87091064453119"/>
    <n v="12.512240409851071"/>
    <n v="340.89471435546881"/>
    <x v="4531"/>
    <x v="4531"/>
  </r>
  <r>
    <x v="2"/>
    <x v="1"/>
    <x v="0"/>
    <x v="2"/>
    <x v="4"/>
    <x v="0"/>
    <n v="2"/>
    <n v="16.478639602661129"/>
    <n v="424.04476928710938"/>
    <n v="12.51517868041992"/>
    <n v="341.01776123046881"/>
    <x v="4532"/>
    <x v="4532"/>
  </r>
  <r>
    <x v="5"/>
    <x v="1"/>
    <x v="2"/>
    <x v="3"/>
    <x v="1"/>
    <x v="3"/>
    <n v="4"/>
    <n v="16.454093933105469"/>
    <n v="427.24057006835938"/>
    <n v="12.515695571899411"/>
    <n v="341.03933715820313"/>
    <x v="4533"/>
    <x v="4533"/>
  </r>
  <r>
    <x v="2"/>
    <x v="3"/>
    <x v="0"/>
    <x v="3"/>
    <x v="2"/>
    <x v="3"/>
    <n v="2"/>
    <n v="16.65093994140625"/>
    <n v="440.36419677734381"/>
    <n v="12.515815734863279"/>
    <n v="341.04437255859381"/>
    <x v="4534"/>
    <x v="4534"/>
  </r>
  <r>
    <x v="2"/>
    <x v="2"/>
    <x v="2"/>
    <x v="0"/>
    <x v="3"/>
    <x v="1"/>
    <n v="3"/>
    <n v="16.160638809204102"/>
    <n v="425.91851806640619"/>
    <n v="12.51692485809326"/>
    <n v="341.09078979492188"/>
    <x v="4535"/>
    <x v="4535"/>
  </r>
  <r>
    <x v="0"/>
    <x v="2"/>
    <x v="1"/>
    <x v="0"/>
    <x v="3"/>
    <x v="1"/>
    <n v="4"/>
    <n v="16.09820556640625"/>
    <n v="423.85293579101563"/>
    <n v="12.51895904541016"/>
    <n v="341.17596435546881"/>
    <x v="4536"/>
    <x v="4536"/>
  </r>
  <r>
    <x v="0"/>
    <x v="1"/>
    <x v="2"/>
    <x v="2"/>
    <x v="2"/>
    <x v="1"/>
    <n v="4"/>
    <n v="16.40339279174805"/>
    <n v="421.6436767578125"/>
    <n v="12.519224166870121"/>
    <n v="341.18701171875"/>
    <x v="4537"/>
    <x v="4537"/>
  </r>
  <r>
    <x v="3"/>
    <x v="2"/>
    <x v="0"/>
    <x v="1"/>
    <x v="3"/>
    <x v="1"/>
    <n v="2"/>
    <n v="16.097492218017582"/>
    <n v="425.05755615234381"/>
    <n v="12.52120876312256"/>
    <n v="341.27020263671881"/>
    <x v="4538"/>
    <x v="4538"/>
  </r>
  <r>
    <x v="4"/>
    <x v="3"/>
    <x v="2"/>
    <x v="1"/>
    <x v="1"/>
    <x v="0"/>
    <n v="2"/>
    <n v="16.089578628540039"/>
    <n v="420.84127807617188"/>
    <n v="12.52123928070068"/>
    <n v="341.27145385742188"/>
    <x v="4539"/>
    <x v="4539"/>
  </r>
  <r>
    <x v="3"/>
    <x v="0"/>
    <x v="2"/>
    <x v="2"/>
    <x v="2"/>
    <x v="1"/>
    <n v="3"/>
    <n v="16.50131797790527"/>
    <n v="421.67413330078119"/>
    <n v="12.528733253479"/>
    <n v="341.5853271484375"/>
    <x v="4540"/>
    <x v="4540"/>
  </r>
  <r>
    <x v="4"/>
    <x v="1"/>
    <x v="0"/>
    <x v="2"/>
    <x v="4"/>
    <x v="5"/>
    <n v="5"/>
    <n v="30.670442581176761"/>
    <n v="2249.510986328125"/>
    <n v="12.530214309692379"/>
    <n v="341.64736938476563"/>
    <x v="4541"/>
    <x v="4541"/>
  </r>
  <r>
    <x v="4"/>
    <x v="2"/>
    <x v="0"/>
    <x v="0"/>
    <x v="3"/>
    <x v="0"/>
    <n v="5"/>
    <n v="17.246980667114261"/>
    <n v="485.12088012695313"/>
    <n v="12.53030490875244"/>
    <n v="341.65118408203119"/>
    <x v="4542"/>
    <x v="4542"/>
  </r>
  <r>
    <x v="6"/>
    <x v="0"/>
    <x v="1"/>
    <x v="3"/>
    <x v="1"/>
    <x v="0"/>
    <n v="2"/>
    <n v="16.661941528320309"/>
    <n v="434.7757568359375"/>
    <n v="12.53134155273438"/>
    <n v="341.69467163085938"/>
    <x v="4543"/>
    <x v="4543"/>
  </r>
  <r>
    <x v="3"/>
    <x v="2"/>
    <x v="1"/>
    <x v="0"/>
    <x v="3"/>
    <x v="1"/>
    <n v="3"/>
    <n v="16.137125015258789"/>
    <n v="424.99215698242188"/>
    <n v="12.53155040740967"/>
    <n v="341.70346069335938"/>
    <x v="4544"/>
    <x v="4544"/>
  </r>
  <r>
    <x v="1"/>
    <x v="2"/>
    <x v="2"/>
    <x v="1"/>
    <x v="3"/>
    <x v="1"/>
    <n v="3"/>
    <n v="16.012872695922852"/>
    <n v="421.88052368164063"/>
    <n v="12.532816886901861"/>
    <n v="341.75650024414063"/>
    <x v="4545"/>
    <x v="4545"/>
  </r>
  <r>
    <x v="4"/>
    <x v="2"/>
    <x v="0"/>
    <x v="1"/>
    <x v="1"/>
    <x v="0"/>
    <n v="2"/>
    <n v="16.320549011230469"/>
    <n v="422.39959716796881"/>
    <n v="12.532979965209959"/>
    <n v="341.7633056640625"/>
    <x v="4546"/>
    <x v="4546"/>
  </r>
  <r>
    <x v="2"/>
    <x v="0"/>
    <x v="1"/>
    <x v="1"/>
    <x v="3"/>
    <x v="1"/>
    <n v="2"/>
    <n v="16.153549194335941"/>
    <n v="426.26971435546881"/>
    <n v="12.53375339508057"/>
    <n v="341.79574584960938"/>
    <x v="4547"/>
    <x v="4547"/>
  </r>
  <r>
    <x v="6"/>
    <x v="0"/>
    <x v="1"/>
    <x v="1"/>
    <x v="1"/>
    <x v="3"/>
    <n v="1"/>
    <n v="16.566799163818359"/>
    <n v="424.985595703125"/>
    <n v="12.534276008605961"/>
    <n v="341.81765747070313"/>
    <x v="4548"/>
    <x v="4548"/>
  </r>
  <r>
    <x v="3"/>
    <x v="3"/>
    <x v="0"/>
    <x v="3"/>
    <x v="1"/>
    <x v="4"/>
    <n v="2"/>
    <n v="16.710689544677731"/>
    <n v="434.94467163085938"/>
    <n v="12.534786224365231"/>
    <n v="341.8389892578125"/>
    <x v="4549"/>
    <x v="4549"/>
  </r>
  <r>
    <x v="0"/>
    <x v="2"/>
    <x v="2"/>
    <x v="1"/>
    <x v="3"/>
    <x v="1"/>
    <n v="2"/>
    <n v="16.08315277099609"/>
    <n v="424.13790893554688"/>
    <n v="12.535025596618651"/>
    <n v="341.84906005859381"/>
    <x v="4550"/>
    <x v="4550"/>
  </r>
  <r>
    <x v="1"/>
    <x v="2"/>
    <x v="1"/>
    <x v="3"/>
    <x v="3"/>
    <x v="5"/>
    <n v="3"/>
    <n v="44.872909545898438"/>
    <n v="4196.11572265625"/>
    <n v="12.54019069671631"/>
    <n v="342.06564331054688"/>
    <x v="4551"/>
    <x v="4551"/>
  </r>
  <r>
    <x v="0"/>
    <x v="2"/>
    <x v="2"/>
    <x v="2"/>
    <x v="3"/>
    <x v="1"/>
    <n v="4"/>
    <n v="16.09494590759277"/>
    <n v="424.12503051757813"/>
    <n v="12.54473209381104"/>
    <n v="342.25613403320313"/>
    <x v="4552"/>
    <x v="4552"/>
  </r>
  <r>
    <x v="4"/>
    <x v="2"/>
    <x v="1"/>
    <x v="1"/>
    <x v="3"/>
    <x v="1"/>
    <n v="2"/>
    <n v="16.05620193481445"/>
    <n v="422.8016357421875"/>
    <n v="12.54639720916748"/>
    <n v="342.32586669921881"/>
    <x v="4553"/>
    <x v="4553"/>
  </r>
  <r>
    <x v="0"/>
    <x v="0"/>
    <x v="0"/>
    <x v="3"/>
    <x v="3"/>
    <x v="1"/>
    <n v="3"/>
    <n v="16.093341827392582"/>
    <n v="424.01528930664063"/>
    <n v="12.54769802093506"/>
    <n v="342.38052368164063"/>
    <x v="4554"/>
    <x v="4554"/>
  </r>
  <r>
    <x v="3"/>
    <x v="0"/>
    <x v="2"/>
    <x v="1"/>
    <x v="2"/>
    <x v="3"/>
    <n v="2"/>
    <n v="16.474609375"/>
    <n v="425.56805419921881"/>
    <n v="12.549917221069339"/>
    <n v="342.4736328125"/>
    <x v="4555"/>
    <x v="4555"/>
  </r>
  <r>
    <x v="6"/>
    <x v="1"/>
    <x v="1"/>
    <x v="3"/>
    <x v="2"/>
    <x v="3"/>
    <n v="2"/>
    <n v="16.587459564208981"/>
    <n v="431.12017822265619"/>
    <n v="12.55219078063965"/>
    <n v="342.569091796875"/>
    <x v="4556"/>
    <x v="4556"/>
  </r>
  <r>
    <x v="2"/>
    <x v="1"/>
    <x v="2"/>
    <x v="0"/>
    <x v="1"/>
    <x v="2"/>
    <n v="3"/>
    <n v="16.18220329284668"/>
    <n v="425.0367431640625"/>
    <n v="12.552462577819821"/>
    <n v="342.5804443359375"/>
    <x v="4557"/>
    <x v="4557"/>
  </r>
  <r>
    <x v="0"/>
    <x v="1"/>
    <x v="1"/>
    <x v="0"/>
    <x v="1"/>
    <x v="2"/>
    <n v="4"/>
    <n v="16.48709678649902"/>
    <n v="424.23245239257813"/>
    <n v="12.559683799743651"/>
    <n v="342.88369750976563"/>
    <x v="4558"/>
    <x v="4558"/>
  </r>
  <r>
    <x v="6"/>
    <x v="2"/>
    <x v="1"/>
    <x v="2"/>
    <x v="3"/>
    <x v="1"/>
    <n v="1"/>
    <n v="16.22786712646484"/>
    <n v="426.92861938476563"/>
    <n v="12.56117153167725"/>
    <n v="342.94619750976563"/>
    <x v="4559"/>
    <x v="4559"/>
  </r>
  <r>
    <x v="6"/>
    <x v="1"/>
    <x v="1"/>
    <x v="3"/>
    <x v="3"/>
    <x v="2"/>
    <n v="2"/>
    <n v="17.01516151428223"/>
    <n v="455.8936767578125"/>
    <n v="12.561197280883791"/>
    <n v="342.94723510742188"/>
    <x v="4560"/>
    <x v="4560"/>
  </r>
  <r>
    <x v="0"/>
    <x v="0"/>
    <x v="2"/>
    <x v="1"/>
    <x v="2"/>
    <x v="4"/>
    <n v="2"/>
    <n v="16.53399658203125"/>
    <n v="429.150390625"/>
    <n v="12.56488704681396"/>
    <n v="343.10223388671881"/>
    <x v="4561"/>
    <x v="4561"/>
  </r>
  <r>
    <x v="3"/>
    <x v="1"/>
    <x v="1"/>
    <x v="0"/>
    <x v="1"/>
    <x v="4"/>
    <n v="3"/>
    <n v="16.45280647277832"/>
    <n v="427.3050537109375"/>
    <n v="12.567873954772949"/>
    <n v="343.227783203125"/>
    <x v="4562"/>
    <x v="4562"/>
  </r>
  <r>
    <x v="6"/>
    <x v="2"/>
    <x v="2"/>
    <x v="0"/>
    <x v="3"/>
    <x v="1"/>
    <n v="2"/>
    <n v="16.199069976806641"/>
    <n v="427.3345947265625"/>
    <n v="12.568954467773439"/>
    <n v="343.27322387695313"/>
    <x v="4563"/>
    <x v="4563"/>
  </r>
  <r>
    <x v="0"/>
    <x v="1"/>
    <x v="0"/>
    <x v="3"/>
    <x v="1"/>
    <x v="4"/>
    <n v="3"/>
    <n v="16.432819366455082"/>
    <n v="423.39874267578119"/>
    <n v="13.58723831176758"/>
    <n v="388.7626953125"/>
    <x v="4564"/>
    <x v="4564"/>
  </r>
  <r>
    <x v="6"/>
    <x v="0"/>
    <x v="1"/>
    <x v="3"/>
    <x v="3"/>
    <x v="4"/>
    <n v="2"/>
    <n v="16.56887245178223"/>
    <n v="428.82614135742188"/>
    <n v="12.59360504150391"/>
    <n v="344.2275390625"/>
    <x v="4565"/>
    <x v="4565"/>
  </r>
  <r>
    <x v="3"/>
    <x v="2"/>
    <x v="2"/>
    <x v="1"/>
    <x v="3"/>
    <x v="1"/>
    <n v="2"/>
    <n v="16.127168655395511"/>
    <n v="425.05279541015619"/>
    <n v="12.575193405151371"/>
    <n v="343.53549194335938"/>
    <x v="4566"/>
    <x v="4566"/>
  </r>
  <r>
    <x v="0"/>
    <x v="2"/>
    <x v="0"/>
    <x v="0"/>
    <x v="3"/>
    <x v="1"/>
    <n v="4"/>
    <n v="16.092716217041019"/>
    <n v="424.12933349609381"/>
    <n v="12.5765438079834"/>
    <n v="343.59222412109381"/>
    <x v="4567"/>
    <x v="4567"/>
  </r>
  <r>
    <x v="3"/>
    <x v="1"/>
    <x v="2"/>
    <x v="0"/>
    <x v="1"/>
    <x v="3"/>
    <n v="3"/>
    <n v="16.604593276977539"/>
    <n v="428.76901245117188"/>
    <n v="12.581180572509769"/>
    <n v="343.78732299804688"/>
    <x v="4568"/>
    <x v="4568"/>
  </r>
  <r>
    <x v="4"/>
    <x v="2"/>
    <x v="2"/>
    <x v="2"/>
    <x v="3"/>
    <x v="1"/>
    <n v="5"/>
    <n v="16.050325393676761"/>
    <n v="422.98944091796881"/>
    <n v="12.582112312316889"/>
    <n v="343.82644653320313"/>
    <x v="4569"/>
    <x v="4569"/>
  </r>
  <r>
    <x v="2"/>
    <x v="2"/>
    <x v="0"/>
    <x v="1"/>
    <x v="3"/>
    <x v="1"/>
    <n v="2"/>
    <n v="16.161550521850589"/>
    <n v="426.20233154296881"/>
    <n v="12.589048385620121"/>
    <n v="344.11831665039063"/>
    <x v="4570"/>
    <x v="4570"/>
  </r>
  <r>
    <x v="1"/>
    <x v="0"/>
    <x v="2"/>
    <x v="0"/>
    <x v="3"/>
    <x v="2"/>
    <n v="5"/>
    <n v="17.891098022460941"/>
    <n v="548.76263427734375"/>
    <n v="12.58913612365723"/>
    <n v="344.12210083007813"/>
    <x v="4571"/>
    <x v="4571"/>
  </r>
  <r>
    <x v="3"/>
    <x v="0"/>
    <x v="1"/>
    <x v="3"/>
    <x v="3"/>
    <x v="3"/>
    <n v="2"/>
    <n v="16.96263313293457"/>
    <n v="480.18438720703119"/>
    <n v="12.59306716918945"/>
    <n v="344.28753662109381"/>
    <x v="4572"/>
    <x v="4572"/>
  </r>
  <r>
    <x v="2"/>
    <x v="3"/>
    <x v="1"/>
    <x v="1"/>
    <x v="3"/>
    <x v="4"/>
    <n v="2"/>
    <n v="16.800361633300781"/>
    <n v="450.17733764648438"/>
    <n v="17.4653434753418"/>
    <n v="536.88983154296875"/>
    <x v="4573"/>
    <x v="4573"/>
  </r>
  <r>
    <x v="6"/>
    <x v="2"/>
    <x v="0"/>
    <x v="2"/>
    <x v="3"/>
    <x v="1"/>
    <n v="1"/>
    <n v="16.19966888427734"/>
    <n v="427.49038696289063"/>
    <n v="12.59553813934326"/>
    <n v="344.39166259765619"/>
    <x v="4574"/>
    <x v="4574"/>
  </r>
  <r>
    <x v="1"/>
    <x v="0"/>
    <x v="2"/>
    <x v="3"/>
    <x v="0"/>
    <x v="4"/>
    <n v="3"/>
    <n v="16.44184494018555"/>
    <n v="423.03671264648438"/>
    <n v="12.59869480133057"/>
    <n v="344.52456665039063"/>
    <x v="4575"/>
    <x v="4575"/>
  </r>
  <r>
    <x v="3"/>
    <x v="2"/>
    <x v="1"/>
    <x v="1"/>
    <x v="3"/>
    <x v="1"/>
    <n v="2"/>
    <n v="16.121023178100589"/>
    <n v="425.57778930664063"/>
    <n v="12.601292610168461"/>
    <n v="344.634033203125"/>
    <x v="4576"/>
    <x v="4576"/>
  </r>
  <r>
    <x v="6"/>
    <x v="2"/>
    <x v="2"/>
    <x v="3"/>
    <x v="3"/>
    <x v="1"/>
    <n v="2"/>
    <n v="16.1816520690918"/>
    <n v="427.4786376953125"/>
    <n v="12.603986740112299"/>
    <n v="344.74752807617188"/>
    <x v="4577"/>
    <x v="4577"/>
  </r>
  <r>
    <x v="5"/>
    <x v="3"/>
    <x v="1"/>
    <x v="3"/>
    <x v="1"/>
    <x v="1"/>
    <n v="4"/>
    <n v="16.32586669921875"/>
    <n v="415.31668090820313"/>
    <n v="12.60510158538818"/>
    <n v="344.7945556640625"/>
    <x v="4578"/>
    <x v="4578"/>
  </r>
  <r>
    <x v="6"/>
    <x v="2"/>
    <x v="0"/>
    <x v="0"/>
    <x v="3"/>
    <x v="1"/>
    <n v="2"/>
    <n v="16.20400238037109"/>
    <n v="427.55966186523438"/>
    <n v="12.60573768615723"/>
    <n v="344.82138061523438"/>
    <x v="4579"/>
    <x v="4579"/>
  </r>
  <r>
    <x v="6"/>
    <x v="2"/>
    <x v="0"/>
    <x v="1"/>
    <x v="3"/>
    <x v="1"/>
    <n v="1"/>
    <n v="16.202436447143551"/>
    <n v="427.5732421875"/>
    <n v="12.60579681396484"/>
    <n v="344.82388305664063"/>
    <x v="4580"/>
    <x v="4580"/>
  </r>
  <r>
    <x v="2"/>
    <x v="2"/>
    <x v="2"/>
    <x v="3"/>
    <x v="3"/>
    <x v="1"/>
    <n v="2"/>
    <n v="16.14659309387207"/>
    <n v="426.384765625"/>
    <n v="12.60679912567139"/>
    <n v="344.86611938476563"/>
    <x v="4581"/>
    <x v="4581"/>
  </r>
  <r>
    <x v="6"/>
    <x v="3"/>
    <x v="0"/>
    <x v="3"/>
    <x v="1"/>
    <x v="0"/>
    <n v="2"/>
    <n v="16.513881683349609"/>
    <n v="426.6400146484375"/>
    <n v="12.608701705932621"/>
    <n v="344.94631958007813"/>
    <x v="4582"/>
    <x v="4582"/>
  </r>
  <r>
    <x v="2"/>
    <x v="2"/>
    <x v="0"/>
    <x v="3"/>
    <x v="3"/>
    <x v="1"/>
    <n v="2"/>
    <n v="16.16313362121582"/>
    <n v="426.288330078125"/>
    <n v="12.611006736755369"/>
    <n v="345.04345703125"/>
    <x v="4583"/>
    <x v="4583"/>
  </r>
  <r>
    <x v="1"/>
    <x v="0"/>
    <x v="0"/>
    <x v="3"/>
    <x v="3"/>
    <x v="1"/>
    <n v="3"/>
    <n v="16.003030776977539"/>
    <n v="422.30911254882813"/>
    <n v="12.615373611450201"/>
    <n v="345.22763061523438"/>
    <x v="4584"/>
    <x v="4584"/>
  </r>
  <r>
    <x v="3"/>
    <x v="2"/>
    <x v="2"/>
    <x v="3"/>
    <x v="3"/>
    <x v="1"/>
    <n v="2"/>
    <n v="16.124147415161129"/>
    <n v="425.418701171875"/>
    <n v="12.61572742462158"/>
    <n v="345.24258422851563"/>
    <x v="4585"/>
    <x v="4585"/>
  </r>
  <r>
    <x v="4"/>
    <x v="1"/>
    <x v="1"/>
    <x v="1"/>
    <x v="0"/>
    <x v="0"/>
    <n v="2"/>
    <n v="16.438652038574219"/>
    <n v="420.02969360351563"/>
    <n v="12.616879463195801"/>
    <n v="345.2911376953125"/>
    <x v="4586"/>
    <x v="4586"/>
  </r>
  <r>
    <x v="4"/>
    <x v="2"/>
    <x v="2"/>
    <x v="3"/>
    <x v="3"/>
    <x v="1"/>
    <n v="3"/>
    <n v="16.046249389648441"/>
    <n v="423.2650146484375"/>
    <n v="12.620377540588381"/>
    <n v="345.43875122070313"/>
    <x v="4587"/>
    <x v="4587"/>
  </r>
  <r>
    <x v="1"/>
    <x v="2"/>
    <x v="1"/>
    <x v="3"/>
    <x v="3"/>
    <x v="1"/>
    <n v="3"/>
    <n v="15.996658325195311"/>
    <n v="422.46697998046881"/>
    <n v="12.621493339538571"/>
    <n v="345.48577880859381"/>
    <x v="4588"/>
    <x v="4588"/>
  </r>
  <r>
    <x v="0"/>
    <x v="1"/>
    <x v="1"/>
    <x v="1"/>
    <x v="1"/>
    <x v="1"/>
    <n v="2"/>
    <n v="16.792526245117191"/>
    <n v="445.35800170898438"/>
    <n v="12.626442909240721"/>
    <n v="345.6947021484375"/>
    <x v="4589"/>
    <x v="4589"/>
  </r>
  <r>
    <x v="4"/>
    <x v="2"/>
    <x v="1"/>
    <x v="3"/>
    <x v="3"/>
    <x v="1"/>
    <n v="3"/>
    <n v="16.029506683349609"/>
    <n v="423.37539672851563"/>
    <n v="12.628957748413089"/>
    <n v="345.80087280273438"/>
    <x v="4590"/>
    <x v="4590"/>
  </r>
  <r>
    <x v="0"/>
    <x v="1"/>
    <x v="2"/>
    <x v="0"/>
    <x v="0"/>
    <x v="0"/>
    <n v="4"/>
    <n v="16.47487831115723"/>
    <n v="418.68545532226563"/>
    <n v="12.62953948974609"/>
    <n v="345.825439453125"/>
    <x v="4591"/>
    <x v="4591"/>
  </r>
  <r>
    <x v="0"/>
    <x v="1"/>
    <x v="0"/>
    <x v="0"/>
    <x v="3"/>
    <x v="1"/>
    <n v="4"/>
    <n v="16.085308074951168"/>
    <n v="424.52813720703119"/>
    <n v="12.6297492980957"/>
    <n v="345.83432006835938"/>
    <x v="4592"/>
    <x v="4592"/>
  </r>
  <r>
    <x v="2"/>
    <x v="3"/>
    <x v="2"/>
    <x v="1"/>
    <x v="2"/>
    <x v="4"/>
    <n v="2"/>
    <n v="18.405498504638668"/>
    <n v="569.00054931640625"/>
    <n v="12.63155460357666"/>
    <n v="345.91058349609381"/>
    <x v="4593"/>
    <x v="4593"/>
  </r>
  <r>
    <x v="2"/>
    <x v="2"/>
    <x v="0"/>
    <x v="0"/>
    <x v="3"/>
    <x v="1"/>
    <n v="3"/>
    <n v="16.15419960021973"/>
    <n v="426.58807373046881"/>
    <n v="12.63405132293701"/>
    <n v="346.0159912109375"/>
    <x v="4594"/>
    <x v="4594"/>
  </r>
  <r>
    <x v="2"/>
    <x v="2"/>
    <x v="0"/>
    <x v="2"/>
    <x v="3"/>
    <x v="1"/>
    <n v="2"/>
    <n v="16.145097732543949"/>
    <n v="426.7242431640625"/>
    <n v="12.63505268096924"/>
    <n v="346.05831909179688"/>
    <x v="4595"/>
    <x v="4595"/>
  </r>
  <r>
    <x v="6"/>
    <x v="2"/>
    <x v="0"/>
    <x v="3"/>
    <x v="3"/>
    <x v="1"/>
    <n v="2"/>
    <n v="16.2074089050293"/>
    <n v="427.63894653320313"/>
    <n v="12.636116027832029"/>
    <n v="346.1031494140625"/>
    <x v="4596"/>
    <x v="4596"/>
  </r>
  <r>
    <x v="4"/>
    <x v="3"/>
    <x v="2"/>
    <x v="0"/>
    <x v="0"/>
    <x v="2"/>
    <n v="5"/>
    <n v="16.437126159667969"/>
    <n v="419.30950927734381"/>
    <n v="12.63613224029541"/>
    <n v="346.10394287109381"/>
    <x v="4597"/>
    <x v="4597"/>
  </r>
  <r>
    <x v="3"/>
    <x v="1"/>
    <x v="1"/>
    <x v="2"/>
    <x v="1"/>
    <x v="2"/>
    <n v="3"/>
    <n v="16.80710411071777"/>
    <n v="434.38626098632813"/>
    <n v="12.639839172363279"/>
    <n v="346.26058959960938"/>
    <x v="4598"/>
    <x v="4598"/>
  </r>
  <r>
    <x v="3"/>
    <x v="3"/>
    <x v="2"/>
    <x v="0"/>
    <x v="2"/>
    <x v="4"/>
    <n v="3"/>
    <n v="16.643449783325199"/>
    <n v="430.49298095703119"/>
    <n v="12.640884399414061"/>
    <n v="346.30471801757813"/>
    <x v="4599"/>
    <x v="4599"/>
  </r>
  <r>
    <x v="6"/>
    <x v="3"/>
    <x v="0"/>
    <x v="2"/>
    <x v="3"/>
    <x v="1"/>
    <n v="1"/>
    <n v="16.192880630493161"/>
    <n v="427.79904174804688"/>
    <n v="12.6409969329834"/>
    <n v="346.30953979492188"/>
    <x v="4600"/>
    <x v="4600"/>
  </r>
  <r>
    <x v="2"/>
    <x v="1"/>
    <x v="2"/>
    <x v="3"/>
    <x v="2"/>
    <x v="4"/>
    <n v="2"/>
    <n v="16.912904739379879"/>
    <n v="467.27752685546881"/>
    <n v="12.64256381988525"/>
    <n v="346.37570190429688"/>
    <x v="4601"/>
    <x v="4601"/>
  </r>
  <r>
    <x v="0"/>
    <x v="2"/>
    <x v="1"/>
    <x v="2"/>
    <x v="1"/>
    <x v="2"/>
    <n v="4"/>
    <n v="16.77302360534668"/>
    <n v="455.6170654296875"/>
    <n v="12.642703056335449"/>
    <n v="346.38156127929688"/>
    <x v="4602"/>
    <x v="4602"/>
  </r>
  <r>
    <x v="6"/>
    <x v="2"/>
    <x v="1"/>
    <x v="1"/>
    <x v="3"/>
    <x v="1"/>
    <n v="1"/>
    <n v="16.207668304443359"/>
    <n v="427.52413940429688"/>
    <n v="12.648550987243651"/>
    <n v="346.62884521484381"/>
    <x v="4603"/>
    <x v="4603"/>
  </r>
  <r>
    <x v="5"/>
    <x v="2"/>
    <x v="0"/>
    <x v="1"/>
    <x v="3"/>
    <x v="1"/>
    <n v="3"/>
    <n v="15.96950531005859"/>
    <n v="421.31668090820313"/>
    <n v="12.649307250976561"/>
    <n v="346.66082763671881"/>
    <x v="4604"/>
    <x v="4604"/>
  </r>
  <r>
    <x v="6"/>
    <x v="2"/>
    <x v="1"/>
    <x v="3"/>
    <x v="3"/>
    <x v="1"/>
    <n v="2"/>
    <n v="16.187301635742191"/>
    <n v="427.824462890625"/>
    <n v="12.652426719665529"/>
    <n v="346.79275512695313"/>
    <x v="4605"/>
    <x v="4605"/>
  </r>
  <r>
    <x v="4"/>
    <x v="1"/>
    <x v="1"/>
    <x v="1"/>
    <x v="2"/>
    <x v="4"/>
    <n v="2"/>
    <n v="16.60643196105957"/>
    <n v="437.16900634765619"/>
    <n v="12.653560638427731"/>
    <n v="346.84072875976563"/>
    <x v="4606"/>
    <x v="4606"/>
  </r>
  <r>
    <x v="6"/>
    <x v="2"/>
    <x v="2"/>
    <x v="2"/>
    <x v="3"/>
    <x v="1"/>
    <n v="1"/>
    <n v="16.20499229431152"/>
    <n v="427.83209228515619"/>
    <n v="12.653969764709471"/>
    <n v="346.85800170898438"/>
    <x v="4607"/>
    <x v="4607"/>
  </r>
  <r>
    <x v="5"/>
    <x v="0"/>
    <x v="2"/>
    <x v="1"/>
    <x v="3"/>
    <x v="3"/>
    <n v="3"/>
    <n v="18.780990600585941"/>
    <n v="614.5406494140625"/>
    <n v="12.654252052307131"/>
    <n v="346.86993408203119"/>
    <x v="4608"/>
    <x v="4608"/>
  </r>
  <r>
    <x v="6"/>
    <x v="3"/>
    <x v="0"/>
    <x v="0"/>
    <x v="1"/>
    <x v="1"/>
    <n v="2"/>
    <n v="16.57796478271484"/>
    <n v="436.03622436523438"/>
    <n v="12.65646457672119"/>
    <n v="346.96359252929688"/>
    <x v="4609"/>
    <x v="4609"/>
  </r>
  <r>
    <x v="3"/>
    <x v="2"/>
    <x v="0"/>
    <x v="0"/>
    <x v="3"/>
    <x v="1"/>
    <n v="3"/>
    <n v="16.11179351806641"/>
    <n v="425.62530517578119"/>
    <n v="12.6611385345459"/>
    <n v="347.161376953125"/>
    <x v="4610"/>
    <x v="4610"/>
  </r>
  <r>
    <x v="2"/>
    <x v="2"/>
    <x v="1"/>
    <x v="0"/>
    <x v="3"/>
    <x v="1"/>
    <n v="3"/>
    <n v="16.148435592651371"/>
    <n v="426.8819580078125"/>
    <n v="12.66535663604736"/>
    <n v="347.33993530273438"/>
    <x v="4611"/>
    <x v="4611"/>
  </r>
  <r>
    <x v="6"/>
    <x v="2"/>
    <x v="2"/>
    <x v="1"/>
    <x v="3"/>
    <x v="1"/>
    <n v="1"/>
    <n v="16.207834243774411"/>
    <n v="427.69342041015619"/>
    <n v="12.66733551025391"/>
    <n v="347.42379760742188"/>
    <x v="4612"/>
    <x v="4612"/>
  </r>
  <r>
    <x v="3"/>
    <x v="2"/>
    <x v="1"/>
    <x v="2"/>
    <x v="3"/>
    <x v="1"/>
    <n v="3"/>
    <n v="16.11818695068359"/>
    <n v="425.82171630859381"/>
    <n v="12.667892456054689"/>
    <n v="347.44744873046881"/>
    <x v="4613"/>
    <x v="4613"/>
  </r>
  <r>
    <x v="4"/>
    <x v="1"/>
    <x v="1"/>
    <x v="1"/>
    <x v="1"/>
    <x v="2"/>
    <n v="2"/>
    <n v="16.04348182678223"/>
    <n v="422.60556030273438"/>
    <n v="12.671445846557621"/>
    <n v="347.59786987304688"/>
    <x v="4614"/>
    <x v="4614"/>
  </r>
  <r>
    <x v="2"/>
    <x v="2"/>
    <x v="2"/>
    <x v="2"/>
    <x v="3"/>
    <x v="1"/>
    <n v="2"/>
    <n v="16.15786170959473"/>
    <n v="426.6307373046875"/>
    <n v="12.671566963195801"/>
    <n v="347.60293579101563"/>
    <x v="4615"/>
    <x v="4615"/>
  </r>
  <r>
    <x v="2"/>
    <x v="1"/>
    <x v="1"/>
    <x v="0"/>
    <x v="1"/>
    <x v="1"/>
    <n v="3"/>
    <n v="16.8704948425293"/>
    <n v="437.62521362304688"/>
    <n v="12.672004699707029"/>
    <n v="347.62149047851563"/>
    <x v="4616"/>
    <x v="4616"/>
  </r>
  <r>
    <x v="2"/>
    <x v="1"/>
    <x v="2"/>
    <x v="0"/>
    <x v="3"/>
    <x v="3"/>
    <n v="3"/>
    <n v="16.520492553710941"/>
    <n v="429.37564086914063"/>
    <n v="12.675742149353029"/>
    <n v="347.77984619140619"/>
    <x v="4617"/>
    <x v="4617"/>
  </r>
  <r>
    <x v="2"/>
    <x v="0"/>
    <x v="2"/>
    <x v="3"/>
    <x v="1"/>
    <x v="1"/>
    <n v="2"/>
    <n v="16.551017761230469"/>
    <n v="423.56802368164063"/>
    <n v="12.677248954772949"/>
    <n v="347.84368896484381"/>
    <x v="4618"/>
    <x v="4618"/>
  </r>
  <r>
    <x v="6"/>
    <x v="3"/>
    <x v="2"/>
    <x v="3"/>
    <x v="1"/>
    <x v="2"/>
    <n v="2"/>
    <n v="16.68155670166016"/>
    <n v="434.25299072265619"/>
    <n v="12.67802810668945"/>
    <n v="347.87673950195313"/>
    <x v="4619"/>
    <x v="4619"/>
  </r>
  <r>
    <x v="2"/>
    <x v="3"/>
    <x v="0"/>
    <x v="2"/>
    <x v="1"/>
    <x v="0"/>
    <n v="2"/>
    <n v="16.169918060302731"/>
    <n v="425.71469116210938"/>
    <n v="12.67990684509277"/>
    <n v="347.95632934570313"/>
    <x v="4620"/>
    <x v="4620"/>
  </r>
  <r>
    <x v="4"/>
    <x v="3"/>
    <x v="2"/>
    <x v="2"/>
    <x v="2"/>
    <x v="3"/>
    <n v="5"/>
    <n v="16.4339485168457"/>
    <n v="421.673828125"/>
    <n v="12.682276725769039"/>
    <n v="348.0567626953125"/>
    <x v="4621"/>
    <x v="4621"/>
  </r>
  <r>
    <x v="3"/>
    <x v="2"/>
    <x v="1"/>
    <x v="3"/>
    <x v="3"/>
    <x v="1"/>
    <n v="2"/>
    <n v="16.111452102661129"/>
    <n v="425.79296875"/>
    <n v="12.68303203582764"/>
    <n v="348.08883666992188"/>
    <x v="4622"/>
    <x v="4622"/>
  </r>
  <r>
    <x v="1"/>
    <x v="1"/>
    <x v="1"/>
    <x v="1"/>
    <x v="4"/>
    <x v="3"/>
    <n v="3"/>
    <n v="16.381772994995121"/>
    <n v="417.83834838867188"/>
    <n v="12.68306827545166"/>
    <n v="348.09033203125"/>
    <x v="4623"/>
    <x v="4623"/>
  </r>
  <r>
    <x v="3"/>
    <x v="2"/>
    <x v="0"/>
    <x v="2"/>
    <x v="3"/>
    <x v="1"/>
    <n v="3"/>
    <n v="16.116390228271481"/>
    <n v="425.65213012695313"/>
    <n v="12.68330097198486"/>
    <n v="348.10031127929688"/>
    <x v="4624"/>
    <x v="4624"/>
  </r>
  <r>
    <x v="4"/>
    <x v="2"/>
    <x v="0"/>
    <x v="3"/>
    <x v="1"/>
    <x v="1"/>
    <n v="3"/>
    <n v="17.1597900390625"/>
    <n v="461.37973022460938"/>
    <n v="12.690266609191889"/>
    <n v="348.39569091796881"/>
    <x v="4625"/>
    <x v="4625"/>
  </r>
  <r>
    <x v="4"/>
    <x v="2"/>
    <x v="1"/>
    <x v="2"/>
    <x v="0"/>
    <x v="1"/>
    <n v="5"/>
    <n v="16.516740798950199"/>
    <n v="419.12591552734381"/>
    <n v="12.691593170166019"/>
    <n v="348.45193481445313"/>
    <x v="4626"/>
    <x v="4626"/>
  </r>
  <r>
    <x v="2"/>
    <x v="3"/>
    <x v="0"/>
    <x v="1"/>
    <x v="1"/>
    <x v="0"/>
    <n v="2"/>
    <n v="16.17263031005859"/>
    <n v="425.96560668945313"/>
    <n v="12.697694778442379"/>
    <n v="348.71084594726563"/>
    <x v="4627"/>
    <x v="4627"/>
  </r>
  <r>
    <x v="4"/>
    <x v="0"/>
    <x v="1"/>
    <x v="1"/>
    <x v="2"/>
    <x v="1"/>
    <n v="2"/>
    <n v="16.405447006225589"/>
    <n v="421.24176025390619"/>
    <n v="12.70201396942139"/>
    <n v="348.89425659179688"/>
    <x v="4628"/>
    <x v="4628"/>
  </r>
  <r>
    <x v="2"/>
    <x v="3"/>
    <x v="1"/>
    <x v="1"/>
    <x v="1"/>
    <x v="0"/>
    <n v="2"/>
    <n v="16.163772583007809"/>
    <n v="425.8175048828125"/>
    <n v="12.70590782165527"/>
    <n v="349.05960083007813"/>
    <x v="4629"/>
    <x v="4629"/>
  </r>
  <r>
    <x v="0"/>
    <x v="3"/>
    <x v="2"/>
    <x v="0"/>
    <x v="0"/>
    <x v="1"/>
    <n v="4"/>
    <n v="16.474416732788089"/>
    <n v="418.932861328125"/>
    <n v="12.706136703491209"/>
    <n v="349.06927490234381"/>
    <x v="4630"/>
    <x v="4630"/>
  </r>
  <r>
    <x v="6"/>
    <x v="0"/>
    <x v="2"/>
    <x v="0"/>
    <x v="1"/>
    <x v="2"/>
    <n v="2"/>
    <n v="16.66799163818359"/>
    <n v="425.1044921875"/>
    <n v="12.706196784973139"/>
    <n v="349.07183837890619"/>
    <x v="4631"/>
    <x v="4631"/>
  </r>
  <r>
    <x v="4"/>
    <x v="1"/>
    <x v="1"/>
    <x v="3"/>
    <x v="4"/>
    <x v="4"/>
    <n v="3"/>
    <n v="16.39973068237305"/>
    <n v="415.88967895507813"/>
    <n v="12.711116790771481"/>
    <n v="349.28082275390619"/>
    <x v="4632"/>
    <x v="4632"/>
  </r>
  <r>
    <x v="0"/>
    <x v="3"/>
    <x v="0"/>
    <x v="0"/>
    <x v="3"/>
    <x v="4"/>
    <n v="4"/>
    <n v="21.974458694458011"/>
    <n v="920.9000244140625"/>
    <n v="12.716489791870121"/>
    <n v="349.45260620117188"/>
    <x v="4633"/>
    <x v="4633"/>
  </r>
  <r>
    <x v="4"/>
    <x v="3"/>
    <x v="1"/>
    <x v="3"/>
    <x v="2"/>
    <x v="2"/>
    <n v="3"/>
    <n v="16.359340667724609"/>
    <n v="420.78219604492188"/>
    <n v="12.71257972717285"/>
    <n v="349.34304809570313"/>
    <x v="4634"/>
    <x v="4634"/>
  </r>
  <r>
    <x v="0"/>
    <x v="1"/>
    <x v="1"/>
    <x v="1"/>
    <x v="1"/>
    <x v="2"/>
    <n v="2"/>
    <n v="16.079832077026371"/>
    <n v="423.86724853515619"/>
    <n v="12.719839096069339"/>
    <n v="349.651611328125"/>
    <x v="4635"/>
    <x v="4635"/>
  </r>
  <r>
    <x v="0"/>
    <x v="1"/>
    <x v="0"/>
    <x v="2"/>
    <x v="1"/>
    <x v="3"/>
    <n v="4"/>
    <n v="16.5329704284668"/>
    <n v="423.771728515625"/>
    <n v="12.720756530761721"/>
    <n v="349.69064331054688"/>
    <x v="4636"/>
    <x v="4636"/>
  </r>
  <r>
    <x v="4"/>
    <x v="1"/>
    <x v="0"/>
    <x v="0"/>
    <x v="1"/>
    <x v="1"/>
    <n v="5"/>
    <n v="16.39084434509277"/>
    <n v="420.99514770507813"/>
    <n v="12.109315872192379"/>
    <n v="324.27474975585938"/>
    <x v="4637"/>
    <x v="4637"/>
  </r>
  <r>
    <x v="2"/>
    <x v="3"/>
    <x v="2"/>
    <x v="1"/>
    <x v="1"/>
    <x v="0"/>
    <n v="2"/>
    <n v="16.163442611694339"/>
    <n v="426.00445556640619"/>
    <n v="12.731358528137211"/>
    <n v="350.1416015625"/>
    <x v="4638"/>
    <x v="4638"/>
  </r>
  <r>
    <x v="2"/>
    <x v="2"/>
    <x v="1"/>
    <x v="2"/>
    <x v="3"/>
    <x v="1"/>
    <n v="2"/>
    <n v="16.152261734008789"/>
    <n v="427.11981201171881"/>
    <n v="12.73732852935791"/>
    <n v="350.39566040039063"/>
    <x v="4639"/>
    <x v="4639"/>
  </r>
  <r>
    <x v="4"/>
    <x v="1"/>
    <x v="2"/>
    <x v="0"/>
    <x v="2"/>
    <x v="3"/>
    <n v="5"/>
    <n v="16.466043472290039"/>
    <n v="419.71435546875"/>
    <n v="12.73735237121582"/>
    <n v="350.396728515625"/>
    <x v="4640"/>
    <x v="4640"/>
  </r>
  <r>
    <x v="4"/>
    <x v="1"/>
    <x v="1"/>
    <x v="3"/>
    <x v="0"/>
    <x v="5"/>
    <n v="3"/>
    <n v="56.847450256347663"/>
    <n v="6188.92431640625"/>
    <n v="12.74131870269775"/>
    <n v="350.56561279296881"/>
    <x v="4641"/>
    <x v="4641"/>
  </r>
  <r>
    <x v="5"/>
    <x v="0"/>
    <x v="2"/>
    <x v="0"/>
    <x v="2"/>
    <x v="1"/>
    <n v="6"/>
    <n v="16.360553741455082"/>
    <n v="416.17001342773438"/>
    <n v="12.753005981445311"/>
    <n v="351.06353759765619"/>
    <x v="4642"/>
    <x v="4642"/>
  </r>
  <r>
    <x v="4"/>
    <x v="0"/>
    <x v="1"/>
    <x v="0"/>
    <x v="3"/>
    <x v="0"/>
    <n v="5"/>
    <n v="18.386617660522461"/>
    <n v="584.0562744140625"/>
    <n v="12.754744529724119"/>
    <n v="351.13766479492188"/>
    <x v="4643"/>
    <x v="4643"/>
  </r>
  <r>
    <x v="5"/>
    <x v="2"/>
    <x v="1"/>
    <x v="3"/>
    <x v="1"/>
    <x v="1"/>
    <n v="4"/>
    <n v="16.308595657348629"/>
    <n v="431.611083984375"/>
    <n v="12.762088775634769"/>
    <n v="351.4508056640625"/>
    <x v="4644"/>
    <x v="4644"/>
  </r>
  <r>
    <x v="3"/>
    <x v="1"/>
    <x v="1"/>
    <x v="1"/>
    <x v="4"/>
    <x v="1"/>
    <n v="2"/>
    <n v="16.540628433227539"/>
    <n v="421.87759399414063"/>
    <n v="12.763924598693849"/>
    <n v="351.52920532226563"/>
    <x v="4645"/>
    <x v="4645"/>
  </r>
  <r>
    <x v="0"/>
    <x v="2"/>
    <x v="1"/>
    <x v="0"/>
    <x v="1"/>
    <x v="4"/>
    <n v="4"/>
    <n v="17.043092727661129"/>
    <n v="455.90408325195313"/>
    <n v="12.76516151428223"/>
    <n v="351.58187866210938"/>
    <x v="4646"/>
    <x v="4646"/>
  </r>
  <r>
    <x v="5"/>
    <x v="1"/>
    <x v="1"/>
    <x v="1"/>
    <x v="1"/>
    <x v="4"/>
    <n v="3"/>
    <n v="16.464542388916019"/>
    <n v="420.48556518554688"/>
    <n v="12.771365165710449"/>
    <n v="351.84664916992188"/>
    <x v="4647"/>
    <x v="4647"/>
  </r>
  <r>
    <x v="2"/>
    <x v="3"/>
    <x v="2"/>
    <x v="0"/>
    <x v="1"/>
    <x v="2"/>
    <n v="3"/>
    <n v="16.5791130065918"/>
    <n v="428.039794921875"/>
    <n v="12.772678375244141"/>
    <n v="351.9027099609375"/>
    <x v="4648"/>
    <x v="4648"/>
  </r>
  <r>
    <x v="6"/>
    <x v="1"/>
    <x v="2"/>
    <x v="1"/>
    <x v="4"/>
    <x v="3"/>
    <n v="1"/>
    <n v="16.554689407348629"/>
    <n v="422.80126953125"/>
    <n v="12.801914215087891"/>
    <n v="353.15213012695313"/>
    <x v="4649"/>
    <x v="4649"/>
  </r>
  <r>
    <x v="3"/>
    <x v="2"/>
    <x v="2"/>
    <x v="0"/>
    <x v="3"/>
    <x v="1"/>
    <n v="3"/>
    <n v="16.11211013793945"/>
    <n v="426.34915161132813"/>
    <n v="12.802389144897459"/>
    <n v="353.17239379882813"/>
    <x v="4650"/>
    <x v="4650"/>
  </r>
  <r>
    <x v="5"/>
    <x v="1"/>
    <x v="1"/>
    <x v="0"/>
    <x v="1"/>
    <x v="1"/>
    <n v="6"/>
    <n v="16.58869552612305"/>
    <n v="424.44415283203119"/>
    <n v="12.802629470825201"/>
    <n v="353.18267822265619"/>
    <x v="4651"/>
    <x v="4651"/>
  </r>
  <r>
    <x v="6"/>
    <x v="3"/>
    <x v="2"/>
    <x v="3"/>
    <x v="3"/>
    <x v="2"/>
    <n v="2"/>
    <n v="16.798025131225589"/>
    <n v="442.73114013671881"/>
    <n v="12.803445816040041"/>
    <n v="353.21755981445313"/>
    <x v="4652"/>
    <x v="4652"/>
  </r>
  <r>
    <x v="3"/>
    <x v="1"/>
    <x v="1"/>
    <x v="2"/>
    <x v="2"/>
    <x v="3"/>
    <n v="3"/>
    <n v="16.46696853637695"/>
    <n v="424.02471923828119"/>
    <n v="12.806216239929199"/>
    <n v="353.336181640625"/>
    <x v="4653"/>
    <x v="4653"/>
  </r>
  <r>
    <x v="0"/>
    <x v="2"/>
    <x v="0"/>
    <x v="2"/>
    <x v="1"/>
    <x v="3"/>
    <n v="4"/>
    <n v="16.756219863891602"/>
    <n v="441.5037841796875"/>
    <n v="15.66671180725098"/>
    <n v="481.9979248046875"/>
    <x v="4654"/>
    <x v="4654"/>
  </r>
  <r>
    <x v="6"/>
    <x v="1"/>
    <x v="1"/>
    <x v="1"/>
    <x v="0"/>
    <x v="4"/>
    <n v="1"/>
    <n v="16.123136520385739"/>
    <n v="433.26437377929688"/>
    <n v="12.814748764038089"/>
    <n v="353.70144653320313"/>
    <x v="4655"/>
    <x v="4655"/>
  </r>
  <r>
    <x v="4"/>
    <x v="2"/>
    <x v="1"/>
    <x v="3"/>
    <x v="1"/>
    <x v="1"/>
    <n v="3"/>
    <n v="16.904300689697269"/>
    <n v="439.81570434570313"/>
    <n v="12.816715240478519"/>
    <n v="353.78573608398438"/>
    <x v="4656"/>
    <x v="4656"/>
  </r>
  <r>
    <x v="0"/>
    <x v="1"/>
    <x v="1"/>
    <x v="3"/>
    <x v="1"/>
    <x v="2"/>
    <n v="3"/>
    <n v="16.4252815246582"/>
    <n v="418.67367553710938"/>
    <n v="12.817795753479"/>
    <n v="353.83197021484381"/>
    <x v="4657"/>
    <x v="4657"/>
  </r>
  <r>
    <x v="0"/>
    <x v="1"/>
    <x v="0"/>
    <x v="0"/>
    <x v="4"/>
    <x v="4"/>
    <n v="4"/>
    <n v="16.503786087036129"/>
    <n v="419.16860961914063"/>
    <n v="12.82254123687744"/>
    <n v="354.03530883789063"/>
    <x v="4658"/>
    <x v="4658"/>
  </r>
  <r>
    <x v="3"/>
    <x v="0"/>
    <x v="1"/>
    <x v="1"/>
    <x v="2"/>
    <x v="2"/>
    <n v="2"/>
    <n v="16.593194961547852"/>
    <n v="431.63336181640619"/>
    <n v="12.855338096618651"/>
    <n v="355.34579467773438"/>
    <x v="4659"/>
    <x v="4659"/>
  </r>
  <r>
    <x v="2"/>
    <x v="3"/>
    <x v="2"/>
    <x v="0"/>
    <x v="1"/>
    <x v="4"/>
    <n v="3"/>
    <n v="16.428071975708011"/>
    <n v="436.49813842773438"/>
    <n v="12.835500717163089"/>
    <n v="354.59085083007813"/>
    <x v="4660"/>
    <x v="4660"/>
  </r>
  <r>
    <x v="1"/>
    <x v="1"/>
    <x v="2"/>
    <x v="3"/>
    <x v="3"/>
    <x v="0"/>
    <n v="3"/>
    <n v="16.867013931274411"/>
    <n v="473.21875"/>
    <n v="12.84243583679199"/>
    <n v="354.888427734375"/>
    <x v="4661"/>
    <x v="4661"/>
  </r>
  <r>
    <x v="3"/>
    <x v="1"/>
    <x v="0"/>
    <x v="3"/>
    <x v="1"/>
    <x v="2"/>
    <n v="2"/>
    <n v="16.706083297729489"/>
    <n v="427.94415283203119"/>
    <n v="12.84478855133057"/>
    <n v="354.98934936523438"/>
    <x v="4662"/>
    <x v="4662"/>
  </r>
  <r>
    <x v="1"/>
    <x v="0"/>
    <x v="1"/>
    <x v="0"/>
    <x v="3"/>
    <x v="1"/>
    <n v="5"/>
    <n v="15.96870803833008"/>
    <n v="424.76876831054688"/>
    <n v="12.85568332672119"/>
    <n v="355.45721435546881"/>
    <x v="4663"/>
    <x v="4663"/>
  </r>
  <r>
    <x v="4"/>
    <x v="1"/>
    <x v="0"/>
    <x v="1"/>
    <x v="1"/>
    <x v="3"/>
    <n v="2"/>
    <n v="16.686872482299801"/>
    <n v="438.50506591796881"/>
    <n v="12.85918712615967"/>
    <n v="355.60772705078119"/>
    <x v="4664"/>
    <x v="4664"/>
  </r>
  <r>
    <x v="4"/>
    <x v="3"/>
    <x v="1"/>
    <x v="1"/>
    <x v="2"/>
    <x v="1"/>
    <n v="2"/>
    <n v="16.444540023803711"/>
    <n v="418.58108520507813"/>
    <n v="12.860580444335939"/>
    <n v="355.66754150390619"/>
    <x v="4665"/>
    <x v="4665"/>
  </r>
  <r>
    <x v="4"/>
    <x v="3"/>
    <x v="1"/>
    <x v="0"/>
    <x v="1"/>
    <x v="2"/>
    <n v="5"/>
    <n v="16.723434448242191"/>
    <n v="454.22811889648438"/>
    <n v="12.863321304321291"/>
    <n v="355.78536987304688"/>
    <x v="4666"/>
    <x v="4666"/>
  </r>
  <r>
    <x v="0"/>
    <x v="3"/>
    <x v="1"/>
    <x v="3"/>
    <x v="0"/>
    <x v="4"/>
    <n v="3"/>
    <n v="16.509481430053711"/>
    <n v="421.76235961914063"/>
    <n v="12.86734199523926"/>
    <n v="355.95816040039063"/>
    <x v="4667"/>
    <x v="4667"/>
  </r>
  <r>
    <x v="2"/>
    <x v="3"/>
    <x v="1"/>
    <x v="2"/>
    <x v="1"/>
    <x v="1"/>
    <n v="2"/>
    <n v="16.639505386352539"/>
    <n v="429.78268432617188"/>
    <n v="12.880378723144529"/>
    <n v="356.51898193359381"/>
    <x v="4668"/>
    <x v="4668"/>
  </r>
  <r>
    <x v="6"/>
    <x v="1"/>
    <x v="2"/>
    <x v="3"/>
    <x v="0"/>
    <x v="2"/>
    <n v="2"/>
    <n v="16.183538436889648"/>
    <n v="428.21038818359381"/>
    <n v="12.881284713745121"/>
    <n v="356.55795288085938"/>
    <x v="4669"/>
    <x v="4669"/>
  </r>
  <r>
    <x v="5"/>
    <x v="1"/>
    <x v="1"/>
    <x v="1"/>
    <x v="4"/>
    <x v="5"/>
    <n v="3"/>
    <n v="32.582572937011719"/>
    <n v="2607.983642578125"/>
    <n v="12.881301879882811"/>
    <n v="356.55877685546881"/>
    <x v="4670"/>
    <x v="4670"/>
  </r>
  <r>
    <x v="4"/>
    <x v="1"/>
    <x v="1"/>
    <x v="3"/>
    <x v="1"/>
    <x v="0"/>
    <n v="3"/>
    <n v="16.51163482666016"/>
    <n v="435.92825317382813"/>
    <n v="12.88713359832764"/>
    <n v="356.809814453125"/>
    <x v="4671"/>
    <x v="4671"/>
  </r>
  <r>
    <x v="0"/>
    <x v="2"/>
    <x v="0"/>
    <x v="3"/>
    <x v="1"/>
    <x v="2"/>
    <n v="3"/>
    <n v="16.766132354736332"/>
    <n v="423.02157592773438"/>
    <n v="12.88868236541748"/>
    <n v="356.87640380859381"/>
    <x v="4672"/>
    <x v="4672"/>
  </r>
  <r>
    <x v="5"/>
    <x v="1"/>
    <x v="1"/>
    <x v="3"/>
    <x v="3"/>
    <x v="2"/>
    <n v="4"/>
    <n v="16.768632888793949"/>
    <n v="450.77474975585938"/>
    <n v="12.89238357543945"/>
    <n v="357.035888671875"/>
    <x v="4673"/>
    <x v="4673"/>
  </r>
  <r>
    <x v="6"/>
    <x v="1"/>
    <x v="0"/>
    <x v="2"/>
    <x v="4"/>
    <x v="0"/>
    <n v="1"/>
    <n v="16.559076309204102"/>
    <n v="419.8204345703125"/>
    <n v="12.89738750457764"/>
    <n v="357.25143432617188"/>
    <x v="4674"/>
    <x v="4674"/>
  </r>
  <r>
    <x v="2"/>
    <x v="1"/>
    <x v="1"/>
    <x v="0"/>
    <x v="1"/>
    <x v="3"/>
    <n v="3"/>
    <n v="16.582927703857418"/>
    <n v="429.18472290039063"/>
    <n v="12.89741039276123"/>
    <n v="357.25247192382813"/>
    <x v="4675"/>
    <x v="4675"/>
  </r>
  <r>
    <x v="1"/>
    <x v="2"/>
    <x v="0"/>
    <x v="2"/>
    <x v="0"/>
    <x v="2"/>
    <n v="6"/>
    <n v="16.546663284301761"/>
    <n v="421.67355346679688"/>
    <n v="13.033500671386721"/>
    <n v="362.95635986328119"/>
    <x v="4676"/>
    <x v="4676"/>
  </r>
  <r>
    <x v="6"/>
    <x v="1"/>
    <x v="1"/>
    <x v="1"/>
    <x v="1"/>
    <x v="2"/>
    <n v="1"/>
    <n v="16.17851638793945"/>
    <n v="428.3367919921875"/>
    <n v="12.906285285949711"/>
    <n v="357.635009765625"/>
    <x v="4677"/>
    <x v="4677"/>
  </r>
  <r>
    <x v="0"/>
    <x v="1"/>
    <x v="1"/>
    <x v="2"/>
    <x v="3"/>
    <x v="4"/>
    <n v="4"/>
    <n v="19.46854209899902"/>
    <n v="654.732421875"/>
    <n v="12.911935806274411"/>
    <n v="357.87872314453119"/>
    <x v="4678"/>
    <x v="4678"/>
  </r>
  <r>
    <x v="4"/>
    <x v="1"/>
    <x v="0"/>
    <x v="1"/>
    <x v="4"/>
    <x v="5"/>
    <n v="2"/>
    <n v="30.582273483276371"/>
    <n v="2302.1962890625"/>
    <n v="12.92031288146973"/>
    <n v="358.24017333984381"/>
    <x v="4679"/>
    <x v="4679"/>
  </r>
  <r>
    <x v="3"/>
    <x v="0"/>
    <x v="2"/>
    <x v="3"/>
    <x v="1"/>
    <x v="3"/>
    <n v="2"/>
    <n v="16.663820266723629"/>
    <n v="432.14328002929688"/>
    <n v="12.92518329620361"/>
    <n v="358.45050048828119"/>
    <x v="4680"/>
    <x v="4680"/>
  </r>
  <r>
    <x v="1"/>
    <x v="1"/>
    <x v="1"/>
    <x v="2"/>
    <x v="1"/>
    <x v="2"/>
    <n v="6"/>
    <n v="16.614772796630859"/>
    <n v="442.5892333984375"/>
    <n v="12.928627967834471"/>
    <n v="358.59921264648438"/>
    <x v="4681"/>
    <x v="4681"/>
  </r>
  <r>
    <x v="6"/>
    <x v="1"/>
    <x v="0"/>
    <x v="1"/>
    <x v="1"/>
    <x v="2"/>
    <n v="1"/>
    <n v="16.173137664794918"/>
    <n v="428.40707397460938"/>
    <n v="12.93159103393555"/>
    <n v="358.72723388671881"/>
    <x v="4682"/>
    <x v="4682"/>
  </r>
  <r>
    <x v="2"/>
    <x v="1"/>
    <x v="0"/>
    <x v="2"/>
    <x v="1"/>
    <x v="4"/>
    <n v="2"/>
    <n v="16.859340667724609"/>
    <n v="444.98898315429688"/>
    <n v="12.93892288208008"/>
    <n v="359.0440673828125"/>
    <x v="4683"/>
    <x v="4683"/>
  </r>
  <r>
    <x v="6"/>
    <x v="1"/>
    <x v="1"/>
    <x v="2"/>
    <x v="1"/>
    <x v="2"/>
    <n v="1"/>
    <n v="16.172956466674801"/>
    <n v="428.94467163085938"/>
    <n v="12.95371150970459"/>
    <n v="359.68374633789063"/>
    <x v="4684"/>
    <x v="4684"/>
  </r>
  <r>
    <x v="2"/>
    <x v="0"/>
    <x v="1"/>
    <x v="3"/>
    <x v="1"/>
    <x v="0"/>
    <n v="2"/>
    <n v="16.493350982666019"/>
    <n v="423.52401733398438"/>
    <n v="12.954629898071291"/>
    <n v="359.72344970703119"/>
    <x v="4685"/>
    <x v="4685"/>
  </r>
  <r>
    <x v="1"/>
    <x v="3"/>
    <x v="2"/>
    <x v="0"/>
    <x v="0"/>
    <x v="1"/>
    <n v="5"/>
    <n v="16.423471450805661"/>
    <n v="418.96343994140619"/>
    <n v="12.955930709838871"/>
    <n v="359.77981567382813"/>
    <x v="4686"/>
    <x v="4686"/>
  </r>
  <r>
    <x v="0"/>
    <x v="3"/>
    <x v="0"/>
    <x v="0"/>
    <x v="1"/>
    <x v="1"/>
    <n v="4"/>
    <n v="16.80159759521484"/>
    <n v="442.82083129882813"/>
    <n v="12.95632171630859"/>
    <n v="359.796630859375"/>
    <x v="4687"/>
    <x v="4687"/>
  </r>
  <r>
    <x v="5"/>
    <x v="3"/>
    <x v="1"/>
    <x v="1"/>
    <x v="1"/>
    <x v="0"/>
    <n v="3"/>
    <n v="15.935948371887211"/>
    <n v="422.37664794921881"/>
    <n v="12.957011222839361"/>
    <n v="359.82650756835938"/>
    <x v="4688"/>
    <x v="4688"/>
  </r>
  <r>
    <x v="5"/>
    <x v="0"/>
    <x v="2"/>
    <x v="2"/>
    <x v="2"/>
    <x v="1"/>
    <n v="7"/>
    <n v="16.409637451171879"/>
    <n v="417.2642822265625"/>
    <n v="12.96563148498535"/>
    <n v="360.19976806640619"/>
    <x v="4689"/>
    <x v="4689"/>
  </r>
  <r>
    <x v="6"/>
    <x v="1"/>
    <x v="0"/>
    <x v="1"/>
    <x v="1"/>
    <x v="1"/>
    <n v="1"/>
    <n v="16.543218612670898"/>
    <n v="422.1766357421875"/>
    <n v="12.970120429992679"/>
    <n v="360.39422607421881"/>
    <x v="4690"/>
    <x v="4690"/>
  </r>
  <r>
    <x v="2"/>
    <x v="2"/>
    <x v="0"/>
    <x v="0"/>
    <x v="1"/>
    <x v="1"/>
    <n v="3"/>
    <n v="16.825773239135739"/>
    <n v="438.10653686523438"/>
    <n v="12.976840972900391"/>
    <n v="360.68545532226563"/>
    <x v="4691"/>
    <x v="4691"/>
  </r>
  <r>
    <x v="1"/>
    <x v="2"/>
    <x v="1"/>
    <x v="2"/>
    <x v="2"/>
    <x v="4"/>
    <n v="6"/>
    <n v="16.6256103515625"/>
    <n v="427.846923828125"/>
    <n v="12.99080848693848"/>
    <n v="361.29122924804688"/>
    <x v="4692"/>
    <x v="4692"/>
  </r>
  <r>
    <x v="3"/>
    <x v="0"/>
    <x v="2"/>
    <x v="0"/>
    <x v="2"/>
    <x v="2"/>
    <n v="3"/>
    <n v="16.498720169067379"/>
    <n v="422.05844116210938"/>
    <n v="12.992721557617189"/>
    <n v="361.37429809570313"/>
    <x v="4693"/>
    <x v="4693"/>
  </r>
  <r>
    <x v="6"/>
    <x v="1"/>
    <x v="1"/>
    <x v="1"/>
    <x v="1"/>
    <x v="4"/>
    <n v="1"/>
    <n v="16.797086715698239"/>
    <n v="432.2694091796875"/>
    <n v="12.99438381195068"/>
    <n v="361.4464111328125"/>
    <x v="4694"/>
    <x v="4694"/>
  </r>
  <r>
    <x v="4"/>
    <x v="3"/>
    <x v="0"/>
    <x v="1"/>
    <x v="2"/>
    <x v="2"/>
    <n v="2"/>
    <n v="16.513725280761719"/>
    <n v="425.4581298828125"/>
    <n v="12.9989070892334"/>
    <n v="361.64279174804688"/>
    <x v="4695"/>
    <x v="4695"/>
  </r>
  <r>
    <x v="2"/>
    <x v="3"/>
    <x v="1"/>
    <x v="2"/>
    <x v="2"/>
    <x v="3"/>
    <n v="2"/>
    <n v="16.42772102355957"/>
    <n v="424.41213989257813"/>
    <n v="13.00552558898926"/>
    <n v="361.93017578125"/>
    <x v="4696"/>
    <x v="4696"/>
  </r>
  <r>
    <x v="0"/>
    <x v="0"/>
    <x v="2"/>
    <x v="1"/>
    <x v="2"/>
    <x v="3"/>
    <n v="2"/>
    <n v="16.54830169677734"/>
    <n v="424.61831665039063"/>
    <n v="13.01367282867432"/>
    <n v="362.28427124023438"/>
    <x v="4697"/>
    <x v="4697"/>
  </r>
  <r>
    <x v="1"/>
    <x v="1"/>
    <x v="2"/>
    <x v="0"/>
    <x v="3"/>
    <x v="5"/>
    <n v="5"/>
    <n v="60.311298370361328"/>
    <n v="29781.650390625"/>
    <n v="13.0168514251709"/>
    <n v="362.42242431640619"/>
    <x v="4698"/>
    <x v="4698"/>
  </r>
  <r>
    <x v="4"/>
    <x v="3"/>
    <x v="1"/>
    <x v="2"/>
    <x v="1"/>
    <x v="1"/>
    <n v="5"/>
    <n v="16.363058090209961"/>
    <n v="420.00665283203119"/>
    <n v="13.02537250518799"/>
    <n v="362.79302978515619"/>
    <x v="4699"/>
    <x v="4699"/>
  </r>
  <r>
    <x v="3"/>
    <x v="1"/>
    <x v="1"/>
    <x v="3"/>
    <x v="1"/>
    <x v="2"/>
    <n v="2"/>
    <n v="16.485549926757809"/>
    <n v="424.44467163085938"/>
    <n v="13.027214050292971"/>
    <n v="362.87313842773438"/>
    <x v="4700"/>
    <x v="4700"/>
  </r>
  <r>
    <x v="3"/>
    <x v="3"/>
    <x v="1"/>
    <x v="0"/>
    <x v="3"/>
    <x v="3"/>
    <n v="3"/>
    <n v="17.0859260559082"/>
    <n v="463.78726196289063"/>
    <n v="13.02995491027832"/>
    <n v="362.992431640625"/>
    <x v="4701"/>
    <x v="4701"/>
  </r>
  <r>
    <x v="4"/>
    <x v="1"/>
    <x v="0"/>
    <x v="2"/>
    <x v="1"/>
    <x v="2"/>
    <n v="5"/>
    <n v="16.787528991699219"/>
    <n v="445.56448364257813"/>
    <n v="16.499700546264648"/>
    <n v="521.7000732421875"/>
    <x v="4702"/>
    <x v="4702"/>
  </r>
  <r>
    <x v="4"/>
    <x v="1"/>
    <x v="1"/>
    <x v="3"/>
    <x v="0"/>
    <x v="0"/>
    <n v="3"/>
    <n v="16.486423492431641"/>
    <n v="420.7198486328125"/>
    <n v="13.035073280334471"/>
    <n v="363.21524047851563"/>
    <x v="4703"/>
    <x v="4703"/>
  </r>
  <r>
    <x v="6"/>
    <x v="1"/>
    <x v="1"/>
    <x v="1"/>
    <x v="4"/>
    <x v="5"/>
    <n v="1"/>
    <n v="33.350181579589837"/>
    <n v="2690.398193359375"/>
    <n v="13.03689670562744"/>
    <n v="363.29464721679688"/>
    <x v="4704"/>
    <x v="4704"/>
  </r>
  <r>
    <x v="2"/>
    <x v="3"/>
    <x v="2"/>
    <x v="3"/>
    <x v="1"/>
    <x v="2"/>
    <n v="2"/>
    <n v="16.840103149414059"/>
    <n v="447.81072998046881"/>
    <n v="13.03862380981445"/>
    <n v="363.369873046875"/>
    <x v="4705"/>
    <x v="4705"/>
  </r>
  <r>
    <x v="4"/>
    <x v="3"/>
    <x v="0"/>
    <x v="0"/>
    <x v="1"/>
    <x v="3"/>
    <n v="5"/>
    <n v="16.615541458129879"/>
    <n v="426.90585327148438"/>
    <n v="13.040383338928221"/>
    <n v="363.44647216796881"/>
    <x v="4706"/>
    <x v="4706"/>
  </r>
  <r>
    <x v="2"/>
    <x v="3"/>
    <x v="0"/>
    <x v="2"/>
    <x v="3"/>
    <x v="1"/>
    <n v="2"/>
    <n v="16.919376373291019"/>
    <n v="455.78958129882813"/>
    <n v="12.211917877197269"/>
    <n v="330.61318969726563"/>
    <x v="4707"/>
    <x v="4707"/>
  </r>
  <r>
    <x v="2"/>
    <x v="1"/>
    <x v="1"/>
    <x v="1"/>
    <x v="4"/>
    <x v="0"/>
    <n v="2"/>
    <n v="16.52092361450195"/>
    <n v="424.32754516601563"/>
    <n v="13.05632877349854"/>
    <n v="364.14141845703119"/>
    <x v="4708"/>
    <x v="4708"/>
  </r>
  <r>
    <x v="3"/>
    <x v="2"/>
    <x v="0"/>
    <x v="2"/>
    <x v="1"/>
    <x v="3"/>
    <n v="3"/>
    <n v="16.344171524047852"/>
    <n v="423.20645141601563"/>
    <n v="13.0567684173584"/>
    <n v="364.16049194335938"/>
    <x v="4709"/>
    <x v="4709"/>
  </r>
  <r>
    <x v="3"/>
    <x v="1"/>
    <x v="2"/>
    <x v="1"/>
    <x v="2"/>
    <x v="4"/>
    <n v="2"/>
    <n v="20.01713752746582"/>
    <n v="713.30291748046875"/>
    <n v="13.058963775634769"/>
    <n v="364.2562255859375"/>
    <x v="4710"/>
    <x v="4710"/>
  </r>
  <r>
    <x v="5"/>
    <x v="1"/>
    <x v="1"/>
    <x v="2"/>
    <x v="3"/>
    <x v="1"/>
    <n v="7"/>
    <n v="16.677511215209961"/>
    <n v="435.65484619140619"/>
    <n v="13.06391429901123"/>
    <n v="364.47222900390619"/>
    <x v="4711"/>
    <x v="4711"/>
  </r>
  <r>
    <x v="6"/>
    <x v="3"/>
    <x v="2"/>
    <x v="0"/>
    <x v="3"/>
    <x v="2"/>
    <n v="2"/>
    <n v="16.441066741943359"/>
    <n v="425.18649291992188"/>
    <n v="13.064957618713381"/>
    <n v="364.51776123046881"/>
    <x v="4712"/>
    <x v="4712"/>
  </r>
  <r>
    <x v="0"/>
    <x v="3"/>
    <x v="0"/>
    <x v="2"/>
    <x v="2"/>
    <x v="3"/>
    <n v="4"/>
    <n v="16.52628135681152"/>
    <n v="421.91488647460938"/>
    <n v="13.07645797729492"/>
    <n v="365.019775390625"/>
    <x v="4713"/>
    <x v="4713"/>
  </r>
  <r>
    <x v="4"/>
    <x v="2"/>
    <x v="0"/>
    <x v="3"/>
    <x v="3"/>
    <x v="2"/>
    <n v="3"/>
    <n v="17.819040298461911"/>
    <n v="533.7431640625"/>
    <n v="13.080522537231451"/>
    <n v="365.19720458984381"/>
    <x v="4714"/>
    <x v="4714"/>
  </r>
  <r>
    <x v="4"/>
    <x v="1"/>
    <x v="2"/>
    <x v="2"/>
    <x v="0"/>
    <x v="1"/>
    <n v="5"/>
    <n v="16.43795204162598"/>
    <n v="417.9583740234375"/>
    <n v="13.083598136901861"/>
    <n v="365.3316650390625"/>
    <x v="4715"/>
    <x v="4715"/>
  </r>
  <r>
    <x v="5"/>
    <x v="3"/>
    <x v="2"/>
    <x v="3"/>
    <x v="2"/>
    <x v="0"/>
    <n v="4"/>
    <n v="16.281669616699219"/>
    <n v="417.6829833984375"/>
    <n v="13.086207389831539"/>
    <n v="365.44573974609381"/>
    <x v="4716"/>
    <x v="4716"/>
  </r>
  <r>
    <x v="2"/>
    <x v="3"/>
    <x v="2"/>
    <x v="0"/>
    <x v="2"/>
    <x v="3"/>
    <n v="3"/>
    <n v="16.766510009765621"/>
    <n v="435.343994140625"/>
    <n v="13.091915130615231"/>
    <n v="365.69512939453119"/>
    <x v="4717"/>
    <x v="4717"/>
  </r>
  <r>
    <x v="1"/>
    <x v="0"/>
    <x v="2"/>
    <x v="3"/>
    <x v="0"/>
    <x v="1"/>
    <n v="3"/>
    <n v="16.355108261108398"/>
    <n v="415.032958984375"/>
    <n v="13.10971641540527"/>
    <n v="366.473876953125"/>
    <x v="4718"/>
    <x v="4718"/>
  </r>
  <r>
    <x v="6"/>
    <x v="3"/>
    <x v="1"/>
    <x v="3"/>
    <x v="1"/>
    <x v="4"/>
    <n v="2"/>
    <n v="16.717792510986332"/>
    <n v="431.55487060546881"/>
    <n v="13.11351203918457"/>
    <n v="366.64016723632813"/>
    <x v="4719"/>
    <x v="4719"/>
  </r>
  <r>
    <x v="6"/>
    <x v="3"/>
    <x v="1"/>
    <x v="3"/>
    <x v="3"/>
    <x v="3"/>
    <n v="2"/>
    <n v="16.727693557739261"/>
    <n v="434.24783325195313"/>
    <n v="13.116752624511721"/>
    <n v="366.78207397460938"/>
    <x v="4720"/>
    <x v="4720"/>
  </r>
  <r>
    <x v="5"/>
    <x v="1"/>
    <x v="0"/>
    <x v="3"/>
    <x v="0"/>
    <x v="5"/>
    <n v="4"/>
    <n v="34.390972137451172"/>
    <n v="2841.021484375"/>
    <n v="13.39518356323242"/>
    <n v="377.08065795898438"/>
    <x v="4721"/>
    <x v="4721"/>
  </r>
  <r>
    <x v="6"/>
    <x v="0"/>
    <x v="0"/>
    <x v="1"/>
    <x v="1"/>
    <x v="1"/>
    <n v="1"/>
    <n v="15.951998710632321"/>
    <n v="425.50790405273438"/>
    <n v="13.520002365112299"/>
    <n v="383.22592163085938"/>
    <x v="4722"/>
    <x v="4722"/>
  </r>
  <r>
    <x v="4"/>
    <x v="1"/>
    <x v="1"/>
    <x v="0"/>
    <x v="3"/>
    <x v="5"/>
    <n v="5"/>
    <n v="42.250812530517578"/>
    <n v="4043.962158203125"/>
    <n v="13.132656097412109"/>
    <n v="367.47891235351563"/>
    <x v="4723"/>
    <x v="4723"/>
  </r>
  <r>
    <x v="2"/>
    <x v="1"/>
    <x v="1"/>
    <x v="0"/>
    <x v="1"/>
    <x v="0"/>
    <n v="3"/>
    <n v="16.879922866821289"/>
    <n v="445.43331909179688"/>
    <n v="13.133071899414061"/>
    <n v="367.49734497070313"/>
    <x v="4724"/>
    <x v="4724"/>
  </r>
  <r>
    <x v="3"/>
    <x v="1"/>
    <x v="0"/>
    <x v="2"/>
    <x v="1"/>
    <x v="3"/>
    <n v="3"/>
    <n v="16.581258773803711"/>
    <n v="431.87005615234381"/>
    <n v="13.141880035400391"/>
    <n v="367.88369750976563"/>
    <x v="4725"/>
    <x v="4725"/>
  </r>
  <r>
    <x v="0"/>
    <x v="3"/>
    <x v="0"/>
    <x v="3"/>
    <x v="1"/>
    <x v="2"/>
    <n v="3"/>
    <n v="16.03537559509277"/>
    <n v="427.24868774414063"/>
    <n v="13.15886878967285"/>
    <n v="368.6297607421875"/>
    <x v="4726"/>
    <x v="4726"/>
  </r>
  <r>
    <x v="6"/>
    <x v="1"/>
    <x v="2"/>
    <x v="2"/>
    <x v="1"/>
    <x v="0"/>
    <n v="1"/>
    <n v="16.687957763671879"/>
    <n v="429.53323364257813"/>
    <n v="13.174263954162599"/>
    <n v="369.30654907226563"/>
    <x v="4727"/>
    <x v="4727"/>
  </r>
  <r>
    <x v="2"/>
    <x v="1"/>
    <x v="1"/>
    <x v="2"/>
    <x v="3"/>
    <x v="2"/>
    <n v="2"/>
    <n v="17.110164642333981"/>
    <n v="458.7652587890625"/>
    <n v="13.175291061401371"/>
    <n v="369.35165405273438"/>
    <x v="4728"/>
    <x v="4728"/>
  </r>
  <r>
    <x v="1"/>
    <x v="2"/>
    <x v="1"/>
    <x v="3"/>
    <x v="0"/>
    <x v="4"/>
    <n v="3"/>
    <n v="16.51632118225098"/>
    <n v="425.7403564453125"/>
    <n v="13.18223857879639"/>
    <n v="369.65740966796881"/>
    <x v="4729"/>
    <x v="4729"/>
  </r>
  <r>
    <x v="1"/>
    <x v="2"/>
    <x v="1"/>
    <x v="2"/>
    <x v="1"/>
    <x v="1"/>
    <n v="6"/>
    <n v="16.718687057495121"/>
    <n v="438.56570434570313"/>
    <n v="13.19924831390381"/>
    <n v="370.40646362304688"/>
    <x v="4730"/>
    <x v="4730"/>
  </r>
  <r>
    <x v="4"/>
    <x v="2"/>
    <x v="1"/>
    <x v="0"/>
    <x v="3"/>
    <x v="5"/>
    <n v="5"/>
    <n v="47.112087249755859"/>
    <n v="4447.6767578125"/>
    <n v="13.204597473144529"/>
    <n v="370.64120483398438"/>
    <x v="4731"/>
    <x v="4731"/>
  </r>
  <r>
    <x v="4"/>
    <x v="3"/>
    <x v="2"/>
    <x v="1"/>
    <x v="1"/>
    <x v="2"/>
    <n v="2"/>
    <n v="16.626316070556641"/>
    <n v="440.56771850585938"/>
    <n v="13.212709426879879"/>
    <n v="371.00006103515619"/>
    <x v="4732"/>
    <x v="4732"/>
  </r>
  <r>
    <x v="2"/>
    <x v="3"/>
    <x v="0"/>
    <x v="3"/>
    <x v="3"/>
    <x v="1"/>
    <n v="2"/>
    <n v="16.866622924804691"/>
    <n v="444.86691284179688"/>
    <n v="13.215596199035639"/>
    <n v="371.12734985351563"/>
    <x v="4733"/>
    <x v="4733"/>
  </r>
  <r>
    <x v="2"/>
    <x v="3"/>
    <x v="0"/>
    <x v="0"/>
    <x v="3"/>
    <x v="5"/>
    <n v="3"/>
    <n v="52.767692565917969"/>
    <n v="5549.83935546875"/>
    <n v="13.22808742523193"/>
    <n v="371.6787109375"/>
    <x v="4734"/>
    <x v="4734"/>
  </r>
  <r>
    <x v="0"/>
    <x v="2"/>
    <x v="1"/>
    <x v="0"/>
    <x v="2"/>
    <x v="3"/>
    <n v="4"/>
    <n v="16.473237991333011"/>
    <n v="424.62686157226563"/>
    <n v="13.237105369567869"/>
    <n v="372.07708740234381"/>
    <x v="4735"/>
    <x v="4735"/>
  </r>
  <r>
    <x v="4"/>
    <x v="3"/>
    <x v="1"/>
    <x v="3"/>
    <x v="1"/>
    <x v="0"/>
    <n v="3"/>
    <n v="16.483303070068359"/>
    <n v="423.65704345703119"/>
    <n v="13.24252891540527"/>
    <n v="372.31680297851563"/>
    <x v="4736"/>
    <x v="4736"/>
  </r>
  <r>
    <x v="2"/>
    <x v="0"/>
    <x v="2"/>
    <x v="1"/>
    <x v="2"/>
    <x v="0"/>
    <n v="2"/>
    <n v="16.548307418823239"/>
    <n v="421.17764282226563"/>
    <n v="13.24781608581543"/>
    <n v="372.550537109375"/>
    <x v="4737"/>
    <x v="4737"/>
  </r>
  <r>
    <x v="2"/>
    <x v="1"/>
    <x v="0"/>
    <x v="0"/>
    <x v="3"/>
    <x v="5"/>
    <n v="3"/>
    <n v="69.828437805175781"/>
    <n v="8250.92578125"/>
    <n v="13.252517700195311"/>
    <n v="372.75515747070313"/>
    <x v="4738"/>
    <x v="4738"/>
  </r>
  <r>
    <x v="2"/>
    <x v="0"/>
    <x v="1"/>
    <x v="2"/>
    <x v="1"/>
    <x v="3"/>
    <n v="2"/>
    <n v="16.93827056884766"/>
    <n v="445.28778076171881"/>
    <n v="13.253232955932621"/>
    <n v="372.79019165039063"/>
    <x v="4739"/>
    <x v="4739"/>
  </r>
  <r>
    <x v="1"/>
    <x v="3"/>
    <x v="1"/>
    <x v="3"/>
    <x v="0"/>
    <x v="4"/>
    <n v="3"/>
    <n v="16.495365142822269"/>
    <n v="426.79281616210938"/>
    <n v="13.261234283447269"/>
    <n v="373.14437866210938"/>
    <x v="4740"/>
    <x v="4740"/>
  </r>
  <r>
    <x v="5"/>
    <x v="3"/>
    <x v="1"/>
    <x v="0"/>
    <x v="3"/>
    <x v="3"/>
    <n v="6"/>
    <n v="38.685527801513672"/>
    <n v="3700.955810546875"/>
    <n v="13.287308692932131"/>
    <n v="374.29971313476563"/>
    <x v="4741"/>
    <x v="4741"/>
  </r>
  <r>
    <x v="3"/>
    <x v="1"/>
    <x v="2"/>
    <x v="2"/>
    <x v="2"/>
    <x v="3"/>
    <n v="3"/>
    <n v="16.057342529296879"/>
    <n v="429.54833984375"/>
    <n v="13.29044151306152"/>
    <n v="374.43862915039063"/>
    <x v="4742"/>
    <x v="4742"/>
  </r>
  <r>
    <x v="3"/>
    <x v="2"/>
    <x v="1"/>
    <x v="0"/>
    <x v="0"/>
    <x v="4"/>
    <n v="3"/>
    <n v="16.46719932556152"/>
    <n v="424.10629272460938"/>
    <n v="13.29168605804443"/>
    <n v="374.49380493164063"/>
    <x v="4743"/>
    <x v="4743"/>
  </r>
  <r>
    <x v="6"/>
    <x v="0"/>
    <x v="1"/>
    <x v="2"/>
    <x v="0"/>
    <x v="4"/>
    <n v="1"/>
    <n v="16.077959060668949"/>
    <n v="439.47409057617188"/>
    <n v="13.303996086120611"/>
    <n v="375.04022216796881"/>
    <x v="4744"/>
    <x v="4744"/>
  </r>
  <r>
    <x v="5"/>
    <x v="3"/>
    <x v="0"/>
    <x v="3"/>
    <x v="1"/>
    <x v="3"/>
    <n v="4"/>
    <n v="16.380329132080082"/>
    <n v="425.6163330078125"/>
    <n v="13.30950832366943"/>
    <n v="375.28518676757813"/>
    <x v="4745"/>
    <x v="4745"/>
  </r>
  <r>
    <x v="4"/>
    <x v="1"/>
    <x v="2"/>
    <x v="0"/>
    <x v="0"/>
    <x v="2"/>
    <n v="5"/>
    <n v="16.498697280883789"/>
    <n v="422.40737915039063"/>
    <n v="13.3190860748291"/>
    <n v="375.71066284179688"/>
    <x v="4746"/>
    <x v="4746"/>
  </r>
  <r>
    <x v="3"/>
    <x v="3"/>
    <x v="1"/>
    <x v="3"/>
    <x v="3"/>
    <x v="0"/>
    <n v="2"/>
    <n v="17.533210754394531"/>
    <n v="513.731201171875"/>
    <n v="13.328426361083981"/>
    <n v="376.12606811523438"/>
    <x v="4747"/>
    <x v="4747"/>
  </r>
  <r>
    <x v="2"/>
    <x v="1"/>
    <x v="1"/>
    <x v="3"/>
    <x v="1"/>
    <x v="1"/>
    <n v="2"/>
    <n v="16.466693878173832"/>
    <n v="422.6785888671875"/>
    <n v="13.330808639526371"/>
    <n v="376.23202514648438"/>
    <x v="4748"/>
    <x v="4748"/>
  </r>
  <r>
    <x v="6"/>
    <x v="1"/>
    <x v="0"/>
    <x v="0"/>
    <x v="1"/>
    <x v="4"/>
    <n v="2"/>
    <n v="16.724128723144531"/>
    <n v="431.2852783203125"/>
    <n v="13.337564468383791"/>
    <n v="376.53265380859381"/>
    <x v="4749"/>
    <x v="4749"/>
  </r>
  <r>
    <x v="4"/>
    <x v="3"/>
    <x v="1"/>
    <x v="0"/>
    <x v="3"/>
    <x v="5"/>
    <n v="5"/>
    <n v="42.317535400390618"/>
    <n v="4302.32080078125"/>
    <n v="13.34007740020752"/>
    <n v="376.64459228515619"/>
    <x v="4750"/>
    <x v="4750"/>
  </r>
  <r>
    <x v="2"/>
    <x v="1"/>
    <x v="0"/>
    <x v="1"/>
    <x v="3"/>
    <x v="1"/>
    <n v="2"/>
    <n v="16.975481033325199"/>
    <n v="456.70037841796881"/>
    <n v="13.34633636474609"/>
    <n v="376.92324829101563"/>
    <x v="4751"/>
    <x v="4751"/>
  </r>
  <r>
    <x v="5"/>
    <x v="0"/>
    <x v="1"/>
    <x v="3"/>
    <x v="3"/>
    <x v="4"/>
    <n v="4"/>
    <n v="19.275667190551761"/>
    <n v="669.291015625"/>
    <n v="13.34688091278076"/>
    <n v="376.94760131835938"/>
    <x v="4752"/>
    <x v="4752"/>
  </r>
  <r>
    <x v="0"/>
    <x v="1"/>
    <x v="2"/>
    <x v="1"/>
    <x v="2"/>
    <x v="4"/>
    <n v="2"/>
    <n v="18.386692047119141"/>
    <n v="550.62322998046875"/>
    <n v="13.365254402160639"/>
    <n v="377.7664794921875"/>
    <x v="4753"/>
    <x v="4753"/>
  </r>
  <r>
    <x v="2"/>
    <x v="2"/>
    <x v="1"/>
    <x v="2"/>
    <x v="3"/>
    <x v="3"/>
    <n v="2"/>
    <n v="16.875921249389648"/>
    <n v="459.46685791015619"/>
    <n v="13.36566066741943"/>
    <n v="377.78469848632813"/>
    <x v="4754"/>
    <x v="4754"/>
  </r>
  <r>
    <x v="6"/>
    <x v="1"/>
    <x v="2"/>
    <x v="0"/>
    <x v="0"/>
    <x v="2"/>
    <n v="2"/>
    <n v="16.12404823303223"/>
    <n v="431.95584106445313"/>
    <n v="13.36700344085693"/>
    <n v="377.84457397460938"/>
    <x v="4755"/>
    <x v="4755"/>
  </r>
  <r>
    <x v="4"/>
    <x v="1"/>
    <x v="0"/>
    <x v="3"/>
    <x v="0"/>
    <x v="0"/>
    <n v="3"/>
    <n v="16.414760589599609"/>
    <n v="419.92343139648438"/>
    <n v="11.848818778991699"/>
    <n v="316.79727172851563"/>
    <x v="4756"/>
    <x v="4756"/>
  </r>
  <r>
    <x v="0"/>
    <x v="3"/>
    <x v="1"/>
    <x v="0"/>
    <x v="1"/>
    <x v="1"/>
    <n v="4"/>
    <n v="16.584575653076168"/>
    <n v="427.54507446289063"/>
    <n v="13.38097095489502"/>
    <n v="378.46804809570313"/>
    <x v="4757"/>
    <x v="4757"/>
  </r>
  <r>
    <x v="0"/>
    <x v="3"/>
    <x v="1"/>
    <x v="2"/>
    <x v="1"/>
    <x v="4"/>
    <n v="4"/>
    <n v="16.64128303527832"/>
    <n v="429.39727783203119"/>
    <n v="13.40711116790771"/>
    <n v="379.63644409179688"/>
    <x v="4758"/>
    <x v="4758"/>
  </r>
  <r>
    <x v="3"/>
    <x v="1"/>
    <x v="1"/>
    <x v="0"/>
    <x v="1"/>
    <x v="2"/>
    <n v="3"/>
    <n v="16.476528167724609"/>
    <n v="423.98419189453119"/>
    <n v="13.40926551818848"/>
    <n v="379.73275756835938"/>
    <x v="4759"/>
    <x v="4759"/>
  </r>
  <r>
    <x v="2"/>
    <x v="3"/>
    <x v="1"/>
    <x v="1"/>
    <x v="1"/>
    <x v="1"/>
    <n v="2"/>
    <n v="16.888540267944339"/>
    <n v="440.34115600585938"/>
    <n v="13.41832447052002"/>
    <n v="380.13836669921881"/>
    <x v="4760"/>
    <x v="4760"/>
  </r>
  <r>
    <x v="6"/>
    <x v="1"/>
    <x v="2"/>
    <x v="2"/>
    <x v="0"/>
    <x v="2"/>
    <n v="1"/>
    <n v="16.105401992797852"/>
    <n v="432.40310668945313"/>
    <n v="13.423195838928221"/>
    <n v="380.35650634765619"/>
    <x v="4761"/>
    <x v="4761"/>
  </r>
  <r>
    <x v="6"/>
    <x v="3"/>
    <x v="1"/>
    <x v="0"/>
    <x v="3"/>
    <x v="0"/>
    <n v="2"/>
    <n v="16.117954254150391"/>
    <n v="434.96759033203119"/>
    <n v="13.42544651031494"/>
    <n v="380.45730590820313"/>
    <x v="4762"/>
    <x v="4762"/>
  </r>
  <r>
    <x v="2"/>
    <x v="1"/>
    <x v="1"/>
    <x v="2"/>
    <x v="3"/>
    <x v="3"/>
    <n v="2"/>
    <n v="17.05684661865234"/>
    <n v="464.98922729492188"/>
    <n v="13.43849086761475"/>
    <n v="381.04190063476563"/>
    <x v="4763"/>
    <x v="4763"/>
  </r>
  <r>
    <x v="2"/>
    <x v="0"/>
    <x v="2"/>
    <x v="2"/>
    <x v="1"/>
    <x v="3"/>
    <n v="2"/>
    <n v="16.54653167724609"/>
    <n v="426.54794311523438"/>
    <n v="13.442587852478029"/>
    <n v="381.2257080078125"/>
    <x v="4764"/>
    <x v="4764"/>
  </r>
  <r>
    <x v="2"/>
    <x v="0"/>
    <x v="1"/>
    <x v="1"/>
    <x v="2"/>
    <x v="3"/>
    <n v="2"/>
    <n v="16.409317016601559"/>
    <n v="423.79876708984381"/>
    <n v="13.44905471801758"/>
    <n v="381.515869140625"/>
    <x v="4765"/>
    <x v="4765"/>
  </r>
  <r>
    <x v="0"/>
    <x v="1"/>
    <x v="0"/>
    <x v="3"/>
    <x v="0"/>
    <x v="4"/>
    <n v="3"/>
    <n v="16.436332702636719"/>
    <n v="419.23092651367188"/>
    <n v="13.50682926177979"/>
    <n v="383.40164184570313"/>
    <x v="4766"/>
    <x v="4766"/>
  </r>
  <r>
    <x v="1"/>
    <x v="1"/>
    <x v="2"/>
    <x v="3"/>
    <x v="1"/>
    <x v="3"/>
    <n v="3"/>
    <n v="16.740449905395511"/>
    <n v="446.6204833984375"/>
    <n v="13.46239185333252"/>
    <n v="382.11465454101563"/>
    <x v="4767"/>
    <x v="4767"/>
  </r>
  <r>
    <x v="0"/>
    <x v="0"/>
    <x v="1"/>
    <x v="1"/>
    <x v="1"/>
    <x v="4"/>
    <n v="2"/>
    <n v="16.592912673950199"/>
    <n v="429.563232421875"/>
    <n v="13.464138031005859"/>
    <n v="382.19308471679688"/>
    <x v="4768"/>
    <x v="4768"/>
  </r>
  <r>
    <x v="4"/>
    <x v="0"/>
    <x v="1"/>
    <x v="1"/>
    <x v="1"/>
    <x v="0"/>
    <n v="2"/>
    <n v="15.697817802429199"/>
    <n v="424.48416137695313"/>
    <n v="14.045749664306641"/>
    <n v="406.69363403320313"/>
    <x v="4769"/>
    <x v="4769"/>
  </r>
  <r>
    <x v="3"/>
    <x v="1"/>
    <x v="2"/>
    <x v="1"/>
    <x v="1"/>
    <x v="4"/>
    <n v="2"/>
    <n v="16.836551666259769"/>
    <n v="451.20303344726563"/>
    <n v="13.47132015228271"/>
    <n v="382.51580810546881"/>
    <x v="4770"/>
    <x v="4770"/>
  </r>
  <r>
    <x v="6"/>
    <x v="0"/>
    <x v="2"/>
    <x v="1"/>
    <x v="2"/>
    <x v="3"/>
    <n v="1"/>
    <n v="16.528379440307621"/>
    <n v="426.03335571289063"/>
    <n v="13.473432540893549"/>
    <n v="382.61074829101563"/>
    <x v="4771"/>
    <x v="4771"/>
  </r>
  <r>
    <x v="3"/>
    <x v="3"/>
    <x v="0"/>
    <x v="1"/>
    <x v="0"/>
    <x v="4"/>
    <n v="2"/>
    <n v="17.033023834228519"/>
    <n v="446.237060546875"/>
    <n v="10.44418430328369"/>
    <n v="283.39340209960938"/>
    <x v="4772"/>
    <x v="4772"/>
  </r>
  <r>
    <x v="1"/>
    <x v="0"/>
    <x v="2"/>
    <x v="2"/>
    <x v="2"/>
    <x v="2"/>
    <n v="6"/>
    <n v="16.431161880493161"/>
    <n v="421.59173583984381"/>
    <n v="13.486349105834959"/>
    <n v="383.19168090820313"/>
    <x v="4773"/>
    <x v="4773"/>
  </r>
  <r>
    <x v="6"/>
    <x v="3"/>
    <x v="2"/>
    <x v="2"/>
    <x v="3"/>
    <x v="2"/>
    <n v="1"/>
    <n v="16.615432739257809"/>
    <n v="430.17471313476563"/>
    <n v="13.499716758728029"/>
    <n v="383.79345703125"/>
    <x v="4774"/>
    <x v="4774"/>
  </r>
  <r>
    <x v="4"/>
    <x v="3"/>
    <x v="2"/>
    <x v="0"/>
    <x v="2"/>
    <x v="3"/>
    <n v="5"/>
    <n v="16.405458450317379"/>
    <n v="417.439453125"/>
    <n v="13.496787071228029"/>
    <n v="383.7880859375"/>
    <x v="4775"/>
    <x v="4775"/>
  </r>
  <r>
    <x v="6"/>
    <x v="1"/>
    <x v="2"/>
    <x v="1"/>
    <x v="3"/>
    <x v="1"/>
    <n v="1"/>
    <n v="16.638849258422852"/>
    <n v="433.13345336914063"/>
    <n v="13.51048564910889"/>
    <n v="384.27871704101563"/>
    <x v="4776"/>
    <x v="4776"/>
  </r>
  <r>
    <x v="4"/>
    <x v="2"/>
    <x v="0"/>
    <x v="2"/>
    <x v="1"/>
    <x v="4"/>
    <n v="5"/>
    <n v="17.108486175537109"/>
    <n v="472.08343505859381"/>
    <n v="13.52127838134766"/>
    <n v="384.76541137695313"/>
    <x v="4777"/>
    <x v="4777"/>
  </r>
  <r>
    <x v="1"/>
    <x v="2"/>
    <x v="1"/>
    <x v="1"/>
    <x v="3"/>
    <x v="4"/>
    <n v="3"/>
    <n v="18.794998168945309"/>
    <n v="622.70489501953125"/>
    <n v="13.527302742004389"/>
    <n v="385.03717041015619"/>
    <x v="4778"/>
    <x v="4778"/>
  </r>
  <r>
    <x v="1"/>
    <x v="0"/>
    <x v="2"/>
    <x v="1"/>
    <x v="2"/>
    <x v="3"/>
    <n v="3"/>
    <n v="16.502521514892582"/>
    <n v="421.663818359375"/>
    <n v="13.52850246429443"/>
    <n v="385.09130859375"/>
    <x v="4779"/>
    <x v="4779"/>
  </r>
  <r>
    <x v="6"/>
    <x v="0"/>
    <x v="2"/>
    <x v="1"/>
    <x v="1"/>
    <x v="2"/>
    <n v="1"/>
    <n v="16.69597244262695"/>
    <n v="432.38638305664063"/>
    <n v="13.536001205444339"/>
    <n v="385.42987060546881"/>
    <x v="4780"/>
    <x v="4780"/>
  </r>
  <r>
    <x v="6"/>
    <x v="3"/>
    <x v="2"/>
    <x v="1"/>
    <x v="1"/>
    <x v="2"/>
    <n v="1"/>
    <n v="16.586086273193359"/>
    <n v="430.85617065429688"/>
    <n v="13.536824226379389"/>
    <n v="385.46701049804688"/>
    <x v="4781"/>
    <x v="4781"/>
  </r>
  <r>
    <x v="4"/>
    <x v="3"/>
    <x v="1"/>
    <x v="2"/>
    <x v="1"/>
    <x v="0"/>
    <n v="5"/>
    <n v="16.527126312255859"/>
    <n v="423.14157104492188"/>
    <n v="13.536948204040529"/>
    <n v="385.47259521484381"/>
    <x v="4782"/>
    <x v="4782"/>
  </r>
  <r>
    <x v="5"/>
    <x v="0"/>
    <x v="1"/>
    <x v="1"/>
    <x v="0"/>
    <x v="0"/>
    <n v="3"/>
    <n v="16.502761840820309"/>
    <n v="421.68963623046881"/>
    <n v="13.548158645629879"/>
    <n v="385.97909545898438"/>
    <x v="4783"/>
    <x v="4783"/>
  </r>
  <r>
    <x v="0"/>
    <x v="3"/>
    <x v="0"/>
    <x v="2"/>
    <x v="2"/>
    <x v="2"/>
    <n v="4"/>
    <n v="16.491239547729489"/>
    <n v="419.32693481445313"/>
    <n v="13.555351257324221"/>
    <n v="386.30419921875"/>
    <x v="4784"/>
    <x v="4784"/>
  </r>
  <r>
    <x v="0"/>
    <x v="1"/>
    <x v="0"/>
    <x v="3"/>
    <x v="3"/>
    <x v="0"/>
    <n v="3"/>
    <n v="16.65045166015625"/>
    <n v="443.36929321289063"/>
    <n v="13.555691719055179"/>
    <n v="386.3197021484375"/>
    <x v="4785"/>
    <x v="4785"/>
  </r>
  <r>
    <x v="5"/>
    <x v="1"/>
    <x v="1"/>
    <x v="0"/>
    <x v="2"/>
    <x v="2"/>
    <n v="6"/>
    <n v="16.317558288574219"/>
    <n v="420.33255004882813"/>
    <n v="13.565945625305179"/>
    <n v="386.78353881835938"/>
    <x v="4786"/>
    <x v="4786"/>
  </r>
  <r>
    <x v="0"/>
    <x v="1"/>
    <x v="1"/>
    <x v="0"/>
    <x v="3"/>
    <x v="3"/>
    <n v="4"/>
    <n v="17.895698547363281"/>
    <n v="547.96875"/>
    <n v="13.573415756225589"/>
    <n v="387.12164306640619"/>
    <x v="4787"/>
    <x v="4787"/>
  </r>
  <r>
    <x v="1"/>
    <x v="1"/>
    <x v="2"/>
    <x v="3"/>
    <x v="1"/>
    <x v="4"/>
    <n v="3"/>
    <n v="16.854581832885739"/>
    <n v="439.15716552734381"/>
    <n v="13.584682464599609"/>
    <n v="387.63201904296881"/>
    <x v="4788"/>
    <x v="4788"/>
  </r>
  <r>
    <x v="0"/>
    <x v="1"/>
    <x v="2"/>
    <x v="0"/>
    <x v="3"/>
    <x v="1"/>
    <n v="4"/>
    <n v="16.742057800292969"/>
    <n v="444.84402465820313"/>
    <n v="13.584988594055179"/>
    <n v="387.64590454101563"/>
    <x v="4789"/>
    <x v="4789"/>
  </r>
  <r>
    <x v="6"/>
    <x v="1"/>
    <x v="0"/>
    <x v="2"/>
    <x v="1"/>
    <x v="4"/>
    <n v="1"/>
    <n v="16.58627891540527"/>
    <n v="428.68624877929688"/>
    <n v="13.596244812011721"/>
    <n v="388.15618896484381"/>
    <x v="4790"/>
    <x v="4790"/>
  </r>
  <r>
    <x v="4"/>
    <x v="0"/>
    <x v="2"/>
    <x v="3"/>
    <x v="0"/>
    <x v="4"/>
    <n v="3"/>
    <n v="16.372331619262699"/>
    <n v="421.71310424804688"/>
    <n v="13.60205173492432"/>
    <n v="388.4195556640625"/>
    <x v="4791"/>
    <x v="4791"/>
  </r>
  <r>
    <x v="0"/>
    <x v="2"/>
    <x v="1"/>
    <x v="2"/>
    <x v="1"/>
    <x v="4"/>
    <n v="4"/>
    <n v="16.485761642456051"/>
    <n v="431.565185546875"/>
    <n v="13.60568904876709"/>
    <n v="388.58456420898438"/>
    <x v="4792"/>
    <x v="4792"/>
  </r>
  <r>
    <x v="1"/>
    <x v="1"/>
    <x v="0"/>
    <x v="1"/>
    <x v="1"/>
    <x v="2"/>
    <n v="3"/>
    <n v="15.91568183898926"/>
    <n v="429.15707397460938"/>
    <n v="13.606624603271481"/>
    <n v="388.62704467773438"/>
    <x v="4793"/>
    <x v="4793"/>
  </r>
  <r>
    <x v="6"/>
    <x v="1"/>
    <x v="0"/>
    <x v="1"/>
    <x v="3"/>
    <x v="2"/>
    <n v="1"/>
    <n v="16.71420860290527"/>
    <n v="432.38592529296881"/>
    <n v="13.60792064666748"/>
    <n v="388.68582153320313"/>
    <x v="4794"/>
    <x v="4794"/>
  </r>
  <r>
    <x v="6"/>
    <x v="2"/>
    <x v="1"/>
    <x v="0"/>
    <x v="0"/>
    <x v="4"/>
    <n v="2"/>
    <n v="16.102573394775391"/>
    <n v="442.00167846679688"/>
    <n v="13.61270713806152"/>
    <n v="388.90322875976563"/>
    <x v="4795"/>
    <x v="4795"/>
  </r>
  <r>
    <x v="1"/>
    <x v="2"/>
    <x v="1"/>
    <x v="2"/>
    <x v="3"/>
    <x v="0"/>
    <n v="6"/>
    <n v="18.48850059509277"/>
    <n v="567.3565673828125"/>
    <n v="13.61651706695557"/>
    <n v="389.07620239257813"/>
    <x v="4796"/>
    <x v="4796"/>
  </r>
  <r>
    <x v="6"/>
    <x v="1"/>
    <x v="0"/>
    <x v="2"/>
    <x v="4"/>
    <x v="5"/>
    <n v="1"/>
    <n v="35.568912506103523"/>
    <n v="2868.050048828125"/>
    <n v="13.63369560241699"/>
    <n v="389.85684204101563"/>
    <x v="4797"/>
    <x v="4797"/>
  </r>
  <r>
    <x v="6"/>
    <x v="3"/>
    <x v="1"/>
    <x v="1"/>
    <x v="1"/>
    <x v="2"/>
    <n v="1"/>
    <n v="16.492156982421879"/>
    <n v="429.40371704101563"/>
    <n v="13.63575267791748"/>
    <n v="389.950439453125"/>
    <x v="4798"/>
    <x v="4798"/>
  </r>
  <r>
    <x v="0"/>
    <x v="0"/>
    <x v="1"/>
    <x v="3"/>
    <x v="0"/>
    <x v="1"/>
    <n v="3"/>
    <n v="16.382675170898441"/>
    <n v="419.1475830078125"/>
    <n v="13.644973754882811"/>
    <n v="390.36993408203119"/>
    <x v="4799"/>
    <x v="4799"/>
  </r>
  <r>
    <x v="3"/>
    <x v="2"/>
    <x v="1"/>
    <x v="2"/>
    <x v="1"/>
    <x v="0"/>
    <n v="3"/>
    <n v="16.637910842895511"/>
    <n v="441.99398803710938"/>
    <n v="13.648219108581539"/>
    <n v="390.5177001953125"/>
    <x v="4800"/>
    <x v="4800"/>
  </r>
  <r>
    <x v="4"/>
    <x v="3"/>
    <x v="0"/>
    <x v="1"/>
    <x v="3"/>
    <x v="5"/>
    <n v="2"/>
    <n v="39.853984832763672"/>
    <n v="3656.029541015625"/>
    <n v="12.776955604553221"/>
    <n v="348.2664794921875"/>
    <x v="4801"/>
    <x v="4801"/>
  </r>
  <r>
    <x v="4"/>
    <x v="1"/>
    <x v="0"/>
    <x v="1"/>
    <x v="0"/>
    <x v="1"/>
    <n v="2"/>
    <n v="16.512308120727539"/>
    <n v="419.22149658203119"/>
    <n v="13.651400566101071"/>
    <n v="390.66485595703119"/>
    <x v="4802"/>
    <x v="4802"/>
  </r>
  <r>
    <x v="6"/>
    <x v="1"/>
    <x v="1"/>
    <x v="1"/>
    <x v="2"/>
    <x v="2"/>
    <n v="1"/>
    <n v="16.629947662353519"/>
    <n v="426.71798706054688"/>
    <n v="13.65579795837402"/>
    <n v="390.86264038085938"/>
    <x v="4803"/>
    <x v="4803"/>
  </r>
  <r>
    <x v="4"/>
    <x v="3"/>
    <x v="2"/>
    <x v="1"/>
    <x v="3"/>
    <x v="2"/>
    <n v="2"/>
    <n v="17.992275238037109"/>
    <n v="540.9351806640625"/>
    <n v="13.65880870819092"/>
    <n v="390.9998779296875"/>
    <x v="4804"/>
    <x v="4804"/>
  </r>
  <r>
    <x v="6"/>
    <x v="3"/>
    <x v="1"/>
    <x v="3"/>
    <x v="2"/>
    <x v="3"/>
    <n v="2"/>
    <n v="16.637992858886719"/>
    <n v="430.6314697265625"/>
    <n v="13.673440933227541"/>
    <n v="391.66683959960938"/>
    <x v="4805"/>
    <x v="4805"/>
  </r>
  <r>
    <x v="3"/>
    <x v="3"/>
    <x v="2"/>
    <x v="1"/>
    <x v="2"/>
    <x v="3"/>
    <n v="2"/>
    <n v="16.55726432800293"/>
    <n v="427.22695922851563"/>
    <n v="13.675379753112789"/>
    <n v="391.75518798828119"/>
    <x v="4806"/>
    <x v="4806"/>
  </r>
  <r>
    <x v="6"/>
    <x v="1"/>
    <x v="0"/>
    <x v="3"/>
    <x v="3"/>
    <x v="1"/>
    <n v="2"/>
    <n v="16.798946380615231"/>
    <n v="450.12533569335938"/>
    <n v="13.67549896240234"/>
    <n v="391.76068115234381"/>
    <x v="4807"/>
    <x v="4807"/>
  </r>
  <r>
    <x v="6"/>
    <x v="2"/>
    <x v="1"/>
    <x v="0"/>
    <x v="3"/>
    <x v="3"/>
    <n v="2"/>
    <n v="16.594972610473629"/>
    <n v="431.64022827148438"/>
    <n v="13.680460929870611"/>
    <n v="391.98699951171881"/>
    <x v="4808"/>
    <x v="4808"/>
  </r>
  <r>
    <x v="2"/>
    <x v="0"/>
    <x v="2"/>
    <x v="2"/>
    <x v="2"/>
    <x v="4"/>
    <n v="2"/>
    <n v="17.677131652832031"/>
    <n v="506.05203247070313"/>
    <n v="13.68448066711426"/>
    <n v="392.17044067382813"/>
    <x v="4809"/>
    <x v="4809"/>
  </r>
  <r>
    <x v="6"/>
    <x v="3"/>
    <x v="2"/>
    <x v="3"/>
    <x v="0"/>
    <x v="2"/>
    <n v="2"/>
    <n v="16.1040153503418"/>
    <n v="434.72085571289063"/>
    <n v="13.696492195129389"/>
    <n v="392.71881103515619"/>
    <x v="4810"/>
    <x v="4810"/>
  </r>
  <r>
    <x v="3"/>
    <x v="3"/>
    <x v="0"/>
    <x v="0"/>
    <x v="1"/>
    <x v="3"/>
    <n v="3"/>
    <n v="16.904769897460941"/>
    <n v="445.74148559570313"/>
    <n v="13.71149253845215"/>
    <n v="393.404296875"/>
    <x v="4811"/>
    <x v="4811"/>
  </r>
  <r>
    <x v="3"/>
    <x v="3"/>
    <x v="1"/>
    <x v="1"/>
    <x v="2"/>
    <x v="3"/>
    <n v="2"/>
    <n v="16.434062957763668"/>
    <n v="422.87002563476563"/>
    <n v="13.71848297119141"/>
    <n v="393.72396850585938"/>
    <x v="4812"/>
    <x v="4812"/>
  </r>
  <r>
    <x v="5"/>
    <x v="1"/>
    <x v="1"/>
    <x v="3"/>
    <x v="0"/>
    <x v="0"/>
    <n v="4"/>
    <n v="16.419887542724609"/>
    <n v="419.3931884765625"/>
    <n v="13.720180511474609"/>
    <n v="393.80166625976563"/>
    <x v="4813"/>
    <x v="4813"/>
  </r>
  <r>
    <x v="2"/>
    <x v="1"/>
    <x v="2"/>
    <x v="2"/>
    <x v="3"/>
    <x v="2"/>
    <n v="2"/>
    <n v="16.050161361694339"/>
    <n v="439.08340454101563"/>
    <n v="13.721242904663089"/>
    <n v="393.8502197265625"/>
    <x v="4814"/>
    <x v="4814"/>
  </r>
  <r>
    <x v="0"/>
    <x v="1"/>
    <x v="1"/>
    <x v="1"/>
    <x v="4"/>
    <x v="3"/>
    <n v="2"/>
    <n v="16.511102676391602"/>
    <n v="420.83697509765619"/>
    <n v="13.724337577819821"/>
    <n v="393.99191284179688"/>
    <x v="4815"/>
    <x v="4815"/>
  </r>
  <r>
    <x v="0"/>
    <x v="3"/>
    <x v="2"/>
    <x v="2"/>
    <x v="0"/>
    <x v="4"/>
    <n v="4"/>
    <n v="16.457122802734379"/>
    <n v="417.09140014648438"/>
    <n v="13.724679946899411"/>
    <n v="394.007568359375"/>
    <x v="4816"/>
    <x v="4816"/>
  </r>
  <r>
    <x v="4"/>
    <x v="3"/>
    <x v="1"/>
    <x v="0"/>
    <x v="1"/>
    <x v="4"/>
    <n v="5"/>
    <n v="16.411403656005859"/>
    <n v="424.391357421875"/>
    <n v="13.72580051422119"/>
    <n v="394.05889892578119"/>
    <x v="4817"/>
    <x v="4817"/>
  </r>
  <r>
    <x v="1"/>
    <x v="0"/>
    <x v="1"/>
    <x v="3"/>
    <x v="0"/>
    <x v="4"/>
    <n v="3"/>
    <n v="16.45527458190918"/>
    <n v="427.60238647460938"/>
    <n v="13.737302780151371"/>
    <n v="394.58554077148438"/>
    <x v="4818"/>
    <x v="4818"/>
  </r>
  <r>
    <x v="3"/>
    <x v="3"/>
    <x v="0"/>
    <x v="3"/>
    <x v="3"/>
    <x v="1"/>
    <n v="2"/>
    <n v="16.846723556518551"/>
    <n v="457.82907104492188"/>
    <n v="13.745064735412599"/>
    <n v="394.9412841796875"/>
    <x v="4819"/>
    <x v="4819"/>
  </r>
  <r>
    <x v="2"/>
    <x v="1"/>
    <x v="0"/>
    <x v="3"/>
    <x v="3"/>
    <x v="3"/>
    <n v="2"/>
    <n v="16.7557258605957"/>
    <n v="441.80178833007813"/>
    <n v="13.752421379089361"/>
    <n v="395.27847290039063"/>
    <x v="4820"/>
    <x v="4820"/>
  </r>
  <r>
    <x v="0"/>
    <x v="0"/>
    <x v="2"/>
    <x v="3"/>
    <x v="1"/>
    <x v="0"/>
    <n v="3"/>
    <n v="15.9809103012085"/>
    <n v="432.0477294921875"/>
    <n v="13.75380802154541"/>
    <n v="395.34201049804688"/>
    <x v="4821"/>
    <x v="4821"/>
  </r>
  <r>
    <x v="3"/>
    <x v="3"/>
    <x v="2"/>
    <x v="3"/>
    <x v="3"/>
    <x v="1"/>
    <n v="2"/>
    <n v="16.889064788818359"/>
    <n v="451.05084228515619"/>
    <n v="13.7631721496582"/>
    <n v="395.77169799804688"/>
    <x v="4822"/>
    <x v="4822"/>
  </r>
  <r>
    <x v="0"/>
    <x v="1"/>
    <x v="1"/>
    <x v="0"/>
    <x v="3"/>
    <x v="1"/>
    <n v="4"/>
    <n v="17.032108306884769"/>
    <n v="466.400146484375"/>
    <n v="13.77136707305908"/>
    <n v="396.14788818359381"/>
    <x v="4823"/>
    <x v="4823"/>
  </r>
  <r>
    <x v="1"/>
    <x v="2"/>
    <x v="1"/>
    <x v="1"/>
    <x v="3"/>
    <x v="0"/>
    <n v="3"/>
    <n v="18.093624114990231"/>
    <n v="568.41326904296875"/>
    <n v="13.79150390625"/>
    <n v="397.0731201171875"/>
    <x v="4824"/>
    <x v="4824"/>
  </r>
  <r>
    <x v="5"/>
    <x v="1"/>
    <x v="2"/>
    <x v="3"/>
    <x v="0"/>
    <x v="0"/>
    <n v="4"/>
    <n v="16.376344680786129"/>
    <n v="421.12548828125"/>
    <n v="13.79470729827881"/>
    <n v="397.22042846679688"/>
    <x v="4825"/>
    <x v="4825"/>
  </r>
  <r>
    <x v="3"/>
    <x v="0"/>
    <x v="2"/>
    <x v="1"/>
    <x v="3"/>
    <x v="0"/>
    <n v="2"/>
    <n v="16.824701309204102"/>
    <n v="455.0157470703125"/>
    <n v="13.798750877380369"/>
    <n v="397.40643310546881"/>
    <x v="4826"/>
    <x v="4826"/>
  </r>
  <r>
    <x v="6"/>
    <x v="1"/>
    <x v="1"/>
    <x v="3"/>
    <x v="1"/>
    <x v="2"/>
    <n v="2"/>
    <n v="16.64970779418945"/>
    <n v="432.93850708007813"/>
    <n v="13.799423217773439"/>
    <n v="397.4373779296875"/>
    <x v="4827"/>
    <x v="4827"/>
  </r>
  <r>
    <x v="2"/>
    <x v="3"/>
    <x v="1"/>
    <x v="0"/>
    <x v="1"/>
    <x v="0"/>
    <n v="3"/>
    <n v="16.65469932556152"/>
    <n v="432.61386108398438"/>
    <n v="13.80665302276611"/>
    <n v="397.77011108398438"/>
    <x v="4828"/>
    <x v="4828"/>
  </r>
  <r>
    <x v="0"/>
    <x v="1"/>
    <x v="0"/>
    <x v="0"/>
    <x v="1"/>
    <x v="2"/>
    <n v="4"/>
    <n v="16.697969436645511"/>
    <n v="441.60983276367188"/>
    <n v="13.80694580078125"/>
    <n v="397.78363037109381"/>
    <x v="4829"/>
    <x v="4829"/>
  </r>
  <r>
    <x v="3"/>
    <x v="1"/>
    <x v="2"/>
    <x v="0"/>
    <x v="1"/>
    <x v="4"/>
    <n v="3"/>
    <n v="16.461490631103519"/>
    <n v="422.08395385742188"/>
    <n v="13.80801391601562"/>
    <n v="397.83279418945313"/>
    <x v="4830"/>
    <x v="4830"/>
  </r>
  <r>
    <x v="5"/>
    <x v="1"/>
    <x v="2"/>
    <x v="3"/>
    <x v="2"/>
    <x v="3"/>
    <n v="4"/>
    <n v="16.39174652099609"/>
    <n v="419.251953125"/>
    <n v="13.813179016113279"/>
    <n v="398.07064819335938"/>
    <x v="4831"/>
    <x v="4831"/>
  </r>
  <r>
    <x v="2"/>
    <x v="3"/>
    <x v="0"/>
    <x v="2"/>
    <x v="3"/>
    <x v="2"/>
    <n v="2"/>
    <n v="16.872138977050781"/>
    <n v="463.76751708984381"/>
    <n v="14.897073745727541"/>
    <n v="451.05450439453119"/>
    <x v="4832"/>
    <x v="4832"/>
  </r>
  <r>
    <x v="2"/>
    <x v="3"/>
    <x v="1"/>
    <x v="0"/>
    <x v="1"/>
    <x v="2"/>
    <n v="3"/>
    <n v="16.055526733398441"/>
    <n v="434.71282958984381"/>
    <n v="13.82406425476074"/>
    <n v="398.572021484375"/>
    <x v="4833"/>
    <x v="4833"/>
  </r>
  <r>
    <x v="2"/>
    <x v="3"/>
    <x v="2"/>
    <x v="1"/>
    <x v="3"/>
    <x v="0"/>
    <n v="2"/>
    <n v="17.071550369262699"/>
    <n v="465.9556884765625"/>
    <n v="13.82594108581543"/>
    <n v="398.65863037109381"/>
    <x v="4834"/>
    <x v="4834"/>
  </r>
  <r>
    <x v="6"/>
    <x v="1"/>
    <x v="1"/>
    <x v="1"/>
    <x v="3"/>
    <x v="1"/>
    <n v="1"/>
    <n v="17.02220344543457"/>
    <n v="458.18319702148438"/>
    <n v="13.83086109161377"/>
    <n v="398.88543701171881"/>
    <x v="4835"/>
    <x v="4835"/>
  </r>
  <r>
    <x v="1"/>
    <x v="0"/>
    <x v="0"/>
    <x v="3"/>
    <x v="3"/>
    <x v="3"/>
    <n v="3"/>
    <n v="14.53767681121826"/>
    <n v="350.51565551757813"/>
    <n v="32.275787353515618"/>
    <n v="1739.427490234375"/>
    <x v="4836"/>
    <x v="4836"/>
  </r>
  <r>
    <x v="6"/>
    <x v="3"/>
    <x v="1"/>
    <x v="2"/>
    <x v="1"/>
    <x v="2"/>
    <n v="1"/>
    <n v="17.178670883178711"/>
    <n v="455.08242797851563"/>
    <n v="13.836705207824711"/>
    <n v="399.15493774414063"/>
    <x v="4837"/>
    <x v="4837"/>
  </r>
  <r>
    <x v="6"/>
    <x v="3"/>
    <x v="0"/>
    <x v="3"/>
    <x v="2"/>
    <x v="4"/>
    <n v="2"/>
    <n v="16.827419281005859"/>
    <n v="443.01031494140619"/>
    <n v="13.841611862182621"/>
    <n v="399.38137817382813"/>
    <x v="4838"/>
    <x v="4838"/>
  </r>
  <r>
    <x v="6"/>
    <x v="3"/>
    <x v="1"/>
    <x v="0"/>
    <x v="1"/>
    <x v="0"/>
    <n v="2"/>
    <n v="17.080080032348629"/>
    <n v="446.89678955078119"/>
    <n v="13.84614849090576"/>
    <n v="399.5906982421875"/>
    <x v="4839"/>
    <x v="4839"/>
  </r>
  <r>
    <x v="4"/>
    <x v="1"/>
    <x v="0"/>
    <x v="1"/>
    <x v="3"/>
    <x v="0"/>
    <n v="2"/>
    <n v="17.369033813476559"/>
    <n v="500.92868041992188"/>
    <n v="13.854091644287109"/>
    <n v="399.95742797851563"/>
    <x v="4840"/>
    <x v="4840"/>
  </r>
  <r>
    <x v="2"/>
    <x v="2"/>
    <x v="1"/>
    <x v="3"/>
    <x v="1"/>
    <x v="2"/>
    <n v="2"/>
    <n v="16.690359115600589"/>
    <n v="430.72064208984381"/>
    <n v="13.85920429229736"/>
    <n v="400.193603515625"/>
    <x v="4841"/>
    <x v="4841"/>
  </r>
  <r>
    <x v="1"/>
    <x v="2"/>
    <x v="1"/>
    <x v="2"/>
    <x v="0"/>
    <x v="5"/>
    <n v="6"/>
    <n v="77.761665344238281"/>
    <n v="9428.41796875"/>
    <n v="13.6184196472168"/>
    <n v="392.55966186523438"/>
    <x v="4842"/>
    <x v="4842"/>
  </r>
  <r>
    <x v="3"/>
    <x v="3"/>
    <x v="1"/>
    <x v="0"/>
    <x v="1"/>
    <x v="1"/>
    <n v="3"/>
    <n v="16.39018630981445"/>
    <n v="425.417724609375"/>
    <n v="13.887581825256349"/>
    <n v="401.50604248046881"/>
    <x v="4843"/>
    <x v="4843"/>
  </r>
  <r>
    <x v="0"/>
    <x v="0"/>
    <x v="1"/>
    <x v="1"/>
    <x v="1"/>
    <x v="0"/>
    <n v="2"/>
    <n v="16.5479736328125"/>
    <n v="431.30813598632813"/>
    <n v="13.8919792175293"/>
    <n v="401.70968627929688"/>
    <x v="4844"/>
    <x v="4844"/>
  </r>
  <r>
    <x v="2"/>
    <x v="2"/>
    <x v="1"/>
    <x v="1"/>
    <x v="1"/>
    <x v="4"/>
    <n v="2"/>
    <n v="16.526874542236332"/>
    <n v="422.39761352539063"/>
    <n v="13.89302921295166"/>
    <n v="401.75830078125"/>
    <x v="4845"/>
    <x v="4845"/>
  </r>
  <r>
    <x v="4"/>
    <x v="3"/>
    <x v="2"/>
    <x v="1"/>
    <x v="3"/>
    <x v="3"/>
    <n v="2"/>
    <n v="18.921808242797852"/>
    <n v="620.3134765625"/>
    <n v="13.895998954772949"/>
    <n v="401.8958740234375"/>
    <x v="4846"/>
    <x v="4846"/>
  </r>
  <r>
    <x v="5"/>
    <x v="1"/>
    <x v="2"/>
    <x v="1"/>
    <x v="3"/>
    <x v="1"/>
    <n v="3"/>
    <n v="16.60565185546875"/>
    <n v="439.07781982421881"/>
    <n v="13.913957595825201"/>
    <n v="402.72821044921881"/>
    <x v="4847"/>
    <x v="4847"/>
  </r>
  <r>
    <x v="4"/>
    <x v="1"/>
    <x v="2"/>
    <x v="0"/>
    <x v="2"/>
    <x v="4"/>
    <n v="5"/>
    <n v="16.328969955444339"/>
    <n v="418.4171142578125"/>
    <n v="13.91549777984619"/>
    <n v="402.79965209960938"/>
    <x v="4848"/>
    <x v="4848"/>
  </r>
  <r>
    <x v="2"/>
    <x v="1"/>
    <x v="2"/>
    <x v="1"/>
    <x v="2"/>
    <x v="4"/>
    <n v="2"/>
    <n v="19.659675598144531"/>
    <n v="687.2977294921875"/>
    <n v="13.916477203369141"/>
    <n v="402.84503173828119"/>
    <x v="4849"/>
    <x v="4849"/>
  </r>
  <r>
    <x v="6"/>
    <x v="1"/>
    <x v="1"/>
    <x v="0"/>
    <x v="1"/>
    <x v="4"/>
    <n v="2"/>
    <n v="16.715213775634769"/>
    <n v="435.81802368164063"/>
    <n v="13.916793823242189"/>
    <n v="402.85983276367188"/>
    <x v="4850"/>
    <x v="4850"/>
  </r>
  <r>
    <x v="4"/>
    <x v="1"/>
    <x v="2"/>
    <x v="0"/>
    <x v="2"/>
    <x v="2"/>
    <n v="5"/>
    <n v="16.373100280761719"/>
    <n v="421.93948364257813"/>
    <n v="13.928055763244631"/>
    <n v="403.38235473632813"/>
    <x v="4851"/>
    <x v="4851"/>
  </r>
  <r>
    <x v="6"/>
    <x v="1"/>
    <x v="2"/>
    <x v="0"/>
    <x v="3"/>
    <x v="1"/>
    <n v="2"/>
    <n v="16.601034164428711"/>
    <n v="432.35159301757813"/>
    <n v="13.934006690979"/>
    <n v="403.65875244140619"/>
    <x v="4852"/>
    <x v="4852"/>
  </r>
  <r>
    <x v="3"/>
    <x v="2"/>
    <x v="1"/>
    <x v="2"/>
    <x v="3"/>
    <x v="2"/>
    <n v="3"/>
    <n v="16.832094192504879"/>
    <n v="464.69204711914063"/>
    <n v="13.956247329711911"/>
    <n v="404.6925048828125"/>
    <x v="4853"/>
    <x v="4853"/>
  </r>
  <r>
    <x v="6"/>
    <x v="1"/>
    <x v="0"/>
    <x v="3"/>
    <x v="1"/>
    <x v="3"/>
    <n v="2"/>
    <n v="16.528558731079102"/>
    <n v="424.72866821289063"/>
    <n v="13.78535175323486"/>
    <n v="396.8233642578125"/>
    <x v="4854"/>
    <x v="4854"/>
  </r>
  <r>
    <x v="2"/>
    <x v="3"/>
    <x v="1"/>
    <x v="3"/>
    <x v="3"/>
    <x v="1"/>
    <n v="2"/>
    <n v="16.72396087646484"/>
    <n v="436.11236572265619"/>
    <n v="13.968619346618651"/>
    <n v="405.26821899414063"/>
    <x v="4855"/>
    <x v="4855"/>
  </r>
  <r>
    <x v="2"/>
    <x v="0"/>
    <x v="2"/>
    <x v="1"/>
    <x v="3"/>
    <x v="1"/>
    <n v="2"/>
    <n v="16.860752105712891"/>
    <n v="445.54278564453119"/>
    <n v="13.970034599304199"/>
    <n v="405.33413696289063"/>
    <x v="4856"/>
    <x v="4856"/>
  </r>
  <r>
    <x v="5"/>
    <x v="3"/>
    <x v="1"/>
    <x v="2"/>
    <x v="3"/>
    <x v="0"/>
    <n v="7"/>
    <n v="17.904600143432621"/>
    <n v="544.28790283203125"/>
    <n v="13.97264385223389"/>
    <n v="405.45565795898438"/>
    <x v="4857"/>
    <x v="4857"/>
  </r>
  <r>
    <x v="3"/>
    <x v="3"/>
    <x v="1"/>
    <x v="3"/>
    <x v="1"/>
    <x v="1"/>
    <n v="2"/>
    <n v="16.62849235534668"/>
    <n v="437.34457397460938"/>
    <n v="13.97721099853516"/>
    <n v="405.6683349609375"/>
    <x v="4858"/>
    <x v="4858"/>
  </r>
  <r>
    <x v="1"/>
    <x v="0"/>
    <x v="1"/>
    <x v="0"/>
    <x v="3"/>
    <x v="5"/>
    <n v="5"/>
    <n v="48.308956146240227"/>
    <n v="9447.2314453125"/>
    <n v="13.980611801147459"/>
    <n v="405.8267822265625"/>
    <x v="4859"/>
    <x v="4859"/>
  </r>
  <r>
    <x v="2"/>
    <x v="2"/>
    <x v="1"/>
    <x v="0"/>
    <x v="3"/>
    <x v="4"/>
    <n v="3"/>
    <n v="17.190681457519531"/>
    <n v="481.05120849609381"/>
    <n v="13.991525650024411"/>
    <n v="406.33551025390619"/>
    <x v="4860"/>
    <x v="4860"/>
  </r>
  <r>
    <x v="6"/>
    <x v="1"/>
    <x v="2"/>
    <x v="3"/>
    <x v="3"/>
    <x v="3"/>
    <n v="2"/>
    <n v="16.666023254394531"/>
    <n v="433.55917358398438"/>
    <n v="14.004909515380859"/>
    <n v="406.95993041992188"/>
    <x v="4861"/>
    <x v="4861"/>
  </r>
  <r>
    <x v="1"/>
    <x v="3"/>
    <x v="2"/>
    <x v="2"/>
    <x v="0"/>
    <x v="3"/>
    <n v="6"/>
    <n v="16.429973602294918"/>
    <n v="423.0323486328125"/>
    <n v="14.03748893737793"/>
    <n v="408.482177734375"/>
    <x v="4862"/>
    <x v="4862"/>
  </r>
  <r>
    <x v="6"/>
    <x v="0"/>
    <x v="2"/>
    <x v="2"/>
    <x v="1"/>
    <x v="1"/>
    <n v="1"/>
    <n v="16.0817985534668"/>
    <n v="437.39865112304688"/>
    <n v="14.047586441040041"/>
    <n v="408.95474243164063"/>
    <x v="4863"/>
    <x v="4863"/>
  </r>
  <r>
    <x v="0"/>
    <x v="1"/>
    <x v="0"/>
    <x v="3"/>
    <x v="0"/>
    <x v="5"/>
    <n v="3"/>
    <n v="51.485069274902337"/>
    <n v="5588.43115234375"/>
    <n v="17.637845993041989"/>
    <n v="578.3421630859375"/>
    <x v="4864"/>
    <x v="4864"/>
  </r>
  <r>
    <x v="0"/>
    <x v="3"/>
    <x v="2"/>
    <x v="2"/>
    <x v="0"/>
    <x v="5"/>
    <n v="4"/>
    <n v="87.074851989746094"/>
    <n v="10827.939453125"/>
    <n v="14.054557800292971"/>
    <n v="409.28109741210938"/>
    <x v="4865"/>
    <x v="4865"/>
  </r>
  <r>
    <x v="0"/>
    <x v="3"/>
    <x v="0"/>
    <x v="1"/>
    <x v="1"/>
    <x v="1"/>
    <n v="2"/>
    <n v="16.473783493041989"/>
    <n v="423.00650024414063"/>
    <n v="14.05905246734619"/>
    <n v="409.49163818359381"/>
    <x v="4866"/>
    <x v="4866"/>
  </r>
  <r>
    <x v="3"/>
    <x v="3"/>
    <x v="2"/>
    <x v="2"/>
    <x v="3"/>
    <x v="4"/>
    <n v="3"/>
    <n v="16.821161270141602"/>
    <n v="455.69668579101563"/>
    <n v="14.099850654602051"/>
    <n v="411.40567016601563"/>
    <x v="4867"/>
    <x v="4867"/>
  </r>
  <r>
    <x v="6"/>
    <x v="1"/>
    <x v="2"/>
    <x v="0"/>
    <x v="4"/>
    <x v="2"/>
    <n v="2"/>
    <n v="16.628890991210941"/>
    <n v="422.88165283203119"/>
    <n v="14.1197624206543"/>
    <n v="412.341796875"/>
    <x v="4868"/>
    <x v="4868"/>
  </r>
  <r>
    <x v="4"/>
    <x v="1"/>
    <x v="1"/>
    <x v="3"/>
    <x v="3"/>
    <x v="2"/>
    <n v="3"/>
    <n v="17.47966384887695"/>
    <n v="504.00424194335938"/>
    <n v="14.122647285461429"/>
    <n v="412.47756958007813"/>
    <x v="4869"/>
    <x v="4869"/>
  </r>
  <r>
    <x v="6"/>
    <x v="1"/>
    <x v="2"/>
    <x v="3"/>
    <x v="1"/>
    <x v="1"/>
    <n v="2"/>
    <n v="16.643001556396481"/>
    <n v="426.29605102539063"/>
    <n v="14.132614135742189"/>
    <n v="412.94662475585938"/>
    <x v="4870"/>
    <x v="4870"/>
  </r>
  <r>
    <x v="4"/>
    <x v="3"/>
    <x v="2"/>
    <x v="2"/>
    <x v="0"/>
    <x v="4"/>
    <n v="5"/>
    <n v="16.554740905761719"/>
    <n v="429.05389404296881"/>
    <n v="14.133639335632321"/>
    <n v="412.9949951171875"/>
    <x v="4871"/>
    <x v="4871"/>
  </r>
  <r>
    <x v="6"/>
    <x v="1"/>
    <x v="2"/>
    <x v="1"/>
    <x v="2"/>
    <x v="0"/>
    <n v="1"/>
    <n v="16.079269409179691"/>
    <n v="438.12811279296881"/>
    <n v="14.13414287567139"/>
    <n v="413.01870727539063"/>
    <x v="4872"/>
    <x v="4872"/>
  </r>
  <r>
    <x v="6"/>
    <x v="0"/>
    <x v="1"/>
    <x v="2"/>
    <x v="1"/>
    <x v="1"/>
    <n v="1"/>
    <n v="16.078226089477539"/>
    <n v="438.514404296875"/>
    <n v="14.145561218261721"/>
    <n v="413.55657958984381"/>
    <x v="4873"/>
    <x v="4873"/>
  </r>
  <r>
    <x v="6"/>
    <x v="3"/>
    <x v="2"/>
    <x v="2"/>
    <x v="3"/>
    <x v="0"/>
    <n v="1"/>
    <n v="16.78388786315918"/>
    <n v="435.50271606445313"/>
    <n v="14.147331237792971"/>
    <n v="413.63998413085938"/>
    <x v="4874"/>
    <x v="4874"/>
  </r>
  <r>
    <x v="3"/>
    <x v="0"/>
    <x v="2"/>
    <x v="2"/>
    <x v="1"/>
    <x v="5"/>
    <n v="3"/>
    <n v="45.307537078857422"/>
    <n v="4130.07421875"/>
    <n v="14.17370510101318"/>
    <n v="414.88424682617188"/>
    <x v="4875"/>
    <x v="4875"/>
  </r>
  <r>
    <x v="0"/>
    <x v="3"/>
    <x v="1"/>
    <x v="1"/>
    <x v="1"/>
    <x v="2"/>
    <n v="2"/>
    <n v="16.50911903381348"/>
    <n v="423.23464965820313"/>
    <n v="14.179585456848139"/>
    <n v="415.16189575195313"/>
    <x v="4876"/>
    <x v="4876"/>
  </r>
  <r>
    <x v="4"/>
    <x v="2"/>
    <x v="1"/>
    <x v="3"/>
    <x v="2"/>
    <x v="4"/>
    <n v="3"/>
    <n v="16.457479476928711"/>
    <n v="423.48342895507813"/>
    <n v="14.185690879821779"/>
    <n v="415.45050048828119"/>
    <x v="4877"/>
    <x v="4877"/>
  </r>
  <r>
    <x v="1"/>
    <x v="2"/>
    <x v="1"/>
    <x v="1"/>
    <x v="1"/>
    <x v="4"/>
    <n v="3"/>
    <n v="16.785003662109379"/>
    <n v="452.62551879882813"/>
    <n v="14.188949584960939"/>
    <n v="415.6044921875"/>
    <x v="4878"/>
    <x v="4878"/>
  </r>
  <r>
    <x v="6"/>
    <x v="0"/>
    <x v="2"/>
    <x v="3"/>
    <x v="3"/>
    <x v="4"/>
    <n v="2"/>
    <n v="16.595365524291989"/>
    <n v="442.09832763671881"/>
    <n v="14.197422027587891"/>
    <n v="416.0050048828125"/>
    <x v="4879"/>
    <x v="4879"/>
  </r>
  <r>
    <x v="6"/>
    <x v="1"/>
    <x v="2"/>
    <x v="3"/>
    <x v="1"/>
    <x v="3"/>
    <n v="2"/>
    <n v="16.670425415039059"/>
    <n v="428.474365234375"/>
    <n v="14.20044422149658"/>
    <n v="416.14804077148438"/>
    <x v="4880"/>
    <x v="4880"/>
  </r>
  <r>
    <x v="6"/>
    <x v="1"/>
    <x v="1"/>
    <x v="3"/>
    <x v="1"/>
    <x v="5"/>
    <n v="2"/>
    <n v="49.2786865234375"/>
    <n v="4583.6591796875"/>
    <n v="14.21627807617188"/>
    <n v="416.8974609375"/>
    <x v="4881"/>
    <x v="4881"/>
  </r>
  <r>
    <x v="6"/>
    <x v="1"/>
    <x v="1"/>
    <x v="1"/>
    <x v="2"/>
    <x v="1"/>
    <n v="1"/>
    <n v="16.03054046630859"/>
    <n v="437.56918334960938"/>
    <n v="14.23640060424805"/>
    <n v="417.70968627929688"/>
    <x v="4882"/>
    <x v="4882"/>
  </r>
  <r>
    <x v="1"/>
    <x v="1"/>
    <x v="0"/>
    <x v="1"/>
    <x v="3"/>
    <x v="0"/>
    <n v="3"/>
    <n v="17.351716995239261"/>
    <n v="491.10800170898438"/>
    <n v="12.475263595581049"/>
    <n v="332.20608520507813"/>
    <x v="4883"/>
    <x v="4883"/>
  </r>
  <r>
    <x v="1"/>
    <x v="1"/>
    <x v="0"/>
    <x v="2"/>
    <x v="3"/>
    <x v="1"/>
    <n v="6"/>
    <n v="16.479166030883789"/>
    <n v="424.18203735351563"/>
    <n v="14.23854923248291"/>
    <n v="417.95297241210938"/>
    <x v="4884"/>
    <x v="4884"/>
  </r>
  <r>
    <x v="1"/>
    <x v="1"/>
    <x v="2"/>
    <x v="0"/>
    <x v="3"/>
    <x v="0"/>
    <n v="5"/>
    <n v="16.76081657409668"/>
    <n v="440.76467895507813"/>
    <n v="14.25093841552734"/>
    <n v="418.54080200195313"/>
    <x v="4885"/>
    <x v="4885"/>
  </r>
  <r>
    <x v="3"/>
    <x v="0"/>
    <x v="1"/>
    <x v="0"/>
    <x v="0"/>
    <x v="3"/>
    <n v="3"/>
    <n v="19.677871704101559"/>
    <n v="611.55108642578125"/>
    <n v="13.838221549987789"/>
    <n v="407.72705078125"/>
    <x v="4886"/>
    <x v="4886"/>
  </r>
  <r>
    <x v="6"/>
    <x v="3"/>
    <x v="0"/>
    <x v="0"/>
    <x v="3"/>
    <x v="4"/>
    <n v="2"/>
    <n v="16.70169639587402"/>
    <n v="435.12298583984381"/>
    <n v="14.25732898712158"/>
    <n v="418.84417724609381"/>
    <x v="4887"/>
    <x v="4887"/>
  </r>
  <r>
    <x v="6"/>
    <x v="1"/>
    <x v="2"/>
    <x v="3"/>
    <x v="2"/>
    <x v="4"/>
    <n v="2"/>
    <n v="16.610769271850589"/>
    <n v="429.69329833984381"/>
    <n v="14.258780479431151"/>
    <n v="418.91311645507813"/>
    <x v="4888"/>
    <x v="4888"/>
  </r>
  <r>
    <x v="1"/>
    <x v="3"/>
    <x v="0"/>
    <x v="2"/>
    <x v="3"/>
    <x v="1"/>
    <n v="6"/>
    <n v="15.90152645111084"/>
    <n v="438.88937377929688"/>
    <n v="14.259260177612299"/>
    <n v="418.9359130859375"/>
    <x v="4889"/>
    <x v="4889"/>
  </r>
  <r>
    <x v="4"/>
    <x v="3"/>
    <x v="1"/>
    <x v="1"/>
    <x v="2"/>
    <x v="3"/>
    <n v="2"/>
    <n v="16.41335296630859"/>
    <n v="419.95382690429688"/>
    <n v="14.261130332946779"/>
    <n v="419.02487182617188"/>
    <x v="4890"/>
    <x v="4890"/>
  </r>
  <r>
    <x v="5"/>
    <x v="1"/>
    <x v="2"/>
    <x v="1"/>
    <x v="0"/>
    <x v="4"/>
    <n v="3"/>
    <n v="16.344514846801761"/>
    <n v="417.69094848632813"/>
    <n v="14.26917743682861"/>
    <n v="419.40713500976563"/>
    <x v="4891"/>
    <x v="4891"/>
  </r>
  <r>
    <x v="4"/>
    <x v="2"/>
    <x v="0"/>
    <x v="2"/>
    <x v="3"/>
    <x v="1"/>
    <n v="5"/>
    <n v="16.57355880737305"/>
    <n v="430.0255126953125"/>
    <n v="14.278921127319339"/>
    <n v="419.870361328125"/>
    <x v="4892"/>
    <x v="4892"/>
  </r>
  <r>
    <x v="2"/>
    <x v="1"/>
    <x v="1"/>
    <x v="1"/>
    <x v="1"/>
    <x v="2"/>
    <n v="2"/>
    <n v="16.595514297485352"/>
    <n v="426.60675048828119"/>
    <n v="14.29354095458984"/>
    <n v="420.56610107421881"/>
    <x v="4893"/>
    <x v="4893"/>
  </r>
  <r>
    <x v="2"/>
    <x v="3"/>
    <x v="0"/>
    <x v="1"/>
    <x v="1"/>
    <x v="4"/>
    <n v="2"/>
    <n v="16.894260406494141"/>
    <n v="454.5361328125"/>
    <n v="14.300773620605471"/>
    <n v="420.91036987304688"/>
    <x v="4894"/>
    <x v="4894"/>
  </r>
  <r>
    <x v="6"/>
    <x v="1"/>
    <x v="2"/>
    <x v="0"/>
    <x v="1"/>
    <x v="0"/>
    <n v="2"/>
    <n v="16.648517608642582"/>
    <n v="427.73529052734381"/>
    <n v="14.30940532684326"/>
    <n v="421.32168579101563"/>
    <x v="4895"/>
    <x v="4895"/>
  </r>
  <r>
    <x v="1"/>
    <x v="0"/>
    <x v="2"/>
    <x v="1"/>
    <x v="1"/>
    <x v="1"/>
    <n v="3"/>
    <n v="16.731405258178711"/>
    <n v="448.64938354492188"/>
    <n v="14.337417602539061"/>
    <n v="422.65798950195313"/>
    <x v="4896"/>
    <x v="4896"/>
  </r>
  <r>
    <x v="3"/>
    <x v="3"/>
    <x v="2"/>
    <x v="1"/>
    <x v="3"/>
    <x v="2"/>
    <n v="2"/>
    <n v="16.675931930541989"/>
    <n v="445.65274047851563"/>
    <n v="14.34287166595459"/>
    <n v="422.91842651367188"/>
    <x v="4897"/>
    <x v="4897"/>
  </r>
  <r>
    <x v="2"/>
    <x v="3"/>
    <x v="2"/>
    <x v="2"/>
    <x v="2"/>
    <x v="3"/>
    <n v="2"/>
    <n v="16.707464218139648"/>
    <n v="438.495361328125"/>
    <n v="14.34467601776123"/>
    <n v="423.00473022460938"/>
    <x v="4898"/>
    <x v="4898"/>
  </r>
  <r>
    <x v="6"/>
    <x v="0"/>
    <x v="1"/>
    <x v="0"/>
    <x v="3"/>
    <x v="4"/>
    <n v="2"/>
    <n v="16.648529052734379"/>
    <n v="434.13232421875"/>
    <n v="14.347599029541019"/>
    <n v="423.14431762695313"/>
    <x v="4899"/>
    <x v="4899"/>
  </r>
  <r>
    <x v="5"/>
    <x v="2"/>
    <x v="1"/>
    <x v="3"/>
    <x v="0"/>
    <x v="0"/>
    <n v="4"/>
    <n v="16.377813339233398"/>
    <n v="418.90438842773438"/>
    <n v="14.357498168945311"/>
    <n v="423.61746215820313"/>
    <x v="4900"/>
    <x v="4900"/>
  </r>
  <r>
    <x v="1"/>
    <x v="3"/>
    <x v="1"/>
    <x v="2"/>
    <x v="2"/>
    <x v="4"/>
    <n v="6"/>
    <n v="16.320426940917969"/>
    <n v="418.1920166015625"/>
    <n v="14.36378860473633"/>
    <n v="423.91827392578119"/>
    <x v="4901"/>
    <x v="4901"/>
  </r>
  <r>
    <x v="4"/>
    <x v="3"/>
    <x v="1"/>
    <x v="0"/>
    <x v="1"/>
    <x v="0"/>
    <n v="5"/>
    <n v="15.92837619781494"/>
    <n v="438.09075927734381"/>
    <n v="14.369839668273929"/>
    <n v="424.20782470703119"/>
    <x v="4902"/>
    <x v="4902"/>
  </r>
  <r>
    <x v="3"/>
    <x v="3"/>
    <x v="2"/>
    <x v="1"/>
    <x v="1"/>
    <x v="4"/>
    <n v="2"/>
    <n v="16.916889190673832"/>
    <n v="449.18997192382813"/>
    <n v="14.374836921691889"/>
    <n v="424.447021484375"/>
    <x v="4903"/>
    <x v="4903"/>
  </r>
  <r>
    <x v="0"/>
    <x v="0"/>
    <x v="2"/>
    <x v="3"/>
    <x v="1"/>
    <x v="2"/>
    <n v="3"/>
    <n v="16.492036819458011"/>
    <n v="426.3092041015625"/>
    <n v="14.3820743560791"/>
    <n v="424.79345703125"/>
    <x v="4904"/>
    <x v="4904"/>
  </r>
  <r>
    <x v="4"/>
    <x v="3"/>
    <x v="2"/>
    <x v="3"/>
    <x v="1"/>
    <x v="2"/>
    <n v="3"/>
    <n v="16.337322235107418"/>
    <n v="427.05758666992188"/>
    <n v="14.40432071685791"/>
    <n v="425.85980224609381"/>
    <x v="4905"/>
    <x v="4905"/>
  </r>
  <r>
    <x v="1"/>
    <x v="3"/>
    <x v="2"/>
    <x v="2"/>
    <x v="0"/>
    <x v="4"/>
    <n v="6"/>
    <n v="16.413675308227539"/>
    <n v="424.8857421875"/>
    <n v="14.40910816192627"/>
    <n v="426.08938598632813"/>
    <x v="4906"/>
    <x v="4906"/>
  </r>
  <r>
    <x v="1"/>
    <x v="2"/>
    <x v="1"/>
    <x v="3"/>
    <x v="1"/>
    <x v="1"/>
    <n v="3"/>
    <n v="16.757698059082031"/>
    <n v="440.60955810546881"/>
    <n v="14.4345760345459"/>
    <n v="427.31243896484381"/>
    <x v="4907"/>
    <x v="4907"/>
  </r>
  <r>
    <x v="4"/>
    <x v="3"/>
    <x v="2"/>
    <x v="3"/>
    <x v="2"/>
    <x v="3"/>
    <n v="3"/>
    <n v="16.39287185668945"/>
    <n v="421.03863525390619"/>
    <n v="14.453385353088381"/>
    <n v="428.21701049804688"/>
    <x v="4908"/>
    <x v="4908"/>
  </r>
  <r>
    <x v="3"/>
    <x v="3"/>
    <x v="0"/>
    <x v="0"/>
    <x v="1"/>
    <x v="0"/>
    <n v="3"/>
    <n v="16.26389312744141"/>
    <n v="430.9403076171875"/>
    <n v="15.52581214904785"/>
    <n v="495.819580078125"/>
    <x v="4909"/>
    <x v="4909"/>
  </r>
  <r>
    <x v="6"/>
    <x v="3"/>
    <x v="0"/>
    <x v="3"/>
    <x v="1"/>
    <x v="1"/>
    <n v="2"/>
    <n v="16.6221923828125"/>
    <n v="429.09710693359381"/>
    <n v="14.460483551025391"/>
    <n v="428.55868530273438"/>
    <x v="4910"/>
    <x v="4910"/>
  </r>
  <r>
    <x v="6"/>
    <x v="0"/>
    <x v="2"/>
    <x v="1"/>
    <x v="0"/>
    <x v="2"/>
    <n v="1"/>
    <n v="16.064859390258789"/>
    <n v="443.17263793945313"/>
    <n v="14.465079307556151"/>
    <n v="428.780029296875"/>
    <x v="4911"/>
    <x v="4911"/>
  </r>
  <r>
    <x v="3"/>
    <x v="3"/>
    <x v="2"/>
    <x v="0"/>
    <x v="1"/>
    <x v="3"/>
    <n v="3"/>
    <n v="16.770359039306641"/>
    <n v="452.18722534179688"/>
    <n v="14.46554374694824"/>
    <n v="428.802490234375"/>
    <x v="4912"/>
    <x v="4912"/>
  </r>
  <r>
    <x v="6"/>
    <x v="3"/>
    <x v="1"/>
    <x v="3"/>
    <x v="3"/>
    <x v="5"/>
    <n v="2"/>
    <n v="68.928703308105469"/>
    <n v="7725.671875"/>
    <n v="14.467729568481451"/>
    <n v="428.90771484375"/>
    <x v="4913"/>
    <x v="4913"/>
  </r>
  <r>
    <x v="4"/>
    <x v="1"/>
    <x v="2"/>
    <x v="0"/>
    <x v="0"/>
    <x v="4"/>
    <n v="5"/>
    <n v="16.595403671264648"/>
    <n v="427.10556030273438"/>
    <n v="14.47311210632324"/>
    <n v="429.1669921875"/>
    <x v="4914"/>
    <x v="4914"/>
  </r>
  <r>
    <x v="1"/>
    <x v="1"/>
    <x v="2"/>
    <x v="3"/>
    <x v="2"/>
    <x v="2"/>
    <n v="3"/>
    <n v="16.41533088684082"/>
    <n v="421.28781127929688"/>
    <n v="14.474923133850099"/>
    <n v="429.2542724609375"/>
    <x v="4915"/>
    <x v="4915"/>
  </r>
  <r>
    <x v="2"/>
    <x v="2"/>
    <x v="1"/>
    <x v="1"/>
    <x v="2"/>
    <x v="3"/>
    <n v="2"/>
    <n v="16.86257362365723"/>
    <n v="449.9654541015625"/>
    <n v="14.482339859008791"/>
    <n v="429.61181640625"/>
    <x v="4916"/>
    <x v="4916"/>
  </r>
  <r>
    <x v="0"/>
    <x v="1"/>
    <x v="1"/>
    <x v="3"/>
    <x v="1"/>
    <x v="0"/>
    <n v="3"/>
    <n v="16.599798202514648"/>
    <n v="430.85107421875"/>
    <n v="14.490768432617189"/>
    <n v="430.01840209960938"/>
    <x v="4917"/>
    <x v="4917"/>
  </r>
  <r>
    <x v="1"/>
    <x v="0"/>
    <x v="2"/>
    <x v="3"/>
    <x v="3"/>
    <x v="4"/>
    <n v="3"/>
    <n v="20.512029647827148"/>
    <n v="750.97454833984375"/>
    <n v="14.493223190307621"/>
    <n v="430.13674926757813"/>
    <x v="4918"/>
    <x v="4918"/>
  </r>
  <r>
    <x v="2"/>
    <x v="1"/>
    <x v="2"/>
    <x v="1"/>
    <x v="1"/>
    <x v="1"/>
    <n v="2"/>
    <n v="17.144344329833981"/>
    <n v="476.07586669921881"/>
    <n v="14.51745510101318"/>
    <n v="431.30703735351563"/>
    <x v="4919"/>
    <x v="4919"/>
  </r>
  <r>
    <x v="5"/>
    <x v="1"/>
    <x v="0"/>
    <x v="1"/>
    <x v="4"/>
    <x v="5"/>
    <n v="3"/>
    <n v="33.786724090576172"/>
    <n v="2709.16748046875"/>
    <n v="14.529232978820801"/>
    <n v="431.87640380859381"/>
    <x v="4920"/>
    <x v="4920"/>
  </r>
  <r>
    <x v="5"/>
    <x v="1"/>
    <x v="2"/>
    <x v="3"/>
    <x v="3"/>
    <x v="2"/>
    <n v="4"/>
    <n v="17.923116683959961"/>
    <n v="530.40252685546875"/>
    <n v="14.531613349914551"/>
    <n v="431.99163818359381"/>
    <x v="4921"/>
    <x v="4921"/>
  </r>
  <r>
    <x v="2"/>
    <x v="3"/>
    <x v="0"/>
    <x v="2"/>
    <x v="3"/>
    <x v="0"/>
    <n v="2"/>
    <n v="17.001348495483398"/>
    <n v="466.01153564453119"/>
    <n v="13.104263305664061"/>
    <n v="371.37420654296881"/>
    <x v="4922"/>
    <x v="4922"/>
  </r>
  <r>
    <x v="3"/>
    <x v="0"/>
    <x v="2"/>
    <x v="2"/>
    <x v="1"/>
    <x v="4"/>
    <n v="3"/>
    <n v="16.71993255615234"/>
    <n v="450.29766845703119"/>
    <n v="14.55612277984619"/>
    <n v="433.17831420898438"/>
    <x v="4923"/>
    <x v="4923"/>
  </r>
  <r>
    <x v="6"/>
    <x v="1"/>
    <x v="1"/>
    <x v="2"/>
    <x v="3"/>
    <x v="4"/>
    <n v="1"/>
    <n v="16.648105621337891"/>
    <n v="429.748779296875"/>
    <n v="14.563058853149411"/>
    <n v="433.51443481445313"/>
    <x v="4924"/>
    <x v="4924"/>
  </r>
  <r>
    <x v="4"/>
    <x v="1"/>
    <x v="1"/>
    <x v="2"/>
    <x v="3"/>
    <x v="1"/>
    <n v="5"/>
    <n v="16.806734085083011"/>
    <n v="462.0450439453125"/>
    <n v="14.564754486083981"/>
    <n v="433.59658813476563"/>
    <x v="4925"/>
    <x v="4925"/>
  </r>
  <r>
    <x v="5"/>
    <x v="1"/>
    <x v="2"/>
    <x v="0"/>
    <x v="0"/>
    <x v="5"/>
    <n v="6"/>
    <n v="41.816425323486328"/>
    <n v="4066.345458984375"/>
    <n v="14.567731857299799"/>
    <n v="433.74099731445313"/>
    <x v="4926"/>
    <x v="4926"/>
  </r>
  <r>
    <x v="6"/>
    <x v="1"/>
    <x v="0"/>
    <x v="0"/>
    <x v="1"/>
    <x v="3"/>
    <n v="2"/>
    <n v="16.247688293457031"/>
    <n v="425.5054931640625"/>
    <n v="12.38288688659668"/>
    <n v="335.50885009765619"/>
    <x v="4927"/>
    <x v="4927"/>
  </r>
  <r>
    <x v="5"/>
    <x v="1"/>
    <x v="0"/>
    <x v="3"/>
    <x v="1"/>
    <x v="1"/>
    <n v="4"/>
    <n v="15.86043739318848"/>
    <n v="448.10995483398438"/>
    <n v="15.2820930480957"/>
    <n v="469.20828247070313"/>
    <x v="4928"/>
    <x v="4928"/>
  </r>
  <r>
    <x v="2"/>
    <x v="0"/>
    <x v="1"/>
    <x v="2"/>
    <x v="3"/>
    <x v="1"/>
    <n v="2"/>
    <n v="17.209573745727539"/>
    <n v="470.52645874023438"/>
    <n v="14.59255886077881"/>
    <n v="434.9459228515625"/>
    <x v="4929"/>
    <x v="4929"/>
  </r>
  <r>
    <x v="2"/>
    <x v="0"/>
    <x v="1"/>
    <x v="1"/>
    <x v="2"/>
    <x v="2"/>
    <n v="2"/>
    <n v="16.626922607421879"/>
    <n v="431.34341430664063"/>
    <n v="14.60939311981201"/>
    <n v="435.76416015625"/>
    <x v="4930"/>
    <x v="4930"/>
  </r>
  <r>
    <x v="0"/>
    <x v="3"/>
    <x v="1"/>
    <x v="0"/>
    <x v="4"/>
    <x v="5"/>
    <n v="4"/>
    <n v="37.57135009765625"/>
    <n v="3050.352294921875"/>
    <n v="14.61112117767334"/>
    <n v="435.84817504882813"/>
    <x v="4931"/>
    <x v="4931"/>
  </r>
  <r>
    <x v="0"/>
    <x v="1"/>
    <x v="1"/>
    <x v="0"/>
    <x v="2"/>
    <x v="4"/>
    <n v="4"/>
    <n v="19.181205749511719"/>
    <n v="665.5533447265625"/>
    <n v="17.449460983276371"/>
    <n v="571.4423828125"/>
    <x v="4932"/>
    <x v="4932"/>
  </r>
  <r>
    <x v="1"/>
    <x v="0"/>
    <x v="1"/>
    <x v="3"/>
    <x v="0"/>
    <x v="2"/>
    <n v="3"/>
    <n v="16.46121788024902"/>
    <n v="426.38308715820313"/>
    <n v="14.638558387756349"/>
    <n v="437.18377685546881"/>
    <x v="4933"/>
    <x v="4933"/>
  </r>
  <r>
    <x v="3"/>
    <x v="3"/>
    <x v="1"/>
    <x v="1"/>
    <x v="3"/>
    <x v="1"/>
    <n v="2"/>
    <n v="16.931716918945309"/>
    <n v="457.7601318359375"/>
    <n v="14.65730667114258"/>
    <n v="438.09783935546881"/>
    <x v="4934"/>
    <x v="4934"/>
  </r>
  <r>
    <x v="2"/>
    <x v="3"/>
    <x v="1"/>
    <x v="1"/>
    <x v="3"/>
    <x v="2"/>
    <n v="2"/>
    <n v="16.816083908081051"/>
    <n v="460.18826293945313"/>
    <n v="14.66080474853516"/>
    <n v="438.26849365234381"/>
    <x v="4935"/>
    <x v="4935"/>
  </r>
  <r>
    <x v="4"/>
    <x v="3"/>
    <x v="1"/>
    <x v="0"/>
    <x v="1"/>
    <x v="3"/>
    <n v="5"/>
    <n v="17.097919464111332"/>
    <n v="466.13616943359381"/>
    <n v="14.664699554443359"/>
    <n v="438.45849609375"/>
    <x v="4936"/>
    <x v="4936"/>
  </r>
  <r>
    <x v="6"/>
    <x v="0"/>
    <x v="0"/>
    <x v="2"/>
    <x v="2"/>
    <x v="3"/>
    <n v="1"/>
    <n v="6.0315084457397461"/>
    <n v="59.134452819824219"/>
    <n v="3.3438022136688228"/>
    <n v="24.281660079956051"/>
    <x v="4937"/>
    <x v="4937"/>
  </r>
  <r>
    <x v="6"/>
    <x v="0"/>
    <x v="2"/>
    <x v="0"/>
    <x v="3"/>
    <x v="1"/>
    <n v="2"/>
    <n v="16.594562530517582"/>
    <n v="429.1649169921875"/>
    <n v="14.683784484863279"/>
    <n v="439.39056396484381"/>
    <x v="4938"/>
    <x v="4938"/>
  </r>
  <r>
    <x v="6"/>
    <x v="1"/>
    <x v="2"/>
    <x v="2"/>
    <x v="2"/>
    <x v="0"/>
    <n v="1"/>
    <n v="16.068777084350589"/>
    <n v="444.47299194335938"/>
    <n v="14.690347671508791"/>
    <n v="439.71136474609381"/>
    <x v="4939"/>
    <x v="4939"/>
  </r>
  <r>
    <x v="4"/>
    <x v="3"/>
    <x v="1"/>
    <x v="1"/>
    <x v="3"/>
    <x v="0"/>
    <n v="2"/>
    <n v="17.63239669799805"/>
    <n v="510.19253540039063"/>
    <n v="14.69250011444092"/>
    <n v="439.81674194335938"/>
    <x v="4940"/>
    <x v="4940"/>
  </r>
  <r>
    <x v="4"/>
    <x v="3"/>
    <x v="1"/>
    <x v="2"/>
    <x v="0"/>
    <x v="4"/>
    <n v="5"/>
    <n v="16.405649185180661"/>
    <n v="423.64874267578119"/>
    <n v="14.69406032562256"/>
    <n v="439.89544677734381"/>
    <x v="4941"/>
    <x v="4941"/>
  </r>
  <r>
    <x v="5"/>
    <x v="1"/>
    <x v="1"/>
    <x v="2"/>
    <x v="1"/>
    <x v="4"/>
    <n v="7"/>
    <n v="15.86439895629883"/>
    <n v="450.98593139648438"/>
    <n v="14.70186138153076"/>
    <n v="440.27450561523438"/>
    <x v="4942"/>
    <x v="4942"/>
  </r>
  <r>
    <x v="3"/>
    <x v="1"/>
    <x v="1"/>
    <x v="0"/>
    <x v="1"/>
    <x v="0"/>
    <n v="3"/>
    <n v="16.50288200378418"/>
    <n v="423.37176513671881"/>
    <n v="14.75336742401123"/>
    <n v="442.79888916015619"/>
    <x v="4943"/>
    <x v="4943"/>
  </r>
  <r>
    <x v="6"/>
    <x v="0"/>
    <x v="1"/>
    <x v="1"/>
    <x v="0"/>
    <x v="2"/>
    <n v="1"/>
    <n v="16.06724739074707"/>
    <n v="446.77499389648438"/>
    <n v="14.75679397583008"/>
    <n v="442.96710205078119"/>
    <x v="4944"/>
    <x v="4944"/>
  </r>
  <r>
    <x v="6"/>
    <x v="3"/>
    <x v="1"/>
    <x v="2"/>
    <x v="2"/>
    <x v="4"/>
    <n v="1"/>
    <n v="16.844610214233398"/>
    <n v="444.680908203125"/>
    <n v="14.784337043762211"/>
    <n v="444.3209228515625"/>
    <x v="4945"/>
    <x v="4945"/>
  </r>
  <r>
    <x v="1"/>
    <x v="1"/>
    <x v="1"/>
    <x v="3"/>
    <x v="1"/>
    <x v="4"/>
    <n v="3"/>
    <n v="16.496318817138668"/>
    <n v="431.82479858398438"/>
    <n v="14.78620433807373"/>
    <n v="444.41268920898438"/>
    <x v="4946"/>
    <x v="4946"/>
  </r>
  <r>
    <x v="5"/>
    <x v="0"/>
    <x v="1"/>
    <x v="0"/>
    <x v="3"/>
    <x v="2"/>
    <n v="6"/>
    <n v="22.357780456542969"/>
    <n v="900.40826416015625"/>
    <n v="14.789899826049799"/>
    <n v="444.59457397460938"/>
    <x v="4947"/>
    <x v="4947"/>
  </r>
  <r>
    <x v="6"/>
    <x v="1"/>
    <x v="1"/>
    <x v="2"/>
    <x v="1"/>
    <x v="0"/>
    <n v="1"/>
    <n v="16.617458343505859"/>
    <n v="428.53829956054688"/>
    <n v="14.79340839385986"/>
    <n v="444.76730346679688"/>
    <x v="4948"/>
    <x v="4948"/>
  </r>
  <r>
    <x v="6"/>
    <x v="1"/>
    <x v="0"/>
    <x v="1"/>
    <x v="1"/>
    <x v="0"/>
    <n v="1"/>
    <n v="16.43134880065918"/>
    <n v="430.12643432617188"/>
    <n v="11.31170749664307"/>
    <n v="291.90328979492188"/>
    <x v="4949"/>
    <x v="4949"/>
  </r>
  <r>
    <x v="2"/>
    <x v="3"/>
    <x v="2"/>
    <x v="0"/>
    <x v="3"/>
    <x v="0"/>
    <n v="3"/>
    <n v="17.079214096069339"/>
    <n v="466.46200561523438"/>
    <n v="14.809891700744631"/>
    <n v="445.57901000976563"/>
    <x v="4950"/>
    <x v="4950"/>
  </r>
  <r>
    <x v="5"/>
    <x v="3"/>
    <x v="1"/>
    <x v="1"/>
    <x v="0"/>
    <x v="3"/>
    <n v="3"/>
    <n v="16.395486831665039"/>
    <n v="424.38418579101563"/>
    <n v="14.822458267211911"/>
    <n v="446.19869995117188"/>
    <x v="4951"/>
    <x v="4951"/>
  </r>
  <r>
    <x v="1"/>
    <x v="1"/>
    <x v="1"/>
    <x v="3"/>
    <x v="1"/>
    <x v="2"/>
    <n v="3"/>
    <n v="16.637042999267582"/>
    <n v="437.78152465820313"/>
    <n v="14.84873199462891"/>
    <n v="447.49542236328119"/>
    <x v="4952"/>
    <x v="4952"/>
  </r>
  <r>
    <x v="4"/>
    <x v="3"/>
    <x v="2"/>
    <x v="3"/>
    <x v="0"/>
    <x v="3"/>
    <n v="3"/>
    <n v="16.4395751953125"/>
    <n v="422.3524169921875"/>
    <n v="14.85271549224854"/>
    <n v="447.69229125976563"/>
    <x v="4953"/>
    <x v="4953"/>
  </r>
  <r>
    <x v="3"/>
    <x v="3"/>
    <x v="0"/>
    <x v="1"/>
    <x v="3"/>
    <x v="1"/>
    <n v="2"/>
    <n v="17.075908660888668"/>
    <n v="466.53521728515619"/>
    <n v="14.854569435119631"/>
    <n v="447.78387451171881"/>
    <x v="4954"/>
    <x v="4954"/>
  </r>
  <r>
    <x v="1"/>
    <x v="3"/>
    <x v="2"/>
    <x v="1"/>
    <x v="1"/>
    <x v="0"/>
    <n v="3"/>
    <n v="16.711160659790039"/>
    <n v="440.05194091796881"/>
    <n v="14.85723876953125"/>
    <n v="447.9158935546875"/>
    <x v="4955"/>
    <x v="4955"/>
  </r>
  <r>
    <x v="2"/>
    <x v="1"/>
    <x v="2"/>
    <x v="2"/>
    <x v="3"/>
    <x v="5"/>
    <n v="2"/>
    <n v="62.717617034912109"/>
    <n v="6936.52978515625"/>
    <n v="14.87240600585938"/>
    <n v="448.66592407226563"/>
    <x v="4956"/>
    <x v="4956"/>
  </r>
  <r>
    <x v="2"/>
    <x v="0"/>
    <x v="2"/>
    <x v="3"/>
    <x v="4"/>
    <x v="3"/>
    <n v="2"/>
    <n v="16.51777267456055"/>
    <n v="426.71759033203119"/>
    <n v="14.92743587493896"/>
    <n v="451.39361572265619"/>
    <x v="4957"/>
    <x v="4957"/>
  </r>
  <r>
    <x v="5"/>
    <x v="0"/>
    <x v="2"/>
    <x v="2"/>
    <x v="3"/>
    <x v="0"/>
    <n v="7"/>
    <n v="18.198749542236332"/>
    <n v="564.227783203125"/>
    <n v="14.94774341583252"/>
    <n v="452.40277099609381"/>
    <x v="4958"/>
    <x v="4958"/>
  </r>
  <r>
    <x v="0"/>
    <x v="1"/>
    <x v="0"/>
    <x v="2"/>
    <x v="1"/>
    <x v="4"/>
    <n v="4"/>
    <n v="16.44869232177734"/>
    <n v="421.24481201171881"/>
    <n v="10.269850730896"/>
    <n v="252.1393127441406"/>
    <x v="4959"/>
    <x v="4959"/>
  </r>
  <r>
    <x v="6"/>
    <x v="0"/>
    <x v="2"/>
    <x v="2"/>
    <x v="3"/>
    <x v="4"/>
    <n v="1"/>
    <n v="16.568637847900391"/>
    <n v="432.04486083984381"/>
    <n v="14.956624031066889"/>
    <n v="452.84439086914063"/>
    <x v="4960"/>
    <x v="4960"/>
  </r>
  <r>
    <x v="4"/>
    <x v="1"/>
    <x v="0"/>
    <x v="1"/>
    <x v="3"/>
    <x v="5"/>
    <n v="2"/>
    <n v="44.758636474609382"/>
    <n v="4438.1435546875"/>
    <n v="14.962437629699711"/>
    <n v="453.13363647460938"/>
    <x v="4961"/>
    <x v="4961"/>
  </r>
  <r>
    <x v="3"/>
    <x v="0"/>
    <x v="1"/>
    <x v="0"/>
    <x v="2"/>
    <x v="4"/>
    <n v="3"/>
    <n v="15.96554565429688"/>
    <n v="397.53164672851563"/>
    <n v="17.839481353759769"/>
    <n v="598.66314697265625"/>
    <x v="4962"/>
    <x v="4962"/>
  </r>
  <r>
    <x v="5"/>
    <x v="0"/>
    <x v="1"/>
    <x v="1"/>
    <x v="3"/>
    <x v="1"/>
    <n v="3"/>
    <n v="18.575347900390621"/>
    <n v="599.40228271484375"/>
    <n v="14.99543571472168"/>
    <n v="454.77777099609381"/>
    <x v="4963"/>
    <x v="4963"/>
  </r>
  <r>
    <x v="2"/>
    <x v="0"/>
    <x v="1"/>
    <x v="2"/>
    <x v="1"/>
    <x v="4"/>
    <n v="2"/>
    <n v="16.44764518737793"/>
    <n v="426.45059204101563"/>
    <n v="14.99840641021729"/>
    <n v="454.9259033203125"/>
    <x v="4964"/>
    <x v="4964"/>
  </r>
  <r>
    <x v="5"/>
    <x v="3"/>
    <x v="2"/>
    <x v="3"/>
    <x v="2"/>
    <x v="2"/>
    <n v="4"/>
    <n v="16.31593132019043"/>
    <n v="421.03860473632813"/>
    <n v="14.9999942779541"/>
    <n v="455.00521850585938"/>
    <x v="4965"/>
    <x v="4965"/>
  </r>
  <r>
    <x v="0"/>
    <x v="1"/>
    <x v="0"/>
    <x v="1"/>
    <x v="1"/>
    <x v="0"/>
    <n v="2"/>
    <n v="16.523149490356449"/>
    <n v="438.13796997070313"/>
    <n v="15.005083084106451"/>
    <n v="455.25912475585938"/>
    <x v="4966"/>
    <x v="4966"/>
  </r>
  <r>
    <x v="6"/>
    <x v="0"/>
    <x v="2"/>
    <x v="2"/>
    <x v="2"/>
    <x v="2"/>
    <n v="1"/>
    <n v="16.067422866821289"/>
    <n v="461.48126220703119"/>
    <n v="15.01834201812744"/>
    <n v="455.92111206054688"/>
    <x v="4967"/>
    <x v="4967"/>
  </r>
  <r>
    <x v="3"/>
    <x v="3"/>
    <x v="2"/>
    <x v="3"/>
    <x v="1"/>
    <x v="2"/>
    <n v="2"/>
    <n v="16.63178825378418"/>
    <n v="436.40707397460938"/>
    <n v="15.03073787689209"/>
    <n v="456.54049682617188"/>
    <x v="4968"/>
    <x v="4968"/>
  </r>
  <r>
    <x v="5"/>
    <x v="2"/>
    <x v="2"/>
    <x v="2"/>
    <x v="1"/>
    <x v="1"/>
    <n v="7"/>
    <n v="15.857173919677731"/>
    <n v="444.738037109375"/>
    <n v="15.0385799407959"/>
    <n v="456.93264770507813"/>
    <x v="4969"/>
    <x v="4969"/>
  </r>
  <r>
    <x v="5"/>
    <x v="2"/>
    <x v="2"/>
    <x v="3"/>
    <x v="1"/>
    <x v="1"/>
    <n v="4"/>
    <n v="15.85335063934326"/>
    <n v="444.4949951171875"/>
    <n v="15.04140472412109"/>
    <n v="457.07400512695313"/>
    <x v="4970"/>
    <x v="4970"/>
  </r>
  <r>
    <x v="0"/>
    <x v="0"/>
    <x v="2"/>
    <x v="3"/>
    <x v="3"/>
    <x v="3"/>
    <n v="3"/>
    <n v="17.807621002197269"/>
    <n v="548.5401611328125"/>
    <n v="15.04336738586426"/>
    <n v="457.17214965820313"/>
    <x v="4971"/>
    <x v="4971"/>
  </r>
  <r>
    <x v="3"/>
    <x v="3"/>
    <x v="0"/>
    <x v="3"/>
    <x v="3"/>
    <x v="2"/>
    <n v="2"/>
    <n v="17.223346710205082"/>
    <n v="469.42770385742188"/>
    <n v="15.048946380615231"/>
    <n v="457.45135498046881"/>
    <x v="4972"/>
    <x v="4972"/>
  </r>
  <r>
    <x v="1"/>
    <x v="2"/>
    <x v="2"/>
    <x v="3"/>
    <x v="1"/>
    <x v="1"/>
    <n v="3"/>
    <n v="15.890843391418461"/>
    <n v="445.59262084960938"/>
    <n v="15.05777072906494"/>
    <n v="457.8931884765625"/>
    <x v="4973"/>
    <x v="4973"/>
  </r>
  <r>
    <x v="1"/>
    <x v="2"/>
    <x v="1"/>
    <x v="0"/>
    <x v="1"/>
    <x v="1"/>
    <n v="5"/>
    <n v="15.89116859436035"/>
    <n v="445.6021728515625"/>
    <n v="15.05819797515869"/>
    <n v="457.91458129882813"/>
    <x v="4974"/>
    <x v="4974"/>
  </r>
  <r>
    <x v="1"/>
    <x v="2"/>
    <x v="2"/>
    <x v="1"/>
    <x v="1"/>
    <x v="1"/>
    <n v="3"/>
    <n v="15.88701343536377"/>
    <n v="445.61761474609381"/>
    <n v="15.069302558898929"/>
    <n v="458.470947265625"/>
    <x v="4975"/>
    <x v="4975"/>
  </r>
  <r>
    <x v="1"/>
    <x v="2"/>
    <x v="2"/>
    <x v="2"/>
    <x v="1"/>
    <x v="1"/>
    <n v="6"/>
    <n v="15.88942813873291"/>
    <n v="445.77108764648438"/>
    <n v="15.08106803894043"/>
    <n v="459.06072998046881"/>
    <x v="4976"/>
    <x v="4976"/>
  </r>
  <r>
    <x v="4"/>
    <x v="2"/>
    <x v="1"/>
    <x v="1"/>
    <x v="1"/>
    <x v="1"/>
    <n v="2"/>
    <n v="15.92581272125244"/>
    <n v="446.82281494140619"/>
    <n v="15.0879020690918"/>
    <n v="459.403564453125"/>
    <x v="4977"/>
    <x v="4977"/>
  </r>
  <r>
    <x v="4"/>
    <x v="2"/>
    <x v="0"/>
    <x v="2"/>
    <x v="1"/>
    <x v="1"/>
    <n v="5"/>
    <n v="16.68332672119141"/>
    <n v="427.06390380859381"/>
    <n v="15.08990573883057"/>
    <n v="459.50411987304688"/>
    <x v="4978"/>
    <x v="4978"/>
  </r>
  <r>
    <x v="0"/>
    <x v="3"/>
    <x v="1"/>
    <x v="2"/>
    <x v="3"/>
    <x v="0"/>
    <n v="4"/>
    <n v="17.37349700927734"/>
    <n v="514.3826904296875"/>
    <n v="15.090536117553709"/>
    <n v="459.53573608398438"/>
    <x v="4979"/>
    <x v="4979"/>
  </r>
  <r>
    <x v="4"/>
    <x v="2"/>
    <x v="2"/>
    <x v="2"/>
    <x v="1"/>
    <x v="1"/>
    <n v="5"/>
    <n v="15.927065849304199"/>
    <n v="446.85073852539063"/>
    <n v="15.097597122192379"/>
    <n v="459.89016723632813"/>
    <x v="4980"/>
    <x v="4980"/>
  </r>
  <r>
    <x v="6"/>
    <x v="0"/>
    <x v="2"/>
    <x v="2"/>
    <x v="0"/>
    <x v="2"/>
    <n v="1"/>
    <n v="16.066162109375"/>
    <n v="451.41146850585938"/>
    <n v="15.09868335723877"/>
    <n v="459.9447021484375"/>
    <x v="4981"/>
    <x v="4981"/>
  </r>
  <r>
    <x v="4"/>
    <x v="3"/>
    <x v="2"/>
    <x v="0"/>
    <x v="0"/>
    <x v="5"/>
    <n v="5"/>
    <n v="67.929512023925781"/>
    <n v="8128.79150390625"/>
    <n v="15.110233306884769"/>
    <n v="460.52481079101563"/>
    <x v="4982"/>
    <x v="4982"/>
  </r>
  <r>
    <x v="0"/>
    <x v="2"/>
    <x v="1"/>
    <x v="3"/>
    <x v="1"/>
    <x v="1"/>
    <n v="3"/>
    <n v="15.964241027832029"/>
    <n v="447.97998046875"/>
    <n v="15.11048412322998"/>
    <n v="460.5374755859375"/>
    <x v="4983"/>
    <x v="4983"/>
  </r>
  <r>
    <x v="0"/>
    <x v="2"/>
    <x v="0"/>
    <x v="3"/>
    <x v="1"/>
    <x v="1"/>
    <n v="3"/>
    <n v="15.962349891662599"/>
    <n v="448.1138916015625"/>
    <n v="15.126424789428709"/>
    <n v="461.33892822265619"/>
    <x v="4984"/>
    <x v="4984"/>
  </r>
  <r>
    <x v="0"/>
    <x v="2"/>
    <x v="2"/>
    <x v="1"/>
    <x v="1"/>
    <x v="1"/>
    <n v="2"/>
    <n v="15.96047973632812"/>
    <n v="448.13482666015619"/>
    <n v="15.12659931182861"/>
    <n v="461.34768676757813"/>
    <x v="4985"/>
    <x v="4985"/>
  </r>
  <r>
    <x v="0"/>
    <x v="2"/>
    <x v="2"/>
    <x v="2"/>
    <x v="1"/>
    <x v="1"/>
    <n v="4"/>
    <n v="15.959354400634769"/>
    <n v="447.87130737304688"/>
    <n v="15.127200126647949"/>
    <n v="461.37783813476563"/>
    <x v="4986"/>
    <x v="4986"/>
  </r>
  <r>
    <x v="0"/>
    <x v="2"/>
    <x v="1"/>
    <x v="1"/>
    <x v="1"/>
    <x v="1"/>
    <n v="2"/>
    <n v="15.961008071899411"/>
    <n v="448.08456420898438"/>
    <n v="15.128177642822269"/>
    <n v="461.42706298828119"/>
    <x v="4987"/>
    <x v="4987"/>
  </r>
  <r>
    <x v="3"/>
    <x v="2"/>
    <x v="2"/>
    <x v="2"/>
    <x v="1"/>
    <x v="1"/>
    <n v="3"/>
    <n v="15.998659133911129"/>
    <n v="448.979736328125"/>
    <n v="15.12843132019043"/>
    <n v="461.43975830078119"/>
    <x v="4988"/>
    <x v="4988"/>
  </r>
  <r>
    <x v="3"/>
    <x v="2"/>
    <x v="2"/>
    <x v="0"/>
    <x v="1"/>
    <x v="1"/>
    <n v="3"/>
    <n v="15.99613189697266"/>
    <n v="448.9501953125"/>
    <n v="15.13394927978516"/>
    <n v="461.71743774414063"/>
    <x v="4989"/>
    <x v="4989"/>
  </r>
  <r>
    <x v="0"/>
    <x v="2"/>
    <x v="1"/>
    <x v="0"/>
    <x v="1"/>
    <x v="1"/>
    <n v="4"/>
    <n v="15.954502105712891"/>
    <n v="447.89645385742188"/>
    <n v="15.1392765045166"/>
    <n v="461.98565673828119"/>
    <x v="4990"/>
    <x v="4990"/>
  </r>
  <r>
    <x v="0"/>
    <x v="1"/>
    <x v="0"/>
    <x v="2"/>
    <x v="2"/>
    <x v="5"/>
    <n v="4"/>
    <n v="63.950897216796882"/>
    <n v="5619.08447265625"/>
    <n v="38.599395751953118"/>
    <n v="2444.22216796875"/>
    <x v="4991"/>
    <x v="4991"/>
  </r>
  <r>
    <x v="1"/>
    <x v="2"/>
    <x v="1"/>
    <x v="0"/>
    <x v="0"/>
    <x v="4"/>
    <n v="5"/>
    <n v="16.47939491271973"/>
    <n v="429.927978515625"/>
    <n v="15.14629650115967"/>
    <n v="462.33908081054688"/>
    <x v="4992"/>
    <x v="4992"/>
  </r>
  <r>
    <x v="3"/>
    <x v="2"/>
    <x v="0"/>
    <x v="2"/>
    <x v="1"/>
    <x v="1"/>
    <n v="3"/>
    <n v="15.996006965637211"/>
    <n v="449.06405639648438"/>
    <n v="15.14811992645264"/>
    <n v="462.43096923828119"/>
    <x v="4993"/>
    <x v="4993"/>
  </r>
  <r>
    <x v="3"/>
    <x v="2"/>
    <x v="1"/>
    <x v="3"/>
    <x v="1"/>
    <x v="1"/>
    <n v="2"/>
    <n v="15.9922981262207"/>
    <n v="449.03335571289063"/>
    <n v="15.15382671356201"/>
    <n v="462.7183837890625"/>
    <x v="4994"/>
    <x v="4994"/>
  </r>
  <r>
    <x v="3"/>
    <x v="2"/>
    <x v="0"/>
    <x v="3"/>
    <x v="1"/>
    <x v="1"/>
    <n v="2"/>
    <n v="15.99471282958984"/>
    <n v="449.28390502929688"/>
    <n v="15.1551399230957"/>
    <n v="462.78460693359381"/>
    <x v="4995"/>
    <x v="4995"/>
  </r>
  <r>
    <x v="5"/>
    <x v="2"/>
    <x v="0"/>
    <x v="2"/>
    <x v="3"/>
    <x v="3"/>
    <n v="7"/>
    <n v="20.500505447387699"/>
    <n v="744.8408203125"/>
    <n v="15.16214752197266"/>
    <n v="463.13778686523438"/>
    <x v="4996"/>
    <x v="4996"/>
  </r>
  <r>
    <x v="4"/>
    <x v="3"/>
    <x v="1"/>
    <x v="0"/>
    <x v="2"/>
    <x v="5"/>
    <n v="5"/>
    <n v="91.759284973144531"/>
    <n v="13782.9111328125"/>
    <n v="13.86102390289307"/>
    <n v="392.06234741210938"/>
    <x v="4997"/>
    <x v="4997"/>
  </r>
  <r>
    <x v="3"/>
    <x v="2"/>
    <x v="1"/>
    <x v="2"/>
    <x v="1"/>
    <x v="1"/>
    <n v="3"/>
    <n v="15.99653434753418"/>
    <n v="449.22689819335938"/>
    <n v="15.16478157043457"/>
    <n v="463.2706298828125"/>
    <x v="4998"/>
    <x v="4998"/>
  </r>
  <r>
    <x v="3"/>
    <x v="2"/>
    <x v="2"/>
    <x v="1"/>
    <x v="1"/>
    <x v="1"/>
    <n v="2"/>
    <n v="15.994673728942869"/>
    <n v="449.29800415039063"/>
    <n v="15.16568183898926"/>
    <n v="463.3160400390625"/>
    <x v="4999"/>
    <x v="4999"/>
  </r>
  <r>
    <x v="3"/>
    <x v="2"/>
    <x v="0"/>
    <x v="1"/>
    <x v="1"/>
    <x v="1"/>
    <n v="2"/>
    <n v="15.99102306365967"/>
    <n v="449.13546752929688"/>
    <n v="15.165950775146481"/>
    <n v="463.32955932617188"/>
    <x v="5000"/>
    <x v="5000"/>
  </r>
  <r>
    <x v="3"/>
    <x v="2"/>
    <x v="2"/>
    <x v="3"/>
    <x v="1"/>
    <x v="1"/>
    <n v="2"/>
    <n v="15.99188709259033"/>
    <n v="449.3673095703125"/>
    <n v="15.173253059387211"/>
    <n v="463.69790649414063"/>
    <x v="5001"/>
    <x v="5001"/>
  </r>
  <r>
    <x v="3"/>
    <x v="3"/>
    <x v="1"/>
    <x v="1"/>
    <x v="1"/>
    <x v="2"/>
    <n v="2"/>
    <n v="16.468038558959961"/>
    <n v="424.77566528320313"/>
    <n v="15.173367500305179"/>
    <n v="463.70367431640619"/>
    <x v="5002"/>
    <x v="5002"/>
  </r>
  <r>
    <x v="2"/>
    <x v="2"/>
    <x v="2"/>
    <x v="1"/>
    <x v="1"/>
    <x v="1"/>
    <n v="2"/>
    <n v="16.029373168945309"/>
    <n v="450.27618408203119"/>
    <n v="15.174069404602051"/>
    <n v="463.73907470703119"/>
    <x v="5003"/>
    <x v="5003"/>
  </r>
  <r>
    <x v="2"/>
    <x v="2"/>
    <x v="2"/>
    <x v="0"/>
    <x v="1"/>
    <x v="1"/>
    <n v="3"/>
    <n v="16.02845573425293"/>
    <n v="450.10476684570313"/>
    <n v="15.175111770629879"/>
    <n v="463.79171752929688"/>
    <x v="5004"/>
    <x v="5004"/>
  </r>
  <r>
    <x v="6"/>
    <x v="3"/>
    <x v="2"/>
    <x v="1"/>
    <x v="3"/>
    <x v="0"/>
    <n v="1"/>
    <n v="16.7357063293457"/>
    <n v="435.57449340820313"/>
    <n v="15.175484657287599"/>
    <n v="463.81051635742188"/>
    <x v="5005"/>
    <x v="5005"/>
  </r>
  <r>
    <x v="2"/>
    <x v="2"/>
    <x v="2"/>
    <x v="3"/>
    <x v="1"/>
    <x v="1"/>
    <n v="2"/>
    <n v="16.031974792480469"/>
    <n v="450.30490112304688"/>
    <n v="15.178849220275881"/>
    <n v="463.98037719726563"/>
    <x v="5006"/>
    <x v="5006"/>
  </r>
  <r>
    <x v="2"/>
    <x v="0"/>
    <x v="0"/>
    <x v="0"/>
    <x v="1"/>
    <x v="1"/>
    <n v="3"/>
    <n v="16.033143997192379"/>
    <n v="450.23361206054688"/>
    <n v="15.17945003509521"/>
    <n v="464.0106201171875"/>
    <x v="5007"/>
    <x v="5007"/>
  </r>
  <r>
    <x v="2"/>
    <x v="1"/>
    <x v="1"/>
    <x v="1"/>
    <x v="1"/>
    <x v="1"/>
    <n v="2"/>
    <n v="16.027614593505859"/>
    <n v="450.10443115234381"/>
    <n v="15.179965972900391"/>
    <n v="464.03671264648438"/>
    <x v="5008"/>
    <x v="5008"/>
  </r>
  <r>
    <x v="2"/>
    <x v="2"/>
    <x v="0"/>
    <x v="3"/>
    <x v="1"/>
    <x v="1"/>
    <n v="2"/>
    <n v="16.03114128112793"/>
    <n v="450.25048828125"/>
    <n v="15.18045234680176"/>
    <n v="464.06121826171881"/>
    <x v="5009"/>
    <x v="5009"/>
  </r>
  <r>
    <x v="3"/>
    <x v="3"/>
    <x v="1"/>
    <x v="2"/>
    <x v="1"/>
    <x v="0"/>
    <n v="3"/>
    <n v="16.44255447387695"/>
    <n v="432.76699829101563"/>
    <n v="15.182437896728519"/>
    <n v="464.16146850585938"/>
    <x v="5010"/>
    <x v="5010"/>
  </r>
  <r>
    <x v="6"/>
    <x v="1"/>
    <x v="2"/>
    <x v="2"/>
    <x v="1"/>
    <x v="2"/>
    <n v="1"/>
    <n v="16.067449569702148"/>
    <n v="452.1065673828125"/>
    <n v="15.185959815979"/>
    <n v="464.33929443359381"/>
    <x v="5011"/>
    <x v="5011"/>
  </r>
  <r>
    <x v="2"/>
    <x v="2"/>
    <x v="2"/>
    <x v="2"/>
    <x v="1"/>
    <x v="1"/>
    <n v="2"/>
    <n v="16.03132247924805"/>
    <n v="450.43182373046881"/>
    <n v="15.189456939697269"/>
    <n v="464.51596069335938"/>
    <x v="5012"/>
    <x v="5012"/>
  </r>
  <r>
    <x v="2"/>
    <x v="2"/>
    <x v="0"/>
    <x v="1"/>
    <x v="1"/>
    <x v="1"/>
    <n v="2"/>
    <n v="16.02717399597168"/>
    <n v="450.2674560546875"/>
    <n v="15.19381809234619"/>
    <n v="464.73626708984381"/>
    <x v="5013"/>
    <x v="5013"/>
  </r>
  <r>
    <x v="2"/>
    <x v="2"/>
    <x v="0"/>
    <x v="2"/>
    <x v="1"/>
    <x v="1"/>
    <n v="2"/>
    <n v="16.02858924865723"/>
    <n v="450.5118408203125"/>
    <n v="15.19405460357666"/>
    <n v="464.74807739257813"/>
    <x v="5014"/>
    <x v="5014"/>
  </r>
  <r>
    <x v="6"/>
    <x v="2"/>
    <x v="1"/>
    <x v="2"/>
    <x v="1"/>
    <x v="1"/>
    <n v="1"/>
    <n v="16.06748199462891"/>
    <n v="451.36917114257813"/>
    <n v="15.197102546691889"/>
    <n v="464.90203857421881"/>
    <x v="5015"/>
    <x v="5015"/>
  </r>
  <r>
    <x v="2"/>
    <x v="2"/>
    <x v="1"/>
    <x v="0"/>
    <x v="1"/>
    <x v="1"/>
    <n v="3"/>
    <n v="16.02910041809082"/>
    <n v="450.40554809570313"/>
    <n v="15.19857788085938"/>
    <n v="464.97662353515619"/>
    <x v="5016"/>
    <x v="5016"/>
  </r>
  <r>
    <x v="6"/>
    <x v="2"/>
    <x v="1"/>
    <x v="1"/>
    <x v="1"/>
    <x v="1"/>
    <n v="1"/>
    <n v="16.061948776245121"/>
    <n v="451.227294921875"/>
    <n v="15.202266693115231"/>
    <n v="465.1630859375"/>
    <x v="5017"/>
    <x v="5017"/>
  </r>
  <r>
    <x v="4"/>
    <x v="1"/>
    <x v="0"/>
    <x v="2"/>
    <x v="1"/>
    <x v="0"/>
    <n v="5"/>
    <n v="16.617141723632809"/>
    <n v="435.89358520507813"/>
    <n v="15.203935623168951"/>
    <n v="465.24740600585938"/>
    <x v="5018"/>
    <x v="5018"/>
  </r>
  <r>
    <x v="3"/>
    <x v="1"/>
    <x v="1"/>
    <x v="3"/>
    <x v="3"/>
    <x v="0"/>
    <n v="2"/>
    <n v="17.068828582763668"/>
    <n v="478.99697875976563"/>
    <n v="15.205014228820801"/>
    <n v="465.30206298828119"/>
    <x v="5019"/>
    <x v="5019"/>
  </r>
  <r>
    <x v="2"/>
    <x v="2"/>
    <x v="1"/>
    <x v="1"/>
    <x v="1"/>
    <x v="1"/>
    <n v="2"/>
    <n v="16.0285758972168"/>
    <n v="450.60433959960938"/>
    <n v="15.20838069915771"/>
    <n v="465.47216796875"/>
    <x v="5020"/>
    <x v="5020"/>
  </r>
  <r>
    <x v="6"/>
    <x v="2"/>
    <x v="2"/>
    <x v="0"/>
    <x v="1"/>
    <x v="1"/>
    <n v="2"/>
    <n v="16.068071365356449"/>
    <n v="451.42987060546881"/>
    <n v="15.209244728088381"/>
    <n v="465.51596069335938"/>
    <x v="5021"/>
    <x v="5021"/>
  </r>
  <r>
    <x v="6"/>
    <x v="2"/>
    <x v="2"/>
    <x v="2"/>
    <x v="1"/>
    <x v="1"/>
    <n v="1"/>
    <n v="16.064144134521481"/>
    <n v="451.33148193359381"/>
    <n v="15.209700584411619"/>
    <n v="465.5389404296875"/>
    <x v="5022"/>
    <x v="5022"/>
  </r>
  <r>
    <x v="6"/>
    <x v="2"/>
    <x v="0"/>
    <x v="2"/>
    <x v="1"/>
    <x v="1"/>
    <n v="1"/>
    <n v="16.062612533569339"/>
    <n v="451.2540283203125"/>
    <n v="15.2133846282959"/>
    <n v="465.72525024414063"/>
    <x v="5023"/>
    <x v="5023"/>
  </r>
  <r>
    <x v="6"/>
    <x v="2"/>
    <x v="0"/>
    <x v="1"/>
    <x v="1"/>
    <x v="1"/>
    <n v="1"/>
    <n v="16.064727783203121"/>
    <n v="451.43585205078119"/>
    <n v="15.213804244995121"/>
    <n v="465.7464599609375"/>
    <x v="5024"/>
    <x v="5024"/>
  </r>
  <r>
    <x v="6"/>
    <x v="2"/>
    <x v="0"/>
    <x v="0"/>
    <x v="1"/>
    <x v="1"/>
    <n v="2"/>
    <n v="16.065572738647461"/>
    <n v="451.54159545898438"/>
    <n v="15.215987205505369"/>
    <n v="465.85693359375"/>
    <x v="5025"/>
    <x v="5025"/>
  </r>
  <r>
    <x v="6"/>
    <x v="2"/>
    <x v="0"/>
    <x v="3"/>
    <x v="1"/>
    <x v="1"/>
    <n v="2"/>
    <n v="16.06553840637207"/>
    <n v="451.40863037109381"/>
    <n v="15.21688842773438"/>
    <n v="465.90249633789063"/>
    <x v="5026"/>
    <x v="5026"/>
  </r>
  <r>
    <x v="6"/>
    <x v="2"/>
    <x v="2"/>
    <x v="1"/>
    <x v="1"/>
    <x v="1"/>
    <n v="1"/>
    <n v="16.062910079956051"/>
    <n v="451.48263549804688"/>
    <n v="15.21970844268799"/>
    <n v="466.045166015625"/>
    <x v="5027"/>
    <x v="5027"/>
  </r>
  <r>
    <x v="6"/>
    <x v="2"/>
    <x v="2"/>
    <x v="3"/>
    <x v="1"/>
    <x v="1"/>
    <n v="2"/>
    <n v="16.062160491943359"/>
    <n v="451.41812133789063"/>
    <n v="15.22473621368408"/>
    <n v="466.29965209960938"/>
    <x v="5028"/>
    <x v="5028"/>
  </r>
  <r>
    <x v="6"/>
    <x v="2"/>
    <x v="1"/>
    <x v="3"/>
    <x v="1"/>
    <x v="1"/>
    <n v="2"/>
    <n v="16.061008453369141"/>
    <n v="451.46945190429688"/>
    <n v="15.226188659667971"/>
    <n v="466.37307739257813"/>
    <x v="5029"/>
    <x v="5029"/>
  </r>
  <r>
    <x v="6"/>
    <x v="3"/>
    <x v="1"/>
    <x v="2"/>
    <x v="1"/>
    <x v="1"/>
    <n v="1"/>
    <n v="16.77570724487305"/>
    <n v="432.65872192382813"/>
    <n v="15.231911659240721"/>
    <n v="466.66290283203119"/>
    <x v="5030"/>
    <x v="5030"/>
  </r>
  <r>
    <x v="6"/>
    <x v="2"/>
    <x v="1"/>
    <x v="0"/>
    <x v="1"/>
    <x v="1"/>
    <n v="2"/>
    <n v="16.060613632202148"/>
    <n v="451.67816162109381"/>
    <n v="15.240005493164061"/>
    <n v="467.0728759765625"/>
    <x v="5031"/>
    <x v="5031"/>
  </r>
  <r>
    <x v="5"/>
    <x v="2"/>
    <x v="1"/>
    <x v="0"/>
    <x v="1"/>
    <x v="1"/>
    <n v="6"/>
    <n v="15.860709190368651"/>
    <n v="447.82247924804688"/>
    <n v="15.248135566711429"/>
    <n v="467.48489379882813"/>
    <x v="5032"/>
    <x v="5032"/>
  </r>
  <r>
    <x v="3"/>
    <x v="3"/>
    <x v="0"/>
    <x v="2"/>
    <x v="1"/>
    <x v="1"/>
    <n v="3"/>
    <n v="15.99745941162109"/>
    <n v="450.73226928710938"/>
    <n v="15.255292892456049"/>
    <n v="467.84786987304688"/>
    <x v="5033"/>
    <x v="5033"/>
  </r>
  <r>
    <x v="6"/>
    <x v="0"/>
    <x v="0"/>
    <x v="1"/>
    <x v="2"/>
    <x v="4"/>
    <n v="1"/>
    <n v="16.524190902709961"/>
    <n v="424.00704956054688"/>
    <n v="15.258327484130859"/>
    <n v="468.0018310546875"/>
    <x v="5034"/>
    <x v="5034"/>
  </r>
  <r>
    <x v="5"/>
    <x v="2"/>
    <x v="1"/>
    <x v="3"/>
    <x v="3"/>
    <x v="2"/>
    <n v="4"/>
    <n v="18.829935073852539"/>
    <n v="615.72930908203125"/>
    <n v="15.27619552612305"/>
    <n v="468.90869140625"/>
    <x v="5035"/>
    <x v="5035"/>
  </r>
  <r>
    <x v="2"/>
    <x v="0"/>
    <x v="1"/>
    <x v="1"/>
    <x v="3"/>
    <x v="2"/>
    <n v="2"/>
    <n v="16.633632659912109"/>
    <n v="437.09228515625"/>
    <n v="15.2817268371582"/>
    <n v="469.189697265625"/>
    <x v="5036"/>
    <x v="5036"/>
  </r>
  <r>
    <x v="2"/>
    <x v="3"/>
    <x v="1"/>
    <x v="0"/>
    <x v="1"/>
    <x v="3"/>
    <n v="3"/>
    <n v="16.523077011108398"/>
    <n v="431.47756958007813"/>
    <n v="15.29302978515625"/>
    <n v="469.76406860351563"/>
    <x v="5037"/>
    <x v="5037"/>
  </r>
  <r>
    <x v="3"/>
    <x v="3"/>
    <x v="0"/>
    <x v="0"/>
    <x v="3"/>
    <x v="3"/>
    <n v="3"/>
    <n v="17.180873870849609"/>
    <n v="468.07904052734381"/>
    <n v="15.30325508117676"/>
    <n v="470.28408813476563"/>
    <x v="5038"/>
    <x v="5038"/>
  </r>
  <r>
    <x v="0"/>
    <x v="2"/>
    <x v="1"/>
    <x v="0"/>
    <x v="1"/>
    <x v="0"/>
    <n v="4"/>
    <n v="16.501993179321289"/>
    <n v="440.94998168945313"/>
    <n v="15.31257152557373"/>
    <n v="470.7581787109375"/>
    <x v="5039"/>
    <x v="5039"/>
  </r>
  <r>
    <x v="1"/>
    <x v="1"/>
    <x v="1"/>
    <x v="0"/>
    <x v="1"/>
    <x v="0"/>
    <n v="5"/>
    <n v="16.471200942993161"/>
    <n v="421.28076171875"/>
    <n v="15.32114410400391"/>
    <n v="471.1947021484375"/>
    <x v="5040"/>
    <x v="5040"/>
  </r>
  <r>
    <x v="2"/>
    <x v="0"/>
    <x v="1"/>
    <x v="3"/>
    <x v="3"/>
    <x v="4"/>
    <n v="2"/>
    <n v="17.426727294921879"/>
    <n v="493.23440551757813"/>
    <n v="15.336233139038089"/>
    <n v="471.96356201171881"/>
    <x v="5041"/>
    <x v="5041"/>
  </r>
  <r>
    <x v="2"/>
    <x v="1"/>
    <x v="2"/>
    <x v="2"/>
    <x v="3"/>
    <x v="0"/>
    <n v="2"/>
    <n v="16.827362060546879"/>
    <n v="445.232666015625"/>
    <n v="15.34199237823486"/>
    <n v="472.25726318359381"/>
    <x v="5042"/>
    <x v="5042"/>
  </r>
  <r>
    <x v="1"/>
    <x v="0"/>
    <x v="2"/>
    <x v="3"/>
    <x v="3"/>
    <x v="2"/>
    <n v="3"/>
    <n v="19.29265022277832"/>
    <n v="623.34356689453125"/>
    <n v="15.349319458007811"/>
    <n v="472.63092041015619"/>
    <x v="5043"/>
    <x v="5043"/>
  </r>
  <r>
    <x v="2"/>
    <x v="0"/>
    <x v="2"/>
    <x v="1"/>
    <x v="3"/>
    <x v="0"/>
    <n v="2"/>
    <n v="17.059749603271481"/>
    <n v="461.25933837890619"/>
    <n v="15.350765228271481"/>
    <n v="472.7047119140625"/>
    <x v="5044"/>
    <x v="5044"/>
  </r>
  <r>
    <x v="5"/>
    <x v="0"/>
    <x v="2"/>
    <x v="0"/>
    <x v="1"/>
    <x v="1"/>
    <n v="6"/>
    <n v="15.86016368865967"/>
    <n v="449.3623046875"/>
    <n v="15.3550910949707"/>
    <n v="472.92547607421881"/>
    <x v="5045"/>
    <x v="5045"/>
  </r>
  <r>
    <x v="2"/>
    <x v="1"/>
    <x v="0"/>
    <x v="1"/>
    <x v="1"/>
    <x v="0"/>
    <n v="2"/>
    <n v="16.731891632080082"/>
    <n v="438.94195556640619"/>
    <n v="15.37410926818848"/>
    <n v="473.89675903320313"/>
    <x v="5046"/>
    <x v="5046"/>
  </r>
  <r>
    <x v="1"/>
    <x v="1"/>
    <x v="1"/>
    <x v="0"/>
    <x v="2"/>
    <x v="3"/>
    <n v="5"/>
    <n v="16.38240814208984"/>
    <n v="424.2198486328125"/>
    <n v="15.397213935852051"/>
    <n v="475.07830810546881"/>
    <x v="5047"/>
    <x v="5047"/>
  </r>
  <r>
    <x v="3"/>
    <x v="1"/>
    <x v="0"/>
    <x v="2"/>
    <x v="1"/>
    <x v="2"/>
    <n v="3"/>
    <n v="16.823598861694339"/>
    <n v="444.74957275390619"/>
    <n v="15.41609954833984"/>
    <n v="476.04547119140619"/>
    <x v="5048"/>
    <x v="5048"/>
  </r>
  <r>
    <x v="4"/>
    <x v="2"/>
    <x v="0"/>
    <x v="3"/>
    <x v="3"/>
    <x v="1"/>
    <n v="3"/>
    <n v="17.583578109741211"/>
    <n v="503.875"/>
    <n v="15.416251182556151"/>
    <n v="476.05316162109381"/>
    <x v="5049"/>
    <x v="5049"/>
  </r>
  <r>
    <x v="0"/>
    <x v="3"/>
    <x v="2"/>
    <x v="0"/>
    <x v="1"/>
    <x v="1"/>
    <n v="4"/>
    <n v="17.225374221801761"/>
    <n v="475.60125732421881"/>
    <n v="15.42172908782959"/>
    <n v="476.33389282226563"/>
    <x v="5050"/>
    <x v="5050"/>
  </r>
  <r>
    <x v="2"/>
    <x v="0"/>
    <x v="1"/>
    <x v="2"/>
    <x v="3"/>
    <x v="5"/>
    <n v="2"/>
    <n v="50.156692504882813"/>
    <n v="5274.87158203125"/>
    <n v="15.4499454498291"/>
    <n v="477.7813720703125"/>
    <x v="5051"/>
    <x v="5051"/>
  </r>
  <r>
    <x v="6"/>
    <x v="1"/>
    <x v="0"/>
    <x v="0"/>
    <x v="1"/>
    <x v="1"/>
    <n v="2"/>
    <n v="16.497247695922852"/>
    <n v="422.19500732421881"/>
    <n v="11.10003757476807"/>
    <n v="283.54025268554688"/>
    <x v="5052"/>
    <x v="5052"/>
  </r>
  <r>
    <x v="1"/>
    <x v="1"/>
    <x v="1"/>
    <x v="3"/>
    <x v="3"/>
    <x v="3"/>
    <n v="3"/>
    <n v="18.402359008789059"/>
    <n v="585.459716796875"/>
    <n v="15.46214771270752"/>
    <n v="478.40823364257813"/>
    <x v="5053"/>
    <x v="5053"/>
  </r>
  <r>
    <x v="3"/>
    <x v="3"/>
    <x v="1"/>
    <x v="1"/>
    <x v="3"/>
    <x v="2"/>
    <n v="2"/>
    <n v="17.550420761108398"/>
    <n v="505.53628540039063"/>
    <n v="15.475796699523929"/>
    <n v="479.10995483398438"/>
    <x v="5054"/>
    <x v="5054"/>
  </r>
  <r>
    <x v="0"/>
    <x v="0"/>
    <x v="0"/>
    <x v="1"/>
    <x v="1"/>
    <x v="1"/>
    <n v="2"/>
    <n v="15.965104103088381"/>
    <n v="453.38446044921881"/>
    <n v="15.50211811065674"/>
    <n v="480.4647216796875"/>
    <x v="5055"/>
    <x v="5055"/>
  </r>
  <r>
    <x v="3"/>
    <x v="1"/>
    <x v="2"/>
    <x v="2"/>
    <x v="1"/>
    <x v="3"/>
    <n v="3"/>
    <n v="16.945188522338871"/>
    <n v="446.35577392578119"/>
    <n v="15.537216186523439"/>
    <n v="482.27481079101563"/>
    <x v="5056"/>
    <x v="5056"/>
  </r>
  <r>
    <x v="4"/>
    <x v="0"/>
    <x v="2"/>
    <x v="3"/>
    <x v="1"/>
    <x v="2"/>
    <n v="3"/>
    <n v="16.408624649047852"/>
    <n v="421.7421875"/>
    <n v="15.56374549865723"/>
    <n v="483.64569091796881"/>
    <x v="5057"/>
    <x v="5057"/>
  </r>
  <r>
    <x v="6"/>
    <x v="1"/>
    <x v="1"/>
    <x v="3"/>
    <x v="3"/>
    <x v="0"/>
    <n v="2"/>
    <n v="16.524068832397461"/>
    <n v="436.56582641601563"/>
    <n v="15.58065891265869"/>
    <n v="484.52084350585938"/>
    <x v="5058"/>
    <x v="5058"/>
  </r>
  <r>
    <x v="1"/>
    <x v="2"/>
    <x v="1"/>
    <x v="3"/>
    <x v="3"/>
    <x v="2"/>
    <n v="3"/>
    <n v="18.059751510620121"/>
    <n v="553.435546875"/>
    <n v="15.598507881164551"/>
    <n v="485.44534301757813"/>
    <x v="5059"/>
    <x v="5059"/>
  </r>
  <r>
    <x v="0"/>
    <x v="1"/>
    <x v="2"/>
    <x v="0"/>
    <x v="3"/>
    <x v="3"/>
    <n v="4"/>
    <n v="16.93206787109375"/>
    <n v="464.16937255859381"/>
    <n v="15.60074615478516"/>
    <n v="485.56137084960938"/>
    <x v="5060"/>
    <x v="5060"/>
  </r>
  <r>
    <x v="2"/>
    <x v="0"/>
    <x v="1"/>
    <x v="3"/>
    <x v="3"/>
    <x v="1"/>
    <n v="2"/>
    <n v="17.315191268920898"/>
    <n v="468.59469604492188"/>
    <n v="15.610238075256349"/>
    <n v="486.05349731445313"/>
    <x v="5061"/>
    <x v="5061"/>
  </r>
  <r>
    <x v="4"/>
    <x v="2"/>
    <x v="1"/>
    <x v="1"/>
    <x v="3"/>
    <x v="4"/>
    <n v="2"/>
    <n v="19.675201416015621"/>
    <n v="690.44403076171875"/>
    <n v="15.62136745452881"/>
    <n v="486.63092041015619"/>
    <x v="5062"/>
    <x v="5062"/>
  </r>
  <r>
    <x v="2"/>
    <x v="2"/>
    <x v="1"/>
    <x v="1"/>
    <x v="1"/>
    <x v="3"/>
    <n v="2"/>
    <n v="16.742471694946289"/>
    <n v="447.97695922851563"/>
    <n v="15.630204200744631"/>
    <n v="487.08969116210938"/>
    <x v="5063"/>
    <x v="5063"/>
  </r>
  <r>
    <x v="1"/>
    <x v="2"/>
    <x v="0"/>
    <x v="2"/>
    <x v="2"/>
    <x v="2"/>
    <n v="6"/>
    <n v="16.395414352416989"/>
    <n v="428.27276611328119"/>
    <n v="7.1300907135009766"/>
    <n v="140.44708251953119"/>
    <x v="5064"/>
    <x v="5064"/>
  </r>
  <r>
    <x v="0"/>
    <x v="3"/>
    <x v="2"/>
    <x v="2"/>
    <x v="1"/>
    <x v="1"/>
    <n v="4"/>
    <n v="16.529336929321289"/>
    <n v="433.44357299804688"/>
    <n v="15.639211654663089"/>
    <n v="487.5574951171875"/>
    <x v="5065"/>
    <x v="5065"/>
  </r>
  <r>
    <x v="1"/>
    <x v="3"/>
    <x v="1"/>
    <x v="3"/>
    <x v="2"/>
    <x v="4"/>
    <n v="3"/>
    <n v="16.812997817993161"/>
    <n v="445.64822387695313"/>
    <n v="15.655787467956539"/>
    <n v="488.4193115234375"/>
    <x v="5066"/>
    <x v="5066"/>
  </r>
  <r>
    <x v="0"/>
    <x v="1"/>
    <x v="0"/>
    <x v="1"/>
    <x v="1"/>
    <x v="1"/>
    <n v="2"/>
    <n v="16.862197875976559"/>
    <n v="447.94696044921881"/>
    <n v="15.657407760620121"/>
    <n v="488.5035400390625"/>
    <x v="5067"/>
    <x v="5067"/>
  </r>
  <r>
    <x v="5"/>
    <x v="3"/>
    <x v="0"/>
    <x v="1"/>
    <x v="1"/>
    <x v="0"/>
    <n v="3"/>
    <n v="15.87252616882324"/>
    <n v="454.48031616210938"/>
    <n v="15.660934448242189"/>
    <n v="488.68704223632813"/>
    <x v="5068"/>
    <x v="5068"/>
  </r>
  <r>
    <x v="5"/>
    <x v="0"/>
    <x v="2"/>
    <x v="1"/>
    <x v="1"/>
    <x v="1"/>
    <n v="3"/>
    <n v="15.873422622680661"/>
    <n v="454.62738037109381"/>
    <n v="15.697221755981451"/>
    <n v="490.57708740234381"/>
    <x v="5069"/>
    <x v="5069"/>
  </r>
  <r>
    <x v="4"/>
    <x v="3"/>
    <x v="2"/>
    <x v="0"/>
    <x v="3"/>
    <x v="4"/>
    <n v="5"/>
    <n v="20.78275108337402"/>
    <n v="778.26129150390625"/>
    <n v="15.721982002258301"/>
    <n v="491.8692626953125"/>
    <x v="5070"/>
    <x v="5070"/>
  </r>
  <r>
    <x v="1"/>
    <x v="3"/>
    <x v="2"/>
    <x v="3"/>
    <x v="1"/>
    <x v="0"/>
    <n v="3"/>
    <n v="15.907876968383791"/>
    <n v="456.3953857421875"/>
    <n v="15.73263549804688"/>
    <n v="492.42596435546881"/>
    <x v="5071"/>
    <x v="5071"/>
  </r>
  <r>
    <x v="3"/>
    <x v="2"/>
    <x v="0"/>
    <x v="0"/>
    <x v="1"/>
    <x v="4"/>
    <n v="3"/>
    <n v="16.599739074707031"/>
    <n v="430.56829833984381"/>
    <n v="15.736818313598629"/>
    <n v="492.64450073242188"/>
    <x v="5072"/>
    <x v="5072"/>
  </r>
  <r>
    <x v="2"/>
    <x v="3"/>
    <x v="2"/>
    <x v="3"/>
    <x v="1"/>
    <x v="4"/>
    <n v="2"/>
    <n v="16.513578414916989"/>
    <n v="434.25225830078119"/>
    <n v="15.7946662902832"/>
    <n v="495.6739501953125"/>
    <x v="5073"/>
    <x v="5073"/>
  </r>
  <r>
    <x v="3"/>
    <x v="3"/>
    <x v="2"/>
    <x v="1"/>
    <x v="1"/>
    <x v="3"/>
    <n v="2"/>
    <n v="16.729253768920898"/>
    <n v="442.8411865234375"/>
    <n v="15.79734897613525"/>
    <n v="495.814697265625"/>
    <x v="5074"/>
    <x v="5074"/>
  </r>
  <r>
    <x v="1"/>
    <x v="1"/>
    <x v="1"/>
    <x v="2"/>
    <x v="3"/>
    <x v="3"/>
    <n v="6"/>
    <n v="17.732074737548832"/>
    <n v="530.65576171875"/>
    <n v="15.8288459777832"/>
    <n v="497.46893310546881"/>
    <x v="5075"/>
    <x v="5075"/>
  </r>
  <r>
    <x v="4"/>
    <x v="0"/>
    <x v="0"/>
    <x v="3"/>
    <x v="3"/>
    <x v="1"/>
    <n v="3"/>
    <n v="15.96395969390869"/>
    <n v="463.63372802734381"/>
    <n v="15.8512020111084"/>
    <n v="498.64501953125"/>
    <x v="5076"/>
    <x v="5076"/>
  </r>
  <r>
    <x v="6"/>
    <x v="0"/>
    <x v="0"/>
    <x v="3"/>
    <x v="1"/>
    <x v="5"/>
    <n v="2"/>
    <n v="88.366157531738281"/>
    <n v="10571.5107421875"/>
    <n v="37.9326171875"/>
    <n v="2365.440185546875"/>
    <x v="5077"/>
    <x v="5077"/>
  </r>
  <r>
    <x v="2"/>
    <x v="0"/>
    <x v="0"/>
    <x v="2"/>
    <x v="1"/>
    <x v="5"/>
    <n v="2"/>
    <n v="52.742706298828118"/>
    <n v="5369.37158203125"/>
    <n v="17.848775863647461"/>
    <n v="602.45416259765625"/>
    <x v="5078"/>
    <x v="5078"/>
  </r>
  <r>
    <x v="5"/>
    <x v="2"/>
    <x v="1"/>
    <x v="1"/>
    <x v="1"/>
    <x v="1"/>
    <n v="3"/>
    <n v="15.879618644714361"/>
    <n v="457.19424438476563"/>
    <n v="15.85794639587402"/>
    <n v="499.0001220703125"/>
    <x v="5079"/>
    <x v="5079"/>
  </r>
  <r>
    <x v="5"/>
    <x v="0"/>
    <x v="2"/>
    <x v="3"/>
    <x v="1"/>
    <x v="1"/>
    <n v="4"/>
    <n v="15.881922721862789"/>
    <n v="457.55776977539063"/>
    <n v="15.85797691345215"/>
    <n v="499.00173950195313"/>
    <x v="5080"/>
    <x v="5080"/>
  </r>
  <r>
    <x v="4"/>
    <x v="3"/>
    <x v="2"/>
    <x v="1"/>
    <x v="3"/>
    <x v="0"/>
    <n v="2"/>
    <n v="17.2783088684082"/>
    <n v="489.29962158203119"/>
    <n v="15.86138916015625"/>
    <n v="499.18157958984381"/>
    <x v="5081"/>
    <x v="5081"/>
  </r>
  <r>
    <x v="0"/>
    <x v="0"/>
    <x v="2"/>
    <x v="1"/>
    <x v="3"/>
    <x v="1"/>
    <n v="2"/>
    <n v="17.15458869934082"/>
    <n v="473.40347290039063"/>
    <n v="15.87936401367188"/>
    <n v="500.12893676757813"/>
    <x v="5082"/>
    <x v="5082"/>
  </r>
  <r>
    <x v="0"/>
    <x v="3"/>
    <x v="1"/>
    <x v="3"/>
    <x v="4"/>
    <x v="5"/>
    <n v="3"/>
    <n v="38.142421722412109"/>
    <n v="3165.93505859375"/>
    <n v="15.88084030151367"/>
    <n v="500.20672607421881"/>
    <x v="5083"/>
    <x v="5083"/>
  </r>
  <r>
    <x v="3"/>
    <x v="1"/>
    <x v="1"/>
    <x v="0"/>
    <x v="2"/>
    <x v="4"/>
    <n v="3"/>
    <n v="18.802522659301761"/>
    <n v="631.34246826171875"/>
    <n v="15.92196559906006"/>
    <n v="502.1119384765625"/>
    <x v="5084"/>
    <x v="5084"/>
  </r>
  <r>
    <x v="0"/>
    <x v="1"/>
    <x v="0"/>
    <x v="2"/>
    <x v="3"/>
    <x v="1"/>
    <n v="4"/>
    <n v="16.47988128662109"/>
    <n v="426.0491943359375"/>
    <n v="15.90261936187744"/>
    <n v="501.35617065429688"/>
    <x v="5085"/>
    <x v="5085"/>
  </r>
  <r>
    <x v="4"/>
    <x v="3"/>
    <x v="1"/>
    <x v="1"/>
    <x v="1"/>
    <x v="1"/>
    <n v="2"/>
    <n v="15.947866439819339"/>
    <n v="459.47119140625"/>
    <n v="15.91843414306641"/>
    <n v="502.19174194335938"/>
    <x v="5086"/>
    <x v="5086"/>
  </r>
  <r>
    <x v="3"/>
    <x v="3"/>
    <x v="0"/>
    <x v="0"/>
    <x v="2"/>
    <x v="4"/>
    <n v="3"/>
    <n v="16.5117073059082"/>
    <n v="433.41976928710938"/>
    <n v="15.934829711914061"/>
    <n v="503.0589599609375"/>
    <x v="5087"/>
    <x v="5087"/>
  </r>
  <r>
    <x v="1"/>
    <x v="1"/>
    <x v="2"/>
    <x v="3"/>
    <x v="3"/>
    <x v="3"/>
    <n v="3"/>
    <n v="17.487199783325199"/>
    <n v="509.52481079101563"/>
    <n v="15.939762115478519"/>
    <n v="503.32003784179688"/>
    <x v="5088"/>
    <x v="5088"/>
  </r>
  <r>
    <x v="2"/>
    <x v="3"/>
    <x v="2"/>
    <x v="0"/>
    <x v="3"/>
    <x v="2"/>
    <n v="3"/>
    <n v="17.435384750366211"/>
    <n v="488.59613037109381"/>
    <n v="15.940717697143549"/>
    <n v="503.37051391601563"/>
    <x v="5089"/>
    <x v="5089"/>
  </r>
  <r>
    <x v="1"/>
    <x v="3"/>
    <x v="2"/>
    <x v="3"/>
    <x v="3"/>
    <x v="3"/>
    <n v="3"/>
    <n v="17.734443664550781"/>
    <n v="532.2796630859375"/>
    <n v="15.94165706634521"/>
    <n v="503.42034912109381"/>
    <x v="5090"/>
    <x v="5090"/>
  </r>
  <r>
    <x v="3"/>
    <x v="1"/>
    <x v="1"/>
    <x v="2"/>
    <x v="2"/>
    <x v="4"/>
    <n v="3"/>
    <n v="16.64244270324707"/>
    <n v="443.889404296875"/>
    <n v="15.942240715026861"/>
    <n v="503.45123291015619"/>
    <x v="5091"/>
    <x v="5091"/>
  </r>
  <r>
    <x v="5"/>
    <x v="1"/>
    <x v="1"/>
    <x v="3"/>
    <x v="2"/>
    <x v="4"/>
    <n v="4"/>
    <n v="16.680572509765621"/>
    <n v="454.93984985351563"/>
    <n v="15.9775276184082"/>
    <n v="505.409912109375"/>
    <x v="5092"/>
    <x v="5092"/>
  </r>
  <r>
    <x v="1"/>
    <x v="2"/>
    <x v="1"/>
    <x v="2"/>
    <x v="3"/>
    <x v="2"/>
    <n v="6"/>
    <n v="18.15468788146973"/>
    <n v="564.93463134765625"/>
    <n v="15.99732780456543"/>
    <n v="506.37234497070313"/>
    <x v="5093"/>
    <x v="5093"/>
  </r>
  <r>
    <x v="3"/>
    <x v="3"/>
    <x v="0"/>
    <x v="3"/>
    <x v="3"/>
    <x v="4"/>
    <n v="2"/>
    <n v="16.864349365234379"/>
    <n v="452.30694580078119"/>
    <n v="16.01336669921875"/>
    <n v="507.22470092773438"/>
    <x v="5094"/>
    <x v="5094"/>
  </r>
  <r>
    <x v="4"/>
    <x v="0"/>
    <x v="0"/>
    <x v="2"/>
    <x v="1"/>
    <x v="1"/>
    <n v="5"/>
    <n v="15.947159767150881"/>
    <n v="459.78616333007813"/>
    <n v="15.928170204162599"/>
    <n v="502.70648193359381"/>
    <x v="5095"/>
    <x v="5095"/>
  </r>
  <r>
    <x v="0"/>
    <x v="3"/>
    <x v="0"/>
    <x v="1"/>
    <x v="1"/>
    <x v="4"/>
    <n v="2"/>
    <n v="16.694084167480469"/>
    <n v="434.3636474609375"/>
    <n v="16.034187316894531"/>
    <n v="508.33224487304688"/>
    <x v="5096"/>
    <x v="5096"/>
  </r>
  <r>
    <x v="0"/>
    <x v="2"/>
    <x v="1"/>
    <x v="2"/>
    <x v="1"/>
    <x v="1"/>
    <n v="4"/>
    <n v="16.828655242919918"/>
    <n v="453.47821044921881"/>
    <n v="16.046831130981449"/>
    <n v="509.00582885742188"/>
    <x v="5097"/>
    <x v="5097"/>
  </r>
  <r>
    <x v="5"/>
    <x v="3"/>
    <x v="1"/>
    <x v="0"/>
    <x v="3"/>
    <x v="4"/>
    <n v="6"/>
    <n v="17.842927932739261"/>
    <n v="535.44354248046875"/>
    <n v="16.02170562744141"/>
    <n v="507.41494750976563"/>
    <x v="5098"/>
    <x v="5098"/>
  </r>
  <r>
    <x v="5"/>
    <x v="1"/>
    <x v="1"/>
    <x v="1"/>
    <x v="0"/>
    <x v="5"/>
    <n v="3"/>
    <n v="48.044879913330078"/>
    <n v="5037.94189453125"/>
    <n v="16.072271347045898"/>
    <n v="510.3621826171875"/>
    <x v="5099"/>
    <x v="5099"/>
  </r>
  <r>
    <x v="0"/>
    <x v="1"/>
    <x v="1"/>
    <x v="2"/>
    <x v="1"/>
    <x v="0"/>
    <n v="4"/>
    <n v="15.992973327636721"/>
    <n v="463.53787231445313"/>
    <n v="16.088699340820309"/>
    <n v="511.23919677734381"/>
    <x v="5100"/>
    <x v="5100"/>
  </r>
  <r>
    <x v="3"/>
    <x v="3"/>
    <x v="0"/>
    <x v="2"/>
    <x v="3"/>
    <x v="5"/>
    <n v="3"/>
    <n v="43.214214324951172"/>
    <n v="3908.14013671875"/>
    <n v="16.106973648071289"/>
    <n v="512.21588134765625"/>
    <x v="5101"/>
    <x v="5101"/>
  </r>
  <r>
    <x v="3"/>
    <x v="2"/>
    <x v="1"/>
    <x v="2"/>
    <x v="3"/>
    <x v="5"/>
    <n v="3"/>
    <n v="41.15728759765625"/>
    <n v="3936.78125"/>
    <n v="16.143251419067379"/>
    <n v="514.15789794921875"/>
    <x v="5102"/>
    <x v="5102"/>
  </r>
  <r>
    <x v="6"/>
    <x v="3"/>
    <x v="1"/>
    <x v="3"/>
    <x v="3"/>
    <x v="1"/>
    <n v="2"/>
    <n v="16.115156173706051"/>
    <n v="471.88455200195313"/>
    <n v="16.200494766235352"/>
    <n v="517.2308349609375"/>
    <x v="5103"/>
    <x v="5103"/>
  </r>
  <r>
    <x v="5"/>
    <x v="2"/>
    <x v="1"/>
    <x v="1"/>
    <x v="0"/>
    <x v="2"/>
    <n v="3"/>
    <n v="16.324993133544918"/>
    <n v="418.05340576171881"/>
    <n v="16.203578948974609"/>
    <n v="517.39666748046875"/>
    <x v="5104"/>
    <x v="5104"/>
  </r>
  <r>
    <x v="2"/>
    <x v="1"/>
    <x v="2"/>
    <x v="0"/>
    <x v="3"/>
    <x v="4"/>
    <n v="3"/>
    <n v="16.63703727722168"/>
    <n v="434.6536865234375"/>
    <n v="16.21092414855957"/>
    <n v="517.79168701171875"/>
    <x v="5105"/>
    <x v="5105"/>
  </r>
  <r>
    <x v="2"/>
    <x v="1"/>
    <x v="1"/>
    <x v="0"/>
    <x v="1"/>
    <x v="5"/>
    <n v="3"/>
    <n v="44.418613433837891"/>
    <n v="4035.968505859375"/>
    <n v="16.23850250244141"/>
    <n v="519.2769775390625"/>
    <x v="5106"/>
    <x v="5106"/>
  </r>
  <r>
    <x v="2"/>
    <x v="3"/>
    <x v="1"/>
    <x v="3"/>
    <x v="1"/>
    <x v="0"/>
    <n v="2"/>
    <n v="16.06375694274902"/>
    <n v="467.63006591796881"/>
    <n v="16.25495529174805"/>
    <n v="520.1640625"/>
    <x v="5107"/>
    <x v="5107"/>
  </r>
  <r>
    <x v="1"/>
    <x v="3"/>
    <x v="1"/>
    <x v="3"/>
    <x v="1"/>
    <x v="1"/>
    <n v="3"/>
    <n v="15.937065124511721"/>
    <n v="465.1480712890625"/>
    <n v="16.262346267700199"/>
    <n v="520.56292724609375"/>
    <x v="5108"/>
    <x v="5108"/>
  </r>
  <r>
    <x v="0"/>
    <x v="0"/>
    <x v="2"/>
    <x v="1"/>
    <x v="1"/>
    <x v="2"/>
    <n v="2"/>
    <n v="16.64226150512695"/>
    <n v="430.12646484375"/>
    <n v="16.270343780517582"/>
    <n v="520.9947509765625"/>
    <x v="5109"/>
    <x v="5109"/>
  </r>
  <r>
    <x v="4"/>
    <x v="0"/>
    <x v="1"/>
    <x v="1"/>
    <x v="1"/>
    <x v="4"/>
    <n v="2"/>
    <n v="16.693202972412109"/>
    <n v="439.645263671875"/>
    <n v="16.30299186706543"/>
    <n v="522.759521484375"/>
    <x v="5110"/>
    <x v="5110"/>
  </r>
  <r>
    <x v="3"/>
    <x v="0"/>
    <x v="2"/>
    <x v="3"/>
    <x v="1"/>
    <x v="4"/>
    <n v="2"/>
    <n v="16.53215408325195"/>
    <n v="429.22805786132813"/>
    <n v="16.303239822387699"/>
    <n v="522.7728271484375"/>
    <x v="5111"/>
    <x v="5111"/>
  </r>
  <r>
    <x v="2"/>
    <x v="0"/>
    <x v="1"/>
    <x v="0"/>
    <x v="3"/>
    <x v="2"/>
    <n v="3"/>
    <n v="15.87271308898926"/>
    <n v="400.7210693359375"/>
    <n v="9.2665071487426758"/>
    <n v="139.57731628417969"/>
    <x v="5112"/>
    <x v="5112"/>
  </r>
  <r>
    <x v="3"/>
    <x v="3"/>
    <x v="2"/>
    <x v="1"/>
    <x v="1"/>
    <x v="2"/>
    <n v="2"/>
    <n v="16.041799545288089"/>
    <n v="469.6689453125"/>
    <n v="16.359575271606449"/>
    <n v="525.826171875"/>
    <x v="5113"/>
    <x v="5113"/>
  </r>
  <r>
    <x v="5"/>
    <x v="2"/>
    <x v="1"/>
    <x v="0"/>
    <x v="3"/>
    <x v="1"/>
    <n v="6"/>
    <n v="16.82846641540527"/>
    <n v="480.93362426757813"/>
    <n v="16.363872528076168"/>
    <n v="526.05938720703125"/>
    <x v="5114"/>
    <x v="5114"/>
  </r>
  <r>
    <x v="0"/>
    <x v="3"/>
    <x v="0"/>
    <x v="3"/>
    <x v="3"/>
    <x v="2"/>
    <n v="3"/>
    <n v="16.585916519165039"/>
    <n v="453.38839721679688"/>
    <n v="16.661849975585941"/>
    <n v="539.4183349609375"/>
    <x v="5115"/>
    <x v="5115"/>
  </r>
  <r>
    <x v="0"/>
    <x v="3"/>
    <x v="2"/>
    <x v="0"/>
    <x v="2"/>
    <x v="4"/>
    <n v="4"/>
    <n v="17.346525192260739"/>
    <n v="492.3072509765625"/>
    <n v="16.390266418457031"/>
    <n v="527.4937744140625"/>
    <x v="5116"/>
    <x v="5116"/>
  </r>
  <r>
    <x v="4"/>
    <x v="1"/>
    <x v="0"/>
    <x v="3"/>
    <x v="1"/>
    <x v="4"/>
    <n v="3"/>
    <n v="16.391731262207031"/>
    <n v="429.171142578125"/>
    <n v="16.395561218261719"/>
    <n v="527.78192138671875"/>
    <x v="5117"/>
    <x v="5117"/>
  </r>
  <r>
    <x v="0"/>
    <x v="1"/>
    <x v="1"/>
    <x v="1"/>
    <x v="2"/>
    <x v="0"/>
    <n v="2"/>
    <n v="16.00826263427734"/>
    <n v="468.50436401367188"/>
    <n v="16.396005630493161"/>
    <n v="527.8060302734375"/>
    <x v="5118"/>
    <x v="5118"/>
  </r>
  <r>
    <x v="3"/>
    <x v="3"/>
    <x v="2"/>
    <x v="3"/>
    <x v="1"/>
    <x v="4"/>
    <n v="2"/>
    <n v="16.88250732421875"/>
    <n v="444.27120971679688"/>
    <n v="16.39841270446777"/>
    <n v="527.93701171875"/>
    <x v="5119"/>
    <x v="5119"/>
  </r>
  <r>
    <x v="0"/>
    <x v="3"/>
    <x v="0"/>
    <x v="2"/>
    <x v="1"/>
    <x v="1"/>
    <n v="4"/>
    <n v="16.518716812133789"/>
    <n v="431.92874145507813"/>
    <n v="16.410182952880859"/>
    <n v="528.5777587890625"/>
    <x v="5120"/>
    <x v="5120"/>
  </r>
  <r>
    <x v="0"/>
    <x v="3"/>
    <x v="0"/>
    <x v="1"/>
    <x v="1"/>
    <x v="2"/>
    <n v="2"/>
    <n v="16.005352020263668"/>
    <n v="470.13778686523438"/>
    <n v="16.425943374633789"/>
    <n v="529.4364013671875"/>
    <x v="5121"/>
    <x v="5121"/>
  </r>
  <r>
    <x v="5"/>
    <x v="1"/>
    <x v="1"/>
    <x v="0"/>
    <x v="3"/>
    <x v="1"/>
    <n v="6"/>
    <n v="16.766830444335941"/>
    <n v="441.91546630859381"/>
    <n v="16.440534591674801"/>
    <n v="530.23193359375"/>
    <x v="5122"/>
    <x v="5122"/>
  </r>
  <r>
    <x v="2"/>
    <x v="0"/>
    <x v="1"/>
    <x v="0"/>
    <x v="1"/>
    <x v="1"/>
    <n v="3"/>
    <n v="16.581361770629879"/>
    <n v="429.893798828125"/>
    <n v="16.442329406738281"/>
    <n v="530.32977294921875"/>
    <x v="5123"/>
    <x v="5123"/>
  </r>
  <r>
    <x v="1"/>
    <x v="3"/>
    <x v="1"/>
    <x v="2"/>
    <x v="1"/>
    <x v="1"/>
    <n v="6"/>
    <n v="15.953926086425779"/>
    <n v="469.25894165039063"/>
    <n v="16.493074417114261"/>
    <n v="533.10247802734375"/>
    <x v="5124"/>
    <x v="5124"/>
  </r>
  <r>
    <x v="2"/>
    <x v="0"/>
    <x v="1"/>
    <x v="2"/>
    <x v="3"/>
    <x v="2"/>
    <n v="2"/>
    <n v="17.32121658325195"/>
    <n v="480.62783813476563"/>
    <n v="16.498067855834961"/>
    <n v="533.37567138671875"/>
    <x v="5125"/>
    <x v="5125"/>
  </r>
  <r>
    <x v="0"/>
    <x v="3"/>
    <x v="2"/>
    <x v="3"/>
    <x v="1"/>
    <x v="2"/>
    <n v="3"/>
    <n v="16.635211944580082"/>
    <n v="451.1668701171875"/>
    <n v="16.504690170288089"/>
    <n v="533.73828125"/>
    <x v="5126"/>
    <x v="5126"/>
  </r>
  <r>
    <x v="3"/>
    <x v="3"/>
    <x v="1"/>
    <x v="3"/>
    <x v="4"/>
    <x v="5"/>
    <n v="2"/>
    <n v="38.111930847167969"/>
    <n v="3260.446044921875"/>
    <n v="16.507940292358398"/>
    <n v="533.9163818359375"/>
    <x v="5127"/>
    <x v="5127"/>
  </r>
  <r>
    <x v="0"/>
    <x v="2"/>
    <x v="1"/>
    <x v="3"/>
    <x v="1"/>
    <x v="0"/>
    <n v="3"/>
    <n v="17.0807991027832"/>
    <n v="460.74697875976563"/>
    <n v="16.516510009765621"/>
    <n v="534.38568115234375"/>
    <x v="5128"/>
    <x v="5128"/>
  </r>
  <r>
    <x v="2"/>
    <x v="0"/>
    <x v="1"/>
    <x v="1"/>
    <x v="3"/>
    <x v="3"/>
    <n v="2"/>
    <n v="16.77568244934082"/>
    <n v="447.91213989257813"/>
    <n v="16.527446746826168"/>
    <n v="534.9852294921875"/>
    <x v="5129"/>
    <x v="5129"/>
  </r>
  <r>
    <x v="1"/>
    <x v="3"/>
    <x v="1"/>
    <x v="1"/>
    <x v="3"/>
    <x v="4"/>
    <n v="3"/>
    <n v="21.062652587890621"/>
    <n v="802.87371826171875"/>
    <n v="16.53055381774902"/>
    <n v="535.1556396484375"/>
    <x v="5130"/>
    <x v="5130"/>
  </r>
  <r>
    <x v="1"/>
    <x v="0"/>
    <x v="1"/>
    <x v="3"/>
    <x v="1"/>
    <x v="1"/>
    <n v="3"/>
    <n v="15.95164585113525"/>
    <n v="470.21304321289063"/>
    <n v="16.54500770568848"/>
    <n v="535.9486083984375"/>
    <x v="5131"/>
    <x v="5131"/>
  </r>
  <r>
    <x v="0"/>
    <x v="2"/>
    <x v="1"/>
    <x v="2"/>
    <x v="3"/>
    <x v="4"/>
    <n v="4"/>
    <n v="8.0819625854492188"/>
    <n v="166.45130920410159"/>
    <n v="35.779178619384773"/>
    <n v="2115.867431640625"/>
    <x v="5132"/>
    <x v="5132"/>
  </r>
  <r>
    <x v="1"/>
    <x v="1"/>
    <x v="1"/>
    <x v="3"/>
    <x v="2"/>
    <x v="4"/>
    <n v="3"/>
    <n v="21.396633148193359"/>
    <n v="837.0020751953125"/>
    <n v="16.942596435546879"/>
    <n v="554.77215576171875"/>
    <x v="5133"/>
    <x v="5133"/>
  </r>
  <r>
    <x v="2"/>
    <x v="1"/>
    <x v="1"/>
    <x v="3"/>
    <x v="1"/>
    <x v="0"/>
    <n v="2"/>
    <n v="16.77919769287109"/>
    <n v="434.2200927734375"/>
    <n v="16.602914810180661"/>
    <n v="539.132568359375"/>
    <x v="5134"/>
    <x v="5134"/>
  </r>
  <r>
    <x v="3"/>
    <x v="3"/>
    <x v="1"/>
    <x v="3"/>
    <x v="3"/>
    <x v="2"/>
    <n v="2"/>
    <n v="17.09816932678223"/>
    <n v="470.09881591796881"/>
    <n v="16.606353759765621"/>
    <n v="539.3218994140625"/>
    <x v="5135"/>
    <x v="5135"/>
  </r>
  <r>
    <x v="5"/>
    <x v="3"/>
    <x v="1"/>
    <x v="1"/>
    <x v="3"/>
    <x v="1"/>
    <n v="3"/>
    <n v="17.16866302490234"/>
    <n v="485.51565551757813"/>
    <n v="16.63002777099609"/>
    <n v="540.626953125"/>
    <x v="5136"/>
    <x v="5136"/>
  </r>
  <r>
    <x v="0"/>
    <x v="3"/>
    <x v="0"/>
    <x v="3"/>
    <x v="1"/>
    <x v="0"/>
    <n v="3"/>
    <n v="16.954954147338871"/>
    <n v="453.74041748046881"/>
    <n v="16.63069915771484"/>
    <n v="540.66412353515625"/>
    <x v="5137"/>
    <x v="5137"/>
  </r>
  <r>
    <x v="1"/>
    <x v="3"/>
    <x v="0"/>
    <x v="1"/>
    <x v="1"/>
    <x v="2"/>
    <n v="3"/>
    <n v="16.402725219726559"/>
    <n v="428.14981079101563"/>
    <n v="16.646442413330082"/>
    <n v="541.532958984375"/>
    <x v="5138"/>
    <x v="5138"/>
  </r>
  <r>
    <x v="4"/>
    <x v="1"/>
    <x v="0"/>
    <x v="2"/>
    <x v="3"/>
    <x v="5"/>
    <n v="5"/>
    <n v="60.503238677978523"/>
    <n v="9668.572265625"/>
    <n v="15.691982269287109"/>
    <n v="490.92446899414063"/>
    <x v="5139"/>
    <x v="5139"/>
  </r>
  <r>
    <x v="3"/>
    <x v="3"/>
    <x v="0"/>
    <x v="1"/>
    <x v="4"/>
    <x v="5"/>
    <n v="2"/>
    <n v="39.075878143310547"/>
    <n v="3268.9248046875"/>
    <n v="16.666181564331051"/>
    <n v="542.62347412109375"/>
    <x v="5140"/>
    <x v="5140"/>
  </r>
  <r>
    <x v="1"/>
    <x v="1"/>
    <x v="1"/>
    <x v="0"/>
    <x v="3"/>
    <x v="0"/>
    <n v="5"/>
    <n v="17.11099815368652"/>
    <n v="483.47323608398438"/>
    <n v="16.668642044067379"/>
    <n v="542.75946044921875"/>
    <x v="5141"/>
    <x v="5141"/>
  </r>
  <r>
    <x v="2"/>
    <x v="2"/>
    <x v="0"/>
    <x v="0"/>
    <x v="1"/>
    <x v="5"/>
    <n v="3"/>
    <n v="45.300090789794922"/>
    <n v="4066.20703125"/>
    <n v="19.568368911743161"/>
    <n v="709.88446044921875"/>
    <x v="5142"/>
    <x v="5142"/>
  </r>
  <r>
    <x v="3"/>
    <x v="3"/>
    <x v="1"/>
    <x v="1"/>
    <x v="1"/>
    <x v="3"/>
    <n v="2"/>
    <n v="16.869680404663089"/>
    <n v="444.50277709960938"/>
    <n v="16.678548812866211"/>
    <n v="543.3072509765625"/>
    <x v="5143"/>
    <x v="5143"/>
  </r>
  <r>
    <x v="4"/>
    <x v="3"/>
    <x v="0"/>
    <x v="3"/>
    <x v="1"/>
    <x v="0"/>
    <n v="3"/>
    <n v="16.529359817504879"/>
    <n v="437.90570068359381"/>
    <n v="16.169937133789059"/>
    <n v="523.2498779296875"/>
    <x v="5144"/>
    <x v="5144"/>
  </r>
  <r>
    <x v="5"/>
    <x v="2"/>
    <x v="0"/>
    <x v="3"/>
    <x v="3"/>
    <x v="0"/>
    <n v="4"/>
    <n v="16.315986633300781"/>
    <n v="423.05462646484381"/>
    <n v="16.717977523803711"/>
    <n v="545.4910888671875"/>
    <x v="5145"/>
    <x v="5145"/>
  </r>
  <r>
    <x v="1"/>
    <x v="3"/>
    <x v="1"/>
    <x v="1"/>
    <x v="1"/>
    <x v="0"/>
    <n v="3"/>
    <n v="15.97182083129883"/>
    <n v="474.27438354492188"/>
    <n v="16.719951629638668"/>
    <n v="545.60052490234375"/>
    <x v="5146"/>
    <x v="5146"/>
  </r>
  <r>
    <x v="5"/>
    <x v="3"/>
    <x v="0"/>
    <x v="3"/>
    <x v="2"/>
    <x v="4"/>
    <n v="4"/>
    <n v="2.026546955108643"/>
    <n v="7.7490839958190918"/>
    <n v="2.609028816223145"/>
    <n v="91.861595153808594"/>
    <x v="5147"/>
    <x v="5147"/>
  </r>
  <r>
    <x v="2"/>
    <x v="1"/>
    <x v="0"/>
    <x v="0"/>
    <x v="3"/>
    <x v="1"/>
    <n v="3"/>
    <n v="16.624479293823239"/>
    <n v="438.40155029296881"/>
    <n v="16.74232292175293"/>
    <n v="546.842041015625"/>
    <x v="5148"/>
    <x v="5148"/>
  </r>
  <r>
    <x v="6"/>
    <x v="0"/>
    <x v="1"/>
    <x v="3"/>
    <x v="2"/>
    <x v="4"/>
    <n v="2"/>
    <n v="16.996013641357418"/>
    <n v="468.202880859375"/>
    <n v="16.770059585571289"/>
    <n v="548.38336181640625"/>
    <x v="5149"/>
    <x v="5149"/>
  </r>
  <r>
    <x v="4"/>
    <x v="1"/>
    <x v="1"/>
    <x v="1"/>
    <x v="0"/>
    <x v="5"/>
    <n v="2"/>
    <n v="56.569217681884773"/>
    <n v="6260.8896484375"/>
    <n v="16.810939788818359"/>
    <n v="550.65972900390625"/>
    <x v="5150"/>
    <x v="5150"/>
  </r>
  <r>
    <x v="6"/>
    <x v="1"/>
    <x v="1"/>
    <x v="2"/>
    <x v="3"/>
    <x v="2"/>
    <n v="1"/>
    <n v="16.170991897583011"/>
    <n v="492.03042602539063"/>
    <n v="16.813179016113281"/>
    <n v="550.78448486328125"/>
    <x v="5151"/>
    <x v="5151"/>
  </r>
  <r>
    <x v="4"/>
    <x v="3"/>
    <x v="1"/>
    <x v="1"/>
    <x v="3"/>
    <x v="5"/>
    <n v="2"/>
    <n v="43.983394622802727"/>
    <n v="4335.0380859375"/>
    <n v="16.841911315917969"/>
    <n v="552.38787841796875"/>
    <x v="5152"/>
    <x v="5152"/>
  </r>
  <r>
    <x v="1"/>
    <x v="3"/>
    <x v="1"/>
    <x v="2"/>
    <x v="0"/>
    <x v="5"/>
    <n v="6"/>
    <n v="53.4708251953125"/>
    <n v="6004.09619140625"/>
    <n v="16.850107192993161"/>
    <n v="552.845703125"/>
    <x v="5153"/>
    <x v="5153"/>
  </r>
  <r>
    <x v="6"/>
    <x v="1"/>
    <x v="1"/>
    <x v="1"/>
    <x v="3"/>
    <x v="4"/>
    <n v="1"/>
    <n v="17.03448486328125"/>
    <n v="444.13739013671881"/>
    <n v="16.854793548583981"/>
    <n v="553.10748291015625"/>
    <x v="5154"/>
    <x v="5154"/>
  </r>
  <r>
    <x v="4"/>
    <x v="1"/>
    <x v="1"/>
    <x v="1"/>
    <x v="3"/>
    <x v="1"/>
    <n v="2"/>
    <n v="16.672468185424801"/>
    <n v="435.94418334960938"/>
    <n v="16.872222900390621"/>
    <n v="554.08203125"/>
    <x v="5155"/>
    <x v="5155"/>
  </r>
  <r>
    <x v="5"/>
    <x v="0"/>
    <x v="2"/>
    <x v="3"/>
    <x v="0"/>
    <x v="5"/>
    <n v="4"/>
    <n v="58.272048950195313"/>
    <n v="6740.97216796875"/>
    <n v="16.872528076171879"/>
    <n v="554.09930419921875"/>
    <x v="5156"/>
    <x v="5156"/>
  </r>
  <r>
    <x v="2"/>
    <x v="3"/>
    <x v="1"/>
    <x v="1"/>
    <x v="4"/>
    <x v="5"/>
    <n v="2"/>
    <n v="39.342212677001953"/>
    <n v="3287.4609375"/>
    <n v="16.887529373168949"/>
    <n v="554.93878173828125"/>
    <x v="5157"/>
    <x v="5157"/>
  </r>
  <r>
    <x v="1"/>
    <x v="2"/>
    <x v="0"/>
    <x v="2"/>
    <x v="3"/>
    <x v="0"/>
    <n v="6"/>
    <n v="17.584037780761719"/>
    <n v="531.84039306640625"/>
    <n v="15.579653739929199"/>
    <n v="475.07723999023438"/>
    <x v="5158"/>
    <x v="5158"/>
  </r>
  <r>
    <x v="1"/>
    <x v="3"/>
    <x v="0"/>
    <x v="0"/>
    <x v="3"/>
    <x v="1"/>
    <n v="5"/>
    <n v="16.01872444152832"/>
    <n v="484.02255249023438"/>
    <n v="16.90719032287598"/>
    <n v="556.04034423828125"/>
    <x v="5159"/>
    <x v="5159"/>
  </r>
  <r>
    <x v="1"/>
    <x v="1"/>
    <x v="1"/>
    <x v="3"/>
    <x v="3"/>
    <x v="0"/>
    <n v="3"/>
    <n v="16.58707427978516"/>
    <n v="446.01486206054688"/>
    <n v="16.907855987548832"/>
    <n v="556.07769775390625"/>
    <x v="5160"/>
    <x v="5160"/>
  </r>
  <r>
    <x v="1"/>
    <x v="1"/>
    <x v="1"/>
    <x v="3"/>
    <x v="3"/>
    <x v="2"/>
    <n v="3"/>
    <n v="17.568706512451168"/>
    <n v="514.01580810546875"/>
    <n v="16.911100387573239"/>
    <n v="556.259521484375"/>
    <x v="5161"/>
    <x v="5161"/>
  </r>
  <r>
    <x v="2"/>
    <x v="1"/>
    <x v="1"/>
    <x v="0"/>
    <x v="3"/>
    <x v="0"/>
    <n v="3"/>
    <n v="16.942092895507809"/>
    <n v="456.3382568359375"/>
    <n v="16.955978393554691"/>
    <n v="558.77923583984375"/>
    <x v="5162"/>
    <x v="5162"/>
  </r>
  <r>
    <x v="3"/>
    <x v="0"/>
    <x v="1"/>
    <x v="2"/>
    <x v="3"/>
    <x v="3"/>
    <n v="3"/>
    <n v="17.756856918334961"/>
    <n v="505.47390747070313"/>
    <n v="16.956417083740231"/>
    <n v="558.80389404296875"/>
    <x v="5163"/>
    <x v="5163"/>
  </r>
  <r>
    <x v="6"/>
    <x v="1"/>
    <x v="2"/>
    <x v="2"/>
    <x v="3"/>
    <x v="2"/>
    <n v="1"/>
    <n v="16.173849105834961"/>
    <n v="494.04708862304688"/>
    <n v="16.95955848693848"/>
    <n v="558.98065185546875"/>
    <x v="5164"/>
    <x v="5164"/>
  </r>
  <r>
    <x v="0"/>
    <x v="3"/>
    <x v="0"/>
    <x v="2"/>
    <x v="1"/>
    <x v="0"/>
    <n v="4"/>
    <n v="16.033626556396481"/>
    <n v="411.66232299804688"/>
    <n v="10.860573768615721"/>
    <n v="268.93695068359381"/>
    <x v="5165"/>
    <x v="5165"/>
  </r>
  <r>
    <x v="3"/>
    <x v="1"/>
    <x v="1"/>
    <x v="3"/>
    <x v="2"/>
    <x v="0"/>
    <n v="2"/>
    <n v="16.083332061767582"/>
    <n v="480.9613037109375"/>
    <n v="17.019950866699219"/>
    <n v="562.38238525390625"/>
    <x v="5166"/>
    <x v="5166"/>
  </r>
  <r>
    <x v="6"/>
    <x v="3"/>
    <x v="2"/>
    <x v="2"/>
    <x v="1"/>
    <x v="0"/>
    <n v="1"/>
    <n v="16.153108596801761"/>
    <n v="484.43405151367188"/>
    <n v="17.099691390991211"/>
    <n v="566.89202880859375"/>
    <x v="5167"/>
    <x v="5167"/>
  </r>
  <r>
    <x v="0"/>
    <x v="1"/>
    <x v="1"/>
    <x v="2"/>
    <x v="1"/>
    <x v="4"/>
    <n v="4"/>
    <n v="17.815750122070309"/>
    <n v="526.7537841796875"/>
    <n v="17.119499206542969"/>
    <n v="568.0152587890625"/>
    <x v="5168"/>
    <x v="5168"/>
  </r>
  <r>
    <x v="6"/>
    <x v="3"/>
    <x v="0"/>
    <x v="2"/>
    <x v="1"/>
    <x v="0"/>
    <n v="1"/>
    <n v="16.157863616943359"/>
    <n v="484.60064697265619"/>
    <n v="17.12147331237793"/>
    <n v="568.12725830078125"/>
    <x v="5169"/>
    <x v="5169"/>
  </r>
  <r>
    <x v="1"/>
    <x v="1"/>
    <x v="0"/>
    <x v="0"/>
    <x v="3"/>
    <x v="0"/>
    <n v="5"/>
    <n v="16.05537033081055"/>
    <n v="498.64959716796881"/>
    <n v="17.13479042053223"/>
    <n v="568.8834228515625"/>
    <x v="5170"/>
    <x v="5170"/>
  </r>
  <r>
    <x v="6"/>
    <x v="3"/>
    <x v="0"/>
    <x v="1"/>
    <x v="1"/>
    <x v="0"/>
    <n v="1"/>
    <n v="16.155857086181641"/>
    <n v="485.15011596679688"/>
    <n v="17.138114929199219"/>
    <n v="569.072265625"/>
    <x v="5171"/>
    <x v="5171"/>
  </r>
  <r>
    <x v="5"/>
    <x v="2"/>
    <x v="0"/>
    <x v="3"/>
    <x v="1"/>
    <x v="1"/>
    <n v="4"/>
    <n v="15.975626945495611"/>
    <n v="481.76739501953119"/>
    <n v="17.14157676696777"/>
    <n v="569.26898193359375"/>
    <x v="5172"/>
    <x v="5172"/>
  </r>
  <r>
    <x v="3"/>
    <x v="3"/>
    <x v="0"/>
    <x v="2"/>
    <x v="4"/>
    <x v="5"/>
    <n v="3"/>
    <n v="38.360515594482422"/>
    <n v="3186.960205078125"/>
    <n v="17.142314910888668"/>
    <n v="569.31085205078125"/>
    <x v="5173"/>
    <x v="5173"/>
  </r>
  <r>
    <x v="6"/>
    <x v="3"/>
    <x v="2"/>
    <x v="1"/>
    <x v="1"/>
    <x v="0"/>
    <n v="1"/>
    <n v="16.15297698974609"/>
    <n v="485.30517578125"/>
    <n v="17.16727256774902"/>
    <n v="570.73004150390625"/>
    <x v="5174"/>
    <x v="5174"/>
  </r>
  <r>
    <x v="2"/>
    <x v="3"/>
    <x v="0"/>
    <x v="3"/>
    <x v="1"/>
    <x v="2"/>
    <n v="2"/>
    <n v="16.130857467651371"/>
    <n v="485.92453002929688"/>
    <n v="17.168401718139648"/>
    <n v="570.794189453125"/>
    <x v="5175"/>
    <x v="5175"/>
  </r>
  <r>
    <x v="3"/>
    <x v="1"/>
    <x v="0"/>
    <x v="0"/>
    <x v="1"/>
    <x v="5"/>
    <n v="3"/>
    <n v="51.116634368896477"/>
    <n v="5061.20556640625"/>
    <n v="17.1746940612793"/>
    <n v="571.15240478515625"/>
    <x v="5176"/>
    <x v="5176"/>
  </r>
  <r>
    <x v="0"/>
    <x v="3"/>
    <x v="0"/>
    <x v="2"/>
    <x v="3"/>
    <x v="0"/>
    <n v="4"/>
    <n v="16.614652633666989"/>
    <n v="449.39141845703119"/>
    <n v="15.78229331970215"/>
    <n v="497.87100219726563"/>
    <x v="5177"/>
    <x v="5177"/>
  </r>
  <r>
    <x v="0"/>
    <x v="2"/>
    <x v="1"/>
    <x v="1"/>
    <x v="3"/>
    <x v="2"/>
    <n v="2"/>
    <n v="17.13524055480957"/>
    <n v="490.14291381835938"/>
    <n v="17.227792739868161"/>
    <n v="574.17950439453125"/>
    <x v="5178"/>
    <x v="5178"/>
  </r>
  <r>
    <x v="5"/>
    <x v="3"/>
    <x v="1"/>
    <x v="2"/>
    <x v="3"/>
    <x v="4"/>
    <n v="7"/>
    <n v="19.991708755493161"/>
    <n v="701.8770751953125"/>
    <n v="17.82121467590332"/>
    <n v="604.15570068359375"/>
    <x v="5179"/>
    <x v="5179"/>
  </r>
  <r>
    <x v="3"/>
    <x v="0"/>
    <x v="1"/>
    <x v="0"/>
    <x v="1"/>
    <x v="0"/>
    <n v="3"/>
    <n v="16.265741348266602"/>
    <n v="423.99172973632813"/>
    <n v="17.246852874755859"/>
    <n v="575.26837158203125"/>
    <x v="5180"/>
    <x v="5180"/>
  </r>
  <r>
    <x v="6"/>
    <x v="3"/>
    <x v="2"/>
    <x v="3"/>
    <x v="3"/>
    <x v="1"/>
    <n v="2"/>
    <n v="16.778995513916019"/>
    <n v="437.44622802734381"/>
    <n v="17.2564697265625"/>
    <n v="575.81829833984375"/>
    <x v="5181"/>
    <x v="5181"/>
  </r>
  <r>
    <x v="5"/>
    <x v="2"/>
    <x v="2"/>
    <x v="0"/>
    <x v="4"/>
    <x v="5"/>
    <n v="6"/>
    <n v="40.805683135986328"/>
    <n v="3368.106201171875"/>
    <n v="17.273857116699219"/>
    <n v="576.81317138671875"/>
    <x v="5182"/>
    <x v="5182"/>
  </r>
  <r>
    <x v="3"/>
    <x v="2"/>
    <x v="0"/>
    <x v="3"/>
    <x v="1"/>
    <x v="5"/>
    <n v="2"/>
    <n v="43.687419891357422"/>
    <n v="3860.345458984375"/>
    <n v="18.319879531860352"/>
    <n v="635.390869140625"/>
    <x v="5183"/>
    <x v="5183"/>
  </r>
  <r>
    <x v="4"/>
    <x v="3"/>
    <x v="2"/>
    <x v="3"/>
    <x v="3"/>
    <x v="1"/>
    <n v="3"/>
    <n v="17.803449630737301"/>
    <n v="511.68228149414063"/>
    <n v="17.29481315612793"/>
    <n v="578.01348876953125"/>
    <x v="5184"/>
    <x v="5184"/>
  </r>
  <r>
    <x v="2"/>
    <x v="3"/>
    <x v="1"/>
    <x v="3"/>
    <x v="1"/>
    <x v="2"/>
    <n v="2"/>
    <n v="16.146158218383789"/>
    <n v="489.38018798828119"/>
    <n v="17.329685211181641"/>
    <n v="580.0140380859375"/>
    <x v="5185"/>
    <x v="5185"/>
  </r>
  <r>
    <x v="1"/>
    <x v="3"/>
    <x v="1"/>
    <x v="3"/>
    <x v="3"/>
    <x v="3"/>
    <n v="3"/>
    <n v="18.499418258666989"/>
    <n v="577.98431396484375"/>
    <n v="17.340681076049801"/>
    <n v="580.64569091796875"/>
    <x v="5186"/>
    <x v="5186"/>
  </r>
  <r>
    <x v="0"/>
    <x v="3"/>
    <x v="0"/>
    <x v="2"/>
    <x v="1"/>
    <x v="4"/>
    <n v="4"/>
    <n v="16.678607940673832"/>
    <n v="443.45120239257813"/>
    <n v="17.348720550537109"/>
    <n v="581.1077880859375"/>
    <x v="5187"/>
    <x v="5187"/>
  </r>
  <r>
    <x v="5"/>
    <x v="0"/>
    <x v="1"/>
    <x v="2"/>
    <x v="1"/>
    <x v="2"/>
    <n v="7"/>
    <n v="16.761823654174801"/>
    <n v="443.846435546875"/>
    <n v="17.356550216674801"/>
    <n v="581.54022216796875"/>
    <x v="5188"/>
    <x v="5188"/>
  </r>
  <r>
    <x v="6"/>
    <x v="3"/>
    <x v="1"/>
    <x v="2"/>
    <x v="1"/>
    <x v="0"/>
    <n v="1"/>
    <n v="16.172000885009769"/>
    <n v="489.34811401367188"/>
    <n v="17.356782913208011"/>
    <n v="581.5714111328125"/>
    <x v="5189"/>
    <x v="5189"/>
  </r>
  <r>
    <x v="3"/>
    <x v="1"/>
    <x v="2"/>
    <x v="3"/>
    <x v="1"/>
    <x v="0"/>
    <n v="2"/>
    <n v="16.593255996704102"/>
    <n v="434.30514526367188"/>
    <n v="17.365573883056641"/>
    <n v="582.07708740234375"/>
    <x v="5190"/>
    <x v="5190"/>
  </r>
  <r>
    <x v="0"/>
    <x v="3"/>
    <x v="0"/>
    <x v="0"/>
    <x v="1"/>
    <x v="4"/>
    <n v="4"/>
    <n v="16.710920333862301"/>
    <n v="435.51300048828119"/>
    <n v="17.388460159301761"/>
    <n v="583.39501953125"/>
    <x v="5191"/>
    <x v="5191"/>
  </r>
  <r>
    <x v="3"/>
    <x v="2"/>
    <x v="0"/>
    <x v="3"/>
    <x v="3"/>
    <x v="1"/>
    <n v="2"/>
    <n v="16.943302154541019"/>
    <n v="453.7677001953125"/>
    <n v="17.403215408325199"/>
    <n v="584.24542236328125"/>
    <x v="5192"/>
    <x v="5192"/>
  </r>
  <r>
    <x v="0"/>
    <x v="1"/>
    <x v="0"/>
    <x v="1"/>
    <x v="3"/>
    <x v="5"/>
    <n v="2"/>
    <n v="75.549118041992188"/>
    <n v="9032.505859375"/>
    <n v="17.40740966796875"/>
    <n v="584.48724365234375"/>
    <x v="5193"/>
    <x v="5193"/>
  </r>
  <r>
    <x v="6"/>
    <x v="3"/>
    <x v="1"/>
    <x v="0"/>
    <x v="4"/>
    <x v="5"/>
    <n v="2"/>
    <n v="39.669403076171882"/>
    <n v="3280.396484375"/>
    <n v="17.4175910949707"/>
    <n v="585.07464599609375"/>
    <x v="5194"/>
    <x v="5194"/>
  </r>
  <r>
    <x v="4"/>
    <x v="3"/>
    <x v="2"/>
    <x v="1"/>
    <x v="3"/>
    <x v="1"/>
    <n v="2"/>
    <n v="18.200838088989261"/>
    <n v="538.42584228515625"/>
    <n v="17.423812866210941"/>
    <n v="585.43377685546875"/>
    <x v="5195"/>
    <x v="5195"/>
  </r>
  <r>
    <x v="6"/>
    <x v="0"/>
    <x v="1"/>
    <x v="0"/>
    <x v="3"/>
    <x v="3"/>
    <n v="2"/>
    <n v="16.646749496459961"/>
    <n v="439.37701416015619"/>
    <n v="17.445339202880859"/>
    <n v="586.67724609375"/>
    <x v="5196"/>
    <x v="5196"/>
  </r>
  <r>
    <x v="4"/>
    <x v="0"/>
    <x v="1"/>
    <x v="0"/>
    <x v="0"/>
    <x v="5"/>
    <n v="5"/>
    <n v="69.347640991210938"/>
    <n v="8089.50146484375"/>
    <n v="17.010488510131839"/>
    <n v="567.03509521484375"/>
    <x v="5197"/>
    <x v="5197"/>
  </r>
  <r>
    <x v="2"/>
    <x v="3"/>
    <x v="0"/>
    <x v="2"/>
    <x v="3"/>
    <x v="4"/>
    <n v="2"/>
    <n v="16.723360061645511"/>
    <n v="445.06146240234381"/>
    <n v="17.753520965576168"/>
    <n v="603.67327880859375"/>
    <x v="5198"/>
    <x v="5198"/>
  </r>
  <r>
    <x v="2"/>
    <x v="3"/>
    <x v="2"/>
    <x v="1"/>
    <x v="3"/>
    <x v="4"/>
    <n v="2"/>
    <n v="16.767353057861332"/>
    <n v="454.92953491210938"/>
    <n v="17.485128402709961"/>
    <n v="588.97967529296875"/>
    <x v="5199"/>
    <x v="5199"/>
  </r>
  <r>
    <x v="5"/>
    <x v="2"/>
    <x v="0"/>
    <x v="1"/>
    <x v="4"/>
    <x v="5"/>
    <n v="3"/>
    <n v="40.531700134277337"/>
    <n v="3377.419189453125"/>
    <n v="17.497333526611332"/>
    <n v="589.68695068359375"/>
    <x v="5200"/>
    <x v="5200"/>
  </r>
  <r>
    <x v="0"/>
    <x v="3"/>
    <x v="1"/>
    <x v="0"/>
    <x v="1"/>
    <x v="2"/>
    <n v="4"/>
    <n v="16.651533126831051"/>
    <n v="445.85531616210938"/>
    <n v="17.532949447631839"/>
    <n v="591.75372314453125"/>
    <x v="5201"/>
    <x v="5201"/>
  </r>
  <r>
    <x v="2"/>
    <x v="1"/>
    <x v="2"/>
    <x v="1"/>
    <x v="3"/>
    <x v="3"/>
    <n v="2"/>
    <n v="16.694431304931641"/>
    <n v="437.03085327148438"/>
    <n v="17.533779144287109"/>
    <n v="591.80181884765625"/>
    <x v="5202"/>
    <x v="5202"/>
  </r>
  <r>
    <x v="4"/>
    <x v="1"/>
    <x v="1"/>
    <x v="1"/>
    <x v="1"/>
    <x v="3"/>
    <n v="2"/>
    <n v="16.665317535400391"/>
    <n v="440.59176635742188"/>
    <n v="17.54948806762695"/>
    <n v="592.714599609375"/>
    <x v="5203"/>
    <x v="5203"/>
  </r>
  <r>
    <x v="3"/>
    <x v="3"/>
    <x v="1"/>
    <x v="0"/>
    <x v="1"/>
    <x v="2"/>
    <n v="3"/>
    <n v="16.619552612304691"/>
    <n v="434.72286987304688"/>
    <n v="17.56783485412598"/>
    <n v="593.78173828125"/>
    <x v="5204"/>
    <x v="5204"/>
  </r>
  <r>
    <x v="2"/>
    <x v="0"/>
    <x v="2"/>
    <x v="1"/>
    <x v="3"/>
    <x v="2"/>
    <n v="2"/>
    <n v="17.096689224243161"/>
    <n v="468.3006591796875"/>
    <n v="17.568351745605469"/>
    <n v="593.81182861328125"/>
    <x v="5205"/>
    <x v="5205"/>
  </r>
  <r>
    <x v="5"/>
    <x v="2"/>
    <x v="0"/>
    <x v="0"/>
    <x v="1"/>
    <x v="1"/>
    <n v="6"/>
    <n v="16.01767730712891"/>
    <n v="490.9566650390625"/>
    <n v="17.570695877075199"/>
    <n v="593.9483642578125"/>
    <x v="5206"/>
    <x v="5206"/>
  </r>
  <r>
    <x v="0"/>
    <x v="3"/>
    <x v="2"/>
    <x v="0"/>
    <x v="3"/>
    <x v="1"/>
    <n v="4"/>
    <n v="17.408428192138668"/>
    <n v="492.56353759765619"/>
    <n v="17.59889984130859"/>
    <n v="595.59130859375"/>
    <x v="5207"/>
    <x v="5207"/>
  </r>
  <r>
    <x v="4"/>
    <x v="3"/>
    <x v="1"/>
    <x v="0"/>
    <x v="3"/>
    <x v="3"/>
    <n v="5"/>
    <n v="18.655937194824219"/>
    <n v="614.72174072265625"/>
    <n v="17.60280799865723"/>
    <n v="595.81915283203125"/>
    <x v="5208"/>
    <x v="5208"/>
  </r>
  <r>
    <x v="5"/>
    <x v="3"/>
    <x v="1"/>
    <x v="3"/>
    <x v="1"/>
    <x v="2"/>
    <n v="4"/>
    <n v="16.03452301025391"/>
    <n v="493.9698486328125"/>
    <n v="17.611236572265621"/>
    <n v="596.31072998046875"/>
    <x v="5209"/>
    <x v="5209"/>
  </r>
  <r>
    <x v="5"/>
    <x v="0"/>
    <x v="1"/>
    <x v="1"/>
    <x v="1"/>
    <x v="1"/>
    <n v="3"/>
    <n v="16.03169059753418"/>
    <n v="493.25662231445313"/>
    <n v="17.6682014465332"/>
    <n v="599.63916015625"/>
    <x v="5210"/>
    <x v="5210"/>
  </r>
  <r>
    <x v="6"/>
    <x v="0"/>
    <x v="0"/>
    <x v="1"/>
    <x v="3"/>
    <x v="4"/>
    <n v="1"/>
    <n v="16.452018737792969"/>
    <n v="419.61166381835938"/>
    <n v="12.04050922393799"/>
    <n v="318.71554565429688"/>
    <x v="5211"/>
    <x v="5211"/>
  </r>
  <r>
    <x v="2"/>
    <x v="3"/>
    <x v="0"/>
    <x v="3"/>
    <x v="3"/>
    <x v="0"/>
    <n v="2"/>
    <n v="16.80350303649902"/>
    <n v="443.66436767578119"/>
    <n v="17.68245697021484"/>
    <n v="600.47369384765625"/>
    <x v="5212"/>
    <x v="5212"/>
  </r>
  <r>
    <x v="5"/>
    <x v="2"/>
    <x v="1"/>
    <x v="1"/>
    <x v="4"/>
    <x v="5"/>
    <n v="3"/>
    <n v="40.744369506835938"/>
    <n v="3364.630615234375"/>
    <n v="17.74056434631348"/>
    <n v="603.88232421875"/>
    <x v="5213"/>
    <x v="5213"/>
  </r>
  <r>
    <x v="3"/>
    <x v="3"/>
    <x v="1"/>
    <x v="3"/>
    <x v="3"/>
    <x v="1"/>
    <n v="2"/>
    <n v="17.180646896362301"/>
    <n v="475.29476928710938"/>
    <n v="17.778524398803711"/>
    <n v="606.114990234375"/>
    <x v="5214"/>
    <x v="5214"/>
  </r>
  <r>
    <x v="3"/>
    <x v="3"/>
    <x v="0"/>
    <x v="1"/>
    <x v="3"/>
    <x v="5"/>
    <n v="2"/>
    <n v="82.269943237304688"/>
    <n v="9943.8505859375"/>
    <n v="15.517905235290529"/>
    <n v="491.57516479492188"/>
    <x v="5215"/>
    <x v="5215"/>
  </r>
  <r>
    <x v="2"/>
    <x v="3"/>
    <x v="1"/>
    <x v="3"/>
    <x v="3"/>
    <x v="2"/>
    <n v="2"/>
    <n v="16.833311080932621"/>
    <n v="464.38674926757813"/>
    <n v="17.807046890258789"/>
    <n v="607.79559326171875"/>
    <x v="5216"/>
    <x v="5216"/>
  </r>
  <r>
    <x v="3"/>
    <x v="0"/>
    <x v="1"/>
    <x v="3"/>
    <x v="3"/>
    <x v="4"/>
    <n v="2"/>
    <n v="18.632448196411129"/>
    <n v="605.18646240234375"/>
    <n v="17.810506820678711"/>
    <n v="607.99981689453125"/>
    <x v="5217"/>
    <x v="5217"/>
  </r>
  <r>
    <x v="0"/>
    <x v="2"/>
    <x v="1"/>
    <x v="0"/>
    <x v="1"/>
    <x v="5"/>
    <n v="4"/>
    <n v="84.471847534179688"/>
    <n v="35337.9296875"/>
    <n v="17.819074630737301"/>
    <n v="608.505126953125"/>
    <x v="5218"/>
    <x v="5218"/>
  </r>
  <r>
    <x v="0"/>
    <x v="3"/>
    <x v="2"/>
    <x v="0"/>
    <x v="3"/>
    <x v="2"/>
    <n v="4"/>
    <n v="17.369546890258789"/>
    <n v="495.90240478515619"/>
    <n v="17.820083618164059"/>
    <n v="608.56475830078125"/>
    <x v="5219"/>
    <x v="5219"/>
  </r>
  <r>
    <x v="2"/>
    <x v="3"/>
    <x v="2"/>
    <x v="2"/>
    <x v="3"/>
    <x v="0"/>
    <n v="2"/>
    <n v="16.82901763916016"/>
    <n v="444.45721435546881"/>
    <n v="17.820549011230469"/>
    <n v="608.59234619140625"/>
    <x v="5220"/>
    <x v="5220"/>
  </r>
  <r>
    <x v="0"/>
    <x v="1"/>
    <x v="1"/>
    <x v="3"/>
    <x v="1"/>
    <x v="4"/>
    <n v="3"/>
    <n v="17.100082397460941"/>
    <n v="460.23175048828119"/>
    <n v="17.833902359008789"/>
    <n v="609.38037109375"/>
    <x v="5221"/>
    <x v="5221"/>
  </r>
  <r>
    <x v="1"/>
    <x v="2"/>
    <x v="0"/>
    <x v="0"/>
    <x v="3"/>
    <x v="3"/>
    <n v="5"/>
    <n v="18.45119476318359"/>
    <n v="568.6669921875"/>
    <n v="17.071903228759769"/>
    <n v="565.31805419921875"/>
    <x v="5222"/>
    <x v="5222"/>
  </r>
  <r>
    <x v="2"/>
    <x v="1"/>
    <x v="0"/>
    <x v="1"/>
    <x v="3"/>
    <x v="5"/>
    <n v="2"/>
    <n v="77.159408569335938"/>
    <n v="9212.546875"/>
    <n v="17.911529541015621"/>
    <n v="613.84197998046875"/>
    <x v="5223"/>
    <x v="5223"/>
  </r>
  <r>
    <x v="1"/>
    <x v="3"/>
    <x v="0"/>
    <x v="2"/>
    <x v="0"/>
    <x v="4"/>
    <n v="6"/>
    <n v="16.469097137451168"/>
    <n v="427.11785888671881"/>
    <n v="18.217767715454102"/>
    <n v="630.736083984375"/>
    <x v="5224"/>
    <x v="5224"/>
  </r>
  <r>
    <x v="6"/>
    <x v="3"/>
    <x v="2"/>
    <x v="2"/>
    <x v="4"/>
    <x v="5"/>
    <n v="1"/>
    <n v="40.181877136230469"/>
    <n v="3309.380859375"/>
    <n v="17.870895385742191"/>
    <n v="611.5673828125"/>
    <x v="5225"/>
    <x v="5225"/>
  </r>
  <r>
    <x v="3"/>
    <x v="3"/>
    <x v="1"/>
    <x v="0"/>
    <x v="3"/>
    <x v="1"/>
    <n v="3"/>
    <n v="16.199155807495121"/>
    <n v="507.1474609375"/>
    <n v="17.897420883178711"/>
    <n v="613.13812255859375"/>
    <x v="5226"/>
    <x v="5226"/>
  </r>
  <r>
    <x v="3"/>
    <x v="2"/>
    <x v="2"/>
    <x v="1"/>
    <x v="4"/>
    <x v="5"/>
    <n v="2"/>
    <n v="40.734508514404297"/>
    <n v="3334.608642578125"/>
    <n v="17.893352508544918"/>
    <n v="612.8970947265625"/>
    <x v="5227"/>
    <x v="5227"/>
  </r>
  <r>
    <x v="4"/>
    <x v="3"/>
    <x v="0"/>
    <x v="3"/>
    <x v="3"/>
    <x v="2"/>
    <n v="3"/>
    <n v="16.19855880737305"/>
    <n v="514.9261474609375"/>
    <n v="17.90764236450195"/>
    <n v="613.74420166015625"/>
    <x v="5228"/>
    <x v="5228"/>
  </r>
  <r>
    <x v="1"/>
    <x v="3"/>
    <x v="1"/>
    <x v="3"/>
    <x v="3"/>
    <x v="2"/>
    <n v="3"/>
    <n v="16.181404113769531"/>
    <n v="513.86181640625"/>
    <n v="17.9229850769043"/>
    <n v="614.65423583984375"/>
    <x v="5229"/>
    <x v="5229"/>
  </r>
  <r>
    <x v="5"/>
    <x v="2"/>
    <x v="2"/>
    <x v="3"/>
    <x v="4"/>
    <x v="5"/>
    <n v="4"/>
    <n v="40.637832641601563"/>
    <n v="3393.675537109375"/>
    <n v="17.94766807556152"/>
    <n v="616.1199951171875"/>
    <x v="5230"/>
    <x v="5230"/>
  </r>
  <r>
    <x v="1"/>
    <x v="1"/>
    <x v="1"/>
    <x v="3"/>
    <x v="0"/>
    <x v="5"/>
    <n v="3"/>
    <n v="55.611549377441413"/>
    <n v="6130.62109375"/>
    <n v="17.891510009765621"/>
    <n v="613.520751953125"/>
    <x v="5231"/>
    <x v="5231"/>
  </r>
  <r>
    <x v="1"/>
    <x v="1"/>
    <x v="1"/>
    <x v="1"/>
    <x v="1"/>
    <x v="4"/>
    <n v="3"/>
    <n v="16.18794059753418"/>
    <n v="520.7171630859375"/>
    <n v="17.96616363525391"/>
    <n v="617.2197265625"/>
    <x v="5232"/>
    <x v="5232"/>
  </r>
  <r>
    <x v="1"/>
    <x v="3"/>
    <x v="1"/>
    <x v="1"/>
    <x v="3"/>
    <x v="2"/>
    <n v="3"/>
    <n v="16.175552368164059"/>
    <n v="516.5965576171875"/>
    <n v="17.96677398681641"/>
    <n v="617.256103515625"/>
    <x v="5233"/>
    <x v="5233"/>
  </r>
  <r>
    <x v="2"/>
    <x v="0"/>
    <x v="1"/>
    <x v="3"/>
    <x v="4"/>
    <x v="5"/>
    <n v="2"/>
    <n v="40.632534027099609"/>
    <n v="3358.346923828125"/>
    <n v="17.97505950927734"/>
    <n v="617.7490234375"/>
    <x v="5234"/>
    <x v="5234"/>
  </r>
  <r>
    <x v="0"/>
    <x v="3"/>
    <x v="2"/>
    <x v="1"/>
    <x v="3"/>
    <x v="1"/>
    <n v="2"/>
    <n v="16.748752593994141"/>
    <n v="462.19375610351563"/>
    <n v="17.98533821105957"/>
    <n v="618.36090087890625"/>
    <x v="5235"/>
    <x v="5235"/>
  </r>
  <r>
    <x v="3"/>
    <x v="3"/>
    <x v="1"/>
    <x v="3"/>
    <x v="2"/>
    <x v="4"/>
    <n v="2"/>
    <n v="16.593315124511719"/>
    <n v="438.61062622070313"/>
    <n v="17.997991561889648"/>
    <n v="619.1146240234375"/>
    <x v="5236"/>
    <x v="5236"/>
  </r>
  <r>
    <x v="6"/>
    <x v="1"/>
    <x v="0"/>
    <x v="0"/>
    <x v="3"/>
    <x v="3"/>
    <n v="2"/>
    <n v="16.772525787353519"/>
    <n v="450.3968505859375"/>
    <n v="18.041566848754879"/>
    <n v="621.7142333984375"/>
    <x v="5237"/>
    <x v="5237"/>
  </r>
  <r>
    <x v="2"/>
    <x v="3"/>
    <x v="1"/>
    <x v="0"/>
    <x v="1"/>
    <x v="5"/>
    <n v="3"/>
    <n v="62.969558715820313"/>
    <n v="6855.96826171875"/>
    <n v="18.04648590087891"/>
    <n v="622.0081787109375"/>
    <x v="5238"/>
    <x v="5238"/>
  </r>
  <r>
    <x v="3"/>
    <x v="0"/>
    <x v="1"/>
    <x v="3"/>
    <x v="3"/>
    <x v="0"/>
    <n v="2"/>
    <n v="17.8424186706543"/>
    <n v="517.16058349609375"/>
    <n v="18.052995681762699"/>
    <n v="622.3970947265625"/>
    <x v="5239"/>
    <x v="5239"/>
  </r>
  <r>
    <x v="4"/>
    <x v="1"/>
    <x v="2"/>
    <x v="0"/>
    <x v="3"/>
    <x v="5"/>
    <n v="5"/>
    <n v="38.001430511474609"/>
    <n v="3287.875"/>
    <n v="18.053928375244141"/>
    <n v="622.4527587890625"/>
    <x v="5240"/>
    <x v="5240"/>
  </r>
  <r>
    <x v="2"/>
    <x v="0"/>
    <x v="0"/>
    <x v="1"/>
    <x v="4"/>
    <x v="5"/>
    <n v="2"/>
    <n v="40.210971832275391"/>
    <n v="3357.014404296875"/>
    <n v="18.057546615600589"/>
    <n v="622.66925048828125"/>
    <x v="5241"/>
    <x v="5241"/>
  </r>
  <r>
    <x v="6"/>
    <x v="2"/>
    <x v="0"/>
    <x v="3"/>
    <x v="4"/>
    <x v="5"/>
    <n v="2"/>
    <n v="40.769424438476563"/>
    <n v="3340.65478515625"/>
    <n v="18.07566070556641"/>
    <n v="623.75262451171875"/>
    <x v="5242"/>
    <x v="5242"/>
  </r>
  <r>
    <x v="0"/>
    <x v="0"/>
    <x v="1"/>
    <x v="0"/>
    <x v="3"/>
    <x v="4"/>
    <n v="4"/>
    <n v="18.63558197021484"/>
    <n v="631.5931396484375"/>
    <n v="18.07846832275391"/>
    <n v="623.92022705078125"/>
    <x v="5243"/>
    <x v="5243"/>
  </r>
  <r>
    <x v="4"/>
    <x v="2"/>
    <x v="1"/>
    <x v="0"/>
    <x v="3"/>
    <x v="4"/>
    <n v="5"/>
    <n v="20.154539108276371"/>
    <n v="701.50653076171875"/>
    <n v="18.096296310424801"/>
    <n v="624.98797607421875"/>
    <x v="5244"/>
    <x v="5244"/>
  </r>
  <r>
    <x v="6"/>
    <x v="3"/>
    <x v="1"/>
    <x v="2"/>
    <x v="3"/>
    <x v="3"/>
    <n v="1"/>
    <n v="16.90846061706543"/>
    <n v="452.09176635742188"/>
    <n v="18.098844528198239"/>
    <n v="625.14068603515625"/>
    <x v="5245"/>
    <x v="5245"/>
  </r>
  <r>
    <x v="3"/>
    <x v="3"/>
    <x v="2"/>
    <x v="0"/>
    <x v="3"/>
    <x v="2"/>
    <n v="3"/>
    <n v="16.284971237182621"/>
    <n v="520.5467529296875"/>
    <n v="18.100639343261719"/>
    <n v="625.24822998046875"/>
    <x v="5246"/>
    <x v="5246"/>
  </r>
  <r>
    <x v="6"/>
    <x v="1"/>
    <x v="2"/>
    <x v="2"/>
    <x v="2"/>
    <x v="4"/>
    <n v="1"/>
    <n v="16.475870132446289"/>
    <n v="421.16323852539063"/>
    <n v="18.118368148803711"/>
    <n v="626.31103515625"/>
    <x v="5247"/>
    <x v="5247"/>
  </r>
  <r>
    <x v="1"/>
    <x v="1"/>
    <x v="0"/>
    <x v="3"/>
    <x v="4"/>
    <x v="5"/>
    <n v="3"/>
    <n v="40.789718627929688"/>
    <n v="3376.0751953125"/>
    <n v="18.123994827270511"/>
    <n v="626.648681640625"/>
    <x v="5248"/>
    <x v="5248"/>
  </r>
  <r>
    <x v="3"/>
    <x v="0"/>
    <x v="2"/>
    <x v="1"/>
    <x v="2"/>
    <x v="4"/>
    <n v="2"/>
    <n v="23.562519073486332"/>
    <n v="1000.897216796875"/>
    <n v="18.19835090637207"/>
    <n v="631.11846923828125"/>
    <x v="5249"/>
    <x v="5249"/>
  </r>
  <r>
    <x v="5"/>
    <x v="2"/>
    <x v="0"/>
    <x v="0"/>
    <x v="3"/>
    <x v="0"/>
    <n v="6"/>
    <n v="19.68574142456055"/>
    <n v="687.46136474609375"/>
    <n v="18.2374382019043"/>
    <n v="633.47540283203125"/>
    <x v="5250"/>
    <x v="5250"/>
  </r>
  <r>
    <x v="1"/>
    <x v="0"/>
    <x v="1"/>
    <x v="3"/>
    <x v="1"/>
    <x v="2"/>
    <n v="3"/>
    <n v="16.539735794067379"/>
    <n v="446.68154907226563"/>
    <n v="18.244512557983398"/>
    <n v="633.9024658203125"/>
    <x v="5251"/>
    <x v="5251"/>
  </r>
  <r>
    <x v="6"/>
    <x v="2"/>
    <x v="1"/>
    <x v="0"/>
    <x v="3"/>
    <x v="4"/>
    <n v="2"/>
    <n v="16.86984825134277"/>
    <n v="450.6610107421875"/>
    <n v="18.265485763549801"/>
    <n v="635.169677734375"/>
    <x v="5252"/>
    <x v="5252"/>
  </r>
  <r>
    <x v="1"/>
    <x v="0"/>
    <x v="1"/>
    <x v="0"/>
    <x v="1"/>
    <x v="5"/>
    <n v="5"/>
    <n v="43.629245758056641"/>
    <n v="3936.360107421875"/>
    <n v="18.275480270385739"/>
    <n v="635.77410888671875"/>
    <x v="5253"/>
    <x v="5253"/>
  </r>
  <r>
    <x v="2"/>
    <x v="1"/>
    <x v="1"/>
    <x v="3"/>
    <x v="2"/>
    <x v="1"/>
    <n v="2"/>
    <n v="16.239288330078121"/>
    <n v="509.050537109375"/>
    <n v="18.302885055541989"/>
    <n v="637.4329833984375"/>
    <x v="5254"/>
    <x v="5254"/>
  </r>
  <r>
    <x v="3"/>
    <x v="0"/>
    <x v="1"/>
    <x v="2"/>
    <x v="3"/>
    <x v="0"/>
    <n v="3"/>
    <n v="17.250505447387699"/>
    <n v="480.11416625976563"/>
    <n v="18.309883117675781"/>
    <n v="637.85687255859375"/>
    <x v="5255"/>
    <x v="5255"/>
  </r>
  <r>
    <x v="4"/>
    <x v="2"/>
    <x v="2"/>
    <x v="1"/>
    <x v="4"/>
    <x v="5"/>
    <n v="2"/>
    <n v="40.413623809814453"/>
    <n v="3366.670166015625"/>
    <n v="18.31903076171875"/>
    <n v="638.411376953125"/>
    <x v="5256"/>
    <x v="5256"/>
  </r>
  <r>
    <x v="4"/>
    <x v="3"/>
    <x v="0"/>
    <x v="0"/>
    <x v="4"/>
    <x v="5"/>
    <n v="5"/>
    <n v="40.196346282958977"/>
    <n v="3512.446533203125"/>
    <n v="18.33277702331543"/>
    <n v="639.24505615234375"/>
    <x v="5257"/>
    <x v="5257"/>
  </r>
  <r>
    <x v="2"/>
    <x v="0"/>
    <x v="2"/>
    <x v="1"/>
    <x v="3"/>
    <x v="4"/>
    <n v="2"/>
    <n v="16.628595352172852"/>
    <n v="433.597900390625"/>
    <n v="18.339389801025391"/>
    <n v="639.646240234375"/>
    <x v="5258"/>
    <x v="5258"/>
  </r>
  <r>
    <x v="6"/>
    <x v="3"/>
    <x v="1"/>
    <x v="0"/>
    <x v="3"/>
    <x v="1"/>
    <n v="2"/>
    <n v="16.803361892700199"/>
    <n v="447.82455444335938"/>
    <n v="18.345705032348629"/>
    <n v="640.02972412109375"/>
    <x v="5259"/>
    <x v="5259"/>
  </r>
  <r>
    <x v="4"/>
    <x v="1"/>
    <x v="0"/>
    <x v="3"/>
    <x v="4"/>
    <x v="5"/>
    <n v="3"/>
    <n v="40.902175903320313"/>
    <n v="3354.560302734375"/>
    <n v="18.346096038818359"/>
    <n v="640.05340576171875"/>
    <x v="5260"/>
    <x v="5260"/>
  </r>
  <r>
    <x v="4"/>
    <x v="2"/>
    <x v="0"/>
    <x v="2"/>
    <x v="4"/>
    <x v="5"/>
    <n v="5"/>
    <n v="40.474987030029297"/>
    <n v="3369.7919921875"/>
    <n v="18.355293273925781"/>
    <n v="640.61187744140625"/>
    <x v="5261"/>
    <x v="5261"/>
  </r>
  <r>
    <x v="6"/>
    <x v="3"/>
    <x v="2"/>
    <x v="0"/>
    <x v="4"/>
    <x v="5"/>
    <n v="2"/>
    <n v="39.707199096679688"/>
    <n v="3337.389404296875"/>
    <n v="18.36046028137207"/>
    <n v="640.92572021484375"/>
    <x v="5262"/>
    <x v="5262"/>
  </r>
  <r>
    <x v="2"/>
    <x v="1"/>
    <x v="0"/>
    <x v="0"/>
    <x v="3"/>
    <x v="4"/>
    <n v="3"/>
    <n v="18.036661148071289"/>
    <n v="545.5777587890625"/>
    <n v="18.370725631713871"/>
    <n v="641.54962158203125"/>
    <x v="5263"/>
    <x v="5263"/>
  </r>
  <r>
    <x v="1"/>
    <x v="2"/>
    <x v="2"/>
    <x v="1"/>
    <x v="4"/>
    <x v="5"/>
    <n v="3"/>
    <n v="40.325023651123047"/>
    <n v="3404.925537109375"/>
    <n v="18.370876312255859"/>
    <n v="641.55877685546875"/>
    <x v="5264"/>
    <x v="5264"/>
  </r>
  <r>
    <x v="3"/>
    <x v="3"/>
    <x v="0"/>
    <x v="2"/>
    <x v="3"/>
    <x v="0"/>
    <n v="3"/>
    <n v="17.083847045898441"/>
    <n v="465.47467041015619"/>
    <n v="18.375442504882809"/>
    <n v="641.83636474609375"/>
    <x v="5265"/>
    <x v="5265"/>
  </r>
  <r>
    <x v="0"/>
    <x v="2"/>
    <x v="2"/>
    <x v="3"/>
    <x v="4"/>
    <x v="5"/>
    <n v="3"/>
    <n v="40.335525512695313"/>
    <n v="3385.104248046875"/>
    <n v="18.375680923461911"/>
    <n v="641.8509521484375"/>
    <x v="5266"/>
    <x v="5266"/>
  </r>
  <r>
    <x v="4"/>
    <x v="2"/>
    <x v="0"/>
    <x v="0"/>
    <x v="4"/>
    <x v="5"/>
    <n v="5"/>
    <n v="40.708137512207031"/>
    <n v="3367.62890625"/>
    <n v="18.399177551269531"/>
    <n v="643.280517578125"/>
    <x v="5267"/>
    <x v="5267"/>
  </r>
  <r>
    <x v="0"/>
    <x v="2"/>
    <x v="0"/>
    <x v="3"/>
    <x v="3"/>
    <x v="2"/>
    <n v="3"/>
    <n v="17.032392501831051"/>
    <n v="479.0963134765625"/>
    <n v="6.8228845596313477"/>
    <n v="121.8210372924805"/>
    <x v="5268"/>
    <x v="5268"/>
  </r>
  <r>
    <x v="0"/>
    <x v="2"/>
    <x v="0"/>
    <x v="0"/>
    <x v="1"/>
    <x v="1"/>
    <n v="4"/>
    <n v="16.517202377319339"/>
    <n v="432.75143432617188"/>
    <n v="11.212277412414551"/>
    <n v="282.89306640625"/>
    <x v="5269"/>
    <x v="5269"/>
  </r>
  <r>
    <x v="4"/>
    <x v="3"/>
    <x v="1"/>
    <x v="3"/>
    <x v="3"/>
    <x v="4"/>
    <n v="3"/>
    <n v="18.323368072509769"/>
    <n v="574.4879150390625"/>
    <n v="18.430967330932621"/>
    <n v="645.21783447265625"/>
    <x v="5270"/>
    <x v="5270"/>
  </r>
  <r>
    <x v="3"/>
    <x v="2"/>
    <x v="0"/>
    <x v="1"/>
    <x v="4"/>
    <x v="5"/>
    <n v="2"/>
    <n v="40.407615661621087"/>
    <n v="3368.585205078125"/>
    <n v="18.431890487670898"/>
    <n v="645.274169921875"/>
    <x v="5271"/>
    <x v="5271"/>
  </r>
  <r>
    <x v="3"/>
    <x v="2"/>
    <x v="2"/>
    <x v="0"/>
    <x v="4"/>
    <x v="5"/>
    <n v="3"/>
    <n v="40.508106231689453"/>
    <n v="3394.926513671875"/>
    <n v="18.436885833740231"/>
    <n v="645.57867431640625"/>
    <x v="5272"/>
    <x v="5272"/>
  </r>
  <r>
    <x v="5"/>
    <x v="1"/>
    <x v="2"/>
    <x v="0"/>
    <x v="3"/>
    <x v="3"/>
    <n v="6"/>
    <n v="17.940998077392582"/>
    <n v="539.1710205078125"/>
    <n v="18.446182250976559"/>
    <n v="646.14617919921875"/>
    <x v="5273"/>
    <x v="5273"/>
  </r>
  <r>
    <x v="2"/>
    <x v="2"/>
    <x v="2"/>
    <x v="0"/>
    <x v="4"/>
    <x v="5"/>
    <n v="3"/>
    <n v="40.380592346191413"/>
    <n v="3362.42138671875"/>
    <n v="18.460098266601559"/>
    <n v="646.99560546875"/>
    <x v="5274"/>
    <x v="5274"/>
  </r>
  <r>
    <x v="2"/>
    <x v="3"/>
    <x v="1"/>
    <x v="0"/>
    <x v="3"/>
    <x v="5"/>
    <n v="3"/>
    <n v="44.762325286865227"/>
    <n v="4562.8544921875"/>
    <n v="18.464181900024411"/>
    <n v="647.2452392578125"/>
    <x v="5275"/>
    <x v="5275"/>
  </r>
  <r>
    <x v="3"/>
    <x v="2"/>
    <x v="1"/>
    <x v="2"/>
    <x v="4"/>
    <x v="5"/>
    <n v="3"/>
    <n v="40.191867828369141"/>
    <n v="3380.786376953125"/>
    <n v="18.4684944152832"/>
    <n v="647.50885009765625"/>
    <x v="5276"/>
    <x v="5276"/>
  </r>
  <r>
    <x v="4"/>
    <x v="0"/>
    <x v="0"/>
    <x v="0"/>
    <x v="1"/>
    <x v="1"/>
    <n v="5"/>
    <n v="16.216398239135739"/>
    <n v="519.7550048828125"/>
    <n v="18.713376998901371"/>
    <n v="663.34783935546875"/>
    <x v="5277"/>
    <x v="5277"/>
  </r>
  <r>
    <x v="4"/>
    <x v="1"/>
    <x v="1"/>
    <x v="0"/>
    <x v="4"/>
    <x v="5"/>
    <n v="5"/>
    <n v="40.566547393798828"/>
    <n v="3389.73046875"/>
    <n v="18.501045227050781"/>
    <n v="649.49957275390625"/>
    <x v="5278"/>
    <x v="5278"/>
  </r>
  <r>
    <x v="0"/>
    <x v="0"/>
    <x v="2"/>
    <x v="0"/>
    <x v="3"/>
    <x v="0"/>
    <n v="4"/>
    <n v="16.650262832641602"/>
    <n v="455.68289184570313"/>
    <n v="18.514375686645511"/>
    <n v="650.31591796875"/>
    <x v="5279"/>
    <x v="5279"/>
  </r>
  <r>
    <x v="3"/>
    <x v="0"/>
    <x v="0"/>
    <x v="0"/>
    <x v="3"/>
    <x v="5"/>
    <n v="3"/>
    <n v="68.267364501953125"/>
    <n v="8005.27099609375"/>
    <n v="15.060689926147459"/>
    <n v="456.96975708007813"/>
    <x v="5280"/>
    <x v="5280"/>
  </r>
  <r>
    <x v="1"/>
    <x v="3"/>
    <x v="1"/>
    <x v="1"/>
    <x v="4"/>
    <x v="5"/>
    <n v="3"/>
    <n v="40.688217163085938"/>
    <n v="3369.87060546875"/>
    <n v="18.53903770446777"/>
    <n v="651.827880859375"/>
    <x v="5281"/>
    <x v="5281"/>
  </r>
  <r>
    <x v="2"/>
    <x v="1"/>
    <x v="0"/>
    <x v="0"/>
    <x v="1"/>
    <x v="4"/>
    <n v="3"/>
    <n v="16.4393310546875"/>
    <n v="541.80694580078125"/>
    <n v="18.549528121948239"/>
    <n v="652.47125244140625"/>
    <x v="5282"/>
    <x v="5282"/>
  </r>
  <r>
    <x v="6"/>
    <x v="3"/>
    <x v="1"/>
    <x v="1"/>
    <x v="4"/>
    <x v="5"/>
    <n v="1"/>
    <n v="40.171993255615227"/>
    <n v="3335.5390625"/>
    <n v="18.572690963745121"/>
    <n v="653.893798828125"/>
    <x v="5283"/>
    <x v="5283"/>
  </r>
  <r>
    <x v="6"/>
    <x v="1"/>
    <x v="2"/>
    <x v="0"/>
    <x v="4"/>
    <x v="5"/>
    <n v="2"/>
    <n v="40.051864624023438"/>
    <n v="3378.602294921875"/>
    <n v="18.599119186401371"/>
    <n v="655.51885986328125"/>
    <x v="5284"/>
    <x v="5284"/>
  </r>
  <r>
    <x v="6"/>
    <x v="0"/>
    <x v="2"/>
    <x v="0"/>
    <x v="4"/>
    <x v="5"/>
    <n v="2"/>
    <n v="40.298206329345703"/>
    <n v="3370.5068359375"/>
    <n v="18.619358062744141"/>
    <n v="656.76470947265625"/>
    <x v="5285"/>
    <x v="5285"/>
  </r>
  <r>
    <x v="0"/>
    <x v="2"/>
    <x v="1"/>
    <x v="1"/>
    <x v="4"/>
    <x v="5"/>
    <n v="2"/>
    <n v="40.237556457519531"/>
    <n v="3378.084228515625"/>
    <n v="18.623777389526371"/>
    <n v="657.037109375"/>
    <x v="5286"/>
    <x v="5286"/>
  </r>
  <r>
    <x v="6"/>
    <x v="2"/>
    <x v="2"/>
    <x v="1"/>
    <x v="4"/>
    <x v="5"/>
    <n v="1"/>
    <n v="40.274234771728523"/>
    <n v="3370.3310546875"/>
    <n v="18.627792358398441"/>
    <n v="657.28448486328125"/>
    <x v="5287"/>
    <x v="5287"/>
  </r>
  <r>
    <x v="5"/>
    <x v="2"/>
    <x v="2"/>
    <x v="1"/>
    <x v="4"/>
    <x v="5"/>
    <n v="3"/>
    <n v="40.606769561767578"/>
    <n v="3404.784423828125"/>
    <n v="18.63437461853027"/>
    <n v="657.6900634765625"/>
    <x v="5288"/>
    <x v="5288"/>
  </r>
  <r>
    <x v="2"/>
    <x v="3"/>
    <x v="1"/>
    <x v="1"/>
    <x v="3"/>
    <x v="1"/>
    <n v="2"/>
    <n v="16.641916275024411"/>
    <n v="437.70013427734381"/>
    <n v="18.64034461975098"/>
    <n v="658.05810546875"/>
    <x v="5289"/>
    <x v="5289"/>
  </r>
  <r>
    <x v="5"/>
    <x v="3"/>
    <x v="1"/>
    <x v="1"/>
    <x v="3"/>
    <x v="5"/>
    <n v="3"/>
    <n v="62.398143768310547"/>
    <n v="8223.28125"/>
    <n v="18.66458892822266"/>
    <n v="659.55413818359375"/>
    <x v="5290"/>
    <x v="5290"/>
  </r>
  <r>
    <x v="4"/>
    <x v="0"/>
    <x v="2"/>
    <x v="1"/>
    <x v="4"/>
    <x v="5"/>
    <n v="2"/>
    <n v="40.444793701171882"/>
    <n v="3372.331298828125"/>
    <n v="18.68046951293945"/>
    <n v="660.53509521484375"/>
    <x v="5291"/>
    <x v="5291"/>
  </r>
  <r>
    <x v="6"/>
    <x v="2"/>
    <x v="0"/>
    <x v="2"/>
    <x v="4"/>
    <x v="5"/>
    <n v="1"/>
    <n v="40.257469177246087"/>
    <n v="3361.64501953125"/>
    <n v="18.681219100952148"/>
    <n v="660.58148193359375"/>
    <x v="5292"/>
    <x v="5292"/>
  </r>
  <r>
    <x v="3"/>
    <x v="1"/>
    <x v="0"/>
    <x v="0"/>
    <x v="1"/>
    <x v="4"/>
    <n v="3"/>
    <n v="16.445928573608398"/>
    <n v="545.23968505859375"/>
    <n v="18.683797836303711"/>
    <n v="660.7408447265625"/>
    <x v="5293"/>
    <x v="5293"/>
  </r>
  <r>
    <x v="2"/>
    <x v="1"/>
    <x v="0"/>
    <x v="3"/>
    <x v="1"/>
    <x v="5"/>
    <n v="2"/>
    <n v="67.706581115722656"/>
    <n v="7189.712890625"/>
    <n v="18.6979866027832"/>
    <n v="661.61810302734375"/>
    <x v="5294"/>
    <x v="5294"/>
  </r>
  <r>
    <x v="4"/>
    <x v="0"/>
    <x v="1"/>
    <x v="2"/>
    <x v="4"/>
    <x v="5"/>
    <n v="5"/>
    <n v="40.463493347167969"/>
    <n v="3376.052001953125"/>
    <n v="18.703657150268551"/>
    <n v="661.96893310546875"/>
    <x v="5295"/>
    <x v="5295"/>
  </r>
  <r>
    <x v="3"/>
    <x v="0"/>
    <x v="1"/>
    <x v="2"/>
    <x v="4"/>
    <x v="5"/>
    <n v="3"/>
    <n v="40.61517333984375"/>
    <n v="3346.7392578125"/>
    <n v="18.705757141113281"/>
    <n v="662.09881591796875"/>
    <x v="5296"/>
    <x v="5296"/>
  </r>
  <r>
    <x v="0"/>
    <x v="0"/>
    <x v="0"/>
    <x v="3"/>
    <x v="4"/>
    <x v="5"/>
    <n v="3"/>
    <n v="40.257286071777337"/>
    <n v="3405.695556640625"/>
    <n v="18.728994369506839"/>
    <n v="663.53753662109375"/>
    <x v="5297"/>
    <x v="5297"/>
  </r>
  <r>
    <x v="2"/>
    <x v="1"/>
    <x v="0"/>
    <x v="3"/>
    <x v="0"/>
    <x v="4"/>
    <n v="2"/>
    <n v="16.248046875"/>
    <n v="415.80709838867188"/>
    <n v="17.170490264892582"/>
    <n v="577.09124755859375"/>
    <x v="5298"/>
    <x v="5298"/>
  </r>
  <r>
    <x v="3"/>
    <x v="2"/>
    <x v="1"/>
    <x v="1"/>
    <x v="4"/>
    <x v="5"/>
    <n v="2"/>
    <n v="40.739028930664063"/>
    <n v="3370.165771484375"/>
    <n v="18.734071731567379"/>
    <n v="663.85205078125"/>
    <x v="5299"/>
    <x v="5299"/>
  </r>
  <r>
    <x v="4"/>
    <x v="2"/>
    <x v="1"/>
    <x v="2"/>
    <x v="4"/>
    <x v="5"/>
    <n v="5"/>
    <n v="40.440586090087891"/>
    <n v="3417.125"/>
    <n v="18.739492416381839"/>
    <n v="664.18817138671875"/>
    <x v="5300"/>
    <x v="5300"/>
  </r>
  <r>
    <x v="1"/>
    <x v="1"/>
    <x v="0"/>
    <x v="3"/>
    <x v="1"/>
    <x v="0"/>
    <n v="3"/>
    <n v="17.022712707519531"/>
    <n v="454.63311767578119"/>
    <n v="18.749614715576168"/>
    <n v="664.81573486328125"/>
    <x v="5301"/>
    <x v="5301"/>
  </r>
  <r>
    <x v="1"/>
    <x v="2"/>
    <x v="0"/>
    <x v="0"/>
    <x v="3"/>
    <x v="0"/>
    <n v="5"/>
    <n v="17.59852409362793"/>
    <n v="521.85107421875"/>
    <n v="18.755800247192379"/>
    <n v="665.19940185546875"/>
    <x v="5302"/>
    <x v="5302"/>
  </r>
  <r>
    <x v="0"/>
    <x v="0"/>
    <x v="0"/>
    <x v="1"/>
    <x v="4"/>
    <x v="5"/>
    <n v="2"/>
    <n v="40.091670989990227"/>
    <n v="3399.60888671875"/>
    <n v="18.76943206787109"/>
    <n v="666.04534912109375"/>
    <x v="5303"/>
    <x v="5303"/>
  </r>
  <r>
    <x v="1"/>
    <x v="0"/>
    <x v="2"/>
    <x v="1"/>
    <x v="3"/>
    <x v="4"/>
    <n v="3"/>
    <n v="19.253904342651371"/>
    <n v="666.945556640625"/>
    <n v="18.770650863647461"/>
    <n v="666.1209716796875"/>
    <x v="5304"/>
    <x v="5304"/>
  </r>
  <r>
    <x v="6"/>
    <x v="2"/>
    <x v="0"/>
    <x v="1"/>
    <x v="4"/>
    <x v="5"/>
    <n v="1"/>
    <n v="40.393680572509773"/>
    <n v="3370.9150390625"/>
    <n v="18.775655746459961"/>
    <n v="666.431640625"/>
    <x v="5305"/>
    <x v="5305"/>
  </r>
  <r>
    <x v="0"/>
    <x v="2"/>
    <x v="0"/>
    <x v="3"/>
    <x v="4"/>
    <x v="5"/>
    <n v="3"/>
    <n v="40.575527191162109"/>
    <n v="3363.03564453125"/>
    <n v="18.77924728393555"/>
    <n v="666.65484619140625"/>
    <x v="5306"/>
    <x v="5306"/>
  </r>
  <r>
    <x v="1"/>
    <x v="2"/>
    <x v="0"/>
    <x v="3"/>
    <x v="4"/>
    <x v="5"/>
    <n v="3"/>
    <n v="40.774917602539063"/>
    <n v="3394.31787109375"/>
    <n v="18.78475379943848"/>
    <n v="666.9970703125"/>
    <x v="5307"/>
    <x v="5307"/>
  </r>
  <r>
    <x v="0"/>
    <x v="2"/>
    <x v="0"/>
    <x v="1"/>
    <x v="4"/>
    <x v="5"/>
    <n v="2"/>
    <n v="40.39111328125"/>
    <n v="3383.260498046875"/>
    <n v="18.785991668701168"/>
    <n v="667.0738525390625"/>
    <x v="5308"/>
    <x v="5308"/>
  </r>
  <r>
    <x v="2"/>
    <x v="0"/>
    <x v="0"/>
    <x v="2"/>
    <x v="4"/>
    <x v="5"/>
    <n v="2"/>
    <n v="40.991786956787109"/>
    <n v="3336.196044921875"/>
    <n v="18.788089752197269"/>
    <n v="667.20257568359375"/>
    <x v="5309"/>
    <x v="5309"/>
  </r>
  <r>
    <x v="2"/>
    <x v="0"/>
    <x v="0"/>
    <x v="3"/>
    <x v="4"/>
    <x v="5"/>
    <n v="2"/>
    <n v="40.233543395996087"/>
    <n v="3374.735595703125"/>
    <n v="18.79789924621582"/>
    <n v="667.81402587890625"/>
    <x v="5310"/>
    <x v="5310"/>
  </r>
  <r>
    <x v="1"/>
    <x v="2"/>
    <x v="2"/>
    <x v="2"/>
    <x v="4"/>
    <x v="5"/>
    <n v="6"/>
    <n v="40.143318176269531"/>
    <n v="3396.333740234375"/>
    <n v="18.802089691162109"/>
    <n v="668.074462890625"/>
    <x v="5311"/>
    <x v="5311"/>
  </r>
  <r>
    <x v="0"/>
    <x v="2"/>
    <x v="1"/>
    <x v="3"/>
    <x v="1"/>
    <x v="4"/>
    <n v="3"/>
    <n v="17.050127029418949"/>
    <n v="455.8704833984375"/>
    <n v="18.83549880981445"/>
    <n v="670.15411376953125"/>
    <x v="5312"/>
    <x v="5312"/>
  </r>
  <r>
    <x v="6"/>
    <x v="3"/>
    <x v="1"/>
    <x v="3"/>
    <x v="0"/>
    <x v="3"/>
    <n v="2"/>
    <n v="16.40175819396973"/>
    <n v="533.86474609375"/>
    <n v="18.8394775390625"/>
    <n v="670.40185546875"/>
    <x v="5313"/>
    <x v="5313"/>
  </r>
  <r>
    <x v="6"/>
    <x v="2"/>
    <x v="0"/>
    <x v="0"/>
    <x v="4"/>
    <x v="5"/>
    <n v="2"/>
    <n v="40.216339111328118"/>
    <n v="3381.70068359375"/>
    <n v="18.85462760925293"/>
    <n v="671.34625244140625"/>
    <x v="5314"/>
    <x v="5314"/>
  </r>
  <r>
    <x v="3"/>
    <x v="2"/>
    <x v="0"/>
    <x v="0"/>
    <x v="3"/>
    <x v="0"/>
    <n v="3"/>
    <n v="17.023538589477539"/>
    <n v="460.8731689453125"/>
    <n v="18.871149063110352"/>
    <n v="672.37701416015625"/>
    <x v="5315"/>
    <x v="5315"/>
  </r>
  <r>
    <x v="3"/>
    <x v="1"/>
    <x v="0"/>
    <x v="1"/>
    <x v="1"/>
    <x v="3"/>
    <n v="2"/>
    <n v="16.33387565612793"/>
    <n v="529.6605224609375"/>
    <n v="18.87143707275391"/>
    <n v="672.39495849609375"/>
    <x v="5316"/>
    <x v="5316"/>
  </r>
  <r>
    <x v="2"/>
    <x v="2"/>
    <x v="2"/>
    <x v="3"/>
    <x v="4"/>
    <x v="5"/>
    <n v="2"/>
    <n v="40.034542083740227"/>
    <n v="3396.6435546875"/>
    <n v="18.898088455200199"/>
    <n v="674.05938720703125"/>
    <x v="5317"/>
    <x v="5317"/>
  </r>
  <r>
    <x v="6"/>
    <x v="3"/>
    <x v="2"/>
    <x v="1"/>
    <x v="4"/>
    <x v="5"/>
    <n v="1"/>
    <n v="40.950870513916023"/>
    <n v="3317.428466796875"/>
    <n v="18.936920166015621"/>
    <n v="676.48870849609375"/>
    <x v="5318"/>
    <x v="5318"/>
  </r>
  <r>
    <x v="5"/>
    <x v="3"/>
    <x v="2"/>
    <x v="1"/>
    <x v="3"/>
    <x v="2"/>
    <n v="3"/>
    <n v="17.937637329101559"/>
    <n v="554.4696044921875"/>
    <n v="18.940704345703121"/>
    <n v="676.725830078125"/>
    <x v="5319"/>
    <x v="5319"/>
  </r>
  <r>
    <x v="2"/>
    <x v="2"/>
    <x v="1"/>
    <x v="1"/>
    <x v="4"/>
    <x v="5"/>
    <n v="2"/>
    <n v="40.403537750244141"/>
    <n v="3380.287109375"/>
    <n v="18.949056625366211"/>
    <n v="677.2490234375"/>
    <x v="5320"/>
    <x v="5320"/>
  </r>
  <r>
    <x v="1"/>
    <x v="2"/>
    <x v="1"/>
    <x v="1"/>
    <x v="4"/>
    <x v="5"/>
    <n v="3"/>
    <n v="40.380752563476563"/>
    <n v="3406.61376953125"/>
    <n v="18.955110549926761"/>
    <n v="677.62841796875"/>
    <x v="5321"/>
    <x v="5321"/>
  </r>
  <r>
    <x v="3"/>
    <x v="2"/>
    <x v="2"/>
    <x v="2"/>
    <x v="4"/>
    <x v="5"/>
    <n v="3"/>
    <n v="40.299774169921882"/>
    <n v="3385.972900390625"/>
    <n v="18.958131790161129"/>
    <n v="677.8179931640625"/>
    <x v="5322"/>
    <x v="5322"/>
  </r>
  <r>
    <x v="5"/>
    <x v="0"/>
    <x v="0"/>
    <x v="0"/>
    <x v="4"/>
    <x v="5"/>
    <n v="6"/>
    <n v="40.397960662841797"/>
    <n v="3405.687744140625"/>
    <n v="18.96613693237305"/>
    <n v="678.314208984375"/>
    <x v="5323"/>
    <x v="5323"/>
  </r>
  <r>
    <x v="3"/>
    <x v="2"/>
    <x v="0"/>
    <x v="0"/>
    <x v="4"/>
    <x v="5"/>
    <n v="3"/>
    <n v="40.410957336425781"/>
    <n v="3379.548828125"/>
    <n v="18.968410491943359"/>
    <n v="678.46246337890625"/>
    <x v="5324"/>
    <x v="5324"/>
  </r>
  <r>
    <x v="2"/>
    <x v="2"/>
    <x v="0"/>
    <x v="3"/>
    <x v="4"/>
    <x v="5"/>
    <n v="2"/>
    <n v="39.934497833251953"/>
    <n v="3412.699951171875"/>
    <n v="18.970479965209961"/>
    <n v="678.59234619140625"/>
    <x v="5325"/>
    <x v="5325"/>
  </r>
  <r>
    <x v="6"/>
    <x v="2"/>
    <x v="1"/>
    <x v="0"/>
    <x v="4"/>
    <x v="5"/>
    <n v="2"/>
    <n v="40.25738525390625"/>
    <n v="3366.563232421875"/>
    <n v="18.980894088745121"/>
    <n v="679.24591064453125"/>
    <x v="5326"/>
    <x v="5326"/>
  </r>
  <r>
    <x v="5"/>
    <x v="3"/>
    <x v="1"/>
    <x v="1"/>
    <x v="1"/>
    <x v="2"/>
    <n v="3"/>
    <n v="16.228048324584961"/>
    <n v="528.743408203125"/>
    <n v="18.983499526977539"/>
    <n v="679.4093017578125"/>
    <x v="5327"/>
    <x v="5327"/>
  </r>
  <r>
    <x v="1"/>
    <x v="1"/>
    <x v="0"/>
    <x v="1"/>
    <x v="1"/>
    <x v="1"/>
    <n v="3"/>
    <n v="16.600004196166989"/>
    <n v="439.83648681640619"/>
    <n v="15.382218360900881"/>
    <n v="494.3685302734375"/>
    <x v="5328"/>
    <x v="5328"/>
  </r>
  <r>
    <x v="6"/>
    <x v="2"/>
    <x v="1"/>
    <x v="3"/>
    <x v="4"/>
    <x v="5"/>
    <n v="2"/>
    <n v="40.454826354980469"/>
    <n v="3383.073974609375"/>
    <n v="18.987453460693359"/>
    <n v="679.65753173828125"/>
    <x v="5329"/>
    <x v="5329"/>
  </r>
  <r>
    <x v="4"/>
    <x v="0"/>
    <x v="2"/>
    <x v="3"/>
    <x v="1"/>
    <x v="3"/>
    <n v="3"/>
    <n v="16.86561393737793"/>
    <n v="435.19039916992188"/>
    <n v="18.991659164428711"/>
    <n v="679.92169189453125"/>
    <x v="5330"/>
    <x v="5330"/>
  </r>
  <r>
    <x v="5"/>
    <x v="3"/>
    <x v="1"/>
    <x v="3"/>
    <x v="4"/>
    <x v="5"/>
    <n v="4"/>
    <n v="40.245834350585938"/>
    <n v="3424.867919921875"/>
    <n v="19.02170562744141"/>
    <n v="681.81005859375"/>
    <x v="5331"/>
    <x v="5331"/>
  </r>
  <r>
    <x v="6"/>
    <x v="0"/>
    <x v="2"/>
    <x v="1"/>
    <x v="4"/>
    <x v="5"/>
    <n v="1"/>
    <n v="40.296916961669922"/>
    <n v="3371.75"/>
    <n v="19.036050796508789"/>
    <n v="682.71270751953125"/>
    <x v="5332"/>
    <x v="5332"/>
  </r>
  <r>
    <x v="4"/>
    <x v="1"/>
    <x v="0"/>
    <x v="0"/>
    <x v="4"/>
    <x v="5"/>
    <n v="5"/>
    <n v="40.366733551025391"/>
    <n v="3416.796875"/>
    <n v="19.06684684753418"/>
    <n v="684.65264892578125"/>
    <x v="5333"/>
    <x v="5333"/>
  </r>
  <r>
    <x v="3"/>
    <x v="0"/>
    <x v="1"/>
    <x v="0"/>
    <x v="3"/>
    <x v="5"/>
    <n v="3"/>
    <n v="49.323291778564453"/>
    <n v="5194.0048828125"/>
    <n v="19.070722579956051"/>
    <n v="684.89556884765625"/>
    <x v="5334"/>
    <x v="5334"/>
  </r>
  <r>
    <x v="4"/>
    <x v="2"/>
    <x v="0"/>
    <x v="1"/>
    <x v="4"/>
    <x v="5"/>
    <n v="2"/>
    <n v="40.995349884033203"/>
    <n v="3359.9306640625"/>
    <n v="19.0728874206543"/>
    <n v="685.0335693359375"/>
    <x v="5335"/>
    <x v="5335"/>
  </r>
  <r>
    <x v="1"/>
    <x v="1"/>
    <x v="1"/>
    <x v="1"/>
    <x v="3"/>
    <x v="1"/>
    <n v="3"/>
    <n v="16.468866348266602"/>
    <n v="427.08987426757813"/>
    <n v="19.086214065551761"/>
    <n v="685.87420654296875"/>
    <x v="5336"/>
    <x v="5336"/>
  </r>
  <r>
    <x v="6"/>
    <x v="2"/>
    <x v="2"/>
    <x v="2"/>
    <x v="4"/>
    <x v="5"/>
    <n v="1"/>
    <n v="40.060863494873047"/>
    <n v="3395.92333984375"/>
    <n v="19.086650848388668"/>
    <n v="685.90185546875"/>
    <x v="5337"/>
    <x v="5337"/>
  </r>
  <r>
    <x v="1"/>
    <x v="0"/>
    <x v="0"/>
    <x v="1"/>
    <x v="4"/>
    <x v="5"/>
    <n v="3"/>
    <n v="40.848648071289063"/>
    <n v="3384.37158203125"/>
    <n v="19.086795806884769"/>
    <n v="685.91094970703125"/>
    <x v="5338"/>
    <x v="5338"/>
  </r>
  <r>
    <x v="6"/>
    <x v="3"/>
    <x v="0"/>
    <x v="2"/>
    <x v="4"/>
    <x v="5"/>
    <n v="1"/>
    <n v="39.999366760253913"/>
    <n v="3369.893310546875"/>
    <n v="19.091390609741211"/>
    <n v="686.2010498046875"/>
    <x v="5339"/>
    <x v="5339"/>
  </r>
  <r>
    <x v="5"/>
    <x v="3"/>
    <x v="0"/>
    <x v="0"/>
    <x v="4"/>
    <x v="5"/>
    <n v="6"/>
    <n v="40.238868713378913"/>
    <n v="3429.880615234375"/>
    <n v="19.099203109741211"/>
    <n v="686.6942138671875"/>
    <x v="5340"/>
    <x v="5340"/>
  </r>
  <r>
    <x v="2"/>
    <x v="0"/>
    <x v="2"/>
    <x v="2"/>
    <x v="3"/>
    <x v="1"/>
    <n v="2"/>
    <n v="17.01876068115234"/>
    <n v="456.33193969726563"/>
    <n v="19.103607177734379"/>
    <n v="686.97235107421875"/>
    <x v="5341"/>
    <x v="5341"/>
  </r>
  <r>
    <x v="6"/>
    <x v="2"/>
    <x v="2"/>
    <x v="0"/>
    <x v="4"/>
    <x v="5"/>
    <n v="2"/>
    <n v="40.464550018310547"/>
    <n v="3386.114990234375"/>
    <n v="19.111904144287109"/>
    <n v="687.49658203125"/>
    <x v="5342"/>
    <x v="5342"/>
  </r>
  <r>
    <x v="0"/>
    <x v="2"/>
    <x v="2"/>
    <x v="0"/>
    <x v="4"/>
    <x v="5"/>
    <n v="4"/>
    <n v="40.117092132568359"/>
    <n v="3393.88720703125"/>
    <n v="19.125198364257809"/>
    <n v="688.3369140625"/>
    <x v="5343"/>
    <x v="5343"/>
  </r>
  <r>
    <x v="1"/>
    <x v="1"/>
    <x v="0"/>
    <x v="1"/>
    <x v="3"/>
    <x v="4"/>
    <n v="3"/>
    <n v="19.503786087036129"/>
    <n v="666.21734619140625"/>
    <n v="19.144048690795898"/>
    <n v="689.52960205078125"/>
    <x v="5344"/>
    <x v="5344"/>
  </r>
  <r>
    <x v="6"/>
    <x v="2"/>
    <x v="1"/>
    <x v="1"/>
    <x v="4"/>
    <x v="5"/>
    <n v="1"/>
    <n v="39.704330444335938"/>
    <n v="3413.580078125"/>
    <n v="19.17335319519043"/>
    <n v="691.3856201171875"/>
    <x v="5345"/>
    <x v="5345"/>
  </r>
  <r>
    <x v="3"/>
    <x v="2"/>
    <x v="1"/>
    <x v="2"/>
    <x v="3"/>
    <x v="3"/>
    <n v="3"/>
    <n v="17.042779922485352"/>
    <n v="455.0718994140625"/>
    <n v="19.17708587646484"/>
    <n v="691.6221923828125"/>
    <x v="5346"/>
    <x v="5346"/>
  </r>
  <r>
    <x v="2"/>
    <x v="2"/>
    <x v="2"/>
    <x v="1"/>
    <x v="4"/>
    <x v="5"/>
    <n v="2"/>
    <n v="40.385391235351563"/>
    <n v="3368.008544921875"/>
    <n v="19.185037612915039"/>
    <n v="692.12664794921875"/>
    <x v="5347"/>
    <x v="5347"/>
  </r>
  <r>
    <x v="1"/>
    <x v="0"/>
    <x v="1"/>
    <x v="1"/>
    <x v="4"/>
    <x v="5"/>
    <n v="3"/>
    <n v="40.287242889404297"/>
    <n v="3429.331298828125"/>
    <n v="19.19038200378418"/>
    <n v="692.46539306640625"/>
    <x v="5348"/>
    <x v="5348"/>
  </r>
  <r>
    <x v="1"/>
    <x v="2"/>
    <x v="1"/>
    <x v="3"/>
    <x v="4"/>
    <x v="5"/>
    <n v="3"/>
    <n v="40.538238525390618"/>
    <n v="3398.3095703125"/>
    <n v="19.208436965942379"/>
    <n v="693.61163330078125"/>
    <x v="5349"/>
    <x v="5349"/>
  </r>
  <r>
    <x v="2"/>
    <x v="0"/>
    <x v="2"/>
    <x v="3"/>
    <x v="2"/>
    <x v="4"/>
    <n v="2"/>
    <n v="16.546367645263668"/>
    <n v="436.30780029296881"/>
    <n v="19.211271286010739"/>
    <n v="693.79156494140625"/>
    <x v="5350"/>
    <x v="5350"/>
  </r>
  <r>
    <x v="4"/>
    <x v="0"/>
    <x v="1"/>
    <x v="3"/>
    <x v="1"/>
    <x v="1"/>
    <n v="3"/>
    <n v="16.301372528076168"/>
    <n v="532.90240478515625"/>
    <n v="19.222841262817379"/>
    <n v="694.48974609375"/>
    <x v="5351"/>
    <x v="5351"/>
  </r>
  <r>
    <x v="1"/>
    <x v="2"/>
    <x v="2"/>
    <x v="3"/>
    <x v="4"/>
    <x v="5"/>
    <n v="3"/>
    <n v="40.478946685791023"/>
    <n v="3385.8828125"/>
    <n v="19.21855354309082"/>
    <n v="694.254150390625"/>
    <x v="5352"/>
    <x v="5352"/>
  </r>
  <r>
    <x v="5"/>
    <x v="2"/>
    <x v="0"/>
    <x v="0"/>
    <x v="0"/>
    <x v="4"/>
    <n v="6"/>
    <n v="16.51950645446777"/>
    <n v="435.329833984375"/>
    <n v="17.25827598571777"/>
    <n v="565.29180908203125"/>
    <x v="5353"/>
    <x v="5353"/>
  </r>
  <r>
    <x v="6"/>
    <x v="3"/>
    <x v="1"/>
    <x v="3"/>
    <x v="1"/>
    <x v="2"/>
    <n v="2"/>
    <n v="16.411993026733398"/>
    <n v="536.06671142578125"/>
    <n v="19.2249755859375"/>
    <n v="694.66217041015625"/>
    <x v="5354"/>
    <x v="5354"/>
  </r>
  <r>
    <x v="1"/>
    <x v="2"/>
    <x v="0"/>
    <x v="1"/>
    <x v="4"/>
    <x v="5"/>
    <n v="3"/>
    <n v="40.239719390869141"/>
    <n v="3404.801025390625"/>
    <n v="19.229766845703121"/>
    <n v="694.966796875"/>
    <x v="5355"/>
    <x v="5355"/>
  </r>
  <r>
    <x v="4"/>
    <x v="3"/>
    <x v="0"/>
    <x v="0"/>
    <x v="1"/>
    <x v="2"/>
    <n v="5"/>
    <n v="16.324861526489261"/>
    <n v="536.2080078125"/>
    <n v="19.230705261230469"/>
    <n v="695.02630615234375"/>
    <x v="5356"/>
    <x v="5356"/>
  </r>
  <r>
    <x v="6"/>
    <x v="2"/>
    <x v="2"/>
    <x v="3"/>
    <x v="4"/>
    <x v="5"/>
    <n v="2"/>
    <n v="40.629169464111328"/>
    <n v="3344.360595703125"/>
    <n v="19.236373901367191"/>
    <n v="695.3868408203125"/>
    <x v="5357"/>
    <x v="5357"/>
  </r>
  <r>
    <x v="6"/>
    <x v="3"/>
    <x v="0"/>
    <x v="3"/>
    <x v="1"/>
    <x v="2"/>
    <n v="2"/>
    <n v="16.42600250244141"/>
    <n v="536.654296875"/>
    <n v="19.240766525268551"/>
    <n v="695.6661376953125"/>
    <x v="5358"/>
    <x v="5358"/>
  </r>
  <r>
    <x v="6"/>
    <x v="0"/>
    <x v="0"/>
    <x v="0"/>
    <x v="4"/>
    <x v="5"/>
    <n v="2"/>
    <n v="40.421749114990227"/>
    <n v="3385.134033203125"/>
    <n v="19.252302169799801"/>
    <n v="696.4002685546875"/>
    <x v="5359"/>
    <x v="5359"/>
  </r>
  <r>
    <x v="5"/>
    <x v="1"/>
    <x v="1"/>
    <x v="3"/>
    <x v="3"/>
    <x v="0"/>
    <n v="4"/>
    <n v="17.031991958618161"/>
    <n v="470.248046875"/>
    <n v="19.25875282287598"/>
    <n v="696.810791015625"/>
    <x v="5360"/>
    <x v="5360"/>
  </r>
  <r>
    <x v="1"/>
    <x v="0"/>
    <x v="1"/>
    <x v="2"/>
    <x v="4"/>
    <x v="5"/>
    <n v="6"/>
    <n v="40.055797576904297"/>
    <n v="3413.607177734375"/>
    <n v="19.26441764831543"/>
    <n v="697.17144775390625"/>
    <x v="5361"/>
    <x v="5361"/>
  </r>
  <r>
    <x v="1"/>
    <x v="0"/>
    <x v="1"/>
    <x v="2"/>
    <x v="1"/>
    <x v="1"/>
    <n v="6"/>
    <n v="16.288333892822269"/>
    <n v="534.26611328125"/>
    <n v="19.265470504760739"/>
    <n v="697.23870849609375"/>
    <x v="5362"/>
    <x v="5362"/>
  </r>
  <r>
    <x v="5"/>
    <x v="0"/>
    <x v="2"/>
    <x v="3"/>
    <x v="4"/>
    <x v="5"/>
    <n v="4"/>
    <n v="39.8597412109375"/>
    <n v="3433.995849609375"/>
    <n v="19.277370452880859"/>
    <n v="697.99658203125"/>
    <x v="5363"/>
    <x v="5363"/>
  </r>
  <r>
    <x v="3"/>
    <x v="1"/>
    <x v="0"/>
    <x v="3"/>
    <x v="3"/>
    <x v="3"/>
    <n v="2"/>
    <n v="16.55610275268555"/>
    <n v="566.87091064453125"/>
    <n v="19.281370162963871"/>
    <n v="698.2515869140625"/>
    <x v="5364"/>
    <x v="5364"/>
  </r>
  <r>
    <x v="2"/>
    <x v="1"/>
    <x v="2"/>
    <x v="1"/>
    <x v="4"/>
    <x v="5"/>
    <n v="2"/>
    <n v="39.695468902587891"/>
    <n v="3399.800537109375"/>
    <n v="19.284063339233398"/>
    <n v="698.42327880859375"/>
    <x v="5365"/>
    <x v="5365"/>
  </r>
  <r>
    <x v="1"/>
    <x v="0"/>
    <x v="2"/>
    <x v="0"/>
    <x v="1"/>
    <x v="3"/>
    <n v="5"/>
    <n v="17.342222213745121"/>
    <n v="483.16232299804688"/>
    <n v="19.285385131835941"/>
    <n v="698.5074462890625"/>
    <x v="5366"/>
    <x v="5366"/>
  </r>
  <r>
    <x v="0"/>
    <x v="0"/>
    <x v="1"/>
    <x v="3"/>
    <x v="3"/>
    <x v="0"/>
    <n v="3"/>
    <n v="17.102266311645511"/>
    <n v="472.35299682617188"/>
    <n v="19.292217254638668"/>
    <n v="698.94317626953125"/>
    <x v="5367"/>
    <x v="5367"/>
  </r>
  <r>
    <x v="3"/>
    <x v="2"/>
    <x v="0"/>
    <x v="3"/>
    <x v="4"/>
    <x v="5"/>
    <n v="2"/>
    <n v="40.178028106689453"/>
    <n v="3394.39013671875"/>
    <n v="19.303592681884769"/>
    <n v="699.6688232421875"/>
    <x v="5368"/>
    <x v="5368"/>
  </r>
  <r>
    <x v="0"/>
    <x v="0"/>
    <x v="0"/>
    <x v="3"/>
    <x v="3"/>
    <x v="5"/>
    <n v="3"/>
    <n v="45.884258270263672"/>
    <n v="4608.2138671875"/>
    <n v="19.3132438659668"/>
    <n v="700.2598876953125"/>
    <x v="5369"/>
    <x v="5369"/>
  </r>
  <r>
    <x v="3"/>
    <x v="0"/>
    <x v="2"/>
    <x v="3"/>
    <x v="3"/>
    <x v="3"/>
    <n v="2"/>
    <n v="16.949306488037109"/>
    <n v="467.58554077148438"/>
    <n v="19.307489395141602"/>
    <n v="699.91729736328125"/>
    <x v="5370"/>
    <x v="5370"/>
  </r>
  <r>
    <x v="3"/>
    <x v="2"/>
    <x v="1"/>
    <x v="0"/>
    <x v="3"/>
    <x v="3"/>
    <n v="3"/>
    <n v="17.508668899536129"/>
    <n v="507.7554931640625"/>
    <n v="19.31093788146973"/>
    <n v="700.137451171875"/>
    <x v="5371"/>
    <x v="5371"/>
  </r>
  <r>
    <x v="2"/>
    <x v="2"/>
    <x v="1"/>
    <x v="3"/>
    <x v="4"/>
    <x v="5"/>
    <n v="2"/>
    <n v="40.111396789550781"/>
    <n v="3406.761474609375"/>
    <n v="19.33830642700195"/>
    <n v="701.88592529296875"/>
    <x v="5372"/>
    <x v="5372"/>
  </r>
  <r>
    <x v="0"/>
    <x v="2"/>
    <x v="1"/>
    <x v="0"/>
    <x v="4"/>
    <x v="5"/>
    <n v="4"/>
    <n v="40.081020355224609"/>
    <n v="3413.166748046875"/>
    <n v="19.341974258422852"/>
    <n v="702.1202392578125"/>
    <x v="5373"/>
    <x v="5373"/>
  </r>
  <r>
    <x v="6"/>
    <x v="2"/>
    <x v="1"/>
    <x v="2"/>
    <x v="4"/>
    <x v="5"/>
    <n v="1"/>
    <n v="39.863471984863281"/>
    <n v="3401.13330078125"/>
    <n v="19.344966888427731"/>
    <n v="702.31170654296875"/>
    <x v="5374"/>
    <x v="5374"/>
  </r>
  <r>
    <x v="6"/>
    <x v="3"/>
    <x v="1"/>
    <x v="0"/>
    <x v="1"/>
    <x v="2"/>
    <n v="2"/>
    <n v="16.43361854553223"/>
    <n v="539.6346435546875"/>
    <n v="19.35520172119141"/>
    <n v="702.96636962890625"/>
    <x v="5375"/>
    <x v="5375"/>
  </r>
  <r>
    <x v="3"/>
    <x v="1"/>
    <x v="2"/>
    <x v="2"/>
    <x v="4"/>
    <x v="5"/>
    <n v="3"/>
    <n v="40.275554656982422"/>
    <n v="3380.9833984375"/>
    <n v="19.366476058959961"/>
    <n v="703.687744140625"/>
    <x v="5376"/>
    <x v="5376"/>
  </r>
  <r>
    <x v="5"/>
    <x v="2"/>
    <x v="0"/>
    <x v="0"/>
    <x v="3"/>
    <x v="1"/>
    <n v="6"/>
    <n v="17.720108032226559"/>
    <n v="555.7938232421875"/>
    <n v="19.368869781494141"/>
    <n v="703.841064453125"/>
    <x v="5377"/>
    <x v="5377"/>
  </r>
  <r>
    <x v="4"/>
    <x v="3"/>
    <x v="1"/>
    <x v="0"/>
    <x v="4"/>
    <x v="5"/>
    <n v="5"/>
    <n v="40.009967803955078"/>
    <n v="3461.179931640625"/>
    <n v="19.378534317016602"/>
    <n v="704.4599609375"/>
    <x v="5378"/>
    <x v="5378"/>
  </r>
  <r>
    <x v="2"/>
    <x v="2"/>
    <x v="1"/>
    <x v="0"/>
    <x v="4"/>
    <x v="5"/>
    <n v="3"/>
    <n v="40.151584625244141"/>
    <n v="3389.40087890625"/>
    <n v="19.381587982177731"/>
    <n v="704.65557861328125"/>
    <x v="5379"/>
    <x v="5379"/>
  </r>
  <r>
    <x v="2"/>
    <x v="3"/>
    <x v="1"/>
    <x v="3"/>
    <x v="4"/>
    <x v="5"/>
    <n v="2"/>
    <n v="39.974449157714837"/>
    <n v="3330.96337890625"/>
    <n v="19.38209342956543"/>
    <n v="704.6878662109375"/>
    <x v="5380"/>
    <x v="5380"/>
  </r>
  <r>
    <x v="4"/>
    <x v="2"/>
    <x v="1"/>
    <x v="3"/>
    <x v="4"/>
    <x v="5"/>
    <n v="3"/>
    <n v="41.549869537353523"/>
    <n v="3522.56884765625"/>
    <n v="19.385919570922852"/>
    <n v="704.93310546875"/>
    <x v="5381"/>
    <x v="5381"/>
  </r>
  <r>
    <x v="1"/>
    <x v="2"/>
    <x v="0"/>
    <x v="1"/>
    <x v="1"/>
    <x v="5"/>
    <n v="3"/>
    <n v="42.177608489990227"/>
    <n v="3701.744140625"/>
    <n v="19.403810501098629"/>
    <n v="706.080078125"/>
    <x v="5382"/>
    <x v="5382"/>
  </r>
  <r>
    <x v="2"/>
    <x v="2"/>
    <x v="2"/>
    <x v="2"/>
    <x v="4"/>
    <x v="5"/>
    <n v="2"/>
    <n v="40.24603271484375"/>
    <n v="3376.604736328125"/>
    <n v="19.415412902832031"/>
    <n v="706.82440185546875"/>
    <x v="5383"/>
    <x v="5383"/>
  </r>
  <r>
    <x v="0"/>
    <x v="2"/>
    <x v="1"/>
    <x v="3"/>
    <x v="4"/>
    <x v="5"/>
    <n v="3"/>
    <n v="39.903797149658203"/>
    <n v="3428.536865234375"/>
    <n v="19.420598983764648"/>
    <n v="707.1571044921875"/>
    <x v="5384"/>
    <x v="5384"/>
  </r>
  <r>
    <x v="1"/>
    <x v="3"/>
    <x v="2"/>
    <x v="1"/>
    <x v="3"/>
    <x v="5"/>
    <n v="3"/>
    <n v="44.620620727539063"/>
    <n v="4339.7734375"/>
    <n v="19.45196533203125"/>
    <n v="709.17205810546875"/>
    <x v="5385"/>
    <x v="5385"/>
  </r>
  <r>
    <x v="0"/>
    <x v="2"/>
    <x v="2"/>
    <x v="1"/>
    <x v="4"/>
    <x v="5"/>
    <n v="2"/>
    <n v="40.214309692382813"/>
    <n v="3428.832763671875"/>
    <n v="19.4807014465332"/>
    <n v="711.02093505859375"/>
    <x v="5386"/>
    <x v="5386"/>
  </r>
  <r>
    <x v="3"/>
    <x v="0"/>
    <x v="1"/>
    <x v="1"/>
    <x v="1"/>
    <x v="3"/>
    <n v="2"/>
    <n v="17.078372955322269"/>
    <n v="467.66018676757813"/>
    <n v="19.481512069702148"/>
    <n v="711.07318115234375"/>
    <x v="5387"/>
    <x v="5387"/>
  </r>
  <r>
    <x v="4"/>
    <x v="3"/>
    <x v="0"/>
    <x v="2"/>
    <x v="3"/>
    <x v="5"/>
    <n v="5"/>
    <n v="69.280296325683594"/>
    <n v="12025.1787109375"/>
    <n v="17.831293106079102"/>
    <n v="685.56134033203125"/>
    <x v="5388"/>
    <x v="5388"/>
  </r>
  <r>
    <x v="5"/>
    <x v="2"/>
    <x v="0"/>
    <x v="3"/>
    <x v="3"/>
    <x v="3"/>
    <n v="4"/>
    <n v="21.151142120361332"/>
    <n v="842.80615234375"/>
    <n v="19.540035247802731"/>
    <n v="714.8465576171875"/>
    <x v="5389"/>
    <x v="5389"/>
  </r>
  <r>
    <x v="5"/>
    <x v="2"/>
    <x v="1"/>
    <x v="2"/>
    <x v="4"/>
    <x v="5"/>
    <n v="7"/>
    <n v="40.152717590332031"/>
    <n v="3450.41748046875"/>
    <n v="19.568693161010739"/>
    <n v="716.69854736328125"/>
    <x v="5390"/>
    <x v="5390"/>
  </r>
  <r>
    <x v="3"/>
    <x v="1"/>
    <x v="1"/>
    <x v="3"/>
    <x v="3"/>
    <x v="3"/>
    <n v="2"/>
    <n v="16.665786743164059"/>
    <n v="576.68597412109375"/>
    <n v="19.577886581420898"/>
    <n v="717.2930908203125"/>
    <x v="5391"/>
    <x v="5391"/>
  </r>
  <r>
    <x v="0"/>
    <x v="2"/>
    <x v="2"/>
    <x v="2"/>
    <x v="4"/>
    <x v="5"/>
    <n v="4"/>
    <n v="39.893775939941413"/>
    <n v="3425.2763671875"/>
    <n v="19.587184906005859"/>
    <n v="717.89501953125"/>
    <x v="5392"/>
    <x v="5392"/>
  </r>
  <r>
    <x v="0"/>
    <x v="1"/>
    <x v="0"/>
    <x v="3"/>
    <x v="3"/>
    <x v="3"/>
    <n v="3"/>
    <n v="17.29105186462402"/>
    <n v="489.62579345703119"/>
    <n v="19.606510162353519"/>
    <n v="719.1463623046875"/>
    <x v="5393"/>
    <x v="5393"/>
  </r>
  <r>
    <x v="5"/>
    <x v="2"/>
    <x v="1"/>
    <x v="2"/>
    <x v="1"/>
    <x v="1"/>
    <n v="7"/>
    <n v="16.331638336181641"/>
    <n v="544.1639404296875"/>
    <n v="19.614435195922852"/>
    <n v="719.65997314453125"/>
    <x v="5394"/>
    <x v="5394"/>
  </r>
  <r>
    <x v="3"/>
    <x v="0"/>
    <x v="0"/>
    <x v="3"/>
    <x v="2"/>
    <x v="4"/>
    <n v="2"/>
    <n v="24.32760047912598"/>
    <n v="1040.894409179688"/>
    <n v="31.214303970336911"/>
    <n v="1641.152954101562"/>
    <x v="5395"/>
    <x v="5395"/>
  </r>
  <r>
    <x v="5"/>
    <x v="1"/>
    <x v="0"/>
    <x v="0"/>
    <x v="1"/>
    <x v="0"/>
    <n v="6"/>
    <n v="16.29924201965332"/>
    <n v="462.6031494140625"/>
    <n v="14.785990715026861"/>
    <n v="447.958740234375"/>
    <x v="5396"/>
    <x v="5396"/>
  </r>
  <r>
    <x v="3"/>
    <x v="1"/>
    <x v="2"/>
    <x v="0"/>
    <x v="3"/>
    <x v="5"/>
    <n v="3"/>
    <n v="38.695690155029297"/>
    <n v="3654.038330078125"/>
    <n v="19.674917221069339"/>
    <n v="723.58612060546875"/>
    <x v="5397"/>
    <x v="5397"/>
  </r>
  <r>
    <x v="1"/>
    <x v="3"/>
    <x v="1"/>
    <x v="1"/>
    <x v="3"/>
    <x v="5"/>
    <n v="3"/>
    <n v="81.930076599121094"/>
    <n v="9928.59765625"/>
    <n v="19.702096939086911"/>
    <n v="725.36676025390625"/>
    <x v="5398"/>
    <x v="5398"/>
  </r>
  <r>
    <x v="5"/>
    <x v="0"/>
    <x v="1"/>
    <x v="3"/>
    <x v="1"/>
    <x v="1"/>
    <n v="4"/>
    <n v="16.360662460327148"/>
    <n v="548.4722900390625"/>
    <n v="19.766656875610352"/>
    <n v="729.56390380859375"/>
    <x v="5399"/>
    <x v="5399"/>
  </r>
  <r>
    <x v="1"/>
    <x v="1"/>
    <x v="1"/>
    <x v="1"/>
    <x v="1"/>
    <x v="5"/>
    <n v="3"/>
    <n v="50.442901611328118"/>
    <n v="4930.6962890625"/>
    <n v="19.851222991943359"/>
    <n v="735.09820556640625"/>
    <x v="5400"/>
    <x v="5400"/>
  </r>
  <r>
    <x v="1"/>
    <x v="0"/>
    <x v="2"/>
    <x v="1"/>
    <x v="3"/>
    <x v="2"/>
    <n v="3"/>
    <n v="17.482131958007809"/>
    <n v="507.49685668945313"/>
    <n v="19.878635406494141"/>
    <n v="736.89715576171875"/>
    <x v="5401"/>
    <x v="5401"/>
  </r>
  <r>
    <x v="3"/>
    <x v="3"/>
    <x v="1"/>
    <x v="1"/>
    <x v="3"/>
    <x v="3"/>
    <n v="2"/>
    <n v="17.829336166381839"/>
    <n v="525.15277099609375"/>
    <n v="19.917404174804691"/>
    <n v="739.445556640625"/>
    <x v="5402"/>
    <x v="5402"/>
  </r>
  <r>
    <x v="3"/>
    <x v="1"/>
    <x v="2"/>
    <x v="3"/>
    <x v="3"/>
    <x v="5"/>
    <n v="2"/>
    <n v="44.55706787109375"/>
    <n v="4343.927734375"/>
    <n v="19.91753005981445"/>
    <n v="739.45379638671875"/>
    <x v="5403"/>
    <x v="5403"/>
  </r>
  <r>
    <x v="0"/>
    <x v="1"/>
    <x v="1"/>
    <x v="2"/>
    <x v="1"/>
    <x v="3"/>
    <n v="4"/>
    <n v="16.499431610107418"/>
    <n v="560.45123291015625"/>
    <n v="19.936952590942379"/>
    <n v="740.73223876953125"/>
    <x v="5404"/>
    <x v="5404"/>
  </r>
  <r>
    <x v="6"/>
    <x v="3"/>
    <x v="0"/>
    <x v="1"/>
    <x v="4"/>
    <x v="5"/>
    <n v="1"/>
    <n v="40.524971008300781"/>
    <n v="3378.11279296875"/>
    <n v="19.94344329833984"/>
    <n v="741.159912109375"/>
    <x v="5405"/>
    <x v="5405"/>
  </r>
  <r>
    <x v="0"/>
    <x v="3"/>
    <x v="0"/>
    <x v="0"/>
    <x v="1"/>
    <x v="2"/>
    <n v="4"/>
    <n v="16.605915069580082"/>
    <n v="435.71649169921881"/>
    <n v="19.948104858398441"/>
    <n v="741.467041015625"/>
    <x v="5406"/>
    <x v="5406"/>
  </r>
  <r>
    <x v="4"/>
    <x v="3"/>
    <x v="2"/>
    <x v="1"/>
    <x v="1"/>
    <x v="3"/>
    <n v="2"/>
    <n v="17.050838470458981"/>
    <n v="479.02880859375"/>
    <n v="19.958646774291989"/>
    <n v="742.16180419921875"/>
    <x v="5407"/>
    <x v="5407"/>
  </r>
  <r>
    <x v="1"/>
    <x v="3"/>
    <x v="0"/>
    <x v="3"/>
    <x v="3"/>
    <x v="3"/>
    <n v="3"/>
    <n v="19.750156402587891"/>
    <n v="703.3077392578125"/>
    <n v="20.818010330200199"/>
    <n v="791.65875244140625"/>
    <x v="5408"/>
    <x v="5408"/>
  </r>
  <r>
    <x v="6"/>
    <x v="0"/>
    <x v="2"/>
    <x v="0"/>
    <x v="1"/>
    <x v="0"/>
    <n v="2"/>
    <n v="16.545444488525391"/>
    <n v="556.4620361328125"/>
    <n v="19.97684288024902"/>
    <n v="743.36199951171875"/>
    <x v="5409"/>
    <x v="5409"/>
  </r>
  <r>
    <x v="6"/>
    <x v="0"/>
    <x v="2"/>
    <x v="3"/>
    <x v="1"/>
    <x v="0"/>
    <n v="2"/>
    <n v="16.548435211181641"/>
    <n v="556.90838623046875"/>
    <n v="19.981206893920898"/>
    <n v="743.64996337890625"/>
    <x v="5410"/>
    <x v="5410"/>
  </r>
  <r>
    <x v="5"/>
    <x v="2"/>
    <x v="0"/>
    <x v="1"/>
    <x v="1"/>
    <x v="1"/>
    <n v="3"/>
    <n v="16.408290863037109"/>
    <n v="556.3861083984375"/>
    <n v="20.028219223022461"/>
    <n v="746.75640869140625"/>
    <x v="5411"/>
    <x v="5411"/>
  </r>
  <r>
    <x v="4"/>
    <x v="0"/>
    <x v="1"/>
    <x v="1"/>
    <x v="3"/>
    <x v="5"/>
    <n v="2"/>
    <n v="44.51641845703125"/>
    <n v="4603.02197265625"/>
    <n v="20.081724166870121"/>
    <n v="750.30059814453125"/>
    <x v="5412"/>
    <x v="5412"/>
  </r>
  <r>
    <x v="2"/>
    <x v="1"/>
    <x v="0"/>
    <x v="2"/>
    <x v="4"/>
    <x v="5"/>
    <n v="2"/>
    <n v="43.792457580566413"/>
    <n v="3739.7958984375"/>
    <n v="20.087064743041989"/>
    <n v="750.65484619140625"/>
    <x v="5413"/>
    <x v="5413"/>
  </r>
  <r>
    <x v="2"/>
    <x v="0"/>
    <x v="0"/>
    <x v="0"/>
    <x v="4"/>
    <x v="5"/>
    <n v="3"/>
    <n v="43.077434539794922"/>
    <n v="3642.5537109375"/>
    <n v="20.132919311523441"/>
    <n v="753.70050048828125"/>
    <x v="5414"/>
    <x v="5414"/>
  </r>
  <r>
    <x v="6"/>
    <x v="3"/>
    <x v="0"/>
    <x v="0"/>
    <x v="0"/>
    <x v="4"/>
    <n v="2"/>
    <n v="15.966165542602541"/>
    <n v="570.94708251953125"/>
    <n v="19.205867767333981"/>
    <n v="689.25897216796875"/>
    <x v="5415"/>
    <x v="5415"/>
  </r>
  <r>
    <x v="3"/>
    <x v="1"/>
    <x v="0"/>
    <x v="1"/>
    <x v="3"/>
    <x v="3"/>
    <n v="2"/>
    <n v="16.769474029541019"/>
    <n v="597.9681396484375"/>
    <n v="20.176279067993161"/>
    <n v="756.5865478515625"/>
    <x v="5416"/>
    <x v="5416"/>
  </r>
  <r>
    <x v="1"/>
    <x v="0"/>
    <x v="2"/>
    <x v="3"/>
    <x v="3"/>
    <x v="5"/>
    <n v="3"/>
    <n v="40.415019989013672"/>
    <n v="3745.8974609375"/>
    <n v="20.189872741699219"/>
    <n v="757.49273681640625"/>
    <x v="5417"/>
    <x v="5417"/>
  </r>
  <r>
    <x v="6"/>
    <x v="0"/>
    <x v="0"/>
    <x v="2"/>
    <x v="1"/>
    <x v="3"/>
    <n v="1"/>
    <n v="19.72751426696777"/>
    <n v="851.66729736328125"/>
    <n v="26.770893096923832"/>
    <n v="1239.743041992188"/>
    <x v="5418"/>
    <x v="5418"/>
  </r>
  <r>
    <x v="1"/>
    <x v="3"/>
    <x v="2"/>
    <x v="2"/>
    <x v="1"/>
    <x v="0"/>
    <n v="6"/>
    <n v="16.485013961791989"/>
    <n v="564.15435791015625"/>
    <n v="20.22110557556152"/>
    <n v="759.5765380859375"/>
    <x v="5419"/>
    <x v="5419"/>
  </r>
  <r>
    <x v="1"/>
    <x v="3"/>
    <x v="1"/>
    <x v="3"/>
    <x v="1"/>
    <x v="0"/>
    <n v="3"/>
    <n v="16.481349945068359"/>
    <n v="563.95916748046875"/>
    <n v="20.22483062744141"/>
    <n v="759.82537841796875"/>
    <x v="5420"/>
    <x v="5420"/>
  </r>
  <r>
    <x v="6"/>
    <x v="3"/>
    <x v="1"/>
    <x v="0"/>
    <x v="2"/>
    <x v="4"/>
    <n v="2"/>
    <n v="18.55390739440918"/>
    <n v="597.11199951171875"/>
    <n v="20.241315841674801"/>
    <n v="760.92694091796875"/>
    <x v="5421"/>
    <x v="5421"/>
  </r>
  <r>
    <x v="4"/>
    <x v="3"/>
    <x v="0"/>
    <x v="1"/>
    <x v="3"/>
    <x v="4"/>
    <n v="2"/>
    <n v="17.81367111206055"/>
    <n v="540.80059814453125"/>
    <n v="20.31502723693848"/>
    <n v="765.8673095703125"/>
    <x v="5422"/>
    <x v="5422"/>
  </r>
  <r>
    <x v="1"/>
    <x v="0"/>
    <x v="0"/>
    <x v="2"/>
    <x v="1"/>
    <x v="4"/>
    <n v="6"/>
    <n v="19.096719741821289"/>
    <n v="598.70703125"/>
    <n v="16.983840942382809"/>
    <n v="556.3021240234375"/>
    <x v="5423"/>
    <x v="5423"/>
  </r>
  <r>
    <x v="2"/>
    <x v="3"/>
    <x v="2"/>
    <x v="0"/>
    <x v="0"/>
    <x v="4"/>
    <n v="3"/>
    <n v="17.20261383056641"/>
    <n v="647.7586669921875"/>
    <n v="20.318925857543949"/>
    <n v="766.12432861328125"/>
    <x v="5424"/>
    <x v="5424"/>
  </r>
  <r>
    <x v="6"/>
    <x v="3"/>
    <x v="2"/>
    <x v="3"/>
    <x v="4"/>
    <x v="5"/>
    <n v="2"/>
    <n v="41.640983581542969"/>
    <n v="3608.995849609375"/>
    <n v="20.413908004760739"/>
    <n v="772.51165771484375"/>
    <x v="5425"/>
    <x v="5425"/>
  </r>
  <r>
    <x v="5"/>
    <x v="3"/>
    <x v="2"/>
    <x v="0"/>
    <x v="0"/>
    <x v="5"/>
    <n v="6"/>
    <n v="65.164749145507813"/>
    <n v="7667.8720703125"/>
    <n v="20.427610397338871"/>
    <n v="773.435546875"/>
    <x v="5426"/>
    <x v="5426"/>
  </r>
  <r>
    <x v="2"/>
    <x v="3"/>
    <x v="0"/>
    <x v="1"/>
    <x v="3"/>
    <x v="5"/>
    <n v="2"/>
    <n v="71.773002624511719"/>
    <n v="8387.427734375"/>
    <n v="20.704998016357418"/>
    <n v="790.56829833984375"/>
    <x v="5427"/>
    <x v="5427"/>
  </r>
  <r>
    <x v="3"/>
    <x v="3"/>
    <x v="0"/>
    <x v="3"/>
    <x v="4"/>
    <x v="5"/>
    <n v="2"/>
    <n v="40.778919219970703"/>
    <n v="3549.731201171875"/>
    <n v="20.495449066162109"/>
    <n v="778.018310546875"/>
    <x v="5428"/>
    <x v="5428"/>
  </r>
  <r>
    <x v="6"/>
    <x v="1"/>
    <x v="2"/>
    <x v="2"/>
    <x v="1"/>
    <x v="3"/>
    <n v="1"/>
    <n v="16.68202018737793"/>
    <n v="577.39617919921875"/>
    <n v="20.497104644775391"/>
    <n v="778.1304931640625"/>
    <x v="5429"/>
    <x v="5429"/>
  </r>
  <r>
    <x v="5"/>
    <x v="1"/>
    <x v="0"/>
    <x v="0"/>
    <x v="2"/>
    <x v="5"/>
    <n v="6"/>
    <n v="86.48455810546875"/>
    <n v="10856.2001953125"/>
    <n v="20.554155349731449"/>
    <n v="782.0819091796875"/>
    <x v="5430"/>
    <x v="5430"/>
  </r>
  <r>
    <x v="0"/>
    <x v="0"/>
    <x v="2"/>
    <x v="1"/>
    <x v="3"/>
    <x v="5"/>
    <n v="2"/>
    <n v="48.731117248535163"/>
    <n v="5123.5771484375"/>
    <n v="20.577606201171879"/>
    <n v="783.58856201171875"/>
    <x v="5431"/>
    <x v="5431"/>
  </r>
  <r>
    <x v="5"/>
    <x v="2"/>
    <x v="0"/>
    <x v="1"/>
    <x v="3"/>
    <x v="0"/>
    <n v="3"/>
    <n v="17.867422103881839"/>
    <n v="545.7926025390625"/>
    <n v="11.352932929992679"/>
    <n v="279.44924926757813"/>
    <x v="5432"/>
    <x v="5432"/>
  </r>
  <r>
    <x v="5"/>
    <x v="1"/>
    <x v="1"/>
    <x v="0"/>
    <x v="3"/>
    <x v="2"/>
    <n v="6"/>
    <n v="16.925556182861332"/>
    <n v="463.16213989257813"/>
    <n v="20.633163452148441"/>
    <n v="787.36761474609375"/>
    <x v="5433"/>
    <x v="5433"/>
  </r>
  <r>
    <x v="6"/>
    <x v="1"/>
    <x v="2"/>
    <x v="2"/>
    <x v="4"/>
    <x v="5"/>
    <n v="1"/>
    <n v="48.704982757568359"/>
    <n v="4549.2978515625"/>
    <n v="20.657697677612301"/>
    <n v="789.03948974609375"/>
    <x v="5434"/>
    <x v="5434"/>
  </r>
  <r>
    <x v="0"/>
    <x v="0"/>
    <x v="0"/>
    <x v="1"/>
    <x v="3"/>
    <x v="4"/>
    <n v="2"/>
    <n v="17.500759124755859"/>
    <n v="523.580078125"/>
    <n v="24.001485824584961"/>
    <n v="1020.924682617188"/>
    <x v="5435"/>
    <x v="5435"/>
  </r>
  <r>
    <x v="4"/>
    <x v="1"/>
    <x v="0"/>
    <x v="2"/>
    <x v="1"/>
    <x v="1"/>
    <n v="5"/>
    <n v="16.591005325317379"/>
    <n v="576.98101806640625"/>
    <n v="20.682588577270511"/>
    <n v="790.73779296875"/>
    <x v="5436"/>
    <x v="5436"/>
  </r>
  <r>
    <x v="2"/>
    <x v="3"/>
    <x v="2"/>
    <x v="0"/>
    <x v="3"/>
    <x v="3"/>
    <n v="3"/>
    <n v="16.961641311645511"/>
    <n v="469.7279052734375"/>
    <n v="20.694362640380859"/>
    <n v="791.54168701171875"/>
    <x v="5437"/>
    <x v="5437"/>
  </r>
  <r>
    <x v="2"/>
    <x v="3"/>
    <x v="2"/>
    <x v="2"/>
    <x v="3"/>
    <x v="2"/>
    <n v="2"/>
    <n v="16.66829872131348"/>
    <n v="441.2738037109375"/>
    <n v="20.695432662963871"/>
    <n v="791.6151123046875"/>
    <x v="5438"/>
    <x v="5438"/>
  </r>
  <r>
    <x v="6"/>
    <x v="1"/>
    <x v="0"/>
    <x v="1"/>
    <x v="1"/>
    <x v="3"/>
    <n v="1"/>
    <n v="16.72498893737793"/>
    <n v="585.062744140625"/>
    <n v="20.72890472412109"/>
    <n v="793.9034423828125"/>
    <x v="5439"/>
    <x v="5439"/>
  </r>
  <r>
    <x v="5"/>
    <x v="3"/>
    <x v="2"/>
    <x v="3"/>
    <x v="3"/>
    <x v="0"/>
    <n v="4"/>
    <n v="17.42936897277832"/>
    <n v="509.9910888671875"/>
    <n v="20.843770980834961"/>
    <n v="801.78363037109375"/>
    <x v="5440"/>
    <x v="5440"/>
  </r>
  <r>
    <x v="1"/>
    <x v="3"/>
    <x v="0"/>
    <x v="1"/>
    <x v="2"/>
    <x v="1"/>
    <n v="3"/>
    <n v="16.609991073608398"/>
    <n v="582.447998046875"/>
    <n v="20.889678955078121"/>
    <n v="804.9454345703125"/>
    <x v="5441"/>
    <x v="5441"/>
  </r>
  <r>
    <x v="6"/>
    <x v="3"/>
    <x v="2"/>
    <x v="0"/>
    <x v="2"/>
    <x v="1"/>
    <n v="2"/>
    <n v="16.73159027099609"/>
    <n v="585.5682373046875"/>
    <n v="20.98808479309082"/>
    <n v="811.7449951171875"/>
    <x v="5442"/>
    <x v="5442"/>
  </r>
  <r>
    <x v="5"/>
    <x v="2"/>
    <x v="1"/>
    <x v="0"/>
    <x v="3"/>
    <x v="2"/>
    <n v="6"/>
    <n v="18.33359336853027"/>
    <n v="557.029541015625"/>
    <n v="20.994331359863281"/>
    <n v="812.1776123046875"/>
    <x v="5443"/>
    <x v="5443"/>
  </r>
  <r>
    <x v="2"/>
    <x v="1"/>
    <x v="1"/>
    <x v="3"/>
    <x v="3"/>
    <x v="3"/>
    <n v="2"/>
    <n v="17.030220031738281"/>
    <n v="626.688232421875"/>
    <n v="21.042232513427731"/>
    <n v="815.4998779296875"/>
    <x v="5444"/>
    <x v="5444"/>
  </r>
  <r>
    <x v="2"/>
    <x v="1"/>
    <x v="2"/>
    <x v="2"/>
    <x v="3"/>
    <x v="3"/>
    <n v="2"/>
    <n v="17.00112152099609"/>
    <n v="627.609375"/>
    <n v="21.069171905517582"/>
    <n v="817.3714599609375"/>
    <x v="5445"/>
    <x v="5445"/>
  </r>
  <r>
    <x v="5"/>
    <x v="3"/>
    <x v="0"/>
    <x v="1"/>
    <x v="3"/>
    <x v="3"/>
    <n v="3"/>
    <n v="18.035110473632809"/>
    <n v="556.2540283203125"/>
    <n v="17.680704116821289"/>
    <n v="589.8155517578125"/>
    <x v="5446"/>
    <x v="5446"/>
  </r>
  <r>
    <x v="2"/>
    <x v="1"/>
    <x v="1"/>
    <x v="1"/>
    <x v="3"/>
    <x v="3"/>
    <n v="2"/>
    <n v="16.99787712097168"/>
    <n v="628.0677490234375"/>
    <n v="21.081708908081051"/>
    <n v="818.24334716796875"/>
    <x v="5447"/>
    <x v="5447"/>
  </r>
  <r>
    <x v="5"/>
    <x v="0"/>
    <x v="2"/>
    <x v="3"/>
    <x v="3"/>
    <x v="0"/>
    <n v="4"/>
    <n v="18.1446647644043"/>
    <n v="566.0052490234375"/>
    <n v="21.08492469787598"/>
    <n v="818.46710205078125"/>
    <x v="5448"/>
    <x v="5448"/>
  </r>
  <r>
    <x v="3"/>
    <x v="1"/>
    <x v="2"/>
    <x v="2"/>
    <x v="1"/>
    <x v="5"/>
    <n v="3"/>
    <n v="72.85577392578125"/>
    <n v="7963.998046875"/>
    <n v="21.176885604858398"/>
    <n v="824.87872314453125"/>
    <x v="5449"/>
    <x v="5449"/>
  </r>
  <r>
    <x v="4"/>
    <x v="1"/>
    <x v="1"/>
    <x v="0"/>
    <x v="3"/>
    <x v="4"/>
    <n v="5"/>
    <n v="22.310995101928711"/>
    <n v="890.2569580078125"/>
    <n v="21.190963745117191"/>
    <n v="825.862548828125"/>
    <x v="5450"/>
    <x v="5450"/>
  </r>
  <r>
    <x v="3"/>
    <x v="1"/>
    <x v="1"/>
    <x v="1"/>
    <x v="2"/>
    <x v="2"/>
    <n v="2"/>
    <n v="16.774261474609379"/>
    <n v="597.0035400390625"/>
    <n v="21.2008171081543"/>
    <n v="826.55145263671875"/>
    <x v="5451"/>
    <x v="5451"/>
  </r>
  <r>
    <x v="4"/>
    <x v="0"/>
    <x v="2"/>
    <x v="2"/>
    <x v="3"/>
    <x v="2"/>
    <n v="5"/>
    <n v="17.160224914550781"/>
    <n v="494.9609375"/>
    <n v="21.209281921386719"/>
    <n v="827.1436767578125"/>
    <x v="5452"/>
    <x v="5452"/>
  </r>
  <r>
    <x v="6"/>
    <x v="2"/>
    <x v="1"/>
    <x v="3"/>
    <x v="3"/>
    <x v="0"/>
    <n v="2"/>
    <n v="16.720401763916019"/>
    <n v="438.010498046875"/>
    <n v="21.252933502197269"/>
    <n v="830.20123291015625"/>
    <x v="5453"/>
    <x v="5453"/>
  </r>
  <r>
    <x v="4"/>
    <x v="0"/>
    <x v="2"/>
    <x v="0"/>
    <x v="3"/>
    <x v="1"/>
    <n v="5"/>
    <n v="17.66749382019043"/>
    <n v="518.09912109375"/>
    <n v="21.29437255859375"/>
    <n v="833.109619140625"/>
    <x v="5454"/>
    <x v="5454"/>
  </r>
  <r>
    <x v="6"/>
    <x v="1"/>
    <x v="2"/>
    <x v="3"/>
    <x v="4"/>
    <x v="5"/>
    <n v="2"/>
    <n v="53.746826171875"/>
    <n v="5956.400390625"/>
    <n v="21.385183334350589"/>
    <n v="839.5023193359375"/>
    <x v="5455"/>
    <x v="5455"/>
  </r>
  <r>
    <x v="2"/>
    <x v="1"/>
    <x v="0"/>
    <x v="3"/>
    <x v="4"/>
    <x v="5"/>
    <n v="2"/>
    <n v="52.963676452636719"/>
    <n v="5961.02197265625"/>
    <n v="21.418121337890621"/>
    <n v="841.82757568359375"/>
    <x v="5456"/>
    <x v="5456"/>
  </r>
  <r>
    <x v="0"/>
    <x v="0"/>
    <x v="2"/>
    <x v="3"/>
    <x v="3"/>
    <x v="2"/>
    <n v="3"/>
    <n v="17.367984771728519"/>
    <n v="489.03805541992188"/>
    <n v="21.430791854858398"/>
    <n v="842.7230224609375"/>
    <x v="5457"/>
    <x v="5457"/>
  </r>
  <r>
    <x v="3"/>
    <x v="0"/>
    <x v="2"/>
    <x v="0"/>
    <x v="3"/>
    <x v="4"/>
    <n v="3"/>
    <n v="18.016147613525391"/>
    <n v="546.85247802734375"/>
    <n v="21.454439163208011"/>
    <n v="844.39544677734375"/>
    <x v="5458"/>
    <x v="5458"/>
  </r>
  <r>
    <x v="1"/>
    <x v="2"/>
    <x v="0"/>
    <x v="0"/>
    <x v="3"/>
    <x v="4"/>
    <n v="5"/>
    <n v="25.636224746704102"/>
    <n v="1204.873901367188"/>
    <n v="21.455549240112301"/>
    <n v="844.473876953125"/>
    <x v="5459"/>
    <x v="5459"/>
  </r>
  <r>
    <x v="0"/>
    <x v="1"/>
    <x v="1"/>
    <x v="3"/>
    <x v="3"/>
    <x v="2"/>
    <n v="3"/>
    <n v="17.2148323059082"/>
    <n v="483.01467895507813"/>
    <n v="21.461252212524411"/>
    <n v="844.877685546875"/>
    <x v="5460"/>
    <x v="5460"/>
  </r>
  <r>
    <x v="4"/>
    <x v="0"/>
    <x v="2"/>
    <x v="0"/>
    <x v="3"/>
    <x v="2"/>
    <n v="5"/>
    <n v="17.65737152099609"/>
    <n v="509.96218872070313"/>
    <n v="21.462514877319339"/>
    <n v="844.96697998046875"/>
    <x v="5461"/>
    <x v="5461"/>
  </r>
  <r>
    <x v="6"/>
    <x v="1"/>
    <x v="0"/>
    <x v="2"/>
    <x v="2"/>
    <x v="0"/>
    <n v="1"/>
    <n v="16.855154037475589"/>
    <n v="603.98095703125"/>
    <n v="21.482917785644531"/>
    <n v="846.412109375"/>
    <x v="5462"/>
    <x v="5462"/>
  </r>
  <r>
    <x v="0"/>
    <x v="3"/>
    <x v="2"/>
    <x v="1"/>
    <x v="3"/>
    <x v="2"/>
    <n v="2"/>
    <n v="16.783466339111332"/>
    <n v="451.9635009765625"/>
    <n v="21.56712532043457"/>
    <n v="852.39019775390625"/>
    <x v="5463"/>
    <x v="5463"/>
  </r>
  <r>
    <x v="2"/>
    <x v="0"/>
    <x v="2"/>
    <x v="0"/>
    <x v="3"/>
    <x v="5"/>
    <n v="3"/>
    <n v="69.32427978515625"/>
    <n v="7729.29443359375"/>
    <n v="21.5908317565918"/>
    <n v="854.07769775390625"/>
    <x v="5464"/>
    <x v="5464"/>
  </r>
  <r>
    <x v="6"/>
    <x v="0"/>
    <x v="2"/>
    <x v="2"/>
    <x v="1"/>
    <x v="0"/>
    <n v="1"/>
    <n v="16.900943756103519"/>
    <n v="609.70745849609375"/>
    <n v="21.610774993896481"/>
    <n v="855.49847412109375"/>
    <x v="5465"/>
    <x v="5465"/>
  </r>
  <r>
    <x v="6"/>
    <x v="0"/>
    <x v="2"/>
    <x v="1"/>
    <x v="1"/>
    <x v="0"/>
    <n v="1"/>
    <n v="16.89754676818848"/>
    <n v="609.207275390625"/>
    <n v="21.611246109008789"/>
    <n v="855.53173828125"/>
    <x v="5466"/>
    <x v="5466"/>
  </r>
  <r>
    <x v="5"/>
    <x v="3"/>
    <x v="2"/>
    <x v="0"/>
    <x v="1"/>
    <x v="1"/>
    <n v="6"/>
    <n v="16.787599563598629"/>
    <n v="609.48431396484375"/>
    <n v="21.62358474731445"/>
    <n v="856.41156005859375"/>
    <x v="5467"/>
    <x v="5467"/>
  </r>
  <r>
    <x v="0"/>
    <x v="3"/>
    <x v="1"/>
    <x v="3"/>
    <x v="3"/>
    <x v="2"/>
    <n v="3"/>
    <n v="16.953231811523441"/>
    <n v="471.0445556640625"/>
    <n v="21.640321731567379"/>
    <n v="857.6053466796875"/>
    <x v="5468"/>
    <x v="5468"/>
  </r>
  <r>
    <x v="1"/>
    <x v="1"/>
    <x v="2"/>
    <x v="0"/>
    <x v="3"/>
    <x v="3"/>
    <n v="5"/>
    <n v="17.046283721923832"/>
    <n v="471.82098388671881"/>
    <n v="21.697572708129879"/>
    <n v="861.69677734375"/>
    <x v="5469"/>
    <x v="5469"/>
  </r>
  <r>
    <x v="1"/>
    <x v="0"/>
    <x v="1"/>
    <x v="3"/>
    <x v="3"/>
    <x v="5"/>
    <n v="3"/>
    <n v="40.480533599853523"/>
    <n v="3859.322998046875"/>
    <n v="21.79977989196777"/>
    <n v="868.61431884765625"/>
    <x v="5470"/>
    <x v="5470"/>
  </r>
  <r>
    <x v="1"/>
    <x v="0"/>
    <x v="1"/>
    <x v="3"/>
    <x v="3"/>
    <x v="1"/>
    <n v="3"/>
    <n v="17.624469757080082"/>
    <n v="524.6177978515625"/>
    <n v="21.73942947387695"/>
    <n v="864.6943359375"/>
    <x v="5471"/>
    <x v="5471"/>
  </r>
  <r>
    <x v="3"/>
    <x v="2"/>
    <x v="0"/>
    <x v="0"/>
    <x v="1"/>
    <x v="1"/>
    <n v="3"/>
    <n v="16.896890640258789"/>
    <n v="613.871826171875"/>
    <n v="21.76711273193359"/>
    <n v="866.6800537109375"/>
    <x v="5472"/>
    <x v="5472"/>
  </r>
  <r>
    <x v="2"/>
    <x v="3"/>
    <x v="0"/>
    <x v="2"/>
    <x v="3"/>
    <x v="5"/>
    <n v="2"/>
    <n v="73.756614685058594"/>
    <n v="8557.7373046875"/>
    <n v="21.840532302856449"/>
    <n v="871.958984375"/>
    <x v="5473"/>
    <x v="5473"/>
  </r>
  <r>
    <x v="1"/>
    <x v="0"/>
    <x v="1"/>
    <x v="0"/>
    <x v="1"/>
    <x v="1"/>
    <n v="5"/>
    <n v="16.884721755981449"/>
    <n v="619.07830810546875"/>
    <n v="21.890190124511719"/>
    <n v="875.53924560546875"/>
    <x v="5474"/>
    <x v="5474"/>
  </r>
  <r>
    <x v="3"/>
    <x v="1"/>
    <x v="1"/>
    <x v="1"/>
    <x v="3"/>
    <x v="5"/>
    <n v="2"/>
    <n v="59.062267303466797"/>
    <n v="6075.71142578125"/>
    <n v="21.893499374389648"/>
    <n v="875.77777099609375"/>
    <x v="5475"/>
    <x v="5475"/>
  </r>
  <r>
    <x v="1"/>
    <x v="2"/>
    <x v="1"/>
    <x v="0"/>
    <x v="3"/>
    <x v="1"/>
    <n v="5"/>
    <n v="18.085624694824219"/>
    <n v="558.25146484375"/>
    <n v="21.902389526367191"/>
    <n v="876.41973876953125"/>
    <x v="5476"/>
    <x v="5476"/>
  </r>
  <r>
    <x v="1"/>
    <x v="1"/>
    <x v="2"/>
    <x v="1"/>
    <x v="3"/>
    <x v="3"/>
    <n v="3"/>
    <n v="17.160556793212891"/>
    <n v="483.37521362304688"/>
    <n v="21.969831466674801"/>
    <n v="881.29742431640625"/>
    <x v="5477"/>
    <x v="5477"/>
  </r>
  <r>
    <x v="4"/>
    <x v="3"/>
    <x v="2"/>
    <x v="2"/>
    <x v="1"/>
    <x v="3"/>
    <n v="5"/>
    <n v="17.021579742431641"/>
    <n v="633.51324462890625"/>
    <n v="22.03828239440918"/>
    <n v="886.26300048828125"/>
    <x v="5478"/>
    <x v="5478"/>
  </r>
  <r>
    <x v="5"/>
    <x v="0"/>
    <x v="2"/>
    <x v="2"/>
    <x v="3"/>
    <x v="3"/>
    <n v="7"/>
    <n v="18.333066940307621"/>
    <n v="583.007568359375"/>
    <n v="22.04442024230957"/>
    <n v="886.70904541015625"/>
    <x v="5479"/>
    <x v="5479"/>
  </r>
  <r>
    <x v="0"/>
    <x v="0"/>
    <x v="2"/>
    <x v="1"/>
    <x v="3"/>
    <x v="4"/>
    <n v="2"/>
    <n v="18.261917114257809"/>
    <n v="569.7236328125"/>
    <n v="22.084894180297852"/>
    <n v="889.653076171875"/>
    <x v="5480"/>
    <x v="5480"/>
  </r>
  <r>
    <x v="2"/>
    <x v="0"/>
    <x v="2"/>
    <x v="2"/>
    <x v="4"/>
    <x v="5"/>
    <n v="2"/>
    <n v="51.640350341796882"/>
    <n v="5402.5693359375"/>
    <n v="22.126153945922852"/>
    <n v="892.65985107421875"/>
    <x v="5481"/>
    <x v="5481"/>
  </r>
  <r>
    <x v="2"/>
    <x v="3"/>
    <x v="1"/>
    <x v="1"/>
    <x v="2"/>
    <x v="1"/>
    <n v="2"/>
    <n v="17.006301879882809"/>
    <n v="626.044189453125"/>
    <n v="22.151603698730469"/>
    <n v="894.51715087890625"/>
    <x v="5482"/>
    <x v="5482"/>
  </r>
  <r>
    <x v="4"/>
    <x v="3"/>
    <x v="2"/>
    <x v="1"/>
    <x v="2"/>
    <x v="1"/>
    <n v="2"/>
    <n v="16.964889526367191"/>
    <n v="628.02679443359375"/>
    <n v="22.189943313598629"/>
    <n v="897.3189697265625"/>
    <x v="5483"/>
    <x v="5483"/>
  </r>
  <r>
    <x v="3"/>
    <x v="3"/>
    <x v="2"/>
    <x v="1"/>
    <x v="3"/>
    <x v="0"/>
    <n v="2"/>
    <n v="18.154239654541019"/>
    <n v="538.62554931640625"/>
    <n v="22.203525543212891"/>
    <n v="898.31280517578125"/>
    <x v="5484"/>
    <x v="5484"/>
  </r>
  <r>
    <x v="3"/>
    <x v="3"/>
    <x v="1"/>
    <x v="1"/>
    <x v="2"/>
    <x v="1"/>
    <n v="2"/>
    <n v="17.009578704833981"/>
    <n v="628.3892822265625"/>
    <n v="22.209697723388668"/>
    <n v="898.76470947265625"/>
    <x v="5485"/>
    <x v="5485"/>
  </r>
  <r>
    <x v="2"/>
    <x v="1"/>
    <x v="1"/>
    <x v="0"/>
    <x v="3"/>
    <x v="1"/>
    <n v="3"/>
    <n v="16.89409255981445"/>
    <n v="456.69146728515619"/>
    <n v="22.236442565917969"/>
    <n v="900.72393798828125"/>
    <x v="5486"/>
    <x v="5486"/>
  </r>
  <r>
    <x v="1"/>
    <x v="0"/>
    <x v="2"/>
    <x v="3"/>
    <x v="3"/>
    <x v="1"/>
    <n v="3"/>
    <n v="16.820184707641602"/>
    <n v="494.20675659179688"/>
    <n v="22.28960037231445"/>
    <n v="904.6246337890625"/>
    <x v="5487"/>
    <x v="5487"/>
  </r>
  <r>
    <x v="6"/>
    <x v="0"/>
    <x v="0"/>
    <x v="2"/>
    <x v="1"/>
    <x v="0"/>
    <n v="1"/>
    <n v="16.98204231262207"/>
    <n v="620.92608642578125"/>
    <n v="21.959114074707031"/>
    <n v="881.3966064453125"/>
    <x v="5488"/>
    <x v="5488"/>
  </r>
  <r>
    <x v="3"/>
    <x v="1"/>
    <x v="0"/>
    <x v="0"/>
    <x v="3"/>
    <x v="3"/>
    <n v="3"/>
    <n v="17.41569900512695"/>
    <n v="491.4267578125"/>
    <n v="22.453397750854489"/>
    <n v="916.7017822265625"/>
    <x v="5489"/>
    <x v="5489"/>
  </r>
  <r>
    <x v="0"/>
    <x v="0"/>
    <x v="1"/>
    <x v="1"/>
    <x v="3"/>
    <x v="3"/>
    <n v="2"/>
    <n v="17.829694747924801"/>
    <n v="532.181640625"/>
    <n v="22.481332778930661"/>
    <n v="918.77008056640625"/>
    <x v="5490"/>
    <x v="5490"/>
  </r>
  <r>
    <x v="0"/>
    <x v="1"/>
    <x v="2"/>
    <x v="1"/>
    <x v="3"/>
    <x v="1"/>
    <n v="2"/>
    <n v="16.952409744262699"/>
    <n v="461.52432250976563"/>
    <n v="22.493650436401371"/>
    <n v="919.682861328125"/>
    <x v="5491"/>
    <x v="5491"/>
  </r>
  <r>
    <x v="6"/>
    <x v="0"/>
    <x v="1"/>
    <x v="3"/>
    <x v="1"/>
    <x v="5"/>
    <n v="2"/>
    <n v="62.932071685791023"/>
    <n v="6736.86376953125"/>
    <n v="22.44931602478027"/>
    <n v="916.66412353515625"/>
    <x v="5492"/>
    <x v="5492"/>
  </r>
  <r>
    <x v="5"/>
    <x v="3"/>
    <x v="2"/>
    <x v="3"/>
    <x v="3"/>
    <x v="1"/>
    <n v="4"/>
    <n v="17.80472373962402"/>
    <n v="539.46807861328125"/>
    <n v="22.529071807861332"/>
    <n v="922.31072998046875"/>
    <x v="5493"/>
    <x v="5493"/>
  </r>
  <r>
    <x v="4"/>
    <x v="3"/>
    <x v="2"/>
    <x v="3"/>
    <x v="1"/>
    <x v="5"/>
    <n v="3"/>
    <n v="54.753150939941413"/>
    <n v="5303.76318359375"/>
    <n v="22.546340942382809"/>
    <n v="923.593017578125"/>
    <x v="5494"/>
    <x v="5494"/>
  </r>
  <r>
    <x v="3"/>
    <x v="1"/>
    <x v="0"/>
    <x v="2"/>
    <x v="4"/>
    <x v="5"/>
    <n v="3"/>
    <n v="55.799667358398438"/>
    <n v="7321.86572265625"/>
    <n v="22.606906890869141"/>
    <n v="928.098876953125"/>
    <x v="5495"/>
    <x v="5495"/>
  </r>
  <r>
    <x v="5"/>
    <x v="1"/>
    <x v="0"/>
    <x v="1"/>
    <x v="3"/>
    <x v="0"/>
    <n v="3"/>
    <n v="17.330146789550781"/>
    <n v="500.32376098632813"/>
    <n v="22.704084396362301"/>
    <n v="935.35345458984375"/>
    <x v="5496"/>
    <x v="5496"/>
  </r>
  <r>
    <x v="5"/>
    <x v="3"/>
    <x v="2"/>
    <x v="1"/>
    <x v="3"/>
    <x v="0"/>
    <n v="3"/>
    <n v="18.483695983886719"/>
    <n v="611.53326416015625"/>
    <n v="22.785274505615231"/>
    <n v="941.437744140625"/>
    <x v="5497"/>
    <x v="5497"/>
  </r>
  <r>
    <x v="0"/>
    <x v="0"/>
    <x v="1"/>
    <x v="1"/>
    <x v="2"/>
    <x v="4"/>
    <n v="2"/>
    <n v="17.839410781860352"/>
    <n v="527.2415771484375"/>
    <n v="22.79195594787598"/>
    <n v="941.93890380859375"/>
    <x v="5498"/>
    <x v="5498"/>
  </r>
  <r>
    <x v="1"/>
    <x v="3"/>
    <x v="1"/>
    <x v="2"/>
    <x v="3"/>
    <x v="0"/>
    <n v="6"/>
    <n v="17.769863128662109"/>
    <n v="526.96673583984375"/>
    <n v="22.809465408325199"/>
    <n v="943.254638671875"/>
    <x v="5499"/>
    <x v="5499"/>
  </r>
  <r>
    <x v="6"/>
    <x v="3"/>
    <x v="0"/>
    <x v="0"/>
    <x v="0"/>
    <x v="3"/>
    <n v="2"/>
    <n v="17.408176422119141"/>
    <n v="672.44329833984375"/>
    <n v="22.82512283325195"/>
    <n v="944.43182373046875"/>
    <x v="5500"/>
    <x v="5500"/>
  </r>
  <r>
    <x v="3"/>
    <x v="1"/>
    <x v="0"/>
    <x v="2"/>
    <x v="3"/>
    <x v="3"/>
    <n v="3"/>
    <n v="17.85261344909668"/>
    <n v="527.48394775390625"/>
    <n v="22.844875335693359"/>
    <n v="945.9178466796875"/>
    <x v="5501"/>
    <x v="5501"/>
  </r>
  <r>
    <x v="5"/>
    <x v="0"/>
    <x v="1"/>
    <x v="2"/>
    <x v="3"/>
    <x v="4"/>
    <n v="7"/>
    <n v="19.943380355834961"/>
    <n v="721.0013427734375"/>
    <n v="48.99407958984375"/>
    <n v="3913.47119140625"/>
    <x v="5502"/>
    <x v="5502"/>
  </r>
  <r>
    <x v="0"/>
    <x v="1"/>
    <x v="2"/>
    <x v="3"/>
    <x v="2"/>
    <x v="4"/>
    <n v="3"/>
    <n v="17.890085220336911"/>
    <n v="538.9041748046875"/>
    <n v="22.88406944274902"/>
    <n v="948.8702392578125"/>
    <x v="5503"/>
    <x v="5503"/>
  </r>
  <r>
    <x v="0"/>
    <x v="1"/>
    <x v="0"/>
    <x v="3"/>
    <x v="3"/>
    <x v="1"/>
    <n v="3"/>
    <n v="16.666440963745121"/>
    <n v="445.59774780273438"/>
    <n v="12.499430656433111"/>
    <n v="335.17764282226563"/>
    <x v="5504"/>
    <x v="5504"/>
  </r>
  <r>
    <x v="5"/>
    <x v="3"/>
    <x v="0"/>
    <x v="1"/>
    <x v="3"/>
    <x v="1"/>
    <n v="3"/>
    <n v="17.46312141418457"/>
    <n v="506.89358520507813"/>
    <n v="22.955341339111332"/>
    <n v="954.25146484375"/>
    <x v="5505"/>
    <x v="5505"/>
  </r>
  <r>
    <x v="4"/>
    <x v="0"/>
    <x v="2"/>
    <x v="2"/>
    <x v="3"/>
    <x v="1"/>
    <n v="5"/>
    <n v="17.173894882202148"/>
    <n v="499.54324340820313"/>
    <n v="22.98687744140625"/>
    <n v="956.63775634765625"/>
    <x v="5506"/>
    <x v="5506"/>
  </r>
  <r>
    <x v="4"/>
    <x v="0"/>
    <x v="2"/>
    <x v="1"/>
    <x v="1"/>
    <x v="2"/>
    <n v="2"/>
    <n v="17.276926040649411"/>
    <n v="665.95172119140625"/>
    <n v="22.990571975708011"/>
    <n v="956.9176025390625"/>
    <x v="5507"/>
    <x v="5507"/>
  </r>
  <r>
    <x v="6"/>
    <x v="3"/>
    <x v="2"/>
    <x v="0"/>
    <x v="0"/>
    <x v="3"/>
    <n v="2"/>
    <n v="17.481414794921879"/>
    <n v="680.12359619140625"/>
    <n v="23.011161804199219"/>
    <n v="958.4776611328125"/>
    <x v="5508"/>
    <x v="5508"/>
  </r>
  <r>
    <x v="5"/>
    <x v="3"/>
    <x v="2"/>
    <x v="3"/>
    <x v="1"/>
    <x v="2"/>
    <n v="4"/>
    <n v="17.259981155395511"/>
    <n v="666.659423828125"/>
    <n v="23.02067947387695"/>
    <n v="959.19921875"/>
    <x v="5509"/>
    <x v="5509"/>
  </r>
  <r>
    <x v="3"/>
    <x v="3"/>
    <x v="0"/>
    <x v="3"/>
    <x v="0"/>
    <x v="4"/>
    <n v="2"/>
    <n v="16.54881477355957"/>
    <n v="423.33599853515619"/>
    <n v="12.342099189758301"/>
    <n v="330.63006591796881"/>
    <x v="5510"/>
    <x v="5510"/>
  </r>
  <r>
    <x v="4"/>
    <x v="0"/>
    <x v="2"/>
    <x v="0"/>
    <x v="1"/>
    <x v="2"/>
    <n v="5"/>
    <n v="17.367208480834961"/>
    <n v="676.2060546875"/>
    <n v="23.161092758178711"/>
    <n v="969.87890625"/>
    <x v="5511"/>
    <x v="5511"/>
  </r>
  <r>
    <x v="3"/>
    <x v="3"/>
    <x v="2"/>
    <x v="2"/>
    <x v="1"/>
    <x v="5"/>
    <n v="3"/>
    <n v="53.123321533203118"/>
    <n v="5093.31689453125"/>
    <n v="23.16219520568848"/>
    <n v="969.963134765625"/>
    <x v="5512"/>
    <x v="5512"/>
  </r>
  <r>
    <x v="5"/>
    <x v="0"/>
    <x v="0"/>
    <x v="1"/>
    <x v="3"/>
    <x v="3"/>
    <n v="3"/>
    <n v="16.209720611572269"/>
    <n v="452.34060668945313"/>
    <n v="36.891124725341797"/>
    <n v="2267.660400390625"/>
    <x v="5513"/>
    <x v="5513"/>
  </r>
  <r>
    <x v="2"/>
    <x v="1"/>
    <x v="2"/>
    <x v="3"/>
    <x v="2"/>
    <x v="3"/>
    <n v="2"/>
    <n v="17.486383438110352"/>
    <n v="682.223876953125"/>
    <n v="23.22835540771484"/>
    <n v="975.017333984375"/>
    <x v="5514"/>
    <x v="5514"/>
  </r>
  <r>
    <x v="2"/>
    <x v="3"/>
    <x v="2"/>
    <x v="3"/>
    <x v="1"/>
    <x v="5"/>
    <n v="2"/>
    <n v="57.151748657226563"/>
    <n v="6101.92822265625"/>
    <n v="23.235239028930661"/>
    <n v="975.5439453125"/>
    <x v="5515"/>
    <x v="5515"/>
  </r>
  <r>
    <x v="2"/>
    <x v="1"/>
    <x v="1"/>
    <x v="2"/>
    <x v="3"/>
    <x v="4"/>
    <n v="2"/>
    <n v="17.596639633178711"/>
    <n v="536.7301025390625"/>
    <n v="23.245016098022461"/>
    <n v="976.29248046875"/>
    <x v="5516"/>
    <x v="5516"/>
  </r>
  <r>
    <x v="4"/>
    <x v="3"/>
    <x v="2"/>
    <x v="2"/>
    <x v="3"/>
    <x v="2"/>
    <n v="5"/>
    <n v="17.172056198120121"/>
    <n v="481.52838134765619"/>
    <n v="23.269027709960941"/>
    <n v="978.13165283203125"/>
    <x v="5517"/>
    <x v="5517"/>
  </r>
  <r>
    <x v="3"/>
    <x v="1"/>
    <x v="2"/>
    <x v="3"/>
    <x v="2"/>
    <x v="3"/>
    <n v="2"/>
    <n v="17.48957443237305"/>
    <n v="684.76318359375"/>
    <n v="23.291172027587891"/>
    <n v="979.8294677734375"/>
    <x v="5518"/>
    <x v="5518"/>
  </r>
  <r>
    <x v="5"/>
    <x v="2"/>
    <x v="2"/>
    <x v="1"/>
    <x v="1"/>
    <x v="0"/>
    <n v="3"/>
    <n v="17.3274040222168"/>
    <n v="675.35919189453125"/>
    <n v="23.30838584899902"/>
    <n v="981.1502685546875"/>
    <x v="5519"/>
    <x v="5519"/>
  </r>
  <r>
    <x v="1"/>
    <x v="2"/>
    <x v="2"/>
    <x v="1"/>
    <x v="1"/>
    <x v="0"/>
    <n v="3"/>
    <n v="17.357730865478519"/>
    <n v="676.0201416015625"/>
    <n v="23.32954025268555"/>
    <n v="982.7750244140625"/>
    <x v="5520"/>
    <x v="5520"/>
  </r>
  <r>
    <x v="6"/>
    <x v="0"/>
    <x v="0"/>
    <x v="1"/>
    <x v="1"/>
    <x v="3"/>
    <n v="1"/>
    <n v="23.006538391113281"/>
    <n v="1082.294067382812"/>
    <n v="30.30381965637207"/>
    <n v="1568.2021484375"/>
    <x v="5521"/>
    <x v="5521"/>
  </r>
  <r>
    <x v="4"/>
    <x v="2"/>
    <x v="2"/>
    <x v="0"/>
    <x v="1"/>
    <x v="0"/>
    <n v="5"/>
    <n v="17.37269401550293"/>
    <n v="676.1722412109375"/>
    <n v="23.337434768676761"/>
    <n v="983.38165283203125"/>
    <x v="5522"/>
    <x v="5522"/>
  </r>
  <r>
    <x v="1"/>
    <x v="2"/>
    <x v="1"/>
    <x v="3"/>
    <x v="1"/>
    <x v="0"/>
    <n v="3"/>
    <n v="17.35601806640625"/>
    <n v="676.22802734375"/>
    <n v="23.3381462097168"/>
    <n v="983.43603515625"/>
    <x v="5523"/>
    <x v="5523"/>
  </r>
  <r>
    <x v="5"/>
    <x v="2"/>
    <x v="0"/>
    <x v="3"/>
    <x v="1"/>
    <x v="0"/>
    <n v="4"/>
    <n v="17.350631713867191"/>
    <n v="677.16217041015625"/>
    <n v="23.349418640136719"/>
    <n v="984.302734375"/>
    <x v="5524"/>
    <x v="5524"/>
  </r>
  <r>
    <x v="4"/>
    <x v="2"/>
    <x v="2"/>
    <x v="3"/>
    <x v="1"/>
    <x v="0"/>
    <n v="3"/>
    <n v="17.378360748291019"/>
    <n v="676.83270263671875"/>
    <n v="23.35554313659668"/>
    <n v="984.7738037109375"/>
    <x v="5525"/>
    <x v="5525"/>
  </r>
  <r>
    <x v="5"/>
    <x v="2"/>
    <x v="2"/>
    <x v="3"/>
    <x v="1"/>
    <x v="0"/>
    <n v="4"/>
    <n v="17.344915390014648"/>
    <n v="676.91192626953125"/>
    <n v="23.356382369995121"/>
    <n v="984.83843994140625"/>
    <x v="5526"/>
    <x v="5526"/>
  </r>
  <r>
    <x v="1"/>
    <x v="2"/>
    <x v="2"/>
    <x v="2"/>
    <x v="1"/>
    <x v="0"/>
    <n v="6"/>
    <n v="17.365116119384769"/>
    <n v="677.42681884765625"/>
    <n v="23.360551834106449"/>
    <n v="985.15911865234375"/>
    <x v="5527"/>
    <x v="5527"/>
  </r>
  <r>
    <x v="4"/>
    <x v="2"/>
    <x v="2"/>
    <x v="1"/>
    <x v="1"/>
    <x v="0"/>
    <n v="2"/>
    <n v="17.385843276977539"/>
    <n v="676.948486328125"/>
    <n v="23.36624717712402"/>
    <n v="985.59722900390625"/>
    <x v="5528"/>
    <x v="5528"/>
  </r>
  <r>
    <x v="4"/>
    <x v="2"/>
    <x v="1"/>
    <x v="2"/>
    <x v="1"/>
    <x v="0"/>
    <n v="5"/>
    <n v="17.372446060180661"/>
    <n v="676.85772705078125"/>
    <n v="23.36762619018555"/>
    <n v="985.703369140625"/>
    <x v="5529"/>
    <x v="5529"/>
  </r>
  <r>
    <x v="1"/>
    <x v="2"/>
    <x v="0"/>
    <x v="3"/>
    <x v="1"/>
    <x v="0"/>
    <n v="3"/>
    <n v="17.36562538146973"/>
    <n v="677.24102783203125"/>
    <n v="23.368133544921879"/>
    <n v="985.74267578125"/>
    <x v="5530"/>
    <x v="5530"/>
  </r>
  <r>
    <x v="1"/>
    <x v="2"/>
    <x v="2"/>
    <x v="3"/>
    <x v="1"/>
    <x v="0"/>
    <n v="3"/>
    <n v="17.365480422973629"/>
    <n v="677.1763916015625"/>
    <n v="23.368570327758789"/>
    <n v="985.77593994140625"/>
    <x v="5531"/>
    <x v="5531"/>
  </r>
  <r>
    <x v="4"/>
    <x v="2"/>
    <x v="1"/>
    <x v="1"/>
    <x v="1"/>
    <x v="0"/>
    <n v="2"/>
    <n v="17.387111663818359"/>
    <n v="677.4268798828125"/>
    <n v="23.368650436401371"/>
    <n v="985.78240966796875"/>
    <x v="5532"/>
    <x v="5532"/>
  </r>
  <r>
    <x v="1"/>
    <x v="0"/>
    <x v="0"/>
    <x v="1"/>
    <x v="1"/>
    <x v="0"/>
    <n v="3"/>
    <n v="17.365215301513668"/>
    <n v="677.39093017578125"/>
    <n v="23.373931884765621"/>
    <n v="986.188720703125"/>
    <x v="5533"/>
    <x v="5533"/>
  </r>
  <r>
    <x v="0"/>
    <x v="2"/>
    <x v="2"/>
    <x v="1"/>
    <x v="1"/>
    <x v="0"/>
    <n v="2"/>
    <n v="17.39216423034668"/>
    <n v="676.92083740234375"/>
    <n v="23.374752044677731"/>
    <n v="986.25201416015625"/>
    <x v="5534"/>
    <x v="5534"/>
  </r>
  <r>
    <x v="0"/>
    <x v="3"/>
    <x v="1"/>
    <x v="0"/>
    <x v="1"/>
    <x v="0"/>
    <n v="4"/>
    <n v="17.391513824462891"/>
    <n v="677.11822509765625"/>
    <n v="23.379228591918949"/>
    <n v="986.5965576171875"/>
    <x v="5535"/>
    <x v="5535"/>
  </r>
  <r>
    <x v="4"/>
    <x v="2"/>
    <x v="1"/>
    <x v="3"/>
    <x v="1"/>
    <x v="0"/>
    <n v="3"/>
    <n v="17.3848991394043"/>
    <n v="677.48724365234375"/>
    <n v="23.379537582397461"/>
    <n v="986.6201171875"/>
    <x v="5536"/>
    <x v="5536"/>
  </r>
  <r>
    <x v="0"/>
    <x v="3"/>
    <x v="1"/>
    <x v="3"/>
    <x v="1"/>
    <x v="0"/>
    <n v="3"/>
    <n v="17.404611587524411"/>
    <n v="677.58709716796875"/>
    <n v="23.381549835205082"/>
    <n v="986.77532958984375"/>
    <x v="5537"/>
    <x v="5537"/>
  </r>
  <r>
    <x v="4"/>
    <x v="3"/>
    <x v="1"/>
    <x v="1"/>
    <x v="1"/>
    <x v="0"/>
    <n v="2"/>
    <n v="17.385768890380859"/>
    <n v="677.6414794921875"/>
    <n v="23.381557464599609"/>
    <n v="986.77587890625"/>
    <x v="5538"/>
    <x v="5538"/>
  </r>
  <r>
    <x v="0"/>
    <x v="2"/>
    <x v="0"/>
    <x v="3"/>
    <x v="1"/>
    <x v="0"/>
    <n v="3"/>
    <n v="17.398197174072269"/>
    <n v="677.418701171875"/>
    <n v="23.385894775390621"/>
    <n v="987.10980224609375"/>
    <x v="5539"/>
    <x v="5539"/>
  </r>
  <r>
    <x v="3"/>
    <x v="2"/>
    <x v="2"/>
    <x v="0"/>
    <x v="1"/>
    <x v="0"/>
    <n v="3"/>
    <n v="17.406730651855469"/>
    <n v="676.99029541015625"/>
    <n v="23.386262893676761"/>
    <n v="987.13800048828125"/>
    <x v="5540"/>
    <x v="5540"/>
  </r>
  <r>
    <x v="6"/>
    <x v="1"/>
    <x v="0"/>
    <x v="2"/>
    <x v="1"/>
    <x v="0"/>
    <n v="1"/>
    <n v="17.446306228637699"/>
    <n v="676.91162109375"/>
    <n v="23.388654708862301"/>
    <n v="987.3223876953125"/>
    <x v="5541"/>
    <x v="5541"/>
  </r>
  <r>
    <x v="6"/>
    <x v="1"/>
    <x v="1"/>
    <x v="1"/>
    <x v="1"/>
    <x v="0"/>
    <n v="1"/>
    <n v="17.4284553527832"/>
    <n v="675.9876708984375"/>
    <n v="23.389289855957031"/>
    <n v="987.371337890625"/>
    <x v="5542"/>
    <x v="5542"/>
  </r>
  <r>
    <x v="0"/>
    <x v="2"/>
    <x v="0"/>
    <x v="2"/>
    <x v="1"/>
    <x v="0"/>
    <n v="4"/>
    <n v="17.39938926696777"/>
    <n v="677.62567138671875"/>
    <n v="23.390415191650391"/>
    <n v="987.45819091796875"/>
    <x v="5543"/>
    <x v="5543"/>
  </r>
  <r>
    <x v="3"/>
    <x v="2"/>
    <x v="0"/>
    <x v="0"/>
    <x v="1"/>
    <x v="0"/>
    <n v="3"/>
    <n v="17.419281005859379"/>
    <n v="677.288330078125"/>
    <n v="23.390939712524411"/>
    <n v="987.49847412109375"/>
    <x v="5544"/>
    <x v="5544"/>
  </r>
  <r>
    <x v="0"/>
    <x v="2"/>
    <x v="0"/>
    <x v="1"/>
    <x v="1"/>
    <x v="0"/>
    <n v="2"/>
    <n v="17.39438438415527"/>
    <n v="677.5048828125"/>
    <n v="23.393056869506839"/>
    <n v="987.66156005859375"/>
    <x v="5545"/>
    <x v="5545"/>
  </r>
  <r>
    <x v="0"/>
    <x v="2"/>
    <x v="1"/>
    <x v="1"/>
    <x v="1"/>
    <x v="0"/>
    <n v="2"/>
    <n v="17.41521072387695"/>
    <n v="678.3697509765625"/>
    <n v="23.39494514465332"/>
    <n v="987.8072509765625"/>
    <x v="5546"/>
    <x v="5546"/>
  </r>
  <r>
    <x v="3"/>
    <x v="1"/>
    <x v="1"/>
    <x v="2"/>
    <x v="1"/>
    <x v="0"/>
    <n v="3"/>
    <n v="17.422502517700199"/>
    <n v="677.8902587890625"/>
    <n v="23.396747589111332"/>
    <n v="987.94586181640625"/>
    <x v="5547"/>
    <x v="5547"/>
  </r>
  <r>
    <x v="2"/>
    <x v="2"/>
    <x v="0"/>
    <x v="0"/>
    <x v="1"/>
    <x v="0"/>
    <n v="3"/>
    <n v="17.428268432617191"/>
    <n v="677.24969482421875"/>
    <n v="23.398750305175781"/>
    <n v="988.10028076171875"/>
    <x v="5548"/>
    <x v="5548"/>
  </r>
  <r>
    <x v="2"/>
    <x v="2"/>
    <x v="0"/>
    <x v="1"/>
    <x v="1"/>
    <x v="0"/>
    <n v="2"/>
    <n v="17.429714202880859"/>
    <n v="677.10430908203125"/>
    <n v="23.398872375488281"/>
    <n v="988.1094970703125"/>
    <x v="5549"/>
    <x v="5549"/>
  </r>
  <r>
    <x v="3"/>
    <x v="2"/>
    <x v="0"/>
    <x v="1"/>
    <x v="1"/>
    <x v="0"/>
    <n v="2"/>
    <n v="17.417165756225589"/>
    <n v="677.2755126953125"/>
    <n v="23.400348663330082"/>
    <n v="988.2232666015625"/>
    <x v="5550"/>
    <x v="5550"/>
  </r>
  <r>
    <x v="2"/>
    <x v="2"/>
    <x v="1"/>
    <x v="0"/>
    <x v="1"/>
    <x v="0"/>
    <n v="3"/>
    <n v="17.438039779663089"/>
    <n v="677.55157470703125"/>
    <n v="23.400705337524411"/>
    <n v="988.2509765625"/>
    <x v="5551"/>
    <x v="5551"/>
  </r>
  <r>
    <x v="2"/>
    <x v="1"/>
    <x v="0"/>
    <x v="0"/>
    <x v="1"/>
    <x v="0"/>
    <n v="3"/>
    <n v="17.431217193603519"/>
    <n v="676.9676513671875"/>
    <n v="23.402091979980469"/>
    <n v="988.35772705078125"/>
    <x v="5552"/>
    <x v="5552"/>
  </r>
  <r>
    <x v="3"/>
    <x v="2"/>
    <x v="2"/>
    <x v="2"/>
    <x v="1"/>
    <x v="0"/>
    <n v="3"/>
    <n v="17.42636680603027"/>
    <n v="678.046630859375"/>
    <n v="23.404584884643551"/>
    <n v="988.5496826171875"/>
    <x v="5553"/>
    <x v="5553"/>
  </r>
  <r>
    <x v="3"/>
    <x v="2"/>
    <x v="0"/>
    <x v="3"/>
    <x v="1"/>
    <x v="0"/>
    <n v="2"/>
    <n v="17.429643630981449"/>
    <n v="677.9188232421875"/>
    <n v="23.405824661254879"/>
    <n v="988.6453857421875"/>
    <x v="5554"/>
    <x v="5554"/>
  </r>
  <r>
    <x v="3"/>
    <x v="2"/>
    <x v="1"/>
    <x v="1"/>
    <x v="1"/>
    <x v="0"/>
    <n v="2"/>
    <n v="17.428462982177731"/>
    <n v="678.135498046875"/>
    <n v="23.406803131103519"/>
    <n v="988.7208251953125"/>
    <x v="5555"/>
    <x v="5555"/>
  </r>
  <r>
    <x v="0"/>
    <x v="2"/>
    <x v="2"/>
    <x v="3"/>
    <x v="1"/>
    <x v="0"/>
    <n v="3"/>
    <n v="17.40610313415527"/>
    <n v="678.0933837890625"/>
    <n v="23.407449722290039"/>
    <n v="988.77081298828125"/>
    <x v="5556"/>
    <x v="5556"/>
  </r>
  <r>
    <x v="3"/>
    <x v="2"/>
    <x v="2"/>
    <x v="1"/>
    <x v="1"/>
    <x v="0"/>
    <n v="2"/>
    <n v="17.417913436889648"/>
    <n v="677.98162841796875"/>
    <n v="23.41208457946777"/>
    <n v="989.127685546875"/>
    <x v="5557"/>
    <x v="5557"/>
  </r>
  <r>
    <x v="6"/>
    <x v="2"/>
    <x v="0"/>
    <x v="2"/>
    <x v="1"/>
    <x v="0"/>
    <n v="1"/>
    <n v="17.444986343383789"/>
    <n v="677.4805908203125"/>
    <n v="23.413324356079102"/>
    <n v="989.2235107421875"/>
    <x v="5558"/>
    <x v="5558"/>
  </r>
  <r>
    <x v="0"/>
    <x v="2"/>
    <x v="1"/>
    <x v="2"/>
    <x v="3"/>
    <x v="2"/>
    <n v="4"/>
    <n v="17.54484939575195"/>
    <n v="495.16818237304688"/>
    <n v="23.414199829101559"/>
    <n v="989.29107666015625"/>
    <x v="5559"/>
    <x v="5559"/>
  </r>
  <r>
    <x v="2"/>
    <x v="2"/>
    <x v="2"/>
    <x v="1"/>
    <x v="1"/>
    <x v="0"/>
    <n v="2"/>
    <n v="17.45035552978516"/>
    <n v="678.58050537109375"/>
    <n v="23.415609359741211"/>
    <n v="989.39984130859375"/>
    <x v="5560"/>
    <x v="5560"/>
  </r>
  <r>
    <x v="2"/>
    <x v="2"/>
    <x v="1"/>
    <x v="2"/>
    <x v="1"/>
    <x v="0"/>
    <n v="2"/>
    <n v="17.435636520385739"/>
    <n v="677.826904296875"/>
    <n v="23.416383743286129"/>
    <n v="989.45941162109375"/>
    <x v="5561"/>
    <x v="5561"/>
  </r>
  <r>
    <x v="3"/>
    <x v="2"/>
    <x v="2"/>
    <x v="3"/>
    <x v="1"/>
    <x v="0"/>
    <n v="2"/>
    <n v="17.417379379272461"/>
    <n v="678.00750732421875"/>
    <n v="23.416854858398441"/>
    <n v="989.4959716796875"/>
    <x v="5562"/>
    <x v="5562"/>
  </r>
  <r>
    <x v="6"/>
    <x v="2"/>
    <x v="2"/>
    <x v="0"/>
    <x v="1"/>
    <x v="0"/>
    <n v="2"/>
    <n v="17.451171875"/>
    <n v="677.814208984375"/>
    <n v="23.417398452758789"/>
    <n v="989.53765869140625"/>
    <x v="5563"/>
    <x v="5563"/>
  </r>
  <r>
    <x v="0"/>
    <x v="2"/>
    <x v="2"/>
    <x v="0"/>
    <x v="1"/>
    <x v="0"/>
    <n v="4"/>
    <n v="17.404214859008789"/>
    <n v="678.5771484375"/>
    <n v="23.418716430664059"/>
    <n v="989.639404296875"/>
    <x v="5564"/>
    <x v="5564"/>
  </r>
  <r>
    <x v="2"/>
    <x v="2"/>
    <x v="1"/>
    <x v="3"/>
    <x v="1"/>
    <x v="0"/>
    <n v="2"/>
    <n v="17.43912315368652"/>
    <n v="677.958251953125"/>
    <n v="23.418838500976559"/>
    <n v="989.6488037109375"/>
    <x v="5565"/>
    <x v="5565"/>
  </r>
  <r>
    <x v="2"/>
    <x v="2"/>
    <x v="2"/>
    <x v="3"/>
    <x v="1"/>
    <x v="0"/>
    <n v="2"/>
    <n v="17.431718826293949"/>
    <n v="677.9488525390625"/>
    <n v="23.41904449462891"/>
    <n v="989.66448974609375"/>
    <x v="5566"/>
    <x v="5566"/>
  </r>
  <r>
    <x v="6"/>
    <x v="2"/>
    <x v="1"/>
    <x v="0"/>
    <x v="1"/>
    <x v="0"/>
    <n v="2"/>
    <n v="17.455707550048832"/>
    <n v="678.29376220703125"/>
    <n v="23.42415809631348"/>
    <n v="990.05908203125"/>
    <x v="5567"/>
    <x v="5567"/>
  </r>
  <r>
    <x v="2"/>
    <x v="2"/>
    <x v="1"/>
    <x v="1"/>
    <x v="1"/>
    <x v="0"/>
    <n v="2"/>
    <n v="17.44572639465332"/>
    <n v="678.51739501953125"/>
    <n v="23.4246940612793"/>
    <n v="990.10028076171875"/>
    <x v="5568"/>
    <x v="5568"/>
  </r>
  <r>
    <x v="2"/>
    <x v="0"/>
    <x v="2"/>
    <x v="3"/>
    <x v="1"/>
    <x v="0"/>
    <n v="2"/>
    <n v="17.444448471069339"/>
    <n v="678.47332763671875"/>
    <n v="23.428102493286129"/>
    <n v="990.3631591796875"/>
    <x v="5569"/>
    <x v="5569"/>
  </r>
  <r>
    <x v="2"/>
    <x v="2"/>
    <x v="2"/>
    <x v="0"/>
    <x v="1"/>
    <x v="0"/>
    <n v="3"/>
    <n v="17.435346603393551"/>
    <n v="678.1754150390625"/>
    <n v="23.430963516235352"/>
    <n v="990.583984375"/>
    <x v="5570"/>
    <x v="5570"/>
  </r>
  <r>
    <x v="6"/>
    <x v="2"/>
    <x v="0"/>
    <x v="3"/>
    <x v="1"/>
    <x v="0"/>
    <n v="2"/>
    <n v="17.457719802856449"/>
    <n v="678.3665771484375"/>
    <n v="23.43196868896484"/>
    <n v="990.6612548828125"/>
    <x v="5571"/>
    <x v="5571"/>
  </r>
  <r>
    <x v="3"/>
    <x v="2"/>
    <x v="1"/>
    <x v="3"/>
    <x v="1"/>
    <x v="0"/>
    <n v="2"/>
    <n v="17.433530807495121"/>
    <n v="679.0283203125"/>
    <n v="23.432941436767582"/>
    <n v="990.73681640625"/>
    <x v="5572"/>
    <x v="5572"/>
  </r>
  <r>
    <x v="6"/>
    <x v="2"/>
    <x v="2"/>
    <x v="1"/>
    <x v="1"/>
    <x v="0"/>
    <n v="1"/>
    <n v="17.462495803833011"/>
    <n v="678.52081298828125"/>
    <n v="23.435493469238281"/>
    <n v="990.93353271484375"/>
    <x v="5573"/>
    <x v="5573"/>
  </r>
  <r>
    <x v="6"/>
    <x v="3"/>
    <x v="0"/>
    <x v="0"/>
    <x v="1"/>
    <x v="0"/>
    <n v="2"/>
    <n v="17.454050064086911"/>
    <n v="678.10809326171875"/>
    <n v="23.43632698059082"/>
    <n v="990.99786376953125"/>
    <x v="5574"/>
    <x v="5574"/>
  </r>
  <r>
    <x v="6"/>
    <x v="2"/>
    <x v="1"/>
    <x v="1"/>
    <x v="1"/>
    <x v="0"/>
    <n v="1"/>
    <n v="17.462882995605469"/>
    <n v="678.7958984375"/>
    <n v="23.440677642822269"/>
    <n v="991.333740234375"/>
    <x v="5575"/>
    <x v="5575"/>
  </r>
  <r>
    <x v="6"/>
    <x v="2"/>
    <x v="1"/>
    <x v="2"/>
    <x v="1"/>
    <x v="0"/>
    <n v="1"/>
    <n v="17.463069915771481"/>
    <n v="678.55328369140625"/>
    <n v="23.44224739074707"/>
    <n v="991.45489501953125"/>
    <x v="5576"/>
    <x v="5576"/>
  </r>
  <r>
    <x v="6"/>
    <x v="2"/>
    <x v="0"/>
    <x v="0"/>
    <x v="1"/>
    <x v="0"/>
    <n v="2"/>
    <n v="17.465555191040039"/>
    <n v="678.9779052734375"/>
    <n v="23.447036743164059"/>
    <n v="991.82452392578125"/>
    <x v="5577"/>
    <x v="5577"/>
  </r>
  <r>
    <x v="6"/>
    <x v="2"/>
    <x v="0"/>
    <x v="1"/>
    <x v="1"/>
    <x v="0"/>
    <n v="1"/>
    <n v="17.465877532958981"/>
    <n v="679.15478515625"/>
    <n v="23.45170974731445"/>
    <n v="992.185546875"/>
    <x v="5578"/>
    <x v="5578"/>
  </r>
  <r>
    <x v="2"/>
    <x v="2"/>
    <x v="2"/>
    <x v="2"/>
    <x v="1"/>
    <x v="0"/>
    <n v="2"/>
    <n v="17.44661903381348"/>
    <n v="679.0572509765625"/>
    <n v="23.452411651611332"/>
    <n v="992.23968505859375"/>
    <x v="5579"/>
    <x v="5579"/>
  </r>
  <r>
    <x v="6"/>
    <x v="2"/>
    <x v="2"/>
    <x v="2"/>
    <x v="1"/>
    <x v="0"/>
    <n v="1"/>
    <n v="17.46630859375"/>
    <n v="678.92596435546875"/>
    <n v="23.454074859619141"/>
    <n v="992.3680419921875"/>
    <x v="5580"/>
    <x v="5580"/>
  </r>
  <r>
    <x v="6"/>
    <x v="2"/>
    <x v="2"/>
    <x v="3"/>
    <x v="1"/>
    <x v="0"/>
    <n v="2"/>
    <n v="17.460224151611332"/>
    <n v="678.82696533203125"/>
    <n v="23.454338073730469"/>
    <n v="992.38848876953125"/>
    <x v="5581"/>
    <x v="5581"/>
  </r>
  <r>
    <x v="6"/>
    <x v="2"/>
    <x v="1"/>
    <x v="3"/>
    <x v="1"/>
    <x v="0"/>
    <n v="2"/>
    <n v="17.472335815429691"/>
    <n v="679.71466064453125"/>
    <n v="23.46175384521484"/>
    <n v="992.9613037109375"/>
    <x v="5582"/>
    <x v="5582"/>
  </r>
  <r>
    <x v="4"/>
    <x v="0"/>
    <x v="1"/>
    <x v="1"/>
    <x v="1"/>
    <x v="5"/>
    <n v="2"/>
    <n v="48.667274475097663"/>
    <n v="4555.013671875"/>
    <n v="23.601181030273441"/>
    <n v="1003.764526367188"/>
    <x v="5583"/>
    <x v="5583"/>
  </r>
  <r>
    <x v="0"/>
    <x v="2"/>
    <x v="0"/>
    <x v="2"/>
    <x v="3"/>
    <x v="1"/>
    <n v="4"/>
    <n v="17.205940246582031"/>
    <n v="469.37646484375"/>
    <n v="23.608510971069339"/>
    <n v="1004.334350585938"/>
    <x v="5584"/>
    <x v="5584"/>
  </r>
  <r>
    <x v="2"/>
    <x v="0"/>
    <x v="1"/>
    <x v="0"/>
    <x v="1"/>
    <x v="0"/>
    <n v="3"/>
    <n v="17.5250129699707"/>
    <n v="687.4351806640625"/>
    <n v="23.635942459106449"/>
    <n v="1006.4677734375"/>
    <x v="5585"/>
    <x v="5585"/>
  </r>
  <r>
    <x v="3"/>
    <x v="3"/>
    <x v="2"/>
    <x v="3"/>
    <x v="2"/>
    <x v="4"/>
    <n v="2"/>
    <n v="18.151910781860352"/>
    <n v="561.397216796875"/>
    <n v="23.636337280273441"/>
    <n v="1006.498596191406"/>
    <x v="5586"/>
    <x v="5586"/>
  </r>
  <r>
    <x v="4"/>
    <x v="3"/>
    <x v="1"/>
    <x v="3"/>
    <x v="3"/>
    <x v="2"/>
    <n v="3"/>
    <n v="17.329719543457031"/>
    <n v="487.408203125"/>
    <n v="23.664398193359379"/>
    <n v="1008.682434082031"/>
    <x v="5587"/>
    <x v="5587"/>
  </r>
  <r>
    <x v="2"/>
    <x v="0"/>
    <x v="1"/>
    <x v="2"/>
    <x v="1"/>
    <x v="2"/>
    <n v="2"/>
    <n v="17.992336273193359"/>
    <n v="737.95074462890625"/>
    <n v="24.86843109130859"/>
    <n v="1099.791870117188"/>
    <x v="5588"/>
    <x v="5588"/>
  </r>
  <r>
    <x v="2"/>
    <x v="1"/>
    <x v="0"/>
    <x v="0"/>
    <x v="1"/>
    <x v="1"/>
    <n v="3"/>
    <n v="16.385147094726559"/>
    <n v="423.87698364257813"/>
    <n v="9.418513298034668"/>
    <n v="221.47869873046881"/>
    <x v="5589"/>
    <x v="5589"/>
  </r>
  <r>
    <x v="6"/>
    <x v="3"/>
    <x v="0"/>
    <x v="3"/>
    <x v="3"/>
    <x v="4"/>
    <n v="2"/>
    <n v="15.90026950836182"/>
    <n v="406.36334228515619"/>
    <n v="25.93345832824707"/>
    <n v="1199.889404296875"/>
    <x v="5590"/>
    <x v="5590"/>
  </r>
  <r>
    <x v="0"/>
    <x v="3"/>
    <x v="2"/>
    <x v="1"/>
    <x v="2"/>
    <x v="4"/>
    <n v="2"/>
    <n v="23.214052200317379"/>
    <n v="940.95977783203125"/>
    <n v="23.769060134887699"/>
    <n v="1016.856018066406"/>
    <x v="5591"/>
    <x v="5591"/>
  </r>
  <r>
    <x v="3"/>
    <x v="3"/>
    <x v="1"/>
    <x v="3"/>
    <x v="1"/>
    <x v="2"/>
    <n v="2"/>
    <n v="17.63352012634277"/>
    <n v="699.7529296875"/>
    <n v="23.812864303588871"/>
    <n v="1020.286865234375"/>
    <x v="5592"/>
    <x v="5592"/>
  </r>
  <r>
    <x v="3"/>
    <x v="1"/>
    <x v="0"/>
    <x v="3"/>
    <x v="3"/>
    <x v="4"/>
    <n v="2"/>
    <n v="17.232675552368161"/>
    <n v="478.58578491210938"/>
    <n v="23.86905479431152"/>
    <n v="1024.696655273438"/>
    <x v="5593"/>
    <x v="5593"/>
  </r>
  <r>
    <x v="1"/>
    <x v="1"/>
    <x v="1"/>
    <x v="2"/>
    <x v="3"/>
    <x v="5"/>
    <n v="6"/>
    <n v="46.256187438964837"/>
    <n v="4227.798828125"/>
    <n v="23.900344848632809"/>
    <n v="1027.157104492188"/>
    <x v="5594"/>
    <x v="5594"/>
  </r>
  <r>
    <x v="0"/>
    <x v="0"/>
    <x v="1"/>
    <x v="1"/>
    <x v="4"/>
    <x v="5"/>
    <n v="2"/>
    <n v="70.334716796875"/>
    <n v="13289.982421875"/>
    <n v="23.905525207519531"/>
    <n v="1027.564697265625"/>
    <x v="5595"/>
    <x v="5595"/>
  </r>
  <r>
    <x v="4"/>
    <x v="2"/>
    <x v="1"/>
    <x v="2"/>
    <x v="1"/>
    <x v="1"/>
    <n v="5"/>
    <n v="17.58883094787598"/>
    <n v="698.73809814453125"/>
    <n v="23.912017822265621"/>
    <n v="1028.075561523438"/>
    <x v="5596"/>
    <x v="5596"/>
  </r>
  <r>
    <x v="4"/>
    <x v="2"/>
    <x v="0"/>
    <x v="3"/>
    <x v="1"/>
    <x v="0"/>
    <n v="3"/>
    <n v="17.63959884643555"/>
    <n v="703.86181640625"/>
    <n v="23.999082565307621"/>
    <n v="1034.941284179688"/>
    <x v="5597"/>
    <x v="5597"/>
  </r>
  <r>
    <x v="5"/>
    <x v="3"/>
    <x v="1"/>
    <x v="3"/>
    <x v="1"/>
    <x v="3"/>
    <n v="4"/>
    <n v="17.740024566650391"/>
    <n v="716.68414306640625"/>
    <n v="24.031021118164059"/>
    <n v="1037.465698242188"/>
    <x v="5598"/>
    <x v="5598"/>
  </r>
  <r>
    <x v="4"/>
    <x v="1"/>
    <x v="1"/>
    <x v="2"/>
    <x v="3"/>
    <x v="3"/>
    <n v="5"/>
    <n v="16.782449722290039"/>
    <n v="461.392578125"/>
    <n v="24.050991058349609"/>
    <n v="1039.046020507812"/>
    <x v="5599"/>
    <x v="5599"/>
  </r>
  <r>
    <x v="6"/>
    <x v="3"/>
    <x v="2"/>
    <x v="3"/>
    <x v="0"/>
    <x v="3"/>
    <n v="2"/>
    <n v="18.001874923706051"/>
    <n v="729.10186767578125"/>
    <n v="24.129911422729489"/>
    <n v="1045.303833007812"/>
    <x v="5600"/>
    <x v="5600"/>
  </r>
  <r>
    <x v="6"/>
    <x v="3"/>
    <x v="2"/>
    <x v="2"/>
    <x v="0"/>
    <x v="3"/>
    <n v="1"/>
    <n v="17.972078323364261"/>
    <n v="729.548583984375"/>
    <n v="24.135959625244141"/>
    <n v="1045.7841796875"/>
    <x v="5601"/>
    <x v="5601"/>
  </r>
  <r>
    <x v="4"/>
    <x v="2"/>
    <x v="0"/>
    <x v="2"/>
    <x v="3"/>
    <x v="0"/>
    <n v="5"/>
    <n v="17.908718109130859"/>
    <n v="562.62213134765625"/>
    <n v="24.158512115478519"/>
    <n v="1047.576538085938"/>
    <x v="5602"/>
    <x v="5602"/>
  </r>
  <r>
    <x v="6"/>
    <x v="3"/>
    <x v="1"/>
    <x v="2"/>
    <x v="3"/>
    <x v="0"/>
    <n v="1"/>
    <n v="17.96185302734375"/>
    <n v="727.86944580078125"/>
    <n v="24.253911972045898"/>
    <n v="1055.1767578125"/>
    <x v="5603"/>
    <x v="5603"/>
  </r>
  <r>
    <x v="4"/>
    <x v="3"/>
    <x v="2"/>
    <x v="1"/>
    <x v="2"/>
    <x v="4"/>
    <n v="2"/>
    <n v="15.22333431243896"/>
    <n v="362.00994873046881"/>
    <n v="10.886247634887701"/>
    <n v="275.20928955078119"/>
    <x v="5604"/>
    <x v="5604"/>
  </r>
  <r>
    <x v="6"/>
    <x v="3"/>
    <x v="0"/>
    <x v="3"/>
    <x v="4"/>
    <x v="5"/>
    <n v="2"/>
    <n v="69.601753234863281"/>
    <n v="12670.603515625"/>
    <n v="24.465730667114261"/>
    <n v="1072.156616210938"/>
    <x v="5605"/>
    <x v="5605"/>
  </r>
  <r>
    <x v="3"/>
    <x v="3"/>
    <x v="1"/>
    <x v="3"/>
    <x v="1"/>
    <x v="5"/>
    <n v="2"/>
    <n v="70.3106689453125"/>
    <n v="7785.3974609375"/>
    <n v="24.509599685668949"/>
    <n v="1075.691528320312"/>
    <x v="5606"/>
    <x v="5606"/>
  </r>
  <r>
    <x v="3"/>
    <x v="0"/>
    <x v="0"/>
    <x v="3"/>
    <x v="3"/>
    <x v="5"/>
    <n v="2"/>
    <n v="66.493919372558594"/>
    <n v="7328.2958984375"/>
    <n v="25.9741096496582"/>
    <n v="1191.358520507812"/>
    <x v="5607"/>
    <x v="5607"/>
  </r>
  <r>
    <x v="3"/>
    <x v="0"/>
    <x v="1"/>
    <x v="1"/>
    <x v="3"/>
    <x v="4"/>
    <n v="2"/>
    <n v="17.734382629394531"/>
    <n v="528.4266357421875"/>
    <n v="24.561037063598629"/>
    <n v="1079.844360351562"/>
    <x v="5608"/>
    <x v="5608"/>
  </r>
  <r>
    <x v="6"/>
    <x v="1"/>
    <x v="2"/>
    <x v="0"/>
    <x v="3"/>
    <x v="3"/>
    <n v="2"/>
    <n v="18.469318389892582"/>
    <n v="775.097900390625"/>
    <n v="24.586845397949219"/>
    <n v="1081.9306640625"/>
    <x v="5609"/>
    <x v="5609"/>
  </r>
  <r>
    <x v="2"/>
    <x v="2"/>
    <x v="0"/>
    <x v="3"/>
    <x v="1"/>
    <x v="0"/>
    <n v="2"/>
    <n v="17.962282180786129"/>
    <n v="728.90380859375"/>
    <n v="24.6004753112793"/>
    <n v="1083.03369140625"/>
    <x v="5610"/>
    <x v="5610"/>
  </r>
  <r>
    <x v="6"/>
    <x v="0"/>
    <x v="1"/>
    <x v="0"/>
    <x v="4"/>
    <x v="5"/>
    <n v="2"/>
    <n v="73.342422485351563"/>
    <n v="15073.2939453125"/>
    <n v="24.634366989135739"/>
    <n v="1085.778930664062"/>
    <x v="5611"/>
    <x v="5611"/>
  </r>
  <r>
    <x v="3"/>
    <x v="3"/>
    <x v="2"/>
    <x v="1"/>
    <x v="3"/>
    <x v="5"/>
    <n v="2"/>
    <n v="43.876163482666023"/>
    <n v="4501.77880859375"/>
    <n v="24.719806671142582"/>
    <n v="1092.715698242188"/>
    <x v="5612"/>
    <x v="5612"/>
  </r>
  <r>
    <x v="1"/>
    <x v="0"/>
    <x v="1"/>
    <x v="1"/>
    <x v="1"/>
    <x v="5"/>
    <n v="3"/>
    <n v="66.236366271972656"/>
    <n v="6916.08837890625"/>
    <n v="48.596038818359382"/>
    <n v="3857.857177734375"/>
    <x v="5613"/>
    <x v="5613"/>
  </r>
  <r>
    <x v="3"/>
    <x v="1"/>
    <x v="1"/>
    <x v="3"/>
    <x v="3"/>
    <x v="4"/>
    <n v="2"/>
    <n v="17.836269378662109"/>
    <n v="522.34417724609375"/>
    <n v="24.767002105712891"/>
    <n v="1096.557373046875"/>
    <x v="5614"/>
    <x v="5614"/>
  </r>
  <r>
    <x v="1"/>
    <x v="3"/>
    <x v="0"/>
    <x v="2"/>
    <x v="1"/>
    <x v="1"/>
    <n v="6"/>
    <n v="17.980861663818359"/>
    <n v="736.64544677734375"/>
    <n v="24.750089645385739"/>
    <n v="1095.203247070312"/>
    <x v="5615"/>
    <x v="5615"/>
  </r>
  <r>
    <x v="4"/>
    <x v="3"/>
    <x v="0"/>
    <x v="1"/>
    <x v="3"/>
    <x v="1"/>
    <n v="2"/>
    <n v="17.309713363647461"/>
    <n v="494.78790283203119"/>
    <n v="24.815639495849609"/>
    <n v="1100.524169921875"/>
    <x v="5616"/>
    <x v="5616"/>
  </r>
  <r>
    <x v="4"/>
    <x v="3"/>
    <x v="2"/>
    <x v="2"/>
    <x v="3"/>
    <x v="0"/>
    <n v="5"/>
    <n v="18.344760894775391"/>
    <n v="550.94866943359375"/>
    <n v="24.821197509765621"/>
    <n v="1100.977783203125"/>
    <x v="5617"/>
    <x v="5617"/>
  </r>
  <r>
    <x v="3"/>
    <x v="3"/>
    <x v="0"/>
    <x v="0"/>
    <x v="3"/>
    <x v="1"/>
    <n v="3"/>
    <n v="18.240365982055661"/>
    <n v="756.2821044921875"/>
    <n v="24.939861297607418"/>
    <n v="1110.6904296875"/>
    <x v="5618"/>
    <x v="5618"/>
  </r>
  <r>
    <x v="2"/>
    <x v="3"/>
    <x v="2"/>
    <x v="2"/>
    <x v="3"/>
    <x v="4"/>
    <n v="2"/>
    <n v="16.336610794067379"/>
    <n v="434.56964111328119"/>
    <n v="24.85284423828125"/>
    <n v="1103.563842773438"/>
    <x v="5619"/>
    <x v="5619"/>
  </r>
  <r>
    <x v="0"/>
    <x v="0"/>
    <x v="0"/>
    <x v="3"/>
    <x v="2"/>
    <x v="4"/>
    <n v="3"/>
    <n v="1.9550802707672119"/>
    <n v="7.4902653694152832"/>
    <n v="0.76237976551055908"/>
    <n v="1.5546509027481079"/>
    <x v="5620"/>
    <x v="5620"/>
  </r>
  <r>
    <x v="5"/>
    <x v="3"/>
    <x v="0"/>
    <x v="2"/>
    <x v="1"/>
    <x v="1"/>
    <n v="7"/>
    <n v="18.051504135131839"/>
    <n v="744.45166015625"/>
    <n v="24.910856246948239"/>
    <n v="1108.31201171875"/>
    <x v="5621"/>
    <x v="5621"/>
  </r>
  <r>
    <x v="6"/>
    <x v="3"/>
    <x v="0"/>
    <x v="1"/>
    <x v="1"/>
    <x v="2"/>
    <n v="1"/>
    <n v="18.164236068725589"/>
    <n v="747.2943115234375"/>
    <n v="24.960124969482418"/>
    <n v="1112.353271484375"/>
    <x v="5622"/>
    <x v="5622"/>
  </r>
  <r>
    <x v="6"/>
    <x v="3"/>
    <x v="2"/>
    <x v="2"/>
    <x v="1"/>
    <x v="2"/>
    <n v="1"/>
    <n v="18.179767608642582"/>
    <n v="748.9329833984375"/>
    <n v="25.00071907043457"/>
    <n v="1115.688842773438"/>
    <x v="5623"/>
    <x v="5623"/>
  </r>
  <r>
    <x v="6"/>
    <x v="0"/>
    <x v="0"/>
    <x v="3"/>
    <x v="1"/>
    <x v="0"/>
    <n v="2"/>
    <n v="18.157663345336911"/>
    <n v="746.49981689453125"/>
    <n v="25.003244400024411"/>
    <n v="1115.896606445312"/>
    <x v="5624"/>
    <x v="5624"/>
  </r>
  <r>
    <x v="3"/>
    <x v="1"/>
    <x v="0"/>
    <x v="2"/>
    <x v="3"/>
    <x v="4"/>
    <n v="3"/>
    <n v="17.76955604553223"/>
    <n v="561.1588134765625"/>
    <n v="25.017742156982418"/>
    <n v="1117.088989257812"/>
    <x v="5625"/>
    <x v="5625"/>
  </r>
  <r>
    <x v="2"/>
    <x v="3"/>
    <x v="2"/>
    <x v="2"/>
    <x v="4"/>
    <x v="5"/>
    <n v="2"/>
    <n v="77.911308288574219"/>
    <n v="17677.14453125"/>
    <n v="25.058938980102539"/>
    <n v="1120.482177734375"/>
    <x v="5626"/>
    <x v="5626"/>
  </r>
  <r>
    <x v="1"/>
    <x v="0"/>
    <x v="0"/>
    <x v="0"/>
    <x v="1"/>
    <x v="0"/>
    <n v="5"/>
    <n v="18.16353797912598"/>
    <n v="753.461669921875"/>
    <n v="25.08433723449707"/>
    <n v="1122.577758789062"/>
    <x v="5627"/>
    <x v="5627"/>
  </r>
  <r>
    <x v="3"/>
    <x v="2"/>
    <x v="0"/>
    <x v="2"/>
    <x v="1"/>
    <x v="0"/>
    <n v="3"/>
    <n v="18.194980621337891"/>
    <n v="752.64532470703125"/>
    <n v="25.109834671020511"/>
    <n v="1124.68115234375"/>
    <x v="5628"/>
    <x v="5628"/>
  </r>
  <r>
    <x v="0"/>
    <x v="1"/>
    <x v="2"/>
    <x v="2"/>
    <x v="0"/>
    <x v="5"/>
    <n v="4"/>
    <n v="76.893020629882813"/>
    <n v="8920.724609375"/>
    <n v="25.121200561523441"/>
    <n v="1125.619873046875"/>
    <x v="5629"/>
    <x v="5629"/>
  </r>
  <r>
    <x v="6"/>
    <x v="1"/>
    <x v="2"/>
    <x v="3"/>
    <x v="0"/>
    <x v="3"/>
    <n v="2"/>
    <n v="18.485630035400391"/>
    <n v="776.523681640625"/>
    <n v="25.140825271606449"/>
    <n v="1127.242553710938"/>
    <x v="5630"/>
    <x v="5630"/>
  </r>
  <r>
    <x v="4"/>
    <x v="2"/>
    <x v="0"/>
    <x v="2"/>
    <x v="2"/>
    <x v="5"/>
    <n v="5"/>
    <n v="86.55303955078125"/>
    <n v="9882.41015625"/>
    <n v="44.010719299316413"/>
    <n v="3193.325927734375"/>
    <x v="5631"/>
    <x v="5631"/>
  </r>
  <r>
    <x v="1"/>
    <x v="1"/>
    <x v="0"/>
    <x v="1"/>
    <x v="2"/>
    <x v="1"/>
    <n v="3"/>
    <n v="16.977300643920898"/>
    <n v="631.141845703125"/>
    <n v="22.260774612426761"/>
    <n v="902.508056640625"/>
    <x v="5632"/>
    <x v="5632"/>
  </r>
  <r>
    <x v="3"/>
    <x v="0"/>
    <x v="1"/>
    <x v="0"/>
    <x v="4"/>
    <x v="5"/>
    <n v="3"/>
    <n v="85.468208312988281"/>
    <n v="22858.921875"/>
    <n v="25.279373168945309"/>
    <n v="1138.7294921875"/>
    <x v="5633"/>
    <x v="5633"/>
  </r>
  <r>
    <x v="4"/>
    <x v="3"/>
    <x v="1"/>
    <x v="3"/>
    <x v="2"/>
    <x v="4"/>
    <n v="3"/>
    <n v="18.237758636474609"/>
    <n v="566.69061279296875"/>
    <n v="25.28547286987305"/>
    <n v="1139.236938476562"/>
    <x v="5634"/>
    <x v="5634"/>
  </r>
  <r>
    <x v="3"/>
    <x v="3"/>
    <x v="0"/>
    <x v="3"/>
    <x v="1"/>
    <x v="0"/>
    <n v="2"/>
    <n v="16.589937210083011"/>
    <n v="424.82907104492188"/>
    <n v="10.30325222015381"/>
    <n v="254.08631896972659"/>
    <x v="5635"/>
    <x v="5635"/>
  </r>
  <r>
    <x v="0"/>
    <x v="1"/>
    <x v="0"/>
    <x v="0"/>
    <x v="3"/>
    <x v="4"/>
    <n v="4"/>
    <n v="18.44663238525391"/>
    <n v="591.81207275390625"/>
    <n v="25.348300933837891"/>
    <n v="1144.467895507812"/>
    <x v="5636"/>
    <x v="5636"/>
  </r>
  <r>
    <x v="4"/>
    <x v="1"/>
    <x v="1"/>
    <x v="3"/>
    <x v="1"/>
    <x v="3"/>
    <n v="3"/>
    <n v="18.463827133178711"/>
    <n v="780.74652099609375"/>
    <n v="25.407590866088871"/>
    <n v="1149.415771484375"/>
    <x v="5637"/>
    <x v="5637"/>
  </r>
  <r>
    <x v="3"/>
    <x v="0"/>
    <x v="1"/>
    <x v="1"/>
    <x v="0"/>
    <x v="5"/>
    <n v="2"/>
    <n v="85.831939697265625"/>
    <n v="10457.7060546875"/>
    <n v="25.50778961181641"/>
    <n v="1157.803833007812"/>
    <x v="5638"/>
    <x v="5638"/>
  </r>
  <r>
    <x v="5"/>
    <x v="1"/>
    <x v="2"/>
    <x v="3"/>
    <x v="3"/>
    <x v="4"/>
    <n v="4"/>
    <n v="24.032716751098629"/>
    <n v="1071.168579101562"/>
    <n v="25.532497406005859"/>
    <n v="1159.877197265625"/>
    <x v="5639"/>
    <x v="5639"/>
  </r>
  <r>
    <x v="1"/>
    <x v="0"/>
    <x v="2"/>
    <x v="1"/>
    <x v="1"/>
    <x v="0"/>
    <n v="3"/>
    <n v="18.397027969360352"/>
    <n v="774.9713134765625"/>
    <n v="25.541374206542969"/>
    <n v="1160.622192382812"/>
    <x v="5640"/>
    <x v="5640"/>
  </r>
  <r>
    <x v="2"/>
    <x v="3"/>
    <x v="2"/>
    <x v="3"/>
    <x v="4"/>
    <x v="5"/>
    <n v="2"/>
    <n v="85.739402770996094"/>
    <n v="24183.4296875"/>
    <n v="25.547748565673832"/>
    <n v="1161.157958984375"/>
    <x v="5641"/>
    <x v="5641"/>
  </r>
  <r>
    <x v="0"/>
    <x v="3"/>
    <x v="0"/>
    <x v="0"/>
    <x v="3"/>
    <x v="2"/>
    <n v="4"/>
    <n v="16.96953201293945"/>
    <n v="489.03854370117188"/>
    <n v="19.458120346069339"/>
    <n v="708.66412353515625"/>
    <x v="5642"/>
    <x v="5642"/>
  </r>
  <r>
    <x v="2"/>
    <x v="0"/>
    <x v="0"/>
    <x v="3"/>
    <x v="3"/>
    <x v="5"/>
    <n v="2"/>
    <n v="71.440620422363281"/>
    <n v="7979.0166015625"/>
    <n v="25.599563598632809"/>
    <n v="1165.514770507812"/>
    <x v="5643"/>
    <x v="5643"/>
  </r>
  <r>
    <x v="1"/>
    <x v="0"/>
    <x v="1"/>
    <x v="0"/>
    <x v="1"/>
    <x v="0"/>
    <n v="5"/>
    <n v="18.476375579833981"/>
    <n v="783.31146240234375"/>
    <n v="25.69791412353516"/>
    <n v="1173.80908203125"/>
    <x v="5644"/>
    <x v="5644"/>
  </r>
  <r>
    <x v="5"/>
    <x v="2"/>
    <x v="1"/>
    <x v="1"/>
    <x v="1"/>
    <x v="0"/>
    <n v="3"/>
    <n v="18.49049186706543"/>
    <n v="784.587890625"/>
    <n v="25.719585418701168"/>
    <n v="1175.640747070312"/>
    <x v="5645"/>
    <x v="5645"/>
  </r>
  <r>
    <x v="5"/>
    <x v="0"/>
    <x v="1"/>
    <x v="0"/>
    <x v="0"/>
    <x v="5"/>
    <n v="6"/>
    <n v="75.258834838867188"/>
    <n v="10401.25"/>
    <n v="25.709634780883789"/>
    <n v="1175.556884765625"/>
    <x v="5646"/>
    <x v="5646"/>
  </r>
  <r>
    <x v="1"/>
    <x v="3"/>
    <x v="0"/>
    <x v="3"/>
    <x v="3"/>
    <x v="1"/>
    <n v="3"/>
    <n v="18.656082153320309"/>
    <n v="799.093994140625"/>
    <n v="25.789859771728519"/>
    <n v="1181.591064453125"/>
    <x v="5647"/>
    <x v="5647"/>
  </r>
  <r>
    <x v="5"/>
    <x v="3"/>
    <x v="1"/>
    <x v="2"/>
    <x v="1"/>
    <x v="2"/>
    <n v="7"/>
    <n v="18.574630737304691"/>
    <n v="792.521484375"/>
    <n v="25.81209754943848"/>
    <n v="1183.477661132812"/>
    <x v="5648"/>
    <x v="5648"/>
  </r>
  <r>
    <x v="0"/>
    <x v="3"/>
    <x v="2"/>
    <x v="1"/>
    <x v="1"/>
    <x v="5"/>
    <n v="2"/>
    <n v="50.804962158203118"/>
    <n v="4893.966796875"/>
    <n v="25.829463958740231"/>
    <n v="1184.951538085938"/>
    <x v="5649"/>
    <x v="5649"/>
  </r>
  <r>
    <x v="6"/>
    <x v="0"/>
    <x v="2"/>
    <x v="1"/>
    <x v="0"/>
    <x v="3"/>
    <n v="1"/>
    <n v="18.91013336181641"/>
    <n v="816.4044189453125"/>
    <n v="25.916389465332031"/>
    <n v="1192.345458984375"/>
    <x v="5650"/>
    <x v="5650"/>
  </r>
  <r>
    <x v="1"/>
    <x v="3"/>
    <x v="1"/>
    <x v="1"/>
    <x v="3"/>
    <x v="1"/>
    <n v="3"/>
    <n v="17.429679870605469"/>
    <n v="503.6864013671875"/>
    <n v="25.917356491088871"/>
    <n v="1192.427734375"/>
    <x v="5651"/>
    <x v="5651"/>
  </r>
  <r>
    <x v="5"/>
    <x v="0"/>
    <x v="1"/>
    <x v="1"/>
    <x v="3"/>
    <x v="3"/>
    <n v="3"/>
    <n v="19.24473762512207"/>
    <n v="664.2431640625"/>
    <n v="25.919685363769531"/>
    <n v="1192.625854492188"/>
    <x v="5652"/>
    <x v="5652"/>
  </r>
  <r>
    <x v="2"/>
    <x v="0"/>
    <x v="1"/>
    <x v="3"/>
    <x v="3"/>
    <x v="5"/>
    <n v="2"/>
    <n v="72.212867736816406"/>
    <n v="8205.0673828125"/>
    <n v="25.934295654296879"/>
    <n v="1193.871215820312"/>
    <x v="5653"/>
    <x v="5653"/>
  </r>
  <r>
    <x v="0"/>
    <x v="3"/>
    <x v="0"/>
    <x v="1"/>
    <x v="3"/>
    <x v="1"/>
    <n v="2"/>
    <n v="16.948673248291019"/>
    <n v="468.48538208007813"/>
    <n v="25.935928344726559"/>
    <n v="1193.7841796875"/>
    <x v="5654"/>
    <x v="5654"/>
  </r>
  <r>
    <x v="2"/>
    <x v="3"/>
    <x v="2"/>
    <x v="1"/>
    <x v="4"/>
    <x v="5"/>
    <n v="2"/>
    <n v="88.095710754394531"/>
    <n v="25796.826171875"/>
    <n v="25.991678237915039"/>
    <n v="1198.76904296875"/>
    <x v="5655"/>
    <x v="5655"/>
  </r>
  <r>
    <x v="6"/>
    <x v="3"/>
    <x v="1"/>
    <x v="2"/>
    <x v="1"/>
    <x v="5"/>
    <n v="1"/>
    <n v="58.399192810058587"/>
    <n v="6036.7177734375"/>
    <n v="26.000114440917969"/>
    <n v="1199.489868164062"/>
    <x v="5656"/>
    <x v="5656"/>
  </r>
  <r>
    <x v="3"/>
    <x v="0"/>
    <x v="2"/>
    <x v="3"/>
    <x v="1"/>
    <x v="2"/>
    <n v="2"/>
    <n v="18.745895385742191"/>
    <n v="804.259033203125"/>
    <n v="26.075082778930661"/>
    <n v="1205.906127929688"/>
    <x v="5657"/>
    <x v="5657"/>
  </r>
  <r>
    <x v="1"/>
    <x v="3"/>
    <x v="1"/>
    <x v="2"/>
    <x v="1"/>
    <x v="0"/>
    <n v="6"/>
    <n v="18.681156158447269"/>
    <n v="801.9091796875"/>
    <n v="26.079593658447269"/>
    <n v="1206.292724609375"/>
    <x v="5658"/>
    <x v="5658"/>
  </r>
  <r>
    <x v="4"/>
    <x v="1"/>
    <x v="2"/>
    <x v="3"/>
    <x v="3"/>
    <x v="4"/>
    <n v="3"/>
    <n v="17.446491241455082"/>
    <n v="493.47186279296881"/>
    <n v="26.103702545166019"/>
    <n v="1208.3603515625"/>
    <x v="5659"/>
    <x v="5659"/>
  </r>
  <r>
    <x v="2"/>
    <x v="1"/>
    <x v="2"/>
    <x v="2"/>
    <x v="0"/>
    <x v="4"/>
    <n v="2"/>
    <n v="20.560798645019531"/>
    <n v="955.9119873046875"/>
    <n v="26.105339050292969"/>
    <n v="1208.500732421875"/>
    <x v="5660"/>
    <x v="5660"/>
  </r>
  <r>
    <x v="0"/>
    <x v="2"/>
    <x v="0"/>
    <x v="1"/>
    <x v="3"/>
    <x v="3"/>
    <n v="2"/>
    <n v="18.255495071411129"/>
    <n v="576.494873046875"/>
    <n v="26.1783447265625"/>
    <n v="1214.773681640625"/>
    <x v="5661"/>
    <x v="5661"/>
  </r>
  <r>
    <x v="5"/>
    <x v="3"/>
    <x v="0"/>
    <x v="3"/>
    <x v="3"/>
    <x v="4"/>
    <n v="4"/>
    <n v="22.906492233276371"/>
    <n v="972.4334716796875"/>
    <n v="27.796745300292969"/>
    <n v="1352.01708984375"/>
    <x v="5662"/>
    <x v="5662"/>
  </r>
  <r>
    <x v="2"/>
    <x v="0"/>
    <x v="2"/>
    <x v="3"/>
    <x v="1"/>
    <x v="5"/>
    <n v="2"/>
    <n v="54.182876586914063"/>
    <n v="5418.6025390625"/>
    <n v="26.251289367675781"/>
    <n v="1221.059326171875"/>
    <x v="5663"/>
    <x v="5663"/>
  </r>
  <r>
    <x v="6"/>
    <x v="3"/>
    <x v="1"/>
    <x v="3"/>
    <x v="4"/>
    <x v="5"/>
    <n v="2"/>
    <n v="81.70635986328125"/>
    <n v="20218.86328125"/>
    <n v="26.271528244018551"/>
    <n v="1222.805908203125"/>
    <x v="5664"/>
    <x v="5664"/>
  </r>
  <r>
    <x v="1"/>
    <x v="2"/>
    <x v="0"/>
    <x v="2"/>
    <x v="3"/>
    <x v="1"/>
    <n v="6"/>
    <n v="18.1661376953125"/>
    <n v="564.26397705078125"/>
    <n v="26.316085815429691"/>
    <n v="1226.65673828125"/>
    <x v="5665"/>
    <x v="5665"/>
  </r>
  <r>
    <x v="4"/>
    <x v="3"/>
    <x v="1"/>
    <x v="2"/>
    <x v="3"/>
    <x v="4"/>
    <n v="5"/>
    <n v="19.104024887084961"/>
    <n v="644.07037353515625"/>
    <n v="26.325332641601559"/>
    <n v="1227.456420898438"/>
    <x v="5666"/>
    <x v="5666"/>
  </r>
  <r>
    <x v="6"/>
    <x v="3"/>
    <x v="1"/>
    <x v="0"/>
    <x v="2"/>
    <x v="1"/>
    <n v="2"/>
    <n v="18.820486068725589"/>
    <n v="807.82855224609375"/>
    <n v="26.34620475769043"/>
    <n v="1229.263061523438"/>
    <x v="5667"/>
    <x v="5667"/>
  </r>
  <r>
    <x v="0"/>
    <x v="0"/>
    <x v="1"/>
    <x v="3"/>
    <x v="1"/>
    <x v="0"/>
    <n v="3"/>
    <n v="18.850992202758789"/>
    <n v="814.53265380859375"/>
    <n v="26.363252639770511"/>
    <n v="1230.739379882812"/>
    <x v="5668"/>
    <x v="5668"/>
  </r>
  <r>
    <x v="4"/>
    <x v="0"/>
    <x v="0"/>
    <x v="3"/>
    <x v="1"/>
    <x v="0"/>
    <n v="3"/>
    <n v="18.876949310302731"/>
    <n v="817.760009765625"/>
    <n v="26.398288726806641"/>
    <n v="1233.777221679688"/>
    <x v="5669"/>
    <x v="5669"/>
  </r>
  <r>
    <x v="0"/>
    <x v="3"/>
    <x v="1"/>
    <x v="1"/>
    <x v="3"/>
    <x v="0"/>
    <n v="2"/>
    <n v="16.800798416137699"/>
    <n v="457.09295654296881"/>
    <n v="26.453861236572269"/>
    <n v="1238.60302734375"/>
    <x v="5670"/>
    <x v="5670"/>
  </r>
  <r>
    <x v="3"/>
    <x v="0"/>
    <x v="0"/>
    <x v="0"/>
    <x v="0"/>
    <x v="2"/>
    <n v="3"/>
    <n v="50.435756683349609"/>
    <n v="3466.498291015625"/>
    <n v="45.149726867675781"/>
    <n v="3350.434326171875"/>
    <x v="5671"/>
    <x v="5671"/>
  </r>
  <r>
    <x v="4"/>
    <x v="0"/>
    <x v="1"/>
    <x v="0"/>
    <x v="3"/>
    <x v="2"/>
    <n v="5"/>
    <n v="17.59420013427734"/>
    <n v="510.989501953125"/>
    <n v="26.559108734130859"/>
    <n v="1247.771118164062"/>
    <x v="5672"/>
    <x v="5672"/>
  </r>
  <r>
    <x v="5"/>
    <x v="3"/>
    <x v="0"/>
    <x v="1"/>
    <x v="4"/>
    <x v="4"/>
    <n v="3"/>
    <n v="78.025947570800781"/>
    <n v="11722.19921875"/>
    <n v="26.573305130004879"/>
    <n v="1249.01025390625"/>
    <x v="5673"/>
    <x v="5673"/>
  </r>
  <r>
    <x v="0"/>
    <x v="3"/>
    <x v="1"/>
    <x v="2"/>
    <x v="3"/>
    <x v="4"/>
    <n v="4"/>
    <n v="17.762235641479489"/>
    <n v="537.01751708984375"/>
    <n v="26.581729888916019"/>
    <n v="1249.745483398438"/>
    <x v="5674"/>
    <x v="5674"/>
  </r>
  <r>
    <x v="5"/>
    <x v="3"/>
    <x v="1"/>
    <x v="1"/>
    <x v="3"/>
    <x v="3"/>
    <n v="3"/>
    <n v="18.840312957763668"/>
    <n v="596.38446044921875"/>
    <n v="26.60129547119141"/>
    <n v="1251.455444335938"/>
    <x v="5675"/>
    <x v="5675"/>
  </r>
  <r>
    <x v="3"/>
    <x v="3"/>
    <x v="2"/>
    <x v="3"/>
    <x v="2"/>
    <x v="0"/>
    <n v="2"/>
    <n v="19.06624603271484"/>
    <n v="832.4073486328125"/>
    <n v="26.729763031005859"/>
    <n v="1262.712036132812"/>
    <x v="5676"/>
    <x v="5676"/>
  </r>
  <r>
    <x v="6"/>
    <x v="1"/>
    <x v="1"/>
    <x v="3"/>
    <x v="0"/>
    <x v="3"/>
    <n v="2"/>
    <n v="19.412651062011719"/>
    <n v="861.77294921875"/>
    <n v="26.765592575073239"/>
    <n v="1265.86083984375"/>
    <x v="5677"/>
    <x v="5677"/>
  </r>
  <r>
    <x v="2"/>
    <x v="1"/>
    <x v="0"/>
    <x v="0"/>
    <x v="1"/>
    <x v="5"/>
    <n v="3"/>
    <n v="45.286678314208977"/>
    <n v="4187.86962890625"/>
    <n v="26.776718139648441"/>
    <n v="1266.839233398438"/>
    <x v="5678"/>
    <x v="5678"/>
  </r>
  <r>
    <x v="0"/>
    <x v="1"/>
    <x v="0"/>
    <x v="2"/>
    <x v="3"/>
    <x v="3"/>
    <n v="4"/>
    <n v="17.838691711425781"/>
    <n v="530.67010498046875"/>
    <n v="26.849884033203121"/>
    <n v="1273.28515625"/>
    <x v="5679"/>
    <x v="5679"/>
  </r>
  <r>
    <x v="2"/>
    <x v="2"/>
    <x v="0"/>
    <x v="1"/>
    <x v="1"/>
    <x v="5"/>
    <n v="2"/>
    <n v="47.998764038085938"/>
    <n v="4236.09912109375"/>
    <n v="28.25175666809082"/>
    <n v="1395.977783203125"/>
    <x v="5680"/>
    <x v="5680"/>
  </r>
  <r>
    <x v="6"/>
    <x v="3"/>
    <x v="0"/>
    <x v="1"/>
    <x v="0"/>
    <x v="3"/>
    <n v="1"/>
    <n v="19.48748779296875"/>
    <n v="868.26275634765625"/>
    <n v="26.888725280761719"/>
    <n v="1276.713989257812"/>
    <x v="5681"/>
    <x v="5681"/>
  </r>
  <r>
    <x v="6"/>
    <x v="1"/>
    <x v="2"/>
    <x v="1"/>
    <x v="4"/>
    <x v="5"/>
    <n v="1"/>
    <n v="95.277572631835938"/>
    <n v="32344.138671875"/>
    <n v="26.897871017456051"/>
    <n v="1277.522338867188"/>
    <x v="5682"/>
    <x v="5682"/>
  </r>
  <r>
    <x v="5"/>
    <x v="3"/>
    <x v="2"/>
    <x v="0"/>
    <x v="3"/>
    <x v="1"/>
    <n v="6"/>
    <n v="17.350345611572269"/>
    <n v="503.55670166015619"/>
    <n v="26.9492073059082"/>
    <n v="1282.06298828125"/>
    <x v="5683"/>
    <x v="5683"/>
  </r>
  <r>
    <x v="4"/>
    <x v="3"/>
    <x v="1"/>
    <x v="0"/>
    <x v="3"/>
    <x v="1"/>
    <n v="5"/>
    <n v="17.050971984863281"/>
    <n v="463.41531372070313"/>
    <n v="26.95993804931641"/>
    <n v="1283.013549804688"/>
    <x v="5684"/>
    <x v="5684"/>
  </r>
  <r>
    <x v="0"/>
    <x v="2"/>
    <x v="0"/>
    <x v="3"/>
    <x v="1"/>
    <x v="5"/>
    <n v="3"/>
    <n v="98.319953918457031"/>
    <n v="62388.54296875"/>
    <n v="44.349578857421882"/>
    <n v="3227.123779296875"/>
    <x v="5685"/>
    <x v="5685"/>
  </r>
  <r>
    <x v="2"/>
    <x v="1"/>
    <x v="0"/>
    <x v="2"/>
    <x v="4"/>
    <x v="4"/>
    <n v="2"/>
    <n v="85.033218383789063"/>
    <n v="13403.71875"/>
    <n v="26.976705551147461"/>
    <n v="1284.49853515625"/>
    <x v="5686"/>
    <x v="5686"/>
  </r>
  <r>
    <x v="2"/>
    <x v="1"/>
    <x v="0"/>
    <x v="1"/>
    <x v="3"/>
    <x v="2"/>
    <n v="2"/>
    <n v="19.57735633850098"/>
    <n v="873.1226806640625"/>
    <n v="26.982378005981449"/>
    <n v="1285.001708984375"/>
    <x v="5687"/>
    <x v="5687"/>
  </r>
  <r>
    <x v="5"/>
    <x v="2"/>
    <x v="1"/>
    <x v="0"/>
    <x v="3"/>
    <x v="3"/>
    <n v="6"/>
    <n v="18.200115203857418"/>
    <n v="564.83123779296875"/>
    <n v="26.992519378662109"/>
    <n v="1285.900756835938"/>
    <x v="5688"/>
    <x v="5688"/>
  </r>
  <r>
    <x v="3"/>
    <x v="3"/>
    <x v="2"/>
    <x v="1"/>
    <x v="3"/>
    <x v="1"/>
    <n v="2"/>
    <n v="17.074737548828121"/>
    <n v="465.80661010742188"/>
    <n v="27.077325820922852"/>
    <n v="1293.4326171875"/>
    <x v="5689"/>
    <x v="5689"/>
  </r>
  <r>
    <x v="4"/>
    <x v="3"/>
    <x v="1"/>
    <x v="1"/>
    <x v="3"/>
    <x v="4"/>
    <n v="2"/>
    <n v="18.777585983276371"/>
    <n v="590.615478515625"/>
    <n v="27.1470832824707"/>
    <n v="1299.645629882812"/>
    <x v="5690"/>
    <x v="5690"/>
  </r>
  <r>
    <x v="5"/>
    <x v="1"/>
    <x v="1"/>
    <x v="2"/>
    <x v="3"/>
    <x v="2"/>
    <n v="7"/>
    <n v="19.705255508422852"/>
    <n v="891.5894775390625"/>
    <n v="27.243169784545898"/>
    <n v="1308.229370117188"/>
    <x v="5691"/>
    <x v="5691"/>
  </r>
  <r>
    <x v="4"/>
    <x v="2"/>
    <x v="0"/>
    <x v="0"/>
    <x v="1"/>
    <x v="0"/>
    <n v="5"/>
    <n v="19.482120513916019"/>
    <n v="870.28558349609375"/>
    <n v="27.405288696289059"/>
    <n v="1322.779418945312"/>
    <x v="5692"/>
    <x v="5692"/>
  </r>
  <r>
    <x v="0"/>
    <x v="1"/>
    <x v="2"/>
    <x v="1"/>
    <x v="1"/>
    <x v="4"/>
    <n v="2"/>
    <n v="20.257553100585941"/>
    <n v="934.288330078125"/>
    <n v="27.429342269897461"/>
    <n v="1324.945434570312"/>
    <x v="5693"/>
    <x v="5693"/>
  </r>
  <r>
    <x v="0"/>
    <x v="3"/>
    <x v="2"/>
    <x v="1"/>
    <x v="1"/>
    <x v="3"/>
    <n v="2"/>
    <n v="19.652933120727539"/>
    <n v="884.12274169921875"/>
    <n v="27.45005035400391"/>
    <n v="1326.81201171875"/>
    <x v="5694"/>
    <x v="5694"/>
  </r>
  <r>
    <x v="1"/>
    <x v="1"/>
    <x v="0"/>
    <x v="0"/>
    <x v="3"/>
    <x v="4"/>
    <n v="5"/>
    <n v="18.349308013916019"/>
    <n v="563.1373291015625"/>
    <n v="27.45404052734375"/>
    <n v="1327.171752929688"/>
    <x v="5695"/>
    <x v="5695"/>
  </r>
  <r>
    <x v="6"/>
    <x v="0"/>
    <x v="2"/>
    <x v="2"/>
    <x v="0"/>
    <x v="3"/>
    <n v="1"/>
    <n v="19.88486480712891"/>
    <n v="899.289794921875"/>
    <n v="27.454713821411129"/>
    <n v="1327.232421875"/>
    <x v="5696"/>
    <x v="5696"/>
  </r>
  <r>
    <x v="3"/>
    <x v="1"/>
    <x v="2"/>
    <x v="3"/>
    <x v="3"/>
    <x v="3"/>
    <n v="2"/>
    <n v="20.251728057861332"/>
    <n v="934.88531494140625"/>
    <n v="27.478261947631839"/>
    <n v="1329.356567382812"/>
    <x v="5697"/>
    <x v="5697"/>
  </r>
  <r>
    <x v="3"/>
    <x v="3"/>
    <x v="2"/>
    <x v="3"/>
    <x v="1"/>
    <x v="3"/>
    <n v="2"/>
    <n v="19.71492767333984"/>
    <n v="886.7625732421875"/>
    <n v="27.510601043701168"/>
    <n v="1332.276733398438"/>
    <x v="5698"/>
    <x v="5698"/>
  </r>
  <r>
    <x v="1"/>
    <x v="2"/>
    <x v="0"/>
    <x v="2"/>
    <x v="1"/>
    <x v="0"/>
    <n v="6"/>
    <n v="19.562459945678711"/>
    <n v="877.42626953125"/>
    <n v="27.52230262756348"/>
    <n v="1333.333984375"/>
    <x v="5699"/>
    <x v="5699"/>
  </r>
  <r>
    <x v="1"/>
    <x v="3"/>
    <x v="1"/>
    <x v="1"/>
    <x v="1"/>
    <x v="3"/>
    <n v="3"/>
    <n v="19.730434417724609"/>
    <n v="891.43756103515625"/>
    <n v="27.543455123901371"/>
    <n v="1335.246948242188"/>
    <x v="5700"/>
    <x v="5700"/>
  </r>
  <r>
    <x v="1"/>
    <x v="3"/>
    <x v="1"/>
    <x v="3"/>
    <x v="1"/>
    <x v="2"/>
    <n v="3"/>
    <n v="19.7026481628418"/>
    <n v="888.64544677734375"/>
    <n v="27.652067184448239"/>
    <n v="1345.091064453125"/>
    <x v="5701"/>
    <x v="5701"/>
  </r>
  <r>
    <x v="0"/>
    <x v="3"/>
    <x v="0"/>
    <x v="1"/>
    <x v="1"/>
    <x v="3"/>
    <n v="2"/>
    <n v="19.797969818115231"/>
    <n v="895.326904296875"/>
    <n v="27.662286758422852"/>
    <n v="1346.018920898438"/>
    <x v="5702"/>
    <x v="5702"/>
  </r>
  <r>
    <x v="5"/>
    <x v="3"/>
    <x v="1"/>
    <x v="0"/>
    <x v="3"/>
    <x v="1"/>
    <n v="6"/>
    <n v="19.814273834228519"/>
    <n v="899.543701171875"/>
    <n v="27.66387939453125"/>
    <n v="1346.163940429688"/>
    <x v="5703"/>
    <x v="5703"/>
  </r>
  <r>
    <x v="4"/>
    <x v="3"/>
    <x v="1"/>
    <x v="1"/>
    <x v="1"/>
    <x v="3"/>
    <n v="2"/>
    <n v="19.851926803588871"/>
    <n v="900.56842041015625"/>
    <n v="27.71483039855957"/>
    <n v="1350.796752929688"/>
    <x v="5704"/>
    <x v="5704"/>
  </r>
  <r>
    <x v="2"/>
    <x v="0"/>
    <x v="2"/>
    <x v="1"/>
    <x v="1"/>
    <x v="2"/>
    <n v="2"/>
    <n v="19.74251747131348"/>
    <n v="890.0301513671875"/>
    <n v="27.722221374511719"/>
    <n v="1351.469604492188"/>
    <x v="5705"/>
    <x v="5705"/>
  </r>
  <r>
    <x v="3"/>
    <x v="3"/>
    <x v="2"/>
    <x v="2"/>
    <x v="4"/>
    <x v="5"/>
    <n v="3"/>
    <n v="94.63128662109375"/>
    <n v="34189.80078125"/>
    <n v="27.733734130859379"/>
    <n v="1352.517822265625"/>
    <x v="5706"/>
    <x v="5706"/>
  </r>
  <r>
    <x v="4"/>
    <x v="3"/>
    <x v="0"/>
    <x v="1"/>
    <x v="1"/>
    <x v="3"/>
    <n v="2"/>
    <n v="19.883152008056641"/>
    <n v="903.61065673828125"/>
    <n v="27.774393081665039"/>
    <n v="1356.2236328125"/>
    <x v="5707"/>
    <x v="5707"/>
  </r>
  <r>
    <x v="4"/>
    <x v="1"/>
    <x v="1"/>
    <x v="0"/>
    <x v="1"/>
    <x v="0"/>
    <n v="5"/>
    <n v="19.72941970825195"/>
    <n v="890.46685791015625"/>
    <n v="27.774789810180661"/>
    <n v="1356.259765625"/>
    <x v="5708"/>
    <x v="5708"/>
  </r>
  <r>
    <x v="3"/>
    <x v="1"/>
    <x v="0"/>
    <x v="1"/>
    <x v="2"/>
    <x v="2"/>
    <n v="2"/>
    <n v="19.786199569702148"/>
    <n v="893.81475830078125"/>
    <n v="27.776914596557621"/>
    <n v="1356.45361328125"/>
    <x v="5709"/>
    <x v="5709"/>
  </r>
  <r>
    <x v="3"/>
    <x v="3"/>
    <x v="1"/>
    <x v="3"/>
    <x v="1"/>
    <x v="3"/>
    <n v="2"/>
    <n v="19.912349700927731"/>
    <n v="903.49859619140625"/>
    <n v="27.804523468017582"/>
    <n v="1358.973266601562"/>
    <x v="5710"/>
    <x v="5710"/>
  </r>
  <r>
    <x v="1"/>
    <x v="2"/>
    <x v="0"/>
    <x v="1"/>
    <x v="1"/>
    <x v="0"/>
    <n v="3"/>
    <n v="19.76927375793457"/>
    <n v="894.83648681640625"/>
    <n v="27.816377639770511"/>
    <n v="1360.055908203125"/>
    <x v="5711"/>
    <x v="5711"/>
  </r>
  <r>
    <x v="0"/>
    <x v="1"/>
    <x v="1"/>
    <x v="2"/>
    <x v="0"/>
    <x v="5"/>
    <n v="4"/>
    <n v="79.072029113769531"/>
    <n v="9295.724609375"/>
    <n v="27.88289833068848"/>
    <n v="1366.139038085938"/>
    <x v="5712"/>
    <x v="5712"/>
  </r>
  <r>
    <x v="5"/>
    <x v="2"/>
    <x v="0"/>
    <x v="1"/>
    <x v="1"/>
    <x v="0"/>
    <n v="3"/>
    <n v="19.86594200134277"/>
    <n v="903.9539794921875"/>
    <n v="27.973684310913089"/>
    <n v="1374.46435546875"/>
    <x v="5713"/>
    <x v="5713"/>
  </r>
  <r>
    <x v="4"/>
    <x v="1"/>
    <x v="1"/>
    <x v="1"/>
    <x v="1"/>
    <x v="4"/>
    <n v="2"/>
    <n v="20.727579116821289"/>
    <n v="970.7117919921875"/>
    <n v="27.981710433959961"/>
    <n v="1375.201782226562"/>
    <x v="5714"/>
    <x v="5714"/>
  </r>
  <r>
    <x v="0"/>
    <x v="1"/>
    <x v="1"/>
    <x v="1"/>
    <x v="1"/>
    <x v="4"/>
    <n v="2"/>
    <n v="20.73383712768555"/>
    <n v="970.46099853515625"/>
    <n v="27.99907112121582"/>
    <n v="1376.796997070312"/>
    <x v="5715"/>
    <x v="5715"/>
  </r>
  <r>
    <x v="3"/>
    <x v="1"/>
    <x v="0"/>
    <x v="3"/>
    <x v="1"/>
    <x v="4"/>
    <n v="2"/>
    <n v="20.87139892578125"/>
    <n v="980.12225341796875"/>
    <n v="28.217348098754879"/>
    <n v="1396.94091796875"/>
    <x v="5716"/>
    <x v="5716"/>
  </r>
  <r>
    <x v="1"/>
    <x v="2"/>
    <x v="0"/>
    <x v="0"/>
    <x v="3"/>
    <x v="2"/>
    <n v="5"/>
    <n v="18.246444702148441"/>
    <n v="567.5755615234375"/>
    <n v="28.223274230957031"/>
    <n v="1397.490112304688"/>
    <x v="5717"/>
    <x v="5717"/>
  </r>
  <r>
    <x v="3"/>
    <x v="3"/>
    <x v="2"/>
    <x v="1"/>
    <x v="2"/>
    <x v="4"/>
    <n v="2"/>
    <n v="22.099029541015621"/>
    <n v="863.01409912109375"/>
    <n v="28.251995086669918"/>
    <n v="1400.152709960938"/>
    <x v="5718"/>
    <x v="5718"/>
  </r>
  <r>
    <x v="5"/>
    <x v="3"/>
    <x v="1"/>
    <x v="3"/>
    <x v="1"/>
    <x v="0"/>
    <n v="4"/>
    <n v="20.076084136962891"/>
    <n v="920.0885009765625"/>
    <n v="28.25249099731445"/>
    <n v="1400.198852539062"/>
    <x v="5719"/>
    <x v="5719"/>
  </r>
  <r>
    <x v="1"/>
    <x v="3"/>
    <x v="1"/>
    <x v="2"/>
    <x v="3"/>
    <x v="4"/>
    <n v="6"/>
    <n v="20.89841461181641"/>
    <n v="780.51068115234375"/>
    <n v="28.4417724609375"/>
    <n v="1417.812622070312"/>
    <x v="5720"/>
    <x v="5720"/>
  </r>
  <r>
    <x v="3"/>
    <x v="1"/>
    <x v="1"/>
    <x v="1"/>
    <x v="1"/>
    <x v="4"/>
    <n v="2"/>
    <n v="21.065338134765621"/>
    <n v="1000.795166015625"/>
    <n v="28.52549934387207"/>
    <n v="1425.641479492188"/>
    <x v="5721"/>
    <x v="5721"/>
  </r>
  <r>
    <x v="1"/>
    <x v="1"/>
    <x v="2"/>
    <x v="0"/>
    <x v="3"/>
    <x v="4"/>
    <n v="5"/>
    <n v="19.58440017700195"/>
    <n v="669.394287109375"/>
    <n v="28.567960739135739"/>
    <n v="1429.619995117188"/>
    <x v="5722"/>
    <x v="5722"/>
  </r>
  <r>
    <x v="1"/>
    <x v="3"/>
    <x v="0"/>
    <x v="0"/>
    <x v="3"/>
    <x v="2"/>
    <n v="5"/>
    <n v="17.53026008605957"/>
    <n v="521.671142578125"/>
    <n v="28.587368011474609"/>
    <n v="1431.440551757812"/>
    <x v="5723"/>
    <x v="5723"/>
  </r>
  <r>
    <x v="2"/>
    <x v="3"/>
    <x v="0"/>
    <x v="2"/>
    <x v="1"/>
    <x v="3"/>
    <n v="2"/>
    <n v="20.535823822021481"/>
    <n v="954.855224609375"/>
    <n v="28.731374740600589"/>
    <n v="1444.986694335938"/>
    <x v="5724"/>
    <x v="5724"/>
  </r>
  <r>
    <x v="1"/>
    <x v="0"/>
    <x v="0"/>
    <x v="2"/>
    <x v="1"/>
    <x v="0"/>
    <n v="6"/>
    <n v="20.440803527832031"/>
    <n v="949.67828369140625"/>
    <n v="28.778802871704102"/>
    <n v="1449.463012695312"/>
    <x v="5725"/>
    <x v="5725"/>
  </r>
  <r>
    <x v="4"/>
    <x v="2"/>
    <x v="1"/>
    <x v="1"/>
    <x v="3"/>
    <x v="2"/>
    <n v="2"/>
    <n v="17.102598190307621"/>
    <n v="488.266357421875"/>
    <n v="28.787002563476559"/>
    <n v="1450.237670898438"/>
    <x v="5726"/>
    <x v="5726"/>
  </r>
  <r>
    <x v="2"/>
    <x v="1"/>
    <x v="1"/>
    <x v="1"/>
    <x v="1"/>
    <x v="4"/>
    <n v="2"/>
    <n v="21.260341644287109"/>
    <n v="1014.440856933594"/>
    <n v="28.792583465576168"/>
    <n v="1450.764892578125"/>
    <x v="5727"/>
    <x v="5727"/>
  </r>
  <r>
    <x v="2"/>
    <x v="3"/>
    <x v="0"/>
    <x v="3"/>
    <x v="1"/>
    <x v="3"/>
    <n v="2"/>
    <n v="20.690542221069339"/>
    <n v="968.13018798828125"/>
    <n v="28.94009971618652"/>
    <n v="1464.740478515625"/>
    <x v="5728"/>
    <x v="5728"/>
  </r>
  <r>
    <x v="2"/>
    <x v="1"/>
    <x v="1"/>
    <x v="3"/>
    <x v="1"/>
    <x v="4"/>
    <n v="2"/>
    <n v="21.460090637207031"/>
    <n v="1028.058471679688"/>
    <n v="28.970058441162109"/>
    <n v="1467.587036132812"/>
    <x v="5729"/>
    <x v="5729"/>
  </r>
  <r>
    <x v="2"/>
    <x v="1"/>
    <x v="1"/>
    <x v="2"/>
    <x v="1"/>
    <x v="4"/>
    <n v="2"/>
    <n v="21.41945648193359"/>
    <n v="1028.334106445312"/>
    <n v="28.981466293334961"/>
    <n v="1468.671508789062"/>
    <x v="5730"/>
    <x v="5730"/>
  </r>
  <r>
    <x v="1"/>
    <x v="3"/>
    <x v="0"/>
    <x v="0"/>
    <x v="1"/>
    <x v="2"/>
    <n v="5"/>
    <n v="15.28390502929688"/>
    <n v="388.08541870117188"/>
    <n v="10.396791458129879"/>
    <n v="260.06155395507813"/>
    <x v="5731"/>
    <x v="5731"/>
  </r>
  <r>
    <x v="2"/>
    <x v="3"/>
    <x v="2"/>
    <x v="1"/>
    <x v="1"/>
    <x v="3"/>
    <n v="2"/>
    <n v="20.739801406860352"/>
    <n v="971.5174560546875"/>
    <n v="28.998371124267582"/>
    <n v="1470.279907226562"/>
    <x v="5732"/>
    <x v="5732"/>
  </r>
  <r>
    <x v="6"/>
    <x v="1"/>
    <x v="0"/>
    <x v="0"/>
    <x v="1"/>
    <x v="5"/>
    <n v="2"/>
    <n v="51.715366363525391"/>
    <n v="4880.65478515625"/>
    <n v="29.044134140014648"/>
    <n v="1474.638671875"/>
    <x v="5733"/>
    <x v="5733"/>
  </r>
  <r>
    <x v="5"/>
    <x v="2"/>
    <x v="1"/>
    <x v="2"/>
    <x v="3"/>
    <x v="4"/>
    <n v="7"/>
    <n v="23.131803512573239"/>
    <n v="966.20318603515625"/>
    <n v="29.068584442138668"/>
    <n v="1476.969848632812"/>
    <x v="5734"/>
    <x v="5734"/>
  </r>
  <r>
    <x v="3"/>
    <x v="3"/>
    <x v="2"/>
    <x v="1"/>
    <x v="2"/>
    <x v="0"/>
    <n v="2"/>
    <n v="20.697490692138668"/>
    <n v="968.41802978515625"/>
    <n v="29.161806106567379"/>
    <n v="1485.876586914062"/>
    <x v="5735"/>
    <x v="5735"/>
  </r>
  <r>
    <x v="3"/>
    <x v="0"/>
    <x v="1"/>
    <x v="3"/>
    <x v="2"/>
    <x v="4"/>
    <n v="2"/>
    <n v="22.892667770385739"/>
    <n v="936.7747802734375"/>
    <n v="29.188308715820309"/>
    <n v="1488.413696289062"/>
    <x v="5736"/>
    <x v="5736"/>
  </r>
  <r>
    <x v="4"/>
    <x v="0"/>
    <x v="0"/>
    <x v="2"/>
    <x v="1"/>
    <x v="0"/>
    <n v="5"/>
    <n v="20.7608528137207"/>
    <n v="975.50634765625"/>
    <n v="29.230768203735352"/>
    <n v="1492.483276367188"/>
    <x v="5737"/>
    <x v="5737"/>
  </r>
  <r>
    <x v="1"/>
    <x v="1"/>
    <x v="0"/>
    <x v="0"/>
    <x v="1"/>
    <x v="3"/>
    <n v="5"/>
    <n v="23.284612655639648"/>
    <n v="1277.406982421875"/>
    <n v="18.2201042175293"/>
    <n v="1007.933959960938"/>
    <x v="5738"/>
    <x v="5738"/>
  </r>
  <r>
    <x v="4"/>
    <x v="1"/>
    <x v="1"/>
    <x v="0"/>
    <x v="1"/>
    <x v="4"/>
    <n v="5"/>
    <n v="21.754392623901371"/>
    <n v="1056.404174804688"/>
    <n v="29.31440544128418"/>
    <n v="1500.516479492188"/>
    <x v="5739"/>
    <x v="5739"/>
  </r>
  <r>
    <x v="2"/>
    <x v="3"/>
    <x v="2"/>
    <x v="3"/>
    <x v="0"/>
    <x v="4"/>
    <n v="2"/>
    <n v="23.44078254699707"/>
    <n v="1194.702514648438"/>
    <n v="29.385562896728519"/>
    <n v="1507.36962890625"/>
    <x v="5740"/>
    <x v="5740"/>
  </r>
  <r>
    <x v="5"/>
    <x v="1"/>
    <x v="0"/>
    <x v="1"/>
    <x v="1"/>
    <x v="1"/>
    <n v="3"/>
    <n v="20.88725662231445"/>
    <n v="987.68896484375"/>
    <n v="29.4196662902832"/>
    <n v="1510.659423828125"/>
    <x v="5741"/>
    <x v="5741"/>
  </r>
  <r>
    <x v="6"/>
    <x v="0"/>
    <x v="2"/>
    <x v="3"/>
    <x v="1"/>
    <x v="2"/>
    <n v="2"/>
    <n v="20.948110580444339"/>
    <n v="987.824951171875"/>
    <n v="29.438474655151371"/>
    <n v="1512.475708007812"/>
    <x v="5742"/>
    <x v="5742"/>
  </r>
  <r>
    <x v="0"/>
    <x v="0"/>
    <x v="1"/>
    <x v="1"/>
    <x v="3"/>
    <x v="5"/>
    <n v="2"/>
    <n v="39.118854522705078"/>
    <n v="3263.921875"/>
    <n v="29.422330856323239"/>
    <n v="1511.105346679688"/>
    <x v="5743"/>
    <x v="5743"/>
  </r>
  <r>
    <x v="2"/>
    <x v="1"/>
    <x v="0"/>
    <x v="1"/>
    <x v="1"/>
    <x v="4"/>
    <n v="2"/>
    <n v="21.817386627197269"/>
    <n v="1058.71728515625"/>
    <n v="29.465835571289059"/>
    <n v="1515.119873046875"/>
    <x v="5744"/>
    <x v="5744"/>
  </r>
  <r>
    <x v="5"/>
    <x v="0"/>
    <x v="1"/>
    <x v="2"/>
    <x v="3"/>
    <x v="3"/>
    <n v="7"/>
    <n v="22.57974815368652"/>
    <n v="936.564697265625"/>
    <n v="29.4880256652832"/>
    <n v="1517.265502929688"/>
    <x v="5745"/>
    <x v="5745"/>
  </r>
  <r>
    <x v="0"/>
    <x v="3"/>
    <x v="1"/>
    <x v="1"/>
    <x v="3"/>
    <x v="2"/>
    <n v="2"/>
    <n v="21.327425003051761"/>
    <n v="1021.280090332031"/>
    <n v="29.52401161193848"/>
    <n v="1520.749267578125"/>
    <x v="5746"/>
    <x v="5746"/>
  </r>
  <r>
    <x v="0"/>
    <x v="3"/>
    <x v="0"/>
    <x v="1"/>
    <x v="3"/>
    <x v="2"/>
    <n v="2"/>
    <n v="21.376893997192379"/>
    <n v="1025.063232421875"/>
    <n v="29.584344863891602"/>
    <n v="1526.599243164062"/>
    <x v="5747"/>
    <x v="5747"/>
  </r>
  <r>
    <x v="3"/>
    <x v="0"/>
    <x v="0"/>
    <x v="2"/>
    <x v="1"/>
    <x v="0"/>
    <n v="3"/>
    <n v="21.0817756652832"/>
    <n v="1000.498962402344"/>
    <n v="29.685695648193359"/>
    <n v="1536.453002929688"/>
    <x v="5748"/>
    <x v="5748"/>
  </r>
  <r>
    <x v="3"/>
    <x v="1"/>
    <x v="0"/>
    <x v="2"/>
    <x v="1"/>
    <x v="4"/>
    <n v="3"/>
    <n v="20.905393600463871"/>
    <n v="989.1636962890625"/>
    <n v="28.270599365234379"/>
    <n v="1401.878784179688"/>
    <x v="5749"/>
    <x v="5749"/>
  </r>
  <r>
    <x v="4"/>
    <x v="3"/>
    <x v="1"/>
    <x v="1"/>
    <x v="3"/>
    <x v="2"/>
    <n v="2"/>
    <n v="21.50459098815918"/>
    <n v="1038.213623046875"/>
    <n v="29.76840782165527"/>
    <n v="1544.519165039062"/>
    <x v="5750"/>
    <x v="5750"/>
  </r>
  <r>
    <x v="2"/>
    <x v="0"/>
    <x v="1"/>
    <x v="2"/>
    <x v="1"/>
    <x v="5"/>
    <n v="2"/>
    <n v="53.527534484863281"/>
    <n v="5282.66455078125"/>
    <n v="29.821371078491211"/>
    <n v="1549.696044921875"/>
    <x v="5751"/>
    <x v="5751"/>
  </r>
  <r>
    <x v="4"/>
    <x v="0"/>
    <x v="1"/>
    <x v="1"/>
    <x v="3"/>
    <x v="3"/>
    <n v="2"/>
    <n v="17.704946517944339"/>
    <n v="534.806884765625"/>
    <n v="29.962850570678711"/>
    <n v="1563.568603515625"/>
    <x v="5752"/>
    <x v="5752"/>
  </r>
  <r>
    <x v="2"/>
    <x v="1"/>
    <x v="0"/>
    <x v="2"/>
    <x v="2"/>
    <x v="2"/>
    <n v="2"/>
    <n v="21.423395156860352"/>
    <n v="1028.448974609375"/>
    <n v="30.06413650512695"/>
    <n v="1573.539916992188"/>
    <x v="5753"/>
    <x v="5753"/>
  </r>
  <r>
    <x v="4"/>
    <x v="3"/>
    <x v="0"/>
    <x v="0"/>
    <x v="1"/>
    <x v="5"/>
    <n v="5"/>
    <n v="46.036785125732422"/>
    <n v="4668.216796875"/>
    <n v="8.8154735565185547"/>
    <n v="194.8941650390625"/>
    <x v="5754"/>
    <x v="5754"/>
  </r>
  <r>
    <x v="3"/>
    <x v="0"/>
    <x v="1"/>
    <x v="1"/>
    <x v="2"/>
    <x v="4"/>
    <n v="2"/>
    <n v="24.39479827880859"/>
    <n v="1104.094604492188"/>
    <n v="30.241682052612301"/>
    <n v="1589.2255859375"/>
    <x v="5755"/>
    <x v="5755"/>
  </r>
  <r>
    <x v="3"/>
    <x v="0"/>
    <x v="1"/>
    <x v="0"/>
    <x v="0"/>
    <x v="5"/>
    <n v="3"/>
    <n v="85.433326721191406"/>
    <n v="10340.626953125"/>
    <n v="30.335744857788089"/>
    <n v="1599.427490234375"/>
    <x v="5756"/>
    <x v="5756"/>
  </r>
  <r>
    <x v="3"/>
    <x v="3"/>
    <x v="1"/>
    <x v="0"/>
    <x v="1"/>
    <x v="5"/>
    <n v="3"/>
    <n v="58.895671844482422"/>
    <n v="5789.06494140625"/>
    <n v="30.147111892700199"/>
    <n v="1581.733154296875"/>
    <x v="5757"/>
    <x v="5757"/>
  </r>
  <r>
    <x v="3"/>
    <x v="3"/>
    <x v="0"/>
    <x v="1"/>
    <x v="3"/>
    <x v="2"/>
    <n v="2"/>
    <n v="21.798723220825199"/>
    <n v="1059.414184570312"/>
    <n v="30.154420852661129"/>
    <n v="1582.4560546875"/>
    <x v="5758"/>
    <x v="5758"/>
  </r>
  <r>
    <x v="2"/>
    <x v="0"/>
    <x v="2"/>
    <x v="2"/>
    <x v="1"/>
    <x v="2"/>
    <n v="2"/>
    <n v="21.602712631225589"/>
    <n v="1043.188720703125"/>
    <n v="30.301004409790039"/>
    <n v="1596.988159179688"/>
    <x v="5759"/>
    <x v="5759"/>
  </r>
  <r>
    <x v="0"/>
    <x v="1"/>
    <x v="0"/>
    <x v="0"/>
    <x v="3"/>
    <x v="3"/>
    <n v="4"/>
    <n v="18.398635864257809"/>
    <n v="594.98455810546875"/>
    <n v="30.33964920043945"/>
    <n v="1600.83154296875"/>
    <x v="5760"/>
    <x v="5760"/>
  </r>
  <r>
    <x v="5"/>
    <x v="1"/>
    <x v="0"/>
    <x v="0"/>
    <x v="1"/>
    <x v="2"/>
    <n v="6"/>
    <n v="16.405696868896481"/>
    <n v="431.95223999023438"/>
    <n v="11.823086738586429"/>
    <n v="341.20199584960938"/>
    <x v="5761"/>
    <x v="5761"/>
  </r>
  <r>
    <x v="3"/>
    <x v="1"/>
    <x v="1"/>
    <x v="2"/>
    <x v="4"/>
    <x v="5"/>
    <n v="3"/>
    <n v="122.48020172119141"/>
    <n v="68156.296875"/>
    <n v="30.37657356262207"/>
    <n v="1604.507446289062"/>
    <x v="5762"/>
    <x v="5762"/>
  </r>
  <r>
    <x v="3"/>
    <x v="0"/>
    <x v="0"/>
    <x v="1"/>
    <x v="3"/>
    <x v="4"/>
    <n v="2"/>
    <n v="13.036514282226561"/>
    <n v="448.82846069335938"/>
    <n v="42.853733062744141"/>
    <n v="3037.069580078125"/>
    <x v="5763"/>
    <x v="5763"/>
  </r>
  <r>
    <x v="1"/>
    <x v="0"/>
    <x v="0"/>
    <x v="1"/>
    <x v="1"/>
    <x v="5"/>
    <n v="3"/>
    <n v="56.826282501220703"/>
    <n v="5615.63134765625"/>
    <n v="30.170808792114261"/>
    <n v="1585.880859375"/>
    <x v="5764"/>
    <x v="5764"/>
  </r>
  <r>
    <x v="6"/>
    <x v="3"/>
    <x v="0"/>
    <x v="3"/>
    <x v="2"/>
    <x v="1"/>
    <n v="2"/>
    <n v="21.737485885620121"/>
    <n v="1053.796997070312"/>
    <n v="30.65062141418457"/>
    <n v="1631.929809570312"/>
    <x v="5765"/>
    <x v="5765"/>
  </r>
  <r>
    <x v="1"/>
    <x v="2"/>
    <x v="0"/>
    <x v="0"/>
    <x v="1"/>
    <x v="0"/>
    <n v="5"/>
    <n v="21.86333084106445"/>
    <n v="1066.613891601562"/>
    <n v="30.660247802734379"/>
    <n v="1632.89794921875"/>
    <x v="5766"/>
    <x v="5766"/>
  </r>
  <r>
    <x v="2"/>
    <x v="0"/>
    <x v="1"/>
    <x v="1"/>
    <x v="1"/>
    <x v="5"/>
    <n v="2"/>
    <n v="48.033439636230469"/>
    <n v="4421.39013671875"/>
    <n v="30.68193244934082"/>
    <n v="1635.078735351562"/>
    <x v="5767"/>
    <x v="5767"/>
  </r>
  <r>
    <x v="5"/>
    <x v="2"/>
    <x v="1"/>
    <x v="2"/>
    <x v="1"/>
    <x v="0"/>
    <n v="7"/>
    <n v="21.897600173950199"/>
    <n v="1070.541137695312"/>
    <n v="30.69749641418457"/>
    <n v="1636.644653320312"/>
    <x v="5768"/>
    <x v="5768"/>
  </r>
  <r>
    <x v="2"/>
    <x v="1"/>
    <x v="0"/>
    <x v="2"/>
    <x v="1"/>
    <x v="5"/>
    <n v="2"/>
    <n v="48.997097015380859"/>
    <n v="4523.35009765625"/>
    <n v="30.74653244018555"/>
    <n v="1641.584594726562"/>
    <x v="5769"/>
    <x v="5769"/>
  </r>
  <r>
    <x v="3"/>
    <x v="3"/>
    <x v="0"/>
    <x v="2"/>
    <x v="1"/>
    <x v="5"/>
    <n v="3"/>
    <n v="56.016803741455078"/>
    <n v="5444.34033203125"/>
    <n v="30.7772331237793"/>
    <n v="1644.68115234375"/>
    <x v="5770"/>
    <x v="5770"/>
  </r>
  <r>
    <x v="4"/>
    <x v="3"/>
    <x v="2"/>
    <x v="0"/>
    <x v="3"/>
    <x v="5"/>
    <n v="5"/>
    <n v="40.510593414306641"/>
    <n v="3743.199951171875"/>
    <n v="30.793319702148441"/>
    <n v="1646.305541992188"/>
    <x v="5771"/>
    <x v="5771"/>
  </r>
  <r>
    <x v="4"/>
    <x v="1"/>
    <x v="2"/>
    <x v="1"/>
    <x v="3"/>
    <x v="4"/>
    <n v="2"/>
    <n v="17.11171913146973"/>
    <n v="486.3358154296875"/>
    <n v="30.79909515380859"/>
    <n v="1646.888305664062"/>
    <x v="5772"/>
    <x v="5772"/>
  </r>
  <r>
    <x v="6"/>
    <x v="1"/>
    <x v="2"/>
    <x v="0"/>
    <x v="1"/>
    <x v="4"/>
    <n v="2"/>
    <n v="22.811935424804691"/>
    <n v="1146.596557617188"/>
    <n v="30.817373275756839"/>
    <n v="1648.735107421875"/>
    <x v="5773"/>
    <x v="5773"/>
  </r>
  <r>
    <x v="6"/>
    <x v="1"/>
    <x v="1"/>
    <x v="3"/>
    <x v="1"/>
    <x v="4"/>
    <n v="2"/>
    <n v="22.823554992675781"/>
    <n v="1150.1015625"/>
    <n v="30.841110229492191"/>
    <n v="1651.13427734375"/>
    <x v="5774"/>
    <x v="5774"/>
  </r>
  <r>
    <x v="0"/>
    <x v="1"/>
    <x v="2"/>
    <x v="0"/>
    <x v="1"/>
    <x v="5"/>
    <n v="4"/>
    <n v="49.307834625244141"/>
    <n v="4546.14794921875"/>
    <n v="30.953920364379879"/>
    <n v="1662.562744140625"/>
    <x v="5775"/>
    <x v="5775"/>
  </r>
  <r>
    <x v="4"/>
    <x v="0"/>
    <x v="1"/>
    <x v="0"/>
    <x v="3"/>
    <x v="4"/>
    <n v="5"/>
    <n v="21.732255935668949"/>
    <n v="844.52410888671875"/>
    <n v="31.021944046020511"/>
    <n v="1669.473876953125"/>
    <x v="5776"/>
    <x v="5776"/>
  </r>
  <r>
    <x v="3"/>
    <x v="3"/>
    <x v="0"/>
    <x v="3"/>
    <x v="1"/>
    <x v="3"/>
    <n v="2"/>
    <n v="22.33444786071777"/>
    <n v="1105.597412109375"/>
    <n v="31.077007293701168"/>
    <n v="1675.079467773438"/>
    <x v="5777"/>
    <x v="5777"/>
  </r>
  <r>
    <x v="6"/>
    <x v="0"/>
    <x v="1"/>
    <x v="2"/>
    <x v="1"/>
    <x v="2"/>
    <n v="1"/>
    <n v="22.19551849365234"/>
    <n v="1092.35205078125"/>
    <n v="31.100690841674801"/>
    <n v="1677.4931640625"/>
    <x v="5778"/>
    <x v="5778"/>
  </r>
  <r>
    <x v="2"/>
    <x v="2"/>
    <x v="0"/>
    <x v="0"/>
    <x v="4"/>
    <x v="5"/>
    <n v="3"/>
    <n v="96.843391418457031"/>
    <n v="25581.87890625"/>
    <n v="31.165533065795898"/>
    <n v="1684.111572265625"/>
    <x v="5779"/>
    <x v="5779"/>
  </r>
  <r>
    <x v="0"/>
    <x v="0"/>
    <x v="1"/>
    <x v="1"/>
    <x v="3"/>
    <x v="4"/>
    <n v="2"/>
    <n v="19.154336929321289"/>
    <n v="631.7835693359375"/>
    <n v="31.17634391784668"/>
    <n v="1685.216552734375"/>
    <x v="5780"/>
    <x v="5780"/>
  </r>
  <r>
    <x v="2"/>
    <x v="0"/>
    <x v="2"/>
    <x v="3"/>
    <x v="0"/>
    <x v="4"/>
    <n v="2"/>
    <n v="24.850698471069339"/>
    <n v="1336.713623046875"/>
    <n v="31.305051803588871"/>
    <n v="1698.397705078125"/>
    <x v="5781"/>
    <x v="5781"/>
  </r>
  <r>
    <x v="1"/>
    <x v="1"/>
    <x v="0"/>
    <x v="3"/>
    <x v="3"/>
    <x v="4"/>
    <n v="3"/>
    <n v="18.334030151367191"/>
    <n v="593.14569091796875"/>
    <n v="31.386795043945309"/>
    <n v="1706.794677734375"/>
    <x v="5782"/>
    <x v="5782"/>
  </r>
  <r>
    <x v="1"/>
    <x v="1"/>
    <x v="2"/>
    <x v="1"/>
    <x v="1"/>
    <x v="2"/>
    <n v="3"/>
    <n v="22.52242469787598"/>
    <n v="1123.14208984375"/>
    <n v="31.39195442199707"/>
    <n v="1707.328735351562"/>
    <x v="5783"/>
    <x v="5783"/>
  </r>
  <r>
    <x v="0"/>
    <x v="3"/>
    <x v="0"/>
    <x v="0"/>
    <x v="3"/>
    <x v="0"/>
    <n v="4"/>
    <n v="16.89816856384277"/>
    <n v="470.59652709960938"/>
    <n v="18.362201690673832"/>
    <n v="637.77587890625"/>
    <x v="5784"/>
    <x v="5784"/>
  </r>
  <r>
    <x v="2"/>
    <x v="1"/>
    <x v="0"/>
    <x v="1"/>
    <x v="4"/>
    <x v="5"/>
    <n v="2"/>
    <n v="126"/>
    <n v="73699.3046875"/>
    <n v="31.48678016662598"/>
    <n v="1717.101196289062"/>
    <x v="5785"/>
    <x v="5785"/>
  </r>
  <r>
    <x v="6"/>
    <x v="2"/>
    <x v="0"/>
    <x v="3"/>
    <x v="0"/>
    <x v="1"/>
    <n v="2"/>
    <n v="27.190681457519531"/>
    <n v="1535.668701171875"/>
    <n v="36.970317840576172"/>
    <n v="2323.4541015625"/>
    <x v="5786"/>
    <x v="5786"/>
  </r>
  <r>
    <x v="1"/>
    <x v="1"/>
    <x v="0"/>
    <x v="1"/>
    <x v="1"/>
    <x v="0"/>
    <n v="3"/>
    <n v="20.52091217041016"/>
    <n v="955.91973876953125"/>
    <n v="28.83509635925293"/>
    <n v="1454.649169921875"/>
    <x v="5787"/>
    <x v="5787"/>
  </r>
  <r>
    <x v="3"/>
    <x v="1"/>
    <x v="1"/>
    <x v="0"/>
    <x v="1"/>
    <x v="5"/>
    <n v="3"/>
    <n v="44.582069396972663"/>
    <n v="4001.967529296875"/>
    <n v="31.724653244018551"/>
    <n v="1741.744384765625"/>
    <x v="5788"/>
    <x v="5788"/>
  </r>
  <r>
    <x v="1"/>
    <x v="0"/>
    <x v="1"/>
    <x v="0"/>
    <x v="3"/>
    <x v="4"/>
    <n v="5"/>
    <n v="17.846208572387699"/>
    <n v="579.19439697265625"/>
    <n v="33.487380981445313"/>
    <n v="1922.376098632812"/>
    <x v="5789"/>
    <x v="5789"/>
  </r>
  <r>
    <x v="6"/>
    <x v="3"/>
    <x v="0"/>
    <x v="3"/>
    <x v="1"/>
    <x v="3"/>
    <n v="2"/>
    <n v="22.861627578735352"/>
    <n v="1150.223876953125"/>
    <n v="31.79771614074707"/>
    <n v="1749.350219726562"/>
    <x v="5790"/>
    <x v="5790"/>
  </r>
  <r>
    <x v="1"/>
    <x v="3"/>
    <x v="1"/>
    <x v="2"/>
    <x v="1"/>
    <x v="3"/>
    <n v="6"/>
    <n v="22.994985580444339"/>
    <n v="1163.839233398438"/>
    <n v="31.845563888549801"/>
    <n v="1754.340454101562"/>
    <x v="5791"/>
    <x v="5791"/>
  </r>
  <r>
    <x v="4"/>
    <x v="1"/>
    <x v="0"/>
    <x v="0"/>
    <x v="3"/>
    <x v="1"/>
    <n v="5"/>
    <n v="16.285617828369141"/>
    <n v="417.15164184570313"/>
    <n v="10.80980396270752"/>
    <n v="272.37344360351563"/>
    <x v="5792"/>
    <x v="5792"/>
  </r>
  <r>
    <x v="2"/>
    <x v="3"/>
    <x v="0"/>
    <x v="3"/>
    <x v="3"/>
    <x v="2"/>
    <n v="2"/>
    <n v="23.100032806396481"/>
    <n v="1171.712646484375"/>
    <n v="31.856412887573239"/>
    <n v="1755.47265625"/>
    <x v="5793"/>
    <x v="5793"/>
  </r>
  <r>
    <x v="3"/>
    <x v="0"/>
    <x v="1"/>
    <x v="1"/>
    <x v="3"/>
    <x v="5"/>
    <n v="2"/>
    <n v="36.187126159667969"/>
    <n v="3165.094482421875"/>
    <n v="31.90175628662109"/>
    <n v="1760.214477539062"/>
    <x v="5794"/>
    <x v="5794"/>
  </r>
  <r>
    <x v="2"/>
    <x v="0"/>
    <x v="1"/>
    <x v="3"/>
    <x v="1"/>
    <x v="5"/>
    <n v="2"/>
    <n v="56.368782043457031"/>
    <n v="5618.2412109375"/>
    <n v="32.046455383300781"/>
    <n v="1775.3720703125"/>
    <x v="5795"/>
    <x v="5795"/>
  </r>
  <r>
    <x v="3"/>
    <x v="1"/>
    <x v="0"/>
    <x v="0"/>
    <x v="0"/>
    <x v="5"/>
    <n v="3"/>
    <n v="80.144203186035156"/>
    <n v="9500.255859375"/>
    <n v="32.248321533203118"/>
    <n v="1796.639404296875"/>
    <x v="5796"/>
    <x v="5796"/>
  </r>
  <r>
    <x v="3"/>
    <x v="0"/>
    <x v="1"/>
    <x v="1"/>
    <x v="3"/>
    <x v="0"/>
    <n v="2"/>
    <n v="23.425136566162109"/>
    <n v="1199.500244140625"/>
    <n v="32.395439147949219"/>
    <n v="1812.221069335938"/>
    <x v="5797"/>
    <x v="5797"/>
  </r>
  <r>
    <x v="0"/>
    <x v="3"/>
    <x v="2"/>
    <x v="0"/>
    <x v="1"/>
    <x v="5"/>
    <n v="4"/>
    <n v="53.818016052246087"/>
    <n v="5199.96875"/>
    <n v="32.405380249023438"/>
    <n v="1813.276489257812"/>
    <x v="5798"/>
    <x v="5798"/>
  </r>
  <r>
    <x v="4"/>
    <x v="2"/>
    <x v="0"/>
    <x v="1"/>
    <x v="3"/>
    <x v="4"/>
    <n v="2"/>
    <n v="19.540866851806641"/>
    <n v="790.99139404296875"/>
    <n v="48.130573272705078"/>
    <n v="3813.47705078125"/>
    <x v="5799"/>
    <x v="5799"/>
  </r>
  <r>
    <x v="2"/>
    <x v="3"/>
    <x v="1"/>
    <x v="3"/>
    <x v="2"/>
    <x v="0"/>
    <n v="2"/>
    <n v="23.292179107666019"/>
    <n v="1187.9833984375"/>
    <n v="32.5457763671875"/>
    <n v="1828.216186523438"/>
    <x v="5800"/>
    <x v="5800"/>
  </r>
  <r>
    <x v="1"/>
    <x v="2"/>
    <x v="1"/>
    <x v="0"/>
    <x v="1"/>
    <x v="0"/>
    <n v="5"/>
    <n v="23.433376312255859"/>
    <n v="1201.203491210938"/>
    <n v="32.630710601806641"/>
    <n v="1837.28466796875"/>
    <x v="5801"/>
    <x v="5801"/>
  </r>
  <r>
    <x v="6"/>
    <x v="0"/>
    <x v="1"/>
    <x v="3"/>
    <x v="0"/>
    <x v="3"/>
    <n v="2"/>
    <n v="23.869415283203121"/>
    <n v="1239.517456054688"/>
    <n v="32.644969940185547"/>
    <n v="1838.8095703125"/>
    <x v="5802"/>
    <x v="5802"/>
  </r>
  <r>
    <x v="0"/>
    <x v="1"/>
    <x v="0"/>
    <x v="2"/>
    <x v="3"/>
    <x v="4"/>
    <n v="4"/>
    <n v="18.167684555053711"/>
    <n v="559.72705078125"/>
    <n v="32.765762329101563"/>
    <n v="1851.7529296875"/>
    <x v="5803"/>
    <x v="5803"/>
  </r>
  <r>
    <x v="2"/>
    <x v="3"/>
    <x v="1"/>
    <x v="2"/>
    <x v="1"/>
    <x v="2"/>
    <n v="2"/>
    <n v="23.556240081787109"/>
    <n v="1211.268920898438"/>
    <n v="32.819404602050781"/>
    <n v="1857.515991210938"/>
    <x v="5804"/>
    <x v="5804"/>
  </r>
  <r>
    <x v="6"/>
    <x v="3"/>
    <x v="0"/>
    <x v="0"/>
    <x v="2"/>
    <x v="0"/>
    <n v="2"/>
    <n v="23.530864715576168"/>
    <n v="1208.28369140625"/>
    <n v="32.854087829589837"/>
    <n v="1861.24755859375"/>
    <x v="5805"/>
    <x v="5805"/>
  </r>
  <r>
    <x v="1"/>
    <x v="3"/>
    <x v="0"/>
    <x v="3"/>
    <x v="1"/>
    <x v="2"/>
    <n v="3"/>
    <n v="23.674617767333981"/>
    <n v="1221.348876953125"/>
    <n v="32.862602233886719"/>
    <n v="1862.163696289062"/>
    <x v="5806"/>
    <x v="5806"/>
  </r>
  <r>
    <x v="5"/>
    <x v="2"/>
    <x v="1"/>
    <x v="3"/>
    <x v="1"/>
    <x v="2"/>
    <n v="4"/>
    <n v="23.717243194580082"/>
    <n v="1225.052612304688"/>
    <n v="32.888694763183587"/>
    <n v="1864.973999023438"/>
    <x v="5807"/>
    <x v="5807"/>
  </r>
  <r>
    <x v="1"/>
    <x v="2"/>
    <x v="2"/>
    <x v="3"/>
    <x v="1"/>
    <x v="2"/>
    <n v="3"/>
    <n v="23.6982307434082"/>
    <n v="1223.963989257812"/>
    <n v="32.894210815429688"/>
    <n v="1865.568115234375"/>
    <x v="5808"/>
    <x v="5808"/>
  </r>
  <r>
    <x v="4"/>
    <x v="2"/>
    <x v="2"/>
    <x v="3"/>
    <x v="1"/>
    <x v="2"/>
    <n v="3"/>
    <n v="23.680412292480469"/>
    <n v="1222.535278320312"/>
    <n v="32.895843505859382"/>
    <n v="1865.74462890625"/>
    <x v="5809"/>
    <x v="5809"/>
  </r>
  <r>
    <x v="1"/>
    <x v="2"/>
    <x v="1"/>
    <x v="3"/>
    <x v="1"/>
    <x v="2"/>
    <n v="3"/>
    <n v="23.695890426635739"/>
    <n v="1223.301513671875"/>
    <n v="32.902542114257813"/>
    <n v="1866.46630859375"/>
    <x v="5810"/>
    <x v="5810"/>
  </r>
  <r>
    <x v="1"/>
    <x v="2"/>
    <x v="2"/>
    <x v="0"/>
    <x v="1"/>
    <x v="2"/>
    <n v="5"/>
    <n v="23.699666976928711"/>
    <n v="1223.849487304688"/>
    <n v="32.902900695800781"/>
    <n v="1866.505126953125"/>
    <x v="5811"/>
    <x v="5811"/>
  </r>
  <r>
    <x v="3"/>
    <x v="1"/>
    <x v="1"/>
    <x v="1"/>
    <x v="1"/>
    <x v="2"/>
    <n v="2"/>
    <n v="23.646236419677731"/>
    <n v="1219.0673828125"/>
    <n v="32.903873443603523"/>
    <n v="1866.60986328125"/>
    <x v="5812"/>
    <x v="5812"/>
  </r>
  <r>
    <x v="0"/>
    <x v="2"/>
    <x v="1"/>
    <x v="1"/>
    <x v="1"/>
    <x v="2"/>
    <n v="2"/>
    <n v="23.673723220825199"/>
    <n v="1221.693725585938"/>
    <n v="32.904655456542969"/>
    <n v="1866.693969726562"/>
    <x v="5813"/>
    <x v="5813"/>
  </r>
  <r>
    <x v="4"/>
    <x v="2"/>
    <x v="1"/>
    <x v="3"/>
    <x v="1"/>
    <x v="2"/>
    <n v="3"/>
    <n v="23.689285278320309"/>
    <n v="1222.3173828125"/>
    <n v="32.906520843505859"/>
    <n v="1866.895263671875"/>
    <x v="5814"/>
    <x v="5814"/>
  </r>
  <r>
    <x v="5"/>
    <x v="2"/>
    <x v="2"/>
    <x v="0"/>
    <x v="1"/>
    <x v="2"/>
    <n v="6"/>
    <n v="23.720710754394531"/>
    <n v="1225.656860351562"/>
    <n v="32.909801483154297"/>
    <n v="1867.2490234375"/>
    <x v="5815"/>
    <x v="5815"/>
  </r>
  <r>
    <x v="5"/>
    <x v="2"/>
    <x v="0"/>
    <x v="1"/>
    <x v="1"/>
    <x v="2"/>
    <n v="3"/>
    <n v="23.731637954711911"/>
    <n v="1225.919067382812"/>
    <n v="32.909854888916023"/>
    <n v="1867.254760742188"/>
    <x v="5816"/>
    <x v="5816"/>
  </r>
  <r>
    <x v="3"/>
    <x v="2"/>
    <x v="1"/>
    <x v="1"/>
    <x v="1"/>
    <x v="2"/>
    <n v="2"/>
    <n v="23.664190292358398"/>
    <n v="1220.140625"/>
    <n v="32.913261413574219"/>
    <n v="1867.622192382812"/>
    <x v="5817"/>
    <x v="5817"/>
  </r>
  <r>
    <x v="5"/>
    <x v="2"/>
    <x v="2"/>
    <x v="1"/>
    <x v="1"/>
    <x v="2"/>
    <n v="3"/>
    <n v="23.733537673950199"/>
    <n v="1226.751708984375"/>
    <n v="32.916042327880859"/>
    <n v="1867.921752929688"/>
    <x v="5818"/>
    <x v="5818"/>
  </r>
  <r>
    <x v="4"/>
    <x v="2"/>
    <x v="2"/>
    <x v="0"/>
    <x v="1"/>
    <x v="2"/>
    <n v="5"/>
    <n v="23.689119338989261"/>
    <n v="1223.120483398438"/>
    <n v="32.917133331298828"/>
    <n v="1868.03955078125"/>
    <x v="5819"/>
    <x v="5819"/>
  </r>
  <r>
    <x v="4"/>
    <x v="2"/>
    <x v="1"/>
    <x v="1"/>
    <x v="1"/>
    <x v="2"/>
    <n v="2"/>
    <n v="23.703001022338871"/>
    <n v="1224.012573242188"/>
    <n v="32.918254852294922"/>
    <n v="1868.160522460938"/>
    <x v="5820"/>
    <x v="5820"/>
  </r>
  <r>
    <x v="1"/>
    <x v="2"/>
    <x v="2"/>
    <x v="1"/>
    <x v="1"/>
    <x v="2"/>
    <n v="3"/>
    <n v="23.714998245239261"/>
    <n v="1225.507080078125"/>
    <n v="32.918365478515618"/>
    <n v="1868.1728515625"/>
    <x v="5821"/>
    <x v="5821"/>
  </r>
  <r>
    <x v="3"/>
    <x v="3"/>
    <x v="1"/>
    <x v="2"/>
    <x v="1"/>
    <x v="2"/>
    <n v="3"/>
    <n v="23.666524887084961"/>
    <n v="1220.728759765625"/>
    <n v="32.918834686279297"/>
    <n v="1868.222534179688"/>
    <x v="5822"/>
    <x v="5822"/>
  </r>
  <r>
    <x v="0"/>
    <x v="2"/>
    <x v="2"/>
    <x v="1"/>
    <x v="1"/>
    <x v="2"/>
    <n v="2"/>
    <n v="23.670742034912109"/>
    <n v="1221.362060546875"/>
    <n v="32.9190673828125"/>
    <n v="1868.247924804688"/>
    <x v="5823"/>
    <x v="5823"/>
  </r>
  <r>
    <x v="4"/>
    <x v="2"/>
    <x v="2"/>
    <x v="2"/>
    <x v="1"/>
    <x v="2"/>
    <n v="5"/>
    <n v="23.689189910888668"/>
    <n v="1223.623657226562"/>
    <n v="32.923744201660163"/>
    <n v="1868.752563476562"/>
    <x v="5824"/>
    <x v="5824"/>
  </r>
  <r>
    <x v="3"/>
    <x v="2"/>
    <x v="0"/>
    <x v="3"/>
    <x v="1"/>
    <x v="2"/>
    <n v="2"/>
    <n v="23.669376373291019"/>
    <n v="1221.019287109375"/>
    <n v="32.924514770507813"/>
    <n v="1868.83544921875"/>
    <x v="5825"/>
    <x v="5825"/>
  </r>
  <r>
    <x v="3"/>
    <x v="2"/>
    <x v="0"/>
    <x v="2"/>
    <x v="1"/>
    <x v="2"/>
    <n v="3"/>
    <n v="23.65997314453125"/>
    <n v="1220.483520507812"/>
    <n v="32.924606323242188"/>
    <n v="1868.845703125"/>
    <x v="5826"/>
    <x v="5826"/>
  </r>
  <r>
    <x v="4"/>
    <x v="2"/>
    <x v="2"/>
    <x v="1"/>
    <x v="1"/>
    <x v="2"/>
    <n v="2"/>
    <n v="23.708688735961911"/>
    <n v="1224.462036132812"/>
    <n v="32.925128936767578"/>
    <n v="1868.901977539062"/>
    <x v="5827"/>
    <x v="5827"/>
  </r>
  <r>
    <x v="0"/>
    <x v="2"/>
    <x v="1"/>
    <x v="3"/>
    <x v="1"/>
    <x v="2"/>
    <n v="3"/>
    <n v="23.685245513916019"/>
    <n v="1222.872680664062"/>
    <n v="32.9268798828125"/>
    <n v="1869.090942382812"/>
    <x v="5828"/>
    <x v="5828"/>
  </r>
  <r>
    <x v="0"/>
    <x v="2"/>
    <x v="2"/>
    <x v="3"/>
    <x v="1"/>
    <x v="2"/>
    <n v="3"/>
    <n v="23.687808990478519"/>
    <n v="1222.898803710938"/>
    <n v="32.929496765136719"/>
    <n v="1869.373046875"/>
    <x v="5829"/>
    <x v="5829"/>
  </r>
  <r>
    <x v="6"/>
    <x v="2"/>
    <x v="2"/>
    <x v="0"/>
    <x v="1"/>
    <x v="2"/>
    <n v="2"/>
    <n v="23.6370849609375"/>
    <n v="1218.462768554688"/>
    <n v="32.930133819580078"/>
    <n v="1869.441772460938"/>
    <x v="5830"/>
    <x v="5830"/>
  </r>
  <r>
    <x v="4"/>
    <x v="2"/>
    <x v="0"/>
    <x v="1"/>
    <x v="1"/>
    <x v="2"/>
    <n v="2"/>
    <n v="23.706233978271481"/>
    <n v="1224.143432617188"/>
    <n v="32.930908203125"/>
    <n v="1869.525146484375"/>
    <x v="5831"/>
    <x v="5831"/>
  </r>
  <r>
    <x v="6"/>
    <x v="2"/>
    <x v="2"/>
    <x v="2"/>
    <x v="1"/>
    <x v="2"/>
    <n v="1"/>
    <n v="23.6390495300293"/>
    <n v="1218.961181640625"/>
    <n v="32.934467315673828"/>
    <n v="1869.908935546875"/>
    <x v="5832"/>
    <x v="5832"/>
  </r>
  <r>
    <x v="2"/>
    <x v="2"/>
    <x v="2"/>
    <x v="3"/>
    <x v="1"/>
    <x v="2"/>
    <n v="2"/>
    <n v="23.65646934509277"/>
    <n v="1219.983764648438"/>
    <n v="32.935882568359382"/>
    <n v="1870.06201171875"/>
    <x v="5833"/>
    <x v="5833"/>
  </r>
  <r>
    <x v="3"/>
    <x v="2"/>
    <x v="2"/>
    <x v="3"/>
    <x v="1"/>
    <x v="2"/>
    <n v="2"/>
    <n v="23.676931381225589"/>
    <n v="1221.7412109375"/>
    <n v="32.936809539794922"/>
    <n v="1870.162353515625"/>
    <x v="5834"/>
    <x v="5834"/>
  </r>
  <r>
    <x v="3"/>
    <x v="2"/>
    <x v="2"/>
    <x v="1"/>
    <x v="1"/>
    <x v="2"/>
    <n v="2"/>
    <n v="23.669843673706051"/>
    <n v="1221.81201171875"/>
    <n v="32.938533782958977"/>
    <n v="1870.34814453125"/>
    <x v="5835"/>
    <x v="5835"/>
  </r>
  <r>
    <x v="3"/>
    <x v="2"/>
    <x v="2"/>
    <x v="2"/>
    <x v="1"/>
    <x v="2"/>
    <n v="3"/>
    <n v="23.670406341552731"/>
    <n v="1221.377807617188"/>
    <n v="32.939685821533203"/>
    <n v="1870.472290039062"/>
    <x v="5836"/>
    <x v="5836"/>
  </r>
  <r>
    <x v="2"/>
    <x v="2"/>
    <x v="2"/>
    <x v="1"/>
    <x v="1"/>
    <x v="2"/>
    <n v="2"/>
    <n v="23.665874481201168"/>
    <n v="1220.47314453125"/>
    <n v="32.939735412597663"/>
    <n v="1870.477416992188"/>
    <x v="5837"/>
    <x v="5837"/>
  </r>
  <r>
    <x v="6"/>
    <x v="1"/>
    <x v="2"/>
    <x v="1"/>
    <x v="1"/>
    <x v="2"/>
    <n v="1"/>
    <n v="23.641317367553711"/>
    <n v="1219.201782226562"/>
    <n v="32.941471099853523"/>
    <n v="1870.665283203125"/>
    <x v="5838"/>
    <x v="5838"/>
  </r>
  <r>
    <x v="2"/>
    <x v="2"/>
    <x v="1"/>
    <x v="1"/>
    <x v="1"/>
    <x v="2"/>
    <n v="2"/>
    <n v="23.666189193725589"/>
    <n v="1220.480590820312"/>
    <n v="32.943065643310547"/>
    <n v="1870.837524414062"/>
    <x v="5839"/>
    <x v="5839"/>
  </r>
  <r>
    <x v="3"/>
    <x v="2"/>
    <x v="2"/>
    <x v="0"/>
    <x v="1"/>
    <x v="2"/>
    <n v="3"/>
    <n v="23.6750373840332"/>
    <n v="1222.771240234375"/>
    <n v="32.943992614746087"/>
    <n v="1870.937255859375"/>
    <x v="5840"/>
    <x v="5840"/>
  </r>
  <r>
    <x v="6"/>
    <x v="2"/>
    <x v="1"/>
    <x v="1"/>
    <x v="1"/>
    <x v="2"/>
    <n v="1"/>
    <n v="23.647050857543949"/>
    <n v="1219.099487304688"/>
    <n v="32.944229125976563"/>
    <n v="1870.96240234375"/>
    <x v="5841"/>
    <x v="5841"/>
  </r>
  <r>
    <x v="3"/>
    <x v="2"/>
    <x v="1"/>
    <x v="2"/>
    <x v="1"/>
    <x v="2"/>
    <n v="3"/>
    <n v="23.681478500366211"/>
    <n v="1222.208129882812"/>
    <n v="32.944278717041023"/>
    <n v="1870.968139648438"/>
    <x v="5842"/>
    <x v="5842"/>
  </r>
  <r>
    <x v="4"/>
    <x v="1"/>
    <x v="0"/>
    <x v="3"/>
    <x v="1"/>
    <x v="2"/>
    <n v="3"/>
    <n v="23.704416275024411"/>
    <n v="1224.751953125"/>
    <n v="32.924591064453118"/>
    <n v="1868.843627929688"/>
    <x v="5843"/>
    <x v="5843"/>
  </r>
  <r>
    <x v="6"/>
    <x v="2"/>
    <x v="0"/>
    <x v="2"/>
    <x v="1"/>
    <x v="2"/>
    <n v="1"/>
    <n v="23.64450645446777"/>
    <n v="1219.242065429688"/>
    <n v="32.949760437011719"/>
    <n v="1871.559448242188"/>
    <x v="5844"/>
    <x v="5844"/>
  </r>
  <r>
    <x v="2"/>
    <x v="2"/>
    <x v="2"/>
    <x v="2"/>
    <x v="1"/>
    <x v="2"/>
    <n v="2"/>
    <n v="23.669195175170898"/>
    <n v="1220.498046875"/>
    <n v="32.951175689697273"/>
    <n v="1871.71240234375"/>
    <x v="5845"/>
    <x v="5845"/>
  </r>
  <r>
    <x v="2"/>
    <x v="2"/>
    <x v="2"/>
    <x v="0"/>
    <x v="1"/>
    <x v="2"/>
    <n v="3"/>
    <n v="23.671918869018551"/>
    <n v="1221.286743164062"/>
    <n v="32.956783294677727"/>
    <n v="1872.31787109375"/>
    <x v="5846"/>
    <x v="5846"/>
  </r>
  <r>
    <x v="6"/>
    <x v="2"/>
    <x v="0"/>
    <x v="0"/>
    <x v="1"/>
    <x v="2"/>
    <n v="2"/>
    <n v="23.669668197631839"/>
    <n v="1220.463745117188"/>
    <n v="32.957050323486328"/>
    <n v="1872.346435546875"/>
    <x v="5847"/>
    <x v="5847"/>
  </r>
  <r>
    <x v="6"/>
    <x v="2"/>
    <x v="2"/>
    <x v="1"/>
    <x v="1"/>
    <x v="2"/>
    <n v="1"/>
    <n v="23.655527114868161"/>
    <n v="1219.98828125"/>
    <n v="32.958110809326172"/>
    <n v="1872.461059570312"/>
    <x v="5848"/>
    <x v="5848"/>
  </r>
  <r>
    <x v="3"/>
    <x v="2"/>
    <x v="0"/>
    <x v="0"/>
    <x v="1"/>
    <x v="2"/>
    <n v="3"/>
    <n v="23.684530258178711"/>
    <n v="1223.175415039062"/>
    <n v="32.958110809326172"/>
    <n v="1872.461059570312"/>
    <x v="5848"/>
    <x v="5848"/>
  </r>
  <r>
    <x v="2"/>
    <x v="2"/>
    <x v="0"/>
    <x v="1"/>
    <x v="1"/>
    <x v="2"/>
    <n v="2"/>
    <n v="23.674716949462891"/>
    <n v="1221.444213867188"/>
    <n v="32.958442687988281"/>
    <n v="1872.496704101562"/>
    <x v="5849"/>
    <x v="5849"/>
  </r>
  <r>
    <x v="6"/>
    <x v="2"/>
    <x v="0"/>
    <x v="3"/>
    <x v="1"/>
    <x v="2"/>
    <n v="2"/>
    <n v="23.65206336975098"/>
    <n v="1220.117919921875"/>
    <n v="32.965248107910163"/>
    <n v="1873.232055664062"/>
    <x v="5850"/>
    <x v="5850"/>
  </r>
  <r>
    <x v="2"/>
    <x v="2"/>
    <x v="0"/>
    <x v="0"/>
    <x v="1"/>
    <x v="2"/>
    <n v="3"/>
    <n v="23.68820953369141"/>
    <n v="1222.27587890625"/>
    <n v="32.965274810791023"/>
    <n v="1873.234741210938"/>
    <x v="5851"/>
    <x v="5851"/>
  </r>
  <r>
    <x v="6"/>
    <x v="2"/>
    <x v="1"/>
    <x v="2"/>
    <x v="1"/>
    <x v="2"/>
    <n v="1"/>
    <n v="23.664291381835941"/>
    <n v="1220.51708984375"/>
    <n v="32.96807861328125"/>
    <n v="1873.537353515625"/>
    <x v="5852"/>
    <x v="5852"/>
  </r>
  <r>
    <x v="6"/>
    <x v="2"/>
    <x v="0"/>
    <x v="1"/>
    <x v="1"/>
    <x v="2"/>
    <n v="1"/>
    <n v="23.663164138793949"/>
    <n v="1220.524291992188"/>
    <n v="32.969497680664063"/>
    <n v="1873.690795898438"/>
    <x v="5853"/>
    <x v="5853"/>
  </r>
  <r>
    <x v="5"/>
    <x v="1"/>
    <x v="1"/>
    <x v="3"/>
    <x v="1"/>
    <x v="4"/>
    <n v="4"/>
    <n v="24.836370468139648"/>
    <n v="1322.61669921875"/>
    <n v="32.970558166503913"/>
    <n v="1873.805541992188"/>
    <x v="5854"/>
    <x v="5854"/>
  </r>
  <r>
    <x v="2"/>
    <x v="2"/>
    <x v="0"/>
    <x v="3"/>
    <x v="1"/>
    <x v="2"/>
    <n v="2"/>
    <n v="23.68363189697266"/>
    <n v="1222.360107421875"/>
    <n v="32.970809936523438"/>
    <n v="1873.832763671875"/>
    <x v="5855"/>
    <x v="5855"/>
  </r>
  <r>
    <x v="6"/>
    <x v="2"/>
    <x v="1"/>
    <x v="0"/>
    <x v="1"/>
    <x v="2"/>
    <n v="2"/>
    <n v="23.683200836181641"/>
    <n v="1222.927001953125"/>
    <n v="32.998092651367188"/>
    <n v="1876.780517578125"/>
    <x v="5856"/>
    <x v="5856"/>
  </r>
  <r>
    <x v="1"/>
    <x v="0"/>
    <x v="1"/>
    <x v="1"/>
    <x v="3"/>
    <x v="1"/>
    <n v="3"/>
    <n v="10.516017913818359"/>
    <n v="182.26322937011719"/>
    <n v="9.9954557418823242"/>
    <n v="172.68218994140619"/>
    <x v="5857"/>
    <x v="5857"/>
  </r>
  <r>
    <x v="6"/>
    <x v="0"/>
    <x v="0"/>
    <x v="2"/>
    <x v="1"/>
    <x v="2"/>
    <n v="1"/>
    <n v="23.790643692016602"/>
    <n v="1230.912841796875"/>
    <n v="33.114017486572273"/>
    <n v="1889.333862304688"/>
    <x v="5858"/>
    <x v="5858"/>
  </r>
  <r>
    <x v="5"/>
    <x v="2"/>
    <x v="0"/>
    <x v="0"/>
    <x v="1"/>
    <x v="0"/>
    <n v="6"/>
    <n v="23.887905120849609"/>
    <n v="1240.430419921875"/>
    <n v="33.141670227050781"/>
    <n v="1892.334594726562"/>
    <x v="5859"/>
    <x v="5859"/>
  </r>
  <r>
    <x v="5"/>
    <x v="3"/>
    <x v="0"/>
    <x v="2"/>
    <x v="1"/>
    <x v="4"/>
    <n v="7"/>
    <n v="25.256687164306641"/>
    <n v="1356.518188476562"/>
    <n v="33.442859649658203"/>
    <n v="1925.180297851562"/>
    <x v="5860"/>
    <x v="5860"/>
  </r>
  <r>
    <x v="1"/>
    <x v="0"/>
    <x v="0"/>
    <x v="2"/>
    <x v="2"/>
    <x v="4"/>
    <n v="6"/>
    <n v="63.120456695556641"/>
    <n v="5420.71240234375"/>
    <n v="52.761363983154297"/>
    <n v="4558.60791015625"/>
    <x v="5861"/>
    <x v="5861"/>
  </r>
  <r>
    <x v="3"/>
    <x v="3"/>
    <x v="0"/>
    <x v="0"/>
    <x v="3"/>
    <x v="5"/>
    <n v="3"/>
    <n v="40.764675140380859"/>
    <n v="3654.40625"/>
    <n v="28.153591156005859"/>
    <n v="1387.69384765625"/>
    <x v="5862"/>
    <x v="5862"/>
  </r>
  <r>
    <x v="5"/>
    <x v="2"/>
    <x v="0"/>
    <x v="0"/>
    <x v="1"/>
    <x v="2"/>
    <n v="6"/>
    <n v="24.3582763671875"/>
    <n v="1279.074584960938"/>
    <n v="33.636199951171882"/>
    <n v="1946.418212890625"/>
    <x v="5863"/>
    <x v="5863"/>
  </r>
  <r>
    <x v="2"/>
    <x v="3"/>
    <x v="0"/>
    <x v="1"/>
    <x v="3"/>
    <x v="2"/>
    <n v="2"/>
    <n v="24.634817123413089"/>
    <n v="1304.370361328125"/>
    <n v="33.678646087646477"/>
    <n v="1951.097045898438"/>
    <x v="5864"/>
    <x v="5864"/>
  </r>
  <r>
    <x v="1"/>
    <x v="2"/>
    <x v="1"/>
    <x v="2"/>
    <x v="1"/>
    <x v="0"/>
    <n v="6"/>
    <n v="24.409135818481449"/>
    <n v="1284.442504882812"/>
    <n v="33.764480590820313"/>
    <n v="1960.577026367188"/>
    <x v="5865"/>
    <x v="5865"/>
  </r>
  <r>
    <x v="2"/>
    <x v="0"/>
    <x v="2"/>
    <x v="3"/>
    <x v="4"/>
    <x v="5"/>
    <n v="2"/>
    <n v="154.35136413574219"/>
    <n v="121322.7578125"/>
    <n v="34.097042083740227"/>
    <n v="1997.530151367188"/>
    <x v="5866"/>
    <x v="5866"/>
  </r>
  <r>
    <x v="1"/>
    <x v="0"/>
    <x v="0"/>
    <x v="1"/>
    <x v="1"/>
    <x v="2"/>
    <n v="3"/>
    <n v="24.91289138793945"/>
    <n v="1327.920043945312"/>
    <n v="34.285617828369141"/>
    <n v="2018.642700195312"/>
    <x v="5867"/>
    <x v="5867"/>
  </r>
  <r>
    <x v="6"/>
    <x v="1"/>
    <x v="2"/>
    <x v="2"/>
    <x v="2"/>
    <x v="3"/>
    <n v="1"/>
    <n v="25.153640747070309"/>
    <n v="1347.878295898438"/>
    <n v="34.317466735839837"/>
    <n v="2022.22021484375"/>
    <x v="5868"/>
    <x v="5868"/>
  </r>
  <r>
    <x v="1"/>
    <x v="2"/>
    <x v="0"/>
    <x v="3"/>
    <x v="1"/>
    <x v="2"/>
    <n v="3"/>
    <n v="24.986526489257809"/>
    <n v="1333.532470703125"/>
    <n v="34.357749938964837"/>
    <n v="2026.749267578125"/>
    <x v="5869"/>
    <x v="5869"/>
  </r>
  <r>
    <x v="0"/>
    <x v="1"/>
    <x v="1"/>
    <x v="3"/>
    <x v="3"/>
    <x v="1"/>
    <n v="3"/>
    <n v="25.147445678710941"/>
    <n v="1348.160766601562"/>
    <n v="34.439323425292969"/>
    <n v="2035.9365234375"/>
    <x v="5870"/>
    <x v="5870"/>
  </r>
  <r>
    <x v="5"/>
    <x v="3"/>
    <x v="2"/>
    <x v="3"/>
    <x v="1"/>
    <x v="5"/>
    <n v="4"/>
    <n v="49.263584136962891"/>
    <n v="4747.01611328125"/>
    <n v="34.466049194335938"/>
    <n v="2038.951538085938"/>
    <x v="5871"/>
    <x v="5871"/>
  </r>
  <r>
    <x v="4"/>
    <x v="0"/>
    <x v="1"/>
    <x v="1"/>
    <x v="1"/>
    <x v="2"/>
    <n v="2"/>
    <n v="25.09293365478516"/>
    <n v="1343.643676757812"/>
    <n v="34.513954162597663"/>
    <n v="2044.36083984375"/>
    <x v="5872"/>
    <x v="5872"/>
  </r>
  <r>
    <x v="0"/>
    <x v="0"/>
    <x v="0"/>
    <x v="2"/>
    <x v="1"/>
    <x v="2"/>
    <n v="4"/>
    <n v="25.163087844848629"/>
    <n v="1349.06591796875"/>
    <n v="34.601959228515618"/>
    <n v="2054.3173828125"/>
    <x v="5873"/>
    <x v="5873"/>
  </r>
  <r>
    <x v="2"/>
    <x v="2"/>
    <x v="1"/>
    <x v="0"/>
    <x v="1"/>
    <x v="2"/>
    <n v="3"/>
    <n v="25.14201545715332"/>
    <n v="1348.472900390625"/>
    <n v="34.643730163574219"/>
    <n v="2059.05322265625"/>
    <x v="5874"/>
    <x v="5874"/>
  </r>
  <r>
    <x v="3"/>
    <x v="1"/>
    <x v="0"/>
    <x v="1"/>
    <x v="1"/>
    <x v="5"/>
    <n v="2"/>
    <n v="44.878513336181641"/>
    <n v="4102.2138671875"/>
    <n v="31.07261848449707"/>
    <n v="1674.3251953125"/>
    <x v="5875"/>
    <x v="5875"/>
  </r>
  <r>
    <x v="3"/>
    <x v="0"/>
    <x v="2"/>
    <x v="0"/>
    <x v="3"/>
    <x v="0"/>
    <n v="3"/>
    <n v="25.446722030639648"/>
    <n v="1373.032836914062"/>
    <n v="34.757301330566413"/>
    <n v="2071.9560546875"/>
    <x v="5876"/>
    <x v="5876"/>
  </r>
  <r>
    <x v="2"/>
    <x v="3"/>
    <x v="2"/>
    <x v="2"/>
    <x v="2"/>
    <x v="0"/>
    <n v="2"/>
    <n v="25.222682952880859"/>
    <n v="1354.726318359375"/>
    <n v="34.789188385009773"/>
    <n v="2075.585205078125"/>
    <x v="5877"/>
    <x v="5877"/>
  </r>
  <r>
    <x v="1"/>
    <x v="1"/>
    <x v="1"/>
    <x v="0"/>
    <x v="1"/>
    <x v="3"/>
    <n v="5"/>
    <n v="25.760833740234379"/>
    <n v="1398.064086914062"/>
    <n v="34.932914733886719"/>
    <n v="2091.988525390625"/>
    <x v="5878"/>
    <x v="5878"/>
  </r>
  <r>
    <x v="1"/>
    <x v="0"/>
    <x v="1"/>
    <x v="1"/>
    <x v="3"/>
    <x v="5"/>
    <n v="3"/>
    <n v="51.579044342041023"/>
    <n v="4681.3310546875"/>
    <n v="34.999965667724609"/>
    <n v="2099.6630859375"/>
    <x v="5879"/>
    <x v="5879"/>
  </r>
  <r>
    <x v="1"/>
    <x v="0"/>
    <x v="1"/>
    <x v="0"/>
    <x v="1"/>
    <x v="2"/>
    <n v="5"/>
    <n v="25.64793586730957"/>
    <n v="1389.075073242188"/>
    <n v="35.063640594482422"/>
    <n v="2106.96533203125"/>
    <x v="5880"/>
    <x v="5880"/>
  </r>
  <r>
    <x v="1"/>
    <x v="3"/>
    <x v="0"/>
    <x v="1"/>
    <x v="3"/>
    <x v="1"/>
    <n v="3"/>
    <n v="25.820919036865231"/>
    <n v="1402.96875"/>
    <n v="35.084217071533203"/>
    <n v="2109.328369140625"/>
    <x v="5881"/>
    <x v="5881"/>
  </r>
  <r>
    <x v="5"/>
    <x v="1"/>
    <x v="1"/>
    <x v="3"/>
    <x v="3"/>
    <x v="4"/>
    <n v="4"/>
    <n v="18.738967895507809"/>
    <n v="614.217041015625"/>
    <n v="35.11810302734375"/>
    <n v="2113.2216796875"/>
    <x v="5882"/>
    <x v="5882"/>
  </r>
  <r>
    <x v="3"/>
    <x v="1"/>
    <x v="2"/>
    <x v="0"/>
    <x v="1"/>
    <x v="5"/>
    <n v="3"/>
    <n v="48.630172729492188"/>
    <n v="4443.60205078125"/>
    <n v="35.118930816650391"/>
    <n v="2113.31689453125"/>
    <x v="5883"/>
    <x v="5883"/>
  </r>
  <r>
    <x v="6"/>
    <x v="3"/>
    <x v="0"/>
    <x v="2"/>
    <x v="2"/>
    <x v="1"/>
    <n v="1"/>
    <n v="25.484506607055661"/>
    <n v="1376.85205078125"/>
    <n v="35.172195434570313"/>
    <n v="2119.445068359375"/>
    <x v="5884"/>
    <x v="5884"/>
  </r>
  <r>
    <x v="1"/>
    <x v="2"/>
    <x v="0"/>
    <x v="0"/>
    <x v="1"/>
    <x v="2"/>
    <n v="5"/>
    <n v="25.739780426025391"/>
    <n v="1397.712768554688"/>
    <n v="35.175228118896477"/>
    <n v="2119.793701171875"/>
    <x v="5885"/>
    <x v="5885"/>
  </r>
  <r>
    <x v="5"/>
    <x v="0"/>
    <x v="1"/>
    <x v="3"/>
    <x v="1"/>
    <x v="0"/>
    <n v="4"/>
    <n v="25.772050857543949"/>
    <n v="1399.433715820312"/>
    <n v="35.224761962890618"/>
    <n v="2125.5009765625"/>
    <x v="5886"/>
    <x v="5886"/>
  </r>
  <r>
    <x v="0"/>
    <x v="3"/>
    <x v="0"/>
    <x v="0"/>
    <x v="3"/>
    <x v="3"/>
    <n v="4"/>
    <n v="17.702323913574219"/>
    <n v="526.55615234375"/>
    <n v="35.291210174560547"/>
    <n v="2133.16943359375"/>
    <x v="5887"/>
    <x v="5887"/>
  </r>
  <r>
    <x v="5"/>
    <x v="1"/>
    <x v="0"/>
    <x v="1"/>
    <x v="1"/>
    <x v="5"/>
    <n v="3"/>
    <n v="77.858856201171875"/>
    <n v="9411.353515625"/>
    <n v="35.368900299072273"/>
    <n v="2142.154296875"/>
    <x v="5888"/>
    <x v="5888"/>
  </r>
  <r>
    <x v="1"/>
    <x v="3"/>
    <x v="0"/>
    <x v="1"/>
    <x v="2"/>
    <x v="2"/>
    <n v="3"/>
    <n v="25.989875793457031"/>
    <n v="1418.250122070312"/>
    <n v="35.390480041503913"/>
    <n v="2144.6533203125"/>
    <x v="5889"/>
    <x v="5889"/>
  </r>
  <r>
    <x v="3"/>
    <x v="0"/>
    <x v="1"/>
    <x v="3"/>
    <x v="3"/>
    <x v="5"/>
    <n v="2"/>
    <n v="34.220680236816413"/>
    <n v="2834.834716796875"/>
    <n v="37.538745880126953"/>
    <n v="2391.178955078125"/>
    <x v="5890"/>
    <x v="5890"/>
  </r>
  <r>
    <x v="1"/>
    <x v="2"/>
    <x v="0"/>
    <x v="2"/>
    <x v="1"/>
    <x v="2"/>
    <n v="6"/>
    <n v="25.984462738037109"/>
    <n v="1417.713500976562"/>
    <n v="35.421157836914063"/>
    <n v="2148.20849609375"/>
    <x v="5891"/>
    <x v="5891"/>
  </r>
  <r>
    <x v="1"/>
    <x v="2"/>
    <x v="1"/>
    <x v="2"/>
    <x v="1"/>
    <x v="2"/>
    <n v="6"/>
    <n v="26.157087326049801"/>
    <n v="1432.331665039062"/>
    <n v="35.603179931640618"/>
    <n v="2169.364501953125"/>
    <x v="5892"/>
    <x v="5892"/>
  </r>
  <r>
    <x v="0"/>
    <x v="1"/>
    <x v="0"/>
    <x v="2"/>
    <x v="1"/>
    <x v="5"/>
    <n v="4"/>
    <n v="114.1719055175781"/>
    <n v="32604.90234375"/>
    <n v="44.181751251220703"/>
    <n v="3520.85498046875"/>
    <x v="5893"/>
    <x v="5893"/>
  </r>
  <r>
    <x v="0"/>
    <x v="0"/>
    <x v="0"/>
    <x v="2"/>
    <x v="1"/>
    <x v="0"/>
    <n v="4"/>
    <n v="26.270929336547852"/>
    <n v="1443.3203125"/>
    <n v="35.833747863769531"/>
    <n v="2196.3173828125"/>
    <x v="5894"/>
    <x v="5894"/>
  </r>
  <r>
    <x v="3"/>
    <x v="2"/>
    <x v="0"/>
    <x v="2"/>
    <x v="4"/>
    <x v="5"/>
    <n v="3"/>
    <n v="104.55543518066411"/>
    <n v="43389.69140625"/>
    <n v="35.896633148193359"/>
    <n v="2203.698486328125"/>
    <x v="5895"/>
    <x v="5895"/>
  </r>
  <r>
    <x v="0"/>
    <x v="3"/>
    <x v="0"/>
    <x v="3"/>
    <x v="3"/>
    <x v="5"/>
    <n v="3"/>
    <n v="42.614818572998047"/>
    <n v="3991.626953125"/>
    <n v="36.062564849853523"/>
    <n v="2223.23583984375"/>
    <x v="5896"/>
    <x v="5896"/>
  </r>
  <r>
    <x v="0"/>
    <x v="3"/>
    <x v="1"/>
    <x v="2"/>
    <x v="3"/>
    <x v="5"/>
    <n v="4"/>
    <n v="52.197940826416023"/>
    <n v="5466.59130859375"/>
    <n v="36.234661102294922"/>
    <n v="2243.59326171875"/>
    <x v="5897"/>
    <x v="5897"/>
  </r>
  <r>
    <x v="6"/>
    <x v="3"/>
    <x v="0"/>
    <x v="3"/>
    <x v="3"/>
    <x v="2"/>
    <n v="2"/>
    <n v="26.998422622680661"/>
    <n v="1506.449584960938"/>
    <n v="36.289085388183587"/>
    <n v="2250.051025390625"/>
    <x v="5898"/>
    <x v="5898"/>
  </r>
  <r>
    <x v="1"/>
    <x v="3"/>
    <x v="0"/>
    <x v="2"/>
    <x v="1"/>
    <x v="3"/>
    <n v="6"/>
    <n v="27.1984748840332"/>
    <n v="1521.112426757812"/>
    <n v="36.463050842285163"/>
    <n v="2270.757568359375"/>
    <x v="5899"/>
    <x v="5899"/>
  </r>
  <r>
    <x v="5"/>
    <x v="3"/>
    <x v="0"/>
    <x v="1"/>
    <x v="3"/>
    <x v="2"/>
    <n v="3"/>
    <n v="27.545417785644531"/>
    <n v="1550.531005859375"/>
    <n v="36.478759765625"/>
    <n v="2272.631591796875"/>
    <x v="5900"/>
    <x v="5900"/>
  </r>
  <r>
    <x v="1"/>
    <x v="1"/>
    <x v="0"/>
    <x v="0"/>
    <x v="2"/>
    <x v="4"/>
    <n v="5"/>
    <n v="1.712579607963562"/>
    <n v="10.697977066040041"/>
    <n v="6.5583658218383789"/>
    <n v="509.02841186523438"/>
    <x v="5901"/>
    <x v="5901"/>
  </r>
  <r>
    <x v="4"/>
    <x v="3"/>
    <x v="1"/>
    <x v="2"/>
    <x v="3"/>
    <x v="5"/>
    <n v="5"/>
    <n v="40.073951721191413"/>
    <n v="3664.879150390625"/>
    <n v="36.546195983886719"/>
    <n v="2280.687744140625"/>
    <x v="5902"/>
    <x v="5902"/>
  </r>
  <r>
    <x v="1"/>
    <x v="3"/>
    <x v="2"/>
    <x v="3"/>
    <x v="1"/>
    <x v="3"/>
    <n v="3"/>
    <n v="27.313266754150391"/>
    <n v="1530.004028320312"/>
    <n v="36.607616424560547"/>
    <n v="2288.038330078125"/>
    <x v="5903"/>
    <x v="5903"/>
  </r>
  <r>
    <x v="2"/>
    <x v="1"/>
    <x v="2"/>
    <x v="2"/>
    <x v="1"/>
    <x v="5"/>
    <n v="2"/>
    <n v="55.687030792236328"/>
    <n v="5706.763671875"/>
    <n v="36.666404724121087"/>
    <n v="2295.085205078125"/>
    <x v="5904"/>
    <x v="5904"/>
  </r>
  <r>
    <x v="4"/>
    <x v="1"/>
    <x v="0"/>
    <x v="3"/>
    <x v="3"/>
    <x v="3"/>
    <n v="3"/>
    <n v="19.474905014038089"/>
    <n v="638.74261474609375"/>
    <n v="36.666435241699219"/>
    <n v="2295.088623046875"/>
    <x v="5905"/>
    <x v="5905"/>
  </r>
  <r>
    <x v="5"/>
    <x v="2"/>
    <x v="0"/>
    <x v="2"/>
    <x v="3"/>
    <x v="4"/>
    <n v="7"/>
    <n v="21.652114868164059"/>
    <n v="705.5340576171875"/>
    <n v="53.015220642089837"/>
    <n v="4615.005859375"/>
    <x v="5906"/>
    <x v="5906"/>
  </r>
  <r>
    <x v="2"/>
    <x v="0"/>
    <x v="2"/>
    <x v="0"/>
    <x v="1"/>
    <x v="5"/>
    <n v="3"/>
    <n v="57.475383758544922"/>
    <n v="5832.38330078125"/>
    <n v="36.787887573242188"/>
    <n v="2309.6826171875"/>
    <x v="5907"/>
    <x v="5907"/>
  </r>
  <r>
    <x v="0"/>
    <x v="3"/>
    <x v="1"/>
    <x v="0"/>
    <x v="3"/>
    <x v="4"/>
    <n v="4"/>
    <n v="18.845701217651371"/>
    <n v="615.84674072265625"/>
    <n v="36.842979431152337"/>
    <n v="2316.34765625"/>
    <x v="5908"/>
    <x v="5908"/>
  </r>
  <r>
    <x v="4"/>
    <x v="2"/>
    <x v="1"/>
    <x v="1"/>
    <x v="3"/>
    <x v="0"/>
    <n v="2"/>
    <n v="27.493511199951168"/>
    <n v="1548.232788085938"/>
    <n v="36.867282867431641"/>
    <n v="2319.248779296875"/>
    <x v="5909"/>
    <x v="5909"/>
  </r>
  <r>
    <x v="0"/>
    <x v="2"/>
    <x v="2"/>
    <x v="1"/>
    <x v="3"/>
    <x v="0"/>
    <n v="2"/>
    <n v="27.46016883850098"/>
    <n v="1545.857177734375"/>
    <n v="36.868965148925781"/>
    <n v="2319.45166015625"/>
    <x v="5910"/>
    <x v="5910"/>
  </r>
  <r>
    <x v="2"/>
    <x v="2"/>
    <x v="2"/>
    <x v="0"/>
    <x v="3"/>
    <x v="0"/>
    <n v="3"/>
    <n v="27.416658401489261"/>
    <n v="1542.507934570312"/>
    <n v="36.871501922607422"/>
    <n v="2319.7578125"/>
    <x v="5911"/>
    <x v="5911"/>
  </r>
  <r>
    <x v="4"/>
    <x v="2"/>
    <x v="1"/>
    <x v="2"/>
    <x v="3"/>
    <x v="0"/>
    <n v="5"/>
    <n v="27.506206512451168"/>
    <n v="1549.262329101562"/>
    <n v="36.872791290283203"/>
    <n v="2319.91259765625"/>
    <x v="5912"/>
    <x v="5912"/>
  </r>
  <r>
    <x v="3"/>
    <x v="2"/>
    <x v="2"/>
    <x v="2"/>
    <x v="3"/>
    <x v="0"/>
    <n v="3"/>
    <n v="27.44267463684082"/>
    <n v="1544.205322265625"/>
    <n v="36.873126983642578"/>
    <n v="2319.95361328125"/>
    <x v="5913"/>
    <x v="5913"/>
  </r>
  <r>
    <x v="4"/>
    <x v="2"/>
    <x v="0"/>
    <x v="1"/>
    <x v="3"/>
    <x v="0"/>
    <n v="2"/>
    <n v="27.518215179443359"/>
    <n v="1548.91162109375"/>
    <n v="36.873481750488281"/>
    <n v="2319.996337890625"/>
    <x v="5914"/>
    <x v="5914"/>
  </r>
  <r>
    <x v="3"/>
    <x v="2"/>
    <x v="0"/>
    <x v="1"/>
    <x v="3"/>
    <x v="0"/>
    <n v="2"/>
    <n v="27.438264846801761"/>
    <n v="1544.877807617188"/>
    <n v="36.875080108642578"/>
    <n v="2320.188720703125"/>
    <x v="5915"/>
    <x v="5915"/>
  </r>
  <r>
    <x v="6"/>
    <x v="2"/>
    <x v="2"/>
    <x v="3"/>
    <x v="3"/>
    <x v="0"/>
    <n v="2"/>
    <n v="27.383195877075199"/>
    <n v="1540.089233398438"/>
    <n v="36.875606536865227"/>
    <n v="2320.252685546875"/>
    <x v="5916"/>
    <x v="5916"/>
  </r>
  <r>
    <x v="0"/>
    <x v="2"/>
    <x v="0"/>
    <x v="1"/>
    <x v="3"/>
    <x v="0"/>
    <n v="2"/>
    <n v="27.45914459228516"/>
    <n v="1546.43701171875"/>
    <n v="36.876121520996087"/>
    <n v="2320.314697265625"/>
    <x v="5917"/>
    <x v="5917"/>
  </r>
  <r>
    <x v="0"/>
    <x v="0"/>
    <x v="1"/>
    <x v="2"/>
    <x v="3"/>
    <x v="0"/>
    <n v="4"/>
    <n v="27.481990814208981"/>
    <n v="1547.141967773438"/>
    <n v="36.877696990966797"/>
    <n v="2320.504638671875"/>
    <x v="5918"/>
    <x v="5918"/>
  </r>
  <r>
    <x v="0"/>
    <x v="2"/>
    <x v="1"/>
    <x v="0"/>
    <x v="3"/>
    <x v="0"/>
    <n v="4"/>
    <n v="27.469232559204102"/>
    <n v="1546.403442382812"/>
    <n v="36.878364562988281"/>
    <n v="2320.5849609375"/>
    <x v="5919"/>
    <x v="5919"/>
  </r>
  <r>
    <x v="5"/>
    <x v="2"/>
    <x v="2"/>
    <x v="3"/>
    <x v="3"/>
    <x v="0"/>
    <n v="4"/>
    <n v="27.558797836303711"/>
    <n v="1553.136962890625"/>
    <n v="36.878463745117188"/>
    <n v="2320.59716796875"/>
    <x v="5920"/>
    <x v="5920"/>
  </r>
  <r>
    <x v="3"/>
    <x v="2"/>
    <x v="1"/>
    <x v="1"/>
    <x v="3"/>
    <x v="0"/>
    <n v="2"/>
    <n v="27.439626693725589"/>
    <n v="1544.463256835938"/>
    <n v="36.878837585449219"/>
    <n v="2320.642333984375"/>
    <x v="5921"/>
    <x v="5921"/>
  </r>
  <r>
    <x v="2"/>
    <x v="2"/>
    <x v="2"/>
    <x v="3"/>
    <x v="3"/>
    <x v="0"/>
    <n v="2"/>
    <n v="27.4058952331543"/>
    <n v="1542.131591796875"/>
    <n v="36.879344940185547"/>
    <n v="2320.70361328125"/>
    <x v="5922"/>
    <x v="5922"/>
  </r>
  <r>
    <x v="0"/>
    <x v="2"/>
    <x v="0"/>
    <x v="3"/>
    <x v="3"/>
    <x v="0"/>
    <n v="3"/>
    <n v="27.474491119384769"/>
    <n v="1547.568481445312"/>
    <n v="36.879364013671882"/>
    <n v="2320.705810546875"/>
    <x v="5923"/>
    <x v="5923"/>
  </r>
  <r>
    <x v="6"/>
    <x v="3"/>
    <x v="0"/>
    <x v="0"/>
    <x v="3"/>
    <x v="0"/>
    <n v="2"/>
    <n v="27.383195877075199"/>
    <n v="1540.662109375"/>
    <n v="36.879478454589837"/>
    <n v="2320.719482421875"/>
    <x v="5924"/>
    <x v="5924"/>
  </r>
  <r>
    <x v="3"/>
    <x v="2"/>
    <x v="2"/>
    <x v="3"/>
    <x v="3"/>
    <x v="0"/>
    <n v="2"/>
    <n v="27.450990676879879"/>
    <n v="1544.572875976562"/>
    <n v="36.879566192626953"/>
    <n v="2320.73046875"/>
    <x v="5925"/>
    <x v="5925"/>
  </r>
  <r>
    <x v="2"/>
    <x v="1"/>
    <x v="1"/>
    <x v="2"/>
    <x v="3"/>
    <x v="0"/>
    <n v="2"/>
    <n v="27.406076431274411"/>
    <n v="1542.050659179688"/>
    <n v="36.879657745361328"/>
    <n v="2320.7412109375"/>
    <x v="5926"/>
    <x v="5926"/>
  </r>
  <r>
    <x v="2"/>
    <x v="2"/>
    <x v="0"/>
    <x v="1"/>
    <x v="3"/>
    <x v="0"/>
    <n v="2"/>
    <n v="27.419452667236332"/>
    <n v="1542.831909179688"/>
    <n v="36.879867553710938"/>
    <n v="2320.7666015625"/>
    <x v="5927"/>
    <x v="5927"/>
  </r>
  <r>
    <x v="3"/>
    <x v="2"/>
    <x v="1"/>
    <x v="2"/>
    <x v="3"/>
    <x v="0"/>
    <n v="3"/>
    <n v="27.447025299072269"/>
    <n v="1545.12255859375"/>
    <n v="36.880882263183587"/>
    <n v="2320.888916015625"/>
    <x v="5928"/>
    <x v="5928"/>
  </r>
  <r>
    <x v="2"/>
    <x v="2"/>
    <x v="2"/>
    <x v="2"/>
    <x v="3"/>
    <x v="0"/>
    <n v="2"/>
    <n v="27.415594100952148"/>
    <n v="1542.580688476562"/>
    <n v="36.881446838378913"/>
    <n v="2320.95703125"/>
    <x v="5929"/>
    <x v="5929"/>
  </r>
  <r>
    <x v="5"/>
    <x v="2"/>
    <x v="1"/>
    <x v="0"/>
    <x v="3"/>
    <x v="0"/>
    <n v="6"/>
    <n v="27.5792121887207"/>
    <n v="1553.6025390625"/>
    <n v="36.882678985595703"/>
    <n v="2321.106201171875"/>
    <x v="5930"/>
    <x v="5930"/>
  </r>
  <r>
    <x v="5"/>
    <x v="2"/>
    <x v="1"/>
    <x v="1"/>
    <x v="3"/>
    <x v="0"/>
    <n v="3"/>
    <n v="27.567338943481449"/>
    <n v="1553.325561523438"/>
    <n v="36.8826904296875"/>
    <n v="2321.107421875"/>
    <x v="5931"/>
    <x v="5931"/>
  </r>
  <r>
    <x v="4"/>
    <x v="2"/>
    <x v="2"/>
    <x v="3"/>
    <x v="3"/>
    <x v="0"/>
    <n v="3"/>
    <n v="27.518522262573239"/>
    <n v="1549.823608398438"/>
    <n v="36.882862091064453"/>
    <n v="2321.1279296875"/>
    <x v="5932"/>
    <x v="5932"/>
  </r>
  <r>
    <x v="3"/>
    <x v="2"/>
    <x v="2"/>
    <x v="0"/>
    <x v="3"/>
    <x v="0"/>
    <n v="3"/>
    <n v="27.437591552734379"/>
    <n v="1545.208740234375"/>
    <n v="36.883228302001953"/>
    <n v="2321.172119140625"/>
    <x v="5933"/>
    <x v="5933"/>
  </r>
  <r>
    <x v="2"/>
    <x v="2"/>
    <x v="1"/>
    <x v="0"/>
    <x v="3"/>
    <x v="0"/>
    <n v="3"/>
    <n v="27.407918930053711"/>
    <n v="1543.05908203125"/>
    <n v="36.883747100830078"/>
    <n v="2321.235107421875"/>
    <x v="5934"/>
    <x v="5934"/>
  </r>
  <r>
    <x v="2"/>
    <x v="2"/>
    <x v="2"/>
    <x v="1"/>
    <x v="3"/>
    <x v="0"/>
    <n v="2"/>
    <n v="27.407863616943359"/>
    <n v="1542.516723632812"/>
    <n v="36.884174346923828"/>
    <n v="2321.28662109375"/>
    <x v="5935"/>
    <x v="5935"/>
  </r>
  <r>
    <x v="0"/>
    <x v="2"/>
    <x v="0"/>
    <x v="0"/>
    <x v="3"/>
    <x v="0"/>
    <n v="4"/>
    <n v="27.492118835449219"/>
    <n v="1547.306396484375"/>
    <n v="36.884304046630859"/>
    <n v="2321.301513671875"/>
    <x v="5936"/>
    <x v="5936"/>
  </r>
  <r>
    <x v="4"/>
    <x v="2"/>
    <x v="0"/>
    <x v="3"/>
    <x v="3"/>
    <x v="0"/>
    <n v="3"/>
    <n v="27.509822845458981"/>
    <n v="1549.807983398438"/>
    <n v="36.884494781494141"/>
    <n v="2321.325439453125"/>
    <x v="5937"/>
    <x v="5937"/>
  </r>
  <r>
    <x v="2"/>
    <x v="2"/>
    <x v="0"/>
    <x v="2"/>
    <x v="3"/>
    <x v="0"/>
    <n v="2"/>
    <n v="27.415378570556641"/>
    <n v="1542.817138671875"/>
    <n v="36.885082244873047"/>
    <n v="2321.3955078125"/>
    <x v="5938"/>
    <x v="5938"/>
  </r>
  <r>
    <x v="6"/>
    <x v="2"/>
    <x v="1"/>
    <x v="0"/>
    <x v="3"/>
    <x v="0"/>
    <n v="2"/>
    <n v="27.390470504760739"/>
    <n v="1540.785888671875"/>
    <n v="36.885719299316413"/>
    <n v="2321.472412109375"/>
    <x v="5939"/>
    <x v="5939"/>
  </r>
  <r>
    <x v="4"/>
    <x v="2"/>
    <x v="2"/>
    <x v="1"/>
    <x v="3"/>
    <x v="0"/>
    <n v="2"/>
    <n v="27.525302886962891"/>
    <n v="1549.911254882812"/>
    <n v="36.886528015136719"/>
    <n v="2321.571044921875"/>
    <x v="5940"/>
    <x v="5940"/>
  </r>
  <r>
    <x v="2"/>
    <x v="2"/>
    <x v="1"/>
    <x v="1"/>
    <x v="3"/>
    <x v="0"/>
    <n v="2"/>
    <n v="27.40870475769043"/>
    <n v="1543.2744140625"/>
    <n v="36.886558532714837"/>
    <n v="2321.57373046875"/>
    <x v="5941"/>
    <x v="5941"/>
  </r>
  <r>
    <x v="6"/>
    <x v="2"/>
    <x v="2"/>
    <x v="2"/>
    <x v="3"/>
    <x v="0"/>
    <n v="1"/>
    <n v="27.378582000732418"/>
    <n v="1540.76171875"/>
    <n v="36.886581420898438"/>
    <n v="2321.57666015625"/>
    <x v="5942"/>
    <x v="5942"/>
  </r>
  <r>
    <x v="5"/>
    <x v="2"/>
    <x v="2"/>
    <x v="1"/>
    <x v="3"/>
    <x v="0"/>
    <n v="3"/>
    <n v="27.578908920288089"/>
    <n v="1554.080810546875"/>
    <n v="36.886642456054688"/>
    <n v="2321.583984375"/>
    <x v="5943"/>
    <x v="5943"/>
  </r>
  <r>
    <x v="5"/>
    <x v="2"/>
    <x v="2"/>
    <x v="2"/>
    <x v="3"/>
    <x v="0"/>
    <n v="7"/>
    <n v="27.602640151977539"/>
    <n v="1554.244750976562"/>
    <n v="36.886924743652337"/>
    <n v="2321.617919921875"/>
    <x v="5944"/>
    <x v="5944"/>
  </r>
  <r>
    <x v="3"/>
    <x v="2"/>
    <x v="1"/>
    <x v="3"/>
    <x v="3"/>
    <x v="0"/>
    <n v="2"/>
    <n v="27.448507308959961"/>
    <n v="1545.25830078125"/>
    <n v="36.887710571289063"/>
    <n v="2321.713623046875"/>
    <x v="5945"/>
    <x v="5945"/>
  </r>
  <r>
    <x v="0"/>
    <x v="2"/>
    <x v="2"/>
    <x v="0"/>
    <x v="3"/>
    <x v="0"/>
    <n v="4"/>
    <n v="27.48024940490723"/>
    <n v="1547.574584960938"/>
    <n v="36.887710571289063"/>
    <n v="2321.713623046875"/>
    <x v="5945"/>
    <x v="5945"/>
  </r>
  <r>
    <x v="1"/>
    <x v="3"/>
    <x v="0"/>
    <x v="1"/>
    <x v="3"/>
    <x v="0"/>
    <n v="3"/>
    <n v="27.544805526733398"/>
    <n v="1551.900512695312"/>
    <n v="36.887744903564453"/>
    <n v="2321.71728515625"/>
    <x v="5946"/>
    <x v="5946"/>
  </r>
  <r>
    <x v="6"/>
    <x v="2"/>
    <x v="2"/>
    <x v="1"/>
    <x v="3"/>
    <x v="0"/>
    <n v="1"/>
    <n v="27.384513854980469"/>
    <n v="1540.797973632812"/>
    <n v="36.888324737548828"/>
    <n v="2321.78759765625"/>
    <x v="5947"/>
    <x v="5947"/>
  </r>
  <r>
    <x v="6"/>
    <x v="2"/>
    <x v="1"/>
    <x v="2"/>
    <x v="3"/>
    <x v="0"/>
    <n v="1"/>
    <n v="27.384529113769531"/>
    <n v="1540.908203125"/>
    <n v="36.888538360595703"/>
    <n v="2321.812744140625"/>
    <x v="5948"/>
    <x v="5948"/>
  </r>
  <r>
    <x v="6"/>
    <x v="0"/>
    <x v="2"/>
    <x v="3"/>
    <x v="3"/>
    <x v="0"/>
    <n v="2"/>
    <n v="27.377883911132809"/>
    <n v="1540.6142578125"/>
    <n v="36.888961791992188"/>
    <n v="2321.8642578125"/>
    <x v="5949"/>
    <x v="5949"/>
  </r>
  <r>
    <x v="1"/>
    <x v="2"/>
    <x v="1"/>
    <x v="3"/>
    <x v="3"/>
    <x v="0"/>
    <n v="3"/>
    <n v="27.552299499511719"/>
    <n v="1552.440063476562"/>
    <n v="36.889076232910163"/>
    <n v="2321.878173828125"/>
    <x v="5950"/>
    <x v="5950"/>
  </r>
  <r>
    <x v="6"/>
    <x v="2"/>
    <x v="1"/>
    <x v="1"/>
    <x v="3"/>
    <x v="0"/>
    <n v="1"/>
    <n v="27.397487640380859"/>
    <n v="1541.022827148438"/>
    <n v="36.889186859130859"/>
    <n v="2321.890869140625"/>
    <x v="5951"/>
    <x v="5951"/>
  </r>
  <r>
    <x v="2"/>
    <x v="2"/>
    <x v="0"/>
    <x v="0"/>
    <x v="3"/>
    <x v="0"/>
    <n v="3"/>
    <n v="27.435636520385739"/>
    <n v="1543.802368164062"/>
    <n v="36.889907836914063"/>
    <n v="2321.978759765625"/>
    <x v="5952"/>
    <x v="5952"/>
  </r>
  <r>
    <x v="2"/>
    <x v="3"/>
    <x v="1"/>
    <x v="3"/>
    <x v="3"/>
    <x v="0"/>
    <n v="2"/>
    <n v="27.39670562744141"/>
    <n v="1542.6357421875"/>
    <n v="36.890232086181641"/>
    <n v="2322.01708984375"/>
    <x v="5953"/>
    <x v="5953"/>
  </r>
  <r>
    <x v="2"/>
    <x v="1"/>
    <x v="2"/>
    <x v="3"/>
    <x v="3"/>
    <x v="0"/>
    <n v="2"/>
    <n v="27.424703598022461"/>
    <n v="1544.104736328125"/>
    <n v="36.890251159667969"/>
    <n v="2322.019775390625"/>
    <x v="5954"/>
    <x v="5954"/>
  </r>
  <r>
    <x v="1"/>
    <x v="3"/>
    <x v="1"/>
    <x v="3"/>
    <x v="3"/>
    <x v="0"/>
    <n v="3"/>
    <n v="27.549043655395511"/>
    <n v="1552.173828125"/>
    <n v="36.890323638916023"/>
    <n v="2322.028564453125"/>
    <x v="5955"/>
    <x v="5955"/>
  </r>
  <r>
    <x v="0"/>
    <x v="2"/>
    <x v="2"/>
    <x v="2"/>
    <x v="3"/>
    <x v="0"/>
    <n v="4"/>
    <n v="27.495450973510739"/>
    <n v="1548.036743164062"/>
    <n v="36.890357971191413"/>
    <n v="2322.032958984375"/>
    <x v="5956"/>
    <x v="5956"/>
  </r>
  <r>
    <x v="6"/>
    <x v="0"/>
    <x v="2"/>
    <x v="1"/>
    <x v="3"/>
    <x v="0"/>
    <n v="1"/>
    <n v="27.363117218017582"/>
    <n v="1541.139282226562"/>
    <n v="36.890533447265618"/>
    <n v="2322.053955078125"/>
    <x v="5957"/>
    <x v="5957"/>
  </r>
  <r>
    <x v="1"/>
    <x v="2"/>
    <x v="0"/>
    <x v="1"/>
    <x v="3"/>
    <x v="0"/>
    <n v="3"/>
    <n v="27.527471542358398"/>
    <n v="1551.435668945312"/>
    <n v="36.890537261962891"/>
    <n v="2322.054443359375"/>
    <x v="5958"/>
    <x v="5958"/>
  </r>
  <r>
    <x v="3"/>
    <x v="2"/>
    <x v="0"/>
    <x v="2"/>
    <x v="3"/>
    <x v="0"/>
    <n v="3"/>
    <n v="27.45637321472168"/>
    <n v="1546.201904296875"/>
    <n v="36.891811370849609"/>
    <n v="2322.207275390625"/>
    <x v="5959"/>
    <x v="5959"/>
  </r>
  <r>
    <x v="2"/>
    <x v="2"/>
    <x v="1"/>
    <x v="2"/>
    <x v="3"/>
    <x v="0"/>
    <n v="2"/>
    <n v="27.417228698730469"/>
    <n v="1543.753295898438"/>
    <n v="36.894596099853523"/>
    <n v="2322.544189453125"/>
    <x v="5960"/>
    <x v="5960"/>
  </r>
  <r>
    <x v="6"/>
    <x v="2"/>
    <x v="0"/>
    <x v="2"/>
    <x v="3"/>
    <x v="0"/>
    <n v="1"/>
    <n v="27.397335052490231"/>
    <n v="1541.85546875"/>
    <n v="36.894599914550781"/>
    <n v="2322.544921875"/>
    <x v="5961"/>
    <x v="5961"/>
  </r>
  <r>
    <x v="0"/>
    <x v="2"/>
    <x v="1"/>
    <x v="1"/>
    <x v="3"/>
    <x v="0"/>
    <n v="2"/>
    <n v="27.486700057983398"/>
    <n v="1547.988403320312"/>
    <n v="36.894874572753913"/>
    <n v="2322.577392578125"/>
    <x v="5962"/>
    <x v="5962"/>
  </r>
  <r>
    <x v="4"/>
    <x v="2"/>
    <x v="2"/>
    <x v="2"/>
    <x v="3"/>
    <x v="0"/>
    <n v="5"/>
    <n v="27.514312744140621"/>
    <n v="1550.670776367188"/>
    <n v="36.895172119140618"/>
    <n v="2322.61376953125"/>
    <x v="5963"/>
    <x v="5963"/>
  </r>
  <r>
    <x v="6"/>
    <x v="2"/>
    <x v="0"/>
    <x v="1"/>
    <x v="3"/>
    <x v="0"/>
    <n v="1"/>
    <n v="27.399503707885739"/>
    <n v="1542.055053710938"/>
    <n v="36.895454406738281"/>
    <n v="2322.647705078125"/>
    <x v="5964"/>
    <x v="5964"/>
  </r>
  <r>
    <x v="6"/>
    <x v="2"/>
    <x v="0"/>
    <x v="3"/>
    <x v="3"/>
    <x v="0"/>
    <n v="2"/>
    <n v="27.375911712646481"/>
    <n v="1541.7412109375"/>
    <n v="36.896041870117188"/>
    <n v="2322.718994140625"/>
    <x v="5965"/>
    <x v="5965"/>
  </r>
  <r>
    <x v="3"/>
    <x v="2"/>
    <x v="0"/>
    <x v="3"/>
    <x v="3"/>
    <x v="0"/>
    <n v="2"/>
    <n v="27.447757720947269"/>
    <n v="1545.76611328125"/>
    <n v="36.896465301513672"/>
    <n v="2322.769287109375"/>
    <x v="5966"/>
    <x v="5966"/>
  </r>
  <r>
    <x v="1"/>
    <x v="2"/>
    <x v="2"/>
    <x v="3"/>
    <x v="3"/>
    <x v="0"/>
    <n v="3"/>
    <n v="27.56406402587891"/>
    <n v="1552.867919921875"/>
    <n v="36.898540496826172"/>
    <n v="2323.0205078125"/>
    <x v="5967"/>
    <x v="5967"/>
  </r>
  <r>
    <x v="4"/>
    <x v="1"/>
    <x v="0"/>
    <x v="0"/>
    <x v="3"/>
    <x v="0"/>
    <n v="5"/>
    <n v="27.529270172119141"/>
    <n v="1551.024291992188"/>
    <n v="36.900062561035163"/>
    <n v="2323.203857421875"/>
    <x v="5968"/>
    <x v="5968"/>
  </r>
  <r>
    <x v="1"/>
    <x v="2"/>
    <x v="2"/>
    <x v="1"/>
    <x v="3"/>
    <x v="0"/>
    <n v="3"/>
    <n v="27.552883148193359"/>
    <n v="1553.238647460938"/>
    <n v="36.901626586914063"/>
    <n v="2323.39306640625"/>
    <x v="5969"/>
    <x v="5969"/>
  </r>
  <r>
    <x v="0"/>
    <x v="2"/>
    <x v="2"/>
    <x v="3"/>
    <x v="3"/>
    <x v="0"/>
    <n v="3"/>
    <n v="27.49482536315918"/>
    <n v="1548.409790039062"/>
    <n v="36.903491973876953"/>
    <n v="2323.6181640625"/>
    <x v="5970"/>
    <x v="5970"/>
  </r>
  <r>
    <x v="6"/>
    <x v="2"/>
    <x v="2"/>
    <x v="0"/>
    <x v="3"/>
    <x v="0"/>
    <n v="2"/>
    <n v="27.398015975952148"/>
    <n v="1542.597900390625"/>
    <n v="36.907695770263672"/>
    <n v="2324.1259765625"/>
    <x v="5971"/>
    <x v="5971"/>
  </r>
  <r>
    <x v="3"/>
    <x v="2"/>
    <x v="2"/>
    <x v="1"/>
    <x v="3"/>
    <x v="0"/>
    <n v="2"/>
    <n v="27.46425628662109"/>
    <n v="1546.596435546875"/>
    <n v="36.909553527832031"/>
    <n v="2324.35009765625"/>
    <x v="5972"/>
    <x v="5972"/>
  </r>
  <r>
    <x v="0"/>
    <x v="3"/>
    <x v="0"/>
    <x v="3"/>
    <x v="4"/>
    <x v="5"/>
    <n v="3"/>
    <n v="165.73651123046881"/>
    <n v="150690.671875"/>
    <n v="37.032962799072273"/>
    <n v="2339.276123046875"/>
    <x v="5973"/>
    <x v="5973"/>
  </r>
  <r>
    <x v="2"/>
    <x v="3"/>
    <x v="2"/>
    <x v="2"/>
    <x v="2"/>
    <x v="2"/>
    <n v="2"/>
    <n v="27.487857818603519"/>
    <n v="1549.031127929688"/>
    <n v="37.054344177246087"/>
    <n v="2341.867919921875"/>
    <x v="5974"/>
    <x v="5974"/>
  </r>
  <r>
    <x v="2"/>
    <x v="0"/>
    <x v="0"/>
    <x v="0"/>
    <x v="3"/>
    <x v="0"/>
    <n v="3"/>
    <n v="27.624994277954102"/>
    <n v="1561.441040039062"/>
    <n v="37.102279663085938"/>
    <n v="2347.681640625"/>
    <x v="5975"/>
    <x v="5975"/>
  </r>
  <r>
    <x v="5"/>
    <x v="1"/>
    <x v="1"/>
    <x v="3"/>
    <x v="1"/>
    <x v="2"/>
    <n v="4"/>
    <n v="27.674636840820309"/>
    <n v="1562.750122070312"/>
    <n v="37.114887237548828"/>
    <n v="2349.212646484375"/>
    <x v="5976"/>
    <x v="5976"/>
  </r>
  <r>
    <x v="5"/>
    <x v="0"/>
    <x v="0"/>
    <x v="2"/>
    <x v="3"/>
    <x v="1"/>
    <n v="7"/>
    <n v="48.567302703857422"/>
    <n v="3398.84326171875"/>
    <n v="48.326145172119141"/>
    <n v="3861.82861328125"/>
    <x v="5977"/>
    <x v="5977"/>
  </r>
  <r>
    <x v="6"/>
    <x v="0"/>
    <x v="2"/>
    <x v="0"/>
    <x v="1"/>
    <x v="5"/>
    <n v="2"/>
    <n v="55.109039306640618"/>
    <n v="5558.0859375"/>
    <n v="37.418121337890618"/>
    <n v="2386.177490234375"/>
    <x v="5978"/>
    <x v="5978"/>
  </r>
  <r>
    <x v="1"/>
    <x v="0"/>
    <x v="0"/>
    <x v="1"/>
    <x v="1"/>
    <x v="1"/>
    <n v="3"/>
    <n v="28.440303802490231"/>
    <n v="1626.385986328125"/>
    <n v="37.74566650390625"/>
    <n v="2425.593505859375"/>
    <x v="5979"/>
    <x v="5979"/>
  </r>
  <r>
    <x v="6"/>
    <x v="3"/>
    <x v="2"/>
    <x v="2"/>
    <x v="2"/>
    <x v="1"/>
    <n v="1"/>
    <n v="27.926752090454102"/>
    <n v="1589.268310546875"/>
    <n v="37.735511779785163"/>
    <n v="2425.187744140625"/>
    <x v="5980"/>
    <x v="5980"/>
  </r>
  <r>
    <x v="1"/>
    <x v="3"/>
    <x v="0"/>
    <x v="0"/>
    <x v="0"/>
    <x v="1"/>
    <n v="5"/>
    <n v="27.537942886352539"/>
    <n v="1549.522216796875"/>
    <n v="37.109821319580078"/>
    <n v="2348.283203125"/>
    <x v="5981"/>
    <x v="5981"/>
  </r>
  <r>
    <x v="2"/>
    <x v="1"/>
    <x v="2"/>
    <x v="3"/>
    <x v="1"/>
    <x v="5"/>
    <n v="2"/>
    <n v="56.090038299560547"/>
    <n v="5692.46044921875"/>
    <n v="38.015827178955078"/>
    <n v="2459.911376953125"/>
    <x v="5982"/>
    <x v="5982"/>
  </r>
  <r>
    <x v="5"/>
    <x v="3"/>
    <x v="0"/>
    <x v="3"/>
    <x v="1"/>
    <x v="2"/>
    <n v="4"/>
    <n v="28.616472244262699"/>
    <n v="1644.61767578125"/>
    <n v="38.058334350585938"/>
    <n v="2465.19970703125"/>
    <x v="5983"/>
    <x v="5983"/>
  </r>
  <r>
    <x v="0"/>
    <x v="1"/>
    <x v="1"/>
    <x v="3"/>
    <x v="2"/>
    <x v="0"/>
    <n v="3"/>
    <n v="28.441289901733398"/>
    <n v="1631.554321289062"/>
    <n v="38.064292907714837"/>
    <n v="2465.940673828125"/>
    <x v="5984"/>
    <x v="5984"/>
  </r>
  <r>
    <x v="2"/>
    <x v="1"/>
    <x v="0"/>
    <x v="0"/>
    <x v="3"/>
    <x v="0"/>
    <n v="3"/>
    <n v="28.61881065368652"/>
    <n v="1649.34814453125"/>
    <n v="38.099575042724609"/>
    <n v="2470.3349609375"/>
    <x v="5985"/>
    <x v="5985"/>
  </r>
  <r>
    <x v="1"/>
    <x v="3"/>
    <x v="1"/>
    <x v="1"/>
    <x v="1"/>
    <x v="2"/>
    <n v="3"/>
    <n v="28.687955856323239"/>
    <n v="1650.908081054688"/>
    <n v="38.165241241455078"/>
    <n v="2478.52392578125"/>
    <x v="5986"/>
    <x v="5986"/>
  </r>
  <r>
    <x v="0"/>
    <x v="3"/>
    <x v="2"/>
    <x v="2"/>
    <x v="1"/>
    <x v="3"/>
    <n v="4"/>
    <n v="28.841449737548832"/>
    <n v="1665.935913085938"/>
    <n v="38.205020904541023"/>
    <n v="2483.49169921875"/>
    <x v="5987"/>
    <x v="5987"/>
  </r>
  <r>
    <x v="5"/>
    <x v="3"/>
    <x v="1"/>
    <x v="0"/>
    <x v="3"/>
    <x v="0"/>
    <n v="6"/>
    <n v="29.082122802734379"/>
    <n v="1683.50048828125"/>
    <n v="38.354988098144531"/>
    <n v="2502.26513671875"/>
    <x v="5988"/>
    <x v="5988"/>
  </r>
  <r>
    <x v="2"/>
    <x v="3"/>
    <x v="1"/>
    <x v="2"/>
    <x v="3"/>
    <x v="1"/>
    <n v="2"/>
    <n v="11.941067695617679"/>
    <n v="269.27865600585938"/>
    <n v="3.792969703674316"/>
    <n v="39.0103759765625"/>
    <x v="5989"/>
    <x v="5989"/>
  </r>
  <r>
    <x v="0"/>
    <x v="2"/>
    <x v="0"/>
    <x v="1"/>
    <x v="0"/>
    <x v="5"/>
    <n v="2"/>
    <n v="92.835472106933594"/>
    <n v="11844.2001953125"/>
    <n v="41.989963531494141"/>
    <n v="3610.560302734375"/>
    <x v="5990"/>
    <x v="5990"/>
  </r>
  <r>
    <x v="0"/>
    <x v="0"/>
    <x v="0"/>
    <x v="0"/>
    <x v="1"/>
    <x v="1"/>
    <n v="4"/>
    <n v="28.896194458007809"/>
    <n v="1672.3271484375"/>
    <n v="38.540596008300781"/>
    <n v="2525.600341796875"/>
    <x v="5991"/>
    <x v="5991"/>
  </r>
  <r>
    <x v="6"/>
    <x v="3"/>
    <x v="1"/>
    <x v="2"/>
    <x v="1"/>
    <x v="3"/>
    <n v="1"/>
    <n v="29.278450012207031"/>
    <n v="1706.279296875"/>
    <n v="38.751190185546882"/>
    <n v="2552.212158203125"/>
    <x v="5992"/>
    <x v="5992"/>
  </r>
  <r>
    <x v="5"/>
    <x v="3"/>
    <x v="0"/>
    <x v="3"/>
    <x v="3"/>
    <x v="0"/>
    <n v="4"/>
    <n v="29.50894927978516"/>
    <n v="1720.648193359375"/>
    <n v="38.759632110595703"/>
    <n v="2553.281982421875"/>
    <x v="5993"/>
    <x v="5993"/>
  </r>
  <r>
    <x v="6"/>
    <x v="3"/>
    <x v="2"/>
    <x v="1"/>
    <x v="1"/>
    <x v="3"/>
    <n v="1"/>
    <n v="29.378145217895511"/>
    <n v="1715.00537109375"/>
    <n v="38.839550018310547"/>
    <n v="2563.4208984375"/>
    <x v="5994"/>
    <x v="5994"/>
  </r>
  <r>
    <x v="6"/>
    <x v="3"/>
    <x v="0"/>
    <x v="1"/>
    <x v="1"/>
    <x v="3"/>
    <n v="1"/>
    <n v="29.4471435546875"/>
    <n v="1719.042358398438"/>
    <n v="38.894680023193359"/>
    <n v="2570.427001953125"/>
    <x v="5995"/>
    <x v="5995"/>
  </r>
  <r>
    <x v="3"/>
    <x v="0"/>
    <x v="2"/>
    <x v="3"/>
    <x v="2"/>
    <x v="4"/>
    <n v="2"/>
    <n v="20.67482948303223"/>
    <n v="749.5450439453125"/>
    <n v="38.994350433349609"/>
    <n v="2583.117919921875"/>
    <x v="5996"/>
    <x v="5996"/>
  </r>
  <r>
    <x v="5"/>
    <x v="3"/>
    <x v="2"/>
    <x v="0"/>
    <x v="1"/>
    <x v="0"/>
    <n v="6"/>
    <n v="29.609592437744141"/>
    <n v="1728.461303710938"/>
    <n v="39.027351379394531"/>
    <n v="2587.327392578125"/>
    <x v="5997"/>
    <x v="5997"/>
  </r>
  <r>
    <x v="1"/>
    <x v="2"/>
    <x v="0"/>
    <x v="2"/>
    <x v="1"/>
    <x v="1"/>
    <n v="6"/>
    <n v="29.670185089111332"/>
    <n v="1734.011596679688"/>
    <n v="39.157627105712891"/>
    <n v="2603.977783203125"/>
    <x v="5998"/>
    <x v="5998"/>
  </r>
  <r>
    <x v="6"/>
    <x v="3"/>
    <x v="2"/>
    <x v="3"/>
    <x v="1"/>
    <x v="5"/>
    <n v="2"/>
    <n v="59.759429931640618"/>
    <n v="6242.38623046875"/>
    <n v="39.170665740966797"/>
    <n v="2605.647216796875"/>
    <x v="5999"/>
    <x v="5999"/>
  </r>
  <r>
    <x v="6"/>
    <x v="0"/>
    <x v="0"/>
    <x v="0"/>
    <x v="0"/>
    <x v="4"/>
    <n v="2"/>
    <n v="40.817401885986328"/>
    <n v="2764.56005859375"/>
    <n v="39.880592346191413"/>
    <n v="2694.5703125"/>
    <x v="6000"/>
    <x v="6000"/>
  </r>
  <r>
    <x v="1"/>
    <x v="2"/>
    <x v="0"/>
    <x v="3"/>
    <x v="3"/>
    <x v="0"/>
    <n v="3"/>
    <n v="30.16469573974609"/>
    <n v="1774.267578125"/>
    <n v="39.361236572265618"/>
    <n v="2630.1103515625"/>
    <x v="6001"/>
    <x v="6001"/>
  </r>
  <r>
    <x v="5"/>
    <x v="2"/>
    <x v="0"/>
    <x v="3"/>
    <x v="1"/>
    <x v="2"/>
    <n v="4"/>
    <n v="30.074003219604489"/>
    <n v="1765.27294921875"/>
    <n v="39.377784729003913"/>
    <n v="2632.24072265625"/>
    <x v="6002"/>
    <x v="6002"/>
  </r>
  <r>
    <x v="5"/>
    <x v="1"/>
    <x v="1"/>
    <x v="0"/>
    <x v="2"/>
    <x v="0"/>
    <n v="6"/>
    <n v="30.21369552612305"/>
    <n v="1776.493408203125"/>
    <n v="39.569210052490227"/>
    <n v="2656.94287109375"/>
    <x v="6003"/>
    <x v="6003"/>
  </r>
  <r>
    <x v="2"/>
    <x v="3"/>
    <x v="2"/>
    <x v="0"/>
    <x v="3"/>
    <x v="5"/>
    <n v="3"/>
    <n v="80.346115112304688"/>
    <n v="9384.0439453125"/>
    <n v="39.609848022460938"/>
    <n v="2662.201904296875"/>
    <x v="6004"/>
    <x v="6004"/>
  </r>
  <r>
    <x v="5"/>
    <x v="3"/>
    <x v="0"/>
    <x v="2"/>
    <x v="1"/>
    <x v="3"/>
    <n v="7"/>
    <n v="16.757698059082031"/>
    <n v="486.91189575195313"/>
    <n v="12.14466571807861"/>
    <n v="402.87826538085938"/>
    <x v="6005"/>
    <x v="6005"/>
  </r>
  <r>
    <x v="3"/>
    <x v="2"/>
    <x v="1"/>
    <x v="2"/>
    <x v="0"/>
    <x v="5"/>
    <n v="3"/>
    <n v="84.647758483886719"/>
    <n v="10138.865234375"/>
    <n v="39.844921112060547"/>
    <n v="2692.729248046875"/>
    <x v="6006"/>
    <x v="6006"/>
  </r>
  <r>
    <x v="0"/>
    <x v="0"/>
    <x v="1"/>
    <x v="1"/>
    <x v="1"/>
    <x v="3"/>
    <n v="2"/>
    <n v="30.822441101074219"/>
    <n v="1828.6416015625"/>
    <n v="39.902435302734382"/>
    <n v="2700.225830078125"/>
    <x v="6007"/>
    <x v="6007"/>
  </r>
  <r>
    <x v="0"/>
    <x v="3"/>
    <x v="1"/>
    <x v="1"/>
    <x v="1"/>
    <x v="3"/>
    <n v="2"/>
    <n v="30.817766189575199"/>
    <n v="1828.222290039062"/>
    <n v="39.954330444335938"/>
    <n v="2706.99853515625"/>
    <x v="6008"/>
    <x v="6008"/>
  </r>
  <r>
    <x v="6"/>
    <x v="1"/>
    <x v="0"/>
    <x v="0"/>
    <x v="2"/>
    <x v="0"/>
    <n v="2"/>
    <n v="30.584991455078121"/>
    <n v="1811.706298828125"/>
    <n v="40.093212127685547"/>
    <n v="2725.167724609375"/>
    <x v="6009"/>
    <x v="6009"/>
  </r>
  <r>
    <x v="0"/>
    <x v="0"/>
    <x v="2"/>
    <x v="1"/>
    <x v="1"/>
    <x v="3"/>
    <n v="2"/>
    <n v="31.524410247802731"/>
    <n v="1886.568359375"/>
    <n v="40.521591186523438"/>
    <n v="2781.602294921875"/>
    <x v="6010"/>
    <x v="6010"/>
  </r>
  <r>
    <x v="2"/>
    <x v="3"/>
    <x v="0"/>
    <x v="3"/>
    <x v="2"/>
    <x v="0"/>
    <n v="2"/>
    <n v="31.110090255737301"/>
    <n v="1854.216918945312"/>
    <n v="40.519882202148438"/>
    <n v="2781.37646484375"/>
    <x v="6011"/>
    <x v="6011"/>
  </r>
  <r>
    <x v="6"/>
    <x v="3"/>
    <x v="0"/>
    <x v="0"/>
    <x v="3"/>
    <x v="5"/>
    <n v="2"/>
    <n v="79.994499206542969"/>
    <n v="9320.0029296875"/>
    <n v="39.405590057373047"/>
    <n v="2644.601806640625"/>
    <x v="6012"/>
    <x v="6012"/>
  </r>
  <r>
    <x v="2"/>
    <x v="3"/>
    <x v="0"/>
    <x v="3"/>
    <x v="1"/>
    <x v="5"/>
    <n v="2"/>
    <n v="62.139686584472663"/>
    <n v="6647.947265625"/>
    <n v="40.614612579345703"/>
    <n v="2793.93408203125"/>
    <x v="6013"/>
    <x v="6013"/>
  </r>
  <r>
    <x v="1"/>
    <x v="3"/>
    <x v="1"/>
    <x v="0"/>
    <x v="3"/>
    <x v="0"/>
    <n v="5"/>
    <n v="31.65692138671875"/>
    <n v="1897.541870117188"/>
    <n v="40.649803161621087"/>
    <n v="2798.607421875"/>
    <x v="6014"/>
    <x v="6014"/>
  </r>
  <r>
    <x v="2"/>
    <x v="0"/>
    <x v="1"/>
    <x v="1"/>
    <x v="4"/>
    <x v="5"/>
    <n v="2"/>
    <n v="206.3174743652344"/>
    <n v="238240.46875"/>
    <n v="40.665336608886719"/>
    <n v="2800.671630859375"/>
    <x v="6015"/>
    <x v="6015"/>
  </r>
  <r>
    <x v="2"/>
    <x v="3"/>
    <x v="0"/>
    <x v="0"/>
    <x v="1"/>
    <x v="0"/>
    <n v="3"/>
    <n v="31.671510696411129"/>
    <n v="1901.200561523438"/>
    <n v="40.979145050048828"/>
    <n v="2842.535400390625"/>
    <x v="6016"/>
    <x v="6016"/>
  </r>
  <r>
    <x v="1"/>
    <x v="1"/>
    <x v="0"/>
    <x v="1"/>
    <x v="1"/>
    <x v="3"/>
    <n v="3"/>
    <n v="18.943601608276371"/>
    <n v="823.40313720703125"/>
    <n v="26.26015663146973"/>
    <n v="1222.252807617188"/>
    <x v="6017"/>
    <x v="6017"/>
  </r>
  <r>
    <x v="5"/>
    <x v="3"/>
    <x v="0"/>
    <x v="0"/>
    <x v="1"/>
    <x v="2"/>
    <n v="6"/>
    <n v="19.831136703491211"/>
    <n v="812.38623046875"/>
    <n v="14.14871215820312"/>
    <n v="801.72650146484375"/>
    <x v="6018"/>
    <x v="6018"/>
  </r>
  <r>
    <x v="1"/>
    <x v="1"/>
    <x v="2"/>
    <x v="0"/>
    <x v="1"/>
    <x v="5"/>
    <n v="5"/>
    <n v="49.511432647705078"/>
    <n v="4416.32763671875"/>
    <n v="41.201168060302727"/>
    <n v="2872.346435546875"/>
    <x v="6019"/>
    <x v="6019"/>
  </r>
  <r>
    <x v="5"/>
    <x v="0"/>
    <x v="2"/>
    <x v="1"/>
    <x v="3"/>
    <x v="5"/>
    <n v="3"/>
    <n v="45.190280914306641"/>
    <n v="3991.61328125"/>
    <n v="41.229953765869141"/>
    <n v="2876.22314453125"/>
    <x v="6020"/>
    <x v="6020"/>
  </r>
  <r>
    <x v="3"/>
    <x v="2"/>
    <x v="0"/>
    <x v="1"/>
    <x v="2"/>
    <x v="5"/>
    <n v="2"/>
    <n v="66.999038696289063"/>
    <n v="5979.26171875"/>
    <n v="57.652351379394531"/>
    <n v="5447.4833984375"/>
    <x v="6021"/>
    <x v="6021"/>
  </r>
  <r>
    <x v="4"/>
    <x v="2"/>
    <x v="1"/>
    <x v="0"/>
    <x v="1"/>
    <x v="0"/>
    <n v="5"/>
    <n v="32.315086364746087"/>
    <n v="1953.4765625"/>
    <n v="41.427219390869141"/>
    <n v="2902.862060546875"/>
    <x v="6022"/>
    <x v="6022"/>
  </r>
  <r>
    <x v="1"/>
    <x v="1"/>
    <x v="2"/>
    <x v="3"/>
    <x v="3"/>
    <x v="4"/>
    <n v="3"/>
    <n v="21.314104080200199"/>
    <n v="808.84814453125"/>
    <n v="41.435894012451172"/>
    <n v="2904.03564453125"/>
    <x v="6023"/>
    <x v="6023"/>
  </r>
  <r>
    <x v="3"/>
    <x v="1"/>
    <x v="1"/>
    <x v="2"/>
    <x v="2"/>
    <x v="0"/>
    <n v="3"/>
    <n v="30.790254592895511"/>
    <n v="1827.134521484375"/>
    <n v="40.217563629150391"/>
    <n v="2741.48828125"/>
    <x v="6024"/>
    <x v="6024"/>
  </r>
  <r>
    <x v="1"/>
    <x v="1"/>
    <x v="0"/>
    <x v="0"/>
    <x v="3"/>
    <x v="1"/>
    <n v="5"/>
    <n v="33.367050170898438"/>
    <n v="2042.849731445312"/>
    <n v="41.493759155273438"/>
    <n v="2911.876220703125"/>
    <x v="6025"/>
    <x v="6025"/>
  </r>
  <r>
    <x v="4"/>
    <x v="1"/>
    <x v="1"/>
    <x v="2"/>
    <x v="1"/>
    <x v="5"/>
    <n v="5"/>
    <n v="57.373058319091797"/>
    <n v="5578.0888671875"/>
    <n v="41.512599945068359"/>
    <n v="2914.43115234375"/>
    <x v="6026"/>
    <x v="6026"/>
  </r>
  <r>
    <x v="1"/>
    <x v="0"/>
    <x v="2"/>
    <x v="2"/>
    <x v="3"/>
    <x v="2"/>
    <n v="6"/>
    <n v="33.022789001464837"/>
    <n v="2015.176513671875"/>
    <n v="41.55316162109375"/>
    <n v="2919.934814453125"/>
    <x v="6027"/>
    <x v="6027"/>
  </r>
  <r>
    <x v="0"/>
    <x v="1"/>
    <x v="0"/>
    <x v="3"/>
    <x v="1"/>
    <x v="5"/>
    <n v="3"/>
    <n v="38.112922668457031"/>
    <n v="2781.5947265625"/>
    <n v="21.454189300537109"/>
    <n v="844.3779296875"/>
    <x v="6028"/>
    <x v="6028"/>
  </r>
  <r>
    <x v="6"/>
    <x v="1"/>
    <x v="2"/>
    <x v="3"/>
    <x v="3"/>
    <x v="5"/>
    <n v="2"/>
    <n v="77.46923828125"/>
    <n v="8779.9091796875"/>
    <n v="41.799667358398438"/>
    <n v="2953.5009765625"/>
    <x v="6029"/>
    <x v="6029"/>
  </r>
  <r>
    <x v="3"/>
    <x v="0"/>
    <x v="2"/>
    <x v="1"/>
    <x v="1"/>
    <x v="3"/>
    <n v="2"/>
    <n v="32.968940734863281"/>
    <n v="2011.893676757812"/>
    <n v="41.81341552734375"/>
    <n v="2955.380126953125"/>
    <x v="6030"/>
    <x v="6030"/>
  </r>
  <r>
    <x v="1"/>
    <x v="0"/>
    <x v="0"/>
    <x v="3"/>
    <x v="1"/>
    <x v="2"/>
    <n v="3"/>
    <n v="33.004566192626953"/>
    <n v="2012.664672851562"/>
    <n v="41.938774108886719"/>
    <n v="2972.52978515625"/>
    <x v="6031"/>
    <x v="6031"/>
  </r>
  <r>
    <x v="4"/>
    <x v="2"/>
    <x v="0"/>
    <x v="2"/>
    <x v="3"/>
    <x v="5"/>
    <n v="5"/>
    <n v="38.92913818359375"/>
    <n v="3476.99755859375"/>
    <n v="41.975948333740227"/>
    <n v="2977.625244140625"/>
    <x v="6032"/>
    <x v="6032"/>
  </r>
  <r>
    <x v="4"/>
    <x v="3"/>
    <x v="0"/>
    <x v="3"/>
    <x v="3"/>
    <x v="0"/>
    <n v="3"/>
    <n v="33.21148681640625"/>
    <n v="2030.216186523438"/>
    <n v="42.006378173828118"/>
    <n v="2981.800048828125"/>
    <x v="6033"/>
    <x v="6033"/>
  </r>
  <r>
    <x v="0"/>
    <x v="3"/>
    <x v="2"/>
    <x v="2"/>
    <x v="3"/>
    <x v="3"/>
    <n v="4"/>
    <n v="33.802249908447273"/>
    <n v="2084.385498046875"/>
    <n v="42.043571472167969"/>
    <n v="2986.90576171875"/>
    <x v="6034"/>
    <x v="6034"/>
  </r>
  <r>
    <x v="5"/>
    <x v="0"/>
    <x v="2"/>
    <x v="0"/>
    <x v="1"/>
    <x v="2"/>
    <n v="6"/>
    <n v="33.275856018066413"/>
    <n v="2036.131958007812"/>
    <n v="42.134593963623047"/>
    <n v="2999.422607421875"/>
    <x v="6035"/>
    <x v="6035"/>
  </r>
  <r>
    <x v="0"/>
    <x v="3"/>
    <x v="1"/>
    <x v="0"/>
    <x v="3"/>
    <x v="3"/>
    <n v="4"/>
    <n v="33.912502288818359"/>
    <n v="2093.986083984375"/>
    <n v="42.137073516845703"/>
    <n v="2999.763427734375"/>
    <x v="6036"/>
    <x v="6036"/>
  </r>
  <r>
    <x v="0"/>
    <x v="0"/>
    <x v="1"/>
    <x v="3"/>
    <x v="3"/>
    <x v="1"/>
    <n v="3"/>
    <n v="33.502788543701172"/>
    <n v="2058.597900390625"/>
    <n v="42.309288024902337"/>
    <n v="3023.51806640625"/>
    <x v="6037"/>
    <x v="6037"/>
  </r>
  <r>
    <x v="5"/>
    <x v="2"/>
    <x v="1"/>
    <x v="0"/>
    <x v="1"/>
    <x v="2"/>
    <n v="6"/>
    <n v="33.735942840576172"/>
    <n v="2077.01123046875"/>
    <n v="42.52545166015625"/>
    <n v="3053.469970703125"/>
    <x v="6038"/>
    <x v="6038"/>
  </r>
  <r>
    <x v="4"/>
    <x v="3"/>
    <x v="0"/>
    <x v="0"/>
    <x v="3"/>
    <x v="0"/>
    <n v="5"/>
    <n v="33.929225921630859"/>
    <n v="2096.1240234375"/>
    <n v="42.640464782714837"/>
    <n v="3069.468017578125"/>
    <x v="6039"/>
    <x v="6039"/>
  </r>
  <r>
    <x v="2"/>
    <x v="1"/>
    <x v="2"/>
    <x v="0"/>
    <x v="2"/>
    <x v="0"/>
    <n v="3"/>
    <n v="33.631855010986328"/>
    <n v="2070.82373046875"/>
    <n v="42.675125122070313"/>
    <n v="3074.29833984375"/>
    <x v="6040"/>
    <x v="6040"/>
  </r>
  <r>
    <x v="1"/>
    <x v="0"/>
    <x v="2"/>
    <x v="3"/>
    <x v="0"/>
    <x v="5"/>
    <n v="3"/>
    <n v="94.495819091796875"/>
    <n v="12060.458984375"/>
    <n v="42.886207580566413"/>
    <n v="3103.794189453125"/>
    <x v="6041"/>
    <x v="6041"/>
  </r>
  <r>
    <x v="1"/>
    <x v="0"/>
    <x v="0"/>
    <x v="1"/>
    <x v="0"/>
    <x v="5"/>
    <n v="3"/>
    <n v="88.918441772460938"/>
    <n v="10867.1982421875"/>
    <n v="47.418506622314453"/>
    <n v="3749.629638671875"/>
    <x v="6042"/>
    <x v="6042"/>
  </r>
  <r>
    <x v="0"/>
    <x v="1"/>
    <x v="1"/>
    <x v="2"/>
    <x v="3"/>
    <x v="5"/>
    <n v="4"/>
    <n v="41.886142730712891"/>
    <n v="3569.47021484375"/>
    <n v="43.128734588623047"/>
    <n v="3137.8623046875"/>
    <x v="6043"/>
    <x v="6043"/>
  </r>
  <r>
    <x v="2"/>
    <x v="3"/>
    <x v="0"/>
    <x v="1"/>
    <x v="1"/>
    <x v="3"/>
    <n v="2"/>
    <n v="34.668140411376953"/>
    <n v="2163.857666015625"/>
    <n v="43.347942352294922"/>
    <n v="3168.818359375"/>
    <x v="6044"/>
    <x v="6044"/>
  </r>
  <r>
    <x v="4"/>
    <x v="3"/>
    <x v="2"/>
    <x v="1"/>
    <x v="2"/>
    <x v="2"/>
    <n v="2"/>
    <n v="34.707267761230469"/>
    <n v="2166.6669921875"/>
    <n v="43.415237426757813"/>
    <n v="3178.3525390625"/>
    <x v="6045"/>
    <x v="6045"/>
  </r>
  <r>
    <x v="1"/>
    <x v="3"/>
    <x v="0"/>
    <x v="2"/>
    <x v="3"/>
    <x v="0"/>
    <n v="6"/>
    <n v="34.884353637695313"/>
    <n v="2181.133056640625"/>
    <n v="43.421798706054688"/>
    <n v="3179.2841796875"/>
    <x v="6046"/>
    <x v="6046"/>
  </r>
  <r>
    <x v="4"/>
    <x v="0"/>
    <x v="2"/>
    <x v="0"/>
    <x v="2"/>
    <x v="4"/>
    <n v="5"/>
    <n v="29.883247375488281"/>
    <n v="1645.861938476562"/>
    <n v="43.439682006835938"/>
    <n v="3181.820068359375"/>
    <x v="6047"/>
    <x v="6047"/>
  </r>
  <r>
    <x v="3"/>
    <x v="0"/>
    <x v="2"/>
    <x v="0"/>
    <x v="2"/>
    <x v="0"/>
    <n v="3"/>
    <n v="1.119272708892822"/>
    <n v="2.273682832717896"/>
    <n v="1.755652189254761"/>
    <n v="135.6874694824219"/>
    <x v="6048"/>
    <x v="6048"/>
  </r>
  <r>
    <x v="0"/>
    <x v="1"/>
    <x v="0"/>
    <x v="0"/>
    <x v="1"/>
    <x v="4"/>
    <n v="4"/>
    <n v="36.131031036376953"/>
    <n v="2298.61083984375"/>
    <n v="43.580337524414063"/>
    <n v="3201.807861328125"/>
    <x v="6049"/>
    <x v="6049"/>
  </r>
  <r>
    <x v="0"/>
    <x v="3"/>
    <x v="1"/>
    <x v="2"/>
    <x v="1"/>
    <x v="3"/>
    <n v="4"/>
    <n v="35.0849609375"/>
    <n v="2201.367919921875"/>
    <n v="43.612884521484382"/>
    <n v="3206.44091796875"/>
    <x v="6050"/>
    <x v="6050"/>
  </r>
  <r>
    <x v="0"/>
    <x v="2"/>
    <x v="1"/>
    <x v="2"/>
    <x v="0"/>
    <x v="5"/>
    <n v="4"/>
    <n v="83.923789978027344"/>
    <n v="10025.744140625"/>
    <n v="41.639057159423828"/>
    <n v="2961.62109375"/>
    <x v="6051"/>
    <x v="6051"/>
  </r>
  <r>
    <x v="6"/>
    <x v="0"/>
    <x v="1"/>
    <x v="1"/>
    <x v="2"/>
    <x v="3"/>
    <n v="1"/>
    <n v="45.999698638916023"/>
    <n v="3417.953369140625"/>
    <n v="44.030155181884773"/>
    <n v="3266.154052734375"/>
    <x v="6052"/>
    <x v="6052"/>
  </r>
  <r>
    <x v="6"/>
    <x v="3"/>
    <x v="1"/>
    <x v="1"/>
    <x v="2"/>
    <x v="1"/>
    <n v="1"/>
    <n v="35.079090118408203"/>
    <n v="2202.043212890625"/>
    <n v="44.044475555419922"/>
    <n v="3268.21337890625"/>
    <x v="6053"/>
    <x v="6053"/>
  </r>
  <r>
    <x v="1"/>
    <x v="0"/>
    <x v="1"/>
    <x v="2"/>
    <x v="1"/>
    <x v="2"/>
    <n v="6"/>
    <n v="35.539180755615227"/>
    <n v="2241.77490234375"/>
    <n v="44.110263824462891"/>
    <n v="3277.681884765625"/>
    <x v="6054"/>
    <x v="6054"/>
  </r>
  <r>
    <x v="6"/>
    <x v="3"/>
    <x v="0"/>
    <x v="3"/>
    <x v="2"/>
    <x v="2"/>
    <n v="2"/>
    <n v="35.604476928710938"/>
    <n v="2249.86767578125"/>
    <n v="44.350093841552727"/>
    <n v="3312.3212890625"/>
    <x v="6055"/>
    <x v="6055"/>
  </r>
  <r>
    <x v="1"/>
    <x v="2"/>
    <x v="0"/>
    <x v="1"/>
    <x v="2"/>
    <x v="3"/>
    <n v="3"/>
    <n v="0.89497065544128418"/>
    <n v="1.419267058372498"/>
    <n v="0.55788010358810425"/>
    <n v="1.0141657590866091"/>
    <x v="6056"/>
    <x v="6056"/>
  </r>
  <r>
    <x v="1"/>
    <x v="1"/>
    <x v="0"/>
    <x v="2"/>
    <x v="3"/>
    <x v="5"/>
    <n v="6"/>
    <n v="154.61170959472659"/>
    <n v="218075.59375"/>
    <n v="49.035140991210938"/>
    <n v="4000.18212890625"/>
    <x v="6057"/>
    <x v="6057"/>
  </r>
  <r>
    <x v="4"/>
    <x v="3"/>
    <x v="2"/>
    <x v="2"/>
    <x v="3"/>
    <x v="4"/>
    <n v="5"/>
    <n v="20.720268249511719"/>
    <n v="812.7398681640625"/>
    <n v="44.467353820800781"/>
    <n v="3329.323486328125"/>
    <x v="6058"/>
    <x v="6058"/>
  </r>
  <r>
    <x v="1"/>
    <x v="3"/>
    <x v="1"/>
    <x v="0"/>
    <x v="1"/>
    <x v="2"/>
    <n v="5"/>
    <n v="36.135715484619141"/>
    <n v="2298.181396484375"/>
    <n v="44.625850677490227"/>
    <n v="3352.376220703125"/>
    <x v="6059"/>
    <x v="6059"/>
  </r>
  <r>
    <x v="1"/>
    <x v="3"/>
    <x v="0"/>
    <x v="2"/>
    <x v="1"/>
    <x v="5"/>
    <n v="6"/>
    <n v="74.7457275390625"/>
    <n v="8770.7021484375"/>
    <n v="27.775629043579102"/>
    <n v="1413.280639648438"/>
    <x v="6060"/>
    <x v="6060"/>
  </r>
  <r>
    <x v="2"/>
    <x v="0"/>
    <x v="1"/>
    <x v="3"/>
    <x v="1"/>
    <x v="3"/>
    <n v="2"/>
    <n v="36.743728637695313"/>
    <n v="2358.54638671875"/>
    <n v="45.136096954345703"/>
    <n v="3427.143310546875"/>
    <x v="6061"/>
    <x v="6061"/>
  </r>
  <r>
    <x v="5"/>
    <x v="0"/>
    <x v="1"/>
    <x v="1"/>
    <x v="1"/>
    <x v="0"/>
    <n v="3"/>
    <n v="36.850826263427727"/>
    <n v="2367.134521484375"/>
    <n v="45.267101287841797"/>
    <n v="3446.47509765625"/>
    <x v="6062"/>
    <x v="6062"/>
  </r>
  <r>
    <x v="4"/>
    <x v="3"/>
    <x v="1"/>
    <x v="2"/>
    <x v="3"/>
    <x v="0"/>
    <n v="5"/>
    <n v="17.938247680664059"/>
    <n v="527.421630859375"/>
    <n v="45.278774261474609"/>
    <n v="3448.36181640625"/>
    <x v="6063"/>
    <x v="6063"/>
  </r>
  <r>
    <x v="6"/>
    <x v="3"/>
    <x v="0"/>
    <x v="1"/>
    <x v="3"/>
    <x v="2"/>
    <n v="1"/>
    <n v="37.103191375732422"/>
    <n v="2393.560791015625"/>
    <n v="45.399871826171882"/>
    <n v="3466.125244140625"/>
    <x v="6064"/>
    <x v="6064"/>
  </r>
  <r>
    <x v="6"/>
    <x v="3"/>
    <x v="1"/>
    <x v="1"/>
    <x v="3"/>
    <x v="2"/>
    <n v="1"/>
    <n v="37.186553955078118"/>
    <n v="2402.031005859375"/>
    <n v="45.473628997802727"/>
    <n v="3477.065185546875"/>
    <x v="6065"/>
    <x v="6065"/>
  </r>
  <r>
    <x v="6"/>
    <x v="3"/>
    <x v="0"/>
    <x v="2"/>
    <x v="3"/>
    <x v="2"/>
    <n v="1"/>
    <n v="37.214710235595703"/>
    <n v="2405.35888671875"/>
    <n v="45.505767822265618"/>
    <n v="3481.8369140625"/>
    <x v="6066"/>
    <x v="6066"/>
  </r>
  <r>
    <x v="5"/>
    <x v="1"/>
    <x v="0"/>
    <x v="3"/>
    <x v="1"/>
    <x v="2"/>
    <n v="4"/>
    <n v="37.274410247802727"/>
    <n v="2407.682861328125"/>
    <n v="45.573249816894531"/>
    <n v="3491.869384765625"/>
    <x v="6067"/>
    <x v="6067"/>
  </r>
  <r>
    <x v="2"/>
    <x v="0"/>
    <x v="1"/>
    <x v="2"/>
    <x v="0"/>
    <x v="1"/>
    <n v="2"/>
    <n v="37.550666809082031"/>
    <n v="2437.126220703125"/>
    <n v="45.663051605224609"/>
    <n v="3505.2421875"/>
    <x v="6068"/>
    <x v="6068"/>
  </r>
  <r>
    <x v="6"/>
    <x v="0"/>
    <x v="1"/>
    <x v="2"/>
    <x v="1"/>
    <x v="3"/>
    <n v="1"/>
    <n v="37.436130523681641"/>
    <n v="2426.807373046875"/>
    <n v="45.773704528808587"/>
    <n v="3521.755615234375"/>
    <x v="6069"/>
    <x v="6069"/>
  </r>
  <r>
    <x v="6"/>
    <x v="0"/>
    <x v="2"/>
    <x v="2"/>
    <x v="1"/>
    <x v="3"/>
    <n v="1"/>
    <n v="37.445610046386719"/>
    <n v="2427.578369140625"/>
    <n v="45.782157897949219"/>
    <n v="3523.01953125"/>
    <x v="6070"/>
    <x v="6070"/>
  </r>
  <r>
    <x v="5"/>
    <x v="1"/>
    <x v="1"/>
    <x v="2"/>
    <x v="3"/>
    <x v="3"/>
    <n v="7"/>
    <n v="39.425144195556641"/>
    <n v="2630.833251953125"/>
    <n v="45.860881805419922"/>
    <n v="3534.794189453125"/>
    <x v="6071"/>
    <x v="6071"/>
  </r>
  <r>
    <x v="4"/>
    <x v="0"/>
    <x v="0"/>
    <x v="2"/>
    <x v="3"/>
    <x v="0"/>
    <n v="5"/>
    <n v="37.718669891357422"/>
    <n v="2453.139892578125"/>
    <n v="45.906414031982422"/>
    <n v="3541.61376953125"/>
    <x v="6072"/>
    <x v="6072"/>
  </r>
  <r>
    <x v="6"/>
    <x v="1"/>
    <x v="1"/>
    <x v="3"/>
    <x v="2"/>
    <x v="2"/>
    <n v="2"/>
    <n v="37.538597106933587"/>
    <n v="2436.21044921875"/>
    <n v="45.969348907470703"/>
    <n v="3551.050048828125"/>
    <x v="6073"/>
    <x v="6073"/>
  </r>
  <r>
    <x v="6"/>
    <x v="1"/>
    <x v="1"/>
    <x v="1"/>
    <x v="2"/>
    <x v="3"/>
    <n v="1"/>
    <n v="37.862537384033203"/>
    <n v="2468.528564453125"/>
    <n v="45.993251800537109"/>
    <n v="3554.638671875"/>
    <x v="6074"/>
    <x v="6074"/>
  </r>
  <r>
    <x v="1"/>
    <x v="2"/>
    <x v="0"/>
    <x v="1"/>
    <x v="3"/>
    <x v="5"/>
    <n v="3"/>
    <n v="99.408905029296875"/>
    <n v="20041.294921875"/>
    <n v="46.064140319824219"/>
    <n v="3565.288818359375"/>
    <x v="6075"/>
    <x v="6075"/>
  </r>
  <r>
    <x v="0"/>
    <x v="2"/>
    <x v="0"/>
    <x v="2"/>
    <x v="1"/>
    <x v="2"/>
    <n v="4"/>
    <n v="37.763961791992188"/>
    <n v="2456.518798828125"/>
    <n v="46.088405609130859"/>
    <n v="3568.937744140625"/>
    <x v="6076"/>
    <x v="6076"/>
  </r>
  <r>
    <x v="2"/>
    <x v="3"/>
    <x v="1"/>
    <x v="3"/>
    <x v="2"/>
    <x v="2"/>
    <n v="2"/>
    <n v="37.842552185058587"/>
    <n v="2465.01025390625"/>
    <n v="46.217685699462891"/>
    <n v="3588.413818359375"/>
    <x v="6077"/>
    <x v="6077"/>
  </r>
  <r>
    <x v="5"/>
    <x v="1"/>
    <x v="1"/>
    <x v="3"/>
    <x v="3"/>
    <x v="5"/>
    <n v="4"/>
    <n v="129.78749084472659"/>
    <n v="67064.453125"/>
    <n v="46.393650054931641"/>
    <n v="3613.6669921875"/>
    <x v="6078"/>
    <x v="6078"/>
  </r>
  <r>
    <x v="6"/>
    <x v="0"/>
    <x v="2"/>
    <x v="3"/>
    <x v="0"/>
    <x v="4"/>
    <n v="2"/>
    <n v="41.284000396728523"/>
    <n v="2818.828857421875"/>
    <n v="46.325340270996087"/>
    <n v="3604.67236328125"/>
    <x v="6079"/>
    <x v="6079"/>
  </r>
  <r>
    <x v="6"/>
    <x v="1"/>
    <x v="0"/>
    <x v="0"/>
    <x v="0"/>
    <x v="4"/>
    <n v="2"/>
    <n v="40.473766326904297"/>
    <n v="2733.254638671875"/>
    <n v="46.392898559570313"/>
    <n v="3614.89453125"/>
    <x v="6080"/>
    <x v="6080"/>
  </r>
  <r>
    <x v="3"/>
    <x v="0"/>
    <x v="0"/>
    <x v="0"/>
    <x v="1"/>
    <x v="5"/>
    <n v="3"/>
    <n v="80.188140869140625"/>
    <n v="11712.7822265625"/>
    <n v="58.807918548583977"/>
    <n v="5734.8369140625"/>
    <x v="6081"/>
    <x v="6081"/>
  </r>
  <r>
    <x v="2"/>
    <x v="1"/>
    <x v="1"/>
    <x v="1"/>
    <x v="4"/>
    <x v="5"/>
    <n v="2"/>
    <n v="243.49708557128909"/>
    <n v="381406.0625"/>
    <n v="46.444782257080078"/>
    <n v="3622.755126953125"/>
    <x v="6082"/>
    <x v="6082"/>
  </r>
  <r>
    <x v="0"/>
    <x v="0"/>
    <x v="0"/>
    <x v="1"/>
    <x v="1"/>
    <x v="3"/>
    <n v="2"/>
    <n v="38.343498229980469"/>
    <n v="2514.70849609375"/>
    <n v="46.441837310791023"/>
    <n v="3622.3154296875"/>
    <x v="6083"/>
    <x v="6083"/>
  </r>
  <r>
    <x v="2"/>
    <x v="1"/>
    <x v="2"/>
    <x v="0"/>
    <x v="4"/>
    <x v="5"/>
    <n v="3"/>
    <n v="247.84425354003909"/>
    <n v="362361.34375"/>
    <n v="46.585178375244141"/>
    <n v="3644.069580078125"/>
    <x v="6084"/>
    <x v="6084"/>
  </r>
  <r>
    <x v="5"/>
    <x v="2"/>
    <x v="0"/>
    <x v="0"/>
    <x v="1"/>
    <x v="3"/>
    <n v="6"/>
    <n v="42.330005645751953"/>
    <n v="2934.17138671875"/>
    <n v="49.807483673095703"/>
    <n v="4150.787109375"/>
    <x v="6085"/>
    <x v="6085"/>
  </r>
  <r>
    <x v="6"/>
    <x v="1"/>
    <x v="0"/>
    <x v="3"/>
    <x v="1"/>
    <x v="4"/>
    <n v="2"/>
    <n v="41.276443481445313"/>
    <n v="2821.778076171875"/>
    <n v="46.811527252197273"/>
    <n v="3678.5673828125"/>
    <x v="6086"/>
    <x v="6086"/>
  </r>
  <r>
    <x v="2"/>
    <x v="1"/>
    <x v="0"/>
    <x v="3"/>
    <x v="1"/>
    <x v="3"/>
    <n v="2"/>
    <n v="38.79046630859375"/>
    <n v="2559.904296875"/>
    <n v="46.925853729248047"/>
    <n v="3696.053955078125"/>
    <x v="6087"/>
    <x v="6087"/>
  </r>
  <r>
    <x v="5"/>
    <x v="2"/>
    <x v="1"/>
    <x v="2"/>
    <x v="1"/>
    <x v="2"/>
    <n v="7"/>
    <n v="38.887104034423828"/>
    <n v="2569.6708984375"/>
    <n v="46.960254669189453"/>
    <n v="3701.32470703125"/>
    <x v="6088"/>
    <x v="6088"/>
  </r>
  <r>
    <x v="5"/>
    <x v="2"/>
    <x v="2"/>
    <x v="3"/>
    <x v="1"/>
    <x v="3"/>
    <n v="4"/>
    <n v="39.124183654785163"/>
    <n v="2592.07470703125"/>
    <n v="47.049888610839837"/>
    <n v="3715.07470703125"/>
    <x v="6089"/>
    <x v="6089"/>
  </r>
  <r>
    <x v="4"/>
    <x v="2"/>
    <x v="0"/>
    <x v="3"/>
    <x v="1"/>
    <x v="3"/>
    <n v="3"/>
    <n v="39.054824829101563"/>
    <n v="2586.856689453125"/>
    <n v="47.058872222900391"/>
    <n v="3716.45361328125"/>
    <x v="6090"/>
    <x v="6090"/>
  </r>
  <r>
    <x v="5"/>
    <x v="2"/>
    <x v="2"/>
    <x v="1"/>
    <x v="1"/>
    <x v="3"/>
    <n v="3"/>
    <n v="39.13250732421875"/>
    <n v="2593.474853515625"/>
    <n v="47.060600280761719"/>
    <n v="3716.71923828125"/>
    <x v="6091"/>
    <x v="6091"/>
  </r>
  <r>
    <x v="1"/>
    <x v="2"/>
    <x v="1"/>
    <x v="0"/>
    <x v="1"/>
    <x v="3"/>
    <n v="5"/>
    <n v="39.093177795410163"/>
    <n v="2590.14990234375"/>
    <n v="47.061145782470703"/>
    <n v="3716.802734375"/>
    <x v="6092"/>
    <x v="6092"/>
  </r>
  <r>
    <x v="3"/>
    <x v="2"/>
    <x v="0"/>
    <x v="1"/>
    <x v="1"/>
    <x v="3"/>
    <n v="2"/>
    <n v="38.987663269042969"/>
    <n v="2580.388916015625"/>
    <n v="47.062141418457031"/>
    <n v="3716.955810546875"/>
    <x v="6093"/>
    <x v="6093"/>
  </r>
  <r>
    <x v="5"/>
    <x v="2"/>
    <x v="2"/>
    <x v="2"/>
    <x v="1"/>
    <x v="3"/>
    <n v="7"/>
    <n v="39.136699676513672"/>
    <n v="2594.28076171875"/>
    <n v="47.066455841064453"/>
    <n v="3717.618408203125"/>
    <x v="6094"/>
    <x v="6094"/>
  </r>
  <r>
    <x v="5"/>
    <x v="2"/>
    <x v="1"/>
    <x v="0"/>
    <x v="1"/>
    <x v="3"/>
    <n v="6"/>
    <n v="39.142337799072273"/>
    <n v="2595.69189453125"/>
    <n v="47.066654205322273"/>
    <n v="3717.649658203125"/>
    <x v="6095"/>
    <x v="6095"/>
  </r>
  <r>
    <x v="2"/>
    <x v="1"/>
    <x v="0"/>
    <x v="2"/>
    <x v="1"/>
    <x v="3"/>
    <n v="2"/>
    <n v="38.956207275390618"/>
    <n v="2577.677490234375"/>
    <n v="47.068359375"/>
    <n v="3717.91162109375"/>
    <x v="6096"/>
    <x v="6096"/>
  </r>
  <r>
    <x v="1"/>
    <x v="2"/>
    <x v="2"/>
    <x v="0"/>
    <x v="1"/>
    <x v="3"/>
    <n v="5"/>
    <n v="39.108139038085938"/>
    <n v="2592.60986328125"/>
    <n v="47.072467803955078"/>
    <n v="3718.542724609375"/>
    <x v="6097"/>
    <x v="6097"/>
  </r>
  <r>
    <x v="4"/>
    <x v="2"/>
    <x v="2"/>
    <x v="3"/>
    <x v="1"/>
    <x v="3"/>
    <n v="3"/>
    <n v="39.080593109130859"/>
    <n v="2588.379638671875"/>
    <n v="47.074111938476563"/>
    <n v="3718.794189453125"/>
    <x v="6098"/>
    <x v="6098"/>
  </r>
  <r>
    <x v="1"/>
    <x v="1"/>
    <x v="1"/>
    <x v="2"/>
    <x v="1"/>
    <x v="3"/>
    <n v="6"/>
    <n v="39.110813140869141"/>
    <n v="2592.709228515625"/>
    <n v="47.074653625488281"/>
    <n v="3718.877685546875"/>
    <x v="6099"/>
    <x v="6099"/>
  </r>
  <r>
    <x v="0"/>
    <x v="2"/>
    <x v="2"/>
    <x v="0"/>
    <x v="1"/>
    <x v="3"/>
    <n v="4"/>
    <n v="39.033611297607422"/>
    <n v="2586.268310546875"/>
    <n v="47.076187133789063"/>
    <n v="3719.114013671875"/>
    <x v="6100"/>
    <x v="6100"/>
  </r>
  <r>
    <x v="0"/>
    <x v="2"/>
    <x v="1"/>
    <x v="1"/>
    <x v="1"/>
    <x v="3"/>
    <n v="2"/>
    <n v="39.041046142578118"/>
    <n v="2586.08056640625"/>
    <n v="47.078624725341797"/>
    <n v="3719.48876953125"/>
    <x v="6101"/>
    <x v="6101"/>
  </r>
  <r>
    <x v="3"/>
    <x v="2"/>
    <x v="1"/>
    <x v="3"/>
    <x v="1"/>
    <x v="3"/>
    <n v="2"/>
    <n v="39.001087188720703"/>
    <n v="2582.959228515625"/>
    <n v="47.080295562744141"/>
    <n v="3719.744873046875"/>
    <x v="6102"/>
    <x v="6102"/>
  </r>
  <r>
    <x v="3"/>
    <x v="2"/>
    <x v="2"/>
    <x v="3"/>
    <x v="1"/>
    <x v="3"/>
    <n v="2"/>
    <n v="39.009017944335938"/>
    <n v="2583.62060546875"/>
    <n v="47.081710815429688"/>
    <n v="3719.962158203125"/>
    <x v="6103"/>
    <x v="6103"/>
  </r>
  <r>
    <x v="5"/>
    <x v="2"/>
    <x v="1"/>
    <x v="1"/>
    <x v="1"/>
    <x v="3"/>
    <n v="3"/>
    <n v="39.1522216796875"/>
    <n v="2596.104736328125"/>
    <n v="47.082111358642578"/>
    <n v="3720.0244140625"/>
    <x v="6104"/>
    <x v="6104"/>
  </r>
  <r>
    <x v="1"/>
    <x v="2"/>
    <x v="2"/>
    <x v="1"/>
    <x v="1"/>
    <x v="3"/>
    <n v="3"/>
    <n v="39.124336242675781"/>
    <n v="2592.667724609375"/>
    <n v="47.08294677734375"/>
    <n v="3720.15234375"/>
    <x v="6105"/>
    <x v="6105"/>
  </r>
  <r>
    <x v="3"/>
    <x v="1"/>
    <x v="2"/>
    <x v="1"/>
    <x v="1"/>
    <x v="3"/>
    <n v="2"/>
    <n v="39.014789581298828"/>
    <n v="2582.647216796875"/>
    <n v="47.085437774658203"/>
    <n v="3720.53564453125"/>
    <x v="6106"/>
    <x v="6106"/>
  </r>
  <r>
    <x v="2"/>
    <x v="2"/>
    <x v="2"/>
    <x v="3"/>
    <x v="1"/>
    <x v="3"/>
    <n v="2"/>
    <n v="38.981006622314453"/>
    <n v="2579.019287109375"/>
    <n v="47.085464477539063"/>
    <n v="3720.538330078125"/>
    <x v="6107"/>
    <x v="6107"/>
  </r>
  <r>
    <x v="3"/>
    <x v="2"/>
    <x v="2"/>
    <x v="0"/>
    <x v="1"/>
    <x v="3"/>
    <n v="3"/>
    <n v="39.011253356933587"/>
    <n v="2584.083251953125"/>
    <n v="47.085594177246087"/>
    <n v="3720.558837890625"/>
    <x v="6108"/>
    <x v="6108"/>
  </r>
  <r>
    <x v="6"/>
    <x v="2"/>
    <x v="1"/>
    <x v="2"/>
    <x v="1"/>
    <x v="3"/>
    <n v="1"/>
    <n v="38.939674377441413"/>
    <n v="2575.698974609375"/>
    <n v="47.085990905761719"/>
    <n v="3720.619384765625"/>
    <x v="6109"/>
    <x v="6109"/>
  </r>
  <r>
    <x v="5"/>
    <x v="2"/>
    <x v="0"/>
    <x v="1"/>
    <x v="1"/>
    <x v="3"/>
    <n v="3"/>
    <n v="39.159736633300781"/>
    <n v="2597.27490234375"/>
    <n v="47.086837768554688"/>
    <n v="3720.75048828125"/>
    <x v="6110"/>
    <x v="6110"/>
  </r>
  <r>
    <x v="4"/>
    <x v="2"/>
    <x v="0"/>
    <x v="0"/>
    <x v="1"/>
    <x v="3"/>
    <n v="5"/>
    <n v="39.091049194335938"/>
    <n v="2589.540283203125"/>
    <n v="47.089225769042969"/>
    <n v="3721.1171875"/>
    <x v="6111"/>
    <x v="6111"/>
  </r>
  <r>
    <x v="6"/>
    <x v="2"/>
    <x v="2"/>
    <x v="1"/>
    <x v="1"/>
    <x v="3"/>
    <n v="1"/>
    <n v="38.946434020996087"/>
    <n v="2576.607666015625"/>
    <n v="47.090065002441413"/>
    <n v="3721.245361328125"/>
    <x v="6112"/>
    <x v="6112"/>
  </r>
  <r>
    <x v="5"/>
    <x v="2"/>
    <x v="2"/>
    <x v="0"/>
    <x v="1"/>
    <x v="3"/>
    <n v="6"/>
    <n v="39.169479370117188"/>
    <n v="2597.38330078125"/>
    <n v="47.091506958007813"/>
    <n v="3721.4677734375"/>
    <x v="6113"/>
    <x v="6113"/>
  </r>
  <r>
    <x v="0"/>
    <x v="2"/>
    <x v="2"/>
    <x v="3"/>
    <x v="1"/>
    <x v="3"/>
    <n v="3"/>
    <n v="39.061531066894531"/>
    <n v="2586.895751953125"/>
    <n v="47.091720581054688"/>
    <n v="3721.50048828125"/>
    <x v="6114"/>
    <x v="6114"/>
  </r>
  <r>
    <x v="1"/>
    <x v="2"/>
    <x v="0"/>
    <x v="1"/>
    <x v="1"/>
    <x v="3"/>
    <n v="3"/>
    <n v="39.128108978271477"/>
    <n v="2595.01171875"/>
    <n v="47.092235565185547"/>
    <n v="3721.57958984375"/>
    <x v="6115"/>
    <x v="6115"/>
  </r>
  <r>
    <x v="0"/>
    <x v="3"/>
    <x v="1"/>
    <x v="0"/>
    <x v="1"/>
    <x v="3"/>
    <n v="4"/>
    <n v="39.057624816894531"/>
    <n v="2588.338134765625"/>
    <n v="47.092319488525391"/>
    <n v="3721.59228515625"/>
    <x v="6116"/>
    <x v="6116"/>
  </r>
  <r>
    <x v="3"/>
    <x v="2"/>
    <x v="0"/>
    <x v="0"/>
    <x v="1"/>
    <x v="3"/>
    <n v="3"/>
    <n v="39.022529602050781"/>
    <n v="2583.1357421875"/>
    <n v="47.092647552490227"/>
    <n v="3721.64404296875"/>
    <x v="6117"/>
    <x v="6117"/>
  </r>
  <r>
    <x v="4"/>
    <x v="2"/>
    <x v="2"/>
    <x v="2"/>
    <x v="1"/>
    <x v="3"/>
    <n v="5"/>
    <n v="39.095172882080078"/>
    <n v="2590.930419921875"/>
    <n v="47.093093872070313"/>
    <n v="3721.712158203125"/>
    <x v="6118"/>
    <x v="6118"/>
  </r>
  <r>
    <x v="2"/>
    <x v="2"/>
    <x v="0"/>
    <x v="0"/>
    <x v="1"/>
    <x v="3"/>
    <n v="3"/>
    <n v="38.991127014160163"/>
    <n v="2580.4013671875"/>
    <n v="47.094635009765618"/>
    <n v="3721.947998046875"/>
    <x v="6119"/>
    <x v="6119"/>
  </r>
  <r>
    <x v="2"/>
    <x v="2"/>
    <x v="2"/>
    <x v="2"/>
    <x v="1"/>
    <x v="3"/>
    <n v="2"/>
    <n v="38.987098693847663"/>
    <n v="2580.7958984375"/>
    <n v="47.094657897949219"/>
    <n v="3721.951904296875"/>
    <x v="6120"/>
    <x v="6120"/>
  </r>
  <r>
    <x v="1"/>
    <x v="2"/>
    <x v="2"/>
    <x v="3"/>
    <x v="1"/>
    <x v="3"/>
    <n v="3"/>
    <n v="39.142463684082031"/>
    <n v="2595.153564453125"/>
    <n v="47.09600830078125"/>
    <n v="3722.16015625"/>
    <x v="6121"/>
    <x v="6121"/>
  </r>
  <r>
    <x v="6"/>
    <x v="2"/>
    <x v="2"/>
    <x v="3"/>
    <x v="1"/>
    <x v="3"/>
    <n v="2"/>
    <n v="38.956611633300781"/>
    <n v="2576.19287109375"/>
    <n v="47.0960693359375"/>
    <n v="3722.168701171875"/>
    <x v="6122"/>
    <x v="6122"/>
  </r>
  <r>
    <x v="3"/>
    <x v="2"/>
    <x v="2"/>
    <x v="2"/>
    <x v="1"/>
    <x v="3"/>
    <n v="3"/>
    <n v="39.026676177978523"/>
    <n v="2585.56298828125"/>
    <n v="47.097072601318359"/>
    <n v="3722.32373046875"/>
    <x v="6123"/>
    <x v="6123"/>
  </r>
  <r>
    <x v="6"/>
    <x v="0"/>
    <x v="2"/>
    <x v="3"/>
    <x v="1"/>
    <x v="3"/>
    <n v="2"/>
    <n v="38.953334808349609"/>
    <n v="2576.94775390625"/>
    <n v="47.097545623779297"/>
    <n v="3722.39501953125"/>
    <x v="6124"/>
    <x v="6124"/>
  </r>
  <r>
    <x v="4"/>
    <x v="2"/>
    <x v="1"/>
    <x v="1"/>
    <x v="1"/>
    <x v="3"/>
    <n v="2"/>
    <n v="39.104148864746087"/>
    <n v="2591.537109375"/>
    <n v="47.097686767578118"/>
    <n v="3722.41748046875"/>
    <x v="6125"/>
    <x v="6125"/>
  </r>
  <r>
    <x v="6"/>
    <x v="2"/>
    <x v="0"/>
    <x v="1"/>
    <x v="1"/>
    <x v="3"/>
    <n v="1"/>
    <n v="38.955513000488281"/>
    <n v="2576.630615234375"/>
    <n v="47.098533630371087"/>
    <n v="3722.54736328125"/>
    <x v="6126"/>
    <x v="6126"/>
  </r>
  <r>
    <x v="6"/>
    <x v="2"/>
    <x v="1"/>
    <x v="1"/>
    <x v="1"/>
    <x v="3"/>
    <n v="1"/>
    <n v="38.953773498535163"/>
    <n v="2576.184326171875"/>
    <n v="47.099018096923828"/>
    <n v="3722.6220703125"/>
    <x v="6127"/>
    <x v="6127"/>
  </r>
  <r>
    <x v="3"/>
    <x v="2"/>
    <x v="0"/>
    <x v="3"/>
    <x v="1"/>
    <x v="3"/>
    <n v="2"/>
    <n v="39.031047821044922"/>
    <n v="2584.094970703125"/>
    <n v="47.100673675537109"/>
    <n v="3722.876953125"/>
    <x v="6128"/>
    <x v="6128"/>
  </r>
  <r>
    <x v="1"/>
    <x v="2"/>
    <x v="2"/>
    <x v="2"/>
    <x v="1"/>
    <x v="3"/>
    <n v="6"/>
    <n v="39.146038055419922"/>
    <n v="2596.0498046875"/>
    <n v="47.101528167724609"/>
    <n v="3723.008056640625"/>
    <x v="6129"/>
    <x v="6129"/>
  </r>
  <r>
    <x v="1"/>
    <x v="2"/>
    <x v="1"/>
    <x v="1"/>
    <x v="1"/>
    <x v="3"/>
    <n v="3"/>
    <n v="39.145740509033203"/>
    <n v="2594.5244140625"/>
    <n v="47.1033935546875"/>
    <n v="3723.29443359375"/>
    <x v="6130"/>
    <x v="6130"/>
  </r>
  <r>
    <x v="6"/>
    <x v="1"/>
    <x v="2"/>
    <x v="1"/>
    <x v="1"/>
    <x v="3"/>
    <n v="1"/>
    <n v="38.968814849853523"/>
    <n v="2577.08447265625"/>
    <n v="47.103725433349609"/>
    <n v="3723.34521484375"/>
    <x v="6131"/>
    <x v="6131"/>
  </r>
  <r>
    <x v="3"/>
    <x v="2"/>
    <x v="2"/>
    <x v="1"/>
    <x v="1"/>
    <x v="3"/>
    <n v="2"/>
    <n v="39.033016204833977"/>
    <n v="2584.010009765625"/>
    <n v="47.10467529296875"/>
    <n v="3723.4912109375"/>
    <x v="6132"/>
    <x v="6132"/>
  </r>
  <r>
    <x v="4"/>
    <x v="2"/>
    <x v="0"/>
    <x v="1"/>
    <x v="1"/>
    <x v="3"/>
    <n v="2"/>
    <n v="39.113071441650391"/>
    <n v="2591.23828125"/>
    <n v="47.104927062988281"/>
    <n v="3723.529541015625"/>
    <x v="6133"/>
    <x v="6133"/>
  </r>
  <r>
    <x v="0"/>
    <x v="2"/>
    <x v="2"/>
    <x v="1"/>
    <x v="1"/>
    <x v="3"/>
    <n v="2"/>
    <n v="39.076435089111328"/>
    <n v="2588.8505859375"/>
    <n v="47.105026245117188"/>
    <n v="3723.546630859375"/>
    <x v="6134"/>
    <x v="6134"/>
  </r>
  <r>
    <x v="2"/>
    <x v="2"/>
    <x v="2"/>
    <x v="0"/>
    <x v="1"/>
    <x v="3"/>
    <n v="3"/>
    <n v="38.997611999511719"/>
    <n v="2582.67138671875"/>
    <n v="47.105743408203118"/>
    <n v="3723.656005859375"/>
    <x v="6135"/>
    <x v="6135"/>
  </r>
  <r>
    <x v="6"/>
    <x v="2"/>
    <x v="2"/>
    <x v="2"/>
    <x v="1"/>
    <x v="3"/>
    <n v="1"/>
    <n v="38.970119476318359"/>
    <n v="2578.33154296875"/>
    <n v="47.108055114746087"/>
    <n v="3724.012451171875"/>
    <x v="6136"/>
    <x v="6136"/>
  </r>
  <r>
    <x v="3"/>
    <x v="2"/>
    <x v="1"/>
    <x v="2"/>
    <x v="1"/>
    <x v="3"/>
    <n v="3"/>
    <n v="39.03839111328125"/>
    <n v="2586.16748046875"/>
    <n v="47.108238220214837"/>
    <n v="3724.03955078125"/>
    <x v="6137"/>
    <x v="6137"/>
  </r>
  <r>
    <x v="6"/>
    <x v="2"/>
    <x v="2"/>
    <x v="0"/>
    <x v="1"/>
    <x v="3"/>
    <n v="2"/>
    <n v="38.969944000244141"/>
    <n v="2577.877197265625"/>
    <n v="47.111198425292969"/>
    <n v="3724.494384765625"/>
    <x v="6138"/>
    <x v="6138"/>
  </r>
  <r>
    <x v="2"/>
    <x v="2"/>
    <x v="2"/>
    <x v="1"/>
    <x v="1"/>
    <x v="3"/>
    <n v="2"/>
    <n v="39.008289337158203"/>
    <n v="2582.4033203125"/>
    <n v="47.112911224365227"/>
    <n v="3724.75830078125"/>
    <x v="6139"/>
    <x v="6139"/>
  </r>
  <r>
    <x v="6"/>
    <x v="2"/>
    <x v="0"/>
    <x v="0"/>
    <x v="1"/>
    <x v="3"/>
    <n v="2"/>
    <n v="38.970573425292969"/>
    <n v="2579.167236328125"/>
    <n v="47.113079071044922"/>
    <n v="3724.783935546875"/>
    <x v="6140"/>
    <x v="6140"/>
  </r>
  <r>
    <x v="6"/>
    <x v="1"/>
    <x v="0"/>
    <x v="2"/>
    <x v="1"/>
    <x v="3"/>
    <n v="1"/>
    <n v="38.979110717773438"/>
    <n v="2579.38525390625"/>
    <n v="47.115779876708977"/>
    <n v="3725.19921875"/>
    <x v="6141"/>
    <x v="6141"/>
  </r>
  <r>
    <x v="0"/>
    <x v="2"/>
    <x v="0"/>
    <x v="1"/>
    <x v="1"/>
    <x v="3"/>
    <n v="2"/>
    <n v="39.080589294433587"/>
    <n v="2590.89013671875"/>
    <n v="47.116100311279297"/>
    <n v="3725.248291015625"/>
    <x v="6142"/>
    <x v="6142"/>
  </r>
  <r>
    <x v="0"/>
    <x v="2"/>
    <x v="2"/>
    <x v="2"/>
    <x v="1"/>
    <x v="3"/>
    <n v="4"/>
    <n v="39.088428497314453"/>
    <n v="2589.462158203125"/>
    <n v="47.117431640625"/>
    <n v="3725.452880859375"/>
    <x v="6143"/>
    <x v="6143"/>
  </r>
  <r>
    <x v="6"/>
    <x v="2"/>
    <x v="0"/>
    <x v="3"/>
    <x v="1"/>
    <x v="3"/>
    <n v="2"/>
    <n v="38.975799560546882"/>
    <n v="2579.2314453125"/>
    <n v="47.117855072021477"/>
    <n v="3725.5185546875"/>
    <x v="6144"/>
    <x v="6144"/>
  </r>
  <r>
    <x v="6"/>
    <x v="2"/>
    <x v="1"/>
    <x v="0"/>
    <x v="1"/>
    <x v="3"/>
    <n v="2"/>
    <n v="38.982170104980469"/>
    <n v="2580.594970703125"/>
    <n v="47.122119903564453"/>
    <n v="3726.173583984375"/>
    <x v="6145"/>
    <x v="6145"/>
  </r>
  <r>
    <x v="6"/>
    <x v="0"/>
    <x v="1"/>
    <x v="3"/>
    <x v="1"/>
    <x v="3"/>
    <n v="2"/>
    <n v="38.988548278808587"/>
    <n v="2580.595458984375"/>
    <n v="47.127613067626953"/>
    <n v="3727.018798828125"/>
    <x v="6146"/>
    <x v="6146"/>
  </r>
  <r>
    <x v="6"/>
    <x v="2"/>
    <x v="0"/>
    <x v="2"/>
    <x v="1"/>
    <x v="3"/>
    <n v="1"/>
    <n v="38.99725341796875"/>
    <n v="2580.8740234375"/>
    <n v="47.12921142578125"/>
    <n v="3727.264404296875"/>
    <x v="6147"/>
    <x v="6147"/>
  </r>
  <r>
    <x v="2"/>
    <x v="2"/>
    <x v="1"/>
    <x v="0"/>
    <x v="1"/>
    <x v="3"/>
    <n v="3"/>
    <n v="39.030345916748047"/>
    <n v="2584.205810546875"/>
    <n v="47.129234313964837"/>
    <n v="3727.267822265625"/>
    <x v="6148"/>
    <x v="6148"/>
  </r>
  <r>
    <x v="6"/>
    <x v="2"/>
    <x v="1"/>
    <x v="3"/>
    <x v="1"/>
    <x v="3"/>
    <n v="2"/>
    <n v="38.998672485351563"/>
    <n v="2582.52783203125"/>
    <n v="47.135097503662109"/>
    <n v="3728.16943359375"/>
    <x v="6149"/>
    <x v="6149"/>
  </r>
  <r>
    <x v="0"/>
    <x v="2"/>
    <x v="1"/>
    <x v="0"/>
    <x v="1"/>
    <x v="3"/>
    <n v="4"/>
    <n v="39.115303039550781"/>
    <n v="2592.073486328125"/>
    <n v="47.138988494873047"/>
    <n v="3728.7685546875"/>
    <x v="6150"/>
    <x v="6150"/>
  </r>
  <r>
    <x v="1"/>
    <x v="2"/>
    <x v="0"/>
    <x v="2"/>
    <x v="1"/>
    <x v="3"/>
    <n v="6"/>
    <n v="39.285953521728523"/>
    <n v="2609.59765625"/>
    <n v="47.223838806152337"/>
    <n v="3741.83251953125"/>
    <x v="6151"/>
    <x v="6151"/>
  </r>
  <r>
    <x v="1"/>
    <x v="3"/>
    <x v="1"/>
    <x v="1"/>
    <x v="3"/>
    <x v="0"/>
    <n v="3"/>
    <n v="17.883962631225589"/>
    <n v="551.757080078125"/>
    <n v="47.304206848144531"/>
    <n v="3754.228515625"/>
    <x v="6152"/>
    <x v="6152"/>
  </r>
  <r>
    <x v="6"/>
    <x v="1"/>
    <x v="2"/>
    <x v="1"/>
    <x v="1"/>
    <x v="4"/>
    <n v="1"/>
    <n v="40.51544189453125"/>
    <n v="2741.027099609375"/>
    <n v="47.536724090576172"/>
    <n v="3790.208740234375"/>
    <x v="6153"/>
    <x v="6153"/>
  </r>
  <r>
    <x v="1"/>
    <x v="0"/>
    <x v="2"/>
    <x v="2"/>
    <x v="1"/>
    <x v="5"/>
    <n v="6"/>
    <n v="300.11276245117188"/>
    <n v="10123397"/>
    <n v="47.670188903808587"/>
    <n v="3810.940673828125"/>
    <x v="6154"/>
    <x v="6154"/>
  </r>
  <r>
    <x v="4"/>
    <x v="2"/>
    <x v="1"/>
    <x v="0"/>
    <x v="1"/>
    <x v="3"/>
    <n v="5"/>
    <n v="40.105667114257813"/>
    <n v="2694.55859375"/>
    <n v="47.957790374755859"/>
    <n v="3855.811279296875"/>
    <x v="6155"/>
    <x v="6155"/>
  </r>
  <r>
    <x v="2"/>
    <x v="2"/>
    <x v="0"/>
    <x v="3"/>
    <x v="1"/>
    <x v="3"/>
    <n v="2"/>
    <n v="40.074745178222663"/>
    <n v="2693.248046875"/>
    <n v="48.027141571044922"/>
    <n v="3866.671875"/>
    <x v="6156"/>
    <x v="6156"/>
  </r>
  <r>
    <x v="0"/>
    <x v="1"/>
    <x v="0"/>
    <x v="1"/>
    <x v="0"/>
    <x v="5"/>
    <n v="2"/>
    <n v="79.039291381835938"/>
    <n v="8936.359375"/>
    <n v="48.042503356933587"/>
    <n v="3869.07763671875"/>
    <x v="6157"/>
    <x v="6157"/>
  </r>
  <r>
    <x v="2"/>
    <x v="3"/>
    <x v="1"/>
    <x v="3"/>
    <x v="1"/>
    <x v="5"/>
    <n v="2"/>
    <n v="72.852493286132813"/>
    <n v="8175.9853515625"/>
    <n v="48.051822662353523"/>
    <n v="3870.5390625"/>
    <x v="6158"/>
    <x v="6158"/>
  </r>
  <r>
    <x v="0"/>
    <x v="2"/>
    <x v="0"/>
    <x v="3"/>
    <x v="1"/>
    <x v="3"/>
    <n v="3"/>
    <n v="40.326213836669922"/>
    <n v="2719.043212890625"/>
    <n v="48.180370330810547"/>
    <n v="3890.720703125"/>
    <x v="6159"/>
    <x v="6159"/>
  </r>
  <r>
    <x v="6"/>
    <x v="1"/>
    <x v="2"/>
    <x v="2"/>
    <x v="1"/>
    <x v="4"/>
    <n v="1"/>
    <n v="41.326129913330078"/>
    <n v="2825.802001953125"/>
    <n v="48.219112396240227"/>
    <n v="3896.81396484375"/>
    <x v="6160"/>
    <x v="6160"/>
  </r>
  <r>
    <x v="4"/>
    <x v="0"/>
    <x v="2"/>
    <x v="3"/>
    <x v="1"/>
    <x v="5"/>
    <n v="3"/>
    <n v="68.49365234375"/>
    <n v="7337.64501953125"/>
    <n v="48.338607788085938"/>
    <n v="3915.635986328125"/>
    <x v="6161"/>
    <x v="6161"/>
  </r>
  <r>
    <x v="4"/>
    <x v="2"/>
    <x v="1"/>
    <x v="3"/>
    <x v="1"/>
    <x v="3"/>
    <n v="3"/>
    <n v="40.578968048095703"/>
    <n v="2744.973876953125"/>
    <n v="48.366191864013672"/>
    <n v="3919.989013671875"/>
    <x v="6162"/>
    <x v="6162"/>
  </r>
  <r>
    <x v="0"/>
    <x v="0"/>
    <x v="0"/>
    <x v="1"/>
    <x v="0"/>
    <x v="4"/>
    <n v="2"/>
    <n v="63.505954742431641"/>
    <n v="5354.82373046875"/>
    <n v="62.686611175537109"/>
    <n v="6439.62353515625"/>
    <x v="6163"/>
    <x v="6163"/>
  </r>
  <r>
    <x v="5"/>
    <x v="1"/>
    <x v="0"/>
    <x v="2"/>
    <x v="3"/>
    <x v="0"/>
    <n v="7"/>
    <n v="40.769233703613281"/>
    <n v="2765.03662109375"/>
    <n v="48.463596343994141"/>
    <n v="3935.375244140625"/>
    <x v="6164"/>
    <x v="6164"/>
  </r>
  <r>
    <x v="4"/>
    <x v="3"/>
    <x v="0"/>
    <x v="0"/>
    <x v="3"/>
    <x v="1"/>
    <n v="5"/>
    <n v="40.770786285400391"/>
    <n v="2763.867431640625"/>
    <n v="48.513374328613281"/>
    <n v="3943.249267578125"/>
    <x v="6165"/>
    <x v="6165"/>
  </r>
  <r>
    <x v="3"/>
    <x v="1"/>
    <x v="0"/>
    <x v="0"/>
    <x v="3"/>
    <x v="2"/>
    <n v="3"/>
    <n v="41.483100891113281"/>
    <n v="2841.80029296875"/>
    <n v="48.906410217285163"/>
    <n v="4005.70947265625"/>
    <x v="6166"/>
    <x v="6166"/>
  </r>
  <r>
    <x v="4"/>
    <x v="1"/>
    <x v="0"/>
    <x v="1"/>
    <x v="1"/>
    <x v="5"/>
    <n v="2"/>
    <n v="74.936264038085938"/>
    <n v="8595.73046875"/>
    <n v="48.672393798828118"/>
    <n v="3968.70654296875"/>
    <x v="6167"/>
    <x v="6167"/>
  </r>
  <r>
    <x v="6"/>
    <x v="1"/>
    <x v="2"/>
    <x v="1"/>
    <x v="3"/>
    <x v="3"/>
    <n v="1"/>
    <n v="41.282791137695313"/>
    <n v="2821.568115234375"/>
    <n v="48.694679260253913"/>
    <n v="3971.99853515625"/>
    <x v="6168"/>
    <x v="6168"/>
  </r>
  <r>
    <x v="4"/>
    <x v="0"/>
    <x v="0"/>
    <x v="1"/>
    <x v="1"/>
    <x v="3"/>
    <n v="2"/>
    <n v="41.233478546142578"/>
    <n v="2815.20166015625"/>
    <n v="48.929912567138672"/>
    <n v="4009.45947265625"/>
    <x v="6169"/>
    <x v="6169"/>
  </r>
  <r>
    <x v="2"/>
    <x v="3"/>
    <x v="1"/>
    <x v="3"/>
    <x v="2"/>
    <x v="1"/>
    <n v="2"/>
    <n v="40.8599853515625"/>
    <n v="2774.4970703125"/>
    <n v="48.981285095214837"/>
    <n v="4017.66259765625"/>
    <x v="6170"/>
    <x v="6170"/>
  </r>
  <r>
    <x v="1"/>
    <x v="0"/>
    <x v="1"/>
    <x v="0"/>
    <x v="1"/>
    <x v="3"/>
    <n v="5"/>
    <n v="41.342979431152337"/>
    <n v="2825.44287109375"/>
    <n v="48.986919403076172"/>
    <n v="4018.563720703125"/>
    <x v="6171"/>
    <x v="6171"/>
  </r>
  <r>
    <x v="1"/>
    <x v="0"/>
    <x v="2"/>
    <x v="3"/>
    <x v="1"/>
    <x v="3"/>
    <n v="3"/>
    <n v="41.424983978271477"/>
    <n v="2835.301513671875"/>
    <n v="49.057025909423828"/>
    <n v="4029.775146484375"/>
    <x v="6172"/>
    <x v="6172"/>
  </r>
  <r>
    <x v="0"/>
    <x v="0"/>
    <x v="1"/>
    <x v="3"/>
    <x v="1"/>
    <x v="3"/>
    <n v="3"/>
    <n v="41.410629272460938"/>
    <n v="2833.9501953125"/>
    <n v="49.113430023193359"/>
    <n v="4038.80810546875"/>
    <x v="6173"/>
    <x v="6173"/>
  </r>
  <r>
    <x v="3"/>
    <x v="1"/>
    <x v="1"/>
    <x v="0"/>
    <x v="1"/>
    <x v="3"/>
    <n v="3"/>
    <n v="41.393707275390618"/>
    <n v="2830.984130859375"/>
    <n v="49.117259979248047"/>
    <n v="4039.42138671875"/>
    <x v="6174"/>
    <x v="6174"/>
  </r>
  <r>
    <x v="5"/>
    <x v="3"/>
    <x v="1"/>
    <x v="1"/>
    <x v="1"/>
    <x v="4"/>
    <n v="3"/>
    <n v="42.804885864257813"/>
    <n v="2985.16015625"/>
    <n v="49.317272186279297"/>
    <n v="4071.533935546875"/>
    <x v="6175"/>
    <x v="6175"/>
  </r>
  <r>
    <x v="5"/>
    <x v="3"/>
    <x v="2"/>
    <x v="1"/>
    <x v="1"/>
    <x v="4"/>
    <n v="3"/>
    <n v="42.840747833251953"/>
    <n v="2991.946044921875"/>
    <n v="49.344932556152337"/>
    <n v="4075.98486328125"/>
    <x v="6176"/>
    <x v="6176"/>
  </r>
  <r>
    <x v="5"/>
    <x v="3"/>
    <x v="0"/>
    <x v="2"/>
    <x v="3"/>
    <x v="1"/>
    <n v="7"/>
    <n v="19.182832717895511"/>
    <n v="794.6171875"/>
    <n v="19.61001014709473"/>
    <n v="830.98724365234375"/>
    <x v="6177"/>
    <x v="6177"/>
  </r>
  <r>
    <x v="4"/>
    <x v="3"/>
    <x v="2"/>
    <x v="3"/>
    <x v="1"/>
    <x v="3"/>
    <n v="3"/>
    <n v="41.845802307128913"/>
    <n v="2879.712646484375"/>
    <n v="49.449237823486328"/>
    <n v="4092.792236328125"/>
    <x v="6178"/>
    <x v="6178"/>
  </r>
  <r>
    <x v="5"/>
    <x v="0"/>
    <x v="2"/>
    <x v="0"/>
    <x v="1"/>
    <x v="3"/>
    <n v="6"/>
    <n v="41.927635192871087"/>
    <n v="2890.265625"/>
    <n v="49.464363098144531"/>
    <n v="4095.23291015625"/>
    <x v="6179"/>
    <x v="6179"/>
  </r>
  <r>
    <x v="3"/>
    <x v="3"/>
    <x v="0"/>
    <x v="0"/>
    <x v="1"/>
    <x v="4"/>
    <n v="3"/>
    <n v="42.853672027587891"/>
    <n v="2994.480224609375"/>
    <n v="49.49346923828125"/>
    <n v="4099.93115234375"/>
    <x v="6180"/>
    <x v="6180"/>
  </r>
  <r>
    <x v="1"/>
    <x v="1"/>
    <x v="0"/>
    <x v="2"/>
    <x v="2"/>
    <x v="5"/>
    <n v="6"/>
    <n v="79.683883666992188"/>
    <n v="9771.59375"/>
    <n v="46.994590759277337"/>
    <n v="3721.72216796875"/>
    <x v="6181"/>
    <x v="6181"/>
  </r>
  <r>
    <x v="3"/>
    <x v="2"/>
    <x v="0"/>
    <x v="2"/>
    <x v="2"/>
    <x v="5"/>
    <n v="3"/>
    <n v="92.955162048339844"/>
    <n v="11585.1982421875"/>
    <n v="64.004951477050781"/>
    <n v="6710.09521484375"/>
    <x v="6182"/>
    <x v="6182"/>
  </r>
  <r>
    <x v="1"/>
    <x v="2"/>
    <x v="1"/>
    <x v="0"/>
    <x v="1"/>
    <x v="2"/>
    <n v="5"/>
    <n v="42.1085205078125"/>
    <n v="2908.474853515625"/>
    <n v="49.759601593017578"/>
    <n v="4143.01171875"/>
    <x v="6183"/>
    <x v="6183"/>
  </r>
  <r>
    <x v="4"/>
    <x v="1"/>
    <x v="1"/>
    <x v="3"/>
    <x v="1"/>
    <x v="4"/>
    <n v="3"/>
    <n v="43.641853332519531"/>
    <n v="3079.71240234375"/>
    <n v="49.849159240722663"/>
    <n v="4157.5615234375"/>
    <x v="6184"/>
    <x v="6184"/>
  </r>
  <r>
    <x v="2"/>
    <x v="1"/>
    <x v="0"/>
    <x v="3"/>
    <x v="2"/>
    <x v="0"/>
    <n v="2"/>
    <n v="42.044143676757813"/>
    <n v="2902.017578125"/>
    <n v="49.925704956054688"/>
    <n v="4170.01708984375"/>
    <x v="6185"/>
    <x v="6185"/>
  </r>
  <r>
    <x v="2"/>
    <x v="0"/>
    <x v="1"/>
    <x v="1"/>
    <x v="1"/>
    <x v="1"/>
    <n v="2"/>
    <n v="42.173915863037109"/>
    <n v="2916.19775390625"/>
    <n v="50.029285430908203"/>
    <n v="4186.9013671875"/>
    <x v="6186"/>
    <x v="6186"/>
  </r>
  <r>
    <x v="1"/>
    <x v="0"/>
    <x v="0"/>
    <x v="1"/>
    <x v="1"/>
    <x v="3"/>
    <n v="3"/>
    <n v="42.676662445068359"/>
    <n v="2971.783447265625"/>
    <n v="50.135498046875"/>
    <n v="4204.2509765625"/>
    <x v="6187"/>
    <x v="6187"/>
  </r>
  <r>
    <x v="1"/>
    <x v="0"/>
    <x v="2"/>
    <x v="1"/>
    <x v="1"/>
    <x v="3"/>
    <n v="3"/>
    <n v="42.723697662353523"/>
    <n v="2975.75732421875"/>
    <n v="50.171955108642578"/>
    <n v="4210.21630859375"/>
    <x v="6188"/>
    <x v="6188"/>
  </r>
  <r>
    <x v="1"/>
    <x v="1"/>
    <x v="0"/>
    <x v="1"/>
    <x v="2"/>
    <x v="5"/>
    <n v="3"/>
    <n v="74.335151672363281"/>
    <n v="7422.27392578125"/>
    <n v="64.052825927734375"/>
    <n v="6723.36865234375"/>
    <x v="6189"/>
    <x v="6189"/>
  </r>
  <r>
    <x v="6"/>
    <x v="3"/>
    <x v="1"/>
    <x v="0"/>
    <x v="2"/>
    <x v="2"/>
    <n v="2"/>
    <n v="42.796031951904297"/>
    <n v="2984.32177734375"/>
    <n v="50.495006561279297"/>
    <n v="4263.2490234375"/>
    <x v="6190"/>
    <x v="6190"/>
  </r>
  <r>
    <x v="3"/>
    <x v="3"/>
    <x v="1"/>
    <x v="3"/>
    <x v="2"/>
    <x v="1"/>
    <n v="2"/>
    <n v="42.995334625244141"/>
    <n v="3006.592529296875"/>
    <n v="50.790489196777337"/>
    <n v="4312.05126953125"/>
    <x v="6191"/>
    <x v="6191"/>
  </r>
  <r>
    <x v="0"/>
    <x v="0"/>
    <x v="0"/>
    <x v="0"/>
    <x v="1"/>
    <x v="3"/>
    <n v="4"/>
    <n v="0.63129311800003052"/>
    <n v="0.80680030584335327"/>
    <n v="0.6646040678024292"/>
    <n v="1.1170318126678469"/>
    <x v="6192"/>
    <x v="6192"/>
  </r>
  <r>
    <x v="2"/>
    <x v="1"/>
    <x v="0"/>
    <x v="3"/>
    <x v="2"/>
    <x v="1"/>
    <n v="2"/>
    <n v="43.232608795166023"/>
    <n v="3032.5673828125"/>
    <n v="51.016830444335938"/>
    <n v="4349.6279296875"/>
    <x v="6193"/>
    <x v="6193"/>
  </r>
  <r>
    <x v="3"/>
    <x v="1"/>
    <x v="0"/>
    <x v="1"/>
    <x v="1"/>
    <x v="4"/>
    <n v="2"/>
    <n v="44.774921417236328"/>
    <n v="3213.5009765625"/>
    <n v="51.070716857910163"/>
    <n v="4358.59716796875"/>
    <x v="6194"/>
    <x v="6194"/>
  </r>
  <r>
    <x v="2"/>
    <x v="0"/>
    <x v="2"/>
    <x v="1"/>
    <x v="3"/>
    <x v="5"/>
    <n v="2"/>
    <n v="2810.12353515625"/>
    <n v="844006528"/>
    <n v="51.129161834716797"/>
    <n v="4368.33740234375"/>
    <x v="6195"/>
    <x v="6195"/>
  </r>
  <r>
    <x v="1"/>
    <x v="0"/>
    <x v="0"/>
    <x v="2"/>
    <x v="1"/>
    <x v="2"/>
    <n v="6"/>
    <n v="43.740756988525391"/>
    <n v="3089.56982421875"/>
    <n v="51.165119171142578"/>
    <n v="4374.3330078125"/>
    <x v="6196"/>
    <x v="6196"/>
  </r>
  <r>
    <x v="6"/>
    <x v="3"/>
    <x v="2"/>
    <x v="1"/>
    <x v="2"/>
    <x v="0"/>
    <n v="1"/>
    <n v="43.455879211425781"/>
    <n v="3057.7666015625"/>
    <n v="51.165851593017578"/>
    <n v="4374.45556640625"/>
    <x v="6197"/>
    <x v="6197"/>
  </r>
  <r>
    <x v="5"/>
    <x v="3"/>
    <x v="2"/>
    <x v="3"/>
    <x v="1"/>
    <x v="3"/>
    <n v="4"/>
    <n v="44.117935180664063"/>
    <n v="3134.689697265625"/>
    <n v="51.348438262939453"/>
    <n v="4404.9775390625"/>
    <x v="6198"/>
    <x v="6198"/>
  </r>
  <r>
    <x v="4"/>
    <x v="2"/>
    <x v="1"/>
    <x v="2"/>
    <x v="1"/>
    <x v="3"/>
    <n v="5"/>
    <n v="44.630893707275391"/>
    <n v="3192.630859375"/>
    <n v="51.433956146240227"/>
    <n v="4419.3076171875"/>
    <x v="6199"/>
    <x v="6199"/>
  </r>
  <r>
    <x v="6"/>
    <x v="1"/>
    <x v="1"/>
    <x v="0"/>
    <x v="3"/>
    <x v="5"/>
    <n v="2"/>
    <n v="81.015960693359375"/>
    <n v="9270.36328125"/>
    <n v="51.439933776855469"/>
    <n v="4420.3095703125"/>
    <x v="6200"/>
    <x v="6200"/>
  </r>
  <r>
    <x v="3"/>
    <x v="3"/>
    <x v="1"/>
    <x v="1"/>
    <x v="4"/>
    <x v="5"/>
    <n v="2"/>
    <n v="291.45193481445313"/>
    <n v="554780.125"/>
    <n v="51.905902862548828"/>
    <n v="4498.82568359375"/>
    <x v="6201"/>
    <x v="6201"/>
  </r>
  <r>
    <x v="0"/>
    <x v="3"/>
    <x v="2"/>
    <x v="3"/>
    <x v="2"/>
    <x v="3"/>
    <n v="3"/>
    <n v="44.869575500488281"/>
    <n v="3220.387939453125"/>
    <n v="51.947021484375"/>
    <n v="4505.78662109375"/>
    <x v="6202"/>
    <x v="6202"/>
  </r>
  <r>
    <x v="5"/>
    <x v="3"/>
    <x v="2"/>
    <x v="1"/>
    <x v="2"/>
    <x v="3"/>
    <n v="3"/>
    <n v="44.993854522705078"/>
    <n v="3236.601318359375"/>
    <n v="51.973114013671882"/>
    <n v="4510.2080078125"/>
    <x v="6203"/>
    <x v="6203"/>
  </r>
  <r>
    <x v="1"/>
    <x v="2"/>
    <x v="0"/>
    <x v="3"/>
    <x v="1"/>
    <x v="3"/>
    <n v="3"/>
    <n v="45.041679382324219"/>
    <n v="3242.451416015625"/>
    <n v="52.175571441650391"/>
    <n v="4544.583984375"/>
    <x v="6204"/>
    <x v="6204"/>
  </r>
  <r>
    <x v="3"/>
    <x v="2"/>
    <x v="0"/>
    <x v="0"/>
    <x v="1"/>
    <x v="5"/>
    <n v="3"/>
    <n v="75.150909423828125"/>
    <n v="11513.1123046875"/>
    <n v="52.371776580810547"/>
    <n v="4578.02587890625"/>
    <x v="6205"/>
    <x v="6205"/>
  </r>
  <r>
    <x v="3"/>
    <x v="0"/>
    <x v="1"/>
    <x v="1"/>
    <x v="3"/>
    <x v="2"/>
    <n v="2"/>
    <n v="45.321868896484382"/>
    <n v="3273.08935546875"/>
    <n v="52.461147308349609"/>
    <n v="4593.298828125"/>
    <x v="6206"/>
    <x v="6206"/>
  </r>
  <r>
    <x v="5"/>
    <x v="3"/>
    <x v="2"/>
    <x v="0"/>
    <x v="1"/>
    <x v="3"/>
    <n v="6"/>
    <n v="46.021930694580078"/>
    <n v="3354.924560546875"/>
    <n v="52.982044219970703"/>
    <n v="4682.83642578125"/>
    <x v="6207"/>
    <x v="6207"/>
  </r>
  <r>
    <x v="2"/>
    <x v="0"/>
    <x v="2"/>
    <x v="3"/>
    <x v="3"/>
    <x v="2"/>
    <n v="2"/>
    <n v="45.936393737792969"/>
    <n v="3344.27001953125"/>
    <n v="53.023326873779297"/>
    <n v="4689.96875"/>
    <x v="6208"/>
    <x v="6208"/>
  </r>
  <r>
    <x v="5"/>
    <x v="3"/>
    <x v="1"/>
    <x v="2"/>
    <x v="3"/>
    <x v="1"/>
    <n v="7"/>
    <n v="46.702751159667969"/>
    <n v="3438.864990234375"/>
    <n v="53.587364196777337"/>
    <n v="4787.98583984375"/>
    <x v="6209"/>
    <x v="6209"/>
  </r>
  <r>
    <x v="5"/>
    <x v="1"/>
    <x v="0"/>
    <x v="2"/>
    <x v="3"/>
    <x v="2"/>
    <n v="7"/>
    <n v="22.382169723510739"/>
    <n v="1077.1923828125"/>
    <n v="53.746265411376953"/>
    <n v="4815.92724609375"/>
    <x v="6210"/>
    <x v="6210"/>
  </r>
  <r>
    <x v="4"/>
    <x v="3"/>
    <x v="1"/>
    <x v="3"/>
    <x v="3"/>
    <x v="5"/>
    <n v="3"/>
    <n v="47.233463287353523"/>
    <n v="4645.5380859375"/>
    <n v="53.761566162109382"/>
    <n v="4818.46533203125"/>
    <x v="6211"/>
    <x v="6211"/>
  </r>
  <r>
    <x v="6"/>
    <x v="0"/>
    <x v="0"/>
    <x v="1"/>
    <x v="3"/>
    <x v="0"/>
    <n v="1"/>
    <n v="47.116161346435547"/>
    <n v="3484.489013671875"/>
    <n v="54.095836639404297"/>
    <n v="4877.2275390625"/>
    <x v="6212"/>
    <x v="6212"/>
  </r>
  <r>
    <x v="6"/>
    <x v="0"/>
    <x v="2"/>
    <x v="2"/>
    <x v="3"/>
    <x v="2"/>
    <n v="1"/>
    <n v="47.19769287109375"/>
    <n v="3493.1484375"/>
    <n v="54.147579193115227"/>
    <n v="4886.35595703125"/>
    <x v="6213"/>
    <x v="6213"/>
  </r>
  <r>
    <x v="6"/>
    <x v="0"/>
    <x v="2"/>
    <x v="1"/>
    <x v="3"/>
    <x v="2"/>
    <n v="1"/>
    <n v="47.203983306884773"/>
    <n v="3494.206787109375"/>
    <n v="54.154045104980469"/>
    <n v="4887.49658203125"/>
    <x v="6214"/>
    <x v="6214"/>
  </r>
  <r>
    <x v="0"/>
    <x v="1"/>
    <x v="0"/>
    <x v="3"/>
    <x v="1"/>
    <x v="3"/>
    <n v="3"/>
    <n v="47.365886688232422"/>
    <n v="3516.914794921875"/>
    <n v="54.213325500488281"/>
    <n v="4897.966796875"/>
    <x v="6215"/>
    <x v="6215"/>
  </r>
  <r>
    <x v="5"/>
    <x v="0"/>
    <x v="1"/>
    <x v="0"/>
    <x v="1"/>
    <x v="3"/>
    <n v="6"/>
    <n v="47.960052490234382"/>
    <n v="3590.74365234375"/>
    <n v="54.655017852783203"/>
    <n v="4976.3349609375"/>
    <x v="6216"/>
    <x v="6216"/>
  </r>
  <r>
    <x v="5"/>
    <x v="3"/>
    <x v="0"/>
    <x v="3"/>
    <x v="3"/>
    <x v="2"/>
    <n v="4"/>
    <n v="47.988170623779297"/>
    <n v="3593.959228515625"/>
    <n v="54.677623748779297"/>
    <n v="4980.36181640625"/>
    <x v="6217"/>
    <x v="6217"/>
  </r>
  <r>
    <x v="5"/>
    <x v="2"/>
    <x v="0"/>
    <x v="3"/>
    <x v="3"/>
    <x v="2"/>
    <n v="4"/>
    <n v="48.002204895019531"/>
    <n v="3596.591552734375"/>
    <n v="54.692031860351563"/>
    <n v="4982.931640625"/>
    <x v="6218"/>
    <x v="6218"/>
  </r>
  <r>
    <x v="5"/>
    <x v="2"/>
    <x v="0"/>
    <x v="1"/>
    <x v="3"/>
    <x v="2"/>
    <n v="3"/>
    <n v="48.024242401123047"/>
    <n v="3598.41162109375"/>
    <n v="54.707416534423828"/>
    <n v="4985.673828125"/>
    <x v="6219"/>
    <x v="6219"/>
  </r>
  <r>
    <x v="2"/>
    <x v="2"/>
    <x v="0"/>
    <x v="0"/>
    <x v="3"/>
    <x v="2"/>
    <n v="3"/>
    <n v="47.861930847167969"/>
    <n v="3575.8955078125"/>
    <n v="54.708232879638672"/>
    <n v="4985.81982421875"/>
    <x v="6220"/>
    <x v="6220"/>
  </r>
  <r>
    <x v="4"/>
    <x v="2"/>
    <x v="2"/>
    <x v="3"/>
    <x v="3"/>
    <x v="2"/>
    <n v="3"/>
    <n v="47.958351135253913"/>
    <n v="3589.31005859375"/>
    <n v="54.708248138427727"/>
    <n v="4985.8212890625"/>
    <x v="6221"/>
    <x v="6221"/>
  </r>
  <r>
    <x v="2"/>
    <x v="2"/>
    <x v="1"/>
    <x v="3"/>
    <x v="3"/>
    <x v="2"/>
    <n v="2"/>
    <n v="47.875766754150391"/>
    <n v="3576.223388671875"/>
    <n v="54.710460662841797"/>
    <n v="4986.2177734375"/>
    <x v="6222"/>
    <x v="6222"/>
  </r>
  <r>
    <x v="1"/>
    <x v="2"/>
    <x v="0"/>
    <x v="3"/>
    <x v="3"/>
    <x v="2"/>
    <n v="3"/>
    <n v="48.003368377685547"/>
    <n v="3594.501708984375"/>
    <n v="54.711181640625"/>
    <n v="4986.345703125"/>
    <x v="6223"/>
    <x v="6223"/>
  </r>
  <r>
    <x v="4"/>
    <x v="3"/>
    <x v="0"/>
    <x v="1"/>
    <x v="3"/>
    <x v="2"/>
    <n v="2"/>
    <n v="47.96966552734375"/>
    <n v="3590.236083984375"/>
    <n v="54.713611602783203"/>
    <n v="4986.7783203125"/>
    <x v="6224"/>
    <x v="6224"/>
  </r>
  <r>
    <x v="2"/>
    <x v="2"/>
    <x v="2"/>
    <x v="3"/>
    <x v="3"/>
    <x v="2"/>
    <n v="2"/>
    <n v="47.874523162841797"/>
    <n v="3576.435791015625"/>
    <n v="54.713924407958977"/>
    <n v="4986.833984375"/>
    <x v="6225"/>
    <x v="6225"/>
  </r>
  <r>
    <x v="2"/>
    <x v="2"/>
    <x v="0"/>
    <x v="1"/>
    <x v="3"/>
    <x v="2"/>
    <n v="2"/>
    <n v="47.871131896972663"/>
    <n v="3576.31201171875"/>
    <n v="54.714736938476563"/>
    <n v="4986.9794921875"/>
    <x v="6226"/>
    <x v="6226"/>
  </r>
  <r>
    <x v="0"/>
    <x v="2"/>
    <x v="0"/>
    <x v="1"/>
    <x v="3"/>
    <x v="2"/>
    <n v="2"/>
    <n v="47.937496185302727"/>
    <n v="3585.747314453125"/>
    <n v="54.715671539306641"/>
    <n v="4987.14599609375"/>
    <x v="6227"/>
    <x v="6227"/>
  </r>
  <r>
    <x v="2"/>
    <x v="2"/>
    <x v="2"/>
    <x v="1"/>
    <x v="3"/>
    <x v="2"/>
    <n v="2"/>
    <n v="47.876518249511719"/>
    <n v="3576.902099609375"/>
    <n v="54.716022491455078"/>
    <n v="4987.20849609375"/>
    <x v="6228"/>
    <x v="6228"/>
  </r>
  <r>
    <x v="6"/>
    <x v="3"/>
    <x v="0"/>
    <x v="0"/>
    <x v="3"/>
    <x v="2"/>
    <n v="2"/>
    <n v="47.835941314697273"/>
    <n v="3572.312255859375"/>
    <n v="54.716030120849609"/>
    <n v="4987.20947265625"/>
    <x v="6229"/>
    <x v="6229"/>
  </r>
  <r>
    <x v="0"/>
    <x v="2"/>
    <x v="0"/>
    <x v="0"/>
    <x v="3"/>
    <x v="2"/>
    <n v="4"/>
    <n v="47.925609588623047"/>
    <n v="3585.5888671875"/>
    <n v="54.716079711914063"/>
    <n v="4987.21875"/>
    <x v="6230"/>
    <x v="6230"/>
  </r>
  <r>
    <x v="3"/>
    <x v="2"/>
    <x v="0"/>
    <x v="0"/>
    <x v="3"/>
    <x v="2"/>
    <n v="3"/>
    <n v="47.901046752929688"/>
    <n v="3580.5439453125"/>
    <n v="54.716297149658203"/>
    <n v="4987.2578125"/>
    <x v="6231"/>
    <x v="6231"/>
  </r>
  <r>
    <x v="3"/>
    <x v="2"/>
    <x v="1"/>
    <x v="3"/>
    <x v="3"/>
    <x v="2"/>
    <n v="2"/>
    <n v="47.899795532226563"/>
    <n v="3581.6513671875"/>
    <n v="54.716941833496087"/>
    <n v="4987.373046875"/>
    <x v="6232"/>
    <x v="6232"/>
  </r>
  <r>
    <x v="6"/>
    <x v="2"/>
    <x v="2"/>
    <x v="3"/>
    <x v="3"/>
    <x v="2"/>
    <n v="2"/>
    <n v="47.844566345214837"/>
    <n v="3572.89404296875"/>
    <n v="54.717453002929688"/>
    <n v="4987.4638671875"/>
    <x v="6233"/>
    <x v="6233"/>
  </r>
  <r>
    <x v="2"/>
    <x v="2"/>
    <x v="0"/>
    <x v="3"/>
    <x v="3"/>
    <x v="2"/>
    <n v="2"/>
    <n v="47.863887786865227"/>
    <n v="3576.8447265625"/>
    <n v="54.717617034912109"/>
    <n v="4987.49267578125"/>
    <x v="6234"/>
    <x v="6234"/>
  </r>
  <r>
    <x v="2"/>
    <x v="2"/>
    <x v="1"/>
    <x v="2"/>
    <x v="3"/>
    <x v="2"/>
    <n v="2"/>
    <n v="47.869792938232422"/>
    <n v="3576.60888671875"/>
    <n v="54.717796325683587"/>
    <n v="4987.52490234375"/>
    <x v="6235"/>
    <x v="6235"/>
  </r>
  <r>
    <x v="1"/>
    <x v="2"/>
    <x v="1"/>
    <x v="1"/>
    <x v="3"/>
    <x v="2"/>
    <n v="3"/>
    <n v="47.997852325439453"/>
    <n v="3595.51611328125"/>
    <n v="54.71795654296875"/>
    <n v="4987.55419921875"/>
    <x v="6236"/>
    <x v="6236"/>
  </r>
  <r>
    <x v="2"/>
    <x v="2"/>
    <x v="2"/>
    <x v="2"/>
    <x v="3"/>
    <x v="2"/>
    <n v="2"/>
    <n v="47.882427215576172"/>
    <n v="3577.169189453125"/>
    <n v="54.718032836914063"/>
    <n v="4987.568359375"/>
    <x v="6237"/>
    <x v="6237"/>
  </r>
  <r>
    <x v="0"/>
    <x v="2"/>
    <x v="2"/>
    <x v="1"/>
    <x v="3"/>
    <x v="2"/>
    <n v="2"/>
    <n v="47.937705993652337"/>
    <n v="3586.27734375"/>
    <n v="54.718082427978523"/>
    <n v="4987.576171875"/>
    <x v="6238"/>
    <x v="6238"/>
  </r>
  <r>
    <x v="2"/>
    <x v="2"/>
    <x v="1"/>
    <x v="1"/>
    <x v="3"/>
    <x v="2"/>
    <n v="2"/>
    <n v="47.87628173828125"/>
    <n v="3577.211181640625"/>
    <n v="54.718147277832031"/>
    <n v="4987.5869140625"/>
    <x v="6239"/>
    <x v="6239"/>
  </r>
  <r>
    <x v="6"/>
    <x v="2"/>
    <x v="0"/>
    <x v="2"/>
    <x v="3"/>
    <x v="2"/>
    <n v="1"/>
    <n v="47.838306427001953"/>
    <n v="3572.796875"/>
    <n v="54.718997955322273"/>
    <n v="4987.740234375"/>
    <x v="6240"/>
    <x v="6240"/>
  </r>
  <r>
    <x v="6"/>
    <x v="2"/>
    <x v="1"/>
    <x v="3"/>
    <x v="3"/>
    <x v="2"/>
    <n v="2"/>
    <n v="47.830310821533203"/>
    <n v="3572.51416015625"/>
    <n v="54.719230651855469"/>
    <n v="4987.78076171875"/>
    <x v="6241"/>
    <x v="6241"/>
  </r>
  <r>
    <x v="3"/>
    <x v="2"/>
    <x v="1"/>
    <x v="0"/>
    <x v="3"/>
    <x v="2"/>
    <n v="3"/>
    <n v="47.893383026123047"/>
    <n v="3581.435546875"/>
    <n v="54.719406127929688"/>
    <n v="4987.8115234375"/>
    <x v="6242"/>
    <x v="6242"/>
  </r>
  <r>
    <x v="4"/>
    <x v="2"/>
    <x v="0"/>
    <x v="1"/>
    <x v="3"/>
    <x v="2"/>
    <n v="2"/>
    <n v="47.962635040283203"/>
    <n v="3590.44482421875"/>
    <n v="54.719734191894531"/>
    <n v="4987.87109375"/>
    <x v="6243"/>
    <x v="6243"/>
  </r>
  <r>
    <x v="5"/>
    <x v="2"/>
    <x v="2"/>
    <x v="3"/>
    <x v="3"/>
    <x v="2"/>
    <n v="4"/>
    <n v="48.029193878173828"/>
    <n v="3600.210693359375"/>
    <n v="54.719757080078118"/>
    <n v="4987.875"/>
    <x v="6244"/>
    <x v="6244"/>
  </r>
  <r>
    <x v="1"/>
    <x v="2"/>
    <x v="2"/>
    <x v="1"/>
    <x v="3"/>
    <x v="2"/>
    <n v="3"/>
    <n v="47.991004943847663"/>
    <n v="3594.85791015625"/>
    <n v="54.720115661621087"/>
    <n v="4987.939453125"/>
    <x v="6245"/>
    <x v="6245"/>
  </r>
  <r>
    <x v="5"/>
    <x v="2"/>
    <x v="2"/>
    <x v="2"/>
    <x v="3"/>
    <x v="2"/>
    <n v="7"/>
    <n v="48.029388427734382"/>
    <n v="3600.154541015625"/>
    <n v="54.720272064208977"/>
    <n v="4987.9658203125"/>
    <x v="6246"/>
    <x v="6246"/>
  </r>
  <r>
    <x v="1"/>
    <x v="1"/>
    <x v="1"/>
    <x v="1"/>
    <x v="3"/>
    <x v="2"/>
    <n v="3"/>
    <n v="47.992191314697273"/>
    <n v="3594.90185546875"/>
    <n v="54.720703125"/>
    <n v="4988.04296875"/>
    <x v="6247"/>
    <x v="6247"/>
  </r>
  <r>
    <x v="4"/>
    <x v="2"/>
    <x v="2"/>
    <x v="2"/>
    <x v="3"/>
    <x v="2"/>
    <n v="5"/>
    <n v="47.96575927734375"/>
    <n v="3591.075439453125"/>
    <n v="54.721237182617188"/>
    <n v="4988.13916015625"/>
    <x v="6248"/>
    <x v="6248"/>
  </r>
  <r>
    <x v="2"/>
    <x v="2"/>
    <x v="1"/>
    <x v="0"/>
    <x v="3"/>
    <x v="2"/>
    <n v="3"/>
    <n v="47.878726959228523"/>
    <n v="3578.031494140625"/>
    <n v="54.721561431884773"/>
    <n v="4988.19677734375"/>
    <x v="6249"/>
    <x v="6249"/>
  </r>
  <r>
    <x v="6"/>
    <x v="2"/>
    <x v="1"/>
    <x v="2"/>
    <x v="3"/>
    <x v="2"/>
    <n v="1"/>
    <n v="47.833168029785163"/>
    <n v="3572.778076171875"/>
    <n v="54.721771240234382"/>
    <n v="4988.2333984375"/>
    <x v="6250"/>
    <x v="6250"/>
  </r>
  <r>
    <x v="3"/>
    <x v="2"/>
    <x v="1"/>
    <x v="1"/>
    <x v="3"/>
    <x v="2"/>
    <n v="2"/>
    <n v="47.907707214355469"/>
    <n v="3581.947021484375"/>
    <n v="54.722023010253913"/>
    <n v="4988.27880859375"/>
    <x v="6251"/>
    <x v="6251"/>
  </r>
  <r>
    <x v="6"/>
    <x v="2"/>
    <x v="0"/>
    <x v="3"/>
    <x v="3"/>
    <x v="2"/>
    <n v="2"/>
    <n v="47.838333129882813"/>
    <n v="3573.294921875"/>
    <n v="54.722137451171882"/>
    <n v="4988.298828125"/>
    <x v="6252"/>
    <x v="6252"/>
  </r>
  <r>
    <x v="0"/>
    <x v="2"/>
    <x v="2"/>
    <x v="2"/>
    <x v="3"/>
    <x v="2"/>
    <n v="4"/>
    <n v="47.942539215087891"/>
    <n v="3586.28076171875"/>
    <n v="54.722805023193359"/>
    <n v="4988.41796875"/>
    <x v="6253"/>
    <x v="6253"/>
  </r>
  <r>
    <x v="6"/>
    <x v="2"/>
    <x v="2"/>
    <x v="0"/>
    <x v="3"/>
    <x v="2"/>
    <n v="2"/>
    <n v="47.843883514404297"/>
    <n v="3573.375244140625"/>
    <n v="54.722957611083977"/>
    <n v="4988.4453125"/>
    <x v="6254"/>
    <x v="6254"/>
  </r>
  <r>
    <x v="3"/>
    <x v="2"/>
    <x v="2"/>
    <x v="1"/>
    <x v="3"/>
    <x v="2"/>
    <n v="2"/>
    <n v="47.908771514892578"/>
    <n v="3582.1787109375"/>
    <n v="54.723175048828118"/>
    <n v="4988.4833984375"/>
    <x v="6255"/>
    <x v="6255"/>
  </r>
  <r>
    <x v="1"/>
    <x v="2"/>
    <x v="0"/>
    <x v="2"/>
    <x v="3"/>
    <x v="2"/>
    <n v="6"/>
    <n v="48.006122589111328"/>
    <n v="3596.6259765625"/>
    <n v="54.72406005859375"/>
    <n v="4988.64208984375"/>
    <x v="6256"/>
    <x v="6256"/>
  </r>
  <r>
    <x v="3"/>
    <x v="2"/>
    <x v="0"/>
    <x v="1"/>
    <x v="3"/>
    <x v="2"/>
    <n v="2"/>
    <n v="47.906795501708977"/>
    <n v="3582.5830078125"/>
    <n v="54.724472045898438"/>
    <n v="4988.71484375"/>
    <x v="6257"/>
    <x v="6257"/>
  </r>
  <r>
    <x v="5"/>
    <x v="2"/>
    <x v="2"/>
    <x v="1"/>
    <x v="3"/>
    <x v="2"/>
    <n v="3"/>
    <n v="48.032772064208977"/>
    <n v="3600.250244140625"/>
    <n v="54.724475860595703"/>
    <n v="4988.7158203125"/>
    <x v="6258"/>
    <x v="6258"/>
  </r>
  <r>
    <x v="0"/>
    <x v="2"/>
    <x v="1"/>
    <x v="0"/>
    <x v="3"/>
    <x v="2"/>
    <n v="4"/>
    <n v="47.929355621337891"/>
    <n v="3586.65771484375"/>
    <n v="54.724521636962891"/>
    <n v="4988.724609375"/>
    <x v="6259"/>
    <x v="6259"/>
  </r>
  <r>
    <x v="3"/>
    <x v="2"/>
    <x v="0"/>
    <x v="3"/>
    <x v="3"/>
    <x v="2"/>
    <n v="2"/>
    <n v="47.906005859375"/>
    <n v="3582.260986328125"/>
    <n v="54.725315093994141"/>
    <n v="4988.8671875"/>
    <x v="6260"/>
    <x v="6260"/>
  </r>
  <r>
    <x v="1"/>
    <x v="2"/>
    <x v="2"/>
    <x v="2"/>
    <x v="3"/>
    <x v="2"/>
    <n v="6"/>
    <n v="48.003475189208977"/>
    <n v="3595.734375"/>
    <n v="54.725635528564453"/>
    <n v="4988.92236328125"/>
    <x v="6261"/>
    <x v="6261"/>
  </r>
  <r>
    <x v="3"/>
    <x v="2"/>
    <x v="2"/>
    <x v="0"/>
    <x v="3"/>
    <x v="2"/>
    <n v="3"/>
    <n v="47.899009704589837"/>
    <n v="3582.375244140625"/>
    <n v="54.725872039794922"/>
    <n v="4988.96484375"/>
    <x v="6262"/>
    <x v="6262"/>
  </r>
  <r>
    <x v="6"/>
    <x v="2"/>
    <x v="1"/>
    <x v="1"/>
    <x v="3"/>
    <x v="2"/>
    <n v="1"/>
    <n v="47.845249176025391"/>
    <n v="3573.15771484375"/>
    <n v="54.726165771484382"/>
    <n v="4989.017578125"/>
    <x v="6263"/>
    <x v="6263"/>
  </r>
  <r>
    <x v="6"/>
    <x v="2"/>
    <x v="1"/>
    <x v="0"/>
    <x v="3"/>
    <x v="2"/>
    <n v="2"/>
    <n v="47.847846984863281"/>
    <n v="3573.699951171875"/>
    <n v="54.726173400878913"/>
    <n v="4989.01904296875"/>
    <x v="6264"/>
    <x v="6264"/>
  </r>
  <r>
    <x v="4"/>
    <x v="2"/>
    <x v="2"/>
    <x v="1"/>
    <x v="3"/>
    <x v="2"/>
    <n v="2"/>
    <n v="47.9599609375"/>
    <n v="3591.175048828125"/>
    <n v="54.726459503173828"/>
    <n v="4989.0703125"/>
    <x v="6265"/>
    <x v="6265"/>
  </r>
  <r>
    <x v="3"/>
    <x v="2"/>
    <x v="2"/>
    <x v="3"/>
    <x v="3"/>
    <x v="2"/>
    <n v="2"/>
    <n v="47.924774169921882"/>
    <n v="3582.71533203125"/>
    <n v="54.726860046386719"/>
    <n v="4989.14111328125"/>
    <x v="6266"/>
    <x v="6266"/>
  </r>
  <r>
    <x v="6"/>
    <x v="2"/>
    <x v="2"/>
    <x v="2"/>
    <x v="3"/>
    <x v="2"/>
    <n v="1"/>
    <n v="47.845016479492188"/>
    <n v="3573.937255859375"/>
    <n v="54.727420806884773"/>
    <n v="4989.2412109375"/>
    <x v="6267"/>
    <x v="6267"/>
  </r>
  <r>
    <x v="3"/>
    <x v="2"/>
    <x v="2"/>
    <x v="2"/>
    <x v="3"/>
    <x v="2"/>
    <n v="3"/>
    <n v="47.908012390136719"/>
    <n v="3582.763916015625"/>
    <n v="54.727497100830078"/>
    <n v="4989.25439453125"/>
    <x v="6268"/>
    <x v="6268"/>
  </r>
  <r>
    <x v="6"/>
    <x v="2"/>
    <x v="0"/>
    <x v="1"/>
    <x v="3"/>
    <x v="2"/>
    <n v="1"/>
    <n v="47.834514617919922"/>
    <n v="3573.473876953125"/>
    <n v="54.727882385253913"/>
    <n v="4989.3232421875"/>
    <x v="6269"/>
    <x v="6269"/>
  </r>
  <r>
    <x v="4"/>
    <x v="2"/>
    <x v="0"/>
    <x v="2"/>
    <x v="3"/>
    <x v="2"/>
    <n v="5"/>
    <n v="47.95904541015625"/>
    <n v="3591.082275390625"/>
    <n v="54.72869873046875"/>
    <n v="4989.4697265625"/>
    <x v="6270"/>
    <x v="6270"/>
  </r>
  <r>
    <x v="6"/>
    <x v="0"/>
    <x v="2"/>
    <x v="3"/>
    <x v="3"/>
    <x v="2"/>
    <n v="2"/>
    <n v="47.846954345703118"/>
    <n v="3573.751708984375"/>
    <n v="54.728919982910163"/>
    <n v="4989.50927734375"/>
    <x v="6271"/>
    <x v="6271"/>
  </r>
  <r>
    <x v="2"/>
    <x v="2"/>
    <x v="2"/>
    <x v="0"/>
    <x v="3"/>
    <x v="2"/>
    <n v="3"/>
    <n v="47.878387451171882"/>
    <n v="3578.65625"/>
    <n v="54.729030609130859"/>
    <n v="4989.529296875"/>
    <x v="6272"/>
    <x v="6272"/>
  </r>
  <r>
    <x v="1"/>
    <x v="2"/>
    <x v="2"/>
    <x v="0"/>
    <x v="3"/>
    <x v="2"/>
    <n v="5"/>
    <n v="48.009819030761719"/>
    <n v="3596.958740234375"/>
    <n v="54.729476928710938"/>
    <n v="4989.60888671875"/>
    <x v="6273"/>
    <x v="6273"/>
  </r>
  <r>
    <x v="2"/>
    <x v="2"/>
    <x v="0"/>
    <x v="2"/>
    <x v="3"/>
    <x v="2"/>
    <n v="2"/>
    <n v="47.88836669921875"/>
    <n v="3579.2705078125"/>
    <n v="54.731582641601563"/>
    <n v="4989.984375"/>
    <x v="6274"/>
    <x v="6274"/>
  </r>
  <r>
    <x v="6"/>
    <x v="1"/>
    <x v="2"/>
    <x v="0"/>
    <x v="3"/>
    <x v="2"/>
    <n v="2"/>
    <n v="47.850967407226563"/>
    <n v="3574.489990234375"/>
    <n v="54.732173919677727"/>
    <n v="4990.08935546875"/>
    <x v="6275"/>
    <x v="6275"/>
  </r>
  <r>
    <x v="3"/>
    <x v="1"/>
    <x v="0"/>
    <x v="3"/>
    <x v="3"/>
    <x v="2"/>
    <n v="2"/>
    <n v="47.910881042480469"/>
    <n v="3583.67724609375"/>
    <n v="54.732879638671882"/>
    <n v="4990.2158203125"/>
    <x v="6276"/>
    <x v="6276"/>
  </r>
  <r>
    <x v="6"/>
    <x v="2"/>
    <x v="2"/>
    <x v="1"/>
    <x v="3"/>
    <x v="2"/>
    <n v="1"/>
    <n v="47.849540710449219"/>
    <n v="3574.138916015625"/>
    <n v="54.733242034912109"/>
    <n v="4990.27978515625"/>
    <x v="6277"/>
    <x v="6277"/>
  </r>
  <r>
    <x v="1"/>
    <x v="2"/>
    <x v="2"/>
    <x v="3"/>
    <x v="3"/>
    <x v="2"/>
    <n v="3"/>
    <n v="48.008258819580078"/>
    <n v="3597.53466796875"/>
    <n v="54.735950469970703"/>
    <n v="4990.76318359375"/>
    <x v="6278"/>
    <x v="6278"/>
  </r>
  <r>
    <x v="1"/>
    <x v="3"/>
    <x v="0"/>
    <x v="1"/>
    <x v="3"/>
    <x v="2"/>
    <n v="3"/>
    <n v="48.028102874755859"/>
    <n v="3599.6259765625"/>
    <n v="54.753089904785163"/>
    <n v="4993.81982421875"/>
    <x v="6279"/>
    <x v="6279"/>
  </r>
  <r>
    <x v="5"/>
    <x v="1"/>
    <x v="1"/>
    <x v="3"/>
    <x v="3"/>
    <x v="1"/>
    <n v="4"/>
    <n v="16.301284790039059"/>
    <n v="415.19320678710938"/>
    <n v="10.720601081848139"/>
    <n v="268.86972045898438"/>
    <x v="6280"/>
    <x v="6280"/>
  </r>
  <r>
    <x v="5"/>
    <x v="2"/>
    <x v="1"/>
    <x v="0"/>
    <x v="2"/>
    <x v="5"/>
    <n v="6"/>
    <n v="99.751884460449219"/>
    <n v="13214.283203125"/>
    <n v="54.917713165283203"/>
    <n v="5023.24853515625"/>
    <x v="6281"/>
    <x v="6281"/>
  </r>
  <r>
    <x v="5"/>
    <x v="1"/>
    <x v="0"/>
    <x v="1"/>
    <x v="3"/>
    <x v="2"/>
    <n v="3"/>
    <n v="48.265575408935547"/>
    <n v="3629.22216796875"/>
    <n v="54.925334930419922"/>
    <n v="5024.60791015625"/>
    <x v="6282"/>
    <x v="6282"/>
  </r>
  <r>
    <x v="2"/>
    <x v="1"/>
    <x v="1"/>
    <x v="3"/>
    <x v="4"/>
    <x v="5"/>
    <n v="2"/>
    <n v="155.6353454589844"/>
    <n v="139477.8125"/>
    <n v="55.090103149414063"/>
    <n v="5054.1494140625"/>
    <x v="6283"/>
    <x v="6283"/>
  </r>
  <r>
    <x v="5"/>
    <x v="1"/>
    <x v="0"/>
    <x v="0"/>
    <x v="3"/>
    <x v="2"/>
    <n v="6"/>
    <n v="48.59234619140625"/>
    <n v="3670.02685546875"/>
    <n v="55.207614898681641"/>
    <n v="5075.26904296875"/>
    <x v="6284"/>
    <x v="6284"/>
  </r>
  <r>
    <x v="4"/>
    <x v="1"/>
    <x v="0"/>
    <x v="1"/>
    <x v="3"/>
    <x v="2"/>
    <n v="2"/>
    <n v="48.669536590576172"/>
    <n v="3678.369873046875"/>
    <n v="55.325542449951172"/>
    <n v="5096.509765625"/>
    <x v="6285"/>
    <x v="6285"/>
  </r>
  <r>
    <x v="2"/>
    <x v="0"/>
    <x v="0"/>
    <x v="0"/>
    <x v="0"/>
    <x v="5"/>
    <n v="3"/>
    <n v="89.107192993164063"/>
    <n v="10680.8984375"/>
    <n v="67.464668273925781"/>
    <n v="7459.009765625"/>
    <x v="6286"/>
    <x v="6286"/>
  </r>
  <r>
    <x v="2"/>
    <x v="1"/>
    <x v="0"/>
    <x v="2"/>
    <x v="3"/>
    <x v="2"/>
    <n v="2"/>
    <n v="48.694587707519531"/>
    <n v="3678.6728515625"/>
    <n v="55.424270629882813"/>
    <n v="5114.3271484375"/>
    <x v="6287"/>
    <x v="6287"/>
  </r>
  <r>
    <x v="3"/>
    <x v="1"/>
    <x v="0"/>
    <x v="3"/>
    <x v="3"/>
    <x v="1"/>
    <n v="2"/>
    <n v="48.740493774414063"/>
    <n v="3684.642333984375"/>
    <n v="55.433315277099609"/>
    <n v="5115.9609375"/>
    <x v="6288"/>
    <x v="6288"/>
  </r>
  <r>
    <x v="5"/>
    <x v="3"/>
    <x v="1"/>
    <x v="0"/>
    <x v="3"/>
    <x v="5"/>
    <n v="6"/>
    <n v="58.754119873046882"/>
    <n v="6470.412109375"/>
    <n v="55.4727783203125"/>
    <n v="5123.09423828125"/>
    <x v="6289"/>
    <x v="6289"/>
  </r>
  <r>
    <x v="1"/>
    <x v="0"/>
    <x v="1"/>
    <x v="3"/>
    <x v="1"/>
    <x v="3"/>
    <n v="3"/>
    <n v="48.912593841552727"/>
    <n v="3708.49169921875"/>
    <n v="55.503166198730469"/>
    <n v="5128.587890625"/>
    <x v="6290"/>
    <x v="6290"/>
  </r>
  <r>
    <x v="4"/>
    <x v="3"/>
    <x v="1"/>
    <x v="0"/>
    <x v="3"/>
    <x v="2"/>
    <n v="5"/>
    <n v="48.946598052978523"/>
    <n v="3712.8369140625"/>
    <n v="55.562767028808587"/>
    <n v="5139.375"/>
    <x v="6291"/>
    <x v="6291"/>
  </r>
  <r>
    <x v="0"/>
    <x v="3"/>
    <x v="1"/>
    <x v="1"/>
    <x v="1"/>
    <x v="4"/>
    <n v="2"/>
    <n v="49.852447509765618"/>
    <n v="3825.294677734375"/>
    <n v="55.586627960205078"/>
    <n v="5143.69677734375"/>
    <x v="6292"/>
    <x v="6292"/>
  </r>
  <r>
    <x v="2"/>
    <x v="1"/>
    <x v="0"/>
    <x v="1"/>
    <x v="3"/>
    <x v="3"/>
    <n v="2"/>
    <n v="49.234607696533203"/>
    <n v="3746.296630859375"/>
    <n v="55.590431213378913"/>
    <n v="5144.38525390625"/>
    <x v="6293"/>
    <x v="6293"/>
  </r>
  <r>
    <x v="6"/>
    <x v="3"/>
    <x v="0"/>
    <x v="2"/>
    <x v="2"/>
    <x v="0"/>
    <n v="1"/>
    <n v="48.629364013671882"/>
    <n v="3670.3798828125"/>
    <n v="55.621994018554688"/>
    <n v="5150.10546875"/>
    <x v="6294"/>
    <x v="6294"/>
  </r>
  <r>
    <x v="4"/>
    <x v="3"/>
    <x v="2"/>
    <x v="1"/>
    <x v="1"/>
    <x v="4"/>
    <n v="2"/>
    <n v="49.954216003417969"/>
    <n v="3842.743408203125"/>
    <n v="55.650047302246087"/>
    <n v="5155.193359375"/>
    <x v="6295"/>
    <x v="6295"/>
  </r>
  <r>
    <x v="0"/>
    <x v="3"/>
    <x v="2"/>
    <x v="1"/>
    <x v="1"/>
    <x v="4"/>
    <n v="2"/>
    <n v="49.956668853759773"/>
    <n v="3840.654052734375"/>
    <n v="55.676471710205078"/>
    <n v="5159.986328125"/>
    <x v="6296"/>
    <x v="6296"/>
  </r>
  <r>
    <x v="5"/>
    <x v="1"/>
    <x v="1"/>
    <x v="0"/>
    <x v="1"/>
    <x v="3"/>
    <n v="6"/>
    <n v="49.532615661621087"/>
    <n v="3790.00244140625"/>
    <n v="56.013782501220703"/>
    <n v="5221.37255859375"/>
    <x v="6297"/>
    <x v="6297"/>
  </r>
  <r>
    <x v="6"/>
    <x v="1"/>
    <x v="0"/>
    <x v="2"/>
    <x v="3"/>
    <x v="5"/>
    <n v="1"/>
    <n v="80.943946838378906"/>
    <n v="9175.9892578125"/>
    <n v="56.286106109619141"/>
    <n v="5271.20166015625"/>
    <x v="6298"/>
    <x v="6298"/>
  </r>
  <r>
    <x v="4"/>
    <x v="1"/>
    <x v="0"/>
    <x v="2"/>
    <x v="3"/>
    <x v="4"/>
    <n v="5"/>
    <n v="70.937652587890625"/>
    <n v="8083.82275390625"/>
    <n v="65.793205261230469"/>
    <n v="7111.087890625"/>
    <x v="6299"/>
    <x v="6299"/>
  </r>
  <r>
    <x v="2"/>
    <x v="3"/>
    <x v="2"/>
    <x v="1"/>
    <x v="1"/>
    <x v="4"/>
    <n v="2"/>
    <n v="50.920814514160163"/>
    <n v="3962.218994140625"/>
    <n v="56.579425811767578"/>
    <n v="5325.1416015625"/>
    <x v="6300"/>
    <x v="6300"/>
  </r>
  <r>
    <x v="0"/>
    <x v="0"/>
    <x v="1"/>
    <x v="3"/>
    <x v="0"/>
    <x v="5"/>
    <n v="3"/>
    <n v="108.43138122558589"/>
    <n v="25160.365234375"/>
    <n v="78.102264404296875"/>
    <n v="9936.8798828125"/>
    <x v="6301"/>
    <x v="6301"/>
  </r>
  <r>
    <x v="2"/>
    <x v="3"/>
    <x v="2"/>
    <x v="2"/>
    <x v="1"/>
    <x v="4"/>
    <n v="2"/>
    <n v="51.024776458740227"/>
    <n v="3977.9267578125"/>
    <n v="56.672256469726563"/>
    <n v="5342.26904296875"/>
    <x v="6302"/>
    <x v="6302"/>
  </r>
  <r>
    <x v="2"/>
    <x v="3"/>
    <x v="2"/>
    <x v="3"/>
    <x v="2"/>
    <x v="3"/>
    <n v="2"/>
    <n v="50.326759338378913"/>
    <n v="3886.010009765625"/>
    <n v="56.704090118408203"/>
    <n v="5348.150390625"/>
    <x v="6303"/>
    <x v="6303"/>
  </r>
  <r>
    <x v="6"/>
    <x v="1"/>
    <x v="0"/>
    <x v="0"/>
    <x v="0"/>
    <x v="3"/>
    <n v="2"/>
    <n v="50.393856048583977"/>
    <n v="3893.9326171875"/>
    <n v="56.831005096435547"/>
    <n v="5371.619140625"/>
    <x v="6304"/>
    <x v="6304"/>
  </r>
  <r>
    <x v="1"/>
    <x v="3"/>
    <x v="2"/>
    <x v="0"/>
    <x v="3"/>
    <x v="5"/>
    <n v="5"/>
    <n v="55.047542572021477"/>
    <n v="5194.60009765625"/>
    <n v="57.056053161621087"/>
    <n v="5413.3818359375"/>
    <x v="6305"/>
    <x v="6305"/>
  </r>
  <r>
    <x v="1"/>
    <x v="0"/>
    <x v="0"/>
    <x v="1"/>
    <x v="3"/>
    <x v="5"/>
    <n v="3"/>
    <n v="97.039604187011719"/>
    <n v="12539.9013671875"/>
    <n v="66.858673095703125"/>
    <n v="7339.11376953125"/>
    <x v="6306"/>
    <x v="6306"/>
  </r>
  <r>
    <x v="1"/>
    <x v="3"/>
    <x v="0"/>
    <x v="2"/>
    <x v="2"/>
    <x v="5"/>
    <n v="6"/>
    <n v="83.182723999023438"/>
    <n v="9130.2939453125"/>
    <n v="69.127494812011719"/>
    <n v="7831.57861328125"/>
    <x v="6307"/>
    <x v="6307"/>
  </r>
  <r>
    <x v="2"/>
    <x v="1"/>
    <x v="1"/>
    <x v="0"/>
    <x v="2"/>
    <x v="0"/>
    <n v="3"/>
    <n v="50.682491302490227"/>
    <n v="3932.039794921875"/>
    <n v="57.3653564453125"/>
    <n v="5471.037109375"/>
    <x v="6308"/>
    <x v="6308"/>
  </r>
  <r>
    <x v="6"/>
    <x v="1"/>
    <x v="1"/>
    <x v="2"/>
    <x v="3"/>
    <x v="5"/>
    <n v="1"/>
    <n v="83.356941223144531"/>
    <n v="9666.1611328125"/>
    <n v="57.38006591796875"/>
    <n v="5473.78759765625"/>
    <x v="6309"/>
    <x v="6309"/>
  </r>
  <r>
    <x v="1"/>
    <x v="3"/>
    <x v="1"/>
    <x v="3"/>
    <x v="0"/>
    <x v="5"/>
    <n v="3"/>
    <n v="94.5765380859375"/>
    <n v="12018.5322265625"/>
    <n v="57.405357360839837"/>
    <n v="5478.5166015625"/>
    <x v="6310"/>
    <x v="6310"/>
  </r>
  <r>
    <x v="5"/>
    <x v="0"/>
    <x v="0"/>
    <x v="2"/>
    <x v="1"/>
    <x v="0"/>
    <n v="7"/>
    <n v="54.447586059570313"/>
    <n v="4373.267578125"/>
    <n v="59.697643280029297"/>
    <n v="5903.92333984375"/>
    <x v="6311"/>
    <x v="6311"/>
  </r>
  <r>
    <x v="1"/>
    <x v="1"/>
    <x v="1"/>
    <x v="2"/>
    <x v="3"/>
    <x v="2"/>
    <n v="6"/>
    <n v="51.710544586181641"/>
    <n v="4071.796142578125"/>
    <n v="57.330955505371087"/>
    <n v="5464.60986328125"/>
    <x v="6312"/>
    <x v="6312"/>
  </r>
  <r>
    <x v="5"/>
    <x v="1"/>
    <x v="0"/>
    <x v="0"/>
    <x v="3"/>
    <x v="3"/>
    <n v="6"/>
    <n v="51.969413757324219"/>
    <n v="4106.77392578125"/>
    <n v="57.82293701171875"/>
    <n v="5556.90087890625"/>
    <x v="6313"/>
    <x v="6313"/>
  </r>
  <r>
    <x v="4"/>
    <x v="3"/>
    <x v="1"/>
    <x v="3"/>
    <x v="1"/>
    <x v="2"/>
    <n v="3"/>
    <n v="51.458057403564453"/>
    <n v="4035.773193359375"/>
    <n v="57.848575592041023"/>
    <n v="5561.7314453125"/>
    <x v="6314"/>
    <x v="6314"/>
  </r>
  <r>
    <x v="5"/>
    <x v="2"/>
    <x v="0"/>
    <x v="1"/>
    <x v="2"/>
    <x v="5"/>
    <n v="3"/>
    <n v="92.469406127929688"/>
    <n v="11442.6865234375"/>
    <n v="63.630271911621087"/>
    <n v="6639.6689453125"/>
    <x v="6315"/>
    <x v="6315"/>
  </r>
  <r>
    <x v="2"/>
    <x v="0"/>
    <x v="0"/>
    <x v="0"/>
    <x v="3"/>
    <x v="1"/>
    <n v="3"/>
    <n v="51.645851135253913"/>
    <n v="4057.1513671875"/>
    <n v="57.958309173583977"/>
    <n v="5582.43310546875"/>
    <x v="6316"/>
    <x v="6316"/>
  </r>
  <r>
    <x v="6"/>
    <x v="0"/>
    <x v="1"/>
    <x v="1"/>
    <x v="2"/>
    <x v="2"/>
    <n v="1"/>
    <n v="59.8619384765625"/>
    <n v="5262.9140625"/>
    <n v="58.109596252441413"/>
    <n v="5611.0361328125"/>
    <x v="6317"/>
    <x v="6317"/>
  </r>
  <r>
    <x v="4"/>
    <x v="2"/>
    <x v="0"/>
    <x v="2"/>
    <x v="1"/>
    <x v="2"/>
    <n v="5"/>
    <n v="51.860519409179688"/>
    <n v="4090.547119140625"/>
    <n v="58.198089599609382"/>
    <n v="5627.80224609375"/>
    <x v="6318"/>
    <x v="6318"/>
  </r>
  <r>
    <x v="0"/>
    <x v="3"/>
    <x v="2"/>
    <x v="1"/>
    <x v="0"/>
    <x v="5"/>
    <n v="2"/>
    <n v="94.856819152832031"/>
    <n v="12091.267578125"/>
    <n v="58.293666839599609"/>
    <n v="5645.93994140625"/>
    <x v="6319"/>
    <x v="6319"/>
  </r>
  <r>
    <x v="6"/>
    <x v="1"/>
    <x v="1"/>
    <x v="0"/>
    <x v="2"/>
    <x v="2"/>
    <n v="2"/>
    <n v="51.854503631591797"/>
    <n v="4083.821533203125"/>
    <n v="58.297550201416023"/>
    <n v="5646.67578125"/>
    <x v="6320"/>
    <x v="6320"/>
  </r>
  <r>
    <x v="5"/>
    <x v="3"/>
    <x v="0"/>
    <x v="1"/>
    <x v="3"/>
    <x v="0"/>
    <n v="3"/>
    <n v="37.655731201171882"/>
    <n v="2898.079833984375"/>
    <n v="58.364376068115227"/>
    <n v="5659.37451171875"/>
    <x v="6321"/>
    <x v="6321"/>
  </r>
  <r>
    <x v="2"/>
    <x v="3"/>
    <x v="1"/>
    <x v="2"/>
    <x v="3"/>
    <x v="3"/>
    <n v="2"/>
    <n v="52.454734802246087"/>
    <n v="4164.236328125"/>
    <n v="58.414424896240227"/>
    <n v="5668.89599609375"/>
    <x v="6322"/>
    <x v="6322"/>
  </r>
  <r>
    <x v="6"/>
    <x v="3"/>
    <x v="1"/>
    <x v="2"/>
    <x v="2"/>
    <x v="0"/>
    <n v="1"/>
    <n v="51.868148803710938"/>
    <n v="4086.683349609375"/>
    <n v="58.414981842041023"/>
    <n v="5669.0009765625"/>
    <x v="6323"/>
    <x v="6323"/>
  </r>
  <r>
    <x v="0"/>
    <x v="0"/>
    <x v="1"/>
    <x v="0"/>
    <x v="1"/>
    <x v="1"/>
    <n v="4"/>
    <n v="52.277057647705078"/>
    <n v="4143.93603515625"/>
    <n v="58.603557586669922"/>
    <n v="5704.9453125"/>
    <x v="6324"/>
    <x v="6324"/>
  </r>
  <r>
    <x v="2"/>
    <x v="3"/>
    <x v="2"/>
    <x v="3"/>
    <x v="3"/>
    <x v="3"/>
    <n v="2"/>
    <n v="52.666568756103523"/>
    <n v="4194.62158203125"/>
    <n v="58.610675811767578"/>
    <n v="5706.3046875"/>
    <x v="6325"/>
    <x v="6325"/>
  </r>
  <r>
    <x v="2"/>
    <x v="3"/>
    <x v="1"/>
    <x v="1"/>
    <x v="3"/>
    <x v="3"/>
    <n v="2"/>
    <n v="52.732276916503913"/>
    <n v="4202.04052734375"/>
    <n v="58.649738311767578"/>
    <n v="5713.76416015625"/>
    <x v="6326"/>
    <x v="6326"/>
  </r>
  <r>
    <x v="1"/>
    <x v="0"/>
    <x v="0"/>
    <x v="2"/>
    <x v="2"/>
    <x v="5"/>
    <n v="6"/>
    <n v="76.314208984375"/>
    <n v="8162.697265625"/>
    <n v="45.005413055419922"/>
    <n v="3323.075927734375"/>
    <x v="6327"/>
    <x v="6327"/>
  </r>
  <r>
    <x v="0"/>
    <x v="3"/>
    <x v="1"/>
    <x v="0"/>
    <x v="3"/>
    <x v="0"/>
    <n v="4"/>
    <n v="53.233966827392578"/>
    <n v="4273.91064453125"/>
    <n v="59.288654327392578"/>
    <n v="5836.4970703125"/>
    <x v="6328"/>
    <x v="6328"/>
  </r>
  <r>
    <x v="6"/>
    <x v="3"/>
    <x v="1"/>
    <x v="0"/>
    <x v="1"/>
    <x v="4"/>
    <n v="2"/>
    <n v="54.022655487060547"/>
    <n v="4376.3125"/>
    <n v="59.325424194335938"/>
    <n v="5843.599609375"/>
    <x v="6329"/>
    <x v="6329"/>
  </r>
  <r>
    <x v="1"/>
    <x v="3"/>
    <x v="1"/>
    <x v="1"/>
    <x v="2"/>
    <x v="0"/>
    <n v="3"/>
    <n v="52.634860992431641"/>
    <n v="4199.400390625"/>
    <n v="58.964492797851563"/>
    <n v="5777.173828125"/>
    <x v="6330"/>
    <x v="6330"/>
  </r>
  <r>
    <x v="6"/>
    <x v="3"/>
    <x v="0"/>
    <x v="2"/>
    <x v="0"/>
    <x v="4"/>
    <n v="1"/>
    <n v="55.430713653564453"/>
    <n v="4575.33837890625"/>
    <n v="59.473888397216797"/>
    <n v="5872.326171875"/>
    <x v="6331"/>
    <x v="6331"/>
  </r>
  <r>
    <x v="4"/>
    <x v="1"/>
    <x v="0"/>
    <x v="2"/>
    <x v="2"/>
    <x v="5"/>
    <n v="5"/>
    <n v="84.171577453613281"/>
    <n v="9369.44921875"/>
    <n v="70.643722534179688"/>
    <n v="8172.16015625"/>
    <x v="6332"/>
    <x v="6332"/>
  </r>
  <r>
    <x v="0"/>
    <x v="3"/>
    <x v="1"/>
    <x v="0"/>
    <x v="3"/>
    <x v="2"/>
    <n v="4"/>
    <n v="53.833343505859382"/>
    <n v="4354.845703125"/>
    <n v="59.801853179931641"/>
    <n v="5936.03515625"/>
    <x v="6333"/>
    <x v="6333"/>
  </r>
  <r>
    <x v="2"/>
    <x v="3"/>
    <x v="0"/>
    <x v="0"/>
    <x v="3"/>
    <x v="1"/>
    <n v="3"/>
    <n v="53.907634735107422"/>
    <n v="4362.8466796875"/>
    <n v="59.913040161132813"/>
    <n v="5957.71337890625"/>
    <x v="6334"/>
    <x v="6334"/>
  </r>
  <r>
    <x v="4"/>
    <x v="3"/>
    <x v="0"/>
    <x v="0"/>
    <x v="1"/>
    <x v="4"/>
    <n v="5"/>
    <n v="54.945205688476563"/>
    <n v="4507.841796875"/>
    <n v="59.917087554931641"/>
    <n v="5958.50341796875"/>
    <x v="6335"/>
    <x v="6335"/>
  </r>
  <r>
    <x v="5"/>
    <x v="1"/>
    <x v="0"/>
    <x v="2"/>
    <x v="2"/>
    <x v="0"/>
    <n v="7"/>
    <n v="19.774618148803711"/>
    <n v="895.93743896484375"/>
    <n v="27.843095779418949"/>
    <n v="1362.489013671875"/>
    <x v="6336"/>
    <x v="6336"/>
  </r>
  <r>
    <x v="6"/>
    <x v="0"/>
    <x v="0"/>
    <x v="2"/>
    <x v="3"/>
    <x v="5"/>
    <n v="1"/>
    <n v="86.215438842773438"/>
    <n v="10207.697265625"/>
    <n v="63.094188690185547"/>
    <n v="6577.88818359375"/>
    <x v="6337"/>
    <x v="6337"/>
  </r>
  <r>
    <x v="4"/>
    <x v="1"/>
    <x v="2"/>
    <x v="3"/>
    <x v="0"/>
    <x v="5"/>
    <n v="3"/>
    <n v="89.695121765136719"/>
    <n v="10983.8505859375"/>
    <n v="60.366069793701172"/>
    <n v="6046.45263671875"/>
    <x v="6338"/>
    <x v="6338"/>
  </r>
  <r>
    <x v="0"/>
    <x v="0"/>
    <x v="1"/>
    <x v="2"/>
    <x v="3"/>
    <x v="2"/>
    <n v="4"/>
    <n v="55.321254730224609"/>
    <n v="4560.4130859375"/>
    <n v="60.980892181396477"/>
    <n v="6167.94482421875"/>
    <x v="6339"/>
    <x v="6339"/>
  </r>
  <r>
    <x v="6"/>
    <x v="1"/>
    <x v="2"/>
    <x v="0"/>
    <x v="2"/>
    <x v="4"/>
    <n v="2"/>
    <n v="57.371822357177727"/>
    <n v="4844.57568359375"/>
    <n v="61.194194793701172"/>
    <n v="6210.380859375"/>
    <x v="6340"/>
    <x v="6340"/>
  </r>
  <r>
    <x v="5"/>
    <x v="1"/>
    <x v="0"/>
    <x v="0"/>
    <x v="2"/>
    <x v="4"/>
    <n v="6"/>
    <n v="3.472807645797729"/>
    <n v="27.085153579711911"/>
    <n v="3.1372523307800289"/>
    <n v="30.384223937988281"/>
    <x v="6341"/>
    <x v="6341"/>
  </r>
  <r>
    <x v="1"/>
    <x v="3"/>
    <x v="1"/>
    <x v="2"/>
    <x v="3"/>
    <x v="2"/>
    <n v="6"/>
    <n v="55.799488067626953"/>
    <n v="4632.3798828125"/>
    <n v="61.444129943847663"/>
    <n v="6260.291015625"/>
    <x v="6342"/>
    <x v="6342"/>
  </r>
  <r>
    <x v="3"/>
    <x v="0"/>
    <x v="0"/>
    <x v="1"/>
    <x v="4"/>
    <x v="5"/>
    <n v="2"/>
    <n v="373.36041259765619"/>
    <n v="908520.875"/>
    <n v="61.929229736328118"/>
    <n v="6357.73876953125"/>
    <x v="6343"/>
    <x v="6343"/>
  </r>
  <r>
    <x v="4"/>
    <x v="3"/>
    <x v="2"/>
    <x v="3"/>
    <x v="0"/>
    <x v="5"/>
    <n v="3"/>
    <n v="94.247421264648438"/>
    <n v="12011.798828125"/>
    <n v="62.343135833740227"/>
    <n v="6441.48828125"/>
    <x v="6344"/>
    <x v="6344"/>
  </r>
  <r>
    <x v="2"/>
    <x v="3"/>
    <x v="0"/>
    <x v="1"/>
    <x v="2"/>
    <x v="3"/>
    <n v="2"/>
    <n v="57.384914398193359"/>
    <n v="4854.7587890625"/>
    <n v="62.800022125244141"/>
    <n v="6534.57421875"/>
    <x v="6345"/>
    <x v="6345"/>
  </r>
  <r>
    <x v="2"/>
    <x v="3"/>
    <x v="1"/>
    <x v="3"/>
    <x v="3"/>
    <x v="3"/>
    <n v="2"/>
    <n v="57.562107086181641"/>
    <n v="4879.787109375"/>
    <n v="62.814437866210938"/>
    <n v="6537.52294921875"/>
    <x v="6346"/>
    <x v="6346"/>
  </r>
  <r>
    <x v="3"/>
    <x v="0"/>
    <x v="2"/>
    <x v="2"/>
    <x v="2"/>
    <x v="4"/>
    <n v="3"/>
    <n v="10.243973731994631"/>
    <n v="234.01188659667969"/>
    <n v="9.7525463104248047"/>
    <n v="265.02069091796881"/>
    <x v="6347"/>
    <x v="6347"/>
  </r>
  <r>
    <x v="5"/>
    <x v="3"/>
    <x v="0"/>
    <x v="3"/>
    <x v="1"/>
    <x v="4"/>
    <n v="4"/>
    <n v="58.991851806640618"/>
    <n v="5102.74072265625"/>
    <n v="62.9757080078125"/>
    <n v="6570.5498046875"/>
    <x v="6348"/>
    <x v="6348"/>
  </r>
  <r>
    <x v="3"/>
    <x v="1"/>
    <x v="2"/>
    <x v="3"/>
    <x v="2"/>
    <x v="4"/>
    <n v="2"/>
    <n v="59.447818756103523"/>
    <n v="5158.9853515625"/>
    <n v="63.261589050292969"/>
    <n v="6629.30224609375"/>
    <x v="6349"/>
    <x v="6349"/>
  </r>
  <r>
    <x v="4"/>
    <x v="3"/>
    <x v="1"/>
    <x v="3"/>
    <x v="1"/>
    <x v="4"/>
    <n v="3"/>
    <n v="58.772590637207031"/>
    <n v="5063.8330078125"/>
    <n v="63.381904602050781"/>
    <n v="6654.1083984375"/>
    <x v="6350"/>
    <x v="6350"/>
  </r>
  <r>
    <x v="3"/>
    <x v="3"/>
    <x v="0"/>
    <x v="0"/>
    <x v="2"/>
    <x v="5"/>
    <n v="3"/>
    <n v="91.557655334472656"/>
    <n v="11062.8896484375"/>
    <n v="74.294593811035156"/>
    <n v="9036.216796875"/>
    <x v="6351"/>
    <x v="6351"/>
  </r>
  <r>
    <x v="4"/>
    <x v="3"/>
    <x v="2"/>
    <x v="1"/>
    <x v="2"/>
    <x v="3"/>
    <n v="2"/>
    <n v="58.483272552490227"/>
    <n v="5020.0654296875"/>
    <n v="63.716899871826172"/>
    <n v="6723.421875"/>
    <x v="6352"/>
    <x v="6352"/>
  </r>
  <r>
    <x v="5"/>
    <x v="1"/>
    <x v="0"/>
    <x v="2"/>
    <x v="3"/>
    <x v="3"/>
    <n v="7"/>
    <n v="59.271652221679688"/>
    <n v="5145.0888671875"/>
    <n v="64.121322631835938"/>
    <n v="6807.583984375"/>
    <x v="6353"/>
    <x v="6353"/>
  </r>
  <r>
    <x v="2"/>
    <x v="3"/>
    <x v="1"/>
    <x v="3"/>
    <x v="2"/>
    <x v="3"/>
    <n v="2"/>
    <n v="59.130710601806641"/>
    <n v="5109.921875"/>
    <n v="64.47119140625"/>
    <n v="6880.81982421875"/>
    <x v="6354"/>
    <x v="6354"/>
  </r>
  <r>
    <x v="1"/>
    <x v="3"/>
    <x v="2"/>
    <x v="3"/>
    <x v="1"/>
    <x v="5"/>
    <n v="3"/>
    <n v="79.637657165527344"/>
    <n v="9335.5244140625"/>
    <n v="64.671989440917969"/>
    <n v="6923.02880859375"/>
    <x v="6355"/>
    <x v="6355"/>
  </r>
  <r>
    <x v="6"/>
    <x v="3"/>
    <x v="1"/>
    <x v="2"/>
    <x v="1"/>
    <x v="4"/>
    <n v="1"/>
    <n v="60.294689178466797"/>
    <n v="5285.68505859375"/>
    <n v="64.839981079101563"/>
    <n v="6958.44384765625"/>
    <x v="6356"/>
    <x v="6356"/>
  </r>
  <r>
    <x v="6"/>
    <x v="3"/>
    <x v="2"/>
    <x v="1"/>
    <x v="1"/>
    <x v="4"/>
    <n v="1"/>
    <n v="60.298042297363281"/>
    <n v="5288.57666015625"/>
    <n v="64.84271240234375"/>
    <n v="6959.01904296875"/>
    <x v="6357"/>
    <x v="6357"/>
  </r>
  <r>
    <x v="0"/>
    <x v="2"/>
    <x v="1"/>
    <x v="0"/>
    <x v="2"/>
    <x v="5"/>
    <n v="4"/>
    <n v="99.758766174316406"/>
    <n v="13192.16796875"/>
    <n v="71.100479125976563"/>
    <n v="8310.98828125"/>
    <x v="6358"/>
    <x v="6358"/>
  </r>
  <r>
    <x v="6"/>
    <x v="3"/>
    <x v="0"/>
    <x v="2"/>
    <x v="1"/>
    <x v="4"/>
    <n v="1"/>
    <n v="60.353271484375"/>
    <n v="5292.5751953125"/>
    <n v="64.88458251953125"/>
    <n v="6967.861328125"/>
    <x v="6359"/>
    <x v="6359"/>
  </r>
  <r>
    <x v="4"/>
    <x v="0"/>
    <x v="0"/>
    <x v="0"/>
    <x v="3"/>
    <x v="1"/>
    <n v="5"/>
    <n v="59.794692993164063"/>
    <n v="5217.45947265625"/>
    <n v="64.901268005371094"/>
    <n v="6971.3857421875"/>
    <x v="6360"/>
    <x v="6360"/>
  </r>
  <r>
    <x v="2"/>
    <x v="3"/>
    <x v="1"/>
    <x v="2"/>
    <x v="1"/>
    <x v="4"/>
    <n v="2"/>
    <n v="60.487052917480469"/>
    <n v="5316.9853515625"/>
    <n v="64.943710327148438"/>
    <n v="6980.35546875"/>
    <x v="6361"/>
    <x v="6361"/>
  </r>
  <r>
    <x v="6"/>
    <x v="3"/>
    <x v="1"/>
    <x v="1"/>
    <x v="1"/>
    <x v="4"/>
    <n v="1"/>
    <n v="60.438205718994141"/>
    <n v="5308.8427734375"/>
    <n v="64.962547302246094"/>
    <n v="6984.33935546875"/>
    <x v="6362"/>
    <x v="6362"/>
  </r>
  <r>
    <x v="6"/>
    <x v="1"/>
    <x v="1"/>
    <x v="0"/>
    <x v="4"/>
    <x v="5"/>
    <n v="2"/>
    <n v="356.88555908203119"/>
    <n v="851830.25"/>
    <n v="64.980308532714844"/>
    <n v="6988.0947265625"/>
    <x v="6363"/>
    <x v="6363"/>
  </r>
  <r>
    <x v="0"/>
    <x v="3"/>
    <x v="0"/>
    <x v="0"/>
    <x v="3"/>
    <x v="1"/>
    <n v="4"/>
    <n v="60.101589202880859"/>
    <n v="5261.86474609375"/>
    <n v="65.190162658691406"/>
    <n v="7032.55810546875"/>
    <x v="6364"/>
    <x v="6364"/>
  </r>
  <r>
    <x v="0"/>
    <x v="3"/>
    <x v="1"/>
    <x v="1"/>
    <x v="2"/>
    <x v="3"/>
    <n v="2"/>
    <n v="60.330791473388672"/>
    <n v="5297.3623046875"/>
    <n v="65.35113525390625"/>
    <n v="7066.759765625"/>
    <x v="6365"/>
    <x v="6365"/>
  </r>
  <r>
    <x v="0"/>
    <x v="1"/>
    <x v="0"/>
    <x v="0"/>
    <x v="1"/>
    <x v="3"/>
    <n v="4"/>
    <n v="60.414707183837891"/>
    <n v="5309.85009765625"/>
    <n v="65.399894714355469"/>
    <n v="7077.13623046875"/>
    <x v="6366"/>
    <x v="6366"/>
  </r>
  <r>
    <x v="4"/>
    <x v="3"/>
    <x v="0"/>
    <x v="2"/>
    <x v="3"/>
    <x v="2"/>
    <n v="5"/>
    <n v="60.418968200683587"/>
    <n v="5311.826171875"/>
    <n v="65.433464050292969"/>
    <n v="7084.28564453125"/>
    <x v="6367"/>
    <x v="6367"/>
  </r>
  <r>
    <x v="4"/>
    <x v="3"/>
    <x v="0"/>
    <x v="3"/>
    <x v="1"/>
    <x v="4"/>
    <n v="3"/>
    <n v="61.183681488037109"/>
    <n v="5430.83837890625"/>
    <n v="65.459342956542969"/>
    <n v="7089.798828125"/>
    <x v="6368"/>
    <x v="6368"/>
  </r>
  <r>
    <x v="0"/>
    <x v="3"/>
    <x v="0"/>
    <x v="3"/>
    <x v="1"/>
    <x v="4"/>
    <n v="3"/>
    <n v="61.366565704345703"/>
    <n v="5460.01513671875"/>
    <n v="65.640693664550781"/>
    <n v="7128.494140625"/>
    <x v="6369"/>
    <x v="6369"/>
  </r>
  <r>
    <x v="2"/>
    <x v="3"/>
    <x v="1"/>
    <x v="1"/>
    <x v="2"/>
    <x v="3"/>
    <n v="2"/>
    <n v="60.700401306152337"/>
    <n v="5348.2900390625"/>
    <n v="65.72576904296875"/>
    <n v="7146.68505859375"/>
    <x v="6370"/>
    <x v="6370"/>
  </r>
  <r>
    <x v="1"/>
    <x v="1"/>
    <x v="0"/>
    <x v="0"/>
    <x v="2"/>
    <x v="5"/>
    <n v="5"/>
    <n v="96.425674438476563"/>
    <n v="12401.3740234375"/>
    <n v="69.853584289550781"/>
    <n v="8036.9345703125"/>
    <x v="6371"/>
    <x v="6371"/>
  </r>
  <r>
    <x v="1"/>
    <x v="0"/>
    <x v="2"/>
    <x v="3"/>
    <x v="1"/>
    <x v="4"/>
    <n v="3"/>
    <n v="61.831993103027337"/>
    <n v="5533.65625"/>
    <n v="65.8880615234375"/>
    <n v="7181.44921875"/>
    <x v="6372"/>
    <x v="6372"/>
  </r>
  <r>
    <x v="0"/>
    <x v="1"/>
    <x v="0"/>
    <x v="1"/>
    <x v="2"/>
    <x v="1"/>
    <n v="2"/>
    <n v="61.016525268554688"/>
    <n v="5402.5615234375"/>
    <n v="66.300071716308594"/>
    <n v="7270.08837890625"/>
    <x v="6373"/>
    <x v="6373"/>
  </r>
  <r>
    <x v="3"/>
    <x v="0"/>
    <x v="0"/>
    <x v="3"/>
    <x v="1"/>
    <x v="4"/>
    <n v="2"/>
    <n v="75.965827941894531"/>
    <n v="7806.09130859375"/>
    <n v="72.805328369140625"/>
    <n v="8705.591796875"/>
    <x v="6374"/>
    <x v="6374"/>
  </r>
  <r>
    <x v="1"/>
    <x v="2"/>
    <x v="1"/>
    <x v="0"/>
    <x v="3"/>
    <x v="0"/>
    <n v="5"/>
    <n v="61.73602294921875"/>
    <n v="5519.3916015625"/>
    <n v="66.554786682128906"/>
    <n v="7325.16064453125"/>
    <x v="6375"/>
    <x v="6375"/>
  </r>
  <r>
    <x v="1"/>
    <x v="3"/>
    <x v="0"/>
    <x v="0"/>
    <x v="1"/>
    <x v="3"/>
    <n v="5"/>
    <n v="61.806110382080078"/>
    <n v="5530.19677734375"/>
    <n v="66.638565063476563"/>
    <n v="7343.32080078125"/>
    <x v="6376"/>
    <x v="6376"/>
  </r>
  <r>
    <x v="2"/>
    <x v="3"/>
    <x v="0"/>
    <x v="2"/>
    <x v="4"/>
    <x v="5"/>
    <n v="2"/>
    <n v="403.45205688476563"/>
    <n v="1119437.5"/>
    <n v="66.697425842285156"/>
    <n v="7356.091796875"/>
    <x v="6377"/>
    <x v="6377"/>
  </r>
  <r>
    <x v="5"/>
    <x v="1"/>
    <x v="1"/>
    <x v="3"/>
    <x v="3"/>
    <x v="3"/>
    <n v="4"/>
    <n v="62.930671691894531"/>
    <n v="5712.0126953125"/>
    <n v="66.801795959472656"/>
    <n v="7378.767578125"/>
    <x v="6378"/>
    <x v="6378"/>
  </r>
  <r>
    <x v="1"/>
    <x v="1"/>
    <x v="1"/>
    <x v="3"/>
    <x v="2"/>
    <x v="3"/>
    <n v="3"/>
    <n v="62.123516082763672"/>
    <n v="5579.544921875"/>
    <n v="66.890213012695313"/>
    <n v="7398.00537109375"/>
    <x v="6379"/>
    <x v="6379"/>
  </r>
  <r>
    <x v="6"/>
    <x v="3"/>
    <x v="0"/>
    <x v="2"/>
    <x v="3"/>
    <x v="3"/>
    <n v="1"/>
    <n v="62.131832122802727"/>
    <n v="5568.97216796875"/>
    <n v="66.900871276855469"/>
    <n v="7400.3251953125"/>
    <x v="6380"/>
    <x v="6380"/>
  </r>
  <r>
    <x v="6"/>
    <x v="3"/>
    <x v="1"/>
    <x v="1"/>
    <x v="3"/>
    <x v="3"/>
    <n v="1"/>
    <n v="62.148502349853523"/>
    <n v="5571.10546875"/>
    <n v="66.913032531738281"/>
    <n v="7402.97314453125"/>
    <x v="6381"/>
    <x v="6381"/>
  </r>
  <r>
    <x v="6"/>
    <x v="3"/>
    <x v="0"/>
    <x v="1"/>
    <x v="3"/>
    <x v="3"/>
    <n v="1"/>
    <n v="62.326709747314453"/>
    <n v="5599.669921875"/>
    <n v="67.067092895507813"/>
    <n v="7436.56494140625"/>
    <x v="6382"/>
    <x v="6382"/>
  </r>
  <r>
    <x v="6"/>
    <x v="3"/>
    <x v="2"/>
    <x v="3"/>
    <x v="0"/>
    <x v="4"/>
    <n v="2"/>
    <n v="64.344276428222656"/>
    <n v="5923.8369140625"/>
    <n v="67.470512390136719"/>
    <n v="7524.88671875"/>
    <x v="6383"/>
    <x v="6383"/>
  </r>
  <r>
    <x v="1"/>
    <x v="3"/>
    <x v="0"/>
    <x v="3"/>
    <x v="1"/>
    <x v="5"/>
    <n v="3"/>
    <n v="83.155654907226563"/>
    <n v="10739.1005859375"/>
    <n v="75.479423522949219"/>
    <n v="9341.0244140625"/>
    <x v="6384"/>
    <x v="6384"/>
  </r>
  <r>
    <x v="6"/>
    <x v="1"/>
    <x v="1"/>
    <x v="2"/>
    <x v="0"/>
    <x v="4"/>
    <n v="1"/>
    <n v="64.854484558105469"/>
    <n v="6004.546875"/>
    <n v="67.736648559570313"/>
    <n v="7583.44140625"/>
    <x v="6385"/>
    <x v="6385"/>
  </r>
  <r>
    <x v="3"/>
    <x v="3"/>
    <x v="0"/>
    <x v="0"/>
    <x v="3"/>
    <x v="2"/>
    <n v="3"/>
    <n v="63.163986206054688"/>
    <n v="5737.390625"/>
    <n v="67.844749450683594"/>
    <n v="7607.2919921875"/>
    <x v="6386"/>
    <x v="6386"/>
  </r>
  <r>
    <x v="1"/>
    <x v="0"/>
    <x v="1"/>
    <x v="2"/>
    <x v="1"/>
    <x v="3"/>
    <n v="6"/>
    <n v="63.431674957275391"/>
    <n v="5787.6865234375"/>
    <n v="67.955268859863281"/>
    <n v="7631.71533203125"/>
    <x v="6387"/>
    <x v="6387"/>
  </r>
  <r>
    <x v="0"/>
    <x v="0"/>
    <x v="1"/>
    <x v="0"/>
    <x v="3"/>
    <x v="0"/>
    <n v="4"/>
    <n v="41.997211456298828"/>
    <n v="3945.904296875"/>
    <n v="73.770538330078125"/>
    <n v="8940.0302734375"/>
    <x v="6388"/>
    <x v="6388"/>
  </r>
  <r>
    <x v="1"/>
    <x v="3"/>
    <x v="0"/>
    <x v="3"/>
    <x v="1"/>
    <x v="4"/>
    <n v="3"/>
    <n v="64.609161376953125"/>
    <n v="5979.2265625"/>
    <n v="68.415367126464844"/>
    <n v="7733.8095703125"/>
    <x v="6389"/>
    <x v="6389"/>
  </r>
  <r>
    <x v="1"/>
    <x v="2"/>
    <x v="1"/>
    <x v="0"/>
    <x v="3"/>
    <x v="2"/>
    <n v="5"/>
    <n v="64.190536499023438"/>
    <n v="5912.14208984375"/>
    <n v="68.675392150878906"/>
    <n v="7791.81298828125"/>
    <x v="6390"/>
    <x v="6390"/>
  </r>
  <r>
    <x v="5"/>
    <x v="1"/>
    <x v="1"/>
    <x v="2"/>
    <x v="0"/>
    <x v="1"/>
    <n v="7"/>
    <n v="63.920883178710938"/>
    <n v="5869.8466796875"/>
    <n v="68.828117370605469"/>
    <n v="7825.982421875"/>
    <x v="6391"/>
    <x v="6391"/>
  </r>
  <r>
    <x v="1"/>
    <x v="3"/>
    <x v="2"/>
    <x v="3"/>
    <x v="0"/>
    <x v="5"/>
    <n v="3"/>
    <n v="95.714607238769531"/>
    <n v="12271.6787109375"/>
    <n v="68.909690856933594"/>
    <n v="7844.26318359375"/>
    <x v="6392"/>
    <x v="6392"/>
  </r>
  <r>
    <x v="6"/>
    <x v="0"/>
    <x v="2"/>
    <x v="0"/>
    <x v="2"/>
    <x v="3"/>
    <n v="2"/>
    <n v="72.086204528808594"/>
    <n v="7259.5966796875"/>
    <n v="69.081031799316406"/>
    <n v="7882.734375"/>
    <x v="6393"/>
    <x v="6393"/>
  </r>
  <r>
    <x v="2"/>
    <x v="0"/>
    <x v="2"/>
    <x v="2"/>
    <x v="1"/>
    <x v="4"/>
    <n v="2"/>
    <n v="65.4151611328125"/>
    <n v="6100.2138671875"/>
    <n v="69.276374816894531"/>
    <n v="7926.7080078125"/>
    <x v="6394"/>
    <x v="6394"/>
  </r>
  <r>
    <x v="0"/>
    <x v="1"/>
    <x v="0"/>
    <x v="2"/>
    <x v="1"/>
    <x v="2"/>
    <n v="4"/>
    <n v="64.433692932128906"/>
    <n v="5944.49365234375"/>
    <n v="69.330390930175781"/>
    <n v="7938.88818359375"/>
    <x v="6395"/>
    <x v="6395"/>
  </r>
  <r>
    <x v="6"/>
    <x v="0"/>
    <x v="2"/>
    <x v="3"/>
    <x v="1"/>
    <x v="4"/>
    <n v="2"/>
    <n v="65.824691772460938"/>
    <n v="6166.43115234375"/>
    <n v="69.679267883300781"/>
    <n v="8017.79443359375"/>
    <x v="6396"/>
    <x v="6396"/>
  </r>
  <r>
    <x v="4"/>
    <x v="0"/>
    <x v="2"/>
    <x v="1"/>
    <x v="1"/>
    <x v="4"/>
    <n v="2"/>
    <n v="66.074432373046875"/>
    <n v="6217.1943359375"/>
    <n v="69.794639587402344"/>
    <n v="8043.97314453125"/>
    <x v="6397"/>
    <x v="6397"/>
  </r>
  <r>
    <x v="6"/>
    <x v="0"/>
    <x v="1"/>
    <x v="2"/>
    <x v="1"/>
    <x v="4"/>
    <n v="1"/>
    <n v="66.301246643066406"/>
    <n v="6246.7099609375"/>
    <n v="70.1163330078125"/>
    <n v="8117.1865234375"/>
    <x v="6398"/>
    <x v="6398"/>
  </r>
  <r>
    <x v="6"/>
    <x v="0"/>
    <x v="2"/>
    <x v="1"/>
    <x v="1"/>
    <x v="4"/>
    <n v="1"/>
    <n v="66.322921752929688"/>
    <n v="6248.8681640625"/>
    <n v="70.136703491210938"/>
    <n v="8121.84619140625"/>
    <x v="6399"/>
    <x v="6399"/>
  </r>
  <r>
    <x v="5"/>
    <x v="3"/>
    <x v="0"/>
    <x v="2"/>
    <x v="3"/>
    <x v="2"/>
    <n v="7"/>
    <n v="66.092849731445313"/>
    <n v="6226.962890625"/>
    <n v="70.290313720703125"/>
    <n v="8156.94091796875"/>
    <x v="6400"/>
    <x v="6400"/>
  </r>
  <r>
    <x v="1"/>
    <x v="1"/>
    <x v="0"/>
    <x v="2"/>
    <x v="1"/>
    <x v="4"/>
    <n v="6"/>
    <n v="66.598190307617188"/>
    <n v="6311.39892578125"/>
    <n v="70.303306579589844"/>
    <n v="8159.9130859375"/>
    <x v="6401"/>
    <x v="6401"/>
  </r>
  <r>
    <x v="3"/>
    <x v="1"/>
    <x v="2"/>
    <x v="3"/>
    <x v="3"/>
    <x v="4"/>
    <n v="2"/>
    <n v="67.100425720214844"/>
    <n v="6384.4619140625"/>
    <n v="70.3067626953125"/>
    <n v="8160.7041015625"/>
    <x v="6402"/>
    <x v="6402"/>
  </r>
  <r>
    <x v="0"/>
    <x v="0"/>
    <x v="2"/>
    <x v="0"/>
    <x v="3"/>
    <x v="3"/>
    <n v="4"/>
    <n v="66.284400939941406"/>
    <n v="6250.14306640625"/>
    <n v="70.435997009277344"/>
    <n v="8190.294921875"/>
    <x v="6403"/>
    <x v="6403"/>
  </r>
  <r>
    <x v="3"/>
    <x v="1"/>
    <x v="1"/>
    <x v="1"/>
    <x v="3"/>
    <x v="4"/>
    <n v="2"/>
    <n v="67.284782409667969"/>
    <n v="6416.0478515625"/>
    <n v="70.467514038085938"/>
    <n v="8197.517578125"/>
    <x v="6404"/>
    <x v="6404"/>
  </r>
  <r>
    <x v="0"/>
    <x v="2"/>
    <x v="0"/>
    <x v="3"/>
    <x v="1"/>
    <x v="4"/>
    <n v="3"/>
    <n v="66.808639526367188"/>
    <n v="6339.5888671875"/>
    <n v="70.521705627441406"/>
    <n v="8209.94921875"/>
    <x v="6405"/>
    <x v="6405"/>
  </r>
  <r>
    <x v="3"/>
    <x v="2"/>
    <x v="0"/>
    <x v="3"/>
    <x v="1"/>
    <x v="4"/>
    <n v="2"/>
    <n v="66.789947509765625"/>
    <n v="6333.25537109375"/>
    <n v="70.526351928710938"/>
    <n v="8211.0146484375"/>
    <x v="6406"/>
    <x v="6406"/>
  </r>
  <r>
    <x v="3"/>
    <x v="2"/>
    <x v="1"/>
    <x v="1"/>
    <x v="1"/>
    <x v="4"/>
    <n v="2"/>
    <n v="66.792701721191406"/>
    <n v="6331.42724609375"/>
    <n v="70.528533935546875"/>
    <n v="8211.5166015625"/>
    <x v="6407"/>
    <x v="6407"/>
  </r>
  <r>
    <x v="6"/>
    <x v="2"/>
    <x v="2"/>
    <x v="0"/>
    <x v="1"/>
    <x v="4"/>
    <n v="2"/>
    <n v="66.745498657226563"/>
    <n v="6321.68994140625"/>
    <n v="70.529731750488281"/>
    <n v="8211.7919921875"/>
    <x v="6408"/>
    <x v="6408"/>
  </r>
  <r>
    <x v="4"/>
    <x v="2"/>
    <x v="1"/>
    <x v="2"/>
    <x v="1"/>
    <x v="4"/>
    <n v="5"/>
    <n v="66.843093872070313"/>
    <n v="6349.13623046875"/>
    <n v="70.534622192382813"/>
    <n v="8212.912109375"/>
    <x v="6409"/>
    <x v="6409"/>
  </r>
  <r>
    <x v="6"/>
    <x v="2"/>
    <x v="1"/>
    <x v="0"/>
    <x v="1"/>
    <x v="4"/>
    <n v="2"/>
    <n v="66.758392333984375"/>
    <n v="6322.91943359375"/>
    <n v="70.536796569824219"/>
    <n v="8213.4111328125"/>
    <x v="6410"/>
    <x v="6410"/>
  </r>
  <r>
    <x v="2"/>
    <x v="3"/>
    <x v="1"/>
    <x v="3"/>
    <x v="1"/>
    <x v="4"/>
    <n v="2"/>
    <n v="66.78961181640625"/>
    <n v="6326.22607421875"/>
    <n v="70.537811279296875"/>
    <n v="8213.6455078125"/>
    <x v="6411"/>
    <x v="6411"/>
  </r>
  <r>
    <x v="6"/>
    <x v="2"/>
    <x v="0"/>
    <x v="3"/>
    <x v="1"/>
    <x v="4"/>
    <n v="2"/>
    <n v="66.774055480957031"/>
    <n v="6321.14111328125"/>
    <n v="70.541061401367188"/>
    <n v="8214.3896484375"/>
    <x v="6412"/>
    <x v="6412"/>
  </r>
  <r>
    <x v="2"/>
    <x v="2"/>
    <x v="0"/>
    <x v="3"/>
    <x v="1"/>
    <x v="4"/>
    <n v="2"/>
    <n v="66.791770935058594"/>
    <n v="6329.53857421875"/>
    <n v="70.543403625488281"/>
    <n v="8214.9287109375"/>
    <x v="6413"/>
    <x v="6413"/>
  </r>
  <r>
    <x v="3"/>
    <x v="2"/>
    <x v="0"/>
    <x v="2"/>
    <x v="1"/>
    <x v="4"/>
    <n v="3"/>
    <n v="66.807914733886719"/>
    <n v="6336.74462890625"/>
    <n v="70.545036315917969"/>
    <n v="8215.302734375"/>
    <x v="6414"/>
    <x v="6414"/>
  </r>
  <r>
    <x v="6"/>
    <x v="2"/>
    <x v="2"/>
    <x v="1"/>
    <x v="1"/>
    <x v="4"/>
    <n v="1"/>
    <n v="66.770187377929688"/>
    <n v="6324.63720703125"/>
    <n v="70.545570373535156"/>
    <n v="8215.4267578125"/>
    <x v="6415"/>
    <x v="6415"/>
  </r>
  <r>
    <x v="4"/>
    <x v="2"/>
    <x v="2"/>
    <x v="1"/>
    <x v="1"/>
    <x v="4"/>
    <n v="2"/>
    <n v="66.852287292480469"/>
    <n v="6352.2548828125"/>
    <n v="70.547019958496094"/>
    <n v="8215.7568359375"/>
    <x v="6416"/>
    <x v="6416"/>
  </r>
  <r>
    <x v="2"/>
    <x v="2"/>
    <x v="0"/>
    <x v="1"/>
    <x v="1"/>
    <x v="4"/>
    <n v="2"/>
    <n v="66.788383483886719"/>
    <n v="6330.40478515625"/>
    <n v="70.547286987304688"/>
    <n v="8215.8193359375"/>
    <x v="6417"/>
    <x v="6417"/>
  </r>
  <r>
    <x v="4"/>
    <x v="2"/>
    <x v="0"/>
    <x v="3"/>
    <x v="1"/>
    <x v="4"/>
    <n v="3"/>
    <n v="66.855888366699219"/>
    <n v="6350.201171875"/>
    <n v="70.547431945800781"/>
    <n v="8215.853515625"/>
    <x v="6418"/>
    <x v="6418"/>
  </r>
  <r>
    <x v="6"/>
    <x v="2"/>
    <x v="2"/>
    <x v="2"/>
    <x v="1"/>
    <x v="4"/>
    <n v="1"/>
    <n v="66.774009704589844"/>
    <n v="6323.408203125"/>
    <n v="70.547874450683594"/>
    <n v="8215.953125"/>
    <x v="6419"/>
    <x v="6419"/>
  </r>
  <r>
    <x v="5"/>
    <x v="2"/>
    <x v="2"/>
    <x v="3"/>
    <x v="1"/>
    <x v="4"/>
    <n v="4"/>
    <n v="66.901557922363281"/>
    <n v="6365.232421875"/>
    <n v="70.548713684082031"/>
    <n v="8216.1484375"/>
    <x v="6420"/>
    <x v="6420"/>
  </r>
  <r>
    <x v="6"/>
    <x v="2"/>
    <x v="0"/>
    <x v="1"/>
    <x v="1"/>
    <x v="4"/>
    <n v="1"/>
    <n v="66.777122497558594"/>
    <n v="6323.81005859375"/>
    <n v="70.549789428710938"/>
    <n v="8216.396484375"/>
    <x v="6421"/>
    <x v="6421"/>
  </r>
  <r>
    <x v="2"/>
    <x v="2"/>
    <x v="1"/>
    <x v="3"/>
    <x v="1"/>
    <x v="4"/>
    <n v="2"/>
    <n v="66.794601440429688"/>
    <n v="6331.6259765625"/>
    <n v="70.550300598144531"/>
    <n v="8216.509765625"/>
    <x v="6422"/>
    <x v="6422"/>
  </r>
  <r>
    <x v="2"/>
    <x v="3"/>
    <x v="1"/>
    <x v="0"/>
    <x v="1"/>
    <x v="4"/>
    <n v="3"/>
    <n v="66.800636291503906"/>
    <n v="6330.70263671875"/>
    <n v="70.551094055175781"/>
    <n v="8216.693359375"/>
    <x v="6423"/>
    <x v="6423"/>
  </r>
  <r>
    <x v="1"/>
    <x v="2"/>
    <x v="2"/>
    <x v="1"/>
    <x v="1"/>
    <x v="4"/>
    <n v="3"/>
    <n v="66.886497497558594"/>
    <n v="6358.58251953125"/>
    <n v="70.551765441894531"/>
    <n v="8216.84765625"/>
    <x v="6424"/>
    <x v="6424"/>
  </r>
  <r>
    <x v="4"/>
    <x v="2"/>
    <x v="0"/>
    <x v="0"/>
    <x v="1"/>
    <x v="4"/>
    <n v="5"/>
    <n v="66.861564636230469"/>
    <n v="6351.27099609375"/>
    <n v="70.551979064941406"/>
    <n v="8216.8974609375"/>
    <x v="6425"/>
    <x v="6425"/>
  </r>
  <r>
    <x v="1"/>
    <x v="2"/>
    <x v="0"/>
    <x v="1"/>
    <x v="1"/>
    <x v="4"/>
    <n v="3"/>
    <n v="66.881973266601563"/>
    <n v="6358.10009765625"/>
    <n v="70.552040100097656"/>
    <n v="8216.9111328125"/>
    <x v="6426"/>
    <x v="6426"/>
  </r>
  <r>
    <x v="6"/>
    <x v="2"/>
    <x v="1"/>
    <x v="3"/>
    <x v="1"/>
    <x v="4"/>
    <n v="2"/>
    <n v="66.789253234863281"/>
    <n v="6322.90380859375"/>
    <n v="70.552543640136719"/>
    <n v="8217.0263671875"/>
    <x v="6427"/>
    <x v="6427"/>
  </r>
  <r>
    <x v="6"/>
    <x v="2"/>
    <x v="0"/>
    <x v="0"/>
    <x v="1"/>
    <x v="4"/>
    <n v="2"/>
    <n v="66.78936767578125"/>
    <n v="6324.3134765625"/>
    <n v="70.554801940917969"/>
    <n v="8217.54296875"/>
    <x v="6428"/>
    <x v="6428"/>
  </r>
  <r>
    <x v="2"/>
    <x v="2"/>
    <x v="1"/>
    <x v="2"/>
    <x v="1"/>
    <x v="4"/>
    <n v="2"/>
    <n v="66.805252075195313"/>
    <n v="6331.77099609375"/>
    <n v="70.555397033691406"/>
    <n v="8217.6806640625"/>
    <x v="6429"/>
    <x v="6429"/>
  </r>
  <r>
    <x v="2"/>
    <x v="2"/>
    <x v="2"/>
    <x v="1"/>
    <x v="1"/>
    <x v="4"/>
    <n v="2"/>
    <n v="66.811546325683594"/>
    <n v="6331.89501953125"/>
    <n v="70.556068420410156"/>
    <n v="8217.833984375"/>
    <x v="6430"/>
    <x v="6430"/>
  </r>
  <r>
    <x v="5"/>
    <x v="2"/>
    <x v="2"/>
    <x v="2"/>
    <x v="1"/>
    <x v="4"/>
    <n v="7"/>
    <n v="66.917465209960938"/>
    <n v="6364.36572265625"/>
    <n v="70.556236267089844"/>
    <n v="8217.875"/>
    <x v="6431"/>
    <x v="6431"/>
  </r>
  <r>
    <x v="3"/>
    <x v="2"/>
    <x v="2"/>
    <x v="2"/>
    <x v="1"/>
    <x v="4"/>
    <n v="3"/>
    <n v="66.824661254882813"/>
    <n v="6339.3662109375"/>
    <n v="70.556808471679688"/>
    <n v="8218.0048828125"/>
    <x v="6432"/>
    <x v="6432"/>
  </r>
  <r>
    <x v="3"/>
    <x v="2"/>
    <x v="1"/>
    <x v="0"/>
    <x v="1"/>
    <x v="4"/>
    <n v="3"/>
    <n v="66.833526611328125"/>
    <n v="6339.35107421875"/>
    <n v="70.5574951171875"/>
    <n v="8218.162109375"/>
    <x v="6433"/>
    <x v="6433"/>
  </r>
  <r>
    <x v="6"/>
    <x v="2"/>
    <x v="0"/>
    <x v="2"/>
    <x v="1"/>
    <x v="4"/>
    <n v="1"/>
    <n v="66.791046142578125"/>
    <n v="6326.14306640625"/>
    <n v="70.557792663574219"/>
    <n v="8218.23046875"/>
    <x v="6434"/>
    <x v="6434"/>
  </r>
  <r>
    <x v="1"/>
    <x v="2"/>
    <x v="0"/>
    <x v="0"/>
    <x v="1"/>
    <x v="4"/>
    <n v="5"/>
    <n v="66.893409729003906"/>
    <n v="6359.81787109375"/>
    <n v="70.558448791503906"/>
    <n v="8218.3818359375"/>
    <x v="6435"/>
    <x v="6435"/>
  </r>
  <r>
    <x v="1"/>
    <x v="2"/>
    <x v="1"/>
    <x v="3"/>
    <x v="1"/>
    <x v="4"/>
    <n v="3"/>
    <n v="66.892974853515625"/>
    <n v="6357.22802734375"/>
    <n v="70.558799743652344"/>
    <n v="8218.462890625"/>
    <x v="6436"/>
    <x v="6436"/>
  </r>
  <r>
    <x v="0"/>
    <x v="2"/>
    <x v="2"/>
    <x v="1"/>
    <x v="1"/>
    <x v="4"/>
    <n v="2"/>
    <n v="66.853645324707031"/>
    <n v="6347.85498046875"/>
    <n v="70.559913635253906"/>
    <n v="8218.7177734375"/>
    <x v="6437"/>
    <x v="6437"/>
  </r>
  <r>
    <x v="3"/>
    <x v="2"/>
    <x v="2"/>
    <x v="1"/>
    <x v="1"/>
    <x v="4"/>
    <n v="2"/>
    <n v="66.829437255859375"/>
    <n v="6338.32421875"/>
    <n v="70.559913635253906"/>
    <n v="8218.71875"/>
    <x v="6438"/>
    <x v="6438"/>
  </r>
  <r>
    <x v="4"/>
    <x v="2"/>
    <x v="1"/>
    <x v="1"/>
    <x v="1"/>
    <x v="4"/>
    <n v="2"/>
    <n v="66.874404907226563"/>
    <n v="6352.53466796875"/>
    <n v="70.56060791015625"/>
    <n v="8218.8779296875"/>
    <x v="6439"/>
    <x v="6439"/>
  </r>
  <r>
    <x v="2"/>
    <x v="2"/>
    <x v="0"/>
    <x v="0"/>
    <x v="1"/>
    <x v="4"/>
    <n v="3"/>
    <n v="66.812545776367188"/>
    <n v="6332.0263671875"/>
    <n v="70.560684204101563"/>
    <n v="8218.8935546875"/>
    <x v="6440"/>
    <x v="6440"/>
  </r>
  <r>
    <x v="3"/>
    <x v="2"/>
    <x v="0"/>
    <x v="1"/>
    <x v="1"/>
    <x v="4"/>
    <n v="2"/>
    <n v="66.832679748535156"/>
    <n v="6339.58251953125"/>
    <n v="70.561500549316406"/>
    <n v="8219.083984375"/>
    <x v="6441"/>
    <x v="6441"/>
  </r>
  <r>
    <x v="6"/>
    <x v="2"/>
    <x v="1"/>
    <x v="1"/>
    <x v="1"/>
    <x v="4"/>
    <n v="1"/>
    <n v="66.793045043945313"/>
    <n v="6327.6767578125"/>
    <n v="70.563682556152344"/>
    <n v="8219.5830078125"/>
    <x v="6442"/>
    <x v="6442"/>
  </r>
  <r>
    <x v="2"/>
    <x v="2"/>
    <x v="0"/>
    <x v="2"/>
    <x v="1"/>
    <x v="4"/>
    <n v="2"/>
    <n v="66.814712524414063"/>
    <n v="6333.93212890625"/>
    <n v="70.563819885253906"/>
    <n v="8219.6171875"/>
    <x v="6443"/>
    <x v="6443"/>
  </r>
  <r>
    <x v="2"/>
    <x v="2"/>
    <x v="2"/>
    <x v="0"/>
    <x v="1"/>
    <x v="4"/>
    <n v="3"/>
    <n v="66.81524658203125"/>
    <n v="6333.37158203125"/>
    <n v="70.563911437988281"/>
    <n v="8219.6357421875"/>
    <x v="6444"/>
    <x v="6444"/>
  </r>
  <r>
    <x v="5"/>
    <x v="2"/>
    <x v="1"/>
    <x v="1"/>
    <x v="1"/>
    <x v="4"/>
    <n v="3"/>
    <n v="66.91815185546875"/>
    <n v="6368.30859375"/>
    <n v="70.564109802246094"/>
    <n v="8219.6796875"/>
    <x v="6445"/>
    <x v="6445"/>
  </r>
  <r>
    <x v="2"/>
    <x v="2"/>
    <x v="1"/>
    <x v="0"/>
    <x v="1"/>
    <x v="4"/>
    <n v="3"/>
    <n v="66.8173828125"/>
    <n v="6332.53466796875"/>
    <n v="70.564559936523438"/>
    <n v="8219.78515625"/>
    <x v="6446"/>
    <x v="6446"/>
  </r>
  <r>
    <x v="1"/>
    <x v="3"/>
    <x v="1"/>
    <x v="1"/>
    <x v="1"/>
    <x v="4"/>
    <n v="3"/>
    <n v="66.896331787109375"/>
    <n v="6362.375"/>
    <n v="70.566215515136719"/>
    <n v="8220.1650390625"/>
    <x v="6447"/>
    <x v="6447"/>
  </r>
  <r>
    <x v="4"/>
    <x v="2"/>
    <x v="2"/>
    <x v="2"/>
    <x v="1"/>
    <x v="4"/>
    <n v="5"/>
    <n v="66.884819030761719"/>
    <n v="6353.86669921875"/>
    <n v="70.56658935546875"/>
    <n v="8220.251953125"/>
    <x v="6448"/>
    <x v="6448"/>
  </r>
  <r>
    <x v="6"/>
    <x v="2"/>
    <x v="1"/>
    <x v="2"/>
    <x v="1"/>
    <x v="4"/>
    <n v="1"/>
    <n v="66.800376892089844"/>
    <n v="6326.28369140625"/>
    <n v="70.566993713378906"/>
    <n v="8220.34375"/>
    <x v="6449"/>
    <x v="6449"/>
  </r>
  <r>
    <x v="0"/>
    <x v="2"/>
    <x v="2"/>
    <x v="0"/>
    <x v="1"/>
    <x v="4"/>
    <n v="4"/>
    <n v="66.863494873046875"/>
    <n v="6348.630859375"/>
    <n v="70.568008422851563"/>
    <n v="8220.576171875"/>
    <x v="6450"/>
    <x v="6450"/>
  </r>
  <r>
    <x v="5"/>
    <x v="2"/>
    <x v="2"/>
    <x v="0"/>
    <x v="1"/>
    <x v="4"/>
    <n v="6"/>
    <n v="66.934074401855469"/>
    <n v="6368.271484375"/>
    <n v="70.572532653808594"/>
    <n v="8221.6162109375"/>
    <x v="6451"/>
    <x v="6451"/>
  </r>
  <r>
    <x v="4"/>
    <x v="2"/>
    <x v="2"/>
    <x v="0"/>
    <x v="1"/>
    <x v="4"/>
    <n v="5"/>
    <n v="66.891128540039063"/>
    <n v="6354.78466796875"/>
    <n v="70.572624206542969"/>
    <n v="8221.6396484375"/>
    <x v="6452"/>
    <x v="6452"/>
  </r>
  <r>
    <x v="5"/>
    <x v="1"/>
    <x v="0"/>
    <x v="1"/>
    <x v="1"/>
    <x v="4"/>
    <n v="3"/>
    <n v="66.933792114257813"/>
    <n v="6367.83935546875"/>
    <n v="70.575752258300781"/>
    <n v="8222.3544921875"/>
    <x v="6453"/>
    <x v="6453"/>
  </r>
  <r>
    <x v="5"/>
    <x v="2"/>
    <x v="1"/>
    <x v="3"/>
    <x v="1"/>
    <x v="4"/>
    <n v="4"/>
    <n v="66.929924011230469"/>
    <n v="6370.64208984375"/>
    <n v="70.576591491699219"/>
    <n v="8222.5478515625"/>
    <x v="6454"/>
    <x v="6454"/>
  </r>
  <r>
    <x v="6"/>
    <x v="2"/>
    <x v="2"/>
    <x v="3"/>
    <x v="1"/>
    <x v="4"/>
    <n v="2"/>
    <n v="66.809524536132813"/>
    <n v="6329.31884765625"/>
    <n v="70.577400207519531"/>
    <n v="8222.7333984375"/>
    <x v="6455"/>
    <x v="6455"/>
  </r>
  <r>
    <x v="5"/>
    <x v="0"/>
    <x v="1"/>
    <x v="3"/>
    <x v="1"/>
    <x v="4"/>
    <n v="4"/>
    <n v="66.939689636230469"/>
    <n v="6370.9736328125"/>
    <n v="70.578231811523438"/>
    <n v="8222.923828125"/>
    <x v="6456"/>
    <x v="6456"/>
  </r>
  <r>
    <x v="3"/>
    <x v="2"/>
    <x v="2"/>
    <x v="3"/>
    <x v="1"/>
    <x v="4"/>
    <n v="2"/>
    <n v="66.857170104980469"/>
    <n v="6341.779296875"/>
    <n v="70.578620910644531"/>
    <n v="8223.013671875"/>
    <x v="6457"/>
    <x v="6457"/>
  </r>
  <r>
    <x v="4"/>
    <x v="2"/>
    <x v="1"/>
    <x v="3"/>
    <x v="1"/>
    <x v="4"/>
    <n v="3"/>
    <n v="66.896492004394531"/>
    <n v="6355.5439453125"/>
    <n v="70.57965087890625"/>
    <n v="8223.251953125"/>
    <x v="6458"/>
    <x v="6458"/>
  </r>
  <r>
    <x v="6"/>
    <x v="0"/>
    <x v="0"/>
    <x v="2"/>
    <x v="1"/>
    <x v="4"/>
    <n v="1"/>
    <n v="66.81903076171875"/>
    <n v="6329.4482421875"/>
    <n v="70.582962036132813"/>
    <n v="8224.0107421875"/>
    <x v="6459"/>
    <x v="6459"/>
  </r>
  <r>
    <x v="0"/>
    <x v="2"/>
    <x v="1"/>
    <x v="1"/>
    <x v="1"/>
    <x v="4"/>
    <n v="2"/>
    <n v="66.882286071777344"/>
    <n v="6350.15869140625"/>
    <n v="70.583335876464844"/>
    <n v="8224.09375"/>
    <x v="6460"/>
    <x v="6460"/>
  </r>
  <r>
    <x v="0"/>
    <x v="2"/>
    <x v="2"/>
    <x v="3"/>
    <x v="1"/>
    <x v="4"/>
    <n v="3"/>
    <n v="66.884757995605469"/>
    <n v="6349.42041015625"/>
    <n v="70.583663940429688"/>
    <n v="8224.171875"/>
    <x v="6461"/>
    <x v="6461"/>
  </r>
  <r>
    <x v="5"/>
    <x v="2"/>
    <x v="0"/>
    <x v="0"/>
    <x v="1"/>
    <x v="4"/>
    <n v="6"/>
    <n v="66.953094482421875"/>
    <n v="6369.060546875"/>
    <n v="70.584007263183594"/>
    <n v="8224.251953125"/>
    <x v="6462"/>
    <x v="6462"/>
  </r>
  <r>
    <x v="2"/>
    <x v="2"/>
    <x v="2"/>
    <x v="2"/>
    <x v="1"/>
    <x v="4"/>
    <n v="2"/>
    <n v="66.844024658203125"/>
    <n v="6335.2861328125"/>
    <n v="70.584716796875"/>
    <n v="8224.4130859375"/>
    <x v="6463"/>
    <x v="6463"/>
  </r>
  <r>
    <x v="2"/>
    <x v="2"/>
    <x v="2"/>
    <x v="3"/>
    <x v="1"/>
    <x v="4"/>
    <n v="2"/>
    <n v="66.841964721679688"/>
    <n v="6336.6083984375"/>
    <n v="70.586585998535156"/>
    <n v="8224.84375"/>
    <x v="6464"/>
    <x v="6464"/>
  </r>
  <r>
    <x v="3"/>
    <x v="2"/>
    <x v="2"/>
    <x v="0"/>
    <x v="1"/>
    <x v="4"/>
    <n v="3"/>
    <n v="66.868911743164063"/>
    <n v="6342.98876953125"/>
    <n v="70.587898254394531"/>
    <n v="8225.1435546875"/>
    <x v="6465"/>
    <x v="6465"/>
  </r>
  <r>
    <x v="6"/>
    <x v="0"/>
    <x v="2"/>
    <x v="2"/>
    <x v="4"/>
    <x v="5"/>
    <n v="1"/>
    <n v="370.19656372070313"/>
    <n v="886220.1875"/>
    <n v="70.717193603515625"/>
    <n v="8254.8681640625"/>
    <x v="6466"/>
    <x v="6466"/>
  </r>
  <r>
    <x v="5"/>
    <x v="1"/>
    <x v="1"/>
    <x v="0"/>
    <x v="1"/>
    <x v="4"/>
    <n v="6"/>
    <n v="67.181098937988281"/>
    <n v="6412.85107421875"/>
    <n v="70.782249450683594"/>
    <n v="8269.841796875"/>
    <x v="6467"/>
    <x v="6467"/>
  </r>
  <r>
    <x v="4"/>
    <x v="3"/>
    <x v="0"/>
    <x v="2"/>
    <x v="1"/>
    <x v="4"/>
    <n v="5"/>
    <n v="67.306358337402344"/>
    <n v="6425.44189453125"/>
    <n v="70.932746887207031"/>
    <n v="8304.537109375"/>
    <x v="6468"/>
    <x v="6468"/>
  </r>
  <r>
    <x v="1"/>
    <x v="3"/>
    <x v="1"/>
    <x v="3"/>
    <x v="1"/>
    <x v="4"/>
    <n v="3"/>
    <n v="67.860404968261719"/>
    <n v="6518.345703125"/>
    <n v="71.1199951171875"/>
    <n v="8347.8095703125"/>
    <x v="6469"/>
    <x v="6469"/>
  </r>
  <r>
    <x v="0"/>
    <x v="1"/>
    <x v="0"/>
    <x v="1"/>
    <x v="3"/>
    <x v="4"/>
    <n v="2"/>
    <n v="68.046920776367188"/>
    <n v="6553.607421875"/>
    <n v="71.128005981445313"/>
    <n v="8349.6611328125"/>
    <x v="6470"/>
    <x v="6470"/>
  </r>
  <r>
    <x v="5"/>
    <x v="3"/>
    <x v="0"/>
    <x v="3"/>
    <x v="0"/>
    <x v="5"/>
    <n v="4"/>
    <n v="96.855934143066406"/>
    <n v="12559.6767578125"/>
    <n v="71.165008544921875"/>
    <n v="8358.2275390625"/>
    <x v="6471"/>
    <x v="6471"/>
  </r>
  <r>
    <x v="4"/>
    <x v="0"/>
    <x v="0"/>
    <x v="1"/>
    <x v="1"/>
    <x v="4"/>
    <n v="2"/>
    <n v="67.837295532226563"/>
    <n v="6516.91455078125"/>
    <n v="71.224723815917969"/>
    <n v="8372.064453125"/>
    <x v="6472"/>
    <x v="6472"/>
  </r>
  <r>
    <x v="3"/>
    <x v="1"/>
    <x v="0"/>
    <x v="1"/>
    <x v="3"/>
    <x v="4"/>
    <n v="2"/>
    <n v="68.237991333007813"/>
    <n v="6580.41552734375"/>
    <n v="71.305526733398438"/>
    <n v="8390.7919921875"/>
    <x v="6473"/>
    <x v="6473"/>
  </r>
  <r>
    <x v="4"/>
    <x v="0"/>
    <x v="2"/>
    <x v="1"/>
    <x v="3"/>
    <x v="3"/>
    <n v="2"/>
    <n v="67.312301635742188"/>
    <n v="6427.88330078125"/>
    <n v="71.341644287109375"/>
    <n v="8399.17578125"/>
    <x v="6474"/>
    <x v="6474"/>
  </r>
  <r>
    <x v="1"/>
    <x v="3"/>
    <x v="2"/>
    <x v="1"/>
    <x v="0"/>
    <x v="5"/>
    <n v="3"/>
    <n v="95.738349914550781"/>
    <n v="12320.16796875"/>
    <n v="71.354629516601563"/>
    <n v="8402.193359375"/>
    <x v="6475"/>
    <x v="6475"/>
  </r>
  <r>
    <x v="3"/>
    <x v="1"/>
    <x v="0"/>
    <x v="1"/>
    <x v="2"/>
    <x v="1"/>
    <n v="2"/>
    <n v="66.266815185546875"/>
    <n v="6243.8095703125"/>
    <n v="70.835098266601563"/>
    <n v="8282.01953125"/>
    <x v="6476"/>
    <x v="6476"/>
  </r>
  <r>
    <x v="6"/>
    <x v="1"/>
    <x v="2"/>
    <x v="0"/>
    <x v="0"/>
    <x v="4"/>
    <n v="2"/>
    <n v="68.69970703125"/>
    <n v="6654.7802734375"/>
    <n v="71.499496459960938"/>
    <n v="8435.8544921875"/>
    <x v="6477"/>
    <x v="6477"/>
  </r>
  <r>
    <x v="1"/>
    <x v="0"/>
    <x v="2"/>
    <x v="0"/>
    <x v="2"/>
    <x v="2"/>
    <n v="5"/>
    <n v="2.4817357063293461"/>
    <n v="10.93687915802002"/>
    <n v="3.5215640068054199"/>
    <n v="35.274215698242188"/>
    <x v="6478"/>
    <x v="6478"/>
  </r>
  <r>
    <x v="4"/>
    <x v="0"/>
    <x v="1"/>
    <x v="3"/>
    <x v="1"/>
    <x v="5"/>
    <n v="3"/>
    <n v="77.490028381347656"/>
    <n v="8968.74609375"/>
    <n v="71.603683471679688"/>
    <n v="8460.1025390625"/>
    <x v="6479"/>
    <x v="6479"/>
  </r>
  <r>
    <x v="6"/>
    <x v="3"/>
    <x v="1"/>
    <x v="1"/>
    <x v="2"/>
    <x v="2"/>
    <n v="1"/>
    <n v="67.618621826171875"/>
    <n v="6470.63330078125"/>
    <n v="71.762596130371094"/>
    <n v="8497.16796875"/>
    <x v="6480"/>
    <x v="6480"/>
  </r>
  <r>
    <x v="2"/>
    <x v="1"/>
    <x v="2"/>
    <x v="2"/>
    <x v="3"/>
    <x v="4"/>
    <n v="2"/>
    <n v="68.750465393066406"/>
    <n v="6663.8037109375"/>
    <n v="71.770072937011719"/>
    <n v="8498.912109375"/>
    <x v="6481"/>
    <x v="6481"/>
  </r>
  <r>
    <x v="0"/>
    <x v="1"/>
    <x v="2"/>
    <x v="2"/>
    <x v="2"/>
    <x v="5"/>
    <n v="4"/>
    <n v="96.063064575195313"/>
    <n v="12223.205078125"/>
    <n v="79.350059509277344"/>
    <n v="10317.3623046875"/>
    <x v="6482"/>
    <x v="6482"/>
  </r>
  <r>
    <x v="0"/>
    <x v="0"/>
    <x v="2"/>
    <x v="0"/>
    <x v="1"/>
    <x v="4"/>
    <n v="4"/>
    <n v="68.358367919921875"/>
    <n v="6603.88134765625"/>
    <n v="71.850143432617188"/>
    <n v="8517.619140625"/>
    <x v="6483"/>
    <x v="6483"/>
  </r>
  <r>
    <x v="2"/>
    <x v="3"/>
    <x v="1"/>
    <x v="1"/>
    <x v="2"/>
    <x v="0"/>
    <n v="2"/>
    <n v="67.626754760742188"/>
    <n v="6469.5205078125"/>
    <n v="71.98193359375"/>
    <n v="8548.44921875"/>
    <x v="6484"/>
    <x v="6484"/>
  </r>
  <r>
    <x v="2"/>
    <x v="0"/>
    <x v="2"/>
    <x v="2"/>
    <x v="3"/>
    <x v="3"/>
    <n v="2"/>
    <n v="68.0078125"/>
    <n v="6534.54541015625"/>
    <n v="72.004158020019531"/>
    <n v="8553.6591796875"/>
    <x v="6485"/>
    <x v="6485"/>
  </r>
  <r>
    <x v="2"/>
    <x v="0"/>
    <x v="2"/>
    <x v="1"/>
    <x v="3"/>
    <x v="3"/>
    <n v="2"/>
    <n v="68.018653869628906"/>
    <n v="6535.9453125"/>
    <n v="72.012176513671875"/>
    <n v="8555.5400390625"/>
    <x v="6486"/>
    <x v="6486"/>
  </r>
  <r>
    <x v="2"/>
    <x v="1"/>
    <x v="0"/>
    <x v="2"/>
    <x v="2"/>
    <x v="0"/>
    <n v="2"/>
    <n v="67.658515930175781"/>
    <n v="6474.8623046875"/>
    <n v="72.016265869140625"/>
    <n v="8556.4970703125"/>
    <x v="6487"/>
    <x v="6487"/>
  </r>
  <r>
    <x v="2"/>
    <x v="1"/>
    <x v="1"/>
    <x v="1"/>
    <x v="3"/>
    <x v="4"/>
    <n v="2"/>
    <n v="69.115798950195313"/>
    <n v="6727.0361328125"/>
    <n v="72.089439392089844"/>
    <n v="8573.650390625"/>
    <x v="6488"/>
    <x v="6488"/>
  </r>
  <r>
    <x v="6"/>
    <x v="3"/>
    <x v="2"/>
    <x v="1"/>
    <x v="0"/>
    <x v="4"/>
    <n v="1"/>
    <n v="69.812202453613281"/>
    <n v="6840.2548828125"/>
    <n v="72.318450927734375"/>
    <n v="8627.4423828125"/>
    <x v="6489"/>
    <x v="6489"/>
  </r>
  <r>
    <x v="6"/>
    <x v="0"/>
    <x v="2"/>
    <x v="1"/>
    <x v="3"/>
    <x v="3"/>
    <n v="1"/>
    <n v="68.484344482421875"/>
    <n v="6611.96044921875"/>
    <n v="72.439125061035156"/>
    <n v="8655.857421875"/>
    <x v="6490"/>
    <x v="6490"/>
  </r>
  <r>
    <x v="6"/>
    <x v="0"/>
    <x v="1"/>
    <x v="1"/>
    <x v="3"/>
    <x v="3"/>
    <n v="1"/>
    <n v="68.495620727539063"/>
    <n v="6614.88818359375"/>
    <n v="72.456069946289063"/>
    <n v="8659.8515625"/>
    <x v="6491"/>
    <x v="6491"/>
  </r>
  <r>
    <x v="0"/>
    <x v="1"/>
    <x v="0"/>
    <x v="2"/>
    <x v="2"/>
    <x v="1"/>
    <n v="4"/>
    <n v="65.737693786621094"/>
    <n v="6159.18310546875"/>
    <n v="70.368034362792969"/>
    <n v="8174.72509765625"/>
    <x v="6492"/>
    <x v="6492"/>
  </r>
  <r>
    <x v="5"/>
    <x v="0"/>
    <x v="0"/>
    <x v="2"/>
    <x v="3"/>
    <x v="0"/>
    <n v="7"/>
    <n v="68.628532409667969"/>
    <n v="6659.7109375"/>
    <n v="72.479415893554688"/>
    <n v="8665.3544921875"/>
    <x v="6493"/>
    <x v="6493"/>
  </r>
  <r>
    <x v="3"/>
    <x v="2"/>
    <x v="2"/>
    <x v="0"/>
    <x v="3"/>
    <x v="3"/>
    <n v="3"/>
    <n v="68.748146057128906"/>
    <n v="6665.822265625"/>
    <n v="72.646697998046875"/>
    <n v="8704.8447265625"/>
    <x v="6494"/>
    <x v="6494"/>
  </r>
  <r>
    <x v="2"/>
    <x v="2"/>
    <x v="2"/>
    <x v="3"/>
    <x v="3"/>
    <x v="3"/>
    <n v="2"/>
    <n v="68.736679077148438"/>
    <n v="6659.48046875"/>
    <n v="72.648399353027344"/>
    <n v="8705.2470703125"/>
    <x v="6495"/>
    <x v="6495"/>
  </r>
  <r>
    <x v="2"/>
    <x v="2"/>
    <x v="0"/>
    <x v="3"/>
    <x v="3"/>
    <x v="3"/>
    <n v="2"/>
    <n v="68.725257873535156"/>
    <n v="6659.4150390625"/>
    <n v="72.650711059570313"/>
    <n v="8705.794921875"/>
    <x v="6496"/>
    <x v="6496"/>
  </r>
  <r>
    <x v="4"/>
    <x v="2"/>
    <x v="2"/>
    <x v="1"/>
    <x v="3"/>
    <x v="3"/>
    <n v="2"/>
    <n v="68.800697326660156"/>
    <n v="6680.57080078125"/>
    <n v="72.651603698730469"/>
    <n v="8706.0029296875"/>
    <x v="6497"/>
    <x v="6497"/>
  </r>
  <r>
    <x v="5"/>
    <x v="2"/>
    <x v="2"/>
    <x v="1"/>
    <x v="3"/>
    <x v="3"/>
    <n v="3"/>
    <n v="68.829544067382813"/>
    <n v="6694.08837890625"/>
    <n v="72.652023315429688"/>
    <n v="8706.103515625"/>
    <x v="6498"/>
    <x v="6498"/>
  </r>
  <r>
    <x v="5"/>
    <x v="1"/>
    <x v="1"/>
    <x v="1"/>
    <x v="3"/>
    <x v="3"/>
    <n v="3"/>
    <n v="68.833137512207031"/>
    <n v="6694.38232421875"/>
    <n v="72.652137756347656"/>
    <n v="8706.12890625"/>
    <x v="6499"/>
    <x v="6499"/>
  </r>
  <r>
    <x v="6"/>
    <x v="2"/>
    <x v="2"/>
    <x v="3"/>
    <x v="3"/>
    <x v="3"/>
    <n v="2"/>
    <n v="68.719940185546875"/>
    <n v="6653.11181640625"/>
    <n v="72.652206420898438"/>
    <n v="8706.146484375"/>
    <x v="6500"/>
    <x v="6500"/>
  </r>
  <r>
    <x v="6"/>
    <x v="2"/>
    <x v="0"/>
    <x v="2"/>
    <x v="3"/>
    <x v="3"/>
    <n v="1"/>
    <n v="68.722854614257813"/>
    <n v="6653.275390625"/>
    <n v="72.65234375"/>
    <n v="8706.1767578125"/>
    <x v="6501"/>
    <x v="6501"/>
  </r>
  <r>
    <x v="0"/>
    <x v="2"/>
    <x v="1"/>
    <x v="2"/>
    <x v="3"/>
    <x v="3"/>
    <n v="4"/>
    <n v="68.777435302734375"/>
    <n v="6673.53173828125"/>
    <n v="72.652702331542969"/>
    <n v="8706.263671875"/>
    <x v="6502"/>
    <x v="6502"/>
  </r>
  <r>
    <x v="1"/>
    <x v="2"/>
    <x v="0"/>
    <x v="3"/>
    <x v="3"/>
    <x v="3"/>
    <n v="3"/>
    <n v="68.812065124511719"/>
    <n v="6687.2734375"/>
    <n v="72.652877807617188"/>
    <n v="8706.302734375"/>
    <x v="6503"/>
    <x v="6503"/>
  </r>
  <r>
    <x v="4"/>
    <x v="2"/>
    <x v="2"/>
    <x v="2"/>
    <x v="3"/>
    <x v="3"/>
    <n v="5"/>
    <n v="68.805572509765625"/>
    <n v="6681.3349609375"/>
    <n v="72.6541748046875"/>
    <n v="8706.61328125"/>
    <x v="6504"/>
    <x v="6504"/>
  </r>
  <r>
    <x v="3"/>
    <x v="2"/>
    <x v="1"/>
    <x v="1"/>
    <x v="3"/>
    <x v="3"/>
    <n v="2"/>
    <n v="68.76690673828125"/>
    <n v="6667.38427734375"/>
    <n v="72.654342651367188"/>
    <n v="8706.65234375"/>
    <x v="6505"/>
    <x v="6505"/>
  </r>
  <r>
    <x v="0"/>
    <x v="3"/>
    <x v="0"/>
    <x v="1"/>
    <x v="3"/>
    <x v="3"/>
    <n v="2"/>
    <n v="68.78985595703125"/>
    <n v="6674.26708984375"/>
    <n v="72.654769897460938"/>
    <n v="8706.751953125"/>
    <x v="6506"/>
    <x v="6506"/>
  </r>
  <r>
    <x v="6"/>
    <x v="2"/>
    <x v="2"/>
    <x v="0"/>
    <x v="3"/>
    <x v="3"/>
    <n v="2"/>
    <n v="68.725578308105469"/>
    <n v="6653.681640625"/>
    <n v="72.655242919921875"/>
    <n v="8706.86328125"/>
    <x v="6507"/>
    <x v="6507"/>
  </r>
  <r>
    <x v="0"/>
    <x v="2"/>
    <x v="2"/>
    <x v="1"/>
    <x v="3"/>
    <x v="3"/>
    <n v="2"/>
    <n v="68.781326293945313"/>
    <n v="6674.337890625"/>
    <n v="72.655242919921875"/>
    <n v="8706.86328125"/>
    <x v="6507"/>
    <x v="6507"/>
  </r>
  <r>
    <x v="6"/>
    <x v="2"/>
    <x v="2"/>
    <x v="2"/>
    <x v="3"/>
    <x v="3"/>
    <n v="1"/>
    <n v="68.722740173339844"/>
    <n v="6653.712890625"/>
    <n v="72.655250549316406"/>
    <n v="8706.8671875"/>
    <x v="6508"/>
    <x v="6508"/>
  </r>
  <r>
    <x v="2"/>
    <x v="2"/>
    <x v="0"/>
    <x v="2"/>
    <x v="3"/>
    <x v="3"/>
    <n v="2"/>
    <n v="68.740615844726563"/>
    <n v="6660.201171875"/>
    <n v="72.655258178710938"/>
    <n v="8706.8681640625"/>
    <x v="6509"/>
    <x v="6509"/>
  </r>
  <r>
    <x v="5"/>
    <x v="1"/>
    <x v="0"/>
    <x v="1"/>
    <x v="3"/>
    <x v="3"/>
    <n v="3"/>
    <n v="68.834197998046875"/>
    <n v="6694.35498046875"/>
    <n v="72.655303955078125"/>
    <n v="8706.876953125"/>
    <x v="6510"/>
    <x v="6510"/>
  </r>
  <r>
    <x v="1"/>
    <x v="2"/>
    <x v="1"/>
    <x v="3"/>
    <x v="3"/>
    <x v="3"/>
    <n v="3"/>
    <n v="68.821136474609375"/>
    <n v="6687.46533203125"/>
    <n v="72.655662536621094"/>
    <n v="8706.9619140625"/>
    <x v="6511"/>
    <x v="6511"/>
  </r>
  <r>
    <x v="3"/>
    <x v="2"/>
    <x v="0"/>
    <x v="2"/>
    <x v="3"/>
    <x v="3"/>
    <n v="3"/>
    <n v="68.766952514648438"/>
    <n v="6667.43505859375"/>
    <n v="72.655868530273438"/>
    <n v="8707.013671875"/>
    <x v="6512"/>
    <x v="6512"/>
  </r>
  <r>
    <x v="4"/>
    <x v="2"/>
    <x v="0"/>
    <x v="3"/>
    <x v="3"/>
    <x v="3"/>
    <n v="3"/>
    <n v="68.8050537109375"/>
    <n v="6681.5869140625"/>
    <n v="72.656059265136719"/>
    <n v="8707.0576171875"/>
    <x v="6513"/>
    <x v="6513"/>
  </r>
  <r>
    <x v="6"/>
    <x v="2"/>
    <x v="0"/>
    <x v="3"/>
    <x v="3"/>
    <x v="3"/>
    <n v="2"/>
    <n v="68.732917785644531"/>
    <n v="6653.724609375"/>
    <n v="72.656112670898438"/>
    <n v="8707.06640625"/>
    <x v="6514"/>
    <x v="6514"/>
  </r>
  <r>
    <x v="2"/>
    <x v="2"/>
    <x v="1"/>
    <x v="1"/>
    <x v="3"/>
    <x v="3"/>
    <n v="2"/>
    <n v="68.740577697753906"/>
    <n v="6660.76416015625"/>
    <n v="72.656143188476563"/>
    <n v="8707.0751953125"/>
    <x v="6515"/>
    <x v="6515"/>
  </r>
  <r>
    <x v="6"/>
    <x v="2"/>
    <x v="1"/>
    <x v="2"/>
    <x v="3"/>
    <x v="3"/>
    <n v="1"/>
    <n v="68.733985900878906"/>
    <n v="6653.689453125"/>
    <n v="72.656700134277344"/>
    <n v="8707.20703125"/>
    <x v="6516"/>
    <x v="6516"/>
  </r>
  <r>
    <x v="5"/>
    <x v="2"/>
    <x v="2"/>
    <x v="3"/>
    <x v="3"/>
    <x v="3"/>
    <n v="4"/>
    <n v="68.837806701660156"/>
    <n v="6695.033203125"/>
    <n v="72.657035827636719"/>
    <n v="8707.2861328125"/>
    <x v="6517"/>
    <x v="6517"/>
  </r>
  <r>
    <x v="2"/>
    <x v="2"/>
    <x v="0"/>
    <x v="1"/>
    <x v="3"/>
    <x v="3"/>
    <n v="2"/>
    <n v="68.738815307617188"/>
    <n v="6660.76220703125"/>
    <n v="72.657135009765625"/>
    <n v="8707.3115234375"/>
    <x v="6518"/>
    <x v="6518"/>
  </r>
  <r>
    <x v="1"/>
    <x v="2"/>
    <x v="2"/>
    <x v="1"/>
    <x v="3"/>
    <x v="3"/>
    <n v="3"/>
    <n v="68.820266723632813"/>
    <n v="6688.3046875"/>
    <n v="72.657211303710938"/>
    <n v="8707.3291015625"/>
    <x v="6519"/>
    <x v="6519"/>
  </r>
  <r>
    <x v="4"/>
    <x v="2"/>
    <x v="0"/>
    <x v="1"/>
    <x v="3"/>
    <x v="3"/>
    <n v="2"/>
    <n v="68.805946350097656"/>
    <n v="6681.40771484375"/>
    <n v="72.657318115234375"/>
    <n v="8707.353515625"/>
    <x v="6520"/>
    <x v="6520"/>
  </r>
  <r>
    <x v="6"/>
    <x v="2"/>
    <x v="0"/>
    <x v="1"/>
    <x v="3"/>
    <x v="3"/>
    <n v="1"/>
    <n v="68.730033874511719"/>
    <n v="6653.99853515625"/>
    <n v="72.657371520996094"/>
    <n v="8707.3681640625"/>
    <x v="6521"/>
    <x v="6521"/>
  </r>
  <r>
    <x v="6"/>
    <x v="2"/>
    <x v="1"/>
    <x v="1"/>
    <x v="3"/>
    <x v="3"/>
    <n v="1"/>
    <n v="68.736541748046875"/>
    <n v="6654.34033203125"/>
    <n v="72.65740966796875"/>
    <n v="8707.3740234375"/>
    <x v="6522"/>
    <x v="6522"/>
  </r>
  <r>
    <x v="0"/>
    <x v="2"/>
    <x v="0"/>
    <x v="3"/>
    <x v="3"/>
    <x v="3"/>
    <n v="3"/>
    <n v="68.775314331054688"/>
    <n v="6674.5771484375"/>
    <n v="72.657432556152344"/>
    <n v="8707.3798828125"/>
    <x v="6523"/>
    <x v="6523"/>
  </r>
  <r>
    <x v="1"/>
    <x v="2"/>
    <x v="2"/>
    <x v="2"/>
    <x v="3"/>
    <x v="3"/>
    <n v="6"/>
    <n v="68.809310913085938"/>
    <n v="6688.12744140625"/>
    <n v="72.657455444335938"/>
    <n v="8707.3857421875"/>
    <x v="6524"/>
    <x v="6524"/>
  </r>
  <r>
    <x v="0"/>
    <x v="2"/>
    <x v="0"/>
    <x v="0"/>
    <x v="3"/>
    <x v="3"/>
    <n v="4"/>
    <n v="68.782119750976563"/>
    <n v="6674.63525390625"/>
    <n v="72.657691955566406"/>
    <n v="8707.4423828125"/>
    <x v="6525"/>
    <x v="6525"/>
  </r>
  <r>
    <x v="5"/>
    <x v="2"/>
    <x v="2"/>
    <x v="0"/>
    <x v="3"/>
    <x v="3"/>
    <n v="6"/>
    <n v="68.843528747558594"/>
    <n v="6695.3037109375"/>
    <n v="72.658256530761719"/>
    <n v="8707.576171875"/>
    <x v="6526"/>
    <x v="6526"/>
  </r>
  <r>
    <x v="0"/>
    <x v="2"/>
    <x v="1"/>
    <x v="3"/>
    <x v="3"/>
    <x v="3"/>
    <n v="3"/>
    <n v="68.788475036621094"/>
    <n v="6674.40380859375"/>
    <n v="72.658340454101563"/>
    <n v="8707.595703125"/>
    <x v="6527"/>
    <x v="6527"/>
  </r>
  <r>
    <x v="6"/>
    <x v="2"/>
    <x v="2"/>
    <x v="1"/>
    <x v="3"/>
    <x v="3"/>
    <n v="1"/>
    <n v="68.72216796875"/>
    <n v="6654.4130859375"/>
    <n v="72.658409118652344"/>
    <n v="8707.6123046875"/>
    <x v="6528"/>
    <x v="6528"/>
  </r>
  <r>
    <x v="3"/>
    <x v="2"/>
    <x v="2"/>
    <x v="1"/>
    <x v="3"/>
    <x v="3"/>
    <n v="2"/>
    <n v="68.765121459960938"/>
    <n v="6667.8330078125"/>
    <n v="72.65850830078125"/>
    <n v="8707.634765625"/>
    <x v="6529"/>
    <x v="6529"/>
  </r>
  <r>
    <x v="4"/>
    <x v="2"/>
    <x v="1"/>
    <x v="1"/>
    <x v="3"/>
    <x v="3"/>
    <n v="2"/>
    <n v="68.801002502441406"/>
    <n v="6681.70556640625"/>
    <n v="72.658676147460938"/>
    <n v="8707.6748046875"/>
    <x v="6530"/>
    <x v="6530"/>
  </r>
  <r>
    <x v="5"/>
    <x v="2"/>
    <x v="0"/>
    <x v="1"/>
    <x v="3"/>
    <x v="3"/>
    <n v="3"/>
    <n v="68.844100952148438"/>
    <n v="6695.31201171875"/>
    <n v="72.659210205078125"/>
    <n v="8707.802734375"/>
    <x v="6531"/>
    <x v="6531"/>
  </r>
  <r>
    <x v="4"/>
    <x v="2"/>
    <x v="2"/>
    <x v="0"/>
    <x v="3"/>
    <x v="3"/>
    <n v="5"/>
    <n v="68.799232482910156"/>
    <n v="6682.35986328125"/>
    <n v="72.659461975097656"/>
    <n v="8707.86328125"/>
    <x v="6532"/>
    <x v="6532"/>
  </r>
  <r>
    <x v="2"/>
    <x v="2"/>
    <x v="1"/>
    <x v="3"/>
    <x v="3"/>
    <x v="3"/>
    <n v="2"/>
    <n v="68.745658874511719"/>
    <n v="6661.45556640625"/>
    <n v="72.659538269042969"/>
    <n v="8707.87890625"/>
    <x v="6533"/>
    <x v="6533"/>
  </r>
  <r>
    <x v="0"/>
    <x v="2"/>
    <x v="0"/>
    <x v="2"/>
    <x v="3"/>
    <x v="3"/>
    <n v="4"/>
    <n v="68.798599243164063"/>
    <n v="6675.1435546875"/>
    <n v="72.659896850585938"/>
    <n v="8707.9638671875"/>
    <x v="6534"/>
    <x v="6534"/>
  </r>
  <r>
    <x v="3"/>
    <x v="2"/>
    <x v="0"/>
    <x v="0"/>
    <x v="3"/>
    <x v="3"/>
    <n v="3"/>
    <n v="68.763496398925781"/>
    <n v="6668.61279296875"/>
    <n v="72.659965515136719"/>
    <n v="8707.9794921875"/>
    <x v="6535"/>
    <x v="6535"/>
  </r>
  <r>
    <x v="2"/>
    <x v="2"/>
    <x v="0"/>
    <x v="0"/>
    <x v="3"/>
    <x v="3"/>
    <n v="3"/>
    <n v="68.755683898925781"/>
    <n v="6661.6025390625"/>
    <n v="72.660125732421875"/>
    <n v="8708.0185546875"/>
    <x v="6536"/>
    <x v="6536"/>
  </r>
  <r>
    <x v="6"/>
    <x v="2"/>
    <x v="0"/>
    <x v="0"/>
    <x v="3"/>
    <x v="3"/>
    <n v="2"/>
    <n v="68.722549438476563"/>
    <n v="6654.14208984375"/>
    <n v="72.660469055175781"/>
    <n v="8708.0986328125"/>
    <x v="6537"/>
    <x v="6537"/>
  </r>
  <r>
    <x v="3"/>
    <x v="0"/>
    <x v="0"/>
    <x v="3"/>
    <x v="3"/>
    <x v="3"/>
    <n v="2"/>
    <n v="68.761466979980469"/>
    <n v="6668.03369140625"/>
    <n v="72.660888671875"/>
    <n v="8708.1962890625"/>
    <x v="6538"/>
    <x v="6538"/>
  </r>
  <r>
    <x v="0"/>
    <x v="2"/>
    <x v="2"/>
    <x v="2"/>
    <x v="3"/>
    <x v="3"/>
    <n v="4"/>
    <n v="68.787483215332031"/>
    <n v="6675.533203125"/>
    <n v="72.661239624023438"/>
    <n v="8708.283203125"/>
    <x v="6539"/>
    <x v="6539"/>
  </r>
  <r>
    <x v="2"/>
    <x v="2"/>
    <x v="2"/>
    <x v="2"/>
    <x v="3"/>
    <x v="3"/>
    <n v="2"/>
    <n v="68.743568420410156"/>
    <n v="6661.87744140625"/>
    <n v="72.661796569824219"/>
    <n v="8708.412109375"/>
    <x v="6540"/>
    <x v="6540"/>
  </r>
  <r>
    <x v="1"/>
    <x v="2"/>
    <x v="0"/>
    <x v="1"/>
    <x v="3"/>
    <x v="3"/>
    <n v="3"/>
    <n v="68.809432983398438"/>
    <n v="6688.8095703125"/>
    <n v="72.661872863769531"/>
    <n v="8708.431640625"/>
    <x v="6541"/>
    <x v="6541"/>
  </r>
  <r>
    <x v="3"/>
    <x v="2"/>
    <x v="1"/>
    <x v="3"/>
    <x v="3"/>
    <x v="3"/>
    <n v="2"/>
    <n v="68.771194458007813"/>
    <n v="6668.14453125"/>
    <n v="72.662452697753906"/>
    <n v="8708.568359375"/>
    <x v="6542"/>
    <x v="6542"/>
  </r>
  <r>
    <x v="3"/>
    <x v="2"/>
    <x v="0"/>
    <x v="1"/>
    <x v="3"/>
    <x v="3"/>
    <n v="2"/>
    <n v="68.762832641601563"/>
    <n v="6668.88916015625"/>
    <n v="72.663116455078125"/>
    <n v="8708.724609375"/>
    <x v="6543"/>
    <x v="6543"/>
  </r>
  <r>
    <x v="0"/>
    <x v="2"/>
    <x v="2"/>
    <x v="0"/>
    <x v="3"/>
    <x v="3"/>
    <n v="4"/>
    <n v="68.789665222167969"/>
    <n v="6675.5283203125"/>
    <n v="72.66351318359375"/>
    <n v="8708.818359375"/>
    <x v="6544"/>
    <x v="6544"/>
  </r>
  <r>
    <x v="3"/>
    <x v="2"/>
    <x v="0"/>
    <x v="3"/>
    <x v="3"/>
    <x v="3"/>
    <n v="2"/>
    <n v="68.765472412109375"/>
    <n v="6668.51611328125"/>
    <n v="72.664619445800781"/>
    <n v="8709.0810546875"/>
    <x v="6545"/>
    <x v="6545"/>
  </r>
  <r>
    <x v="0"/>
    <x v="2"/>
    <x v="1"/>
    <x v="1"/>
    <x v="3"/>
    <x v="3"/>
    <n v="2"/>
    <n v="68.788345336914063"/>
    <n v="6676.4912109375"/>
    <n v="72.668083190917969"/>
    <n v="8709.8984375"/>
    <x v="6546"/>
    <x v="6546"/>
  </r>
  <r>
    <x v="6"/>
    <x v="2"/>
    <x v="1"/>
    <x v="3"/>
    <x v="3"/>
    <x v="3"/>
    <n v="2"/>
    <n v="68.734893798828125"/>
    <n v="6657.02490234375"/>
    <n v="72.67083740234375"/>
    <n v="8710.5498046875"/>
    <x v="6547"/>
    <x v="6547"/>
  </r>
  <r>
    <x v="1"/>
    <x v="2"/>
    <x v="2"/>
    <x v="3"/>
    <x v="3"/>
    <x v="3"/>
    <n v="3"/>
    <n v="68.83135986328125"/>
    <n v="6691.34619140625"/>
    <n v="72.672737121582031"/>
    <n v="8710.9990234375"/>
    <x v="6548"/>
    <x v="6548"/>
  </r>
  <r>
    <x v="6"/>
    <x v="3"/>
    <x v="2"/>
    <x v="0"/>
    <x v="0"/>
    <x v="4"/>
    <n v="2"/>
    <n v="70.155227661132813"/>
    <n v="6904.2314453125"/>
    <n v="72.674575805664063"/>
    <n v="8711.43359375"/>
    <x v="6549"/>
    <x v="6549"/>
  </r>
  <r>
    <x v="1"/>
    <x v="0"/>
    <x v="1"/>
    <x v="1"/>
    <x v="1"/>
    <x v="1"/>
    <n v="3"/>
    <n v="68.563209533691406"/>
    <n v="6644.02001953125"/>
    <n v="72.7188720703125"/>
    <n v="8721.9091796875"/>
    <x v="6550"/>
    <x v="6550"/>
  </r>
  <r>
    <x v="0"/>
    <x v="1"/>
    <x v="1"/>
    <x v="1"/>
    <x v="2"/>
    <x v="2"/>
    <n v="2"/>
    <n v="68.740570068359375"/>
    <n v="6667.36669921875"/>
    <n v="72.835395812988281"/>
    <n v="8749.4970703125"/>
    <x v="6551"/>
    <x v="6551"/>
  </r>
  <r>
    <x v="2"/>
    <x v="0"/>
    <x v="1"/>
    <x v="2"/>
    <x v="4"/>
    <x v="5"/>
    <n v="2"/>
    <n v="454.95330810546881"/>
    <n v="1480160.375"/>
    <n v="72.841949462890625"/>
    <n v="8751.0498046875"/>
    <x v="6552"/>
    <x v="6552"/>
  </r>
  <r>
    <x v="5"/>
    <x v="3"/>
    <x v="0"/>
    <x v="1"/>
    <x v="1"/>
    <x v="4"/>
    <n v="3"/>
    <n v="69.612174987792969"/>
    <n v="6832.76123046875"/>
    <n v="72.890037536621094"/>
    <n v="8762.4462890625"/>
    <x v="6553"/>
    <x v="6553"/>
  </r>
  <r>
    <x v="1"/>
    <x v="0"/>
    <x v="1"/>
    <x v="1"/>
    <x v="1"/>
    <x v="4"/>
    <n v="3"/>
    <n v="69.622520446777344"/>
    <n v="6828.65087890625"/>
    <n v="72.901199340820313"/>
    <n v="8765.0966796875"/>
    <x v="6554"/>
    <x v="6554"/>
  </r>
  <r>
    <x v="4"/>
    <x v="0"/>
    <x v="0"/>
    <x v="0"/>
    <x v="1"/>
    <x v="4"/>
    <n v="5"/>
    <n v="69.619659423828125"/>
    <n v="6824.50146484375"/>
    <n v="72.919517517089844"/>
    <n v="8769.44140625"/>
    <x v="6555"/>
    <x v="6555"/>
  </r>
  <r>
    <x v="6"/>
    <x v="1"/>
    <x v="2"/>
    <x v="3"/>
    <x v="0"/>
    <x v="4"/>
    <n v="2"/>
    <n v="70.367256164550781"/>
    <n v="6946.06005859375"/>
    <n v="72.958526611328125"/>
    <n v="8778.6962890625"/>
    <x v="6556"/>
    <x v="6556"/>
  </r>
  <r>
    <x v="1"/>
    <x v="2"/>
    <x v="0"/>
    <x v="3"/>
    <x v="1"/>
    <x v="4"/>
    <n v="3"/>
    <n v="69.861236572265625"/>
    <n v="6872.73779296875"/>
    <n v="73.012855529785156"/>
    <n v="8791.5947265625"/>
    <x v="6557"/>
    <x v="6557"/>
  </r>
  <r>
    <x v="5"/>
    <x v="1"/>
    <x v="1"/>
    <x v="0"/>
    <x v="3"/>
    <x v="3"/>
    <n v="6"/>
    <n v="69.252784729003906"/>
    <n v="6767.4951171875"/>
    <n v="73.01416015625"/>
    <n v="8791.90234375"/>
    <x v="6558"/>
    <x v="6558"/>
  </r>
  <r>
    <x v="3"/>
    <x v="1"/>
    <x v="1"/>
    <x v="0"/>
    <x v="2"/>
    <x v="3"/>
    <n v="3"/>
    <n v="69.23309326171875"/>
    <n v="6750.0888671875"/>
    <n v="73.107208251953125"/>
    <n v="8814.013671875"/>
    <x v="6559"/>
    <x v="6559"/>
  </r>
  <r>
    <x v="0"/>
    <x v="0"/>
    <x v="0"/>
    <x v="1"/>
    <x v="1"/>
    <x v="4"/>
    <n v="2"/>
    <n v="69.884613037109375"/>
    <n v="6866.64404296875"/>
    <n v="73.163864135742188"/>
    <n v="8827.4970703125"/>
    <x v="6560"/>
    <x v="6560"/>
  </r>
  <r>
    <x v="6"/>
    <x v="1"/>
    <x v="1"/>
    <x v="0"/>
    <x v="3"/>
    <x v="4"/>
    <n v="2"/>
    <n v="70.272010803222656"/>
    <n v="6928.97216796875"/>
    <n v="73.208290100097656"/>
    <n v="8838.0751953125"/>
    <x v="6561"/>
    <x v="6561"/>
  </r>
  <r>
    <x v="1"/>
    <x v="1"/>
    <x v="0"/>
    <x v="1"/>
    <x v="1"/>
    <x v="4"/>
    <n v="3"/>
    <n v="70.324516296386719"/>
    <n v="6947.0322265625"/>
    <n v="73.272140502929688"/>
    <n v="8853.2861328125"/>
    <x v="6562"/>
    <x v="6562"/>
  </r>
  <r>
    <x v="4"/>
    <x v="0"/>
    <x v="1"/>
    <x v="3"/>
    <x v="1"/>
    <x v="4"/>
    <n v="3"/>
    <n v="70.053573608398438"/>
    <n v="6901.39990234375"/>
    <n v="73.297744750976563"/>
    <n v="8859.390625"/>
    <x v="6563"/>
    <x v="6563"/>
  </r>
  <r>
    <x v="6"/>
    <x v="1"/>
    <x v="0"/>
    <x v="0"/>
    <x v="3"/>
    <x v="4"/>
    <n v="2"/>
    <n v="70.437454223632813"/>
    <n v="6956.134765625"/>
    <n v="73.332450866699219"/>
    <n v="8867.6689453125"/>
    <x v="6564"/>
    <x v="6564"/>
  </r>
  <r>
    <x v="1"/>
    <x v="0"/>
    <x v="2"/>
    <x v="1"/>
    <x v="1"/>
    <x v="4"/>
    <n v="3"/>
    <n v="70.191932678222656"/>
    <n v="6930.81201171875"/>
    <n v="73.402984619140625"/>
    <n v="8884.5"/>
    <x v="6565"/>
    <x v="6565"/>
  </r>
  <r>
    <x v="5"/>
    <x v="3"/>
    <x v="1"/>
    <x v="3"/>
    <x v="3"/>
    <x v="3"/>
    <n v="4"/>
    <n v="43.172512054443359"/>
    <n v="4908.73583984375"/>
    <n v="71.06707763671875"/>
    <n v="8594.6875"/>
    <x v="6566"/>
    <x v="6566"/>
  </r>
  <r>
    <x v="5"/>
    <x v="1"/>
    <x v="1"/>
    <x v="1"/>
    <x v="1"/>
    <x v="5"/>
    <n v="3"/>
    <n v="100.16156005859381"/>
    <n v="16926.927734375"/>
    <n v="73.51904296875"/>
    <n v="8912.236328125"/>
    <x v="6567"/>
    <x v="6567"/>
  </r>
  <r>
    <x v="6"/>
    <x v="1"/>
    <x v="0"/>
    <x v="3"/>
    <x v="3"/>
    <x v="5"/>
    <n v="2"/>
    <n v="63.005313873291023"/>
    <n v="6844.7236328125"/>
    <n v="74.246299743652344"/>
    <n v="9079.05078125"/>
    <x v="6568"/>
    <x v="6568"/>
  </r>
  <r>
    <x v="6"/>
    <x v="3"/>
    <x v="1"/>
    <x v="1"/>
    <x v="3"/>
    <x v="5"/>
    <n v="1"/>
    <n v="91.025497436523438"/>
    <n v="11158.7861328125"/>
    <n v="73.745803833007813"/>
    <n v="8966.546875"/>
    <x v="6569"/>
    <x v="6569"/>
  </r>
  <r>
    <x v="1"/>
    <x v="3"/>
    <x v="1"/>
    <x v="2"/>
    <x v="4"/>
    <x v="5"/>
    <n v="6"/>
    <n v="466.7244873046875"/>
    <n v="1491745.5"/>
    <n v="73.868148803710938"/>
    <n v="8995.9228515625"/>
    <x v="6570"/>
    <x v="6570"/>
  </r>
  <r>
    <x v="4"/>
    <x v="1"/>
    <x v="0"/>
    <x v="1"/>
    <x v="3"/>
    <x v="3"/>
    <n v="2"/>
    <n v="70.601943969726563"/>
    <n v="6996.826171875"/>
    <n v="73.902290344238281"/>
    <n v="9004.123046875"/>
    <x v="6571"/>
    <x v="6571"/>
  </r>
  <r>
    <x v="5"/>
    <x v="1"/>
    <x v="0"/>
    <x v="0"/>
    <x v="3"/>
    <x v="5"/>
    <n v="6"/>
    <n v="210.5850524902344"/>
    <n v="279021.1875"/>
    <n v="75.652191162109375"/>
    <n v="9426.953125"/>
    <x v="6572"/>
    <x v="6572"/>
  </r>
  <r>
    <x v="3"/>
    <x v="3"/>
    <x v="1"/>
    <x v="1"/>
    <x v="3"/>
    <x v="0"/>
    <n v="2"/>
    <n v="70.384262084960938"/>
    <n v="6951.29931640625"/>
    <n v="74.053153991699219"/>
    <n v="9040.4296875"/>
    <x v="6573"/>
    <x v="6573"/>
  </r>
  <r>
    <x v="4"/>
    <x v="0"/>
    <x v="1"/>
    <x v="2"/>
    <x v="1"/>
    <x v="4"/>
    <n v="5"/>
    <n v="70.965118408203125"/>
    <n v="7062.97412109375"/>
    <n v="74.079025268554688"/>
    <n v="9046.66015625"/>
    <x v="6574"/>
    <x v="6574"/>
  </r>
  <r>
    <x v="4"/>
    <x v="2"/>
    <x v="0"/>
    <x v="2"/>
    <x v="3"/>
    <x v="3"/>
    <n v="5"/>
    <n v="70.463409423828125"/>
    <n v="6972.3095703125"/>
    <n v="74.083251953125"/>
    <n v="9047.6806640625"/>
    <x v="6575"/>
    <x v="6575"/>
  </r>
  <r>
    <x v="5"/>
    <x v="3"/>
    <x v="1"/>
    <x v="1"/>
    <x v="3"/>
    <x v="2"/>
    <n v="3"/>
    <n v="70.680900573730469"/>
    <n v="7018.87109375"/>
    <n v="74.245391845703125"/>
    <n v="9086.7958984375"/>
    <x v="6576"/>
    <x v="6576"/>
  </r>
  <r>
    <x v="0"/>
    <x v="0"/>
    <x v="0"/>
    <x v="0"/>
    <x v="2"/>
    <x v="5"/>
    <n v="4"/>
    <n v="93.387969970703125"/>
    <n v="11564.8896484375"/>
    <n v="82.622344970703125"/>
    <n v="11161.4482421875"/>
    <x v="6577"/>
    <x v="6577"/>
  </r>
  <r>
    <x v="6"/>
    <x v="3"/>
    <x v="2"/>
    <x v="3"/>
    <x v="3"/>
    <x v="5"/>
    <n v="2"/>
    <n v="90.953208923339844"/>
    <n v="11196.7373046875"/>
    <n v="74.295654296875"/>
    <n v="9098.9365234375"/>
    <x v="6578"/>
    <x v="6578"/>
  </r>
  <r>
    <x v="6"/>
    <x v="3"/>
    <x v="1"/>
    <x v="2"/>
    <x v="0"/>
    <x v="4"/>
    <n v="1"/>
    <n v="72.141380310058594"/>
    <n v="7255.32177734375"/>
    <n v="74.427268981933594"/>
    <n v="9130.771484375"/>
    <x v="6579"/>
    <x v="6579"/>
  </r>
  <r>
    <x v="4"/>
    <x v="0"/>
    <x v="1"/>
    <x v="2"/>
    <x v="1"/>
    <x v="5"/>
    <n v="5"/>
    <n v="101.9521179199219"/>
    <n v="27606.677734375"/>
    <n v="81.815620422363281"/>
    <n v="10965.4775390625"/>
    <x v="6580"/>
    <x v="6580"/>
  </r>
  <r>
    <x v="0"/>
    <x v="0"/>
    <x v="0"/>
    <x v="0"/>
    <x v="3"/>
    <x v="1"/>
    <n v="4"/>
    <n v="9.3620271682739258"/>
    <n v="138.7626953125"/>
    <n v="6.6242647171020508"/>
    <n v="72.944694519042969"/>
    <x v="6581"/>
    <x v="6581"/>
  </r>
  <r>
    <x v="6"/>
    <x v="3"/>
    <x v="0"/>
    <x v="2"/>
    <x v="3"/>
    <x v="5"/>
    <n v="1"/>
    <n v="91.737968444824219"/>
    <n v="11298.736328125"/>
    <n v="74.5782470703125"/>
    <n v="9167.357421875"/>
    <x v="6582"/>
    <x v="6582"/>
  </r>
  <r>
    <x v="5"/>
    <x v="2"/>
    <x v="0"/>
    <x v="3"/>
    <x v="1"/>
    <x v="4"/>
    <n v="4"/>
    <n v="71.632148742675781"/>
    <n v="7191.2236328125"/>
    <n v="74.639228820800781"/>
    <n v="9182.1552734375"/>
    <x v="6583"/>
    <x v="6583"/>
  </r>
  <r>
    <x v="1"/>
    <x v="0"/>
    <x v="0"/>
    <x v="1"/>
    <x v="1"/>
    <x v="4"/>
    <n v="3"/>
    <n v="71.735527038574219"/>
    <n v="7208.2978515625"/>
    <n v="74.717247009277344"/>
    <n v="9201.1083984375"/>
    <x v="6584"/>
    <x v="6584"/>
  </r>
  <r>
    <x v="6"/>
    <x v="3"/>
    <x v="2"/>
    <x v="1"/>
    <x v="2"/>
    <x v="3"/>
    <n v="1"/>
    <n v="71.318191528320313"/>
    <n v="7109.93701171875"/>
    <n v="74.941055297851563"/>
    <n v="9255.578125"/>
    <x v="6585"/>
    <x v="6585"/>
  </r>
  <r>
    <x v="1"/>
    <x v="3"/>
    <x v="1"/>
    <x v="0"/>
    <x v="3"/>
    <x v="1"/>
    <n v="5"/>
    <n v="71.6044921875"/>
    <n v="7180.2626953125"/>
    <n v="75.050971984863281"/>
    <n v="9282.3935546875"/>
    <x v="6586"/>
    <x v="6586"/>
  </r>
  <r>
    <x v="5"/>
    <x v="1"/>
    <x v="0"/>
    <x v="3"/>
    <x v="3"/>
    <x v="4"/>
    <n v="4"/>
    <n v="73.319847106933594"/>
    <n v="7495.32666015625"/>
    <n v="75.086593627929688"/>
    <n v="9291.08984375"/>
    <x v="6587"/>
    <x v="6587"/>
  </r>
  <r>
    <x v="0"/>
    <x v="0"/>
    <x v="1"/>
    <x v="3"/>
    <x v="1"/>
    <x v="4"/>
    <n v="3"/>
    <n v="72.137123107910156"/>
    <n v="7270.69677734375"/>
    <n v="75.122665405273438"/>
    <n v="9299.90234375"/>
    <x v="6588"/>
    <x v="6588"/>
  </r>
  <r>
    <x v="4"/>
    <x v="0"/>
    <x v="0"/>
    <x v="3"/>
    <x v="1"/>
    <x v="4"/>
    <n v="3"/>
    <n v="72.200447082519531"/>
    <n v="7284.24365234375"/>
    <n v="75.157402038574219"/>
    <n v="9308.388671875"/>
    <x v="6589"/>
    <x v="6589"/>
  </r>
  <r>
    <x v="5"/>
    <x v="2"/>
    <x v="0"/>
    <x v="3"/>
    <x v="1"/>
    <x v="3"/>
    <n v="4"/>
    <n v="71.691612243652344"/>
    <n v="7201.0244140625"/>
    <n v="75.232574462890625"/>
    <n v="9326.7734375"/>
    <x v="6590"/>
    <x v="6590"/>
  </r>
  <r>
    <x v="1"/>
    <x v="2"/>
    <x v="1"/>
    <x v="2"/>
    <x v="1"/>
    <x v="4"/>
    <n v="6"/>
    <n v="72.602767944335938"/>
    <n v="7365.22900390625"/>
    <n v="75.492156982421875"/>
    <n v="9390.400390625"/>
    <x v="6591"/>
    <x v="6591"/>
  </r>
  <r>
    <x v="4"/>
    <x v="3"/>
    <x v="1"/>
    <x v="1"/>
    <x v="1"/>
    <x v="4"/>
    <n v="2"/>
    <n v="72.677894592285156"/>
    <n v="7371.80615234375"/>
    <n v="75.571273803710938"/>
    <n v="9409.8388671875"/>
    <x v="6592"/>
    <x v="6592"/>
  </r>
  <r>
    <x v="6"/>
    <x v="0"/>
    <x v="1"/>
    <x v="1"/>
    <x v="0"/>
    <x v="4"/>
    <n v="1"/>
    <n v="73.522613525390625"/>
    <n v="7516.43994140625"/>
    <n v="75.744941711425781"/>
    <n v="9452.572265625"/>
    <x v="6593"/>
    <x v="6593"/>
  </r>
  <r>
    <x v="1"/>
    <x v="3"/>
    <x v="2"/>
    <x v="2"/>
    <x v="1"/>
    <x v="4"/>
    <n v="6"/>
    <n v="73.090843200683594"/>
    <n v="7449.79833984375"/>
    <n v="75.934127807617188"/>
    <n v="9499.2333984375"/>
    <x v="6594"/>
    <x v="6594"/>
  </r>
  <r>
    <x v="6"/>
    <x v="3"/>
    <x v="2"/>
    <x v="0"/>
    <x v="3"/>
    <x v="5"/>
    <n v="2"/>
    <n v="91.342887878417969"/>
    <n v="11266.7509765625"/>
    <n v="75.982330322265625"/>
    <n v="9511.1435546875"/>
    <x v="6595"/>
    <x v="6595"/>
  </r>
  <r>
    <x v="5"/>
    <x v="0"/>
    <x v="0"/>
    <x v="1"/>
    <x v="1"/>
    <x v="4"/>
    <n v="3"/>
    <n v="73.711341857910156"/>
    <n v="7573.83642578125"/>
    <n v="76.443305969238281"/>
    <n v="9625.400390625"/>
    <x v="6596"/>
    <x v="6596"/>
  </r>
  <r>
    <x v="6"/>
    <x v="1"/>
    <x v="1"/>
    <x v="2"/>
    <x v="2"/>
    <x v="3"/>
    <n v="1"/>
    <n v="73.098152160644531"/>
    <n v="7431.125"/>
    <n v="76.532356262207031"/>
    <n v="9647.552734375"/>
    <x v="6597"/>
    <x v="6597"/>
  </r>
  <r>
    <x v="6"/>
    <x v="1"/>
    <x v="2"/>
    <x v="2"/>
    <x v="0"/>
    <x v="4"/>
    <n v="1"/>
    <n v="74.58782958984375"/>
    <n v="7704.37158203125"/>
    <n v="76.632728576660156"/>
    <n v="9672.552734375"/>
    <x v="6598"/>
    <x v="6598"/>
  </r>
  <r>
    <x v="4"/>
    <x v="3"/>
    <x v="0"/>
    <x v="1"/>
    <x v="2"/>
    <x v="3"/>
    <n v="2"/>
    <n v="73.361412048339844"/>
    <n v="7496.2724609375"/>
    <n v="76.683036804199219"/>
    <n v="9685.09375"/>
    <x v="6599"/>
    <x v="6599"/>
  </r>
  <r>
    <x v="6"/>
    <x v="1"/>
    <x v="2"/>
    <x v="1"/>
    <x v="2"/>
    <x v="4"/>
    <n v="1"/>
    <n v="74.775718688964844"/>
    <n v="7743.76513671875"/>
    <n v="76.750457763671875"/>
    <n v="9701.9150390625"/>
    <x v="6600"/>
    <x v="6600"/>
  </r>
  <r>
    <x v="4"/>
    <x v="0"/>
    <x v="1"/>
    <x v="0"/>
    <x v="2"/>
    <x v="4"/>
    <n v="5"/>
    <n v="2.325426340103149"/>
    <n v="10.54633045196533"/>
    <n v="4.6224203109741211"/>
    <n v="37.5269775390625"/>
    <x v="6601"/>
    <x v="6601"/>
  </r>
  <r>
    <x v="0"/>
    <x v="1"/>
    <x v="2"/>
    <x v="3"/>
    <x v="0"/>
    <x v="5"/>
    <n v="3"/>
    <n v="95.528106689453125"/>
    <n v="12207.5244140625"/>
    <n v="76.845428466796875"/>
    <n v="9725.6357421875"/>
    <x v="6602"/>
    <x v="6602"/>
  </r>
  <r>
    <x v="6"/>
    <x v="3"/>
    <x v="0"/>
    <x v="1"/>
    <x v="2"/>
    <x v="3"/>
    <n v="1"/>
    <n v="73.809616088867188"/>
    <n v="7562.77880859375"/>
    <n v="77.12689208984375"/>
    <n v="9796.0986328125"/>
    <x v="6603"/>
    <x v="6603"/>
  </r>
  <r>
    <x v="0"/>
    <x v="3"/>
    <x v="1"/>
    <x v="0"/>
    <x v="3"/>
    <x v="1"/>
    <n v="4"/>
    <n v="74.014564514160156"/>
    <n v="7611.78369140625"/>
    <n v="77.152984619140625"/>
    <n v="9802.6484375"/>
    <x v="6604"/>
    <x v="6604"/>
  </r>
  <r>
    <x v="4"/>
    <x v="0"/>
    <x v="0"/>
    <x v="1"/>
    <x v="3"/>
    <x v="4"/>
    <n v="2"/>
    <n v="89.906639099121094"/>
    <n v="10874.2255859375"/>
    <n v="90.829727172851563"/>
    <n v="13536.65625"/>
    <x v="6605"/>
    <x v="6605"/>
  </r>
  <r>
    <x v="6"/>
    <x v="0"/>
    <x v="2"/>
    <x v="1"/>
    <x v="0"/>
    <x v="4"/>
    <n v="1"/>
    <n v="75.137702941894531"/>
    <n v="7812.22802734375"/>
    <n v="77.159683227539063"/>
    <n v="9804.3271484375"/>
    <x v="6606"/>
    <x v="6606"/>
  </r>
  <r>
    <x v="5"/>
    <x v="1"/>
    <x v="2"/>
    <x v="3"/>
    <x v="0"/>
    <x v="4"/>
    <n v="4"/>
    <n v="75.108345031738281"/>
    <n v="7832.9931640625"/>
    <n v="77.223709106445313"/>
    <n v="9820.3994140625"/>
    <x v="6607"/>
    <x v="6607"/>
  </r>
  <r>
    <x v="0"/>
    <x v="3"/>
    <x v="2"/>
    <x v="0"/>
    <x v="0"/>
    <x v="5"/>
    <n v="4"/>
    <n v="97.078254699707031"/>
    <n v="12552.3720703125"/>
    <n v="77.230316162109375"/>
    <n v="9822.05859375"/>
    <x v="6608"/>
    <x v="6608"/>
  </r>
  <r>
    <x v="6"/>
    <x v="1"/>
    <x v="0"/>
    <x v="2"/>
    <x v="2"/>
    <x v="4"/>
    <n v="1"/>
    <n v="75.098884582519531"/>
    <n v="7803.37158203125"/>
    <n v="77.376846313476563"/>
    <n v="9858.896484375"/>
    <x v="6609"/>
    <x v="6609"/>
  </r>
  <r>
    <x v="1"/>
    <x v="1"/>
    <x v="1"/>
    <x v="0"/>
    <x v="2"/>
    <x v="5"/>
    <n v="5"/>
    <n v="87.238792419433594"/>
    <n v="11007.1923828125"/>
    <n v="78.824981689453125"/>
    <n v="10211.046875"/>
    <x v="6610"/>
    <x v="6610"/>
  </r>
  <r>
    <x v="4"/>
    <x v="1"/>
    <x v="1"/>
    <x v="3"/>
    <x v="2"/>
    <x v="2"/>
    <n v="3"/>
    <n v="74.179168701171875"/>
    <n v="7648.103515625"/>
    <n v="77.549789428710938"/>
    <n v="9902.4619140625"/>
    <x v="6611"/>
    <x v="6611"/>
  </r>
  <r>
    <x v="6"/>
    <x v="0"/>
    <x v="2"/>
    <x v="2"/>
    <x v="0"/>
    <x v="4"/>
    <n v="1"/>
    <n v="75.755447387695313"/>
    <n v="7920.70166015625"/>
    <n v="77.701774597167969"/>
    <n v="9940.8291015625"/>
    <x v="6612"/>
    <x v="6612"/>
  </r>
  <r>
    <x v="5"/>
    <x v="3"/>
    <x v="0"/>
    <x v="0"/>
    <x v="3"/>
    <x v="0"/>
    <n v="6"/>
    <n v="74.902297973632813"/>
    <n v="7794.5966796875"/>
    <n v="77.895042419433594"/>
    <n v="9989.7236328125"/>
    <x v="6613"/>
    <x v="6613"/>
  </r>
  <r>
    <x v="2"/>
    <x v="0"/>
    <x v="0"/>
    <x v="1"/>
    <x v="3"/>
    <x v="2"/>
    <n v="2"/>
    <n v="74.973854064941406"/>
    <n v="7783.80859375"/>
    <n v="78.014183044433594"/>
    <n v="10019.9228515625"/>
    <x v="6614"/>
    <x v="6614"/>
  </r>
  <r>
    <x v="1"/>
    <x v="3"/>
    <x v="0"/>
    <x v="1"/>
    <x v="1"/>
    <x v="4"/>
    <n v="3"/>
    <n v="75.572525024414063"/>
    <n v="7912.47705078125"/>
    <n v="78.07568359375"/>
    <n v="10035.5302734375"/>
    <x v="6615"/>
    <x v="6615"/>
  </r>
  <r>
    <x v="0"/>
    <x v="2"/>
    <x v="0"/>
    <x v="2"/>
    <x v="1"/>
    <x v="4"/>
    <n v="4"/>
    <n v="75.793968200683594"/>
    <n v="7947.12548828125"/>
    <n v="78.294822692871094"/>
    <n v="10091.2451171875"/>
    <x v="6616"/>
    <x v="6616"/>
  </r>
  <r>
    <x v="6"/>
    <x v="3"/>
    <x v="1"/>
    <x v="2"/>
    <x v="2"/>
    <x v="3"/>
    <n v="1"/>
    <n v="75.220512390136719"/>
    <n v="7825.06640625"/>
    <n v="78.350868225097656"/>
    <n v="10105.5205078125"/>
    <x v="6617"/>
    <x v="6617"/>
  </r>
  <r>
    <x v="6"/>
    <x v="1"/>
    <x v="1"/>
    <x v="2"/>
    <x v="2"/>
    <x v="4"/>
    <n v="1"/>
    <n v="76.339485168457031"/>
    <n v="8036.31640625"/>
    <n v="78.449836730957031"/>
    <n v="10130.75"/>
    <x v="6618"/>
    <x v="6618"/>
  </r>
  <r>
    <x v="2"/>
    <x v="1"/>
    <x v="1"/>
    <x v="3"/>
    <x v="0"/>
    <x v="5"/>
    <n v="2"/>
    <n v="93.904441833496094"/>
    <n v="11823.6884765625"/>
    <n v="78.543365478515625"/>
    <n v="10154.6220703125"/>
    <x v="6619"/>
    <x v="6619"/>
  </r>
  <r>
    <x v="1"/>
    <x v="1"/>
    <x v="1"/>
    <x v="0"/>
    <x v="1"/>
    <x v="4"/>
    <n v="5"/>
    <n v="76.239418029785156"/>
    <n v="8040.80517578125"/>
    <n v="78.661087036132813"/>
    <n v="10184.7138671875"/>
    <x v="6620"/>
    <x v="6620"/>
  </r>
  <r>
    <x v="6"/>
    <x v="0"/>
    <x v="2"/>
    <x v="0"/>
    <x v="0"/>
    <x v="4"/>
    <n v="2"/>
    <n v="77.131622314453125"/>
    <n v="8190.498046875"/>
    <n v="78.961067199707031"/>
    <n v="10261.5888671875"/>
    <x v="6621"/>
    <x v="6621"/>
  </r>
  <r>
    <x v="3"/>
    <x v="3"/>
    <x v="1"/>
    <x v="2"/>
    <x v="3"/>
    <x v="3"/>
    <n v="3"/>
    <n v="76.2315673828125"/>
    <n v="8025.7216796875"/>
    <n v="79.078956604003906"/>
    <n v="10291.8779296875"/>
    <x v="6622"/>
    <x v="6622"/>
  </r>
  <r>
    <x v="5"/>
    <x v="3"/>
    <x v="0"/>
    <x v="3"/>
    <x v="1"/>
    <x v="0"/>
    <n v="4"/>
    <n v="75.9969482421875"/>
    <n v="8000.38720703125"/>
    <n v="79.120223999023438"/>
    <n v="10302.494140625"/>
    <x v="6623"/>
    <x v="6623"/>
  </r>
  <r>
    <x v="4"/>
    <x v="2"/>
    <x v="0"/>
    <x v="1"/>
    <x v="1"/>
    <x v="4"/>
    <n v="2"/>
    <n v="76.808860778808594"/>
    <n v="8148.32080078125"/>
    <n v="79.17535400390625"/>
    <n v="10316.6787109375"/>
    <x v="6624"/>
    <x v="6624"/>
  </r>
  <r>
    <x v="6"/>
    <x v="3"/>
    <x v="2"/>
    <x v="1"/>
    <x v="3"/>
    <x v="5"/>
    <n v="1"/>
    <n v="93.060317993164063"/>
    <n v="11614.23046875"/>
    <n v="79.584373474121094"/>
    <n v="10422.2470703125"/>
    <x v="6625"/>
    <x v="6625"/>
  </r>
  <r>
    <x v="4"/>
    <x v="1"/>
    <x v="1"/>
    <x v="3"/>
    <x v="2"/>
    <x v="4"/>
    <n v="3"/>
    <n v="77.507804870605469"/>
    <n v="8282.318359375"/>
    <n v="79.650642395019531"/>
    <n v="10439.4013671875"/>
    <x v="6626"/>
    <x v="6626"/>
  </r>
  <r>
    <x v="1"/>
    <x v="1"/>
    <x v="0"/>
    <x v="3"/>
    <x v="1"/>
    <x v="1"/>
    <n v="3"/>
    <n v="76.549201965332031"/>
    <n v="8101.54638671875"/>
    <n v="79.657447814941406"/>
    <n v="10441.166015625"/>
    <x v="6627"/>
    <x v="6627"/>
  </r>
  <r>
    <x v="4"/>
    <x v="3"/>
    <x v="0"/>
    <x v="2"/>
    <x v="3"/>
    <x v="0"/>
    <n v="5"/>
    <n v="77.132858276367188"/>
    <n v="8208.53515625"/>
    <n v="79.82891845703125"/>
    <n v="10485.626953125"/>
    <x v="6628"/>
    <x v="6628"/>
  </r>
  <r>
    <x v="1"/>
    <x v="3"/>
    <x v="1"/>
    <x v="2"/>
    <x v="3"/>
    <x v="1"/>
    <n v="6"/>
    <n v="77.344009399414063"/>
    <n v="8255.220703125"/>
    <n v="80.002532958984375"/>
    <n v="10530.73828125"/>
    <x v="6629"/>
    <x v="6629"/>
  </r>
  <r>
    <x v="0"/>
    <x v="0"/>
    <x v="0"/>
    <x v="3"/>
    <x v="3"/>
    <x v="2"/>
    <n v="3"/>
    <n v="11.00137996673584"/>
    <n v="207.44477844238281"/>
    <n v="20.124038696289059"/>
    <n v="674.8450927734375"/>
    <x v="6630"/>
    <x v="6630"/>
  </r>
  <r>
    <x v="5"/>
    <x v="0"/>
    <x v="0"/>
    <x v="3"/>
    <x v="3"/>
    <x v="3"/>
    <n v="4"/>
    <n v="77.72662353515625"/>
    <n v="8335.9091796875"/>
    <n v="80.325302124023438"/>
    <n v="10614.8642578125"/>
    <x v="6631"/>
    <x v="6631"/>
  </r>
  <r>
    <x v="2"/>
    <x v="3"/>
    <x v="1"/>
    <x v="0"/>
    <x v="3"/>
    <x v="3"/>
    <n v="3"/>
    <n v="77.698081970214844"/>
    <n v="8304.7109375"/>
    <n v="80.363670349121094"/>
    <n v="10624.88671875"/>
    <x v="6632"/>
    <x v="6632"/>
  </r>
  <r>
    <x v="1"/>
    <x v="1"/>
    <x v="1"/>
    <x v="2"/>
    <x v="0"/>
    <x v="2"/>
    <n v="6"/>
    <n v="77.336662292480469"/>
    <n v="8253.28125"/>
    <n v="80.38128662109375"/>
    <n v="10629.4921875"/>
    <x v="6633"/>
    <x v="6633"/>
  </r>
  <r>
    <x v="3"/>
    <x v="3"/>
    <x v="1"/>
    <x v="2"/>
    <x v="4"/>
    <x v="5"/>
    <n v="3"/>
    <n v="466.27450561523438"/>
    <n v="1553446"/>
    <n v="80.503974914550781"/>
    <n v="10661.578125"/>
    <x v="6634"/>
    <x v="6634"/>
  </r>
  <r>
    <x v="5"/>
    <x v="3"/>
    <x v="0"/>
    <x v="0"/>
    <x v="1"/>
    <x v="3"/>
    <n v="6"/>
    <n v="77.899398803710938"/>
    <n v="8368.6767578125"/>
    <n v="80.611679077148438"/>
    <n v="10689.7880859375"/>
    <x v="6635"/>
    <x v="6635"/>
  </r>
  <r>
    <x v="1"/>
    <x v="1"/>
    <x v="1"/>
    <x v="2"/>
    <x v="1"/>
    <x v="4"/>
    <n v="6"/>
    <n v="78.521835327148438"/>
    <n v="8482.076171875"/>
    <n v="80.638236999511719"/>
    <n v="10696.7509765625"/>
    <x v="6636"/>
    <x v="6636"/>
  </r>
  <r>
    <x v="1"/>
    <x v="1"/>
    <x v="1"/>
    <x v="3"/>
    <x v="3"/>
    <x v="4"/>
    <n v="3"/>
    <n v="78.65093994140625"/>
    <n v="8512.5732421875"/>
    <n v="80.656974792480469"/>
    <n v="10701.662109375"/>
    <x v="6637"/>
    <x v="6637"/>
  </r>
  <r>
    <x v="5"/>
    <x v="2"/>
    <x v="1"/>
    <x v="0"/>
    <x v="1"/>
    <x v="0"/>
    <n v="6"/>
    <n v="77.787216186523438"/>
    <n v="8346.0908203125"/>
    <n v="80.6578369140625"/>
    <n v="10701.88671875"/>
    <x v="6638"/>
    <x v="6638"/>
  </r>
  <r>
    <x v="6"/>
    <x v="1"/>
    <x v="2"/>
    <x v="3"/>
    <x v="0"/>
    <x v="5"/>
    <n v="2"/>
    <n v="99.242713928222656"/>
    <n v="13031.54296875"/>
    <n v="86.458404541015625"/>
    <n v="12239.9833984375"/>
    <x v="6639"/>
    <x v="6639"/>
  </r>
  <r>
    <x v="5"/>
    <x v="2"/>
    <x v="1"/>
    <x v="2"/>
    <x v="1"/>
    <x v="3"/>
    <n v="7"/>
    <n v="78.113571166992188"/>
    <n v="8410.517578125"/>
    <n v="80.785491943359375"/>
    <n v="10735.3896484375"/>
    <x v="6640"/>
    <x v="6640"/>
  </r>
  <r>
    <x v="5"/>
    <x v="2"/>
    <x v="0"/>
    <x v="2"/>
    <x v="2"/>
    <x v="5"/>
    <n v="7"/>
    <n v="97.978500366210938"/>
    <n v="12889.8271484375"/>
    <n v="95.565193176269531"/>
    <n v="14934.0712890625"/>
    <x v="6641"/>
    <x v="6641"/>
  </r>
  <r>
    <x v="5"/>
    <x v="3"/>
    <x v="0"/>
    <x v="0"/>
    <x v="1"/>
    <x v="4"/>
    <n v="6"/>
    <n v="78.888626098632813"/>
    <n v="8565.0810546875"/>
    <n v="80.969474792480469"/>
    <n v="10783.7666015625"/>
    <x v="6642"/>
    <x v="6642"/>
  </r>
  <r>
    <x v="1"/>
    <x v="3"/>
    <x v="0"/>
    <x v="2"/>
    <x v="1"/>
    <x v="4"/>
    <n v="6"/>
    <n v="79.32568359375"/>
    <n v="8642.607421875"/>
    <n v="81.35687255859375"/>
    <n v="10885.9931640625"/>
    <x v="6643"/>
    <x v="6643"/>
  </r>
  <r>
    <x v="6"/>
    <x v="1"/>
    <x v="2"/>
    <x v="2"/>
    <x v="3"/>
    <x v="4"/>
    <n v="1"/>
    <n v="79.38140869140625"/>
    <n v="8626.1015625"/>
    <n v="81.396652221679688"/>
    <n v="10896.5166015625"/>
    <x v="6644"/>
    <x v="6644"/>
  </r>
  <r>
    <x v="3"/>
    <x v="0"/>
    <x v="2"/>
    <x v="2"/>
    <x v="0"/>
    <x v="5"/>
    <n v="3"/>
    <n v="96.3624267578125"/>
    <n v="12353.873046875"/>
    <n v="81.397720336914063"/>
    <n v="10896.80078125"/>
    <x v="6645"/>
    <x v="6645"/>
  </r>
  <r>
    <x v="3"/>
    <x v="1"/>
    <x v="1"/>
    <x v="2"/>
    <x v="3"/>
    <x v="4"/>
    <n v="3"/>
    <n v="79.553825378417969"/>
    <n v="8672.8046875"/>
    <n v="81.472724914550781"/>
    <n v="10916.6572265625"/>
    <x v="6646"/>
    <x v="6646"/>
  </r>
  <r>
    <x v="0"/>
    <x v="3"/>
    <x v="0"/>
    <x v="1"/>
    <x v="0"/>
    <x v="5"/>
    <n v="2"/>
    <n v="97.941650390625"/>
    <n v="12764.4912109375"/>
    <n v="81.333709716796875"/>
    <n v="10882.88671875"/>
    <x v="6647"/>
    <x v="6647"/>
  </r>
  <r>
    <x v="0"/>
    <x v="3"/>
    <x v="0"/>
    <x v="1"/>
    <x v="2"/>
    <x v="4"/>
    <n v="2"/>
    <n v="19.692155838012699"/>
    <n v="745.52783203125"/>
    <n v="5.8899641036987296"/>
    <n v="216.03724670410159"/>
    <x v="6648"/>
    <x v="6648"/>
  </r>
  <r>
    <x v="0"/>
    <x v="0"/>
    <x v="1"/>
    <x v="2"/>
    <x v="1"/>
    <x v="4"/>
    <n v="4"/>
    <n v="79.682853698730469"/>
    <n v="8702.9248046875"/>
    <n v="81.703392028808594"/>
    <n v="10977.83984375"/>
    <x v="6649"/>
    <x v="6649"/>
  </r>
  <r>
    <x v="5"/>
    <x v="0"/>
    <x v="1"/>
    <x v="1"/>
    <x v="1"/>
    <x v="4"/>
    <n v="3"/>
    <n v="79.744834899902344"/>
    <n v="8736.96484375"/>
    <n v="81.722984313964844"/>
    <n v="10983.046875"/>
    <x v="6650"/>
    <x v="6650"/>
  </r>
  <r>
    <x v="3"/>
    <x v="1"/>
    <x v="2"/>
    <x v="3"/>
    <x v="0"/>
    <x v="5"/>
    <n v="2"/>
    <n v="95.844734191894531"/>
    <n v="12263.4990234375"/>
    <n v="81.734504699707031"/>
    <n v="10986.107421875"/>
    <x v="6651"/>
    <x v="6651"/>
  </r>
  <r>
    <x v="5"/>
    <x v="3"/>
    <x v="1"/>
    <x v="1"/>
    <x v="1"/>
    <x v="3"/>
    <n v="3"/>
    <n v="79.073074340820313"/>
    <n v="8599.4873046875"/>
    <n v="81.750465393066406"/>
    <n v="10990.34765625"/>
    <x v="6652"/>
    <x v="6652"/>
  </r>
  <r>
    <x v="1"/>
    <x v="3"/>
    <x v="1"/>
    <x v="1"/>
    <x v="1"/>
    <x v="5"/>
    <n v="3"/>
    <n v="87.443267822265625"/>
    <n v="10953.3994140625"/>
    <n v="81.792747497558594"/>
    <n v="11001.5888671875"/>
    <x v="6653"/>
    <x v="6653"/>
  </r>
  <r>
    <x v="0"/>
    <x v="2"/>
    <x v="1"/>
    <x v="3"/>
    <x v="1"/>
    <x v="3"/>
    <n v="3"/>
    <n v="79.284172058105469"/>
    <n v="8624.646484375"/>
    <n v="81.848884582519531"/>
    <n v="11016.5234375"/>
    <x v="6654"/>
    <x v="6654"/>
  </r>
  <r>
    <x v="1"/>
    <x v="3"/>
    <x v="0"/>
    <x v="0"/>
    <x v="1"/>
    <x v="0"/>
    <n v="5"/>
    <n v="83.52960205078125"/>
    <n v="9553.501953125"/>
    <n v="85.789390563964844"/>
    <n v="12189.087890625"/>
    <x v="6655"/>
    <x v="6655"/>
  </r>
  <r>
    <x v="6"/>
    <x v="1"/>
    <x v="2"/>
    <x v="0"/>
    <x v="3"/>
    <x v="4"/>
    <n v="2"/>
    <n v="80.110099792480469"/>
    <n v="8775.19140625"/>
    <n v="82.041267395019531"/>
    <n v="11067.771484375"/>
    <x v="6656"/>
    <x v="6656"/>
  </r>
  <r>
    <x v="5"/>
    <x v="3"/>
    <x v="1"/>
    <x v="1"/>
    <x v="3"/>
    <x v="4"/>
    <n v="3"/>
    <n v="80.484016418457031"/>
    <n v="8884.3095703125"/>
    <n v="82.298393249511719"/>
    <n v="11136.4580078125"/>
    <x v="6657"/>
    <x v="6657"/>
  </r>
  <r>
    <x v="5"/>
    <x v="0"/>
    <x v="1"/>
    <x v="0"/>
    <x v="1"/>
    <x v="4"/>
    <n v="6"/>
    <n v="80.499656677246094"/>
    <n v="8884.0576171875"/>
    <n v="82.396575927734375"/>
    <n v="11162.7392578125"/>
    <x v="6658"/>
    <x v="6658"/>
  </r>
  <r>
    <x v="3"/>
    <x v="3"/>
    <x v="0"/>
    <x v="2"/>
    <x v="3"/>
    <x v="4"/>
    <n v="3"/>
    <n v="80.612258911132813"/>
    <n v="8884.734375"/>
    <n v="82.455070495605469"/>
    <n v="11178.416015625"/>
    <x v="6659"/>
    <x v="6659"/>
  </r>
  <r>
    <x v="4"/>
    <x v="1"/>
    <x v="0"/>
    <x v="1"/>
    <x v="1"/>
    <x v="4"/>
    <n v="2"/>
    <n v="80.592147827148438"/>
    <n v="8896.103515625"/>
    <n v="82.495140075683594"/>
    <n v="11189.15625"/>
    <x v="6660"/>
    <x v="6660"/>
  </r>
  <r>
    <x v="0"/>
    <x v="0"/>
    <x v="0"/>
    <x v="0"/>
    <x v="3"/>
    <x v="3"/>
    <n v="4"/>
    <n v="80.276123046875"/>
    <n v="8822.5361328125"/>
    <n v="82.5455322265625"/>
    <n v="11202.677734375"/>
    <x v="6661"/>
    <x v="6661"/>
  </r>
  <r>
    <x v="5"/>
    <x v="0"/>
    <x v="0"/>
    <x v="0"/>
    <x v="3"/>
    <x v="1"/>
    <n v="6"/>
    <n v="81.890693664550781"/>
    <n v="9168.7431640625"/>
    <n v="83.913002014160156"/>
    <n v="11572.65234375"/>
    <x v="6662"/>
    <x v="6662"/>
  </r>
  <r>
    <x v="6"/>
    <x v="0"/>
    <x v="1"/>
    <x v="2"/>
    <x v="3"/>
    <x v="5"/>
    <n v="1"/>
    <n v="93.673027038574219"/>
    <n v="11732.5556640625"/>
    <n v="82.557304382324219"/>
    <n v="11205.8349609375"/>
    <x v="6663"/>
    <x v="6663"/>
  </r>
  <r>
    <x v="0"/>
    <x v="1"/>
    <x v="1"/>
    <x v="0"/>
    <x v="0"/>
    <x v="0"/>
    <n v="4"/>
    <n v="79.954055786132813"/>
    <n v="8758.0146484375"/>
    <n v="82.693199157714844"/>
    <n v="11242.3359375"/>
    <x v="6664"/>
    <x v="6664"/>
  </r>
  <r>
    <x v="5"/>
    <x v="0"/>
    <x v="0"/>
    <x v="1"/>
    <x v="3"/>
    <x v="2"/>
    <n v="3"/>
    <n v="80.489753723144531"/>
    <n v="8883.4697265625"/>
    <n v="82.706253051757813"/>
    <n v="11245.84765625"/>
    <x v="6665"/>
    <x v="6665"/>
  </r>
  <r>
    <x v="0"/>
    <x v="3"/>
    <x v="2"/>
    <x v="2"/>
    <x v="2"/>
    <x v="4"/>
    <n v="4"/>
    <n v="81.306282043457031"/>
    <n v="9033.82421875"/>
    <n v="82.898147583007813"/>
    <n v="11297.5009765625"/>
    <x v="6666"/>
    <x v="6666"/>
  </r>
  <r>
    <x v="5"/>
    <x v="3"/>
    <x v="1"/>
    <x v="3"/>
    <x v="2"/>
    <x v="4"/>
    <n v="4"/>
    <n v="81.307487487792969"/>
    <n v="9047.619140625"/>
    <n v="82.957817077636719"/>
    <n v="11313.5859375"/>
    <x v="6667"/>
    <x v="6667"/>
  </r>
  <r>
    <x v="2"/>
    <x v="3"/>
    <x v="2"/>
    <x v="0"/>
    <x v="3"/>
    <x v="4"/>
    <n v="3"/>
    <n v="81.242500305175781"/>
    <n v="9007.296875"/>
    <n v="83.044525146484375"/>
    <n v="11336.9814453125"/>
    <x v="6668"/>
    <x v="6668"/>
  </r>
  <r>
    <x v="0"/>
    <x v="1"/>
    <x v="2"/>
    <x v="3"/>
    <x v="0"/>
    <x v="1"/>
    <n v="3"/>
    <n v="80.434036254882813"/>
    <n v="8854.4111328125"/>
    <n v="83.125205993652344"/>
    <n v="11358.7724609375"/>
    <x v="6669"/>
    <x v="6669"/>
  </r>
  <r>
    <x v="4"/>
    <x v="0"/>
    <x v="0"/>
    <x v="2"/>
    <x v="1"/>
    <x v="5"/>
    <n v="5"/>
    <n v="116.48365783691411"/>
    <n v="63313.9609375"/>
    <n v="84.332450866699219"/>
    <n v="11668.263671875"/>
    <x v="6670"/>
    <x v="6670"/>
  </r>
  <r>
    <x v="5"/>
    <x v="1"/>
    <x v="1"/>
    <x v="0"/>
    <x v="3"/>
    <x v="0"/>
    <n v="6"/>
    <n v="81.0311279296875"/>
    <n v="8993.173828125"/>
    <n v="83.169296264648438"/>
    <n v="11370.6884765625"/>
    <x v="6671"/>
    <x v="6671"/>
  </r>
  <r>
    <x v="2"/>
    <x v="1"/>
    <x v="1"/>
    <x v="2"/>
    <x v="0"/>
    <x v="5"/>
    <n v="2"/>
    <n v="95.964309692382813"/>
    <n v="12262.1298828125"/>
    <n v="83.175079345703125"/>
    <n v="11372.2529296875"/>
    <x v="6672"/>
    <x v="6672"/>
  </r>
  <r>
    <x v="6"/>
    <x v="1"/>
    <x v="0"/>
    <x v="2"/>
    <x v="2"/>
    <x v="3"/>
    <n v="1"/>
    <n v="80.803642272949219"/>
    <n v="8910.4189453125"/>
    <n v="83.200096130371094"/>
    <n v="11379.015625"/>
    <x v="6673"/>
    <x v="6673"/>
  </r>
  <r>
    <x v="1"/>
    <x v="3"/>
    <x v="1"/>
    <x v="0"/>
    <x v="1"/>
    <x v="4"/>
    <n v="5"/>
    <n v="82.443138122558594"/>
    <n v="9273.3662109375"/>
    <n v="83.37823486328125"/>
    <n v="11427.248046875"/>
    <x v="6674"/>
    <x v="6674"/>
  </r>
  <r>
    <x v="6"/>
    <x v="0"/>
    <x v="1"/>
    <x v="0"/>
    <x v="3"/>
    <x v="5"/>
    <n v="2"/>
    <n v="95.278236389160156"/>
    <n v="12223.84765625"/>
    <n v="83.440177917480469"/>
    <n v="11444.0419921875"/>
    <x v="6675"/>
    <x v="6675"/>
  </r>
  <r>
    <x v="2"/>
    <x v="0"/>
    <x v="0"/>
    <x v="2"/>
    <x v="3"/>
    <x v="2"/>
    <n v="2"/>
    <n v="7.244929313659668"/>
    <n v="76.330711364746094"/>
    <n v="7.4321041107177734"/>
    <n v="95.826461791992188"/>
    <x v="6676"/>
    <x v="6676"/>
  </r>
  <r>
    <x v="5"/>
    <x v="0"/>
    <x v="0"/>
    <x v="1"/>
    <x v="2"/>
    <x v="5"/>
    <n v="3"/>
    <n v="93.18817138671875"/>
    <n v="11587.591796875"/>
    <n v="88.305641174316406"/>
    <n v="12773.8837890625"/>
    <x v="6677"/>
    <x v="6677"/>
  </r>
  <r>
    <x v="0"/>
    <x v="2"/>
    <x v="0"/>
    <x v="2"/>
    <x v="3"/>
    <x v="2"/>
    <n v="4"/>
    <n v="81.6224365234375"/>
    <n v="9095.9990234375"/>
    <n v="83.712203979492188"/>
    <n v="11517.9453125"/>
    <x v="6678"/>
    <x v="6678"/>
  </r>
  <r>
    <x v="3"/>
    <x v="1"/>
    <x v="0"/>
    <x v="3"/>
    <x v="1"/>
    <x v="5"/>
    <n v="2"/>
    <n v="91.335289001464844"/>
    <n v="11273.6435546875"/>
    <n v="83.742362976074219"/>
    <n v="11526.154296875"/>
    <x v="6679"/>
    <x v="6679"/>
  </r>
  <r>
    <x v="1"/>
    <x v="1"/>
    <x v="1"/>
    <x v="3"/>
    <x v="1"/>
    <x v="5"/>
    <n v="3"/>
    <n v="91.112319946289063"/>
    <n v="11185.01953125"/>
    <n v="83.750862121582031"/>
    <n v="11528.4677734375"/>
    <x v="6680"/>
    <x v="6680"/>
  </r>
  <r>
    <x v="4"/>
    <x v="1"/>
    <x v="1"/>
    <x v="1"/>
    <x v="1"/>
    <x v="5"/>
    <n v="2"/>
    <n v="91.757171630859375"/>
    <n v="11327.984375"/>
    <n v="83.765266418457031"/>
    <n v="11532.3896484375"/>
    <x v="6681"/>
    <x v="6681"/>
  </r>
  <r>
    <x v="5"/>
    <x v="2"/>
    <x v="0"/>
    <x v="1"/>
    <x v="1"/>
    <x v="4"/>
    <n v="3"/>
    <n v="82.147598266601563"/>
    <n v="9220.73046875"/>
    <n v="83.844581604003906"/>
    <n v="11553.9931640625"/>
    <x v="6682"/>
    <x v="6682"/>
  </r>
  <r>
    <x v="3"/>
    <x v="3"/>
    <x v="0"/>
    <x v="1"/>
    <x v="2"/>
    <x v="4"/>
    <n v="2"/>
    <n v="82.367790222167969"/>
    <n v="9241.6904296875"/>
    <n v="83.884490966796875"/>
    <n v="11564.8759765625"/>
    <x v="6683"/>
    <x v="6683"/>
  </r>
  <r>
    <x v="3"/>
    <x v="1"/>
    <x v="1"/>
    <x v="3"/>
    <x v="1"/>
    <x v="5"/>
    <n v="2"/>
    <n v="91.888900756835938"/>
    <n v="11325.326171875"/>
    <n v="83.889923095703125"/>
    <n v="11566.357421875"/>
    <x v="6684"/>
    <x v="6684"/>
  </r>
  <r>
    <x v="5"/>
    <x v="0"/>
    <x v="0"/>
    <x v="0"/>
    <x v="3"/>
    <x v="3"/>
    <n v="6"/>
    <n v="82.809097290039063"/>
    <n v="9365.759765625"/>
    <n v="84.101585388183594"/>
    <n v="11623.6923828125"/>
    <x v="6685"/>
    <x v="6685"/>
  </r>
  <r>
    <x v="3"/>
    <x v="3"/>
    <x v="0"/>
    <x v="1"/>
    <x v="3"/>
    <x v="3"/>
    <n v="2"/>
    <n v="83.279228210449219"/>
    <n v="9429.126953125"/>
    <n v="85.118721008300781"/>
    <n v="11902.107421875"/>
    <x v="6686"/>
    <x v="6686"/>
  </r>
  <r>
    <x v="5"/>
    <x v="0"/>
    <x v="0"/>
    <x v="0"/>
    <x v="0"/>
    <x v="2"/>
    <n v="6"/>
    <n v="87.430595397949219"/>
    <n v="10193.0595703125"/>
    <n v="87.835891723632813"/>
    <n v="12645.013671875"/>
    <x v="6687"/>
    <x v="6687"/>
  </r>
  <r>
    <x v="6"/>
    <x v="0"/>
    <x v="1"/>
    <x v="1"/>
    <x v="3"/>
    <x v="4"/>
    <n v="1"/>
    <n v="83.791603088378906"/>
    <n v="9512.052734375"/>
    <n v="84.514091491699219"/>
    <n v="11734.58203125"/>
    <x v="6688"/>
    <x v="6688"/>
  </r>
  <r>
    <x v="5"/>
    <x v="1"/>
    <x v="1"/>
    <x v="1"/>
    <x v="0"/>
    <x v="1"/>
    <n v="3"/>
    <n v="81.642555236816406"/>
    <n v="9116.8837890625"/>
    <n v="84.136360168457031"/>
    <n v="11633.6572265625"/>
    <x v="6689"/>
    <x v="6689"/>
  </r>
  <r>
    <x v="6"/>
    <x v="1"/>
    <x v="2"/>
    <x v="3"/>
    <x v="1"/>
    <x v="5"/>
    <n v="2"/>
    <n v="91.790412902832031"/>
    <n v="11305.0908203125"/>
    <n v="84.209327697753906"/>
    <n v="11653.62109375"/>
    <x v="6690"/>
    <x v="6690"/>
  </r>
  <r>
    <x v="4"/>
    <x v="1"/>
    <x v="0"/>
    <x v="1"/>
    <x v="2"/>
    <x v="2"/>
    <n v="2"/>
    <n v="77.236778259277344"/>
    <n v="8228.943359375"/>
    <n v="80.208442687988281"/>
    <n v="10584.3671875"/>
    <x v="6691"/>
    <x v="6691"/>
  </r>
  <r>
    <x v="0"/>
    <x v="1"/>
    <x v="2"/>
    <x v="2"/>
    <x v="3"/>
    <x v="4"/>
    <n v="4"/>
    <n v="82.639633178710938"/>
    <n v="9300.8232421875"/>
    <n v="84.266014099121094"/>
    <n v="11669.142578125"/>
    <x v="6692"/>
    <x v="6692"/>
  </r>
  <r>
    <x v="6"/>
    <x v="1"/>
    <x v="1"/>
    <x v="0"/>
    <x v="1"/>
    <x v="5"/>
    <n v="2"/>
    <n v="91.772491455078125"/>
    <n v="11317.6708984375"/>
    <n v="84.448570251464844"/>
    <n v="11719.19921875"/>
    <x v="6693"/>
    <x v="6693"/>
  </r>
  <r>
    <x v="1"/>
    <x v="1"/>
    <x v="2"/>
    <x v="2"/>
    <x v="2"/>
    <x v="5"/>
    <n v="6"/>
    <n v="99.821823120117188"/>
    <n v="13223.1630859375"/>
    <n v="84.4913330078125"/>
    <n v="11730.9404296875"/>
    <x v="6694"/>
    <x v="6694"/>
  </r>
  <r>
    <x v="4"/>
    <x v="2"/>
    <x v="1"/>
    <x v="0"/>
    <x v="2"/>
    <x v="5"/>
    <n v="5"/>
    <n v="99.266029357910156"/>
    <n v="13056.8857421875"/>
    <n v="88.8280029296875"/>
    <n v="12926.5791015625"/>
    <x v="6695"/>
    <x v="6695"/>
  </r>
  <r>
    <x v="0"/>
    <x v="0"/>
    <x v="0"/>
    <x v="2"/>
    <x v="2"/>
    <x v="5"/>
    <n v="4"/>
    <n v="99.85772705078125"/>
    <n v="13205.99609375"/>
    <n v="88.174827575683594"/>
    <n v="12731.5986328125"/>
    <x v="6696"/>
    <x v="6696"/>
  </r>
  <r>
    <x v="2"/>
    <x v="3"/>
    <x v="2"/>
    <x v="3"/>
    <x v="2"/>
    <x v="4"/>
    <n v="2"/>
    <n v="83.453567504882813"/>
    <n v="9464.201171875"/>
    <n v="84.793350219726563"/>
    <n v="11814.0322265625"/>
    <x v="6697"/>
    <x v="6697"/>
  </r>
  <r>
    <x v="3"/>
    <x v="0"/>
    <x v="1"/>
    <x v="3"/>
    <x v="0"/>
    <x v="5"/>
    <n v="2"/>
    <n v="96.972198486328125"/>
    <n v="12513.86328125"/>
    <n v="84.841468811035156"/>
    <n v="11827.298828125"/>
    <x v="6698"/>
    <x v="6698"/>
  </r>
  <r>
    <x v="6"/>
    <x v="3"/>
    <x v="0"/>
    <x v="0"/>
    <x v="4"/>
    <x v="5"/>
    <n v="2"/>
    <n v="483.52020263671881"/>
    <n v="1738884.25"/>
    <n v="84.852523803710938"/>
    <n v="11830.3466796875"/>
    <x v="6699"/>
    <x v="6699"/>
  </r>
  <r>
    <x v="0"/>
    <x v="3"/>
    <x v="1"/>
    <x v="1"/>
    <x v="3"/>
    <x v="4"/>
    <n v="2"/>
    <n v="83.342582702636719"/>
    <n v="9446.8603515625"/>
    <n v="84.909111022949219"/>
    <n v="11845.958984375"/>
    <x v="6700"/>
    <x v="6700"/>
  </r>
  <r>
    <x v="0"/>
    <x v="3"/>
    <x v="2"/>
    <x v="1"/>
    <x v="3"/>
    <x v="4"/>
    <n v="2"/>
    <n v="83.336296081542969"/>
    <n v="9448.099609375"/>
    <n v="84.917160034179688"/>
    <n v="11848.1796875"/>
    <x v="6701"/>
    <x v="6701"/>
  </r>
  <r>
    <x v="3"/>
    <x v="3"/>
    <x v="0"/>
    <x v="1"/>
    <x v="3"/>
    <x v="4"/>
    <n v="2"/>
    <n v="83.347946166992188"/>
    <n v="9444.974609375"/>
    <n v="84.94183349609375"/>
    <n v="11854.9912109375"/>
    <x v="6702"/>
    <x v="6702"/>
  </r>
  <r>
    <x v="3"/>
    <x v="3"/>
    <x v="2"/>
    <x v="3"/>
    <x v="3"/>
    <x v="4"/>
    <n v="2"/>
    <n v="83.372810363769531"/>
    <n v="9449.1796875"/>
    <n v="84.958328247070313"/>
    <n v="11859.544921875"/>
    <x v="6703"/>
    <x v="6703"/>
  </r>
  <r>
    <x v="3"/>
    <x v="0"/>
    <x v="0"/>
    <x v="2"/>
    <x v="1"/>
    <x v="4"/>
    <n v="3"/>
    <n v="83.573097229003906"/>
    <n v="9480.365234375"/>
    <n v="85.264175415039063"/>
    <n v="11942.46875"/>
    <x v="6704"/>
    <x v="6704"/>
  </r>
  <r>
    <x v="3"/>
    <x v="3"/>
    <x v="1"/>
    <x v="3"/>
    <x v="3"/>
    <x v="4"/>
    <n v="2"/>
    <n v="83.590057373046875"/>
    <n v="9494.4013671875"/>
    <n v="85.150672912597656"/>
    <n v="11912.7216796875"/>
    <x v="6705"/>
    <x v="6705"/>
  </r>
  <r>
    <x v="3"/>
    <x v="1"/>
    <x v="0"/>
    <x v="3"/>
    <x v="2"/>
    <x v="3"/>
    <n v="2"/>
    <n v="83.216606140136719"/>
    <n v="9416.9404296875"/>
    <n v="85.320289611816406"/>
    <n v="11959.7138671875"/>
    <x v="6706"/>
    <x v="6706"/>
  </r>
  <r>
    <x v="2"/>
    <x v="3"/>
    <x v="2"/>
    <x v="2"/>
    <x v="2"/>
    <x v="4"/>
    <n v="2"/>
    <n v="84.1607666015625"/>
    <n v="9607.115234375"/>
    <n v="85.448829650878906"/>
    <n v="11995.388671875"/>
    <x v="6707"/>
    <x v="6707"/>
  </r>
  <r>
    <x v="2"/>
    <x v="1"/>
    <x v="1"/>
    <x v="2"/>
    <x v="1"/>
    <x v="5"/>
    <n v="2"/>
    <n v="93.007492065429688"/>
    <n v="11600.435546875"/>
    <n v="85.535758972167969"/>
    <n v="12019.5419921875"/>
    <x v="6708"/>
    <x v="6708"/>
  </r>
  <r>
    <x v="2"/>
    <x v="0"/>
    <x v="1"/>
    <x v="1"/>
    <x v="0"/>
    <x v="2"/>
    <n v="2"/>
    <n v="83.736289978027344"/>
    <n v="9517.4443359375"/>
    <n v="85.56585693359375"/>
    <n v="12027.91015625"/>
    <x v="6709"/>
    <x v="6709"/>
  </r>
  <r>
    <x v="2"/>
    <x v="1"/>
    <x v="1"/>
    <x v="1"/>
    <x v="2"/>
    <x v="4"/>
    <n v="2"/>
    <n v="84.075164794921875"/>
    <n v="9589.8193359375"/>
    <n v="85.621353149414063"/>
    <n v="12043.34765625"/>
    <x v="6710"/>
    <x v="6710"/>
  </r>
  <r>
    <x v="6"/>
    <x v="0"/>
    <x v="0"/>
    <x v="1"/>
    <x v="1"/>
    <x v="4"/>
    <n v="1"/>
    <n v="84.422821044921875"/>
    <n v="9656.689453125"/>
    <n v="85.95343017578125"/>
    <n v="12135.9443359375"/>
    <x v="6711"/>
    <x v="6711"/>
  </r>
  <r>
    <x v="3"/>
    <x v="0"/>
    <x v="0"/>
    <x v="0"/>
    <x v="3"/>
    <x v="2"/>
    <n v="3"/>
    <n v="84.252876281738281"/>
    <n v="9632.673828125"/>
    <n v="85.976951599121094"/>
    <n v="12142.5126953125"/>
    <x v="6712"/>
    <x v="6712"/>
  </r>
  <r>
    <x v="5"/>
    <x v="0"/>
    <x v="0"/>
    <x v="0"/>
    <x v="1"/>
    <x v="3"/>
    <n v="6"/>
    <n v="84.019920349121094"/>
    <n v="9609.6611328125"/>
    <n v="85.977775573730469"/>
    <n v="12142.744140625"/>
    <x v="6713"/>
    <x v="6713"/>
  </r>
  <r>
    <x v="1"/>
    <x v="2"/>
    <x v="0"/>
    <x v="1"/>
    <x v="1"/>
    <x v="2"/>
    <n v="3"/>
    <n v="83.955680847167969"/>
    <n v="9590.3271484375"/>
    <n v="85.998764038085938"/>
    <n v="12148.6083984375"/>
    <x v="6714"/>
    <x v="6714"/>
  </r>
  <r>
    <x v="3"/>
    <x v="1"/>
    <x v="1"/>
    <x v="2"/>
    <x v="0"/>
    <x v="5"/>
    <n v="3"/>
    <n v="97.278999328613281"/>
    <n v="12577.091796875"/>
    <n v="86.008689880371094"/>
    <n v="12151.3837890625"/>
    <x v="6715"/>
    <x v="6715"/>
  </r>
  <r>
    <x v="5"/>
    <x v="1"/>
    <x v="1"/>
    <x v="3"/>
    <x v="1"/>
    <x v="3"/>
    <n v="4"/>
    <n v="84.083724975585938"/>
    <n v="9623.970703125"/>
    <n v="86.013282775878906"/>
    <n v="12152.669921875"/>
    <x v="6716"/>
    <x v="6716"/>
  </r>
  <r>
    <x v="0"/>
    <x v="1"/>
    <x v="0"/>
    <x v="1"/>
    <x v="2"/>
    <x v="2"/>
    <n v="2"/>
    <n v="83.981590270996094"/>
    <n v="9582.6318359375"/>
    <n v="86.059181213378906"/>
    <n v="12165.5009765625"/>
    <x v="6717"/>
    <x v="6717"/>
  </r>
  <r>
    <x v="5"/>
    <x v="1"/>
    <x v="0"/>
    <x v="3"/>
    <x v="2"/>
    <x v="3"/>
    <n v="4"/>
    <n v="84.192329406738281"/>
    <n v="9646.44921875"/>
    <n v="86.163162231445313"/>
    <n v="12194.6044921875"/>
    <x v="6718"/>
    <x v="6718"/>
  </r>
  <r>
    <x v="5"/>
    <x v="2"/>
    <x v="0"/>
    <x v="3"/>
    <x v="2"/>
    <x v="5"/>
    <n v="4"/>
    <n v="99.763809204101563"/>
    <n v="13934.43359375"/>
    <n v="93.133323669433594"/>
    <n v="14139.0341796875"/>
    <x v="6719"/>
    <x v="6719"/>
  </r>
  <r>
    <x v="2"/>
    <x v="3"/>
    <x v="0"/>
    <x v="1"/>
    <x v="2"/>
    <x v="4"/>
    <n v="2"/>
    <n v="85.16375732421875"/>
    <n v="9818.919921875"/>
    <n v="86.408241271972656"/>
    <n v="12263.3359375"/>
    <x v="6720"/>
    <x v="6720"/>
  </r>
  <r>
    <x v="0"/>
    <x v="1"/>
    <x v="2"/>
    <x v="2"/>
    <x v="1"/>
    <x v="5"/>
    <n v="4"/>
    <n v="153.2497253417969"/>
    <n v="112342.734375"/>
    <n v="86.438613891601563"/>
    <n v="12271.8662109375"/>
    <x v="6721"/>
    <x v="6721"/>
  </r>
  <r>
    <x v="6"/>
    <x v="3"/>
    <x v="1"/>
    <x v="0"/>
    <x v="3"/>
    <x v="4"/>
    <n v="2"/>
    <n v="85.007377624511719"/>
    <n v="9777.9248046875"/>
    <n v="86.448234558105469"/>
    <n v="12274.5712890625"/>
    <x v="6722"/>
    <x v="6722"/>
  </r>
  <r>
    <x v="6"/>
    <x v="3"/>
    <x v="2"/>
    <x v="0"/>
    <x v="3"/>
    <x v="4"/>
    <n v="2"/>
    <n v="85.014930725097656"/>
    <n v="9780.0546875"/>
    <n v="86.456924438476563"/>
    <n v="12277.0126953125"/>
    <x v="6723"/>
    <x v="6723"/>
  </r>
  <r>
    <x v="6"/>
    <x v="3"/>
    <x v="1"/>
    <x v="3"/>
    <x v="3"/>
    <x v="4"/>
    <n v="2"/>
    <n v="85.070999145507813"/>
    <n v="9791.1630859375"/>
    <n v="86.500045776367188"/>
    <n v="12289.1328125"/>
    <x v="6724"/>
    <x v="6724"/>
  </r>
  <r>
    <x v="5"/>
    <x v="1"/>
    <x v="0"/>
    <x v="2"/>
    <x v="3"/>
    <x v="4"/>
    <n v="7"/>
    <n v="88.260002136230469"/>
    <n v="10517.091796875"/>
    <n v="88.616500854492188"/>
    <n v="12891.37890625"/>
    <x v="6725"/>
    <x v="6725"/>
  </r>
  <r>
    <x v="1"/>
    <x v="0"/>
    <x v="1"/>
    <x v="3"/>
    <x v="1"/>
    <x v="4"/>
    <n v="3"/>
    <n v="85.319831848144531"/>
    <n v="9878.9150390625"/>
    <n v="86.658210754394531"/>
    <n v="12333.63671875"/>
    <x v="6726"/>
    <x v="6726"/>
  </r>
  <r>
    <x v="4"/>
    <x v="3"/>
    <x v="2"/>
    <x v="1"/>
    <x v="0"/>
    <x v="5"/>
    <n v="2"/>
    <n v="98.377204895019531"/>
    <n v="12863.6240234375"/>
    <n v="86.681045532226563"/>
    <n v="12340.0693359375"/>
    <x v="6727"/>
    <x v="6727"/>
  </r>
  <r>
    <x v="4"/>
    <x v="1"/>
    <x v="2"/>
    <x v="3"/>
    <x v="1"/>
    <x v="5"/>
    <n v="3"/>
    <n v="82.309516906738281"/>
    <n v="9764.1572265625"/>
    <n v="86.741493225097656"/>
    <n v="12357.107421875"/>
    <x v="6728"/>
    <x v="6728"/>
  </r>
  <r>
    <x v="3"/>
    <x v="1"/>
    <x v="2"/>
    <x v="1"/>
    <x v="0"/>
    <x v="5"/>
    <n v="2"/>
    <n v="97.494895935058594"/>
    <n v="12639.4111328125"/>
    <n v="86.768333435058594"/>
    <n v="12364.671875"/>
    <x v="6729"/>
    <x v="6729"/>
  </r>
  <r>
    <x v="5"/>
    <x v="2"/>
    <x v="0"/>
    <x v="2"/>
    <x v="1"/>
    <x v="3"/>
    <n v="7"/>
    <n v="85.074287414550781"/>
    <n v="9832.904296875"/>
    <n v="86.905677795410156"/>
    <n v="12403.43359375"/>
    <x v="6730"/>
    <x v="6730"/>
  </r>
  <r>
    <x v="0"/>
    <x v="1"/>
    <x v="2"/>
    <x v="3"/>
    <x v="0"/>
    <x v="2"/>
    <n v="3"/>
    <n v="84.97088623046875"/>
    <n v="9790.8818359375"/>
    <n v="87.011253356933594"/>
    <n v="12433.26953125"/>
    <x v="6731"/>
    <x v="6731"/>
  </r>
  <r>
    <x v="4"/>
    <x v="1"/>
    <x v="1"/>
    <x v="3"/>
    <x v="3"/>
    <x v="5"/>
    <n v="3"/>
    <n v="94.252578735351563"/>
    <n v="11918.2607421875"/>
    <n v="86.767440795898438"/>
    <n v="12364.4189453125"/>
    <x v="6732"/>
    <x v="6732"/>
  </r>
  <r>
    <x v="2"/>
    <x v="1"/>
    <x v="1"/>
    <x v="1"/>
    <x v="0"/>
    <x v="1"/>
    <n v="2"/>
    <n v="84.946945190429688"/>
    <n v="9772.439453125"/>
    <n v="87.033241271972656"/>
    <n v="12439.4892578125"/>
    <x v="6733"/>
    <x v="6733"/>
  </r>
  <r>
    <x v="6"/>
    <x v="3"/>
    <x v="2"/>
    <x v="3"/>
    <x v="2"/>
    <x v="4"/>
    <n v="2"/>
    <n v="85.954605102539063"/>
    <n v="9977.435546875"/>
    <n v="87.034133911132813"/>
    <n v="12439.7421875"/>
    <x v="6734"/>
    <x v="6734"/>
  </r>
  <r>
    <x v="3"/>
    <x v="1"/>
    <x v="2"/>
    <x v="1"/>
    <x v="0"/>
    <x v="1"/>
    <n v="2"/>
    <n v="85.015472412109375"/>
    <n v="9793.689453125"/>
    <n v="87.083824157714844"/>
    <n v="12453.796875"/>
    <x v="6735"/>
    <x v="6735"/>
  </r>
  <r>
    <x v="4"/>
    <x v="1"/>
    <x v="1"/>
    <x v="0"/>
    <x v="1"/>
    <x v="5"/>
    <n v="5"/>
    <n v="307.76641845703119"/>
    <n v="1389450.625"/>
    <n v="87.125755310058594"/>
    <n v="12465.671875"/>
    <x v="6736"/>
    <x v="6736"/>
  </r>
  <r>
    <x v="6"/>
    <x v="1"/>
    <x v="1"/>
    <x v="1"/>
    <x v="2"/>
    <x v="4"/>
    <n v="1"/>
    <n v="85.894973754882813"/>
    <n v="9969.0810546875"/>
    <n v="87.135780334472656"/>
    <n v="12468.5107421875"/>
    <x v="6737"/>
    <x v="6737"/>
  </r>
  <r>
    <x v="5"/>
    <x v="0"/>
    <x v="2"/>
    <x v="1"/>
    <x v="0"/>
    <x v="5"/>
    <n v="3"/>
    <n v="97.881538391113281"/>
    <n v="12754.9375"/>
    <n v="87.205322265625"/>
    <n v="12488.2080078125"/>
    <x v="6738"/>
    <x v="6738"/>
  </r>
  <r>
    <x v="2"/>
    <x v="3"/>
    <x v="0"/>
    <x v="3"/>
    <x v="2"/>
    <x v="1"/>
    <n v="2"/>
    <n v="85.385452270507813"/>
    <n v="9865.3310546875"/>
    <n v="87.361366271972656"/>
    <n v="12532.53125"/>
    <x v="6739"/>
    <x v="6739"/>
  </r>
  <r>
    <x v="2"/>
    <x v="1"/>
    <x v="2"/>
    <x v="2"/>
    <x v="0"/>
    <x v="1"/>
    <n v="2"/>
    <n v="85.358795166015625"/>
    <n v="9859.8115234375"/>
    <n v="87.386955261230469"/>
    <n v="12539.7412109375"/>
    <x v="6740"/>
    <x v="6740"/>
  </r>
  <r>
    <x v="5"/>
    <x v="1"/>
    <x v="1"/>
    <x v="1"/>
    <x v="1"/>
    <x v="0"/>
    <n v="3"/>
    <n v="85.535621643066406"/>
    <n v="9931.4189453125"/>
    <n v="87.395401000976563"/>
    <n v="12542.1376953125"/>
    <x v="6741"/>
    <x v="6741"/>
  </r>
  <r>
    <x v="3"/>
    <x v="1"/>
    <x v="2"/>
    <x v="2"/>
    <x v="0"/>
    <x v="2"/>
    <n v="3"/>
    <n v="85.416732788085938"/>
    <n v="9878.876953125"/>
    <n v="87.402915954589844"/>
    <n v="12544.2705078125"/>
    <x v="6742"/>
    <x v="6742"/>
  </r>
  <r>
    <x v="1"/>
    <x v="1"/>
    <x v="1"/>
    <x v="0"/>
    <x v="0"/>
    <x v="0"/>
    <n v="5"/>
    <n v="85.475601196289063"/>
    <n v="9911.763671875"/>
    <n v="87.436698913574219"/>
    <n v="12553.87109375"/>
    <x v="6743"/>
    <x v="6743"/>
  </r>
  <r>
    <x v="4"/>
    <x v="2"/>
    <x v="0"/>
    <x v="2"/>
    <x v="0"/>
    <x v="5"/>
    <n v="5"/>
    <n v="97.6646728515625"/>
    <n v="12687.2275390625"/>
    <n v="87.527320861816406"/>
    <n v="12579.62890625"/>
    <x v="6744"/>
    <x v="6744"/>
  </r>
  <r>
    <x v="1"/>
    <x v="1"/>
    <x v="1"/>
    <x v="3"/>
    <x v="0"/>
    <x v="2"/>
    <n v="3"/>
    <n v="85.758674621582031"/>
    <n v="9972.208984375"/>
    <n v="87.674835205078125"/>
    <n v="12621.6357421875"/>
    <x v="6745"/>
    <x v="6745"/>
  </r>
  <r>
    <x v="1"/>
    <x v="2"/>
    <x v="0"/>
    <x v="2"/>
    <x v="2"/>
    <x v="5"/>
    <n v="6"/>
    <n v="99.118598937988281"/>
    <n v="13033.1943359375"/>
    <n v="91.072364807128906"/>
    <n v="13586.3701171875"/>
    <x v="6746"/>
    <x v="6746"/>
  </r>
  <r>
    <x v="1"/>
    <x v="2"/>
    <x v="0"/>
    <x v="2"/>
    <x v="1"/>
    <x v="4"/>
    <n v="6"/>
    <n v="86.515068054199219"/>
    <n v="10137.1845703125"/>
    <n v="87.763328552246094"/>
    <n v="12646.861328125"/>
    <x v="6747"/>
    <x v="6747"/>
  </r>
  <r>
    <x v="3"/>
    <x v="1"/>
    <x v="1"/>
    <x v="1"/>
    <x v="0"/>
    <x v="1"/>
    <n v="2"/>
    <n v="85.896797180175781"/>
    <n v="9981.3271484375"/>
    <n v="87.842483520507813"/>
    <n v="12669.4443359375"/>
    <x v="6748"/>
    <x v="6748"/>
  </r>
  <r>
    <x v="0"/>
    <x v="1"/>
    <x v="0"/>
    <x v="0"/>
    <x v="2"/>
    <x v="2"/>
    <n v="4"/>
    <n v="86.080039978027344"/>
    <n v="10027.302734375"/>
    <n v="87.895744323730469"/>
    <n v="12684.65625"/>
    <x v="6749"/>
    <x v="6749"/>
  </r>
  <r>
    <x v="5"/>
    <x v="1"/>
    <x v="1"/>
    <x v="1"/>
    <x v="0"/>
    <x v="2"/>
    <n v="3"/>
    <n v="86.02691650390625"/>
    <n v="10036.658203125"/>
    <n v="87.898872375488281"/>
    <n v="12685.5498046875"/>
    <x v="6750"/>
    <x v="6750"/>
  </r>
  <r>
    <x v="6"/>
    <x v="1"/>
    <x v="0"/>
    <x v="3"/>
    <x v="0"/>
    <x v="1"/>
    <n v="2"/>
    <n v="86.106201171875"/>
    <n v="10012.2666015625"/>
    <n v="88.038436889648438"/>
    <n v="12725.453125"/>
    <x v="6751"/>
    <x v="6751"/>
  </r>
  <r>
    <x v="4"/>
    <x v="1"/>
    <x v="0"/>
    <x v="0"/>
    <x v="1"/>
    <x v="4"/>
    <n v="5"/>
    <n v="86.900856018066406"/>
    <n v="10211.404296875"/>
    <n v="88.145927429199219"/>
    <n v="12756.2216796875"/>
    <x v="6752"/>
    <x v="6752"/>
  </r>
  <r>
    <x v="6"/>
    <x v="2"/>
    <x v="1"/>
    <x v="0"/>
    <x v="0"/>
    <x v="5"/>
    <n v="2"/>
    <n v="96.98956298828125"/>
    <n v="12500.1435546875"/>
    <n v="88.296142578125"/>
    <n v="12799.2861328125"/>
    <x v="6753"/>
    <x v="6753"/>
  </r>
  <r>
    <x v="2"/>
    <x v="1"/>
    <x v="0"/>
    <x v="2"/>
    <x v="0"/>
    <x v="1"/>
    <n v="2"/>
    <n v="86.560821533203125"/>
    <n v="10116.7998046875"/>
    <n v="88.420730590820313"/>
    <n v="12835.064453125"/>
    <x v="6754"/>
    <x v="6754"/>
  </r>
  <r>
    <x v="4"/>
    <x v="3"/>
    <x v="1"/>
    <x v="2"/>
    <x v="3"/>
    <x v="3"/>
    <n v="5"/>
    <n v="87.240859985351563"/>
    <n v="10284.478515625"/>
    <n v="88.531913757324219"/>
    <n v="12867.0322265625"/>
    <x v="6755"/>
    <x v="6755"/>
  </r>
  <r>
    <x v="6"/>
    <x v="3"/>
    <x v="1"/>
    <x v="1"/>
    <x v="3"/>
    <x v="4"/>
    <n v="1"/>
    <n v="87.341445922851563"/>
    <n v="10278.4169921875"/>
    <n v="88.551895141601563"/>
    <n v="12872.7802734375"/>
    <x v="6756"/>
    <x v="6756"/>
  </r>
  <r>
    <x v="0"/>
    <x v="1"/>
    <x v="1"/>
    <x v="1"/>
    <x v="2"/>
    <x v="4"/>
    <n v="2"/>
    <n v="87.419769287109375"/>
    <n v="10321.166015625"/>
    <n v="88.554145812988281"/>
    <n v="12873.4365234375"/>
    <x v="6757"/>
    <x v="6757"/>
  </r>
  <r>
    <x v="6"/>
    <x v="3"/>
    <x v="0"/>
    <x v="2"/>
    <x v="3"/>
    <x v="4"/>
    <n v="1"/>
    <n v="87.350578308105469"/>
    <n v="10281.7080078125"/>
    <n v="88.565895080566406"/>
    <n v="12876.8076171875"/>
    <x v="6758"/>
    <x v="6758"/>
  </r>
  <r>
    <x v="6"/>
    <x v="3"/>
    <x v="0"/>
    <x v="1"/>
    <x v="3"/>
    <x v="4"/>
    <n v="1"/>
    <n v="87.360336303710938"/>
    <n v="10283.1962890625"/>
    <n v="88.573036193847656"/>
    <n v="12878.865234375"/>
    <x v="6759"/>
    <x v="6759"/>
  </r>
  <r>
    <x v="6"/>
    <x v="3"/>
    <x v="2"/>
    <x v="2"/>
    <x v="3"/>
    <x v="4"/>
    <n v="1"/>
    <n v="87.383430480957031"/>
    <n v="10288.38671875"/>
    <n v="88.591995239257813"/>
    <n v="12884.3232421875"/>
    <x v="6760"/>
    <x v="6760"/>
  </r>
  <r>
    <x v="6"/>
    <x v="0"/>
    <x v="0"/>
    <x v="2"/>
    <x v="3"/>
    <x v="4"/>
    <n v="1"/>
    <n v="88.510330200195313"/>
    <n v="10518.9208984375"/>
    <n v="89.13714599609375"/>
    <n v="13038.353515625"/>
    <x v="6761"/>
    <x v="6761"/>
  </r>
  <r>
    <x v="2"/>
    <x v="1"/>
    <x v="0"/>
    <x v="1"/>
    <x v="0"/>
    <x v="5"/>
    <n v="2"/>
    <n v="96.005424499511719"/>
    <n v="12280.701171875"/>
    <n v="88.623680114746094"/>
    <n v="12893.4443359375"/>
    <x v="6762"/>
    <x v="6762"/>
  </r>
  <r>
    <x v="5"/>
    <x v="3"/>
    <x v="1"/>
    <x v="2"/>
    <x v="3"/>
    <x v="3"/>
    <n v="7"/>
    <n v="87.493690490722656"/>
    <n v="10354.65234375"/>
    <n v="88.737930297851563"/>
    <n v="12926.3701171875"/>
    <x v="6763"/>
    <x v="6763"/>
  </r>
  <r>
    <x v="3"/>
    <x v="1"/>
    <x v="2"/>
    <x v="0"/>
    <x v="2"/>
    <x v="3"/>
    <n v="3"/>
    <n v="58.287765502929688"/>
    <n v="8271.56640625"/>
    <n v="91.584175109863281"/>
    <n v="13741.3271484375"/>
    <x v="6764"/>
    <x v="6764"/>
  </r>
  <r>
    <x v="5"/>
    <x v="1"/>
    <x v="1"/>
    <x v="1"/>
    <x v="3"/>
    <x v="5"/>
    <n v="3"/>
    <n v="74.162544250488281"/>
    <n v="13910.9873046875"/>
    <n v="88.853187561035156"/>
    <n v="12959.6298828125"/>
    <x v="6765"/>
    <x v="6765"/>
  </r>
  <r>
    <x v="4"/>
    <x v="1"/>
    <x v="0"/>
    <x v="3"/>
    <x v="1"/>
    <x v="5"/>
    <n v="3"/>
    <n v="100.5489883422852"/>
    <n v="15657.1259765625"/>
    <n v="88.922752380371094"/>
    <n v="12979.7724609375"/>
    <x v="6766"/>
    <x v="6766"/>
  </r>
  <r>
    <x v="6"/>
    <x v="1"/>
    <x v="1"/>
    <x v="3"/>
    <x v="0"/>
    <x v="1"/>
    <n v="2"/>
    <n v="87.28790283203125"/>
    <n v="10266.7451171875"/>
    <n v="89.053382873535156"/>
    <n v="13017.5"/>
    <x v="6767"/>
    <x v="6767"/>
  </r>
  <r>
    <x v="5"/>
    <x v="0"/>
    <x v="1"/>
    <x v="2"/>
    <x v="1"/>
    <x v="0"/>
    <n v="7"/>
    <n v="87.517677307128906"/>
    <n v="10359.6279296875"/>
    <n v="89.1141357421875"/>
    <n v="13035.0859375"/>
    <x v="6768"/>
    <x v="6768"/>
  </r>
  <r>
    <x v="6"/>
    <x v="1"/>
    <x v="2"/>
    <x v="3"/>
    <x v="0"/>
    <x v="1"/>
    <n v="2"/>
    <n v="87.369117736816406"/>
    <n v="10284.4111328125"/>
    <n v="89.123497009277344"/>
    <n v="13037.798828125"/>
    <x v="6769"/>
    <x v="6769"/>
  </r>
  <r>
    <x v="6"/>
    <x v="1"/>
    <x v="2"/>
    <x v="0"/>
    <x v="0"/>
    <x v="0"/>
    <n v="2"/>
    <n v="87.446189880371094"/>
    <n v="10301.2119140625"/>
    <n v="89.182601928710938"/>
    <n v="13054.9208984375"/>
    <x v="6770"/>
    <x v="6770"/>
  </r>
  <r>
    <x v="3"/>
    <x v="1"/>
    <x v="1"/>
    <x v="1"/>
    <x v="1"/>
    <x v="5"/>
    <n v="2"/>
    <n v="94.354774475097656"/>
    <n v="11904.703125"/>
    <n v="89.187042236328125"/>
    <n v="13056.2080078125"/>
    <x v="6771"/>
    <x v="6771"/>
  </r>
  <r>
    <x v="0"/>
    <x v="3"/>
    <x v="1"/>
    <x v="3"/>
    <x v="1"/>
    <x v="4"/>
    <n v="3"/>
    <n v="87.923553466796875"/>
    <n v="10427.2373046875"/>
    <n v="89.2208251953125"/>
    <n v="13066.0009765625"/>
    <x v="6772"/>
    <x v="6772"/>
  </r>
  <r>
    <x v="3"/>
    <x v="1"/>
    <x v="2"/>
    <x v="3"/>
    <x v="0"/>
    <x v="0"/>
    <n v="2"/>
    <n v="87.582901000976563"/>
    <n v="10345.4267578125"/>
    <n v="89.286231994628906"/>
    <n v="13084.9736328125"/>
    <x v="6773"/>
    <x v="6773"/>
  </r>
  <r>
    <x v="3"/>
    <x v="1"/>
    <x v="0"/>
    <x v="3"/>
    <x v="0"/>
    <x v="0"/>
    <n v="2"/>
    <n v="87.59735107421875"/>
    <n v="10348.5009765625"/>
    <n v="89.299087524414063"/>
    <n v="13088.7001953125"/>
    <x v="6774"/>
    <x v="6774"/>
  </r>
  <r>
    <x v="6"/>
    <x v="1"/>
    <x v="1"/>
    <x v="3"/>
    <x v="0"/>
    <x v="0"/>
    <n v="2"/>
    <n v="87.758995056152344"/>
    <n v="10369.2666015625"/>
    <n v="89.453102111816406"/>
    <n v="13133.4345703125"/>
    <x v="6775"/>
    <x v="6775"/>
  </r>
  <r>
    <x v="6"/>
    <x v="1"/>
    <x v="2"/>
    <x v="2"/>
    <x v="1"/>
    <x v="5"/>
    <n v="1"/>
    <n v="94.584739685058594"/>
    <n v="11939.73046875"/>
    <n v="89.477592468261719"/>
    <n v="13140.552734375"/>
    <x v="6776"/>
    <x v="6776"/>
  </r>
  <r>
    <x v="6"/>
    <x v="1"/>
    <x v="1"/>
    <x v="1"/>
    <x v="1"/>
    <x v="5"/>
    <n v="1"/>
    <n v="94.628257751464844"/>
    <n v="11916.2294921875"/>
    <n v="89.48394775390625"/>
    <n v="13142.4013671875"/>
    <x v="6777"/>
    <x v="6777"/>
  </r>
  <r>
    <x v="1"/>
    <x v="0"/>
    <x v="1"/>
    <x v="1"/>
    <x v="3"/>
    <x v="0"/>
    <n v="3"/>
    <n v="88.415115356445313"/>
    <n v="10550.955078125"/>
    <n v="89.544525146484375"/>
    <n v="13160.0205078125"/>
    <x v="6778"/>
    <x v="6778"/>
  </r>
  <r>
    <x v="3"/>
    <x v="3"/>
    <x v="0"/>
    <x v="2"/>
    <x v="0"/>
    <x v="5"/>
    <n v="3"/>
    <n v="98.428657531738281"/>
    <n v="12857.703125"/>
    <n v="89.5740966796875"/>
    <n v="13168.630859375"/>
    <x v="6779"/>
    <x v="6779"/>
  </r>
  <r>
    <x v="3"/>
    <x v="1"/>
    <x v="1"/>
    <x v="3"/>
    <x v="0"/>
    <x v="0"/>
    <n v="2"/>
    <n v="87.927421569824219"/>
    <n v="10420.515625"/>
    <n v="89.582801818847656"/>
    <n v="13171.162109375"/>
    <x v="6780"/>
    <x v="6780"/>
  </r>
  <r>
    <x v="2"/>
    <x v="1"/>
    <x v="1"/>
    <x v="3"/>
    <x v="0"/>
    <x v="0"/>
    <n v="2"/>
    <n v="87.944656372070313"/>
    <n v="10417.0048828125"/>
    <n v="89.604347229003906"/>
    <n v="13177.431640625"/>
    <x v="6781"/>
    <x v="6781"/>
  </r>
  <r>
    <x v="1"/>
    <x v="1"/>
    <x v="0"/>
    <x v="0"/>
    <x v="1"/>
    <x v="4"/>
    <n v="5"/>
    <n v="88.926101684570313"/>
    <n v="10663.544921875"/>
    <n v="89.62005615234375"/>
    <n v="13182.0107421875"/>
    <x v="6782"/>
    <x v="6782"/>
  </r>
  <r>
    <x v="0"/>
    <x v="1"/>
    <x v="2"/>
    <x v="1"/>
    <x v="0"/>
    <x v="0"/>
    <n v="2"/>
    <n v="88.022560119628906"/>
    <n v="10448.6650390625"/>
    <n v="89.65765380859375"/>
    <n v="13192.9609375"/>
    <x v="6783"/>
    <x v="6783"/>
  </r>
  <r>
    <x v="0"/>
    <x v="1"/>
    <x v="1"/>
    <x v="3"/>
    <x v="0"/>
    <x v="3"/>
    <n v="3"/>
    <n v="88.140129089355469"/>
    <n v="10474.2060546875"/>
    <n v="89.719413757324219"/>
    <n v="13210.9609375"/>
    <x v="6784"/>
    <x v="6784"/>
  </r>
  <r>
    <x v="1"/>
    <x v="3"/>
    <x v="2"/>
    <x v="1"/>
    <x v="1"/>
    <x v="5"/>
    <n v="3"/>
    <n v="94.705245971679688"/>
    <n v="12010.20703125"/>
    <n v="89.75067138671875"/>
    <n v="13220.072265625"/>
    <x v="6785"/>
    <x v="6785"/>
  </r>
  <r>
    <x v="4"/>
    <x v="1"/>
    <x v="0"/>
    <x v="0"/>
    <x v="2"/>
    <x v="1"/>
    <n v="5"/>
    <n v="88.204635620117188"/>
    <n v="10495.8974609375"/>
    <n v="89.776458740234375"/>
    <n v="13227.5966796875"/>
    <x v="6786"/>
    <x v="6786"/>
  </r>
  <r>
    <x v="6"/>
    <x v="1"/>
    <x v="1"/>
    <x v="2"/>
    <x v="1"/>
    <x v="5"/>
    <n v="1"/>
    <n v="94.846267700195313"/>
    <n v="12008.8408203125"/>
    <n v="89.891548156738281"/>
    <n v="13261.193359375"/>
    <x v="6787"/>
    <x v="6787"/>
  </r>
  <r>
    <x v="4"/>
    <x v="3"/>
    <x v="1"/>
    <x v="3"/>
    <x v="1"/>
    <x v="5"/>
    <n v="3"/>
    <n v="94.772407531738281"/>
    <n v="12014.279296875"/>
    <n v="89.908660888671875"/>
    <n v="13266.193359375"/>
    <x v="6788"/>
    <x v="6788"/>
  </r>
  <r>
    <x v="4"/>
    <x v="3"/>
    <x v="0"/>
    <x v="0"/>
    <x v="2"/>
    <x v="1"/>
    <n v="5"/>
    <n v="88.590484619140625"/>
    <n v="10581.099609375"/>
    <n v="90.115036010742188"/>
    <n v="13326.5556640625"/>
    <x v="6789"/>
    <x v="6789"/>
  </r>
  <r>
    <x v="5"/>
    <x v="1"/>
    <x v="0"/>
    <x v="2"/>
    <x v="2"/>
    <x v="5"/>
    <n v="7"/>
    <n v="98.584793090820313"/>
    <n v="12940.3095703125"/>
    <n v="89.459503173828125"/>
    <n v="13139.953125"/>
    <x v="6790"/>
    <x v="6790"/>
  </r>
  <r>
    <x v="3"/>
    <x v="1"/>
    <x v="2"/>
    <x v="1"/>
    <x v="0"/>
    <x v="2"/>
    <n v="2"/>
    <n v="88.703865051269531"/>
    <n v="10591.044921875"/>
    <n v="90.242607116699219"/>
    <n v="13363.9365234375"/>
    <x v="6791"/>
    <x v="6791"/>
  </r>
  <r>
    <x v="0"/>
    <x v="0"/>
    <x v="0"/>
    <x v="2"/>
    <x v="3"/>
    <x v="4"/>
    <n v="4"/>
    <n v="90.054283142089844"/>
    <n v="10900.4833984375"/>
    <n v="90.971145629882813"/>
    <n v="13578.427734375"/>
    <x v="6792"/>
    <x v="6792"/>
  </r>
  <r>
    <x v="1"/>
    <x v="1"/>
    <x v="0"/>
    <x v="1"/>
    <x v="0"/>
    <x v="1"/>
    <n v="3"/>
    <n v="88.831459045410156"/>
    <n v="10641.826171875"/>
    <n v="90.352401733398438"/>
    <n v="13396.1455078125"/>
    <x v="6793"/>
    <x v="6793"/>
  </r>
  <r>
    <x v="3"/>
    <x v="1"/>
    <x v="0"/>
    <x v="3"/>
    <x v="0"/>
    <x v="2"/>
    <n v="2"/>
    <n v="88.891220092773438"/>
    <n v="10632.46875"/>
    <n v="90.40484619140625"/>
    <n v="13411.552734375"/>
    <x v="6794"/>
    <x v="6794"/>
  </r>
  <r>
    <x v="4"/>
    <x v="0"/>
    <x v="2"/>
    <x v="1"/>
    <x v="3"/>
    <x v="4"/>
    <n v="2"/>
    <n v="89.486747741699219"/>
    <n v="10780.076171875"/>
    <n v="90.456230163574219"/>
    <n v="13426.65234375"/>
    <x v="6795"/>
    <x v="6795"/>
  </r>
  <r>
    <x v="3"/>
    <x v="3"/>
    <x v="2"/>
    <x v="2"/>
    <x v="0"/>
    <x v="5"/>
    <n v="3"/>
    <n v="98.547836303710938"/>
    <n v="12878.37109375"/>
    <n v="90.501228332519531"/>
    <n v="13439.880859375"/>
    <x v="6796"/>
    <x v="6796"/>
  </r>
  <r>
    <x v="2"/>
    <x v="0"/>
    <x v="2"/>
    <x v="0"/>
    <x v="3"/>
    <x v="4"/>
    <n v="3"/>
    <n v="89.53143310546875"/>
    <n v="10766.23828125"/>
    <n v="90.51324462890625"/>
    <n v="13443.4169921875"/>
    <x v="6797"/>
    <x v="6797"/>
  </r>
  <r>
    <x v="3"/>
    <x v="0"/>
    <x v="2"/>
    <x v="3"/>
    <x v="3"/>
    <x v="4"/>
    <n v="2"/>
    <n v="89.536781311035156"/>
    <n v="10777.546875"/>
    <n v="90.51947021484375"/>
    <n v="13445.2470703125"/>
    <x v="6798"/>
    <x v="6798"/>
  </r>
  <r>
    <x v="3"/>
    <x v="0"/>
    <x v="2"/>
    <x v="1"/>
    <x v="3"/>
    <x v="4"/>
    <n v="2"/>
    <n v="89.542366027832031"/>
    <n v="10777.6328125"/>
    <n v="90.520904541015625"/>
    <n v="13445.666015625"/>
    <x v="6799"/>
    <x v="6799"/>
  </r>
  <r>
    <x v="3"/>
    <x v="1"/>
    <x v="0"/>
    <x v="2"/>
    <x v="0"/>
    <x v="3"/>
    <n v="3"/>
    <n v="89.073280334472656"/>
    <n v="10672.7998046875"/>
    <n v="90.532127380371094"/>
    <n v="13448.9677734375"/>
    <x v="6800"/>
    <x v="6800"/>
  </r>
  <r>
    <x v="6"/>
    <x v="0"/>
    <x v="0"/>
    <x v="0"/>
    <x v="3"/>
    <x v="4"/>
    <n v="2"/>
    <n v="89.610916137695313"/>
    <n v="10773.9443359375"/>
    <n v="90.561332702636719"/>
    <n v="13457.4052734375"/>
    <x v="6801"/>
    <x v="6801"/>
  </r>
  <r>
    <x v="2"/>
    <x v="0"/>
    <x v="2"/>
    <x v="3"/>
    <x v="3"/>
    <x v="4"/>
    <n v="2"/>
    <n v="89.563972473144531"/>
    <n v="10775.8642578125"/>
    <n v="90.552024841308594"/>
    <n v="13454.8271484375"/>
    <x v="6802"/>
    <x v="6802"/>
  </r>
  <r>
    <x v="4"/>
    <x v="1"/>
    <x v="1"/>
    <x v="3"/>
    <x v="1"/>
    <x v="5"/>
    <n v="3"/>
    <n v="90.851737976074219"/>
    <n v="12521.6015625"/>
    <n v="90.56622314453125"/>
    <n v="13459.001953125"/>
    <x v="6803"/>
    <x v="6803"/>
  </r>
  <r>
    <x v="6"/>
    <x v="0"/>
    <x v="1"/>
    <x v="2"/>
    <x v="3"/>
    <x v="4"/>
    <n v="1"/>
    <n v="89.622329711914063"/>
    <n v="10780.48046875"/>
    <n v="90.609481811523438"/>
    <n v="13471.734375"/>
    <x v="6804"/>
    <x v="6804"/>
  </r>
  <r>
    <x v="2"/>
    <x v="0"/>
    <x v="1"/>
    <x v="1"/>
    <x v="3"/>
    <x v="4"/>
    <n v="2"/>
    <n v="89.637367248535156"/>
    <n v="10791.2158203125"/>
    <n v="90.615493774414063"/>
    <n v="13473.505859375"/>
    <x v="6805"/>
    <x v="6805"/>
  </r>
  <r>
    <x v="6"/>
    <x v="0"/>
    <x v="2"/>
    <x v="1"/>
    <x v="3"/>
    <x v="4"/>
    <n v="1"/>
    <n v="89.628364562988281"/>
    <n v="10781.7265625"/>
    <n v="90.615646362304688"/>
    <n v="13473.5498046875"/>
    <x v="6806"/>
    <x v="6806"/>
  </r>
  <r>
    <x v="3"/>
    <x v="2"/>
    <x v="0"/>
    <x v="3"/>
    <x v="3"/>
    <x v="4"/>
    <n v="2"/>
    <n v="89.663787841796875"/>
    <n v="10804.58984375"/>
    <n v="90.634712219238281"/>
    <n v="13479.1640625"/>
    <x v="6807"/>
    <x v="6807"/>
  </r>
  <r>
    <x v="0"/>
    <x v="1"/>
    <x v="1"/>
    <x v="1"/>
    <x v="0"/>
    <x v="2"/>
    <n v="2"/>
    <n v="89.151725769042969"/>
    <n v="10697.7490234375"/>
    <n v="90.623237609863281"/>
    <n v="13475.7861328125"/>
    <x v="6808"/>
    <x v="6808"/>
  </r>
  <r>
    <x v="2"/>
    <x v="2"/>
    <x v="1"/>
    <x v="3"/>
    <x v="3"/>
    <x v="4"/>
    <n v="2"/>
    <n v="89.647811889648438"/>
    <n v="10793.41015625"/>
    <n v="90.626167297363281"/>
    <n v="13476.6484375"/>
    <x v="6809"/>
    <x v="6809"/>
  </r>
  <r>
    <x v="3"/>
    <x v="2"/>
    <x v="1"/>
    <x v="1"/>
    <x v="3"/>
    <x v="4"/>
    <n v="2"/>
    <n v="89.662071228027344"/>
    <n v="10803.2587890625"/>
    <n v="90.628097534179688"/>
    <n v="13477.21484375"/>
    <x v="6810"/>
    <x v="6810"/>
  </r>
  <r>
    <x v="3"/>
    <x v="2"/>
    <x v="1"/>
    <x v="3"/>
    <x v="3"/>
    <x v="4"/>
    <n v="2"/>
    <n v="89.663032531738281"/>
    <n v="10803.3037109375"/>
    <n v="90.629653930664063"/>
    <n v="13477.67578125"/>
    <x v="6811"/>
    <x v="6811"/>
  </r>
  <r>
    <x v="6"/>
    <x v="2"/>
    <x v="0"/>
    <x v="2"/>
    <x v="3"/>
    <x v="4"/>
    <n v="1"/>
    <n v="89.655464172363281"/>
    <n v="10785.6552734375"/>
    <n v="90.632041931152344"/>
    <n v="13478.3759765625"/>
    <x v="6812"/>
    <x v="6812"/>
  </r>
  <r>
    <x v="5"/>
    <x v="0"/>
    <x v="1"/>
    <x v="1"/>
    <x v="3"/>
    <x v="4"/>
    <n v="3"/>
    <n v="89.6925048828125"/>
    <n v="10841.1044921875"/>
    <n v="90.632835388183594"/>
    <n v="13478.6123046875"/>
    <x v="6813"/>
    <x v="6813"/>
  </r>
  <r>
    <x v="2"/>
    <x v="2"/>
    <x v="1"/>
    <x v="1"/>
    <x v="3"/>
    <x v="4"/>
    <n v="2"/>
    <n v="89.658493041992188"/>
    <n v="10795.6474609375"/>
    <n v="90.634002685546875"/>
    <n v="13478.95703125"/>
    <x v="6814"/>
    <x v="6814"/>
  </r>
  <r>
    <x v="5"/>
    <x v="2"/>
    <x v="0"/>
    <x v="0"/>
    <x v="3"/>
    <x v="4"/>
    <n v="6"/>
    <n v="89.689895629882813"/>
    <n v="10841.65625"/>
    <n v="90.634803771972656"/>
    <n v="13479.1923828125"/>
    <x v="6815"/>
    <x v="6815"/>
  </r>
  <r>
    <x v="0"/>
    <x v="2"/>
    <x v="1"/>
    <x v="0"/>
    <x v="3"/>
    <x v="4"/>
    <n v="4"/>
    <n v="89.672859191894531"/>
    <n v="10814.484375"/>
    <n v="90.63519287109375"/>
    <n v="13479.306640625"/>
    <x v="6816"/>
    <x v="6816"/>
  </r>
  <r>
    <x v="4"/>
    <x v="2"/>
    <x v="0"/>
    <x v="0"/>
    <x v="3"/>
    <x v="4"/>
    <n v="5"/>
    <n v="89.680503845214844"/>
    <n v="10823.2333984375"/>
    <n v="90.635986328125"/>
    <n v="13479.5400390625"/>
    <x v="6817"/>
    <x v="6817"/>
  </r>
  <r>
    <x v="6"/>
    <x v="2"/>
    <x v="2"/>
    <x v="1"/>
    <x v="3"/>
    <x v="4"/>
    <n v="1"/>
    <n v="89.660179138183594"/>
    <n v="10786.4404296875"/>
    <n v="90.636329650878906"/>
    <n v="13479.6376953125"/>
    <x v="6818"/>
    <x v="6818"/>
  </r>
  <r>
    <x v="6"/>
    <x v="2"/>
    <x v="2"/>
    <x v="2"/>
    <x v="3"/>
    <x v="4"/>
    <n v="1"/>
    <n v="89.656219482421875"/>
    <n v="10786.6826171875"/>
    <n v="90.6365966796875"/>
    <n v="13479.7216796875"/>
    <x v="6819"/>
    <x v="6819"/>
  </r>
  <r>
    <x v="3"/>
    <x v="3"/>
    <x v="1"/>
    <x v="1"/>
    <x v="3"/>
    <x v="4"/>
    <n v="2"/>
    <n v="89.671371459960938"/>
    <n v="10804.7119140625"/>
    <n v="90.636650085449219"/>
    <n v="13479.732421875"/>
    <x v="6820"/>
    <x v="6820"/>
  </r>
  <r>
    <x v="0"/>
    <x v="2"/>
    <x v="2"/>
    <x v="3"/>
    <x v="3"/>
    <x v="4"/>
    <n v="3"/>
    <n v="89.682235717773438"/>
    <n v="10815.34765625"/>
    <n v="90.636848449707031"/>
    <n v="13479.7939453125"/>
    <x v="6821"/>
    <x v="6821"/>
  </r>
  <r>
    <x v="4"/>
    <x v="2"/>
    <x v="2"/>
    <x v="0"/>
    <x v="3"/>
    <x v="4"/>
    <n v="5"/>
    <n v="89.686958312988281"/>
    <n v="10824.33984375"/>
    <n v="90.637161254882813"/>
    <n v="13479.88671875"/>
    <x v="6822"/>
    <x v="6822"/>
  </r>
  <r>
    <x v="6"/>
    <x v="2"/>
    <x v="2"/>
    <x v="3"/>
    <x v="3"/>
    <x v="4"/>
    <n v="2"/>
    <n v="89.656463623046875"/>
    <n v="10787.10546875"/>
    <n v="90.637168884277344"/>
    <n v="13479.890625"/>
    <x v="6823"/>
    <x v="6823"/>
  </r>
  <r>
    <x v="3"/>
    <x v="2"/>
    <x v="2"/>
    <x v="0"/>
    <x v="3"/>
    <x v="4"/>
    <n v="3"/>
    <n v="89.672210693359375"/>
    <n v="10805.0986328125"/>
    <n v="90.637191772460938"/>
    <n v="13479.8955078125"/>
    <x v="6824"/>
    <x v="6824"/>
  </r>
  <r>
    <x v="3"/>
    <x v="2"/>
    <x v="0"/>
    <x v="1"/>
    <x v="3"/>
    <x v="4"/>
    <n v="2"/>
    <n v="89.662734985351563"/>
    <n v="10804.919921875"/>
    <n v="90.637413024902344"/>
    <n v="13479.9580078125"/>
    <x v="6825"/>
    <x v="6825"/>
  </r>
  <r>
    <x v="2"/>
    <x v="3"/>
    <x v="1"/>
    <x v="2"/>
    <x v="3"/>
    <x v="4"/>
    <n v="2"/>
    <n v="89.660026550292969"/>
    <n v="10796.2431640625"/>
    <n v="90.637420654296875"/>
    <n v="13479.9609375"/>
    <x v="6826"/>
    <x v="6826"/>
  </r>
  <r>
    <x v="6"/>
    <x v="2"/>
    <x v="0"/>
    <x v="1"/>
    <x v="3"/>
    <x v="4"/>
    <n v="1"/>
    <n v="89.656341552734375"/>
    <n v="10786.984375"/>
    <n v="90.637710571289063"/>
    <n v="13480.0458984375"/>
    <x v="6827"/>
    <x v="6827"/>
  </r>
  <r>
    <x v="2"/>
    <x v="2"/>
    <x v="2"/>
    <x v="1"/>
    <x v="3"/>
    <x v="4"/>
    <n v="2"/>
    <n v="89.657997131347656"/>
    <n v="10795.9599609375"/>
    <n v="90.637718200683594"/>
    <n v="13480.048828125"/>
    <x v="6828"/>
    <x v="6828"/>
  </r>
  <r>
    <x v="2"/>
    <x v="2"/>
    <x v="0"/>
    <x v="1"/>
    <x v="3"/>
    <x v="4"/>
    <n v="2"/>
    <n v="89.6729736328125"/>
    <n v="10796.3671875"/>
    <n v="90.637748718261719"/>
    <n v="13480.05859375"/>
    <x v="6829"/>
    <x v="6829"/>
  </r>
  <r>
    <x v="2"/>
    <x v="1"/>
    <x v="2"/>
    <x v="3"/>
    <x v="3"/>
    <x v="4"/>
    <n v="2"/>
    <n v="89.667655944824219"/>
    <n v="10796.3740234375"/>
    <n v="90.638099670410156"/>
    <n v="13480.1650390625"/>
    <x v="6830"/>
    <x v="6830"/>
  </r>
  <r>
    <x v="0"/>
    <x v="3"/>
    <x v="0"/>
    <x v="3"/>
    <x v="3"/>
    <x v="4"/>
    <n v="3"/>
    <n v="89.682792663574219"/>
    <n v="10815.2216796875"/>
    <n v="90.638130187988281"/>
    <n v="13480.1728515625"/>
    <x v="6831"/>
    <x v="6831"/>
  </r>
  <r>
    <x v="2"/>
    <x v="2"/>
    <x v="2"/>
    <x v="3"/>
    <x v="3"/>
    <x v="4"/>
    <n v="2"/>
    <n v="89.662582397460938"/>
    <n v="10796.2431640625"/>
    <n v="90.638198852539063"/>
    <n v="13480.1884765625"/>
    <x v="6832"/>
    <x v="6832"/>
  </r>
  <r>
    <x v="5"/>
    <x v="2"/>
    <x v="1"/>
    <x v="3"/>
    <x v="3"/>
    <x v="4"/>
    <n v="4"/>
    <n v="89.694114685058594"/>
    <n v="10842.6767578125"/>
    <n v="90.638221740722656"/>
    <n v="13480.19921875"/>
    <x v="6833"/>
    <x v="6833"/>
  </r>
  <r>
    <x v="1"/>
    <x v="2"/>
    <x v="1"/>
    <x v="3"/>
    <x v="3"/>
    <x v="4"/>
    <n v="3"/>
    <n v="89.690040588378906"/>
    <n v="10833.3681640625"/>
    <n v="90.638473510742188"/>
    <n v="13480.271484375"/>
    <x v="6834"/>
    <x v="6834"/>
  </r>
  <r>
    <x v="5"/>
    <x v="2"/>
    <x v="2"/>
    <x v="3"/>
    <x v="3"/>
    <x v="4"/>
    <n v="4"/>
    <n v="89.701118469238281"/>
    <n v="10842.7216796875"/>
    <n v="90.638565063476563"/>
    <n v="13480.2998046875"/>
    <x v="6835"/>
    <x v="6835"/>
  </r>
  <r>
    <x v="0"/>
    <x v="2"/>
    <x v="2"/>
    <x v="2"/>
    <x v="3"/>
    <x v="4"/>
    <n v="4"/>
    <n v="89.681114196777344"/>
    <n v="10815.259765625"/>
    <n v="90.638664245605469"/>
    <n v="13480.328125"/>
    <x v="6836"/>
    <x v="6836"/>
  </r>
  <r>
    <x v="4"/>
    <x v="2"/>
    <x v="1"/>
    <x v="3"/>
    <x v="3"/>
    <x v="4"/>
    <n v="3"/>
    <n v="89.679244995117188"/>
    <n v="10823.296875"/>
    <n v="90.639114379882813"/>
    <n v="13480.4619140625"/>
    <x v="6837"/>
    <x v="6837"/>
  </r>
  <r>
    <x v="2"/>
    <x v="2"/>
    <x v="2"/>
    <x v="2"/>
    <x v="3"/>
    <x v="4"/>
    <n v="2"/>
    <n v="89.655471801757813"/>
    <n v="10796.3046875"/>
    <n v="90.639190673828125"/>
    <n v="13480.484375"/>
    <x v="6838"/>
    <x v="6838"/>
  </r>
  <r>
    <x v="2"/>
    <x v="3"/>
    <x v="1"/>
    <x v="0"/>
    <x v="3"/>
    <x v="4"/>
    <n v="3"/>
    <n v="89.67010498046875"/>
    <n v="10796.638671875"/>
    <n v="90.639312744140625"/>
    <n v="13480.51953125"/>
    <x v="6839"/>
    <x v="6839"/>
  </r>
  <r>
    <x v="0"/>
    <x v="2"/>
    <x v="0"/>
    <x v="3"/>
    <x v="3"/>
    <x v="4"/>
    <n v="3"/>
    <n v="89.679153442382813"/>
    <n v="10815.1376953125"/>
    <n v="90.639457702636719"/>
    <n v="13480.5595703125"/>
    <x v="6840"/>
    <x v="6840"/>
  </r>
  <r>
    <x v="6"/>
    <x v="2"/>
    <x v="1"/>
    <x v="2"/>
    <x v="3"/>
    <x v="4"/>
    <n v="1"/>
    <n v="89.649650573730469"/>
    <n v="10787.3408203125"/>
    <n v="90.639503479003906"/>
    <n v="13480.5751953125"/>
    <x v="6841"/>
    <x v="6841"/>
  </r>
  <r>
    <x v="0"/>
    <x v="0"/>
    <x v="0"/>
    <x v="0"/>
    <x v="3"/>
    <x v="4"/>
    <n v="4"/>
    <n v="89.670783996582031"/>
    <n v="10815.02734375"/>
    <n v="90.6397705078125"/>
    <n v="13480.654296875"/>
    <x v="6842"/>
    <x v="6842"/>
  </r>
  <r>
    <x v="3"/>
    <x v="2"/>
    <x v="2"/>
    <x v="3"/>
    <x v="3"/>
    <x v="4"/>
    <n v="2"/>
    <n v="89.670997619628906"/>
    <n v="10805.9462890625"/>
    <n v="90.6402587890625"/>
    <n v="13480.798828125"/>
    <x v="6843"/>
    <x v="6843"/>
  </r>
  <r>
    <x v="3"/>
    <x v="2"/>
    <x v="2"/>
    <x v="1"/>
    <x v="3"/>
    <x v="4"/>
    <n v="2"/>
    <n v="89.665382385253906"/>
    <n v="10805.9111328125"/>
    <n v="90.640647888183594"/>
    <n v="13480.9140625"/>
    <x v="6844"/>
    <x v="6844"/>
  </r>
  <r>
    <x v="6"/>
    <x v="2"/>
    <x v="2"/>
    <x v="0"/>
    <x v="3"/>
    <x v="4"/>
    <n v="2"/>
    <n v="89.662628173828125"/>
    <n v="10787.984375"/>
    <n v="90.640663146972656"/>
    <n v="13480.919921875"/>
    <x v="6845"/>
    <x v="6845"/>
  </r>
  <r>
    <x v="3"/>
    <x v="2"/>
    <x v="0"/>
    <x v="2"/>
    <x v="3"/>
    <x v="4"/>
    <n v="3"/>
    <n v="89.673423767089844"/>
    <n v="10806.4296875"/>
    <n v="90.640678405761719"/>
    <n v="13480.9228515625"/>
    <x v="6846"/>
    <x v="6846"/>
  </r>
  <r>
    <x v="5"/>
    <x v="2"/>
    <x v="0"/>
    <x v="1"/>
    <x v="3"/>
    <x v="4"/>
    <n v="3"/>
    <n v="89.710136413574219"/>
    <n v="10843.3642578125"/>
    <n v="90.640861511230469"/>
    <n v="13480.9755859375"/>
    <x v="6847"/>
    <x v="6847"/>
  </r>
  <r>
    <x v="4"/>
    <x v="2"/>
    <x v="2"/>
    <x v="1"/>
    <x v="3"/>
    <x v="4"/>
    <n v="2"/>
    <n v="89.682365417480469"/>
    <n v="10824.6044921875"/>
    <n v="90.641265869140625"/>
    <n v="13481.0966796875"/>
    <x v="6848"/>
    <x v="6848"/>
  </r>
  <r>
    <x v="6"/>
    <x v="2"/>
    <x v="1"/>
    <x v="1"/>
    <x v="3"/>
    <x v="4"/>
    <n v="1"/>
    <n v="89.659255981445313"/>
    <n v="10787.607421875"/>
    <n v="90.641548156738281"/>
    <n v="13481.177734375"/>
    <x v="6849"/>
    <x v="6849"/>
  </r>
  <r>
    <x v="2"/>
    <x v="2"/>
    <x v="0"/>
    <x v="3"/>
    <x v="3"/>
    <x v="4"/>
    <n v="2"/>
    <n v="89.659835815429688"/>
    <n v="10797.0244140625"/>
    <n v="90.641555786132813"/>
    <n v="13481.1796875"/>
    <x v="6850"/>
    <x v="6850"/>
  </r>
  <r>
    <x v="0"/>
    <x v="2"/>
    <x v="1"/>
    <x v="1"/>
    <x v="3"/>
    <x v="4"/>
    <n v="2"/>
    <n v="89.686729431152344"/>
    <n v="10815.533203125"/>
    <n v="90.641632080078125"/>
    <n v="13481.201171875"/>
    <x v="6851"/>
    <x v="6851"/>
  </r>
  <r>
    <x v="0"/>
    <x v="2"/>
    <x v="1"/>
    <x v="3"/>
    <x v="3"/>
    <x v="4"/>
    <n v="3"/>
    <n v="89.684890747070313"/>
    <n v="10815.6943359375"/>
    <n v="90.64190673828125"/>
    <n v="13481.28125"/>
    <x v="6852"/>
    <x v="6852"/>
  </r>
  <r>
    <x v="1"/>
    <x v="2"/>
    <x v="0"/>
    <x v="3"/>
    <x v="3"/>
    <x v="4"/>
    <n v="3"/>
    <n v="89.6903076171875"/>
    <n v="10834.578125"/>
    <n v="90.642875671386719"/>
    <n v="13481.56640625"/>
    <x v="6853"/>
    <x v="6853"/>
  </r>
  <r>
    <x v="0"/>
    <x v="2"/>
    <x v="0"/>
    <x v="1"/>
    <x v="3"/>
    <x v="4"/>
    <n v="2"/>
    <n v="89.679611206054688"/>
    <n v="10816.2001953125"/>
    <n v="90.643310546875"/>
    <n v="13481.6943359375"/>
    <x v="6854"/>
    <x v="6854"/>
  </r>
  <r>
    <x v="2"/>
    <x v="2"/>
    <x v="2"/>
    <x v="0"/>
    <x v="3"/>
    <x v="4"/>
    <n v="3"/>
    <n v="89.666419982910156"/>
    <n v="10797.359375"/>
    <n v="90.643577575683594"/>
    <n v="13481.7734375"/>
    <x v="6855"/>
    <x v="6855"/>
  </r>
  <r>
    <x v="2"/>
    <x v="2"/>
    <x v="0"/>
    <x v="0"/>
    <x v="3"/>
    <x v="4"/>
    <n v="3"/>
    <n v="89.668304443359375"/>
    <n v="10797.814453125"/>
    <n v="90.643844604492188"/>
    <n v="13481.8564453125"/>
    <x v="6856"/>
    <x v="6856"/>
  </r>
  <r>
    <x v="6"/>
    <x v="2"/>
    <x v="1"/>
    <x v="3"/>
    <x v="3"/>
    <x v="4"/>
    <n v="2"/>
    <n v="89.672088623046875"/>
    <n v="10788.87109375"/>
    <n v="90.644065856933594"/>
    <n v="13481.919921875"/>
    <x v="6857"/>
    <x v="6857"/>
  </r>
  <r>
    <x v="0"/>
    <x v="2"/>
    <x v="2"/>
    <x v="1"/>
    <x v="3"/>
    <x v="4"/>
    <n v="2"/>
    <n v="89.680046081542969"/>
    <n v="10816.3095703125"/>
    <n v="90.644638061523438"/>
    <n v="13482.087890625"/>
    <x v="6858"/>
    <x v="6858"/>
  </r>
  <r>
    <x v="1"/>
    <x v="2"/>
    <x v="2"/>
    <x v="1"/>
    <x v="3"/>
    <x v="4"/>
    <n v="3"/>
    <n v="89.684051513671875"/>
    <n v="10834.7763671875"/>
    <n v="90.644866943359375"/>
    <n v="13482.15625"/>
    <x v="6859"/>
    <x v="6859"/>
  </r>
  <r>
    <x v="0"/>
    <x v="2"/>
    <x v="0"/>
    <x v="2"/>
    <x v="3"/>
    <x v="4"/>
    <n v="4"/>
    <n v="89.690925598144531"/>
    <n v="10816.8369140625"/>
    <n v="90.645042419433594"/>
    <n v="13482.20703125"/>
    <x v="6860"/>
    <x v="6860"/>
  </r>
  <r>
    <x v="6"/>
    <x v="2"/>
    <x v="0"/>
    <x v="0"/>
    <x v="3"/>
    <x v="4"/>
    <n v="2"/>
    <n v="89.660133361816406"/>
    <n v="10788.7744140625"/>
    <n v="90.645462036132813"/>
    <n v="13482.3310546875"/>
    <x v="6861"/>
    <x v="6861"/>
  </r>
  <r>
    <x v="2"/>
    <x v="2"/>
    <x v="1"/>
    <x v="2"/>
    <x v="3"/>
    <x v="4"/>
    <n v="2"/>
    <n v="89.677566528320313"/>
    <n v="10798.9189453125"/>
    <n v="90.647552490234375"/>
    <n v="13482.9443359375"/>
    <x v="6862"/>
    <x v="6862"/>
  </r>
  <r>
    <x v="6"/>
    <x v="2"/>
    <x v="0"/>
    <x v="3"/>
    <x v="3"/>
    <x v="4"/>
    <n v="2"/>
    <n v="89.663780212402344"/>
    <n v="10789.6494140625"/>
    <n v="90.648353576660156"/>
    <n v="13483.181640625"/>
    <x v="6863"/>
    <x v="6863"/>
  </r>
  <r>
    <x v="4"/>
    <x v="3"/>
    <x v="0"/>
    <x v="3"/>
    <x v="3"/>
    <x v="4"/>
    <n v="3"/>
    <n v="89.691696166992188"/>
    <n v="10826.3115234375"/>
    <n v="90.6490478515625"/>
    <n v="13483.38671875"/>
    <x v="6864"/>
    <x v="6864"/>
  </r>
  <r>
    <x v="2"/>
    <x v="3"/>
    <x v="0"/>
    <x v="0"/>
    <x v="3"/>
    <x v="4"/>
    <n v="3"/>
    <n v="89.67156982421875"/>
    <n v="10798.8662109375"/>
    <n v="90.649078369140625"/>
    <n v="13483.3955078125"/>
    <x v="6865"/>
    <x v="6865"/>
  </r>
  <r>
    <x v="3"/>
    <x v="2"/>
    <x v="1"/>
    <x v="0"/>
    <x v="3"/>
    <x v="4"/>
    <n v="3"/>
    <n v="89.741424560546875"/>
    <n v="10821.5595703125"/>
    <n v="90.701210021972656"/>
    <n v="13498.755859375"/>
    <x v="6866"/>
    <x v="6866"/>
  </r>
  <r>
    <x v="6"/>
    <x v="0"/>
    <x v="0"/>
    <x v="2"/>
    <x v="2"/>
    <x v="2"/>
    <n v="1"/>
    <n v="91.088081359863281"/>
    <n v="11110.7109375"/>
    <n v="90.709022521972656"/>
    <n v="13501.05859375"/>
    <x v="6867"/>
    <x v="6867"/>
  </r>
  <r>
    <x v="4"/>
    <x v="1"/>
    <x v="1"/>
    <x v="1"/>
    <x v="3"/>
    <x v="4"/>
    <n v="2"/>
    <n v="90.016571044921875"/>
    <n v="10896.5517578125"/>
    <n v="90.917373657226563"/>
    <n v="13562.5380859375"/>
    <x v="6868"/>
    <x v="6868"/>
  </r>
  <r>
    <x v="3"/>
    <x v="1"/>
    <x v="1"/>
    <x v="3"/>
    <x v="0"/>
    <x v="2"/>
    <n v="2"/>
    <n v="89.663848876953125"/>
    <n v="10803.8828125"/>
    <n v="91.068527221679688"/>
    <n v="13607.23046875"/>
    <x v="6869"/>
    <x v="6869"/>
  </r>
  <r>
    <x v="3"/>
    <x v="1"/>
    <x v="2"/>
    <x v="3"/>
    <x v="0"/>
    <x v="2"/>
    <n v="2"/>
    <n v="89.673728942871094"/>
    <n v="10806.05078125"/>
    <n v="91.076553344726563"/>
    <n v="13609.6044921875"/>
    <x v="6870"/>
    <x v="6870"/>
  </r>
  <r>
    <x v="4"/>
    <x v="3"/>
    <x v="0"/>
    <x v="3"/>
    <x v="3"/>
    <x v="3"/>
    <n v="3"/>
    <n v="90.40240478515625"/>
    <n v="10983.8759765625"/>
    <n v="91.25042724609375"/>
    <n v="13661.1103515625"/>
    <x v="6871"/>
    <x v="6871"/>
  </r>
  <r>
    <x v="1"/>
    <x v="1"/>
    <x v="0"/>
    <x v="0"/>
    <x v="2"/>
    <x v="3"/>
    <n v="5"/>
    <n v="90.154464721679688"/>
    <n v="10936.810546875"/>
    <n v="91.374885559082031"/>
    <n v="13698.037109375"/>
    <x v="6872"/>
    <x v="6872"/>
  </r>
  <r>
    <x v="3"/>
    <x v="3"/>
    <x v="2"/>
    <x v="1"/>
    <x v="1"/>
    <x v="5"/>
    <n v="2"/>
    <n v="95.608413696289063"/>
    <n v="12186.86328125"/>
    <n v="91.415351867675781"/>
    <n v="13710.0546875"/>
    <x v="6873"/>
    <x v="6873"/>
  </r>
  <r>
    <x v="4"/>
    <x v="2"/>
    <x v="0"/>
    <x v="0"/>
    <x v="2"/>
    <x v="5"/>
    <n v="5"/>
    <n v="99.906974792480469"/>
    <n v="13234.953125"/>
    <n v="93.849136352539063"/>
    <n v="14426.5322265625"/>
    <x v="6874"/>
    <x v="6874"/>
  </r>
  <r>
    <x v="6"/>
    <x v="1"/>
    <x v="0"/>
    <x v="0"/>
    <x v="2"/>
    <x v="3"/>
    <n v="2"/>
    <n v="90.291336059570313"/>
    <n v="10928.7373046875"/>
    <n v="91.502891540527344"/>
    <n v="13736.064453125"/>
    <x v="6875"/>
    <x v="6875"/>
  </r>
  <r>
    <x v="2"/>
    <x v="1"/>
    <x v="0"/>
    <x v="1"/>
    <x v="0"/>
    <x v="2"/>
    <n v="2"/>
    <n v="90.218208312988281"/>
    <n v="10920.0166015625"/>
    <n v="91.551467895507813"/>
    <n v="13750.5107421875"/>
    <x v="6876"/>
    <x v="6876"/>
  </r>
  <r>
    <x v="6"/>
    <x v="1"/>
    <x v="2"/>
    <x v="1"/>
    <x v="0"/>
    <x v="1"/>
    <n v="1"/>
    <n v="90.201934814453125"/>
    <n v="10908.62109375"/>
    <n v="91.564208984375"/>
    <n v="13754.302734375"/>
    <x v="6877"/>
    <x v="6877"/>
  </r>
  <r>
    <x v="5"/>
    <x v="2"/>
    <x v="0"/>
    <x v="3"/>
    <x v="3"/>
    <x v="4"/>
    <n v="4"/>
    <n v="90.292503356933594"/>
    <n v="10975.2490234375"/>
    <n v="91.147323608398438"/>
    <n v="13630.556640625"/>
    <x v="6878"/>
    <x v="6878"/>
  </r>
  <r>
    <x v="3"/>
    <x v="1"/>
    <x v="2"/>
    <x v="0"/>
    <x v="0"/>
    <x v="5"/>
    <n v="3"/>
    <n v="97.607429504394531"/>
    <n v="12648.84765625"/>
    <n v="91.639442443847656"/>
    <n v="13776.6953125"/>
    <x v="6879"/>
    <x v="6879"/>
  </r>
  <r>
    <x v="2"/>
    <x v="3"/>
    <x v="1"/>
    <x v="1"/>
    <x v="1"/>
    <x v="5"/>
    <n v="2"/>
    <n v="95.708213806152344"/>
    <n v="12202.923828125"/>
    <n v="91.6563720703125"/>
    <n v="13781.734375"/>
    <x v="6880"/>
    <x v="6880"/>
  </r>
  <r>
    <x v="0"/>
    <x v="1"/>
    <x v="0"/>
    <x v="0"/>
    <x v="0"/>
    <x v="2"/>
    <n v="4"/>
    <n v="90.3638916015625"/>
    <n v="10968.3046875"/>
    <n v="91.658775329589844"/>
    <n v="13782.4384765625"/>
    <x v="6881"/>
    <x v="6881"/>
  </r>
  <r>
    <x v="5"/>
    <x v="3"/>
    <x v="1"/>
    <x v="3"/>
    <x v="3"/>
    <x v="4"/>
    <n v="4"/>
    <n v="90.8916015625"/>
    <n v="11111.3193359375"/>
    <n v="91.670951843261719"/>
    <n v="13786.0771484375"/>
    <x v="6882"/>
    <x v="6882"/>
  </r>
  <r>
    <x v="2"/>
    <x v="3"/>
    <x v="0"/>
    <x v="1"/>
    <x v="1"/>
    <x v="5"/>
    <n v="2"/>
    <n v="95.700027465820313"/>
    <n v="12195.5048828125"/>
    <n v="91.6563720703125"/>
    <n v="13781.736328125"/>
    <x v="6883"/>
    <x v="6883"/>
  </r>
  <r>
    <x v="2"/>
    <x v="3"/>
    <x v="1"/>
    <x v="2"/>
    <x v="1"/>
    <x v="5"/>
    <n v="2"/>
    <n v="95.777122497558594"/>
    <n v="12212.63671875"/>
    <n v="91.719284057617188"/>
    <n v="13800.4775390625"/>
    <x v="6884"/>
    <x v="6884"/>
  </r>
  <r>
    <x v="4"/>
    <x v="1"/>
    <x v="1"/>
    <x v="0"/>
    <x v="2"/>
    <x v="1"/>
    <n v="5"/>
    <n v="90.485069274902344"/>
    <n v="11003.5107421875"/>
    <n v="91.751937866210938"/>
    <n v="13810.2099609375"/>
    <x v="6885"/>
    <x v="6885"/>
  </r>
  <r>
    <x v="3"/>
    <x v="1"/>
    <x v="2"/>
    <x v="3"/>
    <x v="0"/>
    <x v="3"/>
    <n v="2"/>
    <n v="90.560890197753906"/>
    <n v="11004.8935546875"/>
    <n v="91.826148986816406"/>
    <n v="13832.3408203125"/>
    <x v="6886"/>
    <x v="6886"/>
  </r>
  <r>
    <x v="3"/>
    <x v="1"/>
    <x v="2"/>
    <x v="1"/>
    <x v="0"/>
    <x v="3"/>
    <n v="2"/>
    <n v="90.569412231445313"/>
    <n v="11006.80859375"/>
    <n v="91.833030700683594"/>
    <n v="13834.3935546875"/>
    <x v="6887"/>
    <x v="6887"/>
  </r>
  <r>
    <x v="1"/>
    <x v="2"/>
    <x v="1"/>
    <x v="0"/>
    <x v="1"/>
    <x v="5"/>
    <n v="5"/>
    <n v="100.2002487182617"/>
    <n v="20989.486328125"/>
    <n v="91.9163818359375"/>
    <n v="13859.2783203125"/>
    <x v="6888"/>
    <x v="6888"/>
  </r>
  <r>
    <x v="1"/>
    <x v="0"/>
    <x v="0"/>
    <x v="1"/>
    <x v="3"/>
    <x v="0"/>
    <n v="3"/>
    <n v="91.30194091796875"/>
    <n v="11196.0478515625"/>
    <n v="91.945808410644531"/>
    <n v="13868.0947265625"/>
    <x v="6889"/>
    <x v="6889"/>
  </r>
  <r>
    <x v="0"/>
    <x v="1"/>
    <x v="0"/>
    <x v="0"/>
    <x v="1"/>
    <x v="5"/>
    <n v="4"/>
    <n v="94.426910400390625"/>
    <n v="13608.5126953125"/>
    <n v="91.996795654296875"/>
    <n v="13883.3017578125"/>
    <x v="6890"/>
    <x v="6890"/>
  </r>
  <r>
    <x v="3"/>
    <x v="0"/>
    <x v="0"/>
    <x v="0"/>
    <x v="0"/>
    <x v="5"/>
    <n v="3"/>
    <n v="98.425643920898438"/>
    <n v="12844.234375"/>
    <n v="93.076560974121094"/>
    <n v="14203.3603515625"/>
    <x v="6891"/>
    <x v="6891"/>
  </r>
  <r>
    <x v="3"/>
    <x v="3"/>
    <x v="0"/>
    <x v="0"/>
    <x v="3"/>
    <x v="0"/>
    <n v="3"/>
    <n v="91.324661254882813"/>
    <n v="11178.4423828125"/>
    <n v="92.062667846679688"/>
    <n v="13903"/>
    <x v="6892"/>
    <x v="6892"/>
  </r>
  <r>
    <x v="3"/>
    <x v="1"/>
    <x v="0"/>
    <x v="3"/>
    <x v="2"/>
    <x v="4"/>
    <n v="2"/>
    <n v="90.879104614257813"/>
    <n v="11077.380859375"/>
    <n v="91.714897155761719"/>
    <n v="13799.1728515625"/>
    <x v="6893"/>
    <x v="6893"/>
  </r>
  <r>
    <x v="0"/>
    <x v="1"/>
    <x v="2"/>
    <x v="1"/>
    <x v="0"/>
    <x v="3"/>
    <n v="2"/>
    <n v="90.894729614257813"/>
    <n v="11088.099609375"/>
    <n v="92.108573913574219"/>
    <n v="13916.732421875"/>
    <x v="6894"/>
    <x v="6894"/>
  </r>
  <r>
    <x v="6"/>
    <x v="1"/>
    <x v="0"/>
    <x v="1"/>
    <x v="2"/>
    <x v="3"/>
    <n v="1"/>
    <n v="91.090110778808594"/>
    <n v="11108.3759765625"/>
    <n v="92.180473327636719"/>
    <n v="13938.26171875"/>
    <x v="6895"/>
    <x v="6895"/>
  </r>
  <r>
    <x v="5"/>
    <x v="3"/>
    <x v="1"/>
    <x v="0"/>
    <x v="1"/>
    <x v="4"/>
    <n v="6"/>
    <n v="91.513504028320313"/>
    <n v="11255.3583984375"/>
    <n v="92.200088500976563"/>
    <n v="13944.138671875"/>
    <x v="6896"/>
    <x v="6896"/>
  </r>
  <r>
    <x v="0"/>
    <x v="1"/>
    <x v="1"/>
    <x v="0"/>
    <x v="0"/>
    <x v="4"/>
    <n v="4"/>
    <n v="91.175041198730469"/>
    <n v="11151.556640625"/>
    <n v="92.249229431152344"/>
    <n v="13958.861328125"/>
    <x v="6897"/>
    <x v="6897"/>
  </r>
  <r>
    <x v="2"/>
    <x v="0"/>
    <x v="1"/>
    <x v="2"/>
    <x v="2"/>
    <x v="2"/>
    <n v="2"/>
    <n v="91.430366516113281"/>
    <n v="11192.689453125"/>
    <n v="92.308990478515625"/>
    <n v="13976.77734375"/>
    <x v="6898"/>
    <x v="6898"/>
  </r>
  <r>
    <x v="2"/>
    <x v="1"/>
    <x v="1"/>
    <x v="1"/>
    <x v="0"/>
    <x v="5"/>
    <n v="2"/>
    <n v="97.823013305664063"/>
    <n v="12694.171875"/>
    <n v="92.309310913085938"/>
    <n v="13976.876953125"/>
    <x v="6899"/>
    <x v="6899"/>
  </r>
  <r>
    <x v="1"/>
    <x v="3"/>
    <x v="0"/>
    <x v="3"/>
    <x v="3"/>
    <x v="4"/>
    <n v="3"/>
    <n v="91.638931274414063"/>
    <n v="11273.880859375"/>
    <n v="92.320152282714844"/>
    <n v="13980.1259765625"/>
    <x v="6900"/>
    <x v="6900"/>
  </r>
  <r>
    <x v="4"/>
    <x v="1"/>
    <x v="0"/>
    <x v="1"/>
    <x v="2"/>
    <x v="4"/>
    <n v="2"/>
    <n v="91.587821960449219"/>
    <n v="11254.4052734375"/>
    <n v="92.33221435546875"/>
    <n v="13983.7470703125"/>
    <x v="6901"/>
    <x v="6901"/>
  </r>
  <r>
    <x v="6"/>
    <x v="3"/>
    <x v="1"/>
    <x v="3"/>
    <x v="1"/>
    <x v="5"/>
    <n v="2"/>
    <n v="96.056068420410156"/>
    <n v="12279.4033203125"/>
    <n v="92.335723876953125"/>
    <n v="13984.796875"/>
    <x v="6902"/>
    <x v="6902"/>
  </r>
  <r>
    <x v="2"/>
    <x v="1"/>
    <x v="0"/>
    <x v="3"/>
    <x v="0"/>
    <x v="1"/>
    <n v="2"/>
    <n v="91.045890808105469"/>
    <n v="11106.306640625"/>
    <n v="92.284828186035156"/>
    <n v="13969.5322265625"/>
    <x v="6903"/>
    <x v="6903"/>
  </r>
  <r>
    <x v="1"/>
    <x v="1"/>
    <x v="0"/>
    <x v="2"/>
    <x v="1"/>
    <x v="2"/>
    <n v="6"/>
    <n v="91.19256591796875"/>
    <n v="11171.634765625"/>
    <n v="92.341827392578125"/>
    <n v="13986.630859375"/>
    <x v="6904"/>
    <x v="6904"/>
  </r>
  <r>
    <x v="2"/>
    <x v="1"/>
    <x v="2"/>
    <x v="0"/>
    <x v="0"/>
    <x v="1"/>
    <n v="3"/>
    <n v="91.112419128417969"/>
    <n v="11121.36328125"/>
    <n v="92.342155456542969"/>
    <n v="13986.728515625"/>
    <x v="6905"/>
    <x v="6905"/>
  </r>
  <r>
    <x v="6"/>
    <x v="3"/>
    <x v="1"/>
    <x v="0"/>
    <x v="1"/>
    <x v="5"/>
    <n v="2"/>
    <n v="96.067054748535156"/>
    <n v="12275.32421875"/>
    <n v="92.343116760253906"/>
    <n v="13987.0185546875"/>
    <x v="6906"/>
    <x v="6906"/>
  </r>
  <r>
    <x v="6"/>
    <x v="3"/>
    <x v="2"/>
    <x v="0"/>
    <x v="1"/>
    <x v="5"/>
    <n v="2"/>
    <n v="96.175971984863281"/>
    <n v="12288.5439453125"/>
    <n v="92.36175537109375"/>
    <n v="13992.611328125"/>
    <x v="6907"/>
    <x v="6907"/>
  </r>
  <r>
    <x v="1"/>
    <x v="3"/>
    <x v="1"/>
    <x v="1"/>
    <x v="0"/>
    <x v="1"/>
    <n v="3"/>
    <n v="91.201713562011719"/>
    <n v="11173.75390625"/>
    <n v="92.401405334472656"/>
    <n v="14004.5107421875"/>
    <x v="6908"/>
    <x v="6908"/>
  </r>
  <r>
    <x v="6"/>
    <x v="1"/>
    <x v="1"/>
    <x v="2"/>
    <x v="0"/>
    <x v="1"/>
    <n v="1"/>
    <n v="91.192352294921875"/>
    <n v="11131.4208984375"/>
    <n v="92.415977478027344"/>
    <n v="14008.8857421875"/>
    <x v="6909"/>
    <x v="6909"/>
  </r>
  <r>
    <x v="6"/>
    <x v="1"/>
    <x v="0"/>
    <x v="1"/>
    <x v="0"/>
    <x v="1"/>
    <n v="1"/>
    <n v="91.218536376953125"/>
    <n v="11137.326171875"/>
    <n v="92.438278198242188"/>
    <n v="14015.5830078125"/>
    <x v="6910"/>
    <x v="6910"/>
  </r>
  <r>
    <x v="5"/>
    <x v="1"/>
    <x v="0"/>
    <x v="2"/>
    <x v="2"/>
    <x v="1"/>
    <n v="7"/>
    <n v="91.29559326171875"/>
    <n v="11203.177734375"/>
    <n v="92.441024780273438"/>
    <n v="14016.4072265625"/>
    <x v="6911"/>
    <x v="6911"/>
  </r>
  <r>
    <x v="6"/>
    <x v="1"/>
    <x v="1"/>
    <x v="1"/>
    <x v="0"/>
    <x v="1"/>
    <n v="1"/>
    <n v="91.320465087890625"/>
    <n v="11160.3671875"/>
    <n v="92.525856018066406"/>
    <n v="14041.8984375"/>
    <x v="6912"/>
    <x v="6912"/>
  </r>
  <r>
    <x v="3"/>
    <x v="3"/>
    <x v="1"/>
    <x v="2"/>
    <x v="0"/>
    <x v="5"/>
    <n v="3"/>
    <n v="98.783248901367188"/>
    <n v="12938.1748046875"/>
    <n v="92.540138244628906"/>
    <n v="14046.1943359375"/>
    <x v="6913"/>
    <x v="6913"/>
  </r>
  <r>
    <x v="0"/>
    <x v="3"/>
    <x v="0"/>
    <x v="0"/>
    <x v="2"/>
    <x v="0"/>
    <n v="4"/>
    <n v="91.321311950683594"/>
    <n v="11183.0703125"/>
    <n v="92.459541320800781"/>
    <n v="14022.0439453125"/>
    <x v="6914"/>
    <x v="6914"/>
  </r>
  <r>
    <x v="4"/>
    <x v="3"/>
    <x v="2"/>
    <x v="0"/>
    <x v="1"/>
    <x v="5"/>
    <n v="5"/>
    <n v="78.201187133789063"/>
    <n v="10098.96484375"/>
    <n v="92.576972961425781"/>
    <n v="14057.271484375"/>
    <x v="6915"/>
    <x v="6915"/>
  </r>
  <r>
    <x v="5"/>
    <x v="0"/>
    <x v="1"/>
    <x v="1"/>
    <x v="1"/>
    <x v="3"/>
    <n v="3"/>
    <n v="91.605743408203125"/>
    <n v="11274.224609375"/>
    <n v="92.595542907714844"/>
    <n v="14062.853515625"/>
    <x v="6916"/>
    <x v="6916"/>
  </r>
  <r>
    <x v="1"/>
    <x v="3"/>
    <x v="0"/>
    <x v="3"/>
    <x v="0"/>
    <x v="1"/>
    <n v="3"/>
    <n v="91.452537536621094"/>
    <n v="11230.8408203125"/>
    <n v="92.617393493652344"/>
    <n v="14069.4365234375"/>
    <x v="6917"/>
    <x v="6917"/>
  </r>
  <r>
    <x v="2"/>
    <x v="1"/>
    <x v="0"/>
    <x v="0"/>
    <x v="2"/>
    <x v="4"/>
    <n v="3"/>
    <n v="91.825057983398438"/>
    <n v="11282.435546875"/>
    <n v="92.62762451171875"/>
    <n v="14072.5107421875"/>
    <x v="6918"/>
    <x v="6918"/>
  </r>
  <r>
    <x v="5"/>
    <x v="0"/>
    <x v="0"/>
    <x v="3"/>
    <x v="3"/>
    <x v="4"/>
    <n v="4"/>
    <n v="92.01220703125"/>
    <n v="11368.9384765625"/>
    <n v="92.638671875"/>
    <n v="14075.833984375"/>
    <x v="6919"/>
    <x v="6919"/>
  </r>
  <r>
    <x v="4"/>
    <x v="2"/>
    <x v="0"/>
    <x v="2"/>
    <x v="1"/>
    <x v="5"/>
    <n v="5"/>
    <n v="96.1583251953125"/>
    <n v="15661.734375"/>
    <n v="92.661407470703125"/>
    <n v="14082.677734375"/>
    <x v="6920"/>
    <x v="6920"/>
  </r>
  <r>
    <x v="1"/>
    <x v="1"/>
    <x v="2"/>
    <x v="3"/>
    <x v="0"/>
    <x v="4"/>
    <n v="3"/>
    <n v="91.67919921875"/>
    <n v="11282.330078125"/>
    <n v="92.693260192871094"/>
    <n v="14092.26953125"/>
    <x v="6921"/>
    <x v="6921"/>
  </r>
  <r>
    <x v="5"/>
    <x v="1"/>
    <x v="2"/>
    <x v="2"/>
    <x v="1"/>
    <x v="5"/>
    <n v="7"/>
    <n v="83.878631591796875"/>
    <n v="10549.8037109375"/>
    <n v="92.744796752929688"/>
    <n v="14107.798828125"/>
    <x v="6922"/>
    <x v="6922"/>
  </r>
  <r>
    <x v="5"/>
    <x v="3"/>
    <x v="1"/>
    <x v="1"/>
    <x v="2"/>
    <x v="1"/>
    <n v="3"/>
    <n v="91.75543212890625"/>
    <n v="11308.203125"/>
    <n v="92.84222412109375"/>
    <n v="14137.1650390625"/>
    <x v="6923"/>
    <x v="6923"/>
  </r>
  <r>
    <x v="3"/>
    <x v="3"/>
    <x v="0"/>
    <x v="0"/>
    <x v="0"/>
    <x v="1"/>
    <n v="3"/>
    <n v="91.720382690429688"/>
    <n v="11267.4296875"/>
    <n v="92.861083984375"/>
    <n v="14142.8583984375"/>
    <x v="6924"/>
    <x v="6924"/>
  </r>
  <r>
    <x v="6"/>
    <x v="3"/>
    <x v="0"/>
    <x v="1"/>
    <x v="2"/>
    <x v="4"/>
    <n v="1"/>
    <n v="92.310783386230469"/>
    <n v="11386.646484375"/>
    <n v="92.889579772949219"/>
    <n v="14151.4541015625"/>
    <x v="6925"/>
    <x v="6925"/>
  </r>
  <r>
    <x v="4"/>
    <x v="1"/>
    <x v="0"/>
    <x v="2"/>
    <x v="3"/>
    <x v="3"/>
    <n v="5"/>
    <n v="92.343269348144531"/>
    <n v="11426.74609375"/>
    <n v="92.927421569824219"/>
    <n v="14162.87890625"/>
    <x v="6926"/>
    <x v="6926"/>
  </r>
  <r>
    <x v="5"/>
    <x v="2"/>
    <x v="1"/>
    <x v="2"/>
    <x v="1"/>
    <x v="4"/>
    <n v="7"/>
    <n v="92.361366271972656"/>
    <n v="11448.0673828125"/>
    <n v="92.977462768554688"/>
    <n v="14177.9873046875"/>
    <x v="6927"/>
    <x v="6927"/>
  </r>
  <r>
    <x v="6"/>
    <x v="3"/>
    <x v="2"/>
    <x v="2"/>
    <x v="2"/>
    <x v="4"/>
    <n v="1"/>
    <n v="92.465057373046875"/>
    <n v="11420.05078125"/>
    <n v="92.995025634765625"/>
    <n v="14183.294921875"/>
    <x v="6928"/>
    <x v="6928"/>
  </r>
  <r>
    <x v="6"/>
    <x v="1"/>
    <x v="2"/>
    <x v="0"/>
    <x v="0"/>
    <x v="3"/>
    <n v="2"/>
    <n v="91.956649780273438"/>
    <n v="11304.875"/>
    <n v="93.035903930664063"/>
    <n v="14195.65234375"/>
    <x v="6929"/>
    <x v="6929"/>
  </r>
  <r>
    <x v="2"/>
    <x v="3"/>
    <x v="0"/>
    <x v="2"/>
    <x v="1"/>
    <x v="5"/>
    <n v="2"/>
    <n v="96.607147216796875"/>
    <n v="12402.7353515625"/>
    <n v="93.082427978515625"/>
    <n v="14209.7158203125"/>
    <x v="6930"/>
    <x v="6930"/>
  </r>
  <r>
    <x v="1"/>
    <x v="1"/>
    <x v="1"/>
    <x v="3"/>
    <x v="3"/>
    <x v="5"/>
    <n v="3"/>
    <n v="95.012016296386719"/>
    <n v="12058.6259765625"/>
    <n v="93.1319580078125"/>
    <n v="14224.701171875"/>
    <x v="6931"/>
    <x v="6931"/>
  </r>
  <r>
    <x v="5"/>
    <x v="3"/>
    <x v="0"/>
    <x v="2"/>
    <x v="1"/>
    <x v="5"/>
    <n v="7"/>
    <n v="98.582534790039063"/>
    <n v="13119.7265625"/>
    <n v="93.166633605957031"/>
    <n v="14235.1943359375"/>
    <x v="6932"/>
    <x v="6932"/>
  </r>
  <r>
    <x v="2"/>
    <x v="0"/>
    <x v="0"/>
    <x v="2"/>
    <x v="0"/>
    <x v="3"/>
    <n v="2"/>
    <n v="94.485549926757813"/>
    <n v="11848.91796875"/>
    <n v="94.470817565917969"/>
    <n v="14624.09765625"/>
    <x v="6933"/>
    <x v="6933"/>
  </r>
  <r>
    <x v="5"/>
    <x v="3"/>
    <x v="2"/>
    <x v="2"/>
    <x v="2"/>
    <x v="4"/>
    <n v="7"/>
    <n v="92.562065124511719"/>
    <n v="11493.927734375"/>
    <n v="93.201072692871094"/>
    <n v="14245.62109375"/>
    <x v="6934"/>
    <x v="6934"/>
  </r>
  <r>
    <x v="3"/>
    <x v="1"/>
    <x v="0"/>
    <x v="0"/>
    <x v="3"/>
    <x v="4"/>
    <n v="3"/>
    <n v="92.681541442871094"/>
    <n v="11487.0537109375"/>
    <n v="93.22357177734375"/>
    <n v="14252.4296875"/>
    <x v="6935"/>
    <x v="6935"/>
  </r>
  <r>
    <x v="3"/>
    <x v="1"/>
    <x v="1"/>
    <x v="1"/>
    <x v="0"/>
    <x v="5"/>
    <n v="2"/>
    <n v="97.988922119140625"/>
    <n v="12744.828125"/>
    <n v="93.250869750976563"/>
    <n v="14260.701171875"/>
    <x v="6936"/>
    <x v="6936"/>
  </r>
  <r>
    <x v="4"/>
    <x v="3"/>
    <x v="0"/>
    <x v="1"/>
    <x v="1"/>
    <x v="4"/>
    <n v="2"/>
    <n v="92.428558349609375"/>
    <n v="11446.1083984375"/>
    <n v="93.267677307128906"/>
    <n v="14265.79296875"/>
    <x v="6937"/>
    <x v="6937"/>
  </r>
  <r>
    <x v="4"/>
    <x v="1"/>
    <x v="0"/>
    <x v="3"/>
    <x v="3"/>
    <x v="5"/>
    <n v="3"/>
    <n v="95.365264892578125"/>
    <n v="12135.0419921875"/>
    <n v="93.3133544921875"/>
    <n v="14279.6357421875"/>
    <x v="6938"/>
    <x v="6938"/>
  </r>
  <r>
    <x v="6"/>
    <x v="3"/>
    <x v="0"/>
    <x v="2"/>
    <x v="1"/>
    <x v="5"/>
    <n v="1"/>
    <n v="96.546333312988281"/>
    <n v="12386.595703125"/>
    <n v="93.339706420898438"/>
    <n v="14287.630859375"/>
    <x v="6939"/>
    <x v="6939"/>
  </r>
  <r>
    <x v="6"/>
    <x v="3"/>
    <x v="1"/>
    <x v="1"/>
    <x v="1"/>
    <x v="5"/>
    <n v="1"/>
    <n v="96.587417602539063"/>
    <n v="12383.8955078125"/>
    <n v="93.3568115234375"/>
    <n v="14292.8154296875"/>
    <x v="6940"/>
    <x v="6940"/>
  </r>
  <r>
    <x v="5"/>
    <x v="0"/>
    <x v="0"/>
    <x v="0"/>
    <x v="1"/>
    <x v="1"/>
    <n v="6"/>
    <n v="92.368309020996094"/>
    <n v="11448.98828125"/>
    <n v="93.378158569335938"/>
    <n v="14299.2939453125"/>
    <x v="6941"/>
    <x v="6941"/>
  </r>
  <r>
    <x v="6"/>
    <x v="3"/>
    <x v="0"/>
    <x v="1"/>
    <x v="1"/>
    <x v="5"/>
    <n v="1"/>
    <n v="96.597709655761719"/>
    <n v="12390.5966796875"/>
    <n v="93.379409790039063"/>
    <n v="14299.6708984375"/>
    <x v="6942"/>
    <x v="6942"/>
  </r>
  <r>
    <x v="1"/>
    <x v="1"/>
    <x v="1"/>
    <x v="0"/>
    <x v="3"/>
    <x v="5"/>
    <n v="5"/>
    <n v="95.488006591796875"/>
    <n v="12185.8466796875"/>
    <n v="93.449363708496094"/>
    <n v="14320.90234375"/>
    <x v="6943"/>
    <x v="6943"/>
  </r>
  <r>
    <x v="1"/>
    <x v="3"/>
    <x v="2"/>
    <x v="1"/>
    <x v="0"/>
    <x v="0"/>
    <n v="3"/>
    <n v="92.426467895507813"/>
    <n v="11453.96484375"/>
    <n v="93.453239440917969"/>
    <n v="14322.080078125"/>
    <x v="6944"/>
    <x v="6944"/>
  </r>
  <r>
    <x v="2"/>
    <x v="1"/>
    <x v="2"/>
    <x v="1"/>
    <x v="0"/>
    <x v="0"/>
    <n v="2"/>
    <n v="92.430526733398438"/>
    <n v="11421.4541015625"/>
    <n v="93.471023559570313"/>
    <n v="14327.4794921875"/>
    <x v="6945"/>
    <x v="6945"/>
  </r>
  <r>
    <x v="5"/>
    <x v="3"/>
    <x v="2"/>
    <x v="3"/>
    <x v="0"/>
    <x v="2"/>
    <n v="4"/>
    <n v="92.519195556640625"/>
    <n v="11483.68359375"/>
    <n v="93.520462036132813"/>
    <n v="14342.498046875"/>
    <x v="6946"/>
    <x v="6946"/>
  </r>
  <r>
    <x v="6"/>
    <x v="1"/>
    <x v="0"/>
    <x v="2"/>
    <x v="0"/>
    <x v="0"/>
    <n v="1"/>
    <n v="92.542556762695313"/>
    <n v="11438.857421875"/>
    <n v="93.57177734375"/>
    <n v="14358.0908203125"/>
    <x v="6947"/>
    <x v="6947"/>
  </r>
  <r>
    <x v="6"/>
    <x v="1"/>
    <x v="0"/>
    <x v="1"/>
    <x v="0"/>
    <x v="0"/>
    <n v="1"/>
    <n v="92.550544738769531"/>
    <n v="11440.7109375"/>
    <n v="93.578704833984375"/>
    <n v="14360.1982421875"/>
    <x v="6948"/>
    <x v="6948"/>
  </r>
  <r>
    <x v="2"/>
    <x v="1"/>
    <x v="0"/>
    <x v="3"/>
    <x v="0"/>
    <x v="0"/>
    <n v="2"/>
    <n v="92.572776794433594"/>
    <n v="11454.068359375"/>
    <n v="93.593681335449219"/>
    <n v="14364.75390625"/>
    <x v="6949"/>
    <x v="6949"/>
  </r>
  <r>
    <x v="6"/>
    <x v="1"/>
    <x v="1"/>
    <x v="1"/>
    <x v="0"/>
    <x v="0"/>
    <n v="1"/>
    <n v="92.570732116699219"/>
    <n v="11445.294921875"/>
    <n v="93.595794677734375"/>
    <n v="14365.396484375"/>
    <x v="6950"/>
    <x v="6950"/>
  </r>
  <r>
    <x v="0"/>
    <x v="1"/>
    <x v="1"/>
    <x v="3"/>
    <x v="2"/>
    <x v="4"/>
    <n v="3"/>
    <n v="92.941978454589844"/>
    <n v="11555.740234375"/>
    <n v="93.615142822265625"/>
    <n v="14371.2783203125"/>
    <x v="6951"/>
    <x v="6951"/>
  </r>
  <r>
    <x v="4"/>
    <x v="3"/>
    <x v="2"/>
    <x v="2"/>
    <x v="1"/>
    <x v="5"/>
    <n v="5"/>
    <n v="89.944061279296875"/>
    <n v="11804.9267578125"/>
    <n v="93.723388671875"/>
    <n v="14404.2197265625"/>
    <x v="6952"/>
    <x v="6952"/>
  </r>
  <r>
    <x v="3"/>
    <x v="3"/>
    <x v="1"/>
    <x v="2"/>
    <x v="0"/>
    <x v="1"/>
    <n v="3"/>
    <n v="92.719673156738281"/>
    <n v="11496.162109375"/>
    <n v="93.720603942871094"/>
    <n v="14403.373046875"/>
    <x v="6953"/>
    <x v="6953"/>
  </r>
  <r>
    <x v="3"/>
    <x v="3"/>
    <x v="0"/>
    <x v="3"/>
    <x v="0"/>
    <x v="1"/>
    <n v="2"/>
    <n v="92.733154296875"/>
    <n v="11499.349609375"/>
    <n v="93.734725952148438"/>
    <n v="14407.673828125"/>
    <x v="6954"/>
    <x v="6954"/>
  </r>
  <r>
    <x v="3"/>
    <x v="2"/>
    <x v="0"/>
    <x v="0"/>
    <x v="2"/>
    <x v="5"/>
    <n v="3"/>
    <n v="97.673164367675781"/>
    <n v="12614.4794921875"/>
    <n v="95.518020629882813"/>
    <n v="14943.3798828125"/>
    <x v="6955"/>
    <x v="6955"/>
  </r>
  <r>
    <x v="3"/>
    <x v="1"/>
    <x v="2"/>
    <x v="2"/>
    <x v="2"/>
    <x v="5"/>
    <n v="3"/>
    <n v="68.947357177734375"/>
    <n v="7776.05908203125"/>
    <n v="10.24713134765625"/>
    <n v="264.92742919921881"/>
    <x v="6956"/>
    <x v="6956"/>
  </r>
  <r>
    <x v="2"/>
    <x v="0"/>
    <x v="2"/>
    <x v="1"/>
    <x v="4"/>
    <x v="5"/>
    <n v="2"/>
    <n v="569.88104248046875"/>
    <n v="2306650"/>
    <n v="93.819343566894531"/>
    <n v="14433.453125"/>
    <x v="6957"/>
    <x v="6957"/>
  </r>
  <r>
    <x v="2"/>
    <x v="3"/>
    <x v="0"/>
    <x v="1"/>
    <x v="0"/>
    <x v="1"/>
    <n v="2"/>
    <n v="92.84161376953125"/>
    <n v="11515.95703125"/>
    <n v="93.832221984863281"/>
    <n v="14437.37890625"/>
    <x v="6958"/>
    <x v="6958"/>
  </r>
  <r>
    <x v="6"/>
    <x v="1"/>
    <x v="2"/>
    <x v="1"/>
    <x v="0"/>
    <x v="2"/>
    <n v="1"/>
    <n v="92.882637023925781"/>
    <n v="11516.953125"/>
    <n v="93.8577880859375"/>
    <n v="14445.1728515625"/>
    <x v="6959"/>
    <x v="6959"/>
  </r>
  <r>
    <x v="1"/>
    <x v="3"/>
    <x v="1"/>
    <x v="2"/>
    <x v="1"/>
    <x v="4"/>
    <n v="6"/>
    <n v="93.244087219238281"/>
    <n v="11642.34375"/>
    <n v="93.932975769042969"/>
    <n v="14468.1083984375"/>
    <x v="6960"/>
    <x v="6960"/>
  </r>
  <r>
    <x v="4"/>
    <x v="1"/>
    <x v="1"/>
    <x v="3"/>
    <x v="0"/>
    <x v="4"/>
    <n v="3"/>
    <n v="93.131729125976563"/>
    <n v="11608.4267578125"/>
    <n v="93.957221984863281"/>
    <n v="14475.51171875"/>
    <x v="6961"/>
    <x v="6961"/>
  </r>
  <r>
    <x v="4"/>
    <x v="3"/>
    <x v="1"/>
    <x v="1"/>
    <x v="0"/>
    <x v="1"/>
    <n v="2"/>
    <n v="93.017044067382813"/>
    <n v="11581.861328125"/>
    <n v="93.971733093261719"/>
    <n v="14479.9404296875"/>
    <x v="6962"/>
    <x v="6962"/>
  </r>
  <r>
    <x v="3"/>
    <x v="1"/>
    <x v="2"/>
    <x v="2"/>
    <x v="0"/>
    <x v="4"/>
    <n v="3"/>
    <n v="93.147552490234375"/>
    <n v="11595.3369140625"/>
    <n v="93.981101989746094"/>
    <n v="14482.796875"/>
    <x v="6963"/>
    <x v="6963"/>
  </r>
  <r>
    <x v="2"/>
    <x v="3"/>
    <x v="1"/>
    <x v="0"/>
    <x v="0"/>
    <x v="0"/>
    <n v="3"/>
    <n v="93.091567993164063"/>
    <n v="11573.5810546875"/>
    <n v="94.041465759277344"/>
    <n v="14501.2373046875"/>
    <x v="6964"/>
    <x v="6964"/>
  </r>
  <r>
    <x v="2"/>
    <x v="3"/>
    <x v="1"/>
    <x v="2"/>
    <x v="0"/>
    <x v="1"/>
    <n v="2"/>
    <n v="93.101692199707031"/>
    <n v="11575.859375"/>
    <n v="94.055870056152344"/>
    <n v="14505.634765625"/>
    <x v="6965"/>
    <x v="6965"/>
  </r>
  <r>
    <x v="0"/>
    <x v="3"/>
    <x v="0"/>
    <x v="1"/>
    <x v="2"/>
    <x v="1"/>
    <n v="2"/>
    <n v="93.134330749511719"/>
    <n v="11600.484375"/>
    <n v="94.053199768066406"/>
    <n v="14504.8125"/>
    <x v="6966"/>
    <x v="6966"/>
  </r>
  <r>
    <x v="3"/>
    <x v="0"/>
    <x v="2"/>
    <x v="0"/>
    <x v="4"/>
    <x v="5"/>
    <n v="3"/>
    <n v="552.80999755859375"/>
    <n v="2287369"/>
    <n v="94.118904113769531"/>
    <n v="14524.9033203125"/>
    <x v="6967"/>
    <x v="6967"/>
  </r>
  <r>
    <x v="6"/>
    <x v="1"/>
    <x v="0"/>
    <x v="1"/>
    <x v="0"/>
    <x v="2"/>
    <n v="1"/>
    <n v="93.230850219726563"/>
    <n v="11597.2744140625"/>
    <n v="94.158775329589844"/>
    <n v="14537.0986328125"/>
    <x v="6968"/>
    <x v="6968"/>
  </r>
  <r>
    <x v="5"/>
    <x v="1"/>
    <x v="0"/>
    <x v="0"/>
    <x v="1"/>
    <x v="5"/>
    <n v="6"/>
    <n v="93.797157287597656"/>
    <n v="14335.875"/>
    <n v="94.175216674804688"/>
    <n v="14542.126953125"/>
    <x v="6969"/>
    <x v="6969"/>
  </r>
  <r>
    <x v="4"/>
    <x v="3"/>
    <x v="1"/>
    <x v="2"/>
    <x v="0"/>
    <x v="3"/>
    <n v="5"/>
    <n v="93.342338562011719"/>
    <n v="11657.1650390625"/>
    <n v="94.222877502441406"/>
    <n v="14556.7177734375"/>
    <x v="6970"/>
    <x v="6970"/>
  </r>
  <r>
    <x v="1"/>
    <x v="1"/>
    <x v="1"/>
    <x v="0"/>
    <x v="0"/>
    <x v="2"/>
    <n v="5"/>
    <n v="93.335868835449219"/>
    <n v="11664.1943359375"/>
    <n v="94.229949951171875"/>
    <n v="14558.87890625"/>
    <x v="6971"/>
    <x v="6971"/>
  </r>
  <r>
    <x v="6"/>
    <x v="1"/>
    <x v="1"/>
    <x v="1"/>
    <x v="0"/>
    <x v="2"/>
    <n v="1"/>
    <n v="93.374191284179688"/>
    <n v="11630.4443359375"/>
    <n v="94.281753540039063"/>
    <n v="14574.7451171875"/>
    <x v="6972"/>
    <x v="6972"/>
  </r>
  <r>
    <x v="2"/>
    <x v="0"/>
    <x v="1"/>
    <x v="0"/>
    <x v="0"/>
    <x v="5"/>
    <n v="3"/>
    <n v="98.453201293945313"/>
    <n v="12843.6572265625"/>
    <n v="94.337898254394531"/>
    <n v="14593.1572265625"/>
    <x v="6973"/>
    <x v="6973"/>
  </r>
  <r>
    <x v="6"/>
    <x v="0"/>
    <x v="1"/>
    <x v="2"/>
    <x v="1"/>
    <x v="5"/>
    <n v="1"/>
    <n v="97.144851684570313"/>
    <n v="12522.767578125"/>
    <n v="94.388519287109375"/>
    <n v="14607.46484375"/>
    <x v="6974"/>
    <x v="6974"/>
  </r>
  <r>
    <x v="6"/>
    <x v="0"/>
    <x v="1"/>
    <x v="1"/>
    <x v="1"/>
    <x v="5"/>
    <n v="1"/>
    <n v="97.128509521484375"/>
    <n v="12530.1494140625"/>
    <n v="94.404083251953125"/>
    <n v="14612.2353515625"/>
    <x v="6975"/>
    <x v="6975"/>
  </r>
  <r>
    <x v="6"/>
    <x v="3"/>
    <x v="1"/>
    <x v="0"/>
    <x v="0"/>
    <x v="1"/>
    <n v="2"/>
    <n v="93.503463745117188"/>
    <n v="11660.2998046875"/>
    <n v="94.405654907226563"/>
    <n v="14612.7216796875"/>
    <x v="6976"/>
    <x v="6976"/>
  </r>
  <r>
    <x v="4"/>
    <x v="3"/>
    <x v="0"/>
    <x v="3"/>
    <x v="0"/>
    <x v="2"/>
    <n v="3"/>
    <n v="93.546173095703125"/>
    <n v="11704.5986328125"/>
    <n v="94.416946411132813"/>
    <n v="14616.18359375"/>
    <x v="6977"/>
    <x v="6977"/>
  </r>
  <r>
    <x v="2"/>
    <x v="0"/>
    <x v="1"/>
    <x v="2"/>
    <x v="0"/>
    <x v="2"/>
    <n v="2"/>
    <n v="93.772689819335938"/>
    <n v="11730.9990234375"/>
    <n v="94.425376892089844"/>
    <n v="14618.767578125"/>
    <x v="6978"/>
    <x v="6978"/>
  </r>
  <r>
    <x v="0"/>
    <x v="1"/>
    <x v="0"/>
    <x v="2"/>
    <x v="3"/>
    <x v="5"/>
    <n v="4"/>
    <n v="95.882743835449219"/>
    <n v="12245.9736328125"/>
    <n v="94.456169128417969"/>
    <n v="14628.2138671875"/>
    <x v="6979"/>
    <x v="6979"/>
  </r>
  <r>
    <x v="3"/>
    <x v="3"/>
    <x v="1"/>
    <x v="0"/>
    <x v="2"/>
    <x v="2"/>
    <n v="3"/>
    <n v="93.6436767578125"/>
    <n v="11709.974609375"/>
    <n v="94.472305297851563"/>
    <n v="14633.1708984375"/>
    <x v="6980"/>
    <x v="6980"/>
  </r>
  <r>
    <x v="2"/>
    <x v="1"/>
    <x v="1"/>
    <x v="3"/>
    <x v="0"/>
    <x v="4"/>
    <n v="2"/>
    <n v="93.778236389160156"/>
    <n v="11732.6650390625"/>
    <n v="94.537254333496094"/>
    <n v="14653.1103515625"/>
    <x v="6981"/>
    <x v="6981"/>
  </r>
  <r>
    <x v="0"/>
    <x v="3"/>
    <x v="1"/>
    <x v="1"/>
    <x v="3"/>
    <x v="3"/>
    <n v="2"/>
    <n v="94.220222473144531"/>
    <n v="11853.7685546875"/>
    <n v="94.545303344726563"/>
    <n v="14655.5791015625"/>
    <x v="6982"/>
    <x v="6982"/>
  </r>
  <r>
    <x v="4"/>
    <x v="2"/>
    <x v="2"/>
    <x v="1"/>
    <x v="1"/>
    <x v="5"/>
    <n v="2"/>
    <n v="97.21844482421875"/>
    <n v="12569.7509765625"/>
    <n v="94.568305969238281"/>
    <n v="14662.6416015625"/>
    <x v="6983"/>
    <x v="6983"/>
  </r>
  <r>
    <x v="6"/>
    <x v="0"/>
    <x v="1"/>
    <x v="0"/>
    <x v="1"/>
    <x v="5"/>
    <n v="2"/>
    <n v="97.2027587890625"/>
    <n v="12526.44921875"/>
    <n v="94.570610046386719"/>
    <n v="14663.3525390625"/>
    <x v="6984"/>
    <x v="6984"/>
  </r>
  <r>
    <x v="3"/>
    <x v="2"/>
    <x v="2"/>
    <x v="3"/>
    <x v="1"/>
    <x v="5"/>
    <n v="2"/>
    <n v="97.217178344726563"/>
    <n v="12546.50390625"/>
    <n v="94.572380065917969"/>
    <n v="14663.8984375"/>
    <x v="6985"/>
    <x v="6985"/>
  </r>
  <r>
    <x v="1"/>
    <x v="2"/>
    <x v="2"/>
    <x v="2"/>
    <x v="1"/>
    <x v="5"/>
    <n v="6"/>
    <n v="97.228713989257813"/>
    <n v="12581.24609375"/>
    <n v="94.5753173828125"/>
    <n v="14664.80078125"/>
    <x v="6986"/>
    <x v="6986"/>
  </r>
  <r>
    <x v="6"/>
    <x v="2"/>
    <x v="0"/>
    <x v="1"/>
    <x v="1"/>
    <x v="5"/>
    <n v="1"/>
    <n v="97.182830810546875"/>
    <n v="12529.23046875"/>
    <n v="94.576164245605469"/>
    <n v="14665.060546875"/>
    <x v="6987"/>
    <x v="6987"/>
  </r>
  <r>
    <x v="2"/>
    <x v="0"/>
    <x v="1"/>
    <x v="0"/>
    <x v="1"/>
    <x v="5"/>
    <n v="3"/>
    <n v="97.077239990234375"/>
    <n v="12506.591796875"/>
    <n v="94.576591491699219"/>
    <n v="14665.19140625"/>
    <x v="6988"/>
    <x v="6988"/>
  </r>
  <r>
    <x v="2"/>
    <x v="2"/>
    <x v="0"/>
    <x v="3"/>
    <x v="1"/>
    <x v="5"/>
    <n v="2"/>
    <n v="97.200736999511719"/>
    <n v="12538.28515625"/>
    <n v="94.577766418457031"/>
    <n v="14665.552734375"/>
    <x v="6989"/>
    <x v="6989"/>
  </r>
  <r>
    <x v="2"/>
    <x v="2"/>
    <x v="1"/>
    <x v="1"/>
    <x v="1"/>
    <x v="5"/>
    <n v="2"/>
    <n v="97.203521728515625"/>
    <n v="12538.9892578125"/>
    <n v="94.578536987304688"/>
    <n v="14665.7900390625"/>
    <x v="6990"/>
    <x v="6990"/>
  </r>
  <r>
    <x v="6"/>
    <x v="2"/>
    <x v="2"/>
    <x v="1"/>
    <x v="1"/>
    <x v="5"/>
    <n v="1"/>
    <n v="97.184600830078125"/>
    <n v="12529.74609375"/>
    <n v="94.579521179199219"/>
    <n v="14666.091796875"/>
    <x v="6991"/>
    <x v="6991"/>
  </r>
  <r>
    <x v="6"/>
    <x v="2"/>
    <x v="0"/>
    <x v="2"/>
    <x v="1"/>
    <x v="5"/>
    <n v="1"/>
    <n v="97.193260192871094"/>
    <n v="12527.4541015625"/>
    <n v="94.579612731933594"/>
    <n v="14666.123046875"/>
    <x v="6992"/>
    <x v="6992"/>
  </r>
  <r>
    <x v="4"/>
    <x v="2"/>
    <x v="1"/>
    <x v="3"/>
    <x v="1"/>
    <x v="5"/>
    <n v="3"/>
    <n v="97.221595764160156"/>
    <n v="12570.9912109375"/>
    <n v="94.580978393554688"/>
    <n v="14666.541015625"/>
    <x v="6993"/>
    <x v="6993"/>
  </r>
  <r>
    <x v="5"/>
    <x v="2"/>
    <x v="2"/>
    <x v="1"/>
    <x v="1"/>
    <x v="5"/>
    <n v="3"/>
    <n v="97.223213195800781"/>
    <n v="12595.611328125"/>
    <n v="94.581550598144531"/>
    <n v="14666.716796875"/>
    <x v="6994"/>
    <x v="6994"/>
  </r>
  <r>
    <x v="1"/>
    <x v="2"/>
    <x v="1"/>
    <x v="1"/>
    <x v="1"/>
    <x v="5"/>
    <n v="3"/>
    <n v="97.22845458984375"/>
    <n v="12583.83984375"/>
    <n v="94.585464477539063"/>
    <n v="14667.9208984375"/>
    <x v="6995"/>
    <x v="6995"/>
  </r>
  <r>
    <x v="3"/>
    <x v="1"/>
    <x v="2"/>
    <x v="3"/>
    <x v="1"/>
    <x v="5"/>
    <n v="2"/>
    <n v="97.196975708007813"/>
    <n v="12552.314453125"/>
    <n v="94.585823059082031"/>
    <n v="14668.0322265625"/>
    <x v="6996"/>
    <x v="6996"/>
  </r>
  <r>
    <x v="5"/>
    <x v="2"/>
    <x v="2"/>
    <x v="3"/>
    <x v="1"/>
    <x v="5"/>
    <n v="4"/>
    <n v="97.236656188964844"/>
    <n v="12595.314453125"/>
    <n v="94.58587646484375"/>
    <n v="14668.0439453125"/>
    <x v="6997"/>
    <x v="6997"/>
  </r>
  <r>
    <x v="6"/>
    <x v="2"/>
    <x v="0"/>
    <x v="0"/>
    <x v="1"/>
    <x v="5"/>
    <n v="2"/>
    <n v="97.177810668945313"/>
    <n v="12532.7041015625"/>
    <n v="94.5860595703125"/>
    <n v="14668.1025390625"/>
    <x v="6998"/>
    <x v="6998"/>
  </r>
  <r>
    <x v="6"/>
    <x v="2"/>
    <x v="0"/>
    <x v="3"/>
    <x v="1"/>
    <x v="5"/>
    <n v="2"/>
    <n v="97.208045959472656"/>
    <n v="12528.6103515625"/>
    <n v="94.586532592773438"/>
    <n v="14668.24609375"/>
    <x v="6999"/>
    <x v="6999"/>
  </r>
  <r>
    <x v="3"/>
    <x v="2"/>
    <x v="2"/>
    <x v="2"/>
    <x v="1"/>
    <x v="5"/>
    <n v="3"/>
    <n v="97.202201843261719"/>
    <n v="12551.4599609375"/>
    <n v="94.586799621582031"/>
    <n v="14668.32421875"/>
    <x v="7000"/>
    <x v="7000"/>
  </r>
  <r>
    <x v="0"/>
    <x v="2"/>
    <x v="1"/>
    <x v="1"/>
    <x v="1"/>
    <x v="5"/>
    <n v="2"/>
    <n v="97.194816589355469"/>
    <n v="12565.1064453125"/>
    <n v="94.586883544921875"/>
    <n v="14668.3544921875"/>
    <x v="7001"/>
    <x v="7001"/>
  </r>
  <r>
    <x v="3"/>
    <x v="2"/>
    <x v="1"/>
    <x v="0"/>
    <x v="1"/>
    <x v="5"/>
    <n v="3"/>
    <n v="97.201553344726563"/>
    <n v="12552.1494140625"/>
    <n v="94.587249755859375"/>
    <n v="14668.4638671875"/>
    <x v="7002"/>
    <x v="7002"/>
  </r>
  <r>
    <x v="0"/>
    <x v="2"/>
    <x v="2"/>
    <x v="2"/>
    <x v="1"/>
    <x v="5"/>
    <n v="4"/>
    <n v="97.209846496582031"/>
    <n v="12563.330078125"/>
    <n v="94.588882446289063"/>
    <n v="14668.9658203125"/>
    <x v="7003"/>
    <x v="7003"/>
  </r>
  <r>
    <x v="6"/>
    <x v="2"/>
    <x v="1"/>
    <x v="3"/>
    <x v="1"/>
    <x v="5"/>
    <n v="2"/>
    <n v="97.193740844726563"/>
    <n v="12529.7470703125"/>
    <n v="94.589973449707031"/>
    <n v="14669.302734375"/>
    <x v="7004"/>
    <x v="7004"/>
  </r>
  <r>
    <x v="2"/>
    <x v="2"/>
    <x v="2"/>
    <x v="2"/>
    <x v="1"/>
    <x v="5"/>
    <n v="2"/>
    <n v="97.16790771484375"/>
    <n v="12545.1435546875"/>
    <n v="94.590034484863281"/>
    <n v="14669.3212890625"/>
    <x v="7005"/>
    <x v="7005"/>
  </r>
  <r>
    <x v="0"/>
    <x v="0"/>
    <x v="1"/>
    <x v="1"/>
    <x v="1"/>
    <x v="5"/>
    <n v="2"/>
    <n v="97.167678833007813"/>
    <n v="12572.5869140625"/>
    <n v="94.5916748046875"/>
    <n v="14669.8271484375"/>
    <x v="7006"/>
    <x v="7006"/>
  </r>
  <r>
    <x v="4"/>
    <x v="2"/>
    <x v="2"/>
    <x v="0"/>
    <x v="1"/>
    <x v="5"/>
    <n v="5"/>
    <n v="97.19598388671875"/>
    <n v="12577.578125"/>
    <n v="94.592079162597656"/>
    <n v="14669.953125"/>
    <x v="7007"/>
    <x v="7007"/>
  </r>
  <r>
    <x v="3"/>
    <x v="2"/>
    <x v="1"/>
    <x v="1"/>
    <x v="1"/>
    <x v="5"/>
    <n v="2"/>
    <n v="97.189445495605469"/>
    <n v="12555.365234375"/>
    <n v="94.59222412109375"/>
    <n v="14669.9970703125"/>
    <x v="7008"/>
    <x v="7008"/>
  </r>
  <r>
    <x v="1"/>
    <x v="1"/>
    <x v="0"/>
    <x v="1"/>
    <x v="0"/>
    <x v="0"/>
    <n v="3"/>
    <n v="93.746749877929688"/>
    <n v="11760.0107421875"/>
    <n v="94.59307861328125"/>
    <n v="14670.2568359375"/>
    <x v="7009"/>
    <x v="7009"/>
  </r>
  <r>
    <x v="6"/>
    <x v="2"/>
    <x v="1"/>
    <x v="2"/>
    <x v="1"/>
    <x v="5"/>
    <n v="1"/>
    <n v="97.181716918945313"/>
    <n v="12533.1123046875"/>
    <n v="94.593299865722656"/>
    <n v="14670.3251953125"/>
    <x v="7010"/>
    <x v="7010"/>
  </r>
  <r>
    <x v="1"/>
    <x v="2"/>
    <x v="2"/>
    <x v="0"/>
    <x v="1"/>
    <x v="5"/>
    <n v="5"/>
    <n v="97.220703125"/>
    <n v="12587.37109375"/>
    <n v="94.594291687011719"/>
    <n v="14670.62890625"/>
    <x v="7011"/>
    <x v="7011"/>
  </r>
  <r>
    <x v="6"/>
    <x v="0"/>
    <x v="0"/>
    <x v="1"/>
    <x v="1"/>
    <x v="5"/>
    <n v="1"/>
    <n v="97.175132751464844"/>
    <n v="12536.6357421875"/>
    <n v="94.597663879394531"/>
    <n v="14671.6689453125"/>
    <x v="7012"/>
    <x v="7012"/>
  </r>
  <r>
    <x v="6"/>
    <x v="2"/>
    <x v="1"/>
    <x v="0"/>
    <x v="1"/>
    <x v="5"/>
    <n v="2"/>
    <n v="97.187767028808594"/>
    <n v="12533.505859375"/>
    <n v="94.59814453125"/>
    <n v="14671.814453125"/>
    <x v="7013"/>
    <x v="7013"/>
  </r>
  <r>
    <x v="0"/>
    <x v="2"/>
    <x v="0"/>
    <x v="2"/>
    <x v="1"/>
    <x v="5"/>
    <n v="4"/>
    <n v="97.20947265625"/>
    <n v="12565.0986328125"/>
    <n v="94.598777770996094"/>
    <n v="14672.0087890625"/>
    <x v="7014"/>
    <x v="7014"/>
  </r>
  <r>
    <x v="0"/>
    <x v="2"/>
    <x v="2"/>
    <x v="1"/>
    <x v="1"/>
    <x v="5"/>
    <n v="2"/>
    <n v="97.186668395996094"/>
    <n v="12569.02734375"/>
    <n v="94.599250793457031"/>
    <n v="14672.1552734375"/>
    <x v="7015"/>
    <x v="7015"/>
  </r>
  <r>
    <x v="3"/>
    <x v="2"/>
    <x v="1"/>
    <x v="3"/>
    <x v="1"/>
    <x v="5"/>
    <n v="2"/>
    <n v="97.214645385742188"/>
    <n v="12553.337890625"/>
    <n v="94.599433898925781"/>
    <n v="14672.212890625"/>
    <x v="7016"/>
    <x v="7016"/>
  </r>
  <r>
    <x v="3"/>
    <x v="2"/>
    <x v="2"/>
    <x v="0"/>
    <x v="1"/>
    <x v="5"/>
    <n v="3"/>
    <n v="97.199943542480469"/>
    <n v="12555.533203125"/>
    <n v="94.600395202636719"/>
    <n v="14672.5048828125"/>
    <x v="7017"/>
    <x v="7017"/>
  </r>
  <r>
    <x v="6"/>
    <x v="2"/>
    <x v="2"/>
    <x v="2"/>
    <x v="1"/>
    <x v="5"/>
    <n v="1"/>
    <n v="97.180068969726563"/>
    <n v="12534.640625"/>
    <n v="94.60064697265625"/>
    <n v="14672.5859375"/>
    <x v="7018"/>
    <x v="7018"/>
  </r>
  <r>
    <x v="5"/>
    <x v="2"/>
    <x v="2"/>
    <x v="0"/>
    <x v="1"/>
    <x v="5"/>
    <n v="6"/>
    <n v="97.238784790039063"/>
    <n v="12597.5087890625"/>
    <n v="94.600990295410156"/>
    <n v="14672.6884765625"/>
    <x v="7019"/>
    <x v="7019"/>
  </r>
  <r>
    <x v="3"/>
    <x v="0"/>
    <x v="2"/>
    <x v="1"/>
    <x v="1"/>
    <x v="5"/>
    <n v="2"/>
    <n v="97.192779541015625"/>
    <n v="12557.185546875"/>
    <n v="94.601142883300781"/>
    <n v="14672.7392578125"/>
    <x v="7020"/>
    <x v="7020"/>
  </r>
  <r>
    <x v="4"/>
    <x v="2"/>
    <x v="1"/>
    <x v="1"/>
    <x v="1"/>
    <x v="5"/>
    <n v="2"/>
    <n v="97.187347412109375"/>
    <n v="12581.205078125"/>
    <n v="94.601387023925781"/>
    <n v="14672.8115234375"/>
    <x v="7021"/>
    <x v="7021"/>
  </r>
  <r>
    <x v="2"/>
    <x v="2"/>
    <x v="2"/>
    <x v="0"/>
    <x v="1"/>
    <x v="5"/>
    <n v="3"/>
    <n v="97.198150634765625"/>
    <n v="12544.78125"/>
    <n v="94.602874755859375"/>
    <n v="14673.2705078125"/>
    <x v="7022"/>
    <x v="7022"/>
  </r>
  <r>
    <x v="5"/>
    <x v="2"/>
    <x v="0"/>
    <x v="1"/>
    <x v="1"/>
    <x v="5"/>
    <n v="3"/>
    <n v="97.211349487304688"/>
    <n v="12601.8759765625"/>
    <n v="94.6036376953125"/>
    <n v="14673.5029296875"/>
    <x v="7023"/>
    <x v="7023"/>
  </r>
  <r>
    <x v="3"/>
    <x v="2"/>
    <x v="2"/>
    <x v="1"/>
    <x v="1"/>
    <x v="5"/>
    <n v="2"/>
    <n v="97.190353393554688"/>
    <n v="12556.6025390625"/>
    <n v="94.603721618652344"/>
    <n v="14673.53125"/>
    <x v="7024"/>
    <x v="7024"/>
  </r>
  <r>
    <x v="4"/>
    <x v="2"/>
    <x v="1"/>
    <x v="2"/>
    <x v="1"/>
    <x v="5"/>
    <n v="5"/>
    <n v="97.2098388671875"/>
    <n v="12579.04296875"/>
    <n v="94.603965759277344"/>
    <n v="14673.6025390625"/>
    <x v="7025"/>
    <x v="7025"/>
  </r>
  <r>
    <x v="4"/>
    <x v="2"/>
    <x v="2"/>
    <x v="3"/>
    <x v="1"/>
    <x v="5"/>
    <n v="3"/>
    <n v="97.203605651855469"/>
    <n v="12580.3681640625"/>
    <n v="94.604888916015625"/>
    <n v="14673.888671875"/>
    <x v="7026"/>
    <x v="7026"/>
  </r>
  <r>
    <x v="2"/>
    <x v="2"/>
    <x v="2"/>
    <x v="1"/>
    <x v="1"/>
    <x v="5"/>
    <n v="2"/>
    <n v="97.201850891113281"/>
    <n v="12544.3359375"/>
    <n v="94.605003356933594"/>
    <n v="14673.923828125"/>
    <x v="7027"/>
    <x v="7027"/>
  </r>
  <r>
    <x v="3"/>
    <x v="2"/>
    <x v="0"/>
    <x v="1"/>
    <x v="1"/>
    <x v="5"/>
    <n v="2"/>
    <n v="97.187248229980469"/>
    <n v="12558.4833984375"/>
    <n v="94.606376647949219"/>
    <n v="14674.3466796875"/>
    <x v="7028"/>
    <x v="7028"/>
  </r>
  <r>
    <x v="6"/>
    <x v="2"/>
    <x v="1"/>
    <x v="1"/>
    <x v="1"/>
    <x v="5"/>
    <n v="1"/>
    <n v="97.184371948242188"/>
    <n v="12536.0966796875"/>
    <n v="94.606460571289063"/>
    <n v="14674.3701171875"/>
    <x v="7029"/>
    <x v="7029"/>
  </r>
  <r>
    <x v="2"/>
    <x v="2"/>
    <x v="1"/>
    <x v="3"/>
    <x v="1"/>
    <x v="5"/>
    <n v="2"/>
    <n v="97.180160522460938"/>
    <n v="12547.904296875"/>
    <n v="94.606636047363281"/>
    <n v="14674.423828125"/>
    <x v="7030"/>
    <x v="7030"/>
  </r>
  <r>
    <x v="0"/>
    <x v="2"/>
    <x v="0"/>
    <x v="1"/>
    <x v="1"/>
    <x v="5"/>
    <n v="2"/>
    <n v="97.238578796386719"/>
    <n v="12584.2509765625"/>
    <n v="94.608421325683594"/>
    <n v="14674.9736328125"/>
    <x v="7031"/>
    <x v="7031"/>
  </r>
  <r>
    <x v="6"/>
    <x v="2"/>
    <x v="2"/>
    <x v="3"/>
    <x v="1"/>
    <x v="5"/>
    <n v="2"/>
    <n v="97.180107116699219"/>
    <n v="12537.1337890625"/>
    <n v="94.608604431152344"/>
    <n v="14675.0302734375"/>
    <x v="7032"/>
    <x v="7032"/>
  </r>
  <r>
    <x v="4"/>
    <x v="2"/>
    <x v="2"/>
    <x v="2"/>
    <x v="1"/>
    <x v="5"/>
    <n v="5"/>
    <n v="97.202659606933594"/>
    <n v="12581.48046875"/>
    <n v="94.608955383300781"/>
    <n v="14675.138671875"/>
    <x v="7033"/>
    <x v="7033"/>
  </r>
  <r>
    <x v="6"/>
    <x v="2"/>
    <x v="2"/>
    <x v="0"/>
    <x v="1"/>
    <x v="5"/>
    <n v="2"/>
    <n v="97.183357238769531"/>
    <n v="12537.6162109375"/>
    <n v="94.612327575683594"/>
    <n v="14676.1748046875"/>
    <x v="7034"/>
    <x v="7034"/>
  </r>
  <r>
    <x v="4"/>
    <x v="2"/>
    <x v="0"/>
    <x v="3"/>
    <x v="1"/>
    <x v="5"/>
    <n v="3"/>
    <n v="97.195938110351563"/>
    <n v="12583.6611328125"/>
    <n v="94.617835998535156"/>
    <n v="14677.8671875"/>
    <x v="7035"/>
    <x v="7035"/>
  </r>
  <r>
    <x v="2"/>
    <x v="1"/>
    <x v="1"/>
    <x v="1"/>
    <x v="0"/>
    <x v="4"/>
    <n v="2"/>
    <n v="93.880973815917969"/>
    <n v="11756.603515625"/>
    <n v="94.631637573242188"/>
    <n v="14682.111328125"/>
    <x v="7036"/>
    <x v="7036"/>
  </r>
  <r>
    <x v="0"/>
    <x v="3"/>
    <x v="1"/>
    <x v="2"/>
    <x v="1"/>
    <x v="5"/>
    <n v="4"/>
    <n v="98.014854431152344"/>
    <n v="12801.220703125"/>
    <n v="94.640792846679688"/>
    <n v="14684.9248046875"/>
    <x v="7037"/>
    <x v="7037"/>
  </r>
  <r>
    <x v="3"/>
    <x v="3"/>
    <x v="1"/>
    <x v="1"/>
    <x v="0"/>
    <x v="0"/>
    <n v="2"/>
    <n v="93.792884826660156"/>
    <n v="11744.638671875"/>
    <n v="94.643051147460938"/>
    <n v="14685.619140625"/>
    <x v="7038"/>
    <x v="7038"/>
  </r>
  <r>
    <x v="3"/>
    <x v="1"/>
    <x v="0"/>
    <x v="1"/>
    <x v="3"/>
    <x v="5"/>
    <n v="2"/>
    <n v="96.284255981445313"/>
    <n v="12333.5263671875"/>
    <n v="94.681671142578125"/>
    <n v="14697.49609375"/>
    <x v="7039"/>
    <x v="7039"/>
  </r>
  <r>
    <x v="4"/>
    <x v="1"/>
    <x v="0"/>
    <x v="2"/>
    <x v="0"/>
    <x v="2"/>
    <n v="5"/>
    <n v="93.921981811523438"/>
    <n v="11792.1552734375"/>
    <n v="94.737930297851563"/>
    <n v="14714.802734375"/>
    <x v="7040"/>
    <x v="7040"/>
  </r>
  <r>
    <x v="2"/>
    <x v="3"/>
    <x v="1"/>
    <x v="2"/>
    <x v="0"/>
    <x v="0"/>
    <n v="2"/>
    <n v="93.904304504394531"/>
    <n v="11761.87109375"/>
    <n v="94.742485046386719"/>
    <n v="14716.2119140625"/>
    <x v="7041"/>
    <x v="7041"/>
  </r>
  <r>
    <x v="0"/>
    <x v="3"/>
    <x v="1"/>
    <x v="1"/>
    <x v="0"/>
    <x v="0"/>
    <n v="2"/>
    <n v="93.996620178222656"/>
    <n v="11800.8388671875"/>
    <n v="94.815116882324219"/>
    <n v="14738.572265625"/>
    <x v="7042"/>
    <x v="7042"/>
  </r>
  <r>
    <x v="1"/>
    <x v="1"/>
    <x v="0"/>
    <x v="3"/>
    <x v="1"/>
    <x v="5"/>
    <n v="3"/>
    <n v="91.278480529785156"/>
    <n v="15319.32421875"/>
    <n v="94.831214904785156"/>
    <n v="14743.53125"/>
    <x v="7043"/>
    <x v="7043"/>
  </r>
  <r>
    <x v="3"/>
    <x v="1"/>
    <x v="0"/>
    <x v="3"/>
    <x v="3"/>
    <x v="5"/>
    <n v="2"/>
    <n v="96.454963684082031"/>
    <n v="12375.02734375"/>
    <n v="94.849472045898438"/>
    <n v="14749.15625"/>
    <x v="7044"/>
    <x v="7044"/>
  </r>
  <r>
    <x v="0"/>
    <x v="3"/>
    <x v="1"/>
    <x v="0"/>
    <x v="0"/>
    <x v="0"/>
    <n v="4"/>
    <n v="94.045181274414063"/>
    <n v="11812.2333984375"/>
    <n v="94.857139587402344"/>
    <n v="14751.5185546875"/>
    <x v="7045"/>
    <x v="7045"/>
  </r>
  <r>
    <x v="2"/>
    <x v="3"/>
    <x v="1"/>
    <x v="3"/>
    <x v="0"/>
    <x v="0"/>
    <n v="2"/>
    <n v="94.041915893554688"/>
    <n v="11794.0078125"/>
    <n v="94.861259460449219"/>
    <n v="14752.7822265625"/>
    <x v="7046"/>
    <x v="7046"/>
  </r>
  <r>
    <x v="3"/>
    <x v="1"/>
    <x v="1"/>
    <x v="3"/>
    <x v="3"/>
    <x v="5"/>
    <n v="2"/>
    <n v="96.483047485351563"/>
    <n v="12379.1064453125"/>
    <n v="94.86627197265625"/>
    <n v="14754.3349609375"/>
    <x v="7047"/>
    <x v="7047"/>
  </r>
  <r>
    <x v="2"/>
    <x v="1"/>
    <x v="1"/>
    <x v="1"/>
    <x v="3"/>
    <x v="5"/>
    <n v="2"/>
    <n v="96.541328430175781"/>
    <n v="12394.3818359375"/>
    <n v="94.924072265625"/>
    <n v="14772.1533203125"/>
    <x v="7048"/>
    <x v="7048"/>
  </r>
  <r>
    <x v="4"/>
    <x v="1"/>
    <x v="1"/>
    <x v="1"/>
    <x v="3"/>
    <x v="5"/>
    <n v="2"/>
    <n v="96.508590698242188"/>
    <n v="12400.970703125"/>
    <n v="94.953620910644531"/>
    <n v="14781.2666015625"/>
    <x v="7049"/>
    <x v="7049"/>
  </r>
  <r>
    <x v="0"/>
    <x v="1"/>
    <x v="1"/>
    <x v="1"/>
    <x v="3"/>
    <x v="5"/>
    <n v="2"/>
    <n v="96.344833374023438"/>
    <n v="12365.7763671875"/>
    <n v="94.954452514648438"/>
    <n v="14781.5234375"/>
    <x v="7050"/>
    <x v="7050"/>
  </r>
  <r>
    <x v="2"/>
    <x v="0"/>
    <x v="0"/>
    <x v="3"/>
    <x v="0"/>
    <x v="5"/>
    <n v="2"/>
    <n v="90.800300598144531"/>
    <n v="11200.8056640625"/>
    <n v="96.51776123046875"/>
    <n v="15257.546875"/>
    <x v="7051"/>
    <x v="7051"/>
  </r>
  <r>
    <x v="4"/>
    <x v="3"/>
    <x v="0"/>
    <x v="1"/>
    <x v="1"/>
    <x v="5"/>
    <n v="2"/>
    <n v="93.645408630371094"/>
    <n v="14150.3955078125"/>
    <n v="94.966773986816406"/>
    <n v="14785.322265625"/>
    <x v="7052"/>
    <x v="7052"/>
  </r>
  <r>
    <x v="4"/>
    <x v="3"/>
    <x v="0"/>
    <x v="2"/>
    <x v="3"/>
    <x v="4"/>
    <n v="5"/>
    <n v="94.643272399902344"/>
    <n v="11961.681640625"/>
    <n v="94.911392211914063"/>
    <n v="14768.244140625"/>
    <x v="7053"/>
    <x v="7053"/>
  </r>
  <r>
    <x v="2"/>
    <x v="1"/>
    <x v="1"/>
    <x v="0"/>
    <x v="0"/>
    <x v="4"/>
    <n v="3"/>
    <n v="94.30560302734375"/>
    <n v="11855.5986328125"/>
    <n v="94.980262756347656"/>
    <n v="14789.482421875"/>
    <x v="7054"/>
    <x v="7054"/>
  </r>
  <r>
    <x v="3"/>
    <x v="1"/>
    <x v="0"/>
    <x v="2"/>
    <x v="1"/>
    <x v="5"/>
    <n v="3"/>
    <n v="96.127845764160156"/>
    <n v="12351.55859375"/>
    <n v="94.980194091796875"/>
    <n v="14789.4658203125"/>
    <x v="7055"/>
    <x v="7055"/>
  </r>
  <r>
    <x v="1"/>
    <x v="2"/>
    <x v="1"/>
    <x v="2"/>
    <x v="1"/>
    <x v="3"/>
    <n v="6"/>
    <n v="94.349517822265625"/>
    <n v="11901.16015625"/>
    <n v="95.014137268066406"/>
    <n v="14799.94140625"/>
    <x v="7056"/>
    <x v="7056"/>
  </r>
  <r>
    <x v="4"/>
    <x v="3"/>
    <x v="1"/>
    <x v="0"/>
    <x v="0"/>
    <x v="0"/>
    <n v="5"/>
    <n v="94.248092651367188"/>
    <n v="11868.482421875"/>
    <n v="95.028556823730469"/>
    <n v="14804.392578125"/>
    <x v="7057"/>
    <x v="7057"/>
  </r>
  <r>
    <x v="5"/>
    <x v="3"/>
    <x v="2"/>
    <x v="1"/>
    <x v="1"/>
    <x v="5"/>
    <n v="3"/>
    <n v="95.033370971679688"/>
    <n v="12091.703125"/>
    <n v="95.040168762207031"/>
    <n v="14807.9765625"/>
    <x v="7058"/>
    <x v="7058"/>
  </r>
  <r>
    <x v="0"/>
    <x v="1"/>
    <x v="2"/>
    <x v="1"/>
    <x v="3"/>
    <x v="5"/>
    <n v="2"/>
    <n v="96.844001770019531"/>
    <n v="12476.982421875"/>
    <n v="95.054153442382813"/>
    <n v="14812.296875"/>
    <x v="7059"/>
    <x v="7059"/>
  </r>
  <r>
    <x v="1"/>
    <x v="3"/>
    <x v="0"/>
    <x v="2"/>
    <x v="1"/>
    <x v="2"/>
    <n v="6"/>
    <n v="94.358383178710938"/>
    <n v="11903.189453125"/>
    <n v="95.058769226074219"/>
    <n v="14813.7216796875"/>
    <x v="7060"/>
    <x v="7060"/>
  </r>
  <r>
    <x v="1"/>
    <x v="2"/>
    <x v="0"/>
    <x v="0"/>
    <x v="2"/>
    <x v="1"/>
    <n v="5"/>
    <n v="94.308013916015625"/>
    <n v="11891.28125"/>
    <n v="95.0611572265625"/>
    <n v="14814.45703125"/>
    <x v="7061"/>
    <x v="7061"/>
  </r>
  <r>
    <x v="6"/>
    <x v="2"/>
    <x v="1"/>
    <x v="2"/>
    <x v="2"/>
    <x v="1"/>
    <n v="1"/>
    <n v="94.306648254394531"/>
    <n v="11847.1328125"/>
    <n v="95.075477600097656"/>
    <n v="14818.880859375"/>
    <x v="7062"/>
    <x v="7062"/>
  </r>
  <r>
    <x v="5"/>
    <x v="3"/>
    <x v="0"/>
    <x v="1"/>
    <x v="2"/>
    <x v="1"/>
    <n v="3"/>
    <n v="94.328330993652344"/>
    <n v="11905.0361328125"/>
    <n v="95.076469421386719"/>
    <n v="14819.18359375"/>
    <x v="7063"/>
    <x v="7063"/>
  </r>
  <r>
    <x v="2"/>
    <x v="2"/>
    <x v="0"/>
    <x v="3"/>
    <x v="2"/>
    <x v="1"/>
    <n v="2"/>
    <n v="94.315277099609375"/>
    <n v="11857.8515625"/>
    <n v="95.079780578613281"/>
    <n v="14820.2080078125"/>
    <x v="7064"/>
    <x v="7064"/>
  </r>
  <r>
    <x v="5"/>
    <x v="3"/>
    <x v="1"/>
    <x v="3"/>
    <x v="2"/>
    <x v="3"/>
    <n v="4"/>
    <n v="94.395149230957031"/>
    <n v="11920.525390625"/>
    <n v="95.073699951171875"/>
    <n v="14818.234375"/>
    <x v="7065"/>
    <x v="7065"/>
  </r>
  <r>
    <x v="2"/>
    <x v="2"/>
    <x v="2"/>
    <x v="2"/>
    <x v="2"/>
    <x v="1"/>
    <n v="2"/>
    <n v="94.323036193847656"/>
    <n v="11859.6474609375"/>
    <n v="95.086380004882813"/>
    <n v="14822.24609375"/>
    <x v="7066"/>
    <x v="7066"/>
  </r>
  <r>
    <x v="5"/>
    <x v="3"/>
    <x v="0"/>
    <x v="1"/>
    <x v="1"/>
    <x v="5"/>
    <n v="3"/>
    <n v="101.11412048339839"/>
    <n v="15368.763671875"/>
    <n v="95.086822509765625"/>
    <n v="14822.3828125"/>
    <x v="7067"/>
    <x v="7067"/>
  </r>
  <r>
    <x v="6"/>
    <x v="2"/>
    <x v="0"/>
    <x v="1"/>
    <x v="2"/>
    <x v="1"/>
    <n v="1"/>
    <n v="94.324501037597656"/>
    <n v="11851.23046875"/>
    <n v="95.090484619140625"/>
    <n v="14823.515625"/>
    <x v="7068"/>
    <x v="7068"/>
  </r>
  <r>
    <x v="2"/>
    <x v="1"/>
    <x v="2"/>
    <x v="1"/>
    <x v="0"/>
    <x v="4"/>
    <n v="2"/>
    <n v="94.420310974121094"/>
    <n v="11882.4609375"/>
    <n v="95.092971801757813"/>
    <n v="14824.2822265625"/>
    <x v="7069"/>
    <x v="7069"/>
  </r>
  <r>
    <x v="6"/>
    <x v="2"/>
    <x v="1"/>
    <x v="3"/>
    <x v="2"/>
    <x v="1"/>
    <n v="2"/>
    <n v="94.329444885253906"/>
    <n v="11852.404296875"/>
    <n v="95.094871520996094"/>
    <n v="14824.8701171875"/>
    <x v="7070"/>
    <x v="7070"/>
  </r>
  <r>
    <x v="3"/>
    <x v="2"/>
    <x v="1"/>
    <x v="3"/>
    <x v="2"/>
    <x v="1"/>
    <n v="2"/>
    <n v="94.342460632324219"/>
    <n v="11872.9658203125"/>
    <n v="95.100021362304688"/>
    <n v="14826.4599609375"/>
    <x v="7071"/>
    <x v="7071"/>
  </r>
  <r>
    <x v="1"/>
    <x v="2"/>
    <x v="2"/>
    <x v="1"/>
    <x v="2"/>
    <x v="1"/>
    <n v="3"/>
    <n v="94.352897644042969"/>
    <n v="11901.9267578125"/>
    <n v="95.100471496582031"/>
    <n v="14826.5986328125"/>
    <x v="7072"/>
    <x v="7072"/>
  </r>
  <r>
    <x v="6"/>
    <x v="2"/>
    <x v="0"/>
    <x v="3"/>
    <x v="2"/>
    <x v="1"/>
    <n v="2"/>
    <n v="94.337234497070313"/>
    <n v="11854.2890625"/>
    <n v="95.101829528808594"/>
    <n v="14827.0166015625"/>
    <x v="7073"/>
    <x v="7073"/>
  </r>
  <r>
    <x v="1"/>
    <x v="2"/>
    <x v="2"/>
    <x v="2"/>
    <x v="2"/>
    <x v="1"/>
    <n v="6"/>
    <n v="94.354896545410156"/>
    <n v="11902.3369140625"/>
    <n v="95.101875305175781"/>
    <n v="14827.03515625"/>
    <x v="7074"/>
    <x v="7074"/>
  </r>
  <r>
    <x v="2"/>
    <x v="2"/>
    <x v="1"/>
    <x v="2"/>
    <x v="2"/>
    <x v="1"/>
    <n v="2"/>
    <n v="94.341964721679688"/>
    <n v="11864.109375"/>
    <n v="95.102783203125"/>
    <n v="14827.3125"/>
    <x v="7075"/>
    <x v="7075"/>
  </r>
  <r>
    <x v="2"/>
    <x v="2"/>
    <x v="2"/>
    <x v="3"/>
    <x v="2"/>
    <x v="1"/>
    <n v="2"/>
    <n v="94.342330932617188"/>
    <n v="11864.1103515625"/>
    <n v="95.102798461914063"/>
    <n v="14827.3193359375"/>
    <x v="7076"/>
    <x v="7076"/>
  </r>
  <r>
    <x v="0"/>
    <x v="2"/>
    <x v="0"/>
    <x v="3"/>
    <x v="2"/>
    <x v="1"/>
    <n v="3"/>
    <n v="94.349197387695313"/>
    <n v="11883.4169921875"/>
    <n v="95.103073120117188"/>
    <n v="14827.40625"/>
    <x v="7077"/>
    <x v="7077"/>
  </r>
  <r>
    <x v="6"/>
    <x v="1"/>
    <x v="2"/>
    <x v="2"/>
    <x v="0"/>
    <x v="3"/>
    <n v="1"/>
    <n v="94.345603942871094"/>
    <n v="11856.0537109375"/>
    <n v="95.103675842285156"/>
    <n v="14827.58984375"/>
    <x v="7078"/>
    <x v="7078"/>
  </r>
  <r>
    <x v="5"/>
    <x v="2"/>
    <x v="2"/>
    <x v="3"/>
    <x v="2"/>
    <x v="1"/>
    <n v="4"/>
    <n v="94.360450744628906"/>
    <n v="11912.5234375"/>
    <n v="95.103897094726563"/>
    <n v="14827.65625"/>
    <x v="7079"/>
    <x v="7079"/>
  </r>
  <r>
    <x v="4"/>
    <x v="2"/>
    <x v="2"/>
    <x v="0"/>
    <x v="2"/>
    <x v="1"/>
    <n v="5"/>
    <n v="94.356468200683594"/>
    <n v="11893.97265625"/>
    <n v="95.106338500976563"/>
    <n v="14828.4111328125"/>
    <x v="7080"/>
    <x v="7080"/>
  </r>
  <r>
    <x v="3"/>
    <x v="2"/>
    <x v="2"/>
    <x v="1"/>
    <x v="2"/>
    <x v="1"/>
    <n v="2"/>
    <n v="94.35015869140625"/>
    <n v="11874.71484375"/>
    <n v="95.106536865234375"/>
    <n v="14828.474609375"/>
    <x v="7081"/>
    <x v="7081"/>
  </r>
  <r>
    <x v="0"/>
    <x v="2"/>
    <x v="2"/>
    <x v="2"/>
    <x v="2"/>
    <x v="1"/>
    <n v="4"/>
    <n v="94.355552673339844"/>
    <n v="11884.7646484375"/>
    <n v="95.108055114746094"/>
    <n v="14828.9423828125"/>
    <x v="7082"/>
    <x v="7082"/>
  </r>
  <r>
    <x v="0"/>
    <x v="2"/>
    <x v="0"/>
    <x v="0"/>
    <x v="2"/>
    <x v="1"/>
    <n v="4"/>
    <n v="94.356117248535156"/>
    <n v="11884.990234375"/>
    <n v="95.108963012695313"/>
    <n v="14829.224609375"/>
    <x v="7083"/>
    <x v="7083"/>
  </r>
  <r>
    <x v="5"/>
    <x v="2"/>
    <x v="2"/>
    <x v="0"/>
    <x v="2"/>
    <x v="1"/>
    <n v="6"/>
    <n v="94.368484497070313"/>
    <n v="11914.4208984375"/>
    <n v="95.110992431640625"/>
    <n v="14829.8486328125"/>
    <x v="7084"/>
    <x v="7084"/>
  </r>
  <r>
    <x v="2"/>
    <x v="2"/>
    <x v="1"/>
    <x v="0"/>
    <x v="2"/>
    <x v="1"/>
    <n v="3"/>
    <n v="94.352859497070313"/>
    <n v="11866.595703125"/>
    <n v="95.111968994140625"/>
    <n v="14830.1533203125"/>
    <x v="7085"/>
    <x v="7085"/>
  </r>
  <r>
    <x v="6"/>
    <x v="1"/>
    <x v="1"/>
    <x v="3"/>
    <x v="3"/>
    <x v="5"/>
    <n v="2"/>
    <n v="96.587890625"/>
    <n v="12393.5732421875"/>
    <n v="95.113166809082031"/>
    <n v="14830.5205078125"/>
    <x v="7086"/>
    <x v="7086"/>
  </r>
  <r>
    <x v="5"/>
    <x v="2"/>
    <x v="1"/>
    <x v="2"/>
    <x v="2"/>
    <x v="1"/>
    <n v="7"/>
    <n v="94.372573852539063"/>
    <n v="11915.40234375"/>
    <n v="95.114501953125"/>
    <n v="14830.9345703125"/>
    <x v="7087"/>
    <x v="7087"/>
  </r>
  <r>
    <x v="5"/>
    <x v="2"/>
    <x v="0"/>
    <x v="0"/>
    <x v="2"/>
    <x v="1"/>
    <n v="6"/>
    <n v="94.373977661132813"/>
    <n v="11915.7509765625"/>
    <n v="95.115684509277344"/>
    <n v="14831.298828125"/>
    <x v="7088"/>
    <x v="7088"/>
  </r>
  <r>
    <x v="3"/>
    <x v="2"/>
    <x v="1"/>
    <x v="2"/>
    <x v="2"/>
    <x v="1"/>
    <n v="3"/>
    <n v="94.361991882324219"/>
    <n v="11877.5732421875"/>
    <n v="95.117118835449219"/>
    <n v="14831.7421875"/>
    <x v="7089"/>
    <x v="7089"/>
  </r>
  <r>
    <x v="6"/>
    <x v="2"/>
    <x v="0"/>
    <x v="0"/>
    <x v="2"/>
    <x v="1"/>
    <n v="2"/>
    <n v="94.355461120605469"/>
    <n v="11858.4921875"/>
    <n v="95.117286682128906"/>
    <n v="14831.7939453125"/>
    <x v="7090"/>
    <x v="7090"/>
  </r>
  <r>
    <x v="1"/>
    <x v="2"/>
    <x v="0"/>
    <x v="3"/>
    <x v="2"/>
    <x v="1"/>
    <n v="3"/>
    <n v="94.373817443847656"/>
    <n v="11906.7412109375"/>
    <n v="95.117988586425781"/>
    <n v="14832.0107421875"/>
    <x v="7091"/>
    <x v="7091"/>
  </r>
  <r>
    <x v="6"/>
    <x v="2"/>
    <x v="2"/>
    <x v="1"/>
    <x v="2"/>
    <x v="1"/>
    <n v="1"/>
    <n v="94.356842041015625"/>
    <n v="11858.7939453125"/>
    <n v="95.118415832519531"/>
    <n v="14832.146484375"/>
    <x v="7092"/>
    <x v="7092"/>
  </r>
  <r>
    <x v="6"/>
    <x v="2"/>
    <x v="2"/>
    <x v="0"/>
    <x v="2"/>
    <x v="1"/>
    <n v="2"/>
    <n v="94.357994079589844"/>
    <n v="11859.0205078125"/>
    <n v="95.119224548339844"/>
    <n v="14832.392578125"/>
    <x v="7093"/>
    <x v="7093"/>
  </r>
  <r>
    <x v="4"/>
    <x v="2"/>
    <x v="0"/>
    <x v="1"/>
    <x v="2"/>
    <x v="1"/>
    <n v="2"/>
    <n v="94.372383117675781"/>
    <n v="11897.6220703125"/>
    <n v="95.119758605957031"/>
    <n v="14832.5615234375"/>
    <x v="7094"/>
    <x v="7094"/>
  </r>
  <r>
    <x v="3"/>
    <x v="2"/>
    <x v="0"/>
    <x v="2"/>
    <x v="2"/>
    <x v="1"/>
    <n v="3"/>
    <n v="94.369781494140625"/>
    <n v="11879.3974609375"/>
    <n v="95.123786926269531"/>
    <n v="14833.8037109375"/>
    <x v="7095"/>
    <x v="7095"/>
  </r>
  <r>
    <x v="3"/>
    <x v="1"/>
    <x v="2"/>
    <x v="1"/>
    <x v="2"/>
    <x v="1"/>
    <n v="2"/>
    <n v="94.370552062988281"/>
    <n v="11879.427734375"/>
    <n v="95.123924255371094"/>
    <n v="14833.8466796875"/>
    <x v="7096"/>
    <x v="7096"/>
  </r>
  <r>
    <x v="2"/>
    <x v="2"/>
    <x v="0"/>
    <x v="2"/>
    <x v="2"/>
    <x v="1"/>
    <n v="2"/>
    <n v="94.367935180664063"/>
    <n v="11870.0830078125"/>
    <n v="95.124855041503906"/>
    <n v="14834.1328125"/>
    <x v="7097"/>
    <x v="7097"/>
  </r>
  <r>
    <x v="0"/>
    <x v="2"/>
    <x v="2"/>
    <x v="1"/>
    <x v="2"/>
    <x v="1"/>
    <n v="2"/>
    <n v="94.375236511230469"/>
    <n v="11889.4697265625"/>
    <n v="95.125534057617188"/>
    <n v="14834.3447265625"/>
    <x v="7098"/>
    <x v="7098"/>
  </r>
  <r>
    <x v="5"/>
    <x v="2"/>
    <x v="0"/>
    <x v="3"/>
    <x v="2"/>
    <x v="1"/>
    <n v="4"/>
    <n v="94.385986328125"/>
    <n v="11918.650390625"/>
    <n v="95.12640380859375"/>
    <n v="14834.615234375"/>
    <x v="7099"/>
    <x v="7099"/>
  </r>
  <r>
    <x v="3"/>
    <x v="1"/>
    <x v="0"/>
    <x v="2"/>
    <x v="2"/>
    <x v="1"/>
    <n v="3"/>
    <n v="94.373130798339844"/>
    <n v="11880.1865234375"/>
    <n v="95.126678466796875"/>
    <n v="14834.7001953125"/>
    <x v="7100"/>
    <x v="7100"/>
  </r>
  <r>
    <x v="4"/>
    <x v="2"/>
    <x v="0"/>
    <x v="3"/>
    <x v="2"/>
    <x v="1"/>
    <n v="3"/>
    <n v="94.380142211914063"/>
    <n v="11899.5751953125"/>
    <n v="95.127082824707031"/>
    <n v="14834.822265625"/>
    <x v="7101"/>
    <x v="7101"/>
  </r>
  <r>
    <x v="3"/>
    <x v="2"/>
    <x v="0"/>
    <x v="1"/>
    <x v="2"/>
    <x v="1"/>
    <n v="2"/>
    <n v="94.375617980957031"/>
    <n v="11880.755859375"/>
    <n v="95.128822326660156"/>
    <n v="14835.3623046875"/>
    <x v="7102"/>
    <x v="7102"/>
  </r>
  <r>
    <x v="3"/>
    <x v="2"/>
    <x v="1"/>
    <x v="0"/>
    <x v="2"/>
    <x v="1"/>
    <n v="3"/>
    <n v="94.376167297363281"/>
    <n v="11880.8037109375"/>
    <n v="95.12890625"/>
    <n v="14835.388671875"/>
    <x v="7103"/>
    <x v="7103"/>
  </r>
  <r>
    <x v="6"/>
    <x v="2"/>
    <x v="2"/>
    <x v="3"/>
    <x v="2"/>
    <x v="1"/>
    <n v="2"/>
    <n v="94.370071411132813"/>
    <n v="11861.8427734375"/>
    <n v="95.129737854003906"/>
    <n v="14835.642578125"/>
    <x v="7104"/>
    <x v="7104"/>
  </r>
  <r>
    <x v="6"/>
    <x v="2"/>
    <x v="1"/>
    <x v="1"/>
    <x v="2"/>
    <x v="1"/>
    <n v="1"/>
    <n v="94.372283935546875"/>
    <n v="11862.3896484375"/>
    <n v="95.131721496582031"/>
    <n v="14836.25390625"/>
    <x v="7105"/>
    <x v="7105"/>
  </r>
  <r>
    <x v="6"/>
    <x v="1"/>
    <x v="0"/>
    <x v="1"/>
    <x v="0"/>
    <x v="3"/>
    <n v="1"/>
    <n v="94.373184204101563"/>
    <n v="11862.7158203125"/>
    <n v="95.13275146484375"/>
    <n v="14836.5751953125"/>
    <x v="7106"/>
    <x v="7106"/>
  </r>
  <r>
    <x v="2"/>
    <x v="3"/>
    <x v="1"/>
    <x v="2"/>
    <x v="2"/>
    <x v="1"/>
    <n v="2"/>
    <n v="94.378402709960938"/>
    <n v="11872.6337890625"/>
    <n v="95.134223937988281"/>
    <n v="14837.033203125"/>
    <x v="7107"/>
    <x v="7107"/>
  </r>
  <r>
    <x v="2"/>
    <x v="2"/>
    <x v="2"/>
    <x v="1"/>
    <x v="2"/>
    <x v="1"/>
    <n v="2"/>
    <n v="94.379180908203125"/>
    <n v="11872.685546875"/>
    <n v="95.134422302246094"/>
    <n v="14837.0908203125"/>
    <x v="7108"/>
    <x v="7108"/>
  </r>
  <r>
    <x v="1"/>
    <x v="2"/>
    <x v="1"/>
    <x v="3"/>
    <x v="2"/>
    <x v="1"/>
    <n v="3"/>
    <n v="94.392593383789063"/>
    <n v="11911.3369140625"/>
    <n v="95.135047912597656"/>
    <n v="14837.2861328125"/>
    <x v="7109"/>
    <x v="7109"/>
  </r>
  <r>
    <x v="0"/>
    <x v="2"/>
    <x v="0"/>
    <x v="1"/>
    <x v="2"/>
    <x v="1"/>
    <n v="2"/>
    <n v="94.389152526855469"/>
    <n v="11892.7353515625"/>
    <n v="95.137466430664063"/>
    <n v="14838.0341796875"/>
    <x v="7110"/>
    <x v="7110"/>
  </r>
  <r>
    <x v="4"/>
    <x v="2"/>
    <x v="2"/>
    <x v="1"/>
    <x v="2"/>
    <x v="1"/>
    <n v="2"/>
    <n v="94.392730712890625"/>
    <n v="11902.5068359375"/>
    <n v="95.137809753417969"/>
    <n v="14838.1376953125"/>
    <x v="7111"/>
    <x v="7111"/>
  </r>
  <r>
    <x v="2"/>
    <x v="2"/>
    <x v="0"/>
    <x v="1"/>
    <x v="2"/>
    <x v="1"/>
    <n v="2"/>
    <n v="94.38421630859375"/>
    <n v="11873.837890625"/>
    <n v="95.138740539550781"/>
    <n v="14838.423828125"/>
    <x v="7112"/>
    <x v="7112"/>
  </r>
  <r>
    <x v="4"/>
    <x v="2"/>
    <x v="1"/>
    <x v="0"/>
    <x v="2"/>
    <x v="1"/>
    <n v="5"/>
    <n v="94.394432067871094"/>
    <n v="11902.8115234375"/>
    <n v="95.138885498046875"/>
    <n v="14838.4716796875"/>
    <x v="7113"/>
    <x v="7113"/>
  </r>
  <r>
    <x v="4"/>
    <x v="2"/>
    <x v="2"/>
    <x v="2"/>
    <x v="2"/>
    <x v="1"/>
    <n v="5"/>
    <n v="94.395118713378906"/>
    <n v="11902.927734375"/>
    <n v="95.139389038085938"/>
    <n v="14838.6240234375"/>
    <x v="7114"/>
    <x v="7114"/>
  </r>
  <r>
    <x v="4"/>
    <x v="2"/>
    <x v="2"/>
    <x v="3"/>
    <x v="2"/>
    <x v="1"/>
    <n v="3"/>
    <n v="94.395088195800781"/>
    <n v="11903.0087890625"/>
    <n v="95.139694213867188"/>
    <n v="14838.7158203125"/>
    <x v="7115"/>
    <x v="7115"/>
  </r>
  <r>
    <x v="0"/>
    <x v="2"/>
    <x v="2"/>
    <x v="3"/>
    <x v="2"/>
    <x v="1"/>
    <n v="3"/>
    <n v="94.391761779785156"/>
    <n v="11893.3330078125"/>
    <n v="95.139694213867188"/>
    <n v="14838.7197265625"/>
    <x v="7116"/>
    <x v="7116"/>
  </r>
  <r>
    <x v="3"/>
    <x v="2"/>
    <x v="1"/>
    <x v="1"/>
    <x v="2"/>
    <x v="1"/>
    <n v="2"/>
    <n v="94.388427734375"/>
    <n v="11883.734375"/>
    <n v="95.139892578125"/>
    <n v="14838.7841796875"/>
    <x v="7117"/>
    <x v="7117"/>
  </r>
  <r>
    <x v="2"/>
    <x v="2"/>
    <x v="1"/>
    <x v="1"/>
    <x v="2"/>
    <x v="1"/>
    <n v="2"/>
    <n v="94.389198303222656"/>
    <n v="11875.2265625"/>
    <n v="95.143798828125"/>
    <n v="14839.9912109375"/>
    <x v="7118"/>
    <x v="7118"/>
  </r>
  <r>
    <x v="4"/>
    <x v="2"/>
    <x v="1"/>
    <x v="1"/>
    <x v="2"/>
    <x v="1"/>
    <n v="2"/>
    <n v="94.401268005371094"/>
    <n v="11904.5556640625"/>
    <n v="95.145431518554688"/>
    <n v="14840.494140625"/>
    <x v="7119"/>
    <x v="7119"/>
  </r>
  <r>
    <x v="6"/>
    <x v="2"/>
    <x v="2"/>
    <x v="2"/>
    <x v="2"/>
    <x v="1"/>
    <n v="1"/>
    <n v="94.39044189453125"/>
    <n v="11866.5634765625"/>
    <n v="95.147125244140625"/>
    <n v="14841.0205078125"/>
    <x v="7120"/>
    <x v="7120"/>
  </r>
  <r>
    <x v="2"/>
    <x v="2"/>
    <x v="2"/>
    <x v="0"/>
    <x v="2"/>
    <x v="1"/>
    <n v="3"/>
    <n v="94.397529602050781"/>
    <n v="11876.9404296875"/>
    <n v="95.150100708007813"/>
    <n v="14841.9375"/>
    <x v="7121"/>
    <x v="7121"/>
  </r>
  <r>
    <x v="6"/>
    <x v="2"/>
    <x v="0"/>
    <x v="2"/>
    <x v="2"/>
    <x v="1"/>
    <n v="1"/>
    <n v="94.395439147949219"/>
    <n v="11867.853515625"/>
    <n v="95.151885986328125"/>
    <n v="14842.4912109375"/>
    <x v="7122"/>
    <x v="7122"/>
  </r>
  <r>
    <x v="6"/>
    <x v="2"/>
    <x v="1"/>
    <x v="0"/>
    <x v="2"/>
    <x v="1"/>
    <n v="2"/>
    <n v="94.402008056640625"/>
    <n v="11869.265625"/>
    <n v="95.156990051269531"/>
    <n v="14844.064453125"/>
    <x v="7123"/>
    <x v="7123"/>
  </r>
  <r>
    <x v="5"/>
    <x v="2"/>
    <x v="1"/>
    <x v="3"/>
    <x v="1"/>
    <x v="5"/>
    <n v="4"/>
    <n v="95.573684692382813"/>
    <n v="12152.6435546875"/>
    <n v="95.15789794921875"/>
    <n v="14844.3466796875"/>
    <x v="7124"/>
    <x v="7124"/>
  </r>
  <r>
    <x v="3"/>
    <x v="2"/>
    <x v="2"/>
    <x v="3"/>
    <x v="2"/>
    <x v="1"/>
    <n v="2"/>
    <n v="94.413597106933594"/>
    <n v="11889.705078125"/>
    <n v="95.161819458007813"/>
    <n v="14845.5576171875"/>
    <x v="7125"/>
    <x v="7125"/>
  </r>
  <r>
    <x v="0"/>
    <x v="0"/>
    <x v="0"/>
    <x v="3"/>
    <x v="2"/>
    <x v="1"/>
    <n v="3"/>
    <n v="94.420478820800781"/>
    <n v="11900.0263671875"/>
    <n v="95.162040710449219"/>
    <n v="14845.6259765625"/>
    <x v="7126"/>
    <x v="7126"/>
  </r>
  <r>
    <x v="5"/>
    <x v="3"/>
    <x v="1"/>
    <x v="2"/>
    <x v="1"/>
    <x v="5"/>
    <n v="7"/>
    <n v="96.876251220703125"/>
    <n v="12533.744140625"/>
    <n v="95.175430297851563"/>
    <n v="14849.763671875"/>
    <x v="7127"/>
    <x v="7127"/>
  </r>
  <r>
    <x v="0"/>
    <x v="3"/>
    <x v="1"/>
    <x v="0"/>
    <x v="1"/>
    <x v="5"/>
    <n v="4"/>
    <n v="93.694793701171875"/>
    <n v="12593.53125"/>
    <n v="95.183601379394531"/>
    <n v="14852.294921875"/>
    <x v="7128"/>
    <x v="7128"/>
  </r>
  <r>
    <x v="0"/>
    <x v="1"/>
    <x v="2"/>
    <x v="1"/>
    <x v="0"/>
    <x v="4"/>
    <n v="2"/>
    <n v="94.528488159179688"/>
    <n v="11925.630859375"/>
    <n v="95.186622619628906"/>
    <n v="14853.2275390625"/>
    <x v="7129"/>
    <x v="7129"/>
  </r>
  <r>
    <x v="6"/>
    <x v="1"/>
    <x v="1"/>
    <x v="1"/>
    <x v="0"/>
    <x v="3"/>
    <n v="1"/>
    <n v="94.463874816894531"/>
    <n v="11883.7607421875"/>
    <n v="95.20526123046875"/>
    <n v="14858.994140625"/>
    <x v="7130"/>
    <x v="7130"/>
  </r>
  <r>
    <x v="5"/>
    <x v="2"/>
    <x v="1"/>
    <x v="2"/>
    <x v="1"/>
    <x v="5"/>
    <n v="7"/>
    <n v="96.559402465820313"/>
    <n v="12381.68359375"/>
    <n v="95.225570678710938"/>
    <n v="14865.27734375"/>
    <x v="7131"/>
    <x v="7131"/>
  </r>
  <r>
    <x v="3"/>
    <x v="3"/>
    <x v="0"/>
    <x v="1"/>
    <x v="0"/>
    <x v="1"/>
    <n v="2"/>
    <n v="94.475288391113281"/>
    <n v="11904.033203125"/>
    <n v="95.235481262207031"/>
    <n v="14868.3427734375"/>
    <x v="7132"/>
    <x v="7132"/>
  </r>
  <r>
    <x v="0"/>
    <x v="0"/>
    <x v="0"/>
    <x v="1"/>
    <x v="1"/>
    <x v="5"/>
    <n v="2"/>
    <n v="89.308326721191406"/>
    <n v="11652.125"/>
    <n v="95.236045837402344"/>
    <n v="14868.513671875"/>
    <x v="7133"/>
    <x v="7133"/>
  </r>
  <r>
    <x v="6"/>
    <x v="1"/>
    <x v="2"/>
    <x v="0"/>
    <x v="3"/>
    <x v="5"/>
    <n v="2"/>
    <n v="97.137870788574219"/>
    <n v="12520.4228515625"/>
    <n v="95.250885009765625"/>
    <n v="14873.1044921875"/>
    <x v="7134"/>
    <x v="7134"/>
  </r>
  <r>
    <x v="5"/>
    <x v="0"/>
    <x v="2"/>
    <x v="3"/>
    <x v="1"/>
    <x v="5"/>
    <n v="4"/>
    <n v="94.485275268554688"/>
    <n v="11920.689453125"/>
    <n v="95.251815795898438"/>
    <n v="14873.392578125"/>
    <x v="7135"/>
    <x v="7135"/>
  </r>
  <r>
    <x v="2"/>
    <x v="1"/>
    <x v="1"/>
    <x v="1"/>
    <x v="2"/>
    <x v="3"/>
    <n v="2"/>
    <n v="94.591812133789063"/>
    <n v="11922.50390625"/>
    <n v="95.270462036132813"/>
    <n v="14879.1650390625"/>
    <x v="7136"/>
    <x v="7136"/>
  </r>
  <r>
    <x v="1"/>
    <x v="3"/>
    <x v="1"/>
    <x v="3"/>
    <x v="1"/>
    <x v="5"/>
    <n v="3"/>
    <n v="96.770278930664063"/>
    <n v="12383.513671875"/>
    <n v="95.291778564453125"/>
    <n v="14885.7646484375"/>
    <x v="7137"/>
    <x v="7137"/>
  </r>
  <r>
    <x v="6"/>
    <x v="3"/>
    <x v="1"/>
    <x v="1"/>
    <x v="0"/>
    <x v="1"/>
    <n v="1"/>
    <n v="94.555961608886719"/>
    <n v="11905.314453125"/>
    <n v="95.311302185058594"/>
    <n v="14891.806640625"/>
    <x v="7138"/>
    <x v="7138"/>
  </r>
  <r>
    <x v="2"/>
    <x v="1"/>
    <x v="2"/>
    <x v="1"/>
    <x v="3"/>
    <x v="5"/>
    <n v="2"/>
    <n v="97.139579772949219"/>
    <n v="12533.236328125"/>
    <n v="95.336593627929688"/>
    <n v="14899.640625"/>
    <x v="7139"/>
    <x v="7139"/>
  </r>
  <r>
    <x v="5"/>
    <x v="1"/>
    <x v="2"/>
    <x v="1"/>
    <x v="0"/>
    <x v="1"/>
    <n v="3"/>
    <n v="94.613533020019531"/>
    <n v="11972.115234375"/>
    <n v="95.346389770507813"/>
    <n v="14902.6748046875"/>
    <x v="7140"/>
    <x v="7140"/>
  </r>
  <r>
    <x v="6"/>
    <x v="3"/>
    <x v="0"/>
    <x v="2"/>
    <x v="0"/>
    <x v="1"/>
    <n v="1"/>
    <n v="94.609893798828125"/>
    <n v="11917.9541015625"/>
    <n v="95.357734680175781"/>
    <n v="14906.1884765625"/>
    <x v="7141"/>
    <x v="7141"/>
  </r>
  <r>
    <x v="6"/>
    <x v="3"/>
    <x v="1"/>
    <x v="2"/>
    <x v="0"/>
    <x v="1"/>
    <n v="1"/>
    <n v="94.638519287109375"/>
    <n v="11924.7138671875"/>
    <n v="95.382652282714844"/>
    <n v="14913.90625"/>
    <x v="7142"/>
    <x v="7142"/>
  </r>
  <r>
    <x v="3"/>
    <x v="3"/>
    <x v="1"/>
    <x v="3"/>
    <x v="0"/>
    <x v="2"/>
    <n v="2"/>
    <n v="94.669807434082031"/>
    <n v="11949.6962890625"/>
    <n v="95.393478393554688"/>
    <n v="14917.26171875"/>
    <x v="7143"/>
    <x v="7143"/>
  </r>
  <r>
    <x v="0"/>
    <x v="3"/>
    <x v="1"/>
    <x v="1"/>
    <x v="1"/>
    <x v="5"/>
    <n v="2"/>
    <n v="87.67449951171875"/>
    <n v="11048.3388671875"/>
    <n v="95.411849975585938"/>
    <n v="14922.95703125"/>
    <x v="7144"/>
    <x v="7144"/>
  </r>
  <r>
    <x v="3"/>
    <x v="3"/>
    <x v="1"/>
    <x v="1"/>
    <x v="0"/>
    <x v="2"/>
    <n v="2"/>
    <n v="94.692459106445313"/>
    <n v="11955.0791015625"/>
    <n v="95.413581848144531"/>
    <n v="14923.4921875"/>
    <x v="7145"/>
    <x v="7145"/>
  </r>
  <r>
    <x v="6"/>
    <x v="3"/>
    <x v="0"/>
    <x v="1"/>
    <x v="0"/>
    <x v="1"/>
    <n v="1"/>
    <n v="94.683830261230469"/>
    <n v="11935.3134765625"/>
    <n v="95.421371459960938"/>
    <n v="14925.9072265625"/>
    <x v="7146"/>
    <x v="7146"/>
  </r>
  <r>
    <x v="6"/>
    <x v="3"/>
    <x v="2"/>
    <x v="1"/>
    <x v="0"/>
    <x v="1"/>
    <n v="1"/>
    <n v="94.695671081542969"/>
    <n v="11938.1025390625"/>
    <n v="95.431533813476563"/>
    <n v="14929.0595703125"/>
    <x v="7147"/>
    <x v="7147"/>
  </r>
  <r>
    <x v="2"/>
    <x v="3"/>
    <x v="2"/>
    <x v="2"/>
    <x v="0"/>
    <x v="2"/>
    <n v="2"/>
    <n v="94.729019165039063"/>
    <n v="11954.7373046875"/>
    <n v="95.447288513183594"/>
    <n v="14933.9423828125"/>
    <x v="7148"/>
    <x v="7148"/>
  </r>
  <r>
    <x v="0"/>
    <x v="0"/>
    <x v="0"/>
    <x v="0"/>
    <x v="1"/>
    <x v="5"/>
    <n v="4"/>
    <n v="87.437599182128906"/>
    <n v="10976.611328125"/>
    <n v="95.588729858398438"/>
    <n v="14977.6494140625"/>
    <x v="7149"/>
    <x v="7149"/>
  </r>
  <r>
    <x v="2"/>
    <x v="2"/>
    <x v="1"/>
    <x v="2"/>
    <x v="1"/>
    <x v="5"/>
    <n v="2"/>
    <n v="98.191993713378906"/>
    <n v="12786.9375"/>
    <n v="95.613029479980469"/>
    <n v="14985.3779296875"/>
    <x v="7150"/>
    <x v="7150"/>
  </r>
  <r>
    <x v="5"/>
    <x v="3"/>
    <x v="0"/>
    <x v="3"/>
    <x v="3"/>
    <x v="5"/>
    <n v="4"/>
    <n v="103.5053024291992"/>
    <n v="14978.80078125"/>
    <n v="95.632659912109375"/>
    <n v="14991.4775390625"/>
    <x v="7151"/>
    <x v="7151"/>
  </r>
  <r>
    <x v="5"/>
    <x v="1"/>
    <x v="0"/>
    <x v="2"/>
    <x v="1"/>
    <x v="1"/>
    <n v="7"/>
    <n v="95.018203735351563"/>
    <n v="12067.6923828125"/>
    <n v="95.681159973144531"/>
    <n v="15006.5498046875"/>
    <x v="7152"/>
    <x v="7152"/>
  </r>
  <r>
    <x v="6"/>
    <x v="1"/>
    <x v="0"/>
    <x v="2"/>
    <x v="0"/>
    <x v="3"/>
    <n v="1"/>
    <n v="95.026962280273438"/>
    <n v="12015.7939453125"/>
    <n v="95.691253662109375"/>
    <n v="15009.685546875"/>
    <x v="7153"/>
    <x v="7153"/>
  </r>
  <r>
    <x v="6"/>
    <x v="1"/>
    <x v="1"/>
    <x v="1"/>
    <x v="0"/>
    <x v="5"/>
    <n v="1"/>
    <n v="99.135330200195313"/>
    <n v="13008.4765625"/>
    <n v="95.310234069824219"/>
    <n v="14893.1376953125"/>
    <x v="7154"/>
    <x v="7154"/>
  </r>
  <r>
    <x v="2"/>
    <x v="1"/>
    <x v="2"/>
    <x v="3"/>
    <x v="0"/>
    <x v="4"/>
    <n v="2"/>
    <n v="95.129905700683594"/>
    <n v="12049.150390625"/>
    <n v="95.706146240234375"/>
    <n v="15014.3134765625"/>
    <x v="7155"/>
    <x v="7155"/>
  </r>
  <r>
    <x v="0"/>
    <x v="1"/>
    <x v="1"/>
    <x v="0"/>
    <x v="1"/>
    <x v="5"/>
    <n v="4"/>
    <n v="94.275779724121094"/>
    <n v="13233.6923828125"/>
    <n v="95.709098815917969"/>
    <n v="15015.232421875"/>
    <x v="7156"/>
    <x v="7156"/>
  </r>
  <r>
    <x v="1"/>
    <x v="1"/>
    <x v="0"/>
    <x v="1"/>
    <x v="1"/>
    <x v="5"/>
    <n v="3"/>
    <n v="98.226455688476563"/>
    <n v="14827.3896484375"/>
    <n v="95.747703552246094"/>
    <n v="15027.2421875"/>
    <x v="7157"/>
    <x v="7157"/>
  </r>
  <r>
    <x v="2"/>
    <x v="3"/>
    <x v="2"/>
    <x v="1"/>
    <x v="0"/>
    <x v="2"/>
    <n v="2"/>
    <n v="95.085258483886719"/>
    <n v="12038.51171875"/>
    <n v="95.753517150878906"/>
    <n v="15029.0498046875"/>
    <x v="7158"/>
    <x v="7158"/>
  </r>
  <r>
    <x v="2"/>
    <x v="3"/>
    <x v="0"/>
    <x v="3"/>
    <x v="0"/>
    <x v="2"/>
    <n v="2"/>
    <n v="95.104034423828125"/>
    <n v="12043"/>
    <n v="95.771385192871094"/>
    <n v="15034.6279296875"/>
    <x v="7159"/>
    <x v="7159"/>
  </r>
  <r>
    <x v="1"/>
    <x v="1"/>
    <x v="0"/>
    <x v="1"/>
    <x v="2"/>
    <x v="0"/>
    <n v="3"/>
    <n v="95.222053527832031"/>
    <n v="12107.05859375"/>
    <n v="95.837654113769531"/>
    <n v="15055.23046875"/>
    <x v="7160"/>
    <x v="7160"/>
  </r>
  <r>
    <x v="1"/>
    <x v="3"/>
    <x v="0"/>
    <x v="0"/>
    <x v="1"/>
    <x v="5"/>
    <n v="5"/>
    <n v="99.144844055175781"/>
    <n v="13346.7275390625"/>
    <n v="95.846923828125"/>
    <n v="15058.1162109375"/>
    <x v="7161"/>
    <x v="7161"/>
  </r>
  <r>
    <x v="6"/>
    <x v="1"/>
    <x v="2"/>
    <x v="1"/>
    <x v="0"/>
    <x v="3"/>
    <n v="1"/>
    <n v="95.216773986816406"/>
    <n v="12060.6689453125"/>
    <n v="95.854812622070313"/>
    <n v="15060.5712890625"/>
    <x v="7162"/>
    <x v="7162"/>
  </r>
  <r>
    <x v="1"/>
    <x v="2"/>
    <x v="0"/>
    <x v="2"/>
    <x v="1"/>
    <x v="5"/>
    <n v="6"/>
    <n v="160.47279357910159"/>
    <n v="161833.328125"/>
    <n v="95.892753601074219"/>
    <n v="15072.38671875"/>
    <x v="7163"/>
    <x v="7163"/>
  </r>
  <r>
    <x v="0"/>
    <x v="1"/>
    <x v="0"/>
    <x v="2"/>
    <x v="2"/>
    <x v="4"/>
    <n v="4"/>
    <n v="95.430717468261719"/>
    <n v="12137.080078125"/>
    <n v="95.921401977539063"/>
    <n v="15081.2080078125"/>
    <x v="7164"/>
    <x v="7164"/>
  </r>
  <r>
    <x v="6"/>
    <x v="3"/>
    <x v="1"/>
    <x v="0"/>
    <x v="0"/>
    <x v="2"/>
    <n v="2"/>
    <n v="95.293807983398438"/>
    <n v="12078.765625"/>
    <n v="95.937324523925781"/>
    <n v="15086.2734375"/>
    <x v="7165"/>
    <x v="7165"/>
  </r>
  <r>
    <x v="6"/>
    <x v="3"/>
    <x v="2"/>
    <x v="2"/>
    <x v="0"/>
    <x v="0"/>
    <n v="1"/>
    <n v="95.307388305664063"/>
    <n v="12081.87890625"/>
    <n v="95.954154968261719"/>
    <n v="15091.5224609375"/>
    <x v="7166"/>
    <x v="7166"/>
  </r>
  <r>
    <x v="6"/>
    <x v="3"/>
    <x v="0"/>
    <x v="1"/>
    <x v="0"/>
    <x v="0"/>
    <n v="1"/>
    <n v="95.321319580078125"/>
    <n v="12085.2802734375"/>
    <n v="95.966514587402344"/>
    <n v="15095.373046875"/>
    <x v="7167"/>
    <x v="7167"/>
  </r>
  <r>
    <x v="3"/>
    <x v="3"/>
    <x v="0"/>
    <x v="0"/>
    <x v="1"/>
    <x v="5"/>
    <n v="3"/>
    <n v="96.63555908203125"/>
    <n v="14231.642578125"/>
    <n v="95.999870300292969"/>
    <n v="15105.77734375"/>
    <x v="7168"/>
    <x v="7168"/>
  </r>
  <r>
    <x v="5"/>
    <x v="1"/>
    <x v="0"/>
    <x v="3"/>
    <x v="2"/>
    <x v="5"/>
    <n v="4"/>
    <n v="100.5973587036133"/>
    <n v="13457.0234375"/>
    <n v="97.094551086425781"/>
    <n v="15441.953125"/>
    <x v="7169"/>
    <x v="7169"/>
  </r>
  <r>
    <x v="1"/>
    <x v="0"/>
    <x v="1"/>
    <x v="2"/>
    <x v="1"/>
    <x v="5"/>
    <n v="6"/>
    <n v="100.5682678222656"/>
    <n v="13814.826171875"/>
    <n v="96.017974853515625"/>
    <n v="15111.419921875"/>
    <x v="7170"/>
    <x v="7170"/>
  </r>
  <r>
    <x v="0"/>
    <x v="3"/>
    <x v="0"/>
    <x v="2"/>
    <x v="1"/>
    <x v="5"/>
    <n v="4"/>
    <n v="93.881828308105469"/>
    <n v="13076.765625"/>
    <n v="96.027679443359375"/>
    <n v="15114.4501953125"/>
    <x v="7171"/>
    <x v="7171"/>
  </r>
  <r>
    <x v="6"/>
    <x v="1"/>
    <x v="0"/>
    <x v="2"/>
    <x v="1"/>
    <x v="5"/>
    <n v="1"/>
    <n v="79.32061767578125"/>
    <n v="9668.1728515625"/>
    <n v="96.033500671386719"/>
    <n v="15116.2646484375"/>
    <x v="7172"/>
    <x v="7172"/>
  </r>
  <r>
    <x v="3"/>
    <x v="2"/>
    <x v="0"/>
    <x v="2"/>
    <x v="0"/>
    <x v="5"/>
    <n v="3"/>
    <n v="98.845176696777344"/>
    <n v="12955.9560546875"/>
    <n v="96.102081298828125"/>
    <n v="15137.6689453125"/>
    <x v="7173"/>
    <x v="7173"/>
  </r>
  <r>
    <x v="4"/>
    <x v="3"/>
    <x v="2"/>
    <x v="1"/>
    <x v="0"/>
    <x v="3"/>
    <n v="2"/>
    <n v="95.5137939453125"/>
    <n v="12167.0009765625"/>
    <n v="96.107109069824219"/>
    <n v="15139.236328125"/>
    <x v="7174"/>
    <x v="7174"/>
  </r>
  <r>
    <x v="3"/>
    <x v="1"/>
    <x v="0"/>
    <x v="2"/>
    <x v="3"/>
    <x v="5"/>
    <n v="3"/>
    <n v="97.251144409179688"/>
    <n v="12568.8076171875"/>
    <n v="96.108650207519531"/>
    <n v="15139.7177734375"/>
    <x v="7175"/>
    <x v="7175"/>
  </r>
  <r>
    <x v="2"/>
    <x v="3"/>
    <x v="1"/>
    <x v="2"/>
    <x v="0"/>
    <x v="5"/>
    <n v="2"/>
    <n v="99.20037841796875"/>
    <n v="13031.6337890625"/>
    <n v="96.112930297851563"/>
    <n v="15141.05078125"/>
    <x v="7176"/>
    <x v="7176"/>
  </r>
  <r>
    <x v="0"/>
    <x v="0"/>
    <x v="2"/>
    <x v="3"/>
    <x v="0"/>
    <x v="5"/>
    <n v="3"/>
    <n v="98.975112915039063"/>
    <n v="12988.7822265625"/>
    <n v="96.129104614257813"/>
    <n v="15146.1064453125"/>
    <x v="7177"/>
    <x v="7177"/>
  </r>
  <r>
    <x v="3"/>
    <x v="3"/>
    <x v="0"/>
    <x v="1"/>
    <x v="0"/>
    <x v="3"/>
    <n v="2"/>
    <n v="95.548324584960938"/>
    <n v="12157.0341796875"/>
    <n v="96.142234802246094"/>
    <n v="15150.208984375"/>
    <x v="7178"/>
    <x v="7178"/>
  </r>
  <r>
    <x v="2"/>
    <x v="1"/>
    <x v="0"/>
    <x v="1"/>
    <x v="0"/>
    <x v="4"/>
    <n v="2"/>
    <n v="95.646469116210938"/>
    <n v="12170.81640625"/>
    <n v="96.153732299804688"/>
    <n v="15153.7734375"/>
    <x v="7179"/>
    <x v="7179"/>
  </r>
  <r>
    <x v="6"/>
    <x v="3"/>
    <x v="1"/>
    <x v="1"/>
    <x v="0"/>
    <x v="0"/>
    <n v="1"/>
    <n v="95.537971496582031"/>
    <n v="12136.373046875"/>
    <n v="96.152481079101563"/>
    <n v="15153.40234375"/>
    <x v="7180"/>
    <x v="7180"/>
  </r>
  <r>
    <x v="1"/>
    <x v="3"/>
    <x v="1"/>
    <x v="0"/>
    <x v="0"/>
    <x v="3"/>
    <n v="5"/>
    <n v="95.6094970703125"/>
    <n v="12198.8203125"/>
    <n v="96.183303833007813"/>
    <n v="15163.03125"/>
    <x v="7181"/>
    <x v="7181"/>
  </r>
  <r>
    <x v="3"/>
    <x v="3"/>
    <x v="0"/>
    <x v="1"/>
    <x v="2"/>
    <x v="3"/>
    <n v="2"/>
    <n v="95.679611206054688"/>
    <n v="12187.9990234375"/>
    <n v="96.201240539550781"/>
    <n v="15168.6572265625"/>
    <x v="7182"/>
    <x v="7182"/>
  </r>
  <r>
    <x v="4"/>
    <x v="3"/>
    <x v="0"/>
    <x v="3"/>
    <x v="1"/>
    <x v="5"/>
    <n v="3"/>
    <n v="98.026054382324219"/>
    <n v="13885.0537109375"/>
    <n v="96.213058471679688"/>
    <n v="15172.3330078125"/>
    <x v="7183"/>
    <x v="7183"/>
  </r>
  <r>
    <x v="2"/>
    <x v="1"/>
    <x v="2"/>
    <x v="1"/>
    <x v="0"/>
    <x v="5"/>
    <n v="2"/>
    <n v="98.9144287109375"/>
    <n v="12958.7685546875"/>
    <n v="96.223625183105469"/>
    <n v="15175.6357421875"/>
    <x v="7184"/>
    <x v="7184"/>
  </r>
  <r>
    <x v="2"/>
    <x v="1"/>
    <x v="0"/>
    <x v="1"/>
    <x v="0"/>
    <x v="1"/>
    <n v="2"/>
    <n v="95.664054870605469"/>
    <n v="12175.326171875"/>
    <n v="96.2633056640625"/>
    <n v="15188.041015625"/>
    <x v="7185"/>
    <x v="7185"/>
  </r>
  <r>
    <x v="3"/>
    <x v="0"/>
    <x v="2"/>
    <x v="3"/>
    <x v="0"/>
    <x v="1"/>
    <n v="2"/>
    <n v="95.695747375488281"/>
    <n v="12191.9794921875"/>
    <n v="96.288223266601563"/>
    <n v="15195.8349609375"/>
    <x v="7186"/>
    <x v="7186"/>
  </r>
  <r>
    <x v="2"/>
    <x v="0"/>
    <x v="2"/>
    <x v="3"/>
    <x v="0"/>
    <x v="1"/>
    <n v="2"/>
    <n v="95.702835083007813"/>
    <n v="12184.5126953125"/>
    <n v="96.296531677246094"/>
    <n v="15198.4296875"/>
    <x v="7187"/>
    <x v="7187"/>
  </r>
  <r>
    <x v="6"/>
    <x v="0"/>
    <x v="2"/>
    <x v="3"/>
    <x v="0"/>
    <x v="1"/>
    <n v="2"/>
    <n v="95.709732055664063"/>
    <n v="12177.0693359375"/>
    <n v="96.304672241210938"/>
    <n v="15200.978515625"/>
    <x v="7188"/>
    <x v="7188"/>
  </r>
  <r>
    <x v="0"/>
    <x v="2"/>
    <x v="2"/>
    <x v="1"/>
    <x v="0"/>
    <x v="1"/>
    <n v="2"/>
    <n v="95.724555969238281"/>
    <n v="12207.939453125"/>
    <n v="96.310813903808594"/>
    <n v="15202.90234375"/>
    <x v="7189"/>
    <x v="7189"/>
  </r>
  <r>
    <x v="3"/>
    <x v="2"/>
    <x v="2"/>
    <x v="3"/>
    <x v="0"/>
    <x v="1"/>
    <n v="2"/>
    <n v="95.722267150878906"/>
    <n v="12198.251953125"/>
    <n v="96.311119079589844"/>
    <n v="15202.99609375"/>
    <x v="7190"/>
    <x v="7190"/>
  </r>
  <r>
    <x v="5"/>
    <x v="2"/>
    <x v="2"/>
    <x v="1"/>
    <x v="0"/>
    <x v="1"/>
    <n v="3"/>
    <n v="95.733436584472656"/>
    <n v="12237.61328125"/>
    <n v="96.312110900878906"/>
    <n v="15203.306640625"/>
    <x v="7191"/>
    <x v="7191"/>
  </r>
  <r>
    <x v="2"/>
    <x v="0"/>
    <x v="1"/>
    <x v="1"/>
    <x v="0"/>
    <x v="1"/>
    <n v="2"/>
    <n v="95.720954895019531"/>
    <n v="12188.806640625"/>
    <n v="96.31219482421875"/>
    <n v="15203.333984375"/>
    <x v="7192"/>
    <x v="7192"/>
  </r>
  <r>
    <x v="4"/>
    <x v="1"/>
    <x v="1"/>
    <x v="1"/>
    <x v="0"/>
    <x v="1"/>
    <n v="2"/>
    <n v="95.728767395019531"/>
    <n v="12218.1640625"/>
    <n v="96.312309265136719"/>
    <n v="15203.369140625"/>
    <x v="7193"/>
    <x v="7193"/>
  </r>
  <r>
    <x v="6"/>
    <x v="3"/>
    <x v="0"/>
    <x v="3"/>
    <x v="0"/>
    <x v="1"/>
    <n v="2"/>
    <n v="95.718559265136719"/>
    <n v="12179.1767578125"/>
    <n v="96.312431335449219"/>
    <n v="15203.40625"/>
    <x v="7194"/>
    <x v="7194"/>
  </r>
  <r>
    <x v="0"/>
    <x v="2"/>
    <x v="1"/>
    <x v="1"/>
    <x v="0"/>
    <x v="1"/>
    <n v="2"/>
    <n v="95.726646423339844"/>
    <n v="12208.4384765625"/>
    <n v="96.312629699707031"/>
    <n v="15203.4677734375"/>
    <x v="7195"/>
    <x v="7195"/>
  </r>
  <r>
    <x v="1"/>
    <x v="2"/>
    <x v="1"/>
    <x v="1"/>
    <x v="0"/>
    <x v="1"/>
    <n v="3"/>
    <n v="95.7318115234375"/>
    <n v="12228.0224609375"/>
    <n v="96.312721252441406"/>
    <n v="15203.4970703125"/>
    <x v="7196"/>
    <x v="7196"/>
  </r>
  <r>
    <x v="3"/>
    <x v="0"/>
    <x v="1"/>
    <x v="0"/>
    <x v="0"/>
    <x v="1"/>
    <n v="3"/>
    <n v="95.724205017089844"/>
    <n v="12198.6943359375"/>
    <n v="96.312721252441406"/>
    <n v="15203.4970703125"/>
    <x v="7197"/>
    <x v="7197"/>
  </r>
  <r>
    <x v="6"/>
    <x v="2"/>
    <x v="1"/>
    <x v="3"/>
    <x v="0"/>
    <x v="1"/>
    <n v="2"/>
    <n v="95.719253540039063"/>
    <n v="12179.2626953125"/>
    <n v="96.312736511230469"/>
    <n v="15203.5"/>
    <x v="7198"/>
    <x v="7198"/>
  </r>
  <r>
    <x v="2"/>
    <x v="2"/>
    <x v="0"/>
    <x v="0"/>
    <x v="0"/>
    <x v="1"/>
    <n v="3"/>
    <n v="95.721626281738281"/>
    <n v="12188.966796875"/>
    <n v="96.31280517578125"/>
    <n v="15203.5244140625"/>
    <x v="7199"/>
    <x v="7199"/>
  </r>
  <r>
    <x v="3"/>
    <x v="2"/>
    <x v="0"/>
    <x v="3"/>
    <x v="0"/>
    <x v="1"/>
    <n v="2"/>
    <n v="95.724380493164063"/>
    <n v="12198.7216796875"/>
    <n v="96.31280517578125"/>
    <n v="15203.5244140625"/>
    <x v="7200"/>
    <x v="7200"/>
  </r>
  <r>
    <x v="1"/>
    <x v="0"/>
    <x v="0"/>
    <x v="3"/>
    <x v="0"/>
    <x v="1"/>
    <n v="3"/>
    <n v="95.732124328613281"/>
    <n v="12228.0791015625"/>
    <n v="96.312942504882813"/>
    <n v="15203.568359375"/>
    <x v="7201"/>
    <x v="7201"/>
  </r>
  <r>
    <x v="5"/>
    <x v="2"/>
    <x v="0"/>
    <x v="3"/>
    <x v="0"/>
    <x v="1"/>
    <n v="4"/>
    <n v="95.734634399414063"/>
    <n v="12237.8681640625"/>
    <n v="96.312950134277344"/>
    <n v="15203.5712890625"/>
    <x v="7202"/>
    <x v="7202"/>
  </r>
  <r>
    <x v="6"/>
    <x v="0"/>
    <x v="0"/>
    <x v="2"/>
    <x v="0"/>
    <x v="1"/>
    <n v="1"/>
    <n v="95.719482421875"/>
    <n v="12179.3701171875"/>
    <n v="96.313140869140625"/>
    <n v="15203.6298828125"/>
    <x v="7203"/>
    <x v="7203"/>
  </r>
  <r>
    <x v="3"/>
    <x v="2"/>
    <x v="2"/>
    <x v="0"/>
    <x v="0"/>
    <x v="1"/>
    <n v="3"/>
    <n v="95.724601745605469"/>
    <n v="12198.8115234375"/>
    <n v="96.313194274902344"/>
    <n v="15203.6416015625"/>
    <x v="7204"/>
    <x v="7204"/>
  </r>
  <r>
    <x v="5"/>
    <x v="2"/>
    <x v="2"/>
    <x v="2"/>
    <x v="0"/>
    <x v="1"/>
    <n v="7"/>
    <n v="95.734931945800781"/>
    <n v="12237.935546875"/>
    <n v="96.313232421875"/>
    <n v="15203.6552734375"/>
    <x v="7205"/>
    <x v="7205"/>
  </r>
  <r>
    <x v="6"/>
    <x v="0"/>
    <x v="1"/>
    <x v="2"/>
    <x v="0"/>
    <x v="1"/>
    <n v="1"/>
    <n v="95.719612121582031"/>
    <n v="12179.40234375"/>
    <n v="96.313247680664063"/>
    <n v="15203.662109375"/>
    <x v="7206"/>
    <x v="7206"/>
  </r>
  <r>
    <x v="6"/>
    <x v="2"/>
    <x v="2"/>
    <x v="3"/>
    <x v="0"/>
    <x v="1"/>
    <n v="2"/>
    <n v="95.719627380371094"/>
    <n v="12179.4228515625"/>
    <n v="96.313308715820313"/>
    <n v="15203.681640625"/>
    <x v="7207"/>
    <x v="7207"/>
  </r>
  <r>
    <x v="3"/>
    <x v="2"/>
    <x v="0"/>
    <x v="2"/>
    <x v="0"/>
    <x v="1"/>
    <n v="3"/>
    <n v="95.725028991699219"/>
    <n v="12198.8818359375"/>
    <n v="96.31341552734375"/>
    <n v="15203.7138671875"/>
    <x v="7208"/>
    <x v="7208"/>
  </r>
  <r>
    <x v="0"/>
    <x v="0"/>
    <x v="0"/>
    <x v="1"/>
    <x v="0"/>
    <x v="1"/>
    <n v="2"/>
    <n v="95.727928161621094"/>
    <n v="12208.7548828125"/>
    <n v="96.313751220703125"/>
    <n v="15203.822265625"/>
    <x v="7209"/>
    <x v="7209"/>
  </r>
  <r>
    <x v="3"/>
    <x v="2"/>
    <x v="1"/>
    <x v="0"/>
    <x v="0"/>
    <x v="1"/>
    <n v="3"/>
    <n v="95.725318908691406"/>
    <n v="12198.9765625"/>
    <n v="96.313751220703125"/>
    <n v="15203.822265625"/>
    <x v="7210"/>
    <x v="7210"/>
  </r>
  <r>
    <x v="0"/>
    <x v="2"/>
    <x v="1"/>
    <x v="2"/>
    <x v="0"/>
    <x v="1"/>
    <n v="4"/>
    <n v="95.72808837890625"/>
    <n v="12208.794921875"/>
    <n v="96.313919067382813"/>
    <n v="15203.8740234375"/>
    <x v="7211"/>
    <x v="7211"/>
  </r>
  <r>
    <x v="2"/>
    <x v="2"/>
    <x v="0"/>
    <x v="3"/>
    <x v="0"/>
    <x v="1"/>
    <n v="2"/>
    <n v="95.723060607910156"/>
    <n v="12189.2958984375"/>
    <n v="96.313987731933594"/>
    <n v="15203.8916015625"/>
    <x v="7212"/>
    <x v="7212"/>
  </r>
  <r>
    <x v="5"/>
    <x v="2"/>
    <x v="0"/>
    <x v="1"/>
    <x v="0"/>
    <x v="1"/>
    <n v="3"/>
    <n v="95.735885620117188"/>
    <n v="12238.1474609375"/>
    <n v="96.314002990722656"/>
    <n v="15203.8984375"/>
    <x v="7213"/>
    <x v="7213"/>
  </r>
  <r>
    <x v="1"/>
    <x v="2"/>
    <x v="2"/>
    <x v="0"/>
    <x v="0"/>
    <x v="1"/>
    <n v="5"/>
    <n v="95.73321533203125"/>
    <n v="12228.3681640625"/>
    <n v="96.31402587890625"/>
    <n v="15203.9033203125"/>
    <x v="7214"/>
    <x v="7214"/>
  </r>
  <r>
    <x v="2"/>
    <x v="2"/>
    <x v="0"/>
    <x v="2"/>
    <x v="0"/>
    <x v="1"/>
    <n v="2"/>
    <n v="95.723373413085938"/>
    <n v="12189.375"/>
    <n v="96.314231872558594"/>
    <n v="15203.9697265625"/>
    <x v="7215"/>
    <x v="7215"/>
  </r>
  <r>
    <x v="4"/>
    <x v="2"/>
    <x v="2"/>
    <x v="1"/>
    <x v="0"/>
    <x v="1"/>
    <n v="2"/>
    <n v="95.731208801269531"/>
    <n v="12218.7041015625"/>
    <n v="96.314285278320313"/>
    <n v="15203.9853515625"/>
    <x v="7216"/>
    <x v="7216"/>
  </r>
  <r>
    <x v="2"/>
    <x v="2"/>
    <x v="0"/>
    <x v="1"/>
    <x v="0"/>
    <x v="1"/>
    <n v="2"/>
    <n v="95.723342895507813"/>
    <n v="12189.3857421875"/>
    <n v="96.314308166503906"/>
    <n v="15203.994140625"/>
    <x v="7217"/>
    <x v="7217"/>
  </r>
  <r>
    <x v="6"/>
    <x v="2"/>
    <x v="0"/>
    <x v="0"/>
    <x v="0"/>
    <x v="1"/>
    <n v="2"/>
    <n v="95.721084594726563"/>
    <n v="12179.712890625"/>
    <n v="96.314346313476563"/>
    <n v="15204.0048828125"/>
    <x v="7218"/>
    <x v="7218"/>
  </r>
  <r>
    <x v="3"/>
    <x v="2"/>
    <x v="1"/>
    <x v="2"/>
    <x v="0"/>
    <x v="1"/>
    <n v="3"/>
    <n v="95.726104736328125"/>
    <n v="12199.15625"/>
    <n v="96.314384460449219"/>
    <n v="15204.0185546875"/>
    <x v="7219"/>
    <x v="7219"/>
  </r>
  <r>
    <x v="6"/>
    <x v="2"/>
    <x v="0"/>
    <x v="2"/>
    <x v="0"/>
    <x v="1"/>
    <n v="1"/>
    <n v="95.721023559570313"/>
    <n v="12179.7294921875"/>
    <n v="96.314422607421875"/>
    <n v="15204.03125"/>
    <x v="7220"/>
    <x v="7220"/>
  </r>
  <r>
    <x v="4"/>
    <x v="2"/>
    <x v="2"/>
    <x v="3"/>
    <x v="0"/>
    <x v="1"/>
    <n v="3"/>
    <n v="95.731292724609375"/>
    <n v="12218.75"/>
    <n v="96.314460754394531"/>
    <n v="15204.0380859375"/>
    <x v="7221"/>
    <x v="7221"/>
  </r>
  <r>
    <x v="6"/>
    <x v="2"/>
    <x v="2"/>
    <x v="1"/>
    <x v="0"/>
    <x v="1"/>
    <n v="1"/>
    <n v="95.721229553222656"/>
    <n v="12179.755859375"/>
    <n v="96.314498901367188"/>
    <n v="15204.0576171875"/>
    <x v="7222"/>
    <x v="7222"/>
  </r>
  <r>
    <x v="6"/>
    <x v="2"/>
    <x v="1"/>
    <x v="1"/>
    <x v="0"/>
    <x v="1"/>
    <n v="1"/>
    <n v="95.721084594726563"/>
    <n v="12179.75390625"/>
    <n v="96.314521789550781"/>
    <n v="15204.0595703125"/>
    <x v="7223"/>
    <x v="7223"/>
  </r>
  <r>
    <x v="3"/>
    <x v="2"/>
    <x v="2"/>
    <x v="2"/>
    <x v="0"/>
    <x v="1"/>
    <n v="3"/>
    <n v="95.7261962890625"/>
    <n v="12199.2119140625"/>
    <n v="96.314613342285156"/>
    <n v="15204.0888671875"/>
    <x v="7224"/>
    <x v="7224"/>
  </r>
  <r>
    <x v="2"/>
    <x v="2"/>
    <x v="2"/>
    <x v="0"/>
    <x v="0"/>
    <x v="1"/>
    <n v="3"/>
    <n v="95.724075317382813"/>
    <n v="12189.5478515625"/>
    <n v="96.31488037109375"/>
    <n v="15204.173828125"/>
    <x v="7225"/>
    <x v="7225"/>
  </r>
  <r>
    <x v="4"/>
    <x v="2"/>
    <x v="0"/>
    <x v="2"/>
    <x v="0"/>
    <x v="1"/>
    <n v="5"/>
    <n v="95.731864929199219"/>
    <n v="12218.880859375"/>
    <n v="96.31488037109375"/>
    <n v="15204.173828125"/>
    <x v="7226"/>
    <x v="7226"/>
  </r>
  <r>
    <x v="6"/>
    <x v="2"/>
    <x v="2"/>
    <x v="2"/>
    <x v="0"/>
    <x v="1"/>
    <n v="1"/>
    <n v="95.721595764160156"/>
    <n v="12179.8603515625"/>
    <n v="96.314888000488281"/>
    <n v="15204.177734375"/>
    <x v="7227"/>
    <x v="7227"/>
  </r>
  <r>
    <x v="4"/>
    <x v="0"/>
    <x v="0"/>
    <x v="3"/>
    <x v="0"/>
    <x v="1"/>
    <n v="3"/>
    <n v="95.731781005859375"/>
    <n v="12218.869140625"/>
    <n v="96.314888000488281"/>
    <n v="15204.177734375"/>
    <x v="7228"/>
    <x v="7228"/>
  </r>
  <r>
    <x v="5"/>
    <x v="2"/>
    <x v="0"/>
    <x v="0"/>
    <x v="0"/>
    <x v="1"/>
    <n v="6"/>
    <n v="95.736946105957031"/>
    <n v="12238.3984375"/>
    <n v="96.314926147460938"/>
    <n v="15204.185546875"/>
    <x v="7229"/>
    <x v="7229"/>
  </r>
  <r>
    <x v="4"/>
    <x v="2"/>
    <x v="2"/>
    <x v="0"/>
    <x v="0"/>
    <x v="1"/>
    <n v="5"/>
    <n v="95.731979370117188"/>
    <n v="12218.921875"/>
    <n v="96.315071105957031"/>
    <n v="15204.2314453125"/>
    <x v="7230"/>
    <x v="7230"/>
  </r>
  <r>
    <x v="3"/>
    <x v="2"/>
    <x v="0"/>
    <x v="0"/>
    <x v="0"/>
    <x v="1"/>
    <n v="3"/>
    <n v="95.726959228515625"/>
    <n v="12199.34375"/>
    <n v="96.315071105957031"/>
    <n v="15204.2333984375"/>
    <x v="7231"/>
    <x v="7231"/>
  </r>
  <r>
    <x v="2"/>
    <x v="2"/>
    <x v="2"/>
    <x v="2"/>
    <x v="0"/>
    <x v="1"/>
    <n v="2"/>
    <n v="95.72467041015625"/>
    <n v="12189.6640625"/>
    <n v="96.3153076171875"/>
    <n v="15204.306640625"/>
    <x v="7232"/>
    <x v="7232"/>
  </r>
  <r>
    <x v="3"/>
    <x v="2"/>
    <x v="2"/>
    <x v="1"/>
    <x v="0"/>
    <x v="1"/>
    <n v="2"/>
    <n v="95.727226257324219"/>
    <n v="12199.408203125"/>
    <n v="96.315322875976563"/>
    <n v="15204.3125"/>
    <x v="7233"/>
    <x v="7233"/>
  </r>
  <r>
    <x v="3"/>
    <x v="2"/>
    <x v="1"/>
    <x v="1"/>
    <x v="0"/>
    <x v="1"/>
    <n v="2"/>
    <n v="95.727104187011719"/>
    <n v="12199.4169921875"/>
    <n v="96.315345764160156"/>
    <n v="15204.322265625"/>
    <x v="7234"/>
    <x v="7234"/>
  </r>
  <r>
    <x v="0"/>
    <x v="2"/>
    <x v="0"/>
    <x v="0"/>
    <x v="0"/>
    <x v="1"/>
    <n v="4"/>
    <n v="95.729888916015625"/>
    <n v="12209.2041015625"/>
    <n v="96.315414428710938"/>
    <n v="15204.341796875"/>
    <x v="7235"/>
    <x v="7235"/>
  </r>
  <r>
    <x v="4"/>
    <x v="2"/>
    <x v="0"/>
    <x v="1"/>
    <x v="0"/>
    <x v="1"/>
    <n v="2"/>
    <n v="95.732414245605469"/>
    <n v="12219.0419921875"/>
    <n v="96.31549072265625"/>
    <n v="15204.3623046875"/>
    <x v="7236"/>
    <x v="7236"/>
  </r>
  <r>
    <x v="2"/>
    <x v="2"/>
    <x v="2"/>
    <x v="3"/>
    <x v="0"/>
    <x v="1"/>
    <n v="2"/>
    <n v="95.724868774414063"/>
    <n v="12189.7138671875"/>
    <n v="96.31549072265625"/>
    <n v="15204.3642578125"/>
    <x v="7237"/>
    <x v="7237"/>
  </r>
  <r>
    <x v="6"/>
    <x v="2"/>
    <x v="0"/>
    <x v="1"/>
    <x v="0"/>
    <x v="1"/>
    <n v="1"/>
    <n v="95.722343444824219"/>
    <n v="12180.029296875"/>
    <n v="96.315528869628906"/>
    <n v="15204.3740234375"/>
    <x v="7238"/>
    <x v="7238"/>
  </r>
  <r>
    <x v="4"/>
    <x v="2"/>
    <x v="1"/>
    <x v="1"/>
    <x v="0"/>
    <x v="1"/>
    <n v="2"/>
    <n v="95.732551574707031"/>
    <n v="12219.080078125"/>
    <n v="96.315635681152344"/>
    <n v="15204.41015625"/>
    <x v="7239"/>
    <x v="7239"/>
  </r>
  <r>
    <x v="2"/>
    <x v="2"/>
    <x v="1"/>
    <x v="1"/>
    <x v="0"/>
    <x v="1"/>
    <n v="2"/>
    <n v="95.725074768066406"/>
    <n v="12189.7744140625"/>
    <n v="96.315696716308594"/>
    <n v="15204.431640625"/>
    <x v="7240"/>
    <x v="7240"/>
  </r>
  <r>
    <x v="3"/>
    <x v="0"/>
    <x v="0"/>
    <x v="1"/>
    <x v="0"/>
    <x v="1"/>
    <n v="2"/>
    <n v="95.727760314941406"/>
    <n v="12199.55078125"/>
    <n v="96.315841674804688"/>
    <n v="15204.4755859375"/>
    <x v="7241"/>
    <x v="7241"/>
  </r>
  <r>
    <x v="6"/>
    <x v="2"/>
    <x v="1"/>
    <x v="2"/>
    <x v="0"/>
    <x v="1"/>
    <n v="1"/>
    <n v="95.722679138183594"/>
    <n v="12180.146484375"/>
    <n v="96.315940856933594"/>
    <n v="15204.505859375"/>
    <x v="7242"/>
    <x v="7242"/>
  </r>
  <r>
    <x v="2"/>
    <x v="2"/>
    <x v="1"/>
    <x v="2"/>
    <x v="0"/>
    <x v="1"/>
    <n v="2"/>
    <n v="95.725555419921875"/>
    <n v="12189.9267578125"/>
    <n v="96.316268920898438"/>
    <n v="15204.6083984375"/>
    <x v="7243"/>
    <x v="7243"/>
  </r>
  <r>
    <x v="5"/>
    <x v="2"/>
    <x v="1"/>
    <x v="0"/>
    <x v="0"/>
    <x v="1"/>
    <n v="6"/>
    <n v="95.738670349121094"/>
    <n v="12238.810546875"/>
    <n v="96.316352844238281"/>
    <n v="15204.6328125"/>
    <x v="7244"/>
    <x v="7244"/>
  </r>
  <r>
    <x v="0"/>
    <x v="1"/>
    <x v="0"/>
    <x v="1"/>
    <x v="0"/>
    <x v="1"/>
    <n v="2"/>
    <n v="95.730964660644531"/>
    <n v="12209.484375"/>
    <n v="96.31640625"/>
    <n v="15204.6533203125"/>
    <x v="7245"/>
    <x v="7245"/>
  </r>
  <r>
    <x v="3"/>
    <x v="2"/>
    <x v="0"/>
    <x v="1"/>
    <x v="0"/>
    <x v="1"/>
    <n v="2"/>
    <n v="95.728759765625"/>
    <n v="12199.7626953125"/>
    <n v="96.316612243652344"/>
    <n v="15204.7158203125"/>
    <x v="7246"/>
    <x v="7246"/>
  </r>
  <r>
    <x v="4"/>
    <x v="2"/>
    <x v="0"/>
    <x v="3"/>
    <x v="0"/>
    <x v="1"/>
    <n v="3"/>
    <n v="95.734085083007813"/>
    <n v="12219.390625"/>
    <n v="96.316719055175781"/>
    <n v="15204.748046875"/>
    <x v="7247"/>
    <x v="7247"/>
  </r>
  <r>
    <x v="0"/>
    <x v="2"/>
    <x v="0"/>
    <x v="1"/>
    <x v="0"/>
    <x v="1"/>
    <n v="2"/>
    <n v="95.73193359375"/>
    <n v="12209.6875"/>
    <n v="96.317153930664063"/>
    <n v="15204.8857421875"/>
    <x v="7248"/>
    <x v="7248"/>
  </r>
  <r>
    <x v="0"/>
    <x v="2"/>
    <x v="1"/>
    <x v="3"/>
    <x v="0"/>
    <x v="1"/>
    <n v="3"/>
    <n v="95.732032775878906"/>
    <n v="12209.7548828125"/>
    <n v="96.317413330078125"/>
    <n v="15204.9619140625"/>
    <x v="7249"/>
    <x v="7249"/>
  </r>
  <r>
    <x v="5"/>
    <x v="3"/>
    <x v="0"/>
    <x v="1"/>
    <x v="0"/>
    <x v="1"/>
    <n v="3"/>
    <n v="95.740531921386719"/>
    <n v="12239.255859375"/>
    <n v="96.318016052246094"/>
    <n v="15205.154296875"/>
    <x v="7250"/>
    <x v="7250"/>
  </r>
  <r>
    <x v="2"/>
    <x v="2"/>
    <x v="2"/>
    <x v="1"/>
    <x v="0"/>
    <x v="1"/>
    <n v="2"/>
    <n v="95.727790832519531"/>
    <n v="12190.4521484375"/>
    <n v="96.31817626953125"/>
    <n v="15205.203125"/>
    <x v="7251"/>
    <x v="7251"/>
  </r>
  <r>
    <x v="5"/>
    <x v="3"/>
    <x v="0"/>
    <x v="0"/>
    <x v="0"/>
    <x v="1"/>
    <n v="6"/>
    <n v="95.757789611816406"/>
    <n v="12243.3828125"/>
    <n v="96.332901000976563"/>
    <n v="15209.810546875"/>
    <x v="7252"/>
    <x v="7252"/>
  </r>
  <r>
    <x v="4"/>
    <x v="3"/>
    <x v="1"/>
    <x v="1"/>
    <x v="1"/>
    <x v="5"/>
    <n v="2"/>
    <n v="95.314353942871094"/>
    <n v="14209.16015625"/>
    <n v="96.33538818359375"/>
    <n v="15210.5927734375"/>
    <x v="7253"/>
    <x v="7253"/>
  </r>
  <r>
    <x v="0"/>
    <x v="3"/>
    <x v="1"/>
    <x v="1"/>
    <x v="0"/>
    <x v="2"/>
    <n v="2"/>
    <n v="95.804008483886719"/>
    <n v="12226.865234375"/>
    <n v="96.371269226074219"/>
    <n v="15221.8203125"/>
    <x v="7254"/>
    <x v="7254"/>
  </r>
  <r>
    <x v="1"/>
    <x v="3"/>
    <x v="0"/>
    <x v="0"/>
    <x v="0"/>
    <x v="4"/>
    <n v="5"/>
    <n v="95.929664611816406"/>
    <n v="12275.0009765625"/>
    <n v="96.411148071289063"/>
    <n v="15234.306640625"/>
    <x v="7255"/>
    <x v="7255"/>
  </r>
  <r>
    <x v="3"/>
    <x v="3"/>
    <x v="0"/>
    <x v="3"/>
    <x v="0"/>
    <x v="3"/>
    <n v="2"/>
    <n v="95.869949340820313"/>
    <n v="12233.4150390625"/>
    <n v="96.417869567871094"/>
    <n v="15236.41796875"/>
    <x v="7256"/>
    <x v="7256"/>
  </r>
  <r>
    <x v="2"/>
    <x v="3"/>
    <x v="1"/>
    <x v="3"/>
    <x v="0"/>
    <x v="3"/>
    <n v="2"/>
    <n v="95.87322998046875"/>
    <n v="12224.9609375"/>
    <n v="96.425140380859375"/>
    <n v="15238.689453125"/>
    <x v="7257"/>
    <x v="7257"/>
  </r>
  <r>
    <x v="6"/>
    <x v="1"/>
    <x v="1"/>
    <x v="1"/>
    <x v="3"/>
    <x v="5"/>
    <n v="1"/>
    <n v="97.550544738769531"/>
    <n v="12619.3427734375"/>
    <n v="96.426246643066406"/>
    <n v="15239.0390625"/>
    <x v="7258"/>
    <x v="7258"/>
  </r>
  <r>
    <x v="6"/>
    <x v="3"/>
    <x v="2"/>
    <x v="0"/>
    <x v="0"/>
    <x v="2"/>
    <n v="2"/>
    <n v="95.914634704589844"/>
    <n v="12225.66015625"/>
    <n v="96.472518920898438"/>
    <n v="15253.53515625"/>
    <x v="7259"/>
    <x v="7259"/>
  </r>
  <r>
    <x v="0"/>
    <x v="3"/>
    <x v="0"/>
    <x v="1"/>
    <x v="0"/>
    <x v="2"/>
    <n v="2"/>
    <n v="95.971221923828125"/>
    <n v="12266.685546875"/>
    <n v="96.514892578125"/>
    <n v="15266.818359375"/>
    <x v="7260"/>
    <x v="7260"/>
  </r>
  <r>
    <x v="5"/>
    <x v="1"/>
    <x v="1"/>
    <x v="0"/>
    <x v="0"/>
    <x v="3"/>
    <n v="6"/>
    <n v="95.995323181152344"/>
    <n v="12300.10546875"/>
    <n v="96.5179443359375"/>
    <n v="15267.7744140625"/>
    <x v="7261"/>
    <x v="7261"/>
  </r>
  <r>
    <x v="0"/>
    <x v="1"/>
    <x v="1"/>
    <x v="2"/>
    <x v="1"/>
    <x v="5"/>
    <n v="4"/>
    <n v="104.0278396606445"/>
    <n v="19323.677734375"/>
    <n v="96.525840759277344"/>
    <n v="15270.2509765625"/>
    <x v="7262"/>
    <x v="7262"/>
  </r>
  <r>
    <x v="1"/>
    <x v="3"/>
    <x v="1"/>
    <x v="0"/>
    <x v="3"/>
    <x v="5"/>
    <n v="5"/>
    <n v="97.844230651855469"/>
    <n v="12736.9541015625"/>
    <n v="96.551185607910156"/>
    <n v="15278.1962890625"/>
    <x v="7263"/>
    <x v="7263"/>
  </r>
  <r>
    <x v="0"/>
    <x v="2"/>
    <x v="0"/>
    <x v="0"/>
    <x v="1"/>
    <x v="5"/>
    <n v="4"/>
    <n v="92.92340087890625"/>
    <n v="13270.94140625"/>
    <n v="96.556922912597656"/>
    <n v="15279.998046875"/>
    <x v="7264"/>
    <x v="7264"/>
  </r>
  <r>
    <x v="6"/>
    <x v="3"/>
    <x v="1"/>
    <x v="1"/>
    <x v="0"/>
    <x v="2"/>
    <n v="1"/>
    <n v="96.059349060058594"/>
    <n v="12260.060546875"/>
    <n v="96.597625732421875"/>
    <n v="15292.765625"/>
    <x v="7265"/>
    <x v="7265"/>
  </r>
  <r>
    <x v="1"/>
    <x v="0"/>
    <x v="0"/>
    <x v="0"/>
    <x v="2"/>
    <x v="5"/>
    <n v="5"/>
    <n v="99.797157287597656"/>
    <n v="13216.4716796875"/>
    <n v="96.213859558105469"/>
    <n v="15172.8427734375"/>
    <x v="7266"/>
    <x v="7266"/>
  </r>
  <r>
    <x v="2"/>
    <x v="2"/>
    <x v="1"/>
    <x v="0"/>
    <x v="1"/>
    <x v="5"/>
    <n v="3"/>
    <n v="104.49639892578119"/>
    <n v="15584.359375"/>
    <n v="96.646942138671875"/>
    <n v="15308.25"/>
    <x v="7267"/>
    <x v="7267"/>
  </r>
  <r>
    <x v="0"/>
    <x v="0"/>
    <x v="1"/>
    <x v="1"/>
    <x v="0"/>
    <x v="5"/>
    <n v="2"/>
    <n v="99.033821105957031"/>
    <n v="13010.884765625"/>
    <n v="96.656219482421875"/>
    <n v="15311.15625"/>
    <x v="7268"/>
    <x v="7268"/>
  </r>
  <r>
    <x v="6"/>
    <x v="3"/>
    <x v="0"/>
    <x v="1"/>
    <x v="0"/>
    <x v="2"/>
    <n v="1"/>
    <n v="96.154953002929688"/>
    <n v="12282.734375"/>
    <n v="96.679557800292969"/>
    <n v="15318.4873046875"/>
    <x v="7269"/>
    <x v="7269"/>
  </r>
  <r>
    <x v="6"/>
    <x v="3"/>
    <x v="1"/>
    <x v="2"/>
    <x v="0"/>
    <x v="2"/>
    <n v="1"/>
    <n v="96.16302490234375"/>
    <n v="12284.69921875"/>
    <n v="96.687095642089844"/>
    <n v="15320.8564453125"/>
    <x v="7270"/>
    <x v="7270"/>
  </r>
  <r>
    <x v="5"/>
    <x v="0"/>
    <x v="0"/>
    <x v="2"/>
    <x v="1"/>
    <x v="5"/>
    <n v="7"/>
    <n v="150.53034973144531"/>
    <n v="69576.3515625"/>
    <n v="96.769706726074219"/>
    <n v="15353.369140625"/>
    <x v="7271"/>
    <x v="7271"/>
  </r>
  <r>
    <x v="6"/>
    <x v="3"/>
    <x v="2"/>
    <x v="1"/>
    <x v="0"/>
    <x v="2"/>
    <n v="1"/>
    <n v="96.239273071289063"/>
    <n v="12302.826171875"/>
    <n v="96.75213623046875"/>
    <n v="15341.2919921875"/>
    <x v="7272"/>
    <x v="7272"/>
  </r>
  <r>
    <x v="6"/>
    <x v="1"/>
    <x v="2"/>
    <x v="1"/>
    <x v="3"/>
    <x v="5"/>
    <n v="1"/>
    <n v="98.070854187011719"/>
    <n v="12743.458984375"/>
    <n v="96.771003723144531"/>
    <n v="15347.2177734375"/>
    <x v="7273"/>
    <x v="7273"/>
  </r>
  <r>
    <x v="1"/>
    <x v="0"/>
    <x v="0"/>
    <x v="2"/>
    <x v="1"/>
    <x v="1"/>
    <n v="6"/>
    <n v="96.843551635742188"/>
    <n v="12477.22265625"/>
    <n v="97.131675720214844"/>
    <n v="15458.3798828125"/>
    <x v="7274"/>
    <x v="7274"/>
  </r>
  <r>
    <x v="1"/>
    <x v="0"/>
    <x v="0"/>
    <x v="0"/>
    <x v="2"/>
    <x v="0"/>
    <n v="5"/>
    <n v="96.426734924316406"/>
    <n v="12394.087890625"/>
    <n v="96.89093017578125"/>
    <n v="15384.9384765625"/>
    <x v="7275"/>
    <x v="7275"/>
  </r>
  <r>
    <x v="1"/>
    <x v="0"/>
    <x v="2"/>
    <x v="1"/>
    <x v="0"/>
    <x v="0"/>
    <n v="3"/>
    <n v="96.385650634765625"/>
    <n v="12384.2158203125"/>
    <n v="96.8734130859375"/>
    <n v="15379.4287109375"/>
    <x v="7276"/>
    <x v="7276"/>
  </r>
  <r>
    <x v="5"/>
    <x v="3"/>
    <x v="0"/>
    <x v="3"/>
    <x v="0"/>
    <x v="0"/>
    <n v="4"/>
    <n v="96.404228210449219"/>
    <n v="12398.0185546875"/>
    <n v="96.888137817382813"/>
    <n v="15384.0625"/>
    <x v="7277"/>
    <x v="7277"/>
  </r>
  <r>
    <x v="6"/>
    <x v="2"/>
    <x v="0"/>
    <x v="2"/>
    <x v="2"/>
    <x v="0"/>
    <n v="1"/>
    <n v="96.418594360351563"/>
    <n v="12345.630859375"/>
    <n v="96.893714904785156"/>
    <n v="15385.814453125"/>
    <x v="7278"/>
    <x v="7278"/>
  </r>
  <r>
    <x v="2"/>
    <x v="3"/>
    <x v="1"/>
    <x v="1"/>
    <x v="0"/>
    <x v="5"/>
    <n v="2"/>
    <n v="99.34100341796875"/>
    <n v="13058.09375"/>
    <n v="96.893821716308594"/>
    <n v="15385.849609375"/>
    <x v="7279"/>
    <x v="7279"/>
  </r>
  <r>
    <x v="6"/>
    <x v="2"/>
    <x v="1"/>
    <x v="0"/>
    <x v="2"/>
    <x v="0"/>
    <n v="2"/>
    <n v="96.430335998535156"/>
    <n v="12348.3642578125"/>
    <n v="96.903602600097656"/>
    <n v="15388.931640625"/>
    <x v="7280"/>
    <x v="7280"/>
  </r>
  <r>
    <x v="5"/>
    <x v="3"/>
    <x v="1"/>
    <x v="2"/>
    <x v="0"/>
    <x v="0"/>
    <n v="7"/>
    <n v="96.403945922851563"/>
    <n v="12398.814453125"/>
    <n v="96.895553588867188"/>
    <n v="15386.5009765625"/>
    <x v="7281"/>
    <x v="7281"/>
  </r>
  <r>
    <x v="0"/>
    <x v="2"/>
    <x v="2"/>
    <x v="0"/>
    <x v="2"/>
    <x v="0"/>
    <n v="4"/>
    <n v="96.443138122558594"/>
    <n v="12379.27734375"/>
    <n v="96.9088134765625"/>
    <n v="15390.5693359375"/>
    <x v="7282"/>
    <x v="7282"/>
  </r>
  <r>
    <x v="2"/>
    <x v="2"/>
    <x v="0"/>
    <x v="0"/>
    <x v="2"/>
    <x v="0"/>
    <n v="3"/>
    <n v="96.439231872558594"/>
    <n v="12359.8046875"/>
    <n v="96.909637451171875"/>
    <n v="15390.8271484375"/>
    <x v="7283"/>
    <x v="7283"/>
  </r>
  <r>
    <x v="0"/>
    <x v="2"/>
    <x v="1"/>
    <x v="1"/>
    <x v="2"/>
    <x v="0"/>
    <n v="2"/>
    <n v="96.445106506347656"/>
    <n v="12379.8447265625"/>
    <n v="96.910842895507813"/>
    <n v="15391.208984375"/>
    <x v="7284"/>
    <x v="7284"/>
  </r>
  <r>
    <x v="0"/>
    <x v="0"/>
    <x v="0"/>
    <x v="1"/>
    <x v="0"/>
    <x v="0"/>
    <n v="2"/>
    <n v="96.425376892089844"/>
    <n v="12375.05859375"/>
    <n v="96.911788940429688"/>
    <n v="15391.5068359375"/>
    <x v="7285"/>
    <x v="7285"/>
  </r>
  <r>
    <x v="2"/>
    <x v="2"/>
    <x v="2"/>
    <x v="1"/>
    <x v="2"/>
    <x v="0"/>
    <n v="2"/>
    <n v="96.44287109375"/>
    <n v="12360.7041015625"/>
    <n v="96.912849426269531"/>
    <n v="15391.8427734375"/>
    <x v="7286"/>
    <x v="7286"/>
  </r>
  <r>
    <x v="1"/>
    <x v="2"/>
    <x v="2"/>
    <x v="1"/>
    <x v="2"/>
    <x v="0"/>
    <n v="3"/>
    <n v="96.452865600585938"/>
    <n v="12400.412109375"/>
    <n v="96.913993835449219"/>
    <n v="15392.19921875"/>
    <x v="7287"/>
    <x v="7287"/>
  </r>
  <r>
    <x v="5"/>
    <x v="2"/>
    <x v="0"/>
    <x v="3"/>
    <x v="2"/>
    <x v="0"/>
    <n v="4"/>
    <n v="96.45611572265625"/>
    <n v="12410.4609375"/>
    <n v="96.914627075195313"/>
    <n v="15392.40234375"/>
    <x v="7288"/>
    <x v="7288"/>
  </r>
  <r>
    <x v="3"/>
    <x v="2"/>
    <x v="1"/>
    <x v="1"/>
    <x v="2"/>
    <x v="0"/>
    <n v="2"/>
    <n v="96.449058532714844"/>
    <n v="12371.373046875"/>
    <n v="96.915863037109375"/>
    <n v="15392.7890625"/>
    <x v="7289"/>
    <x v="7289"/>
  </r>
  <r>
    <x v="6"/>
    <x v="2"/>
    <x v="2"/>
    <x v="3"/>
    <x v="2"/>
    <x v="0"/>
    <n v="2"/>
    <n v="96.446067810058594"/>
    <n v="12352.0888671875"/>
    <n v="96.91705322265625"/>
    <n v="15393.1611328125"/>
    <x v="7290"/>
    <x v="7290"/>
  </r>
  <r>
    <x v="6"/>
    <x v="0"/>
    <x v="2"/>
    <x v="2"/>
    <x v="0"/>
    <x v="0"/>
    <n v="1"/>
    <n v="96.425437927246094"/>
    <n v="12347.212890625"/>
    <n v="96.917610168457031"/>
    <n v="15393.3388671875"/>
    <x v="7291"/>
    <x v="7291"/>
  </r>
  <r>
    <x v="4"/>
    <x v="2"/>
    <x v="1"/>
    <x v="1"/>
    <x v="0"/>
    <x v="0"/>
    <n v="2"/>
    <n v="96.435264587402344"/>
    <n v="12386.818359375"/>
    <n v="96.918571472167969"/>
    <n v="15393.6416015625"/>
    <x v="7292"/>
    <x v="7292"/>
  </r>
  <r>
    <x v="3"/>
    <x v="2"/>
    <x v="2"/>
    <x v="1"/>
    <x v="0"/>
    <x v="0"/>
    <n v="2"/>
    <n v="96.431159973144531"/>
    <n v="12367.1396484375"/>
    <n v="96.918861389160156"/>
    <n v="15393.7314453125"/>
    <x v="7293"/>
    <x v="7293"/>
  </r>
  <r>
    <x v="3"/>
    <x v="2"/>
    <x v="1"/>
    <x v="2"/>
    <x v="0"/>
    <x v="0"/>
    <n v="3"/>
    <n v="96.431671142578125"/>
    <n v="12367.185546875"/>
    <n v="96.918998718261719"/>
    <n v="15393.77734375"/>
    <x v="7294"/>
    <x v="7294"/>
  </r>
  <r>
    <x v="5"/>
    <x v="2"/>
    <x v="0"/>
    <x v="2"/>
    <x v="0"/>
    <x v="0"/>
    <n v="7"/>
    <n v="96.440299987792969"/>
    <n v="12406.693359375"/>
    <n v="96.9193115234375"/>
    <n v="15393.8759765625"/>
    <x v="7295"/>
    <x v="7295"/>
  </r>
  <r>
    <x v="6"/>
    <x v="2"/>
    <x v="0"/>
    <x v="0"/>
    <x v="0"/>
    <x v="0"/>
    <n v="2"/>
    <n v="96.427474975585938"/>
    <n v="12347.6708984375"/>
    <n v="96.919319152832031"/>
    <n v="15393.8759765625"/>
    <x v="7296"/>
    <x v="7296"/>
  </r>
  <r>
    <x v="3"/>
    <x v="0"/>
    <x v="0"/>
    <x v="0"/>
    <x v="0"/>
    <x v="0"/>
    <n v="3"/>
    <n v="96.432090759277344"/>
    <n v="12367.37109375"/>
    <n v="96.919662475585938"/>
    <n v="15393.984375"/>
    <x v="7297"/>
    <x v="7297"/>
  </r>
  <r>
    <x v="1"/>
    <x v="2"/>
    <x v="0"/>
    <x v="0"/>
    <x v="0"/>
    <x v="0"/>
    <n v="5"/>
    <n v="96.438430786132813"/>
    <n v="12396.8583984375"/>
    <n v="96.91937255859375"/>
    <n v="15393.896484375"/>
    <x v="7298"/>
    <x v="7298"/>
  </r>
  <r>
    <x v="6"/>
    <x v="2"/>
    <x v="1"/>
    <x v="3"/>
    <x v="0"/>
    <x v="0"/>
    <n v="2"/>
    <n v="96.427734375"/>
    <n v="12347.708984375"/>
    <n v="96.919418334960938"/>
    <n v="15393.908203125"/>
    <x v="7299"/>
    <x v="7299"/>
  </r>
  <r>
    <x v="0"/>
    <x v="2"/>
    <x v="2"/>
    <x v="1"/>
    <x v="0"/>
    <x v="0"/>
    <n v="2"/>
    <n v="96.4339599609375"/>
    <n v="12377.1689453125"/>
    <n v="96.919456481933594"/>
    <n v="15393.921875"/>
    <x v="7300"/>
    <x v="7300"/>
  </r>
  <r>
    <x v="2"/>
    <x v="2"/>
    <x v="1"/>
    <x v="2"/>
    <x v="0"/>
    <x v="0"/>
    <n v="2"/>
    <n v="96.429924011230469"/>
    <n v="12357.5048828125"/>
    <n v="96.9195556640625"/>
    <n v="15393.9482421875"/>
    <x v="7301"/>
    <x v="7301"/>
  </r>
  <r>
    <x v="2"/>
    <x v="2"/>
    <x v="0"/>
    <x v="1"/>
    <x v="2"/>
    <x v="0"/>
    <n v="2"/>
    <n v="96.4510498046875"/>
    <n v="12362.5546875"/>
    <n v="96.919570922851563"/>
    <n v="15393.95703125"/>
    <x v="7302"/>
    <x v="7302"/>
  </r>
  <r>
    <x v="1"/>
    <x v="0"/>
    <x v="1"/>
    <x v="2"/>
    <x v="0"/>
    <x v="0"/>
    <n v="6"/>
    <n v="96.438217163085938"/>
    <n v="12396.8984375"/>
    <n v="96.919578552246094"/>
    <n v="15393.9609375"/>
    <x v="7303"/>
    <x v="7303"/>
  </r>
  <r>
    <x v="4"/>
    <x v="2"/>
    <x v="0"/>
    <x v="1"/>
    <x v="0"/>
    <x v="0"/>
    <n v="2"/>
    <n v="96.436553955078125"/>
    <n v="12387.09765625"/>
    <n v="96.919586181640625"/>
    <n v="15393.9609375"/>
    <x v="7304"/>
    <x v="7304"/>
  </r>
  <r>
    <x v="3"/>
    <x v="2"/>
    <x v="2"/>
    <x v="0"/>
    <x v="0"/>
    <x v="0"/>
    <n v="3"/>
    <n v="96.432281494140625"/>
    <n v="12367.427734375"/>
    <n v="96.91986083984375"/>
    <n v="15394.0498046875"/>
    <x v="7305"/>
    <x v="7305"/>
  </r>
  <r>
    <x v="6"/>
    <x v="2"/>
    <x v="0"/>
    <x v="3"/>
    <x v="0"/>
    <x v="0"/>
    <n v="2"/>
    <n v="96.428054809570313"/>
    <n v="12347.8701171875"/>
    <n v="96.919990539550781"/>
    <n v="15394.091796875"/>
    <x v="7306"/>
    <x v="7306"/>
  </r>
  <r>
    <x v="0"/>
    <x v="2"/>
    <x v="0"/>
    <x v="2"/>
    <x v="0"/>
    <x v="0"/>
    <n v="4"/>
    <n v="96.434814453125"/>
    <n v="12377.3291015625"/>
    <n v="96.920028686523438"/>
    <n v="15394.1044921875"/>
    <x v="7307"/>
    <x v="7307"/>
  </r>
  <r>
    <x v="1"/>
    <x v="2"/>
    <x v="1"/>
    <x v="1"/>
    <x v="0"/>
    <x v="0"/>
    <n v="3"/>
    <n v="96.438934326171875"/>
    <n v="12397.0302734375"/>
    <n v="96.920051574707031"/>
    <n v="15394.1064453125"/>
    <x v="7308"/>
    <x v="7308"/>
  </r>
  <r>
    <x v="2"/>
    <x v="2"/>
    <x v="1"/>
    <x v="1"/>
    <x v="0"/>
    <x v="0"/>
    <n v="2"/>
    <n v="96.430496215820313"/>
    <n v="12357.6650390625"/>
    <n v="96.92010498046875"/>
    <n v="15394.1259765625"/>
    <x v="7309"/>
    <x v="7309"/>
  </r>
  <r>
    <x v="2"/>
    <x v="2"/>
    <x v="2"/>
    <x v="1"/>
    <x v="0"/>
    <x v="0"/>
    <n v="2"/>
    <n v="96.430824279785156"/>
    <n v="12357.7705078125"/>
    <n v="96.920494079589844"/>
    <n v="15394.2451171875"/>
    <x v="7310"/>
    <x v="7310"/>
  </r>
  <r>
    <x v="6"/>
    <x v="2"/>
    <x v="2"/>
    <x v="3"/>
    <x v="0"/>
    <x v="0"/>
    <n v="2"/>
    <n v="96.428909301757813"/>
    <n v="12348.0107421875"/>
    <n v="96.920501708984375"/>
    <n v="15394.2470703125"/>
    <x v="7311"/>
    <x v="7311"/>
  </r>
  <r>
    <x v="6"/>
    <x v="2"/>
    <x v="0"/>
    <x v="1"/>
    <x v="0"/>
    <x v="0"/>
    <n v="1"/>
    <n v="96.428932189941406"/>
    <n v="12348.0107421875"/>
    <n v="96.920501708984375"/>
    <n v="15394.2509765625"/>
    <x v="7312"/>
    <x v="7312"/>
  </r>
  <r>
    <x v="4"/>
    <x v="2"/>
    <x v="0"/>
    <x v="3"/>
    <x v="2"/>
    <x v="0"/>
    <n v="3"/>
    <n v="96.4588623046875"/>
    <n v="12392.4990234375"/>
    <n v="96.920814514160156"/>
    <n v="15394.34765625"/>
    <x v="7313"/>
    <x v="7313"/>
  </r>
  <r>
    <x v="4"/>
    <x v="2"/>
    <x v="2"/>
    <x v="1"/>
    <x v="2"/>
    <x v="0"/>
    <n v="2"/>
    <n v="96.459053039550781"/>
    <n v="12392.54296875"/>
    <n v="96.921028137207031"/>
    <n v="15394.41796875"/>
    <x v="7314"/>
    <x v="7314"/>
  </r>
  <r>
    <x v="3"/>
    <x v="0"/>
    <x v="0"/>
    <x v="1"/>
    <x v="0"/>
    <x v="0"/>
    <n v="2"/>
    <n v="96.425117492675781"/>
    <n v="12365.7021484375"/>
    <n v="96.913581848144531"/>
    <n v="15392.072265625"/>
    <x v="7315"/>
    <x v="7315"/>
  </r>
  <r>
    <x v="0"/>
    <x v="2"/>
    <x v="0"/>
    <x v="1"/>
    <x v="0"/>
    <x v="0"/>
    <n v="2"/>
    <n v="96.436187744140625"/>
    <n v="12377.65234375"/>
    <n v="96.921188354492188"/>
    <n v="15394.4658203125"/>
    <x v="7316"/>
    <x v="7316"/>
  </r>
  <r>
    <x v="2"/>
    <x v="2"/>
    <x v="2"/>
    <x v="3"/>
    <x v="2"/>
    <x v="0"/>
    <n v="2"/>
    <n v="96.45263671875"/>
    <n v="12363.048828125"/>
    <n v="96.921333312988281"/>
    <n v="15394.5146484375"/>
    <x v="7317"/>
    <x v="7317"/>
  </r>
  <r>
    <x v="3"/>
    <x v="2"/>
    <x v="0"/>
    <x v="2"/>
    <x v="0"/>
    <x v="0"/>
    <n v="3"/>
    <n v="96.434234619140625"/>
    <n v="12367.84375"/>
    <n v="96.921379089355469"/>
    <n v="15394.525390625"/>
    <x v="7318"/>
    <x v="7318"/>
  </r>
  <r>
    <x v="0"/>
    <x v="2"/>
    <x v="2"/>
    <x v="3"/>
    <x v="0"/>
    <x v="0"/>
    <n v="3"/>
    <n v="96.436515808105469"/>
    <n v="12377.755859375"/>
    <n v="96.921615600585938"/>
    <n v="15394.6044921875"/>
    <x v="7319"/>
    <x v="7319"/>
  </r>
  <r>
    <x v="0"/>
    <x v="2"/>
    <x v="0"/>
    <x v="3"/>
    <x v="0"/>
    <x v="0"/>
    <n v="3"/>
    <n v="96.436264038085938"/>
    <n v="12377.759765625"/>
    <n v="96.921630859375"/>
    <n v="15394.6044921875"/>
    <x v="7320"/>
    <x v="7320"/>
  </r>
  <r>
    <x v="5"/>
    <x v="2"/>
    <x v="1"/>
    <x v="0"/>
    <x v="0"/>
    <x v="0"/>
    <n v="6"/>
    <n v="96.443138122558594"/>
    <n v="12407.3427734375"/>
    <n v="96.921653747558594"/>
    <n v="15394.611328125"/>
    <x v="7321"/>
    <x v="7321"/>
  </r>
  <r>
    <x v="3"/>
    <x v="2"/>
    <x v="2"/>
    <x v="3"/>
    <x v="0"/>
    <x v="0"/>
    <n v="2"/>
    <n v="96.434585571289063"/>
    <n v="12367.9609375"/>
    <n v="96.921806335449219"/>
    <n v="15394.65625"/>
    <x v="7322"/>
    <x v="7322"/>
  </r>
  <r>
    <x v="6"/>
    <x v="2"/>
    <x v="1"/>
    <x v="1"/>
    <x v="0"/>
    <x v="0"/>
    <n v="1"/>
    <n v="96.43017578125"/>
    <n v="12348.3759765625"/>
    <n v="96.921852111816406"/>
    <n v="15394.6728515625"/>
    <x v="7323"/>
    <x v="7323"/>
  </r>
  <r>
    <x v="2"/>
    <x v="2"/>
    <x v="0"/>
    <x v="1"/>
    <x v="0"/>
    <x v="0"/>
    <n v="2"/>
    <n v="96.432441711425781"/>
    <n v="12358.1435546875"/>
    <n v="96.921852111816406"/>
    <n v="15394.6728515625"/>
    <x v="7324"/>
    <x v="7324"/>
  </r>
  <r>
    <x v="5"/>
    <x v="2"/>
    <x v="2"/>
    <x v="2"/>
    <x v="0"/>
    <x v="0"/>
    <n v="7"/>
    <n v="96.443328857421875"/>
    <n v="12407.40234375"/>
    <n v="96.921852111816406"/>
    <n v="15394.6728515625"/>
    <x v="7325"/>
    <x v="7325"/>
  </r>
  <r>
    <x v="6"/>
    <x v="1"/>
    <x v="2"/>
    <x v="1"/>
    <x v="0"/>
    <x v="0"/>
    <n v="1"/>
    <n v="96.430564880371094"/>
    <n v="12348.3994140625"/>
    <n v="96.921905517578125"/>
    <n v="15394.6904296875"/>
    <x v="7326"/>
    <x v="7326"/>
  </r>
  <r>
    <x v="6"/>
    <x v="0"/>
    <x v="0"/>
    <x v="2"/>
    <x v="0"/>
    <x v="0"/>
    <n v="1"/>
    <n v="96.431007385253906"/>
    <n v="12348.4873046875"/>
    <n v="96.922225952148438"/>
    <n v="15394.79296875"/>
    <x v="7327"/>
    <x v="7327"/>
  </r>
  <r>
    <x v="1"/>
    <x v="2"/>
    <x v="2"/>
    <x v="1"/>
    <x v="0"/>
    <x v="0"/>
    <n v="3"/>
    <n v="96.441452026367188"/>
    <n v="12397.6533203125"/>
    <n v="96.9222412109375"/>
    <n v="15394.794921875"/>
    <x v="7328"/>
    <x v="7328"/>
  </r>
  <r>
    <x v="4"/>
    <x v="2"/>
    <x v="2"/>
    <x v="0"/>
    <x v="0"/>
    <x v="0"/>
    <n v="5"/>
    <n v="96.439651489257813"/>
    <n v="12387.8515625"/>
    <n v="96.922286987304688"/>
    <n v="15394.810546875"/>
    <x v="7329"/>
    <x v="7329"/>
  </r>
  <r>
    <x v="6"/>
    <x v="0"/>
    <x v="0"/>
    <x v="1"/>
    <x v="0"/>
    <x v="0"/>
    <n v="1"/>
    <n v="96.431144714355469"/>
    <n v="12348.529296875"/>
    <n v="96.92236328125"/>
    <n v="15394.8388671875"/>
    <x v="7330"/>
    <x v="7330"/>
  </r>
  <r>
    <x v="2"/>
    <x v="2"/>
    <x v="2"/>
    <x v="0"/>
    <x v="0"/>
    <x v="0"/>
    <n v="3"/>
    <n v="96.433090209960938"/>
    <n v="12358.2919921875"/>
    <n v="96.92236328125"/>
    <n v="15394.8388671875"/>
    <x v="7331"/>
    <x v="7331"/>
  </r>
  <r>
    <x v="6"/>
    <x v="2"/>
    <x v="2"/>
    <x v="0"/>
    <x v="0"/>
    <x v="0"/>
    <n v="2"/>
    <n v="96.430862426757813"/>
    <n v="12348.533203125"/>
    <n v="96.922378540039063"/>
    <n v="15394.8427734375"/>
    <x v="7332"/>
    <x v="7332"/>
  </r>
  <r>
    <x v="0"/>
    <x v="1"/>
    <x v="1"/>
    <x v="3"/>
    <x v="0"/>
    <x v="0"/>
    <n v="3"/>
    <n v="96.437423706054688"/>
    <n v="12377.9970703125"/>
    <n v="96.9224853515625"/>
    <n v="15394.8740234375"/>
    <x v="7333"/>
    <x v="7333"/>
  </r>
  <r>
    <x v="3"/>
    <x v="2"/>
    <x v="0"/>
    <x v="3"/>
    <x v="0"/>
    <x v="0"/>
    <n v="2"/>
    <n v="96.435592651367188"/>
    <n v="12368.169921875"/>
    <n v="96.922531127929688"/>
    <n v="15394.892578125"/>
    <x v="7334"/>
    <x v="7334"/>
  </r>
  <r>
    <x v="1"/>
    <x v="2"/>
    <x v="2"/>
    <x v="3"/>
    <x v="0"/>
    <x v="0"/>
    <n v="3"/>
    <n v="96.441802978515625"/>
    <n v="12397.728515625"/>
    <n v="96.92254638671875"/>
    <n v="15394.896484375"/>
    <x v="7335"/>
    <x v="7335"/>
  </r>
  <r>
    <x v="6"/>
    <x v="2"/>
    <x v="2"/>
    <x v="2"/>
    <x v="0"/>
    <x v="0"/>
    <n v="1"/>
    <n v="96.431243896484375"/>
    <n v="12348.58984375"/>
    <n v="96.922599792480469"/>
    <n v="15394.908203125"/>
    <x v="7336"/>
    <x v="7336"/>
  </r>
  <r>
    <x v="5"/>
    <x v="2"/>
    <x v="2"/>
    <x v="0"/>
    <x v="0"/>
    <x v="0"/>
    <n v="6"/>
    <n v="96.444160461425781"/>
    <n v="12407.6083984375"/>
    <n v="96.922637939453125"/>
    <n v="15394.921875"/>
    <x v="7337"/>
    <x v="7337"/>
  </r>
  <r>
    <x v="1"/>
    <x v="2"/>
    <x v="1"/>
    <x v="3"/>
    <x v="0"/>
    <x v="0"/>
    <n v="3"/>
    <n v="96.442298889160156"/>
    <n v="12397.7939453125"/>
    <n v="96.922767639160156"/>
    <n v="15394.9638671875"/>
    <x v="7338"/>
    <x v="7338"/>
  </r>
  <r>
    <x v="0"/>
    <x v="2"/>
    <x v="2"/>
    <x v="2"/>
    <x v="0"/>
    <x v="0"/>
    <n v="4"/>
    <n v="96.438087463378906"/>
    <n v="12378.123046875"/>
    <n v="96.922943115234375"/>
    <n v="15395.0185546875"/>
    <x v="7339"/>
    <x v="7339"/>
  </r>
  <r>
    <x v="6"/>
    <x v="2"/>
    <x v="1"/>
    <x v="2"/>
    <x v="0"/>
    <x v="0"/>
    <n v="1"/>
    <n v="96.431632995605469"/>
    <n v="12348.708984375"/>
    <n v="96.922988891601563"/>
    <n v="15395.0361328125"/>
    <x v="7340"/>
    <x v="7340"/>
  </r>
  <r>
    <x v="1"/>
    <x v="2"/>
    <x v="1"/>
    <x v="3"/>
    <x v="2"/>
    <x v="0"/>
    <n v="3"/>
    <n v="96.463729858398438"/>
    <n v="12402.9541015625"/>
    <n v="96.923027038574219"/>
    <n v="15395.041015625"/>
    <x v="7341"/>
    <x v="7341"/>
  </r>
  <r>
    <x v="2"/>
    <x v="2"/>
    <x v="2"/>
    <x v="3"/>
    <x v="0"/>
    <x v="0"/>
    <n v="2"/>
    <n v="96.433937072753906"/>
    <n v="12358.478515625"/>
    <n v="96.923027038574219"/>
    <n v="15395.04296875"/>
    <x v="7342"/>
    <x v="7342"/>
  </r>
  <r>
    <x v="6"/>
    <x v="2"/>
    <x v="0"/>
    <x v="2"/>
    <x v="0"/>
    <x v="0"/>
    <n v="1"/>
    <n v="96.431930541992188"/>
    <n v="12348.734375"/>
    <n v="96.923103332519531"/>
    <n v="15395.072265625"/>
    <x v="7343"/>
    <x v="7343"/>
  </r>
  <r>
    <x v="2"/>
    <x v="2"/>
    <x v="2"/>
    <x v="2"/>
    <x v="0"/>
    <x v="0"/>
    <n v="2"/>
    <n v="96.434150695800781"/>
    <n v="12358.53125"/>
    <n v="96.923187255859375"/>
    <n v="15395.095703125"/>
    <x v="7344"/>
    <x v="7344"/>
  </r>
  <r>
    <x v="4"/>
    <x v="2"/>
    <x v="2"/>
    <x v="3"/>
    <x v="0"/>
    <x v="0"/>
    <n v="3"/>
    <n v="96.440536499023438"/>
    <n v="12388.0927734375"/>
    <n v="96.923202514648438"/>
    <n v="15395.0986328125"/>
    <x v="7345"/>
    <x v="7345"/>
  </r>
  <r>
    <x v="6"/>
    <x v="2"/>
    <x v="2"/>
    <x v="1"/>
    <x v="0"/>
    <x v="0"/>
    <n v="1"/>
    <n v="96.43194580078125"/>
    <n v="12348.7939453125"/>
    <n v="96.923324584960938"/>
    <n v="15395.1396484375"/>
    <x v="7346"/>
    <x v="7346"/>
  </r>
  <r>
    <x v="2"/>
    <x v="0"/>
    <x v="0"/>
    <x v="3"/>
    <x v="0"/>
    <x v="0"/>
    <n v="2"/>
    <n v="96.434646606445313"/>
    <n v="12358.685546875"/>
    <n v="96.923774719238281"/>
    <n v="15395.2783203125"/>
    <x v="7347"/>
    <x v="7347"/>
  </r>
  <r>
    <x v="1"/>
    <x v="2"/>
    <x v="0"/>
    <x v="3"/>
    <x v="0"/>
    <x v="0"/>
    <n v="3"/>
    <n v="96.443435668945313"/>
    <n v="12398.1044921875"/>
    <n v="96.92388916015625"/>
    <n v="15395.31640625"/>
    <x v="7348"/>
    <x v="7348"/>
  </r>
  <r>
    <x v="3"/>
    <x v="2"/>
    <x v="2"/>
    <x v="2"/>
    <x v="0"/>
    <x v="0"/>
    <n v="3"/>
    <n v="96.4371337890625"/>
    <n v="12368.560546875"/>
    <n v="96.924026489257813"/>
    <n v="15395.3564453125"/>
    <x v="7349"/>
    <x v="7349"/>
  </r>
  <r>
    <x v="0"/>
    <x v="2"/>
    <x v="1"/>
    <x v="3"/>
    <x v="0"/>
    <x v="0"/>
    <n v="3"/>
    <n v="96.439384460449219"/>
    <n v="12378.431640625"/>
    <n v="96.924034118652344"/>
    <n v="15395.36328125"/>
    <x v="7350"/>
    <x v="7350"/>
  </r>
  <r>
    <x v="4"/>
    <x v="2"/>
    <x v="2"/>
    <x v="1"/>
    <x v="0"/>
    <x v="0"/>
    <n v="2"/>
    <n v="96.4415283203125"/>
    <n v="12388.349609375"/>
    <n v="96.924110412597656"/>
    <n v="15395.3837890625"/>
    <x v="7351"/>
    <x v="7351"/>
  </r>
  <r>
    <x v="5"/>
    <x v="2"/>
    <x v="0"/>
    <x v="0"/>
    <x v="0"/>
    <x v="0"/>
    <n v="6"/>
    <n v="96.446121215820313"/>
    <n v="12408.046875"/>
    <n v="96.924125671386719"/>
    <n v="15395.390625"/>
    <x v="7352"/>
    <x v="7352"/>
  </r>
  <r>
    <x v="6"/>
    <x v="1"/>
    <x v="0"/>
    <x v="3"/>
    <x v="0"/>
    <x v="0"/>
    <n v="2"/>
    <n v="96.433403015136719"/>
    <n v="12349.11328125"/>
    <n v="96.924446105957031"/>
    <n v="15395.4921875"/>
    <x v="7353"/>
    <x v="7353"/>
  </r>
  <r>
    <x v="3"/>
    <x v="2"/>
    <x v="0"/>
    <x v="0"/>
    <x v="0"/>
    <x v="0"/>
    <n v="3"/>
    <n v="96.437637329101563"/>
    <n v="12368.6943359375"/>
    <n v="96.924468994140625"/>
    <n v="15395.5009765625"/>
    <x v="7354"/>
    <x v="7354"/>
  </r>
  <r>
    <x v="1"/>
    <x v="2"/>
    <x v="1"/>
    <x v="0"/>
    <x v="0"/>
    <x v="0"/>
    <n v="5"/>
    <n v="96.444114685058594"/>
    <n v="12398.2919921875"/>
    <n v="96.924560546875"/>
    <n v="15395.525390625"/>
    <x v="7355"/>
    <x v="7355"/>
  </r>
  <r>
    <x v="4"/>
    <x v="2"/>
    <x v="0"/>
    <x v="0"/>
    <x v="0"/>
    <x v="0"/>
    <n v="5"/>
    <n v="96.441925048828125"/>
    <n v="12388.4697265625"/>
    <n v="96.924560546875"/>
    <n v="15395.525390625"/>
    <x v="7356"/>
    <x v="7356"/>
  </r>
  <r>
    <x v="5"/>
    <x v="2"/>
    <x v="2"/>
    <x v="1"/>
    <x v="0"/>
    <x v="0"/>
    <n v="3"/>
    <n v="96.446380615234375"/>
    <n v="12408.166015625"/>
    <n v="96.924591064453125"/>
    <n v="15395.537109375"/>
    <x v="7357"/>
    <x v="7357"/>
  </r>
  <r>
    <x v="4"/>
    <x v="2"/>
    <x v="2"/>
    <x v="2"/>
    <x v="2"/>
    <x v="0"/>
    <n v="5"/>
    <n v="96.463592529296875"/>
    <n v="12393.619140625"/>
    <n v="96.92474365234375"/>
    <n v="15395.5849609375"/>
    <x v="7358"/>
    <x v="7358"/>
  </r>
  <r>
    <x v="2"/>
    <x v="2"/>
    <x v="0"/>
    <x v="0"/>
    <x v="0"/>
    <x v="0"/>
    <n v="3"/>
    <n v="96.435943603515625"/>
    <n v="12359.0009765625"/>
    <n v="96.924903869628906"/>
    <n v="15395.63671875"/>
    <x v="7359"/>
    <x v="7359"/>
  </r>
  <r>
    <x v="2"/>
    <x v="2"/>
    <x v="0"/>
    <x v="3"/>
    <x v="0"/>
    <x v="0"/>
    <n v="2"/>
    <n v="96.436233520507813"/>
    <n v="12359.037109375"/>
    <n v="96.925018310546875"/>
    <n v="15395.671875"/>
    <x v="7360"/>
    <x v="7360"/>
  </r>
  <r>
    <x v="5"/>
    <x v="2"/>
    <x v="2"/>
    <x v="0"/>
    <x v="2"/>
    <x v="0"/>
    <n v="6"/>
    <n v="96.468757629394531"/>
    <n v="12413.556640625"/>
    <n v="96.925788879394531"/>
    <n v="15395.9169921875"/>
    <x v="7361"/>
    <x v="7361"/>
  </r>
  <r>
    <x v="2"/>
    <x v="2"/>
    <x v="0"/>
    <x v="3"/>
    <x v="2"/>
    <x v="0"/>
    <n v="2"/>
    <n v="96.458389282226563"/>
    <n v="12364.322265625"/>
    <n v="96.925895690917969"/>
    <n v="15395.947265625"/>
    <x v="7362"/>
    <x v="7362"/>
  </r>
  <r>
    <x v="0"/>
    <x v="2"/>
    <x v="2"/>
    <x v="1"/>
    <x v="2"/>
    <x v="0"/>
    <n v="2"/>
    <n v="96.46337890625"/>
    <n v="12384.185546875"/>
    <n v="96.926551818847656"/>
    <n v="15396.15625"/>
    <x v="7363"/>
    <x v="7363"/>
  </r>
  <r>
    <x v="4"/>
    <x v="2"/>
    <x v="2"/>
    <x v="2"/>
    <x v="0"/>
    <x v="0"/>
    <n v="5"/>
    <n v="96.445175170898438"/>
    <n v="12389.177734375"/>
    <n v="96.927093505859375"/>
    <n v="15396.326171875"/>
    <x v="7364"/>
    <x v="7364"/>
  </r>
  <r>
    <x v="2"/>
    <x v="2"/>
    <x v="1"/>
    <x v="0"/>
    <x v="2"/>
    <x v="0"/>
    <n v="3"/>
    <n v="96.460342407226563"/>
    <n v="12364.8134765625"/>
    <n v="96.927696228027344"/>
    <n v="15396.515625"/>
    <x v="7365"/>
    <x v="7365"/>
  </r>
  <r>
    <x v="4"/>
    <x v="2"/>
    <x v="1"/>
    <x v="2"/>
    <x v="2"/>
    <x v="0"/>
    <n v="5"/>
    <n v="96.467460632324219"/>
    <n v="12394.5419921875"/>
    <n v="96.928176879882813"/>
    <n v="15396.6669921875"/>
    <x v="7366"/>
    <x v="7366"/>
  </r>
  <r>
    <x v="6"/>
    <x v="2"/>
    <x v="1"/>
    <x v="1"/>
    <x v="2"/>
    <x v="0"/>
    <n v="1"/>
    <n v="96.45904541015625"/>
    <n v="12355.2099609375"/>
    <n v="96.928298950195313"/>
    <n v="15396.7041015625"/>
    <x v="7367"/>
    <x v="7367"/>
  </r>
  <r>
    <x v="2"/>
    <x v="2"/>
    <x v="1"/>
    <x v="3"/>
    <x v="2"/>
    <x v="0"/>
    <n v="2"/>
    <n v="96.461196899414063"/>
    <n v="12365.0458984375"/>
    <n v="96.928520202636719"/>
    <n v="15396.771484375"/>
    <x v="7368"/>
    <x v="7368"/>
  </r>
  <r>
    <x v="3"/>
    <x v="2"/>
    <x v="2"/>
    <x v="3"/>
    <x v="2"/>
    <x v="0"/>
    <n v="2"/>
    <n v="96.46405029296875"/>
    <n v="12374.990234375"/>
    <n v="96.929000854492188"/>
    <n v="15396.9287109375"/>
    <x v="7369"/>
    <x v="7369"/>
  </r>
  <r>
    <x v="6"/>
    <x v="2"/>
    <x v="1"/>
    <x v="3"/>
    <x v="2"/>
    <x v="0"/>
    <n v="2"/>
    <n v="96.462509155273438"/>
    <n v="12355.9794921875"/>
    <n v="96.931083679199219"/>
    <n v="15397.5791015625"/>
    <x v="7370"/>
    <x v="7370"/>
  </r>
  <r>
    <x v="3"/>
    <x v="2"/>
    <x v="0"/>
    <x v="3"/>
    <x v="2"/>
    <x v="0"/>
    <n v="2"/>
    <n v="96.467666625976563"/>
    <n v="12375.880859375"/>
    <n v="96.932159423828125"/>
    <n v="15397.9228515625"/>
    <x v="7371"/>
    <x v="7371"/>
  </r>
  <r>
    <x v="1"/>
    <x v="2"/>
    <x v="0"/>
    <x v="3"/>
    <x v="2"/>
    <x v="0"/>
    <n v="3"/>
    <n v="96.475616455078125"/>
    <n v="12405.849609375"/>
    <n v="96.9334716796875"/>
    <n v="15398.333984375"/>
    <x v="7372"/>
    <x v="7372"/>
  </r>
  <r>
    <x v="5"/>
    <x v="2"/>
    <x v="1"/>
    <x v="0"/>
    <x v="2"/>
    <x v="0"/>
    <n v="6"/>
    <n v="96.47918701171875"/>
    <n v="12415.892578125"/>
    <n v="96.934074401855469"/>
    <n v="15398.5234375"/>
    <x v="7373"/>
    <x v="7373"/>
  </r>
  <r>
    <x v="6"/>
    <x v="2"/>
    <x v="1"/>
    <x v="2"/>
    <x v="2"/>
    <x v="0"/>
    <n v="1"/>
    <n v="96.466270446777344"/>
    <n v="12357.064453125"/>
    <n v="96.935089111328125"/>
    <n v="15398.84375"/>
    <x v="7374"/>
    <x v="7374"/>
  </r>
  <r>
    <x v="6"/>
    <x v="2"/>
    <x v="0"/>
    <x v="0"/>
    <x v="2"/>
    <x v="0"/>
    <n v="2"/>
    <n v="96.467208862304688"/>
    <n v="12357.244140625"/>
    <n v="96.935699462890625"/>
    <n v="15399.03515625"/>
    <x v="7375"/>
    <x v="7375"/>
  </r>
  <r>
    <x v="5"/>
    <x v="2"/>
    <x v="1"/>
    <x v="3"/>
    <x v="2"/>
    <x v="0"/>
    <n v="4"/>
    <n v="96.480262756347656"/>
    <n v="12416.3486328125"/>
    <n v="96.935707092285156"/>
    <n v="15399.037109375"/>
    <x v="7376"/>
    <x v="7376"/>
  </r>
  <r>
    <x v="5"/>
    <x v="2"/>
    <x v="0"/>
    <x v="1"/>
    <x v="2"/>
    <x v="0"/>
    <n v="3"/>
    <n v="96.481025695800781"/>
    <n v="12416.5068359375"/>
    <n v="96.936355590820313"/>
    <n v="15399.2451171875"/>
    <x v="7377"/>
    <x v="7377"/>
  </r>
  <r>
    <x v="2"/>
    <x v="2"/>
    <x v="1"/>
    <x v="2"/>
    <x v="2"/>
    <x v="0"/>
    <n v="2"/>
    <n v="96.470413208007813"/>
    <n v="12367.2333984375"/>
    <n v="96.936431884765625"/>
    <n v="15399.2646484375"/>
    <x v="7378"/>
    <x v="7378"/>
  </r>
  <r>
    <x v="4"/>
    <x v="2"/>
    <x v="2"/>
    <x v="3"/>
    <x v="2"/>
    <x v="0"/>
    <n v="3"/>
    <n v="96.476799011230469"/>
    <n v="12396.8583984375"/>
    <n v="96.936622619628906"/>
    <n v="15399.3271484375"/>
    <x v="7379"/>
    <x v="7379"/>
  </r>
  <r>
    <x v="0"/>
    <x v="2"/>
    <x v="1"/>
    <x v="3"/>
    <x v="2"/>
    <x v="0"/>
    <n v="3"/>
    <n v="96.476638793945313"/>
    <n v="12387.3828125"/>
    <n v="96.938133239746094"/>
    <n v="15399.7998046875"/>
    <x v="7380"/>
    <x v="7380"/>
  </r>
  <r>
    <x v="1"/>
    <x v="2"/>
    <x v="2"/>
    <x v="2"/>
    <x v="2"/>
    <x v="0"/>
    <n v="6"/>
    <n v="96.481452941894531"/>
    <n v="12407.21875"/>
    <n v="96.938461303710938"/>
    <n v="15399.9072265625"/>
    <x v="7381"/>
    <x v="7381"/>
  </r>
  <r>
    <x v="5"/>
    <x v="2"/>
    <x v="2"/>
    <x v="2"/>
    <x v="2"/>
    <x v="0"/>
    <n v="7"/>
    <n v="96.489448547363281"/>
    <n v="12418.5517578125"/>
    <n v="96.943695068359375"/>
    <n v="15401.552734375"/>
    <x v="7382"/>
    <x v="7382"/>
  </r>
  <r>
    <x v="6"/>
    <x v="2"/>
    <x v="2"/>
    <x v="2"/>
    <x v="2"/>
    <x v="0"/>
    <n v="1"/>
    <n v="96.476951599121094"/>
    <n v="12359.490234375"/>
    <n v="96.943946838378906"/>
    <n v="15401.6337890625"/>
    <x v="7383"/>
    <x v="7383"/>
  </r>
  <r>
    <x v="6"/>
    <x v="3"/>
    <x v="1"/>
    <x v="3"/>
    <x v="2"/>
    <x v="0"/>
    <n v="2"/>
    <n v="96.478233337402344"/>
    <n v="12359.6640625"/>
    <n v="96.944473266601563"/>
    <n v="15401.798828125"/>
    <x v="7384"/>
    <x v="7384"/>
  </r>
  <r>
    <x v="3"/>
    <x v="2"/>
    <x v="0"/>
    <x v="1"/>
    <x v="2"/>
    <x v="0"/>
    <n v="2"/>
    <n v="96.482521057128906"/>
    <n v="12379.4375"/>
    <n v="96.945098876953125"/>
    <n v="15401.9951171875"/>
    <x v="7385"/>
    <x v="7385"/>
  </r>
  <r>
    <x v="3"/>
    <x v="2"/>
    <x v="2"/>
    <x v="0"/>
    <x v="2"/>
    <x v="0"/>
    <n v="3"/>
    <n v="96.483489990234375"/>
    <n v="12379.60546875"/>
    <n v="96.945724487304688"/>
    <n v="15402.1923828125"/>
    <x v="7386"/>
    <x v="7386"/>
  </r>
  <r>
    <x v="0"/>
    <x v="2"/>
    <x v="0"/>
    <x v="2"/>
    <x v="2"/>
    <x v="0"/>
    <n v="4"/>
    <n v="96.486457824707031"/>
    <n v="12389.6787109375"/>
    <n v="96.946357727050781"/>
    <n v="15402.3896484375"/>
    <x v="7387"/>
    <x v="7387"/>
  </r>
  <r>
    <x v="2"/>
    <x v="2"/>
    <x v="0"/>
    <x v="2"/>
    <x v="2"/>
    <x v="0"/>
    <n v="2"/>
    <n v="96.482437133789063"/>
    <n v="12370.0400390625"/>
    <n v="96.946571350097656"/>
    <n v="15402.4609375"/>
    <x v="7388"/>
    <x v="7388"/>
  </r>
  <r>
    <x v="4"/>
    <x v="2"/>
    <x v="1"/>
    <x v="3"/>
    <x v="2"/>
    <x v="0"/>
    <n v="3"/>
    <n v="96.489334106445313"/>
    <n v="12399.72265625"/>
    <n v="96.946952819824219"/>
    <n v="15402.578125"/>
    <x v="7389"/>
    <x v="7389"/>
  </r>
  <r>
    <x v="3"/>
    <x v="2"/>
    <x v="2"/>
    <x v="2"/>
    <x v="2"/>
    <x v="0"/>
    <n v="3"/>
    <n v="96.485427856445313"/>
    <n v="12380.1025390625"/>
    <n v="96.947525024414063"/>
    <n v="15402.7587890625"/>
    <x v="7390"/>
    <x v="7390"/>
  </r>
  <r>
    <x v="0"/>
    <x v="2"/>
    <x v="1"/>
    <x v="2"/>
    <x v="2"/>
    <x v="0"/>
    <n v="4"/>
    <n v="96.488189697265625"/>
    <n v="12390.0693359375"/>
    <n v="96.947761535644531"/>
    <n v="15402.837890625"/>
    <x v="7391"/>
    <x v="7391"/>
  </r>
  <r>
    <x v="4"/>
    <x v="2"/>
    <x v="0"/>
    <x v="0"/>
    <x v="2"/>
    <x v="0"/>
    <n v="5"/>
    <n v="96.489753723144531"/>
    <n v="12399.8681640625"/>
    <n v="96.947395324707031"/>
    <n v="15402.7216796875"/>
    <x v="7392"/>
    <x v="7392"/>
  </r>
  <r>
    <x v="3"/>
    <x v="2"/>
    <x v="2"/>
    <x v="1"/>
    <x v="2"/>
    <x v="0"/>
    <n v="2"/>
    <n v="96.486358642578125"/>
    <n v="12380.23828125"/>
    <n v="96.947967529296875"/>
    <n v="15402.8984375"/>
    <x v="7393"/>
    <x v="7393"/>
  </r>
  <r>
    <x v="0"/>
    <x v="2"/>
    <x v="0"/>
    <x v="1"/>
    <x v="2"/>
    <x v="0"/>
    <n v="2"/>
    <n v="96.488990783691406"/>
    <n v="12390.3837890625"/>
    <n v="96.948974609375"/>
    <n v="15403.212890625"/>
    <x v="7394"/>
    <x v="7394"/>
  </r>
  <r>
    <x v="3"/>
    <x v="3"/>
    <x v="0"/>
    <x v="0"/>
    <x v="2"/>
    <x v="0"/>
    <n v="3"/>
    <n v="96.487602233886719"/>
    <n v="12380.5537109375"/>
    <n v="96.949081420898438"/>
    <n v="15403.25"/>
    <x v="7395"/>
    <x v="7395"/>
  </r>
  <r>
    <x v="4"/>
    <x v="2"/>
    <x v="2"/>
    <x v="0"/>
    <x v="2"/>
    <x v="0"/>
    <n v="5"/>
    <n v="96.493118286132813"/>
    <n v="12400.8115234375"/>
    <n v="96.950881958007813"/>
    <n v="15403.8154296875"/>
    <x v="7396"/>
    <x v="7396"/>
  </r>
  <r>
    <x v="2"/>
    <x v="2"/>
    <x v="2"/>
    <x v="0"/>
    <x v="2"/>
    <x v="0"/>
    <n v="3"/>
    <n v="96.4881591796875"/>
    <n v="12371.48828125"/>
    <n v="96.951820373535156"/>
    <n v="15404.115234375"/>
    <x v="7397"/>
    <x v="7397"/>
  </r>
  <r>
    <x v="3"/>
    <x v="2"/>
    <x v="0"/>
    <x v="2"/>
    <x v="2"/>
    <x v="0"/>
    <n v="3"/>
    <n v="96.492813110351563"/>
    <n v="12381.88671875"/>
    <n v="96.953956604003906"/>
    <n v="15404.7841796875"/>
    <x v="7398"/>
    <x v="7398"/>
  </r>
  <r>
    <x v="2"/>
    <x v="2"/>
    <x v="2"/>
    <x v="2"/>
    <x v="2"/>
    <x v="0"/>
    <n v="2"/>
    <n v="96.491218566894531"/>
    <n v="12372.2626953125"/>
    <n v="96.954696655273438"/>
    <n v="15405.017578125"/>
    <x v="7399"/>
    <x v="7399"/>
  </r>
  <r>
    <x v="6"/>
    <x v="2"/>
    <x v="0"/>
    <x v="1"/>
    <x v="2"/>
    <x v="0"/>
    <n v="1"/>
    <n v="96.490058898925781"/>
    <n v="12362.6103515625"/>
    <n v="96.955101013183594"/>
    <n v="15405.146484375"/>
    <x v="7400"/>
    <x v="7400"/>
  </r>
  <r>
    <x v="6"/>
    <x v="2"/>
    <x v="2"/>
    <x v="1"/>
    <x v="2"/>
    <x v="0"/>
    <n v="1"/>
    <n v="96.492752075195313"/>
    <n v="12363.25390625"/>
    <n v="96.957481384277344"/>
    <n v="15405.8955078125"/>
    <x v="7401"/>
    <x v="7401"/>
  </r>
  <r>
    <x v="6"/>
    <x v="2"/>
    <x v="2"/>
    <x v="0"/>
    <x v="2"/>
    <x v="0"/>
    <n v="2"/>
    <n v="96.496566772460938"/>
    <n v="12364.2177734375"/>
    <n v="96.960983276367188"/>
    <n v="15406.998046875"/>
    <x v="7402"/>
    <x v="7402"/>
  </r>
  <r>
    <x v="4"/>
    <x v="2"/>
    <x v="0"/>
    <x v="1"/>
    <x v="1"/>
    <x v="5"/>
    <n v="2"/>
    <n v="96.659591674804688"/>
    <n v="14425.8955078125"/>
    <n v="96.965019226074219"/>
    <n v="15408.26953125"/>
    <x v="7403"/>
    <x v="7403"/>
  </r>
  <r>
    <x v="4"/>
    <x v="0"/>
    <x v="0"/>
    <x v="1"/>
    <x v="2"/>
    <x v="0"/>
    <n v="2"/>
    <n v="96.510353088378906"/>
    <n v="12404.794921875"/>
    <n v="96.965141296386719"/>
    <n v="15408.310546875"/>
    <x v="7404"/>
    <x v="7404"/>
  </r>
  <r>
    <x v="1"/>
    <x v="1"/>
    <x v="0"/>
    <x v="2"/>
    <x v="1"/>
    <x v="5"/>
    <n v="6"/>
    <n v="382.10488891601563"/>
    <n v="1075876.375"/>
    <n v="96.983787536621094"/>
    <n v="15414.1796875"/>
    <x v="7405"/>
    <x v="7405"/>
  </r>
  <r>
    <x v="5"/>
    <x v="3"/>
    <x v="1"/>
    <x v="3"/>
    <x v="3"/>
    <x v="5"/>
    <n v="4"/>
    <n v="98.152854919433594"/>
    <n v="12824.7080078125"/>
    <n v="96.989082336425781"/>
    <n v="15415.84765625"/>
    <x v="7406"/>
    <x v="7406"/>
  </r>
  <r>
    <x v="4"/>
    <x v="3"/>
    <x v="0"/>
    <x v="3"/>
    <x v="0"/>
    <x v="1"/>
    <n v="3"/>
    <n v="96.578643798828125"/>
    <n v="12421.203125"/>
    <n v="97.041618347167969"/>
    <n v="15432.4052734375"/>
    <x v="7407"/>
    <x v="7407"/>
  </r>
  <r>
    <x v="1"/>
    <x v="1"/>
    <x v="2"/>
    <x v="1"/>
    <x v="1"/>
    <x v="5"/>
    <n v="3"/>
    <n v="101.5700759887695"/>
    <n v="17386.255859375"/>
    <n v="97.052955627441406"/>
    <n v="15435.98046875"/>
    <x v="7408"/>
    <x v="7408"/>
  </r>
  <r>
    <x v="4"/>
    <x v="1"/>
    <x v="2"/>
    <x v="2"/>
    <x v="1"/>
    <x v="5"/>
    <n v="5"/>
    <n v="102.6015701293945"/>
    <n v="17778.935546875"/>
    <n v="97.0916748046875"/>
    <n v="15448.189453125"/>
    <x v="7409"/>
    <x v="7409"/>
  </r>
  <r>
    <x v="5"/>
    <x v="3"/>
    <x v="0"/>
    <x v="3"/>
    <x v="1"/>
    <x v="5"/>
    <n v="4"/>
    <n v="106.30898284912109"/>
    <n v="20874.47265625"/>
    <n v="97.097412109375"/>
    <n v="15449.99609375"/>
    <x v="7410"/>
    <x v="7410"/>
  </r>
  <r>
    <x v="1"/>
    <x v="1"/>
    <x v="2"/>
    <x v="3"/>
    <x v="1"/>
    <x v="5"/>
    <n v="3"/>
    <n v="103.10704040527339"/>
    <n v="18033.935546875"/>
    <n v="97.123161315917969"/>
    <n v="15458.123046875"/>
    <x v="7411"/>
    <x v="7411"/>
  </r>
  <r>
    <x v="3"/>
    <x v="3"/>
    <x v="0"/>
    <x v="0"/>
    <x v="0"/>
    <x v="5"/>
    <n v="3"/>
    <n v="99.387786865234375"/>
    <n v="13083.9541015625"/>
    <n v="97.124290466308594"/>
    <n v="15458.4794921875"/>
    <x v="7412"/>
    <x v="7412"/>
  </r>
  <r>
    <x v="3"/>
    <x v="3"/>
    <x v="1"/>
    <x v="1"/>
    <x v="1"/>
    <x v="5"/>
    <n v="2"/>
    <n v="114.7317657470703"/>
    <n v="27134.697265625"/>
    <n v="97.128158569335938"/>
    <n v="15459.69921875"/>
    <x v="7413"/>
    <x v="7413"/>
  </r>
  <r>
    <x v="5"/>
    <x v="0"/>
    <x v="1"/>
    <x v="0"/>
    <x v="3"/>
    <x v="4"/>
    <n v="6"/>
    <n v="97.277366638183594"/>
    <n v="12609.6640625"/>
    <n v="97.136856079101563"/>
    <n v="15462.4404296875"/>
    <x v="7414"/>
    <x v="7414"/>
  </r>
  <r>
    <x v="6"/>
    <x v="1"/>
    <x v="0"/>
    <x v="1"/>
    <x v="3"/>
    <x v="5"/>
    <n v="1"/>
    <n v="98.141693115234375"/>
    <n v="12762.7939453125"/>
    <n v="97.182456970214844"/>
    <n v="15476.8310546875"/>
    <x v="7415"/>
    <x v="7415"/>
  </r>
  <r>
    <x v="2"/>
    <x v="1"/>
    <x v="2"/>
    <x v="0"/>
    <x v="3"/>
    <x v="5"/>
    <n v="3"/>
    <n v="98.407264709472656"/>
    <n v="12839.5107421875"/>
    <n v="97.213348388671875"/>
    <n v="15486.5810546875"/>
    <x v="7416"/>
    <x v="7416"/>
  </r>
  <r>
    <x v="6"/>
    <x v="1"/>
    <x v="2"/>
    <x v="2"/>
    <x v="3"/>
    <x v="5"/>
    <n v="1"/>
    <n v="98.37701416015625"/>
    <n v="12820.4072265625"/>
    <n v="97.244834899902344"/>
    <n v="15496.5283203125"/>
    <x v="7417"/>
    <x v="7417"/>
  </r>
  <r>
    <x v="0"/>
    <x v="3"/>
    <x v="1"/>
    <x v="3"/>
    <x v="3"/>
    <x v="5"/>
    <n v="3"/>
    <n v="98.268074035644531"/>
    <n v="12816.1328125"/>
    <n v="97.245712280273438"/>
    <n v="15496.810546875"/>
    <x v="7418"/>
    <x v="7418"/>
  </r>
  <r>
    <x v="6"/>
    <x v="3"/>
    <x v="1"/>
    <x v="2"/>
    <x v="0"/>
    <x v="3"/>
    <n v="1"/>
    <n v="96.845046997070313"/>
    <n v="12447.5029296875"/>
    <n v="97.266792297363281"/>
    <n v="15503.466796875"/>
    <x v="7419"/>
    <x v="7419"/>
  </r>
  <r>
    <x v="1"/>
    <x v="0"/>
    <x v="0"/>
    <x v="3"/>
    <x v="0"/>
    <x v="2"/>
    <n v="3"/>
    <n v="97.000663757324219"/>
    <n v="12532.1103515625"/>
    <n v="97.401557922363281"/>
    <n v="15546.0791015625"/>
    <x v="7420"/>
    <x v="7420"/>
  </r>
  <r>
    <x v="1"/>
    <x v="1"/>
    <x v="0"/>
    <x v="1"/>
    <x v="0"/>
    <x v="5"/>
    <n v="3"/>
    <n v="97.627891540527344"/>
    <n v="12688.3056640625"/>
    <n v="97.132049560546875"/>
    <n v="15460.9013671875"/>
    <x v="7421"/>
    <x v="7421"/>
  </r>
  <r>
    <x v="0"/>
    <x v="1"/>
    <x v="1"/>
    <x v="1"/>
    <x v="1"/>
    <x v="5"/>
    <n v="2"/>
    <n v="101.58168029785161"/>
    <n v="18819.69921875"/>
    <n v="97.291999816894531"/>
    <n v="15511.431640625"/>
    <x v="7422"/>
    <x v="7422"/>
  </r>
  <r>
    <x v="1"/>
    <x v="1"/>
    <x v="1"/>
    <x v="2"/>
    <x v="1"/>
    <x v="5"/>
    <n v="6"/>
    <n v="112.4211502075195"/>
    <n v="32460.25"/>
    <n v="97.298912048339844"/>
    <n v="15513.6162109375"/>
    <x v="7423"/>
    <x v="7423"/>
  </r>
  <r>
    <x v="1"/>
    <x v="1"/>
    <x v="0"/>
    <x v="0"/>
    <x v="0"/>
    <x v="4"/>
    <n v="5"/>
    <n v="96.953720092773438"/>
    <n v="12521.044921875"/>
    <n v="97.311882019042969"/>
    <n v="15517.7138671875"/>
    <x v="7424"/>
    <x v="7424"/>
  </r>
  <r>
    <x v="6"/>
    <x v="3"/>
    <x v="2"/>
    <x v="1"/>
    <x v="0"/>
    <x v="3"/>
    <n v="1"/>
    <n v="96.94287109375"/>
    <n v="12470.916015625"/>
    <n v="97.350593566894531"/>
    <n v="15529.95703125"/>
    <x v="7425"/>
    <x v="7425"/>
  </r>
  <r>
    <x v="1"/>
    <x v="2"/>
    <x v="0"/>
    <x v="3"/>
    <x v="1"/>
    <x v="5"/>
    <n v="3"/>
    <n v="118.1025390625"/>
    <n v="42993.44921875"/>
    <n v="97.367851257324219"/>
    <n v="15535.416015625"/>
    <x v="7426"/>
    <x v="7426"/>
  </r>
  <r>
    <x v="6"/>
    <x v="3"/>
    <x v="1"/>
    <x v="1"/>
    <x v="0"/>
    <x v="3"/>
    <n v="1"/>
    <n v="96.965072631835938"/>
    <n v="12476.2734375"/>
    <n v="97.370109558105469"/>
    <n v="15536.130859375"/>
    <x v="7427"/>
    <x v="7427"/>
  </r>
  <r>
    <x v="6"/>
    <x v="1"/>
    <x v="1"/>
    <x v="3"/>
    <x v="0"/>
    <x v="5"/>
    <n v="2"/>
    <n v="99.023078918457031"/>
    <n v="12977.185546875"/>
    <n v="97.395904541015625"/>
    <n v="15544.2880859375"/>
    <x v="7428"/>
    <x v="7428"/>
  </r>
  <r>
    <x v="3"/>
    <x v="0"/>
    <x v="1"/>
    <x v="1"/>
    <x v="0"/>
    <x v="2"/>
    <n v="2"/>
    <n v="96.990745544433594"/>
    <n v="12501.310546875"/>
    <n v="97.397811889648438"/>
    <n v="15544.8916015625"/>
    <x v="7429"/>
    <x v="7429"/>
  </r>
  <r>
    <x v="3"/>
    <x v="0"/>
    <x v="2"/>
    <x v="2"/>
    <x v="0"/>
    <x v="2"/>
    <n v="3"/>
    <n v="96.992889404296875"/>
    <n v="12501.787109375"/>
    <n v="97.399391174316406"/>
    <n v="15545.392578125"/>
    <x v="7430"/>
    <x v="7430"/>
  </r>
  <r>
    <x v="3"/>
    <x v="0"/>
    <x v="2"/>
    <x v="0"/>
    <x v="0"/>
    <x v="2"/>
    <n v="3"/>
    <n v="96.993736267089844"/>
    <n v="12502.0322265625"/>
    <n v="97.400299072265625"/>
    <n v="15545.6806640625"/>
    <x v="7431"/>
    <x v="7431"/>
  </r>
  <r>
    <x v="3"/>
    <x v="0"/>
    <x v="1"/>
    <x v="3"/>
    <x v="0"/>
    <x v="2"/>
    <n v="2"/>
    <n v="96.993873596191406"/>
    <n v="12502.0458984375"/>
    <n v="97.400421142578125"/>
    <n v="15545.71875"/>
    <x v="7432"/>
    <x v="7432"/>
  </r>
  <r>
    <x v="6"/>
    <x v="2"/>
    <x v="1"/>
    <x v="2"/>
    <x v="0"/>
    <x v="2"/>
    <n v="1"/>
    <n v="96.99029541015625"/>
    <n v="12482.3330078125"/>
    <n v="97.400550842285156"/>
    <n v="15545.76171875"/>
    <x v="7433"/>
    <x v="7433"/>
  </r>
  <r>
    <x v="3"/>
    <x v="2"/>
    <x v="0"/>
    <x v="2"/>
    <x v="0"/>
    <x v="2"/>
    <n v="3"/>
    <n v="96.994239807128906"/>
    <n v="12502.1015625"/>
    <n v="97.4007568359375"/>
    <n v="15545.82421875"/>
    <x v="7434"/>
    <x v="7434"/>
  </r>
  <r>
    <x v="6"/>
    <x v="2"/>
    <x v="0"/>
    <x v="2"/>
    <x v="0"/>
    <x v="2"/>
    <n v="1"/>
    <n v="96.991050720214844"/>
    <n v="12482.4794921875"/>
    <n v="97.401077270507813"/>
    <n v="15545.9248046875"/>
    <x v="7435"/>
    <x v="7435"/>
  </r>
  <r>
    <x v="6"/>
    <x v="0"/>
    <x v="0"/>
    <x v="1"/>
    <x v="0"/>
    <x v="2"/>
    <n v="1"/>
    <n v="96.9910888671875"/>
    <n v="12482.4873046875"/>
    <n v="97.401145935058594"/>
    <n v="15545.9482421875"/>
    <x v="7436"/>
    <x v="7436"/>
  </r>
  <r>
    <x v="5"/>
    <x v="3"/>
    <x v="0"/>
    <x v="1"/>
    <x v="0"/>
    <x v="2"/>
    <n v="3"/>
    <n v="97.001968383789063"/>
    <n v="12541.9619140625"/>
    <n v="97.401382446289063"/>
    <n v="15546.0205078125"/>
    <x v="7437"/>
    <x v="7437"/>
  </r>
  <r>
    <x v="6"/>
    <x v="2"/>
    <x v="1"/>
    <x v="1"/>
    <x v="0"/>
    <x v="2"/>
    <n v="1"/>
    <n v="96.991409301757813"/>
    <n v="12482.5927734375"/>
    <n v="97.401496887207031"/>
    <n v="15546.0595703125"/>
    <x v="7438"/>
    <x v="7438"/>
  </r>
  <r>
    <x v="2"/>
    <x v="0"/>
    <x v="0"/>
    <x v="3"/>
    <x v="0"/>
    <x v="2"/>
    <n v="2"/>
    <n v="96.993270874023438"/>
    <n v="12492.4658203125"/>
    <n v="97.40167236328125"/>
    <n v="15546.111328125"/>
    <x v="7439"/>
    <x v="7439"/>
  </r>
  <r>
    <x v="0"/>
    <x v="2"/>
    <x v="2"/>
    <x v="2"/>
    <x v="0"/>
    <x v="2"/>
    <n v="4"/>
    <n v="96.997116088867188"/>
    <n v="12512.3369140625"/>
    <n v="97.401924133300781"/>
    <n v="15546.1943359375"/>
    <x v="7440"/>
    <x v="7440"/>
  </r>
  <r>
    <x v="5"/>
    <x v="2"/>
    <x v="2"/>
    <x v="2"/>
    <x v="0"/>
    <x v="2"/>
    <n v="7"/>
    <n v="97.003189086914063"/>
    <n v="12542.228515625"/>
    <n v="97.402366638183594"/>
    <n v="15546.3330078125"/>
    <x v="7441"/>
    <x v="7441"/>
  </r>
  <r>
    <x v="3"/>
    <x v="0"/>
    <x v="0"/>
    <x v="1"/>
    <x v="0"/>
    <x v="2"/>
    <n v="2"/>
    <n v="96.996360778808594"/>
    <n v="12502.5888671875"/>
    <n v="97.402503967285156"/>
    <n v="15546.3779296875"/>
    <x v="7442"/>
    <x v="7442"/>
  </r>
  <r>
    <x v="5"/>
    <x v="3"/>
    <x v="1"/>
    <x v="1"/>
    <x v="0"/>
    <x v="2"/>
    <n v="3"/>
    <n v="97.004104614257813"/>
    <n v="12542.470703125"/>
    <n v="97.403175354003906"/>
    <n v="15546.5888671875"/>
    <x v="7443"/>
    <x v="7443"/>
  </r>
  <r>
    <x v="5"/>
    <x v="3"/>
    <x v="0"/>
    <x v="0"/>
    <x v="0"/>
    <x v="2"/>
    <n v="6"/>
    <n v="97.003799438476563"/>
    <n v="12542.36328125"/>
    <n v="97.402885437011719"/>
    <n v="15546.49609375"/>
    <x v="7444"/>
    <x v="7444"/>
  </r>
  <r>
    <x v="6"/>
    <x v="2"/>
    <x v="2"/>
    <x v="1"/>
    <x v="0"/>
    <x v="2"/>
    <n v="1"/>
    <n v="96.993194580078125"/>
    <n v="12483.0224609375"/>
    <n v="97.403038024902344"/>
    <n v="15546.541015625"/>
    <x v="7445"/>
    <x v="7445"/>
  </r>
  <r>
    <x v="3"/>
    <x v="2"/>
    <x v="0"/>
    <x v="3"/>
    <x v="0"/>
    <x v="2"/>
    <n v="2"/>
    <n v="96.996971130371094"/>
    <n v="12502.732421875"/>
    <n v="97.403045654296875"/>
    <n v="15546.5458984375"/>
    <x v="7446"/>
    <x v="7446"/>
  </r>
  <r>
    <x v="4"/>
    <x v="2"/>
    <x v="2"/>
    <x v="2"/>
    <x v="0"/>
    <x v="2"/>
    <n v="5"/>
    <n v="97.000640869140625"/>
    <n v="12522.6572265625"/>
    <n v="97.403221130371094"/>
    <n v="15546.6015625"/>
    <x v="7447"/>
    <x v="7447"/>
  </r>
  <r>
    <x v="4"/>
    <x v="2"/>
    <x v="0"/>
    <x v="3"/>
    <x v="0"/>
    <x v="2"/>
    <n v="3"/>
    <n v="97.000541687011719"/>
    <n v="12522.66796875"/>
    <n v="97.40325927734375"/>
    <n v="15546.615234375"/>
    <x v="7448"/>
    <x v="7448"/>
  </r>
  <r>
    <x v="1"/>
    <x v="2"/>
    <x v="1"/>
    <x v="3"/>
    <x v="0"/>
    <x v="2"/>
    <n v="3"/>
    <n v="97.002464294433594"/>
    <n v="12532.564453125"/>
    <n v="97.403282165527344"/>
    <n v="15546.6201171875"/>
    <x v="7449"/>
    <x v="7449"/>
  </r>
  <r>
    <x v="5"/>
    <x v="2"/>
    <x v="0"/>
    <x v="3"/>
    <x v="0"/>
    <x v="2"/>
    <n v="4"/>
    <n v="97.004158020019531"/>
    <n v="12542.5009765625"/>
    <n v="97.403297424316406"/>
    <n v="15546.6318359375"/>
    <x v="7450"/>
    <x v="7450"/>
  </r>
  <r>
    <x v="6"/>
    <x v="2"/>
    <x v="2"/>
    <x v="3"/>
    <x v="0"/>
    <x v="2"/>
    <n v="2"/>
    <n v="96.993667602539063"/>
    <n v="12483.126953125"/>
    <n v="97.403404235839844"/>
    <n v="15546.658203125"/>
    <x v="7451"/>
    <x v="7451"/>
  </r>
  <r>
    <x v="0"/>
    <x v="2"/>
    <x v="0"/>
    <x v="3"/>
    <x v="0"/>
    <x v="2"/>
    <n v="3"/>
    <n v="96.998977661132813"/>
    <n v="12512.74609375"/>
    <n v="97.403411865234375"/>
    <n v="15546.662109375"/>
    <x v="7452"/>
    <x v="7452"/>
  </r>
  <r>
    <x v="2"/>
    <x v="2"/>
    <x v="2"/>
    <x v="1"/>
    <x v="0"/>
    <x v="2"/>
    <n v="2"/>
    <n v="96.995429992675781"/>
    <n v="12492.9609375"/>
    <n v="97.403450012207031"/>
    <n v="15546.673828125"/>
    <x v="7453"/>
    <x v="7453"/>
  </r>
  <r>
    <x v="6"/>
    <x v="0"/>
    <x v="0"/>
    <x v="2"/>
    <x v="0"/>
    <x v="2"/>
    <n v="1"/>
    <n v="96.993698120117188"/>
    <n v="12483.1455078125"/>
    <n v="97.403457641601563"/>
    <n v="15546.6796875"/>
    <x v="7454"/>
    <x v="7454"/>
  </r>
  <r>
    <x v="0"/>
    <x v="2"/>
    <x v="2"/>
    <x v="0"/>
    <x v="0"/>
    <x v="2"/>
    <n v="4"/>
    <n v="96.999183654785156"/>
    <n v="12512.7763671875"/>
    <n v="97.403465270996094"/>
    <n v="15546.685546875"/>
    <x v="7455"/>
    <x v="7455"/>
  </r>
  <r>
    <x v="0"/>
    <x v="2"/>
    <x v="1"/>
    <x v="2"/>
    <x v="0"/>
    <x v="2"/>
    <n v="4"/>
    <n v="96.999351501464844"/>
    <n v="12512.83203125"/>
    <n v="97.403663635253906"/>
    <n v="15546.7412109375"/>
    <x v="7456"/>
    <x v="7456"/>
  </r>
  <r>
    <x v="0"/>
    <x v="2"/>
    <x v="2"/>
    <x v="1"/>
    <x v="0"/>
    <x v="2"/>
    <n v="2"/>
    <n v="96.999122619628906"/>
    <n v="12512.8251953125"/>
    <n v="97.403663635253906"/>
    <n v="15546.7421875"/>
    <x v="7457"/>
    <x v="7457"/>
  </r>
  <r>
    <x v="2"/>
    <x v="2"/>
    <x v="1"/>
    <x v="1"/>
    <x v="0"/>
    <x v="2"/>
    <n v="2"/>
    <n v="96.995742797851563"/>
    <n v="12493.037109375"/>
    <n v="97.403694152832031"/>
    <n v="15546.7529296875"/>
    <x v="7458"/>
    <x v="7458"/>
  </r>
  <r>
    <x v="3"/>
    <x v="2"/>
    <x v="1"/>
    <x v="0"/>
    <x v="0"/>
    <x v="2"/>
    <n v="3"/>
    <n v="96.997459411621094"/>
    <n v="12502.9404296875"/>
    <n v="97.403785705566406"/>
    <n v="15546.7802734375"/>
    <x v="7459"/>
    <x v="7459"/>
  </r>
  <r>
    <x v="0"/>
    <x v="2"/>
    <x v="1"/>
    <x v="1"/>
    <x v="0"/>
    <x v="2"/>
    <n v="2"/>
    <n v="96.999481201171875"/>
    <n v="12512.869140625"/>
    <n v="97.403793334960938"/>
    <n v="15546.7861328125"/>
    <x v="7460"/>
    <x v="7460"/>
  </r>
  <r>
    <x v="4"/>
    <x v="2"/>
    <x v="1"/>
    <x v="0"/>
    <x v="0"/>
    <x v="2"/>
    <n v="5"/>
    <n v="97.001235961914063"/>
    <n v="12522.8193359375"/>
    <n v="97.403793334960938"/>
    <n v="15546.7861328125"/>
    <x v="7461"/>
    <x v="7461"/>
  </r>
  <r>
    <x v="6"/>
    <x v="0"/>
    <x v="1"/>
    <x v="3"/>
    <x v="0"/>
    <x v="2"/>
    <n v="2"/>
    <n v="96.994369506835938"/>
    <n v="12483.302734375"/>
    <n v="97.404052734375"/>
    <n v="15546.869140625"/>
    <x v="7462"/>
    <x v="7462"/>
  </r>
  <r>
    <x v="0"/>
    <x v="3"/>
    <x v="0"/>
    <x v="0"/>
    <x v="0"/>
    <x v="2"/>
    <n v="4"/>
    <n v="96.999725341796875"/>
    <n v="12512.9580078125"/>
    <n v="97.40411376953125"/>
    <n v="15546.884765625"/>
    <x v="7463"/>
    <x v="7463"/>
  </r>
  <r>
    <x v="3"/>
    <x v="2"/>
    <x v="0"/>
    <x v="1"/>
    <x v="0"/>
    <x v="2"/>
    <n v="2"/>
    <n v="96.998237609863281"/>
    <n v="12503.0439453125"/>
    <n v="97.404129028320313"/>
    <n v="15546.890625"/>
    <x v="7464"/>
    <x v="7464"/>
  </r>
  <r>
    <x v="0"/>
    <x v="0"/>
    <x v="1"/>
    <x v="1"/>
    <x v="0"/>
    <x v="2"/>
    <n v="2"/>
    <n v="97.000213623046875"/>
    <n v="12513.0224609375"/>
    <n v="97.404228210449219"/>
    <n v="15546.919921875"/>
    <x v="7465"/>
    <x v="7465"/>
  </r>
  <r>
    <x v="0"/>
    <x v="2"/>
    <x v="2"/>
    <x v="3"/>
    <x v="0"/>
    <x v="2"/>
    <n v="3"/>
    <n v="96.999870300292969"/>
    <n v="12512.986328125"/>
    <n v="97.404251098632813"/>
    <n v="15546.927734375"/>
    <x v="7466"/>
    <x v="7466"/>
  </r>
  <r>
    <x v="3"/>
    <x v="2"/>
    <x v="2"/>
    <x v="3"/>
    <x v="0"/>
    <x v="2"/>
    <n v="2"/>
    <n v="96.998184204101563"/>
    <n v="12503.0771484375"/>
    <n v="97.404281616210938"/>
    <n v="15546.9404296875"/>
    <x v="7467"/>
    <x v="7467"/>
  </r>
  <r>
    <x v="6"/>
    <x v="2"/>
    <x v="0"/>
    <x v="1"/>
    <x v="0"/>
    <x v="2"/>
    <n v="1"/>
    <n v="96.994918823242188"/>
    <n v="12483.40625"/>
    <n v="97.404403686523438"/>
    <n v="15546.9775390625"/>
    <x v="7468"/>
    <x v="7468"/>
  </r>
  <r>
    <x v="3"/>
    <x v="2"/>
    <x v="2"/>
    <x v="1"/>
    <x v="0"/>
    <x v="2"/>
    <n v="2"/>
    <n v="96.998550415039063"/>
    <n v="12503.1943359375"/>
    <n v="97.404685974121094"/>
    <n v="15547.068359375"/>
    <x v="7469"/>
    <x v="7469"/>
  </r>
  <r>
    <x v="2"/>
    <x v="2"/>
    <x v="0"/>
    <x v="1"/>
    <x v="0"/>
    <x v="2"/>
    <n v="2"/>
    <n v="96.996932983398438"/>
    <n v="12493.3232421875"/>
    <n v="97.404739379882813"/>
    <n v="15547.083984375"/>
    <x v="7470"/>
    <x v="7470"/>
  </r>
  <r>
    <x v="3"/>
    <x v="2"/>
    <x v="2"/>
    <x v="2"/>
    <x v="0"/>
    <x v="2"/>
    <n v="3"/>
    <n v="96.998580932617188"/>
    <n v="12503.203125"/>
    <n v="97.404747009277344"/>
    <n v="15547.08984375"/>
    <x v="7471"/>
    <x v="7471"/>
  </r>
  <r>
    <x v="6"/>
    <x v="2"/>
    <x v="1"/>
    <x v="0"/>
    <x v="0"/>
    <x v="2"/>
    <n v="2"/>
    <n v="96.995262145996094"/>
    <n v="12483.5205078125"/>
    <n v="97.404792785644531"/>
    <n v="15547.1005859375"/>
    <x v="7472"/>
    <x v="7472"/>
  </r>
  <r>
    <x v="4"/>
    <x v="2"/>
    <x v="2"/>
    <x v="1"/>
    <x v="0"/>
    <x v="2"/>
    <n v="2"/>
    <n v="97.00244140625"/>
    <n v="12523.09765625"/>
    <n v="97.404792785644531"/>
    <n v="15547.1005859375"/>
    <x v="7473"/>
    <x v="7473"/>
  </r>
  <r>
    <x v="5"/>
    <x v="3"/>
    <x v="0"/>
    <x v="3"/>
    <x v="0"/>
    <x v="2"/>
    <n v="4"/>
    <n v="97.006103515625"/>
    <n v="12542.9287109375"/>
    <n v="97.404899597167969"/>
    <n v="15547.134765625"/>
    <x v="7474"/>
    <x v="7474"/>
  </r>
  <r>
    <x v="0"/>
    <x v="2"/>
    <x v="0"/>
    <x v="1"/>
    <x v="0"/>
    <x v="2"/>
    <n v="2"/>
    <n v="97.000595092773438"/>
    <n v="12513.171875"/>
    <n v="97.404914855957031"/>
    <n v="15547.1376953125"/>
    <x v="7475"/>
    <x v="7475"/>
  </r>
  <r>
    <x v="1"/>
    <x v="2"/>
    <x v="2"/>
    <x v="0"/>
    <x v="0"/>
    <x v="2"/>
    <n v="5"/>
    <n v="97.004379272460938"/>
    <n v="12533.02734375"/>
    <n v="97.40496826171875"/>
    <n v="15547.1572265625"/>
    <x v="7476"/>
    <x v="7476"/>
  </r>
  <r>
    <x v="2"/>
    <x v="2"/>
    <x v="2"/>
    <x v="2"/>
    <x v="0"/>
    <x v="2"/>
    <n v="2"/>
    <n v="96.99725341796875"/>
    <n v="12493.39453125"/>
    <n v="97.40496826171875"/>
    <n v="15547.1572265625"/>
    <x v="7477"/>
    <x v="7477"/>
  </r>
  <r>
    <x v="5"/>
    <x v="2"/>
    <x v="0"/>
    <x v="1"/>
    <x v="0"/>
    <x v="2"/>
    <n v="3"/>
    <n v="97.006744384765625"/>
    <n v="12543.0849609375"/>
    <n v="97.405403137207031"/>
    <n v="15547.2919921875"/>
    <x v="7478"/>
    <x v="7478"/>
  </r>
  <r>
    <x v="2"/>
    <x v="2"/>
    <x v="2"/>
    <x v="3"/>
    <x v="0"/>
    <x v="2"/>
    <n v="2"/>
    <n v="96.99786376953125"/>
    <n v="12493.5771484375"/>
    <n v="97.4056396484375"/>
    <n v="15547.3681640625"/>
    <x v="7479"/>
    <x v="7479"/>
  </r>
  <r>
    <x v="1"/>
    <x v="2"/>
    <x v="0"/>
    <x v="3"/>
    <x v="0"/>
    <x v="2"/>
    <n v="3"/>
    <n v="97.005226135253906"/>
    <n v="12533.26171875"/>
    <n v="97.405784606933594"/>
    <n v="15547.4140625"/>
    <x v="7480"/>
    <x v="7480"/>
  </r>
  <r>
    <x v="1"/>
    <x v="2"/>
    <x v="2"/>
    <x v="1"/>
    <x v="0"/>
    <x v="2"/>
    <n v="3"/>
    <n v="97.005760192871094"/>
    <n v="12533.337890625"/>
    <n v="97.406036376953125"/>
    <n v="15547.494140625"/>
    <x v="7481"/>
    <x v="7481"/>
  </r>
  <r>
    <x v="6"/>
    <x v="0"/>
    <x v="1"/>
    <x v="2"/>
    <x v="0"/>
    <x v="2"/>
    <n v="1"/>
    <n v="96.997169494628906"/>
    <n v="12483.904296875"/>
    <n v="97.40618896484375"/>
    <n v="15547.541015625"/>
    <x v="7482"/>
    <x v="7482"/>
  </r>
  <r>
    <x v="6"/>
    <x v="2"/>
    <x v="2"/>
    <x v="2"/>
    <x v="0"/>
    <x v="2"/>
    <n v="1"/>
    <n v="96.996871948242188"/>
    <n v="12483.927734375"/>
    <n v="97.406295776367188"/>
    <n v="15547.5751953125"/>
    <x v="7483"/>
    <x v="7483"/>
  </r>
  <r>
    <x v="6"/>
    <x v="2"/>
    <x v="1"/>
    <x v="3"/>
    <x v="0"/>
    <x v="2"/>
    <n v="2"/>
    <n v="96.996910095214844"/>
    <n v="12483.935546875"/>
    <n v="97.406318664550781"/>
    <n v="15547.583984375"/>
    <x v="7484"/>
    <x v="7484"/>
  </r>
  <r>
    <x v="6"/>
    <x v="2"/>
    <x v="0"/>
    <x v="3"/>
    <x v="0"/>
    <x v="2"/>
    <n v="2"/>
    <n v="96.996856689453125"/>
    <n v="12483.9462890625"/>
    <n v="97.406356811523438"/>
    <n v="15547.5986328125"/>
    <x v="7485"/>
    <x v="7485"/>
  </r>
  <r>
    <x v="4"/>
    <x v="2"/>
    <x v="1"/>
    <x v="1"/>
    <x v="0"/>
    <x v="2"/>
    <n v="2"/>
    <n v="97.004631042480469"/>
    <n v="12523.5849609375"/>
    <n v="97.406494140625"/>
    <n v="15547.638671875"/>
    <x v="7486"/>
    <x v="7486"/>
  </r>
  <r>
    <x v="3"/>
    <x v="2"/>
    <x v="2"/>
    <x v="0"/>
    <x v="0"/>
    <x v="2"/>
    <n v="3"/>
    <n v="97.000984191894531"/>
    <n v="12503.751953125"/>
    <n v="97.406669616699219"/>
    <n v="15547.6953125"/>
    <x v="7487"/>
    <x v="7487"/>
  </r>
  <r>
    <x v="2"/>
    <x v="3"/>
    <x v="0"/>
    <x v="1"/>
    <x v="0"/>
    <x v="2"/>
    <n v="2"/>
    <n v="96.999298095703125"/>
    <n v="12493.8837890625"/>
    <n v="97.406730651855469"/>
    <n v="15547.7177734375"/>
    <x v="7488"/>
    <x v="7488"/>
  </r>
  <r>
    <x v="4"/>
    <x v="2"/>
    <x v="2"/>
    <x v="3"/>
    <x v="0"/>
    <x v="2"/>
    <n v="3"/>
    <n v="97.0050048828125"/>
    <n v="12523.6865234375"/>
    <n v="97.406875610351563"/>
    <n v="15547.7587890625"/>
    <x v="7489"/>
    <x v="7489"/>
  </r>
  <r>
    <x v="4"/>
    <x v="2"/>
    <x v="2"/>
    <x v="0"/>
    <x v="0"/>
    <x v="2"/>
    <n v="5"/>
    <n v="97.005340576171875"/>
    <n v="12523.7509765625"/>
    <n v="97.407081604003906"/>
    <n v="15547.822265625"/>
    <x v="7490"/>
    <x v="7490"/>
  </r>
  <r>
    <x v="1"/>
    <x v="1"/>
    <x v="2"/>
    <x v="1"/>
    <x v="0"/>
    <x v="2"/>
    <n v="3"/>
    <n v="97.0067138671875"/>
    <n v="12533.6259765625"/>
    <n v="97.407142639160156"/>
    <n v="15547.84375"/>
    <x v="7491"/>
    <x v="7491"/>
  </r>
  <r>
    <x v="2"/>
    <x v="2"/>
    <x v="0"/>
    <x v="2"/>
    <x v="0"/>
    <x v="2"/>
    <n v="2"/>
    <n v="96.999549865722656"/>
    <n v="12494.0078125"/>
    <n v="97.407157897949219"/>
    <n v="15547.8486328125"/>
    <x v="7492"/>
    <x v="7492"/>
  </r>
  <r>
    <x v="2"/>
    <x v="2"/>
    <x v="2"/>
    <x v="0"/>
    <x v="0"/>
    <x v="2"/>
    <n v="3"/>
    <n v="97.000106811523438"/>
    <n v="12494.0224609375"/>
    <n v="97.407203674316406"/>
    <n v="15547.8642578125"/>
    <x v="7493"/>
    <x v="7493"/>
  </r>
  <r>
    <x v="2"/>
    <x v="2"/>
    <x v="1"/>
    <x v="2"/>
    <x v="0"/>
    <x v="2"/>
    <n v="2"/>
    <n v="96.999839782714844"/>
    <n v="12494.0322265625"/>
    <n v="97.407264709472656"/>
    <n v="15547.8798828125"/>
    <x v="7494"/>
    <x v="7494"/>
  </r>
  <r>
    <x v="0"/>
    <x v="2"/>
    <x v="0"/>
    <x v="0"/>
    <x v="0"/>
    <x v="2"/>
    <n v="4"/>
    <n v="97.003768920898438"/>
    <n v="12513.890625"/>
    <n v="97.407424926757813"/>
    <n v="15547.9345703125"/>
    <x v="7495"/>
    <x v="7495"/>
  </r>
  <r>
    <x v="5"/>
    <x v="2"/>
    <x v="0"/>
    <x v="0"/>
    <x v="0"/>
    <x v="2"/>
    <n v="6"/>
    <n v="97.009056091308594"/>
    <n v="12543.6435546875"/>
    <n v="97.407424926757813"/>
    <n v="15547.9365234375"/>
    <x v="7496"/>
    <x v="7496"/>
  </r>
  <r>
    <x v="5"/>
    <x v="3"/>
    <x v="0"/>
    <x v="2"/>
    <x v="0"/>
    <x v="2"/>
    <n v="7"/>
    <n v="97.010009765625"/>
    <n v="12543.794921875"/>
    <n v="97.407844543457031"/>
    <n v="15548.0654296875"/>
    <x v="7497"/>
    <x v="7497"/>
  </r>
  <r>
    <x v="6"/>
    <x v="2"/>
    <x v="0"/>
    <x v="0"/>
    <x v="0"/>
    <x v="2"/>
    <n v="2"/>
    <n v="96.999221801757813"/>
    <n v="12484.48046875"/>
    <n v="97.408248901367188"/>
    <n v="15548.1962890625"/>
    <x v="7498"/>
    <x v="7498"/>
  </r>
  <r>
    <x v="1"/>
    <x v="2"/>
    <x v="0"/>
    <x v="1"/>
    <x v="0"/>
    <x v="2"/>
    <n v="3"/>
    <n v="97.008430480957031"/>
    <n v="12534.0234375"/>
    <n v="97.408485412597656"/>
    <n v="15548.26953125"/>
    <x v="7499"/>
    <x v="7499"/>
  </r>
  <r>
    <x v="3"/>
    <x v="3"/>
    <x v="1"/>
    <x v="2"/>
    <x v="1"/>
    <x v="5"/>
    <n v="3"/>
    <n v="124.8719940185547"/>
    <n v="48039.1015625"/>
    <n v="97.415306091308594"/>
    <n v="15550.42578125"/>
    <x v="7500"/>
    <x v="7500"/>
  </r>
  <r>
    <x v="0"/>
    <x v="2"/>
    <x v="1"/>
    <x v="0"/>
    <x v="0"/>
    <x v="2"/>
    <n v="4"/>
    <n v="97.008636474609375"/>
    <n v="12515.0859375"/>
    <n v="97.411720275878906"/>
    <n v="15549.29296875"/>
    <x v="7501"/>
    <x v="7501"/>
  </r>
  <r>
    <x v="4"/>
    <x v="2"/>
    <x v="1"/>
    <x v="3"/>
    <x v="0"/>
    <x v="2"/>
    <n v="3"/>
    <n v="97.025215148925781"/>
    <n v="12528.5302734375"/>
    <n v="97.423789978027344"/>
    <n v="15553.103515625"/>
    <x v="7502"/>
    <x v="7502"/>
  </r>
  <r>
    <x v="4"/>
    <x v="3"/>
    <x v="1"/>
    <x v="2"/>
    <x v="1"/>
    <x v="5"/>
    <n v="5"/>
    <n v="124.0414199829102"/>
    <n v="52980.109375"/>
    <n v="97.450973510742188"/>
    <n v="15561.7177734375"/>
    <x v="7503"/>
    <x v="7503"/>
  </r>
  <r>
    <x v="0"/>
    <x v="3"/>
    <x v="1"/>
    <x v="3"/>
    <x v="1"/>
    <x v="5"/>
    <n v="3"/>
    <n v="108.6771621704102"/>
    <n v="47481.19921875"/>
    <n v="97.4576416015625"/>
    <n v="15563.8251953125"/>
    <x v="7504"/>
    <x v="7504"/>
  </r>
  <r>
    <x v="3"/>
    <x v="0"/>
    <x v="0"/>
    <x v="2"/>
    <x v="2"/>
    <x v="5"/>
    <n v="3"/>
    <n v="98.936447143554688"/>
    <n v="12941.9072265625"/>
    <n v="97.495002746582031"/>
    <n v="15567.8056640625"/>
    <x v="7505"/>
    <x v="7505"/>
  </r>
  <r>
    <x v="5"/>
    <x v="1"/>
    <x v="0"/>
    <x v="3"/>
    <x v="0"/>
    <x v="0"/>
    <n v="4"/>
    <n v="97.112762451171875"/>
    <n v="12568.65625"/>
    <n v="97.49609375"/>
    <n v="15576.005859375"/>
    <x v="7506"/>
    <x v="7506"/>
  </r>
  <r>
    <x v="5"/>
    <x v="3"/>
    <x v="1"/>
    <x v="0"/>
    <x v="1"/>
    <x v="5"/>
    <n v="6"/>
    <n v="113.1922912597656"/>
    <n v="27818.13671875"/>
    <n v="97.497390747070313"/>
    <n v="15576.412109375"/>
    <x v="7507"/>
    <x v="7507"/>
  </r>
  <r>
    <x v="1"/>
    <x v="1"/>
    <x v="1"/>
    <x v="0"/>
    <x v="1"/>
    <x v="5"/>
    <n v="5"/>
    <n v="105.7128372192383"/>
    <n v="20171.0703125"/>
    <n v="97.49945068359375"/>
    <n v="15577.06640625"/>
    <x v="7508"/>
    <x v="7508"/>
  </r>
  <r>
    <x v="6"/>
    <x v="3"/>
    <x v="0"/>
    <x v="2"/>
    <x v="0"/>
    <x v="3"/>
    <n v="1"/>
    <n v="97.122520446777344"/>
    <n v="12514.0869140625"/>
    <n v="97.505447387695313"/>
    <n v="15578.962890625"/>
    <x v="7509"/>
    <x v="7509"/>
  </r>
  <r>
    <x v="3"/>
    <x v="3"/>
    <x v="1"/>
    <x v="1"/>
    <x v="3"/>
    <x v="5"/>
    <n v="2"/>
    <n v="98.416465759277344"/>
    <n v="12843.609375"/>
    <n v="97.523216247558594"/>
    <n v="15584.5927734375"/>
    <x v="7510"/>
    <x v="7510"/>
  </r>
  <r>
    <x v="2"/>
    <x v="1"/>
    <x v="2"/>
    <x v="3"/>
    <x v="0"/>
    <x v="5"/>
    <n v="2"/>
    <n v="98.9542236328125"/>
    <n v="12969.595703125"/>
    <n v="97.53216552734375"/>
    <n v="15587.4296875"/>
    <x v="7511"/>
    <x v="7511"/>
  </r>
  <r>
    <x v="5"/>
    <x v="0"/>
    <x v="1"/>
    <x v="1"/>
    <x v="1"/>
    <x v="5"/>
    <n v="3"/>
    <n v="113.9180450439453"/>
    <n v="24230.443359375"/>
    <n v="97.544059753417969"/>
    <n v="15591.1953125"/>
    <x v="7512"/>
    <x v="7512"/>
  </r>
  <r>
    <x v="1"/>
    <x v="1"/>
    <x v="2"/>
    <x v="2"/>
    <x v="1"/>
    <x v="5"/>
    <n v="6"/>
    <n v="106.4144744873047"/>
    <n v="21273.408203125"/>
    <n v="97.557624816894531"/>
    <n v="15595.494140625"/>
    <x v="7513"/>
    <x v="7513"/>
  </r>
  <r>
    <x v="3"/>
    <x v="1"/>
    <x v="0"/>
    <x v="3"/>
    <x v="0"/>
    <x v="5"/>
    <n v="2"/>
    <n v="98.733901977539063"/>
    <n v="12917.123046875"/>
    <n v="97.576011657714844"/>
    <n v="15601.3203125"/>
    <x v="7514"/>
    <x v="7514"/>
  </r>
  <r>
    <x v="5"/>
    <x v="2"/>
    <x v="0"/>
    <x v="3"/>
    <x v="1"/>
    <x v="5"/>
    <n v="4"/>
    <n v="105.3712158203125"/>
    <n v="19881.951171875"/>
    <n v="97.602340698242188"/>
    <n v="15609.6728515625"/>
    <x v="7515"/>
    <x v="7515"/>
  </r>
  <r>
    <x v="0"/>
    <x v="3"/>
    <x v="2"/>
    <x v="3"/>
    <x v="0"/>
    <x v="5"/>
    <n v="3"/>
    <n v="99.353652954101563"/>
    <n v="13086.365234375"/>
    <n v="97.617507934570313"/>
    <n v="15614.4755859375"/>
    <x v="7516"/>
    <x v="7516"/>
  </r>
  <r>
    <x v="6"/>
    <x v="1"/>
    <x v="2"/>
    <x v="1"/>
    <x v="0"/>
    <x v="4"/>
    <n v="1"/>
    <n v="97.324691772460938"/>
    <n v="12562.603515625"/>
    <n v="97.626930236816406"/>
    <n v="15617.462890625"/>
    <x v="7517"/>
    <x v="7517"/>
  </r>
  <r>
    <x v="0"/>
    <x v="3"/>
    <x v="1"/>
    <x v="1"/>
    <x v="0"/>
    <x v="4"/>
    <n v="2"/>
    <n v="97.309371948242188"/>
    <n v="12587.3994140625"/>
    <n v="97.632644653320313"/>
    <n v="15619.27734375"/>
    <x v="7518"/>
    <x v="7518"/>
  </r>
  <r>
    <x v="0"/>
    <x v="1"/>
    <x v="1"/>
    <x v="3"/>
    <x v="0"/>
    <x v="5"/>
    <n v="3"/>
    <n v="98.228736877441406"/>
    <n v="12808.5634765625"/>
    <n v="97.704360961914063"/>
    <n v="15642.0263671875"/>
    <x v="7519"/>
    <x v="7519"/>
  </r>
  <r>
    <x v="2"/>
    <x v="3"/>
    <x v="1"/>
    <x v="2"/>
    <x v="3"/>
    <x v="5"/>
    <n v="2"/>
    <n v="98.570648193359375"/>
    <n v="12870.11328125"/>
    <n v="97.712913513183594"/>
    <n v="15644.7421875"/>
    <x v="7520"/>
    <x v="7520"/>
  </r>
  <r>
    <x v="2"/>
    <x v="1"/>
    <x v="2"/>
    <x v="2"/>
    <x v="0"/>
    <x v="5"/>
    <n v="2"/>
    <n v="99.023704528808594"/>
    <n v="12982.6103515625"/>
    <n v="97.718185424804688"/>
    <n v="15646.4150390625"/>
    <x v="7521"/>
    <x v="7521"/>
  </r>
  <r>
    <x v="5"/>
    <x v="3"/>
    <x v="1"/>
    <x v="1"/>
    <x v="1"/>
    <x v="5"/>
    <n v="3"/>
    <n v="115.5957946777344"/>
    <n v="26448.423828125"/>
    <n v="97.723495483398438"/>
    <n v="15648.1044921875"/>
    <x v="7522"/>
    <x v="7522"/>
  </r>
  <r>
    <x v="0"/>
    <x v="3"/>
    <x v="1"/>
    <x v="1"/>
    <x v="3"/>
    <x v="5"/>
    <n v="2"/>
    <n v="99.523368835449219"/>
    <n v="13163.951171875"/>
    <n v="97.757225036621094"/>
    <n v="15658.8095703125"/>
    <x v="7523"/>
    <x v="7523"/>
  </r>
  <r>
    <x v="6"/>
    <x v="1"/>
    <x v="0"/>
    <x v="2"/>
    <x v="0"/>
    <x v="5"/>
    <n v="1"/>
    <n v="99.110916137695313"/>
    <n v="12996.927734375"/>
    <n v="97.777488708496094"/>
    <n v="15665.2470703125"/>
    <x v="7524"/>
    <x v="7524"/>
  </r>
  <r>
    <x v="3"/>
    <x v="1"/>
    <x v="2"/>
    <x v="2"/>
    <x v="0"/>
    <x v="3"/>
    <n v="3"/>
    <n v="97.386039733886719"/>
    <n v="12605.0341796875"/>
    <n v="97.792793273925781"/>
    <n v="15670.1083984375"/>
    <x v="7525"/>
    <x v="7525"/>
  </r>
  <r>
    <x v="3"/>
    <x v="3"/>
    <x v="0"/>
    <x v="1"/>
    <x v="0"/>
    <x v="5"/>
    <n v="2"/>
    <n v="99.337928771972656"/>
    <n v="13070.1484375"/>
    <n v="97.834709167480469"/>
    <n v="15683.427734375"/>
    <x v="7526"/>
    <x v="7526"/>
  </r>
  <r>
    <x v="1"/>
    <x v="1"/>
    <x v="0"/>
    <x v="1"/>
    <x v="0"/>
    <x v="3"/>
    <n v="3"/>
    <n v="97.714950561523438"/>
    <n v="12705"/>
    <n v="98.012504577636719"/>
    <n v="15739.9794921875"/>
    <x v="7527"/>
    <x v="7527"/>
  </r>
  <r>
    <x v="3"/>
    <x v="3"/>
    <x v="2"/>
    <x v="3"/>
    <x v="0"/>
    <x v="4"/>
    <n v="2"/>
    <n v="97.596565246582031"/>
    <n v="12647.5302734375"/>
    <n v="97.875663757324219"/>
    <n v="15696.4443359375"/>
    <x v="7528"/>
    <x v="7528"/>
  </r>
  <r>
    <x v="1"/>
    <x v="1"/>
    <x v="0"/>
    <x v="1"/>
    <x v="0"/>
    <x v="4"/>
    <n v="3"/>
    <n v="97.650283813476563"/>
    <n v="12689.294921875"/>
    <n v="97.9202880859375"/>
    <n v="15710.634765625"/>
    <x v="7529"/>
    <x v="7529"/>
  </r>
  <r>
    <x v="5"/>
    <x v="3"/>
    <x v="1"/>
    <x v="0"/>
    <x v="2"/>
    <x v="2"/>
    <n v="6"/>
    <n v="97.671211242675781"/>
    <n v="12704.71484375"/>
    <n v="97.960052490234375"/>
    <n v="15723.2236328125"/>
    <x v="7530"/>
    <x v="7530"/>
  </r>
  <r>
    <x v="6"/>
    <x v="3"/>
    <x v="0"/>
    <x v="3"/>
    <x v="3"/>
    <x v="5"/>
    <n v="2"/>
    <n v="98.710700988769531"/>
    <n v="12898.8076171875"/>
    <n v="97.928886413574219"/>
    <n v="15713.3662109375"/>
    <x v="7531"/>
    <x v="7531"/>
  </r>
  <r>
    <x v="2"/>
    <x v="3"/>
    <x v="2"/>
    <x v="1"/>
    <x v="0"/>
    <x v="5"/>
    <n v="2"/>
    <n v="99.346206665039063"/>
    <n v="13063.7109375"/>
    <n v="97.930732727050781"/>
    <n v="15713.9580078125"/>
    <x v="7532"/>
    <x v="7532"/>
  </r>
  <r>
    <x v="2"/>
    <x v="3"/>
    <x v="2"/>
    <x v="2"/>
    <x v="3"/>
    <x v="5"/>
    <n v="2"/>
    <n v="98.743064880371094"/>
    <n v="12917.3056640625"/>
    <n v="97.939933776855469"/>
    <n v="15716.880859375"/>
    <x v="7533"/>
    <x v="7533"/>
  </r>
  <r>
    <x v="2"/>
    <x v="3"/>
    <x v="0"/>
    <x v="3"/>
    <x v="0"/>
    <x v="4"/>
    <n v="2"/>
    <n v="97.678718566894531"/>
    <n v="12657.537109375"/>
    <n v="97.948410034179688"/>
    <n v="15719.578125"/>
    <x v="7534"/>
    <x v="7534"/>
  </r>
  <r>
    <x v="6"/>
    <x v="2"/>
    <x v="0"/>
    <x v="1"/>
    <x v="2"/>
    <x v="2"/>
    <n v="1"/>
    <n v="97.661491394042969"/>
    <n v="12643.9755859375"/>
    <n v="97.964576721191406"/>
    <n v="15724.7265625"/>
    <x v="7535"/>
    <x v="7535"/>
  </r>
  <r>
    <x v="3"/>
    <x v="1"/>
    <x v="2"/>
    <x v="2"/>
    <x v="3"/>
    <x v="5"/>
    <n v="3"/>
    <n v="98.961860656738281"/>
    <n v="12977.703125"/>
    <n v="97.970840454101563"/>
    <n v="15726.71484375"/>
    <x v="7536"/>
    <x v="7536"/>
  </r>
  <r>
    <x v="6"/>
    <x v="2"/>
    <x v="0"/>
    <x v="0"/>
    <x v="2"/>
    <x v="2"/>
    <n v="2"/>
    <n v="97.672126770019531"/>
    <n v="12646.4970703125"/>
    <n v="97.97369384765625"/>
    <n v="15727.6220703125"/>
    <x v="7537"/>
    <x v="7537"/>
  </r>
  <r>
    <x v="5"/>
    <x v="1"/>
    <x v="1"/>
    <x v="0"/>
    <x v="1"/>
    <x v="5"/>
    <n v="6"/>
    <n v="117.2546691894531"/>
    <n v="29175.76953125"/>
    <n v="97.975967407226563"/>
    <n v="15728.345703125"/>
    <x v="7538"/>
    <x v="7538"/>
  </r>
  <r>
    <x v="0"/>
    <x v="3"/>
    <x v="0"/>
    <x v="3"/>
    <x v="0"/>
    <x v="3"/>
    <n v="3"/>
    <n v="97.671440124511719"/>
    <n v="12675.14453125"/>
    <n v="97.977935791015625"/>
    <n v="15728.9755859375"/>
    <x v="7539"/>
    <x v="7539"/>
  </r>
  <r>
    <x v="2"/>
    <x v="3"/>
    <x v="2"/>
    <x v="1"/>
    <x v="0"/>
    <x v="4"/>
    <n v="2"/>
    <n v="97.714126586914063"/>
    <n v="12666.166015625"/>
    <n v="97.97833251953125"/>
    <n v="15729.1015625"/>
    <x v="7540"/>
    <x v="7540"/>
  </r>
  <r>
    <x v="2"/>
    <x v="3"/>
    <x v="0"/>
    <x v="3"/>
    <x v="3"/>
    <x v="5"/>
    <n v="2"/>
    <n v="98.792884826660156"/>
    <n v="12928.318359375"/>
    <n v="97.978431701660156"/>
    <n v="15729.134765625"/>
    <x v="7541"/>
    <x v="7541"/>
  </r>
  <r>
    <x v="5"/>
    <x v="2"/>
    <x v="2"/>
    <x v="1"/>
    <x v="2"/>
    <x v="2"/>
    <n v="3"/>
    <n v="97.686653137207031"/>
    <n v="12707.7880859375"/>
    <n v="97.978607177734375"/>
    <n v="15729.18359375"/>
    <x v="7542"/>
    <x v="7542"/>
  </r>
  <r>
    <x v="6"/>
    <x v="2"/>
    <x v="2"/>
    <x v="1"/>
    <x v="2"/>
    <x v="2"/>
    <n v="1"/>
    <n v="97.686042785644531"/>
    <n v="12649.86328125"/>
    <n v="97.98565673828125"/>
    <n v="15731.4287109375"/>
    <x v="7543"/>
    <x v="7543"/>
  </r>
  <r>
    <x v="1"/>
    <x v="0"/>
    <x v="1"/>
    <x v="0"/>
    <x v="2"/>
    <x v="2"/>
    <n v="5"/>
    <n v="97.694229125976563"/>
    <n v="12700.0087890625"/>
    <n v="97.986618041992188"/>
    <n v="15731.7412109375"/>
    <x v="7544"/>
    <x v="7544"/>
  </r>
  <r>
    <x v="4"/>
    <x v="2"/>
    <x v="2"/>
    <x v="3"/>
    <x v="2"/>
    <x v="2"/>
    <n v="3"/>
    <n v="97.693069458007813"/>
    <n v="12690.1875"/>
    <n v="97.987174987792969"/>
    <n v="15731.916015625"/>
    <x v="7545"/>
    <x v="7545"/>
  </r>
  <r>
    <x v="3"/>
    <x v="2"/>
    <x v="1"/>
    <x v="1"/>
    <x v="2"/>
    <x v="2"/>
    <n v="2"/>
    <n v="97.691673278808594"/>
    <n v="12670.4228515625"/>
    <n v="97.98809814453125"/>
    <n v="15732.20703125"/>
    <x v="7546"/>
    <x v="7546"/>
  </r>
  <r>
    <x v="5"/>
    <x v="2"/>
    <x v="1"/>
    <x v="1"/>
    <x v="2"/>
    <x v="2"/>
    <n v="3"/>
    <n v="97.697662353515625"/>
    <n v="12710.5234375"/>
    <n v="97.988471984863281"/>
    <n v="15732.3251953125"/>
    <x v="7547"/>
    <x v="7547"/>
  </r>
  <r>
    <x v="1"/>
    <x v="2"/>
    <x v="0"/>
    <x v="1"/>
    <x v="2"/>
    <x v="2"/>
    <n v="3"/>
    <n v="97.699325561523438"/>
    <n v="12701.1484375"/>
    <n v="97.99066162109375"/>
    <n v="15733.02734375"/>
    <x v="7548"/>
    <x v="7548"/>
  </r>
  <r>
    <x v="1"/>
    <x v="2"/>
    <x v="2"/>
    <x v="3"/>
    <x v="2"/>
    <x v="2"/>
    <n v="3"/>
    <n v="97.699867248535156"/>
    <n v="12701.3779296875"/>
    <n v="97.991531372070313"/>
    <n v="15733.296875"/>
    <x v="7549"/>
    <x v="7549"/>
  </r>
  <r>
    <x v="1"/>
    <x v="2"/>
    <x v="1"/>
    <x v="3"/>
    <x v="2"/>
    <x v="2"/>
    <n v="3"/>
    <n v="97.70068359375"/>
    <n v="12701.494140625"/>
    <n v="97.99188232421875"/>
    <n v="15733.4150390625"/>
    <x v="7550"/>
    <x v="7550"/>
  </r>
  <r>
    <x v="1"/>
    <x v="2"/>
    <x v="2"/>
    <x v="1"/>
    <x v="2"/>
    <x v="2"/>
    <n v="3"/>
    <n v="97.700904846191406"/>
    <n v="12701.638671875"/>
    <n v="97.992523193359375"/>
    <n v="15733.6171875"/>
    <x v="7551"/>
    <x v="7551"/>
  </r>
  <r>
    <x v="6"/>
    <x v="2"/>
    <x v="2"/>
    <x v="3"/>
    <x v="2"/>
    <x v="2"/>
    <n v="2"/>
    <n v="97.69403076171875"/>
    <n v="12651.79296875"/>
    <n v="97.99261474609375"/>
    <n v="15733.646484375"/>
    <x v="7552"/>
    <x v="7552"/>
  </r>
  <r>
    <x v="6"/>
    <x v="2"/>
    <x v="0"/>
    <x v="3"/>
    <x v="2"/>
    <x v="2"/>
    <n v="2"/>
    <n v="97.694267272949219"/>
    <n v="12651.8603515625"/>
    <n v="97.992813110351563"/>
    <n v="15733.7099609375"/>
    <x v="7553"/>
    <x v="7553"/>
  </r>
  <r>
    <x v="4"/>
    <x v="2"/>
    <x v="0"/>
    <x v="1"/>
    <x v="2"/>
    <x v="2"/>
    <n v="2"/>
    <n v="97.701347351074219"/>
    <n v="12692.0634765625"/>
    <n v="97.993873596191406"/>
    <n v="15734.0498046875"/>
    <x v="7554"/>
    <x v="7554"/>
  </r>
  <r>
    <x v="1"/>
    <x v="2"/>
    <x v="0"/>
    <x v="0"/>
    <x v="2"/>
    <x v="2"/>
    <n v="5"/>
    <n v="97.702865600585938"/>
    <n v="12702.107421875"/>
    <n v="97.994071960449219"/>
    <n v="15734.109375"/>
    <x v="7555"/>
    <x v="7555"/>
  </r>
  <r>
    <x v="5"/>
    <x v="2"/>
    <x v="0"/>
    <x v="1"/>
    <x v="2"/>
    <x v="2"/>
    <n v="3"/>
    <n v="97.704841613769531"/>
    <n v="12712.2607421875"/>
    <n v="97.994674682617188"/>
    <n v="15734.30078125"/>
    <x v="7556"/>
    <x v="7556"/>
  </r>
  <r>
    <x v="6"/>
    <x v="2"/>
    <x v="2"/>
    <x v="2"/>
    <x v="2"/>
    <x v="2"/>
    <n v="1"/>
    <n v="97.696868896484375"/>
    <n v="12652.427734375"/>
    <n v="97.994773864746094"/>
    <n v="15734.337890625"/>
    <x v="7557"/>
    <x v="7557"/>
  </r>
  <r>
    <x v="5"/>
    <x v="2"/>
    <x v="2"/>
    <x v="1"/>
    <x v="0"/>
    <x v="3"/>
    <n v="3"/>
    <n v="97.695648193359375"/>
    <n v="12709.9775390625"/>
    <n v="97.99505615234375"/>
    <n v="15734.4248046875"/>
    <x v="7558"/>
    <x v="7558"/>
  </r>
  <r>
    <x v="3"/>
    <x v="3"/>
    <x v="1"/>
    <x v="1"/>
    <x v="2"/>
    <x v="2"/>
    <n v="2"/>
    <n v="97.700332641601563"/>
    <n v="12672.39453125"/>
    <n v="97.995147705078125"/>
    <n v="15734.4541015625"/>
    <x v="7559"/>
    <x v="7559"/>
  </r>
  <r>
    <x v="6"/>
    <x v="2"/>
    <x v="2"/>
    <x v="0"/>
    <x v="2"/>
    <x v="2"/>
    <n v="2"/>
    <n v="97.697967529296875"/>
    <n v="12652.6259765625"/>
    <n v="97.99554443359375"/>
    <n v="15734.5791015625"/>
    <x v="7560"/>
    <x v="7560"/>
  </r>
  <r>
    <x v="2"/>
    <x v="3"/>
    <x v="2"/>
    <x v="3"/>
    <x v="3"/>
    <x v="5"/>
    <n v="2"/>
    <n v="98.792221069335938"/>
    <n v="12928.677734375"/>
    <n v="97.995552062988281"/>
    <n v="15734.580078125"/>
    <x v="7561"/>
    <x v="7561"/>
  </r>
  <r>
    <x v="4"/>
    <x v="2"/>
    <x v="2"/>
    <x v="0"/>
    <x v="2"/>
    <x v="2"/>
    <n v="5"/>
    <n v="97.703590393066406"/>
    <n v="12692.6513671875"/>
    <n v="97.996009826660156"/>
    <n v="15734.73046875"/>
    <x v="7562"/>
    <x v="7562"/>
  </r>
  <r>
    <x v="4"/>
    <x v="1"/>
    <x v="0"/>
    <x v="3"/>
    <x v="0"/>
    <x v="3"/>
    <n v="3"/>
    <n v="97.694175720214844"/>
    <n v="12690.37109375"/>
    <n v="97.996360778808594"/>
    <n v="15734.8349609375"/>
    <x v="7563"/>
    <x v="7563"/>
  </r>
  <r>
    <x v="4"/>
    <x v="3"/>
    <x v="0"/>
    <x v="3"/>
    <x v="2"/>
    <x v="2"/>
    <n v="3"/>
    <n v="97.704429626464844"/>
    <n v="12692.8876953125"/>
    <n v="97.996879577636719"/>
    <n v="15735.0048828125"/>
    <x v="7564"/>
    <x v="7564"/>
  </r>
  <r>
    <x v="4"/>
    <x v="2"/>
    <x v="0"/>
    <x v="3"/>
    <x v="0"/>
    <x v="3"/>
    <n v="3"/>
    <n v="97.695442199707031"/>
    <n v="12690.630859375"/>
    <n v="97.997230529785156"/>
    <n v="15735.1142578125"/>
    <x v="7565"/>
    <x v="7565"/>
  </r>
  <r>
    <x v="6"/>
    <x v="2"/>
    <x v="1"/>
    <x v="1"/>
    <x v="0"/>
    <x v="3"/>
    <n v="1"/>
    <n v="97.689689636230469"/>
    <n v="12650.732421875"/>
    <n v="97.997230529785156"/>
    <n v="15735.1162109375"/>
    <x v="7566"/>
    <x v="7566"/>
  </r>
  <r>
    <x v="0"/>
    <x v="0"/>
    <x v="0"/>
    <x v="1"/>
    <x v="0"/>
    <x v="3"/>
    <n v="2"/>
    <n v="97.694000244140625"/>
    <n v="12680.6435546875"/>
    <n v="97.997360229492188"/>
    <n v="15735.1591796875"/>
    <x v="7567"/>
    <x v="7567"/>
  </r>
  <r>
    <x v="3"/>
    <x v="2"/>
    <x v="0"/>
    <x v="2"/>
    <x v="2"/>
    <x v="2"/>
    <n v="3"/>
    <n v="97.702552795410156"/>
    <n v="12673.033203125"/>
    <n v="97.99749755859375"/>
    <n v="15735.2041015625"/>
    <x v="7568"/>
    <x v="7568"/>
  </r>
  <r>
    <x v="0"/>
    <x v="2"/>
    <x v="2"/>
    <x v="2"/>
    <x v="2"/>
    <x v="2"/>
    <n v="4"/>
    <n v="97.704307556152344"/>
    <n v="12683.1474609375"/>
    <n v="97.997879028320313"/>
    <n v="15735.3212890625"/>
    <x v="7569"/>
    <x v="7569"/>
  </r>
  <r>
    <x v="2"/>
    <x v="2"/>
    <x v="1"/>
    <x v="2"/>
    <x v="0"/>
    <x v="3"/>
    <n v="2"/>
    <n v="97.692230224609375"/>
    <n v="12660.849609375"/>
    <n v="97.99798583984375"/>
    <n v="15735.3525390625"/>
    <x v="7570"/>
    <x v="7570"/>
  </r>
  <r>
    <x v="3"/>
    <x v="2"/>
    <x v="2"/>
    <x v="2"/>
    <x v="0"/>
    <x v="3"/>
    <n v="3"/>
    <n v="97.693428039550781"/>
    <n v="12670.818359375"/>
    <n v="97.998008728027344"/>
    <n v="15735.3642578125"/>
    <x v="7571"/>
    <x v="7571"/>
  </r>
  <r>
    <x v="2"/>
    <x v="2"/>
    <x v="0"/>
    <x v="2"/>
    <x v="0"/>
    <x v="3"/>
    <n v="2"/>
    <n v="97.691886901855469"/>
    <n v="12660.890625"/>
    <n v="97.998130798339844"/>
    <n v="15735.3994140625"/>
    <x v="7572"/>
    <x v="7572"/>
  </r>
  <r>
    <x v="6"/>
    <x v="2"/>
    <x v="1"/>
    <x v="3"/>
    <x v="0"/>
    <x v="3"/>
    <n v="2"/>
    <n v="97.690986633300781"/>
    <n v="12651.0263671875"/>
    <n v="97.998260498046875"/>
    <n v="15735.4443359375"/>
    <x v="7573"/>
    <x v="7573"/>
  </r>
  <r>
    <x v="4"/>
    <x v="0"/>
    <x v="0"/>
    <x v="1"/>
    <x v="0"/>
    <x v="3"/>
    <n v="2"/>
    <n v="97.696807861328125"/>
    <n v="12690.986328125"/>
    <n v="97.998321533203125"/>
    <n v="15735.462890625"/>
    <x v="7574"/>
    <x v="7574"/>
  </r>
  <r>
    <x v="6"/>
    <x v="2"/>
    <x v="0"/>
    <x v="0"/>
    <x v="0"/>
    <x v="3"/>
    <n v="2"/>
    <n v="97.691093444824219"/>
    <n v="12651.080078125"/>
    <n v="97.99847412109375"/>
    <n v="15735.513671875"/>
    <x v="7575"/>
    <x v="7575"/>
  </r>
  <r>
    <x v="2"/>
    <x v="2"/>
    <x v="2"/>
    <x v="0"/>
    <x v="0"/>
    <x v="3"/>
    <n v="3"/>
    <n v="97.69232177734375"/>
    <n v="12660.994140625"/>
    <n v="97.998489379882813"/>
    <n v="15735.515625"/>
    <x v="7576"/>
    <x v="7576"/>
  </r>
  <r>
    <x v="2"/>
    <x v="2"/>
    <x v="2"/>
    <x v="2"/>
    <x v="0"/>
    <x v="3"/>
    <n v="2"/>
    <n v="97.692543029785156"/>
    <n v="12661.00390625"/>
    <n v="97.998519897460938"/>
    <n v="15735.525390625"/>
    <x v="7577"/>
    <x v="7577"/>
  </r>
  <r>
    <x v="4"/>
    <x v="0"/>
    <x v="2"/>
    <x v="0"/>
    <x v="0"/>
    <x v="3"/>
    <n v="5"/>
    <n v="97.696975708007813"/>
    <n v="12691.0712890625"/>
    <n v="97.998672485351563"/>
    <n v="15735.5751953125"/>
    <x v="7578"/>
    <x v="7578"/>
  </r>
  <r>
    <x v="3"/>
    <x v="2"/>
    <x v="0"/>
    <x v="1"/>
    <x v="0"/>
    <x v="3"/>
    <n v="2"/>
    <n v="97.694175720214844"/>
    <n v="12671.0322265625"/>
    <n v="97.998794555664063"/>
    <n v="15735.6123046875"/>
    <x v="7579"/>
    <x v="7579"/>
  </r>
  <r>
    <x v="2"/>
    <x v="2"/>
    <x v="1"/>
    <x v="3"/>
    <x v="0"/>
    <x v="3"/>
    <n v="2"/>
    <n v="97.693084716796875"/>
    <n v="12661.083984375"/>
    <n v="97.998825073242188"/>
    <n v="15735.62109375"/>
    <x v="7580"/>
    <x v="7580"/>
  </r>
  <r>
    <x v="6"/>
    <x v="0"/>
    <x v="1"/>
    <x v="1"/>
    <x v="0"/>
    <x v="3"/>
    <n v="1"/>
    <n v="97.691795349121094"/>
    <n v="12651.203125"/>
    <n v="97.998939514160156"/>
    <n v="15735.658203125"/>
    <x v="7581"/>
    <x v="7581"/>
  </r>
  <r>
    <x v="2"/>
    <x v="2"/>
    <x v="2"/>
    <x v="3"/>
    <x v="0"/>
    <x v="3"/>
    <n v="2"/>
    <n v="97.69317626953125"/>
    <n v="12661.1201171875"/>
    <n v="97.998954772949219"/>
    <n v="15735.6611328125"/>
    <x v="7582"/>
    <x v="7582"/>
  </r>
  <r>
    <x v="4"/>
    <x v="2"/>
    <x v="2"/>
    <x v="0"/>
    <x v="0"/>
    <x v="3"/>
    <n v="5"/>
    <n v="97.697212219238281"/>
    <n v="12691.115234375"/>
    <n v="97.998985290527344"/>
    <n v="15735.673828125"/>
    <x v="7583"/>
    <x v="7583"/>
  </r>
  <r>
    <x v="3"/>
    <x v="2"/>
    <x v="1"/>
    <x v="2"/>
    <x v="0"/>
    <x v="3"/>
    <n v="3"/>
    <n v="97.694648742675781"/>
    <n v="12671.103515625"/>
    <n v="97.999000549316406"/>
    <n v="15735.6767578125"/>
    <x v="7584"/>
    <x v="7584"/>
  </r>
  <r>
    <x v="4"/>
    <x v="2"/>
    <x v="2"/>
    <x v="2"/>
    <x v="0"/>
    <x v="3"/>
    <n v="5"/>
    <n v="97.697349548339844"/>
    <n v="12691.119140625"/>
    <n v="97.999000549316406"/>
    <n v="15735.6767578125"/>
    <x v="7585"/>
    <x v="7585"/>
  </r>
  <r>
    <x v="4"/>
    <x v="2"/>
    <x v="0"/>
    <x v="2"/>
    <x v="2"/>
    <x v="2"/>
    <n v="5"/>
    <n v="97.707054138183594"/>
    <n v="12693.50390625"/>
    <n v="97.999008178710938"/>
    <n v="15735.681640625"/>
    <x v="7586"/>
    <x v="7586"/>
  </r>
  <r>
    <x v="0"/>
    <x v="2"/>
    <x v="2"/>
    <x v="3"/>
    <x v="0"/>
    <x v="3"/>
    <n v="3"/>
    <n v="97.6959228515625"/>
    <n v="12681.1025390625"/>
    <n v="97.999015808105469"/>
    <n v="15735.6845703125"/>
    <x v="7587"/>
    <x v="7587"/>
  </r>
  <r>
    <x v="1"/>
    <x v="2"/>
    <x v="2"/>
    <x v="1"/>
    <x v="0"/>
    <x v="3"/>
    <n v="3"/>
    <n v="97.698905944824219"/>
    <n v="12701.12890625"/>
    <n v="97.999015808105469"/>
    <n v="15735.6884765625"/>
    <x v="7588"/>
    <x v="7588"/>
  </r>
  <r>
    <x v="5"/>
    <x v="2"/>
    <x v="1"/>
    <x v="2"/>
    <x v="0"/>
    <x v="3"/>
    <n v="7"/>
    <n v="97.700218200683594"/>
    <n v="12711.130859375"/>
    <n v="97.999107360839844"/>
    <n v="15735.7119140625"/>
    <x v="7589"/>
    <x v="7589"/>
  </r>
  <r>
    <x v="3"/>
    <x v="2"/>
    <x v="1"/>
    <x v="1"/>
    <x v="0"/>
    <x v="3"/>
    <n v="2"/>
    <n v="97.694564819335938"/>
    <n v="12671.1259765625"/>
    <n v="97.999114990234375"/>
    <n v="15735.7158203125"/>
    <x v="7590"/>
    <x v="7590"/>
  </r>
  <r>
    <x v="6"/>
    <x v="2"/>
    <x v="2"/>
    <x v="0"/>
    <x v="0"/>
    <x v="3"/>
    <n v="2"/>
    <n v="97.692100524902344"/>
    <n v="12651.2705078125"/>
    <n v="97.9991455078125"/>
    <n v="15735.7275390625"/>
    <x v="7591"/>
    <x v="7591"/>
  </r>
  <r>
    <x v="1"/>
    <x v="2"/>
    <x v="2"/>
    <x v="2"/>
    <x v="0"/>
    <x v="3"/>
    <n v="6"/>
    <n v="97.699050903320313"/>
    <n v="12701.1474609375"/>
    <n v="97.999183654785156"/>
    <n v="15735.734375"/>
    <x v="7592"/>
    <x v="7592"/>
  </r>
  <r>
    <x v="3"/>
    <x v="2"/>
    <x v="2"/>
    <x v="1"/>
    <x v="0"/>
    <x v="3"/>
    <n v="2"/>
    <n v="97.694633483886719"/>
    <n v="12671.1513671875"/>
    <n v="97.999229431152344"/>
    <n v="15735.7509765625"/>
    <x v="7593"/>
    <x v="7593"/>
  </r>
  <r>
    <x v="6"/>
    <x v="2"/>
    <x v="2"/>
    <x v="2"/>
    <x v="0"/>
    <x v="3"/>
    <n v="1"/>
    <n v="97.691787719726563"/>
    <n v="12651.283203125"/>
    <n v="97.999244689941406"/>
    <n v="15735.75390625"/>
    <x v="7594"/>
    <x v="7594"/>
  </r>
  <r>
    <x v="4"/>
    <x v="2"/>
    <x v="1"/>
    <x v="1"/>
    <x v="0"/>
    <x v="3"/>
    <n v="2"/>
    <n v="97.697525024414063"/>
    <n v="12691.20703125"/>
    <n v="97.999275207519531"/>
    <n v="15735.76953125"/>
    <x v="7595"/>
    <x v="7595"/>
  </r>
  <r>
    <x v="1"/>
    <x v="2"/>
    <x v="0"/>
    <x v="3"/>
    <x v="0"/>
    <x v="3"/>
    <n v="3"/>
    <n v="97.699249267578125"/>
    <n v="12701.2041015625"/>
    <n v="97.999359130859375"/>
    <n v="15735.7900390625"/>
    <x v="7596"/>
    <x v="7596"/>
  </r>
  <r>
    <x v="5"/>
    <x v="2"/>
    <x v="1"/>
    <x v="3"/>
    <x v="0"/>
    <x v="3"/>
    <n v="4"/>
    <n v="97.700599670410156"/>
    <n v="12711.185546875"/>
    <n v="97.999382019042969"/>
    <n v="15735.8017578125"/>
    <x v="7597"/>
    <x v="7597"/>
  </r>
  <r>
    <x v="0"/>
    <x v="1"/>
    <x v="0"/>
    <x v="1"/>
    <x v="0"/>
    <x v="3"/>
    <n v="2"/>
    <n v="97.696914672851563"/>
    <n v="12681.2119140625"/>
    <n v="97.999420166015625"/>
    <n v="15735.8115234375"/>
    <x v="7598"/>
    <x v="7598"/>
  </r>
  <r>
    <x v="5"/>
    <x v="2"/>
    <x v="2"/>
    <x v="0"/>
    <x v="0"/>
    <x v="3"/>
    <n v="6"/>
    <n v="97.700691223144531"/>
    <n v="12711.216796875"/>
    <n v="97.99945068359375"/>
    <n v="15735.8251953125"/>
    <x v="7599"/>
    <x v="7599"/>
  </r>
  <r>
    <x v="6"/>
    <x v="2"/>
    <x v="0"/>
    <x v="3"/>
    <x v="0"/>
    <x v="3"/>
    <n v="2"/>
    <n v="97.692596435546875"/>
    <n v="12651.3623046875"/>
    <n v="97.999465942382813"/>
    <n v="15735.8291015625"/>
    <x v="7600"/>
    <x v="7600"/>
  </r>
  <r>
    <x v="2"/>
    <x v="2"/>
    <x v="2"/>
    <x v="1"/>
    <x v="0"/>
    <x v="3"/>
    <n v="2"/>
    <n v="97.693893432617188"/>
    <n v="12661.2734375"/>
    <n v="97.999465942382813"/>
    <n v="15735.8291015625"/>
    <x v="7601"/>
    <x v="7601"/>
  </r>
  <r>
    <x v="1"/>
    <x v="2"/>
    <x v="0"/>
    <x v="0"/>
    <x v="0"/>
    <x v="3"/>
    <n v="5"/>
    <n v="97.699607849121094"/>
    <n v="12701.2890625"/>
    <n v="97.999664306640625"/>
    <n v="15735.8896484375"/>
    <x v="7602"/>
    <x v="7602"/>
  </r>
  <r>
    <x v="6"/>
    <x v="0"/>
    <x v="0"/>
    <x v="1"/>
    <x v="0"/>
    <x v="3"/>
    <n v="1"/>
    <n v="97.692665100097656"/>
    <n v="12651.4365234375"/>
    <n v="97.999763488769531"/>
    <n v="15735.9228515625"/>
    <x v="7603"/>
    <x v="7603"/>
  </r>
  <r>
    <x v="6"/>
    <x v="2"/>
    <x v="2"/>
    <x v="3"/>
    <x v="0"/>
    <x v="3"/>
    <n v="2"/>
    <n v="97.692451477050781"/>
    <n v="12651.43359375"/>
    <n v="97.999786376953125"/>
    <n v="15735.92578125"/>
    <x v="7604"/>
    <x v="7604"/>
  </r>
  <r>
    <x v="3"/>
    <x v="2"/>
    <x v="1"/>
    <x v="3"/>
    <x v="0"/>
    <x v="3"/>
    <n v="2"/>
    <n v="97.695266723632813"/>
    <n v="12671.30078125"/>
    <n v="97.999786376953125"/>
    <n v="15735.92578125"/>
    <x v="7605"/>
    <x v="7605"/>
  </r>
  <r>
    <x v="2"/>
    <x v="2"/>
    <x v="0"/>
    <x v="0"/>
    <x v="0"/>
    <x v="3"/>
    <n v="3"/>
    <n v="97.694381713867188"/>
    <n v="12661.3818359375"/>
    <n v="97.999900817871094"/>
    <n v="15735.9638671875"/>
    <x v="7606"/>
    <x v="7606"/>
  </r>
  <r>
    <x v="3"/>
    <x v="2"/>
    <x v="0"/>
    <x v="3"/>
    <x v="0"/>
    <x v="3"/>
    <n v="2"/>
    <n v="97.695732116699219"/>
    <n v="12671.443359375"/>
    <n v="98.000259399414063"/>
    <n v="15736.0791015625"/>
    <x v="7607"/>
    <x v="7607"/>
  </r>
  <r>
    <x v="0"/>
    <x v="2"/>
    <x v="2"/>
    <x v="2"/>
    <x v="0"/>
    <x v="3"/>
    <n v="4"/>
    <n v="97.697471618652344"/>
    <n v="12681.494140625"/>
    <n v="98.000389099121094"/>
    <n v="15736.12109375"/>
    <x v="7608"/>
    <x v="7608"/>
  </r>
  <r>
    <x v="6"/>
    <x v="0"/>
    <x v="1"/>
    <x v="2"/>
    <x v="0"/>
    <x v="3"/>
    <n v="1"/>
    <n v="97.69366455078125"/>
    <n v="12651.66015625"/>
    <n v="98.000579833984375"/>
    <n v="15736.181640625"/>
    <x v="7609"/>
    <x v="7609"/>
  </r>
  <r>
    <x v="4"/>
    <x v="2"/>
    <x v="2"/>
    <x v="3"/>
    <x v="0"/>
    <x v="3"/>
    <n v="3"/>
    <n v="97.698989868164063"/>
    <n v="12691.5859375"/>
    <n v="98.000617980957031"/>
    <n v="15736.193359375"/>
    <x v="7610"/>
    <x v="7610"/>
  </r>
  <r>
    <x v="3"/>
    <x v="2"/>
    <x v="2"/>
    <x v="1"/>
    <x v="2"/>
    <x v="2"/>
    <n v="2"/>
    <n v="97.705924987792969"/>
    <n v="12673.9111328125"/>
    <n v="98.000640869140625"/>
    <n v="15736.205078125"/>
    <x v="7611"/>
    <x v="7611"/>
  </r>
  <r>
    <x v="0"/>
    <x v="3"/>
    <x v="1"/>
    <x v="0"/>
    <x v="0"/>
    <x v="3"/>
    <n v="4"/>
    <n v="97.697914123535156"/>
    <n v="12681.55078125"/>
    <n v="98.000640869140625"/>
    <n v="15736.205078125"/>
    <x v="7612"/>
    <x v="7612"/>
  </r>
  <r>
    <x v="3"/>
    <x v="2"/>
    <x v="0"/>
    <x v="2"/>
    <x v="0"/>
    <x v="3"/>
    <n v="3"/>
    <n v="97.696769714355469"/>
    <n v="12671.6123046875"/>
    <n v="98.000808715820313"/>
    <n v="15736.2529296875"/>
    <x v="7613"/>
    <x v="7613"/>
  </r>
  <r>
    <x v="3"/>
    <x v="0"/>
    <x v="1"/>
    <x v="1"/>
    <x v="0"/>
    <x v="3"/>
    <n v="2"/>
    <n v="97.696807861328125"/>
    <n v="12671.65234375"/>
    <n v="98.000999450683594"/>
    <n v="15736.3154296875"/>
    <x v="7614"/>
    <x v="7614"/>
  </r>
  <r>
    <x v="3"/>
    <x v="2"/>
    <x v="2"/>
    <x v="2"/>
    <x v="2"/>
    <x v="2"/>
    <n v="3"/>
    <n v="97.706947326660156"/>
    <n v="12674.0693359375"/>
    <n v="98.001182556152344"/>
    <n v="15736.3720703125"/>
    <x v="7615"/>
    <x v="7615"/>
  </r>
  <r>
    <x v="0"/>
    <x v="0"/>
    <x v="2"/>
    <x v="1"/>
    <x v="0"/>
    <x v="3"/>
    <n v="2"/>
    <n v="97.698715209960938"/>
    <n v="12681.75"/>
    <n v="98.001197814941406"/>
    <n v="15736.3779296875"/>
    <x v="7616"/>
    <x v="7616"/>
  </r>
  <r>
    <x v="6"/>
    <x v="2"/>
    <x v="1"/>
    <x v="2"/>
    <x v="0"/>
    <x v="3"/>
    <n v="1"/>
    <n v="97.694511413574219"/>
    <n v="12651.8525390625"/>
    <n v="98.001235961914063"/>
    <n v="15736.390625"/>
    <x v="7617"/>
    <x v="7617"/>
  </r>
  <r>
    <x v="2"/>
    <x v="0"/>
    <x v="1"/>
    <x v="2"/>
    <x v="0"/>
    <x v="3"/>
    <n v="2"/>
    <n v="97.695991516113281"/>
    <n v="12661.806640625"/>
    <n v="98.001335144042969"/>
    <n v="15736.4228515625"/>
    <x v="7618"/>
    <x v="7618"/>
  </r>
  <r>
    <x v="0"/>
    <x v="2"/>
    <x v="2"/>
    <x v="1"/>
    <x v="0"/>
    <x v="3"/>
    <n v="2"/>
    <n v="97.698554992675781"/>
    <n v="12681.7294921875"/>
    <n v="98.001335144042969"/>
    <n v="15736.423828125"/>
    <x v="7619"/>
    <x v="7619"/>
  </r>
  <r>
    <x v="4"/>
    <x v="2"/>
    <x v="2"/>
    <x v="1"/>
    <x v="0"/>
    <x v="3"/>
    <n v="2"/>
    <n v="97.7001953125"/>
    <n v="12691.8037109375"/>
    <n v="98.001350402832031"/>
    <n v="15736.4267578125"/>
    <x v="7620"/>
    <x v="7620"/>
  </r>
  <r>
    <x v="6"/>
    <x v="2"/>
    <x v="1"/>
    <x v="0"/>
    <x v="0"/>
    <x v="3"/>
    <n v="2"/>
    <n v="97.694694519042969"/>
    <n v="12651.919921875"/>
    <n v="98.001472473144531"/>
    <n v="15736.466796875"/>
    <x v="7621"/>
    <x v="7621"/>
  </r>
  <r>
    <x v="1"/>
    <x v="2"/>
    <x v="1"/>
    <x v="1"/>
    <x v="0"/>
    <x v="3"/>
    <n v="3"/>
    <n v="97.701995849609375"/>
    <n v="12701.880859375"/>
    <n v="98.001708984375"/>
    <n v="15736.5439453125"/>
    <x v="7622"/>
    <x v="7622"/>
  </r>
  <r>
    <x v="5"/>
    <x v="2"/>
    <x v="0"/>
    <x v="0"/>
    <x v="0"/>
    <x v="3"/>
    <n v="6"/>
    <n v="97.703269958496094"/>
    <n v="12711.8583984375"/>
    <n v="98.001739501953125"/>
    <n v="15736.546875"/>
    <x v="7623"/>
    <x v="7623"/>
  </r>
  <r>
    <x v="5"/>
    <x v="2"/>
    <x v="2"/>
    <x v="3"/>
    <x v="0"/>
    <x v="3"/>
    <n v="4"/>
    <n v="97.703376770019531"/>
    <n v="12711.88671875"/>
    <n v="98.001861572265625"/>
    <n v="15736.591796875"/>
    <x v="7624"/>
    <x v="7624"/>
  </r>
  <r>
    <x v="3"/>
    <x v="2"/>
    <x v="2"/>
    <x v="3"/>
    <x v="0"/>
    <x v="3"/>
    <n v="2"/>
    <n v="97.69781494140625"/>
    <n v="12671.94140625"/>
    <n v="98.002021789550781"/>
    <n v="15736.642578125"/>
    <x v="7625"/>
    <x v="7625"/>
  </r>
  <r>
    <x v="4"/>
    <x v="0"/>
    <x v="0"/>
    <x v="3"/>
    <x v="1"/>
    <x v="5"/>
    <n v="3"/>
    <n v="108.879035949707"/>
    <n v="20483.361328125"/>
    <n v="98.519546508789063"/>
    <n v="15909.912109375"/>
    <x v="7626"/>
    <x v="7626"/>
  </r>
  <r>
    <x v="3"/>
    <x v="2"/>
    <x v="1"/>
    <x v="0"/>
    <x v="2"/>
    <x v="2"/>
    <n v="3"/>
    <n v="97.707420349121094"/>
    <n v="12674.314453125"/>
    <n v="98.002082824707031"/>
    <n v="15736.6591796875"/>
    <x v="7627"/>
    <x v="7627"/>
  </r>
  <r>
    <x v="0"/>
    <x v="2"/>
    <x v="1"/>
    <x v="3"/>
    <x v="2"/>
    <x v="2"/>
    <n v="3"/>
    <n v="97.710311889648438"/>
    <n v="12684.494140625"/>
    <n v="98.002647399902344"/>
    <n v="15736.83984375"/>
    <x v="7628"/>
    <x v="7628"/>
  </r>
  <r>
    <x v="1"/>
    <x v="2"/>
    <x v="2"/>
    <x v="3"/>
    <x v="0"/>
    <x v="3"/>
    <n v="3"/>
    <n v="97.703102111816406"/>
    <n v="12702.130859375"/>
    <n v="98.002677917480469"/>
    <n v="15736.84765625"/>
    <x v="7629"/>
    <x v="7629"/>
  </r>
  <r>
    <x v="0"/>
    <x v="2"/>
    <x v="1"/>
    <x v="0"/>
    <x v="0"/>
    <x v="3"/>
    <n v="4"/>
    <n v="97.700103759765625"/>
    <n v="12682.1484375"/>
    <n v="98.002716064453125"/>
    <n v="15736.86328125"/>
    <x v="7630"/>
    <x v="7630"/>
  </r>
  <r>
    <x v="6"/>
    <x v="2"/>
    <x v="2"/>
    <x v="1"/>
    <x v="0"/>
    <x v="3"/>
    <n v="1"/>
    <n v="97.696250915527344"/>
    <n v="12652.3271484375"/>
    <n v="98.002914428710938"/>
    <n v="15736.9248046875"/>
    <x v="7631"/>
    <x v="7631"/>
  </r>
  <r>
    <x v="2"/>
    <x v="2"/>
    <x v="1"/>
    <x v="2"/>
    <x v="2"/>
    <x v="2"/>
    <n v="2"/>
    <n v="97.707481384277344"/>
    <n v="12664.630859375"/>
    <n v="98.003074645996094"/>
    <n v="15736.9755859375"/>
    <x v="7632"/>
    <x v="7632"/>
  </r>
  <r>
    <x v="0"/>
    <x v="2"/>
    <x v="1"/>
    <x v="1"/>
    <x v="0"/>
    <x v="3"/>
    <n v="2"/>
    <n v="97.70062255859375"/>
    <n v="12682.2744140625"/>
    <n v="98.003189086914063"/>
    <n v="15737.0107421875"/>
    <x v="7633"/>
    <x v="7633"/>
  </r>
  <r>
    <x v="3"/>
    <x v="2"/>
    <x v="2"/>
    <x v="0"/>
    <x v="0"/>
    <x v="3"/>
    <n v="3"/>
    <n v="97.699325561523438"/>
    <n v="12672.2880859375"/>
    <n v="98.003288269042969"/>
    <n v="15737.0400390625"/>
    <x v="7634"/>
    <x v="7634"/>
  </r>
  <r>
    <x v="0"/>
    <x v="2"/>
    <x v="1"/>
    <x v="3"/>
    <x v="0"/>
    <x v="3"/>
    <n v="3"/>
    <n v="97.701164245605469"/>
    <n v="12682.3232421875"/>
    <n v="98.003334045410156"/>
    <n v="15737.0615234375"/>
    <x v="7635"/>
    <x v="7635"/>
  </r>
  <r>
    <x v="4"/>
    <x v="2"/>
    <x v="1"/>
    <x v="3"/>
    <x v="0"/>
    <x v="3"/>
    <n v="3"/>
    <n v="97.702476501464844"/>
    <n v="12692.375"/>
    <n v="98.003410339355469"/>
    <n v="15737.078125"/>
    <x v="7636"/>
    <x v="7636"/>
  </r>
  <r>
    <x v="3"/>
    <x v="3"/>
    <x v="1"/>
    <x v="0"/>
    <x v="0"/>
    <x v="3"/>
    <n v="3"/>
    <n v="97.700119018554688"/>
    <n v="12672.4072265625"/>
    <n v="98.003646850585938"/>
    <n v="15737.16015625"/>
    <x v="7637"/>
    <x v="7637"/>
  </r>
  <r>
    <x v="4"/>
    <x v="2"/>
    <x v="0"/>
    <x v="3"/>
    <x v="2"/>
    <x v="2"/>
    <n v="3"/>
    <n v="97.712432861328125"/>
    <n v="12694.849609375"/>
    <n v="98.003875732421875"/>
    <n v="15737.232421875"/>
    <x v="7638"/>
    <x v="7638"/>
  </r>
  <r>
    <x v="0"/>
    <x v="2"/>
    <x v="0"/>
    <x v="3"/>
    <x v="2"/>
    <x v="2"/>
    <n v="3"/>
    <n v="97.71209716796875"/>
    <n v="12685.013671875"/>
    <n v="98.004570007324219"/>
    <n v="15737.4541015625"/>
    <x v="7639"/>
    <x v="7639"/>
  </r>
  <r>
    <x v="2"/>
    <x v="2"/>
    <x v="1"/>
    <x v="1"/>
    <x v="2"/>
    <x v="2"/>
    <n v="2"/>
    <n v="97.709465026855469"/>
    <n v="12665.1162109375"/>
    <n v="98.004798889160156"/>
    <n v="15737.5205078125"/>
    <x v="7640"/>
    <x v="7640"/>
  </r>
  <r>
    <x v="6"/>
    <x v="0"/>
    <x v="0"/>
    <x v="2"/>
    <x v="0"/>
    <x v="3"/>
    <n v="1"/>
    <n v="97.694435119628906"/>
    <n v="12651.8837890625"/>
    <n v="98.001335144042969"/>
    <n v="15736.423828125"/>
    <x v="7641"/>
    <x v="7641"/>
  </r>
  <r>
    <x v="6"/>
    <x v="2"/>
    <x v="0"/>
    <x v="2"/>
    <x v="2"/>
    <x v="2"/>
    <n v="1"/>
    <n v="97.708549499511719"/>
    <n v="12655.2724609375"/>
    <n v="98.005050659179688"/>
    <n v="15737.6025390625"/>
    <x v="7642"/>
    <x v="7642"/>
  </r>
  <r>
    <x v="4"/>
    <x v="2"/>
    <x v="2"/>
    <x v="2"/>
    <x v="2"/>
    <x v="2"/>
    <n v="5"/>
    <n v="97.7147216796875"/>
    <n v="12695.404296875"/>
    <n v="98.005821228027344"/>
    <n v="15737.8466796875"/>
    <x v="7643"/>
    <x v="7643"/>
  </r>
  <r>
    <x v="5"/>
    <x v="2"/>
    <x v="0"/>
    <x v="2"/>
    <x v="2"/>
    <x v="2"/>
    <n v="7"/>
    <n v="97.719230651855469"/>
    <n v="12715.751953125"/>
    <n v="98.007118225097656"/>
    <n v="15738.2646484375"/>
    <x v="7644"/>
    <x v="7644"/>
  </r>
  <r>
    <x v="3"/>
    <x v="2"/>
    <x v="0"/>
    <x v="0"/>
    <x v="2"/>
    <x v="2"/>
    <n v="3"/>
    <n v="97.714515686035156"/>
    <n v="12676.0263671875"/>
    <n v="98.008132934570313"/>
    <n v="15738.5859375"/>
    <x v="7645"/>
    <x v="7645"/>
  </r>
  <r>
    <x v="2"/>
    <x v="2"/>
    <x v="1"/>
    <x v="3"/>
    <x v="2"/>
    <x v="2"/>
    <n v="2"/>
    <n v="97.713577270507813"/>
    <n v="12666.08984375"/>
    <n v="98.008277893066406"/>
    <n v="15738.6298828125"/>
    <x v="7646"/>
    <x v="7646"/>
  </r>
  <r>
    <x v="4"/>
    <x v="0"/>
    <x v="1"/>
    <x v="3"/>
    <x v="2"/>
    <x v="2"/>
    <n v="3"/>
    <n v="97.717697143554688"/>
    <n v="12696.1162109375"/>
    <n v="98.00830078125"/>
    <n v="15738.6416015625"/>
    <x v="7647"/>
    <x v="7647"/>
  </r>
  <r>
    <x v="2"/>
    <x v="2"/>
    <x v="0"/>
    <x v="3"/>
    <x v="2"/>
    <x v="2"/>
    <n v="2"/>
    <n v="97.714653015136719"/>
    <n v="12666.3818359375"/>
    <n v="98.009407043457031"/>
    <n v="15738.98828125"/>
    <x v="7648"/>
    <x v="7648"/>
  </r>
  <r>
    <x v="6"/>
    <x v="2"/>
    <x v="1"/>
    <x v="0"/>
    <x v="2"/>
    <x v="2"/>
    <n v="2"/>
    <n v="97.713729858398438"/>
    <n v="12656.5439453125"/>
    <n v="98.009597778320313"/>
    <n v="15739.052734375"/>
    <x v="7649"/>
    <x v="7649"/>
  </r>
  <r>
    <x v="2"/>
    <x v="2"/>
    <x v="2"/>
    <x v="2"/>
    <x v="2"/>
    <x v="2"/>
    <n v="2"/>
    <n v="97.71527099609375"/>
    <n v="12666.4609375"/>
    <n v="98.0096435546875"/>
    <n v="15739.064453125"/>
    <x v="7650"/>
    <x v="7650"/>
  </r>
  <r>
    <x v="4"/>
    <x v="2"/>
    <x v="2"/>
    <x v="1"/>
    <x v="2"/>
    <x v="2"/>
    <n v="2"/>
    <n v="97.719810485839844"/>
    <n v="12696.56640625"/>
    <n v="98.010009765625"/>
    <n v="15739.1845703125"/>
    <x v="7651"/>
    <x v="7651"/>
  </r>
  <r>
    <x v="3"/>
    <x v="2"/>
    <x v="0"/>
    <x v="3"/>
    <x v="2"/>
    <x v="2"/>
    <n v="2"/>
    <n v="97.718673706054688"/>
    <n v="12676.9111328125"/>
    <n v="98.011398315429688"/>
    <n v="15739.623046875"/>
    <x v="7652"/>
    <x v="7652"/>
  </r>
  <r>
    <x v="4"/>
    <x v="2"/>
    <x v="1"/>
    <x v="1"/>
    <x v="2"/>
    <x v="2"/>
    <n v="2"/>
    <n v="97.722320556640625"/>
    <n v="12697.140625"/>
    <n v="98.012001037597656"/>
    <n v="15739.818359375"/>
    <x v="7653"/>
    <x v="7653"/>
  </r>
  <r>
    <x v="3"/>
    <x v="2"/>
    <x v="1"/>
    <x v="3"/>
    <x v="2"/>
    <x v="2"/>
    <n v="2"/>
    <n v="97.719863891601563"/>
    <n v="12677.228515625"/>
    <n v="98.012481689453125"/>
    <n v="15739.9736328125"/>
    <x v="7654"/>
    <x v="7654"/>
  </r>
  <r>
    <x v="2"/>
    <x v="2"/>
    <x v="2"/>
    <x v="0"/>
    <x v="2"/>
    <x v="2"/>
    <n v="3"/>
    <n v="97.721580505371094"/>
    <n v="12667.9609375"/>
    <n v="98.014984130859375"/>
    <n v="15740.771484375"/>
    <x v="7655"/>
    <x v="7655"/>
  </r>
  <r>
    <x v="4"/>
    <x v="2"/>
    <x v="1"/>
    <x v="2"/>
    <x v="2"/>
    <x v="2"/>
    <n v="5"/>
    <n v="97.7255859375"/>
    <n v="12698.0302734375"/>
    <n v="98.01519775390625"/>
    <n v="15740.833984375"/>
    <x v="7656"/>
    <x v="7656"/>
  </r>
  <r>
    <x v="6"/>
    <x v="2"/>
    <x v="1"/>
    <x v="1"/>
    <x v="2"/>
    <x v="2"/>
    <n v="1"/>
    <n v="97.720420837402344"/>
    <n v="12658.169921875"/>
    <n v="98.015449523925781"/>
    <n v="15740.9150390625"/>
    <x v="7657"/>
    <x v="7657"/>
  </r>
  <r>
    <x v="0"/>
    <x v="2"/>
    <x v="1"/>
    <x v="1"/>
    <x v="2"/>
    <x v="2"/>
    <n v="2"/>
    <n v="97.725532531738281"/>
    <n v="12688.2470703125"/>
    <n v="98.016098022460938"/>
    <n v="15741.1220703125"/>
    <x v="7658"/>
    <x v="7658"/>
  </r>
  <r>
    <x v="2"/>
    <x v="2"/>
    <x v="0"/>
    <x v="2"/>
    <x v="2"/>
    <x v="2"/>
    <n v="2"/>
    <n v="97.723419189453125"/>
    <n v="12668.4287109375"/>
    <n v="98.016609191894531"/>
    <n v="15741.28515625"/>
    <x v="7659"/>
    <x v="7659"/>
  </r>
  <r>
    <x v="2"/>
    <x v="2"/>
    <x v="0"/>
    <x v="1"/>
    <x v="2"/>
    <x v="2"/>
    <n v="2"/>
    <n v="97.724380493164063"/>
    <n v="12668.7900390625"/>
    <n v="98.017982482910156"/>
    <n v="15741.7197265625"/>
    <x v="7660"/>
    <x v="7660"/>
  </r>
  <r>
    <x v="6"/>
    <x v="2"/>
    <x v="1"/>
    <x v="3"/>
    <x v="2"/>
    <x v="2"/>
    <n v="2"/>
    <n v="97.725753784179688"/>
    <n v="12659.4189453125"/>
    <n v="98.019912719726563"/>
    <n v="15742.3330078125"/>
    <x v="7661"/>
    <x v="7661"/>
  </r>
  <r>
    <x v="1"/>
    <x v="2"/>
    <x v="2"/>
    <x v="0"/>
    <x v="2"/>
    <x v="2"/>
    <n v="5"/>
    <n v="97.733680725097656"/>
    <n v="12709.580078125"/>
    <n v="98.020896911621094"/>
    <n v="15742.6494140625"/>
    <x v="7662"/>
    <x v="7662"/>
  </r>
  <r>
    <x v="3"/>
    <x v="2"/>
    <x v="2"/>
    <x v="3"/>
    <x v="2"/>
    <x v="2"/>
    <n v="2"/>
    <n v="97.729995727539063"/>
    <n v="12679.6015625"/>
    <n v="98.020965576171875"/>
    <n v="15742.6728515625"/>
    <x v="7663"/>
    <x v="7663"/>
  </r>
  <r>
    <x v="2"/>
    <x v="2"/>
    <x v="1"/>
    <x v="0"/>
    <x v="2"/>
    <x v="2"/>
    <n v="3"/>
    <n v="97.728408813476563"/>
    <n v="12669.640625"/>
    <n v="98.020988464355469"/>
    <n v="15742.6806640625"/>
    <x v="7664"/>
    <x v="7664"/>
  </r>
  <r>
    <x v="6"/>
    <x v="2"/>
    <x v="1"/>
    <x v="2"/>
    <x v="2"/>
    <x v="2"/>
    <n v="1"/>
    <n v="97.739952087402344"/>
    <n v="12662.916015625"/>
    <n v="98.032478332519531"/>
    <n v="15746.3359375"/>
    <x v="7665"/>
    <x v="7665"/>
  </r>
  <r>
    <x v="3"/>
    <x v="3"/>
    <x v="0"/>
    <x v="0"/>
    <x v="2"/>
    <x v="2"/>
    <n v="3"/>
    <n v="92.078559875488281"/>
    <n v="11379.9248046875"/>
    <n v="98.05926513671875"/>
    <n v="15754.8701171875"/>
    <x v="7666"/>
    <x v="7666"/>
  </r>
  <r>
    <x v="2"/>
    <x v="2"/>
    <x v="0"/>
    <x v="1"/>
    <x v="0"/>
    <x v="3"/>
    <n v="2"/>
    <n v="97.77685546875"/>
    <n v="12681.427734375"/>
    <n v="98.071159362792969"/>
    <n v="15758.6533203125"/>
    <x v="7667"/>
    <x v="7667"/>
  </r>
  <r>
    <x v="1"/>
    <x v="2"/>
    <x v="1"/>
    <x v="0"/>
    <x v="0"/>
    <x v="2"/>
    <n v="5"/>
    <n v="97.790290832519531"/>
    <n v="12723.2861328125"/>
    <n v="98.076713562011719"/>
    <n v="15760.423828125"/>
    <x v="7668"/>
    <x v="7668"/>
  </r>
  <r>
    <x v="3"/>
    <x v="2"/>
    <x v="1"/>
    <x v="0"/>
    <x v="0"/>
    <x v="5"/>
    <n v="3"/>
    <n v="99.805648803710938"/>
    <n v="13198.353515625"/>
    <n v="98.079093933105469"/>
    <n v="15761.1884765625"/>
    <x v="7669"/>
    <x v="7669"/>
  </r>
  <r>
    <x v="3"/>
    <x v="1"/>
    <x v="1"/>
    <x v="2"/>
    <x v="2"/>
    <x v="2"/>
    <n v="3"/>
    <n v="97.798355102539063"/>
    <n v="12696.1884765625"/>
    <n v="98.079986572265625"/>
    <n v="15761.4716796875"/>
    <x v="7670"/>
    <x v="7670"/>
  </r>
  <r>
    <x v="3"/>
    <x v="0"/>
    <x v="2"/>
    <x v="3"/>
    <x v="0"/>
    <x v="5"/>
    <n v="2"/>
    <n v="99.41845703125"/>
    <n v="13090.830078125"/>
    <n v="98.084327697753906"/>
    <n v="15762.853515625"/>
    <x v="7671"/>
    <x v="7671"/>
  </r>
  <r>
    <x v="5"/>
    <x v="3"/>
    <x v="1"/>
    <x v="3"/>
    <x v="1"/>
    <x v="5"/>
    <n v="4"/>
    <n v="182.5030212402344"/>
    <n v="172955.1875"/>
    <n v="98.097831726074219"/>
    <n v="15767.1552734375"/>
    <x v="7672"/>
    <x v="7672"/>
  </r>
  <r>
    <x v="1"/>
    <x v="3"/>
    <x v="0"/>
    <x v="1"/>
    <x v="3"/>
    <x v="5"/>
    <n v="3"/>
    <n v="100.25107574462891"/>
    <n v="13410.515625"/>
    <n v="98.120643615722656"/>
    <n v="15774.478515625"/>
    <x v="7673"/>
    <x v="7673"/>
  </r>
  <r>
    <x v="3"/>
    <x v="3"/>
    <x v="2"/>
    <x v="3"/>
    <x v="0"/>
    <x v="5"/>
    <n v="2"/>
    <n v="99.385963439941406"/>
    <n v="13085.8115234375"/>
    <n v="98.131187438964844"/>
    <n v="15777.783203125"/>
    <x v="7674"/>
    <x v="7674"/>
  </r>
  <r>
    <x v="2"/>
    <x v="1"/>
    <x v="0"/>
    <x v="3"/>
    <x v="0"/>
    <x v="5"/>
    <n v="2"/>
    <n v="99.007164001464844"/>
    <n v="12976.240234375"/>
    <n v="98.158836364746094"/>
    <n v="15786.5986328125"/>
    <x v="7675"/>
    <x v="7675"/>
  </r>
  <r>
    <x v="6"/>
    <x v="1"/>
    <x v="0"/>
    <x v="3"/>
    <x v="0"/>
    <x v="5"/>
    <n v="2"/>
    <n v="98.685600280761719"/>
    <n v="12892.98046875"/>
    <n v="98.215019226074219"/>
    <n v="15804.4697265625"/>
    <x v="7676"/>
    <x v="7676"/>
  </r>
  <r>
    <x v="3"/>
    <x v="0"/>
    <x v="2"/>
    <x v="1"/>
    <x v="0"/>
    <x v="5"/>
    <n v="2"/>
    <n v="99.374992370605469"/>
    <n v="13082.4912109375"/>
    <n v="98.219627380371094"/>
    <n v="15805.9873046875"/>
    <x v="7677"/>
    <x v="7677"/>
  </r>
  <r>
    <x v="3"/>
    <x v="1"/>
    <x v="1"/>
    <x v="1"/>
    <x v="2"/>
    <x v="4"/>
    <n v="2"/>
    <n v="98.033523559570313"/>
    <n v="12753.6220703125"/>
    <n v="98.224311828613281"/>
    <n v="15807.4833984375"/>
    <x v="7678"/>
    <x v="7678"/>
  </r>
  <r>
    <x v="6"/>
    <x v="0"/>
    <x v="1"/>
    <x v="3"/>
    <x v="0"/>
    <x v="5"/>
    <n v="2"/>
    <n v="99.390632629394531"/>
    <n v="13062.4658203125"/>
    <n v="98.239334106445313"/>
    <n v="15812.205078125"/>
    <x v="7679"/>
    <x v="7679"/>
  </r>
  <r>
    <x v="2"/>
    <x v="1"/>
    <x v="2"/>
    <x v="0"/>
    <x v="0"/>
    <x v="5"/>
    <n v="3"/>
    <n v="99.091110229492188"/>
    <n v="13001.0908203125"/>
    <n v="98.251602172851563"/>
    <n v="15816.1884765625"/>
    <x v="7680"/>
    <x v="7680"/>
  </r>
  <r>
    <x v="6"/>
    <x v="1"/>
    <x v="0"/>
    <x v="0"/>
    <x v="0"/>
    <x v="5"/>
    <n v="2"/>
    <n v="99.138809204101563"/>
    <n v="13001.37109375"/>
    <n v="98.297134399414063"/>
    <n v="15830.7236328125"/>
    <x v="7681"/>
    <x v="7681"/>
  </r>
  <r>
    <x v="3"/>
    <x v="3"/>
    <x v="1"/>
    <x v="3"/>
    <x v="1"/>
    <x v="4"/>
    <n v="2"/>
    <n v="98.07061767578125"/>
    <n v="12762.328125"/>
    <n v="98.314491271972656"/>
    <n v="15836.2685546875"/>
    <x v="7682"/>
    <x v="7682"/>
  </r>
  <r>
    <x v="4"/>
    <x v="3"/>
    <x v="1"/>
    <x v="0"/>
    <x v="1"/>
    <x v="5"/>
    <n v="5"/>
    <n v="108.2677307128906"/>
    <n v="26195.408203125"/>
    <n v="98.323516845703125"/>
    <n v="15839.1494140625"/>
    <x v="7683"/>
    <x v="7683"/>
  </r>
  <r>
    <x v="6"/>
    <x v="3"/>
    <x v="2"/>
    <x v="2"/>
    <x v="3"/>
    <x v="5"/>
    <n v="1"/>
    <n v="98.958183288574219"/>
    <n v="12958.0673828125"/>
    <n v="98.329780578613281"/>
    <n v="15841.1513671875"/>
    <x v="7684"/>
    <x v="7684"/>
  </r>
  <r>
    <x v="0"/>
    <x v="0"/>
    <x v="1"/>
    <x v="3"/>
    <x v="1"/>
    <x v="5"/>
    <n v="3"/>
    <n v="108.1945419311523"/>
    <n v="22401.009765625"/>
    <n v="98.341339111328125"/>
    <n v="15844.841796875"/>
    <x v="7685"/>
    <x v="7685"/>
  </r>
  <r>
    <x v="3"/>
    <x v="0"/>
    <x v="0"/>
    <x v="2"/>
    <x v="1"/>
    <x v="5"/>
    <n v="3"/>
    <n v="85.680763244628906"/>
    <n v="10917.1044921875"/>
    <n v="98.342079162597656"/>
    <n v="15845.2939453125"/>
    <x v="7686"/>
    <x v="7686"/>
  </r>
  <r>
    <x v="6"/>
    <x v="1"/>
    <x v="1"/>
    <x v="2"/>
    <x v="0"/>
    <x v="5"/>
    <n v="1"/>
    <n v="99.371635437011719"/>
    <n v="13057.451171875"/>
    <n v="98.368721008300781"/>
    <n v="15853.5927734375"/>
    <x v="7687"/>
    <x v="7687"/>
  </r>
  <r>
    <x v="4"/>
    <x v="0"/>
    <x v="1"/>
    <x v="0"/>
    <x v="0"/>
    <x v="4"/>
    <n v="5"/>
    <n v="98.575332641601563"/>
    <n v="12902.009765625"/>
    <n v="98.533523559570313"/>
    <n v="15905.314453125"/>
    <x v="7688"/>
    <x v="7688"/>
  </r>
  <r>
    <x v="6"/>
    <x v="3"/>
    <x v="0"/>
    <x v="1"/>
    <x v="3"/>
    <x v="5"/>
    <n v="1"/>
    <n v="99.020515441894531"/>
    <n v="12973.2626953125"/>
    <n v="98.420608520507813"/>
    <n v="15870.1728515625"/>
    <x v="7689"/>
    <x v="7689"/>
  </r>
  <r>
    <x v="1"/>
    <x v="3"/>
    <x v="0"/>
    <x v="2"/>
    <x v="3"/>
    <x v="5"/>
    <n v="6"/>
    <n v="98.93450927734375"/>
    <n v="13016.974609375"/>
    <n v="98.426292419433594"/>
    <n v="15871.9638671875"/>
    <x v="7690"/>
    <x v="7690"/>
  </r>
  <r>
    <x v="3"/>
    <x v="0"/>
    <x v="2"/>
    <x v="0"/>
    <x v="0"/>
    <x v="5"/>
    <n v="3"/>
    <n v="99.343208312988281"/>
    <n v="13074.947265625"/>
    <n v="98.426239013671875"/>
    <n v="15871.9765625"/>
    <x v="7691"/>
    <x v="7691"/>
  </r>
  <r>
    <x v="6"/>
    <x v="3"/>
    <x v="1"/>
    <x v="2"/>
    <x v="3"/>
    <x v="5"/>
    <n v="1"/>
    <n v="99.0157470703125"/>
    <n v="12976.2490234375"/>
    <n v="98.431724548339844"/>
    <n v="15873.7255859375"/>
    <x v="7692"/>
    <x v="7692"/>
  </r>
  <r>
    <x v="6"/>
    <x v="0"/>
    <x v="2"/>
    <x v="2"/>
    <x v="2"/>
    <x v="3"/>
    <n v="1"/>
    <n v="98.320892333984375"/>
    <n v="12803.62109375"/>
    <n v="98.436080932617188"/>
    <n v="15875.119140625"/>
    <x v="7693"/>
    <x v="7693"/>
  </r>
  <r>
    <x v="6"/>
    <x v="3"/>
    <x v="0"/>
    <x v="2"/>
    <x v="2"/>
    <x v="4"/>
    <n v="1"/>
    <n v="98.31884765625"/>
    <n v="12802.2744140625"/>
    <n v="98.4593505859375"/>
    <n v="15882.048828125"/>
    <x v="7694"/>
    <x v="7694"/>
  </r>
  <r>
    <x v="4"/>
    <x v="3"/>
    <x v="0"/>
    <x v="2"/>
    <x v="1"/>
    <x v="5"/>
    <n v="5"/>
    <n v="104.04615783691411"/>
    <n v="20820.228515625"/>
    <n v="98.457534790039063"/>
    <n v="15881.98046875"/>
    <x v="7695"/>
    <x v="7695"/>
  </r>
  <r>
    <x v="6"/>
    <x v="3"/>
    <x v="1"/>
    <x v="1"/>
    <x v="0"/>
    <x v="4"/>
    <n v="1"/>
    <n v="98.277389526367188"/>
    <n v="12793.12890625"/>
    <n v="98.477523803710938"/>
    <n v="15888.3740234375"/>
    <x v="7696"/>
    <x v="7696"/>
  </r>
  <r>
    <x v="0"/>
    <x v="1"/>
    <x v="0"/>
    <x v="0"/>
    <x v="3"/>
    <x v="5"/>
    <n v="4"/>
    <n v="85.682052612304688"/>
    <n v="10502.8623046875"/>
    <n v="98.499214172363281"/>
    <n v="15895.3701171875"/>
    <x v="7697"/>
    <x v="7697"/>
  </r>
  <r>
    <x v="6"/>
    <x v="1"/>
    <x v="1"/>
    <x v="0"/>
    <x v="0"/>
    <x v="5"/>
    <n v="2"/>
    <n v="98.556877136230469"/>
    <n v="12861.0078125"/>
    <n v="98.514694213867188"/>
    <n v="15900.2646484375"/>
    <x v="7698"/>
    <x v="7698"/>
  </r>
  <r>
    <x v="6"/>
    <x v="3"/>
    <x v="2"/>
    <x v="2"/>
    <x v="0"/>
    <x v="4"/>
    <n v="1"/>
    <n v="98.32122802734375"/>
    <n v="12803.8271484375"/>
    <n v="98.515907287597656"/>
    <n v="15900.654296875"/>
    <x v="7699"/>
    <x v="7699"/>
  </r>
  <r>
    <x v="6"/>
    <x v="3"/>
    <x v="0"/>
    <x v="1"/>
    <x v="0"/>
    <x v="4"/>
    <n v="1"/>
    <n v="98.364601135253906"/>
    <n v="12814.189453125"/>
    <n v="98.552902221679688"/>
    <n v="15912.4970703125"/>
    <x v="7700"/>
    <x v="7700"/>
  </r>
  <r>
    <x v="2"/>
    <x v="2"/>
    <x v="2"/>
    <x v="0"/>
    <x v="3"/>
    <x v="5"/>
    <n v="3"/>
    <n v="7687911.5"/>
    <n v="5321665269465088"/>
    <n v="98.613632202148438"/>
    <n v="15931.9423828125"/>
    <x v="7701"/>
    <x v="7701"/>
  </r>
  <r>
    <x v="4"/>
    <x v="3"/>
    <x v="1"/>
    <x v="1"/>
    <x v="2"/>
    <x v="4"/>
    <n v="2"/>
    <n v="98.471961975097656"/>
    <n v="12879.6640625"/>
    <n v="98.603736877441406"/>
    <n v="15928.7734375"/>
    <x v="7702"/>
    <x v="7702"/>
  </r>
  <r>
    <x v="2"/>
    <x v="3"/>
    <x v="0"/>
    <x v="0"/>
    <x v="0"/>
    <x v="5"/>
    <n v="3"/>
    <n v="99.487388610839844"/>
    <n v="13098.5576171875"/>
    <n v="98.637458801269531"/>
    <n v="15939.57421875"/>
    <x v="7703"/>
    <x v="7703"/>
  </r>
  <r>
    <x v="2"/>
    <x v="0"/>
    <x v="0"/>
    <x v="2"/>
    <x v="3"/>
    <x v="5"/>
    <n v="2"/>
    <n v="99.198272705078125"/>
    <n v="13025.3564453125"/>
    <n v="98.703460693359375"/>
    <n v="15960.61328125"/>
    <x v="7704"/>
    <x v="7704"/>
  </r>
  <r>
    <x v="3"/>
    <x v="3"/>
    <x v="2"/>
    <x v="0"/>
    <x v="0"/>
    <x v="5"/>
    <n v="3"/>
    <n v="99.443778991699219"/>
    <n v="13098.505859375"/>
    <n v="98.698524475097656"/>
    <n v="15959.142578125"/>
    <x v="7705"/>
    <x v="7705"/>
  </r>
  <r>
    <x v="2"/>
    <x v="0"/>
    <x v="1"/>
    <x v="1"/>
    <x v="3"/>
    <x v="5"/>
    <n v="2"/>
    <n v="99.199432373046875"/>
    <n v="13029.0830078125"/>
    <n v="98.715629577636719"/>
    <n v="15964.626953125"/>
    <x v="7706"/>
    <x v="7706"/>
  </r>
  <r>
    <x v="0"/>
    <x v="0"/>
    <x v="0"/>
    <x v="1"/>
    <x v="3"/>
    <x v="5"/>
    <n v="2"/>
    <n v="99.196891784667969"/>
    <n v="13048.6728515625"/>
    <n v="98.727027893066406"/>
    <n v="15968.212890625"/>
    <x v="7707"/>
    <x v="7707"/>
  </r>
  <r>
    <x v="6"/>
    <x v="2"/>
    <x v="0"/>
    <x v="3"/>
    <x v="3"/>
    <x v="5"/>
    <n v="2"/>
    <n v="99.197830200195313"/>
    <n v="13015.6240234375"/>
    <n v="98.743179321289063"/>
    <n v="15973.462890625"/>
    <x v="7708"/>
    <x v="7708"/>
  </r>
  <r>
    <x v="3"/>
    <x v="2"/>
    <x v="0"/>
    <x v="0"/>
    <x v="3"/>
    <x v="5"/>
    <n v="3"/>
    <n v="99.207191467285156"/>
    <n v="13036.8388671875"/>
    <n v="98.744209289550781"/>
    <n v="15973.7939453125"/>
    <x v="7709"/>
    <x v="7709"/>
  </r>
  <r>
    <x v="6"/>
    <x v="2"/>
    <x v="1"/>
    <x v="1"/>
    <x v="3"/>
    <x v="5"/>
    <n v="1"/>
    <n v="99.19873046875"/>
    <n v="13016.4541015625"/>
    <n v="98.744529724121094"/>
    <n v="15973.8955078125"/>
    <x v="7710"/>
    <x v="7710"/>
  </r>
  <r>
    <x v="6"/>
    <x v="2"/>
    <x v="0"/>
    <x v="2"/>
    <x v="3"/>
    <x v="5"/>
    <n v="1"/>
    <n v="99.204719543457031"/>
    <n v="13016.31640625"/>
    <n v="98.745231628417969"/>
    <n v="15974.1220703125"/>
    <x v="7711"/>
    <x v="7711"/>
  </r>
  <r>
    <x v="1"/>
    <x v="2"/>
    <x v="0"/>
    <x v="3"/>
    <x v="3"/>
    <x v="5"/>
    <n v="3"/>
    <n v="97.210990905761719"/>
    <n v="12664.576171875"/>
    <n v="98.745613098144531"/>
    <n v="15974.2421875"/>
    <x v="7712"/>
    <x v="7712"/>
  </r>
  <r>
    <x v="0"/>
    <x v="2"/>
    <x v="0"/>
    <x v="3"/>
    <x v="3"/>
    <x v="5"/>
    <n v="3"/>
    <n v="99.201766967773438"/>
    <n v="13047.0107421875"/>
    <n v="98.745613098144531"/>
    <n v="15974.244140625"/>
    <x v="7713"/>
    <x v="7713"/>
  </r>
  <r>
    <x v="6"/>
    <x v="0"/>
    <x v="1"/>
    <x v="1"/>
    <x v="3"/>
    <x v="5"/>
    <n v="1"/>
    <n v="99.203437805175781"/>
    <n v="13018.1298828125"/>
    <n v="98.745964050292969"/>
    <n v="15974.359375"/>
    <x v="7714"/>
    <x v="7714"/>
  </r>
  <r>
    <x v="5"/>
    <x v="2"/>
    <x v="2"/>
    <x v="1"/>
    <x v="3"/>
    <x v="5"/>
    <n v="3"/>
    <n v="99.213821411132813"/>
    <n v="13079.2197265625"/>
    <n v="98.746192932128906"/>
    <n v="15974.427734375"/>
    <x v="7715"/>
    <x v="7715"/>
  </r>
  <r>
    <x v="3"/>
    <x v="2"/>
    <x v="2"/>
    <x v="1"/>
    <x v="3"/>
    <x v="5"/>
    <n v="2"/>
    <n v="99.202056884765625"/>
    <n v="13037.4580078125"/>
    <n v="98.746719360351563"/>
    <n v="15974.59765625"/>
    <x v="7716"/>
    <x v="7716"/>
  </r>
  <r>
    <x v="4"/>
    <x v="2"/>
    <x v="1"/>
    <x v="3"/>
    <x v="3"/>
    <x v="5"/>
    <n v="3"/>
    <n v="99.199966430664063"/>
    <n v="13058.0068359375"/>
    <n v="98.746955871582031"/>
    <n v="15974.6728515625"/>
    <x v="7717"/>
    <x v="7717"/>
  </r>
  <r>
    <x v="4"/>
    <x v="2"/>
    <x v="1"/>
    <x v="1"/>
    <x v="3"/>
    <x v="5"/>
    <n v="2"/>
    <n v="99.207603454589844"/>
    <n v="13058.6123046875"/>
    <n v="98.747459411621094"/>
    <n v="15974.8359375"/>
    <x v="7718"/>
    <x v="7718"/>
  </r>
  <r>
    <x v="2"/>
    <x v="2"/>
    <x v="0"/>
    <x v="3"/>
    <x v="3"/>
    <x v="5"/>
    <n v="2"/>
    <n v="99.202545166015625"/>
    <n v="13027.2421875"/>
    <n v="98.747802734375"/>
    <n v="15974.9443359375"/>
    <x v="7719"/>
    <x v="7719"/>
  </r>
  <r>
    <x v="5"/>
    <x v="2"/>
    <x v="2"/>
    <x v="3"/>
    <x v="3"/>
    <x v="5"/>
    <n v="4"/>
    <n v="99.212593078613281"/>
    <n v="13079.673828125"/>
    <n v="98.748489379882813"/>
    <n v="15975.1669921875"/>
    <x v="7720"/>
    <x v="7720"/>
  </r>
  <r>
    <x v="0"/>
    <x v="2"/>
    <x v="2"/>
    <x v="2"/>
    <x v="3"/>
    <x v="5"/>
    <n v="4"/>
    <n v="99.198379516601563"/>
    <n v="13047.8408203125"/>
    <n v="98.74920654296875"/>
    <n v="15975.396484375"/>
    <x v="7721"/>
    <x v="7721"/>
  </r>
  <r>
    <x v="3"/>
    <x v="2"/>
    <x v="1"/>
    <x v="1"/>
    <x v="3"/>
    <x v="5"/>
    <n v="2"/>
    <n v="99.201446533203125"/>
    <n v="13038.6962890625"/>
    <n v="98.749458312988281"/>
    <n v="15975.4814453125"/>
    <x v="7722"/>
    <x v="7722"/>
  </r>
  <r>
    <x v="1"/>
    <x v="2"/>
    <x v="2"/>
    <x v="1"/>
    <x v="3"/>
    <x v="5"/>
    <n v="3"/>
    <n v="99.2064208984375"/>
    <n v="13069.568359375"/>
    <n v="98.749931335449219"/>
    <n v="15975.6279296875"/>
    <x v="7723"/>
    <x v="7723"/>
  </r>
  <r>
    <x v="4"/>
    <x v="2"/>
    <x v="0"/>
    <x v="1"/>
    <x v="3"/>
    <x v="5"/>
    <n v="2"/>
    <n v="99.205741882324219"/>
    <n v="13058.46484375"/>
    <n v="98.750404357910156"/>
    <n v="15975.7802734375"/>
    <x v="7724"/>
    <x v="7724"/>
  </r>
  <r>
    <x v="0"/>
    <x v="2"/>
    <x v="0"/>
    <x v="2"/>
    <x v="3"/>
    <x v="5"/>
    <n v="4"/>
    <n v="99.207847595214844"/>
    <n v="13049.109375"/>
    <n v="98.750892639160156"/>
    <n v="15975.935546875"/>
    <x v="7725"/>
    <x v="7725"/>
  </r>
  <r>
    <x v="4"/>
    <x v="2"/>
    <x v="2"/>
    <x v="1"/>
    <x v="3"/>
    <x v="5"/>
    <n v="2"/>
    <n v="99.202911376953125"/>
    <n v="13059.0986328125"/>
    <n v="98.750961303710938"/>
    <n v="15975.9619140625"/>
    <x v="7726"/>
    <x v="7726"/>
  </r>
  <r>
    <x v="3"/>
    <x v="2"/>
    <x v="1"/>
    <x v="3"/>
    <x v="3"/>
    <x v="5"/>
    <n v="2"/>
    <n v="99.207168579101563"/>
    <n v="13038.9677734375"/>
    <n v="98.751327514648438"/>
    <n v="15976.0751953125"/>
    <x v="7727"/>
    <x v="7727"/>
  </r>
  <r>
    <x v="1"/>
    <x v="2"/>
    <x v="2"/>
    <x v="3"/>
    <x v="3"/>
    <x v="5"/>
    <n v="3"/>
    <n v="99.2015380859375"/>
    <n v="13069.3857421875"/>
    <n v="98.752571105957031"/>
    <n v="15976.4765625"/>
    <x v="7728"/>
    <x v="7728"/>
  </r>
  <r>
    <x v="2"/>
    <x v="0"/>
    <x v="2"/>
    <x v="2"/>
    <x v="3"/>
    <x v="5"/>
    <n v="2"/>
    <n v="99.202964782714844"/>
    <n v="13028.75390625"/>
    <n v="98.752571105957031"/>
    <n v="15976.4765625"/>
    <x v="7729"/>
    <x v="7729"/>
  </r>
  <r>
    <x v="2"/>
    <x v="2"/>
    <x v="1"/>
    <x v="1"/>
    <x v="3"/>
    <x v="5"/>
    <n v="2"/>
    <n v="99.199378967285156"/>
    <n v="13028.5771484375"/>
    <n v="98.753402709960938"/>
    <n v="15976.7431640625"/>
    <x v="7730"/>
    <x v="7730"/>
  </r>
  <r>
    <x v="6"/>
    <x v="0"/>
    <x v="0"/>
    <x v="1"/>
    <x v="3"/>
    <x v="5"/>
    <n v="1"/>
    <n v="99.207130432128906"/>
    <n v="13019.669921875"/>
    <n v="98.754310607910156"/>
    <n v="15977.0302734375"/>
    <x v="7731"/>
    <x v="7731"/>
  </r>
  <r>
    <x v="3"/>
    <x v="2"/>
    <x v="0"/>
    <x v="1"/>
    <x v="3"/>
    <x v="5"/>
    <n v="2"/>
    <n v="99.205039978027344"/>
    <n v="13039.353515625"/>
    <n v="98.754173278808594"/>
    <n v="15976.984375"/>
    <x v="7732"/>
    <x v="7732"/>
  </r>
  <r>
    <x v="2"/>
    <x v="2"/>
    <x v="2"/>
    <x v="3"/>
    <x v="3"/>
    <x v="5"/>
    <n v="2"/>
    <n v="99.203643798828125"/>
    <n v="13029.103515625"/>
    <n v="98.754173278808594"/>
    <n v="15976.986328125"/>
    <x v="7733"/>
    <x v="7733"/>
  </r>
  <r>
    <x v="0"/>
    <x v="0"/>
    <x v="1"/>
    <x v="2"/>
    <x v="3"/>
    <x v="5"/>
    <n v="4"/>
    <n v="99.243186950683594"/>
    <n v="13059.4853515625"/>
    <n v="98.754196166992188"/>
    <n v="15976.9990234375"/>
    <x v="7734"/>
    <x v="7734"/>
  </r>
  <r>
    <x v="4"/>
    <x v="0"/>
    <x v="1"/>
    <x v="2"/>
    <x v="3"/>
    <x v="5"/>
    <n v="5"/>
    <n v="99.207588195800781"/>
    <n v="13060.783203125"/>
    <n v="98.754257202148438"/>
    <n v="15977.0166015625"/>
    <x v="7735"/>
    <x v="7735"/>
  </r>
  <r>
    <x v="5"/>
    <x v="2"/>
    <x v="2"/>
    <x v="2"/>
    <x v="3"/>
    <x v="5"/>
    <n v="7"/>
    <n v="99.215309143066406"/>
    <n v="13081.58203125"/>
    <n v="98.755294799804688"/>
    <n v="15977.3505859375"/>
    <x v="7736"/>
    <x v="7736"/>
  </r>
  <r>
    <x v="0"/>
    <x v="2"/>
    <x v="1"/>
    <x v="1"/>
    <x v="3"/>
    <x v="5"/>
    <n v="2"/>
    <n v="99.210655212402344"/>
    <n v="13050.685546875"/>
    <n v="98.755325317382813"/>
    <n v="15977.3603515625"/>
    <x v="7737"/>
    <x v="7737"/>
  </r>
  <r>
    <x v="4"/>
    <x v="2"/>
    <x v="0"/>
    <x v="0"/>
    <x v="3"/>
    <x v="5"/>
    <n v="5"/>
    <n v="99.206932067871094"/>
    <n v="13060.369140625"/>
    <n v="98.755340576171875"/>
    <n v="15977.361328125"/>
    <x v="7738"/>
    <x v="7738"/>
  </r>
  <r>
    <x v="5"/>
    <x v="2"/>
    <x v="0"/>
    <x v="3"/>
    <x v="3"/>
    <x v="5"/>
    <n v="4"/>
    <n v="99.210380554199219"/>
    <n v="13081.4052734375"/>
    <n v="98.75567626953125"/>
    <n v="15977.46875"/>
    <x v="7739"/>
    <x v="7739"/>
  </r>
  <r>
    <x v="3"/>
    <x v="2"/>
    <x v="2"/>
    <x v="0"/>
    <x v="3"/>
    <x v="5"/>
    <n v="3"/>
    <n v="99.203407287597656"/>
    <n v="13039.69921875"/>
    <n v="98.755851745605469"/>
    <n v="15977.5283203125"/>
    <x v="7740"/>
    <x v="7740"/>
  </r>
  <r>
    <x v="6"/>
    <x v="2"/>
    <x v="1"/>
    <x v="3"/>
    <x v="3"/>
    <x v="5"/>
    <n v="2"/>
    <n v="99.202598571777344"/>
    <n v="13019.59375"/>
    <n v="98.755973815917969"/>
    <n v="15977.5654296875"/>
    <x v="7741"/>
    <x v="7741"/>
  </r>
  <r>
    <x v="4"/>
    <x v="1"/>
    <x v="2"/>
    <x v="1"/>
    <x v="3"/>
    <x v="5"/>
    <n v="2"/>
    <n v="99.206756591796875"/>
    <n v="13060.4697265625"/>
    <n v="98.756050109863281"/>
    <n v="15977.591796875"/>
    <x v="7742"/>
    <x v="7742"/>
  </r>
  <r>
    <x v="2"/>
    <x v="2"/>
    <x v="0"/>
    <x v="1"/>
    <x v="3"/>
    <x v="5"/>
    <n v="2"/>
    <n v="99.202629089355469"/>
    <n v="13029.5947265625"/>
    <n v="98.756332397460938"/>
    <n v="15977.68359375"/>
    <x v="7743"/>
    <x v="7743"/>
  </r>
  <r>
    <x v="0"/>
    <x v="2"/>
    <x v="2"/>
    <x v="0"/>
    <x v="3"/>
    <x v="5"/>
    <n v="4"/>
    <n v="99.2041015625"/>
    <n v="13050.5380859375"/>
    <n v="98.756614685058594"/>
    <n v="15977.76953125"/>
    <x v="7744"/>
    <x v="7744"/>
  </r>
  <r>
    <x v="6"/>
    <x v="2"/>
    <x v="2"/>
    <x v="1"/>
    <x v="3"/>
    <x v="5"/>
    <n v="1"/>
    <n v="99.202346801757813"/>
    <n v="13019.3671875"/>
    <n v="98.756950378417969"/>
    <n v="15977.8798828125"/>
    <x v="7745"/>
    <x v="7745"/>
  </r>
  <r>
    <x v="2"/>
    <x v="2"/>
    <x v="2"/>
    <x v="1"/>
    <x v="3"/>
    <x v="5"/>
    <n v="2"/>
    <n v="99.202011108398438"/>
    <n v="13029.8115234375"/>
    <n v="98.756965637207031"/>
    <n v="15977.884765625"/>
    <x v="7746"/>
    <x v="7746"/>
  </r>
  <r>
    <x v="6"/>
    <x v="2"/>
    <x v="2"/>
    <x v="0"/>
    <x v="3"/>
    <x v="5"/>
    <n v="2"/>
    <n v="99.20452880859375"/>
    <n v="13019.642578125"/>
    <n v="98.757095336914063"/>
    <n v="15977.9228515625"/>
    <x v="7747"/>
    <x v="7747"/>
  </r>
  <r>
    <x v="5"/>
    <x v="2"/>
    <x v="2"/>
    <x v="0"/>
    <x v="3"/>
    <x v="5"/>
    <n v="6"/>
    <n v="99.207344055175781"/>
    <n v="13081.708984375"/>
    <n v="98.7572021484375"/>
    <n v="15977.9619140625"/>
    <x v="7748"/>
    <x v="7748"/>
  </r>
  <r>
    <x v="6"/>
    <x v="2"/>
    <x v="0"/>
    <x v="1"/>
    <x v="3"/>
    <x v="5"/>
    <n v="1"/>
    <n v="99.201492309570313"/>
    <n v="13019.51953125"/>
    <n v="98.757339477539063"/>
    <n v="15978.00390625"/>
    <x v="7749"/>
    <x v="7749"/>
  </r>
  <r>
    <x v="0"/>
    <x v="2"/>
    <x v="2"/>
    <x v="3"/>
    <x v="3"/>
    <x v="5"/>
    <n v="3"/>
    <n v="99.208259582519531"/>
    <n v="13050.548828125"/>
    <n v="98.757675170898438"/>
    <n v="15978.1123046875"/>
    <x v="7750"/>
    <x v="7750"/>
  </r>
  <r>
    <x v="3"/>
    <x v="2"/>
    <x v="1"/>
    <x v="0"/>
    <x v="3"/>
    <x v="5"/>
    <n v="3"/>
    <n v="99.207725524902344"/>
    <n v="13040.9443359375"/>
    <n v="98.757957458496094"/>
    <n v="15978.2001953125"/>
    <x v="7751"/>
    <x v="7751"/>
  </r>
  <r>
    <x v="3"/>
    <x v="2"/>
    <x v="2"/>
    <x v="3"/>
    <x v="3"/>
    <x v="5"/>
    <n v="2"/>
    <n v="99.211410522460938"/>
    <n v="13041.0732421875"/>
    <n v="98.758407592773438"/>
    <n v="15978.34765625"/>
    <x v="7752"/>
    <x v="7752"/>
  </r>
  <r>
    <x v="4"/>
    <x v="2"/>
    <x v="2"/>
    <x v="2"/>
    <x v="3"/>
    <x v="5"/>
    <n v="5"/>
    <n v="99.206619262695313"/>
    <n v="13061.1640625"/>
    <n v="98.758567810058594"/>
    <n v="15978.3994140625"/>
    <x v="7753"/>
    <x v="7753"/>
  </r>
  <r>
    <x v="2"/>
    <x v="2"/>
    <x v="1"/>
    <x v="2"/>
    <x v="3"/>
    <x v="5"/>
    <n v="2"/>
    <n v="99.199577331542969"/>
    <n v="13030.537109375"/>
    <n v="98.758743286132813"/>
    <n v="15978.458984375"/>
    <x v="7754"/>
    <x v="7754"/>
  </r>
  <r>
    <x v="1"/>
    <x v="2"/>
    <x v="2"/>
    <x v="0"/>
    <x v="3"/>
    <x v="5"/>
    <n v="5"/>
    <n v="99.211982727050781"/>
    <n v="13072.3837890625"/>
    <n v="98.759010314941406"/>
    <n v="15978.541015625"/>
    <x v="7755"/>
    <x v="7755"/>
  </r>
  <r>
    <x v="1"/>
    <x v="2"/>
    <x v="1"/>
    <x v="1"/>
    <x v="3"/>
    <x v="5"/>
    <n v="3"/>
    <n v="99.212112426757813"/>
    <n v="13072.189453125"/>
    <n v="98.759185791015625"/>
    <n v="15978.5986328125"/>
    <x v="7756"/>
    <x v="7756"/>
  </r>
  <r>
    <x v="3"/>
    <x v="0"/>
    <x v="0"/>
    <x v="2"/>
    <x v="3"/>
    <x v="5"/>
    <n v="3"/>
    <n v="99.202964782714844"/>
    <n v="13041.5"/>
    <n v="98.759742736816406"/>
    <n v="15978.77734375"/>
    <x v="7757"/>
    <x v="7757"/>
  </r>
  <r>
    <x v="4"/>
    <x v="2"/>
    <x v="2"/>
    <x v="3"/>
    <x v="3"/>
    <x v="5"/>
    <n v="3"/>
    <n v="99.211601257324219"/>
    <n v="13062.048828125"/>
    <n v="98.759811401367188"/>
    <n v="15978.7998046875"/>
    <x v="7758"/>
    <x v="7758"/>
  </r>
  <r>
    <x v="3"/>
    <x v="2"/>
    <x v="0"/>
    <x v="2"/>
    <x v="3"/>
    <x v="5"/>
    <n v="3"/>
    <n v="99.207168579101563"/>
    <n v="13041.0888671875"/>
    <n v="98.75982666015625"/>
    <n v="15978.8037109375"/>
    <x v="7759"/>
    <x v="7759"/>
  </r>
  <r>
    <x v="1"/>
    <x v="1"/>
    <x v="0"/>
    <x v="3"/>
    <x v="3"/>
    <x v="5"/>
    <n v="3"/>
    <n v="99.194976806640625"/>
    <n v="13067.65625"/>
    <n v="98.760002136230469"/>
    <n v="15978.8583984375"/>
    <x v="7760"/>
    <x v="7760"/>
  </r>
  <r>
    <x v="0"/>
    <x v="2"/>
    <x v="0"/>
    <x v="1"/>
    <x v="3"/>
    <x v="5"/>
    <n v="2"/>
    <n v="99.203956604003906"/>
    <n v="13050.798828125"/>
    <n v="98.760017395019531"/>
    <n v="15978.86328125"/>
    <x v="7761"/>
    <x v="7761"/>
  </r>
  <r>
    <x v="2"/>
    <x v="2"/>
    <x v="1"/>
    <x v="3"/>
    <x v="3"/>
    <x v="5"/>
    <n v="2"/>
    <n v="99.202346801757813"/>
    <n v="13029.7998046875"/>
    <n v="98.760108947753906"/>
    <n v="15978.892578125"/>
    <x v="7762"/>
    <x v="7762"/>
  </r>
  <r>
    <x v="2"/>
    <x v="2"/>
    <x v="0"/>
    <x v="2"/>
    <x v="3"/>
    <x v="5"/>
    <n v="2"/>
    <n v="99.200920104980469"/>
    <n v="13030.662109375"/>
    <n v="98.760551452636719"/>
    <n v="15979.0361328125"/>
    <x v="7763"/>
    <x v="7763"/>
  </r>
  <r>
    <x v="2"/>
    <x v="2"/>
    <x v="0"/>
    <x v="0"/>
    <x v="3"/>
    <x v="5"/>
    <n v="3"/>
    <n v="99.202163696289063"/>
    <n v="13030.79296875"/>
    <n v="98.760795593261719"/>
    <n v="15979.109375"/>
    <x v="7764"/>
    <x v="7764"/>
  </r>
  <r>
    <x v="4"/>
    <x v="2"/>
    <x v="2"/>
    <x v="0"/>
    <x v="3"/>
    <x v="5"/>
    <n v="5"/>
    <n v="99.2098388671875"/>
    <n v="13062.201171875"/>
    <n v="98.761207580566406"/>
    <n v="15979.244140625"/>
    <x v="7765"/>
    <x v="7765"/>
  </r>
  <r>
    <x v="4"/>
    <x v="0"/>
    <x v="0"/>
    <x v="1"/>
    <x v="3"/>
    <x v="5"/>
    <n v="2"/>
    <n v="99.492210388183594"/>
    <n v="13143.0654296875"/>
    <n v="98.761383056640625"/>
    <n v="15979.302734375"/>
    <x v="7766"/>
    <x v="7766"/>
  </r>
  <r>
    <x v="6"/>
    <x v="0"/>
    <x v="2"/>
    <x v="0"/>
    <x v="3"/>
    <x v="5"/>
    <n v="2"/>
    <n v="99.206214904785156"/>
    <n v="13021.0166015625"/>
    <n v="98.761550903320313"/>
    <n v="15979.3564453125"/>
    <x v="7767"/>
    <x v="7767"/>
  </r>
  <r>
    <x v="6"/>
    <x v="0"/>
    <x v="2"/>
    <x v="1"/>
    <x v="3"/>
    <x v="5"/>
    <n v="1"/>
    <n v="99.205619812011719"/>
    <n v="13021.1494140625"/>
    <n v="98.761604309082031"/>
    <n v="15979.3740234375"/>
    <x v="7768"/>
    <x v="7768"/>
  </r>
  <r>
    <x v="0"/>
    <x v="2"/>
    <x v="1"/>
    <x v="3"/>
    <x v="3"/>
    <x v="5"/>
    <n v="3"/>
    <n v="99.203590393066406"/>
    <n v="13051.6376953125"/>
    <n v="98.761749267578125"/>
    <n v="15979.41796875"/>
    <x v="7769"/>
    <x v="7769"/>
  </r>
  <r>
    <x v="2"/>
    <x v="2"/>
    <x v="2"/>
    <x v="2"/>
    <x v="3"/>
    <x v="5"/>
    <n v="2"/>
    <n v="99.207061767578125"/>
    <n v="13031.4580078125"/>
    <n v="98.762100219726563"/>
    <n v="15979.5283203125"/>
    <x v="7770"/>
    <x v="7770"/>
  </r>
  <r>
    <x v="6"/>
    <x v="0"/>
    <x v="2"/>
    <x v="2"/>
    <x v="3"/>
    <x v="5"/>
    <n v="1"/>
    <n v="99.203254699707031"/>
    <n v="13021.0830078125"/>
    <n v="98.762474060058594"/>
    <n v="15979.65234375"/>
    <x v="7771"/>
    <x v="7771"/>
  </r>
  <r>
    <x v="5"/>
    <x v="2"/>
    <x v="1"/>
    <x v="1"/>
    <x v="3"/>
    <x v="5"/>
    <n v="3"/>
    <n v="99.210395812988281"/>
    <n v="13083.0693359375"/>
    <n v="98.763031005859375"/>
    <n v="15979.8291015625"/>
    <x v="7772"/>
    <x v="7772"/>
  </r>
  <r>
    <x v="6"/>
    <x v="2"/>
    <x v="2"/>
    <x v="2"/>
    <x v="3"/>
    <x v="5"/>
    <n v="1"/>
    <n v="99.2022705078125"/>
    <n v="13020.8974609375"/>
    <n v="98.763053894042969"/>
    <n v="15979.8388671875"/>
    <x v="7773"/>
    <x v="7773"/>
  </r>
  <r>
    <x v="0"/>
    <x v="2"/>
    <x v="1"/>
    <x v="0"/>
    <x v="3"/>
    <x v="5"/>
    <n v="4"/>
    <n v="99.206871032714844"/>
    <n v="13052.400390625"/>
    <n v="98.764503479003906"/>
    <n v="15980.3037109375"/>
    <x v="7774"/>
    <x v="7774"/>
  </r>
  <r>
    <x v="3"/>
    <x v="2"/>
    <x v="0"/>
    <x v="3"/>
    <x v="3"/>
    <x v="5"/>
    <n v="2"/>
    <n v="99.211746215820313"/>
    <n v="13043.0166015625"/>
    <n v="98.76544189453125"/>
    <n v="15980.6015625"/>
    <x v="7775"/>
    <x v="7775"/>
  </r>
  <r>
    <x v="6"/>
    <x v="2"/>
    <x v="2"/>
    <x v="3"/>
    <x v="3"/>
    <x v="5"/>
    <n v="2"/>
    <n v="99.203773498535156"/>
    <n v="13021.8974609375"/>
    <n v="98.766921997070313"/>
    <n v="15981.0791015625"/>
    <x v="7776"/>
    <x v="7776"/>
  </r>
  <r>
    <x v="6"/>
    <x v="2"/>
    <x v="1"/>
    <x v="2"/>
    <x v="3"/>
    <x v="5"/>
    <n v="1"/>
    <n v="99.203643798828125"/>
    <n v="13022.296875"/>
    <n v="98.766983032226563"/>
    <n v="15981.0986328125"/>
    <x v="7777"/>
    <x v="7777"/>
  </r>
  <r>
    <x v="5"/>
    <x v="3"/>
    <x v="0"/>
    <x v="1"/>
    <x v="3"/>
    <x v="5"/>
    <n v="3"/>
    <n v="103.3329162597656"/>
    <n v="15427.736328125"/>
    <n v="98.791175842285156"/>
    <n v="15988.95703125"/>
    <x v="7778"/>
    <x v="7778"/>
  </r>
  <r>
    <x v="4"/>
    <x v="0"/>
    <x v="0"/>
    <x v="3"/>
    <x v="2"/>
    <x v="5"/>
    <n v="3"/>
    <n v="99.525749206542969"/>
    <n v="13139.1337890625"/>
    <n v="98.701866149902344"/>
    <n v="15960.51953125"/>
    <x v="7779"/>
    <x v="7779"/>
  </r>
  <r>
    <x v="2"/>
    <x v="1"/>
    <x v="2"/>
    <x v="3"/>
    <x v="4"/>
    <x v="5"/>
    <n v="2"/>
    <n v="666.67437744140625"/>
    <n v="3232440"/>
    <n v="98.847648620605469"/>
    <n v="16006.9853515625"/>
    <x v="7780"/>
    <x v="7780"/>
  </r>
  <r>
    <x v="1"/>
    <x v="3"/>
    <x v="1"/>
    <x v="1"/>
    <x v="2"/>
    <x v="2"/>
    <n v="3"/>
    <n v="98.688194274902344"/>
    <n v="12942.671875"/>
    <n v="98.849258422851563"/>
    <n v="16007.5009765625"/>
    <x v="7781"/>
    <x v="7781"/>
  </r>
  <r>
    <x v="4"/>
    <x v="3"/>
    <x v="0"/>
    <x v="0"/>
    <x v="0"/>
    <x v="4"/>
    <n v="5"/>
    <n v="98.70428466796875"/>
    <n v="12936.6572265625"/>
    <n v="98.852149963378906"/>
    <n v="16008.431640625"/>
    <x v="7782"/>
    <x v="7782"/>
  </r>
  <r>
    <x v="6"/>
    <x v="1"/>
    <x v="2"/>
    <x v="0"/>
    <x v="0"/>
    <x v="5"/>
    <n v="2"/>
    <n v="99.404731750488281"/>
    <n v="13069.923828125"/>
    <n v="98.858741760253906"/>
    <n v="16010.5458984375"/>
    <x v="7783"/>
    <x v="7783"/>
  </r>
  <r>
    <x v="2"/>
    <x v="0"/>
    <x v="2"/>
    <x v="2"/>
    <x v="0"/>
    <x v="4"/>
    <n v="2"/>
    <n v="98.712265014648438"/>
    <n v="12908.923828125"/>
    <n v="98.861419677734375"/>
    <n v="16011.4091796875"/>
    <x v="7784"/>
    <x v="7784"/>
  </r>
  <r>
    <x v="4"/>
    <x v="0"/>
    <x v="0"/>
    <x v="3"/>
    <x v="0"/>
    <x v="4"/>
    <n v="3"/>
    <n v="98.715980529785156"/>
    <n v="12939.5947265625"/>
    <n v="98.862640380859375"/>
    <n v="16011.80078125"/>
    <x v="7785"/>
    <x v="7785"/>
  </r>
  <r>
    <x v="6"/>
    <x v="2"/>
    <x v="0"/>
    <x v="3"/>
    <x v="0"/>
    <x v="4"/>
    <n v="2"/>
    <n v="98.713455200195313"/>
    <n v="12899.3330078125"/>
    <n v="98.862953186035156"/>
    <n v="16011.9033203125"/>
    <x v="7786"/>
    <x v="7786"/>
  </r>
  <r>
    <x v="3"/>
    <x v="2"/>
    <x v="2"/>
    <x v="2"/>
    <x v="0"/>
    <x v="4"/>
    <n v="3"/>
    <n v="98.715179443359375"/>
    <n v="12919.54296875"/>
    <n v="98.863388061523438"/>
    <n v="16012.041015625"/>
    <x v="7787"/>
    <x v="7787"/>
  </r>
  <r>
    <x v="5"/>
    <x v="2"/>
    <x v="0"/>
    <x v="1"/>
    <x v="0"/>
    <x v="4"/>
    <n v="3"/>
    <n v="98.718597412109375"/>
    <n v="12960.08203125"/>
    <n v="98.86358642578125"/>
    <n v="16012.1025390625"/>
    <x v="7788"/>
    <x v="7788"/>
  </r>
  <r>
    <x v="4"/>
    <x v="0"/>
    <x v="1"/>
    <x v="1"/>
    <x v="0"/>
    <x v="4"/>
    <n v="2"/>
    <n v="98.718032836914063"/>
    <n v="12939.974609375"/>
    <n v="98.863822937011719"/>
    <n v="16012.1796875"/>
    <x v="7789"/>
    <x v="7789"/>
  </r>
  <r>
    <x v="2"/>
    <x v="0"/>
    <x v="0"/>
    <x v="2"/>
    <x v="0"/>
    <x v="4"/>
    <n v="2"/>
    <n v="98.715660095214844"/>
    <n v="12909.640625"/>
    <n v="98.863967895507813"/>
    <n v="16012.2265625"/>
    <x v="7790"/>
    <x v="7790"/>
  </r>
  <r>
    <x v="4"/>
    <x v="2"/>
    <x v="2"/>
    <x v="0"/>
    <x v="0"/>
    <x v="4"/>
    <n v="5"/>
    <n v="98.718597412109375"/>
    <n v="12940.0595703125"/>
    <n v="98.864234924316406"/>
    <n v="16012.3125"/>
    <x v="7791"/>
    <x v="7791"/>
  </r>
  <r>
    <x v="2"/>
    <x v="2"/>
    <x v="2"/>
    <x v="1"/>
    <x v="0"/>
    <x v="4"/>
    <n v="2"/>
    <n v="98.716148376464844"/>
    <n v="12909.7763671875"/>
    <n v="98.8643798828125"/>
    <n v="16012.3603515625"/>
    <x v="7792"/>
    <x v="7792"/>
  </r>
  <r>
    <x v="3"/>
    <x v="2"/>
    <x v="2"/>
    <x v="0"/>
    <x v="0"/>
    <x v="4"/>
    <n v="3"/>
    <n v="98.717216491699219"/>
    <n v="12919.837890625"/>
    <n v="98.864387512207031"/>
    <n v="16012.36328125"/>
    <x v="7793"/>
    <x v="7793"/>
  </r>
  <r>
    <x v="1"/>
    <x v="2"/>
    <x v="2"/>
    <x v="1"/>
    <x v="0"/>
    <x v="4"/>
    <n v="3"/>
    <n v="98.719001770019531"/>
    <n v="12950.1748046875"/>
    <n v="98.864387512207031"/>
    <n v="16012.36328125"/>
    <x v="7794"/>
    <x v="7794"/>
  </r>
  <r>
    <x v="3"/>
    <x v="2"/>
    <x v="2"/>
    <x v="1"/>
    <x v="0"/>
    <x v="4"/>
    <n v="2"/>
    <n v="98.716888427734375"/>
    <n v="12919.861328125"/>
    <n v="98.864418029785156"/>
    <n v="16012.3701171875"/>
    <x v="7795"/>
    <x v="7795"/>
  </r>
  <r>
    <x v="0"/>
    <x v="2"/>
    <x v="1"/>
    <x v="1"/>
    <x v="0"/>
    <x v="4"/>
    <n v="2"/>
    <n v="98.718208312988281"/>
    <n v="12930.00390625"/>
    <n v="98.864570617675781"/>
    <n v="16012.423828125"/>
    <x v="7796"/>
    <x v="7796"/>
  </r>
  <r>
    <x v="3"/>
    <x v="2"/>
    <x v="0"/>
    <x v="2"/>
    <x v="0"/>
    <x v="4"/>
    <n v="3"/>
    <n v="98.717437744140625"/>
    <n v="12919.99609375"/>
    <n v="98.864974975585938"/>
    <n v="16012.5498046875"/>
    <x v="7797"/>
    <x v="7797"/>
  </r>
  <r>
    <x v="6"/>
    <x v="2"/>
    <x v="0"/>
    <x v="1"/>
    <x v="0"/>
    <x v="4"/>
    <n v="1"/>
    <n v="98.716087341308594"/>
    <n v="12899.9189453125"/>
    <n v="98.864990234375"/>
    <n v="16012.5546875"/>
    <x v="7798"/>
    <x v="7798"/>
  </r>
  <r>
    <x v="6"/>
    <x v="1"/>
    <x v="0"/>
    <x v="2"/>
    <x v="0"/>
    <x v="4"/>
    <n v="1"/>
    <n v="98.71588134765625"/>
    <n v="12899.8974609375"/>
    <n v="98.86505126953125"/>
    <n v="16012.572265625"/>
    <x v="7799"/>
    <x v="7799"/>
  </r>
  <r>
    <x v="5"/>
    <x v="2"/>
    <x v="1"/>
    <x v="3"/>
    <x v="0"/>
    <x v="4"/>
    <n v="4"/>
    <n v="98.721221923828125"/>
    <n v="12960.5068359375"/>
    <n v="98.86505126953125"/>
    <n v="16012.572265625"/>
    <x v="7800"/>
    <x v="7800"/>
  </r>
  <r>
    <x v="4"/>
    <x v="2"/>
    <x v="1"/>
    <x v="0"/>
    <x v="0"/>
    <x v="4"/>
    <n v="5"/>
    <n v="98.719886779785156"/>
    <n v="12940.3291015625"/>
    <n v="98.865066528320313"/>
    <n v="16012.5791015625"/>
    <x v="7801"/>
    <x v="7801"/>
  </r>
  <r>
    <x v="5"/>
    <x v="3"/>
    <x v="0"/>
    <x v="1"/>
    <x v="0"/>
    <x v="4"/>
    <n v="3"/>
    <n v="98.721099853515625"/>
    <n v="12960.5380859375"/>
    <n v="98.865119934082031"/>
    <n v="16012.6005859375"/>
    <x v="7802"/>
    <x v="7802"/>
  </r>
  <r>
    <x v="3"/>
    <x v="2"/>
    <x v="2"/>
    <x v="3"/>
    <x v="0"/>
    <x v="4"/>
    <n v="2"/>
    <n v="98.717330932617188"/>
    <n v="12920.0703125"/>
    <n v="98.865127563476563"/>
    <n v="16012.603515625"/>
    <x v="7803"/>
    <x v="7803"/>
  </r>
  <r>
    <x v="2"/>
    <x v="2"/>
    <x v="2"/>
    <x v="3"/>
    <x v="0"/>
    <x v="4"/>
    <n v="2"/>
    <n v="98.716751098632813"/>
    <n v="12909.9970703125"/>
    <n v="98.865226745605469"/>
    <n v="16012.630859375"/>
    <x v="7804"/>
    <x v="7804"/>
  </r>
  <r>
    <x v="6"/>
    <x v="2"/>
    <x v="2"/>
    <x v="3"/>
    <x v="0"/>
    <x v="4"/>
    <n v="2"/>
    <n v="98.716438293457031"/>
    <n v="12900.005859375"/>
    <n v="98.865249633789063"/>
    <n v="16012.640625"/>
    <x v="7805"/>
    <x v="7805"/>
  </r>
  <r>
    <x v="2"/>
    <x v="0"/>
    <x v="0"/>
    <x v="1"/>
    <x v="0"/>
    <x v="4"/>
    <n v="2"/>
    <n v="98.7171630859375"/>
    <n v="12910.033203125"/>
    <n v="98.865280151367188"/>
    <n v="16012.6455078125"/>
    <x v="7806"/>
    <x v="7806"/>
  </r>
  <r>
    <x v="5"/>
    <x v="2"/>
    <x v="2"/>
    <x v="1"/>
    <x v="0"/>
    <x v="4"/>
    <n v="3"/>
    <n v="98.721054077148438"/>
    <n v="12960.5986328125"/>
    <n v="98.865333557128906"/>
    <n v="16012.6640625"/>
    <x v="7807"/>
    <x v="7807"/>
  </r>
  <r>
    <x v="2"/>
    <x v="0"/>
    <x v="1"/>
    <x v="0"/>
    <x v="0"/>
    <x v="4"/>
    <n v="3"/>
    <n v="98.717002868652344"/>
    <n v="12910.0400390625"/>
    <n v="98.865364074707031"/>
    <n v="16012.673828125"/>
    <x v="7808"/>
    <x v="7808"/>
  </r>
  <r>
    <x v="0"/>
    <x v="2"/>
    <x v="2"/>
    <x v="1"/>
    <x v="0"/>
    <x v="4"/>
    <n v="2"/>
    <n v="98.718826293945313"/>
    <n v="12930.25"/>
    <n v="98.865371704101563"/>
    <n v="16012.6796875"/>
    <x v="7809"/>
    <x v="7809"/>
  </r>
  <r>
    <x v="6"/>
    <x v="2"/>
    <x v="1"/>
    <x v="3"/>
    <x v="0"/>
    <x v="4"/>
    <n v="2"/>
    <n v="98.716041564941406"/>
    <n v="12900.029296875"/>
    <n v="98.865478515625"/>
    <n v="16012.7119140625"/>
    <x v="7810"/>
    <x v="7810"/>
  </r>
  <r>
    <x v="0"/>
    <x v="2"/>
    <x v="0"/>
    <x v="2"/>
    <x v="0"/>
    <x v="4"/>
    <n v="4"/>
    <n v="98.718833923339844"/>
    <n v="12930.2958984375"/>
    <n v="98.865562438964844"/>
    <n v="16012.7392578125"/>
    <x v="7811"/>
    <x v="7811"/>
  </r>
  <r>
    <x v="4"/>
    <x v="2"/>
    <x v="2"/>
    <x v="3"/>
    <x v="0"/>
    <x v="4"/>
    <n v="3"/>
    <n v="98.720008850097656"/>
    <n v="12940.48046875"/>
    <n v="98.865615844726563"/>
    <n v="16012.75390625"/>
    <x v="7812"/>
    <x v="7812"/>
  </r>
  <r>
    <x v="6"/>
    <x v="2"/>
    <x v="1"/>
    <x v="1"/>
    <x v="0"/>
    <x v="4"/>
    <n v="1"/>
    <n v="98.716896057128906"/>
    <n v="12900.1806640625"/>
    <n v="98.865936279296875"/>
    <n v="16012.859375"/>
    <x v="7813"/>
    <x v="7813"/>
  </r>
  <r>
    <x v="1"/>
    <x v="1"/>
    <x v="1"/>
    <x v="1"/>
    <x v="0"/>
    <x v="4"/>
    <n v="3"/>
    <n v="98.721405029296875"/>
    <n v="12950.669921875"/>
    <n v="98.865966796875"/>
    <n v="16012.869140625"/>
    <x v="7814"/>
    <x v="7814"/>
  </r>
  <r>
    <x v="2"/>
    <x v="2"/>
    <x v="0"/>
    <x v="3"/>
    <x v="0"/>
    <x v="4"/>
    <n v="2"/>
    <n v="98.718101501464844"/>
    <n v="12910.2666015625"/>
    <n v="98.866081237792969"/>
    <n v="16012.904296875"/>
    <x v="7815"/>
    <x v="7815"/>
  </r>
  <r>
    <x v="3"/>
    <x v="0"/>
    <x v="1"/>
    <x v="3"/>
    <x v="0"/>
    <x v="4"/>
    <n v="2"/>
    <n v="98.718666076660156"/>
    <n v="12920.3173828125"/>
    <n v="98.866096496582031"/>
    <n v="16012.9091796875"/>
    <x v="7816"/>
    <x v="7816"/>
  </r>
  <r>
    <x v="3"/>
    <x v="2"/>
    <x v="1"/>
    <x v="3"/>
    <x v="0"/>
    <x v="4"/>
    <n v="2"/>
    <n v="98.718910217285156"/>
    <n v="12920.34765625"/>
    <n v="98.866134643554688"/>
    <n v="16012.923828125"/>
    <x v="7817"/>
    <x v="7817"/>
  </r>
  <r>
    <x v="6"/>
    <x v="2"/>
    <x v="2"/>
    <x v="2"/>
    <x v="0"/>
    <x v="4"/>
    <n v="1"/>
    <n v="98.71734619140625"/>
    <n v="12900.279296875"/>
    <n v="98.8663330078125"/>
    <n v="16012.986328125"/>
    <x v="7818"/>
    <x v="7818"/>
  </r>
  <r>
    <x v="6"/>
    <x v="0"/>
    <x v="0"/>
    <x v="1"/>
    <x v="0"/>
    <x v="4"/>
    <n v="1"/>
    <n v="98.717658996582031"/>
    <n v="12900.3232421875"/>
    <n v="98.866439819335938"/>
    <n v="16013.01953125"/>
    <x v="7819"/>
    <x v="7819"/>
  </r>
  <r>
    <x v="6"/>
    <x v="2"/>
    <x v="2"/>
    <x v="1"/>
    <x v="0"/>
    <x v="4"/>
    <n v="1"/>
    <n v="98.718154907226563"/>
    <n v="12900.3701171875"/>
    <n v="98.8665771484375"/>
    <n v="16013.06640625"/>
    <x v="7820"/>
    <x v="7820"/>
  </r>
  <r>
    <x v="5"/>
    <x v="1"/>
    <x v="0"/>
    <x v="3"/>
    <x v="0"/>
    <x v="4"/>
    <n v="4"/>
    <n v="98.722579956054688"/>
    <n v="12960.9306640625"/>
    <n v="98.866600036621094"/>
    <n v="16013.07421875"/>
    <x v="7821"/>
    <x v="7821"/>
  </r>
  <r>
    <x v="3"/>
    <x v="2"/>
    <x v="0"/>
    <x v="0"/>
    <x v="0"/>
    <x v="4"/>
    <n v="3"/>
    <n v="98.719635009765625"/>
    <n v="12920.513671875"/>
    <n v="98.866729736328125"/>
    <n v="16013.1142578125"/>
    <x v="7822"/>
    <x v="7822"/>
  </r>
  <r>
    <x v="0"/>
    <x v="2"/>
    <x v="2"/>
    <x v="0"/>
    <x v="0"/>
    <x v="4"/>
    <n v="4"/>
    <n v="98.720314025878906"/>
    <n v="12930.6328125"/>
    <n v="98.866752624511719"/>
    <n v="16013.1240234375"/>
    <x v="7823"/>
    <x v="7823"/>
  </r>
  <r>
    <x v="2"/>
    <x v="2"/>
    <x v="2"/>
    <x v="2"/>
    <x v="0"/>
    <x v="4"/>
    <n v="2"/>
    <n v="98.719009399414063"/>
    <n v="12910.5419921875"/>
    <n v="98.867149353027344"/>
    <n v="16013.2470703125"/>
    <x v="7824"/>
    <x v="7824"/>
  </r>
  <r>
    <x v="1"/>
    <x v="0"/>
    <x v="1"/>
    <x v="1"/>
    <x v="0"/>
    <x v="4"/>
    <n v="3"/>
    <n v="98.722305297851563"/>
    <n v="12950.9794921875"/>
    <n v="98.867210388183594"/>
    <n v="16013.267578125"/>
    <x v="7825"/>
    <x v="7825"/>
  </r>
  <r>
    <x v="6"/>
    <x v="2"/>
    <x v="2"/>
    <x v="0"/>
    <x v="0"/>
    <x v="4"/>
    <n v="2"/>
    <n v="98.71771240234375"/>
    <n v="12900.5634765625"/>
    <n v="98.867347717285156"/>
    <n v="16013.310546875"/>
    <x v="7826"/>
    <x v="7826"/>
  </r>
  <r>
    <x v="6"/>
    <x v="0"/>
    <x v="0"/>
    <x v="2"/>
    <x v="0"/>
    <x v="4"/>
    <n v="1"/>
    <n v="98.7188720703125"/>
    <n v="12900.5888671875"/>
    <n v="98.867378234863281"/>
    <n v="16013.32421875"/>
    <x v="7827"/>
    <x v="7827"/>
  </r>
  <r>
    <x v="4"/>
    <x v="2"/>
    <x v="2"/>
    <x v="1"/>
    <x v="0"/>
    <x v="4"/>
    <n v="2"/>
    <n v="98.722221374511719"/>
    <n v="12940.9990234375"/>
    <n v="98.86749267578125"/>
    <n v="16013.3583984375"/>
    <x v="7828"/>
    <x v="7828"/>
  </r>
  <r>
    <x v="4"/>
    <x v="2"/>
    <x v="1"/>
    <x v="1"/>
    <x v="0"/>
    <x v="4"/>
    <n v="2"/>
    <n v="98.722679138183594"/>
    <n v="12941.037109375"/>
    <n v="98.867530822753906"/>
    <n v="16013.37109375"/>
    <x v="7829"/>
    <x v="7829"/>
  </r>
  <r>
    <x v="3"/>
    <x v="0"/>
    <x v="0"/>
    <x v="3"/>
    <x v="0"/>
    <x v="4"/>
    <n v="2"/>
    <n v="98.7205810546875"/>
    <n v="12920.708984375"/>
    <n v="98.867378234863281"/>
    <n v="16013.32421875"/>
    <x v="7830"/>
    <x v="7830"/>
  </r>
  <r>
    <x v="4"/>
    <x v="0"/>
    <x v="0"/>
    <x v="2"/>
    <x v="0"/>
    <x v="4"/>
    <n v="5"/>
    <n v="98.722396850585938"/>
    <n v="12941.099609375"/>
    <n v="98.867813110351563"/>
    <n v="16013.4619140625"/>
    <x v="7831"/>
    <x v="7831"/>
  </r>
  <r>
    <x v="4"/>
    <x v="2"/>
    <x v="0"/>
    <x v="1"/>
    <x v="0"/>
    <x v="4"/>
    <n v="2"/>
    <n v="98.722969055175781"/>
    <n v="12941.072265625"/>
    <n v="98.867767333984375"/>
    <n v="16013.4482421875"/>
    <x v="7832"/>
    <x v="7832"/>
  </r>
  <r>
    <x v="2"/>
    <x v="2"/>
    <x v="2"/>
    <x v="0"/>
    <x v="0"/>
    <x v="4"/>
    <n v="3"/>
    <n v="98.719993591308594"/>
    <n v="12910.76171875"/>
    <n v="98.867874145507813"/>
    <n v="16013.4794921875"/>
    <x v="7833"/>
    <x v="7833"/>
  </r>
  <r>
    <x v="2"/>
    <x v="2"/>
    <x v="0"/>
    <x v="1"/>
    <x v="0"/>
    <x v="4"/>
    <n v="2"/>
    <n v="98.720443725585938"/>
    <n v="12910.763671875"/>
    <n v="98.867881774902344"/>
    <n v="16013.4833984375"/>
    <x v="7834"/>
    <x v="7834"/>
  </r>
  <r>
    <x v="4"/>
    <x v="0"/>
    <x v="1"/>
    <x v="3"/>
    <x v="0"/>
    <x v="4"/>
    <n v="3"/>
    <n v="98.723609924316406"/>
    <n v="12941.1865234375"/>
    <n v="98.868057250976563"/>
    <n v="16013.5439453125"/>
    <x v="7835"/>
    <x v="7835"/>
  </r>
  <r>
    <x v="6"/>
    <x v="0"/>
    <x v="1"/>
    <x v="0"/>
    <x v="0"/>
    <x v="4"/>
    <n v="2"/>
    <n v="98.719245910644531"/>
    <n v="12900.8095703125"/>
    <n v="98.868148803710938"/>
    <n v="16013.572265625"/>
    <x v="7836"/>
    <x v="7836"/>
  </r>
  <r>
    <x v="2"/>
    <x v="2"/>
    <x v="1"/>
    <x v="3"/>
    <x v="0"/>
    <x v="4"/>
    <n v="2"/>
    <n v="98.720237731933594"/>
    <n v="12910.8515625"/>
    <n v="98.868209838867188"/>
    <n v="16013.58984375"/>
    <x v="7837"/>
    <x v="7837"/>
  </r>
  <r>
    <x v="6"/>
    <x v="2"/>
    <x v="1"/>
    <x v="2"/>
    <x v="0"/>
    <x v="4"/>
    <n v="1"/>
    <n v="98.719757080078125"/>
    <n v="12900.84375"/>
    <n v="98.868339538574219"/>
    <n v="16013.6279296875"/>
    <x v="7838"/>
    <x v="7838"/>
  </r>
  <r>
    <x v="3"/>
    <x v="1"/>
    <x v="0"/>
    <x v="1"/>
    <x v="0"/>
    <x v="4"/>
    <n v="2"/>
    <n v="98.721473693847656"/>
    <n v="12920.95703125"/>
    <n v="98.868339538574219"/>
    <n v="16013.62890625"/>
    <x v="7839"/>
    <x v="7839"/>
  </r>
  <r>
    <x v="6"/>
    <x v="2"/>
    <x v="0"/>
    <x v="2"/>
    <x v="0"/>
    <x v="4"/>
    <n v="1"/>
    <n v="98.719818115234375"/>
    <n v="12900.8671875"/>
    <n v="98.868377685546875"/>
    <n v="16013.6435546875"/>
    <x v="7840"/>
    <x v="7840"/>
  </r>
  <r>
    <x v="1"/>
    <x v="2"/>
    <x v="0"/>
    <x v="1"/>
    <x v="0"/>
    <x v="4"/>
    <n v="3"/>
    <n v="98.723983764648438"/>
    <n v="12951.3505859375"/>
    <n v="98.868476867675781"/>
    <n v="16013.6748046875"/>
    <x v="7841"/>
    <x v="7841"/>
  </r>
  <r>
    <x v="4"/>
    <x v="2"/>
    <x v="0"/>
    <x v="3"/>
    <x v="0"/>
    <x v="4"/>
    <n v="3"/>
    <n v="98.723167419433594"/>
    <n v="12941.3330078125"/>
    <n v="98.868721008300781"/>
    <n v="16013.751953125"/>
    <x v="7842"/>
    <x v="7842"/>
  </r>
  <r>
    <x v="0"/>
    <x v="2"/>
    <x v="0"/>
    <x v="1"/>
    <x v="0"/>
    <x v="4"/>
    <n v="2"/>
    <n v="98.723037719726563"/>
    <n v="12931.2646484375"/>
    <n v="98.868934631347656"/>
    <n v="16013.822265625"/>
    <x v="7843"/>
    <x v="7843"/>
  </r>
  <r>
    <x v="0"/>
    <x v="3"/>
    <x v="0"/>
    <x v="2"/>
    <x v="0"/>
    <x v="4"/>
    <n v="4"/>
    <n v="98.722419738769531"/>
    <n v="12931.2109375"/>
    <n v="98.868873596191406"/>
    <n v="16013.802734375"/>
    <x v="7844"/>
    <x v="7844"/>
  </r>
  <r>
    <x v="6"/>
    <x v="3"/>
    <x v="0"/>
    <x v="3"/>
    <x v="0"/>
    <x v="4"/>
    <n v="2"/>
    <n v="98.720420837402344"/>
    <n v="12901.0400390625"/>
    <n v="98.868888854980469"/>
    <n v="16013.8125"/>
    <x v="7845"/>
    <x v="7845"/>
  </r>
  <r>
    <x v="4"/>
    <x v="0"/>
    <x v="0"/>
    <x v="1"/>
    <x v="0"/>
    <x v="4"/>
    <n v="2"/>
    <n v="98.724067687988281"/>
    <n v="12941.509765625"/>
    <n v="98.869255065917969"/>
    <n v="16013.9267578125"/>
    <x v="7846"/>
    <x v="7846"/>
  </r>
  <r>
    <x v="0"/>
    <x v="2"/>
    <x v="0"/>
    <x v="3"/>
    <x v="0"/>
    <x v="4"/>
    <n v="3"/>
    <n v="98.723342895507813"/>
    <n v="12931.3125"/>
    <n v="98.869071960449219"/>
    <n v="16013.8642578125"/>
    <x v="7847"/>
    <x v="7847"/>
  </r>
  <r>
    <x v="2"/>
    <x v="2"/>
    <x v="1"/>
    <x v="1"/>
    <x v="0"/>
    <x v="4"/>
    <n v="2"/>
    <n v="98.722480773925781"/>
    <n v="12911.3056640625"/>
    <n v="98.869789123535156"/>
    <n v="16014.0966796875"/>
    <x v="7848"/>
    <x v="7848"/>
  </r>
  <r>
    <x v="4"/>
    <x v="2"/>
    <x v="1"/>
    <x v="3"/>
    <x v="0"/>
    <x v="4"/>
    <n v="3"/>
    <n v="98.725379943847656"/>
    <n v="12941.8125"/>
    <n v="98.870353698730469"/>
    <n v="16014.2802734375"/>
    <x v="7849"/>
    <x v="7849"/>
  </r>
  <r>
    <x v="2"/>
    <x v="2"/>
    <x v="1"/>
    <x v="2"/>
    <x v="0"/>
    <x v="4"/>
    <n v="2"/>
    <n v="98.724998474121094"/>
    <n v="12911.990234375"/>
    <n v="98.872276306152344"/>
    <n v="16014.892578125"/>
    <x v="7850"/>
    <x v="7850"/>
  </r>
  <r>
    <x v="1"/>
    <x v="2"/>
    <x v="0"/>
    <x v="0"/>
    <x v="1"/>
    <x v="5"/>
    <n v="5"/>
    <n v="141.66670227050781"/>
    <n v="51082.6328125"/>
    <n v="98.875724792480469"/>
    <n v="16016.0009765625"/>
    <x v="7851"/>
    <x v="7851"/>
  </r>
  <r>
    <x v="4"/>
    <x v="1"/>
    <x v="1"/>
    <x v="1"/>
    <x v="0"/>
    <x v="4"/>
    <n v="2"/>
    <n v="98.735626220703125"/>
    <n v="12944.2958984375"/>
    <n v="98.878196716308594"/>
    <n v="16016.7998046875"/>
    <x v="7852"/>
    <x v="7852"/>
  </r>
  <r>
    <x v="1"/>
    <x v="2"/>
    <x v="0"/>
    <x v="3"/>
    <x v="0"/>
    <x v="4"/>
    <n v="3"/>
    <n v="98.738960266113281"/>
    <n v="12954.98046875"/>
    <n v="98.881202697753906"/>
    <n v="16017.7626953125"/>
    <x v="7853"/>
    <x v="7853"/>
  </r>
  <r>
    <x v="2"/>
    <x v="3"/>
    <x v="0"/>
    <x v="1"/>
    <x v="0"/>
    <x v="5"/>
    <n v="2"/>
    <n v="99.500930786132813"/>
    <n v="13102.583984375"/>
    <n v="98.881904602050781"/>
    <n v="16017.986328125"/>
    <x v="7854"/>
    <x v="7854"/>
  </r>
  <r>
    <x v="5"/>
    <x v="2"/>
    <x v="0"/>
    <x v="3"/>
    <x v="0"/>
    <x v="4"/>
    <n v="4"/>
    <n v="98.742156982421875"/>
    <n v="12965.59375"/>
    <n v="98.882843017578125"/>
    <n v="16018.2890625"/>
    <x v="7855"/>
    <x v="7855"/>
  </r>
  <r>
    <x v="0"/>
    <x v="2"/>
    <x v="1"/>
    <x v="2"/>
    <x v="3"/>
    <x v="5"/>
    <n v="4"/>
    <n v="99.674400329589844"/>
    <n v="14224.5283203125"/>
    <n v="98.885879516601563"/>
    <n v="16019.263671875"/>
    <x v="7856"/>
    <x v="7856"/>
  </r>
  <r>
    <x v="2"/>
    <x v="2"/>
    <x v="0"/>
    <x v="2"/>
    <x v="0"/>
    <x v="4"/>
    <n v="2"/>
    <n v="98.751350402832031"/>
    <n v="12917.7275390625"/>
    <n v="98.888999938964844"/>
    <n v="16020.2216796875"/>
    <x v="7857"/>
    <x v="7857"/>
  </r>
  <r>
    <x v="3"/>
    <x v="1"/>
    <x v="2"/>
    <x v="1"/>
    <x v="2"/>
    <x v="5"/>
    <n v="2"/>
    <n v="98.772346496582031"/>
    <n v="12931.6298828125"/>
    <n v="98.899726867675781"/>
    <n v="16023.708984375"/>
    <x v="7858"/>
    <x v="7858"/>
  </r>
  <r>
    <x v="1"/>
    <x v="2"/>
    <x v="1"/>
    <x v="0"/>
    <x v="2"/>
    <x v="3"/>
    <n v="5"/>
    <n v="98.764900207519531"/>
    <n v="12961.4189453125"/>
    <n v="98.912971496582031"/>
    <n v="16027.966796875"/>
    <x v="7859"/>
    <x v="7859"/>
  </r>
  <r>
    <x v="4"/>
    <x v="2"/>
    <x v="2"/>
    <x v="3"/>
    <x v="2"/>
    <x v="3"/>
    <n v="3"/>
    <n v="98.766326904296875"/>
    <n v="12951.9150390625"/>
    <n v="98.915000915527344"/>
    <n v="16028.6181640625"/>
    <x v="7860"/>
    <x v="7860"/>
  </r>
  <r>
    <x v="3"/>
    <x v="2"/>
    <x v="0"/>
    <x v="0"/>
    <x v="2"/>
    <x v="3"/>
    <n v="3"/>
    <n v="98.769065856933594"/>
    <n v="12932.5830078125"/>
    <n v="98.91839599609375"/>
    <n v="16029.7099609375"/>
    <x v="7861"/>
    <x v="7861"/>
  </r>
  <r>
    <x v="3"/>
    <x v="1"/>
    <x v="0"/>
    <x v="2"/>
    <x v="2"/>
    <x v="3"/>
    <n v="3"/>
    <n v="98.769065856933594"/>
    <n v="12932.619140625"/>
    <n v="98.918548583984375"/>
    <n v="16029.7607421875"/>
    <x v="7862"/>
    <x v="7862"/>
  </r>
  <r>
    <x v="5"/>
    <x v="1"/>
    <x v="0"/>
    <x v="1"/>
    <x v="2"/>
    <x v="5"/>
    <n v="3"/>
    <n v="99.496658325195313"/>
    <n v="13150.6416015625"/>
    <n v="98.920196533203125"/>
    <n v="16030.283203125"/>
    <x v="7863"/>
    <x v="7863"/>
  </r>
  <r>
    <x v="4"/>
    <x v="2"/>
    <x v="0"/>
    <x v="1"/>
    <x v="2"/>
    <x v="3"/>
    <n v="2"/>
    <n v="98.772232055664063"/>
    <n v="12953.294921875"/>
    <n v="98.919937133789063"/>
    <n v="16030.2060546875"/>
    <x v="7864"/>
    <x v="7864"/>
  </r>
  <r>
    <x v="1"/>
    <x v="2"/>
    <x v="0"/>
    <x v="2"/>
    <x v="3"/>
    <x v="5"/>
    <n v="6"/>
    <n v="83.725082397460938"/>
    <n v="10031.0380859375"/>
    <n v="98.920364379882813"/>
    <n v="16030.3427734375"/>
    <x v="7865"/>
    <x v="7865"/>
  </r>
  <r>
    <x v="3"/>
    <x v="1"/>
    <x v="2"/>
    <x v="1"/>
    <x v="2"/>
    <x v="3"/>
    <n v="2"/>
    <n v="98.771141052246094"/>
    <n v="12933.1533203125"/>
    <n v="98.92041015625"/>
    <n v="16030.3603515625"/>
    <x v="7866"/>
    <x v="7866"/>
  </r>
  <r>
    <x v="3"/>
    <x v="2"/>
    <x v="1"/>
    <x v="1"/>
    <x v="2"/>
    <x v="3"/>
    <n v="2"/>
    <n v="98.772842407226563"/>
    <n v="12933.4775390625"/>
    <n v="98.92156982421875"/>
    <n v="16030.7294921875"/>
    <x v="7867"/>
    <x v="7867"/>
  </r>
  <r>
    <x v="2"/>
    <x v="3"/>
    <x v="0"/>
    <x v="2"/>
    <x v="2"/>
    <x v="3"/>
    <n v="2"/>
    <n v="98.775619506835938"/>
    <n v="12924.2763671875"/>
    <n v="98.924720764160156"/>
    <n v="16031.7392578125"/>
    <x v="7868"/>
    <x v="7868"/>
  </r>
  <r>
    <x v="3"/>
    <x v="2"/>
    <x v="0"/>
    <x v="2"/>
    <x v="2"/>
    <x v="3"/>
    <n v="3"/>
    <n v="98.776542663574219"/>
    <n v="12934.3896484375"/>
    <n v="98.924797058105469"/>
    <n v="16031.7666015625"/>
    <x v="7869"/>
    <x v="7869"/>
  </r>
  <r>
    <x v="1"/>
    <x v="2"/>
    <x v="2"/>
    <x v="2"/>
    <x v="2"/>
    <x v="3"/>
    <n v="6"/>
    <n v="98.779449462890625"/>
    <n v="12964.93359375"/>
    <n v="98.925468444824219"/>
    <n v="16031.9814453125"/>
    <x v="7870"/>
    <x v="7870"/>
  </r>
  <r>
    <x v="4"/>
    <x v="3"/>
    <x v="0"/>
    <x v="3"/>
    <x v="2"/>
    <x v="3"/>
    <n v="3"/>
    <n v="98.779525756835938"/>
    <n v="12955.068359375"/>
    <n v="98.92626953125"/>
    <n v="16032.2412109375"/>
    <x v="7871"/>
    <x v="7871"/>
  </r>
  <r>
    <x v="4"/>
    <x v="2"/>
    <x v="2"/>
    <x v="0"/>
    <x v="2"/>
    <x v="3"/>
    <n v="5"/>
    <n v="98.780738830566406"/>
    <n v="12955.400390625"/>
    <n v="98.927436828613281"/>
    <n v="16032.61328125"/>
    <x v="7872"/>
    <x v="7872"/>
  </r>
  <r>
    <x v="2"/>
    <x v="2"/>
    <x v="2"/>
    <x v="1"/>
    <x v="2"/>
    <x v="3"/>
    <n v="2"/>
    <n v="98.77880859375"/>
    <n v="12925.056640625"/>
    <n v="98.927482604980469"/>
    <n v="16032.630859375"/>
    <x v="7873"/>
    <x v="7873"/>
  </r>
  <r>
    <x v="5"/>
    <x v="1"/>
    <x v="0"/>
    <x v="2"/>
    <x v="1"/>
    <x v="3"/>
    <n v="7"/>
    <n v="98.793380737304688"/>
    <n v="12978.3046875"/>
    <n v="98.928230285644531"/>
    <n v="16032.8681640625"/>
    <x v="7874"/>
    <x v="7874"/>
  </r>
  <r>
    <x v="3"/>
    <x v="2"/>
    <x v="2"/>
    <x v="2"/>
    <x v="2"/>
    <x v="3"/>
    <n v="3"/>
    <n v="98.780288696289063"/>
    <n v="12935.3642578125"/>
    <n v="98.928291320800781"/>
    <n v="16032.8896484375"/>
    <x v="7875"/>
    <x v="7875"/>
  </r>
  <r>
    <x v="6"/>
    <x v="2"/>
    <x v="2"/>
    <x v="1"/>
    <x v="2"/>
    <x v="3"/>
    <n v="1"/>
    <n v="98.779037475585938"/>
    <n v="12915.3173828125"/>
    <n v="98.928520202636719"/>
    <n v="16032.962890625"/>
    <x v="7876"/>
    <x v="7876"/>
  </r>
  <r>
    <x v="3"/>
    <x v="0"/>
    <x v="0"/>
    <x v="3"/>
    <x v="2"/>
    <x v="3"/>
    <n v="2"/>
    <n v="98.781333923339844"/>
    <n v="12935.5791015625"/>
    <n v="98.929069519042969"/>
    <n v="16033.13671875"/>
    <x v="7877"/>
    <x v="7877"/>
  </r>
  <r>
    <x v="2"/>
    <x v="2"/>
    <x v="0"/>
    <x v="1"/>
    <x v="2"/>
    <x v="3"/>
    <n v="2"/>
    <n v="98.7808837890625"/>
    <n v="12925.64453125"/>
    <n v="98.929542541503906"/>
    <n v="16033.2900390625"/>
    <x v="7878"/>
    <x v="7878"/>
  </r>
  <r>
    <x v="1"/>
    <x v="2"/>
    <x v="2"/>
    <x v="3"/>
    <x v="2"/>
    <x v="3"/>
    <n v="3"/>
    <n v="98.783943176269531"/>
    <n v="12966.1025390625"/>
    <n v="98.929573059082031"/>
    <n v="16033.3017578125"/>
    <x v="7879"/>
    <x v="7879"/>
  </r>
  <r>
    <x v="3"/>
    <x v="2"/>
    <x v="2"/>
    <x v="3"/>
    <x v="2"/>
    <x v="3"/>
    <n v="2"/>
    <n v="98.781723022460938"/>
    <n v="12935.7685546875"/>
    <n v="98.929756164550781"/>
    <n v="16033.359375"/>
    <x v="7880"/>
    <x v="7880"/>
  </r>
  <r>
    <x v="2"/>
    <x v="2"/>
    <x v="2"/>
    <x v="2"/>
    <x v="2"/>
    <x v="3"/>
    <n v="2"/>
    <n v="98.7821044921875"/>
    <n v="12925.884765625"/>
    <n v="98.930465698242188"/>
    <n v="16033.5888671875"/>
    <x v="7881"/>
    <x v="7881"/>
  </r>
  <r>
    <x v="2"/>
    <x v="2"/>
    <x v="0"/>
    <x v="0"/>
    <x v="2"/>
    <x v="3"/>
    <n v="3"/>
    <n v="98.78228759765625"/>
    <n v="12925.953125"/>
    <n v="98.930671691894531"/>
    <n v="16033.654296875"/>
    <x v="7882"/>
    <x v="7882"/>
  </r>
  <r>
    <x v="6"/>
    <x v="2"/>
    <x v="0"/>
    <x v="0"/>
    <x v="2"/>
    <x v="3"/>
    <n v="2"/>
    <n v="98.781692504882813"/>
    <n v="12916.01953125"/>
    <n v="98.931053161621094"/>
    <n v="16033.77734375"/>
    <x v="7883"/>
    <x v="7883"/>
  </r>
  <r>
    <x v="0"/>
    <x v="2"/>
    <x v="2"/>
    <x v="1"/>
    <x v="2"/>
    <x v="3"/>
    <n v="2"/>
    <n v="98.784713745117188"/>
    <n v="12946.376953125"/>
    <n v="98.931587219238281"/>
    <n v="16033.9462890625"/>
    <x v="7884"/>
    <x v="7884"/>
  </r>
  <r>
    <x v="2"/>
    <x v="2"/>
    <x v="2"/>
    <x v="0"/>
    <x v="2"/>
    <x v="3"/>
    <n v="3"/>
    <n v="98.783943176269531"/>
    <n v="12926.361328125"/>
    <n v="98.932136535644531"/>
    <n v="16034.123046875"/>
    <x v="7885"/>
    <x v="7885"/>
  </r>
  <r>
    <x v="0"/>
    <x v="2"/>
    <x v="2"/>
    <x v="2"/>
    <x v="2"/>
    <x v="3"/>
    <n v="4"/>
    <n v="98.785942077636719"/>
    <n v="12946.6279296875"/>
    <n v="98.932365417480469"/>
    <n v="16034.1962890625"/>
    <x v="7886"/>
    <x v="7886"/>
  </r>
  <r>
    <x v="4"/>
    <x v="2"/>
    <x v="1"/>
    <x v="3"/>
    <x v="2"/>
    <x v="3"/>
    <n v="3"/>
    <n v="98.786903381347656"/>
    <n v="12956.921875"/>
    <n v="98.932830810546875"/>
    <n v="16034.34765625"/>
    <x v="7887"/>
    <x v="7887"/>
  </r>
  <r>
    <x v="6"/>
    <x v="2"/>
    <x v="1"/>
    <x v="3"/>
    <x v="2"/>
    <x v="3"/>
    <n v="2"/>
    <n v="98.784271240234375"/>
    <n v="12916.5224609375"/>
    <n v="98.932846069335938"/>
    <n v="16034.3525390625"/>
    <x v="7888"/>
    <x v="7888"/>
  </r>
  <r>
    <x v="1"/>
    <x v="2"/>
    <x v="1"/>
    <x v="1"/>
    <x v="2"/>
    <x v="3"/>
    <n v="3"/>
    <n v="98.787933349609375"/>
    <n v="12967.044921875"/>
    <n v="98.932998657226563"/>
    <n v="16034.4013671875"/>
    <x v="7889"/>
    <x v="7889"/>
  </r>
  <r>
    <x v="3"/>
    <x v="1"/>
    <x v="1"/>
    <x v="3"/>
    <x v="2"/>
    <x v="3"/>
    <n v="2"/>
    <n v="98.785423278808594"/>
    <n v="12936.6748046875"/>
    <n v="98.933052062988281"/>
    <n v="16034.4189453125"/>
    <x v="7890"/>
    <x v="7890"/>
  </r>
  <r>
    <x v="2"/>
    <x v="2"/>
    <x v="0"/>
    <x v="3"/>
    <x v="2"/>
    <x v="3"/>
    <n v="2"/>
    <n v="98.785270690917969"/>
    <n v="12926.626953125"/>
    <n v="98.933113098144531"/>
    <n v="16034.4404296875"/>
    <x v="7891"/>
    <x v="7891"/>
  </r>
  <r>
    <x v="6"/>
    <x v="2"/>
    <x v="2"/>
    <x v="0"/>
    <x v="2"/>
    <x v="3"/>
    <n v="2"/>
    <n v="98.784996032714844"/>
    <n v="12916.701171875"/>
    <n v="98.933494567871094"/>
    <n v="16034.55859375"/>
    <x v="7892"/>
    <x v="7892"/>
  </r>
  <r>
    <x v="6"/>
    <x v="2"/>
    <x v="1"/>
    <x v="1"/>
    <x v="2"/>
    <x v="3"/>
    <n v="1"/>
    <n v="98.784759521484375"/>
    <n v="12916.7177734375"/>
    <n v="98.933525085449219"/>
    <n v="16034.5712890625"/>
    <x v="7893"/>
    <x v="7893"/>
  </r>
  <r>
    <x v="6"/>
    <x v="2"/>
    <x v="2"/>
    <x v="2"/>
    <x v="2"/>
    <x v="3"/>
    <n v="1"/>
    <n v="98.784759521484375"/>
    <n v="12916.73046875"/>
    <n v="98.933609008789063"/>
    <n v="16034.5966796875"/>
    <x v="7894"/>
    <x v="7894"/>
  </r>
  <r>
    <x v="2"/>
    <x v="2"/>
    <x v="2"/>
    <x v="3"/>
    <x v="2"/>
    <x v="3"/>
    <n v="2"/>
    <n v="98.786026000976563"/>
    <n v="12926.8564453125"/>
    <n v="98.933868408203125"/>
    <n v="16034.68359375"/>
    <x v="7895"/>
    <x v="7895"/>
  </r>
  <r>
    <x v="6"/>
    <x v="2"/>
    <x v="2"/>
    <x v="3"/>
    <x v="2"/>
    <x v="3"/>
    <n v="2"/>
    <n v="98.785209655761719"/>
    <n v="12916.8408203125"/>
    <n v="98.933975219726563"/>
    <n v="16034.7158203125"/>
    <x v="7896"/>
    <x v="7896"/>
  </r>
  <r>
    <x v="3"/>
    <x v="2"/>
    <x v="2"/>
    <x v="0"/>
    <x v="2"/>
    <x v="3"/>
    <n v="3"/>
    <n v="98.786880493164063"/>
    <n v="12936.9970703125"/>
    <n v="98.934173583984375"/>
    <n v="16034.7763671875"/>
    <x v="7897"/>
    <x v="7897"/>
  </r>
  <r>
    <x v="2"/>
    <x v="2"/>
    <x v="0"/>
    <x v="2"/>
    <x v="2"/>
    <x v="3"/>
    <n v="2"/>
    <n v="98.786407470703125"/>
    <n v="12927.013671875"/>
    <n v="98.934471130371094"/>
    <n v="16034.8740234375"/>
    <x v="7898"/>
    <x v="7898"/>
  </r>
  <r>
    <x v="2"/>
    <x v="2"/>
    <x v="1"/>
    <x v="2"/>
    <x v="2"/>
    <x v="3"/>
    <n v="2"/>
    <n v="98.786552429199219"/>
    <n v="12927.02734375"/>
    <n v="98.934539794921875"/>
    <n v="16034.8974609375"/>
    <x v="7899"/>
    <x v="7899"/>
  </r>
  <r>
    <x v="3"/>
    <x v="2"/>
    <x v="2"/>
    <x v="1"/>
    <x v="2"/>
    <x v="3"/>
    <n v="2"/>
    <n v="98.788963317871094"/>
    <n v="12937.4931640625"/>
    <n v="98.935943603515625"/>
    <n v="16035.3466796875"/>
    <x v="7900"/>
    <x v="7900"/>
  </r>
  <r>
    <x v="0"/>
    <x v="2"/>
    <x v="1"/>
    <x v="3"/>
    <x v="2"/>
    <x v="3"/>
    <n v="3"/>
    <n v="98.7904052734375"/>
    <n v="12947.78125"/>
    <n v="98.93646240234375"/>
    <n v="16035.5146484375"/>
    <x v="7901"/>
    <x v="7901"/>
  </r>
  <r>
    <x v="2"/>
    <x v="0"/>
    <x v="0"/>
    <x v="0"/>
    <x v="2"/>
    <x v="3"/>
    <n v="3"/>
    <n v="98.789146423339844"/>
    <n v="12927.671875"/>
    <n v="98.936775207519531"/>
    <n v="16035.619140625"/>
    <x v="7902"/>
    <x v="7902"/>
  </r>
  <r>
    <x v="1"/>
    <x v="2"/>
    <x v="2"/>
    <x v="1"/>
    <x v="2"/>
    <x v="3"/>
    <n v="3"/>
    <n v="98.792465209960938"/>
    <n v="12968.12109375"/>
    <n v="98.936851501464844"/>
    <n v="16035.6396484375"/>
    <x v="7903"/>
    <x v="7903"/>
  </r>
  <r>
    <x v="1"/>
    <x v="2"/>
    <x v="0"/>
    <x v="0"/>
    <x v="2"/>
    <x v="3"/>
    <n v="5"/>
    <n v="98.792526245117188"/>
    <n v="12968.212890625"/>
    <n v="98.937149047851563"/>
    <n v="16035.73046875"/>
    <x v="7904"/>
    <x v="7904"/>
  </r>
  <r>
    <x v="3"/>
    <x v="2"/>
    <x v="1"/>
    <x v="3"/>
    <x v="2"/>
    <x v="3"/>
    <n v="2"/>
    <n v="98.790306091308594"/>
    <n v="12937.8349609375"/>
    <n v="98.937156677246094"/>
    <n v="16035.736328125"/>
    <x v="7905"/>
    <x v="7905"/>
  </r>
  <r>
    <x v="5"/>
    <x v="2"/>
    <x v="2"/>
    <x v="1"/>
    <x v="2"/>
    <x v="3"/>
    <n v="3"/>
    <n v="98.793663024902344"/>
    <n v="12978.4150390625"/>
    <n v="98.937400817871094"/>
    <n v="16035.8212890625"/>
    <x v="7906"/>
    <x v="7906"/>
  </r>
  <r>
    <x v="4"/>
    <x v="2"/>
    <x v="2"/>
    <x v="1"/>
    <x v="2"/>
    <x v="3"/>
    <n v="2"/>
    <n v="98.792831420898438"/>
    <n v="12958.318359375"/>
    <n v="98.937843322753906"/>
    <n v="16035.9580078125"/>
    <x v="7907"/>
    <x v="7907"/>
  </r>
  <r>
    <x v="5"/>
    <x v="2"/>
    <x v="2"/>
    <x v="3"/>
    <x v="2"/>
    <x v="3"/>
    <n v="4"/>
    <n v="98.794456481933594"/>
    <n v="12978.6201171875"/>
    <n v="98.9381103515625"/>
    <n v="16036.0439453125"/>
    <x v="7908"/>
    <x v="7908"/>
  </r>
  <r>
    <x v="2"/>
    <x v="2"/>
    <x v="1"/>
    <x v="3"/>
    <x v="2"/>
    <x v="3"/>
    <n v="2"/>
    <n v="98.790931701660156"/>
    <n v="12928.07421875"/>
    <n v="98.938255310058594"/>
    <n v="16036.0888671875"/>
    <x v="7909"/>
    <x v="7909"/>
  </r>
  <r>
    <x v="0"/>
    <x v="2"/>
    <x v="2"/>
    <x v="0"/>
    <x v="2"/>
    <x v="3"/>
    <n v="4"/>
    <n v="98.793746948242188"/>
    <n v="12948.53515625"/>
    <n v="98.939186096191406"/>
    <n v="16036.3876953125"/>
    <x v="7910"/>
    <x v="7910"/>
  </r>
  <r>
    <x v="4"/>
    <x v="2"/>
    <x v="2"/>
    <x v="2"/>
    <x v="2"/>
    <x v="3"/>
    <n v="5"/>
    <n v="98.794540405273438"/>
    <n v="12958.755859375"/>
    <n v="98.939399719238281"/>
    <n v="16036.45703125"/>
    <x v="7911"/>
    <x v="7911"/>
  </r>
  <r>
    <x v="6"/>
    <x v="0"/>
    <x v="1"/>
    <x v="2"/>
    <x v="2"/>
    <x v="3"/>
    <n v="1"/>
    <n v="98.792022705078125"/>
    <n v="12918.4404296875"/>
    <n v="98.93963623046875"/>
    <n v="16036.5341796875"/>
    <x v="7912"/>
    <x v="7912"/>
  </r>
  <r>
    <x v="0"/>
    <x v="2"/>
    <x v="0"/>
    <x v="0"/>
    <x v="2"/>
    <x v="3"/>
    <n v="4"/>
    <n v="98.794548034667969"/>
    <n v="12948.76171875"/>
    <n v="98.939933776855469"/>
    <n v="16036.62890625"/>
    <x v="7913"/>
    <x v="7913"/>
  </r>
  <r>
    <x v="0"/>
    <x v="2"/>
    <x v="2"/>
    <x v="3"/>
    <x v="2"/>
    <x v="3"/>
    <n v="3"/>
    <n v="98.794609069824219"/>
    <n v="12948.8115234375"/>
    <n v="98.940116882324219"/>
    <n v="16036.6884765625"/>
    <x v="7914"/>
    <x v="7914"/>
  </r>
  <r>
    <x v="3"/>
    <x v="2"/>
    <x v="0"/>
    <x v="3"/>
    <x v="2"/>
    <x v="3"/>
    <n v="2"/>
    <n v="98.79376220703125"/>
    <n v="12938.705078125"/>
    <n v="98.940269470214844"/>
    <n v="16036.7392578125"/>
    <x v="7915"/>
    <x v="7915"/>
  </r>
  <r>
    <x v="0"/>
    <x v="2"/>
    <x v="0"/>
    <x v="1"/>
    <x v="2"/>
    <x v="3"/>
    <n v="2"/>
    <n v="98.795257568359375"/>
    <n v="12948.970703125"/>
    <n v="98.940711975097656"/>
    <n v="16036.880859375"/>
    <x v="7916"/>
    <x v="7916"/>
  </r>
  <r>
    <x v="6"/>
    <x v="2"/>
    <x v="1"/>
    <x v="0"/>
    <x v="2"/>
    <x v="3"/>
    <n v="2"/>
    <n v="98.793128967285156"/>
    <n v="12918.7578125"/>
    <n v="98.940887451171875"/>
    <n v="16036.935546875"/>
    <x v="7917"/>
    <x v="7917"/>
  </r>
  <r>
    <x v="6"/>
    <x v="2"/>
    <x v="0"/>
    <x v="3"/>
    <x v="2"/>
    <x v="3"/>
    <n v="2"/>
    <n v="98.794509887695313"/>
    <n v="12919.1171875"/>
    <n v="98.942123413085938"/>
    <n v="16037.330078125"/>
    <x v="7918"/>
    <x v="7918"/>
  </r>
  <r>
    <x v="1"/>
    <x v="2"/>
    <x v="0"/>
    <x v="3"/>
    <x v="2"/>
    <x v="3"/>
    <n v="3"/>
    <n v="98.798751831054688"/>
    <n v="12969.6953125"/>
    <n v="98.942398071289063"/>
    <n v="16037.4228515625"/>
    <x v="7919"/>
    <x v="7919"/>
  </r>
  <r>
    <x v="5"/>
    <x v="2"/>
    <x v="0"/>
    <x v="1"/>
    <x v="2"/>
    <x v="3"/>
    <n v="3"/>
    <n v="98.791496276855469"/>
    <n v="12977.9697265625"/>
    <n v="98.935905456542969"/>
    <n v="16035.337890625"/>
    <x v="7920"/>
    <x v="7920"/>
  </r>
  <r>
    <x v="6"/>
    <x v="2"/>
    <x v="0"/>
    <x v="2"/>
    <x v="2"/>
    <x v="3"/>
    <n v="1"/>
    <n v="98.797294616699219"/>
    <n v="12919.765625"/>
    <n v="98.944427490234375"/>
    <n v="16038.0732421875"/>
    <x v="7921"/>
    <x v="7921"/>
  </r>
  <r>
    <x v="5"/>
    <x v="2"/>
    <x v="1"/>
    <x v="1"/>
    <x v="2"/>
    <x v="3"/>
    <n v="3"/>
    <n v="98.802490234375"/>
    <n v="12980.630859375"/>
    <n v="98.945281982421875"/>
    <n v="16038.349609375"/>
    <x v="7922"/>
    <x v="7922"/>
  </r>
  <r>
    <x v="0"/>
    <x v="2"/>
    <x v="0"/>
    <x v="3"/>
    <x v="2"/>
    <x v="3"/>
    <n v="3"/>
    <n v="98.801361083984375"/>
    <n v="12950.517578125"/>
    <n v="98.946258544921875"/>
    <n v="16038.662109375"/>
    <x v="7923"/>
    <x v="7923"/>
  </r>
  <r>
    <x v="4"/>
    <x v="2"/>
    <x v="0"/>
    <x v="3"/>
    <x v="2"/>
    <x v="3"/>
    <n v="3"/>
    <n v="98.8045654296875"/>
    <n v="12961.212890625"/>
    <n v="98.948074340820313"/>
    <n v="16039.2490234375"/>
    <x v="7924"/>
    <x v="7924"/>
  </r>
  <r>
    <x v="6"/>
    <x v="2"/>
    <x v="1"/>
    <x v="2"/>
    <x v="2"/>
    <x v="3"/>
    <n v="1"/>
    <n v="98.802658081054688"/>
    <n v="12921.0703125"/>
    <n v="98.949073791503906"/>
    <n v="16039.568359375"/>
    <x v="7925"/>
    <x v="7925"/>
  </r>
  <r>
    <x v="0"/>
    <x v="2"/>
    <x v="1"/>
    <x v="1"/>
    <x v="2"/>
    <x v="3"/>
    <n v="2"/>
    <n v="98.806648254394531"/>
    <n v="12951.67578125"/>
    <n v="98.950325012207031"/>
    <n v="16039.96875"/>
    <x v="7926"/>
    <x v="7926"/>
  </r>
  <r>
    <x v="6"/>
    <x v="2"/>
    <x v="0"/>
    <x v="1"/>
    <x v="2"/>
    <x v="3"/>
    <n v="1"/>
    <n v="98.804306030273438"/>
    <n v="12921.4501953125"/>
    <n v="98.950462341308594"/>
    <n v="16040.0126953125"/>
    <x v="7927"/>
    <x v="7927"/>
  </r>
  <r>
    <x v="0"/>
    <x v="2"/>
    <x v="0"/>
    <x v="0"/>
    <x v="2"/>
    <x v="5"/>
    <n v="4"/>
    <n v="99.937545776367188"/>
    <n v="13230.6875"/>
    <n v="98.932060241699219"/>
    <n v="16033.919921875"/>
    <x v="7928"/>
    <x v="7928"/>
  </r>
  <r>
    <x v="5"/>
    <x v="0"/>
    <x v="0"/>
    <x v="3"/>
    <x v="1"/>
    <x v="5"/>
    <n v="4"/>
    <n v="485.81301879882813"/>
    <n v="3430686"/>
    <n v="99.212646484375"/>
    <n v="16125.2197265625"/>
    <x v="7929"/>
    <x v="7929"/>
  </r>
  <r>
    <x v="3"/>
    <x v="2"/>
    <x v="1"/>
    <x v="0"/>
    <x v="2"/>
    <x v="3"/>
    <n v="3"/>
    <n v="98.817031860351563"/>
    <n v="12944.400390625"/>
    <n v="98.960540771484375"/>
    <n v="16043.255859375"/>
    <x v="7930"/>
    <x v="7930"/>
  </r>
  <r>
    <x v="1"/>
    <x v="3"/>
    <x v="0"/>
    <x v="1"/>
    <x v="1"/>
    <x v="5"/>
    <n v="3"/>
    <n v="135.45396423339841"/>
    <n v="71040.4375"/>
    <n v="98.964118957519531"/>
    <n v="16044.4013671875"/>
    <x v="7931"/>
    <x v="7931"/>
  </r>
  <r>
    <x v="4"/>
    <x v="1"/>
    <x v="0"/>
    <x v="0"/>
    <x v="2"/>
    <x v="5"/>
    <n v="5"/>
    <n v="99.613029479980469"/>
    <n v="13160.4267578125"/>
    <n v="97.446296691894531"/>
    <n v="15556.505859375"/>
    <x v="7932"/>
    <x v="7932"/>
  </r>
  <r>
    <x v="4"/>
    <x v="2"/>
    <x v="1"/>
    <x v="2"/>
    <x v="3"/>
    <x v="5"/>
    <n v="5"/>
    <n v="96.7698974609375"/>
    <n v="12933.8359375"/>
    <n v="98.9798583984375"/>
    <n v="16049.466796875"/>
    <x v="7933"/>
    <x v="7933"/>
  </r>
  <r>
    <x v="4"/>
    <x v="3"/>
    <x v="1"/>
    <x v="3"/>
    <x v="0"/>
    <x v="5"/>
    <n v="3"/>
    <n v="99.475715637207031"/>
    <n v="13127.6044921875"/>
    <n v="98.985145568847656"/>
    <n v="16051.162109375"/>
    <x v="7934"/>
    <x v="7934"/>
  </r>
  <r>
    <x v="0"/>
    <x v="3"/>
    <x v="0"/>
    <x v="0"/>
    <x v="1"/>
    <x v="5"/>
    <n v="4"/>
    <n v="277.148681640625"/>
    <n v="410935.6875"/>
    <n v="98.985969543457031"/>
    <n v="16051.42578125"/>
    <x v="7935"/>
    <x v="7935"/>
  </r>
  <r>
    <x v="0"/>
    <x v="2"/>
    <x v="0"/>
    <x v="1"/>
    <x v="2"/>
    <x v="2"/>
    <n v="2"/>
    <n v="97.783088684082031"/>
    <n v="12702.2880859375"/>
    <n v="98.06634521484375"/>
    <n v="15757.1240234375"/>
    <x v="7936"/>
    <x v="7936"/>
  </r>
  <r>
    <x v="5"/>
    <x v="0"/>
    <x v="0"/>
    <x v="2"/>
    <x v="3"/>
    <x v="5"/>
    <n v="7"/>
    <n v="100.8141403198242"/>
    <n v="18089.8671875"/>
    <n v="99.021049499511719"/>
    <n v="16062.6748046875"/>
    <x v="7937"/>
    <x v="7937"/>
  </r>
  <r>
    <x v="6"/>
    <x v="3"/>
    <x v="1"/>
    <x v="3"/>
    <x v="0"/>
    <x v="5"/>
    <n v="2"/>
    <n v="99.572700500488281"/>
    <n v="13110.3837890625"/>
    <n v="99.041862487792969"/>
    <n v="16069.404296875"/>
    <x v="7938"/>
    <x v="7938"/>
  </r>
  <r>
    <x v="4"/>
    <x v="0"/>
    <x v="0"/>
    <x v="2"/>
    <x v="2"/>
    <x v="5"/>
    <n v="5"/>
    <n v="99.934165954589844"/>
    <n v="13239.5009765625"/>
    <n v="99.073051452636719"/>
    <n v="16079.216796875"/>
    <x v="7939"/>
    <x v="7939"/>
  </r>
  <r>
    <x v="4"/>
    <x v="1"/>
    <x v="2"/>
    <x v="2"/>
    <x v="2"/>
    <x v="5"/>
    <n v="5"/>
    <n v="99.887260437011719"/>
    <n v="13228.130859375"/>
    <n v="99.083702087402344"/>
    <n v="16082.8642578125"/>
    <x v="7940"/>
    <x v="7940"/>
  </r>
  <r>
    <x v="6"/>
    <x v="1"/>
    <x v="2"/>
    <x v="1"/>
    <x v="0"/>
    <x v="5"/>
    <n v="1"/>
    <n v="99.517662048339844"/>
    <n v="13097.076171875"/>
    <n v="99.084579467773438"/>
    <n v="16083.150390625"/>
    <x v="7941"/>
    <x v="7941"/>
  </r>
  <r>
    <x v="6"/>
    <x v="1"/>
    <x v="0"/>
    <x v="1"/>
    <x v="0"/>
    <x v="5"/>
    <n v="1"/>
    <n v="99.384872436523438"/>
    <n v="13063.845703125"/>
    <n v="99.087631225585938"/>
    <n v="16084.130859375"/>
    <x v="7942"/>
    <x v="7942"/>
  </r>
  <r>
    <x v="0"/>
    <x v="0"/>
    <x v="0"/>
    <x v="2"/>
    <x v="2"/>
    <x v="3"/>
    <n v="4"/>
    <n v="98.998199462890625"/>
    <n v="12998.7041015625"/>
    <n v="99.10198974609375"/>
    <n v="16088.7509765625"/>
    <x v="7943"/>
    <x v="7943"/>
  </r>
  <r>
    <x v="6"/>
    <x v="0"/>
    <x v="1"/>
    <x v="1"/>
    <x v="0"/>
    <x v="5"/>
    <n v="1"/>
    <n v="99.528099060058594"/>
    <n v="13098.7939453125"/>
    <n v="99.104248046875"/>
    <n v="16089.4794921875"/>
    <x v="7944"/>
    <x v="7944"/>
  </r>
  <r>
    <x v="1"/>
    <x v="2"/>
    <x v="1"/>
    <x v="3"/>
    <x v="1"/>
    <x v="5"/>
    <n v="3"/>
    <n v="631.17352294921875"/>
    <n v="46673676"/>
    <n v="99.1143798828125"/>
    <n v="16092.7412109375"/>
    <x v="7945"/>
    <x v="7945"/>
  </r>
  <r>
    <x v="1"/>
    <x v="3"/>
    <x v="2"/>
    <x v="2"/>
    <x v="1"/>
    <x v="5"/>
    <n v="6"/>
    <n v="147.02870178222659"/>
    <n v="92360.859375"/>
    <n v="99.117935180664063"/>
    <n v="16093.884765625"/>
    <x v="7946"/>
    <x v="7946"/>
  </r>
  <r>
    <x v="5"/>
    <x v="2"/>
    <x v="1"/>
    <x v="0"/>
    <x v="3"/>
    <x v="5"/>
    <n v="6"/>
    <n v="114.6153945922852"/>
    <n v="27555.681640625"/>
    <n v="99.127235412597656"/>
    <n v="16096.87890625"/>
    <x v="7947"/>
    <x v="7947"/>
  </r>
  <r>
    <x v="5"/>
    <x v="1"/>
    <x v="1"/>
    <x v="2"/>
    <x v="1"/>
    <x v="5"/>
    <n v="7"/>
    <n v="165.89314270019531"/>
    <n v="147626.890625"/>
    <n v="99.134368896484375"/>
    <n v="16099.1748046875"/>
    <x v="7948"/>
    <x v="7948"/>
  </r>
  <r>
    <x v="2"/>
    <x v="0"/>
    <x v="1"/>
    <x v="3"/>
    <x v="0"/>
    <x v="5"/>
    <n v="2"/>
    <n v="99.623733520507813"/>
    <n v="13131.7783203125"/>
    <n v="99.16937255859375"/>
    <n v="16110.4482421875"/>
    <x v="7949"/>
    <x v="7949"/>
  </r>
  <r>
    <x v="0"/>
    <x v="3"/>
    <x v="0"/>
    <x v="2"/>
    <x v="0"/>
    <x v="5"/>
    <n v="4"/>
    <n v="99.527427673339844"/>
    <n v="13128.376953125"/>
    <n v="99.174690246582031"/>
    <n v="16112.16015625"/>
    <x v="7950"/>
    <x v="7950"/>
  </r>
  <r>
    <x v="3"/>
    <x v="1"/>
    <x v="0"/>
    <x v="2"/>
    <x v="2"/>
    <x v="5"/>
    <n v="3"/>
    <n v="99.097969055175781"/>
    <n v="13013.09375"/>
    <n v="99.188819885253906"/>
    <n v="16116.7138671875"/>
    <x v="7951"/>
    <x v="7951"/>
  </r>
  <r>
    <x v="1"/>
    <x v="2"/>
    <x v="0"/>
    <x v="0"/>
    <x v="2"/>
    <x v="0"/>
    <n v="5"/>
    <n v="96.482246398925781"/>
    <n v="12407.4453125"/>
    <n v="96.939277648925781"/>
    <n v="15400.1650390625"/>
    <x v="7952"/>
    <x v="7952"/>
  </r>
  <r>
    <x v="1"/>
    <x v="2"/>
    <x v="0"/>
    <x v="0"/>
    <x v="3"/>
    <x v="5"/>
    <n v="5"/>
    <n v="112.03663635253911"/>
    <n v="22061.712890625"/>
    <n v="99.22381591796875"/>
    <n v="16127.9892578125"/>
    <x v="7953"/>
    <x v="7953"/>
  </r>
  <r>
    <x v="0"/>
    <x v="3"/>
    <x v="1"/>
    <x v="3"/>
    <x v="0"/>
    <x v="5"/>
    <n v="3"/>
    <n v="99.564994812011719"/>
    <n v="13138.5146484375"/>
    <n v="99.228324890136719"/>
    <n v="16129.4462890625"/>
    <x v="7954"/>
    <x v="7954"/>
  </r>
  <r>
    <x v="5"/>
    <x v="3"/>
    <x v="1"/>
    <x v="2"/>
    <x v="2"/>
    <x v="5"/>
    <n v="7"/>
    <n v="99.958534240722656"/>
    <n v="13265.91796875"/>
    <n v="99.231193542480469"/>
    <n v="16130.3671875"/>
    <x v="7955"/>
    <x v="7955"/>
  </r>
  <r>
    <x v="4"/>
    <x v="2"/>
    <x v="1"/>
    <x v="0"/>
    <x v="1"/>
    <x v="4"/>
    <n v="5"/>
    <n v="99.25701904296875"/>
    <n v="13072.365234375"/>
    <n v="99.261459350585938"/>
    <n v="16140.1279296875"/>
    <x v="7956"/>
    <x v="7956"/>
  </r>
  <r>
    <x v="1"/>
    <x v="1"/>
    <x v="2"/>
    <x v="3"/>
    <x v="0"/>
    <x v="5"/>
    <n v="3"/>
    <n v="99.408485412597656"/>
    <n v="13119.5595703125"/>
    <n v="99.273033142089844"/>
    <n v="16143.8525390625"/>
    <x v="7957"/>
    <x v="7957"/>
  </r>
  <r>
    <x v="4"/>
    <x v="0"/>
    <x v="0"/>
    <x v="1"/>
    <x v="1"/>
    <x v="5"/>
    <n v="2"/>
    <n v="146.22554016113281"/>
    <n v="96319.046875"/>
    <n v="99.302391052246094"/>
    <n v="16153.1357421875"/>
    <x v="7958"/>
    <x v="7958"/>
  </r>
  <r>
    <x v="0"/>
    <x v="1"/>
    <x v="1"/>
    <x v="2"/>
    <x v="2"/>
    <x v="5"/>
    <n v="4"/>
    <n v="99.772148132324219"/>
    <n v="13190.326171875"/>
    <n v="98.923866271972656"/>
    <n v="16034.03125"/>
    <x v="7959"/>
    <x v="7959"/>
  </r>
  <r>
    <x v="1"/>
    <x v="0"/>
    <x v="0"/>
    <x v="1"/>
    <x v="2"/>
    <x v="5"/>
    <n v="3"/>
    <n v="99.880859375"/>
    <n v="13236.8271484375"/>
    <n v="99.289710998535156"/>
    <n v="16149.234375"/>
    <x v="7960"/>
    <x v="7960"/>
  </r>
  <r>
    <x v="6"/>
    <x v="3"/>
    <x v="0"/>
    <x v="0"/>
    <x v="2"/>
    <x v="4"/>
    <n v="2"/>
    <n v="99.187217712402344"/>
    <n v="13014.966796875"/>
    <n v="99.262657165527344"/>
    <n v="16140.5419921875"/>
    <x v="7961"/>
    <x v="7961"/>
  </r>
  <r>
    <x v="0"/>
    <x v="3"/>
    <x v="1"/>
    <x v="0"/>
    <x v="3"/>
    <x v="5"/>
    <n v="4"/>
    <n v="94.056282043457031"/>
    <n v="15155.181640625"/>
    <n v="99.28704833984375"/>
    <n v="16148.51953125"/>
    <x v="7962"/>
    <x v="7962"/>
  </r>
  <r>
    <x v="2"/>
    <x v="0"/>
    <x v="2"/>
    <x v="2"/>
    <x v="0"/>
    <x v="5"/>
    <n v="2"/>
    <n v="99.668067932128906"/>
    <n v="13142.9404296875"/>
    <n v="99.316802978515625"/>
    <n v="16157.9736328125"/>
    <x v="7963"/>
    <x v="7963"/>
  </r>
  <r>
    <x v="2"/>
    <x v="3"/>
    <x v="1"/>
    <x v="0"/>
    <x v="0"/>
    <x v="5"/>
    <n v="3"/>
    <n v="99.623771667480469"/>
    <n v="13133.4423828125"/>
    <n v="99.329559326171875"/>
    <n v="16162.0859375"/>
    <x v="7964"/>
    <x v="7964"/>
  </r>
  <r>
    <x v="0"/>
    <x v="3"/>
    <x v="1"/>
    <x v="1"/>
    <x v="0"/>
    <x v="5"/>
    <n v="2"/>
    <n v="99.627143859863281"/>
    <n v="13152.376953125"/>
    <n v="99.350914001464844"/>
    <n v="16168.9775390625"/>
    <x v="7965"/>
    <x v="7965"/>
  </r>
  <r>
    <x v="4"/>
    <x v="0"/>
    <x v="1"/>
    <x v="0"/>
    <x v="1"/>
    <x v="5"/>
    <n v="5"/>
    <n v="158.2896423339844"/>
    <n v="172011.84375"/>
    <n v="99.352310180664063"/>
    <n v="16169.4296875"/>
    <x v="7966"/>
    <x v="7966"/>
  </r>
  <r>
    <x v="6"/>
    <x v="3"/>
    <x v="2"/>
    <x v="3"/>
    <x v="0"/>
    <x v="5"/>
    <n v="2"/>
    <n v="99.646018981933594"/>
    <n v="13127.6171875"/>
    <n v="99.370597839355469"/>
    <n v="16175.3271484375"/>
    <x v="7967"/>
    <x v="7967"/>
  </r>
  <r>
    <x v="6"/>
    <x v="3"/>
    <x v="0"/>
    <x v="2"/>
    <x v="0"/>
    <x v="5"/>
    <n v="1"/>
    <n v="99.660125732421875"/>
    <n v="13131.6767578125"/>
    <n v="99.378402709960938"/>
    <n v="16177.8505859375"/>
    <x v="7968"/>
    <x v="7968"/>
  </r>
  <r>
    <x v="1"/>
    <x v="1"/>
    <x v="0"/>
    <x v="3"/>
    <x v="2"/>
    <x v="5"/>
    <n v="3"/>
    <n v="99.749069213867188"/>
    <n v="13200.861328125"/>
    <n v="99.537681579589844"/>
    <n v="16229.556640625"/>
    <x v="7969"/>
    <x v="7969"/>
  </r>
  <r>
    <x v="5"/>
    <x v="2"/>
    <x v="1"/>
    <x v="1"/>
    <x v="1"/>
    <x v="5"/>
    <n v="3"/>
    <n v="153.38212585449219"/>
    <n v="121907.7421875"/>
    <n v="99.404762268066406"/>
    <n v="16186.3564453125"/>
    <x v="7970"/>
    <x v="7970"/>
  </r>
  <r>
    <x v="6"/>
    <x v="0"/>
    <x v="2"/>
    <x v="2"/>
    <x v="0"/>
    <x v="5"/>
    <n v="1"/>
    <n v="99.68798828125"/>
    <n v="13138.076171875"/>
    <n v="99.431480407714844"/>
    <n v="16194.9873046875"/>
    <x v="7971"/>
    <x v="7971"/>
  </r>
  <r>
    <x v="2"/>
    <x v="3"/>
    <x v="0"/>
    <x v="2"/>
    <x v="0"/>
    <x v="5"/>
    <n v="2"/>
    <n v="99.640235900878906"/>
    <n v="13136.1220703125"/>
    <n v="99.434814453125"/>
    <n v="16196.0625"/>
    <x v="7972"/>
    <x v="7972"/>
  </r>
  <r>
    <x v="2"/>
    <x v="0"/>
    <x v="1"/>
    <x v="2"/>
    <x v="0"/>
    <x v="5"/>
    <n v="2"/>
    <n v="99.724868774414063"/>
    <n v="13157.2783203125"/>
    <n v="99.449623107910156"/>
    <n v="16200.8486328125"/>
    <x v="7973"/>
    <x v="7973"/>
  </r>
  <r>
    <x v="4"/>
    <x v="3"/>
    <x v="0"/>
    <x v="3"/>
    <x v="0"/>
    <x v="5"/>
    <n v="3"/>
    <n v="99.587051391601563"/>
    <n v="13151.705078125"/>
    <n v="99.382255554199219"/>
    <n v="16179.2490234375"/>
    <x v="7974"/>
    <x v="7974"/>
  </r>
  <r>
    <x v="2"/>
    <x v="3"/>
    <x v="2"/>
    <x v="2"/>
    <x v="0"/>
    <x v="4"/>
    <n v="2"/>
    <n v="32.394073486328118"/>
    <n v="4853.34423828125"/>
    <n v="44.537246704101563"/>
    <n v="5585.44482421875"/>
    <x v="7975"/>
    <x v="7975"/>
  </r>
  <r>
    <x v="6"/>
    <x v="3"/>
    <x v="0"/>
    <x v="3"/>
    <x v="0"/>
    <x v="5"/>
    <n v="2"/>
    <n v="99.689476013183594"/>
    <n v="13138.0771484375"/>
    <n v="99.473304748535156"/>
    <n v="16208.4970703125"/>
    <x v="7976"/>
    <x v="7976"/>
  </r>
  <r>
    <x v="6"/>
    <x v="1"/>
    <x v="2"/>
    <x v="2"/>
    <x v="0"/>
    <x v="5"/>
    <n v="1"/>
    <n v="99.674522399902344"/>
    <n v="13134.4970703125"/>
    <n v="99.476043701171875"/>
    <n v="16209.3837890625"/>
    <x v="7977"/>
    <x v="7977"/>
  </r>
  <r>
    <x v="3"/>
    <x v="3"/>
    <x v="2"/>
    <x v="1"/>
    <x v="0"/>
    <x v="5"/>
    <n v="2"/>
    <n v="99.682487487792969"/>
    <n v="13156.1923828125"/>
    <n v="99.492790222167969"/>
    <n v="16214.79296875"/>
    <x v="7978"/>
    <x v="7978"/>
  </r>
  <r>
    <x v="6"/>
    <x v="3"/>
    <x v="0"/>
    <x v="1"/>
    <x v="0"/>
    <x v="5"/>
    <n v="1"/>
    <n v="99.710968017578125"/>
    <n v="13144.0625"/>
    <n v="99.508399963378906"/>
    <n v="16219.8388671875"/>
    <x v="7979"/>
    <x v="7979"/>
  </r>
  <r>
    <x v="3"/>
    <x v="3"/>
    <x v="1"/>
    <x v="1"/>
    <x v="0"/>
    <x v="5"/>
    <n v="2"/>
    <n v="99.708473205566406"/>
    <n v="13163.4462890625"/>
    <n v="99.509384155273438"/>
    <n v="16220.1591796875"/>
    <x v="7980"/>
    <x v="7980"/>
  </r>
  <r>
    <x v="2"/>
    <x v="3"/>
    <x v="0"/>
    <x v="3"/>
    <x v="0"/>
    <x v="5"/>
    <n v="2"/>
    <n v="99.700065612792969"/>
    <n v="13151.052734375"/>
    <n v="99.528419494628906"/>
    <n v="16226.310546875"/>
    <x v="7981"/>
    <x v="7981"/>
  </r>
  <r>
    <x v="5"/>
    <x v="1"/>
    <x v="1"/>
    <x v="1"/>
    <x v="2"/>
    <x v="5"/>
    <n v="3"/>
    <n v="99.921951293945313"/>
    <n v="13256.7939453125"/>
    <n v="99.545791625976563"/>
    <n v="16231.923828125"/>
    <x v="7982"/>
    <x v="7982"/>
  </r>
  <r>
    <x v="5"/>
    <x v="1"/>
    <x v="0"/>
    <x v="0"/>
    <x v="1"/>
    <x v="1"/>
    <n v="6"/>
    <n v="99.486572265625"/>
    <n v="13149.2294921875"/>
    <n v="99.545814514160156"/>
    <n v="16231.9306640625"/>
    <x v="7983"/>
    <x v="7983"/>
  </r>
  <r>
    <x v="2"/>
    <x v="3"/>
    <x v="2"/>
    <x v="2"/>
    <x v="0"/>
    <x v="5"/>
    <n v="2"/>
    <n v="99.714035034179688"/>
    <n v="13154.359375"/>
    <n v="99.551956176757813"/>
    <n v="16233.916015625"/>
    <x v="7984"/>
    <x v="7984"/>
  </r>
  <r>
    <x v="5"/>
    <x v="0"/>
    <x v="0"/>
    <x v="3"/>
    <x v="3"/>
    <x v="5"/>
    <n v="4"/>
    <n v="214.60504150390619"/>
    <n v="371005.03125"/>
    <n v="99.560432434082031"/>
    <n v="16236.658203125"/>
    <x v="7985"/>
    <x v="7985"/>
  </r>
  <r>
    <x v="5"/>
    <x v="1"/>
    <x v="2"/>
    <x v="3"/>
    <x v="2"/>
    <x v="5"/>
    <n v="4"/>
    <n v="99.921974182128906"/>
    <n v="13257.17578125"/>
    <n v="99.566200256347656"/>
    <n v="16238.5244140625"/>
    <x v="7986"/>
    <x v="7986"/>
  </r>
  <r>
    <x v="1"/>
    <x v="0"/>
    <x v="0"/>
    <x v="0"/>
    <x v="1"/>
    <x v="5"/>
    <n v="5"/>
    <n v="358.85549926757813"/>
    <n v="1149314.25"/>
    <n v="99.581672668457031"/>
    <n v="16243.5263671875"/>
    <x v="7987"/>
    <x v="7987"/>
  </r>
  <r>
    <x v="6"/>
    <x v="3"/>
    <x v="1"/>
    <x v="1"/>
    <x v="0"/>
    <x v="5"/>
    <n v="1"/>
    <n v="99.73260498046875"/>
    <n v="13149.9033203125"/>
    <n v="99.598983764648438"/>
    <n v="16249.1279296875"/>
    <x v="7988"/>
    <x v="7988"/>
  </r>
  <r>
    <x v="1"/>
    <x v="1"/>
    <x v="1"/>
    <x v="3"/>
    <x v="2"/>
    <x v="5"/>
    <n v="3"/>
    <n v="99.936981201171875"/>
    <n v="13250.822265625"/>
    <n v="99.614234924316406"/>
    <n v="16254.060546875"/>
    <x v="7989"/>
    <x v="7989"/>
  </r>
  <r>
    <x v="6"/>
    <x v="3"/>
    <x v="2"/>
    <x v="1"/>
    <x v="0"/>
    <x v="5"/>
    <n v="1"/>
    <n v="99.74188232421875"/>
    <n v="13151.8203125"/>
    <n v="99.617012023925781"/>
    <n v="16254.958984375"/>
    <x v="7990"/>
    <x v="7990"/>
  </r>
  <r>
    <x v="4"/>
    <x v="0"/>
    <x v="2"/>
    <x v="2"/>
    <x v="2"/>
    <x v="5"/>
    <n v="5"/>
    <n v="99.948417663574219"/>
    <n v="13241.375"/>
    <n v="99.831466674804688"/>
    <n v="16322.6298828125"/>
    <x v="7991"/>
    <x v="7991"/>
  </r>
  <r>
    <x v="6"/>
    <x v="3"/>
    <x v="1"/>
    <x v="2"/>
    <x v="0"/>
    <x v="5"/>
    <n v="1"/>
    <n v="99.749458312988281"/>
    <n v="13153.2294921875"/>
    <n v="99.624984741210938"/>
    <n v="16257.541015625"/>
    <x v="7992"/>
    <x v="7992"/>
  </r>
  <r>
    <x v="3"/>
    <x v="1"/>
    <x v="0"/>
    <x v="2"/>
    <x v="0"/>
    <x v="5"/>
    <n v="3"/>
    <n v="102.1205978393555"/>
    <n v="13913.5595703125"/>
    <n v="99.627662658691406"/>
    <n v="16258.3857421875"/>
    <x v="7993"/>
    <x v="7993"/>
  </r>
  <r>
    <x v="4"/>
    <x v="3"/>
    <x v="0"/>
    <x v="1"/>
    <x v="0"/>
    <x v="5"/>
    <n v="2"/>
    <n v="100.4957275390625"/>
    <n v="13387.375"/>
    <n v="99.622047424316406"/>
    <n v="16256.6484375"/>
    <x v="7994"/>
    <x v="7994"/>
  </r>
  <r>
    <x v="4"/>
    <x v="1"/>
    <x v="0"/>
    <x v="1"/>
    <x v="2"/>
    <x v="5"/>
    <n v="2"/>
    <n v="99.680435180664063"/>
    <n v="13176.095703125"/>
    <n v="99.630973815917969"/>
    <n v="16259.4609375"/>
    <x v="7995"/>
    <x v="7995"/>
  </r>
  <r>
    <x v="0"/>
    <x v="1"/>
    <x v="1"/>
    <x v="3"/>
    <x v="2"/>
    <x v="5"/>
    <n v="3"/>
    <n v="99.916717529296875"/>
    <n v="13225.1953125"/>
    <n v="99.635643005371094"/>
    <n v="16260.9892578125"/>
    <x v="7996"/>
    <x v="7996"/>
  </r>
  <r>
    <x v="6"/>
    <x v="3"/>
    <x v="2"/>
    <x v="2"/>
    <x v="0"/>
    <x v="5"/>
    <n v="1"/>
    <n v="99.760551452636719"/>
    <n v="13156.146484375"/>
    <n v="99.641983032226563"/>
    <n v="16263.0390625"/>
    <x v="7997"/>
    <x v="7997"/>
  </r>
  <r>
    <x v="4"/>
    <x v="1"/>
    <x v="1"/>
    <x v="3"/>
    <x v="2"/>
    <x v="5"/>
    <n v="3"/>
    <n v="99.881057739257813"/>
    <n v="13226.759765625"/>
    <n v="99.647972106933594"/>
    <n v="16264.9775390625"/>
    <x v="7998"/>
    <x v="7998"/>
  </r>
  <r>
    <x v="3"/>
    <x v="3"/>
    <x v="0"/>
    <x v="2"/>
    <x v="2"/>
    <x v="4"/>
    <n v="3"/>
    <n v="99.614906311035156"/>
    <n v="13140.4248046875"/>
    <n v="99.648635864257813"/>
    <n v="16265.197265625"/>
    <x v="7999"/>
    <x v="7999"/>
  </r>
  <r>
    <x v="2"/>
    <x v="2"/>
    <x v="2"/>
    <x v="3"/>
    <x v="0"/>
    <x v="5"/>
    <n v="2"/>
    <n v="99.774604797363281"/>
    <n v="13169.1220703125"/>
    <n v="99.672134399414063"/>
    <n v="16272.7998046875"/>
    <x v="8000"/>
    <x v="8000"/>
  </r>
  <r>
    <x v="4"/>
    <x v="0"/>
    <x v="0"/>
    <x v="1"/>
    <x v="0"/>
    <x v="5"/>
    <n v="2"/>
    <n v="99.774818420410156"/>
    <n v="13199.9697265625"/>
    <n v="99.672447204589844"/>
    <n v="16272.900390625"/>
    <x v="8001"/>
    <x v="8001"/>
  </r>
  <r>
    <x v="6"/>
    <x v="2"/>
    <x v="0"/>
    <x v="0"/>
    <x v="0"/>
    <x v="5"/>
    <n v="2"/>
    <n v="99.777610778808594"/>
    <n v="13159.3203125"/>
    <n v="99.672966003417969"/>
    <n v="16273.0712890625"/>
    <x v="8002"/>
    <x v="8002"/>
  </r>
  <r>
    <x v="3"/>
    <x v="0"/>
    <x v="0"/>
    <x v="3"/>
    <x v="0"/>
    <x v="5"/>
    <n v="2"/>
    <n v="99.776100158691406"/>
    <n v="13179.615234375"/>
    <n v="99.673049926757813"/>
    <n v="16273.0986328125"/>
    <x v="8003"/>
    <x v="8003"/>
  </r>
  <r>
    <x v="5"/>
    <x v="2"/>
    <x v="2"/>
    <x v="3"/>
    <x v="0"/>
    <x v="5"/>
    <n v="4"/>
    <n v="99.778228759765625"/>
    <n v="13220.859375"/>
    <n v="99.673660278320313"/>
    <n v="16273.29296875"/>
    <x v="8004"/>
    <x v="8004"/>
  </r>
  <r>
    <x v="2"/>
    <x v="2"/>
    <x v="0"/>
    <x v="0"/>
    <x v="0"/>
    <x v="5"/>
    <n v="3"/>
    <n v="99.775169372558594"/>
    <n v="13169.53515625"/>
    <n v="99.673835754394531"/>
    <n v="16273.3505859375"/>
    <x v="8005"/>
    <x v="8005"/>
  </r>
  <r>
    <x v="2"/>
    <x v="2"/>
    <x v="0"/>
    <x v="3"/>
    <x v="0"/>
    <x v="5"/>
    <n v="2"/>
    <n v="99.774421691894531"/>
    <n v="13169.4658203125"/>
    <n v="99.673896789550781"/>
    <n v="16273.3701171875"/>
    <x v="8006"/>
    <x v="8006"/>
  </r>
  <r>
    <x v="4"/>
    <x v="2"/>
    <x v="2"/>
    <x v="2"/>
    <x v="0"/>
    <x v="5"/>
    <n v="5"/>
    <n v="99.775283813476563"/>
    <n v="13200.3212890625"/>
    <n v="99.674026489257813"/>
    <n v="16273.4140625"/>
    <x v="8007"/>
    <x v="8007"/>
  </r>
  <r>
    <x v="2"/>
    <x v="3"/>
    <x v="1"/>
    <x v="3"/>
    <x v="0"/>
    <x v="5"/>
    <n v="2"/>
    <n v="99.776908874511719"/>
    <n v="13169.81640625"/>
    <n v="99.674446105957031"/>
    <n v="16273.5498046875"/>
    <x v="8008"/>
    <x v="8008"/>
  </r>
  <r>
    <x v="0"/>
    <x v="2"/>
    <x v="2"/>
    <x v="2"/>
    <x v="0"/>
    <x v="5"/>
    <n v="4"/>
    <n v="99.776603698730469"/>
    <n v="13190.2177734375"/>
    <n v="99.674446105957031"/>
    <n v="16273.55078125"/>
    <x v="8009"/>
    <x v="8009"/>
  </r>
  <r>
    <x v="3"/>
    <x v="2"/>
    <x v="2"/>
    <x v="1"/>
    <x v="0"/>
    <x v="5"/>
    <n v="2"/>
    <n v="99.774917602539063"/>
    <n v="13179.7880859375"/>
    <n v="99.674476623535156"/>
    <n v="16273.55859375"/>
    <x v="8010"/>
    <x v="8010"/>
  </r>
  <r>
    <x v="2"/>
    <x v="2"/>
    <x v="0"/>
    <x v="1"/>
    <x v="0"/>
    <x v="5"/>
    <n v="2"/>
    <n v="99.775413513183594"/>
    <n v="13169.6640625"/>
    <n v="99.674484252929688"/>
    <n v="16273.5615234375"/>
    <x v="8011"/>
    <x v="8011"/>
  </r>
  <r>
    <x v="0"/>
    <x v="2"/>
    <x v="2"/>
    <x v="0"/>
    <x v="0"/>
    <x v="5"/>
    <n v="4"/>
    <n v="99.776359558105469"/>
    <n v="13190.21484375"/>
    <n v="99.674568176269531"/>
    <n v="16273.5888671875"/>
    <x v="8012"/>
    <x v="8012"/>
  </r>
  <r>
    <x v="2"/>
    <x v="0"/>
    <x v="0"/>
    <x v="2"/>
    <x v="0"/>
    <x v="5"/>
    <n v="2"/>
    <n v="99.776145935058594"/>
    <n v="13169.7578125"/>
    <n v="99.674667358398438"/>
    <n v="16273.6162109375"/>
    <x v="8013"/>
    <x v="8013"/>
  </r>
  <r>
    <x v="1"/>
    <x v="2"/>
    <x v="0"/>
    <x v="3"/>
    <x v="0"/>
    <x v="5"/>
    <n v="3"/>
    <n v="99.77838134765625"/>
    <n v="13210.95703125"/>
    <n v="99.675003051757813"/>
    <n v="16273.732421875"/>
    <x v="8014"/>
    <x v="8014"/>
  </r>
  <r>
    <x v="6"/>
    <x v="0"/>
    <x v="0"/>
    <x v="0"/>
    <x v="0"/>
    <x v="5"/>
    <n v="2"/>
    <n v="99.777610778808594"/>
    <n v="13159.8076171875"/>
    <n v="99.6751708984375"/>
    <n v="16273.7822265625"/>
    <x v="8015"/>
    <x v="8015"/>
  </r>
  <r>
    <x v="0"/>
    <x v="1"/>
    <x v="2"/>
    <x v="0"/>
    <x v="2"/>
    <x v="4"/>
    <n v="4"/>
    <n v="99.682723999023438"/>
    <n v="13167.3232421875"/>
    <n v="99.675239562988281"/>
    <n v="16273.80859375"/>
    <x v="8016"/>
    <x v="8016"/>
  </r>
  <r>
    <x v="5"/>
    <x v="2"/>
    <x v="0"/>
    <x v="1"/>
    <x v="0"/>
    <x v="5"/>
    <n v="3"/>
    <n v="99.778167724609375"/>
    <n v="13221.287109375"/>
    <n v="99.675300598144531"/>
    <n v="16273.8251953125"/>
    <x v="8017"/>
    <x v="8017"/>
  </r>
  <r>
    <x v="6"/>
    <x v="2"/>
    <x v="2"/>
    <x v="0"/>
    <x v="0"/>
    <x v="5"/>
    <n v="2"/>
    <n v="99.777000427246094"/>
    <n v="13159.8427734375"/>
    <n v="99.675308227539063"/>
    <n v="16273.8291015625"/>
    <x v="8018"/>
    <x v="8018"/>
  </r>
  <r>
    <x v="2"/>
    <x v="2"/>
    <x v="1"/>
    <x v="3"/>
    <x v="0"/>
    <x v="5"/>
    <n v="2"/>
    <n v="99.776840209960938"/>
    <n v="13169.953125"/>
    <n v="99.67535400390625"/>
    <n v="16273.8408203125"/>
    <x v="8019"/>
    <x v="8019"/>
  </r>
  <r>
    <x v="6"/>
    <x v="3"/>
    <x v="0"/>
    <x v="0"/>
    <x v="0"/>
    <x v="5"/>
    <n v="2"/>
    <n v="99.309638977050781"/>
    <n v="13024.9541015625"/>
    <n v="99.675567626953125"/>
    <n v="16273.9091796875"/>
    <x v="8020"/>
    <x v="8020"/>
  </r>
  <r>
    <x v="2"/>
    <x v="2"/>
    <x v="2"/>
    <x v="0"/>
    <x v="0"/>
    <x v="5"/>
    <n v="3"/>
    <n v="99.776191711425781"/>
    <n v="13169.9765625"/>
    <n v="99.675567626953125"/>
    <n v="16273.9091796875"/>
    <x v="8021"/>
    <x v="8021"/>
  </r>
  <r>
    <x v="0"/>
    <x v="2"/>
    <x v="2"/>
    <x v="1"/>
    <x v="0"/>
    <x v="5"/>
    <n v="2"/>
    <n v="99.775222778320313"/>
    <n v="13190.30078125"/>
    <n v="99.675575256347656"/>
    <n v="16273.9140625"/>
    <x v="8022"/>
    <x v="8022"/>
  </r>
  <r>
    <x v="1"/>
    <x v="2"/>
    <x v="1"/>
    <x v="0"/>
    <x v="0"/>
    <x v="5"/>
    <n v="5"/>
    <n v="99.778457641601563"/>
    <n v="13211.322265625"/>
    <n v="99.67559814453125"/>
    <n v="16273.919921875"/>
    <x v="8023"/>
    <x v="8023"/>
  </r>
  <r>
    <x v="1"/>
    <x v="2"/>
    <x v="1"/>
    <x v="1"/>
    <x v="0"/>
    <x v="5"/>
    <n v="3"/>
    <n v="99.777297973632813"/>
    <n v="13211.0009765625"/>
    <n v="99.675674438476563"/>
    <n v="16273.9453125"/>
    <x v="8024"/>
    <x v="8024"/>
  </r>
  <r>
    <x v="0"/>
    <x v="2"/>
    <x v="1"/>
    <x v="1"/>
    <x v="0"/>
    <x v="5"/>
    <n v="2"/>
    <n v="99.777618408203125"/>
    <n v="13190.5224609375"/>
    <n v="99.675689697265625"/>
    <n v="16273.9541015625"/>
    <x v="8025"/>
    <x v="8025"/>
  </r>
  <r>
    <x v="5"/>
    <x v="2"/>
    <x v="1"/>
    <x v="1"/>
    <x v="0"/>
    <x v="5"/>
    <n v="3"/>
    <n v="99.777618408203125"/>
    <n v="13221.333984375"/>
    <n v="99.675712585449219"/>
    <n v="16273.95703125"/>
    <x v="8026"/>
    <x v="8026"/>
  </r>
  <r>
    <x v="6"/>
    <x v="0"/>
    <x v="1"/>
    <x v="0"/>
    <x v="0"/>
    <x v="5"/>
    <n v="2"/>
    <n v="99.780044555664063"/>
    <n v="13160.6591796875"/>
    <n v="99.675727844238281"/>
    <n v="16273.9609375"/>
    <x v="8027"/>
    <x v="8027"/>
  </r>
  <r>
    <x v="5"/>
    <x v="2"/>
    <x v="1"/>
    <x v="2"/>
    <x v="0"/>
    <x v="5"/>
    <n v="7"/>
    <n v="99.7779541015625"/>
    <n v="13221.3505859375"/>
    <n v="99.675727844238281"/>
    <n v="16273.96484375"/>
    <x v="8028"/>
    <x v="8028"/>
  </r>
  <r>
    <x v="5"/>
    <x v="2"/>
    <x v="2"/>
    <x v="2"/>
    <x v="0"/>
    <x v="5"/>
    <n v="7"/>
    <n v="99.777862548828125"/>
    <n v="13221.3037109375"/>
    <n v="99.675727844238281"/>
    <n v="16273.96484375"/>
    <x v="8029"/>
    <x v="8029"/>
  </r>
  <r>
    <x v="6"/>
    <x v="2"/>
    <x v="2"/>
    <x v="3"/>
    <x v="0"/>
    <x v="5"/>
    <n v="2"/>
    <n v="99.775772094726563"/>
    <n v="13159.7998046875"/>
    <n v="99.675750732421875"/>
    <n v="16273.9736328125"/>
    <x v="8030"/>
    <x v="8030"/>
  </r>
  <r>
    <x v="2"/>
    <x v="2"/>
    <x v="2"/>
    <x v="2"/>
    <x v="0"/>
    <x v="5"/>
    <n v="2"/>
    <n v="99.7755126953125"/>
    <n v="13170.060546875"/>
    <n v="99.675834655761719"/>
    <n v="16273.9990234375"/>
    <x v="8031"/>
    <x v="8031"/>
  </r>
  <r>
    <x v="4"/>
    <x v="2"/>
    <x v="1"/>
    <x v="1"/>
    <x v="0"/>
    <x v="5"/>
    <n v="2"/>
    <n v="99.777069091796875"/>
    <n v="13200.849609375"/>
    <n v="99.676071166992188"/>
    <n v="16274.07421875"/>
    <x v="8032"/>
    <x v="8032"/>
  </r>
  <r>
    <x v="0"/>
    <x v="2"/>
    <x v="2"/>
    <x v="3"/>
    <x v="0"/>
    <x v="5"/>
    <n v="3"/>
    <n v="99.7779541015625"/>
    <n v="13190.732421875"/>
    <n v="99.676078796386719"/>
    <n v="16274.076171875"/>
    <x v="8033"/>
    <x v="8033"/>
  </r>
  <r>
    <x v="6"/>
    <x v="0"/>
    <x v="0"/>
    <x v="1"/>
    <x v="0"/>
    <x v="5"/>
    <n v="1"/>
    <n v="99.77703857421875"/>
    <n v="13159.986328125"/>
    <n v="99.67608642578125"/>
    <n v="16274.0771484375"/>
    <x v="8034"/>
    <x v="8034"/>
  </r>
  <r>
    <x v="3"/>
    <x v="2"/>
    <x v="2"/>
    <x v="2"/>
    <x v="0"/>
    <x v="5"/>
    <n v="3"/>
    <n v="99.776954650878906"/>
    <n v="13180.3642578125"/>
    <n v="99.6761474609375"/>
    <n v="16274.1025390625"/>
    <x v="8035"/>
    <x v="8035"/>
  </r>
  <r>
    <x v="3"/>
    <x v="2"/>
    <x v="0"/>
    <x v="0"/>
    <x v="0"/>
    <x v="5"/>
    <n v="3"/>
    <n v="99.778823852539063"/>
    <n v="13180.490234375"/>
    <n v="99.676216125488281"/>
    <n v="16274.119140625"/>
    <x v="8036"/>
    <x v="8036"/>
  </r>
  <r>
    <x v="1"/>
    <x v="2"/>
    <x v="1"/>
    <x v="3"/>
    <x v="0"/>
    <x v="5"/>
    <n v="3"/>
    <n v="99.778175354003906"/>
    <n v="13211.21875"/>
    <n v="99.676216125488281"/>
    <n v="16274.119140625"/>
    <x v="8037"/>
    <x v="8037"/>
  </r>
  <r>
    <x v="2"/>
    <x v="0"/>
    <x v="0"/>
    <x v="1"/>
    <x v="0"/>
    <x v="5"/>
    <n v="2"/>
    <n v="99.77532958984375"/>
    <n v="13170.0654296875"/>
    <n v="99.67633056640625"/>
    <n v="16274.158203125"/>
    <x v="8038"/>
    <x v="8038"/>
  </r>
  <r>
    <x v="1"/>
    <x v="2"/>
    <x v="2"/>
    <x v="2"/>
    <x v="0"/>
    <x v="5"/>
    <n v="6"/>
    <n v="99.777389526367188"/>
    <n v="13211.140625"/>
    <n v="99.676368713378906"/>
    <n v="16274.1708984375"/>
    <x v="8039"/>
    <x v="8039"/>
  </r>
  <r>
    <x v="3"/>
    <x v="2"/>
    <x v="2"/>
    <x v="3"/>
    <x v="0"/>
    <x v="5"/>
    <n v="2"/>
    <n v="99.777008056640625"/>
    <n v="13180.396484375"/>
    <n v="99.676490783691406"/>
    <n v="16274.208984375"/>
    <x v="8040"/>
    <x v="8040"/>
  </r>
  <r>
    <x v="6"/>
    <x v="2"/>
    <x v="0"/>
    <x v="3"/>
    <x v="0"/>
    <x v="5"/>
    <n v="2"/>
    <n v="99.776329040527344"/>
    <n v="13160.05078125"/>
    <n v="99.676521301269531"/>
    <n v="16274.2216796875"/>
    <x v="8041"/>
    <x v="8041"/>
  </r>
  <r>
    <x v="6"/>
    <x v="2"/>
    <x v="1"/>
    <x v="1"/>
    <x v="0"/>
    <x v="5"/>
    <n v="1"/>
    <n v="99.775444030761719"/>
    <n v="13159.9677734375"/>
    <n v="99.676551818847656"/>
    <n v="16274.2314453125"/>
    <x v="8042"/>
    <x v="8042"/>
  </r>
  <r>
    <x v="6"/>
    <x v="0"/>
    <x v="2"/>
    <x v="1"/>
    <x v="0"/>
    <x v="5"/>
    <n v="1"/>
    <n v="99.777214050292969"/>
    <n v="13160.0634765625"/>
    <n v="99.67657470703125"/>
    <n v="16274.236328125"/>
    <x v="8043"/>
    <x v="8043"/>
  </r>
  <r>
    <x v="2"/>
    <x v="2"/>
    <x v="2"/>
    <x v="1"/>
    <x v="0"/>
    <x v="5"/>
    <n v="2"/>
    <n v="99.77703857421875"/>
    <n v="13170.28515625"/>
    <n v="99.676589965820313"/>
    <n v="16274.2431640625"/>
    <x v="8044"/>
    <x v="8044"/>
  </r>
  <r>
    <x v="3"/>
    <x v="2"/>
    <x v="2"/>
    <x v="0"/>
    <x v="0"/>
    <x v="5"/>
    <n v="3"/>
    <n v="99.775794982910156"/>
    <n v="13180.4306640625"/>
    <n v="99.676620483398438"/>
    <n v="16274.2490234375"/>
    <x v="8045"/>
    <x v="8045"/>
  </r>
  <r>
    <x v="2"/>
    <x v="2"/>
    <x v="1"/>
    <x v="0"/>
    <x v="0"/>
    <x v="5"/>
    <n v="3"/>
    <n v="99.777900695800781"/>
    <n v="13170.318359375"/>
    <n v="99.676658630371094"/>
    <n v="16274.2666015625"/>
    <x v="8046"/>
    <x v="8046"/>
  </r>
  <r>
    <x v="5"/>
    <x v="2"/>
    <x v="0"/>
    <x v="2"/>
    <x v="0"/>
    <x v="5"/>
    <n v="7"/>
    <n v="99.778877258300781"/>
    <n v="13221.623046875"/>
    <n v="99.676719665527344"/>
    <n v="16274.28515625"/>
    <x v="8047"/>
    <x v="8047"/>
  </r>
  <r>
    <x v="5"/>
    <x v="2"/>
    <x v="2"/>
    <x v="1"/>
    <x v="0"/>
    <x v="5"/>
    <n v="3"/>
    <n v="99.7763671875"/>
    <n v="13221.5126953125"/>
    <n v="99.676780700683594"/>
    <n v="16274.302734375"/>
    <x v="8048"/>
    <x v="8048"/>
  </r>
  <r>
    <x v="4"/>
    <x v="2"/>
    <x v="2"/>
    <x v="1"/>
    <x v="0"/>
    <x v="5"/>
    <n v="2"/>
    <n v="99.776695251464844"/>
    <n v="13201.0791015625"/>
    <n v="99.676811218261719"/>
    <n v="16274.314453125"/>
    <x v="8049"/>
    <x v="8049"/>
  </r>
  <r>
    <x v="3"/>
    <x v="2"/>
    <x v="0"/>
    <x v="3"/>
    <x v="0"/>
    <x v="5"/>
    <n v="2"/>
    <n v="99.776626586914063"/>
    <n v="13180.4541015625"/>
    <n v="99.67681884765625"/>
    <n v="16274.3193359375"/>
    <x v="8050"/>
    <x v="8050"/>
  </r>
  <r>
    <x v="1"/>
    <x v="2"/>
    <x v="2"/>
    <x v="3"/>
    <x v="0"/>
    <x v="5"/>
    <n v="3"/>
    <n v="99.779304504394531"/>
    <n v="13211.4599609375"/>
    <n v="99.676864624023438"/>
    <n v="16274.3330078125"/>
    <x v="8051"/>
    <x v="8051"/>
  </r>
  <r>
    <x v="6"/>
    <x v="2"/>
    <x v="1"/>
    <x v="3"/>
    <x v="0"/>
    <x v="5"/>
    <n v="2"/>
    <n v="99.776870727539063"/>
    <n v="13160.1494140625"/>
    <n v="99.676956176757813"/>
    <n v="16274.3603515625"/>
    <x v="8052"/>
    <x v="8052"/>
  </r>
  <r>
    <x v="3"/>
    <x v="0"/>
    <x v="0"/>
    <x v="1"/>
    <x v="0"/>
    <x v="5"/>
    <n v="2"/>
    <n v="99.776885986328125"/>
    <n v="13180.533203125"/>
    <n v="99.677001953125"/>
    <n v="16274.3779296875"/>
    <x v="8053"/>
    <x v="8053"/>
  </r>
  <r>
    <x v="6"/>
    <x v="2"/>
    <x v="2"/>
    <x v="1"/>
    <x v="0"/>
    <x v="5"/>
    <n v="1"/>
    <n v="99.7762451171875"/>
    <n v="13160.1630859375"/>
    <n v="99.677040100097656"/>
    <n v="16274.3876953125"/>
    <x v="8054"/>
    <x v="8054"/>
  </r>
  <r>
    <x v="6"/>
    <x v="0"/>
    <x v="1"/>
    <x v="2"/>
    <x v="0"/>
    <x v="5"/>
    <n v="1"/>
    <n v="99.776512145996094"/>
    <n v="13160.169921875"/>
    <n v="99.677192687988281"/>
    <n v="16274.4365234375"/>
    <x v="8055"/>
    <x v="8055"/>
  </r>
  <r>
    <x v="2"/>
    <x v="2"/>
    <x v="0"/>
    <x v="2"/>
    <x v="0"/>
    <x v="5"/>
    <n v="2"/>
    <n v="99.777694702148438"/>
    <n v="13170.4482421875"/>
    <n v="99.677299499511719"/>
    <n v="16274.4697265625"/>
    <x v="8056"/>
    <x v="8056"/>
  </r>
  <r>
    <x v="6"/>
    <x v="2"/>
    <x v="0"/>
    <x v="2"/>
    <x v="0"/>
    <x v="5"/>
    <n v="1"/>
    <n v="99.777580261230469"/>
    <n v="13160.3525390625"/>
    <n v="99.67742919921875"/>
    <n v="16274.515625"/>
    <x v="8057"/>
    <x v="8057"/>
  </r>
  <r>
    <x v="2"/>
    <x v="0"/>
    <x v="1"/>
    <x v="1"/>
    <x v="0"/>
    <x v="5"/>
    <n v="2"/>
    <n v="99.778861999511719"/>
    <n v="13170.5478515625"/>
    <n v="99.677452087402344"/>
    <n v="16274.5224609375"/>
    <x v="8058"/>
    <x v="8058"/>
  </r>
  <r>
    <x v="3"/>
    <x v="2"/>
    <x v="0"/>
    <x v="1"/>
    <x v="0"/>
    <x v="5"/>
    <n v="2"/>
    <n v="99.776412963867188"/>
    <n v="13180.853515625"/>
    <n v="99.67755126953125"/>
    <n v="16274.5517578125"/>
    <x v="8059"/>
    <x v="8059"/>
  </r>
  <r>
    <x v="6"/>
    <x v="0"/>
    <x v="2"/>
    <x v="0"/>
    <x v="0"/>
    <x v="5"/>
    <n v="2"/>
    <n v="99.776466369628906"/>
    <n v="13160.2763671875"/>
    <n v="99.677558898925781"/>
    <n v="16274.5556640625"/>
    <x v="8060"/>
    <x v="8060"/>
  </r>
  <r>
    <x v="6"/>
    <x v="2"/>
    <x v="2"/>
    <x v="2"/>
    <x v="0"/>
    <x v="5"/>
    <n v="1"/>
    <n v="99.77825927734375"/>
    <n v="13160.4033203125"/>
    <n v="99.677650451660156"/>
    <n v="16274.583984375"/>
    <x v="8061"/>
    <x v="8061"/>
  </r>
  <r>
    <x v="1"/>
    <x v="2"/>
    <x v="0"/>
    <x v="1"/>
    <x v="0"/>
    <x v="5"/>
    <n v="3"/>
    <n v="99.778327941894531"/>
    <n v="13211.5498046875"/>
    <n v="99.677680969238281"/>
    <n v="16274.5966796875"/>
    <x v="8062"/>
    <x v="8062"/>
  </r>
  <r>
    <x v="6"/>
    <x v="2"/>
    <x v="0"/>
    <x v="1"/>
    <x v="0"/>
    <x v="5"/>
    <n v="1"/>
    <n v="99.776870727539063"/>
    <n v="13160.310546875"/>
    <n v="99.677703857421875"/>
    <n v="16274.6015625"/>
    <x v="8063"/>
    <x v="8063"/>
  </r>
  <r>
    <x v="4"/>
    <x v="2"/>
    <x v="2"/>
    <x v="3"/>
    <x v="0"/>
    <x v="5"/>
    <n v="3"/>
    <n v="99.778144836425781"/>
    <n v="13201.40234375"/>
    <n v="99.677711486816406"/>
    <n v="16274.6064453125"/>
    <x v="8064"/>
    <x v="8064"/>
  </r>
  <r>
    <x v="0"/>
    <x v="2"/>
    <x v="1"/>
    <x v="0"/>
    <x v="0"/>
    <x v="5"/>
    <n v="4"/>
    <n v="99.776023864746094"/>
    <n v="13190.900390625"/>
    <n v="99.677764892578125"/>
    <n v="16274.6201171875"/>
    <x v="8065"/>
    <x v="8065"/>
  </r>
  <r>
    <x v="4"/>
    <x v="2"/>
    <x v="2"/>
    <x v="0"/>
    <x v="0"/>
    <x v="5"/>
    <n v="5"/>
    <n v="99.777091979980469"/>
    <n v="13201.34765625"/>
    <n v="99.67816162109375"/>
    <n v="16274.7529296875"/>
    <x v="8066"/>
    <x v="8066"/>
  </r>
  <r>
    <x v="2"/>
    <x v="2"/>
    <x v="1"/>
    <x v="1"/>
    <x v="0"/>
    <x v="5"/>
    <n v="2"/>
    <n v="99.776939392089844"/>
    <n v="13170.6484375"/>
    <n v="99.678268432617188"/>
    <n v="16274.78125"/>
    <x v="8067"/>
    <x v="8067"/>
  </r>
  <r>
    <x v="1"/>
    <x v="3"/>
    <x v="0"/>
    <x v="3"/>
    <x v="0"/>
    <x v="5"/>
    <n v="3"/>
    <n v="99.776840209960938"/>
    <n v="13211.619140625"/>
    <n v="99.678306579589844"/>
    <n v="16274.80078125"/>
    <x v="8068"/>
    <x v="8068"/>
  </r>
  <r>
    <x v="6"/>
    <x v="2"/>
    <x v="1"/>
    <x v="2"/>
    <x v="0"/>
    <x v="5"/>
    <n v="1"/>
    <n v="99.776252746582031"/>
    <n v="13160.416015625"/>
    <n v="99.678359985351563"/>
    <n v="16274.8154296875"/>
    <x v="8069"/>
    <x v="8069"/>
  </r>
  <r>
    <x v="2"/>
    <x v="0"/>
    <x v="2"/>
    <x v="3"/>
    <x v="0"/>
    <x v="5"/>
    <n v="2"/>
    <n v="99.77740478515625"/>
    <n v="13170.7236328125"/>
    <n v="99.67864990234375"/>
    <n v="16274.91015625"/>
    <x v="8070"/>
    <x v="8070"/>
  </r>
  <r>
    <x v="0"/>
    <x v="2"/>
    <x v="0"/>
    <x v="3"/>
    <x v="0"/>
    <x v="5"/>
    <n v="3"/>
    <n v="99.777610778808594"/>
    <n v="13191.2568359375"/>
    <n v="99.678848266601563"/>
    <n v="16274.9794921875"/>
    <x v="8071"/>
    <x v="8071"/>
  </r>
  <r>
    <x v="0"/>
    <x v="2"/>
    <x v="0"/>
    <x v="2"/>
    <x v="0"/>
    <x v="5"/>
    <n v="4"/>
    <n v="100.00904846191411"/>
    <n v="13238.3408203125"/>
    <n v="99.678932189941406"/>
    <n v="16275"/>
    <x v="8072"/>
    <x v="8072"/>
  </r>
  <r>
    <x v="0"/>
    <x v="2"/>
    <x v="1"/>
    <x v="3"/>
    <x v="0"/>
    <x v="5"/>
    <n v="3"/>
    <n v="99.778419494628906"/>
    <n v="13191.3212890625"/>
    <n v="99.678916931152344"/>
    <n v="16274.9990234375"/>
    <x v="8073"/>
    <x v="8073"/>
  </r>
  <r>
    <x v="0"/>
    <x v="0"/>
    <x v="0"/>
    <x v="3"/>
    <x v="0"/>
    <x v="5"/>
    <n v="3"/>
    <n v="99.777793884277344"/>
    <n v="13191.326171875"/>
    <n v="99.678932189941406"/>
    <n v="16275.0009765625"/>
    <x v="8074"/>
    <x v="8074"/>
  </r>
  <r>
    <x v="2"/>
    <x v="2"/>
    <x v="1"/>
    <x v="2"/>
    <x v="0"/>
    <x v="5"/>
    <n v="2"/>
    <n v="99.779098510742188"/>
    <n v="13171.0009765625"/>
    <n v="99.679435729980469"/>
    <n v="16275.166015625"/>
    <x v="8075"/>
    <x v="8075"/>
  </r>
  <r>
    <x v="6"/>
    <x v="0"/>
    <x v="0"/>
    <x v="3"/>
    <x v="0"/>
    <x v="5"/>
    <n v="2"/>
    <n v="99.880905151367188"/>
    <n v="13188.8544921875"/>
    <n v="99.67913818359375"/>
    <n v="16275.0654296875"/>
    <x v="8076"/>
    <x v="8076"/>
  </r>
  <r>
    <x v="5"/>
    <x v="3"/>
    <x v="1"/>
    <x v="1"/>
    <x v="0"/>
    <x v="5"/>
    <n v="3"/>
    <n v="100.02346038818359"/>
    <n v="13285.845703125"/>
    <n v="99.679847717285156"/>
    <n v="16275.2919921875"/>
    <x v="8077"/>
    <x v="8077"/>
  </r>
  <r>
    <x v="6"/>
    <x v="0"/>
    <x v="0"/>
    <x v="2"/>
    <x v="0"/>
    <x v="5"/>
    <n v="1"/>
    <n v="99.777023315429688"/>
    <n v="13160.7939453125"/>
    <n v="99.679725646972656"/>
    <n v="16275.255859375"/>
    <x v="8078"/>
    <x v="8078"/>
  </r>
  <r>
    <x v="4"/>
    <x v="2"/>
    <x v="0"/>
    <x v="1"/>
    <x v="0"/>
    <x v="5"/>
    <n v="2"/>
    <n v="99.779502868652344"/>
    <n v="13201.837890625"/>
    <n v="99.679908752441406"/>
    <n v="16275.3212890625"/>
    <x v="8079"/>
    <x v="8079"/>
  </r>
  <r>
    <x v="5"/>
    <x v="2"/>
    <x v="0"/>
    <x v="3"/>
    <x v="0"/>
    <x v="5"/>
    <n v="4"/>
    <n v="99.780326843261719"/>
    <n v="13222.4873046875"/>
    <n v="99.680206298828125"/>
    <n v="16275.4140625"/>
    <x v="8080"/>
    <x v="8080"/>
  </r>
  <r>
    <x v="3"/>
    <x v="2"/>
    <x v="1"/>
    <x v="3"/>
    <x v="0"/>
    <x v="5"/>
    <n v="2"/>
    <n v="99.779197692871094"/>
    <n v="13181.685546875"/>
    <n v="99.68121337890625"/>
    <n v="16275.7392578125"/>
    <x v="8081"/>
    <x v="8081"/>
  </r>
  <r>
    <x v="0"/>
    <x v="0"/>
    <x v="0"/>
    <x v="1"/>
    <x v="2"/>
    <x v="5"/>
    <n v="2"/>
    <n v="99.846916198730469"/>
    <n v="13204.8349609375"/>
    <n v="99.757705688476563"/>
    <n v="16299.7958984375"/>
    <x v="8082"/>
    <x v="8082"/>
  </r>
  <r>
    <x v="4"/>
    <x v="1"/>
    <x v="1"/>
    <x v="0"/>
    <x v="2"/>
    <x v="5"/>
    <n v="5"/>
    <n v="97.830558776855469"/>
    <n v="12733.5087890625"/>
    <n v="99.643646240234375"/>
    <n v="16264.40625"/>
    <x v="8083"/>
    <x v="8083"/>
  </r>
  <r>
    <x v="5"/>
    <x v="0"/>
    <x v="2"/>
    <x v="0"/>
    <x v="2"/>
    <x v="5"/>
    <n v="6"/>
    <n v="99.932418823242188"/>
    <n v="13259.5458984375"/>
    <n v="99.687889099121094"/>
    <n v="16277.8994140625"/>
    <x v="8084"/>
    <x v="8084"/>
  </r>
  <r>
    <x v="6"/>
    <x v="2"/>
    <x v="0"/>
    <x v="3"/>
    <x v="2"/>
    <x v="4"/>
    <n v="2"/>
    <n v="99.659942626953125"/>
    <n v="13131.330078125"/>
    <n v="99.689903259277344"/>
    <n v="16278.5537109375"/>
    <x v="8085"/>
    <x v="8085"/>
  </r>
  <r>
    <x v="4"/>
    <x v="1"/>
    <x v="0"/>
    <x v="3"/>
    <x v="2"/>
    <x v="5"/>
    <n v="3"/>
    <n v="99.922637939453125"/>
    <n v="13237.173828125"/>
    <n v="99.675758361816406"/>
    <n v="16273.744140625"/>
    <x v="8086"/>
    <x v="8086"/>
  </r>
  <r>
    <x v="1"/>
    <x v="2"/>
    <x v="0"/>
    <x v="3"/>
    <x v="2"/>
    <x v="4"/>
    <n v="3"/>
    <n v="99.662193298339844"/>
    <n v="13182.6064453125"/>
    <n v="99.691085815429688"/>
    <n v="16278.9365234375"/>
    <x v="8087"/>
    <x v="8087"/>
  </r>
  <r>
    <x v="0"/>
    <x v="2"/>
    <x v="2"/>
    <x v="1"/>
    <x v="2"/>
    <x v="4"/>
    <n v="2"/>
    <n v="99.661796569824219"/>
    <n v="13162.21484375"/>
    <n v="99.691276550292969"/>
    <n v="16278.9990234375"/>
    <x v="8088"/>
    <x v="8088"/>
  </r>
  <r>
    <x v="3"/>
    <x v="2"/>
    <x v="2"/>
    <x v="1"/>
    <x v="2"/>
    <x v="4"/>
    <n v="2"/>
    <n v="99.663345336914063"/>
    <n v="13152.3544921875"/>
    <n v="99.692550659179688"/>
    <n v="16279.408203125"/>
    <x v="8089"/>
    <x v="8089"/>
  </r>
  <r>
    <x v="6"/>
    <x v="2"/>
    <x v="0"/>
    <x v="0"/>
    <x v="2"/>
    <x v="4"/>
    <n v="2"/>
    <n v="99.6629638671875"/>
    <n v="13132.11328125"/>
    <n v="99.692779541015625"/>
    <n v="16279.4853515625"/>
    <x v="8090"/>
    <x v="8090"/>
  </r>
  <r>
    <x v="6"/>
    <x v="2"/>
    <x v="2"/>
    <x v="3"/>
    <x v="2"/>
    <x v="4"/>
    <n v="2"/>
    <n v="99.663177490234375"/>
    <n v="13132.1396484375"/>
    <n v="99.692901611328125"/>
    <n v="16279.5244140625"/>
    <x v="8091"/>
    <x v="8091"/>
  </r>
  <r>
    <x v="2"/>
    <x v="2"/>
    <x v="0"/>
    <x v="3"/>
    <x v="2"/>
    <x v="4"/>
    <n v="2"/>
    <n v="99.664146423339844"/>
    <n v="13142.5087890625"/>
    <n v="99.693801879882813"/>
    <n v="16279.81640625"/>
    <x v="8092"/>
    <x v="8092"/>
  </r>
  <r>
    <x v="0"/>
    <x v="2"/>
    <x v="2"/>
    <x v="3"/>
    <x v="2"/>
    <x v="4"/>
    <n v="3"/>
    <n v="99.665763854980469"/>
    <n v="13163.14453125"/>
    <n v="99.69464111328125"/>
    <n v="16280.087890625"/>
    <x v="8093"/>
    <x v="8093"/>
  </r>
  <r>
    <x v="5"/>
    <x v="0"/>
    <x v="2"/>
    <x v="1"/>
    <x v="2"/>
    <x v="4"/>
    <n v="3"/>
    <n v="99.666915893554688"/>
    <n v="13193.9248046875"/>
    <n v="99.694694519042969"/>
    <n v="16280.1083984375"/>
    <x v="8094"/>
    <x v="8094"/>
  </r>
  <r>
    <x v="0"/>
    <x v="2"/>
    <x v="0"/>
    <x v="2"/>
    <x v="2"/>
    <x v="4"/>
    <n v="4"/>
    <n v="99.666023254394531"/>
    <n v="13163.2353515625"/>
    <n v="99.694992065429688"/>
    <n v="16280.1982421875"/>
    <x v="8095"/>
    <x v="8095"/>
  </r>
  <r>
    <x v="2"/>
    <x v="2"/>
    <x v="1"/>
    <x v="2"/>
    <x v="2"/>
    <x v="4"/>
    <n v="2"/>
    <n v="99.665641784667969"/>
    <n v="13142.861328125"/>
    <n v="99.695121765136719"/>
    <n v="16280.244140625"/>
    <x v="8096"/>
    <x v="8096"/>
  </r>
  <r>
    <x v="1"/>
    <x v="2"/>
    <x v="1"/>
    <x v="3"/>
    <x v="2"/>
    <x v="4"/>
    <n v="3"/>
    <n v="99.667526245117188"/>
    <n v="13183.8974609375"/>
    <n v="99.695747375488281"/>
    <n v="16280.4443359375"/>
    <x v="8097"/>
    <x v="8097"/>
  </r>
  <r>
    <x v="3"/>
    <x v="1"/>
    <x v="0"/>
    <x v="1"/>
    <x v="2"/>
    <x v="4"/>
    <n v="2"/>
    <n v="99.666954040527344"/>
    <n v="13153.2490234375"/>
    <n v="99.695823669433594"/>
    <n v="16280.47265625"/>
    <x v="8098"/>
    <x v="8098"/>
  </r>
  <r>
    <x v="6"/>
    <x v="2"/>
    <x v="1"/>
    <x v="3"/>
    <x v="2"/>
    <x v="4"/>
    <n v="2"/>
    <n v="99.666648864746094"/>
    <n v="13132.93359375"/>
    <n v="99.695846557617188"/>
    <n v="16280.474609375"/>
    <x v="8099"/>
    <x v="8099"/>
  </r>
  <r>
    <x v="2"/>
    <x v="2"/>
    <x v="2"/>
    <x v="2"/>
    <x v="2"/>
    <x v="4"/>
    <n v="2"/>
    <n v="99.666374206542969"/>
    <n v="13143.076171875"/>
    <n v="99.695869445800781"/>
    <n v="16280.484375"/>
    <x v="8100"/>
    <x v="8100"/>
  </r>
  <r>
    <x v="5"/>
    <x v="0"/>
    <x v="0"/>
    <x v="1"/>
    <x v="2"/>
    <x v="4"/>
    <n v="3"/>
    <n v="99.666793823242188"/>
    <n v="13193.89453125"/>
    <n v="99.695220947265625"/>
    <n v="16280.2705078125"/>
    <x v="8101"/>
    <x v="8101"/>
  </r>
  <r>
    <x v="6"/>
    <x v="0"/>
    <x v="1"/>
    <x v="1"/>
    <x v="2"/>
    <x v="4"/>
    <n v="1"/>
    <n v="99.666801452636719"/>
    <n v="13132.9775390625"/>
    <n v="99.695945739746094"/>
    <n v="16280.5107421875"/>
    <x v="8102"/>
    <x v="8102"/>
  </r>
  <r>
    <x v="4"/>
    <x v="2"/>
    <x v="1"/>
    <x v="1"/>
    <x v="2"/>
    <x v="4"/>
    <n v="2"/>
    <n v="99.667831420898438"/>
    <n v="13173.8291015625"/>
    <n v="99.696220397949219"/>
    <n v="16280.595703125"/>
    <x v="8103"/>
    <x v="8103"/>
  </r>
  <r>
    <x v="6"/>
    <x v="0"/>
    <x v="1"/>
    <x v="2"/>
    <x v="2"/>
    <x v="4"/>
    <n v="1"/>
    <n v="99.666618347167969"/>
    <n v="13133.0556640625"/>
    <n v="99.696220397949219"/>
    <n v="16280.595703125"/>
    <x v="8104"/>
    <x v="8104"/>
  </r>
  <r>
    <x v="6"/>
    <x v="2"/>
    <x v="2"/>
    <x v="1"/>
    <x v="2"/>
    <x v="4"/>
    <n v="1"/>
    <n v="99.667274475097656"/>
    <n v="13133.1689453125"/>
    <n v="99.6966552734375"/>
    <n v="16280.7373046875"/>
    <x v="8105"/>
    <x v="8105"/>
  </r>
  <r>
    <x v="1"/>
    <x v="0"/>
    <x v="2"/>
    <x v="1"/>
    <x v="2"/>
    <x v="4"/>
    <n v="3"/>
    <n v="99.668853759765625"/>
    <n v="13184.2431640625"/>
    <n v="99.696754455566406"/>
    <n v="16280.771484375"/>
    <x v="8106"/>
    <x v="8106"/>
  </r>
  <r>
    <x v="1"/>
    <x v="2"/>
    <x v="2"/>
    <x v="1"/>
    <x v="2"/>
    <x v="4"/>
    <n v="3"/>
    <n v="99.668769836425781"/>
    <n v="13184.169921875"/>
    <n v="99.696800231933594"/>
    <n v="16280.787109375"/>
    <x v="8107"/>
    <x v="8107"/>
  </r>
  <r>
    <x v="4"/>
    <x v="2"/>
    <x v="0"/>
    <x v="1"/>
    <x v="2"/>
    <x v="4"/>
    <n v="2"/>
    <n v="99.668899536132813"/>
    <n v="13174.1279296875"/>
    <n v="99.697235107421875"/>
    <n v="16280.9267578125"/>
    <x v="8108"/>
    <x v="8108"/>
  </r>
  <r>
    <x v="3"/>
    <x v="2"/>
    <x v="2"/>
    <x v="3"/>
    <x v="2"/>
    <x v="4"/>
    <n v="2"/>
    <n v="99.668556213378906"/>
    <n v="13153.6630859375"/>
    <n v="99.69732666015625"/>
    <n v="16280.95703125"/>
    <x v="8109"/>
    <x v="8109"/>
  </r>
  <r>
    <x v="6"/>
    <x v="0"/>
    <x v="2"/>
    <x v="1"/>
    <x v="2"/>
    <x v="4"/>
    <n v="1"/>
    <n v="99.6680908203125"/>
    <n v="13133.3603515625"/>
    <n v="99.697372436523438"/>
    <n v="16280.9697265625"/>
    <x v="8110"/>
    <x v="8110"/>
  </r>
  <r>
    <x v="5"/>
    <x v="2"/>
    <x v="2"/>
    <x v="1"/>
    <x v="2"/>
    <x v="4"/>
    <n v="3"/>
    <n v="99.669532775878906"/>
    <n v="13194.578125"/>
    <n v="99.697479248046875"/>
    <n v="16281.0048828125"/>
    <x v="8111"/>
    <x v="8111"/>
  </r>
  <r>
    <x v="1"/>
    <x v="2"/>
    <x v="2"/>
    <x v="0"/>
    <x v="2"/>
    <x v="4"/>
    <n v="5"/>
    <n v="99.669082641601563"/>
    <n v="13184.3564453125"/>
    <n v="99.697502136230469"/>
    <n v="16281.01171875"/>
    <x v="8112"/>
    <x v="8112"/>
  </r>
  <r>
    <x v="3"/>
    <x v="2"/>
    <x v="1"/>
    <x v="3"/>
    <x v="2"/>
    <x v="4"/>
    <n v="2"/>
    <n v="99.669082641601563"/>
    <n v="13153.7490234375"/>
    <n v="99.697647094726563"/>
    <n v="16281.0595703125"/>
    <x v="8113"/>
    <x v="8113"/>
  </r>
  <r>
    <x v="5"/>
    <x v="2"/>
    <x v="2"/>
    <x v="3"/>
    <x v="2"/>
    <x v="4"/>
    <n v="4"/>
    <n v="99.669364929199219"/>
    <n v="13194.611328125"/>
    <n v="99.697662353515625"/>
    <n v="16281.064453125"/>
    <x v="8114"/>
    <x v="8114"/>
  </r>
  <r>
    <x v="6"/>
    <x v="2"/>
    <x v="2"/>
    <x v="2"/>
    <x v="2"/>
    <x v="4"/>
    <n v="1"/>
    <n v="99.668548583984375"/>
    <n v="13133.45703125"/>
    <n v="99.697708129882813"/>
    <n v="16281.0849609375"/>
    <x v="8115"/>
    <x v="8115"/>
  </r>
  <r>
    <x v="3"/>
    <x v="1"/>
    <x v="0"/>
    <x v="0"/>
    <x v="2"/>
    <x v="4"/>
    <n v="3"/>
    <n v="99.669105529785156"/>
    <n v="13153.82421875"/>
    <n v="99.697906494140625"/>
    <n v="16281.1455078125"/>
    <x v="8116"/>
    <x v="8116"/>
  </r>
  <r>
    <x v="4"/>
    <x v="3"/>
    <x v="1"/>
    <x v="2"/>
    <x v="2"/>
    <x v="4"/>
    <n v="5"/>
    <n v="99.669609069824219"/>
    <n v="13174.3115234375"/>
    <n v="99.698013305664063"/>
    <n v="16281.1796875"/>
    <x v="8117"/>
    <x v="8117"/>
  </r>
  <r>
    <x v="2"/>
    <x v="2"/>
    <x v="0"/>
    <x v="2"/>
    <x v="2"/>
    <x v="4"/>
    <n v="2"/>
    <n v="99.66925048828125"/>
    <n v="13143.740234375"/>
    <n v="99.698295593261719"/>
    <n v="16281.2724609375"/>
    <x v="8118"/>
    <x v="8118"/>
  </r>
  <r>
    <x v="4"/>
    <x v="0"/>
    <x v="1"/>
    <x v="3"/>
    <x v="2"/>
    <x v="4"/>
    <n v="3"/>
    <n v="99.669944763183594"/>
    <n v="13174.44140625"/>
    <n v="99.698356628417969"/>
    <n v="16281.2919921875"/>
    <x v="8119"/>
    <x v="8119"/>
  </r>
  <r>
    <x v="4"/>
    <x v="2"/>
    <x v="2"/>
    <x v="1"/>
    <x v="2"/>
    <x v="4"/>
    <n v="2"/>
    <n v="99.669944763183594"/>
    <n v="13174.43359375"/>
    <n v="99.698432922363281"/>
    <n v="16281.31640625"/>
    <x v="8120"/>
    <x v="8120"/>
  </r>
  <r>
    <x v="4"/>
    <x v="0"/>
    <x v="2"/>
    <x v="1"/>
    <x v="2"/>
    <x v="4"/>
    <n v="2"/>
    <n v="99.672286987304688"/>
    <n v="13175.08203125"/>
    <n v="99.706901550292969"/>
    <n v="16284.1171875"/>
    <x v="8121"/>
    <x v="8121"/>
  </r>
  <r>
    <x v="0"/>
    <x v="2"/>
    <x v="0"/>
    <x v="1"/>
    <x v="2"/>
    <x v="4"/>
    <n v="2"/>
    <n v="99.670181274414063"/>
    <n v="13164.296875"/>
    <n v="99.6988525390625"/>
    <n v="16281.4501953125"/>
    <x v="8122"/>
    <x v="8122"/>
  </r>
  <r>
    <x v="6"/>
    <x v="0"/>
    <x v="2"/>
    <x v="0"/>
    <x v="2"/>
    <x v="4"/>
    <n v="2"/>
    <n v="99.669601440429688"/>
    <n v="13133.787109375"/>
    <n v="99.698928833007813"/>
    <n v="16281.474609375"/>
    <x v="8123"/>
    <x v="8123"/>
  </r>
  <r>
    <x v="0"/>
    <x v="2"/>
    <x v="2"/>
    <x v="0"/>
    <x v="2"/>
    <x v="4"/>
    <n v="4"/>
    <n v="99.67059326171875"/>
    <n v="13164.3330078125"/>
    <n v="99.699050903320313"/>
    <n v="16281.5146484375"/>
    <x v="8124"/>
    <x v="8124"/>
  </r>
  <r>
    <x v="6"/>
    <x v="2"/>
    <x v="1"/>
    <x v="0"/>
    <x v="2"/>
    <x v="4"/>
    <n v="2"/>
    <n v="99.66986083984375"/>
    <n v="13133.8193359375"/>
    <n v="99.699058532714844"/>
    <n v="16281.5166015625"/>
    <x v="8125"/>
    <x v="8125"/>
  </r>
  <r>
    <x v="2"/>
    <x v="2"/>
    <x v="1"/>
    <x v="1"/>
    <x v="2"/>
    <x v="4"/>
    <n v="2"/>
    <n v="99.670265197753906"/>
    <n v="13143.9609375"/>
    <n v="99.6990966796875"/>
    <n v="16281.5302734375"/>
    <x v="8126"/>
    <x v="8126"/>
  </r>
  <r>
    <x v="6"/>
    <x v="2"/>
    <x v="0"/>
    <x v="2"/>
    <x v="2"/>
    <x v="4"/>
    <n v="1"/>
    <n v="99.669784545898438"/>
    <n v="13133.8388671875"/>
    <n v="99.699104309082031"/>
    <n v="16281.5361328125"/>
    <x v="8127"/>
    <x v="8127"/>
  </r>
  <r>
    <x v="1"/>
    <x v="3"/>
    <x v="0"/>
    <x v="2"/>
    <x v="2"/>
    <x v="4"/>
    <n v="6"/>
    <n v="99.671188354492188"/>
    <n v="13184.8720703125"/>
    <n v="99.699180603027344"/>
    <n v="16281.556640625"/>
    <x v="8128"/>
    <x v="8128"/>
  </r>
  <r>
    <x v="1"/>
    <x v="2"/>
    <x v="1"/>
    <x v="0"/>
    <x v="2"/>
    <x v="4"/>
    <n v="5"/>
    <n v="99.671485900878906"/>
    <n v="13184.8251953125"/>
    <n v="99.699211120605469"/>
    <n v="16281.56640625"/>
    <x v="8129"/>
    <x v="8129"/>
  </r>
  <r>
    <x v="3"/>
    <x v="2"/>
    <x v="0"/>
    <x v="2"/>
    <x v="2"/>
    <x v="4"/>
    <n v="3"/>
    <n v="99.6705322265625"/>
    <n v="13154.1845703125"/>
    <n v="99.699317932128906"/>
    <n v="16281.6025390625"/>
    <x v="8130"/>
    <x v="8130"/>
  </r>
  <r>
    <x v="6"/>
    <x v="2"/>
    <x v="1"/>
    <x v="2"/>
    <x v="2"/>
    <x v="4"/>
    <n v="1"/>
    <n v="99.670570373535156"/>
    <n v="13133.9423828125"/>
    <n v="99.699508666992188"/>
    <n v="16281.66015625"/>
    <x v="8131"/>
    <x v="8131"/>
  </r>
  <r>
    <x v="4"/>
    <x v="2"/>
    <x v="2"/>
    <x v="3"/>
    <x v="2"/>
    <x v="4"/>
    <n v="3"/>
    <n v="99.67169189453125"/>
    <n v="13174.8115234375"/>
    <n v="99.6998291015625"/>
    <n v="16281.76953125"/>
    <x v="8132"/>
    <x v="8132"/>
  </r>
  <r>
    <x v="6"/>
    <x v="2"/>
    <x v="1"/>
    <x v="1"/>
    <x v="2"/>
    <x v="4"/>
    <n v="1"/>
    <n v="99.670738220214844"/>
    <n v="13134.0439453125"/>
    <n v="99.699859619140625"/>
    <n v="16281.77734375"/>
    <x v="8133"/>
    <x v="8133"/>
  </r>
  <r>
    <x v="2"/>
    <x v="2"/>
    <x v="2"/>
    <x v="3"/>
    <x v="2"/>
    <x v="4"/>
    <n v="2"/>
    <n v="99.671173095703125"/>
    <n v="13144.205078125"/>
    <n v="99.699981689453125"/>
    <n v="16281.814453125"/>
    <x v="8134"/>
    <x v="8134"/>
  </r>
  <r>
    <x v="2"/>
    <x v="2"/>
    <x v="1"/>
    <x v="3"/>
    <x v="2"/>
    <x v="4"/>
    <n v="2"/>
    <n v="99.671775817871094"/>
    <n v="13144.298828125"/>
    <n v="99.700332641601563"/>
    <n v="16281.9287109375"/>
    <x v="8135"/>
    <x v="8135"/>
  </r>
  <r>
    <x v="0"/>
    <x v="2"/>
    <x v="0"/>
    <x v="0"/>
    <x v="2"/>
    <x v="4"/>
    <n v="4"/>
    <n v="99.6722412109375"/>
    <n v="13164.7763671875"/>
    <n v="99.700637817382813"/>
    <n v="16282.0283203125"/>
    <x v="8136"/>
    <x v="8136"/>
  </r>
  <r>
    <x v="3"/>
    <x v="2"/>
    <x v="2"/>
    <x v="2"/>
    <x v="2"/>
    <x v="4"/>
    <n v="3"/>
    <n v="99.672470092773438"/>
    <n v="13154.595703125"/>
    <n v="99.700759887695313"/>
    <n v="16282.072265625"/>
    <x v="8137"/>
    <x v="8137"/>
  </r>
  <r>
    <x v="2"/>
    <x v="2"/>
    <x v="2"/>
    <x v="0"/>
    <x v="2"/>
    <x v="4"/>
    <n v="3"/>
    <n v="99.672454833984375"/>
    <n v="13144.4462890625"/>
    <n v="99.700843811035156"/>
    <n v="16282.095703125"/>
    <x v="8138"/>
    <x v="8138"/>
  </r>
  <r>
    <x v="0"/>
    <x v="2"/>
    <x v="1"/>
    <x v="0"/>
    <x v="2"/>
    <x v="4"/>
    <n v="4"/>
    <n v="99.672760009765625"/>
    <n v="13164.8525390625"/>
    <n v="99.700874328613281"/>
    <n v="16282.1083984375"/>
    <x v="8139"/>
    <x v="8139"/>
  </r>
  <r>
    <x v="6"/>
    <x v="0"/>
    <x v="0"/>
    <x v="0"/>
    <x v="2"/>
    <x v="4"/>
    <n v="2"/>
    <n v="99.672187805175781"/>
    <n v="13134.34765625"/>
    <n v="99.700965881347656"/>
    <n v="16282.1337890625"/>
    <x v="8140"/>
    <x v="8140"/>
  </r>
  <r>
    <x v="4"/>
    <x v="1"/>
    <x v="1"/>
    <x v="1"/>
    <x v="2"/>
    <x v="5"/>
    <n v="2"/>
    <n v="99.916664123535156"/>
    <n v="13235.658203125"/>
    <n v="99.701103210449219"/>
    <n v="16282.1806640625"/>
    <x v="8141"/>
    <x v="8141"/>
  </r>
  <r>
    <x v="0"/>
    <x v="2"/>
    <x v="1"/>
    <x v="1"/>
    <x v="2"/>
    <x v="4"/>
    <n v="2"/>
    <n v="99.673095703125"/>
    <n v="13164.9990234375"/>
    <n v="99.701461791992188"/>
    <n v="16282.296875"/>
    <x v="8142"/>
    <x v="8142"/>
  </r>
  <r>
    <x v="5"/>
    <x v="2"/>
    <x v="1"/>
    <x v="0"/>
    <x v="2"/>
    <x v="4"/>
    <n v="6"/>
    <n v="99.673721313476563"/>
    <n v="13195.6630859375"/>
    <n v="99.701522827148438"/>
    <n v="16282.3125"/>
    <x v="8143"/>
    <x v="8143"/>
  </r>
  <r>
    <x v="3"/>
    <x v="2"/>
    <x v="2"/>
    <x v="0"/>
    <x v="2"/>
    <x v="4"/>
    <n v="3"/>
    <n v="99.673072814941406"/>
    <n v="13154.8037109375"/>
    <n v="99.701522827148438"/>
    <n v="16282.314453125"/>
    <x v="8144"/>
    <x v="8144"/>
  </r>
  <r>
    <x v="1"/>
    <x v="2"/>
    <x v="0"/>
    <x v="0"/>
    <x v="2"/>
    <x v="4"/>
    <n v="5"/>
    <n v="99.674613952636719"/>
    <n v="13185.6484375"/>
    <n v="99.702186584472656"/>
    <n v="16282.533203125"/>
    <x v="8145"/>
    <x v="8145"/>
  </r>
  <r>
    <x v="6"/>
    <x v="2"/>
    <x v="2"/>
    <x v="0"/>
    <x v="2"/>
    <x v="4"/>
    <n v="2"/>
    <n v="99.67352294921875"/>
    <n v="13134.697265625"/>
    <n v="99.702285766601563"/>
    <n v="16282.5625"/>
    <x v="8146"/>
    <x v="8146"/>
  </r>
  <r>
    <x v="6"/>
    <x v="2"/>
    <x v="0"/>
    <x v="1"/>
    <x v="2"/>
    <x v="4"/>
    <n v="1"/>
    <n v="99.673393249511719"/>
    <n v="13134.7158203125"/>
    <n v="99.702346801757813"/>
    <n v="16282.58203125"/>
    <x v="8147"/>
    <x v="8147"/>
  </r>
  <r>
    <x v="3"/>
    <x v="2"/>
    <x v="0"/>
    <x v="1"/>
    <x v="2"/>
    <x v="4"/>
    <n v="2"/>
    <n v="99.67413330078125"/>
    <n v="13155.033203125"/>
    <n v="99.702377319335938"/>
    <n v="16282.59375"/>
    <x v="8148"/>
    <x v="8148"/>
  </r>
  <r>
    <x v="3"/>
    <x v="2"/>
    <x v="1"/>
    <x v="1"/>
    <x v="2"/>
    <x v="4"/>
    <n v="2"/>
    <n v="99.674514770507813"/>
    <n v="13155.1064453125"/>
    <n v="99.702651977539063"/>
    <n v="16282.67578125"/>
    <x v="8149"/>
    <x v="8149"/>
  </r>
  <r>
    <x v="3"/>
    <x v="2"/>
    <x v="1"/>
    <x v="2"/>
    <x v="2"/>
    <x v="4"/>
    <n v="3"/>
    <n v="99.674674987792969"/>
    <n v="13155.146484375"/>
    <n v="99.702735900878906"/>
    <n v="16282.7099609375"/>
    <x v="8150"/>
    <x v="8150"/>
  </r>
  <r>
    <x v="2"/>
    <x v="2"/>
    <x v="0"/>
    <x v="1"/>
    <x v="2"/>
    <x v="4"/>
    <n v="2"/>
    <n v="99.674308776855469"/>
    <n v="13145.0107421875"/>
    <n v="99.702934265136719"/>
    <n v="16282.775390625"/>
    <x v="8151"/>
    <x v="8151"/>
  </r>
  <r>
    <x v="3"/>
    <x v="2"/>
    <x v="0"/>
    <x v="0"/>
    <x v="2"/>
    <x v="4"/>
    <n v="3"/>
    <n v="99.675056457519531"/>
    <n v="13155.3740234375"/>
    <n v="99.703620910644531"/>
    <n v="16282.9970703125"/>
    <x v="8152"/>
    <x v="8152"/>
  </r>
  <r>
    <x v="5"/>
    <x v="2"/>
    <x v="0"/>
    <x v="3"/>
    <x v="2"/>
    <x v="4"/>
    <n v="4"/>
    <n v="99.676651000976563"/>
    <n v="13196.3564453125"/>
    <n v="99.704010009765625"/>
    <n v="16283.12109375"/>
    <x v="8153"/>
    <x v="8153"/>
  </r>
  <r>
    <x v="5"/>
    <x v="2"/>
    <x v="0"/>
    <x v="1"/>
    <x v="2"/>
    <x v="4"/>
    <n v="3"/>
    <n v="99.6773681640625"/>
    <n v="13196.46484375"/>
    <n v="99.704414367675781"/>
    <n v="16283.25"/>
    <x v="8154"/>
    <x v="8154"/>
  </r>
  <r>
    <x v="5"/>
    <x v="0"/>
    <x v="2"/>
    <x v="3"/>
    <x v="2"/>
    <x v="5"/>
    <n v="4"/>
    <n v="99.9599609375"/>
    <n v="13266.4794921875"/>
    <n v="99.706108093261719"/>
    <n v="16283.80078125"/>
    <x v="8155"/>
    <x v="8155"/>
  </r>
  <r>
    <x v="2"/>
    <x v="0"/>
    <x v="0"/>
    <x v="0"/>
    <x v="2"/>
    <x v="4"/>
    <n v="3"/>
    <n v="99.680564880371094"/>
    <n v="13146.373046875"/>
    <n v="99.706993103027344"/>
    <n v="16284.078125"/>
    <x v="8156"/>
    <x v="8156"/>
  </r>
  <r>
    <x v="2"/>
    <x v="1"/>
    <x v="1"/>
    <x v="0"/>
    <x v="2"/>
    <x v="5"/>
    <n v="3"/>
    <n v="99.934829711914063"/>
    <n v="13209.138671875"/>
    <n v="99.710189819335938"/>
    <n v="16285.1201171875"/>
    <x v="8157"/>
    <x v="8157"/>
  </r>
  <r>
    <x v="5"/>
    <x v="1"/>
    <x v="1"/>
    <x v="3"/>
    <x v="2"/>
    <x v="5"/>
    <n v="4"/>
    <n v="99.922950744628906"/>
    <n v="13257.3623046875"/>
    <n v="99.716865539550781"/>
    <n v="16287.28515625"/>
    <x v="8158"/>
    <x v="8158"/>
  </r>
  <r>
    <x v="4"/>
    <x v="2"/>
    <x v="0"/>
    <x v="3"/>
    <x v="2"/>
    <x v="5"/>
    <n v="3"/>
    <n v="99.639900207519531"/>
    <n v="13171.1259765625"/>
    <n v="99.841148376464844"/>
    <n v="16327.322265625"/>
    <x v="8159"/>
    <x v="8159"/>
  </r>
  <r>
    <x v="3"/>
    <x v="3"/>
    <x v="0"/>
    <x v="3"/>
    <x v="0"/>
    <x v="5"/>
    <n v="2"/>
    <n v="99.929862976074219"/>
    <n v="13226.8603515625"/>
    <n v="99.717361450195313"/>
    <n v="16287.2919921875"/>
    <x v="8160"/>
    <x v="8160"/>
  </r>
  <r>
    <x v="6"/>
    <x v="1"/>
    <x v="0"/>
    <x v="0"/>
    <x v="2"/>
    <x v="5"/>
    <n v="2"/>
    <n v="99.894241333007813"/>
    <n v="13189.1337890625"/>
    <n v="99.745742797851563"/>
    <n v="16296.498046875"/>
    <x v="8161"/>
    <x v="8161"/>
  </r>
  <r>
    <x v="4"/>
    <x v="0"/>
    <x v="0"/>
    <x v="1"/>
    <x v="2"/>
    <x v="4"/>
    <n v="2"/>
    <n v="99.659843444824219"/>
    <n v="13171.9306640625"/>
    <n v="99.68927001953125"/>
    <n v="16278.3486328125"/>
    <x v="8162"/>
    <x v="8162"/>
  </r>
  <r>
    <x v="3"/>
    <x v="1"/>
    <x v="1"/>
    <x v="0"/>
    <x v="2"/>
    <x v="5"/>
    <n v="3"/>
    <n v="99.940841674804688"/>
    <n v="13221.0791015625"/>
    <n v="99.738494873046875"/>
    <n v="16294.2890625"/>
    <x v="8163"/>
    <x v="8163"/>
  </r>
  <r>
    <x v="3"/>
    <x v="0"/>
    <x v="1"/>
    <x v="0"/>
    <x v="2"/>
    <x v="5"/>
    <n v="3"/>
    <n v="99.952056884765625"/>
    <n v="13223.767578125"/>
    <n v="99.743721008300781"/>
    <n v="16295.9853515625"/>
    <x v="8164"/>
    <x v="8164"/>
  </r>
  <r>
    <x v="4"/>
    <x v="2"/>
    <x v="0"/>
    <x v="3"/>
    <x v="2"/>
    <x v="4"/>
    <n v="3"/>
    <n v="99.723678588867188"/>
    <n v="13187.6416015625"/>
    <n v="99.746589660644531"/>
    <n v="16296.9140625"/>
    <x v="8165"/>
    <x v="8165"/>
  </r>
  <r>
    <x v="3"/>
    <x v="1"/>
    <x v="1"/>
    <x v="2"/>
    <x v="2"/>
    <x v="5"/>
    <n v="3"/>
    <n v="99.935272216796875"/>
    <n v="13219.4140625"/>
    <n v="99.774620056152344"/>
    <n v="16305.9951171875"/>
    <x v="8166"/>
    <x v="8166"/>
  </r>
  <r>
    <x v="6"/>
    <x v="1"/>
    <x v="0"/>
    <x v="1"/>
    <x v="2"/>
    <x v="5"/>
    <n v="1"/>
    <n v="99.819061279296875"/>
    <n v="13170.4990234375"/>
    <n v="99.774833679199219"/>
    <n v="16306.083984375"/>
    <x v="8167"/>
    <x v="8167"/>
  </r>
  <r>
    <x v="0"/>
    <x v="2"/>
    <x v="1"/>
    <x v="3"/>
    <x v="2"/>
    <x v="5"/>
    <n v="3"/>
    <n v="99.94647216796875"/>
    <n v="13232.3310546875"/>
    <n v="99.7950439453125"/>
    <n v="16312.6142578125"/>
    <x v="8168"/>
    <x v="8168"/>
  </r>
  <r>
    <x v="4"/>
    <x v="2"/>
    <x v="0"/>
    <x v="1"/>
    <x v="2"/>
    <x v="5"/>
    <n v="2"/>
    <n v="99.968780517578125"/>
    <n v="13248.2470703125"/>
    <n v="99.923538208007813"/>
    <n v="16354.06640625"/>
    <x v="8169"/>
    <x v="8169"/>
  </r>
  <r>
    <x v="1"/>
    <x v="0"/>
    <x v="1"/>
    <x v="2"/>
    <x v="2"/>
    <x v="5"/>
    <n v="6"/>
    <n v="100.06141662597661"/>
    <n v="13283.740234375"/>
    <n v="99.664016723632813"/>
    <n v="16270.814453125"/>
    <x v="8170"/>
    <x v="8170"/>
  </r>
  <r>
    <x v="1"/>
    <x v="1"/>
    <x v="2"/>
    <x v="3"/>
    <x v="2"/>
    <x v="5"/>
    <n v="3"/>
    <n v="99.933151245117188"/>
    <n v="13250.119140625"/>
    <n v="99.81866455078125"/>
    <n v="16320.2685546875"/>
    <x v="8171"/>
    <x v="8171"/>
  </r>
  <r>
    <x v="3"/>
    <x v="0"/>
    <x v="0"/>
    <x v="3"/>
    <x v="2"/>
    <x v="5"/>
    <n v="2"/>
    <n v="99.958045959472656"/>
    <n v="13225.0595703125"/>
    <n v="99.833564758300781"/>
    <n v="16325.103515625"/>
    <x v="8172"/>
    <x v="8172"/>
  </r>
  <r>
    <x v="1"/>
    <x v="2"/>
    <x v="1"/>
    <x v="2"/>
    <x v="2"/>
    <x v="5"/>
    <n v="6"/>
    <n v="99.967185974121094"/>
    <n v="13258.12890625"/>
    <n v="99.834205627441406"/>
    <n v="16325.3134765625"/>
    <x v="8173"/>
    <x v="8173"/>
  </r>
  <r>
    <x v="0"/>
    <x v="0"/>
    <x v="2"/>
    <x v="2"/>
    <x v="2"/>
    <x v="5"/>
    <n v="4"/>
    <n v="99.956047058105469"/>
    <n v="13235.05859375"/>
    <n v="99.834312438964844"/>
    <n v="16325.3466796875"/>
    <x v="8174"/>
    <x v="8174"/>
  </r>
  <r>
    <x v="5"/>
    <x v="1"/>
    <x v="2"/>
    <x v="1"/>
    <x v="2"/>
    <x v="5"/>
    <n v="3"/>
    <n v="99.940353393554688"/>
    <n v="13261.5849609375"/>
    <n v="99.835617065429688"/>
    <n v="16325.767578125"/>
    <x v="8175"/>
    <x v="8175"/>
  </r>
  <r>
    <x v="0"/>
    <x v="1"/>
    <x v="1"/>
    <x v="1"/>
    <x v="2"/>
    <x v="5"/>
    <n v="2"/>
    <n v="99.965843200683594"/>
    <n v="13237.3798828125"/>
    <n v="99.8380126953125"/>
    <n v="16326.54296875"/>
    <x v="8176"/>
    <x v="8176"/>
  </r>
  <r>
    <x v="3"/>
    <x v="2"/>
    <x v="1"/>
    <x v="1"/>
    <x v="2"/>
    <x v="5"/>
    <n v="2"/>
    <n v="99.71826171875"/>
    <n v="13167.28125"/>
    <n v="99.054031372070313"/>
    <n v="16083.7138671875"/>
    <x v="8177"/>
    <x v="8177"/>
  </r>
  <r>
    <x v="0"/>
    <x v="2"/>
    <x v="1"/>
    <x v="3"/>
    <x v="1"/>
    <x v="5"/>
    <n v="3"/>
    <n v="163.776123046875"/>
    <n v="180836.078125"/>
    <n v="99.846641540527344"/>
    <n v="16329.345703125"/>
    <x v="8178"/>
    <x v="8178"/>
  </r>
  <r>
    <x v="1"/>
    <x v="1"/>
    <x v="1"/>
    <x v="1"/>
    <x v="2"/>
    <x v="5"/>
    <n v="3"/>
    <n v="99.950736999511719"/>
    <n v="13253.953125"/>
    <n v="99.861061096191406"/>
    <n v="16334.0205078125"/>
    <x v="8179"/>
    <x v="8179"/>
  </r>
  <r>
    <x v="3"/>
    <x v="3"/>
    <x v="0"/>
    <x v="2"/>
    <x v="2"/>
    <x v="5"/>
    <n v="3"/>
    <n v="112.3055419921875"/>
    <n v="17575.046875"/>
    <n v="99.84637451171875"/>
    <n v="16329.5048828125"/>
    <x v="8180"/>
    <x v="8180"/>
  </r>
  <r>
    <x v="1"/>
    <x v="3"/>
    <x v="1"/>
    <x v="1"/>
    <x v="2"/>
    <x v="5"/>
    <n v="3"/>
    <n v="99.973663330078125"/>
    <n v="13259.787109375"/>
    <n v="99.862716674804688"/>
    <n v="16334.5576171875"/>
    <x v="8181"/>
    <x v="8181"/>
  </r>
  <r>
    <x v="4"/>
    <x v="3"/>
    <x v="0"/>
    <x v="2"/>
    <x v="2"/>
    <x v="5"/>
    <n v="5"/>
    <n v="100.2065887451172"/>
    <n v="13321.97265625"/>
    <n v="99.838966369628906"/>
    <n v="16326.041015625"/>
    <x v="8182"/>
    <x v="8182"/>
  </r>
  <r>
    <x v="0"/>
    <x v="1"/>
    <x v="2"/>
    <x v="1"/>
    <x v="2"/>
    <x v="5"/>
    <n v="2"/>
    <n v="99.949134826660156"/>
    <n v="13233.2548828125"/>
    <n v="99.87969970703125"/>
    <n v="16340.068359375"/>
    <x v="8183"/>
    <x v="8183"/>
  </r>
  <r>
    <x v="0"/>
    <x v="1"/>
    <x v="2"/>
    <x v="3"/>
    <x v="2"/>
    <x v="5"/>
    <n v="3"/>
    <n v="99.952606201171875"/>
    <n v="13234.0556640625"/>
    <n v="99.881195068359375"/>
    <n v="16340.5517578125"/>
    <x v="8184"/>
    <x v="8184"/>
  </r>
  <r>
    <x v="3"/>
    <x v="1"/>
    <x v="1"/>
    <x v="1"/>
    <x v="2"/>
    <x v="5"/>
    <n v="2"/>
    <n v="99.957206726074219"/>
    <n v="13225.21484375"/>
    <n v="99.876548767089844"/>
    <n v="16339.1240234375"/>
    <x v="8185"/>
    <x v="8185"/>
  </r>
  <r>
    <x v="0"/>
    <x v="1"/>
    <x v="0"/>
    <x v="3"/>
    <x v="2"/>
    <x v="5"/>
    <n v="3"/>
    <n v="99.951583862304688"/>
    <n v="13233.9892578125"/>
    <n v="99.88433837890625"/>
    <n v="16341.5810546875"/>
    <x v="8186"/>
    <x v="8186"/>
  </r>
  <r>
    <x v="0"/>
    <x v="1"/>
    <x v="0"/>
    <x v="1"/>
    <x v="2"/>
    <x v="5"/>
    <n v="2"/>
    <n v="99.948799133300781"/>
    <n v="13233.0498046875"/>
    <n v="99.89019775390625"/>
    <n v="16343.4736328125"/>
    <x v="8187"/>
    <x v="8187"/>
  </r>
  <r>
    <x v="3"/>
    <x v="0"/>
    <x v="0"/>
    <x v="0"/>
    <x v="2"/>
    <x v="5"/>
    <n v="3"/>
    <n v="99.95892333984375"/>
    <n v="13225.3369140625"/>
    <n v="99.900825500488281"/>
    <n v="16346.919921875"/>
    <x v="8188"/>
    <x v="8188"/>
  </r>
  <r>
    <x v="2"/>
    <x v="1"/>
    <x v="2"/>
    <x v="0"/>
    <x v="2"/>
    <x v="5"/>
    <n v="3"/>
    <n v="99.955978393554688"/>
    <n v="13214.5537109375"/>
    <n v="99.901992797851563"/>
    <n v="16347.296875"/>
    <x v="8189"/>
    <x v="8189"/>
  </r>
  <r>
    <x v="3"/>
    <x v="1"/>
    <x v="1"/>
    <x v="3"/>
    <x v="2"/>
    <x v="5"/>
    <n v="2"/>
    <n v="99.966209411621094"/>
    <n v="13227.3603515625"/>
    <n v="99.902389526367188"/>
    <n v="16347.4296875"/>
    <x v="8190"/>
    <x v="8190"/>
  </r>
  <r>
    <x v="5"/>
    <x v="3"/>
    <x v="1"/>
    <x v="3"/>
    <x v="2"/>
    <x v="5"/>
    <n v="4"/>
    <n v="99.96923828125"/>
    <n v="13268.9814453125"/>
    <n v="99.903182983398438"/>
    <n v="16347.685546875"/>
    <x v="8191"/>
    <x v="8191"/>
  </r>
  <r>
    <x v="1"/>
    <x v="3"/>
    <x v="1"/>
    <x v="0"/>
    <x v="2"/>
    <x v="5"/>
    <n v="5"/>
    <n v="99.953994750976563"/>
    <n v="13255.078125"/>
    <n v="99.902542114257813"/>
    <n v="16347.4814453125"/>
    <x v="8192"/>
    <x v="8192"/>
  </r>
  <r>
    <x v="2"/>
    <x v="1"/>
    <x v="1"/>
    <x v="1"/>
    <x v="2"/>
    <x v="5"/>
    <n v="2"/>
    <n v="99.958389282226563"/>
    <n v="13215.0908203125"/>
    <n v="99.903984069824219"/>
    <n v="16347.9443359375"/>
    <x v="8193"/>
    <x v="8193"/>
  </r>
  <r>
    <x v="2"/>
    <x v="0"/>
    <x v="2"/>
    <x v="0"/>
    <x v="0"/>
    <x v="5"/>
    <n v="3"/>
    <n v="341154752"/>
    <n v="1.0428880983594889E+19"/>
    <n v="101.2549362182617"/>
    <n v="16765.951171875"/>
    <x v="8194"/>
    <x v="8194"/>
  </r>
  <r>
    <x v="2"/>
    <x v="1"/>
    <x v="0"/>
    <x v="1"/>
    <x v="2"/>
    <x v="5"/>
    <n v="2"/>
    <n v="99.978813171386719"/>
    <n v="13220.140625"/>
    <n v="99.906036376953125"/>
    <n v="16348.607421875"/>
    <x v="8195"/>
    <x v="8195"/>
  </r>
  <r>
    <x v="4"/>
    <x v="1"/>
    <x v="2"/>
    <x v="1"/>
    <x v="2"/>
    <x v="5"/>
    <n v="2"/>
    <n v="99.960556030273438"/>
    <n v="13246.455078125"/>
    <n v="99.907997131347656"/>
    <n v="16349.2431640625"/>
    <x v="8196"/>
    <x v="8196"/>
  </r>
  <r>
    <x v="3"/>
    <x v="0"/>
    <x v="2"/>
    <x v="0"/>
    <x v="2"/>
    <x v="5"/>
    <n v="3"/>
    <n v="99.967170715332031"/>
    <n v="13227.44140625"/>
    <n v="99.908561706542969"/>
    <n v="16349.4296875"/>
    <x v="8197"/>
    <x v="8197"/>
  </r>
  <r>
    <x v="1"/>
    <x v="0"/>
    <x v="1"/>
    <x v="3"/>
    <x v="2"/>
    <x v="5"/>
    <n v="3"/>
    <n v="99.9842529296875"/>
    <n v="13262.0546875"/>
    <n v="99.910797119140625"/>
    <n v="16350.1591796875"/>
    <x v="8198"/>
    <x v="8198"/>
  </r>
  <r>
    <x v="2"/>
    <x v="0"/>
    <x v="2"/>
    <x v="0"/>
    <x v="2"/>
    <x v="5"/>
    <n v="3"/>
    <n v="99.960914611816406"/>
    <n v="13215.78125"/>
    <n v="99.912734985351563"/>
    <n v="16350.7861328125"/>
    <x v="8199"/>
    <x v="8199"/>
  </r>
  <r>
    <x v="4"/>
    <x v="0"/>
    <x v="0"/>
    <x v="0"/>
    <x v="2"/>
    <x v="5"/>
    <n v="5"/>
    <n v="100.00478363037109"/>
    <n v="13258.43359375"/>
    <n v="99.912849426269531"/>
    <n v="16350.7958984375"/>
    <x v="8200"/>
    <x v="8200"/>
  </r>
  <r>
    <x v="3"/>
    <x v="0"/>
    <x v="1"/>
    <x v="3"/>
    <x v="2"/>
    <x v="5"/>
    <n v="2"/>
    <n v="99.964225769042969"/>
    <n v="13226.8349609375"/>
    <n v="99.914093017578125"/>
    <n v="16351.2265625"/>
    <x v="8201"/>
    <x v="8201"/>
  </r>
  <r>
    <x v="2"/>
    <x v="2"/>
    <x v="0"/>
    <x v="0"/>
    <x v="2"/>
    <x v="5"/>
    <n v="3"/>
    <n v="99.968040466308594"/>
    <n v="13217.52734375"/>
    <n v="99.923484802246094"/>
    <n v="16354.25390625"/>
    <x v="8202"/>
    <x v="8202"/>
  </r>
  <r>
    <x v="0"/>
    <x v="3"/>
    <x v="0"/>
    <x v="2"/>
    <x v="2"/>
    <x v="5"/>
    <n v="4"/>
    <n v="99.992599487304688"/>
    <n v="13243.650390625"/>
    <n v="99.864570617675781"/>
    <n v="16334.9306640625"/>
    <x v="8203"/>
    <x v="8203"/>
  </r>
  <r>
    <x v="3"/>
    <x v="1"/>
    <x v="2"/>
    <x v="0"/>
    <x v="2"/>
    <x v="5"/>
    <n v="3"/>
    <n v="99.974395751953125"/>
    <n v="13229.310546875"/>
    <n v="99.91851806640625"/>
    <n v="16352.662109375"/>
    <x v="8204"/>
    <x v="8204"/>
  </r>
  <r>
    <x v="2"/>
    <x v="0"/>
    <x v="1"/>
    <x v="1"/>
    <x v="2"/>
    <x v="5"/>
    <n v="2"/>
    <n v="99.968902587890625"/>
    <n v="13217.7109375"/>
    <n v="99.91876220703125"/>
    <n v="16352.7412109375"/>
    <x v="8205"/>
    <x v="8205"/>
  </r>
  <r>
    <x v="3"/>
    <x v="1"/>
    <x v="2"/>
    <x v="3"/>
    <x v="2"/>
    <x v="5"/>
    <n v="2"/>
    <n v="99.964561462402344"/>
    <n v="13226.833984375"/>
    <n v="99.919342041015625"/>
    <n v="16352.9287109375"/>
    <x v="8206"/>
    <x v="8206"/>
  </r>
  <r>
    <x v="6"/>
    <x v="1"/>
    <x v="1"/>
    <x v="0"/>
    <x v="2"/>
    <x v="5"/>
    <n v="2"/>
    <n v="99.938377380371094"/>
    <n v="13199.82421875"/>
    <n v="99.905830383300781"/>
    <n v="16348.640625"/>
    <x v="8207"/>
    <x v="8207"/>
  </r>
  <r>
    <x v="2"/>
    <x v="1"/>
    <x v="2"/>
    <x v="0"/>
    <x v="2"/>
    <x v="3"/>
    <n v="3"/>
    <n v="21.671941757202148"/>
    <n v="1833.298706054688"/>
    <n v="16.029121398925781"/>
    <n v="1214.748168945312"/>
    <x v="8208"/>
    <x v="8208"/>
  </r>
  <r>
    <x v="1"/>
    <x v="2"/>
    <x v="1"/>
    <x v="0"/>
    <x v="2"/>
    <x v="5"/>
    <n v="5"/>
    <n v="99.971160888671875"/>
    <n v="13259.203125"/>
    <n v="99.924400329589844"/>
    <n v="16354.56640625"/>
    <x v="8209"/>
    <x v="8209"/>
  </r>
  <r>
    <x v="2"/>
    <x v="1"/>
    <x v="2"/>
    <x v="1"/>
    <x v="2"/>
    <x v="5"/>
    <n v="2"/>
    <n v="99.963844299316406"/>
    <n v="13216.681640625"/>
    <n v="99.926193237304688"/>
    <n v="16355.15234375"/>
    <x v="8210"/>
    <x v="8210"/>
  </r>
  <r>
    <x v="0"/>
    <x v="3"/>
    <x v="1"/>
    <x v="2"/>
    <x v="2"/>
    <x v="5"/>
    <n v="4"/>
    <n v="99.970832824707031"/>
    <n v="13238.626953125"/>
    <n v="99.926795959472656"/>
    <n v="16355.345703125"/>
    <x v="8211"/>
    <x v="8211"/>
  </r>
  <r>
    <x v="2"/>
    <x v="0"/>
    <x v="1"/>
    <x v="0"/>
    <x v="2"/>
    <x v="5"/>
    <n v="3"/>
    <n v="99.973678588867188"/>
    <n v="13218.9208984375"/>
    <n v="99.927238464355469"/>
    <n v="16355.4921875"/>
    <x v="8212"/>
    <x v="8212"/>
  </r>
  <r>
    <x v="2"/>
    <x v="1"/>
    <x v="0"/>
    <x v="2"/>
    <x v="2"/>
    <x v="5"/>
    <n v="2"/>
    <n v="99.963897705078125"/>
    <n v="13216.458984375"/>
    <n v="99.927192687988281"/>
    <n v="16355.48046875"/>
    <x v="8213"/>
    <x v="8213"/>
  </r>
  <r>
    <x v="5"/>
    <x v="3"/>
    <x v="0"/>
    <x v="0"/>
    <x v="2"/>
    <x v="5"/>
    <n v="6"/>
    <n v="103.87921142578119"/>
    <n v="14004.5400390625"/>
    <n v="99.923263549804688"/>
    <n v="16354.1748046875"/>
    <x v="8214"/>
    <x v="8214"/>
  </r>
  <r>
    <x v="5"/>
    <x v="3"/>
    <x v="1"/>
    <x v="0"/>
    <x v="2"/>
    <x v="5"/>
    <n v="6"/>
    <n v="99.969688415527344"/>
    <n v="13268.9375"/>
    <n v="99.929756164550781"/>
    <n v="16356.306640625"/>
    <x v="8215"/>
    <x v="8215"/>
  </r>
  <r>
    <x v="5"/>
    <x v="3"/>
    <x v="2"/>
    <x v="0"/>
    <x v="2"/>
    <x v="5"/>
    <n v="6"/>
    <n v="99.97052001953125"/>
    <n v="13269.3291015625"/>
    <n v="99.930206298828125"/>
    <n v="16356.4580078125"/>
    <x v="8216"/>
    <x v="8216"/>
  </r>
  <r>
    <x v="2"/>
    <x v="1"/>
    <x v="1"/>
    <x v="3"/>
    <x v="2"/>
    <x v="5"/>
    <n v="2"/>
    <n v="99.970199584960938"/>
    <n v="13218.06640625"/>
    <n v="99.931709289550781"/>
    <n v="16356.943359375"/>
    <x v="8217"/>
    <x v="8217"/>
  </r>
  <r>
    <x v="1"/>
    <x v="3"/>
    <x v="2"/>
    <x v="2"/>
    <x v="2"/>
    <x v="5"/>
    <n v="6"/>
    <n v="99.972648620605469"/>
    <n v="13259.5732421875"/>
    <n v="99.932533264160156"/>
    <n v="16357.2119140625"/>
    <x v="8218"/>
    <x v="8218"/>
  </r>
  <r>
    <x v="4"/>
    <x v="0"/>
    <x v="1"/>
    <x v="0"/>
    <x v="2"/>
    <x v="5"/>
    <n v="5"/>
    <n v="99.976348876953125"/>
    <n v="13250.37890625"/>
    <n v="99.933494567871094"/>
    <n v="16357.521484375"/>
    <x v="8219"/>
    <x v="8219"/>
  </r>
  <r>
    <x v="2"/>
    <x v="0"/>
    <x v="2"/>
    <x v="3"/>
    <x v="2"/>
    <x v="5"/>
    <n v="2"/>
    <n v="99.968696594238281"/>
    <n v="13217.5517578125"/>
    <n v="99.934364318847656"/>
    <n v="16357.8046875"/>
    <x v="8220"/>
    <x v="8220"/>
  </r>
  <r>
    <x v="5"/>
    <x v="1"/>
    <x v="1"/>
    <x v="2"/>
    <x v="3"/>
    <x v="4"/>
    <n v="7"/>
    <n v="91.016204833984375"/>
    <n v="11139.8017578125"/>
    <n v="91.77581787109375"/>
    <n v="13817.3291015625"/>
    <x v="8221"/>
    <x v="8221"/>
  </r>
  <r>
    <x v="2"/>
    <x v="1"/>
    <x v="2"/>
    <x v="2"/>
    <x v="2"/>
    <x v="5"/>
    <n v="2"/>
    <n v="99.969398498535156"/>
    <n v="13217.8232421875"/>
    <n v="99.935661315917969"/>
    <n v="16358.2255859375"/>
    <x v="8222"/>
    <x v="8222"/>
  </r>
  <r>
    <x v="2"/>
    <x v="1"/>
    <x v="0"/>
    <x v="3"/>
    <x v="2"/>
    <x v="5"/>
    <n v="2"/>
    <n v="99.970024108886719"/>
    <n v="13218.0302734375"/>
    <n v="99.933639526367188"/>
    <n v="16357.5830078125"/>
    <x v="8223"/>
    <x v="8223"/>
  </r>
  <r>
    <x v="2"/>
    <x v="0"/>
    <x v="1"/>
    <x v="2"/>
    <x v="2"/>
    <x v="5"/>
    <n v="2"/>
    <n v="99.9716796875"/>
    <n v="13218.2890625"/>
    <n v="99.935768127441406"/>
    <n v="16358.263671875"/>
    <x v="8224"/>
    <x v="8224"/>
  </r>
  <r>
    <x v="5"/>
    <x v="2"/>
    <x v="1"/>
    <x v="3"/>
    <x v="2"/>
    <x v="5"/>
    <n v="4"/>
    <n v="99.971603393554688"/>
    <n v="13269.576171875"/>
    <n v="99.936622619628906"/>
    <n v="16358.541015625"/>
    <x v="8225"/>
    <x v="8225"/>
  </r>
  <r>
    <x v="0"/>
    <x v="3"/>
    <x v="1"/>
    <x v="0"/>
    <x v="2"/>
    <x v="5"/>
    <n v="4"/>
    <n v="99.973312377929688"/>
    <n v="13239.3330078125"/>
    <n v="99.936729431152344"/>
    <n v="16358.572265625"/>
    <x v="8226"/>
    <x v="8226"/>
  </r>
  <r>
    <x v="6"/>
    <x v="0"/>
    <x v="2"/>
    <x v="1"/>
    <x v="2"/>
    <x v="5"/>
    <n v="1"/>
    <n v="99.968826293945313"/>
    <n v="13207.5576171875"/>
    <n v="99.936897277832031"/>
    <n v="16358.62890625"/>
    <x v="8227"/>
    <x v="8227"/>
  </r>
  <r>
    <x v="2"/>
    <x v="0"/>
    <x v="0"/>
    <x v="2"/>
    <x v="2"/>
    <x v="5"/>
    <n v="2"/>
    <n v="99.969978332519531"/>
    <n v="13217.9736328125"/>
    <n v="99.937286376953125"/>
    <n v="16358.7548828125"/>
    <x v="8228"/>
    <x v="8228"/>
  </r>
  <r>
    <x v="4"/>
    <x v="3"/>
    <x v="2"/>
    <x v="2"/>
    <x v="2"/>
    <x v="5"/>
    <n v="5"/>
    <n v="99.973358154296875"/>
    <n v="13249.453125"/>
    <n v="99.940170288085938"/>
    <n v="16359.6865234375"/>
    <x v="8229"/>
    <x v="8229"/>
  </r>
  <r>
    <x v="4"/>
    <x v="3"/>
    <x v="1"/>
    <x v="3"/>
    <x v="2"/>
    <x v="5"/>
    <n v="3"/>
    <n v="99.974380493164063"/>
    <n v="13249.8193359375"/>
    <n v="99.941307067871094"/>
    <n v="16360.0546875"/>
    <x v="8230"/>
    <x v="8230"/>
  </r>
  <r>
    <x v="6"/>
    <x v="0"/>
    <x v="1"/>
    <x v="0"/>
    <x v="2"/>
    <x v="5"/>
    <n v="2"/>
    <n v="99.972976684570313"/>
    <n v="13208.5390625"/>
    <n v="99.9420166015625"/>
    <n v="16360.2900390625"/>
    <x v="8231"/>
    <x v="8231"/>
  </r>
  <r>
    <x v="5"/>
    <x v="3"/>
    <x v="1"/>
    <x v="1"/>
    <x v="2"/>
    <x v="5"/>
    <n v="3"/>
    <n v="99.975341796875"/>
    <n v="13270.4580078125"/>
    <n v="99.942031860351563"/>
    <n v="16360.2958984375"/>
    <x v="8232"/>
    <x v="8232"/>
  </r>
  <r>
    <x v="1"/>
    <x v="3"/>
    <x v="1"/>
    <x v="3"/>
    <x v="2"/>
    <x v="5"/>
    <n v="3"/>
    <n v="99.980293273925781"/>
    <n v="13261.5283203125"/>
    <n v="99.942131042480469"/>
    <n v="16360.32421875"/>
    <x v="8233"/>
    <x v="8233"/>
  </r>
  <r>
    <x v="2"/>
    <x v="0"/>
    <x v="0"/>
    <x v="3"/>
    <x v="2"/>
    <x v="5"/>
    <n v="2"/>
    <n v="99.961273193359375"/>
    <n v="13215.37109375"/>
    <n v="99.923606872558594"/>
    <n v="16354.1279296875"/>
    <x v="8234"/>
    <x v="8234"/>
  </r>
  <r>
    <x v="5"/>
    <x v="3"/>
    <x v="2"/>
    <x v="3"/>
    <x v="2"/>
    <x v="5"/>
    <n v="4"/>
    <n v="99.974220275878906"/>
    <n v="13270.185546875"/>
    <n v="99.94342041015625"/>
    <n v="16360.7451171875"/>
    <x v="8235"/>
    <x v="8235"/>
  </r>
  <r>
    <x v="6"/>
    <x v="0"/>
    <x v="2"/>
    <x v="0"/>
    <x v="0"/>
    <x v="3"/>
    <n v="2"/>
    <n v="99.936050415039063"/>
    <n v="13199.44921875"/>
    <n v="99.944801330566406"/>
    <n v="16361.1884765625"/>
    <x v="8236"/>
    <x v="8236"/>
  </r>
  <r>
    <x v="1"/>
    <x v="3"/>
    <x v="2"/>
    <x v="1"/>
    <x v="2"/>
    <x v="5"/>
    <n v="3"/>
    <n v="99.974205017089844"/>
    <n v="13259.94140625"/>
    <n v="99.944892883300781"/>
    <n v="16361.224609375"/>
    <x v="8237"/>
    <x v="8237"/>
  </r>
  <r>
    <x v="0"/>
    <x v="3"/>
    <x v="2"/>
    <x v="2"/>
    <x v="2"/>
    <x v="5"/>
    <n v="4"/>
    <n v="99.974571228027344"/>
    <n v="13239.55078125"/>
    <n v="99.9451904296875"/>
    <n v="16361.3203125"/>
    <x v="8238"/>
    <x v="8238"/>
  </r>
  <r>
    <x v="3"/>
    <x v="0"/>
    <x v="1"/>
    <x v="2"/>
    <x v="2"/>
    <x v="5"/>
    <n v="3"/>
    <n v="99.974235534667969"/>
    <n v="13229.203125"/>
    <n v="99.945640563964844"/>
    <n v="16361.4638671875"/>
    <x v="8239"/>
    <x v="8239"/>
  </r>
  <r>
    <x v="4"/>
    <x v="0"/>
    <x v="1"/>
    <x v="3"/>
    <x v="2"/>
    <x v="5"/>
    <n v="3"/>
    <n v="99.983390808105469"/>
    <n v="13252.0947265625"/>
    <n v="99.952400207519531"/>
    <n v="16363.6171875"/>
    <x v="8240"/>
    <x v="8240"/>
  </r>
  <r>
    <x v="0"/>
    <x v="0"/>
    <x v="2"/>
    <x v="1"/>
    <x v="2"/>
    <x v="5"/>
    <n v="2"/>
    <n v="99.975883483886719"/>
    <n v="13239.8720703125"/>
    <n v="99.945762634277344"/>
    <n v="16361.50390625"/>
    <x v="8241"/>
    <x v="8241"/>
  </r>
  <r>
    <x v="6"/>
    <x v="1"/>
    <x v="2"/>
    <x v="0"/>
    <x v="2"/>
    <x v="5"/>
    <n v="2"/>
    <n v="99.972938537597656"/>
    <n v="13208.6357421875"/>
    <n v="99.946258544921875"/>
    <n v="16361.6689453125"/>
    <x v="8242"/>
    <x v="8242"/>
  </r>
  <r>
    <x v="3"/>
    <x v="3"/>
    <x v="1"/>
    <x v="0"/>
    <x v="2"/>
    <x v="5"/>
    <n v="3"/>
    <n v="99.975997924804688"/>
    <n v="13229.5927734375"/>
    <n v="99.946403503417969"/>
    <n v="16361.7138671875"/>
    <x v="8243"/>
    <x v="8243"/>
  </r>
  <r>
    <x v="2"/>
    <x v="1"/>
    <x v="1"/>
    <x v="2"/>
    <x v="2"/>
    <x v="5"/>
    <n v="2"/>
    <n v="99.975311279296875"/>
    <n v="13219.251953125"/>
    <n v="99.946983337402344"/>
    <n v="16361.9013671875"/>
    <x v="8244"/>
    <x v="8244"/>
  </r>
  <r>
    <x v="3"/>
    <x v="1"/>
    <x v="0"/>
    <x v="1"/>
    <x v="2"/>
    <x v="5"/>
    <n v="2"/>
    <n v="99.978263854980469"/>
    <n v="13230.2216796875"/>
    <n v="99.943183898925781"/>
    <n v="16360.677734375"/>
    <x v="8245"/>
    <x v="8245"/>
  </r>
  <r>
    <x v="4"/>
    <x v="3"/>
    <x v="2"/>
    <x v="0"/>
    <x v="2"/>
    <x v="5"/>
    <n v="5"/>
    <n v="99.975860595703125"/>
    <n v="13250.2802734375"/>
    <n v="99.947860717773438"/>
    <n v="16362.185546875"/>
    <x v="8246"/>
    <x v="8246"/>
  </r>
  <r>
    <x v="3"/>
    <x v="0"/>
    <x v="1"/>
    <x v="1"/>
    <x v="2"/>
    <x v="5"/>
    <n v="2"/>
    <n v="99.976020812988281"/>
    <n v="13229.6552734375"/>
    <n v="99.949836730957031"/>
    <n v="16362.8232421875"/>
    <x v="8247"/>
    <x v="8247"/>
  </r>
  <r>
    <x v="2"/>
    <x v="0"/>
    <x v="2"/>
    <x v="2"/>
    <x v="2"/>
    <x v="5"/>
    <n v="2"/>
    <n v="99.975921630859375"/>
    <n v="13219.4453125"/>
    <n v="99.9503173828125"/>
    <n v="16362.9833984375"/>
    <x v="8248"/>
    <x v="8248"/>
  </r>
  <r>
    <x v="5"/>
    <x v="3"/>
    <x v="0"/>
    <x v="3"/>
    <x v="2"/>
    <x v="5"/>
    <n v="4"/>
    <n v="99.976814270019531"/>
    <n v="13270.908203125"/>
    <n v="99.950874328613281"/>
    <n v="16363.162109375"/>
    <x v="8249"/>
    <x v="8249"/>
  </r>
  <r>
    <x v="0"/>
    <x v="0"/>
    <x v="1"/>
    <x v="1"/>
    <x v="2"/>
    <x v="5"/>
    <n v="2"/>
    <n v="99.979896545410156"/>
    <n v="13240.9873046875"/>
    <n v="99.951042175292969"/>
    <n v="16363.21875"/>
    <x v="8250"/>
    <x v="8250"/>
  </r>
  <r>
    <x v="5"/>
    <x v="0"/>
    <x v="1"/>
    <x v="3"/>
    <x v="2"/>
    <x v="5"/>
    <n v="4"/>
    <n v="99.949737548828125"/>
    <n v="13265.234375"/>
    <n v="99.93341064453125"/>
    <n v="16357.521484375"/>
    <x v="8251"/>
    <x v="8251"/>
  </r>
  <r>
    <x v="0"/>
    <x v="3"/>
    <x v="1"/>
    <x v="3"/>
    <x v="2"/>
    <x v="5"/>
    <n v="3"/>
    <n v="99.977127075195313"/>
    <n v="13240.14453125"/>
    <n v="99.951492309570313"/>
    <n v="16363.3662109375"/>
    <x v="8252"/>
    <x v="8252"/>
  </r>
  <r>
    <x v="0"/>
    <x v="3"/>
    <x v="0"/>
    <x v="0"/>
    <x v="2"/>
    <x v="5"/>
    <n v="4"/>
    <n v="99.977035522460938"/>
    <n v="13240.2119140625"/>
    <n v="99.951759338378906"/>
    <n v="16363.453125"/>
    <x v="8253"/>
    <x v="8253"/>
  </r>
  <r>
    <x v="6"/>
    <x v="0"/>
    <x v="1"/>
    <x v="3"/>
    <x v="2"/>
    <x v="5"/>
    <n v="2"/>
    <n v="99.982711791992188"/>
    <n v="13211.0341796875"/>
    <n v="99.951820373535156"/>
    <n v="16363.46875"/>
    <x v="8254"/>
    <x v="8254"/>
  </r>
  <r>
    <x v="0"/>
    <x v="3"/>
    <x v="2"/>
    <x v="3"/>
    <x v="2"/>
    <x v="5"/>
    <n v="3"/>
    <n v="99.979835510253906"/>
    <n v="13240.8740234375"/>
    <n v="99.953659057617188"/>
    <n v="16364.06640625"/>
    <x v="8255"/>
    <x v="8255"/>
  </r>
  <r>
    <x v="4"/>
    <x v="3"/>
    <x v="0"/>
    <x v="3"/>
    <x v="2"/>
    <x v="5"/>
    <n v="3"/>
    <n v="99.972244262695313"/>
    <n v="13249.283203125"/>
    <n v="99.952476501464844"/>
    <n v="16363.6884765625"/>
    <x v="8256"/>
    <x v="8256"/>
  </r>
  <r>
    <x v="3"/>
    <x v="3"/>
    <x v="0"/>
    <x v="1"/>
    <x v="2"/>
    <x v="5"/>
    <n v="2"/>
    <n v="99.9779052734375"/>
    <n v="13230.1201171875"/>
    <n v="99.954437255859375"/>
    <n v="16364.3203125"/>
    <x v="8257"/>
    <x v="8257"/>
  </r>
  <r>
    <x v="4"/>
    <x v="3"/>
    <x v="0"/>
    <x v="1"/>
    <x v="2"/>
    <x v="5"/>
    <n v="2"/>
    <n v="99.977546691894531"/>
    <n v="13250.544921875"/>
    <n v="99.952079772949219"/>
    <n v="16363.5615234375"/>
    <x v="8258"/>
    <x v="8258"/>
  </r>
  <r>
    <x v="4"/>
    <x v="0"/>
    <x v="1"/>
    <x v="2"/>
    <x v="2"/>
    <x v="5"/>
    <n v="5"/>
    <n v="100.1988830566406"/>
    <n v="13310.7529296875"/>
    <n v="99.955291748046875"/>
    <n v="16364.6005859375"/>
    <x v="8259"/>
    <x v="8259"/>
  </r>
  <r>
    <x v="0"/>
    <x v="0"/>
    <x v="0"/>
    <x v="3"/>
    <x v="2"/>
    <x v="5"/>
    <n v="3"/>
    <n v="99.97991943359375"/>
    <n v="13240.82421875"/>
    <n v="99.956199645996094"/>
    <n v="16364.8876953125"/>
    <x v="8260"/>
    <x v="8260"/>
  </r>
  <r>
    <x v="4"/>
    <x v="3"/>
    <x v="2"/>
    <x v="3"/>
    <x v="2"/>
    <x v="5"/>
    <n v="3"/>
    <n v="99.979164123535156"/>
    <n v="13250.9736328125"/>
    <n v="99.956588745117188"/>
    <n v="16365.0185546875"/>
    <x v="8261"/>
    <x v="8261"/>
  </r>
  <r>
    <x v="6"/>
    <x v="1"/>
    <x v="2"/>
    <x v="3"/>
    <x v="2"/>
    <x v="5"/>
    <n v="2"/>
    <n v="99.979705810546875"/>
    <n v="13210.1611328125"/>
    <n v="99.95703125"/>
    <n v="16365.162109375"/>
    <x v="8262"/>
    <x v="8262"/>
  </r>
  <r>
    <x v="4"/>
    <x v="3"/>
    <x v="2"/>
    <x v="1"/>
    <x v="2"/>
    <x v="5"/>
    <n v="2"/>
    <n v="99.979278564453125"/>
    <n v="13250.9541015625"/>
    <n v="99.957481384277344"/>
    <n v="16365.306640625"/>
    <x v="8263"/>
    <x v="8263"/>
  </r>
  <r>
    <x v="3"/>
    <x v="3"/>
    <x v="2"/>
    <x v="1"/>
    <x v="2"/>
    <x v="5"/>
    <n v="2"/>
    <n v="99.97857666015625"/>
    <n v="13230.28125"/>
    <n v="99.957595825195313"/>
    <n v="16365.3408203125"/>
    <x v="8264"/>
    <x v="8264"/>
  </r>
  <r>
    <x v="2"/>
    <x v="1"/>
    <x v="2"/>
    <x v="3"/>
    <x v="2"/>
    <x v="5"/>
    <n v="2"/>
    <n v="99.980499267578125"/>
    <n v="13220.6552734375"/>
    <n v="99.957618713378906"/>
    <n v="16365.3515625"/>
    <x v="8265"/>
    <x v="8265"/>
  </r>
  <r>
    <x v="4"/>
    <x v="3"/>
    <x v="1"/>
    <x v="1"/>
    <x v="2"/>
    <x v="5"/>
    <n v="2"/>
    <n v="99.980087280273438"/>
    <n v="13251.23046875"/>
    <n v="99.955657958984375"/>
    <n v="16364.7509765625"/>
    <x v="8266"/>
    <x v="8266"/>
  </r>
  <r>
    <x v="6"/>
    <x v="3"/>
    <x v="1"/>
    <x v="3"/>
    <x v="2"/>
    <x v="5"/>
    <n v="2"/>
    <n v="99.979942321777344"/>
    <n v="13210.3359375"/>
    <n v="99.954879760742188"/>
    <n v="16364.4833984375"/>
    <x v="8267"/>
    <x v="8267"/>
  </r>
  <r>
    <x v="5"/>
    <x v="0"/>
    <x v="2"/>
    <x v="1"/>
    <x v="2"/>
    <x v="5"/>
    <n v="3"/>
    <n v="99.980674743652344"/>
    <n v="13271.869140625"/>
    <n v="99.958572387695313"/>
    <n v="16365.666015625"/>
    <x v="8268"/>
    <x v="8268"/>
  </r>
  <r>
    <x v="6"/>
    <x v="1"/>
    <x v="0"/>
    <x v="2"/>
    <x v="2"/>
    <x v="5"/>
    <n v="1"/>
    <n v="99.979850769042969"/>
    <n v="13210.1875"/>
    <n v="99.959014892578125"/>
    <n v="16365.8037109375"/>
    <x v="8269"/>
    <x v="8269"/>
  </r>
  <r>
    <x v="6"/>
    <x v="0"/>
    <x v="2"/>
    <x v="0"/>
    <x v="2"/>
    <x v="5"/>
    <n v="2"/>
    <n v="99.979507446289063"/>
    <n v="13210.2177734375"/>
    <n v="99.959175109863281"/>
    <n v="16365.8603515625"/>
    <x v="8270"/>
    <x v="8270"/>
  </r>
  <r>
    <x v="5"/>
    <x v="3"/>
    <x v="2"/>
    <x v="1"/>
    <x v="2"/>
    <x v="5"/>
    <n v="3"/>
    <n v="99.981613159179688"/>
    <n v="13272.005859375"/>
    <n v="99.959335327148438"/>
    <n v="16365.9140625"/>
    <x v="8271"/>
    <x v="8271"/>
  </r>
  <r>
    <x v="6"/>
    <x v="0"/>
    <x v="2"/>
    <x v="2"/>
    <x v="2"/>
    <x v="5"/>
    <n v="1"/>
    <n v="99.980018615722656"/>
    <n v="13210.2490234375"/>
    <n v="99.959785461425781"/>
    <n v="16366.05859375"/>
    <x v="8272"/>
    <x v="8272"/>
  </r>
  <r>
    <x v="2"/>
    <x v="3"/>
    <x v="1"/>
    <x v="1"/>
    <x v="2"/>
    <x v="5"/>
    <n v="2"/>
    <n v="99.980293273925781"/>
    <n v="13220.5458984375"/>
    <n v="99.960090637207031"/>
    <n v="16366.1552734375"/>
    <x v="8273"/>
    <x v="8273"/>
  </r>
  <r>
    <x v="6"/>
    <x v="1"/>
    <x v="2"/>
    <x v="1"/>
    <x v="2"/>
    <x v="5"/>
    <n v="1"/>
    <n v="99.979393005371094"/>
    <n v="13210.2099609375"/>
    <n v="99.960182189941406"/>
    <n v="16366.18359375"/>
    <x v="8274"/>
    <x v="8274"/>
  </r>
  <r>
    <x v="0"/>
    <x v="3"/>
    <x v="1"/>
    <x v="1"/>
    <x v="2"/>
    <x v="5"/>
    <n v="2"/>
    <n v="99.980628967285156"/>
    <n v="13241.0224609375"/>
    <n v="99.96026611328125"/>
    <n v="16366.2099609375"/>
    <x v="8275"/>
    <x v="8275"/>
  </r>
  <r>
    <x v="1"/>
    <x v="3"/>
    <x v="0"/>
    <x v="3"/>
    <x v="2"/>
    <x v="5"/>
    <n v="3"/>
    <n v="100.0191268920898"/>
    <n v="13268.390625"/>
    <n v="99.950851440429688"/>
    <n v="16363.23046875"/>
    <x v="8276"/>
    <x v="8276"/>
  </r>
  <r>
    <x v="3"/>
    <x v="3"/>
    <x v="1"/>
    <x v="1"/>
    <x v="2"/>
    <x v="5"/>
    <n v="2"/>
    <n v="99.980438232421875"/>
    <n v="13230.7490234375"/>
    <n v="99.960800170898438"/>
    <n v="16366.3896484375"/>
    <x v="8277"/>
    <x v="8277"/>
  </r>
  <r>
    <x v="2"/>
    <x v="3"/>
    <x v="2"/>
    <x v="3"/>
    <x v="2"/>
    <x v="5"/>
    <n v="2"/>
    <n v="99.980094909667969"/>
    <n v="13220.462890625"/>
    <n v="99.960853576660156"/>
    <n v="16366.4052734375"/>
    <x v="8278"/>
    <x v="8278"/>
  </r>
  <r>
    <x v="0"/>
    <x v="3"/>
    <x v="2"/>
    <x v="1"/>
    <x v="2"/>
    <x v="5"/>
    <n v="2"/>
    <n v="99.980308532714844"/>
    <n v="13241.046875"/>
    <n v="99.961441040039063"/>
    <n v="16366.5908203125"/>
    <x v="8279"/>
    <x v="8279"/>
  </r>
  <r>
    <x v="3"/>
    <x v="0"/>
    <x v="0"/>
    <x v="1"/>
    <x v="2"/>
    <x v="5"/>
    <n v="2"/>
    <n v="99.98187255859375"/>
    <n v="13231.14453125"/>
    <n v="99.961647033691406"/>
    <n v="16366.66015625"/>
    <x v="8280"/>
    <x v="8280"/>
  </r>
  <r>
    <x v="3"/>
    <x v="3"/>
    <x v="0"/>
    <x v="3"/>
    <x v="2"/>
    <x v="5"/>
    <n v="2"/>
    <n v="99.981277465820313"/>
    <n v="13231.0126953125"/>
    <n v="99.9625244140625"/>
    <n v="16366.9462890625"/>
    <x v="8281"/>
    <x v="8281"/>
  </r>
  <r>
    <x v="5"/>
    <x v="3"/>
    <x v="0"/>
    <x v="1"/>
    <x v="2"/>
    <x v="5"/>
    <n v="3"/>
    <n v="99.981361389160156"/>
    <n v="13271.994140625"/>
    <n v="99.961105346679688"/>
    <n v="16366.486328125"/>
    <x v="8282"/>
    <x v="8282"/>
  </r>
  <r>
    <x v="2"/>
    <x v="3"/>
    <x v="2"/>
    <x v="0"/>
    <x v="2"/>
    <x v="5"/>
    <n v="3"/>
    <n v="99.981216430664063"/>
    <n v="13220.7119140625"/>
    <n v="99.962921142578125"/>
    <n v="16367.07421875"/>
    <x v="8283"/>
    <x v="8283"/>
  </r>
  <r>
    <x v="3"/>
    <x v="3"/>
    <x v="1"/>
    <x v="2"/>
    <x v="2"/>
    <x v="5"/>
    <n v="3"/>
    <n v="99.981971740722656"/>
    <n v="13231.12890625"/>
    <n v="99.963005065917969"/>
    <n v="16367.0986328125"/>
    <x v="8284"/>
    <x v="8284"/>
  </r>
  <r>
    <x v="0"/>
    <x v="3"/>
    <x v="0"/>
    <x v="1"/>
    <x v="2"/>
    <x v="5"/>
    <n v="2"/>
    <n v="99.981452941894531"/>
    <n v="13241.251953125"/>
    <n v="99.963272094726563"/>
    <n v="16367.1884765625"/>
    <x v="8285"/>
    <x v="8285"/>
  </r>
  <r>
    <x v="2"/>
    <x v="3"/>
    <x v="2"/>
    <x v="2"/>
    <x v="2"/>
    <x v="5"/>
    <n v="2"/>
    <n v="99.981346130371094"/>
    <n v="13220.80078125"/>
    <n v="99.963508605957031"/>
    <n v="16367.2646484375"/>
    <x v="8286"/>
    <x v="8286"/>
  </r>
  <r>
    <x v="6"/>
    <x v="1"/>
    <x v="0"/>
    <x v="3"/>
    <x v="2"/>
    <x v="5"/>
    <n v="2"/>
    <n v="99.992218017578125"/>
    <n v="13213.4365234375"/>
    <n v="99.963653564453125"/>
    <n v="16367.3115234375"/>
    <x v="8287"/>
    <x v="8287"/>
  </r>
  <r>
    <x v="3"/>
    <x v="3"/>
    <x v="1"/>
    <x v="3"/>
    <x v="2"/>
    <x v="5"/>
    <n v="2"/>
    <n v="99.981559753417969"/>
    <n v="13231.0322265625"/>
    <n v="99.963699340820313"/>
    <n v="16367.3251953125"/>
    <x v="8288"/>
    <x v="8288"/>
  </r>
  <r>
    <x v="2"/>
    <x v="3"/>
    <x v="2"/>
    <x v="1"/>
    <x v="2"/>
    <x v="5"/>
    <n v="2"/>
    <n v="99.981178283691406"/>
    <n v="13220.7880859375"/>
    <n v="99.963768005371094"/>
    <n v="16367.349609375"/>
    <x v="8289"/>
    <x v="8289"/>
  </r>
  <r>
    <x v="2"/>
    <x v="3"/>
    <x v="1"/>
    <x v="0"/>
    <x v="2"/>
    <x v="5"/>
    <n v="3"/>
    <n v="99.981605529785156"/>
    <n v="13220.91015625"/>
    <n v="99.963890075683594"/>
    <n v="16367.3896484375"/>
    <x v="8290"/>
    <x v="8290"/>
  </r>
  <r>
    <x v="2"/>
    <x v="3"/>
    <x v="0"/>
    <x v="1"/>
    <x v="2"/>
    <x v="5"/>
    <n v="2"/>
    <n v="99.981216430664063"/>
    <n v="13220.791015625"/>
    <n v="99.963973999023438"/>
    <n v="16367.41796875"/>
    <x v="8291"/>
    <x v="8291"/>
  </r>
  <r>
    <x v="6"/>
    <x v="3"/>
    <x v="1"/>
    <x v="0"/>
    <x v="2"/>
    <x v="5"/>
    <n v="2"/>
    <n v="99.981826782226563"/>
    <n v="13210.736328125"/>
    <n v="99.964576721191406"/>
    <n v="16367.611328125"/>
    <x v="8292"/>
    <x v="8292"/>
  </r>
  <r>
    <x v="2"/>
    <x v="3"/>
    <x v="0"/>
    <x v="2"/>
    <x v="2"/>
    <x v="5"/>
    <n v="2"/>
    <n v="99.981605529785156"/>
    <n v="13220.8837890625"/>
    <n v="99.964706420898438"/>
    <n v="16367.654296875"/>
    <x v="8293"/>
    <x v="8293"/>
  </r>
  <r>
    <x v="6"/>
    <x v="3"/>
    <x v="2"/>
    <x v="3"/>
    <x v="2"/>
    <x v="5"/>
    <n v="2"/>
    <n v="99.981788635253906"/>
    <n v="13210.7509765625"/>
    <n v="99.964836120605469"/>
    <n v="16367.697265625"/>
    <x v="8294"/>
    <x v="8294"/>
  </r>
  <r>
    <x v="6"/>
    <x v="3"/>
    <x v="0"/>
    <x v="3"/>
    <x v="2"/>
    <x v="5"/>
    <n v="2"/>
    <n v="99.981666564941406"/>
    <n v="13210.7060546875"/>
    <n v="99.964866638183594"/>
    <n v="16367.7060546875"/>
    <x v="8295"/>
    <x v="8295"/>
  </r>
  <r>
    <x v="2"/>
    <x v="3"/>
    <x v="1"/>
    <x v="3"/>
    <x v="2"/>
    <x v="5"/>
    <n v="2"/>
    <n v="99.982017517089844"/>
    <n v="13221.00390625"/>
    <n v="99.965293884277344"/>
    <n v="16367.845703125"/>
    <x v="8296"/>
    <x v="8296"/>
  </r>
  <r>
    <x v="6"/>
    <x v="1"/>
    <x v="1"/>
    <x v="2"/>
    <x v="2"/>
    <x v="5"/>
    <n v="1"/>
    <n v="99.982559204101563"/>
    <n v="13210.9267578125"/>
    <n v="99.9661865234375"/>
    <n v="16368.134765625"/>
    <x v="8297"/>
    <x v="8297"/>
  </r>
  <r>
    <x v="6"/>
    <x v="1"/>
    <x v="1"/>
    <x v="1"/>
    <x v="2"/>
    <x v="5"/>
    <n v="1"/>
    <n v="99.981086730957031"/>
    <n v="13210.5390625"/>
    <n v="99.966506958007813"/>
    <n v="16368.236328125"/>
    <x v="8298"/>
    <x v="8298"/>
  </r>
  <r>
    <x v="6"/>
    <x v="3"/>
    <x v="0"/>
    <x v="2"/>
    <x v="2"/>
    <x v="5"/>
    <n v="1"/>
    <n v="99.982444763183594"/>
    <n v="13210.9208984375"/>
    <n v="99.966705322265625"/>
    <n v="16368.3017578125"/>
    <x v="8299"/>
    <x v="8299"/>
  </r>
  <r>
    <x v="6"/>
    <x v="3"/>
    <x v="1"/>
    <x v="1"/>
    <x v="2"/>
    <x v="5"/>
    <n v="1"/>
    <n v="99.982673645019531"/>
    <n v="13210.9560546875"/>
    <n v="99.966880798339844"/>
    <n v="16368.3603515625"/>
    <x v="8300"/>
    <x v="8300"/>
  </r>
  <r>
    <x v="6"/>
    <x v="1"/>
    <x v="2"/>
    <x v="2"/>
    <x v="2"/>
    <x v="5"/>
    <n v="1"/>
    <n v="99.9835205078125"/>
    <n v="13211.1806640625"/>
    <n v="99.967338562011719"/>
    <n v="16368.5068359375"/>
    <x v="8301"/>
    <x v="8301"/>
  </r>
  <r>
    <x v="1"/>
    <x v="3"/>
    <x v="0"/>
    <x v="1"/>
    <x v="2"/>
    <x v="5"/>
    <n v="3"/>
    <n v="100.00035095214839"/>
    <n v="13267.86328125"/>
    <n v="99.968460083007813"/>
    <n v="16368.8740234375"/>
    <x v="8302"/>
    <x v="8302"/>
  </r>
  <r>
    <x v="2"/>
    <x v="3"/>
    <x v="1"/>
    <x v="2"/>
    <x v="2"/>
    <x v="5"/>
    <n v="2"/>
    <n v="99.984085083007813"/>
    <n v="13221.47265625"/>
    <n v="99.968917846679688"/>
    <n v="16369.0205078125"/>
    <x v="8303"/>
    <x v="8303"/>
  </r>
  <r>
    <x v="1"/>
    <x v="3"/>
    <x v="0"/>
    <x v="0"/>
    <x v="2"/>
    <x v="5"/>
    <n v="5"/>
    <n v="99.975456237792969"/>
    <n v="13259.689453125"/>
    <n v="99.967018127441406"/>
    <n v="16368.4150390625"/>
    <x v="8304"/>
    <x v="8304"/>
  </r>
  <r>
    <x v="6"/>
    <x v="3"/>
    <x v="0"/>
    <x v="1"/>
    <x v="2"/>
    <x v="5"/>
    <n v="1"/>
    <n v="99.983543395996094"/>
    <n v="13211.1875"/>
    <n v="99.969078063964844"/>
    <n v="16369.076171875"/>
    <x v="8305"/>
    <x v="8305"/>
  </r>
  <r>
    <x v="1"/>
    <x v="0"/>
    <x v="0"/>
    <x v="3"/>
    <x v="2"/>
    <x v="5"/>
    <n v="3"/>
    <n v="99.981224060058594"/>
    <n v="13261.69921875"/>
    <n v="99.97216796875"/>
    <n v="16370.0751953125"/>
    <x v="8306"/>
    <x v="8306"/>
  </r>
  <r>
    <x v="6"/>
    <x v="3"/>
    <x v="2"/>
    <x v="0"/>
    <x v="2"/>
    <x v="5"/>
    <n v="2"/>
    <n v="99.98443603515625"/>
    <n v="13211.4267578125"/>
    <n v="99.969917297363281"/>
    <n v="16369.34375"/>
    <x v="8307"/>
    <x v="8307"/>
  </r>
  <r>
    <x v="6"/>
    <x v="3"/>
    <x v="1"/>
    <x v="2"/>
    <x v="2"/>
    <x v="5"/>
    <n v="1"/>
    <n v="99.984115600585938"/>
    <n v="13211.3505859375"/>
    <n v="99.97021484375"/>
    <n v="16369.4404296875"/>
    <x v="8308"/>
    <x v="8308"/>
  </r>
  <r>
    <x v="6"/>
    <x v="3"/>
    <x v="2"/>
    <x v="1"/>
    <x v="2"/>
    <x v="5"/>
    <n v="1"/>
    <n v="99.984146118164063"/>
    <n v="13211.396484375"/>
    <n v="99.970756530761719"/>
    <n v="16369.619140625"/>
    <x v="8309"/>
    <x v="8309"/>
  </r>
  <r>
    <x v="6"/>
    <x v="3"/>
    <x v="2"/>
    <x v="2"/>
    <x v="2"/>
    <x v="5"/>
    <n v="1"/>
    <n v="99.985260009765625"/>
    <n v="13211.5673828125"/>
    <n v="99.971885681152344"/>
    <n v="16369.9853515625"/>
    <x v="8310"/>
    <x v="8310"/>
  </r>
  <r>
    <x v="1"/>
    <x v="2"/>
    <x v="1"/>
    <x v="1"/>
    <x v="2"/>
    <x v="5"/>
    <n v="3"/>
    <n v="99.990745544433594"/>
    <n v="13263.541015625"/>
    <n v="99.972328186035156"/>
    <n v="16370.126953125"/>
    <x v="8311"/>
    <x v="8311"/>
  </r>
  <r>
    <x v="5"/>
    <x v="2"/>
    <x v="2"/>
    <x v="1"/>
    <x v="2"/>
    <x v="5"/>
    <n v="3"/>
    <n v="99.985504150390625"/>
    <n v="13272.91796875"/>
    <n v="99.972198486328125"/>
    <n v="16370.091796875"/>
    <x v="8312"/>
    <x v="8312"/>
  </r>
  <r>
    <x v="0"/>
    <x v="2"/>
    <x v="2"/>
    <x v="2"/>
    <x v="2"/>
    <x v="5"/>
    <n v="4"/>
    <n v="99.985275268554688"/>
    <n v="13242.1904296875"/>
    <n v="99.972457885742188"/>
    <n v="16370.171875"/>
    <x v="8313"/>
    <x v="8313"/>
  </r>
  <r>
    <x v="3"/>
    <x v="2"/>
    <x v="2"/>
    <x v="2"/>
    <x v="2"/>
    <x v="5"/>
    <n v="3"/>
    <n v="99.985237121582031"/>
    <n v="13231.9501953125"/>
    <n v="99.972541809082031"/>
    <n v="16370.19921875"/>
    <x v="8314"/>
    <x v="8314"/>
  </r>
  <r>
    <x v="6"/>
    <x v="3"/>
    <x v="0"/>
    <x v="0"/>
    <x v="2"/>
    <x v="5"/>
    <n v="2"/>
    <n v="99.985397338867188"/>
    <n v="13211.5830078125"/>
    <n v="99.97259521484375"/>
    <n v="16370.2138671875"/>
    <x v="8315"/>
    <x v="8315"/>
  </r>
  <r>
    <x v="6"/>
    <x v="2"/>
    <x v="2"/>
    <x v="2"/>
    <x v="2"/>
    <x v="5"/>
    <n v="1"/>
    <n v="99.985160827636719"/>
    <n v="13211.57421875"/>
    <n v="99.972633361816406"/>
    <n v="16370.2265625"/>
    <x v="8316"/>
    <x v="8316"/>
  </r>
  <r>
    <x v="3"/>
    <x v="2"/>
    <x v="1"/>
    <x v="0"/>
    <x v="2"/>
    <x v="5"/>
    <n v="3"/>
    <n v="99.985282897949219"/>
    <n v="13231.962890625"/>
    <n v="99.972648620605469"/>
    <n v="16370.2333984375"/>
    <x v="8317"/>
    <x v="8317"/>
  </r>
  <r>
    <x v="2"/>
    <x v="1"/>
    <x v="0"/>
    <x v="0"/>
    <x v="2"/>
    <x v="5"/>
    <n v="3"/>
    <n v="99.985305786132813"/>
    <n v="13221.75"/>
    <n v="99.972671508789063"/>
    <n v="16370.23828125"/>
    <x v="8318"/>
    <x v="8318"/>
  </r>
  <r>
    <x v="6"/>
    <x v="2"/>
    <x v="0"/>
    <x v="2"/>
    <x v="2"/>
    <x v="5"/>
    <n v="1"/>
    <n v="99.985397338867188"/>
    <n v="13211.595703125"/>
    <n v="99.972686767578125"/>
    <n v="16370.2451171875"/>
    <x v="8319"/>
    <x v="8319"/>
  </r>
  <r>
    <x v="5"/>
    <x v="2"/>
    <x v="0"/>
    <x v="0"/>
    <x v="2"/>
    <x v="5"/>
    <n v="6"/>
    <n v="99.985443115234375"/>
    <n v="13272.986328125"/>
    <n v="99.97271728515625"/>
    <n v="16370.2548828125"/>
    <x v="8320"/>
    <x v="8320"/>
  </r>
  <r>
    <x v="6"/>
    <x v="1"/>
    <x v="1"/>
    <x v="3"/>
    <x v="2"/>
    <x v="5"/>
    <n v="2"/>
    <n v="99.985336303710938"/>
    <n v="13211.595703125"/>
    <n v="99.972740173339844"/>
    <n v="16370.2578125"/>
    <x v="8321"/>
    <x v="8321"/>
  </r>
  <r>
    <x v="2"/>
    <x v="2"/>
    <x v="1"/>
    <x v="0"/>
    <x v="2"/>
    <x v="5"/>
    <n v="3"/>
    <n v="99.987495422363281"/>
    <n v="13222.1357421875"/>
    <n v="99.972747802734375"/>
    <n v="16370.265625"/>
    <x v="8322"/>
    <x v="8322"/>
  </r>
  <r>
    <x v="1"/>
    <x v="2"/>
    <x v="0"/>
    <x v="3"/>
    <x v="2"/>
    <x v="5"/>
    <n v="3"/>
    <n v="99.985603332519531"/>
    <n v="13262.751953125"/>
    <n v="99.972854614257813"/>
    <n v="16370.30078125"/>
    <x v="8323"/>
    <x v="8323"/>
  </r>
  <r>
    <x v="4"/>
    <x v="2"/>
    <x v="2"/>
    <x v="0"/>
    <x v="2"/>
    <x v="5"/>
    <n v="5"/>
    <n v="99.985557556152344"/>
    <n v="13252.5322265625"/>
    <n v="99.972862243652344"/>
    <n v="16370.30078125"/>
    <x v="8324"/>
    <x v="8324"/>
  </r>
  <r>
    <x v="6"/>
    <x v="0"/>
    <x v="1"/>
    <x v="1"/>
    <x v="2"/>
    <x v="5"/>
    <n v="1"/>
    <n v="99.985519409179688"/>
    <n v="13211.623046875"/>
    <n v="99.972869873046875"/>
    <n v="16370.3056640625"/>
    <x v="8325"/>
    <x v="8325"/>
  </r>
  <r>
    <x v="6"/>
    <x v="0"/>
    <x v="0"/>
    <x v="3"/>
    <x v="2"/>
    <x v="5"/>
    <n v="2"/>
    <n v="99.985260009765625"/>
    <n v="13211.607421875"/>
    <n v="99.972808837890625"/>
    <n v="16370.2880859375"/>
    <x v="8326"/>
    <x v="8326"/>
  </r>
  <r>
    <x v="5"/>
    <x v="2"/>
    <x v="2"/>
    <x v="3"/>
    <x v="2"/>
    <x v="5"/>
    <n v="4"/>
    <n v="99.985527038574219"/>
    <n v="13273"/>
    <n v="99.972869873046875"/>
    <n v="16370.3056640625"/>
    <x v="8327"/>
    <x v="8327"/>
  </r>
  <r>
    <x v="1"/>
    <x v="2"/>
    <x v="2"/>
    <x v="3"/>
    <x v="2"/>
    <x v="5"/>
    <n v="3"/>
    <n v="99.985427856445313"/>
    <n v="13262.7548828125"/>
    <n v="99.972915649414063"/>
    <n v="16370.3193359375"/>
    <x v="8328"/>
    <x v="8328"/>
  </r>
  <r>
    <x v="0"/>
    <x v="0"/>
    <x v="1"/>
    <x v="0"/>
    <x v="2"/>
    <x v="5"/>
    <n v="4"/>
    <n v="99.985458374023438"/>
    <n v="13242.2470703125"/>
    <n v="99.972915649414063"/>
    <n v="16370.3193359375"/>
    <x v="8329"/>
    <x v="8329"/>
  </r>
  <r>
    <x v="2"/>
    <x v="3"/>
    <x v="0"/>
    <x v="3"/>
    <x v="2"/>
    <x v="5"/>
    <n v="2"/>
    <n v="99.9852294921875"/>
    <n v="13221.7841796875"/>
    <n v="99.972923278808594"/>
    <n v="16370.3212890625"/>
    <x v="8330"/>
    <x v="8330"/>
  </r>
  <r>
    <x v="2"/>
    <x v="2"/>
    <x v="2"/>
    <x v="3"/>
    <x v="2"/>
    <x v="5"/>
    <n v="2"/>
    <n v="99.985206604003906"/>
    <n v="13221.7880859375"/>
    <n v="99.972938537597656"/>
    <n v="16370.328125"/>
    <x v="8331"/>
    <x v="8331"/>
  </r>
  <r>
    <x v="3"/>
    <x v="2"/>
    <x v="1"/>
    <x v="3"/>
    <x v="2"/>
    <x v="5"/>
    <n v="2"/>
    <n v="99.985336303710938"/>
    <n v="13232.005859375"/>
    <n v="99.97296142578125"/>
    <n v="16370.3330078125"/>
    <x v="8332"/>
    <x v="8332"/>
  </r>
  <r>
    <x v="3"/>
    <x v="2"/>
    <x v="2"/>
    <x v="3"/>
    <x v="2"/>
    <x v="5"/>
    <n v="2"/>
    <n v="99.985389709472656"/>
    <n v="13232.0068359375"/>
    <n v="99.97296142578125"/>
    <n v="16370.3349609375"/>
    <x v="8333"/>
    <x v="8333"/>
  </r>
  <r>
    <x v="3"/>
    <x v="2"/>
    <x v="2"/>
    <x v="0"/>
    <x v="2"/>
    <x v="5"/>
    <n v="3"/>
    <n v="99.985511779785156"/>
    <n v="13232.009765625"/>
    <n v="99.973007202148438"/>
    <n v="16370.3505859375"/>
    <x v="8334"/>
    <x v="8334"/>
  </r>
  <r>
    <x v="1"/>
    <x v="2"/>
    <x v="2"/>
    <x v="1"/>
    <x v="2"/>
    <x v="5"/>
    <n v="3"/>
    <n v="99.985549926757813"/>
    <n v="13262.7763671875"/>
    <n v="99.973075866699219"/>
    <n v="16370.3701171875"/>
    <x v="8335"/>
    <x v="8335"/>
  </r>
  <r>
    <x v="3"/>
    <x v="2"/>
    <x v="1"/>
    <x v="2"/>
    <x v="2"/>
    <x v="5"/>
    <n v="3"/>
    <n v="99.985458374023438"/>
    <n v="13232.01953125"/>
    <n v="99.973075866699219"/>
    <n v="16370.3701171875"/>
    <x v="8336"/>
    <x v="8336"/>
  </r>
  <r>
    <x v="1"/>
    <x v="2"/>
    <x v="2"/>
    <x v="0"/>
    <x v="2"/>
    <x v="5"/>
    <n v="5"/>
    <n v="99.985572814941406"/>
    <n v="13262.7861328125"/>
    <n v="99.973075866699219"/>
    <n v="16370.37109375"/>
    <x v="8337"/>
    <x v="8337"/>
  </r>
  <r>
    <x v="6"/>
    <x v="0"/>
    <x v="1"/>
    <x v="2"/>
    <x v="2"/>
    <x v="5"/>
    <n v="1"/>
    <n v="99.985527038574219"/>
    <n v="13211.6494140625"/>
    <n v="99.973106384277344"/>
    <n v="16370.3828125"/>
    <x v="8338"/>
    <x v="8338"/>
  </r>
  <r>
    <x v="1"/>
    <x v="2"/>
    <x v="1"/>
    <x v="3"/>
    <x v="2"/>
    <x v="5"/>
    <n v="3"/>
    <n v="99.985649108886719"/>
    <n v="13262.79296875"/>
    <n v="99.973114013671875"/>
    <n v="16370.384765625"/>
    <x v="8339"/>
    <x v="8339"/>
  </r>
  <r>
    <x v="4"/>
    <x v="2"/>
    <x v="1"/>
    <x v="1"/>
    <x v="2"/>
    <x v="5"/>
    <n v="2"/>
    <n v="99.985565185546875"/>
    <n v="13252.58203125"/>
    <n v="99.973129272460938"/>
    <n v="16370.392578125"/>
    <x v="8340"/>
    <x v="8340"/>
  </r>
  <r>
    <x v="6"/>
    <x v="0"/>
    <x v="0"/>
    <x v="0"/>
    <x v="2"/>
    <x v="5"/>
    <n v="2"/>
    <n v="99.986122131347656"/>
    <n v="13211.81640625"/>
    <n v="99.97314453125"/>
    <n v="16370.3984375"/>
    <x v="8341"/>
    <x v="8341"/>
  </r>
  <r>
    <x v="3"/>
    <x v="1"/>
    <x v="0"/>
    <x v="3"/>
    <x v="2"/>
    <x v="5"/>
    <n v="2"/>
    <n v="99.98553466796875"/>
    <n v="13232.0400390625"/>
    <n v="99.973159790039063"/>
    <n v="16370.4013671875"/>
    <x v="8342"/>
    <x v="8342"/>
  </r>
  <r>
    <x v="6"/>
    <x v="2"/>
    <x v="1"/>
    <x v="0"/>
    <x v="2"/>
    <x v="5"/>
    <n v="2"/>
    <n v="99.985671997070313"/>
    <n v="13211.6611328125"/>
    <n v="99.973167419433594"/>
    <n v="16370.4052734375"/>
    <x v="8343"/>
    <x v="8343"/>
  </r>
  <r>
    <x v="6"/>
    <x v="2"/>
    <x v="1"/>
    <x v="2"/>
    <x v="2"/>
    <x v="5"/>
    <n v="1"/>
    <n v="99.985336303710938"/>
    <n v="13211.6689453125"/>
    <n v="99.973213195800781"/>
    <n v="16370.4140625"/>
    <x v="8344"/>
    <x v="8344"/>
  </r>
  <r>
    <x v="2"/>
    <x v="2"/>
    <x v="2"/>
    <x v="2"/>
    <x v="2"/>
    <x v="5"/>
    <n v="2"/>
    <n v="99.985389709472656"/>
    <n v="13221.826171875"/>
    <n v="99.973220825195313"/>
    <n v="16370.4169921875"/>
    <x v="8345"/>
    <x v="8345"/>
  </r>
  <r>
    <x v="2"/>
    <x v="0"/>
    <x v="2"/>
    <x v="1"/>
    <x v="2"/>
    <x v="5"/>
    <n v="2"/>
    <n v="99.985443115234375"/>
    <n v="13221.8330078125"/>
    <n v="99.973220825195313"/>
    <n v="16370.41796875"/>
    <x v="8346"/>
    <x v="8346"/>
  </r>
  <r>
    <x v="6"/>
    <x v="2"/>
    <x v="1"/>
    <x v="1"/>
    <x v="2"/>
    <x v="5"/>
    <n v="1"/>
    <n v="99.985549926757813"/>
    <n v="13211.669921875"/>
    <n v="99.973220825195313"/>
    <n v="16370.4189453125"/>
    <x v="8347"/>
    <x v="8347"/>
  </r>
  <r>
    <x v="3"/>
    <x v="2"/>
    <x v="2"/>
    <x v="1"/>
    <x v="2"/>
    <x v="5"/>
    <n v="2"/>
    <n v="99.985595703125"/>
    <n v="13232.0458984375"/>
    <n v="99.973220825195313"/>
    <n v="16370.4189453125"/>
    <x v="8348"/>
    <x v="8348"/>
  </r>
  <r>
    <x v="4"/>
    <x v="2"/>
    <x v="2"/>
    <x v="1"/>
    <x v="2"/>
    <x v="5"/>
    <n v="2"/>
    <n v="99.985664367675781"/>
    <n v="13252.595703125"/>
    <n v="99.973236083984375"/>
    <n v="16370.421875"/>
    <x v="8349"/>
    <x v="8349"/>
  </r>
  <r>
    <x v="2"/>
    <x v="2"/>
    <x v="1"/>
    <x v="3"/>
    <x v="2"/>
    <x v="5"/>
    <n v="2"/>
    <n v="99.98553466796875"/>
    <n v="13221.8330078125"/>
    <n v="99.973236083984375"/>
    <n v="16370.423828125"/>
    <x v="8350"/>
    <x v="8350"/>
  </r>
  <r>
    <x v="1"/>
    <x v="2"/>
    <x v="0"/>
    <x v="0"/>
    <x v="2"/>
    <x v="5"/>
    <n v="5"/>
    <n v="99.985595703125"/>
    <n v="13262.8037109375"/>
    <n v="99.973251342773438"/>
    <n v="16370.427734375"/>
    <x v="8351"/>
    <x v="8351"/>
  </r>
  <r>
    <x v="5"/>
    <x v="2"/>
    <x v="1"/>
    <x v="1"/>
    <x v="2"/>
    <x v="5"/>
    <n v="3"/>
    <n v="99.985671997070313"/>
    <n v="13273.0791015625"/>
    <n v="99.973312377929688"/>
    <n v="16370.4482421875"/>
    <x v="8352"/>
    <x v="8352"/>
  </r>
  <r>
    <x v="0"/>
    <x v="0"/>
    <x v="1"/>
    <x v="3"/>
    <x v="2"/>
    <x v="5"/>
    <n v="3"/>
    <n v="99.985771179199219"/>
    <n v="13242.310546875"/>
    <n v="99.973320007324219"/>
    <n v="16370.4541015625"/>
    <x v="8353"/>
    <x v="8353"/>
  </r>
  <r>
    <x v="0"/>
    <x v="2"/>
    <x v="0"/>
    <x v="1"/>
    <x v="2"/>
    <x v="5"/>
    <n v="2"/>
    <n v="99.985458374023438"/>
    <n v="13242.310546875"/>
    <n v="99.97332763671875"/>
    <n v="16370.4541015625"/>
    <x v="8354"/>
    <x v="8354"/>
  </r>
  <r>
    <x v="6"/>
    <x v="2"/>
    <x v="0"/>
    <x v="0"/>
    <x v="2"/>
    <x v="5"/>
    <n v="2"/>
    <n v="99.985527038574219"/>
    <n v="13211.6826171875"/>
    <n v="99.973342895507813"/>
    <n v="16370.458984375"/>
    <x v="8355"/>
    <x v="8355"/>
  </r>
  <r>
    <x v="0"/>
    <x v="2"/>
    <x v="2"/>
    <x v="1"/>
    <x v="2"/>
    <x v="5"/>
    <n v="2"/>
    <n v="99.985588073730469"/>
    <n v="13242.306640625"/>
    <n v="99.973365783691406"/>
    <n v="16370.4638671875"/>
    <x v="8356"/>
    <x v="8356"/>
  </r>
  <r>
    <x v="6"/>
    <x v="2"/>
    <x v="2"/>
    <x v="3"/>
    <x v="2"/>
    <x v="5"/>
    <n v="2"/>
    <n v="99.985389709472656"/>
    <n v="13211.689453125"/>
    <n v="99.973373413085938"/>
    <n v="16370.4677734375"/>
    <x v="8357"/>
    <x v="8357"/>
  </r>
  <r>
    <x v="6"/>
    <x v="2"/>
    <x v="0"/>
    <x v="1"/>
    <x v="2"/>
    <x v="5"/>
    <n v="1"/>
    <n v="99.985527038574219"/>
    <n v="13211.689453125"/>
    <n v="99.973381042480469"/>
    <n v="16370.46875"/>
    <x v="8358"/>
    <x v="8358"/>
  </r>
  <r>
    <x v="2"/>
    <x v="2"/>
    <x v="1"/>
    <x v="2"/>
    <x v="2"/>
    <x v="5"/>
    <n v="2"/>
    <n v="99.985382080078125"/>
    <n v="13221.8515625"/>
    <n v="99.973381042480469"/>
    <n v="16370.4736328125"/>
    <x v="8359"/>
    <x v="8359"/>
  </r>
  <r>
    <x v="2"/>
    <x v="2"/>
    <x v="0"/>
    <x v="2"/>
    <x v="2"/>
    <x v="5"/>
    <n v="2"/>
    <n v="99.985153198242188"/>
    <n v="13221.7607421875"/>
    <n v="99.972740173339844"/>
    <n v="16370.26171875"/>
    <x v="8360"/>
    <x v="8360"/>
  </r>
  <r>
    <x v="6"/>
    <x v="2"/>
    <x v="0"/>
    <x v="3"/>
    <x v="2"/>
    <x v="5"/>
    <n v="2"/>
    <n v="99.985527038574219"/>
    <n v="13211.6904296875"/>
    <n v="99.973403930664063"/>
    <n v="16370.4755859375"/>
    <x v="8361"/>
    <x v="8361"/>
  </r>
  <r>
    <x v="4"/>
    <x v="2"/>
    <x v="1"/>
    <x v="3"/>
    <x v="2"/>
    <x v="5"/>
    <n v="3"/>
    <n v="99.985885620117188"/>
    <n v="13252.62109375"/>
    <n v="99.973426818847656"/>
    <n v="16370.4833984375"/>
    <x v="8362"/>
    <x v="8362"/>
  </r>
  <r>
    <x v="4"/>
    <x v="3"/>
    <x v="0"/>
    <x v="0"/>
    <x v="2"/>
    <x v="5"/>
    <n v="5"/>
    <n v="96.299964904785156"/>
    <n v="12316.4140625"/>
    <n v="99.97344970703125"/>
    <n v="16370.4931640625"/>
    <x v="8363"/>
    <x v="8363"/>
  </r>
  <r>
    <x v="2"/>
    <x v="2"/>
    <x v="0"/>
    <x v="3"/>
    <x v="2"/>
    <x v="5"/>
    <n v="2"/>
    <n v="99.985671997070313"/>
    <n v="13221.8671875"/>
    <n v="99.973472595214844"/>
    <n v="16370.5"/>
    <x v="8364"/>
    <x v="8364"/>
  </r>
  <r>
    <x v="4"/>
    <x v="2"/>
    <x v="2"/>
    <x v="3"/>
    <x v="2"/>
    <x v="5"/>
    <n v="3"/>
    <n v="99.985832214355469"/>
    <n v="13252.6259765625"/>
    <n v="99.973487854003906"/>
    <n v="16370.5009765625"/>
    <x v="8365"/>
    <x v="8365"/>
  </r>
  <r>
    <x v="6"/>
    <x v="0"/>
    <x v="0"/>
    <x v="1"/>
    <x v="2"/>
    <x v="5"/>
    <n v="1"/>
    <n v="99.985633850097656"/>
    <n v="13211.701171875"/>
    <n v="99.973487854003906"/>
    <n v="16370.50390625"/>
    <x v="8366"/>
    <x v="8366"/>
  </r>
  <r>
    <x v="2"/>
    <x v="0"/>
    <x v="0"/>
    <x v="1"/>
    <x v="2"/>
    <x v="5"/>
    <n v="2"/>
    <n v="99.985389709472656"/>
    <n v="13221.7509765625"/>
    <n v="99.972419738769531"/>
    <n v="16370.1591796875"/>
    <x v="8367"/>
    <x v="8367"/>
  </r>
  <r>
    <x v="2"/>
    <x v="2"/>
    <x v="2"/>
    <x v="1"/>
    <x v="2"/>
    <x v="5"/>
    <n v="2"/>
    <n v="99.985542297363281"/>
    <n v="13221.8759765625"/>
    <n v="99.973541259765625"/>
    <n v="16370.5205078125"/>
    <x v="8368"/>
    <x v="8368"/>
  </r>
  <r>
    <x v="0"/>
    <x v="2"/>
    <x v="2"/>
    <x v="0"/>
    <x v="2"/>
    <x v="5"/>
    <n v="4"/>
    <n v="99.98590087890625"/>
    <n v="13242.3427734375"/>
    <n v="99.973556518554688"/>
    <n v="16370.5244140625"/>
    <x v="8369"/>
    <x v="8369"/>
  </r>
  <r>
    <x v="2"/>
    <x v="2"/>
    <x v="1"/>
    <x v="1"/>
    <x v="2"/>
    <x v="5"/>
    <n v="2"/>
    <n v="99.985626220703125"/>
    <n v="13221.8779296875"/>
    <n v="99.973579406738281"/>
    <n v="16370.5380859375"/>
    <x v="8370"/>
    <x v="8370"/>
  </r>
  <r>
    <x v="4"/>
    <x v="1"/>
    <x v="1"/>
    <x v="2"/>
    <x v="2"/>
    <x v="5"/>
    <n v="5"/>
    <n v="90.897422790527344"/>
    <n v="11013.138671875"/>
    <n v="99.973663330078125"/>
    <n v="16370.5595703125"/>
    <x v="8371"/>
    <x v="8371"/>
  </r>
  <r>
    <x v="0"/>
    <x v="2"/>
    <x v="0"/>
    <x v="2"/>
    <x v="2"/>
    <x v="5"/>
    <n v="4"/>
    <n v="99.997886657714844"/>
    <n v="13244.7587890625"/>
    <n v="99.973854064941406"/>
    <n v="16370.615234375"/>
    <x v="8372"/>
    <x v="8372"/>
  </r>
  <r>
    <x v="0"/>
    <x v="2"/>
    <x v="2"/>
    <x v="3"/>
    <x v="2"/>
    <x v="5"/>
    <n v="3"/>
    <n v="99.985694885253906"/>
    <n v="13242.353515625"/>
    <n v="99.973602294921875"/>
    <n v="16370.5458984375"/>
    <x v="8373"/>
    <x v="8373"/>
  </r>
  <r>
    <x v="6"/>
    <x v="2"/>
    <x v="1"/>
    <x v="3"/>
    <x v="2"/>
    <x v="5"/>
    <n v="2"/>
    <n v="99.985694885253906"/>
    <n v="13211.7275390625"/>
    <n v="99.973617553710938"/>
    <n v="16370.5498046875"/>
    <x v="8374"/>
    <x v="8374"/>
  </r>
  <r>
    <x v="6"/>
    <x v="2"/>
    <x v="2"/>
    <x v="1"/>
    <x v="2"/>
    <x v="5"/>
    <n v="1"/>
    <n v="99.985549926757813"/>
    <n v="13211.7294921875"/>
    <n v="99.973670959472656"/>
    <n v="16370.5654296875"/>
    <x v="8375"/>
    <x v="8375"/>
  </r>
  <r>
    <x v="3"/>
    <x v="2"/>
    <x v="0"/>
    <x v="3"/>
    <x v="2"/>
    <x v="5"/>
    <n v="2"/>
    <n v="99.985771179199219"/>
    <n v="13232.109375"/>
    <n v="99.973670959472656"/>
    <n v="16370.5654296875"/>
    <x v="8376"/>
    <x v="8376"/>
  </r>
  <r>
    <x v="6"/>
    <x v="2"/>
    <x v="2"/>
    <x v="0"/>
    <x v="2"/>
    <x v="5"/>
    <n v="2"/>
    <n v="99.985809326171875"/>
    <n v="13211.73046875"/>
    <n v="99.973670959472656"/>
    <n v="16370.5654296875"/>
    <x v="8377"/>
    <x v="8377"/>
  </r>
  <r>
    <x v="4"/>
    <x v="0"/>
    <x v="1"/>
    <x v="1"/>
    <x v="2"/>
    <x v="5"/>
    <n v="2"/>
    <n v="99.988494873046875"/>
    <n v="13253.337890625"/>
    <n v="99.973175048828125"/>
    <n v="16370.4052734375"/>
    <x v="8378"/>
    <x v="8378"/>
  </r>
  <r>
    <x v="6"/>
    <x v="0"/>
    <x v="2"/>
    <x v="3"/>
    <x v="2"/>
    <x v="5"/>
    <n v="2"/>
    <n v="99.985710144042969"/>
    <n v="13211.736328125"/>
    <n v="99.973701477050781"/>
    <n v="16370.578125"/>
    <x v="8379"/>
    <x v="8379"/>
  </r>
  <r>
    <x v="0"/>
    <x v="0"/>
    <x v="1"/>
    <x v="2"/>
    <x v="2"/>
    <x v="5"/>
    <n v="4"/>
    <n v="99.985847473144531"/>
    <n v="13242.36328125"/>
    <n v="99.973724365234375"/>
    <n v="16370.5810546875"/>
    <x v="8380"/>
    <x v="8380"/>
  </r>
  <r>
    <x v="0"/>
    <x v="2"/>
    <x v="1"/>
    <x v="1"/>
    <x v="2"/>
    <x v="5"/>
    <n v="2"/>
    <n v="99.985916137695313"/>
    <n v="13242.3759765625"/>
    <n v="99.973747253417969"/>
    <n v="16370.5908203125"/>
    <x v="8381"/>
    <x v="8381"/>
  </r>
  <r>
    <x v="6"/>
    <x v="0"/>
    <x v="0"/>
    <x v="2"/>
    <x v="2"/>
    <x v="5"/>
    <n v="1"/>
    <n v="99.985679626464844"/>
    <n v="13211.75"/>
    <n v="99.973838806152344"/>
    <n v="16370.619140625"/>
    <x v="8382"/>
    <x v="8382"/>
  </r>
  <r>
    <x v="5"/>
    <x v="0"/>
    <x v="1"/>
    <x v="1"/>
    <x v="2"/>
    <x v="5"/>
    <n v="3"/>
    <n v="99.985801696777344"/>
    <n v="13273.140625"/>
    <n v="99.973861694335938"/>
    <n v="16370.62890625"/>
    <x v="8383"/>
    <x v="8383"/>
  </r>
  <r>
    <x v="2"/>
    <x v="2"/>
    <x v="2"/>
    <x v="0"/>
    <x v="2"/>
    <x v="5"/>
    <n v="3"/>
    <n v="99.986015319824219"/>
    <n v="13221.93359375"/>
    <n v="99.973960876464844"/>
    <n v="16370.658203125"/>
    <x v="8384"/>
    <x v="8384"/>
  </r>
  <r>
    <x v="5"/>
    <x v="0"/>
    <x v="0"/>
    <x v="2"/>
    <x v="2"/>
    <x v="5"/>
    <n v="7"/>
    <n v="101.5564041137695"/>
    <n v="13757.845703125"/>
    <n v="99.993293762207031"/>
    <n v="16375.9541015625"/>
    <x v="8385"/>
    <x v="8385"/>
  </r>
  <r>
    <x v="2"/>
    <x v="3"/>
    <x v="0"/>
    <x v="0"/>
    <x v="2"/>
    <x v="5"/>
    <n v="3"/>
    <n v="100.2442092895508"/>
    <n v="13287.189453125"/>
    <n v="100.0002365112305"/>
    <n v="16378.8232421875"/>
    <x v="8386"/>
    <x v="8386"/>
  </r>
  <r>
    <x v="5"/>
    <x v="3"/>
    <x v="0"/>
    <x v="2"/>
    <x v="2"/>
    <x v="5"/>
    <n v="7"/>
    <n v="100.5223922729492"/>
    <n v="13406.5166015625"/>
    <n v="99.417076110839844"/>
    <n v="16212.9228515625"/>
    <x v="8387"/>
    <x v="8387"/>
  </r>
  <r>
    <x v="2"/>
    <x v="2"/>
    <x v="0"/>
    <x v="1"/>
    <x v="2"/>
    <x v="5"/>
    <n v="2"/>
    <n v="101.7370986938477"/>
    <n v="13697.787109375"/>
    <n v="100.05027008056641"/>
    <n v="16395.1171875"/>
    <x v="8388"/>
    <x v="8388"/>
  </r>
  <r>
    <x v="2"/>
    <x v="0"/>
    <x v="1"/>
    <x v="3"/>
    <x v="2"/>
    <x v="5"/>
    <n v="2"/>
    <n v="100.1194534301758"/>
    <n v="13253.767578125"/>
    <n v="100.0399932861328"/>
    <n v="16391.8671875"/>
    <x v="8389"/>
    <x v="8389"/>
  </r>
  <r>
    <x v="4"/>
    <x v="0"/>
    <x v="0"/>
    <x v="1"/>
    <x v="2"/>
    <x v="5"/>
    <n v="2"/>
    <n v="101.02459716796881"/>
    <n v="13475.8359375"/>
    <n v="100.1124649047852"/>
    <n v="16414.53125"/>
    <x v="8390"/>
    <x v="8390"/>
  </r>
  <r>
    <x v="1"/>
    <x v="0"/>
    <x v="2"/>
    <x v="3"/>
    <x v="0"/>
    <x v="2"/>
    <n v="3"/>
    <n v="100.03973388671881"/>
    <n v="13276.2392578125"/>
    <n v="100.034049987793"/>
    <n v="16390.171875"/>
    <x v="8391"/>
    <x v="8391"/>
  </r>
  <r>
    <x v="1"/>
    <x v="0"/>
    <x v="1"/>
    <x v="3"/>
    <x v="1"/>
    <x v="5"/>
    <n v="3"/>
    <n v="168.6383972167969"/>
    <n v="174247.578125"/>
    <n v="100.0522842407227"/>
    <n v="16396.1015625"/>
    <x v="8392"/>
    <x v="8392"/>
  </r>
  <r>
    <x v="1"/>
    <x v="3"/>
    <x v="1"/>
    <x v="2"/>
    <x v="1"/>
    <x v="5"/>
    <n v="6"/>
    <n v="203.93351745605469"/>
    <n v="353791.6875"/>
    <n v="100.0697021484375"/>
    <n v="16401.759765625"/>
    <x v="8393"/>
    <x v="8393"/>
  </r>
  <r>
    <x v="4"/>
    <x v="0"/>
    <x v="2"/>
    <x v="3"/>
    <x v="2"/>
    <x v="5"/>
    <n v="3"/>
    <n v="99.978187561035156"/>
    <n v="13250.7509765625"/>
    <n v="99.943466186523438"/>
    <n v="16360.7822265625"/>
    <x v="8394"/>
    <x v="8394"/>
  </r>
  <r>
    <x v="0"/>
    <x v="1"/>
    <x v="0"/>
    <x v="0"/>
    <x v="2"/>
    <x v="5"/>
    <n v="4"/>
    <n v="101.0274658203125"/>
    <n v="13503.4033203125"/>
    <n v="100.3102264404297"/>
    <n v="16479.837890625"/>
    <x v="8395"/>
    <x v="8395"/>
  </r>
  <r>
    <x v="5"/>
    <x v="0"/>
    <x v="0"/>
    <x v="1"/>
    <x v="1"/>
    <x v="5"/>
    <n v="3"/>
    <n v="537.99462890625"/>
    <n v="6062923"/>
    <n v="100.2951583862305"/>
    <n v="16475.12109375"/>
    <x v="8396"/>
    <x v="8396"/>
  </r>
  <r>
    <x v="0"/>
    <x v="2"/>
    <x v="1"/>
    <x v="2"/>
    <x v="1"/>
    <x v="5"/>
    <n v="4"/>
    <n v="245.55467224121091"/>
    <n v="384783.8125"/>
    <n v="100.3495178222656"/>
    <n v="16492.83203125"/>
    <x v="8397"/>
    <x v="8397"/>
  </r>
  <r>
    <x v="5"/>
    <x v="2"/>
    <x v="1"/>
    <x v="0"/>
    <x v="1"/>
    <x v="5"/>
    <n v="6"/>
    <n v="314.26541137695313"/>
    <n v="1433004.75"/>
    <n v="100.38730621337891"/>
    <n v="16505.1484375"/>
    <x v="8398"/>
    <x v="8398"/>
  </r>
  <r>
    <x v="1"/>
    <x v="0"/>
    <x v="1"/>
    <x v="1"/>
    <x v="2"/>
    <x v="5"/>
    <n v="3"/>
    <n v="101.4190368652344"/>
    <n v="13572.255859375"/>
    <n v="100.36981201171881"/>
    <n v="16497.6640625"/>
    <x v="8399"/>
    <x v="8399"/>
  </r>
  <r>
    <x v="5"/>
    <x v="0"/>
    <x v="1"/>
    <x v="0"/>
    <x v="1"/>
    <x v="5"/>
    <n v="6"/>
    <n v="232.90095520019531"/>
    <n v="336553.6875"/>
    <n v="100.4389572143555"/>
    <n v="16521.99609375"/>
    <x v="8400"/>
    <x v="8400"/>
  </r>
  <r>
    <x v="6"/>
    <x v="0"/>
    <x v="2"/>
    <x v="3"/>
    <x v="2"/>
    <x v="2"/>
    <n v="2"/>
    <n v="100.92396545410161"/>
    <n v="13444.796875"/>
    <n v="100.6908264160156"/>
    <n v="16604.26171875"/>
    <x v="8401"/>
    <x v="8401"/>
  </r>
  <r>
    <x v="5"/>
    <x v="0"/>
    <x v="1"/>
    <x v="3"/>
    <x v="1"/>
    <x v="5"/>
    <n v="4"/>
    <n v="2950.23388671875"/>
    <n v="239672656"/>
    <n v="100.65000152587891"/>
    <n v="16591.73828125"/>
    <x v="8402"/>
    <x v="8402"/>
  </r>
  <r>
    <x v="4"/>
    <x v="1"/>
    <x v="0"/>
    <x v="2"/>
    <x v="1"/>
    <x v="5"/>
    <n v="5"/>
    <n v="154.3410949707031"/>
    <n v="131370.765625"/>
    <n v="97.973609924316406"/>
    <n v="15721.63671875"/>
    <x v="8403"/>
    <x v="8403"/>
  </r>
  <r>
    <x v="5"/>
    <x v="2"/>
    <x v="0"/>
    <x v="2"/>
    <x v="1"/>
    <x v="4"/>
    <n v="7"/>
    <n v="101.0990371704102"/>
    <n v="13551.3505859375"/>
    <n v="100.9473342895508"/>
    <n v="16688.2578125"/>
    <x v="8404"/>
    <x v="8404"/>
  </r>
  <r>
    <x v="6"/>
    <x v="0"/>
    <x v="0"/>
    <x v="2"/>
    <x v="4"/>
    <x v="5"/>
    <n v="1"/>
    <n v="526.66204833984375"/>
    <n v="2171309.5"/>
    <n v="101.21998596191411"/>
    <n v="16777.767578125"/>
    <x v="8405"/>
    <x v="8405"/>
  </r>
  <r>
    <x v="5"/>
    <x v="1"/>
    <x v="0"/>
    <x v="3"/>
    <x v="1"/>
    <x v="5"/>
    <n v="4"/>
    <n v="544.70062255859375"/>
    <n v="5245366"/>
    <n v="100.71604156494141"/>
    <n v="16647.251953125"/>
    <x v="8406"/>
    <x v="8406"/>
  </r>
  <r>
    <x v="5"/>
    <x v="2"/>
    <x v="0"/>
    <x v="0"/>
    <x v="1"/>
    <x v="5"/>
    <n v="6"/>
    <n v="1347.327026367188"/>
    <n v="41035824"/>
    <n v="100.74037170410161"/>
    <n v="16622.08984375"/>
    <x v="8407"/>
    <x v="8407"/>
  </r>
  <r>
    <x v="0"/>
    <x v="2"/>
    <x v="1"/>
    <x v="2"/>
    <x v="2"/>
    <x v="5"/>
    <n v="4"/>
    <n v="103.68410491943359"/>
    <n v="14223.1552734375"/>
    <n v="101.635009765625"/>
    <n v="16916.201171875"/>
    <x v="8408"/>
    <x v="8408"/>
  </r>
  <r>
    <x v="1"/>
    <x v="2"/>
    <x v="1"/>
    <x v="2"/>
    <x v="1"/>
    <x v="5"/>
    <n v="6"/>
    <n v="776.47802734375"/>
    <n v="13467934"/>
    <n v="102.9836730957031"/>
    <n v="17362.587890625"/>
    <x v="8409"/>
    <x v="8409"/>
  </r>
  <r>
    <x v="1"/>
    <x v="0"/>
    <x v="0"/>
    <x v="2"/>
    <x v="1"/>
    <x v="5"/>
    <n v="6"/>
    <n v="664.9383544921875"/>
    <n v="6625042"/>
    <n v="99.348793029785156"/>
    <n v="16167.9423828125"/>
    <x v="8410"/>
    <x v="8410"/>
  </r>
  <r>
    <x v="5"/>
    <x v="0"/>
    <x v="0"/>
    <x v="2"/>
    <x v="1"/>
    <x v="4"/>
    <n v="7"/>
    <n v="104.8129425048828"/>
    <n v="14544.935546875"/>
    <n v="104.47361755371089"/>
    <n v="17869.34375"/>
    <x v="8411"/>
    <x v="8411"/>
  </r>
  <r>
    <x v="1"/>
    <x v="0"/>
    <x v="0"/>
    <x v="3"/>
    <x v="2"/>
    <x v="2"/>
    <n v="3"/>
    <n v="1.563956141471863"/>
    <n v="5.5274443626403809"/>
    <n v="1.332691550254822"/>
    <n v="5.2629446983337402"/>
    <x v="8412"/>
    <x v="8412"/>
  </r>
  <r>
    <x v="4"/>
    <x v="1"/>
    <x v="2"/>
    <x v="1"/>
    <x v="4"/>
    <x v="5"/>
    <n v="2"/>
    <n v="4907.62939453125"/>
    <n v="208227392"/>
    <n v="109.6115341186523"/>
    <n v="19650.263671875"/>
    <x v="8413"/>
    <x v="8413"/>
  </r>
  <r>
    <x v="5"/>
    <x v="3"/>
    <x v="0"/>
    <x v="2"/>
    <x v="3"/>
    <x v="5"/>
    <n v="7"/>
    <n v="74.604347229003906"/>
    <n v="12422.43359375"/>
    <n v="81.538475036621094"/>
    <n v="12246.107421875"/>
    <x v="8414"/>
    <x v="8414"/>
  </r>
  <r>
    <x v="5"/>
    <x v="2"/>
    <x v="0"/>
    <x v="1"/>
    <x v="0"/>
    <x v="0"/>
    <n v="3"/>
    <n v="97.346717834472656"/>
    <n v="12625.326171875"/>
    <n v="97.699150085449219"/>
    <n v="15640.3798828125"/>
    <x v="8415"/>
    <x v="8415"/>
  </r>
  <r>
    <x v="2"/>
    <x v="3"/>
    <x v="0"/>
    <x v="0"/>
    <x v="3"/>
    <x v="3"/>
    <n v="3"/>
    <n v="15.241536140441889"/>
    <n v="423.54217529296881"/>
    <n v="17.968875885009769"/>
    <n v="1328.54541015625"/>
    <x v="8416"/>
    <x v="8416"/>
  </r>
  <r>
    <x v="5"/>
    <x v="1"/>
    <x v="0"/>
    <x v="3"/>
    <x v="4"/>
    <x v="4"/>
    <n v="4"/>
    <n v="250.28202819824219"/>
    <n v="73632.5625"/>
    <n v="201.97235107421881"/>
    <n v="65756.5625"/>
    <x v="8417"/>
    <x v="8417"/>
  </r>
  <r>
    <x v="4"/>
    <x v="1"/>
    <x v="0"/>
    <x v="0"/>
    <x v="1"/>
    <x v="5"/>
    <n v="5"/>
    <n v="96.361869812011719"/>
    <n v="16813.1015625"/>
    <n v="90.948799133300781"/>
    <n v="16678.89453125"/>
    <x v="8418"/>
    <x v="8418"/>
  </r>
  <r>
    <x v="2"/>
    <x v="1"/>
    <x v="0"/>
    <x v="0"/>
    <x v="4"/>
    <x v="5"/>
    <n v="3"/>
    <n v="2300.6396484375"/>
    <n v="53244608"/>
    <n v="145.5040283203125"/>
    <n v="34506.84765625"/>
    <x v="8419"/>
    <x v="8419"/>
  </r>
  <r>
    <x v="1"/>
    <x v="3"/>
    <x v="0"/>
    <x v="2"/>
    <x v="0"/>
    <x v="5"/>
    <n v="6"/>
    <n v="83.997116088867188"/>
    <n v="10403.85546875"/>
    <n v="26.206096649169918"/>
    <n v="1872.964477539062"/>
    <x v="8420"/>
    <x v="8420"/>
  </r>
  <r>
    <x v="3"/>
    <x v="0"/>
    <x v="2"/>
    <x v="2"/>
    <x v="0"/>
    <x v="1"/>
    <n v="3"/>
    <n v="4.3290719985961914"/>
    <n v="30.98777008056641"/>
    <n v="3.6928544044494629"/>
    <n v="32.764671325683587"/>
    <x v="8421"/>
    <x v="8421"/>
  </r>
  <r>
    <x v="0"/>
    <x v="2"/>
    <x v="0"/>
    <x v="2"/>
    <x v="4"/>
    <x v="5"/>
    <n v="4"/>
    <n v="1286.22119140625"/>
    <n v="13016651"/>
    <n v="161.1860046386719"/>
    <n v="42305.76953125"/>
    <x v="8422"/>
    <x v="8422"/>
  </r>
  <r>
    <x v="0"/>
    <x v="0"/>
    <x v="1"/>
    <x v="0"/>
    <x v="1"/>
    <x v="5"/>
    <n v="4"/>
    <n v="354.3955078125"/>
    <n v="1735425.125"/>
    <n v="163.74334716796881"/>
    <n v="43653.01171875"/>
    <x v="8423"/>
    <x v="8423"/>
  </r>
  <r>
    <x v="0"/>
    <x v="0"/>
    <x v="0"/>
    <x v="1"/>
    <x v="1"/>
    <x v="2"/>
    <n v="2"/>
    <n v="11.29502487182617"/>
    <n v="192.21745300292969"/>
    <n v="6.4349842071533203"/>
    <n v="110.6207580566406"/>
    <x v="8424"/>
    <x v="8424"/>
  </r>
  <r>
    <x v="5"/>
    <x v="0"/>
    <x v="0"/>
    <x v="0"/>
    <x v="1"/>
    <x v="2"/>
    <n v="6"/>
    <n v="147.38087463378909"/>
    <n v="29426.44921875"/>
    <n v="150.2079772949219"/>
    <n v="37042.12890625"/>
    <x v="8425"/>
    <x v="8425"/>
  </r>
  <r>
    <x v="1"/>
    <x v="0"/>
    <x v="0"/>
    <x v="3"/>
    <x v="3"/>
    <x v="0"/>
    <n v="3"/>
    <n v="15.47829055786133"/>
    <n v="648.2420654296875"/>
    <n v="4.0014123916625977"/>
    <n v="29.868535995483398"/>
    <x v="8426"/>
    <x v="8426"/>
  </r>
  <r>
    <x v="6"/>
    <x v="0"/>
    <x v="2"/>
    <x v="3"/>
    <x v="2"/>
    <x v="0"/>
    <n v="2"/>
    <n v="1.1752797365188601"/>
    <n v="2.6496226787567139"/>
    <n v="1.086211562156677"/>
    <n v="3.1267497539520259"/>
    <x v="8427"/>
    <x v="8427"/>
  </r>
  <r>
    <x v="6"/>
    <x v="1"/>
    <x v="1"/>
    <x v="3"/>
    <x v="4"/>
    <x v="5"/>
    <n v="2"/>
    <n v="1025.375732421875"/>
    <n v="3849299.5"/>
    <n v="196.79571533203119"/>
    <n v="62968.67578125"/>
    <x v="8428"/>
    <x v="8428"/>
  </r>
  <r>
    <x v="5"/>
    <x v="0"/>
    <x v="0"/>
    <x v="0"/>
    <x v="1"/>
    <x v="5"/>
    <n v="6"/>
    <n v="110.9899368286133"/>
    <n v="22236.943359375"/>
    <n v="100.95831298828119"/>
    <n v="17400.064453125"/>
    <x v="8429"/>
    <x v="8429"/>
  </r>
  <r>
    <x v="4"/>
    <x v="0"/>
    <x v="0"/>
    <x v="3"/>
    <x v="1"/>
    <x v="1"/>
    <n v="3"/>
    <n v="0.43701285123825068"/>
    <n v="0.46831232309341431"/>
    <n v="0.31354805827140808"/>
    <n v="0.34660464525222778"/>
    <x v="8430"/>
    <x v="8430"/>
  </r>
  <r>
    <x v="5"/>
    <x v="0"/>
    <x v="2"/>
    <x v="3"/>
    <x v="0"/>
    <x v="4"/>
    <n v="4"/>
    <n v="9.3786916732788086"/>
    <n v="138.2373962402344"/>
    <n v="8.8500766754150391"/>
    <n v="147.46482849121091"/>
    <x v="8431"/>
    <x v="8431"/>
  </r>
  <r>
    <x v="2"/>
    <x v="3"/>
    <x v="1"/>
    <x v="2"/>
    <x v="4"/>
    <x v="5"/>
    <n v="2"/>
    <n v="1587.760498046875"/>
    <n v="20088568"/>
    <n v="239.8392639160156"/>
    <n v="93419.7421875"/>
    <x v="8432"/>
    <x v="8432"/>
  </r>
  <r>
    <x v="0"/>
    <x v="0"/>
    <x v="0"/>
    <x v="2"/>
    <x v="3"/>
    <x v="2"/>
    <n v="4"/>
    <n v="7.6387295722961426"/>
    <n v="87.157829284667969"/>
    <n v="8.2479972839355469"/>
    <n v="115.38498687744141"/>
    <x v="8433"/>
    <x v="8433"/>
  </r>
  <r>
    <x v="1"/>
    <x v="0"/>
    <x v="0"/>
    <x v="2"/>
    <x v="3"/>
    <x v="1"/>
    <n v="6"/>
    <n v="720.3262939453125"/>
    <n v="1518949.625"/>
    <n v="253.60539245605469"/>
    <n v="105261.3359375"/>
    <x v="8434"/>
    <x v="8434"/>
  </r>
  <r>
    <x v="2"/>
    <x v="1"/>
    <x v="2"/>
    <x v="2"/>
    <x v="4"/>
    <x v="2"/>
    <n v="2"/>
    <n v="485.54205322265619"/>
    <n v="277984.1875"/>
    <n v="403.28726196289063"/>
    <n v="262514.84375"/>
    <x v="8435"/>
    <x v="8435"/>
  </r>
  <r>
    <x v="5"/>
    <x v="0"/>
    <x v="0"/>
    <x v="3"/>
    <x v="3"/>
    <x v="0"/>
    <n v="4"/>
    <n v="10.389106750488279"/>
    <n v="157.20893859863281"/>
    <n v="8.068389892578125"/>
    <n v="106.0119323730469"/>
    <x v="8436"/>
    <x v="8436"/>
  </r>
  <r>
    <x v="5"/>
    <x v="0"/>
    <x v="1"/>
    <x v="2"/>
    <x v="1"/>
    <x v="5"/>
    <n v="7"/>
    <n v="400.92617797851563"/>
    <n v="1024391.25"/>
    <n v="425.69070434570313"/>
    <n v="292543.03125"/>
    <x v="8437"/>
    <x v="8437"/>
  </r>
  <r>
    <x v="6"/>
    <x v="1"/>
    <x v="0"/>
    <x v="3"/>
    <x v="4"/>
    <x v="5"/>
    <n v="2"/>
    <n v="1885.2529296875"/>
    <n v="30444476"/>
    <n v="355.64285278320313"/>
    <n v="205090.734375"/>
    <x v="8438"/>
    <x v="8438"/>
  </r>
  <r>
    <x v="2"/>
    <x v="3"/>
    <x v="0"/>
    <x v="1"/>
    <x v="4"/>
    <x v="5"/>
    <n v="2"/>
    <n v="2316.6435546875"/>
    <n v="42176372"/>
    <n v="371.10003662109381"/>
    <n v="223277.328125"/>
    <x v="8439"/>
    <x v="8439"/>
  </r>
  <r>
    <x v="6"/>
    <x v="3"/>
    <x v="1"/>
    <x v="2"/>
    <x v="4"/>
    <x v="5"/>
    <n v="1"/>
    <n v="2628.765380859375"/>
    <n v="53738696"/>
    <n v="381.23861694335938"/>
    <n v="235625.71875"/>
    <x v="8440"/>
    <x v="8440"/>
  </r>
  <r>
    <x v="0"/>
    <x v="2"/>
    <x v="1"/>
    <x v="3"/>
    <x v="4"/>
    <x v="4"/>
    <n v="3"/>
    <n v="2051.95458984375"/>
    <n v="7218165.5"/>
    <n v="400.08590698242188"/>
    <n v="259464.40625"/>
    <x v="8441"/>
    <x v="8441"/>
  </r>
  <r>
    <x v="3"/>
    <x v="2"/>
    <x v="1"/>
    <x v="0"/>
    <x v="4"/>
    <x v="5"/>
    <n v="3"/>
    <n v="3059.836669921875"/>
    <n v="76251536"/>
    <n v="406.02682495117188"/>
    <n v="267216.78125"/>
    <x v="8442"/>
    <x v="8442"/>
  </r>
  <r>
    <x v="3"/>
    <x v="3"/>
    <x v="2"/>
    <x v="3"/>
    <x v="4"/>
    <x v="5"/>
    <n v="2"/>
    <n v="3576.64794921875"/>
    <n v="99083224"/>
    <n v="460.4127197265625"/>
    <n v="343491.4375"/>
    <x v="8443"/>
    <x v="8443"/>
  </r>
  <r>
    <x v="5"/>
    <x v="3"/>
    <x v="0"/>
    <x v="0"/>
    <x v="1"/>
    <x v="5"/>
    <n v="6"/>
    <n v="1026.596923828125"/>
    <n v="7647221.5"/>
    <n v="256.34201049804688"/>
    <n v="118082.8046875"/>
    <x v="8444"/>
    <x v="8444"/>
  </r>
  <r>
    <x v="2"/>
    <x v="1"/>
    <x v="2"/>
    <x v="0"/>
    <x v="2"/>
    <x v="4"/>
    <n v="3"/>
    <n v="7.7418246269226074"/>
    <n v="113.2073516845703"/>
    <n v="11.77361392974854"/>
    <n v="302.12570190429688"/>
    <x v="8445"/>
    <x v="8445"/>
  </r>
  <r>
    <x v="0"/>
    <x v="0"/>
    <x v="2"/>
    <x v="3"/>
    <x v="0"/>
    <x v="4"/>
    <n v="3"/>
    <n v="13.263053894042971"/>
    <n v="320.900390625"/>
    <n v="21.507938385009769"/>
    <n v="1017.775573730469"/>
    <x v="8446"/>
    <x v="8446"/>
  </r>
  <r>
    <x v="5"/>
    <x v="1"/>
    <x v="0"/>
    <x v="2"/>
    <x v="1"/>
    <x v="0"/>
    <n v="7"/>
    <n v="70.789512634277344"/>
    <n v="7039.50146484375"/>
    <n v="74.586593627929688"/>
    <n v="9169.3828125"/>
    <x v="8447"/>
    <x v="8447"/>
  </r>
  <r>
    <x v="5"/>
    <x v="1"/>
    <x v="0"/>
    <x v="2"/>
    <x v="1"/>
    <x v="5"/>
    <n v="7"/>
    <n v="306.1895751953125"/>
    <n v="457593.4375"/>
    <n v="647.4454345703125"/>
    <n v="678814.8125"/>
    <x v="8448"/>
    <x v="8448"/>
  </r>
  <r>
    <x v="4"/>
    <x v="1"/>
    <x v="0"/>
    <x v="0"/>
    <x v="4"/>
    <x v="2"/>
    <n v="5"/>
    <n v="16.348606109619141"/>
    <n v="419.49713134765619"/>
    <n v="10.68012714385986"/>
    <n v="267.92083740234381"/>
    <x v="8449"/>
    <x v="8449"/>
  </r>
  <r>
    <x v="6"/>
    <x v="0"/>
    <x v="1"/>
    <x v="3"/>
    <x v="4"/>
    <x v="5"/>
    <n v="2"/>
    <n v="4791.611328125"/>
    <n v="177590368"/>
    <n v="748.4927978515625"/>
    <n v="907051.3125"/>
    <x v="8450"/>
    <x v="8450"/>
  </r>
  <r>
    <x v="5"/>
    <x v="0"/>
    <x v="0"/>
    <x v="1"/>
    <x v="1"/>
    <x v="1"/>
    <n v="3"/>
    <n v="0.93779456615447998"/>
    <n v="1.752822279930115"/>
    <n v="1.105091452598572"/>
    <n v="3.0976040363311772"/>
    <x v="8451"/>
    <x v="8451"/>
  </r>
  <r>
    <x v="1"/>
    <x v="1"/>
    <x v="2"/>
    <x v="3"/>
    <x v="4"/>
    <x v="2"/>
    <n v="3"/>
    <n v="1068.299194335938"/>
    <n v="1361462.875"/>
    <n v="906.574462890625"/>
    <n v="1327850.5"/>
    <x v="8452"/>
    <x v="8452"/>
  </r>
  <r>
    <x v="2"/>
    <x v="3"/>
    <x v="0"/>
    <x v="0"/>
    <x v="4"/>
    <x v="5"/>
    <n v="3"/>
    <n v="4205.8603515625"/>
    <n v="155515136"/>
    <n v="958.30975341796875"/>
    <n v="1486438.75"/>
    <x v="8453"/>
    <x v="8453"/>
  </r>
  <r>
    <x v="5"/>
    <x v="2"/>
    <x v="0"/>
    <x v="2"/>
    <x v="1"/>
    <x v="5"/>
    <n v="7"/>
    <n v="338.1346435546875"/>
    <n v="691282.4375"/>
    <n v="823.94537353515625"/>
    <n v="1109923.625"/>
    <x v="8454"/>
    <x v="8454"/>
  </r>
  <r>
    <x v="2"/>
    <x v="3"/>
    <x v="0"/>
    <x v="3"/>
    <x v="4"/>
    <x v="5"/>
    <n v="2"/>
    <n v="5445.86083984375"/>
    <n v="248589760"/>
    <n v="1202.86376953125"/>
    <n v="2341434.25"/>
    <x v="8455"/>
    <x v="8455"/>
  </r>
  <r>
    <x v="4"/>
    <x v="1"/>
    <x v="0"/>
    <x v="2"/>
    <x v="3"/>
    <x v="2"/>
    <n v="5"/>
    <n v="46.306240081787109"/>
    <n v="3390.6142578125"/>
    <n v="52.999000549316413"/>
    <n v="4685.763671875"/>
    <x v="8456"/>
    <x v="8456"/>
  </r>
  <r>
    <x v="6"/>
    <x v="0"/>
    <x v="2"/>
    <x v="3"/>
    <x v="4"/>
    <x v="5"/>
    <n v="2"/>
    <n v="7925.08447265625"/>
    <n v="545372416"/>
    <n v="1441.135131835938"/>
    <n v="3360498"/>
    <x v="8457"/>
    <x v="8457"/>
  </r>
  <r>
    <x v="5"/>
    <x v="0"/>
    <x v="0"/>
    <x v="1"/>
    <x v="1"/>
    <x v="3"/>
    <n v="3"/>
    <n v="1.17400050163269"/>
    <n v="2.6920216083526611"/>
    <n v="0.69625425338745117"/>
    <n v="1.6796280145645139"/>
    <x v="8458"/>
    <x v="8458"/>
  </r>
  <r>
    <x v="0"/>
    <x v="1"/>
    <x v="1"/>
    <x v="3"/>
    <x v="4"/>
    <x v="5"/>
    <n v="3"/>
    <n v="11197.712890625"/>
    <n v="1057527424"/>
    <n v="1458.385986328125"/>
    <n v="3441405.75"/>
    <x v="8459"/>
    <x v="8459"/>
  </r>
  <r>
    <x v="0"/>
    <x v="3"/>
    <x v="1"/>
    <x v="2"/>
    <x v="4"/>
    <x v="5"/>
    <n v="4"/>
    <n v="7427.99462890625"/>
    <n v="374239840"/>
    <n v="1513.44921875"/>
    <n v="3706096.75"/>
    <x v="8460"/>
    <x v="8460"/>
  </r>
  <r>
    <x v="0"/>
    <x v="0"/>
    <x v="2"/>
    <x v="1"/>
    <x v="0"/>
    <x v="1"/>
    <n v="2"/>
    <n v="65.892265319824219"/>
    <n v="8622.5595703125"/>
    <n v="85.425506591796875"/>
    <n v="19467.07421875"/>
    <x v="8461"/>
    <x v="8461"/>
  </r>
  <r>
    <x v="4"/>
    <x v="1"/>
    <x v="2"/>
    <x v="3"/>
    <x v="4"/>
    <x v="2"/>
    <n v="3"/>
    <n v="1970.381225585938"/>
    <n v="4671679"/>
    <n v="1710.519165039062"/>
    <n v="4733768.5"/>
    <x v="8462"/>
    <x v="8462"/>
  </r>
  <r>
    <x v="3"/>
    <x v="1"/>
    <x v="2"/>
    <x v="0"/>
    <x v="2"/>
    <x v="4"/>
    <n v="3"/>
    <n v="3.3626213073730469"/>
    <n v="29.116838455200199"/>
    <n v="4.9586625099182129"/>
    <n v="88.432197570800781"/>
    <x v="8463"/>
    <x v="8463"/>
  </r>
  <r>
    <x v="3"/>
    <x v="0"/>
    <x v="2"/>
    <x v="0"/>
    <x v="0"/>
    <x v="0"/>
    <n v="3"/>
    <n v="3.3447847366333008"/>
    <n v="27.262603759765621"/>
    <n v="1.1636372804641719"/>
    <n v="4.4477849006652832"/>
    <x v="8464"/>
    <x v="8464"/>
  </r>
  <r>
    <x v="2"/>
    <x v="2"/>
    <x v="0"/>
    <x v="2"/>
    <x v="4"/>
    <x v="5"/>
    <n v="2"/>
    <n v="14798.69140625"/>
    <n v="1845629952"/>
    <n v="2134.805419921875"/>
    <n v="7372628.5"/>
    <x v="8465"/>
    <x v="8465"/>
  </r>
  <r>
    <x v="0"/>
    <x v="1"/>
    <x v="2"/>
    <x v="1"/>
    <x v="4"/>
    <x v="5"/>
    <n v="2"/>
    <n v="141428.078125"/>
    <n v="244967768064"/>
    <n v="2183.119140625"/>
    <n v="7710039"/>
    <x v="8466"/>
    <x v="8466"/>
  </r>
  <r>
    <x v="6"/>
    <x v="0"/>
    <x v="0"/>
    <x v="1"/>
    <x v="4"/>
    <x v="5"/>
    <n v="1"/>
    <n v="15491.369140625"/>
    <n v="1993315840"/>
    <n v="2219.864013671875"/>
    <n v="7971710.5"/>
    <x v="8467"/>
    <x v="8467"/>
  </r>
  <r>
    <x v="0"/>
    <x v="1"/>
    <x v="1"/>
    <x v="3"/>
    <x v="4"/>
    <x v="4"/>
    <n v="3"/>
    <n v="2907.256591796875"/>
    <n v="10146292"/>
    <n v="2515.77880859375"/>
    <n v="10238192"/>
    <x v="8468"/>
    <x v="8468"/>
  </r>
  <r>
    <x v="2"/>
    <x v="2"/>
    <x v="0"/>
    <x v="1"/>
    <x v="4"/>
    <x v="5"/>
    <n v="2"/>
    <n v="28291.623046875"/>
    <n v="7042905088"/>
    <n v="3307.058349609375"/>
    <n v="17689906"/>
    <x v="8469"/>
    <x v="8469"/>
  </r>
  <r>
    <x v="4"/>
    <x v="3"/>
    <x v="2"/>
    <x v="3"/>
    <x v="4"/>
    <x v="5"/>
    <n v="3"/>
    <n v="28210.642578125"/>
    <n v="5960126976"/>
    <n v="3432.691650390625"/>
    <n v="19059310"/>
    <x v="8470"/>
    <x v="8470"/>
  </r>
  <r>
    <x v="1"/>
    <x v="3"/>
    <x v="1"/>
    <x v="0"/>
    <x v="4"/>
    <x v="5"/>
    <n v="5"/>
    <n v="28378.79296875"/>
    <n v="6118370304"/>
    <n v="3475.07177734375"/>
    <n v="19532770"/>
    <x v="8471"/>
    <x v="8471"/>
  </r>
  <r>
    <x v="1"/>
    <x v="1"/>
    <x v="1"/>
    <x v="1"/>
    <x v="4"/>
    <x v="5"/>
    <n v="3"/>
    <n v="35059.14453125"/>
    <n v="9907139584"/>
    <n v="4418.03515625"/>
    <n v="31569756"/>
    <x v="8472"/>
    <x v="8472"/>
  </r>
  <r>
    <x v="0"/>
    <x v="1"/>
    <x v="2"/>
    <x v="0"/>
    <x v="2"/>
    <x v="5"/>
    <n v="4"/>
    <n v="2370.0732421875"/>
    <n v="98991960"/>
    <n v="94.8463134765625"/>
    <n v="14843.2138671875"/>
    <x v="8473"/>
    <x v="8473"/>
  </r>
  <r>
    <x v="0"/>
    <x v="3"/>
    <x v="2"/>
    <x v="1"/>
    <x v="4"/>
    <x v="5"/>
    <n v="2"/>
    <n v="54957.1328125"/>
    <n v="24824311808"/>
    <n v="6992.01708984375"/>
    <n v="79065400"/>
    <x v="8474"/>
    <x v="8474"/>
  </r>
  <r>
    <x v="4"/>
    <x v="3"/>
    <x v="1"/>
    <x v="2"/>
    <x v="4"/>
    <x v="5"/>
    <n v="5"/>
    <n v="62877.4296875"/>
    <n v="32116572160"/>
    <n v="7944.15478515625"/>
    <n v="102063488"/>
    <x v="8475"/>
    <x v="8475"/>
  </r>
  <r>
    <x v="4"/>
    <x v="2"/>
    <x v="1"/>
    <x v="0"/>
    <x v="4"/>
    <x v="5"/>
    <n v="5"/>
    <n v="66817.78125"/>
    <n v="35881074688"/>
    <n v="8395.2470703125"/>
    <n v="113982816"/>
    <x v="8476"/>
    <x v="8476"/>
  </r>
  <r>
    <x v="2"/>
    <x v="0"/>
    <x v="0"/>
    <x v="1"/>
    <x v="1"/>
    <x v="0"/>
    <n v="2"/>
    <n v="10.75258159637451"/>
    <n v="171.79136657714841"/>
    <n v="5.8474440574645996"/>
    <n v="87.031059265136719"/>
    <x v="8477"/>
    <x v="8477"/>
  </r>
  <r>
    <x v="5"/>
    <x v="1"/>
    <x v="2"/>
    <x v="3"/>
    <x v="4"/>
    <x v="1"/>
    <n v="4"/>
    <n v="15045.3662109375"/>
    <n v="272164992"/>
    <n v="12984.1533203125"/>
    <n v="272636512"/>
    <x v="8478"/>
    <x v="8478"/>
  </r>
  <r>
    <x v="0"/>
    <x v="3"/>
    <x v="0"/>
    <x v="0"/>
    <x v="4"/>
    <x v="5"/>
    <n v="4"/>
    <n v="115382.265625"/>
    <n v="115310411776"/>
    <n v="18574.5"/>
    <n v="557933312"/>
    <x v="8479"/>
    <x v="8479"/>
  </r>
  <r>
    <x v="1"/>
    <x v="3"/>
    <x v="1"/>
    <x v="3"/>
    <x v="4"/>
    <x v="5"/>
    <n v="3"/>
    <n v="165378.5"/>
    <n v="224114081792"/>
    <n v="20938.6015625"/>
    <n v="708991616"/>
    <x v="8480"/>
    <x v="8480"/>
  </r>
  <r>
    <x v="3"/>
    <x v="3"/>
    <x v="1"/>
    <x v="0"/>
    <x v="4"/>
    <x v="5"/>
    <n v="3"/>
    <n v="148127.59375"/>
    <n v="187900559360"/>
    <n v="23721.98828125"/>
    <n v="910009344"/>
    <x v="8481"/>
    <x v="8481"/>
  </r>
  <r>
    <x v="5"/>
    <x v="1"/>
    <x v="2"/>
    <x v="2"/>
    <x v="4"/>
    <x v="1"/>
    <n v="7"/>
    <n v="29990.736328125"/>
    <n v="1081187584"/>
    <n v="25868.306640625"/>
    <n v="1082127488"/>
    <x v="8482"/>
    <x v="8482"/>
  </r>
  <r>
    <x v="1"/>
    <x v="2"/>
    <x v="1"/>
    <x v="0"/>
    <x v="4"/>
    <x v="5"/>
    <n v="5"/>
    <n v="229439.890625"/>
    <n v="416856178688"/>
    <n v="31721.556640625"/>
    <n v="1627229568"/>
    <x v="8483"/>
    <x v="8483"/>
  </r>
  <r>
    <x v="2"/>
    <x v="3"/>
    <x v="2"/>
    <x v="0"/>
    <x v="4"/>
    <x v="5"/>
    <n v="3"/>
    <n v="204087.296875"/>
    <n v="341298479104"/>
    <n v="31985.353515625"/>
    <n v="1654405376"/>
    <x v="8484"/>
    <x v="8484"/>
  </r>
  <r>
    <x v="2"/>
    <x v="1"/>
    <x v="0"/>
    <x v="3"/>
    <x v="4"/>
    <x v="2"/>
    <n v="2"/>
    <n v="2289.263671875"/>
    <n v="855577024"/>
    <n v="2073.930908203125"/>
    <n v="1266814976"/>
    <x v="8485"/>
    <x v="8485"/>
  </r>
  <r>
    <x v="4"/>
    <x v="1"/>
    <x v="1"/>
    <x v="3"/>
    <x v="4"/>
    <x v="5"/>
    <n v="3"/>
    <n v="594371"/>
    <n v="2853002543104"/>
    <n v="74710.125"/>
    <n v="9025930240"/>
    <x v="8486"/>
    <x v="8486"/>
  </r>
  <r>
    <x v="1"/>
    <x v="1"/>
    <x v="0"/>
    <x v="2"/>
    <x v="1"/>
    <x v="1"/>
    <n v="6"/>
    <n v="16.030612945556641"/>
    <n v="420.6168212890625"/>
    <n v="12.533183097839361"/>
    <n v="341.7718505859375"/>
    <x v="8487"/>
    <x v="8487"/>
  </r>
  <r>
    <x v="3"/>
    <x v="0"/>
    <x v="1"/>
    <x v="3"/>
    <x v="4"/>
    <x v="5"/>
    <n v="2"/>
    <n v="663598"/>
    <n v="3691493982208"/>
    <n v="94560.4140625"/>
    <n v="14459413504"/>
    <x v="8488"/>
    <x v="8488"/>
  </r>
  <r>
    <x v="0"/>
    <x v="1"/>
    <x v="1"/>
    <x v="1"/>
    <x v="4"/>
    <x v="5"/>
    <n v="2"/>
    <n v="742461.5625"/>
    <n v="4589876150272"/>
    <n v="94822.203125"/>
    <n v="14539589632"/>
    <x v="8489"/>
    <x v="8489"/>
  </r>
  <r>
    <x v="4"/>
    <x v="0"/>
    <x v="1"/>
    <x v="1"/>
    <x v="4"/>
    <x v="5"/>
    <n v="2"/>
    <n v="823506.875"/>
    <n v="5631283560448"/>
    <n v="104954.6640625"/>
    <n v="17812920320"/>
    <x v="8490"/>
    <x v="8490"/>
  </r>
  <r>
    <x v="1"/>
    <x v="2"/>
    <x v="2"/>
    <x v="3"/>
    <x v="2"/>
    <x v="4"/>
    <n v="3"/>
    <n v="6842.669921875"/>
    <n v="153605440"/>
    <n v="6283.810546875"/>
    <n v="86828912"/>
    <x v="8491"/>
    <x v="8491"/>
  </r>
  <r>
    <x v="3"/>
    <x v="3"/>
    <x v="2"/>
    <x v="0"/>
    <x v="4"/>
    <x v="5"/>
    <n v="3"/>
    <n v="1497720.25"/>
    <n v="18224162799616"/>
    <n v="210078.765625"/>
    <n v="71366459392"/>
    <x v="8492"/>
    <x v="8492"/>
  </r>
  <r>
    <x v="2"/>
    <x v="3"/>
    <x v="1"/>
    <x v="0"/>
    <x v="4"/>
    <x v="5"/>
    <n v="3"/>
    <n v="1597878.375"/>
    <n v="20559846965248"/>
    <n v="248124.140625"/>
    <n v="99556057088"/>
    <x v="8493"/>
    <x v="8493"/>
  </r>
  <r>
    <x v="3"/>
    <x v="0"/>
    <x v="1"/>
    <x v="1"/>
    <x v="4"/>
    <x v="5"/>
    <n v="2"/>
    <n v="1840830"/>
    <n v="29357573668864"/>
    <n v="266629.6875"/>
    <n v="114959908864"/>
    <x v="8494"/>
    <x v="8494"/>
  </r>
  <r>
    <x v="5"/>
    <x v="3"/>
    <x v="2"/>
    <x v="1"/>
    <x v="4"/>
    <x v="5"/>
    <n v="3"/>
    <n v="2513229"/>
    <n v="49319927349248"/>
    <n v="310138.03125"/>
    <n v="155539030016"/>
    <x v="8495"/>
    <x v="8495"/>
  </r>
  <r>
    <x v="3"/>
    <x v="1"/>
    <x v="2"/>
    <x v="1"/>
    <x v="3"/>
    <x v="4"/>
    <n v="2"/>
    <n v="859.92755126953125"/>
    <n v="21431656"/>
    <n v="20488.740234375"/>
    <n v="948179328"/>
    <x v="8496"/>
    <x v="8496"/>
  </r>
  <r>
    <x v="4"/>
    <x v="3"/>
    <x v="2"/>
    <x v="2"/>
    <x v="4"/>
    <x v="5"/>
    <n v="5"/>
    <n v="6479633"/>
    <n v="330058942119936"/>
    <n v="803386.5"/>
    <n v="1043704446976"/>
    <x v="8497"/>
    <x v="8497"/>
  </r>
  <r>
    <x v="4"/>
    <x v="1"/>
    <x v="2"/>
    <x v="3"/>
    <x v="4"/>
    <x v="5"/>
    <n v="3"/>
    <n v="7688830"/>
    <n v="462481608671232"/>
    <n v="950987.1875"/>
    <n v="1462439116800"/>
    <x v="8498"/>
    <x v="8498"/>
  </r>
  <r>
    <x v="6"/>
    <x v="0"/>
    <x v="1"/>
    <x v="2"/>
    <x v="4"/>
    <x v="5"/>
    <n v="1"/>
    <n v="7945276"/>
    <n v="531705978945536"/>
    <n v="1403831"/>
    <n v="3186823790592"/>
    <x v="8499"/>
    <x v="8499"/>
  </r>
  <r>
    <x v="3"/>
    <x v="2"/>
    <x v="1"/>
    <x v="3"/>
    <x v="4"/>
    <x v="5"/>
    <n v="2"/>
    <n v="14995150"/>
    <n v="1845987547021312"/>
    <n v="1902555.875"/>
    <n v="5853331587072"/>
    <x v="8500"/>
    <x v="8500"/>
  </r>
  <r>
    <x v="0"/>
    <x v="3"/>
    <x v="0"/>
    <x v="1"/>
    <x v="4"/>
    <x v="5"/>
    <n v="2"/>
    <n v="18037730"/>
    <n v="2777938944589824"/>
    <n v="2332295.75"/>
    <n v="8796207316992"/>
    <x v="8501"/>
    <x v="8501"/>
  </r>
  <r>
    <x v="1"/>
    <x v="2"/>
    <x v="0"/>
    <x v="0"/>
    <x v="4"/>
    <x v="5"/>
    <n v="5"/>
    <n v="29419010"/>
    <n v="7191697788239872"/>
    <n v="3747449.5"/>
    <n v="22709092220928"/>
    <x v="8502"/>
    <x v="8502"/>
  </r>
  <r>
    <x v="1"/>
    <x v="3"/>
    <x v="0"/>
    <x v="3"/>
    <x v="4"/>
    <x v="5"/>
    <n v="3"/>
    <n v="30432112"/>
    <n v="7558613086240768"/>
    <n v="4269146"/>
    <n v="29472034127872"/>
    <x v="8503"/>
    <x v="8503"/>
  </r>
  <r>
    <x v="4"/>
    <x v="0"/>
    <x v="1"/>
    <x v="3"/>
    <x v="4"/>
    <x v="5"/>
    <n v="3"/>
    <n v="83826736"/>
    <n v="5.77047109828608E+16"/>
    <n v="11803873"/>
    <n v="225308347203584"/>
    <x v="8504"/>
    <x v="8504"/>
  </r>
  <r>
    <x v="0"/>
    <x v="1"/>
    <x v="2"/>
    <x v="0"/>
    <x v="4"/>
    <x v="5"/>
    <n v="4"/>
    <n v="179819040"/>
    <n v="2.7554525896245251E+17"/>
    <n v="23228204"/>
    <n v="872487642464256"/>
    <x v="8505"/>
    <x v="8505"/>
  </r>
  <r>
    <x v="5"/>
    <x v="3"/>
    <x v="2"/>
    <x v="3"/>
    <x v="4"/>
    <x v="5"/>
    <n v="4"/>
    <n v="443187744"/>
    <n v="1.5581929693899651E+18"/>
    <n v="55122380"/>
    <n v="4913421111787520"/>
    <x v="8506"/>
    <x v="8506"/>
  </r>
  <r>
    <x v="3"/>
    <x v="3"/>
    <x v="2"/>
    <x v="1"/>
    <x v="4"/>
    <x v="5"/>
    <n v="2"/>
    <n v="425196192"/>
    <n v="1.397861908949762E+18"/>
    <n v="58176824"/>
    <n v="5473032265007104"/>
    <x v="8507"/>
    <x v="8507"/>
  </r>
  <r>
    <x v="5"/>
    <x v="3"/>
    <x v="2"/>
    <x v="0"/>
    <x v="4"/>
    <x v="5"/>
    <n v="6"/>
    <n v="533511008"/>
    <n v="2.3300704730538312E+18"/>
    <n v="67406472"/>
    <n v="7347359214206976"/>
    <x v="8508"/>
    <x v="8508"/>
  </r>
  <r>
    <x v="4"/>
    <x v="0"/>
    <x v="2"/>
    <x v="0"/>
    <x v="2"/>
    <x v="5"/>
    <n v="5"/>
    <n v="99.964096069335938"/>
    <n v="13247.2568359375"/>
    <n v="98.970840454101563"/>
    <n v="16014.88671875"/>
    <x v="8509"/>
    <x v="8509"/>
  </r>
  <r>
    <x v="0"/>
    <x v="1"/>
    <x v="0"/>
    <x v="2"/>
    <x v="4"/>
    <x v="4"/>
    <n v="4"/>
    <n v="122651024"/>
    <n v="1.80144307217367E+16"/>
    <n v="105547080"/>
    <n v="1.8014432869220352E+16"/>
    <x v="8510"/>
    <x v="8510"/>
  </r>
  <r>
    <x v="0"/>
    <x v="0"/>
    <x v="2"/>
    <x v="2"/>
    <x v="4"/>
    <x v="5"/>
    <n v="4"/>
    <n v="777204416"/>
    <n v="4.7548990572126536E+18"/>
    <n v="107223224"/>
    <n v="1.859113530792346E+16"/>
    <x v="8511"/>
    <x v="8511"/>
  </r>
  <r>
    <x v="4"/>
    <x v="2"/>
    <x v="1"/>
    <x v="1"/>
    <x v="4"/>
    <x v="5"/>
    <n v="2"/>
    <n v="16379889664"/>
    <n v="2.3048184402984669E+21"/>
    <n v="2359046912"/>
    <n v="8.9991431330442772E+18"/>
    <x v="8512"/>
    <x v="8512"/>
  </r>
  <r>
    <x v="0"/>
    <x v="1"/>
    <x v="0"/>
    <x v="2"/>
    <x v="4"/>
    <x v="2"/>
    <n v="4"/>
    <n v="2943622144"/>
    <n v="1.0376293541461621E+19"/>
    <n v="2533127936"/>
    <n v="1.0376294640973251E+19"/>
    <x v="8513"/>
    <x v="8513"/>
  </r>
  <r>
    <x v="3"/>
    <x v="1"/>
    <x v="1"/>
    <x v="1"/>
    <x v="4"/>
    <x v="2"/>
    <n v="2"/>
    <n v="3927173376"/>
    <n v="1.844674407370955E+19"/>
    <n v="3377503488"/>
    <n v="1.844674407370955E+19"/>
    <x v="8514"/>
    <x v="8514"/>
  </r>
  <r>
    <x v="3"/>
    <x v="1"/>
    <x v="2"/>
    <x v="0"/>
    <x v="4"/>
    <x v="5"/>
    <n v="3"/>
    <n v="27247210496"/>
    <n v="6.3569265755255367E+21"/>
    <n v="3923123968"/>
    <n v="2.4888118595825959E+19"/>
    <x v="8515"/>
    <x v="8515"/>
  </r>
  <r>
    <x v="0"/>
    <x v="1"/>
    <x v="2"/>
    <x v="1"/>
    <x v="2"/>
    <x v="3"/>
    <n v="2"/>
    <n v="352581984"/>
    <n v="5.538230448380969E+17"/>
    <n v="479206432"/>
    <n v="5.6813305123464813E+17"/>
    <x v="8516"/>
    <x v="8516"/>
  </r>
  <r>
    <x v="0"/>
    <x v="1"/>
    <x v="1"/>
    <x v="3"/>
    <x v="4"/>
    <x v="0"/>
    <n v="3"/>
    <n v="15699317760"/>
    <n v="2.9514790517935279E+20"/>
    <n v="13510013952"/>
    <n v="2.9514790517935279E+20"/>
    <x v="8517"/>
    <x v="8517"/>
  </r>
  <r>
    <x v="0"/>
    <x v="3"/>
    <x v="2"/>
    <x v="2"/>
    <x v="4"/>
    <x v="5"/>
    <n v="4"/>
    <n v="226207547392"/>
    <n v="4.1268691950853117E+23"/>
    <n v="31588460544"/>
    <n v="1.6135596668559751E+21"/>
    <x v="8518"/>
    <x v="8518"/>
  </r>
  <r>
    <x v="1"/>
    <x v="3"/>
    <x v="2"/>
    <x v="1"/>
    <x v="4"/>
    <x v="5"/>
    <n v="3"/>
    <n v="353251688448"/>
    <n v="1.038051683704819E+24"/>
    <n v="55595163648"/>
    <n v="4.9980678448580122E+21"/>
    <x v="8519"/>
    <x v="8519"/>
  </r>
  <r>
    <x v="0"/>
    <x v="2"/>
    <x v="0"/>
    <x v="0"/>
    <x v="4"/>
    <x v="5"/>
    <n v="4"/>
    <n v="428472238080"/>
    <n v="1.534946368613968E+24"/>
    <n v="60920676352"/>
    <n v="6.0014692788862053E+21"/>
    <x v="8520"/>
    <x v="8520"/>
  </r>
  <r>
    <x v="2"/>
    <x v="1"/>
    <x v="2"/>
    <x v="0"/>
    <x v="0"/>
    <x v="3"/>
    <n v="3"/>
    <n v="38740099072"/>
    <n v="6.455831252842127E+21"/>
    <n v="55747305472"/>
    <n v="7.7520888227892948E+21"/>
    <x v="8521"/>
    <x v="8521"/>
  </r>
  <r>
    <x v="2"/>
    <x v="2"/>
    <x v="1"/>
    <x v="2"/>
    <x v="4"/>
    <x v="5"/>
    <n v="2"/>
    <n v="415147982061568"/>
    <n v="1.4449566477519171E+30"/>
    <n v="65773712179200"/>
    <n v="6.99572610393511E+27"/>
    <x v="8522"/>
    <x v="8522"/>
  </r>
  <r>
    <x v="2"/>
    <x v="2"/>
    <x v="2"/>
    <x v="1"/>
    <x v="2"/>
    <x v="2"/>
    <n v="2"/>
    <n v="85936750723072"/>
    <n v="3.1666234574399928E+28"/>
    <n v="122507440947200"/>
    <n v="3.682634081839918E+28"/>
    <x v="8523"/>
    <x v="8523"/>
  </r>
  <r>
    <x v="0"/>
    <x v="1"/>
    <x v="1"/>
    <x v="2"/>
    <x v="4"/>
    <x v="5"/>
    <n v="4"/>
    <n v="1.4673291635438129E+19"/>
    <m/>
    <n v="2.06871394779136E+18"/>
    <m/>
    <x v="8524"/>
    <x v="8524"/>
  </r>
  <r>
    <x v="2"/>
    <x v="0"/>
    <x v="2"/>
    <x v="2"/>
    <x v="2"/>
    <x v="0"/>
    <n v="2"/>
    <n v="1.372507157928346E+16"/>
    <n v="2.400407361908173E+33"/>
    <n v="1.558272653918208E+16"/>
    <n v="7.9087526336101322E+33"/>
    <x v="8525"/>
    <x v="8525"/>
  </r>
  <r>
    <x v="2"/>
    <x v="0"/>
    <x v="2"/>
    <x v="0"/>
    <x v="0"/>
    <x v="1"/>
    <n v="3"/>
    <n v="31874.544921875"/>
    <n v="37731524608"/>
    <n v="21415.353515625"/>
    <n v="72309432320"/>
    <x v="8526"/>
    <x v="8526"/>
  </r>
  <r>
    <x v="6"/>
    <x v="2"/>
    <x v="2"/>
    <x v="0"/>
    <x v="0"/>
    <x v="2"/>
    <n v="2"/>
    <n v="96.9984130859375"/>
    <n v="12484.291015625"/>
    <n v="97.407608032226563"/>
    <n v="15547.9931640625"/>
    <x v="8527"/>
    <x v="8527"/>
  </r>
  <r>
    <x v="2"/>
    <x v="3"/>
    <x v="2"/>
    <x v="2"/>
    <x v="4"/>
    <x v="3"/>
    <n v="2"/>
    <n v="16.406442642211911"/>
    <n v="422.46478271484381"/>
    <n v="10.841189384460449"/>
    <n v="273.47549438476563"/>
    <x v="8527"/>
    <x v="8527"/>
  </r>
  <r>
    <x v="2"/>
    <x v="3"/>
    <x v="2"/>
    <x v="2"/>
    <x v="3"/>
    <x v="3"/>
    <n v="2"/>
    <n v="68.739311218261719"/>
    <n v="6660.57177734375"/>
    <n v="72.655715942382813"/>
    <n v="8706.974609375"/>
    <x v="8527"/>
    <x v="8527"/>
  </r>
  <r>
    <x v="3"/>
    <x v="0"/>
    <x v="2"/>
    <x v="3"/>
    <x v="1"/>
    <x v="0"/>
    <n v="2"/>
    <n v="17.259305953979489"/>
    <n v="479.91629028320313"/>
    <n v="17.129240036010739"/>
    <n v="819.12823486328125"/>
    <x v="8527"/>
    <x v="8527"/>
  </r>
  <r>
    <x v="3"/>
    <x v="1"/>
    <x v="0"/>
    <x v="2"/>
    <x v="4"/>
    <x v="1"/>
    <n v="3"/>
    <n v="2240.77783203125"/>
    <n v="5987211"/>
    <n v="1913.149047851562"/>
    <n v="5916122"/>
    <x v="8527"/>
    <x v="8527"/>
  </r>
  <r>
    <x v="1"/>
    <x v="2"/>
    <x v="2"/>
    <x v="3"/>
    <x v="3"/>
    <x v="1"/>
    <n v="3"/>
    <n v="16.011955261230469"/>
    <n v="421.77774047851563"/>
    <n v="12.488253593444821"/>
    <n v="339.89187622070313"/>
    <x v="8527"/>
    <x v="8527"/>
  </r>
  <r>
    <x v="1"/>
    <x v="2"/>
    <x v="2"/>
    <x v="2"/>
    <x v="1"/>
    <x v="2"/>
    <n v="6"/>
    <n v="23.683208465576168"/>
    <n v="1222.513793945312"/>
    <n v="32.879875183105469"/>
    <n v="1864.024047851562"/>
    <x v="8527"/>
    <x v="8527"/>
  </r>
  <r>
    <x v="1"/>
    <x v="1"/>
    <x v="2"/>
    <x v="2"/>
    <x v="1"/>
    <x v="2"/>
    <n v="6"/>
    <n v="16.36866569519043"/>
    <n v="420.63717651367188"/>
    <n v="9.251317024230957"/>
    <n v="215.9568176269531"/>
    <x v="8527"/>
    <x v="8527"/>
  </r>
  <r>
    <x v="5"/>
    <x v="3"/>
    <x v="2"/>
    <x v="0"/>
    <x v="4"/>
    <x v="0"/>
    <n v="6"/>
    <n v="16.312007904052731"/>
    <n v="415.61038208007813"/>
    <n v="11.25781917572021"/>
    <n v="289.76763916015619"/>
    <x v="8527"/>
    <x v="8527"/>
  </r>
  <r>
    <x v="4"/>
    <x v="2"/>
    <x v="2"/>
    <x v="1"/>
    <x v="3"/>
    <x v="1"/>
    <n v="2"/>
    <n v="16.00151252746582"/>
    <n v="423.62908935546881"/>
    <n v="12.658079147338871"/>
    <n v="347.03189086914063"/>
    <x v="8527"/>
    <x v="8527"/>
  </r>
  <r>
    <x v="4"/>
    <x v="2"/>
    <x v="2"/>
    <x v="0"/>
    <x v="4"/>
    <x v="4"/>
    <n v="5"/>
    <n v="16.41875076293945"/>
    <n v="418.04278564453119"/>
    <n v="11.11484336853027"/>
    <n v="284.12326049804688"/>
    <x v="8527"/>
    <x v="8527"/>
  </r>
  <r>
    <x v="0"/>
    <x v="3"/>
    <x v="2"/>
    <x v="3"/>
    <x v="3"/>
    <x v="5"/>
    <n v="3"/>
    <n v="42.170757293701172"/>
    <n v="3950.0576171875"/>
    <n v="11.116280555725099"/>
    <n v="238.5849304199219"/>
    <x v="8527"/>
    <x v="8527"/>
  </r>
  <r>
    <x v="0"/>
    <x v="2"/>
    <x v="2"/>
    <x v="0"/>
    <x v="3"/>
    <x v="4"/>
    <n v="4"/>
    <n v="89.673881530761719"/>
    <n v="10814.5166015625"/>
    <n v="90.636711120605469"/>
    <n v="13479.751953125"/>
    <x v="8527"/>
    <x v="8527"/>
  </r>
  <r>
    <x v="6"/>
    <x v="0"/>
    <x v="0"/>
    <x v="3"/>
    <x v="4"/>
    <x v="5"/>
    <n v="2"/>
    <m/>
    <m/>
    <m/>
    <m/>
    <x v="8528"/>
    <x v="8528"/>
  </r>
  <r>
    <x v="6"/>
    <x v="0"/>
    <x v="0"/>
    <x v="3"/>
    <x v="4"/>
    <x v="4"/>
    <n v="2"/>
    <m/>
    <m/>
    <m/>
    <m/>
    <x v="8528"/>
    <x v="8528"/>
  </r>
  <r>
    <x v="6"/>
    <x v="0"/>
    <x v="0"/>
    <x v="3"/>
    <x v="4"/>
    <x v="2"/>
    <n v="2"/>
    <m/>
    <m/>
    <m/>
    <m/>
    <x v="8528"/>
    <x v="8528"/>
  </r>
  <r>
    <x v="6"/>
    <x v="0"/>
    <x v="0"/>
    <x v="0"/>
    <x v="4"/>
    <x v="2"/>
    <n v="2"/>
    <m/>
    <m/>
    <m/>
    <m/>
    <x v="8528"/>
    <x v="8528"/>
  </r>
  <r>
    <x v="6"/>
    <x v="0"/>
    <x v="1"/>
    <x v="3"/>
    <x v="4"/>
    <x v="1"/>
    <n v="2"/>
    <m/>
    <m/>
    <m/>
    <m/>
    <x v="8528"/>
    <x v="8528"/>
  </r>
  <r>
    <x v="6"/>
    <x v="0"/>
    <x v="1"/>
    <x v="1"/>
    <x v="4"/>
    <x v="5"/>
    <n v="1"/>
    <m/>
    <m/>
    <m/>
    <m/>
    <x v="8528"/>
    <x v="8528"/>
  </r>
  <r>
    <x v="6"/>
    <x v="0"/>
    <x v="2"/>
    <x v="3"/>
    <x v="3"/>
    <x v="5"/>
    <n v="2"/>
    <m/>
    <m/>
    <m/>
    <m/>
    <x v="8528"/>
    <x v="8528"/>
  </r>
  <r>
    <x v="6"/>
    <x v="0"/>
    <x v="2"/>
    <x v="3"/>
    <x v="3"/>
    <x v="3"/>
    <n v="2"/>
    <m/>
    <m/>
    <m/>
    <m/>
    <x v="8528"/>
    <x v="8528"/>
  </r>
  <r>
    <x v="6"/>
    <x v="0"/>
    <x v="2"/>
    <x v="3"/>
    <x v="0"/>
    <x v="5"/>
    <n v="2"/>
    <m/>
    <m/>
    <m/>
    <m/>
    <x v="8528"/>
    <x v="8528"/>
  </r>
  <r>
    <x v="6"/>
    <x v="0"/>
    <x v="2"/>
    <x v="3"/>
    <x v="0"/>
    <x v="2"/>
    <n v="2"/>
    <m/>
    <m/>
    <m/>
    <m/>
    <x v="8528"/>
    <x v="8528"/>
  </r>
  <r>
    <x v="6"/>
    <x v="0"/>
    <x v="2"/>
    <x v="3"/>
    <x v="2"/>
    <x v="4"/>
    <n v="2"/>
    <m/>
    <m/>
    <m/>
    <m/>
    <x v="8528"/>
    <x v="8528"/>
  </r>
  <r>
    <x v="6"/>
    <x v="0"/>
    <x v="2"/>
    <x v="3"/>
    <x v="1"/>
    <x v="1"/>
    <n v="2"/>
    <m/>
    <m/>
    <m/>
    <m/>
    <x v="8528"/>
    <x v="8528"/>
  </r>
  <r>
    <x v="6"/>
    <x v="0"/>
    <x v="2"/>
    <x v="0"/>
    <x v="0"/>
    <x v="1"/>
    <n v="2"/>
    <m/>
    <m/>
    <m/>
    <m/>
    <x v="8528"/>
    <x v="8528"/>
  </r>
  <r>
    <x v="6"/>
    <x v="0"/>
    <x v="2"/>
    <x v="0"/>
    <x v="1"/>
    <x v="3"/>
    <n v="2"/>
    <m/>
    <m/>
    <m/>
    <m/>
    <x v="8528"/>
    <x v="8528"/>
  </r>
  <r>
    <x v="6"/>
    <x v="3"/>
    <x v="2"/>
    <x v="3"/>
    <x v="4"/>
    <x v="2"/>
    <n v="2"/>
    <m/>
    <m/>
    <m/>
    <m/>
    <x v="8528"/>
    <x v="8528"/>
  </r>
  <r>
    <x v="6"/>
    <x v="3"/>
    <x v="2"/>
    <x v="3"/>
    <x v="4"/>
    <x v="1"/>
    <n v="2"/>
    <m/>
    <m/>
    <m/>
    <m/>
    <x v="8528"/>
    <x v="8528"/>
  </r>
  <r>
    <x v="6"/>
    <x v="3"/>
    <x v="2"/>
    <x v="0"/>
    <x v="0"/>
    <x v="5"/>
    <n v="2"/>
    <m/>
    <m/>
    <m/>
    <m/>
    <x v="8528"/>
    <x v="8528"/>
  </r>
  <r>
    <x v="6"/>
    <x v="3"/>
    <x v="2"/>
    <x v="0"/>
    <x v="2"/>
    <x v="3"/>
    <n v="2"/>
    <m/>
    <m/>
    <m/>
    <m/>
    <x v="8528"/>
    <x v="8528"/>
  </r>
  <r>
    <x v="6"/>
    <x v="2"/>
    <x v="2"/>
    <x v="3"/>
    <x v="1"/>
    <x v="2"/>
    <n v="2"/>
    <m/>
    <m/>
    <m/>
    <m/>
    <x v="8528"/>
    <x v="8528"/>
  </r>
  <r>
    <x v="6"/>
    <x v="2"/>
    <x v="2"/>
    <x v="0"/>
    <x v="4"/>
    <x v="0"/>
    <n v="2"/>
    <m/>
    <m/>
    <m/>
    <m/>
    <x v="8528"/>
    <x v="8528"/>
  </r>
  <r>
    <x v="6"/>
    <x v="2"/>
    <x v="2"/>
    <x v="0"/>
    <x v="0"/>
    <x v="1"/>
    <n v="2"/>
    <m/>
    <m/>
    <m/>
    <m/>
    <x v="8528"/>
    <x v="8528"/>
  </r>
  <r>
    <x v="6"/>
    <x v="1"/>
    <x v="0"/>
    <x v="3"/>
    <x v="4"/>
    <x v="2"/>
    <n v="2"/>
    <m/>
    <m/>
    <m/>
    <m/>
    <x v="8528"/>
    <x v="8528"/>
  </r>
  <r>
    <x v="6"/>
    <x v="1"/>
    <x v="0"/>
    <x v="0"/>
    <x v="4"/>
    <x v="5"/>
    <n v="2"/>
    <m/>
    <m/>
    <m/>
    <m/>
    <x v="8528"/>
    <x v="8528"/>
  </r>
  <r>
    <x v="6"/>
    <x v="1"/>
    <x v="0"/>
    <x v="0"/>
    <x v="4"/>
    <x v="0"/>
    <n v="2"/>
    <m/>
    <m/>
    <m/>
    <m/>
    <x v="8528"/>
    <x v="8528"/>
  </r>
  <r>
    <x v="6"/>
    <x v="1"/>
    <x v="1"/>
    <x v="3"/>
    <x v="4"/>
    <x v="0"/>
    <n v="2"/>
    <m/>
    <m/>
    <m/>
    <m/>
    <x v="8528"/>
    <x v="8528"/>
  </r>
  <r>
    <x v="6"/>
    <x v="1"/>
    <x v="2"/>
    <x v="1"/>
    <x v="2"/>
    <x v="1"/>
    <n v="1"/>
    <m/>
    <m/>
    <m/>
    <m/>
    <x v="8528"/>
    <x v="8528"/>
  </r>
  <r>
    <x v="6"/>
    <x v="1"/>
    <x v="2"/>
    <x v="0"/>
    <x v="3"/>
    <x v="0"/>
    <n v="2"/>
    <m/>
    <m/>
    <m/>
    <m/>
    <x v="8528"/>
    <x v="8528"/>
  </r>
  <r>
    <x v="2"/>
    <x v="0"/>
    <x v="0"/>
    <x v="3"/>
    <x v="4"/>
    <x v="4"/>
    <n v="2"/>
    <m/>
    <m/>
    <m/>
    <m/>
    <x v="8528"/>
    <x v="8528"/>
  </r>
  <r>
    <x v="2"/>
    <x v="0"/>
    <x v="0"/>
    <x v="3"/>
    <x v="4"/>
    <x v="3"/>
    <n v="2"/>
    <m/>
    <m/>
    <m/>
    <m/>
    <x v="8528"/>
    <x v="8528"/>
  </r>
  <r>
    <x v="2"/>
    <x v="0"/>
    <x v="0"/>
    <x v="2"/>
    <x v="4"/>
    <x v="4"/>
    <n v="2"/>
    <m/>
    <m/>
    <m/>
    <m/>
    <x v="8528"/>
    <x v="8528"/>
  </r>
  <r>
    <x v="2"/>
    <x v="0"/>
    <x v="0"/>
    <x v="2"/>
    <x v="4"/>
    <x v="0"/>
    <n v="2"/>
    <m/>
    <m/>
    <m/>
    <m/>
    <x v="8528"/>
    <x v="8528"/>
  </r>
  <r>
    <x v="2"/>
    <x v="0"/>
    <x v="0"/>
    <x v="1"/>
    <x v="4"/>
    <x v="0"/>
    <n v="2"/>
    <m/>
    <m/>
    <m/>
    <m/>
    <x v="8528"/>
    <x v="8528"/>
  </r>
  <r>
    <x v="2"/>
    <x v="0"/>
    <x v="0"/>
    <x v="0"/>
    <x v="4"/>
    <x v="4"/>
    <n v="3"/>
    <m/>
    <m/>
    <m/>
    <m/>
    <x v="8528"/>
    <x v="8528"/>
  </r>
  <r>
    <x v="2"/>
    <x v="0"/>
    <x v="0"/>
    <x v="0"/>
    <x v="4"/>
    <x v="3"/>
    <n v="3"/>
    <m/>
    <m/>
    <m/>
    <m/>
    <x v="8528"/>
    <x v="8528"/>
  </r>
  <r>
    <x v="2"/>
    <x v="0"/>
    <x v="0"/>
    <x v="0"/>
    <x v="4"/>
    <x v="2"/>
    <n v="3"/>
    <m/>
    <m/>
    <m/>
    <m/>
    <x v="8528"/>
    <x v="8528"/>
  </r>
  <r>
    <x v="2"/>
    <x v="0"/>
    <x v="0"/>
    <x v="0"/>
    <x v="4"/>
    <x v="0"/>
    <n v="3"/>
    <m/>
    <m/>
    <m/>
    <m/>
    <x v="8528"/>
    <x v="8528"/>
  </r>
  <r>
    <x v="2"/>
    <x v="0"/>
    <x v="0"/>
    <x v="0"/>
    <x v="4"/>
    <x v="1"/>
    <n v="3"/>
    <m/>
    <m/>
    <m/>
    <m/>
    <x v="8528"/>
    <x v="8528"/>
  </r>
  <r>
    <x v="2"/>
    <x v="0"/>
    <x v="1"/>
    <x v="3"/>
    <x v="4"/>
    <x v="4"/>
    <n v="2"/>
    <m/>
    <m/>
    <m/>
    <m/>
    <x v="8528"/>
    <x v="8528"/>
  </r>
  <r>
    <x v="2"/>
    <x v="0"/>
    <x v="1"/>
    <x v="2"/>
    <x v="4"/>
    <x v="4"/>
    <n v="2"/>
    <m/>
    <m/>
    <m/>
    <m/>
    <x v="8528"/>
    <x v="8528"/>
  </r>
  <r>
    <x v="2"/>
    <x v="0"/>
    <x v="1"/>
    <x v="1"/>
    <x v="4"/>
    <x v="2"/>
    <n v="2"/>
    <m/>
    <m/>
    <m/>
    <m/>
    <x v="8528"/>
    <x v="8528"/>
  </r>
  <r>
    <x v="2"/>
    <x v="0"/>
    <x v="1"/>
    <x v="0"/>
    <x v="4"/>
    <x v="5"/>
    <n v="3"/>
    <m/>
    <m/>
    <m/>
    <m/>
    <x v="8528"/>
    <x v="8528"/>
  </r>
  <r>
    <x v="2"/>
    <x v="0"/>
    <x v="1"/>
    <x v="0"/>
    <x v="4"/>
    <x v="1"/>
    <n v="3"/>
    <m/>
    <m/>
    <m/>
    <m/>
    <x v="8528"/>
    <x v="8528"/>
  </r>
  <r>
    <x v="2"/>
    <x v="0"/>
    <x v="2"/>
    <x v="3"/>
    <x v="3"/>
    <x v="0"/>
    <n v="2"/>
    <m/>
    <m/>
    <m/>
    <m/>
    <x v="8528"/>
    <x v="8528"/>
  </r>
  <r>
    <x v="2"/>
    <x v="0"/>
    <x v="2"/>
    <x v="3"/>
    <x v="2"/>
    <x v="3"/>
    <n v="2"/>
    <m/>
    <m/>
    <m/>
    <m/>
    <x v="8528"/>
    <x v="8528"/>
  </r>
  <r>
    <x v="2"/>
    <x v="0"/>
    <x v="2"/>
    <x v="3"/>
    <x v="2"/>
    <x v="2"/>
    <n v="2"/>
    <m/>
    <m/>
    <m/>
    <m/>
    <x v="8528"/>
    <x v="8528"/>
  </r>
  <r>
    <x v="2"/>
    <x v="0"/>
    <x v="2"/>
    <x v="2"/>
    <x v="4"/>
    <x v="4"/>
    <n v="2"/>
    <m/>
    <m/>
    <m/>
    <m/>
    <x v="8528"/>
    <x v="8528"/>
  </r>
  <r>
    <x v="2"/>
    <x v="0"/>
    <x v="2"/>
    <x v="2"/>
    <x v="4"/>
    <x v="3"/>
    <n v="2"/>
    <m/>
    <m/>
    <m/>
    <m/>
    <x v="8528"/>
    <x v="8528"/>
  </r>
  <r>
    <x v="2"/>
    <x v="0"/>
    <x v="2"/>
    <x v="2"/>
    <x v="3"/>
    <x v="4"/>
    <n v="2"/>
    <m/>
    <m/>
    <m/>
    <m/>
    <x v="8528"/>
    <x v="8528"/>
  </r>
  <r>
    <x v="2"/>
    <x v="0"/>
    <x v="2"/>
    <x v="2"/>
    <x v="0"/>
    <x v="3"/>
    <n v="2"/>
    <m/>
    <m/>
    <m/>
    <m/>
    <x v="8528"/>
    <x v="8528"/>
  </r>
  <r>
    <x v="2"/>
    <x v="0"/>
    <x v="2"/>
    <x v="2"/>
    <x v="2"/>
    <x v="3"/>
    <n v="2"/>
    <m/>
    <m/>
    <m/>
    <m/>
    <x v="8528"/>
    <x v="8528"/>
  </r>
  <r>
    <x v="2"/>
    <x v="0"/>
    <x v="2"/>
    <x v="1"/>
    <x v="4"/>
    <x v="4"/>
    <n v="2"/>
    <m/>
    <m/>
    <m/>
    <m/>
    <x v="8528"/>
    <x v="8528"/>
  </r>
  <r>
    <x v="2"/>
    <x v="0"/>
    <x v="2"/>
    <x v="1"/>
    <x v="4"/>
    <x v="3"/>
    <n v="2"/>
    <m/>
    <m/>
    <m/>
    <m/>
    <x v="8528"/>
    <x v="8528"/>
  </r>
  <r>
    <x v="2"/>
    <x v="0"/>
    <x v="2"/>
    <x v="1"/>
    <x v="4"/>
    <x v="2"/>
    <n v="2"/>
    <m/>
    <m/>
    <m/>
    <m/>
    <x v="8528"/>
    <x v="8528"/>
  </r>
  <r>
    <x v="2"/>
    <x v="0"/>
    <x v="2"/>
    <x v="1"/>
    <x v="4"/>
    <x v="0"/>
    <n v="2"/>
    <m/>
    <m/>
    <m/>
    <m/>
    <x v="8528"/>
    <x v="8528"/>
  </r>
  <r>
    <x v="2"/>
    <x v="0"/>
    <x v="2"/>
    <x v="1"/>
    <x v="0"/>
    <x v="5"/>
    <n v="2"/>
    <m/>
    <m/>
    <m/>
    <m/>
    <x v="8528"/>
    <x v="8528"/>
  </r>
  <r>
    <x v="2"/>
    <x v="0"/>
    <x v="2"/>
    <x v="1"/>
    <x v="1"/>
    <x v="4"/>
    <n v="2"/>
    <m/>
    <m/>
    <m/>
    <m/>
    <x v="8528"/>
    <x v="8528"/>
  </r>
  <r>
    <x v="2"/>
    <x v="0"/>
    <x v="2"/>
    <x v="0"/>
    <x v="4"/>
    <x v="5"/>
    <n v="3"/>
    <m/>
    <m/>
    <m/>
    <m/>
    <x v="8528"/>
    <x v="8528"/>
  </r>
  <r>
    <x v="2"/>
    <x v="0"/>
    <x v="2"/>
    <x v="0"/>
    <x v="4"/>
    <x v="3"/>
    <n v="3"/>
    <m/>
    <m/>
    <m/>
    <m/>
    <x v="8528"/>
    <x v="8528"/>
  </r>
  <r>
    <x v="2"/>
    <x v="0"/>
    <x v="2"/>
    <x v="0"/>
    <x v="0"/>
    <x v="4"/>
    <n v="3"/>
    <m/>
    <m/>
    <m/>
    <m/>
    <x v="8528"/>
    <x v="8528"/>
  </r>
  <r>
    <x v="2"/>
    <x v="0"/>
    <x v="2"/>
    <x v="0"/>
    <x v="0"/>
    <x v="2"/>
    <n v="3"/>
    <m/>
    <m/>
    <m/>
    <m/>
    <x v="8528"/>
    <x v="8528"/>
  </r>
  <r>
    <x v="2"/>
    <x v="0"/>
    <x v="2"/>
    <x v="0"/>
    <x v="0"/>
    <x v="0"/>
    <n v="3"/>
    <m/>
    <m/>
    <m/>
    <m/>
    <x v="8528"/>
    <x v="8528"/>
  </r>
  <r>
    <x v="2"/>
    <x v="0"/>
    <x v="2"/>
    <x v="0"/>
    <x v="2"/>
    <x v="2"/>
    <n v="3"/>
    <m/>
    <m/>
    <m/>
    <m/>
    <x v="8528"/>
    <x v="8528"/>
  </r>
  <r>
    <x v="2"/>
    <x v="0"/>
    <x v="2"/>
    <x v="0"/>
    <x v="2"/>
    <x v="0"/>
    <n v="3"/>
    <m/>
    <m/>
    <m/>
    <m/>
    <x v="8528"/>
    <x v="8528"/>
  </r>
  <r>
    <x v="2"/>
    <x v="0"/>
    <x v="2"/>
    <x v="0"/>
    <x v="1"/>
    <x v="4"/>
    <n v="3"/>
    <m/>
    <m/>
    <m/>
    <m/>
    <x v="8528"/>
    <x v="8528"/>
  </r>
  <r>
    <x v="2"/>
    <x v="0"/>
    <x v="2"/>
    <x v="0"/>
    <x v="1"/>
    <x v="3"/>
    <n v="3"/>
    <m/>
    <m/>
    <m/>
    <m/>
    <x v="8528"/>
    <x v="8528"/>
  </r>
  <r>
    <x v="2"/>
    <x v="0"/>
    <x v="2"/>
    <x v="0"/>
    <x v="1"/>
    <x v="0"/>
    <n v="3"/>
    <m/>
    <m/>
    <m/>
    <m/>
    <x v="8528"/>
    <x v="8528"/>
  </r>
  <r>
    <x v="2"/>
    <x v="3"/>
    <x v="0"/>
    <x v="3"/>
    <x v="4"/>
    <x v="0"/>
    <n v="2"/>
    <m/>
    <m/>
    <m/>
    <m/>
    <x v="8528"/>
    <x v="8528"/>
  </r>
  <r>
    <x v="2"/>
    <x v="3"/>
    <x v="0"/>
    <x v="0"/>
    <x v="4"/>
    <x v="1"/>
    <n v="3"/>
    <m/>
    <m/>
    <m/>
    <m/>
    <x v="8528"/>
    <x v="8528"/>
  </r>
  <r>
    <x v="2"/>
    <x v="3"/>
    <x v="2"/>
    <x v="3"/>
    <x v="4"/>
    <x v="4"/>
    <n v="2"/>
    <m/>
    <m/>
    <m/>
    <m/>
    <x v="8528"/>
    <x v="8528"/>
  </r>
  <r>
    <x v="2"/>
    <x v="3"/>
    <x v="2"/>
    <x v="3"/>
    <x v="3"/>
    <x v="2"/>
    <n v="2"/>
    <m/>
    <m/>
    <m/>
    <m/>
    <x v="8528"/>
    <x v="8528"/>
  </r>
  <r>
    <x v="2"/>
    <x v="3"/>
    <x v="2"/>
    <x v="3"/>
    <x v="0"/>
    <x v="5"/>
    <n v="2"/>
    <m/>
    <m/>
    <m/>
    <m/>
    <x v="8528"/>
    <x v="8528"/>
  </r>
  <r>
    <x v="2"/>
    <x v="3"/>
    <x v="2"/>
    <x v="3"/>
    <x v="0"/>
    <x v="1"/>
    <n v="2"/>
    <m/>
    <m/>
    <m/>
    <m/>
    <x v="8528"/>
    <x v="8528"/>
  </r>
  <r>
    <x v="2"/>
    <x v="3"/>
    <x v="2"/>
    <x v="3"/>
    <x v="2"/>
    <x v="0"/>
    <n v="2"/>
    <m/>
    <m/>
    <m/>
    <m/>
    <x v="8528"/>
    <x v="8528"/>
  </r>
  <r>
    <x v="2"/>
    <x v="3"/>
    <x v="2"/>
    <x v="3"/>
    <x v="2"/>
    <x v="1"/>
    <n v="2"/>
    <m/>
    <m/>
    <m/>
    <m/>
    <x v="8528"/>
    <x v="8528"/>
  </r>
  <r>
    <x v="2"/>
    <x v="3"/>
    <x v="2"/>
    <x v="3"/>
    <x v="1"/>
    <x v="0"/>
    <n v="2"/>
    <m/>
    <m/>
    <m/>
    <m/>
    <x v="8528"/>
    <x v="8528"/>
  </r>
  <r>
    <x v="2"/>
    <x v="3"/>
    <x v="2"/>
    <x v="2"/>
    <x v="3"/>
    <x v="1"/>
    <n v="2"/>
    <m/>
    <m/>
    <m/>
    <m/>
    <x v="8528"/>
    <x v="8528"/>
  </r>
  <r>
    <x v="2"/>
    <x v="3"/>
    <x v="2"/>
    <x v="2"/>
    <x v="0"/>
    <x v="3"/>
    <n v="2"/>
    <m/>
    <m/>
    <m/>
    <m/>
    <x v="8528"/>
    <x v="8528"/>
  </r>
  <r>
    <x v="2"/>
    <x v="3"/>
    <x v="2"/>
    <x v="2"/>
    <x v="0"/>
    <x v="0"/>
    <n v="2"/>
    <m/>
    <m/>
    <m/>
    <m/>
    <x v="8528"/>
    <x v="8528"/>
  </r>
  <r>
    <x v="2"/>
    <x v="3"/>
    <x v="2"/>
    <x v="2"/>
    <x v="0"/>
    <x v="1"/>
    <n v="2"/>
    <m/>
    <m/>
    <m/>
    <m/>
    <x v="8528"/>
    <x v="8528"/>
  </r>
  <r>
    <x v="2"/>
    <x v="3"/>
    <x v="2"/>
    <x v="2"/>
    <x v="1"/>
    <x v="5"/>
    <n v="2"/>
    <m/>
    <m/>
    <m/>
    <m/>
    <x v="8528"/>
    <x v="8528"/>
  </r>
  <r>
    <x v="2"/>
    <x v="3"/>
    <x v="2"/>
    <x v="2"/>
    <x v="1"/>
    <x v="1"/>
    <n v="2"/>
    <m/>
    <m/>
    <m/>
    <m/>
    <x v="8528"/>
    <x v="8528"/>
  </r>
  <r>
    <x v="2"/>
    <x v="3"/>
    <x v="2"/>
    <x v="1"/>
    <x v="4"/>
    <x v="3"/>
    <n v="2"/>
    <m/>
    <m/>
    <m/>
    <m/>
    <x v="8528"/>
    <x v="8528"/>
  </r>
  <r>
    <x v="2"/>
    <x v="3"/>
    <x v="2"/>
    <x v="1"/>
    <x v="1"/>
    <x v="5"/>
    <n v="2"/>
    <m/>
    <m/>
    <m/>
    <m/>
    <x v="8528"/>
    <x v="8528"/>
  </r>
  <r>
    <x v="2"/>
    <x v="3"/>
    <x v="2"/>
    <x v="1"/>
    <x v="1"/>
    <x v="2"/>
    <n v="2"/>
    <m/>
    <m/>
    <m/>
    <m/>
    <x v="8528"/>
    <x v="8528"/>
  </r>
  <r>
    <x v="2"/>
    <x v="3"/>
    <x v="2"/>
    <x v="0"/>
    <x v="4"/>
    <x v="3"/>
    <n v="3"/>
    <m/>
    <m/>
    <m/>
    <m/>
    <x v="8528"/>
    <x v="8528"/>
  </r>
  <r>
    <x v="2"/>
    <x v="3"/>
    <x v="2"/>
    <x v="0"/>
    <x v="3"/>
    <x v="1"/>
    <n v="3"/>
    <m/>
    <m/>
    <m/>
    <m/>
    <x v="8528"/>
    <x v="8528"/>
  </r>
  <r>
    <x v="2"/>
    <x v="3"/>
    <x v="2"/>
    <x v="0"/>
    <x v="0"/>
    <x v="5"/>
    <n v="3"/>
    <m/>
    <m/>
    <m/>
    <m/>
    <x v="8528"/>
    <x v="8528"/>
  </r>
  <r>
    <x v="2"/>
    <x v="3"/>
    <x v="2"/>
    <x v="0"/>
    <x v="2"/>
    <x v="1"/>
    <n v="3"/>
    <m/>
    <m/>
    <m/>
    <m/>
    <x v="8528"/>
    <x v="8528"/>
  </r>
  <r>
    <x v="2"/>
    <x v="3"/>
    <x v="2"/>
    <x v="0"/>
    <x v="1"/>
    <x v="5"/>
    <n v="3"/>
    <m/>
    <m/>
    <m/>
    <m/>
    <x v="8528"/>
    <x v="8528"/>
  </r>
  <r>
    <x v="2"/>
    <x v="3"/>
    <x v="2"/>
    <x v="0"/>
    <x v="1"/>
    <x v="0"/>
    <n v="3"/>
    <m/>
    <m/>
    <m/>
    <m/>
    <x v="8528"/>
    <x v="8528"/>
  </r>
  <r>
    <x v="2"/>
    <x v="2"/>
    <x v="0"/>
    <x v="0"/>
    <x v="4"/>
    <x v="0"/>
    <n v="3"/>
    <m/>
    <m/>
    <m/>
    <m/>
    <x v="8528"/>
    <x v="8528"/>
  </r>
  <r>
    <x v="2"/>
    <x v="2"/>
    <x v="1"/>
    <x v="0"/>
    <x v="4"/>
    <x v="3"/>
    <n v="3"/>
    <m/>
    <m/>
    <m/>
    <m/>
    <x v="8528"/>
    <x v="8528"/>
  </r>
  <r>
    <x v="2"/>
    <x v="2"/>
    <x v="2"/>
    <x v="3"/>
    <x v="2"/>
    <x v="2"/>
    <n v="2"/>
    <m/>
    <m/>
    <m/>
    <m/>
    <x v="8528"/>
    <x v="8528"/>
  </r>
  <r>
    <x v="2"/>
    <x v="2"/>
    <x v="2"/>
    <x v="3"/>
    <x v="1"/>
    <x v="5"/>
    <n v="2"/>
    <m/>
    <m/>
    <m/>
    <m/>
    <x v="8528"/>
    <x v="8528"/>
  </r>
  <r>
    <x v="2"/>
    <x v="2"/>
    <x v="2"/>
    <x v="1"/>
    <x v="3"/>
    <x v="3"/>
    <n v="2"/>
    <m/>
    <m/>
    <m/>
    <m/>
    <x v="8528"/>
    <x v="8528"/>
  </r>
  <r>
    <x v="2"/>
    <x v="2"/>
    <x v="2"/>
    <x v="1"/>
    <x v="2"/>
    <x v="4"/>
    <n v="2"/>
    <m/>
    <m/>
    <m/>
    <m/>
    <x v="8528"/>
    <x v="8528"/>
  </r>
  <r>
    <x v="2"/>
    <x v="2"/>
    <x v="2"/>
    <x v="0"/>
    <x v="3"/>
    <x v="3"/>
    <n v="3"/>
    <m/>
    <m/>
    <m/>
    <m/>
    <x v="8528"/>
    <x v="8528"/>
  </r>
  <r>
    <x v="2"/>
    <x v="1"/>
    <x v="0"/>
    <x v="3"/>
    <x v="4"/>
    <x v="3"/>
    <n v="2"/>
    <m/>
    <m/>
    <m/>
    <m/>
    <x v="8528"/>
    <x v="8528"/>
  </r>
  <r>
    <x v="2"/>
    <x v="1"/>
    <x v="0"/>
    <x v="3"/>
    <x v="4"/>
    <x v="1"/>
    <n v="2"/>
    <m/>
    <m/>
    <m/>
    <m/>
    <x v="8528"/>
    <x v="8528"/>
  </r>
  <r>
    <x v="2"/>
    <x v="1"/>
    <x v="0"/>
    <x v="1"/>
    <x v="4"/>
    <x v="4"/>
    <n v="2"/>
    <m/>
    <m/>
    <m/>
    <m/>
    <x v="8528"/>
    <x v="8528"/>
  </r>
  <r>
    <x v="2"/>
    <x v="1"/>
    <x v="0"/>
    <x v="1"/>
    <x v="4"/>
    <x v="0"/>
    <n v="2"/>
    <m/>
    <m/>
    <m/>
    <m/>
    <x v="8528"/>
    <x v="8528"/>
  </r>
  <r>
    <x v="2"/>
    <x v="1"/>
    <x v="0"/>
    <x v="0"/>
    <x v="4"/>
    <x v="0"/>
    <n v="3"/>
    <m/>
    <m/>
    <m/>
    <m/>
    <x v="8528"/>
    <x v="8528"/>
  </r>
  <r>
    <x v="2"/>
    <x v="1"/>
    <x v="1"/>
    <x v="3"/>
    <x v="4"/>
    <x v="1"/>
    <n v="2"/>
    <m/>
    <m/>
    <m/>
    <m/>
    <x v="8528"/>
    <x v="8528"/>
  </r>
  <r>
    <x v="2"/>
    <x v="1"/>
    <x v="1"/>
    <x v="0"/>
    <x v="4"/>
    <x v="3"/>
    <n v="3"/>
    <m/>
    <m/>
    <m/>
    <m/>
    <x v="8528"/>
    <x v="8528"/>
  </r>
  <r>
    <x v="2"/>
    <x v="1"/>
    <x v="2"/>
    <x v="3"/>
    <x v="4"/>
    <x v="3"/>
    <n v="2"/>
    <m/>
    <m/>
    <m/>
    <m/>
    <x v="8528"/>
    <x v="8528"/>
  </r>
  <r>
    <x v="2"/>
    <x v="1"/>
    <x v="2"/>
    <x v="3"/>
    <x v="3"/>
    <x v="5"/>
    <n v="2"/>
    <m/>
    <m/>
    <m/>
    <m/>
    <x v="8528"/>
    <x v="8528"/>
  </r>
  <r>
    <x v="2"/>
    <x v="1"/>
    <x v="2"/>
    <x v="3"/>
    <x v="2"/>
    <x v="2"/>
    <n v="2"/>
    <m/>
    <m/>
    <m/>
    <m/>
    <x v="8528"/>
    <x v="8528"/>
  </r>
  <r>
    <x v="2"/>
    <x v="1"/>
    <x v="2"/>
    <x v="3"/>
    <x v="2"/>
    <x v="1"/>
    <n v="2"/>
    <m/>
    <m/>
    <m/>
    <m/>
    <x v="8528"/>
    <x v="8528"/>
  </r>
  <r>
    <x v="2"/>
    <x v="1"/>
    <x v="2"/>
    <x v="3"/>
    <x v="1"/>
    <x v="3"/>
    <n v="2"/>
    <m/>
    <m/>
    <m/>
    <m/>
    <x v="8528"/>
    <x v="8528"/>
  </r>
  <r>
    <x v="2"/>
    <x v="1"/>
    <x v="2"/>
    <x v="3"/>
    <x v="1"/>
    <x v="2"/>
    <n v="2"/>
    <m/>
    <m/>
    <m/>
    <m/>
    <x v="8528"/>
    <x v="8528"/>
  </r>
  <r>
    <x v="2"/>
    <x v="1"/>
    <x v="2"/>
    <x v="2"/>
    <x v="4"/>
    <x v="5"/>
    <n v="2"/>
    <m/>
    <m/>
    <m/>
    <m/>
    <x v="8528"/>
    <x v="8528"/>
  </r>
  <r>
    <x v="2"/>
    <x v="1"/>
    <x v="2"/>
    <x v="2"/>
    <x v="0"/>
    <x v="0"/>
    <n v="2"/>
    <m/>
    <m/>
    <m/>
    <m/>
    <x v="8528"/>
    <x v="8528"/>
  </r>
  <r>
    <x v="2"/>
    <x v="1"/>
    <x v="2"/>
    <x v="2"/>
    <x v="1"/>
    <x v="1"/>
    <n v="2"/>
    <m/>
    <m/>
    <m/>
    <m/>
    <x v="8528"/>
    <x v="8528"/>
  </r>
  <r>
    <x v="2"/>
    <x v="1"/>
    <x v="2"/>
    <x v="1"/>
    <x v="4"/>
    <x v="0"/>
    <n v="2"/>
    <m/>
    <m/>
    <m/>
    <m/>
    <x v="8528"/>
    <x v="8528"/>
  </r>
  <r>
    <x v="2"/>
    <x v="1"/>
    <x v="2"/>
    <x v="1"/>
    <x v="0"/>
    <x v="2"/>
    <n v="2"/>
    <m/>
    <m/>
    <m/>
    <m/>
    <x v="8528"/>
    <x v="8528"/>
  </r>
  <r>
    <x v="2"/>
    <x v="1"/>
    <x v="2"/>
    <x v="1"/>
    <x v="2"/>
    <x v="3"/>
    <n v="2"/>
    <m/>
    <m/>
    <m/>
    <m/>
    <x v="8528"/>
    <x v="8528"/>
  </r>
  <r>
    <x v="2"/>
    <x v="1"/>
    <x v="2"/>
    <x v="1"/>
    <x v="1"/>
    <x v="0"/>
    <n v="2"/>
    <m/>
    <m/>
    <m/>
    <m/>
    <x v="8528"/>
    <x v="8528"/>
  </r>
  <r>
    <x v="2"/>
    <x v="1"/>
    <x v="2"/>
    <x v="0"/>
    <x v="4"/>
    <x v="4"/>
    <n v="3"/>
    <m/>
    <m/>
    <m/>
    <m/>
    <x v="8528"/>
    <x v="8528"/>
  </r>
  <r>
    <x v="2"/>
    <x v="1"/>
    <x v="2"/>
    <x v="0"/>
    <x v="4"/>
    <x v="0"/>
    <n v="3"/>
    <m/>
    <m/>
    <m/>
    <m/>
    <x v="8528"/>
    <x v="8528"/>
  </r>
  <r>
    <x v="2"/>
    <x v="1"/>
    <x v="2"/>
    <x v="0"/>
    <x v="0"/>
    <x v="0"/>
    <n v="3"/>
    <m/>
    <m/>
    <m/>
    <m/>
    <x v="8528"/>
    <x v="8528"/>
  </r>
  <r>
    <x v="2"/>
    <x v="1"/>
    <x v="2"/>
    <x v="0"/>
    <x v="2"/>
    <x v="2"/>
    <n v="3"/>
    <m/>
    <m/>
    <m/>
    <m/>
    <x v="8528"/>
    <x v="8528"/>
  </r>
  <r>
    <x v="2"/>
    <x v="1"/>
    <x v="2"/>
    <x v="0"/>
    <x v="1"/>
    <x v="5"/>
    <n v="3"/>
    <m/>
    <m/>
    <m/>
    <m/>
    <x v="8528"/>
    <x v="8528"/>
  </r>
  <r>
    <x v="2"/>
    <x v="1"/>
    <x v="2"/>
    <x v="0"/>
    <x v="1"/>
    <x v="3"/>
    <n v="3"/>
    <m/>
    <m/>
    <m/>
    <m/>
    <x v="8528"/>
    <x v="8528"/>
  </r>
  <r>
    <x v="3"/>
    <x v="0"/>
    <x v="0"/>
    <x v="3"/>
    <x v="4"/>
    <x v="5"/>
    <n v="2"/>
    <m/>
    <m/>
    <m/>
    <m/>
    <x v="8528"/>
    <x v="8528"/>
  </r>
  <r>
    <x v="3"/>
    <x v="0"/>
    <x v="0"/>
    <x v="3"/>
    <x v="4"/>
    <x v="4"/>
    <n v="2"/>
    <m/>
    <m/>
    <m/>
    <m/>
    <x v="8528"/>
    <x v="8528"/>
  </r>
  <r>
    <x v="3"/>
    <x v="0"/>
    <x v="0"/>
    <x v="3"/>
    <x v="4"/>
    <x v="0"/>
    <n v="2"/>
    <m/>
    <m/>
    <m/>
    <m/>
    <x v="8528"/>
    <x v="8528"/>
  </r>
  <r>
    <x v="3"/>
    <x v="0"/>
    <x v="0"/>
    <x v="3"/>
    <x v="4"/>
    <x v="1"/>
    <n v="2"/>
    <m/>
    <m/>
    <m/>
    <m/>
    <x v="8528"/>
    <x v="8528"/>
  </r>
  <r>
    <x v="3"/>
    <x v="0"/>
    <x v="0"/>
    <x v="2"/>
    <x v="4"/>
    <x v="5"/>
    <n v="3"/>
    <m/>
    <m/>
    <m/>
    <m/>
    <x v="8528"/>
    <x v="8528"/>
  </r>
  <r>
    <x v="3"/>
    <x v="0"/>
    <x v="0"/>
    <x v="2"/>
    <x v="4"/>
    <x v="4"/>
    <n v="3"/>
    <m/>
    <m/>
    <m/>
    <m/>
    <x v="8528"/>
    <x v="8528"/>
  </r>
  <r>
    <x v="3"/>
    <x v="0"/>
    <x v="0"/>
    <x v="2"/>
    <x v="4"/>
    <x v="3"/>
    <n v="3"/>
    <m/>
    <m/>
    <m/>
    <m/>
    <x v="8528"/>
    <x v="8528"/>
  </r>
  <r>
    <x v="3"/>
    <x v="0"/>
    <x v="0"/>
    <x v="2"/>
    <x v="4"/>
    <x v="2"/>
    <n v="3"/>
    <m/>
    <m/>
    <m/>
    <m/>
    <x v="8528"/>
    <x v="8528"/>
  </r>
  <r>
    <x v="3"/>
    <x v="0"/>
    <x v="0"/>
    <x v="1"/>
    <x v="4"/>
    <x v="3"/>
    <n v="2"/>
    <m/>
    <m/>
    <m/>
    <m/>
    <x v="8528"/>
    <x v="8528"/>
  </r>
  <r>
    <x v="3"/>
    <x v="0"/>
    <x v="0"/>
    <x v="1"/>
    <x v="4"/>
    <x v="0"/>
    <n v="2"/>
    <m/>
    <m/>
    <m/>
    <m/>
    <x v="8528"/>
    <x v="8528"/>
  </r>
  <r>
    <x v="3"/>
    <x v="0"/>
    <x v="0"/>
    <x v="0"/>
    <x v="4"/>
    <x v="5"/>
    <n v="3"/>
    <m/>
    <m/>
    <m/>
    <m/>
    <x v="8528"/>
    <x v="8528"/>
  </r>
  <r>
    <x v="3"/>
    <x v="0"/>
    <x v="0"/>
    <x v="0"/>
    <x v="4"/>
    <x v="4"/>
    <n v="3"/>
    <m/>
    <m/>
    <m/>
    <m/>
    <x v="8528"/>
    <x v="8528"/>
  </r>
  <r>
    <x v="3"/>
    <x v="0"/>
    <x v="0"/>
    <x v="0"/>
    <x v="4"/>
    <x v="3"/>
    <n v="3"/>
    <m/>
    <m/>
    <m/>
    <m/>
    <x v="8528"/>
    <x v="8528"/>
  </r>
  <r>
    <x v="3"/>
    <x v="0"/>
    <x v="0"/>
    <x v="0"/>
    <x v="4"/>
    <x v="2"/>
    <n v="3"/>
    <m/>
    <m/>
    <m/>
    <m/>
    <x v="8528"/>
    <x v="8528"/>
  </r>
  <r>
    <x v="3"/>
    <x v="0"/>
    <x v="0"/>
    <x v="0"/>
    <x v="4"/>
    <x v="1"/>
    <n v="3"/>
    <m/>
    <m/>
    <m/>
    <m/>
    <x v="8528"/>
    <x v="8528"/>
  </r>
  <r>
    <x v="3"/>
    <x v="0"/>
    <x v="1"/>
    <x v="2"/>
    <x v="4"/>
    <x v="4"/>
    <n v="3"/>
    <m/>
    <m/>
    <m/>
    <m/>
    <x v="8528"/>
    <x v="8528"/>
  </r>
  <r>
    <x v="3"/>
    <x v="0"/>
    <x v="1"/>
    <x v="2"/>
    <x v="4"/>
    <x v="2"/>
    <n v="3"/>
    <m/>
    <m/>
    <m/>
    <m/>
    <x v="8528"/>
    <x v="8528"/>
  </r>
  <r>
    <x v="3"/>
    <x v="0"/>
    <x v="1"/>
    <x v="0"/>
    <x v="4"/>
    <x v="3"/>
    <n v="3"/>
    <m/>
    <m/>
    <m/>
    <m/>
    <x v="8528"/>
    <x v="8528"/>
  </r>
  <r>
    <x v="3"/>
    <x v="0"/>
    <x v="1"/>
    <x v="0"/>
    <x v="4"/>
    <x v="0"/>
    <n v="3"/>
    <m/>
    <m/>
    <m/>
    <m/>
    <x v="8528"/>
    <x v="8528"/>
  </r>
  <r>
    <x v="3"/>
    <x v="0"/>
    <x v="2"/>
    <x v="3"/>
    <x v="4"/>
    <x v="5"/>
    <n v="2"/>
    <m/>
    <m/>
    <m/>
    <m/>
    <x v="8528"/>
    <x v="8528"/>
  </r>
  <r>
    <x v="3"/>
    <x v="0"/>
    <x v="2"/>
    <x v="3"/>
    <x v="4"/>
    <x v="4"/>
    <n v="2"/>
    <m/>
    <m/>
    <m/>
    <m/>
    <x v="8528"/>
    <x v="8528"/>
  </r>
  <r>
    <x v="3"/>
    <x v="0"/>
    <x v="2"/>
    <x v="3"/>
    <x v="4"/>
    <x v="0"/>
    <n v="2"/>
    <m/>
    <m/>
    <m/>
    <m/>
    <x v="8528"/>
    <x v="8528"/>
  </r>
  <r>
    <x v="3"/>
    <x v="0"/>
    <x v="2"/>
    <x v="3"/>
    <x v="3"/>
    <x v="5"/>
    <n v="2"/>
    <m/>
    <m/>
    <m/>
    <m/>
    <x v="8528"/>
    <x v="8528"/>
  </r>
  <r>
    <x v="3"/>
    <x v="0"/>
    <x v="2"/>
    <x v="3"/>
    <x v="3"/>
    <x v="2"/>
    <n v="2"/>
    <m/>
    <m/>
    <m/>
    <m/>
    <x v="8528"/>
    <x v="8528"/>
  </r>
  <r>
    <x v="3"/>
    <x v="0"/>
    <x v="2"/>
    <x v="3"/>
    <x v="0"/>
    <x v="4"/>
    <n v="2"/>
    <m/>
    <m/>
    <m/>
    <m/>
    <x v="8528"/>
    <x v="8528"/>
  </r>
  <r>
    <x v="3"/>
    <x v="0"/>
    <x v="2"/>
    <x v="3"/>
    <x v="0"/>
    <x v="0"/>
    <n v="2"/>
    <m/>
    <m/>
    <m/>
    <m/>
    <x v="8528"/>
    <x v="8528"/>
  </r>
  <r>
    <x v="3"/>
    <x v="0"/>
    <x v="2"/>
    <x v="3"/>
    <x v="2"/>
    <x v="5"/>
    <n v="2"/>
    <m/>
    <m/>
    <m/>
    <m/>
    <x v="8528"/>
    <x v="8528"/>
  </r>
  <r>
    <x v="3"/>
    <x v="0"/>
    <x v="2"/>
    <x v="3"/>
    <x v="2"/>
    <x v="1"/>
    <n v="2"/>
    <m/>
    <m/>
    <m/>
    <m/>
    <x v="8528"/>
    <x v="8528"/>
  </r>
  <r>
    <x v="3"/>
    <x v="0"/>
    <x v="2"/>
    <x v="3"/>
    <x v="1"/>
    <x v="1"/>
    <n v="2"/>
    <m/>
    <m/>
    <m/>
    <m/>
    <x v="8528"/>
    <x v="8528"/>
  </r>
  <r>
    <x v="3"/>
    <x v="0"/>
    <x v="2"/>
    <x v="2"/>
    <x v="4"/>
    <x v="5"/>
    <n v="3"/>
    <m/>
    <m/>
    <m/>
    <m/>
    <x v="8528"/>
    <x v="8528"/>
  </r>
  <r>
    <x v="3"/>
    <x v="0"/>
    <x v="2"/>
    <x v="2"/>
    <x v="4"/>
    <x v="3"/>
    <n v="3"/>
    <m/>
    <m/>
    <m/>
    <m/>
    <x v="8528"/>
    <x v="8528"/>
  </r>
  <r>
    <x v="3"/>
    <x v="0"/>
    <x v="2"/>
    <x v="2"/>
    <x v="4"/>
    <x v="2"/>
    <n v="3"/>
    <m/>
    <m/>
    <m/>
    <m/>
    <x v="8528"/>
    <x v="8528"/>
  </r>
  <r>
    <x v="3"/>
    <x v="0"/>
    <x v="2"/>
    <x v="2"/>
    <x v="4"/>
    <x v="0"/>
    <n v="3"/>
    <m/>
    <m/>
    <m/>
    <m/>
    <x v="8528"/>
    <x v="8528"/>
  </r>
  <r>
    <x v="3"/>
    <x v="0"/>
    <x v="2"/>
    <x v="2"/>
    <x v="3"/>
    <x v="5"/>
    <n v="3"/>
    <m/>
    <m/>
    <m/>
    <m/>
    <x v="8528"/>
    <x v="8528"/>
  </r>
  <r>
    <x v="3"/>
    <x v="0"/>
    <x v="2"/>
    <x v="2"/>
    <x v="3"/>
    <x v="4"/>
    <n v="3"/>
    <m/>
    <m/>
    <m/>
    <m/>
    <x v="8528"/>
    <x v="8528"/>
  </r>
  <r>
    <x v="3"/>
    <x v="0"/>
    <x v="2"/>
    <x v="2"/>
    <x v="3"/>
    <x v="3"/>
    <n v="3"/>
    <m/>
    <m/>
    <m/>
    <m/>
    <x v="8528"/>
    <x v="8528"/>
  </r>
  <r>
    <x v="3"/>
    <x v="0"/>
    <x v="2"/>
    <x v="2"/>
    <x v="3"/>
    <x v="1"/>
    <n v="3"/>
    <m/>
    <m/>
    <m/>
    <m/>
    <x v="8528"/>
    <x v="8528"/>
  </r>
  <r>
    <x v="3"/>
    <x v="0"/>
    <x v="2"/>
    <x v="2"/>
    <x v="0"/>
    <x v="4"/>
    <n v="3"/>
    <m/>
    <m/>
    <m/>
    <m/>
    <x v="8528"/>
    <x v="8528"/>
  </r>
  <r>
    <x v="3"/>
    <x v="0"/>
    <x v="2"/>
    <x v="2"/>
    <x v="2"/>
    <x v="5"/>
    <n v="3"/>
    <m/>
    <m/>
    <m/>
    <m/>
    <x v="8528"/>
    <x v="8528"/>
  </r>
  <r>
    <x v="3"/>
    <x v="0"/>
    <x v="2"/>
    <x v="2"/>
    <x v="1"/>
    <x v="2"/>
    <n v="3"/>
    <m/>
    <m/>
    <m/>
    <m/>
    <x v="8528"/>
    <x v="8528"/>
  </r>
  <r>
    <x v="3"/>
    <x v="0"/>
    <x v="2"/>
    <x v="2"/>
    <x v="1"/>
    <x v="1"/>
    <n v="3"/>
    <m/>
    <m/>
    <m/>
    <m/>
    <x v="8528"/>
    <x v="8528"/>
  </r>
  <r>
    <x v="3"/>
    <x v="0"/>
    <x v="2"/>
    <x v="1"/>
    <x v="4"/>
    <x v="5"/>
    <n v="2"/>
    <m/>
    <m/>
    <m/>
    <m/>
    <x v="8528"/>
    <x v="8528"/>
  </r>
  <r>
    <x v="3"/>
    <x v="0"/>
    <x v="2"/>
    <x v="1"/>
    <x v="4"/>
    <x v="2"/>
    <n v="2"/>
    <m/>
    <m/>
    <m/>
    <m/>
    <x v="8528"/>
    <x v="8528"/>
  </r>
  <r>
    <x v="3"/>
    <x v="0"/>
    <x v="2"/>
    <x v="1"/>
    <x v="4"/>
    <x v="1"/>
    <n v="2"/>
    <m/>
    <m/>
    <m/>
    <m/>
    <x v="8528"/>
    <x v="8528"/>
  </r>
  <r>
    <x v="3"/>
    <x v="0"/>
    <x v="2"/>
    <x v="1"/>
    <x v="0"/>
    <x v="1"/>
    <n v="2"/>
    <m/>
    <m/>
    <m/>
    <m/>
    <x v="8528"/>
    <x v="8528"/>
  </r>
  <r>
    <x v="3"/>
    <x v="0"/>
    <x v="2"/>
    <x v="1"/>
    <x v="2"/>
    <x v="5"/>
    <n v="2"/>
    <m/>
    <m/>
    <m/>
    <m/>
    <x v="8528"/>
    <x v="8528"/>
  </r>
  <r>
    <x v="3"/>
    <x v="0"/>
    <x v="2"/>
    <x v="1"/>
    <x v="2"/>
    <x v="2"/>
    <n v="2"/>
    <m/>
    <m/>
    <m/>
    <m/>
    <x v="8528"/>
    <x v="8528"/>
  </r>
  <r>
    <x v="3"/>
    <x v="0"/>
    <x v="2"/>
    <x v="1"/>
    <x v="2"/>
    <x v="1"/>
    <n v="2"/>
    <m/>
    <m/>
    <m/>
    <m/>
    <x v="8528"/>
    <x v="8528"/>
  </r>
  <r>
    <x v="3"/>
    <x v="0"/>
    <x v="2"/>
    <x v="1"/>
    <x v="1"/>
    <x v="1"/>
    <n v="2"/>
    <m/>
    <m/>
    <m/>
    <m/>
    <x v="8528"/>
    <x v="8528"/>
  </r>
  <r>
    <x v="3"/>
    <x v="0"/>
    <x v="2"/>
    <x v="0"/>
    <x v="4"/>
    <x v="4"/>
    <n v="3"/>
    <m/>
    <m/>
    <m/>
    <m/>
    <x v="8528"/>
    <x v="8528"/>
  </r>
  <r>
    <x v="3"/>
    <x v="0"/>
    <x v="2"/>
    <x v="0"/>
    <x v="4"/>
    <x v="3"/>
    <n v="3"/>
    <m/>
    <m/>
    <m/>
    <m/>
    <x v="8528"/>
    <x v="8528"/>
  </r>
  <r>
    <x v="3"/>
    <x v="0"/>
    <x v="2"/>
    <x v="0"/>
    <x v="4"/>
    <x v="2"/>
    <n v="3"/>
    <m/>
    <m/>
    <m/>
    <m/>
    <x v="8528"/>
    <x v="8528"/>
  </r>
  <r>
    <x v="3"/>
    <x v="0"/>
    <x v="2"/>
    <x v="0"/>
    <x v="4"/>
    <x v="0"/>
    <n v="3"/>
    <m/>
    <m/>
    <m/>
    <m/>
    <x v="8528"/>
    <x v="8528"/>
  </r>
  <r>
    <x v="3"/>
    <x v="0"/>
    <x v="2"/>
    <x v="0"/>
    <x v="4"/>
    <x v="1"/>
    <n v="3"/>
    <m/>
    <m/>
    <m/>
    <m/>
    <x v="8528"/>
    <x v="8528"/>
  </r>
  <r>
    <x v="3"/>
    <x v="0"/>
    <x v="2"/>
    <x v="0"/>
    <x v="3"/>
    <x v="5"/>
    <n v="3"/>
    <m/>
    <m/>
    <m/>
    <m/>
    <x v="8528"/>
    <x v="8528"/>
  </r>
  <r>
    <x v="3"/>
    <x v="0"/>
    <x v="2"/>
    <x v="0"/>
    <x v="3"/>
    <x v="3"/>
    <n v="3"/>
    <m/>
    <m/>
    <m/>
    <m/>
    <x v="8528"/>
    <x v="8528"/>
  </r>
  <r>
    <x v="3"/>
    <x v="0"/>
    <x v="2"/>
    <x v="0"/>
    <x v="0"/>
    <x v="1"/>
    <n v="3"/>
    <m/>
    <m/>
    <m/>
    <m/>
    <x v="8528"/>
    <x v="8528"/>
  </r>
  <r>
    <x v="3"/>
    <x v="0"/>
    <x v="2"/>
    <x v="0"/>
    <x v="2"/>
    <x v="4"/>
    <n v="3"/>
    <m/>
    <m/>
    <m/>
    <m/>
    <x v="8528"/>
    <x v="8528"/>
  </r>
  <r>
    <x v="3"/>
    <x v="0"/>
    <x v="2"/>
    <x v="0"/>
    <x v="1"/>
    <x v="5"/>
    <n v="3"/>
    <m/>
    <m/>
    <m/>
    <m/>
    <x v="8528"/>
    <x v="8528"/>
  </r>
  <r>
    <x v="3"/>
    <x v="0"/>
    <x v="2"/>
    <x v="0"/>
    <x v="1"/>
    <x v="4"/>
    <n v="3"/>
    <m/>
    <m/>
    <m/>
    <m/>
    <x v="8528"/>
    <x v="8528"/>
  </r>
  <r>
    <x v="3"/>
    <x v="0"/>
    <x v="2"/>
    <x v="0"/>
    <x v="1"/>
    <x v="3"/>
    <n v="3"/>
    <m/>
    <m/>
    <m/>
    <m/>
    <x v="8528"/>
    <x v="8528"/>
  </r>
  <r>
    <x v="3"/>
    <x v="0"/>
    <x v="2"/>
    <x v="0"/>
    <x v="1"/>
    <x v="0"/>
    <n v="3"/>
    <m/>
    <m/>
    <m/>
    <m/>
    <x v="8528"/>
    <x v="8528"/>
  </r>
  <r>
    <x v="3"/>
    <x v="3"/>
    <x v="0"/>
    <x v="3"/>
    <x v="4"/>
    <x v="3"/>
    <n v="2"/>
    <m/>
    <m/>
    <m/>
    <m/>
    <x v="8528"/>
    <x v="8528"/>
  </r>
  <r>
    <x v="3"/>
    <x v="3"/>
    <x v="0"/>
    <x v="1"/>
    <x v="4"/>
    <x v="2"/>
    <n v="2"/>
    <m/>
    <m/>
    <m/>
    <m/>
    <x v="8528"/>
    <x v="8528"/>
  </r>
  <r>
    <x v="3"/>
    <x v="3"/>
    <x v="0"/>
    <x v="1"/>
    <x v="4"/>
    <x v="0"/>
    <n v="2"/>
    <m/>
    <m/>
    <m/>
    <m/>
    <x v="8528"/>
    <x v="8528"/>
  </r>
  <r>
    <x v="3"/>
    <x v="3"/>
    <x v="0"/>
    <x v="0"/>
    <x v="4"/>
    <x v="5"/>
    <n v="3"/>
    <m/>
    <m/>
    <m/>
    <m/>
    <x v="8528"/>
    <x v="8528"/>
  </r>
  <r>
    <x v="3"/>
    <x v="3"/>
    <x v="1"/>
    <x v="1"/>
    <x v="4"/>
    <x v="3"/>
    <n v="2"/>
    <m/>
    <m/>
    <m/>
    <m/>
    <x v="8528"/>
    <x v="8528"/>
  </r>
  <r>
    <x v="3"/>
    <x v="3"/>
    <x v="2"/>
    <x v="3"/>
    <x v="2"/>
    <x v="5"/>
    <n v="2"/>
    <m/>
    <m/>
    <m/>
    <m/>
    <x v="8528"/>
    <x v="8528"/>
  </r>
  <r>
    <x v="3"/>
    <x v="3"/>
    <x v="2"/>
    <x v="3"/>
    <x v="2"/>
    <x v="1"/>
    <n v="2"/>
    <m/>
    <m/>
    <m/>
    <m/>
    <x v="8528"/>
    <x v="8528"/>
  </r>
  <r>
    <x v="3"/>
    <x v="3"/>
    <x v="2"/>
    <x v="3"/>
    <x v="1"/>
    <x v="5"/>
    <n v="2"/>
    <m/>
    <m/>
    <m/>
    <m/>
    <x v="8528"/>
    <x v="8528"/>
  </r>
  <r>
    <x v="3"/>
    <x v="3"/>
    <x v="2"/>
    <x v="3"/>
    <x v="1"/>
    <x v="0"/>
    <n v="2"/>
    <m/>
    <m/>
    <m/>
    <m/>
    <x v="8528"/>
    <x v="8528"/>
  </r>
  <r>
    <x v="3"/>
    <x v="3"/>
    <x v="2"/>
    <x v="2"/>
    <x v="4"/>
    <x v="3"/>
    <n v="3"/>
    <m/>
    <m/>
    <m/>
    <m/>
    <x v="8528"/>
    <x v="8528"/>
  </r>
  <r>
    <x v="3"/>
    <x v="3"/>
    <x v="2"/>
    <x v="2"/>
    <x v="3"/>
    <x v="3"/>
    <n v="3"/>
    <m/>
    <m/>
    <m/>
    <m/>
    <x v="8528"/>
    <x v="8528"/>
  </r>
  <r>
    <x v="3"/>
    <x v="3"/>
    <x v="2"/>
    <x v="2"/>
    <x v="0"/>
    <x v="0"/>
    <n v="3"/>
    <m/>
    <m/>
    <m/>
    <m/>
    <x v="8528"/>
    <x v="8528"/>
  </r>
  <r>
    <x v="3"/>
    <x v="3"/>
    <x v="2"/>
    <x v="2"/>
    <x v="2"/>
    <x v="5"/>
    <n v="3"/>
    <m/>
    <m/>
    <m/>
    <m/>
    <x v="8528"/>
    <x v="8528"/>
  </r>
  <r>
    <x v="3"/>
    <x v="3"/>
    <x v="2"/>
    <x v="2"/>
    <x v="1"/>
    <x v="4"/>
    <n v="3"/>
    <m/>
    <m/>
    <m/>
    <m/>
    <x v="8528"/>
    <x v="8528"/>
  </r>
  <r>
    <x v="3"/>
    <x v="3"/>
    <x v="2"/>
    <x v="2"/>
    <x v="1"/>
    <x v="2"/>
    <n v="3"/>
    <m/>
    <m/>
    <m/>
    <m/>
    <x v="8528"/>
    <x v="8528"/>
  </r>
  <r>
    <x v="3"/>
    <x v="3"/>
    <x v="2"/>
    <x v="1"/>
    <x v="3"/>
    <x v="4"/>
    <n v="2"/>
    <m/>
    <m/>
    <m/>
    <m/>
    <x v="8528"/>
    <x v="8528"/>
  </r>
  <r>
    <x v="3"/>
    <x v="3"/>
    <x v="2"/>
    <x v="1"/>
    <x v="0"/>
    <x v="2"/>
    <n v="2"/>
    <m/>
    <m/>
    <m/>
    <m/>
    <x v="8528"/>
    <x v="8528"/>
  </r>
  <r>
    <x v="3"/>
    <x v="3"/>
    <x v="2"/>
    <x v="1"/>
    <x v="2"/>
    <x v="1"/>
    <n v="2"/>
    <m/>
    <m/>
    <m/>
    <m/>
    <x v="8528"/>
    <x v="8528"/>
  </r>
  <r>
    <x v="3"/>
    <x v="3"/>
    <x v="2"/>
    <x v="0"/>
    <x v="4"/>
    <x v="4"/>
    <n v="3"/>
    <m/>
    <m/>
    <m/>
    <m/>
    <x v="8528"/>
    <x v="8528"/>
  </r>
  <r>
    <x v="3"/>
    <x v="3"/>
    <x v="2"/>
    <x v="0"/>
    <x v="4"/>
    <x v="2"/>
    <n v="3"/>
    <m/>
    <m/>
    <m/>
    <m/>
    <x v="8528"/>
    <x v="8528"/>
  </r>
  <r>
    <x v="3"/>
    <x v="3"/>
    <x v="2"/>
    <x v="0"/>
    <x v="4"/>
    <x v="0"/>
    <n v="3"/>
    <m/>
    <m/>
    <m/>
    <m/>
    <x v="8528"/>
    <x v="8528"/>
  </r>
  <r>
    <x v="3"/>
    <x v="3"/>
    <x v="2"/>
    <x v="0"/>
    <x v="4"/>
    <x v="1"/>
    <n v="3"/>
    <m/>
    <m/>
    <m/>
    <m/>
    <x v="8528"/>
    <x v="8528"/>
  </r>
  <r>
    <x v="3"/>
    <x v="3"/>
    <x v="2"/>
    <x v="0"/>
    <x v="3"/>
    <x v="3"/>
    <n v="3"/>
    <m/>
    <m/>
    <m/>
    <m/>
    <x v="8528"/>
    <x v="8528"/>
  </r>
  <r>
    <x v="3"/>
    <x v="3"/>
    <x v="2"/>
    <x v="0"/>
    <x v="3"/>
    <x v="0"/>
    <n v="3"/>
    <m/>
    <m/>
    <m/>
    <m/>
    <x v="8528"/>
    <x v="8528"/>
  </r>
  <r>
    <x v="3"/>
    <x v="3"/>
    <x v="2"/>
    <x v="0"/>
    <x v="0"/>
    <x v="2"/>
    <n v="3"/>
    <m/>
    <m/>
    <m/>
    <m/>
    <x v="8528"/>
    <x v="8528"/>
  </r>
  <r>
    <x v="3"/>
    <x v="3"/>
    <x v="2"/>
    <x v="0"/>
    <x v="2"/>
    <x v="5"/>
    <n v="3"/>
    <m/>
    <m/>
    <m/>
    <m/>
    <x v="8528"/>
    <x v="8528"/>
  </r>
  <r>
    <x v="3"/>
    <x v="3"/>
    <x v="2"/>
    <x v="0"/>
    <x v="1"/>
    <x v="5"/>
    <n v="3"/>
    <m/>
    <m/>
    <m/>
    <m/>
    <x v="8528"/>
    <x v="8528"/>
  </r>
  <r>
    <x v="3"/>
    <x v="3"/>
    <x v="2"/>
    <x v="0"/>
    <x v="1"/>
    <x v="0"/>
    <n v="3"/>
    <m/>
    <m/>
    <m/>
    <m/>
    <x v="8528"/>
    <x v="8528"/>
  </r>
  <r>
    <x v="3"/>
    <x v="2"/>
    <x v="0"/>
    <x v="2"/>
    <x v="4"/>
    <x v="3"/>
    <n v="3"/>
    <m/>
    <m/>
    <m/>
    <m/>
    <x v="8528"/>
    <x v="8528"/>
  </r>
  <r>
    <x v="3"/>
    <x v="2"/>
    <x v="1"/>
    <x v="0"/>
    <x v="4"/>
    <x v="4"/>
    <n v="3"/>
    <m/>
    <m/>
    <m/>
    <m/>
    <x v="8528"/>
    <x v="8528"/>
  </r>
  <r>
    <x v="3"/>
    <x v="2"/>
    <x v="2"/>
    <x v="3"/>
    <x v="4"/>
    <x v="5"/>
    <n v="2"/>
    <m/>
    <m/>
    <m/>
    <m/>
    <x v="8528"/>
    <x v="8528"/>
  </r>
  <r>
    <x v="3"/>
    <x v="2"/>
    <x v="2"/>
    <x v="3"/>
    <x v="3"/>
    <x v="3"/>
    <n v="2"/>
    <m/>
    <m/>
    <m/>
    <m/>
    <x v="8528"/>
    <x v="8528"/>
  </r>
  <r>
    <x v="3"/>
    <x v="2"/>
    <x v="2"/>
    <x v="2"/>
    <x v="4"/>
    <x v="2"/>
    <n v="3"/>
    <m/>
    <m/>
    <m/>
    <m/>
    <x v="8528"/>
    <x v="8528"/>
  </r>
  <r>
    <x v="3"/>
    <x v="2"/>
    <x v="2"/>
    <x v="2"/>
    <x v="3"/>
    <x v="5"/>
    <n v="3"/>
    <m/>
    <m/>
    <m/>
    <m/>
    <x v="8528"/>
    <x v="8528"/>
  </r>
  <r>
    <x v="3"/>
    <x v="2"/>
    <x v="2"/>
    <x v="2"/>
    <x v="3"/>
    <x v="4"/>
    <n v="3"/>
    <m/>
    <m/>
    <m/>
    <m/>
    <x v="8528"/>
    <x v="8528"/>
  </r>
  <r>
    <x v="3"/>
    <x v="2"/>
    <x v="2"/>
    <x v="2"/>
    <x v="3"/>
    <x v="3"/>
    <n v="3"/>
    <m/>
    <m/>
    <m/>
    <m/>
    <x v="8528"/>
    <x v="8528"/>
  </r>
  <r>
    <x v="3"/>
    <x v="2"/>
    <x v="2"/>
    <x v="2"/>
    <x v="2"/>
    <x v="1"/>
    <n v="3"/>
    <m/>
    <m/>
    <m/>
    <m/>
    <x v="8528"/>
    <x v="8528"/>
  </r>
  <r>
    <x v="3"/>
    <x v="2"/>
    <x v="2"/>
    <x v="1"/>
    <x v="4"/>
    <x v="2"/>
    <n v="2"/>
    <m/>
    <m/>
    <m/>
    <m/>
    <x v="8528"/>
    <x v="8528"/>
  </r>
  <r>
    <x v="3"/>
    <x v="2"/>
    <x v="2"/>
    <x v="1"/>
    <x v="4"/>
    <x v="1"/>
    <n v="2"/>
    <m/>
    <m/>
    <m/>
    <m/>
    <x v="8528"/>
    <x v="8528"/>
  </r>
  <r>
    <x v="3"/>
    <x v="2"/>
    <x v="2"/>
    <x v="0"/>
    <x v="4"/>
    <x v="1"/>
    <n v="3"/>
    <m/>
    <m/>
    <m/>
    <m/>
    <x v="8528"/>
    <x v="8528"/>
  </r>
  <r>
    <x v="3"/>
    <x v="2"/>
    <x v="2"/>
    <x v="0"/>
    <x v="2"/>
    <x v="2"/>
    <n v="3"/>
    <m/>
    <m/>
    <m/>
    <m/>
    <x v="8528"/>
    <x v="8528"/>
  </r>
  <r>
    <x v="3"/>
    <x v="2"/>
    <x v="2"/>
    <x v="0"/>
    <x v="2"/>
    <x v="1"/>
    <n v="3"/>
    <m/>
    <m/>
    <m/>
    <m/>
    <x v="8528"/>
    <x v="8528"/>
  </r>
  <r>
    <x v="3"/>
    <x v="1"/>
    <x v="0"/>
    <x v="3"/>
    <x v="4"/>
    <x v="4"/>
    <n v="2"/>
    <m/>
    <m/>
    <m/>
    <m/>
    <x v="8528"/>
    <x v="8528"/>
  </r>
  <r>
    <x v="3"/>
    <x v="1"/>
    <x v="0"/>
    <x v="2"/>
    <x v="4"/>
    <x v="3"/>
    <n v="3"/>
    <m/>
    <m/>
    <m/>
    <m/>
    <x v="8528"/>
    <x v="8528"/>
  </r>
  <r>
    <x v="3"/>
    <x v="1"/>
    <x v="0"/>
    <x v="2"/>
    <x v="4"/>
    <x v="0"/>
    <n v="3"/>
    <m/>
    <m/>
    <m/>
    <m/>
    <x v="8528"/>
    <x v="8528"/>
  </r>
  <r>
    <x v="3"/>
    <x v="1"/>
    <x v="0"/>
    <x v="1"/>
    <x v="4"/>
    <x v="1"/>
    <n v="2"/>
    <m/>
    <m/>
    <m/>
    <m/>
    <x v="8528"/>
    <x v="8528"/>
  </r>
  <r>
    <x v="3"/>
    <x v="1"/>
    <x v="0"/>
    <x v="0"/>
    <x v="4"/>
    <x v="5"/>
    <n v="3"/>
    <m/>
    <m/>
    <m/>
    <m/>
    <x v="8528"/>
    <x v="8528"/>
  </r>
  <r>
    <x v="3"/>
    <x v="1"/>
    <x v="0"/>
    <x v="0"/>
    <x v="4"/>
    <x v="4"/>
    <n v="3"/>
    <m/>
    <m/>
    <m/>
    <m/>
    <x v="8528"/>
    <x v="8528"/>
  </r>
  <r>
    <x v="3"/>
    <x v="1"/>
    <x v="0"/>
    <x v="0"/>
    <x v="4"/>
    <x v="3"/>
    <n v="3"/>
    <m/>
    <m/>
    <m/>
    <m/>
    <x v="8528"/>
    <x v="8528"/>
  </r>
  <r>
    <x v="3"/>
    <x v="1"/>
    <x v="1"/>
    <x v="3"/>
    <x v="4"/>
    <x v="5"/>
    <n v="2"/>
    <m/>
    <m/>
    <m/>
    <m/>
    <x v="8528"/>
    <x v="8528"/>
  </r>
  <r>
    <x v="3"/>
    <x v="1"/>
    <x v="1"/>
    <x v="3"/>
    <x v="4"/>
    <x v="0"/>
    <n v="2"/>
    <m/>
    <m/>
    <m/>
    <m/>
    <x v="8528"/>
    <x v="8528"/>
  </r>
  <r>
    <x v="3"/>
    <x v="1"/>
    <x v="1"/>
    <x v="3"/>
    <x v="4"/>
    <x v="1"/>
    <n v="2"/>
    <m/>
    <m/>
    <m/>
    <m/>
    <x v="8528"/>
    <x v="8528"/>
  </r>
  <r>
    <x v="3"/>
    <x v="1"/>
    <x v="1"/>
    <x v="2"/>
    <x v="4"/>
    <x v="3"/>
    <n v="3"/>
    <m/>
    <m/>
    <m/>
    <m/>
    <x v="8528"/>
    <x v="8528"/>
  </r>
  <r>
    <x v="3"/>
    <x v="1"/>
    <x v="1"/>
    <x v="2"/>
    <x v="4"/>
    <x v="2"/>
    <n v="3"/>
    <m/>
    <m/>
    <m/>
    <m/>
    <x v="8528"/>
    <x v="8528"/>
  </r>
  <r>
    <x v="3"/>
    <x v="1"/>
    <x v="1"/>
    <x v="2"/>
    <x v="4"/>
    <x v="1"/>
    <n v="3"/>
    <m/>
    <m/>
    <m/>
    <m/>
    <x v="8528"/>
    <x v="8528"/>
  </r>
  <r>
    <x v="3"/>
    <x v="1"/>
    <x v="1"/>
    <x v="0"/>
    <x v="4"/>
    <x v="5"/>
    <n v="3"/>
    <m/>
    <m/>
    <m/>
    <m/>
    <x v="8528"/>
    <x v="8528"/>
  </r>
  <r>
    <x v="3"/>
    <x v="1"/>
    <x v="1"/>
    <x v="0"/>
    <x v="4"/>
    <x v="1"/>
    <n v="3"/>
    <m/>
    <m/>
    <m/>
    <m/>
    <x v="8528"/>
    <x v="8528"/>
  </r>
  <r>
    <x v="3"/>
    <x v="1"/>
    <x v="2"/>
    <x v="3"/>
    <x v="4"/>
    <x v="1"/>
    <n v="2"/>
    <m/>
    <m/>
    <m/>
    <m/>
    <x v="8528"/>
    <x v="8528"/>
  </r>
  <r>
    <x v="3"/>
    <x v="1"/>
    <x v="2"/>
    <x v="3"/>
    <x v="3"/>
    <x v="2"/>
    <n v="2"/>
    <m/>
    <m/>
    <m/>
    <m/>
    <x v="8528"/>
    <x v="8528"/>
  </r>
  <r>
    <x v="3"/>
    <x v="1"/>
    <x v="2"/>
    <x v="3"/>
    <x v="3"/>
    <x v="1"/>
    <n v="2"/>
    <m/>
    <m/>
    <m/>
    <m/>
    <x v="8528"/>
    <x v="8528"/>
  </r>
  <r>
    <x v="3"/>
    <x v="1"/>
    <x v="2"/>
    <x v="3"/>
    <x v="0"/>
    <x v="1"/>
    <n v="2"/>
    <m/>
    <m/>
    <m/>
    <m/>
    <x v="8528"/>
    <x v="8528"/>
  </r>
  <r>
    <x v="3"/>
    <x v="1"/>
    <x v="2"/>
    <x v="3"/>
    <x v="2"/>
    <x v="1"/>
    <n v="2"/>
    <m/>
    <m/>
    <m/>
    <m/>
    <x v="8528"/>
    <x v="8528"/>
  </r>
  <r>
    <x v="3"/>
    <x v="1"/>
    <x v="2"/>
    <x v="2"/>
    <x v="4"/>
    <x v="4"/>
    <n v="3"/>
    <m/>
    <m/>
    <m/>
    <m/>
    <x v="8528"/>
    <x v="8528"/>
  </r>
  <r>
    <x v="3"/>
    <x v="1"/>
    <x v="2"/>
    <x v="2"/>
    <x v="3"/>
    <x v="3"/>
    <n v="3"/>
    <m/>
    <m/>
    <m/>
    <m/>
    <x v="8528"/>
    <x v="8528"/>
  </r>
  <r>
    <x v="3"/>
    <x v="1"/>
    <x v="2"/>
    <x v="2"/>
    <x v="3"/>
    <x v="2"/>
    <n v="3"/>
    <m/>
    <m/>
    <m/>
    <m/>
    <x v="8528"/>
    <x v="8528"/>
  </r>
  <r>
    <x v="3"/>
    <x v="1"/>
    <x v="2"/>
    <x v="2"/>
    <x v="3"/>
    <x v="0"/>
    <n v="3"/>
    <m/>
    <m/>
    <m/>
    <m/>
    <x v="8528"/>
    <x v="8528"/>
  </r>
  <r>
    <x v="3"/>
    <x v="1"/>
    <x v="2"/>
    <x v="2"/>
    <x v="0"/>
    <x v="5"/>
    <n v="3"/>
    <m/>
    <m/>
    <m/>
    <m/>
    <x v="8528"/>
    <x v="8528"/>
  </r>
  <r>
    <x v="3"/>
    <x v="1"/>
    <x v="2"/>
    <x v="2"/>
    <x v="1"/>
    <x v="2"/>
    <n v="3"/>
    <m/>
    <m/>
    <m/>
    <m/>
    <x v="8528"/>
    <x v="8528"/>
  </r>
  <r>
    <x v="3"/>
    <x v="1"/>
    <x v="2"/>
    <x v="2"/>
    <x v="1"/>
    <x v="0"/>
    <n v="3"/>
    <m/>
    <m/>
    <m/>
    <m/>
    <x v="8528"/>
    <x v="8528"/>
  </r>
  <r>
    <x v="3"/>
    <x v="1"/>
    <x v="2"/>
    <x v="1"/>
    <x v="4"/>
    <x v="5"/>
    <n v="2"/>
    <m/>
    <m/>
    <m/>
    <m/>
    <x v="8528"/>
    <x v="8528"/>
  </r>
  <r>
    <x v="3"/>
    <x v="1"/>
    <x v="2"/>
    <x v="1"/>
    <x v="4"/>
    <x v="2"/>
    <n v="2"/>
    <m/>
    <m/>
    <m/>
    <m/>
    <x v="8528"/>
    <x v="8528"/>
  </r>
  <r>
    <x v="3"/>
    <x v="1"/>
    <x v="2"/>
    <x v="1"/>
    <x v="3"/>
    <x v="2"/>
    <n v="2"/>
    <m/>
    <m/>
    <m/>
    <m/>
    <x v="8528"/>
    <x v="8528"/>
  </r>
  <r>
    <x v="3"/>
    <x v="1"/>
    <x v="2"/>
    <x v="1"/>
    <x v="3"/>
    <x v="0"/>
    <n v="2"/>
    <m/>
    <m/>
    <m/>
    <m/>
    <x v="8528"/>
    <x v="8528"/>
  </r>
  <r>
    <x v="3"/>
    <x v="1"/>
    <x v="2"/>
    <x v="0"/>
    <x v="4"/>
    <x v="2"/>
    <n v="3"/>
    <m/>
    <m/>
    <m/>
    <m/>
    <x v="8528"/>
    <x v="8528"/>
  </r>
  <r>
    <x v="3"/>
    <x v="1"/>
    <x v="2"/>
    <x v="0"/>
    <x v="3"/>
    <x v="4"/>
    <n v="3"/>
    <m/>
    <m/>
    <m/>
    <m/>
    <x v="8528"/>
    <x v="8528"/>
  </r>
  <r>
    <x v="3"/>
    <x v="1"/>
    <x v="2"/>
    <x v="0"/>
    <x v="3"/>
    <x v="3"/>
    <n v="3"/>
    <m/>
    <m/>
    <m/>
    <m/>
    <x v="8528"/>
    <x v="8528"/>
  </r>
  <r>
    <x v="3"/>
    <x v="1"/>
    <x v="2"/>
    <x v="0"/>
    <x v="3"/>
    <x v="2"/>
    <n v="3"/>
    <m/>
    <m/>
    <m/>
    <m/>
    <x v="8528"/>
    <x v="8528"/>
  </r>
  <r>
    <x v="3"/>
    <x v="1"/>
    <x v="2"/>
    <x v="0"/>
    <x v="0"/>
    <x v="0"/>
    <n v="3"/>
    <m/>
    <m/>
    <m/>
    <m/>
    <x v="8528"/>
    <x v="8528"/>
  </r>
  <r>
    <x v="3"/>
    <x v="1"/>
    <x v="2"/>
    <x v="0"/>
    <x v="0"/>
    <x v="1"/>
    <n v="3"/>
    <m/>
    <m/>
    <m/>
    <m/>
    <x v="8528"/>
    <x v="8528"/>
  </r>
  <r>
    <x v="3"/>
    <x v="1"/>
    <x v="2"/>
    <x v="0"/>
    <x v="2"/>
    <x v="0"/>
    <n v="3"/>
    <m/>
    <m/>
    <m/>
    <m/>
    <x v="8528"/>
    <x v="8528"/>
  </r>
  <r>
    <x v="3"/>
    <x v="1"/>
    <x v="2"/>
    <x v="0"/>
    <x v="1"/>
    <x v="2"/>
    <n v="3"/>
    <m/>
    <m/>
    <m/>
    <m/>
    <x v="8528"/>
    <x v="8528"/>
  </r>
  <r>
    <x v="1"/>
    <x v="0"/>
    <x v="0"/>
    <x v="3"/>
    <x v="4"/>
    <x v="5"/>
    <n v="3"/>
    <m/>
    <m/>
    <m/>
    <m/>
    <x v="8528"/>
    <x v="8528"/>
  </r>
  <r>
    <x v="1"/>
    <x v="0"/>
    <x v="0"/>
    <x v="3"/>
    <x v="4"/>
    <x v="4"/>
    <n v="3"/>
    <m/>
    <m/>
    <m/>
    <m/>
    <x v="8528"/>
    <x v="8528"/>
  </r>
  <r>
    <x v="1"/>
    <x v="0"/>
    <x v="0"/>
    <x v="3"/>
    <x v="4"/>
    <x v="3"/>
    <n v="3"/>
    <m/>
    <m/>
    <m/>
    <m/>
    <x v="8528"/>
    <x v="8528"/>
  </r>
  <r>
    <x v="1"/>
    <x v="0"/>
    <x v="0"/>
    <x v="3"/>
    <x v="4"/>
    <x v="2"/>
    <n v="3"/>
    <m/>
    <m/>
    <m/>
    <m/>
    <x v="8528"/>
    <x v="8528"/>
  </r>
  <r>
    <x v="1"/>
    <x v="0"/>
    <x v="0"/>
    <x v="3"/>
    <x v="4"/>
    <x v="1"/>
    <n v="3"/>
    <m/>
    <m/>
    <m/>
    <m/>
    <x v="8528"/>
    <x v="8528"/>
  </r>
  <r>
    <x v="1"/>
    <x v="0"/>
    <x v="0"/>
    <x v="2"/>
    <x v="4"/>
    <x v="5"/>
    <n v="6"/>
    <m/>
    <m/>
    <m/>
    <m/>
    <x v="8528"/>
    <x v="8528"/>
  </r>
  <r>
    <x v="1"/>
    <x v="0"/>
    <x v="0"/>
    <x v="2"/>
    <x v="4"/>
    <x v="4"/>
    <n v="6"/>
    <m/>
    <m/>
    <m/>
    <m/>
    <x v="8528"/>
    <x v="8528"/>
  </r>
  <r>
    <x v="1"/>
    <x v="0"/>
    <x v="0"/>
    <x v="2"/>
    <x v="4"/>
    <x v="3"/>
    <n v="6"/>
    <m/>
    <m/>
    <m/>
    <m/>
    <x v="8528"/>
    <x v="8528"/>
  </r>
  <r>
    <x v="1"/>
    <x v="0"/>
    <x v="0"/>
    <x v="2"/>
    <x v="4"/>
    <x v="2"/>
    <n v="6"/>
    <m/>
    <m/>
    <m/>
    <m/>
    <x v="8528"/>
    <x v="8528"/>
  </r>
  <r>
    <x v="1"/>
    <x v="0"/>
    <x v="0"/>
    <x v="2"/>
    <x v="4"/>
    <x v="0"/>
    <n v="6"/>
    <m/>
    <m/>
    <m/>
    <m/>
    <x v="8528"/>
    <x v="8528"/>
  </r>
  <r>
    <x v="1"/>
    <x v="0"/>
    <x v="0"/>
    <x v="2"/>
    <x v="4"/>
    <x v="1"/>
    <n v="6"/>
    <m/>
    <m/>
    <m/>
    <m/>
    <x v="8528"/>
    <x v="8528"/>
  </r>
  <r>
    <x v="1"/>
    <x v="0"/>
    <x v="0"/>
    <x v="1"/>
    <x v="4"/>
    <x v="3"/>
    <n v="3"/>
    <m/>
    <m/>
    <m/>
    <m/>
    <x v="8528"/>
    <x v="8528"/>
  </r>
  <r>
    <x v="1"/>
    <x v="0"/>
    <x v="0"/>
    <x v="1"/>
    <x v="4"/>
    <x v="0"/>
    <n v="3"/>
    <m/>
    <m/>
    <m/>
    <m/>
    <x v="8528"/>
    <x v="8528"/>
  </r>
  <r>
    <x v="1"/>
    <x v="0"/>
    <x v="0"/>
    <x v="1"/>
    <x v="4"/>
    <x v="1"/>
    <n v="3"/>
    <m/>
    <m/>
    <m/>
    <m/>
    <x v="8528"/>
    <x v="8528"/>
  </r>
  <r>
    <x v="1"/>
    <x v="0"/>
    <x v="0"/>
    <x v="0"/>
    <x v="4"/>
    <x v="5"/>
    <n v="5"/>
    <m/>
    <m/>
    <m/>
    <m/>
    <x v="8528"/>
    <x v="8528"/>
  </r>
  <r>
    <x v="1"/>
    <x v="0"/>
    <x v="0"/>
    <x v="0"/>
    <x v="4"/>
    <x v="4"/>
    <n v="5"/>
    <m/>
    <m/>
    <m/>
    <m/>
    <x v="8528"/>
    <x v="8528"/>
  </r>
  <r>
    <x v="1"/>
    <x v="0"/>
    <x v="0"/>
    <x v="0"/>
    <x v="4"/>
    <x v="3"/>
    <n v="5"/>
    <m/>
    <m/>
    <m/>
    <m/>
    <x v="8528"/>
    <x v="8528"/>
  </r>
  <r>
    <x v="1"/>
    <x v="0"/>
    <x v="0"/>
    <x v="0"/>
    <x v="4"/>
    <x v="2"/>
    <n v="5"/>
    <m/>
    <m/>
    <m/>
    <m/>
    <x v="8528"/>
    <x v="8528"/>
  </r>
  <r>
    <x v="1"/>
    <x v="0"/>
    <x v="0"/>
    <x v="0"/>
    <x v="4"/>
    <x v="0"/>
    <n v="5"/>
    <m/>
    <m/>
    <m/>
    <m/>
    <x v="8528"/>
    <x v="8528"/>
  </r>
  <r>
    <x v="1"/>
    <x v="0"/>
    <x v="0"/>
    <x v="0"/>
    <x v="4"/>
    <x v="1"/>
    <n v="5"/>
    <m/>
    <m/>
    <m/>
    <m/>
    <x v="8528"/>
    <x v="8528"/>
  </r>
  <r>
    <x v="1"/>
    <x v="0"/>
    <x v="1"/>
    <x v="3"/>
    <x v="4"/>
    <x v="5"/>
    <n v="3"/>
    <m/>
    <m/>
    <m/>
    <m/>
    <x v="8528"/>
    <x v="8528"/>
  </r>
  <r>
    <x v="1"/>
    <x v="0"/>
    <x v="1"/>
    <x v="3"/>
    <x v="4"/>
    <x v="4"/>
    <n v="3"/>
    <m/>
    <m/>
    <m/>
    <m/>
    <x v="8528"/>
    <x v="8528"/>
  </r>
  <r>
    <x v="1"/>
    <x v="0"/>
    <x v="1"/>
    <x v="3"/>
    <x v="4"/>
    <x v="3"/>
    <n v="3"/>
    <m/>
    <m/>
    <m/>
    <m/>
    <x v="8528"/>
    <x v="8528"/>
  </r>
  <r>
    <x v="1"/>
    <x v="0"/>
    <x v="1"/>
    <x v="3"/>
    <x v="4"/>
    <x v="0"/>
    <n v="3"/>
    <m/>
    <m/>
    <m/>
    <m/>
    <x v="8528"/>
    <x v="8528"/>
  </r>
  <r>
    <x v="1"/>
    <x v="0"/>
    <x v="1"/>
    <x v="2"/>
    <x v="4"/>
    <x v="4"/>
    <n v="6"/>
    <m/>
    <m/>
    <m/>
    <m/>
    <x v="8528"/>
    <x v="8528"/>
  </r>
  <r>
    <x v="1"/>
    <x v="0"/>
    <x v="1"/>
    <x v="2"/>
    <x v="4"/>
    <x v="3"/>
    <n v="6"/>
    <m/>
    <m/>
    <m/>
    <m/>
    <x v="8528"/>
    <x v="8528"/>
  </r>
  <r>
    <x v="1"/>
    <x v="0"/>
    <x v="1"/>
    <x v="2"/>
    <x v="4"/>
    <x v="2"/>
    <n v="6"/>
    <m/>
    <m/>
    <m/>
    <m/>
    <x v="8528"/>
    <x v="8528"/>
  </r>
  <r>
    <x v="1"/>
    <x v="0"/>
    <x v="1"/>
    <x v="2"/>
    <x v="4"/>
    <x v="0"/>
    <n v="6"/>
    <m/>
    <m/>
    <m/>
    <m/>
    <x v="8528"/>
    <x v="8528"/>
  </r>
  <r>
    <x v="1"/>
    <x v="0"/>
    <x v="1"/>
    <x v="2"/>
    <x v="4"/>
    <x v="1"/>
    <n v="6"/>
    <m/>
    <m/>
    <m/>
    <m/>
    <x v="8528"/>
    <x v="8528"/>
  </r>
  <r>
    <x v="1"/>
    <x v="0"/>
    <x v="1"/>
    <x v="1"/>
    <x v="4"/>
    <x v="4"/>
    <n v="3"/>
    <m/>
    <m/>
    <m/>
    <m/>
    <x v="8528"/>
    <x v="8528"/>
  </r>
  <r>
    <x v="1"/>
    <x v="0"/>
    <x v="1"/>
    <x v="1"/>
    <x v="4"/>
    <x v="3"/>
    <n v="3"/>
    <m/>
    <m/>
    <m/>
    <m/>
    <x v="8528"/>
    <x v="8528"/>
  </r>
  <r>
    <x v="1"/>
    <x v="0"/>
    <x v="1"/>
    <x v="1"/>
    <x v="4"/>
    <x v="0"/>
    <n v="3"/>
    <m/>
    <m/>
    <m/>
    <m/>
    <x v="8528"/>
    <x v="8528"/>
  </r>
  <r>
    <x v="1"/>
    <x v="0"/>
    <x v="1"/>
    <x v="1"/>
    <x v="4"/>
    <x v="1"/>
    <n v="3"/>
    <m/>
    <m/>
    <m/>
    <m/>
    <x v="8528"/>
    <x v="8528"/>
  </r>
  <r>
    <x v="1"/>
    <x v="0"/>
    <x v="1"/>
    <x v="0"/>
    <x v="4"/>
    <x v="5"/>
    <n v="5"/>
    <m/>
    <m/>
    <m/>
    <m/>
    <x v="8528"/>
    <x v="8528"/>
  </r>
  <r>
    <x v="1"/>
    <x v="0"/>
    <x v="1"/>
    <x v="0"/>
    <x v="4"/>
    <x v="4"/>
    <n v="5"/>
    <m/>
    <m/>
    <m/>
    <m/>
    <x v="8528"/>
    <x v="8528"/>
  </r>
  <r>
    <x v="1"/>
    <x v="0"/>
    <x v="1"/>
    <x v="0"/>
    <x v="4"/>
    <x v="3"/>
    <n v="5"/>
    <m/>
    <m/>
    <m/>
    <m/>
    <x v="8528"/>
    <x v="8528"/>
  </r>
  <r>
    <x v="1"/>
    <x v="0"/>
    <x v="1"/>
    <x v="0"/>
    <x v="4"/>
    <x v="1"/>
    <n v="5"/>
    <m/>
    <m/>
    <m/>
    <m/>
    <x v="8528"/>
    <x v="8528"/>
  </r>
  <r>
    <x v="1"/>
    <x v="0"/>
    <x v="2"/>
    <x v="3"/>
    <x v="4"/>
    <x v="5"/>
    <n v="3"/>
    <m/>
    <m/>
    <m/>
    <m/>
    <x v="8528"/>
    <x v="8528"/>
  </r>
  <r>
    <x v="1"/>
    <x v="0"/>
    <x v="2"/>
    <x v="3"/>
    <x v="4"/>
    <x v="3"/>
    <n v="3"/>
    <m/>
    <m/>
    <m/>
    <m/>
    <x v="8528"/>
    <x v="8528"/>
  </r>
  <r>
    <x v="1"/>
    <x v="0"/>
    <x v="2"/>
    <x v="3"/>
    <x v="4"/>
    <x v="2"/>
    <n v="3"/>
    <m/>
    <m/>
    <m/>
    <m/>
    <x v="8528"/>
    <x v="8528"/>
  </r>
  <r>
    <x v="1"/>
    <x v="0"/>
    <x v="2"/>
    <x v="3"/>
    <x v="4"/>
    <x v="0"/>
    <n v="3"/>
    <m/>
    <m/>
    <m/>
    <m/>
    <x v="8528"/>
    <x v="8528"/>
  </r>
  <r>
    <x v="1"/>
    <x v="0"/>
    <x v="2"/>
    <x v="3"/>
    <x v="4"/>
    <x v="1"/>
    <n v="3"/>
    <m/>
    <m/>
    <m/>
    <m/>
    <x v="8528"/>
    <x v="8528"/>
  </r>
  <r>
    <x v="1"/>
    <x v="0"/>
    <x v="2"/>
    <x v="3"/>
    <x v="3"/>
    <x v="3"/>
    <n v="3"/>
    <m/>
    <m/>
    <m/>
    <m/>
    <x v="8528"/>
    <x v="8528"/>
  </r>
  <r>
    <x v="1"/>
    <x v="0"/>
    <x v="2"/>
    <x v="3"/>
    <x v="0"/>
    <x v="3"/>
    <n v="3"/>
    <m/>
    <m/>
    <m/>
    <m/>
    <x v="8528"/>
    <x v="8528"/>
  </r>
  <r>
    <x v="1"/>
    <x v="0"/>
    <x v="2"/>
    <x v="3"/>
    <x v="2"/>
    <x v="5"/>
    <n v="3"/>
    <m/>
    <m/>
    <m/>
    <m/>
    <x v="8528"/>
    <x v="8528"/>
  </r>
  <r>
    <x v="1"/>
    <x v="0"/>
    <x v="2"/>
    <x v="3"/>
    <x v="2"/>
    <x v="3"/>
    <n v="3"/>
    <m/>
    <m/>
    <m/>
    <m/>
    <x v="8528"/>
    <x v="8528"/>
  </r>
  <r>
    <x v="1"/>
    <x v="0"/>
    <x v="2"/>
    <x v="3"/>
    <x v="2"/>
    <x v="2"/>
    <n v="3"/>
    <m/>
    <m/>
    <m/>
    <m/>
    <x v="8528"/>
    <x v="8528"/>
  </r>
  <r>
    <x v="1"/>
    <x v="0"/>
    <x v="2"/>
    <x v="3"/>
    <x v="2"/>
    <x v="1"/>
    <n v="3"/>
    <m/>
    <m/>
    <m/>
    <m/>
    <x v="8528"/>
    <x v="8528"/>
  </r>
  <r>
    <x v="1"/>
    <x v="0"/>
    <x v="2"/>
    <x v="3"/>
    <x v="1"/>
    <x v="1"/>
    <n v="3"/>
    <m/>
    <m/>
    <m/>
    <m/>
    <x v="8528"/>
    <x v="8528"/>
  </r>
  <r>
    <x v="1"/>
    <x v="0"/>
    <x v="2"/>
    <x v="2"/>
    <x v="4"/>
    <x v="5"/>
    <n v="6"/>
    <m/>
    <m/>
    <m/>
    <m/>
    <x v="8528"/>
    <x v="8528"/>
  </r>
  <r>
    <x v="1"/>
    <x v="0"/>
    <x v="2"/>
    <x v="2"/>
    <x v="4"/>
    <x v="4"/>
    <n v="6"/>
    <m/>
    <m/>
    <m/>
    <m/>
    <x v="8528"/>
    <x v="8528"/>
  </r>
  <r>
    <x v="1"/>
    <x v="0"/>
    <x v="2"/>
    <x v="2"/>
    <x v="4"/>
    <x v="3"/>
    <n v="6"/>
    <m/>
    <m/>
    <m/>
    <m/>
    <x v="8528"/>
    <x v="8528"/>
  </r>
  <r>
    <x v="1"/>
    <x v="0"/>
    <x v="2"/>
    <x v="2"/>
    <x v="4"/>
    <x v="2"/>
    <n v="6"/>
    <m/>
    <m/>
    <m/>
    <m/>
    <x v="8528"/>
    <x v="8528"/>
  </r>
  <r>
    <x v="1"/>
    <x v="0"/>
    <x v="2"/>
    <x v="2"/>
    <x v="4"/>
    <x v="0"/>
    <n v="6"/>
    <m/>
    <m/>
    <m/>
    <m/>
    <x v="8528"/>
    <x v="8528"/>
  </r>
  <r>
    <x v="1"/>
    <x v="0"/>
    <x v="2"/>
    <x v="2"/>
    <x v="4"/>
    <x v="1"/>
    <n v="6"/>
    <m/>
    <m/>
    <m/>
    <m/>
    <x v="8528"/>
    <x v="8528"/>
  </r>
  <r>
    <x v="1"/>
    <x v="0"/>
    <x v="2"/>
    <x v="2"/>
    <x v="3"/>
    <x v="5"/>
    <n v="6"/>
    <m/>
    <m/>
    <m/>
    <m/>
    <x v="8528"/>
    <x v="8528"/>
  </r>
  <r>
    <x v="1"/>
    <x v="0"/>
    <x v="2"/>
    <x v="2"/>
    <x v="3"/>
    <x v="4"/>
    <n v="6"/>
    <m/>
    <m/>
    <m/>
    <m/>
    <x v="8528"/>
    <x v="8528"/>
  </r>
  <r>
    <x v="1"/>
    <x v="0"/>
    <x v="2"/>
    <x v="2"/>
    <x v="3"/>
    <x v="3"/>
    <n v="6"/>
    <m/>
    <m/>
    <m/>
    <m/>
    <x v="8528"/>
    <x v="8528"/>
  </r>
  <r>
    <x v="1"/>
    <x v="0"/>
    <x v="2"/>
    <x v="2"/>
    <x v="3"/>
    <x v="0"/>
    <n v="6"/>
    <m/>
    <m/>
    <m/>
    <m/>
    <x v="8528"/>
    <x v="8528"/>
  </r>
  <r>
    <x v="1"/>
    <x v="0"/>
    <x v="2"/>
    <x v="2"/>
    <x v="3"/>
    <x v="1"/>
    <n v="6"/>
    <m/>
    <m/>
    <m/>
    <m/>
    <x v="8528"/>
    <x v="8528"/>
  </r>
  <r>
    <x v="1"/>
    <x v="0"/>
    <x v="2"/>
    <x v="2"/>
    <x v="0"/>
    <x v="5"/>
    <n v="6"/>
    <m/>
    <m/>
    <m/>
    <m/>
    <x v="8528"/>
    <x v="8528"/>
  </r>
  <r>
    <x v="1"/>
    <x v="0"/>
    <x v="2"/>
    <x v="2"/>
    <x v="0"/>
    <x v="4"/>
    <n v="6"/>
    <m/>
    <m/>
    <m/>
    <m/>
    <x v="8528"/>
    <x v="8528"/>
  </r>
  <r>
    <x v="1"/>
    <x v="0"/>
    <x v="2"/>
    <x v="2"/>
    <x v="0"/>
    <x v="3"/>
    <n v="6"/>
    <m/>
    <m/>
    <m/>
    <m/>
    <x v="8528"/>
    <x v="8528"/>
  </r>
  <r>
    <x v="1"/>
    <x v="0"/>
    <x v="2"/>
    <x v="2"/>
    <x v="0"/>
    <x v="2"/>
    <n v="6"/>
    <m/>
    <m/>
    <m/>
    <m/>
    <x v="8528"/>
    <x v="8528"/>
  </r>
  <r>
    <x v="1"/>
    <x v="0"/>
    <x v="2"/>
    <x v="2"/>
    <x v="0"/>
    <x v="0"/>
    <n v="6"/>
    <m/>
    <m/>
    <m/>
    <m/>
    <x v="8528"/>
    <x v="8528"/>
  </r>
  <r>
    <x v="1"/>
    <x v="0"/>
    <x v="2"/>
    <x v="2"/>
    <x v="0"/>
    <x v="1"/>
    <n v="6"/>
    <m/>
    <m/>
    <m/>
    <m/>
    <x v="8528"/>
    <x v="8528"/>
  </r>
  <r>
    <x v="1"/>
    <x v="0"/>
    <x v="2"/>
    <x v="2"/>
    <x v="2"/>
    <x v="5"/>
    <n v="6"/>
    <m/>
    <m/>
    <m/>
    <m/>
    <x v="8528"/>
    <x v="8528"/>
  </r>
  <r>
    <x v="1"/>
    <x v="0"/>
    <x v="2"/>
    <x v="2"/>
    <x v="2"/>
    <x v="4"/>
    <n v="6"/>
    <m/>
    <m/>
    <m/>
    <m/>
    <x v="8528"/>
    <x v="8528"/>
  </r>
  <r>
    <x v="1"/>
    <x v="0"/>
    <x v="2"/>
    <x v="2"/>
    <x v="2"/>
    <x v="3"/>
    <n v="6"/>
    <m/>
    <m/>
    <m/>
    <m/>
    <x v="8528"/>
    <x v="8528"/>
  </r>
  <r>
    <x v="1"/>
    <x v="0"/>
    <x v="2"/>
    <x v="2"/>
    <x v="2"/>
    <x v="0"/>
    <n v="6"/>
    <m/>
    <m/>
    <m/>
    <m/>
    <x v="8528"/>
    <x v="8528"/>
  </r>
  <r>
    <x v="1"/>
    <x v="0"/>
    <x v="2"/>
    <x v="2"/>
    <x v="2"/>
    <x v="1"/>
    <n v="6"/>
    <m/>
    <m/>
    <m/>
    <m/>
    <x v="8528"/>
    <x v="8528"/>
  </r>
  <r>
    <x v="1"/>
    <x v="0"/>
    <x v="2"/>
    <x v="2"/>
    <x v="1"/>
    <x v="4"/>
    <n v="6"/>
    <m/>
    <m/>
    <m/>
    <m/>
    <x v="8528"/>
    <x v="8528"/>
  </r>
  <r>
    <x v="1"/>
    <x v="0"/>
    <x v="2"/>
    <x v="2"/>
    <x v="1"/>
    <x v="2"/>
    <n v="6"/>
    <m/>
    <m/>
    <m/>
    <m/>
    <x v="8528"/>
    <x v="8528"/>
  </r>
  <r>
    <x v="1"/>
    <x v="0"/>
    <x v="2"/>
    <x v="2"/>
    <x v="1"/>
    <x v="0"/>
    <n v="6"/>
    <m/>
    <m/>
    <m/>
    <m/>
    <x v="8528"/>
    <x v="8528"/>
  </r>
  <r>
    <x v="1"/>
    <x v="0"/>
    <x v="2"/>
    <x v="2"/>
    <x v="1"/>
    <x v="1"/>
    <n v="6"/>
    <m/>
    <m/>
    <m/>
    <m/>
    <x v="8528"/>
    <x v="8528"/>
  </r>
  <r>
    <x v="1"/>
    <x v="0"/>
    <x v="2"/>
    <x v="1"/>
    <x v="4"/>
    <x v="5"/>
    <n v="3"/>
    <m/>
    <m/>
    <m/>
    <m/>
    <x v="8528"/>
    <x v="8528"/>
  </r>
  <r>
    <x v="1"/>
    <x v="0"/>
    <x v="2"/>
    <x v="1"/>
    <x v="4"/>
    <x v="4"/>
    <n v="3"/>
    <m/>
    <m/>
    <m/>
    <m/>
    <x v="8528"/>
    <x v="8528"/>
  </r>
  <r>
    <x v="1"/>
    <x v="0"/>
    <x v="2"/>
    <x v="1"/>
    <x v="4"/>
    <x v="2"/>
    <n v="3"/>
    <m/>
    <m/>
    <m/>
    <m/>
    <x v="8528"/>
    <x v="8528"/>
  </r>
  <r>
    <x v="1"/>
    <x v="0"/>
    <x v="2"/>
    <x v="1"/>
    <x v="4"/>
    <x v="0"/>
    <n v="3"/>
    <m/>
    <m/>
    <m/>
    <m/>
    <x v="8528"/>
    <x v="8528"/>
  </r>
  <r>
    <x v="1"/>
    <x v="0"/>
    <x v="2"/>
    <x v="1"/>
    <x v="4"/>
    <x v="1"/>
    <n v="3"/>
    <m/>
    <m/>
    <m/>
    <m/>
    <x v="8528"/>
    <x v="8528"/>
  </r>
  <r>
    <x v="1"/>
    <x v="0"/>
    <x v="2"/>
    <x v="1"/>
    <x v="3"/>
    <x v="3"/>
    <n v="3"/>
    <m/>
    <m/>
    <m/>
    <m/>
    <x v="8528"/>
    <x v="8528"/>
  </r>
  <r>
    <x v="1"/>
    <x v="0"/>
    <x v="2"/>
    <x v="1"/>
    <x v="3"/>
    <x v="0"/>
    <n v="3"/>
    <m/>
    <m/>
    <m/>
    <m/>
    <x v="8528"/>
    <x v="8528"/>
  </r>
  <r>
    <x v="1"/>
    <x v="0"/>
    <x v="2"/>
    <x v="1"/>
    <x v="0"/>
    <x v="5"/>
    <n v="3"/>
    <m/>
    <m/>
    <m/>
    <m/>
    <x v="8528"/>
    <x v="8528"/>
  </r>
  <r>
    <x v="1"/>
    <x v="0"/>
    <x v="2"/>
    <x v="1"/>
    <x v="0"/>
    <x v="3"/>
    <n v="3"/>
    <m/>
    <m/>
    <m/>
    <m/>
    <x v="8528"/>
    <x v="8528"/>
  </r>
  <r>
    <x v="1"/>
    <x v="0"/>
    <x v="2"/>
    <x v="1"/>
    <x v="0"/>
    <x v="2"/>
    <n v="3"/>
    <m/>
    <m/>
    <m/>
    <m/>
    <x v="8528"/>
    <x v="8528"/>
  </r>
  <r>
    <x v="1"/>
    <x v="0"/>
    <x v="2"/>
    <x v="1"/>
    <x v="2"/>
    <x v="5"/>
    <n v="3"/>
    <m/>
    <m/>
    <m/>
    <m/>
    <x v="8528"/>
    <x v="8528"/>
  </r>
  <r>
    <x v="1"/>
    <x v="0"/>
    <x v="2"/>
    <x v="1"/>
    <x v="2"/>
    <x v="2"/>
    <n v="3"/>
    <m/>
    <m/>
    <m/>
    <m/>
    <x v="8528"/>
    <x v="8528"/>
  </r>
  <r>
    <x v="1"/>
    <x v="0"/>
    <x v="2"/>
    <x v="1"/>
    <x v="2"/>
    <x v="1"/>
    <n v="3"/>
    <m/>
    <m/>
    <m/>
    <m/>
    <x v="8528"/>
    <x v="8528"/>
  </r>
  <r>
    <x v="1"/>
    <x v="0"/>
    <x v="2"/>
    <x v="1"/>
    <x v="1"/>
    <x v="5"/>
    <n v="3"/>
    <m/>
    <m/>
    <m/>
    <m/>
    <x v="8528"/>
    <x v="8528"/>
  </r>
  <r>
    <x v="1"/>
    <x v="0"/>
    <x v="2"/>
    <x v="1"/>
    <x v="1"/>
    <x v="2"/>
    <n v="3"/>
    <m/>
    <m/>
    <m/>
    <m/>
    <x v="8528"/>
    <x v="8528"/>
  </r>
  <r>
    <x v="1"/>
    <x v="0"/>
    <x v="2"/>
    <x v="0"/>
    <x v="4"/>
    <x v="5"/>
    <n v="5"/>
    <m/>
    <m/>
    <m/>
    <m/>
    <x v="8528"/>
    <x v="8528"/>
  </r>
  <r>
    <x v="1"/>
    <x v="0"/>
    <x v="2"/>
    <x v="0"/>
    <x v="4"/>
    <x v="4"/>
    <n v="5"/>
    <m/>
    <m/>
    <m/>
    <m/>
    <x v="8528"/>
    <x v="8528"/>
  </r>
  <r>
    <x v="1"/>
    <x v="0"/>
    <x v="2"/>
    <x v="0"/>
    <x v="4"/>
    <x v="2"/>
    <n v="5"/>
    <m/>
    <m/>
    <m/>
    <m/>
    <x v="8528"/>
    <x v="8528"/>
  </r>
  <r>
    <x v="1"/>
    <x v="0"/>
    <x v="2"/>
    <x v="0"/>
    <x v="4"/>
    <x v="0"/>
    <n v="5"/>
    <m/>
    <m/>
    <m/>
    <m/>
    <x v="8528"/>
    <x v="8528"/>
  </r>
  <r>
    <x v="1"/>
    <x v="0"/>
    <x v="2"/>
    <x v="0"/>
    <x v="4"/>
    <x v="1"/>
    <n v="5"/>
    <m/>
    <m/>
    <m/>
    <m/>
    <x v="8528"/>
    <x v="8528"/>
  </r>
  <r>
    <x v="1"/>
    <x v="0"/>
    <x v="2"/>
    <x v="0"/>
    <x v="3"/>
    <x v="5"/>
    <n v="5"/>
    <m/>
    <m/>
    <m/>
    <m/>
    <x v="8528"/>
    <x v="8528"/>
  </r>
  <r>
    <x v="1"/>
    <x v="0"/>
    <x v="2"/>
    <x v="0"/>
    <x v="3"/>
    <x v="4"/>
    <n v="5"/>
    <m/>
    <m/>
    <m/>
    <m/>
    <x v="8528"/>
    <x v="8528"/>
  </r>
  <r>
    <x v="1"/>
    <x v="0"/>
    <x v="2"/>
    <x v="0"/>
    <x v="3"/>
    <x v="1"/>
    <n v="5"/>
    <m/>
    <m/>
    <m/>
    <m/>
    <x v="8528"/>
    <x v="8528"/>
  </r>
  <r>
    <x v="1"/>
    <x v="0"/>
    <x v="2"/>
    <x v="0"/>
    <x v="0"/>
    <x v="5"/>
    <n v="5"/>
    <m/>
    <m/>
    <m/>
    <m/>
    <x v="8528"/>
    <x v="8528"/>
  </r>
  <r>
    <x v="1"/>
    <x v="0"/>
    <x v="2"/>
    <x v="0"/>
    <x v="0"/>
    <x v="3"/>
    <n v="5"/>
    <m/>
    <m/>
    <m/>
    <m/>
    <x v="8528"/>
    <x v="8528"/>
  </r>
  <r>
    <x v="1"/>
    <x v="0"/>
    <x v="2"/>
    <x v="0"/>
    <x v="0"/>
    <x v="0"/>
    <n v="5"/>
    <m/>
    <m/>
    <m/>
    <m/>
    <x v="8528"/>
    <x v="8528"/>
  </r>
  <r>
    <x v="1"/>
    <x v="0"/>
    <x v="2"/>
    <x v="0"/>
    <x v="2"/>
    <x v="5"/>
    <n v="5"/>
    <m/>
    <m/>
    <m/>
    <m/>
    <x v="8528"/>
    <x v="8528"/>
  </r>
  <r>
    <x v="1"/>
    <x v="0"/>
    <x v="2"/>
    <x v="0"/>
    <x v="2"/>
    <x v="3"/>
    <n v="5"/>
    <m/>
    <m/>
    <m/>
    <m/>
    <x v="8528"/>
    <x v="8528"/>
  </r>
  <r>
    <x v="1"/>
    <x v="0"/>
    <x v="2"/>
    <x v="0"/>
    <x v="2"/>
    <x v="0"/>
    <n v="5"/>
    <m/>
    <m/>
    <m/>
    <m/>
    <x v="8528"/>
    <x v="8528"/>
  </r>
  <r>
    <x v="1"/>
    <x v="0"/>
    <x v="2"/>
    <x v="0"/>
    <x v="1"/>
    <x v="5"/>
    <n v="5"/>
    <m/>
    <m/>
    <m/>
    <m/>
    <x v="8528"/>
    <x v="8528"/>
  </r>
  <r>
    <x v="1"/>
    <x v="0"/>
    <x v="2"/>
    <x v="0"/>
    <x v="1"/>
    <x v="4"/>
    <n v="5"/>
    <m/>
    <m/>
    <m/>
    <m/>
    <x v="8528"/>
    <x v="8528"/>
  </r>
  <r>
    <x v="1"/>
    <x v="0"/>
    <x v="2"/>
    <x v="0"/>
    <x v="1"/>
    <x v="2"/>
    <n v="5"/>
    <m/>
    <m/>
    <m/>
    <m/>
    <x v="8528"/>
    <x v="8528"/>
  </r>
  <r>
    <x v="1"/>
    <x v="0"/>
    <x v="2"/>
    <x v="0"/>
    <x v="1"/>
    <x v="0"/>
    <n v="5"/>
    <m/>
    <m/>
    <m/>
    <m/>
    <x v="8528"/>
    <x v="8528"/>
  </r>
  <r>
    <x v="1"/>
    <x v="3"/>
    <x v="0"/>
    <x v="3"/>
    <x v="4"/>
    <x v="0"/>
    <n v="3"/>
    <m/>
    <m/>
    <m/>
    <m/>
    <x v="8528"/>
    <x v="8528"/>
  </r>
  <r>
    <x v="1"/>
    <x v="3"/>
    <x v="0"/>
    <x v="2"/>
    <x v="4"/>
    <x v="5"/>
    <n v="6"/>
    <m/>
    <m/>
    <m/>
    <m/>
    <x v="8528"/>
    <x v="8528"/>
  </r>
  <r>
    <x v="1"/>
    <x v="3"/>
    <x v="0"/>
    <x v="2"/>
    <x v="4"/>
    <x v="3"/>
    <n v="6"/>
    <m/>
    <m/>
    <m/>
    <m/>
    <x v="8528"/>
    <x v="8528"/>
  </r>
  <r>
    <x v="1"/>
    <x v="3"/>
    <x v="0"/>
    <x v="2"/>
    <x v="4"/>
    <x v="2"/>
    <n v="6"/>
    <m/>
    <m/>
    <m/>
    <m/>
    <x v="8528"/>
    <x v="8528"/>
  </r>
  <r>
    <x v="1"/>
    <x v="3"/>
    <x v="0"/>
    <x v="2"/>
    <x v="4"/>
    <x v="0"/>
    <n v="6"/>
    <m/>
    <m/>
    <m/>
    <m/>
    <x v="8528"/>
    <x v="8528"/>
  </r>
  <r>
    <x v="1"/>
    <x v="3"/>
    <x v="0"/>
    <x v="1"/>
    <x v="4"/>
    <x v="5"/>
    <n v="3"/>
    <m/>
    <m/>
    <m/>
    <m/>
    <x v="8528"/>
    <x v="8528"/>
  </r>
  <r>
    <x v="1"/>
    <x v="3"/>
    <x v="0"/>
    <x v="1"/>
    <x v="4"/>
    <x v="3"/>
    <n v="3"/>
    <m/>
    <m/>
    <m/>
    <m/>
    <x v="8528"/>
    <x v="8528"/>
  </r>
  <r>
    <x v="1"/>
    <x v="3"/>
    <x v="0"/>
    <x v="1"/>
    <x v="4"/>
    <x v="0"/>
    <n v="3"/>
    <m/>
    <m/>
    <m/>
    <m/>
    <x v="8528"/>
    <x v="8528"/>
  </r>
  <r>
    <x v="1"/>
    <x v="3"/>
    <x v="0"/>
    <x v="1"/>
    <x v="4"/>
    <x v="1"/>
    <n v="3"/>
    <m/>
    <m/>
    <m/>
    <m/>
    <x v="8528"/>
    <x v="8528"/>
  </r>
  <r>
    <x v="1"/>
    <x v="3"/>
    <x v="0"/>
    <x v="0"/>
    <x v="4"/>
    <x v="5"/>
    <n v="5"/>
    <m/>
    <m/>
    <m/>
    <m/>
    <x v="8528"/>
    <x v="8528"/>
  </r>
  <r>
    <x v="1"/>
    <x v="3"/>
    <x v="0"/>
    <x v="0"/>
    <x v="4"/>
    <x v="3"/>
    <n v="5"/>
    <m/>
    <m/>
    <m/>
    <m/>
    <x v="8528"/>
    <x v="8528"/>
  </r>
  <r>
    <x v="1"/>
    <x v="3"/>
    <x v="0"/>
    <x v="0"/>
    <x v="4"/>
    <x v="0"/>
    <n v="5"/>
    <m/>
    <m/>
    <m/>
    <m/>
    <x v="8528"/>
    <x v="8528"/>
  </r>
  <r>
    <x v="1"/>
    <x v="3"/>
    <x v="0"/>
    <x v="0"/>
    <x v="4"/>
    <x v="1"/>
    <n v="5"/>
    <m/>
    <m/>
    <m/>
    <m/>
    <x v="8528"/>
    <x v="8528"/>
  </r>
  <r>
    <x v="1"/>
    <x v="3"/>
    <x v="1"/>
    <x v="3"/>
    <x v="4"/>
    <x v="3"/>
    <n v="3"/>
    <m/>
    <m/>
    <m/>
    <m/>
    <x v="8528"/>
    <x v="8528"/>
  </r>
  <r>
    <x v="1"/>
    <x v="3"/>
    <x v="1"/>
    <x v="3"/>
    <x v="4"/>
    <x v="2"/>
    <n v="3"/>
    <m/>
    <m/>
    <m/>
    <m/>
    <x v="8528"/>
    <x v="8528"/>
  </r>
  <r>
    <x v="1"/>
    <x v="3"/>
    <x v="1"/>
    <x v="3"/>
    <x v="4"/>
    <x v="1"/>
    <n v="3"/>
    <m/>
    <m/>
    <m/>
    <m/>
    <x v="8528"/>
    <x v="8528"/>
  </r>
  <r>
    <x v="1"/>
    <x v="3"/>
    <x v="1"/>
    <x v="2"/>
    <x v="4"/>
    <x v="4"/>
    <n v="6"/>
    <m/>
    <m/>
    <m/>
    <m/>
    <x v="8528"/>
    <x v="8528"/>
  </r>
  <r>
    <x v="1"/>
    <x v="3"/>
    <x v="1"/>
    <x v="2"/>
    <x v="4"/>
    <x v="3"/>
    <n v="6"/>
    <m/>
    <m/>
    <m/>
    <m/>
    <x v="8528"/>
    <x v="8528"/>
  </r>
  <r>
    <x v="1"/>
    <x v="3"/>
    <x v="1"/>
    <x v="2"/>
    <x v="4"/>
    <x v="2"/>
    <n v="6"/>
    <m/>
    <m/>
    <m/>
    <m/>
    <x v="8528"/>
    <x v="8528"/>
  </r>
  <r>
    <x v="1"/>
    <x v="3"/>
    <x v="1"/>
    <x v="1"/>
    <x v="4"/>
    <x v="4"/>
    <n v="3"/>
    <m/>
    <m/>
    <m/>
    <m/>
    <x v="8528"/>
    <x v="8528"/>
  </r>
  <r>
    <x v="1"/>
    <x v="3"/>
    <x v="1"/>
    <x v="1"/>
    <x v="4"/>
    <x v="3"/>
    <n v="3"/>
    <m/>
    <m/>
    <m/>
    <m/>
    <x v="8528"/>
    <x v="8528"/>
  </r>
  <r>
    <x v="1"/>
    <x v="3"/>
    <x v="1"/>
    <x v="1"/>
    <x v="4"/>
    <x v="1"/>
    <n v="3"/>
    <m/>
    <m/>
    <m/>
    <m/>
    <x v="8528"/>
    <x v="8528"/>
  </r>
  <r>
    <x v="1"/>
    <x v="3"/>
    <x v="1"/>
    <x v="0"/>
    <x v="4"/>
    <x v="1"/>
    <n v="5"/>
    <m/>
    <m/>
    <m/>
    <m/>
    <x v="8528"/>
    <x v="8528"/>
  </r>
  <r>
    <x v="1"/>
    <x v="3"/>
    <x v="2"/>
    <x v="3"/>
    <x v="4"/>
    <x v="5"/>
    <n v="3"/>
    <m/>
    <m/>
    <m/>
    <m/>
    <x v="8528"/>
    <x v="8528"/>
  </r>
  <r>
    <x v="1"/>
    <x v="3"/>
    <x v="2"/>
    <x v="3"/>
    <x v="4"/>
    <x v="2"/>
    <n v="3"/>
    <m/>
    <m/>
    <m/>
    <m/>
    <x v="8528"/>
    <x v="8528"/>
  </r>
  <r>
    <x v="1"/>
    <x v="3"/>
    <x v="2"/>
    <x v="3"/>
    <x v="3"/>
    <x v="5"/>
    <n v="3"/>
    <m/>
    <m/>
    <m/>
    <m/>
    <x v="8528"/>
    <x v="8528"/>
  </r>
  <r>
    <x v="1"/>
    <x v="3"/>
    <x v="2"/>
    <x v="3"/>
    <x v="0"/>
    <x v="4"/>
    <n v="3"/>
    <m/>
    <m/>
    <m/>
    <m/>
    <x v="8528"/>
    <x v="8528"/>
  </r>
  <r>
    <x v="1"/>
    <x v="3"/>
    <x v="2"/>
    <x v="3"/>
    <x v="0"/>
    <x v="0"/>
    <n v="3"/>
    <m/>
    <m/>
    <m/>
    <m/>
    <x v="8528"/>
    <x v="8528"/>
  </r>
  <r>
    <x v="1"/>
    <x v="3"/>
    <x v="2"/>
    <x v="3"/>
    <x v="2"/>
    <x v="5"/>
    <n v="3"/>
    <m/>
    <m/>
    <m/>
    <m/>
    <x v="8528"/>
    <x v="8528"/>
  </r>
  <r>
    <x v="1"/>
    <x v="3"/>
    <x v="2"/>
    <x v="3"/>
    <x v="2"/>
    <x v="3"/>
    <n v="3"/>
    <m/>
    <m/>
    <m/>
    <m/>
    <x v="8528"/>
    <x v="8528"/>
  </r>
  <r>
    <x v="1"/>
    <x v="3"/>
    <x v="2"/>
    <x v="3"/>
    <x v="2"/>
    <x v="1"/>
    <n v="3"/>
    <m/>
    <m/>
    <m/>
    <m/>
    <x v="8528"/>
    <x v="8528"/>
  </r>
  <r>
    <x v="1"/>
    <x v="3"/>
    <x v="2"/>
    <x v="3"/>
    <x v="1"/>
    <x v="4"/>
    <n v="3"/>
    <m/>
    <m/>
    <m/>
    <m/>
    <x v="8528"/>
    <x v="8528"/>
  </r>
  <r>
    <x v="1"/>
    <x v="3"/>
    <x v="2"/>
    <x v="3"/>
    <x v="1"/>
    <x v="2"/>
    <n v="3"/>
    <m/>
    <m/>
    <m/>
    <m/>
    <x v="8528"/>
    <x v="8528"/>
  </r>
  <r>
    <x v="1"/>
    <x v="3"/>
    <x v="2"/>
    <x v="2"/>
    <x v="4"/>
    <x v="5"/>
    <n v="6"/>
    <m/>
    <m/>
    <m/>
    <m/>
    <x v="8528"/>
    <x v="8528"/>
  </r>
  <r>
    <x v="1"/>
    <x v="3"/>
    <x v="2"/>
    <x v="2"/>
    <x v="4"/>
    <x v="4"/>
    <n v="6"/>
    <m/>
    <m/>
    <m/>
    <m/>
    <x v="8528"/>
    <x v="8528"/>
  </r>
  <r>
    <x v="1"/>
    <x v="3"/>
    <x v="2"/>
    <x v="2"/>
    <x v="4"/>
    <x v="3"/>
    <n v="6"/>
    <m/>
    <m/>
    <m/>
    <m/>
    <x v="8528"/>
    <x v="8528"/>
  </r>
  <r>
    <x v="1"/>
    <x v="3"/>
    <x v="2"/>
    <x v="2"/>
    <x v="4"/>
    <x v="2"/>
    <n v="6"/>
    <m/>
    <m/>
    <m/>
    <m/>
    <x v="8528"/>
    <x v="8528"/>
  </r>
  <r>
    <x v="1"/>
    <x v="3"/>
    <x v="2"/>
    <x v="2"/>
    <x v="4"/>
    <x v="0"/>
    <n v="6"/>
    <m/>
    <m/>
    <m/>
    <m/>
    <x v="8528"/>
    <x v="8528"/>
  </r>
  <r>
    <x v="1"/>
    <x v="3"/>
    <x v="2"/>
    <x v="2"/>
    <x v="3"/>
    <x v="5"/>
    <n v="6"/>
    <m/>
    <m/>
    <m/>
    <m/>
    <x v="8528"/>
    <x v="8528"/>
  </r>
  <r>
    <x v="1"/>
    <x v="3"/>
    <x v="2"/>
    <x v="2"/>
    <x v="3"/>
    <x v="3"/>
    <n v="6"/>
    <m/>
    <m/>
    <m/>
    <m/>
    <x v="8528"/>
    <x v="8528"/>
  </r>
  <r>
    <x v="1"/>
    <x v="3"/>
    <x v="2"/>
    <x v="2"/>
    <x v="3"/>
    <x v="0"/>
    <n v="6"/>
    <m/>
    <m/>
    <m/>
    <m/>
    <x v="8528"/>
    <x v="8528"/>
  </r>
  <r>
    <x v="1"/>
    <x v="3"/>
    <x v="2"/>
    <x v="2"/>
    <x v="0"/>
    <x v="5"/>
    <n v="6"/>
    <m/>
    <m/>
    <m/>
    <m/>
    <x v="8528"/>
    <x v="8528"/>
  </r>
  <r>
    <x v="1"/>
    <x v="3"/>
    <x v="2"/>
    <x v="2"/>
    <x v="0"/>
    <x v="1"/>
    <n v="6"/>
    <m/>
    <m/>
    <m/>
    <m/>
    <x v="8528"/>
    <x v="8528"/>
  </r>
  <r>
    <x v="1"/>
    <x v="3"/>
    <x v="2"/>
    <x v="2"/>
    <x v="2"/>
    <x v="3"/>
    <n v="6"/>
    <m/>
    <m/>
    <m/>
    <m/>
    <x v="8528"/>
    <x v="8528"/>
  </r>
  <r>
    <x v="1"/>
    <x v="3"/>
    <x v="2"/>
    <x v="2"/>
    <x v="2"/>
    <x v="0"/>
    <n v="6"/>
    <m/>
    <m/>
    <m/>
    <m/>
    <x v="8528"/>
    <x v="8528"/>
  </r>
  <r>
    <x v="1"/>
    <x v="3"/>
    <x v="2"/>
    <x v="2"/>
    <x v="2"/>
    <x v="1"/>
    <n v="6"/>
    <m/>
    <m/>
    <m/>
    <m/>
    <x v="8528"/>
    <x v="8528"/>
  </r>
  <r>
    <x v="1"/>
    <x v="3"/>
    <x v="2"/>
    <x v="2"/>
    <x v="1"/>
    <x v="3"/>
    <n v="6"/>
    <m/>
    <m/>
    <m/>
    <m/>
    <x v="8528"/>
    <x v="8528"/>
  </r>
  <r>
    <x v="1"/>
    <x v="3"/>
    <x v="2"/>
    <x v="2"/>
    <x v="1"/>
    <x v="2"/>
    <n v="6"/>
    <m/>
    <m/>
    <m/>
    <m/>
    <x v="8528"/>
    <x v="8528"/>
  </r>
  <r>
    <x v="1"/>
    <x v="3"/>
    <x v="2"/>
    <x v="2"/>
    <x v="1"/>
    <x v="1"/>
    <n v="6"/>
    <m/>
    <m/>
    <m/>
    <m/>
    <x v="8528"/>
    <x v="8528"/>
  </r>
  <r>
    <x v="1"/>
    <x v="3"/>
    <x v="2"/>
    <x v="1"/>
    <x v="4"/>
    <x v="3"/>
    <n v="3"/>
    <m/>
    <m/>
    <m/>
    <m/>
    <x v="8528"/>
    <x v="8528"/>
  </r>
  <r>
    <x v="1"/>
    <x v="3"/>
    <x v="2"/>
    <x v="1"/>
    <x v="4"/>
    <x v="0"/>
    <n v="3"/>
    <m/>
    <m/>
    <m/>
    <m/>
    <x v="8528"/>
    <x v="8528"/>
  </r>
  <r>
    <x v="1"/>
    <x v="3"/>
    <x v="2"/>
    <x v="1"/>
    <x v="3"/>
    <x v="3"/>
    <n v="3"/>
    <m/>
    <m/>
    <m/>
    <m/>
    <x v="8528"/>
    <x v="8528"/>
  </r>
  <r>
    <x v="1"/>
    <x v="3"/>
    <x v="2"/>
    <x v="1"/>
    <x v="3"/>
    <x v="0"/>
    <n v="3"/>
    <m/>
    <m/>
    <m/>
    <m/>
    <x v="8528"/>
    <x v="8528"/>
  </r>
  <r>
    <x v="1"/>
    <x v="3"/>
    <x v="2"/>
    <x v="1"/>
    <x v="0"/>
    <x v="4"/>
    <n v="3"/>
    <m/>
    <m/>
    <m/>
    <m/>
    <x v="8528"/>
    <x v="8528"/>
  </r>
  <r>
    <x v="1"/>
    <x v="3"/>
    <x v="2"/>
    <x v="1"/>
    <x v="0"/>
    <x v="3"/>
    <n v="3"/>
    <m/>
    <m/>
    <m/>
    <m/>
    <x v="8528"/>
    <x v="8528"/>
  </r>
  <r>
    <x v="1"/>
    <x v="3"/>
    <x v="2"/>
    <x v="1"/>
    <x v="0"/>
    <x v="2"/>
    <n v="3"/>
    <m/>
    <m/>
    <m/>
    <m/>
    <x v="8528"/>
    <x v="8528"/>
  </r>
  <r>
    <x v="1"/>
    <x v="3"/>
    <x v="2"/>
    <x v="1"/>
    <x v="0"/>
    <x v="1"/>
    <n v="3"/>
    <m/>
    <m/>
    <m/>
    <m/>
    <x v="8528"/>
    <x v="8528"/>
  </r>
  <r>
    <x v="1"/>
    <x v="3"/>
    <x v="2"/>
    <x v="1"/>
    <x v="2"/>
    <x v="4"/>
    <n v="3"/>
    <m/>
    <m/>
    <m/>
    <m/>
    <x v="8528"/>
    <x v="8528"/>
  </r>
  <r>
    <x v="1"/>
    <x v="3"/>
    <x v="2"/>
    <x v="1"/>
    <x v="2"/>
    <x v="0"/>
    <n v="3"/>
    <m/>
    <m/>
    <m/>
    <m/>
    <x v="8528"/>
    <x v="8528"/>
  </r>
  <r>
    <x v="1"/>
    <x v="3"/>
    <x v="2"/>
    <x v="1"/>
    <x v="2"/>
    <x v="1"/>
    <n v="3"/>
    <m/>
    <m/>
    <m/>
    <m/>
    <x v="8528"/>
    <x v="8528"/>
  </r>
  <r>
    <x v="1"/>
    <x v="3"/>
    <x v="2"/>
    <x v="1"/>
    <x v="1"/>
    <x v="2"/>
    <n v="3"/>
    <m/>
    <m/>
    <m/>
    <m/>
    <x v="8528"/>
    <x v="8528"/>
  </r>
  <r>
    <x v="1"/>
    <x v="3"/>
    <x v="2"/>
    <x v="1"/>
    <x v="1"/>
    <x v="1"/>
    <n v="3"/>
    <m/>
    <m/>
    <m/>
    <m/>
    <x v="8528"/>
    <x v="8528"/>
  </r>
  <r>
    <x v="1"/>
    <x v="3"/>
    <x v="2"/>
    <x v="0"/>
    <x v="4"/>
    <x v="5"/>
    <n v="5"/>
    <m/>
    <m/>
    <m/>
    <m/>
    <x v="8528"/>
    <x v="8528"/>
  </r>
  <r>
    <x v="1"/>
    <x v="3"/>
    <x v="2"/>
    <x v="0"/>
    <x v="4"/>
    <x v="3"/>
    <n v="5"/>
    <m/>
    <m/>
    <m/>
    <m/>
    <x v="8528"/>
    <x v="8528"/>
  </r>
  <r>
    <x v="1"/>
    <x v="3"/>
    <x v="2"/>
    <x v="0"/>
    <x v="4"/>
    <x v="2"/>
    <n v="5"/>
    <m/>
    <m/>
    <m/>
    <m/>
    <x v="8528"/>
    <x v="8528"/>
  </r>
  <r>
    <x v="1"/>
    <x v="3"/>
    <x v="2"/>
    <x v="0"/>
    <x v="4"/>
    <x v="1"/>
    <n v="5"/>
    <m/>
    <m/>
    <m/>
    <m/>
    <x v="8528"/>
    <x v="8528"/>
  </r>
  <r>
    <x v="1"/>
    <x v="3"/>
    <x v="2"/>
    <x v="0"/>
    <x v="3"/>
    <x v="3"/>
    <n v="5"/>
    <m/>
    <m/>
    <m/>
    <m/>
    <x v="8528"/>
    <x v="8528"/>
  </r>
  <r>
    <x v="1"/>
    <x v="3"/>
    <x v="2"/>
    <x v="0"/>
    <x v="3"/>
    <x v="2"/>
    <n v="5"/>
    <m/>
    <m/>
    <m/>
    <m/>
    <x v="8528"/>
    <x v="8528"/>
  </r>
  <r>
    <x v="1"/>
    <x v="3"/>
    <x v="2"/>
    <x v="0"/>
    <x v="3"/>
    <x v="1"/>
    <n v="5"/>
    <m/>
    <m/>
    <m/>
    <m/>
    <x v="8528"/>
    <x v="8528"/>
  </r>
  <r>
    <x v="1"/>
    <x v="3"/>
    <x v="2"/>
    <x v="0"/>
    <x v="0"/>
    <x v="0"/>
    <n v="5"/>
    <m/>
    <m/>
    <m/>
    <m/>
    <x v="8528"/>
    <x v="8528"/>
  </r>
  <r>
    <x v="1"/>
    <x v="3"/>
    <x v="2"/>
    <x v="0"/>
    <x v="2"/>
    <x v="5"/>
    <n v="5"/>
    <m/>
    <m/>
    <m/>
    <m/>
    <x v="8528"/>
    <x v="8528"/>
  </r>
  <r>
    <x v="1"/>
    <x v="3"/>
    <x v="2"/>
    <x v="0"/>
    <x v="2"/>
    <x v="4"/>
    <n v="5"/>
    <m/>
    <m/>
    <m/>
    <m/>
    <x v="8528"/>
    <x v="8528"/>
  </r>
  <r>
    <x v="1"/>
    <x v="3"/>
    <x v="2"/>
    <x v="0"/>
    <x v="2"/>
    <x v="2"/>
    <n v="5"/>
    <m/>
    <m/>
    <m/>
    <m/>
    <x v="8528"/>
    <x v="8528"/>
  </r>
  <r>
    <x v="1"/>
    <x v="3"/>
    <x v="2"/>
    <x v="0"/>
    <x v="2"/>
    <x v="1"/>
    <n v="5"/>
    <m/>
    <m/>
    <m/>
    <m/>
    <x v="8528"/>
    <x v="8528"/>
  </r>
  <r>
    <x v="1"/>
    <x v="3"/>
    <x v="2"/>
    <x v="0"/>
    <x v="1"/>
    <x v="5"/>
    <n v="5"/>
    <m/>
    <m/>
    <m/>
    <m/>
    <x v="8528"/>
    <x v="8528"/>
  </r>
  <r>
    <x v="1"/>
    <x v="3"/>
    <x v="2"/>
    <x v="0"/>
    <x v="1"/>
    <x v="3"/>
    <n v="5"/>
    <m/>
    <m/>
    <m/>
    <m/>
    <x v="8528"/>
    <x v="8528"/>
  </r>
  <r>
    <x v="1"/>
    <x v="3"/>
    <x v="2"/>
    <x v="0"/>
    <x v="1"/>
    <x v="0"/>
    <n v="5"/>
    <m/>
    <m/>
    <m/>
    <m/>
    <x v="8528"/>
    <x v="8528"/>
  </r>
  <r>
    <x v="1"/>
    <x v="3"/>
    <x v="2"/>
    <x v="0"/>
    <x v="1"/>
    <x v="1"/>
    <n v="5"/>
    <m/>
    <m/>
    <m/>
    <m/>
    <x v="8528"/>
    <x v="8528"/>
  </r>
  <r>
    <x v="1"/>
    <x v="2"/>
    <x v="0"/>
    <x v="3"/>
    <x v="4"/>
    <x v="1"/>
    <n v="3"/>
    <m/>
    <m/>
    <m/>
    <m/>
    <x v="8528"/>
    <x v="8528"/>
  </r>
  <r>
    <x v="1"/>
    <x v="2"/>
    <x v="0"/>
    <x v="2"/>
    <x v="4"/>
    <x v="5"/>
    <n v="6"/>
    <m/>
    <m/>
    <m/>
    <m/>
    <x v="8528"/>
    <x v="8528"/>
  </r>
  <r>
    <x v="1"/>
    <x v="2"/>
    <x v="0"/>
    <x v="2"/>
    <x v="4"/>
    <x v="4"/>
    <n v="6"/>
    <m/>
    <m/>
    <m/>
    <m/>
    <x v="8528"/>
    <x v="8528"/>
  </r>
  <r>
    <x v="1"/>
    <x v="2"/>
    <x v="0"/>
    <x v="2"/>
    <x v="4"/>
    <x v="3"/>
    <n v="6"/>
    <m/>
    <m/>
    <m/>
    <m/>
    <x v="8528"/>
    <x v="8528"/>
  </r>
  <r>
    <x v="1"/>
    <x v="2"/>
    <x v="0"/>
    <x v="2"/>
    <x v="4"/>
    <x v="2"/>
    <n v="6"/>
    <m/>
    <m/>
    <m/>
    <m/>
    <x v="8528"/>
    <x v="8528"/>
  </r>
  <r>
    <x v="1"/>
    <x v="2"/>
    <x v="0"/>
    <x v="2"/>
    <x v="4"/>
    <x v="0"/>
    <n v="6"/>
    <m/>
    <m/>
    <m/>
    <m/>
    <x v="8528"/>
    <x v="8528"/>
  </r>
  <r>
    <x v="1"/>
    <x v="2"/>
    <x v="0"/>
    <x v="2"/>
    <x v="4"/>
    <x v="1"/>
    <n v="6"/>
    <m/>
    <m/>
    <m/>
    <m/>
    <x v="8528"/>
    <x v="8528"/>
  </r>
  <r>
    <x v="1"/>
    <x v="2"/>
    <x v="0"/>
    <x v="1"/>
    <x v="4"/>
    <x v="4"/>
    <n v="3"/>
    <m/>
    <m/>
    <m/>
    <m/>
    <x v="8528"/>
    <x v="8528"/>
  </r>
  <r>
    <x v="1"/>
    <x v="2"/>
    <x v="0"/>
    <x v="0"/>
    <x v="4"/>
    <x v="4"/>
    <n v="5"/>
    <m/>
    <m/>
    <m/>
    <m/>
    <x v="8528"/>
    <x v="8528"/>
  </r>
  <r>
    <x v="1"/>
    <x v="2"/>
    <x v="0"/>
    <x v="0"/>
    <x v="4"/>
    <x v="3"/>
    <n v="5"/>
    <m/>
    <m/>
    <m/>
    <m/>
    <x v="8528"/>
    <x v="8528"/>
  </r>
  <r>
    <x v="1"/>
    <x v="2"/>
    <x v="0"/>
    <x v="0"/>
    <x v="4"/>
    <x v="1"/>
    <n v="5"/>
    <m/>
    <m/>
    <m/>
    <m/>
    <x v="8528"/>
    <x v="8528"/>
  </r>
  <r>
    <x v="1"/>
    <x v="2"/>
    <x v="1"/>
    <x v="3"/>
    <x v="4"/>
    <x v="4"/>
    <n v="3"/>
    <m/>
    <m/>
    <m/>
    <m/>
    <x v="8528"/>
    <x v="8528"/>
  </r>
  <r>
    <x v="1"/>
    <x v="2"/>
    <x v="1"/>
    <x v="2"/>
    <x v="4"/>
    <x v="5"/>
    <n v="6"/>
    <m/>
    <m/>
    <m/>
    <m/>
    <x v="8528"/>
    <x v="8528"/>
  </r>
  <r>
    <x v="1"/>
    <x v="2"/>
    <x v="1"/>
    <x v="2"/>
    <x v="4"/>
    <x v="4"/>
    <n v="6"/>
    <m/>
    <m/>
    <m/>
    <m/>
    <x v="8528"/>
    <x v="8528"/>
  </r>
  <r>
    <x v="1"/>
    <x v="2"/>
    <x v="1"/>
    <x v="2"/>
    <x v="4"/>
    <x v="3"/>
    <n v="6"/>
    <m/>
    <m/>
    <m/>
    <m/>
    <x v="8528"/>
    <x v="8528"/>
  </r>
  <r>
    <x v="1"/>
    <x v="2"/>
    <x v="1"/>
    <x v="1"/>
    <x v="4"/>
    <x v="1"/>
    <n v="3"/>
    <m/>
    <m/>
    <m/>
    <m/>
    <x v="8528"/>
    <x v="8528"/>
  </r>
  <r>
    <x v="1"/>
    <x v="2"/>
    <x v="1"/>
    <x v="0"/>
    <x v="4"/>
    <x v="4"/>
    <n v="5"/>
    <m/>
    <m/>
    <m/>
    <m/>
    <x v="8528"/>
    <x v="8528"/>
  </r>
  <r>
    <x v="1"/>
    <x v="2"/>
    <x v="2"/>
    <x v="3"/>
    <x v="4"/>
    <x v="3"/>
    <n v="3"/>
    <m/>
    <m/>
    <m/>
    <m/>
    <x v="8528"/>
    <x v="8528"/>
  </r>
  <r>
    <x v="1"/>
    <x v="2"/>
    <x v="2"/>
    <x v="3"/>
    <x v="3"/>
    <x v="4"/>
    <n v="3"/>
    <m/>
    <m/>
    <m/>
    <m/>
    <x v="8528"/>
    <x v="8528"/>
  </r>
  <r>
    <x v="1"/>
    <x v="2"/>
    <x v="2"/>
    <x v="3"/>
    <x v="0"/>
    <x v="4"/>
    <n v="3"/>
    <m/>
    <m/>
    <m/>
    <m/>
    <x v="8528"/>
    <x v="8528"/>
  </r>
  <r>
    <x v="1"/>
    <x v="2"/>
    <x v="2"/>
    <x v="3"/>
    <x v="0"/>
    <x v="2"/>
    <n v="3"/>
    <m/>
    <m/>
    <m/>
    <m/>
    <x v="8528"/>
    <x v="8528"/>
  </r>
  <r>
    <x v="1"/>
    <x v="2"/>
    <x v="2"/>
    <x v="3"/>
    <x v="0"/>
    <x v="1"/>
    <n v="3"/>
    <m/>
    <m/>
    <m/>
    <m/>
    <x v="8528"/>
    <x v="8528"/>
  </r>
  <r>
    <x v="1"/>
    <x v="2"/>
    <x v="2"/>
    <x v="3"/>
    <x v="2"/>
    <x v="0"/>
    <n v="3"/>
    <m/>
    <m/>
    <m/>
    <m/>
    <x v="8528"/>
    <x v="8528"/>
  </r>
  <r>
    <x v="1"/>
    <x v="2"/>
    <x v="2"/>
    <x v="3"/>
    <x v="2"/>
    <x v="1"/>
    <n v="3"/>
    <m/>
    <m/>
    <m/>
    <m/>
    <x v="8528"/>
    <x v="8528"/>
  </r>
  <r>
    <x v="1"/>
    <x v="2"/>
    <x v="2"/>
    <x v="3"/>
    <x v="1"/>
    <x v="5"/>
    <n v="3"/>
    <m/>
    <m/>
    <m/>
    <m/>
    <x v="8528"/>
    <x v="8528"/>
  </r>
  <r>
    <x v="1"/>
    <x v="2"/>
    <x v="2"/>
    <x v="3"/>
    <x v="1"/>
    <x v="4"/>
    <n v="3"/>
    <m/>
    <m/>
    <m/>
    <m/>
    <x v="8528"/>
    <x v="8528"/>
  </r>
  <r>
    <x v="1"/>
    <x v="2"/>
    <x v="2"/>
    <x v="2"/>
    <x v="4"/>
    <x v="4"/>
    <n v="6"/>
    <m/>
    <m/>
    <m/>
    <m/>
    <x v="8528"/>
    <x v="8528"/>
  </r>
  <r>
    <x v="1"/>
    <x v="2"/>
    <x v="2"/>
    <x v="2"/>
    <x v="4"/>
    <x v="2"/>
    <n v="6"/>
    <m/>
    <m/>
    <m/>
    <m/>
    <x v="8528"/>
    <x v="8528"/>
  </r>
  <r>
    <x v="1"/>
    <x v="2"/>
    <x v="2"/>
    <x v="2"/>
    <x v="3"/>
    <x v="5"/>
    <n v="6"/>
    <m/>
    <m/>
    <m/>
    <m/>
    <x v="8528"/>
    <x v="8528"/>
  </r>
  <r>
    <x v="1"/>
    <x v="2"/>
    <x v="2"/>
    <x v="2"/>
    <x v="3"/>
    <x v="4"/>
    <n v="6"/>
    <m/>
    <m/>
    <m/>
    <m/>
    <x v="8528"/>
    <x v="8528"/>
  </r>
  <r>
    <x v="1"/>
    <x v="2"/>
    <x v="2"/>
    <x v="2"/>
    <x v="3"/>
    <x v="0"/>
    <n v="6"/>
    <m/>
    <m/>
    <m/>
    <m/>
    <x v="8528"/>
    <x v="8528"/>
  </r>
  <r>
    <x v="1"/>
    <x v="2"/>
    <x v="2"/>
    <x v="2"/>
    <x v="3"/>
    <x v="1"/>
    <n v="6"/>
    <m/>
    <m/>
    <m/>
    <m/>
    <x v="8528"/>
    <x v="8528"/>
  </r>
  <r>
    <x v="1"/>
    <x v="2"/>
    <x v="2"/>
    <x v="2"/>
    <x v="0"/>
    <x v="4"/>
    <n v="6"/>
    <m/>
    <m/>
    <m/>
    <m/>
    <x v="8528"/>
    <x v="8528"/>
  </r>
  <r>
    <x v="1"/>
    <x v="2"/>
    <x v="2"/>
    <x v="2"/>
    <x v="0"/>
    <x v="2"/>
    <n v="6"/>
    <m/>
    <m/>
    <m/>
    <m/>
    <x v="8528"/>
    <x v="8528"/>
  </r>
  <r>
    <x v="1"/>
    <x v="2"/>
    <x v="2"/>
    <x v="2"/>
    <x v="0"/>
    <x v="0"/>
    <n v="6"/>
    <m/>
    <m/>
    <m/>
    <m/>
    <x v="8528"/>
    <x v="8528"/>
  </r>
  <r>
    <x v="1"/>
    <x v="2"/>
    <x v="2"/>
    <x v="2"/>
    <x v="0"/>
    <x v="1"/>
    <n v="6"/>
    <m/>
    <m/>
    <m/>
    <m/>
    <x v="8528"/>
    <x v="8528"/>
  </r>
  <r>
    <x v="1"/>
    <x v="2"/>
    <x v="2"/>
    <x v="2"/>
    <x v="2"/>
    <x v="5"/>
    <n v="6"/>
    <m/>
    <m/>
    <m/>
    <m/>
    <x v="8528"/>
    <x v="8528"/>
  </r>
  <r>
    <x v="1"/>
    <x v="2"/>
    <x v="2"/>
    <x v="2"/>
    <x v="2"/>
    <x v="4"/>
    <n v="6"/>
    <m/>
    <m/>
    <m/>
    <m/>
    <x v="8528"/>
    <x v="8528"/>
  </r>
  <r>
    <x v="1"/>
    <x v="2"/>
    <x v="2"/>
    <x v="2"/>
    <x v="2"/>
    <x v="2"/>
    <n v="6"/>
    <m/>
    <m/>
    <m/>
    <m/>
    <x v="8528"/>
    <x v="8528"/>
  </r>
  <r>
    <x v="1"/>
    <x v="2"/>
    <x v="2"/>
    <x v="2"/>
    <x v="1"/>
    <x v="4"/>
    <n v="6"/>
    <m/>
    <m/>
    <m/>
    <m/>
    <x v="8528"/>
    <x v="8528"/>
  </r>
  <r>
    <x v="1"/>
    <x v="2"/>
    <x v="2"/>
    <x v="1"/>
    <x v="4"/>
    <x v="2"/>
    <n v="3"/>
    <m/>
    <m/>
    <m/>
    <m/>
    <x v="8528"/>
    <x v="8528"/>
  </r>
  <r>
    <x v="1"/>
    <x v="2"/>
    <x v="2"/>
    <x v="1"/>
    <x v="4"/>
    <x v="0"/>
    <n v="3"/>
    <m/>
    <m/>
    <m/>
    <m/>
    <x v="8528"/>
    <x v="8528"/>
  </r>
  <r>
    <x v="1"/>
    <x v="2"/>
    <x v="2"/>
    <x v="1"/>
    <x v="0"/>
    <x v="5"/>
    <n v="3"/>
    <m/>
    <m/>
    <m/>
    <m/>
    <x v="8528"/>
    <x v="8528"/>
  </r>
  <r>
    <x v="1"/>
    <x v="2"/>
    <x v="2"/>
    <x v="1"/>
    <x v="0"/>
    <x v="1"/>
    <n v="3"/>
    <m/>
    <m/>
    <m/>
    <m/>
    <x v="8528"/>
    <x v="8528"/>
  </r>
  <r>
    <x v="1"/>
    <x v="2"/>
    <x v="2"/>
    <x v="1"/>
    <x v="1"/>
    <x v="5"/>
    <n v="3"/>
    <m/>
    <m/>
    <m/>
    <m/>
    <x v="8528"/>
    <x v="8528"/>
  </r>
  <r>
    <x v="1"/>
    <x v="2"/>
    <x v="2"/>
    <x v="0"/>
    <x v="4"/>
    <x v="5"/>
    <n v="5"/>
    <m/>
    <m/>
    <m/>
    <m/>
    <x v="8528"/>
    <x v="8528"/>
  </r>
  <r>
    <x v="1"/>
    <x v="2"/>
    <x v="2"/>
    <x v="0"/>
    <x v="4"/>
    <x v="4"/>
    <n v="5"/>
    <m/>
    <m/>
    <m/>
    <m/>
    <x v="8528"/>
    <x v="8528"/>
  </r>
  <r>
    <x v="1"/>
    <x v="2"/>
    <x v="2"/>
    <x v="0"/>
    <x v="4"/>
    <x v="3"/>
    <n v="5"/>
    <m/>
    <m/>
    <m/>
    <m/>
    <x v="8528"/>
    <x v="8528"/>
  </r>
  <r>
    <x v="1"/>
    <x v="2"/>
    <x v="2"/>
    <x v="0"/>
    <x v="3"/>
    <x v="4"/>
    <n v="5"/>
    <m/>
    <m/>
    <m/>
    <m/>
    <x v="8528"/>
    <x v="8528"/>
  </r>
  <r>
    <x v="1"/>
    <x v="2"/>
    <x v="2"/>
    <x v="0"/>
    <x v="3"/>
    <x v="3"/>
    <n v="5"/>
    <m/>
    <m/>
    <m/>
    <m/>
    <x v="8528"/>
    <x v="8528"/>
  </r>
  <r>
    <x v="1"/>
    <x v="2"/>
    <x v="2"/>
    <x v="0"/>
    <x v="3"/>
    <x v="0"/>
    <n v="5"/>
    <m/>
    <m/>
    <m/>
    <m/>
    <x v="8528"/>
    <x v="8528"/>
  </r>
  <r>
    <x v="1"/>
    <x v="2"/>
    <x v="2"/>
    <x v="0"/>
    <x v="3"/>
    <x v="1"/>
    <n v="5"/>
    <m/>
    <m/>
    <m/>
    <m/>
    <x v="8528"/>
    <x v="8528"/>
  </r>
  <r>
    <x v="1"/>
    <x v="2"/>
    <x v="2"/>
    <x v="0"/>
    <x v="0"/>
    <x v="5"/>
    <n v="5"/>
    <m/>
    <m/>
    <m/>
    <m/>
    <x v="8528"/>
    <x v="8528"/>
  </r>
  <r>
    <x v="1"/>
    <x v="2"/>
    <x v="2"/>
    <x v="0"/>
    <x v="0"/>
    <x v="4"/>
    <n v="5"/>
    <m/>
    <m/>
    <m/>
    <m/>
    <x v="8528"/>
    <x v="8528"/>
  </r>
  <r>
    <x v="1"/>
    <x v="2"/>
    <x v="2"/>
    <x v="0"/>
    <x v="0"/>
    <x v="3"/>
    <n v="5"/>
    <m/>
    <m/>
    <m/>
    <m/>
    <x v="8528"/>
    <x v="8528"/>
  </r>
  <r>
    <x v="1"/>
    <x v="2"/>
    <x v="2"/>
    <x v="0"/>
    <x v="0"/>
    <x v="0"/>
    <n v="5"/>
    <m/>
    <m/>
    <m/>
    <m/>
    <x v="8528"/>
    <x v="8528"/>
  </r>
  <r>
    <x v="1"/>
    <x v="2"/>
    <x v="2"/>
    <x v="0"/>
    <x v="2"/>
    <x v="3"/>
    <n v="5"/>
    <m/>
    <m/>
    <m/>
    <m/>
    <x v="8528"/>
    <x v="8528"/>
  </r>
  <r>
    <x v="1"/>
    <x v="2"/>
    <x v="2"/>
    <x v="0"/>
    <x v="2"/>
    <x v="0"/>
    <n v="5"/>
    <m/>
    <m/>
    <m/>
    <m/>
    <x v="8528"/>
    <x v="8528"/>
  </r>
  <r>
    <x v="1"/>
    <x v="2"/>
    <x v="2"/>
    <x v="0"/>
    <x v="2"/>
    <x v="1"/>
    <n v="5"/>
    <m/>
    <m/>
    <m/>
    <m/>
    <x v="8528"/>
    <x v="8528"/>
  </r>
  <r>
    <x v="1"/>
    <x v="2"/>
    <x v="2"/>
    <x v="0"/>
    <x v="1"/>
    <x v="4"/>
    <n v="5"/>
    <m/>
    <m/>
    <m/>
    <m/>
    <x v="8528"/>
    <x v="8528"/>
  </r>
  <r>
    <x v="1"/>
    <x v="2"/>
    <x v="2"/>
    <x v="0"/>
    <x v="1"/>
    <x v="0"/>
    <n v="5"/>
    <m/>
    <m/>
    <m/>
    <m/>
    <x v="8528"/>
    <x v="8528"/>
  </r>
  <r>
    <x v="1"/>
    <x v="2"/>
    <x v="2"/>
    <x v="0"/>
    <x v="1"/>
    <x v="1"/>
    <n v="5"/>
    <m/>
    <m/>
    <m/>
    <m/>
    <x v="8528"/>
    <x v="8528"/>
  </r>
  <r>
    <x v="1"/>
    <x v="1"/>
    <x v="0"/>
    <x v="2"/>
    <x v="4"/>
    <x v="5"/>
    <n v="6"/>
    <m/>
    <m/>
    <m/>
    <m/>
    <x v="8528"/>
    <x v="8528"/>
  </r>
  <r>
    <x v="1"/>
    <x v="1"/>
    <x v="0"/>
    <x v="2"/>
    <x v="4"/>
    <x v="4"/>
    <n v="6"/>
    <m/>
    <m/>
    <m/>
    <m/>
    <x v="8528"/>
    <x v="8528"/>
  </r>
  <r>
    <x v="1"/>
    <x v="1"/>
    <x v="0"/>
    <x v="2"/>
    <x v="4"/>
    <x v="3"/>
    <n v="6"/>
    <m/>
    <m/>
    <m/>
    <m/>
    <x v="8528"/>
    <x v="8528"/>
  </r>
  <r>
    <x v="1"/>
    <x v="1"/>
    <x v="0"/>
    <x v="2"/>
    <x v="4"/>
    <x v="2"/>
    <n v="6"/>
    <m/>
    <m/>
    <m/>
    <m/>
    <x v="8528"/>
    <x v="8528"/>
  </r>
  <r>
    <x v="1"/>
    <x v="1"/>
    <x v="0"/>
    <x v="2"/>
    <x v="4"/>
    <x v="1"/>
    <n v="6"/>
    <m/>
    <m/>
    <m/>
    <m/>
    <x v="8528"/>
    <x v="8528"/>
  </r>
  <r>
    <x v="1"/>
    <x v="1"/>
    <x v="0"/>
    <x v="1"/>
    <x v="4"/>
    <x v="5"/>
    <n v="3"/>
    <m/>
    <m/>
    <m/>
    <m/>
    <x v="8528"/>
    <x v="8528"/>
  </r>
  <r>
    <x v="1"/>
    <x v="1"/>
    <x v="0"/>
    <x v="1"/>
    <x v="4"/>
    <x v="3"/>
    <n v="3"/>
    <m/>
    <m/>
    <m/>
    <m/>
    <x v="8528"/>
    <x v="8528"/>
  </r>
  <r>
    <x v="1"/>
    <x v="1"/>
    <x v="0"/>
    <x v="1"/>
    <x v="4"/>
    <x v="0"/>
    <n v="3"/>
    <m/>
    <m/>
    <m/>
    <m/>
    <x v="8528"/>
    <x v="8528"/>
  </r>
  <r>
    <x v="1"/>
    <x v="1"/>
    <x v="0"/>
    <x v="1"/>
    <x v="4"/>
    <x v="1"/>
    <n v="3"/>
    <m/>
    <m/>
    <m/>
    <m/>
    <x v="8528"/>
    <x v="8528"/>
  </r>
  <r>
    <x v="1"/>
    <x v="1"/>
    <x v="0"/>
    <x v="0"/>
    <x v="4"/>
    <x v="5"/>
    <n v="5"/>
    <m/>
    <m/>
    <m/>
    <m/>
    <x v="8528"/>
    <x v="8528"/>
  </r>
  <r>
    <x v="1"/>
    <x v="1"/>
    <x v="0"/>
    <x v="0"/>
    <x v="4"/>
    <x v="4"/>
    <n v="5"/>
    <m/>
    <m/>
    <m/>
    <m/>
    <x v="8528"/>
    <x v="8528"/>
  </r>
  <r>
    <x v="1"/>
    <x v="1"/>
    <x v="0"/>
    <x v="0"/>
    <x v="4"/>
    <x v="3"/>
    <n v="5"/>
    <m/>
    <m/>
    <m/>
    <m/>
    <x v="8528"/>
    <x v="8528"/>
  </r>
  <r>
    <x v="1"/>
    <x v="1"/>
    <x v="0"/>
    <x v="0"/>
    <x v="4"/>
    <x v="2"/>
    <n v="5"/>
    <m/>
    <m/>
    <m/>
    <m/>
    <x v="8528"/>
    <x v="8528"/>
  </r>
  <r>
    <x v="1"/>
    <x v="1"/>
    <x v="1"/>
    <x v="3"/>
    <x v="4"/>
    <x v="5"/>
    <n v="3"/>
    <m/>
    <m/>
    <m/>
    <m/>
    <x v="8528"/>
    <x v="8528"/>
  </r>
  <r>
    <x v="1"/>
    <x v="1"/>
    <x v="1"/>
    <x v="3"/>
    <x v="4"/>
    <x v="4"/>
    <n v="3"/>
    <m/>
    <m/>
    <m/>
    <m/>
    <x v="8528"/>
    <x v="8528"/>
  </r>
  <r>
    <x v="1"/>
    <x v="1"/>
    <x v="1"/>
    <x v="3"/>
    <x v="4"/>
    <x v="3"/>
    <n v="3"/>
    <m/>
    <m/>
    <m/>
    <m/>
    <x v="8528"/>
    <x v="8528"/>
  </r>
  <r>
    <x v="1"/>
    <x v="1"/>
    <x v="1"/>
    <x v="3"/>
    <x v="4"/>
    <x v="2"/>
    <n v="3"/>
    <m/>
    <m/>
    <m/>
    <m/>
    <x v="8528"/>
    <x v="8528"/>
  </r>
  <r>
    <x v="1"/>
    <x v="1"/>
    <x v="1"/>
    <x v="2"/>
    <x v="4"/>
    <x v="5"/>
    <n v="6"/>
    <m/>
    <m/>
    <m/>
    <m/>
    <x v="8528"/>
    <x v="8528"/>
  </r>
  <r>
    <x v="1"/>
    <x v="1"/>
    <x v="1"/>
    <x v="2"/>
    <x v="4"/>
    <x v="4"/>
    <n v="6"/>
    <m/>
    <m/>
    <m/>
    <m/>
    <x v="8528"/>
    <x v="8528"/>
  </r>
  <r>
    <x v="1"/>
    <x v="1"/>
    <x v="1"/>
    <x v="2"/>
    <x v="4"/>
    <x v="3"/>
    <n v="6"/>
    <m/>
    <m/>
    <m/>
    <m/>
    <x v="8528"/>
    <x v="8528"/>
  </r>
  <r>
    <x v="1"/>
    <x v="1"/>
    <x v="1"/>
    <x v="2"/>
    <x v="4"/>
    <x v="2"/>
    <n v="6"/>
    <m/>
    <m/>
    <m/>
    <m/>
    <x v="8528"/>
    <x v="8528"/>
  </r>
  <r>
    <x v="1"/>
    <x v="1"/>
    <x v="1"/>
    <x v="2"/>
    <x v="4"/>
    <x v="0"/>
    <n v="6"/>
    <m/>
    <m/>
    <m/>
    <m/>
    <x v="8528"/>
    <x v="8528"/>
  </r>
  <r>
    <x v="1"/>
    <x v="1"/>
    <x v="1"/>
    <x v="2"/>
    <x v="4"/>
    <x v="1"/>
    <n v="6"/>
    <m/>
    <m/>
    <m/>
    <m/>
    <x v="8528"/>
    <x v="8528"/>
  </r>
  <r>
    <x v="1"/>
    <x v="1"/>
    <x v="1"/>
    <x v="1"/>
    <x v="4"/>
    <x v="2"/>
    <n v="3"/>
    <m/>
    <m/>
    <m/>
    <m/>
    <x v="8528"/>
    <x v="8528"/>
  </r>
  <r>
    <x v="1"/>
    <x v="1"/>
    <x v="1"/>
    <x v="1"/>
    <x v="4"/>
    <x v="0"/>
    <n v="3"/>
    <m/>
    <m/>
    <m/>
    <m/>
    <x v="8528"/>
    <x v="8528"/>
  </r>
  <r>
    <x v="1"/>
    <x v="1"/>
    <x v="1"/>
    <x v="0"/>
    <x v="4"/>
    <x v="5"/>
    <n v="5"/>
    <m/>
    <m/>
    <m/>
    <m/>
    <x v="8528"/>
    <x v="8528"/>
  </r>
  <r>
    <x v="1"/>
    <x v="1"/>
    <x v="1"/>
    <x v="0"/>
    <x v="4"/>
    <x v="4"/>
    <n v="5"/>
    <m/>
    <m/>
    <m/>
    <m/>
    <x v="8528"/>
    <x v="8528"/>
  </r>
  <r>
    <x v="1"/>
    <x v="1"/>
    <x v="1"/>
    <x v="0"/>
    <x v="4"/>
    <x v="3"/>
    <n v="5"/>
    <m/>
    <m/>
    <m/>
    <m/>
    <x v="8528"/>
    <x v="8528"/>
  </r>
  <r>
    <x v="1"/>
    <x v="1"/>
    <x v="1"/>
    <x v="0"/>
    <x v="4"/>
    <x v="2"/>
    <n v="5"/>
    <m/>
    <m/>
    <m/>
    <m/>
    <x v="8528"/>
    <x v="8528"/>
  </r>
  <r>
    <x v="1"/>
    <x v="1"/>
    <x v="1"/>
    <x v="0"/>
    <x v="4"/>
    <x v="0"/>
    <n v="5"/>
    <m/>
    <m/>
    <m/>
    <m/>
    <x v="8528"/>
    <x v="8528"/>
  </r>
  <r>
    <x v="1"/>
    <x v="1"/>
    <x v="1"/>
    <x v="0"/>
    <x v="4"/>
    <x v="1"/>
    <n v="5"/>
    <m/>
    <m/>
    <m/>
    <m/>
    <x v="8528"/>
    <x v="8528"/>
  </r>
  <r>
    <x v="1"/>
    <x v="1"/>
    <x v="2"/>
    <x v="3"/>
    <x v="4"/>
    <x v="5"/>
    <n v="3"/>
    <m/>
    <m/>
    <m/>
    <m/>
    <x v="8528"/>
    <x v="8528"/>
  </r>
  <r>
    <x v="1"/>
    <x v="1"/>
    <x v="2"/>
    <x v="3"/>
    <x v="4"/>
    <x v="1"/>
    <n v="3"/>
    <m/>
    <m/>
    <m/>
    <m/>
    <x v="8528"/>
    <x v="8528"/>
  </r>
  <r>
    <x v="1"/>
    <x v="1"/>
    <x v="2"/>
    <x v="3"/>
    <x v="3"/>
    <x v="5"/>
    <n v="3"/>
    <m/>
    <m/>
    <m/>
    <m/>
    <x v="8528"/>
    <x v="8528"/>
  </r>
  <r>
    <x v="1"/>
    <x v="1"/>
    <x v="2"/>
    <x v="3"/>
    <x v="0"/>
    <x v="3"/>
    <n v="3"/>
    <m/>
    <m/>
    <m/>
    <m/>
    <x v="8528"/>
    <x v="8528"/>
  </r>
  <r>
    <x v="1"/>
    <x v="1"/>
    <x v="2"/>
    <x v="3"/>
    <x v="0"/>
    <x v="2"/>
    <n v="3"/>
    <m/>
    <m/>
    <m/>
    <m/>
    <x v="8528"/>
    <x v="8528"/>
  </r>
  <r>
    <x v="1"/>
    <x v="1"/>
    <x v="2"/>
    <x v="3"/>
    <x v="0"/>
    <x v="0"/>
    <n v="3"/>
    <m/>
    <m/>
    <m/>
    <m/>
    <x v="8528"/>
    <x v="8528"/>
  </r>
  <r>
    <x v="1"/>
    <x v="1"/>
    <x v="2"/>
    <x v="3"/>
    <x v="2"/>
    <x v="4"/>
    <n v="3"/>
    <m/>
    <m/>
    <m/>
    <m/>
    <x v="8528"/>
    <x v="8528"/>
  </r>
  <r>
    <x v="1"/>
    <x v="1"/>
    <x v="2"/>
    <x v="3"/>
    <x v="2"/>
    <x v="3"/>
    <n v="3"/>
    <m/>
    <m/>
    <m/>
    <m/>
    <x v="8528"/>
    <x v="8528"/>
  </r>
  <r>
    <x v="1"/>
    <x v="1"/>
    <x v="2"/>
    <x v="3"/>
    <x v="2"/>
    <x v="0"/>
    <n v="3"/>
    <m/>
    <m/>
    <m/>
    <m/>
    <x v="8528"/>
    <x v="8528"/>
  </r>
  <r>
    <x v="1"/>
    <x v="1"/>
    <x v="2"/>
    <x v="3"/>
    <x v="1"/>
    <x v="2"/>
    <n v="3"/>
    <m/>
    <m/>
    <m/>
    <m/>
    <x v="8528"/>
    <x v="8528"/>
  </r>
  <r>
    <x v="1"/>
    <x v="1"/>
    <x v="2"/>
    <x v="3"/>
    <x v="1"/>
    <x v="0"/>
    <n v="3"/>
    <m/>
    <m/>
    <m/>
    <m/>
    <x v="8528"/>
    <x v="8528"/>
  </r>
  <r>
    <x v="1"/>
    <x v="1"/>
    <x v="2"/>
    <x v="2"/>
    <x v="4"/>
    <x v="5"/>
    <n v="6"/>
    <m/>
    <m/>
    <m/>
    <m/>
    <x v="8528"/>
    <x v="8528"/>
  </r>
  <r>
    <x v="1"/>
    <x v="1"/>
    <x v="2"/>
    <x v="2"/>
    <x v="4"/>
    <x v="4"/>
    <n v="6"/>
    <m/>
    <m/>
    <m/>
    <m/>
    <x v="8528"/>
    <x v="8528"/>
  </r>
  <r>
    <x v="1"/>
    <x v="1"/>
    <x v="2"/>
    <x v="2"/>
    <x v="4"/>
    <x v="3"/>
    <n v="6"/>
    <m/>
    <m/>
    <m/>
    <m/>
    <x v="8528"/>
    <x v="8528"/>
  </r>
  <r>
    <x v="1"/>
    <x v="1"/>
    <x v="2"/>
    <x v="2"/>
    <x v="4"/>
    <x v="2"/>
    <n v="6"/>
    <m/>
    <m/>
    <m/>
    <m/>
    <x v="8528"/>
    <x v="8528"/>
  </r>
  <r>
    <x v="1"/>
    <x v="1"/>
    <x v="2"/>
    <x v="2"/>
    <x v="4"/>
    <x v="1"/>
    <n v="6"/>
    <m/>
    <m/>
    <m/>
    <m/>
    <x v="8528"/>
    <x v="8528"/>
  </r>
  <r>
    <x v="1"/>
    <x v="1"/>
    <x v="2"/>
    <x v="2"/>
    <x v="3"/>
    <x v="5"/>
    <n v="6"/>
    <m/>
    <m/>
    <m/>
    <m/>
    <x v="8528"/>
    <x v="8528"/>
  </r>
  <r>
    <x v="1"/>
    <x v="1"/>
    <x v="2"/>
    <x v="2"/>
    <x v="3"/>
    <x v="4"/>
    <n v="6"/>
    <m/>
    <m/>
    <m/>
    <m/>
    <x v="8528"/>
    <x v="8528"/>
  </r>
  <r>
    <x v="1"/>
    <x v="1"/>
    <x v="2"/>
    <x v="2"/>
    <x v="3"/>
    <x v="3"/>
    <n v="6"/>
    <m/>
    <m/>
    <m/>
    <m/>
    <x v="8528"/>
    <x v="8528"/>
  </r>
  <r>
    <x v="1"/>
    <x v="1"/>
    <x v="2"/>
    <x v="2"/>
    <x v="3"/>
    <x v="2"/>
    <n v="6"/>
    <m/>
    <m/>
    <m/>
    <m/>
    <x v="8528"/>
    <x v="8528"/>
  </r>
  <r>
    <x v="1"/>
    <x v="1"/>
    <x v="2"/>
    <x v="2"/>
    <x v="3"/>
    <x v="0"/>
    <n v="6"/>
    <m/>
    <m/>
    <m/>
    <m/>
    <x v="8528"/>
    <x v="8528"/>
  </r>
  <r>
    <x v="1"/>
    <x v="1"/>
    <x v="2"/>
    <x v="2"/>
    <x v="0"/>
    <x v="5"/>
    <n v="6"/>
    <m/>
    <m/>
    <m/>
    <m/>
    <x v="8528"/>
    <x v="8528"/>
  </r>
  <r>
    <x v="1"/>
    <x v="1"/>
    <x v="2"/>
    <x v="2"/>
    <x v="0"/>
    <x v="3"/>
    <n v="6"/>
    <m/>
    <m/>
    <m/>
    <m/>
    <x v="8528"/>
    <x v="8528"/>
  </r>
  <r>
    <x v="1"/>
    <x v="1"/>
    <x v="2"/>
    <x v="2"/>
    <x v="0"/>
    <x v="2"/>
    <n v="6"/>
    <m/>
    <m/>
    <m/>
    <m/>
    <x v="8528"/>
    <x v="8528"/>
  </r>
  <r>
    <x v="1"/>
    <x v="1"/>
    <x v="2"/>
    <x v="2"/>
    <x v="0"/>
    <x v="1"/>
    <n v="6"/>
    <m/>
    <m/>
    <m/>
    <m/>
    <x v="8528"/>
    <x v="8528"/>
  </r>
  <r>
    <x v="1"/>
    <x v="1"/>
    <x v="2"/>
    <x v="2"/>
    <x v="2"/>
    <x v="4"/>
    <n v="6"/>
    <m/>
    <m/>
    <m/>
    <m/>
    <x v="8528"/>
    <x v="8528"/>
  </r>
  <r>
    <x v="1"/>
    <x v="1"/>
    <x v="2"/>
    <x v="2"/>
    <x v="2"/>
    <x v="3"/>
    <n v="6"/>
    <m/>
    <m/>
    <m/>
    <m/>
    <x v="8528"/>
    <x v="8528"/>
  </r>
  <r>
    <x v="1"/>
    <x v="1"/>
    <x v="2"/>
    <x v="2"/>
    <x v="2"/>
    <x v="2"/>
    <n v="6"/>
    <m/>
    <m/>
    <m/>
    <m/>
    <x v="8528"/>
    <x v="8528"/>
  </r>
  <r>
    <x v="1"/>
    <x v="1"/>
    <x v="2"/>
    <x v="2"/>
    <x v="1"/>
    <x v="4"/>
    <n v="6"/>
    <m/>
    <m/>
    <m/>
    <m/>
    <x v="8528"/>
    <x v="8528"/>
  </r>
  <r>
    <x v="1"/>
    <x v="1"/>
    <x v="2"/>
    <x v="2"/>
    <x v="1"/>
    <x v="3"/>
    <n v="6"/>
    <m/>
    <m/>
    <m/>
    <m/>
    <x v="8528"/>
    <x v="8528"/>
  </r>
  <r>
    <x v="1"/>
    <x v="1"/>
    <x v="2"/>
    <x v="2"/>
    <x v="1"/>
    <x v="1"/>
    <n v="6"/>
    <m/>
    <m/>
    <m/>
    <m/>
    <x v="8528"/>
    <x v="8528"/>
  </r>
  <r>
    <x v="1"/>
    <x v="1"/>
    <x v="2"/>
    <x v="1"/>
    <x v="4"/>
    <x v="5"/>
    <n v="3"/>
    <m/>
    <m/>
    <m/>
    <m/>
    <x v="8528"/>
    <x v="8528"/>
  </r>
  <r>
    <x v="1"/>
    <x v="1"/>
    <x v="2"/>
    <x v="1"/>
    <x v="4"/>
    <x v="4"/>
    <n v="3"/>
    <m/>
    <m/>
    <m/>
    <m/>
    <x v="8528"/>
    <x v="8528"/>
  </r>
  <r>
    <x v="1"/>
    <x v="1"/>
    <x v="2"/>
    <x v="1"/>
    <x v="4"/>
    <x v="3"/>
    <n v="3"/>
    <m/>
    <m/>
    <m/>
    <m/>
    <x v="8528"/>
    <x v="8528"/>
  </r>
  <r>
    <x v="1"/>
    <x v="1"/>
    <x v="2"/>
    <x v="1"/>
    <x v="4"/>
    <x v="2"/>
    <n v="3"/>
    <m/>
    <m/>
    <m/>
    <m/>
    <x v="8528"/>
    <x v="8528"/>
  </r>
  <r>
    <x v="1"/>
    <x v="1"/>
    <x v="2"/>
    <x v="1"/>
    <x v="4"/>
    <x v="1"/>
    <n v="3"/>
    <m/>
    <m/>
    <m/>
    <m/>
    <x v="8528"/>
    <x v="8528"/>
  </r>
  <r>
    <x v="1"/>
    <x v="1"/>
    <x v="2"/>
    <x v="1"/>
    <x v="3"/>
    <x v="5"/>
    <n v="3"/>
    <m/>
    <m/>
    <m/>
    <m/>
    <x v="8528"/>
    <x v="8528"/>
  </r>
  <r>
    <x v="1"/>
    <x v="1"/>
    <x v="2"/>
    <x v="1"/>
    <x v="3"/>
    <x v="4"/>
    <n v="3"/>
    <m/>
    <m/>
    <m/>
    <m/>
    <x v="8528"/>
    <x v="8528"/>
  </r>
  <r>
    <x v="1"/>
    <x v="1"/>
    <x v="2"/>
    <x v="1"/>
    <x v="0"/>
    <x v="4"/>
    <n v="3"/>
    <m/>
    <m/>
    <m/>
    <m/>
    <x v="8528"/>
    <x v="8528"/>
  </r>
  <r>
    <x v="1"/>
    <x v="1"/>
    <x v="2"/>
    <x v="1"/>
    <x v="0"/>
    <x v="3"/>
    <n v="3"/>
    <m/>
    <m/>
    <m/>
    <m/>
    <x v="8528"/>
    <x v="8528"/>
  </r>
  <r>
    <x v="1"/>
    <x v="1"/>
    <x v="2"/>
    <x v="1"/>
    <x v="2"/>
    <x v="5"/>
    <n v="3"/>
    <m/>
    <m/>
    <m/>
    <m/>
    <x v="8528"/>
    <x v="8528"/>
  </r>
  <r>
    <x v="1"/>
    <x v="1"/>
    <x v="2"/>
    <x v="1"/>
    <x v="2"/>
    <x v="4"/>
    <n v="3"/>
    <m/>
    <m/>
    <m/>
    <m/>
    <x v="8528"/>
    <x v="8528"/>
  </r>
  <r>
    <x v="1"/>
    <x v="1"/>
    <x v="2"/>
    <x v="1"/>
    <x v="1"/>
    <x v="3"/>
    <n v="3"/>
    <m/>
    <m/>
    <m/>
    <m/>
    <x v="8528"/>
    <x v="8528"/>
  </r>
  <r>
    <x v="1"/>
    <x v="1"/>
    <x v="2"/>
    <x v="0"/>
    <x v="4"/>
    <x v="5"/>
    <n v="5"/>
    <m/>
    <m/>
    <m/>
    <m/>
    <x v="8528"/>
    <x v="8528"/>
  </r>
  <r>
    <x v="1"/>
    <x v="1"/>
    <x v="2"/>
    <x v="0"/>
    <x v="4"/>
    <x v="4"/>
    <n v="5"/>
    <m/>
    <m/>
    <m/>
    <m/>
    <x v="8528"/>
    <x v="8528"/>
  </r>
  <r>
    <x v="1"/>
    <x v="1"/>
    <x v="2"/>
    <x v="0"/>
    <x v="4"/>
    <x v="0"/>
    <n v="5"/>
    <m/>
    <m/>
    <m/>
    <m/>
    <x v="8528"/>
    <x v="8528"/>
  </r>
  <r>
    <x v="1"/>
    <x v="1"/>
    <x v="2"/>
    <x v="0"/>
    <x v="4"/>
    <x v="1"/>
    <n v="5"/>
    <m/>
    <m/>
    <m/>
    <m/>
    <x v="8528"/>
    <x v="8528"/>
  </r>
  <r>
    <x v="1"/>
    <x v="1"/>
    <x v="2"/>
    <x v="0"/>
    <x v="3"/>
    <x v="2"/>
    <n v="5"/>
    <m/>
    <m/>
    <m/>
    <m/>
    <x v="8528"/>
    <x v="8528"/>
  </r>
  <r>
    <x v="1"/>
    <x v="1"/>
    <x v="2"/>
    <x v="0"/>
    <x v="3"/>
    <x v="1"/>
    <n v="5"/>
    <m/>
    <m/>
    <m/>
    <m/>
    <x v="8528"/>
    <x v="8528"/>
  </r>
  <r>
    <x v="1"/>
    <x v="1"/>
    <x v="2"/>
    <x v="0"/>
    <x v="0"/>
    <x v="4"/>
    <n v="5"/>
    <m/>
    <m/>
    <m/>
    <m/>
    <x v="8528"/>
    <x v="8528"/>
  </r>
  <r>
    <x v="1"/>
    <x v="1"/>
    <x v="2"/>
    <x v="0"/>
    <x v="0"/>
    <x v="3"/>
    <n v="5"/>
    <m/>
    <m/>
    <m/>
    <m/>
    <x v="8528"/>
    <x v="8528"/>
  </r>
  <r>
    <x v="1"/>
    <x v="1"/>
    <x v="2"/>
    <x v="0"/>
    <x v="0"/>
    <x v="2"/>
    <n v="5"/>
    <m/>
    <m/>
    <m/>
    <m/>
    <x v="8528"/>
    <x v="8528"/>
  </r>
  <r>
    <x v="1"/>
    <x v="1"/>
    <x v="2"/>
    <x v="0"/>
    <x v="0"/>
    <x v="0"/>
    <n v="5"/>
    <m/>
    <m/>
    <m/>
    <m/>
    <x v="8528"/>
    <x v="8528"/>
  </r>
  <r>
    <x v="1"/>
    <x v="1"/>
    <x v="2"/>
    <x v="0"/>
    <x v="0"/>
    <x v="1"/>
    <n v="5"/>
    <m/>
    <m/>
    <m/>
    <m/>
    <x v="8528"/>
    <x v="8528"/>
  </r>
  <r>
    <x v="1"/>
    <x v="1"/>
    <x v="2"/>
    <x v="0"/>
    <x v="2"/>
    <x v="5"/>
    <n v="5"/>
    <m/>
    <m/>
    <m/>
    <m/>
    <x v="8528"/>
    <x v="8528"/>
  </r>
  <r>
    <x v="1"/>
    <x v="1"/>
    <x v="2"/>
    <x v="0"/>
    <x v="2"/>
    <x v="4"/>
    <n v="5"/>
    <m/>
    <m/>
    <m/>
    <m/>
    <x v="8528"/>
    <x v="8528"/>
  </r>
  <r>
    <x v="1"/>
    <x v="1"/>
    <x v="2"/>
    <x v="0"/>
    <x v="2"/>
    <x v="2"/>
    <n v="5"/>
    <m/>
    <m/>
    <m/>
    <m/>
    <x v="8528"/>
    <x v="8528"/>
  </r>
  <r>
    <x v="1"/>
    <x v="1"/>
    <x v="2"/>
    <x v="0"/>
    <x v="2"/>
    <x v="0"/>
    <n v="5"/>
    <m/>
    <m/>
    <m/>
    <m/>
    <x v="8528"/>
    <x v="8528"/>
  </r>
  <r>
    <x v="1"/>
    <x v="1"/>
    <x v="2"/>
    <x v="0"/>
    <x v="2"/>
    <x v="1"/>
    <n v="5"/>
    <m/>
    <m/>
    <m/>
    <m/>
    <x v="8528"/>
    <x v="8528"/>
  </r>
  <r>
    <x v="1"/>
    <x v="1"/>
    <x v="2"/>
    <x v="0"/>
    <x v="1"/>
    <x v="4"/>
    <n v="5"/>
    <m/>
    <m/>
    <m/>
    <m/>
    <x v="8528"/>
    <x v="8528"/>
  </r>
  <r>
    <x v="1"/>
    <x v="1"/>
    <x v="2"/>
    <x v="0"/>
    <x v="1"/>
    <x v="2"/>
    <n v="5"/>
    <m/>
    <m/>
    <m/>
    <m/>
    <x v="8528"/>
    <x v="8528"/>
  </r>
  <r>
    <x v="1"/>
    <x v="1"/>
    <x v="2"/>
    <x v="0"/>
    <x v="1"/>
    <x v="0"/>
    <n v="5"/>
    <m/>
    <m/>
    <m/>
    <m/>
    <x v="8528"/>
    <x v="8528"/>
  </r>
  <r>
    <x v="1"/>
    <x v="1"/>
    <x v="2"/>
    <x v="0"/>
    <x v="1"/>
    <x v="1"/>
    <n v="5"/>
    <m/>
    <m/>
    <m/>
    <m/>
    <x v="8528"/>
    <x v="8528"/>
  </r>
  <r>
    <x v="5"/>
    <x v="0"/>
    <x v="0"/>
    <x v="3"/>
    <x v="4"/>
    <x v="5"/>
    <n v="4"/>
    <m/>
    <m/>
    <m/>
    <m/>
    <x v="8528"/>
    <x v="8528"/>
  </r>
  <r>
    <x v="5"/>
    <x v="0"/>
    <x v="0"/>
    <x v="3"/>
    <x v="4"/>
    <x v="4"/>
    <n v="4"/>
    <m/>
    <m/>
    <m/>
    <m/>
    <x v="8528"/>
    <x v="8528"/>
  </r>
  <r>
    <x v="5"/>
    <x v="0"/>
    <x v="0"/>
    <x v="3"/>
    <x v="4"/>
    <x v="3"/>
    <n v="4"/>
    <m/>
    <m/>
    <m/>
    <m/>
    <x v="8528"/>
    <x v="8528"/>
  </r>
  <r>
    <x v="5"/>
    <x v="0"/>
    <x v="0"/>
    <x v="3"/>
    <x v="4"/>
    <x v="2"/>
    <n v="4"/>
    <m/>
    <m/>
    <m/>
    <m/>
    <x v="8528"/>
    <x v="8528"/>
  </r>
  <r>
    <x v="5"/>
    <x v="0"/>
    <x v="0"/>
    <x v="3"/>
    <x v="4"/>
    <x v="0"/>
    <n v="4"/>
    <m/>
    <m/>
    <m/>
    <m/>
    <x v="8528"/>
    <x v="8528"/>
  </r>
  <r>
    <x v="5"/>
    <x v="0"/>
    <x v="0"/>
    <x v="3"/>
    <x v="4"/>
    <x v="1"/>
    <n v="4"/>
    <m/>
    <m/>
    <m/>
    <m/>
    <x v="8528"/>
    <x v="8528"/>
  </r>
  <r>
    <x v="5"/>
    <x v="0"/>
    <x v="0"/>
    <x v="2"/>
    <x v="4"/>
    <x v="5"/>
    <n v="7"/>
    <m/>
    <m/>
    <m/>
    <m/>
    <x v="8528"/>
    <x v="8528"/>
  </r>
  <r>
    <x v="5"/>
    <x v="0"/>
    <x v="0"/>
    <x v="2"/>
    <x v="4"/>
    <x v="4"/>
    <n v="7"/>
    <m/>
    <m/>
    <m/>
    <m/>
    <x v="8528"/>
    <x v="8528"/>
  </r>
  <r>
    <x v="5"/>
    <x v="0"/>
    <x v="0"/>
    <x v="2"/>
    <x v="4"/>
    <x v="3"/>
    <n v="7"/>
    <m/>
    <m/>
    <m/>
    <m/>
    <x v="8528"/>
    <x v="8528"/>
  </r>
  <r>
    <x v="5"/>
    <x v="0"/>
    <x v="0"/>
    <x v="2"/>
    <x v="4"/>
    <x v="2"/>
    <n v="7"/>
    <m/>
    <m/>
    <m/>
    <m/>
    <x v="8528"/>
    <x v="8528"/>
  </r>
  <r>
    <x v="5"/>
    <x v="0"/>
    <x v="0"/>
    <x v="2"/>
    <x v="4"/>
    <x v="0"/>
    <n v="7"/>
    <m/>
    <m/>
    <m/>
    <m/>
    <x v="8528"/>
    <x v="8528"/>
  </r>
  <r>
    <x v="5"/>
    <x v="0"/>
    <x v="0"/>
    <x v="2"/>
    <x v="4"/>
    <x v="1"/>
    <n v="7"/>
    <m/>
    <m/>
    <m/>
    <m/>
    <x v="8528"/>
    <x v="8528"/>
  </r>
  <r>
    <x v="5"/>
    <x v="0"/>
    <x v="0"/>
    <x v="1"/>
    <x v="4"/>
    <x v="5"/>
    <n v="3"/>
    <m/>
    <m/>
    <m/>
    <m/>
    <x v="8528"/>
    <x v="8528"/>
  </r>
  <r>
    <x v="5"/>
    <x v="0"/>
    <x v="0"/>
    <x v="1"/>
    <x v="4"/>
    <x v="3"/>
    <n v="3"/>
    <m/>
    <m/>
    <m/>
    <m/>
    <x v="8528"/>
    <x v="8528"/>
  </r>
  <r>
    <x v="5"/>
    <x v="0"/>
    <x v="0"/>
    <x v="1"/>
    <x v="4"/>
    <x v="2"/>
    <n v="3"/>
    <m/>
    <m/>
    <m/>
    <m/>
    <x v="8528"/>
    <x v="8528"/>
  </r>
  <r>
    <x v="5"/>
    <x v="0"/>
    <x v="0"/>
    <x v="1"/>
    <x v="4"/>
    <x v="1"/>
    <n v="3"/>
    <m/>
    <m/>
    <m/>
    <m/>
    <x v="8528"/>
    <x v="8528"/>
  </r>
  <r>
    <x v="5"/>
    <x v="0"/>
    <x v="0"/>
    <x v="0"/>
    <x v="4"/>
    <x v="4"/>
    <n v="6"/>
    <m/>
    <m/>
    <m/>
    <m/>
    <x v="8528"/>
    <x v="8528"/>
  </r>
  <r>
    <x v="5"/>
    <x v="0"/>
    <x v="0"/>
    <x v="0"/>
    <x v="4"/>
    <x v="3"/>
    <n v="6"/>
    <m/>
    <m/>
    <m/>
    <m/>
    <x v="8528"/>
    <x v="8528"/>
  </r>
  <r>
    <x v="5"/>
    <x v="0"/>
    <x v="0"/>
    <x v="0"/>
    <x v="4"/>
    <x v="2"/>
    <n v="6"/>
    <m/>
    <m/>
    <m/>
    <m/>
    <x v="8528"/>
    <x v="8528"/>
  </r>
  <r>
    <x v="5"/>
    <x v="0"/>
    <x v="0"/>
    <x v="0"/>
    <x v="4"/>
    <x v="0"/>
    <n v="6"/>
    <m/>
    <m/>
    <m/>
    <m/>
    <x v="8528"/>
    <x v="8528"/>
  </r>
  <r>
    <x v="5"/>
    <x v="0"/>
    <x v="0"/>
    <x v="0"/>
    <x v="4"/>
    <x v="1"/>
    <n v="6"/>
    <m/>
    <m/>
    <m/>
    <m/>
    <x v="8528"/>
    <x v="8528"/>
  </r>
  <r>
    <x v="5"/>
    <x v="0"/>
    <x v="1"/>
    <x v="3"/>
    <x v="4"/>
    <x v="5"/>
    <n v="4"/>
    <m/>
    <m/>
    <m/>
    <m/>
    <x v="8528"/>
    <x v="8528"/>
  </r>
  <r>
    <x v="5"/>
    <x v="0"/>
    <x v="1"/>
    <x v="3"/>
    <x v="4"/>
    <x v="4"/>
    <n v="4"/>
    <m/>
    <m/>
    <m/>
    <m/>
    <x v="8528"/>
    <x v="8528"/>
  </r>
  <r>
    <x v="5"/>
    <x v="0"/>
    <x v="1"/>
    <x v="3"/>
    <x v="4"/>
    <x v="3"/>
    <n v="4"/>
    <m/>
    <m/>
    <m/>
    <m/>
    <x v="8528"/>
    <x v="8528"/>
  </r>
  <r>
    <x v="5"/>
    <x v="0"/>
    <x v="1"/>
    <x v="3"/>
    <x v="4"/>
    <x v="0"/>
    <n v="4"/>
    <m/>
    <m/>
    <m/>
    <m/>
    <x v="8528"/>
    <x v="8528"/>
  </r>
  <r>
    <x v="5"/>
    <x v="0"/>
    <x v="1"/>
    <x v="2"/>
    <x v="4"/>
    <x v="5"/>
    <n v="7"/>
    <m/>
    <m/>
    <m/>
    <m/>
    <x v="8528"/>
    <x v="8528"/>
  </r>
  <r>
    <x v="5"/>
    <x v="0"/>
    <x v="1"/>
    <x v="2"/>
    <x v="4"/>
    <x v="4"/>
    <n v="7"/>
    <m/>
    <m/>
    <m/>
    <m/>
    <x v="8528"/>
    <x v="8528"/>
  </r>
  <r>
    <x v="5"/>
    <x v="0"/>
    <x v="1"/>
    <x v="2"/>
    <x v="4"/>
    <x v="3"/>
    <n v="7"/>
    <m/>
    <m/>
    <m/>
    <m/>
    <x v="8528"/>
    <x v="8528"/>
  </r>
  <r>
    <x v="5"/>
    <x v="0"/>
    <x v="1"/>
    <x v="2"/>
    <x v="4"/>
    <x v="2"/>
    <n v="7"/>
    <m/>
    <m/>
    <m/>
    <m/>
    <x v="8528"/>
    <x v="8528"/>
  </r>
  <r>
    <x v="5"/>
    <x v="0"/>
    <x v="1"/>
    <x v="2"/>
    <x v="4"/>
    <x v="0"/>
    <n v="7"/>
    <m/>
    <m/>
    <m/>
    <m/>
    <x v="8528"/>
    <x v="8528"/>
  </r>
  <r>
    <x v="5"/>
    <x v="0"/>
    <x v="1"/>
    <x v="2"/>
    <x v="4"/>
    <x v="1"/>
    <n v="7"/>
    <m/>
    <m/>
    <m/>
    <m/>
    <x v="8528"/>
    <x v="8528"/>
  </r>
  <r>
    <x v="5"/>
    <x v="0"/>
    <x v="1"/>
    <x v="1"/>
    <x v="4"/>
    <x v="5"/>
    <n v="3"/>
    <m/>
    <m/>
    <m/>
    <m/>
    <x v="8528"/>
    <x v="8528"/>
  </r>
  <r>
    <x v="5"/>
    <x v="0"/>
    <x v="1"/>
    <x v="1"/>
    <x v="4"/>
    <x v="4"/>
    <n v="3"/>
    <m/>
    <m/>
    <m/>
    <m/>
    <x v="8528"/>
    <x v="8528"/>
  </r>
  <r>
    <x v="5"/>
    <x v="0"/>
    <x v="1"/>
    <x v="1"/>
    <x v="4"/>
    <x v="3"/>
    <n v="3"/>
    <m/>
    <m/>
    <m/>
    <m/>
    <x v="8528"/>
    <x v="8528"/>
  </r>
  <r>
    <x v="5"/>
    <x v="0"/>
    <x v="1"/>
    <x v="1"/>
    <x v="4"/>
    <x v="2"/>
    <n v="3"/>
    <m/>
    <m/>
    <m/>
    <m/>
    <x v="8528"/>
    <x v="8528"/>
  </r>
  <r>
    <x v="5"/>
    <x v="0"/>
    <x v="1"/>
    <x v="1"/>
    <x v="4"/>
    <x v="0"/>
    <n v="3"/>
    <m/>
    <m/>
    <m/>
    <m/>
    <x v="8528"/>
    <x v="8528"/>
  </r>
  <r>
    <x v="5"/>
    <x v="0"/>
    <x v="1"/>
    <x v="1"/>
    <x v="4"/>
    <x v="1"/>
    <n v="3"/>
    <m/>
    <m/>
    <m/>
    <m/>
    <x v="8528"/>
    <x v="8528"/>
  </r>
  <r>
    <x v="5"/>
    <x v="0"/>
    <x v="1"/>
    <x v="0"/>
    <x v="4"/>
    <x v="5"/>
    <n v="6"/>
    <m/>
    <m/>
    <m/>
    <m/>
    <x v="8528"/>
    <x v="8528"/>
  </r>
  <r>
    <x v="5"/>
    <x v="0"/>
    <x v="1"/>
    <x v="0"/>
    <x v="4"/>
    <x v="4"/>
    <n v="6"/>
    <m/>
    <m/>
    <m/>
    <m/>
    <x v="8528"/>
    <x v="8528"/>
  </r>
  <r>
    <x v="5"/>
    <x v="0"/>
    <x v="1"/>
    <x v="0"/>
    <x v="4"/>
    <x v="3"/>
    <n v="6"/>
    <m/>
    <m/>
    <m/>
    <m/>
    <x v="8528"/>
    <x v="8528"/>
  </r>
  <r>
    <x v="5"/>
    <x v="0"/>
    <x v="1"/>
    <x v="0"/>
    <x v="4"/>
    <x v="2"/>
    <n v="6"/>
    <m/>
    <m/>
    <m/>
    <m/>
    <x v="8528"/>
    <x v="8528"/>
  </r>
  <r>
    <x v="5"/>
    <x v="0"/>
    <x v="1"/>
    <x v="0"/>
    <x v="4"/>
    <x v="0"/>
    <n v="6"/>
    <m/>
    <m/>
    <m/>
    <m/>
    <x v="8528"/>
    <x v="8528"/>
  </r>
  <r>
    <x v="5"/>
    <x v="0"/>
    <x v="2"/>
    <x v="3"/>
    <x v="4"/>
    <x v="4"/>
    <n v="4"/>
    <m/>
    <m/>
    <m/>
    <m/>
    <x v="8528"/>
    <x v="8528"/>
  </r>
  <r>
    <x v="5"/>
    <x v="0"/>
    <x v="2"/>
    <x v="3"/>
    <x v="4"/>
    <x v="2"/>
    <n v="4"/>
    <m/>
    <m/>
    <m/>
    <m/>
    <x v="8528"/>
    <x v="8528"/>
  </r>
  <r>
    <x v="5"/>
    <x v="0"/>
    <x v="2"/>
    <x v="3"/>
    <x v="4"/>
    <x v="0"/>
    <n v="4"/>
    <m/>
    <m/>
    <m/>
    <m/>
    <x v="8528"/>
    <x v="8528"/>
  </r>
  <r>
    <x v="5"/>
    <x v="0"/>
    <x v="2"/>
    <x v="3"/>
    <x v="4"/>
    <x v="1"/>
    <n v="4"/>
    <m/>
    <m/>
    <m/>
    <m/>
    <x v="8528"/>
    <x v="8528"/>
  </r>
  <r>
    <x v="5"/>
    <x v="0"/>
    <x v="2"/>
    <x v="3"/>
    <x v="3"/>
    <x v="5"/>
    <n v="4"/>
    <m/>
    <m/>
    <m/>
    <m/>
    <x v="8528"/>
    <x v="8528"/>
  </r>
  <r>
    <x v="5"/>
    <x v="0"/>
    <x v="2"/>
    <x v="3"/>
    <x v="3"/>
    <x v="4"/>
    <n v="4"/>
    <m/>
    <m/>
    <m/>
    <m/>
    <x v="8528"/>
    <x v="8528"/>
  </r>
  <r>
    <x v="5"/>
    <x v="0"/>
    <x v="2"/>
    <x v="3"/>
    <x v="3"/>
    <x v="3"/>
    <n v="4"/>
    <m/>
    <m/>
    <m/>
    <m/>
    <x v="8528"/>
    <x v="8528"/>
  </r>
  <r>
    <x v="5"/>
    <x v="0"/>
    <x v="2"/>
    <x v="3"/>
    <x v="3"/>
    <x v="2"/>
    <n v="4"/>
    <m/>
    <m/>
    <m/>
    <m/>
    <x v="8528"/>
    <x v="8528"/>
  </r>
  <r>
    <x v="5"/>
    <x v="0"/>
    <x v="2"/>
    <x v="3"/>
    <x v="3"/>
    <x v="1"/>
    <n v="4"/>
    <m/>
    <m/>
    <m/>
    <m/>
    <x v="8528"/>
    <x v="8528"/>
  </r>
  <r>
    <x v="5"/>
    <x v="0"/>
    <x v="2"/>
    <x v="3"/>
    <x v="0"/>
    <x v="3"/>
    <n v="4"/>
    <m/>
    <m/>
    <m/>
    <m/>
    <x v="8528"/>
    <x v="8528"/>
  </r>
  <r>
    <x v="5"/>
    <x v="0"/>
    <x v="2"/>
    <x v="3"/>
    <x v="0"/>
    <x v="0"/>
    <n v="4"/>
    <m/>
    <m/>
    <m/>
    <m/>
    <x v="8528"/>
    <x v="8528"/>
  </r>
  <r>
    <x v="5"/>
    <x v="0"/>
    <x v="2"/>
    <x v="3"/>
    <x v="2"/>
    <x v="4"/>
    <n v="4"/>
    <m/>
    <m/>
    <m/>
    <m/>
    <x v="8528"/>
    <x v="8528"/>
  </r>
  <r>
    <x v="5"/>
    <x v="0"/>
    <x v="2"/>
    <x v="3"/>
    <x v="2"/>
    <x v="3"/>
    <n v="4"/>
    <m/>
    <m/>
    <m/>
    <m/>
    <x v="8528"/>
    <x v="8528"/>
  </r>
  <r>
    <x v="5"/>
    <x v="0"/>
    <x v="2"/>
    <x v="3"/>
    <x v="2"/>
    <x v="2"/>
    <n v="4"/>
    <m/>
    <m/>
    <m/>
    <m/>
    <x v="8528"/>
    <x v="8528"/>
  </r>
  <r>
    <x v="5"/>
    <x v="0"/>
    <x v="2"/>
    <x v="3"/>
    <x v="2"/>
    <x v="0"/>
    <n v="4"/>
    <m/>
    <m/>
    <m/>
    <m/>
    <x v="8528"/>
    <x v="8528"/>
  </r>
  <r>
    <x v="5"/>
    <x v="0"/>
    <x v="2"/>
    <x v="3"/>
    <x v="2"/>
    <x v="1"/>
    <n v="4"/>
    <m/>
    <m/>
    <m/>
    <m/>
    <x v="8528"/>
    <x v="8528"/>
  </r>
  <r>
    <x v="5"/>
    <x v="0"/>
    <x v="2"/>
    <x v="3"/>
    <x v="1"/>
    <x v="4"/>
    <n v="4"/>
    <m/>
    <m/>
    <m/>
    <m/>
    <x v="8528"/>
    <x v="8528"/>
  </r>
  <r>
    <x v="5"/>
    <x v="0"/>
    <x v="2"/>
    <x v="3"/>
    <x v="1"/>
    <x v="3"/>
    <n v="4"/>
    <m/>
    <m/>
    <m/>
    <m/>
    <x v="8528"/>
    <x v="8528"/>
  </r>
  <r>
    <x v="5"/>
    <x v="0"/>
    <x v="2"/>
    <x v="3"/>
    <x v="1"/>
    <x v="2"/>
    <n v="4"/>
    <m/>
    <m/>
    <m/>
    <m/>
    <x v="8528"/>
    <x v="8528"/>
  </r>
  <r>
    <x v="5"/>
    <x v="0"/>
    <x v="2"/>
    <x v="3"/>
    <x v="1"/>
    <x v="0"/>
    <n v="4"/>
    <m/>
    <m/>
    <m/>
    <m/>
    <x v="8528"/>
    <x v="8528"/>
  </r>
  <r>
    <x v="5"/>
    <x v="0"/>
    <x v="2"/>
    <x v="2"/>
    <x v="4"/>
    <x v="5"/>
    <n v="7"/>
    <m/>
    <m/>
    <m/>
    <m/>
    <x v="8528"/>
    <x v="8528"/>
  </r>
  <r>
    <x v="5"/>
    <x v="0"/>
    <x v="2"/>
    <x v="2"/>
    <x v="4"/>
    <x v="4"/>
    <n v="7"/>
    <m/>
    <m/>
    <m/>
    <m/>
    <x v="8528"/>
    <x v="8528"/>
  </r>
  <r>
    <x v="5"/>
    <x v="0"/>
    <x v="2"/>
    <x v="2"/>
    <x v="4"/>
    <x v="3"/>
    <n v="7"/>
    <m/>
    <m/>
    <m/>
    <m/>
    <x v="8528"/>
    <x v="8528"/>
  </r>
  <r>
    <x v="5"/>
    <x v="0"/>
    <x v="2"/>
    <x v="2"/>
    <x v="4"/>
    <x v="2"/>
    <n v="7"/>
    <m/>
    <m/>
    <m/>
    <m/>
    <x v="8528"/>
    <x v="8528"/>
  </r>
  <r>
    <x v="5"/>
    <x v="0"/>
    <x v="2"/>
    <x v="2"/>
    <x v="4"/>
    <x v="0"/>
    <n v="7"/>
    <m/>
    <m/>
    <m/>
    <m/>
    <x v="8528"/>
    <x v="8528"/>
  </r>
  <r>
    <x v="5"/>
    <x v="0"/>
    <x v="2"/>
    <x v="2"/>
    <x v="4"/>
    <x v="1"/>
    <n v="7"/>
    <m/>
    <m/>
    <m/>
    <m/>
    <x v="8528"/>
    <x v="8528"/>
  </r>
  <r>
    <x v="5"/>
    <x v="0"/>
    <x v="2"/>
    <x v="2"/>
    <x v="3"/>
    <x v="5"/>
    <n v="7"/>
    <m/>
    <m/>
    <m/>
    <m/>
    <x v="8528"/>
    <x v="8528"/>
  </r>
  <r>
    <x v="5"/>
    <x v="0"/>
    <x v="2"/>
    <x v="2"/>
    <x v="3"/>
    <x v="4"/>
    <n v="7"/>
    <m/>
    <m/>
    <m/>
    <m/>
    <x v="8528"/>
    <x v="8528"/>
  </r>
  <r>
    <x v="5"/>
    <x v="0"/>
    <x v="2"/>
    <x v="2"/>
    <x v="3"/>
    <x v="2"/>
    <n v="7"/>
    <m/>
    <m/>
    <m/>
    <m/>
    <x v="8528"/>
    <x v="8528"/>
  </r>
  <r>
    <x v="5"/>
    <x v="0"/>
    <x v="2"/>
    <x v="2"/>
    <x v="3"/>
    <x v="1"/>
    <n v="7"/>
    <m/>
    <m/>
    <m/>
    <m/>
    <x v="8528"/>
    <x v="8528"/>
  </r>
  <r>
    <x v="5"/>
    <x v="0"/>
    <x v="2"/>
    <x v="2"/>
    <x v="0"/>
    <x v="5"/>
    <n v="7"/>
    <m/>
    <m/>
    <m/>
    <m/>
    <x v="8528"/>
    <x v="8528"/>
  </r>
  <r>
    <x v="5"/>
    <x v="0"/>
    <x v="2"/>
    <x v="2"/>
    <x v="0"/>
    <x v="4"/>
    <n v="7"/>
    <m/>
    <m/>
    <m/>
    <m/>
    <x v="8528"/>
    <x v="8528"/>
  </r>
  <r>
    <x v="5"/>
    <x v="0"/>
    <x v="2"/>
    <x v="2"/>
    <x v="0"/>
    <x v="3"/>
    <n v="7"/>
    <m/>
    <m/>
    <m/>
    <m/>
    <x v="8528"/>
    <x v="8528"/>
  </r>
  <r>
    <x v="5"/>
    <x v="0"/>
    <x v="2"/>
    <x v="2"/>
    <x v="0"/>
    <x v="2"/>
    <n v="7"/>
    <m/>
    <m/>
    <m/>
    <m/>
    <x v="8528"/>
    <x v="8528"/>
  </r>
  <r>
    <x v="5"/>
    <x v="0"/>
    <x v="2"/>
    <x v="2"/>
    <x v="0"/>
    <x v="0"/>
    <n v="7"/>
    <m/>
    <m/>
    <m/>
    <m/>
    <x v="8528"/>
    <x v="8528"/>
  </r>
  <r>
    <x v="5"/>
    <x v="0"/>
    <x v="2"/>
    <x v="2"/>
    <x v="0"/>
    <x v="1"/>
    <n v="7"/>
    <m/>
    <m/>
    <m/>
    <m/>
    <x v="8528"/>
    <x v="8528"/>
  </r>
  <r>
    <x v="5"/>
    <x v="0"/>
    <x v="2"/>
    <x v="2"/>
    <x v="2"/>
    <x v="5"/>
    <n v="7"/>
    <m/>
    <m/>
    <m/>
    <m/>
    <x v="8528"/>
    <x v="8528"/>
  </r>
  <r>
    <x v="5"/>
    <x v="0"/>
    <x v="2"/>
    <x v="2"/>
    <x v="2"/>
    <x v="4"/>
    <n v="7"/>
    <m/>
    <m/>
    <m/>
    <m/>
    <x v="8528"/>
    <x v="8528"/>
  </r>
  <r>
    <x v="5"/>
    <x v="0"/>
    <x v="2"/>
    <x v="2"/>
    <x v="2"/>
    <x v="3"/>
    <n v="7"/>
    <m/>
    <m/>
    <m/>
    <m/>
    <x v="8528"/>
    <x v="8528"/>
  </r>
  <r>
    <x v="5"/>
    <x v="0"/>
    <x v="2"/>
    <x v="2"/>
    <x v="2"/>
    <x v="2"/>
    <n v="7"/>
    <m/>
    <m/>
    <m/>
    <m/>
    <x v="8528"/>
    <x v="8528"/>
  </r>
  <r>
    <x v="5"/>
    <x v="0"/>
    <x v="2"/>
    <x v="2"/>
    <x v="2"/>
    <x v="0"/>
    <n v="7"/>
    <m/>
    <m/>
    <m/>
    <m/>
    <x v="8528"/>
    <x v="8528"/>
  </r>
  <r>
    <x v="5"/>
    <x v="0"/>
    <x v="2"/>
    <x v="2"/>
    <x v="1"/>
    <x v="5"/>
    <n v="7"/>
    <m/>
    <m/>
    <m/>
    <m/>
    <x v="8528"/>
    <x v="8528"/>
  </r>
  <r>
    <x v="5"/>
    <x v="0"/>
    <x v="2"/>
    <x v="2"/>
    <x v="1"/>
    <x v="4"/>
    <n v="7"/>
    <m/>
    <m/>
    <m/>
    <m/>
    <x v="8528"/>
    <x v="8528"/>
  </r>
  <r>
    <x v="5"/>
    <x v="0"/>
    <x v="2"/>
    <x v="2"/>
    <x v="1"/>
    <x v="3"/>
    <n v="7"/>
    <m/>
    <m/>
    <m/>
    <m/>
    <x v="8528"/>
    <x v="8528"/>
  </r>
  <r>
    <x v="5"/>
    <x v="0"/>
    <x v="2"/>
    <x v="2"/>
    <x v="1"/>
    <x v="2"/>
    <n v="7"/>
    <m/>
    <m/>
    <m/>
    <m/>
    <x v="8528"/>
    <x v="8528"/>
  </r>
  <r>
    <x v="5"/>
    <x v="0"/>
    <x v="2"/>
    <x v="2"/>
    <x v="1"/>
    <x v="0"/>
    <n v="7"/>
    <m/>
    <m/>
    <m/>
    <m/>
    <x v="8528"/>
    <x v="8528"/>
  </r>
  <r>
    <x v="5"/>
    <x v="0"/>
    <x v="2"/>
    <x v="2"/>
    <x v="1"/>
    <x v="1"/>
    <n v="7"/>
    <m/>
    <m/>
    <m/>
    <m/>
    <x v="8528"/>
    <x v="8528"/>
  </r>
  <r>
    <x v="5"/>
    <x v="0"/>
    <x v="2"/>
    <x v="1"/>
    <x v="4"/>
    <x v="5"/>
    <n v="3"/>
    <m/>
    <m/>
    <m/>
    <m/>
    <x v="8528"/>
    <x v="8528"/>
  </r>
  <r>
    <x v="5"/>
    <x v="0"/>
    <x v="2"/>
    <x v="1"/>
    <x v="4"/>
    <x v="4"/>
    <n v="3"/>
    <m/>
    <m/>
    <m/>
    <m/>
    <x v="8528"/>
    <x v="8528"/>
  </r>
  <r>
    <x v="5"/>
    <x v="0"/>
    <x v="2"/>
    <x v="1"/>
    <x v="4"/>
    <x v="3"/>
    <n v="3"/>
    <m/>
    <m/>
    <m/>
    <m/>
    <x v="8528"/>
    <x v="8528"/>
  </r>
  <r>
    <x v="5"/>
    <x v="0"/>
    <x v="2"/>
    <x v="1"/>
    <x v="4"/>
    <x v="0"/>
    <n v="3"/>
    <m/>
    <m/>
    <m/>
    <m/>
    <x v="8528"/>
    <x v="8528"/>
  </r>
  <r>
    <x v="5"/>
    <x v="0"/>
    <x v="2"/>
    <x v="1"/>
    <x v="4"/>
    <x v="1"/>
    <n v="3"/>
    <m/>
    <m/>
    <m/>
    <m/>
    <x v="8528"/>
    <x v="8528"/>
  </r>
  <r>
    <x v="5"/>
    <x v="0"/>
    <x v="2"/>
    <x v="1"/>
    <x v="3"/>
    <x v="1"/>
    <n v="3"/>
    <m/>
    <m/>
    <m/>
    <m/>
    <x v="8528"/>
    <x v="8528"/>
  </r>
  <r>
    <x v="5"/>
    <x v="0"/>
    <x v="2"/>
    <x v="1"/>
    <x v="0"/>
    <x v="4"/>
    <n v="3"/>
    <m/>
    <m/>
    <m/>
    <m/>
    <x v="8528"/>
    <x v="8528"/>
  </r>
  <r>
    <x v="5"/>
    <x v="0"/>
    <x v="2"/>
    <x v="1"/>
    <x v="0"/>
    <x v="2"/>
    <n v="3"/>
    <m/>
    <m/>
    <m/>
    <m/>
    <x v="8528"/>
    <x v="8528"/>
  </r>
  <r>
    <x v="5"/>
    <x v="0"/>
    <x v="2"/>
    <x v="1"/>
    <x v="0"/>
    <x v="1"/>
    <n v="3"/>
    <m/>
    <m/>
    <m/>
    <m/>
    <x v="8528"/>
    <x v="8528"/>
  </r>
  <r>
    <x v="5"/>
    <x v="0"/>
    <x v="2"/>
    <x v="1"/>
    <x v="2"/>
    <x v="1"/>
    <n v="3"/>
    <m/>
    <m/>
    <m/>
    <m/>
    <x v="8528"/>
    <x v="8528"/>
  </r>
  <r>
    <x v="5"/>
    <x v="0"/>
    <x v="2"/>
    <x v="1"/>
    <x v="1"/>
    <x v="5"/>
    <n v="3"/>
    <m/>
    <m/>
    <m/>
    <m/>
    <x v="8528"/>
    <x v="8528"/>
  </r>
  <r>
    <x v="5"/>
    <x v="0"/>
    <x v="2"/>
    <x v="1"/>
    <x v="1"/>
    <x v="4"/>
    <n v="3"/>
    <m/>
    <m/>
    <m/>
    <m/>
    <x v="8528"/>
    <x v="8528"/>
  </r>
  <r>
    <x v="5"/>
    <x v="0"/>
    <x v="2"/>
    <x v="1"/>
    <x v="1"/>
    <x v="3"/>
    <n v="3"/>
    <m/>
    <m/>
    <m/>
    <m/>
    <x v="8528"/>
    <x v="8528"/>
  </r>
  <r>
    <x v="5"/>
    <x v="0"/>
    <x v="2"/>
    <x v="1"/>
    <x v="1"/>
    <x v="2"/>
    <n v="3"/>
    <m/>
    <m/>
    <m/>
    <m/>
    <x v="8528"/>
    <x v="8528"/>
  </r>
  <r>
    <x v="5"/>
    <x v="0"/>
    <x v="2"/>
    <x v="0"/>
    <x v="4"/>
    <x v="5"/>
    <n v="6"/>
    <m/>
    <m/>
    <m/>
    <m/>
    <x v="8528"/>
    <x v="8528"/>
  </r>
  <r>
    <x v="5"/>
    <x v="0"/>
    <x v="2"/>
    <x v="0"/>
    <x v="4"/>
    <x v="4"/>
    <n v="6"/>
    <m/>
    <m/>
    <m/>
    <m/>
    <x v="8528"/>
    <x v="8528"/>
  </r>
  <r>
    <x v="5"/>
    <x v="0"/>
    <x v="2"/>
    <x v="0"/>
    <x v="4"/>
    <x v="3"/>
    <n v="6"/>
    <m/>
    <m/>
    <m/>
    <m/>
    <x v="8528"/>
    <x v="8528"/>
  </r>
  <r>
    <x v="5"/>
    <x v="0"/>
    <x v="2"/>
    <x v="0"/>
    <x v="4"/>
    <x v="0"/>
    <n v="6"/>
    <m/>
    <m/>
    <m/>
    <m/>
    <x v="8528"/>
    <x v="8528"/>
  </r>
  <r>
    <x v="5"/>
    <x v="0"/>
    <x v="2"/>
    <x v="0"/>
    <x v="4"/>
    <x v="1"/>
    <n v="6"/>
    <m/>
    <m/>
    <m/>
    <m/>
    <x v="8528"/>
    <x v="8528"/>
  </r>
  <r>
    <x v="5"/>
    <x v="0"/>
    <x v="2"/>
    <x v="0"/>
    <x v="3"/>
    <x v="5"/>
    <n v="6"/>
    <m/>
    <m/>
    <m/>
    <m/>
    <x v="8528"/>
    <x v="8528"/>
  </r>
  <r>
    <x v="5"/>
    <x v="0"/>
    <x v="2"/>
    <x v="0"/>
    <x v="3"/>
    <x v="3"/>
    <n v="6"/>
    <m/>
    <m/>
    <m/>
    <m/>
    <x v="8528"/>
    <x v="8528"/>
  </r>
  <r>
    <x v="5"/>
    <x v="0"/>
    <x v="2"/>
    <x v="0"/>
    <x v="3"/>
    <x v="2"/>
    <n v="6"/>
    <m/>
    <m/>
    <m/>
    <m/>
    <x v="8528"/>
    <x v="8528"/>
  </r>
  <r>
    <x v="5"/>
    <x v="0"/>
    <x v="2"/>
    <x v="0"/>
    <x v="3"/>
    <x v="0"/>
    <n v="6"/>
    <m/>
    <m/>
    <m/>
    <m/>
    <x v="8528"/>
    <x v="8528"/>
  </r>
  <r>
    <x v="5"/>
    <x v="0"/>
    <x v="2"/>
    <x v="0"/>
    <x v="3"/>
    <x v="1"/>
    <n v="6"/>
    <m/>
    <m/>
    <m/>
    <m/>
    <x v="8528"/>
    <x v="8528"/>
  </r>
  <r>
    <x v="5"/>
    <x v="0"/>
    <x v="2"/>
    <x v="0"/>
    <x v="0"/>
    <x v="5"/>
    <n v="6"/>
    <m/>
    <m/>
    <m/>
    <m/>
    <x v="8528"/>
    <x v="8528"/>
  </r>
  <r>
    <x v="5"/>
    <x v="0"/>
    <x v="2"/>
    <x v="0"/>
    <x v="0"/>
    <x v="4"/>
    <n v="6"/>
    <m/>
    <m/>
    <m/>
    <m/>
    <x v="8528"/>
    <x v="8528"/>
  </r>
  <r>
    <x v="5"/>
    <x v="0"/>
    <x v="2"/>
    <x v="0"/>
    <x v="0"/>
    <x v="3"/>
    <n v="6"/>
    <m/>
    <m/>
    <m/>
    <m/>
    <x v="8528"/>
    <x v="8528"/>
  </r>
  <r>
    <x v="5"/>
    <x v="0"/>
    <x v="2"/>
    <x v="0"/>
    <x v="0"/>
    <x v="0"/>
    <n v="6"/>
    <m/>
    <m/>
    <m/>
    <m/>
    <x v="8528"/>
    <x v="8528"/>
  </r>
  <r>
    <x v="5"/>
    <x v="0"/>
    <x v="2"/>
    <x v="0"/>
    <x v="2"/>
    <x v="4"/>
    <n v="6"/>
    <m/>
    <m/>
    <m/>
    <m/>
    <x v="8528"/>
    <x v="8528"/>
  </r>
  <r>
    <x v="5"/>
    <x v="0"/>
    <x v="2"/>
    <x v="0"/>
    <x v="2"/>
    <x v="3"/>
    <n v="6"/>
    <m/>
    <m/>
    <m/>
    <m/>
    <x v="8528"/>
    <x v="8528"/>
  </r>
  <r>
    <x v="5"/>
    <x v="0"/>
    <x v="2"/>
    <x v="0"/>
    <x v="2"/>
    <x v="0"/>
    <n v="6"/>
    <m/>
    <m/>
    <m/>
    <m/>
    <x v="8528"/>
    <x v="8528"/>
  </r>
  <r>
    <x v="5"/>
    <x v="0"/>
    <x v="2"/>
    <x v="0"/>
    <x v="1"/>
    <x v="5"/>
    <n v="6"/>
    <m/>
    <m/>
    <m/>
    <m/>
    <x v="8528"/>
    <x v="8528"/>
  </r>
  <r>
    <x v="5"/>
    <x v="0"/>
    <x v="2"/>
    <x v="0"/>
    <x v="1"/>
    <x v="4"/>
    <n v="6"/>
    <m/>
    <m/>
    <m/>
    <m/>
    <x v="8528"/>
    <x v="8528"/>
  </r>
  <r>
    <x v="5"/>
    <x v="0"/>
    <x v="2"/>
    <x v="0"/>
    <x v="1"/>
    <x v="0"/>
    <n v="6"/>
    <m/>
    <m/>
    <m/>
    <m/>
    <x v="8528"/>
    <x v="8528"/>
  </r>
  <r>
    <x v="5"/>
    <x v="3"/>
    <x v="0"/>
    <x v="3"/>
    <x v="4"/>
    <x v="5"/>
    <n v="4"/>
    <m/>
    <m/>
    <m/>
    <m/>
    <x v="8528"/>
    <x v="8528"/>
  </r>
  <r>
    <x v="5"/>
    <x v="3"/>
    <x v="0"/>
    <x v="3"/>
    <x v="4"/>
    <x v="3"/>
    <n v="4"/>
    <m/>
    <m/>
    <m/>
    <m/>
    <x v="8528"/>
    <x v="8528"/>
  </r>
  <r>
    <x v="5"/>
    <x v="3"/>
    <x v="0"/>
    <x v="3"/>
    <x v="4"/>
    <x v="0"/>
    <n v="4"/>
    <m/>
    <m/>
    <m/>
    <m/>
    <x v="8528"/>
    <x v="8528"/>
  </r>
  <r>
    <x v="5"/>
    <x v="3"/>
    <x v="0"/>
    <x v="2"/>
    <x v="4"/>
    <x v="5"/>
    <n v="7"/>
    <m/>
    <m/>
    <m/>
    <m/>
    <x v="8528"/>
    <x v="8528"/>
  </r>
  <r>
    <x v="5"/>
    <x v="3"/>
    <x v="0"/>
    <x v="2"/>
    <x v="4"/>
    <x v="4"/>
    <n v="7"/>
    <m/>
    <m/>
    <m/>
    <m/>
    <x v="8528"/>
    <x v="8528"/>
  </r>
  <r>
    <x v="5"/>
    <x v="3"/>
    <x v="0"/>
    <x v="2"/>
    <x v="4"/>
    <x v="3"/>
    <n v="7"/>
    <m/>
    <m/>
    <m/>
    <m/>
    <x v="8528"/>
    <x v="8528"/>
  </r>
  <r>
    <x v="5"/>
    <x v="3"/>
    <x v="0"/>
    <x v="2"/>
    <x v="4"/>
    <x v="2"/>
    <n v="7"/>
    <m/>
    <m/>
    <m/>
    <m/>
    <x v="8528"/>
    <x v="8528"/>
  </r>
  <r>
    <x v="5"/>
    <x v="3"/>
    <x v="0"/>
    <x v="2"/>
    <x v="4"/>
    <x v="0"/>
    <n v="7"/>
    <m/>
    <m/>
    <m/>
    <m/>
    <x v="8528"/>
    <x v="8528"/>
  </r>
  <r>
    <x v="5"/>
    <x v="3"/>
    <x v="0"/>
    <x v="1"/>
    <x v="4"/>
    <x v="5"/>
    <n v="3"/>
    <m/>
    <m/>
    <m/>
    <m/>
    <x v="8528"/>
    <x v="8528"/>
  </r>
  <r>
    <x v="5"/>
    <x v="3"/>
    <x v="0"/>
    <x v="1"/>
    <x v="4"/>
    <x v="1"/>
    <n v="3"/>
    <m/>
    <m/>
    <m/>
    <m/>
    <x v="8528"/>
    <x v="8528"/>
  </r>
  <r>
    <x v="5"/>
    <x v="3"/>
    <x v="0"/>
    <x v="0"/>
    <x v="4"/>
    <x v="4"/>
    <n v="6"/>
    <m/>
    <m/>
    <m/>
    <m/>
    <x v="8528"/>
    <x v="8528"/>
  </r>
  <r>
    <x v="5"/>
    <x v="3"/>
    <x v="0"/>
    <x v="0"/>
    <x v="4"/>
    <x v="3"/>
    <n v="6"/>
    <m/>
    <m/>
    <m/>
    <m/>
    <x v="8528"/>
    <x v="8528"/>
  </r>
  <r>
    <x v="5"/>
    <x v="3"/>
    <x v="0"/>
    <x v="0"/>
    <x v="4"/>
    <x v="2"/>
    <n v="6"/>
    <m/>
    <m/>
    <m/>
    <m/>
    <x v="8528"/>
    <x v="8528"/>
  </r>
  <r>
    <x v="5"/>
    <x v="3"/>
    <x v="0"/>
    <x v="0"/>
    <x v="4"/>
    <x v="1"/>
    <n v="6"/>
    <m/>
    <m/>
    <m/>
    <m/>
    <x v="8528"/>
    <x v="8528"/>
  </r>
  <r>
    <x v="5"/>
    <x v="3"/>
    <x v="1"/>
    <x v="3"/>
    <x v="4"/>
    <x v="1"/>
    <n v="4"/>
    <m/>
    <m/>
    <m/>
    <m/>
    <x v="8528"/>
    <x v="8528"/>
  </r>
  <r>
    <x v="5"/>
    <x v="3"/>
    <x v="1"/>
    <x v="2"/>
    <x v="4"/>
    <x v="5"/>
    <n v="7"/>
    <m/>
    <m/>
    <m/>
    <m/>
    <x v="8528"/>
    <x v="8528"/>
  </r>
  <r>
    <x v="5"/>
    <x v="3"/>
    <x v="1"/>
    <x v="2"/>
    <x v="4"/>
    <x v="4"/>
    <n v="7"/>
    <m/>
    <m/>
    <m/>
    <m/>
    <x v="8528"/>
    <x v="8528"/>
  </r>
  <r>
    <x v="5"/>
    <x v="3"/>
    <x v="1"/>
    <x v="2"/>
    <x v="4"/>
    <x v="3"/>
    <n v="7"/>
    <m/>
    <m/>
    <m/>
    <m/>
    <x v="8528"/>
    <x v="8528"/>
  </r>
  <r>
    <x v="5"/>
    <x v="3"/>
    <x v="1"/>
    <x v="2"/>
    <x v="4"/>
    <x v="2"/>
    <n v="7"/>
    <m/>
    <m/>
    <m/>
    <m/>
    <x v="8528"/>
    <x v="8528"/>
  </r>
  <r>
    <x v="5"/>
    <x v="3"/>
    <x v="1"/>
    <x v="2"/>
    <x v="4"/>
    <x v="0"/>
    <n v="7"/>
    <m/>
    <m/>
    <m/>
    <m/>
    <x v="8528"/>
    <x v="8528"/>
  </r>
  <r>
    <x v="5"/>
    <x v="3"/>
    <x v="1"/>
    <x v="1"/>
    <x v="4"/>
    <x v="5"/>
    <n v="3"/>
    <m/>
    <m/>
    <m/>
    <m/>
    <x v="8528"/>
    <x v="8528"/>
  </r>
  <r>
    <x v="5"/>
    <x v="3"/>
    <x v="1"/>
    <x v="1"/>
    <x v="4"/>
    <x v="4"/>
    <n v="3"/>
    <m/>
    <m/>
    <m/>
    <m/>
    <x v="8528"/>
    <x v="8528"/>
  </r>
  <r>
    <x v="5"/>
    <x v="3"/>
    <x v="1"/>
    <x v="1"/>
    <x v="4"/>
    <x v="2"/>
    <n v="3"/>
    <m/>
    <m/>
    <m/>
    <m/>
    <x v="8528"/>
    <x v="8528"/>
  </r>
  <r>
    <x v="5"/>
    <x v="3"/>
    <x v="1"/>
    <x v="1"/>
    <x v="4"/>
    <x v="0"/>
    <n v="3"/>
    <m/>
    <m/>
    <m/>
    <m/>
    <x v="8528"/>
    <x v="8528"/>
  </r>
  <r>
    <x v="5"/>
    <x v="3"/>
    <x v="1"/>
    <x v="1"/>
    <x v="4"/>
    <x v="1"/>
    <n v="3"/>
    <m/>
    <m/>
    <m/>
    <m/>
    <x v="8528"/>
    <x v="8528"/>
  </r>
  <r>
    <x v="5"/>
    <x v="3"/>
    <x v="1"/>
    <x v="0"/>
    <x v="4"/>
    <x v="5"/>
    <n v="6"/>
    <m/>
    <m/>
    <m/>
    <m/>
    <x v="8528"/>
    <x v="8528"/>
  </r>
  <r>
    <x v="5"/>
    <x v="3"/>
    <x v="1"/>
    <x v="0"/>
    <x v="4"/>
    <x v="4"/>
    <n v="6"/>
    <m/>
    <m/>
    <m/>
    <m/>
    <x v="8528"/>
    <x v="8528"/>
  </r>
  <r>
    <x v="5"/>
    <x v="3"/>
    <x v="1"/>
    <x v="0"/>
    <x v="4"/>
    <x v="3"/>
    <n v="6"/>
    <m/>
    <m/>
    <m/>
    <m/>
    <x v="8528"/>
    <x v="8528"/>
  </r>
  <r>
    <x v="5"/>
    <x v="3"/>
    <x v="1"/>
    <x v="0"/>
    <x v="4"/>
    <x v="2"/>
    <n v="6"/>
    <m/>
    <m/>
    <m/>
    <m/>
    <x v="8528"/>
    <x v="8528"/>
  </r>
  <r>
    <x v="5"/>
    <x v="3"/>
    <x v="2"/>
    <x v="3"/>
    <x v="4"/>
    <x v="0"/>
    <n v="4"/>
    <m/>
    <m/>
    <m/>
    <m/>
    <x v="8528"/>
    <x v="8528"/>
  </r>
  <r>
    <x v="5"/>
    <x v="3"/>
    <x v="2"/>
    <x v="3"/>
    <x v="4"/>
    <x v="1"/>
    <n v="4"/>
    <m/>
    <m/>
    <m/>
    <m/>
    <x v="8528"/>
    <x v="8528"/>
  </r>
  <r>
    <x v="5"/>
    <x v="3"/>
    <x v="2"/>
    <x v="3"/>
    <x v="3"/>
    <x v="5"/>
    <n v="4"/>
    <m/>
    <m/>
    <m/>
    <m/>
    <x v="8528"/>
    <x v="8528"/>
  </r>
  <r>
    <x v="5"/>
    <x v="3"/>
    <x v="2"/>
    <x v="3"/>
    <x v="3"/>
    <x v="3"/>
    <n v="4"/>
    <m/>
    <m/>
    <m/>
    <m/>
    <x v="8528"/>
    <x v="8528"/>
  </r>
  <r>
    <x v="5"/>
    <x v="3"/>
    <x v="2"/>
    <x v="3"/>
    <x v="0"/>
    <x v="1"/>
    <n v="4"/>
    <m/>
    <m/>
    <m/>
    <m/>
    <x v="8528"/>
    <x v="8528"/>
  </r>
  <r>
    <x v="5"/>
    <x v="3"/>
    <x v="2"/>
    <x v="3"/>
    <x v="2"/>
    <x v="3"/>
    <n v="4"/>
    <m/>
    <m/>
    <m/>
    <m/>
    <x v="8528"/>
    <x v="8528"/>
  </r>
  <r>
    <x v="5"/>
    <x v="3"/>
    <x v="2"/>
    <x v="3"/>
    <x v="2"/>
    <x v="1"/>
    <n v="4"/>
    <m/>
    <m/>
    <m/>
    <m/>
    <x v="8528"/>
    <x v="8528"/>
  </r>
  <r>
    <x v="5"/>
    <x v="3"/>
    <x v="2"/>
    <x v="3"/>
    <x v="1"/>
    <x v="4"/>
    <n v="4"/>
    <m/>
    <m/>
    <m/>
    <m/>
    <x v="8528"/>
    <x v="8528"/>
  </r>
  <r>
    <x v="5"/>
    <x v="3"/>
    <x v="2"/>
    <x v="3"/>
    <x v="1"/>
    <x v="1"/>
    <n v="4"/>
    <m/>
    <m/>
    <m/>
    <m/>
    <x v="8528"/>
    <x v="8528"/>
  </r>
  <r>
    <x v="5"/>
    <x v="3"/>
    <x v="2"/>
    <x v="2"/>
    <x v="4"/>
    <x v="5"/>
    <n v="7"/>
    <m/>
    <m/>
    <m/>
    <m/>
    <x v="8528"/>
    <x v="8528"/>
  </r>
  <r>
    <x v="5"/>
    <x v="3"/>
    <x v="2"/>
    <x v="2"/>
    <x v="4"/>
    <x v="3"/>
    <n v="7"/>
    <m/>
    <m/>
    <m/>
    <m/>
    <x v="8528"/>
    <x v="8528"/>
  </r>
  <r>
    <x v="5"/>
    <x v="3"/>
    <x v="2"/>
    <x v="2"/>
    <x v="4"/>
    <x v="2"/>
    <n v="7"/>
    <m/>
    <m/>
    <m/>
    <m/>
    <x v="8528"/>
    <x v="8528"/>
  </r>
  <r>
    <x v="5"/>
    <x v="3"/>
    <x v="2"/>
    <x v="2"/>
    <x v="4"/>
    <x v="0"/>
    <n v="7"/>
    <m/>
    <m/>
    <m/>
    <m/>
    <x v="8528"/>
    <x v="8528"/>
  </r>
  <r>
    <x v="5"/>
    <x v="3"/>
    <x v="2"/>
    <x v="2"/>
    <x v="4"/>
    <x v="1"/>
    <n v="7"/>
    <m/>
    <m/>
    <m/>
    <m/>
    <x v="8528"/>
    <x v="8528"/>
  </r>
  <r>
    <x v="5"/>
    <x v="3"/>
    <x v="2"/>
    <x v="2"/>
    <x v="3"/>
    <x v="3"/>
    <n v="7"/>
    <m/>
    <m/>
    <m/>
    <m/>
    <x v="8528"/>
    <x v="8528"/>
  </r>
  <r>
    <x v="5"/>
    <x v="3"/>
    <x v="2"/>
    <x v="2"/>
    <x v="3"/>
    <x v="2"/>
    <n v="7"/>
    <m/>
    <m/>
    <m/>
    <m/>
    <x v="8528"/>
    <x v="8528"/>
  </r>
  <r>
    <x v="5"/>
    <x v="3"/>
    <x v="2"/>
    <x v="2"/>
    <x v="3"/>
    <x v="0"/>
    <n v="7"/>
    <m/>
    <m/>
    <m/>
    <m/>
    <x v="8528"/>
    <x v="8528"/>
  </r>
  <r>
    <x v="5"/>
    <x v="3"/>
    <x v="2"/>
    <x v="2"/>
    <x v="3"/>
    <x v="1"/>
    <n v="7"/>
    <m/>
    <m/>
    <m/>
    <m/>
    <x v="8528"/>
    <x v="8528"/>
  </r>
  <r>
    <x v="5"/>
    <x v="3"/>
    <x v="2"/>
    <x v="2"/>
    <x v="0"/>
    <x v="5"/>
    <n v="7"/>
    <m/>
    <m/>
    <m/>
    <m/>
    <x v="8528"/>
    <x v="8528"/>
  </r>
  <r>
    <x v="5"/>
    <x v="3"/>
    <x v="2"/>
    <x v="2"/>
    <x v="0"/>
    <x v="4"/>
    <n v="7"/>
    <m/>
    <m/>
    <m/>
    <m/>
    <x v="8528"/>
    <x v="8528"/>
  </r>
  <r>
    <x v="5"/>
    <x v="3"/>
    <x v="2"/>
    <x v="2"/>
    <x v="0"/>
    <x v="3"/>
    <n v="7"/>
    <m/>
    <m/>
    <m/>
    <m/>
    <x v="8528"/>
    <x v="8528"/>
  </r>
  <r>
    <x v="5"/>
    <x v="3"/>
    <x v="2"/>
    <x v="2"/>
    <x v="0"/>
    <x v="0"/>
    <n v="7"/>
    <m/>
    <m/>
    <m/>
    <m/>
    <x v="8528"/>
    <x v="8528"/>
  </r>
  <r>
    <x v="5"/>
    <x v="3"/>
    <x v="2"/>
    <x v="2"/>
    <x v="0"/>
    <x v="1"/>
    <n v="7"/>
    <m/>
    <m/>
    <m/>
    <m/>
    <x v="8528"/>
    <x v="8528"/>
  </r>
  <r>
    <x v="5"/>
    <x v="3"/>
    <x v="2"/>
    <x v="2"/>
    <x v="2"/>
    <x v="5"/>
    <n v="7"/>
    <m/>
    <m/>
    <m/>
    <m/>
    <x v="8528"/>
    <x v="8528"/>
  </r>
  <r>
    <x v="5"/>
    <x v="3"/>
    <x v="2"/>
    <x v="2"/>
    <x v="2"/>
    <x v="3"/>
    <n v="7"/>
    <m/>
    <m/>
    <m/>
    <m/>
    <x v="8528"/>
    <x v="8528"/>
  </r>
  <r>
    <x v="5"/>
    <x v="3"/>
    <x v="2"/>
    <x v="2"/>
    <x v="2"/>
    <x v="2"/>
    <n v="7"/>
    <m/>
    <m/>
    <m/>
    <m/>
    <x v="8528"/>
    <x v="8528"/>
  </r>
  <r>
    <x v="5"/>
    <x v="3"/>
    <x v="2"/>
    <x v="2"/>
    <x v="2"/>
    <x v="0"/>
    <n v="7"/>
    <m/>
    <m/>
    <m/>
    <m/>
    <x v="8528"/>
    <x v="8528"/>
  </r>
  <r>
    <x v="5"/>
    <x v="3"/>
    <x v="2"/>
    <x v="2"/>
    <x v="2"/>
    <x v="1"/>
    <n v="7"/>
    <m/>
    <m/>
    <m/>
    <m/>
    <x v="8528"/>
    <x v="8528"/>
  </r>
  <r>
    <x v="5"/>
    <x v="3"/>
    <x v="2"/>
    <x v="2"/>
    <x v="1"/>
    <x v="5"/>
    <n v="7"/>
    <m/>
    <m/>
    <m/>
    <m/>
    <x v="8528"/>
    <x v="8528"/>
  </r>
  <r>
    <x v="5"/>
    <x v="3"/>
    <x v="2"/>
    <x v="2"/>
    <x v="1"/>
    <x v="4"/>
    <n v="7"/>
    <m/>
    <m/>
    <m/>
    <m/>
    <x v="8528"/>
    <x v="8528"/>
  </r>
  <r>
    <x v="5"/>
    <x v="3"/>
    <x v="2"/>
    <x v="2"/>
    <x v="1"/>
    <x v="2"/>
    <n v="7"/>
    <m/>
    <m/>
    <m/>
    <m/>
    <x v="8528"/>
    <x v="8528"/>
  </r>
  <r>
    <x v="5"/>
    <x v="3"/>
    <x v="2"/>
    <x v="2"/>
    <x v="1"/>
    <x v="0"/>
    <n v="7"/>
    <m/>
    <m/>
    <m/>
    <m/>
    <x v="8528"/>
    <x v="8528"/>
  </r>
  <r>
    <x v="5"/>
    <x v="3"/>
    <x v="2"/>
    <x v="1"/>
    <x v="4"/>
    <x v="4"/>
    <n v="3"/>
    <m/>
    <m/>
    <m/>
    <m/>
    <x v="8528"/>
    <x v="8528"/>
  </r>
  <r>
    <x v="5"/>
    <x v="3"/>
    <x v="2"/>
    <x v="1"/>
    <x v="3"/>
    <x v="3"/>
    <n v="3"/>
    <m/>
    <m/>
    <m/>
    <m/>
    <x v="8528"/>
    <x v="8528"/>
  </r>
  <r>
    <x v="5"/>
    <x v="3"/>
    <x v="2"/>
    <x v="1"/>
    <x v="0"/>
    <x v="4"/>
    <n v="3"/>
    <m/>
    <m/>
    <m/>
    <m/>
    <x v="8528"/>
    <x v="8528"/>
  </r>
  <r>
    <x v="5"/>
    <x v="3"/>
    <x v="2"/>
    <x v="1"/>
    <x v="0"/>
    <x v="3"/>
    <n v="3"/>
    <m/>
    <m/>
    <m/>
    <m/>
    <x v="8528"/>
    <x v="8528"/>
  </r>
  <r>
    <x v="5"/>
    <x v="3"/>
    <x v="2"/>
    <x v="1"/>
    <x v="0"/>
    <x v="2"/>
    <n v="3"/>
    <m/>
    <m/>
    <m/>
    <m/>
    <x v="8528"/>
    <x v="8528"/>
  </r>
  <r>
    <x v="5"/>
    <x v="3"/>
    <x v="2"/>
    <x v="1"/>
    <x v="0"/>
    <x v="1"/>
    <n v="3"/>
    <m/>
    <m/>
    <m/>
    <m/>
    <x v="8528"/>
    <x v="8528"/>
  </r>
  <r>
    <x v="5"/>
    <x v="3"/>
    <x v="2"/>
    <x v="1"/>
    <x v="2"/>
    <x v="2"/>
    <n v="3"/>
    <m/>
    <m/>
    <m/>
    <m/>
    <x v="8528"/>
    <x v="8528"/>
  </r>
  <r>
    <x v="5"/>
    <x v="3"/>
    <x v="2"/>
    <x v="1"/>
    <x v="2"/>
    <x v="0"/>
    <n v="3"/>
    <m/>
    <m/>
    <m/>
    <m/>
    <x v="8528"/>
    <x v="8528"/>
  </r>
  <r>
    <x v="5"/>
    <x v="3"/>
    <x v="2"/>
    <x v="1"/>
    <x v="1"/>
    <x v="3"/>
    <n v="3"/>
    <m/>
    <m/>
    <m/>
    <m/>
    <x v="8528"/>
    <x v="8528"/>
  </r>
  <r>
    <x v="5"/>
    <x v="3"/>
    <x v="2"/>
    <x v="0"/>
    <x v="4"/>
    <x v="4"/>
    <n v="6"/>
    <m/>
    <m/>
    <m/>
    <m/>
    <x v="8528"/>
    <x v="8528"/>
  </r>
  <r>
    <x v="5"/>
    <x v="3"/>
    <x v="2"/>
    <x v="0"/>
    <x v="4"/>
    <x v="3"/>
    <n v="6"/>
    <m/>
    <m/>
    <m/>
    <m/>
    <x v="8528"/>
    <x v="8528"/>
  </r>
  <r>
    <x v="5"/>
    <x v="3"/>
    <x v="2"/>
    <x v="0"/>
    <x v="4"/>
    <x v="2"/>
    <n v="6"/>
    <m/>
    <m/>
    <m/>
    <m/>
    <x v="8528"/>
    <x v="8528"/>
  </r>
  <r>
    <x v="5"/>
    <x v="3"/>
    <x v="2"/>
    <x v="0"/>
    <x v="4"/>
    <x v="1"/>
    <n v="6"/>
    <m/>
    <m/>
    <m/>
    <m/>
    <x v="8528"/>
    <x v="8528"/>
  </r>
  <r>
    <x v="5"/>
    <x v="3"/>
    <x v="2"/>
    <x v="0"/>
    <x v="3"/>
    <x v="5"/>
    <n v="6"/>
    <m/>
    <m/>
    <m/>
    <m/>
    <x v="8528"/>
    <x v="8528"/>
  </r>
  <r>
    <x v="5"/>
    <x v="3"/>
    <x v="2"/>
    <x v="0"/>
    <x v="3"/>
    <x v="4"/>
    <n v="6"/>
    <m/>
    <m/>
    <m/>
    <m/>
    <x v="8528"/>
    <x v="8528"/>
  </r>
  <r>
    <x v="5"/>
    <x v="3"/>
    <x v="2"/>
    <x v="0"/>
    <x v="3"/>
    <x v="3"/>
    <n v="6"/>
    <m/>
    <m/>
    <m/>
    <m/>
    <x v="8528"/>
    <x v="8528"/>
  </r>
  <r>
    <x v="5"/>
    <x v="3"/>
    <x v="2"/>
    <x v="0"/>
    <x v="3"/>
    <x v="0"/>
    <n v="6"/>
    <m/>
    <m/>
    <m/>
    <m/>
    <x v="8528"/>
    <x v="8528"/>
  </r>
  <r>
    <x v="5"/>
    <x v="3"/>
    <x v="2"/>
    <x v="0"/>
    <x v="0"/>
    <x v="4"/>
    <n v="6"/>
    <m/>
    <m/>
    <m/>
    <m/>
    <x v="8528"/>
    <x v="8528"/>
  </r>
  <r>
    <x v="5"/>
    <x v="3"/>
    <x v="2"/>
    <x v="0"/>
    <x v="0"/>
    <x v="0"/>
    <n v="6"/>
    <m/>
    <m/>
    <m/>
    <m/>
    <x v="8528"/>
    <x v="8528"/>
  </r>
  <r>
    <x v="5"/>
    <x v="3"/>
    <x v="2"/>
    <x v="0"/>
    <x v="0"/>
    <x v="1"/>
    <n v="6"/>
    <m/>
    <m/>
    <m/>
    <m/>
    <x v="8528"/>
    <x v="8528"/>
  </r>
  <r>
    <x v="5"/>
    <x v="3"/>
    <x v="2"/>
    <x v="0"/>
    <x v="2"/>
    <x v="4"/>
    <n v="6"/>
    <m/>
    <m/>
    <m/>
    <m/>
    <x v="8528"/>
    <x v="8528"/>
  </r>
  <r>
    <x v="5"/>
    <x v="3"/>
    <x v="2"/>
    <x v="0"/>
    <x v="2"/>
    <x v="3"/>
    <n v="6"/>
    <m/>
    <m/>
    <m/>
    <m/>
    <x v="8528"/>
    <x v="8528"/>
  </r>
  <r>
    <x v="5"/>
    <x v="3"/>
    <x v="2"/>
    <x v="0"/>
    <x v="2"/>
    <x v="2"/>
    <n v="6"/>
    <m/>
    <m/>
    <m/>
    <m/>
    <x v="8528"/>
    <x v="8528"/>
  </r>
  <r>
    <x v="5"/>
    <x v="3"/>
    <x v="2"/>
    <x v="0"/>
    <x v="2"/>
    <x v="1"/>
    <n v="6"/>
    <m/>
    <m/>
    <m/>
    <m/>
    <x v="8528"/>
    <x v="8528"/>
  </r>
  <r>
    <x v="5"/>
    <x v="3"/>
    <x v="2"/>
    <x v="0"/>
    <x v="1"/>
    <x v="5"/>
    <n v="6"/>
    <m/>
    <m/>
    <m/>
    <m/>
    <x v="8528"/>
    <x v="8528"/>
  </r>
  <r>
    <x v="5"/>
    <x v="3"/>
    <x v="2"/>
    <x v="0"/>
    <x v="1"/>
    <x v="4"/>
    <n v="6"/>
    <m/>
    <m/>
    <m/>
    <m/>
    <x v="8528"/>
    <x v="8528"/>
  </r>
  <r>
    <x v="5"/>
    <x v="3"/>
    <x v="2"/>
    <x v="0"/>
    <x v="1"/>
    <x v="2"/>
    <n v="6"/>
    <m/>
    <m/>
    <m/>
    <m/>
    <x v="8528"/>
    <x v="8528"/>
  </r>
  <r>
    <x v="5"/>
    <x v="2"/>
    <x v="0"/>
    <x v="3"/>
    <x v="4"/>
    <x v="5"/>
    <n v="4"/>
    <m/>
    <m/>
    <m/>
    <m/>
    <x v="8528"/>
    <x v="8528"/>
  </r>
  <r>
    <x v="5"/>
    <x v="2"/>
    <x v="0"/>
    <x v="3"/>
    <x v="4"/>
    <x v="2"/>
    <n v="4"/>
    <m/>
    <m/>
    <m/>
    <m/>
    <x v="8528"/>
    <x v="8528"/>
  </r>
  <r>
    <x v="5"/>
    <x v="2"/>
    <x v="0"/>
    <x v="2"/>
    <x v="4"/>
    <x v="5"/>
    <n v="7"/>
    <m/>
    <m/>
    <m/>
    <m/>
    <x v="8528"/>
    <x v="8528"/>
  </r>
  <r>
    <x v="5"/>
    <x v="2"/>
    <x v="0"/>
    <x v="2"/>
    <x v="4"/>
    <x v="4"/>
    <n v="7"/>
    <m/>
    <m/>
    <m/>
    <m/>
    <x v="8528"/>
    <x v="8528"/>
  </r>
  <r>
    <x v="5"/>
    <x v="2"/>
    <x v="0"/>
    <x v="2"/>
    <x v="4"/>
    <x v="3"/>
    <n v="7"/>
    <m/>
    <m/>
    <m/>
    <m/>
    <x v="8528"/>
    <x v="8528"/>
  </r>
  <r>
    <x v="5"/>
    <x v="2"/>
    <x v="0"/>
    <x v="2"/>
    <x v="4"/>
    <x v="2"/>
    <n v="7"/>
    <m/>
    <m/>
    <m/>
    <m/>
    <x v="8528"/>
    <x v="8528"/>
  </r>
  <r>
    <x v="5"/>
    <x v="2"/>
    <x v="0"/>
    <x v="2"/>
    <x v="4"/>
    <x v="0"/>
    <n v="7"/>
    <m/>
    <m/>
    <m/>
    <m/>
    <x v="8528"/>
    <x v="8528"/>
  </r>
  <r>
    <x v="5"/>
    <x v="2"/>
    <x v="0"/>
    <x v="2"/>
    <x v="4"/>
    <x v="1"/>
    <n v="7"/>
    <m/>
    <m/>
    <m/>
    <m/>
    <x v="8528"/>
    <x v="8528"/>
  </r>
  <r>
    <x v="5"/>
    <x v="2"/>
    <x v="0"/>
    <x v="0"/>
    <x v="4"/>
    <x v="5"/>
    <n v="6"/>
    <m/>
    <m/>
    <m/>
    <m/>
    <x v="8528"/>
    <x v="8528"/>
  </r>
  <r>
    <x v="5"/>
    <x v="2"/>
    <x v="0"/>
    <x v="0"/>
    <x v="4"/>
    <x v="4"/>
    <n v="6"/>
    <m/>
    <m/>
    <m/>
    <m/>
    <x v="8528"/>
    <x v="8528"/>
  </r>
  <r>
    <x v="5"/>
    <x v="2"/>
    <x v="0"/>
    <x v="0"/>
    <x v="4"/>
    <x v="2"/>
    <n v="6"/>
    <m/>
    <m/>
    <m/>
    <m/>
    <x v="8528"/>
    <x v="8528"/>
  </r>
  <r>
    <x v="5"/>
    <x v="2"/>
    <x v="0"/>
    <x v="0"/>
    <x v="4"/>
    <x v="0"/>
    <n v="6"/>
    <m/>
    <m/>
    <m/>
    <m/>
    <x v="8528"/>
    <x v="8528"/>
  </r>
  <r>
    <x v="5"/>
    <x v="2"/>
    <x v="0"/>
    <x v="0"/>
    <x v="4"/>
    <x v="1"/>
    <n v="6"/>
    <m/>
    <m/>
    <m/>
    <m/>
    <x v="8528"/>
    <x v="8528"/>
  </r>
  <r>
    <x v="5"/>
    <x v="2"/>
    <x v="1"/>
    <x v="3"/>
    <x v="4"/>
    <x v="5"/>
    <n v="4"/>
    <m/>
    <m/>
    <m/>
    <m/>
    <x v="8528"/>
    <x v="8528"/>
  </r>
  <r>
    <x v="5"/>
    <x v="2"/>
    <x v="1"/>
    <x v="2"/>
    <x v="4"/>
    <x v="4"/>
    <n v="7"/>
    <m/>
    <m/>
    <m/>
    <m/>
    <x v="8528"/>
    <x v="8528"/>
  </r>
  <r>
    <x v="5"/>
    <x v="2"/>
    <x v="1"/>
    <x v="2"/>
    <x v="4"/>
    <x v="2"/>
    <n v="7"/>
    <m/>
    <m/>
    <m/>
    <m/>
    <x v="8528"/>
    <x v="8528"/>
  </r>
  <r>
    <x v="5"/>
    <x v="2"/>
    <x v="1"/>
    <x v="2"/>
    <x v="4"/>
    <x v="0"/>
    <n v="7"/>
    <m/>
    <m/>
    <m/>
    <m/>
    <x v="8528"/>
    <x v="8528"/>
  </r>
  <r>
    <x v="5"/>
    <x v="2"/>
    <x v="1"/>
    <x v="2"/>
    <x v="4"/>
    <x v="1"/>
    <n v="7"/>
    <m/>
    <m/>
    <m/>
    <m/>
    <x v="8528"/>
    <x v="8528"/>
  </r>
  <r>
    <x v="5"/>
    <x v="2"/>
    <x v="1"/>
    <x v="0"/>
    <x v="4"/>
    <x v="5"/>
    <n v="6"/>
    <m/>
    <m/>
    <m/>
    <m/>
    <x v="8528"/>
    <x v="8528"/>
  </r>
  <r>
    <x v="5"/>
    <x v="2"/>
    <x v="1"/>
    <x v="0"/>
    <x v="4"/>
    <x v="4"/>
    <n v="6"/>
    <m/>
    <m/>
    <m/>
    <m/>
    <x v="8528"/>
    <x v="8528"/>
  </r>
  <r>
    <x v="5"/>
    <x v="2"/>
    <x v="1"/>
    <x v="0"/>
    <x v="4"/>
    <x v="3"/>
    <n v="6"/>
    <m/>
    <m/>
    <m/>
    <m/>
    <x v="8528"/>
    <x v="8528"/>
  </r>
  <r>
    <x v="5"/>
    <x v="2"/>
    <x v="1"/>
    <x v="0"/>
    <x v="4"/>
    <x v="1"/>
    <n v="6"/>
    <m/>
    <m/>
    <m/>
    <m/>
    <x v="8528"/>
    <x v="8528"/>
  </r>
  <r>
    <x v="5"/>
    <x v="2"/>
    <x v="2"/>
    <x v="3"/>
    <x v="4"/>
    <x v="2"/>
    <n v="4"/>
    <m/>
    <m/>
    <m/>
    <m/>
    <x v="8528"/>
    <x v="8528"/>
  </r>
  <r>
    <x v="5"/>
    <x v="2"/>
    <x v="2"/>
    <x v="3"/>
    <x v="4"/>
    <x v="0"/>
    <n v="4"/>
    <m/>
    <m/>
    <m/>
    <m/>
    <x v="8528"/>
    <x v="8528"/>
  </r>
  <r>
    <x v="5"/>
    <x v="2"/>
    <x v="2"/>
    <x v="3"/>
    <x v="4"/>
    <x v="1"/>
    <n v="4"/>
    <m/>
    <m/>
    <m/>
    <m/>
    <x v="8528"/>
    <x v="8528"/>
  </r>
  <r>
    <x v="5"/>
    <x v="2"/>
    <x v="2"/>
    <x v="3"/>
    <x v="0"/>
    <x v="4"/>
    <n v="4"/>
    <m/>
    <m/>
    <m/>
    <m/>
    <x v="8528"/>
    <x v="8528"/>
  </r>
  <r>
    <x v="5"/>
    <x v="2"/>
    <x v="2"/>
    <x v="3"/>
    <x v="0"/>
    <x v="2"/>
    <n v="4"/>
    <m/>
    <m/>
    <m/>
    <m/>
    <x v="8528"/>
    <x v="8528"/>
  </r>
  <r>
    <x v="5"/>
    <x v="2"/>
    <x v="2"/>
    <x v="3"/>
    <x v="0"/>
    <x v="0"/>
    <n v="4"/>
    <m/>
    <m/>
    <m/>
    <m/>
    <x v="8528"/>
    <x v="8528"/>
  </r>
  <r>
    <x v="5"/>
    <x v="2"/>
    <x v="2"/>
    <x v="3"/>
    <x v="0"/>
    <x v="1"/>
    <n v="4"/>
    <m/>
    <m/>
    <m/>
    <m/>
    <x v="8528"/>
    <x v="8528"/>
  </r>
  <r>
    <x v="5"/>
    <x v="2"/>
    <x v="2"/>
    <x v="3"/>
    <x v="2"/>
    <x v="2"/>
    <n v="4"/>
    <m/>
    <m/>
    <m/>
    <m/>
    <x v="8528"/>
    <x v="8528"/>
  </r>
  <r>
    <x v="5"/>
    <x v="2"/>
    <x v="2"/>
    <x v="3"/>
    <x v="2"/>
    <x v="0"/>
    <n v="4"/>
    <m/>
    <m/>
    <m/>
    <m/>
    <x v="8528"/>
    <x v="8528"/>
  </r>
  <r>
    <x v="5"/>
    <x v="2"/>
    <x v="2"/>
    <x v="3"/>
    <x v="1"/>
    <x v="2"/>
    <n v="4"/>
    <m/>
    <m/>
    <m/>
    <m/>
    <x v="8528"/>
    <x v="8528"/>
  </r>
  <r>
    <x v="5"/>
    <x v="2"/>
    <x v="2"/>
    <x v="2"/>
    <x v="4"/>
    <x v="5"/>
    <n v="7"/>
    <m/>
    <m/>
    <m/>
    <m/>
    <x v="8528"/>
    <x v="8528"/>
  </r>
  <r>
    <x v="5"/>
    <x v="2"/>
    <x v="2"/>
    <x v="2"/>
    <x v="4"/>
    <x v="2"/>
    <n v="7"/>
    <m/>
    <m/>
    <m/>
    <m/>
    <x v="8528"/>
    <x v="8528"/>
  </r>
  <r>
    <x v="5"/>
    <x v="2"/>
    <x v="2"/>
    <x v="2"/>
    <x v="4"/>
    <x v="0"/>
    <n v="7"/>
    <m/>
    <m/>
    <m/>
    <m/>
    <x v="8528"/>
    <x v="8528"/>
  </r>
  <r>
    <x v="5"/>
    <x v="2"/>
    <x v="2"/>
    <x v="2"/>
    <x v="4"/>
    <x v="1"/>
    <n v="7"/>
    <m/>
    <m/>
    <m/>
    <m/>
    <x v="8528"/>
    <x v="8528"/>
  </r>
  <r>
    <x v="5"/>
    <x v="2"/>
    <x v="2"/>
    <x v="2"/>
    <x v="3"/>
    <x v="4"/>
    <n v="7"/>
    <m/>
    <m/>
    <m/>
    <m/>
    <x v="8528"/>
    <x v="8528"/>
  </r>
  <r>
    <x v="5"/>
    <x v="2"/>
    <x v="2"/>
    <x v="2"/>
    <x v="3"/>
    <x v="3"/>
    <n v="7"/>
    <m/>
    <m/>
    <m/>
    <m/>
    <x v="8528"/>
    <x v="8528"/>
  </r>
  <r>
    <x v="5"/>
    <x v="2"/>
    <x v="2"/>
    <x v="2"/>
    <x v="0"/>
    <x v="4"/>
    <n v="7"/>
    <m/>
    <m/>
    <m/>
    <m/>
    <x v="8528"/>
    <x v="8528"/>
  </r>
  <r>
    <x v="5"/>
    <x v="2"/>
    <x v="2"/>
    <x v="2"/>
    <x v="0"/>
    <x v="3"/>
    <n v="7"/>
    <m/>
    <m/>
    <m/>
    <m/>
    <x v="8528"/>
    <x v="8528"/>
  </r>
  <r>
    <x v="5"/>
    <x v="2"/>
    <x v="2"/>
    <x v="2"/>
    <x v="2"/>
    <x v="5"/>
    <n v="7"/>
    <m/>
    <m/>
    <m/>
    <m/>
    <x v="8528"/>
    <x v="8528"/>
  </r>
  <r>
    <x v="5"/>
    <x v="2"/>
    <x v="2"/>
    <x v="2"/>
    <x v="2"/>
    <x v="4"/>
    <n v="7"/>
    <m/>
    <m/>
    <m/>
    <m/>
    <x v="8528"/>
    <x v="8528"/>
  </r>
  <r>
    <x v="5"/>
    <x v="2"/>
    <x v="2"/>
    <x v="2"/>
    <x v="2"/>
    <x v="3"/>
    <n v="7"/>
    <m/>
    <m/>
    <m/>
    <m/>
    <x v="8528"/>
    <x v="8528"/>
  </r>
  <r>
    <x v="5"/>
    <x v="2"/>
    <x v="2"/>
    <x v="2"/>
    <x v="2"/>
    <x v="2"/>
    <n v="7"/>
    <m/>
    <m/>
    <m/>
    <m/>
    <x v="8528"/>
    <x v="8528"/>
  </r>
  <r>
    <x v="5"/>
    <x v="2"/>
    <x v="2"/>
    <x v="2"/>
    <x v="2"/>
    <x v="1"/>
    <n v="7"/>
    <m/>
    <m/>
    <m/>
    <m/>
    <x v="8528"/>
    <x v="8528"/>
  </r>
  <r>
    <x v="5"/>
    <x v="2"/>
    <x v="2"/>
    <x v="2"/>
    <x v="1"/>
    <x v="5"/>
    <n v="7"/>
    <m/>
    <m/>
    <m/>
    <m/>
    <x v="8528"/>
    <x v="8528"/>
  </r>
  <r>
    <x v="5"/>
    <x v="2"/>
    <x v="2"/>
    <x v="2"/>
    <x v="1"/>
    <x v="2"/>
    <n v="7"/>
    <m/>
    <m/>
    <m/>
    <m/>
    <x v="8528"/>
    <x v="8528"/>
  </r>
  <r>
    <x v="5"/>
    <x v="2"/>
    <x v="2"/>
    <x v="2"/>
    <x v="1"/>
    <x v="0"/>
    <n v="7"/>
    <m/>
    <m/>
    <m/>
    <m/>
    <x v="8528"/>
    <x v="8528"/>
  </r>
  <r>
    <x v="5"/>
    <x v="2"/>
    <x v="2"/>
    <x v="1"/>
    <x v="4"/>
    <x v="2"/>
    <n v="3"/>
    <m/>
    <m/>
    <m/>
    <m/>
    <x v="8528"/>
    <x v="8528"/>
  </r>
  <r>
    <x v="5"/>
    <x v="2"/>
    <x v="2"/>
    <x v="1"/>
    <x v="4"/>
    <x v="0"/>
    <n v="3"/>
    <m/>
    <m/>
    <m/>
    <m/>
    <x v="8528"/>
    <x v="8528"/>
  </r>
  <r>
    <x v="5"/>
    <x v="2"/>
    <x v="2"/>
    <x v="1"/>
    <x v="3"/>
    <x v="4"/>
    <n v="3"/>
    <m/>
    <m/>
    <m/>
    <m/>
    <x v="8528"/>
    <x v="8528"/>
  </r>
  <r>
    <x v="5"/>
    <x v="2"/>
    <x v="2"/>
    <x v="1"/>
    <x v="3"/>
    <x v="1"/>
    <n v="3"/>
    <m/>
    <m/>
    <m/>
    <m/>
    <x v="8528"/>
    <x v="8528"/>
  </r>
  <r>
    <x v="5"/>
    <x v="2"/>
    <x v="2"/>
    <x v="1"/>
    <x v="0"/>
    <x v="2"/>
    <n v="3"/>
    <m/>
    <m/>
    <m/>
    <m/>
    <x v="8528"/>
    <x v="8528"/>
  </r>
  <r>
    <x v="5"/>
    <x v="2"/>
    <x v="2"/>
    <x v="1"/>
    <x v="2"/>
    <x v="0"/>
    <n v="3"/>
    <m/>
    <m/>
    <m/>
    <m/>
    <x v="8528"/>
    <x v="8528"/>
  </r>
  <r>
    <x v="5"/>
    <x v="2"/>
    <x v="2"/>
    <x v="1"/>
    <x v="2"/>
    <x v="1"/>
    <n v="3"/>
    <m/>
    <m/>
    <m/>
    <m/>
    <x v="8528"/>
    <x v="8528"/>
  </r>
  <r>
    <x v="5"/>
    <x v="2"/>
    <x v="2"/>
    <x v="1"/>
    <x v="1"/>
    <x v="4"/>
    <n v="3"/>
    <m/>
    <m/>
    <m/>
    <m/>
    <x v="8528"/>
    <x v="8528"/>
  </r>
  <r>
    <x v="5"/>
    <x v="2"/>
    <x v="2"/>
    <x v="1"/>
    <x v="1"/>
    <x v="1"/>
    <n v="3"/>
    <m/>
    <m/>
    <m/>
    <m/>
    <x v="8528"/>
    <x v="8528"/>
  </r>
  <r>
    <x v="5"/>
    <x v="2"/>
    <x v="2"/>
    <x v="0"/>
    <x v="4"/>
    <x v="3"/>
    <n v="6"/>
    <m/>
    <m/>
    <m/>
    <m/>
    <x v="8528"/>
    <x v="8528"/>
  </r>
  <r>
    <x v="5"/>
    <x v="2"/>
    <x v="2"/>
    <x v="0"/>
    <x v="4"/>
    <x v="1"/>
    <n v="6"/>
    <m/>
    <m/>
    <m/>
    <m/>
    <x v="8528"/>
    <x v="8528"/>
  </r>
  <r>
    <x v="5"/>
    <x v="2"/>
    <x v="2"/>
    <x v="0"/>
    <x v="3"/>
    <x v="4"/>
    <n v="6"/>
    <m/>
    <m/>
    <m/>
    <m/>
    <x v="8528"/>
    <x v="8528"/>
  </r>
  <r>
    <x v="5"/>
    <x v="2"/>
    <x v="2"/>
    <x v="0"/>
    <x v="3"/>
    <x v="2"/>
    <n v="6"/>
    <m/>
    <m/>
    <m/>
    <m/>
    <x v="8528"/>
    <x v="8528"/>
  </r>
  <r>
    <x v="5"/>
    <x v="2"/>
    <x v="2"/>
    <x v="0"/>
    <x v="3"/>
    <x v="0"/>
    <n v="6"/>
    <m/>
    <m/>
    <m/>
    <m/>
    <x v="8528"/>
    <x v="8528"/>
  </r>
  <r>
    <x v="5"/>
    <x v="2"/>
    <x v="2"/>
    <x v="0"/>
    <x v="3"/>
    <x v="1"/>
    <n v="6"/>
    <m/>
    <m/>
    <m/>
    <m/>
    <x v="8528"/>
    <x v="8528"/>
  </r>
  <r>
    <x v="5"/>
    <x v="2"/>
    <x v="2"/>
    <x v="0"/>
    <x v="0"/>
    <x v="5"/>
    <n v="6"/>
    <m/>
    <m/>
    <m/>
    <m/>
    <x v="8528"/>
    <x v="8528"/>
  </r>
  <r>
    <x v="5"/>
    <x v="2"/>
    <x v="2"/>
    <x v="0"/>
    <x v="0"/>
    <x v="4"/>
    <n v="6"/>
    <m/>
    <m/>
    <m/>
    <m/>
    <x v="8528"/>
    <x v="8528"/>
  </r>
  <r>
    <x v="5"/>
    <x v="2"/>
    <x v="2"/>
    <x v="0"/>
    <x v="0"/>
    <x v="2"/>
    <n v="6"/>
    <m/>
    <m/>
    <m/>
    <m/>
    <x v="8528"/>
    <x v="8528"/>
  </r>
  <r>
    <x v="5"/>
    <x v="2"/>
    <x v="2"/>
    <x v="0"/>
    <x v="0"/>
    <x v="1"/>
    <n v="6"/>
    <m/>
    <m/>
    <m/>
    <m/>
    <x v="8528"/>
    <x v="8528"/>
  </r>
  <r>
    <x v="5"/>
    <x v="2"/>
    <x v="2"/>
    <x v="0"/>
    <x v="2"/>
    <x v="5"/>
    <n v="6"/>
    <m/>
    <m/>
    <m/>
    <m/>
    <x v="8528"/>
    <x v="8528"/>
  </r>
  <r>
    <x v="5"/>
    <x v="2"/>
    <x v="2"/>
    <x v="0"/>
    <x v="2"/>
    <x v="4"/>
    <n v="6"/>
    <m/>
    <m/>
    <m/>
    <m/>
    <x v="8528"/>
    <x v="8528"/>
  </r>
  <r>
    <x v="5"/>
    <x v="2"/>
    <x v="2"/>
    <x v="0"/>
    <x v="2"/>
    <x v="3"/>
    <n v="6"/>
    <m/>
    <m/>
    <m/>
    <m/>
    <x v="8528"/>
    <x v="8528"/>
  </r>
  <r>
    <x v="5"/>
    <x v="2"/>
    <x v="2"/>
    <x v="0"/>
    <x v="2"/>
    <x v="2"/>
    <n v="6"/>
    <m/>
    <m/>
    <m/>
    <m/>
    <x v="8528"/>
    <x v="8528"/>
  </r>
  <r>
    <x v="5"/>
    <x v="2"/>
    <x v="2"/>
    <x v="0"/>
    <x v="1"/>
    <x v="0"/>
    <n v="6"/>
    <m/>
    <m/>
    <m/>
    <m/>
    <x v="8528"/>
    <x v="8528"/>
  </r>
  <r>
    <x v="5"/>
    <x v="2"/>
    <x v="2"/>
    <x v="0"/>
    <x v="1"/>
    <x v="1"/>
    <n v="6"/>
    <m/>
    <m/>
    <m/>
    <m/>
    <x v="8528"/>
    <x v="8528"/>
  </r>
  <r>
    <x v="5"/>
    <x v="1"/>
    <x v="0"/>
    <x v="3"/>
    <x v="4"/>
    <x v="5"/>
    <n v="4"/>
    <m/>
    <m/>
    <m/>
    <m/>
    <x v="8528"/>
    <x v="8528"/>
  </r>
  <r>
    <x v="5"/>
    <x v="1"/>
    <x v="0"/>
    <x v="3"/>
    <x v="4"/>
    <x v="3"/>
    <n v="4"/>
    <m/>
    <m/>
    <m/>
    <m/>
    <x v="8528"/>
    <x v="8528"/>
  </r>
  <r>
    <x v="5"/>
    <x v="1"/>
    <x v="0"/>
    <x v="3"/>
    <x v="4"/>
    <x v="2"/>
    <n v="4"/>
    <m/>
    <m/>
    <m/>
    <m/>
    <x v="8528"/>
    <x v="8528"/>
  </r>
  <r>
    <x v="5"/>
    <x v="1"/>
    <x v="0"/>
    <x v="3"/>
    <x v="4"/>
    <x v="0"/>
    <n v="4"/>
    <m/>
    <m/>
    <m/>
    <m/>
    <x v="8528"/>
    <x v="8528"/>
  </r>
  <r>
    <x v="5"/>
    <x v="1"/>
    <x v="0"/>
    <x v="3"/>
    <x v="4"/>
    <x v="1"/>
    <n v="4"/>
    <m/>
    <m/>
    <m/>
    <m/>
    <x v="8528"/>
    <x v="8528"/>
  </r>
  <r>
    <x v="5"/>
    <x v="1"/>
    <x v="0"/>
    <x v="2"/>
    <x v="4"/>
    <x v="5"/>
    <n v="7"/>
    <m/>
    <m/>
    <m/>
    <m/>
    <x v="8528"/>
    <x v="8528"/>
  </r>
  <r>
    <x v="5"/>
    <x v="1"/>
    <x v="0"/>
    <x v="2"/>
    <x v="4"/>
    <x v="4"/>
    <n v="7"/>
    <m/>
    <m/>
    <m/>
    <m/>
    <x v="8528"/>
    <x v="8528"/>
  </r>
  <r>
    <x v="5"/>
    <x v="1"/>
    <x v="0"/>
    <x v="2"/>
    <x v="4"/>
    <x v="3"/>
    <n v="7"/>
    <m/>
    <m/>
    <m/>
    <m/>
    <x v="8528"/>
    <x v="8528"/>
  </r>
  <r>
    <x v="5"/>
    <x v="1"/>
    <x v="0"/>
    <x v="2"/>
    <x v="4"/>
    <x v="2"/>
    <n v="7"/>
    <m/>
    <m/>
    <m/>
    <m/>
    <x v="8528"/>
    <x v="8528"/>
  </r>
  <r>
    <x v="5"/>
    <x v="1"/>
    <x v="0"/>
    <x v="2"/>
    <x v="4"/>
    <x v="0"/>
    <n v="7"/>
    <m/>
    <m/>
    <m/>
    <m/>
    <x v="8528"/>
    <x v="8528"/>
  </r>
  <r>
    <x v="5"/>
    <x v="1"/>
    <x v="0"/>
    <x v="2"/>
    <x v="4"/>
    <x v="1"/>
    <n v="7"/>
    <m/>
    <m/>
    <m/>
    <m/>
    <x v="8528"/>
    <x v="8528"/>
  </r>
  <r>
    <x v="5"/>
    <x v="1"/>
    <x v="0"/>
    <x v="1"/>
    <x v="4"/>
    <x v="3"/>
    <n v="3"/>
    <m/>
    <m/>
    <m/>
    <m/>
    <x v="8528"/>
    <x v="8528"/>
  </r>
  <r>
    <x v="5"/>
    <x v="1"/>
    <x v="0"/>
    <x v="1"/>
    <x v="4"/>
    <x v="0"/>
    <n v="3"/>
    <m/>
    <m/>
    <m/>
    <m/>
    <x v="8528"/>
    <x v="8528"/>
  </r>
  <r>
    <x v="5"/>
    <x v="1"/>
    <x v="0"/>
    <x v="0"/>
    <x v="4"/>
    <x v="5"/>
    <n v="6"/>
    <m/>
    <m/>
    <m/>
    <m/>
    <x v="8528"/>
    <x v="8528"/>
  </r>
  <r>
    <x v="5"/>
    <x v="1"/>
    <x v="0"/>
    <x v="0"/>
    <x v="4"/>
    <x v="4"/>
    <n v="6"/>
    <m/>
    <m/>
    <m/>
    <m/>
    <x v="8528"/>
    <x v="8528"/>
  </r>
  <r>
    <x v="5"/>
    <x v="1"/>
    <x v="0"/>
    <x v="0"/>
    <x v="4"/>
    <x v="0"/>
    <n v="6"/>
    <m/>
    <m/>
    <m/>
    <m/>
    <x v="8528"/>
    <x v="8528"/>
  </r>
  <r>
    <x v="5"/>
    <x v="1"/>
    <x v="1"/>
    <x v="3"/>
    <x v="4"/>
    <x v="5"/>
    <n v="4"/>
    <m/>
    <m/>
    <m/>
    <m/>
    <x v="8528"/>
    <x v="8528"/>
  </r>
  <r>
    <x v="5"/>
    <x v="1"/>
    <x v="1"/>
    <x v="3"/>
    <x v="4"/>
    <x v="2"/>
    <n v="4"/>
    <m/>
    <m/>
    <m/>
    <m/>
    <x v="8528"/>
    <x v="8528"/>
  </r>
  <r>
    <x v="5"/>
    <x v="1"/>
    <x v="1"/>
    <x v="3"/>
    <x v="4"/>
    <x v="0"/>
    <n v="4"/>
    <m/>
    <m/>
    <m/>
    <m/>
    <x v="8528"/>
    <x v="8528"/>
  </r>
  <r>
    <x v="5"/>
    <x v="1"/>
    <x v="1"/>
    <x v="3"/>
    <x v="4"/>
    <x v="1"/>
    <n v="4"/>
    <m/>
    <m/>
    <m/>
    <m/>
    <x v="8528"/>
    <x v="8528"/>
  </r>
  <r>
    <x v="5"/>
    <x v="1"/>
    <x v="1"/>
    <x v="2"/>
    <x v="4"/>
    <x v="5"/>
    <n v="7"/>
    <m/>
    <m/>
    <m/>
    <m/>
    <x v="8528"/>
    <x v="8528"/>
  </r>
  <r>
    <x v="5"/>
    <x v="1"/>
    <x v="1"/>
    <x v="2"/>
    <x v="4"/>
    <x v="0"/>
    <n v="7"/>
    <m/>
    <m/>
    <m/>
    <m/>
    <x v="8528"/>
    <x v="8528"/>
  </r>
  <r>
    <x v="5"/>
    <x v="1"/>
    <x v="1"/>
    <x v="2"/>
    <x v="4"/>
    <x v="1"/>
    <n v="7"/>
    <m/>
    <m/>
    <m/>
    <m/>
    <x v="8528"/>
    <x v="8528"/>
  </r>
  <r>
    <x v="5"/>
    <x v="1"/>
    <x v="1"/>
    <x v="1"/>
    <x v="4"/>
    <x v="3"/>
    <n v="3"/>
    <m/>
    <m/>
    <m/>
    <m/>
    <x v="8528"/>
    <x v="8528"/>
  </r>
  <r>
    <x v="5"/>
    <x v="1"/>
    <x v="1"/>
    <x v="1"/>
    <x v="4"/>
    <x v="0"/>
    <n v="3"/>
    <m/>
    <m/>
    <m/>
    <m/>
    <x v="8528"/>
    <x v="8528"/>
  </r>
  <r>
    <x v="5"/>
    <x v="1"/>
    <x v="1"/>
    <x v="0"/>
    <x v="4"/>
    <x v="5"/>
    <n v="6"/>
    <m/>
    <m/>
    <m/>
    <m/>
    <x v="8528"/>
    <x v="8528"/>
  </r>
  <r>
    <x v="5"/>
    <x v="1"/>
    <x v="1"/>
    <x v="0"/>
    <x v="4"/>
    <x v="4"/>
    <n v="6"/>
    <m/>
    <m/>
    <m/>
    <m/>
    <x v="8528"/>
    <x v="8528"/>
  </r>
  <r>
    <x v="5"/>
    <x v="1"/>
    <x v="1"/>
    <x v="0"/>
    <x v="4"/>
    <x v="3"/>
    <n v="6"/>
    <m/>
    <m/>
    <m/>
    <m/>
    <x v="8528"/>
    <x v="8528"/>
  </r>
  <r>
    <x v="5"/>
    <x v="1"/>
    <x v="1"/>
    <x v="0"/>
    <x v="4"/>
    <x v="2"/>
    <n v="6"/>
    <m/>
    <m/>
    <m/>
    <m/>
    <x v="8528"/>
    <x v="8528"/>
  </r>
  <r>
    <x v="5"/>
    <x v="1"/>
    <x v="1"/>
    <x v="0"/>
    <x v="4"/>
    <x v="0"/>
    <n v="6"/>
    <m/>
    <m/>
    <m/>
    <m/>
    <x v="8528"/>
    <x v="8528"/>
  </r>
  <r>
    <x v="5"/>
    <x v="1"/>
    <x v="1"/>
    <x v="0"/>
    <x v="4"/>
    <x v="1"/>
    <n v="6"/>
    <m/>
    <m/>
    <m/>
    <m/>
    <x v="8528"/>
    <x v="8528"/>
  </r>
  <r>
    <x v="5"/>
    <x v="1"/>
    <x v="2"/>
    <x v="3"/>
    <x v="4"/>
    <x v="5"/>
    <n v="4"/>
    <m/>
    <m/>
    <m/>
    <m/>
    <x v="8528"/>
    <x v="8528"/>
  </r>
  <r>
    <x v="5"/>
    <x v="1"/>
    <x v="2"/>
    <x v="3"/>
    <x v="4"/>
    <x v="4"/>
    <n v="4"/>
    <m/>
    <m/>
    <m/>
    <m/>
    <x v="8528"/>
    <x v="8528"/>
  </r>
  <r>
    <x v="5"/>
    <x v="1"/>
    <x v="2"/>
    <x v="3"/>
    <x v="4"/>
    <x v="3"/>
    <n v="4"/>
    <m/>
    <m/>
    <m/>
    <m/>
    <x v="8528"/>
    <x v="8528"/>
  </r>
  <r>
    <x v="5"/>
    <x v="1"/>
    <x v="2"/>
    <x v="3"/>
    <x v="4"/>
    <x v="0"/>
    <n v="4"/>
    <m/>
    <m/>
    <m/>
    <m/>
    <x v="8528"/>
    <x v="8528"/>
  </r>
  <r>
    <x v="5"/>
    <x v="1"/>
    <x v="2"/>
    <x v="3"/>
    <x v="3"/>
    <x v="0"/>
    <n v="4"/>
    <m/>
    <m/>
    <m/>
    <m/>
    <x v="8528"/>
    <x v="8528"/>
  </r>
  <r>
    <x v="5"/>
    <x v="1"/>
    <x v="2"/>
    <x v="3"/>
    <x v="0"/>
    <x v="2"/>
    <n v="4"/>
    <m/>
    <m/>
    <m/>
    <m/>
    <x v="8528"/>
    <x v="8528"/>
  </r>
  <r>
    <x v="5"/>
    <x v="1"/>
    <x v="2"/>
    <x v="3"/>
    <x v="0"/>
    <x v="1"/>
    <n v="4"/>
    <m/>
    <m/>
    <m/>
    <m/>
    <x v="8528"/>
    <x v="8528"/>
  </r>
  <r>
    <x v="5"/>
    <x v="1"/>
    <x v="2"/>
    <x v="3"/>
    <x v="2"/>
    <x v="4"/>
    <n v="4"/>
    <m/>
    <m/>
    <m/>
    <m/>
    <x v="8528"/>
    <x v="8528"/>
  </r>
  <r>
    <x v="5"/>
    <x v="1"/>
    <x v="2"/>
    <x v="3"/>
    <x v="1"/>
    <x v="5"/>
    <n v="4"/>
    <m/>
    <m/>
    <m/>
    <m/>
    <x v="8528"/>
    <x v="8528"/>
  </r>
  <r>
    <x v="5"/>
    <x v="1"/>
    <x v="2"/>
    <x v="3"/>
    <x v="1"/>
    <x v="4"/>
    <n v="4"/>
    <m/>
    <m/>
    <m/>
    <m/>
    <x v="8528"/>
    <x v="8528"/>
  </r>
  <r>
    <x v="5"/>
    <x v="1"/>
    <x v="2"/>
    <x v="3"/>
    <x v="1"/>
    <x v="2"/>
    <n v="4"/>
    <m/>
    <m/>
    <m/>
    <m/>
    <x v="8528"/>
    <x v="8528"/>
  </r>
  <r>
    <x v="5"/>
    <x v="1"/>
    <x v="2"/>
    <x v="2"/>
    <x v="4"/>
    <x v="5"/>
    <n v="7"/>
    <m/>
    <m/>
    <m/>
    <m/>
    <x v="8528"/>
    <x v="8528"/>
  </r>
  <r>
    <x v="5"/>
    <x v="1"/>
    <x v="2"/>
    <x v="2"/>
    <x v="4"/>
    <x v="4"/>
    <n v="7"/>
    <m/>
    <m/>
    <m/>
    <m/>
    <x v="8528"/>
    <x v="8528"/>
  </r>
  <r>
    <x v="5"/>
    <x v="1"/>
    <x v="2"/>
    <x v="2"/>
    <x v="4"/>
    <x v="3"/>
    <n v="7"/>
    <m/>
    <m/>
    <m/>
    <m/>
    <x v="8528"/>
    <x v="8528"/>
  </r>
  <r>
    <x v="5"/>
    <x v="1"/>
    <x v="2"/>
    <x v="2"/>
    <x v="4"/>
    <x v="2"/>
    <n v="7"/>
    <m/>
    <m/>
    <m/>
    <m/>
    <x v="8528"/>
    <x v="8528"/>
  </r>
  <r>
    <x v="5"/>
    <x v="1"/>
    <x v="2"/>
    <x v="2"/>
    <x v="4"/>
    <x v="0"/>
    <n v="7"/>
    <m/>
    <m/>
    <m/>
    <m/>
    <x v="8528"/>
    <x v="8528"/>
  </r>
  <r>
    <x v="5"/>
    <x v="1"/>
    <x v="2"/>
    <x v="2"/>
    <x v="3"/>
    <x v="5"/>
    <n v="7"/>
    <m/>
    <m/>
    <m/>
    <m/>
    <x v="8528"/>
    <x v="8528"/>
  </r>
  <r>
    <x v="5"/>
    <x v="1"/>
    <x v="2"/>
    <x v="2"/>
    <x v="3"/>
    <x v="4"/>
    <n v="7"/>
    <m/>
    <m/>
    <m/>
    <m/>
    <x v="8528"/>
    <x v="8528"/>
  </r>
  <r>
    <x v="5"/>
    <x v="1"/>
    <x v="2"/>
    <x v="2"/>
    <x v="3"/>
    <x v="3"/>
    <n v="7"/>
    <m/>
    <m/>
    <m/>
    <m/>
    <x v="8528"/>
    <x v="8528"/>
  </r>
  <r>
    <x v="5"/>
    <x v="1"/>
    <x v="2"/>
    <x v="2"/>
    <x v="3"/>
    <x v="2"/>
    <n v="7"/>
    <m/>
    <m/>
    <m/>
    <m/>
    <x v="8528"/>
    <x v="8528"/>
  </r>
  <r>
    <x v="5"/>
    <x v="1"/>
    <x v="2"/>
    <x v="2"/>
    <x v="3"/>
    <x v="0"/>
    <n v="7"/>
    <m/>
    <m/>
    <m/>
    <m/>
    <x v="8528"/>
    <x v="8528"/>
  </r>
  <r>
    <x v="5"/>
    <x v="1"/>
    <x v="2"/>
    <x v="2"/>
    <x v="3"/>
    <x v="1"/>
    <n v="7"/>
    <m/>
    <m/>
    <m/>
    <m/>
    <x v="8528"/>
    <x v="8528"/>
  </r>
  <r>
    <x v="5"/>
    <x v="1"/>
    <x v="2"/>
    <x v="2"/>
    <x v="0"/>
    <x v="5"/>
    <n v="7"/>
    <m/>
    <m/>
    <m/>
    <m/>
    <x v="8528"/>
    <x v="8528"/>
  </r>
  <r>
    <x v="5"/>
    <x v="1"/>
    <x v="2"/>
    <x v="2"/>
    <x v="0"/>
    <x v="4"/>
    <n v="7"/>
    <m/>
    <m/>
    <m/>
    <m/>
    <x v="8528"/>
    <x v="8528"/>
  </r>
  <r>
    <x v="5"/>
    <x v="1"/>
    <x v="2"/>
    <x v="2"/>
    <x v="0"/>
    <x v="3"/>
    <n v="7"/>
    <m/>
    <m/>
    <m/>
    <m/>
    <x v="8528"/>
    <x v="8528"/>
  </r>
  <r>
    <x v="5"/>
    <x v="1"/>
    <x v="2"/>
    <x v="2"/>
    <x v="0"/>
    <x v="0"/>
    <n v="7"/>
    <m/>
    <m/>
    <m/>
    <m/>
    <x v="8528"/>
    <x v="8528"/>
  </r>
  <r>
    <x v="5"/>
    <x v="1"/>
    <x v="2"/>
    <x v="2"/>
    <x v="0"/>
    <x v="1"/>
    <n v="7"/>
    <m/>
    <m/>
    <m/>
    <m/>
    <x v="8528"/>
    <x v="8528"/>
  </r>
  <r>
    <x v="5"/>
    <x v="1"/>
    <x v="2"/>
    <x v="2"/>
    <x v="2"/>
    <x v="5"/>
    <n v="7"/>
    <m/>
    <m/>
    <m/>
    <m/>
    <x v="8528"/>
    <x v="8528"/>
  </r>
  <r>
    <x v="5"/>
    <x v="1"/>
    <x v="2"/>
    <x v="2"/>
    <x v="2"/>
    <x v="3"/>
    <n v="7"/>
    <m/>
    <m/>
    <m/>
    <m/>
    <x v="8528"/>
    <x v="8528"/>
  </r>
  <r>
    <x v="5"/>
    <x v="1"/>
    <x v="2"/>
    <x v="2"/>
    <x v="2"/>
    <x v="2"/>
    <n v="7"/>
    <m/>
    <m/>
    <m/>
    <m/>
    <x v="8528"/>
    <x v="8528"/>
  </r>
  <r>
    <x v="5"/>
    <x v="1"/>
    <x v="2"/>
    <x v="2"/>
    <x v="2"/>
    <x v="0"/>
    <n v="7"/>
    <m/>
    <m/>
    <m/>
    <m/>
    <x v="8528"/>
    <x v="8528"/>
  </r>
  <r>
    <x v="5"/>
    <x v="1"/>
    <x v="2"/>
    <x v="2"/>
    <x v="2"/>
    <x v="1"/>
    <n v="7"/>
    <m/>
    <m/>
    <m/>
    <m/>
    <x v="8528"/>
    <x v="8528"/>
  </r>
  <r>
    <x v="5"/>
    <x v="1"/>
    <x v="2"/>
    <x v="2"/>
    <x v="1"/>
    <x v="4"/>
    <n v="7"/>
    <m/>
    <m/>
    <m/>
    <m/>
    <x v="8528"/>
    <x v="8528"/>
  </r>
  <r>
    <x v="5"/>
    <x v="1"/>
    <x v="2"/>
    <x v="2"/>
    <x v="1"/>
    <x v="3"/>
    <n v="7"/>
    <m/>
    <m/>
    <m/>
    <m/>
    <x v="8528"/>
    <x v="8528"/>
  </r>
  <r>
    <x v="5"/>
    <x v="1"/>
    <x v="2"/>
    <x v="2"/>
    <x v="1"/>
    <x v="2"/>
    <n v="7"/>
    <m/>
    <m/>
    <m/>
    <m/>
    <x v="8528"/>
    <x v="8528"/>
  </r>
  <r>
    <x v="5"/>
    <x v="1"/>
    <x v="2"/>
    <x v="2"/>
    <x v="1"/>
    <x v="0"/>
    <n v="7"/>
    <m/>
    <m/>
    <m/>
    <m/>
    <x v="8528"/>
    <x v="8528"/>
  </r>
  <r>
    <x v="5"/>
    <x v="1"/>
    <x v="2"/>
    <x v="2"/>
    <x v="1"/>
    <x v="1"/>
    <n v="7"/>
    <m/>
    <m/>
    <m/>
    <m/>
    <x v="8528"/>
    <x v="8528"/>
  </r>
  <r>
    <x v="5"/>
    <x v="1"/>
    <x v="2"/>
    <x v="1"/>
    <x v="4"/>
    <x v="4"/>
    <n v="3"/>
    <m/>
    <m/>
    <m/>
    <m/>
    <x v="8528"/>
    <x v="8528"/>
  </r>
  <r>
    <x v="5"/>
    <x v="1"/>
    <x v="2"/>
    <x v="1"/>
    <x v="4"/>
    <x v="3"/>
    <n v="3"/>
    <m/>
    <m/>
    <m/>
    <m/>
    <x v="8528"/>
    <x v="8528"/>
  </r>
  <r>
    <x v="5"/>
    <x v="1"/>
    <x v="2"/>
    <x v="1"/>
    <x v="4"/>
    <x v="1"/>
    <n v="3"/>
    <m/>
    <m/>
    <m/>
    <m/>
    <x v="8528"/>
    <x v="8528"/>
  </r>
  <r>
    <x v="5"/>
    <x v="1"/>
    <x v="2"/>
    <x v="1"/>
    <x v="3"/>
    <x v="5"/>
    <n v="3"/>
    <m/>
    <m/>
    <m/>
    <m/>
    <x v="8528"/>
    <x v="8528"/>
  </r>
  <r>
    <x v="5"/>
    <x v="1"/>
    <x v="2"/>
    <x v="1"/>
    <x v="3"/>
    <x v="3"/>
    <n v="3"/>
    <m/>
    <m/>
    <m/>
    <m/>
    <x v="8528"/>
    <x v="8528"/>
  </r>
  <r>
    <x v="5"/>
    <x v="1"/>
    <x v="2"/>
    <x v="1"/>
    <x v="0"/>
    <x v="3"/>
    <n v="3"/>
    <m/>
    <m/>
    <m/>
    <m/>
    <x v="8528"/>
    <x v="8528"/>
  </r>
  <r>
    <x v="5"/>
    <x v="1"/>
    <x v="2"/>
    <x v="1"/>
    <x v="0"/>
    <x v="0"/>
    <n v="3"/>
    <m/>
    <m/>
    <m/>
    <m/>
    <x v="8528"/>
    <x v="8528"/>
  </r>
  <r>
    <x v="5"/>
    <x v="1"/>
    <x v="2"/>
    <x v="1"/>
    <x v="2"/>
    <x v="4"/>
    <n v="3"/>
    <m/>
    <m/>
    <m/>
    <m/>
    <x v="8528"/>
    <x v="8528"/>
  </r>
  <r>
    <x v="5"/>
    <x v="1"/>
    <x v="2"/>
    <x v="1"/>
    <x v="2"/>
    <x v="3"/>
    <n v="3"/>
    <m/>
    <m/>
    <m/>
    <m/>
    <x v="8528"/>
    <x v="8528"/>
  </r>
  <r>
    <x v="5"/>
    <x v="1"/>
    <x v="2"/>
    <x v="1"/>
    <x v="2"/>
    <x v="0"/>
    <n v="3"/>
    <m/>
    <m/>
    <m/>
    <m/>
    <x v="8528"/>
    <x v="8528"/>
  </r>
  <r>
    <x v="5"/>
    <x v="1"/>
    <x v="2"/>
    <x v="1"/>
    <x v="1"/>
    <x v="5"/>
    <n v="3"/>
    <m/>
    <m/>
    <m/>
    <m/>
    <x v="8528"/>
    <x v="8528"/>
  </r>
  <r>
    <x v="5"/>
    <x v="1"/>
    <x v="2"/>
    <x v="1"/>
    <x v="1"/>
    <x v="4"/>
    <n v="3"/>
    <m/>
    <m/>
    <m/>
    <m/>
    <x v="8528"/>
    <x v="8528"/>
  </r>
  <r>
    <x v="5"/>
    <x v="1"/>
    <x v="2"/>
    <x v="1"/>
    <x v="1"/>
    <x v="3"/>
    <n v="3"/>
    <m/>
    <m/>
    <m/>
    <m/>
    <x v="8528"/>
    <x v="8528"/>
  </r>
  <r>
    <x v="5"/>
    <x v="1"/>
    <x v="2"/>
    <x v="1"/>
    <x v="1"/>
    <x v="2"/>
    <n v="3"/>
    <m/>
    <m/>
    <m/>
    <m/>
    <x v="8528"/>
    <x v="8528"/>
  </r>
  <r>
    <x v="5"/>
    <x v="1"/>
    <x v="2"/>
    <x v="1"/>
    <x v="1"/>
    <x v="0"/>
    <n v="3"/>
    <m/>
    <m/>
    <m/>
    <m/>
    <x v="8528"/>
    <x v="8528"/>
  </r>
  <r>
    <x v="5"/>
    <x v="1"/>
    <x v="2"/>
    <x v="1"/>
    <x v="1"/>
    <x v="1"/>
    <n v="3"/>
    <m/>
    <m/>
    <m/>
    <m/>
    <x v="8528"/>
    <x v="8528"/>
  </r>
  <r>
    <x v="5"/>
    <x v="1"/>
    <x v="2"/>
    <x v="0"/>
    <x v="4"/>
    <x v="5"/>
    <n v="6"/>
    <m/>
    <m/>
    <m/>
    <m/>
    <x v="8528"/>
    <x v="8528"/>
  </r>
  <r>
    <x v="5"/>
    <x v="1"/>
    <x v="2"/>
    <x v="0"/>
    <x v="4"/>
    <x v="4"/>
    <n v="6"/>
    <m/>
    <m/>
    <m/>
    <m/>
    <x v="8528"/>
    <x v="8528"/>
  </r>
  <r>
    <x v="5"/>
    <x v="1"/>
    <x v="2"/>
    <x v="0"/>
    <x v="4"/>
    <x v="3"/>
    <n v="6"/>
    <m/>
    <m/>
    <m/>
    <m/>
    <x v="8528"/>
    <x v="8528"/>
  </r>
  <r>
    <x v="5"/>
    <x v="1"/>
    <x v="2"/>
    <x v="0"/>
    <x v="4"/>
    <x v="2"/>
    <n v="6"/>
    <m/>
    <m/>
    <m/>
    <m/>
    <x v="8528"/>
    <x v="8528"/>
  </r>
  <r>
    <x v="5"/>
    <x v="1"/>
    <x v="2"/>
    <x v="0"/>
    <x v="4"/>
    <x v="0"/>
    <n v="6"/>
    <m/>
    <m/>
    <m/>
    <m/>
    <x v="8528"/>
    <x v="8528"/>
  </r>
  <r>
    <x v="5"/>
    <x v="1"/>
    <x v="2"/>
    <x v="0"/>
    <x v="4"/>
    <x v="1"/>
    <n v="6"/>
    <m/>
    <m/>
    <m/>
    <m/>
    <x v="8528"/>
    <x v="8528"/>
  </r>
  <r>
    <x v="5"/>
    <x v="1"/>
    <x v="2"/>
    <x v="0"/>
    <x v="3"/>
    <x v="5"/>
    <n v="6"/>
    <m/>
    <m/>
    <m/>
    <m/>
    <x v="8528"/>
    <x v="8528"/>
  </r>
  <r>
    <x v="5"/>
    <x v="1"/>
    <x v="2"/>
    <x v="0"/>
    <x v="3"/>
    <x v="4"/>
    <n v="6"/>
    <m/>
    <m/>
    <m/>
    <m/>
    <x v="8528"/>
    <x v="8528"/>
  </r>
  <r>
    <x v="5"/>
    <x v="1"/>
    <x v="2"/>
    <x v="0"/>
    <x v="3"/>
    <x v="2"/>
    <n v="6"/>
    <m/>
    <m/>
    <m/>
    <m/>
    <x v="8528"/>
    <x v="8528"/>
  </r>
  <r>
    <x v="5"/>
    <x v="1"/>
    <x v="2"/>
    <x v="0"/>
    <x v="3"/>
    <x v="0"/>
    <n v="6"/>
    <m/>
    <m/>
    <m/>
    <m/>
    <x v="8528"/>
    <x v="8528"/>
  </r>
  <r>
    <x v="5"/>
    <x v="1"/>
    <x v="2"/>
    <x v="0"/>
    <x v="3"/>
    <x v="1"/>
    <n v="6"/>
    <m/>
    <m/>
    <m/>
    <m/>
    <x v="8528"/>
    <x v="8528"/>
  </r>
  <r>
    <x v="5"/>
    <x v="1"/>
    <x v="2"/>
    <x v="0"/>
    <x v="0"/>
    <x v="4"/>
    <n v="6"/>
    <m/>
    <m/>
    <m/>
    <m/>
    <x v="8528"/>
    <x v="8528"/>
  </r>
  <r>
    <x v="5"/>
    <x v="1"/>
    <x v="2"/>
    <x v="0"/>
    <x v="0"/>
    <x v="3"/>
    <n v="6"/>
    <m/>
    <m/>
    <m/>
    <m/>
    <x v="8528"/>
    <x v="8528"/>
  </r>
  <r>
    <x v="5"/>
    <x v="1"/>
    <x v="2"/>
    <x v="0"/>
    <x v="0"/>
    <x v="2"/>
    <n v="6"/>
    <m/>
    <m/>
    <m/>
    <m/>
    <x v="8528"/>
    <x v="8528"/>
  </r>
  <r>
    <x v="5"/>
    <x v="1"/>
    <x v="2"/>
    <x v="0"/>
    <x v="0"/>
    <x v="0"/>
    <n v="6"/>
    <m/>
    <m/>
    <m/>
    <m/>
    <x v="8528"/>
    <x v="8528"/>
  </r>
  <r>
    <x v="5"/>
    <x v="1"/>
    <x v="2"/>
    <x v="0"/>
    <x v="0"/>
    <x v="1"/>
    <n v="6"/>
    <m/>
    <m/>
    <m/>
    <m/>
    <x v="8528"/>
    <x v="8528"/>
  </r>
  <r>
    <x v="5"/>
    <x v="1"/>
    <x v="2"/>
    <x v="0"/>
    <x v="2"/>
    <x v="5"/>
    <n v="6"/>
    <m/>
    <m/>
    <m/>
    <m/>
    <x v="8528"/>
    <x v="8528"/>
  </r>
  <r>
    <x v="5"/>
    <x v="1"/>
    <x v="2"/>
    <x v="0"/>
    <x v="2"/>
    <x v="4"/>
    <n v="6"/>
    <m/>
    <m/>
    <m/>
    <m/>
    <x v="8528"/>
    <x v="8528"/>
  </r>
  <r>
    <x v="5"/>
    <x v="1"/>
    <x v="2"/>
    <x v="0"/>
    <x v="2"/>
    <x v="3"/>
    <n v="6"/>
    <m/>
    <m/>
    <m/>
    <m/>
    <x v="8528"/>
    <x v="8528"/>
  </r>
  <r>
    <x v="5"/>
    <x v="1"/>
    <x v="2"/>
    <x v="0"/>
    <x v="2"/>
    <x v="0"/>
    <n v="6"/>
    <m/>
    <m/>
    <m/>
    <m/>
    <x v="8528"/>
    <x v="8528"/>
  </r>
  <r>
    <x v="5"/>
    <x v="1"/>
    <x v="2"/>
    <x v="0"/>
    <x v="2"/>
    <x v="1"/>
    <n v="6"/>
    <m/>
    <m/>
    <m/>
    <m/>
    <x v="8528"/>
    <x v="8528"/>
  </r>
  <r>
    <x v="5"/>
    <x v="1"/>
    <x v="2"/>
    <x v="0"/>
    <x v="1"/>
    <x v="5"/>
    <n v="6"/>
    <m/>
    <m/>
    <m/>
    <m/>
    <x v="8528"/>
    <x v="8528"/>
  </r>
  <r>
    <x v="5"/>
    <x v="1"/>
    <x v="2"/>
    <x v="0"/>
    <x v="1"/>
    <x v="4"/>
    <n v="6"/>
    <m/>
    <m/>
    <m/>
    <m/>
    <x v="8528"/>
    <x v="8528"/>
  </r>
  <r>
    <x v="5"/>
    <x v="1"/>
    <x v="2"/>
    <x v="0"/>
    <x v="1"/>
    <x v="3"/>
    <n v="6"/>
    <m/>
    <m/>
    <m/>
    <m/>
    <x v="8528"/>
    <x v="8528"/>
  </r>
  <r>
    <x v="5"/>
    <x v="1"/>
    <x v="2"/>
    <x v="0"/>
    <x v="1"/>
    <x v="0"/>
    <n v="6"/>
    <m/>
    <m/>
    <m/>
    <m/>
    <x v="8528"/>
    <x v="8528"/>
  </r>
  <r>
    <x v="5"/>
    <x v="1"/>
    <x v="2"/>
    <x v="0"/>
    <x v="1"/>
    <x v="1"/>
    <n v="6"/>
    <m/>
    <m/>
    <m/>
    <m/>
    <x v="8528"/>
    <x v="8528"/>
  </r>
  <r>
    <x v="4"/>
    <x v="0"/>
    <x v="0"/>
    <x v="3"/>
    <x v="4"/>
    <x v="5"/>
    <n v="3"/>
    <m/>
    <m/>
    <m/>
    <m/>
    <x v="8528"/>
    <x v="8528"/>
  </r>
  <r>
    <x v="4"/>
    <x v="0"/>
    <x v="0"/>
    <x v="3"/>
    <x v="4"/>
    <x v="4"/>
    <n v="3"/>
    <m/>
    <m/>
    <m/>
    <m/>
    <x v="8528"/>
    <x v="8528"/>
  </r>
  <r>
    <x v="4"/>
    <x v="0"/>
    <x v="0"/>
    <x v="3"/>
    <x v="4"/>
    <x v="2"/>
    <n v="3"/>
    <m/>
    <m/>
    <m/>
    <m/>
    <x v="8528"/>
    <x v="8528"/>
  </r>
  <r>
    <x v="4"/>
    <x v="0"/>
    <x v="0"/>
    <x v="3"/>
    <x v="4"/>
    <x v="0"/>
    <n v="3"/>
    <m/>
    <m/>
    <m/>
    <m/>
    <x v="8528"/>
    <x v="8528"/>
  </r>
  <r>
    <x v="4"/>
    <x v="0"/>
    <x v="0"/>
    <x v="2"/>
    <x v="4"/>
    <x v="5"/>
    <n v="5"/>
    <m/>
    <m/>
    <m/>
    <m/>
    <x v="8528"/>
    <x v="8528"/>
  </r>
  <r>
    <x v="4"/>
    <x v="0"/>
    <x v="0"/>
    <x v="2"/>
    <x v="4"/>
    <x v="4"/>
    <n v="5"/>
    <m/>
    <m/>
    <m/>
    <m/>
    <x v="8528"/>
    <x v="8528"/>
  </r>
  <r>
    <x v="4"/>
    <x v="0"/>
    <x v="0"/>
    <x v="2"/>
    <x v="4"/>
    <x v="3"/>
    <n v="5"/>
    <m/>
    <m/>
    <m/>
    <m/>
    <x v="8528"/>
    <x v="8528"/>
  </r>
  <r>
    <x v="4"/>
    <x v="0"/>
    <x v="0"/>
    <x v="2"/>
    <x v="4"/>
    <x v="2"/>
    <n v="5"/>
    <m/>
    <m/>
    <m/>
    <m/>
    <x v="8528"/>
    <x v="8528"/>
  </r>
  <r>
    <x v="4"/>
    <x v="0"/>
    <x v="0"/>
    <x v="2"/>
    <x v="4"/>
    <x v="0"/>
    <n v="5"/>
    <m/>
    <m/>
    <m/>
    <m/>
    <x v="8528"/>
    <x v="8528"/>
  </r>
  <r>
    <x v="4"/>
    <x v="0"/>
    <x v="0"/>
    <x v="2"/>
    <x v="4"/>
    <x v="1"/>
    <n v="5"/>
    <m/>
    <m/>
    <m/>
    <m/>
    <x v="8528"/>
    <x v="8528"/>
  </r>
  <r>
    <x v="4"/>
    <x v="0"/>
    <x v="0"/>
    <x v="1"/>
    <x v="4"/>
    <x v="5"/>
    <n v="2"/>
    <m/>
    <m/>
    <m/>
    <m/>
    <x v="8528"/>
    <x v="8528"/>
  </r>
  <r>
    <x v="4"/>
    <x v="0"/>
    <x v="0"/>
    <x v="1"/>
    <x v="4"/>
    <x v="3"/>
    <n v="2"/>
    <m/>
    <m/>
    <m/>
    <m/>
    <x v="8528"/>
    <x v="8528"/>
  </r>
  <r>
    <x v="4"/>
    <x v="0"/>
    <x v="0"/>
    <x v="1"/>
    <x v="4"/>
    <x v="2"/>
    <n v="2"/>
    <m/>
    <m/>
    <m/>
    <m/>
    <x v="8528"/>
    <x v="8528"/>
  </r>
  <r>
    <x v="4"/>
    <x v="0"/>
    <x v="0"/>
    <x v="1"/>
    <x v="4"/>
    <x v="1"/>
    <n v="2"/>
    <m/>
    <m/>
    <m/>
    <m/>
    <x v="8528"/>
    <x v="8528"/>
  </r>
  <r>
    <x v="4"/>
    <x v="0"/>
    <x v="0"/>
    <x v="0"/>
    <x v="4"/>
    <x v="5"/>
    <n v="5"/>
    <m/>
    <m/>
    <m/>
    <m/>
    <x v="8528"/>
    <x v="8528"/>
  </r>
  <r>
    <x v="4"/>
    <x v="0"/>
    <x v="0"/>
    <x v="0"/>
    <x v="4"/>
    <x v="4"/>
    <n v="5"/>
    <m/>
    <m/>
    <m/>
    <m/>
    <x v="8528"/>
    <x v="8528"/>
  </r>
  <r>
    <x v="4"/>
    <x v="0"/>
    <x v="0"/>
    <x v="0"/>
    <x v="4"/>
    <x v="3"/>
    <n v="5"/>
    <m/>
    <m/>
    <m/>
    <m/>
    <x v="8528"/>
    <x v="8528"/>
  </r>
  <r>
    <x v="4"/>
    <x v="0"/>
    <x v="0"/>
    <x v="0"/>
    <x v="4"/>
    <x v="2"/>
    <n v="5"/>
    <m/>
    <m/>
    <m/>
    <m/>
    <x v="8528"/>
    <x v="8528"/>
  </r>
  <r>
    <x v="4"/>
    <x v="0"/>
    <x v="0"/>
    <x v="0"/>
    <x v="4"/>
    <x v="0"/>
    <n v="5"/>
    <m/>
    <m/>
    <m/>
    <m/>
    <x v="8528"/>
    <x v="8528"/>
  </r>
  <r>
    <x v="4"/>
    <x v="0"/>
    <x v="0"/>
    <x v="0"/>
    <x v="4"/>
    <x v="1"/>
    <n v="5"/>
    <m/>
    <m/>
    <m/>
    <m/>
    <x v="8528"/>
    <x v="8528"/>
  </r>
  <r>
    <x v="4"/>
    <x v="0"/>
    <x v="1"/>
    <x v="3"/>
    <x v="4"/>
    <x v="4"/>
    <n v="3"/>
    <m/>
    <m/>
    <m/>
    <m/>
    <x v="8528"/>
    <x v="8528"/>
  </r>
  <r>
    <x v="4"/>
    <x v="0"/>
    <x v="1"/>
    <x v="3"/>
    <x v="4"/>
    <x v="3"/>
    <n v="3"/>
    <m/>
    <m/>
    <m/>
    <m/>
    <x v="8528"/>
    <x v="8528"/>
  </r>
  <r>
    <x v="4"/>
    <x v="0"/>
    <x v="1"/>
    <x v="3"/>
    <x v="4"/>
    <x v="2"/>
    <n v="3"/>
    <m/>
    <m/>
    <m/>
    <m/>
    <x v="8528"/>
    <x v="8528"/>
  </r>
  <r>
    <x v="4"/>
    <x v="0"/>
    <x v="1"/>
    <x v="2"/>
    <x v="4"/>
    <x v="4"/>
    <n v="5"/>
    <m/>
    <m/>
    <m/>
    <m/>
    <x v="8528"/>
    <x v="8528"/>
  </r>
  <r>
    <x v="4"/>
    <x v="0"/>
    <x v="1"/>
    <x v="2"/>
    <x v="4"/>
    <x v="3"/>
    <n v="5"/>
    <m/>
    <m/>
    <m/>
    <m/>
    <x v="8528"/>
    <x v="8528"/>
  </r>
  <r>
    <x v="4"/>
    <x v="0"/>
    <x v="1"/>
    <x v="2"/>
    <x v="4"/>
    <x v="2"/>
    <n v="5"/>
    <m/>
    <m/>
    <m/>
    <m/>
    <x v="8528"/>
    <x v="8528"/>
  </r>
  <r>
    <x v="4"/>
    <x v="0"/>
    <x v="1"/>
    <x v="2"/>
    <x v="4"/>
    <x v="0"/>
    <n v="5"/>
    <m/>
    <m/>
    <m/>
    <m/>
    <x v="8528"/>
    <x v="8528"/>
  </r>
  <r>
    <x v="4"/>
    <x v="0"/>
    <x v="1"/>
    <x v="2"/>
    <x v="4"/>
    <x v="1"/>
    <n v="5"/>
    <m/>
    <m/>
    <m/>
    <m/>
    <x v="8528"/>
    <x v="8528"/>
  </r>
  <r>
    <x v="4"/>
    <x v="0"/>
    <x v="1"/>
    <x v="1"/>
    <x v="4"/>
    <x v="1"/>
    <n v="2"/>
    <m/>
    <m/>
    <m/>
    <m/>
    <x v="8528"/>
    <x v="8528"/>
  </r>
  <r>
    <x v="4"/>
    <x v="0"/>
    <x v="1"/>
    <x v="0"/>
    <x v="4"/>
    <x v="5"/>
    <n v="5"/>
    <m/>
    <m/>
    <m/>
    <m/>
    <x v="8528"/>
    <x v="8528"/>
  </r>
  <r>
    <x v="4"/>
    <x v="0"/>
    <x v="1"/>
    <x v="0"/>
    <x v="4"/>
    <x v="4"/>
    <n v="5"/>
    <m/>
    <m/>
    <m/>
    <m/>
    <x v="8528"/>
    <x v="8528"/>
  </r>
  <r>
    <x v="4"/>
    <x v="0"/>
    <x v="1"/>
    <x v="0"/>
    <x v="4"/>
    <x v="3"/>
    <n v="5"/>
    <m/>
    <m/>
    <m/>
    <m/>
    <x v="8528"/>
    <x v="8528"/>
  </r>
  <r>
    <x v="4"/>
    <x v="0"/>
    <x v="1"/>
    <x v="0"/>
    <x v="4"/>
    <x v="2"/>
    <n v="5"/>
    <m/>
    <m/>
    <m/>
    <m/>
    <x v="8528"/>
    <x v="8528"/>
  </r>
  <r>
    <x v="4"/>
    <x v="0"/>
    <x v="1"/>
    <x v="0"/>
    <x v="4"/>
    <x v="0"/>
    <n v="5"/>
    <m/>
    <m/>
    <m/>
    <m/>
    <x v="8528"/>
    <x v="8528"/>
  </r>
  <r>
    <x v="4"/>
    <x v="0"/>
    <x v="2"/>
    <x v="3"/>
    <x v="4"/>
    <x v="5"/>
    <n v="3"/>
    <m/>
    <m/>
    <m/>
    <m/>
    <x v="8528"/>
    <x v="8528"/>
  </r>
  <r>
    <x v="4"/>
    <x v="0"/>
    <x v="2"/>
    <x v="3"/>
    <x v="4"/>
    <x v="3"/>
    <n v="3"/>
    <m/>
    <m/>
    <m/>
    <m/>
    <x v="8528"/>
    <x v="8528"/>
  </r>
  <r>
    <x v="4"/>
    <x v="0"/>
    <x v="2"/>
    <x v="3"/>
    <x v="4"/>
    <x v="2"/>
    <n v="3"/>
    <m/>
    <m/>
    <m/>
    <m/>
    <x v="8528"/>
    <x v="8528"/>
  </r>
  <r>
    <x v="4"/>
    <x v="0"/>
    <x v="2"/>
    <x v="3"/>
    <x v="4"/>
    <x v="0"/>
    <n v="3"/>
    <m/>
    <m/>
    <m/>
    <m/>
    <x v="8528"/>
    <x v="8528"/>
  </r>
  <r>
    <x v="4"/>
    <x v="0"/>
    <x v="2"/>
    <x v="3"/>
    <x v="4"/>
    <x v="1"/>
    <n v="3"/>
    <m/>
    <m/>
    <m/>
    <m/>
    <x v="8528"/>
    <x v="8528"/>
  </r>
  <r>
    <x v="4"/>
    <x v="0"/>
    <x v="2"/>
    <x v="3"/>
    <x v="3"/>
    <x v="5"/>
    <n v="3"/>
    <m/>
    <m/>
    <m/>
    <m/>
    <x v="8528"/>
    <x v="8528"/>
  </r>
  <r>
    <x v="4"/>
    <x v="0"/>
    <x v="2"/>
    <x v="3"/>
    <x v="3"/>
    <x v="4"/>
    <n v="3"/>
    <m/>
    <m/>
    <m/>
    <m/>
    <x v="8528"/>
    <x v="8528"/>
  </r>
  <r>
    <x v="4"/>
    <x v="0"/>
    <x v="2"/>
    <x v="3"/>
    <x v="3"/>
    <x v="3"/>
    <n v="3"/>
    <m/>
    <m/>
    <m/>
    <m/>
    <x v="8528"/>
    <x v="8528"/>
  </r>
  <r>
    <x v="4"/>
    <x v="0"/>
    <x v="2"/>
    <x v="3"/>
    <x v="3"/>
    <x v="0"/>
    <n v="3"/>
    <m/>
    <m/>
    <m/>
    <m/>
    <x v="8528"/>
    <x v="8528"/>
  </r>
  <r>
    <x v="4"/>
    <x v="0"/>
    <x v="2"/>
    <x v="3"/>
    <x v="3"/>
    <x v="1"/>
    <n v="3"/>
    <m/>
    <m/>
    <m/>
    <m/>
    <x v="8528"/>
    <x v="8528"/>
  </r>
  <r>
    <x v="4"/>
    <x v="0"/>
    <x v="2"/>
    <x v="3"/>
    <x v="0"/>
    <x v="5"/>
    <n v="3"/>
    <m/>
    <m/>
    <m/>
    <m/>
    <x v="8528"/>
    <x v="8528"/>
  </r>
  <r>
    <x v="4"/>
    <x v="0"/>
    <x v="2"/>
    <x v="3"/>
    <x v="0"/>
    <x v="2"/>
    <n v="3"/>
    <m/>
    <m/>
    <m/>
    <m/>
    <x v="8528"/>
    <x v="8528"/>
  </r>
  <r>
    <x v="4"/>
    <x v="0"/>
    <x v="2"/>
    <x v="3"/>
    <x v="0"/>
    <x v="0"/>
    <n v="3"/>
    <m/>
    <m/>
    <m/>
    <m/>
    <x v="8528"/>
    <x v="8528"/>
  </r>
  <r>
    <x v="4"/>
    <x v="0"/>
    <x v="2"/>
    <x v="3"/>
    <x v="2"/>
    <x v="3"/>
    <n v="3"/>
    <m/>
    <m/>
    <m/>
    <m/>
    <x v="8528"/>
    <x v="8528"/>
  </r>
  <r>
    <x v="4"/>
    <x v="0"/>
    <x v="2"/>
    <x v="3"/>
    <x v="2"/>
    <x v="2"/>
    <n v="3"/>
    <m/>
    <m/>
    <m/>
    <m/>
    <x v="8528"/>
    <x v="8528"/>
  </r>
  <r>
    <x v="4"/>
    <x v="0"/>
    <x v="2"/>
    <x v="3"/>
    <x v="1"/>
    <x v="4"/>
    <n v="3"/>
    <m/>
    <m/>
    <m/>
    <m/>
    <x v="8528"/>
    <x v="8528"/>
  </r>
  <r>
    <x v="4"/>
    <x v="0"/>
    <x v="2"/>
    <x v="3"/>
    <x v="1"/>
    <x v="1"/>
    <n v="3"/>
    <m/>
    <m/>
    <m/>
    <m/>
    <x v="8528"/>
    <x v="8528"/>
  </r>
  <r>
    <x v="4"/>
    <x v="0"/>
    <x v="2"/>
    <x v="2"/>
    <x v="4"/>
    <x v="5"/>
    <n v="5"/>
    <m/>
    <m/>
    <m/>
    <m/>
    <x v="8528"/>
    <x v="8528"/>
  </r>
  <r>
    <x v="4"/>
    <x v="0"/>
    <x v="2"/>
    <x v="2"/>
    <x v="4"/>
    <x v="4"/>
    <n v="5"/>
    <m/>
    <m/>
    <m/>
    <m/>
    <x v="8528"/>
    <x v="8528"/>
  </r>
  <r>
    <x v="4"/>
    <x v="0"/>
    <x v="2"/>
    <x v="2"/>
    <x v="4"/>
    <x v="3"/>
    <n v="5"/>
    <m/>
    <m/>
    <m/>
    <m/>
    <x v="8528"/>
    <x v="8528"/>
  </r>
  <r>
    <x v="4"/>
    <x v="0"/>
    <x v="2"/>
    <x v="2"/>
    <x v="4"/>
    <x v="2"/>
    <n v="5"/>
    <m/>
    <m/>
    <m/>
    <m/>
    <x v="8528"/>
    <x v="8528"/>
  </r>
  <r>
    <x v="4"/>
    <x v="0"/>
    <x v="2"/>
    <x v="2"/>
    <x v="4"/>
    <x v="0"/>
    <n v="5"/>
    <m/>
    <m/>
    <m/>
    <m/>
    <x v="8528"/>
    <x v="8528"/>
  </r>
  <r>
    <x v="4"/>
    <x v="0"/>
    <x v="2"/>
    <x v="2"/>
    <x v="4"/>
    <x v="1"/>
    <n v="5"/>
    <m/>
    <m/>
    <m/>
    <m/>
    <x v="8528"/>
    <x v="8528"/>
  </r>
  <r>
    <x v="4"/>
    <x v="0"/>
    <x v="2"/>
    <x v="2"/>
    <x v="3"/>
    <x v="5"/>
    <n v="5"/>
    <m/>
    <m/>
    <m/>
    <m/>
    <x v="8528"/>
    <x v="8528"/>
  </r>
  <r>
    <x v="4"/>
    <x v="0"/>
    <x v="2"/>
    <x v="2"/>
    <x v="3"/>
    <x v="4"/>
    <n v="5"/>
    <m/>
    <m/>
    <m/>
    <m/>
    <x v="8528"/>
    <x v="8528"/>
  </r>
  <r>
    <x v="4"/>
    <x v="0"/>
    <x v="2"/>
    <x v="2"/>
    <x v="0"/>
    <x v="5"/>
    <n v="5"/>
    <m/>
    <m/>
    <m/>
    <m/>
    <x v="8528"/>
    <x v="8528"/>
  </r>
  <r>
    <x v="4"/>
    <x v="0"/>
    <x v="2"/>
    <x v="2"/>
    <x v="0"/>
    <x v="4"/>
    <n v="5"/>
    <m/>
    <m/>
    <m/>
    <m/>
    <x v="8528"/>
    <x v="8528"/>
  </r>
  <r>
    <x v="4"/>
    <x v="0"/>
    <x v="2"/>
    <x v="2"/>
    <x v="0"/>
    <x v="3"/>
    <n v="5"/>
    <m/>
    <m/>
    <m/>
    <m/>
    <x v="8528"/>
    <x v="8528"/>
  </r>
  <r>
    <x v="4"/>
    <x v="0"/>
    <x v="2"/>
    <x v="2"/>
    <x v="0"/>
    <x v="2"/>
    <n v="5"/>
    <m/>
    <m/>
    <m/>
    <m/>
    <x v="8528"/>
    <x v="8528"/>
  </r>
  <r>
    <x v="4"/>
    <x v="0"/>
    <x v="2"/>
    <x v="2"/>
    <x v="0"/>
    <x v="0"/>
    <n v="5"/>
    <m/>
    <m/>
    <m/>
    <m/>
    <x v="8528"/>
    <x v="8528"/>
  </r>
  <r>
    <x v="4"/>
    <x v="0"/>
    <x v="2"/>
    <x v="2"/>
    <x v="0"/>
    <x v="1"/>
    <n v="5"/>
    <m/>
    <m/>
    <m/>
    <m/>
    <x v="8528"/>
    <x v="8528"/>
  </r>
  <r>
    <x v="4"/>
    <x v="0"/>
    <x v="2"/>
    <x v="2"/>
    <x v="2"/>
    <x v="4"/>
    <n v="5"/>
    <m/>
    <m/>
    <m/>
    <m/>
    <x v="8528"/>
    <x v="8528"/>
  </r>
  <r>
    <x v="4"/>
    <x v="0"/>
    <x v="2"/>
    <x v="2"/>
    <x v="2"/>
    <x v="3"/>
    <n v="5"/>
    <m/>
    <m/>
    <m/>
    <m/>
    <x v="8528"/>
    <x v="8528"/>
  </r>
  <r>
    <x v="4"/>
    <x v="0"/>
    <x v="2"/>
    <x v="2"/>
    <x v="2"/>
    <x v="2"/>
    <n v="5"/>
    <m/>
    <m/>
    <m/>
    <m/>
    <x v="8528"/>
    <x v="8528"/>
  </r>
  <r>
    <x v="4"/>
    <x v="0"/>
    <x v="2"/>
    <x v="2"/>
    <x v="2"/>
    <x v="0"/>
    <n v="5"/>
    <m/>
    <m/>
    <m/>
    <m/>
    <x v="8528"/>
    <x v="8528"/>
  </r>
  <r>
    <x v="4"/>
    <x v="0"/>
    <x v="2"/>
    <x v="2"/>
    <x v="1"/>
    <x v="5"/>
    <n v="5"/>
    <m/>
    <m/>
    <m/>
    <m/>
    <x v="8528"/>
    <x v="8528"/>
  </r>
  <r>
    <x v="4"/>
    <x v="0"/>
    <x v="2"/>
    <x v="2"/>
    <x v="1"/>
    <x v="3"/>
    <n v="5"/>
    <m/>
    <m/>
    <m/>
    <m/>
    <x v="8528"/>
    <x v="8528"/>
  </r>
  <r>
    <x v="4"/>
    <x v="0"/>
    <x v="2"/>
    <x v="2"/>
    <x v="1"/>
    <x v="2"/>
    <n v="5"/>
    <m/>
    <m/>
    <m/>
    <m/>
    <x v="8528"/>
    <x v="8528"/>
  </r>
  <r>
    <x v="4"/>
    <x v="0"/>
    <x v="2"/>
    <x v="2"/>
    <x v="1"/>
    <x v="0"/>
    <n v="5"/>
    <m/>
    <m/>
    <m/>
    <m/>
    <x v="8528"/>
    <x v="8528"/>
  </r>
  <r>
    <x v="4"/>
    <x v="0"/>
    <x v="2"/>
    <x v="2"/>
    <x v="1"/>
    <x v="1"/>
    <n v="5"/>
    <m/>
    <m/>
    <m/>
    <m/>
    <x v="8528"/>
    <x v="8528"/>
  </r>
  <r>
    <x v="4"/>
    <x v="0"/>
    <x v="2"/>
    <x v="1"/>
    <x v="4"/>
    <x v="4"/>
    <n v="2"/>
    <m/>
    <m/>
    <m/>
    <m/>
    <x v="8528"/>
    <x v="8528"/>
  </r>
  <r>
    <x v="4"/>
    <x v="0"/>
    <x v="2"/>
    <x v="1"/>
    <x v="4"/>
    <x v="0"/>
    <n v="2"/>
    <m/>
    <m/>
    <m/>
    <m/>
    <x v="8528"/>
    <x v="8528"/>
  </r>
  <r>
    <x v="4"/>
    <x v="0"/>
    <x v="2"/>
    <x v="1"/>
    <x v="3"/>
    <x v="2"/>
    <n v="2"/>
    <m/>
    <m/>
    <m/>
    <m/>
    <x v="8528"/>
    <x v="8528"/>
  </r>
  <r>
    <x v="4"/>
    <x v="0"/>
    <x v="2"/>
    <x v="1"/>
    <x v="3"/>
    <x v="0"/>
    <n v="2"/>
    <m/>
    <m/>
    <m/>
    <m/>
    <x v="8528"/>
    <x v="8528"/>
  </r>
  <r>
    <x v="4"/>
    <x v="0"/>
    <x v="2"/>
    <x v="1"/>
    <x v="3"/>
    <x v="1"/>
    <n v="2"/>
    <m/>
    <m/>
    <m/>
    <m/>
    <x v="8528"/>
    <x v="8528"/>
  </r>
  <r>
    <x v="4"/>
    <x v="0"/>
    <x v="2"/>
    <x v="1"/>
    <x v="0"/>
    <x v="4"/>
    <n v="2"/>
    <m/>
    <m/>
    <m/>
    <m/>
    <x v="8528"/>
    <x v="8528"/>
  </r>
  <r>
    <x v="4"/>
    <x v="0"/>
    <x v="2"/>
    <x v="1"/>
    <x v="0"/>
    <x v="2"/>
    <n v="2"/>
    <m/>
    <m/>
    <m/>
    <m/>
    <x v="8528"/>
    <x v="8528"/>
  </r>
  <r>
    <x v="4"/>
    <x v="0"/>
    <x v="2"/>
    <x v="1"/>
    <x v="2"/>
    <x v="5"/>
    <n v="2"/>
    <m/>
    <m/>
    <m/>
    <m/>
    <x v="8528"/>
    <x v="8528"/>
  </r>
  <r>
    <x v="4"/>
    <x v="0"/>
    <x v="2"/>
    <x v="1"/>
    <x v="2"/>
    <x v="2"/>
    <n v="2"/>
    <m/>
    <m/>
    <m/>
    <m/>
    <x v="8528"/>
    <x v="8528"/>
  </r>
  <r>
    <x v="4"/>
    <x v="0"/>
    <x v="2"/>
    <x v="1"/>
    <x v="2"/>
    <x v="1"/>
    <n v="2"/>
    <m/>
    <m/>
    <m/>
    <m/>
    <x v="8528"/>
    <x v="8528"/>
  </r>
  <r>
    <x v="4"/>
    <x v="0"/>
    <x v="2"/>
    <x v="1"/>
    <x v="1"/>
    <x v="3"/>
    <n v="2"/>
    <m/>
    <m/>
    <m/>
    <m/>
    <x v="8528"/>
    <x v="8528"/>
  </r>
  <r>
    <x v="4"/>
    <x v="0"/>
    <x v="2"/>
    <x v="1"/>
    <x v="1"/>
    <x v="0"/>
    <n v="2"/>
    <m/>
    <m/>
    <m/>
    <m/>
    <x v="8528"/>
    <x v="8528"/>
  </r>
  <r>
    <x v="4"/>
    <x v="0"/>
    <x v="2"/>
    <x v="0"/>
    <x v="4"/>
    <x v="5"/>
    <n v="5"/>
    <m/>
    <m/>
    <m/>
    <m/>
    <x v="8528"/>
    <x v="8528"/>
  </r>
  <r>
    <x v="4"/>
    <x v="0"/>
    <x v="2"/>
    <x v="0"/>
    <x v="4"/>
    <x v="4"/>
    <n v="5"/>
    <m/>
    <m/>
    <m/>
    <m/>
    <x v="8528"/>
    <x v="8528"/>
  </r>
  <r>
    <x v="4"/>
    <x v="0"/>
    <x v="2"/>
    <x v="0"/>
    <x v="4"/>
    <x v="3"/>
    <n v="5"/>
    <m/>
    <m/>
    <m/>
    <m/>
    <x v="8528"/>
    <x v="8528"/>
  </r>
  <r>
    <x v="4"/>
    <x v="0"/>
    <x v="2"/>
    <x v="0"/>
    <x v="4"/>
    <x v="2"/>
    <n v="5"/>
    <m/>
    <m/>
    <m/>
    <m/>
    <x v="8528"/>
    <x v="8528"/>
  </r>
  <r>
    <x v="4"/>
    <x v="0"/>
    <x v="2"/>
    <x v="0"/>
    <x v="4"/>
    <x v="0"/>
    <n v="5"/>
    <m/>
    <m/>
    <m/>
    <m/>
    <x v="8528"/>
    <x v="8528"/>
  </r>
  <r>
    <x v="4"/>
    <x v="0"/>
    <x v="2"/>
    <x v="0"/>
    <x v="4"/>
    <x v="1"/>
    <n v="5"/>
    <m/>
    <m/>
    <m/>
    <m/>
    <x v="8528"/>
    <x v="8528"/>
  </r>
  <r>
    <x v="4"/>
    <x v="0"/>
    <x v="2"/>
    <x v="0"/>
    <x v="3"/>
    <x v="4"/>
    <n v="5"/>
    <m/>
    <m/>
    <m/>
    <m/>
    <x v="8528"/>
    <x v="8528"/>
  </r>
  <r>
    <x v="4"/>
    <x v="0"/>
    <x v="2"/>
    <x v="0"/>
    <x v="3"/>
    <x v="3"/>
    <n v="5"/>
    <m/>
    <m/>
    <m/>
    <m/>
    <x v="8528"/>
    <x v="8528"/>
  </r>
  <r>
    <x v="4"/>
    <x v="0"/>
    <x v="2"/>
    <x v="0"/>
    <x v="3"/>
    <x v="0"/>
    <n v="5"/>
    <m/>
    <m/>
    <m/>
    <m/>
    <x v="8528"/>
    <x v="8528"/>
  </r>
  <r>
    <x v="4"/>
    <x v="0"/>
    <x v="2"/>
    <x v="0"/>
    <x v="0"/>
    <x v="4"/>
    <n v="5"/>
    <m/>
    <m/>
    <m/>
    <m/>
    <x v="8528"/>
    <x v="8528"/>
  </r>
  <r>
    <x v="4"/>
    <x v="0"/>
    <x v="2"/>
    <x v="0"/>
    <x v="0"/>
    <x v="1"/>
    <n v="5"/>
    <m/>
    <m/>
    <m/>
    <m/>
    <x v="8528"/>
    <x v="8528"/>
  </r>
  <r>
    <x v="4"/>
    <x v="0"/>
    <x v="2"/>
    <x v="0"/>
    <x v="2"/>
    <x v="3"/>
    <n v="5"/>
    <m/>
    <m/>
    <m/>
    <m/>
    <x v="8528"/>
    <x v="8528"/>
  </r>
  <r>
    <x v="4"/>
    <x v="0"/>
    <x v="2"/>
    <x v="0"/>
    <x v="2"/>
    <x v="2"/>
    <n v="5"/>
    <m/>
    <m/>
    <m/>
    <m/>
    <x v="8528"/>
    <x v="8528"/>
  </r>
  <r>
    <x v="4"/>
    <x v="0"/>
    <x v="2"/>
    <x v="0"/>
    <x v="2"/>
    <x v="0"/>
    <n v="5"/>
    <m/>
    <m/>
    <m/>
    <m/>
    <x v="8528"/>
    <x v="8528"/>
  </r>
  <r>
    <x v="4"/>
    <x v="0"/>
    <x v="2"/>
    <x v="0"/>
    <x v="2"/>
    <x v="1"/>
    <n v="5"/>
    <m/>
    <m/>
    <m/>
    <m/>
    <x v="8528"/>
    <x v="8528"/>
  </r>
  <r>
    <x v="4"/>
    <x v="0"/>
    <x v="2"/>
    <x v="0"/>
    <x v="1"/>
    <x v="5"/>
    <n v="5"/>
    <m/>
    <m/>
    <m/>
    <m/>
    <x v="8528"/>
    <x v="8528"/>
  </r>
  <r>
    <x v="4"/>
    <x v="0"/>
    <x v="2"/>
    <x v="0"/>
    <x v="1"/>
    <x v="4"/>
    <n v="5"/>
    <m/>
    <m/>
    <m/>
    <m/>
    <x v="8528"/>
    <x v="8528"/>
  </r>
  <r>
    <x v="4"/>
    <x v="0"/>
    <x v="2"/>
    <x v="0"/>
    <x v="1"/>
    <x v="3"/>
    <n v="5"/>
    <m/>
    <m/>
    <m/>
    <m/>
    <x v="8528"/>
    <x v="8528"/>
  </r>
  <r>
    <x v="4"/>
    <x v="0"/>
    <x v="2"/>
    <x v="0"/>
    <x v="1"/>
    <x v="0"/>
    <n v="5"/>
    <m/>
    <m/>
    <m/>
    <m/>
    <x v="8528"/>
    <x v="8528"/>
  </r>
  <r>
    <x v="4"/>
    <x v="0"/>
    <x v="2"/>
    <x v="0"/>
    <x v="1"/>
    <x v="1"/>
    <n v="5"/>
    <m/>
    <m/>
    <m/>
    <m/>
    <x v="8528"/>
    <x v="8528"/>
  </r>
  <r>
    <x v="4"/>
    <x v="3"/>
    <x v="0"/>
    <x v="3"/>
    <x v="4"/>
    <x v="5"/>
    <n v="3"/>
    <m/>
    <m/>
    <m/>
    <m/>
    <x v="8528"/>
    <x v="8528"/>
  </r>
  <r>
    <x v="4"/>
    <x v="3"/>
    <x v="0"/>
    <x v="3"/>
    <x v="4"/>
    <x v="2"/>
    <n v="3"/>
    <m/>
    <m/>
    <m/>
    <m/>
    <x v="8528"/>
    <x v="8528"/>
  </r>
  <r>
    <x v="4"/>
    <x v="3"/>
    <x v="0"/>
    <x v="2"/>
    <x v="4"/>
    <x v="5"/>
    <n v="5"/>
    <m/>
    <m/>
    <m/>
    <m/>
    <x v="8528"/>
    <x v="8528"/>
  </r>
  <r>
    <x v="4"/>
    <x v="3"/>
    <x v="0"/>
    <x v="2"/>
    <x v="4"/>
    <x v="3"/>
    <n v="5"/>
    <m/>
    <m/>
    <m/>
    <m/>
    <x v="8528"/>
    <x v="8528"/>
  </r>
  <r>
    <x v="4"/>
    <x v="3"/>
    <x v="0"/>
    <x v="2"/>
    <x v="4"/>
    <x v="2"/>
    <n v="5"/>
    <m/>
    <m/>
    <m/>
    <m/>
    <x v="8528"/>
    <x v="8528"/>
  </r>
  <r>
    <x v="4"/>
    <x v="3"/>
    <x v="0"/>
    <x v="2"/>
    <x v="4"/>
    <x v="0"/>
    <n v="5"/>
    <m/>
    <m/>
    <m/>
    <m/>
    <x v="8528"/>
    <x v="8528"/>
  </r>
  <r>
    <x v="4"/>
    <x v="3"/>
    <x v="0"/>
    <x v="1"/>
    <x v="4"/>
    <x v="5"/>
    <n v="2"/>
    <m/>
    <m/>
    <m/>
    <m/>
    <x v="8528"/>
    <x v="8528"/>
  </r>
  <r>
    <x v="4"/>
    <x v="3"/>
    <x v="0"/>
    <x v="1"/>
    <x v="4"/>
    <x v="1"/>
    <n v="2"/>
    <m/>
    <m/>
    <m/>
    <m/>
    <x v="8528"/>
    <x v="8528"/>
  </r>
  <r>
    <x v="4"/>
    <x v="3"/>
    <x v="0"/>
    <x v="0"/>
    <x v="4"/>
    <x v="2"/>
    <n v="5"/>
    <m/>
    <m/>
    <m/>
    <m/>
    <x v="8528"/>
    <x v="8528"/>
  </r>
  <r>
    <x v="4"/>
    <x v="3"/>
    <x v="0"/>
    <x v="0"/>
    <x v="4"/>
    <x v="0"/>
    <n v="5"/>
    <m/>
    <m/>
    <m/>
    <m/>
    <x v="8528"/>
    <x v="8528"/>
  </r>
  <r>
    <x v="4"/>
    <x v="3"/>
    <x v="1"/>
    <x v="3"/>
    <x v="4"/>
    <x v="5"/>
    <n v="3"/>
    <m/>
    <m/>
    <m/>
    <m/>
    <x v="8528"/>
    <x v="8528"/>
  </r>
  <r>
    <x v="4"/>
    <x v="3"/>
    <x v="1"/>
    <x v="2"/>
    <x v="4"/>
    <x v="4"/>
    <n v="5"/>
    <m/>
    <m/>
    <m/>
    <m/>
    <x v="8528"/>
    <x v="8528"/>
  </r>
  <r>
    <x v="4"/>
    <x v="3"/>
    <x v="1"/>
    <x v="2"/>
    <x v="4"/>
    <x v="2"/>
    <n v="5"/>
    <m/>
    <m/>
    <m/>
    <m/>
    <x v="8528"/>
    <x v="8528"/>
  </r>
  <r>
    <x v="4"/>
    <x v="3"/>
    <x v="1"/>
    <x v="1"/>
    <x v="4"/>
    <x v="5"/>
    <n v="2"/>
    <m/>
    <m/>
    <m/>
    <m/>
    <x v="8528"/>
    <x v="8528"/>
  </r>
  <r>
    <x v="4"/>
    <x v="3"/>
    <x v="1"/>
    <x v="1"/>
    <x v="4"/>
    <x v="3"/>
    <n v="2"/>
    <m/>
    <m/>
    <m/>
    <m/>
    <x v="8528"/>
    <x v="8528"/>
  </r>
  <r>
    <x v="4"/>
    <x v="3"/>
    <x v="2"/>
    <x v="3"/>
    <x v="4"/>
    <x v="3"/>
    <n v="3"/>
    <m/>
    <m/>
    <m/>
    <m/>
    <x v="8528"/>
    <x v="8528"/>
  </r>
  <r>
    <x v="4"/>
    <x v="3"/>
    <x v="2"/>
    <x v="3"/>
    <x v="4"/>
    <x v="0"/>
    <n v="3"/>
    <m/>
    <m/>
    <m/>
    <m/>
    <x v="8528"/>
    <x v="8528"/>
  </r>
  <r>
    <x v="4"/>
    <x v="3"/>
    <x v="2"/>
    <x v="3"/>
    <x v="4"/>
    <x v="1"/>
    <n v="3"/>
    <m/>
    <m/>
    <m/>
    <m/>
    <x v="8528"/>
    <x v="8528"/>
  </r>
  <r>
    <x v="4"/>
    <x v="3"/>
    <x v="2"/>
    <x v="3"/>
    <x v="2"/>
    <x v="2"/>
    <n v="3"/>
    <m/>
    <m/>
    <m/>
    <m/>
    <x v="8528"/>
    <x v="8528"/>
  </r>
  <r>
    <x v="4"/>
    <x v="3"/>
    <x v="2"/>
    <x v="3"/>
    <x v="1"/>
    <x v="1"/>
    <n v="3"/>
    <m/>
    <m/>
    <m/>
    <m/>
    <x v="8528"/>
    <x v="8528"/>
  </r>
  <r>
    <x v="4"/>
    <x v="3"/>
    <x v="2"/>
    <x v="2"/>
    <x v="4"/>
    <x v="4"/>
    <n v="5"/>
    <m/>
    <m/>
    <m/>
    <m/>
    <x v="8528"/>
    <x v="8528"/>
  </r>
  <r>
    <x v="4"/>
    <x v="3"/>
    <x v="2"/>
    <x v="2"/>
    <x v="4"/>
    <x v="2"/>
    <n v="5"/>
    <m/>
    <m/>
    <m/>
    <m/>
    <x v="8528"/>
    <x v="8528"/>
  </r>
  <r>
    <x v="4"/>
    <x v="3"/>
    <x v="2"/>
    <x v="2"/>
    <x v="4"/>
    <x v="0"/>
    <n v="5"/>
    <m/>
    <m/>
    <m/>
    <m/>
    <x v="8528"/>
    <x v="8528"/>
  </r>
  <r>
    <x v="4"/>
    <x v="3"/>
    <x v="2"/>
    <x v="2"/>
    <x v="4"/>
    <x v="1"/>
    <n v="5"/>
    <m/>
    <m/>
    <m/>
    <m/>
    <x v="8528"/>
    <x v="8528"/>
  </r>
  <r>
    <x v="4"/>
    <x v="3"/>
    <x v="2"/>
    <x v="2"/>
    <x v="3"/>
    <x v="5"/>
    <n v="5"/>
    <m/>
    <m/>
    <m/>
    <m/>
    <x v="8528"/>
    <x v="8528"/>
  </r>
  <r>
    <x v="4"/>
    <x v="3"/>
    <x v="2"/>
    <x v="2"/>
    <x v="3"/>
    <x v="3"/>
    <n v="5"/>
    <m/>
    <m/>
    <m/>
    <m/>
    <x v="8528"/>
    <x v="8528"/>
  </r>
  <r>
    <x v="4"/>
    <x v="3"/>
    <x v="2"/>
    <x v="2"/>
    <x v="3"/>
    <x v="1"/>
    <n v="5"/>
    <m/>
    <m/>
    <m/>
    <m/>
    <x v="8528"/>
    <x v="8528"/>
  </r>
  <r>
    <x v="4"/>
    <x v="3"/>
    <x v="2"/>
    <x v="2"/>
    <x v="0"/>
    <x v="5"/>
    <n v="5"/>
    <m/>
    <m/>
    <m/>
    <m/>
    <x v="8528"/>
    <x v="8528"/>
  </r>
  <r>
    <x v="4"/>
    <x v="3"/>
    <x v="2"/>
    <x v="2"/>
    <x v="0"/>
    <x v="3"/>
    <n v="5"/>
    <m/>
    <m/>
    <m/>
    <m/>
    <x v="8528"/>
    <x v="8528"/>
  </r>
  <r>
    <x v="4"/>
    <x v="3"/>
    <x v="2"/>
    <x v="2"/>
    <x v="2"/>
    <x v="4"/>
    <n v="5"/>
    <m/>
    <m/>
    <m/>
    <m/>
    <x v="8528"/>
    <x v="8528"/>
  </r>
  <r>
    <x v="4"/>
    <x v="3"/>
    <x v="2"/>
    <x v="2"/>
    <x v="2"/>
    <x v="0"/>
    <n v="5"/>
    <m/>
    <m/>
    <m/>
    <m/>
    <x v="8528"/>
    <x v="8528"/>
  </r>
  <r>
    <x v="4"/>
    <x v="3"/>
    <x v="2"/>
    <x v="2"/>
    <x v="2"/>
    <x v="1"/>
    <n v="5"/>
    <m/>
    <m/>
    <m/>
    <m/>
    <x v="8528"/>
    <x v="8528"/>
  </r>
  <r>
    <x v="4"/>
    <x v="3"/>
    <x v="2"/>
    <x v="2"/>
    <x v="1"/>
    <x v="4"/>
    <n v="5"/>
    <m/>
    <m/>
    <m/>
    <m/>
    <x v="8528"/>
    <x v="8528"/>
  </r>
  <r>
    <x v="4"/>
    <x v="3"/>
    <x v="2"/>
    <x v="2"/>
    <x v="1"/>
    <x v="2"/>
    <n v="5"/>
    <m/>
    <m/>
    <m/>
    <m/>
    <x v="8528"/>
    <x v="8528"/>
  </r>
  <r>
    <x v="4"/>
    <x v="3"/>
    <x v="2"/>
    <x v="2"/>
    <x v="1"/>
    <x v="0"/>
    <n v="5"/>
    <m/>
    <m/>
    <m/>
    <m/>
    <x v="8528"/>
    <x v="8528"/>
  </r>
  <r>
    <x v="4"/>
    <x v="3"/>
    <x v="2"/>
    <x v="2"/>
    <x v="1"/>
    <x v="1"/>
    <n v="5"/>
    <m/>
    <m/>
    <m/>
    <m/>
    <x v="8528"/>
    <x v="8528"/>
  </r>
  <r>
    <x v="4"/>
    <x v="3"/>
    <x v="2"/>
    <x v="1"/>
    <x v="4"/>
    <x v="5"/>
    <n v="2"/>
    <m/>
    <m/>
    <m/>
    <m/>
    <x v="8528"/>
    <x v="8528"/>
  </r>
  <r>
    <x v="4"/>
    <x v="3"/>
    <x v="2"/>
    <x v="1"/>
    <x v="3"/>
    <x v="4"/>
    <n v="2"/>
    <m/>
    <m/>
    <m/>
    <m/>
    <x v="8528"/>
    <x v="8528"/>
  </r>
  <r>
    <x v="4"/>
    <x v="3"/>
    <x v="2"/>
    <x v="1"/>
    <x v="0"/>
    <x v="4"/>
    <n v="2"/>
    <m/>
    <m/>
    <m/>
    <m/>
    <x v="8528"/>
    <x v="8528"/>
  </r>
  <r>
    <x v="4"/>
    <x v="3"/>
    <x v="2"/>
    <x v="1"/>
    <x v="0"/>
    <x v="1"/>
    <n v="2"/>
    <m/>
    <m/>
    <m/>
    <m/>
    <x v="8528"/>
    <x v="8528"/>
  </r>
  <r>
    <x v="4"/>
    <x v="3"/>
    <x v="2"/>
    <x v="1"/>
    <x v="1"/>
    <x v="5"/>
    <n v="2"/>
    <m/>
    <m/>
    <m/>
    <m/>
    <x v="8528"/>
    <x v="8528"/>
  </r>
  <r>
    <x v="4"/>
    <x v="3"/>
    <x v="2"/>
    <x v="1"/>
    <x v="1"/>
    <x v="1"/>
    <n v="2"/>
    <m/>
    <m/>
    <m/>
    <m/>
    <x v="8528"/>
    <x v="8528"/>
  </r>
  <r>
    <x v="4"/>
    <x v="3"/>
    <x v="2"/>
    <x v="0"/>
    <x v="4"/>
    <x v="5"/>
    <n v="5"/>
    <m/>
    <m/>
    <m/>
    <m/>
    <x v="8528"/>
    <x v="8528"/>
  </r>
  <r>
    <x v="4"/>
    <x v="3"/>
    <x v="2"/>
    <x v="0"/>
    <x v="4"/>
    <x v="4"/>
    <n v="5"/>
    <m/>
    <m/>
    <m/>
    <m/>
    <x v="8528"/>
    <x v="8528"/>
  </r>
  <r>
    <x v="4"/>
    <x v="3"/>
    <x v="2"/>
    <x v="0"/>
    <x v="4"/>
    <x v="0"/>
    <n v="5"/>
    <m/>
    <m/>
    <m/>
    <m/>
    <x v="8528"/>
    <x v="8528"/>
  </r>
  <r>
    <x v="4"/>
    <x v="3"/>
    <x v="2"/>
    <x v="0"/>
    <x v="4"/>
    <x v="1"/>
    <n v="5"/>
    <m/>
    <m/>
    <m/>
    <m/>
    <x v="8528"/>
    <x v="8528"/>
  </r>
  <r>
    <x v="4"/>
    <x v="3"/>
    <x v="2"/>
    <x v="0"/>
    <x v="3"/>
    <x v="3"/>
    <n v="5"/>
    <m/>
    <m/>
    <m/>
    <m/>
    <x v="8528"/>
    <x v="8528"/>
  </r>
  <r>
    <x v="4"/>
    <x v="3"/>
    <x v="2"/>
    <x v="0"/>
    <x v="3"/>
    <x v="0"/>
    <n v="5"/>
    <m/>
    <m/>
    <m/>
    <m/>
    <x v="8528"/>
    <x v="8528"/>
  </r>
  <r>
    <x v="4"/>
    <x v="3"/>
    <x v="2"/>
    <x v="0"/>
    <x v="3"/>
    <x v="1"/>
    <n v="5"/>
    <m/>
    <m/>
    <m/>
    <m/>
    <x v="8528"/>
    <x v="8528"/>
  </r>
  <r>
    <x v="4"/>
    <x v="3"/>
    <x v="2"/>
    <x v="0"/>
    <x v="0"/>
    <x v="3"/>
    <n v="5"/>
    <m/>
    <m/>
    <m/>
    <m/>
    <x v="8528"/>
    <x v="8528"/>
  </r>
  <r>
    <x v="4"/>
    <x v="3"/>
    <x v="2"/>
    <x v="0"/>
    <x v="0"/>
    <x v="1"/>
    <n v="5"/>
    <m/>
    <m/>
    <m/>
    <m/>
    <x v="8528"/>
    <x v="8528"/>
  </r>
  <r>
    <x v="4"/>
    <x v="3"/>
    <x v="2"/>
    <x v="0"/>
    <x v="2"/>
    <x v="4"/>
    <n v="5"/>
    <m/>
    <m/>
    <m/>
    <m/>
    <x v="8528"/>
    <x v="8528"/>
  </r>
  <r>
    <x v="4"/>
    <x v="3"/>
    <x v="2"/>
    <x v="0"/>
    <x v="2"/>
    <x v="2"/>
    <n v="5"/>
    <m/>
    <m/>
    <m/>
    <m/>
    <x v="8528"/>
    <x v="8528"/>
  </r>
  <r>
    <x v="4"/>
    <x v="3"/>
    <x v="2"/>
    <x v="0"/>
    <x v="2"/>
    <x v="0"/>
    <n v="5"/>
    <m/>
    <m/>
    <m/>
    <m/>
    <x v="8528"/>
    <x v="8528"/>
  </r>
  <r>
    <x v="4"/>
    <x v="2"/>
    <x v="0"/>
    <x v="3"/>
    <x v="4"/>
    <x v="5"/>
    <n v="3"/>
    <m/>
    <m/>
    <m/>
    <m/>
    <x v="8528"/>
    <x v="8528"/>
  </r>
  <r>
    <x v="4"/>
    <x v="2"/>
    <x v="0"/>
    <x v="3"/>
    <x v="4"/>
    <x v="1"/>
    <n v="3"/>
    <m/>
    <m/>
    <m/>
    <m/>
    <x v="8528"/>
    <x v="8528"/>
  </r>
  <r>
    <x v="4"/>
    <x v="2"/>
    <x v="0"/>
    <x v="2"/>
    <x v="4"/>
    <x v="3"/>
    <n v="5"/>
    <m/>
    <m/>
    <m/>
    <m/>
    <x v="8528"/>
    <x v="8528"/>
  </r>
  <r>
    <x v="4"/>
    <x v="2"/>
    <x v="0"/>
    <x v="0"/>
    <x v="4"/>
    <x v="4"/>
    <n v="5"/>
    <m/>
    <m/>
    <m/>
    <m/>
    <x v="8528"/>
    <x v="8528"/>
  </r>
  <r>
    <x v="4"/>
    <x v="2"/>
    <x v="0"/>
    <x v="0"/>
    <x v="4"/>
    <x v="3"/>
    <n v="5"/>
    <m/>
    <m/>
    <m/>
    <m/>
    <x v="8528"/>
    <x v="8528"/>
  </r>
  <r>
    <x v="4"/>
    <x v="2"/>
    <x v="0"/>
    <x v="0"/>
    <x v="4"/>
    <x v="0"/>
    <n v="5"/>
    <m/>
    <m/>
    <m/>
    <m/>
    <x v="8528"/>
    <x v="8528"/>
  </r>
  <r>
    <x v="4"/>
    <x v="2"/>
    <x v="1"/>
    <x v="2"/>
    <x v="4"/>
    <x v="4"/>
    <n v="5"/>
    <m/>
    <m/>
    <m/>
    <m/>
    <x v="8528"/>
    <x v="8528"/>
  </r>
  <r>
    <x v="4"/>
    <x v="2"/>
    <x v="1"/>
    <x v="2"/>
    <x v="4"/>
    <x v="2"/>
    <n v="5"/>
    <m/>
    <m/>
    <m/>
    <m/>
    <x v="8528"/>
    <x v="8528"/>
  </r>
  <r>
    <x v="4"/>
    <x v="2"/>
    <x v="1"/>
    <x v="2"/>
    <x v="4"/>
    <x v="1"/>
    <n v="5"/>
    <m/>
    <m/>
    <m/>
    <m/>
    <x v="8528"/>
    <x v="8528"/>
  </r>
  <r>
    <x v="4"/>
    <x v="2"/>
    <x v="1"/>
    <x v="0"/>
    <x v="4"/>
    <x v="0"/>
    <n v="5"/>
    <m/>
    <m/>
    <m/>
    <m/>
    <x v="8528"/>
    <x v="8528"/>
  </r>
  <r>
    <x v="4"/>
    <x v="2"/>
    <x v="2"/>
    <x v="3"/>
    <x v="4"/>
    <x v="5"/>
    <n v="3"/>
    <m/>
    <m/>
    <m/>
    <m/>
    <x v="8528"/>
    <x v="8528"/>
  </r>
  <r>
    <x v="4"/>
    <x v="2"/>
    <x v="2"/>
    <x v="3"/>
    <x v="3"/>
    <x v="4"/>
    <n v="3"/>
    <m/>
    <m/>
    <m/>
    <m/>
    <x v="8528"/>
    <x v="8528"/>
  </r>
  <r>
    <x v="4"/>
    <x v="2"/>
    <x v="2"/>
    <x v="3"/>
    <x v="3"/>
    <x v="3"/>
    <n v="3"/>
    <m/>
    <m/>
    <m/>
    <m/>
    <x v="8528"/>
    <x v="8528"/>
  </r>
  <r>
    <x v="4"/>
    <x v="2"/>
    <x v="2"/>
    <x v="3"/>
    <x v="1"/>
    <x v="4"/>
    <n v="3"/>
    <m/>
    <m/>
    <m/>
    <m/>
    <x v="8528"/>
    <x v="8528"/>
  </r>
  <r>
    <x v="4"/>
    <x v="2"/>
    <x v="2"/>
    <x v="3"/>
    <x v="1"/>
    <x v="1"/>
    <n v="3"/>
    <m/>
    <m/>
    <m/>
    <m/>
    <x v="8528"/>
    <x v="8528"/>
  </r>
  <r>
    <x v="4"/>
    <x v="2"/>
    <x v="2"/>
    <x v="2"/>
    <x v="4"/>
    <x v="5"/>
    <n v="5"/>
    <m/>
    <m/>
    <m/>
    <m/>
    <x v="8528"/>
    <x v="8528"/>
  </r>
  <r>
    <x v="4"/>
    <x v="2"/>
    <x v="2"/>
    <x v="2"/>
    <x v="4"/>
    <x v="2"/>
    <n v="5"/>
    <m/>
    <m/>
    <m/>
    <m/>
    <x v="8528"/>
    <x v="8528"/>
  </r>
  <r>
    <x v="4"/>
    <x v="2"/>
    <x v="2"/>
    <x v="2"/>
    <x v="4"/>
    <x v="0"/>
    <n v="5"/>
    <m/>
    <m/>
    <m/>
    <m/>
    <x v="8528"/>
    <x v="8528"/>
  </r>
  <r>
    <x v="4"/>
    <x v="2"/>
    <x v="2"/>
    <x v="2"/>
    <x v="3"/>
    <x v="4"/>
    <n v="5"/>
    <m/>
    <m/>
    <m/>
    <m/>
    <x v="8528"/>
    <x v="8528"/>
  </r>
  <r>
    <x v="4"/>
    <x v="2"/>
    <x v="2"/>
    <x v="2"/>
    <x v="0"/>
    <x v="4"/>
    <n v="5"/>
    <m/>
    <m/>
    <m/>
    <m/>
    <x v="8528"/>
    <x v="8528"/>
  </r>
  <r>
    <x v="4"/>
    <x v="2"/>
    <x v="2"/>
    <x v="2"/>
    <x v="0"/>
    <x v="1"/>
    <n v="5"/>
    <m/>
    <m/>
    <m/>
    <m/>
    <x v="8528"/>
    <x v="8528"/>
  </r>
  <r>
    <x v="4"/>
    <x v="2"/>
    <x v="2"/>
    <x v="2"/>
    <x v="2"/>
    <x v="5"/>
    <n v="5"/>
    <m/>
    <m/>
    <m/>
    <m/>
    <x v="8528"/>
    <x v="8528"/>
  </r>
  <r>
    <x v="4"/>
    <x v="2"/>
    <x v="2"/>
    <x v="2"/>
    <x v="2"/>
    <x v="4"/>
    <n v="5"/>
    <m/>
    <m/>
    <m/>
    <m/>
    <x v="8528"/>
    <x v="8528"/>
  </r>
  <r>
    <x v="4"/>
    <x v="2"/>
    <x v="2"/>
    <x v="2"/>
    <x v="1"/>
    <x v="0"/>
    <n v="5"/>
    <m/>
    <m/>
    <m/>
    <m/>
    <x v="8528"/>
    <x v="8528"/>
  </r>
  <r>
    <x v="4"/>
    <x v="2"/>
    <x v="2"/>
    <x v="1"/>
    <x v="1"/>
    <x v="3"/>
    <n v="2"/>
    <m/>
    <m/>
    <m/>
    <m/>
    <x v="8528"/>
    <x v="8528"/>
  </r>
  <r>
    <x v="4"/>
    <x v="2"/>
    <x v="2"/>
    <x v="1"/>
    <x v="1"/>
    <x v="1"/>
    <n v="2"/>
    <m/>
    <m/>
    <m/>
    <m/>
    <x v="8528"/>
    <x v="8528"/>
  </r>
  <r>
    <x v="4"/>
    <x v="2"/>
    <x v="2"/>
    <x v="0"/>
    <x v="4"/>
    <x v="5"/>
    <n v="5"/>
    <m/>
    <m/>
    <m/>
    <m/>
    <x v="8528"/>
    <x v="8528"/>
  </r>
  <r>
    <x v="4"/>
    <x v="2"/>
    <x v="2"/>
    <x v="0"/>
    <x v="4"/>
    <x v="0"/>
    <n v="5"/>
    <m/>
    <m/>
    <m/>
    <m/>
    <x v="8528"/>
    <x v="8528"/>
  </r>
  <r>
    <x v="4"/>
    <x v="2"/>
    <x v="2"/>
    <x v="0"/>
    <x v="4"/>
    <x v="1"/>
    <n v="5"/>
    <m/>
    <m/>
    <m/>
    <m/>
    <x v="8528"/>
    <x v="8528"/>
  </r>
  <r>
    <x v="4"/>
    <x v="2"/>
    <x v="2"/>
    <x v="0"/>
    <x v="3"/>
    <x v="2"/>
    <n v="5"/>
    <m/>
    <m/>
    <m/>
    <m/>
    <x v="8528"/>
    <x v="8528"/>
  </r>
  <r>
    <x v="4"/>
    <x v="2"/>
    <x v="2"/>
    <x v="0"/>
    <x v="3"/>
    <x v="0"/>
    <n v="5"/>
    <m/>
    <m/>
    <m/>
    <m/>
    <x v="8528"/>
    <x v="8528"/>
  </r>
  <r>
    <x v="4"/>
    <x v="2"/>
    <x v="2"/>
    <x v="0"/>
    <x v="2"/>
    <x v="4"/>
    <n v="5"/>
    <m/>
    <m/>
    <m/>
    <m/>
    <x v="8528"/>
    <x v="8528"/>
  </r>
  <r>
    <x v="4"/>
    <x v="2"/>
    <x v="2"/>
    <x v="0"/>
    <x v="1"/>
    <x v="3"/>
    <n v="5"/>
    <m/>
    <m/>
    <m/>
    <m/>
    <x v="8528"/>
    <x v="8528"/>
  </r>
  <r>
    <x v="4"/>
    <x v="2"/>
    <x v="2"/>
    <x v="0"/>
    <x v="1"/>
    <x v="1"/>
    <n v="5"/>
    <m/>
    <m/>
    <m/>
    <m/>
    <x v="8528"/>
    <x v="8528"/>
  </r>
  <r>
    <x v="4"/>
    <x v="1"/>
    <x v="0"/>
    <x v="3"/>
    <x v="4"/>
    <x v="4"/>
    <n v="3"/>
    <m/>
    <m/>
    <m/>
    <m/>
    <x v="8528"/>
    <x v="8528"/>
  </r>
  <r>
    <x v="4"/>
    <x v="1"/>
    <x v="0"/>
    <x v="3"/>
    <x v="4"/>
    <x v="3"/>
    <n v="3"/>
    <m/>
    <m/>
    <m/>
    <m/>
    <x v="8528"/>
    <x v="8528"/>
  </r>
  <r>
    <x v="4"/>
    <x v="1"/>
    <x v="0"/>
    <x v="3"/>
    <x v="4"/>
    <x v="2"/>
    <n v="3"/>
    <m/>
    <m/>
    <m/>
    <m/>
    <x v="8528"/>
    <x v="8528"/>
  </r>
  <r>
    <x v="4"/>
    <x v="1"/>
    <x v="0"/>
    <x v="2"/>
    <x v="4"/>
    <x v="4"/>
    <n v="5"/>
    <m/>
    <m/>
    <m/>
    <m/>
    <x v="8528"/>
    <x v="8528"/>
  </r>
  <r>
    <x v="4"/>
    <x v="1"/>
    <x v="0"/>
    <x v="2"/>
    <x v="4"/>
    <x v="3"/>
    <n v="5"/>
    <m/>
    <m/>
    <m/>
    <m/>
    <x v="8528"/>
    <x v="8528"/>
  </r>
  <r>
    <x v="4"/>
    <x v="1"/>
    <x v="0"/>
    <x v="2"/>
    <x v="4"/>
    <x v="2"/>
    <n v="5"/>
    <m/>
    <m/>
    <m/>
    <m/>
    <x v="8528"/>
    <x v="8528"/>
  </r>
  <r>
    <x v="4"/>
    <x v="1"/>
    <x v="0"/>
    <x v="2"/>
    <x v="4"/>
    <x v="0"/>
    <n v="5"/>
    <m/>
    <m/>
    <m/>
    <m/>
    <x v="8528"/>
    <x v="8528"/>
  </r>
  <r>
    <x v="4"/>
    <x v="1"/>
    <x v="0"/>
    <x v="2"/>
    <x v="4"/>
    <x v="1"/>
    <n v="5"/>
    <m/>
    <m/>
    <m/>
    <m/>
    <x v="8528"/>
    <x v="8528"/>
  </r>
  <r>
    <x v="4"/>
    <x v="1"/>
    <x v="0"/>
    <x v="1"/>
    <x v="4"/>
    <x v="3"/>
    <n v="2"/>
    <m/>
    <m/>
    <m/>
    <m/>
    <x v="8528"/>
    <x v="8528"/>
  </r>
  <r>
    <x v="4"/>
    <x v="1"/>
    <x v="0"/>
    <x v="0"/>
    <x v="4"/>
    <x v="4"/>
    <n v="5"/>
    <m/>
    <m/>
    <m/>
    <m/>
    <x v="8528"/>
    <x v="8528"/>
  </r>
  <r>
    <x v="4"/>
    <x v="1"/>
    <x v="0"/>
    <x v="0"/>
    <x v="4"/>
    <x v="3"/>
    <n v="5"/>
    <m/>
    <m/>
    <m/>
    <m/>
    <x v="8528"/>
    <x v="8528"/>
  </r>
  <r>
    <x v="4"/>
    <x v="1"/>
    <x v="0"/>
    <x v="0"/>
    <x v="4"/>
    <x v="0"/>
    <n v="5"/>
    <m/>
    <m/>
    <m/>
    <m/>
    <x v="8528"/>
    <x v="8528"/>
  </r>
  <r>
    <x v="4"/>
    <x v="1"/>
    <x v="0"/>
    <x v="0"/>
    <x v="4"/>
    <x v="1"/>
    <n v="5"/>
    <m/>
    <m/>
    <m/>
    <m/>
    <x v="8528"/>
    <x v="8528"/>
  </r>
  <r>
    <x v="4"/>
    <x v="1"/>
    <x v="1"/>
    <x v="3"/>
    <x v="4"/>
    <x v="1"/>
    <n v="3"/>
    <m/>
    <m/>
    <m/>
    <m/>
    <x v="8528"/>
    <x v="8528"/>
  </r>
  <r>
    <x v="4"/>
    <x v="1"/>
    <x v="1"/>
    <x v="2"/>
    <x v="4"/>
    <x v="5"/>
    <n v="5"/>
    <m/>
    <m/>
    <m/>
    <m/>
    <x v="8528"/>
    <x v="8528"/>
  </r>
  <r>
    <x v="4"/>
    <x v="1"/>
    <x v="1"/>
    <x v="2"/>
    <x v="4"/>
    <x v="2"/>
    <n v="5"/>
    <m/>
    <m/>
    <m/>
    <m/>
    <x v="8528"/>
    <x v="8528"/>
  </r>
  <r>
    <x v="4"/>
    <x v="1"/>
    <x v="1"/>
    <x v="2"/>
    <x v="4"/>
    <x v="0"/>
    <n v="5"/>
    <m/>
    <m/>
    <m/>
    <m/>
    <x v="8528"/>
    <x v="8528"/>
  </r>
  <r>
    <x v="4"/>
    <x v="1"/>
    <x v="1"/>
    <x v="2"/>
    <x v="4"/>
    <x v="1"/>
    <n v="5"/>
    <m/>
    <m/>
    <m/>
    <m/>
    <x v="8528"/>
    <x v="8528"/>
  </r>
  <r>
    <x v="4"/>
    <x v="1"/>
    <x v="1"/>
    <x v="1"/>
    <x v="4"/>
    <x v="5"/>
    <n v="2"/>
    <m/>
    <m/>
    <m/>
    <m/>
    <x v="8528"/>
    <x v="8528"/>
  </r>
  <r>
    <x v="4"/>
    <x v="1"/>
    <x v="1"/>
    <x v="1"/>
    <x v="4"/>
    <x v="1"/>
    <n v="2"/>
    <m/>
    <m/>
    <m/>
    <m/>
    <x v="8528"/>
    <x v="8528"/>
  </r>
  <r>
    <x v="4"/>
    <x v="1"/>
    <x v="1"/>
    <x v="0"/>
    <x v="4"/>
    <x v="2"/>
    <n v="5"/>
    <m/>
    <m/>
    <m/>
    <m/>
    <x v="8528"/>
    <x v="8528"/>
  </r>
  <r>
    <x v="4"/>
    <x v="1"/>
    <x v="2"/>
    <x v="3"/>
    <x v="4"/>
    <x v="4"/>
    <n v="3"/>
    <m/>
    <m/>
    <m/>
    <m/>
    <x v="8528"/>
    <x v="8528"/>
  </r>
  <r>
    <x v="4"/>
    <x v="1"/>
    <x v="2"/>
    <x v="3"/>
    <x v="4"/>
    <x v="1"/>
    <n v="3"/>
    <m/>
    <m/>
    <m/>
    <m/>
    <x v="8528"/>
    <x v="8528"/>
  </r>
  <r>
    <x v="4"/>
    <x v="1"/>
    <x v="2"/>
    <x v="3"/>
    <x v="3"/>
    <x v="5"/>
    <n v="3"/>
    <m/>
    <m/>
    <m/>
    <m/>
    <x v="8528"/>
    <x v="8528"/>
  </r>
  <r>
    <x v="4"/>
    <x v="1"/>
    <x v="2"/>
    <x v="3"/>
    <x v="3"/>
    <x v="3"/>
    <n v="3"/>
    <m/>
    <m/>
    <m/>
    <m/>
    <x v="8528"/>
    <x v="8528"/>
  </r>
  <r>
    <x v="4"/>
    <x v="1"/>
    <x v="2"/>
    <x v="3"/>
    <x v="3"/>
    <x v="2"/>
    <n v="3"/>
    <m/>
    <m/>
    <m/>
    <m/>
    <x v="8528"/>
    <x v="8528"/>
  </r>
  <r>
    <x v="4"/>
    <x v="1"/>
    <x v="2"/>
    <x v="3"/>
    <x v="3"/>
    <x v="0"/>
    <n v="3"/>
    <m/>
    <m/>
    <m/>
    <m/>
    <x v="8528"/>
    <x v="8528"/>
  </r>
  <r>
    <x v="4"/>
    <x v="1"/>
    <x v="2"/>
    <x v="3"/>
    <x v="0"/>
    <x v="4"/>
    <n v="3"/>
    <m/>
    <m/>
    <m/>
    <m/>
    <x v="8528"/>
    <x v="8528"/>
  </r>
  <r>
    <x v="4"/>
    <x v="1"/>
    <x v="2"/>
    <x v="3"/>
    <x v="0"/>
    <x v="3"/>
    <n v="3"/>
    <m/>
    <m/>
    <m/>
    <m/>
    <x v="8528"/>
    <x v="8528"/>
  </r>
  <r>
    <x v="4"/>
    <x v="1"/>
    <x v="2"/>
    <x v="3"/>
    <x v="0"/>
    <x v="2"/>
    <n v="3"/>
    <m/>
    <m/>
    <m/>
    <m/>
    <x v="8528"/>
    <x v="8528"/>
  </r>
  <r>
    <x v="4"/>
    <x v="1"/>
    <x v="2"/>
    <x v="3"/>
    <x v="0"/>
    <x v="0"/>
    <n v="3"/>
    <m/>
    <m/>
    <m/>
    <m/>
    <x v="8528"/>
    <x v="8528"/>
  </r>
  <r>
    <x v="4"/>
    <x v="1"/>
    <x v="2"/>
    <x v="3"/>
    <x v="0"/>
    <x v="1"/>
    <n v="3"/>
    <m/>
    <m/>
    <m/>
    <m/>
    <x v="8528"/>
    <x v="8528"/>
  </r>
  <r>
    <x v="4"/>
    <x v="1"/>
    <x v="2"/>
    <x v="3"/>
    <x v="2"/>
    <x v="5"/>
    <n v="3"/>
    <m/>
    <m/>
    <m/>
    <m/>
    <x v="8528"/>
    <x v="8528"/>
  </r>
  <r>
    <x v="4"/>
    <x v="1"/>
    <x v="2"/>
    <x v="3"/>
    <x v="1"/>
    <x v="2"/>
    <n v="3"/>
    <m/>
    <m/>
    <m/>
    <m/>
    <x v="8528"/>
    <x v="8528"/>
  </r>
  <r>
    <x v="4"/>
    <x v="1"/>
    <x v="2"/>
    <x v="3"/>
    <x v="1"/>
    <x v="0"/>
    <n v="3"/>
    <m/>
    <m/>
    <m/>
    <m/>
    <x v="8528"/>
    <x v="8528"/>
  </r>
  <r>
    <x v="4"/>
    <x v="1"/>
    <x v="2"/>
    <x v="3"/>
    <x v="1"/>
    <x v="1"/>
    <n v="3"/>
    <m/>
    <m/>
    <m/>
    <m/>
    <x v="8528"/>
    <x v="8528"/>
  </r>
  <r>
    <x v="4"/>
    <x v="1"/>
    <x v="2"/>
    <x v="2"/>
    <x v="4"/>
    <x v="5"/>
    <n v="5"/>
    <m/>
    <m/>
    <m/>
    <m/>
    <x v="8528"/>
    <x v="8528"/>
  </r>
  <r>
    <x v="4"/>
    <x v="1"/>
    <x v="2"/>
    <x v="2"/>
    <x v="4"/>
    <x v="4"/>
    <n v="5"/>
    <m/>
    <m/>
    <m/>
    <m/>
    <x v="8528"/>
    <x v="8528"/>
  </r>
  <r>
    <x v="4"/>
    <x v="1"/>
    <x v="2"/>
    <x v="2"/>
    <x v="4"/>
    <x v="2"/>
    <n v="5"/>
    <m/>
    <m/>
    <m/>
    <m/>
    <x v="8528"/>
    <x v="8528"/>
  </r>
  <r>
    <x v="4"/>
    <x v="1"/>
    <x v="2"/>
    <x v="2"/>
    <x v="4"/>
    <x v="0"/>
    <n v="5"/>
    <m/>
    <m/>
    <m/>
    <m/>
    <x v="8528"/>
    <x v="8528"/>
  </r>
  <r>
    <x v="4"/>
    <x v="1"/>
    <x v="2"/>
    <x v="2"/>
    <x v="4"/>
    <x v="1"/>
    <n v="5"/>
    <m/>
    <m/>
    <m/>
    <m/>
    <x v="8528"/>
    <x v="8528"/>
  </r>
  <r>
    <x v="4"/>
    <x v="1"/>
    <x v="2"/>
    <x v="2"/>
    <x v="3"/>
    <x v="5"/>
    <n v="5"/>
    <m/>
    <m/>
    <m/>
    <m/>
    <x v="8528"/>
    <x v="8528"/>
  </r>
  <r>
    <x v="4"/>
    <x v="1"/>
    <x v="2"/>
    <x v="2"/>
    <x v="3"/>
    <x v="3"/>
    <n v="5"/>
    <m/>
    <m/>
    <m/>
    <m/>
    <x v="8528"/>
    <x v="8528"/>
  </r>
  <r>
    <x v="4"/>
    <x v="1"/>
    <x v="2"/>
    <x v="2"/>
    <x v="3"/>
    <x v="0"/>
    <n v="5"/>
    <m/>
    <m/>
    <m/>
    <m/>
    <x v="8528"/>
    <x v="8528"/>
  </r>
  <r>
    <x v="4"/>
    <x v="1"/>
    <x v="2"/>
    <x v="2"/>
    <x v="0"/>
    <x v="4"/>
    <n v="5"/>
    <m/>
    <m/>
    <m/>
    <m/>
    <x v="8528"/>
    <x v="8528"/>
  </r>
  <r>
    <x v="4"/>
    <x v="1"/>
    <x v="2"/>
    <x v="2"/>
    <x v="0"/>
    <x v="3"/>
    <n v="5"/>
    <m/>
    <m/>
    <m/>
    <m/>
    <x v="8528"/>
    <x v="8528"/>
  </r>
  <r>
    <x v="4"/>
    <x v="1"/>
    <x v="2"/>
    <x v="2"/>
    <x v="0"/>
    <x v="2"/>
    <n v="5"/>
    <m/>
    <m/>
    <m/>
    <m/>
    <x v="8528"/>
    <x v="8528"/>
  </r>
  <r>
    <x v="4"/>
    <x v="1"/>
    <x v="2"/>
    <x v="2"/>
    <x v="2"/>
    <x v="2"/>
    <n v="5"/>
    <m/>
    <m/>
    <m/>
    <m/>
    <x v="8528"/>
    <x v="8528"/>
  </r>
  <r>
    <x v="4"/>
    <x v="1"/>
    <x v="2"/>
    <x v="2"/>
    <x v="1"/>
    <x v="3"/>
    <n v="5"/>
    <m/>
    <m/>
    <m/>
    <m/>
    <x v="8528"/>
    <x v="8528"/>
  </r>
  <r>
    <x v="4"/>
    <x v="1"/>
    <x v="2"/>
    <x v="2"/>
    <x v="1"/>
    <x v="0"/>
    <n v="5"/>
    <m/>
    <m/>
    <m/>
    <m/>
    <x v="8528"/>
    <x v="8528"/>
  </r>
  <r>
    <x v="4"/>
    <x v="1"/>
    <x v="2"/>
    <x v="2"/>
    <x v="1"/>
    <x v="1"/>
    <n v="5"/>
    <m/>
    <m/>
    <m/>
    <m/>
    <x v="8528"/>
    <x v="8528"/>
  </r>
  <r>
    <x v="4"/>
    <x v="1"/>
    <x v="2"/>
    <x v="1"/>
    <x v="4"/>
    <x v="2"/>
    <n v="2"/>
    <m/>
    <m/>
    <m/>
    <m/>
    <x v="8528"/>
    <x v="8528"/>
  </r>
  <r>
    <x v="4"/>
    <x v="1"/>
    <x v="2"/>
    <x v="1"/>
    <x v="3"/>
    <x v="3"/>
    <n v="2"/>
    <m/>
    <m/>
    <m/>
    <m/>
    <x v="8528"/>
    <x v="8528"/>
  </r>
  <r>
    <x v="4"/>
    <x v="1"/>
    <x v="2"/>
    <x v="1"/>
    <x v="3"/>
    <x v="0"/>
    <n v="2"/>
    <m/>
    <m/>
    <m/>
    <m/>
    <x v="8528"/>
    <x v="8528"/>
  </r>
  <r>
    <x v="4"/>
    <x v="1"/>
    <x v="2"/>
    <x v="1"/>
    <x v="0"/>
    <x v="2"/>
    <n v="2"/>
    <m/>
    <m/>
    <m/>
    <m/>
    <x v="8528"/>
    <x v="8528"/>
  </r>
  <r>
    <x v="4"/>
    <x v="1"/>
    <x v="2"/>
    <x v="1"/>
    <x v="2"/>
    <x v="3"/>
    <n v="2"/>
    <m/>
    <m/>
    <m/>
    <m/>
    <x v="8528"/>
    <x v="8528"/>
  </r>
  <r>
    <x v="4"/>
    <x v="1"/>
    <x v="2"/>
    <x v="1"/>
    <x v="1"/>
    <x v="5"/>
    <n v="2"/>
    <m/>
    <m/>
    <m/>
    <m/>
    <x v="8528"/>
    <x v="8528"/>
  </r>
  <r>
    <x v="4"/>
    <x v="1"/>
    <x v="2"/>
    <x v="1"/>
    <x v="1"/>
    <x v="3"/>
    <n v="2"/>
    <m/>
    <m/>
    <m/>
    <m/>
    <x v="8528"/>
    <x v="8528"/>
  </r>
  <r>
    <x v="4"/>
    <x v="1"/>
    <x v="2"/>
    <x v="1"/>
    <x v="1"/>
    <x v="1"/>
    <n v="2"/>
    <m/>
    <m/>
    <m/>
    <m/>
    <x v="8528"/>
    <x v="8528"/>
  </r>
  <r>
    <x v="4"/>
    <x v="1"/>
    <x v="2"/>
    <x v="0"/>
    <x v="4"/>
    <x v="5"/>
    <n v="5"/>
    <m/>
    <m/>
    <m/>
    <m/>
    <x v="8528"/>
    <x v="8528"/>
  </r>
  <r>
    <x v="4"/>
    <x v="1"/>
    <x v="2"/>
    <x v="0"/>
    <x v="4"/>
    <x v="4"/>
    <n v="5"/>
    <m/>
    <m/>
    <m/>
    <m/>
    <x v="8528"/>
    <x v="8528"/>
  </r>
  <r>
    <x v="4"/>
    <x v="1"/>
    <x v="2"/>
    <x v="0"/>
    <x v="4"/>
    <x v="3"/>
    <n v="5"/>
    <m/>
    <m/>
    <m/>
    <m/>
    <x v="8528"/>
    <x v="8528"/>
  </r>
  <r>
    <x v="4"/>
    <x v="1"/>
    <x v="2"/>
    <x v="0"/>
    <x v="4"/>
    <x v="2"/>
    <n v="5"/>
    <m/>
    <m/>
    <m/>
    <m/>
    <x v="8528"/>
    <x v="8528"/>
  </r>
  <r>
    <x v="4"/>
    <x v="1"/>
    <x v="2"/>
    <x v="0"/>
    <x v="4"/>
    <x v="1"/>
    <n v="5"/>
    <m/>
    <m/>
    <m/>
    <m/>
    <x v="8528"/>
    <x v="8528"/>
  </r>
  <r>
    <x v="4"/>
    <x v="1"/>
    <x v="2"/>
    <x v="0"/>
    <x v="3"/>
    <x v="3"/>
    <n v="5"/>
    <m/>
    <m/>
    <m/>
    <m/>
    <x v="8528"/>
    <x v="8528"/>
  </r>
  <r>
    <x v="4"/>
    <x v="1"/>
    <x v="2"/>
    <x v="0"/>
    <x v="3"/>
    <x v="2"/>
    <n v="5"/>
    <m/>
    <m/>
    <m/>
    <m/>
    <x v="8528"/>
    <x v="8528"/>
  </r>
  <r>
    <x v="4"/>
    <x v="1"/>
    <x v="2"/>
    <x v="0"/>
    <x v="3"/>
    <x v="0"/>
    <n v="5"/>
    <m/>
    <m/>
    <m/>
    <m/>
    <x v="8528"/>
    <x v="8528"/>
  </r>
  <r>
    <x v="4"/>
    <x v="1"/>
    <x v="2"/>
    <x v="0"/>
    <x v="3"/>
    <x v="1"/>
    <n v="5"/>
    <m/>
    <m/>
    <m/>
    <m/>
    <x v="8528"/>
    <x v="8528"/>
  </r>
  <r>
    <x v="4"/>
    <x v="1"/>
    <x v="2"/>
    <x v="0"/>
    <x v="0"/>
    <x v="5"/>
    <n v="5"/>
    <m/>
    <m/>
    <m/>
    <m/>
    <x v="8528"/>
    <x v="8528"/>
  </r>
  <r>
    <x v="4"/>
    <x v="1"/>
    <x v="2"/>
    <x v="0"/>
    <x v="2"/>
    <x v="5"/>
    <n v="5"/>
    <m/>
    <m/>
    <m/>
    <m/>
    <x v="8528"/>
    <x v="8528"/>
  </r>
  <r>
    <x v="4"/>
    <x v="1"/>
    <x v="2"/>
    <x v="0"/>
    <x v="2"/>
    <x v="0"/>
    <n v="5"/>
    <m/>
    <m/>
    <m/>
    <m/>
    <x v="8528"/>
    <x v="8528"/>
  </r>
  <r>
    <x v="4"/>
    <x v="1"/>
    <x v="2"/>
    <x v="0"/>
    <x v="2"/>
    <x v="1"/>
    <n v="5"/>
    <m/>
    <m/>
    <m/>
    <m/>
    <x v="8528"/>
    <x v="8528"/>
  </r>
  <r>
    <x v="4"/>
    <x v="1"/>
    <x v="2"/>
    <x v="0"/>
    <x v="1"/>
    <x v="5"/>
    <n v="5"/>
    <m/>
    <m/>
    <m/>
    <m/>
    <x v="8528"/>
    <x v="8528"/>
  </r>
  <r>
    <x v="4"/>
    <x v="1"/>
    <x v="2"/>
    <x v="0"/>
    <x v="1"/>
    <x v="3"/>
    <n v="5"/>
    <m/>
    <m/>
    <m/>
    <m/>
    <x v="8528"/>
    <x v="8528"/>
  </r>
  <r>
    <x v="4"/>
    <x v="1"/>
    <x v="2"/>
    <x v="0"/>
    <x v="1"/>
    <x v="2"/>
    <n v="5"/>
    <m/>
    <m/>
    <m/>
    <m/>
    <x v="8528"/>
    <x v="8528"/>
  </r>
  <r>
    <x v="4"/>
    <x v="1"/>
    <x v="2"/>
    <x v="0"/>
    <x v="1"/>
    <x v="1"/>
    <n v="5"/>
    <m/>
    <m/>
    <m/>
    <m/>
    <x v="8528"/>
    <x v="8528"/>
  </r>
  <r>
    <x v="0"/>
    <x v="0"/>
    <x v="0"/>
    <x v="3"/>
    <x v="4"/>
    <x v="4"/>
    <n v="3"/>
    <m/>
    <m/>
    <m/>
    <m/>
    <x v="8528"/>
    <x v="8528"/>
  </r>
  <r>
    <x v="0"/>
    <x v="0"/>
    <x v="0"/>
    <x v="3"/>
    <x v="4"/>
    <x v="2"/>
    <n v="3"/>
    <m/>
    <m/>
    <m/>
    <m/>
    <x v="8528"/>
    <x v="8528"/>
  </r>
  <r>
    <x v="0"/>
    <x v="0"/>
    <x v="0"/>
    <x v="3"/>
    <x v="4"/>
    <x v="0"/>
    <n v="3"/>
    <m/>
    <m/>
    <m/>
    <m/>
    <x v="8528"/>
    <x v="8528"/>
  </r>
  <r>
    <x v="0"/>
    <x v="0"/>
    <x v="0"/>
    <x v="2"/>
    <x v="4"/>
    <x v="5"/>
    <n v="4"/>
    <m/>
    <m/>
    <m/>
    <m/>
    <x v="8528"/>
    <x v="8528"/>
  </r>
  <r>
    <x v="0"/>
    <x v="0"/>
    <x v="0"/>
    <x v="2"/>
    <x v="4"/>
    <x v="2"/>
    <n v="4"/>
    <m/>
    <m/>
    <m/>
    <m/>
    <x v="8528"/>
    <x v="8528"/>
  </r>
  <r>
    <x v="0"/>
    <x v="0"/>
    <x v="0"/>
    <x v="2"/>
    <x v="4"/>
    <x v="1"/>
    <n v="4"/>
    <m/>
    <m/>
    <m/>
    <m/>
    <x v="8528"/>
    <x v="8528"/>
  </r>
  <r>
    <x v="0"/>
    <x v="0"/>
    <x v="0"/>
    <x v="1"/>
    <x v="4"/>
    <x v="2"/>
    <n v="2"/>
    <m/>
    <m/>
    <m/>
    <m/>
    <x v="8528"/>
    <x v="8528"/>
  </r>
  <r>
    <x v="0"/>
    <x v="0"/>
    <x v="0"/>
    <x v="1"/>
    <x v="4"/>
    <x v="0"/>
    <n v="2"/>
    <m/>
    <m/>
    <m/>
    <m/>
    <x v="8528"/>
    <x v="8528"/>
  </r>
  <r>
    <x v="0"/>
    <x v="0"/>
    <x v="0"/>
    <x v="1"/>
    <x v="4"/>
    <x v="1"/>
    <n v="2"/>
    <m/>
    <m/>
    <m/>
    <m/>
    <x v="8528"/>
    <x v="8528"/>
  </r>
  <r>
    <x v="0"/>
    <x v="0"/>
    <x v="0"/>
    <x v="0"/>
    <x v="4"/>
    <x v="5"/>
    <n v="4"/>
    <m/>
    <m/>
    <m/>
    <m/>
    <x v="8528"/>
    <x v="8528"/>
  </r>
  <r>
    <x v="0"/>
    <x v="0"/>
    <x v="0"/>
    <x v="0"/>
    <x v="4"/>
    <x v="4"/>
    <n v="4"/>
    <m/>
    <m/>
    <m/>
    <m/>
    <x v="8528"/>
    <x v="8528"/>
  </r>
  <r>
    <x v="0"/>
    <x v="0"/>
    <x v="0"/>
    <x v="0"/>
    <x v="4"/>
    <x v="2"/>
    <n v="4"/>
    <m/>
    <m/>
    <m/>
    <m/>
    <x v="8528"/>
    <x v="8528"/>
  </r>
  <r>
    <x v="0"/>
    <x v="0"/>
    <x v="0"/>
    <x v="0"/>
    <x v="4"/>
    <x v="0"/>
    <n v="4"/>
    <m/>
    <m/>
    <m/>
    <m/>
    <x v="8528"/>
    <x v="8528"/>
  </r>
  <r>
    <x v="0"/>
    <x v="0"/>
    <x v="0"/>
    <x v="0"/>
    <x v="4"/>
    <x v="1"/>
    <n v="4"/>
    <m/>
    <m/>
    <m/>
    <m/>
    <x v="8528"/>
    <x v="8528"/>
  </r>
  <r>
    <x v="0"/>
    <x v="0"/>
    <x v="1"/>
    <x v="3"/>
    <x v="4"/>
    <x v="5"/>
    <n v="3"/>
    <m/>
    <m/>
    <m/>
    <m/>
    <x v="8528"/>
    <x v="8528"/>
  </r>
  <r>
    <x v="0"/>
    <x v="0"/>
    <x v="1"/>
    <x v="3"/>
    <x v="4"/>
    <x v="4"/>
    <n v="3"/>
    <m/>
    <m/>
    <m/>
    <m/>
    <x v="8528"/>
    <x v="8528"/>
  </r>
  <r>
    <x v="0"/>
    <x v="0"/>
    <x v="1"/>
    <x v="3"/>
    <x v="4"/>
    <x v="3"/>
    <n v="3"/>
    <m/>
    <m/>
    <m/>
    <m/>
    <x v="8528"/>
    <x v="8528"/>
  </r>
  <r>
    <x v="0"/>
    <x v="0"/>
    <x v="1"/>
    <x v="2"/>
    <x v="4"/>
    <x v="5"/>
    <n v="4"/>
    <m/>
    <m/>
    <m/>
    <m/>
    <x v="8528"/>
    <x v="8528"/>
  </r>
  <r>
    <x v="0"/>
    <x v="0"/>
    <x v="1"/>
    <x v="2"/>
    <x v="4"/>
    <x v="3"/>
    <n v="4"/>
    <m/>
    <m/>
    <m/>
    <m/>
    <x v="8528"/>
    <x v="8528"/>
  </r>
  <r>
    <x v="0"/>
    <x v="0"/>
    <x v="1"/>
    <x v="2"/>
    <x v="4"/>
    <x v="2"/>
    <n v="4"/>
    <m/>
    <m/>
    <m/>
    <m/>
    <x v="8528"/>
    <x v="8528"/>
  </r>
  <r>
    <x v="0"/>
    <x v="0"/>
    <x v="1"/>
    <x v="2"/>
    <x v="4"/>
    <x v="0"/>
    <n v="4"/>
    <m/>
    <m/>
    <m/>
    <m/>
    <x v="8528"/>
    <x v="8528"/>
  </r>
  <r>
    <x v="0"/>
    <x v="0"/>
    <x v="1"/>
    <x v="2"/>
    <x v="4"/>
    <x v="1"/>
    <n v="4"/>
    <m/>
    <m/>
    <m/>
    <m/>
    <x v="8528"/>
    <x v="8528"/>
  </r>
  <r>
    <x v="0"/>
    <x v="0"/>
    <x v="1"/>
    <x v="1"/>
    <x v="4"/>
    <x v="4"/>
    <n v="2"/>
    <m/>
    <m/>
    <m/>
    <m/>
    <x v="8528"/>
    <x v="8528"/>
  </r>
  <r>
    <x v="0"/>
    <x v="0"/>
    <x v="1"/>
    <x v="1"/>
    <x v="4"/>
    <x v="3"/>
    <n v="2"/>
    <m/>
    <m/>
    <m/>
    <m/>
    <x v="8528"/>
    <x v="8528"/>
  </r>
  <r>
    <x v="0"/>
    <x v="0"/>
    <x v="1"/>
    <x v="1"/>
    <x v="4"/>
    <x v="1"/>
    <n v="2"/>
    <m/>
    <m/>
    <m/>
    <m/>
    <x v="8528"/>
    <x v="8528"/>
  </r>
  <r>
    <x v="0"/>
    <x v="0"/>
    <x v="1"/>
    <x v="0"/>
    <x v="4"/>
    <x v="5"/>
    <n v="4"/>
    <m/>
    <m/>
    <m/>
    <m/>
    <x v="8528"/>
    <x v="8528"/>
  </r>
  <r>
    <x v="0"/>
    <x v="0"/>
    <x v="1"/>
    <x v="0"/>
    <x v="4"/>
    <x v="2"/>
    <n v="4"/>
    <m/>
    <m/>
    <m/>
    <m/>
    <x v="8528"/>
    <x v="8528"/>
  </r>
  <r>
    <x v="0"/>
    <x v="0"/>
    <x v="1"/>
    <x v="0"/>
    <x v="4"/>
    <x v="0"/>
    <n v="4"/>
    <m/>
    <m/>
    <m/>
    <m/>
    <x v="8528"/>
    <x v="8528"/>
  </r>
  <r>
    <x v="0"/>
    <x v="0"/>
    <x v="1"/>
    <x v="0"/>
    <x v="4"/>
    <x v="1"/>
    <n v="4"/>
    <m/>
    <m/>
    <m/>
    <m/>
    <x v="8528"/>
    <x v="8528"/>
  </r>
  <r>
    <x v="0"/>
    <x v="0"/>
    <x v="2"/>
    <x v="3"/>
    <x v="4"/>
    <x v="5"/>
    <n v="3"/>
    <m/>
    <m/>
    <m/>
    <m/>
    <x v="8528"/>
    <x v="8528"/>
  </r>
  <r>
    <x v="0"/>
    <x v="0"/>
    <x v="2"/>
    <x v="3"/>
    <x v="4"/>
    <x v="4"/>
    <n v="3"/>
    <m/>
    <m/>
    <m/>
    <m/>
    <x v="8528"/>
    <x v="8528"/>
  </r>
  <r>
    <x v="0"/>
    <x v="0"/>
    <x v="2"/>
    <x v="3"/>
    <x v="4"/>
    <x v="3"/>
    <n v="3"/>
    <m/>
    <m/>
    <m/>
    <m/>
    <x v="8528"/>
    <x v="8528"/>
  </r>
  <r>
    <x v="0"/>
    <x v="0"/>
    <x v="2"/>
    <x v="3"/>
    <x v="4"/>
    <x v="2"/>
    <n v="3"/>
    <m/>
    <m/>
    <m/>
    <m/>
    <x v="8528"/>
    <x v="8528"/>
  </r>
  <r>
    <x v="0"/>
    <x v="0"/>
    <x v="2"/>
    <x v="3"/>
    <x v="4"/>
    <x v="0"/>
    <n v="3"/>
    <m/>
    <m/>
    <m/>
    <m/>
    <x v="8528"/>
    <x v="8528"/>
  </r>
  <r>
    <x v="0"/>
    <x v="0"/>
    <x v="2"/>
    <x v="3"/>
    <x v="4"/>
    <x v="1"/>
    <n v="3"/>
    <m/>
    <m/>
    <m/>
    <m/>
    <x v="8528"/>
    <x v="8528"/>
  </r>
  <r>
    <x v="0"/>
    <x v="0"/>
    <x v="2"/>
    <x v="3"/>
    <x v="3"/>
    <x v="4"/>
    <n v="3"/>
    <m/>
    <m/>
    <m/>
    <m/>
    <x v="8528"/>
    <x v="8528"/>
  </r>
  <r>
    <x v="0"/>
    <x v="0"/>
    <x v="2"/>
    <x v="3"/>
    <x v="3"/>
    <x v="1"/>
    <n v="3"/>
    <m/>
    <m/>
    <m/>
    <m/>
    <x v="8528"/>
    <x v="8528"/>
  </r>
  <r>
    <x v="0"/>
    <x v="0"/>
    <x v="2"/>
    <x v="3"/>
    <x v="2"/>
    <x v="5"/>
    <n v="3"/>
    <m/>
    <m/>
    <m/>
    <m/>
    <x v="8528"/>
    <x v="8528"/>
  </r>
  <r>
    <x v="0"/>
    <x v="0"/>
    <x v="2"/>
    <x v="3"/>
    <x v="2"/>
    <x v="4"/>
    <n v="3"/>
    <m/>
    <m/>
    <m/>
    <m/>
    <x v="8528"/>
    <x v="8528"/>
  </r>
  <r>
    <x v="0"/>
    <x v="0"/>
    <x v="2"/>
    <x v="3"/>
    <x v="2"/>
    <x v="3"/>
    <n v="3"/>
    <m/>
    <m/>
    <m/>
    <m/>
    <x v="8528"/>
    <x v="8528"/>
  </r>
  <r>
    <x v="0"/>
    <x v="0"/>
    <x v="2"/>
    <x v="3"/>
    <x v="2"/>
    <x v="2"/>
    <n v="3"/>
    <m/>
    <m/>
    <m/>
    <m/>
    <x v="8528"/>
    <x v="8528"/>
  </r>
  <r>
    <x v="0"/>
    <x v="0"/>
    <x v="2"/>
    <x v="3"/>
    <x v="2"/>
    <x v="1"/>
    <n v="3"/>
    <m/>
    <m/>
    <m/>
    <m/>
    <x v="8528"/>
    <x v="8528"/>
  </r>
  <r>
    <x v="0"/>
    <x v="0"/>
    <x v="2"/>
    <x v="3"/>
    <x v="1"/>
    <x v="4"/>
    <n v="3"/>
    <m/>
    <m/>
    <m/>
    <m/>
    <x v="8528"/>
    <x v="8528"/>
  </r>
  <r>
    <x v="0"/>
    <x v="0"/>
    <x v="2"/>
    <x v="3"/>
    <x v="1"/>
    <x v="3"/>
    <n v="3"/>
    <m/>
    <m/>
    <m/>
    <m/>
    <x v="8528"/>
    <x v="8528"/>
  </r>
  <r>
    <x v="0"/>
    <x v="0"/>
    <x v="2"/>
    <x v="3"/>
    <x v="1"/>
    <x v="1"/>
    <n v="3"/>
    <m/>
    <m/>
    <m/>
    <m/>
    <x v="8528"/>
    <x v="8528"/>
  </r>
  <r>
    <x v="0"/>
    <x v="0"/>
    <x v="2"/>
    <x v="2"/>
    <x v="4"/>
    <x v="4"/>
    <n v="4"/>
    <m/>
    <m/>
    <m/>
    <m/>
    <x v="8528"/>
    <x v="8528"/>
  </r>
  <r>
    <x v="0"/>
    <x v="0"/>
    <x v="2"/>
    <x v="2"/>
    <x v="4"/>
    <x v="3"/>
    <n v="4"/>
    <m/>
    <m/>
    <m/>
    <m/>
    <x v="8528"/>
    <x v="8528"/>
  </r>
  <r>
    <x v="0"/>
    <x v="0"/>
    <x v="2"/>
    <x v="2"/>
    <x v="4"/>
    <x v="2"/>
    <n v="4"/>
    <m/>
    <m/>
    <m/>
    <m/>
    <x v="8528"/>
    <x v="8528"/>
  </r>
  <r>
    <x v="0"/>
    <x v="0"/>
    <x v="2"/>
    <x v="2"/>
    <x v="4"/>
    <x v="0"/>
    <n v="4"/>
    <m/>
    <m/>
    <m/>
    <m/>
    <x v="8528"/>
    <x v="8528"/>
  </r>
  <r>
    <x v="0"/>
    <x v="0"/>
    <x v="2"/>
    <x v="2"/>
    <x v="4"/>
    <x v="1"/>
    <n v="4"/>
    <m/>
    <m/>
    <m/>
    <m/>
    <x v="8528"/>
    <x v="8528"/>
  </r>
  <r>
    <x v="0"/>
    <x v="0"/>
    <x v="2"/>
    <x v="2"/>
    <x v="3"/>
    <x v="5"/>
    <n v="4"/>
    <m/>
    <m/>
    <m/>
    <m/>
    <x v="8528"/>
    <x v="8528"/>
  </r>
  <r>
    <x v="0"/>
    <x v="0"/>
    <x v="2"/>
    <x v="2"/>
    <x v="3"/>
    <x v="4"/>
    <n v="4"/>
    <m/>
    <m/>
    <m/>
    <m/>
    <x v="8528"/>
    <x v="8528"/>
  </r>
  <r>
    <x v="0"/>
    <x v="0"/>
    <x v="2"/>
    <x v="2"/>
    <x v="3"/>
    <x v="3"/>
    <n v="4"/>
    <m/>
    <m/>
    <m/>
    <m/>
    <x v="8528"/>
    <x v="8528"/>
  </r>
  <r>
    <x v="0"/>
    <x v="0"/>
    <x v="2"/>
    <x v="2"/>
    <x v="3"/>
    <x v="2"/>
    <n v="4"/>
    <m/>
    <m/>
    <m/>
    <m/>
    <x v="8528"/>
    <x v="8528"/>
  </r>
  <r>
    <x v="0"/>
    <x v="0"/>
    <x v="2"/>
    <x v="2"/>
    <x v="3"/>
    <x v="0"/>
    <n v="4"/>
    <m/>
    <m/>
    <m/>
    <m/>
    <x v="8528"/>
    <x v="8528"/>
  </r>
  <r>
    <x v="0"/>
    <x v="0"/>
    <x v="2"/>
    <x v="2"/>
    <x v="3"/>
    <x v="1"/>
    <n v="4"/>
    <m/>
    <m/>
    <m/>
    <m/>
    <x v="8528"/>
    <x v="8528"/>
  </r>
  <r>
    <x v="0"/>
    <x v="0"/>
    <x v="2"/>
    <x v="2"/>
    <x v="0"/>
    <x v="5"/>
    <n v="4"/>
    <m/>
    <m/>
    <m/>
    <m/>
    <x v="8528"/>
    <x v="8528"/>
  </r>
  <r>
    <x v="0"/>
    <x v="0"/>
    <x v="2"/>
    <x v="2"/>
    <x v="0"/>
    <x v="4"/>
    <n v="4"/>
    <m/>
    <m/>
    <m/>
    <m/>
    <x v="8528"/>
    <x v="8528"/>
  </r>
  <r>
    <x v="0"/>
    <x v="0"/>
    <x v="2"/>
    <x v="2"/>
    <x v="0"/>
    <x v="2"/>
    <n v="4"/>
    <m/>
    <m/>
    <m/>
    <m/>
    <x v="8528"/>
    <x v="8528"/>
  </r>
  <r>
    <x v="0"/>
    <x v="0"/>
    <x v="2"/>
    <x v="2"/>
    <x v="0"/>
    <x v="0"/>
    <n v="4"/>
    <m/>
    <m/>
    <m/>
    <m/>
    <x v="8528"/>
    <x v="8528"/>
  </r>
  <r>
    <x v="0"/>
    <x v="0"/>
    <x v="2"/>
    <x v="2"/>
    <x v="0"/>
    <x v="1"/>
    <n v="4"/>
    <m/>
    <m/>
    <m/>
    <m/>
    <x v="8528"/>
    <x v="8528"/>
  </r>
  <r>
    <x v="0"/>
    <x v="0"/>
    <x v="2"/>
    <x v="2"/>
    <x v="2"/>
    <x v="4"/>
    <n v="4"/>
    <m/>
    <m/>
    <m/>
    <m/>
    <x v="8528"/>
    <x v="8528"/>
  </r>
  <r>
    <x v="0"/>
    <x v="0"/>
    <x v="2"/>
    <x v="2"/>
    <x v="2"/>
    <x v="3"/>
    <n v="4"/>
    <m/>
    <m/>
    <m/>
    <m/>
    <x v="8528"/>
    <x v="8528"/>
  </r>
  <r>
    <x v="0"/>
    <x v="0"/>
    <x v="2"/>
    <x v="2"/>
    <x v="2"/>
    <x v="2"/>
    <n v="4"/>
    <m/>
    <m/>
    <m/>
    <m/>
    <x v="8528"/>
    <x v="8528"/>
  </r>
  <r>
    <x v="0"/>
    <x v="0"/>
    <x v="2"/>
    <x v="2"/>
    <x v="2"/>
    <x v="1"/>
    <n v="4"/>
    <m/>
    <m/>
    <m/>
    <m/>
    <x v="8528"/>
    <x v="8528"/>
  </r>
  <r>
    <x v="0"/>
    <x v="0"/>
    <x v="2"/>
    <x v="2"/>
    <x v="1"/>
    <x v="5"/>
    <n v="4"/>
    <m/>
    <m/>
    <m/>
    <m/>
    <x v="8528"/>
    <x v="8528"/>
  </r>
  <r>
    <x v="0"/>
    <x v="0"/>
    <x v="2"/>
    <x v="2"/>
    <x v="1"/>
    <x v="4"/>
    <n v="4"/>
    <m/>
    <m/>
    <m/>
    <m/>
    <x v="8528"/>
    <x v="8528"/>
  </r>
  <r>
    <x v="0"/>
    <x v="0"/>
    <x v="2"/>
    <x v="2"/>
    <x v="1"/>
    <x v="2"/>
    <n v="4"/>
    <m/>
    <m/>
    <m/>
    <m/>
    <x v="8528"/>
    <x v="8528"/>
  </r>
  <r>
    <x v="0"/>
    <x v="0"/>
    <x v="2"/>
    <x v="2"/>
    <x v="1"/>
    <x v="1"/>
    <n v="4"/>
    <m/>
    <m/>
    <m/>
    <m/>
    <x v="8528"/>
    <x v="8528"/>
  </r>
  <r>
    <x v="0"/>
    <x v="0"/>
    <x v="2"/>
    <x v="1"/>
    <x v="4"/>
    <x v="5"/>
    <n v="2"/>
    <m/>
    <m/>
    <m/>
    <m/>
    <x v="8528"/>
    <x v="8528"/>
  </r>
  <r>
    <x v="0"/>
    <x v="0"/>
    <x v="2"/>
    <x v="1"/>
    <x v="4"/>
    <x v="3"/>
    <n v="2"/>
    <m/>
    <m/>
    <m/>
    <m/>
    <x v="8528"/>
    <x v="8528"/>
  </r>
  <r>
    <x v="0"/>
    <x v="0"/>
    <x v="2"/>
    <x v="1"/>
    <x v="3"/>
    <x v="2"/>
    <n v="2"/>
    <m/>
    <m/>
    <m/>
    <m/>
    <x v="8528"/>
    <x v="8528"/>
  </r>
  <r>
    <x v="0"/>
    <x v="0"/>
    <x v="2"/>
    <x v="1"/>
    <x v="0"/>
    <x v="5"/>
    <n v="2"/>
    <m/>
    <m/>
    <m/>
    <m/>
    <x v="8528"/>
    <x v="8528"/>
  </r>
  <r>
    <x v="0"/>
    <x v="0"/>
    <x v="2"/>
    <x v="1"/>
    <x v="0"/>
    <x v="4"/>
    <n v="2"/>
    <m/>
    <m/>
    <m/>
    <m/>
    <x v="8528"/>
    <x v="8528"/>
  </r>
  <r>
    <x v="0"/>
    <x v="0"/>
    <x v="2"/>
    <x v="1"/>
    <x v="0"/>
    <x v="0"/>
    <n v="2"/>
    <m/>
    <m/>
    <m/>
    <m/>
    <x v="8528"/>
    <x v="8528"/>
  </r>
  <r>
    <x v="0"/>
    <x v="0"/>
    <x v="2"/>
    <x v="1"/>
    <x v="2"/>
    <x v="2"/>
    <n v="2"/>
    <m/>
    <m/>
    <m/>
    <m/>
    <x v="8528"/>
    <x v="8528"/>
  </r>
  <r>
    <x v="0"/>
    <x v="0"/>
    <x v="2"/>
    <x v="1"/>
    <x v="2"/>
    <x v="1"/>
    <n v="2"/>
    <m/>
    <m/>
    <m/>
    <m/>
    <x v="8528"/>
    <x v="8528"/>
  </r>
  <r>
    <x v="0"/>
    <x v="0"/>
    <x v="2"/>
    <x v="1"/>
    <x v="1"/>
    <x v="5"/>
    <n v="2"/>
    <m/>
    <m/>
    <m/>
    <m/>
    <x v="8528"/>
    <x v="8528"/>
  </r>
  <r>
    <x v="0"/>
    <x v="0"/>
    <x v="2"/>
    <x v="1"/>
    <x v="1"/>
    <x v="4"/>
    <n v="2"/>
    <m/>
    <m/>
    <m/>
    <m/>
    <x v="8528"/>
    <x v="8528"/>
  </r>
  <r>
    <x v="0"/>
    <x v="0"/>
    <x v="2"/>
    <x v="1"/>
    <x v="1"/>
    <x v="1"/>
    <n v="2"/>
    <m/>
    <m/>
    <m/>
    <m/>
    <x v="8528"/>
    <x v="8528"/>
  </r>
  <r>
    <x v="0"/>
    <x v="0"/>
    <x v="2"/>
    <x v="0"/>
    <x v="4"/>
    <x v="5"/>
    <n v="4"/>
    <m/>
    <m/>
    <m/>
    <m/>
    <x v="8528"/>
    <x v="8528"/>
  </r>
  <r>
    <x v="0"/>
    <x v="0"/>
    <x v="2"/>
    <x v="0"/>
    <x v="4"/>
    <x v="3"/>
    <n v="4"/>
    <m/>
    <m/>
    <m/>
    <m/>
    <x v="8528"/>
    <x v="8528"/>
  </r>
  <r>
    <x v="0"/>
    <x v="0"/>
    <x v="2"/>
    <x v="0"/>
    <x v="4"/>
    <x v="2"/>
    <n v="4"/>
    <m/>
    <m/>
    <m/>
    <m/>
    <x v="8528"/>
    <x v="8528"/>
  </r>
  <r>
    <x v="0"/>
    <x v="0"/>
    <x v="2"/>
    <x v="0"/>
    <x v="4"/>
    <x v="0"/>
    <n v="4"/>
    <m/>
    <m/>
    <m/>
    <m/>
    <x v="8528"/>
    <x v="8528"/>
  </r>
  <r>
    <x v="0"/>
    <x v="0"/>
    <x v="2"/>
    <x v="0"/>
    <x v="4"/>
    <x v="1"/>
    <n v="4"/>
    <m/>
    <m/>
    <m/>
    <m/>
    <x v="8528"/>
    <x v="8528"/>
  </r>
  <r>
    <x v="0"/>
    <x v="0"/>
    <x v="2"/>
    <x v="0"/>
    <x v="3"/>
    <x v="5"/>
    <n v="4"/>
    <m/>
    <m/>
    <m/>
    <m/>
    <x v="8528"/>
    <x v="8528"/>
  </r>
  <r>
    <x v="0"/>
    <x v="0"/>
    <x v="2"/>
    <x v="0"/>
    <x v="3"/>
    <x v="4"/>
    <n v="4"/>
    <m/>
    <m/>
    <m/>
    <m/>
    <x v="8528"/>
    <x v="8528"/>
  </r>
  <r>
    <x v="0"/>
    <x v="0"/>
    <x v="2"/>
    <x v="0"/>
    <x v="3"/>
    <x v="2"/>
    <n v="4"/>
    <m/>
    <m/>
    <m/>
    <m/>
    <x v="8528"/>
    <x v="8528"/>
  </r>
  <r>
    <x v="0"/>
    <x v="0"/>
    <x v="2"/>
    <x v="0"/>
    <x v="0"/>
    <x v="4"/>
    <n v="4"/>
    <m/>
    <m/>
    <m/>
    <m/>
    <x v="8528"/>
    <x v="8528"/>
  </r>
  <r>
    <x v="0"/>
    <x v="0"/>
    <x v="2"/>
    <x v="0"/>
    <x v="0"/>
    <x v="2"/>
    <n v="4"/>
    <m/>
    <m/>
    <m/>
    <m/>
    <x v="8528"/>
    <x v="8528"/>
  </r>
  <r>
    <x v="0"/>
    <x v="0"/>
    <x v="2"/>
    <x v="0"/>
    <x v="0"/>
    <x v="0"/>
    <n v="4"/>
    <m/>
    <m/>
    <m/>
    <m/>
    <x v="8528"/>
    <x v="8528"/>
  </r>
  <r>
    <x v="0"/>
    <x v="0"/>
    <x v="2"/>
    <x v="0"/>
    <x v="0"/>
    <x v="1"/>
    <n v="4"/>
    <m/>
    <m/>
    <m/>
    <m/>
    <x v="8528"/>
    <x v="8528"/>
  </r>
  <r>
    <x v="0"/>
    <x v="0"/>
    <x v="2"/>
    <x v="0"/>
    <x v="2"/>
    <x v="5"/>
    <n v="4"/>
    <m/>
    <m/>
    <m/>
    <m/>
    <x v="8528"/>
    <x v="8528"/>
  </r>
  <r>
    <x v="0"/>
    <x v="0"/>
    <x v="2"/>
    <x v="0"/>
    <x v="2"/>
    <x v="0"/>
    <n v="4"/>
    <m/>
    <m/>
    <m/>
    <m/>
    <x v="8528"/>
    <x v="8528"/>
  </r>
  <r>
    <x v="0"/>
    <x v="0"/>
    <x v="2"/>
    <x v="0"/>
    <x v="2"/>
    <x v="1"/>
    <n v="4"/>
    <m/>
    <m/>
    <m/>
    <m/>
    <x v="8528"/>
    <x v="8528"/>
  </r>
  <r>
    <x v="0"/>
    <x v="0"/>
    <x v="2"/>
    <x v="0"/>
    <x v="1"/>
    <x v="3"/>
    <n v="4"/>
    <m/>
    <m/>
    <m/>
    <m/>
    <x v="8528"/>
    <x v="8528"/>
  </r>
  <r>
    <x v="0"/>
    <x v="0"/>
    <x v="2"/>
    <x v="0"/>
    <x v="1"/>
    <x v="2"/>
    <n v="4"/>
    <m/>
    <m/>
    <m/>
    <m/>
    <x v="8528"/>
    <x v="8528"/>
  </r>
  <r>
    <x v="0"/>
    <x v="0"/>
    <x v="2"/>
    <x v="0"/>
    <x v="1"/>
    <x v="0"/>
    <n v="4"/>
    <m/>
    <m/>
    <m/>
    <m/>
    <x v="8528"/>
    <x v="8528"/>
  </r>
  <r>
    <x v="0"/>
    <x v="0"/>
    <x v="2"/>
    <x v="0"/>
    <x v="1"/>
    <x v="1"/>
    <n v="4"/>
    <m/>
    <m/>
    <m/>
    <m/>
    <x v="8528"/>
    <x v="8528"/>
  </r>
  <r>
    <x v="0"/>
    <x v="3"/>
    <x v="0"/>
    <x v="3"/>
    <x v="4"/>
    <x v="4"/>
    <n v="3"/>
    <m/>
    <m/>
    <m/>
    <m/>
    <x v="8528"/>
    <x v="8528"/>
  </r>
  <r>
    <x v="0"/>
    <x v="3"/>
    <x v="0"/>
    <x v="3"/>
    <x v="4"/>
    <x v="0"/>
    <n v="3"/>
    <m/>
    <m/>
    <m/>
    <m/>
    <x v="8528"/>
    <x v="8528"/>
  </r>
  <r>
    <x v="0"/>
    <x v="3"/>
    <x v="0"/>
    <x v="3"/>
    <x v="4"/>
    <x v="1"/>
    <n v="3"/>
    <m/>
    <m/>
    <m/>
    <m/>
    <x v="8528"/>
    <x v="8528"/>
  </r>
  <r>
    <x v="0"/>
    <x v="3"/>
    <x v="0"/>
    <x v="2"/>
    <x v="4"/>
    <x v="5"/>
    <n v="4"/>
    <m/>
    <m/>
    <m/>
    <m/>
    <x v="8528"/>
    <x v="8528"/>
  </r>
  <r>
    <x v="0"/>
    <x v="3"/>
    <x v="0"/>
    <x v="2"/>
    <x v="4"/>
    <x v="4"/>
    <n v="4"/>
    <m/>
    <m/>
    <m/>
    <m/>
    <x v="8528"/>
    <x v="8528"/>
  </r>
  <r>
    <x v="0"/>
    <x v="3"/>
    <x v="0"/>
    <x v="2"/>
    <x v="4"/>
    <x v="3"/>
    <n v="4"/>
    <m/>
    <m/>
    <m/>
    <m/>
    <x v="8528"/>
    <x v="8528"/>
  </r>
  <r>
    <x v="0"/>
    <x v="3"/>
    <x v="0"/>
    <x v="2"/>
    <x v="4"/>
    <x v="0"/>
    <n v="4"/>
    <m/>
    <m/>
    <m/>
    <m/>
    <x v="8528"/>
    <x v="8528"/>
  </r>
  <r>
    <x v="0"/>
    <x v="3"/>
    <x v="0"/>
    <x v="1"/>
    <x v="4"/>
    <x v="2"/>
    <n v="2"/>
    <m/>
    <m/>
    <m/>
    <m/>
    <x v="8528"/>
    <x v="8528"/>
  </r>
  <r>
    <x v="0"/>
    <x v="3"/>
    <x v="0"/>
    <x v="1"/>
    <x v="4"/>
    <x v="0"/>
    <n v="2"/>
    <m/>
    <m/>
    <m/>
    <m/>
    <x v="8528"/>
    <x v="8528"/>
  </r>
  <r>
    <x v="0"/>
    <x v="3"/>
    <x v="0"/>
    <x v="0"/>
    <x v="4"/>
    <x v="3"/>
    <n v="4"/>
    <m/>
    <m/>
    <m/>
    <m/>
    <x v="8528"/>
    <x v="8528"/>
  </r>
  <r>
    <x v="0"/>
    <x v="3"/>
    <x v="1"/>
    <x v="3"/>
    <x v="4"/>
    <x v="4"/>
    <n v="3"/>
    <m/>
    <m/>
    <m/>
    <m/>
    <x v="8528"/>
    <x v="8528"/>
  </r>
  <r>
    <x v="0"/>
    <x v="3"/>
    <x v="1"/>
    <x v="3"/>
    <x v="4"/>
    <x v="3"/>
    <n v="3"/>
    <m/>
    <m/>
    <m/>
    <m/>
    <x v="8528"/>
    <x v="8528"/>
  </r>
  <r>
    <x v="0"/>
    <x v="3"/>
    <x v="1"/>
    <x v="3"/>
    <x v="4"/>
    <x v="1"/>
    <n v="3"/>
    <m/>
    <m/>
    <m/>
    <m/>
    <x v="8528"/>
    <x v="8528"/>
  </r>
  <r>
    <x v="0"/>
    <x v="3"/>
    <x v="1"/>
    <x v="2"/>
    <x v="4"/>
    <x v="4"/>
    <n v="4"/>
    <m/>
    <m/>
    <m/>
    <m/>
    <x v="8528"/>
    <x v="8528"/>
  </r>
  <r>
    <x v="0"/>
    <x v="3"/>
    <x v="1"/>
    <x v="2"/>
    <x v="4"/>
    <x v="3"/>
    <n v="4"/>
    <m/>
    <m/>
    <m/>
    <m/>
    <x v="8528"/>
    <x v="8528"/>
  </r>
  <r>
    <x v="0"/>
    <x v="3"/>
    <x v="1"/>
    <x v="2"/>
    <x v="4"/>
    <x v="0"/>
    <n v="4"/>
    <m/>
    <m/>
    <m/>
    <m/>
    <x v="8528"/>
    <x v="8528"/>
  </r>
  <r>
    <x v="0"/>
    <x v="3"/>
    <x v="1"/>
    <x v="1"/>
    <x v="4"/>
    <x v="5"/>
    <n v="2"/>
    <m/>
    <m/>
    <m/>
    <m/>
    <x v="8528"/>
    <x v="8528"/>
  </r>
  <r>
    <x v="0"/>
    <x v="3"/>
    <x v="1"/>
    <x v="1"/>
    <x v="4"/>
    <x v="0"/>
    <n v="2"/>
    <m/>
    <m/>
    <m/>
    <m/>
    <x v="8528"/>
    <x v="8528"/>
  </r>
  <r>
    <x v="0"/>
    <x v="3"/>
    <x v="1"/>
    <x v="0"/>
    <x v="4"/>
    <x v="4"/>
    <n v="4"/>
    <m/>
    <m/>
    <m/>
    <m/>
    <x v="8528"/>
    <x v="8528"/>
  </r>
  <r>
    <x v="0"/>
    <x v="3"/>
    <x v="1"/>
    <x v="0"/>
    <x v="4"/>
    <x v="3"/>
    <n v="4"/>
    <m/>
    <m/>
    <m/>
    <m/>
    <x v="8528"/>
    <x v="8528"/>
  </r>
  <r>
    <x v="0"/>
    <x v="3"/>
    <x v="2"/>
    <x v="3"/>
    <x v="4"/>
    <x v="5"/>
    <n v="3"/>
    <m/>
    <m/>
    <m/>
    <m/>
    <x v="8528"/>
    <x v="8528"/>
  </r>
  <r>
    <x v="0"/>
    <x v="3"/>
    <x v="2"/>
    <x v="3"/>
    <x v="4"/>
    <x v="4"/>
    <n v="3"/>
    <m/>
    <m/>
    <m/>
    <m/>
    <x v="8528"/>
    <x v="8528"/>
  </r>
  <r>
    <x v="0"/>
    <x v="3"/>
    <x v="2"/>
    <x v="3"/>
    <x v="4"/>
    <x v="2"/>
    <n v="3"/>
    <m/>
    <m/>
    <m/>
    <m/>
    <x v="8528"/>
    <x v="8528"/>
  </r>
  <r>
    <x v="0"/>
    <x v="3"/>
    <x v="2"/>
    <x v="3"/>
    <x v="4"/>
    <x v="0"/>
    <n v="3"/>
    <m/>
    <m/>
    <m/>
    <m/>
    <x v="8528"/>
    <x v="8528"/>
  </r>
  <r>
    <x v="0"/>
    <x v="3"/>
    <x v="2"/>
    <x v="3"/>
    <x v="3"/>
    <x v="4"/>
    <n v="3"/>
    <m/>
    <m/>
    <m/>
    <m/>
    <x v="8528"/>
    <x v="8528"/>
  </r>
  <r>
    <x v="0"/>
    <x v="3"/>
    <x v="2"/>
    <x v="3"/>
    <x v="3"/>
    <x v="1"/>
    <n v="3"/>
    <m/>
    <m/>
    <m/>
    <m/>
    <x v="8528"/>
    <x v="8528"/>
  </r>
  <r>
    <x v="0"/>
    <x v="3"/>
    <x v="2"/>
    <x v="3"/>
    <x v="0"/>
    <x v="4"/>
    <n v="3"/>
    <m/>
    <m/>
    <m/>
    <m/>
    <x v="8528"/>
    <x v="8528"/>
  </r>
  <r>
    <x v="0"/>
    <x v="3"/>
    <x v="2"/>
    <x v="3"/>
    <x v="0"/>
    <x v="2"/>
    <n v="3"/>
    <m/>
    <m/>
    <m/>
    <m/>
    <x v="8528"/>
    <x v="8528"/>
  </r>
  <r>
    <x v="0"/>
    <x v="3"/>
    <x v="2"/>
    <x v="3"/>
    <x v="0"/>
    <x v="1"/>
    <n v="3"/>
    <m/>
    <m/>
    <m/>
    <m/>
    <x v="8528"/>
    <x v="8528"/>
  </r>
  <r>
    <x v="0"/>
    <x v="3"/>
    <x v="2"/>
    <x v="3"/>
    <x v="2"/>
    <x v="4"/>
    <n v="3"/>
    <m/>
    <m/>
    <m/>
    <m/>
    <x v="8528"/>
    <x v="8528"/>
  </r>
  <r>
    <x v="0"/>
    <x v="3"/>
    <x v="2"/>
    <x v="3"/>
    <x v="1"/>
    <x v="5"/>
    <n v="3"/>
    <m/>
    <m/>
    <m/>
    <m/>
    <x v="8528"/>
    <x v="8528"/>
  </r>
  <r>
    <x v="0"/>
    <x v="3"/>
    <x v="2"/>
    <x v="3"/>
    <x v="1"/>
    <x v="1"/>
    <n v="3"/>
    <m/>
    <m/>
    <m/>
    <m/>
    <x v="8528"/>
    <x v="8528"/>
  </r>
  <r>
    <x v="0"/>
    <x v="3"/>
    <x v="2"/>
    <x v="2"/>
    <x v="4"/>
    <x v="3"/>
    <n v="4"/>
    <m/>
    <m/>
    <m/>
    <m/>
    <x v="8528"/>
    <x v="8528"/>
  </r>
  <r>
    <x v="0"/>
    <x v="3"/>
    <x v="2"/>
    <x v="2"/>
    <x v="4"/>
    <x v="0"/>
    <n v="4"/>
    <m/>
    <m/>
    <m/>
    <m/>
    <x v="8528"/>
    <x v="8528"/>
  </r>
  <r>
    <x v="0"/>
    <x v="3"/>
    <x v="2"/>
    <x v="2"/>
    <x v="4"/>
    <x v="1"/>
    <n v="4"/>
    <m/>
    <m/>
    <m/>
    <m/>
    <x v="8528"/>
    <x v="8528"/>
  </r>
  <r>
    <x v="0"/>
    <x v="3"/>
    <x v="2"/>
    <x v="2"/>
    <x v="3"/>
    <x v="4"/>
    <n v="4"/>
    <m/>
    <m/>
    <m/>
    <m/>
    <x v="8528"/>
    <x v="8528"/>
  </r>
  <r>
    <x v="0"/>
    <x v="3"/>
    <x v="2"/>
    <x v="2"/>
    <x v="3"/>
    <x v="2"/>
    <n v="4"/>
    <m/>
    <m/>
    <m/>
    <m/>
    <x v="8528"/>
    <x v="8528"/>
  </r>
  <r>
    <x v="0"/>
    <x v="3"/>
    <x v="2"/>
    <x v="2"/>
    <x v="3"/>
    <x v="0"/>
    <n v="4"/>
    <m/>
    <m/>
    <m/>
    <m/>
    <x v="8528"/>
    <x v="8528"/>
  </r>
  <r>
    <x v="0"/>
    <x v="3"/>
    <x v="2"/>
    <x v="2"/>
    <x v="3"/>
    <x v="1"/>
    <n v="4"/>
    <m/>
    <m/>
    <m/>
    <m/>
    <x v="8528"/>
    <x v="8528"/>
  </r>
  <r>
    <x v="0"/>
    <x v="3"/>
    <x v="2"/>
    <x v="2"/>
    <x v="0"/>
    <x v="0"/>
    <n v="4"/>
    <m/>
    <m/>
    <m/>
    <m/>
    <x v="8528"/>
    <x v="8528"/>
  </r>
  <r>
    <x v="0"/>
    <x v="3"/>
    <x v="2"/>
    <x v="2"/>
    <x v="2"/>
    <x v="2"/>
    <n v="4"/>
    <m/>
    <m/>
    <m/>
    <m/>
    <x v="8528"/>
    <x v="8528"/>
  </r>
  <r>
    <x v="0"/>
    <x v="3"/>
    <x v="2"/>
    <x v="2"/>
    <x v="1"/>
    <x v="5"/>
    <n v="4"/>
    <m/>
    <m/>
    <m/>
    <m/>
    <x v="8528"/>
    <x v="8528"/>
  </r>
  <r>
    <x v="0"/>
    <x v="3"/>
    <x v="2"/>
    <x v="2"/>
    <x v="1"/>
    <x v="4"/>
    <n v="4"/>
    <m/>
    <m/>
    <m/>
    <m/>
    <x v="8528"/>
    <x v="8528"/>
  </r>
  <r>
    <x v="0"/>
    <x v="3"/>
    <x v="2"/>
    <x v="2"/>
    <x v="1"/>
    <x v="2"/>
    <n v="4"/>
    <m/>
    <m/>
    <m/>
    <m/>
    <x v="8528"/>
    <x v="8528"/>
  </r>
  <r>
    <x v="0"/>
    <x v="3"/>
    <x v="2"/>
    <x v="1"/>
    <x v="4"/>
    <x v="4"/>
    <n v="2"/>
    <m/>
    <m/>
    <m/>
    <m/>
    <x v="8528"/>
    <x v="8528"/>
  </r>
  <r>
    <x v="0"/>
    <x v="3"/>
    <x v="2"/>
    <x v="1"/>
    <x v="0"/>
    <x v="4"/>
    <n v="2"/>
    <m/>
    <m/>
    <m/>
    <m/>
    <x v="8528"/>
    <x v="8528"/>
  </r>
  <r>
    <x v="0"/>
    <x v="3"/>
    <x v="2"/>
    <x v="1"/>
    <x v="0"/>
    <x v="2"/>
    <n v="2"/>
    <m/>
    <m/>
    <m/>
    <m/>
    <x v="8528"/>
    <x v="8528"/>
  </r>
  <r>
    <x v="0"/>
    <x v="3"/>
    <x v="2"/>
    <x v="1"/>
    <x v="0"/>
    <x v="1"/>
    <n v="2"/>
    <m/>
    <m/>
    <m/>
    <m/>
    <x v="8528"/>
    <x v="8528"/>
  </r>
  <r>
    <x v="0"/>
    <x v="3"/>
    <x v="2"/>
    <x v="0"/>
    <x v="4"/>
    <x v="5"/>
    <n v="4"/>
    <m/>
    <m/>
    <m/>
    <m/>
    <x v="8528"/>
    <x v="8528"/>
  </r>
  <r>
    <x v="0"/>
    <x v="3"/>
    <x v="2"/>
    <x v="0"/>
    <x v="4"/>
    <x v="3"/>
    <n v="4"/>
    <m/>
    <m/>
    <m/>
    <m/>
    <x v="8528"/>
    <x v="8528"/>
  </r>
  <r>
    <x v="0"/>
    <x v="3"/>
    <x v="2"/>
    <x v="0"/>
    <x v="4"/>
    <x v="0"/>
    <n v="4"/>
    <m/>
    <m/>
    <m/>
    <m/>
    <x v="8528"/>
    <x v="8528"/>
  </r>
  <r>
    <x v="0"/>
    <x v="3"/>
    <x v="2"/>
    <x v="0"/>
    <x v="4"/>
    <x v="1"/>
    <n v="4"/>
    <m/>
    <m/>
    <m/>
    <m/>
    <x v="8528"/>
    <x v="8528"/>
  </r>
  <r>
    <x v="0"/>
    <x v="3"/>
    <x v="2"/>
    <x v="0"/>
    <x v="3"/>
    <x v="5"/>
    <n v="4"/>
    <m/>
    <m/>
    <m/>
    <m/>
    <x v="8528"/>
    <x v="8528"/>
  </r>
  <r>
    <x v="0"/>
    <x v="3"/>
    <x v="2"/>
    <x v="0"/>
    <x v="3"/>
    <x v="4"/>
    <n v="4"/>
    <m/>
    <m/>
    <m/>
    <m/>
    <x v="8528"/>
    <x v="8528"/>
  </r>
  <r>
    <x v="0"/>
    <x v="3"/>
    <x v="2"/>
    <x v="0"/>
    <x v="0"/>
    <x v="4"/>
    <n v="4"/>
    <m/>
    <m/>
    <m/>
    <m/>
    <x v="8528"/>
    <x v="8528"/>
  </r>
  <r>
    <x v="0"/>
    <x v="3"/>
    <x v="2"/>
    <x v="0"/>
    <x v="0"/>
    <x v="3"/>
    <n v="4"/>
    <m/>
    <m/>
    <m/>
    <m/>
    <x v="8528"/>
    <x v="8528"/>
  </r>
  <r>
    <x v="0"/>
    <x v="3"/>
    <x v="2"/>
    <x v="0"/>
    <x v="0"/>
    <x v="0"/>
    <n v="4"/>
    <m/>
    <m/>
    <m/>
    <m/>
    <x v="8528"/>
    <x v="8528"/>
  </r>
  <r>
    <x v="0"/>
    <x v="3"/>
    <x v="2"/>
    <x v="0"/>
    <x v="2"/>
    <x v="5"/>
    <n v="4"/>
    <m/>
    <m/>
    <m/>
    <m/>
    <x v="8528"/>
    <x v="8528"/>
  </r>
  <r>
    <x v="0"/>
    <x v="3"/>
    <x v="2"/>
    <x v="0"/>
    <x v="2"/>
    <x v="3"/>
    <n v="4"/>
    <m/>
    <m/>
    <m/>
    <m/>
    <x v="8528"/>
    <x v="8528"/>
  </r>
  <r>
    <x v="0"/>
    <x v="3"/>
    <x v="2"/>
    <x v="0"/>
    <x v="2"/>
    <x v="1"/>
    <n v="4"/>
    <m/>
    <m/>
    <m/>
    <m/>
    <x v="8528"/>
    <x v="8528"/>
  </r>
  <r>
    <x v="0"/>
    <x v="3"/>
    <x v="2"/>
    <x v="0"/>
    <x v="1"/>
    <x v="4"/>
    <n v="4"/>
    <m/>
    <m/>
    <m/>
    <m/>
    <x v="8528"/>
    <x v="8528"/>
  </r>
  <r>
    <x v="0"/>
    <x v="3"/>
    <x v="2"/>
    <x v="0"/>
    <x v="1"/>
    <x v="2"/>
    <n v="4"/>
    <m/>
    <m/>
    <m/>
    <m/>
    <x v="8528"/>
    <x v="8528"/>
  </r>
  <r>
    <x v="0"/>
    <x v="3"/>
    <x v="2"/>
    <x v="0"/>
    <x v="1"/>
    <x v="0"/>
    <n v="4"/>
    <m/>
    <m/>
    <m/>
    <m/>
    <x v="8528"/>
    <x v="8528"/>
  </r>
  <r>
    <x v="0"/>
    <x v="2"/>
    <x v="0"/>
    <x v="2"/>
    <x v="4"/>
    <x v="3"/>
    <n v="4"/>
    <m/>
    <m/>
    <m/>
    <m/>
    <x v="8528"/>
    <x v="8528"/>
  </r>
  <r>
    <x v="0"/>
    <x v="2"/>
    <x v="0"/>
    <x v="0"/>
    <x v="4"/>
    <x v="2"/>
    <n v="4"/>
    <m/>
    <m/>
    <m/>
    <m/>
    <x v="8528"/>
    <x v="8528"/>
  </r>
  <r>
    <x v="0"/>
    <x v="2"/>
    <x v="1"/>
    <x v="3"/>
    <x v="4"/>
    <x v="2"/>
    <n v="3"/>
    <m/>
    <m/>
    <m/>
    <m/>
    <x v="8528"/>
    <x v="8528"/>
  </r>
  <r>
    <x v="0"/>
    <x v="2"/>
    <x v="1"/>
    <x v="2"/>
    <x v="4"/>
    <x v="5"/>
    <n v="4"/>
    <m/>
    <m/>
    <m/>
    <m/>
    <x v="8528"/>
    <x v="8528"/>
  </r>
  <r>
    <x v="0"/>
    <x v="2"/>
    <x v="1"/>
    <x v="0"/>
    <x v="4"/>
    <x v="0"/>
    <n v="4"/>
    <m/>
    <m/>
    <m/>
    <m/>
    <x v="8528"/>
    <x v="8528"/>
  </r>
  <r>
    <x v="0"/>
    <x v="2"/>
    <x v="2"/>
    <x v="3"/>
    <x v="4"/>
    <x v="4"/>
    <n v="3"/>
    <m/>
    <m/>
    <m/>
    <m/>
    <x v="8528"/>
    <x v="8528"/>
  </r>
  <r>
    <x v="0"/>
    <x v="2"/>
    <x v="2"/>
    <x v="3"/>
    <x v="4"/>
    <x v="3"/>
    <n v="3"/>
    <m/>
    <m/>
    <m/>
    <m/>
    <x v="8528"/>
    <x v="8528"/>
  </r>
  <r>
    <x v="0"/>
    <x v="2"/>
    <x v="2"/>
    <x v="3"/>
    <x v="3"/>
    <x v="3"/>
    <n v="3"/>
    <m/>
    <m/>
    <m/>
    <m/>
    <x v="8528"/>
    <x v="8528"/>
  </r>
  <r>
    <x v="0"/>
    <x v="2"/>
    <x v="2"/>
    <x v="3"/>
    <x v="3"/>
    <x v="2"/>
    <n v="3"/>
    <m/>
    <m/>
    <m/>
    <m/>
    <x v="8528"/>
    <x v="8528"/>
  </r>
  <r>
    <x v="0"/>
    <x v="2"/>
    <x v="2"/>
    <x v="3"/>
    <x v="0"/>
    <x v="4"/>
    <n v="3"/>
    <m/>
    <m/>
    <m/>
    <m/>
    <x v="8528"/>
    <x v="8528"/>
  </r>
  <r>
    <x v="0"/>
    <x v="2"/>
    <x v="2"/>
    <x v="3"/>
    <x v="0"/>
    <x v="1"/>
    <n v="3"/>
    <m/>
    <m/>
    <m/>
    <m/>
    <x v="8528"/>
    <x v="8528"/>
  </r>
  <r>
    <x v="0"/>
    <x v="2"/>
    <x v="2"/>
    <x v="3"/>
    <x v="2"/>
    <x v="2"/>
    <n v="3"/>
    <m/>
    <m/>
    <m/>
    <m/>
    <x v="8528"/>
    <x v="8528"/>
  </r>
  <r>
    <x v="0"/>
    <x v="2"/>
    <x v="2"/>
    <x v="3"/>
    <x v="2"/>
    <x v="0"/>
    <n v="3"/>
    <m/>
    <m/>
    <m/>
    <m/>
    <x v="8528"/>
    <x v="8528"/>
  </r>
  <r>
    <x v="0"/>
    <x v="2"/>
    <x v="2"/>
    <x v="3"/>
    <x v="1"/>
    <x v="5"/>
    <n v="3"/>
    <m/>
    <m/>
    <m/>
    <m/>
    <x v="8528"/>
    <x v="8528"/>
  </r>
  <r>
    <x v="0"/>
    <x v="2"/>
    <x v="2"/>
    <x v="3"/>
    <x v="1"/>
    <x v="1"/>
    <n v="3"/>
    <m/>
    <m/>
    <m/>
    <m/>
    <x v="8528"/>
    <x v="8528"/>
  </r>
  <r>
    <x v="0"/>
    <x v="2"/>
    <x v="2"/>
    <x v="2"/>
    <x v="0"/>
    <x v="4"/>
    <n v="4"/>
    <m/>
    <m/>
    <m/>
    <m/>
    <x v="8528"/>
    <x v="8528"/>
  </r>
  <r>
    <x v="0"/>
    <x v="2"/>
    <x v="2"/>
    <x v="2"/>
    <x v="0"/>
    <x v="1"/>
    <n v="4"/>
    <m/>
    <m/>
    <m/>
    <m/>
    <x v="8528"/>
    <x v="8528"/>
  </r>
  <r>
    <x v="0"/>
    <x v="2"/>
    <x v="2"/>
    <x v="2"/>
    <x v="2"/>
    <x v="4"/>
    <n v="4"/>
    <m/>
    <m/>
    <m/>
    <m/>
    <x v="8528"/>
    <x v="8528"/>
  </r>
  <r>
    <x v="0"/>
    <x v="2"/>
    <x v="2"/>
    <x v="2"/>
    <x v="2"/>
    <x v="0"/>
    <n v="4"/>
    <m/>
    <m/>
    <m/>
    <m/>
    <x v="8528"/>
    <x v="8528"/>
  </r>
  <r>
    <x v="0"/>
    <x v="2"/>
    <x v="2"/>
    <x v="2"/>
    <x v="1"/>
    <x v="4"/>
    <n v="4"/>
    <m/>
    <m/>
    <m/>
    <m/>
    <x v="8528"/>
    <x v="8528"/>
  </r>
  <r>
    <x v="0"/>
    <x v="2"/>
    <x v="2"/>
    <x v="2"/>
    <x v="1"/>
    <x v="2"/>
    <n v="4"/>
    <m/>
    <m/>
    <m/>
    <m/>
    <x v="8528"/>
    <x v="8528"/>
  </r>
  <r>
    <x v="0"/>
    <x v="2"/>
    <x v="2"/>
    <x v="2"/>
    <x v="1"/>
    <x v="0"/>
    <n v="4"/>
    <m/>
    <m/>
    <m/>
    <m/>
    <x v="8528"/>
    <x v="8528"/>
  </r>
  <r>
    <x v="0"/>
    <x v="2"/>
    <x v="2"/>
    <x v="1"/>
    <x v="4"/>
    <x v="4"/>
    <n v="2"/>
    <m/>
    <m/>
    <m/>
    <m/>
    <x v="8528"/>
    <x v="8528"/>
  </r>
  <r>
    <x v="0"/>
    <x v="2"/>
    <x v="2"/>
    <x v="1"/>
    <x v="3"/>
    <x v="5"/>
    <n v="2"/>
    <m/>
    <m/>
    <m/>
    <m/>
    <x v="8528"/>
    <x v="8528"/>
  </r>
  <r>
    <x v="0"/>
    <x v="2"/>
    <x v="2"/>
    <x v="1"/>
    <x v="2"/>
    <x v="2"/>
    <n v="2"/>
    <m/>
    <m/>
    <m/>
    <m/>
    <x v="8528"/>
    <x v="8528"/>
  </r>
  <r>
    <x v="0"/>
    <x v="2"/>
    <x v="2"/>
    <x v="0"/>
    <x v="4"/>
    <x v="3"/>
    <n v="4"/>
    <m/>
    <m/>
    <m/>
    <m/>
    <x v="8528"/>
    <x v="8528"/>
  </r>
  <r>
    <x v="0"/>
    <x v="2"/>
    <x v="2"/>
    <x v="0"/>
    <x v="4"/>
    <x v="2"/>
    <n v="4"/>
    <m/>
    <m/>
    <m/>
    <m/>
    <x v="8528"/>
    <x v="8528"/>
  </r>
  <r>
    <x v="0"/>
    <x v="2"/>
    <x v="2"/>
    <x v="0"/>
    <x v="3"/>
    <x v="2"/>
    <n v="4"/>
    <m/>
    <m/>
    <m/>
    <m/>
    <x v="8528"/>
    <x v="8528"/>
  </r>
  <r>
    <x v="0"/>
    <x v="2"/>
    <x v="2"/>
    <x v="0"/>
    <x v="3"/>
    <x v="1"/>
    <n v="4"/>
    <m/>
    <m/>
    <m/>
    <m/>
    <x v="8528"/>
    <x v="8528"/>
  </r>
  <r>
    <x v="0"/>
    <x v="2"/>
    <x v="2"/>
    <x v="0"/>
    <x v="0"/>
    <x v="3"/>
    <n v="4"/>
    <m/>
    <m/>
    <m/>
    <m/>
    <x v="8528"/>
    <x v="8528"/>
  </r>
  <r>
    <x v="0"/>
    <x v="2"/>
    <x v="2"/>
    <x v="0"/>
    <x v="0"/>
    <x v="0"/>
    <n v="4"/>
    <m/>
    <m/>
    <m/>
    <m/>
    <x v="8528"/>
    <x v="8528"/>
  </r>
  <r>
    <x v="0"/>
    <x v="2"/>
    <x v="2"/>
    <x v="0"/>
    <x v="0"/>
    <x v="1"/>
    <n v="4"/>
    <m/>
    <m/>
    <m/>
    <m/>
    <x v="8528"/>
    <x v="8528"/>
  </r>
  <r>
    <x v="0"/>
    <x v="2"/>
    <x v="2"/>
    <x v="0"/>
    <x v="2"/>
    <x v="2"/>
    <n v="4"/>
    <m/>
    <m/>
    <m/>
    <m/>
    <x v="8528"/>
    <x v="8528"/>
  </r>
  <r>
    <x v="0"/>
    <x v="2"/>
    <x v="2"/>
    <x v="0"/>
    <x v="2"/>
    <x v="1"/>
    <n v="4"/>
    <m/>
    <m/>
    <m/>
    <m/>
    <x v="8528"/>
    <x v="8528"/>
  </r>
  <r>
    <x v="0"/>
    <x v="2"/>
    <x v="2"/>
    <x v="0"/>
    <x v="1"/>
    <x v="5"/>
    <n v="4"/>
    <m/>
    <m/>
    <m/>
    <m/>
    <x v="8528"/>
    <x v="8528"/>
  </r>
  <r>
    <x v="0"/>
    <x v="2"/>
    <x v="2"/>
    <x v="0"/>
    <x v="1"/>
    <x v="2"/>
    <n v="4"/>
    <m/>
    <m/>
    <m/>
    <m/>
    <x v="8528"/>
    <x v="8528"/>
  </r>
  <r>
    <x v="0"/>
    <x v="2"/>
    <x v="2"/>
    <x v="0"/>
    <x v="1"/>
    <x v="1"/>
    <n v="4"/>
    <m/>
    <m/>
    <m/>
    <m/>
    <x v="8528"/>
    <x v="8528"/>
  </r>
  <r>
    <x v="0"/>
    <x v="1"/>
    <x v="0"/>
    <x v="3"/>
    <x v="4"/>
    <x v="2"/>
    <n v="3"/>
    <m/>
    <m/>
    <m/>
    <m/>
    <x v="8528"/>
    <x v="8528"/>
  </r>
  <r>
    <x v="0"/>
    <x v="1"/>
    <x v="0"/>
    <x v="2"/>
    <x v="4"/>
    <x v="5"/>
    <n v="4"/>
    <m/>
    <m/>
    <m/>
    <m/>
    <x v="8528"/>
    <x v="8528"/>
  </r>
  <r>
    <x v="0"/>
    <x v="1"/>
    <x v="0"/>
    <x v="2"/>
    <x v="4"/>
    <x v="0"/>
    <n v="4"/>
    <m/>
    <m/>
    <m/>
    <m/>
    <x v="8528"/>
    <x v="8528"/>
  </r>
  <r>
    <x v="0"/>
    <x v="1"/>
    <x v="0"/>
    <x v="1"/>
    <x v="4"/>
    <x v="5"/>
    <n v="2"/>
    <m/>
    <m/>
    <m/>
    <m/>
    <x v="8528"/>
    <x v="8528"/>
  </r>
  <r>
    <x v="0"/>
    <x v="1"/>
    <x v="0"/>
    <x v="0"/>
    <x v="4"/>
    <x v="5"/>
    <n v="4"/>
    <m/>
    <m/>
    <m/>
    <m/>
    <x v="8528"/>
    <x v="8528"/>
  </r>
  <r>
    <x v="0"/>
    <x v="1"/>
    <x v="0"/>
    <x v="0"/>
    <x v="4"/>
    <x v="3"/>
    <n v="4"/>
    <m/>
    <m/>
    <m/>
    <m/>
    <x v="8528"/>
    <x v="8528"/>
  </r>
  <r>
    <x v="0"/>
    <x v="1"/>
    <x v="0"/>
    <x v="0"/>
    <x v="4"/>
    <x v="2"/>
    <n v="4"/>
    <m/>
    <m/>
    <m/>
    <m/>
    <x v="8528"/>
    <x v="8528"/>
  </r>
  <r>
    <x v="0"/>
    <x v="1"/>
    <x v="0"/>
    <x v="0"/>
    <x v="4"/>
    <x v="0"/>
    <n v="4"/>
    <m/>
    <m/>
    <m/>
    <m/>
    <x v="8528"/>
    <x v="8528"/>
  </r>
  <r>
    <x v="0"/>
    <x v="1"/>
    <x v="0"/>
    <x v="0"/>
    <x v="4"/>
    <x v="1"/>
    <n v="4"/>
    <m/>
    <m/>
    <m/>
    <m/>
    <x v="8528"/>
    <x v="8528"/>
  </r>
  <r>
    <x v="0"/>
    <x v="1"/>
    <x v="1"/>
    <x v="3"/>
    <x v="4"/>
    <x v="2"/>
    <n v="3"/>
    <m/>
    <m/>
    <m/>
    <m/>
    <x v="8528"/>
    <x v="8528"/>
  </r>
  <r>
    <x v="0"/>
    <x v="1"/>
    <x v="1"/>
    <x v="3"/>
    <x v="4"/>
    <x v="1"/>
    <n v="3"/>
    <m/>
    <m/>
    <m/>
    <m/>
    <x v="8528"/>
    <x v="8528"/>
  </r>
  <r>
    <x v="0"/>
    <x v="1"/>
    <x v="1"/>
    <x v="2"/>
    <x v="4"/>
    <x v="2"/>
    <n v="4"/>
    <m/>
    <m/>
    <m/>
    <m/>
    <x v="8528"/>
    <x v="8528"/>
  </r>
  <r>
    <x v="0"/>
    <x v="1"/>
    <x v="1"/>
    <x v="2"/>
    <x v="4"/>
    <x v="0"/>
    <n v="4"/>
    <m/>
    <m/>
    <m/>
    <m/>
    <x v="8528"/>
    <x v="8528"/>
  </r>
  <r>
    <x v="0"/>
    <x v="1"/>
    <x v="1"/>
    <x v="1"/>
    <x v="4"/>
    <x v="4"/>
    <n v="2"/>
    <m/>
    <m/>
    <m/>
    <m/>
    <x v="8528"/>
    <x v="8528"/>
  </r>
  <r>
    <x v="0"/>
    <x v="1"/>
    <x v="1"/>
    <x v="1"/>
    <x v="4"/>
    <x v="1"/>
    <n v="2"/>
    <m/>
    <m/>
    <m/>
    <m/>
    <x v="8528"/>
    <x v="8528"/>
  </r>
  <r>
    <x v="0"/>
    <x v="1"/>
    <x v="1"/>
    <x v="0"/>
    <x v="4"/>
    <x v="5"/>
    <n v="4"/>
    <m/>
    <m/>
    <m/>
    <m/>
    <x v="8528"/>
    <x v="8528"/>
  </r>
  <r>
    <x v="0"/>
    <x v="1"/>
    <x v="1"/>
    <x v="0"/>
    <x v="4"/>
    <x v="4"/>
    <n v="4"/>
    <m/>
    <m/>
    <m/>
    <m/>
    <x v="8528"/>
    <x v="8528"/>
  </r>
  <r>
    <x v="0"/>
    <x v="1"/>
    <x v="1"/>
    <x v="0"/>
    <x v="4"/>
    <x v="0"/>
    <n v="4"/>
    <m/>
    <m/>
    <m/>
    <m/>
    <x v="8528"/>
    <x v="8528"/>
  </r>
  <r>
    <x v="0"/>
    <x v="1"/>
    <x v="1"/>
    <x v="0"/>
    <x v="4"/>
    <x v="1"/>
    <n v="4"/>
    <m/>
    <m/>
    <m/>
    <m/>
    <x v="8528"/>
    <x v="8528"/>
  </r>
  <r>
    <x v="0"/>
    <x v="1"/>
    <x v="2"/>
    <x v="3"/>
    <x v="4"/>
    <x v="0"/>
    <n v="3"/>
    <m/>
    <m/>
    <m/>
    <m/>
    <x v="8528"/>
    <x v="8528"/>
  </r>
  <r>
    <x v="0"/>
    <x v="1"/>
    <x v="2"/>
    <x v="3"/>
    <x v="4"/>
    <x v="1"/>
    <n v="3"/>
    <m/>
    <m/>
    <m/>
    <m/>
    <x v="8528"/>
    <x v="8528"/>
  </r>
  <r>
    <x v="0"/>
    <x v="1"/>
    <x v="2"/>
    <x v="3"/>
    <x v="3"/>
    <x v="3"/>
    <n v="3"/>
    <m/>
    <m/>
    <m/>
    <m/>
    <x v="8528"/>
    <x v="8528"/>
  </r>
  <r>
    <x v="0"/>
    <x v="1"/>
    <x v="2"/>
    <x v="3"/>
    <x v="3"/>
    <x v="1"/>
    <n v="3"/>
    <m/>
    <m/>
    <m/>
    <m/>
    <x v="8528"/>
    <x v="8528"/>
  </r>
  <r>
    <x v="0"/>
    <x v="1"/>
    <x v="2"/>
    <x v="3"/>
    <x v="2"/>
    <x v="0"/>
    <n v="3"/>
    <m/>
    <m/>
    <m/>
    <m/>
    <x v="8528"/>
    <x v="8528"/>
  </r>
  <r>
    <x v="0"/>
    <x v="1"/>
    <x v="2"/>
    <x v="3"/>
    <x v="2"/>
    <x v="1"/>
    <n v="3"/>
    <m/>
    <m/>
    <m/>
    <m/>
    <x v="8528"/>
    <x v="8528"/>
  </r>
  <r>
    <x v="0"/>
    <x v="1"/>
    <x v="2"/>
    <x v="3"/>
    <x v="1"/>
    <x v="5"/>
    <n v="3"/>
    <m/>
    <m/>
    <m/>
    <m/>
    <x v="8528"/>
    <x v="8528"/>
  </r>
  <r>
    <x v="0"/>
    <x v="1"/>
    <x v="2"/>
    <x v="3"/>
    <x v="1"/>
    <x v="3"/>
    <n v="3"/>
    <m/>
    <m/>
    <m/>
    <m/>
    <x v="8528"/>
    <x v="8528"/>
  </r>
  <r>
    <x v="0"/>
    <x v="1"/>
    <x v="2"/>
    <x v="3"/>
    <x v="1"/>
    <x v="2"/>
    <n v="3"/>
    <m/>
    <m/>
    <m/>
    <m/>
    <x v="8528"/>
    <x v="8528"/>
  </r>
  <r>
    <x v="0"/>
    <x v="1"/>
    <x v="2"/>
    <x v="3"/>
    <x v="1"/>
    <x v="0"/>
    <n v="3"/>
    <m/>
    <m/>
    <m/>
    <m/>
    <x v="8528"/>
    <x v="8528"/>
  </r>
  <r>
    <x v="0"/>
    <x v="1"/>
    <x v="2"/>
    <x v="2"/>
    <x v="4"/>
    <x v="5"/>
    <n v="4"/>
    <m/>
    <m/>
    <m/>
    <m/>
    <x v="8528"/>
    <x v="8528"/>
  </r>
  <r>
    <x v="0"/>
    <x v="1"/>
    <x v="2"/>
    <x v="2"/>
    <x v="4"/>
    <x v="4"/>
    <n v="4"/>
    <m/>
    <m/>
    <m/>
    <m/>
    <x v="8528"/>
    <x v="8528"/>
  </r>
  <r>
    <x v="0"/>
    <x v="1"/>
    <x v="2"/>
    <x v="2"/>
    <x v="4"/>
    <x v="3"/>
    <n v="4"/>
    <m/>
    <m/>
    <m/>
    <m/>
    <x v="8528"/>
    <x v="8528"/>
  </r>
  <r>
    <x v="0"/>
    <x v="1"/>
    <x v="2"/>
    <x v="2"/>
    <x v="4"/>
    <x v="0"/>
    <n v="4"/>
    <m/>
    <m/>
    <m/>
    <m/>
    <x v="8528"/>
    <x v="8528"/>
  </r>
  <r>
    <x v="0"/>
    <x v="1"/>
    <x v="2"/>
    <x v="2"/>
    <x v="3"/>
    <x v="5"/>
    <n v="4"/>
    <m/>
    <m/>
    <m/>
    <m/>
    <x v="8528"/>
    <x v="8528"/>
  </r>
  <r>
    <x v="0"/>
    <x v="1"/>
    <x v="2"/>
    <x v="2"/>
    <x v="3"/>
    <x v="3"/>
    <n v="4"/>
    <m/>
    <m/>
    <m/>
    <m/>
    <x v="8528"/>
    <x v="8528"/>
  </r>
  <r>
    <x v="0"/>
    <x v="1"/>
    <x v="2"/>
    <x v="2"/>
    <x v="3"/>
    <x v="2"/>
    <n v="4"/>
    <m/>
    <m/>
    <m/>
    <m/>
    <x v="8528"/>
    <x v="8528"/>
  </r>
  <r>
    <x v="0"/>
    <x v="1"/>
    <x v="2"/>
    <x v="2"/>
    <x v="2"/>
    <x v="3"/>
    <n v="4"/>
    <m/>
    <m/>
    <m/>
    <m/>
    <x v="8528"/>
    <x v="8528"/>
  </r>
  <r>
    <x v="0"/>
    <x v="1"/>
    <x v="2"/>
    <x v="2"/>
    <x v="2"/>
    <x v="0"/>
    <n v="4"/>
    <m/>
    <m/>
    <m/>
    <m/>
    <x v="8528"/>
    <x v="8528"/>
  </r>
  <r>
    <x v="0"/>
    <x v="1"/>
    <x v="2"/>
    <x v="2"/>
    <x v="1"/>
    <x v="4"/>
    <n v="4"/>
    <m/>
    <m/>
    <m/>
    <m/>
    <x v="8528"/>
    <x v="8528"/>
  </r>
  <r>
    <x v="0"/>
    <x v="1"/>
    <x v="2"/>
    <x v="2"/>
    <x v="1"/>
    <x v="0"/>
    <n v="4"/>
    <m/>
    <m/>
    <m/>
    <m/>
    <x v="8528"/>
    <x v="8528"/>
  </r>
  <r>
    <x v="0"/>
    <x v="1"/>
    <x v="2"/>
    <x v="2"/>
    <x v="1"/>
    <x v="1"/>
    <n v="4"/>
    <m/>
    <m/>
    <m/>
    <m/>
    <x v="8528"/>
    <x v="8528"/>
  </r>
  <r>
    <x v="0"/>
    <x v="1"/>
    <x v="2"/>
    <x v="1"/>
    <x v="4"/>
    <x v="3"/>
    <n v="2"/>
    <m/>
    <m/>
    <m/>
    <m/>
    <x v="8528"/>
    <x v="8528"/>
  </r>
  <r>
    <x v="0"/>
    <x v="1"/>
    <x v="2"/>
    <x v="1"/>
    <x v="3"/>
    <x v="2"/>
    <n v="2"/>
    <m/>
    <m/>
    <m/>
    <m/>
    <x v="8528"/>
    <x v="8528"/>
  </r>
  <r>
    <x v="0"/>
    <x v="1"/>
    <x v="2"/>
    <x v="1"/>
    <x v="0"/>
    <x v="5"/>
    <n v="2"/>
    <m/>
    <m/>
    <m/>
    <m/>
    <x v="8528"/>
    <x v="8528"/>
  </r>
  <r>
    <x v="0"/>
    <x v="1"/>
    <x v="2"/>
    <x v="1"/>
    <x v="1"/>
    <x v="5"/>
    <n v="2"/>
    <m/>
    <m/>
    <m/>
    <m/>
    <x v="8528"/>
    <x v="8528"/>
  </r>
  <r>
    <x v="0"/>
    <x v="1"/>
    <x v="2"/>
    <x v="1"/>
    <x v="1"/>
    <x v="0"/>
    <n v="2"/>
    <m/>
    <m/>
    <m/>
    <m/>
    <x v="8528"/>
    <x v="8528"/>
  </r>
  <r>
    <x v="0"/>
    <x v="1"/>
    <x v="2"/>
    <x v="1"/>
    <x v="1"/>
    <x v="1"/>
    <n v="2"/>
    <m/>
    <m/>
    <m/>
    <m/>
    <x v="8528"/>
    <x v="8528"/>
  </r>
  <r>
    <x v="0"/>
    <x v="1"/>
    <x v="2"/>
    <x v="0"/>
    <x v="4"/>
    <x v="4"/>
    <n v="4"/>
    <m/>
    <m/>
    <m/>
    <m/>
    <x v="8528"/>
    <x v="8528"/>
  </r>
  <r>
    <x v="0"/>
    <x v="1"/>
    <x v="2"/>
    <x v="0"/>
    <x v="4"/>
    <x v="3"/>
    <n v="4"/>
    <m/>
    <m/>
    <m/>
    <m/>
    <x v="8528"/>
    <x v="8528"/>
  </r>
  <r>
    <x v="0"/>
    <x v="1"/>
    <x v="2"/>
    <x v="0"/>
    <x v="4"/>
    <x v="0"/>
    <n v="4"/>
    <m/>
    <m/>
    <m/>
    <m/>
    <x v="8528"/>
    <x v="8528"/>
  </r>
  <r>
    <x v="0"/>
    <x v="1"/>
    <x v="2"/>
    <x v="0"/>
    <x v="4"/>
    <x v="1"/>
    <n v="4"/>
    <m/>
    <m/>
    <m/>
    <m/>
    <x v="8528"/>
    <x v="8528"/>
  </r>
  <r>
    <x v="0"/>
    <x v="1"/>
    <x v="2"/>
    <x v="0"/>
    <x v="3"/>
    <x v="5"/>
    <n v="4"/>
    <m/>
    <m/>
    <m/>
    <m/>
    <x v="8528"/>
    <x v="8528"/>
  </r>
  <r>
    <x v="0"/>
    <x v="1"/>
    <x v="2"/>
    <x v="0"/>
    <x v="3"/>
    <x v="2"/>
    <n v="4"/>
    <m/>
    <m/>
    <m/>
    <m/>
    <x v="8528"/>
    <x v="8528"/>
  </r>
  <r>
    <x v="0"/>
    <x v="1"/>
    <x v="2"/>
    <x v="0"/>
    <x v="3"/>
    <x v="0"/>
    <n v="4"/>
    <m/>
    <m/>
    <m/>
    <m/>
    <x v="8528"/>
    <x v="8528"/>
  </r>
  <r>
    <x v="0"/>
    <x v="1"/>
    <x v="2"/>
    <x v="0"/>
    <x v="0"/>
    <x v="5"/>
    <n v="4"/>
    <m/>
    <m/>
    <m/>
    <m/>
    <x v="8528"/>
    <x v="8528"/>
  </r>
  <r>
    <x v="0"/>
    <x v="1"/>
    <x v="2"/>
    <x v="0"/>
    <x v="2"/>
    <x v="0"/>
    <n v="4"/>
    <m/>
    <m/>
    <m/>
    <m/>
    <x v="8528"/>
    <x v="8528"/>
  </r>
  <r>
    <x v="0"/>
    <x v="1"/>
    <x v="2"/>
    <x v="0"/>
    <x v="1"/>
    <x v="4"/>
    <n v="4"/>
    <m/>
    <m/>
    <m/>
    <m/>
    <x v="8528"/>
    <x v="8528"/>
  </r>
  <r>
    <x v="0"/>
    <x v="1"/>
    <x v="2"/>
    <x v="0"/>
    <x v="1"/>
    <x v="3"/>
    <n v="4"/>
    <m/>
    <m/>
    <m/>
    <m/>
    <x v="8528"/>
    <x v="8528"/>
  </r>
  <r>
    <x v="0"/>
    <x v="1"/>
    <x v="2"/>
    <x v="0"/>
    <x v="1"/>
    <x v="2"/>
    <n v="4"/>
    <m/>
    <m/>
    <m/>
    <m/>
    <x v="8528"/>
    <x v="8528"/>
  </r>
  <r>
    <x v="0"/>
    <x v="1"/>
    <x v="2"/>
    <x v="0"/>
    <x v="1"/>
    <x v="0"/>
    <n v="4"/>
    <m/>
    <m/>
    <m/>
    <m/>
    <x v="8528"/>
    <x v="8528"/>
  </r>
  <r>
    <x v="0"/>
    <x v="1"/>
    <x v="2"/>
    <x v="0"/>
    <x v="1"/>
    <x v="1"/>
    <n v="4"/>
    <m/>
    <m/>
    <m/>
    <m/>
    <x v="8528"/>
    <x v="852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D31C2-688B-4531-A4AF-6583359A3B2E}" name="Tabela przestawna1" cacheId="0" dataOnRows="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3:I18" firstHeaderRow="1" firstDataRow="2" firstDataCol="1"/>
  <pivotFields count="12">
    <pivotField axis="axisCol" showAll="0" defaultSubtotal="0">
      <items count="8">
        <item x="0"/>
        <item x="1"/>
        <item x="4"/>
        <item x="2"/>
        <item x="3"/>
        <item x="5"/>
        <item x="6"/>
        <item h="1" x="7"/>
      </items>
    </pivotField>
    <pivotField showAll="0">
      <items count="6">
        <item x="3"/>
        <item x="0"/>
        <item x="1"/>
        <item x="2"/>
        <item x="4"/>
        <item t="default"/>
      </items>
    </pivotField>
    <pivotField axis="axisRow" showAll="0">
      <items count="6">
        <item x="2"/>
        <item x="0"/>
        <item x="1"/>
        <item x="3"/>
        <item x="4"/>
        <item t="default"/>
      </items>
    </pivotField>
    <pivotField showAll="0">
      <items count="7">
        <item x="0"/>
        <item x="1"/>
        <item x="2"/>
        <item x="3"/>
        <item x="4"/>
        <item h="1" x="5"/>
        <item t="default"/>
      </items>
    </pivotField>
    <pivotField showAll="0">
      <items count="8">
        <item x="5"/>
        <item x="2"/>
        <item x="1"/>
        <item x="3"/>
        <item x="0"/>
        <item x="4"/>
        <item h="1" x="6"/>
        <item t="default"/>
      </items>
    </pivotField>
    <pivotField showAll="0">
      <items count="9">
        <item x="1"/>
        <item x="0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dataField="1" showAll="0"/>
    <pivotField dataField="1" showAll="0"/>
  </pivotFields>
  <rowFields count="2">
    <field x="2"/>
    <field x="-2"/>
  </rowFields>
  <rowItems count="14">
    <i>
      <x/>
    </i>
    <i r="1">
      <x/>
    </i>
    <i r="1" i="1">
      <x v="1"/>
    </i>
    <i>
      <x v="1"/>
    </i>
    <i r="1">
      <x/>
    </i>
    <i r="1" i="1">
      <x v="1"/>
    </i>
    <i>
      <x v="2"/>
    </i>
    <i r="1">
      <x/>
    </i>
    <i r="1" i="1">
      <x v="1"/>
    </i>
    <i>
      <x v="3"/>
    </i>
    <i r="1">
      <x/>
    </i>
    <i r="1" i="1">
      <x v="1"/>
    </i>
    <i t="grand">
      <x/>
    </i>
    <i t="grand" i="1">
      <x/>
    </i>
  </rowItems>
  <colFields count="1">
    <field x="0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2">
    <dataField name="MSE" fld="10" subtotal="min" baseField="2" baseItem="0"/>
    <dataField name="MAPE " fld="11" subtotal="min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A3381-7086-4AC8-8F6F-7F5EFA672EEF}" name="Tabela przestawna5" cacheId="3" dataOnRows="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71:H89" firstHeaderRow="1" firstDataRow="2" firstDataCol="1"/>
  <pivotFields count="13">
    <pivotField showAll="0">
      <items count="8">
        <item x="6"/>
        <item x="2"/>
        <item x="3"/>
        <item x="0"/>
        <item x="4"/>
        <item x="1"/>
        <item x="5"/>
        <item t="default"/>
      </items>
    </pivotField>
    <pivotField showAll="0">
      <items count="5">
        <item x="1"/>
        <item x="0"/>
        <item x="2"/>
        <item x="3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5">
        <item x="0"/>
        <item x="3"/>
        <item x="1"/>
        <item x="2"/>
        <item t="default"/>
      </items>
    </pivotField>
    <pivotField axis="axisRow" showAll="0">
      <items count="6">
        <item x="2"/>
        <item x="0"/>
        <item x="1"/>
        <item x="3"/>
        <item x="4"/>
        <item t="default"/>
      </items>
    </pivotField>
    <pivotField axis="axisCol" showAll="0">
      <items count="7">
        <item x="5"/>
        <item x="4"/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>
      <items count="85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t="default"/>
      </items>
    </pivotField>
    <pivotField dataField="1" showAll="0">
      <items count="8530">
        <item x="1"/>
        <item x="5"/>
        <item x="11"/>
        <item x="0"/>
        <item x="7"/>
        <item x="2"/>
        <item x="3"/>
        <item x="6"/>
        <item x="4"/>
        <item x="9"/>
        <item x="25"/>
        <item x="28"/>
        <item x="10"/>
        <item x="16"/>
        <item x="21"/>
        <item x="24"/>
        <item x="22"/>
        <item x="35"/>
        <item x="33"/>
        <item x="34"/>
        <item x="27"/>
        <item x="30"/>
        <item x="36"/>
        <item x="26"/>
        <item x="31"/>
        <item x="38"/>
        <item x="29"/>
        <item x="43"/>
        <item x="19"/>
        <item x="45"/>
        <item x="13"/>
        <item x="40"/>
        <item x="44"/>
        <item x="37"/>
        <item x="20"/>
        <item x="23"/>
        <item x="53"/>
        <item x="18"/>
        <item x="15"/>
        <item x="52"/>
        <item x="86"/>
        <item x="49"/>
        <item x="48"/>
        <item x="62"/>
        <item x="39"/>
        <item x="8"/>
        <item x="32"/>
        <item x="58"/>
        <item x="54"/>
        <item x="42"/>
        <item x="60"/>
        <item x="56"/>
        <item x="80"/>
        <item x="79"/>
        <item x="70"/>
        <item x="46"/>
        <item x="75"/>
        <item x="12"/>
        <item x="63"/>
        <item x="59"/>
        <item x="65"/>
        <item x="14"/>
        <item x="66"/>
        <item x="71"/>
        <item x="74"/>
        <item x="93"/>
        <item x="17"/>
        <item x="61"/>
        <item x="57"/>
        <item x="47"/>
        <item x="84"/>
        <item x="102"/>
        <item x="64"/>
        <item x="82"/>
        <item x="91"/>
        <item x="112"/>
        <item x="96"/>
        <item x="85"/>
        <item x="87"/>
        <item x="98"/>
        <item x="89"/>
        <item x="73"/>
        <item x="51"/>
        <item x="117"/>
        <item x="120"/>
        <item x="99"/>
        <item x="136"/>
        <item x="116"/>
        <item x="69"/>
        <item x="111"/>
        <item x="105"/>
        <item x="50"/>
        <item x="145"/>
        <item x="101"/>
        <item x="81"/>
        <item x="92"/>
        <item x="113"/>
        <item x="41"/>
        <item x="106"/>
        <item x="124"/>
        <item x="171"/>
        <item x="94"/>
        <item x="133"/>
        <item x="90"/>
        <item x="100"/>
        <item x="77"/>
        <item x="135"/>
        <item x="139"/>
        <item x="118"/>
        <item x="153"/>
        <item x="167"/>
        <item x="138"/>
        <item x="88"/>
        <item x="107"/>
        <item x="169"/>
        <item x="110"/>
        <item x="123"/>
        <item x="83"/>
        <item x="97"/>
        <item x="166"/>
        <item x="151"/>
        <item x="190"/>
        <item x="114"/>
        <item x="152"/>
        <item x="173"/>
        <item x="140"/>
        <item x="148"/>
        <item x="159"/>
        <item x="115"/>
        <item x="144"/>
        <item x="157"/>
        <item x="119"/>
        <item x="174"/>
        <item x="108"/>
        <item x="182"/>
        <item x="78"/>
        <item x="175"/>
        <item x="218"/>
        <item x="242"/>
        <item x="137"/>
        <item x="126"/>
        <item x="142"/>
        <item x="103"/>
        <item x="188"/>
        <item x="209"/>
        <item x="200"/>
        <item x="130"/>
        <item x="183"/>
        <item x="180"/>
        <item x="155"/>
        <item x="219"/>
        <item x="143"/>
        <item x="197"/>
        <item x="204"/>
        <item x="164"/>
        <item x="163"/>
        <item x="407"/>
        <item x="195"/>
        <item x="213"/>
        <item x="216"/>
        <item x="72"/>
        <item x="201"/>
        <item x="76"/>
        <item x="127"/>
        <item x="222"/>
        <item x="132"/>
        <item x="212"/>
        <item x="104"/>
        <item x="68"/>
        <item x="233"/>
        <item x="265"/>
        <item x="160"/>
        <item x="179"/>
        <item x="232"/>
        <item x="131"/>
        <item x="224"/>
        <item x="203"/>
        <item x="220"/>
        <item x="211"/>
        <item x="253"/>
        <item x="260"/>
        <item x="206"/>
        <item x="128"/>
        <item x="205"/>
        <item x="125"/>
        <item x="141"/>
        <item x="230"/>
        <item x="156"/>
        <item x="228"/>
        <item x="154"/>
        <item x="191"/>
        <item x="235"/>
        <item x="234"/>
        <item x="186"/>
        <item x="251"/>
        <item x="150"/>
        <item x="238"/>
        <item x="121"/>
        <item x="202"/>
        <item x="122"/>
        <item x="172"/>
        <item x="181"/>
        <item x="245"/>
        <item x="207"/>
        <item x="214"/>
        <item x="267"/>
        <item x="55"/>
        <item x="210"/>
        <item x="146"/>
        <item x="161"/>
        <item x="249"/>
        <item x="244"/>
        <item x="198"/>
        <item x="95"/>
        <item x="168"/>
        <item x="256"/>
        <item x="255"/>
        <item x="129"/>
        <item x="243"/>
        <item x="178"/>
        <item x="67"/>
        <item x="272"/>
        <item x="246"/>
        <item x="221"/>
        <item x="240"/>
        <item x="261"/>
        <item x="194"/>
        <item x="225"/>
        <item x="223"/>
        <item x="248"/>
        <item x="430"/>
        <item x="226"/>
        <item x="252"/>
        <item x="177"/>
        <item x="263"/>
        <item x="274"/>
        <item x="492"/>
        <item x="158"/>
        <item x="259"/>
        <item x="362"/>
        <item x="134"/>
        <item x="284"/>
        <item x="294"/>
        <item x="271"/>
        <item x="162"/>
        <item x="185"/>
        <item x="318"/>
        <item x="328"/>
        <item x="291"/>
        <item x="311"/>
        <item x="208"/>
        <item x="258"/>
        <item x="320"/>
        <item x="215"/>
        <item x="299"/>
        <item x="303"/>
        <item x="285"/>
        <item x="307"/>
        <item x="338"/>
        <item x="280"/>
        <item x="193"/>
        <item x="309"/>
        <item x="321"/>
        <item x="330"/>
        <item x="313"/>
        <item x="241"/>
        <item x="268"/>
        <item x="266"/>
        <item x="314"/>
        <item x="288"/>
        <item x="199"/>
        <item x="319"/>
        <item x="237"/>
        <item x="290"/>
        <item x="308"/>
        <item x="217"/>
        <item x="227"/>
        <item x="262"/>
        <item x="322"/>
        <item x="187"/>
        <item x="326"/>
        <item x="196"/>
        <item x="395"/>
        <item x="332"/>
        <item x="170"/>
        <item x="281"/>
        <item x="257"/>
        <item x="341"/>
        <item x="343"/>
        <item x="184"/>
        <item x="310"/>
        <item x="414"/>
        <item x="189"/>
        <item x="109"/>
        <item x="445"/>
        <item x="302"/>
        <item x="293"/>
        <item x="277"/>
        <item x="339"/>
        <item x="229"/>
        <item x="286"/>
        <item x="335"/>
        <item x="275"/>
        <item x="354"/>
        <item x="231"/>
        <item x="282"/>
        <item x="867"/>
        <item x="250"/>
        <item x="276"/>
        <item x="315"/>
        <item x="342"/>
        <item x="348"/>
        <item x="329"/>
        <item x="247"/>
        <item x="404"/>
        <item x="254"/>
        <item x="278"/>
        <item x="305"/>
        <item x="270"/>
        <item x="149"/>
        <item x="287"/>
        <item x="345"/>
        <item x="375"/>
        <item x="363"/>
        <item x="331"/>
        <item x="370"/>
        <item x="351"/>
        <item x="379"/>
        <item x="349"/>
        <item x="317"/>
        <item x="367"/>
        <item x="389"/>
        <item x="350"/>
        <item x="353"/>
        <item x="384"/>
        <item x="295"/>
        <item x="399"/>
        <item x="273"/>
        <item x="358"/>
        <item x="374"/>
        <item x="346"/>
        <item x="239"/>
        <item x="269"/>
        <item x="583"/>
        <item x="304"/>
        <item x="383"/>
        <item x="327"/>
        <item x="398"/>
        <item x="371"/>
        <item x="236"/>
        <item x="176"/>
        <item x="356"/>
        <item x="300"/>
        <item x="423"/>
        <item x="364"/>
        <item x="369"/>
        <item x="391"/>
        <item x="306"/>
        <item x="385"/>
        <item x="411"/>
        <item x="402"/>
        <item x="415"/>
        <item x="417"/>
        <item x="366"/>
        <item x="394"/>
        <item x="298"/>
        <item x="488"/>
        <item x="279"/>
        <item x="627"/>
        <item x="147"/>
        <item x="355"/>
        <item x="400"/>
        <item x="431"/>
        <item x="264"/>
        <item x="861"/>
        <item x="412"/>
        <item x="360"/>
        <item x="312"/>
        <item x="344"/>
        <item x="393"/>
        <item x="382"/>
        <item x="283"/>
        <item x="336"/>
        <item x="289"/>
        <item x="470"/>
        <item x="421"/>
        <item x="420"/>
        <item x="365"/>
        <item x="165"/>
        <item x="413"/>
        <item x="396"/>
        <item x="506"/>
        <item x="748"/>
        <item x="337"/>
        <item x="340"/>
        <item x="418"/>
        <item x="334"/>
        <item x="438"/>
        <item x="296"/>
        <item x="406"/>
        <item x="386"/>
        <item x="446"/>
        <item x="845"/>
        <item x="496"/>
        <item x="381"/>
        <item x="456"/>
        <item x="192"/>
        <item x="442"/>
        <item x="434"/>
        <item x="347"/>
        <item x="352"/>
        <item x="497"/>
        <item x="324"/>
        <item x="432"/>
        <item x="359"/>
        <item x="427"/>
        <item x="368"/>
        <item x="441"/>
        <item x="461"/>
        <item x="428"/>
        <item x="741"/>
        <item x="447"/>
        <item x="454"/>
        <item x="439"/>
        <item x="481"/>
        <item x="443"/>
        <item x="316"/>
        <item x="433"/>
        <item x="435"/>
        <item x="483"/>
        <item x="501"/>
        <item x="532"/>
        <item x="480"/>
        <item x="448"/>
        <item x="467"/>
        <item x="489"/>
        <item x="464"/>
        <item x="460"/>
        <item x="378"/>
        <item x="372"/>
        <item x="450"/>
        <item x="530"/>
        <item x="297"/>
        <item x="471"/>
        <item x="325"/>
        <item x="628"/>
        <item x="409"/>
        <item x="458"/>
        <item x="647"/>
        <item x="479"/>
        <item x="621"/>
        <item x="504"/>
        <item x="520"/>
        <item x="463"/>
        <item x="405"/>
        <item x="478"/>
        <item x="487"/>
        <item x="495"/>
        <item x="493"/>
        <item x="585"/>
        <item x="408"/>
        <item x="465"/>
        <item x="556"/>
        <item x="472"/>
        <item x="376"/>
        <item x="462"/>
        <item x="514"/>
        <item x="521"/>
        <item x="426"/>
        <item x="380"/>
        <item x="468"/>
        <item x="452"/>
        <item x="670"/>
        <item x="403"/>
        <item x="529"/>
        <item x="482"/>
        <item x="477"/>
        <item x="512"/>
        <item x="515"/>
        <item x="522"/>
        <item x="558"/>
        <item x="301"/>
        <item x="373"/>
        <item x="474"/>
        <item x="485"/>
        <item x="518"/>
        <item x="577"/>
        <item x="533"/>
        <item x="540"/>
        <item x="519"/>
        <item x="525"/>
        <item x="388"/>
        <item x="502"/>
        <item x="527"/>
        <item x="505"/>
        <item x="539"/>
        <item x="486"/>
        <item x="658"/>
        <item x="397"/>
        <item x="323"/>
        <item x="528"/>
        <item x="455"/>
        <item x="387"/>
        <item x="498"/>
        <item x="575"/>
        <item x="582"/>
        <item x="511"/>
        <item x="361"/>
        <item x="523"/>
        <item x="333"/>
        <item x="508"/>
        <item x="292"/>
        <item x="541"/>
        <item x="546"/>
        <item x="545"/>
        <item x="357"/>
        <item x="516"/>
        <item x="473"/>
        <item x="436"/>
        <item x="534"/>
        <item x="424"/>
        <item x="571"/>
        <item x="437"/>
        <item x="453"/>
        <item x="593"/>
        <item x="559"/>
        <item x="557"/>
        <item x="567"/>
        <item x="416"/>
        <item x="536"/>
        <item x="500"/>
        <item x="569"/>
        <item x="507"/>
        <item x="952"/>
        <item x="554"/>
        <item x="466"/>
        <item x="419"/>
        <item x="410"/>
        <item x="579"/>
        <item x="588"/>
        <item x="510"/>
        <item x="377"/>
        <item x="440"/>
        <item x="566"/>
        <item x="517"/>
        <item x="564"/>
        <item x="425"/>
        <item x="574"/>
        <item x="429"/>
        <item x="605"/>
        <item x="449"/>
        <item x="484"/>
        <item x="560"/>
        <item x="888"/>
        <item x="524"/>
        <item x="459"/>
        <item x="561"/>
        <item x="475"/>
        <item x="494"/>
        <item x="615"/>
        <item x="587"/>
        <item x="728"/>
        <item x="573"/>
        <item x="589"/>
        <item x="549"/>
        <item x="598"/>
        <item x="392"/>
        <item x="451"/>
        <item x="821"/>
        <item x="509"/>
        <item x="444"/>
        <item x="562"/>
        <item x="572"/>
        <item x="592"/>
        <item x="565"/>
        <item x="457"/>
        <item x="476"/>
        <item x="590"/>
        <item x="543"/>
        <item x="596"/>
        <item x="581"/>
        <item x="608"/>
        <item x="594"/>
        <item x="607"/>
        <item x="747"/>
        <item x="609"/>
        <item x="623"/>
        <item x="491"/>
        <item x="766"/>
        <item x="606"/>
        <item x="555"/>
        <item x="610"/>
        <item x="551"/>
        <item x="678"/>
        <item x="962"/>
        <item x="637"/>
        <item x="390"/>
        <item x="535"/>
        <item x="469"/>
        <item x="638"/>
        <item x="656"/>
        <item x="704"/>
        <item x="401"/>
        <item x="602"/>
        <item x="422"/>
        <item x="586"/>
        <item x="499"/>
        <item x="604"/>
        <item x="544"/>
        <item x="614"/>
        <item x="617"/>
        <item x="547"/>
        <item x="631"/>
        <item x="538"/>
        <item x="626"/>
        <item x="947"/>
        <item x="580"/>
        <item x="618"/>
        <item x="624"/>
        <item x="548"/>
        <item x="651"/>
        <item x="643"/>
        <item x="568"/>
        <item x="739"/>
        <item x="552"/>
        <item x="648"/>
        <item x="668"/>
        <item x="563"/>
        <item x="644"/>
        <item x="650"/>
        <item x="652"/>
        <item x="687"/>
        <item x="697"/>
        <item x="542"/>
        <item x="490"/>
        <item x="503"/>
        <item x="603"/>
        <item x="537"/>
        <item x="570"/>
        <item x="612"/>
        <item x="865"/>
        <item x="601"/>
        <item x="688"/>
        <item x="684"/>
        <item x="620"/>
        <item x="671"/>
        <item x="576"/>
        <item x="666"/>
        <item x="645"/>
        <item x="677"/>
        <item x="649"/>
        <item x="792"/>
        <item x="641"/>
        <item x="578"/>
        <item x="553"/>
        <item x="526"/>
        <item x="513"/>
        <item x="682"/>
        <item x="680"/>
        <item x="599"/>
        <item x="591"/>
        <item x="674"/>
        <item x="712"/>
        <item x="943"/>
        <item x="630"/>
        <item x="611"/>
        <item x="640"/>
        <item x="698"/>
        <item x="710"/>
        <item x="550"/>
        <item x="707"/>
        <item x="595"/>
        <item x="531"/>
        <item x="646"/>
        <item x="597"/>
        <item x="664"/>
        <item x="751"/>
        <item x="639"/>
        <item x="1148"/>
        <item x="613"/>
        <item x="622"/>
        <item x="625"/>
        <item x="700"/>
        <item x="810"/>
        <item x="701"/>
        <item x="663"/>
        <item x="673"/>
        <item x="660"/>
        <item x="1001"/>
        <item x="699"/>
        <item x="634"/>
        <item x="696"/>
        <item x="619"/>
        <item x="944"/>
        <item x="669"/>
        <item x="629"/>
        <item x="659"/>
        <item x="722"/>
        <item x="1137"/>
        <item x="702"/>
        <item x="661"/>
        <item x="765"/>
        <item x="635"/>
        <item x="689"/>
        <item x="771"/>
        <item x="616"/>
        <item x="706"/>
        <item x="693"/>
        <item x="655"/>
        <item x="600"/>
        <item x="665"/>
        <item x="584"/>
        <item x="676"/>
        <item x="654"/>
        <item x="703"/>
        <item x="871"/>
        <item x="632"/>
        <item x="873"/>
        <item x="667"/>
        <item x="633"/>
        <item x="642"/>
        <item x="636"/>
        <item x="737"/>
        <item x="653"/>
        <item x="736"/>
        <item x="683"/>
        <item x="772"/>
        <item x="708"/>
        <item x="714"/>
        <item x="672"/>
        <item x="744"/>
        <item x="715"/>
        <item x="716"/>
        <item x="796"/>
        <item x="694"/>
        <item x="727"/>
        <item x="717"/>
        <item x="746"/>
        <item x="719"/>
        <item x="731"/>
        <item x="679"/>
        <item x="724"/>
        <item x="695"/>
        <item x="711"/>
        <item x="732"/>
        <item x="718"/>
        <item x="928"/>
        <item x="749"/>
        <item x="657"/>
        <item x="934"/>
        <item x="675"/>
        <item x="770"/>
        <item x="686"/>
        <item x="742"/>
        <item x="825"/>
        <item x="662"/>
        <item x="735"/>
        <item x="705"/>
        <item x="850"/>
        <item x="685"/>
        <item x="912"/>
        <item x="779"/>
        <item x="726"/>
        <item x="725"/>
        <item x="1133"/>
        <item x="761"/>
        <item x="1049"/>
        <item x="692"/>
        <item x="729"/>
        <item x="1139"/>
        <item x="866"/>
        <item x="681"/>
        <item x="691"/>
        <item x="690"/>
        <item x="885"/>
        <item x="782"/>
        <item x="745"/>
        <item x="791"/>
        <item x="752"/>
        <item x="780"/>
        <item x="763"/>
        <item x="750"/>
        <item x="713"/>
        <item x="721"/>
        <item x="730"/>
        <item x="913"/>
        <item x="709"/>
        <item x="762"/>
        <item x="843"/>
        <item x="760"/>
        <item x="720"/>
        <item x="826"/>
        <item x="764"/>
        <item x="783"/>
        <item x="723"/>
        <item x="774"/>
        <item x="756"/>
        <item x="738"/>
        <item x="776"/>
        <item x="758"/>
        <item x="733"/>
        <item x="769"/>
        <item x="754"/>
        <item x="734"/>
        <item x="785"/>
        <item x="790"/>
        <item x="797"/>
        <item x="743"/>
        <item x="807"/>
        <item x="823"/>
        <item x="757"/>
        <item x="755"/>
        <item x="788"/>
        <item x="740"/>
        <item x="864"/>
        <item x="793"/>
        <item x="798"/>
        <item x="778"/>
        <item x="773"/>
        <item x="759"/>
        <item x="794"/>
        <item x="768"/>
        <item x="827"/>
        <item x="753"/>
        <item x="795"/>
        <item x="812"/>
        <item x="1044"/>
        <item x="787"/>
        <item x="834"/>
        <item x="835"/>
        <item x="808"/>
        <item x="806"/>
        <item x="800"/>
        <item x="898"/>
        <item x="830"/>
        <item x="1059"/>
        <item x="818"/>
        <item x="805"/>
        <item x="1268"/>
        <item x="781"/>
        <item x="1022"/>
        <item x="822"/>
        <item x="829"/>
        <item x="777"/>
        <item x="809"/>
        <item x="904"/>
        <item x="828"/>
        <item x="775"/>
        <item x="767"/>
        <item x="860"/>
        <item x="820"/>
        <item x="789"/>
        <item x="1103"/>
        <item x="1176"/>
        <item x="803"/>
        <item x="811"/>
        <item x="840"/>
        <item x="841"/>
        <item x="869"/>
        <item x="906"/>
        <item x="786"/>
        <item x="784"/>
        <item x="832"/>
        <item x="819"/>
        <item x="863"/>
        <item x="1246"/>
        <item x="837"/>
        <item x="801"/>
        <item x="900"/>
        <item x="804"/>
        <item x="815"/>
        <item x="799"/>
        <item x="877"/>
        <item x="802"/>
        <item x="847"/>
        <item x="816"/>
        <item x="813"/>
        <item x="856"/>
        <item x="814"/>
        <item x="851"/>
        <item x="846"/>
        <item x="961"/>
        <item x="824"/>
        <item x="1184"/>
        <item x="838"/>
        <item x="908"/>
        <item x="853"/>
        <item x="1062"/>
        <item x="833"/>
        <item x="836"/>
        <item x="939"/>
        <item x="817"/>
        <item x="1249"/>
        <item x="844"/>
        <item x="831"/>
        <item x="1535"/>
        <item x="848"/>
        <item x="1014"/>
        <item x="839"/>
        <item x="862"/>
        <item x="1240"/>
        <item x="1393"/>
        <item x="842"/>
        <item x="878"/>
        <item x="849"/>
        <item x="872"/>
        <item x="879"/>
        <item x="1353"/>
        <item x="858"/>
        <item x="897"/>
        <item x="1207"/>
        <item x="855"/>
        <item x="971"/>
        <item x="854"/>
        <item x="870"/>
        <item x="852"/>
        <item x="1394"/>
        <item x="857"/>
        <item x="896"/>
        <item x="876"/>
        <item x="1231"/>
        <item x="894"/>
        <item x="946"/>
        <item x="859"/>
        <item x="875"/>
        <item x="899"/>
        <item x="916"/>
        <item x="882"/>
        <item x="883"/>
        <item x="880"/>
        <item x="905"/>
        <item x="909"/>
        <item x="868"/>
        <item x="874"/>
        <item x="884"/>
        <item x="932"/>
        <item x="901"/>
        <item x="919"/>
        <item x="887"/>
        <item x="1348"/>
        <item x="910"/>
        <item x="1107"/>
        <item x="921"/>
        <item x="891"/>
        <item x="886"/>
        <item x="936"/>
        <item x="881"/>
        <item x="915"/>
        <item x="986"/>
        <item x="914"/>
        <item x="948"/>
        <item x="889"/>
        <item x="1090"/>
        <item x="892"/>
        <item x="958"/>
        <item x="890"/>
        <item x="951"/>
        <item x="1298"/>
        <item x="940"/>
        <item x="893"/>
        <item x="938"/>
        <item x="895"/>
        <item x="907"/>
        <item x="973"/>
        <item x="967"/>
        <item x="956"/>
        <item x="917"/>
        <item x="924"/>
        <item x="957"/>
        <item x="931"/>
        <item x="1438"/>
        <item x="902"/>
        <item x="1018"/>
        <item x="959"/>
        <item x="963"/>
        <item x="935"/>
        <item x="991"/>
        <item x="955"/>
        <item x="927"/>
        <item x="1344"/>
        <item x="954"/>
        <item x="903"/>
        <item x="929"/>
        <item x="968"/>
        <item x="950"/>
        <item x="941"/>
        <item x="918"/>
        <item x="1285"/>
        <item x="974"/>
        <item x="911"/>
        <item x="923"/>
        <item x="926"/>
        <item x="930"/>
        <item x="922"/>
        <item x="1435"/>
        <item x="920"/>
        <item x="1051"/>
        <item x="984"/>
        <item x="925"/>
        <item x="945"/>
        <item x="933"/>
        <item x="965"/>
        <item x="937"/>
        <item x="1027"/>
        <item x="1262"/>
        <item x="949"/>
        <item x="942"/>
        <item x="972"/>
        <item x="1034"/>
        <item x="994"/>
        <item x="953"/>
        <item x="960"/>
        <item x="979"/>
        <item x="992"/>
        <item x="976"/>
        <item x="969"/>
        <item x="970"/>
        <item x="977"/>
        <item x="1158"/>
        <item x="964"/>
        <item x="1005"/>
        <item x="988"/>
        <item x="966"/>
        <item x="1149"/>
        <item x="978"/>
        <item x="975"/>
        <item x="993"/>
        <item x="1004"/>
        <item x="1006"/>
        <item x="983"/>
        <item x="1012"/>
        <item x="1011"/>
        <item x="1002"/>
        <item x="1016"/>
        <item x="987"/>
        <item x="985"/>
        <item x="1023"/>
        <item x="1009"/>
        <item x="1033"/>
        <item x="1327"/>
        <item x="980"/>
        <item x="989"/>
        <item x="982"/>
        <item x="990"/>
        <item x="1041"/>
        <item x="1017"/>
        <item x="1038"/>
        <item x="1019"/>
        <item x="1047"/>
        <item x="981"/>
        <item x="1046"/>
        <item x="995"/>
        <item x="1043"/>
        <item x="998"/>
        <item x="1029"/>
        <item x="1000"/>
        <item x="999"/>
        <item x="997"/>
        <item x="1064"/>
        <item x="1020"/>
        <item x="1222"/>
        <item x="1028"/>
        <item x="1036"/>
        <item x="1013"/>
        <item x="1040"/>
        <item x="1024"/>
        <item x="1007"/>
        <item x="1039"/>
        <item x="996"/>
        <item x="1061"/>
        <item x="1032"/>
        <item x="1010"/>
        <item x="1003"/>
        <item x="1060"/>
        <item x="1411"/>
        <item x="1054"/>
        <item x="1068"/>
        <item x="1030"/>
        <item x="1042"/>
        <item x="1086"/>
        <item x="1065"/>
        <item x="1050"/>
        <item x="1069"/>
        <item x="1055"/>
        <item x="1008"/>
        <item x="1108"/>
        <item x="1098"/>
        <item x="1225"/>
        <item x="1077"/>
        <item x="1015"/>
        <item x="1502"/>
        <item x="1067"/>
        <item x="1083"/>
        <item x="1025"/>
        <item x="1074"/>
        <item x="1085"/>
        <item x="1021"/>
        <item x="1081"/>
        <item x="1058"/>
        <item x="1079"/>
        <item x="1106"/>
        <item x="1070"/>
        <item x="1066"/>
        <item x="1071"/>
        <item x="1109"/>
        <item x="1078"/>
        <item x="1031"/>
        <item x="1084"/>
        <item x="1082"/>
        <item x="1026"/>
        <item x="1111"/>
        <item x="1094"/>
        <item x="1100"/>
        <item x="1102"/>
        <item x="1097"/>
        <item x="1226"/>
        <item x="1037"/>
        <item x="1115"/>
        <item x="1073"/>
        <item x="1035"/>
        <item x="1212"/>
        <item x="1048"/>
        <item x="1147"/>
        <item x="1543"/>
        <item x="1101"/>
        <item x="1057"/>
        <item x="1628"/>
        <item x="1114"/>
        <item x="1105"/>
        <item x="1104"/>
        <item x="1126"/>
        <item x="1045"/>
        <item x="1063"/>
        <item x="1130"/>
        <item x="1122"/>
        <item x="1080"/>
        <item x="1121"/>
        <item x="1116"/>
        <item x="1096"/>
        <item x="1135"/>
        <item x="1053"/>
        <item x="1140"/>
        <item x="1128"/>
        <item x="1127"/>
        <item x="1125"/>
        <item x="1123"/>
        <item x="1099"/>
        <item x="1056"/>
        <item x="1142"/>
        <item x="1138"/>
        <item x="1143"/>
        <item x="1052"/>
        <item x="1152"/>
        <item x="1150"/>
        <item x="1119"/>
        <item x="1131"/>
        <item x="1112"/>
        <item x="1141"/>
        <item x="1136"/>
        <item x="1153"/>
        <item x="1168"/>
        <item x="1155"/>
        <item x="1172"/>
        <item x="1072"/>
        <item x="1120"/>
        <item x="1192"/>
        <item x="1089"/>
        <item x="1174"/>
        <item x="1170"/>
        <item x="1169"/>
        <item x="1076"/>
        <item x="1185"/>
        <item x="1409"/>
        <item x="1075"/>
        <item x="1178"/>
        <item x="1092"/>
        <item x="1171"/>
        <item x="1167"/>
        <item x="1186"/>
        <item x="1157"/>
        <item x="1161"/>
        <item x="1091"/>
        <item x="1472"/>
        <item x="1188"/>
        <item x="1087"/>
        <item x="1165"/>
        <item x="1093"/>
        <item x="1088"/>
        <item x="1117"/>
        <item x="1203"/>
        <item x="1160"/>
        <item x="1113"/>
        <item x="1351"/>
        <item x="1129"/>
        <item x="1183"/>
        <item x="1208"/>
        <item x="1196"/>
        <item x="1095"/>
        <item x="1177"/>
        <item x="1173"/>
        <item x="1110"/>
        <item x="1146"/>
        <item x="1163"/>
        <item x="1144"/>
        <item x="1672"/>
        <item x="1205"/>
        <item x="1201"/>
        <item x="1134"/>
        <item x="1187"/>
        <item x="1175"/>
        <item x="1204"/>
        <item x="1189"/>
        <item x="1507"/>
        <item x="1124"/>
        <item x="1198"/>
        <item x="1195"/>
        <item x="1217"/>
        <item x="1118"/>
        <item x="1218"/>
        <item x="1209"/>
        <item x="1612"/>
        <item x="1250"/>
        <item x="1132"/>
        <item x="1214"/>
        <item x="2031"/>
        <item x="1200"/>
        <item x="1215"/>
        <item x="1211"/>
        <item x="1320"/>
        <item x="1216"/>
        <item x="1233"/>
        <item x="1199"/>
        <item x="1219"/>
        <item x="1234"/>
        <item x="1145"/>
        <item x="1206"/>
        <item x="1269"/>
        <item x="1151"/>
        <item x="1194"/>
        <item x="1252"/>
        <item x="1247"/>
        <item x="1191"/>
        <item x="1276"/>
        <item x="1193"/>
        <item x="1213"/>
        <item x="1154"/>
        <item x="1220"/>
        <item x="1244"/>
        <item x="1279"/>
        <item x="1251"/>
        <item x="1235"/>
        <item x="1294"/>
        <item x="1281"/>
        <item x="1162"/>
        <item x="1166"/>
        <item x="1236"/>
        <item x="1159"/>
        <item x="1229"/>
        <item x="1237"/>
        <item x="1259"/>
        <item x="1254"/>
        <item x="1306"/>
        <item x="1293"/>
        <item x="1561"/>
        <item x="1256"/>
        <item x="1156"/>
        <item x="1260"/>
        <item x="1197"/>
        <item x="1232"/>
        <item x="1257"/>
        <item x="1241"/>
        <item x="1242"/>
        <item x="1164"/>
        <item x="1253"/>
        <item x="1238"/>
        <item x="2447"/>
        <item x="1290"/>
        <item x="1227"/>
        <item x="1182"/>
        <item x="1258"/>
        <item x="1239"/>
        <item x="1245"/>
        <item x="1180"/>
        <item x="1267"/>
        <item x="1179"/>
        <item x="1282"/>
        <item x="1255"/>
        <item x="1299"/>
        <item x="1277"/>
        <item x="1271"/>
        <item x="1275"/>
        <item x="1181"/>
        <item x="1248"/>
        <item x="1296"/>
        <item x="1261"/>
        <item x="1243"/>
        <item x="1190"/>
        <item x="1202"/>
        <item x="1287"/>
        <item x="6192"/>
        <item x="1280"/>
        <item x="1292"/>
        <item x="1272"/>
        <item x="1221"/>
        <item x="1223"/>
        <item x="1265"/>
        <item x="1337"/>
        <item x="1284"/>
        <item x="1304"/>
        <item x="1297"/>
        <item x="1288"/>
        <item x="1210"/>
        <item x="1286"/>
        <item x="1224"/>
        <item x="1300"/>
        <item x="1273"/>
        <item x="1278"/>
        <item x="1313"/>
        <item x="1308"/>
        <item x="1228"/>
        <item x="1274"/>
        <item x="1289"/>
        <item x="1315"/>
        <item x="1302"/>
        <item x="1230"/>
        <item x="1309"/>
        <item x="1303"/>
        <item x="1307"/>
        <item x="1346"/>
        <item x="1358"/>
        <item x="1319"/>
        <item x="1310"/>
        <item x="1415"/>
        <item x="1322"/>
        <item x="1318"/>
        <item x="1357"/>
        <item x="1317"/>
        <item x="1370"/>
        <item x="1323"/>
        <item x="1263"/>
        <item x="1316"/>
        <item x="1321"/>
        <item x="1326"/>
        <item x="1330"/>
        <item x="1325"/>
        <item x="1364"/>
        <item x="1342"/>
        <item x="1403"/>
        <item x="1335"/>
        <item x="1339"/>
        <item x="1305"/>
        <item x="1349"/>
        <item x="1266"/>
        <item x="1352"/>
        <item x="1283"/>
        <item x="1350"/>
        <item x="1334"/>
        <item x="1333"/>
        <item x="1291"/>
        <item x="1270"/>
        <item x="1264"/>
        <item x="1324"/>
        <item x="1706"/>
        <item x="1355"/>
        <item x="1328"/>
        <item x="1367"/>
        <item x="5112"/>
        <item x="1372"/>
        <item x="1329"/>
        <item x="1376"/>
        <item x="1365"/>
        <item x="1388"/>
        <item x="2027"/>
        <item x="1375"/>
        <item x="1356"/>
        <item x="1382"/>
        <item x="1341"/>
        <item x="1343"/>
        <item x="1377"/>
        <item x="1362"/>
        <item x="1295"/>
        <item x="1361"/>
        <item x="1378"/>
        <item x="1301"/>
        <item x="1380"/>
        <item x="1314"/>
        <item x="1384"/>
        <item x="1371"/>
        <item x="1368"/>
        <item x="1360"/>
        <item x="1340"/>
        <item x="1338"/>
        <item x="1312"/>
        <item x="1363"/>
        <item x="1391"/>
        <item x="1311"/>
        <item x="1374"/>
        <item x="1385"/>
        <item x="1366"/>
        <item x="1373"/>
        <item x="1419"/>
        <item x="1354"/>
        <item x="1402"/>
        <item x="1331"/>
        <item x="1420"/>
        <item x="1381"/>
        <item x="1369"/>
        <item x="1404"/>
        <item x="1406"/>
        <item x="1383"/>
        <item x="1387"/>
        <item x="1407"/>
        <item x="1332"/>
        <item x="1401"/>
        <item x="1336"/>
        <item x="1493"/>
        <item x="1379"/>
        <item x="1410"/>
        <item x="1399"/>
        <item x="1405"/>
        <item x="1386"/>
        <item x="1400"/>
        <item x="1397"/>
        <item x="1345"/>
        <item x="1421"/>
        <item x="1416"/>
        <item x="1390"/>
        <item x="1414"/>
        <item x="1477"/>
        <item x="1424"/>
        <item x="1347"/>
        <item x="1426"/>
        <item x="1430"/>
        <item x="1359"/>
        <item x="1392"/>
        <item x="1449"/>
        <item x="1423"/>
        <item x="1429"/>
        <item x="1398"/>
        <item x="1425"/>
        <item x="1412"/>
        <item x="1442"/>
        <item x="1466"/>
        <item x="1428"/>
        <item x="1413"/>
        <item x="8412"/>
        <item x="1422"/>
        <item x="1427"/>
        <item x="1444"/>
        <item x="1445"/>
        <item x="1447"/>
        <item x="1448"/>
        <item x="1389"/>
        <item x="1452"/>
        <item x="1453"/>
        <item x="1418"/>
        <item x="1641"/>
        <item x="1459"/>
        <item x="1463"/>
        <item x="1467"/>
        <item x="1456"/>
        <item x="1469"/>
        <item x="1440"/>
        <item x="1662"/>
        <item x="1492"/>
        <item x="1417"/>
        <item x="1395"/>
        <item x="1437"/>
        <item x="1396"/>
        <item x="1441"/>
        <item x="1461"/>
        <item x="1455"/>
        <item x="1432"/>
        <item x="1454"/>
        <item x="1408"/>
        <item x="1478"/>
        <item x="1450"/>
        <item x="1474"/>
        <item x="1483"/>
        <item x="1457"/>
        <item x="1436"/>
        <item x="1488"/>
        <item x="1490"/>
        <item x="1439"/>
        <item x="1509"/>
        <item x="1431"/>
        <item x="1485"/>
        <item x="1473"/>
        <item x="1479"/>
        <item x="1468"/>
        <item x="1494"/>
        <item x="1465"/>
        <item x="1496"/>
        <item x="1508"/>
        <item x="1476"/>
        <item x="1499"/>
        <item x="1433"/>
        <item x="1503"/>
        <item x="1504"/>
        <item x="1451"/>
        <item x="1480"/>
        <item x="1778"/>
        <item x="1862"/>
        <item x="1497"/>
        <item x="1434"/>
        <item x="1460"/>
        <item x="1495"/>
        <item x="1513"/>
        <item x="1446"/>
        <item x="1487"/>
        <item x="1562"/>
        <item x="1486"/>
        <item x="1443"/>
        <item x="1518"/>
        <item x="1524"/>
        <item x="1462"/>
        <item x="1501"/>
        <item x="1506"/>
        <item x="1458"/>
        <item x="1520"/>
        <item x="1525"/>
        <item x="1514"/>
        <item x="1515"/>
        <item x="1528"/>
        <item x="1554"/>
        <item x="1489"/>
        <item x="1464"/>
        <item x="1547"/>
        <item x="1512"/>
        <item x="1529"/>
        <item x="1471"/>
        <item x="1545"/>
        <item x="1530"/>
        <item x="1531"/>
        <item x="1470"/>
        <item x="1475"/>
        <item x="1505"/>
        <item x="1534"/>
        <item x="1519"/>
        <item x="1536"/>
        <item x="1544"/>
        <item x="1482"/>
        <item x="1484"/>
        <item x="1538"/>
        <item x="1526"/>
        <item x="1522"/>
        <item x="1541"/>
        <item x="1481"/>
        <item x="1521"/>
        <item x="1537"/>
        <item x="1539"/>
        <item x="1491"/>
        <item x="1549"/>
        <item x="1498"/>
        <item x="1550"/>
        <item x="1552"/>
        <item x="1532"/>
        <item x="1542"/>
        <item x="1555"/>
        <item x="1500"/>
        <item x="1556"/>
        <item x="1557"/>
        <item x="1560"/>
        <item x="1510"/>
        <item x="1567"/>
        <item x="1566"/>
        <item x="1511"/>
        <item x="1516"/>
        <item x="1569"/>
        <item x="1517"/>
        <item x="1595"/>
        <item x="1548"/>
        <item x="1564"/>
        <item x="1572"/>
        <item x="1573"/>
        <item x="1540"/>
        <item x="1546"/>
        <item x="6056"/>
        <item x="1570"/>
        <item x="1565"/>
        <item x="1574"/>
        <item x="1575"/>
        <item x="1576"/>
        <item x="1577"/>
        <item x="1523"/>
        <item x="1578"/>
        <item x="1558"/>
        <item x="1568"/>
        <item x="1581"/>
        <item x="1613"/>
        <item x="1580"/>
        <item x="1527"/>
        <item x="1583"/>
        <item x="1584"/>
        <item x="1563"/>
        <item x="1585"/>
        <item x="1587"/>
        <item x="1588"/>
        <item x="1533"/>
        <item x="1591"/>
        <item x="1571"/>
        <item x="1553"/>
        <item x="1592"/>
        <item x="1559"/>
        <item x="1551"/>
        <item x="1593"/>
        <item x="1594"/>
        <item x="1599"/>
        <item x="1603"/>
        <item x="1600"/>
        <item x="1582"/>
        <item x="1602"/>
        <item x="1604"/>
        <item x="1605"/>
        <item x="1606"/>
        <item x="1607"/>
        <item x="1608"/>
        <item x="1616"/>
        <item x="1986"/>
        <item x="1611"/>
        <item x="1614"/>
        <item x="1909"/>
        <item x="1617"/>
        <item x="1618"/>
        <item x="1619"/>
        <item x="1620"/>
        <item x="1621"/>
        <item x="1596"/>
        <item x="1625"/>
        <item x="1623"/>
        <item x="1598"/>
        <item x="1642"/>
        <item x="1626"/>
        <item x="1630"/>
        <item x="1597"/>
        <item x="1631"/>
        <item x="1632"/>
        <item x="1633"/>
        <item x="1634"/>
        <item x="1637"/>
        <item x="1615"/>
        <item x="1635"/>
        <item x="1639"/>
        <item x="1627"/>
        <item x="1624"/>
        <item x="1696"/>
        <item x="1636"/>
        <item x="1579"/>
        <item x="1589"/>
        <item x="1643"/>
        <item x="1610"/>
        <item x="1645"/>
        <item x="1646"/>
        <item x="1629"/>
        <item x="1586"/>
        <item x="1648"/>
        <item x="1590"/>
        <item x="1650"/>
        <item x="1651"/>
        <item x="1653"/>
        <item x="1654"/>
        <item x="1655"/>
        <item x="1656"/>
        <item x="1622"/>
        <item x="1658"/>
        <item x="1659"/>
        <item x="1660"/>
        <item x="1652"/>
        <item x="1649"/>
        <item x="1680"/>
        <item x="1661"/>
        <item x="1644"/>
        <item x="1663"/>
        <item x="1664"/>
        <item x="1638"/>
        <item x="1666"/>
        <item x="1668"/>
        <item x="1669"/>
        <item x="1670"/>
        <item x="1601"/>
        <item x="1671"/>
        <item x="1609"/>
        <item x="1647"/>
        <item x="1674"/>
        <item x="1673"/>
        <item x="1657"/>
        <item x="1675"/>
        <item x="1676"/>
        <item x="1665"/>
        <item x="1678"/>
        <item x="1679"/>
        <item x="1677"/>
        <item x="1733"/>
        <item x="1681"/>
        <item x="1682"/>
        <item x="1685"/>
        <item x="1686"/>
        <item x="1687"/>
        <item x="1688"/>
        <item x="1691"/>
        <item x="1692"/>
        <item x="5901"/>
        <item x="1693"/>
        <item x="1684"/>
        <item x="1640"/>
        <item x="1694"/>
        <item x="1695"/>
        <item x="1698"/>
        <item x="1699"/>
        <item x="1697"/>
        <item x="1700"/>
        <item x="1689"/>
        <item x="1702"/>
        <item x="1703"/>
        <item x="1704"/>
        <item x="1708"/>
        <item x="1709"/>
        <item x="1711"/>
        <item x="1705"/>
        <item x="1712"/>
        <item x="1735"/>
        <item x="1713"/>
        <item x="1714"/>
        <item x="1715"/>
        <item x="1717"/>
        <item x="4937"/>
        <item x="1701"/>
        <item x="1718"/>
        <item x="1720"/>
        <item x="1722"/>
        <item x="1760"/>
        <item x="1721"/>
        <item x="1723"/>
        <item x="1724"/>
        <item x="1725"/>
        <item x="1726"/>
        <item x="1727"/>
        <item x="1728"/>
        <item x="1747"/>
        <item x="1729"/>
        <item x="1730"/>
        <item x="1719"/>
        <item x="1731"/>
        <item x="1734"/>
        <item x="1707"/>
        <item x="1710"/>
        <item x="1764"/>
        <item x="1753"/>
        <item x="1737"/>
        <item x="1736"/>
        <item x="1738"/>
        <item x="1739"/>
        <item x="1740"/>
        <item x="1741"/>
        <item x="1742"/>
        <item x="1744"/>
        <item x="1745"/>
        <item x="1746"/>
        <item x="1748"/>
        <item x="1716"/>
        <item x="1750"/>
        <item x="1751"/>
        <item x="1752"/>
        <item x="1755"/>
        <item x="1756"/>
        <item x="1757"/>
        <item x="1690"/>
        <item x="1759"/>
        <item x="1762"/>
        <item x="1763"/>
        <item x="1749"/>
        <item x="1765"/>
        <item x="1766"/>
        <item x="1767"/>
        <item x="1768"/>
        <item x="1770"/>
        <item x="1771"/>
        <item x="1772"/>
        <item x="1667"/>
        <item x="1758"/>
        <item x="1774"/>
        <item x="1776"/>
        <item x="1732"/>
        <item x="1779"/>
        <item x="1780"/>
        <item x="1781"/>
        <item x="1775"/>
        <item x="1743"/>
        <item x="1782"/>
        <item x="1777"/>
        <item x="1783"/>
        <item x="1784"/>
        <item x="1785"/>
        <item x="1761"/>
        <item x="1769"/>
        <item x="1787"/>
        <item x="1773"/>
        <item x="1754"/>
        <item x="1801"/>
        <item x="1683"/>
        <item x="1788"/>
        <item x="1789"/>
        <item x="1792"/>
        <item x="1790"/>
        <item x="1791"/>
        <item x="1793"/>
        <item x="1795"/>
        <item x="1796"/>
        <item x="1797"/>
        <item x="1799"/>
        <item x="1800"/>
        <item x="1802"/>
        <item x="1803"/>
        <item x="1804"/>
        <item x="1805"/>
        <item x="1806"/>
        <item x="1807"/>
        <item x="1798"/>
        <item x="1808"/>
        <item x="1794"/>
        <item x="1809"/>
        <item x="1810"/>
        <item x="1881"/>
        <item x="1836"/>
        <item x="1812"/>
        <item x="1813"/>
        <item x="1814"/>
        <item x="1811"/>
        <item x="1815"/>
        <item x="1816"/>
        <item x="1817"/>
        <item x="1820"/>
        <item x="1963"/>
        <item x="1823"/>
        <item x="1824"/>
        <item x="1826"/>
        <item x="1818"/>
        <item x="8430"/>
        <item x="1828"/>
        <item x="1913"/>
        <item x="1829"/>
        <item x="1830"/>
        <item x="1831"/>
        <item x="1832"/>
        <item x="1834"/>
        <item x="1837"/>
        <item x="1838"/>
        <item x="1839"/>
        <item x="1840"/>
        <item x="1842"/>
        <item x="1844"/>
        <item x="1833"/>
        <item x="1822"/>
        <item x="1845"/>
        <item x="1819"/>
        <item x="1846"/>
        <item x="1847"/>
        <item x="1848"/>
        <item x="1850"/>
        <item x="1821"/>
        <item x="1841"/>
        <item x="1852"/>
        <item x="1853"/>
        <item x="1854"/>
        <item x="1851"/>
        <item x="1855"/>
        <item x="1856"/>
        <item x="1857"/>
        <item x="1858"/>
        <item x="1859"/>
        <item x="1825"/>
        <item x="1849"/>
        <item x="1860"/>
        <item x="1861"/>
        <item x="1872"/>
        <item x="1863"/>
        <item x="1864"/>
        <item x="1865"/>
        <item x="1866"/>
        <item x="1867"/>
        <item x="1868"/>
        <item x="1827"/>
        <item x="1869"/>
        <item x="1871"/>
        <item x="1924"/>
        <item x="1873"/>
        <item x="1874"/>
        <item x="1875"/>
        <item x="1876"/>
        <item x="1878"/>
        <item x="1879"/>
        <item x="1883"/>
        <item x="1882"/>
        <item x="1880"/>
        <item x="1958"/>
        <item x="1884"/>
        <item x="1885"/>
        <item x="1886"/>
        <item x="1887"/>
        <item x="1888"/>
        <item x="1889"/>
        <item x="1890"/>
        <item x="1891"/>
        <item x="1843"/>
        <item x="1892"/>
        <item x="1786"/>
        <item x="1894"/>
        <item x="1895"/>
        <item x="1896"/>
        <item x="1897"/>
        <item x="1898"/>
        <item x="1899"/>
        <item x="1877"/>
        <item x="1900"/>
        <item x="1902"/>
        <item x="1901"/>
        <item x="1903"/>
        <item x="1904"/>
        <item x="1905"/>
        <item x="1906"/>
        <item x="1907"/>
        <item x="1908"/>
        <item x="1893"/>
        <item x="1910"/>
        <item x="1911"/>
        <item x="1914"/>
        <item x="1915"/>
        <item x="1916"/>
        <item x="1917"/>
        <item x="1912"/>
        <item x="1918"/>
        <item x="1919"/>
        <item x="1920"/>
        <item x="1921"/>
        <item x="1922"/>
        <item x="1923"/>
        <item x="1925"/>
        <item x="1927"/>
        <item x="1835"/>
        <item x="1928"/>
        <item x="1929"/>
        <item x="1926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9"/>
        <item x="1960"/>
        <item x="1974"/>
        <item x="1961"/>
        <item x="1962"/>
        <item x="1964"/>
        <item x="1965"/>
        <item x="1966"/>
        <item x="1967"/>
        <item x="1968"/>
        <item x="1969"/>
        <item x="1970"/>
        <item x="1972"/>
        <item x="1973"/>
        <item x="1971"/>
        <item x="1976"/>
        <item x="1977"/>
        <item x="1978"/>
        <item x="1979"/>
        <item x="1980"/>
        <item x="1981"/>
        <item x="1983"/>
        <item x="1984"/>
        <item x="1985"/>
        <item x="1975"/>
        <item x="1987"/>
        <item x="1990"/>
        <item x="1991"/>
        <item x="1989"/>
        <item x="2002"/>
        <item x="1992"/>
        <item x="1982"/>
        <item x="1993"/>
        <item x="3342"/>
        <item x="1994"/>
        <item x="1995"/>
        <item x="1996"/>
        <item x="1997"/>
        <item x="2007"/>
        <item x="1998"/>
        <item x="1999"/>
        <item x="2000"/>
        <item x="1988"/>
        <item x="2003"/>
        <item x="2004"/>
        <item x="2006"/>
        <item x="2008"/>
        <item x="2009"/>
        <item x="2010"/>
        <item x="2011"/>
        <item x="2012"/>
        <item x="2013"/>
        <item x="2014"/>
        <item x="2016"/>
        <item x="2017"/>
        <item x="2005"/>
        <item x="2018"/>
        <item x="2019"/>
        <item x="2020"/>
        <item x="2021"/>
        <item x="2295"/>
        <item x="2022"/>
        <item x="2023"/>
        <item x="2025"/>
        <item x="2026"/>
        <item x="2028"/>
        <item x="2029"/>
        <item x="2030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9"/>
        <item x="2050"/>
        <item x="2051"/>
        <item x="2024"/>
        <item x="2052"/>
        <item x="2056"/>
        <item x="2053"/>
        <item x="2054"/>
        <item x="2055"/>
        <item x="2048"/>
        <item x="1870"/>
        <item x="2057"/>
        <item x="2058"/>
        <item x="2059"/>
        <item x="2060"/>
        <item x="2061"/>
        <item x="2064"/>
        <item x="2062"/>
        <item x="2066"/>
        <item x="2065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4"/>
        <item x="2086"/>
        <item x="2087"/>
        <item x="2088"/>
        <item x="2063"/>
        <item x="2089"/>
        <item x="2090"/>
        <item x="2085"/>
        <item x="2091"/>
        <item x="2092"/>
        <item x="2093"/>
        <item x="2095"/>
        <item x="2097"/>
        <item x="2099"/>
        <item x="2188"/>
        <item x="2098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5"/>
        <item x="2116"/>
        <item x="2083"/>
        <item x="2117"/>
        <item x="2118"/>
        <item x="2119"/>
        <item x="2121"/>
        <item x="2122"/>
        <item x="2123"/>
        <item x="2124"/>
        <item x="2125"/>
        <item x="2126"/>
        <item x="2127"/>
        <item x="2094"/>
        <item x="2147"/>
        <item x="2128"/>
        <item x="2129"/>
        <item x="2130"/>
        <item x="2131"/>
        <item x="2132"/>
        <item x="2133"/>
        <item x="2134"/>
        <item x="2136"/>
        <item x="2137"/>
        <item x="2139"/>
        <item x="2140"/>
        <item x="2141"/>
        <item x="2143"/>
        <item x="2114"/>
        <item x="2144"/>
        <item x="2145"/>
        <item x="2146"/>
        <item x="2148"/>
        <item x="2149"/>
        <item x="2142"/>
        <item x="2150"/>
        <item x="2151"/>
        <item x="2152"/>
        <item x="2155"/>
        <item x="2015"/>
        <item x="2153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35"/>
        <item x="2172"/>
        <item x="2173"/>
        <item x="2174"/>
        <item x="2175"/>
        <item x="2176"/>
        <item x="2177"/>
        <item x="2223"/>
        <item x="2178"/>
        <item x="2179"/>
        <item x="2181"/>
        <item x="2182"/>
        <item x="2138"/>
        <item x="2183"/>
        <item x="2184"/>
        <item x="2185"/>
        <item x="2186"/>
        <item x="2214"/>
        <item x="2187"/>
        <item x="2001"/>
        <item x="2189"/>
        <item x="2190"/>
        <item x="2191"/>
        <item x="2192"/>
        <item x="2193"/>
        <item x="2154"/>
        <item x="2195"/>
        <item x="2196"/>
        <item x="2197"/>
        <item x="2198"/>
        <item x="2120"/>
        <item x="2199"/>
        <item x="2200"/>
        <item x="2201"/>
        <item x="2202"/>
        <item x="2203"/>
        <item x="2180"/>
        <item x="2204"/>
        <item x="2205"/>
        <item x="2206"/>
        <item x="2207"/>
        <item x="2194"/>
        <item x="2208"/>
        <item x="2209"/>
        <item x="2210"/>
        <item x="2211"/>
        <item x="2404"/>
        <item x="2212"/>
        <item x="2213"/>
        <item x="2215"/>
        <item x="2216"/>
        <item x="2217"/>
        <item x="2218"/>
        <item x="2219"/>
        <item x="2220"/>
        <item x="2221"/>
        <item x="2224"/>
        <item x="2225"/>
        <item x="2226"/>
        <item x="2227"/>
        <item x="2222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4"/>
        <item x="2242"/>
        <item x="2250"/>
        <item x="2243"/>
        <item x="2246"/>
        <item x="4243"/>
        <item x="2247"/>
        <item x="2248"/>
        <item x="2249"/>
        <item x="2251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6"/>
        <item x="2277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4"/>
        <item x="2293"/>
        <item x="2296"/>
        <item x="2315"/>
        <item x="2245"/>
        <item x="2298"/>
        <item x="2299"/>
        <item x="2300"/>
        <item x="2301"/>
        <item x="2302"/>
        <item x="2304"/>
        <item x="2305"/>
        <item x="2306"/>
        <item x="2307"/>
        <item x="2308"/>
        <item x="2310"/>
        <item x="2311"/>
        <item x="2312"/>
        <item x="2313"/>
        <item x="2314"/>
        <item x="2316"/>
        <item x="2317"/>
        <item x="2318"/>
        <item x="2303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096"/>
        <item x="2332"/>
        <item x="2333"/>
        <item x="2278"/>
        <item x="2335"/>
        <item x="2336"/>
        <item x="2337"/>
        <item x="2338"/>
        <item x="2340"/>
        <item x="2341"/>
        <item x="2342"/>
        <item x="2343"/>
        <item x="2344"/>
        <item x="2345"/>
        <item x="2339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62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62"/>
        <item x="2392"/>
        <item x="2394"/>
        <item x="2395"/>
        <item x="2397"/>
        <item x="2396"/>
        <item x="2398"/>
        <item x="2399"/>
        <item x="2400"/>
        <item x="2401"/>
        <item x="2402"/>
        <item x="2403"/>
        <item x="2252"/>
        <item x="2405"/>
        <item x="2406"/>
        <item x="2407"/>
        <item x="2408"/>
        <item x="2409"/>
        <item x="2410"/>
        <item x="2393"/>
        <item x="2411"/>
        <item x="2412"/>
        <item x="2413"/>
        <item x="2414"/>
        <item x="2415"/>
        <item x="2416"/>
        <item x="2417"/>
        <item x="2422"/>
        <item x="2423"/>
        <item x="2419"/>
        <item x="2463"/>
        <item x="2424"/>
        <item x="2425"/>
        <item x="2426"/>
        <item x="2427"/>
        <item x="2420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8"/>
        <item x="2449"/>
        <item x="2450"/>
        <item x="2451"/>
        <item x="2452"/>
        <item x="2453"/>
        <item x="2454"/>
        <item x="2455"/>
        <item x="2458"/>
        <item x="2459"/>
        <item x="2456"/>
        <item x="2461"/>
        <item x="2462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57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21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7"/>
        <item x="2528"/>
        <item x="2529"/>
        <item x="2530"/>
        <item x="2531"/>
        <item x="2526"/>
        <item x="2535"/>
        <item x="2536"/>
        <item x="2537"/>
        <item x="2538"/>
        <item x="2539"/>
        <item x="2540"/>
        <item x="2532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460"/>
        <item x="2553"/>
        <item x="2554"/>
        <item x="2555"/>
        <item x="2556"/>
        <item x="2557"/>
        <item x="2559"/>
        <item x="2560"/>
        <item x="2561"/>
        <item x="2563"/>
        <item x="2564"/>
        <item x="2565"/>
        <item x="2566"/>
        <item x="2567"/>
        <item x="2558"/>
        <item x="2568"/>
        <item x="2570"/>
        <item x="2571"/>
        <item x="2572"/>
        <item x="2573"/>
        <item x="2574"/>
        <item x="2575"/>
        <item x="2576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600"/>
        <item x="2601"/>
        <item x="2599"/>
        <item x="2569"/>
        <item x="2602"/>
        <item x="2533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5"/>
        <item x="2662"/>
        <item x="2663"/>
        <item x="2664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627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334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6"/>
        <item x="2747"/>
        <item x="2748"/>
        <item x="2749"/>
        <item x="2750"/>
        <item x="2751"/>
        <item x="2752"/>
        <item x="2418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745"/>
        <item x="2866"/>
        <item x="2867"/>
        <item x="2868"/>
        <item x="2869"/>
        <item x="2870"/>
        <item x="2871"/>
        <item x="2872"/>
        <item x="2873"/>
        <item x="2874"/>
        <item x="2875"/>
        <item x="2297"/>
        <item x="2876"/>
        <item x="2877"/>
        <item x="2878"/>
        <item x="2879"/>
        <item x="2880"/>
        <item x="2881"/>
        <item x="3582"/>
        <item x="2882"/>
        <item x="2883"/>
        <item x="2884"/>
        <item x="2885"/>
        <item x="2886"/>
        <item x="2887"/>
        <item x="2888"/>
        <item x="2889"/>
        <item x="2890"/>
        <item x="2534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3"/>
        <item x="2902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1"/>
        <item x="3022"/>
        <item x="3023"/>
        <item x="3024"/>
        <item x="3025"/>
        <item x="3026"/>
        <item x="3027"/>
        <item x="3028"/>
        <item x="3029"/>
        <item x="2970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60"/>
        <item x="3059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20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9"/>
        <item x="3098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6"/>
        <item x="3267"/>
        <item x="3268"/>
        <item x="3269"/>
        <item x="3265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9"/>
        <item x="3290"/>
        <item x="3291"/>
        <item x="3292"/>
        <item x="3293"/>
        <item x="3294"/>
        <item x="3296"/>
        <item x="3297"/>
        <item x="3298"/>
        <item x="3299"/>
        <item x="3295"/>
        <item x="3300"/>
        <item x="3301"/>
        <item x="3302"/>
        <item x="3303"/>
        <item x="3304"/>
        <item x="3305"/>
        <item x="3306"/>
        <item x="3288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3"/>
        <item x="3344"/>
        <item x="3345"/>
        <item x="3346"/>
        <item x="3347"/>
        <item x="3348"/>
        <item x="3349"/>
        <item x="3350"/>
        <item x="3351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2562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624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9"/>
        <item x="3638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84"/>
        <item x="3674"/>
        <item x="3675"/>
        <item x="3676"/>
        <item x="3677"/>
        <item x="3678"/>
        <item x="3679"/>
        <item x="3680"/>
        <item x="3681"/>
        <item x="3682"/>
        <item x="3683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352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4"/>
        <item x="3815"/>
        <item x="3813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6"/>
        <item x="3857"/>
        <item x="3858"/>
        <item x="3855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4434"/>
        <item x="3891"/>
        <item x="3892"/>
        <item x="3893"/>
        <item x="3896"/>
        <item x="3894"/>
        <item x="3895"/>
        <item x="3897"/>
        <item x="3898"/>
        <item x="3901"/>
        <item x="3902"/>
        <item x="3903"/>
        <item x="3904"/>
        <item x="3905"/>
        <item x="3906"/>
        <item x="3907"/>
        <item x="3908"/>
        <item x="3899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00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2275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5064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5754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301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9"/>
        <item x="4190"/>
        <item x="4191"/>
        <item x="4192"/>
        <item x="4193"/>
        <item x="4194"/>
        <item x="4195"/>
        <item x="4196"/>
        <item x="4197"/>
        <item x="4188"/>
        <item x="4198"/>
        <item x="4199"/>
        <item x="4274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5"/>
        <item x="4226"/>
        <item x="4227"/>
        <item x="4228"/>
        <item x="4224"/>
        <item x="2309"/>
        <item x="4229"/>
        <item x="4230"/>
        <item x="4231"/>
        <item x="4232"/>
        <item x="4233"/>
        <item x="4234"/>
        <item x="4235"/>
        <item x="4236"/>
        <item x="4240"/>
        <item x="4237"/>
        <item x="4238"/>
        <item x="4239"/>
        <item x="4241"/>
        <item x="4242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7"/>
        <item x="4268"/>
        <item x="4269"/>
        <item x="4270"/>
        <item x="4266"/>
        <item x="4271"/>
        <item x="4272"/>
        <item x="4273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2"/>
        <item x="4360"/>
        <item x="4361"/>
        <item x="4363"/>
        <item x="4364"/>
        <item x="4365"/>
        <item x="4366"/>
        <item x="4367"/>
        <item x="4368"/>
        <item x="4369"/>
        <item x="2577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5268"/>
        <item x="4383"/>
        <item x="4384"/>
        <item x="4475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20"/>
        <item x="4421"/>
        <item x="4422"/>
        <item x="4419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5"/>
        <item x="4436"/>
        <item x="4437"/>
        <item x="4438"/>
        <item x="4439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9"/>
        <item x="4460"/>
        <item x="4458"/>
        <item x="4461"/>
        <item x="4462"/>
        <item x="4463"/>
        <item x="4464"/>
        <item x="4465"/>
        <item x="4466"/>
        <item x="4467"/>
        <item x="4702"/>
        <item x="5620"/>
        <item x="4468"/>
        <item x="4469"/>
        <item x="4470"/>
        <item x="4471"/>
        <item x="4472"/>
        <item x="4473"/>
        <item x="4474"/>
        <item x="4476"/>
        <item x="4477"/>
        <item x="4478"/>
        <item x="4479"/>
        <item x="5147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5"/>
        <item x="4566"/>
        <item x="4567"/>
        <item x="4568"/>
        <item x="4569"/>
        <item x="4570"/>
        <item x="4571"/>
        <item x="4572"/>
        <item x="4574"/>
        <item x="4575"/>
        <item x="4772"/>
        <item x="4576"/>
        <item x="4577"/>
        <item x="4578"/>
        <item x="4579"/>
        <item x="4580"/>
        <item x="4581"/>
        <item x="4582"/>
        <item x="4583"/>
        <item x="4637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200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440"/>
        <item x="4573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564"/>
        <item x="4649"/>
        <item x="4650"/>
        <item x="4651"/>
        <item x="4652"/>
        <item x="4653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7"/>
        <item x="4654"/>
        <item x="4678"/>
        <item x="4676"/>
        <item x="4679"/>
        <item x="4707"/>
        <item x="4680"/>
        <item x="4681"/>
        <item x="4682"/>
        <item x="4683"/>
        <item x="4334"/>
        <item x="4684"/>
        <item x="4685"/>
        <item x="4686"/>
        <item x="4687"/>
        <item x="4688"/>
        <item x="4689"/>
        <item x="4883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3"/>
        <item x="4704"/>
        <item x="4705"/>
        <item x="4706"/>
        <item x="4708"/>
        <item x="4709"/>
        <item x="4710"/>
        <item x="4711"/>
        <item x="4712"/>
        <item x="4713"/>
        <item x="4714"/>
        <item x="4715"/>
        <item x="4756"/>
        <item x="4716"/>
        <item x="4717"/>
        <item x="4718"/>
        <item x="4719"/>
        <item x="4720"/>
        <item x="4723"/>
        <item x="4724"/>
        <item x="4725"/>
        <item x="4721"/>
        <item x="4726"/>
        <item x="4722"/>
        <item x="4727"/>
        <item x="4728"/>
        <item x="4729"/>
        <item x="4730"/>
        <item x="4959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801"/>
        <item x="4753"/>
        <item x="4754"/>
        <item x="4755"/>
        <item x="4757"/>
        <item x="4758"/>
        <item x="4759"/>
        <item x="4760"/>
        <item x="4761"/>
        <item x="4762"/>
        <item x="4763"/>
        <item x="4764"/>
        <item x="4765"/>
        <item x="4767"/>
        <item x="4766"/>
        <item x="4768"/>
        <item x="4770"/>
        <item x="4771"/>
        <item x="4773"/>
        <item x="4774"/>
        <item x="4775"/>
        <item x="4776"/>
        <item x="4777"/>
        <item x="4769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927"/>
        <item x="4824"/>
        <item x="4825"/>
        <item x="4826"/>
        <item x="4827"/>
        <item x="4828"/>
        <item x="4829"/>
        <item x="4830"/>
        <item x="4831"/>
        <item x="4833"/>
        <item x="4834"/>
        <item x="5432"/>
        <item x="4835"/>
        <item x="4837"/>
        <item x="4949"/>
        <item x="4838"/>
        <item x="4839"/>
        <item x="4840"/>
        <item x="4841"/>
        <item x="4842"/>
        <item x="5165"/>
        <item x="4843"/>
        <item x="4844"/>
        <item x="5052"/>
        <item x="4845"/>
        <item x="4846"/>
        <item x="4847"/>
        <item x="4848"/>
        <item x="4849"/>
        <item x="4850"/>
        <item x="4851"/>
        <item x="4852"/>
        <item x="4854"/>
        <item x="4853"/>
        <item x="4855"/>
        <item x="4856"/>
        <item x="4857"/>
        <item x="4858"/>
        <item x="4859"/>
        <item x="4860"/>
        <item x="4832"/>
        <item x="4861"/>
        <item x="4862"/>
        <item x="4863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4"/>
        <item x="4885"/>
        <item x="4887"/>
        <item x="4888"/>
        <item x="4889"/>
        <item x="4890"/>
        <item x="4891"/>
        <item x="4922"/>
        <item x="4886"/>
        <item x="4892"/>
        <item x="4893"/>
        <item x="4894"/>
        <item x="4895"/>
        <item x="4909"/>
        <item x="4864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10"/>
        <item x="4911"/>
        <item x="4912"/>
        <item x="4913"/>
        <item x="4914"/>
        <item x="4915"/>
        <item x="4916"/>
        <item x="4917"/>
        <item x="4928"/>
        <item x="4918"/>
        <item x="4919"/>
        <item x="4920"/>
        <item x="4921"/>
        <item x="4923"/>
        <item x="4924"/>
        <item x="4925"/>
        <item x="4926"/>
        <item x="4929"/>
        <item x="4930"/>
        <item x="4931"/>
        <item x="4933"/>
        <item x="4934"/>
        <item x="4935"/>
        <item x="4936"/>
        <item x="4938"/>
        <item x="4939"/>
        <item x="4940"/>
        <item x="4941"/>
        <item x="4942"/>
        <item x="4943"/>
        <item x="4944"/>
        <item x="4997"/>
        <item x="4945"/>
        <item x="4946"/>
        <item x="4947"/>
        <item x="4948"/>
        <item x="4950"/>
        <item x="4951"/>
        <item x="4932"/>
        <item x="4952"/>
        <item x="4953"/>
        <item x="4954"/>
        <item x="4955"/>
        <item x="4956"/>
        <item x="4957"/>
        <item x="4958"/>
        <item x="4960"/>
        <item x="4961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5211"/>
        <item x="4982"/>
        <item x="4983"/>
        <item x="4984"/>
        <item x="4985"/>
        <item x="4986"/>
        <item x="4987"/>
        <item x="4988"/>
        <item x="4989"/>
        <item x="4990"/>
        <item x="4992"/>
        <item x="4993"/>
        <item x="4994"/>
        <item x="4995"/>
        <item x="4996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4836"/>
        <item x="5023"/>
        <item x="5024"/>
        <item x="5025"/>
        <item x="5026"/>
        <item x="5027"/>
        <item x="5028"/>
        <item x="5029"/>
        <item x="5030"/>
        <item x="5031"/>
        <item x="5032"/>
        <item x="5893"/>
        <item x="5033"/>
        <item x="5034"/>
        <item x="4962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177"/>
        <item x="5051"/>
        <item x="5053"/>
        <item x="5054"/>
        <item x="5055"/>
        <item x="5056"/>
        <item x="5057"/>
        <item x="5058"/>
        <item x="5059"/>
        <item x="5269"/>
        <item x="5060"/>
        <item x="5061"/>
        <item x="5062"/>
        <item x="5063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5"/>
        <item x="5094"/>
        <item x="5096"/>
        <item x="5097"/>
        <item x="5098"/>
        <item x="5078"/>
        <item x="5099"/>
        <item x="5100"/>
        <item x="5158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44"/>
        <item x="5113"/>
        <item x="5114"/>
        <item x="5280"/>
        <item x="5116"/>
        <item x="5117"/>
        <item x="5118"/>
        <item x="5119"/>
        <item x="5115"/>
        <item x="5120"/>
        <item x="5121"/>
        <item x="5122"/>
        <item x="5123"/>
        <item x="5124"/>
        <item x="5125"/>
        <item x="5126"/>
        <item x="5127"/>
        <item x="5128"/>
        <item x="5139"/>
        <item x="5129"/>
        <item x="5130"/>
        <item x="5131"/>
        <item x="5133"/>
        <item x="5142"/>
        <item x="5134"/>
        <item x="5135"/>
        <item x="5136"/>
        <item x="5137"/>
        <item x="5138"/>
        <item x="5140"/>
        <item x="5141"/>
        <item x="5143"/>
        <item x="5145"/>
        <item x="5146"/>
        <item x="5148"/>
        <item x="5149"/>
        <item x="5150"/>
        <item x="5151"/>
        <item x="5152"/>
        <item x="5388"/>
        <item x="5153"/>
        <item x="5154"/>
        <item x="5155"/>
        <item x="5156"/>
        <item x="5157"/>
        <item x="5159"/>
        <item x="5160"/>
        <item x="5161"/>
        <item x="5162"/>
        <item x="5163"/>
        <item x="5164"/>
        <item x="5166"/>
        <item x="4991"/>
        <item x="5167"/>
        <item x="5168"/>
        <item x="5169"/>
        <item x="5170"/>
        <item x="5171"/>
        <item x="5172"/>
        <item x="5173"/>
        <item x="5174"/>
        <item x="5175"/>
        <item x="5176"/>
        <item x="5178"/>
        <item x="5180"/>
        <item x="5181"/>
        <item x="5179"/>
        <item x="5182"/>
        <item x="5184"/>
        <item x="5185"/>
        <item x="5186"/>
        <item x="5187"/>
        <item x="5188"/>
        <item x="5189"/>
        <item x="5190"/>
        <item x="5191"/>
        <item x="5183"/>
        <item x="5192"/>
        <item x="5589"/>
        <item x="5193"/>
        <item x="5194"/>
        <item x="5195"/>
        <item x="5197"/>
        <item x="5196"/>
        <item x="5199"/>
        <item x="5198"/>
        <item x="5200"/>
        <item x="5201"/>
        <item x="5202"/>
        <item x="5203"/>
        <item x="5328"/>
        <item x="5204"/>
        <item x="5205"/>
        <item x="5206"/>
        <item x="5215"/>
        <item x="5207"/>
        <item x="5208"/>
        <item x="5209"/>
        <item x="5210"/>
        <item x="5212"/>
        <item x="5077"/>
        <item x="5213"/>
        <item x="5214"/>
        <item x="5222"/>
        <item x="5216"/>
        <item x="5217"/>
        <item x="5218"/>
        <item x="5219"/>
        <item x="5220"/>
        <item x="5221"/>
        <item x="5223"/>
        <item x="5225"/>
        <item x="5226"/>
        <item x="5227"/>
        <item x="5224"/>
        <item x="5228"/>
        <item x="5229"/>
        <item x="5446"/>
        <item x="5231"/>
        <item x="5230"/>
        <item x="5232"/>
        <item x="5233"/>
        <item x="5234"/>
        <item x="5235"/>
        <item x="5236"/>
        <item x="5237"/>
        <item x="5238"/>
        <item x="5239"/>
        <item x="5240"/>
        <item x="5738"/>
        <item x="5241"/>
        <item x="5242"/>
        <item x="5243"/>
        <item x="5244"/>
        <item x="5245"/>
        <item x="5246"/>
        <item x="5247"/>
        <item x="5248"/>
        <item x="5249"/>
        <item x="5132"/>
        <item x="5250"/>
        <item x="5251"/>
        <item x="5252"/>
        <item x="5253"/>
        <item x="5254"/>
        <item x="5255"/>
        <item x="5256"/>
        <item x="539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353"/>
        <item x="5270"/>
        <item x="5271"/>
        <item x="5272"/>
        <item x="5273"/>
        <item x="5274"/>
        <item x="5275"/>
        <item x="5276"/>
        <item x="5278"/>
        <item x="5279"/>
        <item x="5277"/>
        <item x="5281"/>
        <item x="5282"/>
        <item x="5298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731"/>
        <item x="5314"/>
        <item x="550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9"/>
        <item x="5330"/>
        <item x="5331"/>
        <item x="5332"/>
        <item x="5510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70"/>
        <item x="5369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9"/>
        <item x="5390"/>
        <item x="5391"/>
        <item x="5392"/>
        <item x="5423"/>
        <item x="5393"/>
        <item x="5394"/>
        <item x="5397"/>
        <item x="5398"/>
        <item x="5399"/>
        <item x="5635"/>
        <item x="5400"/>
        <item x="5401"/>
        <item x="5402"/>
        <item x="5403"/>
        <item x="5404"/>
        <item x="5405"/>
        <item x="5406"/>
        <item x="5415"/>
        <item x="5407"/>
        <item x="5409"/>
        <item x="5410"/>
        <item x="5411"/>
        <item x="5412"/>
        <item x="5413"/>
        <item x="5408"/>
        <item x="5414"/>
        <item x="5416"/>
        <item x="5417"/>
        <item x="5419"/>
        <item x="5420"/>
        <item x="5421"/>
        <item x="5422"/>
        <item x="5424"/>
        <item x="5604"/>
        <item x="5425"/>
        <item x="5426"/>
        <item x="5428"/>
        <item x="5427"/>
        <item x="5429"/>
        <item x="5430"/>
        <item x="5431"/>
        <item x="5433"/>
        <item x="5395"/>
        <item x="5434"/>
        <item x="5436"/>
        <item x="5437"/>
        <item x="5438"/>
        <item x="5439"/>
        <item x="5418"/>
        <item x="5440"/>
        <item x="5441"/>
        <item x="5435"/>
        <item x="5442"/>
        <item x="5443"/>
        <item x="5444"/>
        <item x="5445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761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8"/>
        <item x="5487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3"/>
        <item x="5505"/>
        <item x="5506"/>
        <item x="5507"/>
        <item x="5508"/>
        <item x="5509"/>
        <item x="5511"/>
        <item x="5512"/>
        <item x="5514"/>
        <item x="5515"/>
        <item x="5516"/>
        <item x="5642"/>
        <item x="5517"/>
        <item x="5518"/>
        <item x="5519"/>
        <item x="5520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8426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91"/>
        <item x="5588"/>
        <item x="5592"/>
        <item x="5593"/>
        <item x="5594"/>
        <item x="5595"/>
        <item x="5596"/>
        <item x="5521"/>
        <item x="5597"/>
        <item x="5598"/>
        <item x="5599"/>
        <item x="5632"/>
        <item x="5590"/>
        <item x="5600"/>
        <item x="5601"/>
        <item x="5602"/>
        <item x="5603"/>
        <item x="5513"/>
        <item x="5502"/>
        <item x="5605"/>
        <item x="5606"/>
        <item x="5608"/>
        <item x="5609"/>
        <item x="5610"/>
        <item x="5611"/>
        <item x="5607"/>
        <item x="5612"/>
        <item x="5614"/>
        <item x="5615"/>
        <item x="5616"/>
        <item x="5617"/>
        <item x="5619"/>
        <item x="5618"/>
        <item x="5621"/>
        <item x="5622"/>
        <item x="5623"/>
        <item x="5624"/>
        <item x="5625"/>
        <item x="5626"/>
        <item x="5627"/>
        <item x="5628"/>
        <item x="5629"/>
        <item x="5630"/>
        <item x="5633"/>
        <item x="5634"/>
        <item x="5636"/>
        <item x="5637"/>
        <item x="5638"/>
        <item x="5639"/>
        <item x="5640"/>
        <item x="5641"/>
        <item x="5643"/>
        <item x="5644"/>
        <item x="5645"/>
        <item x="5646"/>
        <item x="5647"/>
        <item x="5648"/>
        <item x="5649"/>
        <item x="5650"/>
        <item x="5651"/>
        <item x="5652"/>
        <item x="5654"/>
        <item x="5653"/>
        <item x="5655"/>
        <item x="5656"/>
        <item x="5657"/>
        <item x="5658"/>
        <item x="5659"/>
        <item x="5660"/>
        <item x="5661"/>
        <item x="5663"/>
        <item x="5664"/>
        <item x="5613"/>
        <item x="5665"/>
        <item x="5666"/>
        <item x="5667"/>
        <item x="5668"/>
        <item x="5669"/>
        <item x="5670"/>
        <item x="5784"/>
        <item x="5662"/>
        <item x="5672"/>
        <item x="5673"/>
        <item x="5674"/>
        <item x="5675"/>
        <item x="5631"/>
        <item x="5676"/>
        <item x="5677"/>
        <item x="5678"/>
        <item x="5679"/>
        <item x="5681"/>
        <item x="5682"/>
        <item x="5680"/>
        <item x="5683"/>
        <item x="5684"/>
        <item x="5686"/>
        <item x="5687"/>
        <item x="5688"/>
        <item x="5989"/>
        <item x="5857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6018"/>
        <item x="5701"/>
        <item x="5702"/>
        <item x="5703"/>
        <item x="5704"/>
        <item x="5705"/>
        <item x="5706"/>
        <item x="5685"/>
        <item x="5707"/>
        <item x="5708"/>
        <item x="5709"/>
        <item x="5710"/>
        <item x="5711"/>
        <item x="5712"/>
        <item x="6005"/>
        <item x="5671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92"/>
        <item x="5724"/>
        <item x="5725"/>
        <item x="5726"/>
        <item x="5727"/>
        <item x="5728"/>
        <item x="5729"/>
        <item x="5730"/>
        <item x="5732"/>
        <item x="5733"/>
        <item x="5734"/>
        <item x="5735"/>
        <item x="5736"/>
        <item x="5737"/>
        <item x="5739"/>
        <item x="5740"/>
        <item x="5741"/>
        <item x="5742"/>
        <item x="5743"/>
        <item x="5744"/>
        <item x="5745"/>
        <item x="5749"/>
        <item x="5746"/>
        <item x="5747"/>
        <item x="5748"/>
        <item x="5750"/>
        <item x="5751"/>
        <item x="5752"/>
        <item x="5753"/>
        <item x="5755"/>
        <item x="5756"/>
        <item x="5757"/>
        <item x="5758"/>
        <item x="5786"/>
        <item x="5759"/>
        <item x="5760"/>
        <item x="5762"/>
        <item x="5764"/>
        <item x="6028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87"/>
        <item x="5777"/>
        <item x="5778"/>
        <item x="5779"/>
        <item x="5780"/>
        <item x="5781"/>
        <item x="5990"/>
        <item x="5782"/>
        <item x="5763"/>
        <item x="5783"/>
        <item x="5785"/>
        <item x="5788"/>
        <item x="5790"/>
        <item x="5791"/>
        <item x="5793"/>
        <item x="5794"/>
        <item x="5789"/>
        <item x="5795"/>
        <item x="5862"/>
        <item x="5796"/>
        <item x="5797"/>
        <item x="5798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8"/>
        <item x="5859"/>
        <item x="5860"/>
        <item x="5799"/>
        <item x="5863"/>
        <item x="5864"/>
        <item x="5865"/>
        <item x="5875"/>
        <item x="5866"/>
        <item x="5867"/>
        <item x="5868"/>
        <item x="5869"/>
        <item x="5870"/>
        <item x="5871"/>
        <item x="5872"/>
        <item x="5873"/>
        <item x="5874"/>
        <item x="5876"/>
        <item x="5877"/>
        <item x="5861"/>
        <item x="5878"/>
        <item x="5879"/>
        <item x="5880"/>
        <item x="5881"/>
        <item x="6017"/>
        <item x="5882"/>
        <item x="5883"/>
        <item x="6177"/>
        <item x="5884"/>
        <item x="5885"/>
        <item x="5886"/>
        <item x="5887"/>
        <item x="5888"/>
        <item x="5889"/>
        <item x="5891"/>
        <item x="6048"/>
        <item x="5890"/>
        <item x="5892"/>
        <item x="6060"/>
        <item x="5894"/>
        <item x="5895"/>
        <item x="5896"/>
        <item x="5897"/>
        <item x="5898"/>
        <item x="5899"/>
        <item x="5900"/>
        <item x="5902"/>
        <item x="5903"/>
        <item x="5904"/>
        <item x="5905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8"/>
        <item x="5979"/>
        <item x="5980"/>
        <item x="5981"/>
        <item x="5906"/>
        <item x="5982"/>
        <item x="5983"/>
        <item x="5984"/>
        <item x="5985"/>
        <item x="5986"/>
        <item x="5987"/>
        <item x="5977"/>
        <item x="5988"/>
        <item x="5991"/>
        <item x="5992"/>
        <item x="5993"/>
        <item x="5994"/>
        <item x="5995"/>
        <item x="5996"/>
        <item x="5997"/>
        <item x="5998"/>
        <item x="5999"/>
        <item x="6001"/>
        <item x="6002"/>
        <item x="6000"/>
        <item x="6003"/>
        <item x="6004"/>
        <item x="8424"/>
        <item x="6006"/>
        <item x="6007"/>
        <item x="6008"/>
        <item x="6009"/>
        <item x="6011"/>
        <item x="6010"/>
        <item x="6012"/>
        <item x="6013"/>
        <item x="6014"/>
        <item x="6015"/>
        <item x="6016"/>
        <item x="6019"/>
        <item x="6020"/>
        <item x="6024"/>
        <item x="6022"/>
        <item x="6023"/>
        <item x="6025"/>
        <item x="6026"/>
        <item x="6027"/>
        <item x="6029"/>
        <item x="6030"/>
        <item x="6031"/>
        <item x="6032"/>
        <item x="6033"/>
        <item x="6034"/>
        <item x="6035"/>
        <item x="6036"/>
        <item x="6037"/>
        <item x="6021"/>
        <item x="6038"/>
        <item x="6039"/>
        <item x="6040"/>
        <item x="6041"/>
        <item x="6043"/>
        <item x="6044"/>
        <item x="6042"/>
        <item x="6045"/>
        <item x="6046"/>
        <item x="6047"/>
        <item x="6049"/>
        <item x="6050"/>
        <item x="6051"/>
        <item x="6052"/>
        <item x="6053"/>
        <item x="6054"/>
        <item x="6081"/>
        <item x="6055"/>
        <item x="6058"/>
        <item x="6059"/>
        <item x="6280"/>
        <item x="6057"/>
        <item x="6347"/>
        <item x="6085"/>
        <item x="6061"/>
        <item x="8433"/>
        <item x="6062"/>
        <item x="6063"/>
        <item x="6064"/>
        <item x="6065"/>
        <item x="6066"/>
        <item x="6067"/>
        <item x="6068"/>
        <item x="6341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2"/>
        <item x="6083"/>
        <item x="6084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81"/>
        <item x="6175"/>
        <item x="6176"/>
        <item x="6178"/>
        <item x="6163"/>
        <item x="6179"/>
        <item x="6180"/>
        <item x="6183"/>
        <item x="6184"/>
        <item x="6185"/>
        <item x="6186"/>
        <item x="6187"/>
        <item x="6188"/>
        <item x="6190"/>
        <item x="6182"/>
        <item x="6191"/>
        <item x="6193"/>
        <item x="6194"/>
        <item x="6195"/>
        <item x="6196"/>
        <item x="6197"/>
        <item x="6189"/>
        <item x="6336"/>
        <item x="6198"/>
        <item x="6199"/>
        <item x="6200"/>
        <item x="6201"/>
        <item x="6202"/>
        <item x="6203"/>
        <item x="6204"/>
        <item x="6327"/>
        <item x="6205"/>
        <item x="6206"/>
        <item x="6478"/>
        <item x="6207"/>
        <item x="6208"/>
        <item x="6209"/>
        <item x="6210"/>
        <item x="6211"/>
        <item x="6212"/>
        <item x="6213"/>
        <item x="6214"/>
        <item x="6301"/>
        <item x="6215"/>
        <item x="6581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1"/>
        <item x="6282"/>
        <item x="6283"/>
        <item x="6284"/>
        <item x="6285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601"/>
        <item x="6286"/>
        <item x="6298"/>
        <item x="6300"/>
        <item x="6302"/>
        <item x="6303"/>
        <item x="6304"/>
        <item x="6305"/>
        <item x="6299"/>
        <item x="6308"/>
        <item x="6309"/>
        <item x="6310"/>
        <item x="6315"/>
        <item x="6312"/>
        <item x="6311"/>
        <item x="6313"/>
        <item x="6314"/>
        <item x="6306"/>
        <item x="6316"/>
        <item x="6317"/>
        <item x="6307"/>
        <item x="6318"/>
        <item x="6319"/>
        <item x="6320"/>
        <item x="6321"/>
        <item x="6322"/>
        <item x="6323"/>
        <item x="6324"/>
        <item x="6325"/>
        <item x="6326"/>
        <item x="6328"/>
        <item x="6330"/>
        <item x="6329"/>
        <item x="6331"/>
        <item x="6333"/>
        <item x="6334"/>
        <item x="6335"/>
        <item x="6337"/>
        <item x="6332"/>
        <item x="6338"/>
        <item x="6339"/>
        <item x="6340"/>
        <item x="6342"/>
        <item x="6343"/>
        <item x="6344"/>
        <item x="6345"/>
        <item x="6346"/>
        <item x="6348"/>
        <item x="6349"/>
        <item x="6350"/>
        <item x="6352"/>
        <item x="6353"/>
        <item x="6351"/>
        <item x="6354"/>
        <item x="6355"/>
        <item x="6356"/>
        <item x="6357"/>
        <item x="6359"/>
        <item x="6360"/>
        <item x="6361"/>
        <item x="6362"/>
        <item x="6363"/>
        <item x="6364"/>
        <item x="6358"/>
        <item x="6365"/>
        <item x="6366"/>
        <item x="6367"/>
        <item x="6368"/>
        <item x="6369"/>
        <item x="6370"/>
        <item x="6630"/>
        <item x="6372"/>
        <item x="6676"/>
        <item x="6371"/>
        <item x="6373"/>
        <item x="6375"/>
        <item x="6376"/>
        <item x="6377"/>
        <item x="6374"/>
        <item x="6378"/>
        <item x="6379"/>
        <item x="6380"/>
        <item x="6381"/>
        <item x="6382"/>
        <item x="8420"/>
        <item x="6383"/>
        <item x="6385"/>
        <item x="6386"/>
        <item x="6387"/>
        <item x="6384"/>
        <item x="6389"/>
        <item x="6388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9"/>
        <item x="6480"/>
        <item x="6481"/>
        <item x="6483"/>
        <item x="6484"/>
        <item x="6485"/>
        <item x="6486"/>
        <item x="6487"/>
        <item x="6488"/>
        <item x="6492"/>
        <item x="6482"/>
        <item x="6489"/>
        <item x="6490"/>
        <item x="6491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8"/>
        <item x="6567"/>
        <item x="6569"/>
        <item x="6570"/>
        <item x="6571"/>
        <item x="6573"/>
        <item x="6572"/>
        <item x="6574"/>
        <item x="6575"/>
        <item x="6576"/>
        <item x="6578"/>
        <item x="6648"/>
        <item x="6579"/>
        <item x="6582"/>
        <item x="6577"/>
        <item x="6583"/>
        <item x="6584"/>
        <item x="6580"/>
        <item x="6585"/>
        <item x="6586"/>
        <item x="6587"/>
        <item x="6588"/>
        <item x="6589"/>
        <item x="6590"/>
        <item x="6956"/>
        <item x="6591"/>
        <item x="6592"/>
        <item x="6593"/>
        <item x="6594"/>
        <item x="6595"/>
        <item x="6596"/>
        <item x="6597"/>
        <item x="6598"/>
        <item x="6599"/>
        <item x="6600"/>
        <item x="6602"/>
        <item x="6603"/>
        <item x="6604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05"/>
        <item x="6618"/>
        <item x="6619"/>
        <item x="6620"/>
        <item x="6641"/>
        <item x="6621"/>
        <item x="6622"/>
        <item x="6623"/>
        <item x="6624"/>
        <item x="6625"/>
        <item x="6626"/>
        <item x="6627"/>
        <item x="6628"/>
        <item x="6629"/>
        <item x="6631"/>
        <item x="6632"/>
        <item x="6633"/>
        <item x="6634"/>
        <item x="6635"/>
        <item x="6636"/>
        <item x="6637"/>
        <item x="6638"/>
        <item x="6655"/>
        <item x="6640"/>
        <item x="6642"/>
        <item x="6639"/>
        <item x="6643"/>
        <item x="6644"/>
        <item x="6645"/>
        <item x="6646"/>
        <item x="6647"/>
        <item x="6649"/>
        <item x="6650"/>
        <item x="6651"/>
        <item x="6652"/>
        <item x="6653"/>
        <item x="6654"/>
        <item x="6662"/>
        <item x="6656"/>
        <item x="6657"/>
        <item x="6658"/>
        <item x="6659"/>
        <item x="6660"/>
        <item x="6661"/>
        <item x="6663"/>
        <item x="6664"/>
        <item x="6665"/>
        <item x="6670"/>
        <item x="6666"/>
        <item x="6667"/>
        <item x="6668"/>
        <item x="6669"/>
        <item x="6671"/>
        <item x="6672"/>
        <item x="6673"/>
        <item x="6674"/>
        <item x="6675"/>
        <item x="6691"/>
        <item x="6678"/>
        <item x="6679"/>
        <item x="6680"/>
        <item x="6681"/>
        <item x="6682"/>
        <item x="6683"/>
        <item x="6684"/>
        <item x="6685"/>
        <item x="6677"/>
        <item x="6686"/>
        <item x="6689"/>
        <item x="6688"/>
        <item x="6690"/>
        <item x="6692"/>
        <item x="6687"/>
        <item x="6693"/>
        <item x="6694"/>
        <item x="6697"/>
        <item x="6698"/>
        <item x="6699"/>
        <item x="6696"/>
        <item x="6700"/>
        <item x="6701"/>
        <item x="6695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25"/>
        <item x="6718"/>
        <item x="6720"/>
        <item x="6721"/>
        <item x="6722"/>
        <item x="6723"/>
        <item x="6724"/>
        <item x="6719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7"/>
        <item x="6748"/>
        <item x="6749"/>
        <item x="6750"/>
        <item x="6746"/>
        <item x="6751"/>
        <item x="6752"/>
        <item x="6753"/>
        <item x="6754"/>
        <item x="6755"/>
        <item x="6756"/>
        <item x="6757"/>
        <item x="6758"/>
        <item x="6759"/>
        <item x="6760"/>
        <item x="6762"/>
        <item x="6761"/>
        <item x="6763"/>
        <item x="6765"/>
        <item x="6766"/>
        <item x="6764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90"/>
        <item x="6789"/>
        <item x="6792"/>
        <item x="6791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5"/>
        <item x="6876"/>
        <item x="6877"/>
        <item x="6874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3"/>
        <item x="6892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4"/>
        <item x="6913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4"/>
        <item x="6935"/>
        <item x="6936"/>
        <item x="6937"/>
        <item x="6933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7"/>
        <item x="6958"/>
        <item x="6955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2"/>
        <item x="7053"/>
        <item x="7054"/>
        <item x="7055"/>
        <item x="7056"/>
        <item x="7057"/>
        <item x="7058"/>
        <item x="7059"/>
        <item x="7060"/>
        <item x="7061"/>
        <item x="705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4"/>
        <item x="7152"/>
        <item x="7153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70"/>
        <item x="7171"/>
        <item x="7172"/>
        <item x="7169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6"/>
        <item x="7265"/>
        <item x="7267"/>
        <item x="7268"/>
        <item x="7269"/>
        <item x="7270"/>
        <item x="7272"/>
        <item x="7271"/>
        <item x="7273"/>
        <item x="7275"/>
        <item x="7274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8"/>
        <item x="7297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5"/>
        <item x="7310"/>
        <item x="7311"/>
        <item x="7312"/>
        <item x="7313"/>
        <item x="7314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1"/>
        <item x="7422"/>
        <item x="7420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5"/>
        <item x="7503"/>
        <item x="7504"/>
        <item x="7506"/>
        <item x="7507"/>
        <item x="8221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1"/>
        <item x="7532"/>
        <item x="7530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41"/>
        <item x="7639"/>
        <item x="7640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26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952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8414"/>
        <item x="7702"/>
        <item x="7701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932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30"/>
        <item x="7829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36"/>
        <item x="7916"/>
        <item x="7917"/>
        <item x="7920"/>
        <item x="7918"/>
        <item x="7919"/>
        <item x="7921"/>
        <item x="7922"/>
        <item x="7923"/>
        <item x="7924"/>
        <item x="7925"/>
        <item x="7926"/>
        <item x="7927"/>
        <item x="7928"/>
        <item x="7930"/>
        <item x="7931"/>
        <item x="7933"/>
        <item x="7929"/>
        <item x="7934"/>
        <item x="7935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3"/>
        <item x="7954"/>
        <item x="7955"/>
        <item x="7956"/>
        <item x="7959"/>
        <item x="7957"/>
        <item x="7958"/>
        <item x="7960"/>
        <item x="7961"/>
        <item x="7962"/>
        <item x="7963"/>
        <item x="7964"/>
        <item x="7965"/>
        <item x="7966"/>
        <item x="7967"/>
        <item x="7968"/>
        <item x="7975"/>
        <item x="7969"/>
        <item x="7970"/>
        <item x="7971"/>
        <item x="7972"/>
        <item x="7973"/>
        <item x="7974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91"/>
        <item x="7988"/>
        <item x="7989"/>
        <item x="7990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6"/>
        <item x="8075"/>
        <item x="8077"/>
        <item x="8078"/>
        <item x="8079"/>
        <item x="8080"/>
        <item x="8081"/>
        <item x="8082"/>
        <item x="8083"/>
        <item x="8084"/>
        <item x="8086"/>
        <item x="8085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101"/>
        <item x="8098"/>
        <item x="8099"/>
        <item x="8100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60"/>
        <item x="8159"/>
        <item x="8161"/>
        <item x="8162"/>
        <item x="8163"/>
        <item x="8164"/>
        <item x="8165"/>
        <item x="8166"/>
        <item x="8167"/>
        <item x="8168"/>
        <item x="8170"/>
        <item x="8177"/>
        <item x="8171"/>
        <item x="8169"/>
        <item x="8172"/>
        <item x="8173"/>
        <item x="8174"/>
        <item x="8175"/>
        <item x="8176"/>
        <item x="8178"/>
        <item x="8179"/>
        <item x="8182"/>
        <item x="8180"/>
        <item x="8181"/>
        <item x="8183"/>
        <item x="8184"/>
        <item x="8185"/>
        <item x="8186"/>
        <item x="8187"/>
        <item x="8188"/>
        <item x="8189"/>
        <item x="8190"/>
        <item x="8191"/>
        <item x="8192"/>
        <item x="8403"/>
        <item x="8193"/>
        <item x="8194"/>
        <item x="8195"/>
        <item x="8196"/>
        <item x="8197"/>
        <item x="8198"/>
        <item x="8199"/>
        <item x="8200"/>
        <item x="8201"/>
        <item x="8203"/>
        <item x="8202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387"/>
        <item x="8223"/>
        <item x="8222"/>
        <item x="8224"/>
        <item x="8225"/>
        <item x="8226"/>
        <item x="8227"/>
        <item x="8228"/>
        <item x="8234"/>
        <item x="8229"/>
        <item x="8230"/>
        <item x="8231"/>
        <item x="8232"/>
        <item x="8233"/>
        <item x="8235"/>
        <item x="8236"/>
        <item x="8237"/>
        <item x="8238"/>
        <item x="8239"/>
        <item x="8241"/>
        <item x="8240"/>
        <item x="8242"/>
        <item x="8243"/>
        <item x="8245"/>
        <item x="8244"/>
        <item x="8246"/>
        <item x="8247"/>
        <item x="8251"/>
        <item x="8248"/>
        <item x="8249"/>
        <item x="8250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6"/>
        <item x="8275"/>
        <item x="8277"/>
        <item x="8278"/>
        <item x="8279"/>
        <item x="8280"/>
        <item x="8282"/>
        <item x="8281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4"/>
        <item x="8303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6"/>
        <item x="8325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60"/>
        <item x="8356"/>
        <item x="8357"/>
        <item x="8358"/>
        <item x="8359"/>
        <item x="8367"/>
        <item x="8361"/>
        <item x="8362"/>
        <item x="8363"/>
        <item x="8364"/>
        <item x="8365"/>
        <item x="8366"/>
        <item x="8368"/>
        <item x="8369"/>
        <item x="8370"/>
        <item x="8371"/>
        <item x="8372"/>
        <item x="8373"/>
        <item x="8374"/>
        <item x="8378"/>
        <item x="8375"/>
        <item x="8376"/>
        <item x="8377"/>
        <item x="8379"/>
        <item x="8380"/>
        <item x="8381"/>
        <item x="8382"/>
        <item x="8383"/>
        <item x="8384"/>
        <item x="8385"/>
        <item x="8386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4"/>
        <item x="8405"/>
        <item x="8406"/>
        <item x="8407"/>
        <item x="8408"/>
        <item x="8409"/>
        <item x="8410"/>
        <item x="8411"/>
        <item x="8436"/>
        <item x="8415"/>
        <item x="8421"/>
        <item x="8413"/>
        <item x="8416"/>
        <item x="8418"/>
        <item x="8427"/>
        <item x="8417"/>
        <item x="8451"/>
        <item x="8429"/>
        <item x="8419"/>
        <item x="8422"/>
        <item x="8423"/>
        <item x="8449"/>
        <item x="8431"/>
        <item x="8425"/>
        <item x="8428"/>
        <item x="8447"/>
        <item x="8458"/>
        <item x="8432"/>
        <item x="8444"/>
        <item x="8434"/>
        <item x="8435"/>
        <item x="8437"/>
        <item x="8438"/>
        <item x="8439"/>
        <item x="8440"/>
        <item x="8441"/>
        <item x="8456"/>
        <item x="8442"/>
        <item x="8445"/>
        <item x="8446"/>
        <item x="8443"/>
        <item x="8461"/>
        <item x="8448"/>
        <item x="8450"/>
        <item x="8452"/>
        <item x="8464"/>
        <item x="8473"/>
        <item x="8453"/>
        <item x="8454"/>
        <item x="8463"/>
        <item x="8455"/>
        <item x="8457"/>
        <item x="8459"/>
        <item x="8460"/>
        <item x="8477"/>
        <item x="8462"/>
        <item x="8465"/>
        <item x="8466"/>
        <item x="8467"/>
        <item x="8468"/>
        <item x="8469"/>
        <item x="8470"/>
        <item x="8471"/>
        <item x="8472"/>
        <item x="8474"/>
        <item x="8475"/>
        <item x="8476"/>
        <item x="8485"/>
        <item x="8487"/>
        <item x="8478"/>
        <item x="8479"/>
        <item x="8480"/>
        <item x="8481"/>
        <item x="8482"/>
        <item x="8483"/>
        <item x="8484"/>
        <item x="8486"/>
        <item x="8488"/>
        <item x="8489"/>
        <item x="8490"/>
        <item x="8491"/>
        <item x="8492"/>
        <item x="8493"/>
        <item x="8494"/>
        <item x="8496"/>
        <item x="8495"/>
        <item x="8497"/>
        <item x="8498"/>
        <item x="8499"/>
        <item x="8500"/>
        <item x="8501"/>
        <item x="8502"/>
        <item x="8503"/>
        <item x="8504"/>
        <item x="8509"/>
        <item x="8505"/>
        <item x="8506"/>
        <item x="8507"/>
        <item x="8508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t="default"/>
      </items>
    </pivotField>
  </pivotFields>
  <rowFields count="2">
    <field x="4"/>
    <field x="-2"/>
  </rowFields>
  <rowItems count="17">
    <i>
      <x/>
    </i>
    <i r="1">
      <x/>
    </i>
    <i r="1" i="1">
      <x v="1"/>
    </i>
    <i>
      <x v="1"/>
    </i>
    <i r="1">
      <x/>
    </i>
    <i r="1" i="1">
      <x v="1"/>
    </i>
    <i>
      <x v="2"/>
    </i>
    <i r="1">
      <x/>
    </i>
    <i r="1" i="1">
      <x v="1"/>
    </i>
    <i>
      <x v="3"/>
    </i>
    <i r="1">
      <x/>
    </i>
    <i r="1" i="1">
      <x v="1"/>
    </i>
    <i>
      <x v="4"/>
    </i>
    <i r="1">
      <x/>
    </i>
    <i r="1" i="1">
      <x v="1"/>
    </i>
    <i t="grand">
      <x/>
    </i>
    <i t="grand" i="1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2">
    <dataField name=" MSE" fld="11" subtotal="min" baseField="3" baseItem="0"/>
    <dataField name="MAPE" fld="12" subtotal="min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8436DD-CC7D-4359-9537-88639299704D}" name="Tabela przestawna4" cacheId="2" dataOnRows="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47:H65" firstHeaderRow="1" firstDataRow="2" firstDataCol="1"/>
  <pivotFields count="13">
    <pivotField showAll="0">
      <items count="8">
        <item x="6"/>
        <item x="3"/>
        <item x="4"/>
        <item x="2"/>
        <item x="5"/>
        <item x="1"/>
        <item x="0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5">
        <item x="3"/>
        <item x="2"/>
        <item x="1"/>
        <item x="0"/>
        <item t="default"/>
      </items>
    </pivotField>
    <pivotField axis="axisRow" showAll="0">
      <items count="6">
        <item x="1"/>
        <item x="0"/>
        <item x="2"/>
        <item x="3"/>
        <item x="4"/>
        <item t="default"/>
      </items>
    </pivotField>
    <pivotField axis="axisCol" showAll="0">
      <items count="7">
        <item x="5"/>
        <item x="3"/>
        <item x="1"/>
        <item x="4"/>
        <item x="2"/>
        <item x="0"/>
        <item t="default"/>
      </items>
    </pivotField>
    <pivotField showAll="0"/>
    <pivotField showAll="0"/>
    <pivotField showAll="0"/>
    <pivotField showAll="0"/>
    <pivotField showAll="0"/>
    <pivotField dataField="1" showAll="0">
      <items count="847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t="default"/>
      </items>
    </pivotField>
    <pivotField dataField="1" showAll="0">
      <items count="8476">
        <item x="4"/>
        <item x="3"/>
        <item x="1"/>
        <item x="2"/>
        <item x="0"/>
        <item x="6"/>
        <item x="7"/>
        <item x="11"/>
        <item x="8"/>
        <item x="10"/>
        <item x="18"/>
        <item x="5"/>
        <item x="13"/>
        <item x="12"/>
        <item x="15"/>
        <item x="22"/>
        <item x="17"/>
        <item x="16"/>
        <item x="9"/>
        <item x="25"/>
        <item x="19"/>
        <item x="26"/>
        <item x="21"/>
        <item x="24"/>
        <item x="14"/>
        <item x="49"/>
        <item x="35"/>
        <item x="28"/>
        <item x="33"/>
        <item x="23"/>
        <item x="42"/>
        <item x="32"/>
        <item x="39"/>
        <item x="31"/>
        <item x="51"/>
        <item x="30"/>
        <item x="40"/>
        <item x="53"/>
        <item x="44"/>
        <item x="20"/>
        <item x="59"/>
        <item x="73"/>
        <item x="50"/>
        <item x="36"/>
        <item x="47"/>
        <item x="27"/>
        <item x="58"/>
        <item x="54"/>
        <item x="62"/>
        <item x="38"/>
        <item x="52"/>
        <item x="80"/>
        <item x="106"/>
        <item x="65"/>
        <item x="63"/>
        <item x="29"/>
        <item x="76"/>
        <item x="71"/>
        <item x="61"/>
        <item x="37"/>
        <item x="104"/>
        <item x="46"/>
        <item x="69"/>
        <item x="110"/>
        <item x="85"/>
        <item x="48"/>
        <item x="83"/>
        <item x="75"/>
        <item x="64"/>
        <item x="96"/>
        <item x="98"/>
        <item x="87"/>
        <item x="78"/>
        <item x="101"/>
        <item x="92"/>
        <item x="70"/>
        <item x="45"/>
        <item x="112"/>
        <item x="79"/>
        <item x="66"/>
        <item x="72"/>
        <item x="93"/>
        <item x="74"/>
        <item x="88"/>
        <item x="67"/>
        <item x="114"/>
        <item x="57"/>
        <item x="107"/>
        <item x="41"/>
        <item x="77"/>
        <item x="94"/>
        <item x="56"/>
        <item x="124"/>
        <item x="105"/>
        <item x="89"/>
        <item x="84"/>
        <item x="162"/>
        <item x="170"/>
        <item x="108"/>
        <item x="111"/>
        <item x="90"/>
        <item x="97"/>
        <item x="95"/>
        <item x="100"/>
        <item x="116"/>
        <item x="145"/>
        <item x="86"/>
        <item x="60"/>
        <item x="109"/>
        <item x="102"/>
        <item x="161"/>
        <item x="136"/>
        <item x="82"/>
        <item x="160"/>
        <item x="149"/>
        <item x="113"/>
        <item x="122"/>
        <item x="34"/>
        <item x="132"/>
        <item x="43"/>
        <item x="138"/>
        <item x="140"/>
        <item x="153"/>
        <item x="117"/>
        <item x="387"/>
        <item x="131"/>
        <item x="129"/>
        <item x="126"/>
        <item x="123"/>
        <item x="142"/>
        <item x="55"/>
        <item x="125"/>
        <item x="118"/>
        <item x="147"/>
        <item x="137"/>
        <item x="157"/>
        <item x="185"/>
        <item x="174"/>
        <item x="143"/>
        <item x="175"/>
        <item x="226"/>
        <item x="193"/>
        <item x="150"/>
        <item x="128"/>
        <item x="127"/>
        <item x="247"/>
        <item x="171"/>
        <item x="146"/>
        <item x="148"/>
        <item x="81"/>
        <item x="139"/>
        <item x="192"/>
        <item x="135"/>
        <item x="103"/>
        <item x="133"/>
        <item x="168"/>
        <item x="231"/>
        <item x="154"/>
        <item x="179"/>
        <item x="115"/>
        <item x="181"/>
        <item x="68"/>
        <item x="91"/>
        <item x="120"/>
        <item x="173"/>
        <item x="130"/>
        <item x="183"/>
        <item x="164"/>
        <item x="202"/>
        <item x="134"/>
        <item x="215"/>
        <item x="198"/>
        <item x="225"/>
        <item x="203"/>
        <item x="119"/>
        <item x="156"/>
        <item x="176"/>
        <item x="180"/>
        <item x="199"/>
        <item x="159"/>
        <item x="191"/>
        <item x="241"/>
        <item x="178"/>
        <item x="266"/>
        <item x="121"/>
        <item x="214"/>
        <item x="172"/>
        <item x="167"/>
        <item x="177"/>
        <item x="163"/>
        <item x="211"/>
        <item x="189"/>
        <item x="155"/>
        <item x="187"/>
        <item x="208"/>
        <item x="206"/>
        <item x="165"/>
        <item x="624"/>
        <item x="243"/>
        <item x="209"/>
        <item x="269"/>
        <item x="242"/>
        <item x="99"/>
        <item x="152"/>
        <item x="237"/>
        <item x="216"/>
        <item x="213"/>
        <item x="141"/>
        <item x="235"/>
        <item x="186"/>
        <item x="230"/>
        <item x="195"/>
        <item x="229"/>
        <item x="232"/>
        <item x="158"/>
        <item x="212"/>
        <item x="201"/>
        <item x="246"/>
        <item x="234"/>
        <item x="240"/>
        <item x="227"/>
        <item x="220"/>
        <item x="218"/>
        <item x="217"/>
        <item x="245"/>
        <item x="188"/>
        <item x="200"/>
        <item x="223"/>
        <item x="253"/>
        <item x="305"/>
        <item x="254"/>
        <item x="169"/>
        <item x="194"/>
        <item x="262"/>
        <item x="236"/>
        <item x="284"/>
        <item x="221"/>
        <item x="250"/>
        <item x="244"/>
        <item x="292"/>
        <item x="248"/>
        <item x="224"/>
        <item x="484"/>
        <item x="261"/>
        <item x="182"/>
        <item x="184"/>
        <item x="276"/>
        <item x="228"/>
        <item x="256"/>
        <item x="265"/>
        <item x="278"/>
        <item x="239"/>
        <item x="233"/>
        <item x="255"/>
        <item x="251"/>
        <item x="210"/>
        <item x="277"/>
        <item x="207"/>
        <item x="263"/>
        <item x="306"/>
        <item x="222"/>
        <item x="320"/>
        <item x="260"/>
        <item x="144"/>
        <item x="197"/>
        <item x="280"/>
        <item x="279"/>
        <item x="272"/>
        <item x="275"/>
        <item x="257"/>
        <item x="332"/>
        <item x="282"/>
        <item x="290"/>
        <item x="288"/>
        <item x="196"/>
        <item x="271"/>
        <item x="205"/>
        <item x="298"/>
        <item x="304"/>
        <item x="294"/>
        <item x="273"/>
        <item x="274"/>
        <item x="326"/>
        <item x="308"/>
        <item x="339"/>
        <item x="259"/>
        <item x="264"/>
        <item x="312"/>
        <item x="283"/>
        <item x="341"/>
        <item x="293"/>
        <item x="301"/>
        <item x="303"/>
        <item x="307"/>
        <item x="322"/>
        <item x="334"/>
        <item x="297"/>
        <item x="325"/>
        <item x="324"/>
        <item x="363"/>
        <item x="249"/>
        <item x="151"/>
        <item x="238"/>
        <item x="319"/>
        <item x="323"/>
        <item x="368"/>
        <item x="353"/>
        <item x="302"/>
        <item x="311"/>
        <item x="281"/>
        <item x="815"/>
        <item x="270"/>
        <item x="375"/>
        <item x="166"/>
        <item x="340"/>
        <item x="345"/>
        <item x="338"/>
        <item x="316"/>
        <item x="336"/>
        <item x="348"/>
        <item x="396"/>
        <item x="285"/>
        <item x="313"/>
        <item x="252"/>
        <item x="327"/>
        <item x="310"/>
        <item x="360"/>
        <item x="410"/>
        <item x="354"/>
        <item x="335"/>
        <item x="317"/>
        <item x="349"/>
        <item x="204"/>
        <item x="268"/>
        <item x="361"/>
        <item x="328"/>
        <item x="314"/>
        <item x="369"/>
        <item x="219"/>
        <item x="362"/>
        <item x="291"/>
        <item x="366"/>
        <item x="286"/>
        <item x="386"/>
        <item x="350"/>
        <item x="357"/>
        <item x="384"/>
        <item x="267"/>
        <item x="359"/>
        <item x="379"/>
        <item x="258"/>
        <item x="299"/>
        <item x="331"/>
        <item x="378"/>
        <item x="370"/>
        <item x="358"/>
        <item x="321"/>
        <item x="347"/>
        <item x="344"/>
        <item x="190"/>
        <item x="403"/>
        <item x="300"/>
        <item x="374"/>
        <item x="376"/>
        <item x="373"/>
        <item x="367"/>
        <item x="342"/>
        <item x="453"/>
        <item x="411"/>
        <item x="346"/>
        <item x="399"/>
        <item x="382"/>
        <item x="395"/>
        <item x="393"/>
        <item x="401"/>
        <item x="449"/>
        <item x="390"/>
        <item x="437"/>
        <item x="553"/>
        <item x="457"/>
        <item x="423"/>
        <item x="462"/>
        <item x="309"/>
        <item x="385"/>
        <item x="413"/>
        <item x="412"/>
        <item x="318"/>
        <item x="392"/>
        <item x="365"/>
        <item x="534"/>
        <item x="356"/>
        <item x="512"/>
        <item x="407"/>
        <item x="371"/>
        <item x="429"/>
        <item x="397"/>
        <item x="381"/>
        <item x="333"/>
        <item x="422"/>
        <item x="467"/>
        <item x="432"/>
        <item x="496"/>
        <item x="406"/>
        <item x="427"/>
        <item x="398"/>
        <item x="394"/>
        <item x="469"/>
        <item x="451"/>
        <item x="409"/>
        <item x="330"/>
        <item x="315"/>
        <item x="424"/>
        <item x="443"/>
        <item x="428"/>
        <item x="454"/>
        <item x="420"/>
        <item x="364"/>
        <item x="425"/>
        <item x="490"/>
        <item x="465"/>
        <item x="459"/>
        <item x="441"/>
        <item x="380"/>
        <item x="352"/>
        <item x="436"/>
        <item x="289"/>
        <item x="430"/>
        <item x="419"/>
        <item x="388"/>
        <item x="529"/>
        <item x="408"/>
        <item x="421"/>
        <item x="545"/>
        <item x="461"/>
        <item x="448"/>
        <item x="343"/>
        <item x="478"/>
        <item x="460"/>
        <item x="629"/>
        <item x="329"/>
        <item x="472"/>
        <item x="591"/>
        <item x="487"/>
        <item x="471"/>
        <item x="466"/>
        <item x="491"/>
        <item x="494"/>
        <item x="458"/>
        <item x="470"/>
        <item x="488"/>
        <item x="456"/>
        <item x="355"/>
        <item x="502"/>
        <item x="474"/>
        <item x="444"/>
        <item x="505"/>
        <item x="442"/>
        <item x="468"/>
        <item x="450"/>
        <item x="446"/>
        <item x="473"/>
        <item x="485"/>
        <item x="372"/>
        <item x="575"/>
        <item x="621"/>
        <item x="351"/>
        <item x="452"/>
        <item x="404"/>
        <item x="463"/>
        <item x="481"/>
        <item x="405"/>
        <item x="447"/>
        <item x="438"/>
        <item x="296"/>
        <item x="583"/>
        <item x="414"/>
        <item x="480"/>
        <item x="464"/>
        <item x="383"/>
        <item x="501"/>
        <item x="391"/>
        <item x="479"/>
        <item x="337"/>
        <item x="295"/>
        <item x="498"/>
        <item x="377"/>
        <item x="287"/>
        <item x="517"/>
        <item x="608"/>
        <item x="654"/>
        <item x="417"/>
        <item x="497"/>
        <item x="510"/>
        <item x="483"/>
        <item x="433"/>
        <item x="455"/>
        <item x="516"/>
        <item x="476"/>
        <item x="500"/>
        <item x="489"/>
        <item x="493"/>
        <item x="418"/>
        <item x="507"/>
        <item x="499"/>
        <item x="445"/>
        <item x="531"/>
        <item x="486"/>
        <item x="533"/>
        <item x="518"/>
        <item x="415"/>
        <item x="416"/>
        <item x="519"/>
        <item x="524"/>
        <item x="495"/>
        <item x="440"/>
        <item x="532"/>
        <item x="525"/>
        <item x="389"/>
        <item x="523"/>
        <item x="506"/>
        <item x="527"/>
        <item x="602"/>
        <item x="539"/>
        <item x="475"/>
        <item x="482"/>
        <item x="546"/>
        <item x="747"/>
        <item x="537"/>
        <item x="540"/>
        <item x="435"/>
        <item x="758"/>
        <item x="558"/>
        <item x="538"/>
        <item x="402"/>
        <item x="426"/>
        <item x="555"/>
        <item x="549"/>
        <item x="547"/>
        <item x="542"/>
        <item x="544"/>
        <item x="511"/>
        <item x="560"/>
        <item x="528"/>
        <item x="400"/>
        <item x="745"/>
        <item x="568"/>
        <item x="439"/>
        <item x="536"/>
        <item x="563"/>
        <item x="567"/>
        <item x="554"/>
        <item x="556"/>
        <item x="570"/>
        <item x="477"/>
        <item x="551"/>
        <item x="571"/>
        <item x="592"/>
        <item x="513"/>
        <item x="530"/>
        <item x="492"/>
        <item x="521"/>
        <item x="535"/>
        <item x="541"/>
        <item x="569"/>
        <item x="580"/>
        <item x="574"/>
        <item x="562"/>
        <item x="618"/>
        <item x="585"/>
        <item x="664"/>
        <item x="594"/>
        <item x="681"/>
        <item x="508"/>
        <item x="576"/>
        <item x="599"/>
        <item x="589"/>
        <item x="581"/>
        <item x="588"/>
        <item x="504"/>
        <item x="597"/>
        <item x="616"/>
        <item x="543"/>
        <item x="520"/>
        <item x="601"/>
        <item x="598"/>
        <item x="509"/>
        <item x="596"/>
        <item x="550"/>
        <item x="646"/>
        <item x="593"/>
        <item x="565"/>
        <item x="526"/>
        <item x="603"/>
        <item x="609"/>
        <item x="688"/>
        <item x="612"/>
        <item x="431"/>
        <item x="586"/>
        <item x="690"/>
        <item x="503"/>
        <item x="566"/>
        <item x="614"/>
        <item x="619"/>
        <item x="622"/>
        <item x="610"/>
        <item x="611"/>
        <item x="584"/>
        <item x="656"/>
        <item x="719"/>
        <item x="606"/>
        <item x="617"/>
        <item x="595"/>
        <item x="736"/>
        <item x="514"/>
        <item x="647"/>
        <item x="627"/>
        <item x="515"/>
        <item x="434"/>
        <item x="637"/>
        <item x="641"/>
        <item x="633"/>
        <item x="649"/>
        <item x="573"/>
        <item x="651"/>
        <item x="579"/>
        <item x="548"/>
        <item x="522"/>
        <item x="634"/>
        <item x="552"/>
        <item x="689"/>
        <item x="661"/>
        <item x="636"/>
        <item x="671"/>
        <item x="626"/>
        <item x="687"/>
        <item x="578"/>
        <item x="655"/>
        <item x="643"/>
        <item x="564"/>
        <item x="635"/>
        <item x="658"/>
        <item x="559"/>
        <item x="657"/>
        <item x="620"/>
        <item x="652"/>
        <item x="587"/>
        <item x="725"/>
        <item x="645"/>
        <item x="577"/>
        <item x="557"/>
        <item x="673"/>
        <item x="698"/>
        <item x="731"/>
        <item x="682"/>
        <item x="818"/>
        <item x="582"/>
        <item x="631"/>
        <item x="674"/>
        <item x="679"/>
        <item x="778"/>
        <item x="644"/>
        <item x="640"/>
        <item x="685"/>
        <item x="669"/>
        <item x="625"/>
        <item x="683"/>
        <item x="693"/>
        <item x="710"/>
        <item x="660"/>
        <item x="676"/>
        <item x="691"/>
        <item x="665"/>
        <item x="677"/>
        <item x="670"/>
        <item x="752"/>
        <item x="701"/>
        <item x="703"/>
        <item x="699"/>
        <item x="666"/>
        <item x="623"/>
        <item x="721"/>
        <item x="706"/>
        <item x="638"/>
        <item x="718"/>
        <item x="561"/>
        <item x="613"/>
        <item x="697"/>
        <item x="801"/>
        <item x="667"/>
        <item x="696"/>
        <item x="708"/>
        <item x="753"/>
        <item x="704"/>
        <item x="717"/>
        <item x="605"/>
        <item x="768"/>
        <item x="659"/>
        <item x="607"/>
        <item x="716"/>
        <item x="712"/>
        <item x="722"/>
        <item x="729"/>
        <item x="728"/>
        <item x="767"/>
        <item x="711"/>
        <item x="734"/>
        <item x="738"/>
        <item x="668"/>
        <item x="732"/>
        <item x="720"/>
        <item x="672"/>
        <item x="780"/>
        <item x="600"/>
        <item x="748"/>
        <item x="590"/>
        <item x="873"/>
        <item x="845"/>
        <item x="760"/>
        <item x="743"/>
        <item x="772"/>
        <item x="742"/>
        <item x="678"/>
        <item x="572"/>
        <item x="700"/>
        <item x="733"/>
        <item x="675"/>
        <item x="604"/>
        <item x="724"/>
        <item x="630"/>
        <item x="653"/>
        <item x="723"/>
        <item x="775"/>
        <item x="615"/>
        <item x="824"/>
        <item x="786"/>
        <item x="943"/>
        <item x="648"/>
        <item x="764"/>
        <item x="817"/>
        <item x="761"/>
        <item x="713"/>
        <item x="796"/>
        <item x="695"/>
        <item x="686"/>
        <item x="639"/>
        <item x="739"/>
        <item x="795"/>
        <item x="628"/>
        <item x="632"/>
        <item x="702"/>
        <item x="803"/>
        <item x="663"/>
        <item x="776"/>
        <item x="777"/>
        <item x="757"/>
        <item x="715"/>
        <item x="662"/>
        <item x="821"/>
        <item x="788"/>
        <item x="814"/>
        <item x="783"/>
        <item x="779"/>
        <item x="749"/>
        <item x="781"/>
        <item x="642"/>
        <item x="765"/>
        <item x="755"/>
        <item x="840"/>
        <item x="684"/>
        <item x="784"/>
        <item x="740"/>
        <item x="707"/>
        <item x="793"/>
        <item x="827"/>
        <item x="730"/>
        <item x="794"/>
        <item x="737"/>
        <item x="1286"/>
        <item x="825"/>
        <item x="727"/>
        <item x="782"/>
        <item x="833"/>
        <item x="802"/>
        <item x="763"/>
        <item x="692"/>
        <item x="804"/>
        <item x="771"/>
        <item x="741"/>
        <item x="650"/>
        <item x="714"/>
        <item x="807"/>
        <item x="986"/>
        <item x="751"/>
        <item x="902"/>
        <item x="1134"/>
        <item x="811"/>
        <item x="822"/>
        <item x="820"/>
        <item x="808"/>
        <item x="694"/>
        <item x="792"/>
        <item x="860"/>
        <item x="680"/>
        <item x="770"/>
        <item x="705"/>
        <item x="799"/>
        <item x="746"/>
        <item x="816"/>
        <item x="766"/>
        <item x="790"/>
        <item x="726"/>
        <item x="798"/>
        <item x="1023"/>
        <item x="832"/>
        <item x="839"/>
        <item x="709"/>
        <item x="851"/>
        <item x="812"/>
        <item x="762"/>
        <item x="735"/>
        <item x="791"/>
        <item x="885"/>
        <item x="800"/>
        <item x="1056"/>
        <item x="744"/>
        <item x="774"/>
        <item x="787"/>
        <item x="838"/>
        <item x="945"/>
        <item x="773"/>
        <item x="806"/>
        <item x="754"/>
        <item x="750"/>
        <item x="1008"/>
        <item x="785"/>
        <item x="856"/>
        <item x="843"/>
        <item x="853"/>
        <item x="868"/>
        <item x="834"/>
        <item x="863"/>
        <item x="841"/>
        <item x="756"/>
        <item x="850"/>
        <item x="842"/>
        <item x="857"/>
        <item x="823"/>
        <item x="759"/>
        <item x="789"/>
        <item x="858"/>
        <item x="769"/>
        <item x="797"/>
        <item x="991"/>
        <item x="877"/>
        <item x="813"/>
        <item x="914"/>
        <item x="844"/>
        <item x="967"/>
        <item x="881"/>
        <item x="837"/>
        <item x="835"/>
        <item x="828"/>
        <item x="829"/>
        <item x="912"/>
        <item x="1004"/>
        <item x="819"/>
        <item x="872"/>
        <item x="880"/>
        <item x="809"/>
        <item x="849"/>
        <item x="855"/>
        <item x="810"/>
        <item x="805"/>
        <item x="1069"/>
        <item x="903"/>
        <item x="854"/>
        <item x="867"/>
        <item x="966"/>
        <item x="961"/>
        <item x="865"/>
        <item x="894"/>
        <item x="946"/>
        <item x="890"/>
        <item x="893"/>
        <item x="848"/>
        <item x="826"/>
        <item x="861"/>
        <item x="874"/>
        <item x="862"/>
        <item x="887"/>
        <item x="960"/>
        <item x="831"/>
        <item x="836"/>
        <item x="984"/>
        <item x="910"/>
        <item x="830"/>
        <item x="875"/>
        <item x="1049"/>
        <item x="916"/>
        <item x="908"/>
        <item x="859"/>
        <item x="891"/>
        <item x="888"/>
        <item x="957"/>
        <item x="905"/>
        <item x="927"/>
        <item x="896"/>
        <item x="883"/>
        <item x="879"/>
        <item x="852"/>
        <item x="921"/>
        <item x="907"/>
        <item x="958"/>
        <item x="846"/>
        <item x="847"/>
        <item x="924"/>
        <item x="906"/>
        <item x="993"/>
        <item x="871"/>
        <item x="964"/>
        <item x="937"/>
        <item x="869"/>
        <item x="904"/>
        <item x="1133"/>
        <item x="876"/>
        <item x="864"/>
        <item x="933"/>
        <item x="889"/>
        <item x="900"/>
        <item x="917"/>
        <item x="866"/>
        <item x="1241"/>
        <item x="892"/>
        <item x="895"/>
        <item x="931"/>
        <item x="870"/>
        <item x="1227"/>
        <item x="878"/>
        <item x="935"/>
        <item x="886"/>
        <item x="944"/>
        <item x="898"/>
        <item x="930"/>
        <item x="928"/>
        <item x="884"/>
        <item x="942"/>
        <item x="1089"/>
        <item x="897"/>
        <item x="882"/>
        <item x="901"/>
        <item x="947"/>
        <item x="941"/>
        <item x="922"/>
        <item x="971"/>
        <item x="938"/>
        <item x="913"/>
        <item x="956"/>
        <item x="919"/>
        <item x="997"/>
        <item x="899"/>
        <item x="934"/>
        <item x="962"/>
        <item x="920"/>
        <item x="980"/>
        <item x="915"/>
        <item x="929"/>
        <item x="1006"/>
        <item x="948"/>
        <item x="909"/>
        <item x="978"/>
        <item x="918"/>
        <item x="1174"/>
        <item x="923"/>
        <item x="1381"/>
        <item x="974"/>
        <item x="911"/>
        <item x="939"/>
        <item x="1121"/>
        <item x="975"/>
        <item x="977"/>
        <item x="932"/>
        <item x="1447"/>
        <item x="963"/>
        <item x="936"/>
        <item x="925"/>
        <item x="979"/>
        <item x="985"/>
        <item x="926"/>
        <item x="954"/>
        <item x="1015"/>
        <item x="1319"/>
        <item x="976"/>
        <item x="949"/>
        <item x="950"/>
        <item x="1017"/>
        <item x="990"/>
        <item x="981"/>
        <item x="940"/>
        <item x="992"/>
        <item x="988"/>
        <item x="1020"/>
        <item x="951"/>
        <item x="953"/>
        <item x="952"/>
        <item x="1045"/>
        <item x="987"/>
        <item x="1009"/>
        <item x="982"/>
        <item x="1011"/>
        <item x="1033"/>
        <item x="955"/>
        <item x="970"/>
        <item x="1047"/>
        <item x="1002"/>
        <item x="1018"/>
        <item x="1016"/>
        <item x="1028"/>
        <item x="1021"/>
        <item x="1041"/>
        <item x="996"/>
        <item x="972"/>
        <item x="1150"/>
        <item x="1024"/>
        <item x="965"/>
        <item x="959"/>
        <item x="1012"/>
        <item x="989"/>
        <item x="1029"/>
        <item x="1040"/>
        <item x="1556"/>
        <item x="969"/>
        <item x="973"/>
        <item x="1225"/>
        <item x="968"/>
        <item x="999"/>
        <item x="1058"/>
        <item x="1000"/>
        <item x="1003"/>
        <item x="1060"/>
        <item x="1044"/>
        <item x="1035"/>
        <item x="1019"/>
        <item x="995"/>
        <item x="983"/>
        <item x="998"/>
        <item x="994"/>
        <item x="1059"/>
        <item x="1175"/>
        <item x="1026"/>
        <item x="1079"/>
        <item x="1001"/>
        <item x="1043"/>
        <item x="1037"/>
        <item x="1010"/>
        <item x="1057"/>
        <item x="1074"/>
        <item x="1095"/>
        <item x="1061"/>
        <item x="1022"/>
        <item x="1055"/>
        <item x="1048"/>
        <item x="1031"/>
        <item x="1077"/>
        <item x="1005"/>
        <item x="1086"/>
        <item x="1034"/>
        <item x="1027"/>
        <item x="1007"/>
        <item x="1014"/>
        <item x="1470"/>
        <item x="1105"/>
        <item x="1099"/>
        <item x="1085"/>
        <item x="1081"/>
        <item x="1100"/>
        <item x="1050"/>
        <item x="1096"/>
        <item x="1032"/>
        <item x="1013"/>
        <item x="1030"/>
        <item x="1075"/>
        <item x="1038"/>
        <item x="1025"/>
        <item x="1101"/>
        <item x="1046"/>
        <item x="1068"/>
        <item x="1071"/>
        <item x="1093"/>
        <item x="1039"/>
        <item x="1036"/>
        <item x="1265"/>
        <item x="1042"/>
        <item x="1076"/>
        <item x="1094"/>
        <item x="1097"/>
        <item x="1102"/>
        <item x="1062"/>
        <item x="1113"/>
        <item x="1088"/>
        <item x="1090"/>
        <item x="1052"/>
        <item x="1114"/>
        <item x="1051"/>
        <item x="1084"/>
        <item x="1072"/>
        <item x="1083"/>
        <item x="1128"/>
        <item x="1063"/>
        <item x="1111"/>
        <item x="1115"/>
        <item x="1107"/>
        <item x="1087"/>
        <item x="1053"/>
        <item x="1054"/>
        <item x="1148"/>
        <item x="1138"/>
        <item x="1132"/>
        <item x="1122"/>
        <item x="1064"/>
        <item x="1119"/>
        <item x="1073"/>
        <item x="1116"/>
        <item x="1126"/>
        <item x="1065"/>
        <item x="1082"/>
        <item x="1117"/>
        <item x="1067"/>
        <item x="1256"/>
        <item x="1092"/>
        <item x="1070"/>
        <item x="1205"/>
        <item x="1131"/>
        <item x="1066"/>
        <item x="1130"/>
        <item x="1142"/>
        <item x="1585"/>
        <item x="1156"/>
        <item x="1153"/>
        <item x="1091"/>
        <item x="1136"/>
        <item x="1112"/>
        <item x="1078"/>
        <item x="1137"/>
        <item x="1172"/>
        <item x="1139"/>
        <item x="1080"/>
        <item x="1118"/>
        <item x="1103"/>
        <item x="1140"/>
        <item x="1144"/>
        <item x="1098"/>
        <item x="1141"/>
        <item x="1169"/>
        <item x="1145"/>
        <item x="1178"/>
        <item x="1147"/>
        <item x="1109"/>
        <item x="1120"/>
        <item x="1165"/>
        <item x="1159"/>
        <item x="1104"/>
        <item x="1143"/>
        <item x="1151"/>
        <item x="1110"/>
        <item x="1154"/>
        <item x="1157"/>
        <item x="1185"/>
        <item x="1158"/>
        <item x="1108"/>
        <item x="1180"/>
        <item x="1510"/>
        <item x="1106"/>
        <item x="1192"/>
        <item x="1188"/>
        <item x="1164"/>
        <item x="1652"/>
        <item x="1184"/>
        <item x="1123"/>
        <item x="1129"/>
        <item x="1223"/>
        <item x="1170"/>
        <item x="1270"/>
        <item x="1204"/>
        <item x="1149"/>
        <item x="1125"/>
        <item x="1124"/>
        <item x="1231"/>
        <item x="1195"/>
        <item x="1199"/>
        <item x="1168"/>
        <item x="1127"/>
        <item x="1239"/>
        <item x="1190"/>
        <item x="1135"/>
        <item x="1196"/>
        <item x="1215"/>
        <item x="1346"/>
        <item x="1160"/>
        <item x="1200"/>
        <item x="1162"/>
        <item x="1212"/>
        <item x="1203"/>
        <item x="1161"/>
        <item x="1177"/>
        <item x="1251"/>
        <item x="1425"/>
        <item x="1187"/>
        <item x="1146"/>
        <item x="1183"/>
        <item x="1155"/>
        <item x="1201"/>
        <item x="1194"/>
        <item x="1189"/>
        <item x="2918"/>
        <item x="1218"/>
        <item x="1226"/>
        <item x="1182"/>
        <item x="1723"/>
        <item x="1221"/>
        <item x="1219"/>
        <item x="1216"/>
        <item x="1152"/>
        <item x="1167"/>
        <item x="1272"/>
        <item x="1253"/>
        <item x="1191"/>
        <item x="1232"/>
        <item x="1254"/>
        <item x="1206"/>
        <item x="1243"/>
        <item x="4919"/>
        <item x="1236"/>
        <item x="1209"/>
        <item x="1235"/>
        <item x="1220"/>
        <item x="1163"/>
        <item x="1211"/>
        <item x="1229"/>
        <item x="1255"/>
        <item x="1197"/>
        <item x="1248"/>
        <item x="1443"/>
        <item x="1179"/>
        <item x="1237"/>
        <item x="4818"/>
        <item x="1186"/>
        <item x="1214"/>
        <item x="1166"/>
        <item x="1202"/>
        <item x="1246"/>
        <item x="1210"/>
        <item x="1173"/>
        <item x="1230"/>
        <item x="1242"/>
        <item x="1171"/>
        <item x="1176"/>
        <item x="1240"/>
        <item x="1247"/>
        <item x="1222"/>
        <item x="1292"/>
        <item x="1258"/>
        <item x="1294"/>
        <item x="1181"/>
        <item x="1234"/>
        <item x="1264"/>
        <item x="1193"/>
        <item x="1233"/>
        <item x="1275"/>
        <item x="1283"/>
        <item x="1299"/>
        <item x="1288"/>
        <item x="1252"/>
        <item x="1262"/>
        <item x="1198"/>
        <item x="1277"/>
        <item x="1249"/>
        <item x="5161"/>
        <item x="1250"/>
        <item x="1217"/>
        <item x="1279"/>
        <item x="1263"/>
        <item x="1274"/>
        <item x="1505"/>
        <item x="1244"/>
        <item x="1268"/>
        <item x="1213"/>
        <item x="1207"/>
        <item x="1208"/>
        <item x="1287"/>
        <item x="1273"/>
        <item x="1291"/>
        <item x="1289"/>
        <item x="1280"/>
        <item x="1295"/>
        <item x="1307"/>
        <item x="1269"/>
        <item x="1285"/>
        <item x="1282"/>
        <item x="1257"/>
        <item x="1259"/>
        <item x="1271"/>
        <item x="1238"/>
        <item x="1290"/>
        <item x="1228"/>
        <item x="1298"/>
        <item x="1293"/>
        <item x="1278"/>
        <item x="5089"/>
        <item x="1297"/>
        <item x="1296"/>
        <item x="1224"/>
        <item x="1301"/>
        <item x="1312"/>
        <item x="1300"/>
        <item x="1317"/>
        <item x="1302"/>
        <item x="1284"/>
        <item x="1306"/>
        <item x="1833"/>
        <item x="3441"/>
        <item x="1261"/>
        <item x="1318"/>
        <item x="1320"/>
        <item x="1316"/>
        <item x="1335"/>
        <item x="1329"/>
        <item x="1324"/>
        <item x="1341"/>
        <item x="1315"/>
        <item x="1245"/>
        <item x="1313"/>
        <item x="1276"/>
        <item x="1303"/>
        <item x="1345"/>
        <item x="1476"/>
        <item x="1334"/>
        <item x="1267"/>
        <item x="1330"/>
        <item x="1260"/>
        <item x="1311"/>
        <item x="1304"/>
        <item x="1333"/>
        <item x="1332"/>
        <item x="1323"/>
        <item x="1371"/>
        <item x="1347"/>
        <item x="1357"/>
        <item x="1379"/>
        <item x="1322"/>
        <item x="1344"/>
        <item x="1325"/>
        <item x="1373"/>
        <item x="1266"/>
        <item x="1331"/>
        <item x="1362"/>
        <item x="1338"/>
        <item x="1308"/>
        <item x="1375"/>
        <item x="1366"/>
        <item x="1367"/>
        <item x="1382"/>
        <item x="1359"/>
        <item x="1340"/>
        <item x="1281"/>
        <item x="1358"/>
        <item x="1351"/>
        <item x="1363"/>
        <item x="1360"/>
        <item x="1343"/>
        <item x="1370"/>
        <item x="1354"/>
        <item x="1369"/>
        <item x="1339"/>
        <item x="1377"/>
        <item x="1386"/>
        <item x="1376"/>
        <item x="1404"/>
        <item x="1403"/>
        <item x="1353"/>
        <item x="1401"/>
        <item x="1305"/>
        <item x="1383"/>
        <item x="1356"/>
        <item x="1427"/>
        <item x="1328"/>
        <item x="1314"/>
        <item x="1309"/>
        <item x="1405"/>
        <item x="1378"/>
        <item x="1393"/>
        <item x="1310"/>
        <item x="1374"/>
        <item x="1419"/>
        <item x="1420"/>
        <item x="1391"/>
        <item x="1411"/>
        <item x="1355"/>
        <item x="1533"/>
        <item x="1327"/>
        <item x="1365"/>
        <item x="1394"/>
        <item x="1321"/>
        <item x="1352"/>
        <item x="1380"/>
        <item x="1326"/>
        <item x="1413"/>
        <item x="1406"/>
        <item x="1390"/>
        <item x="1428"/>
        <item x="1336"/>
        <item x="1389"/>
        <item x="1421"/>
        <item x="1361"/>
        <item x="1407"/>
        <item x="1350"/>
        <item x="1408"/>
        <item x="1396"/>
        <item x="1337"/>
        <item x="1364"/>
        <item x="1736"/>
        <item x="1431"/>
        <item x="1477"/>
        <item x="1412"/>
        <item x="1385"/>
        <item x="1417"/>
        <item x="1398"/>
        <item x="1342"/>
        <item x="1388"/>
        <item x="1414"/>
        <item x="1415"/>
        <item x="1439"/>
        <item x="1435"/>
        <item x="1348"/>
        <item x="1372"/>
        <item x="1436"/>
        <item x="1349"/>
        <item x="1384"/>
        <item x="1400"/>
        <item x="1429"/>
        <item x="1437"/>
        <item x="1392"/>
        <item x="1368"/>
        <item x="1445"/>
        <item x="1399"/>
        <item x="1444"/>
        <item x="1450"/>
        <item x="1449"/>
        <item x="1451"/>
        <item x="1469"/>
        <item x="1422"/>
        <item x="1432"/>
        <item x="1402"/>
        <item x="1446"/>
        <item x="1524"/>
        <item x="1426"/>
        <item x="1441"/>
        <item x="1423"/>
        <item x="1465"/>
        <item x="1387"/>
        <item x="1410"/>
        <item x="1395"/>
        <item x="1433"/>
        <item x="1397"/>
        <item x="1442"/>
        <item x="1463"/>
        <item x="1471"/>
        <item x="1467"/>
        <item x="1475"/>
        <item x="1466"/>
        <item x="1455"/>
        <item x="1461"/>
        <item x="1416"/>
        <item x="1457"/>
        <item x="1485"/>
        <item x="1409"/>
        <item x="1418"/>
        <item x="1541"/>
        <item x="1448"/>
        <item x="1453"/>
        <item x="1468"/>
        <item x="1462"/>
        <item x="1473"/>
        <item x="1518"/>
        <item x="1487"/>
        <item x="1424"/>
        <item x="1480"/>
        <item x="1474"/>
        <item x="1478"/>
        <item x="6352"/>
        <item x="1430"/>
        <item x="1489"/>
        <item x="1500"/>
        <item x="1490"/>
        <item x="1486"/>
        <item x="1458"/>
        <item x="1472"/>
        <item x="5614"/>
        <item x="1434"/>
        <item x="1484"/>
        <item x="1438"/>
        <item x="1440"/>
        <item x="1493"/>
        <item x="1529"/>
        <item x="1491"/>
        <item x="1456"/>
        <item x="1459"/>
        <item x="1452"/>
        <item x="1497"/>
        <item x="1454"/>
        <item x="1498"/>
        <item x="1684"/>
        <item x="1483"/>
        <item x="1546"/>
        <item x="1495"/>
        <item x="1481"/>
        <item x="1488"/>
        <item x="1499"/>
        <item x="1460"/>
        <item x="1492"/>
        <item x="1502"/>
        <item x="1507"/>
        <item x="1464"/>
        <item x="1509"/>
        <item x="1503"/>
        <item x="1511"/>
        <item x="1525"/>
        <item x="1516"/>
        <item x="1506"/>
        <item x="1519"/>
        <item x="1514"/>
        <item x="1523"/>
        <item x="1496"/>
        <item x="1544"/>
        <item x="1479"/>
        <item x="1526"/>
        <item x="1521"/>
        <item x="1528"/>
        <item x="1501"/>
        <item x="1482"/>
        <item x="1532"/>
        <item x="1536"/>
        <item x="1504"/>
        <item x="1538"/>
        <item x="1549"/>
        <item x="1494"/>
        <item x="1537"/>
        <item x="1542"/>
        <item x="1512"/>
        <item x="1527"/>
        <item x="1548"/>
        <item x="1522"/>
        <item x="1547"/>
        <item x="1508"/>
        <item x="1513"/>
        <item x="1554"/>
        <item x="1520"/>
        <item x="1553"/>
        <item x="1557"/>
        <item x="1534"/>
        <item x="1558"/>
        <item x="1552"/>
        <item x="1559"/>
        <item x="1555"/>
        <item x="1517"/>
        <item x="1563"/>
        <item x="1565"/>
        <item x="1539"/>
        <item x="1566"/>
        <item x="1567"/>
        <item x="1531"/>
        <item x="1568"/>
        <item x="1515"/>
        <item x="1593"/>
        <item x="1570"/>
        <item x="1569"/>
        <item x="1572"/>
        <item x="1574"/>
        <item x="1577"/>
        <item x="1530"/>
        <item x="1535"/>
        <item x="1590"/>
        <item x="1575"/>
        <item x="1579"/>
        <item x="1560"/>
        <item x="1807"/>
        <item x="1583"/>
        <item x="1573"/>
        <item x="1543"/>
        <item x="1550"/>
        <item x="1586"/>
        <item x="1587"/>
        <item x="1576"/>
        <item x="1584"/>
        <item x="1588"/>
        <item x="1545"/>
        <item x="1551"/>
        <item x="1540"/>
        <item x="1591"/>
        <item x="1592"/>
        <item x="1581"/>
        <item x="1582"/>
        <item x="1594"/>
        <item x="1595"/>
        <item x="1562"/>
        <item x="1598"/>
        <item x="1578"/>
        <item x="1600"/>
        <item x="1580"/>
        <item x="1597"/>
        <item x="1602"/>
        <item x="1601"/>
        <item x="1604"/>
        <item x="1603"/>
        <item x="1596"/>
        <item x="1606"/>
        <item x="1561"/>
        <item x="1608"/>
        <item x="1609"/>
        <item x="1711"/>
        <item x="1564"/>
        <item x="1613"/>
        <item x="1605"/>
        <item x="1615"/>
        <item x="1571"/>
        <item x="1694"/>
        <item x="1610"/>
        <item x="1618"/>
        <item x="1620"/>
        <item x="1622"/>
        <item x="1623"/>
        <item x="1599"/>
        <item x="1624"/>
        <item x="1612"/>
        <item x="1619"/>
        <item x="1626"/>
        <item x="1627"/>
        <item x="1621"/>
        <item x="1607"/>
        <item x="1631"/>
        <item x="1633"/>
        <item x="1635"/>
        <item x="1630"/>
        <item x="1637"/>
        <item x="1611"/>
        <item x="1638"/>
        <item x="1628"/>
        <item x="1614"/>
        <item x="1639"/>
        <item x="1640"/>
        <item x="1589"/>
        <item x="1642"/>
        <item x="1636"/>
        <item x="1634"/>
        <item x="1647"/>
        <item x="1648"/>
        <item x="1685"/>
        <item x="1650"/>
        <item x="1629"/>
        <item x="1759"/>
        <item x="1653"/>
        <item x="1643"/>
        <item x="1649"/>
        <item x="1646"/>
        <item x="1655"/>
        <item x="1651"/>
        <item x="1656"/>
        <item x="1657"/>
        <item x="5784"/>
        <item x="1658"/>
        <item x="1683"/>
        <item x="1659"/>
        <item x="1661"/>
        <item x="1632"/>
        <item x="1662"/>
        <item x="1663"/>
        <item x="1769"/>
        <item x="1665"/>
        <item x="1666"/>
        <item x="1616"/>
        <item x="1667"/>
        <item x="1668"/>
        <item x="1757"/>
        <item x="1671"/>
        <item x="1672"/>
        <item x="1673"/>
        <item x="1660"/>
        <item x="1674"/>
        <item x="1675"/>
        <item x="1676"/>
        <item x="1678"/>
        <item x="1679"/>
        <item x="1680"/>
        <item x="1677"/>
        <item x="1682"/>
        <item x="1617"/>
        <item x="1686"/>
        <item x="1688"/>
        <item x="1689"/>
        <item x="1690"/>
        <item x="1692"/>
        <item x="1693"/>
        <item x="1695"/>
        <item x="1696"/>
        <item x="1625"/>
        <item x="1697"/>
        <item x="1699"/>
        <item x="1687"/>
        <item x="1703"/>
        <item x="1704"/>
        <item x="1700"/>
        <item x="1706"/>
        <item x="1707"/>
        <item x="1708"/>
        <item x="1709"/>
        <item x="1641"/>
        <item x="1644"/>
        <item x="1710"/>
        <item x="1713"/>
        <item x="1712"/>
        <item x="1698"/>
        <item x="1715"/>
        <item x="1718"/>
        <item x="1654"/>
        <item x="4626"/>
        <item x="1719"/>
        <item x="1645"/>
        <item x="1720"/>
        <item x="1742"/>
        <item x="1664"/>
        <item x="1724"/>
        <item x="1721"/>
        <item x="1705"/>
        <item x="1725"/>
        <item x="1702"/>
        <item x="1728"/>
        <item x="1729"/>
        <item x="1730"/>
        <item x="1732"/>
        <item x="1741"/>
        <item x="5997"/>
        <item x="1681"/>
        <item x="1733"/>
        <item x="1735"/>
        <item x="1716"/>
        <item x="1737"/>
        <item x="1717"/>
        <item x="1739"/>
        <item x="1669"/>
        <item x="1738"/>
        <item x="1740"/>
        <item x="1670"/>
        <item x="1731"/>
        <item x="1743"/>
        <item x="1744"/>
        <item x="1745"/>
        <item x="1748"/>
        <item x="1749"/>
        <item x="1747"/>
        <item x="1750"/>
        <item x="1751"/>
        <item x="1752"/>
        <item x="1691"/>
        <item x="1755"/>
        <item x="1756"/>
        <item x="1760"/>
        <item x="1761"/>
        <item x="1762"/>
        <item x="1921"/>
        <item x="1701"/>
        <item x="1765"/>
        <item x="1722"/>
        <item x="1754"/>
        <item x="1767"/>
        <item x="1764"/>
        <item x="1734"/>
        <item x="5449"/>
        <item x="1768"/>
        <item x="1770"/>
        <item x="1819"/>
        <item x="1766"/>
        <item x="1959"/>
        <item x="1771"/>
        <item x="1776"/>
        <item x="1774"/>
        <item x="1763"/>
        <item x="1777"/>
        <item x="1779"/>
        <item x="1781"/>
        <item x="1758"/>
        <item x="1726"/>
        <item x="1784"/>
        <item x="1773"/>
        <item x="1785"/>
        <item x="4732"/>
        <item x="1786"/>
        <item x="1780"/>
        <item x="1778"/>
        <item x="1843"/>
        <item x="1772"/>
        <item x="1792"/>
        <item x="1714"/>
        <item x="1787"/>
        <item x="1788"/>
        <item x="1789"/>
        <item x="1790"/>
        <item x="1791"/>
        <item x="1793"/>
        <item x="1775"/>
        <item x="1794"/>
        <item x="1798"/>
        <item x="1800"/>
        <item x="1801"/>
        <item x="1802"/>
        <item x="1753"/>
        <item x="1804"/>
        <item x="1805"/>
        <item x="1806"/>
        <item x="1797"/>
        <item x="1799"/>
        <item x="1808"/>
        <item x="1809"/>
        <item x="1810"/>
        <item x="1811"/>
        <item x="1812"/>
        <item x="1813"/>
        <item x="1944"/>
        <item x="1814"/>
        <item x="1815"/>
        <item x="1816"/>
        <item x="1817"/>
        <item x="1818"/>
        <item x="1727"/>
        <item x="1820"/>
        <item x="1874"/>
        <item x="5671"/>
        <item x="2171"/>
        <item x="1796"/>
        <item x="1821"/>
        <item x="1823"/>
        <item x="1803"/>
        <item x="1795"/>
        <item x="1825"/>
        <item x="1826"/>
        <item x="1746"/>
        <item x="1827"/>
        <item x="1824"/>
        <item x="1869"/>
        <item x="1831"/>
        <item x="1832"/>
        <item x="1834"/>
        <item x="1835"/>
        <item x="1836"/>
        <item x="1828"/>
        <item x="1822"/>
        <item x="1837"/>
        <item x="1920"/>
        <item x="1783"/>
        <item x="1838"/>
        <item x="1839"/>
        <item x="1840"/>
        <item x="1841"/>
        <item x="1842"/>
        <item x="1844"/>
        <item x="1845"/>
        <item x="5211"/>
        <item x="1846"/>
        <item x="1847"/>
        <item x="1848"/>
        <item x="1849"/>
        <item x="1850"/>
        <item x="1851"/>
        <item x="1852"/>
        <item x="1853"/>
        <item x="1855"/>
        <item x="1856"/>
        <item x="1854"/>
        <item x="1858"/>
        <item x="1860"/>
        <item x="1861"/>
        <item x="1862"/>
        <item x="1782"/>
        <item x="1863"/>
        <item x="1864"/>
        <item x="1866"/>
        <item x="1867"/>
        <item x="1865"/>
        <item x="1868"/>
        <item x="1870"/>
        <item x="1871"/>
        <item x="1872"/>
        <item x="1875"/>
        <item x="1876"/>
        <item x="1877"/>
        <item x="1878"/>
        <item x="1882"/>
        <item x="1883"/>
        <item x="1884"/>
        <item x="1885"/>
        <item x="1886"/>
        <item x="1887"/>
        <item x="1888"/>
        <item x="1890"/>
        <item x="1859"/>
        <item x="1891"/>
        <item x="1893"/>
        <item x="1895"/>
        <item x="1896"/>
        <item x="1889"/>
        <item x="1897"/>
        <item x="1898"/>
        <item x="1899"/>
        <item x="1900"/>
        <item x="1901"/>
        <item x="1881"/>
        <item x="1905"/>
        <item x="1906"/>
        <item x="1907"/>
        <item x="1936"/>
        <item x="1892"/>
        <item x="1829"/>
        <item x="1873"/>
        <item x="1908"/>
        <item x="1909"/>
        <item x="1910"/>
        <item x="1911"/>
        <item x="1880"/>
        <item x="1913"/>
        <item x="1915"/>
        <item x="1916"/>
        <item x="1879"/>
        <item x="1917"/>
        <item x="1918"/>
        <item x="1919"/>
        <item x="1904"/>
        <item x="1912"/>
        <item x="1922"/>
        <item x="1902"/>
        <item x="1923"/>
        <item x="1924"/>
        <item x="1925"/>
        <item x="1926"/>
        <item x="1857"/>
        <item x="1927"/>
        <item x="4854"/>
        <item x="1930"/>
        <item x="1932"/>
        <item x="1933"/>
        <item x="1934"/>
        <item x="1935"/>
        <item x="1937"/>
        <item x="1928"/>
        <item x="1980"/>
        <item x="1940"/>
        <item x="1941"/>
        <item x="1942"/>
        <item x="1894"/>
        <item x="1943"/>
        <item x="1914"/>
        <item x="1945"/>
        <item x="1946"/>
        <item x="1947"/>
        <item x="1931"/>
        <item x="1948"/>
        <item x="1949"/>
        <item x="1950"/>
        <item x="1951"/>
        <item x="1953"/>
        <item x="1929"/>
        <item x="1954"/>
        <item x="1938"/>
        <item x="1955"/>
        <item x="1957"/>
        <item x="1958"/>
        <item x="1960"/>
        <item x="1903"/>
        <item x="1963"/>
        <item x="4622"/>
        <item x="1956"/>
        <item x="1964"/>
        <item x="1939"/>
        <item x="1961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9"/>
        <item x="1978"/>
        <item x="1981"/>
        <item x="1830"/>
        <item x="1982"/>
        <item x="1983"/>
        <item x="1984"/>
        <item x="1985"/>
        <item x="1976"/>
        <item x="1977"/>
        <item x="1986"/>
        <item x="1987"/>
        <item x="1952"/>
        <item x="1988"/>
        <item x="1989"/>
        <item x="1990"/>
        <item x="1991"/>
        <item x="2002"/>
        <item x="1992"/>
        <item x="1993"/>
        <item x="1994"/>
        <item x="1995"/>
        <item x="1997"/>
        <item x="1998"/>
        <item x="1999"/>
        <item x="2000"/>
        <item x="2001"/>
        <item x="2003"/>
        <item x="2004"/>
        <item x="2005"/>
        <item x="2006"/>
        <item x="2007"/>
        <item x="2009"/>
        <item x="2010"/>
        <item x="2011"/>
        <item x="2012"/>
        <item x="2013"/>
        <item x="2014"/>
        <item x="2015"/>
        <item x="2016"/>
        <item x="1962"/>
        <item x="2017"/>
        <item x="2018"/>
        <item x="2061"/>
        <item x="1996"/>
        <item x="2019"/>
        <item x="2020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56"/>
        <item x="2038"/>
        <item x="2039"/>
        <item x="2040"/>
        <item x="2042"/>
        <item x="2041"/>
        <item x="2043"/>
        <item x="2045"/>
        <item x="2046"/>
        <item x="2047"/>
        <item x="2048"/>
        <item x="2008"/>
        <item x="2049"/>
        <item x="2050"/>
        <item x="2051"/>
        <item x="2052"/>
        <item x="2053"/>
        <item x="2055"/>
        <item x="2057"/>
        <item x="2058"/>
        <item x="2059"/>
        <item x="2060"/>
        <item x="2062"/>
        <item x="2054"/>
        <item x="2063"/>
        <item x="2064"/>
        <item x="2065"/>
        <item x="2021"/>
        <item x="2090"/>
        <item x="2066"/>
        <item x="2067"/>
        <item x="2068"/>
        <item x="2069"/>
        <item x="2071"/>
        <item x="2072"/>
        <item x="2073"/>
        <item x="2074"/>
        <item x="2075"/>
        <item x="2101"/>
        <item x="2076"/>
        <item x="5678"/>
        <item x="2078"/>
        <item x="2079"/>
        <item x="2081"/>
        <item x="2044"/>
        <item x="2082"/>
        <item x="2083"/>
        <item x="2084"/>
        <item x="2070"/>
        <item x="2085"/>
        <item x="2086"/>
        <item x="2087"/>
        <item x="2088"/>
        <item x="2089"/>
        <item x="2091"/>
        <item x="2208"/>
        <item x="2092"/>
        <item x="2093"/>
        <item x="2094"/>
        <item x="2096"/>
        <item x="2097"/>
        <item x="2098"/>
        <item x="2099"/>
        <item x="2100"/>
        <item x="2077"/>
        <item x="2102"/>
        <item x="2103"/>
        <item x="2104"/>
        <item x="2080"/>
        <item x="2106"/>
        <item x="2107"/>
        <item x="2108"/>
        <item x="2109"/>
        <item x="2110"/>
        <item x="2111"/>
        <item x="2112"/>
        <item x="2113"/>
        <item x="2114"/>
        <item x="2115"/>
        <item x="2095"/>
        <item x="2117"/>
        <item x="2118"/>
        <item x="2116"/>
        <item x="2119"/>
        <item x="2120"/>
        <item x="2121"/>
        <item x="2122"/>
        <item x="2123"/>
        <item x="2124"/>
        <item x="2125"/>
        <item x="2126"/>
        <item x="2128"/>
        <item x="2129"/>
        <item x="2130"/>
        <item x="2131"/>
        <item x="2132"/>
        <item x="2133"/>
        <item x="2134"/>
        <item x="2105"/>
        <item x="2135"/>
        <item x="2136"/>
        <item x="2137"/>
        <item x="2138"/>
        <item x="2139"/>
        <item x="2127"/>
        <item x="2140"/>
        <item x="2467"/>
        <item x="2142"/>
        <item x="2143"/>
        <item x="2144"/>
        <item x="2146"/>
        <item x="2147"/>
        <item x="2149"/>
        <item x="2150"/>
        <item x="2151"/>
        <item x="2152"/>
        <item x="2154"/>
        <item x="2155"/>
        <item x="2156"/>
        <item x="2158"/>
        <item x="2157"/>
        <item x="2160"/>
        <item x="2161"/>
        <item x="2162"/>
        <item x="2163"/>
        <item x="2164"/>
        <item x="2159"/>
        <item x="2166"/>
        <item x="2167"/>
        <item x="2168"/>
        <item x="2169"/>
        <item x="2153"/>
        <item x="2141"/>
        <item x="2170"/>
        <item x="2165"/>
        <item x="2289"/>
        <item x="2172"/>
        <item x="2173"/>
        <item x="2145"/>
        <item x="2174"/>
        <item x="2193"/>
        <item x="2175"/>
        <item x="2176"/>
        <item x="2177"/>
        <item x="2178"/>
        <item x="4777"/>
        <item x="2179"/>
        <item x="2180"/>
        <item x="2181"/>
        <item x="2182"/>
        <item x="2183"/>
        <item x="2184"/>
        <item x="2185"/>
        <item x="2186"/>
        <item x="2187"/>
        <item x="2498"/>
        <item x="2188"/>
        <item x="2189"/>
        <item x="2192"/>
        <item x="2194"/>
        <item x="2195"/>
        <item x="2196"/>
        <item x="2197"/>
        <item x="2199"/>
        <item x="2200"/>
        <item x="2201"/>
        <item x="2202"/>
        <item x="2203"/>
        <item x="2204"/>
        <item x="2205"/>
        <item x="2206"/>
        <item x="2207"/>
        <item x="2209"/>
        <item x="2210"/>
        <item x="2211"/>
        <item x="2212"/>
        <item x="2213"/>
        <item x="4898"/>
        <item x="2214"/>
        <item x="2216"/>
        <item x="2217"/>
        <item x="2218"/>
        <item x="2219"/>
        <item x="2220"/>
        <item x="2221"/>
        <item x="2222"/>
        <item x="2223"/>
        <item x="2273"/>
        <item x="2224"/>
        <item x="2225"/>
        <item x="2226"/>
        <item x="2227"/>
        <item x="2228"/>
        <item x="2229"/>
        <item x="2230"/>
        <item x="2231"/>
        <item x="2232"/>
        <item x="2234"/>
        <item x="2235"/>
        <item x="2236"/>
        <item x="2237"/>
        <item x="2238"/>
        <item x="2239"/>
        <item x="2240"/>
        <item x="2241"/>
        <item x="2242"/>
        <item x="2243"/>
        <item x="2245"/>
        <item x="2246"/>
        <item x="2148"/>
        <item x="2248"/>
        <item x="2249"/>
        <item x="2247"/>
        <item x="2250"/>
        <item x="2251"/>
        <item x="2252"/>
        <item x="2253"/>
        <item x="2254"/>
        <item x="2257"/>
        <item x="2258"/>
        <item x="2259"/>
        <item x="2191"/>
        <item x="2260"/>
        <item x="2262"/>
        <item x="2261"/>
        <item x="2263"/>
        <item x="2190"/>
        <item x="2264"/>
        <item x="2265"/>
        <item x="2266"/>
        <item x="2267"/>
        <item x="2268"/>
        <item x="2271"/>
        <item x="2269"/>
        <item x="2272"/>
        <item x="2274"/>
        <item x="2270"/>
        <item x="2275"/>
        <item x="2276"/>
        <item x="2244"/>
        <item x="2277"/>
        <item x="2278"/>
        <item x="2279"/>
        <item x="2256"/>
        <item x="2280"/>
        <item x="2283"/>
        <item x="2284"/>
        <item x="2215"/>
        <item x="2343"/>
        <item x="2286"/>
        <item x="2287"/>
        <item x="2233"/>
        <item x="2288"/>
        <item x="2290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255"/>
        <item x="2313"/>
        <item x="2314"/>
        <item x="2315"/>
        <item x="2316"/>
        <item x="2317"/>
        <item x="2318"/>
        <item x="2320"/>
        <item x="2321"/>
        <item x="2322"/>
        <item x="2323"/>
        <item x="2324"/>
        <item x="2325"/>
        <item x="2326"/>
        <item x="2285"/>
        <item x="2327"/>
        <item x="2328"/>
        <item x="2281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4"/>
        <item x="2345"/>
        <item x="2346"/>
        <item x="2347"/>
        <item x="2348"/>
        <item x="2329"/>
        <item x="2349"/>
        <item x="2350"/>
        <item x="2351"/>
        <item x="2352"/>
        <item x="2353"/>
        <item x="2354"/>
        <item x="2356"/>
        <item x="2357"/>
        <item x="2358"/>
        <item x="2359"/>
        <item x="2360"/>
        <item x="2361"/>
        <item x="2362"/>
        <item x="2363"/>
        <item x="4491"/>
        <item x="2364"/>
        <item x="2365"/>
        <item x="2366"/>
        <item x="2367"/>
        <item x="2368"/>
        <item x="2319"/>
        <item x="2369"/>
        <item x="2370"/>
        <item x="2371"/>
        <item x="2372"/>
        <item x="2373"/>
        <item x="2374"/>
        <item x="2375"/>
        <item x="2376"/>
        <item x="2377"/>
        <item x="2379"/>
        <item x="2380"/>
        <item x="2381"/>
        <item x="2382"/>
        <item x="2383"/>
        <item x="2384"/>
        <item x="2385"/>
        <item x="2386"/>
        <item x="2387"/>
        <item x="2388"/>
        <item x="2430"/>
        <item x="2389"/>
        <item x="2390"/>
        <item x="2391"/>
        <item x="2392"/>
        <item x="2393"/>
        <item x="2394"/>
        <item x="2396"/>
        <item x="2397"/>
        <item x="2398"/>
        <item x="2399"/>
        <item x="2400"/>
        <item x="2401"/>
        <item x="2378"/>
        <item x="2402"/>
        <item x="2420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1"/>
        <item x="2422"/>
        <item x="2423"/>
        <item x="2424"/>
        <item x="2425"/>
        <item x="2426"/>
        <item x="2355"/>
        <item x="2428"/>
        <item x="2429"/>
        <item x="2431"/>
        <item x="2432"/>
        <item x="2427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501"/>
        <item x="2450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51"/>
        <item x="2466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9"/>
        <item x="2500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4917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5"/>
        <item x="2574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5"/>
        <item x="2596"/>
        <item x="2597"/>
        <item x="2599"/>
        <item x="2600"/>
        <item x="2601"/>
        <item x="2602"/>
        <item x="2603"/>
        <item x="2604"/>
        <item x="2605"/>
        <item x="2594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885"/>
        <item x="2627"/>
        <item x="2628"/>
        <item x="2629"/>
        <item x="2630"/>
        <item x="2631"/>
        <item x="2632"/>
        <item x="2633"/>
        <item x="2634"/>
        <item x="2635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36"/>
        <item x="2668"/>
        <item x="2669"/>
        <item x="2670"/>
        <item x="2671"/>
        <item x="2672"/>
        <item x="2674"/>
        <item x="2675"/>
        <item x="2676"/>
        <item x="2598"/>
        <item x="2677"/>
        <item x="2678"/>
        <item x="2679"/>
        <item x="2680"/>
        <item x="2681"/>
        <item x="2682"/>
        <item x="2683"/>
        <item x="2684"/>
        <item x="2648"/>
        <item x="2686"/>
        <item x="5243"/>
        <item x="2687"/>
        <item x="2688"/>
        <item x="2689"/>
        <item x="2690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4"/>
        <item x="2725"/>
        <item x="2726"/>
        <item x="2727"/>
        <item x="2728"/>
        <item x="2729"/>
        <item x="2730"/>
        <item x="2731"/>
        <item x="2732"/>
        <item x="2733"/>
        <item x="272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6"/>
        <item x="2755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691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30"/>
        <item x="2824"/>
        <item x="2825"/>
        <item x="2826"/>
        <item x="2827"/>
        <item x="2828"/>
        <item x="2829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8"/>
        <item x="2859"/>
        <item x="2860"/>
        <item x="2861"/>
        <item x="2862"/>
        <item x="2863"/>
        <item x="2864"/>
        <item x="2865"/>
        <item x="2866"/>
        <item x="2867"/>
        <item x="2959"/>
        <item x="2868"/>
        <item x="2869"/>
        <item x="2870"/>
        <item x="2871"/>
        <item x="2872"/>
        <item x="2873"/>
        <item x="2857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6"/>
        <item x="2887"/>
        <item x="2888"/>
        <item x="2889"/>
        <item x="2890"/>
        <item x="2891"/>
        <item x="2892"/>
        <item x="2893"/>
        <item x="267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1"/>
        <item x="2912"/>
        <item x="2913"/>
        <item x="2914"/>
        <item x="2915"/>
        <item x="2916"/>
        <item x="2917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3014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3028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2685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176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2198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2291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2"/>
        <item x="3123"/>
        <item x="3124"/>
        <item x="3125"/>
        <item x="3126"/>
        <item x="3127"/>
        <item x="3128"/>
        <item x="3129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197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46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4844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4"/>
        <item x="3325"/>
        <item x="3323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2282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5"/>
        <item x="3424"/>
        <item x="3426"/>
        <item x="3427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28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478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5"/>
        <item x="3564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2395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61"/>
        <item x="3659"/>
        <item x="3660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6"/>
        <item x="3677"/>
        <item x="3678"/>
        <item x="3679"/>
        <item x="2910"/>
        <item x="3680"/>
        <item x="3681"/>
        <item x="3682"/>
        <item x="3683"/>
        <item x="3684"/>
        <item x="3686"/>
        <item x="3687"/>
        <item x="3688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2"/>
        <item x="3713"/>
        <item x="3714"/>
        <item x="3716"/>
        <item x="3717"/>
        <item x="3718"/>
        <item x="3719"/>
        <item x="3720"/>
        <item x="3721"/>
        <item x="3722"/>
        <item x="3724"/>
        <item x="3723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56"/>
        <item x="3748"/>
        <item x="3749"/>
        <item x="3711"/>
        <item x="3750"/>
        <item x="3751"/>
        <item x="3752"/>
        <item x="3753"/>
        <item x="3754"/>
        <item x="3755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8"/>
        <item x="3809"/>
        <item x="3810"/>
        <item x="3811"/>
        <item x="3807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121"/>
        <item x="3877"/>
        <item x="3878"/>
        <item x="3879"/>
        <item x="3828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5"/>
        <item x="3926"/>
        <item x="3927"/>
        <item x="3928"/>
        <item x="3929"/>
        <item x="6697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715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4"/>
        <item x="3924"/>
        <item x="4015"/>
        <item x="4016"/>
        <item x="4017"/>
        <item x="4018"/>
        <item x="3675"/>
        <item x="4019"/>
        <item x="4020"/>
        <item x="4021"/>
        <item x="4013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3407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7"/>
        <item x="4110"/>
        <item x="4111"/>
        <item x="4112"/>
        <item x="4113"/>
        <item x="4114"/>
        <item x="4115"/>
        <item x="4116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90"/>
        <item x="4191"/>
        <item x="4192"/>
        <item x="4193"/>
        <item x="4189"/>
        <item x="4194"/>
        <item x="4195"/>
        <item x="4196"/>
        <item x="4197"/>
        <item x="4198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457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483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3685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6"/>
        <item x="4337"/>
        <item x="4199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335"/>
        <item x="4421"/>
        <item x="4422"/>
        <item x="4423"/>
        <item x="4424"/>
        <item x="4425"/>
        <item x="4426"/>
        <item x="4427"/>
        <item x="4428"/>
        <item x="4429"/>
        <item x="5501"/>
        <item x="4430"/>
        <item x="4431"/>
        <item x="4432"/>
        <item x="4433"/>
        <item x="4434"/>
        <item x="4782"/>
        <item x="4435"/>
        <item x="4436"/>
        <item x="4437"/>
        <item x="4438"/>
        <item x="4439"/>
        <item x="4441"/>
        <item x="4442"/>
        <item x="4443"/>
        <item x="4444"/>
        <item x="4445"/>
        <item x="4446"/>
        <item x="4447"/>
        <item x="4448"/>
        <item x="4449"/>
        <item x="4451"/>
        <item x="4452"/>
        <item x="4453"/>
        <item x="4454"/>
        <item x="4455"/>
        <item x="4456"/>
        <item x="4458"/>
        <item x="4466"/>
        <item x="4459"/>
        <item x="4460"/>
        <item x="4461"/>
        <item x="4462"/>
        <item x="4463"/>
        <item x="4464"/>
        <item x="4440"/>
        <item x="4465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4"/>
        <item x="4485"/>
        <item x="4487"/>
        <item x="4486"/>
        <item x="4489"/>
        <item x="4490"/>
        <item x="4492"/>
        <item x="4493"/>
        <item x="4494"/>
        <item x="4495"/>
        <item x="4496"/>
        <item x="4513"/>
        <item x="4497"/>
        <item x="4498"/>
        <item x="4499"/>
        <item x="4500"/>
        <item x="4501"/>
        <item x="4502"/>
        <item x="5594"/>
        <item x="4503"/>
        <item x="4504"/>
        <item x="4505"/>
        <item x="4507"/>
        <item x="4510"/>
        <item x="4508"/>
        <item x="4509"/>
        <item x="4511"/>
        <item x="5302"/>
        <item x="4512"/>
        <item x="4514"/>
        <item x="4515"/>
        <item x="4516"/>
        <item x="4517"/>
        <item x="4518"/>
        <item x="4488"/>
        <item x="4519"/>
        <item x="4520"/>
        <item x="4521"/>
        <item x="4522"/>
        <item x="4523"/>
        <item x="4524"/>
        <item x="4525"/>
        <item x="4526"/>
        <item x="450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680"/>
        <item x="4543"/>
        <item x="4544"/>
        <item x="4545"/>
        <item x="4546"/>
        <item x="4548"/>
        <item x="4549"/>
        <item x="4550"/>
        <item x="4551"/>
        <item x="4552"/>
        <item x="4553"/>
        <item x="4554"/>
        <item x="4556"/>
        <item x="4557"/>
        <item x="4555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604"/>
        <item x="4569"/>
        <item x="4570"/>
        <item x="4571"/>
        <item x="4572"/>
        <item x="5996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5"/>
        <item x="4606"/>
        <item x="4607"/>
        <item x="4608"/>
        <item x="4609"/>
        <item x="4610"/>
        <item x="4611"/>
        <item x="4612"/>
        <item x="4613"/>
        <item x="4615"/>
        <item x="4616"/>
        <item x="4617"/>
        <item x="4618"/>
        <item x="4619"/>
        <item x="4620"/>
        <item x="4614"/>
        <item x="4621"/>
        <item x="4623"/>
        <item x="4625"/>
        <item x="4624"/>
        <item x="4894"/>
        <item x="4627"/>
        <item x="4628"/>
        <item x="3130"/>
        <item x="4629"/>
        <item x="4630"/>
        <item x="4631"/>
        <item x="4632"/>
        <item x="4633"/>
        <item x="4635"/>
        <item x="5202"/>
        <item x="4636"/>
        <item x="4637"/>
        <item x="4638"/>
        <item x="4639"/>
        <item x="4634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3689"/>
        <item x="4656"/>
        <item x="4657"/>
        <item x="4658"/>
        <item x="4723"/>
        <item x="4659"/>
        <item x="4660"/>
        <item x="4661"/>
        <item x="4662"/>
        <item x="5220"/>
        <item x="4663"/>
        <item x="4664"/>
        <item x="4665"/>
        <item x="4666"/>
        <item x="4667"/>
        <item x="4668"/>
        <item x="4669"/>
        <item x="4670"/>
        <item x="4672"/>
        <item x="4673"/>
        <item x="4674"/>
        <item x="4675"/>
        <item x="4676"/>
        <item x="4677"/>
        <item x="4678"/>
        <item x="4679"/>
        <item x="4681"/>
        <item x="467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547"/>
        <item x="4695"/>
        <item x="4696"/>
        <item x="4697"/>
        <item x="4698"/>
        <item x="4699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00"/>
        <item x="4717"/>
        <item x="5076"/>
        <item x="4718"/>
        <item x="4719"/>
        <item x="4720"/>
        <item x="4721"/>
        <item x="4724"/>
        <item x="4725"/>
        <item x="4726"/>
        <item x="4727"/>
        <item x="4728"/>
        <item x="4729"/>
        <item x="4730"/>
        <item x="4731"/>
        <item x="5009"/>
        <item x="472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8"/>
        <item x="4747"/>
        <item x="4749"/>
        <item x="4750"/>
        <item x="4751"/>
        <item x="5962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2"/>
        <item x="4773"/>
        <item x="4774"/>
        <item x="4775"/>
        <item x="4776"/>
        <item x="4771"/>
        <item x="4779"/>
        <item x="4780"/>
        <item x="4778"/>
        <item x="4781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6"/>
        <item x="4797"/>
        <item x="4795"/>
        <item x="4798"/>
        <item x="4799"/>
        <item x="4800"/>
        <item x="4783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5479"/>
        <item x="4812"/>
        <item x="4813"/>
        <item x="4814"/>
        <item x="4815"/>
        <item x="4816"/>
        <item x="4817"/>
        <item x="5163"/>
        <item x="4819"/>
        <item x="4820"/>
        <item x="4821"/>
        <item x="4822"/>
        <item x="4823"/>
        <item x="4824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46"/>
        <item x="4837"/>
        <item x="4838"/>
        <item x="4839"/>
        <item x="4840"/>
        <item x="4841"/>
        <item x="4842"/>
        <item x="4843"/>
        <item x="4845"/>
        <item x="4848"/>
        <item x="4849"/>
        <item x="4850"/>
        <item x="4851"/>
        <item x="4852"/>
        <item x="4853"/>
        <item x="4450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47"/>
        <item x="4871"/>
        <item x="5157"/>
        <item x="4872"/>
        <item x="4873"/>
        <item x="4874"/>
        <item x="4875"/>
        <item x="4825"/>
        <item x="4876"/>
        <item x="4877"/>
        <item x="4878"/>
        <item x="4879"/>
        <item x="4880"/>
        <item x="4881"/>
        <item x="4882"/>
        <item x="4972"/>
        <item x="4883"/>
        <item x="4884"/>
        <item x="4885"/>
        <item x="4886"/>
        <item x="4887"/>
        <item x="4888"/>
        <item x="4889"/>
        <item x="4890"/>
        <item x="4892"/>
        <item x="4893"/>
        <item x="4895"/>
        <item x="5282"/>
        <item x="4897"/>
        <item x="4896"/>
        <item x="4970"/>
        <item x="4899"/>
        <item x="4900"/>
        <item x="4901"/>
        <item x="4902"/>
        <item x="4891"/>
        <item x="4948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8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5037"/>
        <item x="4939"/>
        <item x="4940"/>
        <item x="4941"/>
        <item x="4942"/>
        <item x="4943"/>
        <item x="4944"/>
        <item x="4945"/>
        <item x="4946"/>
        <item x="4947"/>
        <item x="4949"/>
        <item x="4950"/>
        <item x="4951"/>
        <item x="4952"/>
        <item x="4953"/>
        <item x="5110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1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10"/>
        <item x="5011"/>
        <item x="5012"/>
        <item x="5013"/>
        <item x="5014"/>
        <item x="5015"/>
        <item x="5017"/>
        <item x="5016"/>
        <item x="5018"/>
        <item x="5019"/>
        <item x="5255"/>
        <item x="5020"/>
        <item x="5021"/>
        <item x="5022"/>
        <item x="5023"/>
        <item x="5024"/>
        <item x="5025"/>
        <item x="5026"/>
        <item x="5146"/>
        <item x="5352"/>
        <item x="5027"/>
        <item x="5028"/>
        <item x="4903"/>
        <item x="5121"/>
        <item x="5029"/>
        <item x="5030"/>
        <item x="5031"/>
        <item x="5032"/>
        <item x="5033"/>
        <item x="5034"/>
        <item x="5035"/>
        <item x="5036"/>
        <item x="5038"/>
        <item x="5039"/>
        <item x="5040"/>
        <item x="5041"/>
        <item x="5042"/>
        <item x="5043"/>
        <item x="5044"/>
        <item x="5045"/>
        <item x="5285"/>
        <item x="5046"/>
        <item x="5084"/>
        <item x="5047"/>
        <item x="5048"/>
        <item x="5049"/>
        <item x="5050"/>
        <item x="5691"/>
        <item x="5052"/>
        <item x="5059"/>
        <item x="5054"/>
        <item x="5055"/>
        <item x="5056"/>
        <item x="5057"/>
        <item x="5058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51"/>
        <item x="5272"/>
        <item x="5072"/>
        <item x="5073"/>
        <item x="5074"/>
        <item x="5075"/>
        <item x="5077"/>
        <item x="5078"/>
        <item x="5079"/>
        <item x="5080"/>
        <item x="5081"/>
        <item x="5082"/>
        <item x="5083"/>
        <item x="5085"/>
        <item x="5086"/>
        <item x="5505"/>
        <item x="5087"/>
        <item x="5088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1"/>
        <item x="5112"/>
        <item x="5114"/>
        <item x="5115"/>
        <item x="5116"/>
        <item x="5117"/>
        <item x="5118"/>
        <item x="5119"/>
        <item x="5338"/>
        <item x="5120"/>
        <item x="5122"/>
        <item x="5123"/>
        <item x="5124"/>
        <item x="5125"/>
        <item x="5127"/>
        <item x="5128"/>
        <item x="5129"/>
        <item x="5126"/>
        <item x="5130"/>
        <item x="5113"/>
        <item x="5131"/>
        <item x="5132"/>
        <item x="5133"/>
        <item x="5134"/>
        <item x="5651"/>
        <item x="5135"/>
        <item x="5136"/>
        <item x="5137"/>
        <item x="5138"/>
        <item x="5139"/>
        <item x="5140"/>
        <item x="5141"/>
        <item x="5279"/>
        <item x="5142"/>
        <item x="5143"/>
        <item x="5144"/>
        <item x="5145"/>
        <item x="5147"/>
        <item x="5148"/>
        <item x="5149"/>
        <item x="5150"/>
        <item x="5151"/>
        <item x="5152"/>
        <item x="5153"/>
        <item x="5053"/>
        <item x="5154"/>
        <item x="5183"/>
        <item x="5155"/>
        <item x="5156"/>
        <item x="5158"/>
        <item x="5159"/>
        <item x="5160"/>
        <item x="5162"/>
        <item x="5164"/>
        <item x="5166"/>
        <item x="5167"/>
        <item x="5168"/>
        <item x="5172"/>
        <item x="5169"/>
        <item x="5165"/>
        <item x="5170"/>
        <item x="5171"/>
        <item x="5173"/>
        <item x="5174"/>
        <item x="5175"/>
        <item x="5176"/>
        <item x="5178"/>
        <item x="5179"/>
        <item x="5180"/>
        <item x="5181"/>
        <item x="5182"/>
        <item x="5184"/>
        <item x="5185"/>
        <item x="5186"/>
        <item x="5187"/>
        <item x="5188"/>
        <item x="5189"/>
        <item x="5190"/>
        <item x="5191"/>
        <item x="5192"/>
        <item x="5212"/>
        <item x="5193"/>
        <item x="5194"/>
        <item x="5347"/>
        <item x="5195"/>
        <item x="5196"/>
        <item x="5197"/>
        <item x="5198"/>
        <item x="5199"/>
        <item x="5200"/>
        <item x="5201"/>
        <item x="5203"/>
        <item x="5204"/>
        <item x="5205"/>
        <item x="5206"/>
        <item x="5207"/>
        <item x="5208"/>
        <item x="5209"/>
        <item x="5210"/>
        <item x="5213"/>
        <item x="5214"/>
        <item x="5215"/>
        <item x="5071"/>
        <item x="5216"/>
        <item x="5217"/>
        <item x="5218"/>
        <item x="5219"/>
        <item x="5221"/>
        <item x="5225"/>
        <item x="5222"/>
        <item x="5223"/>
        <item x="5224"/>
        <item x="5226"/>
        <item x="5227"/>
        <item x="5228"/>
        <item x="5230"/>
        <item x="5231"/>
        <item x="5232"/>
        <item x="5233"/>
        <item x="5234"/>
        <item x="5235"/>
        <item x="5236"/>
        <item x="5237"/>
        <item x="5633"/>
        <item x="5239"/>
        <item x="5240"/>
        <item x="5241"/>
        <item x="5242"/>
        <item x="5238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6"/>
        <item x="5257"/>
        <item x="5258"/>
        <item x="5259"/>
        <item x="5260"/>
        <item x="5261"/>
        <item x="5262"/>
        <item x="5639"/>
        <item x="5674"/>
        <item x="5263"/>
        <item x="5264"/>
        <item x="5265"/>
        <item x="5266"/>
        <item x="5267"/>
        <item x="5268"/>
        <item x="5269"/>
        <item x="5229"/>
        <item x="5270"/>
        <item x="5271"/>
        <item x="5273"/>
        <item x="5274"/>
        <item x="5275"/>
        <item x="5276"/>
        <item x="5277"/>
        <item x="5278"/>
        <item x="5280"/>
        <item x="5284"/>
        <item x="5177"/>
        <item x="5281"/>
        <item x="5283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3"/>
        <item x="5304"/>
        <item x="5305"/>
        <item x="5306"/>
        <item x="5307"/>
        <item x="5308"/>
        <item x="5309"/>
        <item x="5311"/>
        <item x="5312"/>
        <item x="5310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286"/>
        <item x="5330"/>
        <item x="5331"/>
        <item x="5332"/>
        <item x="5333"/>
        <item x="5334"/>
        <item x="5335"/>
        <item x="5336"/>
        <item x="5337"/>
        <item x="5339"/>
        <item x="5340"/>
        <item x="5341"/>
        <item x="5342"/>
        <item x="5343"/>
        <item x="5344"/>
        <item x="5345"/>
        <item x="5346"/>
        <item x="5348"/>
        <item x="5349"/>
        <item x="5350"/>
        <item x="5351"/>
        <item x="5353"/>
        <item x="5354"/>
        <item x="5472"/>
        <item x="5355"/>
        <item x="5356"/>
        <item x="5357"/>
        <item x="5358"/>
        <item x="5359"/>
        <item x="5467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47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42"/>
        <item x="5436"/>
        <item x="5437"/>
        <item x="5438"/>
        <item x="5439"/>
        <item x="5440"/>
        <item x="5441"/>
        <item x="5443"/>
        <item x="5444"/>
        <item x="5445"/>
        <item x="5446"/>
        <item x="5448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8"/>
        <item x="5469"/>
        <item x="5471"/>
        <item x="5470"/>
        <item x="5473"/>
        <item x="6252"/>
        <item x="5598"/>
        <item x="5474"/>
        <item x="5475"/>
        <item x="5476"/>
        <item x="5477"/>
        <item x="5478"/>
        <item x="5480"/>
        <item x="5481"/>
        <item x="5482"/>
        <item x="5483"/>
        <item x="5516"/>
        <item x="5492"/>
        <item x="5484"/>
        <item x="5485"/>
        <item x="5486"/>
        <item x="5487"/>
        <item x="5488"/>
        <item x="5489"/>
        <item x="5490"/>
        <item x="5491"/>
        <item x="5493"/>
        <item x="5494"/>
        <item x="5495"/>
        <item x="5496"/>
        <item x="5497"/>
        <item x="5435"/>
        <item x="5498"/>
        <item x="5499"/>
        <item x="5500"/>
        <item x="5502"/>
        <item x="5504"/>
        <item x="5506"/>
        <item x="5507"/>
        <item x="5508"/>
        <item x="5509"/>
        <item x="5510"/>
        <item x="5511"/>
        <item x="5512"/>
        <item x="5513"/>
        <item x="5514"/>
        <item x="5515"/>
        <item x="5517"/>
        <item x="5518"/>
        <item x="5519"/>
        <item x="5870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6"/>
        <item x="5537"/>
        <item x="5538"/>
        <item x="5539"/>
        <item x="5540"/>
        <item x="5535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2"/>
        <item x="5593"/>
        <item x="5595"/>
        <item x="5596"/>
        <item x="5597"/>
        <item x="5599"/>
        <item x="5600"/>
        <item x="5601"/>
        <item x="5602"/>
        <item x="5603"/>
        <item x="5604"/>
        <item x="5605"/>
        <item x="5591"/>
        <item x="5606"/>
        <item x="5503"/>
        <item x="5608"/>
        <item x="5609"/>
        <item x="5610"/>
        <item x="5611"/>
        <item x="5643"/>
        <item x="5612"/>
        <item x="5613"/>
        <item x="5615"/>
        <item x="5616"/>
        <item x="5607"/>
        <item x="5619"/>
        <item x="5620"/>
        <item x="5621"/>
        <item x="5617"/>
        <item x="5622"/>
        <item x="5623"/>
        <item x="5624"/>
        <item x="5625"/>
        <item x="6379"/>
        <item x="5626"/>
        <item x="5627"/>
        <item x="5636"/>
        <item x="5649"/>
        <item x="5628"/>
        <item x="5629"/>
        <item x="6266"/>
        <item x="5630"/>
        <item x="5631"/>
        <item x="5632"/>
        <item x="5634"/>
        <item x="5635"/>
        <item x="5637"/>
        <item x="5638"/>
        <item x="5640"/>
        <item x="5641"/>
        <item x="5642"/>
        <item x="5644"/>
        <item x="5645"/>
        <item x="5646"/>
        <item x="5647"/>
        <item x="5618"/>
        <item x="5648"/>
        <item x="5652"/>
        <item x="5653"/>
        <item x="5654"/>
        <item x="5655"/>
        <item x="5656"/>
        <item x="5657"/>
        <item x="5658"/>
        <item x="5726"/>
        <item x="5660"/>
        <item x="5661"/>
        <item x="5662"/>
        <item x="5663"/>
        <item x="5664"/>
        <item x="5659"/>
        <item x="5665"/>
        <item x="5666"/>
        <item x="5667"/>
        <item x="5668"/>
        <item x="5669"/>
        <item x="5670"/>
        <item x="5672"/>
        <item x="5673"/>
        <item x="5959"/>
        <item x="5675"/>
        <item x="5650"/>
        <item x="5676"/>
        <item x="5677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618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5"/>
        <item x="5704"/>
        <item x="5976"/>
        <item x="5706"/>
        <item x="5707"/>
        <item x="5709"/>
        <item x="5708"/>
        <item x="5690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7"/>
        <item x="5728"/>
        <item x="5729"/>
        <item x="5730"/>
        <item x="5731"/>
        <item x="5732"/>
        <item x="5733"/>
        <item x="5734"/>
        <item x="5735"/>
        <item x="5748"/>
        <item x="5736"/>
        <item x="5737"/>
        <item x="5738"/>
        <item x="5739"/>
        <item x="6019"/>
        <item x="5740"/>
        <item x="5741"/>
        <item x="5742"/>
        <item x="5743"/>
        <item x="5744"/>
        <item x="5745"/>
        <item x="5746"/>
        <item x="5747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7649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5"/>
        <item x="5786"/>
        <item x="5787"/>
        <item x="5788"/>
        <item x="6037"/>
        <item x="5790"/>
        <item x="5789"/>
        <item x="5791"/>
        <item x="59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78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1"/>
        <item x="5860"/>
        <item x="5862"/>
        <item x="5863"/>
        <item x="5864"/>
        <item x="5865"/>
        <item x="5867"/>
        <item x="5868"/>
        <item x="5869"/>
        <item x="5871"/>
        <item x="5872"/>
        <item x="5873"/>
        <item x="5874"/>
        <item x="6031"/>
        <item x="5875"/>
        <item x="5876"/>
        <item x="5877"/>
        <item x="5879"/>
        <item x="5880"/>
        <item x="5881"/>
        <item x="5956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5"/>
        <item x="5866"/>
        <item x="5952"/>
        <item x="5953"/>
        <item x="5954"/>
        <item x="5977"/>
        <item x="5957"/>
        <item x="5958"/>
        <item x="5960"/>
        <item x="5882"/>
        <item x="5961"/>
        <item x="5963"/>
        <item x="5964"/>
        <item x="5965"/>
        <item x="5966"/>
        <item x="6620"/>
        <item x="6003"/>
        <item x="5967"/>
        <item x="5968"/>
        <item x="5969"/>
        <item x="5970"/>
        <item x="5971"/>
        <item x="5972"/>
        <item x="5973"/>
        <item x="5974"/>
        <item x="5975"/>
        <item x="5978"/>
        <item x="5979"/>
        <item x="5982"/>
        <item x="6005"/>
        <item x="5984"/>
        <item x="5985"/>
        <item x="5986"/>
        <item x="5988"/>
        <item x="5987"/>
        <item x="5989"/>
        <item x="5990"/>
        <item x="5992"/>
        <item x="5993"/>
        <item x="5994"/>
        <item x="5981"/>
        <item x="5995"/>
        <item x="5998"/>
        <item x="5999"/>
        <item x="5983"/>
        <item x="6000"/>
        <item x="5980"/>
        <item x="6001"/>
        <item x="6002"/>
        <item x="6004"/>
        <item x="6036"/>
        <item x="6007"/>
        <item x="6008"/>
        <item x="6009"/>
        <item x="6011"/>
        <item x="6012"/>
        <item x="6014"/>
        <item x="6015"/>
        <item x="6016"/>
        <item x="6017"/>
        <item x="6010"/>
        <item x="6018"/>
        <item x="6006"/>
        <item x="6013"/>
        <item x="6020"/>
        <item x="6021"/>
        <item x="6022"/>
        <item x="6023"/>
        <item x="6024"/>
        <item x="6025"/>
        <item x="6026"/>
        <item x="6028"/>
        <item x="6569"/>
        <item x="6027"/>
        <item x="6029"/>
        <item x="6030"/>
        <item x="6035"/>
        <item x="6032"/>
        <item x="6033"/>
        <item x="6034"/>
        <item x="6038"/>
        <item x="6039"/>
        <item x="6040"/>
        <item x="6041"/>
        <item x="6043"/>
        <item x="6044"/>
        <item x="6045"/>
        <item x="6046"/>
        <item x="6047"/>
        <item x="6048"/>
        <item x="6049"/>
        <item x="6050"/>
        <item x="6051"/>
        <item x="6150"/>
        <item x="6052"/>
        <item x="6042"/>
        <item x="6054"/>
        <item x="6055"/>
        <item x="6053"/>
        <item x="6056"/>
        <item x="6057"/>
        <item x="6059"/>
        <item x="6060"/>
        <item x="6061"/>
        <item x="6062"/>
        <item x="6063"/>
        <item x="6058"/>
        <item x="6331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68"/>
        <item x="6139"/>
        <item x="6140"/>
        <item x="6141"/>
        <item x="6142"/>
        <item x="6143"/>
        <item x="6144"/>
        <item x="6145"/>
        <item x="6125"/>
        <item x="6146"/>
        <item x="6147"/>
        <item x="6148"/>
        <item x="6149"/>
        <item x="6151"/>
        <item x="6153"/>
        <item x="6154"/>
        <item x="6155"/>
        <item x="6152"/>
        <item x="6156"/>
        <item x="6157"/>
        <item x="6158"/>
        <item x="6159"/>
        <item x="6160"/>
        <item x="6162"/>
        <item x="6163"/>
        <item x="6164"/>
        <item x="6165"/>
        <item x="6166"/>
        <item x="6167"/>
        <item x="6161"/>
        <item x="6169"/>
        <item x="6170"/>
        <item x="6171"/>
        <item x="6172"/>
        <item x="6173"/>
        <item x="6174"/>
        <item x="6175"/>
        <item x="6177"/>
        <item x="6176"/>
        <item x="6178"/>
        <item x="6179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180"/>
        <item x="6242"/>
        <item x="6243"/>
        <item x="6244"/>
        <item x="6245"/>
        <item x="6246"/>
        <item x="6247"/>
        <item x="6249"/>
        <item x="6248"/>
        <item x="6250"/>
        <item x="6251"/>
        <item x="6253"/>
        <item x="6255"/>
        <item x="6256"/>
        <item x="6257"/>
        <item x="6258"/>
        <item x="6259"/>
        <item x="6254"/>
        <item x="6260"/>
        <item x="6262"/>
        <item x="6263"/>
        <item x="6264"/>
        <item x="6265"/>
        <item x="6267"/>
        <item x="6268"/>
        <item x="6269"/>
        <item x="6261"/>
        <item x="6270"/>
        <item x="6281"/>
        <item x="6271"/>
        <item x="6272"/>
        <item x="6273"/>
        <item x="6274"/>
        <item x="6275"/>
        <item x="6276"/>
        <item x="6277"/>
        <item x="6278"/>
        <item x="6279"/>
        <item x="6853"/>
        <item x="6280"/>
        <item x="6282"/>
        <item x="8373"/>
        <item x="6315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294"/>
        <item x="6309"/>
        <item x="6310"/>
        <item x="6311"/>
        <item x="6312"/>
        <item x="6313"/>
        <item x="6314"/>
        <item x="6316"/>
        <item x="6317"/>
        <item x="6323"/>
        <item x="6318"/>
        <item x="6319"/>
        <item x="6320"/>
        <item x="6321"/>
        <item x="6322"/>
        <item x="6324"/>
        <item x="6325"/>
        <item x="6326"/>
        <item x="6327"/>
        <item x="6328"/>
        <item x="6329"/>
        <item x="6330"/>
        <item x="6332"/>
        <item x="6333"/>
        <item x="6334"/>
        <item x="6335"/>
        <item x="6336"/>
        <item x="6337"/>
        <item x="6338"/>
        <item x="6339"/>
        <item x="6340"/>
        <item x="6341"/>
        <item x="6343"/>
        <item x="6593"/>
        <item x="6344"/>
        <item x="6345"/>
        <item x="6346"/>
        <item x="6347"/>
        <item x="6348"/>
        <item x="6342"/>
        <item x="6349"/>
        <item x="6350"/>
        <item x="6353"/>
        <item x="6354"/>
        <item x="6355"/>
        <item x="6351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598"/>
        <item x="6371"/>
        <item x="6372"/>
        <item x="6373"/>
        <item x="6375"/>
        <item x="6374"/>
        <item x="6376"/>
        <item x="6377"/>
        <item x="6378"/>
        <item x="6380"/>
        <item x="6381"/>
        <item x="6382"/>
        <item x="6383"/>
        <item x="6384"/>
        <item x="6385"/>
        <item x="6387"/>
        <item x="6388"/>
        <item x="6386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3"/>
        <item x="6461"/>
        <item x="6462"/>
        <item x="8372"/>
        <item x="6464"/>
        <item x="6465"/>
        <item x="6466"/>
        <item x="6467"/>
        <item x="6468"/>
        <item x="6460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82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60"/>
        <item x="6559"/>
        <item x="6561"/>
        <item x="6562"/>
        <item x="6563"/>
        <item x="6564"/>
        <item x="6565"/>
        <item x="6566"/>
        <item x="6567"/>
        <item x="6568"/>
        <item x="6570"/>
        <item x="6581"/>
        <item x="6572"/>
        <item x="6573"/>
        <item x="6574"/>
        <item x="6571"/>
        <item x="6575"/>
        <item x="6576"/>
        <item x="6577"/>
        <item x="6579"/>
        <item x="6580"/>
        <item x="6578"/>
        <item x="6583"/>
        <item x="6584"/>
        <item x="6585"/>
        <item x="6586"/>
        <item x="6587"/>
        <item x="6588"/>
        <item x="6589"/>
        <item x="6590"/>
        <item x="6591"/>
        <item x="6592"/>
        <item x="6594"/>
        <item x="6595"/>
        <item x="6596"/>
        <item x="6597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2"/>
        <item x="6623"/>
        <item x="6624"/>
        <item x="6625"/>
        <item x="6626"/>
        <item x="6627"/>
        <item x="6628"/>
        <item x="6641"/>
        <item x="6629"/>
        <item x="6621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8"/>
        <item x="6642"/>
        <item x="6643"/>
        <item x="6644"/>
        <item x="6645"/>
        <item x="6646"/>
        <item x="6647"/>
        <item x="6649"/>
        <item x="6650"/>
        <item x="6651"/>
        <item x="6652"/>
        <item x="6653"/>
        <item x="6654"/>
        <item x="6655"/>
        <item x="6656"/>
        <item x="6657"/>
        <item x="6659"/>
        <item x="6660"/>
        <item x="6661"/>
        <item x="6658"/>
        <item x="6662"/>
        <item x="6711"/>
        <item x="6669"/>
        <item x="6663"/>
        <item x="6664"/>
        <item x="6665"/>
        <item x="6666"/>
        <item x="6667"/>
        <item x="6668"/>
        <item x="6670"/>
        <item x="6671"/>
        <item x="6674"/>
        <item x="6672"/>
        <item x="6673"/>
        <item x="6676"/>
        <item x="6675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8"/>
        <item x="6700"/>
        <item x="6701"/>
        <item x="6702"/>
        <item x="6699"/>
        <item x="6703"/>
        <item x="6704"/>
        <item x="6705"/>
        <item x="6706"/>
        <item x="6707"/>
        <item x="6708"/>
        <item x="6709"/>
        <item x="6710"/>
        <item x="6712"/>
        <item x="6713"/>
        <item x="6714"/>
        <item x="6715"/>
        <item x="6717"/>
        <item x="6716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8"/>
        <item x="6739"/>
        <item x="6737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5"/>
        <item x="6756"/>
        <item x="6757"/>
        <item x="6754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8"/>
        <item x="6869"/>
        <item x="6867"/>
        <item x="6870"/>
        <item x="6872"/>
        <item x="6873"/>
        <item x="6871"/>
        <item x="6874"/>
        <item x="6875"/>
        <item x="6876"/>
        <item x="6877"/>
        <item x="6878"/>
        <item x="6879"/>
        <item x="6880"/>
        <item x="6881"/>
        <item x="6882"/>
        <item x="6883"/>
        <item x="6900"/>
        <item x="6884"/>
        <item x="6885"/>
        <item x="6891"/>
        <item x="6886"/>
        <item x="6887"/>
        <item x="6888"/>
        <item x="6889"/>
        <item x="6890"/>
        <item x="6892"/>
        <item x="6893"/>
        <item x="6894"/>
        <item x="6895"/>
        <item x="6896"/>
        <item x="6897"/>
        <item x="6898"/>
        <item x="6899"/>
        <item x="6901"/>
        <item x="6902"/>
        <item x="6904"/>
        <item x="6905"/>
        <item x="6906"/>
        <item x="6907"/>
        <item x="6908"/>
        <item x="6903"/>
        <item x="6911"/>
        <item x="6909"/>
        <item x="6912"/>
        <item x="6913"/>
        <item x="6914"/>
        <item x="6915"/>
        <item x="6916"/>
        <item x="6917"/>
        <item x="6918"/>
        <item x="6919"/>
        <item x="6920"/>
        <item x="6910"/>
        <item x="6921"/>
        <item x="6922"/>
        <item x="6928"/>
        <item x="6923"/>
        <item x="6924"/>
        <item x="6925"/>
        <item x="6926"/>
        <item x="6927"/>
        <item x="6930"/>
        <item x="6929"/>
        <item x="6931"/>
        <item x="6932"/>
        <item x="6933"/>
        <item x="6934"/>
        <item x="6935"/>
        <item x="6937"/>
        <item x="6938"/>
        <item x="6936"/>
        <item x="6939"/>
        <item x="6940"/>
        <item x="6942"/>
        <item x="6943"/>
        <item x="6941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70"/>
        <item x="6972"/>
        <item x="6971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6957"/>
        <item x="6969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24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134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5"/>
        <item x="7124"/>
        <item x="7126"/>
        <item x="7127"/>
        <item x="7128"/>
        <item x="7129"/>
        <item x="7130"/>
        <item x="7131"/>
        <item x="7132"/>
        <item x="7133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7"/>
        <item x="7346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400"/>
        <item x="7399"/>
        <item x="7401"/>
        <item x="7402"/>
        <item x="7403"/>
        <item x="7404"/>
        <item x="7406"/>
        <item x="7407"/>
        <item x="7408"/>
        <item x="7405"/>
        <item x="749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60"/>
        <item x="7459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7"/>
        <item x="7485"/>
        <item x="7486"/>
        <item x="7488"/>
        <item x="7489"/>
        <item x="7490"/>
        <item x="7491"/>
        <item x="7492"/>
        <item x="7493"/>
        <item x="7494"/>
        <item x="7495"/>
        <item x="7496"/>
        <item x="7497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50"/>
        <item x="7651"/>
        <item x="7652"/>
        <item x="7653"/>
        <item x="7654"/>
        <item x="7655"/>
        <item x="7656"/>
        <item x="7657"/>
        <item x="7658"/>
        <item x="7660"/>
        <item x="7659"/>
        <item x="7682"/>
        <item x="7661"/>
        <item x="7662"/>
        <item x="7663"/>
        <item x="7664"/>
        <item x="7665"/>
        <item x="7666"/>
        <item x="7667"/>
        <item x="7668"/>
        <item x="7669"/>
        <item x="7672"/>
        <item x="7670"/>
        <item x="7673"/>
        <item x="7675"/>
        <item x="7674"/>
        <item x="7676"/>
        <item x="7677"/>
        <item x="7671"/>
        <item x="7678"/>
        <item x="7679"/>
        <item x="7680"/>
        <item x="7681"/>
        <item x="7683"/>
        <item x="7684"/>
        <item x="7685"/>
        <item x="7686"/>
        <item x="7687"/>
        <item x="7909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85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24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3"/>
        <item x="7932"/>
        <item x="7934"/>
        <item x="7935"/>
        <item x="7936"/>
        <item x="7937"/>
        <item x="7938"/>
        <item x="7939"/>
        <item x="7942"/>
        <item x="7940"/>
        <item x="7941"/>
        <item x="7943"/>
        <item x="7944"/>
        <item x="7945"/>
        <item x="7946"/>
        <item x="7947"/>
        <item x="7948"/>
        <item x="7950"/>
        <item x="7952"/>
        <item x="7949"/>
        <item x="7953"/>
        <item x="7955"/>
        <item x="7954"/>
        <item x="7956"/>
        <item x="7957"/>
        <item x="7958"/>
        <item x="7959"/>
        <item x="7960"/>
        <item x="7961"/>
        <item x="7962"/>
        <item x="7951"/>
        <item x="7963"/>
        <item x="7964"/>
        <item x="7965"/>
        <item x="7967"/>
        <item x="7966"/>
        <item x="7968"/>
        <item x="7969"/>
        <item x="7970"/>
        <item x="7972"/>
        <item x="7971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8"/>
        <item x="8047"/>
        <item x="8049"/>
        <item x="8050"/>
        <item x="8051"/>
        <item x="8052"/>
        <item x="8055"/>
        <item x="8053"/>
        <item x="8054"/>
        <item x="8056"/>
        <item x="8059"/>
        <item x="8057"/>
        <item x="8058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90"/>
        <item x="8089"/>
        <item x="8091"/>
        <item x="8093"/>
        <item x="8092"/>
        <item x="8094"/>
        <item x="8095"/>
        <item x="8096"/>
        <item x="8097"/>
        <item x="8099"/>
        <item x="8100"/>
        <item x="8101"/>
        <item x="8103"/>
        <item x="8102"/>
        <item x="8104"/>
        <item x="8105"/>
        <item x="8106"/>
        <item x="8098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31"/>
        <item x="8129"/>
        <item x="8130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7"/>
        <item x="8146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1"/>
        <item x="8170"/>
        <item x="8172"/>
        <item x="8173"/>
        <item x="8174"/>
        <item x="8175"/>
        <item x="8176"/>
        <item x="8178"/>
        <item x="8179"/>
        <item x="8180"/>
        <item x="8181"/>
        <item x="8177"/>
        <item x="8182"/>
        <item x="8183"/>
        <item x="8184"/>
        <item x="8185"/>
        <item x="8186"/>
        <item x="8187"/>
        <item x="8188"/>
        <item x="8190"/>
        <item x="8189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8"/>
        <item x="8213"/>
        <item x="8214"/>
        <item x="8215"/>
        <item x="8216"/>
        <item x="8220"/>
        <item x="8217"/>
        <item x="8219"/>
        <item x="8221"/>
        <item x="8222"/>
        <item x="8223"/>
        <item x="8224"/>
        <item x="8225"/>
        <item x="8226"/>
        <item x="8227"/>
        <item x="8228"/>
        <item x="8229"/>
        <item x="8230"/>
        <item x="8232"/>
        <item x="8231"/>
        <item x="8235"/>
        <item x="8233"/>
        <item x="8234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6"/>
        <item x="8361"/>
        <item x="8362"/>
        <item x="8363"/>
        <item x="8364"/>
        <item x="8365"/>
        <item x="8367"/>
        <item x="8368"/>
        <item x="8384"/>
        <item x="8369"/>
        <item x="8370"/>
        <item x="8371"/>
        <item x="8378"/>
        <item x="8395"/>
        <item x="8393"/>
        <item x="8375"/>
        <item x="8374"/>
        <item x="8386"/>
        <item x="8376"/>
        <item x="8377"/>
        <item x="8379"/>
        <item x="8390"/>
        <item x="8380"/>
        <item x="8381"/>
        <item x="8382"/>
        <item x="8385"/>
        <item x="8383"/>
        <item x="8387"/>
        <item x="8388"/>
        <item x="8396"/>
        <item x="8389"/>
        <item x="8391"/>
        <item x="8392"/>
        <item x="8394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7"/>
        <item x="8411"/>
        <item x="8412"/>
        <item x="8413"/>
        <item x="8414"/>
        <item x="8415"/>
        <item x="8423"/>
        <item x="8416"/>
        <item x="8418"/>
        <item x="8419"/>
        <item x="8420"/>
        <item x="8421"/>
        <item x="8422"/>
        <item x="8424"/>
        <item x="8425"/>
        <item x="8426"/>
        <item x="8430"/>
        <item x="8427"/>
        <item x="8428"/>
        <item x="8438"/>
        <item x="8429"/>
        <item x="8431"/>
        <item x="8432"/>
        <item x="8433"/>
        <item x="8434"/>
        <item x="8435"/>
        <item x="8436"/>
        <item x="8437"/>
        <item x="8439"/>
        <item x="8440"/>
        <item x="8441"/>
        <item x="8442"/>
        <item x="8445"/>
        <item x="8443"/>
        <item x="8444"/>
        <item x="8446"/>
        <item x="8447"/>
        <item x="8448"/>
        <item x="8449"/>
        <item x="8452"/>
        <item x="8450"/>
        <item x="8451"/>
        <item x="8453"/>
        <item x="8454"/>
        <item x="8456"/>
        <item x="8455"/>
        <item x="8459"/>
        <item x="8460"/>
        <item x="8457"/>
        <item x="8458"/>
        <item x="8461"/>
        <item x="8462"/>
        <item x="8463"/>
        <item x="8464"/>
        <item x="8465"/>
        <item x="8466"/>
        <item x="8467"/>
        <item x="8468"/>
        <item x="8470"/>
        <item x="8469"/>
        <item x="8471"/>
        <item x="8472"/>
        <item x="8473"/>
        <item x="8474"/>
        <item t="default"/>
      </items>
    </pivotField>
  </pivotFields>
  <rowFields count="2">
    <field x="4"/>
    <field x="-2"/>
  </rowFields>
  <rowItems count="17">
    <i>
      <x/>
    </i>
    <i r="1">
      <x/>
    </i>
    <i r="1" i="1">
      <x v="1"/>
    </i>
    <i>
      <x v="1"/>
    </i>
    <i r="1">
      <x/>
    </i>
    <i r="1" i="1">
      <x v="1"/>
    </i>
    <i>
      <x v="2"/>
    </i>
    <i r="1">
      <x/>
    </i>
    <i r="1" i="1">
      <x v="1"/>
    </i>
    <i>
      <x v="3"/>
    </i>
    <i r="1">
      <x/>
    </i>
    <i r="1" i="1">
      <x v="1"/>
    </i>
    <i>
      <x v="4"/>
    </i>
    <i r="1">
      <x/>
    </i>
    <i r="1" i="1">
      <x v="1"/>
    </i>
    <i t="grand">
      <x/>
    </i>
    <i t="grand" i="1">
      <x/>
    </i>
  </rowItems>
  <colFields count="1">
    <field x="5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2">
    <dataField name="MSE " fld="11" subtotal="min" baseField="3" baseItem="0"/>
    <dataField name="MAPE " fld="12" subtotal="min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8D2708-B942-4586-A819-A81562E3EB28}" name="Tabela przestawna2" cacheId="1" dataOnRows="1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22:H40" firstHeaderRow="1" firstDataRow="2" firstDataCol="1"/>
  <pivotFields count="12"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5">
        <item x="1"/>
        <item x="0"/>
        <item x="3"/>
        <item x="2"/>
        <item t="default"/>
      </items>
    </pivotField>
    <pivotField showAll="0">
      <items count="5">
        <item x="1"/>
        <item x="2"/>
        <item x="3"/>
        <item x="0"/>
        <item t="default"/>
      </items>
    </pivotField>
    <pivotField axis="axisRow" showAll="0">
      <items count="6">
        <item x="1"/>
        <item x="0"/>
        <item x="3"/>
        <item x="2"/>
        <item x="4"/>
        <item t="default"/>
      </items>
    </pivotField>
    <pivotField axis="axisCol" showAll="0">
      <items count="7">
        <item x="4"/>
        <item x="0"/>
        <item x="1"/>
        <item x="5"/>
        <item x="3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</pivotFields>
  <rowFields count="2">
    <field x="3"/>
    <field x="-2"/>
  </rowFields>
  <rowItems count="17">
    <i>
      <x/>
    </i>
    <i r="1">
      <x/>
    </i>
    <i r="1" i="1">
      <x v="1"/>
    </i>
    <i>
      <x v="1"/>
    </i>
    <i r="1">
      <x/>
    </i>
    <i r="1" i="1">
      <x v="1"/>
    </i>
    <i>
      <x v="2"/>
    </i>
    <i r="1">
      <x/>
    </i>
    <i r="1" i="1">
      <x v="1"/>
    </i>
    <i>
      <x v="3"/>
    </i>
    <i r="1">
      <x/>
    </i>
    <i r="1" i="1">
      <x v="1"/>
    </i>
    <i>
      <x v="4"/>
    </i>
    <i r="1">
      <x/>
    </i>
    <i r="1" i="1">
      <x v="1"/>
    </i>
    <i t="grand">
      <x/>
    </i>
    <i t="grand" i="1">
      <x/>
    </i>
  </rowItems>
  <colFields count="1">
    <field x="4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2">
    <dataField name="MSE " fld="10" subtotal="min" baseField="1" baseItem="0"/>
    <dataField name=" MAPE" fld="11" subtotal="min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02D9-1459-418A-837D-462133D61322}">
  <dimension ref="A3:I89"/>
  <sheetViews>
    <sheetView tabSelected="1" topLeftCell="A59" zoomScaleNormal="100" workbookViewId="0">
      <selection activeCell="H82" sqref="H82"/>
    </sheetView>
  </sheetViews>
  <sheetFormatPr defaultRowHeight="14.4" x14ac:dyDescent="0.3"/>
  <cols>
    <col min="1" max="1" width="16.6640625" bestFit="1" customWidth="1"/>
    <col min="2" max="2" width="17" bestFit="1" customWidth="1"/>
    <col min="3" max="7" width="12" bestFit="1" customWidth="1"/>
    <col min="8" max="9" width="14" bestFit="1" customWidth="1"/>
    <col min="10" max="10" width="15.21875" bestFit="1" customWidth="1"/>
    <col min="11" max="11" width="16.5546875" bestFit="1" customWidth="1"/>
    <col min="12" max="12" width="15.21875" bestFit="1" customWidth="1"/>
    <col min="13" max="13" width="16.5546875" bestFit="1" customWidth="1"/>
    <col min="14" max="14" width="15.21875" bestFit="1" customWidth="1"/>
    <col min="15" max="15" width="16.5546875" bestFit="1" customWidth="1"/>
    <col min="16" max="16" width="22" bestFit="1" customWidth="1"/>
    <col min="17" max="17" width="23.33203125" bestFit="1" customWidth="1"/>
    <col min="18" max="37" width="12" bestFit="1" customWidth="1"/>
    <col min="38" max="38" width="14" bestFit="1" customWidth="1"/>
  </cols>
  <sheetData>
    <row r="3" spans="1:9" x14ac:dyDescent="0.3">
      <c r="B3" s="7" t="s">
        <v>29</v>
      </c>
    </row>
    <row r="4" spans="1:9" x14ac:dyDescent="0.3">
      <c r="A4" s="7" t="s">
        <v>31</v>
      </c>
      <c r="B4">
        <v>2</v>
      </c>
      <c r="C4">
        <v>3</v>
      </c>
      <c r="D4">
        <v>4</v>
      </c>
      <c r="E4">
        <v>5</v>
      </c>
      <c r="F4">
        <v>6</v>
      </c>
      <c r="G4">
        <v>7</v>
      </c>
      <c r="H4">
        <v>8</v>
      </c>
      <c r="I4" t="s">
        <v>30</v>
      </c>
    </row>
    <row r="5" spans="1:9" x14ac:dyDescent="0.3">
      <c r="A5" s="8" t="s">
        <v>23</v>
      </c>
    </row>
    <row r="6" spans="1:9" x14ac:dyDescent="0.3">
      <c r="A6" s="9" t="s">
        <v>36</v>
      </c>
      <c r="B6">
        <v>4.9367934995600944</v>
      </c>
      <c r="C6">
        <v>5.1871929087955468</v>
      </c>
      <c r="D6">
        <v>7.6136607801842047</v>
      </c>
      <c r="E6">
        <v>7.4260249934773874</v>
      </c>
      <c r="F6">
        <v>7.4862947320786759</v>
      </c>
      <c r="G6">
        <v>10.661624725142261</v>
      </c>
      <c r="H6">
        <v>17.8527740802346</v>
      </c>
      <c r="I6">
        <v>4.9367934995600944</v>
      </c>
    </row>
    <row r="7" spans="1:9" x14ac:dyDescent="0.3">
      <c r="A7" s="9" t="s">
        <v>34</v>
      </c>
      <c r="B7">
        <v>0.93801030406622465</v>
      </c>
      <c r="C7">
        <v>0.94434363725224602</v>
      </c>
      <c r="D7">
        <v>1.301766375927613</v>
      </c>
      <c r="E7">
        <v>1.2068153803834529</v>
      </c>
      <c r="F7">
        <v>1.229185488441163</v>
      </c>
      <c r="G7">
        <v>1.515268698123148</v>
      </c>
      <c r="H7">
        <v>1.8118266928492399</v>
      </c>
      <c r="I7">
        <v>0.93801030406622465</v>
      </c>
    </row>
    <row r="8" spans="1:9" x14ac:dyDescent="0.3">
      <c r="A8" s="8" t="s">
        <v>13</v>
      </c>
    </row>
    <row r="9" spans="1:9" x14ac:dyDescent="0.3">
      <c r="A9" s="9" t="s">
        <v>36</v>
      </c>
      <c r="B9">
        <v>3.3355684613136041</v>
      </c>
      <c r="C9">
        <v>9.6678170831580683</v>
      </c>
      <c r="D9">
        <v>10.006920167012609</v>
      </c>
      <c r="E9">
        <v>5.9351733350635048</v>
      </c>
      <c r="F9">
        <v>9.7593182926631954</v>
      </c>
      <c r="G9">
        <v>17.869627950023169</v>
      </c>
      <c r="H9">
        <v>15.361312892206721</v>
      </c>
      <c r="I9">
        <v>3.3355684613136041</v>
      </c>
    </row>
    <row r="10" spans="1:9" x14ac:dyDescent="0.3">
      <c r="A10" s="9" t="s">
        <v>34</v>
      </c>
      <c r="B10">
        <v>0.75081001269863812</v>
      </c>
      <c r="C10">
        <v>1.2904391396643331</v>
      </c>
      <c r="D10">
        <v>1.3568538620596171</v>
      </c>
      <c r="E10">
        <v>1.0642407014302631</v>
      </c>
      <c r="F10">
        <v>1.4953288258272219</v>
      </c>
      <c r="G10">
        <v>1.9866365804093871</v>
      </c>
      <c r="H10">
        <v>1.838910151666084</v>
      </c>
      <c r="I10">
        <v>0.75081001269863812</v>
      </c>
    </row>
    <row r="11" spans="1:9" x14ac:dyDescent="0.3">
      <c r="A11" s="8" t="s">
        <v>22</v>
      </c>
    </row>
    <row r="12" spans="1:9" x14ac:dyDescent="0.3">
      <c r="A12" s="9" t="s">
        <v>36</v>
      </c>
      <c r="B12">
        <v>4.0548371728046266</v>
      </c>
      <c r="C12">
        <v>4.8796555787336491</v>
      </c>
      <c r="D12">
        <v>10.778766058057551</v>
      </c>
      <c r="E12">
        <v>9.0442265866673548</v>
      </c>
      <c r="F12">
        <v>13.680079447052449</v>
      </c>
      <c r="G12">
        <v>15.10183158846829</v>
      </c>
      <c r="H12">
        <v>22.338070739965669</v>
      </c>
      <c r="I12">
        <v>4.0548371728046266</v>
      </c>
    </row>
    <row r="13" spans="1:9" x14ac:dyDescent="0.3">
      <c r="A13" s="9" t="s">
        <v>34</v>
      </c>
      <c r="B13">
        <v>0.92618986736589992</v>
      </c>
      <c r="C13">
        <v>0.89795399066310033</v>
      </c>
      <c r="D13">
        <v>1.515406741984924</v>
      </c>
      <c r="E13">
        <v>1.320099971239127</v>
      </c>
      <c r="F13">
        <v>1.7208070065817609</v>
      </c>
      <c r="G13">
        <v>1.7156815601742359</v>
      </c>
      <c r="H13">
        <v>2.02074046233813</v>
      </c>
      <c r="I13">
        <v>0.89795399066310033</v>
      </c>
    </row>
    <row r="14" spans="1:9" x14ac:dyDescent="0.3">
      <c r="A14" s="8" t="s">
        <v>21</v>
      </c>
    </row>
    <row r="15" spans="1:9" x14ac:dyDescent="0.3">
      <c r="A15" s="9" t="s">
        <v>36</v>
      </c>
      <c r="B15">
        <v>5.4885661637058947</v>
      </c>
      <c r="C15">
        <v>6.6065655123796319</v>
      </c>
      <c r="D15">
        <v>7.540373284073544</v>
      </c>
      <c r="E15">
        <v>10.58308919904778</v>
      </c>
      <c r="F15">
        <v>9.4989077349258615</v>
      </c>
      <c r="G15">
        <v>12.84844329001989</v>
      </c>
      <c r="H15">
        <v>15.24660228323239</v>
      </c>
      <c r="I15">
        <v>5.4885661637058947</v>
      </c>
    </row>
    <row r="16" spans="1:9" x14ac:dyDescent="0.3">
      <c r="A16" s="9" t="s">
        <v>34</v>
      </c>
      <c r="B16">
        <v>0.9795087851881884</v>
      </c>
      <c r="C16">
        <v>1.0981137424585949</v>
      </c>
      <c r="D16">
        <v>1.2507873804348359</v>
      </c>
      <c r="E16">
        <v>1.5576810599869779</v>
      </c>
      <c r="F16">
        <v>1.3947087174172199</v>
      </c>
      <c r="G16">
        <v>1.6181882383728949</v>
      </c>
      <c r="H16">
        <v>1.750133902488519</v>
      </c>
      <c r="I16">
        <v>0.9795087851881884</v>
      </c>
    </row>
    <row r="17" spans="1:9" x14ac:dyDescent="0.3">
      <c r="A17" s="8" t="s">
        <v>37</v>
      </c>
      <c r="B17">
        <v>3.3355684613136041</v>
      </c>
      <c r="C17">
        <v>4.8796555787336491</v>
      </c>
      <c r="D17">
        <v>7.540373284073544</v>
      </c>
      <c r="E17">
        <v>5.9351733350635048</v>
      </c>
      <c r="F17">
        <v>7.4862947320786759</v>
      </c>
      <c r="G17">
        <v>10.661624725142261</v>
      </c>
      <c r="H17">
        <v>15.24660228323239</v>
      </c>
      <c r="I17">
        <v>3.3355684613136041</v>
      </c>
    </row>
    <row r="18" spans="1:9" x14ac:dyDescent="0.3">
      <c r="A18" s="8" t="s">
        <v>35</v>
      </c>
      <c r="B18">
        <v>0.75081001269863812</v>
      </c>
      <c r="C18">
        <v>0.89795399066310033</v>
      </c>
      <c r="D18">
        <v>1.2507873804348359</v>
      </c>
      <c r="E18">
        <v>1.0642407014302631</v>
      </c>
      <c r="F18">
        <v>1.229185488441163</v>
      </c>
      <c r="G18">
        <v>1.515268698123148</v>
      </c>
      <c r="H18">
        <v>1.750133902488519</v>
      </c>
      <c r="I18">
        <v>0.75081001269863812</v>
      </c>
    </row>
    <row r="22" spans="1:9" x14ac:dyDescent="0.3">
      <c r="B22" s="7" t="s">
        <v>29</v>
      </c>
    </row>
    <row r="23" spans="1:9" x14ac:dyDescent="0.3">
      <c r="A23" s="7" t="s">
        <v>31</v>
      </c>
      <c r="B23">
        <v>1</v>
      </c>
      <c r="C23">
        <v>10</v>
      </c>
      <c r="D23">
        <v>30</v>
      </c>
      <c r="E23">
        <v>50</v>
      </c>
      <c r="F23">
        <v>70</v>
      </c>
      <c r="G23">
        <v>100</v>
      </c>
      <c r="H23" t="s">
        <v>30</v>
      </c>
    </row>
    <row r="24" spans="1:9" x14ac:dyDescent="0.3">
      <c r="A24" s="8" t="s">
        <v>19</v>
      </c>
    </row>
    <row r="25" spans="1:9" x14ac:dyDescent="0.3">
      <c r="A25" s="9" t="s">
        <v>32</v>
      </c>
      <c r="B25">
        <v>67.025921688185662</v>
      </c>
      <c r="C25">
        <v>7.5862818779080312</v>
      </c>
      <c r="D25">
        <v>6.1407951433040378</v>
      </c>
      <c r="E25">
        <v>10.482530055896021</v>
      </c>
      <c r="F25">
        <v>7.1859843618961632</v>
      </c>
      <c r="G25">
        <v>6.9250557638151777</v>
      </c>
      <c r="H25">
        <v>6.1407951433040378</v>
      </c>
    </row>
    <row r="26" spans="1:9" x14ac:dyDescent="0.3">
      <c r="A26" s="9" t="s">
        <v>39</v>
      </c>
      <c r="B26">
        <v>3.122474930836773</v>
      </c>
      <c r="C26">
        <v>1.034172362798637</v>
      </c>
      <c r="D26">
        <v>1.000376915426622</v>
      </c>
      <c r="E26">
        <v>1.1869327591384831</v>
      </c>
      <c r="F26">
        <v>1.0546588502297569</v>
      </c>
      <c r="G26">
        <v>1.1176195877563611</v>
      </c>
      <c r="H26">
        <v>1.000376915426622</v>
      </c>
    </row>
    <row r="27" spans="1:9" x14ac:dyDescent="0.3">
      <c r="A27" s="8" t="s">
        <v>18</v>
      </c>
    </row>
    <row r="28" spans="1:9" x14ac:dyDescent="0.3">
      <c r="A28" s="9" t="s">
        <v>32</v>
      </c>
      <c r="B28">
        <v>11.69535001219052</v>
      </c>
      <c r="C28">
        <v>4.1200288311730757</v>
      </c>
      <c r="D28">
        <v>5.9593776957449638</v>
      </c>
      <c r="E28">
        <v>9.4158600061413544</v>
      </c>
      <c r="F28">
        <v>7.5916969816874413</v>
      </c>
      <c r="G28">
        <v>9.455784761425214</v>
      </c>
      <c r="H28">
        <v>4.1200288311730757</v>
      </c>
    </row>
    <row r="29" spans="1:9" x14ac:dyDescent="0.3">
      <c r="A29" s="9" t="s">
        <v>39</v>
      </c>
      <c r="B29">
        <v>1.3059116420492169</v>
      </c>
      <c r="C29">
        <v>0.69408038645981129</v>
      </c>
      <c r="D29">
        <v>1.076309804481129</v>
      </c>
      <c r="E29">
        <v>1.0760702101965349</v>
      </c>
      <c r="F29">
        <v>0.96944138056749318</v>
      </c>
      <c r="G29">
        <v>1.1345355250340059</v>
      </c>
      <c r="H29">
        <v>0.69408038645981129</v>
      </c>
    </row>
    <row r="30" spans="1:9" x14ac:dyDescent="0.3">
      <c r="A30" s="8" t="s">
        <v>20</v>
      </c>
    </row>
    <row r="31" spans="1:9" x14ac:dyDescent="0.3">
      <c r="A31" s="9" t="s">
        <v>32</v>
      </c>
      <c r="B31">
        <v>19.633171124366921</v>
      </c>
      <c r="C31">
        <v>16.2883605256424</v>
      </c>
      <c r="D31">
        <v>16.341169924975478</v>
      </c>
      <c r="E31">
        <v>9.8378945382294418</v>
      </c>
      <c r="F31">
        <v>14.432959349135739</v>
      </c>
      <c r="G31">
        <v>9.4296804737629092</v>
      </c>
      <c r="H31">
        <v>9.4296804737629092</v>
      </c>
    </row>
    <row r="32" spans="1:9" x14ac:dyDescent="0.3">
      <c r="A32" s="9" t="s">
        <v>39</v>
      </c>
      <c r="B32">
        <v>1.9446345915600689</v>
      </c>
      <c r="C32">
        <v>1.459504278854217</v>
      </c>
      <c r="D32">
        <v>1.4612015287599069</v>
      </c>
      <c r="E32">
        <v>1.089013618611465</v>
      </c>
      <c r="F32">
        <v>1.381432758886203</v>
      </c>
      <c r="G32">
        <v>1.1140722711525319</v>
      </c>
      <c r="H32">
        <v>1.089013618611465</v>
      </c>
    </row>
    <row r="33" spans="1:8" x14ac:dyDescent="0.3">
      <c r="A33" s="8" t="s">
        <v>17</v>
      </c>
    </row>
    <row r="34" spans="1:8" x14ac:dyDescent="0.3">
      <c r="A34" s="9" t="s">
        <v>32</v>
      </c>
      <c r="B34">
        <v>9.2901228931705653</v>
      </c>
      <c r="C34">
        <v>15.30966238281864</v>
      </c>
      <c r="D34">
        <v>20.672802819704511</v>
      </c>
      <c r="E34">
        <v>11.056961640124319</v>
      </c>
      <c r="F34">
        <v>15.452950827063169</v>
      </c>
      <c r="G34">
        <v>20.168775456077299</v>
      </c>
      <c r="H34">
        <v>9.2901228931705653</v>
      </c>
    </row>
    <row r="35" spans="1:8" x14ac:dyDescent="0.3">
      <c r="A35" s="9" t="s">
        <v>39</v>
      </c>
      <c r="B35">
        <v>1.0532268412142489</v>
      </c>
      <c r="C35">
        <v>1.6405805425235049</v>
      </c>
      <c r="D35">
        <v>1.81891284740695</v>
      </c>
      <c r="E35">
        <v>1.2377088362799289</v>
      </c>
      <c r="F35">
        <v>1.466789915250807</v>
      </c>
      <c r="G35">
        <v>2.0151426587212549</v>
      </c>
      <c r="H35">
        <v>1.0532268412142489</v>
      </c>
    </row>
    <row r="36" spans="1:8" x14ac:dyDescent="0.3">
      <c r="A36" s="8" t="s">
        <v>12</v>
      </c>
    </row>
    <row r="37" spans="1:8" x14ac:dyDescent="0.3">
      <c r="A37" s="9" t="s">
        <v>32</v>
      </c>
      <c r="B37">
        <v>2574.2883977860261</v>
      </c>
      <c r="C37">
        <v>548.42748370366758</v>
      </c>
      <c r="D37">
        <v>4021.0450647677621</v>
      </c>
      <c r="E37">
        <v>3892.8300012764748</v>
      </c>
      <c r="F37">
        <v>3752.975631198211</v>
      </c>
      <c r="G37">
        <v>2570.98513</v>
      </c>
      <c r="H37">
        <v>548.42748370366758</v>
      </c>
    </row>
    <row r="38" spans="1:8" x14ac:dyDescent="0.3">
      <c r="A38" s="9" t="s">
        <v>39</v>
      </c>
      <c r="B38">
        <v>26.711019974707799</v>
      </c>
      <c r="C38">
        <v>11.800489223177211</v>
      </c>
      <c r="D38">
        <v>34.291131839804763</v>
      </c>
      <c r="E38">
        <v>33.686537941252851</v>
      </c>
      <c r="F38">
        <v>33.014767915245137</v>
      </c>
      <c r="G38">
        <v>28.47184084463246</v>
      </c>
      <c r="H38">
        <v>11.800489223177211</v>
      </c>
    </row>
    <row r="39" spans="1:8" x14ac:dyDescent="0.3">
      <c r="A39" s="8" t="s">
        <v>33</v>
      </c>
      <c r="B39">
        <v>9.2901228931705653</v>
      </c>
      <c r="C39">
        <v>4.1200288311730757</v>
      </c>
      <c r="D39">
        <v>5.9593776957449638</v>
      </c>
      <c r="E39">
        <v>9.4158600061413544</v>
      </c>
      <c r="F39">
        <v>7.1859843618961632</v>
      </c>
      <c r="G39">
        <v>6.9250557638151777</v>
      </c>
      <c r="H39">
        <v>4.1200288311730757</v>
      </c>
    </row>
    <row r="40" spans="1:8" x14ac:dyDescent="0.3">
      <c r="A40" s="8" t="s">
        <v>38</v>
      </c>
      <c r="B40">
        <v>1.0532268412142489</v>
      </c>
      <c r="C40">
        <v>0.69408038645981129</v>
      </c>
      <c r="D40">
        <v>1.000376915426622</v>
      </c>
      <c r="E40">
        <v>1.0760702101965349</v>
      </c>
      <c r="F40">
        <v>0.96944138056749318</v>
      </c>
      <c r="G40">
        <v>1.1140722711525319</v>
      </c>
      <c r="H40">
        <v>0.69408038645981129</v>
      </c>
    </row>
    <row r="47" spans="1:8" x14ac:dyDescent="0.3">
      <c r="B47" s="7" t="s">
        <v>29</v>
      </c>
    </row>
    <row r="48" spans="1:8" x14ac:dyDescent="0.3">
      <c r="A48" s="7" t="s">
        <v>31</v>
      </c>
      <c r="B48">
        <v>1</v>
      </c>
      <c r="C48">
        <v>10</v>
      </c>
      <c r="D48">
        <v>30</v>
      </c>
      <c r="E48">
        <v>50</v>
      </c>
      <c r="F48">
        <v>70</v>
      </c>
      <c r="G48">
        <v>100</v>
      </c>
      <c r="H48" t="s">
        <v>30</v>
      </c>
    </row>
    <row r="49" spans="1:8" x14ac:dyDescent="0.3">
      <c r="A49" s="8" t="s">
        <v>19</v>
      </c>
    </row>
    <row r="50" spans="1:8" x14ac:dyDescent="0.3">
      <c r="A50" s="9" t="s">
        <v>32</v>
      </c>
      <c r="B50">
        <v>28.774278364402019</v>
      </c>
      <c r="C50">
        <v>10.341580111132011</v>
      </c>
      <c r="D50">
        <v>8.7006794899962809</v>
      </c>
      <c r="E50">
        <v>6.1734714570629849</v>
      </c>
      <c r="F50">
        <v>4.2134984209311606</v>
      </c>
      <c r="G50">
        <v>7.4857798444118826</v>
      </c>
      <c r="H50">
        <v>4.2134984209311606</v>
      </c>
    </row>
    <row r="51" spans="1:8" x14ac:dyDescent="0.3">
      <c r="A51" s="9" t="s">
        <v>34</v>
      </c>
      <c r="B51">
        <v>2.516693931009089</v>
      </c>
      <c r="C51">
        <v>1.388615231561342</v>
      </c>
      <c r="D51">
        <v>1.32620830763436</v>
      </c>
      <c r="E51">
        <v>1.036236992065485</v>
      </c>
      <c r="F51">
        <v>0.87906020262005691</v>
      </c>
      <c r="G51">
        <v>1.2027892017000199</v>
      </c>
      <c r="H51">
        <v>0.87906020262005691</v>
      </c>
    </row>
    <row r="52" spans="1:8" x14ac:dyDescent="0.3">
      <c r="A52" s="8" t="s">
        <v>18</v>
      </c>
    </row>
    <row r="53" spans="1:8" x14ac:dyDescent="0.3">
      <c r="A53" s="9" t="s">
        <v>32</v>
      </c>
      <c r="B53">
        <v>5.6562132003330623</v>
      </c>
      <c r="C53">
        <v>4.6082109820491102</v>
      </c>
      <c r="D53">
        <v>4.1029664725174602</v>
      </c>
      <c r="E53">
        <v>6.141699735965811</v>
      </c>
      <c r="F53">
        <v>4.6502972477970133</v>
      </c>
      <c r="G53">
        <v>4.0174550463312722</v>
      </c>
      <c r="H53">
        <v>4.0174550463312722</v>
      </c>
    </row>
    <row r="54" spans="1:8" x14ac:dyDescent="0.3">
      <c r="A54" s="9" t="s">
        <v>34</v>
      </c>
      <c r="B54">
        <v>0.98575201259556378</v>
      </c>
      <c r="C54">
        <v>1.039230567713602</v>
      </c>
      <c r="D54">
        <v>0.75613126073289283</v>
      </c>
      <c r="E54">
        <v>1.099432819223086</v>
      </c>
      <c r="F54">
        <v>0.91433677145115932</v>
      </c>
      <c r="G54">
        <v>0.77063458698690257</v>
      </c>
      <c r="H54">
        <v>0.75613126073289283</v>
      </c>
    </row>
    <row r="55" spans="1:8" x14ac:dyDescent="0.3">
      <c r="A55" s="8" t="s">
        <v>20</v>
      </c>
    </row>
    <row r="56" spans="1:8" x14ac:dyDescent="0.3">
      <c r="A56" s="9" t="s">
        <v>32</v>
      </c>
      <c r="B56">
        <v>105.6722438547916</v>
      </c>
      <c r="C56">
        <v>14.19134360447946</v>
      </c>
      <c r="D56">
        <v>5.2340209144281689</v>
      </c>
      <c r="E56">
        <v>4.933503461193526</v>
      </c>
      <c r="F56">
        <v>7.0948402822955856</v>
      </c>
      <c r="G56">
        <v>9.8030364139985799</v>
      </c>
      <c r="H56">
        <v>4.933503461193526</v>
      </c>
    </row>
    <row r="57" spans="1:8" x14ac:dyDescent="0.3">
      <c r="A57" s="9" t="s">
        <v>34</v>
      </c>
      <c r="B57">
        <v>4.936638298643313</v>
      </c>
      <c r="C57">
        <v>1.5847798272929541</v>
      </c>
      <c r="D57">
        <v>0.99849061502199288</v>
      </c>
      <c r="E57">
        <v>0.98873140901489898</v>
      </c>
      <c r="F57">
        <v>1.1419529339204231</v>
      </c>
      <c r="G57">
        <v>1.3152027550375269</v>
      </c>
      <c r="H57">
        <v>0.98873140901489898</v>
      </c>
    </row>
    <row r="58" spans="1:8" x14ac:dyDescent="0.3">
      <c r="A58" s="8" t="s">
        <v>17</v>
      </c>
    </row>
    <row r="59" spans="1:8" x14ac:dyDescent="0.3">
      <c r="A59" s="9" t="s">
        <v>32</v>
      </c>
      <c r="B59">
        <v>9.8358414414979105</v>
      </c>
      <c r="C59">
        <v>19.18560044824892</v>
      </c>
      <c r="D59">
        <v>9.7661853110874084</v>
      </c>
      <c r="E59">
        <v>9.2870208204798423</v>
      </c>
      <c r="F59">
        <v>9.3341253712151708</v>
      </c>
      <c r="G59">
        <v>17.59023142559268</v>
      </c>
      <c r="H59">
        <v>9.2870208204798423</v>
      </c>
    </row>
    <row r="60" spans="1:8" x14ac:dyDescent="0.3">
      <c r="A60" s="9" t="s">
        <v>34</v>
      </c>
      <c r="B60">
        <v>1.387302299015007</v>
      </c>
      <c r="C60">
        <v>1.7895657648504779</v>
      </c>
      <c r="D60">
        <v>1.567689669484049</v>
      </c>
      <c r="E60">
        <v>1.298503662344592</v>
      </c>
      <c r="F60">
        <v>1.3074282893574041</v>
      </c>
      <c r="G60">
        <v>1.9301716474921979</v>
      </c>
      <c r="H60">
        <v>1.298503662344592</v>
      </c>
    </row>
    <row r="61" spans="1:8" x14ac:dyDescent="0.3">
      <c r="A61" s="8" t="s">
        <v>12</v>
      </c>
    </row>
    <row r="62" spans="1:8" x14ac:dyDescent="0.3">
      <c r="A62" s="9" t="s">
        <v>32</v>
      </c>
      <c r="B62">
        <v>2820.0353449976542</v>
      </c>
      <c r="C62">
        <v>3160.8221596375579</v>
      </c>
      <c r="D62">
        <v>1087.1224474999999</v>
      </c>
      <c r="E62">
        <v>234.6304475</v>
      </c>
      <c r="F62">
        <v>3138.2093231444401</v>
      </c>
      <c r="G62">
        <v>234.6304475</v>
      </c>
      <c r="H62">
        <v>234.6304475</v>
      </c>
    </row>
    <row r="63" spans="1:8" x14ac:dyDescent="0.3">
      <c r="A63" s="9" t="s">
        <v>34</v>
      </c>
      <c r="B63">
        <v>30.364449565340909</v>
      </c>
      <c r="C63">
        <v>32.32611284096344</v>
      </c>
      <c r="D63">
        <v>17.35239535503246</v>
      </c>
      <c r="E63">
        <v>7.2614959053860284</v>
      </c>
      <c r="F63">
        <v>32.199566782242471</v>
      </c>
      <c r="G63">
        <v>7.2614959053860284</v>
      </c>
      <c r="H63">
        <v>7.2614959053860284</v>
      </c>
    </row>
    <row r="64" spans="1:8" x14ac:dyDescent="0.3">
      <c r="A64" s="8" t="s">
        <v>33</v>
      </c>
      <c r="B64">
        <v>5.6562132003330623</v>
      </c>
      <c r="C64">
        <v>4.6082109820491102</v>
      </c>
      <c r="D64">
        <v>4.1029664725174602</v>
      </c>
      <c r="E64">
        <v>4.933503461193526</v>
      </c>
      <c r="F64">
        <v>4.2134984209311606</v>
      </c>
      <c r="G64">
        <v>4.0174550463312722</v>
      </c>
      <c r="H64">
        <v>4.0174550463312722</v>
      </c>
    </row>
    <row r="65" spans="1:8" x14ac:dyDescent="0.3">
      <c r="A65" s="8" t="s">
        <v>35</v>
      </c>
      <c r="B65">
        <v>0.98575201259556378</v>
      </c>
      <c r="C65">
        <v>1.039230567713602</v>
      </c>
      <c r="D65">
        <v>0.75613126073289283</v>
      </c>
      <c r="E65">
        <v>0.98873140901489898</v>
      </c>
      <c r="F65">
        <v>0.87906020262005691</v>
      </c>
      <c r="G65">
        <v>0.77063458698690257</v>
      </c>
      <c r="H65">
        <v>0.75613126073289283</v>
      </c>
    </row>
    <row r="71" spans="1:8" x14ac:dyDescent="0.3">
      <c r="B71" s="7" t="s">
        <v>29</v>
      </c>
    </row>
    <row r="72" spans="1:8" x14ac:dyDescent="0.3">
      <c r="A72" s="7" t="s">
        <v>31</v>
      </c>
      <c r="B72">
        <v>1</v>
      </c>
      <c r="C72">
        <v>10</v>
      </c>
      <c r="D72">
        <v>30</v>
      </c>
      <c r="E72">
        <v>50</v>
      </c>
      <c r="F72">
        <v>70</v>
      </c>
      <c r="G72">
        <v>100</v>
      </c>
      <c r="H72" t="s">
        <v>30</v>
      </c>
    </row>
    <row r="73" spans="1:8" x14ac:dyDescent="0.3">
      <c r="A73" s="8" t="s">
        <v>19</v>
      </c>
    </row>
    <row r="74" spans="1:8" x14ac:dyDescent="0.3">
      <c r="A74" s="9" t="s">
        <v>40</v>
      </c>
      <c r="B74">
        <v>22.59038056328253</v>
      </c>
      <c r="C74">
        <v>7.6819043009123957</v>
      </c>
      <c r="D74">
        <v>8.9369138560326462</v>
      </c>
      <c r="E74">
        <v>8.355624293582391</v>
      </c>
      <c r="F74">
        <v>5.6782325696988192</v>
      </c>
      <c r="G74">
        <v>6.315143701016547</v>
      </c>
      <c r="H74">
        <v>5.6782325696988192</v>
      </c>
    </row>
    <row r="75" spans="1:8" x14ac:dyDescent="0.3">
      <c r="A75" s="9" t="s">
        <v>42</v>
      </c>
      <c r="B75">
        <v>1.83776764636659</v>
      </c>
      <c r="C75">
        <v>0.9716488141138182</v>
      </c>
      <c r="D75">
        <v>1.016306474792551</v>
      </c>
      <c r="E75">
        <v>0.94430532072162887</v>
      </c>
      <c r="F75">
        <v>0.79827477640362687</v>
      </c>
      <c r="G75">
        <v>1.0090269065955639</v>
      </c>
      <c r="H75">
        <v>0.79827477640362687</v>
      </c>
    </row>
    <row r="76" spans="1:8" x14ac:dyDescent="0.3">
      <c r="A76" s="8" t="s">
        <v>18</v>
      </c>
    </row>
    <row r="77" spans="1:8" x14ac:dyDescent="0.3">
      <c r="A77" s="9" t="s">
        <v>40</v>
      </c>
      <c r="B77">
        <v>8.1010720818269668</v>
      </c>
      <c r="C77">
        <v>10.9100119032833</v>
      </c>
      <c r="D77">
        <v>5.9232059425850094</v>
      </c>
      <c r="E77">
        <v>8.3140270518005082</v>
      </c>
      <c r="F77">
        <v>4.4759510586546876</v>
      </c>
      <c r="G77">
        <v>4.6971795053951153</v>
      </c>
      <c r="H77">
        <v>4.4759510586546876</v>
      </c>
    </row>
    <row r="78" spans="1:8" x14ac:dyDescent="0.3">
      <c r="A78" s="9" t="s">
        <v>42</v>
      </c>
      <c r="B78">
        <v>0.9828559383927038</v>
      </c>
      <c r="C78">
        <v>1.204804265640776</v>
      </c>
      <c r="D78">
        <v>0.8554873265245353</v>
      </c>
      <c r="E78">
        <v>1.0177600242279941</v>
      </c>
      <c r="F78">
        <v>0.84579436361665905</v>
      </c>
      <c r="G78">
        <v>0.76400522866225173</v>
      </c>
      <c r="H78">
        <v>0.76400522866225173</v>
      </c>
    </row>
    <row r="79" spans="1:8" x14ac:dyDescent="0.3">
      <c r="A79" s="8" t="s">
        <v>20</v>
      </c>
    </row>
    <row r="80" spans="1:8" x14ac:dyDescent="0.3">
      <c r="A80" s="9" t="s">
        <v>40</v>
      </c>
      <c r="B80">
        <v>40.678001518368127</v>
      </c>
      <c r="C80">
        <v>15.633200536528021</v>
      </c>
      <c r="D80">
        <v>19.103601803966441</v>
      </c>
      <c r="E80">
        <v>5.0530151826491316</v>
      </c>
      <c r="F80">
        <v>5.8065890117358574</v>
      </c>
      <c r="G80">
        <v>6.884319102416157</v>
      </c>
      <c r="H80">
        <v>5.0530151826491316</v>
      </c>
    </row>
    <row r="81" spans="1:8" x14ac:dyDescent="0.3">
      <c r="A81" s="9" t="s">
        <v>42</v>
      </c>
      <c r="B81">
        <v>3.2024166045349198</v>
      </c>
      <c r="C81">
        <v>1.4341200628147961</v>
      </c>
      <c r="D81">
        <v>1.63191745179345</v>
      </c>
      <c r="E81">
        <v>0.8564708141458427</v>
      </c>
      <c r="F81">
        <v>0.87963321624012947</v>
      </c>
      <c r="G81">
        <v>0.82191341805190399</v>
      </c>
      <c r="H81">
        <v>0.82191341805190399</v>
      </c>
    </row>
    <row r="82" spans="1:8" x14ac:dyDescent="0.3">
      <c r="A82" s="8" t="s">
        <v>17</v>
      </c>
    </row>
    <row r="83" spans="1:8" x14ac:dyDescent="0.3">
      <c r="A83" s="9" t="s">
        <v>40</v>
      </c>
      <c r="B83">
        <v>10.57343283283744</v>
      </c>
      <c r="C83">
        <v>10.84083115445042</v>
      </c>
      <c r="D83">
        <v>10.288522305247479</v>
      </c>
      <c r="E83">
        <v>7.8556200830166887</v>
      </c>
      <c r="F83">
        <v>7.3620548798307981</v>
      </c>
      <c r="G83">
        <v>11.49199662846385</v>
      </c>
      <c r="H83">
        <v>7.3620548798307981</v>
      </c>
    </row>
    <row r="84" spans="1:8" x14ac:dyDescent="0.3">
      <c r="A84" s="9" t="s">
        <v>42</v>
      </c>
      <c r="B84">
        <v>1.18776635096033</v>
      </c>
      <c r="C84">
        <v>1.2766980092521689</v>
      </c>
      <c r="D84">
        <v>1.1188356595791149</v>
      </c>
      <c r="E84">
        <v>1.0194109350764311</v>
      </c>
      <c r="F84">
        <v>1.1314889646650641</v>
      </c>
      <c r="G84">
        <v>1.3561524392868649</v>
      </c>
      <c r="H84">
        <v>1.0194109350764311</v>
      </c>
    </row>
    <row r="85" spans="1:8" x14ac:dyDescent="0.3">
      <c r="A85" s="8" t="s">
        <v>12</v>
      </c>
    </row>
    <row r="86" spans="1:8" x14ac:dyDescent="0.3">
      <c r="A86" s="9" t="s">
        <v>40</v>
      </c>
      <c r="B86">
        <v>4043.8635227861828</v>
      </c>
      <c r="C86">
        <v>1085.340835787639</v>
      </c>
      <c r="D86">
        <v>3975.0783094531098</v>
      </c>
      <c r="E86">
        <v>3957.2842608986039</v>
      </c>
      <c r="F86">
        <v>3884.7228499484349</v>
      </c>
      <c r="G86">
        <v>3962.436619684016</v>
      </c>
      <c r="H86">
        <v>1085.340835787639</v>
      </c>
    </row>
    <row r="87" spans="1:8" x14ac:dyDescent="0.3">
      <c r="A87" s="9" t="s">
        <v>42</v>
      </c>
      <c r="B87">
        <v>34.397645733403593</v>
      </c>
      <c r="C87">
        <v>17.106600760840792</v>
      </c>
      <c r="D87">
        <v>34.075579259385229</v>
      </c>
      <c r="E87">
        <v>33.991779753333503</v>
      </c>
      <c r="F87">
        <v>33.306894943201243</v>
      </c>
      <c r="G87">
        <v>34.016065026091432</v>
      </c>
      <c r="H87">
        <v>17.106600760840792</v>
      </c>
    </row>
    <row r="88" spans="1:8" x14ac:dyDescent="0.3">
      <c r="A88" s="8" t="s">
        <v>41</v>
      </c>
      <c r="B88">
        <v>8.1010720818269668</v>
      </c>
      <c r="C88">
        <v>7.6819043009123957</v>
      </c>
      <c r="D88">
        <v>5.9232059425850094</v>
      </c>
      <c r="E88">
        <v>5.0530151826491316</v>
      </c>
      <c r="F88">
        <v>4.4759510586546876</v>
      </c>
      <c r="G88">
        <v>4.6971795053951153</v>
      </c>
      <c r="H88">
        <v>4.4759510586546876</v>
      </c>
    </row>
    <row r="89" spans="1:8" x14ac:dyDescent="0.3">
      <c r="A89" s="8" t="s">
        <v>43</v>
      </c>
      <c r="B89">
        <v>0.9828559383927038</v>
      </c>
      <c r="C89">
        <v>0.9716488141138182</v>
      </c>
      <c r="D89">
        <v>0.8554873265245353</v>
      </c>
      <c r="E89">
        <v>0.8564708141458427</v>
      </c>
      <c r="F89">
        <v>0.79827477640362687</v>
      </c>
      <c r="G89">
        <v>0.76400522866225173</v>
      </c>
      <c r="H89">
        <v>0.76400522866225173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D9809-07AE-495D-BC1E-5445AACEC6DA}">
  <dimension ref="A1:L3361"/>
  <sheetViews>
    <sheetView workbookViewId="0">
      <selection activeCell="B2" sqref="B2"/>
    </sheetView>
  </sheetViews>
  <sheetFormatPr defaultRowHeight="14.4" x14ac:dyDescent="0.3"/>
  <cols>
    <col min="1" max="1" width="26" bestFit="1" customWidth="1"/>
    <col min="2" max="2" width="15.33203125" bestFit="1" customWidth="1"/>
    <col min="3" max="3" width="39.88671875" bestFit="1" customWidth="1"/>
    <col min="4" max="4" width="12.5546875" bestFit="1" customWidth="1"/>
    <col min="6" max="6" width="22.44140625" bestFit="1" customWidth="1"/>
    <col min="7" max="7" width="10" bestFit="1" customWidth="1"/>
    <col min="8" max="8" width="8.77734375" bestFit="1" customWidth="1"/>
    <col min="9" max="9" width="14.33203125" bestFit="1" customWidth="1"/>
    <col min="10" max="10" width="13.109375" bestFit="1" customWidth="1"/>
    <col min="11" max="11" width="9.33203125" bestFit="1" customWidth="1"/>
  </cols>
  <sheetData>
    <row r="1" spans="1:12" x14ac:dyDescent="0.3">
      <c r="A1" t="s">
        <v>0</v>
      </c>
      <c r="B1" t="s">
        <v>2</v>
      </c>
      <c r="C1" t="s">
        <v>3</v>
      </c>
      <c r="D1" t="s">
        <v>1</v>
      </c>
      <c r="E1" t="s">
        <v>5</v>
      </c>
      <c r="F1" t="s">
        <v>4</v>
      </c>
      <c r="G1" s="1" t="s">
        <v>7</v>
      </c>
      <c r="H1" s="1" t="s">
        <v>6</v>
      </c>
      <c r="I1" s="1" t="s">
        <v>9</v>
      </c>
      <c r="J1" s="1" t="s">
        <v>8</v>
      </c>
      <c r="K1" s="1" t="s">
        <v>10</v>
      </c>
      <c r="L1" s="1" t="s">
        <v>11</v>
      </c>
    </row>
    <row r="2" spans="1:12" s="2" customFormat="1" x14ac:dyDescent="0.3">
      <c r="A2" s="2">
        <v>2</v>
      </c>
      <c r="B2" s="2" t="s">
        <v>15</v>
      </c>
      <c r="C2" s="2" t="s">
        <v>13</v>
      </c>
      <c r="D2" s="2" t="s">
        <v>19</v>
      </c>
      <c r="E2" s="2">
        <v>70</v>
      </c>
      <c r="F2" s="2">
        <v>2</v>
      </c>
      <c r="G2" s="2">
        <v>0.46435779333114618</v>
      </c>
      <c r="H2" s="2">
        <v>0.49830484390258789</v>
      </c>
      <c r="I2" s="2">
        <v>0.35827317833900452</v>
      </c>
      <c r="J2" s="2">
        <v>0.48345750570297241</v>
      </c>
      <c r="K2" s="2">
        <v>3.3355684613136041</v>
      </c>
      <c r="L2" s="2">
        <v>0.75081001269863812</v>
      </c>
    </row>
    <row r="3" spans="1:12" s="3" customFormat="1" x14ac:dyDescent="0.3">
      <c r="A3" s="3">
        <v>2</v>
      </c>
      <c r="B3" s="3" t="s">
        <v>25</v>
      </c>
      <c r="C3" s="3" t="s">
        <v>22</v>
      </c>
      <c r="D3" s="3" t="s">
        <v>19</v>
      </c>
      <c r="E3" s="3">
        <v>30</v>
      </c>
      <c r="F3" s="3">
        <v>1</v>
      </c>
      <c r="G3" s="3">
        <v>0.45831125974655151</v>
      </c>
      <c r="H3" s="3">
        <v>0.48422771692276001</v>
      </c>
      <c r="I3" s="3">
        <v>0.57925558090209961</v>
      </c>
      <c r="J3" s="3">
        <v>0.79578661918640137</v>
      </c>
      <c r="K3" s="3">
        <v>4.0548371728046266</v>
      </c>
      <c r="L3" s="3">
        <v>0.92618986736589992</v>
      </c>
    </row>
    <row r="4" spans="1:12" s="3" customFormat="1" x14ac:dyDescent="0.3">
      <c r="A4" s="3">
        <v>2</v>
      </c>
      <c r="B4" s="3" t="s">
        <v>15</v>
      </c>
      <c r="C4" s="3" t="s">
        <v>13</v>
      </c>
      <c r="D4" s="3" t="s">
        <v>18</v>
      </c>
      <c r="E4" s="3">
        <v>10</v>
      </c>
      <c r="F4" s="3">
        <v>2</v>
      </c>
      <c r="G4" s="3">
        <v>0.47313448786735529</v>
      </c>
      <c r="H4" s="3">
        <v>0.48181489109992981</v>
      </c>
      <c r="I4" s="3">
        <v>0.40002819895744318</v>
      </c>
      <c r="J4" s="3">
        <v>0.53712177276611328</v>
      </c>
      <c r="K4" s="3">
        <v>4.8278439991322788</v>
      </c>
      <c r="L4" s="3">
        <v>0.92921804635267802</v>
      </c>
    </row>
    <row r="5" spans="1:12" s="3" customFormat="1" x14ac:dyDescent="0.3">
      <c r="A5" s="3">
        <v>3</v>
      </c>
      <c r="B5" s="3" t="s">
        <v>15</v>
      </c>
      <c r="C5" s="3" t="s">
        <v>22</v>
      </c>
      <c r="D5" s="3" t="s">
        <v>19</v>
      </c>
      <c r="E5" s="3">
        <v>10</v>
      </c>
      <c r="F5" s="3">
        <v>2</v>
      </c>
      <c r="G5" s="3">
        <v>0.47862330079078669</v>
      </c>
      <c r="H5" s="3">
        <v>0.53276681900024414</v>
      </c>
      <c r="I5" s="3">
        <v>0.3585716187953949</v>
      </c>
      <c r="J5" s="3">
        <v>0.48773720860481262</v>
      </c>
      <c r="K5" s="3">
        <v>4.8796555787336491</v>
      </c>
      <c r="L5" s="3">
        <v>0.89795399066310033</v>
      </c>
    </row>
    <row r="6" spans="1:12" s="3" customFormat="1" x14ac:dyDescent="0.3">
      <c r="A6" s="3">
        <v>2</v>
      </c>
      <c r="B6" s="3" t="s">
        <v>15</v>
      </c>
      <c r="C6" s="3" t="s">
        <v>23</v>
      </c>
      <c r="D6" s="3" t="s">
        <v>18</v>
      </c>
      <c r="E6" s="3">
        <v>50</v>
      </c>
      <c r="F6" s="3">
        <v>2</v>
      </c>
      <c r="G6" s="3">
        <v>0.46004730463027949</v>
      </c>
      <c r="H6" s="3">
        <v>0.48429962992668152</v>
      </c>
      <c r="I6" s="3">
        <v>0.37110766768455511</v>
      </c>
      <c r="J6" s="3">
        <v>0.52216380834579468</v>
      </c>
      <c r="K6" s="3">
        <v>4.9367934995600944</v>
      </c>
      <c r="L6" s="3">
        <v>0.93801030406622465</v>
      </c>
    </row>
    <row r="7" spans="1:12" s="4" customFormat="1" x14ac:dyDescent="0.3">
      <c r="A7" s="4">
        <v>3</v>
      </c>
      <c r="B7" s="4" t="s">
        <v>25</v>
      </c>
      <c r="C7" s="4" t="s">
        <v>23</v>
      </c>
      <c r="D7" s="4" t="s">
        <v>19</v>
      </c>
      <c r="E7" s="4">
        <v>10</v>
      </c>
      <c r="F7" s="4">
        <v>3</v>
      </c>
      <c r="G7" s="4">
        <v>0.50804513692855835</v>
      </c>
      <c r="H7" s="4">
        <v>0.58661371469497681</v>
      </c>
      <c r="I7" s="4">
        <v>0.37455180287361151</v>
      </c>
      <c r="J7" s="4">
        <v>0.5045662522315979</v>
      </c>
      <c r="K7" s="4">
        <v>5.1871929087955468</v>
      </c>
      <c r="L7" s="4">
        <v>0.94434363725224602</v>
      </c>
    </row>
    <row r="8" spans="1:12" s="4" customFormat="1" x14ac:dyDescent="0.3">
      <c r="A8" s="4">
        <v>2</v>
      </c>
      <c r="B8" s="4" t="s">
        <v>25</v>
      </c>
      <c r="C8" s="4" t="s">
        <v>21</v>
      </c>
      <c r="D8" s="4" t="s">
        <v>19</v>
      </c>
      <c r="E8" s="4">
        <v>50</v>
      </c>
      <c r="F8" s="4">
        <v>1</v>
      </c>
      <c r="G8" s="4">
        <v>0.55709993839263916</v>
      </c>
      <c r="H8" s="4">
        <v>0.65346390008926392</v>
      </c>
      <c r="I8" s="4">
        <v>0.37969893217086792</v>
      </c>
      <c r="J8" s="4">
        <v>0.56787210702896118</v>
      </c>
      <c r="K8" s="4">
        <v>5.4885661637058947</v>
      </c>
      <c r="L8" s="4">
        <v>0.9795087851881884</v>
      </c>
    </row>
    <row r="9" spans="1:12" s="4" customFormat="1" x14ac:dyDescent="0.3">
      <c r="A9" s="4">
        <v>5</v>
      </c>
      <c r="B9" s="4" t="s">
        <v>25</v>
      </c>
      <c r="C9" s="4" t="s">
        <v>13</v>
      </c>
      <c r="D9" s="4" t="s">
        <v>19</v>
      </c>
      <c r="E9" s="4">
        <v>10</v>
      </c>
      <c r="F9" s="4">
        <v>3</v>
      </c>
      <c r="G9" s="4">
        <v>0.49569401144981379</v>
      </c>
      <c r="H9" s="4">
        <v>0.59918797016143799</v>
      </c>
      <c r="I9" s="4">
        <v>0.4456782341003418</v>
      </c>
      <c r="J9" s="4">
        <v>0.60429316759109497</v>
      </c>
      <c r="K9" s="4">
        <v>5.9351733350635048</v>
      </c>
      <c r="L9" s="4">
        <v>1.0642407014302631</v>
      </c>
    </row>
    <row r="10" spans="1:12" s="4" customFormat="1" x14ac:dyDescent="0.3">
      <c r="A10" s="4">
        <v>3</v>
      </c>
      <c r="B10" s="4" t="s">
        <v>26</v>
      </c>
      <c r="C10" s="4" t="s">
        <v>21</v>
      </c>
      <c r="D10" s="4" t="s">
        <v>18</v>
      </c>
      <c r="E10" s="4">
        <v>30</v>
      </c>
      <c r="F10" s="4">
        <v>2</v>
      </c>
      <c r="G10" s="4">
        <v>0.49605748057365417</v>
      </c>
      <c r="H10" s="4">
        <v>0.5838436484336853</v>
      </c>
      <c r="I10" s="4">
        <v>0.44376102089881903</v>
      </c>
      <c r="J10" s="4">
        <v>0.67000311613082886</v>
      </c>
      <c r="K10" s="4">
        <v>6.6065655123796319</v>
      </c>
      <c r="L10" s="4">
        <v>1.0981137424585949</v>
      </c>
    </row>
    <row r="11" spans="1:12" s="4" customFormat="1" x14ac:dyDescent="0.3">
      <c r="A11" s="4">
        <v>5</v>
      </c>
      <c r="B11" s="4" t="s">
        <v>26</v>
      </c>
      <c r="C11" s="4" t="s">
        <v>23</v>
      </c>
      <c r="D11" s="4" t="s">
        <v>18</v>
      </c>
      <c r="E11" s="4">
        <v>70</v>
      </c>
      <c r="F11" s="4">
        <v>4</v>
      </c>
      <c r="G11" s="4">
        <v>0.59359270334243774</v>
      </c>
      <c r="H11" s="4">
        <v>0.78380823135375977</v>
      </c>
      <c r="I11" s="4">
        <v>0.47026750445365911</v>
      </c>
      <c r="J11" s="4">
        <v>0.74769175052642822</v>
      </c>
      <c r="K11" s="4">
        <v>7.4260249934773874</v>
      </c>
      <c r="L11" s="4">
        <v>1.2068153803834529</v>
      </c>
    </row>
    <row r="12" spans="1:12" s="4" customFormat="1" x14ac:dyDescent="0.3">
      <c r="A12" s="4">
        <v>6</v>
      </c>
      <c r="B12" s="4" t="s">
        <v>25</v>
      </c>
      <c r="C12" s="4" t="s">
        <v>23</v>
      </c>
      <c r="D12" s="4" t="s">
        <v>20</v>
      </c>
      <c r="E12" s="4">
        <v>100</v>
      </c>
      <c r="F12" s="4">
        <v>5</v>
      </c>
      <c r="G12" s="4">
        <v>0.6757698655128479</v>
      </c>
      <c r="H12" s="4">
        <v>0.91561990976333618</v>
      </c>
      <c r="I12" s="4">
        <v>0.61178922653198242</v>
      </c>
      <c r="J12" s="4">
        <v>0.88367140293121338</v>
      </c>
      <c r="K12" s="4">
        <v>7.4862947320786759</v>
      </c>
      <c r="L12" s="4">
        <v>1.229185488441163</v>
      </c>
    </row>
    <row r="13" spans="1:12" s="4" customFormat="1" x14ac:dyDescent="0.3">
      <c r="A13" s="4">
        <v>4</v>
      </c>
      <c r="B13" s="4" t="s">
        <v>25</v>
      </c>
      <c r="C13" s="4" t="s">
        <v>21</v>
      </c>
      <c r="D13" s="4" t="s">
        <v>19</v>
      </c>
      <c r="E13" s="4">
        <v>70</v>
      </c>
      <c r="F13" s="4">
        <v>3</v>
      </c>
      <c r="G13" s="4">
        <v>0.76035434007644653</v>
      </c>
      <c r="H13" s="4">
        <v>1.063449382781982</v>
      </c>
      <c r="I13" s="4">
        <v>0.5311208963394165</v>
      </c>
      <c r="J13" s="4">
        <v>0.7539515495300293</v>
      </c>
      <c r="K13" s="4">
        <v>7.540373284073544</v>
      </c>
      <c r="L13" s="4">
        <v>1.2507873804348359</v>
      </c>
    </row>
    <row r="14" spans="1:12" s="4" customFormat="1" x14ac:dyDescent="0.3">
      <c r="A14" s="4">
        <v>3</v>
      </c>
      <c r="B14" s="4" t="s">
        <v>15</v>
      </c>
      <c r="C14" s="4" t="s">
        <v>23</v>
      </c>
      <c r="D14" s="4" t="s">
        <v>19</v>
      </c>
      <c r="E14" s="4">
        <v>100</v>
      </c>
      <c r="F14" s="4">
        <v>3</v>
      </c>
      <c r="G14" s="4">
        <v>0.73229026794433594</v>
      </c>
      <c r="H14" s="4">
        <v>1.0756790637969971</v>
      </c>
      <c r="I14" s="4">
        <v>0.52375292778015137</v>
      </c>
      <c r="J14" s="4">
        <v>0.8844369649887085</v>
      </c>
      <c r="K14" s="4">
        <v>7.5811739634347619</v>
      </c>
      <c r="L14" s="4">
        <v>1.1863922942875931</v>
      </c>
    </row>
    <row r="15" spans="1:12" s="4" customFormat="1" x14ac:dyDescent="0.3">
      <c r="A15" s="4">
        <v>4</v>
      </c>
      <c r="B15" s="4" t="s">
        <v>28</v>
      </c>
      <c r="C15" s="4" t="s">
        <v>23</v>
      </c>
      <c r="D15" s="4" t="s">
        <v>18</v>
      </c>
      <c r="E15" s="4">
        <v>50</v>
      </c>
      <c r="F15" s="4">
        <v>3</v>
      </c>
      <c r="G15" s="4">
        <v>0.57091259956359863</v>
      </c>
      <c r="H15" s="4">
        <v>0.70210331678390503</v>
      </c>
      <c r="I15" s="4">
        <v>0.46222802996635443</v>
      </c>
      <c r="J15" s="4">
        <v>0.72514510154724121</v>
      </c>
      <c r="K15" s="4">
        <v>7.6136607801842047</v>
      </c>
      <c r="L15" s="4">
        <v>1.301766375927613</v>
      </c>
    </row>
    <row r="16" spans="1:12" s="4" customFormat="1" x14ac:dyDescent="0.3">
      <c r="A16" s="4">
        <v>3</v>
      </c>
      <c r="B16" s="4" t="s">
        <v>15</v>
      </c>
      <c r="C16" s="4" t="s">
        <v>22</v>
      </c>
      <c r="D16" s="4" t="s">
        <v>20</v>
      </c>
      <c r="E16" s="4">
        <v>50</v>
      </c>
      <c r="F16" s="4">
        <v>2</v>
      </c>
      <c r="G16" s="4">
        <v>0.60124015808105469</v>
      </c>
      <c r="H16" s="4">
        <v>0.76846975088119507</v>
      </c>
      <c r="I16" s="4">
        <v>0.55090731382369995</v>
      </c>
      <c r="J16" s="4">
        <v>0.96328502893447876</v>
      </c>
      <c r="K16" s="4">
        <v>7.8400303927869546</v>
      </c>
      <c r="L16" s="4">
        <v>1.2094930023631669</v>
      </c>
    </row>
    <row r="17" spans="1:12" s="4" customFormat="1" x14ac:dyDescent="0.3">
      <c r="A17" s="4">
        <v>2</v>
      </c>
      <c r="B17" s="4" t="s">
        <v>26</v>
      </c>
      <c r="C17" s="4" t="s">
        <v>23</v>
      </c>
      <c r="D17" s="4" t="s">
        <v>19</v>
      </c>
      <c r="E17" s="4">
        <v>30</v>
      </c>
      <c r="F17" s="4">
        <v>2</v>
      </c>
      <c r="G17" s="4">
        <v>0.58009952306747437</v>
      </c>
      <c r="H17" s="4">
        <v>0.74842220544815063</v>
      </c>
      <c r="I17" s="4">
        <v>0.55093222856521606</v>
      </c>
      <c r="J17" s="4">
        <v>0.96670126914978027</v>
      </c>
      <c r="K17" s="4">
        <v>8.0956927272039501</v>
      </c>
      <c r="L17" s="4">
        <v>1.2681732939724399</v>
      </c>
    </row>
    <row r="18" spans="1:12" s="4" customFormat="1" x14ac:dyDescent="0.3">
      <c r="A18" s="4">
        <v>2</v>
      </c>
      <c r="B18" s="4" t="s">
        <v>25</v>
      </c>
      <c r="C18" s="4" t="s">
        <v>13</v>
      </c>
      <c r="D18" s="4" t="s">
        <v>17</v>
      </c>
      <c r="E18" s="4">
        <v>100</v>
      </c>
      <c r="F18" s="4">
        <v>2</v>
      </c>
      <c r="G18" s="4">
        <v>9.2698068618774414</v>
      </c>
      <c r="H18" s="4">
        <v>114.4663543701172</v>
      </c>
      <c r="I18" s="4">
        <v>2.5530669689178471</v>
      </c>
      <c r="J18" s="4">
        <v>10.38358306884766</v>
      </c>
      <c r="K18" s="4">
        <v>8.3480343255803469</v>
      </c>
      <c r="L18" s="4">
        <v>1.5258004767663389</v>
      </c>
    </row>
    <row r="19" spans="1:12" s="4" customFormat="1" x14ac:dyDescent="0.3">
      <c r="A19" s="4">
        <v>2</v>
      </c>
      <c r="B19" s="4" t="s">
        <v>26</v>
      </c>
      <c r="C19" s="4" t="s">
        <v>13</v>
      </c>
      <c r="D19" s="4" t="s">
        <v>19</v>
      </c>
      <c r="E19" s="4">
        <v>100</v>
      </c>
      <c r="F19" s="4">
        <v>2</v>
      </c>
      <c r="G19" s="4">
        <v>0.703480064868927</v>
      </c>
      <c r="H19" s="4">
        <v>1.0546067953109739</v>
      </c>
      <c r="I19" s="4">
        <v>0.54332321882247925</v>
      </c>
      <c r="J19" s="4">
        <v>0.95362162590026855</v>
      </c>
      <c r="K19" s="4">
        <v>8.486720600537728</v>
      </c>
      <c r="L19" s="4">
        <v>1.281211009040234</v>
      </c>
    </row>
    <row r="20" spans="1:12" s="4" customFormat="1" x14ac:dyDescent="0.3">
      <c r="A20" s="4">
        <v>2</v>
      </c>
      <c r="B20" s="4" t="s">
        <v>25</v>
      </c>
      <c r="C20" s="4" t="s">
        <v>13</v>
      </c>
      <c r="D20" s="4" t="s">
        <v>20</v>
      </c>
      <c r="E20" s="4">
        <v>100</v>
      </c>
      <c r="F20" s="4">
        <v>2</v>
      </c>
      <c r="G20" s="4">
        <v>0.67181199789047241</v>
      </c>
      <c r="H20" s="4">
        <v>0.93812018632888794</v>
      </c>
      <c r="I20" s="4">
        <v>0.48907408118247991</v>
      </c>
      <c r="J20" s="4">
        <v>0.80475741624832153</v>
      </c>
      <c r="K20" s="4">
        <v>8.6221215064653709</v>
      </c>
      <c r="L20" s="4">
        <v>1.2556681365318481</v>
      </c>
    </row>
    <row r="21" spans="1:12" s="4" customFormat="1" x14ac:dyDescent="0.3">
      <c r="A21" s="4">
        <v>2</v>
      </c>
      <c r="B21" s="4" t="s">
        <v>15</v>
      </c>
      <c r="C21" s="4" t="s">
        <v>23</v>
      </c>
      <c r="D21" s="4" t="s">
        <v>20</v>
      </c>
      <c r="E21" s="4">
        <v>100</v>
      </c>
      <c r="F21" s="4">
        <v>2</v>
      </c>
      <c r="G21" s="4">
        <v>0.68763554096221924</v>
      </c>
      <c r="H21" s="4">
        <v>0.95614862442016602</v>
      </c>
      <c r="I21" s="4">
        <v>0.60505712032318115</v>
      </c>
      <c r="J21" s="4">
        <v>0.95415937900543213</v>
      </c>
      <c r="K21" s="4">
        <v>8.7047562706847721</v>
      </c>
      <c r="L21" s="4">
        <v>1.265943034367577</v>
      </c>
    </row>
    <row r="22" spans="1:12" x14ac:dyDescent="0.3">
      <c r="A22">
        <v>3</v>
      </c>
      <c r="B22" t="s">
        <v>26</v>
      </c>
      <c r="C22" t="s">
        <v>22</v>
      </c>
      <c r="D22" t="s">
        <v>18</v>
      </c>
      <c r="E22">
        <v>50</v>
      </c>
      <c r="F22">
        <v>2</v>
      </c>
      <c r="G22">
        <v>0.57375639677047729</v>
      </c>
      <c r="H22">
        <v>0.75146746635437012</v>
      </c>
      <c r="I22">
        <v>0.50581598281860352</v>
      </c>
      <c r="J22">
        <v>0.80150061845779419</v>
      </c>
      <c r="K22">
        <v>8.7161714858436063</v>
      </c>
      <c r="L22">
        <v>1.285789852956625</v>
      </c>
    </row>
    <row r="23" spans="1:12" x14ac:dyDescent="0.3">
      <c r="A23">
        <v>2</v>
      </c>
      <c r="B23" t="s">
        <v>28</v>
      </c>
      <c r="C23" t="s">
        <v>13</v>
      </c>
      <c r="D23" t="s">
        <v>20</v>
      </c>
      <c r="E23">
        <v>100</v>
      </c>
      <c r="F23">
        <v>2</v>
      </c>
      <c r="G23">
        <v>0.6113051176071167</v>
      </c>
      <c r="H23">
        <v>0.82413411140441895</v>
      </c>
      <c r="I23">
        <v>0.50902873277664185</v>
      </c>
      <c r="J23">
        <v>0.82625937461853027</v>
      </c>
      <c r="K23">
        <v>8.7955580852965394</v>
      </c>
      <c r="L23">
        <v>1.2713509115724551</v>
      </c>
    </row>
    <row r="24" spans="1:12" x14ac:dyDescent="0.3">
      <c r="A24">
        <v>3</v>
      </c>
      <c r="B24" t="s">
        <v>25</v>
      </c>
      <c r="C24" t="s">
        <v>22</v>
      </c>
      <c r="D24" t="s">
        <v>19</v>
      </c>
      <c r="E24">
        <v>30</v>
      </c>
      <c r="F24">
        <v>2</v>
      </c>
      <c r="G24">
        <v>0.69628292322158813</v>
      </c>
      <c r="H24">
        <v>1.0397301912307739</v>
      </c>
      <c r="I24">
        <v>0.5768776535987854</v>
      </c>
      <c r="J24">
        <v>1.0187141895294189</v>
      </c>
      <c r="K24">
        <v>8.8092949001090517</v>
      </c>
      <c r="L24">
        <v>1.1342341687629851</v>
      </c>
    </row>
    <row r="25" spans="1:12" x14ac:dyDescent="0.3">
      <c r="A25">
        <v>2</v>
      </c>
      <c r="B25" t="s">
        <v>15</v>
      </c>
      <c r="C25" t="s">
        <v>13</v>
      </c>
      <c r="D25" t="s">
        <v>20</v>
      </c>
      <c r="E25">
        <v>100</v>
      </c>
      <c r="F25">
        <v>2</v>
      </c>
      <c r="G25">
        <v>0.74572116136550903</v>
      </c>
      <c r="H25">
        <v>1.091492891311646</v>
      </c>
      <c r="I25">
        <v>0.59620308876037598</v>
      </c>
      <c r="J25">
        <v>0.94571459293365479</v>
      </c>
      <c r="K25">
        <v>8.8811785734028135</v>
      </c>
      <c r="L25">
        <v>1.2788780473336501</v>
      </c>
    </row>
    <row r="26" spans="1:12" x14ac:dyDescent="0.3">
      <c r="A26">
        <v>5</v>
      </c>
      <c r="B26" t="s">
        <v>25</v>
      </c>
      <c r="C26" t="s">
        <v>22</v>
      </c>
      <c r="D26" t="s">
        <v>19</v>
      </c>
      <c r="E26">
        <v>50</v>
      </c>
      <c r="F26">
        <v>2</v>
      </c>
      <c r="G26">
        <v>0.79074352979660034</v>
      </c>
      <c r="H26">
        <v>1.193834662437439</v>
      </c>
      <c r="I26">
        <v>1.0228370428085329</v>
      </c>
      <c r="J26">
        <v>2.1179697513580318</v>
      </c>
      <c r="K26">
        <v>9.0442265866673548</v>
      </c>
      <c r="L26">
        <v>1.320099971239127</v>
      </c>
    </row>
    <row r="27" spans="1:12" x14ac:dyDescent="0.3">
      <c r="A27">
        <v>6</v>
      </c>
      <c r="B27" t="s">
        <v>15</v>
      </c>
      <c r="C27" t="s">
        <v>21</v>
      </c>
      <c r="D27" t="s">
        <v>18</v>
      </c>
      <c r="E27">
        <v>70</v>
      </c>
      <c r="F27">
        <v>5</v>
      </c>
      <c r="G27">
        <v>0.64021772146224976</v>
      </c>
      <c r="H27">
        <v>0.89809763431549072</v>
      </c>
      <c r="I27">
        <v>0.57380110025405884</v>
      </c>
      <c r="J27">
        <v>1.030961751937866</v>
      </c>
      <c r="K27">
        <v>9.4989077349258615</v>
      </c>
      <c r="L27">
        <v>1.3947087174172199</v>
      </c>
    </row>
    <row r="28" spans="1:12" x14ac:dyDescent="0.3">
      <c r="A28">
        <v>3</v>
      </c>
      <c r="B28" t="s">
        <v>28</v>
      </c>
      <c r="C28" t="s">
        <v>13</v>
      </c>
      <c r="D28" t="s">
        <v>18</v>
      </c>
      <c r="E28">
        <v>100</v>
      </c>
      <c r="F28">
        <v>2</v>
      </c>
      <c r="G28">
        <v>0.58585631847381592</v>
      </c>
      <c r="H28">
        <v>0.78302788734436035</v>
      </c>
      <c r="I28">
        <v>0.50662511587142944</v>
      </c>
      <c r="J28">
        <v>0.81446236371994019</v>
      </c>
      <c r="K28">
        <v>9.6678170831580683</v>
      </c>
      <c r="L28">
        <v>1.2904391396643331</v>
      </c>
    </row>
    <row r="29" spans="1:12" x14ac:dyDescent="0.3">
      <c r="A29">
        <v>6</v>
      </c>
      <c r="B29" t="s">
        <v>15</v>
      </c>
      <c r="C29" t="s">
        <v>13</v>
      </c>
      <c r="D29" t="s">
        <v>19</v>
      </c>
      <c r="E29">
        <v>70</v>
      </c>
      <c r="F29">
        <v>3</v>
      </c>
      <c r="G29">
        <v>1.004322409629822</v>
      </c>
      <c r="H29">
        <v>1.8403201103210449</v>
      </c>
      <c r="I29">
        <v>0.82787448167800903</v>
      </c>
      <c r="J29">
        <v>1.470091819763184</v>
      </c>
      <c r="K29">
        <v>9.7593182926631954</v>
      </c>
      <c r="L29">
        <v>1.4953288258272219</v>
      </c>
    </row>
    <row r="30" spans="1:12" x14ac:dyDescent="0.3">
      <c r="A30">
        <v>4</v>
      </c>
      <c r="B30" t="s">
        <v>15</v>
      </c>
      <c r="C30" t="s">
        <v>13</v>
      </c>
      <c r="D30" t="s">
        <v>18</v>
      </c>
      <c r="E30">
        <v>50</v>
      </c>
      <c r="F30">
        <v>2</v>
      </c>
      <c r="G30">
        <v>0.6242440938949585</v>
      </c>
      <c r="H30">
        <v>0.85090810060501099</v>
      </c>
      <c r="I30">
        <v>0.52747708559036255</v>
      </c>
      <c r="J30">
        <v>0.85420793294906616</v>
      </c>
      <c r="K30">
        <v>10.006920167012609</v>
      </c>
      <c r="L30">
        <v>1.3568538620596171</v>
      </c>
    </row>
    <row r="31" spans="1:12" x14ac:dyDescent="0.3">
      <c r="A31">
        <v>2</v>
      </c>
      <c r="B31" t="s">
        <v>25</v>
      </c>
      <c r="C31" t="s">
        <v>13</v>
      </c>
      <c r="D31" t="s">
        <v>20</v>
      </c>
      <c r="E31">
        <v>70</v>
      </c>
      <c r="F31">
        <v>2</v>
      </c>
      <c r="G31">
        <v>0.69241452217102051</v>
      </c>
      <c r="H31">
        <v>0.95854771137237549</v>
      </c>
      <c r="I31">
        <v>0.5378345251083374</v>
      </c>
      <c r="J31">
        <v>0.9376794695854187</v>
      </c>
      <c r="K31">
        <v>10.017940421523759</v>
      </c>
      <c r="L31">
        <v>1.331852562102642</v>
      </c>
    </row>
    <row r="32" spans="1:12" x14ac:dyDescent="0.3">
      <c r="A32">
        <v>4</v>
      </c>
      <c r="B32" t="s">
        <v>15</v>
      </c>
      <c r="C32" t="s">
        <v>13</v>
      </c>
      <c r="D32" t="s">
        <v>18</v>
      </c>
      <c r="E32">
        <v>10</v>
      </c>
      <c r="F32">
        <v>2</v>
      </c>
      <c r="G32">
        <v>0.68109661340713501</v>
      </c>
      <c r="H32">
        <v>1.075688362121582</v>
      </c>
      <c r="I32">
        <v>0.56416332721710205</v>
      </c>
      <c r="J32">
        <v>1.0827041864395139</v>
      </c>
      <c r="K32">
        <v>10.106902954643591</v>
      </c>
      <c r="L32">
        <v>1.367002390074918</v>
      </c>
    </row>
    <row r="33" spans="1:12" x14ac:dyDescent="0.3">
      <c r="A33">
        <v>3</v>
      </c>
      <c r="B33" t="s">
        <v>15</v>
      </c>
      <c r="C33" t="s">
        <v>21</v>
      </c>
      <c r="D33" t="s">
        <v>20</v>
      </c>
      <c r="E33">
        <v>70</v>
      </c>
      <c r="F33">
        <v>2</v>
      </c>
      <c r="G33">
        <v>0.67071592807769775</v>
      </c>
      <c r="H33">
        <v>0.96786046028137207</v>
      </c>
      <c r="I33">
        <v>0.55304807424545288</v>
      </c>
      <c r="J33">
        <v>1.002759456634521</v>
      </c>
      <c r="K33">
        <v>10.175874121056641</v>
      </c>
      <c r="L33">
        <v>1.37402133382583</v>
      </c>
    </row>
    <row r="34" spans="1:12" x14ac:dyDescent="0.3">
      <c r="A34">
        <v>4</v>
      </c>
      <c r="B34" t="s">
        <v>28</v>
      </c>
      <c r="C34" t="s">
        <v>13</v>
      </c>
      <c r="D34" t="s">
        <v>20</v>
      </c>
      <c r="E34">
        <v>100</v>
      </c>
      <c r="F34">
        <v>2</v>
      </c>
      <c r="G34">
        <v>0.71611130237579346</v>
      </c>
      <c r="H34">
        <v>1.0674674510955811</v>
      </c>
      <c r="I34">
        <v>0.70775258541107178</v>
      </c>
      <c r="J34">
        <v>1.4411964416503911</v>
      </c>
      <c r="K34">
        <v>10.19566347308341</v>
      </c>
      <c r="L34">
        <v>1.421159626106842</v>
      </c>
    </row>
    <row r="35" spans="1:12" x14ac:dyDescent="0.3">
      <c r="A35">
        <v>3</v>
      </c>
      <c r="B35" t="s">
        <v>26</v>
      </c>
      <c r="C35" t="s">
        <v>22</v>
      </c>
      <c r="D35" t="s">
        <v>20</v>
      </c>
      <c r="E35">
        <v>100</v>
      </c>
      <c r="F35">
        <v>2</v>
      </c>
      <c r="G35">
        <v>0.71973663568496704</v>
      </c>
      <c r="H35">
        <v>1.0779241323471069</v>
      </c>
      <c r="I35">
        <v>0.53144389390945435</v>
      </c>
      <c r="J35">
        <v>0.92746448516845703</v>
      </c>
      <c r="K35">
        <v>10.269256718361291</v>
      </c>
      <c r="L35">
        <v>1.3870055863885971</v>
      </c>
    </row>
    <row r="36" spans="1:12" x14ac:dyDescent="0.3">
      <c r="A36">
        <v>2</v>
      </c>
      <c r="B36" t="s">
        <v>28</v>
      </c>
      <c r="C36" t="s">
        <v>21</v>
      </c>
      <c r="D36" t="s">
        <v>20</v>
      </c>
      <c r="E36">
        <v>100</v>
      </c>
      <c r="F36">
        <v>1</v>
      </c>
      <c r="G36">
        <v>0.67385369539260864</v>
      </c>
      <c r="H36">
        <v>0.9754406213760376</v>
      </c>
      <c r="I36">
        <v>0.54026138782501221</v>
      </c>
      <c r="J36">
        <v>0.94595545530319214</v>
      </c>
      <c r="K36">
        <v>10.339768549624599</v>
      </c>
      <c r="L36">
        <v>1.3784612570403281</v>
      </c>
    </row>
    <row r="37" spans="1:12" x14ac:dyDescent="0.3">
      <c r="A37">
        <v>5</v>
      </c>
      <c r="B37" t="s">
        <v>15</v>
      </c>
      <c r="C37" t="s">
        <v>21</v>
      </c>
      <c r="D37" t="s">
        <v>19</v>
      </c>
      <c r="E37">
        <v>30</v>
      </c>
      <c r="F37">
        <v>4</v>
      </c>
      <c r="G37">
        <v>0.72026526927947998</v>
      </c>
      <c r="H37">
        <v>1.07672119140625</v>
      </c>
      <c r="I37">
        <v>0.56931495666503906</v>
      </c>
      <c r="J37">
        <v>0.922890305519104</v>
      </c>
      <c r="K37">
        <v>10.58308919904778</v>
      </c>
      <c r="L37">
        <v>1.5576810599869779</v>
      </c>
    </row>
    <row r="38" spans="1:12" x14ac:dyDescent="0.3">
      <c r="A38">
        <v>7</v>
      </c>
      <c r="B38" t="s">
        <v>25</v>
      </c>
      <c r="C38" t="s">
        <v>23</v>
      </c>
      <c r="D38" t="s">
        <v>19</v>
      </c>
      <c r="E38">
        <v>50</v>
      </c>
      <c r="F38">
        <v>5</v>
      </c>
      <c r="G38">
        <v>2.2169351577758789</v>
      </c>
      <c r="H38">
        <v>7.0050973892211914</v>
      </c>
      <c r="I38">
        <v>1.0869801044464109</v>
      </c>
      <c r="J38">
        <v>2.3962447643280029</v>
      </c>
      <c r="K38">
        <v>10.661624725142261</v>
      </c>
      <c r="L38">
        <v>1.515268698123148</v>
      </c>
    </row>
    <row r="39" spans="1:12" x14ac:dyDescent="0.3">
      <c r="A39">
        <v>2</v>
      </c>
      <c r="B39" t="s">
        <v>25</v>
      </c>
      <c r="C39" t="s">
        <v>13</v>
      </c>
      <c r="D39" t="s">
        <v>20</v>
      </c>
      <c r="E39">
        <v>10</v>
      </c>
      <c r="F39">
        <v>2</v>
      </c>
      <c r="G39">
        <v>0.73047304153442383</v>
      </c>
      <c r="H39">
        <v>0.95726251602172852</v>
      </c>
      <c r="I39">
        <v>0.64418995380401611</v>
      </c>
      <c r="J39">
        <v>1.0760236978530879</v>
      </c>
      <c r="K39">
        <v>10.73614775620611</v>
      </c>
      <c r="L39">
        <v>1.4563893777813679</v>
      </c>
    </row>
    <row r="40" spans="1:12" x14ac:dyDescent="0.3">
      <c r="A40">
        <v>4</v>
      </c>
      <c r="B40" t="s">
        <v>15</v>
      </c>
      <c r="C40" t="s">
        <v>22</v>
      </c>
      <c r="D40" t="s">
        <v>20</v>
      </c>
      <c r="E40">
        <v>100</v>
      </c>
      <c r="F40">
        <v>2</v>
      </c>
      <c r="G40">
        <v>0.71725177764892578</v>
      </c>
      <c r="H40">
        <v>1.0607811212539671</v>
      </c>
      <c r="I40">
        <v>1.1416389942169189</v>
      </c>
      <c r="J40">
        <v>2.6941900253295898</v>
      </c>
      <c r="K40">
        <v>10.778766058057551</v>
      </c>
      <c r="L40">
        <v>1.6225019725965451</v>
      </c>
    </row>
    <row r="41" spans="1:12" x14ac:dyDescent="0.3">
      <c r="A41">
        <v>2</v>
      </c>
      <c r="B41" t="s">
        <v>15</v>
      </c>
      <c r="C41" t="s">
        <v>21</v>
      </c>
      <c r="D41" t="s">
        <v>18</v>
      </c>
      <c r="E41">
        <v>70</v>
      </c>
      <c r="F41">
        <v>1</v>
      </c>
      <c r="G41">
        <v>0.62388509511947632</v>
      </c>
      <c r="H41">
        <v>0.87831974029541016</v>
      </c>
      <c r="I41">
        <v>0.57587206363677979</v>
      </c>
      <c r="J41">
        <v>0.99945318698883057</v>
      </c>
      <c r="K41">
        <v>10.79754267058382</v>
      </c>
      <c r="L41">
        <v>1.4093903518089681</v>
      </c>
    </row>
    <row r="42" spans="1:12" x14ac:dyDescent="0.3">
      <c r="A42">
        <v>2</v>
      </c>
      <c r="B42" t="s">
        <v>28</v>
      </c>
      <c r="C42" t="s">
        <v>13</v>
      </c>
      <c r="D42" t="s">
        <v>18</v>
      </c>
      <c r="E42">
        <v>30</v>
      </c>
      <c r="F42">
        <v>2</v>
      </c>
      <c r="G42">
        <v>0.63637661933898926</v>
      </c>
      <c r="H42">
        <v>0.89582234621047974</v>
      </c>
      <c r="I42">
        <v>0.56245094537734985</v>
      </c>
      <c r="J42">
        <v>0.99052524566650391</v>
      </c>
      <c r="K42">
        <v>10.866698157458799</v>
      </c>
      <c r="L42">
        <v>1.4133724681817581</v>
      </c>
    </row>
    <row r="43" spans="1:12" x14ac:dyDescent="0.3">
      <c r="A43">
        <v>3</v>
      </c>
      <c r="B43" t="s">
        <v>25</v>
      </c>
      <c r="C43" t="s">
        <v>21</v>
      </c>
      <c r="D43" t="s">
        <v>19</v>
      </c>
      <c r="E43">
        <v>30</v>
      </c>
      <c r="F43">
        <v>2</v>
      </c>
      <c r="G43">
        <v>0.88504093885421753</v>
      </c>
      <c r="H43">
        <v>1.486843943595886</v>
      </c>
      <c r="I43">
        <v>0.59809648990631104</v>
      </c>
      <c r="J43">
        <v>1.0264021158218379</v>
      </c>
      <c r="K43">
        <v>10.88139391571703</v>
      </c>
      <c r="L43">
        <v>1.4454395628619929</v>
      </c>
    </row>
    <row r="44" spans="1:12" x14ac:dyDescent="0.3">
      <c r="A44">
        <v>3</v>
      </c>
      <c r="B44" t="s">
        <v>28</v>
      </c>
      <c r="C44" t="s">
        <v>21</v>
      </c>
      <c r="D44" t="s">
        <v>18</v>
      </c>
      <c r="E44">
        <v>10</v>
      </c>
      <c r="F44">
        <v>2</v>
      </c>
      <c r="G44">
        <v>0.70592671632766724</v>
      </c>
      <c r="H44">
        <v>1.1140928268432619</v>
      </c>
      <c r="I44">
        <v>0.55696558952331543</v>
      </c>
      <c r="J44">
        <v>1.0759057998657231</v>
      </c>
      <c r="K44">
        <v>11.24950784359638</v>
      </c>
      <c r="L44">
        <v>1.2116715199893151</v>
      </c>
    </row>
    <row r="45" spans="1:12" x14ac:dyDescent="0.3">
      <c r="A45">
        <v>3</v>
      </c>
      <c r="B45" t="s">
        <v>15</v>
      </c>
      <c r="C45" t="s">
        <v>13</v>
      </c>
      <c r="D45" t="s">
        <v>19</v>
      </c>
      <c r="E45">
        <v>70</v>
      </c>
      <c r="F45">
        <v>2</v>
      </c>
      <c r="G45">
        <v>0.79674994945526123</v>
      </c>
      <c r="H45">
        <v>1.27606201171875</v>
      </c>
      <c r="I45">
        <v>0.93838304281234741</v>
      </c>
      <c r="J45">
        <v>1.822291254997253</v>
      </c>
      <c r="K45">
        <v>11.6874556370033</v>
      </c>
      <c r="L45">
        <v>1.657962724928834</v>
      </c>
    </row>
    <row r="46" spans="1:12" x14ac:dyDescent="0.3">
      <c r="A46">
        <v>3</v>
      </c>
      <c r="B46" t="s">
        <v>26</v>
      </c>
      <c r="C46" t="s">
        <v>23</v>
      </c>
      <c r="D46" t="s">
        <v>19</v>
      </c>
      <c r="E46">
        <v>100</v>
      </c>
      <c r="F46">
        <v>3</v>
      </c>
      <c r="G46">
        <v>0.79680639505386353</v>
      </c>
      <c r="H46">
        <v>1.1989206075668331</v>
      </c>
      <c r="I46">
        <v>0.55562847852706909</v>
      </c>
      <c r="J46">
        <v>0.94756650924682617</v>
      </c>
      <c r="K46">
        <v>11.767652427968111</v>
      </c>
      <c r="L46">
        <v>1.3604661342058</v>
      </c>
    </row>
    <row r="47" spans="1:12" x14ac:dyDescent="0.3">
      <c r="A47">
        <v>5</v>
      </c>
      <c r="B47" t="s">
        <v>15</v>
      </c>
      <c r="C47" t="s">
        <v>13</v>
      </c>
      <c r="D47" t="s">
        <v>20</v>
      </c>
      <c r="E47">
        <v>70</v>
      </c>
      <c r="F47">
        <v>3</v>
      </c>
      <c r="G47">
        <v>0.7393682599067688</v>
      </c>
      <c r="H47">
        <v>1.115062355995178</v>
      </c>
      <c r="I47">
        <v>0.61679774522781372</v>
      </c>
      <c r="J47">
        <v>1.091034889221191</v>
      </c>
      <c r="K47">
        <v>11.88404739648221</v>
      </c>
      <c r="L47">
        <v>1.490653811514588</v>
      </c>
    </row>
    <row r="48" spans="1:12" x14ac:dyDescent="0.3">
      <c r="A48">
        <v>2</v>
      </c>
      <c r="B48" t="s">
        <v>28</v>
      </c>
      <c r="C48" t="s">
        <v>23</v>
      </c>
      <c r="D48" t="s">
        <v>19</v>
      </c>
      <c r="E48">
        <v>50</v>
      </c>
      <c r="F48">
        <v>2</v>
      </c>
      <c r="G48">
        <v>0.71055209636688232</v>
      </c>
      <c r="H48">
        <v>1.038814902305603</v>
      </c>
      <c r="I48">
        <v>0.97648274898529053</v>
      </c>
      <c r="J48">
        <v>1.9677199125289919</v>
      </c>
      <c r="K48">
        <v>11.942953268863731</v>
      </c>
      <c r="L48">
        <v>1.505905003526828</v>
      </c>
    </row>
    <row r="49" spans="1:12" x14ac:dyDescent="0.3">
      <c r="A49">
        <v>2</v>
      </c>
      <c r="B49" t="s">
        <v>15</v>
      </c>
      <c r="C49" t="s">
        <v>22</v>
      </c>
      <c r="D49" t="s">
        <v>20</v>
      </c>
      <c r="E49">
        <v>70</v>
      </c>
      <c r="F49">
        <v>1</v>
      </c>
      <c r="G49">
        <v>0.86161017417907715</v>
      </c>
      <c r="H49">
        <v>1.346272945404053</v>
      </c>
      <c r="I49">
        <v>0.58578979969024658</v>
      </c>
      <c r="J49">
        <v>1.0242524147033689</v>
      </c>
      <c r="K49">
        <v>11.963236403783331</v>
      </c>
      <c r="L49">
        <v>1.4548815945716249</v>
      </c>
    </row>
    <row r="50" spans="1:12" x14ac:dyDescent="0.3">
      <c r="A50">
        <v>5</v>
      </c>
      <c r="B50" t="s">
        <v>28</v>
      </c>
      <c r="C50" t="s">
        <v>21</v>
      </c>
      <c r="D50" t="s">
        <v>20</v>
      </c>
      <c r="E50">
        <v>100</v>
      </c>
      <c r="F50">
        <v>4</v>
      </c>
      <c r="G50">
        <v>1.032605767250061</v>
      </c>
      <c r="H50">
        <v>1.988537192344666</v>
      </c>
      <c r="I50">
        <v>0.84175771474838257</v>
      </c>
      <c r="J50">
        <v>1.5189535617828369</v>
      </c>
      <c r="K50">
        <v>11.967586945226421</v>
      </c>
      <c r="L50">
        <v>1.6820581632830069</v>
      </c>
    </row>
    <row r="51" spans="1:12" x14ac:dyDescent="0.3">
      <c r="A51">
        <v>4</v>
      </c>
      <c r="B51" t="s">
        <v>15</v>
      </c>
      <c r="C51" t="s">
        <v>22</v>
      </c>
      <c r="D51" t="s">
        <v>18</v>
      </c>
      <c r="E51">
        <v>70</v>
      </c>
      <c r="F51">
        <v>2</v>
      </c>
      <c r="G51">
        <v>0.67749941349029541</v>
      </c>
      <c r="H51">
        <v>1.015961289405823</v>
      </c>
      <c r="I51">
        <v>0.58390361070632935</v>
      </c>
      <c r="J51">
        <v>1.0995438098907471</v>
      </c>
      <c r="K51">
        <v>12.14205023760489</v>
      </c>
      <c r="L51">
        <v>1.515406741984924</v>
      </c>
    </row>
    <row r="52" spans="1:12" x14ac:dyDescent="0.3">
      <c r="A52">
        <v>6</v>
      </c>
      <c r="B52" t="s">
        <v>25</v>
      </c>
      <c r="C52" t="s">
        <v>23</v>
      </c>
      <c r="D52" t="s">
        <v>18</v>
      </c>
      <c r="E52">
        <v>10</v>
      </c>
      <c r="F52">
        <v>5</v>
      </c>
      <c r="G52">
        <v>0.76433908939361572</v>
      </c>
      <c r="H52">
        <v>1.159954190254211</v>
      </c>
      <c r="I52">
        <v>0.64970594644546509</v>
      </c>
      <c r="J52">
        <v>1.229785680770874</v>
      </c>
      <c r="K52">
        <v>12.315572848282761</v>
      </c>
      <c r="L52">
        <v>1.470731188392371</v>
      </c>
    </row>
    <row r="53" spans="1:12" x14ac:dyDescent="0.3">
      <c r="A53">
        <v>5</v>
      </c>
      <c r="B53" t="s">
        <v>25</v>
      </c>
      <c r="C53" t="s">
        <v>22</v>
      </c>
      <c r="D53" t="s">
        <v>18</v>
      </c>
      <c r="E53">
        <v>70</v>
      </c>
      <c r="F53">
        <v>2</v>
      </c>
      <c r="G53">
        <v>0.70450234413146973</v>
      </c>
      <c r="H53">
        <v>1.0389558076858521</v>
      </c>
      <c r="I53">
        <v>0.5832747220993042</v>
      </c>
      <c r="J53">
        <v>1.059052586555481</v>
      </c>
      <c r="K53">
        <v>12.433277780660671</v>
      </c>
      <c r="L53">
        <v>1.6071083414544021</v>
      </c>
    </row>
    <row r="54" spans="1:12" x14ac:dyDescent="0.3">
      <c r="A54">
        <v>6</v>
      </c>
      <c r="B54" t="s">
        <v>28</v>
      </c>
      <c r="C54" t="s">
        <v>21</v>
      </c>
      <c r="D54" t="s">
        <v>19</v>
      </c>
      <c r="E54">
        <v>10</v>
      </c>
      <c r="F54">
        <v>5</v>
      </c>
      <c r="G54">
        <v>2.5520749092102051</v>
      </c>
      <c r="H54">
        <v>17.31016731262207</v>
      </c>
      <c r="I54">
        <v>0.64830255508422852</v>
      </c>
      <c r="J54">
        <v>1.1552151441574099</v>
      </c>
      <c r="K54">
        <v>12.52149612988881</v>
      </c>
      <c r="L54">
        <v>1.5413940973450619</v>
      </c>
    </row>
    <row r="55" spans="1:12" x14ac:dyDescent="0.3">
      <c r="A55">
        <v>5</v>
      </c>
      <c r="B55" t="s">
        <v>25</v>
      </c>
      <c r="C55" t="s">
        <v>21</v>
      </c>
      <c r="D55" t="s">
        <v>18</v>
      </c>
      <c r="E55">
        <v>100</v>
      </c>
      <c r="F55">
        <v>4</v>
      </c>
      <c r="G55">
        <v>0.69476813077926636</v>
      </c>
      <c r="H55">
        <v>1.035775780677795</v>
      </c>
      <c r="I55">
        <v>0.60855275392532349</v>
      </c>
      <c r="J55">
        <v>1.089741468429565</v>
      </c>
      <c r="K55">
        <v>12.704177588484029</v>
      </c>
      <c r="L55">
        <v>1.6090088815995569</v>
      </c>
    </row>
    <row r="56" spans="1:12" x14ac:dyDescent="0.3">
      <c r="A56">
        <v>3</v>
      </c>
      <c r="B56" t="s">
        <v>28</v>
      </c>
      <c r="C56" t="s">
        <v>22</v>
      </c>
      <c r="D56" t="s">
        <v>20</v>
      </c>
      <c r="E56">
        <v>50</v>
      </c>
      <c r="F56">
        <v>2</v>
      </c>
      <c r="G56">
        <v>0.75785189867019653</v>
      </c>
      <c r="H56">
        <v>1.179381728172302</v>
      </c>
      <c r="I56">
        <v>0.7438969612121582</v>
      </c>
      <c r="J56">
        <v>1.379981160163879</v>
      </c>
      <c r="K56">
        <v>12.733320647655059</v>
      </c>
      <c r="L56">
        <v>1.526511051943342</v>
      </c>
    </row>
    <row r="57" spans="1:12" x14ac:dyDescent="0.3">
      <c r="A57">
        <v>7</v>
      </c>
      <c r="B57" t="s">
        <v>28</v>
      </c>
      <c r="C57" t="s">
        <v>21</v>
      </c>
      <c r="D57" t="s">
        <v>18</v>
      </c>
      <c r="E57">
        <v>50</v>
      </c>
      <c r="F57">
        <v>6</v>
      </c>
      <c r="G57">
        <v>0.68660253286361694</v>
      </c>
      <c r="H57">
        <v>0.95347923040390015</v>
      </c>
      <c r="I57">
        <v>0.59551572799682617</v>
      </c>
      <c r="J57">
        <v>1.0379853248596189</v>
      </c>
      <c r="K57">
        <v>12.84844329001989</v>
      </c>
      <c r="L57">
        <v>1.6181882383728949</v>
      </c>
    </row>
    <row r="58" spans="1:12" x14ac:dyDescent="0.3">
      <c r="A58">
        <v>5</v>
      </c>
      <c r="B58" t="s">
        <v>28</v>
      </c>
      <c r="C58" t="s">
        <v>23</v>
      </c>
      <c r="D58" t="s">
        <v>19</v>
      </c>
      <c r="E58">
        <v>100</v>
      </c>
      <c r="F58">
        <v>4</v>
      </c>
      <c r="G58">
        <v>0.87804514169692993</v>
      </c>
      <c r="H58">
        <v>1.50701892375946</v>
      </c>
      <c r="I58">
        <v>0.59373641014099121</v>
      </c>
      <c r="J58">
        <v>1.162049412727356</v>
      </c>
      <c r="K58">
        <v>12.943904173126221</v>
      </c>
      <c r="L58">
        <v>1.579387634240571</v>
      </c>
    </row>
    <row r="59" spans="1:12" x14ac:dyDescent="0.3">
      <c r="A59">
        <v>4</v>
      </c>
      <c r="B59" t="s">
        <v>25</v>
      </c>
      <c r="C59" t="s">
        <v>21</v>
      </c>
      <c r="D59" t="s">
        <v>19</v>
      </c>
      <c r="E59">
        <v>30</v>
      </c>
      <c r="F59">
        <v>3</v>
      </c>
      <c r="G59">
        <v>0.78137630224227905</v>
      </c>
      <c r="H59">
        <v>1.2197239398956301</v>
      </c>
      <c r="I59">
        <v>0.88161921501159668</v>
      </c>
      <c r="J59">
        <v>1.6967917680740361</v>
      </c>
      <c r="K59">
        <v>13.08683835255332</v>
      </c>
      <c r="L59">
        <v>1.616587771763452</v>
      </c>
    </row>
    <row r="60" spans="1:12" x14ac:dyDescent="0.3">
      <c r="A60">
        <v>4</v>
      </c>
      <c r="B60" t="s">
        <v>15</v>
      </c>
      <c r="C60" t="s">
        <v>13</v>
      </c>
      <c r="D60" t="s">
        <v>19</v>
      </c>
      <c r="E60">
        <v>70</v>
      </c>
      <c r="F60">
        <v>2</v>
      </c>
      <c r="G60">
        <v>0.76655912399291992</v>
      </c>
      <c r="H60">
        <v>1.2154221534728999</v>
      </c>
      <c r="I60">
        <v>0.61032193899154663</v>
      </c>
      <c r="J60">
        <v>1.1866104602813721</v>
      </c>
      <c r="K60">
        <v>13.13523355728738</v>
      </c>
      <c r="L60">
        <v>1.570195153285636</v>
      </c>
    </row>
    <row r="61" spans="1:12" x14ac:dyDescent="0.3">
      <c r="A61">
        <v>2</v>
      </c>
      <c r="B61" t="s">
        <v>15</v>
      </c>
      <c r="C61" t="s">
        <v>23</v>
      </c>
      <c r="D61" t="s">
        <v>18</v>
      </c>
      <c r="E61">
        <v>30</v>
      </c>
      <c r="F61">
        <v>2</v>
      </c>
      <c r="G61">
        <v>0.69309490919113159</v>
      </c>
      <c r="H61">
        <v>1.035892009735107</v>
      </c>
      <c r="I61">
        <v>0.66175395250320435</v>
      </c>
      <c r="J61">
        <v>1.241066098213196</v>
      </c>
      <c r="K61">
        <v>13.35269723160147</v>
      </c>
      <c r="L61">
        <v>1.55559288750945</v>
      </c>
    </row>
    <row r="62" spans="1:12" x14ac:dyDescent="0.3">
      <c r="A62">
        <v>4</v>
      </c>
      <c r="B62" t="s">
        <v>28</v>
      </c>
      <c r="C62" t="s">
        <v>13</v>
      </c>
      <c r="D62" t="s">
        <v>19</v>
      </c>
      <c r="E62">
        <v>50</v>
      </c>
      <c r="F62">
        <v>2</v>
      </c>
      <c r="G62">
        <v>1.049585342407227</v>
      </c>
      <c r="H62">
        <v>2.022760152816772</v>
      </c>
      <c r="I62">
        <v>1.1960552930831909</v>
      </c>
      <c r="J62">
        <v>3.0093190670013432</v>
      </c>
      <c r="K62">
        <v>13.476620329219619</v>
      </c>
      <c r="L62">
        <v>1.7580765852114739</v>
      </c>
    </row>
    <row r="63" spans="1:12" x14ac:dyDescent="0.3">
      <c r="A63">
        <v>2</v>
      </c>
      <c r="B63" t="s">
        <v>25</v>
      </c>
      <c r="C63" t="s">
        <v>23</v>
      </c>
      <c r="D63" t="s">
        <v>20</v>
      </c>
      <c r="E63">
        <v>50</v>
      </c>
      <c r="F63">
        <v>2</v>
      </c>
      <c r="G63">
        <v>0.74952733516693115</v>
      </c>
      <c r="H63">
        <v>1.1322541236877439</v>
      </c>
      <c r="I63">
        <v>0.61998933553695679</v>
      </c>
      <c r="J63">
        <v>1.1872960329055791</v>
      </c>
      <c r="K63">
        <v>13.546154181490889</v>
      </c>
      <c r="L63">
        <v>1.546629638225723</v>
      </c>
    </row>
    <row r="64" spans="1:12" x14ac:dyDescent="0.3">
      <c r="A64">
        <v>2</v>
      </c>
      <c r="B64" t="s">
        <v>15</v>
      </c>
      <c r="C64" t="s">
        <v>21</v>
      </c>
      <c r="D64" t="s">
        <v>20</v>
      </c>
      <c r="E64">
        <v>50</v>
      </c>
      <c r="F64">
        <v>1</v>
      </c>
      <c r="G64">
        <v>0.86991310119628906</v>
      </c>
      <c r="H64">
        <v>1.4599150419235229</v>
      </c>
      <c r="I64">
        <v>0.67666107416152954</v>
      </c>
      <c r="J64">
        <v>1.4106854200363159</v>
      </c>
      <c r="K64">
        <v>13.672003982707171</v>
      </c>
      <c r="L64">
        <v>1.544458318336321</v>
      </c>
    </row>
    <row r="65" spans="1:12" x14ac:dyDescent="0.3">
      <c r="A65">
        <v>6</v>
      </c>
      <c r="B65" t="s">
        <v>28</v>
      </c>
      <c r="C65" t="s">
        <v>22</v>
      </c>
      <c r="D65" t="s">
        <v>18</v>
      </c>
      <c r="E65">
        <v>100</v>
      </c>
      <c r="F65">
        <v>2</v>
      </c>
      <c r="G65">
        <v>0.75802409648895264</v>
      </c>
      <c r="H65">
        <v>1.124191045761108</v>
      </c>
      <c r="I65">
        <v>0.62130671739578247</v>
      </c>
      <c r="J65">
        <v>1.116186141967773</v>
      </c>
      <c r="K65">
        <v>13.680079447052449</v>
      </c>
      <c r="L65">
        <v>1.7208070065817609</v>
      </c>
    </row>
    <row r="66" spans="1:12" x14ac:dyDescent="0.3">
      <c r="A66">
        <v>2</v>
      </c>
      <c r="B66" t="s">
        <v>15</v>
      </c>
      <c r="C66" t="s">
        <v>22</v>
      </c>
      <c r="D66" t="s">
        <v>19</v>
      </c>
      <c r="E66">
        <v>10</v>
      </c>
      <c r="F66">
        <v>1</v>
      </c>
      <c r="G66">
        <v>0.72623783349990845</v>
      </c>
      <c r="H66">
        <v>1.1281923055648799</v>
      </c>
      <c r="I66">
        <v>0.63717925548553467</v>
      </c>
      <c r="J66">
        <v>1.245078325271606</v>
      </c>
      <c r="K66">
        <v>13.971281652497369</v>
      </c>
      <c r="L66">
        <v>1.586518608577157</v>
      </c>
    </row>
    <row r="67" spans="1:12" x14ac:dyDescent="0.3">
      <c r="A67">
        <v>3</v>
      </c>
      <c r="B67" t="s">
        <v>15</v>
      </c>
      <c r="C67" t="s">
        <v>21</v>
      </c>
      <c r="D67" t="s">
        <v>19</v>
      </c>
      <c r="E67">
        <v>10</v>
      </c>
      <c r="F67">
        <v>2</v>
      </c>
      <c r="G67">
        <v>0.89488250017166138</v>
      </c>
      <c r="H67">
        <v>1.5572079420089719</v>
      </c>
      <c r="I67">
        <v>0.64025062322616577</v>
      </c>
      <c r="J67">
        <v>1.290529608726501</v>
      </c>
      <c r="K67">
        <v>14.11585584659991</v>
      </c>
      <c r="L67">
        <v>1.744219924767713</v>
      </c>
    </row>
    <row r="68" spans="1:12" x14ac:dyDescent="0.3">
      <c r="A68">
        <v>3</v>
      </c>
      <c r="B68" t="s">
        <v>26</v>
      </c>
      <c r="C68" t="s">
        <v>21</v>
      </c>
      <c r="D68" t="s">
        <v>19</v>
      </c>
      <c r="E68">
        <v>100</v>
      </c>
      <c r="F68">
        <v>2</v>
      </c>
      <c r="G68">
        <v>0.81441932916641235</v>
      </c>
      <c r="H68">
        <v>1.347025871276855</v>
      </c>
      <c r="I68">
        <v>0.71219080686569214</v>
      </c>
      <c r="J68">
        <v>1.525143623352051</v>
      </c>
      <c r="K68">
        <v>14.273715215535139</v>
      </c>
      <c r="L68">
        <v>1.656334308156475</v>
      </c>
    </row>
    <row r="69" spans="1:12" x14ac:dyDescent="0.3">
      <c r="A69">
        <v>5</v>
      </c>
      <c r="B69" t="s">
        <v>26</v>
      </c>
      <c r="C69" t="s">
        <v>22</v>
      </c>
      <c r="D69" t="s">
        <v>20</v>
      </c>
      <c r="E69">
        <v>100</v>
      </c>
      <c r="F69">
        <v>2</v>
      </c>
      <c r="G69">
        <v>0.8798372745513916</v>
      </c>
      <c r="H69">
        <v>1.515455484390259</v>
      </c>
      <c r="I69">
        <v>0.68369805812835693</v>
      </c>
      <c r="J69">
        <v>1.273522615432739</v>
      </c>
      <c r="K69">
        <v>14.294977847714691</v>
      </c>
      <c r="L69">
        <v>1.694359632604677</v>
      </c>
    </row>
    <row r="70" spans="1:12" x14ac:dyDescent="0.3">
      <c r="A70">
        <v>5</v>
      </c>
      <c r="B70" t="s">
        <v>25</v>
      </c>
      <c r="C70" t="s">
        <v>22</v>
      </c>
      <c r="D70" t="s">
        <v>19</v>
      </c>
      <c r="E70">
        <v>100</v>
      </c>
      <c r="F70">
        <v>2</v>
      </c>
      <c r="G70">
        <v>0.81220710277557373</v>
      </c>
      <c r="H70">
        <v>1.358445882797241</v>
      </c>
      <c r="I70">
        <v>0.66902822256088257</v>
      </c>
      <c r="J70">
        <v>1.361456513404846</v>
      </c>
      <c r="K70">
        <v>14.31713437372726</v>
      </c>
      <c r="L70">
        <v>1.701624691385764</v>
      </c>
    </row>
    <row r="71" spans="1:12" x14ac:dyDescent="0.3">
      <c r="A71">
        <v>2</v>
      </c>
      <c r="B71" t="s">
        <v>28</v>
      </c>
      <c r="C71" t="s">
        <v>23</v>
      </c>
      <c r="D71" t="s">
        <v>17</v>
      </c>
      <c r="E71">
        <v>1</v>
      </c>
      <c r="F71">
        <v>2</v>
      </c>
      <c r="G71">
        <v>32.288272857666023</v>
      </c>
      <c r="H71">
        <v>4189.54296875</v>
      </c>
      <c r="I71">
        <v>0.82111924886703491</v>
      </c>
      <c r="J71">
        <v>1.5864354372024541</v>
      </c>
      <c r="K71">
        <v>14.358315929685491</v>
      </c>
      <c r="L71">
        <v>1.646357483574314</v>
      </c>
    </row>
    <row r="72" spans="1:12" x14ac:dyDescent="0.3">
      <c r="A72">
        <v>5</v>
      </c>
      <c r="B72" t="s">
        <v>15</v>
      </c>
      <c r="C72" t="s">
        <v>13</v>
      </c>
      <c r="D72" t="s">
        <v>19</v>
      </c>
      <c r="E72">
        <v>30</v>
      </c>
      <c r="F72">
        <v>3</v>
      </c>
      <c r="G72">
        <v>0.75271409749984741</v>
      </c>
      <c r="H72">
        <v>1.1521341800689699</v>
      </c>
      <c r="I72">
        <v>0.86192083358764648</v>
      </c>
      <c r="J72">
        <v>1.94503390789032</v>
      </c>
      <c r="K72">
        <v>14.42067743194081</v>
      </c>
      <c r="L72">
        <v>1.6235940188574181</v>
      </c>
    </row>
    <row r="73" spans="1:12" x14ac:dyDescent="0.3">
      <c r="A73">
        <v>2</v>
      </c>
      <c r="B73" t="s">
        <v>15</v>
      </c>
      <c r="C73" t="s">
        <v>23</v>
      </c>
      <c r="D73" t="s">
        <v>17</v>
      </c>
      <c r="E73">
        <v>50</v>
      </c>
      <c r="F73">
        <v>2</v>
      </c>
      <c r="G73">
        <v>2.4497008323669429</v>
      </c>
      <c r="H73">
        <v>11.086931228637701</v>
      </c>
      <c r="I73">
        <v>1.145409822463989</v>
      </c>
      <c r="J73">
        <v>3.0236163139343262</v>
      </c>
      <c r="K73">
        <v>14.53854710892775</v>
      </c>
      <c r="L73">
        <v>1.7718281904816069</v>
      </c>
    </row>
    <row r="74" spans="1:12" x14ac:dyDescent="0.3">
      <c r="A74">
        <v>4</v>
      </c>
      <c r="B74" t="s">
        <v>15</v>
      </c>
      <c r="C74" t="s">
        <v>21</v>
      </c>
      <c r="D74" t="s">
        <v>18</v>
      </c>
      <c r="E74">
        <v>30</v>
      </c>
      <c r="F74">
        <v>3</v>
      </c>
      <c r="G74">
        <v>0.57429307699203491</v>
      </c>
      <c r="H74">
        <v>0.67086273431777954</v>
      </c>
      <c r="I74">
        <v>0.80844193696975708</v>
      </c>
      <c r="J74">
        <v>1.2804079055786131</v>
      </c>
      <c r="K74">
        <v>14.544018749697139</v>
      </c>
      <c r="L74">
        <v>1.570843373475302</v>
      </c>
    </row>
    <row r="75" spans="1:12" x14ac:dyDescent="0.3">
      <c r="A75">
        <v>6</v>
      </c>
      <c r="B75" t="s">
        <v>28</v>
      </c>
      <c r="C75" t="s">
        <v>13</v>
      </c>
      <c r="D75" t="s">
        <v>18</v>
      </c>
      <c r="E75">
        <v>50</v>
      </c>
      <c r="F75">
        <v>3</v>
      </c>
      <c r="G75">
        <v>0.75487303733825684</v>
      </c>
      <c r="H75">
        <v>1.116493701934814</v>
      </c>
      <c r="I75">
        <v>0.63780367374420166</v>
      </c>
      <c r="J75">
        <v>1.2517460584640501</v>
      </c>
      <c r="K75">
        <v>14.560646361432751</v>
      </c>
      <c r="L75">
        <v>1.7563576632415969</v>
      </c>
    </row>
    <row r="76" spans="1:12" x14ac:dyDescent="0.3">
      <c r="A76">
        <v>5</v>
      </c>
      <c r="B76" t="s">
        <v>15</v>
      </c>
      <c r="C76" t="s">
        <v>23</v>
      </c>
      <c r="D76" t="s">
        <v>18</v>
      </c>
      <c r="E76">
        <v>100</v>
      </c>
      <c r="F76">
        <v>4</v>
      </c>
      <c r="G76">
        <v>0.80509030818939209</v>
      </c>
      <c r="H76">
        <v>1.4250495433807371</v>
      </c>
      <c r="I76">
        <v>0.76983678340911865</v>
      </c>
      <c r="J76">
        <v>1.5542687177658081</v>
      </c>
      <c r="K76">
        <v>14.622249991412509</v>
      </c>
      <c r="L76">
        <v>1.7838791662862761</v>
      </c>
    </row>
    <row r="77" spans="1:12" x14ac:dyDescent="0.3">
      <c r="A77">
        <v>2</v>
      </c>
      <c r="B77" t="s">
        <v>26</v>
      </c>
      <c r="C77" t="s">
        <v>13</v>
      </c>
      <c r="D77" t="s">
        <v>18</v>
      </c>
      <c r="E77">
        <v>50</v>
      </c>
      <c r="F77">
        <v>2</v>
      </c>
      <c r="G77">
        <v>0.75276970863342285</v>
      </c>
      <c r="H77">
        <v>1.221483588218689</v>
      </c>
      <c r="I77">
        <v>0.66501080989837646</v>
      </c>
      <c r="J77">
        <v>1.3593374490737919</v>
      </c>
      <c r="K77">
        <v>14.798027042640379</v>
      </c>
      <c r="L77">
        <v>1.677569258301673</v>
      </c>
    </row>
    <row r="78" spans="1:12" x14ac:dyDescent="0.3">
      <c r="A78">
        <v>2</v>
      </c>
      <c r="B78" t="s">
        <v>25</v>
      </c>
      <c r="C78" t="s">
        <v>22</v>
      </c>
      <c r="D78" t="s">
        <v>19</v>
      </c>
      <c r="E78">
        <v>100</v>
      </c>
      <c r="F78">
        <v>1</v>
      </c>
      <c r="G78">
        <v>0.84682661294937134</v>
      </c>
      <c r="H78">
        <v>1.501618623733521</v>
      </c>
      <c r="I78">
        <v>0.65516716241836548</v>
      </c>
      <c r="J78">
        <v>1.325461864471436</v>
      </c>
      <c r="K78">
        <v>14.824729135975479</v>
      </c>
      <c r="L78">
        <v>1.64485258364319</v>
      </c>
    </row>
    <row r="79" spans="1:12" x14ac:dyDescent="0.3">
      <c r="A79">
        <v>3</v>
      </c>
      <c r="B79" t="s">
        <v>26</v>
      </c>
      <c r="C79" t="s">
        <v>23</v>
      </c>
      <c r="D79" t="s">
        <v>19</v>
      </c>
      <c r="E79">
        <v>50</v>
      </c>
      <c r="F79">
        <v>3</v>
      </c>
      <c r="G79">
        <v>0.77019041776657104</v>
      </c>
      <c r="H79">
        <v>1.258969306945801</v>
      </c>
      <c r="I79">
        <v>0.66286855936050415</v>
      </c>
      <c r="J79">
        <v>1.333227396011353</v>
      </c>
      <c r="K79">
        <v>14.86067151966366</v>
      </c>
      <c r="L79">
        <v>1.645774547824298</v>
      </c>
    </row>
    <row r="80" spans="1:12" x14ac:dyDescent="0.3">
      <c r="A80">
        <v>2</v>
      </c>
      <c r="B80" t="s">
        <v>15</v>
      </c>
      <c r="C80" t="s">
        <v>22</v>
      </c>
      <c r="D80" t="s">
        <v>19</v>
      </c>
      <c r="E80">
        <v>50</v>
      </c>
      <c r="F80">
        <v>1</v>
      </c>
      <c r="G80">
        <v>0.76560968160629272</v>
      </c>
      <c r="H80">
        <v>1.2010641098022461</v>
      </c>
      <c r="I80">
        <v>0.65370672941207886</v>
      </c>
      <c r="J80">
        <v>1.313376188278198</v>
      </c>
      <c r="K80">
        <v>14.866231102454719</v>
      </c>
      <c r="L80">
        <v>1.617426814006991</v>
      </c>
    </row>
    <row r="81" spans="1:12" x14ac:dyDescent="0.3">
      <c r="A81">
        <v>5</v>
      </c>
      <c r="B81" t="s">
        <v>25</v>
      </c>
      <c r="C81" t="s">
        <v>21</v>
      </c>
      <c r="D81" t="s">
        <v>20</v>
      </c>
      <c r="E81">
        <v>70</v>
      </c>
      <c r="F81">
        <v>4</v>
      </c>
      <c r="G81">
        <v>0.99081981182098389</v>
      </c>
      <c r="H81">
        <v>1.874559164047241</v>
      </c>
      <c r="I81">
        <v>0.68022358417510986</v>
      </c>
      <c r="J81">
        <v>1.3116821050643921</v>
      </c>
      <c r="K81">
        <v>14.874088910253731</v>
      </c>
      <c r="L81">
        <v>1.694159178948538</v>
      </c>
    </row>
    <row r="82" spans="1:12" x14ac:dyDescent="0.3">
      <c r="A82">
        <v>2</v>
      </c>
      <c r="B82" t="s">
        <v>26</v>
      </c>
      <c r="C82" t="s">
        <v>23</v>
      </c>
      <c r="D82" t="s">
        <v>20</v>
      </c>
      <c r="E82">
        <v>100</v>
      </c>
      <c r="F82">
        <v>2</v>
      </c>
      <c r="G82">
        <v>0.77811306715011597</v>
      </c>
      <c r="H82">
        <v>1.2988294363021851</v>
      </c>
      <c r="I82">
        <v>0.65594267845153809</v>
      </c>
      <c r="J82">
        <v>1.3209764957427981</v>
      </c>
      <c r="K82">
        <v>14.87641069427227</v>
      </c>
      <c r="L82">
        <v>1.631865988021588</v>
      </c>
    </row>
    <row r="83" spans="1:12" x14ac:dyDescent="0.3">
      <c r="A83">
        <v>3</v>
      </c>
      <c r="B83" t="s">
        <v>15</v>
      </c>
      <c r="C83" t="s">
        <v>23</v>
      </c>
      <c r="D83" t="s">
        <v>18</v>
      </c>
      <c r="E83">
        <v>1</v>
      </c>
      <c r="F83">
        <v>3</v>
      </c>
      <c r="G83">
        <v>4.7010526657104492</v>
      </c>
      <c r="H83">
        <v>176.74876403808591</v>
      </c>
      <c r="I83">
        <v>0.66802704334259033</v>
      </c>
      <c r="J83">
        <v>1.3400299549102781</v>
      </c>
      <c r="K83">
        <v>14.92264423246985</v>
      </c>
      <c r="L83">
        <v>1.643273663771146</v>
      </c>
    </row>
    <row r="84" spans="1:12" x14ac:dyDescent="0.3">
      <c r="A84">
        <v>4</v>
      </c>
      <c r="B84" t="s">
        <v>15</v>
      </c>
      <c r="C84" t="s">
        <v>23</v>
      </c>
      <c r="D84" t="s">
        <v>20</v>
      </c>
      <c r="E84">
        <v>100</v>
      </c>
      <c r="F84">
        <v>3</v>
      </c>
      <c r="G84">
        <v>0.960518479347229</v>
      </c>
      <c r="H84">
        <v>1.7806029319763179</v>
      </c>
      <c r="I84">
        <v>1.2280398607254031</v>
      </c>
      <c r="J84">
        <v>3.3115584850311279</v>
      </c>
      <c r="K84">
        <v>15.08466037187679</v>
      </c>
      <c r="L84">
        <v>1.866680249241254</v>
      </c>
    </row>
    <row r="85" spans="1:12" x14ac:dyDescent="0.3">
      <c r="A85">
        <v>7</v>
      </c>
      <c r="B85" t="s">
        <v>28</v>
      </c>
      <c r="C85" t="s">
        <v>22</v>
      </c>
      <c r="D85" t="s">
        <v>19</v>
      </c>
      <c r="E85">
        <v>30</v>
      </c>
      <c r="F85">
        <v>3</v>
      </c>
      <c r="G85">
        <v>2.4631562232971191</v>
      </c>
      <c r="H85">
        <v>9.0700159072875977</v>
      </c>
      <c r="I85">
        <v>0.73059672117233276</v>
      </c>
      <c r="J85">
        <v>1.5589184761047361</v>
      </c>
      <c r="K85">
        <v>15.10183158846829</v>
      </c>
      <c r="L85">
        <v>1.7156815601742359</v>
      </c>
    </row>
    <row r="86" spans="1:12" x14ac:dyDescent="0.3">
      <c r="A86">
        <v>2</v>
      </c>
      <c r="B86" t="s">
        <v>28</v>
      </c>
      <c r="C86" t="s">
        <v>23</v>
      </c>
      <c r="D86" t="s">
        <v>19</v>
      </c>
      <c r="E86">
        <v>30</v>
      </c>
      <c r="F86">
        <v>2</v>
      </c>
      <c r="G86">
        <v>0.77797973155975342</v>
      </c>
      <c r="H86">
        <v>1.2902523279190059</v>
      </c>
      <c r="I86">
        <v>0.66787797212600708</v>
      </c>
      <c r="J86">
        <v>1.3706233501434331</v>
      </c>
      <c r="K86">
        <v>15.153709560230389</v>
      </c>
      <c r="L86">
        <v>1.6922832009657209</v>
      </c>
    </row>
    <row r="87" spans="1:12" x14ac:dyDescent="0.3">
      <c r="A87">
        <v>2</v>
      </c>
      <c r="B87" t="s">
        <v>15</v>
      </c>
      <c r="C87" t="s">
        <v>23</v>
      </c>
      <c r="D87" t="s">
        <v>19</v>
      </c>
      <c r="E87">
        <v>70</v>
      </c>
      <c r="F87">
        <v>2</v>
      </c>
      <c r="G87">
        <v>1.1118148565292361</v>
      </c>
      <c r="H87">
        <v>2.538818359375</v>
      </c>
      <c r="I87">
        <v>0.74860018491744995</v>
      </c>
      <c r="J87">
        <v>2.097213983535767</v>
      </c>
      <c r="K87">
        <v>15.213795794784071</v>
      </c>
      <c r="L87">
        <v>1.5764154327040361</v>
      </c>
    </row>
    <row r="88" spans="1:12" x14ac:dyDescent="0.3">
      <c r="A88">
        <v>2</v>
      </c>
      <c r="B88" t="s">
        <v>15</v>
      </c>
      <c r="C88" t="s">
        <v>23</v>
      </c>
      <c r="D88" t="s">
        <v>19</v>
      </c>
      <c r="E88">
        <v>100</v>
      </c>
      <c r="F88">
        <v>2</v>
      </c>
      <c r="G88">
        <v>0.76836854219436646</v>
      </c>
      <c r="H88">
        <v>1.239599943161011</v>
      </c>
      <c r="I88">
        <v>0.66299653053283691</v>
      </c>
      <c r="J88">
        <v>1.3454596996307371</v>
      </c>
      <c r="K88">
        <v>15.22554862171971</v>
      </c>
      <c r="L88">
        <v>1.6397171295745989</v>
      </c>
    </row>
    <row r="89" spans="1:12" x14ac:dyDescent="0.3">
      <c r="A89">
        <v>8</v>
      </c>
      <c r="B89" t="s">
        <v>26</v>
      </c>
      <c r="C89" t="s">
        <v>21</v>
      </c>
      <c r="D89" t="s">
        <v>19</v>
      </c>
      <c r="E89">
        <v>30</v>
      </c>
      <c r="F89">
        <v>7</v>
      </c>
      <c r="G89">
        <v>0.85224062204360962</v>
      </c>
      <c r="H89">
        <v>1.3886228799819951</v>
      </c>
      <c r="I89">
        <v>0.62026995420455933</v>
      </c>
      <c r="J89">
        <v>1.12109386920929</v>
      </c>
      <c r="K89">
        <v>15.24660228323239</v>
      </c>
      <c r="L89">
        <v>1.750133902488519</v>
      </c>
    </row>
    <row r="90" spans="1:12" x14ac:dyDescent="0.3">
      <c r="A90">
        <v>4</v>
      </c>
      <c r="B90" t="s">
        <v>25</v>
      </c>
      <c r="C90" t="s">
        <v>22</v>
      </c>
      <c r="D90" t="s">
        <v>20</v>
      </c>
      <c r="E90">
        <v>70</v>
      </c>
      <c r="F90">
        <v>2</v>
      </c>
      <c r="G90">
        <v>0.99200820922851563</v>
      </c>
      <c r="H90">
        <v>1.937309622764587</v>
      </c>
      <c r="I90">
        <v>0.74056494235992432</v>
      </c>
      <c r="J90">
        <v>1.671383857727051</v>
      </c>
      <c r="K90">
        <v>15.27687864657446</v>
      </c>
      <c r="L90">
        <v>1.712872651859024</v>
      </c>
    </row>
    <row r="91" spans="1:12" x14ac:dyDescent="0.3">
      <c r="A91">
        <v>2</v>
      </c>
      <c r="B91" t="s">
        <v>15</v>
      </c>
      <c r="C91" t="s">
        <v>21</v>
      </c>
      <c r="D91" t="s">
        <v>19</v>
      </c>
      <c r="E91">
        <v>70</v>
      </c>
      <c r="F91">
        <v>1</v>
      </c>
      <c r="G91">
        <v>0.75138157606124878</v>
      </c>
      <c r="H91">
        <v>1.159888386726379</v>
      </c>
      <c r="I91">
        <v>0.7170403003692627</v>
      </c>
      <c r="J91">
        <v>1.416550874710083</v>
      </c>
      <c r="K91">
        <v>15.312919850383659</v>
      </c>
      <c r="L91">
        <v>1.6617792531996201</v>
      </c>
    </row>
    <row r="92" spans="1:12" x14ac:dyDescent="0.3">
      <c r="A92">
        <v>8</v>
      </c>
      <c r="B92" t="s">
        <v>28</v>
      </c>
      <c r="C92" t="s">
        <v>13</v>
      </c>
      <c r="D92" t="s">
        <v>20</v>
      </c>
      <c r="E92">
        <v>100</v>
      </c>
      <c r="F92">
        <v>4</v>
      </c>
      <c r="G92">
        <v>0.73890835046768188</v>
      </c>
      <c r="H92">
        <v>1.1686005592346189</v>
      </c>
      <c r="I92">
        <v>1.3001224994659419</v>
      </c>
      <c r="J92">
        <v>3.496573925018311</v>
      </c>
      <c r="K92">
        <v>15.361312892206721</v>
      </c>
      <c r="L92">
        <v>1.838910151666084</v>
      </c>
    </row>
    <row r="93" spans="1:12" x14ac:dyDescent="0.3">
      <c r="A93">
        <v>2</v>
      </c>
      <c r="B93" t="s">
        <v>25</v>
      </c>
      <c r="C93" t="s">
        <v>22</v>
      </c>
      <c r="D93" t="s">
        <v>19</v>
      </c>
      <c r="E93">
        <v>70</v>
      </c>
      <c r="F93">
        <v>1</v>
      </c>
      <c r="G93">
        <v>0.85123896598815918</v>
      </c>
      <c r="H93">
        <v>1.461960554122925</v>
      </c>
      <c r="I93">
        <v>0.69679820537567139</v>
      </c>
      <c r="J93">
        <v>1.493366479873657</v>
      </c>
      <c r="K93">
        <v>15.42942418121571</v>
      </c>
      <c r="L93">
        <v>1.7415172933565739</v>
      </c>
    </row>
    <row r="94" spans="1:12" x14ac:dyDescent="0.3">
      <c r="A94">
        <v>6</v>
      </c>
      <c r="B94" t="s">
        <v>15</v>
      </c>
      <c r="C94" t="s">
        <v>13</v>
      </c>
      <c r="D94" t="s">
        <v>18</v>
      </c>
      <c r="E94">
        <v>70</v>
      </c>
      <c r="F94">
        <v>3</v>
      </c>
      <c r="G94">
        <v>0.78913813829421997</v>
      </c>
      <c r="H94">
        <v>1.30730676651001</v>
      </c>
      <c r="I94">
        <v>0.68564146757125854</v>
      </c>
      <c r="J94">
        <v>1.509018182754517</v>
      </c>
      <c r="K94">
        <v>15.434099985867981</v>
      </c>
      <c r="L94">
        <v>1.7200104456452201</v>
      </c>
    </row>
    <row r="95" spans="1:12" x14ac:dyDescent="0.3">
      <c r="A95">
        <v>5</v>
      </c>
      <c r="B95" t="s">
        <v>25</v>
      </c>
      <c r="C95" t="s">
        <v>23</v>
      </c>
      <c r="D95" t="s">
        <v>19</v>
      </c>
      <c r="E95">
        <v>70</v>
      </c>
      <c r="F95">
        <v>4</v>
      </c>
      <c r="G95">
        <v>0.7898668646812439</v>
      </c>
      <c r="H95">
        <v>1.2547813653945921</v>
      </c>
      <c r="I95">
        <v>1.3310917615890501</v>
      </c>
      <c r="J95">
        <v>3.2689509391784668</v>
      </c>
      <c r="K95">
        <v>15.621547517719691</v>
      </c>
      <c r="L95">
        <v>1.935965496676709</v>
      </c>
    </row>
    <row r="96" spans="1:12" x14ac:dyDescent="0.3">
      <c r="A96">
        <v>3</v>
      </c>
      <c r="B96" t="s">
        <v>15</v>
      </c>
      <c r="C96" t="s">
        <v>13</v>
      </c>
      <c r="D96" t="s">
        <v>20</v>
      </c>
      <c r="E96">
        <v>30</v>
      </c>
      <c r="F96">
        <v>2</v>
      </c>
      <c r="G96">
        <v>0.84967583417892456</v>
      </c>
      <c r="H96">
        <v>1.3468959331512449</v>
      </c>
      <c r="I96">
        <v>0.65879827737808228</v>
      </c>
      <c r="J96">
        <v>1.3162052631378169</v>
      </c>
      <c r="K96">
        <v>15.634074483552959</v>
      </c>
      <c r="L96">
        <v>1.653824008292285</v>
      </c>
    </row>
    <row r="97" spans="1:12" x14ac:dyDescent="0.3">
      <c r="A97">
        <v>2</v>
      </c>
      <c r="B97" t="s">
        <v>28</v>
      </c>
      <c r="C97" t="s">
        <v>23</v>
      </c>
      <c r="D97" t="s">
        <v>18</v>
      </c>
      <c r="E97">
        <v>100</v>
      </c>
      <c r="F97">
        <v>2</v>
      </c>
      <c r="G97">
        <v>0.81693893671035767</v>
      </c>
      <c r="H97">
        <v>1.2515320777893071</v>
      </c>
      <c r="I97">
        <v>0.68845683336257935</v>
      </c>
      <c r="J97">
        <v>1.362971305847168</v>
      </c>
      <c r="K97">
        <v>15.78900552268048</v>
      </c>
      <c r="L97">
        <v>1.662078518187877</v>
      </c>
    </row>
    <row r="98" spans="1:12" x14ac:dyDescent="0.3">
      <c r="A98">
        <v>7</v>
      </c>
      <c r="B98" t="s">
        <v>26</v>
      </c>
      <c r="C98" t="s">
        <v>23</v>
      </c>
      <c r="D98" t="s">
        <v>20</v>
      </c>
      <c r="E98">
        <v>100</v>
      </c>
      <c r="F98">
        <v>5</v>
      </c>
      <c r="G98">
        <v>1.135221004486084</v>
      </c>
      <c r="H98">
        <v>2.3335812091827388</v>
      </c>
      <c r="I98">
        <v>0.67264533042907715</v>
      </c>
      <c r="J98">
        <v>1.2550090551376341</v>
      </c>
      <c r="K98">
        <v>15.822754274910571</v>
      </c>
      <c r="L98">
        <v>1.8021531084132081</v>
      </c>
    </row>
    <row r="99" spans="1:12" x14ac:dyDescent="0.3">
      <c r="A99">
        <v>2</v>
      </c>
      <c r="B99" t="s">
        <v>15</v>
      </c>
      <c r="C99" t="s">
        <v>23</v>
      </c>
      <c r="D99" t="s">
        <v>18</v>
      </c>
      <c r="E99">
        <v>100</v>
      </c>
      <c r="F99">
        <v>2</v>
      </c>
      <c r="G99">
        <v>0.77170675992965698</v>
      </c>
      <c r="H99">
        <v>1.256012439727783</v>
      </c>
      <c r="I99">
        <v>0.68149489164352417</v>
      </c>
      <c r="J99">
        <v>1.3996050357818599</v>
      </c>
      <c r="K99">
        <v>15.86657234428195</v>
      </c>
      <c r="L99">
        <v>1.677024107337509</v>
      </c>
    </row>
    <row r="100" spans="1:12" x14ac:dyDescent="0.3">
      <c r="A100">
        <v>2</v>
      </c>
      <c r="B100" t="s">
        <v>15</v>
      </c>
      <c r="C100" t="s">
        <v>22</v>
      </c>
      <c r="D100" t="s">
        <v>17</v>
      </c>
      <c r="E100">
        <v>50</v>
      </c>
      <c r="F100">
        <v>1</v>
      </c>
      <c r="G100">
        <v>1.857297301292419</v>
      </c>
      <c r="H100">
        <v>6.4383296966552734</v>
      </c>
      <c r="I100">
        <v>0.72396481037139893</v>
      </c>
      <c r="J100">
        <v>1.6005909442901609</v>
      </c>
      <c r="K100">
        <v>15.910360319819549</v>
      </c>
      <c r="L100">
        <v>1.665029312924996</v>
      </c>
    </row>
    <row r="101" spans="1:12" x14ac:dyDescent="0.3">
      <c r="A101">
        <v>4</v>
      </c>
      <c r="B101" t="s">
        <v>28</v>
      </c>
      <c r="C101" t="s">
        <v>13</v>
      </c>
      <c r="D101" t="s">
        <v>18</v>
      </c>
      <c r="E101">
        <v>100</v>
      </c>
      <c r="F101">
        <v>2</v>
      </c>
      <c r="G101">
        <v>0.79490751028060913</v>
      </c>
      <c r="H101">
        <v>1.3326601982116699</v>
      </c>
      <c r="I101">
        <v>0.69375193119049072</v>
      </c>
      <c r="J101">
        <v>1.445324778556824</v>
      </c>
      <c r="K101">
        <v>16.001802907696931</v>
      </c>
      <c r="L101">
        <v>1.724452422074487</v>
      </c>
    </row>
    <row r="102" spans="1:12" x14ac:dyDescent="0.3">
      <c r="A102">
        <v>2</v>
      </c>
      <c r="B102" t="s">
        <v>15</v>
      </c>
      <c r="C102" t="s">
        <v>13</v>
      </c>
      <c r="D102" t="s">
        <v>19</v>
      </c>
      <c r="E102">
        <v>100</v>
      </c>
      <c r="F102">
        <v>2</v>
      </c>
      <c r="G102">
        <v>0.779735267162323</v>
      </c>
      <c r="H102">
        <v>1.266842365264893</v>
      </c>
      <c r="I102">
        <v>0.70845270156860352</v>
      </c>
      <c r="J102">
        <v>1.4568660259246831</v>
      </c>
      <c r="K102">
        <v>16.29539936501557</v>
      </c>
      <c r="L102">
        <v>1.712838656076342</v>
      </c>
    </row>
    <row r="103" spans="1:12" x14ac:dyDescent="0.3">
      <c r="A103">
        <v>2</v>
      </c>
      <c r="B103" t="s">
        <v>28</v>
      </c>
      <c r="C103" t="s">
        <v>23</v>
      </c>
      <c r="D103" t="s">
        <v>18</v>
      </c>
      <c r="E103">
        <v>70</v>
      </c>
      <c r="F103">
        <v>2</v>
      </c>
      <c r="G103">
        <v>0.7866094708442688</v>
      </c>
      <c r="H103">
        <v>1.231533527374268</v>
      </c>
      <c r="I103">
        <v>0.74356752634048462</v>
      </c>
      <c r="J103">
        <v>1.508512496948242</v>
      </c>
      <c r="K103">
        <v>16.349874958316569</v>
      </c>
      <c r="L103">
        <v>1.719645420391436</v>
      </c>
    </row>
    <row r="104" spans="1:12" x14ac:dyDescent="0.3">
      <c r="A104">
        <v>6</v>
      </c>
      <c r="B104" t="s">
        <v>26</v>
      </c>
      <c r="C104" t="s">
        <v>21</v>
      </c>
      <c r="D104" t="s">
        <v>19</v>
      </c>
      <c r="E104">
        <v>70</v>
      </c>
      <c r="F104">
        <v>5</v>
      </c>
      <c r="G104">
        <v>1.153513550758362</v>
      </c>
      <c r="H104">
        <v>2.7061693668365479</v>
      </c>
      <c r="I104">
        <v>0.80986106395721436</v>
      </c>
      <c r="J104">
        <v>1.7867870330810549</v>
      </c>
      <c r="K104">
        <v>16.35773870527396</v>
      </c>
      <c r="L104">
        <v>1.6632967958070499</v>
      </c>
    </row>
    <row r="105" spans="1:12" x14ac:dyDescent="0.3">
      <c r="A105">
        <v>8</v>
      </c>
      <c r="B105" t="s">
        <v>28</v>
      </c>
      <c r="C105" t="s">
        <v>21</v>
      </c>
      <c r="D105" t="s">
        <v>19</v>
      </c>
      <c r="E105">
        <v>30</v>
      </c>
      <c r="F105">
        <v>7</v>
      </c>
      <c r="G105">
        <v>1.213469505310059</v>
      </c>
      <c r="H105">
        <v>2.5511951446533199</v>
      </c>
      <c r="I105">
        <v>2.2948346138000488</v>
      </c>
      <c r="J105">
        <v>9.2399673461914063</v>
      </c>
      <c r="K105">
        <v>16.415738809621651</v>
      </c>
      <c r="L105">
        <v>2.0828994849622728</v>
      </c>
    </row>
    <row r="106" spans="1:12" x14ac:dyDescent="0.3">
      <c r="A106">
        <v>2</v>
      </c>
      <c r="B106" t="s">
        <v>15</v>
      </c>
      <c r="C106" t="s">
        <v>13</v>
      </c>
      <c r="D106" t="s">
        <v>20</v>
      </c>
      <c r="E106">
        <v>70</v>
      </c>
      <c r="F106">
        <v>2</v>
      </c>
      <c r="G106">
        <v>0.85105597972869873</v>
      </c>
      <c r="H106">
        <v>1.339816212654114</v>
      </c>
      <c r="I106">
        <v>0.69563347101211548</v>
      </c>
      <c r="J106">
        <v>1.4003832340240481</v>
      </c>
      <c r="K106">
        <v>16.450185591788969</v>
      </c>
      <c r="L106">
        <v>1.6977821951888199</v>
      </c>
    </row>
    <row r="107" spans="1:12" x14ac:dyDescent="0.3">
      <c r="A107">
        <v>2</v>
      </c>
      <c r="B107" t="s">
        <v>15</v>
      </c>
      <c r="C107" t="s">
        <v>21</v>
      </c>
      <c r="D107" t="s">
        <v>19</v>
      </c>
      <c r="E107">
        <v>50</v>
      </c>
      <c r="F107">
        <v>1</v>
      </c>
      <c r="G107">
        <v>0.76408392190933228</v>
      </c>
      <c r="H107">
        <v>1.2304950952529909</v>
      </c>
      <c r="I107">
        <v>0.76590186357498169</v>
      </c>
      <c r="J107">
        <v>1.5670343637466431</v>
      </c>
      <c r="K107">
        <v>16.479153072689211</v>
      </c>
      <c r="L107">
        <v>1.737472145931003</v>
      </c>
    </row>
    <row r="108" spans="1:12" x14ac:dyDescent="0.3">
      <c r="A108">
        <v>7</v>
      </c>
      <c r="B108" t="s">
        <v>26</v>
      </c>
      <c r="C108" t="s">
        <v>23</v>
      </c>
      <c r="D108" t="s">
        <v>18</v>
      </c>
      <c r="E108">
        <v>30</v>
      </c>
      <c r="F108">
        <v>5</v>
      </c>
      <c r="G108">
        <v>0.78948169946670532</v>
      </c>
      <c r="H108">
        <v>1.311318635940552</v>
      </c>
      <c r="I108">
        <v>0.6752389669418335</v>
      </c>
      <c r="J108">
        <v>1.3774106502532959</v>
      </c>
      <c r="K108">
        <v>16.587128358074011</v>
      </c>
      <c r="L108">
        <v>1.7672061696149071</v>
      </c>
    </row>
    <row r="109" spans="1:12" x14ac:dyDescent="0.3">
      <c r="A109">
        <v>2</v>
      </c>
      <c r="B109" t="s">
        <v>15</v>
      </c>
      <c r="C109" t="s">
        <v>21</v>
      </c>
      <c r="D109" t="s">
        <v>19</v>
      </c>
      <c r="E109">
        <v>100</v>
      </c>
      <c r="F109">
        <v>1</v>
      </c>
      <c r="G109">
        <v>0.79168432950973511</v>
      </c>
      <c r="H109">
        <v>1.3309721946716311</v>
      </c>
      <c r="I109">
        <v>0.71221238374710083</v>
      </c>
      <c r="J109">
        <v>1.4984593391418459</v>
      </c>
      <c r="K109">
        <v>16.80610907720007</v>
      </c>
      <c r="L109">
        <v>1.737716740053701</v>
      </c>
    </row>
    <row r="110" spans="1:12" x14ac:dyDescent="0.3">
      <c r="A110">
        <v>4</v>
      </c>
      <c r="B110" t="s">
        <v>26</v>
      </c>
      <c r="C110" t="s">
        <v>21</v>
      </c>
      <c r="D110" t="s">
        <v>18</v>
      </c>
      <c r="E110">
        <v>100</v>
      </c>
      <c r="F110">
        <v>3</v>
      </c>
      <c r="G110">
        <v>0.71642184257507324</v>
      </c>
      <c r="H110">
        <v>1.104300379753113</v>
      </c>
      <c r="I110">
        <v>0.58476364612579346</v>
      </c>
      <c r="J110">
        <v>1.1292878389358521</v>
      </c>
      <c r="K110">
        <v>16.8156282584984</v>
      </c>
      <c r="L110">
        <v>1.6951858437791021</v>
      </c>
    </row>
    <row r="111" spans="1:12" x14ac:dyDescent="0.3">
      <c r="A111">
        <v>4</v>
      </c>
      <c r="B111" t="s">
        <v>28</v>
      </c>
      <c r="C111" t="s">
        <v>13</v>
      </c>
      <c r="D111" t="s">
        <v>18</v>
      </c>
      <c r="E111">
        <v>70</v>
      </c>
      <c r="F111">
        <v>2</v>
      </c>
      <c r="G111">
        <v>0.80667132139205933</v>
      </c>
      <c r="H111">
        <v>1.379122257232666</v>
      </c>
      <c r="I111">
        <v>0.70121467113494873</v>
      </c>
      <c r="J111">
        <v>1.507166743278503</v>
      </c>
      <c r="K111">
        <v>16.817334158091349</v>
      </c>
      <c r="L111">
        <v>1.784831640523787</v>
      </c>
    </row>
    <row r="112" spans="1:12" x14ac:dyDescent="0.3">
      <c r="A112">
        <v>2</v>
      </c>
      <c r="B112" t="s">
        <v>15</v>
      </c>
      <c r="C112" t="s">
        <v>22</v>
      </c>
      <c r="D112" t="s">
        <v>19</v>
      </c>
      <c r="E112">
        <v>70</v>
      </c>
      <c r="F112">
        <v>1</v>
      </c>
      <c r="G112">
        <v>0.82074075937271118</v>
      </c>
      <c r="H112">
        <v>1.3861391544342041</v>
      </c>
      <c r="I112">
        <v>0.69875752925872803</v>
      </c>
      <c r="J112">
        <v>1.48692798614502</v>
      </c>
      <c r="K112">
        <v>16.82219754971192</v>
      </c>
      <c r="L112">
        <v>1.723113371492478</v>
      </c>
    </row>
    <row r="113" spans="1:12" x14ac:dyDescent="0.3">
      <c r="A113">
        <v>4</v>
      </c>
      <c r="B113" t="s">
        <v>28</v>
      </c>
      <c r="C113" t="s">
        <v>21</v>
      </c>
      <c r="D113" t="s">
        <v>20</v>
      </c>
      <c r="E113">
        <v>100</v>
      </c>
      <c r="F113">
        <v>3</v>
      </c>
      <c r="G113">
        <v>0.92473721504211426</v>
      </c>
      <c r="H113">
        <v>1.667672872543335</v>
      </c>
      <c r="I113">
        <v>0.74803650379180908</v>
      </c>
      <c r="J113">
        <v>1.5318095684051509</v>
      </c>
      <c r="K113">
        <v>16.84519079142321</v>
      </c>
      <c r="L113">
        <v>1.81714798328407</v>
      </c>
    </row>
    <row r="114" spans="1:12" x14ac:dyDescent="0.3">
      <c r="A114">
        <v>2</v>
      </c>
      <c r="B114" t="s">
        <v>15</v>
      </c>
      <c r="C114" t="s">
        <v>22</v>
      </c>
      <c r="D114" t="s">
        <v>17</v>
      </c>
      <c r="E114">
        <v>70</v>
      </c>
      <c r="F114">
        <v>1</v>
      </c>
      <c r="G114">
        <v>0.87382012605667114</v>
      </c>
      <c r="H114">
        <v>1.555678606033325</v>
      </c>
      <c r="I114">
        <v>0.71177256107330322</v>
      </c>
      <c r="J114">
        <v>1.5076766014099121</v>
      </c>
      <c r="K114">
        <v>17.03217178836513</v>
      </c>
      <c r="L114">
        <v>1.745602334871913</v>
      </c>
    </row>
    <row r="115" spans="1:12" x14ac:dyDescent="0.3">
      <c r="A115">
        <v>2</v>
      </c>
      <c r="B115" t="s">
        <v>28</v>
      </c>
      <c r="C115" t="s">
        <v>13</v>
      </c>
      <c r="D115" t="s">
        <v>20</v>
      </c>
      <c r="E115">
        <v>50</v>
      </c>
      <c r="F115">
        <v>2</v>
      </c>
      <c r="G115">
        <v>0.75902360677719116</v>
      </c>
      <c r="H115">
        <v>1.1893012523651121</v>
      </c>
      <c r="I115">
        <v>0.96894025802612305</v>
      </c>
      <c r="J115">
        <v>2.1217632293701172</v>
      </c>
      <c r="K115">
        <v>17.062020243285239</v>
      </c>
      <c r="L115">
        <v>1.773807392030927</v>
      </c>
    </row>
    <row r="116" spans="1:12" x14ac:dyDescent="0.3">
      <c r="A116">
        <v>5</v>
      </c>
      <c r="B116" t="s">
        <v>25</v>
      </c>
      <c r="C116" t="s">
        <v>21</v>
      </c>
      <c r="D116" t="s">
        <v>18</v>
      </c>
      <c r="E116">
        <v>50</v>
      </c>
      <c r="F116">
        <v>4</v>
      </c>
      <c r="G116">
        <v>0.86742746829986572</v>
      </c>
      <c r="H116">
        <v>1.5580799579620359</v>
      </c>
      <c r="I116">
        <v>0.71377640962600708</v>
      </c>
      <c r="J116">
        <v>1.5833244323730471</v>
      </c>
      <c r="K116">
        <v>17.18084277575208</v>
      </c>
      <c r="L116">
        <v>1.810066153152518</v>
      </c>
    </row>
    <row r="117" spans="1:12" x14ac:dyDescent="0.3">
      <c r="A117">
        <v>4</v>
      </c>
      <c r="B117" t="s">
        <v>28</v>
      </c>
      <c r="C117" t="s">
        <v>22</v>
      </c>
      <c r="D117" t="s">
        <v>20</v>
      </c>
      <c r="E117">
        <v>30</v>
      </c>
      <c r="F117">
        <v>2</v>
      </c>
      <c r="G117">
        <v>1.2303527593612671</v>
      </c>
      <c r="H117">
        <v>2.8086116313934331</v>
      </c>
      <c r="I117">
        <v>0.72417533397674561</v>
      </c>
      <c r="J117">
        <v>1.531890273094177</v>
      </c>
      <c r="K117">
        <v>17.240601935118221</v>
      </c>
      <c r="L117">
        <v>1.791817395881941</v>
      </c>
    </row>
    <row r="118" spans="1:12" x14ac:dyDescent="0.3">
      <c r="A118">
        <v>3</v>
      </c>
      <c r="B118" t="s">
        <v>25</v>
      </c>
      <c r="C118" t="s">
        <v>21</v>
      </c>
      <c r="D118" t="s">
        <v>18</v>
      </c>
      <c r="E118">
        <v>100</v>
      </c>
      <c r="F118">
        <v>2</v>
      </c>
      <c r="G118">
        <v>0.80635917186737061</v>
      </c>
      <c r="H118">
        <v>1.366972804069519</v>
      </c>
      <c r="I118">
        <v>0.71667981147766113</v>
      </c>
      <c r="J118">
        <v>1.532130241394043</v>
      </c>
      <c r="K118">
        <v>17.256247367033509</v>
      </c>
      <c r="L118">
        <v>1.7694911413804351</v>
      </c>
    </row>
    <row r="119" spans="1:12" x14ac:dyDescent="0.3">
      <c r="A119">
        <v>4</v>
      </c>
      <c r="B119" t="s">
        <v>28</v>
      </c>
      <c r="C119" t="s">
        <v>23</v>
      </c>
      <c r="D119" t="s">
        <v>19</v>
      </c>
      <c r="E119">
        <v>50</v>
      </c>
      <c r="F119">
        <v>3</v>
      </c>
      <c r="G119">
        <v>0.92973679304122925</v>
      </c>
      <c r="H119">
        <v>1.6015728712081909</v>
      </c>
      <c r="I119">
        <v>0.5394822359085083</v>
      </c>
      <c r="J119">
        <v>1.005535483360291</v>
      </c>
      <c r="K119">
        <v>17.33152624538053</v>
      </c>
      <c r="L119">
        <v>1.6957126823635029</v>
      </c>
    </row>
    <row r="120" spans="1:12" x14ac:dyDescent="0.3">
      <c r="A120">
        <v>2</v>
      </c>
      <c r="B120" t="s">
        <v>15</v>
      </c>
      <c r="C120" t="s">
        <v>22</v>
      </c>
      <c r="D120" t="s">
        <v>20</v>
      </c>
      <c r="E120">
        <v>100</v>
      </c>
      <c r="F120">
        <v>1</v>
      </c>
      <c r="G120">
        <v>0.86658895015716553</v>
      </c>
      <c r="H120">
        <v>1.5508855581283569</v>
      </c>
      <c r="I120">
        <v>0.73946136236190796</v>
      </c>
      <c r="J120">
        <v>1.66365110874176</v>
      </c>
      <c r="K120">
        <v>17.37883534836584</v>
      </c>
      <c r="L120">
        <v>1.8055819884457289</v>
      </c>
    </row>
    <row r="121" spans="1:12" x14ac:dyDescent="0.3">
      <c r="A121">
        <v>2</v>
      </c>
      <c r="B121" t="s">
        <v>15</v>
      </c>
      <c r="C121" t="s">
        <v>22</v>
      </c>
      <c r="D121" t="s">
        <v>18</v>
      </c>
      <c r="E121">
        <v>100</v>
      </c>
      <c r="F121">
        <v>1</v>
      </c>
      <c r="G121">
        <v>0.82610714435577393</v>
      </c>
      <c r="H121">
        <v>1.344760656356812</v>
      </c>
      <c r="I121">
        <v>0.72570610046386719</v>
      </c>
      <c r="J121">
        <v>1.521771192550659</v>
      </c>
      <c r="K121">
        <v>17.386371803930039</v>
      </c>
      <c r="L121">
        <v>1.7709778164419001</v>
      </c>
    </row>
    <row r="122" spans="1:12" x14ac:dyDescent="0.3">
      <c r="A122">
        <v>2</v>
      </c>
      <c r="B122" t="s">
        <v>15</v>
      </c>
      <c r="C122" t="s">
        <v>22</v>
      </c>
      <c r="D122" t="s">
        <v>19</v>
      </c>
      <c r="E122">
        <v>30</v>
      </c>
      <c r="F122">
        <v>1</v>
      </c>
      <c r="G122">
        <v>0.86877131462097168</v>
      </c>
      <c r="H122">
        <v>1.4317795038223271</v>
      </c>
      <c r="I122">
        <v>0.70480108261108398</v>
      </c>
      <c r="J122">
        <v>1.478345990180969</v>
      </c>
      <c r="K122">
        <v>17.44762477829099</v>
      </c>
      <c r="L122">
        <v>1.762290595068265</v>
      </c>
    </row>
    <row r="123" spans="1:12" x14ac:dyDescent="0.3">
      <c r="A123">
        <v>2</v>
      </c>
      <c r="B123" t="s">
        <v>15</v>
      </c>
      <c r="C123" t="s">
        <v>22</v>
      </c>
      <c r="D123" t="s">
        <v>19</v>
      </c>
      <c r="E123">
        <v>100</v>
      </c>
      <c r="F123">
        <v>1</v>
      </c>
      <c r="G123">
        <v>0.84955078363418579</v>
      </c>
      <c r="H123">
        <v>1.544459223747253</v>
      </c>
      <c r="I123">
        <v>0.73383080959320068</v>
      </c>
      <c r="J123">
        <v>1.567559480667114</v>
      </c>
      <c r="K123">
        <v>17.45916438056414</v>
      </c>
      <c r="L123">
        <v>1.7764865306735449</v>
      </c>
    </row>
    <row r="124" spans="1:12" x14ac:dyDescent="0.3">
      <c r="A124">
        <v>6</v>
      </c>
      <c r="B124" t="s">
        <v>26</v>
      </c>
      <c r="C124" t="s">
        <v>23</v>
      </c>
      <c r="D124" t="s">
        <v>19</v>
      </c>
      <c r="E124">
        <v>30</v>
      </c>
      <c r="F124">
        <v>5</v>
      </c>
      <c r="G124">
        <v>1.2000434398651121</v>
      </c>
      <c r="H124">
        <v>2.5732312202453609</v>
      </c>
      <c r="I124">
        <v>0.73213100433349609</v>
      </c>
      <c r="J124">
        <v>1.6880378723144529</v>
      </c>
      <c r="K124">
        <v>17.524759752872651</v>
      </c>
      <c r="L124">
        <v>1.838043190477435</v>
      </c>
    </row>
    <row r="125" spans="1:12" x14ac:dyDescent="0.3">
      <c r="A125">
        <v>3</v>
      </c>
      <c r="B125" t="s">
        <v>15</v>
      </c>
      <c r="C125" t="s">
        <v>21</v>
      </c>
      <c r="D125" t="s">
        <v>18</v>
      </c>
      <c r="E125">
        <v>100</v>
      </c>
      <c r="F125">
        <v>2</v>
      </c>
      <c r="G125">
        <v>0.81341737508773804</v>
      </c>
      <c r="H125">
        <v>1.3799411058425901</v>
      </c>
      <c r="I125">
        <v>0.7249298095703125</v>
      </c>
      <c r="J125">
        <v>1.5583430528640749</v>
      </c>
      <c r="K125">
        <v>17.59016247386533</v>
      </c>
      <c r="L125">
        <v>1.7821424482456469</v>
      </c>
    </row>
    <row r="126" spans="1:12" x14ac:dyDescent="0.3">
      <c r="A126">
        <v>7</v>
      </c>
      <c r="B126" t="s">
        <v>26</v>
      </c>
      <c r="C126" t="s">
        <v>21</v>
      </c>
      <c r="D126" t="s">
        <v>19</v>
      </c>
      <c r="E126">
        <v>50</v>
      </c>
      <c r="F126">
        <v>6</v>
      </c>
      <c r="G126">
        <v>1.2517938613891599</v>
      </c>
      <c r="H126">
        <v>2.8175110816955571</v>
      </c>
      <c r="I126">
        <v>0.69585716724395752</v>
      </c>
      <c r="J126">
        <v>1.4259077310562129</v>
      </c>
      <c r="K126">
        <v>17.61130942351139</v>
      </c>
      <c r="L126">
        <v>1.8254598310408909</v>
      </c>
    </row>
    <row r="127" spans="1:12" x14ac:dyDescent="0.3">
      <c r="A127">
        <v>2</v>
      </c>
      <c r="B127" t="s">
        <v>15</v>
      </c>
      <c r="C127" t="s">
        <v>13</v>
      </c>
      <c r="D127" t="s">
        <v>19</v>
      </c>
      <c r="E127">
        <v>50</v>
      </c>
      <c r="F127">
        <v>2</v>
      </c>
      <c r="G127">
        <v>0.81714034080505371</v>
      </c>
      <c r="H127">
        <v>1.3954190015792849</v>
      </c>
      <c r="I127">
        <v>0.82616674900054932</v>
      </c>
      <c r="J127">
        <v>1.7523213624954219</v>
      </c>
      <c r="K127">
        <v>17.62527298128629</v>
      </c>
      <c r="L127">
        <v>1.807846143741092</v>
      </c>
    </row>
    <row r="128" spans="1:12" x14ac:dyDescent="0.3">
      <c r="A128">
        <v>3</v>
      </c>
      <c r="B128" t="s">
        <v>15</v>
      </c>
      <c r="C128" t="s">
        <v>23</v>
      </c>
      <c r="D128" t="s">
        <v>20</v>
      </c>
      <c r="E128">
        <v>100</v>
      </c>
      <c r="F128">
        <v>3</v>
      </c>
      <c r="G128">
        <v>0.90968137979507446</v>
      </c>
      <c r="H128">
        <v>1.7347545623779299</v>
      </c>
      <c r="I128">
        <v>0.75402987003326416</v>
      </c>
      <c r="J128">
        <v>1.727784991264343</v>
      </c>
      <c r="K128">
        <v>17.633985971208901</v>
      </c>
      <c r="L128">
        <v>1.8080231202146759</v>
      </c>
    </row>
    <row r="129" spans="1:12" x14ac:dyDescent="0.3">
      <c r="A129">
        <v>4</v>
      </c>
      <c r="B129" t="s">
        <v>28</v>
      </c>
      <c r="C129" t="s">
        <v>13</v>
      </c>
      <c r="D129" t="s">
        <v>19</v>
      </c>
      <c r="E129">
        <v>10</v>
      </c>
      <c r="F129">
        <v>2</v>
      </c>
      <c r="G129">
        <v>0.90045654773712158</v>
      </c>
      <c r="H129">
        <v>1.667425155639648</v>
      </c>
      <c r="I129">
        <v>0.82355934381484985</v>
      </c>
      <c r="J129">
        <v>2.0079207420349121</v>
      </c>
      <c r="K129">
        <v>17.669632369560439</v>
      </c>
      <c r="L129">
        <v>1.9279677386366321</v>
      </c>
    </row>
    <row r="130" spans="1:12" x14ac:dyDescent="0.3">
      <c r="A130">
        <v>6</v>
      </c>
      <c r="B130" t="s">
        <v>25</v>
      </c>
      <c r="C130" t="s">
        <v>13</v>
      </c>
      <c r="D130" t="s">
        <v>19</v>
      </c>
      <c r="E130">
        <v>70</v>
      </c>
      <c r="F130">
        <v>3</v>
      </c>
      <c r="G130">
        <v>1.205333352088928</v>
      </c>
      <c r="H130">
        <v>2.6350498199462891</v>
      </c>
      <c r="I130">
        <v>0.8480725884437561</v>
      </c>
      <c r="J130">
        <v>1.8504418134689331</v>
      </c>
      <c r="K130">
        <v>17.682783040353112</v>
      </c>
      <c r="L130">
        <v>1.8991257689971419</v>
      </c>
    </row>
    <row r="131" spans="1:12" x14ac:dyDescent="0.3">
      <c r="A131">
        <v>2</v>
      </c>
      <c r="B131" t="s">
        <v>25</v>
      </c>
      <c r="C131" t="s">
        <v>13</v>
      </c>
      <c r="D131" t="s">
        <v>20</v>
      </c>
      <c r="E131">
        <v>30</v>
      </c>
      <c r="F131">
        <v>2</v>
      </c>
      <c r="G131">
        <v>0.87872052192687988</v>
      </c>
      <c r="H131">
        <v>1.620822668075562</v>
      </c>
      <c r="I131">
        <v>0.73941659927368164</v>
      </c>
      <c r="J131">
        <v>1.657251119613647</v>
      </c>
      <c r="K131">
        <v>17.749716254999871</v>
      </c>
      <c r="L131">
        <v>1.810447543098457</v>
      </c>
    </row>
    <row r="132" spans="1:12" x14ac:dyDescent="0.3">
      <c r="A132">
        <v>8</v>
      </c>
      <c r="B132" t="s">
        <v>15</v>
      </c>
      <c r="C132" t="s">
        <v>23</v>
      </c>
      <c r="D132" t="s">
        <v>20</v>
      </c>
      <c r="E132">
        <v>70</v>
      </c>
      <c r="F132">
        <v>6</v>
      </c>
      <c r="G132">
        <v>0.92102646827697754</v>
      </c>
      <c r="H132">
        <v>1.60554051399231</v>
      </c>
      <c r="I132">
        <v>0.7155536413192749</v>
      </c>
      <c r="J132">
        <v>1.545831084251404</v>
      </c>
      <c r="K132">
        <v>17.8527740802346</v>
      </c>
      <c r="L132">
        <v>1.8118266928492399</v>
      </c>
    </row>
    <row r="133" spans="1:12" x14ac:dyDescent="0.3">
      <c r="A133">
        <v>7</v>
      </c>
      <c r="B133" t="s">
        <v>28</v>
      </c>
      <c r="C133" t="s">
        <v>13</v>
      </c>
      <c r="D133" t="s">
        <v>19</v>
      </c>
      <c r="E133">
        <v>70</v>
      </c>
      <c r="F133">
        <v>3</v>
      </c>
      <c r="G133">
        <v>1.032745361328125</v>
      </c>
      <c r="H133">
        <v>2.0001709461212158</v>
      </c>
      <c r="I133">
        <v>1.0915687084198</v>
      </c>
      <c r="J133">
        <v>2.5069680213928218</v>
      </c>
      <c r="K133">
        <v>17.869627950023169</v>
      </c>
      <c r="L133">
        <v>2.1229921410179751</v>
      </c>
    </row>
    <row r="134" spans="1:12" x14ac:dyDescent="0.3">
      <c r="A134">
        <v>3</v>
      </c>
      <c r="B134" t="s">
        <v>25</v>
      </c>
      <c r="C134" t="s">
        <v>21</v>
      </c>
      <c r="D134" t="s">
        <v>20</v>
      </c>
      <c r="E134">
        <v>30</v>
      </c>
      <c r="F134">
        <v>2</v>
      </c>
      <c r="G134">
        <v>0.99836117029190063</v>
      </c>
      <c r="H134">
        <v>1.795788645744324</v>
      </c>
      <c r="I134">
        <v>0.70461916923522949</v>
      </c>
      <c r="J134">
        <v>1.481092572212219</v>
      </c>
      <c r="K134">
        <v>17.890108035058962</v>
      </c>
      <c r="L134">
        <v>1.766289169854657</v>
      </c>
    </row>
    <row r="135" spans="1:12" x14ac:dyDescent="0.3">
      <c r="A135">
        <v>3</v>
      </c>
      <c r="B135" t="s">
        <v>26</v>
      </c>
      <c r="C135" t="s">
        <v>13</v>
      </c>
      <c r="D135" t="s">
        <v>18</v>
      </c>
      <c r="E135">
        <v>100</v>
      </c>
      <c r="F135">
        <v>2</v>
      </c>
      <c r="G135">
        <v>0.86907351016998291</v>
      </c>
      <c r="H135">
        <v>1.574235677719116</v>
      </c>
      <c r="I135">
        <v>0.73724633455276489</v>
      </c>
      <c r="J135">
        <v>1.610848546028137</v>
      </c>
      <c r="K135">
        <v>17.94425921360288</v>
      </c>
      <c r="L135">
        <v>1.8369719463165399</v>
      </c>
    </row>
    <row r="136" spans="1:12" x14ac:dyDescent="0.3">
      <c r="A136">
        <v>2</v>
      </c>
      <c r="B136" t="s">
        <v>26</v>
      </c>
      <c r="C136" t="s">
        <v>13</v>
      </c>
      <c r="D136" t="s">
        <v>18</v>
      </c>
      <c r="E136">
        <v>1</v>
      </c>
      <c r="F136">
        <v>2</v>
      </c>
      <c r="G136">
        <v>7.1884307861328116</v>
      </c>
      <c r="H136">
        <v>293.84890747070313</v>
      </c>
      <c r="I136">
        <v>0.72914344072341919</v>
      </c>
      <c r="J136">
        <v>1.6130542755126951</v>
      </c>
      <c r="K136">
        <v>17.985702611528811</v>
      </c>
      <c r="L136">
        <v>1.8385363996600741</v>
      </c>
    </row>
    <row r="137" spans="1:12" x14ac:dyDescent="0.3">
      <c r="A137">
        <v>2</v>
      </c>
      <c r="B137" t="s">
        <v>15</v>
      </c>
      <c r="C137" t="s">
        <v>22</v>
      </c>
      <c r="D137" t="s">
        <v>17</v>
      </c>
      <c r="E137">
        <v>100</v>
      </c>
      <c r="F137">
        <v>1</v>
      </c>
      <c r="G137">
        <v>1.841612815856934</v>
      </c>
      <c r="H137">
        <v>5.9697933197021484</v>
      </c>
      <c r="I137">
        <v>0.7348484992980957</v>
      </c>
      <c r="J137">
        <v>1.631863594055176</v>
      </c>
      <c r="K137">
        <v>18.001978112318799</v>
      </c>
      <c r="L137">
        <v>1.7957721385434859</v>
      </c>
    </row>
    <row r="138" spans="1:12" x14ac:dyDescent="0.3">
      <c r="A138">
        <v>2</v>
      </c>
      <c r="B138" t="s">
        <v>15</v>
      </c>
      <c r="C138" t="s">
        <v>21</v>
      </c>
      <c r="D138" t="s">
        <v>20</v>
      </c>
      <c r="E138">
        <v>30</v>
      </c>
      <c r="F138">
        <v>1</v>
      </c>
      <c r="G138">
        <v>0.86876988410949707</v>
      </c>
      <c r="H138">
        <v>1.548820495605469</v>
      </c>
      <c r="I138">
        <v>0.73154282569885254</v>
      </c>
      <c r="J138">
        <v>1.5969653129577639</v>
      </c>
      <c r="K138">
        <v>18.068302571671801</v>
      </c>
      <c r="L138">
        <v>1.8032016197466001</v>
      </c>
    </row>
    <row r="139" spans="1:12" x14ac:dyDescent="0.3">
      <c r="A139">
        <v>6</v>
      </c>
      <c r="B139" t="s">
        <v>25</v>
      </c>
      <c r="C139" t="s">
        <v>23</v>
      </c>
      <c r="D139" t="s">
        <v>19</v>
      </c>
      <c r="E139">
        <v>50</v>
      </c>
      <c r="F139">
        <v>5</v>
      </c>
      <c r="G139">
        <v>1.106300354003906</v>
      </c>
      <c r="H139">
        <v>2.2929468154907231</v>
      </c>
      <c r="I139">
        <v>0.73582476377487183</v>
      </c>
      <c r="J139">
        <v>1.616102457046509</v>
      </c>
      <c r="K139">
        <v>18.163774192181432</v>
      </c>
      <c r="L139">
        <v>1.8450253861897301</v>
      </c>
    </row>
    <row r="140" spans="1:12" x14ac:dyDescent="0.3">
      <c r="A140">
        <v>6</v>
      </c>
      <c r="B140" t="s">
        <v>26</v>
      </c>
      <c r="C140" t="s">
        <v>23</v>
      </c>
      <c r="D140" t="s">
        <v>20</v>
      </c>
      <c r="E140">
        <v>100</v>
      </c>
      <c r="F140">
        <v>5</v>
      </c>
      <c r="G140">
        <v>1.1051462888717649</v>
      </c>
      <c r="H140">
        <v>2.2742209434509282</v>
      </c>
      <c r="I140">
        <v>0.87575078010559082</v>
      </c>
      <c r="J140">
        <v>1.844490051269531</v>
      </c>
      <c r="K140">
        <v>18.19800452994464</v>
      </c>
      <c r="L140">
        <v>1.891744162559942</v>
      </c>
    </row>
    <row r="141" spans="1:12" x14ac:dyDescent="0.3">
      <c r="A141">
        <v>6</v>
      </c>
      <c r="B141" t="s">
        <v>26</v>
      </c>
      <c r="C141" t="s">
        <v>21</v>
      </c>
      <c r="D141" t="s">
        <v>18</v>
      </c>
      <c r="E141">
        <v>30</v>
      </c>
      <c r="F141">
        <v>5</v>
      </c>
      <c r="G141">
        <v>0.84164547920227051</v>
      </c>
      <c r="H141">
        <v>1.481380939483643</v>
      </c>
      <c r="I141">
        <v>0.73938947916030884</v>
      </c>
      <c r="J141">
        <v>1.604322195053101</v>
      </c>
      <c r="K141">
        <v>18.328128199995739</v>
      </c>
      <c r="L141">
        <v>1.8705713770132339</v>
      </c>
    </row>
    <row r="142" spans="1:12" x14ac:dyDescent="0.3">
      <c r="A142">
        <v>8</v>
      </c>
      <c r="B142" t="s">
        <v>28</v>
      </c>
      <c r="C142" t="s">
        <v>21</v>
      </c>
      <c r="D142" t="s">
        <v>20</v>
      </c>
      <c r="E142">
        <v>100</v>
      </c>
      <c r="F142">
        <v>7</v>
      </c>
      <c r="G142">
        <v>1.1116043329238889</v>
      </c>
      <c r="H142">
        <v>2.2770988941192631</v>
      </c>
      <c r="I142">
        <v>0.83305454254150391</v>
      </c>
      <c r="J142">
        <v>1.9573178291320801</v>
      </c>
      <c r="K142">
        <v>18.401046988435571</v>
      </c>
      <c r="L142">
        <v>1.8620920796247371</v>
      </c>
    </row>
    <row r="143" spans="1:12" x14ac:dyDescent="0.3">
      <c r="A143">
        <v>6</v>
      </c>
      <c r="B143" t="s">
        <v>28</v>
      </c>
      <c r="C143" t="s">
        <v>23</v>
      </c>
      <c r="D143" t="s">
        <v>19</v>
      </c>
      <c r="E143">
        <v>100</v>
      </c>
      <c r="F143">
        <v>5</v>
      </c>
      <c r="G143">
        <v>0.68236947059631348</v>
      </c>
      <c r="H143">
        <v>0.97703546285629272</v>
      </c>
      <c r="I143">
        <v>1.684939503669739</v>
      </c>
      <c r="J143">
        <v>4.8713760375976563</v>
      </c>
      <c r="K143">
        <v>18.436222181136031</v>
      </c>
      <c r="L143">
        <v>2.090447699279999</v>
      </c>
    </row>
    <row r="144" spans="1:12" x14ac:dyDescent="0.3">
      <c r="A144">
        <v>5</v>
      </c>
      <c r="B144" t="s">
        <v>15</v>
      </c>
      <c r="C144" t="s">
        <v>21</v>
      </c>
      <c r="D144" t="s">
        <v>18</v>
      </c>
      <c r="E144">
        <v>70</v>
      </c>
      <c r="F144">
        <v>4</v>
      </c>
      <c r="G144">
        <v>0.86408114433288574</v>
      </c>
      <c r="H144">
        <v>1.5529536008834841</v>
      </c>
      <c r="I144">
        <v>0.75838363170623779</v>
      </c>
      <c r="J144">
        <v>1.7059111595153811</v>
      </c>
      <c r="K144">
        <v>18.47061837026687</v>
      </c>
      <c r="L144">
        <v>1.8911530456203509</v>
      </c>
    </row>
    <row r="145" spans="1:12" x14ac:dyDescent="0.3">
      <c r="A145">
        <v>3</v>
      </c>
      <c r="B145" t="s">
        <v>15</v>
      </c>
      <c r="C145" t="s">
        <v>23</v>
      </c>
      <c r="D145" t="s">
        <v>18</v>
      </c>
      <c r="E145">
        <v>30</v>
      </c>
      <c r="F145">
        <v>3</v>
      </c>
      <c r="G145">
        <v>0.84716999530792236</v>
      </c>
      <c r="H145">
        <v>1.5090095996856689</v>
      </c>
      <c r="I145">
        <v>0.75255888700485229</v>
      </c>
      <c r="J145">
        <v>1.6702501773834231</v>
      </c>
      <c r="K145">
        <v>18.554253047438351</v>
      </c>
      <c r="L145">
        <v>1.8830219965856461</v>
      </c>
    </row>
    <row r="146" spans="1:12" x14ac:dyDescent="0.3">
      <c r="A146">
        <v>2</v>
      </c>
      <c r="B146" t="s">
        <v>15</v>
      </c>
      <c r="C146" t="s">
        <v>23</v>
      </c>
      <c r="D146" t="s">
        <v>20</v>
      </c>
      <c r="E146">
        <v>30</v>
      </c>
      <c r="F146">
        <v>2</v>
      </c>
      <c r="G146">
        <v>0.95378667116165161</v>
      </c>
      <c r="H146">
        <v>1.678667306900024</v>
      </c>
      <c r="I146">
        <v>0.72358721494674683</v>
      </c>
      <c r="J146">
        <v>1.55237340927124</v>
      </c>
      <c r="K146">
        <v>18.567434966546259</v>
      </c>
      <c r="L146">
        <v>1.8159488355960141</v>
      </c>
    </row>
    <row r="147" spans="1:12" x14ac:dyDescent="0.3">
      <c r="A147">
        <v>8</v>
      </c>
      <c r="B147" t="s">
        <v>25</v>
      </c>
      <c r="C147" t="s">
        <v>21</v>
      </c>
      <c r="D147" t="s">
        <v>20</v>
      </c>
      <c r="E147">
        <v>100</v>
      </c>
      <c r="F147">
        <v>7</v>
      </c>
      <c r="G147">
        <v>0.97132140398025513</v>
      </c>
      <c r="H147">
        <v>1.7831048965454099</v>
      </c>
      <c r="I147">
        <v>0.68644905090332031</v>
      </c>
      <c r="J147">
        <v>1.334647417068481</v>
      </c>
      <c r="K147">
        <v>18.603851797415889</v>
      </c>
      <c r="L147">
        <v>1.933828855310938</v>
      </c>
    </row>
    <row r="148" spans="1:12" x14ac:dyDescent="0.3">
      <c r="A148">
        <v>3</v>
      </c>
      <c r="B148" t="s">
        <v>15</v>
      </c>
      <c r="C148" t="s">
        <v>23</v>
      </c>
      <c r="D148" t="s">
        <v>18</v>
      </c>
      <c r="E148">
        <v>100</v>
      </c>
      <c r="F148">
        <v>3</v>
      </c>
      <c r="G148">
        <v>0.84727180004119873</v>
      </c>
      <c r="H148">
        <v>1.4977667331695561</v>
      </c>
      <c r="I148">
        <v>0.77347534894943237</v>
      </c>
      <c r="J148">
        <v>1.7585840225219731</v>
      </c>
      <c r="K148">
        <v>18.639229801872059</v>
      </c>
      <c r="L148">
        <v>1.936424881384305</v>
      </c>
    </row>
    <row r="149" spans="1:12" x14ac:dyDescent="0.3">
      <c r="A149">
        <v>3</v>
      </c>
      <c r="B149" t="s">
        <v>28</v>
      </c>
      <c r="C149" t="s">
        <v>23</v>
      </c>
      <c r="D149" t="s">
        <v>18</v>
      </c>
      <c r="E149">
        <v>10</v>
      </c>
      <c r="F149">
        <v>3</v>
      </c>
      <c r="G149">
        <v>0.88354295492172241</v>
      </c>
      <c r="H149">
        <v>1.598701000213623</v>
      </c>
      <c r="I149">
        <v>0.77612382173538208</v>
      </c>
      <c r="J149">
        <v>1.7884587049484251</v>
      </c>
      <c r="K149">
        <v>18.845196354804571</v>
      </c>
      <c r="L149">
        <v>1.9169883967384229</v>
      </c>
    </row>
    <row r="150" spans="1:12" x14ac:dyDescent="0.3">
      <c r="A150">
        <v>2</v>
      </c>
      <c r="B150" t="s">
        <v>15</v>
      </c>
      <c r="C150" t="s">
        <v>13</v>
      </c>
      <c r="D150" t="s">
        <v>18</v>
      </c>
      <c r="E150">
        <v>50</v>
      </c>
      <c r="F150">
        <v>2</v>
      </c>
      <c r="G150">
        <v>0.84636092185974121</v>
      </c>
      <c r="H150">
        <v>1.5328736305236821</v>
      </c>
      <c r="I150">
        <v>0.75633788108825684</v>
      </c>
      <c r="J150">
        <v>1.680708765983582</v>
      </c>
      <c r="K150">
        <v>18.848108821681709</v>
      </c>
      <c r="L150">
        <v>1.8678969878264611</v>
      </c>
    </row>
    <row r="151" spans="1:12" x14ac:dyDescent="0.3">
      <c r="A151">
        <v>8</v>
      </c>
      <c r="B151" t="s">
        <v>15</v>
      </c>
      <c r="C151" t="s">
        <v>13</v>
      </c>
      <c r="D151" t="s">
        <v>20</v>
      </c>
      <c r="E151">
        <v>100</v>
      </c>
      <c r="F151">
        <v>4</v>
      </c>
      <c r="G151">
        <v>1.1760073900222781</v>
      </c>
      <c r="H151">
        <v>2.584551095962524</v>
      </c>
      <c r="I151">
        <v>1.3301218748092649</v>
      </c>
      <c r="J151">
        <v>3.8642089366912842</v>
      </c>
      <c r="K151">
        <v>18.859168179529728</v>
      </c>
      <c r="L151">
        <v>2.058082627984144</v>
      </c>
    </row>
    <row r="152" spans="1:12" x14ac:dyDescent="0.3">
      <c r="A152">
        <v>4</v>
      </c>
      <c r="B152" t="s">
        <v>15</v>
      </c>
      <c r="C152" t="s">
        <v>21</v>
      </c>
      <c r="D152" t="s">
        <v>19</v>
      </c>
      <c r="E152">
        <v>30</v>
      </c>
      <c r="F152">
        <v>3</v>
      </c>
      <c r="G152">
        <v>1.018912553787231</v>
      </c>
      <c r="H152">
        <v>2.009121179580688</v>
      </c>
      <c r="I152">
        <v>0.75236785411834717</v>
      </c>
      <c r="J152">
        <v>1.698903560638428</v>
      </c>
      <c r="K152">
        <v>18.892301042274351</v>
      </c>
      <c r="L152">
        <v>1.862778224964442</v>
      </c>
    </row>
    <row r="153" spans="1:12" x14ac:dyDescent="0.3">
      <c r="A153">
        <v>2</v>
      </c>
      <c r="B153" t="s">
        <v>26</v>
      </c>
      <c r="C153" t="s">
        <v>23</v>
      </c>
      <c r="D153" t="s">
        <v>19</v>
      </c>
      <c r="E153">
        <v>100</v>
      </c>
      <c r="F153">
        <v>2</v>
      </c>
      <c r="G153">
        <v>0.82534623146057129</v>
      </c>
      <c r="H153">
        <v>1.3801834583282471</v>
      </c>
      <c r="I153">
        <v>1.0369454622268679</v>
      </c>
      <c r="J153">
        <v>2.3733823299407959</v>
      </c>
      <c r="K153">
        <v>18.897353822778221</v>
      </c>
      <c r="L153">
        <v>1.869279423259091</v>
      </c>
    </row>
    <row r="154" spans="1:12" x14ac:dyDescent="0.3">
      <c r="A154">
        <v>2</v>
      </c>
      <c r="B154" t="s">
        <v>26</v>
      </c>
      <c r="C154" t="s">
        <v>21</v>
      </c>
      <c r="D154" t="s">
        <v>19</v>
      </c>
      <c r="E154">
        <v>50</v>
      </c>
      <c r="F154">
        <v>1</v>
      </c>
      <c r="G154">
        <v>0.85470539331436157</v>
      </c>
      <c r="H154">
        <v>1.4902710914611821</v>
      </c>
      <c r="I154">
        <v>0.90540230274200439</v>
      </c>
      <c r="J154">
        <v>2.0147030353546138</v>
      </c>
      <c r="K154">
        <v>19.02866337977677</v>
      </c>
      <c r="L154">
        <v>1.8929959794778961</v>
      </c>
    </row>
    <row r="155" spans="1:12" x14ac:dyDescent="0.3">
      <c r="A155">
        <v>2</v>
      </c>
      <c r="B155" t="s">
        <v>15</v>
      </c>
      <c r="C155" t="s">
        <v>13</v>
      </c>
      <c r="D155" t="s">
        <v>20</v>
      </c>
      <c r="E155">
        <v>50</v>
      </c>
      <c r="F155">
        <v>2</v>
      </c>
      <c r="G155">
        <v>0.920440673828125</v>
      </c>
      <c r="H155">
        <v>1.4988836050033569</v>
      </c>
      <c r="I155">
        <v>0.79575610160827637</v>
      </c>
      <c r="J155">
        <v>1.6892532110214229</v>
      </c>
      <c r="K155">
        <v>19.139775419697639</v>
      </c>
      <c r="L155">
        <v>1.861665287761052</v>
      </c>
    </row>
    <row r="156" spans="1:12" x14ac:dyDescent="0.3">
      <c r="A156">
        <v>3</v>
      </c>
      <c r="B156" t="s">
        <v>15</v>
      </c>
      <c r="C156" t="s">
        <v>13</v>
      </c>
      <c r="D156" t="s">
        <v>18</v>
      </c>
      <c r="E156">
        <v>10</v>
      </c>
      <c r="F156">
        <v>2</v>
      </c>
      <c r="G156">
        <v>0.90965157747268677</v>
      </c>
      <c r="H156">
        <v>1.6918585300445561</v>
      </c>
      <c r="I156">
        <v>0.77364659309387207</v>
      </c>
      <c r="J156">
        <v>1.770140528678894</v>
      </c>
      <c r="K156">
        <v>19.199458931349461</v>
      </c>
      <c r="L156">
        <v>1.9202564993951181</v>
      </c>
    </row>
    <row r="157" spans="1:12" x14ac:dyDescent="0.3">
      <c r="A157">
        <v>6</v>
      </c>
      <c r="B157" t="s">
        <v>26</v>
      </c>
      <c r="C157" t="s">
        <v>23</v>
      </c>
      <c r="D157" t="s">
        <v>18</v>
      </c>
      <c r="E157">
        <v>70</v>
      </c>
      <c r="F157">
        <v>5</v>
      </c>
      <c r="G157">
        <v>0.86269533634185791</v>
      </c>
      <c r="H157">
        <v>1.612356901168823</v>
      </c>
      <c r="I157">
        <v>0.73484939336776733</v>
      </c>
      <c r="J157">
        <v>1.587965607643127</v>
      </c>
      <c r="K157">
        <v>19.222732370510482</v>
      </c>
      <c r="L157">
        <v>1.9243955876472301</v>
      </c>
    </row>
    <row r="158" spans="1:12" x14ac:dyDescent="0.3">
      <c r="A158">
        <v>2</v>
      </c>
      <c r="B158" t="s">
        <v>15</v>
      </c>
      <c r="C158" t="s">
        <v>13</v>
      </c>
      <c r="D158" t="s">
        <v>20</v>
      </c>
      <c r="E158">
        <v>30</v>
      </c>
      <c r="F158">
        <v>2</v>
      </c>
      <c r="G158">
        <v>0.89424759149551392</v>
      </c>
      <c r="H158">
        <v>1.45828640460968</v>
      </c>
      <c r="I158">
        <v>0.81590163707733154</v>
      </c>
      <c r="J158">
        <v>1.7483396530151369</v>
      </c>
      <c r="K158">
        <v>19.355054281447789</v>
      </c>
      <c r="L158">
        <v>1.868443791348442</v>
      </c>
    </row>
    <row r="159" spans="1:12" x14ac:dyDescent="0.3">
      <c r="A159">
        <v>3</v>
      </c>
      <c r="B159" t="s">
        <v>28</v>
      </c>
      <c r="C159" t="s">
        <v>23</v>
      </c>
      <c r="D159" t="s">
        <v>19</v>
      </c>
      <c r="E159">
        <v>50</v>
      </c>
      <c r="F159">
        <v>3</v>
      </c>
      <c r="G159">
        <v>0.99815428256988525</v>
      </c>
      <c r="H159">
        <v>1.947063803672791</v>
      </c>
      <c r="I159">
        <v>1.12215268611908</v>
      </c>
      <c r="J159">
        <v>3.1416738033294682</v>
      </c>
      <c r="K159">
        <v>19.510217736067499</v>
      </c>
      <c r="L159">
        <v>2.0435758280272291</v>
      </c>
    </row>
    <row r="160" spans="1:12" x14ac:dyDescent="0.3">
      <c r="A160">
        <v>3</v>
      </c>
      <c r="B160" t="s">
        <v>28</v>
      </c>
      <c r="C160" t="s">
        <v>22</v>
      </c>
      <c r="D160" t="s">
        <v>18</v>
      </c>
      <c r="E160">
        <v>10</v>
      </c>
      <c r="F160">
        <v>2</v>
      </c>
      <c r="G160">
        <v>0.90254455804824829</v>
      </c>
      <c r="H160">
        <v>1.5421350002288821</v>
      </c>
      <c r="I160">
        <v>0.76458901166915894</v>
      </c>
      <c r="J160">
        <v>1.6707326173782351</v>
      </c>
      <c r="K160">
        <v>19.527123771515221</v>
      </c>
      <c r="L160">
        <v>1.87101468064257</v>
      </c>
    </row>
    <row r="161" spans="1:12" x14ac:dyDescent="0.3">
      <c r="A161">
        <v>7</v>
      </c>
      <c r="B161" t="s">
        <v>26</v>
      </c>
      <c r="C161" t="s">
        <v>23</v>
      </c>
      <c r="D161" t="s">
        <v>20</v>
      </c>
      <c r="E161">
        <v>50</v>
      </c>
      <c r="F161">
        <v>5</v>
      </c>
      <c r="G161">
        <v>1.1957628726959231</v>
      </c>
      <c r="H161">
        <v>2.685494184494019</v>
      </c>
      <c r="I161">
        <v>1.360257744789124</v>
      </c>
      <c r="J161">
        <v>4.1509499549865723</v>
      </c>
      <c r="K161">
        <v>19.610857321496361</v>
      </c>
      <c r="L161">
        <v>2.0625449773039448</v>
      </c>
    </row>
    <row r="162" spans="1:12" x14ac:dyDescent="0.3">
      <c r="A162">
        <v>2</v>
      </c>
      <c r="B162" t="s">
        <v>25</v>
      </c>
      <c r="C162" t="s">
        <v>21</v>
      </c>
      <c r="D162" t="s">
        <v>18</v>
      </c>
      <c r="E162">
        <v>50</v>
      </c>
      <c r="F162">
        <v>1</v>
      </c>
      <c r="G162">
        <v>0.87921857833862305</v>
      </c>
      <c r="H162">
        <v>1.6528555154800419</v>
      </c>
      <c r="I162">
        <v>0.76716446876525879</v>
      </c>
      <c r="J162">
        <v>1.7786275148391719</v>
      </c>
      <c r="K162">
        <v>19.75367117129128</v>
      </c>
      <c r="L162">
        <v>1.945210782771833</v>
      </c>
    </row>
    <row r="163" spans="1:12" x14ac:dyDescent="0.3">
      <c r="A163">
        <v>3</v>
      </c>
      <c r="B163" t="s">
        <v>28</v>
      </c>
      <c r="C163" t="s">
        <v>22</v>
      </c>
      <c r="D163" t="s">
        <v>19</v>
      </c>
      <c r="E163">
        <v>100</v>
      </c>
      <c r="F163">
        <v>2</v>
      </c>
      <c r="G163">
        <v>0.95084649324417114</v>
      </c>
      <c r="H163">
        <v>1.83933424949646</v>
      </c>
      <c r="I163">
        <v>0.78686171770095825</v>
      </c>
      <c r="J163">
        <v>1.8302711248397829</v>
      </c>
      <c r="K163">
        <v>19.789642934647169</v>
      </c>
      <c r="L163">
        <v>1.94272510124641</v>
      </c>
    </row>
    <row r="164" spans="1:12" x14ac:dyDescent="0.3">
      <c r="A164">
        <v>2</v>
      </c>
      <c r="B164" t="s">
        <v>15</v>
      </c>
      <c r="C164" t="s">
        <v>23</v>
      </c>
      <c r="D164" t="s">
        <v>20</v>
      </c>
      <c r="E164">
        <v>50</v>
      </c>
      <c r="F164">
        <v>2</v>
      </c>
      <c r="G164">
        <v>0.98226994276046753</v>
      </c>
      <c r="H164">
        <v>1.7237334251403811</v>
      </c>
      <c r="I164">
        <v>0.74681848287582397</v>
      </c>
      <c r="J164">
        <v>1.633040189743042</v>
      </c>
      <c r="K164">
        <v>19.802002417711559</v>
      </c>
      <c r="L164">
        <v>1.872341325981238</v>
      </c>
    </row>
    <row r="165" spans="1:12" x14ac:dyDescent="0.3">
      <c r="A165">
        <v>7</v>
      </c>
      <c r="B165" t="s">
        <v>25</v>
      </c>
      <c r="C165" t="s">
        <v>13</v>
      </c>
      <c r="D165" t="s">
        <v>20</v>
      </c>
      <c r="E165">
        <v>70</v>
      </c>
      <c r="F165">
        <v>3</v>
      </c>
      <c r="G165">
        <v>1.0812035799026489</v>
      </c>
      <c r="H165">
        <v>2.235011100769043</v>
      </c>
      <c r="I165">
        <v>0.85853999853134155</v>
      </c>
      <c r="J165">
        <v>1.9388976097106929</v>
      </c>
      <c r="K165">
        <v>19.861684789394271</v>
      </c>
      <c r="L165">
        <v>1.9866365804093871</v>
      </c>
    </row>
    <row r="166" spans="1:12" x14ac:dyDescent="0.3">
      <c r="A166">
        <v>2</v>
      </c>
      <c r="B166" t="s">
        <v>25</v>
      </c>
      <c r="C166" t="s">
        <v>23</v>
      </c>
      <c r="D166" t="s">
        <v>19</v>
      </c>
      <c r="E166">
        <v>30</v>
      </c>
      <c r="F166">
        <v>2</v>
      </c>
      <c r="G166">
        <v>0.949543297290802</v>
      </c>
      <c r="H166">
        <v>1.8289533853530879</v>
      </c>
      <c r="I166">
        <v>0.76234608888626099</v>
      </c>
      <c r="J166">
        <v>1.7559313774108889</v>
      </c>
      <c r="K166">
        <v>19.87031896999806</v>
      </c>
      <c r="L166">
        <v>1.9174368033107101</v>
      </c>
    </row>
    <row r="167" spans="1:12" x14ac:dyDescent="0.3">
      <c r="A167">
        <v>3</v>
      </c>
      <c r="B167" t="s">
        <v>15</v>
      </c>
      <c r="C167" t="s">
        <v>22</v>
      </c>
      <c r="D167" t="s">
        <v>18</v>
      </c>
      <c r="E167">
        <v>100</v>
      </c>
      <c r="F167">
        <v>2</v>
      </c>
      <c r="G167">
        <v>0.89149606227874756</v>
      </c>
      <c r="H167">
        <v>1.6919242143630979</v>
      </c>
      <c r="I167">
        <v>0.79132622480392456</v>
      </c>
      <c r="J167">
        <v>1.8940132856369021</v>
      </c>
      <c r="K167">
        <v>19.893930397984349</v>
      </c>
      <c r="L167">
        <v>1.9585779821456</v>
      </c>
    </row>
    <row r="168" spans="1:12" x14ac:dyDescent="0.3">
      <c r="A168">
        <v>2</v>
      </c>
      <c r="B168" t="s">
        <v>15</v>
      </c>
      <c r="C168" t="s">
        <v>22</v>
      </c>
      <c r="D168" t="s">
        <v>18</v>
      </c>
      <c r="E168">
        <v>70</v>
      </c>
      <c r="F168">
        <v>1</v>
      </c>
      <c r="G168">
        <v>0.87943178415298462</v>
      </c>
      <c r="H168">
        <v>1.5272542238235469</v>
      </c>
      <c r="I168">
        <v>0.77967607975006104</v>
      </c>
      <c r="J168">
        <v>1.745376825332642</v>
      </c>
      <c r="K168">
        <v>19.923806553578711</v>
      </c>
      <c r="L168">
        <v>1.906992931011201</v>
      </c>
    </row>
    <row r="169" spans="1:12" x14ac:dyDescent="0.3">
      <c r="A169">
        <v>6</v>
      </c>
      <c r="B169" t="s">
        <v>15</v>
      </c>
      <c r="C169" t="s">
        <v>23</v>
      </c>
      <c r="D169" t="s">
        <v>18</v>
      </c>
      <c r="E169">
        <v>10</v>
      </c>
      <c r="F169">
        <v>5</v>
      </c>
      <c r="G169">
        <v>0.85640358924865723</v>
      </c>
      <c r="H169">
        <v>1.5349433422088621</v>
      </c>
      <c r="I169">
        <v>0.77003872394561768</v>
      </c>
      <c r="J169">
        <v>1.7059464454650879</v>
      </c>
      <c r="K169">
        <v>19.947934591915711</v>
      </c>
      <c r="L169">
        <v>1.91844918263455</v>
      </c>
    </row>
    <row r="170" spans="1:12" x14ac:dyDescent="0.3">
      <c r="A170">
        <v>8</v>
      </c>
      <c r="B170" t="s">
        <v>28</v>
      </c>
      <c r="C170" t="s">
        <v>13</v>
      </c>
      <c r="D170" t="s">
        <v>18</v>
      </c>
      <c r="E170">
        <v>50</v>
      </c>
      <c r="F170">
        <v>4</v>
      </c>
      <c r="G170">
        <v>0.93212985992431641</v>
      </c>
      <c r="H170">
        <v>1.793134808540344</v>
      </c>
      <c r="I170">
        <v>0.80057966709136963</v>
      </c>
      <c r="J170">
        <v>1.8961272239685061</v>
      </c>
      <c r="K170">
        <v>19.949371137510528</v>
      </c>
      <c r="L170">
        <v>1.956443279715379</v>
      </c>
    </row>
    <row r="171" spans="1:12" x14ac:dyDescent="0.3">
      <c r="A171">
        <v>2</v>
      </c>
      <c r="B171" t="s">
        <v>15</v>
      </c>
      <c r="C171" t="s">
        <v>13</v>
      </c>
      <c r="D171" t="s">
        <v>17</v>
      </c>
      <c r="E171">
        <v>10</v>
      </c>
      <c r="F171">
        <v>2</v>
      </c>
      <c r="G171">
        <v>3.2198817729949951</v>
      </c>
      <c r="H171">
        <v>17.362941741943359</v>
      </c>
      <c r="I171">
        <v>1.059089660644531</v>
      </c>
      <c r="J171">
        <v>2.8447515964508061</v>
      </c>
      <c r="K171">
        <v>19.961408822421689</v>
      </c>
      <c r="L171">
        <v>1.7798296710720301</v>
      </c>
    </row>
    <row r="172" spans="1:12" x14ac:dyDescent="0.3">
      <c r="A172">
        <v>3</v>
      </c>
      <c r="B172" t="s">
        <v>25</v>
      </c>
      <c r="C172" t="s">
        <v>13</v>
      </c>
      <c r="D172" t="s">
        <v>18</v>
      </c>
      <c r="E172">
        <v>30</v>
      </c>
      <c r="F172">
        <v>2</v>
      </c>
      <c r="G172">
        <v>0.88521307706832886</v>
      </c>
      <c r="H172">
        <v>1.639249801635742</v>
      </c>
      <c r="I172">
        <v>0.77926242351531982</v>
      </c>
      <c r="J172">
        <v>1.7804969549179079</v>
      </c>
      <c r="K172">
        <v>19.98398358653138</v>
      </c>
      <c r="L172">
        <v>1.9446329237220941</v>
      </c>
    </row>
    <row r="173" spans="1:12" x14ac:dyDescent="0.3">
      <c r="A173">
        <v>7</v>
      </c>
      <c r="B173" t="s">
        <v>15</v>
      </c>
      <c r="C173" t="s">
        <v>13</v>
      </c>
      <c r="D173" t="s">
        <v>18</v>
      </c>
      <c r="E173">
        <v>30</v>
      </c>
      <c r="F173">
        <v>3</v>
      </c>
      <c r="G173">
        <v>0.93197935819625854</v>
      </c>
      <c r="H173">
        <v>1.7790752649307251</v>
      </c>
      <c r="I173">
        <v>0.80723702907562256</v>
      </c>
      <c r="J173">
        <v>1.917998790740967</v>
      </c>
      <c r="K173">
        <v>20.14021644716431</v>
      </c>
      <c r="L173">
        <v>2.0502889151529509</v>
      </c>
    </row>
    <row r="174" spans="1:12" x14ac:dyDescent="0.3">
      <c r="A174">
        <v>7</v>
      </c>
      <c r="B174" t="s">
        <v>25</v>
      </c>
      <c r="C174" t="s">
        <v>22</v>
      </c>
      <c r="D174" t="s">
        <v>19</v>
      </c>
      <c r="E174">
        <v>100</v>
      </c>
      <c r="F174">
        <v>3</v>
      </c>
      <c r="G174">
        <v>0.85932654142379761</v>
      </c>
      <c r="H174">
        <v>1.533672690391541</v>
      </c>
      <c r="I174">
        <v>0.82300364971160889</v>
      </c>
      <c r="J174">
        <v>1.7869641780853269</v>
      </c>
      <c r="K174">
        <v>20.14484144454288</v>
      </c>
      <c r="L174">
        <v>1.956440525978143</v>
      </c>
    </row>
    <row r="175" spans="1:12" x14ac:dyDescent="0.3">
      <c r="A175">
        <v>5</v>
      </c>
      <c r="B175" t="s">
        <v>28</v>
      </c>
      <c r="C175" t="s">
        <v>23</v>
      </c>
      <c r="D175" t="s">
        <v>18</v>
      </c>
      <c r="E175">
        <v>30</v>
      </c>
      <c r="F175">
        <v>4</v>
      </c>
      <c r="G175">
        <v>1.0245287418365481</v>
      </c>
      <c r="H175">
        <v>2.0976870059967041</v>
      </c>
      <c r="I175">
        <v>0.83030939102172852</v>
      </c>
      <c r="J175">
        <v>1.8349955081939699</v>
      </c>
      <c r="K175">
        <v>20.177817866315149</v>
      </c>
      <c r="L175">
        <v>2.0596824881429621</v>
      </c>
    </row>
    <row r="176" spans="1:12" x14ac:dyDescent="0.3">
      <c r="A176">
        <v>2</v>
      </c>
      <c r="B176" t="s">
        <v>15</v>
      </c>
      <c r="C176" t="s">
        <v>13</v>
      </c>
      <c r="D176" t="s">
        <v>17</v>
      </c>
      <c r="E176">
        <v>70</v>
      </c>
      <c r="F176">
        <v>2</v>
      </c>
      <c r="G176">
        <v>2.140013694763184</v>
      </c>
      <c r="H176">
        <v>8.3033275604248047</v>
      </c>
      <c r="I176">
        <v>0.73395025730133057</v>
      </c>
      <c r="J176">
        <v>1.6064789295196531</v>
      </c>
      <c r="K176">
        <v>20.193003119456129</v>
      </c>
      <c r="L176">
        <v>1.872760937678464</v>
      </c>
    </row>
    <row r="177" spans="1:12" x14ac:dyDescent="0.3">
      <c r="A177">
        <v>2</v>
      </c>
      <c r="B177" t="s">
        <v>15</v>
      </c>
      <c r="C177" t="s">
        <v>23</v>
      </c>
      <c r="D177" t="s">
        <v>20</v>
      </c>
      <c r="E177">
        <v>70</v>
      </c>
      <c r="F177">
        <v>2</v>
      </c>
      <c r="G177">
        <v>0.87814009189605713</v>
      </c>
      <c r="H177">
        <v>1.5564672946929929</v>
      </c>
      <c r="I177">
        <v>0.8280063271522522</v>
      </c>
      <c r="J177">
        <v>1.8596035242080691</v>
      </c>
      <c r="K177">
        <v>20.261436934198269</v>
      </c>
      <c r="L177">
        <v>1.9342706099244169</v>
      </c>
    </row>
    <row r="178" spans="1:12" x14ac:dyDescent="0.3">
      <c r="A178">
        <v>2</v>
      </c>
      <c r="B178" t="s">
        <v>15</v>
      </c>
      <c r="C178" t="s">
        <v>13</v>
      </c>
      <c r="D178" t="s">
        <v>19</v>
      </c>
      <c r="E178">
        <v>30</v>
      </c>
      <c r="F178">
        <v>2</v>
      </c>
      <c r="G178">
        <v>0.95310133695602417</v>
      </c>
      <c r="H178">
        <v>1.646820187568665</v>
      </c>
      <c r="I178">
        <v>0.77219587564468384</v>
      </c>
      <c r="J178">
        <v>1.702006578445435</v>
      </c>
      <c r="K178">
        <v>20.321405971899871</v>
      </c>
      <c r="L178">
        <v>1.9039395729662809</v>
      </c>
    </row>
    <row r="179" spans="1:12" x14ac:dyDescent="0.3">
      <c r="A179">
        <v>7</v>
      </c>
      <c r="B179" t="s">
        <v>28</v>
      </c>
      <c r="C179" t="s">
        <v>13</v>
      </c>
      <c r="D179" t="s">
        <v>19</v>
      </c>
      <c r="E179">
        <v>100</v>
      </c>
      <c r="F179">
        <v>3</v>
      </c>
      <c r="G179">
        <v>0.93121200799942017</v>
      </c>
      <c r="H179">
        <v>1.7712153196334841</v>
      </c>
      <c r="I179">
        <v>0.84974443912506104</v>
      </c>
      <c r="J179">
        <v>1.968219518661499</v>
      </c>
      <c r="K179">
        <v>20.532594954173788</v>
      </c>
      <c r="L179">
        <v>2.0117001272866708</v>
      </c>
    </row>
    <row r="180" spans="1:12" x14ac:dyDescent="0.3">
      <c r="A180">
        <v>4</v>
      </c>
      <c r="B180" t="s">
        <v>15</v>
      </c>
      <c r="C180" t="s">
        <v>23</v>
      </c>
      <c r="D180" t="s">
        <v>19</v>
      </c>
      <c r="E180">
        <v>100</v>
      </c>
      <c r="F180">
        <v>3</v>
      </c>
      <c r="G180">
        <v>0.96319317817687988</v>
      </c>
      <c r="H180">
        <v>1.70334804058075</v>
      </c>
      <c r="I180">
        <v>0.70684534311294556</v>
      </c>
      <c r="J180">
        <v>1.5477020740509031</v>
      </c>
      <c r="K180">
        <v>20.557879763829298</v>
      </c>
      <c r="L180">
        <v>1.8535017471580559</v>
      </c>
    </row>
    <row r="181" spans="1:12" x14ac:dyDescent="0.3">
      <c r="A181">
        <v>2</v>
      </c>
      <c r="B181" t="s">
        <v>15</v>
      </c>
      <c r="C181" t="s">
        <v>13</v>
      </c>
      <c r="D181" t="s">
        <v>18</v>
      </c>
      <c r="E181">
        <v>70</v>
      </c>
      <c r="F181">
        <v>2</v>
      </c>
      <c r="G181">
        <v>0.88569843769073486</v>
      </c>
      <c r="H181">
        <v>1.5812381505966191</v>
      </c>
      <c r="I181">
        <v>0.78913313150405884</v>
      </c>
      <c r="J181">
        <v>1.8046302795410161</v>
      </c>
      <c r="K181">
        <v>20.566908660212309</v>
      </c>
      <c r="L181">
        <v>1.939009303102277</v>
      </c>
    </row>
    <row r="182" spans="1:12" x14ac:dyDescent="0.3">
      <c r="A182">
        <v>3</v>
      </c>
      <c r="B182" t="s">
        <v>15</v>
      </c>
      <c r="C182" t="s">
        <v>13</v>
      </c>
      <c r="D182" t="s">
        <v>18</v>
      </c>
      <c r="E182">
        <v>100</v>
      </c>
      <c r="F182">
        <v>2</v>
      </c>
      <c r="G182">
        <v>0.8878595232963562</v>
      </c>
      <c r="H182">
        <v>1.6447105407714839</v>
      </c>
      <c r="I182">
        <v>0.78946268558502197</v>
      </c>
      <c r="J182">
        <v>1.8296123743057251</v>
      </c>
      <c r="K182">
        <v>20.600162450690998</v>
      </c>
      <c r="L182">
        <v>1.9607683247128409</v>
      </c>
    </row>
    <row r="183" spans="1:12" x14ac:dyDescent="0.3">
      <c r="A183">
        <v>3</v>
      </c>
      <c r="B183" t="s">
        <v>26</v>
      </c>
      <c r="C183" t="s">
        <v>21</v>
      </c>
      <c r="D183" t="s">
        <v>19</v>
      </c>
      <c r="E183">
        <v>30</v>
      </c>
      <c r="F183">
        <v>2</v>
      </c>
      <c r="G183">
        <v>0.94853067398071289</v>
      </c>
      <c r="H183">
        <v>1.778084397315979</v>
      </c>
      <c r="I183">
        <v>0.79697209596633911</v>
      </c>
      <c r="J183">
        <v>1.8362580537796021</v>
      </c>
      <c r="K183">
        <v>20.677007275325959</v>
      </c>
      <c r="L183">
        <v>1.997787695486013</v>
      </c>
    </row>
    <row r="184" spans="1:12" x14ac:dyDescent="0.3">
      <c r="A184">
        <v>3</v>
      </c>
      <c r="B184" t="s">
        <v>15</v>
      </c>
      <c r="C184" t="s">
        <v>22</v>
      </c>
      <c r="D184" t="s">
        <v>19</v>
      </c>
      <c r="E184">
        <v>1</v>
      </c>
      <c r="F184">
        <v>2</v>
      </c>
      <c r="G184">
        <v>1.9727064371109011</v>
      </c>
      <c r="H184">
        <v>8.3905172348022461</v>
      </c>
      <c r="I184">
        <v>0.79168307781219482</v>
      </c>
      <c r="J184">
        <v>1.844656229019165</v>
      </c>
      <c r="K184">
        <v>20.69502754769406</v>
      </c>
      <c r="L184">
        <v>1.988974997779642</v>
      </c>
    </row>
    <row r="185" spans="1:12" x14ac:dyDescent="0.3">
      <c r="A185">
        <v>2</v>
      </c>
      <c r="B185" t="s">
        <v>28</v>
      </c>
      <c r="C185" t="s">
        <v>23</v>
      </c>
      <c r="D185" t="s">
        <v>20</v>
      </c>
      <c r="E185">
        <v>30</v>
      </c>
      <c r="F185">
        <v>2</v>
      </c>
      <c r="G185">
        <v>0.92874658107757568</v>
      </c>
      <c r="H185">
        <v>1.690410971641541</v>
      </c>
      <c r="I185">
        <v>0.78677284717559814</v>
      </c>
      <c r="J185">
        <v>1.7976394891738889</v>
      </c>
      <c r="K185">
        <v>20.700654057089949</v>
      </c>
      <c r="L185">
        <v>1.943406543756879</v>
      </c>
    </row>
    <row r="186" spans="1:12" x14ac:dyDescent="0.3">
      <c r="A186">
        <v>4</v>
      </c>
      <c r="B186" t="s">
        <v>28</v>
      </c>
      <c r="C186" t="s">
        <v>23</v>
      </c>
      <c r="D186" t="s">
        <v>19</v>
      </c>
      <c r="E186">
        <v>10</v>
      </c>
      <c r="F186">
        <v>3</v>
      </c>
      <c r="G186">
        <v>0.86576205492019653</v>
      </c>
      <c r="H186">
        <v>1.5756585597991939</v>
      </c>
      <c r="I186">
        <v>0.9050363302230835</v>
      </c>
      <c r="J186">
        <v>2.0855317115783691</v>
      </c>
      <c r="K186">
        <v>20.819017361832099</v>
      </c>
      <c r="L186">
        <v>1.980294863609384</v>
      </c>
    </row>
    <row r="187" spans="1:12" x14ac:dyDescent="0.3">
      <c r="A187">
        <v>2</v>
      </c>
      <c r="B187" t="s">
        <v>26</v>
      </c>
      <c r="C187" t="s">
        <v>13</v>
      </c>
      <c r="D187" t="s">
        <v>18</v>
      </c>
      <c r="E187">
        <v>10</v>
      </c>
      <c r="F187">
        <v>2</v>
      </c>
      <c r="G187">
        <v>0.88767534494400024</v>
      </c>
      <c r="H187">
        <v>1.6578406095504761</v>
      </c>
      <c r="I187">
        <v>0.78385883569717407</v>
      </c>
      <c r="J187">
        <v>1.838009834289551</v>
      </c>
      <c r="K187">
        <v>20.93098735454587</v>
      </c>
      <c r="L187">
        <v>1.945737371994354</v>
      </c>
    </row>
    <row r="188" spans="1:12" x14ac:dyDescent="0.3">
      <c r="A188">
        <v>2</v>
      </c>
      <c r="B188" t="s">
        <v>15</v>
      </c>
      <c r="C188" t="s">
        <v>21</v>
      </c>
      <c r="D188" t="s">
        <v>17</v>
      </c>
      <c r="E188">
        <v>70</v>
      </c>
      <c r="F188">
        <v>1</v>
      </c>
      <c r="G188">
        <v>2.0009534358978271</v>
      </c>
      <c r="H188">
        <v>6.3153562545776367</v>
      </c>
      <c r="I188">
        <v>1.909025311470032</v>
      </c>
      <c r="J188">
        <v>6.8088421821594238</v>
      </c>
      <c r="K188">
        <v>20.939212362831931</v>
      </c>
      <c r="L188">
        <v>2.2890604643601908</v>
      </c>
    </row>
    <row r="189" spans="1:12" x14ac:dyDescent="0.3">
      <c r="A189">
        <v>3</v>
      </c>
      <c r="B189" t="s">
        <v>26</v>
      </c>
      <c r="C189" t="s">
        <v>23</v>
      </c>
      <c r="D189" t="s">
        <v>20</v>
      </c>
      <c r="E189">
        <v>50</v>
      </c>
      <c r="F189">
        <v>3</v>
      </c>
      <c r="G189">
        <v>0.96374630928039551</v>
      </c>
      <c r="H189">
        <v>1.7895175218582151</v>
      </c>
      <c r="I189">
        <v>0.78051596879959106</v>
      </c>
      <c r="J189">
        <v>1.799884438514709</v>
      </c>
      <c r="K189">
        <v>20.95218184140256</v>
      </c>
      <c r="L189">
        <v>1.9390898317702361</v>
      </c>
    </row>
    <row r="190" spans="1:12" x14ac:dyDescent="0.3">
      <c r="A190">
        <v>3</v>
      </c>
      <c r="B190" t="s">
        <v>25</v>
      </c>
      <c r="C190" t="s">
        <v>13</v>
      </c>
      <c r="D190" t="s">
        <v>20</v>
      </c>
      <c r="E190">
        <v>10</v>
      </c>
      <c r="F190">
        <v>2</v>
      </c>
      <c r="G190">
        <v>1.0587431192398069</v>
      </c>
      <c r="H190">
        <v>1.999018549919128</v>
      </c>
      <c r="I190">
        <v>0.76616096496582031</v>
      </c>
      <c r="J190">
        <v>1.7324609756469731</v>
      </c>
      <c r="K190">
        <v>20.960861247714622</v>
      </c>
      <c r="L190">
        <v>1.9211978437978521</v>
      </c>
    </row>
    <row r="191" spans="1:12" x14ac:dyDescent="0.3">
      <c r="A191">
        <v>4</v>
      </c>
      <c r="B191" t="s">
        <v>28</v>
      </c>
      <c r="C191" t="s">
        <v>22</v>
      </c>
      <c r="D191" t="s">
        <v>20</v>
      </c>
      <c r="E191">
        <v>50</v>
      </c>
      <c r="F191">
        <v>2</v>
      </c>
      <c r="G191">
        <v>1.106481790542603</v>
      </c>
      <c r="H191">
        <v>2.415023565292358</v>
      </c>
      <c r="I191">
        <v>0.87644010782241821</v>
      </c>
      <c r="J191">
        <v>2.024247407913208</v>
      </c>
      <c r="K191">
        <v>21.009088463910409</v>
      </c>
      <c r="L191">
        <v>1.983963701256592</v>
      </c>
    </row>
    <row r="192" spans="1:12" x14ac:dyDescent="0.3">
      <c r="A192">
        <v>5</v>
      </c>
      <c r="B192" t="s">
        <v>25</v>
      </c>
      <c r="C192" t="s">
        <v>23</v>
      </c>
      <c r="D192" t="s">
        <v>20</v>
      </c>
      <c r="E192">
        <v>100</v>
      </c>
      <c r="F192">
        <v>4</v>
      </c>
      <c r="G192">
        <v>1.081921458244324</v>
      </c>
      <c r="H192">
        <v>2.2612977027893071</v>
      </c>
      <c r="I192">
        <v>0.81076896190643311</v>
      </c>
      <c r="J192">
        <v>1.925666928291321</v>
      </c>
      <c r="K192">
        <v>21.108653187742242</v>
      </c>
      <c r="L192">
        <v>1.972708296329079</v>
      </c>
    </row>
    <row r="193" spans="1:12" x14ac:dyDescent="0.3">
      <c r="A193">
        <v>5</v>
      </c>
      <c r="B193" t="s">
        <v>28</v>
      </c>
      <c r="C193" t="s">
        <v>23</v>
      </c>
      <c r="D193" t="s">
        <v>20</v>
      </c>
      <c r="E193">
        <v>50</v>
      </c>
      <c r="F193">
        <v>4</v>
      </c>
      <c r="G193">
        <v>0.89864438772201538</v>
      </c>
      <c r="H193">
        <v>1.684914708137512</v>
      </c>
      <c r="I193">
        <v>0.84812480211257935</v>
      </c>
      <c r="J193">
        <v>1.9177284240722661</v>
      </c>
      <c r="K193">
        <v>21.121971693449439</v>
      </c>
      <c r="L193">
        <v>2.0429457094593109</v>
      </c>
    </row>
    <row r="194" spans="1:12" x14ac:dyDescent="0.3">
      <c r="A194">
        <v>2</v>
      </c>
      <c r="B194" t="s">
        <v>25</v>
      </c>
      <c r="C194" t="s">
        <v>13</v>
      </c>
      <c r="D194" t="s">
        <v>18</v>
      </c>
      <c r="E194">
        <v>10</v>
      </c>
      <c r="F194">
        <v>2</v>
      </c>
      <c r="G194">
        <v>0.87497836351394653</v>
      </c>
      <c r="H194">
        <v>1.64117443561554</v>
      </c>
      <c r="I194">
        <v>0.8187706470489502</v>
      </c>
      <c r="J194">
        <v>1.912854075431824</v>
      </c>
      <c r="K194">
        <v>21.218385001682691</v>
      </c>
      <c r="L194">
        <v>1.973764714139377</v>
      </c>
    </row>
    <row r="195" spans="1:12" x14ac:dyDescent="0.3">
      <c r="A195">
        <v>6</v>
      </c>
      <c r="B195" t="s">
        <v>15</v>
      </c>
      <c r="C195" t="s">
        <v>13</v>
      </c>
      <c r="D195" t="s">
        <v>19</v>
      </c>
      <c r="E195">
        <v>10</v>
      </c>
      <c r="F195">
        <v>3</v>
      </c>
      <c r="G195">
        <v>0.88887763023376465</v>
      </c>
      <c r="H195">
        <v>1.63746190071106</v>
      </c>
      <c r="I195">
        <v>0.80896002054214478</v>
      </c>
      <c r="J195">
        <v>1.8471237421035771</v>
      </c>
      <c r="K195">
        <v>21.297907402540339</v>
      </c>
      <c r="L195">
        <v>2.034178727880652</v>
      </c>
    </row>
    <row r="196" spans="1:12" x14ac:dyDescent="0.3">
      <c r="A196">
        <v>8</v>
      </c>
      <c r="B196" t="s">
        <v>26</v>
      </c>
      <c r="C196" t="s">
        <v>21</v>
      </c>
      <c r="D196" t="s">
        <v>18</v>
      </c>
      <c r="E196">
        <v>10</v>
      </c>
      <c r="F196">
        <v>7</v>
      </c>
      <c r="G196">
        <v>0.97523528337478638</v>
      </c>
      <c r="H196">
        <v>1.942718625068665</v>
      </c>
      <c r="I196">
        <v>0.78321820497512817</v>
      </c>
      <c r="J196">
        <v>1.7102565765380859</v>
      </c>
      <c r="K196">
        <v>21.437775146297191</v>
      </c>
      <c r="L196">
        <v>1.966986766009907</v>
      </c>
    </row>
    <row r="197" spans="1:12" x14ac:dyDescent="0.3">
      <c r="A197">
        <v>5</v>
      </c>
      <c r="B197" t="s">
        <v>25</v>
      </c>
      <c r="C197" t="s">
        <v>13</v>
      </c>
      <c r="D197" t="s">
        <v>18</v>
      </c>
      <c r="E197">
        <v>70</v>
      </c>
      <c r="F197">
        <v>3</v>
      </c>
      <c r="G197">
        <v>0.91245973110198975</v>
      </c>
      <c r="H197">
        <v>1.700897097587585</v>
      </c>
      <c r="I197">
        <v>0.80798929929733276</v>
      </c>
      <c r="J197">
        <v>1.9159781932830811</v>
      </c>
      <c r="K197">
        <v>21.43956266803972</v>
      </c>
      <c r="L197">
        <v>2.0894578887773139</v>
      </c>
    </row>
    <row r="198" spans="1:12" x14ac:dyDescent="0.3">
      <c r="A198">
        <v>6</v>
      </c>
      <c r="B198" t="s">
        <v>26</v>
      </c>
      <c r="C198" t="s">
        <v>13</v>
      </c>
      <c r="D198" t="s">
        <v>20</v>
      </c>
      <c r="E198">
        <v>70</v>
      </c>
      <c r="F198">
        <v>3</v>
      </c>
      <c r="G198">
        <v>1.1003726720809941</v>
      </c>
      <c r="H198">
        <v>2.3619832992553711</v>
      </c>
      <c r="I198">
        <v>0.86602360010147095</v>
      </c>
      <c r="J198">
        <v>2.0218086242675781</v>
      </c>
      <c r="K198">
        <v>21.453244454504009</v>
      </c>
      <c r="L198">
        <v>2.0402747074677379</v>
      </c>
    </row>
    <row r="199" spans="1:12" x14ac:dyDescent="0.3">
      <c r="A199">
        <v>6</v>
      </c>
      <c r="B199" t="s">
        <v>28</v>
      </c>
      <c r="C199" t="s">
        <v>23</v>
      </c>
      <c r="D199" t="s">
        <v>20</v>
      </c>
      <c r="E199">
        <v>100</v>
      </c>
      <c r="F199">
        <v>5</v>
      </c>
      <c r="G199">
        <v>0.9439195990562439</v>
      </c>
      <c r="H199">
        <v>1.802165746688843</v>
      </c>
      <c r="I199">
        <v>0.84429579973220825</v>
      </c>
      <c r="J199">
        <v>1.9749025106430049</v>
      </c>
      <c r="K199">
        <v>21.48088912150056</v>
      </c>
      <c r="L199">
        <v>2.0013087858013789</v>
      </c>
    </row>
    <row r="200" spans="1:12" x14ac:dyDescent="0.3">
      <c r="A200">
        <v>2</v>
      </c>
      <c r="B200" t="s">
        <v>15</v>
      </c>
      <c r="C200" t="s">
        <v>23</v>
      </c>
      <c r="D200" t="s">
        <v>20</v>
      </c>
      <c r="E200">
        <v>10</v>
      </c>
      <c r="F200">
        <v>2</v>
      </c>
      <c r="G200">
        <v>1.0702037811279299</v>
      </c>
      <c r="H200">
        <v>1.929588675498962</v>
      </c>
      <c r="I200">
        <v>0.77236455678939819</v>
      </c>
      <c r="J200">
        <v>1.70778501033783</v>
      </c>
      <c r="K200">
        <v>21.737900341012761</v>
      </c>
      <c r="L200">
        <v>1.987521958160491</v>
      </c>
    </row>
    <row r="201" spans="1:12" x14ac:dyDescent="0.3">
      <c r="A201">
        <v>7</v>
      </c>
      <c r="B201" t="s">
        <v>25</v>
      </c>
      <c r="C201" t="s">
        <v>21</v>
      </c>
      <c r="D201" t="s">
        <v>20</v>
      </c>
      <c r="E201">
        <v>100</v>
      </c>
      <c r="F201">
        <v>6</v>
      </c>
      <c r="G201">
        <v>1.124237179756165</v>
      </c>
      <c r="H201">
        <v>2.4452698230743408</v>
      </c>
      <c r="I201">
        <v>1.029897928237915</v>
      </c>
      <c r="J201">
        <v>2.8955340385437012</v>
      </c>
      <c r="K201">
        <v>21.805371371525592</v>
      </c>
      <c r="L201">
        <v>2.0534523325770122</v>
      </c>
    </row>
    <row r="202" spans="1:12" x14ac:dyDescent="0.3">
      <c r="A202">
        <v>4</v>
      </c>
      <c r="B202" t="s">
        <v>28</v>
      </c>
      <c r="C202" t="s">
        <v>22</v>
      </c>
      <c r="D202" t="s">
        <v>19</v>
      </c>
      <c r="E202">
        <v>50</v>
      </c>
      <c r="F202">
        <v>2</v>
      </c>
      <c r="G202">
        <v>0.94737541675567627</v>
      </c>
      <c r="H202">
        <v>1.8050152063369751</v>
      </c>
      <c r="I202">
        <v>0.9812273383140564</v>
      </c>
      <c r="J202">
        <v>2.6702911853790279</v>
      </c>
      <c r="K202">
        <v>21.870106650563201</v>
      </c>
      <c r="L202">
        <v>2.116879508342028</v>
      </c>
    </row>
    <row r="203" spans="1:12" x14ac:dyDescent="0.3">
      <c r="A203">
        <v>2</v>
      </c>
      <c r="B203" t="s">
        <v>28</v>
      </c>
      <c r="C203" t="s">
        <v>21</v>
      </c>
      <c r="D203" t="s">
        <v>20</v>
      </c>
      <c r="E203">
        <v>10</v>
      </c>
      <c r="F203">
        <v>1</v>
      </c>
      <c r="G203">
        <v>0.95252680778503418</v>
      </c>
      <c r="H203">
        <v>1.8656294345855711</v>
      </c>
      <c r="I203">
        <v>0.82585424184799194</v>
      </c>
      <c r="J203">
        <v>2.0534918308258061</v>
      </c>
      <c r="K203">
        <v>21.887819699989642</v>
      </c>
      <c r="L203">
        <v>2.014550678977773</v>
      </c>
    </row>
    <row r="204" spans="1:12" x14ac:dyDescent="0.3">
      <c r="A204">
        <v>4</v>
      </c>
      <c r="B204" t="s">
        <v>15</v>
      </c>
      <c r="C204" t="s">
        <v>13</v>
      </c>
      <c r="D204" t="s">
        <v>20</v>
      </c>
      <c r="E204">
        <v>70</v>
      </c>
      <c r="F204">
        <v>2</v>
      </c>
      <c r="G204">
        <v>0.93023777008056641</v>
      </c>
      <c r="H204">
        <v>1.682592988014221</v>
      </c>
      <c r="I204">
        <v>1.194936275482178</v>
      </c>
      <c r="J204">
        <v>3.0008306503295898</v>
      </c>
      <c r="K204">
        <v>22.002717013509962</v>
      </c>
      <c r="L204">
        <v>2.0929465186138319</v>
      </c>
    </row>
    <row r="205" spans="1:12" x14ac:dyDescent="0.3">
      <c r="A205">
        <v>4</v>
      </c>
      <c r="B205" t="s">
        <v>15</v>
      </c>
      <c r="C205" t="s">
        <v>21</v>
      </c>
      <c r="D205" t="s">
        <v>18</v>
      </c>
      <c r="E205">
        <v>50</v>
      </c>
      <c r="F205">
        <v>3</v>
      </c>
      <c r="G205">
        <v>0.95120608806610107</v>
      </c>
      <c r="H205">
        <v>1.9437639713287349</v>
      </c>
      <c r="I205">
        <v>0.78617382049560547</v>
      </c>
      <c r="J205">
        <v>1.927678108215332</v>
      </c>
      <c r="K205">
        <v>22.02149596008497</v>
      </c>
      <c r="L205">
        <v>2.0187558689552509</v>
      </c>
    </row>
    <row r="206" spans="1:12" x14ac:dyDescent="0.3">
      <c r="A206">
        <v>6</v>
      </c>
      <c r="B206" t="s">
        <v>25</v>
      </c>
      <c r="C206" t="s">
        <v>13</v>
      </c>
      <c r="D206" t="s">
        <v>18</v>
      </c>
      <c r="E206">
        <v>10</v>
      </c>
      <c r="F206">
        <v>3</v>
      </c>
      <c r="G206">
        <v>0.93023902177810669</v>
      </c>
      <c r="H206">
        <v>1.8293499946594241</v>
      </c>
      <c r="I206">
        <v>0.90451371669769287</v>
      </c>
      <c r="J206">
        <v>2.135396003723145</v>
      </c>
      <c r="K206">
        <v>22.057106908263879</v>
      </c>
      <c r="L206">
        <v>2.055693378101151</v>
      </c>
    </row>
    <row r="207" spans="1:12" x14ac:dyDescent="0.3">
      <c r="A207">
        <v>2</v>
      </c>
      <c r="B207" t="s">
        <v>26</v>
      </c>
      <c r="C207" t="s">
        <v>21</v>
      </c>
      <c r="D207" t="s">
        <v>19</v>
      </c>
      <c r="E207">
        <v>10</v>
      </c>
      <c r="F207">
        <v>1</v>
      </c>
      <c r="G207">
        <v>0.90947020053863525</v>
      </c>
      <c r="H207">
        <v>1.779400110244751</v>
      </c>
      <c r="I207">
        <v>0.80949020385742188</v>
      </c>
      <c r="J207">
        <v>1.949369072914124</v>
      </c>
      <c r="K207">
        <v>22.091753087992789</v>
      </c>
      <c r="L207">
        <v>2.0240429899118042</v>
      </c>
    </row>
    <row r="208" spans="1:12" x14ac:dyDescent="0.3">
      <c r="A208">
        <v>3</v>
      </c>
      <c r="B208" t="s">
        <v>15</v>
      </c>
      <c r="C208" t="s">
        <v>22</v>
      </c>
      <c r="D208" t="s">
        <v>19</v>
      </c>
      <c r="E208">
        <v>50</v>
      </c>
      <c r="F208">
        <v>2</v>
      </c>
      <c r="G208">
        <v>0.92069631814956665</v>
      </c>
      <c r="H208">
        <v>1.773917675018311</v>
      </c>
      <c r="I208">
        <v>0.81459891796112061</v>
      </c>
      <c r="J208">
        <v>1.9543691873550419</v>
      </c>
      <c r="K208">
        <v>22.16175581648039</v>
      </c>
      <c r="L208">
        <v>2.0293950855908278</v>
      </c>
    </row>
    <row r="209" spans="1:12" x14ac:dyDescent="0.3">
      <c r="A209">
        <v>3</v>
      </c>
      <c r="B209" t="s">
        <v>25</v>
      </c>
      <c r="C209" t="s">
        <v>22</v>
      </c>
      <c r="D209" t="s">
        <v>20</v>
      </c>
      <c r="E209">
        <v>50</v>
      </c>
      <c r="F209">
        <v>2</v>
      </c>
      <c r="G209">
        <v>0.97783046960830688</v>
      </c>
      <c r="H209">
        <v>1.8797482252120969</v>
      </c>
      <c r="I209">
        <v>0.81793516874313354</v>
      </c>
      <c r="J209">
        <v>1.926486492156982</v>
      </c>
      <c r="K209">
        <v>22.261917645625779</v>
      </c>
      <c r="L209">
        <v>2.028983183408144</v>
      </c>
    </row>
    <row r="210" spans="1:12" x14ac:dyDescent="0.3">
      <c r="A210">
        <v>3</v>
      </c>
      <c r="B210" t="s">
        <v>28</v>
      </c>
      <c r="C210" t="s">
        <v>13</v>
      </c>
      <c r="D210" t="s">
        <v>20</v>
      </c>
      <c r="E210">
        <v>70</v>
      </c>
      <c r="F210">
        <v>2</v>
      </c>
      <c r="G210">
        <v>0.97376745939254761</v>
      </c>
      <c r="H210">
        <v>1.8690997362136841</v>
      </c>
      <c r="I210">
        <v>1.0031169652938841</v>
      </c>
      <c r="J210">
        <v>2.4273536205291748</v>
      </c>
      <c r="K210">
        <v>22.263455101352658</v>
      </c>
      <c r="L210">
        <v>2.051359220656277</v>
      </c>
    </row>
    <row r="211" spans="1:12" x14ac:dyDescent="0.3">
      <c r="A211">
        <v>8</v>
      </c>
      <c r="B211" t="s">
        <v>28</v>
      </c>
      <c r="C211" t="s">
        <v>22</v>
      </c>
      <c r="D211" t="s">
        <v>18</v>
      </c>
      <c r="E211">
        <v>100</v>
      </c>
      <c r="F211">
        <v>3</v>
      </c>
      <c r="G211">
        <v>0.90853828191757202</v>
      </c>
      <c r="H211">
        <v>1.6505171060562129</v>
      </c>
      <c r="I211">
        <v>0.77474874258041382</v>
      </c>
      <c r="J211">
        <v>1.7123279571533201</v>
      </c>
      <c r="K211">
        <v>22.338070739965669</v>
      </c>
      <c r="L211">
        <v>2.02074046233813</v>
      </c>
    </row>
    <row r="212" spans="1:12" x14ac:dyDescent="0.3">
      <c r="A212">
        <v>2</v>
      </c>
      <c r="B212" t="s">
        <v>15</v>
      </c>
      <c r="C212" t="s">
        <v>21</v>
      </c>
      <c r="D212" t="s">
        <v>17</v>
      </c>
      <c r="E212">
        <v>10</v>
      </c>
      <c r="F212">
        <v>1</v>
      </c>
      <c r="G212">
        <v>2.0508661270141602</v>
      </c>
      <c r="H212">
        <v>7.1562857627868652</v>
      </c>
      <c r="I212">
        <v>0.80714619159698486</v>
      </c>
      <c r="J212">
        <v>1.9240400791168211</v>
      </c>
      <c r="K212">
        <v>22.370392457749009</v>
      </c>
      <c r="L212">
        <v>1.947324662253322</v>
      </c>
    </row>
    <row r="213" spans="1:12" x14ac:dyDescent="0.3">
      <c r="A213">
        <v>3</v>
      </c>
      <c r="B213" t="s">
        <v>15</v>
      </c>
      <c r="C213" t="s">
        <v>22</v>
      </c>
      <c r="D213" t="s">
        <v>18</v>
      </c>
      <c r="E213">
        <v>10</v>
      </c>
      <c r="F213">
        <v>2</v>
      </c>
      <c r="G213">
        <v>0.90570592880249023</v>
      </c>
      <c r="H213">
        <v>1.7095656394958501</v>
      </c>
      <c r="I213">
        <v>0.85398954153060913</v>
      </c>
      <c r="J213">
        <v>2.041089773178101</v>
      </c>
      <c r="K213">
        <v>22.483962588498152</v>
      </c>
      <c r="L213">
        <v>2.043145115603727</v>
      </c>
    </row>
    <row r="214" spans="1:12" x14ac:dyDescent="0.3">
      <c r="A214">
        <v>7</v>
      </c>
      <c r="B214" t="s">
        <v>15</v>
      </c>
      <c r="C214" t="s">
        <v>21</v>
      </c>
      <c r="D214" t="s">
        <v>18</v>
      </c>
      <c r="E214">
        <v>100</v>
      </c>
      <c r="F214">
        <v>6</v>
      </c>
      <c r="G214">
        <v>0.9749789834022522</v>
      </c>
      <c r="H214">
        <v>1.855698823928833</v>
      </c>
      <c r="I214">
        <v>0.76462513208389282</v>
      </c>
      <c r="J214">
        <v>1.4780576229095459</v>
      </c>
      <c r="K214">
        <v>22.53614134067973</v>
      </c>
      <c r="L214">
        <v>2.0078300047687159</v>
      </c>
    </row>
    <row r="215" spans="1:12" x14ac:dyDescent="0.3">
      <c r="A215">
        <v>5</v>
      </c>
      <c r="B215" t="s">
        <v>26</v>
      </c>
      <c r="C215" t="s">
        <v>23</v>
      </c>
      <c r="D215" t="s">
        <v>20</v>
      </c>
      <c r="E215">
        <v>70</v>
      </c>
      <c r="F215">
        <v>4</v>
      </c>
      <c r="G215">
        <v>1.066636800765991</v>
      </c>
      <c r="H215">
        <v>2.2794456481933589</v>
      </c>
      <c r="I215">
        <v>0.85294407606124878</v>
      </c>
      <c r="J215">
        <v>2.1254630088806148</v>
      </c>
      <c r="K215">
        <v>22.63234538646137</v>
      </c>
      <c r="L215">
        <v>2.0857298134352988</v>
      </c>
    </row>
    <row r="216" spans="1:12" x14ac:dyDescent="0.3">
      <c r="A216">
        <v>6</v>
      </c>
      <c r="B216" t="s">
        <v>15</v>
      </c>
      <c r="C216" t="s">
        <v>21</v>
      </c>
      <c r="D216" t="s">
        <v>20</v>
      </c>
      <c r="E216">
        <v>100</v>
      </c>
      <c r="F216">
        <v>5</v>
      </c>
      <c r="G216">
        <v>1.019205689430237</v>
      </c>
      <c r="H216">
        <v>2.0183131694793701</v>
      </c>
      <c r="I216">
        <v>0.81250345706939697</v>
      </c>
      <c r="J216">
        <v>2.0875225067138672</v>
      </c>
      <c r="K216">
        <v>22.70644486915857</v>
      </c>
      <c r="L216">
        <v>2.0981008006578139</v>
      </c>
    </row>
    <row r="217" spans="1:12" x14ac:dyDescent="0.3">
      <c r="A217">
        <v>3</v>
      </c>
      <c r="B217" t="s">
        <v>26</v>
      </c>
      <c r="C217" t="s">
        <v>22</v>
      </c>
      <c r="D217" t="s">
        <v>19</v>
      </c>
      <c r="E217">
        <v>50</v>
      </c>
      <c r="F217">
        <v>2</v>
      </c>
      <c r="G217">
        <v>0.96736341714859009</v>
      </c>
      <c r="H217">
        <v>1.9272639751434331</v>
      </c>
      <c r="I217">
        <v>0.8343881368637085</v>
      </c>
      <c r="J217">
        <v>2.0544342994689941</v>
      </c>
      <c r="K217">
        <v>22.724884756985599</v>
      </c>
      <c r="L217">
        <v>2.0574806370264942</v>
      </c>
    </row>
    <row r="218" spans="1:12" x14ac:dyDescent="0.3">
      <c r="A218">
        <v>5</v>
      </c>
      <c r="B218" t="s">
        <v>15</v>
      </c>
      <c r="C218" t="s">
        <v>23</v>
      </c>
      <c r="D218" t="s">
        <v>20</v>
      </c>
      <c r="E218">
        <v>30</v>
      </c>
      <c r="F218">
        <v>4</v>
      </c>
      <c r="G218">
        <v>1.0225440263748169</v>
      </c>
      <c r="H218">
        <v>2.0595095157623291</v>
      </c>
      <c r="I218">
        <v>0.95391601324081421</v>
      </c>
      <c r="J218">
        <v>2.2766351699829102</v>
      </c>
      <c r="K218">
        <v>22.798539171462661</v>
      </c>
      <c r="L218">
        <v>2.0776849359320262</v>
      </c>
    </row>
    <row r="219" spans="1:12" x14ac:dyDescent="0.3">
      <c r="A219">
        <v>6</v>
      </c>
      <c r="B219" t="s">
        <v>26</v>
      </c>
      <c r="C219" t="s">
        <v>21</v>
      </c>
      <c r="D219" t="s">
        <v>18</v>
      </c>
      <c r="E219">
        <v>70</v>
      </c>
      <c r="F219">
        <v>5</v>
      </c>
      <c r="G219">
        <v>0.99100708961486816</v>
      </c>
      <c r="H219">
        <v>2.0410397052764888</v>
      </c>
      <c r="I219">
        <v>0.84508860111236572</v>
      </c>
      <c r="J219">
        <v>2.1110255718231201</v>
      </c>
      <c r="K219">
        <v>22.81500237120294</v>
      </c>
      <c r="L219">
        <v>2.0964948808009281</v>
      </c>
    </row>
    <row r="220" spans="1:12" x14ac:dyDescent="0.3">
      <c r="A220">
        <v>2</v>
      </c>
      <c r="B220" t="s">
        <v>28</v>
      </c>
      <c r="C220" t="s">
        <v>13</v>
      </c>
      <c r="D220" t="s">
        <v>18</v>
      </c>
      <c r="E220">
        <v>70</v>
      </c>
      <c r="F220">
        <v>2</v>
      </c>
      <c r="G220">
        <v>0.93018174171447754</v>
      </c>
      <c r="H220">
        <v>1.75238025188446</v>
      </c>
      <c r="I220">
        <v>0.83968287706375122</v>
      </c>
      <c r="J220">
        <v>2.022807121276855</v>
      </c>
      <c r="K220">
        <v>22.941966680418481</v>
      </c>
      <c r="L220">
        <v>2.055611555611208</v>
      </c>
    </row>
    <row r="221" spans="1:12" x14ac:dyDescent="0.3">
      <c r="A221">
        <v>4</v>
      </c>
      <c r="B221" t="s">
        <v>15</v>
      </c>
      <c r="C221" t="s">
        <v>13</v>
      </c>
      <c r="D221" t="s">
        <v>19</v>
      </c>
      <c r="E221">
        <v>30</v>
      </c>
      <c r="F221">
        <v>2</v>
      </c>
      <c r="G221">
        <v>1.030855536460876</v>
      </c>
      <c r="H221">
        <v>1.8974342346191411</v>
      </c>
      <c r="I221">
        <v>0.82110989093780518</v>
      </c>
      <c r="J221">
        <v>1.8958884477615361</v>
      </c>
      <c r="K221">
        <v>22.98473665703532</v>
      </c>
      <c r="L221">
        <v>2.0372498631797709</v>
      </c>
    </row>
    <row r="222" spans="1:12" x14ac:dyDescent="0.3">
      <c r="A222">
        <v>3</v>
      </c>
      <c r="B222" t="s">
        <v>15</v>
      </c>
      <c r="C222" t="s">
        <v>21</v>
      </c>
      <c r="D222" t="s">
        <v>18</v>
      </c>
      <c r="E222">
        <v>30</v>
      </c>
      <c r="F222">
        <v>2</v>
      </c>
      <c r="G222">
        <v>0.95897263288497925</v>
      </c>
      <c r="H222">
        <v>1.8848081827163701</v>
      </c>
      <c r="I222">
        <v>0.84138941764831543</v>
      </c>
      <c r="J222">
        <v>2.0417487621307369</v>
      </c>
      <c r="K222">
        <v>23.03121238905193</v>
      </c>
      <c r="L222">
        <v>2.1109242288535559</v>
      </c>
    </row>
    <row r="223" spans="1:12" x14ac:dyDescent="0.3">
      <c r="A223">
        <v>4</v>
      </c>
      <c r="B223" t="s">
        <v>15</v>
      </c>
      <c r="C223" t="s">
        <v>23</v>
      </c>
      <c r="D223" t="s">
        <v>20</v>
      </c>
      <c r="E223">
        <v>30</v>
      </c>
      <c r="F223">
        <v>3</v>
      </c>
      <c r="G223">
        <v>1.0007835626602171</v>
      </c>
      <c r="H223">
        <v>1.938901901245117</v>
      </c>
      <c r="I223">
        <v>0.82888752222061157</v>
      </c>
      <c r="J223">
        <v>2.0014314651489258</v>
      </c>
      <c r="K223">
        <v>23.166305663787771</v>
      </c>
      <c r="L223">
        <v>2.0784329009736142</v>
      </c>
    </row>
    <row r="224" spans="1:12" x14ac:dyDescent="0.3">
      <c r="A224">
        <v>3</v>
      </c>
      <c r="B224" t="s">
        <v>15</v>
      </c>
      <c r="C224" t="s">
        <v>23</v>
      </c>
      <c r="D224" t="s">
        <v>19</v>
      </c>
      <c r="E224">
        <v>10</v>
      </c>
      <c r="F224">
        <v>3</v>
      </c>
      <c r="G224">
        <v>0.93546754121780396</v>
      </c>
      <c r="H224">
        <v>1.812531590461731</v>
      </c>
      <c r="I224">
        <v>0.87399667501449585</v>
      </c>
      <c r="J224">
        <v>2.1666867733001709</v>
      </c>
      <c r="K224">
        <v>23.205031262266001</v>
      </c>
      <c r="L224">
        <v>2.1591918637441441</v>
      </c>
    </row>
    <row r="225" spans="1:12" x14ac:dyDescent="0.3">
      <c r="A225">
        <v>4</v>
      </c>
      <c r="B225" t="s">
        <v>25</v>
      </c>
      <c r="C225" t="s">
        <v>21</v>
      </c>
      <c r="D225" t="s">
        <v>20</v>
      </c>
      <c r="E225">
        <v>70</v>
      </c>
      <c r="F225">
        <v>3</v>
      </c>
      <c r="G225">
        <v>1.2329670190811159</v>
      </c>
      <c r="H225">
        <v>2.8690495491027832</v>
      </c>
      <c r="I225">
        <v>1.241726875305176</v>
      </c>
      <c r="J225">
        <v>3.278511762619019</v>
      </c>
      <c r="K225">
        <v>23.22360176798097</v>
      </c>
      <c r="L225">
        <v>2.1426515221142082</v>
      </c>
    </row>
    <row r="226" spans="1:12" x14ac:dyDescent="0.3">
      <c r="A226">
        <v>5</v>
      </c>
      <c r="B226" t="s">
        <v>15</v>
      </c>
      <c r="C226" t="s">
        <v>23</v>
      </c>
      <c r="D226" t="s">
        <v>18</v>
      </c>
      <c r="E226">
        <v>70</v>
      </c>
      <c r="F226">
        <v>4</v>
      </c>
      <c r="G226">
        <v>0.95554322004318237</v>
      </c>
      <c r="H226">
        <v>1.861948490142822</v>
      </c>
      <c r="I226">
        <v>0.87212735414505005</v>
      </c>
      <c r="J226">
        <v>2.1127533912658691</v>
      </c>
      <c r="K226">
        <v>23.26223946922228</v>
      </c>
      <c r="L226">
        <v>2.1354018448514842</v>
      </c>
    </row>
    <row r="227" spans="1:12" x14ac:dyDescent="0.3">
      <c r="A227">
        <v>8</v>
      </c>
      <c r="B227" t="s">
        <v>15</v>
      </c>
      <c r="C227" t="s">
        <v>21</v>
      </c>
      <c r="D227" t="s">
        <v>20</v>
      </c>
      <c r="E227">
        <v>100</v>
      </c>
      <c r="F227">
        <v>7</v>
      </c>
      <c r="G227">
        <v>0.97754067182540894</v>
      </c>
      <c r="H227">
        <v>1.969569087028503</v>
      </c>
      <c r="I227">
        <v>0.86899280548095703</v>
      </c>
      <c r="J227">
        <v>2.109018087387085</v>
      </c>
      <c r="K227">
        <v>23.443943906345648</v>
      </c>
      <c r="L227">
        <v>2.088956218132799</v>
      </c>
    </row>
    <row r="228" spans="1:12" x14ac:dyDescent="0.3">
      <c r="A228">
        <v>6</v>
      </c>
      <c r="B228" t="s">
        <v>15</v>
      </c>
      <c r="C228" t="s">
        <v>21</v>
      </c>
      <c r="D228" t="s">
        <v>19</v>
      </c>
      <c r="E228">
        <v>30</v>
      </c>
      <c r="F228">
        <v>5</v>
      </c>
      <c r="G228">
        <v>0.99476951360702515</v>
      </c>
      <c r="H228">
        <v>2.0631847381591801</v>
      </c>
      <c r="I228">
        <v>0.9814755916595459</v>
      </c>
      <c r="J228">
        <v>2.3842141628265381</v>
      </c>
      <c r="K228">
        <v>23.535444217991799</v>
      </c>
      <c r="L228">
        <v>2.1108709674003401</v>
      </c>
    </row>
    <row r="229" spans="1:12" x14ac:dyDescent="0.3">
      <c r="A229">
        <v>8</v>
      </c>
      <c r="B229" t="s">
        <v>25</v>
      </c>
      <c r="C229" t="s">
        <v>23</v>
      </c>
      <c r="D229" t="s">
        <v>19</v>
      </c>
      <c r="E229">
        <v>50</v>
      </c>
      <c r="F229">
        <v>6</v>
      </c>
      <c r="G229">
        <v>1.2090626955032351</v>
      </c>
      <c r="H229">
        <v>2.9100427627563481</v>
      </c>
      <c r="I229">
        <v>1.7998039722442629</v>
      </c>
      <c r="J229">
        <v>6.3101859092712402</v>
      </c>
      <c r="K229">
        <v>23.571160316409319</v>
      </c>
      <c r="L229">
        <v>2.4204263103852139</v>
      </c>
    </row>
    <row r="230" spans="1:12" x14ac:dyDescent="0.3">
      <c r="A230">
        <v>3</v>
      </c>
      <c r="B230" t="s">
        <v>15</v>
      </c>
      <c r="C230" t="s">
        <v>13</v>
      </c>
      <c r="D230" t="s">
        <v>20</v>
      </c>
      <c r="E230">
        <v>70</v>
      </c>
      <c r="F230">
        <v>2</v>
      </c>
      <c r="G230">
        <v>1.1284646987915039</v>
      </c>
      <c r="H230">
        <v>2.396212100982666</v>
      </c>
      <c r="I230">
        <v>0.84555023908615112</v>
      </c>
      <c r="J230">
        <v>2.0697498321533199</v>
      </c>
      <c r="K230">
        <v>23.619148989650672</v>
      </c>
      <c r="L230">
        <v>2.0895171671973038</v>
      </c>
    </row>
    <row r="231" spans="1:12" x14ac:dyDescent="0.3">
      <c r="A231">
        <v>3</v>
      </c>
      <c r="B231" t="s">
        <v>28</v>
      </c>
      <c r="C231" t="s">
        <v>23</v>
      </c>
      <c r="D231" t="s">
        <v>19</v>
      </c>
      <c r="E231">
        <v>100</v>
      </c>
      <c r="F231">
        <v>3</v>
      </c>
      <c r="G231">
        <v>0.9456939697265625</v>
      </c>
      <c r="H231">
        <v>1.817970395088196</v>
      </c>
      <c r="I231">
        <v>0.97719860076904297</v>
      </c>
      <c r="J231">
        <v>2.4003994464874272</v>
      </c>
      <c r="K231">
        <v>23.623276551461561</v>
      </c>
      <c r="L231">
        <v>2.1196768053599642</v>
      </c>
    </row>
    <row r="232" spans="1:12" x14ac:dyDescent="0.3">
      <c r="A232">
        <v>8</v>
      </c>
      <c r="B232" t="s">
        <v>25</v>
      </c>
      <c r="C232" t="s">
        <v>21</v>
      </c>
      <c r="D232" t="s">
        <v>19</v>
      </c>
      <c r="E232">
        <v>100</v>
      </c>
      <c r="F232">
        <v>7</v>
      </c>
      <c r="G232">
        <v>1.2978861331939699</v>
      </c>
      <c r="H232">
        <v>3.233728170394897</v>
      </c>
      <c r="I232">
        <v>0.86709249019622803</v>
      </c>
      <c r="J232">
        <v>2.3027875423431401</v>
      </c>
      <c r="K232">
        <v>23.742615151196041</v>
      </c>
      <c r="L232">
        <v>2.094284109462746</v>
      </c>
    </row>
    <row r="233" spans="1:12" x14ac:dyDescent="0.3">
      <c r="A233">
        <v>5</v>
      </c>
      <c r="B233" t="s">
        <v>28</v>
      </c>
      <c r="C233" t="s">
        <v>21</v>
      </c>
      <c r="D233" t="s">
        <v>19</v>
      </c>
      <c r="E233">
        <v>100</v>
      </c>
      <c r="F233">
        <v>4</v>
      </c>
      <c r="G233">
        <v>1.4930377006530759</v>
      </c>
      <c r="H233">
        <v>4.121727466583252</v>
      </c>
      <c r="I233">
        <v>0.95798385143280029</v>
      </c>
      <c r="J233">
        <v>2.6523337364196782</v>
      </c>
      <c r="K233">
        <v>23.765079528875891</v>
      </c>
      <c r="L233">
        <v>2.1792035959633731</v>
      </c>
    </row>
    <row r="234" spans="1:12" x14ac:dyDescent="0.3">
      <c r="A234">
        <v>8</v>
      </c>
      <c r="B234" t="s">
        <v>25</v>
      </c>
      <c r="C234" t="s">
        <v>13</v>
      </c>
      <c r="D234" t="s">
        <v>18</v>
      </c>
      <c r="E234">
        <v>10</v>
      </c>
      <c r="F234">
        <v>4</v>
      </c>
      <c r="G234">
        <v>1.0654764175415039</v>
      </c>
      <c r="H234">
        <v>2.2484080791473389</v>
      </c>
      <c r="I234">
        <v>0.87952715158462524</v>
      </c>
      <c r="J234">
        <v>2.0769178867340088</v>
      </c>
      <c r="K234">
        <v>23.774632656161689</v>
      </c>
      <c r="L234">
        <v>2.180593084001051</v>
      </c>
    </row>
    <row r="235" spans="1:12" x14ac:dyDescent="0.3">
      <c r="A235">
        <v>5</v>
      </c>
      <c r="B235" t="s">
        <v>28</v>
      </c>
      <c r="C235" t="s">
        <v>21</v>
      </c>
      <c r="D235" t="s">
        <v>18</v>
      </c>
      <c r="E235">
        <v>100</v>
      </c>
      <c r="F235">
        <v>4</v>
      </c>
      <c r="G235">
        <v>0.96513539552688599</v>
      </c>
      <c r="H235">
        <v>1.8068439960479741</v>
      </c>
      <c r="I235">
        <v>0.86717855930328369</v>
      </c>
      <c r="J235">
        <v>2.1088862419128418</v>
      </c>
      <c r="K235">
        <v>23.849258828846288</v>
      </c>
      <c r="L235">
        <v>2.137624785802994</v>
      </c>
    </row>
    <row r="236" spans="1:12" x14ac:dyDescent="0.3">
      <c r="A236">
        <v>3</v>
      </c>
      <c r="B236" t="s">
        <v>28</v>
      </c>
      <c r="C236" t="s">
        <v>23</v>
      </c>
      <c r="D236" t="s">
        <v>19</v>
      </c>
      <c r="E236">
        <v>70</v>
      </c>
      <c r="F236">
        <v>3</v>
      </c>
      <c r="G236">
        <v>0.99064737558364868</v>
      </c>
      <c r="H236">
        <v>2.0134844779968262</v>
      </c>
      <c r="I236">
        <v>0.87621152400970459</v>
      </c>
      <c r="J236">
        <v>2.252187967300415</v>
      </c>
      <c r="K236">
        <v>23.856000006815201</v>
      </c>
      <c r="L236">
        <v>2.156674877685214</v>
      </c>
    </row>
    <row r="237" spans="1:12" x14ac:dyDescent="0.3">
      <c r="A237">
        <v>3</v>
      </c>
      <c r="B237" t="s">
        <v>25</v>
      </c>
      <c r="C237" t="s">
        <v>21</v>
      </c>
      <c r="D237" t="s">
        <v>19</v>
      </c>
      <c r="E237">
        <v>10</v>
      </c>
      <c r="F237">
        <v>2</v>
      </c>
      <c r="G237">
        <v>0.99625700712203979</v>
      </c>
      <c r="H237">
        <v>2.0199041366577148</v>
      </c>
      <c r="I237">
        <v>0.87755197286605835</v>
      </c>
      <c r="J237">
        <v>2.163566112518311</v>
      </c>
      <c r="K237">
        <v>23.873329558992541</v>
      </c>
      <c r="L237">
        <v>2.1192161101367448</v>
      </c>
    </row>
    <row r="238" spans="1:12" x14ac:dyDescent="0.3">
      <c r="A238">
        <v>3</v>
      </c>
      <c r="B238" t="s">
        <v>25</v>
      </c>
      <c r="C238" t="s">
        <v>23</v>
      </c>
      <c r="D238" t="s">
        <v>18</v>
      </c>
      <c r="E238">
        <v>70</v>
      </c>
      <c r="F238">
        <v>3</v>
      </c>
      <c r="G238">
        <v>0.94610166549682617</v>
      </c>
      <c r="H238">
        <v>1.86576235294342</v>
      </c>
      <c r="I238">
        <v>0.84909474849700928</v>
      </c>
      <c r="J238">
        <v>2.106791734695435</v>
      </c>
      <c r="K238">
        <v>23.98004199716404</v>
      </c>
      <c r="L238">
        <v>2.098860473409129</v>
      </c>
    </row>
    <row r="239" spans="1:12" x14ac:dyDescent="0.3">
      <c r="A239">
        <v>3</v>
      </c>
      <c r="B239" t="s">
        <v>25</v>
      </c>
      <c r="C239" t="s">
        <v>22</v>
      </c>
      <c r="D239" t="s">
        <v>19</v>
      </c>
      <c r="E239">
        <v>50</v>
      </c>
      <c r="F239">
        <v>2</v>
      </c>
      <c r="G239">
        <v>0.98715478181838989</v>
      </c>
      <c r="H239">
        <v>2.0567691326141362</v>
      </c>
      <c r="I239">
        <v>0.85169082880020142</v>
      </c>
      <c r="J239">
        <v>2.140750646591187</v>
      </c>
      <c r="K239">
        <v>24.208407100723139</v>
      </c>
      <c r="L239">
        <v>2.1319105302294781</v>
      </c>
    </row>
    <row r="240" spans="1:12" x14ac:dyDescent="0.3">
      <c r="A240">
        <v>3</v>
      </c>
      <c r="B240" t="s">
        <v>25</v>
      </c>
      <c r="C240" t="s">
        <v>21</v>
      </c>
      <c r="D240" t="s">
        <v>18</v>
      </c>
      <c r="E240">
        <v>30</v>
      </c>
      <c r="F240">
        <v>2</v>
      </c>
      <c r="G240">
        <v>0.94635158777236938</v>
      </c>
      <c r="H240">
        <v>1.8659044504165649</v>
      </c>
      <c r="I240">
        <v>0.88913965225219727</v>
      </c>
      <c r="J240">
        <v>2.2047970294952388</v>
      </c>
      <c r="K240">
        <v>24.253611935633021</v>
      </c>
      <c r="L240">
        <v>2.1300962557251628</v>
      </c>
    </row>
    <row r="241" spans="1:12" x14ac:dyDescent="0.3">
      <c r="A241">
        <v>5</v>
      </c>
      <c r="B241" t="s">
        <v>15</v>
      </c>
      <c r="C241" t="s">
        <v>13</v>
      </c>
      <c r="D241" t="s">
        <v>20</v>
      </c>
      <c r="E241">
        <v>100</v>
      </c>
      <c r="F241">
        <v>3</v>
      </c>
      <c r="G241">
        <v>1.134876489639282</v>
      </c>
      <c r="H241">
        <v>2.4629583358764648</v>
      </c>
      <c r="I241">
        <v>0.93850994110107422</v>
      </c>
      <c r="J241">
        <v>2.5326416492462158</v>
      </c>
      <c r="K241">
        <v>24.409691697732558</v>
      </c>
      <c r="L241">
        <v>2.160937285964581</v>
      </c>
    </row>
    <row r="242" spans="1:12" x14ac:dyDescent="0.3">
      <c r="A242">
        <v>3</v>
      </c>
      <c r="B242" t="s">
        <v>15</v>
      </c>
      <c r="C242" t="s">
        <v>22</v>
      </c>
      <c r="D242" t="s">
        <v>19</v>
      </c>
      <c r="E242">
        <v>70</v>
      </c>
      <c r="F242">
        <v>2</v>
      </c>
      <c r="G242">
        <v>1.027387857437134</v>
      </c>
      <c r="H242">
        <v>2.1172370910644531</v>
      </c>
      <c r="I242">
        <v>0.92432606220245361</v>
      </c>
      <c r="J242">
        <v>2.308637380599976</v>
      </c>
      <c r="K242">
        <v>24.43458491702286</v>
      </c>
      <c r="L242">
        <v>2.1865495972762461</v>
      </c>
    </row>
    <row r="243" spans="1:12" x14ac:dyDescent="0.3">
      <c r="A243">
        <v>5</v>
      </c>
      <c r="B243" t="s">
        <v>26</v>
      </c>
      <c r="C243" t="s">
        <v>21</v>
      </c>
      <c r="D243" t="s">
        <v>17</v>
      </c>
      <c r="E243">
        <v>1</v>
      </c>
      <c r="F243">
        <v>4</v>
      </c>
      <c r="G243">
        <v>15.517313957214361</v>
      </c>
      <c r="H243">
        <v>2315.817138671875</v>
      </c>
      <c r="I243">
        <v>0.98047268390655518</v>
      </c>
      <c r="J243">
        <v>2.720018863677979</v>
      </c>
      <c r="K243">
        <v>24.451485769653711</v>
      </c>
      <c r="L243">
        <v>2.1931783865141519</v>
      </c>
    </row>
    <row r="244" spans="1:12" x14ac:dyDescent="0.3">
      <c r="A244">
        <v>3</v>
      </c>
      <c r="B244" t="s">
        <v>25</v>
      </c>
      <c r="C244" t="s">
        <v>23</v>
      </c>
      <c r="D244" t="s">
        <v>18</v>
      </c>
      <c r="E244">
        <v>10</v>
      </c>
      <c r="F244">
        <v>3</v>
      </c>
      <c r="G244">
        <v>0.96251088380813599</v>
      </c>
      <c r="H244">
        <v>1.911903381347656</v>
      </c>
      <c r="I244">
        <v>0.87539267539978027</v>
      </c>
      <c r="J244">
        <v>2.1896557807922359</v>
      </c>
      <c r="K244">
        <v>24.52864228696448</v>
      </c>
      <c r="L244">
        <v>2.1489203762575619</v>
      </c>
    </row>
    <row r="245" spans="1:12" x14ac:dyDescent="0.3">
      <c r="A245">
        <v>3</v>
      </c>
      <c r="B245" t="s">
        <v>15</v>
      </c>
      <c r="C245" t="s">
        <v>13</v>
      </c>
      <c r="D245" t="s">
        <v>19</v>
      </c>
      <c r="E245">
        <v>100</v>
      </c>
      <c r="F245">
        <v>2</v>
      </c>
      <c r="G245">
        <v>0.95953619480133057</v>
      </c>
      <c r="H245">
        <v>1.895305395126343</v>
      </c>
      <c r="I245">
        <v>0.87149530649185181</v>
      </c>
      <c r="J245">
        <v>2.1736686229705811</v>
      </c>
      <c r="K245">
        <v>24.61375967082499</v>
      </c>
      <c r="L245">
        <v>2.1330573403972379</v>
      </c>
    </row>
    <row r="246" spans="1:12" x14ac:dyDescent="0.3">
      <c r="A246">
        <v>3</v>
      </c>
      <c r="B246" t="s">
        <v>26</v>
      </c>
      <c r="C246" t="s">
        <v>21</v>
      </c>
      <c r="D246" t="s">
        <v>18</v>
      </c>
      <c r="E246">
        <v>50</v>
      </c>
      <c r="F246">
        <v>2</v>
      </c>
      <c r="G246">
        <v>0.97803783416748047</v>
      </c>
      <c r="H246">
        <v>2.0216631889343262</v>
      </c>
      <c r="I246">
        <v>0.87011390924453735</v>
      </c>
      <c r="J246">
        <v>2.206557035446167</v>
      </c>
      <c r="K246">
        <v>24.732282329127909</v>
      </c>
      <c r="L246">
        <v>2.1865017401852551</v>
      </c>
    </row>
    <row r="247" spans="1:12" x14ac:dyDescent="0.3">
      <c r="A247">
        <v>2</v>
      </c>
      <c r="B247" t="s">
        <v>25</v>
      </c>
      <c r="C247" t="s">
        <v>23</v>
      </c>
      <c r="D247" t="s">
        <v>18</v>
      </c>
      <c r="E247">
        <v>70</v>
      </c>
      <c r="F247">
        <v>2</v>
      </c>
      <c r="G247">
        <v>0.99597752094268799</v>
      </c>
      <c r="H247">
        <v>2.0911004543304439</v>
      </c>
      <c r="I247">
        <v>0.86194890737533569</v>
      </c>
      <c r="J247">
        <v>2.2292578220367432</v>
      </c>
      <c r="K247">
        <v>24.737328220475248</v>
      </c>
      <c r="L247">
        <v>2.1812394978633982</v>
      </c>
    </row>
    <row r="248" spans="1:12" x14ac:dyDescent="0.3">
      <c r="A248">
        <v>6</v>
      </c>
      <c r="B248" t="s">
        <v>28</v>
      </c>
      <c r="C248" t="s">
        <v>21</v>
      </c>
      <c r="D248" t="s">
        <v>20</v>
      </c>
      <c r="E248">
        <v>50</v>
      </c>
      <c r="F248">
        <v>5</v>
      </c>
      <c r="G248">
        <v>1.1797109842300419</v>
      </c>
      <c r="H248">
        <v>2.6962952613830571</v>
      </c>
      <c r="I248">
        <v>0.88090246915817261</v>
      </c>
      <c r="J248">
        <v>2.1329185962677002</v>
      </c>
      <c r="K248">
        <v>24.88895955547553</v>
      </c>
      <c r="L248">
        <v>2.198935903684518</v>
      </c>
    </row>
    <row r="249" spans="1:12" x14ac:dyDescent="0.3">
      <c r="A249">
        <v>2</v>
      </c>
      <c r="B249" t="s">
        <v>28</v>
      </c>
      <c r="C249" t="s">
        <v>23</v>
      </c>
      <c r="D249" t="s">
        <v>19</v>
      </c>
      <c r="E249">
        <v>100</v>
      </c>
      <c r="F249">
        <v>2</v>
      </c>
      <c r="G249">
        <v>0.9664340615272522</v>
      </c>
      <c r="H249">
        <v>1.947430491447449</v>
      </c>
      <c r="I249">
        <v>0.97923201322555542</v>
      </c>
      <c r="J249">
        <v>2.449266910552979</v>
      </c>
      <c r="K249">
        <v>24.890163114245301</v>
      </c>
      <c r="L249">
        <v>2.1691647969080519</v>
      </c>
    </row>
    <row r="250" spans="1:12" x14ac:dyDescent="0.3">
      <c r="A250">
        <v>6</v>
      </c>
      <c r="B250" t="s">
        <v>26</v>
      </c>
      <c r="C250" t="s">
        <v>22</v>
      </c>
      <c r="D250" t="s">
        <v>18</v>
      </c>
      <c r="E250">
        <v>50</v>
      </c>
      <c r="F250">
        <v>2</v>
      </c>
      <c r="G250">
        <v>1.014497041702271</v>
      </c>
      <c r="H250">
        <v>2.1264903545379639</v>
      </c>
      <c r="I250">
        <v>0.91023463010787964</v>
      </c>
      <c r="J250">
        <v>2.391095638275146</v>
      </c>
      <c r="K250">
        <v>25.012158426592141</v>
      </c>
      <c r="L250">
        <v>2.2064115676172018</v>
      </c>
    </row>
    <row r="251" spans="1:12" x14ac:dyDescent="0.3">
      <c r="A251">
        <v>8</v>
      </c>
      <c r="B251" t="s">
        <v>25</v>
      </c>
      <c r="C251" t="s">
        <v>22</v>
      </c>
      <c r="D251" t="s">
        <v>18</v>
      </c>
      <c r="E251">
        <v>50</v>
      </c>
      <c r="F251">
        <v>3</v>
      </c>
      <c r="G251">
        <v>1.0427776575088501</v>
      </c>
      <c r="H251">
        <v>2.2121810913085942</v>
      </c>
      <c r="I251">
        <v>0.96441447734832764</v>
      </c>
      <c r="J251">
        <v>2.5986676216125488</v>
      </c>
      <c r="K251">
        <v>25.038994198556999</v>
      </c>
      <c r="L251">
        <v>2.292181177758541</v>
      </c>
    </row>
    <row r="252" spans="1:12" x14ac:dyDescent="0.3">
      <c r="A252">
        <v>5</v>
      </c>
      <c r="B252" t="s">
        <v>15</v>
      </c>
      <c r="C252" t="s">
        <v>22</v>
      </c>
      <c r="D252" t="s">
        <v>19</v>
      </c>
      <c r="E252">
        <v>50</v>
      </c>
      <c r="F252">
        <v>2</v>
      </c>
      <c r="G252">
        <v>1.0079107284545901</v>
      </c>
      <c r="H252">
        <v>2.0715618133544922</v>
      </c>
      <c r="I252">
        <v>0.92900454998016357</v>
      </c>
      <c r="J252">
        <v>2.355188369750977</v>
      </c>
      <c r="K252">
        <v>25.08838479985997</v>
      </c>
      <c r="L252">
        <v>2.1954929964210819</v>
      </c>
    </row>
    <row r="253" spans="1:12" x14ac:dyDescent="0.3">
      <c r="A253">
        <v>6</v>
      </c>
      <c r="B253" t="s">
        <v>25</v>
      </c>
      <c r="C253" t="s">
        <v>22</v>
      </c>
      <c r="D253" t="s">
        <v>19</v>
      </c>
      <c r="E253">
        <v>50</v>
      </c>
      <c r="F253">
        <v>2</v>
      </c>
      <c r="G253">
        <v>1.303879022598267</v>
      </c>
      <c r="H253">
        <v>3.3471982479095459</v>
      </c>
      <c r="I253">
        <v>0.85063135623931885</v>
      </c>
      <c r="J253">
        <v>2.1552469730377202</v>
      </c>
      <c r="K253">
        <v>25.092790266850049</v>
      </c>
      <c r="L253">
        <v>2.205575026418745</v>
      </c>
    </row>
    <row r="254" spans="1:12" x14ac:dyDescent="0.3">
      <c r="A254">
        <v>8</v>
      </c>
      <c r="B254" t="s">
        <v>26</v>
      </c>
      <c r="C254" t="s">
        <v>21</v>
      </c>
      <c r="D254" t="s">
        <v>20</v>
      </c>
      <c r="E254">
        <v>100</v>
      </c>
      <c r="F254">
        <v>7</v>
      </c>
      <c r="G254">
        <v>0.9555324912071228</v>
      </c>
      <c r="H254">
        <v>1.746612071990967</v>
      </c>
      <c r="I254">
        <v>1.883394122123718</v>
      </c>
      <c r="J254">
        <v>6.1625747680664063</v>
      </c>
      <c r="K254">
        <v>25.11922724649428</v>
      </c>
      <c r="L254">
        <v>2.4840079019955339</v>
      </c>
    </row>
    <row r="255" spans="1:12" x14ac:dyDescent="0.3">
      <c r="A255">
        <v>4</v>
      </c>
      <c r="B255" t="s">
        <v>15</v>
      </c>
      <c r="C255" t="s">
        <v>21</v>
      </c>
      <c r="D255" t="s">
        <v>20</v>
      </c>
      <c r="E255">
        <v>100</v>
      </c>
      <c r="F255">
        <v>3</v>
      </c>
      <c r="G255">
        <v>1.369697213172913</v>
      </c>
      <c r="H255">
        <v>3.607711553573608</v>
      </c>
      <c r="I255">
        <v>0.91483312845230103</v>
      </c>
      <c r="J255">
        <v>2.3018312454223628</v>
      </c>
      <c r="K255">
        <v>25.139254763395542</v>
      </c>
      <c r="L255">
        <v>2.1985279682674319</v>
      </c>
    </row>
    <row r="256" spans="1:12" x14ac:dyDescent="0.3">
      <c r="A256">
        <v>3</v>
      </c>
      <c r="B256" t="s">
        <v>26</v>
      </c>
      <c r="C256" t="s">
        <v>21</v>
      </c>
      <c r="D256" t="s">
        <v>20</v>
      </c>
      <c r="E256">
        <v>70</v>
      </c>
      <c r="F256">
        <v>2</v>
      </c>
      <c r="G256">
        <v>0.96096384525299072</v>
      </c>
      <c r="H256">
        <v>1.863278269767761</v>
      </c>
      <c r="I256">
        <v>1.0289502143859861</v>
      </c>
      <c r="J256">
        <v>2.5923953056335449</v>
      </c>
      <c r="K256">
        <v>25.197418771284418</v>
      </c>
      <c r="L256">
        <v>2.172082611984631</v>
      </c>
    </row>
    <row r="257" spans="1:12" x14ac:dyDescent="0.3">
      <c r="A257">
        <v>5</v>
      </c>
      <c r="B257" t="s">
        <v>28</v>
      </c>
      <c r="C257" t="s">
        <v>21</v>
      </c>
      <c r="D257" t="s">
        <v>19</v>
      </c>
      <c r="E257">
        <v>70</v>
      </c>
      <c r="F257">
        <v>4</v>
      </c>
      <c r="G257">
        <v>1.504122257232666</v>
      </c>
      <c r="H257">
        <v>4.1570439338684082</v>
      </c>
      <c r="I257">
        <v>0.89594566822052002</v>
      </c>
      <c r="J257">
        <v>2.056277990341187</v>
      </c>
      <c r="K257">
        <v>25.248811957163749</v>
      </c>
      <c r="L257">
        <v>2.101632746447164</v>
      </c>
    </row>
    <row r="258" spans="1:12" x14ac:dyDescent="0.3">
      <c r="A258">
        <v>3</v>
      </c>
      <c r="B258" t="s">
        <v>15</v>
      </c>
      <c r="C258" t="s">
        <v>23</v>
      </c>
      <c r="D258" t="s">
        <v>18</v>
      </c>
      <c r="E258">
        <v>50</v>
      </c>
      <c r="F258">
        <v>3</v>
      </c>
      <c r="G258">
        <v>0.97050923109054565</v>
      </c>
      <c r="H258">
        <v>1.941917777061462</v>
      </c>
      <c r="I258">
        <v>0.89476054906845093</v>
      </c>
      <c r="J258">
        <v>2.269020795822144</v>
      </c>
      <c r="K258">
        <v>25.304315846062281</v>
      </c>
      <c r="L258">
        <v>2.198322006507516</v>
      </c>
    </row>
    <row r="259" spans="1:12" x14ac:dyDescent="0.3">
      <c r="A259">
        <v>7</v>
      </c>
      <c r="B259" t="s">
        <v>15</v>
      </c>
      <c r="C259" t="s">
        <v>22</v>
      </c>
      <c r="D259" t="s">
        <v>19</v>
      </c>
      <c r="E259">
        <v>50</v>
      </c>
      <c r="F259">
        <v>3</v>
      </c>
      <c r="G259">
        <v>1.139268755912781</v>
      </c>
      <c r="H259">
        <v>2.3755226135253911</v>
      </c>
      <c r="I259">
        <v>1.279284715652466</v>
      </c>
      <c r="J259">
        <v>3.4329526424407959</v>
      </c>
      <c r="K259">
        <v>25.307350246167299</v>
      </c>
      <c r="L259">
        <v>2.5272485074150288</v>
      </c>
    </row>
    <row r="260" spans="1:12" x14ac:dyDescent="0.3">
      <c r="A260">
        <v>3</v>
      </c>
      <c r="B260" t="s">
        <v>25</v>
      </c>
      <c r="C260" t="s">
        <v>13</v>
      </c>
      <c r="D260" t="s">
        <v>19</v>
      </c>
      <c r="E260">
        <v>50</v>
      </c>
      <c r="F260">
        <v>2</v>
      </c>
      <c r="G260">
        <v>1.0332891941070561</v>
      </c>
      <c r="H260">
        <v>2.128071546554565</v>
      </c>
      <c r="I260">
        <v>1.0676635503768921</v>
      </c>
      <c r="J260">
        <v>2.764891624450684</v>
      </c>
      <c r="K260">
        <v>25.32480788611343</v>
      </c>
      <c r="L260">
        <v>2.2276044495057019</v>
      </c>
    </row>
    <row r="261" spans="1:12" x14ac:dyDescent="0.3">
      <c r="A261">
        <v>3</v>
      </c>
      <c r="B261" t="s">
        <v>15</v>
      </c>
      <c r="C261" t="s">
        <v>23</v>
      </c>
      <c r="D261" t="s">
        <v>19</v>
      </c>
      <c r="E261">
        <v>30</v>
      </c>
      <c r="F261">
        <v>3</v>
      </c>
      <c r="G261">
        <v>0.97417670488357544</v>
      </c>
      <c r="H261">
        <v>1.9395802021026609</v>
      </c>
      <c r="I261">
        <v>0.88631123304367065</v>
      </c>
      <c r="J261">
        <v>2.2436149120330811</v>
      </c>
      <c r="K261">
        <v>25.39824502433256</v>
      </c>
      <c r="L261">
        <v>2.1724775166814361</v>
      </c>
    </row>
    <row r="262" spans="1:12" x14ac:dyDescent="0.3">
      <c r="A262">
        <v>6</v>
      </c>
      <c r="B262" t="s">
        <v>26</v>
      </c>
      <c r="C262" t="s">
        <v>21</v>
      </c>
      <c r="D262" t="s">
        <v>18</v>
      </c>
      <c r="E262">
        <v>10</v>
      </c>
      <c r="F262">
        <v>5</v>
      </c>
      <c r="G262">
        <v>1.004142284393311</v>
      </c>
      <c r="H262">
        <v>2.099997997283936</v>
      </c>
      <c r="I262">
        <v>0.89325284957885742</v>
      </c>
      <c r="J262">
        <v>2.313884973526001</v>
      </c>
      <c r="K262">
        <v>25.448095441769599</v>
      </c>
      <c r="L262">
        <v>2.199980541652907</v>
      </c>
    </row>
    <row r="263" spans="1:12" x14ac:dyDescent="0.3">
      <c r="A263">
        <v>5</v>
      </c>
      <c r="B263" t="s">
        <v>15</v>
      </c>
      <c r="C263" t="s">
        <v>21</v>
      </c>
      <c r="D263" t="s">
        <v>20</v>
      </c>
      <c r="E263">
        <v>70</v>
      </c>
      <c r="F263">
        <v>4</v>
      </c>
      <c r="G263">
        <v>1.1343116760253911</v>
      </c>
      <c r="H263">
        <v>2.4717857837677002</v>
      </c>
      <c r="I263">
        <v>0.88203233480453491</v>
      </c>
      <c r="J263">
        <v>2.222880363464355</v>
      </c>
      <c r="K263">
        <v>25.500900696337709</v>
      </c>
      <c r="L263">
        <v>2.2301615081404358</v>
      </c>
    </row>
    <row r="264" spans="1:12" x14ac:dyDescent="0.3">
      <c r="A264">
        <v>6</v>
      </c>
      <c r="B264" t="s">
        <v>25</v>
      </c>
      <c r="C264" t="s">
        <v>13</v>
      </c>
      <c r="D264" t="s">
        <v>19</v>
      </c>
      <c r="E264">
        <v>10</v>
      </c>
      <c r="F264">
        <v>3</v>
      </c>
      <c r="G264">
        <v>0.97602015733718872</v>
      </c>
      <c r="H264">
        <v>2.0170695781707759</v>
      </c>
      <c r="I264">
        <v>0.86526328325271606</v>
      </c>
      <c r="J264">
        <v>2.2125120162963872</v>
      </c>
      <c r="K264">
        <v>25.50746619174236</v>
      </c>
      <c r="L264">
        <v>2.216505610176831</v>
      </c>
    </row>
    <row r="265" spans="1:12" x14ac:dyDescent="0.3">
      <c r="A265">
        <v>3</v>
      </c>
      <c r="B265" t="s">
        <v>28</v>
      </c>
      <c r="C265" t="s">
        <v>23</v>
      </c>
      <c r="D265" t="s">
        <v>20</v>
      </c>
      <c r="E265">
        <v>30</v>
      </c>
      <c r="F265">
        <v>3</v>
      </c>
      <c r="G265">
        <v>1.157782196998596</v>
      </c>
      <c r="H265">
        <v>2.5698683261871338</v>
      </c>
      <c r="I265">
        <v>0.96504223346710205</v>
      </c>
      <c r="J265">
        <v>2.7108852863311772</v>
      </c>
      <c r="K265">
        <v>25.54907033877403</v>
      </c>
      <c r="L265">
        <v>2.201033552933183</v>
      </c>
    </row>
    <row r="266" spans="1:12" x14ac:dyDescent="0.3">
      <c r="A266">
        <v>5</v>
      </c>
      <c r="B266" t="s">
        <v>26</v>
      </c>
      <c r="C266" t="s">
        <v>21</v>
      </c>
      <c r="D266" t="s">
        <v>18</v>
      </c>
      <c r="E266">
        <v>50</v>
      </c>
      <c r="F266">
        <v>4</v>
      </c>
      <c r="G266">
        <v>1.002713084220886</v>
      </c>
      <c r="H266">
        <v>2.0376489162445068</v>
      </c>
      <c r="I266">
        <v>0.88811582326889038</v>
      </c>
      <c r="J266">
        <v>2.25263524055481</v>
      </c>
      <c r="K266">
        <v>25.554799702460429</v>
      </c>
      <c r="L266">
        <v>2.217363174684865</v>
      </c>
    </row>
    <row r="267" spans="1:12" x14ac:dyDescent="0.3">
      <c r="A267">
        <v>3</v>
      </c>
      <c r="B267" t="s">
        <v>15</v>
      </c>
      <c r="C267" t="s">
        <v>22</v>
      </c>
      <c r="D267" t="s">
        <v>17</v>
      </c>
      <c r="E267">
        <v>100</v>
      </c>
      <c r="F267">
        <v>2</v>
      </c>
      <c r="G267">
        <v>1.8182259798049929</v>
      </c>
      <c r="H267">
        <v>7.5268993377685547</v>
      </c>
      <c r="I267">
        <v>2.1061174869537349</v>
      </c>
      <c r="J267">
        <v>8.3351259231567383</v>
      </c>
      <c r="K267">
        <v>25.573926494783269</v>
      </c>
      <c r="L267">
        <v>2.5078771423819179</v>
      </c>
    </row>
    <row r="268" spans="1:12" x14ac:dyDescent="0.3">
      <c r="A268">
        <v>3</v>
      </c>
      <c r="B268" t="s">
        <v>15</v>
      </c>
      <c r="C268" t="s">
        <v>13</v>
      </c>
      <c r="D268" t="s">
        <v>20</v>
      </c>
      <c r="E268">
        <v>100</v>
      </c>
      <c r="F268">
        <v>2</v>
      </c>
      <c r="G268">
        <v>0.9692198634147644</v>
      </c>
      <c r="H268">
        <v>1.881243824958801</v>
      </c>
      <c r="I268">
        <v>0.9877549409866333</v>
      </c>
      <c r="J268">
        <v>2.4821956157684331</v>
      </c>
      <c r="K268">
        <v>25.58086285080088</v>
      </c>
      <c r="L268">
        <v>2.184040343890155</v>
      </c>
    </row>
    <row r="269" spans="1:12" x14ac:dyDescent="0.3">
      <c r="A269">
        <v>3</v>
      </c>
      <c r="B269" t="s">
        <v>28</v>
      </c>
      <c r="C269" t="s">
        <v>22</v>
      </c>
      <c r="D269" t="s">
        <v>20</v>
      </c>
      <c r="E269">
        <v>30</v>
      </c>
      <c r="F269">
        <v>2</v>
      </c>
      <c r="G269">
        <v>1.044232249259949</v>
      </c>
      <c r="H269">
        <v>2.0485014915466309</v>
      </c>
      <c r="I269">
        <v>0.89822101593017578</v>
      </c>
      <c r="J269">
        <v>2.2647843360900879</v>
      </c>
      <c r="K269">
        <v>25.9114940636107</v>
      </c>
      <c r="L269">
        <v>2.2256760866920349</v>
      </c>
    </row>
    <row r="270" spans="1:12" x14ac:dyDescent="0.3">
      <c r="A270">
        <v>6</v>
      </c>
      <c r="B270" t="s">
        <v>15</v>
      </c>
      <c r="C270" t="s">
        <v>13</v>
      </c>
      <c r="D270" t="s">
        <v>19</v>
      </c>
      <c r="E270">
        <v>100</v>
      </c>
      <c r="F270">
        <v>3</v>
      </c>
      <c r="G270">
        <v>1.1769348382949829</v>
      </c>
      <c r="H270">
        <v>2.846591472625732</v>
      </c>
      <c r="I270">
        <v>0.91583240032196045</v>
      </c>
      <c r="J270">
        <v>2.5041780471801758</v>
      </c>
      <c r="K270">
        <v>25.914738062884432</v>
      </c>
      <c r="L270">
        <v>2.388484090161104</v>
      </c>
    </row>
    <row r="271" spans="1:12" x14ac:dyDescent="0.3">
      <c r="A271">
        <v>3</v>
      </c>
      <c r="B271" t="s">
        <v>15</v>
      </c>
      <c r="C271" t="s">
        <v>21</v>
      </c>
      <c r="D271" t="s">
        <v>18</v>
      </c>
      <c r="E271">
        <v>10</v>
      </c>
      <c r="F271">
        <v>2</v>
      </c>
      <c r="G271">
        <v>1.0380992889404299</v>
      </c>
      <c r="H271">
        <v>2.206021785736084</v>
      </c>
      <c r="I271">
        <v>1.0527129173278811</v>
      </c>
      <c r="J271">
        <v>3.1080887317657471</v>
      </c>
      <c r="K271">
        <v>26.075780122421929</v>
      </c>
      <c r="L271">
        <v>2.3128829232076189</v>
      </c>
    </row>
    <row r="272" spans="1:12" x14ac:dyDescent="0.3">
      <c r="A272">
        <v>3</v>
      </c>
      <c r="B272" t="s">
        <v>26</v>
      </c>
      <c r="C272" t="s">
        <v>23</v>
      </c>
      <c r="D272" t="s">
        <v>19</v>
      </c>
      <c r="E272">
        <v>10</v>
      </c>
      <c r="F272">
        <v>3</v>
      </c>
      <c r="G272">
        <v>0.99531406164169312</v>
      </c>
      <c r="H272">
        <v>2.0479791164398189</v>
      </c>
      <c r="I272">
        <v>0.89668053388595581</v>
      </c>
      <c r="J272">
        <v>2.306350946426392</v>
      </c>
      <c r="K272">
        <v>26.114174800827879</v>
      </c>
      <c r="L272">
        <v>2.2204123704942882</v>
      </c>
    </row>
    <row r="273" spans="1:12" x14ac:dyDescent="0.3">
      <c r="A273">
        <v>3</v>
      </c>
      <c r="B273" t="s">
        <v>26</v>
      </c>
      <c r="C273" t="s">
        <v>22</v>
      </c>
      <c r="D273" t="s">
        <v>20</v>
      </c>
      <c r="E273">
        <v>30</v>
      </c>
      <c r="F273">
        <v>2</v>
      </c>
      <c r="G273">
        <v>1.1936020851135249</v>
      </c>
      <c r="H273">
        <v>2.7243857383728032</v>
      </c>
      <c r="I273">
        <v>0.88763630390167236</v>
      </c>
      <c r="J273">
        <v>2.3016335964202881</v>
      </c>
      <c r="K273">
        <v>26.19536692361698</v>
      </c>
      <c r="L273">
        <v>2.192302499469712</v>
      </c>
    </row>
    <row r="274" spans="1:12" x14ac:dyDescent="0.3">
      <c r="A274">
        <v>3</v>
      </c>
      <c r="B274" t="s">
        <v>25</v>
      </c>
      <c r="C274" t="s">
        <v>22</v>
      </c>
      <c r="D274" t="s">
        <v>19</v>
      </c>
      <c r="E274">
        <v>70</v>
      </c>
      <c r="F274">
        <v>2</v>
      </c>
      <c r="G274">
        <v>1.0533707141876221</v>
      </c>
      <c r="H274">
        <v>2.2657299041748051</v>
      </c>
      <c r="I274">
        <v>0.89052623510360718</v>
      </c>
      <c r="J274">
        <v>2.3253645896911621</v>
      </c>
      <c r="K274">
        <v>26.211581542155489</v>
      </c>
      <c r="L274">
        <v>2.2374500182233241</v>
      </c>
    </row>
    <row r="275" spans="1:12" x14ac:dyDescent="0.3">
      <c r="A275">
        <v>8</v>
      </c>
      <c r="B275" t="s">
        <v>28</v>
      </c>
      <c r="C275" t="s">
        <v>23</v>
      </c>
      <c r="D275" t="s">
        <v>19</v>
      </c>
      <c r="E275">
        <v>30</v>
      </c>
      <c r="F275">
        <v>6</v>
      </c>
      <c r="G275">
        <v>1.351817727088928</v>
      </c>
      <c r="H275">
        <v>3.2197146415710449</v>
      </c>
      <c r="I275">
        <v>0.91216671466827393</v>
      </c>
      <c r="J275">
        <v>2.4620194435119629</v>
      </c>
      <c r="K275">
        <v>26.240333699807302</v>
      </c>
      <c r="L275">
        <v>2.240785544854667</v>
      </c>
    </row>
    <row r="276" spans="1:12" x14ac:dyDescent="0.3">
      <c r="A276">
        <v>8</v>
      </c>
      <c r="B276" t="s">
        <v>25</v>
      </c>
      <c r="C276" t="s">
        <v>22</v>
      </c>
      <c r="D276" t="s">
        <v>20</v>
      </c>
      <c r="E276">
        <v>100</v>
      </c>
      <c r="F276">
        <v>3</v>
      </c>
      <c r="G276">
        <v>1.130962014198303</v>
      </c>
      <c r="H276">
        <v>2.4985148906707759</v>
      </c>
      <c r="I276">
        <v>0.8817177414894104</v>
      </c>
      <c r="J276">
        <v>2.1112029552459721</v>
      </c>
      <c r="K276">
        <v>26.280421656576241</v>
      </c>
      <c r="L276">
        <v>2.3748395528001871</v>
      </c>
    </row>
    <row r="277" spans="1:12" x14ac:dyDescent="0.3">
      <c r="A277">
        <v>2</v>
      </c>
      <c r="B277" t="s">
        <v>28</v>
      </c>
      <c r="C277" t="s">
        <v>22</v>
      </c>
      <c r="D277" t="s">
        <v>18</v>
      </c>
      <c r="E277">
        <v>70</v>
      </c>
      <c r="F277">
        <v>1</v>
      </c>
      <c r="G277">
        <v>0.9931032657623291</v>
      </c>
      <c r="H277">
        <v>2.0657658576965332</v>
      </c>
      <c r="I277">
        <v>0.8874250054359436</v>
      </c>
      <c r="J277">
        <v>2.315912246704102</v>
      </c>
      <c r="K277">
        <v>26.33431299978449</v>
      </c>
      <c r="L277">
        <v>2.1991502880200811</v>
      </c>
    </row>
    <row r="278" spans="1:12" x14ac:dyDescent="0.3">
      <c r="A278">
        <v>3</v>
      </c>
      <c r="B278" t="s">
        <v>15</v>
      </c>
      <c r="C278" t="s">
        <v>13</v>
      </c>
      <c r="D278" t="s">
        <v>18</v>
      </c>
      <c r="E278">
        <v>70</v>
      </c>
      <c r="F278">
        <v>2</v>
      </c>
      <c r="G278">
        <v>0.99865961074829102</v>
      </c>
      <c r="H278">
        <v>1.9940875768661499</v>
      </c>
      <c r="I278">
        <v>0.90353018045425415</v>
      </c>
      <c r="J278">
        <v>2.3162662982940669</v>
      </c>
      <c r="K278">
        <v>26.411361033331151</v>
      </c>
      <c r="L278">
        <v>2.2093299684329728</v>
      </c>
    </row>
    <row r="279" spans="1:12" x14ac:dyDescent="0.3">
      <c r="A279">
        <v>3</v>
      </c>
      <c r="B279" t="s">
        <v>26</v>
      </c>
      <c r="C279" t="s">
        <v>22</v>
      </c>
      <c r="D279" t="s">
        <v>18</v>
      </c>
      <c r="E279">
        <v>100</v>
      </c>
      <c r="F279">
        <v>2</v>
      </c>
      <c r="G279">
        <v>0.99124741554260254</v>
      </c>
      <c r="H279">
        <v>2.0126152038574219</v>
      </c>
      <c r="I279">
        <v>0.90461015701293945</v>
      </c>
      <c r="J279">
        <v>2.333054780960083</v>
      </c>
      <c r="K279">
        <v>26.414063244394281</v>
      </c>
      <c r="L279">
        <v>2.2205756859581949</v>
      </c>
    </row>
    <row r="280" spans="1:12" x14ac:dyDescent="0.3">
      <c r="A280">
        <v>2</v>
      </c>
      <c r="B280" t="s">
        <v>26</v>
      </c>
      <c r="C280" t="s">
        <v>22</v>
      </c>
      <c r="D280" t="s">
        <v>19</v>
      </c>
      <c r="E280">
        <v>100</v>
      </c>
      <c r="F280">
        <v>1</v>
      </c>
      <c r="G280">
        <v>1.0603752136230471</v>
      </c>
      <c r="H280">
        <v>2.2965085506439209</v>
      </c>
      <c r="I280">
        <v>0.88505339622497559</v>
      </c>
      <c r="J280">
        <v>2.3494000434875488</v>
      </c>
      <c r="K280">
        <v>26.475696026988349</v>
      </c>
      <c r="L280">
        <v>2.225931860093799</v>
      </c>
    </row>
    <row r="281" spans="1:12" x14ac:dyDescent="0.3">
      <c r="A281">
        <v>3</v>
      </c>
      <c r="B281" t="s">
        <v>15</v>
      </c>
      <c r="C281" t="s">
        <v>22</v>
      </c>
      <c r="D281" t="s">
        <v>20</v>
      </c>
      <c r="E281">
        <v>100</v>
      </c>
      <c r="F281">
        <v>2</v>
      </c>
      <c r="G281">
        <v>1.0044711828231809</v>
      </c>
      <c r="H281">
        <v>2.0603125095367432</v>
      </c>
      <c r="I281">
        <v>0.95983082056045532</v>
      </c>
      <c r="J281">
        <v>2.4695231914520259</v>
      </c>
      <c r="K281">
        <v>26.588722916680169</v>
      </c>
      <c r="L281">
        <v>2.2341638900902372</v>
      </c>
    </row>
    <row r="282" spans="1:12" x14ac:dyDescent="0.3">
      <c r="A282">
        <v>5</v>
      </c>
      <c r="B282" t="s">
        <v>26</v>
      </c>
      <c r="C282" t="s">
        <v>23</v>
      </c>
      <c r="D282" t="s">
        <v>18</v>
      </c>
      <c r="E282">
        <v>30</v>
      </c>
      <c r="F282">
        <v>4</v>
      </c>
      <c r="G282">
        <v>1.008373379707336</v>
      </c>
      <c r="H282">
        <v>2.124346017837524</v>
      </c>
      <c r="I282">
        <v>0.87977832555770874</v>
      </c>
      <c r="J282">
        <v>2.2961852550506592</v>
      </c>
      <c r="K282">
        <v>26.654416267693762</v>
      </c>
      <c r="L282">
        <v>2.295011784539668</v>
      </c>
    </row>
    <row r="283" spans="1:12" x14ac:dyDescent="0.3">
      <c r="A283">
        <v>5</v>
      </c>
      <c r="B283" t="s">
        <v>26</v>
      </c>
      <c r="C283" t="s">
        <v>23</v>
      </c>
      <c r="D283" t="s">
        <v>18</v>
      </c>
      <c r="E283">
        <v>50</v>
      </c>
      <c r="F283">
        <v>4</v>
      </c>
      <c r="G283">
        <v>1.0774085521698</v>
      </c>
      <c r="H283">
        <v>2.341410636901855</v>
      </c>
      <c r="I283">
        <v>0.94910126924514771</v>
      </c>
      <c r="J283">
        <v>2.5695466995239258</v>
      </c>
      <c r="K283">
        <v>26.695896016782392</v>
      </c>
      <c r="L283">
        <v>2.3406244805076311</v>
      </c>
    </row>
    <row r="284" spans="1:12" x14ac:dyDescent="0.3">
      <c r="A284">
        <v>2</v>
      </c>
      <c r="B284" t="s">
        <v>25</v>
      </c>
      <c r="C284" t="s">
        <v>22</v>
      </c>
      <c r="D284" t="s">
        <v>18</v>
      </c>
      <c r="E284">
        <v>30</v>
      </c>
      <c r="F284">
        <v>1</v>
      </c>
      <c r="G284">
        <v>1.051272034645081</v>
      </c>
      <c r="H284">
        <v>2.2596726417541499</v>
      </c>
      <c r="I284">
        <v>0.88599491119384766</v>
      </c>
      <c r="J284">
        <v>2.3510055541992192</v>
      </c>
      <c r="K284">
        <v>26.69706214056702</v>
      </c>
      <c r="L284">
        <v>2.2446179114357272</v>
      </c>
    </row>
    <row r="285" spans="1:12" x14ac:dyDescent="0.3">
      <c r="A285">
        <v>3</v>
      </c>
      <c r="B285" t="s">
        <v>26</v>
      </c>
      <c r="C285" t="s">
        <v>21</v>
      </c>
      <c r="D285" t="s">
        <v>20</v>
      </c>
      <c r="E285">
        <v>10</v>
      </c>
      <c r="F285">
        <v>2</v>
      </c>
      <c r="G285">
        <v>1.186970472335815</v>
      </c>
      <c r="H285">
        <v>2.4086048603057861</v>
      </c>
      <c r="I285">
        <v>0.88563781976699829</v>
      </c>
      <c r="J285">
        <v>2.1677036285400391</v>
      </c>
      <c r="K285">
        <v>26.72848883138715</v>
      </c>
      <c r="L285">
        <v>2.2144192531169509</v>
      </c>
    </row>
    <row r="286" spans="1:12" x14ac:dyDescent="0.3">
      <c r="A286">
        <v>4</v>
      </c>
      <c r="B286" t="s">
        <v>15</v>
      </c>
      <c r="C286" t="s">
        <v>21</v>
      </c>
      <c r="D286" t="s">
        <v>18</v>
      </c>
      <c r="E286">
        <v>10</v>
      </c>
      <c r="F286">
        <v>3</v>
      </c>
      <c r="G286">
        <v>1.0118943452835081</v>
      </c>
      <c r="H286">
        <v>2.1148591041564941</v>
      </c>
      <c r="I286">
        <v>0.90684729814529419</v>
      </c>
      <c r="J286">
        <v>2.3745145797729492</v>
      </c>
      <c r="K286">
        <v>26.95582360578377</v>
      </c>
      <c r="L286">
        <v>2.2428766538207041</v>
      </c>
    </row>
    <row r="287" spans="1:12" x14ac:dyDescent="0.3">
      <c r="A287">
        <v>5</v>
      </c>
      <c r="B287" t="s">
        <v>15</v>
      </c>
      <c r="C287" t="s">
        <v>21</v>
      </c>
      <c r="D287" t="s">
        <v>18</v>
      </c>
      <c r="E287">
        <v>30</v>
      </c>
      <c r="F287">
        <v>4</v>
      </c>
      <c r="G287">
        <v>1.0097730159759519</v>
      </c>
      <c r="H287">
        <v>2.0952327251434331</v>
      </c>
      <c r="I287">
        <v>1.0134874582290649</v>
      </c>
      <c r="J287">
        <v>2.6550745964050289</v>
      </c>
      <c r="K287">
        <v>26.994016592988761</v>
      </c>
      <c r="L287">
        <v>2.291584454522404</v>
      </c>
    </row>
    <row r="288" spans="1:12" x14ac:dyDescent="0.3">
      <c r="A288">
        <v>4</v>
      </c>
      <c r="B288" t="s">
        <v>15</v>
      </c>
      <c r="C288" t="s">
        <v>13</v>
      </c>
      <c r="D288" t="s">
        <v>18</v>
      </c>
      <c r="E288">
        <v>30</v>
      </c>
      <c r="F288">
        <v>2</v>
      </c>
      <c r="G288">
        <v>1.0213073492050171</v>
      </c>
      <c r="H288">
        <v>2.1269552707672119</v>
      </c>
      <c r="I288">
        <v>0.91867256164550781</v>
      </c>
      <c r="J288">
        <v>2.409479141235352</v>
      </c>
      <c r="K288">
        <v>27.009469090430791</v>
      </c>
      <c r="L288">
        <v>2.300003591878899</v>
      </c>
    </row>
    <row r="289" spans="1:12" x14ac:dyDescent="0.3">
      <c r="A289">
        <v>8</v>
      </c>
      <c r="B289" t="s">
        <v>28</v>
      </c>
      <c r="C289" t="s">
        <v>21</v>
      </c>
      <c r="D289" t="s">
        <v>18</v>
      </c>
      <c r="E289">
        <v>50</v>
      </c>
      <c r="F289">
        <v>7</v>
      </c>
      <c r="G289">
        <v>1.0440952777862551</v>
      </c>
      <c r="H289">
        <v>2.2327878475189209</v>
      </c>
      <c r="I289">
        <v>0.92954915761947632</v>
      </c>
      <c r="J289">
        <v>2.4650628566741939</v>
      </c>
      <c r="K289">
        <v>27.103430499515969</v>
      </c>
      <c r="L289">
        <v>2.346997754377345</v>
      </c>
    </row>
    <row r="290" spans="1:12" x14ac:dyDescent="0.3">
      <c r="A290">
        <v>3</v>
      </c>
      <c r="B290" t="s">
        <v>15</v>
      </c>
      <c r="C290" t="s">
        <v>13</v>
      </c>
      <c r="D290" t="s">
        <v>19</v>
      </c>
      <c r="E290">
        <v>50</v>
      </c>
      <c r="F290">
        <v>2</v>
      </c>
      <c r="G290">
        <v>1.0120246410369871</v>
      </c>
      <c r="H290">
        <v>2.0683050155639648</v>
      </c>
      <c r="I290">
        <v>0.91099321842193604</v>
      </c>
      <c r="J290">
        <v>2.3732824325561519</v>
      </c>
      <c r="K290">
        <v>27.103736778887711</v>
      </c>
      <c r="L290">
        <v>2.237649571711728</v>
      </c>
    </row>
    <row r="291" spans="1:12" x14ac:dyDescent="0.3">
      <c r="A291">
        <v>5</v>
      </c>
      <c r="B291" t="s">
        <v>26</v>
      </c>
      <c r="C291" t="s">
        <v>21</v>
      </c>
      <c r="D291" t="s">
        <v>18</v>
      </c>
      <c r="E291">
        <v>10</v>
      </c>
      <c r="F291">
        <v>4</v>
      </c>
      <c r="G291">
        <v>0.81079709529876709</v>
      </c>
      <c r="H291">
        <v>1.328290462493896</v>
      </c>
      <c r="I291">
        <v>0.65024667978286743</v>
      </c>
      <c r="J291">
        <v>1.364245653152466</v>
      </c>
      <c r="K291">
        <v>27.14210489917642</v>
      </c>
      <c r="L291">
        <v>2.1152460427202451</v>
      </c>
    </row>
    <row r="292" spans="1:12" x14ac:dyDescent="0.3">
      <c r="A292">
        <v>3</v>
      </c>
      <c r="B292" t="s">
        <v>28</v>
      </c>
      <c r="C292" t="s">
        <v>21</v>
      </c>
      <c r="D292" t="s">
        <v>20</v>
      </c>
      <c r="E292">
        <v>70</v>
      </c>
      <c r="F292">
        <v>2</v>
      </c>
      <c r="G292">
        <v>1.1797370910644529</v>
      </c>
      <c r="H292">
        <v>2.7047700881958008</v>
      </c>
      <c r="I292">
        <v>0.96397370100021362</v>
      </c>
      <c r="J292">
        <v>2.7389848232269292</v>
      </c>
      <c r="K292">
        <v>27.150426163092501</v>
      </c>
      <c r="L292">
        <v>2.2881366757150818</v>
      </c>
    </row>
    <row r="293" spans="1:12" x14ac:dyDescent="0.3">
      <c r="A293">
        <v>4</v>
      </c>
      <c r="B293" t="s">
        <v>28</v>
      </c>
      <c r="C293" t="s">
        <v>21</v>
      </c>
      <c r="D293" t="s">
        <v>19</v>
      </c>
      <c r="E293">
        <v>30</v>
      </c>
      <c r="F293">
        <v>3</v>
      </c>
      <c r="G293">
        <v>1.082659125328064</v>
      </c>
      <c r="H293">
        <v>2.3824253082275391</v>
      </c>
      <c r="I293">
        <v>0.94661462306976318</v>
      </c>
      <c r="J293">
        <v>2.4724631309509282</v>
      </c>
      <c r="K293">
        <v>27.272992910982129</v>
      </c>
      <c r="L293">
        <v>2.2525017547742481</v>
      </c>
    </row>
    <row r="294" spans="1:12" x14ac:dyDescent="0.3">
      <c r="A294">
        <v>3</v>
      </c>
      <c r="B294" t="s">
        <v>15</v>
      </c>
      <c r="C294" t="s">
        <v>22</v>
      </c>
      <c r="D294" t="s">
        <v>20</v>
      </c>
      <c r="E294">
        <v>30</v>
      </c>
      <c r="F294">
        <v>2</v>
      </c>
      <c r="G294">
        <v>1.1159365177154541</v>
      </c>
      <c r="H294">
        <v>2.29229736328125</v>
      </c>
      <c r="I294">
        <v>0.88652575016021729</v>
      </c>
      <c r="J294">
        <v>2.2596359252929692</v>
      </c>
      <c r="K294">
        <v>27.295952482038661</v>
      </c>
      <c r="L294">
        <v>2.2270345044944868</v>
      </c>
    </row>
    <row r="295" spans="1:12" x14ac:dyDescent="0.3">
      <c r="A295">
        <v>3</v>
      </c>
      <c r="B295" t="s">
        <v>15</v>
      </c>
      <c r="C295" t="s">
        <v>13</v>
      </c>
      <c r="D295" t="s">
        <v>20</v>
      </c>
      <c r="E295">
        <v>1</v>
      </c>
      <c r="F295">
        <v>2</v>
      </c>
      <c r="G295">
        <v>29.286520004272461</v>
      </c>
      <c r="H295">
        <v>1416.588134765625</v>
      </c>
      <c r="I295">
        <v>0.90698206424713135</v>
      </c>
      <c r="J295">
        <v>2.3897721767425542</v>
      </c>
      <c r="K295">
        <v>27.328865772840821</v>
      </c>
      <c r="L295">
        <v>2.2441089043360471</v>
      </c>
    </row>
    <row r="296" spans="1:12" x14ac:dyDescent="0.3">
      <c r="A296">
        <v>4</v>
      </c>
      <c r="B296" t="s">
        <v>15</v>
      </c>
      <c r="C296" t="s">
        <v>21</v>
      </c>
      <c r="D296" t="s">
        <v>19</v>
      </c>
      <c r="E296">
        <v>50</v>
      </c>
      <c r="F296">
        <v>3</v>
      </c>
      <c r="G296">
        <v>1.037925004959106</v>
      </c>
      <c r="H296">
        <v>2.199542760848999</v>
      </c>
      <c r="I296">
        <v>0.92634350061416626</v>
      </c>
      <c r="J296">
        <v>2.4448025226593022</v>
      </c>
      <c r="K296">
        <v>27.401526343562189</v>
      </c>
      <c r="L296">
        <v>2.2919383693824709</v>
      </c>
    </row>
    <row r="297" spans="1:12" x14ac:dyDescent="0.3">
      <c r="A297">
        <v>4</v>
      </c>
      <c r="B297" t="s">
        <v>26</v>
      </c>
      <c r="C297" t="s">
        <v>13</v>
      </c>
      <c r="D297" t="s">
        <v>18</v>
      </c>
      <c r="E297">
        <v>70</v>
      </c>
      <c r="F297">
        <v>2</v>
      </c>
      <c r="G297">
        <v>1.035872101783752</v>
      </c>
      <c r="H297">
        <v>2.1759400367736821</v>
      </c>
      <c r="I297">
        <v>0.91953015327453613</v>
      </c>
      <c r="J297">
        <v>2.4246270656585689</v>
      </c>
      <c r="K297">
        <v>27.417665345400358</v>
      </c>
      <c r="L297">
        <v>2.2805168504019369</v>
      </c>
    </row>
    <row r="298" spans="1:12" x14ac:dyDescent="0.3">
      <c r="A298">
        <v>3</v>
      </c>
      <c r="B298" t="s">
        <v>26</v>
      </c>
      <c r="C298" t="s">
        <v>23</v>
      </c>
      <c r="D298" t="s">
        <v>18</v>
      </c>
      <c r="E298">
        <v>100</v>
      </c>
      <c r="F298">
        <v>3</v>
      </c>
      <c r="G298">
        <v>1.0410977602005</v>
      </c>
      <c r="H298">
        <v>2.2233281135559082</v>
      </c>
      <c r="I298">
        <v>0.93274867534637451</v>
      </c>
      <c r="J298">
        <v>2.5350272655487061</v>
      </c>
      <c r="K298">
        <v>27.429444410380931</v>
      </c>
      <c r="L298">
        <v>2.3166450227339279</v>
      </c>
    </row>
    <row r="299" spans="1:12" x14ac:dyDescent="0.3">
      <c r="A299">
        <v>3</v>
      </c>
      <c r="B299" t="s">
        <v>28</v>
      </c>
      <c r="C299" t="s">
        <v>13</v>
      </c>
      <c r="D299" t="s">
        <v>20</v>
      </c>
      <c r="E299">
        <v>30</v>
      </c>
      <c r="F299">
        <v>2</v>
      </c>
      <c r="G299">
        <v>1.132973194122314</v>
      </c>
      <c r="H299">
        <v>2.2962205410003662</v>
      </c>
      <c r="I299">
        <v>0.89817333221435547</v>
      </c>
      <c r="J299">
        <v>2.2805428504943852</v>
      </c>
      <c r="K299">
        <v>27.490155755344791</v>
      </c>
      <c r="L299">
        <v>2.27556743198102</v>
      </c>
    </row>
    <row r="300" spans="1:12" x14ac:dyDescent="0.3">
      <c r="A300">
        <v>3</v>
      </c>
      <c r="B300" t="s">
        <v>15</v>
      </c>
      <c r="C300" t="s">
        <v>21</v>
      </c>
      <c r="D300" t="s">
        <v>20</v>
      </c>
      <c r="E300">
        <v>30</v>
      </c>
      <c r="F300">
        <v>2</v>
      </c>
      <c r="G300">
        <v>1.1804301738739009</v>
      </c>
      <c r="H300">
        <v>2.6260561943054199</v>
      </c>
      <c r="I300">
        <v>0.96776646375656128</v>
      </c>
      <c r="J300">
        <v>2.7359604835510249</v>
      </c>
      <c r="K300">
        <v>27.50673681614759</v>
      </c>
      <c r="L300">
        <v>2.2888942218156969</v>
      </c>
    </row>
    <row r="301" spans="1:12" x14ac:dyDescent="0.3">
      <c r="A301">
        <v>4</v>
      </c>
      <c r="B301" t="s">
        <v>25</v>
      </c>
      <c r="C301" t="s">
        <v>13</v>
      </c>
      <c r="D301" t="s">
        <v>18</v>
      </c>
      <c r="E301">
        <v>100</v>
      </c>
      <c r="F301">
        <v>2</v>
      </c>
      <c r="G301">
        <v>1.0387202501296999</v>
      </c>
      <c r="H301">
        <v>2.2311956882476811</v>
      </c>
      <c r="I301">
        <v>0.96631211042404175</v>
      </c>
      <c r="J301">
        <v>2.5729222297668461</v>
      </c>
      <c r="K301">
        <v>27.552183070815651</v>
      </c>
      <c r="L301">
        <v>2.460836953548355</v>
      </c>
    </row>
    <row r="302" spans="1:12" x14ac:dyDescent="0.3">
      <c r="A302">
        <v>3</v>
      </c>
      <c r="B302" t="s">
        <v>25</v>
      </c>
      <c r="C302" t="s">
        <v>13</v>
      </c>
      <c r="D302" t="s">
        <v>18</v>
      </c>
      <c r="E302">
        <v>100</v>
      </c>
      <c r="F302">
        <v>2</v>
      </c>
      <c r="G302">
        <v>1.012206554412842</v>
      </c>
      <c r="H302">
        <v>2.1460623741149898</v>
      </c>
      <c r="I302">
        <v>0.92549216747283936</v>
      </c>
      <c r="J302">
        <v>2.4458029270172119</v>
      </c>
      <c r="K302">
        <v>27.598742304654579</v>
      </c>
      <c r="L302">
        <v>2.2802493223552358</v>
      </c>
    </row>
    <row r="303" spans="1:12" x14ac:dyDescent="0.3">
      <c r="A303">
        <v>6</v>
      </c>
      <c r="B303" t="s">
        <v>15</v>
      </c>
      <c r="C303" t="s">
        <v>21</v>
      </c>
      <c r="D303" t="s">
        <v>19</v>
      </c>
      <c r="E303">
        <v>100</v>
      </c>
      <c r="F303">
        <v>5</v>
      </c>
      <c r="G303">
        <v>1.1619331836700439</v>
      </c>
      <c r="H303">
        <v>2.6348435878753662</v>
      </c>
      <c r="I303">
        <v>0.9450984001159668</v>
      </c>
      <c r="J303">
        <v>2.5699119567871089</v>
      </c>
      <c r="K303">
        <v>27.822476950026829</v>
      </c>
      <c r="L303">
        <v>2.384999740087971</v>
      </c>
    </row>
    <row r="304" spans="1:12" x14ac:dyDescent="0.3">
      <c r="A304">
        <v>6</v>
      </c>
      <c r="B304" t="s">
        <v>28</v>
      </c>
      <c r="C304" t="s">
        <v>13</v>
      </c>
      <c r="D304" t="s">
        <v>19</v>
      </c>
      <c r="E304">
        <v>30</v>
      </c>
      <c r="F304">
        <v>3</v>
      </c>
      <c r="G304">
        <v>1.138126015663147</v>
      </c>
      <c r="H304">
        <v>2.3756675720214839</v>
      </c>
      <c r="I304">
        <v>0.91105878353118896</v>
      </c>
      <c r="J304">
        <v>2.306227445602417</v>
      </c>
      <c r="K304">
        <v>27.841579505216579</v>
      </c>
      <c r="L304">
        <v>2.2957363831854982</v>
      </c>
    </row>
    <row r="305" spans="1:12" x14ac:dyDescent="0.3">
      <c r="A305">
        <v>7</v>
      </c>
      <c r="B305" t="s">
        <v>26</v>
      </c>
      <c r="C305" t="s">
        <v>21</v>
      </c>
      <c r="D305" t="s">
        <v>19</v>
      </c>
      <c r="E305">
        <v>30</v>
      </c>
      <c r="F305">
        <v>6</v>
      </c>
      <c r="G305">
        <v>1.1203570365905759</v>
      </c>
      <c r="H305">
        <v>2.506165504455566</v>
      </c>
      <c r="I305">
        <v>0.96731257438659668</v>
      </c>
      <c r="J305">
        <v>2.6969585418701172</v>
      </c>
      <c r="K305">
        <v>27.989846462838141</v>
      </c>
      <c r="L305">
        <v>2.3462745232453872</v>
      </c>
    </row>
    <row r="306" spans="1:12" x14ac:dyDescent="0.3">
      <c r="A306">
        <v>6</v>
      </c>
      <c r="B306" t="s">
        <v>26</v>
      </c>
      <c r="C306" t="s">
        <v>13</v>
      </c>
      <c r="D306" t="s">
        <v>18</v>
      </c>
      <c r="E306">
        <v>100</v>
      </c>
      <c r="F306">
        <v>3</v>
      </c>
      <c r="G306">
        <v>1.0151288509368901</v>
      </c>
      <c r="H306">
        <v>2.1138448715209961</v>
      </c>
      <c r="I306">
        <v>0.88893532752990723</v>
      </c>
      <c r="J306">
        <v>2.2940764427185059</v>
      </c>
      <c r="K306">
        <v>28.022626610245808</v>
      </c>
      <c r="L306">
        <v>2.3949674576873239</v>
      </c>
    </row>
    <row r="307" spans="1:12" x14ac:dyDescent="0.3">
      <c r="A307">
        <v>8</v>
      </c>
      <c r="B307" t="s">
        <v>15</v>
      </c>
      <c r="C307" t="s">
        <v>21</v>
      </c>
      <c r="D307" t="s">
        <v>19</v>
      </c>
      <c r="E307">
        <v>10</v>
      </c>
      <c r="F307">
        <v>7</v>
      </c>
      <c r="G307">
        <v>1.1014888286590581</v>
      </c>
      <c r="H307">
        <v>2.3832321166992192</v>
      </c>
      <c r="I307">
        <v>0.91635149717330933</v>
      </c>
      <c r="J307">
        <v>2.4238617420196529</v>
      </c>
      <c r="K307">
        <v>28.04366893359532</v>
      </c>
      <c r="L307">
        <v>2.4049500035421278</v>
      </c>
    </row>
    <row r="308" spans="1:12" x14ac:dyDescent="0.3">
      <c r="A308">
        <v>2</v>
      </c>
      <c r="B308" t="s">
        <v>15</v>
      </c>
      <c r="C308" t="s">
        <v>22</v>
      </c>
      <c r="D308" t="s">
        <v>18</v>
      </c>
      <c r="E308">
        <v>50</v>
      </c>
      <c r="F308">
        <v>1</v>
      </c>
      <c r="G308">
        <v>1.2414219379425051</v>
      </c>
      <c r="H308">
        <v>2.8772778511047359</v>
      </c>
      <c r="I308">
        <v>1.3937079906463621</v>
      </c>
      <c r="J308">
        <v>4.0125093460083008</v>
      </c>
      <c r="K308">
        <v>28.047337855900189</v>
      </c>
      <c r="L308">
        <v>2.3790562304270639</v>
      </c>
    </row>
    <row r="309" spans="1:12" x14ac:dyDescent="0.3">
      <c r="A309">
        <v>3</v>
      </c>
      <c r="B309" t="s">
        <v>15</v>
      </c>
      <c r="C309" t="s">
        <v>21</v>
      </c>
      <c r="D309" t="s">
        <v>20</v>
      </c>
      <c r="E309">
        <v>10</v>
      </c>
      <c r="F309">
        <v>2</v>
      </c>
      <c r="G309">
        <v>1.203452587127686</v>
      </c>
      <c r="H309">
        <v>2.5734095573425289</v>
      </c>
      <c r="I309">
        <v>0.88427180051803589</v>
      </c>
      <c r="J309">
        <v>2.2621889114379878</v>
      </c>
      <c r="K309">
        <v>28.11678454557552</v>
      </c>
      <c r="L309">
        <v>2.2566378125491351</v>
      </c>
    </row>
    <row r="310" spans="1:12" x14ac:dyDescent="0.3">
      <c r="A310">
        <v>5</v>
      </c>
      <c r="B310" t="s">
        <v>28</v>
      </c>
      <c r="C310" t="s">
        <v>21</v>
      </c>
      <c r="D310" t="s">
        <v>18</v>
      </c>
      <c r="E310">
        <v>50</v>
      </c>
      <c r="F310">
        <v>4</v>
      </c>
      <c r="G310">
        <v>1.1556282043457029</v>
      </c>
      <c r="H310">
        <v>2.6015651226043701</v>
      </c>
      <c r="I310">
        <v>0.98491281270980835</v>
      </c>
      <c r="J310">
        <v>2.8859150409698491</v>
      </c>
      <c r="K310">
        <v>28.125484668061141</v>
      </c>
      <c r="L310">
        <v>2.5004643506040569</v>
      </c>
    </row>
    <row r="311" spans="1:12" x14ac:dyDescent="0.3">
      <c r="A311">
        <v>7</v>
      </c>
      <c r="B311" t="s">
        <v>25</v>
      </c>
      <c r="C311" t="s">
        <v>23</v>
      </c>
      <c r="D311" t="s">
        <v>19</v>
      </c>
      <c r="E311">
        <v>30</v>
      </c>
      <c r="F311">
        <v>5</v>
      </c>
      <c r="G311">
        <v>1.3167891502380371</v>
      </c>
      <c r="H311">
        <v>3.3180694580078121</v>
      </c>
      <c r="I311">
        <v>1.0553199052810669</v>
      </c>
      <c r="J311">
        <v>3.2389659881591801</v>
      </c>
      <c r="K311">
        <v>28.135866477145822</v>
      </c>
      <c r="L311">
        <v>2.3797536701888191</v>
      </c>
    </row>
    <row r="312" spans="1:12" x14ac:dyDescent="0.3">
      <c r="A312">
        <v>7</v>
      </c>
      <c r="B312" t="s">
        <v>15</v>
      </c>
      <c r="C312" t="s">
        <v>13</v>
      </c>
      <c r="D312" t="s">
        <v>18</v>
      </c>
      <c r="E312">
        <v>70</v>
      </c>
      <c r="F312">
        <v>3</v>
      </c>
      <c r="G312">
        <v>1.0865635871887209</v>
      </c>
      <c r="H312">
        <v>2.2778394222259521</v>
      </c>
      <c r="I312">
        <v>1.124298691749573</v>
      </c>
      <c r="J312">
        <v>3.0773403644561772</v>
      </c>
      <c r="K312">
        <v>28.13883939447371</v>
      </c>
      <c r="L312">
        <v>2.6816628137283982</v>
      </c>
    </row>
    <row r="313" spans="1:12" x14ac:dyDescent="0.3">
      <c r="A313">
        <v>4</v>
      </c>
      <c r="B313" t="s">
        <v>28</v>
      </c>
      <c r="C313" t="s">
        <v>21</v>
      </c>
      <c r="D313" t="s">
        <v>20</v>
      </c>
      <c r="E313">
        <v>50</v>
      </c>
      <c r="F313">
        <v>3</v>
      </c>
      <c r="G313">
        <v>1.1507648229598999</v>
      </c>
      <c r="H313">
        <v>2.5680675506591801</v>
      </c>
      <c r="I313">
        <v>0.93642789125442505</v>
      </c>
      <c r="J313">
        <v>2.454442977905273</v>
      </c>
      <c r="K313">
        <v>28.16293365719195</v>
      </c>
      <c r="L313">
        <v>2.3144276012131981</v>
      </c>
    </row>
    <row r="314" spans="1:12" x14ac:dyDescent="0.3">
      <c r="A314">
        <v>3</v>
      </c>
      <c r="B314" t="s">
        <v>15</v>
      </c>
      <c r="C314" t="s">
        <v>23</v>
      </c>
      <c r="D314" t="s">
        <v>20</v>
      </c>
      <c r="E314">
        <v>70</v>
      </c>
      <c r="F314">
        <v>3</v>
      </c>
      <c r="G314">
        <v>1.1966485977172849</v>
      </c>
      <c r="H314">
        <v>2.6014730930328369</v>
      </c>
      <c r="I314">
        <v>1.6737686395645139</v>
      </c>
      <c r="J314">
        <v>5.3311052322387704</v>
      </c>
      <c r="K314">
        <v>28.329280665009069</v>
      </c>
      <c r="L314">
        <v>2.445251142807912</v>
      </c>
    </row>
    <row r="315" spans="1:12" x14ac:dyDescent="0.3">
      <c r="A315">
        <v>6</v>
      </c>
      <c r="B315" t="s">
        <v>26</v>
      </c>
      <c r="C315" t="s">
        <v>23</v>
      </c>
      <c r="D315" t="s">
        <v>20</v>
      </c>
      <c r="E315">
        <v>50</v>
      </c>
      <c r="F315">
        <v>5</v>
      </c>
      <c r="G315">
        <v>1.286551833152771</v>
      </c>
      <c r="H315">
        <v>3.0945842266082759</v>
      </c>
      <c r="I315">
        <v>0.92543566226959229</v>
      </c>
      <c r="J315">
        <v>2.4602863788604741</v>
      </c>
      <c r="K315">
        <v>28.40788414344636</v>
      </c>
      <c r="L315">
        <v>2.3315767000500731</v>
      </c>
    </row>
    <row r="316" spans="1:12" x14ac:dyDescent="0.3">
      <c r="A316">
        <v>3</v>
      </c>
      <c r="B316" t="s">
        <v>28</v>
      </c>
      <c r="C316" t="s">
        <v>22</v>
      </c>
      <c r="D316" t="s">
        <v>18</v>
      </c>
      <c r="E316">
        <v>30</v>
      </c>
      <c r="F316">
        <v>2</v>
      </c>
      <c r="G316">
        <v>1.1067347526550291</v>
      </c>
      <c r="H316">
        <v>2.38404393196106</v>
      </c>
      <c r="I316">
        <v>0.94051313400268555</v>
      </c>
      <c r="J316">
        <v>2.5152697563171391</v>
      </c>
      <c r="K316">
        <v>28.431717450179882</v>
      </c>
      <c r="L316">
        <v>2.3605523709279508</v>
      </c>
    </row>
    <row r="317" spans="1:12" x14ac:dyDescent="0.3">
      <c r="A317">
        <v>7</v>
      </c>
      <c r="B317" t="s">
        <v>15</v>
      </c>
      <c r="C317" t="s">
        <v>22</v>
      </c>
      <c r="D317" t="s">
        <v>19</v>
      </c>
      <c r="E317">
        <v>100</v>
      </c>
      <c r="F317">
        <v>3</v>
      </c>
      <c r="G317">
        <v>1.1660002470016479</v>
      </c>
      <c r="H317">
        <v>2.4921801090240479</v>
      </c>
      <c r="I317">
        <v>1.6427586078643801</v>
      </c>
      <c r="J317">
        <v>5.0535922050476074</v>
      </c>
      <c r="K317">
        <v>28.434751552393671</v>
      </c>
      <c r="L317">
        <v>2.4458261774492311</v>
      </c>
    </row>
    <row r="318" spans="1:12" x14ac:dyDescent="0.3">
      <c r="A318">
        <v>7</v>
      </c>
      <c r="B318" t="s">
        <v>26</v>
      </c>
      <c r="C318" t="s">
        <v>21</v>
      </c>
      <c r="D318" t="s">
        <v>20</v>
      </c>
      <c r="E318">
        <v>50</v>
      </c>
      <c r="F318">
        <v>6</v>
      </c>
      <c r="G318">
        <v>1.2004601955413821</v>
      </c>
      <c r="H318">
        <v>2.8686554431915279</v>
      </c>
      <c r="I318">
        <v>1.0434751510620119</v>
      </c>
      <c r="J318">
        <v>3.0603761672973628</v>
      </c>
      <c r="K318">
        <v>28.463515670748439</v>
      </c>
      <c r="L318">
        <v>2.3747961239170512</v>
      </c>
    </row>
    <row r="319" spans="1:12" x14ac:dyDescent="0.3">
      <c r="A319">
        <v>3</v>
      </c>
      <c r="B319" t="s">
        <v>28</v>
      </c>
      <c r="C319" t="s">
        <v>13</v>
      </c>
      <c r="D319" t="s">
        <v>18</v>
      </c>
      <c r="E319">
        <v>70</v>
      </c>
      <c r="F319">
        <v>2</v>
      </c>
      <c r="G319">
        <v>1.012474417686462</v>
      </c>
      <c r="H319">
        <v>2.016308069229126</v>
      </c>
      <c r="I319">
        <v>0.86850482225418091</v>
      </c>
      <c r="J319">
        <v>2.1999061107635498</v>
      </c>
      <c r="K319">
        <v>28.512984878249949</v>
      </c>
      <c r="L319">
        <v>2.2556894437953772</v>
      </c>
    </row>
    <row r="320" spans="1:12" x14ac:dyDescent="0.3">
      <c r="A320">
        <v>4</v>
      </c>
      <c r="B320" t="s">
        <v>28</v>
      </c>
      <c r="C320" t="s">
        <v>23</v>
      </c>
      <c r="D320" t="s">
        <v>20</v>
      </c>
      <c r="E320">
        <v>100</v>
      </c>
      <c r="F320">
        <v>3</v>
      </c>
      <c r="G320">
        <v>1.3167891502380371</v>
      </c>
      <c r="H320">
        <v>3.377800464630127</v>
      </c>
      <c r="I320">
        <v>1.031196236610413</v>
      </c>
      <c r="J320">
        <v>3.022560596466064</v>
      </c>
      <c r="K320">
        <v>28.684737143533791</v>
      </c>
      <c r="L320">
        <v>2.3708411339704161</v>
      </c>
    </row>
    <row r="321" spans="1:12" x14ac:dyDescent="0.3">
      <c r="A321">
        <v>6</v>
      </c>
      <c r="B321" t="s">
        <v>26</v>
      </c>
      <c r="C321" t="s">
        <v>23</v>
      </c>
      <c r="D321" t="s">
        <v>19</v>
      </c>
      <c r="E321">
        <v>70</v>
      </c>
      <c r="F321">
        <v>5</v>
      </c>
      <c r="G321">
        <v>1.150753259658813</v>
      </c>
      <c r="H321">
        <v>2.708345890045166</v>
      </c>
      <c r="I321">
        <v>0.94418656826019287</v>
      </c>
      <c r="J321">
        <v>2.623043298721313</v>
      </c>
      <c r="K321">
        <v>28.856626508143979</v>
      </c>
      <c r="L321">
        <v>2.3549405469796931</v>
      </c>
    </row>
    <row r="322" spans="1:12" x14ac:dyDescent="0.3">
      <c r="A322">
        <v>5</v>
      </c>
      <c r="B322" t="s">
        <v>15</v>
      </c>
      <c r="C322" t="s">
        <v>23</v>
      </c>
      <c r="D322" t="s">
        <v>18</v>
      </c>
      <c r="E322">
        <v>50</v>
      </c>
      <c r="F322">
        <v>4</v>
      </c>
      <c r="G322">
        <v>1.054184198379517</v>
      </c>
      <c r="H322">
        <v>2.2603015899658199</v>
      </c>
      <c r="I322">
        <v>1.023157000541687</v>
      </c>
      <c r="J322">
        <v>2.7913379669189449</v>
      </c>
      <c r="K322">
        <v>28.87276192036715</v>
      </c>
      <c r="L322">
        <v>2.3684472494022568</v>
      </c>
    </row>
    <row r="323" spans="1:12" x14ac:dyDescent="0.3">
      <c r="A323">
        <v>6</v>
      </c>
      <c r="B323" t="s">
        <v>15</v>
      </c>
      <c r="C323" t="s">
        <v>23</v>
      </c>
      <c r="D323" t="s">
        <v>18</v>
      </c>
      <c r="E323">
        <v>70</v>
      </c>
      <c r="F323">
        <v>5</v>
      </c>
      <c r="G323">
        <v>1.141836524009705</v>
      </c>
      <c r="H323">
        <v>2.5140845775604248</v>
      </c>
      <c r="I323">
        <v>0.9681931734085083</v>
      </c>
      <c r="J323">
        <v>2.4486820697784419</v>
      </c>
      <c r="K323">
        <v>28.95620890146985</v>
      </c>
      <c r="L323">
        <v>2.3155365156589509</v>
      </c>
    </row>
    <row r="324" spans="1:12" x14ac:dyDescent="0.3">
      <c r="A324">
        <v>5</v>
      </c>
      <c r="B324" t="s">
        <v>15</v>
      </c>
      <c r="C324" t="s">
        <v>21</v>
      </c>
      <c r="D324" t="s">
        <v>19</v>
      </c>
      <c r="E324">
        <v>100</v>
      </c>
      <c r="F324">
        <v>4</v>
      </c>
      <c r="G324">
        <v>1.3001095056533809</v>
      </c>
      <c r="H324">
        <v>3.2093701362609859</v>
      </c>
      <c r="I324">
        <v>1.19413149356842</v>
      </c>
      <c r="J324">
        <v>3.399055957794189</v>
      </c>
      <c r="K324">
        <v>28.969714353938599</v>
      </c>
      <c r="L324">
        <v>2.476003303929589</v>
      </c>
    </row>
    <row r="325" spans="1:12" x14ac:dyDescent="0.3">
      <c r="A325">
        <v>3</v>
      </c>
      <c r="B325" t="s">
        <v>15</v>
      </c>
      <c r="C325" t="s">
        <v>21</v>
      </c>
      <c r="D325" t="s">
        <v>19</v>
      </c>
      <c r="E325">
        <v>70</v>
      </c>
      <c r="F325">
        <v>2</v>
      </c>
      <c r="G325">
        <v>1.0629322528839109</v>
      </c>
      <c r="H325">
        <v>2.246035099029541</v>
      </c>
      <c r="I325">
        <v>0.93671900033950806</v>
      </c>
      <c r="J325">
        <v>2.5187244415283199</v>
      </c>
      <c r="K325">
        <v>28.982382863970489</v>
      </c>
      <c r="L325">
        <v>2.311575563880937</v>
      </c>
    </row>
    <row r="326" spans="1:12" x14ac:dyDescent="0.3">
      <c r="A326">
        <v>7</v>
      </c>
      <c r="B326" t="s">
        <v>25</v>
      </c>
      <c r="C326" t="s">
        <v>23</v>
      </c>
      <c r="D326" t="s">
        <v>19</v>
      </c>
      <c r="E326">
        <v>70</v>
      </c>
      <c r="F326">
        <v>5</v>
      </c>
      <c r="G326">
        <v>1.5034464597702031</v>
      </c>
      <c r="H326">
        <v>3.7626936435699458</v>
      </c>
      <c r="I326">
        <v>2.055623054504395</v>
      </c>
      <c r="J326">
        <v>7.9834561347961426</v>
      </c>
      <c r="K326">
        <v>29.02407874786924</v>
      </c>
      <c r="L326">
        <v>2.666615198228798</v>
      </c>
    </row>
    <row r="327" spans="1:12" x14ac:dyDescent="0.3">
      <c r="A327">
        <v>3</v>
      </c>
      <c r="B327" t="s">
        <v>26</v>
      </c>
      <c r="C327" t="s">
        <v>23</v>
      </c>
      <c r="D327" t="s">
        <v>20</v>
      </c>
      <c r="E327">
        <v>30</v>
      </c>
      <c r="F327">
        <v>3</v>
      </c>
      <c r="G327">
        <v>1.2874852418899541</v>
      </c>
      <c r="H327">
        <v>3.1602575778961182</v>
      </c>
      <c r="I327">
        <v>0.99952036142349243</v>
      </c>
      <c r="J327">
        <v>2.9053604602813721</v>
      </c>
      <c r="K327">
        <v>29.069046274859481</v>
      </c>
      <c r="L327">
        <v>2.3594949238020821</v>
      </c>
    </row>
    <row r="328" spans="1:12" x14ac:dyDescent="0.3">
      <c r="A328">
        <v>2</v>
      </c>
      <c r="B328" t="s">
        <v>28</v>
      </c>
      <c r="C328" t="s">
        <v>23</v>
      </c>
      <c r="D328" t="s">
        <v>20</v>
      </c>
      <c r="E328">
        <v>10</v>
      </c>
      <c r="F328">
        <v>2</v>
      </c>
      <c r="G328">
        <v>1.2690638303756709</v>
      </c>
      <c r="H328">
        <v>2.4945187568664551</v>
      </c>
      <c r="I328">
        <v>1.008175730705261</v>
      </c>
      <c r="J328">
        <v>2.5041730403900151</v>
      </c>
      <c r="K328">
        <v>29.25188910150646</v>
      </c>
      <c r="L328">
        <v>2.5464201067941472</v>
      </c>
    </row>
    <row r="329" spans="1:12" x14ac:dyDescent="0.3">
      <c r="A329">
        <v>3</v>
      </c>
      <c r="B329" t="s">
        <v>26</v>
      </c>
      <c r="C329" t="s">
        <v>13</v>
      </c>
      <c r="D329" t="s">
        <v>20</v>
      </c>
      <c r="E329">
        <v>50</v>
      </c>
      <c r="F329">
        <v>2</v>
      </c>
      <c r="G329">
        <v>1.154102683067322</v>
      </c>
      <c r="H329">
        <v>2.477564811706543</v>
      </c>
      <c r="I329">
        <v>0.92610269784927368</v>
      </c>
      <c r="J329">
        <v>2.4633891582489009</v>
      </c>
      <c r="K329">
        <v>29.292809584216691</v>
      </c>
      <c r="L329">
        <v>2.3165054767209972</v>
      </c>
    </row>
    <row r="330" spans="1:12" x14ac:dyDescent="0.3">
      <c r="A330">
        <v>6</v>
      </c>
      <c r="B330" t="s">
        <v>26</v>
      </c>
      <c r="C330" t="s">
        <v>21</v>
      </c>
      <c r="D330" t="s">
        <v>19</v>
      </c>
      <c r="E330">
        <v>100</v>
      </c>
      <c r="F330">
        <v>5</v>
      </c>
      <c r="G330">
        <v>1.1871498823165889</v>
      </c>
      <c r="H330">
        <v>2.8311069011688228</v>
      </c>
      <c r="I330">
        <v>1.1714819669723511</v>
      </c>
      <c r="J330">
        <v>3.6499781608581539</v>
      </c>
      <c r="K330">
        <v>29.378451074792778</v>
      </c>
      <c r="L330">
        <v>2.4418149425676949</v>
      </c>
    </row>
    <row r="331" spans="1:12" x14ac:dyDescent="0.3">
      <c r="A331">
        <v>6</v>
      </c>
      <c r="B331" t="s">
        <v>15</v>
      </c>
      <c r="C331" t="s">
        <v>23</v>
      </c>
      <c r="D331" t="s">
        <v>18</v>
      </c>
      <c r="E331">
        <v>100</v>
      </c>
      <c r="F331">
        <v>5</v>
      </c>
      <c r="G331">
        <v>1.040269136428833</v>
      </c>
      <c r="H331">
        <v>2.2201440334320068</v>
      </c>
      <c r="I331">
        <v>0.96745038032531738</v>
      </c>
      <c r="J331">
        <v>2.6071970462799068</v>
      </c>
      <c r="K331">
        <v>29.41233255775763</v>
      </c>
      <c r="L331">
        <v>2.3580311049735561</v>
      </c>
    </row>
    <row r="332" spans="1:12" x14ac:dyDescent="0.3">
      <c r="A332">
        <v>4</v>
      </c>
      <c r="B332" t="s">
        <v>26</v>
      </c>
      <c r="C332" t="s">
        <v>22</v>
      </c>
      <c r="D332" t="s">
        <v>18</v>
      </c>
      <c r="E332">
        <v>10</v>
      </c>
      <c r="F332">
        <v>2</v>
      </c>
      <c r="G332">
        <v>1.0760539770126341</v>
      </c>
      <c r="H332">
        <v>2.3485913276672359</v>
      </c>
      <c r="I332">
        <v>0.98314863443374634</v>
      </c>
      <c r="J332">
        <v>2.702154159545898</v>
      </c>
      <c r="K332">
        <v>29.49943898153726</v>
      </c>
      <c r="L332">
        <v>2.4555856855083711</v>
      </c>
    </row>
    <row r="333" spans="1:12" x14ac:dyDescent="0.3">
      <c r="A333">
        <v>4</v>
      </c>
      <c r="B333" t="s">
        <v>28</v>
      </c>
      <c r="C333" t="s">
        <v>23</v>
      </c>
      <c r="D333" t="s">
        <v>19</v>
      </c>
      <c r="E333">
        <v>70</v>
      </c>
      <c r="F333">
        <v>3</v>
      </c>
      <c r="G333">
        <v>1.230140805244446</v>
      </c>
      <c r="H333">
        <v>2.9721484184265141</v>
      </c>
      <c r="I333">
        <v>1.0379693508148189</v>
      </c>
      <c r="J333">
        <v>3.1169247627258301</v>
      </c>
      <c r="K333">
        <v>29.64576198651271</v>
      </c>
      <c r="L333">
        <v>2.5567040055262229</v>
      </c>
    </row>
    <row r="334" spans="1:12" x14ac:dyDescent="0.3">
      <c r="A334">
        <v>3</v>
      </c>
      <c r="B334" t="s">
        <v>15</v>
      </c>
      <c r="C334" t="s">
        <v>13</v>
      </c>
      <c r="D334" t="s">
        <v>19</v>
      </c>
      <c r="E334">
        <v>30</v>
      </c>
      <c r="F334">
        <v>2</v>
      </c>
      <c r="G334">
        <v>1.1663756370544429</v>
      </c>
      <c r="H334">
        <v>2.7003576755523682</v>
      </c>
      <c r="I334">
        <v>0.96101546287536621</v>
      </c>
      <c r="J334">
        <v>2.6935503482818599</v>
      </c>
      <c r="K334">
        <v>29.773598973308019</v>
      </c>
      <c r="L334">
        <v>2.4550966025000989</v>
      </c>
    </row>
    <row r="335" spans="1:12" x14ac:dyDescent="0.3">
      <c r="A335">
        <v>4</v>
      </c>
      <c r="B335" t="s">
        <v>15</v>
      </c>
      <c r="C335" t="s">
        <v>13</v>
      </c>
      <c r="D335" t="s">
        <v>18</v>
      </c>
      <c r="E335">
        <v>100</v>
      </c>
      <c r="F335">
        <v>2</v>
      </c>
      <c r="G335">
        <v>1.0450541973114009</v>
      </c>
      <c r="H335">
        <v>2.2575714588165279</v>
      </c>
      <c r="I335">
        <v>0.99133765697479248</v>
      </c>
      <c r="J335">
        <v>2.7075319290161128</v>
      </c>
      <c r="K335">
        <v>29.863583993345049</v>
      </c>
      <c r="L335">
        <v>2.367375449229522</v>
      </c>
    </row>
    <row r="336" spans="1:12" x14ac:dyDescent="0.3">
      <c r="A336">
        <v>2</v>
      </c>
      <c r="B336" t="s">
        <v>15</v>
      </c>
      <c r="C336" t="s">
        <v>21</v>
      </c>
      <c r="D336" t="s">
        <v>17</v>
      </c>
      <c r="E336">
        <v>100</v>
      </c>
      <c r="F336">
        <v>1</v>
      </c>
      <c r="G336">
        <v>2.016869068145752</v>
      </c>
      <c r="H336">
        <v>6.109959602355957</v>
      </c>
      <c r="I336">
        <v>1.937652468681335</v>
      </c>
      <c r="J336">
        <v>6.7089285850524902</v>
      </c>
      <c r="K336">
        <v>29.919273303329259</v>
      </c>
      <c r="L336">
        <v>2.6340257272150112</v>
      </c>
    </row>
    <row r="337" spans="1:12" x14ac:dyDescent="0.3">
      <c r="A337">
        <v>3</v>
      </c>
      <c r="B337" t="s">
        <v>15</v>
      </c>
      <c r="C337" t="s">
        <v>21</v>
      </c>
      <c r="D337" t="s">
        <v>20</v>
      </c>
      <c r="E337">
        <v>100</v>
      </c>
      <c r="F337">
        <v>2</v>
      </c>
      <c r="G337">
        <v>1.086906313896179</v>
      </c>
      <c r="H337">
        <v>2.2473361492156978</v>
      </c>
      <c r="I337">
        <v>1.0132894515991211</v>
      </c>
      <c r="J337">
        <v>2.7303485870361328</v>
      </c>
      <c r="K337">
        <v>30.038159437438729</v>
      </c>
      <c r="L337">
        <v>2.3663982484576711</v>
      </c>
    </row>
    <row r="338" spans="1:12" x14ac:dyDescent="0.3">
      <c r="A338">
        <v>7</v>
      </c>
      <c r="B338" t="s">
        <v>28</v>
      </c>
      <c r="C338" t="s">
        <v>22</v>
      </c>
      <c r="D338" t="s">
        <v>20</v>
      </c>
      <c r="E338">
        <v>70</v>
      </c>
      <c r="F338">
        <v>3</v>
      </c>
      <c r="G338">
        <v>1.1520639657974241</v>
      </c>
      <c r="H338">
        <v>2.6929113864898682</v>
      </c>
      <c r="I338">
        <v>1.014561653137207</v>
      </c>
      <c r="J338">
        <v>2.9385733604431148</v>
      </c>
      <c r="K338">
        <v>30.27845618357815</v>
      </c>
      <c r="L338">
        <v>2.4527276357111849</v>
      </c>
    </row>
    <row r="339" spans="1:12" x14ac:dyDescent="0.3">
      <c r="A339">
        <v>3</v>
      </c>
      <c r="B339" t="s">
        <v>15</v>
      </c>
      <c r="C339" t="s">
        <v>22</v>
      </c>
      <c r="D339" t="s">
        <v>19</v>
      </c>
      <c r="E339">
        <v>30</v>
      </c>
      <c r="F339">
        <v>2</v>
      </c>
      <c r="G339">
        <v>1.973280668258667</v>
      </c>
      <c r="H339">
        <v>6.02117919921875</v>
      </c>
      <c r="I339">
        <v>1.5851608514785771</v>
      </c>
      <c r="J339">
        <v>5.035346508026123</v>
      </c>
      <c r="K339">
        <v>30.360347185021979</v>
      </c>
      <c r="L339">
        <v>2.464544884913602</v>
      </c>
    </row>
    <row r="340" spans="1:12" x14ac:dyDescent="0.3">
      <c r="A340">
        <v>5</v>
      </c>
      <c r="B340" t="s">
        <v>28</v>
      </c>
      <c r="C340" t="s">
        <v>21</v>
      </c>
      <c r="D340" t="s">
        <v>20</v>
      </c>
      <c r="E340">
        <v>30</v>
      </c>
      <c r="F340">
        <v>4</v>
      </c>
      <c r="G340">
        <v>1.2681150436401369</v>
      </c>
      <c r="H340">
        <v>3.034751176834106</v>
      </c>
      <c r="I340">
        <v>1.05516529083252</v>
      </c>
      <c r="J340">
        <v>3.1846985816955571</v>
      </c>
      <c r="K340">
        <v>30.418669160893209</v>
      </c>
      <c r="L340">
        <v>2.398891151420051</v>
      </c>
    </row>
    <row r="341" spans="1:12" x14ac:dyDescent="0.3">
      <c r="A341">
        <v>4</v>
      </c>
      <c r="B341" t="s">
        <v>15</v>
      </c>
      <c r="C341" t="s">
        <v>13</v>
      </c>
      <c r="D341" t="s">
        <v>18</v>
      </c>
      <c r="E341">
        <v>70</v>
      </c>
      <c r="F341">
        <v>2</v>
      </c>
      <c r="G341">
        <v>1.064573287963867</v>
      </c>
      <c r="H341">
        <v>2.3221428394317631</v>
      </c>
      <c r="I341">
        <v>0.97768926620483398</v>
      </c>
      <c r="J341">
        <v>2.699323177337646</v>
      </c>
      <c r="K341">
        <v>30.56112597561723</v>
      </c>
      <c r="L341">
        <v>2.3973654985716299</v>
      </c>
    </row>
    <row r="342" spans="1:12" x14ac:dyDescent="0.3">
      <c r="A342">
        <v>3</v>
      </c>
      <c r="B342" t="s">
        <v>15</v>
      </c>
      <c r="C342" t="s">
        <v>13</v>
      </c>
      <c r="D342" t="s">
        <v>20</v>
      </c>
      <c r="E342">
        <v>10</v>
      </c>
      <c r="F342">
        <v>2</v>
      </c>
      <c r="G342">
        <v>1.1575193405151369</v>
      </c>
      <c r="H342">
        <v>2.5730268955230708</v>
      </c>
      <c r="I342">
        <v>0.96859848499298096</v>
      </c>
      <c r="J342">
        <v>2.7232058048248291</v>
      </c>
      <c r="K342">
        <v>30.584748255387201</v>
      </c>
      <c r="L342">
        <v>2.3663664315959272</v>
      </c>
    </row>
    <row r="343" spans="1:12" x14ac:dyDescent="0.3">
      <c r="A343">
        <v>7</v>
      </c>
      <c r="B343" t="s">
        <v>15</v>
      </c>
      <c r="C343" t="s">
        <v>21</v>
      </c>
      <c r="D343" t="s">
        <v>20</v>
      </c>
      <c r="E343">
        <v>70</v>
      </c>
      <c r="F343">
        <v>6</v>
      </c>
      <c r="G343">
        <v>1.036100506782532</v>
      </c>
      <c r="H343">
        <v>2.240045547485352</v>
      </c>
      <c r="I343">
        <v>1.052024364471436</v>
      </c>
      <c r="J343">
        <v>2.8604147434234619</v>
      </c>
      <c r="K343">
        <v>30.61056806810878</v>
      </c>
      <c r="L343">
        <v>2.4010120529542629</v>
      </c>
    </row>
    <row r="344" spans="1:12" x14ac:dyDescent="0.3">
      <c r="A344">
        <v>3</v>
      </c>
      <c r="B344" t="s">
        <v>15</v>
      </c>
      <c r="C344" t="s">
        <v>23</v>
      </c>
      <c r="D344" t="s">
        <v>18</v>
      </c>
      <c r="E344">
        <v>70</v>
      </c>
      <c r="F344">
        <v>3</v>
      </c>
      <c r="G344">
        <v>1.0696175098419189</v>
      </c>
      <c r="H344">
        <v>2.3108363151550289</v>
      </c>
      <c r="I344">
        <v>0.97723615169525146</v>
      </c>
      <c r="J344">
        <v>2.694739818572998</v>
      </c>
      <c r="K344">
        <v>30.669093005864209</v>
      </c>
      <c r="L344">
        <v>2.3856366819341668</v>
      </c>
    </row>
    <row r="345" spans="1:12" x14ac:dyDescent="0.3">
      <c r="A345">
        <v>3</v>
      </c>
      <c r="B345" t="s">
        <v>28</v>
      </c>
      <c r="C345" t="s">
        <v>21</v>
      </c>
      <c r="D345" t="s">
        <v>19</v>
      </c>
      <c r="E345">
        <v>30</v>
      </c>
      <c r="F345">
        <v>2</v>
      </c>
      <c r="G345">
        <v>1.07892382144928</v>
      </c>
      <c r="H345">
        <v>2.371434211730957</v>
      </c>
      <c r="I345">
        <v>0.9627983570098877</v>
      </c>
      <c r="J345">
        <v>2.6765694618225102</v>
      </c>
      <c r="K345">
        <v>30.672645041644589</v>
      </c>
      <c r="L345">
        <v>2.385936346269725</v>
      </c>
    </row>
    <row r="346" spans="1:12" x14ac:dyDescent="0.3">
      <c r="A346">
        <v>3</v>
      </c>
      <c r="B346" t="s">
        <v>15</v>
      </c>
      <c r="C346" t="s">
        <v>21</v>
      </c>
      <c r="D346" t="s">
        <v>17</v>
      </c>
      <c r="E346">
        <v>50</v>
      </c>
      <c r="F346">
        <v>2</v>
      </c>
      <c r="G346">
        <v>3.0174646377563481</v>
      </c>
      <c r="H346">
        <v>13.63376045227051</v>
      </c>
      <c r="I346">
        <v>2.4547045230865479</v>
      </c>
      <c r="J346">
        <v>11.012458801269529</v>
      </c>
      <c r="K346">
        <v>30.706725672827119</v>
      </c>
      <c r="L346">
        <v>2.7598157478911691</v>
      </c>
    </row>
    <row r="347" spans="1:12" x14ac:dyDescent="0.3">
      <c r="A347">
        <v>8</v>
      </c>
      <c r="B347" t="s">
        <v>15</v>
      </c>
      <c r="C347" t="s">
        <v>13</v>
      </c>
      <c r="D347" t="s">
        <v>19</v>
      </c>
      <c r="E347">
        <v>100</v>
      </c>
      <c r="F347">
        <v>4</v>
      </c>
      <c r="G347">
        <v>1.0671306848526001</v>
      </c>
      <c r="H347">
        <v>2.2159159183502202</v>
      </c>
      <c r="I347">
        <v>1.6813462972640989</v>
      </c>
      <c r="J347">
        <v>5.3574509620666504</v>
      </c>
      <c r="K347">
        <v>30.849614256925442</v>
      </c>
      <c r="L347">
        <v>2.8760230812187939</v>
      </c>
    </row>
    <row r="348" spans="1:12" x14ac:dyDescent="0.3">
      <c r="A348">
        <v>3</v>
      </c>
      <c r="B348" t="s">
        <v>25</v>
      </c>
      <c r="C348" t="s">
        <v>22</v>
      </c>
      <c r="D348" t="s">
        <v>20</v>
      </c>
      <c r="E348">
        <v>100</v>
      </c>
      <c r="F348">
        <v>2</v>
      </c>
      <c r="G348">
        <v>1.1567854881286621</v>
      </c>
      <c r="H348">
        <v>2.573594331741333</v>
      </c>
      <c r="I348">
        <v>1.0173219442367549</v>
      </c>
      <c r="J348">
        <v>2.8209681510925289</v>
      </c>
      <c r="K348">
        <v>30.909678893019461</v>
      </c>
      <c r="L348">
        <v>2.4191464923227821</v>
      </c>
    </row>
    <row r="349" spans="1:12" x14ac:dyDescent="0.3">
      <c r="A349">
        <v>3</v>
      </c>
      <c r="B349" t="s">
        <v>15</v>
      </c>
      <c r="C349" t="s">
        <v>23</v>
      </c>
      <c r="D349" t="s">
        <v>17</v>
      </c>
      <c r="E349">
        <v>50</v>
      </c>
      <c r="F349">
        <v>3</v>
      </c>
      <c r="G349">
        <v>3.242456197738647</v>
      </c>
      <c r="H349">
        <v>15.306020736694339</v>
      </c>
      <c r="I349">
        <v>2.6119027137756352</v>
      </c>
      <c r="J349">
        <v>12.278420448303221</v>
      </c>
      <c r="K349">
        <v>30.919970660977771</v>
      </c>
      <c r="L349">
        <v>2.7687907939402669</v>
      </c>
    </row>
    <row r="350" spans="1:12" x14ac:dyDescent="0.3">
      <c r="A350">
        <v>4</v>
      </c>
      <c r="B350" t="s">
        <v>26</v>
      </c>
      <c r="C350" t="s">
        <v>21</v>
      </c>
      <c r="D350" t="s">
        <v>20</v>
      </c>
      <c r="E350">
        <v>10</v>
      </c>
      <c r="F350">
        <v>3</v>
      </c>
      <c r="G350">
        <v>1.1331818103790281</v>
      </c>
      <c r="H350">
        <v>2.498454332351685</v>
      </c>
      <c r="I350">
        <v>0.98127007484436035</v>
      </c>
      <c r="J350">
        <v>2.704865455627441</v>
      </c>
      <c r="K350">
        <v>30.963508087607821</v>
      </c>
      <c r="L350">
        <v>2.4054258118117962</v>
      </c>
    </row>
    <row r="351" spans="1:12" x14ac:dyDescent="0.3">
      <c r="A351">
        <v>4</v>
      </c>
      <c r="B351" t="s">
        <v>15</v>
      </c>
      <c r="C351" t="s">
        <v>21</v>
      </c>
      <c r="D351" t="s">
        <v>19</v>
      </c>
      <c r="E351">
        <v>100</v>
      </c>
      <c r="F351">
        <v>3</v>
      </c>
      <c r="G351">
        <v>0.98190003633499146</v>
      </c>
      <c r="H351">
        <v>1.960422158241272</v>
      </c>
      <c r="I351">
        <v>1.6837121248245239</v>
      </c>
      <c r="J351">
        <v>5.5540785789489746</v>
      </c>
      <c r="K351">
        <v>30.96531109018299</v>
      </c>
      <c r="L351">
        <v>2.6287414051872569</v>
      </c>
    </row>
    <row r="352" spans="1:12" x14ac:dyDescent="0.3">
      <c r="A352">
        <v>7</v>
      </c>
      <c r="B352" t="s">
        <v>25</v>
      </c>
      <c r="C352" t="s">
        <v>22</v>
      </c>
      <c r="D352" t="s">
        <v>20</v>
      </c>
      <c r="E352">
        <v>50</v>
      </c>
      <c r="F352">
        <v>3</v>
      </c>
      <c r="G352">
        <v>1.1169260740280149</v>
      </c>
      <c r="H352">
        <v>2.447479248046875</v>
      </c>
      <c r="I352">
        <v>0.95368671417236328</v>
      </c>
      <c r="J352">
        <v>2.5964939594268799</v>
      </c>
      <c r="K352">
        <v>31.011293134454899</v>
      </c>
      <c r="L352">
        <v>2.4299439350230401</v>
      </c>
    </row>
    <row r="353" spans="1:12" x14ac:dyDescent="0.3">
      <c r="A353">
        <v>3</v>
      </c>
      <c r="B353" t="s">
        <v>28</v>
      </c>
      <c r="C353" t="s">
        <v>13</v>
      </c>
      <c r="D353" t="s">
        <v>19</v>
      </c>
      <c r="E353">
        <v>1</v>
      </c>
      <c r="F353">
        <v>2</v>
      </c>
      <c r="G353">
        <v>1.1436934471130371</v>
      </c>
      <c r="H353">
        <v>2.6115341186523442</v>
      </c>
      <c r="I353">
        <v>0.99723005294799805</v>
      </c>
      <c r="J353">
        <v>2.7815723419189449</v>
      </c>
      <c r="K353">
        <v>31.01434653148802</v>
      </c>
      <c r="L353">
        <v>2.447955335603123</v>
      </c>
    </row>
    <row r="354" spans="1:12" x14ac:dyDescent="0.3">
      <c r="A354">
        <v>5</v>
      </c>
      <c r="B354" t="s">
        <v>26</v>
      </c>
      <c r="C354" t="s">
        <v>22</v>
      </c>
      <c r="D354" t="s">
        <v>19</v>
      </c>
      <c r="E354">
        <v>30</v>
      </c>
      <c r="F354">
        <v>2</v>
      </c>
      <c r="G354">
        <v>1.1110894680023189</v>
      </c>
      <c r="H354">
        <v>2.543771505355835</v>
      </c>
      <c r="I354">
        <v>1.208405494689941</v>
      </c>
      <c r="J354">
        <v>4.0028700828552246</v>
      </c>
      <c r="K354">
        <v>31.07792241984771</v>
      </c>
      <c r="L354">
        <v>2.5523081047114231</v>
      </c>
    </row>
    <row r="355" spans="1:12" x14ac:dyDescent="0.3">
      <c r="A355">
        <v>5</v>
      </c>
      <c r="B355" t="s">
        <v>28</v>
      </c>
      <c r="C355" t="s">
        <v>21</v>
      </c>
      <c r="D355" t="s">
        <v>19</v>
      </c>
      <c r="E355">
        <v>50</v>
      </c>
      <c r="F355">
        <v>4</v>
      </c>
      <c r="G355">
        <v>1.131904721260071</v>
      </c>
      <c r="H355">
        <v>2.5928337574005131</v>
      </c>
      <c r="I355">
        <v>1.1281226873397829</v>
      </c>
      <c r="J355">
        <v>3.5688240528106689</v>
      </c>
      <c r="K355">
        <v>31.15435001903495</v>
      </c>
      <c r="L355">
        <v>2.5212537639646921</v>
      </c>
    </row>
    <row r="356" spans="1:12" x14ac:dyDescent="0.3">
      <c r="A356">
        <v>4</v>
      </c>
      <c r="B356" t="s">
        <v>26</v>
      </c>
      <c r="C356" t="s">
        <v>23</v>
      </c>
      <c r="D356" t="s">
        <v>20</v>
      </c>
      <c r="E356">
        <v>30</v>
      </c>
      <c r="F356">
        <v>3</v>
      </c>
      <c r="G356">
        <v>1.3319627046585081</v>
      </c>
      <c r="H356">
        <v>3.14974045753479</v>
      </c>
      <c r="I356">
        <v>0.93733572959899902</v>
      </c>
      <c r="J356">
        <v>2.5236968994140621</v>
      </c>
      <c r="K356">
        <v>31.17722367359886</v>
      </c>
      <c r="L356">
        <v>2.3769205419746098</v>
      </c>
    </row>
    <row r="357" spans="1:12" x14ac:dyDescent="0.3">
      <c r="A357">
        <v>2</v>
      </c>
      <c r="B357" t="s">
        <v>26</v>
      </c>
      <c r="C357" t="s">
        <v>22</v>
      </c>
      <c r="D357" t="s">
        <v>17</v>
      </c>
      <c r="E357">
        <v>100</v>
      </c>
      <c r="F357">
        <v>1</v>
      </c>
      <c r="G357">
        <v>8.688232421875</v>
      </c>
      <c r="H357">
        <v>101.776123046875</v>
      </c>
      <c r="I357">
        <v>4.0198297500610352</v>
      </c>
      <c r="J357">
        <v>25.46400260925293</v>
      </c>
      <c r="K357">
        <v>31.205380562789049</v>
      </c>
      <c r="L357">
        <v>2.9920720199771429</v>
      </c>
    </row>
    <row r="358" spans="1:12" x14ac:dyDescent="0.3">
      <c r="A358">
        <v>6</v>
      </c>
      <c r="B358" t="s">
        <v>26</v>
      </c>
      <c r="C358" t="s">
        <v>22</v>
      </c>
      <c r="D358" t="s">
        <v>19</v>
      </c>
      <c r="E358">
        <v>70</v>
      </c>
      <c r="F358">
        <v>2</v>
      </c>
      <c r="G358">
        <v>1.1495828628540039</v>
      </c>
      <c r="H358">
        <v>2.7335629463195801</v>
      </c>
      <c r="I358">
        <v>1.1521288156509399</v>
      </c>
      <c r="J358">
        <v>3.3805136680603032</v>
      </c>
      <c r="K358">
        <v>31.48564956791747</v>
      </c>
      <c r="L358">
        <v>2.583301104225455</v>
      </c>
    </row>
    <row r="359" spans="1:12" x14ac:dyDescent="0.3">
      <c r="A359">
        <v>2</v>
      </c>
      <c r="B359" t="s">
        <v>28</v>
      </c>
      <c r="C359" t="s">
        <v>23</v>
      </c>
      <c r="D359" t="s">
        <v>18</v>
      </c>
      <c r="E359">
        <v>10</v>
      </c>
      <c r="F359">
        <v>2</v>
      </c>
      <c r="G359">
        <v>1.095511198043823</v>
      </c>
      <c r="H359">
        <v>2.5423893928527832</v>
      </c>
      <c r="I359">
        <v>1.0038827657699581</v>
      </c>
      <c r="J359">
        <v>2.8516426086425781</v>
      </c>
      <c r="K359">
        <v>31.55354736938795</v>
      </c>
      <c r="L359">
        <v>2.426929840523214</v>
      </c>
    </row>
    <row r="360" spans="1:12" x14ac:dyDescent="0.3">
      <c r="A360">
        <v>6</v>
      </c>
      <c r="B360" t="s">
        <v>15</v>
      </c>
      <c r="C360" t="s">
        <v>23</v>
      </c>
      <c r="D360" t="s">
        <v>19</v>
      </c>
      <c r="E360">
        <v>70</v>
      </c>
      <c r="F360">
        <v>5</v>
      </c>
      <c r="G360">
        <v>1.1466503143310549</v>
      </c>
      <c r="H360">
        <v>2.4027514457702641</v>
      </c>
      <c r="I360">
        <v>2.161948442459106</v>
      </c>
      <c r="J360">
        <v>8.715850830078125</v>
      </c>
      <c r="K360">
        <v>31.57110325194105</v>
      </c>
      <c r="L360">
        <v>2.6608999555076629</v>
      </c>
    </row>
    <row r="361" spans="1:12" x14ac:dyDescent="0.3">
      <c r="A361">
        <v>5</v>
      </c>
      <c r="B361" t="s">
        <v>15</v>
      </c>
      <c r="C361" t="s">
        <v>23</v>
      </c>
      <c r="D361" t="s">
        <v>17</v>
      </c>
      <c r="E361">
        <v>1</v>
      </c>
      <c r="F361">
        <v>4</v>
      </c>
      <c r="G361">
        <v>12.45430755615234</v>
      </c>
      <c r="H361">
        <v>1100.145874023438</v>
      </c>
      <c r="I361">
        <v>1.836778998374939</v>
      </c>
      <c r="J361">
        <v>6.360527515411377</v>
      </c>
      <c r="K361">
        <v>31.615604386821879</v>
      </c>
      <c r="L361">
        <v>2.5097732232822718</v>
      </c>
    </row>
    <row r="362" spans="1:12" x14ac:dyDescent="0.3">
      <c r="A362">
        <v>2</v>
      </c>
      <c r="B362" t="s">
        <v>26</v>
      </c>
      <c r="C362" t="s">
        <v>23</v>
      </c>
      <c r="D362" t="s">
        <v>19</v>
      </c>
      <c r="E362">
        <v>10</v>
      </c>
      <c r="F362">
        <v>2</v>
      </c>
      <c r="G362">
        <v>2.6011238098144531</v>
      </c>
      <c r="H362">
        <v>9.7635507583618164</v>
      </c>
      <c r="I362">
        <v>1.7359999418258669</v>
      </c>
      <c r="J362">
        <v>5.8505196571350098</v>
      </c>
      <c r="K362">
        <v>31.641159470216621</v>
      </c>
      <c r="L362">
        <v>2.5061166438218709</v>
      </c>
    </row>
    <row r="363" spans="1:12" x14ac:dyDescent="0.3">
      <c r="A363">
        <v>7</v>
      </c>
      <c r="B363" t="s">
        <v>28</v>
      </c>
      <c r="C363" t="s">
        <v>23</v>
      </c>
      <c r="D363" t="s">
        <v>19</v>
      </c>
      <c r="E363">
        <v>30</v>
      </c>
      <c r="F363">
        <v>5</v>
      </c>
      <c r="G363">
        <v>1.533345222473145</v>
      </c>
      <c r="H363">
        <v>4.4241600036621094</v>
      </c>
      <c r="I363">
        <v>1.2321076393127439</v>
      </c>
      <c r="J363">
        <v>4.0695314407348633</v>
      </c>
      <c r="K363">
        <v>31.646319369396672</v>
      </c>
      <c r="L363">
        <v>2.6657461852277788</v>
      </c>
    </row>
    <row r="364" spans="1:12" x14ac:dyDescent="0.3">
      <c r="A364">
        <v>3</v>
      </c>
      <c r="B364" t="s">
        <v>25</v>
      </c>
      <c r="C364" t="s">
        <v>22</v>
      </c>
      <c r="D364" t="s">
        <v>17</v>
      </c>
      <c r="E364">
        <v>100</v>
      </c>
      <c r="F364">
        <v>2</v>
      </c>
      <c r="G364">
        <v>10.2227725982666</v>
      </c>
      <c r="H364">
        <v>138.117431640625</v>
      </c>
      <c r="I364">
        <v>3.9191908836364751</v>
      </c>
      <c r="J364">
        <v>24.8618049621582</v>
      </c>
      <c r="K364">
        <v>31.659209151855219</v>
      </c>
      <c r="L364">
        <v>2.9204430391188949</v>
      </c>
    </row>
    <row r="365" spans="1:12" x14ac:dyDescent="0.3">
      <c r="A365">
        <v>4</v>
      </c>
      <c r="B365" t="s">
        <v>25</v>
      </c>
      <c r="C365" t="s">
        <v>23</v>
      </c>
      <c r="D365" t="s">
        <v>17</v>
      </c>
      <c r="E365">
        <v>1</v>
      </c>
      <c r="F365">
        <v>3</v>
      </c>
      <c r="G365">
        <v>8.5610141754150391</v>
      </c>
      <c r="H365">
        <v>751.5625</v>
      </c>
      <c r="I365">
        <v>1.006232023239136</v>
      </c>
      <c r="J365">
        <v>2.8363759517669682</v>
      </c>
      <c r="K365">
        <v>31.700027038715799</v>
      </c>
      <c r="L365">
        <v>2.472705450821675</v>
      </c>
    </row>
    <row r="366" spans="1:12" x14ac:dyDescent="0.3">
      <c r="A366">
        <v>4</v>
      </c>
      <c r="B366" t="s">
        <v>26</v>
      </c>
      <c r="C366" t="s">
        <v>21</v>
      </c>
      <c r="D366" t="s">
        <v>20</v>
      </c>
      <c r="E366">
        <v>70</v>
      </c>
      <c r="F366">
        <v>3</v>
      </c>
      <c r="G366">
        <v>1.6694351434707639</v>
      </c>
      <c r="H366">
        <v>5.0477108955383301</v>
      </c>
      <c r="I366">
        <v>1.1670234203338621</v>
      </c>
      <c r="J366">
        <v>3.3251972198486328</v>
      </c>
      <c r="K366">
        <v>31.898097478618169</v>
      </c>
      <c r="L366">
        <v>2.470570524630249</v>
      </c>
    </row>
    <row r="367" spans="1:12" x14ac:dyDescent="0.3">
      <c r="A367">
        <v>6</v>
      </c>
      <c r="B367" t="s">
        <v>15</v>
      </c>
      <c r="C367" t="s">
        <v>13</v>
      </c>
      <c r="D367" t="s">
        <v>20</v>
      </c>
      <c r="E367">
        <v>10</v>
      </c>
      <c r="F367">
        <v>3</v>
      </c>
      <c r="G367">
        <v>1.09027636051178</v>
      </c>
      <c r="H367">
        <v>2.4628727436065669</v>
      </c>
      <c r="I367">
        <v>0.99503874778747559</v>
      </c>
      <c r="J367">
        <v>2.8142228126525879</v>
      </c>
      <c r="K367">
        <v>31.977466187826149</v>
      </c>
      <c r="L367">
        <v>2.483821630311474</v>
      </c>
    </row>
    <row r="368" spans="1:12" x14ac:dyDescent="0.3">
      <c r="A368">
        <v>8</v>
      </c>
      <c r="B368" t="s">
        <v>26</v>
      </c>
      <c r="C368" t="s">
        <v>21</v>
      </c>
      <c r="D368" t="s">
        <v>20</v>
      </c>
      <c r="E368">
        <v>70</v>
      </c>
      <c r="F368">
        <v>7</v>
      </c>
      <c r="G368">
        <v>1.1588560342788701</v>
      </c>
      <c r="H368">
        <v>2.428009986877441</v>
      </c>
      <c r="I368">
        <v>1.6300981044769289</v>
      </c>
      <c r="J368">
        <v>5.2247772216796884</v>
      </c>
      <c r="K368">
        <v>31.989630274780591</v>
      </c>
      <c r="L368">
        <v>2.8958119880330142</v>
      </c>
    </row>
    <row r="369" spans="1:12" x14ac:dyDescent="0.3">
      <c r="A369">
        <v>4</v>
      </c>
      <c r="B369" t="s">
        <v>15</v>
      </c>
      <c r="C369" t="s">
        <v>21</v>
      </c>
      <c r="D369" t="s">
        <v>17</v>
      </c>
      <c r="E369">
        <v>30</v>
      </c>
      <c r="F369">
        <v>3</v>
      </c>
      <c r="G369">
        <v>3.0134544372558589</v>
      </c>
      <c r="H369">
        <v>17.273542404174801</v>
      </c>
      <c r="I369">
        <v>1.3525681495666499</v>
      </c>
      <c r="J369">
        <v>4.7641429901123047</v>
      </c>
      <c r="K369">
        <v>32.044961202184219</v>
      </c>
      <c r="L369">
        <v>2.507630601385745</v>
      </c>
    </row>
    <row r="370" spans="1:12" x14ac:dyDescent="0.3">
      <c r="A370">
        <v>4</v>
      </c>
      <c r="B370" t="s">
        <v>25</v>
      </c>
      <c r="C370" t="s">
        <v>22</v>
      </c>
      <c r="D370" t="s">
        <v>18</v>
      </c>
      <c r="E370">
        <v>100</v>
      </c>
      <c r="F370">
        <v>2</v>
      </c>
      <c r="G370">
        <v>1.111334562301636</v>
      </c>
      <c r="H370">
        <v>2.533373117446899</v>
      </c>
      <c r="I370">
        <v>0.99838262796401978</v>
      </c>
      <c r="J370">
        <v>2.839370965957642</v>
      </c>
      <c r="K370">
        <v>32.142214738689162</v>
      </c>
      <c r="L370">
        <v>2.4760692912843552</v>
      </c>
    </row>
    <row r="371" spans="1:12" x14ac:dyDescent="0.3">
      <c r="A371">
        <v>5</v>
      </c>
      <c r="B371" t="s">
        <v>25</v>
      </c>
      <c r="C371" t="s">
        <v>23</v>
      </c>
      <c r="D371" t="s">
        <v>18</v>
      </c>
      <c r="E371">
        <v>10</v>
      </c>
      <c r="F371">
        <v>4</v>
      </c>
      <c r="G371">
        <v>1.1032190322875981</v>
      </c>
      <c r="H371">
        <v>2.4974720478057861</v>
      </c>
      <c r="I371">
        <v>0.99693268537521362</v>
      </c>
      <c r="J371">
        <v>2.8161106109619141</v>
      </c>
      <c r="K371">
        <v>32.229320254032046</v>
      </c>
      <c r="L371">
        <v>2.5313371933864151</v>
      </c>
    </row>
    <row r="372" spans="1:12" x14ac:dyDescent="0.3">
      <c r="A372">
        <v>3</v>
      </c>
      <c r="B372" t="s">
        <v>15</v>
      </c>
      <c r="C372" t="s">
        <v>13</v>
      </c>
      <c r="D372" t="s">
        <v>17</v>
      </c>
      <c r="E372">
        <v>70</v>
      </c>
      <c r="F372">
        <v>2</v>
      </c>
      <c r="G372">
        <v>2.3736898899078369</v>
      </c>
      <c r="H372">
        <v>11.27001476287842</v>
      </c>
      <c r="I372">
        <v>2.943449735641479</v>
      </c>
      <c r="J372">
        <v>14.675041198730471</v>
      </c>
      <c r="K372">
        <v>32.302205718142453</v>
      </c>
      <c r="L372">
        <v>2.9275454707416428</v>
      </c>
    </row>
    <row r="373" spans="1:12" x14ac:dyDescent="0.3">
      <c r="A373">
        <v>7</v>
      </c>
      <c r="B373" t="s">
        <v>28</v>
      </c>
      <c r="C373" t="s">
        <v>21</v>
      </c>
      <c r="D373" t="s">
        <v>20</v>
      </c>
      <c r="E373">
        <v>100</v>
      </c>
      <c r="F373">
        <v>6</v>
      </c>
      <c r="G373">
        <v>1.2380024194717409</v>
      </c>
      <c r="H373">
        <v>2.9691264629364009</v>
      </c>
      <c r="I373">
        <v>1.1460616588592529</v>
      </c>
      <c r="J373">
        <v>3.682724237442017</v>
      </c>
      <c r="K373">
        <v>32.377513824141133</v>
      </c>
      <c r="L373">
        <v>2.5323413978792568</v>
      </c>
    </row>
    <row r="374" spans="1:12" x14ac:dyDescent="0.3">
      <c r="A374">
        <v>4</v>
      </c>
      <c r="B374" t="s">
        <v>28</v>
      </c>
      <c r="C374" t="s">
        <v>22</v>
      </c>
      <c r="D374" t="s">
        <v>20</v>
      </c>
      <c r="E374">
        <v>100</v>
      </c>
      <c r="F374">
        <v>2</v>
      </c>
      <c r="G374">
        <v>1.2484937906265261</v>
      </c>
      <c r="H374">
        <v>2.9720621109008789</v>
      </c>
      <c r="I374">
        <v>1.2352942228317261</v>
      </c>
      <c r="J374">
        <v>3.6351902484893799</v>
      </c>
      <c r="K374">
        <v>32.379799419718807</v>
      </c>
      <c r="L374">
        <v>2.5688595699845851</v>
      </c>
    </row>
    <row r="375" spans="1:12" x14ac:dyDescent="0.3">
      <c r="A375">
        <v>4</v>
      </c>
      <c r="B375" t="s">
        <v>25</v>
      </c>
      <c r="C375" t="s">
        <v>23</v>
      </c>
      <c r="D375" t="s">
        <v>20</v>
      </c>
      <c r="E375">
        <v>30</v>
      </c>
      <c r="F375">
        <v>3</v>
      </c>
      <c r="G375">
        <v>1.2461832761764531</v>
      </c>
      <c r="H375">
        <v>2.870036363601685</v>
      </c>
      <c r="I375">
        <v>0.97008639574050903</v>
      </c>
      <c r="J375">
        <v>2.6880307197570801</v>
      </c>
      <c r="K375">
        <v>32.594299271127227</v>
      </c>
      <c r="L375">
        <v>2.4549350510831469</v>
      </c>
    </row>
    <row r="376" spans="1:12" x14ac:dyDescent="0.3">
      <c r="A376">
        <v>3</v>
      </c>
      <c r="B376" t="s">
        <v>15</v>
      </c>
      <c r="C376" t="s">
        <v>23</v>
      </c>
      <c r="D376" t="s">
        <v>17</v>
      </c>
      <c r="E376">
        <v>10</v>
      </c>
      <c r="F376">
        <v>3</v>
      </c>
      <c r="G376">
        <v>3.1098723411560059</v>
      </c>
      <c r="H376">
        <v>17.169292449951168</v>
      </c>
      <c r="I376">
        <v>2.1892852783203121</v>
      </c>
      <c r="J376">
        <v>9.5128355026245117</v>
      </c>
      <c r="K376">
        <v>32.641897753275479</v>
      </c>
      <c r="L376">
        <v>2.7542527556480669</v>
      </c>
    </row>
    <row r="377" spans="1:12" x14ac:dyDescent="0.3">
      <c r="A377">
        <v>4</v>
      </c>
      <c r="B377" t="s">
        <v>26</v>
      </c>
      <c r="C377" t="s">
        <v>21</v>
      </c>
      <c r="D377" t="s">
        <v>19</v>
      </c>
      <c r="E377">
        <v>100</v>
      </c>
      <c r="F377">
        <v>3</v>
      </c>
      <c r="G377">
        <v>1.0912268161773679</v>
      </c>
      <c r="H377">
        <v>2.446934700012207</v>
      </c>
      <c r="I377">
        <v>1.2068067789077761</v>
      </c>
      <c r="J377">
        <v>3.5504508018493648</v>
      </c>
      <c r="K377">
        <v>32.642765259841937</v>
      </c>
      <c r="L377">
        <v>2.578257562091828</v>
      </c>
    </row>
    <row r="378" spans="1:12" x14ac:dyDescent="0.3">
      <c r="A378">
        <v>4</v>
      </c>
      <c r="B378" t="s">
        <v>28</v>
      </c>
      <c r="C378" t="s">
        <v>22</v>
      </c>
      <c r="D378" t="s">
        <v>18</v>
      </c>
      <c r="E378">
        <v>70</v>
      </c>
      <c r="F378">
        <v>2</v>
      </c>
      <c r="G378">
        <v>1.1079132556915281</v>
      </c>
      <c r="H378">
        <v>2.534967422485352</v>
      </c>
      <c r="I378">
        <v>1.015416145324707</v>
      </c>
      <c r="J378">
        <v>2.9044334888458252</v>
      </c>
      <c r="K378">
        <v>32.710533571733407</v>
      </c>
      <c r="L378">
        <v>2.4818821492588361</v>
      </c>
    </row>
    <row r="379" spans="1:12" x14ac:dyDescent="0.3">
      <c r="A379">
        <v>4</v>
      </c>
      <c r="B379" t="s">
        <v>26</v>
      </c>
      <c r="C379" t="s">
        <v>21</v>
      </c>
      <c r="D379" t="s">
        <v>18</v>
      </c>
      <c r="E379">
        <v>10</v>
      </c>
      <c r="F379">
        <v>3</v>
      </c>
      <c r="G379">
        <v>0.98329412937164307</v>
      </c>
      <c r="H379">
        <v>2.0679993629455571</v>
      </c>
      <c r="I379">
        <v>0.9134412407875061</v>
      </c>
      <c r="J379">
        <v>2.5157814025878911</v>
      </c>
      <c r="K379">
        <v>32.732638283810829</v>
      </c>
      <c r="L379">
        <v>2.385512957957582</v>
      </c>
    </row>
    <row r="380" spans="1:12" x14ac:dyDescent="0.3">
      <c r="A380">
        <v>8</v>
      </c>
      <c r="B380" t="s">
        <v>25</v>
      </c>
      <c r="C380" t="s">
        <v>23</v>
      </c>
      <c r="D380" t="s">
        <v>19</v>
      </c>
      <c r="E380">
        <v>70</v>
      </c>
      <c r="F380">
        <v>6</v>
      </c>
      <c r="G380">
        <v>1.7314968109130859</v>
      </c>
      <c r="H380">
        <v>5.0863656997680664</v>
      </c>
      <c r="I380">
        <v>1.02631688117981</v>
      </c>
      <c r="J380">
        <v>2.6434609889984131</v>
      </c>
      <c r="K380">
        <v>32.869445371716047</v>
      </c>
      <c r="L380">
        <v>2.6183707528579339</v>
      </c>
    </row>
    <row r="381" spans="1:12" x14ac:dyDescent="0.3">
      <c r="A381">
        <v>4</v>
      </c>
      <c r="B381" t="s">
        <v>15</v>
      </c>
      <c r="C381" t="s">
        <v>22</v>
      </c>
      <c r="D381" t="s">
        <v>19</v>
      </c>
      <c r="E381">
        <v>50</v>
      </c>
      <c r="F381">
        <v>2</v>
      </c>
      <c r="G381">
        <v>1.118399977684021</v>
      </c>
      <c r="H381">
        <v>2.553314208984375</v>
      </c>
      <c r="I381">
        <v>1.0510585308074949</v>
      </c>
      <c r="J381">
        <v>3.0096290111541748</v>
      </c>
      <c r="K381">
        <v>32.961605748409191</v>
      </c>
      <c r="L381">
        <v>2.528479483659166</v>
      </c>
    </row>
    <row r="382" spans="1:12" x14ac:dyDescent="0.3">
      <c r="A382">
        <v>4</v>
      </c>
      <c r="B382" t="s">
        <v>15</v>
      </c>
      <c r="C382" t="s">
        <v>13</v>
      </c>
      <c r="D382" t="s">
        <v>17</v>
      </c>
      <c r="E382">
        <v>100</v>
      </c>
      <c r="F382">
        <v>2</v>
      </c>
      <c r="G382">
        <v>2.525429248809814</v>
      </c>
      <c r="H382">
        <v>11.71135139465332</v>
      </c>
      <c r="I382">
        <v>1.1622346639633181</v>
      </c>
      <c r="J382">
        <v>3.797031164169312</v>
      </c>
      <c r="K382">
        <v>33.014255826954752</v>
      </c>
      <c r="L382">
        <v>2.5198753099798128</v>
      </c>
    </row>
    <row r="383" spans="1:12" x14ac:dyDescent="0.3">
      <c r="A383">
        <v>7</v>
      </c>
      <c r="B383" t="s">
        <v>25</v>
      </c>
      <c r="C383" t="s">
        <v>13</v>
      </c>
      <c r="D383" t="s">
        <v>18</v>
      </c>
      <c r="E383">
        <v>1</v>
      </c>
      <c r="F383">
        <v>3</v>
      </c>
      <c r="G383">
        <v>16.015642166137699</v>
      </c>
      <c r="H383">
        <v>1055.756469726562</v>
      </c>
      <c r="I383">
        <v>1.0020754337310791</v>
      </c>
      <c r="J383">
        <v>2.8074958324432369</v>
      </c>
      <c r="K383">
        <v>33.021807369269219</v>
      </c>
      <c r="L383">
        <v>2.5184757026934368</v>
      </c>
    </row>
    <row r="384" spans="1:12" x14ac:dyDescent="0.3">
      <c r="A384">
        <v>6</v>
      </c>
      <c r="B384" t="s">
        <v>26</v>
      </c>
      <c r="C384" t="s">
        <v>23</v>
      </c>
      <c r="D384" t="s">
        <v>18</v>
      </c>
      <c r="E384">
        <v>10</v>
      </c>
      <c r="F384">
        <v>5</v>
      </c>
      <c r="G384">
        <v>1.140419721603394</v>
      </c>
      <c r="H384">
        <v>2.620392799377441</v>
      </c>
      <c r="I384">
        <v>1.0276807546615601</v>
      </c>
      <c r="J384">
        <v>2.9721114635467529</v>
      </c>
      <c r="K384">
        <v>33.047464547670693</v>
      </c>
      <c r="L384">
        <v>2.5550506492903859</v>
      </c>
    </row>
    <row r="385" spans="1:12" x14ac:dyDescent="0.3">
      <c r="A385">
        <v>3</v>
      </c>
      <c r="B385" t="s">
        <v>28</v>
      </c>
      <c r="C385" t="s">
        <v>13</v>
      </c>
      <c r="D385" t="s">
        <v>19</v>
      </c>
      <c r="E385">
        <v>30</v>
      </c>
      <c r="F385">
        <v>2</v>
      </c>
      <c r="G385">
        <v>1.196709156036377</v>
      </c>
      <c r="H385">
        <v>2.8043067455291748</v>
      </c>
      <c r="I385">
        <v>1.0094044208526609</v>
      </c>
      <c r="J385">
        <v>2.92186450958252</v>
      </c>
      <c r="K385">
        <v>33.0618659344183</v>
      </c>
      <c r="L385">
        <v>2.5374631758579169</v>
      </c>
    </row>
    <row r="386" spans="1:12" x14ac:dyDescent="0.3">
      <c r="A386">
        <v>4</v>
      </c>
      <c r="B386" t="s">
        <v>15</v>
      </c>
      <c r="C386" t="s">
        <v>21</v>
      </c>
      <c r="D386" t="s">
        <v>19</v>
      </c>
      <c r="E386">
        <v>70</v>
      </c>
      <c r="F386">
        <v>3</v>
      </c>
      <c r="G386">
        <v>1.2319798469543459</v>
      </c>
      <c r="H386">
        <v>3.041630744934082</v>
      </c>
      <c r="I386">
        <v>1.113906264305115</v>
      </c>
      <c r="J386">
        <v>3.4910120964050289</v>
      </c>
      <c r="K386">
        <v>33.078869609369917</v>
      </c>
      <c r="L386">
        <v>2.5684796332270778</v>
      </c>
    </row>
    <row r="387" spans="1:12" x14ac:dyDescent="0.3">
      <c r="A387">
        <v>5</v>
      </c>
      <c r="B387" t="s">
        <v>28</v>
      </c>
      <c r="C387" t="s">
        <v>22</v>
      </c>
      <c r="D387" t="s">
        <v>18</v>
      </c>
      <c r="E387">
        <v>1</v>
      </c>
      <c r="F387">
        <v>2</v>
      </c>
      <c r="G387">
        <v>12.5853385925293</v>
      </c>
      <c r="H387">
        <v>877.97918701171875</v>
      </c>
      <c r="I387">
        <v>1.0286705493927</v>
      </c>
      <c r="J387">
        <v>2.9935507774353032</v>
      </c>
      <c r="K387">
        <v>33.16457283151734</v>
      </c>
      <c r="L387">
        <v>2.5569913825961419</v>
      </c>
    </row>
    <row r="388" spans="1:12" x14ac:dyDescent="0.3">
      <c r="A388">
        <v>3</v>
      </c>
      <c r="B388" t="s">
        <v>26</v>
      </c>
      <c r="C388" t="s">
        <v>13</v>
      </c>
      <c r="D388" t="s">
        <v>18</v>
      </c>
      <c r="E388">
        <v>30</v>
      </c>
      <c r="F388">
        <v>2</v>
      </c>
      <c r="G388">
        <v>1.1747468709945681</v>
      </c>
      <c r="H388">
        <v>2.860223531723022</v>
      </c>
      <c r="I388">
        <v>1.006807208061218</v>
      </c>
      <c r="J388">
        <v>2.9399433135986328</v>
      </c>
      <c r="K388">
        <v>33.236944052120691</v>
      </c>
      <c r="L388">
        <v>2.5486314849893281</v>
      </c>
    </row>
    <row r="389" spans="1:12" x14ac:dyDescent="0.3">
      <c r="A389">
        <v>5</v>
      </c>
      <c r="B389" t="s">
        <v>15</v>
      </c>
      <c r="C389" t="s">
        <v>21</v>
      </c>
      <c r="D389" t="s">
        <v>20</v>
      </c>
      <c r="E389">
        <v>100</v>
      </c>
      <c r="F389">
        <v>4</v>
      </c>
      <c r="G389">
        <v>1.2522692680358889</v>
      </c>
      <c r="H389">
        <v>2.9941849708557129</v>
      </c>
      <c r="I389">
        <v>1.0194162130355831</v>
      </c>
      <c r="J389">
        <v>2.9860553741455078</v>
      </c>
      <c r="K389">
        <v>33.452284841299772</v>
      </c>
      <c r="L389">
        <v>2.4939412219633099</v>
      </c>
    </row>
    <row r="390" spans="1:12" x14ac:dyDescent="0.3">
      <c r="A390">
        <v>3</v>
      </c>
      <c r="B390" t="s">
        <v>15</v>
      </c>
      <c r="C390" t="s">
        <v>22</v>
      </c>
      <c r="D390" t="s">
        <v>19</v>
      </c>
      <c r="E390">
        <v>100</v>
      </c>
      <c r="F390">
        <v>2</v>
      </c>
      <c r="G390">
        <v>1.176098227500916</v>
      </c>
      <c r="H390">
        <v>2.5576472282409668</v>
      </c>
      <c r="I390">
        <v>1.0409253835678101</v>
      </c>
      <c r="J390">
        <v>2.9166114330291748</v>
      </c>
      <c r="K390">
        <v>33.525589435374151</v>
      </c>
      <c r="L390">
        <v>2.518318108996187</v>
      </c>
    </row>
    <row r="391" spans="1:12" x14ac:dyDescent="0.3">
      <c r="A391">
        <v>3</v>
      </c>
      <c r="B391" t="s">
        <v>25</v>
      </c>
      <c r="C391" t="s">
        <v>23</v>
      </c>
      <c r="D391" t="s">
        <v>20</v>
      </c>
      <c r="E391">
        <v>50</v>
      </c>
      <c r="F391">
        <v>3</v>
      </c>
      <c r="G391">
        <v>1.2054179906845091</v>
      </c>
      <c r="H391">
        <v>2.8220949172973628</v>
      </c>
      <c r="I391">
        <v>1.020232558250427</v>
      </c>
      <c r="J391">
        <v>2.9371659755706792</v>
      </c>
      <c r="K391">
        <v>33.531312764031597</v>
      </c>
      <c r="L391">
        <v>2.5135648124582848</v>
      </c>
    </row>
    <row r="392" spans="1:12" x14ac:dyDescent="0.3">
      <c r="A392">
        <v>7</v>
      </c>
      <c r="B392" t="s">
        <v>28</v>
      </c>
      <c r="C392" t="s">
        <v>22</v>
      </c>
      <c r="D392" t="s">
        <v>18</v>
      </c>
      <c r="E392">
        <v>10</v>
      </c>
      <c r="F392">
        <v>3</v>
      </c>
      <c r="G392">
        <v>1.1495354175567629</v>
      </c>
      <c r="H392">
        <v>2.696468591690063</v>
      </c>
      <c r="I392">
        <v>1.4927259683609011</v>
      </c>
      <c r="J392">
        <v>4.7351646423339844</v>
      </c>
      <c r="K392">
        <v>33.605799714529432</v>
      </c>
      <c r="L392">
        <v>2.8155086906003439</v>
      </c>
    </row>
    <row r="393" spans="1:12" x14ac:dyDescent="0.3">
      <c r="A393">
        <v>3</v>
      </c>
      <c r="B393" t="s">
        <v>15</v>
      </c>
      <c r="C393" t="s">
        <v>23</v>
      </c>
      <c r="D393" t="s">
        <v>19</v>
      </c>
      <c r="E393">
        <v>50</v>
      </c>
      <c r="F393">
        <v>3</v>
      </c>
      <c r="G393">
        <v>1.1782518625259399</v>
      </c>
      <c r="H393">
        <v>2.8255584239959721</v>
      </c>
      <c r="I393">
        <v>1.2033853530883789</v>
      </c>
      <c r="J393">
        <v>4.022892951965332</v>
      </c>
      <c r="K393">
        <v>33.710908583965633</v>
      </c>
      <c r="L393">
        <v>2.6265342786148911</v>
      </c>
    </row>
    <row r="394" spans="1:12" x14ac:dyDescent="0.3">
      <c r="A394">
        <v>6</v>
      </c>
      <c r="B394" t="s">
        <v>15</v>
      </c>
      <c r="C394" t="s">
        <v>21</v>
      </c>
      <c r="D394" t="s">
        <v>18</v>
      </c>
      <c r="E394">
        <v>50</v>
      </c>
      <c r="F394">
        <v>5</v>
      </c>
      <c r="G394">
        <v>1.1492137908935549</v>
      </c>
      <c r="H394">
        <v>2.670167207717896</v>
      </c>
      <c r="I394">
        <v>1.0264725685119629</v>
      </c>
      <c r="J394">
        <v>2.957546710968018</v>
      </c>
      <c r="K394">
        <v>33.721919584243579</v>
      </c>
      <c r="L394">
        <v>2.612372976417952</v>
      </c>
    </row>
    <row r="395" spans="1:12" x14ac:dyDescent="0.3">
      <c r="A395">
        <v>8</v>
      </c>
      <c r="B395" t="s">
        <v>15</v>
      </c>
      <c r="C395" t="s">
        <v>21</v>
      </c>
      <c r="D395" t="s">
        <v>19</v>
      </c>
      <c r="E395">
        <v>70</v>
      </c>
      <c r="F395">
        <v>7</v>
      </c>
      <c r="G395">
        <v>1.427799344062805</v>
      </c>
      <c r="H395">
        <v>3.7852661609649658</v>
      </c>
      <c r="I395">
        <v>2.0839617252349849</v>
      </c>
      <c r="J395">
        <v>7.7255759239196777</v>
      </c>
      <c r="K395">
        <v>33.769876999435724</v>
      </c>
      <c r="L395">
        <v>2.7498093689799621</v>
      </c>
    </row>
    <row r="396" spans="1:12" x14ac:dyDescent="0.3">
      <c r="A396">
        <v>2</v>
      </c>
      <c r="B396" t="s">
        <v>15</v>
      </c>
      <c r="C396" t="s">
        <v>13</v>
      </c>
      <c r="D396" t="s">
        <v>18</v>
      </c>
      <c r="E396">
        <v>100</v>
      </c>
      <c r="F396">
        <v>2</v>
      </c>
      <c r="G396">
        <v>1.3794041872024541</v>
      </c>
      <c r="H396">
        <v>2.9864101409912109</v>
      </c>
      <c r="I396">
        <v>0.99921214580535889</v>
      </c>
      <c r="J396">
        <v>2.621127843856812</v>
      </c>
      <c r="K396">
        <v>33.807100391884809</v>
      </c>
      <c r="L396">
        <v>2.6822110747596559</v>
      </c>
    </row>
    <row r="397" spans="1:12" x14ac:dyDescent="0.3">
      <c r="A397">
        <v>5</v>
      </c>
      <c r="B397" t="s">
        <v>28</v>
      </c>
      <c r="C397" t="s">
        <v>13</v>
      </c>
      <c r="D397" t="s">
        <v>20</v>
      </c>
      <c r="E397">
        <v>100</v>
      </c>
      <c r="F397">
        <v>3</v>
      </c>
      <c r="G397">
        <v>1.2810274362564089</v>
      </c>
      <c r="H397">
        <v>3.2286887168884282</v>
      </c>
      <c r="I397">
        <v>1.024632453918457</v>
      </c>
      <c r="J397">
        <v>2.9387328624725342</v>
      </c>
      <c r="K397">
        <v>33.854112621195412</v>
      </c>
      <c r="L397">
        <v>2.5658018492100378</v>
      </c>
    </row>
    <row r="398" spans="1:12" x14ac:dyDescent="0.3">
      <c r="A398">
        <v>3</v>
      </c>
      <c r="B398" t="s">
        <v>15</v>
      </c>
      <c r="C398" t="s">
        <v>13</v>
      </c>
      <c r="D398" t="s">
        <v>18</v>
      </c>
      <c r="E398">
        <v>50</v>
      </c>
      <c r="F398">
        <v>2</v>
      </c>
      <c r="G398">
        <v>1.2309490442276001</v>
      </c>
      <c r="H398">
        <v>2.6484725475311279</v>
      </c>
      <c r="I398">
        <v>1.0214576721191411</v>
      </c>
      <c r="J398">
        <v>2.8203988075256352</v>
      </c>
      <c r="K398">
        <v>33.884684144786107</v>
      </c>
      <c r="L398">
        <v>2.5114102865331849</v>
      </c>
    </row>
    <row r="399" spans="1:12" x14ac:dyDescent="0.3">
      <c r="A399">
        <v>7</v>
      </c>
      <c r="B399" t="s">
        <v>25</v>
      </c>
      <c r="C399" t="s">
        <v>22</v>
      </c>
      <c r="D399" t="s">
        <v>19</v>
      </c>
      <c r="E399">
        <v>10</v>
      </c>
      <c r="F399">
        <v>3</v>
      </c>
      <c r="G399">
        <v>1.1335703134536741</v>
      </c>
      <c r="H399">
        <v>2.5110905170440669</v>
      </c>
      <c r="I399">
        <v>1.5647512674331669</v>
      </c>
      <c r="J399">
        <v>4.8977513313293457</v>
      </c>
      <c r="K399">
        <v>33.937336881500933</v>
      </c>
      <c r="L399">
        <v>2.9686611253185662</v>
      </c>
    </row>
    <row r="400" spans="1:12" x14ac:dyDescent="0.3">
      <c r="A400">
        <v>7</v>
      </c>
      <c r="B400" t="s">
        <v>28</v>
      </c>
      <c r="C400" t="s">
        <v>13</v>
      </c>
      <c r="D400" t="s">
        <v>18</v>
      </c>
      <c r="E400">
        <v>1</v>
      </c>
      <c r="F400">
        <v>3</v>
      </c>
      <c r="G400">
        <v>21.97005653381348</v>
      </c>
      <c r="H400">
        <v>1963.67431640625</v>
      </c>
      <c r="I400">
        <v>1.0262994766235349</v>
      </c>
      <c r="J400">
        <v>2.931540727615356</v>
      </c>
      <c r="K400">
        <v>33.939068399402103</v>
      </c>
      <c r="L400">
        <v>2.6120399501771971</v>
      </c>
    </row>
    <row r="401" spans="1:12" x14ac:dyDescent="0.3">
      <c r="A401">
        <v>7</v>
      </c>
      <c r="B401" t="s">
        <v>25</v>
      </c>
      <c r="C401" t="s">
        <v>21</v>
      </c>
      <c r="D401" t="s">
        <v>18</v>
      </c>
      <c r="E401">
        <v>100</v>
      </c>
      <c r="F401">
        <v>6</v>
      </c>
      <c r="G401">
        <v>1.173621296882629</v>
      </c>
      <c r="H401">
        <v>2.7719073295593262</v>
      </c>
      <c r="I401">
        <v>1.065719842910767</v>
      </c>
      <c r="J401">
        <v>3.346859455108643</v>
      </c>
      <c r="K401">
        <v>33.987389125488491</v>
      </c>
      <c r="L401">
        <v>2.6259654341913472</v>
      </c>
    </row>
    <row r="402" spans="1:12" x14ac:dyDescent="0.3">
      <c r="A402">
        <v>3</v>
      </c>
      <c r="B402" t="s">
        <v>26</v>
      </c>
      <c r="C402" t="s">
        <v>21</v>
      </c>
      <c r="D402" t="s">
        <v>20</v>
      </c>
      <c r="E402">
        <v>30</v>
      </c>
      <c r="F402">
        <v>2</v>
      </c>
      <c r="G402">
        <v>1.299468398094177</v>
      </c>
      <c r="H402">
        <v>2.9737153053283691</v>
      </c>
      <c r="I402">
        <v>0.99771535396575928</v>
      </c>
      <c r="J402">
        <v>2.7937078475952148</v>
      </c>
      <c r="K402">
        <v>34.049207642356421</v>
      </c>
      <c r="L402">
        <v>2.5353655901348962</v>
      </c>
    </row>
    <row r="403" spans="1:12" x14ac:dyDescent="0.3">
      <c r="A403">
        <v>2</v>
      </c>
      <c r="B403" t="s">
        <v>26</v>
      </c>
      <c r="C403" t="s">
        <v>23</v>
      </c>
      <c r="D403" t="s">
        <v>18</v>
      </c>
      <c r="E403">
        <v>50</v>
      </c>
      <c r="F403">
        <v>2</v>
      </c>
      <c r="G403">
        <v>1.135120272636414</v>
      </c>
      <c r="H403">
        <v>2.7517542839050289</v>
      </c>
      <c r="I403">
        <v>1.002402186393738</v>
      </c>
      <c r="J403">
        <v>3.0063552856445308</v>
      </c>
      <c r="K403">
        <v>34.122590752686861</v>
      </c>
      <c r="L403">
        <v>2.525167685988738</v>
      </c>
    </row>
    <row r="404" spans="1:12" x14ac:dyDescent="0.3">
      <c r="A404">
        <v>5</v>
      </c>
      <c r="B404" t="s">
        <v>26</v>
      </c>
      <c r="C404" t="s">
        <v>23</v>
      </c>
      <c r="D404" t="s">
        <v>19</v>
      </c>
      <c r="E404">
        <v>10</v>
      </c>
      <c r="F404">
        <v>4</v>
      </c>
      <c r="G404">
        <v>1.2177474498748779</v>
      </c>
      <c r="H404">
        <v>3.171175479888916</v>
      </c>
      <c r="I404">
        <v>1.220622062683105</v>
      </c>
      <c r="J404">
        <v>4.113713264465332</v>
      </c>
      <c r="K404">
        <v>34.264755568350168</v>
      </c>
      <c r="L404">
        <v>2.705233166993219</v>
      </c>
    </row>
    <row r="405" spans="1:12" x14ac:dyDescent="0.3">
      <c r="A405">
        <v>5</v>
      </c>
      <c r="B405" t="s">
        <v>28</v>
      </c>
      <c r="C405" t="s">
        <v>13</v>
      </c>
      <c r="D405" t="s">
        <v>17</v>
      </c>
      <c r="E405">
        <v>100</v>
      </c>
      <c r="F405">
        <v>3</v>
      </c>
      <c r="G405">
        <v>11.3872537612915</v>
      </c>
      <c r="H405">
        <v>186.20027160644531</v>
      </c>
      <c r="I405">
        <v>6.083592414855957</v>
      </c>
      <c r="J405">
        <v>58.277812957763672</v>
      </c>
      <c r="K405">
        <v>34.267929046581052</v>
      </c>
      <c r="L405">
        <v>2.985756824773715</v>
      </c>
    </row>
    <row r="406" spans="1:12" x14ac:dyDescent="0.3">
      <c r="A406">
        <v>8</v>
      </c>
      <c r="B406" t="s">
        <v>26</v>
      </c>
      <c r="C406" t="s">
        <v>21</v>
      </c>
      <c r="D406" t="s">
        <v>19</v>
      </c>
      <c r="E406">
        <v>100</v>
      </c>
      <c r="F406">
        <v>7</v>
      </c>
      <c r="G406">
        <v>1.2967302799224849</v>
      </c>
      <c r="H406">
        <v>3.2509384155273442</v>
      </c>
      <c r="I406">
        <v>1.0012059211730959</v>
      </c>
      <c r="J406">
        <v>2.802176952362061</v>
      </c>
      <c r="K406">
        <v>34.437009748109652</v>
      </c>
      <c r="L406">
        <v>2.6235472056708642</v>
      </c>
    </row>
    <row r="407" spans="1:12" x14ac:dyDescent="0.3">
      <c r="A407">
        <v>3</v>
      </c>
      <c r="B407" t="s">
        <v>26</v>
      </c>
      <c r="C407" t="s">
        <v>13</v>
      </c>
      <c r="D407" t="s">
        <v>19</v>
      </c>
      <c r="E407">
        <v>50</v>
      </c>
      <c r="F407">
        <v>2</v>
      </c>
      <c r="G407">
        <v>1.1655509471893311</v>
      </c>
      <c r="H407">
        <v>2.7721762657165532</v>
      </c>
      <c r="I407">
        <v>1.0498142242431641</v>
      </c>
      <c r="J407">
        <v>3.0810174942016602</v>
      </c>
      <c r="K407">
        <v>34.501092238244389</v>
      </c>
      <c r="L407">
        <v>2.5574717162185898</v>
      </c>
    </row>
    <row r="408" spans="1:12" x14ac:dyDescent="0.3">
      <c r="A408">
        <v>2</v>
      </c>
      <c r="B408" t="s">
        <v>15</v>
      </c>
      <c r="C408" t="s">
        <v>13</v>
      </c>
      <c r="D408" t="s">
        <v>18</v>
      </c>
      <c r="E408">
        <v>30</v>
      </c>
      <c r="F408">
        <v>2</v>
      </c>
      <c r="G408">
        <v>1.4124642610549929</v>
      </c>
      <c r="H408">
        <v>3.096613883972168</v>
      </c>
      <c r="I408">
        <v>1.007651567459106</v>
      </c>
      <c r="J408">
        <v>2.655901432037354</v>
      </c>
      <c r="K408">
        <v>34.548464337465603</v>
      </c>
      <c r="L408">
        <v>2.7416517420411179</v>
      </c>
    </row>
    <row r="409" spans="1:12" x14ac:dyDescent="0.3">
      <c r="A409">
        <v>2</v>
      </c>
      <c r="B409" t="s">
        <v>28</v>
      </c>
      <c r="C409" t="s">
        <v>13</v>
      </c>
      <c r="D409" t="s">
        <v>18</v>
      </c>
      <c r="E409">
        <v>100</v>
      </c>
      <c r="F409">
        <v>2</v>
      </c>
      <c r="G409">
        <v>1.1440930366516111</v>
      </c>
      <c r="H409">
        <v>2.715150117874146</v>
      </c>
      <c r="I409">
        <v>1.0183848142623899</v>
      </c>
      <c r="J409">
        <v>3.0414648056030269</v>
      </c>
      <c r="K409">
        <v>34.599994379375623</v>
      </c>
      <c r="L409">
        <v>2.5317593656526172</v>
      </c>
    </row>
    <row r="410" spans="1:12" x14ac:dyDescent="0.3">
      <c r="A410">
        <v>7</v>
      </c>
      <c r="B410" t="s">
        <v>26</v>
      </c>
      <c r="C410" t="s">
        <v>23</v>
      </c>
      <c r="D410" t="s">
        <v>19</v>
      </c>
      <c r="E410">
        <v>50</v>
      </c>
      <c r="F410">
        <v>5</v>
      </c>
      <c r="G410">
        <v>1.487961888313293</v>
      </c>
      <c r="H410">
        <v>4.1969714164733887</v>
      </c>
      <c r="I410">
        <v>0.92455601692199707</v>
      </c>
      <c r="J410">
        <v>2.6347849369049068</v>
      </c>
      <c r="K410">
        <v>34.682834655938457</v>
      </c>
      <c r="L410">
        <v>2.560314359273169</v>
      </c>
    </row>
    <row r="411" spans="1:12" x14ac:dyDescent="0.3">
      <c r="A411">
        <v>4</v>
      </c>
      <c r="B411" t="s">
        <v>25</v>
      </c>
      <c r="C411" t="s">
        <v>13</v>
      </c>
      <c r="D411" t="s">
        <v>18</v>
      </c>
      <c r="E411">
        <v>30</v>
      </c>
      <c r="F411">
        <v>2</v>
      </c>
      <c r="G411">
        <v>1.160423755645752</v>
      </c>
      <c r="H411">
        <v>2.771064281463623</v>
      </c>
      <c r="I411">
        <v>1.0425558090209961</v>
      </c>
      <c r="J411">
        <v>3.0767731666564941</v>
      </c>
      <c r="K411">
        <v>34.792879226319748</v>
      </c>
      <c r="L411">
        <v>2.5907138449870271</v>
      </c>
    </row>
    <row r="412" spans="1:12" x14ac:dyDescent="0.3">
      <c r="A412">
        <v>5</v>
      </c>
      <c r="B412" t="s">
        <v>25</v>
      </c>
      <c r="C412" t="s">
        <v>21</v>
      </c>
      <c r="D412" t="s">
        <v>19</v>
      </c>
      <c r="E412">
        <v>100</v>
      </c>
      <c r="F412">
        <v>4</v>
      </c>
      <c r="G412">
        <v>1.1683099269866939</v>
      </c>
      <c r="H412">
        <v>2.7719464302062988</v>
      </c>
      <c r="I412">
        <v>1.0861860513687129</v>
      </c>
      <c r="J412">
        <v>3.18388819694519</v>
      </c>
      <c r="K412">
        <v>34.835777961628999</v>
      </c>
      <c r="L412">
        <v>2.6269710737040919</v>
      </c>
    </row>
    <row r="413" spans="1:12" x14ac:dyDescent="0.3">
      <c r="A413">
        <v>4</v>
      </c>
      <c r="B413" t="s">
        <v>15</v>
      </c>
      <c r="C413" t="s">
        <v>22</v>
      </c>
      <c r="D413" t="s">
        <v>19</v>
      </c>
      <c r="E413">
        <v>30</v>
      </c>
      <c r="F413">
        <v>2</v>
      </c>
      <c r="G413">
        <v>1.234068751335144</v>
      </c>
      <c r="H413">
        <v>3.0225951671600342</v>
      </c>
      <c r="I413">
        <v>1.0733118057250981</v>
      </c>
      <c r="J413">
        <v>3.316179513931274</v>
      </c>
      <c r="K413">
        <v>34.952326944825487</v>
      </c>
      <c r="L413">
        <v>2.6265151092713488</v>
      </c>
    </row>
    <row r="414" spans="1:12" x14ac:dyDescent="0.3">
      <c r="A414">
        <v>7</v>
      </c>
      <c r="B414" t="s">
        <v>25</v>
      </c>
      <c r="C414" t="s">
        <v>23</v>
      </c>
      <c r="D414" t="s">
        <v>18</v>
      </c>
      <c r="E414">
        <v>30</v>
      </c>
      <c r="F414">
        <v>5</v>
      </c>
      <c r="G414">
        <v>1.1024296283721919</v>
      </c>
      <c r="H414">
        <v>2.3852028846740718</v>
      </c>
      <c r="I414">
        <v>0.8996850848197937</v>
      </c>
      <c r="J414">
        <v>2.420465469360352</v>
      </c>
      <c r="K414">
        <v>35.040300454079897</v>
      </c>
      <c r="L414">
        <v>2.5407370898476742</v>
      </c>
    </row>
    <row r="415" spans="1:12" x14ac:dyDescent="0.3">
      <c r="A415">
        <v>6</v>
      </c>
      <c r="B415" t="s">
        <v>15</v>
      </c>
      <c r="C415" t="s">
        <v>23</v>
      </c>
      <c r="D415" t="s">
        <v>20</v>
      </c>
      <c r="E415">
        <v>50</v>
      </c>
      <c r="F415">
        <v>5</v>
      </c>
      <c r="G415">
        <v>1.1949682235717769</v>
      </c>
      <c r="H415">
        <v>2.8169534206390381</v>
      </c>
      <c r="I415">
        <v>1.181560158729553</v>
      </c>
      <c r="J415">
        <v>3.5027909278869629</v>
      </c>
      <c r="K415">
        <v>35.067412918219361</v>
      </c>
      <c r="L415">
        <v>2.631353465910403</v>
      </c>
    </row>
    <row r="416" spans="1:12" x14ac:dyDescent="0.3">
      <c r="A416">
        <v>7</v>
      </c>
      <c r="B416" t="s">
        <v>28</v>
      </c>
      <c r="C416" t="s">
        <v>13</v>
      </c>
      <c r="D416" t="s">
        <v>19</v>
      </c>
      <c r="E416">
        <v>50</v>
      </c>
      <c r="F416">
        <v>3</v>
      </c>
      <c r="G416">
        <v>1.0992370843887329</v>
      </c>
      <c r="H416">
        <v>2.5351932048797612</v>
      </c>
      <c r="I416">
        <v>1.532141327857971</v>
      </c>
      <c r="J416">
        <v>4.9696555137634277</v>
      </c>
      <c r="K416">
        <v>35.113178413418822</v>
      </c>
      <c r="L416">
        <v>2.876245194225842</v>
      </c>
    </row>
    <row r="417" spans="1:12" x14ac:dyDescent="0.3">
      <c r="A417">
        <v>8</v>
      </c>
      <c r="B417" t="s">
        <v>26</v>
      </c>
      <c r="C417" t="s">
        <v>22</v>
      </c>
      <c r="D417" t="s">
        <v>19</v>
      </c>
      <c r="E417">
        <v>30</v>
      </c>
      <c r="F417">
        <v>3</v>
      </c>
      <c r="G417">
        <v>1.9325158596038821</v>
      </c>
      <c r="H417">
        <v>7.2319049835205078</v>
      </c>
      <c r="I417">
        <v>1.4689211845397949</v>
      </c>
      <c r="J417">
        <v>6.5177831649780273</v>
      </c>
      <c r="K417">
        <v>35.151558235553097</v>
      </c>
      <c r="L417">
        <v>2.7585713112161439</v>
      </c>
    </row>
    <row r="418" spans="1:12" x14ac:dyDescent="0.3">
      <c r="A418">
        <v>5</v>
      </c>
      <c r="B418" t="s">
        <v>25</v>
      </c>
      <c r="C418" t="s">
        <v>13</v>
      </c>
      <c r="D418" t="s">
        <v>18</v>
      </c>
      <c r="E418">
        <v>30</v>
      </c>
      <c r="F418">
        <v>3</v>
      </c>
      <c r="G418">
        <v>1.1562215089797969</v>
      </c>
      <c r="H418">
        <v>2.7270956039428711</v>
      </c>
      <c r="I418">
        <v>1.0559568405151369</v>
      </c>
      <c r="J418">
        <v>3.1177067756652832</v>
      </c>
      <c r="K418">
        <v>35.163573533060521</v>
      </c>
      <c r="L418">
        <v>2.6121122110813388</v>
      </c>
    </row>
    <row r="419" spans="1:12" x14ac:dyDescent="0.3">
      <c r="A419">
        <v>5</v>
      </c>
      <c r="B419" t="s">
        <v>15</v>
      </c>
      <c r="C419" t="s">
        <v>21</v>
      </c>
      <c r="D419" t="s">
        <v>18</v>
      </c>
      <c r="E419">
        <v>10</v>
      </c>
      <c r="F419">
        <v>4</v>
      </c>
      <c r="G419">
        <v>1.223039984703064</v>
      </c>
      <c r="H419">
        <v>3.0838923454284668</v>
      </c>
      <c r="I419">
        <v>1.121173501014709</v>
      </c>
      <c r="J419">
        <v>3.3958132266998291</v>
      </c>
      <c r="K419">
        <v>35.214383874836393</v>
      </c>
      <c r="L419">
        <v>2.7546062253066519</v>
      </c>
    </row>
    <row r="420" spans="1:12" x14ac:dyDescent="0.3">
      <c r="A420">
        <v>5</v>
      </c>
      <c r="B420" t="s">
        <v>25</v>
      </c>
      <c r="C420" t="s">
        <v>21</v>
      </c>
      <c r="D420" t="s">
        <v>20</v>
      </c>
      <c r="E420">
        <v>100</v>
      </c>
      <c r="F420">
        <v>4</v>
      </c>
      <c r="G420">
        <v>1.307217955589294</v>
      </c>
      <c r="H420">
        <v>3.459659337997437</v>
      </c>
      <c r="I420">
        <v>1.1732383966445921</v>
      </c>
      <c r="J420">
        <v>3.8520534038543701</v>
      </c>
      <c r="K420">
        <v>35.283395886343918</v>
      </c>
      <c r="L420">
        <v>2.6208273321937048</v>
      </c>
    </row>
    <row r="421" spans="1:12" x14ac:dyDescent="0.3">
      <c r="A421">
        <v>3</v>
      </c>
      <c r="B421" t="s">
        <v>15</v>
      </c>
      <c r="C421" t="s">
        <v>21</v>
      </c>
      <c r="D421" t="s">
        <v>19</v>
      </c>
      <c r="E421">
        <v>100</v>
      </c>
      <c r="F421">
        <v>2</v>
      </c>
      <c r="G421">
        <v>1.1477057933807371</v>
      </c>
      <c r="H421">
        <v>2.759485006332397</v>
      </c>
      <c r="I421">
        <v>1.1095544099807739</v>
      </c>
      <c r="J421">
        <v>3.3017411231994629</v>
      </c>
      <c r="K421">
        <v>35.531274928719753</v>
      </c>
      <c r="L421">
        <v>2.5964918411709279</v>
      </c>
    </row>
    <row r="422" spans="1:12" x14ac:dyDescent="0.3">
      <c r="A422">
        <v>3</v>
      </c>
      <c r="B422" t="s">
        <v>15</v>
      </c>
      <c r="C422" t="s">
        <v>21</v>
      </c>
      <c r="D422" t="s">
        <v>19</v>
      </c>
      <c r="E422">
        <v>30</v>
      </c>
      <c r="F422">
        <v>2</v>
      </c>
      <c r="G422">
        <v>1.2915558815002439</v>
      </c>
      <c r="H422">
        <v>3.350200891494751</v>
      </c>
      <c r="I422">
        <v>1.0886996984481809</v>
      </c>
      <c r="J422">
        <v>3.440620899200439</v>
      </c>
      <c r="K422">
        <v>35.5880403961905</v>
      </c>
      <c r="L422">
        <v>2.6605983206756871</v>
      </c>
    </row>
    <row r="423" spans="1:12" x14ac:dyDescent="0.3">
      <c r="A423">
        <v>4</v>
      </c>
      <c r="B423" t="s">
        <v>15</v>
      </c>
      <c r="C423" t="s">
        <v>13</v>
      </c>
      <c r="D423" t="s">
        <v>19</v>
      </c>
      <c r="E423">
        <v>100</v>
      </c>
      <c r="F423">
        <v>2</v>
      </c>
      <c r="G423">
        <v>1.1730268001556401</v>
      </c>
      <c r="H423">
        <v>2.8129181861877441</v>
      </c>
      <c r="I423">
        <v>1.0536981821060181</v>
      </c>
      <c r="J423">
        <v>3.158096551895142</v>
      </c>
      <c r="K423">
        <v>35.612081483986707</v>
      </c>
      <c r="L423">
        <v>2.632746619173763</v>
      </c>
    </row>
    <row r="424" spans="1:12" x14ac:dyDescent="0.3">
      <c r="A424">
        <v>4</v>
      </c>
      <c r="B424" t="s">
        <v>15</v>
      </c>
      <c r="C424" t="s">
        <v>13</v>
      </c>
      <c r="D424" t="s">
        <v>19</v>
      </c>
      <c r="E424">
        <v>50</v>
      </c>
      <c r="F424">
        <v>2</v>
      </c>
      <c r="G424">
        <v>1.169579029083252</v>
      </c>
      <c r="H424">
        <v>2.798803329467773</v>
      </c>
      <c r="I424">
        <v>1.055570244789124</v>
      </c>
      <c r="J424">
        <v>3.1478638648986821</v>
      </c>
      <c r="K424">
        <v>35.613228771124277</v>
      </c>
      <c r="L424">
        <v>2.6267352499810959</v>
      </c>
    </row>
    <row r="425" spans="1:12" x14ac:dyDescent="0.3">
      <c r="A425">
        <v>4</v>
      </c>
      <c r="B425" t="s">
        <v>15</v>
      </c>
      <c r="C425" t="s">
        <v>21</v>
      </c>
      <c r="D425" t="s">
        <v>18</v>
      </c>
      <c r="E425">
        <v>70</v>
      </c>
      <c r="F425">
        <v>3</v>
      </c>
      <c r="G425">
        <v>1.152833104133606</v>
      </c>
      <c r="H425">
        <v>2.7199103832244869</v>
      </c>
      <c r="I425">
        <v>1.0602865219116211</v>
      </c>
      <c r="J425">
        <v>3.152492761611938</v>
      </c>
      <c r="K425">
        <v>35.671044865699741</v>
      </c>
      <c r="L425">
        <v>2.612468609727542</v>
      </c>
    </row>
    <row r="426" spans="1:12" x14ac:dyDescent="0.3">
      <c r="A426">
        <v>5</v>
      </c>
      <c r="B426" t="s">
        <v>26</v>
      </c>
      <c r="C426" t="s">
        <v>21</v>
      </c>
      <c r="D426" t="s">
        <v>18</v>
      </c>
      <c r="E426">
        <v>30</v>
      </c>
      <c r="F426">
        <v>4</v>
      </c>
      <c r="G426">
        <v>1.2122024297714229</v>
      </c>
      <c r="H426">
        <v>2.9656081199646001</v>
      </c>
      <c r="I426">
        <v>1.0775352716445921</v>
      </c>
      <c r="J426">
        <v>3.2946591377258301</v>
      </c>
      <c r="K426">
        <v>35.765569083603353</v>
      </c>
      <c r="L426">
        <v>2.7385388853034329</v>
      </c>
    </row>
    <row r="427" spans="1:12" x14ac:dyDescent="0.3">
      <c r="A427">
        <v>6</v>
      </c>
      <c r="B427" t="s">
        <v>15</v>
      </c>
      <c r="C427" t="s">
        <v>13</v>
      </c>
      <c r="D427" t="s">
        <v>19</v>
      </c>
      <c r="E427">
        <v>50</v>
      </c>
      <c r="F427">
        <v>3</v>
      </c>
      <c r="G427">
        <v>1.0712065696716311</v>
      </c>
      <c r="H427">
        <v>2.2855410575866699</v>
      </c>
      <c r="I427">
        <v>2.3640706539154048</v>
      </c>
      <c r="J427">
        <v>9.6139650344848633</v>
      </c>
      <c r="K427">
        <v>35.804626116344487</v>
      </c>
      <c r="L427">
        <v>2.9426917829168651</v>
      </c>
    </row>
    <row r="428" spans="1:12" x14ac:dyDescent="0.3">
      <c r="A428">
        <v>8</v>
      </c>
      <c r="B428" t="s">
        <v>26</v>
      </c>
      <c r="C428" t="s">
        <v>21</v>
      </c>
      <c r="D428" t="s">
        <v>18</v>
      </c>
      <c r="E428">
        <v>100</v>
      </c>
      <c r="F428">
        <v>7</v>
      </c>
      <c r="G428">
        <v>1.210378170013428</v>
      </c>
      <c r="H428">
        <v>2.945828914642334</v>
      </c>
      <c r="I428">
        <v>1.061520934104919</v>
      </c>
      <c r="J428">
        <v>3.1383147239685059</v>
      </c>
      <c r="K428">
        <v>35.866494977354783</v>
      </c>
      <c r="L428">
        <v>2.696114132676203</v>
      </c>
    </row>
    <row r="429" spans="1:12" x14ac:dyDescent="0.3">
      <c r="A429">
        <v>5</v>
      </c>
      <c r="B429" t="s">
        <v>26</v>
      </c>
      <c r="C429" t="s">
        <v>13</v>
      </c>
      <c r="D429" t="s">
        <v>20</v>
      </c>
      <c r="E429">
        <v>50</v>
      </c>
      <c r="F429">
        <v>3</v>
      </c>
      <c r="G429">
        <v>1.2706772089004521</v>
      </c>
      <c r="H429">
        <v>3.154592752456665</v>
      </c>
      <c r="I429">
        <v>1.078558564186096</v>
      </c>
      <c r="J429">
        <v>3.244613885879517</v>
      </c>
      <c r="K429">
        <v>36.077828187365569</v>
      </c>
      <c r="L429">
        <v>2.739321172251834</v>
      </c>
    </row>
    <row r="430" spans="1:12" x14ac:dyDescent="0.3">
      <c r="A430">
        <v>3</v>
      </c>
      <c r="B430" t="s">
        <v>26</v>
      </c>
      <c r="C430" t="s">
        <v>23</v>
      </c>
      <c r="D430" t="s">
        <v>20</v>
      </c>
      <c r="E430">
        <v>10</v>
      </c>
      <c r="F430">
        <v>3</v>
      </c>
      <c r="G430">
        <v>1.182813286781311</v>
      </c>
      <c r="H430">
        <v>2.8306384086608891</v>
      </c>
      <c r="I430">
        <v>1.0619868040084841</v>
      </c>
      <c r="J430">
        <v>3.1812407970428471</v>
      </c>
      <c r="K430">
        <v>36.105869833700147</v>
      </c>
      <c r="L430">
        <v>2.6249971004084638</v>
      </c>
    </row>
    <row r="431" spans="1:12" x14ac:dyDescent="0.3">
      <c r="A431">
        <v>6</v>
      </c>
      <c r="B431" t="s">
        <v>26</v>
      </c>
      <c r="C431" t="s">
        <v>21</v>
      </c>
      <c r="D431" t="s">
        <v>18</v>
      </c>
      <c r="E431">
        <v>1</v>
      </c>
      <c r="F431">
        <v>5</v>
      </c>
      <c r="G431">
        <v>14.483723640441889</v>
      </c>
      <c r="H431">
        <v>952.41729736328125</v>
      </c>
      <c r="I431">
        <v>1.054051280021667</v>
      </c>
      <c r="J431">
        <v>3.1676540374755859</v>
      </c>
      <c r="K431">
        <v>36.149875899420138</v>
      </c>
      <c r="L431">
        <v>2.676361596589635</v>
      </c>
    </row>
    <row r="432" spans="1:12" x14ac:dyDescent="0.3">
      <c r="A432">
        <v>6</v>
      </c>
      <c r="B432" t="s">
        <v>28</v>
      </c>
      <c r="C432" t="s">
        <v>21</v>
      </c>
      <c r="D432" t="s">
        <v>18</v>
      </c>
      <c r="E432">
        <v>70</v>
      </c>
      <c r="F432">
        <v>5</v>
      </c>
      <c r="G432">
        <v>1.173286557197571</v>
      </c>
      <c r="H432">
        <v>2.6101796627044682</v>
      </c>
      <c r="I432">
        <v>1.1089693307876589</v>
      </c>
      <c r="J432">
        <v>3.0307905673980708</v>
      </c>
      <c r="K432">
        <v>36.226456191742123</v>
      </c>
      <c r="L432">
        <v>2.9019446486371501</v>
      </c>
    </row>
    <row r="433" spans="1:12" x14ac:dyDescent="0.3">
      <c r="A433">
        <v>7</v>
      </c>
      <c r="B433" t="s">
        <v>26</v>
      </c>
      <c r="C433" t="s">
        <v>23</v>
      </c>
      <c r="D433" t="s">
        <v>18</v>
      </c>
      <c r="E433">
        <v>50</v>
      </c>
      <c r="F433">
        <v>5</v>
      </c>
      <c r="G433">
        <v>1.118681073188782</v>
      </c>
      <c r="H433">
        <v>2.5502166748046879</v>
      </c>
      <c r="I433">
        <v>1.3300895690917971</v>
      </c>
      <c r="J433">
        <v>3.960795402526855</v>
      </c>
      <c r="K433">
        <v>36.475964608476048</v>
      </c>
      <c r="L433">
        <v>2.7230796047933699</v>
      </c>
    </row>
    <row r="434" spans="1:12" x14ac:dyDescent="0.3">
      <c r="A434">
        <v>5</v>
      </c>
      <c r="B434" t="s">
        <v>28</v>
      </c>
      <c r="C434" t="s">
        <v>23</v>
      </c>
      <c r="D434" t="s">
        <v>19</v>
      </c>
      <c r="E434">
        <v>70</v>
      </c>
      <c r="F434">
        <v>4</v>
      </c>
      <c r="G434">
        <v>1.191114544868469</v>
      </c>
      <c r="H434">
        <v>2.846293687820435</v>
      </c>
      <c r="I434">
        <v>1.126455426216125</v>
      </c>
      <c r="J434">
        <v>3.4064803123474121</v>
      </c>
      <c r="K434">
        <v>36.478029870938762</v>
      </c>
      <c r="L434">
        <v>2.7073675473278258</v>
      </c>
    </row>
    <row r="435" spans="1:12" x14ac:dyDescent="0.3">
      <c r="A435">
        <v>6</v>
      </c>
      <c r="B435" t="s">
        <v>26</v>
      </c>
      <c r="C435" t="s">
        <v>21</v>
      </c>
      <c r="D435" t="s">
        <v>19</v>
      </c>
      <c r="E435">
        <v>10</v>
      </c>
      <c r="F435">
        <v>5</v>
      </c>
      <c r="G435">
        <v>1.1713377237319951</v>
      </c>
      <c r="H435">
        <v>2.7545232772827148</v>
      </c>
      <c r="I435">
        <v>1.0308796167373659</v>
      </c>
      <c r="J435">
        <v>2.9849205017089839</v>
      </c>
      <c r="K435">
        <v>36.58832841922974</v>
      </c>
      <c r="L435">
        <v>2.7010574542681711</v>
      </c>
    </row>
    <row r="436" spans="1:12" x14ac:dyDescent="0.3">
      <c r="A436">
        <v>6</v>
      </c>
      <c r="B436" t="s">
        <v>25</v>
      </c>
      <c r="C436" t="s">
        <v>23</v>
      </c>
      <c r="D436" t="s">
        <v>20</v>
      </c>
      <c r="E436">
        <v>50</v>
      </c>
      <c r="F436">
        <v>5</v>
      </c>
      <c r="G436">
        <v>1.211864590644836</v>
      </c>
      <c r="H436">
        <v>2.996932744979858</v>
      </c>
      <c r="I436">
        <v>1.160153985023499</v>
      </c>
      <c r="J436">
        <v>3.5106477737426758</v>
      </c>
      <c r="K436">
        <v>36.62298161298574</v>
      </c>
      <c r="L436">
        <v>2.7118422988310611</v>
      </c>
    </row>
    <row r="437" spans="1:12" x14ac:dyDescent="0.3">
      <c r="A437">
        <v>7</v>
      </c>
      <c r="B437" t="s">
        <v>25</v>
      </c>
      <c r="C437" t="s">
        <v>21</v>
      </c>
      <c r="D437" t="s">
        <v>20</v>
      </c>
      <c r="E437">
        <v>50</v>
      </c>
      <c r="F437">
        <v>6</v>
      </c>
      <c r="G437">
        <v>1.376011729240417</v>
      </c>
      <c r="H437">
        <v>3.7590820789337158</v>
      </c>
      <c r="I437">
        <v>1.214238166809082</v>
      </c>
      <c r="J437">
        <v>4.1312150955200204</v>
      </c>
      <c r="K437">
        <v>36.633080950825487</v>
      </c>
      <c r="L437">
        <v>2.700260473964907</v>
      </c>
    </row>
    <row r="438" spans="1:12" x14ac:dyDescent="0.3">
      <c r="A438">
        <v>8</v>
      </c>
      <c r="B438" t="s">
        <v>28</v>
      </c>
      <c r="C438" t="s">
        <v>23</v>
      </c>
      <c r="D438" t="s">
        <v>18</v>
      </c>
      <c r="E438">
        <v>70</v>
      </c>
      <c r="F438">
        <v>6</v>
      </c>
      <c r="G438">
        <v>1.286535263061523</v>
      </c>
      <c r="H438">
        <v>3.231512069702148</v>
      </c>
      <c r="I438">
        <v>1.270899176597595</v>
      </c>
      <c r="J438">
        <v>4.0868110656738281</v>
      </c>
      <c r="K438">
        <v>36.642829336305383</v>
      </c>
      <c r="L438">
        <v>2.928920069137273</v>
      </c>
    </row>
    <row r="439" spans="1:12" x14ac:dyDescent="0.3">
      <c r="A439">
        <v>5</v>
      </c>
      <c r="B439" t="s">
        <v>28</v>
      </c>
      <c r="C439" t="s">
        <v>21</v>
      </c>
      <c r="D439" t="s">
        <v>18</v>
      </c>
      <c r="E439">
        <v>10</v>
      </c>
      <c r="F439">
        <v>4</v>
      </c>
      <c r="G439">
        <v>1.1979993581771851</v>
      </c>
      <c r="H439">
        <v>2.8751363754272461</v>
      </c>
      <c r="I439">
        <v>1.291822552680969</v>
      </c>
      <c r="J439">
        <v>4.0165185928344727</v>
      </c>
      <c r="K439">
        <v>36.691789343676319</v>
      </c>
      <c r="L439">
        <v>2.692923334962285</v>
      </c>
    </row>
    <row r="440" spans="1:12" x14ac:dyDescent="0.3">
      <c r="A440">
        <v>4</v>
      </c>
      <c r="B440" t="s">
        <v>15</v>
      </c>
      <c r="C440" t="s">
        <v>21</v>
      </c>
      <c r="D440" t="s">
        <v>20</v>
      </c>
      <c r="E440">
        <v>70</v>
      </c>
      <c r="F440">
        <v>3</v>
      </c>
      <c r="G440">
        <v>1.295993328094482</v>
      </c>
      <c r="H440">
        <v>3.209776878356934</v>
      </c>
      <c r="I440">
        <v>1.0741546154022219</v>
      </c>
      <c r="J440">
        <v>3.2213025093078609</v>
      </c>
      <c r="K440">
        <v>36.707367252419253</v>
      </c>
      <c r="L440">
        <v>2.7346361803818882</v>
      </c>
    </row>
    <row r="441" spans="1:12" x14ac:dyDescent="0.3">
      <c r="A441">
        <v>4</v>
      </c>
      <c r="B441" t="s">
        <v>15</v>
      </c>
      <c r="C441" t="s">
        <v>22</v>
      </c>
      <c r="D441" t="s">
        <v>19</v>
      </c>
      <c r="E441">
        <v>100</v>
      </c>
      <c r="F441">
        <v>2</v>
      </c>
      <c r="G441">
        <v>1.171705007553101</v>
      </c>
      <c r="H441">
        <v>2.8089559078216548</v>
      </c>
      <c r="I441">
        <v>1.0803407430648799</v>
      </c>
      <c r="J441">
        <v>3.2574260234832759</v>
      </c>
      <c r="K441">
        <v>36.808934962049847</v>
      </c>
      <c r="L441">
        <v>2.6588644045401062</v>
      </c>
    </row>
    <row r="442" spans="1:12" x14ac:dyDescent="0.3">
      <c r="A442">
        <v>3</v>
      </c>
      <c r="B442" t="s">
        <v>15</v>
      </c>
      <c r="C442" t="s">
        <v>22</v>
      </c>
      <c r="D442" t="s">
        <v>18</v>
      </c>
      <c r="E442">
        <v>70</v>
      </c>
      <c r="F442">
        <v>2</v>
      </c>
      <c r="G442">
        <v>1.290358424186707</v>
      </c>
      <c r="H442">
        <v>2.8818132877349849</v>
      </c>
      <c r="I442">
        <v>1.0666295289993291</v>
      </c>
      <c r="J442">
        <v>3.054003238677979</v>
      </c>
      <c r="K442">
        <v>36.811651785645893</v>
      </c>
      <c r="L442">
        <v>2.6324978516632891</v>
      </c>
    </row>
    <row r="443" spans="1:12" x14ac:dyDescent="0.3">
      <c r="A443">
        <v>7</v>
      </c>
      <c r="B443" t="s">
        <v>26</v>
      </c>
      <c r="C443" t="s">
        <v>23</v>
      </c>
      <c r="D443" t="s">
        <v>18</v>
      </c>
      <c r="E443">
        <v>100</v>
      </c>
      <c r="F443">
        <v>5</v>
      </c>
      <c r="G443">
        <v>1.1432598829269409</v>
      </c>
      <c r="H443">
        <v>2.656371116638184</v>
      </c>
      <c r="I443">
        <v>1.3232740163803101</v>
      </c>
      <c r="J443">
        <v>4.2233819961547852</v>
      </c>
      <c r="K443">
        <v>36.826458962850992</v>
      </c>
      <c r="L443">
        <v>2.8221190202291662</v>
      </c>
    </row>
    <row r="444" spans="1:12" x14ac:dyDescent="0.3">
      <c r="A444">
        <v>4</v>
      </c>
      <c r="B444" t="s">
        <v>26</v>
      </c>
      <c r="C444" t="s">
        <v>13</v>
      </c>
      <c r="D444" t="s">
        <v>20</v>
      </c>
      <c r="E444">
        <v>100</v>
      </c>
      <c r="F444">
        <v>2</v>
      </c>
      <c r="G444">
        <v>1.133048415184021</v>
      </c>
      <c r="H444">
        <v>2.5852630138397221</v>
      </c>
      <c r="I444">
        <v>1.3786245584487919</v>
      </c>
      <c r="J444">
        <v>4.3675556182861328</v>
      </c>
      <c r="K444">
        <v>36.898747339062879</v>
      </c>
      <c r="L444">
        <v>2.732013735324804</v>
      </c>
    </row>
    <row r="445" spans="1:12" x14ac:dyDescent="0.3">
      <c r="A445">
        <v>7</v>
      </c>
      <c r="B445" t="s">
        <v>28</v>
      </c>
      <c r="C445" t="s">
        <v>22</v>
      </c>
      <c r="D445" t="s">
        <v>19</v>
      </c>
      <c r="E445">
        <v>10</v>
      </c>
      <c r="F445">
        <v>3</v>
      </c>
      <c r="G445">
        <v>1.2611818313598631</v>
      </c>
      <c r="H445">
        <v>2.971366167068481</v>
      </c>
      <c r="I445">
        <v>1.074975371360779</v>
      </c>
      <c r="J445">
        <v>3.1973922252655029</v>
      </c>
      <c r="K445">
        <v>36.990489139662131</v>
      </c>
      <c r="L445">
        <v>2.8007766997458172</v>
      </c>
    </row>
    <row r="446" spans="1:12" x14ac:dyDescent="0.3">
      <c r="A446">
        <v>8</v>
      </c>
      <c r="B446" t="s">
        <v>26</v>
      </c>
      <c r="C446" t="s">
        <v>23</v>
      </c>
      <c r="D446" t="s">
        <v>18</v>
      </c>
      <c r="E446">
        <v>10</v>
      </c>
      <c r="F446">
        <v>6</v>
      </c>
      <c r="G446">
        <v>1.236234664916992</v>
      </c>
      <c r="H446">
        <v>3.1079995632171631</v>
      </c>
      <c r="I446">
        <v>1.1704922914505</v>
      </c>
      <c r="J446">
        <v>3.6320991516113281</v>
      </c>
      <c r="K446">
        <v>37.01138794671094</v>
      </c>
      <c r="L446">
        <v>2.7322914728917702</v>
      </c>
    </row>
    <row r="447" spans="1:12" x14ac:dyDescent="0.3">
      <c r="A447">
        <v>3</v>
      </c>
      <c r="B447" t="s">
        <v>26</v>
      </c>
      <c r="C447" t="s">
        <v>13</v>
      </c>
      <c r="D447" t="s">
        <v>19</v>
      </c>
      <c r="E447">
        <v>10</v>
      </c>
      <c r="F447">
        <v>2</v>
      </c>
      <c r="G447">
        <v>3.6153514385223389</v>
      </c>
      <c r="H447">
        <v>19.718629837036129</v>
      </c>
      <c r="I447">
        <v>1.711573600769043</v>
      </c>
      <c r="J447">
        <v>5.9783596992492676</v>
      </c>
      <c r="K447">
        <v>37.02182988713102</v>
      </c>
      <c r="L447">
        <v>2.739992051667659</v>
      </c>
    </row>
    <row r="448" spans="1:12" x14ac:dyDescent="0.3">
      <c r="A448">
        <v>5</v>
      </c>
      <c r="B448" t="s">
        <v>26</v>
      </c>
      <c r="C448" t="s">
        <v>23</v>
      </c>
      <c r="D448" t="s">
        <v>18</v>
      </c>
      <c r="E448">
        <v>1</v>
      </c>
      <c r="F448">
        <v>4</v>
      </c>
      <c r="G448">
        <v>10.05031776428223</v>
      </c>
      <c r="H448">
        <v>784.91845703125</v>
      </c>
      <c r="I448">
        <v>1.070487260818481</v>
      </c>
      <c r="J448">
        <v>3.226639032363892</v>
      </c>
      <c r="K448">
        <v>37.050157915849972</v>
      </c>
      <c r="L448">
        <v>2.7051252546904321</v>
      </c>
    </row>
    <row r="449" spans="1:12" x14ac:dyDescent="0.3">
      <c r="A449">
        <v>8</v>
      </c>
      <c r="B449" t="s">
        <v>28</v>
      </c>
      <c r="C449" t="s">
        <v>13</v>
      </c>
      <c r="D449" t="s">
        <v>19</v>
      </c>
      <c r="E449">
        <v>70</v>
      </c>
      <c r="F449">
        <v>4</v>
      </c>
      <c r="G449">
        <v>1.4328697919845581</v>
      </c>
      <c r="H449">
        <v>3.9396133422851558</v>
      </c>
      <c r="I449">
        <v>1.08684766292572</v>
      </c>
      <c r="J449">
        <v>3.3910551071166992</v>
      </c>
      <c r="K449">
        <v>37.151157627181632</v>
      </c>
      <c r="L449">
        <v>2.797389743996554</v>
      </c>
    </row>
    <row r="450" spans="1:12" x14ac:dyDescent="0.3">
      <c r="A450">
        <v>4</v>
      </c>
      <c r="B450" t="s">
        <v>25</v>
      </c>
      <c r="C450" t="s">
        <v>21</v>
      </c>
      <c r="D450" t="s">
        <v>20</v>
      </c>
      <c r="E450">
        <v>30</v>
      </c>
      <c r="F450">
        <v>3</v>
      </c>
      <c r="G450">
        <v>1.4915057420730591</v>
      </c>
      <c r="H450">
        <v>4.3642067909240723</v>
      </c>
      <c r="I450">
        <v>1.3255360126495359</v>
      </c>
      <c r="J450">
        <v>4.7362213134765616</v>
      </c>
      <c r="K450">
        <v>37.276097680722387</v>
      </c>
      <c r="L450">
        <v>2.7548788558151118</v>
      </c>
    </row>
    <row r="451" spans="1:12" x14ac:dyDescent="0.3">
      <c r="A451">
        <v>6</v>
      </c>
      <c r="B451" t="s">
        <v>25</v>
      </c>
      <c r="C451" t="s">
        <v>21</v>
      </c>
      <c r="D451" t="s">
        <v>20</v>
      </c>
      <c r="E451">
        <v>70</v>
      </c>
      <c r="F451">
        <v>5</v>
      </c>
      <c r="G451">
        <v>1.202298164367676</v>
      </c>
      <c r="H451">
        <v>2.8793807029724121</v>
      </c>
      <c r="I451">
        <v>1.166925430297852</v>
      </c>
      <c r="J451">
        <v>3.5774016380310059</v>
      </c>
      <c r="K451">
        <v>37.340866299991283</v>
      </c>
      <c r="L451">
        <v>2.7683656837201571</v>
      </c>
    </row>
    <row r="452" spans="1:12" x14ac:dyDescent="0.3">
      <c r="A452">
        <v>6</v>
      </c>
      <c r="B452" t="s">
        <v>15</v>
      </c>
      <c r="C452" t="s">
        <v>22</v>
      </c>
      <c r="D452" t="s">
        <v>19</v>
      </c>
      <c r="E452">
        <v>70</v>
      </c>
      <c r="F452">
        <v>2</v>
      </c>
      <c r="G452">
        <v>1.0475583076477051</v>
      </c>
      <c r="H452">
        <v>2.213332891464233</v>
      </c>
      <c r="I452">
        <v>1.0962051153182979</v>
      </c>
      <c r="J452">
        <v>3.039084911346436</v>
      </c>
      <c r="K452">
        <v>37.390796782349263</v>
      </c>
      <c r="L452">
        <v>2.682324827271906</v>
      </c>
    </row>
    <row r="453" spans="1:12" x14ac:dyDescent="0.3">
      <c r="A453">
        <v>6</v>
      </c>
      <c r="B453" t="s">
        <v>28</v>
      </c>
      <c r="C453" t="s">
        <v>23</v>
      </c>
      <c r="D453" t="s">
        <v>19</v>
      </c>
      <c r="E453">
        <v>10</v>
      </c>
      <c r="F453">
        <v>5</v>
      </c>
      <c r="G453">
        <v>1.763485193252563</v>
      </c>
      <c r="H453">
        <v>5.3798689842224121</v>
      </c>
      <c r="I453">
        <v>1.637253403663635</v>
      </c>
      <c r="J453">
        <v>5.9509453773498544</v>
      </c>
      <c r="K453">
        <v>37.530955805141033</v>
      </c>
      <c r="L453">
        <v>3.2098387721435242</v>
      </c>
    </row>
    <row r="454" spans="1:12" x14ac:dyDescent="0.3">
      <c r="A454">
        <v>8</v>
      </c>
      <c r="B454" t="s">
        <v>25</v>
      </c>
      <c r="C454" t="s">
        <v>13</v>
      </c>
      <c r="D454" t="s">
        <v>20</v>
      </c>
      <c r="E454">
        <v>50</v>
      </c>
      <c r="F454">
        <v>4</v>
      </c>
      <c r="G454">
        <v>1.312969446182251</v>
      </c>
      <c r="H454">
        <v>3.2730250358581539</v>
      </c>
      <c r="I454">
        <v>1.2061164379119871</v>
      </c>
      <c r="J454">
        <v>3.3555912971496582</v>
      </c>
      <c r="K454">
        <v>37.53733514978461</v>
      </c>
      <c r="L454">
        <v>2.9878594095698219</v>
      </c>
    </row>
    <row r="455" spans="1:12" x14ac:dyDescent="0.3">
      <c r="A455">
        <v>3</v>
      </c>
      <c r="B455" t="s">
        <v>15</v>
      </c>
      <c r="C455" t="s">
        <v>23</v>
      </c>
      <c r="D455" t="s">
        <v>18</v>
      </c>
      <c r="E455">
        <v>10</v>
      </c>
      <c r="F455">
        <v>3</v>
      </c>
      <c r="G455">
        <v>1.9885585308074949</v>
      </c>
      <c r="H455">
        <v>6.1906700134277344</v>
      </c>
      <c r="I455">
        <v>1.632214307785034</v>
      </c>
      <c r="J455">
        <v>5.5680761337280273</v>
      </c>
      <c r="K455">
        <v>37.59530845469564</v>
      </c>
      <c r="L455">
        <v>2.7352681029124679</v>
      </c>
    </row>
    <row r="456" spans="1:12" x14ac:dyDescent="0.3">
      <c r="A456">
        <v>7</v>
      </c>
      <c r="B456" t="s">
        <v>25</v>
      </c>
      <c r="C456" t="s">
        <v>13</v>
      </c>
      <c r="D456" t="s">
        <v>18</v>
      </c>
      <c r="E456">
        <v>10</v>
      </c>
      <c r="F456">
        <v>3</v>
      </c>
      <c r="G456">
        <v>1.1675107479095459</v>
      </c>
      <c r="H456">
        <v>2.7500908374786381</v>
      </c>
      <c r="I456">
        <v>1.053194642066956</v>
      </c>
      <c r="J456">
        <v>3.131362676620483</v>
      </c>
      <c r="K456">
        <v>37.719809117665783</v>
      </c>
      <c r="L456">
        <v>2.7611084934401942</v>
      </c>
    </row>
    <row r="457" spans="1:12" x14ac:dyDescent="0.3">
      <c r="A457">
        <v>3</v>
      </c>
      <c r="B457" t="s">
        <v>28</v>
      </c>
      <c r="C457" t="s">
        <v>21</v>
      </c>
      <c r="D457" t="s">
        <v>17</v>
      </c>
      <c r="E457">
        <v>100</v>
      </c>
      <c r="F457">
        <v>2</v>
      </c>
      <c r="G457">
        <v>9.3742399215698242</v>
      </c>
      <c r="H457">
        <v>127.39797210693359</v>
      </c>
      <c r="I457">
        <v>4.9811077117919922</v>
      </c>
      <c r="J457">
        <v>39.532749176025391</v>
      </c>
      <c r="K457">
        <v>37.828344169033002</v>
      </c>
      <c r="L457">
        <v>3.2042315921458449</v>
      </c>
    </row>
    <row r="458" spans="1:12" x14ac:dyDescent="0.3">
      <c r="A458">
        <v>3</v>
      </c>
      <c r="B458" t="s">
        <v>15</v>
      </c>
      <c r="C458" t="s">
        <v>21</v>
      </c>
      <c r="D458" t="s">
        <v>20</v>
      </c>
      <c r="E458">
        <v>50</v>
      </c>
      <c r="F458">
        <v>2</v>
      </c>
      <c r="G458">
        <v>1.2277582883834841</v>
      </c>
      <c r="H458">
        <v>2.972615003585815</v>
      </c>
      <c r="I458">
        <v>1.2284419536590581</v>
      </c>
      <c r="J458">
        <v>3.7275536060333252</v>
      </c>
      <c r="K458">
        <v>37.874417074275463</v>
      </c>
      <c r="L458">
        <v>2.7005959383155198</v>
      </c>
    </row>
    <row r="459" spans="1:12" x14ac:dyDescent="0.3">
      <c r="A459">
        <v>5</v>
      </c>
      <c r="B459" t="s">
        <v>26</v>
      </c>
      <c r="C459" t="s">
        <v>13</v>
      </c>
      <c r="D459" t="s">
        <v>18</v>
      </c>
      <c r="E459">
        <v>50</v>
      </c>
      <c r="F459">
        <v>3</v>
      </c>
      <c r="G459">
        <v>1.0752502679824829</v>
      </c>
      <c r="H459">
        <v>2.4242627620697021</v>
      </c>
      <c r="I459">
        <v>0.93483477830886841</v>
      </c>
      <c r="J459">
        <v>2.57508397102356</v>
      </c>
      <c r="K459">
        <v>37.984992274622698</v>
      </c>
      <c r="L459">
        <v>2.7191648277771732</v>
      </c>
    </row>
    <row r="460" spans="1:12" x14ac:dyDescent="0.3">
      <c r="A460">
        <v>4</v>
      </c>
      <c r="B460" t="s">
        <v>25</v>
      </c>
      <c r="C460" t="s">
        <v>22</v>
      </c>
      <c r="D460" t="s">
        <v>19</v>
      </c>
      <c r="E460">
        <v>50</v>
      </c>
      <c r="F460">
        <v>2</v>
      </c>
      <c r="G460">
        <v>1.2506006956100459</v>
      </c>
      <c r="H460">
        <v>3.188804149627686</v>
      </c>
      <c r="I460">
        <v>1.098721027374268</v>
      </c>
      <c r="J460">
        <v>3.3726844787597661</v>
      </c>
      <c r="K460">
        <v>37.999796163788083</v>
      </c>
      <c r="L460">
        <v>2.757425158417421</v>
      </c>
    </row>
    <row r="461" spans="1:12" x14ac:dyDescent="0.3">
      <c r="A461">
        <v>4</v>
      </c>
      <c r="B461" t="s">
        <v>15</v>
      </c>
      <c r="C461" t="s">
        <v>23</v>
      </c>
      <c r="D461" t="s">
        <v>20</v>
      </c>
      <c r="E461">
        <v>70</v>
      </c>
      <c r="F461">
        <v>3</v>
      </c>
      <c r="G461">
        <v>1.21642005443573</v>
      </c>
      <c r="H461">
        <v>2.7967338562011719</v>
      </c>
      <c r="I461">
        <v>1.1148180961608889</v>
      </c>
      <c r="J461">
        <v>3.3702597618103032</v>
      </c>
      <c r="K461">
        <v>38.03587560313872</v>
      </c>
      <c r="L461">
        <v>2.7142633514583081</v>
      </c>
    </row>
    <row r="462" spans="1:12" x14ac:dyDescent="0.3">
      <c r="A462">
        <v>4</v>
      </c>
      <c r="B462" t="s">
        <v>26</v>
      </c>
      <c r="C462" t="s">
        <v>23</v>
      </c>
      <c r="D462" t="s">
        <v>18</v>
      </c>
      <c r="E462">
        <v>100</v>
      </c>
      <c r="F462">
        <v>3</v>
      </c>
      <c r="G462">
        <v>1.232030391693115</v>
      </c>
      <c r="H462">
        <v>3.0751316547393799</v>
      </c>
      <c r="I462">
        <v>1.1029132604598999</v>
      </c>
      <c r="J462">
        <v>3.396651983261108</v>
      </c>
      <c r="K462">
        <v>38.114441806121519</v>
      </c>
      <c r="L462">
        <v>2.7256646598821361</v>
      </c>
    </row>
    <row r="463" spans="1:12" x14ac:dyDescent="0.3">
      <c r="A463">
        <v>3</v>
      </c>
      <c r="B463" t="s">
        <v>26</v>
      </c>
      <c r="C463" t="s">
        <v>13</v>
      </c>
      <c r="D463" t="s">
        <v>19</v>
      </c>
      <c r="E463">
        <v>30</v>
      </c>
      <c r="F463">
        <v>2</v>
      </c>
      <c r="G463">
        <v>1.2495319843292241</v>
      </c>
      <c r="H463">
        <v>3.2099423408508301</v>
      </c>
      <c r="I463">
        <v>1.062227606773376</v>
      </c>
      <c r="J463">
        <v>3.372107982635498</v>
      </c>
      <c r="K463">
        <v>38.27762649486705</v>
      </c>
      <c r="L463">
        <v>2.710626719514424</v>
      </c>
    </row>
    <row r="464" spans="1:12" x14ac:dyDescent="0.3">
      <c r="A464">
        <v>6</v>
      </c>
      <c r="B464" t="s">
        <v>28</v>
      </c>
      <c r="C464" t="s">
        <v>21</v>
      </c>
      <c r="D464" t="s">
        <v>18</v>
      </c>
      <c r="E464">
        <v>50</v>
      </c>
      <c r="F464">
        <v>5</v>
      </c>
      <c r="G464">
        <v>1.129377126693726</v>
      </c>
      <c r="H464">
        <v>2.559198141098022</v>
      </c>
      <c r="I464">
        <v>1.0022315979003911</v>
      </c>
      <c r="J464">
        <v>2.8413987159728999</v>
      </c>
      <c r="K464">
        <v>38.279642073515816</v>
      </c>
      <c r="L464">
        <v>2.7412048554219282</v>
      </c>
    </row>
    <row r="465" spans="1:12" x14ac:dyDescent="0.3">
      <c r="A465">
        <v>8</v>
      </c>
      <c r="B465" t="s">
        <v>25</v>
      </c>
      <c r="C465" t="s">
        <v>13</v>
      </c>
      <c r="D465" t="s">
        <v>20</v>
      </c>
      <c r="E465">
        <v>70</v>
      </c>
      <c r="F465">
        <v>4</v>
      </c>
      <c r="G465">
        <v>1.3802263736724849</v>
      </c>
      <c r="H465">
        <v>3.600894451141357</v>
      </c>
      <c r="I465">
        <v>1.099276185035706</v>
      </c>
      <c r="J465">
        <v>3.4534988403320308</v>
      </c>
      <c r="K465">
        <v>38.342278496807701</v>
      </c>
      <c r="L465">
        <v>2.7359049112568541</v>
      </c>
    </row>
    <row r="466" spans="1:12" x14ac:dyDescent="0.3">
      <c r="A466">
        <v>4</v>
      </c>
      <c r="B466" t="s">
        <v>15</v>
      </c>
      <c r="C466" t="s">
        <v>23</v>
      </c>
      <c r="D466" t="s">
        <v>19</v>
      </c>
      <c r="E466">
        <v>10</v>
      </c>
      <c r="F466">
        <v>3</v>
      </c>
      <c r="G466">
        <v>1.3059179782867429</v>
      </c>
      <c r="H466">
        <v>3.2316019535064702</v>
      </c>
      <c r="I466">
        <v>1.1048088073730471</v>
      </c>
      <c r="J466">
        <v>3.2846157550811772</v>
      </c>
      <c r="K466">
        <v>38.462146056509603</v>
      </c>
      <c r="L466">
        <v>2.7692508512176688</v>
      </c>
    </row>
    <row r="467" spans="1:12" x14ac:dyDescent="0.3">
      <c r="A467">
        <v>4</v>
      </c>
      <c r="B467" t="s">
        <v>26</v>
      </c>
      <c r="C467" t="s">
        <v>13</v>
      </c>
      <c r="D467" t="s">
        <v>18</v>
      </c>
      <c r="E467">
        <v>30</v>
      </c>
      <c r="F467">
        <v>2</v>
      </c>
      <c r="G467">
        <v>1.2195343971252439</v>
      </c>
      <c r="H467">
        <v>3.0202400684356689</v>
      </c>
      <c r="I467">
        <v>1.106747984886169</v>
      </c>
      <c r="J467">
        <v>3.4318463802337651</v>
      </c>
      <c r="K467">
        <v>38.591833014634233</v>
      </c>
      <c r="L467">
        <v>2.7884879081998259</v>
      </c>
    </row>
    <row r="468" spans="1:12" x14ac:dyDescent="0.3">
      <c r="A468">
        <v>2</v>
      </c>
      <c r="B468" t="s">
        <v>15</v>
      </c>
      <c r="C468" t="s">
        <v>23</v>
      </c>
      <c r="D468" t="s">
        <v>19</v>
      </c>
      <c r="E468">
        <v>50</v>
      </c>
      <c r="F468">
        <v>2</v>
      </c>
      <c r="G468">
        <v>1.327521920204163</v>
      </c>
      <c r="H468">
        <v>3.5962460041046138</v>
      </c>
      <c r="I468">
        <v>1.1147217750549321</v>
      </c>
      <c r="J468">
        <v>3.754963636398315</v>
      </c>
      <c r="K468">
        <v>38.598693452731027</v>
      </c>
      <c r="L468">
        <v>2.7519985216027401</v>
      </c>
    </row>
    <row r="469" spans="1:12" x14ac:dyDescent="0.3">
      <c r="A469">
        <v>3</v>
      </c>
      <c r="B469" t="s">
        <v>15</v>
      </c>
      <c r="C469" t="s">
        <v>22</v>
      </c>
      <c r="D469" t="s">
        <v>17</v>
      </c>
      <c r="E469">
        <v>30</v>
      </c>
      <c r="F469">
        <v>2</v>
      </c>
      <c r="G469">
        <v>1.3554461002349849</v>
      </c>
      <c r="H469">
        <v>3.2770779132843022</v>
      </c>
      <c r="I469">
        <v>1.2453403472900391</v>
      </c>
      <c r="J469">
        <v>3.753785133361816</v>
      </c>
      <c r="K469">
        <v>38.623328087636288</v>
      </c>
      <c r="L469">
        <v>2.732380941569486</v>
      </c>
    </row>
    <row r="470" spans="1:12" x14ac:dyDescent="0.3">
      <c r="A470">
        <v>7</v>
      </c>
      <c r="B470" t="s">
        <v>28</v>
      </c>
      <c r="C470" t="s">
        <v>21</v>
      </c>
      <c r="D470" t="s">
        <v>19</v>
      </c>
      <c r="E470">
        <v>10</v>
      </c>
      <c r="F470">
        <v>6</v>
      </c>
      <c r="G470">
        <v>1.257757902145386</v>
      </c>
      <c r="H470">
        <v>3.1959936618804932</v>
      </c>
      <c r="I470">
        <v>1.094228982925415</v>
      </c>
      <c r="J470">
        <v>3.4575612545013432</v>
      </c>
      <c r="K470">
        <v>38.650157316834438</v>
      </c>
      <c r="L470">
        <v>2.9065282532452899</v>
      </c>
    </row>
    <row r="471" spans="1:12" x14ac:dyDescent="0.3">
      <c r="A471">
        <v>8</v>
      </c>
      <c r="B471" t="s">
        <v>25</v>
      </c>
      <c r="C471" t="s">
        <v>22</v>
      </c>
      <c r="D471" t="s">
        <v>18</v>
      </c>
      <c r="E471">
        <v>30</v>
      </c>
      <c r="F471">
        <v>3</v>
      </c>
      <c r="G471">
        <v>1.2826282978057859</v>
      </c>
      <c r="H471">
        <v>3.2765018939971919</v>
      </c>
      <c r="I471">
        <v>1.140094518661499</v>
      </c>
      <c r="J471">
        <v>3.5713834762573242</v>
      </c>
      <c r="K471">
        <v>38.67743190697233</v>
      </c>
      <c r="L471">
        <v>2.834673486643879</v>
      </c>
    </row>
    <row r="472" spans="1:12" x14ac:dyDescent="0.3">
      <c r="A472">
        <v>3</v>
      </c>
      <c r="B472" t="s">
        <v>26</v>
      </c>
      <c r="C472" t="s">
        <v>13</v>
      </c>
      <c r="D472" t="s">
        <v>19</v>
      </c>
      <c r="E472">
        <v>100</v>
      </c>
      <c r="F472">
        <v>2</v>
      </c>
      <c r="G472">
        <v>1.1162304878234861</v>
      </c>
      <c r="H472">
        <v>2.579135417938232</v>
      </c>
      <c r="I472">
        <v>0.9104732871055603</v>
      </c>
      <c r="J472">
        <v>2.468745231628418</v>
      </c>
      <c r="K472">
        <v>38.684183370679882</v>
      </c>
      <c r="L472">
        <v>2.5888796637240761</v>
      </c>
    </row>
    <row r="473" spans="1:12" x14ac:dyDescent="0.3">
      <c r="A473">
        <v>3</v>
      </c>
      <c r="B473" t="s">
        <v>28</v>
      </c>
      <c r="C473" t="s">
        <v>22</v>
      </c>
      <c r="D473" t="s">
        <v>19</v>
      </c>
      <c r="E473">
        <v>30</v>
      </c>
      <c r="F473">
        <v>2</v>
      </c>
      <c r="G473">
        <v>1.1705693006515501</v>
      </c>
      <c r="H473">
        <v>2.915002822875977</v>
      </c>
      <c r="I473">
        <v>1.341711759567261</v>
      </c>
      <c r="J473">
        <v>4.2896957397460938</v>
      </c>
      <c r="K473">
        <v>38.709495380266347</v>
      </c>
      <c r="L473">
        <v>2.73987625965102</v>
      </c>
    </row>
    <row r="474" spans="1:12" x14ac:dyDescent="0.3">
      <c r="A474">
        <v>5</v>
      </c>
      <c r="B474" t="s">
        <v>25</v>
      </c>
      <c r="C474" t="s">
        <v>23</v>
      </c>
      <c r="D474" t="s">
        <v>18</v>
      </c>
      <c r="E474">
        <v>1</v>
      </c>
      <c r="F474">
        <v>4</v>
      </c>
      <c r="G474">
        <v>19.204450607299801</v>
      </c>
      <c r="H474">
        <v>2044.047973632812</v>
      </c>
      <c r="I474">
        <v>1.134260892868042</v>
      </c>
      <c r="J474">
        <v>3.6046173572540279</v>
      </c>
      <c r="K474">
        <v>38.74120069348767</v>
      </c>
      <c r="L474">
        <v>2.8121163607282602</v>
      </c>
    </row>
    <row r="475" spans="1:12" x14ac:dyDescent="0.3">
      <c r="A475">
        <v>8</v>
      </c>
      <c r="B475" t="s">
        <v>28</v>
      </c>
      <c r="C475" t="s">
        <v>22</v>
      </c>
      <c r="D475" t="s">
        <v>19</v>
      </c>
      <c r="E475">
        <v>70</v>
      </c>
      <c r="F475">
        <v>3</v>
      </c>
      <c r="G475">
        <v>2.1920359134674068</v>
      </c>
      <c r="H475">
        <v>8.275080680847168</v>
      </c>
      <c r="I475">
        <v>2.5410711765289311</v>
      </c>
      <c r="J475">
        <v>10.921334266662599</v>
      </c>
      <c r="K475">
        <v>38.751393840234478</v>
      </c>
      <c r="L475">
        <v>3.4053207808876098</v>
      </c>
    </row>
    <row r="476" spans="1:12" x14ac:dyDescent="0.3">
      <c r="A476">
        <v>4</v>
      </c>
      <c r="B476" t="s">
        <v>25</v>
      </c>
      <c r="C476" t="s">
        <v>21</v>
      </c>
      <c r="D476" t="s">
        <v>19</v>
      </c>
      <c r="E476">
        <v>50</v>
      </c>
      <c r="F476">
        <v>3</v>
      </c>
      <c r="G476">
        <v>1.281882524490356</v>
      </c>
      <c r="H476">
        <v>3.230607271194458</v>
      </c>
      <c r="I476">
        <v>1.3043403625488279</v>
      </c>
      <c r="J476">
        <v>4.164393424987793</v>
      </c>
      <c r="K476">
        <v>38.804760134811531</v>
      </c>
      <c r="L476">
        <v>2.811129022618637</v>
      </c>
    </row>
    <row r="477" spans="1:12" x14ac:dyDescent="0.3">
      <c r="A477">
        <v>5</v>
      </c>
      <c r="B477" t="s">
        <v>15</v>
      </c>
      <c r="C477" t="s">
        <v>23</v>
      </c>
      <c r="D477" t="s">
        <v>20</v>
      </c>
      <c r="E477">
        <v>100</v>
      </c>
      <c r="F477">
        <v>4</v>
      </c>
      <c r="G477">
        <v>1.1150557994842529</v>
      </c>
      <c r="H477">
        <v>2.4058480262756352</v>
      </c>
      <c r="I477">
        <v>1.5395805835723879</v>
      </c>
      <c r="J477">
        <v>5.095731258392334</v>
      </c>
      <c r="K477">
        <v>38.885973094795148</v>
      </c>
      <c r="L477">
        <v>2.805422979818379</v>
      </c>
    </row>
    <row r="478" spans="1:12" x14ac:dyDescent="0.3">
      <c r="A478">
        <v>6</v>
      </c>
      <c r="B478" t="s">
        <v>25</v>
      </c>
      <c r="C478" t="s">
        <v>23</v>
      </c>
      <c r="D478" t="s">
        <v>19</v>
      </c>
      <c r="E478">
        <v>10</v>
      </c>
      <c r="F478">
        <v>5</v>
      </c>
      <c r="G478">
        <v>1.2017339468002319</v>
      </c>
      <c r="H478">
        <v>2.8653309345245361</v>
      </c>
      <c r="I478">
        <v>1.0325489044189451</v>
      </c>
      <c r="J478">
        <v>2.8355698585510249</v>
      </c>
      <c r="K478">
        <v>39.112164819891817</v>
      </c>
      <c r="L478">
        <v>2.8350004125740562</v>
      </c>
    </row>
    <row r="479" spans="1:12" x14ac:dyDescent="0.3">
      <c r="A479">
        <v>4</v>
      </c>
      <c r="B479" t="s">
        <v>26</v>
      </c>
      <c r="C479" t="s">
        <v>23</v>
      </c>
      <c r="D479" t="s">
        <v>20</v>
      </c>
      <c r="E479">
        <v>70</v>
      </c>
      <c r="F479">
        <v>3</v>
      </c>
      <c r="G479">
        <v>1.3253288269042971</v>
      </c>
      <c r="H479">
        <v>3.3742649555206299</v>
      </c>
      <c r="I479">
        <v>1.138414621353149</v>
      </c>
      <c r="J479">
        <v>3.519875049591064</v>
      </c>
      <c r="K479">
        <v>39.299078350784043</v>
      </c>
      <c r="L479">
        <v>2.7760882925909152</v>
      </c>
    </row>
    <row r="480" spans="1:12" x14ac:dyDescent="0.3">
      <c r="A480">
        <v>7</v>
      </c>
      <c r="B480" t="s">
        <v>26</v>
      </c>
      <c r="C480" t="s">
        <v>23</v>
      </c>
      <c r="D480" t="s">
        <v>19</v>
      </c>
      <c r="E480">
        <v>10</v>
      </c>
      <c r="F480">
        <v>5</v>
      </c>
      <c r="G480">
        <v>1.283902049064636</v>
      </c>
      <c r="H480">
        <v>3.2507045269012451</v>
      </c>
      <c r="I480">
        <v>1.133406400680542</v>
      </c>
      <c r="J480">
        <v>3.5740621089935298</v>
      </c>
      <c r="K480">
        <v>39.327051142725892</v>
      </c>
      <c r="L480">
        <v>2.7660340831917849</v>
      </c>
    </row>
    <row r="481" spans="1:12" x14ac:dyDescent="0.3">
      <c r="A481">
        <v>3</v>
      </c>
      <c r="B481" t="s">
        <v>25</v>
      </c>
      <c r="C481" t="s">
        <v>23</v>
      </c>
      <c r="D481" t="s">
        <v>20</v>
      </c>
      <c r="E481">
        <v>10</v>
      </c>
      <c r="F481">
        <v>3</v>
      </c>
      <c r="G481">
        <v>1.42896044254303</v>
      </c>
      <c r="H481">
        <v>3.2816076278686519</v>
      </c>
      <c r="I481">
        <v>1.140827417373657</v>
      </c>
      <c r="J481">
        <v>3.2953643798828121</v>
      </c>
      <c r="K481">
        <v>39.33265614910006</v>
      </c>
      <c r="L481">
        <v>2.892862507744927</v>
      </c>
    </row>
    <row r="482" spans="1:12" x14ac:dyDescent="0.3">
      <c r="A482">
        <v>3</v>
      </c>
      <c r="B482" t="s">
        <v>15</v>
      </c>
      <c r="C482" t="s">
        <v>22</v>
      </c>
      <c r="D482" t="s">
        <v>20</v>
      </c>
      <c r="E482">
        <v>70</v>
      </c>
      <c r="F482">
        <v>2</v>
      </c>
      <c r="G482">
        <v>1.147194623947144</v>
      </c>
      <c r="H482">
        <v>2.5660309791564941</v>
      </c>
      <c r="I482">
        <v>1.4228916168212891</v>
      </c>
      <c r="J482">
        <v>4.5857048034667969</v>
      </c>
      <c r="K482">
        <v>39.484534532807551</v>
      </c>
      <c r="L482">
        <v>2.773647466356274</v>
      </c>
    </row>
    <row r="483" spans="1:12" x14ac:dyDescent="0.3">
      <c r="A483">
        <v>6</v>
      </c>
      <c r="B483" t="s">
        <v>28</v>
      </c>
      <c r="C483" t="s">
        <v>13</v>
      </c>
      <c r="D483" t="s">
        <v>20</v>
      </c>
      <c r="E483">
        <v>70</v>
      </c>
      <c r="F483">
        <v>3</v>
      </c>
      <c r="G483">
        <v>1.5104856491088869</v>
      </c>
      <c r="H483">
        <v>4.4544248580932617</v>
      </c>
      <c r="I483">
        <v>1.1551346778869629</v>
      </c>
      <c r="J483">
        <v>3.7739794254302979</v>
      </c>
      <c r="K483">
        <v>39.500763782862833</v>
      </c>
      <c r="L483">
        <v>2.830105031818348</v>
      </c>
    </row>
    <row r="484" spans="1:12" x14ac:dyDescent="0.3">
      <c r="A484">
        <v>5</v>
      </c>
      <c r="B484" t="s">
        <v>26</v>
      </c>
      <c r="C484" t="s">
        <v>21</v>
      </c>
      <c r="D484" t="s">
        <v>20</v>
      </c>
      <c r="E484">
        <v>70</v>
      </c>
      <c r="F484">
        <v>4</v>
      </c>
      <c r="G484">
        <v>1.4746711254119871</v>
      </c>
      <c r="H484">
        <v>4.0435028076171884</v>
      </c>
      <c r="I484">
        <v>1.106987833976746</v>
      </c>
      <c r="J484">
        <v>3.5131218433380131</v>
      </c>
      <c r="K484">
        <v>39.627077476632813</v>
      </c>
      <c r="L484">
        <v>2.7164353301521791</v>
      </c>
    </row>
    <row r="485" spans="1:12" x14ac:dyDescent="0.3">
      <c r="A485">
        <v>3</v>
      </c>
      <c r="B485" t="s">
        <v>15</v>
      </c>
      <c r="C485" t="s">
        <v>23</v>
      </c>
      <c r="D485" t="s">
        <v>20</v>
      </c>
      <c r="E485">
        <v>10</v>
      </c>
      <c r="F485">
        <v>3</v>
      </c>
      <c r="G485">
        <v>1.2210234403610229</v>
      </c>
      <c r="H485">
        <v>2.9682917594909668</v>
      </c>
      <c r="I485">
        <v>1.1499959230422969</v>
      </c>
      <c r="J485">
        <v>3.5766277313232422</v>
      </c>
      <c r="K485">
        <v>39.648223068668287</v>
      </c>
      <c r="L485">
        <v>2.7395747410554012</v>
      </c>
    </row>
    <row r="486" spans="1:12" x14ac:dyDescent="0.3">
      <c r="A486">
        <v>2</v>
      </c>
      <c r="B486" t="s">
        <v>15</v>
      </c>
      <c r="C486" t="s">
        <v>22</v>
      </c>
      <c r="D486" t="s">
        <v>17</v>
      </c>
      <c r="E486">
        <v>30</v>
      </c>
      <c r="F486">
        <v>1</v>
      </c>
      <c r="G486">
        <v>1.4641150236129761</v>
      </c>
      <c r="H486">
        <v>3.380806684494019</v>
      </c>
      <c r="I486">
        <v>1.2999711036682129</v>
      </c>
      <c r="J486">
        <v>3.8728067874908452</v>
      </c>
      <c r="K486">
        <v>39.754078831664067</v>
      </c>
      <c r="L486">
        <v>3.0138613989397851</v>
      </c>
    </row>
    <row r="487" spans="1:12" x14ac:dyDescent="0.3">
      <c r="A487">
        <v>4</v>
      </c>
      <c r="B487" t="s">
        <v>26</v>
      </c>
      <c r="C487" t="s">
        <v>22</v>
      </c>
      <c r="D487" t="s">
        <v>19</v>
      </c>
      <c r="E487">
        <v>30</v>
      </c>
      <c r="F487">
        <v>2</v>
      </c>
      <c r="G487">
        <v>1.5863800048828121</v>
      </c>
      <c r="H487">
        <v>4.7477951049804688</v>
      </c>
      <c r="I487">
        <v>1.2402487993240361</v>
      </c>
      <c r="J487">
        <v>3.9237034320831299</v>
      </c>
      <c r="K487">
        <v>39.760558069641959</v>
      </c>
      <c r="L487">
        <v>2.7855709881807869</v>
      </c>
    </row>
    <row r="488" spans="1:12" x14ac:dyDescent="0.3">
      <c r="A488">
        <v>4</v>
      </c>
      <c r="B488" t="s">
        <v>15</v>
      </c>
      <c r="C488" t="s">
        <v>22</v>
      </c>
      <c r="D488" t="s">
        <v>20</v>
      </c>
      <c r="E488">
        <v>30</v>
      </c>
      <c r="F488">
        <v>2</v>
      </c>
      <c r="G488">
        <v>1.3451336622238159</v>
      </c>
      <c r="H488">
        <v>3.6362967491149898</v>
      </c>
      <c r="I488">
        <v>1.118140339851379</v>
      </c>
      <c r="J488">
        <v>3.4893114566802979</v>
      </c>
      <c r="K488">
        <v>39.805326936457092</v>
      </c>
      <c r="L488">
        <v>2.7709020192064</v>
      </c>
    </row>
    <row r="489" spans="1:12" x14ac:dyDescent="0.3">
      <c r="A489">
        <v>7</v>
      </c>
      <c r="B489" t="s">
        <v>25</v>
      </c>
      <c r="C489" t="s">
        <v>21</v>
      </c>
      <c r="D489" t="s">
        <v>18</v>
      </c>
      <c r="E489">
        <v>10</v>
      </c>
      <c r="F489">
        <v>6</v>
      </c>
      <c r="G489">
        <v>1.3003081083297729</v>
      </c>
      <c r="H489">
        <v>3.3821113109588619</v>
      </c>
      <c r="I489">
        <v>1.2426714897155759</v>
      </c>
      <c r="J489">
        <v>4.2539710998535156</v>
      </c>
      <c r="K489">
        <v>39.983847056660821</v>
      </c>
      <c r="L489">
        <v>2.8743978079804759</v>
      </c>
    </row>
    <row r="490" spans="1:12" x14ac:dyDescent="0.3">
      <c r="A490">
        <v>8</v>
      </c>
      <c r="B490" t="s">
        <v>15</v>
      </c>
      <c r="C490" t="s">
        <v>13</v>
      </c>
      <c r="D490" t="s">
        <v>19</v>
      </c>
      <c r="E490">
        <v>70</v>
      </c>
      <c r="F490">
        <v>4</v>
      </c>
      <c r="G490">
        <v>1.0228918790817261</v>
      </c>
      <c r="H490">
        <v>2.0475654602050781</v>
      </c>
      <c r="I490">
        <v>1.6665395498275759</v>
      </c>
      <c r="J490">
        <v>5.5242037773132324</v>
      </c>
      <c r="K490">
        <v>40.235675257250669</v>
      </c>
      <c r="L490">
        <v>2.8932894401537599</v>
      </c>
    </row>
    <row r="491" spans="1:12" x14ac:dyDescent="0.3">
      <c r="A491">
        <v>6</v>
      </c>
      <c r="B491" t="s">
        <v>28</v>
      </c>
      <c r="C491" t="s">
        <v>23</v>
      </c>
      <c r="D491" t="s">
        <v>18</v>
      </c>
      <c r="E491">
        <v>10</v>
      </c>
      <c r="F491">
        <v>5</v>
      </c>
      <c r="G491">
        <v>1.0604425668716431</v>
      </c>
      <c r="H491">
        <v>2.269716739654541</v>
      </c>
      <c r="I491">
        <v>0.84692740440368652</v>
      </c>
      <c r="J491">
        <v>2.0607314109802251</v>
      </c>
      <c r="K491">
        <v>40.255066738215291</v>
      </c>
      <c r="L491">
        <v>2.7344504236017841</v>
      </c>
    </row>
    <row r="492" spans="1:12" x14ac:dyDescent="0.3">
      <c r="A492">
        <v>5</v>
      </c>
      <c r="B492" t="s">
        <v>28</v>
      </c>
      <c r="C492" t="s">
        <v>21</v>
      </c>
      <c r="D492" t="s">
        <v>19</v>
      </c>
      <c r="E492">
        <v>30</v>
      </c>
      <c r="F492">
        <v>4</v>
      </c>
      <c r="G492">
        <v>1.285910964012146</v>
      </c>
      <c r="H492">
        <v>3.3281815052032471</v>
      </c>
      <c r="I492">
        <v>1.1141834259033201</v>
      </c>
      <c r="J492">
        <v>3.5950396060943599</v>
      </c>
      <c r="K492">
        <v>40.29056247358632</v>
      </c>
      <c r="L492">
        <v>2.8161280150747219</v>
      </c>
    </row>
    <row r="493" spans="1:12" x14ac:dyDescent="0.3">
      <c r="A493">
        <v>3</v>
      </c>
      <c r="B493" t="s">
        <v>15</v>
      </c>
      <c r="C493" t="s">
        <v>13</v>
      </c>
      <c r="D493" t="s">
        <v>18</v>
      </c>
      <c r="E493">
        <v>1</v>
      </c>
      <c r="F493">
        <v>2</v>
      </c>
      <c r="G493">
        <v>4.2656068801879883</v>
      </c>
      <c r="H493">
        <v>159.35075378417969</v>
      </c>
      <c r="I493">
        <v>1.3133611679077151</v>
      </c>
      <c r="J493">
        <v>4.2230582237243652</v>
      </c>
      <c r="K493">
        <v>40.295311037368393</v>
      </c>
      <c r="L493">
        <v>2.7911617506664008</v>
      </c>
    </row>
    <row r="494" spans="1:12" x14ac:dyDescent="0.3">
      <c r="A494">
        <v>2</v>
      </c>
      <c r="B494" t="s">
        <v>15</v>
      </c>
      <c r="C494" t="s">
        <v>21</v>
      </c>
      <c r="D494" t="s">
        <v>20</v>
      </c>
      <c r="E494">
        <v>100</v>
      </c>
      <c r="F494">
        <v>1</v>
      </c>
      <c r="G494">
        <v>1.5642493963241579</v>
      </c>
      <c r="H494">
        <v>3.698592901229858</v>
      </c>
      <c r="I494">
        <v>1.1004177331924441</v>
      </c>
      <c r="J494">
        <v>3.0921776294708252</v>
      </c>
      <c r="K494">
        <v>40.301418692140849</v>
      </c>
      <c r="L494">
        <v>3.0556018646015271</v>
      </c>
    </row>
    <row r="495" spans="1:12" x14ac:dyDescent="0.3">
      <c r="A495">
        <v>4</v>
      </c>
      <c r="B495" t="s">
        <v>28</v>
      </c>
      <c r="C495" t="s">
        <v>22</v>
      </c>
      <c r="D495" t="s">
        <v>20</v>
      </c>
      <c r="E495">
        <v>70</v>
      </c>
      <c r="F495">
        <v>2</v>
      </c>
      <c r="G495">
        <v>1.148501396179199</v>
      </c>
      <c r="H495">
        <v>2.6520721912384029</v>
      </c>
      <c r="I495">
        <v>1.531108498573303</v>
      </c>
      <c r="J495">
        <v>5.1665754318237296</v>
      </c>
      <c r="K495">
        <v>40.348780855184671</v>
      </c>
      <c r="L495">
        <v>2.8173533026923772</v>
      </c>
    </row>
    <row r="496" spans="1:12" x14ac:dyDescent="0.3">
      <c r="A496">
        <v>6</v>
      </c>
      <c r="B496" t="s">
        <v>25</v>
      </c>
      <c r="C496" t="s">
        <v>21</v>
      </c>
      <c r="D496" t="s">
        <v>19</v>
      </c>
      <c r="E496">
        <v>70</v>
      </c>
      <c r="F496">
        <v>5</v>
      </c>
      <c r="G496">
        <v>1.6368391513824461</v>
      </c>
      <c r="H496">
        <v>5.0392556190490723</v>
      </c>
      <c r="I496">
        <v>1.50021755695343</v>
      </c>
      <c r="J496">
        <v>5.0993514060974121</v>
      </c>
      <c r="K496">
        <v>40.376208629444491</v>
      </c>
      <c r="L496">
        <v>3.013126742528363</v>
      </c>
    </row>
    <row r="497" spans="1:12" x14ac:dyDescent="0.3">
      <c r="A497">
        <v>4</v>
      </c>
      <c r="B497" t="s">
        <v>28</v>
      </c>
      <c r="C497" t="s">
        <v>13</v>
      </c>
      <c r="D497" t="s">
        <v>19</v>
      </c>
      <c r="E497">
        <v>70</v>
      </c>
      <c r="F497">
        <v>2</v>
      </c>
      <c r="G497">
        <v>1.256045937538147</v>
      </c>
      <c r="H497">
        <v>3.165229320526123</v>
      </c>
      <c r="I497">
        <v>1.1660560369491579</v>
      </c>
      <c r="J497">
        <v>3.6809053421020508</v>
      </c>
      <c r="K497">
        <v>40.381740260052048</v>
      </c>
      <c r="L497">
        <v>2.7987641837162158</v>
      </c>
    </row>
    <row r="498" spans="1:12" x14ac:dyDescent="0.3">
      <c r="A498">
        <v>8</v>
      </c>
      <c r="B498" t="s">
        <v>15</v>
      </c>
      <c r="C498" t="s">
        <v>21</v>
      </c>
      <c r="D498" t="s">
        <v>18</v>
      </c>
      <c r="E498">
        <v>70</v>
      </c>
      <c r="F498">
        <v>7</v>
      </c>
      <c r="G498">
        <v>1.3418376445770259</v>
      </c>
      <c r="H498">
        <v>3.594066858291626</v>
      </c>
      <c r="I498">
        <v>1.1855815649032591</v>
      </c>
      <c r="J498">
        <v>3.9633874893188481</v>
      </c>
      <c r="K498">
        <v>40.49293068566827</v>
      </c>
      <c r="L498">
        <v>2.8386002771505821</v>
      </c>
    </row>
    <row r="499" spans="1:12" x14ac:dyDescent="0.3">
      <c r="A499">
        <v>8</v>
      </c>
      <c r="B499" t="s">
        <v>15</v>
      </c>
      <c r="C499" t="s">
        <v>21</v>
      </c>
      <c r="D499" t="s">
        <v>19</v>
      </c>
      <c r="E499">
        <v>100</v>
      </c>
      <c r="F499">
        <v>7</v>
      </c>
      <c r="G499">
        <v>1.373127698898315</v>
      </c>
      <c r="H499">
        <v>3.594529390335083</v>
      </c>
      <c r="I499">
        <v>1.072641849517822</v>
      </c>
      <c r="J499">
        <v>3.0538372993469238</v>
      </c>
      <c r="K499">
        <v>40.567074476979229</v>
      </c>
      <c r="L499">
        <v>2.788315759881788</v>
      </c>
    </row>
    <row r="500" spans="1:12" x14ac:dyDescent="0.3">
      <c r="A500">
        <v>7</v>
      </c>
      <c r="B500" t="s">
        <v>28</v>
      </c>
      <c r="C500" t="s">
        <v>23</v>
      </c>
      <c r="D500" t="s">
        <v>18</v>
      </c>
      <c r="E500">
        <v>100</v>
      </c>
      <c r="F500">
        <v>5</v>
      </c>
      <c r="G500">
        <v>1.187028646469116</v>
      </c>
      <c r="H500">
        <v>2.802058219909668</v>
      </c>
      <c r="I500">
        <v>1.276138067245483</v>
      </c>
      <c r="J500">
        <v>3.8307211399078369</v>
      </c>
      <c r="K500">
        <v>40.795162034564228</v>
      </c>
      <c r="L500">
        <v>3.034392847924563</v>
      </c>
    </row>
    <row r="501" spans="1:12" x14ac:dyDescent="0.3">
      <c r="A501">
        <v>5</v>
      </c>
      <c r="B501" t="s">
        <v>25</v>
      </c>
      <c r="C501" t="s">
        <v>22</v>
      </c>
      <c r="D501" t="s">
        <v>18</v>
      </c>
      <c r="E501">
        <v>50</v>
      </c>
      <c r="F501">
        <v>2</v>
      </c>
      <c r="G501">
        <v>1.2471379041671751</v>
      </c>
      <c r="H501">
        <v>3.1658132076263432</v>
      </c>
      <c r="I501">
        <v>1.1526762247085569</v>
      </c>
      <c r="J501">
        <v>3.6619360446929932</v>
      </c>
      <c r="K501">
        <v>40.849707285225414</v>
      </c>
      <c r="L501">
        <v>2.863593993341953</v>
      </c>
    </row>
    <row r="502" spans="1:12" x14ac:dyDescent="0.3">
      <c r="A502">
        <v>8</v>
      </c>
      <c r="B502" t="s">
        <v>28</v>
      </c>
      <c r="C502" t="s">
        <v>23</v>
      </c>
      <c r="D502" t="s">
        <v>19</v>
      </c>
      <c r="E502">
        <v>100</v>
      </c>
      <c r="F502">
        <v>6</v>
      </c>
      <c r="G502">
        <v>1.3045890331268311</v>
      </c>
      <c r="H502">
        <v>3.3106060028076172</v>
      </c>
      <c r="I502">
        <v>1.041057944297791</v>
      </c>
      <c r="J502">
        <v>3.076607227325439</v>
      </c>
      <c r="K502">
        <v>40.88253497289822</v>
      </c>
      <c r="L502">
        <v>2.6828796222056801</v>
      </c>
    </row>
    <row r="503" spans="1:12" x14ac:dyDescent="0.3">
      <c r="A503">
        <v>6</v>
      </c>
      <c r="B503" t="s">
        <v>15</v>
      </c>
      <c r="C503" t="s">
        <v>22</v>
      </c>
      <c r="D503" t="s">
        <v>19</v>
      </c>
      <c r="E503">
        <v>50</v>
      </c>
      <c r="F503">
        <v>2</v>
      </c>
      <c r="G503">
        <v>1.1962475776672361</v>
      </c>
      <c r="H503">
        <v>2.9392201900482182</v>
      </c>
      <c r="I503">
        <v>1.282934904098511</v>
      </c>
      <c r="J503">
        <v>3.7718243598937988</v>
      </c>
      <c r="K503">
        <v>40.957282061636938</v>
      </c>
      <c r="L503">
        <v>2.865936169600412</v>
      </c>
    </row>
    <row r="504" spans="1:12" x14ac:dyDescent="0.3">
      <c r="A504">
        <v>5</v>
      </c>
      <c r="B504" t="s">
        <v>25</v>
      </c>
      <c r="C504" t="s">
        <v>13</v>
      </c>
      <c r="D504" t="s">
        <v>20</v>
      </c>
      <c r="E504">
        <v>30</v>
      </c>
      <c r="F504">
        <v>3</v>
      </c>
      <c r="G504">
        <v>1.307428121566772</v>
      </c>
      <c r="H504">
        <v>3.3061609268188481</v>
      </c>
      <c r="I504">
        <v>1.1524151563644409</v>
      </c>
      <c r="J504">
        <v>3.6188192367553711</v>
      </c>
      <c r="K504">
        <v>40.965446196796393</v>
      </c>
      <c r="L504">
        <v>2.8466055885009869</v>
      </c>
    </row>
    <row r="505" spans="1:12" x14ac:dyDescent="0.3">
      <c r="A505">
        <v>8</v>
      </c>
      <c r="B505" t="s">
        <v>15</v>
      </c>
      <c r="C505" t="s">
        <v>23</v>
      </c>
      <c r="D505" t="s">
        <v>17</v>
      </c>
      <c r="E505">
        <v>50</v>
      </c>
      <c r="F505">
        <v>6</v>
      </c>
      <c r="G505">
        <v>3.2847518920898442</v>
      </c>
      <c r="H505">
        <v>59.731475830078118</v>
      </c>
      <c r="I505">
        <v>1.2654377222061159</v>
      </c>
      <c r="J505">
        <v>4.5951557159423828</v>
      </c>
      <c r="K505">
        <v>40.974724249743183</v>
      </c>
      <c r="L505">
        <v>2.8665746842651298</v>
      </c>
    </row>
    <row r="506" spans="1:12" x14ac:dyDescent="0.3">
      <c r="A506">
        <v>7</v>
      </c>
      <c r="B506" t="s">
        <v>15</v>
      </c>
      <c r="C506" t="s">
        <v>22</v>
      </c>
      <c r="D506" t="s">
        <v>20</v>
      </c>
      <c r="E506">
        <v>30</v>
      </c>
      <c r="F506">
        <v>3</v>
      </c>
      <c r="G506">
        <v>1.5611808300018311</v>
      </c>
      <c r="H506">
        <v>4.7731223106384277</v>
      </c>
      <c r="I506">
        <v>1.2146281003952031</v>
      </c>
      <c r="J506">
        <v>4.1889843940734863</v>
      </c>
      <c r="K506">
        <v>41.024108053710791</v>
      </c>
      <c r="L506">
        <v>2.8965799585100309</v>
      </c>
    </row>
    <row r="507" spans="1:12" x14ac:dyDescent="0.3">
      <c r="A507">
        <v>8</v>
      </c>
      <c r="B507" t="s">
        <v>26</v>
      </c>
      <c r="C507" t="s">
        <v>21</v>
      </c>
      <c r="D507" t="s">
        <v>19</v>
      </c>
      <c r="E507">
        <v>50</v>
      </c>
      <c r="F507">
        <v>7</v>
      </c>
      <c r="G507">
        <v>1.4347022771835329</v>
      </c>
      <c r="H507">
        <v>3.930684089660645</v>
      </c>
      <c r="I507">
        <v>1.256004333496094</v>
      </c>
      <c r="J507">
        <v>4.128664493560791</v>
      </c>
      <c r="K507">
        <v>41.06798005164719</v>
      </c>
      <c r="L507">
        <v>2.936021152808582</v>
      </c>
    </row>
    <row r="508" spans="1:12" x14ac:dyDescent="0.3">
      <c r="A508">
        <v>5</v>
      </c>
      <c r="B508" t="s">
        <v>15</v>
      </c>
      <c r="C508" t="s">
        <v>21</v>
      </c>
      <c r="D508" t="s">
        <v>20</v>
      </c>
      <c r="E508">
        <v>30</v>
      </c>
      <c r="F508">
        <v>4</v>
      </c>
      <c r="G508">
        <v>1.453137874603271</v>
      </c>
      <c r="H508">
        <v>4.1740121841430664</v>
      </c>
      <c r="I508">
        <v>1.2627130746841431</v>
      </c>
      <c r="J508">
        <v>4.4161181449890137</v>
      </c>
      <c r="K508">
        <v>41.123818298525897</v>
      </c>
      <c r="L508">
        <v>2.9365952072292392</v>
      </c>
    </row>
    <row r="509" spans="1:12" x14ac:dyDescent="0.3">
      <c r="A509">
        <v>4</v>
      </c>
      <c r="B509" t="s">
        <v>15</v>
      </c>
      <c r="C509" t="s">
        <v>23</v>
      </c>
      <c r="D509" t="s">
        <v>17</v>
      </c>
      <c r="E509">
        <v>1</v>
      </c>
      <c r="F509">
        <v>3</v>
      </c>
      <c r="G509">
        <v>27.158552169799801</v>
      </c>
      <c r="H509">
        <v>2316.3271484375</v>
      </c>
      <c r="I509">
        <v>1.1552233695983889</v>
      </c>
      <c r="J509">
        <v>3.7858610153198242</v>
      </c>
      <c r="K509">
        <v>41.180020314794987</v>
      </c>
      <c r="L509">
        <v>2.869341629979751</v>
      </c>
    </row>
    <row r="510" spans="1:12" x14ac:dyDescent="0.3">
      <c r="A510">
        <v>7</v>
      </c>
      <c r="B510" t="s">
        <v>25</v>
      </c>
      <c r="C510" t="s">
        <v>21</v>
      </c>
      <c r="D510" t="s">
        <v>18</v>
      </c>
      <c r="E510">
        <v>1</v>
      </c>
      <c r="F510">
        <v>6</v>
      </c>
      <c r="G510">
        <v>49.853954315185547</v>
      </c>
      <c r="H510">
        <v>5276.85302734375</v>
      </c>
      <c r="I510">
        <v>1.293079018592834</v>
      </c>
      <c r="J510">
        <v>4.2426986694335938</v>
      </c>
      <c r="K510">
        <v>41.194674584380131</v>
      </c>
      <c r="L510">
        <v>2.913028047899489</v>
      </c>
    </row>
    <row r="511" spans="1:12" x14ac:dyDescent="0.3">
      <c r="A511">
        <v>7</v>
      </c>
      <c r="B511" t="s">
        <v>25</v>
      </c>
      <c r="C511" t="s">
        <v>13</v>
      </c>
      <c r="D511" t="s">
        <v>18</v>
      </c>
      <c r="E511">
        <v>100</v>
      </c>
      <c r="F511">
        <v>3</v>
      </c>
      <c r="G511">
        <v>1.2098157405853269</v>
      </c>
      <c r="H511">
        <v>2.933569192886353</v>
      </c>
      <c r="I511">
        <v>1.2972871065139771</v>
      </c>
      <c r="J511">
        <v>4.0354490280151367</v>
      </c>
      <c r="K511">
        <v>41.495781807038973</v>
      </c>
      <c r="L511">
        <v>2.898499983746865</v>
      </c>
    </row>
    <row r="512" spans="1:12" x14ac:dyDescent="0.3">
      <c r="A512">
        <v>7</v>
      </c>
      <c r="B512" t="s">
        <v>25</v>
      </c>
      <c r="C512" t="s">
        <v>21</v>
      </c>
      <c r="D512" t="s">
        <v>19</v>
      </c>
      <c r="E512">
        <v>70</v>
      </c>
      <c r="F512">
        <v>6</v>
      </c>
      <c r="G512">
        <v>1.754130363464355</v>
      </c>
      <c r="H512">
        <v>5.5340409278869629</v>
      </c>
      <c r="I512">
        <v>1.888292670249939</v>
      </c>
      <c r="J512">
        <v>6.9465408325195313</v>
      </c>
      <c r="K512">
        <v>41.501405603189518</v>
      </c>
      <c r="L512">
        <v>3.346120880386934</v>
      </c>
    </row>
    <row r="513" spans="1:12" x14ac:dyDescent="0.3">
      <c r="A513">
        <v>7</v>
      </c>
      <c r="B513" t="s">
        <v>28</v>
      </c>
      <c r="C513" t="s">
        <v>23</v>
      </c>
      <c r="D513" t="s">
        <v>20</v>
      </c>
      <c r="E513">
        <v>70</v>
      </c>
      <c r="F513">
        <v>5</v>
      </c>
      <c r="G513">
        <v>1.516188502311707</v>
      </c>
      <c r="H513">
        <v>4.3054866790771484</v>
      </c>
      <c r="I513">
        <v>1.201402902603149</v>
      </c>
      <c r="J513">
        <v>3.888257741928101</v>
      </c>
      <c r="K513">
        <v>41.522472160189658</v>
      </c>
      <c r="L513">
        <v>2.9141136261837599</v>
      </c>
    </row>
    <row r="514" spans="1:12" x14ac:dyDescent="0.3">
      <c r="A514">
        <v>4</v>
      </c>
      <c r="B514" t="s">
        <v>26</v>
      </c>
      <c r="C514" t="s">
        <v>22</v>
      </c>
      <c r="D514" t="s">
        <v>19</v>
      </c>
      <c r="E514">
        <v>50</v>
      </c>
      <c r="F514">
        <v>2</v>
      </c>
      <c r="G514">
        <v>1.3222824335098271</v>
      </c>
      <c r="H514">
        <v>3.5504271984100342</v>
      </c>
      <c r="I514">
        <v>1.278044700622559</v>
      </c>
      <c r="J514">
        <v>4.1645588874816886</v>
      </c>
      <c r="K514">
        <v>41.616645937834193</v>
      </c>
      <c r="L514">
        <v>2.8974930193137012</v>
      </c>
    </row>
    <row r="515" spans="1:12" x14ac:dyDescent="0.3">
      <c r="A515">
        <v>8</v>
      </c>
      <c r="B515" t="s">
        <v>28</v>
      </c>
      <c r="C515" t="s">
        <v>23</v>
      </c>
      <c r="D515" t="s">
        <v>18</v>
      </c>
      <c r="E515">
        <v>50</v>
      </c>
      <c r="F515">
        <v>6</v>
      </c>
      <c r="G515">
        <v>1.2654998302459719</v>
      </c>
      <c r="H515">
        <v>3.108122587203979</v>
      </c>
      <c r="I515">
        <v>1.314903736114502</v>
      </c>
      <c r="J515">
        <v>4.3707437515258789</v>
      </c>
      <c r="K515">
        <v>41.67222936042144</v>
      </c>
      <c r="L515">
        <v>3.0069009456978022</v>
      </c>
    </row>
    <row r="516" spans="1:12" x14ac:dyDescent="0.3">
      <c r="A516">
        <v>2</v>
      </c>
      <c r="B516" t="s">
        <v>15</v>
      </c>
      <c r="C516" t="s">
        <v>22</v>
      </c>
      <c r="D516" t="s">
        <v>20</v>
      </c>
      <c r="E516">
        <v>50</v>
      </c>
      <c r="F516">
        <v>1</v>
      </c>
      <c r="G516">
        <v>1.2839950323104861</v>
      </c>
      <c r="H516">
        <v>3.151541948318481</v>
      </c>
      <c r="I516">
        <v>1.2054376602172849</v>
      </c>
      <c r="J516">
        <v>3.8479516506195068</v>
      </c>
      <c r="K516">
        <v>41.935913544134017</v>
      </c>
      <c r="L516">
        <v>2.7967206083892142</v>
      </c>
    </row>
    <row r="517" spans="1:12" x14ac:dyDescent="0.3">
      <c r="A517">
        <v>4</v>
      </c>
      <c r="B517" t="s">
        <v>28</v>
      </c>
      <c r="C517" t="s">
        <v>23</v>
      </c>
      <c r="D517" t="s">
        <v>19</v>
      </c>
      <c r="E517">
        <v>100</v>
      </c>
      <c r="F517">
        <v>3</v>
      </c>
      <c r="G517">
        <v>1.337045311927795</v>
      </c>
      <c r="H517">
        <v>2.8202006816864009</v>
      </c>
      <c r="I517">
        <v>2.055216789245605</v>
      </c>
      <c r="J517">
        <v>7.2809977531433114</v>
      </c>
      <c r="K517">
        <v>42.098585045582148</v>
      </c>
      <c r="L517">
        <v>3.6616644093040289</v>
      </c>
    </row>
    <row r="518" spans="1:12" x14ac:dyDescent="0.3">
      <c r="A518">
        <v>4</v>
      </c>
      <c r="B518" t="s">
        <v>28</v>
      </c>
      <c r="C518" t="s">
        <v>21</v>
      </c>
      <c r="D518" t="s">
        <v>19</v>
      </c>
      <c r="E518">
        <v>70</v>
      </c>
      <c r="F518">
        <v>3</v>
      </c>
      <c r="G518">
        <v>1.281219363212585</v>
      </c>
      <c r="H518">
        <v>3.3664767742156978</v>
      </c>
      <c r="I518">
        <v>1.2178283929824829</v>
      </c>
      <c r="J518">
        <v>3.9348974227905269</v>
      </c>
      <c r="K518">
        <v>42.300519837476813</v>
      </c>
      <c r="L518">
        <v>2.9109041446870831</v>
      </c>
    </row>
    <row r="519" spans="1:12" x14ac:dyDescent="0.3">
      <c r="A519">
        <v>4</v>
      </c>
      <c r="B519" t="s">
        <v>15</v>
      </c>
      <c r="C519" t="s">
        <v>21</v>
      </c>
      <c r="D519" t="s">
        <v>17</v>
      </c>
      <c r="E519">
        <v>10</v>
      </c>
      <c r="F519">
        <v>3</v>
      </c>
      <c r="G519">
        <v>4.6813549995422363</v>
      </c>
      <c r="H519">
        <v>31.286260604858398</v>
      </c>
      <c r="I519">
        <v>2.684909582138062</v>
      </c>
      <c r="J519">
        <v>13.50907039642334</v>
      </c>
      <c r="K519">
        <v>42.570498325343728</v>
      </c>
      <c r="L519">
        <v>3.2474614642587678</v>
      </c>
    </row>
    <row r="520" spans="1:12" x14ac:dyDescent="0.3">
      <c r="A520">
        <v>7</v>
      </c>
      <c r="B520" t="s">
        <v>15</v>
      </c>
      <c r="C520" t="s">
        <v>23</v>
      </c>
      <c r="D520" t="s">
        <v>20</v>
      </c>
      <c r="E520">
        <v>100</v>
      </c>
      <c r="F520">
        <v>5</v>
      </c>
      <c r="G520">
        <v>1.342287540435791</v>
      </c>
      <c r="H520">
        <v>3.597185611724854</v>
      </c>
      <c r="I520">
        <v>1.230719327926636</v>
      </c>
      <c r="J520">
        <v>4.0350255966186523</v>
      </c>
      <c r="K520">
        <v>42.60426626159439</v>
      </c>
      <c r="L520">
        <v>2.9716366116793971</v>
      </c>
    </row>
    <row r="521" spans="1:12" x14ac:dyDescent="0.3">
      <c r="A521">
        <v>4</v>
      </c>
      <c r="B521" t="s">
        <v>28</v>
      </c>
      <c r="C521" t="s">
        <v>23</v>
      </c>
      <c r="D521" t="s">
        <v>19</v>
      </c>
      <c r="E521">
        <v>30</v>
      </c>
      <c r="F521">
        <v>3</v>
      </c>
      <c r="G521">
        <v>1.39149022102356</v>
      </c>
      <c r="H521">
        <v>3.9010641574859619</v>
      </c>
      <c r="I521">
        <v>1.179035067558289</v>
      </c>
      <c r="J521">
        <v>3.944726705551147</v>
      </c>
      <c r="K521">
        <v>42.635752971295517</v>
      </c>
      <c r="L521">
        <v>2.93243484012392</v>
      </c>
    </row>
    <row r="522" spans="1:12" x14ac:dyDescent="0.3">
      <c r="A522">
        <v>4</v>
      </c>
      <c r="B522" t="s">
        <v>28</v>
      </c>
      <c r="C522" t="s">
        <v>21</v>
      </c>
      <c r="D522" t="s">
        <v>18</v>
      </c>
      <c r="E522">
        <v>1</v>
      </c>
      <c r="F522">
        <v>3</v>
      </c>
      <c r="G522">
        <v>18.892759323120121</v>
      </c>
      <c r="H522">
        <v>1136.996215820312</v>
      </c>
      <c r="I522">
        <v>1.674066543579102</v>
      </c>
      <c r="J522">
        <v>6.6616015434265137</v>
      </c>
      <c r="K522">
        <v>42.713237283654998</v>
      </c>
      <c r="L522">
        <v>3.1287717991278789</v>
      </c>
    </row>
    <row r="523" spans="1:12" x14ac:dyDescent="0.3">
      <c r="A523">
        <v>5</v>
      </c>
      <c r="B523" t="s">
        <v>15</v>
      </c>
      <c r="C523" t="s">
        <v>22</v>
      </c>
      <c r="D523" t="s">
        <v>19</v>
      </c>
      <c r="E523">
        <v>100</v>
      </c>
      <c r="F523">
        <v>2</v>
      </c>
      <c r="G523">
        <v>1.2977761030197139</v>
      </c>
      <c r="H523">
        <v>3.429925918579102</v>
      </c>
      <c r="I523">
        <v>1.1694378852844241</v>
      </c>
      <c r="J523">
        <v>3.830121755599976</v>
      </c>
      <c r="K523">
        <v>42.769311982268029</v>
      </c>
      <c r="L523">
        <v>2.9224295314222588</v>
      </c>
    </row>
    <row r="524" spans="1:12" x14ac:dyDescent="0.3">
      <c r="A524">
        <v>4</v>
      </c>
      <c r="B524" t="s">
        <v>25</v>
      </c>
      <c r="C524" t="s">
        <v>13</v>
      </c>
      <c r="D524" t="s">
        <v>18</v>
      </c>
      <c r="E524">
        <v>1</v>
      </c>
      <c r="F524">
        <v>2</v>
      </c>
      <c r="G524">
        <v>19.234767913818359</v>
      </c>
      <c r="H524">
        <v>1303.034301757812</v>
      </c>
      <c r="I524">
        <v>1.1683511734008789</v>
      </c>
      <c r="J524">
        <v>3.803324937820435</v>
      </c>
      <c r="K524">
        <v>42.871655283855532</v>
      </c>
      <c r="L524">
        <v>2.9087417578309971</v>
      </c>
    </row>
    <row r="525" spans="1:12" x14ac:dyDescent="0.3">
      <c r="A525">
        <v>5</v>
      </c>
      <c r="B525" t="s">
        <v>28</v>
      </c>
      <c r="C525" t="s">
        <v>13</v>
      </c>
      <c r="D525" t="s">
        <v>20</v>
      </c>
      <c r="E525">
        <v>50</v>
      </c>
      <c r="F525">
        <v>3</v>
      </c>
      <c r="G525">
        <v>1.463314533233643</v>
      </c>
      <c r="H525">
        <v>4.2064733505249023</v>
      </c>
      <c r="I525">
        <v>1.4270268678665159</v>
      </c>
      <c r="J525">
        <v>5.4366455078125</v>
      </c>
      <c r="K525">
        <v>42.880393666923773</v>
      </c>
      <c r="L525">
        <v>2.9765290123118611</v>
      </c>
    </row>
    <row r="526" spans="1:12" x14ac:dyDescent="0.3">
      <c r="A526">
        <v>8</v>
      </c>
      <c r="B526" t="s">
        <v>28</v>
      </c>
      <c r="C526" t="s">
        <v>23</v>
      </c>
      <c r="D526" t="s">
        <v>20</v>
      </c>
      <c r="E526">
        <v>50</v>
      </c>
      <c r="F526">
        <v>6</v>
      </c>
      <c r="G526">
        <v>1.5528149604797361</v>
      </c>
      <c r="H526">
        <v>4.314704418182373</v>
      </c>
      <c r="I526">
        <v>1.118330121040344</v>
      </c>
      <c r="J526">
        <v>3.4836950302124019</v>
      </c>
      <c r="K526">
        <v>42.955367300119043</v>
      </c>
      <c r="L526">
        <v>2.8602036598024472</v>
      </c>
    </row>
    <row r="527" spans="1:12" x14ac:dyDescent="0.3">
      <c r="A527">
        <v>5</v>
      </c>
      <c r="B527" t="s">
        <v>15</v>
      </c>
      <c r="C527" t="s">
        <v>13</v>
      </c>
      <c r="D527" t="s">
        <v>19</v>
      </c>
      <c r="E527">
        <v>100</v>
      </c>
      <c r="F527">
        <v>3</v>
      </c>
      <c r="G527">
        <v>1.347576260566711</v>
      </c>
      <c r="H527">
        <v>3.6576156616210942</v>
      </c>
      <c r="I527">
        <v>1.21423327922821</v>
      </c>
      <c r="J527">
        <v>4.1468496322631836</v>
      </c>
      <c r="K527">
        <v>42.985508895197441</v>
      </c>
      <c r="L527">
        <v>2.9304991187325999</v>
      </c>
    </row>
    <row r="528" spans="1:12" x14ac:dyDescent="0.3">
      <c r="A528">
        <v>7</v>
      </c>
      <c r="B528" t="s">
        <v>25</v>
      </c>
      <c r="C528" t="s">
        <v>21</v>
      </c>
      <c r="D528" t="s">
        <v>18</v>
      </c>
      <c r="E528">
        <v>70</v>
      </c>
      <c r="F528">
        <v>6</v>
      </c>
      <c r="G528">
        <v>1.27962863445282</v>
      </c>
      <c r="H528">
        <v>3.2920396327972412</v>
      </c>
      <c r="I528">
        <v>1.142870306968689</v>
      </c>
      <c r="J528">
        <v>3.8668229579925542</v>
      </c>
      <c r="K528">
        <v>43.015240180765772</v>
      </c>
      <c r="L528">
        <v>2.9671641590626061</v>
      </c>
    </row>
    <row r="529" spans="1:12" x14ac:dyDescent="0.3">
      <c r="A529">
        <v>3</v>
      </c>
      <c r="B529" t="s">
        <v>28</v>
      </c>
      <c r="C529" t="s">
        <v>22</v>
      </c>
      <c r="D529" t="s">
        <v>19</v>
      </c>
      <c r="E529">
        <v>1</v>
      </c>
      <c r="F529">
        <v>2</v>
      </c>
      <c r="G529">
        <v>8.6826629638671875</v>
      </c>
      <c r="H529">
        <v>128.74798583984381</v>
      </c>
      <c r="I529">
        <v>2.1293437480926509</v>
      </c>
      <c r="J529">
        <v>8.6318721771240234</v>
      </c>
      <c r="K529">
        <v>43.039566163533863</v>
      </c>
      <c r="L529">
        <v>2.9706417114747721</v>
      </c>
    </row>
    <row r="530" spans="1:12" x14ac:dyDescent="0.3">
      <c r="A530">
        <v>8</v>
      </c>
      <c r="B530" t="s">
        <v>28</v>
      </c>
      <c r="C530" t="s">
        <v>21</v>
      </c>
      <c r="D530" t="s">
        <v>19</v>
      </c>
      <c r="E530">
        <v>50</v>
      </c>
      <c r="F530">
        <v>7</v>
      </c>
      <c r="G530">
        <v>1.5172510147094731</v>
      </c>
      <c r="H530">
        <v>4.3471279144287109</v>
      </c>
      <c r="I530">
        <v>1.3597971200942991</v>
      </c>
      <c r="J530">
        <v>3.920150995254517</v>
      </c>
      <c r="K530">
        <v>43.249103220328713</v>
      </c>
      <c r="L530">
        <v>2.9846503881572501</v>
      </c>
    </row>
    <row r="531" spans="1:12" x14ac:dyDescent="0.3">
      <c r="A531">
        <v>5</v>
      </c>
      <c r="B531" t="s">
        <v>26</v>
      </c>
      <c r="C531" t="s">
        <v>22</v>
      </c>
      <c r="D531" t="s">
        <v>18</v>
      </c>
      <c r="E531">
        <v>100</v>
      </c>
      <c r="F531">
        <v>2</v>
      </c>
      <c r="G531">
        <v>1.281759977340698</v>
      </c>
      <c r="H531">
        <v>3.3286979198455811</v>
      </c>
      <c r="I531">
        <v>1.2272605895996089</v>
      </c>
      <c r="J531">
        <v>4.0354533195495614</v>
      </c>
      <c r="K531">
        <v>43.278151673552358</v>
      </c>
      <c r="L531">
        <v>2.9949110023481458</v>
      </c>
    </row>
    <row r="532" spans="1:12" x14ac:dyDescent="0.3">
      <c r="A532">
        <v>5</v>
      </c>
      <c r="B532" t="s">
        <v>15</v>
      </c>
      <c r="C532" t="s">
        <v>21</v>
      </c>
      <c r="D532" t="s">
        <v>18</v>
      </c>
      <c r="E532">
        <v>100</v>
      </c>
      <c r="F532">
        <v>4</v>
      </c>
      <c r="G532">
        <v>1.281145334243774</v>
      </c>
      <c r="H532">
        <v>3.3525271415710449</v>
      </c>
      <c r="I532">
        <v>1.182886958122253</v>
      </c>
      <c r="J532">
        <v>3.8692085742950439</v>
      </c>
      <c r="K532">
        <v>43.298269314009019</v>
      </c>
      <c r="L532">
        <v>2.9469508093585128</v>
      </c>
    </row>
    <row r="533" spans="1:12" x14ac:dyDescent="0.3">
      <c r="A533">
        <v>4</v>
      </c>
      <c r="B533" t="s">
        <v>15</v>
      </c>
      <c r="C533" t="s">
        <v>21</v>
      </c>
      <c r="D533" t="s">
        <v>19</v>
      </c>
      <c r="E533">
        <v>10</v>
      </c>
      <c r="F533">
        <v>3</v>
      </c>
      <c r="G533">
        <v>1.3051280975341799</v>
      </c>
      <c r="H533">
        <v>3.44591212272644</v>
      </c>
      <c r="I533">
        <v>1.1758254766464229</v>
      </c>
      <c r="J533">
        <v>3.8446118831634521</v>
      </c>
      <c r="K533">
        <v>43.335930005933179</v>
      </c>
      <c r="L533">
        <v>2.952437022298668</v>
      </c>
    </row>
    <row r="534" spans="1:12" x14ac:dyDescent="0.3">
      <c r="A534">
        <v>4</v>
      </c>
      <c r="B534" t="s">
        <v>26</v>
      </c>
      <c r="C534" t="s">
        <v>23</v>
      </c>
      <c r="D534" t="s">
        <v>20</v>
      </c>
      <c r="E534">
        <v>100</v>
      </c>
      <c r="F534">
        <v>3</v>
      </c>
      <c r="G534">
        <v>1.28571081161499</v>
      </c>
      <c r="H534">
        <v>2.9326884746551509</v>
      </c>
      <c r="I534">
        <v>1.4301103353500371</v>
      </c>
      <c r="J534">
        <v>4.705772876739502</v>
      </c>
      <c r="K534">
        <v>43.440978675261377</v>
      </c>
      <c r="L534">
        <v>2.9939838656638922</v>
      </c>
    </row>
    <row r="535" spans="1:12" x14ac:dyDescent="0.3">
      <c r="A535">
        <v>8</v>
      </c>
      <c r="B535" t="s">
        <v>25</v>
      </c>
      <c r="C535" t="s">
        <v>21</v>
      </c>
      <c r="D535" t="s">
        <v>19</v>
      </c>
      <c r="E535">
        <v>50</v>
      </c>
      <c r="F535">
        <v>7</v>
      </c>
      <c r="G535">
        <v>1.428295969963074</v>
      </c>
      <c r="H535">
        <v>3.9455430507659912</v>
      </c>
      <c r="I535">
        <v>2.5309019088745122</v>
      </c>
      <c r="J535">
        <v>12.004953384399411</v>
      </c>
      <c r="K535">
        <v>43.441875107753567</v>
      </c>
      <c r="L535">
        <v>3.2030860113020481</v>
      </c>
    </row>
    <row r="536" spans="1:12" x14ac:dyDescent="0.3">
      <c r="A536">
        <v>7</v>
      </c>
      <c r="B536" t="s">
        <v>28</v>
      </c>
      <c r="C536" t="s">
        <v>13</v>
      </c>
      <c r="D536" t="s">
        <v>19</v>
      </c>
      <c r="E536">
        <v>30</v>
      </c>
      <c r="F536">
        <v>3</v>
      </c>
      <c r="G536">
        <v>1.376034617424011</v>
      </c>
      <c r="H536">
        <v>3.782170295715332</v>
      </c>
      <c r="I536">
        <v>1.213044285774231</v>
      </c>
      <c r="J536">
        <v>4.087151050567627</v>
      </c>
      <c r="K536">
        <v>43.442840439748267</v>
      </c>
      <c r="L536">
        <v>3.1110826365566471</v>
      </c>
    </row>
    <row r="537" spans="1:12" x14ac:dyDescent="0.3">
      <c r="A537">
        <v>3</v>
      </c>
      <c r="B537" t="s">
        <v>26</v>
      </c>
      <c r="C537" t="s">
        <v>23</v>
      </c>
      <c r="D537" t="s">
        <v>18</v>
      </c>
      <c r="E537">
        <v>10</v>
      </c>
      <c r="F537">
        <v>3</v>
      </c>
      <c r="G537">
        <v>1.2703511714935301</v>
      </c>
      <c r="H537">
        <v>3.3069100379943852</v>
      </c>
      <c r="I537">
        <v>1.18966281414032</v>
      </c>
      <c r="J537">
        <v>3.901248455047607</v>
      </c>
      <c r="K537">
        <v>43.498697105459897</v>
      </c>
      <c r="L537">
        <v>2.8947627254995818</v>
      </c>
    </row>
    <row r="538" spans="1:12" x14ac:dyDescent="0.3">
      <c r="A538">
        <v>4</v>
      </c>
      <c r="B538" t="s">
        <v>15</v>
      </c>
      <c r="C538" t="s">
        <v>13</v>
      </c>
      <c r="D538" t="s">
        <v>17</v>
      </c>
      <c r="E538">
        <v>50</v>
      </c>
      <c r="F538">
        <v>2</v>
      </c>
      <c r="G538">
        <v>2.1916003227233891</v>
      </c>
      <c r="H538">
        <v>12.786605834960939</v>
      </c>
      <c r="I538">
        <v>2.6054749488830571</v>
      </c>
      <c r="J538">
        <v>13.000717163085939</v>
      </c>
      <c r="K538">
        <v>43.544682210815857</v>
      </c>
      <c r="L538">
        <v>3.2586623249329532</v>
      </c>
    </row>
    <row r="539" spans="1:12" x14ac:dyDescent="0.3">
      <c r="A539">
        <v>4</v>
      </c>
      <c r="B539" t="s">
        <v>28</v>
      </c>
      <c r="C539" t="s">
        <v>13</v>
      </c>
      <c r="D539" t="s">
        <v>20</v>
      </c>
      <c r="E539">
        <v>30</v>
      </c>
      <c r="F539">
        <v>2</v>
      </c>
      <c r="G539">
        <v>1.4449425935745239</v>
      </c>
      <c r="H539">
        <v>3.7042219638824458</v>
      </c>
      <c r="I539">
        <v>1.1362601518630979</v>
      </c>
      <c r="J539">
        <v>3.5409574508666992</v>
      </c>
      <c r="K539">
        <v>43.658353847880413</v>
      </c>
      <c r="L539">
        <v>2.9005939773463321</v>
      </c>
    </row>
    <row r="540" spans="1:12" x14ac:dyDescent="0.3">
      <c r="A540">
        <v>5</v>
      </c>
      <c r="B540" t="s">
        <v>15</v>
      </c>
      <c r="C540" t="s">
        <v>13</v>
      </c>
      <c r="D540" t="s">
        <v>18</v>
      </c>
      <c r="E540">
        <v>100</v>
      </c>
      <c r="F540">
        <v>3</v>
      </c>
      <c r="G540">
        <v>1.305708050727844</v>
      </c>
      <c r="H540">
        <v>3.583573579788208</v>
      </c>
      <c r="I540">
        <v>1.151606440544128</v>
      </c>
      <c r="J540">
        <v>3.7895851135253911</v>
      </c>
      <c r="K540">
        <v>43.697568928508822</v>
      </c>
      <c r="L540">
        <v>2.9214524937249551</v>
      </c>
    </row>
    <row r="541" spans="1:12" x14ac:dyDescent="0.3">
      <c r="A541">
        <v>7</v>
      </c>
      <c r="B541" t="s">
        <v>15</v>
      </c>
      <c r="C541" t="s">
        <v>13</v>
      </c>
      <c r="D541" t="s">
        <v>19</v>
      </c>
      <c r="E541">
        <v>50</v>
      </c>
      <c r="F541">
        <v>3</v>
      </c>
      <c r="G541">
        <v>1.2991030216217041</v>
      </c>
      <c r="H541">
        <v>3.4418144226074219</v>
      </c>
      <c r="I541">
        <v>1.232872009277344</v>
      </c>
      <c r="J541">
        <v>4.081230640411377</v>
      </c>
      <c r="K541">
        <v>43.743343310275833</v>
      </c>
      <c r="L541">
        <v>2.9926087656798308</v>
      </c>
    </row>
    <row r="542" spans="1:12" x14ac:dyDescent="0.3">
      <c r="A542">
        <v>7</v>
      </c>
      <c r="B542" t="s">
        <v>15</v>
      </c>
      <c r="C542" t="s">
        <v>13</v>
      </c>
      <c r="D542" t="s">
        <v>19</v>
      </c>
      <c r="E542">
        <v>70</v>
      </c>
      <c r="F542">
        <v>3</v>
      </c>
      <c r="G542">
        <v>1.6119483709335329</v>
      </c>
      <c r="H542">
        <v>5.0802297592163086</v>
      </c>
      <c r="I542">
        <v>1.4694510698318479</v>
      </c>
      <c r="J542">
        <v>5.8073630332946777</v>
      </c>
      <c r="K542">
        <v>43.944474393200601</v>
      </c>
      <c r="L542">
        <v>3.0813246712826148</v>
      </c>
    </row>
    <row r="543" spans="1:12" x14ac:dyDescent="0.3">
      <c r="A543">
        <v>5</v>
      </c>
      <c r="B543" t="s">
        <v>25</v>
      </c>
      <c r="C543" t="s">
        <v>21</v>
      </c>
      <c r="D543" t="s">
        <v>18</v>
      </c>
      <c r="E543">
        <v>70</v>
      </c>
      <c r="F543">
        <v>4</v>
      </c>
      <c r="G543">
        <v>1.287891030311584</v>
      </c>
      <c r="H543">
        <v>3.4117355346679692</v>
      </c>
      <c r="I543">
        <v>1.194058299064636</v>
      </c>
      <c r="J543">
        <v>3.9286270141601558</v>
      </c>
      <c r="K543">
        <v>43.949608979202843</v>
      </c>
      <c r="L543">
        <v>2.9545244992104318</v>
      </c>
    </row>
    <row r="544" spans="1:12" x14ac:dyDescent="0.3">
      <c r="A544">
        <v>4</v>
      </c>
      <c r="B544" t="s">
        <v>15</v>
      </c>
      <c r="C544" t="s">
        <v>21</v>
      </c>
      <c r="D544" t="s">
        <v>20</v>
      </c>
      <c r="E544">
        <v>30</v>
      </c>
      <c r="F544">
        <v>3</v>
      </c>
      <c r="G544">
        <v>1.2742258310317991</v>
      </c>
      <c r="H544">
        <v>2.9554355144500728</v>
      </c>
      <c r="I544">
        <v>1.3350353240966799</v>
      </c>
      <c r="J544">
        <v>4.356320858001709</v>
      </c>
      <c r="K544">
        <v>44.010366228388882</v>
      </c>
      <c r="L544">
        <v>2.965383415699387</v>
      </c>
    </row>
    <row r="545" spans="1:12" x14ac:dyDescent="0.3">
      <c r="A545">
        <v>8</v>
      </c>
      <c r="B545" t="s">
        <v>15</v>
      </c>
      <c r="C545" t="s">
        <v>23</v>
      </c>
      <c r="D545" t="s">
        <v>18</v>
      </c>
      <c r="E545">
        <v>10</v>
      </c>
      <c r="F545">
        <v>6</v>
      </c>
      <c r="G545">
        <v>1.4053794145584111</v>
      </c>
      <c r="H545">
        <v>4.0696978569030762</v>
      </c>
      <c r="I545">
        <v>1.246068000793457</v>
      </c>
      <c r="J545">
        <v>4.3874802589416504</v>
      </c>
      <c r="K545">
        <v>44.104231386618473</v>
      </c>
      <c r="L545">
        <v>3.0117632993966259</v>
      </c>
    </row>
    <row r="546" spans="1:12" x14ac:dyDescent="0.3">
      <c r="A546">
        <v>3</v>
      </c>
      <c r="B546" t="s">
        <v>15</v>
      </c>
      <c r="C546" t="s">
        <v>21</v>
      </c>
      <c r="D546" t="s">
        <v>17</v>
      </c>
      <c r="E546">
        <v>10</v>
      </c>
      <c r="F546">
        <v>2</v>
      </c>
      <c r="G546">
        <v>2.9093997478485112</v>
      </c>
      <c r="H546">
        <v>15.46134567260742</v>
      </c>
      <c r="I546">
        <v>4.7035188674926758</v>
      </c>
      <c r="J546">
        <v>34.488971710205078</v>
      </c>
      <c r="K546">
        <v>44.288025656667777</v>
      </c>
      <c r="L546">
        <v>3.5861766481094168</v>
      </c>
    </row>
    <row r="547" spans="1:12" x14ac:dyDescent="0.3">
      <c r="A547">
        <v>5</v>
      </c>
      <c r="B547" t="s">
        <v>25</v>
      </c>
      <c r="C547" t="s">
        <v>21</v>
      </c>
      <c r="D547" t="s">
        <v>20</v>
      </c>
      <c r="E547">
        <v>50</v>
      </c>
      <c r="F547">
        <v>4</v>
      </c>
      <c r="G547">
        <v>1.5740242004394529</v>
      </c>
      <c r="H547">
        <v>4.8233547210693359</v>
      </c>
      <c r="I547">
        <v>1.174036502838135</v>
      </c>
      <c r="J547">
        <v>3.8323378562927251</v>
      </c>
      <c r="K547">
        <v>44.319289955605782</v>
      </c>
      <c r="L547">
        <v>2.906515198957111</v>
      </c>
    </row>
    <row r="548" spans="1:12" x14ac:dyDescent="0.3">
      <c r="A548">
        <v>5</v>
      </c>
      <c r="B548" t="s">
        <v>28</v>
      </c>
      <c r="C548" t="s">
        <v>21</v>
      </c>
      <c r="D548" t="s">
        <v>17</v>
      </c>
      <c r="E548">
        <v>70</v>
      </c>
      <c r="F548">
        <v>4</v>
      </c>
      <c r="G548">
        <v>9.8588619232177734</v>
      </c>
      <c r="H548">
        <v>163.53033447265619</v>
      </c>
      <c r="I548">
        <v>4.1016616821289063</v>
      </c>
      <c r="J548">
        <v>29.035871505737301</v>
      </c>
      <c r="K548">
        <v>44.525646956411677</v>
      </c>
      <c r="L548">
        <v>2.9175297064501611</v>
      </c>
    </row>
    <row r="549" spans="1:12" x14ac:dyDescent="0.3">
      <c r="A549">
        <v>3</v>
      </c>
      <c r="B549" t="s">
        <v>15</v>
      </c>
      <c r="C549" t="s">
        <v>13</v>
      </c>
      <c r="D549" t="s">
        <v>18</v>
      </c>
      <c r="E549">
        <v>30</v>
      </c>
      <c r="F549">
        <v>2</v>
      </c>
      <c r="G549">
        <v>1.597844004631042</v>
      </c>
      <c r="H549">
        <v>3.9428808689117432</v>
      </c>
      <c r="I549">
        <v>1.1441613435745239</v>
      </c>
      <c r="J549">
        <v>3.4131226539611821</v>
      </c>
      <c r="K549">
        <v>44.529989553776353</v>
      </c>
      <c r="L549">
        <v>3.1286715988683609</v>
      </c>
    </row>
    <row r="550" spans="1:12" x14ac:dyDescent="0.3">
      <c r="A550">
        <v>8</v>
      </c>
      <c r="B550" t="s">
        <v>15</v>
      </c>
      <c r="C550" t="s">
        <v>22</v>
      </c>
      <c r="D550" t="s">
        <v>19</v>
      </c>
      <c r="E550">
        <v>70</v>
      </c>
      <c r="F550">
        <v>3</v>
      </c>
      <c r="G550">
        <v>1.2751116752624509</v>
      </c>
      <c r="H550">
        <v>3.343206644058228</v>
      </c>
      <c r="I550">
        <v>1.5122426748275759</v>
      </c>
      <c r="J550">
        <v>5.7299962043762207</v>
      </c>
      <c r="K550">
        <v>44.608206901352872</v>
      </c>
      <c r="L550">
        <v>3.0697725873164918</v>
      </c>
    </row>
    <row r="551" spans="1:12" x14ac:dyDescent="0.3">
      <c r="A551">
        <v>8</v>
      </c>
      <c r="B551" t="s">
        <v>25</v>
      </c>
      <c r="C551" t="s">
        <v>23</v>
      </c>
      <c r="D551" t="s">
        <v>18</v>
      </c>
      <c r="E551">
        <v>1</v>
      </c>
      <c r="F551">
        <v>6</v>
      </c>
      <c r="G551">
        <v>32.759712219238281</v>
      </c>
      <c r="H551">
        <v>3364.666748046875</v>
      </c>
      <c r="I551">
        <v>1.2654398679733281</v>
      </c>
      <c r="J551">
        <v>4.550140380859375</v>
      </c>
      <c r="K551">
        <v>44.809315408516923</v>
      </c>
      <c r="L551">
        <v>3.1185186912778269</v>
      </c>
    </row>
    <row r="552" spans="1:12" x14ac:dyDescent="0.3">
      <c r="A552">
        <v>4</v>
      </c>
      <c r="B552" t="s">
        <v>26</v>
      </c>
      <c r="C552" t="s">
        <v>23</v>
      </c>
      <c r="D552" t="s">
        <v>19</v>
      </c>
      <c r="E552">
        <v>70</v>
      </c>
      <c r="F552">
        <v>3</v>
      </c>
      <c r="G552">
        <v>1.405400276184082</v>
      </c>
      <c r="H552">
        <v>3.8958199024200439</v>
      </c>
      <c r="I552">
        <v>1.1927510499954219</v>
      </c>
      <c r="J552">
        <v>3.975373268127441</v>
      </c>
      <c r="K552">
        <v>44.810801100800298</v>
      </c>
      <c r="L552">
        <v>2.9903143903927631</v>
      </c>
    </row>
    <row r="553" spans="1:12" x14ac:dyDescent="0.3">
      <c r="A553">
        <v>4</v>
      </c>
      <c r="B553" t="s">
        <v>15</v>
      </c>
      <c r="C553" t="s">
        <v>13</v>
      </c>
      <c r="D553" t="s">
        <v>20</v>
      </c>
      <c r="E553">
        <v>10</v>
      </c>
      <c r="F553">
        <v>2</v>
      </c>
      <c r="G553">
        <v>1.520025968551636</v>
      </c>
      <c r="H553">
        <v>4.567319393157959</v>
      </c>
      <c r="I553">
        <v>1.184929728507996</v>
      </c>
      <c r="J553">
        <v>3.9334480762481689</v>
      </c>
      <c r="K553">
        <v>44.880968299336288</v>
      </c>
      <c r="L553">
        <v>2.946595487973438</v>
      </c>
    </row>
    <row r="554" spans="1:12" x14ac:dyDescent="0.3">
      <c r="A554">
        <v>3</v>
      </c>
      <c r="B554" t="s">
        <v>28</v>
      </c>
      <c r="C554" t="s">
        <v>23</v>
      </c>
      <c r="D554" t="s">
        <v>18</v>
      </c>
      <c r="E554">
        <v>100</v>
      </c>
      <c r="F554">
        <v>3</v>
      </c>
      <c r="G554">
        <v>1.483013272285461</v>
      </c>
      <c r="H554">
        <v>3.745745182037354</v>
      </c>
      <c r="I554">
        <v>1.1392780542373659</v>
      </c>
      <c r="J554">
        <v>3.5673782825469971</v>
      </c>
      <c r="K554">
        <v>44.979187247946882</v>
      </c>
      <c r="L554">
        <v>2.894870087488171</v>
      </c>
    </row>
    <row r="555" spans="1:12" x14ac:dyDescent="0.3">
      <c r="A555">
        <v>7</v>
      </c>
      <c r="B555" t="s">
        <v>28</v>
      </c>
      <c r="C555" t="s">
        <v>21</v>
      </c>
      <c r="D555" t="s">
        <v>20</v>
      </c>
      <c r="E555">
        <v>30</v>
      </c>
      <c r="F555">
        <v>6</v>
      </c>
      <c r="G555">
        <v>1.481525778770447</v>
      </c>
      <c r="H555">
        <v>4.2588634490966797</v>
      </c>
      <c r="I555">
        <v>1.261308431625366</v>
      </c>
      <c r="J555">
        <v>4.500579833984375</v>
      </c>
      <c r="K555">
        <v>45.03306850321966</v>
      </c>
      <c r="L555">
        <v>3.015462943767468</v>
      </c>
    </row>
    <row r="556" spans="1:12" x14ac:dyDescent="0.3">
      <c r="A556">
        <v>6</v>
      </c>
      <c r="B556" t="s">
        <v>25</v>
      </c>
      <c r="C556" t="s">
        <v>13</v>
      </c>
      <c r="D556" t="s">
        <v>20</v>
      </c>
      <c r="E556">
        <v>30</v>
      </c>
      <c r="F556">
        <v>3</v>
      </c>
      <c r="G556">
        <v>1.3153619766235349</v>
      </c>
      <c r="H556">
        <v>3.3834760189056401</v>
      </c>
      <c r="I556">
        <v>1.264745712280273</v>
      </c>
      <c r="J556">
        <v>4.2549014091491699</v>
      </c>
      <c r="K556">
        <v>45.213544238907538</v>
      </c>
      <c r="L556">
        <v>3.0749153382306211</v>
      </c>
    </row>
    <row r="557" spans="1:12" x14ac:dyDescent="0.3">
      <c r="A557">
        <v>4</v>
      </c>
      <c r="B557" t="s">
        <v>15</v>
      </c>
      <c r="C557" t="s">
        <v>23</v>
      </c>
      <c r="D557" t="s">
        <v>19</v>
      </c>
      <c r="E557">
        <v>50</v>
      </c>
      <c r="F557">
        <v>3</v>
      </c>
      <c r="G557">
        <v>1.3087267875671389</v>
      </c>
      <c r="H557">
        <v>3.504521369934082</v>
      </c>
      <c r="I557">
        <v>1.2157198190689089</v>
      </c>
      <c r="J557">
        <v>4.0469555854797363</v>
      </c>
      <c r="K557">
        <v>45.236719497308627</v>
      </c>
      <c r="L557">
        <v>2.978557079994987</v>
      </c>
    </row>
    <row r="558" spans="1:12" x14ac:dyDescent="0.3">
      <c r="A558">
        <v>3</v>
      </c>
      <c r="B558" t="s">
        <v>26</v>
      </c>
      <c r="C558" t="s">
        <v>21</v>
      </c>
      <c r="D558" t="s">
        <v>18</v>
      </c>
      <c r="E558">
        <v>10</v>
      </c>
      <c r="F558">
        <v>2</v>
      </c>
      <c r="G558">
        <v>1.3096673488616939</v>
      </c>
      <c r="H558">
        <v>3.54457688331604</v>
      </c>
      <c r="I558">
        <v>1.1753454208374019</v>
      </c>
      <c r="J558">
        <v>3.9677317142486568</v>
      </c>
      <c r="K558">
        <v>45.25580275344339</v>
      </c>
      <c r="L558">
        <v>2.9459565326851158</v>
      </c>
    </row>
    <row r="559" spans="1:12" x14ac:dyDescent="0.3">
      <c r="A559">
        <v>6</v>
      </c>
      <c r="B559" t="s">
        <v>26</v>
      </c>
      <c r="C559" t="s">
        <v>22</v>
      </c>
      <c r="D559" t="s">
        <v>20</v>
      </c>
      <c r="E559">
        <v>100</v>
      </c>
      <c r="F559">
        <v>2</v>
      </c>
      <c r="G559">
        <v>1.616695880889893</v>
      </c>
      <c r="H559">
        <v>4.6507444381713867</v>
      </c>
      <c r="I559">
        <v>1.1402215957641599</v>
      </c>
      <c r="J559">
        <v>3.5697016716003418</v>
      </c>
      <c r="K559">
        <v>45.292739166131028</v>
      </c>
      <c r="L559">
        <v>3.0140899862518991</v>
      </c>
    </row>
    <row r="560" spans="1:12" x14ac:dyDescent="0.3">
      <c r="A560">
        <v>4</v>
      </c>
      <c r="B560" t="s">
        <v>15</v>
      </c>
      <c r="C560" t="s">
        <v>23</v>
      </c>
      <c r="D560" t="s">
        <v>17</v>
      </c>
      <c r="E560">
        <v>100</v>
      </c>
      <c r="F560">
        <v>3</v>
      </c>
      <c r="G560">
        <v>9.3193120956420898</v>
      </c>
      <c r="H560">
        <v>120.53542327880859</v>
      </c>
      <c r="I560">
        <v>5.1039390563964844</v>
      </c>
      <c r="J560">
        <v>40.934768676757813</v>
      </c>
      <c r="K560">
        <v>45.344573060906498</v>
      </c>
      <c r="L560">
        <v>3.5806479175079189</v>
      </c>
    </row>
    <row r="561" spans="1:12" x14ac:dyDescent="0.3">
      <c r="A561">
        <v>3</v>
      </c>
      <c r="B561" t="s">
        <v>28</v>
      </c>
      <c r="C561" t="s">
        <v>22</v>
      </c>
      <c r="D561" t="s">
        <v>18</v>
      </c>
      <c r="E561">
        <v>70</v>
      </c>
      <c r="F561">
        <v>2</v>
      </c>
      <c r="G561">
        <v>1.316556453704834</v>
      </c>
      <c r="H561">
        <v>3.509355783462524</v>
      </c>
      <c r="I561">
        <v>1.169408798217773</v>
      </c>
      <c r="J561">
        <v>3.94212818145752</v>
      </c>
      <c r="K561">
        <v>45.347517788537807</v>
      </c>
      <c r="L561">
        <v>2.9061143058124612</v>
      </c>
    </row>
    <row r="562" spans="1:12" x14ac:dyDescent="0.3">
      <c r="A562">
        <v>3</v>
      </c>
      <c r="B562" t="s">
        <v>28</v>
      </c>
      <c r="C562" t="s">
        <v>23</v>
      </c>
      <c r="D562" t="s">
        <v>20</v>
      </c>
      <c r="E562">
        <v>10</v>
      </c>
      <c r="F562">
        <v>3</v>
      </c>
      <c r="G562">
        <v>1.3582057952880859</v>
      </c>
      <c r="H562">
        <v>3.6934909820556641</v>
      </c>
      <c r="I562">
        <v>1.221868515014648</v>
      </c>
      <c r="J562">
        <v>4.075408935546875</v>
      </c>
      <c r="K562">
        <v>45.374910771956927</v>
      </c>
      <c r="L562">
        <v>2.933209223621918</v>
      </c>
    </row>
    <row r="563" spans="1:12" x14ac:dyDescent="0.3">
      <c r="A563">
        <v>5</v>
      </c>
      <c r="B563" t="s">
        <v>15</v>
      </c>
      <c r="C563" t="s">
        <v>13</v>
      </c>
      <c r="D563" t="s">
        <v>20</v>
      </c>
      <c r="E563">
        <v>50</v>
      </c>
      <c r="F563">
        <v>3</v>
      </c>
      <c r="G563">
        <v>1.5880224704742429</v>
      </c>
      <c r="H563">
        <v>4.7642884254455566</v>
      </c>
      <c r="I563">
        <v>1.239892721176147</v>
      </c>
      <c r="J563">
        <v>4.3418745994567871</v>
      </c>
      <c r="K563">
        <v>45.401781392554547</v>
      </c>
      <c r="L563">
        <v>3.003352667724946</v>
      </c>
    </row>
    <row r="564" spans="1:12" x14ac:dyDescent="0.3">
      <c r="A564">
        <v>5</v>
      </c>
      <c r="B564" t="s">
        <v>26</v>
      </c>
      <c r="C564" t="s">
        <v>23</v>
      </c>
      <c r="D564" t="s">
        <v>20</v>
      </c>
      <c r="E564">
        <v>30</v>
      </c>
      <c r="F564">
        <v>4</v>
      </c>
      <c r="G564">
        <v>1.6103265285491939</v>
      </c>
      <c r="H564">
        <v>4.925605297088623</v>
      </c>
      <c r="I564">
        <v>1.4467287063598631</v>
      </c>
      <c r="J564">
        <v>5.6434135437011719</v>
      </c>
      <c r="K564">
        <v>45.457675939428647</v>
      </c>
      <c r="L564">
        <v>3.093653486051501</v>
      </c>
    </row>
    <row r="565" spans="1:12" x14ac:dyDescent="0.3">
      <c r="A565">
        <v>6</v>
      </c>
      <c r="B565" t="s">
        <v>28</v>
      </c>
      <c r="C565" t="s">
        <v>21</v>
      </c>
      <c r="D565" t="s">
        <v>18</v>
      </c>
      <c r="E565">
        <v>100</v>
      </c>
      <c r="F565">
        <v>5</v>
      </c>
      <c r="G565">
        <v>1.4062434434890749</v>
      </c>
      <c r="H565">
        <v>4.0000348091125488</v>
      </c>
      <c r="I565">
        <v>1.2486468553543091</v>
      </c>
      <c r="J565">
        <v>4.4038376808166504</v>
      </c>
      <c r="K565">
        <v>45.483178182200547</v>
      </c>
      <c r="L565">
        <v>3.0172434285715961</v>
      </c>
    </row>
    <row r="566" spans="1:12" x14ac:dyDescent="0.3">
      <c r="A566">
        <v>5</v>
      </c>
      <c r="B566" t="s">
        <v>15</v>
      </c>
      <c r="C566" t="s">
        <v>13</v>
      </c>
      <c r="D566" t="s">
        <v>18</v>
      </c>
      <c r="E566">
        <v>70</v>
      </c>
      <c r="F566">
        <v>3</v>
      </c>
      <c r="G566">
        <v>1.3512706756591799</v>
      </c>
      <c r="H566">
        <v>3.3989541530609131</v>
      </c>
      <c r="I566">
        <v>1.2011440992355349</v>
      </c>
      <c r="J566">
        <v>3.9295246601104741</v>
      </c>
      <c r="K566">
        <v>45.602800909929229</v>
      </c>
      <c r="L566">
        <v>2.993741087974426</v>
      </c>
    </row>
    <row r="567" spans="1:12" x14ac:dyDescent="0.3">
      <c r="A567">
        <v>7</v>
      </c>
      <c r="B567" t="s">
        <v>25</v>
      </c>
      <c r="C567" t="s">
        <v>23</v>
      </c>
      <c r="D567" t="s">
        <v>18</v>
      </c>
      <c r="E567">
        <v>50</v>
      </c>
      <c r="F567">
        <v>5</v>
      </c>
      <c r="G567">
        <v>1.25331723690033</v>
      </c>
      <c r="H567">
        <v>3.1613130569458008</v>
      </c>
      <c r="I567">
        <v>1.2332420349121089</v>
      </c>
      <c r="J567">
        <v>3.982052326202393</v>
      </c>
      <c r="K567">
        <v>45.622960242465858</v>
      </c>
      <c r="L567">
        <v>3.0670708122743942</v>
      </c>
    </row>
    <row r="568" spans="1:12" x14ac:dyDescent="0.3">
      <c r="A568">
        <v>5</v>
      </c>
      <c r="B568" t="s">
        <v>28</v>
      </c>
      <c r="C568" t="s">
        <v>22</v>
      </c>
      <c r="D568" t="s">
        <v>20</v>
      </c>
      <c r="E568">
        <v>10</v>
      </c>
      <c r="F568">
        <v>2</v>
      </c>
      <c r="G568">
        <v>1.472147941589355</v>
      </c>
      <c r="H568">
        <v>4.0955080986022949</v>
      </c>
      <c r="I568">
        <v>1.1784012317657471</v>
      </c>
      <c r="J568">
        <v>3.8835041522979741</v>
      </c>
      <c r="K568">
        <v>45.696511928485037</v>
      </c>
      <c r="L568">
        <v>2.9694072285431821</v>
      </c>
    </row>
    <row r="569" spans="1:12" x14ac:dyDescent="0.3">
      <c r="A569">
        <v>3</v>
      </c>
      <c r="B569" t="s">
        <v>26</v>
      </c>
      <c r="C569" t="s">
        <v>23</v>
      </c>
      <c r="D569" t="s">
        <v>18</v>
      </c>
      <c r="E569">
        <v>30</v>
      </c>
      <c r="F569">
        <v>3</v>
      </c>
      <c r="G569">
        <v>1.4735878705978389</v>
      </c>
      <c r="H569">
        <v>4.3625888824462891</v>
      </c>
      <c r="I569">
        <v>1.3619387149810791</v>
      </c>
      <c r="J569">
        <v>4.6333627700805664</v>
      </c>
      <c r="K569">
        <v>45.778067527499537</v>
      </c>
      <c r="L569">
        <v>2.9857336338025249</v>
      </c>
    </row>
    <row r="570" spans="1:12" x14ac:dyDescent="0.3">
      <c r="A570">
        <v>6</v>
      </c>
      <c r="B570" t="s">
        <v>28</v>
      </c>
      <c r="C570" t="s">
        <v>13</v>
      </c>
      <c r="D570" t="s">
        <v>18</v>
      </c>
      <c r="E570">
        <v>30</v>
      </c>
      <c r="F570">
        <v>3</v>
      </c>
      <c r="G570">
        <v>1.310030460357666</v>
      </c>
      <c r="H570">
        <v>3.519640445709229</v>
      </c>
      <c r="I570">
        <v>1.254932761192322</v>
      </c>
      <c r="J570">
        <v>4.2419061660766602</v>
      </c>
      <c r="K570">
        <v>45.795176971796451</v>
      </c>
      <c r="L570">
        <v>3.0780080096119571</v>
      </c>
    </row>
    <row r="571" spans="1:12" x14ac:dyDescent="0.3">
      <c r="A571">
        <v>4</v>
      </c>
      <c r="B571" t="s">
        <v>15</v>
      </c>
      <c r="C571" t="s">
        <v>22</v>
      </c>
      <c r="D571" t="s">
        <v>18</v>
      </c>
      <c r="E571">
        <v>100</v>
      </c>
      <c r="F571">
        <v>2</v>
      </c>
      <c r="G571">
        <v>1.335813522338867</v>
      </c>
      <c r="H571">
        <v>3.33324122428894</v>
      </c>
      <c r="I571">
        <v>1.225496172904968</v>
      </c>
      <c r="J571">
        <v>4.0349736213684082</v>
      </c>
      <c r="K571">
        <v>45.964491075754189</v>
      </c>
      <c r="L571">
        <v>2.9930768337138862</v>
      </c>
    </row>
    <row r="572" spans="1:12" x14ac:dyDescent="0.3">
      <c r="A572">
        <v>6</v>
      </c>
      <c r="B572" t="s">
        <v>15</v>
      </c>
      <c r="C572" t="s">
        <v>21</v>
      </c>
      <c r="D572" t="s">
        <v>20</v>
      </c>
      <c r="E572">
        <v>30</v>
      </c>
      <c r="F572">
        <v>5</v>
      </c>
      <c r="G572">
        <v>1.6180427074432371</v>
      </c>
      <c r="H572">
        <v>4.9638538360595703</v>
      </c>
      <c r="I572">
        <v>1.334921717643738</v>
      </c>
      <c r="J572">
        <v>4.9651880264282227</v>
      </c>
      <c r="K572">
        <v>46.016280240713868</v>
      </c>
      <c r="L572">
        <v>3.0134363062761151</v>
      </c>
    </row>
    <row r="573" spans="1:12" x14ac:dyDescent="0.3">
      <c r="A573">
        <v>8</v>
      </c>
      <c r="B573" t="s">
        <v>26</v>
      </c>
      <c r="C573" t="s">
        <v>13</v>
      </c>
      <c r="D573" t="s">
        <v>18</v>
      </c>
      <c r="E573">
        <v>10</v>
      </c>
      <c r="F573">
        <v>4</v>
      </c>
      <c r="G573">
        <v>1.362686395645142</v>
      </c>
      <c r="H573">
        <v>3.6193239688873291</v>
      </c>
      <c r="I573">
        <v>1.262720465660095</v>
      </c>
      <c r="J573">
        <v>4.3707308769226074</v>
      </c>
      <c r="K573">
        <v>46.070444631485287</v>
      </c>
      <c r="L573">
        <v>3.1820957864565851</v>
      </c>
    </row>
    <row r="574" spans="1:12" x14ac:dyDescent="0.3">
      <c r="A574">
        <v>5</v>
      </c>
      <c r="B574" t="s">
        <v>25</v>
      </c>
      <c r="C574" t="s">
        <v>13</v>
      </c>
      <c r="D574" t="s">
        <v>19</v>
      </c>
      <c r="E574">
        <v>100</v>
      </c>
      <c r="F574">
        <v>3</v>
      </c>
      <c r="G574">
        <v>1.1999244689941411</v>
      </c>
      <c r="H574">
        <v>2.8912935256958008</v>
      </c>
      <c r="I574">
        <v>1.8984969854354861</v>
      </c>
      <c r="J574">
        <v>7.3463654518127441</v>
      </c>
      <c r="K574">
        <v>46.079987858262633</v>
      </c>
      <c r="L574">
        <v>3.1590727744636689</v>
      </c>
    </row>
    <row r="575" spans="1:12" x14ac:dyDescent="0.3">
      <c r="A575">
        <v>5</v>
      </c>
      <c r="B575" t="s">
        <v>28</v>
      </c>
      <c r="C575" t="s">
        <v>13</v>
      </c>
      <c r="D575" t="s">
        <v>17</v>
      </c>
      <c r="E575">
        <v>1</v>
      </c>
      <c r="F575">
        <v>3</v>
      </c>
      <c r="G575">
        <v>20.433296203613281</v>
      </c>
      <c r="H575">
        <v>2830.9033203125</v>
      </c>
      <c r="I575">
        <v>1.4931274652481079</v>
      </c>
      <c r="J575">
        <v>6.0322952270507813</v>
      </c>
      <c r="K575">
        <v>46.213263498189647</v>
      </c>
      <c r="L575">
        <v>3.079840043749225</v>
      </c>
    </row>
    <row r="576" spans="1:12" x14ac:dyDescent="0.3">
      <c r="A576">
        <v>7</v>
      </c>
      <c r="B576" t="s">
        <v>15</v>
      </c>
      <c r="C576" t="s">
        <v>13</v>
      </c>
      <c r="D576" t="s">
        <v>19</v>
      </c>
      <c r="E576">
        <v>100</v>
      </c>
      <c r="F576">
        <v>3</v>
      </c>
      <c r="G576">
        <v>1.722623467445374</v>
      </c>
      <c r="H576">
        <v>5.582122802734375</v>
      </c>
      <c r="I576">
        <v>2.0996203422546391</v>
      </c>
      <c r="J576">
        <v>9.7036542892456055</v>
      </c>
      <c r="K576">
        <v>46.429812185273761</v>
      </c>
      <c r="L576">
        <v>3.250820635959117</v>
      </c>
    </row>
    <row r="577" spans="1:12" x14ac:dyDescent="0.3">
      <c r="A577">
        <v>5</v>
      </c>
      <c r="B577" t="s">
        <v>25</v>
      </c>
      <c r="C577" t="s">
        <v>13</v>
      </c>
      <c r="D577" t="s">
        <v>18</v>
      </c>
      <c r="E577">
        <v>100</v>
      </c>
      <c r="F577">
        <v>3</v>
      </c>
      <c r="G577">
        <v>1.348920941352844</v>
      </c>
      <c r="H577">
        <v>3.690761804580688</v>
      </c>
      <c r="I577">
        <v>1.227642416954041</v>
      </c>
      <c r="J577">
        <v>4.1615099906921387</v>
      </c>
      <c r="K577">
        <v>46.450335484297739</v>
      </c>
      <c r="L577">
        <v>3.0951260779124512</v>
      </c>
    </row>
    <row r="578" spans="1:12" x14ac:dyDescent="0.3">
      <c r="A578">
        <v>7</v>
      </c>
      <c r="B578" t="s">
        <v>15</v>
      </c>
      <c r="C578" t="s">
        <v>21</v>
      </c>
      <c r="D578" t="s">
        <v>18</v>
      </c>
      <c r="E578">
        <v>30</v>
      </c>
      <c r="F578">
        <v>6</v>
      </c>
      <c r="G578">
        <v>1.3903100490570071</v>
      </c>
      <c r="H578">
        <v>3.805155992507935</v>
      </c>
      <c r="I578">
        <v>1.4137904644012449</v>
      </c>
      <c r="J578">
        <v>4.7388529777526864</v>
      </c>
      <c r="K578">
        <v>46.723569698426417</v>
      </c>
      <c r="L578">
        <v>3.1852598990928369</v>
      </c>
    </row>
    <row r="579" spans="1:12" x14ac:dyDescent="0.3">
      <c r="A579">
        <v>5</v>
      </c>
      <c r="B579" t="s">
        <v>15</v>
      </c>
      <c r="C579" t="s">
        <v>21</v>
      </c>
      <c r="D579" t="s">
        <v>18</v>
      </c>
      <c r="E579">
        <v>1</v>
      </c>
      <c r="F579">
        <v>4</v>
      </c>
      <c r="G579">
        <v>4.0540766716003418</v>
      </c>
      <c r="H579">
        <v>125.745979309082</v>
      </c>
      <c r="I579">
        <v>1.3375512361526489</v>
      </c>
      <c r="J579">
        <v>4.9908294677734384</v>
      </c>
      <c r="K579">
        <v>46.727729947530683</v>
      </c>
      <c r="L579">
        <v>3.2463552593053882</v>
      </c>
    </row>
    <row r="580" spans="1:12" x14ac:dyDescent="0.3">
      <c r="A580">
        <v>5</v>
      </c>
      <c r="B580" t="s">
        <v>15</v>
      </c>
      <c r="C580" t="s">
        <v>21</v>
      </c>
      <c r="D580" t="s">
        <v>19</v>
      </c>
      <c r="E580">
        <v>50</v>
      </c>
      <c r="F580">
        <v>4</v>
      </c>
      <c r="G580">
        <v>1.3872489929199221</v>
      </c>
      <c r="H580">
        <v>3.8820927143096919</v>
      </c>
      <c r="I580">
        <v>1.319733738899231</v>
      </c>
      <c r="J580">
        <v>4.8712658882141113</v>
      </c>
      <c r="K580">
        <v>46.74178867760024</v>
      </c>
      <c r="L580">
        <v>3.083013631809516</v>
      </c>
    </row>
    <row r="581" spans="1:12" x14ac:dyDescent="0.3">
      <c r="A581">
        <v>6</v>
      </c>
      <c r="B581" t="s">
        <v>15</v>
      </c>
      <c r="C581" t="s">
        <v>21</v>
      </c>
      <c r="D581" t="s">
        <v>17</v>
      </c>
      <c r="E581">
        <v>100</v>
      </c>
      <c r="F581">
        <v>5</v>
      </c>
      <c r="G581">
        <v>4.2123842239379883</v>
      </c>
      <c r="H581">
        <v>28.285417556762699</v>
      </c>
      <c r="I581">
        <v>2.2492139339447021</v>
      </c>
      <c r="J581">
        <v>10.91602897644043</v>
      </c>
      <c r="K581">
        <v>46.844043305766093</v>
      </c>
      <c r="L581">
        <v>3.195825495947981</v>
      </c>
    </row>
    <row r="582" spans="1:12" x14ac:dyDescent="0.3">
      <c r="A582">
        <v>8</v>
      </c>
      <c r="B582" t="s">
        <v>26</v>
      </c>
      <c r="C582" t="s">
        <v>22</v>
      </c>
      <c r="D582" t="s">
        <v>18</v>
      </c>
      <c r="E582">
        <v>30</v>
      </c>
      <c r="F582">
        <v>3</v>
      </c>
      <c r="G582">
        <v>1.382946372032166</v>
      </c>
      <c r="H582">
        <v>3.8940544128417969</v>
      </c>
      <c r="I582">
        <v>1.2108849287033081</v>
      </c>
      <c r="J582">
        <v>4.0790433883666992</v>
      </c>
      <c r="K582">
        <v>47.047523120074793</v>
      </c>
      <c r="L582">
        <v>3.0775420621942118</v>
      </c>
    </row>
    <row r="583" spans="1:12" x14ac:dyDescent="0.3">
      <c r="A583">
        <v>4</v>
      </c>
      <c r="B583" t="s">
        <v>28</v>
      </c>
      <c r="C583" t="s">
        <v>21</v>
      </c>
      <c r="D583" t="s">
        <v>18</v>
      </c>
      <c r="E583">
        <v>30</v>
      </c>
      <c r="F583">
        <v>3</v>
      </c>
      <c r="G583">
        <v>1.342981815338135</v>
      </c>
      <c r="H583">
        <v>3.5632317066192631</v>
      </c>
      <c r="I583">
        <v>1.229576945304871</v>
      </c>
      <c r="J583">
        <v>4.1404728889465332</v>
      </c>
      <c r="K583">
        <v>47.076017258752863</v>
      </c>
      <c r="L583">
        <v>3.0753233451240569</v>
      </c>
    </row>
    <row r="584" spans="1:12" x14ac:dyDescent="0.3">
      <c r="A584">
        <v>3</v>
      </c>
      <c r="B584" t="s">
        <v>26</v>
      </c>
      <c r="C584" t="s">
        <v>23</v>
      </c>
      <c r="D584" t="s">
        <v>20</v>
      </c>
      <c r="E584">
        <v>70</v>
      </c>
      <c r="F584">
        <v>3</v>
      </c>
      <c r="G584">
        <v>1.3138537406921389</v>
      </c>
      <c r="H584">
        <v>3.4205057621002202</v>
      </c>
      <c r="I584">
        <v>1.471483469009399</v>
      </c>
      <c r="J584">
        <v>5.1356930732727051</v>
      </c>
      <c r="K584">
        <v>47.108370337265569</v>
      </c>
      <c r="L584">
        <v>3.0177009238949131</v>
      </c>
    </row>
    <row r="585" spans="1:12" x14ac:dyDescent="0.3">
      <c r="A585">
        <v>8</v>
      </c>
      <c r="B585" t="s">
        <v>25</v>
      </c>
      <c r="C585" t="s">
        <v>23</v>
      </c>
      <c r="D585" t="s">
        <v>20</v>
      </c>
      <c r="E585">
        <v>100</v>
      </c>
      <c r="F585">
        <v>6</v>
      </c>
      <c r="G585">
        <v>1.5915428400039671</v>
      </c>
      <c r="H585">
        <v>4.9985156059265137</v>
      </c>
      <c r="I585">
        <v>1.2272676229476931</v>
      </c>
      <c r="J585">
        <v>4.2566351890563956</v>
      </c>
      <c r="K585">
        <v>47.137817475579944</v>
      </c>
      <c r="L585">
        <v>3.0383788336206718</v>
      </c>
    </row>
    <row r="586" spans="1:12" x14ac:dyDescent="0.3">
      <c r="A586">
        <v>8</v>
      </c>
      <c r="B586" t="s">
        <v>26</v>
      </c>
      <c r="C586" t="s">
        <v>13</v>
      </c>
      <c r="D586" t="s">
        <v>18</v>
      </c>
      <c r="E586">
        <v>100</v>
      </c>
      <c r="F586">
        <v>4</v>
      </c>
      <c r="G586">
        <v>1.422117948532104</v>
      </c>
      <c r="H586">
        <v>4.1721329689025879</v>
      </c>
      <c r="I586">
        <v>1.2829252481460569</v>
      </c>
      <c r="J586">
        <v>4.6580958366394043</v>
      </c>
      <c r="K586">
        <v>47.279936746985427</v>
      </c>
      <c r="L586">
        <v>3.171970929301958</v>
      </c>
    </row>
    <row r="587" spans="1:12" x14ac:dyDescent="0.3">
      <c r="A587">
        <v>5</v>
      </c>
      <c r="B587" t="s">
        <v>15</v>
      </c>
      <c r="C587" t="s">
        <v>22</v>
      </c>
      <c r="D587" t="s">
        <v>19</v>
      </c>
      <c r="E587">
        <v>70</v>
      </c>
      <c r="F587">
        <v>2</v>
      </c>
      <c r="G587">
        <v>1.353361845016479</v>
      </c>
      <c r="H587">
        <v>3.713896751403809</v>
      </c>
      <c r="I587">
        <v>1.2292389869689939</v>
      </c>
      <c r="J587">
        <v>4.2076220512390137</v>
      </c>
      <c r="K587">
        <v>47.291681863606001</v>
      </c>
      <c r="L587">
        <v>3.0703141997251868</v>
      </c>
    </row>
    <row r="588" spans="1:12" x14ac:dyDescent="0.3">
      <c r="A588">
        <v>7</v>
      </c>
      <c r="B588" t="s">
        <v>28</v>
      </c>
      <c r="C588" t="s">
        <v>21</v>
      </c>
      <c r="D588" t="s">
        <v>19</v>
      </c>
      <c r="E588">
        <v>70</v>
      </c>
      <c r="F588">
        <v>6</v>
      </c>
      <c r="G588">
        <v>2.259480476379395</v>
      </c>
      <c r="H588">
        <v>8.7829933166503906</v>
      </c>
      <c r="I588">
        <v>1.5229437351226811</v>
      </c>
      <c r="J588">
        <v>5.713475227355957</v>
      </c>
      <c r="K588">
        <v>47.48905487460901</v>
      </c>
      <c r="L588">
        <v>3.1672385176206208</v>
      </c>
    </row>
    <row r="589" spans="1:12" x14ac:dyDescent="0.3">
      <c r="A589">
        <v>8</v>
      </c>
      <c r="B589" t="s">
        <v>26</v>
      </c>
      <c r="C589" t="s">
        <v>21</v>
      </c>
      <c r="D589" t="s">
        <v>18</v>
      </c>
      <c r="E589">
        <v>30</v>
      </c>
      <c r="F589">
        <v>7</v>
      </c>
      <c r="G589">
        <v>1.327176451683044</v>
      </c>
      <c r="H589">
        <v>3.639650821685791</v>
      </c>
      <c r="I589">
        <v>1.2363730669021611</v>
      </c>
      <c r="J589">
        <v>4.1688671112060547</v>
      </c>
      <c r="K589">
        <v>47.601501332040662</v>
      </c>
      <c r="L589">
        <v>3.1758966683885341</v>
      </c>
    </row>
    <row r="590" spans="1:12" x14ac:dyDescent="0.3">
      <c r="A590">
        <v>7</v>
      </c>
      <c r="B590" t="s">
        <v>28</v>
      </c>
      <c r="C590" t="s">
        <v>23</v>
      </c>
      <c r="D590" t="s">
        <v>20</v>
      </c>
      <c r="E590">
        <v>30</v>
      </c>
      <c r="F590">
        <v>5</v>
      </c>
      <c r="G590">
        <v>1.780148029327393</v>
      </c>
      <c r="H590">
        <v>6.2475953102111816</v>
      </c>
      <c r="I590">
        <v>1.239890933036804</v>
      </c>
      <c r="J590">
        <v>4.1937370300292969</v>
      </c>
      <c r="K590">
        <v>47.650361913780714</v>
      </c>
      <c r="L590">
        <v>3.1285182636705842</v>
      </c>
    </row>
    <row r="591" spans="1:12" x14ac:dyDescent="0.3">
      <c r="A591">
        <v>7</v>
      </c>
      <c r="B591" t="s">
        <v>28</v>
      </c>
      <c r="C591" t="s">
        <v>23</v>
      </c>
      <c r="D591" t="s">
        <v>19</v>
      </c>
      <c r="E591">
        <v>1</v>
      </c>
      <c r="F591">
        <v>5</v>
      </c>
      <c r="G591">
        <v>1.4819831848144529</v>
      </c>
      <c r="H591">
        <v>4.350459098815918</v>
      </c>
      <c r="I591">
        <v>1.253055095672607</v>
      </c>
      <c r="J591">
        <v>4.2821836471557617</v>
      </c>
      <c r="K591">
        <v>47.664663132074779</v>
      </c>
      <c r="L591">
        <v>3.0735834789930241</v>
      </c>
    </row>
    <row r="592" spans="1:12" x14ac:dyDescent="0.3">
      <c r="A592">
        <v>4</v>
      </c>
      <c r="B592" t="s">
        <v>15</v>
      </c>
      <c r="C592" t="s">
        <v>23</v>
      </c>
      <c r="D592" t="s">
        <v>18</v>
      </c>
      <c r="E592">
        <v>70</v>
      </c>
      <c r="F592">
        <v>3</v>
      </c>
      <c r="G592">
        <v>1.4056998491287229</v>
      </c>
      <c r="H592">
        <v>3.5790941715240479</v>
      </c>
      <c r="I592">
        <v>1.225350499153137</v>
      </c>
      <c r="J592">
        <v>4.0557341575622559</v>
      </c>
      <c r="K592">
        <v>47.687495188692843</v>
      </c>
      <c r="L592">
        <v>3.0465185957290131</v>
      </c>
    </row>
    <row r="593" spans="1:12" x14ac:dyDescent="0.3">
      <c r="A593">
        <v>7</v>
      </c>
      <c r="B593" t="s">
        <v>28</v>
      </c>
      <c r="C593" t="s">
        <v>22</v>
      </c>
      <c r="D593" t="s">
        <v>18</v>
      </c>
      <c r="E593">
        <v>100</v>
      </c>
      <c r="F593">
        <v>3</v>
      </c>
      <c r="G593">
        <v>1.3820148706436159</v>
      </c>
      <c r="H593">
        <v>3.878299474716187</v>
      </c>
      <c r="I593">
        <v>1.356759190559387</v>
      </c>
      <c r="J593">
        <v>4.841395378112793</v>
      </c>
      <c r="K593">
        <v>47.769447686485726</v>
      </c>
      <c r="L593">
        <v>3.2566986342422468</v>
      </c>
    </row>
    <row r="594" spans="1:12" x14ac:dyDescent="0.3">
      <c r="A594">
        <v>7</v>
      </c>
      <c r="B594" t="s">
        <v>26</v>
      </c>
      <c r="C594" t="s">
        <v>21</v>
      </c>
      <c r="D594" t="s">
        <v>18</v>
      </c>
      <c r="E594">
        <v>1</v>
      </c>
      <c r="F594">
        <v>6</v>
      </c>
      <c r="G594">
        <v>13.567635536193849</v>
      </c>
      <c r="H594">
        <v>1076.581420898438</v>
      </c>
      <c r="I594">
        <v>1.277887344360352</v>
      </c>
      <c r="J594">
        <v>4.5172934532165527</v>
      </c>
      <c r="K594">
        <v>47.798734571570783</v>
      </c>
      <c r="L594">
        <v>3.2124340535253442</v>
      </c>
    </row>
    <row r="595" spans="1:12" x14ac:dyDescent="0.3">
      <c r="A595">
        <v>5</v>
      </c>
      <c r="B595" t="s">
        <v>25</v>
      </c>
      <c r="C595" t="s">
        <v>23</v>
      </c>
      <c r="D595" t="s">
        <v>18</v>
      </c>
      <c r="E595">
        <v>50</v>
      </c>
      <c r="F595">
        <v>4</v>
      </c>
      <c r="G595">
        <v>1.3725214004516599</v>
      </c>
      <c r="H595">
        <v>3.8587779998779301</v>
      </c>
      <c r="I595">
        <v>1.236956000328064</v>
      </c>
      <c r="J595">
        <v>4.2571873664855957</v>
      </c>
      <c r="K595">
        <v>47.88321344477523</v>
      </c>
      <c r="L595">
        <v>3.1056024919373391</v>
      </c>
    </row>
    <row r="596" spans="1:12" x14ac:dyDescent="0.3">
      <c r="A596">
        <v>8</v>
      </c>
      <c r="B596" t="s">
        <v>28</v>
      </c>
      <c r="C596" t="s">
        <v>13</v>
      </c>
      <c r="D596" t="s">
        <v>18</v>
      </c>
      <c r="E596">
        <v>100</v>
      </c>
      <c r="F596">
        <v>4</v>
      </c>
      <c r="G596">
        <v>1.3854397535324099</v>
      </c>
      <c r="H596">
        <v>3.820141077041626</v>
      </c>
      <c r="I596">
        <v>1.2839066982269289</v>
      </c>
      <c r="J596">
        <v>4.4358339309692383</v>
      </c>
      <c r="K596">
        <v>48.012953773224979</v>
      </c>
      <c r="L596">
        <v>3.1604857828808601</v>
      </c>
    </row>
    <row r="597" spans="1:12" x14ac:dyDescent="0.3">
      <c r="A597">
        <v>3</v>
      </c>
      <c r="B597" t="s">
        <v>15</v>
      </c>
      <c r="C597" t="s">
        <v>22</v>
      </c>
      <c r="D597" t="s">
        <v>20</v>
      </c>
      <c r="E597">
        <v>10</v>
      </c>
      <c r="F597">
        <v>2</v>
      </c>
      <c r="G597">
        <v>1.359810471534729</v>
      </c>
      <c r="H597">
        <v>3.429671049118042</v>
      </c>
      <c r="I597">
        <v>1.3547888994216919</v>
      </c>
      <c r="J597">
        <v>4.5705890655517578</v>
      </c>
      <c r="K597">
        <v>48.025347858595921</v>
      </c>
      <c r="L597">
        <v>3.0126666955163901</v>
      </c>
    </row>
    <row r="598" spans="1:12" x14ac:dyDescent="0.3">
      <c r="A598">
        <v>4</v>
      </c>
      <c r="B598" t="s">
        <v>15</v>
      </c>
      <c r="C598" t="s">
        <v>22</v>
      </c>
      <c r="D598" t="s">
        <v>20</v>
      </c>
      <c r="E598">
        <v>70</v>
      </c>
      <c r="F598">
        <v>2</v>
      </c>
      <c r="G598">
        <v>1.360724925994873</v>
      </c>
      <c r="H598">
        <v>3.3231954574584961</v>
      </c>
      <c r="I598">
        <v>1.3792597055435181</v>
      </c>
      <c r="J598">
        <v>4.6428127288818359</v>
      </c>
      <c r="K598">
        <v>48.035667200365587</v>
      </c>
      <c r="L598">
        <v>3.084616318614815</v>
      </c>
    </row>
    <row r="599" spans="1:12" x14ac:dyDescent="0.3">
      <c r="A599">
        <v>6</v>
      </c>
      <c r="B599" t="s">
        <v>15</v>
      </c>
      <c r="C599" t="s">
        <v>21</v>
      </c>
      <c r="D599" t="s">
        <v>20</v>
      </c>
      <c r="E599">
        <v>50</v>
      </c>
      <c r="F599">
        <v>5</v>
      </c>
      <c r="G599">
        <v>1.348755478858948</v>
      </c>
      <c r="H599">
        <v>3.6287293434143071</v>
      </c>
      <c r="I599">
        <v>1.2771258354187009</v>
      </c>
      <c r="J599">
        <v>4.3904314041137704</v>
      </c>
      <c r="K599">
        <v>48.148633526431183</v>
      </c>
      <c r="L599">
        <v>3.1428618358849318</v>
      </c>
    </row>
    <row r="600" spans="1:12" x14ac:dyDescent="0.3">
      <c r="A600">
        <v>7</v>
      </c>
      <c r="B600" t="s">
        <v>28</v>
      </c>
      <c r="C600" t="s">
        <v>13</v>
      </c>
      <c r="D600" t="s">
        <v>18</v>
      </c>
      <c r="E600">
        <v>70</v>
      </c>
      <c r="F600">
        <v>3</v>
      </c>
      <c r="G600">
        <v>1.3692693710327151</v>
      </c>
      <c r="H600">
        <v>3.7950611114501949</v>
      </c>
      <c r="I600">
        <v>1.230629682540894</v>
      </c>
      <c r="J600">
        <v>4.2044014930725098</v>
      </c>
      <c r="K600">
        <v>48.206317820258462</v>
      </c>
      <c r="L600">
        <v>3.2094327208422091</v>
      </c>
    </row>
    <row r="601" spans="1:12" x14ac:dyDescent="0.3">
      <c r="A601">
        <v>6</v>
      </c>
      <c r="B601" t="s">
        <v>15</v>
      </c>
      <c r="C601" t="s">
        <v>23</v>
      </c>
      <c r="D601" t="s">
        <v>19</v>
      </c>
      <c r="E601">
        <v>10</v>
      </c>
      <c r="F601">
        <v>5</v>
      </c>
      <c r="G601">
        <v>1.4729453325271611</v>
      </c>
      <c r="H601">
        <v>4.2974061965942383</v>
      </c>
      <c r="I601">
        <v>1.3317258358001709</v>
      </c>
      <c r="J601">
        <v>5.0701208114624023</v>
      </c>
      <c r="K601">
        <v>48.22679270892732</v>
      </c>
      <c r="L601">
        <v>3.167466692942345</v>
      </c>
    </row>
    <row r="602" spans="1:12" x14ac:dyDescent="0.3">
      <c r="A602">
        <v>4</v>
      </c>
      <c r="B602" t="s">
        <v>15</v>
      </c>
      <c r="C602" t="s">
        <v>22</v>
      </c>
      <c r="D602" t="s">
        <v>19</v>
      </c>
      <c r="E602">
        <v>70</v>
      </c>
      <c r="F602">
        <v>2</v>
      </c>
      <c r="G602">
        <v>1.4631015062332151</v>
      </c>
      <c r="H602">
        <v>4.2748785018920898</v>
      </c>
      <c r="I602">
        <v>1.2943727970123291</v>
      </c>
      <c r="J602">
        <v>4.7002573013305664</v>
      </c>
      <c r="K602">
        <v>48.250454842595872</v>
      </c>
      <c r="L602">
        <v>3.1573814482091072</v>
      </c>
    </row>
    <row r="603" spans="1:12" x14ac:dyDescent="0.3">
      <c r="A603">
        <v>6</v>
      </c>
      <c r="B603" t="s">
        <v>25</v>
      </c>
      <c r="C603" t="s">
        <v>21</v>
      </c>
      <c r="D603" t="s">
        <v>18</v>
      </c>
      <c r="E603">
        <v>100</v>
      </c>
      <c r="F603">
        <v>5</v>
      </c>
      <c r="G603">
        <v>1.4601790904998779</v>
      </c>
      <c r="H603">
        <v>4.2420058250427246</v>
      </c>
      <c r="I603">
        <v>1.268948078155518</v>
      </c>
      <c r="J603">
        <v>4.5066990852355957</v>
      </c>
      <c r="K603">
        <v>48.289635588898108</v>
      </c>
      <c r="L603">
        <v>3.1098616136143278</v>
      </c>
    </row>
    <row r="604" spans="1:12" x14ac:dyDescent="0.3">
      <c r="A604">
        <v>7</v>
      </c>
      <c r="B604" t="s">
        <v>15</v>
      </c>
      <c r="C604" t="s">
        <v>21</v>
      </c>
      <c r="D604" t="s">
        <v>19</v>
      </c>
      <c r="E604">
        <v>50</v>
      </c>
      <c r="F604">
        <v>6</v>
      </c>
      <c r="G604">
        <v>1.34270191192627</v>
      </c>
      <c r="H604">
        <v>3.5545401573181148</v>
      </c>
      <c r="I604">
        <v>2.3909471035003662</v>
      </c>
      <c r="J604">
        <v>11.63019847869873</v>
      </c>
      <c r="K604">
        <v>48.583252082235191</v>
      </c>
      <c r="L604">
        <v>3.3250355347177849</v>
      </c>
    </row>
    <row r="605" spans="1:12" x14ac:dyDescent="0.3">
      <c r="A605">
        <v>3</v>
      </c>
      <c r="B605" t="s">
        <v>15</v>
      </c>
      <c r="C605" t="s">
        <v>21</v>
      </c>
      <c r="D605" t="s">
        <v>18</v>
      </c>
      <c r="E605">
        <v>50</v>
      </c>
      <c r="F605">
        <v>2</v>
      </c>
      <c r="G605">
        <v>1.357775092124939</v>
      </c>
      <c r="H605">
        <v>3.7919654846191411</v>
      </c>
      <c r="I605">
        <v>1.224278450012207</v>
      </c>
      <c r="J605">
        <v>4.2781414985656738</v>
      </c>
      <c r="K605">
        <v>48.601602510603414</v>
      </c>
      <c r="L605">
        <v>3.0873923857987942</v>
      </c>
    </row>
    <row r="606" spans="1:12" x14ac:dyDescent="0.3">
      <c r="A606">
        <v>8</v>
      </c>
      <c r="B606" t="s">
        <v>25</v>
      </c>
      <c r="C606" t="s">
        <v>23</v>
      </c>
      <c r="D606" t="s">
        <v>19</v>
      </c>
      <c r="E606">
        <v>100</v>
      </c>
      <c r="F606">
        <v>6</v>
      </c>
      <c r="G606">
        <v>1.820650100708008</v>
      </c>
      <c r="H606">
        <v>6.0909905433654794</v>
      </c>
      <c r="I606">
        <v>1.320781469345093</v>
      </c>
      <c r="J606">
        <v>4.1434164047241211</v>
      </c>
      <c r="K606">
        <v>48.623452894553097</v>
      </c>
      <c r="L606">
        <v>3.0771938259028722</v>
      </c>
    </row>
    <row r="607" spans="1:12" x14ac:dyDescent="0.3">
      <c r="A607">
        <v>5</v>
      </c>
      <c r="B607" t="s">
        <v>15</v>
      </c>
      <c r="C607" t="s">
        <v>13</v>
      </c>
      <c r="D607" t="s">
        <v>20</v>
      </c>
      <c r="E607">
        <v>30</v>
      </c>
      <c r="F607">
        <v>3</v>
      </c>
      <c r="G607">
        <v>1.53359067440033</v>
      </c>
      <c r="H607">
        <v>4.6591639518737793</v>
      </c>
      <c r="I607">
        <v>1.3474272489547729</v>
      </c>
      <c r="J607">
        <v>5.0534815788269043</v>
      </c>
      <c r="K607">
        <v>48.68752935686733</v>
      </c>
      <c r="L607">
        <v>3.1298790148572309</v>
      </c>
    </row>
    <row r="608" spans="1:12" x14ac:dyDescent="0.3">
      <c r="A608">
        <v>7</v>
      </c>
      <c r="B608" t="s">
        <v>15</v>
      </c>
      <c r="C608" t="s">
        <v>21</v>
      </c>
      <c r="D608" t="s">
        <v>19</v>
      </c>
      <c r="E608">
        <v>30</v>
      </c>
      <c r="F608">
        <v>6</v>
      </c>
      <c r="G608">
        <v>1.55176305770874</v>
      </c>
      <c r="H608">
        <v>4.6134681701660156</v>
      </c>
      <c r="I608">
        <v>1.2850732803344731</v>
      </c>
      <c r="J608">
        <v>4.5522913932800293</v>
      </c>
      <c r="K608">
        <v>48.811041689398941</v>
      </c>
      <c r="L608">
        <v>3.2329377114688929</v>
      </c>
    </row>
    <row r="609" spans="1:12" x14ac:dyDescent="0.3">
      <c r="A609">
        <v>7</v>
      </c>
      <c r="B609" t="s">
        <v>26</v>
      </c>
      <c r="C609" t="s">
        <v>21</v>
      </c>
      <c r="D609" t="s">
        <v>18</v>
      </c>
      <c r="E609">
        <v>100</v>
      </c>
      <c r="F609">
        <v>6</v>
      </c>
      <c r="G609">
        <v>1.4288573265075679</v>
      </c>
      <c r="H609">
        <v>4.0527262687683114</v>
      </c>
      <c r="I609">
        <v>1.2805449962615969</v>
      </c>
      <c r="J609">
        <v>4.5599827766418457</v>
      </c>
      <c r="K609">
        <v>48.811738301397547</v>
      </c>
      <c r="L609">
        <v>3.1696590311167379</v>
      </c>
    </row>
    <row r="610" spans="1:12" x14ac:dyDescent="0.3">
      <c r="A610">
        <v>5</v>
      </c>
      <c r="B610" t="s">
        <v>15</v>
      </c>
      <c r="C610" t="s">
        <v>23</v>
      </c>
      <c r="D610" t="s">
        <v>20</v>
      </c>
      <c r="E610">
        <v>50</v>
      </c>
      <c r="F610">
        <v>4</v>
      </c>
      <c r="G610">
        <v>1.403223395347595</v>
      </c>
      <c r="H610">
        <v>3.8672671318054199</v>
      </c>
      <c r="I610">
        <v>1.243193507194519</v>
      </c>
      <c r="J610">
        <v>4.285407543182373</v>
      </c>
      <c r="K610">
        <v>48.813928452274077</v>
      </c>
      <c r="L610">
        <v>3.1085794570758329</v>
      </c>
    </row>
    <row r="611" spans="1:12" x14ac:dyDescent="0.3">
      <c r="A611">
        <v>8</v>
      </c>
      <c r="B611" t="s">
        <v>15</v>
      </c>
      <c r="C611" t="s">
        <v>23</v>
      </c>
      <c r="D611" t="s">
        <v>18</v>
      </c>
      <c r="E611">
        <v>100</v>
      </c>
      <c r="F611">
        <v>6</v>
      </c>
      <c r="G611">
        <v>1.3884743452072139</v>
      </c>
      <c r="H611">
        <v>3.790091991424561</v>
      </c>
      <c r="I611">
        <v>1.1878809928894041</v>
      </c>
      <c r="J611">
        <v>4.004603385925293</v>
      </c>
      <c r="K611">
        <v>48.858471766629521</v>
      </c>
      <c r="L611">
        <v>3.1414993842438999</v>
      </c>
    </row>
    <row r="612" spans="1:12" x14ac:dyDescent="0.3">
      <c r="A612">
        <v>3</v>
      </c>
      <c r="B612" t="s">
        <v>28</v>
      </c>
      <c r="C612" t="s">
        <v>23</v>
      </c>
      <c r="D612" t="s">
        <v>18</v>
      </c>
      <c r="E612">
        <v>1</v>
      </c>
      <c r="F612">
        <v>3</v>
      </c>
      <c r="G612">
        <v>8.9327182769775391</v>
      </c>
      <c r="H612">
        <v>540.0440673828125</v>
      </c>
      <c r="I612">
        <v>1.3052277565002439</v>
      </c>
      <c r="J612">
        <v>4.528480052947998</v>
      </c>
      <c r="K612">
        <v>48.973337844575333</v>
      </c>
      <c r="L612">
        <v>3.067366074652893</v>
      </c>
    </row>
    <row r="613" spans="1:12" x14ac:dyDescent="0.3">
      <c r="A613">
        <v>4</v>
      </c>
      <c r="B613" t="s">
        <v>28</v>
      </c>
      <c r="C613" t="s">
        <v>23</v>
      </c>
      <c r="D613" t="s">
        <v>18</v>
      </c>
      <c r="E613">
        <v>30</v>
      </c>
      <c r="F613">
        <v>3</v>
      </c>
      <c r="G613">
        <v>1.354988098144531</v>
      </c>
      <c r="H613">
        <v>3.7547857761383061</v>
      </c>
      <c r="I613">
        <v>1.2709178924560549</v>
      </c>
      <c r="J613">
        <v>4.4082045555114746</v>
      </c>
      <c r="K613">
        <v>49.038613745447968</v>
      </c>
      <c r="L613">
        <v>3.085461383917226</v>
      </c>
    </row>
    <row r="614" spans="1:12" x14ac:dyDescent="0.3">
      <c r="A614">
        <v>4</v>
      </c>
      <c r="B614" t="s">
        <v>15</v>
      </c>
      <c r="C614" t="s">
        <v>23</v>
      </c>
      <c r="D614" t="s">
        <v>18</v>
      </c>
      <c r="E614">
        <v>1</v>
      </c>
      <c r="F614">
        <v>3</v>
      </c>
      <c r="G614">
        <v>46.275119781494141</v>
      </c>
      <c r="H614">
        <v>4461.97998046875</v>
      </c>
      <c r="I614">
        <v>1.380604147911072</v>
      </c>
      <c r="J614">
        <v>4.8119654655456543</v>
      </c>
      <c r="K614">
        <v>49.135902027952511</v>
      </c>
      <c r="L614">
        <v>3.0332634846743032</v>
      </c>
    </row>
    <row r="615" spans="1:12" x14ac:dyDescent="0.3">
      <c r="A615">
        <v>6</v>
      </c>
      <c r="B615" t="s">
        <v>15</v>
      </c>
      <c r="C615" t="s">
        <v>13</v>
      </c>
      <c r="D615" t="s">
        <v>18</v>
      </c>
      <c r="E615">
        <v>10</v>
      </c>
      <c r="F615">
        <v>3</v>
      </c>
      <c r="G615">
        <v>1.4255490303039551</v>
      </c>
      <c r="H615">
        <v>4.1511974334716797</v>
      </c>
      <c r="I615">
        <v>1.293447732925415</v>
      </c>
      <c r="J615">
        <v>4.7023024559020996</v>
      </c>
      <c r="K615">
        <v>49.171283943730657</v>
      </c>
      <c r="L615">
        <v>3.11269299916568</v>
      </c>
    </row>
    <row r="616" spans="1:12" x14ac:dyDescent="0.3">
      <c r="A616">
        <v>5</v>
      </c>
      <c r="B616" t="s">
        <v>28</v>
      </c>
      <c r="C616" t="s">
        <v>13</v>
      </c>
      <c r="D616" t="s">
        <v>19</v>
      </c>
      <c r="E616">
        <v>10</v>
      </c>
      <c r="F616">
        <v>3</v>
      </c>
      <c r="G616">
        <v>1.4689368009567261</v>
      </c>
      <c r="H616">
        <v>4.0571708679199219</v>
      </c>
      <c r="I616">
        <v>1.2567510604858401</v>
      </c>
      <c r="J616">
        <v>4.3730344772338867</v>
      </c>
      <c r="K616">
        <v>49.22028698088161</v>
      </c>
      <c r="L616">
        <v>3.1532999598232321</v>
      </c>
    </row>
    <row r="617" spans="1:12" x14ac:dyDescent="0.3">
      <c r="A617">
        <v>6</v>
      </c>
      <c r="B617" t="s">
        <v>28</v>
      </c>
      <c r="C617" t="s">
        <v>23</v>
      </c>
      <c r="D617" t="s">
        <v>18</v>
      </c>
      <c r="E617">
        <v>100</v>
      </c>
      <c r="F617">
        <v>5</v>
      </c>
      <c r="G617">
        <v>1.406933546066284</v>
      </c>
      <c r="H617">
        <v>4.0390467643737793</v>
      </c>
      <c r="I617">
        <v>1.314109683036804</v>
      </c>
      <c r="J617">
        <v>4.818183422088623</v>
      </c>
      <c r="K617">
        <v>49.338796055168167</v>
      </c>
      <c r="L617">
        <v>3.1601235382630808</v>
      </c>
    </row>
    <row r="618" spans="1:12" x14ac:dyDescent="0.3">
      <c r="A618">
        <v>4</v>
      </c>
      <c r="B618" t="s">
        <v>28</v>
      </c>
      <c r="C618" t="s">
        <v>21</v>
      </c>
      <c r="D618" t="s">
        <v>19</v>
      </c>
      <c r="E618">
        <v>50</v>
      </c>
      <c r="F618">
        <v>3</v>
      </c>
      <c r="G618">
        <v>1.4266829490661621</v>
      </c>
      <c r="H618">
        <v>4.1131381988525391</v>
      </c>
      <c r="I618">
        <v>1.2511250972747801</v>
      </c>
      <c r="J618">
        <v>4.3852982521057129</v>
      </c>
      <c r="K618">
        <v>49.339156440860613</v>
      </c>
      <c r="L618">
        <v>3.1507321140185969</v>
      </c>
    </row>
    <row r="619" spans="1:12" x14ac:dyDescent="0.3">
      <c r="A619">
        <v>2</v>
      </c>
      <c r="B619" t="s">
        <v>15</v>
      </c>
      <c r="C619" t="s">
        <v>23</v>
      </c>
      <c r="D619" t="s">
        <v>18</v>
      </c>
      <c r="E619">
        <v>70</v>
      </c>
      <c r="F619">
        <v>2</v>
      </c>
      <c r="G619">
        <v>1.357299208641052</v>
      </c>
      <c r="H619">
        <v>3.8436036109924321</v>
      </c>
      <c r="I619">
        <v>1.2325161695480349</v>
      </c>
      <c r="J619">
        <v>4.3971362113952637</v>
      </c>
      <c r="K619">
        <v>49.35661735425473</v>
      </c>
      <c r="L619">
        <v>3.0374198002224588</v>
      </c>
    </row>
    <row r="620" spans="1:12" x14ac:dyDescent="0.3">
      <c r="A620">
        <v>3</v>
      </c>
      <c r="B620" t="s">
        <v>15</v>
      </c>
      <c r="C620" t="s">
        <v>22</v>
      </c>
      <c r="D620" t="s">
        <v>17</v>
      </c>
      <c r="E620">
        <v>1</v>
      </c>
      <c r="F620">
        <v>2</v>
      </c>
      <c r="G620">
        <v>57.531688690185547</v>
      </c>
      <c r="H620">
        <v>5308.88671875</v>
      </c>
      <c r="I620">
        <v>2.4649531841278081</v>
      </c>
      <c r="J620">
        <v>10.99406623840332</v>
      </c>
      <c r="K620">
        <v>49.477370569662682</v>
      </c>
      <c r="L620">
        <v>3.3298884286923749</v>
      </c>
    </row>
    <row r="621" spans="1:12" x14ac:dyDescent="0.3">
      <c r="A621">
        <v>4</v>
      </c>
      <c r="B621" t="s">
        <v>28</v>
      </c>
      <c r="C621" t="s">
        <v>23</v>
      </c>
      <c r="D621" t="s">
        <v>20</v>
      </c>
      <c r="E621">
        <v>70</v>
      </c>
      <c r="F621">
        <v>3</v>
      </c>
      <c r="G621">
        <v>1.2635127305984499</v>
      </c>
      <c r="H621">
        <v>3.1957516670227051</v>
      </c>
      <c r="I621">
        <v>1.8348783254623411</v>
      </c>
      <c r="J621">
        <v>7.1045351028442383</v>
      </c>
      <c r="K621">
        <v>49.490484474162599</v>
      </c>
      <c r="L621">
        <v>3.2053913888440801</v>
      </c>
    </row>
    <row r="622" spans="1:12" x14ac:dyDescent="0.3">
      <c r="A622">
        <v>6</v>
      </c>
      <c r="B622" t="s">
        <v>25</v>
      </c>
      <c r="C622" t="s">
        <v>22</v>
      </c>
      <c r="D622" t="s">
        <v>18</v>
      </c>
      <c r="E622">
        <v>70</v>
      </c>
      <c r="F622">
        <v>2</v>
      </c>
      <c r="G622">
        <v>1.3991851806640621</v>
      </c>
      <c r="H622">
        <v>3.969569206237793</v>
      </c>
      <c r="I622">
        <v>1.263559222221375</v>
      </c>
      <c r="J622">
        <v>4.4337062835693359</v>
      </c>
      <c r="K622">
        <v>49.507976717849978</v>
      </c>
      <c r="L622">
        <v>3.170272838295404</v>
      </c>
    </row>
    <row r="623" spans="1:12" x14ac:dyDescent="0.3">
      <c r="A623">
        <v>4</v>
      </c>
      <c r="B623" t="s">
        <v>28</v>
      </c>
      <c r="C623" t="s">
        <v>21</v>
      </c>
      <c r="D623" t="s">
        <v>18</v>
      </c>
      <c r="E623">
        <v>10</v>
      </c>
      <c r="F623">
        <v>3</v>
      </c>
      <c r="G623">
        <v>1.4552018642425539</v>
      </c>
      <c r="H623">
        <v>4.1664113998413086</v>
      </c>
      <c r="I623">
        <v>1.335046768188477</v>
      </c>
      <c r="J623">
        <v>4.6752934455871582</v>
      </c>
      <c r="K623">
        <v>49.615758591043551</v>
      </c>
      <c r="L623">
        <v>3.1600959570196698</v>
      </c>
    </row>
    <row r="624" spans="1:12" x14ac:dyDescent="0.3">
      <c r="A624">
        <v>7</v>
      </c>
      <c r="B624" t="s">
        <v>15</v>
      </c>
      <c r="C624" t="s">
        <v>23</v>
      </c>
      <c r="D624" t="s">
        <v>19</v>
      </c>
      <c r="E624">
        <v>100</v>
      </c>
      <c r="F624">
        <v>5</v>
      </c>
      <c r="G624">
        <v>1.3946835994720459</v>
      </c>
      <c r="H624">
        <v>3.6984767913818359</v>
      </c>
      <c r="I624">
        <v>1.5740572214126589</v>
      </c>
      <c r="J624">
        <v>5.6664595603942871</v>
      </c>
      <c r="K624">
        <v>49.743663514086293</v>
      </c>
      <c r="L624">
        <v>3.125678120226322</v>
      </c>
    </row>
    <row r="625" spans="1:12" x14ac:dyDescent="0.3">
      <c r="A625">
        <v>3</v>
      </c>
      <c r="B625" t="s">
        <v>28</v>
      </c>
      <c r="C625" t="s">
        <v>23</v>
      </c>
      <c r="D625" t="s">
        <v>18</v>
      </c>
      <c r="E625">
        <v>50</v>
      </c>
      <c r="F625">
        <v>3</v>
      </c>
      <c r="G625">
        <v>1.3371404409408569</v>
      </c>
      <c r="H625">
        <v>3.581802606582642</v>
      </c>
      <c r="I625">
        <v>1.3587455749511721</v>
      </c>
      <c r="J625">
        <v>4.7633638381958008</v>
      </c>
      <c r="K625">
        <v>49.771884135477499</v>
      </c>
      <c r="L625">
        <v>3.138682649083306</v>
      </c>
    </row>
    <row r="626" spans="1:12" x14ac:dyDescent="0.3">
      <c r="A626">
        <v>8</v>
      </c>
      <c r="B626" t="s">
        <v>15</v>
      </c>
      <c r="C626" t="s">
        <v>22</v>
      </c>
      <c r="D626" t="s">
        <v>18</v>
      </c>
      <c r="E626">
        <v>1</v>
      </c>
      <c r="F626">
        <v>3</v>
      </c>
      <c r="G626">
        <v>30.35621452331543</v>
      </c>
      <c r="H626">
        <v>2973.081787109375</v>
      </c>
      <c r="I626">
        <v>1.2887309789657591</v>
      </c>
      <c r="J626">
        <v>4.6194229125976563</v>
      </c>
      <c r="K626">
        <v>49.869322481376372</v>
      </c>
      <c r="L626">
        <v>3.1514687405431272</v>
      </c>
    </row>
    <row r="627" spans="1:12" x14ac:dyDescent="0.3">
      <c r="A627">
        <v>6</v>
      </c>
      <c r="B627" t="s">
        <v>15</v>
      </c>
      <c r="C627" t="s">
        <v>22</v>
      </c>
      <c r="D627" t="s">
        <v>20</v>
      </c>
      <c r="E627">
        <v>100</v>
      </c>
      <c r="F627">
        <v>2</v>
      </c>
      <c r="G627">
        <v>1.4152791500091551</v>
      </c>
      <c r="H627">
        <v>4.0135593414306641</v>
      </c>
      <c r="I627">
        <v>1.2756989002227781</v>
      </c>
      <c r="J627">
        <v>4.4548912048339844</v>
      </c>
      <c r="K627">
        <v>49.914151533658639</v>
      </c>
      <c r="L627">
        <v>3.1815611678096918</v>
      </c>
    </row>
    <row r="628" spans="1:12" x14ac:dyDescent="0.3">
      <c r="A628">
        <v>6</v>
      </c>
      <c r="B628" t="s">
        <v>26</v>
      </c>
      <c r="C628" t="s">
        <v>21</v>
      </c>
      <c r="D628" t="s">
        <v>17</v>
      </c>
      <c r="E628">
        <v>1</v>
      </c>
      <c r="F628">
        <v>5</v>
      </c>
      <c r="G628">
        <v>31.2668571472168</v>
      </c>
      <c r="H628">
        <v>4299.755859375</v>
      </c>
      <c r="I628">
        <v>1.883458256721497</v>
      </c>
      <c r="J628">
        <v>8.4742507934570313</v>
      </c>
      <c r="K628">
        <v>49.995185937724571</v>
      </c>
      <c r="L628">
        <v>3.3160728122697951</v>
      </c>
    </row>
    <row r="629" spans="1:12" x14ac:dyDescent="0.3">
      <c r="A629">
        <v>7</v>
      </c>
      <c r="B629" t="s">
        <v>15</v>
      </c>
      <c r="C629" t="s">
        <v>21</v>
      </c>
      <c r="D629" t="s">
        <v>19</v>
      </c>
      <c r="E629">
        <v>100</v>
      </c>
      <c r="F629">
        <v>6</v>
      </c>
      <c r="G629">
        <v>1.577000617980957</v>
      </c>
      <c r="H629">
        <v>4.4705715179443359</v>
      </c>
      <c r="I629">
        <v>1.5708185434341431</v>
      </c>
      <c r="J629">
        <v>5.9932441711425781</v>
      </c>
      <c r="K629">
        <v>50.0446496768133</v>
      </c>
      <c r="L629">
        <v>3.11504997460493</v>
      </c>
    </row>
    <row r="630" spans="1:12" x14ac:dyDescent="0.3">
      <c r="A630">
        <v>7</v>
      </c>
      <c r="B630" t="s">
        <v>15</v>
      </c>
      <c r="C630" t="s">
        <v>13</v>
      </c>
      <c r="D630" t="s">
        <v>18</v>
      </c>
      <c r="E630">
        <v>1</v>
      </c>
      <c r="F630">
        <v>3</v>
      </c>
      <c r="G630">
        <v>16.17636871337891</v>
      </c>
      <c r="H630">
        <v>1315.372192382812</v>
      </c>
      <c r="I630">
        <v>1.263691306114197</v>
      </c>
      <c r="J630">
        <v>4.3914127349853516</v>
      </c>
      <c r="K630">
        <v>50.057810790080822</v>
      </c>
      <c r="L630">
        <v>2.969111002968869</v>
      </c>
    </row>
    <row r="631" spans="1:12" x14ac:dyDescent="0.3">
      <c r="A631">
        <v>7</v>
      </c>
      <c r="B631" t="s">
        <v>15</v>
      </c>
      <c r="C631" t="s">
        <v>22</v>
      </c>
      <c r="D631" t="s">
        <v>19</v>
      </c>
      <c r="E631">
        <v>70</v>
      </c>
      <c r="F631">
        <v>3</v>
      </c>
      <c r="G631">
        <v>2.0277707576751709</v>
      </c>
      <c r="H631">
        <v>7.3453049659729004</v>
      </c>
      <c r="I631">
        <v>2.1731946468353271</v>
      </c>
      <c r="J631">
        <v>10.539567947387701</v>
      </c>
      <c r="K631">
        <v>50.091991407656828</v>
      </c>
      <c r="L631">
        <v>3.3552337366514928</v>
      </c>
    </row>
    <row r="632" spans="1:12" x14ac:dyDescent="0.3">
      <c r="A632">
        <v>5</v>
      </c>
      <c r="B632" t="s">
        <v>28</v>
      </c>
      <c r="C632" t="s">
        <v>22</v>
      </c>
      <c r="D632" t="s">
        <v>18</v>
      </c>
      <c r="E632">
        <v>10</v>
      </c>
      <c r="F632">
        <v>2</v>
      </c>
      <c r="G632">
        <v>1.3798625469207759</v>
      </c>
      <c r="H632">
        <v>3.869055032730103</v>
      </c>
      <c r="I632">
        <v>1.2944363355636599</v>
      </c>
      <c r="J632">
        <v>4.5659942626953116</v>
      </c>
      <c r="K632">
        <v>50.144641878134827</v>
      </c>
      <c r="L632">
        <v>3.2278810594471059</v>
      </c>
    </row>
    <row r="633" spans="1:12" x14ac:dyDescent="0.3">
      <c r="A633">
        <v>8</v>
      </c>
      <c r="B633" t="s">
        <v>25</v>
      </c>
      <c r="C633" t="s">
        <v>23</v>
      </c>
      <c r="D633" t="s">
        <v>18</v>
      </c>
      <c r="E633">
        <v>100</v>
      </c>
      <c r="F633">
        <v>6</v>
      </c>
      <c r="G633">
        <v>1.456555843353271</v>
      </c>
      <c r="H633">
        <v>4.3462052345275879</v>
      </c>
      <c r="I633">
        <v>1.3267149925231929</v>
      </c>
      <c r="J633">
        <v>4.814049243927002</v>
      </c>
      <c r="K633">
        <v>50.177202216950732</v>
      </c>
      <c r="L633">
        <v>3.34547334797927</v>
      </c>
    </row>
    <row r="634" spans="1:12" x14ac:dyDescent="0.3">
      <c r="A634">
        <v>3</v>
      </c>
      <c r="B634" t="s">
        <v>25</v>
      </c>
      <c r="C634" t="s">
        <v>13</v>
      </c>
      <c r="D634" t="s">
        <v>20</v>
      </c>
      <c r="E634">
        <v>50</v>
      </c>
      <c r="F634">
        <v>2</v>
      </c>
      <c r="G634">
        <v>1.45710301399231</v>
      </c>
      <c r="H634">
        <v>4.3240408897399902</v>
      </c>
      <c r="I634">
        <v>1.2797529697418211</v>
      </c>
      <c r="J634">
        <v>4.490058422088623</v>
      </c>
      <c r="K634">
        <v>50.275004355888839</v>
      </c>
      <c r="L634">
        <v>3.0801426240306329</v>
      </c>
    </row>
    <row r="635" spans="1:12" x14ac:dyDescent="0.3">
      <c r="A635">
        <v>5</v>
      </c>
      <c r="B635" t="s">
        <v>15</v>
      </c>
      <c r="C635" t="s">
        <v>22</v>
      </c>
      <c r="D635" t="s">
        <v>18</v>
      </c>
      <c r="E635">
        <v>1</v>
      </c>
      <c r="F635">
        <v>2</v>
      </c>
      <c r="G635">
        <v>5.6301460266113281</v>
      </c>
      <c r="H635">
        <v>217.0171813964844</v>
      </c>
      <c r="I635">
        <v>1.2508237361907959</v>
      </c>
      <c r="J635">
        <v>4.6294345855712891</v>
      </c>
      <c r="K635">
        <v>50.288024491540646</v>
      </c>
      <c r="L635">
        <v>3.163676517247183</v>
      </c>
    </row>
    <row r="636" spans="1:12" x14ac:dyDescent="0.3">
      <c r="A636">
        <v>6</v>
      </c>
      <c r="B636" t="s">
        <v>15</v>
      </c>
      <c r="C636" t="s">
        <v>21</v>
      </c>
      <c r="D636" t="s">
        <v>18</v>
      </c>
      <c r="E636">
        <v>30</v>
      </c>
      <c r="F636">
        <v>5</v>
      </c>
      <c r="G636">
        <v>1.479597806930542</v>
      </c>
      <c r="H636">
        <v>4.3949422836303711</v>
      </c>
      <c r="I636">
        <v>1.3114572763442991</v>
      </c>
      <c r="J636">
        <v>4.8014688491821289</v>
      </c>
      <c r="K636">
        <v>50.375607458286467</v>
      </c>
      <c r="L636">
        <v>3.196627970412822</v>
      </c>
    </row>
    <row r="637" spans="1:12" x14ac:dyDescent="0.3">
      <c r="A637">
        <v>2</v>
      </c>
      <c r="B637" t="s">
        <v>28</v>
      </c>
      <c r="C637" t="s">
        <v>13</v>
      </c>
      <c r="D637" t="s">
        <v>19</v>
      </c>
      <c r="E637">
        <v>100</v>
      </c>
      <c r="F637">
        <v>2</v>
      </c>
      <c r="G637">
        <v>1.366728544235229</v>
      </c>
      <c r="H637">
        <v>3.941504955291748</v>
      </c>
      <c r="I637">
        <v>1.270295143127441</v>
      </c>
      <c r="J637">
        <v>4.5711674690246582</v>
      </c>
      <c r="K637">
        <v>50.46167448025362</v>
      </c>
      <c r="L637">
        <v>3.078968756866661</v>
      </c>
    </row>
    <row r="638" spans="1:12" x14ac:dyDescent="0.3">
      <c r="A638">
        <v>5</v>
      </c>
      <c r="B638" t="s">
        <v>25</v>
      </c>
      <c r="C638" t="s">
        <v>21</v>
      </c>
      <c r="D638" t="s">
        <v>18</v>
      </c>
      <c r="E638">
        <v>1</v>
      </c>
      <c r="F638">
        <v>4</v>
      </c>
      <c r="G638">
        <v>13.20995044708252</v>
      </c>
      <c r="H638">
        <v>1342.496826171875</v>
      </c>
      <c r="I638">
        <v>1.275371670722961</v>
      </c>
      <c r="J638">
        <v>4.6113910675048828</v>
      </c>
      <c r="K638">
        <v>50.480327625279109</v>
      </c>
      <c r="L638">
        <v>3.187710473691403</v>
      </c>
    </row>
    <row r="639" spans="1:12" x14ac:dyDescent="0.3">
      <c r="A639">
        <v>7</v>
      </c>
      <c r="B639" t="s">
        <v>25</v>
      </c>
      <c r="C639" t="s">
        <v>23</v>
      </c>
      <c r="D639" t="s">
        <v>20</v>
      </c>
      <c r="E639">
        <v>50</v>
      </c>
      <c r="F639">
        <v>5</v>
      </c>
      <c r="G639">
        <v>1.5635725259780879</v>
      </c>
      <c r="H639">
        <v>4.8156771659851074</v>
      </c>
      <c r="I639">
        <v>1.4795408248901369</v>
      </c>
      <c r="J639">
        <v>5.9609513282775879</v>
      </c>
      <c r="K639">
        <v>50.514490458730862</v>
      </c>
      <c r="L639">
        <v>3.1903811377371509</v>
      </c>
    </row>
    <row r="640" spans="1:12" x14ac:dyDescent="0.3">
      <c r="A640">
        <v>5</v>
      </c>
      <c r="B640" t="s">
        <v>15</v>
      </c>
      <c r="C640" t="s">
        <v>22</v>
      </c>
      <c r="D640" t="s">
        <v>19</v>
      </c>
      <c r="E640">
        <v>30</v>
      </c>
      <c r="F640">
        <v>2</v>
      </c>
      <c r="G640">
        <v>1.399464011192322</v>
      </c>
      <c r="H640">
        <v>3.9754922389984131</v>
      </c>
      <c r="I640">
        <v>1.2817369699478149</v>
      </c>
      <c r="J640">
        <v>4.5202846527099609</v>
      </c>
      <c r="K640">
        <v>50.552496045582721</v>
      </c>
      <c r="L640">
        <v>3.1901871809526279</v>
      </c>
    </row>
    <row r="641" spans="1:12" x14ac:dyDescent="0.3">
      <c r="A641">
        <v>5</v>
      </c>
      <c r="B641" t="s">
        <v>15</v>
      </c>
      <c r="C641" t="s">
        <v>22</v>
      </c>
      <c r="D641" t="s">
        <v>20</v>
      </c>
      <c r="E641">
        <v>50</v>
      </c>
      <c r="F641">
        <v>2</v>
      </c>
      <c r="G641">
        <v>1.408494114875793</v>
      </c>
      <c r="H641">
        <v>3.845160961151123</v>
      </c>
      <c r="I641">
        <v>1.301705121994019</v>
      </c>
      <c r="J641">
        <v>4.5450644493103027</v>
      </c>
      <c r="K641">
        <v>50.607084334336477</v>
      </c>
      <c r="L641">
        <v>3.1960399872411549</v>
      </c>
    </row>
    <row r="642" spans="1:12" x14ac:dyDescent="0.3">
      <c r="A642">
        <v>8</v>
      </c>
      <c r="B642" t="s">
        <v>28</v>
      </c>
      <c r="C642" t="s">
        <v>21</v>
      </c>
      <c r="D642" t="s">
        <v>18</v>
      </c>
      <c r="E642">
        <v>30</v>
      </c>
      <c r="F642">
        <v>7</v>
      </c>
      <c r="G642">
        <v>1.471917390823364</v>
      </c>
      <c r="H642">
        <v>4.3422989845275879</v>
      </c>
      <c r="I642">
        <v>1.5044816732406621</v>
      </c>
      <c r="J642">
        <v>5.5675997734069824</v>
      </c>
      <c r="K642">
        <v>50.663975529536621</v>
      </c>
      <c r="L642">
        <v>3.3531879917606271</v>
      </c>
    </row>
    <row r="643" spans="1:12" x14ac:dyDescent="0.3">
      <c r="A643">
        <v>6</v>
      </c>
      <c r="B643" t="s">
        <v>28</v>
      </c>
      <c r="C643" t="s">
        <v>23</v>
      </c>
      <c r="D643" t="s">
        <v>17</v>
      </c>
      <c r="E643">
        <v>50</v>
      </c>
      <c r="F643">
        <v>5</v>
      </c>
      <c r="G643">
        <v>11.079971313476561</v>
      </c>
      <c r="H643">
        <v>189.88450622558591</v>
      </c>
      <c r="I643">
        <v>6.2495832443237296</v>
      </c>
      <c r="J643">
        <v>62.816314697265618</v>
      </c>
      <c r="K643">
        <v>50.705795662188457</v>
      </c>
      <c r="L643">
        <v>3.574554911909412</v>
      </c>
    </row>
    <row r="644" spans="1:12" x14ac:dyDescent="0.3">
      <c r="A644">
        <v>6</v>
      </c>
      <c r="B644" t="s">
        <v>25</v>
      </c>
      <c r="C644" t="s">
        <v>22</v>
      </c>
      <c r="D644" t="s">
        <v>20</v>
      </c>
      <c r="E644">
        <v>50</v>
      </c>
      <c r="F644">
        <v>2</v>
      </c>
      <c r="G644">
        <v>1.68614673614502</v>
      </c>
      <c r="H644">
        <v>5.3956155776977539</v>
      </c>
      <c r="I644">
        <v>1.8158363103866579</v>
      </c>
      <c r="J644">
        <v>8.1365737915039063</v>
      </c>
      <c r="K644">
        <v>50.848703497110662</v>
      </c>
      <c r="L644">
        <v>3.3125632942382541</v>
      </c>
    </row>
    <row r="645" spans="1:12" x14ac:dyDescent="0.3">
      <c r="A645">
        <v>5</v>
      </c>
      <c r="B645" t="s">
        <v>26</v>
      </c>
      <c r="C645" t="s">
        <v>23</v>
      </c>
      <c r="D645" t="s">
        <v>19</v>
      </c>
      <c r="E645">
        <v>50</v>
      </c>
      <c r="F645">
        <v>4</v>
      </c>
      <c r="G645">
        <v>1.3952387571334841</v>
      </c>
      <c r="H645">
        <v>3.9377484321594238</v>
      </c>
      <c r="I645">
        <v>1.3361135721206669</v>
      </c>
      <c r="J645">
        <v>4.7132067680358887</v>
      </c>
      <c r="K645">
        <v>50.866373462345017</v>
      </c>
      <c r="L645">
        <v>3.132951098931112</v>
      </c>
    </row>
    <row r="646" spans="1:12" x14ac:dyDescent="0.3">
      <c r="A646">
        <v>7</v>
      </c>
      <c r="B646" t="s">
        <v>15</v>
      </c>
      <c r="C646" t="s">
        <v>21</v>
      </c>
      <c r="D646" t="s">
        <v>19</v>
      </c>
      <c r="E646">
        <v>70</v>
      </c>
      <c r="F646">
        <v>6</v>
      </c>
      <c r="G646">
        <v>1.8997411727905269</v>
      </c>
      <c r="H646">
        <v>6.746586799621582</v>
      </c>
      <c r="I646">
        <v>1.5504252910614009</v>
      </c>
      <c r="J646">
        <v>5.4578847885131836</v>
      </c>
      <c r="K646">
        <v>50.906785710175782</v>
      </c>
      <c r="L646">
        <v>3.3003318989365562</v>
      </c>
    </row>
    <row r="647" spans="1:12" x14ac:dyDescent="0.3">
      <c r="A647">
        <v>4</v>
      </c>
      <c r="B647" t="s">
        <v>15</v>
      </c>
      <c r="C647" t="s">
        <v>21</v>
      </c>
      <c r="D647" t="s">
        <v>18</v>
      </c>
      <c r="E647">
        <v>100</v>
      </c>
      <c r="F647">
        <v>3</v>
      </c>
      <c r="G647">
        <v>1.4761122465133669</v>
      </c>
      <c r="H647">
        <v>4.3560729026794434</v>
      </c>
      <c r="I647">
        <v>1.3230850696563721</v>
      </c>
      <c r="J647">
        <v>4.9520907402038574</v>
      </c>
      <c r="K647">
        <v>50.942856714710381</v>
      </c>
      <c r="L647">
        <v>3.2678034172495201</v>
      </c>
    </row>
    <row r="648" spans="1:12" x14ac:dyDescent="0.3">
      <c r="A648">
        <v>7</v>
      </c>
      <c r="B648" t="s">
        <v>15</v>
      </c>
      <c r="C648" t="s">
        <v>22</v>
      </c>
      <c r="D648" t="s">
        <v>20</v>
      </c>
      <c r="E648">
        <v>100</v>
      </c>
      <c r="F648">
        <v>3</v>
      </c>
      <c r="G648">
        <v>1.403509259223938</v>
      </c>
      <c r="H648">
        <v>3.9654932022094731</v>
      </c>
      <c r="I648">
        <v>1.3094674348831179</v>
      </c>
      <c r="J648">
        <v>4.6442971229553223</v>
      </c>
      <c r="K648">
        <v>50.963317626395977</v>
      </c>
      <c r="L648">
        <v>3.2466689877173551</v>
      </c>
    </row>
    <row r="649" spans="1:12" x14ac:dyDescent="0.3">
      <c r="A649">
        <v>4</v>
      </c>
      <c r="B649" t="s">
        <v>25</v>
      </c>
      <c r="C649" t="s">
        <v>13</v>
      </c>
      <c r="D649" t="s">
        <v>18</v>
      </c>
      <c r="E649">
        <v>10</v>
      </c>
      <c r="F649">
        <v>2</v>
      </c>
      <c r="G649">
        <v>1.4012047052383421</v>
      </c>
      <c r="H649">
        <v>3.95940089225769</v>
      </c>
      <c r="I649">
        <v>1.293754935264587</v>
      </c>
      <c r="J649">
        <v>4.5845527648925781</v>
      </c>
      <c r="K649">
        <v>51.024664385185602</v>
      </c>
      <c r="L649">
        <v>3.1943220113188531</v>
      </c>
    </row>
    <row r="650" spans="1:12" x14ac:dyDescent="0.3">
      <c r="A650">
        <v>5</v>
      </c>
      <c r="B650" t="s">
        <v>15</v>
      </c>
      <c r="C650" t="s">
        <v>22</v>
      </c>
      <c r="D650" t="s">
        <v>18</v>
      </c>
      <c r="E650">
        <v>50</v>
      </c>
      <c r="F650">
        <v>2</v>
      </c>
      <c r="G650">
        <v>1.4134887456893921</v>
      </c>
      <c r="H650">
        <v>3.7808554172515869</v>
      </c>
      <c r="I650">
        <v>1.282346248626709</v>
      </c>
      <c r="J650">
        <v>4.4638466835021973</v>
      </c>
      <c r="K650">
        <v>51.056935133269768</v>
      </c>
      <c r="L650">
        <v>3.2034216404277429</v>
      </c>
    </row>
    <row r="651" spans="1:12" x14ac:dyDescent="0.3">
      <c r="A651">
        <v>7</v>
      </c>
      <c r="B651" t="s">
        <v>15</v>
      </c>
      <c r="C651" t="s">
        <v>21</v>
      </c>
      <c r="D651" t="s">
        <v>18</v>
      </c>
      <c r="E651">
        <v>50</v>
      </c>
      <c r="F651">
        <v>6</v>
      </c>
      <c r="G651">
        <v>1.439805388450623</v>
      </c>
      <c r="H651">
        <v>4.2070083618164063</v>
      </c>
      <c r="I651">
        <v>1.282540917396545</v>
      </c>
      <c r="J651">
        <v>4.5364189147949219</v>
      </c>
      <c r="K651">
        <v>51.130893761964757</v>
      </c>
      <c r="L651">
        <v>3.3535807923300518</v>
      </c>
    </row>
    <row r="652" spans="1:12" x14ac:dyDescent="0.3">
      <c r="A652">
        <v>2</v>
      </c>
      <c r="B652" t="s">
        <v>15</v>
      </c>
      <c r="C652" t="s">
        <v>21</v>
      </c>
      <c r="D652" t="s">
        <v>17</v>
      </c>
      <c r="E652">
        <v>30</v>
      </c>
      <c r="F652">
        <v>1</v>
      </c>
      <c r="G652">
        <v>2.0922682285308838</v>
      </c>
      <c r="H652">
        <v>6.9102716445922852</v>
      </c>
      <c r="I652">
        <v>2.983519554138184</v>
      </c>
      <c r="J652">
        <v>14.721012115478519</v>
      </c>
      <c r="K652">
        <v>51.199529889723763</v>
      </c>
      <c r="L652">
        <v>3.7324796634084558</v>
      </c>
    </row>
    <row r="653" spans="1:12" x14ac:dyDescent="0.3">
      <c r="A653">
        <v>5</v>
      </c>
      <c r="B653" t="s">
        <v>15</v>
      </c>
      <c r="C653" t="s">
        <v>22</v>
      </c>
      <c r="D653" t="s">
        <v>19</v>
      </c>
      <c r="E653">
        <v>10</v>
      </c>
      <c r="F653">
        <v>2</v>
      </c>
      <c r="G653">
        <v>1.4143165349960329</v>
      </c>
      <c r="H653">
        <v>4.0536503791809082</v>
      </c>
      <c r="I653">
        <v>1.27983021736145</v>
      </c>
      <c r="J653">
        <v>4.5510725975036621</v>
      </c>
      <c r="K653">
        <v>51.203242191494013</v>
      </c>
      <c r="L653">
        <v>3.1709571191230701</v>
      </c>
    </row>
    <row r="654" spans="1:12" x14ac:dyDescent="0.3">
      <c r="A654">
        <v>7</v>
      </c>
      <c r="B654" t="s">
        <v>15</v>
      </c>
      <c r="C654" t="s">
        <v>22</v>
      </c>
      <c r="D654" t="s">
        <v>18</v>
      </c>
      <c r="E654">
        <v>100</v>
      </c>
      <c r="F654">
        <v>3</v>
      </c>
      <c r="G654">
        <v>1.4490178823471069</v>
      </c>
      <c r="H654">
        <v>4.2908854484558114</v>
      </c>
      <c r="I654">
        <v>1.3658607006073</v>
      </c>
      <c r="J654">
        <v>5.0076923370361328</v>
      </c>
      <c r="K654">
        <v>51.25185746016075</v>
      </c>
      <c r="L654">
        <v>3.3253182467302431</v>
      </c>
    </row>
    <row r="655" spans="1:12" x14ac:dyDescent="0.3">
      <c r="A655">
        <v>4</v>
      </c>
      <c r="B655" t="s">
        <v>15</v>
      </c>
      <c r="C655" t="s">
        <v>23</v>
      </c>
      <c r="D655" t="s">
        <v>18</v>
      </c>
      <c r="E655">
        <v>30</v>
      </c>
      <c r="F655">
        <v>3</v>
      </c>
      <c r="G655">
        <v>1.414507389068604</v>
      </c>
      <c r="H655">
        <v>4.0277142524719238</v>
      </c>
      <c r="I655">
        <v>1.283637642860413</v>
      </c>
      <c r="J655">
        <v>4.5583491325378418</v>
      </c>
      <c r="K655">
        <v>51.334870817924653</v>
      </c>
      <c r="L655">
        <v>3.1978462247358341</v>
      </c>
    </row>
    <row r="656" spans="1:12" x14ac:dyDescent="0.3">
      <c r="A656">
        <v>5</v>
      </c>
      <c r="B656" t="s">
        <v>25</v>
      </c>
      <c r="C656" t="s">
        <v>13</v>
      </c>
      <c r="D656" t="s">
        <v>18</v>
      </c>
      <c r="E656">
        <v>1</v>
      </c>
      <c r="F656">
        <v>3</v>
      </c>
      <c r="G656">
        <v>42.100296020507813</v>
      </c>
      <c r="H656">
        <v>3925.656005859375</v>
      </c>
      <c r="I656">
        <v>1.5484156608581541</v>
      </c>
      <c r="J656">
        <v>5.8081889152526864</v>
      </c>
      <c r="K656">
        <v>51.46931761570859</v>
      </c>
      <c r="L656">
        <v>3.2940019531765818</v>
      </c>
    </row>
    <row r="657" spans="1:12" x14ac:dyDescent="0.3">
      <c r="A657">
        <v>6</v>
      </c>
      <c r="B657" t="s">
        <v>28</v>
      </c>
      <c r="C657" t="s">
        <v>23</v>
      </c>
      <c r="D657" t="s">
        <v>19</v>
      </c>
      <c r="E657">
        <v>50</v>
      </c>
      <c r="F657">
        <v>5</v>
      </c>
      <c r="G657">
        <v>1.4926885366439819</v>
      </c>
      <c r="H657">
        <v>4.5238184928894043</v>
      </c>
      <c r="I657">
        <v>1.3192765712738039</v>
      </c>
      <c r="J657">
        <v>4.5199389457702637</v>
      </c>
      <c r="K657">
        <v>51.498843241514898</v>
      </c>
      <c r="L657">
        <v>3.2492551713489011</v>
      </c>
    </row>
    <row r="658" spans="1:12" x14ac:dyDescent="0.3">
      <c r="A658">
        <v>7</v>
      </c>
      <c r="B658" t="s">
        <v>28</v>
      </c>
      <c r="C658" t="s">
        <v>13</v>
      </c>
      <c r="D658" t="s">
        <v>20</v>
      </c>
      <c r="E658">
        <v>70</v>
      </c>
      <c r="F658">
        <v>3</v>
      </c>
      <c r="G658">
        <v>1.396003365516663</v>
      </c>
      <c r="H658">
        <v>3.6966955661773682</v>
      </c>
      <c r="I658">
        <v>1.7621967792510991</v>
      </c>
      <c r="J658">
        <v>6.7731842994689941</v>
      </c>
      <c r="K658">
        <v>51.511690996611513</v>
      </c>
      <c r="L658">
        <v>3.4138935082747639</v>
      </c>
    </row>
    <row r="659" spans="1:12" x14ac:dyDescent="0.3">
      <c r="A659">
        <v>6</v>
      </c>
      <c r="B659" t="s">
        <v>26</v>
      </c>
      <c r="C659" t="s">
        <v>13</v>
      </c>
      <c r="D659" t="s">
        <v>19</v>
      </c>
      <c r="E659">
        <v>30</v>
      </c>
      <c r="F659">
        <v>3</v>
      </c>
      <c r="G659">
        <v>1.47752857208252</v>
      </c>
      <c r="H659">
        <v>4.3803706169128418</v>
      </c>
      <c r="I659">
        <v>1.3091586828231809</v>
      </c>
      <c r="J659">
        <v>4.7073783874511719</v>
      </c>
      <c r="K659">
        <v>51.787222630238418</v>
      </c>
      <c r="L659">
        <v>3.2754525063487621</v>
      </c>
    </row>
    <row r="660" spans="1:12" x14ac:dyDescent="0.3">
      <c r="A660">
        <v>4</v>
      </c>
      <c r="B660" t="s">
        <v>15</v>
      </c>
      <c r="C660" t="s">
        <v>23</v>
      </c>
      <c r="D660" t="s">
        <v>18</v>
      </c>
      <c r="E660">
        <v>50</v>
      </c>
      <c r="F660">
        <v>3</v>
      </c>
      <c r="G660">
        <v>1.410415410995483</v>
      </c>
      <c r="H660">
        <v>4.0611205101013184</v>
      </c>
      <c r="I660">
        <v>1.276294350624084</v>
      </c>
      <c r="J660">
        <v>4.5763950347900391</v>
      </c>
      <c r="K660">
        <v>51.842933353312333</v>
      </c>
      <c r="L660">
        <v>3.1823187080698938</v>
      </c>
    </row>
    <row r="661" spans="1:12" x14ac:dyDescent="0.3">
      <c r="A661">
        <v>7</v>
      </c>
      <c r="B661" t="s">
        <v>26</v>
      </c>
      <c r="C661" t="s">
        <v>21</v>
      </c>
      <c r="D661" t="s">
        <v>20</v>
      </c>
      <c r="E661">
        <v>70</v>
      </c>
      <c r="F661">
        <v>6</v>
      </c>
      <c r="G661">
        <v>1.4454054832458501</v>
      </c>
      <c r="H661">
        <v>3.9248936176300049</v>
      </c>
      <c r="I661">
        <v>1.5155401229858401</v>
      </c>
      <c r="J661">
        <v>5.4305553436279297</v>
      </c>
      <c r="K661">
        <v>51.955649081079322</v>
      </c>
      <c r="L661">
        <v>3.2127151428448939</v>
      </c>
    </row>
    <row r="662" spans="1:12" x14ac:dyDescent="0.3">
      <c r="A662">
        <v>7</v>
      </c>
      <c r="B662" t="s">
        <v>15</v>
      </c>
      <c r="C662" t="s">
        <v>23</v>
      </c>
      <c r="D662" t="s">
        <v>18</v>
      </c>
      <c r="E662">
        <v>100</v>
      </c>
      <c r="F662">
        <v>5</v>
      </c>
      <c r="G662">
        <v>1.4846591949462891</v>
      </c>
      <c r="H662">
        <v>4.5028014183044434</v>
      </c>
      <c r="I662">
        <v>1.310406565666199</v>
      </c>
      <c r="J662">
        <v>4.9277372360229492</v>
      </c>
      <c r="K662">
        <v>51.975157721644067</v>
      </c>
      <c r="L662">
        <v>3.17107814957662</v>
      </c>
    </row>
    <row r="663" spans="1:12" x14ac:dyDescent="0.3">
      <c r="A663">
        <v>8</v>
      </c>
      <c r="B663" t="s">
        <v>25</v>
      </c>
      <c r="C663" t="s">
        <v>13</v>
      </c>
      <c r="D663" t="s">
        <v>18</v>
      </c>
      <c r="E663">
        <v>30</v>
      </c>
      <c r="F663">
        <v>4</v>
      </c>
      <c r="G663">
        <v>1.4062291383743291</v>
      </c>
      <c r="H663">
        <v>3.8595340251922612</v>
      </c>
      <c r="I663">
        <v>1.2171264886856079</v>
      </c>
      <c r="J663">
        <v>4.0709071159362793</v>
      </c>
      <c r="K663">
        <v>52.078801500510693</v>
      </c>
      <c r="L663">
        <v>3.274373702838751</v>
      </c>
    </row>
    <row r="664" spans="1:12" x14ac:dyDescent="0.3">
      <c r="A664">
        <v>2</v>
      </c>
      <c r="B664" t="s">
        <v>28</v>
      </c>
      <c r="C664" t="s">
        <v>23</v>
      </c>
      <c r="D664" t="s">
        <v>19</v>
      </c>
      <c r="E664">
        <v>10</v>
      </c>
      <c r="F664">
        <v>2</v>
      </c>
      <c r="G664">
        <v>4.2123408317565918</v>
      </c>
      <c r="H664">
        <v>24.247592926025391</v>
      </c>
      <c r="I664">
        <v>3.0732238292694092</v>
      </c>
      <c r="J664">
        <v>15.72354221343994</v>
      </c>
      <c r="K664">
        <v>52.204382694506798</v>
      </c>
      <c r="L664">
        <v>3.634574108169776</v>
      </c>
    </row>
    <row r="665" spans="1:12" x14ac:dyDescent="0.3">
      <c r="A665">
        <v>6</v>
      </c>
      <c r="B665" t="s">
        <v>15</v>
      </c>
      <c r="C665" t="s">
        <v>23</v>
      </c>
      <c r="D665" t="s">
        <v>18</v>
      </c>
      <c r="E665">
        <v>30</v>
      </c>
      <c r="F665">
        <v>5</v>
      </c>
      <c r="G665">
        <v>1.409345746040344</v>
      </c>
      <c r="H665">
        <v>4.0250020027160636</v>
      </c>
      <c r="I665">
        <v>1.346359014511108</v>
      </c>
      <c r="J665">
        <v>4.8405032157897949</v>
      </c>
      <c r="K665">
        <v>52.223222416620033</v>
      </c>
      <c r="L665">
        <v>3.28749408060078</v>
      </c>
    </row>
    <row r="666" spans="1:12" x14ac:dyDescent="0.3">
      <c r="A666">
        <v>4</v>
      </c>
      <c r="B666" t="s">
        <v>26</v>
      </c>
      <c r="C666" t="s">
        <v>23</v>
      </c>
      <c r="D666" t="s">
        <v>18</v>
      </c>
      <c r="E666">
        <v>30</v>
      </c>
      <c r="F666">
        <v>3</v>
      </c>
      <c r="G666">
        <v>1.425633311271667</v>
      </c>
      <c r="H666">
        <v>4.08612060546875</v>
      </c>
      <c r="I666">
        <v>1.294849634170532</v>
      </c>
      <c r="J666">
        <v>4.6380267143249512</v>
      </c>
      <c r="K666">
        <v>52.273949952278073</v>
      </c>
      <c r="L666">
        <v>3.2658077896333388</v>
      </c>
    </row>
    <row r="667" spans="1:12" x14ac:dyDescent="0.3">
      <c r="A667">
        <v>8</v>
      </c>
      <c r="B667" t="s">
        <v>15</v>
      </c>
      <c r="C667" t="s">
        <v>13</v>
      </c>
      <c r="D667" t="s">
        <v>18</v>
      </c>
      <c r="E667">
        <v>100</v>
      </c>
      <c r="F667">
        <v>4</v>
      </c>
      <c r="G667">
        <v>1.5159449577331541</v>
      </c>
      <c r="H667">
        <v>4.5338544845581046</v>
      </c>
      <c r="I667">
        <v>1.3413407802581789</v>
      </c>
      <c r="J667">
        <v>4.9397902488708496</v>
      </c>
      <c r="K667">
        <v>52.478812217491928</v>
      </c>
      <c r="L667">
        <v>3.3671596724430062</v>
      </c>
    </row>
    <row r="668" spans="1:12" x14ac:dyDescent="0.3">
      <c r="A668">
        <v>8</v>
      </c>
      <c r="B668" t="s">
        <v>26</v>
      </c>
      <c r="C668" t="s">
        <v>13</v>
      </c>
      <c r="D668" t="s">
        <v>19</v>
      </c>
      <c r="E668">
        <v>30</v>
      </c>
      <c r="F668">
        <v>4</v>
      </c>
      <c r="G668">
        <v>1.52484130859375</v>
      </c>
      <c r="H668">
        <v>4.6839847564697266</v>
      </c>
      <c r="I668">
        <v>1.4420226812362671</v>
      </c>
      <c r="J668">
        <v>5.6489644050598136</v>
      </c>
      <c r="K668">
        <v>52.494658080745509</v>
      </c>
      <c r="L668">
        <v>3.3427263806916581</v>
      </c>
    </row>
    <row r="669" spans="1:12" x14ac:dyDescent="0.3">
      <c r="A669">
        <v>5</v>
      </c>
      <c r="B669" t="s">
        <v>28</v>
      </c>
      <c r="C669" t="s">
        <v>23</v>
      </c>
      <c r="D669" t="s">
        <v>20</v>
      </c>
      <c r="E669">
        <v>100</v>
      </c>
      <c r="F669">
        <v>4</v>
      </c>
      <c r="G669">
        <v>1.3284943103790281</v>
      </c>
      <c r="H669">
        <v>3.473989725112915</v>
      </c>
      <c r="I669">
        <v>1.870270371437073</v>
      </c>
      <c r="J669">
        <v>7.3762521743774414</v>
      </c>
      <c r="K669">
        <v>52.556580000910699</v>
      </c>
      <c r="L669">
        <v>3.296098927606891</v>
      </c>
    </row>
    <row r="670" spans="1:12" x14ac:dyDescent="0.3">
      <c r="A670">
        <v>4</v>
      </c>
      <c r="B670" t="s">
        <v>15</v>
      </c>
      <c r="C670" t="s">
        <v>23</v>
      </c>
      <c r="D670" t="s">
        <v>20</v>
      </c>
      <c r="E670">
        <v>50</v>
      </c>
      <c r="F670">
        <v>3</v>
      </c>
      <c r="G670">
        <v>1.4228717088699341</v>
      </c>
      <c r="H670">
        <v>3.7652652263641362</v>
      </c>
      <c r="I670">
        <v>1.6046619415283201</v>
      </c>
      <c r="J670">
        <v>5.8894767761230469</v>
      </c>
      <c r="K670">
        <v>52.628132468102521</v>
      </c>
      <c r="L670">
        <v>3.25214893427369</v>
      </c>
    </row>
    <row r="671" spans="1:12" x14ac:dyDescent="0.3">
      <c r="A671">
        <v>7</v>
      </c>
      <c r="B671" t="s">
        <v>28</v>
      </c>
      <c r="C671" t="s">
        <v>22</v>
      </c>
      <c r="D671" t="s">
        <v>18</v>
      </c>
      <c r="E671">
        <v>30</v>
      </c>
      <c r="F671">
        <v>3</v>
      </c>
      <c r="G671">
        <v>1.4286308288574221</v>
      </c>
      <c r="H671">
        <v>4.1049790382385254</v>
      </c>
      <c r="I671">
        <v>1.2894953489303591</v>
      </c>
      <c r="J671">
        <v>4.5978178977966309</v>
      </c>
      <c r="K671">
        <v>52.673346405113151</v>
      </c>
      <c r="L671">
        <v>3.356298026114743</v>
      </c>
    </row>
    <row r="672" spans="1:12" x14ac:dyDescent="0.3">
      <c r="A672">
        <v>5</v>
      </c>
      <c r="B672" t="s">
        <v>15</v>
      </c>
      <c r="C672" t="s">
        <v>22</v>
      </c>
      <c r="D672" t="s">
        <v>20</v>
      </c>
      <c r="E672">
        <v>100</v>
      </c>
      <c r="F672">
        <v>2</v>
      </c>
      <c r="G672">
        <v>1.5092378854751589</v>
      </c>
      <c r="H672">
        <v>4.4015312194824219</v>
      </c>
      <c r="I672">
        <v>1.4313875436782839</v>
      </c>
      <c r="J672">
        <v>5.2598838806152344</v>
      </c>
      <c r="K672">
        <v>52.773316713640021</v>
      </c>
      <c r="L672">
        <v>3.2857234212655748</v>
      </c>
    </row>
    <row r="673" spans="1:12" x14ac:dyDescent="0.3">
      <c r="A673">
        <v>7</v>
      </c>
      <c r="B673" t="s">
        <v>15</v>
      </c>
      <c r="C673" t="s">
        <v>23</v>
      </c>
      <c r="D673" t="s">
        <v>17</v>
      </c>
      <c r="E673">
        <v>100</v>
      </c>
      <c r="F673">
        <v>5</v>
      </c>
      <c r="G673">
        <v>4.1862597465515137</v>
      </c>
      <c r="H673">
        <v>30.60384368896484</v>
      </c>
      <c r="I673">
        <v>1.288763284683228</v>
      </c>
      <c r="J673">
        <v>4.6615591049194336</v>
      </c>
      <c r="K673">
        <v>52.942017458725978</v>
      </c>
      <c r="L673">
        <v>3.2525804149663968</v>
      </c>
    </row>
    <row r="674" spans="1:12" x14ac:dyDescent="0.3">
      <c r="A674">
        <v>6</v>
      </c>
      <c r="B674" t="s">
        <v>25</v>
      </c>
      <c r="C674" t="s">
        <v>13</v>
      </c>
      <c r="D674" t="s">
        <v>18</v>
      </c>
      <c r="E674">
        <v>100</v>
      </c>
      <c r="F674">
        <v>3</v>
      </c>
      <c r="G674">
        <v>1.419040322303772</v>
      </c>
      <c r="H674">
        <v>4.0627460479736328</v>
      </c>
      <c r="I674">
        <v>1.3397425413131709</v>
      </c>
      <c r="J674">
        <v>4.8411359786987296</v>
      </c>
      <c r="K674">
        <v>52.999415611722519</v>
      </c>
      <c r="L674">
        <v>3.3644251779987902</v>
      </c>
    </row>
    <row r="675" spans="1:12" x14ac:dyDescent="0.3">
      <c r="A675">
        <v>4</v>
      </c>
      <c r="B675" t="s">
        <v>15</v>
      </c>
      <c r="C675" t="s">
        <v>22</v>
      </c>
      <c r="D675" t="s">
        <v>20</v>
      </c>
      <c r="E675">
        <v>50</v>
      </c>
      <c r="F675">
        <v>2</v>
      </c>
      <c r="G675">
        <v>1.5069733858108521</v>
      </c>
      <c r="H675">
        <v>3.8697993755340581</v>
      </c>
      <c r="I675">
        <v>1.387486577033997</v>
      </c>
      <c r="J675">
        <v>4.7891669273376456</v>
      </c>
      <c r="K675">
        <v>53.036678866328927</v>
      </c>
      <c r="L675">
        <v>3.2614335211498848</v>
      </c>
    </row>
    <row r="676" spans="1:12" x14ac:dyDescent="0.3">
      <c r="A676">
        <v>7</v>
      </c>
      <c r="B676" t="s">
        <v>15</v>
      </c>
      <c r="C676" t="s">
        <v>22</v>
      </c>
      <c r="D676" t="s">
        <v>19</v>
      </c>
      <c r="E676">
        <v>30</v>
      </c>
      <c r="F676">
        <v>3</v>
      </c>
      <c r="G676">
        <v>1.5990674495697019</v>
      </c>
      <c r="H676">
        <v>5.1915807723999023</v>
      </c>
      <c r="I676">
        <v>1.365571975708008</v>
      </c>
      <c r="J676">
        <v>5.2940306663513184</v>
      </c>
      <c r="K676">
        <v>53.048643526586702</v>
      </c>
      <c r="L676">
        <v>3.472113590554712</v>
      </c>
    </row>
    <row r="677" spans="1:12" x14ac:dyDescent="0.3">
      <c r="A677">
        <v>4</v>
      </c>
      <c r="B677" t="s">
        <v>25</v>
      </c>
      <c r="C677" t="s">
        <v>23</v>
      </c>
      <c r="D677" t="s">
        <v>18</v>
      </c>
      <c r="E677">
        <v>50</v>
      </c>
      <c r="F677">
        <v>3</v>
      </c>
      <c r="G677">
        <v>1.4706546068191531</v>
      </c>
      <c r="H677">
        <v>4.253868579864502</v>
      </c>
      <c r="I677">
        <v>1.313424944877625</v>
      </c>
      <c r="J677">
        <v>4.7458310127258301</v>
      </c>
      <c r="K677">
        <v>53.084285425368734</v>
      </c>
      <c r="L677">
        <v>3.2094831023034849</v>
      </c>
    </row>
    <row r="678" spans="1:12" x14ac:dyDescent="0.3">
      <c r="A678">
        <v>7</v>
      </c>
      <c r="B678" t="s">
        <v>28</v>
      </c>
      <c r="C678" t="s">
        <v>21</v>
      </c>
      <c r="D678" t="s">
        <v>17</v>
      </c>
      <c r="E678">
        <v>70</v>
      </c>
      <c r="F678">
        <v>6</v>
      </c>
      <c r="G678">
        <v>9.6129798889160156</v>
      </c>
      <c r="H678">
        <v>178.73225402832031</v>
      </c>
      <c r="I678">
        <v>9.1937456130981445</v>
      </c>
      <c r="J678">
        <v>129.99693298339841</v>
      </c>
      <c r="K678">
        <v>53.137739511200699</v>
      </c>
      <c r="L678">
        <v>3.9188897417036448</v>
      </c>
    </row>
    <row r="679" spans="1:12" x14ac:dyDescent="0.3">
      <c r="A679">
        <v>6</v>
      </c>
      <c r="B679" t="s">
        <v>15</v>
      </c>
      <c r="C679" t="s">
        <v>22</v>
      </c>
      <c r="D679" t="s">
        <v>19</v>
      </c>
      <c r="E679">
        <v>30</v>
      </c>
      <c r="F679">
        <v>2</v>
      </c>
      <c r="G679">
        <v>1.4317852258682251</v>
      </c>
      <c r="H679">
        <v>4.136286735534668</v>
      </c>
      <c r="I679">
        <v>1.3729310035705571</v>
      </c>
      <c r="J679">
        <v>5.0042662620544434</v>
      </c>
      <c r="K679">
        <v>53.239952127714432</v>
      </c>
      <c r="L679">
        <v>3.303129283956042</v>
      </c>
    </row>
    <row r="680" spans="1:12" x14ac:dyDescent="0.3">
      <c r="A680">
        <v>4</v>
      </c>
      <c r="B680" t="s">
        <v>25</v>
      </c>
      <c r="C680" t="s">
        <v>21</v>
      </c>
      <c r="D680" t="s">
        <v>20</v>
      </c>
      <c r="E680">
        <v>10</v>
      </c>
      <c r="F680">
        <v>3</v>
      </c>
      <c r="G680">
        <v>1.3647304773330691</v>
      </c>
      <c r="H680">
        <v>3.69706130027771</v>
      </c>
      <c r="I680">
        <v>1.4981927871704099</v>
      </c>
      <c r="J680">
        <v>5.4652419090270996</v>
      </c>
      <c r="K680">
        <v>53.266826223500097</v>
      </c>
      <c r="L680">
        <v>3.1936981206357342</v>
      </c>
    </row>
    <row r="681" spans="1:12" x14ac:dyDescent="0.3">
      <c r="A681">
        <v>8</v>
      </c>
      <c r="B681" t="s">
        <v>28</v>
      </c>
      <c r="C681" t="s">
        <v>23</v>
      </c>
      <c r="D681" t="s">
        <v>19</v>
      </c>
      <c r="E681">
        <v>50</v>
      </c>
      <c r="F681">
        <v>6</v>
      </c>
      <c r="G681">
        <v>1.4555205106735229</v>
      </c>
      <c r="H681">
        <v>3.9078161716461182</v>
      </c>
      <c r="I681">
        <v>1.6696891784667971</v>
      </c>
      <c r="J681">
        <v>6.6150507926940918</v>
      </c>
      <c r="K681">
        <v>53.267032843771197</v>
      </c>
      <c r="L681">
        <v>3.050018120779256</v>
      </c>
    </row>
    <row r="682" spans="1:12" x14ac:dyDescent="0.3">
      <c r="A682">
        <v>8</v>
      </c>
      <c r="B682" t="s">
        <v>28</v>
      </c>
      <c r="C682" t="s">
        <v>21</v>
      </c>
      <c r="D682" t="s">
        <v>18</v>
      </c>
      <c r="E682">
        <v>70</v>
      </c>
      <c r="F682">
        <v>7</v>
      </c>
      <c r="G682">
        <v>1.4675595760345459</v>
      </c>
      <c r="H682">
        <v>4.2815303802490234</v>
      </c>
      <c r="I682">
        <v>1.302376866340637</v>
      </c>
      <c r="J682">
        <v>4.6637258529663086</v>
      </c>
      <c r="K682">
        <v>53.423827974938341</v>
      </c>
      <c r="L682">
        <v>3.2905875964088822</v>
      </c>
    </row>
    <row r="683" spans="1:12" x14ac:dyDescent="0.3">
      <c r="A683">
        <v>6</v>
      </c>
      <c r="B683" t="s">
        <v>15</v>
      </c>
      <c r="C683" t="s">
        <v>22</v>
      </c>
      <c r="D683" t="s">
        <v>17</v>
      </c>
      <c r="E683">
        <v>100</v>
      </c>
      <c r="F683">
        <v>2</v>
      </c>
      <c r="G683">
        <v>3.7913720607757568</v>
      </c>
      <c r="H683">
        <v>23.015142440795898</v>
      </c>
      <c r="I683">
        <v>2.0529546737670898</v>
      </c>
      <c r="J683">
        <v>10.038870811462401</v>
      </c>
      <c r="K683">
        <v>53.433325676996738</v>
      </c>
      <c r="L683">
        <v>3.2581240699939928</v>
      </c>
    </row>
    <row r="684" spans="1:12" x14ac:dyDescent="0.3">
      <c r="A684">
        <v>6</v>
      </c>
      <c r="B684" t="s">
        <v>15</v>
      </c>
      <c r="C684" t="s">
        <v>13</v>
      </c>
      <c r="D684" t="s">
        <v>20</v>
      </c>
      <c r="E684">
        <v>50</v>
      </c>
      <c r="F684">
        <v>3</v>
      </c>
      <c r="G684">
        <v>1.4701722860336299</v>
      </c>
      <c r="H684">
        <v>4.1828184127807617</v>
      </c>
      <c r="I684">
        <v>1.324554324150085</v>
      </c>
      <c r="J684">
        <v>4.7713217735290527</v>
      </c>
      <c r="K684">
        <v>53.545562323657109</v>
      </c>
      <c r="L684">
        <v>3.3201358759849322</v>
      </c>
    </row>
    <row r="685" spans="1:12" x14ac:dyDescent="0.3">
      <c r="A685">
        <v>5</v>
      </c>
      <c r="B685" t="s">
        <v>26</v>
      </c>
      <c r="C685" t="s">
        <v>21</v>
      </c>
      <c r="D685" t="s">
        <v>18</v>
      </c>
      <c r="E685">
        <v>1</v>
      </c>
      <c r="F685">
        <v>4</v>
      </c>
      <c r="G685">
        <v>34.803234100341797</v>
      </c>
      <c r="H685">
        <v>2906.021240234375</v>
      </c>
      <c r="I685">
        <v>1.544696569442749</v>
      </c>
      <c r="J685">
        <v>5.8193211555480957</v>
      </c>
      <c r="K685">
        <v>53.656709653650204</v>
      </c>
      <c r="L685">
        <v>3.3208555767641799</v>
      </c>
    </row>
    <row r="686" spans="1:12" x14ac:dyDescent="0.3">
      <c r="A686">
        <v>5</v>
      </c>
      <c r="B686" t="s">
        <v>26</v>
      </c>
      <c r="C686" t="s">
        <v>13</v>
      </c>
      <c r="D686" t="s">
        <v>17</v>
      </c>
      <c r="E686">
        <v>100</v>
      </c>
      <c r="F686">
        <v>3</v>
      </c>
      <c r="G686">
        <v>12.064657211303709</v>
      </c>
      <c r="H686">
        <v>194.8499755859375</v>
      </c>
      <c r="I686">
        <v>5.8434200286865234</v>
      </c>
      <c r="J686">
        <v>53.444541931152337</v>
      </c>
      <c r="K686">
        <v>53.672924147167947</v>
      </c>
      <c r="L686">
        <v>3.845431370389647</v>
      </c>
    </row>
    <row r="687" spans="1:12" x14ac:dyDescent="0.3">
      <c r="A687">
        <v>7</v>
      </c>
      <c r="B687" t="s">
        <v>15</v>
      </c>
      <c r="C687" t="s">
        <v>13</v>
      </c>
      <c r="D687" t="s">
        <v>20</v>
      </c>
      <c r="E687">
        <v>100</v>
      </c>
      <c r="F687">
        <v>3</v>
      </c>
      <c r="G687">
        <v>1.478801488876343</v>
      </c>
      <c r="H687">
        <v>4.3538188934326172</v>
      </c>
      <c r="I687">
        <v>1.419120788574219</v>
      </c>
      <c r="J687">
        <v>5.2829961776733398</v>
      </c>
      <c r="K687">
        <v>53.71042243043172</v>
      </c>
      <c r="L687">
        <v>3.438933398837777</v>
      </c>
    </row>
    <row r="688" spans="1:12" x14ac:dyDescent="0.3">
      <c r="A688">
        <v>7</v>
      </c>
      <c r="B688" t="s">
        <v>28</v>
      </c>
      <c r="C688" t="s">
        <v>23</v>
      </c>
      <c r="D688" t="s">
        <v>18</v>
      </c>
      <c r="E688">
        <v>1</v>
      </c>
      <c r="F688">
        <v>5</v>
      </c>
      <c r="G688">
        <v>7.3035039901733398</v>
      </c>
      <c r="H688">
        <v>416.33480834960938</v>
      </c>
      <c r="I688">
        <v>1.3420364856719971</v>
      </c>
      <c r="J688">
        <v>4.9601874351501456</v>
      </c>
      <c r="K688">
        <v>53.766209708905102</v>
      </c>
      <c r="L688">
        <v>3.318075523148726</v>
      </c>
    </row>
    <row r="689" spans="1:12" x14ac:dyDescent="0.3">
      <c r="A689">
        <v>7</v>
      </c>
      <c r="B689" t="s">
        <v>15</v>
      </c>
      <c r="C689" t="s">
        <v>13</v>
      </c>
      <c r="D689" t="s">
        <v>18</v>
      </c>
      <c r="E689">
        <v>10</v>
      </c>
      <c r="F689">
        <v>3</v>
      </c>
      <c r="G689">
        <v>1.4932956695556641</v>
      </c>
      <c r="H689">
        <v>4.5015192031860352</v>
      </c>
      <c r="I689">
        <v>1.3544744253158569</v>
      </c>
      <c r="J689">
        <v>5.1370067596435547</v>
      </c>
      <c r="K689">
        <v>53.882826492860467</v>
      </c>
      <c r="L689">
        <v>3.339617846478276</v>
      </c>
    </row>
    <row r="690" spans="1:12" x14ac:dyDescent="0.3">
      <c r="A690">
        <v>6</v>
      </c>
      <c r="B690" t="s">
        <v>15</v>
      </c>
      <c r="C690" t="s">
        <v>13</v>
      </c>
      <c r="D690" t="s">
        <v>20</v>
      </c>
      <c r="E690">
        <v>30</v>
      </c>
      <c r="F690">
        <v>3</v>
      </c>
      <c r="G690">
        <v>1.5330961942672729</v>
      </c>
      <c r="H690">
        <v>4.8105840682983398</v>
      </c>
      <c r="I690">
        <v>1.3934452533721919</v>
      </c>
      <c r="J690">
        <v>5.1627593040466309</v>
      </c>
      <c r="K690">
        <v>53.883937039992318</v>
      </c>
      <c r="L690">
        <v>3.4016372665017149</v>
      </c>
    </row>
    <row r="691" spans="1:12" x14ac:dyDescent="0.3">
      <c r="A691">
        <v>5</v>
      </c>
      <c r="B691" t="s">
        <v>15</v>
      </c>
      <c r="C691" t="s">
        <v>21</v>
      </c>
      <c r="D691" t="s">
        <v>17</v>
      </c>
      <c r="E691">
        <v>70</v>
      </c>
      <c r="F691">
        <v>4</v>
      </c>
      <c r="G691">
        <v>3.7119219303131099</v>
      </c>
      <c r="H691">
        <v>44.849109649658203</v>
      </c>
      <c r="I691">
        <v>1.5593104362487791</v>
      </c>
      <c r="J691">
        <v>5.8309216499328613</v>
      </c>
      <c r="K691">
        <v>54.059956811946137</v>
      </c>
      <c r="L691">
        <v>3.357888901670635</v>
      </c>
    </row>
    <row r="692" spans="1:12" x14ac:dyDescent="0.3">
      <c r="A692">
        <v>5</v>
      </c>
      <c r="B692" t="s">
        <v>25</v>
      </c>
      <c r="C692" t="s">
        <v>13</v>
      </c>
      <c r="D692" t="s">
        <v>19</v>
      </c>
      <c r="E692">
        <v>70</v>
      </c>
      <c r="F692">
        <v>3</v>
      </c>
      <c r="G692">
        <v>1.577739953994751</v>
      </c>
      <c r="H692">
        <v>4.8477687835693359</v>
      </c>
      <c r="I692">
        <v>1.4540475606918331</v>
      </c>
      <c r="J692">
        <v>5.8257431983947754</v>
      </c>
      <c r="K692">
        <v>54.070657938343729</v>
      </c>
      <c r="L692">
        <v>3.3121787611100499</v>
      </c>
    </row>
    <row r="693" spans="1:12" x14ac:dyDescent="0.3">
      <c r="A693">
        <v>7</v>
      </c>
      <c r="B693" t="s">
        <v>15</v>
      </c>
      <c r="C693" t="s">
        <v>13</v>
      </c>
      <c r="D693" t="s">
        <v>18</v>
      </c>
      <c r="E693">
        <v>100</v>
      </c>
      <c r="F693">
        <v>3</v>
      </c>
      <c r="G693">
        <v>1.5282667875289919</v>
      </c>
      <c r="H693">
        <v>4.7714343070983887</v>
      </c>
      <c r="I693">
        <v>1.3726363182067871</v>
      </c>
      <c r="J693">
        <v>5.2230873107910156</v>
      </c>
      <c r="K693">
        <v>54.14229885955109</v>
      </c>
      <c r="L693">
        <v>3.4685297587799302</v>
      </c>
    </row>
    <row r="694" spans="1:12" x14ac:dyDescent="0.3">
      <c r="A694">
        <v>3</v>
      </c>
      <c r="B694" t="s">
        <v>15</v>
      </c>
      <c r="C694" t="s">
        <v>13</v>
      </c>
      <c r="D694" t="s">
        <v>17</v>
      </c>
      <c r="E694">
        <v>1</v>
      </c>
      <c r="F694">
        <v>2</v>
      </c>
      <c r="G694">
        <v>30.264923095703121</v>
      </c>
      <c r="H694">
        <v>2822.075927734375</v>
      </c>
      <c r="I694">
        <v>4.5344042778015137</v>
      </c>
      <c r="J694">
        <v>31.9847526550293</v>
      </c>
      <c r="K694">
        <v>54.162074846024169</v>
      </c>
      <c r="L694">
        <v>3.9955932097624571</v>
      </c>
    </row>
    <row r="695" spans="1:12" x14ac:dyDescent="0.3">
      <c r="A695">
        <v>4</v>
      </c>
      <c r="B695" t="s">
        <v>25</v>
      </c>
      <c r="C695" t="s">
        <v>23</v>
      </c>
      <c r="D695" t="s">
        <v>18</v>
      </c>
      <c r="E695">
        <v>10</v>
      </c>
      <c r="F695">
        <v>3</v>
      </c>
      <c r="G695">
        <v>1.417376756668091</v>
      </c>
      <c r="H695">
        <v>4.1070876121520996</v>
      </c>
      <c r="I695">
        <v>1.3449357748031621</v>
      </c>
      <c r="J695">
        <v>4.9148387908935547</v>
      </c>
      <c r="K695">
        <v>54.328661597850989</v>
      </c>
      <c r="L695">
        <v>3.2589216629933868</v>
      </c>
    </row>
    <row r="696" spans="1:12" x14ac:dyDescent="0.3">
      <c r="A696">
        <v>7</v>
      </c>
      <c r="B696" t="s">
        <v>28</v>
      </c>
      <c r="C696" t="s">
        <v>22</v>
      </c>
      <c r="D696" t="s">
        <v>19</v>
      </c>
      <c r="E696">
        <v>100</v>
      </c>
      <c r="F696">
        <v>3</v>
      </c>
      <c r="G696">
        <v>1.4758942127227781</v>
      </c>
      <c r="H696">
        <v>4.3258848190307617</v>
      </c>
      <c r="I696">
        <v>1.2958542108535771</v>
      </c>
      <c r="J696">
        <v>4.7229199409484863</v>
      </c>
      <c r="K696">
        <v>54.329010574846087</v>
      </c>
      <c r="L696">
        <v>3.1895956760421189</v>
      </c>
    </row>
    <row r="697" spans="1:12" x14ac:dyDescent="0.3">
      <c r="A697">
        <v>5</v>
      </c>
      <c r="B697" t="s">
        <v>26</v>
      </c>
      <c r="C697" t="s">
        <v>23</v>
      </c>
      <c r="D697" t="s">
        <v>20</v>
      </c>
      <c r="E697">
        <v>50</v>
      </c>
      <c r="F697">
        <v>4</v>
      </c>
      <c r="G697">
        <v>1.481030225753784</v>
      </c>
      <c r="H697">
        <v>4.18646240234375</v>
      </c>
      <c r="I697">
        <v>1.3255831003189089</v>
      </c>
      <c r="J697">
        <v>4.7826642990112296</v>
      </c>
      <c r="K697">
        <v>54.340364440124283</v>
      </c>
      <c r="L697">
        <v>3.2530920065543278</v>
      </c>
    </row>
    <row r="698" spans="1:12" x14ac:dyDescent="0.3">
      <c r="A698">
        <v>7</v>
      </c>
      <c r="B698" t="s">
        <v>15</v>
      </c>
      <c r="C698" t="s">
        <v>13</v>
      </c>
      <c r="D698" t="s">
        <v>20</v>
      </c>
      <c r="E698">
        <v>50</v>
      </c>
      <c r="F698">
        <v>3</v>
      </c>
      <c r="G698">
        <v>1.4426645040512081</v>
      </c>
      <c r="H698">
        <v>4.0759658813476563</v>
      </c>
      <c r="I698">
        <v>1.3655141592025759</v>
      </c>
      <c r="J698">
        <v>4.9995007514953613</v>
      </c>
      <c r="K698">
        <v>54.454989051992321</v>
      </c>
      <c r="L698">
        <v>3.3462402655331389</v>
      </c>
    </row>
    <row r="699" spans="1:12" x14ac:dyDescent="0.3">
      <c r="A699">
        <v>7</v>
      </c>
      <c r="B699" t="s">
        <v>15</v>
      </c>
      <c r="C699" t="s">
        <v>23</v>
      </c>
      <c r="D699" t="s">
        <v>18</v>
      </c>
      <c r="E699">
        <v>50</v>
      </c>
      <c r="F699">
        <v>5</v>
      </c>
      <c r="G699">
        <v>1.491551995277405</v>
      </c>
      <c r="H699">
        <v>4.558051586151123</v>
      </c>
      <c r="I699">
        <v>1.348063111305237</v>
      </c>
      <c r="J699">
        <v>5.0932893753051758</v>
      </c>
      <c r="K699">
        <v>54.532496325455632</v>
      </c>
      <c r="L699">
        <v>3.3286201771979131</v>
      </c>
    </row>
    <row r="700" spans="1:12" x14ac:dyDescent="0.3">
      <c r="A700">
        <v>4</v>
      </c>
      <c r="B700" t="s">
        <v>15</v>
      </c>
      <c r="C700" t="s">
        <v>13</v>
      </c>
      <c r="D700" t="s">
        <v>20</v>
      </c>
      <c r="E700">
        <v>50</v>
      </c>
      <c r="F700">
        <v>2</v>
      </c>
      <c r="G700">
        <v>1.413314580917358</v>
      </c>
      <c r="H700">
        <v>3.58214259147644</v>
      </c>
      <c r="I700">
        <v>1.5860646963119509</v>
      </c>
      <c r="J700">
        <v>5.799196720123291</v>
      </c>
      <c r="K700">
        <v>54.577792573918153</v>
      </c>
      <c r="L700">
        <v>3.3304592595172342</v>
      </c>
    </row>
    <row r="701" spans="1:12" x14ac:dyDescent="0.3">
      <c r="A701">
        <v>4</v>
      </c>
      <c r="B701" t="s">
        <v>15</v>
      </c>
      <c r="C701" t="s">
        <v>22</v>
      </c>
      <c r="D701" t="s">
        <v>20</v>
      </c>
      <c r="E701">
        <v>10</v>
      </c>
      <c r="F701">
        <v>2</v>
      </c>
      <c r="G701">
        <v>1.6854122877120969</v>
      </c>
      <c r="H701">
        <v>4.5886974334716797</v>
      </c>
      <c r="I701">
        <v>1.3956389427185061</v>
      </c>
      <c r="J701">
        <v>4.7523326873779297</v>
      </c>
      <c r="K701">
        <v>54.685527009219641</v>
      </c>
      <c r="L701">
        <v>3.485378482852544</v>
      </c>
    </row>
    <row r="702" spans="1:12" x14ac:dyDescent="0.3">
      <c r="A702">
        <v>6</v>
      </c>
      <c r="B702" t="s">
        <v>25</v>
      </c>
      <c r="C702" t="s">
        <v>23</v>
      </c>
      <c r="D702" t="s">
        <v>18</v>
      </c>
      <c r="E702">
        <v>50</v>
      </c>
      <c r="F702">
        <v>5</v>
      </c>
      <c r="G702">
        <v>1.4954574108123779</v>
      </c>
      <c r="H702">
        <v>4.4966545104980469</v>
      </c>
      <c r="I702">
        <v>1.3030340671539311</v>
      </c>
      <c r="J702">
        <v>4.8168253898620614</v>
      </c>
      <c r="K702">
        <v>54.751544593735858</v>
      </c>
      <c r="L702">
        <v>3.3648009955408429</v>
      </c>
    </row>
    <row r="703" spans="1:12" x14ac:dyDescent="0.3">
      <c r="A703">
        <v>7</v>
      </c>
      <c r="B703" t="s">
        <v>15</v>
      </c>
      <c r="C703" t="s">
        <v>22</v>
      </c>
      <c r="D703" t="s">
        <v>18</v>
      </c>
      <c r="E703">
        <v>50</v>
      </c>
      <c r="F703">
        <v>3</v>
      </c>
      <c r="G703">
        <v>1.463207483291626</v>
      </c>
      <c r="H703">
        <v>4.4137568473815918</v>
      </c>
      <c r="I703">
        <v>1.2794873714447019</v>
      </c>
      <c r="J703">
        <v>4.7815146446228027</v>
      </c>
      <c r="K703">
        <v>54.875644278185703</v>
      </c>
      <c r="L703">
        <v>3.2936627218247079</v>
      </c>
    </row>
    <row r="704" spans="1:12" x14ac:dyDescent="0.3">
      <c r="A704">
        <v>8</v>
      </c>
      <c r="B704" t="s">
        <v>15</v>
      </c>
      <c r="C704" t="s">
        <v>13</v>
      </c>
      <c r="D704" t="s">
        <v>19</v>
      </c>
      <c r="E704">
        <v>10</v>
      </c>
      <c r="F704">
        <v>4</v>
      </c>
      <c r="G704">
        <v>1.3633967638015749</v>
      </c>
      <c r="H704">
        <v>3.7620282173156738</v>
      </c>
      <c r="I704">
        <v>1.215084910392761</v>
      </c>
      <c r="J704">
        <v>4.1652445793151864</v>
      </c>
      <c r="K704">
        <v>54.975210408314389</v>
      </c>
      <c r="L704">
        <v>3.263727250782726</v>
      </c>
    </row>
    <row r="705" spans="1:12" x14ac:dyDescent="0.3">
      <c r="A705">
        <v>3</v>
      </c>
      <c r="B705" t="s">
        <v>15</v>
      </c>
      <c r="C705" t="s">
        <v>23</v>
      </c>
      <c r="D705" t="s">
        <v>19</v>
      </c>
      <c r="E705">
        <v>70</v>
      </c>
      <c r="F705">
        <v>3</v>
      </c>
      <c r="G705">
        <v>1.5063169002532959</v>
      </c>
      <c r="H705">
        <v>4.4661922454833984</v>
      </c>
      <c r="I705">
        <v>1.2990309000015261</v>
      </c>
      <c r="J705">
        <v>4.8385410308837891</v>
      </c>
      <c r="K705">
        <v>55.025489506245151</v>
      </c>
      <c r="L705">
        <v>3.2876900086861021</v>
      </c>
    </row>
    <row r="706" spans="1:12" x14ac:dyDescent="0.3">
      <c r="A706">
        <v>5</v>
      </c>
      <c r="B706" t="s">
        <v>25</v>
      </c>
      <c r="C706" t="s">
        <v>23</v>
      </c>
      <c r="D706" t="s">
        <v>20</v>
      </c>
      <c r="E706">
        <v>30</v>
      </c>
      <c r="F706">
        <v>4</v>
      </c>
      <c r="G706">
        <v>1.4812883138656621</v>
      </c>
      <c r="H706">
        <v>4.1944456100463867</v>
      </c>
      <c r="I706">
        <v>1.342140316963196</v>
      </c>
      <c r="J706">
        <v>4.8891448974609384</v>
      </c>
      <c r="K706">
        <v>55.138305897049158</v>
      </c>
      <c r="L706">
        <v>3.3191034184196249</v>
      </c>
    </row>
    <row r="707" spans="1:12" x14ac:dyDescent="0.3">
      <c r="A707">
        <v>5</v>
      </c>
      <c r="B707" t="s">
        <v>15</v>
      </c>
      <c r="C707" t="s">
        <v>13</v>
      </c>
      <c r="D707" t="s">
        <v>18</v>
      </c>
      <c r="E707">
        <v>1</v>
      </c>
      <c r="F707">
        <v>3</v>
      </c>
      <c r="G707">
        <v>4.7992072105407706</v>
      </c>
      <c r="H707">
        <v>204.23095703125</v>
      </c>
      <c r="I707">
        <v>1.277320384979248</v>
      </c>
      <c r="J707">
        <v>4.8718323707580566</v>
      </c>
      <c r="K707">
        <v>55.30193123235766</v>
      </c>
      <c r="L707">
        <v>3.3039818814432098</v>
      </c>
    </row>
    <row r="708" spans="1:12" x14ac:dyDescent="0.3">
      <c r="A708">
        <v>5</v>
      </c>
      <c r="B708" t="s">
        <v>15</v>
      </c>
      <c r="C708" t="s">
        <v>21</v>
      </c>
      <c r="D708" t="s">
        <v>18</v>
      </c>
      <c r="E708">
        <v>50</v>
      </c>
      <c r="F708">
        <v>4</v>
      </c>
      <c r="G708">
        <v>1.4844992160797119</v>
      </c>
      <c r="H708">
        <v>4.4251499176025391</v>
      </c>
      <c r="I708">
        <v>1.338066577911377</v>
      </c>
      <c r="J708">
        <v>4.9455199241638184</v>
      </c>
      <c r="K708">
        <v>55.370598039847593</v>
      </c>
      <c r="L708">
        <v>3.4063604317667</v>
      </c>
    </row>
    <row r="709" spans="1:12" x14ac:dyDescent="0.3">
      <c r="A709">
        <v>8</v>
      </c>
      <c r="B709" t="s">
        <v>25</v>
      </c>
      <c r="C709" t="s">
        <v>13</v>
      </c>
      <c r="D709" t="s">
        <v>19</v>
      </c>
      <c r="E709">
        <v>70</v>
      </c>
      <c r="F709">
        <v>4</v>
      </c>
      <c r="G709">
        <v>2.2972593307495122</v>
      </c>
      <c r="H709">
        <v>9.6046342849731445</v>
      </c>
      <c r="I709">
        <v>1.9246681928634639</v>
      </c>
      <c r="J709">
        <v>7.933997631072998</v>
      </c>
      <c r="K709">
        <v>55.435943158010502</v>
      </c>
      <c r="L709">
        <v>3.5470524627884692</v>
      </c>
    </row>
    <row r="710" spans="1:12" x14ac:dyDescent="0.3">
      <c r="A710">
        <v>4</v>
      </c>
      <c r="B710" t="s">
        <v>26</v>
      </c>
      <c r="C710" t="s">
        <v>22</v>
      </c>
      <c r="D710" t="s">
        <v>18</v>
      </c>
      <c r="E710">
        <v>30</v>
      </c>
      <c r="F710">
        <v>2</v>
      </c>
      <c r="G710">
        <v>1.4957453012466431</v>
      </c>
      <c r="H710">
        <v>4.5623984336853027</v>
      </c>
      <c r="I710">
        <v>1.338866591453552</v>
      </c>
      <c r="J710">
        <v>5.1570091247558594</v>
      </c>
      <c r="K710">
        <v>55.489319377701761</v>
      </c>
      <c r="L710">
        <v>3.3169283841496222</v>
      </c>
    </row>
    <row r="711" spans="1:12" x14ac:dyDescent="0.3">
      <c r="A711">
        <v>6</v>
      </c>
      <c r="B711" t="s">
        <v>25</v>
      </c>
      <c r="C711" t="s">
        <v>13</v>
      </c>
      <c r="D711" t="s">
        <v>18</v>
      </c>
      <c r="E711">
        <v>1</v>
      </c>
      <c r="F711">
        <v>3</v>
      </c>
      <c r="G711">
        <v>17.487148284912109</v>
      </c>
      <c r="H711">
        <v>1274.505859375</v>
      </c>
      <c r="I711">
        <v>1.386414527893066</v>
      </c>
      <c r="J711">
        <v>5.1192622184753418</v>
      </c>
      <c r="K711">
        <v>55.517415192063233</v>
      </c>
      <c r="L711">
        <v>3.320518742012172</v>
      </c>
    </row>
    <row r="712" spans="1:12" x14ac:dyDescent="0.3">
      <c r="A712">
        <v>4</v>
      </c>
      <c r="B712" t="s">
        <v>28</v>
      </c>
      <c r="C712" t="s">
        <v>21</v>
      </c>
      <c r="D712" t="s">
        <v>18</v>
      </c>
      <c r="E712">
        <v>50</v>
      </c>
      <c r="F712">
        <v>3</v>
      </c>
      <c r="G712">
        <v>1.437124490737915</v>
      </c>
      <c r="H712">
        <v>4.0941438674926758</v>
      </c>
      <c r="I712">
        <v>1.349036693572998</v>
      </c>
      <c r="J712">
        <v>4.9525914192199707</v>
      </c>
      <c r="K712">
        <v>55.68267774291968</v>
      </c>
      <c r="L712">
        <v>3.282930738031629</v>
      </c>
    </row>
    <row r="713" spans="1:12" x14ac:dyDescent="0.3">
      <c r="A713">
        <v>5</v>
      </c>
      <c r="B713" t="s">
        <v>15</v>
      </c>
      <c r="C713" t="s">
        <v>23</v>
      </c>
      <c r="D713" t="s">
        <v>19</v>
      </c>
      <c r="E713">
        <v>50</v>
      </c>
      <c r="F713">
        <v>4</v>
      </c>
      <c r="G713">
        <v>1.924199223518372</v>
      </c>
      <c r="H713">
        <v>7.0879659652709961</v>
      </c>
      <c r="I713">
        <v>1.328653216362</v>
      </c>
      <c r="J713">
        <v>4.9806241989135742</v>
      </c>
      <c r="K713">
        <v>55.755428644853438</v>
      </c>
      <c r="L713">
        <v>3.3258154771850941</v>
      </c>
    </row>
    <row r="714" spans="1:12" x14ac:dyDescent="0.3">
      <c r="A714">
        <v>7</v>
      </c>
      <c r="B714" t="s">
        <v>26</v>
      </c>
      <c r="C714" t="s">
        <v>21</v>
      </c>
      <c r="D714" t="s">
        <v>19</v>
      </c>
      <c r="E714">
        <v>70</v>
      </c>
      <c r="F714">
        <v>6</v>
      </c>
      <c r="G714">
        <v>1.523891687393188</v>
      </c>
      <c r="H714">
        <v>4.5120172500610352</v>
      </c>
      <c r="I714">
        <v>1.2679731845855711</v>
      </c>
      <c r="J714">
        <v>4.4717698097229004</v>
      </c>
      <c r="K714">
        <v>55.877453858359267</v>
      </c>
      <c r="L714">
        <v>3.3273762381810599</v>
      </c>
    </row>
    <row r="715" spans="1:12" x14ac:dyDescent="0.3">
      <c r="A715">
        <v>6</v>
      </c>
      <c r="B715" t="s">
        <v>28</v>
      </c>
      <c r="C715" t="s">
        <v>21</v>
      </c>
      <c r="D715" t="s">
        <v>19</v>
      </c>
      <c r="E715">
        <v>50</v>
      </c>
      <c r="F715">
        <v>5</v>
      </c>
      <c r="G715">
        <v>1.612610340118408</v>
      </c>
      <c r="H715">
        <v>4.9878535270690918</v>
      </c>
      <c r="I715">
        <v>1.3443354368209841</v>
      </c>
      <c r="J715">
        <v>5.0796279907226563</v>
      </c>
      <c r="K715">
        <v>55.903550165882322</v>
      </c>
      <c r="L715">
        <v>3.5715857539464628</v>
      </c>
    </row>
    <row r="716" spans="1:12" x14ac:dyDescent="0.3">
      <c r="A716">
        <v>4</v>
      </c>
      <c r="B716" t="s">
        <v>26</v>
      </c>
      <c r="C716" t="s">
        <v>21</v>
      </c>
      <c r="D716" t="s">
        <v>18</v>
      </c>
      <c r="E716">
        <v>1</v>
      </c>
      <c r="F716">
        <v>3</v>
      </c>
      <c r="G716">
        <v>29.07731819152832</v>
      </c>
      <c r="H716">
        <v>2480.261962890625</v>
      </c>
      <c r="I716">
        <v>1.339717030525208</v>
      </c>
      <c r="J716">
        <v>4.9765548706054688</v>
      </c>
      <c r="K716">
        <v>55.99750589013545</v>
      </c>
      <c r="L716">
        <v>3.3174530530179132</v>
      </c>
    </row>
    <row r="717" spans="1:12" x14ac:dyDescent="0.3">
      <c r="A717">
        <v>8</v>
      </c>
      <c r="B717" t="s">
        <v>15</v>
      </c>
      <c r="C717" t="s">
        <v>23</v>
      </c>
      <c r="D717" t="s">
        <v>19</v>
      </c>
      <c r="E717">
        <v>1</v>
      </c>
      <c r="F717">
        <v>6</v>
      </c>
      <c r="G717">
        <v>1.9071153402328489</v>
      </c>
      <c r="H717">
        <v>8.0721654891967773</v>
      </c>
      <c r="I717">
        <v>1.4067773818969731</v>
      </c>
      <c r="J717">
        <v>5.6355772018432617</v>
      </c>
      <c r="K717">
        <v>56.005209151304577</v>
      </c>
      <c r="L717">
        <v>3.355408902068139</v>
      </c>
    </row>
    <row r="718" spans="1:12" x14ac:dyDescent="0.3">
      <c r="A718">
        <v>2</v>
      </c>
      <c r="B718" t="s">
        <v>15</v>
      </c>
      <c r="C718" t="s">
        <v>22</v>
      </c>
      <c r="D718" t="s">
        <v>20</v>
      </c>
      <c r="E718">
        <v>30</v>
      </c>
      <c r="F718">
        <v>1</v>
      </c>
      <c r="G718">
        <v>1.75923228263855</v>
      </c>
      <c r="H718">
        <v>4.6243290901184082</v>
      </c>
      <c r="I718">
        <v>1.49896240234375</v>
      </c>
      <c r="J718">
        <v>5.1275978088378906</v>
      </c>
      <c r="K718">
        <v>56.020745534765553</v>
      </c>
      <c r="L718">
        <v>3.7412873467731531</v>
      </c>
    </row>
    <row r="719" spans="1:12" x14ac:dyDescent="0.3">
      <c r="A719">
        <v>5</v>
      </c>
      <c r="B719" t="s">
        <v>26</v>
      </c>
      <c r="C719" t="s">
        <v>23</v>
      </c>
      <c r="D719" t="s">
        <v>17</v>
      </c>
      <c r="E719">
        <v>1</v>
      </c>
      <c r="F719">
        <v>4</v>
      </c>
      <c r="G719">
        <v>13.576329231262211</v>
      </c>
      <c r="H719">
        <v>1254.539916992188</v>
      </c>
      <c r="I719">
        <v>1.8420161008834841</v>
      </c>
      <c r="J719">
        <v>7.4970946311950684</v>
      </c>
      <c r="K719">
        <v>56.043695993739199</v>
      </c>
      <c r="L719">
        <v>3.4863870184082031</v>
      </c>
    </row>
    <row r="720" spans="1:12" x14ac:dyDescent="0.3">
      <c r="A720">
        <v>5</v>
      </c>
      <c r="B720" t="s">
        <v>26</v>
      </c>
      <c r="C720" t="s">
        <v>13</v>
      </c>
      <c r="D720" t="s">
        <v>19</v>
      </c>
      <c r="E720">
        <v>30</v>
      </c>
      <c r="F720">
        <v>3</v>
      </c>
      <c r="G720">
        <v>1.5912928581237791</v>
      </c>
      <c r="H720">
        <v>5.0420455932617188</v>
      </c>
      <c r="I720">
        <v>1.3802757263183589</v>
      </c>
      <c r="J720">
        <v>5.2705411911010742</v>
      </c>
      <c r="K720">
        <v>56.068441457671128</v>
      </c>
      <c r="L720">
        <v>3.4777208150328831</v>
      </c>
    </row>
    <row r="721" spans="1:12" x14ac:dyDescent="0.3">
      <c r="A721">
        <v>8</v>
      </c>
      <c r="B721" t="s">
        <v>28</v>
      </c>
      <c r="C721" t="s">
        <v>22</v>
      </c>
      <c r="D721" t="s">
        <v>19</v>
      </c>
      <c r="E721">
        <v>50</v>
      </c>
      <c r="F721">
        <v>3</v>
      </c>
      <c r="G721">
        <v>1.7593580484390261</v>
      </c>
      <c r="H721">
        <v>5.6219358444213867</v>
      </c>
      <c r="I721">
        <v>2.3558320999145508</v>
      </c>
      <c r="J721">
        <v>10.66634941101074</v>
      </c>
      <c r="K721">
        <v>56.128341384488863</v>
      </c>
      <c r="L721">
        <v>3.239819825849763</v>
      </c>
    </row>
    <row r="722" spans="1:12" x14ac:dyDescent="0.3">
      <c r="A722">
        <v>7</v>
      </c>
      <c r="B722" t="s">
        <v>26</v>
      </c>
      <c r="C722" t="s">
        <v>13</v>
      </c>
      <c r="D722" t="s">
        <v>18</v>
      </c>
      <c r="E722">
        <v>70</v>
      </c>
      <c r="F722">
        <v>3</v>
      </c>
      <c r="G722">
        <v>1.475360155105591</v>
      </c>
      <c r="H722">
        <v>4.3747916221618652</v>
      </c>
      <c r="I722">
        <v>1.3246089220046999</v>
      </c>
      <c r="J722">
        <v>4.8557515144348136</v>
      </c>
      <c r="K722">
        <v>56.157156666530319</v>
      </c>
      <c r="L722">
        <v>3.467640942606419</v>
      </c>
    </row>
    <row r="723" spans="1:12" x14ac:dyDescent="0.3">
      <c r="A723">
        <v>8</v>
      </c>
      <c r="B723" t="s">
        <v>15</v>
      </c>
      <c r="C723" t="s">
        <v>21</v>
      </c>
      <c r="D723" t="s">
        <v>18</v>
      </c>
      <c r="E723">
        <v>10</v>
      </c>
      <c r="F723">
        <v>7</v>
      </c>
      <c r="G723">
        <v>1.489302515983582</v>
      </c>
      <c r="H723">
        <v>4.378049373626709</v>
      </c>
      <c r="I723">
        <v>1.43514621257782</v>
      </c>
      <c r="J723">
        <v>5.3869595527648926</v>
      </c>
      <c r="K723">
        <v>56.430272419228018</v>
      </c>
      <c r="L723">
        <v>3.3908329323612691</v>
      </c>
    </row>
    <row r="724" spans="1:12" x14ac:dyDescent="0.3">
      <c r="A724">
        <v>5</v>
      </c>
      <c r="B724" t="s">
        <v>15</v>
      </c>
      <c r="C724" t="s">
        <v>21</v>
      </c>
      <c r="D724" t="s">
        <v>20</v>
      </c>
      <c r="E724">
        <v>50</v>
      </c>
      <c r="F724">
        <v>4</v>
      </c>
      <c r="G724">
        <v>1.5194276571273799</v>
      </c>
      <c r="H724">
        <v>4.3923277854919434</v>
      </c>
      <c r="I724">
        <v>1.340356826782227</v>
      </c>
      <c r="J724">
        <v>4.8984513282775879</v>
      </c>
      <c r="K724">
        <v>56.513726326349442</v>
      </c>
      <c r="L724">
        <v>3.3609967369932869</v>
      </c>
    </row>
    <row r="725" spans="1:12" x14ac:dyDescent="0.3">
      <c r="A725">
        <v>5</v>
      </c>
      <c r="B725" t="s">
        <v>26</v>
      </c>
      <c r="C725" t="s">
        <v>22</v>
      </c>
      <c r="D725" t="s">
        <v>20</v>
      </c>
      <c r="E725">
        <v>70</v>
      </c>
      <c r="F725">
        <v>2</v>
      </c>
      <c r="G725">
        <v>1.6131637096405029</v>
      </c>
      <c r="H725">
        <v>5.1112213134765616</v>
      </c>
      <c r="I725">
        <v>1.3342453241348271</v>
      </c>
      <c r="J725">
        <v>4.9351968765258789</v>
      </c>
      <c r="K725">
        <v>56.575991520252799</v>
      </c>
      <c r="L725">
        <v>3.3436026381311752</v>
      </c>
    </row>
    <row r="726" spans="1:12" x14ac:dyDescent="0.3">
      <c r="A726">
        <v>5</v>
      </c>
      <c r="B726" t="s">
        <v>15</v>
      </c>
      <c r="C726" t="s">
        <v>23</v>
      </c>
      <c r="D726" t="s">
        <v>19</v>
      </c>
      <c r="E726">
        <v>30</v>
      </c>
      <c r="F726">
        <v>4</v>
      </c>
      <c r="G726">
        <v>1.476909279823303</v>
      </c>
      <c r="H726">
        <v>4.3634548187255859</v>
      </c>
      <c r="I726">
        <v>1.470412492752075</v>
      </c>
      <c r="J726">
        <v>5.5298724174499512</v>
      </c>
      <c r="K726">
        <v>56.615731882947543</v>
      </c>
      <c r="L726">
        <v>3.3595398500922178</v>
      </c>
    </row>
    <row r="727" spans="1:12" x14ac:dyDescent="0.3">
      <c r="A727">
        <v>3</v>
      </c>
      <c r="B727" t="s">
        <v>15</v>
      </c>
      <c r="C727" t="s">
        <v>23</v>
      </c>
      <c r="D727" t="s">
        <v>20</v>
      </c>
      <c r="E727">
        <v>30</v>
      </c>
      <c r="F727">
        <v>3</v>
      </c>
      <c r="G727">
        <v>1.5151317119598391</v>
      </c>
      <c r="H727">
        <v>4.3877596855163574</v>
      </c>
      <c r="I727">
        <v>1.3600108623504641</v>
      </c>
      <c r="J727">
        <v>4.9969615936279297</v>
      </c>
      <c r="K727">
        <v>56.65291174179481</v>
      </c>
      <c r="L727">
        <v>3.2657622394481631</v>
      </c>
    </row>
    <row r="728" spans="1:12" x14ac:dyDescent="0.3">
      <c r="A728">
        <v>4</v>
      </c>
      <c r="B728" t="s">
        <v>15</v>
      </c>
      <c r="C728" t="s">
        <v>13</v>
      </c>
      <c r="D728" t="s">
        <v>17</v>
      </c>
      <c r="E728">
        <v>70</v>
      </c>
      <c r="F728">
        <v>2</v>
      </c>
      <c r="G728">
        <v>3.0676765441894531</v>
      </c>
      <c r="H728">
        <v>14.039454460144039</v>
      </c>
      <c r="I728">
        <v>2.2763831615447998</v>
      </c>
      <c r="J728">
        <v>9.9990987777709961</v>
      </c>
      <c r="K728">
        <v>56.719181676378263</v>
      </c>
      <c r="L728">
        <v>3.4945897764148839</v>
      </c>
    </row>
    <row r="729" spans="1:12" x14ac:dyDescent="0.3">
      <c r="A729">
        <v>4</v>
      </c>
      <c r="B729" t="s">
        <v>26</v>
      </c>
      <c r="C729" t="s">
        <v>22</v>
      </c>
      <c r="D729" t="s">
        <v>19</v>
      </c>
      <c r="E729">
        <v>70</v>
      </c>
      <c r="F729">
        <v>2</v>
      </c>
      <c r="G729">
        <v>1.424854040145874</v>
      </c>
      <c r="H729">
        <v>3.9545598030090332</v>
      </c>
      <c r="I729">
        <v>1.993531227111816</v>
      </c>
      <c r="J729">
        <v>8.3986349105834961</v>
      </c>
      <c r="K729">
        <v>56.775470853206023</v>
      </c>
      <c r="L729">
        <v>3.5051439354334089</v>
      </c>
    </row>
    <row r="730" spans="1:12" x14ac:dyDescent="0.3">
      <c r="A730">
        <v>7</v>
      </c>
      <c r="B730" t="s">
        <v>15</v>
      </c>
      <c r="C730" t="s">
        <v>21</v>
      </c>
      <c r="D730" t="s">
        <v>20</v>
      </c>
      <c r="E730">
        <v>100</v>
      </c>
      <c r="F730">
        <v>6</v>
      </c>
      <c r="G730">
        <v>1.5704081058502199</v>
      </c>
      <c r="H730">
        <v>4.8394503593444824</v>
      </c>
      <c r="I730">
        <v>1.3888398408889771</v>
      </c>
      <c r="J730">
        <v>5.1587634086608887</v>
      </c>
      <c r="K730">
        <v>56.839719153111353</v>
      </c>
      <c r="L730">
        <v>3.4055793786255082</v>
      </c>
    </row>
    <row r="731" spans="1:12" x14ac:dyDescent="0.3">
      <c r="A731">
        <v>6</v>
      </c>
      <c r="B731" t="s">
        <v>28</v>
      </c>
      <c r="C731" t="s">
        <v>21</v>
      </c>
      <c r="D731" t="s">
        <v>17</v>
      </c>
      <c r="E731">
        <v>70</v>
      </c>
      <c r="F731">
        <v>5</v>
      </c>
      <c r="G731">
        <v>10.46658420562744</v>
      </c>
      <c r="H731">
        <v>179.25309753417969</v>
      </c>
      <c r="I731">
        <v>6.4610424041748047</v>
      </c>
      <c r="J731">
        <v>67.933303833007813</v>
      </c>
      <c r="K731">
        <v>57.027401688446069</v>
      </c>
      <c r="L731">
        <v>3.748432380732627</v>
      </c>
    </row>
    <row r="732" spans="1:12" x14ac:dyDescent="0.3">
      <c r="A732">
        <v>7</v>
      </c>
      <c r="B732" t="s">
        <v>25</v>
      </c>
      <c r="C732" t="s">
        <v>21</v>
      </c>
      <c r="D732" t="s">
        <v>19</v>
      </c>
      <c r="E732">
        <v>50</v>
      </c>
      <c r="F732">
        <v>6</v>
      </c>
      <c r="G732">
        <v>2.1847465038299561</v>
      </c>
      <c r="H732">
        <v>8.2276411056518555</v>
      </c>
      <c r="I732">
        <v>1.3053803443908689</v>
      </c>
      <c r="J732">
        <v>4.7143464088439941</v>
      </c>
      <c r="K732">
        <v>57.124739561405519</v>
      </c>
      <c r="L732">
        <v>3.3273500878041662</v>
      </c>
    </row>
    <row r="733" spans="1:12" x14ac:dyDescent="0.3">
      <c r="A733">
        <v>3</v>
      </c>
      <c r="B733" t="s">
        <v>15</v>
      </c>
      <c r="C733" t="s">
        <v>13</v>
      </c>
      <c r="D733" t="s">
        <v>20</v>
      </c>
      <c r="E733">
        <v>50</v>
      </c>
      <c r="F733">
        <v>2</v>
      </c>
      <c r="G733">
        <v>1.503790140151978</v>
      </c>
      <c r="H733">
        <v>4.1766490936279297</v>
      </c>
      <c r="I733">
        <v>1.4717996120452881</v>
      </c>
      <c r="J733">
        <v>5.4290766716003418</v>
      </c>
      <c r="K733">
        <v>57.158156030825829</v>
      </c>
      <c r="L733">
        <v>3.3173567003022431</v>
      </c>
    </row>
    <row r="734" spans="1:12" x14ac:dyDescent="0.3">
      <c r="A734">
        <v>8</v>
      </c>
      <c r="B734" t="s">
        <v>15</v>
      </c>
      <c r="C734" t="s">
        <v>23</v>
      </c>
      <c r="D734" t="s">
        <v>18</v>
      </c>
      <c r="E734">
        <v>50</v>
      </c>
      <c r="F734">
        <v>6</v>
      </c>
      <c r="G734">
        <v>1.571429491043091</v>
      </c>
      <c r="H734">
        <v>4.9427032470703116</v>
      </c>
      <c r="I734">
        <v>1.405827522277832</v>
      </c>
      <c r="J734">
        <v>5.504157543182373</v>
      </c>
      <c r="K734">
        <v>57.253945525990119</v>
      </c>
      <c r="L734">
        <v>3.4494555745215409</v>
      </c>
    </row>
    <row r="735" spans="1:12" x14ac:dyDescent="0.3">
      <c r="A735">
        <v>8</v>
      </c>
      <c r="B735" t="s">
        <v>26</v>
      </c>
      <c r="C735" t="s">
        <v>13</v>
      </c>
      <c r="D735" t="s">
        <v>19</v>
      </c>
      <c r="E735">
        <v>50</v>
      </c>
      <c r="F735">
        <v>4</v>
      </c>
      <c r="G735">
        <v>1.5818049907684331</v>
      </c>
      <c r="H735">
        <v>4.8393750190734863</v>
      </c>
      <c r="I735">
        <v>1.483593106269836</v>
      </c>
      <c r="J735">
        <v>6.1037421226501456</v>
      </c>
      <c r="K735">
        <v>57.377007383132607</v>
      </c>
      <c r="L735">
        <v>3.4643536919242961</v>
      </c>
    </row>
    <row r="736" spans="1:12" x14ac:dyDescent="0.3">
      <c r="A736">
        <v>5</v>
      </c>
      <c r="B736" t="s">
        <v>28</v>
      </c>
      <c r="C736" t="s">
        <v>23</v>
      </c>
      <c r="D736" t="s">
        <v>19</v>
      </c>
      <c r="E736">
        <v>30</v>
      </c>
      <c r="F736">
        <v>4</v>
      </c>
      <c r="G736">
        <v>1.388222813606262</v>
      </c>
      <c r="H736">
        <v>3.8032100200653081</v>
      </c>
      <c r="I736">
        <v>2.863930225372314</v>
      </c>
      <c r="J736">
        <v>14.57318019866943</v>
      </c>
      <c r="K736">
        <v>57.383702697430522</v>
      </c>
      <c r="L736">
        <v>3.5924382990920312</v>
      </c>
    </row>
    <row r="737" spans="1:12" x14ac:dyDescent="0.3">
      <c r="A737">
        <v>7</v>
      </c>
      <c r="B737" t="s">
        <v>26</v>
      </c>
      <c r="C737" t="s">
        <v>13</v>
      </c>
      <c r="D737" t="s">
        <v>20</v>
      </c>
      <c r="E737">
        <v>50</v>
      </c>
      <c r="F737">
        <v>3</v>
      </c>
      <c r="G737">
        <v>1.8391226530075071</v>
      </c>
      <c r="H737">
        <v>6.5855998992919922</v>
      </c>
      <c r="I737">
        <v>1.3439900875091551</v>
      </c>
      <c r="J737">
        <v>5.014641284942627</v>
      </c>
      <c r="K737">
        <v>57.384680327712807</v>
      </c>
      <c r="L737">
        <v>3.3584783144888051</v>
      </c>
    </row>
    <row r="738" spans="1:12" x14ac:dyDescent="0.3">
      <c r="A738">
        <v>2</v>
      </c>
      <c r="B738" t="s">
        <v>25</v>
      </c>
      <c r="C738" t="s">
        <v>21</v>
      </c>
      <c r="D738" t="s">
        <v>19</v>
      </c>
      <c r="E738">
        <v>30</v>
      </c>
      <c r="F738">
        <v>1</v>
      </c>
      <c r="G738">
        <v>1.4686208963394169</v>
      </c>
      <c r="H738">
        <v>4.6609821319580078</v>
      </c>
      <c r="I738">
        <v>1.332688450813293</v>
      </c>
      <c r="J738">
        <v>5.1714468002319336</v>
      </c>
      <c r="K738">
        <v>57.392392739791681</v>
      </c>
      <c r="L738">
        <v>3.2773484930668628</v>
      </c>
    </row>
    <row r="739" spans="1:12" x14ac:dyDescent="0.3">
      <c r="A739">
        <v>4</v>
      </c>
      <c r="B739" t="s">
        <v>15</v>
      </c>
      <c r="C739" t="s">
        <v>13</v>
      </c>
      <c r="D739" t="s">
        <v>20</v>
      </c>
      <c r="E739">
        <v>1</v>
      </c>
      <c r="F739">
        <v>2</v>
      </c>
      <c r="G739">
        <v>30.452329635620121</v>
      </c>
      <c r="H739">
        <v>1654.750366210938</v>
      </c>
      <c r="I739">
        <v>1.374511241912842</v>
      </c>
      <c r="J739">
        <v>5.3351778984069824</v>
      </c>
      <c r="K739">
        <v>57.445119722876498</v>
      </c>
      <c r="L739">
        <v>3.383992376591848</v>
      </c>
    </row>
    <row r="740" spans="1:12" x14ac:dyDescent="0.3">
      <c r="A740">
        <v>7</v>
      </c>
      <c r="B740" t="s">
        <v>15</v>
      </c>
      <c r="C740" t="s">
        <v>13</v>
      </c>
      <c r="D740" t="s">
        <v>18</v>
      </c>
      <c r="E740">
        <v>50</v>
      </c>
      <c r="F740">
        <v>3</v>
      </c>
      <c r="G740">
        <v>1.549065113067627</v>
      </c>
      <c r="H740">
        <v>4.8335423469543457</v>
      </c>
      <c r="I740">
        <v>1.3829605579376221</v>
      </c>
      <c r="J740">
        <v>5.3152809143066406</v>
      </c>
      <c r="K740">
        <v>57.452474403106393</v>
      </c>
      <c r="L740">
        <v>3.4321040973629691</v>
      </c>
    </row>
    <row r="741" spans="1:12" x14ac:dyDescent="0.3">
      <c r="A741">
        <v>6</v>
      </c>
      <c r="B741" t="s">
        <v>28</v>
      </c>
      <c r="C741" t="s">
        <v>21</v>
      </c>
      <c r="D741" t="s">
        <v>19</v>
      </c>
      <c r="E741">
        <v>30</v>
      </c>
      <c r="F741">
        <v>5</v>
      </c>
      <c r="G741">
        <v>4.0131621360778809</v>
      </c>
      <c r="H741">
        <v>22.703939437866211</v>
      </c>
      <c r="I741">
        <v>2.9865484237670898</v>
      </c>
      <c r="J741">
        <v>15.47101402282715</v>
      </c>
      <c r="K741">
        <v>57.566897926555271</v>
      </c>
      <c r="L741">
        <v>3.6577915516890291</v>
      </c>
    </row>
    <row r="742" spans="1:12" x14ac:dyDescent="0.3">
      <c r="A742">
        <v>5</v>
      </c>
      <c r="B742" t="s">
        <v>15</v>
      </c>
      <c r="C742" t="s">
        <v>23</v>
      </c>
      <c r="D742" t="s">
        <v>19</v>
      </c>
      <c r="E742">
        <v>70</v>
      </c>
      <c r="F742">
        <v>4</v>
      </c>
      <c r="G742">
        <v>1.551928758621216</v>
      </c>
      <c r="H742">
        <v>4.5653820037841797</v>
      </c>
      <c r="I742">
        <v>2.28148365020752</v>
      </c>
      <c r="J742">
        <v>10.15828704833984</v>
      </c>
      <c r="K742">
        <v>57.631530475694241</v>
      </c>
      <c r="L742">
        <v>3.6081877706470831</v>
      </c>
    </row>
    <row r="743" spans="1:12" x14ac:dyDescent="0.3">
      <c r="A743">
        <v>8</v>
      </c>
      <c r="B743" t="s">
        <v>26</v>
      </c>
      <c r="C743" t="s">
        <v>23</v>
      </c>
      <c r="D743" t="s">
        <v>20</v>
      </c>
      <c r="E743">
        <v>50</v>
      </c>
      <c r="F743">
        <v>6</v>
      </c>
      <c r="G743">
        <v>1.4315629005432129</v>
      </c>
      <c r="H743">
        <v>4.1564922332763672</v>
      </c>
      <c r="I743">
        <v>1.5716314315795901</v>
      </c>
      <c r="J743">
        <v>6.1230287551879883</v>
      </c>
      <c r="K743">
        <v>57.65247093183153</v>
      </c>
      <c r="L743">
        <v>3.5993069986028319</v>
      </c>
    </row>
    <row r="744" spans="1:12" x14ac:dyDescent="0.3">
      <c r="A744">
        <v>6</v>
      </c>
      <c r="B744" t="s">
        <v>25</v>
      </c>
      <c r="C744" t="s">
        <v>13</v>
      </c>
      <c r="D744" t="s">
        <v>19</v>
      </c>
      <c r="E744">
        <v>50</v>
      </c>
      <c r="F744">
        <v>3</v>
      </c>
      <c r="G744">
        <v>1.5573340654373169</v>
      </c>
      <c r="H744">
        <v>4.8983926773071289</v>
      </c>
      <c r="I744">
        <v>1.3700046539306641</v>
      </c>
      <c r="J744">
        <v>5.2763962745666504</v>
      </c>
      <c r="K744">
        <v>57.698589664852513</v>
      </c>
      <c r="L744">
        <v>3.456093238095705</v>
      </c>
    </row>
    <row r="745" spans="1:12" x14ac:dyDescent="0.3">
      <c r="A745">
        <v>8</v>
      </c>
      <c r="B745" t="s">
        <v>15</v>
      </c>
      <c r="C745" t="s">
        <v>23</v>
      </c>
      <c r="D745" t="s">
        <v>18</v>
      </c>
      <c r="E745">
        <v>70</v>
      </c>
      <c r="F745">
        <v>6</v>
      </c>
      <c r="G745">
        <v>1.456507086753845</v>
      </c>
      <c r="H745">
        <v>4.2197403907775879</v>
      </c>
      <c r="I745">
        <v>1.4115669727325439</v>
      </c>
      <c r="J745">
        <v>5.3429298400878906</v>
      </c>
      <c r="K745">
        <v>57.760816307312119</v>
      </c>
      <c r="L745">
        <v>3.4777506929762771</v>
      </c>
    </row>
    <row r="746" spans="1:12" x14ac:dyDescent="0.3">
      <c r="A746">
        <v>6</v>
      </c>
      <c r="B746" t="s">
        <v>26</v>
      </c>
      <c r="C746" t="s">
        <v>23</v>
      </c>
      <c r="D746" t="s">
        <v>18</v>
      </c>
      <c r="E746">
        <v>50</v>
      </c>
      <c r="F746">
        <v>5</v>
      </c>
      <c r="G746">
        <v>1.500616073608398</v>
      </c>
      <c r="H746">
        <v>4.5798649787902832</v>
      </c>
      <c r="I746">
        <v>1.390160083770752</v>
      </c>
      <c r="J746">
        <v>5.2742428779602051</v>
      </c>
      <c r="K746">
        <v>57.795749448983237</v>
      </c>
      <c r="L746">
        <v>3.4505841874530629</v>
      </c>
    </row>
    <row r="747" spans="1:12" x14ac:dyDescent="0.3">
      <c r="A747">
        <v>7</v>
      </c>
      <c r="B747" t="s">
        <v>25</v>
      </c>
      <c r="C747" t="s">
        <v>13</v>
      </c>
      <c r="D747" t="s">
        <v>19</v>
      </c>
      <c r="E747">
        <v>70</v>
      </c>
      <c r="F747">
        <v>3</v>
      </c>
      <c r="G747">
        <v>1.591881275177002</v>
      </c>
      <c r="H747">
        <v>5.0555877685546884</v>
      </c>
      <c r="I747">
        <v>1.4777597188949581</v>
      </c>
      <c r="J747">
        <v>6.0064582824707031</v>
      </c>
      <c r="K747">
        <v>57.80752171995632</v>
      </c>
      <c r="L747">
        <v>3.4531788976472462</v>
      </c>
    </row>
    <row r="748" spans="1:12" x14ac:dyDescent="0.3">
      <c r="A748">
        <v>7</v>
      </c>
      <c r="B748" t="s">
        <v>15</v>
      </c>
      <c r="C748" t="s">
        <v>23</v>
      </c>
      <c r="D748" t="s">
        <v>19</v>
      </c>
      <c r="E748">
        <v>70</v>
      </c>
      <c r="F748">
        <v>5</v>
      </c>
      <c r="G748">
        <v>1.9989887475967409</v>
      </c>
      <c r="H748">
        <v>7.1134352684020996</v>
      </c>
      <c r="I748">
        <v>1.130125999450684</v>
      </c>
      <c r="J748">
        <v>3.4598159790039058</v>
      </c>
      <c r="K748">
        <v>57.90044295523294</v>
      </c>
      <c r="L748">
        <v>3.343728469819323</v>
      </c>
    </row>
    <row r="749" spans="1:12" x14ac:dyDescent="0.3">
      <c r="A749">
        <v>7</v>
      </c>
      <c r="B749" t="s">
        <v>25</v>
      </c>
      <c r="C749" t="s">
        <v>21</v>
      </c>
      <c r="D749" t="s">
        <v>18</v>
      </c>
      <c r="E749">
        <v>30</v>
      </c>
      <c r="F749">
        <v>6</v>
      </c>
      <c r="G749">
        <v>1.6412173509597781</v>
      </c>
      <c r="H749">
        <v>5.4553818702697754</v>
      </c>
      <c r="I749">
        <v>1.658173561096191</v>
      </c>
      <c r="J749">
        <v>7.2697725296020508</v>
      </c>
      <c r="K749">
        <v>57.938964994564188</v>
      </c>
      <c r="L749">
        <v>3.4888849383878688</v>
      </c>
    </row>
    <row r="750" spans="1:12" x14ac:dyDescent="0.3">
      <c r="A750">
        <v>6</v>
      </c>
      <c r="B750" t="s">
        <v>25</v>
      </c>
      <c r="C750" t="s">
        <v>21</v>
      </c>
      <c r="D750" t="s">
        <v>18</v>
      </c>
      <c r="E750">
        <v>70</v>
      </c>
      <c r="F750">
        <v>5</v>
      </c>
      <c r="G750">
        <v>1.5035138130187991</v>
      </c>
      <c r="H750">
        <v>4.618553638458252</v>
      </c>
      <c r="I750">
        <v>1.364546060562134</v>
      </c>
      <c r="J750">
        <v>5.1434497833251953</v>
      </c>
      <c r="K750">
        <v>57.943809519261393</v>
      </c>
      <c r="L750">
        <v>3.422677840374829</v>
      </c>
    </row>
    <row r="751" spans="1:12" x14ac:dyDescent="0.3">
      <c r="A751">
        <v>7</v>
      </c>
      <c r="B751" t="s">
        <v>15</v>
      </c>
      <c r="C751" t="s">
        <v>21</v>
      </c>
      <c r="D751" t="s">
        <v>20</v>
      </c>
      <c r="E751">
        <v>30</v>
      </c>
      <c r="F751">
        <v>6</v>
      </c>
      <c r="G751">
        <v>1.6271018981933589</v>
      </c>
      <c r="H751">
        <v>4.9394598007202148</v>
      </c>
      <c r="I751">
        <v>1.3485429286956789</v>
      </c>
      <c r="J751">
        <v>5.0189776420593262</v>
      </c>
      <c r="K751">
        <v>57.990754725729843</v>
      </c>
      <c r="L751">
        <v>3.4551841885297612</v>
      </c>
    </row>
    <row r="752" spans="1:12" x14ac:dyDescent="0.3">
      <c r="A752">
        <v>6</v>
      </c>
      <c r="B752" t="s">
        <v>25</v>
      </c>
      <c r="C752" t="s">
        <v>23</v>
      </c>
      <c r="D752" t="s">
        <v>19</v>
      </c>
      <c r="E752">
        <v>100</v>
      </c>
      <c r="F752">
        <v>5</v>
      </c>
      <c r="G752">
        <v>1.402077436447144</v>
      </c>
      <c r="H752">
        <v>3.7924468517303471</v>
      </c>
      <c r="I752">
        <v>2.0546600818634029</v>
      </c>
      <c r="J752">
        <v>8.7660951614379883</v>
      </c>
      <c r="K752">
        <v>58.119298841923033</v>
      </c>
      <c r="L752">
        <v>3.618299445669332</v>
      </c>
    </row>
    <row r="753" spans="1:12" x14ac:dyDescent="0.3">
      <c r="A753">
        <v>7</v>
      </c>
      <c r="B753" t="s">
        <v>15</v>
      </c>
      <c r="C753" t="s">
        <v>21</v>
      </c>
      <c r="D753" t="s">
        <v>20</v>
      </c>
      <c r="E753">
        <v>10</v>
      </c>
      <c r="F753">
        <v>6</v>
      </c>
      <c r="G753">
        <v>1.8391497135162349</v>
      </c>
      <c r="H753">
        <v>6.6438479423522949</v>
      </c>
      <c r="I753">
        <v>1.692177295684814</v>
      </c>
      <c r="J753">
        <v>7.600013256072998</v>
      </c>
      <c r="K753">
        <v>58.201491405071927</v>
      </c>
      <c r="L753">
        <v>3.5628158039513869</v>
      </c>
    </row>
    <row r="754" spans="1:12" x14ac:dyDescent="0.3">
      <c r="A754">
        <v>6</v>
      </c>
      <c r="B754" t="s">
        <v>15</v>
      </c>
      <c r="C754" t="s">
        <v>22</v>
      </c>
      <c r="D754" t="s">
        <v>18</v>
      </c>
      <c r="E754">
        <v>100</v>
      </c>
      <c r="F754">
        <v>2</v>
      </c>
      <c r="G754">
        <v>1.493238687515259</v>
      </c>
      <c r="H754">
        <v>4.5376830101013184</v>
      </c>
      <c r="I754">
        <v>1.3875583410263059</v>
      </c>
      <c r="J754">
        <v>5.2630329132080078</v>
      </c>
      <c r="K754">
        <v>58.457871709502548</v>
      </c>
      <c r="L754">
        <v>3.4673256274885631</v>
      </c>
    </row>
    <row r="755" spans="1:12" x14ac:dyDescent="0.3">
      <c r="A755">
        <v>6</v>
      </c>
      <c r="B755" t="s">
        <v>15</v>
      </c>
      <c r="C755" t="s">
        <v>23</v>
      </c>
      <c r="D755" t="s">
        <v>20</v>
      </c>
      <c r="E755">
        <v>30</v>
      </c>
      <c r="F755">
        <v>5</v>
      </c>
      <c r="G755">
        <v>1.664533376693726</v>
      </c>
      <c r="H755">
        <v>5.2869348526000977</v>
      </c>
      <c r="I755">
        <v>1.465165376663208</v>
      </c>
      <c r="J755">
        <v>5.9634332656860352</v>
      </c>
      <c r="K755">
        <v>58.469663115784307</v>
      </c>
      <c r="L755">
        <v>3.473563146587046</v>
      </c>
    </row>
    <row r="756" spans="1:12" x14ac:dyDescent="0.3">
      <c r="A756">
        <v>7</v>
      </c>
      <c r="B756" t="s">
        <v>28</v>
      </c>
      <c r="C756" t="s">
        <v>22</v>
      </c>
      <c r="D756" t="s">
        <v>20</v>
      </c>
      <c r="E756">
        <v>30</v>
      </c>
      <c r="F756">
        <v>3</v>
      </c>
      <c r="G756">
        <v>1.65635097026825</v>
      </c>
      <c r="H756">
        <v>5.5673565864562988</v>
      </c>
      <c r="I756">
        <v>1.3945379257202151</v>
      </c>
      <c r="J756">
        <v>5.4322261810302734</v>
      </c>
      <c r="K756">
        <v>58.491106536020538</v>
      </c>
      <c r="L756">
        <v>3.4661188709856861</v>
      </c>
    </row>
    <row r="757" spans="1:12" x14ac:dyDescent="0.3">
      <c r="A757">
        <v>4</v>
      </c>
      <c r="B757" t="s">
        <v>26</v>
      </c>
      <c r="C757" t="s">
        <v>21</v>
      </c>
      <c r="D757" t="s">
        <v>19</v>
      </c>
      <c r="E757">
        <v>10</v>
      </c>
      <c r="F757">
        <v>3</v>
      </c>
      <c r="G757">
        <v>1.425860524177551</v>
      </c>
      <c r="H757">
        <v>4.129450798034668</v>
      </c>
      <c r="I757">
        <v>1.42138683795929</v>
      </c>
      <c r="J757">
        <v>5.2602787017822266</v>
      </c>
      <c r="K757">
        <v>58.573074266245158</v>
      </c>
      <c r="L757">
        <v>3.3448551364936638</v>
      </c>
    </row>
    <row r="758" spans="1:12" x14ac:dyDescent="0.3">
      <c r="A758">
        <v>5</v>
      </c>
      <c r="B758" t="s">
        <v>15</v>
      </c>
      <c r="C758" t="s">
        <v>23</v>
      </c>
      <c r="D758" t="s">
        <v>20</v>
      </c>
      <c r="E758">
        <v>70</v>
      </c>
      <c r="F758">
        <v>4</v>
      </c>
      <c r="G758">
        <v>1.4509942531585689</v>
      </c>
      <c r="H758">
        <v>4.263002872467041</v>
      </c>
      <c r="I758">
        <v>1.4580333232879641</v>
      </c>
      <c r="J758">
        <v>5.5698103904724121</v>
      </c>
      <c r="K758">
        <v>58.579165850349249</v>
      </c>
      <c r="L758">
        <v>3.4549184526274508</v>
      </c>
    </row>
    <row r="759" spans="1:12" x14ac:dyDescent="0.3">
      <c r="A759">
        <v>7</v>
      </c>
      <c r="B759" t="s">
        <v>15</v>
      </c>
      <c r="C759" t="s">
        <v>13</v>
      </c>
      <c r="D759" t="s">
        <v>20</v>
      </c>
      <c r="E759">
        <v>30</v>
      </c>
      <c r="F759">
        <v>3</v>
      </c>
      <c r="G759">
        <v>1.5936262607574461</v>
      </c>
      <c r="H759">
        <v>5.0342144966125488</v>
      </c>
      <c r="I759">
        <v>1.3956558704376221</v>
      </c>
      <c r="J759">
        <v>5.4235420227050781</v>
      </c>
      <c r="K759">
        <v>58.622922584163277</v>
      </c>
      <c r="L759">
        <v>3.4697552623886838</v>
      </c>
    </row>
    <row r="760" spans="1:12" x14ac:dyDescent="0.3">
      <c r="A760">
        <v>8</v>
      </c>
      <c r="B760" t="s">
        <v>26</v>
      </c>
      <c r="C760" t="s">
        <v>23</v>
      </c>
      <c r="D760" t="s">
        <v>20</v>
      </c>
      <c r="E760">
        <v>100</v>
      </c>
      <c r="F760">
        <v>6</v>
      </c>
      <c r="G760">
        <v>1.6428389549255371</v>
      </c>
      <c r="H760">
        <v>5.4613618850708008</v>
      </c>
      <c r="I760">
        <v>1.3987995386123659</v>
      </c>
      <c r="J760">
        <v>5.4755525588989258</v>
      </c>
      <c r="K760">
        <v>58.748842168306261</v>
      </c>
      <c r="L760">
        <v>3.4974395408475711</v>
      </c>
    </row>
    <row r="761" spans="1:12" x14ac:dyDescent="0.3">
      <c r="A761">
        <v>5</v>
      </c>
      <c r="B761" t="s">
        <v>28</v>
      </c>
      <c r="C761" t="s">
        <v>21</v>
      </c>
      <c r="D761" t="s">
        <v>18</v>
      </c>
      <c r="E761">
        <v>30</v>
      </c>
      <c r="F761">
        <v>4</v>
      </c>
      <c r="G761">
        <v>1.5957444906234739</v>
      </c>
      <c r="H761">
        <v>4.9869837760925293</v>
      </c>
      <c r="I761">
        <v>1.475872755050659</v>
      </c>
      <c r="J761">
        <v>5.9853534698486328</v>
      </c>
      <c r="K761">
        <v>58.757401419635642</v>
      </c>
      <c r="L761">
        <v>3.4719612380977072</v>
      </c>
    </row>
    <row r="762" spans="1:12" x14ac:dyDescent="0.3">
      <c r="A762">
        <v>8</v>
      </c>
      <c r="B762" t="s">
        <v>25</v>
      </c>
      <c r="C762" t="s">
        <v>23</v>
      </c>
      <c r="D762" t="s">
        <v>18</v>
      </c>
      <c r="E762">
        <v>70</v>
      </c>
      <c r="F762">
        <v>6</v>
      </c>
      <c r="G762">
        <v>1.331062793731689</v>
      </c>
      <c r="H762">
        <v>3.588266134262085</v>
      </c>
      <c r="I762">
        <v>1.463509321212769</v>
      </c>
      <c r="J762">
        <v>5.1334199905395508</v>
      </c>
      <c r="K762">
        <v>58.927961373392748</v>
      </c>
      <c r="L762">
        <v>3.43492593741709</v>
      </c>
    </row>
    <row r="763" spans="1:12" x14ac:dyDescent="0.3">
      <c r="A763">
        <v>5</v>
      </c>
      <c r="B763" t="s">
        <v>25</v>
      </c>
      <c r="C763" t="s">
        <v>13</v>
      </c>
      <c r="D763" t="s">
        <v>17</v>
      </c>
      <c r="E763">
        <v>100</v>
      </c>
      <c r="F763">
        <v>3</v>
      </c>
      <c r="G763">
        <v>11.799276351928709</v>
      </c>
      <c r="H763">
        <v>191.53532409667969</v>
      </c>
      <c r="I763">
        <v>5.1389484405517578</v>
      </c>
      <c r="J763">
        <v>43.133708953857422</v>
      </c>
      <c r="K763">
        <v>58.942900819571022</v>
      </c>
      <c r="L763">
        <v>3.8849907358475511</v>
      </c>
    </row>
    <row r="764" spans="1:12" x14ac:dyDescent="0.3">
      <c r="A764">
        <v>6</v>
      </c>
      <c r="B764" t="s">
        <v>25</v>
      </c>
      <c r="C764" t="s">
        <v>23</v>
      </c>
      <c r="D764" t="s">
        <v>18</v>
      </c>
      <c r="E764">
        <v>70</v>
      </c>
      <c r="F764">
        <v>5</v>
      </c>
      <c r="G764">
        <v>1.520623445510864</v>
      </c>
      <c r="H764">
        <v>4.6361846923828116</v>
      </c>
      <c r="I764">
        <v>1.35456395149231</v>
      </c>
      <c r="J764">
        <v>5.1231117248535156</v>
      </c>
      <c r="K764">
        <v>59.393858559020828</v>
      </c>
      <c r="L764">
        <v>3.5338643541501189</v>
      </c>
    </row>
    <row r="765" spans="1:12" x14ac:dyDescent="0.3">
      <c r="A765">
        <v>6</v>
      </c>
      <c r="B765" t="s">
        <v>15</v>
      </c>
      <c r="C765" t="s">
        <v>23</v>
      </c>
      <c r="D765" t="s">
        <v>18</v>
      </c>
      <c r="E765">
        <v>50</v>
      </c>
      <c r="F765">
        <v>5</v>
      </c>
      <c r="G765">
        <v>1.5602056980133061</v>
      </c>
      <c r="H765">
        <v>4.8595800399780273</v>
      </c>
      <c r="I765">
        <v>1.383419871330261</v>
      </c>
      <c r="J765">
        <v>5.3301944732666016</v>
      </c>
      <c r="K765">
        <v>59.656466416615082</v>
      </c>
      <c r="L765">
        <v>3.6041923935124771</v>
      </c>
    </row>
    <row r="766" spans="1:12" x14ac:dyDescent="0.3">
      <c r="A766">
        <v>5</v>
      </c>
      <c r="B766" t="s">
        <v>26</v>
      </c>
      <c r="C766" t="s">
        <v>22</v>
      </c>
      <c r="D766" t="s">
        <v>17</v>
      </c>
      <c r="E766">
        <v>50</v>
      </c>
      <c r="F766">
        <v>2</v>
      </c>
      <c r="G766">
        <v>12.095583915710449</v>
      </c>
      <c r="H766">
        <v>189.7391052246094</v>
      </c>
      <c r="I766">
        <v>5.0468707084655762</v>
      </c>
      <c r="J766">
        <v>40.336956024169922</v>
      </c>
      <c r="K766">
        <v>59.676187668203148</v>
      </c>
      <c r="L766">
        <v>4.0863534964668826</v>
      </c>
    </row>
    <row r="767" spans="1:12" x14ac:dyDescent="0.3">
      <c r="A767">
        <v>6</v>
      </c>
      <c r="B767" t="s">
        <v>15</v>
      </c>
      <c r="C767" t="s">
        <v>13</v>
      </c>
      <c r="D767" t="s">
        <v>20</v>
      </c>
      <c r="E767">
        <v>70</v>
      </c>
      <c r="F767">
        <v>3</v>
      </c>
      <c r="G767">
        <v>1.8714050054550171</v>
      </c>
      <c r="H767">
        <v>5.9226698875427246</v>
      </c>
      <c r="I767">
        <v>1.310187935829163</v>
      </c>
      <c r="J767">
        <v>4.6732635498046884</v>
      </c>
      <c r="K767">
        <v>59.737431990371348</v>
      </c>
      <c r="L767">
        <v>3.3711329810488091</v>
      </c>
    </row>
    <row r="768" spans="1:12" x14ac:dyDescent="0.3">
      <c r="A768">
        <v>6</v>
      </c>
      <c r="B768" t="s">
        <v>26</v>
      </c>
      <c r="C768" t="s">
        <v>22</v>
      </c>
      <c r="D768" t="s">
        <v>19</v>
      </c>
      <c r="E768">
        <v>50</v>
      </c>
      <c r="F768">
        <v>2</v>
      </c>
      <c r="G768">
        <v>1.551636219024658</v>
      </c>
      <c r="H768">
        <v>4.9261655807495117</v>
      </c>
      <c r="I768">
        <v>1.4110240936279299</v>
      </c>
      <c r="J768">
        <v>5.5271000862121582</v>
      </c>
      <c r="K768">
        <v>59.767148944970472</v>
      </c>
      <c r="L768">
        <v>3.5258149369794629</v>
      </c>
    </row>
    <row r="769" spans="1:12" x14ac:dyDescent="0.3">
      <c r="A769">
        <v>7</v>
      </c>
      <c r="B769" t="s">
        <v>26</v>
      </c>
      <c r="C769" t="s">
        <v>13</v>
      </c>
      <c r="D769" t="s">
        <v>20</v>
      </c>
      <c r="E769">
        <v>70</v>
      </c>
      <c r="F769">
        <v>3</v>
      </c>
      <c r="G769">
        <v>1.9036931991577151</v>
      </c>
      <c r="H769">
        <v>6.9349851608276367</v>
      </c>
      <c r="I769">
        <v>2.121796607971191</v>
      </c>
      <c r="J769">
        <v>9.1962089538574219</v>
      </c>
      <c r="K769">
        <v>59.932737505704189</v>
      </c>
      <c r="L769">
        <v>3.6234214317638429</v>
      </c>
    </row>
    <row r="770" spans="1:12" x14ac:dyDescent="0.3">
      <c r="A770">
        <v>5</v>
      </c>
      <c r="B770" t="s">
        <v>28</v>
      </c>
      <c r="C770" t="s">
        <v>23</v>
      </c>
      <c r="D770" t="s">
        <v>18</v>
      </c>
      <c r="E770">
        <v>100</v>
      </c>
      <c r="F770">
        <v>4</v>
      </c>
      <c r="G770">
        <v>1.6207001209259031</v>
      </c>
      <c r="H770">
        <v>4.6150879859924316</v>
      </c>
      <c r="I770">
        <v>1.3700366020202639</v>
      </c>
      <c r="J770">
        <v>5.0418052673339844</v>
      </c>
      <c r="K770">
        <v>60.027123266677172</v>
      </c>
      <c r="L770">
        <v>3.4545193201438629</v>
      </c>
    </row>
    <row r="771" spans="1:12" x14ac:dyDescent="0.3">
      <c r="A771">
        <v>8</v>
      </c>
      <c r="B771" t="s">
        <v>26</v>
      </c>
      <c r="C771" t="s">
        <v>13</v>
      </c>
      <c r="D771" t="s">
        <v>18</v>
      </c>
      <c r="E771">
        <v>70</v>
      </c>
      <c r="F771">
        <v>4</v>
      </c>
      <c r="G771">
        <v>1.5867835283279419</v>
      </c>
      <c r="H771">
        <v>4.958920955657959</v>
      </c>
      <c r="I771">
        <v>1.403391361236572</v>
      </c>
      <c r="J771">
        <v>5.4081563949584961</v>
      </c>
      <c r="K771">
        <v>60.088352249457309</v>
      </c>
      <c r="L771">
        <v>3.5309326705032982</v>
      </c>
    </row>
    <row r="772" spans="1:12" x14ac:dyDescent="0.3">
      <c r="A772">
        <v>4</v>
      </c>
      <c r="B772" t="s">
        <v>15</v>
      </c>
      <c r="C772" t="s">
        <v>13</v>
      </c>
      <c r="D772" t="s">
        <v>20</v>
      </c>
      <c r="E772">
        <v>30</v>
      </c>
      <c r="F772">
        <v>2</v>
      </c>
      <c r="G772">
        <v>1.6627475023269651</v>
      </c>
      <c r="H772">
        <v>4.5798225402832031</v>
      </c>
      <c r="I772">
        <v>1.459183812141418</v>
      </c>
      <c r="J772">
        <v>5.2969851493835449</v>
      </c>
      <c r="K772">
        <v>60.135544117879377</v>
      </c>
      <c r="L772">
        <v>3.5121684887647349</v>
      </c>
    </row>
    <row r="773" spans="1:12" x14ac:dyDescent="0.3">
      <c r="A773">
        <v>8</v>
      </c>
      <c r="B773" t="s">
        <v>15</v>
      </c>
      <c r="C773" t="s">
        <v>13</v>
      </c>
      <c r="D773" t="s">
        <v>20</v>
      </c>
      <c r="E773">
        <v>50</v>
      </c>
      <c r="F773">
        <v>4</v>
      </c>
      <c r="G773">
        <v>1.6128343343734739</v>
      </c>
      <c r="H773">
        <v>5.2165207862854004</v>
      </c>
      <c r="I773">
        <v>1.4427148103713989</v>
      </c>
      <c r="J773">
        <v>5.6179690361022949</v>
      </c>
      <c r="K773">
        <v>60.142000005593772</v>
      </c>
      <c r="L773">
        <v>3.5981451825633348</v>
      </c>
    </row>
    <row r="774" spans="1:12" x14ac:dyDescent="0.3">
      <c r="A774">
        <v>6</v>
      </c>
      <c r="B774" t="s">
        <v>28</v>
      </c>
      <c r="C774" t="s">
        <v>13</v>
      </c>
      <c r="D774" t="s">
        <v>19</v>
      </c>
      <c r="E774">
        <v>50</v>
      </c>
      <c r="F774">
        <v>3</v>
      </c>
      <c r="G774">
        <v>1.606203079223633</v>
      </c>
      <c r="H774">
        <v>5.0621528625488281</v>
      </c>
      <c r="I774">
        <v>1.5513197183609011</v>
      </c>
      <c r="J774">
        <v>6.1211981773376456</v>
      </c>
      <c r="K774">
        <v>60.238057232435359</v>
      </c>
      <c r="L774">
        <v>3.5004438978463859</v>
      </c>
    </row>
    <row r="775" spans="1:12" x14ac:dyDescent="0.3">
      <c r="A775">
        <v>5</v>
      </c>
      <c r="B775" t="s">
        <v>26</v>
      </c>
      <c r="C775" t="s">
        <v>13</v>
      </c>
      <c r="D775" t="s">
        <v>19</v>
      </c>
      <c r="E775">
        <v>10</v>
      </c>
      <c r="F775">
        <v>3</v>
      </c>
      <c r="G775">
        <v>1.473161935806274</v>
      </c>
      <c r="H775">
        <v>4.4307651519775391</v>
      </c>
      <c r="I775">
        <v>1.3698933124542241</v>
      </c>
      <c r="J775">
        <v>5.1250152587890616</v>
      </c>
      <c r="K775">
        <v>60.323994225257572</v>
      </c>
      <c r="L775">
        <v>3.4655461543735102</v>
      </c>
    </row>
    <row r="776" spans="1:12" x14ac:dyDescent="0.3">
      <c r="A776">
        <v>8</v>
      </c>
      <c r="B776" t="s">
        <v>28</v>
      </c>
      <c r="C776" t="s">
        <v>21</v>
      </c>
      <c r="D776" t="s">
        <v>19</v>
      </c>
      <c r="E776">
        <v>70</v>
      </c>
      <c r="F776">
        <v>7</v>
      </c>
      <c r="G776">
        <v>1.543977737426758</v>
      </c>
      <c r="H776">
        <v>4.4509596824645996</v>
      </c>
      <c r="I776">
        <v>2.117740154266357</v>
      </c>
      <c r="J776">
        <v>8.8462820053100586</v>
      </c>
      <c r="K776">
        <v>60.363862158758607</v>
      </c>
      <c r="L776">
        <v>3.5850147979389719</v>
      </c>
    </row>
    <row r="777" spans="1:12" x14ac:dyDescent="0.3">
      <c r="A777">
        <v>4</v>
      </c>
      <c r="B777" t="s">
        <v>26</v>
      </c>
      <c r="C777" t="s">
        <v>22</v>
      </c>
      <c r="D777" t="s">
        <v>20</v>
      </c>
      <c r="E777">
        <v>10</v>
      </c>
      <c r="F777">
        <v>2</v>
      </c>
      <c r="G777">
        <v>1.4755096435546879</v>
      </c>
      <c r="H777">
        <v>4.2470865249633789</v>
      </c>
      <c r="I777">
        <v>1.5165562629699709</v>
      </c>
      <c r="J777">
        <v>5.8654994964599609</v>
      </c>
      <c r="K777">
        <v>60.536116079783561</v>
      </c>
      <c r="L777">
        <v>3.4685970041078908</v>
      </c>
    </row>
    <row r="778" spans="1:12" x14ac:dyDescent="0.3">
      <c r="A778">
        <v>6</v>
      </c>
      <c r="B778" t="s">
        <v>15</v>
      </c>
      <c r="C778" t="s">
        <v>21</v>
      </c>
      <c r="D778" t="s">
        <v>20</v>
      </c>
      <c r="E778">
        <v>1</v>
      </c>
      <c r="F778">
        <v>5</v>
      </c>
      <c r="G778">
        <v>19.366485595703121</v>
      </c>
      <c r="H778">
        <v>856.73773193359375</v>
      </c>
      <c r="I778">
        <v>2.329553604125977</v>
      </c>
      <c r="J778">
        <v>12.14361667633057</v>
      </c>
      <c r="K778">
        <v>60.547507322669503</v>
      </c>
      <c r="L778">
        <v>3.6883321183450359</v>
      </c>
    </row>
    <row r="779" spans="1:12" x14ac:dyDescent="0.3">
      <c r="A779">
        <v>6</v>
      </c>
      <c r="B779" t="s">
        <v>15</v>
      </c>
      <c r="C779" t="s">
        <v>21</v>
      </c>
      <c r="D779" t="s">
        <v>19</v>
      </c>
      <c r="E779">
        <v>70</v>
      </c>
      <c r="F779">
        <v>5</v>
      </c>
      <c r="G779">
        <v>1.613579988479614</v>
      </c>
      <c r="H779">
        <v>5.176335334777832</v>
      </c>
      <c r="I779">
        <v>1.411843538284302</v>
      </c>
      <c r="J779">
        <v>5.4413504600524902</v>
      </c>
      <c r="K779">
        <v>60.739095112518669</v>
      </c>
      <c r="L779">
        <v>3.5028745357836981</v>
      </c>
    </row>
    <row r="780" spans="1:12" x14ac:dyDescent="0.3">
      <c r="A780">
        <v>2</v>
      </c>
      <c r="B780" t="s">
        <v>28</v>
      </c>
      <c r="C780" t="s">
        <v>13</v>
      </c>
      <c r="D780" t="s">
        <v>17</v>
      </c>
      <c r="E780">
        <v>30</v>
      </c>
      <c r="F780">
        <v>2</v>
      </c>
      <c r="G780">
        <v>8.886652946472168</v>
      </c>
      <c r="H780">
        <v>105.6373672485352</v>
      </c>
      <c r="I780">
        <v>5.1161985397338867</v>
      </c>
      <c r="J780">
        <v>41.269275665283203</v>
      </c>
      <c r="K780">
        <v>60.750305881089311</v>
      </c>
      <c r="L780">
        <v>4.1594081933903642</v>
      </c>
    </row>
    <row r="781" spans="1:12" x14ac:dyDescent="0.3">
      <c r="A781">
        <v>2</v>
      </c>
      <c r="B781" t="s">
        <v>15</v>
      </c>
      <c r="C781" t="s">
        <v>23</v>
      </c>
      <c r="D781" t="s">
        <v>17</v>
      </c>
      <c r="E781">
        <v>10</v>
      </c>
      <c r="F781">
        <v>2</v>
      </c>
      <c r="G781">
        <v>2.7779848575592041</v>
      </c>
      <c r="H781">
        <v>12.409261703491209</v>
      </c>
      <c r="I781">
        <v>1.5264595746994021</v>
      </c>
      <c r="J781">
        <v>5.3463883399963379</v>
      </c>
      <c r="K781">
        <v>60.822114290445363</v>
      </c>
      <c r="L781">
        <v>3.9918411661316302</v>
      </c>
    </row>
    <row r="782" spans="1:12" x14ac:dyDescent="0.3">
      <c r="A782">
        <v>7</v>
      </c>
      <c r="B782" t="s">
        <v>15</v>
      </c>
      <c r="C782" t="s">
        <v>13</v>
      </c>
      <c r="D782" t="s">
        <v>20</v>
      </c>
      <c r="E782">
        <v>70</v>
      </c>
      <c r="F782">
        <v>3</v>
      </c>
      <c r="G782">
        <v>1.6680865287780759</v>
      </c>
      <c r="H782">
        <v>5.4220032691955566</v>
      </c>
      <c r="I782">
        <v>1.497527122497559</v>
      </c>
      <c r="J782">
        <v>6.258357048034668</v>
      </c>
      <c r="K782">
        <v>60.826226815332213</v>
      </c>
      <c r="L782">
        <v>3.5103304472812331</v>
      </c>
    </row>
    <row r="783" spans="1:12" x14ac:dyDescent="0.3">
      <c r="A783">
        <v>3</v>
      </c>
      <c r="B783" t="s">
        <v>15</v>
      </c>
      <c r="C783" t="s">
        <v>21</v>
      </c>
      <c r="D783" t="s">
        <v>19</v>
      </c>
      <c r="E783">
        <v>50</v>
      </c>
      <c r="F783">
        <v>2</v>
      </c>
      <c r="G783">
        <v>1.5518647432327271</v>
      </c>
      <c r="H783">
        <v>4.9953351020812988</v>
      </c>
      <c r="I783">
        <v>1.4598076343536379</v>
      </c>
      <c r="J783">
        <v>5.6465096473693848</v>
      </c>
      <c r="K783">
        <v>60.950491906930949</v>
      </c>
      <c r="L783">
        <v>3.397932688904167</v>
      </c>
    </row>
    <row r="784" spans="1:12" x14ac:dyDescent="0.3">
      <c r="A784">
        <v>6</v>
      </c>
      <c r="B784" t="s">
        <v>25</v>
      </c>
      <c r="C784" t="s">
        <v>22</v>
      </c>
      <c r="D784" t="s">
        <v>18</v>
      </c>
      <c r="E784">
        <v>30</v>
      </c>
      <c r="F784">
        <v>2</v>
      </c>
      <c r="G784">
        <v>1.565542936325073</v>
      </c>
      <c r="H784">
        <v>4.9222803115844727</v>
      </c>
      <c r="I784">
        <v>1.44481885433197</v>
      </c>
      <c r="J784">
        <v>5.6409125328063956</v>
      </c>
      <c r="K784">
        <v>60.994091451703582</v>
      </c>
      <c r="L784">
        <v>3.658935509543868</v>
      </c>
    </row>
    <row r="785" spans="1:12" x14ac:dyDescent="0.3">
      <c r="A785">
        <v>4</v>
      </c>
      <c r="B785" t="s">
        <v>15</v>
      </c>
      <c r="C785" t="s">
        <v>23</v>
      </c>
      <c r="D785" t="s">
        <v>20</v>
      </c>
      <c r="E785">
        <v>10</v>
      </c>
      <c r="F785">
        <v>3</v>
      </c>
      <c r="G785">
        <v>1.784369230270386</v>
      </c>
      <c r="H785">
        <v>5.2619357109069824</v>
      </c>
      <c r="I785">
        <v>1.339732885360718</v>
      </c>
      <c r="J785">
        <v>4.7942981719970703</v>
      </c>
      <c r="K785">
        <v>61.077398310239673</v>
      </c>
      <c r="L785">
        <v>3.4563424171112591</v>
      </c>
    </row>
    <row r="786" spans="1:12" x14ac:dyDescent="0.3">
      <c r="A786">
        <v>7</v>
      </c>
      <c r="B786" t="s">
        <v>26</v>
      </c>
      <c r="C786" t="s">
        <v>21</v>
      </c>
      <c r="D786" t="s">
        <v>19</v>
      </c>
      <c r="E786">
        <v>100</v>
      </c>
      <c r="F786">
        <v>6</v>
      </c>
      <c r="G786">
        <v>1.6977746486663821</v>
      </c>
      <c r="H786">
        <v>5.6235361099243164</v>
      </c>
      <c r="I786">
        <v>1.7113596200942991</v>
      </c>
      <c r="J786">
        <v>7.6263265609741211</v>
      </c>
      <c r="K786">
        <v>61.129763791421453</v>
      </c>
      <c r="L786">
        <v>3.5367291967635199</v>
      </c>
    </row>
    <row r="787" spans="1:12" x14ac:dyDescent="0.3">
      <c r="A787">
        <v>7</v>
      </c>
      <c r="B787" t="s">
        <v>25</v>
      </c>
      <c r="C787" t="s">
        <v>13</v>
      </c>
      <c r="D787" t="s">
        <v>20</v>
      </c>
      <c r="E787">
        <v>100</v>
      </c>
      <c r="F787">
        <v>3</v>
      </c>
      <c r="G787">
        <v>1.566602826118469</v>
      </c>
      <c r="H787">
        <v>4.2691917419433594</v>
      </c>
      <c r="I787">
        <v>1.744903564453125</v>
      </c>
      <c r="J787">
        <v>6.830690860748291</v>
      </c>
      <c r="K787">
        <v>61.304329485603397</v>
      </c>
      <c r="L787">
        <v>3.6013913081001299</v>
      </c>
    </row>
    <row r="788" spans="1:12" x14ac:dyDescent="0.3">
      <c r="A788">
        <v>7</v>
      </c>
      <c r="B788" t="s">
        <v>26</v>
      </c>
      <c r="C788" t="s">
        <v>22</v>
      </c>
      <c r="D788" t="s">
        <v>19</v>
      </c>
      <c r="E788">
        <v>70</v>
      </c>
      <c r="F788">
        <v>3</v>
      </c>
      <c r="G788">
        <v>1.3697689771652219</v>
      </c>
      <c r="H788">
        <v>3.7745175361633301</v>
      </c>
      <c r="I788">
        <v>1.3887665271759031</v>
      </c>
      <c r="J788">
        <v>5.1376371383666992</v>
      </c>
      <c r="K788">
        <v>61.360853155730993</v>
      </c>
      <c r="L788">
        <v>3.590342091078496</v>
      </c>
    </row>
    <row r="789" spans="1:12" x14ac:dyDescent="0.3">
      <c r="A789">
        <v>3</v>
      </c>
      <c r="B789" t="s">
        <v>15</v>
      </c>
      <c r="C789" t="s">
        <v>21</v>
      </c>
      <c r="D789" t="s">
        <v>18</v>
      </c>
      <c r="E789">
        <v>70</v>
      </c>
      <c r="F789">
        <v>2</v>
      </c>
      <c r="G789">
        <v>2.5486447811126709</v>
      </c>
      <c r="H789">
        <v>10.75391101837158</v>
      </c>
      <c r="I789">
        <v>2.680016040802002</v>
      </c>
      <c r="J789">
        <v>12.841227531433111</v>
      </c>
      <c r="K789">
        <v>61.371019849752557</v>
      </c>
      <c r="L789">
        <v>3.8670090282848859</v>
      </c>
    </row>
    <row r="790" spans="1:12" x14ac:dyDescent="0.3">
      <c r="A790">
        <v>3</v>
      </c>
      <c r="B790" t="s">
        <v>15</v>
      </c>
      <c r="C790" t="s">
        <v>23</v>
      </c>
      <c r="D790" t="s">
        <v>20</v>
      </c>
      <c r="E790">
        <v>50</v>
      </c>
      <c r="F790">
        <v>3</v>
      </c>
      <c r="G790">
        <v>1.9849534034728999</v>
      </c>
      <c r="H790">
        <v>5.9460344314575204</v>
      </c>
      <c r="I790">
        <v>1.2782942056655879</v>
      </c>
      <c r="J790">
        <v>4.3417086601257324</v>
      </c>
      <c r="K790">
        <v>61.373621816401403</v>
      </c>
      <c r="L790">
        <v>3.7076762164964729</v>
      </c>
    </row>
    <row r="791" spans="1:12" x14ac:dyDescent="0.3">
      <c r="A791">
        <v>7</v>
      </c>
      <c r="B791" t="s">
        <v>26</v>
      </c>
      <c r="C791" t="s">
        <v>21</v>
      </c>
      <c r="D791" t="s">
        <v>18</v>
      </c>
      <c r="E791">
        <v>30</v>
      </c>
      <c r="F791">
        <v>6</v>
      </c>
      <c r="G791">
        <v>1.471386671066284</v>
      </c>
      <c r="H791">
        <v>4.4179072380065918</v>
      </c>
      <c r="I791">
        <v>1.442515969276428</v>
      </c>
      <c r="J791">
        <v>5.5168843269348136</v>
      </c>
      <c r="K791">
        <v>61.454298517758971</v>
      </c>
      <c r="L791">
        <v>3.7415403313237401</v>
      </c>
    </row>
    <row r="792" spans="1:12" x14ac:dyDescent="0.3">
      <c r="A792">
        <v>8</v>
      </c>
      <c r="B792" t="s">
        <v>15</v>
      </c>
      <c r="C792" t="s">
        <v>22</v>
      </c>
      <c r="D792" t="s">
        <v>19</v>
      </c>
      <c r="E792">
        <v>100</v>
      </c>
      <c r="F792">
        <v>3</v>
      </c>
      <c r="G792">
        <v>1.6652354001998899</v>
      </c>
      <c r="H792">
        <v>5.5483412742614746</v>
      </c>
      <c r="I792">
        <v>1.4676944017410281</v>
      </c>
      <c r="J792">
        <v>5.8111953735351563</v>
      </c>
      <c r="K792">
        <v>61.476329761264857</v>
      </c>
      <c r="L792">
        <v>3.5769024602983679</v>
      </c>
    </row>
    <row r="793" spans="1:12" x14ac:dyDescent="0.3">
      <c r="A793">
        <v>4</v>
      </c>
      <c r="B793" t="s">
        <v>25</v>
      </c>
      <c r="C793" t="s">
        <v>22</v>
      </c>
      <c r="D793" t="s">
        <v>20</v>
      </c>
      <c r="E793">
        <v>30</v>
      </c>
      <c r="F793">
        <v>2</v>
      </c>
      <c r="G793">
        <v>1.5325231552124019</v>
      </c>
      <c r="H793">
        <v>4.5013017654418954</v>
      </c>
      <c r="I793">
        <v>1.6957827806472781</v>
      </c>
      <c r="J793">
        <v>6.7595539093017578</v>
      </c>
      <c r="K793">
        <v>61.479433029111043</v>
      </c>
      <c r="L793">
        <v>3.5496697286351502</v>
      </c>
    </row>
    <row r="794" spans="1:12" x14ac:dyDescent="0.3">
      <c r="A794">
        <v>8</v>
      </c>
      <c r="B794" t="s">
        <v>15</v>
      </c>
      <c r="C794" t="s">
        <v>23</v>
      </c>
      <c r="D794" t="s">
        <v>19</v>
      </c>
      <c r="E794">
        <v>70</v>
      </c>
      <c r="F794">
        <v>6</v>
      </c>
      <c r="G794">
        <v>1.68178379535675</v>
      </c>
      <c r="H794">
        <v>5.6049323081970206</v>
      </c>
      <c r="I794">
        <v>1.4218194484710689</v>
      </c>
      <c r="J794">
        <v>5.5095243453979492</v>
      </c>
      <c r="K794">
        <v>61.494729899422978</v>
      </c>
      <c r="L794">
        <v>3.680237607903877</v>
      </c>
    </row>
    <row r="795" spans="1:12" x14ac:dyDescent="0.3">
      <c r="A795">
        <v>4</v>
      </c>
      <c r="B795" t="s">
        <v>26</v>
      </c>
      <c r="C795" t="s">
        <v>23</v>
      </c>
      <c r="D795" t="s">
        <v>19</v>
      </c>
      <c r="E795">
        <v>50</v>
      </c>
      <c r="F795">
        <v>3</v>
      </c>
      <c r="G795">
        <v>1.6578143835067749</v>
      </c>
      <c r="H795">
        <v>5.3891096115112296</v>
      </c>
      <c r="I795">
        <v>1.425037264823914</v>
      </c>
      <c r="J795">
        <v>5.5402522087097168</v>
      </c>
      <c r="K795">
        <v>61.579201848223143</v>
      </c>
      <c r="L795">
        <v>3.4941662738756549</v>
      </c>
    </row>
    <row r="796" spans="1:12" x14ac:dyDescent="0.3">
      <c r="A796">
        <v>5</v>
      </c>
      <c r="B796" t="s">
        <v>15</v>
      </c>
      <c r="C796" t="s">
        <v>13</v>
      </c>
      <c r="D796" t="s">
        <v>19</v>
      </c>
      <c r="E796">
        <v>70</v>
      </c>
      <c r="F796">
        <v>3</v>
      </c>
      <c r="G796">
        <v>1.568131804466248</v>
      </c>
      <c r="H796">
        <v>4.5671811103820801</v>
      </c>
      <c r="I796">
        <v>1.421886563301086</v>
      </c>
      <c r="J796">
        <v>5.413909912109375</v>
      </c>
      <c r="K796">
        <v>61.648074409581042</v>
      </c>
      <c r="L796">
        <v>3.5607612373024118</v>
      </c>
    </row>
    <row r="797" spans="1:12" x14ac:dyDescent="0.3">
      <c r="A797">
        <v>4</v>
      </c>
      <c r="B797" t="s">
        <v>15</v>
      </c>
      <c r="C797" t="s">
        <v>13</v>
      </c>
      <c r="D797" t="s">
        <v>20</v>
      </c>
      <c r="E797">
        <v>100</v>
      </c>
      <c r="F797">
        <v>2</v>
      </c>
      <c r="G797">
        <v>1.681657195091248</v>
      </c>
      <c r="H797">
        <v>4.8393874168395996</v>
      </c>
      <c r="I797">
        <v>1.3957828283309941</v>
      </c>
      <c r="J797">
        <v>5.1239619255065918</v>
      </c>
      <c r="K797">
        <v>61.671780536763869</v>
      </c>
      <c r="L797">
        <v>3.4742615646829589</v>
      </c>
    </row>
    <row r="798" spans="1:12" x14ac:dyDescent="0.3">
      <c r="A798">
        <v>7</v>
      </c>
      <c r="B798" t="s">
        <v>28</v>
      </c>
      <c r="C798" t="s">
        <v>22</v>
      </c>
      <c r="D798" t="s">
        <v>20</v>
      </c>
      <c r="E798">
        <v>100</v>
      </c>
      <c r="F798">
        <v>3</v>
      </c>
      <c r="G798">
        <v>1.4869257211685181</v>
      </c>
      <c r="H798">
        <v>4.4432950019836426</v>
      </c>
      <c r="I798">
        <v>1.5798400640487671</v>
      </c>
      <c r="J798">
        <v>6.2778487205505371</v>
      </c>
      <c r="K798">
        <v>61.730580009382003</v>
      </c>
      <c r="L798">
        <v>3.6018441348899288</v>
      </c>
    </row>
    <row r="799" spans="1:12" x14ac:dyDescent="0.3">
      <c r="A799">
        <v>7</v>
      </c>
      <c r="B799" t="s">
        <v>15</v>
      </c>
      <c r="C799" t="s">
        <v>22</v>
      </c>
      <c r="D799" t="s">
        <v>20</v>
      </c>
      <c r="E799">
        <v>50</v>
      </c>
      <c r="F799">
        <v>3</v>
      </c>
      <c r="G799">
        <v>1.920105934143066</v>
      </c>
      <c r="H799">
        <v>7.2452287673950204</v>
      </c>
      <c r="I799">
        <v>1.533586859703064</v>
      </c>
      <c r="J799">
        <v>6.5462532043457031</v>
      </c>
      <c r="K799">
        <v>62.038240587657107</v>
      </c>
      <c r="L799">
        <v>3.551818318879719</v>
      </c>
    </row>
    <row r="800" spans="1:12" x14ac:dyDescent="0.3">
      <c r="A800">
        <v>8</v>
      </c>
      <c r="B800" t="s">
        <v>28</v>
      </c>
      <c r="C800" t="s">
        <v>21</v>
      </c>
      <c r="D800" t="s">
        <v>18</v>
      </c>
      <c r="E800">
        <v>100</v>
      </c>
      <c r="F800">
        <v>7</v>
      </c>
      <c r="G800">
        <v>1.6490687131881709</v>
      </c>
      <c r="H800">
        <v>5.5288839340209961</v>
      </c>
      <c r="I800">
        <v>1.4876812696456909</v>
      </c>
      <c r="J800">
        <v>6.1897149085998544</v>
      </c>
      <c r="K800">
        <v>62.117157120709322</v>
      </c>
      <c r="L800">
        <v>3.697899243680554</v>
      </c>
    </row>
    <row r="801" spans="1:12" x14ac:dyDescent="0.3">
      <c r="A801">
        <v>6</v>
      </c>
      <c r="B801" t="s">
        <v>28</v>
      </c>
      <c r="C801" t="s">
        <v>13</v>
      </c>
      <c r="D801" t="s">
        <v>17</v>
      </c>
      <c r="E801">
        <v>50</v>
      </c>
      <c r="F801">
        <v>3</v>
      </c>
      <c r="G801">
        <v>10.551114082336429</v>
      </c>
      <c r="H801">
        <v>206.40342712402341</v>
      </c>
      <c r="I801">
        <v>6.9393658638000488</v>
      </c>
      <c r="J801">
        <v>75.171043395996094</v>
      </c>
      <c r="K801">
        <v>62.131445774955921</v>
      </c>
      <c r="L801">
        <v>4.128870933722478</v>
      </c>
    </row>
    <row r="802" spans="1:12" x14ac:dyDescent="0.3">
      <c r="A802">
        <v>5</v>
      </c>
      <c r="B802" t="s">
        <v>28</v>
      </c>
      <c r="C802" t="s">
        <v>13</v>
      </c>
      <c r="D802" t="s">
        <v>18</v>
      </c>
      <c r="E802">
        <v>70</v>
      </c>
      <c r="F802">
        <v>3</v>
      </c>
      <c r="G802">
        <v>1.5350795984268191</v>
      </c>
      <c r="H802">
        <v>4.8295660018920898</v>
      </c>
      <c r="I802">
        <v>1.4136790037155149</v>
      </c>
      <c r="J802">
        <v>5.5139503479003906</v>
      </c>
      <c r="K802">
        <v>62.217301099765827</v>
      </c>
      <c r="L802">
        <v>3.512924716748778</v>
      </c>
    </row>
    <row r="803" spans="1:12" x14ac:dyDescent="0.3">
      <c r="A803">
        <v>5</v>
      </c>
      <c r="B803" t="s">
        <v>28</v>
      </c>
      <c r="C803" t="s">
        <v>21</v>
      </c>
      <c r="D803" t="s">
        <v>20</v>
      </c>
      <c r="E803">
        <v>10</v>
      </c>
      <c r="F803">
        <v>4</v>
      </c>
      <c r="G803">
        <v>2.2751743793487549</v>
      </c>
      <c r="H803">
        <v>8.6383876800537109</v>
      </c>
      <c r="I803">
        <v>1.520112037658691</v>
      </c>
      <c r="J803">
        <v>6.4532909393310547</v>
      </c>
      <c r="K803">
        <v>62.267978129580641</v>
      </c>
      <c r="L803">
        <v>3.5388084122601722</v>
      </c>
    </row>
    <row r="804" spans="1:12" x14ac:dyDescent="0.3">
      <c r="A804">
        <v>3</v>
      </c>
      <c r="B804" t="s">
        <v>25</v>
      </c>
      <c r="C804" t="s">
        <v>23</v>
      </c>
      <c r="D804" t="s">
        <v>18</v>
      </c>
      <c r="E804">
        <v>30</v>
      </c>
      <c r="F804">
        <v>3</v>
      </c>
      <c r="G804">
        <v>1.5907788276672361</v>
      </c>
      <c r="H804">
        <v>5.1458139419555664</v>
      </c>
      <c r="I804">
        <v>1.386931419372559</v>
      </c>
      <c r="J804">
        <v>5.5659265518188477</v>
      </c>
      <c r="K804">
        <v>62.386234050366127</v>
      </c>
      <c r="L804">
        <v>3.5006790903560341</v>
      </c>
    </row>
    <row r="805" spans="1:12" x14ac:dyDescent="0.3">
      <c r="A805">
        <v>8</v>
      </c>
      <c r="B805" t="s">
        <v>25</v>
      </c>
      <c r="C805" t="s">
        <v>13</v>
      </c>
      <c r="D805" t="s">
        <v>20</v>
      </c>
      <c r="E805">
        <v>100</v>
      </c>
      <c r="F805">
        <v>4</v>
      </c>
      <c r="G805">
        <v>1.7888873815536499</v>
      </c>
      <c r="H805">
        <v>6.1182003021240234</v>
      </c>
      <c r="I805">
        <v>1.439544200897217</v>
      </c>
      <c r="J805">
        <v>5.6176486015319824</v>
      </c>
      <c r="K805">
        <v>62.424084495674613</v>
      </c>
      <c r="L805">
        <v>3.5773519072565438</v>
      </c>
    </row>
    <row r="806" spans="1:12" x14ac:dyDescent="0.3">
      <c r="A806">
        <v>6</v>
      </c>
      <c r="B806" t="s">
        <v>15</v>
      </c>
      <c r="C806" t="s">
        <v>22</v>
      </c>
      <c r="D806" t="s">
        <v>20</v>
      </c>
      <c r="E806">
        <v>70</v>
      </c>
      <c r="F806">
        <v>2</v>
      </c>
      <c r="G806">
        <v>1.6319634914398189</v>
      </c>
      <c r="H806">
        <v>5.2307696342468262</v>
      </c>
      <c r="I806">
        <v>1.5563076734542849</v>
      </c>
      <c r="J806">
        <v>6.2458243370056152</v>
      </c>
      <c r="K806">
        <v>62.647829396922631</v>
      </c>
      <c r="L806">
        <v>3.6090205434307232</v>
      </c>
    </row>
    <row r="807" spans="1:12" x14ac:dyDescent="0.3">
      <c r="A807">
        <v>4</v>
      </c>
      <c r="B807" t="s">
        <v>15</v>
      </c>
      <c r="C807" t="s">
        <v>21</v>
      </c>
      <c r="D807" t="s">
        <v>20</v>
      </c>
      <c r="E807">
        <v>10</v>
      </c>
      <c r="F807">
        <v>3</v>
      </c>
      <c r="G807">
        <v>2.1137316226959229</v>
      </c>
      <c r="H807">
        <v>6.9184150695800781</v>
      </c>
      <c r="I807">
        <v>1.2397569417953489</v>
      </c>
      <c r="J807">
        <v>4.1915068626403809</v>
      </c>
      <c r="K807">
        <v>62.663154265232883</v>
      </c>
      <c r="L807">
        <v>3.6062711530708542</v>
      </c>
    </row>
    <row r="808" spans="1:12" x14ac:dyDescent="0.3">
      <c r="A808">
        <v>8</v>
      </c>
      <c r="B808" t="s">
        <v>25</v>
      </c>
      <c r="C808" t="s">
        <v>23</v>
      </c>
      <c r="D808" t="s">
        <v>20</v>
      </c>
      <c r="E808">
        <v>30</v>
      </c>
      <c r="F808">
        <v>6</v>
      </c>
      <c r="G808">
        <v>1.7208443880081179</v>
      </c>
      <c r="H808">
        <v>5.6225690841674796</v>
      </c>
      <c r="I808">
        <v>2.5840492248535161</v>
      </c>
      <c r="J808">
        <v>12.47000217437744</v>
      </c>
      <c r="K808">
        <v>62.685021399543871</v>
      </c>
      <c r="L808">
        <v>3.722245023705034</v>
      </c>
    </row>
    <row r="809" spans="1:12" x14ac:dyDescent="0.3">
      <c r="A809">
        <v>4</v>
      </c>
      <c r="B809" t="s">
        <v>15</v>
      </c>
      <c r="C809" t="s">
        <v>23</v>
      </c>
      <c r="D809" t="s">
        <v>19</v>
      </c>
      <c r="E809">
        <v>70</v>
      </c>
      <c r="F809">
        <v>3</v>
      </c>
      <c r="G809">
        <v>1.6203528642654419</v>
      </c>
      <c r="H809">
        <v>5.2845869064331046</v>
      </c>
      <c r="I809">
        <v>1.400721430778503</v>
      </c>
      <c r="J809">
        <v>5.5428881645202637</v>
      </c>
      <c r="K809">
        <v>62.900626818375457</v>
      </c>
      <c r="L809">
        <v>3.503661828304907</v>
      </c>
    </row>
    <row r="810" spans="1:12" x14ac:dyDescent="0.3">
      <c r="A810">
        <v>6</v>
      </c>
      <c r="B810" t="s">
        <v>25</v>
      </c>
      <c r="C810" t="s">
        <v>23</v>
      </c>
      <c r="D810" t="s">
        <v>18</v>
      </c>
      <c r="E810">
        <v>100</v>
      </c>
      <c r="F810">
        <v>5</v>
      </c>
      <c r="G810">
        <v>1.2635960578918459</v>
      </c>
      <c r="H810">
        <v>3.2727575302124019</v>
      </c>
      <c r="I810">
        <v>1.2016409635543821</v>
      </c>
      <c r="J810">
        <v>3.9545879364013672</v>
      </c>
      <c r="K810">
        <v>62.957233413850211</v>
      </c>
      <c r="L810">
        <v>3.4917154773189458</v>
      </c>
    </row>
    <row r="811" spans="1:12" x14ac:dyDescent="0.3">
      <c r="A811">
        <v>8</v>
      </c>
      <c r="B811" t="s">
        <v>28</v>
      </c>
      <c r="C811" t="s">
        <v>21</v>
      </c>
      <c r="D811" t="s">
        <v>18</v>
      </c>
      <c r="E811">
        <v>10</v>
      </c>
      <c r="F811">
        <v>7</v>
      </c>
      <c r="G811">
        <v>1.6459004878997801</v>
      </c>
      <c r="H811">
        <v>5.1914477348327637</v>
      </c>
      <c r="I811">
        <v>1.4246044158935549</v>
      </c>
      <c r="J811">
        <v>5.5990386009216309</v>
      </c>
      <c r="K811">
        <v>63.029841230158723</v>
      </c>
      <c r="L811">
        <v>3.6335231542774191</v>
      </c>
    </row>
    <row r="812" spans="1:12" x14ac:dyDescent="0.3">
      <c r="A812">
        <v>8</v>
      </c>
      <c r="B812" t="s">
        <v>25</v>
      </c>
      <c r="C812" t="s">
        <v>13</v>
      </c>
      <c r="D812" t="s">
        <v>18</v>
      </c>
      <c r="E812">
        <v>1</v>
      </c>
      <c r="F812">
        <v>4</v>
      </c>
      <c r="G812">
        <v>11.165730476379389</v>
      </c>
      <c r="H812">
        <v>611.10601806640625</v>
      </c>
      <c r="I812">
        <v>1.518274664878845</v>
      </c>
      <c r="J812">
        <v>6.3608260154724121</v>
      </c>
      <c r="K812">
        <v>63.039972509703837</v>
      </c>
      <c r="L812">
        <v>3.7764571161906679</v>
      </c>
    </row>
    <row r="813" spans="1:12" x14ac:dyDescent="0.3">
      <c r="A813">
        <v>5</v>
      </c>
      <c r="B813" t="s">
        <v>15</v>
      </c>
      <c r="C813" t="s">
        <v>21</v>
      </c>
      <c r="D813" t="s">
        <v>20</v>
      </c>
      <c r="E813">
        <v>10</v>
      </c>
      <c r="F813">
        <v>4</v>
      </c>
      <c r="G813">
        <v>1.6353505849838259</v>
      </c>
      <c r="H813">
        <v>4.9140167236328116</v>
      </c>
      <c r="I813">
        <v>1.4459409713745119</v>
      </c>
      <c r="J813">
        <v>5.5634427070617676</v>
      </c>
      <c r="K813">
        <v>63.055747211338982</v>
      </c>
      <c r="L813">
        <v>3.5714673405473061</v>
      </c>
    </row>
    <row r="814" spans="1:12" x14ac:dyDescent="0.3">
      <c r="A814">
        <v>5</v>
      </c>
      <c r="B814" t="s">
        <v>26</v>
      </c>
      <c r="C814" t="s">
        <v>13</v>
      </c>
      <c r="D814" t="s">
        <v>19</v>
      </c>
      <c r="E814">
        <v>50</v>
      </c>
      <c r="F814">
        <v>3</v>
      </c>
      <c r="G814">
        <v>1.6233729124069209</v>
      </c>
      <c r="H814">
        <v>5.2511930465698242</v>
      </c>
      <c r="I814">
        <v>1.449664235115051</v>
      </c>
      <c r="J814">
        <v>5.8511829376220703</v>
      </c>
      <c r="K814">
        <v>63.238701958603492</v>
      </c>
      <c r="L814">
        <v>3.5848644691620599</v>
      </c>
    </row>
    <row r="815" spans="1:12" x14ac:dyDescent="0.3">
      <c r="A815">
        <v>8</v>
      </c>
      <c r="B815" t="s">
        <v>15</v>
      </c>
      <c r="C815" t="s">
        <v>22</v>
      </c>
      <c r="D815" t="s">
        <v>20</v>
      </c>
      <c r="E815">
        <v>70</v>
      </c>
      <c r="F815">
        <v>3</v>
      </c>
      <c r="G815">
        <v>1.69196081161499</v>
      </c>
      <c r="H815">
        <v>5.7215414047241211</v>
      </c>
      <c r="I815">
        <v>1.467463374137878</v>
      </c>
      <c r="J815">
        <v>6.053581714630127</v>
      </c>
      <c r="K815">
        <v>63.299580095333297</v>
      </c>
      <c r="L815">
        <v>3.6845238608883499</v>
      </c>
    </row>
    <row r="816" spans="1:12" x14ac:dyDescent="0.3">
      <c r="A816">
        <v>7</v>
      </c>
      <c r="B816" t="s">
        <v>28</v>
      </c>
      <c r="C816" t="s">
        <v>23</v>
      </c>
      <c r="D816" t="s">
        <v>19</v>
      </c>
      <c r="E816">
        <v>50</v>
      </c>
      <c r="F816">
        <v>5</v>
      </c>
      <c r="G816">
        <v>2.022962093353271</v>
      </c>
      <c r="H816">
        <v>7.2816629409790039</v>
      </c>
      <c r="I816">
        <v>2.283171653747559</v>
      </c>
      <c r="J816">
        <v>9.8113737106323242</v>
      </c>
      <c r="K816">
        <v>63.493477393468403</v>
      </c>
      <c r="L816">
        <v>3.7800900876397199</v>
      </c>
    </row>
    <row r="817" spans="1:12" x14ac:dyDescent="0.3">
      <c r="A817">
        <v>8</v>
      </c>
      <c r="B817" t="s">
        <v>15</v>
      </c>
      <c r="C817" t="s">
        <v>23</v>
      </c>
      <c r="D817" t="s">
        <v>20</v>
      </c>
      <c r="E817">
        <v>30</v>
      </c>
      <c r="F817">
        <v>6</v>
      </c>
      <c r="G817">
        <v>1.863409638404846</v>
      </c>
      <c r="H817">
        <v>6.9840669631958008</v>
      </c>
      <c r="I817">
        <v>1.606685996055603</v>
      </c>
      <c r="J817">
        <v>7.1534919738769531</v>
      </c>
      <c r="K817">
        <v>63.570465475435157</v>
      </c>
      <c r="L817">
        <v>3.656085809980008</v>
      </c>
    </row>
    <row r="818" spans="1:12" x14ac:dyDescent="0.3">
      <c r="A818">
        <v>8</v>
      </c>
      <c r="B818" t="s">
        <v>25</v>
      </c>
      <c r="C818" t="s">
        <v>21</v>
      </c>
      <c r="D818" t="s">
        <v>19</v>
      </c>
      <c r="E818">
        <v>10</v>
      </c>
      <c r="F818">
        <v>7</v>
      </c>
      <c r="G818">
        <v>1.724693179130554</v>
      </c>
      <c r="H818">
        <v>5.8393478393554688</v>
      </c>
      <c r="I818">
        <v>1.548048257827759</v>
      </c>
      <c r="J818">
        <v>6.3273234367370614</v>
      </c>
      <c r="K818">
        <v>63.625625066946277</v>
      </c>
      <c r="L818">
        <v>3.7648750472846331</v>
      </c>
    </row>
    <row r="819" spans="1:12" x14ac:dyDescent="0.3">
      <c r="A819">
        <v>5</v>
      </c>
      <c r="B819" t="s">
        <v>15</v>
      </c>
      <c r="C819" t="s">
        <v>13</v>
      </c>
      <c r="D819" t="s">
        <v>19</v>
      </c>
      <c r="E819">
        <v>10</v>
      </c>
      <c r="F819">
        <v>3</v>
      </c>
      <c r="G819">
        <v>1.591385960578918</v>
      </c>
      <c r="H819">
        <v>5.1518898010253906</v>
      </c>
      <c r="I819">
        <v>1.4391804933547969</v>
      </c>
      <c r="J819">
        <v>5.8610067367553711</v>
      </c>
      <c r="K819">
        <v>63.722363019828023</v>
      </c>
      <c r="L819">
        <v>3.5964667173272549</v>
      </c>
    </row>
    <row r="820" spans="1:12" x14ac:dyDescent="0.3">
      <c r="A820">
        <v>6</v>
      </c>
      <c r="B820" t="s">
        <v>28</v>
      </c>
      <c r="C820" t="s">
        <v>13</v>
      </c>
      <c r="D820" t="s">
        <v>17</v>
      </c>
      <c r="E820">
        <v>70</v>
      </c>
      <c r="F820">
        <v>3</v>
      </c>
      <c r="G820">
        <v>11.65219688415527</v>
      </c>
      <c r="H820">
        <v>195.51646423339841</v>
      </c>
      <c r="I820">
        <v>7.6892480850219727</v>
      </c>
      <c r="J820">
        <v>91.5823974609375</v>
      </c>
      <c r="K820">
        <v>63.790602675347131</v>
      </c>
      <c r="L820">
        <v>4.2838062080266051</v>
      </c>
    </row>
    <row r="821" spans="1:12" x14ac:dyDescent="0.3">
      <c r="A821">
        <v>6</v>
      </c>
      <c r="B821" t="s">
        <v>28</v>
      </c>
      <c r="C821" t="s">
        <v>21</v>
      </c>
      <c r="D821" t="s">
        <v>17</v>
      </c>
      <c r="E821">
        <v>30</v>
      </c>
      <c r="F821">
        <v>5</v>
      </c>
      <c r="G821">
        <v>11.07610988616943</v>
      </c>
      <c r="H821">
        <v>200.48138427734381</v>
      </c>
      <c r="I821">
        <v>6.9736418724060059</v>
      </c>
      <c r="J821">
        <v>75.623306274414063</v>
      </c>
      <c r="K821">
        <v>63.830506097347708</v>
      </c>
      <c r="L821">
        <v>4.2508403805421011</v>
      </c>
    </row>
    <row r="822" spans="1:12" x14ac:dyDescent="0.3">
      <c r="A822">
        <v>8</v>
      </c>
      <c r="B822" t="s">
        <v>26</v>
      </c>
      <c r="C822" t="s">
        <v>21</v>
      </c>
      <c r="D822" t="s">
        <v>20</v>
      </c>
      <c r="E822">
        <v>50</v>
      </c>
      <c r="F822">
        <v>7</v>
      </c>
      <c r="G822">
        <v>1.644052147865295</v>
      </c>
      <c r="H822">
        <v>5.1394834518432617</v>
      </c>
      <c r="I822">
        <v>1.631561875343323</v>
      </c>
      <c r="J822">
        <v>6.6599907875061044</v>
      </c>
      <c r="K822">
        <v>64.153236433663892</v>
      </c>
      <c r="L822">
        <v>3.7905340754633179</v>
      </c>
    </row>
    <row r="823" spans="1:12" x14ac:dyDescent="0.3">
      <c r="A823">
        <v>7</v>
      </c>
      <c r="B823" t="s">
        <v>26</v>
      </c>
      <c r="C823" t="s">
        <v>23</v>
      </c>
      <c r="D823" t="s">
        <v>19</v>
      </c>
      <c r="E823">
        <v>100</v>
      </c>
      <c r="F823">
        <v>5</v>
      </c>
      <c r="G823">
        <v>1.438214898109436</v>
      </c>
      <c r="H823">
        <v>3.9675931930541992</v>
      </c>
      <c r="I823">
        <v>2.31324291229248</v>
      </c>
      <c r="J823">
        <v>9.960078239440918</v>
      </c>
      <c r="K823">
        <v>64.170273094268552</v>
      </c>
      <c r="L823">
        <v>3.8061676734836061</v>
      </c>
    </row>
    <row r="824" spans="1:12" x14ac:dyDescent="0.3">
      <c r="A824">
        <v>7</v>
      </c>
      <c r="B824" t="s">
        <v>15</v>
      </c>
      <c r="C824" t="s">
        <v>23</v>
      </c>
      <c r="D824" t="s">
        <v>19</v>
      </c>
      <c r="E824">
        <v>30</v>
      </c>
      <c r="F824">
        <v>5</v>
      </c>
      <c r="G824">
        <v>1.8527674674987791</v>
      </c>
      <c r="H824">
        <v>6.6381745338439941</v>
      </c>
      <c r="I824">
        <v>1.7621492147445681</v>
      </c>
      <c r="J824">
        <v>8.1777410507202148</v>
      </c>
      <c r="K824">
        <v>64.300883182058584</v>
      </c>
      <c r="L824">
        <v>3.825213754611684</v>
      </c>
    </row>
    <row r="825" spans="1:12" x14ac:dyDescent="0.3">
      <c r="A825">
        <v>4</v>
      </c>
      <c r="B825" t="s">
        <v>15</v>
      </c>
      <c r="C825" t="s">
        <v>22</v>
      </c>
      <c r="D825" t="s">
        <v>18</v>
      </c>
      <c r="E825">
        <v>50</v>
      </c>
      <c r="F825">
        <v>2</v>
      </c>
      <c r="G825">
        <v>1.537506580352783</v>
      </c>
      <c r="H825">
        <v>4.784520149230957</v>
      </c>
      <c r="I825">
        <v>1.4733350276947019</v>
      </c>
      <c r="J825">
        <v>5.8387899398803711</v>
      </c>
      <c r="K825">
        <v>64.45635474525325</v>
      </c>
      <c r="L825">
        <v>3.5573668498631581</v>
      </c>
    </row>
    <row r="826" spans="1:12" x14ac:dyDescent="0.3">
      <c r="A826">
        <v>8</v>
      </c>
      <c r="B826" t="s">
        <v>28</v>
      </c>
      <c r="C826" t="s">
        <v>21</v>
      </c>
      <c r="D826" t="s">
        <v>20</v>
      </c>
      <c r="E826">
        <v>70</v>
      </c>
      <c r="F826">
        <v>7</v>
      </c>
      <c r="G826">
        <v>1.6205751895904541</v>
      </c>
      <c r="H826">
        <v>5.2690625190734863</v>
      </c>
      <c r="I826">
        <v>1.526982307434082</v>
      </c>
      <c r="J826">
        <v>6.1825509071350098</v>
      </c>
      <c r="K826">
        <v>64.635722637296439</v>
      </c>
      <c r="L826">
        <v>3.7877158362858738</v>
      </c>
    </row>
    <row r="827" spans="1:12" x14ac:dyDescent="0.3">
      <c r="A827">
        <v>4</v>
      </c>
      <c r="B827" t="s">
        <v>15</v>
      </c>
      <c r="C827" t="s">
        <v>23</v>
      </c>
      <c r="D827" t="s">
        <v>17</v>
      </c>
      <c r="E827">
        <v>50</v>
      </c>
      <c r="F827">
        <v>3</v>
      </c>
      <c r="G827">
        <v>8.7087268829345703</v>
      </c>
      <c r="H827">
        <v>158.87806701660159</v>
      </c>
      <c r="I827">
        <v>1.426074624061584</v>
      </c>
      <c r="J827">
        <v>5.4779186248779297</v>
      </c>
      <c r="K827">
        <v>64.63806134331881</v>
      </c>
      <c r="L827">
        <v>3.5601994090396358</v>
      </c>
    </row>
    <row r="828" spans="1:12" x14ac:dyDescent="0.3">
      <c r="A828">
        <v>7</v>
      </c>
      <c r="B828" t="s">
        <v>26</v>
      </c>
      <c r="C828" t="s">
        <v>13</v>
      </c>
      <c r="D828" t="s">
        <v>18</v>
      </c>
      <c r="E828">
        <v>30</v>
      </c>
      <c r="F828">
        <v>3</v>
      </c>
      <c r="G828">
        <v>1.579284191131592</v>
      </c>
      <c r="H828">
        <v>4.9811797142028809</v>
      </c>
      <c r="I828">
        <v>1.4727815389633181</v>
      </c>
      <c r="J828">
        <v>5.8675088882446289</v>
      </c>
      <c r="K828">
        <v>64.687147967782821</v>
      </c>
      <c r="L828">
        <v>3.6831924065874948</v>
      </c>
    </row>
    <row r="829" spans="1:12" x14ac:dyDescent="0.3">
      <c r="A829">
        <v>5</v>
      </c>
      <c r="B829" t="s">
        <v>28</v>
      </c>
      <c r="C829" t="s">
        <v>22</v>
      </c>
      <c r="D829" t="s">
        <v>19</v>
      </c>
      <c r="E829">
        <v>100</v>
      </c>
      <c r="F829">
        <v>2</v>
      </c>
      <c r="G829">
        <v>1.667955875396729</v>
      </c>
      <c r="H829">
        <v>5.65191650390625</v>
      </c>
      <c r="I829">
        <v>1.3880957365036011</v>
      </c>
      <c r="J829">
        <v>5.586738109588623</v>
      </c>
      <c r="K829">
        <v>64.729453948333898</v>
      </c>
      <c r="L829">
        <v>3.5952484877133131</v>
      </c>
    </row>
    <row r="830" spans="1:12" x14ac:dyDescent="0.3">
      <c r="A830">
        <v>7</v>
      </c>
      <c r="B830" t="s">
        <v>28</v>
      </c>
      <c r="C830" t="s">
        <v>21</v>
      </c>
      <c r="D830" t="s">
        <v>18</v>
      </c>
      <c r="E830">
        <v>10</v>
      </c>
      <c r="F830">
        <v>6</v>
      </c>
      <c r="G830">
        <v>1.6463034152984619</v>
      </c>
      <c r="H830">
        <v>5.3093361854553223</v>
      </c>
      <c r="I830">
        <v>1.6077971458435061</v>
      </c>
      <c r="J830">
        <v>6.6095209121704102</v>
      </c>
      <c r="K830">
        <v>64.990886384693695</v>
      </c>
      <c r="L830">
        <v>3.6996821268135291</v>
      </c>
    </row>
    <row r="831" spans="1:12" x14ac:dyDescent="0.3">
      <c r="A831">
        <v>4</v>
      </c>
      <c r="B831" t="s">
        <v>28</v>
      </c>
      <c r="C831" t="s">
        <v>13</v>
      </c>
      <c r="D831" t="s">
        <v>18</v>
      </c>
      <c r="E831">
        <v>1</v>
      </c>
      <c r="F831">
        <v>2</v>
      </c>
      <c r="G831">
        <v>13.351847648620611</v>
      </c>
      <c r="H831">
        <v>725.65802001953125</v>
      </c>
      <c r="I831">
        <v>1.4267352819442749</v>
      </c>
      <c r="J831">
        <v>5.703125</v>
      </c>
      <c r="K831">
        <v>65.06657561053153</v>
      </c>
      <c r="L831">
        <v>3.5939333645598261</v>
      </c>
    </row>
    <row r="832" spans="1:12" x14ac:dyDescent="0.3">
      <c r="A832">
        <v>6</v>
      </c>
      <c r="B832" t="s">
        <v>26</v>
      </c>
      <c r="C832" t="s">
        <v>23</v>
      </c>
      <c r="D832" t="s">
        <v>20</v>
      </c>
      <c r="E832">
        <v>70</v>
      </c>
      <c r="F832">
        <v>5</v>
      </c>
      <c r="G832">
        <v>1.7877732515335081</v>
      </c>
      <c r="H832">
        <v>6.166015625</v>
      </c>
      <c r="I832">
        <v>1.5468565225601201</v>
      </c>
      <c r="J832">
        <v>6.645601749420166</v>
      </c>
      <c r="K832">
        <v>65.183694925599511</v>
      </c>
      <c r="L832">
        <v>3.6749615595459382</v>
      </c>
    </row>
    <row r="833" spans="1:12" x14ac:dyDescent="0.3">
      <c r="A833">
        <v>8</v>
      </c>
      <c r="B833" t="s">
        <v>26</v>
      </c>
      <c r="C833" t="s">
        <v>21</v>
      </c>
      <c r="D833" t="s">
        <v>18</v>
      </c>
      <c r="E833">
        <v>50</v>
      </c>
      <c r="F833">
        <v>7</v>
      </c>
      <c r="G833">
        <v>1.6612333059310911</v>
      </c>
      <c r="H833">
        <v>5.4786362648010254</v>
      </c>
      <c r="I833">
        <v>1.463244557380676</v>
      </c>
      <c r="J833">
        <v>5.8926253318786621</v>
      </c>
      <c r="K833">
        <v>65.301941582860223</v>
      </c>
      <c r="L833">
        <v>3.6884134827092181</v>
      </c>
    </row>
    <row r="834" spans="1:12" x14ac:dyDescent="0.3">
      <c r="A834">
        <v>5</v>
      </c>
      <c r="B834" t="s">
        <v>25</v>
      </c>
      <c r="C834" t="s">
        <v>21</v>
      </c>
      <c r="D834" t="s">
        <v>19</v>
      </c>
      <c r="E834">
        <v>50</v>
      </c>
      <c r="F834">
        <v>4</v>
      </c>
      <c r="G834">
        <v>1.5558902025222781</v>
      </c>
      <c r="H834">
        <v>4.7462215423583984</v>
      </c>
      <c r="I834">
        <v>1.825406670570374</v>
      </c>
      <c r="J834">
        <v>7.7973189353942871</v>
      </c>
      <c r="K834">
        <v>65.352522723701341</v>
      </c>
      <c r="L834">
        <v>3.8213435002566061</v>
      </c>
    </row>
    <row r="835" spans="1:12" x14ac:dyDescent="0.3">
      <c r="A835">
        <v>5</v>
      </c>
      <c r="B835" t="s">
        <v>15</v>
      </c>
      <c r="C835" t="s">
        <v>22</v>
      </c>
      <c r="D835" t="s">
        <v>18</v>
      </c>
      <c r="E835">
        <v>10</v>
      </c>
      <c r="F835">
        <v>2</v>
      </c>
      <c r="G835">
        <v>1.632449150085449</v>
      </c>
      <c r="H835">
        <v>4.9462747573852539</v>
      </c>
      <c r="I835">
        <v>1.5570721626281741</v>
      </c>
      <c r="J835">
        <v>6.1430783271789551</v>
      </c>
      <c r="K835">
        <v>65.439893875710681</v>
      </c>
      <c r="L835">
        <v>3.6799853355096319</v>
      </c>
    </row>
    <row r="836" spans="1:12" x14ac:dyDescent="0.3">
      <c r="A836">
        <v>8</v>
      </c>
      <c r="B836" t="s">
        <v>15</v>
      </c>
      <c r="C836" t="s">
        <v>22</v>
      </c>
      <c r="D836" t="s">
        <v>20</v>
      </c>
      <c r="E836">
        <v>100</v>
      </c>
      <c r="F836">
        <v>3</v>
      </c>
      <c r="G836">
        <v>1.643373489379883</v>
      </c>
      <c r="H836">
        <v>5.3921465873718262</v>
      </c>
      <c r="I836">
        <v>1.483354806900024</v>
      </c>
      <c r="J836">
        <v>6.0614557266235352</v>
      </c>
      <c r="K836">
        <v>65.73782751729388</v>
      </c>
      <c r="L836">
        <v>3.7499916595121938</v>
      </c>
    </row>
    <row r="837" spans="1:12" x14ac:dyDescent="0.3">
      <c r="A837">
        <v>6</v>
      </c>
      <c r="B837" t="s">
        <v>15</v>
      </c>
      <c r="C837" t="s">
        <v>13</v>
      </c>
      <c r="D837" t="s">
        <v>20</v>
      </c>
      <c r="E837">
        <v>100</v>
      </c>
      <c r="F837">
        <v>3</v>
      </c>
      <c r="G837">
        <v>1.611079216003418</v>
      </c>
      <c r="H837">
        <v>5.1726489067077637</v>
      </c>
      <c r="I837">
        <v>1.4673115015029909</v>
      </c>
      <c r="J837">
        <v>5.8628330230712891</v>
      </c>
      <c r="K837">
        <v>65.849949722642336</v>
      </c>
      <c r="L837">
        <v>3.6805824157967439</v>
      </c>
    </row>
    <row r="838" spans="1:12" x14ac:dyDescent="0.3">
      <c r="A838">
        <v>4</v>
      </c>
      <c r="B838" t="s">
        <v>15</v>
      </c>
      <c r="C838" t="s">
        <v>23</v>
      </c>
      <c r="D838" t="s">
        <v>18</v>
      </c>
      <c r="E838">
        <v>100</v>
      </c>
      <c r="F838">
        <v>3</v>
      </c>
      <c r="G838">
        <v>1.593767046928406</v>
      </c>
      <c r="H838">
        <v>5.1328845024108887</v>
      </c>
      <c r="I838">
        <v>1.4813804626464839</v>
      </c>
      <c r="J838">
        <v>5.9525532722473136</v>
      </c>
      <c r="K838">
        <v>65.93608321250629</v>
      </c>
      <c r="L838">
        <v>3.608373204234657</v>
      </c>
    </row>
    <row r="839" spans="1:12" x14ac:dyDescent="0.3">
      <c r="A839">
        <v>8</v>
      </c>
      <c r="B839" t="s">
        <v>25</v>
      </c>
      <c r="C839" t="s">
        <v>21</v>
      </c>
      <c r="D839" t="s">
        <v>18</v>
      </c>
      <c r="E839">
        <v>1</v>
      </c>
      <c r="F839">
        <v>7</v>
      </c>
      <c r="G839">
        <v>13.625209808349609</v>
      </c>
      <c r="H839">
        <v>1338.767700195312</v>
      </c>
      <c r="I839">
        <v>1.5203274488449099</v>
      </c>
      <c r="J839">
        <v>6.221898078918457</v>
      </c>
      <c r="K839">
        <v>65.946670239666261</v>
      </c>
      <c r="L839">
        <v>3.7176396978855291</v>
      </c>
    </row>
    <row r="840" spans="1:12" x14ac:dyDescent="0.3">
      <c r="A840">
        <v>7</v>
      </c>
      <c r="B840" t="s">
        <v>28</v>
      </c>
      <c r="C840" t="s">
        <v>22</v>
      </c>
      <c r="D840" t="s">
        <v>17</v>
      </c>
      <c r="E840">
        <v>100</v>
      </c>
      <c r="F840">
        <v>3</v>
      </c>
      <c r="G840">
        <v>11.955410957336429</v>
      </c>
      <c r="H840">
        <v>206.171875</v>
      </c>
      <c r="I840">
        <v>2.604854822158813</v>
      </c>
      <c r="J840">
        <v>13.87537097930908</v>
      </c>
      <c r="K840">
        <v>66.18778078354454</v>
      </c>
      <c r="L840">
        <v>3.388864769612816</v>
      </c>
    </row>
    <row r="841" spans="1:12" x14ac:dyDescent="0.3">
      <c r="A841">
        <v>7</v>
      </c>
      <c r="B841" t="s">
        <v>28</v>
      </c>
      <c r="C841" t="s">
        <v>23</v>
      </c>
      <c r="D841" t="s">
        <v>18</v>
      </c>
      <c r="E841">
        <v>30</v>
      </c>
      <c r="F841">
        <v>5</v>
      </c>
      <c r="G841">
        <v>1.7275174856185911</v>
      </c>
      <c r="H841">
        <v>5.3639812469482422</v>
      </c>
      <c r="I841">
        <v>1.43626344203949</v>
      </c>
      <c r="J841">
        <v>5.5903830528259277</v>
      </c>
      <c r="K841">
        <v>66.260146742551598</v>
      </c>
      <c r="L841">
        <v>3.7674222902480481</v>
      </c>
    </row>
    <row r="842" spans="1:12" x14ac:dyDescent="0.3">
      <c r="A842">
        <v>6</v>
      </c>
      <c r="B842" t="s">
        <v>26</v>
      </c>
      <c r="C842" t="s">
        <v>21</v>
      </c>
      <c r="D842" t="s">
        <v>18</v>
      </c>
      <c r="E842">
        <v>100</v>
      </c>
      <c r="F842">
        <v>5</v>
      </c>
      <c r="G842">
        <v>1.65242600440979</v>
      </c>
      <c r="H842">
        <v>5.5738978385925293</v>
      </c>
      <c r="I842">
        <v>1.473527669906616</v>
      </c>
      <c r="J842">
        <v>6.0450186729431152</v>
      </c>
      <c r="K842">
        <v>66.431161567167877</v>
      </c>
      <c r="L842">
        <v>3.6886871197389248</v>
      </c>
    </row>
    <row r="843" spans="1:12" x14ac:dyDescent="0.3">
      <c r="A843">
        <v>5</v>
      </c>
      <c r="B843" t="s">
        <v>28</v>
      </c>
      <c r="C843" t="s">
        <v>21</v>
      </c>
      <c r="D843" t="s">
        <v>19</v>
      </c>
      <c r="E843">
        <v>1</v>
      </c>
      <c r="F843">
        <v>4</v>
      </c>
      <c r="G843">
        <v>2.1805987358093262</v>
      </c>
      <c r="H843">
        <v>10.330259323120121</v>
      </c>
      <c r="I843">
        <v>1.488798975944519</v>
      </c>
      <c r="J843">
        <v>6.1381740570068359</v>
      </c>
      <c r="K843">
        <v>66.445774457128053</v>
      </c>
      <c r="L843">
        <v>3.797970362440322</v>
      </c>
    </row>
    <row r="844" spans="1:12" x14ac:dyDescent="0.3">
      <c r="A844">
        <v>5</v>
      </c>
      <c r="B844" t="s">
        <v>25</v>
      </c>
      <c r="C844" t="s">
        <v>21</v>
      </c>
      <c r="D844" t="s">
        <v>20</v>
      </c>
      <c r="E844">
        <v>30</v>
      </c>
      <c r="F844">
        <v>4</v>
      </c>
      <c r="G844">
        <v>1.5742272138595581</v>
      </c>
      <c r="H844">
        <v>4.8196849822998047</v>
      </c>
      <c r="I844">
        <v>1.55746066570282</v>
      </c>
      <c r="J844">
        <v>6.2956185340881348</v>
      </c>
      <c r="K844">
        <v>66.483012080545336</v>
      </c>
      <c r="L844">
        <v>3.7091249437490181</v>
      </c>
    </row>
    <row r="845" spans="1:12" x14ac:dyDescent="0.3">
      <c r="A845">
        <v>7</v>
      </c>
      <c r="B845" t="s">
        <v>25</v>
      </c>
      <c r="C845" t="s">
        <v>13</v>
      </c>
      <c r="D845" t="s">
        <v>18</v>
      </c>
      <c r="E845">
        <v>70</v>
      </c>
      <c r="F845">
        <v>3</v>
      </c>
      <c r="G845">
        <v>1.6541512012481689</v>
      </c>
      <c r="H845">
        <v>5.6316337585449219</v>
      </c>
      <c r="I845">
        <v>1.4999996423721309</v>
      </c>
      <c r="J845">
        <v>6.2448849678039551</v>
      </c>
      <c r="K845">
        <v>66.507640331431546</v>
      </c>
      <c r="L845">
        <v>3.738920267009596</v>
      </c>
    </row>
    <row r="846" spans="1:12" x14ac:dyDescent="0.3">
      <c r="A846">
        <v>4</v>
      </c>
      <c r="B846" t="s">
        <v>26</v>
      </c>
      <c r="C846" t="s">
        <v>21</v>
      </c>
      <c r="D846" t="s">
        <v>18</v>
      </c>
      <c r="E846">
        <v>70</v>
      </c>
      <c r="F846">
        <v>3</v>
      </c>
      <c r="G846">
        <v>1.6714508533477781</v>
      </c>
      <c r="H846">
        <v>5.6541280746459961</v>
      </c>
      <c r="I846">
        <v>1.462236762046814</v>
      </c>
      <c r="J846">
        <v>6.2751255035400391</v>
      </c>
      <c r="K846">
        <v>66.610762061846941</v>
      </c>
      <c r="L846">
        <v>3.7225757031636499</v>
      </c>
    </row>
    <row r="847" spans="1:12" x14ac:dyDescent="0.3">
      <c r="A847">
        <v>5</v>
      </c>
      <c r="B847" t="s">
        <v>15</v>
      </c>
      <c r="C847" t="s">
        <v>23</v>
      </c>
      <c r="D847" t="s">
        <v>17</v>
      </c>
      <c r="E847">
        <v>100</v>
      </c>
      <c r="F847">
        <v>4</v>
      </c>
      <c r="G847">
        <v>9.9052066802978516</v>
      </c>
      <c r="H847">
        <v>192.70463562011719</v>
      </c>
      <c r="I847">
        <v>2.0943107604980469</v>
      </c>
      <c r="J847">
        <v>8.5910396575927734</v>
      </c>
      <c r="K847">
        <v>66.718408859472035</v>
      </c>
      <c r="L847">
        <v>4.2450329328515179</v>
      </c>
    </row>
    <row r="848" spans="1:12" x14ac:dyDescent="0.3">
      <c r="A848">
        <v>4</v>
      </c>
      <c r="B848" t="s">
        <v>15</v>
      </c>
      <c r="C848" t="s">
        <v>22</v>
      </c>
      <c r="D848" t="s">
        <v>18</v>
      </c>
      <c r="E848">
        <v>30</v>
      </c>
      <c r="F848">
        <v>2</v>
      </c>
      <c r="G848">
        <v>1.5900692939758301</v>
      </c>
      <c r="H848">
        <v>5.1485176086425781</v>
      </c>
      <c r="I848">
        <v>1.4510117769241331</v>
      </c>
      <c r="J848">
        <v>5.8460879325866699</v>
      </c>
      <c r="K848">
        <v>66.76661017999173</v>
      </c>
      <c r="L848">
        <v>3.6110120152119691</v>
      </c>
    </row>
    <row r="849" spans="1:12" x14ac:dyDescent="0.3">
      <c r="A849">
        <v>7</v>
      </c>
      <c r="B849" t="s">
        <v>28</v>
      </c>
      <c r="C849" t="s">
        <v>23</v>
      </c>
      <c r="D849" t="s">
        <v>17</v>
      </c>
      <c r="E849">
        <v>1</v>
      </c>
      <c r="F849">
        <v>5</v>
      </c>
      <c r="G849">
        <v>34.831527709960938</v>
      </c>
      <c r="H849">
        <v>5238.0517578125</v>
      </c>
      <c r="I849">
        <v>1.7362697124481199</v>
      </c>
      <c r="J849">
        <v>7.2163257598876953</v>
      </c>
      <c r="K849">
        <v>66.842510518292698</v>
      </c>
      <c r="L849">
        <v>3.734869161934991</v>
      </c>
    </row>
    <row r="850" spans="1:12" x14ac:dyDescent="0.3">
      <c r="A850">
        <v>6</v>
      </c>
      <c r="B850" t="s">
        <v>26</v>
      </c>
      <c r="C850" t="s">
        <v>21</v>
      </c>
      <c r="D850" t="s">
        <v>18</v>
      </c>
      <c r="E850">
        <v>50</v>
      </c>
      <c r="F850">
        <v>5</v>
      </c>
      <c r="G850">
        <v>1.6801027059555049</v>
      </c>
      <c r="H850">
        <v>5.6718511581420898</v>
      </c>
      <c r="I850">
        <v>1.4400151968002319</v>
      </c>
      <c r="J850">
        <v>5.8824777603149414</v>
      </c>
      <c r="K850">
        <v>66.879184995506918</v>
      </c>
      <c r="L850">
        <v>3.647456065489961</v>
      </c>
    </row>
    <row r="851" spans="1:12" x14ac:dyDescent="0.3">
      <c r="A851">
        <v>4</v>
      </c>
      <c r="B851" t="s">
        <v>28</v>
      </c>
      <c r="C851" t="s">
        <v>21</v>
      </c>
      <c r="D851" t="s">
        <v>19</v>
      </c>
      <c r="E851">
        <v>100</v>
      </c>
      <c r="F851">
        <v>3</v>
      </c>
      <c r="G851">
        <v>1.790972232818604</v>
      </c>
      <c r="H851">
        <v>6.506281852722168</v>
      </c>
      <c r="I851">
        <v>1.568122029304504</v>
      </c>
      <c r="J851">
        <v>6.947718620300293</v>
      </c>
      <c r="K851">
        <v>67.007116543852277</v>
      </c>
      <c r="L851">
        <v>3.7168922641061521</v>
      </c>
    </row>
    <row r="852" spans="1:12" x14ac:dyDescent="0.3">
      <c r="A852">
        <v>6</v>
      </c>
      <c r="B852" t="s">
        <v>28</v>
      </c>
      <c r="C852" t="s">
        <v>23</v>
      </c>
      <c r="D852" t="s">
        <v>20</v>
      </c>
      <c r="E852">
        <v>30</v>
      </c>
      <c r="F852">
        <v>5</v>
      </c>
      <c r="G852">
        <v>1.6994621753692629</v>
      </c>
      <c r="H852">
        <v>5.8140373229980469</v>
      </c>
      <c r="I852">
        <v>1.5057328939437871</v>
      </c>
      <c r="J852">
        <v>6.2815074920654297</v>
      </c>
      <c r="K852">
        <v>67.202608363279865</v>
      </c>
      <c r="L852">
        <v>3.7651047174405852</v>
      </c>
    </row>
    <row r="853" spans="1:12" x14ac:dyDescent="0.3">
      <c r="A853">
        <v>5</v>
      </c>
      <c r="B853" t="s">
        <v>15</v>
      </c>
      <c r="C853" t="s">
        <v>23</v>
      </c>
      <c r="D853" t="s">
        <v>19</v>
      </c>
      <c r="E853">
        <v>10</v>
      </c>
      <c r="F853">
        <v>4</v>
      </c>
      <c r="G853">
        <v>1.651493191719055</v>
      </c>
      <c r="H853">
        <v>5.5443453788757324</v>
      </c>
      <c r="I853">
        <v>1.4743772745132451</v>
      </c>
      <c r="J853">
        <v>5.9815573692321777</v>
      </c>
      <c r="K853">
        <v>67.211925266241224</v>
      </c>
      <c r="L853">
        <v>3.7484331563450848</v>
      </c>
    </row>
    <row r="854" spans="1:12" x14ac:dyDescent="0.3">
      <c r="A854">
        <v>6</v>
      </c>
      <c r="B854" t="s">
        <v>28</v>
      </c>
      <c r="C854" t="s">
        <v>21</v>
      </c>
      <c r="D854" t="s">
        <v>19</v>
      </c>
      <c r="E854">
        <v>70</v>
      </c>
      <c r="F854">
        <v>5</v>
      </c>
      <c r="G854">
        <v>1.7832769155502319</v>
      </c>
      <c r="H854">
        <v>6.0476102828979492</v>
      </c>
      <c r="I854">
        <v>1.2584935426712041</v>
      </c>
      <c r="J854">
        <v>4.2753405570983887</v>
      </c>
      <c r="K854">
        <v>67.234005161128977</v>
      </c>
      <c r="L854">
        <v>3.418200390864901</v>
      </c>
    </row>
    <row r="855" spans="1:12" x14ac:dyDescent="0.3">
      <c r="A855">
        <v>5</v>
      </c>
      <c r="B855" t="s">
        <v>26</v>
      </c>
      <c r="C855" t="s">
        <v>21</v>
      </c>
      <c r="D855" t="s">
        <v>19</v>
      </c>
      <c r="E855">
        <v>10</v>
      </c>
      <c r="F855">
        <v>4</v>
      </c>
      <c r="G855">
        <v>1.5179629325866699</v>
      </c>
      <c r="H855">
        <v>4.6133913993835449</v>
      </c>
      <c r="I855">
        <v>1.390733599662781</v>
      </c>
      <c r="J855">
        <v>5.261237621307373</v>
      </c>
      <c r="K855">
        <v>67.240190153310806</v>
      </c>
      <c r="L855">
        <v>3.6825258935382839</v>
      </c>
    </row>
    <row r="856" spans="1:12" x14ac:dyDescent="0.3">
      <c r="A856">
        <v>7</v>
      </c>
      <c r="B856" t="s">
        <v>26</v>
      </c>
      <c r="C856" t="s">
        <v>13</v>
      </c>
      <c r="D856" t="s">
        <v>19</v>
      </c>
      <c r="E856">
        <v>50</v>
      </c>
      <c r="F856">
        <v>3</v>
      </c>
      <c r="G856">
        <v>1.7453057765960689</v>
      </c>
      <c r="H856">
        <v>6.1440033912658691</v>
      </c>
      <c r="I856">
        <v>1.4854822158813481</v>
      </c>
      <c r="J856">
        <v>6.0671162605285636</v>
      </c>
      <c r="K856">
        <v>67.328380878118594</v>
      </c>
      <c r="L856">
        <v>3.7322356542604931</v>
      </c>
    </row>
    <row r="857" spans="1:12" x14ac:dyDescent="0.3">
      <c r="A857">
        <v>5</v>
      </c>
      <c r="B857" t="s">
        <v>25</v>
      </c>
      <c r="C857" t="s">
        <v>13</v>
      </c>
      <c r="D857" t="s">
        <v>20</v>
      </c>
      <c r="E857">
        <v>50</v>
      </c>
      <c r="F857">
        <v>3</v>
      </c>
      <c r="G857">
        <v>1.447382807731628</v>
      </c>
      <c r="H857">
        <v>4.1805434226989746</v>
      </c>
      <c r="I857">
        <v>1.9970769882202151</v>
      </c>
      <c r="J857">
        <v>8.6834039688110352</v>
      </c>
      <c r="K857">
        <v>67.411100784937418</v>
      </c>
      <c r="L857">
        <v>3.700835262143948</v>
      </c>
    </row>
    <row r="858" spans="1:12" x14ac:dyDescent="0.3">
      <c r="A858">
        <v>5</v>
      </c>
      <c r="B858" t="s">
        <v>15</v>
      </c>
      <c r="C858" t="s">
        <v>23</v>
      </c>
      <c r="D858" t="s">
        <v>20</v>
      </c>
      <c r="E858">
        <v>10</v>
      </c>
      <c r="F858">
        <v>4</v>
      </c>
      <c r="G858">
        <v>1.791679859161377</v>
      </c>
      <c r="H858">
        <v>5.4374384880065918</v>
      </c>
      <c r="I858">
        <v>1.447028636932373</v>
      </c>
      <c r="J858">
        <v>5.5775737762451172</v>
      </c>
      <c r="K858">
        <v>67.502093104625857</v>
      </c>
      <c r="L858">
        <v>3.6891100490491642</v>
      </c>
    </row>
    <row r="859" spans="1:12" x14ac:dyDescent="0.3">
      <c r="A859">
        <v>6</v>
      </c>
      <c r="B859" t="s">
        <v>15</v>
      </c>
      <c r="C859" t="s">
        <v>21</v>
      </c>
      <c r="D859" t="s">
        <v>18</v>
      </c>
      <c r="E859">
        <v>1</v>
      </c>
      <c r="F859">
        <v>5</v>
      </c>
      <c r="G859">
        <v>26.42420768737793</v>
      </c>
      <c r="H859">
        <v>2042.308715820312</v>
      </c>
      <c r="I859">
        <v>1.481207966804504</v>
      </c>
      <c r="J859">
        <v>6.085700511932373</v>
      </c>
      <c r="K859">
        <v>67.506712684096328</v>
      </c>
      <c r="L859">
        <v>3.721407013990063</v>
      </c>
    </row>
    <row r="860" spans="1:12" x14ac:dyDescent="0.3">
      <c r="A860">
        <v>8</v>
      </c>
      <c r="B860" t="s">
        <v>28</v>
      </c>
      <c r="C860" t="s">
        <v>23</v>
      </c>
      <c r="D860" t="s">
        <v>20</v>
      </c>
      <c r="E860">
        <v>70</v>
      </c>
      <c r="F860">
        <v>6</v>
      </c>
      <c r="G860">
        <v>2.235828161239624</v>
      </c>
      <c r="H860">
        <v>9.8036270141601563</v>
      </c>
      <c r="I860">
        <v>1.781203627586365</v>
      </c>
      <c r="J860">
        <v>8.5278825759887695</v>
      </c>
      <c r="K860">
        <v>67.677432700373018</v>
      </c>
      <c r="L860">
        <v>3.7066865980059531</v>
      </c>
    </row>
    <row r="861" spans="1:12" x14ac:dyDescent="0.3">
      <c r="A861">
        <v>6</v>
      </c>
      <c r="B861" t="s">
        <v>25</v>
      </c>
      <c r="C861" t="s">
        <v>23</v>
      </c>
      <c r="D861" t="s">
        <v>20</v>
      </c>
      <c r="E861">
        <v>10</v>
      </c>
      <c r="F861">
        <v>5</v>
      </c>
      <c r="G861">
        <v>1.694830656051636</v>
      </c>
      <c r="H861">
        <v>5.6189279556274414</v>
      </c>
      <c r="I861">
        <v>1.4898843765258789</v>
      </c>
      <c r="J861">
        <v>6.0248017311096191</v>
      </c>
      <c r="K861">
        <v>67.967026841485421</v>
      </c>
      <c r="L861">
        <v>3.7196625770726439</v>
      </c>
    </row>
    <row r="862" spans="1:12" x14ac:dyDescent="0.3">
      <c r="A862">
        <v>5</v>
      </c>
      <c r="B862" t="s">
        <v>26</v>
      </c>
      <c r="C862" t="s">
        <v>21</v>
      </c>
      <c r="D862" t="s">
        <v>17</v>
      </c>
      <c r="E862">
        <v>100</v>
      </c>
      <c r="F862">
        <v>4</v>
      </c>
      <c r="G862">
        <v>12.04965019226074</v>
      </c>
      <c r="H862">
        <v>198.95368957519531</v>
      </c>
      <c r="I862">
        <v>5.0471768379211426</v>
      </c>
      <c r="J862">
        <v>42.604335784912109</v>
      </c>
      <c r="K862">
        <v>68.127646274896591</v>
      </c>
      <c r="L862">
        <v>4.175878308022658</v>
      </c>
    </row>
    <row r="863" spans="1:12" x14ac:dyDescent="0.3">
      <c r="A863">
        <v>8</v>
      </c>
      <c r="B863" t="s">
        <v>26</v>
      </c>
      <c r="C863" t="s">
        <v>23</v>
      </c>
      <c r="D863" t="s">
        <v>19</v>
      </c>
      <c r="E863">
        <v>10</v>
      </c>
      <c r="F863">
        <v>6</v>
      </c>
      <c r="G863">
        <v>1.509648203849792</v>
      </c>
      <c r="H863">
        <v>4.6780891418457031</v>
      </c>
      <c r="I863">
        <v>1.3634213209152219</v>
      </c>
      <c r="J863">
        <v>5.0791468620300293</v>
      </c>
      <c r="K863">
        <v>68.185285021647601</v>
      </c>
      <c r="L863">
        <v>3.8551591546717519</v>
      </c>
    </row>
    <row r="864" spans="1:12" x14ac:dyDescent="0.3">
      <c r="A864">
        <v>7</v>
      </c>
      <c r="B864" t="s">
        <v>28</v>
      </c>
      <c r="C864" t="s">
        <v>22</v>
      </c>
      <c r="D864" t="s">
        <v>19</v>
      </c>
      <c r="E864">
        <v>50</v>
      </c>
      <c r="F864">
        <v>3</v>
      </c>
      <c r="G864">
        <v>1.7398668527603149</v>
      </c>
      <c r="H864">
        <v>6.0681262016296387</v>
      </c>
      <c r="I864">
        <v>1.541208744049072</v>
      </c>
      <c r="J864">
        <v>6.627509593963623</v>
      </c>
      <c r="K864">
        <v>68.248893778843822</v>
      </c>
      <c r="L864">
        <v>3.7605963516795859</v>
      </c>
    </row>
    <row r="865" spans="1:12" x14ac:dyDescent="0.3">
      <c r="A865">
        <v>8</v>
      </c>
      <c r="B865" t="s">
        <v>15</v>
      </c>
      <c r="C865" t="s">
        <v>13</v>
      </c>
      <c r="D865" t="s">
        <v>20</v>
      </c>
      <c r="E865">
        <v>10</v>
      </c>
      <c r="F865">
        <v>4</v>
      </c>
      <c r="G865">
        <v>1.72532594203949</v>
      </c>
      <c r="H865">
        <v>5.7634162902832031</v>
      </c>
      <c r="I865">
        <v>1.5163230895996089</v>
      </c>
      <c r="J865">
        <v>6.2080340385437012</v>
      </c>
      <c r="K865">
        <v>68.486054656843905</v>
      </c>
      <c r="L865">
        <v>3.8649736969115311</v>
      </c>
    </row>
    <row r="866" spans="1:12" x14ac:dyDescent="0.3">
      <c r="A866">
        <v>7</v>
      </c>
      <c r="B866" t="s">
        <v>25</v>
      </c>
      <c r="C866" t="s">
        <v>21</v>
      </c>
      <c r="D866" t="s">
        <v>18</v>
      </c>
      <c r="E866">
        <v>50</v>
      </c>
      <c r="F866">
        <v>6</v>
      </c>
      <c r="G866">
        <v>1.657149195671082</v>
      </c>
      <c r="H866">
        <v>5.5846071243286133</v>
      </c>
      <c r="I866">
        <v>1.5468946695327761</v>
      </c>
      <c r="J866">
        <v>6.6579279899597168</v>
      </c>
      <c r="K866">
        <v>68.689496180190957</v>
      </c>
      <c r="L866">
        <v>3.739734578806543</v>
      </c>
    </row>
    <row r="867" spans="1:12" x14ac:dyDescent="0.3">
      <c r="A867">
        <v>8</v>
      </c>
      <c r="B867" t="s">
        <v>15</v>
      </c>
      <c r="C867" t="s">
        <v>13</v>
      </c>
      <c r="D867" t="s">
        <v>18</v>
      </c>
      <c r="E867">
        <v>70</v>
      </c>
      <c r="F867">
        <v>4</v>
      </c>
      <c r="G867">
        <v>1.702058672904968</v>
      </c>
      <c r="H867">
        <v>5.7435832023620614</v>
      </c>
      <c r="I867">
        <v>1.5374913215637209</v>
      </c>
      <c r="J867">
        <v>6.4016509056091309</v>
      </c>
      <c r="K867">
        <v>69.05331075793157</v>
      </c>
      <c r="L867">
        <v>3.8465881233145041</v>
      </c>
    </row>
    <row r="868" spans="1:12" x14ac:dyDescent="0.3">
      <c r="A868">
        <v>7</v>
      </c>
      <c r="B868" t="s">
        <v>25</v>
      </c>
      <c r="C868" t="s">
        <v>23</v>
      </c>
      <c r="D868" t="s">
        <v>18</v>
      </c>
      <c r="E868">
        <v>10</v>
      </c>
      <c r="F868">
        <v>5</v>
      </c>
      <c r="G868">
        <v>1.7261161804199221</v>
      </c>
      <c r="H868">
        <v>5.955878734588623</v>
      </c>
      <c r="I868">
        <v>1.5480020046234131</v>
      </c>
      <c r="J868">
        <v>6.6303520202636719</v>
      </c>
      <c r="K868">
        <v>69.060768849072517</v>
      </c>
      <c r="L868">
        <v>3.894806776470245</v>
      </c>
    </row>
    <row r="869" spans="1:12" x14ac:dyDescent="0.3">
      <c r="A869">
        <v>8</v>
      </c>
      <c r="B869" t="s">
        <v>25</v>
      </c>
      <c r="C869" t="s">
        <v>13</v>
      </c>
      <c r="D869" t="s">
        <v>18</v>
      </c>
      <c r="E869">
        <v>50</v>
      </c>
      <c r="F869">
        <v>4</v>
      </c>
      <c r="G869">
        <v>1.7042558193206789</v>
      </c>
      <c r="H869">
        <v>6.0482468605041504</v>
      </c>
      <c r="I869">
        <v>1.569733262062073</v>
      </c>
      <c r="J869">
        <v>6.7440519332885742</v>
      </c>
      <c r="K869">
        <v>69.204111424198388</v>
      </c>
      <c r="L869">
        <v>3.8141703591973108</v>
      </c>
    </row>
    <row r="870" spans="1:12" x14ac:dyDescent="0.3">
      <c r="A870">
        <v>5</v>
      </c>
      <c r="B870" t="s">
        <v>28</v>
      </c>
      <c r="C870" t="s">
        <v>23</v>
      </c>
      <c r="D870" t="s">
        <v>20</v>
      </c>
      <c r="E870">
        <v>10</v>
      </c>
      <c r="F870">
        <v>4</v>
      </c>
      <c r="G870">
        <v>1.8465448617935181</v>
      </c>
      <c r="H870">
        <v>6.292107105255127</v>
      </c>
      <c r="I870">
        <v>1.4536508321762081</v>
      </c>
      <c r="J870">
        <v>5.8611721992492676</v>
      </c>
      <c r="K870">
        <v>69.28906224437992</v>
      </c>
      <c r="L870">
        <v>3.662482112188461</v>
      </c>
    </row>
    <row r="871" spans="1:12" x14ac:dyDescent="0.3">
      <c r="A871">
        <v>6</v>
      </c>
      <c r="B871" t="s">
        <v>25</v>
      </c>
      <c r="C871" t="s">
        <v>22</v>
      </c>
      <c r="D871" t="s">
        <v>20</v>
      </c>
      <c r="E871">
        <v>30</v>
      </c>
      <c r="F871">
        <v>2</v>
      </c>
      <c r="G871">
        <v>1.636896967887878</v>
      </c>
      <c r="H871">
        <v>5.3062505722045898</v>
      </c>
      <c r="I871">
        <v>1.573844790458679</v>
      </c>
      <c r="J871">
        <v>6.5152339935302734</v>
      </c>
      <c r="K871">
        <v>69.483795739633052</v>
      </c>
      <c r="L871">
        <v>3.778880289972665</v>
      </c>
    </row>
    <row r="872" spans="1:12" x14ac:dyDescent="0.3">
      <c r="A872">
        <v>6</v>
      </c>
      <c r="B872" t="s">
        <v>15</v>
      </c>
      <c r="C872" t="s">
        <v>23</v>
      </c>
      <c r="D872" t="s">
        <v>20</v>
      </c>
      <c r="E872">
        <v>70</v>
      </c>
      <c r="F872">
        <v>5</v>
      </c>
      <c r="G872">
        <v>1.6197831630706789</v>
      </c>
      <c r="H872">
        <v>5.0501980781555176</v>
      </c>
      <c r="I872">
        <v>1.5701267719268801</v>
      </c>
      <c r="J872">
        <v>6.5180039405822754</v>
      </c>
      <c r="K872">
        <v>69.514208134281702</v>
      </c>
      <c r="L872">
        <v>3.8257756907414859</v>
      </c>
    </row>
    <row r="873" spans="1:12" x14ac:dyDescent="0.3">
      <c r="A873">
        <v>5</v>
      </c>
      <c r="B873" t="s">
        <v>15</v>
      </c>
      <c r="C873" t="s">
        <v>23</v>
      </c>
      <c r="D873" t="s">
        <v>18</v>
      </c>
      <c r="E873">
        <v>30</v>
      </c>
      <c r="F873">
        <v>4</v>
      </c>
      <c r="G873">
        <v>1.6171190738677981</v>
      </c>
      <c r="H873">
        <v>5.3833308219909668</v>
      </c>
      <c r="I873">
        <v>1.5488183498382571</v>
      </c>
      <c r="J873">
        <v>6.4387016296386719</v>
      </c>
      <c r="K873">
        <v>69.672119768273816</v>
      </c>
      <c r="L873">
        <v>3.669431343271456</v>
      </c>
    </row>
    <row r="874" spans="1:12" x14ac:dyDescent="0.3">
      <c r="A874">
        <v>7</v>
      </c>
      <c r="B874" t="s">
        <v>26</v>
      </c>
      <c r="C874" t="s">
        <v>22</v>
      </c>
      <c r="D874" t="s">
        <v>19</v>
      </c>
      <c r="E874">
        <v>50</v>
      </c>
      <c r="F874">
        <v>3</v>
      </c>
      <c r="G874">
        <v>1.709202766418457</v>
      </c>
      <c r="H874">
        <v>5.8413295745849609</v>
      </c>
      <c r="I874">
        <v>1.525587677955627</v>
      </c>
      <c r="J874">
        <v>6.2877869606018066</v>
      </c>
      <c r="K874">
        <v>69.685803229874026</v>
      </c>
      <c r="L874">
        <v>3.8395564077372808</v>
      </c>
    </row>
    <row r="875" spans="1:12" x14ac:dyDescent="0.3">
      <c r="A875">
        <v>8</v>
      </c>
      <c r="B875" t="s">
        <v>25</v>
      </c>
      <c r="C875" t="s">
        <v>23</v>
      </c>
      <c r="D875" t="s">
        <v>20</v>
      </c>
      <c r="E875">
        <v>10</v>
      </c>
      <c r="F875">
        <v>6</v>
      </c>
      <c r="G875">
        <v>1.5910660028457639</v>
      </c>
      <c r="H875">
        <v>4.7411789894104004</v>
      </c>
      <c r="I875">
        <v>1.9256800413131709</v>
      </c>
      <c r="J875">
        <v>8.2414045333862305</v>
      </c>
      <c r="K875">
        <v>69.778034912203239</v>
      </c>
      <c r="L875">
        <v>3.7960007474604152</v>
      </c>
    </row>
    <row r="876" spans="1:12" x14ac:dyDescent="0.3">
      <c r="A876">
        <v>6</v>
      </c>
      <c r="B876" t="s">
        <v>28</v>
      </c>
      <c r="C876" t="s">
        <v>13</v>
      </c>
      <c r="D876" t="s">
        <v>19</v>
      </c>
      <c r="E876">
        <v>10</v>
      </c>
      <c r="F876">
        <v>3</v>
      </c>
      <c r="G876">
        <v>1.704705595970154</v>
      </c>
      <c r="H876">
        <v>5.7558016777038574</v>
      </c>
      <c r="I876">
        <v>1.5276980400085449</v>
      </c>
      <c r="J876">
        <v>6.3816361427307129</v>
      </c>
      <c r="K876">
        <v>69.850804166270194</v>
      </c>
      <c r="L876">
        <v>3.8693498666213042</v>
      </c>
    </row>
    <row r="877" spans="1:12" x14ac:dyDescent="0.3">
      <c r="A877">
        <v>8</v>
      </c>
      <c r="B877" t="s">
        <v>15</v>
      </c>
      <c r="C877" t="s">
        <v>21</v>
      </c>
      <c r="D877" t="s">
        <v>20</v>
      </c>
      <c r="E877">
        <v>50</v>
      </c>
      <c r="F877">
        <v>7</v>
      </c>
      <c r="G877">
        <v>1.698976874351501</v>
      </c>
      <c r="H877">
        <v>5.6424684524536133</v>
      </c>
      <c r="I877">
        <v>1.5261408090591431</v>
      </c>
      <c r="J877">
        <v>6.3443794250488281</v>
      </c>
      <c r="K877">
        <v>69.970417122506561</v>
      </c>
      <c r="L877">
        <v>3.888925466673756</v>
      </c>
    </row>
    <row r="878" spans="1:12" x14ac:dyDescent="0.3">
      <c r="A878">
        <v>7</v>
      </c>
      <c r="B878" t="s">
        <v>28</v>
      </c>
      <c r="C878" t="s">
        <v>21</v>
      </c>
      <c r="D878" t="s">
        <v>19</v>
      </c>
      <c r="E878">
        <v>50</v>
      </c>
      <c r="F878">
        <v>6</v>
      </c>
      <c r="G878">
        <v>1.7485572099685669</v>
      </c>
      <c r="H878">
        <v>6.1051516532897949</v>
      </c>
      <c r="I878">
        <v>1.6849091053009031</v>
      </c>
      <c r="J878">
        <v>7.0699253082275391</v>
      </c>
      <c r="K878">
        <v>70.001092870069002</v>
      </c>
      <c r="L878">
        <v>3.79528917374182</v>
      </c>
    </row>
    <row r="879" spans="1:12" x14ac:dyDescent="0.3">
      <c r="A879">
        <v>8</v>
      </c>
      <c r="B879" t="s">
        <v>15</v>
      </c>
      <c r="C879" t="s">
        <v>13</v>
      </c>
      <c r="D879" t="s">
        <v>20</v>
      </c>
      <c r="E879">
        <v>70</v>
      </c>
      <c r="F879">
        <v>4</v>
      </c>
      <c r="G879">
        <v>1.7186852693557739</v>
      </c>
      <c r="H879">
        <v>5.8250980377197266</v>
      </c>
      <c r="I879">
        <v>1.5576130151748659</v>
      </c>
      <c r="J879">
        <v>6.4917974472045898</v>
      </c>
      <c r="K879">
        <v>70.068385916085006</v>
      </c>
      <c r="L879">
        <v>3.854386418418096</v>
      </c>
    </row>
    <row r="880" spans="1:12" x14ac:dyDescent="0.3">
      <c r="A880">
        <v>6</v>
      </c>
      <c r="B880" t="s">
        <v>25</v>
      </c>
      <c r="C880" t="s">
        <v>21</v>
      </c>
      <c r="D880" t="s">
        <v>19</v>
      </c>
      <c r="E880">
        <v>50</v>
      </c>
      <c r="F880">
        <v>5</v>
      </c>
      <c r="G880">
        <v>1.844684839248657</v>
      </c>
      <c r="H880">
        <v>6.3142814636230469</v>
      </c>
      <c r="I880">
        <v>1.5744367837905879</v>
      </c>
      <c r="J880">
        <v>6.3880271911621094</v>
      </c>
      <c r="K880">
        <v>70.266048936773586</v>
      </c>
      <c r="L880">
        <v>3.8233951502406871</v>
      </c>
    </row>
    <row r="881" spans="1:12" x14ac:dyDescent="0.3">
      <c r="A881">
        <v>8</v>
      </c>
      <c r="B881" t="s">
        <v>25</v>
      </c>
      <c r="C881" t="s">
        <v>21</v>
      </c>
      <c r="D881" t="s">
        <v>19</v>
      </c>
      <c r="E881">
        <v>70</v>
      </c>
      <c r="F881">
        <v>7</v>
      </c>
      <c r="G881">
        <v>1.8326447010040281</v>
      </c>
      <c r="H881">
        <v>6.340660572052002</v>
      </c>
      <c r="I881">
        <v>2.4502673149108891</v>
      </c>
      <c r="J881">
        <v>11.90528774261475</v>
      </c>
      <c r="K881">
        <v>70.284849127538067</v>
      </c>
      <c r="L881">
        <v>3.970819454453641</v>
      </c>
    </row>
    <row r="882" spans="1:12" x14ac:dyDescent="0.3">
      <c r="A882">
        <v>8</v>
      </c>
      <c r="B882" t="s">
        <v>28</v>
      </c>
      <c r="C882" t="s">
        <v>22</v>
      </c>
      <c r="D882" t="s">
        <v>18</v>
      </c>
      <c r="E882">
        <v>10</v>
      </c>
      <c r="F882">
        <v>3</v>
      </c>
      <c r="G882">
        <v>1.682526588439941</v>
      </c>
      <c r="H882">
        <v>5.7746548652648926</v>
      </c>
      <c r="I882">
        <v>1.5665353536605831</v>
      </c>
      <c r="J882">
        <v>6.6807131767272949</v>
      </c>
      <c r="K882">
        <v>70.419799067050008</v>
      </c>
      <c r="L882">
        <v>3.943094256155272</v>
      </c>
    </row>
    <row r="883" spans="1:12" x14ac:dyDescent="0.3">
      <c r="A883">
        <v>7</v>
      </c>
      <c r="B883" t="s">
        <v>28</v>
      </c>
      <c r="C883" t="s">
        <v>21</v>
      </c>
      <c r="D883" t="s">
        <v>19</v>
      </c>
      <c r="E883">
        <v>100</v>
      </c>
      <c r="F883">
        <v>6</v>
      </c>
      <c r="G883">
        <v>2.2601733207702641</v>
      </c>
      <c r="H883">
        <v>9.8374214172363281</v>
      </c>
      <c r="I883">
        <v>1.5212723016738889</v>
      </c>
      <c r="J883">
        <v>6.3227014541625977</v>
      </c>
      <c r="K883">
        <v>70.472329574799431</v>
      </c>
      <c r="L883">
        <v>3.867914797696427</v>
      </c>
    </row>
    <row r="884" spans="1:12" x14ac:dyDescent="0.3">
      <c r="A884">
        <v>8</v>
      </c>
      <c r="B884" t="s">
        <v>26</v>
      </c>
      <c r="C884" t="s">
        <v>22</v>
      </c>
      <c r="D884" t="s">
        <v>19</v>
      </c>
      <c r="E884">
        <v>1</v>
      </c>
      <c r="F884">
        <v>3</v>
      </c>
      <c r="G884">
        <v>9.2855138778686523</v>
      </c>
      <c r="H884">
        <v>146.996337890625</v>
      </c>
      <c r="I884">
        <v>2.4567370414733891</v>
      </c>
      <c r="J884">
        <v>14.00556755065918</v>
      </c>
      <c r="K884">
        <v>70.804073765079949</v>
      </c>
      <c r="L884">
        <v>4.0270304353458073</v>
      </c>
    </row>
    <row r="885" spans="1:12" x14ac:dyDescent="0.3">
      <c r="A885">
        <v>8</v>
      </c>
      <c r="B885" t="s">
        <v>15</v>
      </c>
      <c r="C885" t="s">
        <v>23</v>
      </c>
      <c r="D885" t="s">
        <v>20</v>
      </c>
      <c r="E885">
        <v>100</v>
      </c>
      <c r="F885">
        <v>6</v>
      </c>
      <c r="G885">
        <v>1.5946265459060669</v>
      </c>
      <c r="H885">
        <v>5.0807695388793954</v>
      </c>
      <c r="I885">
        <v>1.7716115713119509</v>
      </c>
      <c r="J885">
        <v>7.7053203582763672</v>
      </c>
      <c r="K885">
        <v>70.867092581130123</v>
      </c>
      <c r="L885">
        <v>3.992953650646704</v>
      </c>
    </row>
    <row r="886" spans="1:12" x14ac:dyDescent="0.3">
      <c r="A886">
        <v>4</v>
      </c>
      <c r="B886" t="s">
        <v>28</v>
      </c>
      <c r="C886" t="s">
        <v>22</v>
      </c>
      <c r="D886" t="s">
        <v>19</v>
      </c>
      <c r="E886">
        <v>100</v>
      </c>
      <c r="F886">
        <v>2</v>
      </c>
      <c r="G886">
        <v>1.65253746509552</v>
      </c>
      <c r="H886">
        <v>5.4760684967041016</v>
      </c>
      <c r="I886">
        <v>1.6342953443527219</v>
      </c>
      <c r="J886">
        <v>6.8846330642700204</v>
      </c>
      <c r="K886">
        <v>71.224234638294234</v>
      </c>
      <c r="L886">
        <v>3.7600062520013751</v>
      </c>
    </row>
    <row r="887" spans="1:12" x14ac:dyDescent="0.3">
      <c r="A887">
        <v>8</v>
      </c>
      <c r="B887" t="s">
        <v>28</v>
      </c>
      <c r="C887" t="s">
        <v>23</v>
      </c>
      <c r="D887" t="s">
        <v>19</v>
      </c>
      <c r="E887">
        <v>70</v>
      </c>
      <c r="F887">
        <v>6</v>
      </c>
      <c r="G887">
        <v>1.844893217086792</v>
      </c>
      <c r="H887">
        <v>6.5554394721984863</v>
      </c>
      <c r="I887">
        <v>2.095126628875732</v>
      </c>
      <c r="J887">
        <v>8.3139057159423828</v>
      </c>
      <c r="K887">
        <v>71.30738777177271</v>
      </c>
      <c r="L887">
        <v>3.710641048660428</v>
      </c>
    </row>
    <row r="888" spans="1:12" x14ac:dyDescent="0.3">
      <c r="A888">
        <v>6</v>
      </c>
      <c r="B888" t="s">
        <v>15</v>
      </c>
      <c r="C888" t="s">
        <v>22</v>
      </c>
      <c r="D888" t="s">
        <v>18</v>
      </c>
      <c r="E888">
        <v>50</v>
      </c>
      <c r="F888">
        <v>2</v>
      </c>
      <c r="G888">
        <v>1.6483761072158809</v>
      </c>
      <c r="H888">
        <v>5.3442001342773438</v>
      </c>
      <c r="I888">
        <v>1.5386339426040649</v>
      </c>
      <c r="J888">
        <v>6.3981342315673828</v>
      </c>
      <c r="K888">
        <v>71.396170981496837</v>
      </c>
      <c r="L888">
        <v>3.8563862319294548</v>
      </c>
    </row>
    <row r="889" spans="1:12" x14ac:dyDescent="0.3">
      <c r="A889">
        <v>8</v>
      </c>
      <c r="B889" t="s">
        <v>25</v>
      </c>
      <c r="C889" t="s">
        <v>13</v>
      </c>
      <c r="D889" t="s">
        <v>19</v>
      </c>
      <c r="E889">
        <v>30</v>
      </c>
      <c r="F889">
        <v>4</v>
      </c>
      <c r="G889">
        <v>1.674214243888855</v>
      </c>
      <c r="H889">
        <v>5.6551070213317871</v>
      </c>
      <c r="I889">
        <v>1.4728168249130249</v>
      </c>
      <c r="J889">
        <v>6.1185898780822754</v>
      </c>
      <c r="K889">
        <v>71.432316704878403</v>
      </c>
      <c r="L889">
        <v>3.818464733269245</v>
      </c>
    </row>
    <row r="890" spans="1:12" x14ac:dyDescent="0.3">
      <c r="A890">
        <v>7</v>
      </c>
      <c r="B890" t="s">
        <v>15</v>
      </c>
      <c r="C890" t="s">
        <v>22</v>
      </c>
      <c r="D890" t="s">
        <v>18</v>
      </c>
      <c r="E890">
        <v>30</v>
      </c>
      <c r="F890">
        <v>3</v>
      </c>
      <c r="G890">
        <v>1.7297196388244629</v>
      </c>
      <c r="H890">
        <v>6.014371395111084</v>
      </c>
      <c r="I890">
        <v>1.5664685964584351</v>
      </c>
      <c r="J890">
        <v>6.6654453277587891</v>
      </c>
      <c r="K890">
        <v>71.852479947436379</v>
      </c>
      <c r="L890">
        <v>3.9523797468889712</v>
      </c>
    </row>
    <row r="891" spans="1:12" x14ac:dyDescent="0.3">
      <c r="A891">
        <v>7</v>
      </c>
      <c r="B891" t="s">
        <v>15</v>
      </c>
      <c r="C891" t="s">
        <v>23</v>
      </c>
      <c r="D891" t="s">
        <v>20</v>
      </c>
      <c r="E891">
        <v>70</v>
      </c>
      <c r="F891">
        <v>5</v>
      </c>
      <c r="G891">
        <v>1.7090300321578979</v>
      </c>
      <c r="H891">
        <v>5.786919116973877</v>
      </c>
      <c r="I891">
        <v>1.5500520467758181</v>
      </c>
      <c r="J891">
        <v>6.5880017280578613</v>
      </c>
      <c r="K891">
        <v>72.181710094882192</v>
      </c>
      <c r="L891">
        <v>3.882667473071157</v>
      </c>
    </row>
    <row r="892" spans="1:12" x14ac:dyDescent="0.3">
      <c r="A892">
        <v>4</v>
      </c>
      <c r="B892" t="s">
        <v>15</v>
      </c>
      <c r="C892" t="s">
        <v>21</v>
      </c>
      <c r="D892" t="s">
        <v>20</v>
      </c>
      <c r="E892">
        <v>50</v>
      </c>
      <c r="F892">
        <v>3</v>
      </c>
      <c r="G892">
        <v>1.9647179841995239</v>
      </c>
      <c r="H892">
        <v>6.1285972595214844</v>
      </c>
      <c r="I892">
        <v>1.494755864143372</v>
      </c>
      <c r="J892">
        <v>5.7461519241333008</v>
      </c>
      <c r="K892">
        <v>72.187429733499215</v>
      </c>
      <c r="L892">
        <v>3.903025049000763</v>
      </c>
    </row>
    <row r="893" spans="1:12" x14ac:dyDescent="0.3">
      <c r="A893">
        <v>6</v>
      </c>
      <c r="B893" t="s">
        <v>28</v>
      </c>
      <c r="C893" t="s">
        <v>21</v>
      </c>
      <c r="D893" t="s">
        <v>17</v>
      </c>
      <c r="E893">
        <v>50</v>
      </c>
      <c r="F893">
        <v>5</v>
      </c>
      <c r="G893">
        <v>11.137825012207029</v>
      </c>
      <c r="H893">
        <v>176.05999755859381</v>
      </c>
      <c r="I893">
        <v>9.0330495834350586</v>
      </c>
      <c r="J893">
        <v>124.21946716308589</v>
      </c>
      <c r="K893">
        <v>72.202835417333773</v>
      </c>
      <c r="L893">
        <v>4.6218920986508829</v>
      </c>
    </row>
    <row r="894" spans="1:12" x14ac:dyDescent="0.3">
      <c r="A894">
        <v>5</v>
      </c>
      <c r="B894" t="s">
        <v>15</v>
      </c>
      <c r="C894" t="s">
        <v>13</v>
      </c>
      <c r="D894" t="s">
        <v>18</v>
      </c>
      <c r="E894">
        <v>30</v>
      </c>
      <c r="F894">
        <v>3</v>
      </c>
      <c r="G894">
        <v>1.706180691719055</v>
      </c>
      <c r="H894">
        <v>5.8621692657470703</v>
      </c>
      <c r="I894">
        <v>1.552331209182739</v>
      </c>
      <c r="J894">
        <v>6.566009521484375</v>
      </c>
      <c r="K894">
        <v>72.339607090485998</v>
      </c>
      <c r="L894">
        <v>3.9587650275836692</v>
      </c>
    </row>
    <row r="895" spans="1:12" x14ac:dyDescent="0.3">
      <c r="A895">
        <v>5</v>
      </c>
      <c r="B895" t="s">
        <v>28</v>
      </c>
      <c r="C895" t="s">
        <v>13</v>
      </c>
      <c r="D895" t="s">
        <v>17</v>
      </c>
      <c r="E895">
        <v>70</v>
      </c>
      <c r="F895">
        <v>3</v>
      </c>
      <c r="G895">
        <v>11.300492286682131</v>
      </c>
      <c r="H895">
        <v>192.60162353515619</v>
      </c>
      <c r="I895">
        <v>8.0250883102416992</v>
      </c>
      <c r="J895">
        <v>98.7440185546875</v>
      </c>
      <c r="K895">
        <v>72.443572678056782</v>
      </c>
      <c r="L895">
        <v>4.6221442202151453</v>
      </c>
    </row>
    <row r="896" spans="1:12" x14ac:dyDescent="0.3">
      <c r="A896">
        <v>5</v>
      </c>
      <c r="B896" t="s">
        <v>15</v>
      </c>
      <c r="C896" t="s">
        <v>13</v>
      </c>
      <c r="D896" t="s">
        <v>19</v>
      </c>
      <c r="E896">
        <v>50</v>
      </c>
      <c r="F896">
        <v>3</v>
      </c>
      <c r="G896">
        <v>1.7206194400787349</v>
      </c>
      <c r="H896">
        <v>5.9977474212646484</v>
      </c>
      <c r="I896">
        <v>1.533236026763916</v>
      </c>
      <c r="J896">
        <v>6.4982876777648926</v>
      </c>
      <c r="K896">
        <v>72.564965575742804</v>
      </c>
      <c r="L896">
        <v>3.855732064338032</v>
      </c>
    </row>
    <row r="897" spans="1:12" x14ac:dyDescent="0.3">
      <c r="A897">
        <v>2</v>
      </c>
      <c r="B897" t="s">
        <v>15</v>
      </c>
      <c r="C897" t="s">
        <v>13</v>
      </c>
      <c r="D897" t="s">
        <v>17</v>
      </c>
      <c r="E897">
        <v>100</v>
      </c>
      <c r="F897">
        <v>2</v>
      </c>
      <c r="G897">
        <v>2.521573543548584</v>
      </c>
      <c r="H897">
        <v>9.5646476745605469</v>
      </c>
      <c r="I897">
        <v>4.0181293487548828</v>
      </c>
      <c r="J897">
        <v>25.938579559326168</v>
      </c>
      <c r="K897">
        <v>72.620038833547397</v>
      </c>
      <c r="L897">
        <v>4.5581667345622323</v>
      </c>
    </row>
    <row r="898" spans="1:12" x14ac:dyDescent="0.3">
      <c r="A898">
        <v>4</v>
      </c>
      <c r="B898" t="s">
        <v>15</v>
      </c>
      <c r="C898" t="s">
        <v>22</v>
      </c>
      <c r="D898" t="s">
        <v>17</v>
      </c>
      <c r="E898">
        <v>30</v>
      </c>
      <c r="F898">
        <v>2</v>
      </c>
      <c r="G898">
        <v>7.379633903503418</v>
      </c>
      <c r="H898">
        <v>168.56898498535159</v>
      </c>
      <c r="I898">
        <v>1.6056339740753169</v>
      </c>
      <c r="J898">
        <v>6.3316278457641602</v>
      </c>
      <c r="K898">
        <v>72.634978304608993</v>
      </c>
      <c r="L898">
        <v>3.9271668139030691</v>
      </c>
    </row>
    <row r="899" spans="1:12" x14ac:dyDescent="0.3">
      <c r="A899">
        <v>6</v>
      </c>
      <c r="B899" t="s">
        <v>26</v>
      </c>
      <c r="C899" t="s">
        <v>22</v>
      </c>
      <c r="D899" t="s">
        <v>20</v>
      </c>
      <c r="E899">
        <v>30</v>
      </c>
      <c r="F899">
        <v>2</v>
      </c>
      <c r="G899">
        <v>1.596726536750793</v>
      </c>
      <c r="H899">
        <v>4.9099884033203116</v>
      </c>
      <c r="I899">
        <v>1.746129989624023</v>
      </c>
      <c r="J899">
        <v>7.4980812072753906</v>
      </c>
      <c r="K899">
        <v>72.684365512235587</v>
      </c>
      <c r="L899">
        <v>3.9666642676777908</v>
      </c>
    </row>
    <row r="900" spans="1:12" x14ac:dyDescent="0.3">
      <c r="A900">
        <v>6</v>
      </c>
      <c r="B900" t="s">
        <v>15</v>
      </c>
      <c r="C900" t="s">
        <v>21</v>
      </c>
      <c r="D900" t="s">
        <v>18</v>
      </c>
      <c r="E900">
        <v>100</v>
      </c>
      <c r="F900">
        <v>5</v>
      </c>
      <c r="G900">
        <v>1.6699924468994141</v>
      </c>
      <c r="H900">
        <v>5.6994633674621582</v>
      </c>
      <c r="I900">
        <v>1.566853284835815</v>
      </c>
      <c r="J900">
        <v>6.6529035568237296</v>
      </c>
      <c r="K900">
        <v>72.816137583542172</v>
      </c>
      <c r="L900">
        <v>3.9233456382888798</v>
      </c>
    </row>
    <row r="901" spans="1:12" x14ac:dyDescent="0.3">
      <c r="A901">
        <v>8</v>
      </c>
      <c r="B901" t="s">
        <v>28</v>
      </c>
      <c r="C901" t="s">
        <v>23</v>
      </c>
      <c r="D901" t="s">
        <v>18</v>
      </c>
      <c r="E901">
        <v>1</v>
      </c>
      <c r="F901">
        <v>6</v>
      </c>
      <c r="G901">
        <v>11.007699012756349</v>
      </c>
      <c r="H901">
        <v>798.0528564453125</v>
      </c>
      <c r="I901">
        <v>1.6186808347702031</v>
      </c>
      <c r="J901">
        <v>7.0294809341430664</v>
      </c>
      <c r="K901">
        <v>72.843005358088092</v>
      </c>
      <c r="L901">
        <v>4.0147710014389038</v>
      </c>
    </row>
    <row r="902" spans="1:12" x14ac:dyDescent="0.3">
      <c r="A902">
        <v>5</v>
      </c>
      <c r="B902" t="s">
        <v>26</v>
      </c>
      <c r="C902" t="s">
        <v>22</v>
      </c>
      <c r="D902" t="s">
        <v>19</v>
      </c>
      <c r="E902">
        <v>70</v>
      </c>
      <c r="F902">
        <v>2</v>
      </c>
      <c r="G902">
        <v>1.733356833457947</v>
      </c>
      <c r="H902">
        <v>6.0582075119018546</v>
      </c>
      <c r="I902">
        <v>1.571428060531616</v>
      </c>
      <c r="J902">
        <v>6.6606564521789551</v>
      </c>
      <c r="K902">
        <v>72.886688268965599</v>
      </c>
      <c r="L902">
        <v>3.827785640885887</v>
      </c>
    </row>
    <row r="903" spans="1:12" x14ac:dyDescent="0.3">
      <c r="A903">
        <v>6</v>
      </c>
      <c r="B903" t="s">
        <v>15</v>
      </c>
      <c r="C903" t="s">
        <v>22</v>
      </c>
      <c r="D903" t="s">
        <v>20</v>
      </c>
      <c r="E903">
        <v>30</v>
      </c>
      <c r="F903">
        <v>2</v>
      </c>
      <c r="G903">
        <v>1.7628588676452639</v>
      </c>
      <c r="H903">
        <v>5.697911262512207</v>
      </c>
      <c r="I903">
        <v>1.5305967330932619</v>
      </c>
      <c r="J903">
        <v>6.2878437042236328</v>
      </c>
      <c r="K903">
        <v>73.007316061988504</v>
      </c>
      <c r="L903">
        <v>3.9088969815550181</v>
      </c>
    </row>
    <row r="904" spans="1:12" x14ac:dyDescent="0.3">
      <c r="A904">
        <v>6</v>
      </c>
      <c r="B904" t="s">
        <v>25</v>
      </c>
      <c r="C904" t="s">
        <v>23</v>
      </c>
      <c r="D904" t="s">
        <v>18</v>
      </c>
      <c r="E904">
        <v>30</v>
      </c>
      <c r="F904">
        <v>5</v>
      </c>
      <c r="G904">
        <v>1.6898983716964719</v>
      </c>
      <c r="H904">
        <v>5.8257174491882324</v>
      </c>
      <c r="I904">
        <v>1.658871650695801</v>
      </c>
      <c r="J904">
        <v>7.1848716735839844</v>
      </c>
      <c r="K904">
        <v>73.11999571295226</v>
      </c>
      <c r="L904">
        <v>3.905300043302085</v>
      </c>
    </row>
    <row r="905" spans="1:12" x14ac:dyDescent="0.3">
      <c r="A905">
        <v>5</v>
      </c>
      <c r="B905" t="s">
        <v>15</v>
      </c>
      <c r="C905" t="s">
        <v>23</v>
      </c>
      <c r="D905" t="s">
        <v>19</v>
      </c>
      <c r="E905">
        <v>100</v>
      </c>
      <c r="F905">
        <v>4</v>
      </c>
      <c r="G905">
        <v>1.751335978507996</v>
      </c>
      <c r="H905">
        <v>6.1008481979370117</v>
      </c>
      <c r="I905">
        <v>1.6749757528305049</v>
      </c>
      <c r="J905">
        <v>7.6798825263977051</v>
      </c>
      <c r="K905">
        <v>73.327070374754044</v>
      </c>
      <c r="L905">
        <v>3.939643715784781</v>
      </c>
    </row>
    <row r="906" spans="1:12" x14ac:dyDescent="0.3">
      <c r="A906">
        <v>7</v>
      </c>
      <c r="B906" t="s">
        <v>15</v>
      </c>
      <c r="C906" t="s">
        <v>21</v>
      </c>
      <c r="D906" t="s">
        <v>17</v>
      </c>
      <c r="E906">
        <v>100</v>
      </c>
      <c r="F906">
        <v>6</v>
      </c>
      <c r="G906">
        <v>7.2085742950439453</v>
      </c>
      <c r="H906">
        <v>324.23968505859381</v>
      </c>
      <c r="I906">
        <v>1.5203255414962771</v>
      </c>
      <c r="J906">
        <v>6.2755794525146484</v>
      </c>
      <c r="K906">
        <v>73.449955628888006</v>
      </c>
      <c r="L906">
        <v>3.96522092614727</v>
      </c>
    </row>
    <row r="907" spans="1:12" x14ac:dyDescent="0.3">
      <c r="A907">
        <v>8</v>
      </c>
      <c r="B907" t="s">
        <v>28</v>
      </c>
      <c r="C907" t="s">
        <v>21</v>
      </c>
      <c r="D907" t="s">
        <v>17</v>
      </c>
      <c r="E907">
        <v>50</v>
      </c>
      <c r="F907">
        <v>7</v>
      </c>
      <c r="G907">
        <v>11.834224700927731</v>
      </c>
      <c r="H907">
        <v>216.988525390625</v>
      </c>
      <c r="I907">
        <v>10.30634212493896</v>
      </c>
      <c r="J907">
        <v>161.12779235839841</v>
      </c>
      <c r="K907">
        <v>73.52226101666318</v>
      </c>
      <c r="L907">
        <v>4.7180362967190508</v>
      </c>
    </row>
    <row r="908" spans="1:12" x14ac:dyDescent="0.3">
      <c r="A908">
        <v>8</v>
      </c>
      <c r="B908" t="s">
        <v>25</v>
      </c>
      <c r="C908" t="s">
        <v>21</v>
      </c>
      <c r="D908" t="s">
        <v>20</v>
      </c>
      <c r="E908">
        <v>30</v>
      </c>
      <c r="F908">
        <v>7</v>
      </c>
      <c r="G908">
        <v>1.8108401298522949</v>
      </c>
      <c r="H908">
        <v>6.5448384284973136</v>
      </c>
      <c r="I908">
        <v>1.5857584476470949</v>
      </c>
      <c r="J908">
        <v>6.8925619125366211</v>
      </c>
      <c r="K908">
        <v>73.592807359451442</v>
      </c>
      <c r="L908">
        <v>4.0581693953966518</v>
      </c>
    </row>
    <row r="909" spans="1:12" x14ac:dyDescent="0.3">
      <c r="A909">
        <v>6</v>
      </c>
      <c r="B909" t="s">
        <v>25</v>
      </c>
      <c r="C909" t="s">
        <v>13</v>
      </c>
      <c r="D909" t="s">
        <v>20</v>
      </c>
      <c r="E909">
        <v>10</v>
      </c>
      <c r="F909">
        <v>3</v>
      </c>
      <c r="G909">
        <v>1.6910554170608521</v>
      </c>
      <c r="H909">
        <v>5.611356258392334</v>
      </c>
      <c r="I909">
        <v>1.581657767295837</v>
      </c>
      <c r="J909">
        <v>6.7101879119873047</v>
      </c>
      <c r="K909">
        <v>73.668176724606681</v>
      </c>
      <c r="L909">
        <v>3.9515205633639701</v>
      </c>
    </row>
    <row r="910" spans="1:12" x14ac:dyDescent="0.3">
      <c r="A910">
        <v>5</v>
      </c>
      <c r="B910" t="s">
        <v>25</v>
      </c>
      <c r="C910" t="s">
        <v>23</v>
      </c>
      <c r="D910" t="s">
        <v>18</v>
      </c>
      <c r="E910">
        <v>70</v>
      </c>
      <c r="F910">
        <v>4</v>
      </c>
      <c r="G910">
        <v>1.744635343551636</v>
      </c>
      <c r="H910">
        <v>6.0561351776123047</v>
      </c>
      <c r="I910">
        <v>1.608834028244019</v>
      </c>
      <c r="J910">
        <v>7.2022347450256348</v>
      </c>
      <c r="K910">
        <v>73.717114146611209</v>
      </c>
      <c r="L910">
        <v>4.0230197760003259</v>
      </c>
    </row>
    <row r="911" spans="1:12" x14ac:dyDescent="0.3">
      <c r="A911">
        <v>6</v>
      </c>
      <c r="B911" t="s">
        <v>15</v>
      </c>
      <c r="C911" t="s">
        <v>21</v>
      </c>
      <c r="D911" t="s">
        <v>17</v>
      </c>
      <c r="E911">
        <v>70</v>
      </c>
      <c r="F911">
        <v>5</v>
      </c>
      <c r="G911">
        <v>4.7948131561279297</v>
      </c>
      <c r="H911">
        <v>100.235710144043</v>
      </c>
      <c r="I911">
        <v>1.932759046554565</v>
      </c>
      <c r="J911">
        <v>8.5857877731323242</v>
      </c>
      <c r="K911">
        <v>73.891066794033193</v>
      </c>
      <c r="L911">
        <v>4.004292676496755</v>
      </c>
    </row>
    <row r="912" spans="1:12" x14ac:dyDescent="0.3">
      <c r="A912">
        <v>8</v>
      </c>
      <c r="B912" t="s">
        <v>28</v>
      </c>
      <c r="C912" t="s">
        <v>22</v>
      </c>
      <c r="D912" t="s">
        <v>18</v>
      </c>
      <c r="E912">
        <v>50</v>
      </c>
      <c r="F912">
        <v>3</v>
      </c>
      <c r="G912">
        <v>1.73040246963501</v>
      </c>
      <c r="H912">
        <v>6.0944676399230957</v>
      </c>
      <c r="I912">
        <v>1.6224794387817381</v>
      </c>
      <c r="J912">
        <v>7.1359882354736328</v>
      </c>
      <c r="K912">
        <v>74.059750956490419</v>
      </c>
      <c r="L912">
        <v>4.0751622131421028</v>
      </c>
    </row>
    <row r="913" spans="1:12" x14ac:dyDescent="0.3">
      <c r="A913">
        <v>7</v>
      </c>
      <c r="B913" t="s">
        <v>26</v>
      </c>
      <c r="C913" t="s">
        <v>23</v>
      </c>
      <c r="D913" t="s">
        <v>19</v>
      </c>
      <c r="E913">
        <v>30</v>
      </c>
      <c r="F913">
        <v>5</v>
      </c>
      <c r="G913">
        <v>1.893805265426636</v>
      </c>
      <c r="H913">
        <v>7.0322132110595703</v>
      </c>
      <c r="I913">
        <v>1.6704666614532471</v>
      </c>
      <c r="J913">
        <v>7.6217126846313477</v>
      </c>
      <c r="K913">
        <v>74.151464624174181</v>
      </c>
      <c r="L913">
        <v>3.9271467711823131</v>
      </c>
    </row>
    <row r="914" spans="1:12" x14ac:dyDescent="0.3">
      <c r="A914">
        <v>8</v>
      </c>
      <c r="B914" t="s">
        <v>15</v>
      </c>
      <c r="C914" t="s">
        <v>23</v>
      </c>
      <c r="D914" t="s">
        <v>19</v>
      </c>
      <c r="E914">
        <v>50</v>
      </c>
      <c r="F914">
        <v>6</v>
      </c>
      <c r="G914">
        <v>2.1698493957519531</v>
      </c>
      <c r="H914">
        <v>8.614161491394043</v>
      </c>
      <c r="I914">
        <v>1.280123233795166</v>
      </c>
      <c r="J914">
        <v>4.643214225769043</v>
      </c>
      <c r="K914">
        <v>74.161673936968924</v>
      </c>
      <c r="L914">
        <v>3.9209980233407649</v>
      </c>
    </row>
    <row r="915" spans="1:12" x14ac:dyDescent="0.3">
      <c r="A915">
        <v>7</v>
      </c>
      <c r="B915" t="s">
        <v>26</v>
      </c>
      <c r="C915" t="s">
        <v>22</v>
      </c>
      <c r="D915" t="s">
        <v>20</v>
      </c>
      <c r="E915">
        <v>10</v>
      </c>
      <c r="F915">
        <v>3</v>
      </c>
      <c r="G915">
        <v>1.868165254592896</v>
      </c>
      <c r="H915">
        <v>6.907015323638916</v>
      </c>
      <c r="I915">
        <v>1.6638625860214229</v>
      </c>
      <c r="J915">
        <v>7.702606201171875</v>
      </c>
      <c r="K915">
        <v>74.19381092565159</v>
      </c>
      <c r="L915">
        <v>3.9775251616807781</v>
      </c>
    </row>
    <row r="916" spans="1:12" x14ac:dyDescent="0.3">
      <c r="A916">
        <v>7</v>
      </c>
      <c r="B916" t="s">
        <v>26</v>
      </c>
      <c r="C916" t="s">
        <v>22</v>
      </c>
      <c r="D916" t="s">
        <v>18</v>
      </c>
      <c r="E916">
        <v>10</v>
      </c>
      <c r="F916">
        <v>3</v>
      </c>
      <c r="G916">
        <v>1.7786189317703249</v>
      </c>
      <c r="H916">
        <v>6.2009024620056152</v>
      </c>
      <c r="I916">
        <v>2.0437109470367432</v>
      </c>
      <c r="J916">
        <v>9.4206476211547852</v>
      </c>
      <c r="K916">
        <v>74.303250861373755</v>
      </c>
      <c r="L916">
        <v>4.020729708031701</v>
      </c>
    </row>
    <row r="917" spans="1:12" x14ac:dyDescent="0.3">
      <c r="A917">
        <v>3</v>
      </c>
      <c r="B917" t="s">
        <v>26</v>
      </c>
      <c r="C917" t="s">
        <v>23</v>
      </c>
      <c r="D917" t="s">
        <v>17</v>
      </c>
      <c r="E917">
        <v>1</v>
      </c>
      <c r="F917">
        <v>3</v>
      </c>
      <c r="G917">
        <v>9.3750724792480469</v>
      </c>
      <c r="H917">
        <v>754.8243408203125</v>
      </c>
      <c r="I917">
        <v>3.026311874389648</v>
      </c>
      <c r="J917">
        <v>18.270330429077148</v>
      </c>
      <c r="K917">
        <v>74.496328316490889</v>
      </c>
      <c r="L917">
        <v>4.2815236533838519</v>
      </c>
    </row>
    <row r="918" spans="1:12" x14ac:dyDescent="0.3">
      <c r="A918">
        <v>7</v>
      </c>
      <c r="B918" t="s">
        <v>28</v>
      </c>
      <c r="C918" t="s">
        <v>21</v>
      </c>
      <c r="D918" t="s">
        <v>18</v>
      </c>
      <c r="E918">
        <v>1</v>
      </c>
      <c r="F918">
        <v>6</v>
      </c>
      <c r="G918">
        <v>12.182929992675779</v>
      </c>
      <c r="H918">
        <v>968.14306640625</v>
      </c>
      <c r="I918">
        <v>1.561957478523254</v>
      </c>
      <c r="J918">
        <v>6.6751742362976074</v>
      </c>
      <c r="K918">
        <v>74.817515926212337</v>
      </c>
      <c r="L918">
        <v>3.9992832698697671</v>
      </c>
    </row>
    <row r="919" spans="1:12" x14ac:dyDescent="0.3">
      <c r="A919">
        <v>8</v>
      </c>
      <c r="B919" t="s">
        <v>15</v>
      </c>
      <c r="C919" t="s">
        <v>22</v>
      </c>
      <c r="D919" t="s">
        <v>19</v>
      </c>
      <c r="E919">
        <v>10</v>
      </c>
      <c r="F919">
        <v>3</v>
      </c>
      <c r="G919">
        <v>1.803530097007751</v>
      </c>
      <c r="H919">
        <v>6.5299801826477051</v>
      </c>
      <c r="I919">
        <v>1.649755001068115</v>
      </c>
      <c r="J919">
        <v>7.5491113662719727</v>
      </c>
      <c r="K919">
        <v>74.868386901544881</v>
      </c>
      <c r="L919">
        <v>3.946468555113988</v>
      </c>
    </row>
    <row r="920" spans="1:12" x14ac:dyDescent="0.3">
      <c r="A920">
        <v>8</v>
      </c>
      <c r="B920" t="s">
        <v>28</v>
      </c>
      <c r="C920" t="s">
        <v>21</v>
      </c>
      <c r="D920" t="s">
        <v>17</v>
      </c>
      <c r="E920">
        <v>100</v>
      </c>
      <c r="F920">
        <v>7</v>
      </c>
      <c r="G920">
        <v>11.88685989379883</v>
      </c>
      <c r="H920">
        <v>235.7412109375</v>
      </c>
      <c r="I920">
        <v>5.7387471199035636</v>
      </c>
      <c r="J920">
        <v>55.550132751464837</v>
      </c>
      <c r="K920">
        <v>74.97843347163942</v>
      </c>
      <c r="L920">
        <v>3.6119299803038478</v>
      </c>
    </row>
    <row r="921" spans="1:12" x14ac:dyDescent="0.3">
      <c r="A921">
        <v>5</v>
      </c>
      <c r="B921" t="s">
        <v>15</v>
      </c>
      <c r="C921" t="s">
        <v>22</v>
      </c>
      <c r="D921" t="s">
        <v>17</v>
      </c>
      <c r="E921">
        <v>100</v>
      </c>
      <c r="F921">
        <v>2</v>
      </c>
      <c r="G921">
        <v>2.3420770168304439</v>
      </c>
      <c r="H921">
        <v>10.246066093444821</v>
      </c>
      <c r="I921">
        <v>4.5779147148132324</v>
      </c>
      <c r="J921">
        <v>34.97772216796875</v>
      </c>
      <c r="K921">
        <v>75.043388259208314</v>
      </c>
      <c r="L921">
        <v>4.4050544000284164</v>
      </c>
    </row>
    <row r="922" spans="1:12" x14ac:dyDescent="0.3">
      <c r="A922">
        <v>8</v>
      </c>
      <c r="B922" t="s">
        <v>28</v>
      </c>
      <c r="C922" t="s">
        <v>23</v>
      </c>
      <c r="D922" t="s">
        <v>18</v>
      </c>
      <c r="E922">
        <v>10</v>
      </c>
      <c r="F922">
        <v>6</v>
      </c>
      <c r="G922">
        <v>1.69828724861145</v>
      </c>
      <c r="H922">
        <v>5.9261975288391113</v>
      </c>
      <c r="I922">
        <v>1.661339282989502</v>
      </c>
      <c r="J922">
        <v>7.3135709762573242</v>
      </c>
      <c r="K922">
        <v>75.22839115133138</v>
      </c>
      <c r="L922">
        <v>4.0852035611477957</v>
      </c>
    </row>
    <row r="923" spans="1:12" x14ac:dyDescent="0.3">
      <c r="A923">
        <v>8</v>
      </c>
      <c r="B923" t="s">
        <v>26</v>
      </c>
      <c r="C923" t="s">
        <v>21</v>
      </c>
      <c r="D923" t="s">
        <v>18</v>
      </c>
      <c r="E923">
        <v>70</v>
      </c>
      <c r="F923">
        <v>7</v>
      </c>
      <c r="G923">
        <v>1.7703651189804079</v>
      </c>
      <c r="H923">
        <v>6.329798698425293</v>
      </c>
      <c r="I923">
        <v>1.6051357984542849</v>
      </c>
      <c r="J923">
        <v>7.0592756271362296</v>
      </c>
      <c r="K923">
        <v>75.661053435576179</v>
      </c>
      <c r="L923">
        <v>3.949808908641975</v>
      </c>
    </row>
    <row r="924" spans="1:12" x14ac:dyDescent="0.3">
      <c r="A924">
        <v>4</v>
      </c>
      <c r="B924" t="s">
        <v>26</v>
      </c>
      <c r="C924" t="s">
        <v>21</v>
      </c>
      <c r="D924" t="s">
        <v>19</v>
      </c>
      <c r="E924">
        <v>70</v>
      </c>
      <c r="F924">
        <v>3</v>
      </c>
      <c r="G924">
        <v>0.90229976177215576</v>
      </c>
      <c r="H924">
        <v>1.6062289476394651</v>
      </c>
      <c r="I924">
        <v>1.09727418422699</v>
      </c>
      <c r="J924">
        <v>2.634253978729248</v>
      </c>
      <c r="K924">
        <v>75.828299730073695</v>
      </c>
      <c r="L924">
        <v>3.2346045351446668</v>
      </c>
    </row>
    <row r="925" spans="1:12" x14ac:dyDescent="0.3">
      <c r="A925">
        <v>8</v>
      </c>
      <c r="B925" t="s">
        <v>28</v>
      </c>
      <c r="C925" t="s">
        <v>22</v>
      </c>
      <c r="D925" t="s">
        <v>18</v>
      </c>
      <c r="E925">
        <v>30</v>
      </c>
      <c r="F925">
        <v>3</v>
      </c>
      <c r="G925">
        <v>1.721955299377441</v>
      </c>
      <c r="H925">
        <v>5.6599874496459961</v>
      </c>
      <c r="I925">
        <v>1.474868178367615</v>
      </c>
      <c r="J925">
        <v>6.005795955657959</v>
      </c>
      <c r="K925">
        <v>75.916279060310259</v>
      </c>
      <c r="L925">
        <v>4.085035943890821</v>
      </c>
    </row>
    <row r="926" spans="1:12" x14ac:dyDescent="0.3">
      <c r="A926">
        <v>3</v>
      </c>
      <c r="B926" t="s">
        <v>25</v>
      </c>
      <c r="C926" t="s">
        <v>23</v>
      </c>
      <c r="D926" t="s">
        <v>17</v>
      </c>
      <c r="E926">
        <v>100</v>
      </c>
      <c r="F926">
        <v>3</v>
      </c>
      <c r="G926">
        <v>10.78843879699707</v>
      </c>
      <c r="H926">
        <v>149.62724304199219</v>
      </c>
      <c r="I926">
        <v>6.5099596977233887</v>
      </c>
      <c r="J926">
        <v>64.933753967285156</v>
      </c>
      <c r="K926">
        <v>75.991013769327196</v>
      </c>
      <c r="L926">
        <v>4.7358948102429714</v>
      </c>
    </row>
    <row r="927" spans="1:12" x14ac:dyDescent="0.3">
      <c r="A927">
        <v>5</v>
      </c>
      <c r="B927" t="s">
        <v>15</v>
      </c>
      <c r="C927" t="s">
        <v>23</v>
      </c>
      <c r="D927" t="s">
        <v>18</v>
      </c>
      <c r="E927">
        <v>10</v>
      </c>
      <c r="F927">
        <v>4</v>
      </c>
      <c r="G927">
        <v>1.76372754573822</v>
      </c>
      <c r="H927">
        <v>6.289642333984375</v>
      </c>
      <c r="I927">
        <v>1.561776876449585</v>
      </c>
      <c r="J927">
        <v>6.8260564804077148</v>
      </c>
      <c r="K927">
        <v>76.113084225808763</v>
      </c>
      <c r="L927">
        <v>3.8969690474490601</v>
      </c>
    </row>
    <row r="928" spans="1:12" x14ac:dyDescent="0.3">
      <c r="A928">
        <v>2</v>
      </c>
      <c r="B928" t="s">
        <v>26</v>
      </c>
      <c r="C928" t="s">
        <v>23</v>
      </c>
      <c r="D928" t="s">
        <v>17</v>
      </c>
      <c r="E928">
        <v>10</v>
      </c>
      <c r="F928">
        <v>2</v>
      </c>
      <c r="G928">
        <v>9.634425163269043</v>
      </c>
      <c r="H928">
        <v>117.76479339599609</v>
      </c>
      <c r="I928">
        <v>5.1172294616699219</v>
      </c>
      <c r="J928">
        <v>41.150699615478523</v>
      </c>
      <c r="K928">
        <v>76.304167233920424</v>
      </c>
      <c r="L928">
        <v>4.6848534919965283</v>
      </c>
    </row>
    <row r="929" spans="1:12" x14ac:dyDescent="0.3">
      <c r="A929">
        <v>6</v>
      </c>
      <c r="B929" t="s">
        <v>28</v>
      </c>
      <c r="C929" t="s">
        <v>23</v>
      </c>
      <c r="D929" t="s">
        <v>20</v>
      </c>
      <c r="E929">
        <v>50</v>
      </c>
      <c r="F929">
        <v>5</v>
      </c>
      <c r="G929">
        <v>1.706625699996948</v>
      </c>
      <c r="H929">
        <v>5.8278393745422363</v>
      </c>
      <c r="I929">
        <v>1.794592499732971</v>
      </c>
      <c r="J929">
        <v>8.0037708282470703</v>
      </c>
      <c r="K929">
        <v>76.363550643904389</v>
      </c>
      <c r="L929">
        <v>4.0632634858819783</v>
      </c>
    </row>
    <row r="930" spans="1:12" x14ac:dyDescent="0.3">
      <c r="A930">
        <v>6</v>
      </c>
      <c r="B930" t="s">
        <v>26</v>
      </c>
      <c r="C930" t="s">
        <v>21</v>
      </c>
      <c r="D930" t="s">
        <v>19</v>
      </c>
      <c r="E930">
        <v>50</v>
      </c>
      <c r="F930">
        <v>5</v>
      </c>
      <c r="G930">
        <v>1.495353221893311</v>
      </c>
      <c r="H930">
        <v>3.9308445453643799</v>
      </c>
      <c r="I930">
        <v>3.303862333297729</v>
      </c>
      <c r="J930">
        <v>18.278305053710941</v>
      </c>
      <c r="K930">
        <v>76.469835012333505</v>
      </c>
      <c r="L930">
        <v>4.2738454375339314</v>
      </c>
    </row>
    <row r="931" spans="1:12" x14ac:dyDescent="0.3">
      <c r="A931">
        <v>8</v>
      </c>
      <c r="B931" t="s">
        <v>28</v>
      </c>
      <c r="C931" t="s">
        <v>23</v>
      </c>
      <c r="D931" t="s">
        <v>18</v>
      </c>
      <c r="E931">
        <v>30</v>
      </c>
      <c r="F931">
        <v>6</v>
      </c>
      <c r="G931">
        <v>1.7966147661209111</v>
      </c>
      <c r="H931">
        <v>6.6207365989685059</v>
      </c>
      <c r="I931">
        <v>1.637948274612427</v>
      </c>
      <c r="J931">
        <v>7.4507098197937012</v>
      </c>
      <c r="K931">
        <v>76.889351286543771</v>
      </c>
      <c r="L931">
        <v>4.1559555400568033</v>
      </c>
    </row>
    <row r="932" spans="1:12" x14ac:dyDescent="0.3">
      <c r="A932">
        <v>4</v>
      </c>
      <c r="B932" t="s">
        <v>28</v>
      </c>
      <c r="C932" t="s">
        <v>22</v>
      </c>
      <c r="D932" t="s">
        <v>18</v>
      </c>
      <c r="E932">
        <v>100</v>
      </c>
      <c r="F932">
        <v>2</v>
      </c>
      <c r="G932">
        <v>1.718471765518188</v>
      </c>
      <c r="H932">
        <v>5.9963488578796387</v>
      </c>
      <c r="I932">
        <v>1.567676424980164</v>
      </c>
      <c r="J932">
        <v>6.8020625114440918</v>
      </c>
      <c r="K932">
        <v>77.011045118791543</v>
      </c>
      <c r="L932">
        <v>3.896224308265309</v>
      </c>
    </row>
    <row r="933" spans="1:12" x14ac:dyDescent="0.3">
      <c r="A933">
        <v>4</v>
      </c>
      <c r="B933" t="s">
        <v>25</v>
      </c>
      <c r="C933" t="s">
        <v>21</v>
      </c>
      <c r="D933" t="s">
        <v>19</v>
      </c>
      <c r="E933">
        <v>10</v>
      </c>
      <c r="F933">
        <v>3</v>
      </c>
      <c r="G933">
        <v>1.7172344923019409</v>
      </c>
      <c r="H933">
        <v>5.9614949226379386</v>
      </c>
      <c r="I933">
        <v>1.5949915647506709</v>
      </c>
      <c r="J933">
        <v>6.908409595489502</v>
      </c>
      <c r="K933">
        <v>77.039818879094952</v>
      </c>
      <c r="L933">
        <v>3.9789573590149212</v>
      </c>
    </row>
    <row r="934" spans="1:12" x14ac:dyDescent="0.3">
      <c r="A934">
        <v>8</v>
      </c>
      <c r="B934" t="s">
        <v>25</v>
      </c>
      <c r="C934" t="s">
        <v>13</v>
      </c>
      <c r="D934" t="s">
        <v>20</v>
      </c>
      <c r="E934">
        <v>30</v>
      </c>
      <c r="F934">
        <v>4</v>
      </c>
      <c r="G934">
        <v>1.7212158441543579</v>
      </c>
      <c r="H934">
        <v>5.9052095413208008</v>
      </c>
      <c r="I934">
        <v>1.6800029277801509</v>
      </c>
      <c r="J934">
        <v>7.4080181121826172</v>
      </c>
      <c r="K934">
        <v>77.165335385918866</v>
      </c>
      <c r="L934">
        <v>4.0596731477280974</v>
      </c>
    </row>
    <row r="935" spans="1:12" x14ac:dyDescent="0.3">
      <c r="A935">
        <v>8</v>
      </c>
      <c r="B935" t="s">
        <v>28</v>
      </c>
      <c r="C935" t="s">
        <v>22</v>
      </c>
      <c r="D935" t="s">
        <v>17</v>
      </c>
      <c r="E935">
        <v>100</v>
      </c>
      <c r="F935">
        <v>3</v>
      </c>
      <c r="G935">
        <v>12.337315559387211</v>
      </c>
      <c r="H935">
        <v>223.38153076171881</v>
      </c>
      <c r="I935">
        <v>9.4808950424194336</v>
      </c>
      <c r="J935">
        <v>137.80244445800781</v>
      </c>
      <c r="K935">
        <v>77.25852035271447</v>
      </c>
      <c r="L935">
        <v>4.7081532370766528</v>
      </c>
    </row>
    <row r="936" spans="1:12" x14ac:dyDescent="0.3">
      <c r="A936">
        <v>7</v>
      </c>
      <c r="B936" t="s">
        <v>15</v>
      </c>
      <c r="C936" t="s">
        <v>23</v>
      </c>
      <c r="D936" t="s">
        <v>20</v>
      </c>
      <c r="E936">
        <v>50</v>
      </c>
      <c r="F936">
        <v>5</v>
      </c>
      <c r="G936">
        <v>2.089059591293335</v>
      </c>
      <c r="H936">
        <v>8.4897193908691406</v>
      </c>
      <c r="I936">
        <v>1.8299233913421631</v>
      </c>
      <c r="J936">
        <v>9.0766477584838867</v>
      </c>
      <c r="K936">
        <v>77.45308495702713</v>
      </c>
      <c r="L936">
        <v>4.0412399033497346</v>
      </c>
    </row>
    <row r="937" spans="1:12" x14ac:dyDescent="0.3">
      <c r="A937">
        <v>5</v>
      </c>
      <c r="B937" t="s">
        <v>25</v>
      </c>
      <c r="C937" t="s">
        <v>22</v>
      </c>
      <c r="D937" t="s">
        <v>18</v>
      </c>
      <c r="E937">
        <v>1</v>
      </c>
      <c r="F937">
        <v>2</v>
      </c>
      <c r="G937">
        <v>5.707735538482666</v>
      </c>
      <c r="H937">
        <v>181.78228759765619</v>
      </c>
      <c r="I937">
        <v>1.5921869277954099</v>
      </c>
      <c r="J937">
        <v>6.9503402709960938</v>
      </c>
      <c r="K937">
        <v>77.680622282903897</v>
      </c>
      <c r="L937">
        <v>4.0356856728152959</v>
      </c>
    </row>
    <row r="938" spans="1:12" x14ac:dyDescent="0.3">
      <c r="A938">
        <v>6</v>
      </c>
      <c r="B938" t="s">
        <v>25</v>
      </c>
      <c r="C938" t="s">
        <v>23</v>
      </c>
      <c r="D938" t="s">
        <v>20</v>
      </c>
      <c r="E938">
        <v>30</v>
      </c>
      <c r="F938">
        <v>5</v>
      </c>
      <c r="G938">
        <v>1.842859029769897</v>
      </c>
      <c r="H938">
        <v>6.4794683456420898</v>
      </c>
      <c r="I938">
        <v>1.697407484054565</v>
      </c>
      <c r="J938">
        <v>7.5611348152160636</v>
      </c>
      <c r="K938">
        <v>77.80005100423287</v>
      </c>
      <c r="L938">
        <v>4.0761081444788498</v>
      </c>
    </row>
    <row r="939" spans="1:12" x14ac:dyDescent="0.3">
      <c r="A939">
        <v>7</v>
      </c>
      <c r="B939" t="s">
        <v>25</v>
      </c>
      <c r="C939" t="s">
        <v>23</v>
      </c>
      <c r="D939" t="s">
        <v>20</v>
      </c>
      <c r="E939">
        <v>10</v>
      </c>
      <c r="F939">
        <v>5</v>
      </c>
      <c r="G939">
        <v>1.723801732063293</v>
      </c>
      <c r="H939">
        <v>6.0492267608642578</v>
      </c>
      <c r="I939">
        <v>1.643663287162781</v>
      </c>
      <c r="J939">
        <v>7.2170438766479492</v>
      </c>
      <c r="K939">
        <v>77.82310611598615</v>
      </c>
      <c r="L939">
        <v>4.0328173416394284</v>
      </c>
    </row>
    <row r="940" spans="1:12" x14ac:dyDescent="0.3">
      <c r="A940">
        <v>8</v>
      </c>
      <c r="B940" t="s">
        <v>26</v>
      </c>
      <c r="C940" t="s">
        <v>23</v>
      </c>
      <c r="D940" t="s">
        <v>20</v>
      </c>
      <c r="E940">
        <v>70</v>
      </c>
      <c r="F940">
        <v>6</v>
      </c>
      <c r="G940">
        <v>1.8988305330276489</v>
      </c>
      <c r="H940">
        <v>7.3669724464416504</v>
      </c>
      <c r="I940">
        <v>1.647746801376343</v>
      </c>
      <c r="J940">
        <v>7.3245353698730469</v>
      </c>
      <c r="K940">
        <v>77.865678846304334</v>
      </c>
      <c r="L940">
        <v>4.1234480788927694</v>
      </c>
    </row>
    <row r="941" spans="1:12" x14ac:dyDescent="0.3">
      <c r="A941">
        <v>8</v>
      </c>
      <c r="B941" t="s">
        <v>15</v>
      </c>
      <c r="C941" t="s">
        <v>22</v>
      </c>
      <c r="D941" t="s">
        <v>19</v>
      </c>
      <c r="E941">
        <v>50</v>
      </c>
      <c r="F941">
        <v>3</v>
      </c>
      <c r="G941">
        <v>1.805437564849854</v>
      </c>
      <c r="H941">
        <v>6.6231184005737296</v>
      </c>
      <c r="I941">
        <v>1.6466425657272341</v>
      </c>
      <c r="J941">
        <v>7.545738697052002</v>
      </c>
      <c r="K941">
        <v>77.92756438826423</v>
      </c>
      <c r="L941">
        <v>4.1008027574638204</v>
      </c>
    </row>
    <row r="942" spans="1:12" x14ac:dyDescent="0.3">
      <c r="A942">
        <v>6</v>
      </c>
      <c r="B942" t="s">
        <v>28</v>
      </c>
      <c r="C942" t="s">
        <v>23</v>
      </c>
      <c r="D942" t="s">
        <v>18</v>
      </c>
      <c r="E942">
        <v>1</v>
      </c>
      <c r="F942">
        <v>5</v>
      </c>
      <c r="G942">
        <v>19.348392486572269</v>
      </c>
      <c r="H942">
        <v>1534.397094726562</v>
      </c>
      <c r="I942">
        <v>1.471062064170837</v>
      </c>
      <c r="J942">
        <v>5.9268898963928223</v>
      </c>
      <c r="K942">
        <v>78.184728767293308</v>
      </c>
      <c r="L942">
        <v>3.9320818659357641</v>
      </c>
    </row>
    <row r="943" spans="1:12" x14ac:dyDescent="0.3">
      <c r="A943">
        <v>5</v>
      </c>
      <c r="B943" t="s">
        <v>15</v>
      </c>
      <c r="C943" t="s">
        <v>13</v>
      </c>
      <c r="D943" t="s">
        <v>20</v>
      </c>
      <c r="E943">
        <v>10</v>
      </c>
      <c r="F943">
        <v>3</v>
      </c>
      <c r="G943">
        <v>1.8376427888870239</v>
      </c>
      <c r="H943">
        <v>5.8864903450012207</v>
      </c>
      <c r="I943">
        <v>1.6114227771759031</v>
      </c>
      <c r="J943">
        <v>6.7480034828186044</v>
      </c>
      <c r="K943">
        <v>78.201795057314712</v>
      </c>
      <c r="L943">
        <v>3.9814137565444909</v>
      </c>
    </row>
    <row r="944" spans="1:12" x14ac:dyDescent="0.3">
      <c r="A944">
        <v>6</v>
      </c>
      <c r="B944" t="s">
        <v>26</v>
      </c>
      <c r="C944" t="s">
        <v>13</v>
      </c>
      <c r="D944" t="s">
        <v>20</v>
      </c>
      <c r="E944">
        <v>50</v>
      </c>
      <c r="F944">
        <v>3</v>
      </c>
      <c r="G944">
        <v>1.951290011405945</v>
      </c>
      <c r="H944">
        <v>7.4479050636291504</v>
      </c>
      <c r="I944">
        <v>1.599595427513123</v>
      </c>
      <c r="J944">
        <v>7.0302653312683114</v>
      </c>
      <c r="K944">
        <v>78.226464029616707</v>
      </c>
      <c r="L944">
        <v>4.0323214086732104</v>
      </c>
    </row>
    <row r="945" spans="1:12" x14ac:dyDescent="0.3">
      <c r="A945">
        <v>7</v>
      </c>
      <c r="B945" t="s">
        <v>25</v>
      </c>
      <c r="C945" t="s">
        <v>13</v>
      </c>
      <c r="D945" t="s">
        <v>19</v>
      </c>
      <c r="E945">
        <v>50</v>
      </c>
      <c r="F945">
        <v>3</v>
      </c>
      <c r="G945">
        <v>1.8316905498504641</v>
      </c>
      <c r="H945">
        <v>6.6841864585876456</v>
      </c>
      <c r="I945">
        <v>1.603215098381042</v>
      </c>
      <c r="J945">
        <v>7.0746550559997559</v>
      </c>
      <c r="K945">
        <v>78.25329762533309</v>
      </c>
      <c r="L945">
        <v>4.0575921235702701</v>
      </c>
    </row>
    <row r="946" spans="1:12" x14ac:dyDescent="0.3">
      <c r="A946">
        <v>8</v>
      </c>
      <c r="B946" t="s">
        <v>15</v>
      </c>
      <c r="C946" t="s">
        <v>23</v>
      </c>
      <c r="D946" t="s">
        <v>19</v>
      </c>
      <c r="E946">
        <v>100</v>
      </c>
      <c r="F946">
        <v>6</v>
      </c>
      <c r="G946">
        <v>2.0077707767486568</v>
      </c>
      <c r="H946">
        <v>7.8973288536071777</v>
      </c>
      <c r="I946">
        <v>1.6362965106964109</v>
      </c>
      <c r="J946">
        <v>7.272282600402832</v>
      </c>
      <c r="K946">
        <v>78.38828642239028</v>
      </c>
      <c r="L946">
        <v>4.1224357913790612</v>
      </c>
    </row>
    <row r="947" spans="1:12" x14ac:dyDescent="0.3">
      <c r="A947">
        <v>6</v>
      </c>
      <c r="B947" t="s">
        <v>26</v>
      </c>
      <c r="C947" t="s">
        <v>23</v>
      </c>
      <c r="D947" t="s">
        <v>18</v>
      </c>
      <c r="E947">
        <v>30</v>
      </c>
      <c r="F947">
        <v>5</v>
      </c>
      <c r="G947">
        <v>1.777532815933228</v>
      </c>
      <c r="H947">
        <v>6.4521970748901367</v>
      </c>
      <c r="I947">
        <v>1.609367370605469</v>
      </c>
      <c r="J947">
        <v>7.157376766204834</v>
      </c>
      <c r="K947">
        <v>78.509699424784898</v>
      </c>
      <c r="L947">
        <v>4.0445527783106776</v>
      </c>
    </row>
    <row r="948" spans="1:12" x14ac:dyDescent="0.3">
      <c r="A948">
        <v>6</v>
      </c>
      <c r="B948" t="s">
        <v>15</v>
      </c>
      <c r="C948" t="s">
        <v>22</v>
      </c>
      <c r="D948" t="s">
        <v>20</v>
      </c>
      <c r="E948">
        <v>50</v>
      </c>
      <c r="F948">
        <v>2</v>
      </c>
      <c r="G948">
        <v>2.2702407836914058</v>
      </c>
      <c r="H948">
        <v>9.6785717010498047</v>
      </c>
      <c r="I948">
        <v>1.622941851615906</v>
      </c>
      <c r="J948">
        <v>7.3399357795715332</v>
      </c>
      <c r="K948">
        <v>78.597289339756387</v>
      </c>
      <c r="L948">
        <v>4.0304599722493366</v>
      </c>
    </row>
    <row r="949" spans="1:12" x14ac:dyDescent="0.3">
      <c r="A949">
        <v>7</v>
      </c>
      <c r="B949" t="s">
        <v>28</v>
      </c>
      <c r="C949" t="s">
        <v>22</v>
      </c>
      <c r="D949" t="s">
        <v>18</v>
      </c>
      <c r="E949">
        <v>50</v>
      </c>
      <c r="F949">
        <v>3</v>
      </c>
      <c r="G949">
        <v>1.779810309410095</v>
      </c>
      <c r="H949">
        <v>6.5636777877807617</v>
      </c>
      <c r="I949">
        <v>1.611870288848877</v>
      </c>
      <c r="J949">
        <v>7.2784957885742188</v>
      </c>
      <c r="K949">
        <v>78.617552019109738</v>
      </c>
      <c r="L949">
        <v>4.0573364799338583</v>
      </c>
    </row>
    <row r="950" spans="1:12" x14ac:dyDescent="0.3">
      <c r="A950">
        <v>7</v>
      </c>
      <c r="B950" t="s">
        <v>25</v>
      </c>
      <c r="C950" t="s">
        <v>13</v>
      </c>
      <c r="D950" t="s">
        <v>18</v>
      </c>
      <c r="E950">
        <v>50</v>
      </c>
      <c r="F950">
        <v>3</v>
      </c>
      <c r="G950">
        <v>1.788881659507751</v>
      </c>
      <c r="H950">
        <v>6.453453540802002</v>
      </c>
      <c r="I950">
        <v>1.632613062858582</v>
      </c>
      <c r="J950">
        <v>7.2378077507019043</v>
      </c>
      <c r="K950">
        <v>78.823562840014034</v>
      </c>
      <c r="L950">
        <v>4.0615631432080797</v>
      </c>
    </row>
    <row r="951" spans="1:12" x14ac:dyDescent="0.3">
      <c r="A951">
        <v>7</v>
      </c>
      <c r="B951" t="s">
        <v>15</v>
      </c>
      <c r="C951" t="s">
        <v>21</v>
      </c>
      <c r="D951" t="s">
        <v>18</v>
      </c>
      <c r="E951">
        <v>10</v>
      </c>
      <c r="F951">
        <v>6</v>
      </c>
      <c r="G951">
        <v>1.795116662979126</v>
      </c>
      <c r="H951">
        <v>6.4600167274475098</v>
      </c>
      <c r="I951">
        <v>1.619643926620483</v>
      </c>
      <c r="J951">
        <v>7.0844802856445313</v>
      </c>
      <c r="K951">
        <v>78.823814306642177</v>
      </c>
      <c r="L951">
        <v>4.2179173758705071</v>
      </c>
    </row>
    <row r="952" spans="1:12" x14ac:dyDescent="0.3">
      <c r="A952">
        <v>8</v>
      </c>
      <c r="B952" t="s">
        <v>26</v>
      </c>
      <c r="C952" t="s">
        <v>23</v>
      </c>
      <c r="D952" t="s">
        <v>19</v>
      </c>
      <c r="E952">
        <v>50</v>
      </c>
      <c r="F952">
        <v>6</v>
      </c>
      <c r="G952">
        <v>1.960699677467346</v>
      </c>
      <c r="H952">
        <v>7.4221138954162598</v>
      </c>
      <c r="I952">
        <v>1.6732116937637329</v>
      </c>
      <c r="J952">
        <v>7.5570764541625977</v>
      </c>
      <c r="K952">
        <v>79.196597548190525</v>
      </c>
      <c r="L952">
        <v>4.1479502503229497</v>
      </c>
    </row>
    <row r="953" spans="1:12" x14ac:dyDescent="0.3">
      <c r="A953">
        <v>4</v>
      </c>
      <c r="B953" t="s">
        <v>15</v>
      </c>
      <c r="C953" t="s">
        <v>23</v>
      </c>
      <c r="D953" t="s">
        <v>19</v>
      </c>
      <c r="E953">
        <v>30</v>
      </c>
      <c r="F953">
        <v>3</v>
      </c>
      <c r="G953">
        <v>1.727487325668335</v>
      </c>
      <c r="H953">
        <v>6.1426348686218262</v>
      </c>
      <c r="I953">
        <v>1.826720595359802</v>
      </c>
      <c r="J953">
        <v>8.26593017578125</v>
      </c>
      <c r="K953">
        <v>79.29524813134438</v>
      </c>
      <c r="L953">
        <v>3.9853168635773351</v>
      </c>
    </row>
    <row r="954" spans="1:12" x14ac:dyDescent="0.3">
      <c r="A954">
        <v>7</v>
      </c>
      <c r="B954" t="s">
        <v>25</v>
      </c>
      <c r="C954" t="s">
        <v>22</v>
      </c>
      <c r="D954" t="s">
        <v>18</v>
      </c>
      <c r="E954">
        <v>50</v>
      </c>
      <c r="F954">
        <v>3</v>
      </c>
      <c r="G954">
        <v>1.7566847801208501</v>
      </c>
      <c r="H954">
        <v>6.1871976852416992</v>
      </c>
      <c r="I954">
        <v>1.575045585632324</v>
      </c>
      <c r="J954">
        <v>6.933591365814209</v>
      </c>
      <c r="K954">
        <v>79.506917537565158</v>
      </c>
      <c r="L954">
        <v>4.0083445412424066</v>
      </c>
    </row>
    <row r="955" spans="1:12" x14ac:dyDescent="0.3">
      <c r="A955">
        <v>7</v>
      </c>
      <c r="B955" t="s">
        <v>15</v>
      </c>
      <c r="C955" t="s">
        <v>23</v>
      </c>
      <c r="D955" t="s">
        <v>18</v>
      </c>
      <c r="E955">
        <v>30</v>
      </c>
      <c r="F955">
        <v>5</v>
      </c>
      <c r="G955">
        <v>1.735734701156616</v>
      </c>
      <c r="H955">
        <v>6.0174341201782227</v>
      </c>
      <c r="I955">
        <v>1.568828225135803</v>
      </c>
      <c r="J955">
        <v>6.7707014083862296</v>
      </c>
      <c r="K955">
        <v>79.530313748538759</v>
      </c>
      <c r="L955">
        <v>4.1276221631012877</v>
      </c>
    </row>
    <row r="956" spans="1:12" x14ac:dyDescent="0.3">
      <c r="A956">
        <v>5</v>
      </c>
      <c r="B956" t="s">
        <v>25</v>
      </c>
      <c r="C956" t="s">
        <v>22</v>
      </c>
      <c r="D956" t="s">
        <v>18</v>
      </c>
      <c r="E956">
        <v>10</v>
      </c>
      <c r="F956">
        <v>2</v>
      </c>
      <c r="G956">
        <v>1.8424310684204099</v>
      </c>
      <c r="H956">
        <v>6.6719293594360352</v>
      </c>
      <c r="I956">
        <v>1.6257268190383909</v>
      </c>
      <c r="J956">
        <v>7.2131171226501456</v>
      </c>
      <c r="K956">
        <v>79.681617828652037</v>
      </c>
      <c r="L956">
        <v>4.1540102910260366</v>
      </c>
    </row>
    <row r="957" spans="1:12" x14ac:dyDescent="0.3">
      <c r="A957">
        <v>8</v>
      </c>
      <c r="B957" t="s">
        <v>15</v>
      </c>
      <c r="C957" t="s">
        <v>21</v>
      </c>
      <c r="D957" t="s">
        <v>20</v>
      </c>
      <c r="E957">
        <v>30</v>
      </c>
      <c r="F957">
        <v>7</v>
      </c>
      <c r="G957">
        <v>1.900285005569458</v>
      </c>
      <c r="H957">
        <v>7.2655177116394043</v>
      </c>
      <c r="I957">
        <v>1.99091100692749</v>
      </c>
      <c r="J957">
        <v>10.51068782806396</v>
      </c>
      <c r="K957">
        <v>79.877784071232682</v>
      </c>
      <c r="L957">
        <v>4.0960939357136708</v>
      </c>
    </row>
    <row r="958" spans="1:12" x14ac:dyDescent="0.3">
      <c r="A958">
        <v>4</v>
      </c>
      <c r="B958" t="s">
        <v>15</v>
      </c>
      <c r="C958" t="s">
        <v>13</v>
      </c>
      <c r="D958" t="s">
        <v>17</v>
      </c>
      <c r="E958">
        <v>10</v>
      </c>
      <c r="F958">
        <v>2</v>
      </c>
      <c r="G958">
        <v>4.5310935974121094</v>
      </c>
      <c r="H958">
        <v>46.165386199951172</v>
      </c>
      <c r="I958">
        <v>1.5803453922271731</v>
      </c>
      <c r="J958">
        <v>6.3212981224060059</v>
      </c>
      <c r="K958">
        <v>79.916007273361345</v>
      </c>
      <c r="L958">
        <v>4.2034888237459391</v>
      </c>
    </row>
    <row r="959" spans="1:12" x14ac:dyDescent="0.3">
      <c r="A959">
        <v>7</v>
      </c>
      <c r="B959" t="s">
        <v>15</v>
      </c>
      <c r="C959" t="s">
        <v>23</v>
      </c>
      <c r="D959" t="s">
        <v>20</v>
      </c>
      <c r="E959">
        <v>10</v>
      </c>
      <c r="F959">
        <v>5</v>
      </c>
      <c r="G959">
        <v>1.8060735464096069</v>
      </c>
      <c r="H959">
        <v>6.3146414756774902</v>
      </c>
      <c r="I959">
        <v>1.615917325019836</v>
      </c>
      <c r="J959">
        <v>7.0737309455871582</v>
      </c>
      <c r="K959">
        <v>79.941265577469977</v>
      </c>
      <c r="L959">
        <v>4.0819063417933954</v>
      </c>
    </row>
    <row r="960" spans="1:12" x14ac:dyDescent="0.3">
      <c r="A960">
        <v>6</v>
      </c>
      <c r="B960" t="s">
        <v>15</v>
      </c>
      <c r="C960" t="s">
        <v>23</v>
      </c>
      <c r="D960" t="s">
        <v>20</v>
      </c>
      <c r="E960">
        <v>10</v>
      </c>
      <c r="F960">
        <v>5</v>
      </c>
      <c r="G960">
        <v>1.904799222946167</v>
      </c>
      <c r="H960">
        <v>6.3978958129882813</v>
      </c>
      <c r="I960">
        <v>1.563325881958008</v>
      </c>
      <c r="J960">
        <v>6.5952901840209961</v>
      </c>
      <c r="K960">
        <v>79.972193826058898</v>
      </c>
      <c r="L960">
        <v>4.0818767764959576</v>
      </c>
    </row>
    <row r="961" spans="1:12" x14ac:dyDescent="0.3">
      <c r="A961">
        <v>7</v>
      </c>
      <c r="B961" t="s">
        <v>15</v>
      </c>
      <c r="C961" t="s">
        <v>22</v>
      </c>
      <c r="D961" t="s">
        <v>20</v>
      </c>
      <c r="E961">
        <v>70</v>
      </c>
      <c r="F961">
        <v>3</v>
      </c>
      <c r="G961">
        <v>1.7455319166183469</v>
      </c>
      <c r="H961">
        <v>6.0378665924072266</v>
      </c>
      <c r="I961">
        <v>1.6517847776412959</v>
      </c>
      <c r="J961">
        <v>7.3262381553649902</v>
      </c>
      <c r="K961">
        <v>80.026486790580705</v>
      </c>
      <c r="L961">
        <v>4.1362919337863051</v>
      </c>
    </row>
    <row r="962" spans="1:12" x14ac:dyDescent="0.3">
      <c r="A962">
        <v>6</v>
      </c>
      <c r="B962" t="s">
        <v>15</v>
      </c>
      <c r="C962" t="s">
        <v>13</v>
      </c>
      <c r="D962" t="s">
        <v>19</v>
      </c>
      <c r="E962">
        <v>30</v>
      </c>
      <c r="F962">
        <v>3</v>
      </c>
      <c r="G962">
        <v>1.8666723966598511</v>
      </c>
      <c r="H962">
        <v>6.8053121566772461</v>
      </c>
      <c r="I962">
        <v>1.58429479598999</v>
      </c>
      <c r="J962">
        <v>7.0405569076538086</v>
      </c>
      <c r="K962">
        <v>80.163269422471757</v>
      </c>
      <c r="L962">
        <v>3.5166177929112079</v>
      </c>
    </row>
    <row r="963" spans="1:12" x14ac:dyDescent="0.3">
      <c r="A963">
        <v>8</v>
      </c>
      <c r="B963" t="s">
        <v>28</v>
      </c>
      <c r="C963" t="s">
        <v>13</v>
      </c>
      <c r="D963" t="s">
        <v>19</v>
      </c>
      <c r="E963">
        <v>100</v>
      </c>
      <c r="F963">
        <v>4</v>
      </c>
      <c r="G963">
        <v>2.5538778305053711</v>
      </c>
      <c r="H963">
        <v>11.95766067504883</v>
      </c>
      <c r="I963">
        <v>1.395798325538635</v>
      </c>
      <c r="J963">
        <v>5.6397500038146973</v>
      </c>
      <c r="K963">
        <v>80.503992065821564</v>
      </c>
      <c r="L963">
        <v>4.0596359633270804</v>
      </c>
    </row>
    <row r="964" spans="1:12" x14ac:dyDescent="0.3">
      <c r="A964">
        <v>8</v>
      </c>
      <c r="B964" t="s">
        <v>26</v>
      </c>
      <c r="C964" t="s">
        <v>21</v>
      </c>
      <c r="D964" t="s">
        <v>20</v>
      </c>
      <c r="E964">
        <v>30</v>
      </c>
      <c r="F964">
        <v>7</v>
      </c>
      <c r="G964">
        <v>1.8515889644622801</v>
      </c>
      <c r="H964">
        <v>6.5466670989990234</v>
      </c>
      <c r="I964">
        <v>1.626401424407959</v>
      </c>
      <c r="J964">
        <v>7.1358828544616699</v>
      </c>
      <c r="K964">
        <v>80.534898905693808</v>
      </c>
      <c r="L964">
        <v>4.1410080035727654</v>
      </c>
    </row>
    <row r="965" spans="1:12" x14ac:dyDescent="0.3">
      <c r="A965">
        <v>8</v>
      </c>
      <c r="B965" t="s">
        <v>28</v>
      </c>
      <c r="C965" t="s">
        <v>23</v>
      </c>
      <c r="D965" t="s">
        <v>17</v>
      </c>
      <c r="E965">
        <v>50</v>
      </c>
      <c r="F965">
        <v>6</v>
      </c>
      <c r="G965">
        <v>11.652177810668951</v>
      </c>
      <c r="H965">
        <v>224.6789245605469</v>
      </c>
      <c r="I965">
        <v>9.9236879348754883</v>
      </c>
      <c r="J965">
        <v>150.7115783691406</v>
      </c>
      <c r="K965">
        <v>80.823384222822511</v>
      </c>
      <c r="L965">
        <v>4.8633284236661423</v>
      </c>
    </row>
    <row r="966" spans="1:12" x14ac:dyDescent="0.3">
      <c r="A966">
        <v>7</v>
      </c>
      <c r="B966" t="s">
        <v>26</v>
      </c>
      <c r="C966" t="s">
        <v>21</v>
      </c>
      <c r="D966" t="s">
        <v>20</v>
      </c>
      <c r="E966">
        <v>30</v>
      </c>
      <c r="F966">
        <v>6</v>
      </c>
      <c r="G966">
        <v>1.8766685724258421</v>
      </c>
      <c r="H966">
        <v>6.9976325035095206</v>
      </c>
      <c r="I966">
        <v>1.662195563316345</v>
      </c>
      <c r="J966">
        <v>7.4459576606750488</v>
      </c>
      <c r="K966">
        <v>81.010808180379456</v>
      </c>
      <c r="L966">
        <v>4.2090942599943197</v>
      </c>
    </row>
    <row r="967" spans="1:12" x14ac:dyDescent="0.3">
      <c r="A967">
        <v>8</v>
      </c>
      <c r="B967" t="s">
        <v>15</v>
      </c>
      <c r="C967" t="s">
        <v>21</v>
      </c>
      <c r="D967" t="s">
        <v>18</v>
      </c>
      <c r="E967">
        <v>30</v>
      </c>
      <c r="F967">
        <v>7</v>
      </c>
      <c r="G967">
        <v>1.8123787641525271</v>
      </c>
      <c r="H967">
        <v>6.6810197830200204</v>
      </c>
      <c r="I967">
        <v>1.7335101366043091</v>
      </c>
      <c r="J967">
        <v>7.9022121429443359</v>
      </c>
      <c r="K967">
        <v>81.228422430529747</v>
      </c>
      <c r="L967">
        <v>4.1500820264827922</v>
      </c>
    </row>
    <row r="968" spans="1:12" x14ac:dyDescent="0.3">
      <c r="A968">
        <v>7</v>
      </c>
      <c r="B968" t="s">
        <v>26</v>
      </c>
      <c r="C968" t="s">
        <v>22</v>
      </c>
      <c r="D968" t="s">
        <v>19</v>
      </c>
      <c r="E968">
        <v>100</v>
      </c>
      <c r="F968">
        <v>3</v>
      </c>
      <c r="G968">
        <v>1.9727751016616819</v>
      </c>
      <c r="H968">
        <v>6.7973246574401864</v>
      </c>
      <c r="I968">
        <v>1.528430223464966</v>
      </c>
      <c r="J968">
        <v>5.4462814331054688</v>
      </c>
      <c r="K968">
        <v>81.244830097351468</v>
      </c>
      <c r="L968">
        <v>3.8825372888515899</v>
      </c>
    </row>
    <row r="969" spans="1:12" x14ac:dyDescent="0.3">
      <c r="A969">
        <v>8</v>
      </c>
      <c r="B969" t="s">
        <v>15</v>
      </c>
      <c r="C969" t="s">
        <v>21</v>
      </c>
      <c r="D969" t="s">
        <v>20</v>
      </c>
      <c r="E969">
        <v>70</v>
      </c>
      <c r="F969">
        <v>7</v>
      </c>
      <c r="G969">
        <v>1.79924488067627</v>
      </c>
      <c r="H969">
        <v>6.5854783058166504</v>
      </c>
      <c r="I969">
        <v>1.6798384189605711</v>
      </c>
      <c r="J969">
        <v>7.6368985176086426</v>
      </c>
      <c r="K969">
        <v>81.492516063306041</v>
      </c>
      <c r="L969">
        <v>4.2243276406350407</v>
      </c>
    </row>
    <row r="970" spans="1:12" x14ac:dyDescent="0.3">
      <c r="A970">
        <v>7</v>
      </c>
      <c r="B970" t="s">
        <v>26</v>
      </c>
      <c r="C970" t="s">
        <v>22</v>
      </c>
      <c r="D970" t="s">
        <v>18</v>
      </c>
      <c r="E970">
        <v>30</v>
      </c>
      <c r="F970">
        <v>3</v>
      </c>
      <c r="G970">
        <v>1.846620917320251</v>
      </c>
      <c r="H970">
        <v>6.7494525909423828</v>
      </c>
      <c r="I970">
        <v>1.6493790149688721</v>
      </c>
      <c r="J970">
        <v>7.4936285018920898</v>
      </c>
      <c r="K970">
        <v>81.507369307131995</v>
      </c>
      <c r="L970">
        <v>4.1307655452459864</v>
      </c>
    </row>
    <row r="971" spans="1:12" x14ac:dyDescent="0.3">
      <c r="A971">
        <v>5</v>
      </c>
      <c r="B971" t="s">
        <v>28</v>
      </c>
      <c r="C971" t="s">
        <v>13</v>
      </c>
      <c r="D971" t="s">
        <v>19</v>
      </c>
      <c r="E971">
        <v>70</v>
      </c>
      <c r="F971">
        <v>3</v>
      </c>
      <c r="G971">
        <v>1.79567563533783</v>
      </c>
      <c r="H971">
        <v>6.3578829765319824</v>
      </c>
      <c r="I971">
        <v>1.6310956478118901</v>
      </c>
      <c r="J971">
        <v>7.2319498062133789</v>
      </c>
      <c r="K971">
        <v>81.606646259577275</v>
      </c>
      <c r="L971">
        <v>4.0714695997458952</v>
      </c>
    </row>
    <row r="972" spans="1:12" x14ac:dyDescent="0.3">
      <c r="A972">
        <v>5</v>
      </c>
      <c r="B972" t="s">
        <v>26</v>
      </c>
      <c r="C972" t="s">
        <v>23</v>
      </c>
      <c r="D972" t="s">
        <v>18</v>
      </c>
      <c r="E972">
        <v>100</v>
      </c>
      <c r="F972">
        <v>4</v>
      </c>
      <c r="G972">
        <v>1.718603253364563</v>
      </c>
      <c r="H972">
        <v>6.0374093055725098</v>
      </c>
      <c r="I972">
        <v>1.6651700735092161</v>
      </c>
      <c r="J972">
        <v>7.3267960548400879</v>
      </c>
      <c r="K972">
        <v>81.638142885728314</v>
      </c>
      <c r="L972">
        <v>4.0880554441737136</v>
      </c>
    </row>
    <row r="973" spans="1:12" x14ac:dyDescent="0.3">
      <c r="A973">
        <v>5</v>
      </c>
      <c r="B973" t="s">
        <v>15</v>
      </c>
      <c r="C973" t="s">
        <v>22</v>
      </c>
      <c r="D973" t="s">
        <v>20</v>
      </c>
      <c r="E973">
        <v>30</v>
      </c>
      <c r="F973">
        <v>2</v>
      </c>
      <c r="G973">
        <v>1.842901825904846</v>
      </c>
      <c r="H973">
        <v>6.1092562675476074</v>
      </c>
      <c r="I973">
        <v>1.6915873289108281</v>
      </c>
      <c r="J973">
        <v>7.3672032356262207</v>
      </c>
      <c r="K973">
        <v>81.757335685955624</v>
      </c>
      <c r="L973">
        <v>4.1043975236842432</v>
      </c>
    </row>
    <row r="974" spans="1:12" x14ac:dyDescent="0.3">
      <c r="A974">
        <v>7</v>
      </c>
      <c r="B974" t="s">
        <v>15</v>
      </c>
      <c r="C974" t="s">
        <v>22</v>
      </c>
      <c r="D974" t="s">
        <v>18</v>
      </c>
      <c r="E974">
        <v>70</v>
      </c>
      <c r="F974">
        <v>3</v>
      </c>
      <c r="G974">
        <v>1.782591700553894</v>
      </c>
      <c r="H974">
        <v>6.1494927406311044</v>
      </c>
      <c r="I974">
        <v>1.6589481830596919</v>
      </c>
      <c r="J974">
        <v>7.4006104469299316</v>
      </c>
      <c r="K974">
        <v>81.786561732351572</v>
      </c>
      <c r="L974">
        <v>4.1945956704882477</v>
      </c>
    </row>
    <row r="975" spans="1:12" x14ac:dyDescent="0.3">
      <c r="A975">
        <v>5</v>
      </c>
      <c r="B975" t="s">
        <v>15</v>
      </c>
      <c r="C975" t="s">
        <v>22</v>
      </c>
      <c r="D975" t="s">
        <v>20</v>
      </c>
      <c r="E975">
        <v>70</v>
      </c>
      <c r="F975">
        <v>2</v>
      </c>
      <c r="G975">
        <v>1.991014242172241</v>
      </c>
      <c r="H975">
        <v>6.498802661895752</v>
      </c>
      <c r="I975">
        <v>1.625347256660461</v>
      </c>
      <c r="J975">
        <v>6.7872018814086914</v>
      </c>
      <c r="K975">
        <v>82.090860161771317</v>
      </c>
      <c r="L975">
        <v>4.1127796400112837</v>
      </c>
    </row>
    <row r="976" spans="1:12" x14ac:dyDescent="0.3">
      <c r="A976">
        <v>5</v>
      </c>
      <c r="B976" t="s">
        <v>15</v>
      </c>
      <c r="C976" t="s">
        <v>22</v>
      </c>
      <c r="D976" t="s">
        <v>20</v>
      </c>
      <c r="E976">
        <v>10</v>
      </c>
      <c r="F976">
        <v>2</v>
      </c>
      <c r="G976">
        <v>2.0290133953094478</v>
      </c>
      <c r="H976">
        <v>6.6961145401000977</v>
      </c>
      <c r="I976">
        <v>1.6007509231567381</v>
      </c>
      <c r="J976">
        <v>6.6191043853759766</v>
      </c>
      <c r="K976">
        <v>82.139968526034409</v>
      </c>
      <c r="L976">
        <v>4.1365190316465013</v>
      </c>
    </row>
    <row r="977" spans="1:12" x14ac:dyDescent="0.3">
      <c r="A977">
        <v>7</v>
      </c>
      <c r="B977" t="s">
        <v>26</v>
      </c>
      <c r="C977" t="s">
        <v>13</v>
      </c>
      <c r="D977" t="s">
        <v>19</v>
      </c>
      <c r="E977">
        <v>10</v>
      </c>
      <c r="F977">
        <v>3</v>
      </c>
      <c r="G977">
        <v>1.787104606628418</v>
      </c>
      <c r="H977">
        <v>6.3288373947143546</v>
      </c>
      <c r="I977">
        <v>1.8813878297805791</v>
      </c>
      <c r="J977">
        <v>8.9392099380493164</v>
      </c>
      <c r="K977">
        <v>82.179045273836024</v>
      </c>
      <c r="L977">
        <v>4.328226418416941</v>
      </c>
    </row>
    <row r="978" spans="1:12" x14ac:dyDescent="0.3">
      <c r="A978">
        <v>6</v>
      </c>
      <c r="B978" t="s">
        <v>15</v>
      </c>
      <c r="C978" t="s">
        <v>21</v>
      </c>
      <c r="D978" t="s">
        <v>20</v>
      </c>
      <c r="E978">
        <v>10</v>
      </c>
      <c r="F978">
        <v>5</v>
      </c>
      <c r="G978">
        <v>1.910606384277344</v>
      </c>
      <c r="H978">
        <v>7.3212871551513672</v>
      </c>
      <c r="I978">
        <v>2.4283351898193359</v>
      </c>
      <c r="J978">
        <v>14.02198505401611</v>
      </c>
      <c r="K978">
        <v>82.337158571086135</v>
      </c>
      <c r="L978">
        <v>4.2750361970189914</v>
      </c>
    </row>
    <row r="979" spans="1:12" x14ac:dyDescent="0.3">
      <c r="A979">
        <v>7</v>
      </c>
      <c r="B979" t="s">
        <v>15</v>
      </c>
      <c r="C979" t="s">
        <v>22</v>
      </c>
      <c r="D979" t="s">
        <v>17</v>
      </c>
      <c r="E979">
        <v>70</v>
      </c>
      <c r="F979">
        <v>3</v>
      </c>
      <c r="G979">
        <v>4.2125973701477051</v>
      </c>
      <c r="H979">
        <v>31.026506423950199</v>
      </c>
      <c r="I979">
        <v>3.945403099060059</v>
      </c>
      <c r="J979">
        <v>28.552072525024411</v>
      </c>
      <c r="K979">
        <v>82.4092335940921</v>
      </c>
      <c r="L979">
        <v>4.453263305470812</v>
      </c>
    </row>
    <row r="980" spans="1:12" x14ac:dyDescent="0.3">
      <c r="A980">
        <v>8</v>
      </c>
      <c r="B980" t="s">
        <v>26</v>
      </c>
      <c r="C980" t="s">
        <v>23</v>
      </c>
      <c r="D980" t="s">
        <v>18</v>
      </c>
      <c r="E980">
        <v>100</v>
      </c>
      <c r="F980">
        <v>6</v>
      </c>
      <c r="G980">
        <v>1.830443859100342</v>
      </c>
      <c r="H980">
        <v>6.8436260223388672</v>
      </c>
      <c r="I980">
        <v>1.6753642559051509</v>
      </c>
      <c r="J980">
        <v>7.7499542236328116</v>
      </c>
      <c r="K980">
        <v>82.42206885613875</v>
      </c>
      <c r="L980">
        <v>4.2004809593298962</v>
      </c>
    </row>
    <row r="981" spans="1:12" x14ac:dyDescent="0.3">
      <c r="A981">
        <v>4</v>
      </c>
      <c r="B981" t="s">
        <v>26</v>
      </c>
      <c r="C981" t="s">
        <v>13</v>
      </c>
      <c r="D981" t="s">
        <v>18</v>
      </c>
      <c r="E981">
        <v>100</v>
      </c>
      <c r="F981">
        <v>2</v>
      </c>
      <c r="G981">
        <v>1.794378995895386</v>
      </c>
      <c r="H981">
        <v>6.6129741668701172</v>
      </c>
      <c r="I981">
        <v>1.590054035186768</v>
      </c>
      <c r="J981">
        <v>7.2600760459899902</v>
      </c>
      <c r="K981">
        <v>82.745659008679496</v>
      </c>
      <c r="L981">
        <v>3.9921566227213878</v>
      </c>
    </row>
    <row r="982" spans="1:12" x14ac:dyDescent="0.3">
      <c r="A982">
        <v>8</v>
      </c>
      <c r="B982" t="s">
        <v>15</v>
      </c>
      <c r="C982" t="s">
        <v>22</v>
      </c>
      <c r="D982" t="s">
        <v>18</v>
      </c>
      <c r="E982">
        <v>50</v>
      </c>
      <c r="F982">
        <v>3</v>
      </c>
      <c r="G982">
        <v>1.794666528701782</v>
      </c>
      <c r="H982">
        <v>6.4465346336364746</v>
      </c>
      <c r="I982">
        <v>1.69328784942627</v>
      </c>
      <c r="J982">
        <v>7.7280817031860352</v>
      </c>
      <c r="K982">
        <v>82.852140330240374</v>
      </c>
      <c r="L982">
        <v>4.2729898263238519</v>
      </c>
    </row>
    <row r="983" spans="1:12" x14ac:dyDescent="0.3">
      <c r="A983">
        <v>5</v>
      </c>
      <c r="B983" t="s">
        <v>15</v>
      </c>
      <c r="C983" t="s">
        <v>21</v>
      </c>
      <c r="D983" t="s">
        <v>19</v>
      </c>
      <c r="E983">
        <v>70</v>
      </c>
      <c r="F983">
        <v>4</v>
      </c>
      <c r="G983">
        <v>1.827057838439941</v>
      </c>
      <c r="H983">
        <v>6.5325922966003418</v>
      </c>
      <c r="I983">
        <v>1.966188430786133</v>
      </c>
      <c r="J983">
        <v>9.3974685668945313</v>
      </c>
      <c r="K983">
        <v>83.047896861771619</v>
      </c>
      <c r="L983">
        <v>4.2381046434814138</v>
      </c>
    </row>
    <row r="984" spans="1:12" x14ac:dyDescent="0.3">
      <c r="A984">
        <v>8</v>
      </c>
      <c r="B984" t="s">
        <v>25</v>
      </c>
      <c r="C984" t="s">
        <v>21</v>
      </c>
      <c r="D984" t="s">
        <v>18</v>
      </c>
      <c r="E984">
        <v>70</v>
      </c>
      <c r="F984">
        <v>7</v>
      </c>
      <c r="G984">
        <v>1.891101598739624</v>
      </c>
      <c r="H984">
        <v>7.2451062202453613</v>
      </c>
      <c r="I984">
        <v>1.7130106687545781</v>
      </c>
      <c r="J984">
        <v>8.0762319564819336</v>
      </c>
      <c r="K984">
        <v>83.157195374077901</v>
      </c>
      <c r="L984">
        <v>4.3017260814723031</v>
      </c>
    </row>
    <row r="985" spans="1:12" x14ac:dyDescent="0.3">
      <c r="A985">
        <v>7</v>
      </c>
      <c r="B985" t="s">
        <v>15</v>
      </c>
      <c r="C985" t="s">
        <v>13</v>
      </c>
      <c r="D985" t="s">
        <v>19</v>
      </c>
      <c r="E985">
        <v>30</v>
      </c>
      <c r="F985">
        <v>3</v>
      </c>
      <c r="G985">
        <v>1.8212394714355471</v>
      </c>
      <c r="H985">
        <v>6.6142497062683114</v>
      </c>
      <c r="I985">
        <v>1.8430241346359251</v>
      </c>
      <c r="J985">
        <v>8.7090320587158203</v>
      </c>
      <c r="K985">
        <v>83.368146723336082</v>
      </c>
      <c r="L985">
        <v>4.2707848411345806</v>
      </c>
    </row>
    <row r="986" spans="1:12" x14ac:dyDescent="0.3">
      <c r="A986">
        <v>7</v>
      </c>
      <c r="B986" t="s">
        <v>28</v>
      </c>
      <c r="C986" t="s">
        <v>21</v>
      </c>
      <c r="D986" t="s">
        <v>17</v>
      </c>
      <c r="E986">
        <v>1</v>
      </c>
      <c r="F986">
        <v>6</v>
      </c>
      <c r="G986">
        <v>16.841672897338871</v>
      </c>
      <c r="H986">
        <v>2069.77978515625</v>
      </c>
      <c r="I986">
        <v>1.66499936580658</v>
      </c>
      <c r="J986">
        <v>7.5566320419311523</v>
      </c>
      <c r="K986">
        <v>83.487001084638081</v>
      </c>
      <c r="L986">
        <v>4.139158703241316</v>
      </c>
    </row>
    <row r="987" spans="1:12" x14ac:dyDescent="0.3">
      <c r="A987">
        <v>3</v>
      </c>
      <c r="B987" t="s">
        <v>15</v>
      </c>
      <c r="C987" t="s">
        <v>23</v>
      </c>
      <c r="D987" t="s">
        <v>17</v>
      </c>
      <c r="E987">
        <v>30</v>
      </c>
      <c r="F987">
        <v>3</v>
      </c>
      <c r="G987">
        <v>2.4684052467346191</v>
      </c>
      <c r="H987">
        <v>13.84943675994873</v>
      </c>
      <c r="I987">
        <v>3.2641687393188481</v>
      </c>
      <c r="J987">
        <v>18.641117095947269</v>
      </c>
      <c r="K987">
        <v>83.646964846625252</v>
      </c>
      <c r="L987">
        <v>4.5835813644688059</v>
      </c>
    </row>
    <row r="988" spans="1:12" x14ac:dyDescent="0.3">
      <c r="A988">
        <v>8</v>
      </c>
      <c r="B988" t="s">
        <v>15</v>
      </c>
      <c r="C988" t="s">
        <v>13</v>
      </c>
      <c r="D988" t="s">
        <v>19</v>
      </c>
      <c r="E988">
        <v>30</v>
      </c>
      <c r="F988">
        <v>4</v>
      </c>
      <c r="G988">
        <v>1.7612525224685669</v>
      </c>
      <c r="H988">
        <v>6.1637320518493652</v>
      </c>
      <c r="I988">
        <v>2.769286155700684</v>
      </c>
      <c r="J988">
        <v>14.690011978149411</v>
      </c>
      <c r="K988">
        <v>83.672467643427893</v>
      </c>
      <c r="L988">
        <v>4.3724340667172221</v>
      </c>
    </row>
    <row r="989" spans="1:12" x14ac:dyDescent="0.3">
      <c r="A989">
        <v>6</v>
      </c>
      <c r="B989" t="s">
        <v>26</v>
      </c>
      <c r="C989" t="s">
        <v>22</v>
      </c>
      <c r="D989" t="s">
        <v>18</v>
      </c>
      <c r="E989">
        <v>70</v>
      </c>
      <c r="F989">
        <v>2</v>
      </c>
      <c r="G989">
        <v>1.8670469522476201</v>
      </c>
      <c r="H989">
        <v>6.9182157516479492</v>
      </c>
      <c r="I989">
        <v>1.6913290023803711</v>
      </c>
      <c r="J989">
        <v>7.899378776550293</v>
      </c>
      <c r="K989">
        <v>83.921741560732272</v>
      </c>
      <c r="L989">
        <v>4.2114081281369193</v>
      </c>
    </row>
    <row r="990" spans="1:12" x14ac:dyDescent="0.3">
      <c r="A990">
        <v>7</v>
      </c>
      <c r="B990" t="s">
        <v>15</v>
      </c>
      <c r="C990" t="s">
        <v>21</v>
      </c>
      <c r="D990" t="s">
        <v>20</v>
      </c>
      <c r="E990">
        <v>50</v>
      </c>
      <c r="F990">
        <v>6</v>
      </c>
      <c r="G990">
        <v>1.74836790561676</v>
      </c>
      <c r="H990">
        <v>6.0849404335021973</v>
      </c>
      <c r="I990">
        <v>2.0272006988525391</v>
      </c>
      <c r="J990">
        <v>9.7774009704589844</v>
      </c>
      <c r="K990">
        <v>84.036995372357339</v>
      </c>
      <c r="L990">
        <v>4.3437194056767066</v>
      </c>
    </row>
    <row r="991" spans="1:12" x14ac:dyDescent="0.3">
      <c r="A991">
        <v>8</v>
      </c>
      <c r="B991" t="s">
        <v>15</v>
      </c>
      <c r="C991" t="s">
        <v>22</v>
      </c>
      <c r="D991" t="s">
        <v>18</v>
      </c>
      <c r="E991">
        <v>100</v>
      </c>
      <c r="F991">
        <v>3</v>
      </c>
      <c r="G991">
        <v>1.845308899879456</v>
      </c>
      <c r="H991">
        <v>6.8697757720947266</v>
      </c>
      <c r="I991">
        <v>1.699993968009949</v>
      </c>
      <c r="J991">
        <v>7.7972583770751953</v>
      </c>
      <c r="K991">
        <v>84.124010095053606</v>
      </c>
      <c r="L991">
        <v>4.2001401895388906</v>
      </c>
    </row>
    <row r="992" spans="1:12" x14ac:dyDescent="0.3">
      <c r="A992">
        <v>6</v>
      </c>
      <c r="B992" t="s">
        <v>15</v>
      </c>
      <c r="C992" t="s">
        <v>23</v>
      </c>
      <c r="D992" t="s">
        <v>17</v>
      </c>
      <c r="E992">
        <v>70</v>
      </c>
      <c r="F992">
        <v>5</v>
      </c>
      <c r="G992">
        <v>13.024370193481451</v>
      </c>
      <c r="H992">
        <v>293.76516723632813</v>
      </c>
      <c r="I992">
        <v>1.6308494806289671</v>
      </c>
      <c r="J992">
        <v>7.1019463539123544</v>
      </c>
      <c r="K992">
        <v>84.203866216770166</v>
      </c>
      <c r="L992">
        <v>4.1954405141486522</v>
      </c>
    </row>
    <row r="993" spans="1:12" x14ac:dyDescent="0.3">
      <c r="A993">
        <v>7</v>
      </c>
      <c r="B993" t="s">
        <v>15</v>
      </c>
      <c r="C993" t="s">
        <v>22</v>
      </c>
      <c r="D993" t="s">
        <v>19</v>
      </c>
      <c r="E993">
        <v>10</v>
      </c>
      <c r="F993">
        <v>3</v>
      </c>
      <c r="G993">
        <v>1.89618992805481</v>
      </c>
      <c r="H993">
        <v>7.1375741958618164</v>
      </c>
      <c r="I993">
        <v>1.6919465065002439</v>
      </c>
      <c r="J993">
        <v>7.9082832336425781</v>
      </c>
      <c r="K993">
        <v>84.489561916976044</v>
      </c>
      <c r="L993">
        <v>4.213017298348543</v>
      </c>
    </row>
    <row r="994" spans="1:12" x14ac:dyDescent="0.3">
      <c r="A994">
        <v>7</v>
      </c>
      <c r="B994" t="s">
        <v>26</v>
      </c>
      <c r="C994" t="s">
        <v>23</v>
      </c>
      <c r="D994" t="s">
        <v>18</v>
      </c>
      <c r="E994">
        <v>1</v>
      </c>
      <c r="F994">
        <v>5</v>
      </c>
      <c r="G994">
        <v>30.10996246337891</v>
      </c>
      <c r="H994">
        <v>5537.84716796875</v>
      </c>
      <c r="I994">
        <v>1.7453023195266719</v>
      </c>
      <c r="J994">
        <v>8.1504497528076172</v>
      </c>
      <c r="K994">
        <v>84.921757959112995</v>
      </c>
      <c r="L994">
        <v>4.3833478659500003</v>
      </c>
    </row>
    <row r="995" spans="1:12" x14ac:dyDescent="0.3">
      <c r="A995">
        <v>7</v>
      </c>
      <c r="B995" t="s">
        <v>15</v>
      </c>
      <c r="C995" t="s">
        <v>13</v>
      </c>
      <c r="D995" t="s">
        <v>20</v>
      </c>
      <c r="E995">
        <v>10</v>
      </c>
      <c r="F995">
        <v>3</v>
      </c>
      <c r="G995">
        <v>1.807116627693176</v>
      </c>
      <c r="H995">
        <v>6.4343953132629386</v>
      </c>
      <c r="I995">
        <v>1.702384829521179</v>
      </c>
      <c r="J995">
        <v>7.7804217338562012</v>
      </c>
      <c r="K995">
        <v>85.236234636737521</v>
      </c>
      <c r="L995">
        <v>4.2844230617696741</v>
      </c>
    </row>
    <row r="996" spans="1:12" x14ac:dyDescent="0.3">
      <c r="A996">
        <v>4</v>
      </c>
      <c r="B996" t="s">
        <v>15</v>
      </c>
      <c r="C996" t="s">
        <v>23</v>
      </c>
      <c r="D996" t="s">
        <v>17</v>
      </c>
      <c r="E996">
        <v>30</v>
      </c>
      <c r="F996">
        <v>3</v>
      </c>
      <c r="G996">
        <v>11.62946033477783</v>
      </c>
      <c r="H996">
        <v>177.034423828125</v>
      </c>
      <c r="I996">
        <v>5.5183610916137704</v>
      </c>
      <c r="J996">
        <v>48.942523956298828</v>
      </c>
      <c r="K996">
        <v>85.30281551751473</v>
      </c>
      <c r="L996">
        <v>4.7639402834593589</v>
      </c>
    </row>
    <row r="997" spans="1:12" x14ac:dyDescent="0.3">
      <c r="A997">
        <v>7</v>
      </c>
      <c r="B997" t="s">
        <v>15</v>
      </c>
      <c r="C997" t="s">
        <v>21</v>
      </c>
      <c r="D997" t="s">
        <v>17</v>
      </c>
      <c r="E997">
        <v>1</v>
      </c>
      <c r="F997">
        <v>6</v>
      </c>
      <c r="G997">
        <v>15.14400577545166</v>
      </c>
      <c r="H997">
        <v>1589.907836914062</v>
      </c>
      <c r="I997">
        <v>1.7571179866790769</v>
      </c>
      <c r="J997">
        <v>8.5528650283813477</v>
      </c>
      <c r="K997">
        <v>85.382597970965804</v>
      </c>
      <c r="L997">
        <v>4.1599807804459914</v>
      </c>
    </row>
    <row r="998" spans="1:12" x14ac:dyDescent="0.3">
      <c r="A998">
        <v>5</v>
      </c>
      <c r="B998" t="s">
        <v>25</v>
      </c>
      <c r="C998" t="s">
        <v>21</v>
      </c>
      <c r="D998" t="s">
        <v>18</v>
      </c>
      <c r="E998">
        <v>10</v>
      </c>
      <c r="F998">
        <v>4</v>
      </c>
      <c r="G998">
        <v>1.859569311141968</v>
      </c>
      <c r="H998">
        <v>6.9108157157897949</v>
      </c>
      <c r="I998">
        <v>1.6684427261352539</v>
      </c>
      <c r="J998">
        <v>7.6522622108459473</v>
      </c>
      <c r="K998">
        <v>85.402024109281399</v>
      </c>
      <c r="L998">
        <v>4.2592594841167353</v>
      </c>
    </row>
    <row r="999" spans="1:12" x14ac:dyDescent="0.3">
      <c r="A999">
        <v>5</v>
      </c>
      <c r="B999" t="s">
        <v>15</v>
      </c>
      <c r="C999" t="s">
        <v>21</v>
      </c>
      <c r="D999" t="s">
        <v>19</v>
      </c>
      <c r="E999">
        <v>10</v>
      </c>
      <c r="F999">
        <v>4</v>
      </c>
      <c r="G999">
        <v>4.0268325805664063</v>
      </c>
      <c r="H999">
        <v>23.042951583862301</v>
      </c>
      <c r="I999">
        <v>2.6923632621765141</v>
      </c>
      <c r="J999">
        <v>13.756246566772459</v>
      </c>
      <c r="K999">
        <v>85.528094748986675</v>
      </c>
      <c r="L999">
        <v>4.1507650888166978</v>
      </c>
    </row>
    <row r="1000" spans="1:12" x14ac:dyDescent="0.3">
      <c r="A1000">
        <v>7</v>
      </c>
      <c r="B1000" t="s">
        <v>15</v>
      </c>
      <c r="C1000" t="s">
        <v>21</v>
      </c>
      <c r="D1000" t="s">
        <v>18</v>
      </c>
      <c r="E1000">
        <v>1</v>
      </c>
      <c r="F1000">
        <v>6</v>
      </c>
      <c r="G1000">
        <v>44.930469512939453</v>
      </c>
      <c r="H1000">
        <v>4506.4345703125</v>
      </c>
      <c r="I1000">
        <v>1.682215571403503</v>
      </c>
      <c r="J1000">
        <v>7.5789299011230469</v>
      </c>
      <c r="K1000">
        <v>85.842970161928804</v>
      </c>
      <c r="L1000">
        <v>4.321461263540451</v>
      </c>
    </row>
    <row r="1001" spans="1:12" x14ac:dyDescent="0.3">
      <c r="A1001">
        <v>7</v>
      </c>
      <c r="B1001" t="s">
        <v>15</v>
      </c>
      <c r="C1001" t="s">
        <v>23</v>
      </c>
      <c r="D1001" t="s">
        <v>17</v>
      </c>
      <c r="E1001">
        <v>70</v>
      </c>
      <c r="F1001">
        <v>5</v>
      </c>
      <c r="G1001">
        <v>8.7957372665405273</v>
      </c>
      <c r="H1001">
        <v>108.29994964599609</v>
      </c>
      <c r="I1001">
        <v>4.8590221405029297</v>
      </c>
      <c r="J1001">
        <v>41.273612976074219</v>
      </c>
      <c r="K1001">
        <v>86.014578747126293</v>
      </c>
      <c r="L1001">
        <v>4.5464052340760874</v>
      </c>
    </row>
    <row r="1002" spans="1:12" x14ac:dyDescent="0.3">
      <c r="A1002">
        <v>8</v>
      </c>
      <c r="B1002" t="s">
        <v>15</v>
      </c>
      <c r="C1002" t="s">
        <v>23</v>
      </c>
      <c r="D1002" t="s">
        <v>19</v>
      </c>
      <c r="E1002">
        <v>30</v>
      </c>
      <c r="F1002">
        <v>6</v>
      </c>
      <c r="G1002">
        <v>2.2365190982818599</v>
      </c>
      <c r="H1002">
        <v>9.161768913269043</v>
      </c>
      <c r="I1002">
        <v>3.0050761699676509</v>
      </c>
      <c r="J1002">
        <v>16.740055084228519</v>
      </c>
      <c r="K1002">
        <v>86.040745295809828</v>
      </c>
      <c r="L1002">
        <v>4.5400053305059469</v>
      </c>
    </row>
    <row r="1003" spans="1:12" x14ac:dyDescent="0.3">
      <c r="A1003">
        <v>8</v>
      </c>
      <c r="B1003" t="s">
        <v>15</v>
      </c>
      <c r="C1003" t="s">
        <v>13</v>
      </c>
      <c r="D1003" t="s">
        <v>19</v>
      </c>
      <c r="E1003">
        <v>50</v>
      </c>
      <c r="F1003">
        <v>4</v>
      </c>
      <c r="G1003">
        <v>1.8009464740753169</v>
      </c>
      <c r="H1003">
        <v>6.4895515441894531</v>
      </c>
      <c r="I1003">
        <v>1.747236371040344</v>
      </c>
      <c r="J1003">
        <v>8.1171607971191406</v>
      </c>
      <c r="K1003">
        <v>86.245744228155843</v>
      </c>
      <c r="L1003">
        <v>4.3363731714654978</v>
      </c>
    </row>
    <row r="1004" spans="1:12" x14ac:dyDescent="0.3">
      <c r="A1004">
        <v>7</v>
      </c>
      <c r="B1004" t="s">
        <v>28</v>
      </c>
      <c r="C1004" t="s">
        <v>23</v>
      </c>
      <c r="D1004" t="s">
        <v>18</v>
      </c>
      <c r="E1004">
        <v>50</v>
      </c>
      <c r="F1004">
        <v>5</v>
      </c>
      <c r="G1004">
        <v>1.8841807842254641</v>
      </c>
      <c r="H1004">
        <v>7.1106929779052734</v>
      </c>
      <c r="I1004">
        <v>1.8326985836029051</v>
      </c>
      <c r="J1004">
        <v>8.8106632232666016</v>
      </c>
      <c r="K1004">
        <v>86.545998915659041</v>
      </c>
      <c r="L1004">
        <v>4.4385355608515722</v>
      </c>
    </row>
    <row r="1005" spans="1:12" x14ac:dyDescent="0.3">
      <c r="A1005">
        <v>6</v>
      </c>
      <c r="B1005" t="s">
        <v>15</v>
      </c>
      <c r="C1005" t="s">
        <v>23</v>
      </c>
      <c r="D1005" t="s">
        <v>19</v>
      </c>
      <c r="E1005">
        <v>100</v>
      </c>
      <c r="F1005">
        <v>5</v>
      </c>
      <c r="G1005">
        <v>1.979489803314209</v>
      </c>
      <c r="H1005">
        <v>7.9795880317687988</v>
      </c>
      <c r="I1005">
        <v>1.7030400037765501</v>
      </c>
      <c r="J1005">
        <v>8.028411865234375</v>
      </c>
      <c r="K1005">
        <v>86.772040419772765</v>
      </c>
      <c r="L1005">
        <v>4.2932703844910689</v>
      </c>
    </row>
    <row r="1006" spans="1:12" x14ac:dyDescent="0.3">
      <c r="A1006">
        <v>8</v>
      </c>
      <c r="B1006" t="s">
        <v>25</v>
      </c>
      <c r="C1006" t="s">
        <v>13</v>
      </c>
      <c r="D1006" t="s">
        <v>18</v>
      </c>
      <c r="E1006">
        <v>100</v>
      </c>
      <c r="F1006">
        <v>4</v>
      </c>
      <c r="G1006">
        <v>1.8908336162567141</v>
      </c>
      <c r="H1006">
        <v>7.1070480346679688</v>
      </c>
      <c r="I1006">
        <v>1.707828044891357</v>
      </c>
      <c r="J1006">
        <v>7.916999340057373</v>
      </c>
      <c r="K1006">
        <v>87.370080494123997</v>
      </c>
      <c r="L1006">
        <v>4.271522196802235</v>
      </c>
    </row>
    <row r="1007" spans="1:12" x14ac:dyDescent="0.3">
      <c r="A1007">
        <v>7</v>
      </c>
      <c r="B1007" t="s">
        <v>28</v>
      </c>
      <c r="C1007" t="s">
        <v>23</v>
      </c>
      <c r="D1007" t="s">
        <v>19</v>
      </c>
      <c r="E1007">
        <v>10</v>
      </c>
      <c r="F1007">
        <v>5</v>
      </c>
      <c r="G1007">
        <v>1.7876325845718379</v>
      </c>
      <c r="H1007">
        <v>6.4566836357116699</v>
      </c>
      <c r="I1007">
        <v>1.791898250579834</v>
      </c>
      <c r="J1007">
        <v>8.373779296875</v>
      </c>
      <c r="K1007">
        <v>87.386774081719366</v>
      </c>
      <c r="L1007">
        <v>4.3069979919880934</v>
      </c>
    </row>
    <row r="1008" spans="1:12" x14ac:dyDescent="0.3">
      <c r="A1008">
        <v>8</v>
      </c>
      <c r="B1008" t="s">
        <v>25</v>
      </c>
      <c r="C1008" t="s">
        <v>13</v>
      </c>
      <c r="D1008" t="s">
        <v>18</v>
      </c>
      <c r="E1008">
        <v>70</v>
      </c>
      <c r="F1008">
        <v>4</v>
      </c>
      <c r="G1008">
        <v>1.924454808235168</v>
      </c>
      <c r="H1008">
        <v>7.5587687492370614</v>
      </c>
      <c r="I1008">
        <v>1.764371275901794</v>
      </c>
      <c r="J1008">
        <v>8.5289478302001953</v>
      </c>
      <c r="K1008">
        <v>87.390196745618027</v>
      </c>
      <c r="L1008">
        <v>4.3736884188872063</v>
      </c>
    </row>
    <row r="1009" spans="1:12" x14ac:dyDescent="0.3">
      <c r="A1009">
        <v>8</v>
      </c>
      <c r="B1009" t="s">
        <v>15</v>
      </c>
      <c r="C1009" t="s">
        <v>22</v>
      </c>
      <c r="D1009" t="s">
        <v>18</v>
      </c>
      <c r="E1009">
        <v>30</v>
      </c>
      <c r="F1009">
        <v>3</v>
      </c>
      <c r="G1009">
        <v>1.780996680259705</v>
      </c>
      <c r="H1009">
        <v>6.2405390739440918</v>
      </c>
      <c r="I1009">
        <v>2.1722724437713619</v>
      </c>
      <c r="J1009">
        <v>10.87054538726807</v>
      </c>
      <c r="K1009">
        <v>87.413039797155676</v>
      </c>
      <c r="L1009">
        <v>4.4516401218227388</v>
      </c>
    </row>
    <row r="1010" spans="1:12" x14ac:dyDescent="0.3">
      <c r="A1010">
        <v>6</v>
      </c>
      <c r="B1010" t="s">
        <v>28</v>
      </c>
      <c r="C1010" t="s">
        <v>21</v>
      </c>
      <c r="D1010" t="s">
        <v>19</v>
      </c>
      <c r="E1010">
        <v>100</v>
      </c>
      <c r="F1010">
        <v>5</v>
      </c>
      <c r="G1010">
        <v>1.7932063341140749</v>
      </c>
      <c r="H1010">
        <v>6.4484848976135254</v>
      </c>
      <c r="I1010">
        <v>1.8581391572952271</v>
      </c>
      <c r="J1010">
        <v>8.8210077285766602</v>
      </c>
      <c r="K1010">
        <v>87.423410517899129</v>
      </c>
      <c r="L1010">
        <v>4.2921626388060723</v>
      </c>
    </row>
    <row r="1011" spans="1:12" x14ac:dyDescent="0.3">
      <c r="A1011">
        <v>6</v>
      </c>
      <c r="B1011" t="s">
        <v>15</v>
      </c>
      <c r="C1011" t="s">
        <v>21</v>
      </c>
      <c r="D1011" t="s">
        <v>20</v>
      </c>
      <c r="E1011">
        <v>70</v>
      </c>
      <c r="F1011">
        <v>5</v>
      </c>
      <c r="G1011">
        <v>2.1857249736785889</v>
      </c>
      <c r="H1011">
        <v>8.5546932220458984</v>
      </c>
      <c r="I1011">
        <v>2.8692693710327148</v>
      </c>
      <c r="J1011">
        <v>15.761789321899411</v>
      </c>
      <c r="K1011">
        <v>87.487304148907555</v>
      </c>
      <c r="L1011">
        <v>4.4187016840394948</v>
      </c>
    </row>
    <row r="1012" spans="1:12" x14ac:dyDescent="0.3">
      <c r="A1012">
        <v>5</v>
      </c>
      <c r="B1012" t="s">
        <v>15</v>
      </c>
      <c r="C1012" t="s">
        <v>22</v>
      </c>
      <c r="D1012" t="s">
        <v>17</v>
      </c>
      <c r="E1012">
        <v>10</v>
      </c>
      <c r="F1012">
        <v>2</v>
      </c>
      <c r="G1012">
        <v>5.107154369354248</v>
      </c>
      <c r="H1012">
        <v>54.373142242431641</v>
      </c>
      <c r="I1012">
        <v>1.6222909688949581</v>
      </c>
      <c r="J1012">
        <v>6.8652033805847168</v>
      </c>
      <c r="K1012">
        <v>87.573226413059544</v>
      </c>
      <c r="L1012">
        <v>4.2538765706996564</v>
      </c>
    </row>
    <row r="1013" spans="1:12" x14ac:dyDescent="0.3">
      <c r="A1013">
        <v>8</v>
      </c>
      <c r="B1013" t="s">
        <v>15</v>
      </c>
      <c r="C1013" t="s">
        <v>22</v>
      </c>
      <c r="D1013" t="s">
        <v>17</v>
      </c>
      <c r="E1013">
        <v>70</v>
      </c>
      <c r="F1013">
        <v>3</v>
      </c>
      <c r="G1013">
        <v>3.932036399841309</v>
      </c>
      <c r="H1013">
        <v>51.892414093017578</v>
      </c>
      <c r="I1013">
        <v>1.6792223453521731</v>
      </c>
      <c r="J1013">
        <v>7.7077908515930176</v>
      </c>
      <c r="K1013">
        <v>87.614307737644779</v>
      </c>
      <c r="L1013">
        <v>4.3400241883770283</v>
      </c>
    </row>
    <row r="1014" spans="1:12" x14ac:dyDescent="0.3">
      <c r="A1014">
        <v>6</v>
      </c>
      <c r="B1014" t="s">
        <v>25</v>
      </c>
      <c r="C1014" t="s">
        <v>23</v>
      </c>
      <c r="D1014" t="s">
        <v>19</v>
      </c>
      <c r="E1014">
        <v>30</v>
      </c>
      <c r="F1014">
        <v>5</v>
      </c>
      <c r="G1014">
        <v>2.209290742874146</v>
      </c>
      <c r="H1014">
        <v>9.3265867233276367</v>
      </c>
      <c r="I1014">
        <v>1.7969082593917849</v>
      </c>
      <c r="J1014">
        <v>8.3623733520507813</v>
      </c>
      <c r="K1014">
        <v>87.705172297877311</v>
      </c>
      <c r="L1014">
        <v>4.2243493780488546</v>
      </c>
    </row>
    <row r="1015" spans="1:12" x14ac:dyDescent="0.3">
      <c r="A1015">
        <v>7</v>
      </c>
      <c r="B1015" t="s">
        <v>26</v>
      </c>
      <c r="C1015" t="s">
        <v>21</v>
      </c>
      <c r="D1015" t="s">
        <v>17</v>
      </c>
      <c r="E1015">
        <v>30</v>
      </c>
      <c r="F1015">
        <v>6</v>
      </c>
      <c r="G1015">
        <v>14.058366775512701</v>
      </c>
      <c r="H1015">
        <v>261.70559692382813</v>
      </c>
      <c r="I1015">
        <v>5.5617527961730957</v>
      </c>
      <c r="J1015">
        <v>49.533660888671882</v>
      </c>
      <c r="K1015">
        <v>87.977589764907748</v>
      </c>
      <c r="L1015">
        <v>4.85358411495171</v>
      </c>
    </row>
    <row r="1016" spans="1:12" x14ac:dyDescent="0.3">
      <c r="A1016">
        <v>6</v>
      </c>
      <c r="B1016" t="s">
        <v>15</v>
      </c>
      <c r="C1016" t="s">
        <v>23</v>
      </c>
      <c r="D1016" t="s">
        <v>19</v>
      </c>
      <c r="E1016">
        <v>50</v>
      </c>
      <c r="F1016">
        <v>5</v>
      </c>
      <c r="G1016">
        <v>1.8997325897216799</v>
      </c>
      <c r="H1016">
        <v>7.1626839637756348</v>
      </c>
      <c r="I1016">
        <v>1.874589085578918</v>
      </c>
      <c r="J1016">
        <v>8.8056058883666992</v>
      </c>
      <c r="K1016">
        <v>88.072604130151717</v>
      </c>
      <c r="L1016">
        <v>4.1987517857547294</v>
      </c>
    </row>
    <row r="1017" spans="1:12" x14ac:dyDescent="0.3">
      <c r="A1017">
        <v>7</v>
      </c>
      <c r="B1017" t="s">
        <v>25</v>
      </c>
      <c r="C1017" t="s">
        <v>13</v>
      </c>
      <c r="D1017" t="s">
        <v>19</v>
      </c>
      <c r="E1017">
        <v>30</v>
      </c>
      <c r="F1017">
        <v>3</v>
      </c>
      <c r="G1017">
        <v>2.0058567523956299</v>
      </c>
      <c r="H1017">
        <v>8.0073204040527344</v>
      </c>
      <c r="I1017">
        <v>1.7517215013504031</v>
      </c>
      <c r="J1017">
        <v>8.3364534378051758</v>
      </c>
      <c r="K1017">
        <v>88.142936963378929</v>
      </c>
      <c r="L1017">
        <v>4.4327530413915701</v>
      </c>
    </row>
    <row r="1018" spans="1:12" x14ac:dyDescent="0.3">
      <c r="A1018">
        <v>7</v>
      </c>
      <c r="B1018" t="s">
        <v>26</v>
      </c>
      <c r="C1018" t="s">
        <v>21</v>
      </c>
      <c r="D1018" t="s">
        <v>18</v>
      </c>
      <c r="E1018">
        <v>10</v>
      </c>
      <c r="F1018">
        <v>6</v>
      </c>
      <c r="G1018">
        <v>1.926893830299377</v>
      </c>
      <c r="H1018">
        <v>7.531613826751709</v>
      </c>
      <c r="I1018">
        <v>1.749258756637573</v>
      </c>
      <c r="J1018">
        <v>8.3704805374145508</v>
      </c>
      <c r="K1018">
        <v>88.270174119836909</v>
      </c>
      <c r="L1018">
        <v>4.4154834691531839</v>
      </c>
    </row>
    <row r="1019" spans="1:12" x14ac:dyDescent="0.3">
      <c r="A1019">
        <v>8</v>
      </c>
      <c r="B1019" t="s">
        <v>28</v>
      </c>
      <c r="C1019" t="s">
        <v>21</v>
      </c>
      <c r="D1019" t="s">
        <v>19</v>
      </c>
      <c r="E1019">
        <v>100</v>
      </c>
      <c r="F1019">
        <v>7</v>
      </c>
      <c r="G1019">
        <v>2.250089168548584</v>
      </c>
      <c r="H1019">
        <v>9.5257501602172852</v>
      </c>
      <c r="I1019">
        <v>1.7673149108886721</v>
      </c>
      <c r="J1019">
        <v>8.373347282409668</v>
      </c>
      <c r="K1019">
        <v>88.457478655376264</v>
      </c>
      <c r="L1019">
        <v>4.3340792272516104</v>
      </c>
    </row>
    <row r="1020" spans="1:12" x14ac:dyDescent="0.3">
      <c r="A1020">
        <v>7</v>
      </c>
      <c r="B1020" t="s">
        <v>26</v>
      </c>
      <c r="C1020" t="s">
        <v>23</v>
      </c>
      <c r="D1020" t="s">
        <v>18</v>
      </c>
      <c r="E1020">
        <v>70</v>
      </c>
      <c r="F1020">
        <v>5</v>
      </c>
      <c r="G1020">
        <v>1.955353975296021</v>
      </c>
      <c r="H1020">
        <v>7.5207223892211914</v>
      </c>
      <c r="I1020">
        <v>1.7350888252258301</v>
      </c>
      <c r="J1020">
        <v>8.3545980453491211</v>
      </c>
      <c r="K1020">
        <v>88.476495094582702</v>
      </c>
      <c r="L1020">
        <v>4.2878362663723752</v>
      </c>
    </row>
    <row r="1021" spans="1:12" x14ac:dyDescent="0.3">
      <c r="A1021">
        <v>4</v>
      </c>
      <c r="B1021" t="s">
        <v>28</v>
      </c>
      <c r="C1021" t="s">
        <v>13</v>
      </c>
      <c r="D1021" t="s">
        <v>17</v>
      </c>
      <c r="E1021">
        <v>30</v>
      </c>
      <c r="F1021">
        <v>2</v>
      </c>
      <c r="G1021">
        <v>10.703798294067379</v>
      </c>
      <c r="H1021">
        <v>157.91511535644531</v>
      </c>
      <c r="I1021">
        <v>5.5015749931335449</v>
      </c>
      <c r="J1021">
        <v>49.980606079101563</v>
      </c>
      <c r="K1021">
        <v>90.365422545423755</v>
      </c>
      <c r="L1021">
        <v>4.8965471013932467</v>
      </c>
    </row>
    <row r="1022" spans="1:12" x14ac:dyDescent="0.3">
      <c r="A1022">
        <v>5</v>
      </c>
      <c r="B1022" t="s">
        <v>26</v>
      </c>
      <c r="C1022" t="s">
        <v>23</v>
      </c>
      <c r="D1022" t="s">
        <v>18</v>
      </c>
      <c r="E1022">
        <v>10</v>
      </c>
      <c r="F1022">
        <v>4</v>
      </c>
      <c r="G1022">
        <v>1.9247152805328369</v>
      </c>
      <c r="H1022">
        <v>7.4852190017700204</v>
      </c>
      <c r="I1022">
        <v>1.718320846557617</v>
      </c>
      <c r="J1022">
        <v>8.1044502258300781</v>
      </c>
      <c r="K1022">
        <v>90.636019011058636</v>
      </c>
      <c r="L1022">
        <v>4.3559556442116154</v>
      </c>
    </row>
    <row r="1023" spans="1:12" x14ac:dyDescent="0.3">
      <c r="A1023">
        <v>7</v>
      </c>
      <c r="B1023" t="s">
        <v>28</v>
      </c>
      <c r="C1023" t="s">
        <v>23</v>
      </c>
      <c r="D1023" t="s">
        <v>17</v>
      </c>
      <c r="E1023">
        <v>100</v>
      </c>
      <c r="F1023">
        <v>5</v>
      </c>
      <c r="G1023">
        <v>10.93578052520752</v>
      </c>
      <c r="H1023">
        <v>192.34222412109381</v>
      </c>
      <c r="I1023">
        <v>10.762911796569821</v>
      </c>
      <c r="J1023">
        <v>177.4459228515625</v>
      </c>
      <c r="K1023">
        <v>90.67843774559303</v>
      </c>
      <c r="L1023">
        <v>5.0925614315612231</v>
      </c>
    </row>
    <row r="1024" spans="1:12" x14ac:dyDescent="0.3">
      <c r="A1024">
        <v>5</v>
      </c>
      <c r="B1024" t="s">
        <v>26</v>
      </c>
      <c r="C1024" t="s">
        <v>21</v>
      </c>
      <c r="D1024" t="s">
        <v>18</v>
      </c>
      <c r="E1024">
        <v>70</v>
      </c>
      <c r="F1024">
        <v>4</v>
      </c>
      <c r="G1024">
        <v>1.948145985603333</v>
      </c>
      <c r="H1024">
        <v>7.5990619659423828</v>
      </c>
      <c r="I1024">
        <v>1.7360409498214719</v>
      </c>
      <c r="J1024">
        <v>8.2494964599609375</v>
      </c>
      <c r="K1024">
        <v>91.074241493412316</v>
      </c>
      <c r="L1024">
        <v>4.4227997362464766</v>
      </c>
    </row>
    <row r="1025" spans="1:12" x14ac:dyDescent="0.3">
      <c r="A1025">
        <v>6</v>
      </c>
      <c r="B1025" t="s">
        <v>25</v>
      </c>
      <c r="C1025" t="s">
        <v>21</v>
      </c>
      <c r="D1025" t="s">
        <v>17</v>
      </c>
      <c r="E1025">
        <v>70</v>
      </c>
      <c r="F1025">
        <v>5</v>
      </c>
      <c r="G1025">
        <v>12.390650749206539</v>
      </c>
      <c r="H1025">
        <v>207.1482238769531</v>
      </c>
      <c r="I1025">
        <v>6.1007180213928223</v>
      </c>
      <c r="J1025">
        <v>60.454727172851563</v>
      </c>
      <c r="K1025">
        <v>91.22108402428475</v>
      </c>
      <c r="L1025">
        <v>4.8140711725731267</v>
      </c>
    </row>
    <row r="1026" spans="1:12" x14ac:dyDescent="0.3">
      <c r="A1026">
        <v>8</v>
      </c>
      <c r="B1026" t="s">
        <v>26</v>
      </c>
      <c r="C1026" t="s">
        <v>23</v>
      </c>
      <c r="D1026" t="s">
        <v>19</v>
      </c>
      <c r="E1026">
        <v>100</v>
      </c>
      <c r="F1026">
        <v>6</v>
      </c>
      <c r="G1026">
        <v>2.104683399200439</v>
      </c>
      <c r="H1026">
        <v>8.7802419662475586</v>
      </c>
      <c r="I1026">
        <v>1.833475589752197</v>
      </c>
      <c r="J1026">
        <v>9.0282974243164063</v>
      </c>
      <c r="K1026">
        <v>91.518023717608088</v>
      </c>
      <c r="L1026">
        <v>4.5593659221571654</v>
      </c>
    </row>
    <row r="1027" spans="1:12" x14ac:dyDescent="0.3">
      <c r="A1027">
        <v>4</v>
      </c>
      <c r="B1027" t="s">
        <v>25</v>
      </c>
      <c r="C1027" t="s">
        <v>22</v>
      </c>
      <c r="D1027" t="s">
        <v>18</v>
      </c>
      <c r="E1027">
        <v>30</v>
      </c>
      <c r="F1027">
        <v>2</v>
      </c>
      <c r="G1027">
        <v>1.935806035995483</v>
      </c>
      <c r="H1027">
        <v>7.5017991065979004</v>
      </c>
      <c r="I1027">
        <v>1.7179743051528931</v>
      </c>
      <c r="J1027">
        <v>8.2520418167114258</v>
      </c>
      <c r="K1027">
        <v>91.746424698044805</v>
      </c>
      <c r="L1027">
        <v>4.412901579342031</v>
      </c>
    </row>
    <row r="1028" spans="1:12" x14ac:dyDescent="0.3">
      <c r="A1028">
        <v>6</v>
      </c>
      <c r="B1028" t="s">
        <v>28</v>
      </c>
      <c r="C1028" t="s">
        <v>23</v>
      </c>
      <c r="D1028" t="s">
        <v>19</v>
      </c>
      <c r="E1028">
        <v>1</v>
      </c>
      <c r="F1028">
        <v>5</v>
      </c>
      <c r="G1028">
        <v>2.6934680938720699</v>
      </c>
      <c r="H1028">
        <v>13.48866653442383</v>
      </c>
      <c r="I1028">
        <v>1.773868203163147</v>
      </c>
      <c r="J1028">
        <v>8.4499006271362305</v>
      </c>
      <c r="K1028">
        <v>91.984592222584212</v>
      </c>
      <c r="L1028">
        <v>4.2357778064013658</v>
      </c>
    </row>
    <row r="1029" spans="1:12" x14ac:dyDescent="0.3">
      <c r="A1029">
        <v>3</v>
      </c>
      <c r="B1029" t="s">
        <v>28</v>
      </c>
      <c r="C1029" t="s">
        <v>22</v>
      </c>
      <c r="D1029" t="s">
        <v>17</v>
      </c>
      <c r="E1029">
        <v>70</v>
      </c>
      <c r="F1029">
        <v>2</v>
      </c>
      <c r="G1029">
        <v>9.7929258346557617</v>
      </c>
      <c r="H1029">
        <v>146.34648132324219</v>
      </c>
      <c r="I1029">
        <v>7.153132438659668</v>
      </c>
      <c r="J1029">
        <v>80.017585754394531</v>
      </c>
      <c r="K1029">
        <v>91.989027542126379</v>
      </c>
      <c r="L1029">
        <v>5.0965003171144518</v>
      </c>
    </row>
    <row r="1030" spans="1:12" x14ac:dyDescent="0.3">
      <c r="A1030">
        <v>8</v>
      </c>
      <c r="B1030" t="s">
        <v>25</v>
      </c>
      <c r="C1030" t="s">
        <v>23</v>
      </c>
      <c r="D1030" t="s">
        <v>18</v>
      </c>
      <c r="E1030">
        <v>50</v>
      </c>
      <c r="F1030">
        <v>6</v>
      </c>
      <c r="G1030">
        <v>1.960251450538635</v>
      </c>
      <c r="H1030">
        <v>7.7452373504638672</v>
      </c>
      <c r="I1030">
        <v>1.8414986133575439</v>
      </c>
      <c r="J1030">
        <v>9.0858964920043945</v>
      </c>
      <c r="K1030">
        <v>92.103973627290941</v>
      </c>
      <c r="L1030">
        <v>4.5585763186101254</v>
      </c>
    </row>
    <row r="1031" spans="1:12" x14ac:dyDescent="0.3">
      <c r="A1031">
        <v>8</v>
      </c>
      <c r="B1031" t="s">
        <v>15</v>
      </c>
      <c r="C1031" t="s">
        <v>13</v>
      </c>
      <c r="D1031" t="s">
        <v>18</v>
      </c>
      <c r="E1031">
        <v>50</v>
      </c>
      <c r="F1031">
        <v>4</v>
      </c>
      <c r="G1031">
        <v>1.948345422744751</v>
      </c>
      <c r="H1031">
        <v>7.7097330093383789</v>
      </c>
      <c r="I1031">
        <v>1.7952089309692381</v>
      </c>
      <c r="J1031">
        <v>8.7545328140258789</v>
      </c>
      <c r="K1031">
        <v>92.283099501250803</v>
      </c>
      <c r="L1031">
        <v>4.4856147909815327</v>
      </c>
    </row>
    <row r="1032" spans="1:12" x14ac:dyDescent="0.3">
      <c r="A1032">
        <v>8</v>
      </c>
      <c r="B1032" t="s">
        <v>15</v>
      </c>
      <c r="C1032" t="s">
        <v>23</v>
      </c>
      <c r="D1032" t="s">
        <v>20</v>
      </c>
      <c r="E1032">
        <v>10</v>
      </c>
      <c r="F1032">
        <v>6</v>
      </c>
      <c r="G1032">
        <v>2.054775476455688</v>
      </c>
      <c r="H1032">
        <v>8.2323904037475586</v>
      </c>
      <c r="I1032">
        <v>1.7731838226318359</v>
      </c>
      <c r="J1032">
        <v>8.5027151107788086</v>
      </c>
      <c r="K1032">
        <v>92.356714306318452</v>
      </c>
      <c r="L1032">
        <v>4.4912572522277996</v>
      </c>
    </row>
    <row r="1033" spans="1:12" x14ac:dyDescent="0.3">
      <c r="A1033">
        <v>4</v>
      </c>
      <c r="B1033" t="s">
        <v>15</v>
      </c>
      <c r="C1033" t="s">
        <v>22</v>
      </c>
      <c r="D1033" t="s">
        <v>17</v>
      </c>
      <c r="E1033">
        <v>100</v>
      </c>
      <c r="F1033">
        <v>2</v>
      </c>
      <c r="G1033">
        <v>2.5034892559051509</v>
      </c>
      <c r="H1033">
        <v>10.46217250823975</v>
      </c>
      <c r="I1033">
        <v>3.829848051071167</v>
      </c>
      <c r="J1033">
        <v>25.114955902099609</v>
      </c>
      <c r="K1033">
        <v>92.417268919230693</v>
      </c>
      <c r="L1033">
        <v>4.7576353959717421</v>
      </c>
    </row>
    <row r="1034" spans="1:12" x14ac:dyDescent="0.3">
      <c r="A1034">
        <v>7</v>
      </c>
      <c r="B1034" t="s">
        <v>25</v>
      </c>
      <c r="C1034" t="s">
        <v>23</v>
      </c>
      <c r="D1034" t="s">
        <v>20</v>
      </c>
      <c r="E1034">
        <v>30</v>
      </c>
      <c r="F1034">
        <v>5</v>
      </c>
      <c r="G1034">
        <v>1.884795188903809</v>
      </c>
      <c r="H1034">
        <v>7.1675472259521484</v>
      </c>
      <c r="I1034">
        <v>1.9729353189468379</v>
      </c>
      <c r="J1034">
        <v>9.7713603973388672</v>
      </c>
      <c r="K1034">
        <v>92.444007817618569</v>
      </c>
      <c r="L1034">
        <v>4.5173619398172304</v>
      </c>
    </row>
    <row r="1035" spans="1:12" x14ac:dyDescent="0.3">
      <c r="A1035">
        <v>8</v>
      </c>
      <c r="B1035" t="s">
        <v>28</v>
      </c>
      <c r="C1035" t="s">
        <v>13</v>
      </c>
      <c r="D1035" t="s">
        <v>19</v>
      </c>
      <c r="E1035">
        <v>30</v>
      </c>
      <c r="F1035">
        <v>4</v>
      </c>
      <c r="G1035">
        <v>1.9512736797332759</v>
      </c>
      <c r="H1035">
        <v>7.5259079933166504</v>
      </c>
      <c r="I1035">
        <v>1.895276665687561</v>
      </c>
      <c r="J1035">
        <v>9.3332710266113281</v>
      </c>
      <c r="K1035">
        <v>92.812089101583013</v>
      </c>
      <c r="L1035">
        <v>4.506087309875034</v>
      </c>
    </row>
    <row r="1036" spans="1:12" x14ac:dyDescent="0.3">
      <c r="A1036">
        <v>8</v>
      </c>
      <c r="B1036" t="s">
        <v>15</v>
      </c>
      <c r="C1036" t="s">
        <v>13</v>
      </c>
      <c r="D1036" t="s">
        <v>18</v>
      </c>
      <c r="E1036">
        <v>30</v>
      </c>
      <c r="F1036">
        <v>4</v>
      </c>
      <c r="G1036">
        <v>2.1084311008453369</v>
      </c>
      <c r="H1036">
        <v>8.6432018280029297</v>
      </c>
      <c r="I1036">
        <v>1.824887156486511</v>
      </c>
      <c r="J1036">
        <v>9.1783084869384766</v>
      </c>
      <c r="K1036">
        <v>92.819568313058966</v>
      </c>
      <c r="L1036">
        <v>4.491242527647394</v>
      </c>
    </row>
    <row r="1037" spans="1:12" x14ac:dyDescent="0.3">
      <c r="A1037">
        <v>6</v>
      </c>
      <c r="B1037" t="s">
        <v>25</v>
      </c>
      <c r="C1037" t="s">
        <v>23</v>
      </c>
      <c r="D1037" t="s">
        <v>17</v>
      </c>
      <c r="E1037">
        <v>70</v>
      </c>
      <c r="F1037">
        <v>5</v>
      </c>
      <c r="G1037">
        <v>12.421115875244141</v>
      </c>
      <c r="H1037">
        <v>225.31219482421881</v>
      </c>
      <c r="I1037">
        <v>6.9616308212280273</v>
      </c>
      <c r="J1037">
        <v>74.785537719726563</v>
      </c>
      <c r="K1037">
        <v>92.97760731808259</v>
      </c>
      <c r="L1037">
        <v>5.1576381485499789</v>
      </c>
    </row>
    <row r="1038" spans="1:12" x14ac:dyDescent="0.3">
      <c r="A1038">
        <v>5</v>
      </c>
      <c r="B1038" t="s">
        <v>15</v>
      </c>
      <c r="C1038" t="s">
        <v>13</v>
      </c>
      <c r="D1038" t="s">
        <v>18</v>
      </c>
      <c r="E1038">
        <v>50</v>
      </c>
      <c r="F1038">
        <v>3</v>
      </c>
      <c r="G1038">
        <v>1.932933926582336</v>
      </c>
      <c r="H1038">
        <v>7.5423307418823242</v>
      </c>
      <c r="I1038">
        <v>1.7298198938369751</v>
      </c>
      <c r="J1038">
        <v>8.3336095809936523</v>
      </c>
      <c r="K1038">
        <v>93.239682169056067</v>
      </c>
      <c r="L1038">
        <v>4.3174580735331256</v>
      </c>
    </row>
    <row r="1039" spans="1:12" x14ac:dyDescent="0.3">
      <c r="A1039">
        <v>5</v>
      </c>
      <c r="B1039" t="s">
        <v>28</v>
      </c>
      <c r="C1039" t="s">
        <v>22</v>
      </c>
      <c r="D1039" t="s">
        <v>18</v>
      </c>
      <c r="E1039">
        <v>100</v>
      </c>
      <c r="F1039">
        <v>2</v>
      </c>
      <c r="G1039">
        <v>1.9224040508270259</v>
      </c>
      <c r="H1039">
        <v>7.4429793357849121</v>
      </c>
      <c r="I1039">
        <v>1.741566061973572</v>
      </c>
      <c r="J1039">
        <v>8.3408164978027344</v>
      </c>
      <c r="K1039">
        <v>93.393819459975731</v>
      </c>
      <c r="L1039">
        <v>4.4035362077797604</v>
      </c>
    </row>
    <row r="1040" spans="1:12" x14ac:dyDescent="0.3">
      <c r="A1040">
        <v>8</v>
      </c>
      <c r="B1040" t="s">
        <v>15</v>
      </c>
      <c r="C1040" t="s">
        <v>21</v>
      </c>
      <c r="D1040" t="s">
        <v>20</v>
      </c>
      <c r="E1040">
        <v>10</v>
      </c>
      <c r="F1040">
        <v>7</v>
      </c>
      <c r="G1040">
        <v>1.859251856803894</v>
      </c>
      <c r="H1040">
        <v>6.9981284141540527</v>
      </c>
      <c r="I1040">
        <v>1.89290988445282</v>
      </c>
      <c r="J1040">
        <v>9.2988929748535156</v>
      </c>
      <c r="K1040">
        <v>93.516452860959134</v>
      </c>
      <c r="L1040">
        <v>4.5844786854814661</v>
      </c>
    </row>
    <row r="1041" spans="1:12" x14ac:dyDescent="0.3">
      <c r="A1041">
        <v>6</v>
      </c>
      <c r="B1041" t="s">
        <v>26</v>
      </c>
      <c r="C1041" t="s">
        <v>21</v>
      </c>
      <c r="D1041" t="s">
        <v>19</v>
      </c>
      <c r="E1041">
        <v>30</v>
      </c>
      <c r="F1041">
        <v>5</v>
      </c>
      <c r="G1041">
        <v>2.028969526290894</v>
      </c>
      <c r="H1041">
        <v>8.2843246459960938</v>
      </c>
      <c r="I1041">
        <v>1.7533097267150879</v>
      </c>
      <c r="J1041">
        <v>8.5099658966064453</v>
      </c>
      <c r="K1041">
        <v>93.695566751595848</v>
      </c>
      <c r="L1041">
        <v>4.3723506456728192</v>
      </c>
    </row>
    <row r="1042" spans="1:12" x14ac:dyDescent="0.3">
      <c r="A1042">
        <v>7</v>
      </c>
      <c r="B1042" t="s">
        <v>28</v>
      </c>
      <c r="C1042" t="s">
        <v>23</v>
      </c>
      <c r="D1042" t="s">
        <v>19</v>
      </c>
      <c r="E1042">
        <v>100</v>
      </c>
      <c r="F1042">
        <v>5</v>
      </c>
      <c r="G1042">
        <v>1.90843677520752</v>
      </c>
      <c r="H1042">
        <v>7.3423542976379386</v>
      </c>
      <c r="I1042">
        <v>1.951416015625</v>
      </c>
      <c r="J1042">
        <v>9.6538839340209961</v>
      </c>
      <c r="K1042">
        <v>94.035328425169013</v>
      </c>
      <c r="L1042">
        <v>4.4869560025906896</v>
      </c>
    </row>
    <row r="1043" spans="1:12" x14ac:dyDescent="0.3">
      <c r="A1043">
        <v>6</v>
      </c>
      <c r="B1043" t="s">
        <v>28</v>
      </c>
      <c r="C1043" t="s">
        <v>23</v>
      </c>
      <c r="D1043" t="s">
        <v>19</v>
      </c>
      <c r="E1043">
        <v>30</v>
      </c>
      <c r="F1043">
        <v>5</v>
      </c>
      <c r="G1043">
        <v>2.1326265335083008</v>
      </c>
      <c r="H1043">
        <v>9.0208559036254883</v>
      </c>
      <c r="I1043">
        <v>2.2417340278625488</v>
      </c>
      <c r="J1043">
        <v>12.855024337768549</v>
      </c>
      <c r="K1043">
        <v>94.122959567858146</v>
      </c>
      <c r="L1043">
        <v>4.6695004895168903</v>
      </c>
    </row>
    <row r="1044" spans="1:12" x14ac:dyDescent="0.3">
      <c r="A1044">
        <v>8</v>
      </c>
      <c r="B1044" t="s">
        <v>15</v>
      </c>
      <c r="C1044" t="s">
        <v>21</v>
      </c>
      <c r="D1044" t="s">
        <v>18</v>
      </c>
      <c r="E1044">
        <v>100</v>
      </c>
      <c r="F1044">
        <v>7</v>
      </c>
      <c r="G1044">
        <v>1.905810475349426</v>
      </c>
      <c r="H1044">
        <v>7.2932782173156738</v>
      </c>
      <c r="I1044">
        <v>2.1341476440429692</v>
      </c>
      <c r="J1044">
        <v>11.037125587463381</v>
      </c>
      <c r="K1044">
        <v>94.20669827138471</v>
      </c>
      <c r="L1044">
        <v>4.5767032029585701</v>
      </c>
    </row>
    <row r="1045" spans="1:12" x14ac:dyDescent="0.3">
      <c r="A1045">
        <v>2</v>
      </c>
      <c r="B1045" t="s">
        <v>15</v>
      </c>
      <c r="C1045" t="s">
        <v>21</v>
      </c>
      <c r="D1045" t="s">
        <v>20</v>
      </c>
      <c r="E1045">
        <v>70</v>
      </c>
      <c r="F1045">
        <v>1</v>
      </c>
      <c r="G1045">
        <v>2.5741968154907231</v>
      </c>
      <c r="H1045">
        <v>9.217961311340332</v>
      </c>
      <c r="I1045">
        <v>1.7563127279281621</v>
      </c>
      <c r="J1045">
        <v>7.2322759628295898</v>
      </c>
      <c r="K1045">
        <v>94.42754619750265</v>
      </c>
      <c r="L1045">
        <v>5.2700063209319152</v>
      </c>
    </row>
    <row r="1046" spans="1:12" x14ac:dyDescent="0.3">
      <c r="A1046">
        <v>8</v>
      </c>
      <c r="B1046" t="s">
        <v>15</v>
      </c>
      <c r="C1046" t="s">
        <v>22</v>
      </c>
      <c r="D1046" t="s">
        <v>19</v>
      </c>
      <c r="E1046">
        <v>30</v>
      </c>
      <c r="F1046">
        <v>3</v>
      </c>
      <c r="G1046">
        <v>2.1246218681335449</v>
      </c>
      <c r="H1046">
        <v>8.8062963485717773</v>
      </c>
      <c r="I1046">
        <v>1.833407521247864</v>
      </c>
      <c r="J1046">
        <v>9.247894287109375</v>
      </c>
      <c r="K1046">
        <v>94.732068393409264</v>
      </c>
      <c r="L1046">
        <v>4.6283963503272174</v>
      </c>
    </row>
    <row r="1047" spans="1:12" x14ac:dyDescent="0.3">
      <c r="A1047">
        <v>7</v>
      </c>
      <c r="B1047" t="s">
        <v>28</v>
      </c>
      <c r="C1047" t="s">
        <v>13</v>
      </c>
      <c r="D1047" t="s">
        <v>19</v>
      </c>
      <c r="E1047">
        <v>10</v>
      </c>
      <c r="F1047">
        <v>3</v>
      </c>
      <c r="G1047">
        <v>2.0165655612945561</v>
      </c>
      <c r="H1047">
        <v>8.1033077239990234</v>
      </c>
      <c r="I1047">
        <v>1.819759845733643</v>
      </c>
      <c r="J1047">
        <v>9.1623983383178711</v>
      </c>
      <c r="K1047">
        <v>96.389373853235981</v>
      </c>
      <c r="L1047">
        <v>4.6418812312234889</v>
      </c>
    </row>
    <row r="1048" spans="1:12" x14ac:dyDescent="0.3">
      <c r="A1048">
        <v>6</v>
      </c>
      <c r="B1048" t="s">
        <v>26</v>
      </c>
      <c r="C1048" t="s">
        <v>23</v>
      </c>
      <c r="D1048" t="s">
        <v>19</v>
      </c>
      <c r="E1048">
        <v>50</v>
      </c>
      <c r="F1048">
        <v>5</v>
      </c>
      <c r="G1048">
        <v>2.0453042984008789</v>
      </c>
      <c r="H1048">
        <v>8.4752645492553711</v>
      </c>
      <c r="I1048">
        <v>1.7560490369796751</v>
      </c>
      <c r="J1048">
        <v>8.3567781448364258</v>
      </c>
      <c r="K1048">
        <v>96.608563175018205</v>
      </c>
      <c r="L1048">
        <v>4.4858760069107317</v>
      </c>
    </row>
    <row r="1049" spans="1:12" x14ac:dyDescent="0.3">
      <c r="A1049">
        <v>8</v>
      </c>
      <c r="B1049" t="s">
        <v>26</v>
      </c>
      <c r="C1049" t="s">
        <v>23</v>
      </c>
      <c r="D1049" t="s">
        <v>18</v>
      </c>
      <c r="E1049">
        <v>1</v>
      </c>
      <c r="F1049">
        <v>6</v>
      </c>
      <c r="G1049">
        <v>4.6227960586547852</v>
      </c>
      <c r="H1049">
        <v>174.0313415527344</v>
      </c>
      <c r="I1049">
        <v>1.8553147315978999</v>
      </c>
      <c r="J1049">
        <v>9.3085412979125977</v>
      </c>
      <c r="K1049">
        <v>96.790236709473916</v>
      </c>
      <c r="L1049">
        <v>4.6080690005265801</v>
      </c>
    </row>
    <row r="1050" spans="1:12" x14ac:dyDescent="0.3">
      <c r="A1050">
        <v>4</v>
      </c>
      <c r="B1050" t="s">
        <v>26</v>
      </c>
      <c r="C1050" t="s">
        <v>23</v>
      </c>
      <c r="D1050" t="s">
        <v>19</v>
      </c>
      <c r="E1050">
        <v>10</v>
      </c>
      <c r="F1050">
        <v>3</v>
      </c>
      <c r="G1050">
        <v>2.0370428562164311</v>
      </c>
      <c r="H1050">
        <v>7.9738020896911621</v>
      </c>
      <c r="I1050">
        <v>1.7830907106399541</v>
      </c>
      <c r="J1050">
        <v>8.7124080657958984</v>
      </c>
      <c r="K1050">
        <v>97.521515034362238</v>
      </c>
      <c r="L1050">
        <v>4.3710527003628501</v>
      </c>
    </row>
    <row r="1051" spans="1:12" x14ac:dyDescent="0.3">
      <c r="A1051">
        <v>4</v>
      </c>
      <c r="B1051" t="s">
        <v>26</v>
      </c>
      <c r="C1051" t="s">
        <v>21</v>
      </c>
      <c r="D1051" t="s">
        <v>17</v>
      </c>
      <c r="E1051">
        <v>10</v>
      </c>
      <c r="F1051">
        <v>3</v>
      </c>
      <c r="G1051">
        <v>11.803096771240231</v>
      </c>
      <c r="H1051">
        <v>182.1631164550781</v>
      </c>
      <c r="I1051">
        <v>5.8239846229553223</v>
      </c>
      <c r="J1051">
        <v>52.893077850341797</v>
      </c>
      <c r="K1051">
        <v>97.899450587556231</v>
      </c>
      <c r="L1051">
        <v>5.286908052784014</v>
      </c>
    </row>
    <row r="1052" spans="1:12" x14ac:dyDescent="0.3">
      <c r="A1052">
        <v>6</v>
      </c>
      <c r="B1052" t="s">
        <v>15</v>
      </c>
      <c r="C1052" t="s">
        <v>21</v>
      </c>
      <c r="D1052" t="s">
        <v>17</v>
      </c>
      <c r="E1052">
        <v>1</v>
      </c>
      <c r="F1052">
        <v>5</v>
      </c>
      <c r="G1052">
        <v>21.356832504272461</v>
      </c>
      <c r="H1052">
        <v>9176.017578125</v>
      </c>
      <c r="I1052">
        <v>2.1428990364074711</v>
      </c>
      <c r="J1052">
        <v>11.12562370300293</v>
      </c>
      <c r="K1052">
        <v>97.906274875199443</v>
      </c>
      <c r="L1052">
        <v>4.6174866329066626</v>
      </c>
    </row>
    <row r="1053" spans="1:12" x14ac:dyDescent="0.3">
      <c r="A1053">
        <v>5</v>
      </c>
      <c r="B1053" t="s">
        <v>25</v>
      </c>
      <c r="C1053" t="s">
        <v>21</v>
      </c>
      <c r="D1053" t="s">
        <v>19</v>
      </c>
      <c r="E1053">
        <v>10</v>
      </c>
      <c r="F1053">
        <v>4</v>
      </c>
      <c r="G1053">
        <v>1.841113328933716</v>
      </c>
      <c r="H1053">
        <v>6.802882194519043</v>
      </c>
      <c r="I1053">
        <v>1.7923598289489751</v>
      </c>
      <c r="J1053">
        <v>8.3884096145629883</v>
      </c>
      <c r="K1053">
        <v>99.198711382748826</v>
      </c>
      <c r="L1053">
        <v>4.4427931076094067</v>
      </c>
    </row>
    <row r="1054" spans="1:12" x14ac:dyDescent="0.3">
      <c r="A1054">
        <v>7</v>
      </c>
      <c r="B1054" t="s">
        <v>26</v>
      </c>
      <c r="C1054" t="s">
        <v>21</v>
      </c>
      <c r="D1054" t="s">
        <v>18</v>
      </c>
      <c r="E1054">
        <v>50</v>
      </c>
      <c r="F1054">
        <v>6</v>
      </c>
      <c r="G1054">
        <v>2.0054609775543208</v>
      </c>
      <c r="H1054">
        <v>7.8577084541320801</v>
      </c>
      <c r="I1054">
        <v>1.6387284994125371</v>
      </c>
      <c r="J1054">
        <v>7.5268721580505371</v>
      </c>
      <c r="K1054">
        <v>99.869321463024747</v>
      </c>
      <c r="L1054">
        <v>4.5167091243185942</v>
      </c>
    </row>
    <row r="1055" spans="1:12" x14ac:dyDescent="0.3">
      <c r="A1055">
        <v>6</v>
      </c>
      <c r="B1055" t="s">
        <v>25</v>
      </c>
      <c r="C1055" t="s">
        <v>22</v>
      </c>
      <c r="D1055" t="s">
        <v>18</v>
      </c>
      <c r="E1055">
        <v>50</v>
      </c>
      <c r="F1055">
        <v>2</v>
      </c>
      <c r="G1055">
        <v>1.9946020841598511</v>
      </c>
      <c r="H1055">
        <v>8.0005531311035156</v>
      </c>
      <c r="I1055">
        <v>1.8165982961654661</v>
      </c>
      <c r="J1055">
        <v>9.0264625549316406</v>
      </c>
      <c r="K1055">
        <v>99.929206757809993</v>
      </c>
      <c r="L1055">
        <v>4.5854523978789707</v>
      </c>
    </row>
    <row r="1056" spans="1:12" x14ac:dyDescent="0.3">
      <c r="A1056">
        <v>5</v>
      </c>
      <c r="B1056" t="s">
        <v>25</v>
      </c>
      <c r="C1056" t="s">
        <v>22</v>
      </c>
      <c r="D1056" t="s">
        <v>18</v>
      </c>
      <c r="E1056">
        <v>30</v>
      </c>
      <c r="F1056">
        <v>2</v>
      </c>
      <c r="G1056">
        <v>2.0696349143981929</v>
      </c>
      <c r="H1056">
        <v>8.5554065704345703</v>
      </c>
      <c r="I1056">
        <v>1.9305107593536379</v>
      </c>
      <c r="J1056">
        <v>10.260435104370121</v>
      </c>
      <c r="K1056">
        <v>100.2692981087845</v>
      </c>
      <c r="L1056">
        <v>4.6703172927451737</v>
      </c>
    </row>
    <row r="1057" spans="1:12" x14ac:dyDescent="0.3">
      <c r="A1057">
        <v>7</v>
      </c>
      <c r="B1057" t="s">
        <v>28</v>
      </c>
      <c r="C1057" t="s">
        <v>23</v>
      </c>
      <c r="D1057" t="s">
        <v>19</v>
      </c>
      <c r="E1057">
        <v>70</v>
      </c>
      <c r="F1057">
        <v>5</v>
      </c>
      <c r="G1057">
        <v>2.0798299312591548</v>
      </c>
      <c r="H1057">
        <v>8.3958835601806641</v>
      </c>
      <c r="I1057">
        <v>2.1306309700012211</v>
      </c>
      <c r="J1057">
        <v>10.868929862976071</v>
      </c>
      <c r="K1057">
        <v>100.5475556004846</v>
      </c>
      <c r="L1057">
        <v>4.5563779464182028</v>
      </c>
    </row>
    <row r="1058" spans="1:12" x14ac:dyDescent="0.3">
      <c r="A1058">
        <v>7</v>
      </c>
      <c r="B1058" t="s">
        <v>25</v>
      </c>
      <c r="C1058" t="s">
        <v>13</v>
      </c>
      <c r="D1058" t="s">
        <v>18</v>
      </c>
      <c r="E1058">
        <v>30</v>
      </c>
      <c r="F1058">
        <v>3</v>
      </c>
      <c r="G1058">
        <v>2.0391864776611328</v>
      </c>
      <c r="H1058">
        <v>8.2878780364990234</v>
      </c>
      <c r="I1058">
        <v>1.8286362886428831</v>
      </c>
      <c r="J1058">
        <v>9.1786909103393555</v>
      </c>
      <c r="K1058">
        <v>100.63803538426269</v>
      </c>
      <c r="L1058">
        <v>4.6094548692115396</v>
      </c>
    </row>
    <row r="1059" spans="1:12" x14ac:dyDescent="0.3">
      <c r="A1059">
        <v>6</v>
      </c>
      <c r="B1059" t="s">
        <v>15</v>
      </c>
      <c r="C1059" t="s">
        <v>13</v>
      </c>
      <c r="D1059" t="s">
        <v>18</v>
      </c>
      <c r="E1059">
        <v>30</v>
      </c>
      <c r="F1059">
        <v>3</v>
      </c>
      <c r="G1059">
        <v>2.1266894340515141</v>
      </c>
      <c r="H1059">
        <v>8.5571680068969727</v>
      </c>
      <c r="I1059">
        <v>2.0664668083190918</v>
      </c>
      <c r="J1059">
        <v>10.690926551818849</v>
      </c>
      <c r="K1059">
        <v>100.9922886041568</v>
      </c>
      <c r="L1059">
        <v>4.6699209392620471</v>
      </c>
    </row>
    <row r="1060" spans="1:12" x14ac:dyDescent="0.3">
      <c r="A1060">
        <v>7</v>
      </c>
      <c r="B1060" t="s">
        <v>28</v>
      </c>
      <c r="C1060" t="s">
        <v>13</v>
      </c>
      <c r="D1060" t="s">
        <v>18</v>
      </c>
      <c r="E1060">
        <v>30</v>
      </c>
      <c r="F1060">
        <v>3</v>
      </c>
      <c r="G1060">
        <v>2.0387241840362549</v>
      </c>
      <c r="H1060">
        <v>8.3340139389038086</v>
      </c>
      <c r="I1060">
        <v>1.877854704856873</v>
      </c>
      <c r="J1060">
        <v>9.5136260986328125</v>
      </c>
      <c r="K1060">
        <v>101.21216702470581</v>
      </c>
      <c r="L1060">
        <v>4.7161648560771523</v>
      </c>
    </row>
    <row r="1061" spans="1:12" x14ac:dyDescent="0.3">
      <c r="A1061">
        <v>5</v>
      </c>
      <c r="B1061" t="s">
        <v>25</v>
      </c>
      <c r="C1061" t="s">
        <v>23</v>
      </c>
      <c r="D1061" t="s">
        <v>19</v>
      </c>
      <c r="E1061">
        <v>100</v>
      </c>
      <c r="F1061">
        <v>4</v>
      </c>
      <c r="G1061">
        <v>2.0101418495178218</v>
      </c>
      <c r="H1061">
        <v>7.6541662216186523</v>
      </c>
      <c r="I1061">
        <v>2.833032369613647</v>
      </c>
      <c r="J1061">
        <v>16.309000015258789</v>
      </c>
      <c r="K1061">
        <v>101.6680079386169</v>
      </c>
      <c r="L1061">
        <v>4.7300484752771732</v>
      </c>
    </row>
    <row r="1062" spans="1:12" x14ac:dyDescent="0.3">
      <c r="A1062">
        <v>8</v>
      </c>
      <c r="B1062" t="s">
        <v>15</v>
      </c>
      <c r="C1062" t="s">
        <v>23</v>
      </c>
      <c r="D1062" t="s">
        <v>20</v>
      </c>
      <c r="E1062">
        <v>50</v>
      </c>
      <c r="F1062">
        <v>6</v>
      </c>
      <c r="G1062">
        <v>1.9011797904968259</v>
      </c>
      <c r="H1062">
        <v>7.1273331642150879</v>
      </c>
      <c r="I1062">
        <v>2.0484094619750981</v>
      </c>
      <c r="J1062">
        <v>10.472855567932131</v>
      </c>
      <c r="K1062">
        <v>102.07650057807101</v>
      </c>
      <c r="L1062">
        <v>4.8005588294515658</v>
      </c>
    </row>
    <row r="1063" spans="1:12" x14ac:dyDescent="0.3">
      <c r="A1063">
        <v>7</v>
      </c>
      <c r="B1063" t="s">
        <v>28</v>
      </c>
      <c r="C1063" t="s">
        <v>21</v>
      </c>
      <c r="D1063" t="s">
        <v>18</v>
      </c>
      <c r="E1063">
        <v>70</v>
      </c>
      <c r="F1063">
        <v>6</v>
      </c>
      <c r="G1063">
        <v>2.0360608100891109</v>
      </c>
      <c r="H1063">
        <v>8.2597026824951172</v>
      </c>
      <c r="I1063">
        <v>1.846840977668762</v>
      </c>
      <c r="J1063">
        <v>9.3312816619873047</v>
      </c>
      <c r="K1063">
        <v>102.43618803946789</v>
      </c>
      <c r="L1063">
        <v>4.6698240304251</v>
      </c>
    </row>
    <row r="1064" spans="1:12" x14ac:dyDescent="0.3">
      <c r="A1064">
        <v>6</v>
      </c>
      <c r="B1064" t="s">
        <v>15</v>
      </c>
      <c r="C1064" t="s">
        <v>22</v>
      </c>
      <c r="D1064" t="s">
        <v>18</v>
      </c>
      <c r="E1064">
        <v>1</v>
      </c>
      <c r="F1064">
        <v>2</v>
      </c>
      <c r="G1064">
        <v>21.307340621948239</v>
      </c>
      <c r="H1064">
        <v>1842.288330078125</v>
      </c>
      <c r="I1064">
        <v>1.862166047096252</v>
      </c>
      <c r="J1064">
        <v>9.4442338943481445</v>
      </c>
      <c r="K1064">
        <v>102.7123900718892</v>
      </c>
      <c r="L1064">
        <v>4.7577849159497152</v>
      </c>
    </row>
    <row r="1065" spans="1:12" x14ac:dyDescent="0.3">
      <c r="A1065">
        <v>6</v>
      </c>
      <c r="B1065" t="s">
        <v>26</v>
      </c>
      <c r="C1065" t="s">
        <v>23</v>
      </c>
      <c r="D1065" t="s">
        <v>18</v>
      </c>
      <c r="E1065">
        <v>100</v>
      </c>
      <c r="F1065">
        <v>5</v>
      </c>
      <c r="G1065">
        <v>2.029181957244873</v>
      </c>
      <c r="H1065">
        <v>8.4015035629272461</v>
      </c>
      <c r="I1065">
        <v>1.8668661117553711</v>
      </c>
      <c r="J1065">
        <v>9.4477024078369141</v>
      </c>
      <c r="K1065">
        <v>102.73652039965479</v>
      </c>
      <c r="L1065">
        <v>4.6725250267792697</v>
      </c>
    </row>
    <row r="1066" spans="1:12" x14ac:dyDescent="0.3">
      <c r="A1066">
        <v>6</v>
      </c>
      <c r="B1066" t="s">
        <v>15</v>
      </c>
      <c r="C1066" t="s">
        <v>21</v>
      </c>
      <c r="D1066" t="s">
        <v>19</v>
      </c>
      <c r="E1066">
        <v>10</v>
      </c>
      <c r="F1066">
        <v>5</v>
      </c>
      <c r="G1066">
        <v>2.0036799907684331</v>
      </c>
      <c r="H1066">
        <v>7.9788565635681152</v>
      </c>
      <c r="I1066">
        <v>1.9513285160064699</v>
      </c>
      <c r="J1066">
        <v>9.9461040496826172</v>
      </c>
      <c r="K1066">
        <v>102.8285700954597</v>
      </c>
      <c r="L1066">
        <v>4.5962087555629836</v>
      </c>
    </row>
    <row r="1067" spans="1:12" x14ac:dyDescent="0.3">
      <c r="A1067">
        <v>8</v>
      </c>
      <c r="B1067" t="s">
        <v>26</v>
      </c>
      <c r="C1067" t="s">
        <v>23</v>
      </c>
      <c r="D1067" t="s">
        <v>17</v>
      </c>
      <c r="E1067">
        <v>100</v>
      </c>
      <c r="F1067">
        <v>6</v>
      </c>
      <c r="G1067">
        <v>12.6989860534668</v>
      </c>
      <c r="H1067">
        <v>233.20002746582031</v>
      </c>
      <c r="I1067">
        <v>7.3317756652832031</v>
      </c>
      <c r="J1067">
        <v>85.315231323242188</v>
      </c>
      <c r="K1067">
        <v>103.03169488549609</v>
      </c>
      <c r="L1067">
        <v>5.1969339110863304</v>
      </c>
    </row>
    <row r="1068" spans="1:12" x14ac:dyDescent="0.3">
      <c r="A1068">
        <v>7</v>
      </c>
      <c r="B1068" t="s">
        <v>28</v>
      </c>
      <c r="C1068" t="s">
        <v>23</v>
      </c>
      <c r="D1068" t="s">
        <v>18</v>
      </c>
      <c r="E1068">
        <v>70</v>
      </c>
      <c r="F1068">
        <v>5</v>
      </c>
      <c r="G1068">
        <v>2.0004312992095952</v>
      </c>
      <c r="H1068">
        <v>8.0153102874755859</v>
      </c>
      <c r="I1068">
        <v>1.7650800943374629</v>
      </c>
      <c r="J1068">
        <v>8.8723602294921875</v>
      </c>
      <c r="K1068">
        <v>103.7343310256973</v>
      </c>
      <c r="L1068">
        <v>4.7013823404009027</v>
      </c>
    </row>
    <row r="1069" spans="1:12" x14ac:dyDescent="0.3">
      <c r="A1069">
        <v>8</v>
      </c>
      <c r="B1069" t="s">
        <v>25</v>
      </c>
      <c r="C1069" t="s">
        <v>22</v>
      </c>
      <c r="D1069" t="s">
        <v>18</v>
      </c>
      <c r="E1069">
        <v>70</v>
      </c>
      <c r="F1069">
        <v>3</v>
      </c>
      <c r="G1069">
        <v>2.1350688934326172</v>
      </c>
      <c r="H1069">
        <v>9.0867977142333984</v>
      </c>
      <c r="I1069">
        <v>1.913927435874939</v>
      </c>
      <c r="J1069">
        <v>10.181178092956539</v>
      </c>
      <c r="K1069">
        <v>104.12269974275</v>
      </c>
      <c r="L1069">
        <v>4.7537041384595664</v>
      </c>
    </row>
    <row r="1070" spans="1:12" x14ac:dyDescent="0.3">
      <c r="A1070">
        <v>6</v>
      </c>
      <c r="B1070" t="s">
        <v>15</v>
      </c>
      <c r="C1070" t="s">
        <v>23</v>
      </c>
      <c r="D1070" t="s">
        <v>20</v>
      </c>
      <c r="E1070">
        <v>1</v>
      </c>
      <c r="F1070">
        <v>5</v>
      </c>
      <c r="G1070">
        <v>28.131914138793949</v>
      </c>
      <c r="H1070">
        <v>2728.9560546875</v>
      </c>
      <c r="I1070">
        <v>3.2711665630340581</v>
      </c>
      <c r="J1070">
        <v>20.209428787231449</v>
      </c>
      <c r="K1070">
        <v>104.1554192530983</v>
      </c>
      <c r="L1070">
        <v>4.8310460966774196</v>
      </c>
    </row>
    <row r="1071" spans="1:12" x14ac:dyDescent="0.3">
      <c r="A1071">
        <v>7</v>
      </c>
      <c r="B1071" t="s">
        <v>28</v>
      </c>
      <c r="C1071" t="s">
        <v>21</v>
      </c>
      <c r="D1071" t="s">
        <v>18</v>
      </c>
      <c r="E1071">
        <v>100</v>
      </c>
      <c r="F1071">
        <v>6</v>
      </c>
      <c r="G1071">
        <v>2.0072388648986821</v>
      </c>
      <c r="H1071">
        <v>8.0927391052246094</v>
      </c>
      <c r="I1071">
        <v>1.889759302139282</v>
      </c>
      <c r="J1071">
        <v>9.6287450790405273</v>
      </c>
      <c r="K1071">
        <v>104.2490169104165</v>
      </c>
      <c r="L1071">
        <v>4.6919550548331177</v>
      </c>
    </row>
    <row r="1072" spans="1:12" x14ac:dyDescent="0.3">
      <c r="A1072">
        <v>8</v>
      </c>
      <c r="B1072" t="s">
        <v>28</v>
      </c>
      <c r="C1072" t="s">
        <v>13</v>
      </c>
      <c r="D1072" t="s">
        <v>19</v>
      </c>
      <c r="E1072">
        <v>50</v>
      </c>
      <c r="F1072">
        <v>4</v>
      </c>
      <c r="G1072">
        <v>2.4715924263000488</v>
      </c>
      <c r="H1072">
        <v>11.292349815368651</v>
      </c>
      <c r="I1072">
        <v>2.4469172954559331</v>
      </c>
      <c r="J1072">
        <v>13.72394847869873</v>
      </c>
      <c r="K1072">
        <v>104.26552079626251</v>
      </c>
      <c r="L1072">
        <v>4.6809582155374381</v>
      </c>
    </row>
    <row r="1073" spans="1:12" x14ac:dyDescent="0.3">
      <c r="A1073">
        <v>8</v>
      </c>
      <c r="B1073" t="s">
        <v>15</v>
      </c>
      <c r="C1073" t="s">
        <v>22</v>
      </c>
      <c r="D1073" t="s">
        <v>18</v>
      </c>
      <c r="E1073">
        <v>10</v>
      </c>
      <c r="F1073">
        <v>3</v>
      </c>
      <c r="G1073">
        <v>2.061728715896606</v>
      </c>
      <c r="H1073">
        <v>8.5517578125</v>
      </c>
      <c r="I1073">
        <v>1.931252717971802</v>
      </c>
      <c r="J1073">
        <v>9.9910774230957031</v>
      </c>
      <c r="K1073">
        <v>104.67183345224031</v>
      </c>
      <c r="L1073">
        <v>4.7532524580734226</v>
      </c>
    </row>
    <row r="1074" spans="1:12" x14ac:dyDescent="0.3">
      <c r="A1074">
        <v>6</v>
      </c>
      <c r="B1074" t="s">
        <v>15</v>
      </c>
      <c r="C1074" t="s">
        <v>22</v>
      </c>
      <c r="D1074" t="s">
        <v>17</v>
      </c>
      <c r="E1074">
        <v>10</v>
      </c>
      <c r="F1074">
        <v>2</v>
      </c>
      <c r="G1074">
        <v>2.2477455139160161</v>
      </c>
      <c r="H1074">
        <v>8.8897581100463867</v>
      </c>
      <c r="I1074">
        <v>1.9797325134277339</v>
      </c>
      <c r="J1074">
        <v>9.6077117919921875</v>
      </c>
      <c r="K1074">
        <v>105.9182245389116</v>
      </c>
      <c r="L1074">
        <v>4.7395637160609771</v>
      </c>
    </row>
    <row r="1075" spans="1:12" x14ac:dyDescent="0.3">
      <c r="A1075">
        <v>4</v>
      </c>
      <c r="B1075" t="s">
        <v>25</v>
      </c>
      <c r="C1075" t="s">
        <v>13</v>
      </c>
      <c r="D1075" t="s">
        <v>19</v>
      </c>
      <c r="E1075">
        <v>30</v>
      </c>
      <c r="F1075">
        <v>2</v>
      </c>
      <c r="G1075">
        <v>2.0940127372741699</v>
      </c>
      <c r="H1075">
        <v>8.7859916687011719</v>
      </c>
      <c r="I1075">
        <v>1.8667513132095339</v>
      </c>
      <c r="J1075">
        <v>9.7882471084594727</v>
      </c>
      <c r="K1075">
        <v>106.3910573532311</v>
      </c>
      <c r="L1075">
        <v>4.6665756095472766</v>
      </c>
    </row>
    <row r="1076" spans="1:12" x14ac:dyDescent="0.3">
      <c r="A1076">
        <v>8</v>
      </c>
      <c r="B1076" t="s">
        <v>15</v>
      </c>
      <c r="C1076" t="s">
        <v>21</v>
      </c>
      <c r="D1076" t="s">
        <v>19</v>
      </c>
      <c r="E1076">
        <v>50</v>
      </c>
      <c r="F1076">
        <v>7</v>
      </c>
      <c r="G1076">
        <v>2.2337744235992432</v>
      </c>
      <c r="H1076">
        <v>9.5900840759277344</v>
      </c>
      <c r="I1076">
        <v>3.4952704906463619</v>
      </c>
      <c r="J1076">
        <v>22.339570999145511</v>
      </c>
      <c r="K1076">
        <v>106.543882843023</v>
      </c>
      <c r="L1076">
        <v>4.8093331556719203</v>
      </c>
    </row>
    <row r="1077" spans="1:12" x14ac:dyDescent="0.3">
      <c r="A1077">
        <v>6</v>
      </c>
      <c r="B1077" t="s">
        <v>15</v>
      </c>
      <c r="C1077" t="s">
        <v>22</v>
      </c>
      <c r="D1077" t="s">
        <v>20</v>
      </c>
      <c r="E1077">
        <v>10</v>
      </c>
      <c r="F1077">
        <v>2</v>
      </c>
      <c r="G1077">
        <v>2.1788003444671631</v>
      </c>
      <c r="H1077">
        <v>7.9091944694519043</v>
      </c>
      <c r="I1077">
        <v>2.0033483505249019</v>
      </c>
      <c r="J1077">
        <v>9.7591609954833984</v>
      </c>
      <c r="K1077">
        <v>107.0386368177692</v>
      </c>
      <c r="L1077">
        <v>4.7852982169820448</v>
      </c>
    </row>
    <row r="1078" spans="1:12" x14ac:dyDescent="0.3">
      <c r="A1078">
        <v>3</v>
      </c>
      <c r="B1078" t="s">
        <v>28</v>
      </c>
      <c r="C1078" t="s">
        <v>23</v>
      </c>
      <c r="D1078" t="s">
        <v>17</v>
      </c>
      <c r="E1078">
        <v>30</v>
      </c>
      <c r="F1078">
        <v>3</v>
      </c>
      <c r="G1078">
        <v>9.2803277969360352</v>
      </c>
      <c r="H1078">
        <v>132.91961669921881</v>
      </c>
      <c r="I1078">
        <v>7.8990163803100586</v>
      </c>
      <c r="J1078">
        <v>95.732147216796875</v>
      </c>
      <c r="K1078">
        <v>107.26065253171841</v>
      </c>
      <c r="L1078">
        <v>5.6054518096971577</v>
      </c>
    </row>
    <row r="1079" spans="1:12" x14ac:dyDescent="0.3">
      <c r="A1079">
        <v>8</v>
      </c>
      <c r="B1079" t="s">
        <v>26</v>
      </c>
      <c r="C1079" t="s">
        <v>13</v>
      </c>
      <c r="D1079" t="s">
        <v>17</v>
      </c>
      <c r="E1079">
        <v>100</v>
      </c>
      <c r="F1079">
        <v>4</v>
      </c>
      <c r="G1079">
        <v>13.36207866668701</v>
      </c>
      <c r="H1079">
        <v>256.62713623046881</v>
      </c>
      <c r="I1079">
        <v>7.6929655075073242</v>
      </c>
      <c r="J1079">
        <v>93.590133666992188</v>
      </c>
      <c r="K1079">
        <v>108.0279065991151</v>
      </c>
      <c r="L1079">
        <v>5.2720273325761973</v>
      </c>
    </row>
    <row r="1080" spans="1:12" x14ac:dyDescent="0.3">
      <c r="A1080">
        <v>6</v>
      </c>
      <c r="B1080" t="s">
        <v>25</v>
      </c>
      <c r="C1080" t="s">
        <v>21</v>
      </c>
      <c r="D1080" t="s">
        <v>18</v>
      </c>
      <c r="E1080">
        <v>1</v>
      </c>
      <c r="F1080">
        <v>5</v>
      </c>
      <c r="G1080">
        <v>16.613468170166019</v>
      </c>
      <c r="H1080">
        <v>1395.415405273438</v>
      </c>
      <c r="I1080">
        <v>1.9725608825683589</v>
      </c>
      <c r="J1080">
        <v>10.259017944335939</v>
      </c>
      <c r="K1080">
        <v>108.5555231066717</v>
      </c>
      <c r="L1080">
        <v>4.7564855126154946</v>
      </c>
    </row>
    <row r="1081" spans="1:12" x14ac:dyDescent="0.3">
      <c r="A1081">
        <v>8</v>
      </c>
      <c r="B1081" t="s">
        <v>26</v>
      </c>
      <c r="C1081" t="s">
        <v>21</v>
      </c>
      <c r="D1081" t="s">
        <v>19</v>
      </c>
      <c r="E1081">
        <v>10</v>
      </c>
      <c r="F1081">
        <v>7</v>
      </c>
      <c r="G1081">
        <v>2.2899906635284419</v>
      </c>
      <c r="H1081">
        <v>9.8101215362548828</v>
      </c>
      <c r="I1081">
        <v>1.9806785583496089</v>
      </c>
      <c r="J1081">
        <v>10.50366687774658</v>
      </c>
      <c r="K1081">
        <v>109.87061298293369</v>
      </c>
      <c r="L1081">
        <v>4.9455406755608946</v>
      </c>
    </row>
    <row r="1082" spans="1:12" x14ac:dyDescent="0.3">
      <c r="A1082">
        <v>7</v>
      </c>
      <c r="B1082" t="s">
        <v>25</v>
      </c>
      <c r="C1082" t="s">
        <v>23</v>
      </c>
      <c r="D1082" t="s">
        <v>19</v>
      </c>
      <c r="E1082">
        <v>10</v>
      </c>
      <c r="F1082">
        <v>5</v>
      </c>
      <c r="G1082">
        <v>2.2107975482940669</v>
      </c>
      <c r="H1082">
        <v>9.4707136154174805</v>
      </c>
      <c r="I1082">
        <v>1.9524821043014531</v>
      </c>
      <c r="J1082">
        <v>9.8402605056762695</v>
      </c>
      <c r="K1082">
        <v>109.9067459599588</v>
      </c>
      <c r="L1082">
        <v>4.7341705381586614</v>
      </c>
    </row>
    <row r="1083" spans="1:12" x14ac:dyDescent="0.3">
      <c r="A1083">
        <v>8</v>
      </c>
      <c r="B1083" t="s">
        <v>15</v>
      </c>
      <c r="C1083" t="s">
        <v>21</v>
      </c>
      <c r="D1083" t="s">
        <v>17</v>
      </c>
      <c r="E1083">
        <v>50</v>
      </c>
      <c r="F1083">
        <v>7</v>
      </c>
      <c r="G1083">
        <v>15.377437591552731</v>
      </c>
      <c r="H1083">
        <v>443.27532958984381</v>
      </c>
      <c r="I1083">
        <v>2.3644580841064449</v>
      </c>
      <c r="J1083">
        <v>12.63064479827881</v>
      </c>
      <c r="K1083">
        <v>110.47871125196551</v>
      </c>
      <c r="L1083">
        <v>5.0073784476149923</v>
      </c>
    </row>
    <row r="1084" spans="1:12" x14ac:dyDescent="0.3">
      <c r="A1084">
        <v>7</v>
      </c>
      <c r="B1084" t="s">
        <v>15</v>
      </c>
      <c r="C1084" t="s">
        <v>23</v>
      </c>
      <c r="D1084" t="s">
        <v>18</v>
      </c>
      <c r="E1084">
        <v>1</v>
      </c>
      <c r="F1084">
        <v>5</v>
      </c>
      <c r="G1084">
        <v>29.49130821228027</v>
      </c>
      <c r="H1084">
        <v>6226.4619140625</v>
      </c>
      <c r="I1084">
        <v>2.0588057041168208</v>
      </c>
      <c r="J1084">
        <v>11.686017990112299</v>
      </c>
      <c r="K1084">
        <v>110.71757717319321</v>
      </c>
      <c r="L1084">
        <v>4.9760843821799563</v>
      </c>
    </row>
    <row r="1085" spans="1:12" x14ac:dyDescent="0.3">
      <c r="A1085">
        <v>6</v>
      </c>
      <c r="B1085" t="s">
        <v>25</v>
      </c>
      <c r="C1085" t="s">
        <v>21</v>
      </c>
      <c r="D1085" t="s">
        <v>18</v>
      </c>
      <c r="E1085">
        <v>10</v>
      </c>
      <c r="F1085">
        <v>5</v>
      </c>
      <c r="G1085">
        <v>2.1077108383178711</v>
      </c>
      <c r="H1085">
        <v>8.9564228057861328</v>
      </c>
      <c r="I1085">
        <v>1.91332995891571</v>
      </c>
      <c r="J1085">
        <v>10.03449821472168</v>
      </c>
      <c r="K1085">
        <v>110.978813417919</v>
      </c>
      <c r="L1085">
        <v>4.8033770749438336</v>
      </c>
    </row>
    <row r="1086" spans="1:12" x14ac:dyDescent="0.3">
      <c r="A1086">
        <v>4</v>
      </c>
      <c r="B1086" t="s">
        <v>26</v>
      </c>
      <c r="C1086" t="s">
        <v>21</v>
      </c>
      <c r="D1086" t="s">
        <v>18</v>
      </c>
      <c r="E1086">
        <v>30</v>
      </c>
      <c r="F1086">
        <v>3</v>
      </c>
      <c r="G1086">
        <v>2.1022214889526372</v>
      </c>
      <c r="H1086">
        <v>8.946441650390625</v>
      </c>
      <c r="I1086">
        <v>1.883032917976379</v>
      </c>
      <c r="J1086">
        <v>9.9146041870117188</v>
      </c>
      <c r="K1086">
        <v>111.7846866492834</v>
      </c>
      <c r="L1086">
        <v>4.7596189022226598</v>
      </c>
    </row>
    <row r="1087" spans="1:12" x14ac:dyDescent="0.3">
      <c r="A1087">
        <v>8</v>
      </c>
      <c r="B1087" t="s">
        <v>28</v>
      </c>
      <c r="C1087" t="s">
        <v>21</v>
      </c>
      <c r="D1087" t="s">
        <v>19</v>
      </c>
      <c r="E1087">
        <v>10</v>
      </c>
      <c r="F1087">
        <v>7</v>
      </c>
      <c r="G1087">
        <v>1.954160690307617</v>
      </c>
      <c r="H1087">
        <v>7.6576876640319824</v>
      </c>
      <c r="I1087">
        <v>2.0760738849639888</v>
      </c>
      <c r="J1087">
        <v>10.946107864379879</v>
      </c>
      <c r="K1087">
        <v>112.0376953546596</v>
      </c>
      <c r="L1087">
        <v>4.8778780550337002</v>
      </c>
    </row>
    <row r="1088" spans="1:12" x14ac:dyDescent="0.3">
      <c r="A1088">
        <v>8</v>
      </c>
      <c r="B1088" t="s">
        <v>26</v>
      </c>
      <c r="C1088" t="s">
        <v>21</v>
      </c>
      <c r="D1088" t="s">
        <v>18</v>
      </c>
      <c r="E1088">
        <v>1</v>
      </c>
      <c r="F1088">
        <v>7</v>
      </c>
      <c r="G1088">
        <v>7.8629064559936523</v>
      </c>
      <c r="H1088">
        <v>476.07925415039063</v>
      </c>
      <c r="I1088">
        <v>1.964916467666626</v>
      </c>
      <c r="J1088">
        <v>10.40390777587891</v>
      </c>
      <c r="K1088">
        <v>112.39959016238529</v>
      </c>
      <c r="L1088">
        <v>4.8301651516301112</v>
      </c>
    </row>
    <row r="1089" spans="1:12" x14ac:dyDescent="0.3">
      <c r="A1089">
        <v>2</v>
      </c>
      <c r="B1089" t="s">
        <v>15</v>
      </c>
      <c r="C1089" t="s">
        <v>21</v>
      </c>
      <c r="D1089" t="s">
        <v>20</v>
      </c>
      <c r="E1089">
        <v>10</v>
      </c>
      <c r="F1089">
        <v>1</v>
      </c>
      <c r="G1089">
        <v>2.867803573608398</v>
      </c>
      <c r="H1089">
        <v>11.602705955505369</v>
      </c>
      <c r="I1089">
        <v>1.9315328598022461</v>
      </c>
      <c r="J1089">
        <v>8.6152267456054688</v>
      </c>
      <c r="K1089">
        <v>112.4383202875804</v>
      </c>
      <c r="L1089">
        <v>5.8320553648722466</v>
      </c>
    </row>
    <row r="1090" spans="1:12" x14ac:dyDescent="0.3">
      <c r="A1090">
        <v>7</v>
      </c>
      <c r="B1090" t="s">
        <v>25</v>
      </c>
      <c r="C1090" t="s">
        <v>22</v>
      </c>
      <c r="D1090" t="s">
        <v>18</v>
      </c>
      <c r="E1090">
        <v>1</v>
      </c>
      <c r="F1090">
        <v>3</v>
      </c>
      <c r="G1090">
        <v>8.785609245300293</v>
      </c>
      <c r="H1090">
        <v>588.57183837890625</v>
      </c>
      <c r="I1090">
        <v>1.944898843765259</v>
      </c>
      <c r="J1090">
        <v>10.45013523101807</v>
      </c>
      <c r="K1090">
        <v>112.57261161655769</v>
      </c>
      <c r="L1090">
        <v>4.8178150841241667</v>
      </c>
    </row>
    <row r="1091" spans="1:12" x14ac:dyDescent="0.3">
      <c r="A1091">
        <v>7</v>
      </c>
      <c r="B1091" t="s">
        <v>15</v>
      </c>
      <c r="C1091" t="s">
        <v>22</v>
      </c>
      <c r="D1091" t="s">
        <v>20</v>
      </c>
      <c r="E1091">
        <v>10</v>
      </c>
      <c r="F1091">
        <v>3</v>
      </c>
      <c r="G1091">
        <v>1.977568984031677</v>
      </c>
      <c r="H1091">
        <v>7.4984860420227051</v>
      </c>
      <c r="I1091">
        <v>2.1966056823730469</v>
      </c>
      <c r="J1091">
        <v>11.738253593444821</v>
      </c>
      <c r="K1091">
        <v>112.9309264599013</v>
      </c>
      <c r="L1091">
        <v>5.0193854076614954</v>
      </c>
    </row>
    <row r="1092" spans="1:12" x14ac:dyDescent="0.3">
      <c r="A1092">
        <v>6</v>
      </c>
      <c r="B1092" t="s">
        <v>15</v>
      </c>
      <c r="C1092" t="s">
        <v>13</v>
      </c>
      <c r="D1092" t="s">
        <v>17</v>
      </c>
      <c r="E1092">
        <v>30</v>
      </c>
      <c r="F1092">
        <v>3</v>
      </c>
      <c r="G1092">
        <v>2.9145164489746089</v>
      </c>
      <c r="H1092">
        <v>19.38640213012695</v>
      </c>
      <c r="I1092">
        <v>3.434423685073853</v>
      </c>
      <c r="J1092">
        <v>21.806392669677731</v>
      </c>
      <c r="K1092">
        <v>113.0858518533549</v>
      </c>
      <c r="L1092">
        <v>5.1207900398249624</v>
      </c>
    </row>
    <row r="1093" spans="1:12" x14ac:dyDescent="0.3">
      <c r="A1093">
        <v>7</v>
      </c>
      <c r="B1093" t="s">
        <v>15</v>
      </c>
      <c r="C1093" t="s">
        <v>23</v>
      </c>
      <c r="D1093" t="s">
        <v>18</v>
      </c>
      <c r="E1093">
        <v>70</v>
      </c>
      <c r="F1093">
        <v>5</v>
      </c>
      <c r="G1093">
        <v>2.1384208202362061</v>
      </c>
      <c r="H1093">
        <v>9.1590604782104492</v>
      </c>
      <c r="I1093">
        <v>1.9674175977706909</v>
      </c>
      <c r="J1093">
        <v>10.3610725402832</v>
      </c>
      <c r="K1093">
        <v>113.1253956487933</v>
      </c>
      <c r="L1093">
        <v>4.7697276511361526</v>
      </c>
    </row>
    <row r="1094" spans="1:12" x14ac:dyDescent="0.3">
      <c r="A1094">
        <v>7</v>
      </c>
      <c r="B1094" t="s">
        <v>15</v>
      </c>
      <c r="C1094" t="s">
        <v>23</v>
      </c>
      <c r="D1094" t="s">
        <v>20</v>
      </c>
      <c r="E1094">
        <v>30</v>
      </c>
      <c r="F1094">
        <v>5</v>
      </c>
      <c r="G1094">
        <v>2.0342593193054199</v>
      </c>
      <c r="H1094">
        <v>8.3259344100952148</v>
      </c>
      <c r="I1094">
        <v>2.1514797210693359</v>
      </c>
      <c r="J1094">
        <v>11.729448318481451</v>
      </c>
      <c r="K1094">
        <v>113.5861012328826</v>
      </c>
      <c r="L1094">
        <v>5.0090515853113988</v>
      </c>
    </row>
    <row r="1095" spans="1:12" x14ac:dyDescent="0.3">
      <c r="A1095">
        <v>8</v>
      </c>
      <c r="B1095" t="s">
        <v>15</v>
      </c>
      <c r="C1095" t="s">
        <v>22</v>
      </c>
      <c r="D1095" t="s">
        <v>20</v>
      </c>
      <c r="E1095">
        <v>50</v>
      </c>
      <c r="F1095">
        <v>3</v>
      </c>
      <c r="G1095">
        <v>2.2067947387695308</v>
      </c>
      <c r="H1095">
        <v>8.5773105621337891</v>
      </c>
      <c r="I1095">
        <v>2.0148003101348881</v>
      </c>
      <c r="J1095">
        <v>10.36465358734131</v>
      </c>
      <c r="K1095">
        <v>114.056349701586</v>
      </c>
      <c r="L1095">
        <v>5.0697331894169233</v>
      </c>
    </row>
    <row r="1096" spans="1:12" x14ac:dyDescent="0.3">
      <c r="A1096">
        <v>7</v>
      </c>
      <c r="B1096" t="s">
        <v>25</v>
      </c>
      <c r="C1096" t="s">
        <v>22</v>
      </c>
      <c r="D1096" t="s">
        <v>19</v>
      </c>
      <c r="E1096">
        <v>30</v>
      </c>
      <c r="F1096">
        <v>3</v>
      </c>
      <c r="G1096">
        <v>2.2626066207885742</v>
      </c>
      <c r="H1096">
        <v>10.067306518554689</v>
      </c>
      <c r="I1096">
        <v>1.9635579586029051</v>
      </c>
      <c r="J1096">
        <v>10.657112121582029</v>
      </c>
      <c r="K1096">
        <v>114.7302264703394</v>
      </c>
      <c r="L1096">
        <v>4.8999481600173036</v>
      </c>
    </row>
    <row r="1097" spans="1:12" x14ac:dyDescent="0.3">
      <c r="A1097">
        <v>5</v>
      </c>
      <c r="B1097" t="s">
        <v>28</v>
      </c>
      <c r="C1097" t="s">
        <v>23</v>
      </c>
      <c r="D1097" t="s">
        <v>18</v>
      </c>
      <c r="E1097">
        <v>10</v>
      </c>
      <c r="F1097">
        <v>4</v>
      </c>
      <c r="G1097">
        <v>2.2125856876373291</v>
      </c>
      <c r="H1097">
        <v>9.3495626449584961</v>
      </c>
      <c r="I1097">
        <v>2.154812335968018</v>
      </c>
      <c r="J1097">
        <v>11.85386371612549</v>
      </c>
      <c r="K1097">
        <v>115.1659535016332</v>
      </c>
      <c r="L1097">
        <v>4.9379386144647404</v>
      </c>
    </row>
    <row r="1098" spans="1:12" x14ac:dyDescent="0.3">
      <c r="A1098">
        <v>3</v>
      </c>
      <c r="B1098" t="s">
        <v>25</v>
      </c>
      <c r="C1098" t="s">
        <v>22</v>
      </c>
      <c r="D1098" t="s">
        <v>18</v>
      </c>
      <c r="E1098">
        <v>70</v>
      </c>
      <c r="F1098">
        <v>2</v>
      </c>
      <c r="G1098">
        <v>2.0973200798034668</v>
      </c>
      <c r="H1098">
        <v>9.0916566848754883</v>
      </c>
      <c r="I1098">
        <v>1.9129598140716551</v>
      </c>
      <c r="J1098">
        <v>10.278416633605961</v>
      </c>
      <c r="K1098">
        <v>116.15583307439231</v>
      </c>
      <c r="L1098">
        <v>4.7282288966598269</v>
      </c>
    </row>
    <row r="1099" spans="1:12" x14ac:dyDescent="0.3">
      <c r="A1099">
        <v>8</v>
      </c>
      <c r="B1099" t="s">
        <v>25</v>
      </c>
      <c r="C1099" t="s">
        <v>23</v>
      </c>
      <c r="D1099" t="s">
        <v>19</v>
      </c>
      <c r="E1099">
        <v>30</v>
      </c>
      <c r="F1099">
        <v>6</v>
      </c>
      <c r="G1099">
        <v>2.1823868751525879</v>
      </c>
      <c r="H1099">
        <v>9.3142929077148438</v>
      </c>
      <c r="I1099">
        <v>2.0307548046112061</v>
      </c>
      <c r="J1099">
        <v>11.002299308776861</v>
      </c>
      <c r="K1099">
        <v>116.1690401563074</v>
      </c>
      <c r="L1099">
        <v>5.0379356162666351</v>
      </c>
    </row>
    <row r="1100" spans="1:12" x14ac:dyDescent="0.3">
      <c r="A1100">
        <v>8</v>
      </c>
      <c r="B1100" t="s">
        <v>15</v>
      </c>
      <c r="C1100" t="s">
        <v>23</v>
      </c>
      <c r="D1100" t="s">
        <v>17</v>
      </c>
      <c r="E1100">
        <v>70</v>
      </c>
      <c r="F1100">
        <v>6</v>
      </c>
      <c r="G1100">
        <v>14.693196296691889</v>
      </c>
      <c r="H1100">
        <v>670.048583984375</v>
      </c>
      <c r="I1100">
        <v>1.929128885269165</v>
      </c>
      <c r="J1100">
        <v>10.05615329742432</v>
      </c>
      <c r="K1100">
        <v>116.3731309228768</v>
      </c>
      <c r="L1100">
        <v>5.0390321836432248</v>
      </c>
    </row>
    <row r="1101" spans="1:12" x14ac:dyDescent="0.3">
      <c r="A1101">
        <v>2</v>
      </c>
      <c r="B1101" t="s">
        <v>15</v>
      </c>
      <c r="C1101" t="s">
        <v>22</v>
      </c>
      <c r="D1101" t="s">
        <v>20</v>
      </c>
      <c r="E1101">
        <v>10</v>
      </c>
      <c r="F1101">
        <v>1</v>
      </c>
      <c r="G1101">
        <v>3.108903169631958</v>
      </c>
      <c r="H1101">
        <v>13.54965877532959</v>
      </c>
      <c r="I1101">
        <v>1.7530238628387449</v>
      </c>
      <c r="J1101">
        <v>7.6750755310058594</v>
      </c>
      <c r="K1101">
        <v>116.65833840135829</v>
      </c>
      <c r="L1101">
        <v>5.9286387956735904</v>
      </c>
    </row>
    <row r="1102" spans="1:12" x14ac:dyDescent="0.3">
      <c r="A1102">
        <v>8</v>
      </c>
      <c r="B1102" t="s">
        <v>28</v>
      </c>
      <c r="C1102" t="s">
        <v>23</v>
      </c>
      <c r="D1102" t="s">
        <v>19</v>
      </c>
      <c r="E1102">
        <v>10</v>
      </c>
      <c r="F1102">
        <v>6</v>
      </c>
      <c r="G1102">
        <v>2.023384571075439</v>
      </c>
      <c r="H1102">
        <v>7.2929315567016602</v>
      </c>
      <c r="I1102">
        <v>2.442928791046143</v>
      </c>
      <c r="J1102">
        <v>13.22502422332764</v>
      </c>
      <c r="K1102">
        <v>117.16726581029179</v>
      </c>
      <c r="L1102">
        <v>5.0037487907323204</v>
      </c>
    </row>
    <row r="1103" spans="1:12" x14ac:dyDescent="0.3">
      <c r="A1103">
        <v>6</v>
      </c>
      <c r="B1103" t="s">
        <v>15</v>
      </c>
      <c r="C1103" t="s">
        <v>13</v>
      </c>
      <c r="D1103" t="s">
        <v>18</v>
      </c>
      <c r="E1103">
        <v>50</v>
      </c>
      <c r="F1103">
        <v>3</v>
      </c>
      <c r="G1103">
        <v>2.1302628517150879</v>
      </c>
      <c r="H1103">
        <v>9.0653724670410156</v>
      </c>
      <c r="I1103">
        <v>2.1744711399078369</v>
      </c>
      <c r="J1103">
        <v>12.135053634643549</v>
      </c>
      <c r="K1103">
        <v>117.3410903622345</v>
      </c>
      <c r="L1103">
        <v>5.055122665855234</v>
      </c>
    </row>
    <row r="1104" spans="1:12" x14ac:dyDescent="0.3">
      <c r="A1104">
        <v>8</v>
      </c>
      <c r="B1104" t="s">
        <v>25</v>
      </c>
      <c r="C1104" t="s">
        <v>21</v>
      </c>
      <c r="D1104" t="s">
        <v>17</v>
      </c>
      <c r="E1104">
        <v>100</v>
      </c>
      <c r="F1104">
        <v>7</v>
      </c>
      <c r="G1104">
        <v>13.191849708557131</v>
      </c>
      <c r="H1104">
        <v>232.15716552734381</v>
      </c>
      <c r="I1104">
        <v>7.9869823455810547</v>
      </c>
      <c r="J1104">
        <v>99.975418090820313</v>
      </c>
      <c r="K1104">
        <v>117.3730008731945</v>
      </c>
      <c r="L1104">
        <v>5.6190697464397994</v>
      </c>
    </row>
    <row r="1105" spans="1:12" x14ac:dyDescent="0.3">
      <c r="A1105">
        <v>5</v>
      </c>
      <c r="B1105" t="s">
        <v>15</v>
      </c>
      <c r="C1105" t="s">
        <v>21</v>
      </c>
      <c r="D1105" t="s">
        <v>17</v>
      </c>
      <c r="E1105">
        <v>50</v>
      </c>
      <c r="F1105">
        <v>4</v>
      </c>
      <c r="G1105">
        <v>5.8935356140136719</v>
      </c>
      <c r="H1105">
        <v>48.661571502685547</v>
      </c>
      <c r="I1105">
        <v>6.5135965347290039</v>
      </c>
      <c r="J1105">
        <v>66.675079345703125</v>
      </c>
      <c r="K1105">
        <v>119.0627594095667</v>
      </c>
      <c r="L1105">
        <v>5.7372167837920962</v>
      </c>
    </row>
    <row r="1106" spans="1:12" x14ac:dyDescent="0.3">
      <c r="A1106">
        <v>6</v>
      </c>
      <c r="B1106" t="s">
        <v>15</v>
      </c>
      <c r="C1106" t="s">
        <v>21</v>
      </c>
      <c r="D1106" t="s">
        <v>18</v>
      </c>
      <c r="E1106">
        <v>10</v>
      </c>
      <c r="F1106">
        <v>5</v>
      </c>
      <c r="G1106">
        <v>2.2767388820648189</v>
      </c>
      <c r="H1106">
        <v>10.124624252319339</v>
      </c>
      <c r="I1106">
        <v>2.016447782516479</v>
      </c>
      <c r="J1106">
        <v>11.041505813598629</v>
      </c>
      <c r="K1106">
        <v>120.7740086171392</v>
      </c>
      <c r="L1106">
        <v>5.1080829534222074</v>
      </c>
    </row>
    <row r="1107" spans="1:12" x14ac:dyDescent="0.3">
      <c r="A1107">
        <v>8</v>
      </c>
      <c r="B1107" t="s">
        <v>25</v>
      </c>
      <c r="C1107" t="s">
        <v>13</v>
      </c>
      <c r="D1107" t="s">
        <v>19</v>
      </c>
      <c r="E1107">
        <v>100</v>
      </c>
      <c r="F1107">
        <v>4</v>
      </c>
      <c r="G1107">
        <v>2.1137828826904301</v>
      </c>
      <c r="H1107">
        <v>8.9424858093261719</v>
      </c>
      <c r="I1107">
        <v>2.5804965496063228</v>
      </c>
      <c r="J1107">
        <v>14.916439056396481</v>
      </c>
      <c r="K1107">
        <v>121.0838103504344</v>
      </c>
      <c r="L1107">
        <v>5.379163876937378</v>
      </c>
    </row>
    <row r="1108" spans="1:12" x14ac:dyDescent="0.3">
      <c r="A1108">
        <v>3</v>
      </c>
      <c r="B1108" t="s">
        <v>25</v>
      </c>
      <c r="C1108" t="s">
        <v>22</v>
      </c>
      <c r="D1108" t="s">
        <v>17</v>
      </c>
      <c r="E1108">
        <v>10</v>
      </c>
      <c r="F1108">
        <v>2</v>
      </c>
      <c r="G1108">
        <v>10.30185127258301</v>
      </c>
      <c r="H1108">
        <v>138.87431335449219</v>
      </c>
      <c r="I1108">
        <v>6.5749640464782706</v>
      </c>
      <c r="J1108">
        <v>66.883522033691406</v>
      </c>
      <c r="K1108">
        <v>121.14641008886041</v>
      </c>
      <c r="L1108">
        <v>5.9399521415273782</v>
      </c>
    </row>
    <row r="1109" spans="1:12" x14ac:dyDescent="0.3">
      <c r="A1109">
        <v>8</v>
      </c>
      <c r="B1109" t="s">
        <v>25</v>
      </c>
      <c r="C1109" t="s">
        <v>21</v>
      </c>
      <c r="D1109" t="s">
        <v>20</v>
      </c>
      <c r="E1109">
        <v>10</v>
      </c>
      <c r="F1109">
        <v>7</v>
      </c>
      <c r="G1109">
        <v>2.0234272480010991</v>
      </c>
      <c r="H1109">
        <v>8.3069114685058594</v>
      </c>
      <c r="I1109">
        <v>2.8976540565490718</v>
      </c>
      <c r="J1109">
        <v>17.341550827026371</v>
      </c>
      <c r="K1109">
        <v>121.2086842804344</v>
      </c>
      <c r="L1109">
        <v>5.3648038224994679</v>
      </c>
    </row>
    <row r="1110" spans="1:12" x14ac:dyDescent="0.3">
      <c r="A1110">
        <v>8</v>
      </c>
      <c r="B1110" t="s">
        <v>25</v>
      </c>
      <c r="C1110" t="s">
        <v>21</v>
      </c>
      <c r="D1110" t="s">
        <v>18</v>
      </c>
      <c r="E1110">
        <v>30</v>
      </c>
      <c r="F1110">
        <v>7</v>
      </c>
      <c r="G1110">
        <v>2.2030320167541499</v>
      </c>
      <c r="H1110">
        <v>9.8985691070556641</v>
      </c>
      <c r="I1110">
        <v>2.1740095615386958</v>
      </c>
      <c r="J1110">
        <v>12.31114673614502</v>
      </c>
      <c r="K1110">
        <v>121.2380215504615</v>
      </c>
      <c r="L1110">
        <v>5.1807675955954959</v>
      </c>
    </row>
    <row r="1111" spans="1:12" x14ac:dyDescent="0.3">
      <c r="A1111">
        <v>4</v>
      </c>
      <c r="B1111" t="s">
        <v>15</v>
      </c>
      <c r="C1111" t="s">
        <v>13</v>
      </c>
      <c r="D1111" t="s">
        <v>17</v>
      </c>
      <c r="E1111">
        <v>1</v>
      </c>
      <c r="F1111">
        <v>2</v>
      </c>
      <c r="G1111">
        <v>36.304782867431641</v>
      </c>
      <c r="H1111">
        <v>4183.658203125</v>
      </c>
      <c r="I1111">
        <v>4.0048017501831046</v>
      </c>
      <c r="J1111">
        <v>31.206403732299801</v>
      </c>
      <c r="K1111">
        <v>121.9375911144149</v>
      </c>
      <c r="L1111">
        <v>5.4250177499566856</v>
      </c>
    </row>
    <row r="1112" spans="1:12" x14ac:dyDescent="0.3">
      <c r="A1112">
        <v>6</v>
      </c>
      <c r="B1112" t="s">
        <v>28</v>
      </c>
      <c r="C1112" t="s">
        <v>21</v>
      </c>
      <c r="D1112" t="s">
        <v>17</v>
      </c>
      <c r="E1112">
        <v>1</v>
      </c>
      <c r="F1112">
        <v>5</v>
      </c>
      <c r="G1112">
        <v>11.530666351318359</v>
      </c>
      <c r="H1112">
        <v>1260.583740234375</v>
      </c>
      <c r="I1112">
        <v>2.0035429000854492</v>
      </c>
      <c r="J1112">
        <v>11.020871162414551</v>
      </c>
      <c r="K1112">
        <v>121.9877807684578</v>
      </c>
      <c r="L1112">
        <v>5.0600601977278208</v>
      </c>
    </row>
    <row r="1113" spans="1:12" x14ac:dyDescent="0.3">
      <c r="A1113">
        <v>7</v>
      </c>
      <c r="B1113" t="s">
        <v>26</v>
      </c>
      <c r="C1113" t="s">
        <v>13</v>
      </c>
      <c r="D1113" t="s">
        <v>18</v>
      </c>
      <c r="E1113">
        <v>1</v>
      </c>
      <c r="F1113">
        <v>3</v>
      </c>
      <c r="G1113">
        <v>10.752659797668461</v>
      </c>
      <c r="H1113">
        <v>486.49407958984381</v>
      </c>
      <c r="I1113">
        <v>2.0228695869445801</v>
      </c>
      <c r="J1113">
        <v>11.973373413085939</v>
      </c>
      <c r="K1113">
        <v>122.21965660239201</v>
      </c>
      <c r="L1113">
        <v>4.8888132965565312</v>
      </c>
    </row>
    <row r="1114" spans="1:12" x14ac:dyDescent="0.3">
      <c r="A1114">
        <v>3</v>
      </c>
      <c r="B1114" t="s">
        <v>25</v>
      </c>
      <c r="C1114" t="s">
        <v>21</v>
      </c>
      <c r="D1114" t="s">
        <v>17</v>
      </c>
      <c r="E1114">
        <v>100</v>
      </c>
      <c r="F1114">
        <v>2</v>
      </c>
      <c r="G1114">
        <v>9.6224737167358398</v>
      </c>
      <c r="H1114">
        <v>146.96528625488281</v>
      </c>
      <c r="I1114">
        <v>7.6115460395812988</v>
      </c>
      <c r="J1114">
        <v>90.310493469238281</v>
      </c>
      <c r="K1114">
        <v>122.3092025241277</v>
      </c>
      <c r="L1114">
        <v>5.8879398163908192</v>
      </c>
    </row>
    <row r="1115" spans="1:12" x14ac:dyDescent="0.3">
      <c r="A1115">
        <v>2</v>
      </c>
      <c r="B1115" t="s">
        <v>15</v>
      </c>
      <c r="C1115" t="s">
        <v>23</v>
      </c>
      <c r="D1115" t="s">
        <v>17</v>
      </c>
      <c r="E1115">
        <v>70</v>
      </c>
      <c r="F1115">
        <v>2</v>
      </c>
      <c r="G1115">
        <v>8.6876697540283203</v>
      </c>
      <c r="H1115">
        <v>101.4176330566406</v>
      </c>
      <c r="I1115">
        <v>7.7768487930297852</v>
      </c>
      <c r="J1115">
        <v>92.013763427734375</v>
      </c>
      <c r="K1115">
        <v>122.67559037752611</v>
      </c>
      <c r="L1115">
        <v>6.186414170144265</v>
      </c>
    </row>
    <row r="1116" spans="1:12" x14ac:dyDescent="0.3">
      <c r="A1116">
        <v>8</v>
      </c>
      <c r="B1116" t="s">
        <v>25</v>
      </c>
      <c r="C1116" t="s">
        <v>13</v>
      </c>
      <c r="D1116" t="s">
        <v>20</v>
      </c>
      <c r="E1116">
        <v>10</v>
      </c>
      <c r="F1116">
        <v>4</v>
      </c>
      <c r="G1116">
        <v>2.1970481872558589</v>
      </c>
      <c r="H1116">
        <v>9.2089805603027344</v>
      </c>
      <c r="I1116">
        <v>2.0878312587738042</v>
      </c>
      <c r="J1116">
        <v>11.453672409057621</v>
      </c>
      <c r="K1116">
        <v>122.72421307070699</v>
      </c>
      <c r="L1116">
        <v>5.3066300646200304</v>
      </c>
    </row>
    <row r="1117" spans="1:12" x14ac:dyDescent="0.3">
      <c r="A1117">
        <v>6</v>
      </c>
      <c r="B1117" t="s">
        <v>26</v>
      </c>
      <c r="C1117" t="s">
        <v>13</v>
      </c>
      <c r="D1117" t="s">
        <v>17</v>
      </c>
      <c r="E1117">
        <v>100</v>
      </c>
      <c r="F1117">
        <v>3</v>
      </c>
      <c r="G1117">
        <v>12.486922264099119</v>
      </c>
      <c r="H1117">
        <v>200.92304992675781</v>
      </c>
      <c r="I1117">
        <v>8.4625072479248047</v>
      </c>
      <c r="J1117">
        <v>109.8842315673828</v>
      </c>
      <c r="K1117">
        <v>123.0503782369816</v>
      </c>
      <c r="L1117">
        <v>5.8783731405736797</v>
      </c>
    </row>
    <row r="1118" spans="1:12" x14ac:dyDescent="0.3">
      <c r="A1118">
        <v>2</v>
      </c>
      <c r="B1118" t="s">
        <v>15</v>
      </c>
      <c r="C1118" t="s">
        <v>21</v>
      </c>
      <c r="D1118" t="s">
        <v>17</v>
      </c>
      <c r="E1118">
        <v>50</v>
      </c>
      <c r="F1118">
        <v>1</v>
      </c>
      <c r="G1118">
        <v>9.1557426452636719</v>
      </c>
      <c r="H1118">
        <v>115.046257019043</v>
      </c>
      <c r="I1118">
        <v>7.2245211601257324</v>
      </c>
      <c r="J1118">
        <v>80.78631591796875</v>
      </c>
      <c r="K1118">
        <v>123.0660872361302</v>
      </c>
      <c r="L1118">
        <v>6.0009282645735498</v>
      </c>
    </row>
    <row r="1119" spans="1:12" x14ac:dyDescent="0.3">
      <c r="A1119">
        <v>8</v>
      </c>
      <c r="B1119" t="s">
        <v>25</v>
      </c>
      <c r="C1119" t="s">
        <v>13</v>
      </c>
      <c r="D1119" t="s">
        <v>17</v>
      </c>
      <c r="E1119">
        <v>50</v>
      </c>
      <c r="F1119">
        <v>4</v>
      </c>
      <c r="G1119">
        <v>13.13397312164307</v>
      </c>
      <c r="H1119">
        <v>238.94209289550781</v>
      </c>
      <c r="I1119">
        <v>6.9340152740478516</v>
      </c>
      <c r="J1119">
        <v>77.36749267578125</v>
      </c>
      <c r="K1119">
        <v>123.1889568505527</v>
      </c>
      <c r="L1119">
        <v>5.6368710680764611</v>
      </c>
    </row>
    <row r="1120" spans="1:12" x14ac:dyDescent="0.3">
      <c r="A1120">
        <v>5</v>
      </c>
      <c r="B1120" t="s">
        <v>15</v>
      </c>
      <c r="C1120" t="s">
        <v>22</v>
      </c>
      <c r="D1120" t="s">
        <v>18</v>
      </c>
      <c r="E1120">
        <v>30</v>
      </c>
      <c r="F1120">
        <v>2</v>
      </c>
      <c r="G1120">
        <v>2.226507425308228</v>
      </c>
      <c r="H1120">
        <v>9.9837312698364258</v>
      </c>
      <c r="I1120">
        <v>2.1389114856719971</v>
      </c>
      <c r="J1120">
        <v>12.05097007751465</v>
      </c>
      <c r="K1120">
        <v>123.2832722289826</v>
      </c>
      <c r="L1120">
        <v>5.0379695477893716</v>
      </c>
    </row>
    <row r="1121" spans="1:12" x14ac:dyDescent="0.3">
      <c r="A1121">
        <v>3</v>
      </c>
      <c r="B1121" t="s">
        <v>15</v>
      </c>
      <c r="C1121" t="s">
        <v>13</v>
      </c>
      <c r="D1121" t="s">
        <v>17</v>
      </c>
      <c r="E1121">
        <v>30</v>
      </c>
      <c r="F1121">
        <v>2</v>
      </c>
      <c r="G1121">
        <v>10.29408645629883</v>
      </c>
      <c r="H1121">
        <v>135.8348083496094</v>
      </c>
      <c r="I1121">
        <v>7.4448189735412598</v>
      </c>
      <c r="J1121">
        <v>84.331016540527344</v>
      </c>
      <c r="K1121">
        <v>123.4486414663813</v>
      </c>
      <c r="L1121">
        <v>6.3022119240020169</v>
      </c>
    </row>
    <row r="1122" spans="1:12" x14ac:dyDescent="0.3">
      <c r="A1122">
        <v>6</v>
      </c>
      <c r="B1122" t="s">
        <v>15</v>
      </c>
      <c r="C1122" t="s">
        <v>21</v>
      </c>
      <c r="D1122" t="s">
        <v>17</v>
      </c>
      <c r="E1122">
        <v>30</v>
      </c>
      <c r="F1122">
        <v>5</v>
      </c>
      <c r="G1122">
        <v>12.645876884460449</v>
      </c>
      <c r="H1122">
        <v>207.96238708496091</v>
      </c>
      <c r="I1122">
        <v>6.7379961013793954</v>
      </c>
      <c r="J1122">
        <v>72.093597412109375</v>
      </c>
      <c r="K1122">
        <v>123.5222587450934</v>
      </c>
      <c r="L1122">
        <v>5.6959332671659961</v>
      </c>
    </row>
    <row r="1123" spans="1:12" x14ac:dyDescent="0.3">
      <c r="A1123">
        <v>3</v>
      </c>
      <c r="B1123" t="s">
        <v>28</v>
      </c>
      <c r="C1123" t="s">
        <v>23</v>
      </c>
      <c r="D1123" t="s">
        <v>17</v>
      </c>
      <c r="E1123">
        <v>50</v>
      </c>
      <c r="F1123">
        <v>3</v>
      </c>
      <c r="G1123">
        <v>9.5394268035888672</v>
      </c>
      <c r="H1123">
        <v>127.881950378418</v>
      </c>
      <c r="I1123">
        <v>8.3804912567138672</v>
      </c>
      <c r="J1123">
        <v>108.4573974609375</v>
      </c>
      <c r="K1123">
        <v>123.75682019482861</v>
      </c>
      <c r="L1123">
        <v>5.9759151940753918</v>
      </c>
    </row>
    <row r="1124" spans="1:12" x14ac:dyDescent="0.3">
      <c r="A1124">
        <v>7</v>
      </c>
      <c r="B1124" t="s">
        <v>26</v>
      </c>
      <c r="C1124" t="s">
        <v>13</v>
      </c>
      <c r="D1124" t="s">
        <v>18</v>
      </c>
      <c r="E1124">
        <v>10</v>
      </c>
      <c r="F1124">
        <v>3</v>
      </c>
      <c r="G1124">
        <v>2.2474339008331299</v>
      </c>
      <c r="H1124">
        <v>10.2001485824585</v>
      </c>
      <c r="I1124">
        <v>1.998466491699219</v>
      </c>
      <c r="J1124">
        <v>11.1181697845459</v>
      </c>
      <c r="K1124">
        <v>125.3566047666541</v>
      </c>
      <c r="L1124">
        <v>5.0646622039761793</v>
      </c>
    </row>
    <row r="1125" spans="1:12" x14ac:dyDescent="0.3">
      <c r="A1125">
        <v>8</v>
      </c>
      <c r="B1125" t="s">
        <v>26</v>
      </c>
      <c r="C1125" t="s">
        <v>23</v>
      </c>
      <c r="D1125" t="s">
        <v>19</v>
      </c>
      <c r="E1125">
        <v>30</v>
      </c>
      <c r="F1125">
        <v>6</v>
      </c>
      <c r="G1125">
        <v>2.3276100158691411</v>
      </c>
      <c r="H1125">
        <v>10.51683235168457</v>
      </c>
      <c r="I1125">
        <v>2.3538744449615479</v>
      </c>
      <c r="J1125">
        <v>13.712864875793461</v>
      </c>
      <c r="K1125">
        <v>126.3104232255216</v>
      </c>
      <c r="L1125">
        <v>5.2405223902130871</v>
      </c>
    </row>
    <row r="1126" spans="1:12" x14ac:dyDescent="0.3">
      <c r="A1126">
        <v>6</v>
      </c>
      <c r="B1126" t="s">
        <v>15</v>
      </c>
      <c r="C1126" t="s">
        <v>23</v>
      </c>
      <c r="D1126" t="s">
        <v>18</v>
      </c>
      <c r="E1126">
        <v>1</v>
      </c>
      <c r="F1126">
        <v>5</v>
      </c>
      <c r="G1126">
        <v>44.689937591552727</v>
      </c>
      <c r="H1126">
        <v>4391.7724609375</v>
      </c>
      <c r="I1126">
        <v>2.0795693397521968</v>
      </c>
      <c r="J1126">
        <v>11.618478775024411</v>
      </c>
      <c r="K1126">
        <v>126.74462672444371</v>
      </c>
      <c r="L1126">
        <v>5.077101371050909</v>
      </c>
    </row>
    <row r="1127" spans="1:12" x14ac:dyDescent="0.3">
      <c r="A1127">
        <v>8</v>
      </c>
      <c r="B1127" t="s">
        <v>15</v>
      </c>
      <c r="C1127" t="s">
        <v>22</v>
      </c>
      <c r="D1127" t="s">
        <v>20</v>
      </c>
      <c r="E1127">
        <v>10</v>
      </c>
      <c r="F1127">
        <v>3</v>
      </c>
      <c r="G1127">
        <v>2.5112977027893071</v>
      </c>
      <c r="H1127">
        <v>10.782673835754389</v>
      </c>
      <c r="I1127">
        <v>1.968183636665344</v>
      </c>
      <c r="J1127">
        <v>10.369384765625</v>
      </c>
      <c r="K1127">
        <v>127.4555044987388</v>
      </c>
      <c r="L1127">
        <v>5.3029604161657096</v>
      </c>
    </row>
    <row r="1128" spans="1:12" x14ac:dyDescent="0.3">
      <c r="A1128">
        <v>8</v>
      </c>
      <c r="B1128" t="s">
        <v>25</v>
      </c>
      <c r="C1128" t="s">
        <v>22</v>
      </c>
      <c r="D1128" t="s">
        <v>20</v>
      </c>
      <c r="E1128">
        <v>10</v>
      </c>
      <c r="F1128">
        <v>3</v>
      </c>
      <c r="G1128">
        <v>2.164045095443726</v>
      </c>
      <c r="H1128">
        <v>9.3440074920654297</v>
      </c>
      <c r="I1128">
        <v>2.5035362243652339</v>
      </c>
      <c r="J1128">
        <v>14.713504791259769</v>
      </c>
      <c r="K1128">
        <v>127.6057367401088</v>
      </c>
      <c r="L1128">
        <v>5.3886750570175241</v>
      </c>
    </row>
    <row r="1129" spans="1:12" x14ac:dyDescent="0.3">
      <c r="A1129">
        <v>8</v>
      </c>
      <c r="B1129" t="s">
        <v>15</v>
      </c>
      <c r="C1129" t="s">
        <v>13</v>
      </c>
      <c r="D1129" t="s">
        <v>17</v>
      </c>
      <c r="E1129">
        <v>50</v>
      </c>
      <c r="F1129">
        <v>4</v>
      </c>
      <c r="G1129">
        <v>4.3109087944030762</v>
      </c>
      <c r="H1129">
        <v>33.263797760009773</v>
      </c>
      <c r="I1129">
        <v>3.2404987812042241</v>
      </c>
      <c r="J1129">
        <v>20.5268440246582</v>
      </c>
      <c r="K1129">
        <v>128.26058002509879</v>
      </c>
      <c r="L1129">
        <v>5.4497565179252954</v>
      </c>
    </row>
    <row r="1130" spans="1:12" x14ac:dyDescent="0.3">
      <c r="A1130">
        <v>2</v>
      </c>
      <c r="B1130" t="s">
        <v>15</v>
      </c>
      <c r="C1130" t="s">
        <v>13</v>
      </c>
      <c r="D1130" t="s">
        <v>18</v>
      </c>
      <c r="E1130">
        <v>1</v>
      </c>
      <c r="F1130">
        <v>2</v>
      </c>
      <c r="G1130">
        <v>43.561565399169922</v>
      </c>
      <c r="H1130">
        <v>3394.76513671875</v>
      </c>
      <c r="I1130">
        <v>6.0382122993469238</v>
      </c>
      <c r="J1130">
        <v>57.112236022949219</v>
      </c>
      <c r="K1130">
        <v>129.0113198630952</v>
      </c>
      <c r="L1130">
        <v>6.4443888009219892</v>
      </c>
    </row>
    <row r="1131" spans="1:12" x14ac:dyDescent="0.3">
      <c r="A1131">
        <v>7</v>
      </c>
      <c r="B1131" t="s">
        <v>28</v>
      </c>
      <c r="C1131" t="s">
        <v>21</v>
      </c>
      <c r="D1131" t="s">
        <v>18</v>
      </c>
      <c r="E1131">
        <v>30</v>
      </c>
      <c r="F1131">
        <v>6</v>
      </c>
      <c r="G1131">
        <v>2.3468103408813481</v>
      </c>
      <c r="H1131">
        <v>10.98187828063965</v>
      </c>
      <c r="I1131">
        <v>2.100508451461792</v>
      </c>
      <c r="J1131">
        <v>12.14449977874756</v>
      </c>
      <c r="K1131">
        <v>129.24330166765</v>
      </c>
      <c r="L1131">
        <v>5.3171573605615334</v>
      </c>
    </row>
    <row r="1132" spans="1:12" x14ac:dyDescent="0.3">
      <c r="A1132">
        <v>7</v>
      </c>
      <c r="B1132" t="s">
        <v>15</v>
      </c>
      <c r="C1132" t="s">
        <v>13</v>
      </c>
      <c r="D1132" t="s">
        <v>17</v>
      </c>
      <c r="E1132">
        <v>50</v>
      </c>
      <c r="F1132">
        <v>3</v>
      </c>
      <c r="G1132">
        <v>3.8267314434051509</v>
      </c>
      <c r="H1132">
        <v>26.432010650634769</v>
      </c>
      <c r="I1132">
        <v>3.6121475696563721</v>
      </c>
      <c r="J1132">
        <v>24.3498420715332</v>
      </c>
      <c r="K1132">
        <v>129.74101030836559</v>
      </c>
      <c r="L1132">
        <v>5.4635062027618346</v>
      </c>
    </row>
    <row r="1133" spans="1:12" x14ac:dyDescent="0.3">
      <c r="A1133">
        <v>7</v>
      </c>
      <c r="B1133" t="s">
        <v>25</v>
      </c>
      <c r="C1133" t="s">
        <v>22</v>
      </c>
      <c r="D1133" t="s">
        <v>18</v>
      </c>
      <c r="E1133">
        <v>100</v>
      </c>
      <c r="F1133">
        <v>3</v>
      </c>
      <c r="G1133">
        <v>2.2334530353546138</v>
      </c>
      <c r="H1133">
        <v>9.8924770355224609</v>
      </c>
      <c r="I1133">
        <v>2.380132913589478</v>
      </c>
      <c r="J1133">
        <v>14.213541030883791</v>
      </c>
      <c r="K1133">
        <v>130.1227757265379</v>
      </c>
      <c r="L1133">
        <v>5.4280421297332904</v>
      </c>
    </row>
    <row r="1134" spans="1:12" x14ac:dyDescent="0.3">
      <c r="A1134">
        <v>7</v>
      </c>
      <c r="B1134" t="s">
        <v>15</v>
      </c>
      <c r="C1134" t="s">
        <v>13</v>
      </c>
      <c r="D1134" t="s">
        <v>19</v>
      </c>
      <c r="E1134">
        <v>10</v>
      </c>
      <c r="F1134">
        <v>3</v>
      </c>
      <c r="G1134">
        <v>2.359473705291748</v>
      </c>
      <c r="H1134">
        <v>11.004238128662109</v>
      </c>
      <c r="I1134">
        <v>2.1348750591278081</v>
      </c>
      <c r="J1134">
        <v>12.30080509185791</v>
      </c>
      <c r="K1134">
        <v>130.59536111875971</v>
      </c>
      <c r="L1134">
        <v>5.4009972350463027</v>
      </c>
    </row>
    <row r="1135" spans="1:12" x14ac:dyDescent="0.3">
      <c r="A1135">
        <v>7</v>
      </c>
      <c r="B1135" t="s">
        <v>15</v>
      </c>
      <c r="C1135" t="s">
        <v>22</v>
      </c>
      <c r="D1135" t="s">
        <v>17</v>
      </c>
      <c r="E1135">
        <v>1</v>
      </c>
      <c r="F1135">
        <v>3</v>
      </c>
      <c r="G1135">
        <v>11.349747657775881</v>
      </c>
      <c r="H1135">
        <v>2021.52294921875</v>
      </c>
      <c r="I1135">
        <v>2.1508052349090581</v>
      </c>
      <c r="J1135">
        <v>12.415828704833981</v>
      </c>
      <c r="K1135">
        <v>130.80232313483279</v>
      </c>
      <c r="L1135">
        <v>5.3675581108020172</v>
      </c>
    </row>
    <row r="1136" spans="1:12" x14ac:dyDescent="0.3">
      <c r="A1136">
        <v>8</v>
      </c>
      <c r="B1136" t="s">
        <v>15</v>
      </c>
      <c r="C1136" t="s">
        <v>23</v>
      </c>
      <c r="D1136" t="s">
        <v>17</v>
      </c>
      <c r="E1136">
        <v>100</v>
      </c>
      <c r="F1136">
        <v>6</v>
      </c>
      <c r="G1136">
        <v>4.1382308006286621</v>
      </c>
      <c r="H1136">
        <v>48.221759796142578</v>
      </c>
      <c r="I1136">
        <v>7.2810964584350586</v>
      </c>
      <c r="J1136">
        <v>85.436935424804688</v>
      </c>
      <c r="K1136">
        <v>130.84645529974841</v>
      </c>
      <c r="L1136">
        <v>5.7554296543631738</v>
      </c>
    </row>
    <row r="1137" spans="1:12" x14ac:dyDescent="0.3">
      <c r="A1137">
        <v>8</v>
      </c>
      <c r="B1137" t="s">
        <v>26</v>
      </c>
      <c r="C1137" t="s">
        <v>23</v>
      </c>
      <c r="D1137" t="s">
        <v>19</v>
      </c>
      <c r="E1137">
        <v>70</v>
      </c>
      <c r="F1137">
        <v>6</v>
      </c>
      <c r="G1137">
        <v>1.9375543594360349</v>
      </c>
      <c r="H1137">
        <v>7.700749397277832</v>
      </c>
      <c r="I1137">
        <v>1.7175495624542241</v>
      </c>
      <c r="J1137">
        <v>8.0819311141967773</v>
      </c>
      <c r="K1137">
        <v>131.02777966458311</v>
      </c>
      <c r="L1137">
        <v>5.260872822522396</v>
      </c>
    </row>
    <row r="1138" spans="1:12" x14ac:dyDescent="0.3">
      <c r="A1138">
        <v>7</v>
      </c>
      <c r="B1138" t="s">
        <v>28</v>
      </c>
      <c r="C1138" t="s">
        <v>21</v>
      </c>
      <c r="D1138" t="s">
        <v>19</v>
      </c>
      <c r="E1138">
        <v>30</v>
      </c>
      <c r="F1138">
        <v>6</v>
      </c>
      <c r="G1138">
        <v>3.3668432235717769</v>
      </c>
      <c r="H1138">
        <v>18.87490081787109</v>
      </c>
      <c r="I1138">
        <v>2.6646404266357422</v>
      </c>
      <c r="J1138">
        <v>17.050832748413089</v>
      </c>
      <c r="K1138">
        <v>131.67229163454081</v>
      </c>
      <c r="L1138">
        <v>5.3916333427605307</v>
      </c>
    </row>
    <row r="1139" spans="1:12" x14ac:dyDescent="0.3">
      <c r="A1139">
        <v>8</v>
      </c>
      <c r="B1139" t="s">
        <v>25</v>
      </c>
      <c r="C1139" t="s">
        <v>23</v>
      </c>
      <c r="D1139" t="s">
        <v>18</v>
      </c>
      <c r="E1139">
        <v>30</v>
      </c>
      <c r="F1139">
        <v>6</v>
      </c>
      <c r="G1139">
        <v>2.221960067749023</v>
      </c>
      <c r="H1139">
        <v>10.0079345703125</v>
      </c>
      <c r="I1139">
        <v>2.292385339736938</v>
      </c>
      <c r="J1139">
        <v>13.29972553253174</v>
      </c>
      <c r="K1139">
        <v>132.89046272693321</v>
      </c>
      <c r="L1139">
        <v>5.5516745985753637</v>
      </c>
    </row>
    <row r="1140" spans="1:12" x14ac:dyDescent="0.3">
      <c r="A1140">
        <v>8</v>
      </c>
      <c r="B1140" t="s">
        <v>26</v>
      </c>
      <c r="C1140" t="s">
        <v>22</v>
      </c>
      <c r="D1140" t="s">
        <v>19</v>
      </c>
      <c r="E1140">
        <v>50</v>
      </c>
      <c r="F1140">
        <v>3</v>
      </c>
      <c r="G1140">
        <v>2.3914954662322998</v>
      </c>
      <c r="H1140">
        <v>11.425545692443849</v>
      </c>
      <c r="I1140">
        <v>2.1537609100341801</v>
      </c>
      <c r="J1140">
        <v>12.91614818572998</v>
      </c>
      <c r="K1140">
        <v>133.56007993331929</v>
      </c>
      <c r="L1140">
        <v>5.4075211723091581</v>
      </c>
    </row>
    <row r="1141" spans="1:12" x14ac:dyDescent="0.3">
      <c r="A1141">
        <v>5</v>
      </c>
      <c r="B1141" t="s">
        <v>25</v>
      </c>
      <c r="C1141" t="s">
        <v>23</v>
      </c>
      <c r="D1141" t="s">
        <v>20</v>
      </c>
      <c r="E1141">
        <v>1</v>
      </c>
      <c r="F1141">
        <v>4</v>
      </c>
      <c r="G1141">
        <v>34.018024444580078</v>
      </c>
      <c r="H1141">
        <v>1992.123901367188</v>
      </c>
      <c r="I1141">
        <v>7.022883415222168</v>
      </c>
      <c r="J1141">
        <v>76.880851745605469</v>
      </c>
      <c r="K1141">
        <v>133.92025022630531</v>
      </c>
      <c r="L1141">
        <v>6.1330752843225111</v>
      </c>
    </row>
    <row r="1142" spans="1:12" x14ac:dyDescent="0.3">
      <c r="A1142">
        <v>4</v>
      </c>
      <c r="B1142" t="s">
        <v>28</v>
      </c>
      <c r="C1142" t="s">
        <v>21</v>
      </c>
      <c r="D1142" t="s">
        <v>18</v>
      </c>
      <c r="E1142">
        <v>70</v>
      </c>
      <c r="F1142">
        <v>3</v>
      </c>
      <c r="G1142">
        <v>2.1639163494110112</v>
      </c>
      <c r="H1142">
        <v>9.4968175888061523</v>
      </c>
      <c r="I1142">
        <v>2.3426778316497798</v>
      </c>
      <c r="J1142">
        <v>13.629069328308111</v>
      </c>
      <c r="K1142">
        <v>134.2932858551012</v>
      </c>
      <c r="L1142">
        <v>5.1874077891472732</v>
      </c>
    </row>
    <row r="1143" spans="1:12" x14ac:dyDescent="0.3">
      <c r="A1143">
        <v>6</v>
      </c>
      <c r="B1143" t="s">
        <v>25</v>
      </c>
      <c r="C1143" t="s">
        <v>21</v>
      </c>
      <c r="D1143" t="s">
        <v>19</v>
      </c>
      <c r="E1143">
        <v>10</v>
      </c>
      <c r="F1143">
        <v>5</v>
      </c>
      <c r="G1143">
        <v>3.7620530128478999</v>
      </c>
      <c r="H1143">
        <v>26.390232086181641</v>
      </c>
      <c r="I1143">
        <v>2.3853006362915039</v>
      </c>
      <c r="J1143">
        <v>14.161619186401371</v>
      </c>
      <c r="K1143">
        <v>134.6488360104465</v>
      </c>
      <c r="L1143">
        <v>5.2871298783769189</v>
      </c>
    </row>
    <row r="1144" spans="1:12" x14ac:dyDescent="0.3">
      <c r="A1144">
        <v>6</v>
      </c>
      <c r="B1144" t="s">
        <v>15</v>
      </c>
      <c r="C1144" t="s">
        <v>22</v>
      </c>
      <c r="D1144" t="s">
        <v>19</v>
      </c>
      <c r="E1144">
        <v>100</v>
      </c>
      <c r="F1144">
        <v>2</v>
      </c>
      <c r="G1144">
        <v>2.233597993850708</v>
      </c>
      <c r="H1144">
        <v>10.011250495910639</v>
      </c>
      <c r="I1144">
        <v>2.2872214317321782</v>
      </c>
      <c r="J1144">
        <v>13.470998764038089</v>
      </c>
      <c r="K1144">
        <v>135.19884513933491</v>
      </c>
      <c r="L1144">
        <v>5.3566337491941924</v>
      </c>
    </row>
    <row r="1145" spans="1:12" x14ac:dyDescent="0.3">
      <c r="A1145">
        <v>6</v>
      </c>
      <c r="B1145" t="s">
        <v>25</v>
      </c>
      <c r="C1145" t="s">
        <v>23</v>
      </c>
      <c r="D1145" t="s">
        <v>18</v>
      </c>
      <c r="E1145">
        <v>1</v>
      </c>
      <c r="F1145">
        <v>5</v>
      </c>
      <c r="G1145">
        <v>15.555808067321779</v>
      </c>
      <c r="H1145">
        <v>1700.013061523438</v>
      </c>
      <c r="I1145">
        <v>2.4944531917572021</v>
      </c>
      <c r="J1145">
        <v>14.846512794494631</v>
      </c>
      <c r="K1145">
        <v>135.3643094895755</v>
      </c>
      <c r="L1145">
        <v>5.2750621098646411</v>
      </c>
    </row>
    <row r="1146" spans="1:12" x14ac:dyDescent="0.3">
      <c r="A1146">
        <v>8</v>
      </c>
      <c r="B1146" t="s">
        <v>28</v>
      </c>
      <c r="C1146" t="s">
        <v>13</v>
      </c>
      <c r="D1146" t="s">
        <v>18</v>
      </c>
      <c r="E1146">
        <v>30</v>
      </c>
      <c r="F1146">
        <v>4</v>
      </c>
      <c r="G1146">
        <v>2.309404611587524</v>
      </c>
      <c r="H1146">
        <v>10.864810943603519</v>
      </c>
      <c r="I1146">
        <v>2.3150002956390381</v>
      </c>
      <c r="J1146">
        <v>13.8063907623291</v>
      </c>
      <c r="K1146">
        <v>136.1128943493292</v>
      </c>
      <c r="L1146">
        <v>5.421053097734446</v>
      </c>
    </row>
    <row r="1147" spans="1:12" x14ac:dyDescent="0.3">
      <c r="A1147">
        <v>7</v>
      </c>
      <c r="B1147" t="s">
        <v>26</v>
      </c>
      <c r="C1147" t="s">
        <v>23</v>
      </c>
      <c r="D1147" t="s">
        <v>19</v>
      </c>
      <c r="E1147">
        <v>70</v>
      </c>
      <c r="F1147">
        <v>5</v>
      </c>
      <c r="G1147">
        <v>2.831531286239624</v>
      </c>
      <c r="H1147">
        <v>15.248334884643549</v>
      </c>
      <c r="I1147">
        <v>2.1781520843505859</v>
      </c>
      <c r="J1147">
        <v>13.150675773620611</v>
      </c>
      <c r="K1147">
        <v>136.47290443299551</v>
      </c>
      <c r="L1147">
        <v>5.4285894993939836</v>
      </c>
    </row>
    <row r="1148" spans="1:12" x14ac:dyDescent="0.3">
      <c r="A1148">
        <v>7</v>
      </c>
      <c r="B1148" t="s">
        <v>28</v>
      </c>
      <c r="C1148" t="s">
        <v>13</v>
      </c>
      <c r="D1148" t="s">
        <v>18</v>
      </c>
      <c r="E1148">
        <v>50</v>
      </c>
      <c r="F1148">
        <v>3</v>
      </c>
      <c r="G1148">
        <v>2.3614246845245361</v>
      </c>
      <c r="H1148">
        <v>11.240190505981451</v>
      </c>
      <c r="I1148">
        <v>2.143832921981812</v>
      </c>
      <c r="J1148">
        <v>12.657087326049799</v>
      </c>
      <c r="K1148">
        <v>136.96701225913779</v>
      </c>
      <c r="L1148">
        <v>5.3618844385392679</v>
      </c>
    </row>
    <row r="1149" spans="1:12" x14ac:dyDescent="0.3">
      <c r="A1149">
        <v>3</v>
      </c>
      <c r="B1149" t="s">
        <v>28</v>
      </c>
      <c r="C1149" t="s">
        <v>22</v>
      </c>
      <c r="D1149" t="s">
        <v>17</v>
      </c>
      <c r="E1149">
        <v>50</v>
      </c>
      <c r="F1149">
        <v>2</v>
      </c>
      <c r="G1149">
        <v>10.4663143157959</v>
      </c>
      <c r="H1149">
        <v>140.42021179199219</v>
      </c>
      <c r="I1149">
        <v>8.460423469543457</v>
      </c>
      <c r="J1149">
        <v>108.5706787109375</v>
      </c>
      <c r="K1149">
        <v>137.24901727007841</v>
      </c>
      <c r="L1149">
        <v>6.6084382467795617</v>
      </c>
    </row>
    <row r="1150" spans="1:12" x14ac:dyDescent="0.3">
      <c r="A1150">
        <v>7</v>
      </c>
      <c r="B1150" t="s">
        <v>26</v>
      </c>
      <c r="C1150" t="s">
        <v>21</v>
      </c>
      <c r="D1150" t="s">
        <v>20</v>
      </c>
      <c r="E1150">
        <v>10</v>
      </c>
      <c r="F1150">
        <v>6</v>
      </c>
      <c r="G1150">
        <v>2.1548736095428471</v>
      </c>
      <c r="H1150">
        <v>9.3853940963745117</v>
      </c>
      <c r="I1150">
        <v>2.4840579032897949</v>
      </c>
      <c r="J1150">
        <v>14.933285713195801</v>
      </c>
      <c r="K1150">
        <v>137.3561106595439</v>
      </c>
      <c r="L1150">
        <v>5.5626602257654367</v>
      </c>
    </row>
    <row r="1151" spans="1:12" x14ac:dyDescent="0.3">
      <c r="A1151">
        <v>8</v>
      </c>
      <c r="B1151" t="s">
        <v>28</v>
      </c>
      <c r="C1151" t="s">
        <v>13</v>
      </c>
      <c r="D1151" t="s">
        <v>18</v>
      </c>
      <c r="E1151">
        <v>10</v>
      </c>
      <c r="F1151">
        <v>4</v>
      </c>
      <c r="G1151">
        <v>2.367528915405273</v>
      </c>
      <c r="H1151">
        <v>11.13363456726074</v>
      </c>
      <c r="I1151">
        <v>2.506794929504395</v>
      </c>
      <c r="J1151">
        <v>15.61776638031006</v>
      </c>
      <c r="K1151">
        <v>137.7215658610792</v>
      </c>
      <c r="L1151">
        <v>5.661266509306377</v>
      </c>
    </row>
    <row r="1152" spans="1:12" x14ac:dyDescent="0.3">
      <c r="A1152">
        <v>6</v>
      </c>
      <c r="B1152" t="s">
        <v>15</v>
      </c>
      <c r="C1152" t="s">
        <v>13</v>
      </c>
      <c r="D1152" t="s">
        <v>18</v>
      </c>
      <c r="E1152">
        <v>100</v>
      </c>
      <c r="F1152">
        <v>3</v>
      </c>
      <c r="G1152">
        <v>2.3709461688995361</v>
      </c>
      <c r="H1152">
        <v>11.28599262237549</v>
      </c>
      <c r="I1152">
        <v>2.1616125106811519</v>
      </c>
      <c r="J1152">
        <v>12.646663665771481</v>
      </c>
      <c r="K1152">
        <v>138.54498099602461</v>
      </c>
      <c r="L1152">
        <v>5.4346513622219188</v>
      </c>
    </row>
    <row r="1153" spans="1:12" x14ac:dyDescent="0.3">
      <c r="A1153">
        <v>3</v>
      </c>
      <c r="B1153" t="s">
        <v>15</v>
      </c>
      <c r="C1153" t="s">
        <v>21</v>
      </c>
      <c r="D1153" t="s">
        <v>17</v>
      </c>
      <c r="E1153">
        <v>70</v>
      </c>
      <c r="F1153">
        <v>2</v>
      </c>
      <c r="G1153">
        <v>9.7297220230102539</v>
      </c>
      <c r="H1153">
        <v>123.0990371704102</v>
      </c>
      <c r="I1153">
        <v>7.9965229034423828</v>
      </c>
      <c r="J1153">
        <v>98.660995483398438</v>
      </c>
      <c r="K1153">
        <v>138.72243703324301</v>
      </c>
      <c r="L1153">
        <v>6.296103748623862</v>
      </c>
    </row>
    <row r="1154" spans="1:12" x14ac:dyDescent="0.3">
      <c r="A1154">
        <v>5</v>
      </c>
      <c r="B1154" t="s">
        <v>25</v>
      </c>
      <c r="C1154" t="s">
        <v>22</v>
      </c>
      <c r="D1154" t="s">
        <v>17</v>
      </c>
      <c r="E1154">
        <v>100</v>
      </c>
      <c r="F1154">
        <v>2</v>
      </c>
      <c r="G1154">
        <v>11.31587982177734</v>
      </c>
      <c r="H1154">
        <v>166.34051513671881</v>
      </c>
      <c r="I1154">
        <v>9.0917510986328125</v>
      </c>
      <c r="J1154">
        <v>125.1606521606445</v>
      </c>
      <c r="K1154">
        <v>138.84627797484859</v>
      </c>
      <c r="L1154">
        <v>6.5847161743643339</v>
      </c>
    </row>
    <row r="1155" spans="1:12" x14ac:dyDescent="0.3">
      <c r="A1155">
        <v>8</v>
      </c>
      <c r="B1155" t="s">
        <v>28</v>
      </c>
      <c r="C1155" t="s">
        <v>13</v>
      </c>
      <c r="D1155" t="s">
        <v>18</v>
      </c>
      <c r="E1155">
        <v>1</v>
      </c>
      <c r="F1155">
        <v>4</v>
      </c>
      <c r="G1155">
        <v>5.5496306419372559</v>
      </c>
      <c r="H1155">
        <v>150.08116149902341</v>
      </c>
      <c r="I1155">
        <v>2.3009195327758789</v>
      </c>
      <c r="J1155">
        <v>13.837095260620121</v>
      </c>
      <c r="K1155">
        <v>140.15124971646679</v>
      </c>
      <c r="L1155">
        <v>5.5894350952276977</v>
      </c>
    </row>
    <row r="1156" spans="1:12" x14ac:dyDescent="0.3">
      <c r="A1156">
        <v>2</v>
      </c>
      <c r="B1156" t="s">
        <v>25</v>
      </c>
      <c r="C1156" t="s">
        <v>22</v>
      </c>
      <c r="D1156" t="s">
        <v>17</v>
      </c>
      <c r="E1156">
        <v>10</v>
      </c>
      <c r="F1156">
        <v>1</v>
      </c>
      <c r="G1156">
        <v>9.2274723052978516</v>
      </c>
      <c r="H1156">
        <v>119.25046539306641</v>
      </c>
      <c r="I1156">
        <v>7.1405339241027832</v>
      </c>
      <c r="J1156">
        <v>78.82843017578125</v>
      </c>
      <c r="K1156">
        <v>140.7916501118201</v>
      </c>
      <c r="L1156">
        <v>6.43871252667316</v>
      </c>
    </row>
    <row r="1157" spans="1:12" x14ac:dyDescent="0.3">
      <c r="A1157">
        <v>5</v>
      </c>
      <c r="B1157" t="s">
        <v>28</v>
      </c>
      <c r="C1157" t="s">
        <v>22</v>
      </c>
      <c r="D1157" t="s">
        <v>18</v>
      </c>
      <c r="E1157">
        <v>70</v>
      </c>
      <c r="F1157">
        <v>2</v>
      </c>
      <c r="G1157">
        <v>2.3640179634094238</v>
      </c>
      <c r="H1157">
        <v>11.10338020324707</v>
      </c>
      <c r="I1157">
        <v>2.1374862194061279</v>
      </c>
      <c r="J1157">
        <v>12.62791538238525</v>
      </c>
      <c r="K1157">
        <v>141.10231794230111</v>
      </c>
      <c r="L1157">
        <v>5.399468173277735</v>
      </c>
    </row>
    <row r="1158" spans="1:12" x14ac:dyDescent="0.3">
      <c r="A1158">
        <v>6</v>
      </c>
      <c r="B1158" t="s">
        <v>25</v>
      </c>
      <c r="C1158" t="s">
        <v>21</v>
      </c>
      <c r="D1158" t="s">
        <v>20</v>
      </c>
      <c r="E1158">
        <v>10</v>
      </c>
      <c r="F1158">
        <v>5</v>
      </c>
      <c r="G1158">
        <v>2.3526451587677002</v>
      </c>
      <c r="H1158">
        <v>10.540914535522459</v>
      </c>
      <c r="I1158">
        <v>2.2477817535400391</v>
      </c>
      <c r="J1158">
        <v>13.100649833679199</v>
      </c>
      <c r="K1158">
        <v>141.23201006616961</v>
      </c>
      <c r="L1158">
        <v>5.4897179060530066</v>
      </c>
    </row>
    <row r="1159" spans="1:12" x14ac:dyDescent="0.3">
      <c r="A1159">
        <v>7</v>
      </c>
      <c r="B1159" t="s">
        <v>26</v>
      </c>
      <c r="C1159" t="s">
        <v>13</v>
      </c>
      <c r="D1159" t="s">
        <v>18</v>
      </c>
      <c r="E1159">
        <v>50</v>
      </c>
      <c r="F1159">
        <v>3</v>
      </c>
      <c r="G1159">
        <v>2.3806695938110352</v>
      </c>
      <c r="H1159">
        <v>11.23796558380127</v>
      </c>
      <c r="I1159">
        <v>2.1864311695098881</v>
      </c>
      <c r="J1159">
        <v>12.87371158599854</v>
      </c>
      <c r="K1159">
        <v>142.0997664539926</v>
      </c>
      <c r="L1159">
        <v>5.5579184698021011</v>
      </c>
    </row>
    <row r="1160" spans="1:12" x14ac:dyDescent="0.3">
      <c r="A1160">
        <v>8</v>
      </c>
      <c r="B1160" t="s">
        <v>28</v>
      </c>
      <c r="C1160" t="s">
        <v>23</v>
      </c>
      <c r="D1160" t="s">
        <v>20</v>
      </c>
      <c r="E1160">
        <v>10</v>
      </c>
      <c r="F1160">
        <v>6</v>
      </c>
      <c r="G1160">
        <v>2.2233390808105469</v>
      </c>
      <c r="H1160">
        <v>9.632258415222168</v>
      </c>
      <c r="I1160">
        <v>2.777861595153809</v>
      </c>
      <c r="J1160">
        <v>17.148490905761719</v>
      </c>
      <c r="K1160">
        <v>143.15526709498471</v>
      </c>
      <c r="L1160">
        <v>5.7758080070437776</v>
      </c>
    </row>
    <row r="1161" spans="1:12" x14ac:dyDescent="0.3">
      <c r="A1161">
        <v>8</v>
      </c>
      <c r="B1161" t="s">
        <v>15</v>
      </c>
      <c r="C1161" t="s">
        <v>22</v>
      </c>
      <c r="D1161" t="s">
        <v>18</v>
      </c>
      <c r="E1161">
        <v>70</v>
      </c>
      <c r="F1161">
        <v>3</v>
      </c>
      <c r="G1161">
        <v>2.3459963798522949</v>
      </c>
      <c r="H1161">
        <v>11.06863307952881</v>
      </c>
      <c r="I1161">
        <v>2.4305505752563481</v>
      </c>
      <c r="J1161">
        <v>14.89776039123535</v>
      </c>
      <c r="K1161">
        <v>143.5390283270639</v>
      </c>
      <c r="L1161">
        <v>5.49909717570638</v>
      </c>
    </row>
    <row r="1162" spans="1:12" x14ac:dyDescent="0.3">
      <c r="A1162">
        <v>5</v>
      </c>
      <c r="B1162" t="s">
        <v>28</v>
      </c>
      <c r="C1162" t="s">
        <v>21</v>
      </c>
      <c r="D1162" t="s">
        <v>17</v>
      </c>
      <c r="E1162">
        <v>50</v>
      </c>
      <c r="F1162">
        <v>4</v>
      </c>
      <c r="G1162">
        <v>10.81476497650146</v>
      </c>
      <c r="H1162">
        <v>165.47920227050781</v>
      </c>
      <c r="I1162">
        <v>10.591409683227541</v>
      </c>
      <c r="J1162">
        <v>170.0467529296875</v>
      </c>
      <c r="K1162">
        <v>143.7614042244607</v>
      </c>
      <c r="L1162">
        <v>6.5427560248797008</v>
      </c>
    </row>
    <row r="1163" spans="1:12" x14ac:dyDescent="0.3">
      <c r="A1163">
        <v>2</v>
      </c>
      <c r="B1163" t="s">
        <v>26</v>
      </c>
      <c r="C1163" t="s">
        <v>23</v>
      </c>
      <c r="D1163" t="s">
        <v>17</v>
      </c>
      <c r="E1163">
        <v>70</v>
      </c>
      <c r="F1163">
        <v>2</v>
      </c>
      <c r="G1163">
        <v>9.2436552047729492</v>
      </c>
      <c r="H1163">
        <v>112.42547607421881</v>
      </c>
      <c r="I1163">
        <v>8.3757429122924805</v>
      </c>
      <c r="J1163">
        <v>107.1901168823242</v>
      </c>
      <c r="K1163">
        <v>145.45521427103881</v>
      </c>
      <c r="L1163">
        <v>6.5980954170901951</v>
      </c>
    </row>
    <row r="1164" spans="1:12" x14ac:dyDescent="0.3">
      <c r="A1164">
        <v>8</v>
      </c>
      <c r="B1164" t="s">
        <v>25</v>
      </c>
      <c r="C1164" t="s">
        <v>22</v>
      </c>
      <c r="D1164" t="s">
        <v>18</v>
      </c>
      <c r="E1164">
        <v>100</v>
      </c>
      <c r="F1164">
        <v>3</v>
      </c>
      <c r="G1164">
        <v>2.4140865802764888</v>
      </c>
      <c r="H1164">
        <v>11.808083534240721</v>
      </c>
      <c r="I1164">
        <v>2.2813808917999272</v>
      </c>
      <c r="J1164">
        <v>13.969363212585449</v>
      </c>
      <c r="K1164">
        <v>146.75165463972559</v>
      </c>
      <c r="L1164">
        <v>5.682898726024967</v>
      </c>
    </row>
    <row r="1165" spans="1:12" x14ac:dyDescent="0.3">
      <c r="A1165">
        <v>7</v>
      </c>
      <c r="B1165" t="s">
        <v>15</v>
      </c>
      <c r="C1165" t="s">
        <v>21</v>
      </c>
      <c r="D1165" t="s">
        <v>18</v>
      </c>
      <c r="E1165">
        <v>70</v>
      </c>
      <c r="F1165">
        <v>6</v>
      </c>
      <c r="G1165">
        <v>2.411433219909668</v>
      </c>
      <c r="H1165">
        <v>11.742396354675289</v>
      </c>
      <c r="I1165">
        <v>2.4000239372253418</v>
      </c>
      <c r="J1165">
        <v>14.922329902648929</v>
      </c>
      <c r="K1165">
        <v>147.59997068345871</v>
      </c>
      <c r="L1165">
        <v>5.7082252720098277</v>
      </c>
    </row>
    <row r="1166" spans="1:12" x14ac:dyDescent="0.3">
      <c r="A1166">
        <v>8</v>
      </c>
      <c r="B1166" t="s">
        <v>15</v>
      </c>
      <c r="C1166" t="s">
        <v>23</v>
      </c>
      <c r="D1166" t="s">
        <v>18</v>
      </c>
      <c r="E1166">
        <v>30</v>
      </c>
      <c r="F1166">
        <v>6</v>
      </c>
      <c r="G1166">
        <v>2.5714395046234131</v>
      </c>
      <c r="H1166">
        <v>13.199563026428221</v>
      </c>
      <c r="I1166">
        <v>2.3092629909515381</v>
      </c>
      <c r="J1166">
        <v>14.798689842224119</v>
      </c>
      <c r="K1166">
        <v>149.24018074009271</v>
      </c>
      <c r="L1166">
        <v>5.6800777279089818</v>
      </c>
    </row>
    <row r="1167" spans="1:12" x14ac:dyDescent="0.3">
      <c r="A1167">
        <v>8</v>
      </c>
      <c r="B1167" t="s">
        <v>15</v>
      </c>
      <c r="C1167" t="s">
        <v>21</v>
      </c>
      <c r="D1167" t="s">
        <v>18</v>
      </c>
      <c r="E1167">
        <v>50</v>
      </c>
      <c r="F1167">
        <v>7</v>
      </c>
      <c r="G1167">
        <v>2.3919048309326172</v>
      </c>
      <c r="H1167">
        <v>11.47243022918701</v>
      </c>
      <c r="I1167">
        <v>2.1454248428344731</v>
      </c>
      <c r="J1167">
        <v>12.556020736694339</v>
      </c>
      <c r="K1167">
        <v>149.7727768724267</v>
      </c>
      <c r="L1167">
        <v>5.7034848964438982</v>
      </c>
    </row>
    <row r="1168" spans="1:12" x14ac:dyDescent="0.3">
      <c r="A1168">
        <v>8</v>
      </c>
      <c r="B1168" t="s">
        <v>15</v>
      </c>
      <c r="C1168" t="s">
        <v>21</v>
      </c>
      <c r="D1168" t="s">
        <v>17</v>
      </c>
      <c r="E1168">
        <v>100</v>
      </c>
      <c r="F1168">
        <v>7</v>
      </c>
      <c r="G1168">
        <v>2.1890733242034912</v>
      </c>
      <c r="H1168">
        <v>8.4469995498657227</v>
      </c>
      <c r="I1168">
        <v>3.156295537948608</v>
      </c>
      <c r="J1168">
        <v>20.199741363525391</v>
      </c>
      <c r="K1168">
        <v>149.84121761532671</v>
      </c>
      <c r="L1168">
        <v>5.8121464282092932</v>
      </c>
    </row>
    <row r="1169" spans="1:12" x14ac:dyDescent="0.3">
      <c r="A1169">
        <v>6</v>
      </c>
      <c r="B1169" t="s">
        <v>28</v>
      </c>
      <c r="C1169" t="s">
        <v>21</v>
      </c>
      <c r="D1169" t="s">
        <v>20</v>
      </c>
      <c r="E1169">
        <v>10</v>
      </c>
      <c r="F1169">
        <v>5</v>
      </c>
      <c r="G1169">
        <v>2.8007829189300542</v>
      </c>
      <c r="H1169">
        <v>14.935093879699711</v>
      </c>
      <c r="I1169">
        <v>2.2136878967285161</v>
      </c>
      <c r="J1169">
        <v>13.1181526184082</v>
      </c>
      <c r="K1169">
        <v>149.92831457329501</v>
      </c>
      <c r="L1169">
        <v>5.6274856970560716</v>
      </c>
    </row>
    <row r="1170" spans="1:12" x14ac:dyDescent="0.3">
      <c r="A1170">
        <v>7</v>
      </c>
      <c r="B1170" t="s">
        <v>15</v>
      </c>
      <c r="C1170" t="s">
        <v>21</v>
      </c>
      <c r="D1170" t="s">
        <v>19</v>
      </c>
      <c r="E1170">
        <v>10</v>
      </c>
      <c r="F1170">
        <v>6</v>
      </c>
      <c r="G1170">
        <v>2.585382223129272</v>
      </c>
      <c r="H1170">
        <v>13.116983413696291</v>
      </c>
      <c r="I1170">
        <v>2.3026866912841801</v>
      </c>
      <c r="J1170">
        <v>14.452828407287599</v>
      </c>
      <c r="K1170">
        <v>153.52367069006991</v>
      </c>
      <c r="L1170">
        <v>5.8345084611649094</v>
      </c>
    </row>
    <row r="1171" spans="1:12" x14ac:dyDescent="0.3">
      <c r="A1171">
        <v>4</v>
      </c>
      <c r="B1171" t="s">
        <v>25</v>
      </c>
      <c r="C1171" t="s">
        <v>13</v>
      </c>
      <c r="D1171" t="s">
        <v>17</v>
      </c>
      <c r="E1171">
        <v>30</v>
      </c>
      <c r="F1171">
        <v>2</v>
      </c>
      <c r="G1171">
        <v>12.04208564758301</v>
      </c>
      <c r="H1171">
        <v>185.67204284667969</v>
      </c>
      <c r="I1171">
        <v>7.6005334854125977</v>
      </c>
      <c r="J1171">
        <v>90.239311218261719</v>
      </c>
      <c r="K1171">
        <v>154.23310200967711</v>
      </c>
      <c r="L1171">
        <v>6.5489758441135866</v>
      </c>
    </row>
    <row r="1172" spans="1:12" x14ac:dyDescent="0.3">
      <c r="A1172">
        <v>5</v>
      </c>
      <c r="B1172" t="s">
        <v>28</v>
      </c>
      <c r="C1172" t="s">
        <v>13</v>
      </c>
      <c r="D1172" t="s">
        <v>18</v>
      </c>
      <c r="E1172">
        <v>10</v>
      </c>
      <c r="F1172">
        <v>3</v>
      </c>
      <c r="G1172">
        <v>2.5136559009552002</v>
      </c>
      <c r="H1172">
        <v>11.704158782958981</v>
      </c>
      <c r="I1172">
        <v>2.195199728012085</v>
      </c>
      <c r="J1172">
        <v>13.074368476867679</v>
      </c>
      <c r="K1172">
        <v>154.27198927755731</v>
      </c>
      <c r="L1172">
        <v>5.4981286235349236</v>
      </c>
    </row>
    <row r="1173" spans="1:12" x14ac:dyDescent="0.3">
      <c r="A1173">
        <v>2</v>
      </c>
      <c r="B1173" t="s">
        <v>15</v>
      </c>
      <c r="C1173" t="s">
        <v>22</v>
      </c>
      <c r="D1173" t="s">
        <v>18</v>
      </c>
      <c r="E1173">
        <v>30</v>
      </c>
      <c r="F1173">
        <v>1</v>
      </c>
      <c r="G1173">
        <v>4.2833142280578613</v>
      </c>
      <c r="H1173">
        <v>30.786209106445309</v>
      </c>
      <c r="I1173">
        <v>5.0583443641662598</v>
      </c>
      <c r="J1173">
        <v>41.644489288330078</v>
      </c>
      <c r="K1173">
        <v>154.31215333112539</v>
      </c>
      <c r="L1173">
        <v>7.0739927611893547</v>
      </c>
    </row>
    <row r="1174" spans="1:12" x14ac:dyDescent="0.3">
      <c r="A1174">
        <v>7</v>
      </c>
      <c r="B1174" t="s">
        <v>25</v>
      </c>
      <c r="C1174" t="s">
        <v>23</v>
      </c>
      <c r="D1174" t="s">
        <v>17</v>
      </c>
      <c r="E1174">
        <v>70</v>
      </c>
      <c r="F1174">
        <v>5</v>
      </c>
      <c r="G1174">
        <v>12.79555034637451</v>
      </c>
      <c r="H1174">
        <v>234.60737609863281</v>
      </c>
      <c r="I1174">
        <v>8.4154472351074219</v>
      </c>
      <c r="J1174">
        <v>110.9392547607422</v>
      </c>
      <c r="K1174">
        <v>155.99630011984729</v>
      </c>
      <c r="L1174">
        <v>6.4224576758548579</v>
      </c>
    </row>
    <row r="1175" spans="1:12" x14ac:dyDescent="0.3">
      <c r="A1175">
        <v>7</v>
      </c>
      <c r="B1175" t="s">
        <v>26</v>
      </c>
      <c r="C1175" t="s">
        <v>23</v>
      </c>
      <c r="D1175" t="s">
        <v>17</v>
      </c>
      <c r="E1175">
        <v>100</v>
      </c>
      <c r="F1175">
        <v>5</v>
      </c>
      <c r="G1175">
        <v>13.759707450866699</v>
      </c>
      <c r="H1175">
        <v>244.54010009765619</v>
      </c>
      <c r="I1175">
        <v>9.6384115219116211</v>
      </c>
      <c r="J1175">
        <v>141.52851867675781</v>
      </c>
      <c r="K1175">
        <v>156.5677028651009</v>
      </c>
      <c r="L1175">
        <v>6.7278192423467678</v>
      </c>
    </row>
    <row r="1176" spans="1:12" x14ac:dyDescent="0.3">
      <c r="A1176">
        <v>8</v>
      </c>
      <c r="B1176" t="s">
        <v>15</v>
      </c>
      <c r="C1176" t="s">
        <v>13</v>
      </c>
      <c r="D1176" t="s">
        <v>20</v>
      </c>
      <c r="E1176">
        <v>30</v>
      </c>
      <c r="F1176">
        <v>4</v>
      </c>
      <c r="G1176">
        <v>2.2231566905975342</v>
      </c>
      <c r="H1176">
        <v>9.6607131958007813</v>
      </c>
      <c r="I1176">
        <v>4.027550220489502</v>
      </c>
      <c r="J1176">
        <v>30.381938934326168</v>
      </c>
      <c r="K1176">
        <v>158.09150170971759</v>
      </c>
      <c r="L1176">
        <v>6.1050675209877214</v>
      </c>
    </row>
    <row r="1177" spans="1:12" x14ac:dyDescent="0.3">
      <c r="A1177">
        <v>3</v>
      </c>
      <c r="B1177" t="s">
        <v>26</v>
      </c>
      <c r="C1177" t="s">
        <v>22</v>
      </c>
      <c r="D1177" t="s">
        <v>20</v>
      </c>
      <c r="E1177">
        <v>1</v>
      </c>
      <c r="F1177">
        <v>2</v>
      </c>
      <c r="G1177">
        <v>33.108291625976563</v>
      </c>
      <c r="H1177">
        <v>2040.341796875</v>
      </c>
      <c r="I1177">
        <v>5.6677875518798828</v>
      </c>
      <c r="J1177">
        <v>52.419933319091797</v>
      </c>
      <c r="K1177">
        <v>158.65710385933849</v>
      </c>
      <c r="L1177">
        <v>6.6324299796853348</v>
      </c>
    </row>
    <row r="1178" spans="1:12" x14ac:dyDescent="0.3">
      <c r="A1178">
        <v>6</v>
      </c>
      <c r="B1178" t="s">
        <v>25</v>
      </c>
      <c r="C1178" t="s">
        <v>23</v>
      </c>
      <c r="D1178" t="s">
        <v>17</v>
      </c>
      <c r="E1178">
        <v>30</v>
      </c>
      <c r="F1178">
        <v>5</v>
      </c>
      <c r="G1178">
        <v>12.54946327209473</v>
      </c>
      <c r="H1178">
        <v>219.99983215332031</v>
      </c>
      <c r="I1178">
        <v>7.4791736602783203</v>
      </c>
      <c r="J1178">
        <v>88.930435180664063</v>
      </c>
      <c r="K1178">
        <v>159.57765990939089</v>
      </c>
      <c r="L1178">
        <v>6.4919309356967849</v>
      </c>
    </row>
    <row r="1179" spans="1:12" x14ac:dyDescent="0.3">
      <c r="A1179">
        <v>2</v>
      </c>
      <c r="B1179" t="s">
        <v>25</v>
      </c>
      <c r="C1179" t="s">
        <v>22</v>
      </c>
      <c r="D1179" t="s">
        <v>17</v>
      </c>
      <c r="E1179">
        <v>100</v>
      </c>
      <c r="F1179">
        <v>1</v>
      </c>
      <c r="G1179">
        <v>8.510920524597168</v>
      </c>
      <c r="H1179">
        <v>99.479789733886719</v>
      </c>
      <c r="I1179">
        <v>9.1098079681396484</v>
      </c>
      <c r="J1179">
        <v>125.2007675170898</v>
      </c>
      <c r="K1179">
        <v>160.41208479773761</v>
      </c>
      <c r="L1179">
        <v>7.4412801169569196</v>
      </c>
    </row>
    <row r="1180" spans="1:12" x14ac:dyDescent="0.3">
      <c r="A1180">
        <v>6</v>
      </c>
      <c r="B1180" t="s">
        <v>25</v>
      </c>
      <c r="C1180" t="s">
        <v>21</v>
      </c>
      <c r="D1180" t="s">
        <v>18</v>
      </c>
      <c r="E1180">
        <v>50</v>
      </c>
      <c r="F1180">
        <v>5</v>
      </c>
      <c r="G1180">
        <v>2.4856216907501221</v>
      </c>
      <c r="H1180">
        <v>12.46930980682373</v>
      </c>
      <c r="I1180">
        <v>2.405367374420166</v>
      </c>
      <c r="J1180">
        <v>15.113203048706049</v>
      </c>
      <c r="K1180">
        <v>161.41846189311741</v>
      </c>
      <c r="L1180">
        <v>5.6969029404144811</v>
      </c>
    </row>
    <row r="1181" spans="1:12" x14ac:dyDescent="0.3">
      <c r="A1181">
        <v>7</v>
      </c>
      <c r="B1181" t="s">
        <v>15</v>
      </c>
      <c r="C1181" t="s">
        <v>13</v>
      </c>
      <c r="D1181" t="s">
        <v>17</v>
      </c>
      <c r="E1181">
        <v>30</v>
      </c>
      <c r="F1181">
        <v>3</v>
      </c>
      <c r="G1181">
        <v>10.985848426818849</v>
      </c>
      <c r="H1181">
        <v>160.2214050292969</v>
      </c>
      <c r="I1181">
        <v>7.8944787979125977</v>
      </c>
      <c r="J1181">
        <v>98.398521423339844</v>
      </c>
      <c r="K1181">
        <v>161.5847659308792</v>
      </c>
      <c r="L1181">
        <v>6.5257057655379969</v>
      </c>
    </row>
    <row r="1182" spans="1:12" x14ac:dyDescent="0.3">
      <c r="A1182">
        <v>8</v>
      </c>
      <c r="B1182" t="s">
        <v>26</v>
      </c>
      <c r="C1182" t="s">
        <v>13</v>
      </c>
      <c r="D1182" t="s">
        <v>18</v>
      </c>
      <c r="E1182">
        <v>1</v>
      </c>
      <c r="F1182">
        <v>4</v>
      </c>
      <c r="G1182">
        <v>34.482067108154297</v>
      </c>
      <c r="H1182">
        <v>3323.81689453125</v>
      </c>
      <c r="I1182">
        <v>2.3682188987731929</v>
      </c>
      <c r="J1182">
        <v>15.17188549041748</v>
      </c>
      <c r="K1182">
        <v>164.8310124286416</v>
      </c>
      <c r="L1182">
        <v>5.9085489923045484</v>
      </c>
    </row>
    <row r="1183" spans="1:12" x14ac:dyDescent="0.3">
      <c r="A1183">
        <v>8</v>
      </c>
      <c r="B1183" t="s">
        <v>15</v>
      </c>
      <c r="C1183" t="s">
        <v>22</v>
      </c>
      <c r="D1183" t="s">
        <v>20</v>
      </c>
      <c r="E1183">
        <v>30</v>
      </c>
      <c r="F1183">
        <v>3</v>
      </c>
      <c r="G1183">
        <v>3.0294210910797119</v>
      </c>
      <c r="H1183">
        <v>14.67237663269043</v>
      </c>
      <c r="I1183">
        <v>2.2408196926116939</v>
      </c>
      <c r="J1183">
        <v>12.867549896240231</v>
      </c>
      <c r="K1183">
        <v>167.2555206476606</v>
      </c>
      <c r="L1183">
        <v>6.0113509262160596</v>
      </c>
    </row>
    <row r="1184" spans="1:12" x14ac:dyDescent="0.3">
      <c r="A1184">
        <v>5</v>
      </c>
      <c r="B1184" t="s">
        <v>26</v>
      </c>
      <c r="C1184" t="s">
        <v>13</v>
      </c>
      <c r="D1184" t="s">
        <v>17</v>
      </c>
      <c r="E1184">
        <v>70</v>
      </c>
      <c r="F1184">
        <v>3</v>
      </c>
      <c r="G1184">
        <v>11.585922241210939</v>
      </c>
      <c r="H1184">
        <v>177.93707275390619</v>
      </c>
      <c r="I1184">
        <v>8.7538547515869141</v>
      </c>
      <c r="J1184">
        <v>118.873893737793</v>
      </c>
      <c r="K1184">
        <v>167.67291156246051</v>
      </c>
      <c r="L1184">
        <v>6.8499625385914999</v>
      </c>
    </row>
    <row r="1185" spans="1:12" x14ac:dyDescent="0.3">
      <c r="A1185">
        <v>4</v>
      </c>
      <c r="B1185" t="s">
        <v>25</v>
      </c>
      <c r="C1185" t="s">
        <v>22</v>
      </c>
      <c r="D1185" t="s">
        <v>17</v>
      </c>
      <c r="E1185">
        <v>10</v>
      </c>
      <c r="F1185">
        <v>2</v>
      </c>
      <c r="G1185">
        <v>11.63345909118652</v>
      </c>
      <c r="H1185">
        <v>183.68412780761719</v>
      </c>
      <c r="I1185">
        <v>6.5958538055419922</v>
      </c>
      <c r="J1185">
        <v>68.909454345703125</v>
      </c>
      <c r="K1185">
        <v>168.60565306626219</v>
      </c>
      <c r="L1185">
        <v>7.2425181285017963</v>
      </c>
    </row>
    <row r="1186" spans="1:12" x14ac:dyDescent="0.3">
      <c r="A1186">
        <v>7</v>
      </c>
      <c r="B1186" t="s">
        <v>28</v>
      </c>
      <c r="C1186" t="s">
        <v>22</v>
      </c>
      <c r="D1186" t="s">
        <v>18</v>
      </c>
      <c r="E1186">
        <v>1</v>
      </c>
      <c r="F1186">
        <v>3</v>
      </c>
      <c r="G1186">
        <v>16.5848503112793</v>
      </c>
      <c r="H1186">
        <v>1369.959106445312</v>
      </c>
      <c r="I1186">
        <v>2.4035549163818359</v>
      </c>
      <c r="J1186">
        <v>15.69897937774658</v>
      </c>
      <c r="K1186">
        <v>168.86756798143711</v>
      </c>
      <c r="L1186">
        <v>6.0830253846522719</v>
      </c>
    </row>
    <row r="1187" spans="1:12" x14ac:dyDescent="0.3">
      <c r="A1187">
        <v>3</v>
      </c>
      <c r="B1187" t="s">
        <v>15</v>
      </c>
      <c r="C1187" t="s">
        <v>13</v>
      </c>
      <c r="D1187" t="s">
        <v>17</v>
      </c>
      <c r="E1187">
        <v>100</v>
      </c>
      <c r="F1187">
        <v>2</v>
      </c>
      <c r="G1187">
        <v>9.9052400588989258</v>
      </c>
      <c r="H1187">
        <v>143.50572204589841</v>
      </c>
      <c r="I1187">
        <v>5.4598832130432129</v>
      </c>
      <c r="J1187">
        <v>47.906818389892578</v>
      </c>
      <c r="K1187">
        <v>170.87137711315631</v>
      </c>
      <c r="L1187">
        <v>7.5888253473068863</v>
      </c>
    </row>
    <row r="1188" spans="1:12" x14ac:dyDescent="0.3">
      <c r="A1188">
        <v>4</v>
      </c>
      <c r="B1188" t="s">
        <v>25</v>
      </c>
      <c r="C1188" t="s">
        <v>23</v>
      </c>
      <c r="D1188" t="s">
        <v>17</v>
      </c>
      <c r="E1188">
        <v>100</v>
      </c>
      <c r="F1188">
        <v>3</v>
      </c>
      <c r="G1188">
        <v>10.57961845397949</v>
      </c>
      <c r="H1188">
        <v>149.9919738769531</v>
      </c>
      <c r="I1188">
        <v>9.6877832412719727</v>
      </c>
      <c r="J1188">
        <v>142.71600341796881</v>
      </c>
      <c r="K1188">
        <v>171.55442232872639</v>
      </c>
      <c r="L1188">
        <v>7.1919738842657637</v>
      </c>
    </row>
    <row r="1189" spans="1:12" x14ac:dyDescent="0.3">
      <c r="A1189">
        <v>3</v>
      </c>
      <c r="B1189" t="s">
        <v>28</v>
      </c>
      <c r="C1189" t="s">
        <v>21</v>
      </c>
      <c r="D1189" t="s">
        <v>17</v>
      </c>
      <c r="E1189">
        <v>70</v>
      </c>
      <c r="F1189">
        <v>2</v>
      </c>
      <c r="G1189">
        <v>10.63669490814209</v>
      </c>
      <c r="H1189">
        <v>148.56266784667969</v>
      </c>
      <c r="I1189">
        <v>10.349582672119141</v>
      </c>
      <c r="J1189">
        <v>161.3841247558594</v>
      </c>
      <c r="K1189">
        <v>172.3035505164375</v>
      </c>
      <c r="L1189">
        <v>7.5808935500938341</v>
      </c>
    </row>
    <row r="1190" spans="1:12" x14ac:dyDescent="0.3">
      <c r="A1190">
        <v>6</v>
      </c>
      <c r="B1190" t="s">
        <v>25</v>
      </c>
      <c r="C1190" t="s">
        <v>23</v>
      </c>
      <c r="D1190" t="s">
        <v>17</v>
      </c>
      <c r="E1190">
        <v>50</v>
      </c>
      <c r="F1190">
        <v>5</v>
      </c>
      <c r="G1190">
        <v>12.46914577484131</v>
      </c>
      <c r="H1190">
        <v>212.93537902832031</v>
      </c>
      <c r="I1190">
        <v>8.1681432723999023</v>
      </c>
      <c r="J1190">
        <v>105.7754821777344</v>
      </c>
      <c r="K1190">
        <v>172.37110759995849</v>
      </c>
      <c r="L1190">
        <v>6.638802841549964</v>
      </c>
    </row>
    <row r="1191" spans="1:12" x14ac:dyDescent="0.3">
      <c r="A1191">
        <v>7</v>
      </c>
      <c r="B1191" t="s">
        <v>25</v>
      </c>
      <c r="C1191" t="s">
        <v>13</v>
      </c>
      <c r="D1191" t="s">
        <v>19</v>
      </c>
      <c r="E1191">
        <v>10</v>
      </c>
      <c r="F1191">
        <v>3</v>
      </c>
      <c r="G1191">
        <v>2.6268255710601811</v>
      </c>
      <c r="H1191">
        <v>13.63242149353027</v>
      </c>
      <c r="I1191">
        <v>2.5475480556488042</v>
      </c>
      <c r="J1191">
        <v>16.918581008911129</v>
      </c>
      <c r="K1191">
        <v>172.72479392095431</v>
      </c>
      <c r="L1191">
        <v>6.1014941773198306</v>
      </c>
    </row>
    <row r="1192" spans="1:12" x14ac:dyDescent="0.3">
      <c r="A1192">
        <v>6</v>
      </c>
      <c r="B1192" t="s">
        <v>25</v>
      </c>
      <c r="C1192" t="s">
        <v>22</v>
      </c>
      <c r="D1192" t="s">
        <v>18</v>
      </c>
      <c r="E1192">
        <v>1</v>
      </c>
      <c r="F1192">
        <v>2</v>
      </c>
      <c r="G1192">
        <v>6.0358972549438477</v>
      </c>
      <c r="H1192">
        <v>263.41830444335938</v>
      </c>
      <c r="I1192">
        <v>2.5631484985351558</v>
      </c>
      <c r="J1192">
        <v>17.253240585327148</v>
      </c>
      <c r="K1192">
        <v>178.50483194459181</v>
      </c>
      <c r="L1192">
        <v>6.2134906257788369</v>
      </c>
    </row>
    <row r="1193" spans="1:12" x14ac:dyDescent="0.3">
      <c r="A1193">
        <v>7</v>
      </c>
      <c r="B1193" t="s">
        <v>28</v>
      </c>
      <c r="C1193" t="s">
        <v>21</v>
      </c>
      <c r="D1193" t="s">
        <v>20</v>
      </c>
      <c r="E1193">
        <v>10</v>
      </c>
      <c r="F1193">
        <v>6</v>
      </c>
      <c r="G1193">
        <v>3.1091094017028809</v>
      </c>
      <c r="H1193">
        <v>15.681838989257811</v>
      </c>
      <c r="I1193">
        <v>2.4156713485717769</v>
      </c>
      <c r="J1193">
        <v>14.671059608459471</v>
      </c>
      <c r="K1193">
        <v>178.6227604550584</v>
      </c>
      <c r="L1193">
        <v>6.197577684098504</v>
      </c>
    </row>
    <row r="1194" spans="1:12" x14ac:dyDescent="0.3">
      <c r="A1194">
        <v>5</v>
      </c>
      <c r="B1194" t="s">
        <v>28</v>
      </c>
      <c r="C1194" t="s">
        <v>21</v>
      </c>
      <c r="D1194" t="s">
        <v>18</v>
      </c>
      <c r="E1194">
        <v>1</v>
      </c>
      <c r="F1194">
        <v>4</v>
      </c>
      <c r="G1194">
        <v>5.4524235725402832</v>
      </c>
      <c r="H1194">
        <v>99.295867919921875</v>
      </c>
      <c r="I1194">
        <v>2.4242498874664311</v>
      </c>
      <c r="J1194">
        <v>16.224576950073239</v>
      </c>
      <c r="K1194">
        <v>180.39398493770389</v>
      </c>
      <c r="L1194">
        <v>6.1893388755902867</v>
      </c>
    </row>
    <row r="1195" spans="1:12" x14ac:dyDescent="0.3">
      <c r="A1195">
        <v>8</v>
      </c>
      <c r="B1195" t="s">
        <v>28</v>
      </c>
      <c r="C1195" t="s">
        <v>21</v>
      </c>
      <c r="D1195" t="s">
        <v>17</v>
      </c>
      <c r="E1195">
        <v>70</v>
      </c>
      <c r="F1195">
        <v>7</v>
      </c>
      <c r="G1195">
        <v>10.66192150115967</v>
      </c>
      <c r="H1195">
        <v>193.6784973144531</v>
      </c>
      <c r="I1195">
        <v>14.88690280914307</v>
      </c>
      <c r="J1195">
        <v>333.13055419921881</v>
      </c>
      <c r="K1195">
        <v>181.72278774060609</v>
      </c>
      <c r="L1195">
        <v>7.4899969751211604</v>
      </c>
    </row>
    <row r="1196" spans="1:12" x14ac:dyDescent="0.3">
      <c r="A1196">
        <v>7</v>
      </c>
      <c r="B1196" t="s">
        <v>15</v>
      </c>
      <c r="C1196" t="s">
        <v>22</v>
      </c>
      <c r="D1196" t="s">
        <v>18</v>
      </c>
      <c r="E1196">
        <v>10</v>
      </c>
      <c r="F1196">
        <v>3</v>
      </c>
      <c r="G1196">
        <v>2.7814314365386958</v>
      </c>
      <c r="H1196">
        <v>15.41318511962891</v>
      </c>
      <c r="I1196">
        <v>2.495585680007935</v>
      </c>
      <c r="J1196">
        <v>17.08778190612793</v>
      </c>
      <c r="K1196">
        <v>182.92377802456781</v>
      </c>
      <c r="L1196">
        <v>6.3395439437949843</v>
      </c>
    </row>
    <row r="1197" spans="1:12" x14ac:dyDescent="0.3">
      <c r="A1197">
        <v>8</v>
      </c>
      <c r="B1197" t="s">
        <v>25</v>
      </c>
      <c r="C1197" t="s">
        <v>21</v>
      </c>
      <c r="D1197" t="s">
        <v>18</v>
      </c>
      <c r="E1197">
        <v>10</v>
      </c>
      <c r="F1197">
        <v>7</v>
      </c>
      <c r="G1197">
        <v>2.9365608692169189</v>
      </c>
      <c r="H1197">
        <v>17.073469161987301</v>
      </c>
      <c r="I1197">
        <v>2.7594642639160161</v>
      </c>
      <c r="J1197">
        <v>20.6864013671875</v>
      </c>
      <c r="K1197">
        <v>183.11059440193679</v>
      </c>
      <c r="L1197">
        <v>6.2860839255783203</v>
      </c>
    </row>
    <row r="1198" spans="1:12" x14ac:dyDescent="0.3">
      <c r="A1198">
        <v>8</v>
      </c>
      <c r="B1198" t="s">
        <v>26</v>
      </c>
      <c r="C1198" t="s">
        <v>13</v>
      </c>
      <c r="D1198" t="s">
        <v>19</v>
      </c>
      <c r="E1198">
        <v>100</v>
      </c>
      <c r="F1198">
        <v>4</v>
      </c>
      <c r="G1198">
        <v>1.9695359468460081</v>
      </c>
      <c r="H1198">
        <v>7.8428483009338379</v>
      </c>
      <c r="I1198">
        <v>1.7925692796707151</v>
      </c>
      <c r="J1198">
        <v>9.2521142959594727</v>
      </c>
      <c r="K1198">
        <v>183.16103734261239</v>
      </c>
      <c r="L1198">
        <v>5.7933958790629143</v>
      </c>
    </row>
    <row r="1199" spans="1:12" x14ac:dyDescent="0.3">
      <c r="A1199">
        <v>8</v>
      </c>
      <c r="B1199" t="s">
        <v>15</v>
      </c>
      <c r="C1199" t="s">
        <v>23</v>
      </c>
      <c r="D1199" t="s">
        <v>18</v>
      </c>
      <c r="E1199">
        <v>1</v>
      </c>
      <c r="F1199">
        <v>6</v>
      </c>
      <c r="G1199">
        <v>11.74153900146484</v>
      </c>
      <c r="H1199">
        <v>892.49896240234375</v>
      </c>
      <c r="I1199">
        <v>2.537641286849976</v>
      </c>
      <c r="J1199">
        <v>15.60807037353516</v>
      </c>
      <c r="K1199">
        <v>185.03118073976319</v>
      </c>
      <c r="L1199">
        <v>6.2568362654094409</v>
      </c>
    </row>
    <row r="1200" spans="1:12" x14ac:dyDescent="0.3">
      <c r="A1200">
        <v>4</v>
      </c>
      <c r="B1200" t="s">
        <v>25</v>
      </c>
      <c r="C1200" t="s">
        <v>23</v>
      </c>
      <c r="D1200" t="s">
        <v>17</v>
      </c>
      <c r="E1200">
        <v>70</v>
      </c>
      <c r="F1200">
        <v>3</v>
      </c>
      <c r="G1200">
        <v>11.19875335693359</v>
      </c>
      <c r="H1200">
        <v>165.92317199707031</v>
      </c>
      <c r="I1200">
        <v>9.5067605972290039</v>
      </c>
      <c r="J1200">
        <v>137.9209899902344</v>
      </c>
      <c r="K1200">
        <v>185.09658539421321</v>
      </c>
      <c r="L1200">
        <v>7.4245722120152502</v>
      </c>
    </row>
    <row r="1201" spans="1:12" x14ac:dyDescent="0.3">
      <c r="A1201">
        <v>8</v>
      </c>
      <c r="B1201" t="s">
        <v>15</v>
      </c>
      <c r="C1201" t="s">
        <v>22</v>
      </c>
      <c r="D1201" t="s">
        <v>20</v>
      </c>
      <c r="E1201">
        <v>1</v>
      </c>
      <c r="F1201">
        <v>3</v>
      </c>
      <c r="G1201">
        <v>14.292843818664551</v>
      </c>
      <c r="H1201">
        <v>440.02188110351563</v>
      </c>
      <c r="I1201">
        <v>6.0217676162719727</v>
      </c>
      <c r="J1201">
        <v>61.03033447265625</v>
      </c>
      <c r="K1201">
        <v>185.43023813149941</v>
      </c>
      <c r="L1201">
        <v>6.8198827731469454</v>
      </c>
    </row>
    <row r="1202" spans="1:12" x14ac:dyDescent="0.3">
      <c r="A1202">
        <v>5</v>
      </c>
      <c r="B1202" t="s">
        <v>15</v>
      </c>
      <c r="C1202" t="s">
        <v>13</v>
      </c>
      <c r="D1202" t="s">
        <v>17</v>
      </c>
      <c r="E1202">
        <v>30</v>
      </c>
      <c r="F1202">
        <v>3</v>
      </c>
      <c r="G1202">
        <v>4.618776798248291</v>
      </c>
      <c r="H1202">
        <v>34.84051513671875</v>
      </c>
      <c r="I1202">
        <v>4.9799423217773438</v>
      </c>
      <c r="J1202">
        <v>42.640472412109382</v>
      </c>
      <c r="K1202">
        <v>185.5897147763998</v>
      </c>
      <c r="L1202">
        <v>7.1819167686597494</v>
      </c>
    </row>
    <row r="1203" spans="1:12" x14ac:dyDescent="0.3">
      <c r="A1203">
        <v>5</v>
      </c>
      <c r="B1203" t="s">
        <v>15</v>
      </c>
      <c r="C1203" t="s">
        <v>21</v>
      </c>
      <c r="D1203" t="s">
        <v>17</v>
      </c>
      <c r="E1203">
        <v>10</v>
      </c>
      <c r="F1203">
        <v>4</v>
      </c>
      <c r="G1203">
        <v>13.772538185119631</v>
      </c>
      <c r="H1203">
        <v>324.94711303710938</v>
      </c>
      <c r="I1203">
        <v>5.3860359191894531</v>
      </c>
      <c r="J1203">
        <v>50.163162231445313</v>
      </c>
      <c r="K1203">
        <v>187.9836923625854</v>
      </c>
      <c r="L1203">
        <v>6.7359952442611641</v>
      </c>
    </row>
    <row r="1204" spans="1:12" x14ac:dyDescent="0.3">
      <c r="A1204">
        <v>8</v>
      </c>
      <c r="B1204" t="s">
        <v>28</v>
      </c>
      <c r="C1204" t="s">
        <v>13</v>
      </c>
      <c r="D1204" t="s">
        <v>20</v>
      </c>
      <c r="E1204">
        <v>10</v>
      </c>
      <c r="F1204">
        <v>4</v>
      </c>
      <c r="G1204">
        <v>2.7726578712463379</v>
      </c>
      <c r="H1204">
        <v>14.98292922973633</v>
      </c>
      <c r="I1204">
        <v>3.5348935127258301</v>
      </c>
      <c r="J1204">
        <v>25.97629356384277</v>
      </c>
      <c r="K1204">
        <v>188.89524542852001</v>
      </c>
      <c r="L1204">
        <v>6.7788744595133688</v>
      </c>
    </row>
    <row r="1205" spans="1:12" x14ac:dyDescent="0.3">
      <c r="A1205">
        <v>2</v>
      </c>
      <c r="B1205" t="s">
        <v>15</v>
      </c>
      <c r="C1205" t="s">
        <v>13</v>
      </c>
      <c r="D1205" t="s">
        <v>17</v>
      </c>
      <c r="E1205">
        <v>30</v>
      </c>
      <c r="F1205">
        <v>2</v>
      </c>
      <c r="G1205">
        <v>9.3636922836303711</v>
      </c>
      <c r="H1205">
        <v>111.3966445922852</v>
      </c>
      <c r="I1205">
        <v>8.7372331619262695</v>
      </c>
      <c r="J1205">
        <v>116.8279190063477</v>
      </c>
      <c r="K1205">
        <v>189.92009514956939</v>
      </c>
      <c r="L1205">
        <v>7.6946490853623013</v>
      </c>
    </row>
    <row r="1206" spans="1:12" x14ac:dyDescent="0.3">
      <c r="A1206">
        <v>2</v>
      </c>
      <c r="B1206" t="s">
        <v>25</v>
      </c>
      <c r="C1206" t="s">
        <v>22</v>
      </c>
      <c r="D1206" t="s">
        <v>17</v>
      </c>
      <c r="E1206">
        <v>50</v>
      </c>
      <c r="F1206">
        <v>1</v>
      </c>
      <c r="G1206">
        <v>8.9019184112548828</v>
      </c>
      <c r="H1206">
        <v>100.3137969970703</v>
      </c>
      <c r="I1206">
        <v>9.0950641632080078</v>
      </c>
      <c r="J1206">
        <v>125.4332733154297</v>
      </c>
      <c r="K1206">
        <v>189.94781984645689</v>
      </c>
      <c r="L1206">
        <v>8.0153104456264117</v>
      </c>
    </row>
    <row r="1207" spans="1:12" x14ac:dyDescent="0.3">
      <c r="A1207">
        <v>7</v>
      </c>
      <c r="B1207" t="s">
        <v>26</v>
      </c>
      <c r="C1207" t="s">
        <v>22</v>
      </c>
      <c r="D1207" t="s">
        <v>18</v>
      </c>
      <c r="E1207">
        <v>1</v>
      </c>
      <c r="F1207">
        <v>3</v>
      </c>
      <c r="G1207">
        <v>9.199580192565918</v>
      </c>
      <c r="H1207">
        <v>660.8096923828125</v>
      </c>
      <c r="I1207">
        <v>2.5276129245758061</v>
      </c>
      <c r="J1207">
        <v>17.345968246459961</v>
      </c>
      <c r="K1207">
        <v>190.03588603751041</v>
      </c>
      <c r="L1207">
        <v>6.2518476428648428</v>
      </c>
    </row>
    <row r="1208" spans="1:12" x14ac:dyDescent="0.3">
      <c r="A1208">
        <v>8</v>
      </c>
      <c r="B1208" t="s">
        <v>28</v>
      </c>
      <c r="C1208" t="s">
        <v>23</v>
      </c>
      <c r="D1208" t="s">
        <v>17</v>
      </c>
      <c r="E1208">
        <v>30</v>
      </c>
      <c r="F1208">
        <v>6</v>
      </c>
      <c r="G1208">
        <v>13.481059074401861</v>
      </c>
      <c r="H1208">
        <v>247.4876403808594</v>
      </c>
      <c r="I1208">
        <v>11.655148506164551</v>
      </c>
      <c r="J1208">
        <v>209.62040710449219</v>
      </c>
      <c r="K1208">
        <v>190.2947962693782</v>
      </c>
      <c r="L1208">
        <v>7.1297462784185113</v>
      </c>
    </row>
    <row r="1209" spans="1:12" x14ac:dyDescent="0.3">
      <c r="A1209">
        <v>2</v>
      </c>
      <c r="B1209" t="s">
        <v>15</v>
      </c>
      <c r="C1209" t="s">
        <v>23</v>
      </c>
      <c r="D1209" t="s">
        <v>17</v>
      </c>
      <c r="E1209">
        <v>100</v>
      </c>
      <c r="F1209">
        <v>2</v>
      </c>
      <c r="G1209">
        <v>7.2854690551757813</v>
      </c>
      <c r="H1209">
        <v>88.630661010742188</v>
      </c>
      <c r="I1209">
        <v>9.9033727645874023</v>
      </c>
      <c r="J1209">
        <v>147.96337890625</v>
      </c>
      <c r="K1209">
        <v>191.25969573786759</v>
      </c>
      <c r="L1209">
        <v>8.1225650579901831</v>
      </c>
    </row>
    <row r="1210" spans="1:12" x14ac:dyDescent="0.3">
      <c r="A1210">
        <v>6</v>
      </c>
      <c r="B1210" t="s">
        <v>25</v>
      </c>
      <c r="C1210" t="s">
        <v>21</v>
      </c>
      <c r="D1210" t="s">
        <v>17</v>
      </c>
      <c r="E1210">
        <v>50</v>
      </c>
      <c r="F1210">
        <v>5</v>
      </c>
      <c r="G1210">
        <v>12.750809669494631</v>
      </c>
      <c r="H1210">
        <v>210.4419250488281</v>
      </c>
      <c r="I1210">
        <v>9.3087882995605469</v>
      </c>
      <c r="J1210">
        <v>133.45361328125</v>
      </c>
      <c r="K1210">
        <v>194.6030547110974</v>
      </c>
      <c r="L1210">
        <v>7.3685933013592182</v>
      </c>
    </row>
    <row r="1211" spans="1:12" x14ac:dyDescent="0.3">
      <c r="A1211">
        <v>6</v>
      </c>
      <c r="B1211" t="s">
        <v>26</v>
      </c>
      <c r="C1211" t="s">
        <v>13</v>
      </c>
      <c r="D1211" t="s">
        <v>17</v>
      </c>
      <c r="E1211">
        <v>70</v>
      </c>
      <c r="F1211">
        <v>3</v>
      </c>
      <c r="G1211">
        <v>12.26988506317139</v>
      </c>
      <c r="H1211">
        <v>200.129638671875</v>
      </c>
      <c r="I1211">
        <v>9.5321741104125977</v>
      </c>
      <c r="J1211">
        <v>140.3370361328125</v>
      </c>
      <c r="K1211">
        <v>196.6621020952924</v>
      </c>
      <c r="L1211">
        <v>7.3698125256433347</v>
      </c>
    </row>
    <row r="1212" spans="1:12" x14ac:dyDescent="0.3">
      <c r="A1212">
        <v>7</v>
      </c>
      <c r="B1212" t="s">
        <v>28</v>
      </c>
      <c r="C1212" t="s">
        <v>23</v>
      </c>
      <c r="D1212" t="s">
        <v>18</v>
      </c>
      <c r="E1212">
        <v>10</v>
      </c>
      <c r="F1212">
        <v>5</v>
      </c>
      <c r="G1212">
        <v>2.527374267578125</v>
      </c>
      <c r="H1212">
        <v>12.59970188140869</v>
      </c>
      <c r="I1212">
        <v>3.7579140663146968</v>
      </c>
      <c r="J1212">
        <v>29.153972625732418</v>
      </c>
      <c r="K1212">
        <v>197.16307052598239</v>
      </c>
      <c r="L1212">
        <v>6.8001007224030667</v>
      </c>
    </row>
    <row r="1213" spans="1:12" x14ac:dyDescent="0.3">
      <c r="A1213">
        <v>6</v>
      </c>
      <c r="B1213" t="s">
        <v>25</v>
      </c>
      <c r="C1213" t="s">
        <v>13</v>
      </c>
      <c r="D1213" t="s">
        <v>17</v>
      </c>
      <c r="E1213">
        <v>1</v>
      </c>
      <c r="F1213">
        <v>3</v>
      </c>
      <c r="G1213">
        <v>18.20253753662109</v>
      </c>
      <c r="H1213">
        <v>1665.216186523438</v>
      </c>
      <c r="I1213">
        <v>2.6097700595855708</v>
      </c>
      <c r="J1213">
        <v>18.319356918334961</v>
      </c>
      <c r="K1213">
        <v>197.98094394405351</v>
      </c>
      <c r="L1213">
        <v>6.4182242760395836</v>
      </c>
    </row>
    <row r="1214" spans="1:12" x14ac:dyDescent="0.3">
      <c r="A1214">
        <v>7</v>
      </c>
      <c r="B1214" t="s">
        <v>15</v>
      </c>
      <c r="C1214" t="s">
        <v>23</v>
      </c>
      <c r="D1214" t="s">
        <v>19</v>
      </c>
      <c r="E1214">
        <v>50</v>
      </c>
      <c r="F1214">
        <v>5</v>
      </c>
      <c r="G1214">
        <v>2.9078526496887211</v>
      </c>
      <c r="H1214">
        <v>16.79215049743652</v>
      </c>
      <c r="I1214">
        <v>2.623942375183105</v>
      </c>
      <c r="J1214">
        <v>18.98482704162598</v>
      </c>
      <c r="K1214">
        <v>198.6035378135953</v>
      </c>
      <c r="L1214">
        <v>6.5077536746351781</v>
      </c>
    </row>
    <row r="1215" spans="1:12" x14ac:dyDescent="0.3">
      <c r="A1215">
        <v>8</v>
      </c>
      <c r="B1215" t="s">
        <v>15</v>
      </c>
      <c r="C1215" t="s">
        <v>13</v>
      </c>
      <c r="D1215" t="s">
        <v>17</v>
      </c>
      <c r="E1215">
        <v>30</v>
      </c>
      <c r="F1215">
        <v>4</v>
      </c>
      <c r="G1215">
        <v>7.6321897506713867</v>
      </c>
      <c r="H1215">
        <v>157.6624450683594</v>
      </c>
      <c r="I1215">
        <v>8.6242542266845703</v>
      </c>
      <c r="J1215">
        <v>116.87343597412109</v>
      </c>
      <c r="K1215">
        <v>199.01765126061321</v>
      </c>
      <c r="L1215">
        <v>7.2617806448735891</v>
      </c>
    </row>
    <row r="1216" spans="1:12" x14ac:dyDescent="0.3">
      <c r="A1216">
        <v>8</v>
      </c>
      <c r="B1216" t="s">
        <v>25</v>
      </c>
      <c r="C1216" t="s">
        <v>22</v>
      </c>
      <c r="D1216" t="s">
        <v>19</v>
      </c>
      <c r="E1216">
        <v>10</v>
      </c>
      <c r="F1216">
        <v>3</v>
      </c>
      <c r="G1216">
        <v>2.9836831092834468</v>
      </c>
      <c r="H1216">
        <v>17.655351638793949</v>
      </c>
      <c r="I1216">
        <v>2.7226104736328121</v>
      </c>
      <c r="J1216">
        <v>20.009527206420898</v>
      </c>
      <c r="K1216">
        <v>201.91664932678029</v>
      </c>
      <c r="L1216">
        <v>6.748306913204674</v>
      </c>
    </row>
    <row r="1217" spans="1:12" x14ac:dyDescent="0.3">
      <c r="A1217">
        <v>8</v>
      </c>
      <c r="B1217" t="s">
        <v>26</v>
      </c>
      <c r="C1217" t="s">
        <v>23</v>
      </c>
      <c r="D1217" t="s">
        <v>17</v>
      </c>
      <c r="E1217">
        <v>10</v>
      </c>
      <c r="F1217">
        <v>6</v>
      </c>
      <c r="G1217">
        <v>14.305031776428221</v>
      </c>
      <c r="H1217">
        <v>280.38735961914063</v>
      </c>
      <c r="I1217">
        <v>8.2603473663330078</v>
      </c>
      <c r="J1217">
        <v>108.23789978027339</v>
      </c>
      <c r="K1217">
        <v>202.76448716164521</v>
      </c>
      <c r="L1217">
        <v>7.2249556751646322</v>
      </c>
    </row>
    <row r="1218" spans="1:12" x14ac:dyDescent="0.3">
      <c r="A1218">
        <v>5</v>
      </c>
      <c r="B1218" t="s">
        <v>26</v>
      </c>
      <c r="C1218" t="s">
        <v>23</v>
      </c>
      <c r="D1218" t="s">
        <v>17</v>
      </c>
      <c r="E1218">
        <v>10</v>
      </c>
      <c r="F1218">
        <v>4</v>
      </c>
      <c r="G1218">
        <v>13.40239810943604</v>
      </c>
      <c r="H1218">
        <v>233.26072692871091</v>
      </c>
      <c r="I1218">
        <v>8.3072834014892578</v>
      </c>
      <c r="J1218">
        <v>108.6382141113281</v>
      </c>
      <c r="K1218">
        <v>203.7870697510655</v>
      </c>
      <c r="L1218">
        <v>7.3739206765163168</v>
      </c>
    </row>
    <row r="1219" spans="1:12" x14ac:dyDescent="0.3">
      <c r="A1219">
        <v>5</v>
      </c>
      <c r="B1219" t="s">
        <v>15</v>
      </c>
      <c r="C1219" t="s">
        <v>23</v>
      </c>
      <c r="D1219" t="s">
        <v>18</v>
      </c>
      <c r="E1219">
        <v>1</v>
      </c>
      <c r="F1219">
        <v>4</v>
      </c>
      <c r="G1219">
        <v>78.665016174316406</v>
      </c>
      <c r="H1219">
        <v>10233.1171875</v>
      </c>
      <c r="I1219">
        <v>2.5808227062225342</v>
      </c>
      <c r="J1219">
        <v>18.266220092773441</v>
      </c>
      <c r="K1219">
        <v>204.17673466547069</v>
      </c>
      <c r="L1219">
        <v>6.4590791776262062</v>
      </c>
    </row>
    <row r="1220" spans="1:12" x14ac:dyDescent="0.3">
      <c r="A1220">
        <v>4</v>
      </c>
      <c r="B1220" t="s">
        <v>26</v>
      </c>
      <c r="C1220" t="s">
        <v>23</v>
      </c>
      <c r="D1220" t="s">
        <v>17</v>
      </c>
      <c r="E1220">
        <v>50</v>
      </c>
      <c r="F1220">
        <v>3</v>
      </c>
      <c r="G1220">
        <v>11.29917621612549</v>
      </c>
      <c r="H1220">
        <v>176.95860290527341</v>
      </c>
      <c r="I1220">
        <v>9.1130952835083008</v>
      </c>
      <c r="J1220">
        <v>129.04469299316409</v>
      </c>
      <c r="K1220">
        <v>205.0681906277365</v>
      </c>
      <c r="L1220">
        <v>7.5328508586765404</v>
      </c>
    </row>
    <row r="1221" spans="1:12" x14ac:dyDescent="0.3">
      <c r="A1221">
        <v>8</v>
      </c>
      <c r="B1221" t="s">
        <v>28</v>
      </c>
      <c r="C1221" t="s">
        <v>21</v>
      </c>
      <c r="D1221" t="s">
        <v>19</v>
      </c>
      <c r="E1221">
        <v>1</v>
      </c>
      <c r="F1221">
        <v>7</v>
      </c>
      <c r="G1221">
        <v>4.0849423408508301</v>
      </c>
      <c r="H1221">
        <v>39.723892211914063</v>
      </c>
      <c r="I1221">
        <v>2.9306836128234859</v>
      </c>
      <c r="J1221">
        <v>22.050153732299801</v>
      </c>
      <c r="K1221">
        <v>206.62672405516361</v>
      </c>
      <c r="L1221">
        <v>6.9012042566357206</v>
      </c>
    </row>
    <row r="1222" spans="1:12" x14ac:dyDescent="0.3">
      <c r="A1222">
        <v>4</v>
      </c>
      <c r="B1222" t="s">
        <v>15</v>
      </c>
      <c r="C1222" t="s">
        <v>22</v>
      </c>
      <c r="D1222" t="s">
        <v>17</v>
      </c>
      <c r="E1222">
        <v>10</v>
      </c>
      <c r="F1222">
        <v>2</v>
      </c>
      <c r="G1222">
        <v>13.731785774230961</v>
      </c>
      <c r="H1222">
        <v>243.34666442871091</v>
      </c>
      <c r="I1222">
        <v>8.8131093978881836</v>
      </c>
      <c r="J1222">
        <v>119.4549560546875</v>
      </c>
      <c r="K1222">
        <v>207.21994849158571</v>
      </c>
      <c r="L1222">
        <v>7.9010457460226613</v>
      </c>
    </row>
    <row r="1223" spans="1:12" x14ac:dyDescent="0.3">
      <c r="A1223">
        <v>3</v>
      </c>
      <c r="B1223" t="s">
        <v>25</v>
      </c>
      <c r="C1223" t="s">
        <v>22</v>
      </c>
      <c r="D1223" t="s">
        <v>17</v>
      </c>
      <c r="E1223">
        <v>30</v>
      </c>
      <c r="F1223">
        <v>2</v>
      </c>
      <c r="G1223">
        <v>10.775772094726561</v>
      </c>
      <c r="H1223">
        <v>148.1243591308594</v>
      </c>
      <c r="I1223">
        <v>9.3978614807128906</v>
      </c>
      <c r="J1223">
        <v>134.68031311035159</v>
      </c>
      <c r="K1223">
        <v>208.3357682935798</v>
      </c>
      <c r="L1223">
        <v>8.1289895743075924</v>
      </c>
    </row>
    <row r="1224" spans="1:12" x14ac:dyDescent="0.3">
      <c r="A1224">
        <v>2</v>
      </c>
      <c r="B1224" t="s">
        <v>25</v>
      </c>
      <c r="C1224" t="s">
        <v>23</v>
      </c>
      <c r="D1224" t="s">
        <v>17</v>
      </c>
      <c r="E1224">
        <v>50</v>
      </c>
      <c r="F1224">
        <v>2</v>
      </c>
      <c r="G1224">
        <v>9.1269102096557617</v>
      </c>
      <c r="H1224">
        <v>113.3501358032227</v>
      </c>
      <c r="I1224">
        <v>7.2614293098449707</v>
      </c>
      <c r="J1224">
        <v>82.320266723632813</v>
      </c>
      <c r="K1224">
        <v>208.7773057832211</v>
      </c>
      <c r="L1224">
        <v>8.4480509514771711</v>
      </c>
    </row>
    <row r="1225" spans="1:12" x14ac:dyDescent="0.3">
      <c r="A1225">
        <v>4</v>
      </c>
      <c r="B1225" t="s">
        <v>15</v>
      </c>
      <c r="C1225" t="s">
        <v>23</v>
      </c>
      <c r="D1225" t="s">
        <v>17</v>
      </c>
      <c r="E1225">
        <v>10</v>
      </c>
      <c r="F1225">
        <v>3</v>
      </c>
      <c r="G1225">
        <v>11.672854423522949</v>
      </c>
      <c r="H1225">
        <v>199.7178649902344</v>
      </c>
      <c r="I1225">
        <v>8.8089199066162109</v>
      </c>
      <c r="J1225">
        <v>119.739128112793</v>
      </c>
      <c r="K1225">
        <v>208.8958187727898</v>
      </c>
      <c r="L1225">
        <v>7.7987395227827188</v>
      </c>
    </row>
    <row r="1226" spans="1:12" x14ac:dyDescent="0.3">
      <c r="A1226">
        <v>6</v>
      </c>
      <c r="B1226" t="s">
        <v>15</v>
      </c>
      <c r="C1226" t="s">
        <v>23</v>
      </c>
      <c r="D1226" t="s">
        <v>20</v>
      </c>
      <c r="E1226">
        <v>100</v>
      </c>
      <c r="F1226">
        <v>5</v>
      </c>
      <c r="G1226">
        <v>3.7018272876739502</v>
      </c>
      <c r="H1226">
        <v>19.964382171630859</v>
      </c>
      <c r="I1226">
        <v>2.4626321792602539</v>
      </c>
      <c r="J1226">
        <v>15.23228549957275</v>
      </c>
      <c r="K1226">
        <v>209.55734450760909</v>
      </c>
      <c r="L1226">
        <v>7.405206503012904</v>
      </c>
    </row>
    <row r="1227" spans="1:12" x14ac:dyDescent="0.3">
      <c r="A1227">
        <v>6</v>
      </c>
      <c r="B1227" t="s">
        <v>15</v>
      </c>
      <c r="C1227" t="s">
        <v>23</v>
      </c>
      <c r="D1227" t="s">
        <v>17</v>
      </c>
      <c r="E1227">
        <v>30</v>
      </c>
      <c r="F1227">
        <v>5</v>
      </c>
      <c r="G1227">
        <v>13.47349739074707</v>
      </c>
      <c r="H1227">
        <v>243.10658264160159</v>
      </c>
      <c r="I1227">
        <v>9.1449356079101563</v>
      </c>
      <c r="J1227">
        <v>129.02543640136719</v>
      </c>
      <c r="K1227">
        <v>210.1528363385855</v>
      </c>
      <c r="L1227">
        <v>7.730116353171125</v>
      </c>
    </row>
    <row r="1228" spans="1:12" x14ac:dyDescent="0.3">
      <c r="A1228">
        <v>8</v>
      </c>
      <c r="B1228" t="s">
        <v>15</v>
      </c>
      <c r="C1228" t="s">
        <v>21</v>
      </c>
      <c r="D1228" t="s">
        <v>18</v>
      </c>
      <c r="E1228">
        <v>1</v>
      </c>
      <c r="F1228">
        <v>7</v>
      </c>
      <c r="G1228">
        <v>10.390944480896</v>
      </c>
      <c r="H1228">
        <v>979.95849609375</v>
      </c>
      <c r="I1228">
        <v>2.8685963153839111</v>
      </c>
      <c r="J1228">
        <v>21.284877777099609</v>
      </c>
      <c r="K1228">
        <v>210.17328924282529</v>
      </c>
      <c r="L1228">
        <v>6.7395010529822246</v>
      </c>
    </row>
    <row r="1229" spans="1:12" x14ac:dyDescent="0.3">
      <c r="A1229">
        <v>7</v>
      </c>
      <c r="B1229" t="s">
        <v>25</v>
      </c>
      <c r="C1229" t="s">
        <v>23</v>
      </c>
      <c r="D1229" t="s">
        <v>17</v>
      </c>
      <c r="E1229">
        <v>100</v>
      </c>
      <c r="F1229">
        <v>5</v>
      </c>
      <c r="G1229">
        <v>12.152266502380369</v>
      </c>
      <c r="H1229">
        <v>200.99053955078119</v>
      </c>
      <c r="I1229">
        <v>10.69166469573975</v>
      </c>
      <c r="J1229">
        <v>175.42231750488281</v>
      </c>
      <c r="K1229">
        <v>210.2706241983187</v>
      </c>
      <c r="L1229">
        <v>7.680535376005361</v>
      </c>
    </row>
    <row r="1230" spans="1:12" x14ac:dyDescent="0.3">
      <c r="A1230">
        <v>4</v>
      </c>
      <c r="B1230" t="s">
        <v>28</v>
      </c>
      <c r="C1230" t="s">
        <v>13</v>
      </c>
      <c r="D1230" t="s">
        <v>17</v>
      </c>
      <c r="E1230">
        <v>10</v>
      </c>
      <c r="F1230">
        <v>2</v>
      </c>
      <c r="G1230">
        <v>11.21969795227051</v>
      </c>
      <c r="H1230">
        <v>162.00469970703119</v>
      </c>
      <c r="I1230">
        <v>9.5422515869140625</v>
      </c>
      <c r="J1230">
        <v>138.5063171386719</v>
      </c>
      <c r="K1230">
        <v>210.49775857148461</v>
      </c>
      <c r="L1230">
        <v>8.2775108554015979</v>
      </c>
    </row>
    <row r="1231" spans="1:12" x14ac:dyDescent="0.3">
      <c r="A1231">
        <v>7</v>
      </c>
      <c r="B1231" t="s">
        <v>28</v>
      </c>
      <c r="C1231" t="s">
        <v>23</v>
      </c>
      <c r="D1231" t="s">
        <v>17</v>
      </c>
      <c r="E1231">
        <v>30</v>
      </c>
      <c r="F1231">
        <v>5</v>
      </c>
      <c r="G1231">
        <v>13.712721824646</v>
      </c>
      <c r="H1231">
        <v>247.39892578125</v>
      </c>
      <c r="I1231">
        <v>11.91092109680176</v>
      </c>
      <c r="J1231">
        <v>214.69989013671881</v>
      </c>
      <c r="K1231">
        <v>211.15234224098711</v>
      </c>
      <c r="L1231">
        <v>7.9918593236159863</v>
      </c>
    </row>
    <row r="1232" spans="1:12" x14ac:dyDescent="0.3">
      <c r="A1232">
        <v>8</v>
      </c>
      <c r="B1232" t="s">
        <v>15</v>
      </c>
      <c r="C1232" t="s">
        <v>21</v>
      </c>
      <c r="D1232" t="s">
        <v>17</v>
      </c>
      <c r="E1232">
        <v>70</v>
      </c>
      <c r="F1232">
        <v>7</v>
      </c>
      <c r="G1232">
        <v>10.82977390289307</v>
      </c>
      <c r="H1232">
        <v>360.786376953125</v>
      </c>
      <c r="I1232">
        <v>4.8351883888244629</v>
      </c>
      <c r="J1232">
        <v>42.284564971923828</v>
      </c>
      <c r="K1232">
        <v>212.58765079297851</v>
      </c>
      <c r="L1232">
        <v>7.2647225917916751</v>
      </c>
    </row>
    <row r="1233" spans="1:12" x14ac:dyDescent="0.3">
      <c r="A1233">
        <v>5</v>
      </c>
      <c r="B1233" t="s">
        <v>25</v>
      </c>
      <c r="C1233" t="s">
        <v>23</v>
      </c>
      <c r="D1233" t="s">
        <v>17</v>
      </c>
      <c r="E1233">
        <v>10</v>
      </c>
      <c r="F1233">
        <v>4</v>
      </c>
      <c r="G1233">
        <v>12.872053146362299</v>
      </c>
      <c r="H1233">
        <v>219.2372741699219</v>
      </c>
      <c r="I1233">
        <v>8.2262401580810547</v>
      </c>
      <c r="J1233">
        <v>107.53073883056641</v>
      </c>
      <c r="K1233">
        <v>215.5918519858586</v>
      </c>
      <c r="L1233">
        <v>7.5019583809587314</v>
      </c>
    </row>
    <row r="1234" spans="1:12" x14ac:dyDescent="0.3">
      <c r="A1234">
        <v>6</v>
      </c>
      <c r="B1234" t="s">
        <v>15</v>
      </c>
      <c r="C1234" t="s">
        <v>21</v>
      </c>
      <c r="D1234" t="s">
        <v>19</v>
      </c>
      <c r="E1234">
        <v>50</v>
      </c>
      <c r="F1234">
        <v>5</v>
      </c>
      <c r="G1234">
        <v>3.0890741348266602</v>
      </c>
      <c r="H1234">
        <v>19.381509780883789</v>
      </c>
      <c r="I1234">
        <v>2.7606813907623291</v>
      </c>
      <c r="J1234">
        <v>21.018976211547852</v>
      </c>
      <c r="K1234">
        <v>216.56659482971861</v>
      </c>
      <c r="L1234">
        <v>6.9060185887501442</v>
      </c>
    </row>
    <row r="1235" spans="1:12" x14ac:dyDescent="0.3">
      <c r="A1235">
        <v>7</v>
      </c>
      <c r="B1235" t="s">
        <v>15</v>
      </c>
      <c r="C1235" t="s">
        <v>23</v>
      </c>
      <c r="D1235" t="s">
        <v>19</v>
      </c>
      <c r="E1235">
        <v>10</v>
      </c>
      <c r="F1235">
        <v>5</v>
      </c>
      <c r="G1235">
        <v>3.0815987586975102</v>
      </c>
      <c r="H1235">
        <v>18.647724151611332</v>
      </c>
      <c r="I1235">
        <v>2.736730813980103</v>
      </c>
      <c r="J1235">
        <v>20.306890487670898</v>
      </c>
      <c r="K1235">
        <v>216.9577129917422</v>
      </c>
      <c r="L1235">
        <v>6.8642819688925671</v>
      </c>
    </row>
    <row r="1236" spans="1:12" x14ac:dyDescent="0.3">
      <c r="A1236">
        <v>6</v>
      </c>
      <c r="B1236" t="s">
        <v>26</v>
      </c>
      <c r="C1236" t="s">
        <v>22</v>
      </c>
      <c r="D1236" t="s">
        <v>19</v>
      </c>
      <c r="E1236">
        <v>30</v>
      </c>
      <c r="F1236">
        <v>2</v>
      </c>
      <c r="G1236">
        <v>2.9732732772827148</v>
      </c>
      <c r="H1236">
        <v>17.471225738525391</v>
      </c>
      <c r="I1236">
        <v>2.8710250854492192</v>
      </c>
      <c r="J1236">
        <v>21.609773635864261</v>
      </c>
      <c r="K1236">
        <v>218.55843719778909</v>
      </c>
      <c r="L1236">
        <v>6.8912521267129909</v>
      </c>
    </row>
    <row r="1237" spans="1:12" x14ac:dyDescent="0.3">
      <c r="A1237">
        <v>5</v>
      </c>
      <c r="B1237" t="s">
        <v>15</v>
      </c>
      <c r="C1237" t="s">
        <v>21</v>
      </c>
      <c r="D1237" t="s">
        <v>17</v>
      </c>
      <c r="E1237">
        <v>30</v>
      </c>
      <c r="F1237">
        <v>4</v>
      </c>
      <c r="G1237">
        <v>11.140095710754389</v>
      </c>
      <c r="H1237">
        <v>171.01976013183591</v>
      </c>
      <c r="I1237">
        <v>9.195857048034668</v>
      </c>
      <c r="J1237">
        <v>131.07933044433591</v>
      </c>
      <c r="K1237">
        <v>218.8667217631326</v>
      </c>
      <c r="L1237">
        <v>7.7936128015430803</v>
      </c>
    </row>
    <row r="1238" spans="1:12" x14ac:dyDescent="0.3">
      <c r="A1238">
        <v>4</v>
      </c>
      <c r="B1238" t="s">
        <v>28</v>
      </c>
      <c r="C1238" t="s">
        <v>13</v>
      </c>
      <c r="D1238" t="s">
        <v>17</v>
      </c>
      <c r="E1238">
        <v>50</v>
      </c>
      <c r="F1238">
        <v>2</v>
      </c>
      <c r="G1238">
        <v>10.189600944519039</v>
      </c>
      <c r="H1238">
        <v>146.86213684082031</v>
      </c>
      <c r="I1238">
        <v>10.982346534729</v>
      </c>
      <c r="J1238">
        <v>182.20977783203119</v>
      </c>
      <c r="K1238">
        <v>220.43547576514399</v>
      </c>
      <c r="L1238">
        <v>8.5225192716686564</v>
      </c>
    </row>
    <row r="1239" spans="1:12" x14ac:dyDescent="0.3">
      <c r="A1239">
        <v>7</v>
      </c>
      <c r="B1239" t="s">
        <v>28</v>
      </c>
      <c r="C1239" t="s">
        <v>22</v>
      </c>
      <c r="D1239" t="s">
        <v>17</v>
      </c>
      <c r="E1239">
        <v>70</v>
      </c>
      <c r="F1239">
        <v>3</v>
      </c>
      <c r="G1239">
        <v>12.351212501525881</v>
      </c>
      <c r="H1239">
        <v>221.67474365234381</v>
      </c>
      <c r="I1239">
        <v>12.51296424865723</v>
      </c>
      <c r="J1239">
        <v>239.5269775390625</v>
      </c>
      <c r="K1239">
        <v>220.9902657241351</v>
      </c>
      <c r="L1239">
        <v>7.8344027798556484</v>
      </c>
    </row>
    <row r="1240" spans="1:12" x14ac:dyDescent="0.3">
      <c r="A1240">
        <v>5</v>
      </c>
      <c r="B1240" t="s">
        <v>28</v>
      </c>
      <c r="C1240" t="s">
        <v>23</v>
      </c>
      <c r="D1240" t="s">
        <v>17</v>
      </c>
      <c r="E1240">
        <v>1</v>
      </c>
      <c r="F1240">
        <v>4</v>
      </c>
      <c r="G1240">
        <v>14.671427726745611</v>
      </c>
      <c r="H1240">
        <v>1214.257934570312</v>
      </c>
      <c r="I1240">
        <v>7.6135454177856454</v>
      </c>
      <c r="J1240">
        <v>92.053695678710938</v>
      </c>
      <c r="K1240">
        <v>221.9425585770596</v>
      </c>
      <c r="L1240">
        <v>8.3114838049075797</v>
      </c>
    </row>
    <row r="1241" spans="1:12" x14ac:dyDescent="0.3">
      <c r="A1241">
        <v>6</v>
      </c>
      <c r="B1241" t="s">
        <v>25</v>
      </c>
      <c r="C1241" t="s">
        <v>21</v>
      </c>
      <c r="D1241" t="s">
        <v>17</v>
      </c>
      <c r="E1241">
        <v>1</v>
      </c>
      <c r="F1241">
        <v>5</v>
      </c>
      <c r="G1241">
        <v>22.11198806762695</v>
      </c>
      <c r="H1241">
        <v>963.94427490234375</v>
      </c>
      <c r="I1241">
        <v>7.887932300567627</v>
      </c>
      <c r="J1241">
        <v>100.39410400390619</v>
      </c>
      <c r="K1241">
        <v>222.5693373976564</v>
      </c>
      <c r="L1241">
        <v>7.5310348977320443</v>
      </c>
    </row>
    <row r="1242" spans="1:12" x14ac:dyDescent="0.3">
      <c r="A1242">
        <v>2</v>
      </c>
      <c r="B1242" t="s">
        <v>15</v>
      </c>
      <c r="C1242" t="s">
        <v>21</v>
      </c>
      <c r="D1242" t="s">
        <v>18</v>
      </c>
      <c r="E1242">
        <v>30</v>
      </c>
      <c r="F1242">
        <v>1</v>
      </c>
      <c r="G1242">
        <v>4.7070999145507813</v>
      </c>
      <c r="H1242">
        <v>40.600978851318359</v>
      </c>
      <c r="I1242">
        <v>5.8850741386413574</v>
      </c>
      <c r="J1242">
        <v>56.656658172607422</v>
      </c>
      <c r="K1242">
        <v>225.32387959915309</v>
      </c>
      <c r="L1242">
        <v>8.6388953627425522</v>
      </c>
    </row>
    <row r="1243" spans="1:12" x14ac:dyDescent="0.3">
      <c r="A1243">
        <v>3</v>
      </c>
      <c r="B1243" t="s">
        <v>15</v>
      </c>
      <c r="C1243" t="s">
        <v>22</v>
      </c>
      <c r="D1243" t="s">
        <v>17</v>
      </c>
      <c r="E1243">
        <v>10</v>
      </c>
      <c r="F1243">
        <v>2</v>
      </c>
      <c r="G1243">
        <v>2.927448034286499</v>
      </c>
      <c r="H1243">
        <v>14.84691333770752</v>
      </c>
      <c r="I1243">
        <v>6.6934642791748047</v>
      </c>
      <c r="J1243">
        <v>72.079689025878906</v>
      </c>
      <c r="K1243">
        <v>229.1439740563392</v>
      </c>
      <c r="L1243">
        <v>8.6273268668380521</v>
      </c>
    </row>
    <row r="1244" spans="1:12" x14ac:dyDescent="0.3">
      <c r="A1244">
        <v>5</v>
      </c>
      <c r="B1244" t="s">
        <v>15</v>
      </c>
      <c r="C1244" t="s">
        <v>21</v>
      </c>
      <c r="D1244" t="s">
        <v>17</v>
      </c>
      <c r="E1244">
        <v>100</v>
      </c>
      <c r="F1244">
        <v>4</v>
      </c>
      <c r="G1244">
        <v>11.48210525512695</v>
      </c>
      <c r="H1244">
        <v>180.24766540527341</v>
      </c>
      <c r="I1244">
        <v>10.776371002197269</v>
      </c>
      <c r="J1244">
        <v>177.90513610839841</v>
      </c>
      <c r="K1244">
        <v>231.10763119341451</v>
      </c>
      <c r="L1244">
        <v>8.0622602068585536</v>
      </c>
    </row>
    <row r="1245" spans="1:12" x14ac:dyDescent="0.3">
      <c r="A1245">
        <v>6</v>
      </c>
      <c r="B1245" t="s">
        <v>26</v>
      </c>
      <c r="C1245" t="s">
        <v>23</v>
      </c>
      <c r="D1245" t="s">
        <v>17</v>
      </c>
      <c r="E1245">
        <v>30</v>
      </c>
      <c r="F1245">
        <v>5</v>
      </c>
      <c r="G1245">
        <v>13.04493427276611</v>
      </c>
      <c r="H1245">
        <v>224.5364990234375</v>
      </c>
      <c r="I1245">
        <v>6.7783441543579102</v>
      </c>
      <c r="J1245">
        <v>75.842849731445313</v>
      </c>
      <c r="K1245">
        <v>233.54482077296521</v>
      </c>
      <c r="L1245">
        <v>8.10026531699034</v>
      </c>
    </row>
    <row r="1246" spans="1:12" x14ac:dyDescent="0.3">
      <c r="A1246">
        <v>8</v>
      </c>
      <c r="B1246" t="s">
        <v>25</v>
      </c>
      <c r="C1246" t="s">
        <v>22</v>
      </c>
      <c r="D1246" t="s">
        <v>17</v>
      </c>
      <c r="E1246">
        <v>1</v>
      </c>
      <c r="F1246">
        <v>3</v>
      </c>
      <c r="G1246">
        <v>15.101823806762701</v>
      </c>
      <c r="H1246">
        <v>2095.8369140625</v>
      </c>
      <c r="I1246">
        <v>4.2490081787109384</v>
      </c>
      <c r="J1246">
        <v>36.484031677246087</v>
      </c>
      <c r="K1246">
        <v>234.13847899481979</v>
      </c>
      <c r="L1246">
        <v>7.6639614448857234</v>
      </c>
    </row>
    <row r="1247" spans="1:12" x14ac:dyDescent="0.3">
      <c r="A1247">
        <v>5</v>
      </c>
      <c r="B1247" t="s">
        <v>28</v>
      </c>
      <c r="C1247" t="s">
        <v>22</v>
      </c>
      <c r="D1247" t="s">
        <v>17</v>
      </c>
      <c r="E1247">
        <v>50</v>
      </c>
      <c r="F1247">
        <v>2</v>
      </c>
      <c r="G1247">
        <v>11.53646183013916</v>
      </c>
      <c r="H1247">
        <v>185.95079040527341</v>
      </c>
      <c r="I1247">
        <v>10.983882904052731</v>
      </c>
      <c r="J1247">
        <v>183.85264587402341</v>
      </c>
      <c r="K1247">
        <v>234.60019036568369</v>
      </c>
      <c r="L1247">
        <v>8.3463986976225222</v>
      </c>
    </row>
    <row r="1248" spans="1:12" x14ac:dyDescent="0.3">
      <c r="A1248">
        <v>5</v>
      </c>
      <c r="B1248" t="s">
        <v>28</v>
      </c>
      <c r="C1248" t="s">
        <v>22</v>
      </c>
      <c r="D1248" t="s">
        <v>12</v>
      </c>
      <c r="E1248">
        <v>70</v>
      </c>
      <c r="F1248">
        <v>2</v>
      </c>
      <c r="G1248">
        <v>51.935775756835938</v>
      </c>
      <c r="H1248">
        <v>2988.203125</v>
      </c>
      <c r="I1248">
        <v>30.796854019165039</v>
      </c>
      <c r="J1248">
        <v>1447.892944335938</v>
      </c>
      <c r="K1248">
        <v>234.6304475</v>
      </c>
      <c r="L1248">
        <v>7.2614959053860284</v>
      </c>
    </row>
    <row r="1249" spans="1:12" x14ac:dyDescent="0.3">
      <c r="A1249">
        <v>5</v>
      </c>
      <c r="B1249" t="s">
        <v>26</v>
      </c>
      <c r="C1249" t="s">
        <v>13</v>
      </c>
      <c r="D1249" t="s">
        <v>18</v>
      </c>
      <c r="E1249">
        <v>30</v>
      </c>
      <c r="F1249">
        <v>3</v>
      </c>
      <c r="G1249">
        <v>2.999879121780396</v>
      </c>
      <c r="H1249">
        <v>17.732454299926761</v>
      </c>
      <c r="I1249">
        <v>2.8133358955383301</v>
      </c>
      <c r="J1249">
        <v>21.147451400756839</v>
      </c>
      <c r="K1249">
        <v>236.96258275741579</v>
      </c>
      <c r="L1249">
        <v>7.0105897189065169</v>
      </c>
    </row>
    <row r="1250" spans="1:12" x14ac:dyDescent="0.3">
      <c r="A1250">
        <v>8</v>
      </c>
      <c r="B1250" t="s">
        <v>15</v>
      </c>
      <c r="C1250" t="s">
        <v>13</v>
      </c>
      <c r="D1250" t="s">
        <v>17</v>
      </c>
      <c r="E1250">
        <v>10</v>
      </c>
      <c r="F1250">
        <v>4</v>
      </c>
      <c r="G1250">
        <v>14.89627647399902</v>
      </c>
      <c r="H1250">
        <v>283.38140869140619</v>
      </c>
      <c r="I1250">
        <v>9.2229833602905273</v>
      </c>
      <c r="J1250">
        <v>132.0866394042969</v>
      </c>
      <c r="K1250">
        <v>237.66247680334331</v>
      </c>
      <c r="L1250">
        <v>8.1033044318611989</v>
      </c>
    </row>
    <row r="1251" spans="1:12" x14ac:dyDescent="0.3">
      <c r="A1251">
        <v>5</v>
      </c>
      <c r="B1251" t="s">
        <v>28</v>
      </c>
      <c r="C1251" t="s">
        <v>13</v>
      </c>
      <c r="D1251" t="s">
        <v>19</v>
      </c>
      <c r="E1251">
        <v>30</v>
      </c>
      <c r="F1251">
        <v>3</v>
      </c>
      <c r="G1251">
        <v>3.3778786659240718</v>
      </c>
      <c r="H1251">
        <v>19.128170013427731</v>
      </c>
      <c r="I1251">
        <v>2.7788746356964111</v>
      </c>
      <c r="J1251">
        <v>20.08286094665527</v>
      </c>
      <c r="K1251">
        <v>238.4663095079232</v>
      </c>
      <c r="L1251">
        <v>7.0212193562882161</v>
      </c>
    </row>
    <row r="1252" spans="1:12" x14ac:dyDescent="0.3">
      <c r="A1252">
        <v>2</v>
      </c>
      <c r="B1252" t="s">
        <v>15</v>
      </c>
      <c r="C1252" t="s">
        <v>23</v>
      </c>
      <c r="D1252" t="s">
        <v>17</v>
      </c>
      <c r="E1252">
        <v>30</v>
      </c>
      <c r="F1252">
        <v>2</v>
      </c>
      <c r="G1252">
        <v>9.5005149841308594</v>
      </c>
      <c r="H1252">
        <v>115.4057540893555</v>
      </c>
      <c r="I1252">
        <v>8.1460208892822266</v>
      </c>
      <c r="J1252">
        <v>102.97747802734381</v>
      </c>
      <c r="K1252">
        <v>238.79540507473749</v>
      </c>
      <c r="L1252">
        <v>9.0468726520890215</v>
      </c>
    </row>
    <row r="1253" spans="1:12" x14ac:dyDescent="0.3">
      <c r="A1253">
        <v>8</v>
      </c>
      <c r="B1253" t="s">
        <v>25</v>
      </c>
      <c r="C1253" t="s">
        <v>21</v>
      </c>
      <c r="D1253" t="s">
        <v>18</v>
      </c>
      <c r="E1253">
        <v>50</v>
      </c>
      <c r="F1253">
        <v>7</v>
      </c>
      <c r="G1253">
        <v>3.2739372253417969</v>
      </c>
      <c r="H1253">
        <v>21.036752700805661</v>
      </c>
      <c r="I1253">
        <v>2.970246315002441</v>
      </c>
      <c r="J1253">
        <v>23.787675857543949</v>
      </c>
      <c r="K1253">
        <v>241.54107840065711</v>
      </c>
      <c r="L1253">
        <v>7.3765919819293337</v>
      </c>
    </row>
    <row r="1254" spans="1:12" x14ac:dyDescent="0.3">
      <c r="A1254">
        <v>8</v>
      </c>
      <c r="B1254" t="s">
        <v>15</v>
      </c>
      <c r="C1254" t="s">
        <v>22</v>
      </c>
      <c r="D1254" t="s">
        <v>17</v>
      </c>
      <c r="E1254">
        <v>100</v>
      </c>
      <c r="F1254">
        <v>3</v>
      </c>
      <c r="G1254">
        <v>11.266703605651861</v>
      </c>
      <c r="H1254">
        <v>194.3254699707031</v>
      </c>
      <c r="I1254">
        <v>11.7526798248291</v>
      </c>
      <c r="J1254">
        <v>208.886962890625</v>
      </c>
      <c r="K1254">
        <v>242.57766052144791</v>
      </c>
      <c r="L1254">
        <v>8.8048850143250981</v>
      </c>
    </row>
    <row r="1255" spans="1:12" x14ac:dyDescent="0.3">
      <c r="A1255">
        <v>5</v>
      </c>
      <c r="B1255" t="s">
        <v>15</v>
      </c>
      <c r="C1255" t="s">
        <v>22</v>
      </c>
      <c r="D1255" t="s">
        <v>17</v>
      </c>
      <c r="E1255">
        <v>30</v>
      </c>
      <c r="F1255">
        <v>2</v>
      </c>
      <c r="G1255">
        <v>12.48804378509521</v>
      </c>
      <c r="H1255">
        <v>204.25035095214841</v>
      </c>
      <c r="I1255">
        <v>7.0865750312805176</v>
      </c>
      <c r="J1255">
        <v>82.141212463378906</v>
      </c>
      <c r="K1255">
        <v>243.2454732177726</v>
      </c>
      <c r="L1255">
        <v>8.3839875977756737</v>
      </c>
    </row>
    <row r="1256" spans="1:12" x14ac:dyDescent="0.3">
      <c r="A1256">
        <v>3</v>
      </c>
      <c r="B1256" t="s">
        <v>28</v>
      </c>
      <c r="C1256" t="s">
        <v>23</v>
      </c>
      <c r="D1256" t="s">
        <v>20</v>
      </c>
      <c r="E1256">
        <v>1</v>
      </c>
      <c r="F1256">
        <v>3</v>
      </c>
      <c r="G1256">
        <v>27.180032730102539</v>
      </c>
      <c r="H1256">
        <v>1384.528564453125</v>
      </c>
      <c r="I1256">
        <v>7.5225381851196289</v>
      </c>
      <c r="J1256">
        <v>89.611015319824219</v>
      </c>
      <c r="K1256">
        <v>244.84628779712531</v>
      </c>
      <c r="L1256">
        <v>8.9708110219462291</v>
      </c>
    </row>
    <row r="1257" spans="1:12" x14ac:dyDescent="0.3">
      <c r="A1257">
        <v>4</v>
      </c>
      <c r="B1257" t="s">
        <v>25</v>
      </c>
      <c r="C1257" t="s">
        <v>21</v>
      </c>
      <c r="D1257" t="s">
        <v>20</v>
      </c>
      <c r="E1257">
        <v>1</v>
      </c>
      <c r="F1257">
        <v>3</v>
      </c>
      <c r="G1257">
        <v>48.91033935546875</v>
      </c>
      <c r="H1257">
        <v>3919.8515625</v>
      </c>
      <c r="I1257">
        <v>7.2863850593566886</v>
      </c>
      <c r="J1257">
        <v>86.092262268066406</v>
      </c>
      <c r="K1257">
        <v>245.1955245802221</v>
      </c>
      <c r="L1257">
        <v>8.5342304963855344</v>
      </c>
    </row>
    <row r="1258" spans="1:12" x14ac:dyDescent="0.3">
      <c r="A1258">
        <v>3</v>
      </c>
      <c r="B1258" t="s">
        <v>26</v>
      </c>
      <c r="C1258" t="s">
        <v>22</v>
      </c>
      <c r="D1258" t="s">
        <v>17</v>
      </c>
      <c r="E1258">
        <v>10</v>
      </c>
      <c r="F1258">
        <v>2</v>
      </c>
      <c r="G1258">
        <v>10.82973003387451</v>
      </c>
      <c r="H1258">
        <v>153.1160888671875</v>
      </c>
      <c r="I1258">
        <v>9.3473491668701172</v>
      </c>
      <c r="J1258">
        <v>134.66783142089841</v>
      </c>
      <c r="K1258">
        <v>246.61133261289271</v>
      </c>
      <c r="L1258">
        <v>8.6270338531034323</v>
      </c>
    </row>
    <row r="1259" spans="1:12" x14ac:dyDescent="0.3">
      <c r="A1259">
        <v>7</v>
      </c>
      <c r="B1259" t="s">
        <v>26</v>
      </c>
      <c r="C1259" t="s">
        <v>22</v>
      </c>
      <c r="D1259" t="s">
        <v>17</v>
      </c>
      <c r="E1259">
        <v>10</v>
      </c>
      <c r="F1259">
        <v>3</v>
      </c>
      <c r="G1259">
        <v>15.13092708587646</v>
      </c>
      <c r="H1259">
        <v>303.33624267578119</v>
      </c>
      <c r="I1259">
        <v>8.6738157272338867</v>
      </c>
      <c r="J1259">
        <v>120.5548477172852</v>
      </c>
      <c r="K1259">
        <v>248.06686273493011</v>
      </c>
      <c r="L1259">
        <v>7.9061089613798696</v>
      </c>
    </row>
    <row r="1260" spans="1:12" x14ac:dyDescent="0.3">
      <c r="A1260">
        <v>3</v>
      </c>
      <c r="B1260" t="s">
        <v>28</v>
      </c>
      <c r="C1260" t="s">
        <v>21</v>
      </c>
      <c r="D1260" t="s">
        <v>20</v>
      </c>
      <c r="E1260">
        <v>1</v>
      </c>
      <c r="F1260">
        <v>2</v>
      </c>
      <c r="G1260">
        <v>21.256755828857418</v>
      </c>
      <c r="H1260">
        <v>785.666259765625</v>
      </c>
      <c r="I1260">
        <v>7.8095993995666504</v>
      </c>
      <c r="J1260">
        <v>97.302642822265625</v>
      </c>
      <c r="K1260">
        <v>249.70803480221451</v>
      </c>
      <c r="L1260">
        <v>8.7236390567948998</v>
      </c>
    </row>
    <row r="1261" spans="1:12" x14ac:dyDescent="0.3">
      <c r="A1261">
        <v>7</v>
      </c>
      <c r="B1261" t="s">
        <v>28</v>
      </c>
      <c r="C1261" t="s">
        <v>13</v>
      </c>
      <c r="D1261" t="s">
        <v>17</v>
      </c>
      <c r="E1261">
        <v>70</v>
      </c>
      <c r="F1261">
        <v>3</v>
      </c>
      <c r="G1261">
        <v>12.15565872192383</v>
      </c>
      <c r="H1261">
        <v>201.64703369140619</v>
      </c>
      <c r="I1261">
        <v>13.318210601806641</v>
      </c>
      <c r="J1261">
        <v>268.40371704101563</v>
      </c>
      <c r="K1261">
        <v>249.8001647152102</v>
      </c>
      <c r="L1261">
        <v>8.6285444513609288</v>
      </c>
    </row>
    <row r="1262" spans="1:12" x14ac:dyDescent="0.3">
      <c r="A1262">
        <v>6</v>
      </c>
      <c r="B1262" t="s">
        <v>28</v>
      </c>
      <c r="C1262" t="s">
        <v>21</v>
      </c>
      <c r="D1262" t="s">
        <v>20</v>
      </c>
      <c r="E1262">
        <v>1</v>
      </c>
      <c r="F1262">
        <v>5</v>
      </c>
      <c r="G1262">
        <v>35.511489868164063</v>
      </c>
      <c r="H1262">
        <v>2324.7939453125</v>
      </c>
      <c r="I1262">
        <v>7.1730527877807617</v>
      </c>
      <c r="J1262">
        <v>84.980010986328125</v>
      </c>
      <c r="K1262">
        <v>258.8161041218101</v>
      </c>
      <c r="L1262">
        <v>8.3377834714592876</v>
      </c>
    </row>
    <row r="1263" spans="1:12" x14ac:dyDescent="0.3">
      <c r="A1263">
        <v>8</v>
      </c>
      <c r="B1263" t="s">
        <v>15</v>
      </c>
      <c r="C1263" t="s">
        <v>23</v>
      </c>
      <c r="D1263" t="s">
        <v>19</v>
      </c>
      <c r="E1263">
        <v>10</v>
      </c>
      <c r="F1263">
        <v>6</v>
      </c>
      <c r="G1263">
        <v>3.397478342056274</v>
      </c>
      <c r="H1263">
        <v>22.83558464050293</v>
      </c>
      <c r="I1263">
        <v>3.061052799224854</v>
      </c>
      <c r="J1263">
        <v>25.207454681396481</v>
      </c>
      <c r="K1263">
        <v>258.96761243649848</v>
      </c>
      <c r="L1263">
        <v>7.5813020222797372</v>
      </c>
    </row>
    <row r="1264" spans="1:12" x14ac:dyDescent="0.3">
      <c r="A1264">
        <v>6</v>
      </c>
      <c r="B1264" t="s">
        <v>15</v>
      </c>
      <c r="C1264" t="s">
        <v>23</v>
      </c>
      <c r="D1264" t="s">
        <v>19</v>
      </c>
      <c r="E1264">
        <v>30</v>
      </c>
      <c r="F1264">
        <v>5</v>
      </c>
      <c r="G1264">
        <v>3.326807022094727</v>
      </c>
      <c r="H1264">
        <v>21.89008712768555</v>
      </c>
      <c r="I1264">
        <v>2.955208539962769</v>
      </c>
      <c r="J1264">
        <v>23.812639236450199</v>
      </c>
      <c r="K1264">
        <v>260.08934308943742</v>
      </c>
      <c r="L1264">
        <v>7.4135245219417847</v>
      </c>
    </row>
    <row r="1265" spans="1:12" x14ac:dyDescent="0.3">
      <c r="A1265">
        <v>4</v>
      </c>
      <c r="B1265" t="s">
        <v>15</v>
      </c>
      <c r="C1265" t="s">
        <v>22</v>
      </c>
      <c r="D1265" t="s">
        <v>17</v>
      </c>
      <c r="E1265">
        <v>50</v>
      </c>
      <c r="F1265">
        <v>2</v>
      </c>
      <c r="G1265">
        <v>10.211673736572269</v>
      </c>
      <c r="H1265">
        <v>149.2409362792969</v>
      </c>
      <c r="I1265">
        <v>10.71398258209229</v>
      </c>
      <c r="J1265">
        <v>174.43568420410159</v>
      </c>
      <c r="K1265">
        <v>261.04043004179391</v>
      </c>
      <c r="L1265">
        <v>9.2160270506235822</v>
      </c>
    </row>
    <row r="1266" spans="1:12" x14ac:dyDescent="0.3">
      <c r="A1266">
        <v>6</v>
      </c>
      <c r="B1266" t="s">
        <v>26</v>
      </c>
      <c r="C1266" t="s">
        <v>21</v>
      </c>
      <c r="D1266" t="s">
        <v>17</v>
      </c>
      <c r="E1266">
        <v>10</v>
      </c>
      <c r="F1266">
        <v>5</v>
      </c>
      <c r="G1266">
        <v>12.87595367431641</v>
      </c>
      <c r="H1266">
        <v>220.116943359375</v>
      </c>
      <c r="I1266">
        <v>9.8521823883056641</v>
      </c>
      <c r="J1266">
        <v>148.9512023925781</v>
      </c>
      <c r="K1266">
        <v>261.41582557737502</v>
      </c>
      <c r="L1266">
        <v>8.9743877478330312</v>
      </c>
    </row>
    <row r="1267" spans="1:12" x14ac:dyDescent="0.3">
      <c r="A1267">
        <v>6</v>
      </c>
      <c r="B1267" t="s">
        <v>26</v>
      </c>
      <c r="C1267" t="s">
        <v>21</v>
      </c>
      <c r="D1267" t="s">
        <v>17</v>
      </c>
      <c r="E1267">
        <v>30</v>
      </c>
      <c r="F1267">
        <v>5</v>
      </c>
      <c r="G1267">
        <v>12.92205905914307</v>
      </c>
      <c r="H1267">
        <v>228.11720275878909</v>
      </c>
      <c r="I1267">
        <v>10.107455253601071</v>
      </c>
      <c r="J1267">
        <v>158.3093566894531</v>
      </c>
      <c r="K1267">
        <v>263.70905433140581</v>
      </c>
      <c r="L1267">
        <v>8.5113794559706957</v>
      </c>
    </row>
    <row r="1268" spans="1:12" x14ac:dyDescent="0.3">
      <c r="A1268">
        <v>4</v>
      </c>
      <c r="B1268" t="s">
        <v>15</v>
      </c>
      <c r="C1268" t="s">
        <v>21</v>
      </c>
      <c r="D1268" t="s">
        <v>17</v>
      </c>
      <c r="E1268">
        <v>100</v>
      </c>
      <c r="F1268">
        <v>3</v>
      </c>
      <c r="G1268">
        <v>11.917655944824221</v>
      </c>
      <c r="H1268">
        <v>195.37174987792969</v>
      </c>
      <c r="I1268">
        <v>11.61626720428467</v>
      </c>
      <c r="J1268">
        <v>204.2952880859375</v>
      </c>
      <c r="K1268">
        <v>264.11171707148992</v>
      </c>
      <c r="L1268">
        <v>9.2723416570587993</v>
      </c>
    </row>
    <row r="1269" spans="1:12" x14ac:dyDescent="0.3">
      <c r="A1269">
        <v>8</v>
      </c>
      <c r="B1269" t="s">
        <v>25</v>
      </c>
      <c r="C1269" t="s">
        <v>21</v>
      </c>
      <c r="D1269" t="s">
        <v>17</v>
      </c>
      <c r="E1269">
        <v>30</v>
      </c>
      <c r="F1269">
        <v>7</v>
      </c>
      <c r="G1269">
        <v>14.42460346221924</v>
      </c>
      <c r="H1269">
        <v>267.09625244140619</v>
      </c>
      <c r="I1269">
        <v>10.429286956787109</v>
      </c>
      <c r="J1269">
        <v>166.97868347167969</v>
      </c>
      <c r="K1269">
        <v>264.23862884026897</v>
      </c>
      <c r="L1269">
        <v>8.8504596466082432</v>
      </c>
    </row>
    <row r="1270" spans="1:12" x14ac:dyDescent="0.3">
      <c r="A1270">
        <v>4</v>
      </c>
      <c r="B1270" t="s">
        <v>26</v>
      </c>
      <c r="C1270" t="s">
        <v>21</v>
      </c>
      <c r="D1270" t="s">
        <v>17</v>
      </c>
      <c r="E1270">
        <v>100</v>
      </c>
      <c r="F1270">
        <v>3</v>
      </c>
      <c r="G1270">
        <v>10.99169445037842</v>
      </c>
      <c r="H1270">
        <v>161.08561706542969</v>
      </c>
      <c r="I1270">
        <v>11.65250778198242</v>
      </c>
      <c r="J1270">
        <v>205.83143615722659</v>
      </c>
      <c r="K1270">
        <v>265.87077111695288</v>
      </c>
      <c r="L1270">
        <v>9.2305587934006983</v>
      </c>
    </row>
    <row r="1271" spans="1:12" x14ac:dyDescent="0.3">
      <c r="A1271">
        <v>4</v>
      </c>
      <c r="B1271" t="s">
        <v>28</v>
      </c>
      <c r="C1271" t="s">
        <v>22</v>
      </c>
      <c r="D1271" t="s">
        <v>17</v>
      </c>
      <c r="E1271">
        <v>70</v>
      </c>
      <c r="F1271">
        <v>2</v>
      </c>
      <c r="G1271">
        <v>10.471226692199711</v>
      </c>
      <c r="H1271">
        <v>146.49320983886719</v>
      </c>
      <c r="I1271">
        <v>12.38780307769775</v>
      </c>
      <c r="J1271">
        <v>232.80218505859381</v>
      </c>
      <c r="K1271">
        <v>265.89852214117661</v>
      </c>
      <c r="L1271">
        <v>9.0038059317233277</v>
      </c>
    </row>
    <row r="1272" spans="1:12" x14ac:dyDescent="0.3">
      <c r="A1272">
        <v>4</v>
      </c>
      <c r="B1272" t="s">
        <v>15</v>
      </c>
      <c r="C1272" t="s">
        <v>13</v>
      </c>
      <c r="D1272" t="s">
        <v>17</v>
      </c>
      <c r="E1272">
        <v>30</v>
      </c>
      <c r="F1272">
        <v>2</v>
      </c>
      <c r="G1272">
        <v>11.084982872009279</v>
      </c>
      <c r="H1272">
        <v>157.83941650390619</v>
      </c>
      <c r="I1272">
        <v>8.3458662033081055</v>
      </c>
      <c r="J1272">
        <v>109.29042816162109</v>
      </c>
      <c r="K1272">
        <v>268.60980734542289</v>
      </c>
      <c r="L1272">
        <v>9.4296670054171674</v>
      </c>
    </row>
    <row r="1273" spans="1:12" x14ac:dyDescent="0.3">
      <c r="A1273">
        <v>5</v>
      </c>
      <c r="B1273" t="s">
        <v>26</v>
      </c>
      <c r="C1273" t="s">
        <v>23</v>
      </c>
      <c r="D1273" t="s">
        <v>17</v>
      </c>
      <c r="E1273">
        <v>30</v>
      </c>
      <c r="F1273">
        <v>4</v>
      </c>
      <c r="G1273">
        <v>12.427060127258301</v>
      </c>
      <c r="H1273">
        <v>201.69447326660159</v>
      </c>
      <c r="I1273">
        <v>7.5825104713439941</v>
      </c>
      <c r="J1273">
        <v>93.25616455078125</v>
      </c>
      <c r="K1273">
        <v>270.24170322152861</v>
      </c>
      <c r="L1273">
        <v>8.9775990104674328</v>
      </c>
    </row>
    <row r="1274" spans="1:12" x14ac:dyDescent="0.3">
      <c r="A1274">
        <v>6</v>
      </c>
      <c r="B1274" t="s">
        <v>26</v>
      </c>
      <c r="C1274" t="s">
        <v>13</v>
      </c>
      <c r="D1274" t="s">
        <v>17</v>
      </c>
      <c r="E1274">
        <v>30</v>
      </c>
      <c r="F1274">
        <v>3</v>
      </c>
      <c r="G1274">
        <v>13.064897537231451</v>
      </c>
      <c r="H1274">
        <v>237.62113952636719</v>
      </c>
      <c r="I1274">
        <v>10.14387226104736</v>
      </c>
      <c r="J1274">
        <v>160.13227844238281</v>
      </c>
      <c r="K1274">
        <v>270.56689954819529</v>
      </c>
      <c r="L1274">
        <v>8.5756224724234826</v>
      </c>
    </row>
    <row r="1275" spans="1:12" x14ac:dyDescent="0.3">
      <c r="A1275">
        <v>6</v>
      </c>
      <c r="B1275" t="s">
        <v>15</v>
      </c>
      <c r="C1275" t="s">
        <v>13</v>
      </c>
      <c r="D1275" t="s">
        <v>17</v>
      </c>
      <c r="E1275">
        <v>1</v>
      </c>
      <c r="F1275">
        <v>3</v>
      </c>
      <c r="G1275">
        <v>19.80576133728027</v>
      </c>
      <c r="H1275">
        <v>887.8065185546875</v>
      </c>
      <c r="I1275">
        <v>9.5912647247314453</v>
      </c>
      <c r="J1275">
        <v>143.1619567871094</v>
      </c>
      <c r="K1275">
        <v>274.91367997322141</v>
      </c>
      <c r="L1275">
        <v>8.7518774320388157</v>
      </c>
    </row>
    <row r="1276" spans="1:12" x14ac:dyDescent="0.3">
      <c r="A1276">
        <v>8</v>
      </c>
      <c r="B1276" t="s">
        <v>26</v>
      </c>
      <c r="C1276" t="s">
        <v>21</v>
      </c>
      <c r="D1276" t="s">
        <v>17</v>
      </c>
      <c r="E1276">
        <v>70</v>
      </c>
      <c r="F1276">
        <v>7</v>
      </c>
      <c r="G1276">
        <v>13.576474189758301</v>
      </c>
      <c r="H1276">
        <v>251.90960693359381</v>
      </c>
      <c r="I1276">
        <v>11.856851577758791</v>
      </c>
      <c r="J1276">
        <v>214.47932434082031</v>
      </c>
      <c r="K1276">
        <v>278.85038063984058</v>
      </c>
      <c r="L1276">
        <v>9.0998640767653853</v>
      </c>
    </row>
    <row r="1277" spans="1:12" x14ac:dyDescent="0.3">
      <c r="A1277">
        <v>6</v>
      </c>
      <c r="B1277" t="s">
        <v>26</v>
      </c>
      <c r="C1277" t="s">
        <v>22</v>
      </c>
      <c r="D1277" t="s">
        <v>17</v>
      </c>
      <c r="E1277">
        <v>10</v>
      </c>
      <c r="F1277">
        <v>2</v>
      </c>
      <c r="G1277">
        <v>13.406032562255859</v>
      </c>
      <c r="H1277">
        <v>242.89874267578119</v>
      </c>
      <c r="I1277">
        <v>10.05673027038574</v>
      </c>
      <c r="J1277">
        <v>155.78619384765619</v>
      </c>
      <c r="K1277">
        <v>279.45690346794368</v>
      </c>
      <c r="L1277">
        <v>9.1357997794805996</v>
      </c>
    </row>
    <row r="1278" spans="1:12" x14ac:dyDescent="0.3">
      <c r="A1278">
        <v>8</v>
      </c>
      <c r="B1278" t="s">
        <v>25</v>
      </c>
      <c r="C1278" t="s">
        <v>21</v>
      </c>
      <c r="D1278" t="s">
        <v>17</v>
      </c>
      <c r="E1278">
        <v>70</v>
      </c>
      <c r="F1278">
        <v>7</v>
      </c>
      <c r="G1278">
        <v>13.36225414276123</v>
      </c>
      <c r="H1278">
        <v>242.459716796875</v>
      </c>
      <c r="I1278">
        <v>11.79334545135498</v>
      </c>
      <c r="J1278">
        <v>213.36335754394531</v>
      </c>
      <c r="K1278">
        <v>285.7169255989038</v>
      </c>
      <c r="L1278">
        <v>8.9602758216171843</v>
      </c>
    </row>
    <row r="1279" spans="1:12" x14ac:dyDescent="0.3">
      <c r="A1279">
        <v>8</v>
      </c>
      <c r="B1279" t="s">
        <v>25</v>
      </c>
      <c r="C1279" t="s">
        <v>13</v>
      </c>
      <c r="D1279" t="s">
        <v>19</v>
      </c>
      <c r="E1279">
        <v>10</v>
      </c>
      <c r="F1279">
        <v>4</v>
      </c>
      <c r="G1279">
        <v>3.6592025756835942</v>
      </c>
      <c r="H1279">
        <v>26.26217079162598</v>
      </c>
      <c r="I1279">
        <v>3.3625121116638179</v>
      </c>
      <c r="J1279">
        <v>30.89395904541016</v>
      </c>
      <c r="K1279">
        <v>286.49784392459162</v>
      </c>
      <c r="L1279">
        <v>7.9352042720099147</v>
      </c>
    </row>
    <row r="1280" spans="1:12" x14ac:dyDescent="0.3">
      <c r="A1280">
        <v>8</v>
      </c>
      <c r="B1280" t="s">
        <v>25</v>
      </c>
      <c r="C1280" t="s">
        <v>21</v>
      </c>
      <c r="D1280" t="s">
        <v>17</v>
      </c>
      <c r="E1280">
        <v>50</v>
      </c>
      <c r="F1280">
        <v>7</v>
      </c>
      <c r="G1280">
        <v>14.65532398223877</v>
      </c>
      <c r="H1280">
        <v>273.95416259765619</v>
      </c>
      <c r="I1280">
        <v>11.598423004150391</v>
      </c>
      <c r="J1280">
        <v>205.63801574707031</v>
      </c>
      <c r="K1280">
        <v>289.22028161725473</v>
      </c>
      <c r="L1280">
        <v>9.2908936313264388</v>
      </c>
    </row>
    <row r="1281" spans="1:12" x14ac:dyDescent="0.3">
      <c r="A1281">
        <v>8</v>
      </c>
      <c r="B1281" t="s">
        <v>28</v>
      </c>
      <c r="C1281" t="s">
        <v>13</v>
      </c>
      <c r="D1281" t="s">
        <v>18</v>
      </c>
      <c r="E1281">
        <v>70</v>
      </c>
      <c r="F1281">
        <v>4</v>
      </c>
      <c r="G1281">
        <v>3.4422686100006099</v>
      </c>
      <c r="H1281">
        <v>23.8831901550293</v>
      </c>
      <c r="I1281">
        <v>3.2203280925750728</v>
      </c>
      <c r="J1281">
        <v>27.919075012207031</v>
      </c>
      <c r="K1281">
        <v>290.77410908105293</v>
      </c>
      <c r="L1281">
        <v>7.9964175484398172</v>
      </c>
    </row>
    <row r="1282" spans="1:12" x14ac:dyDescent="0.3">
      <c r="A1282">
        <v>6</v>
      </c>
      <c r="B1282" t="s">
        <v>25</v>
      </c>
      <c r="C1282" t="s">
        <v>23</v>
      </c>
      <c r="D1282" t="s">
        <v>20</v>
      </c>
      <c r="E1282">
        <v>1</v>
      </c>
      <c r="F1282">
        <v>5</v>
      </c>
      <c r="G1282">
        <v>45.259994506835938</v>
      </c>
      <c r="H1282">
        <v>3482.787841796875</v>
      </c>
      <c r="I1282">
        <v>10.72773456573486</v>
      </c>
      <c r="J1282">
        <v>176.45408630371091</v>
      </c>
      <c r="K1282">
        <v>291.26958584206233</v>
      </c>
      <c r="L1282">
        <v>9.4019715884949822</v>
      </c>
    </row>
    <row r="1283" spans="1:12" x14ac:dyDescent="0.3">
      <c r="A1283">
        <v>6</v>
      </c>
      <c r="B1283" t="s">
        <v>25</v>
      </c>
      <c r="C1283" t="s">
        <v>13</v>
      </c>
      <c r="D1283" t="s">
        <v>17</v>
      </c>
      <c r="E1283">
        <v>30</v>
      </c>
      <c r="F1283">
        <v>3</v>
      </c>
      <c r="G1283">
        <v>12.605307579040529</v>
      </c>
      <c r="H1283">
        <v>212.97178649902341</v>
      </c>
      <c r="I1283">
        <v>10.83644866943359</v>
      </c>
      <c r="J1283">
        <v>180.72584533691409</v>
      </c>
      <c r="K1283">
        <v>291.8318667507379</v>
      </c>
      <c r="L1283">
        <v>9.1739055593105405</v>
      </c>
    </row>
    <row r="1284" spans="1:12" x14ac:dyDescent="0.3">
      <c r="A1284">
        <v>7</v>
      </c>
      <c r="B1284" t="s">
        <v>28</v>
      </c>
      <c r="C1284" t="s">
        <v>22</v>
      </c>
      <c r="D1284" t="s">
        <v>17</v>
      </c>
      <c r="E1284">
        <v>30</v>
      </c>
      <c r="F1284">
        <v>3</v>
      </c>
      <c r="G1284">
        <v>13.376072883605961</v>
      </c>
      <c r="H1284">
        <v>256.69403076171881</v>
      </c>
      <c r="I1284">
        <v>12.28856945037842</v>
      </c>
      <c r="J1284">
        <v>229.10475158691409</v>
      </c>
      <c r="K1284">
        <v>292.14637725886331</v>
      </c>
      <c r="L1284">
        <v>9.588060147986317</v>
      </c>
    </row>
    <row r="1285" spans="1:12" x14ac:dyDescent="0.3">
      <c r="A1285">
        <v>3</v>
      </c>
      <c r="B1285" t="s">
        <v>25</v>
      </c>
      <c r="C1285" t="s">
        <v>21</v>
      </c>
      <c r="D1285" t="s">
        <v>17</v>
      </c>
      <c r="E1285">
        <v>1</v>
      </c>
      <c r="F1285">
        <v>2</v>
      </c>
      <c r="G1285">
        <v>9.5656538009643555</v>
      </c>
      <c r="H1285">
        <v>274.44073486328119</v>
      </c>
      <c r="I1285">
        <v>9.5485849380493164</v>
      </c>
      <c r="J1285">
        <v>141.2131652832031</v>
      </c>
      <c r="K1285">
        <v>293.97847226648622</v>
      </c>
      <c r="L1285">
        <v>9.9456389128999643</v>
      </c>
    </row>
    <row r="1286" spans="1:12" x14ac:dyDescent="0.3">
      <c r="A1286">
        <v>2</v>
      </c>
      <c r="B1286" t="s">
        <v>25</v>
      </c>
      <c r="C1286" t="s">
        <v>23</v>
      </c>
      <c r="D1286" t="s">
        <v>20</v>
      </c>
      <c r="E1286">
        <v>1</v>
      </c>
      <c r="F1286">
        <v>2</v>
      </c>
      <c r="G1286">
        <v>38.533473968505859</v>
      </c>
      <c r="H1286">
        <v>2593.838623046875</v>
      </c>
      <c r="I1286">
        <v>11.030301094055179</v>
      </c>
      <c r="J1286">
        <v>185.39277648925781</v>
      </c>
      <c r="K1286">
        <v>295.61907946588917</v>
      </c>
      <c r="L1286">
        <v>9.7888667107170448</v>
      </c>
    </row>
    <row r="1287" spans="1:12" x14ac:dyDescent="0.3">
      <c r="A1287">
        <v>6</v>
      </c>
      <c r="B1287" t="s">
        <v>28</v>
      </c>
      <c r="C1287" t="s">
        <v>23</v>
      </c>
      <c r="D1287" t="s">
        <v>17</v>
      </c>
      <c r="E1287">
        <v>30</v>
      </c>
      <c r="F1287">
        <v>5</v>
      </c>
      <c r="G1287">
        <v>12.17776584625244</v>
      </c>
      <c r="H1287">
        <v>205.53460693359381</v>
      </c>
      <c r="I1287">
        <v>13.49618625640869</v>
      </c>
      <c r="J1287">
        <v>276.63214111328119</v>
      </c>
      <c r="K1287">
        <v>296.72021625507369</v>
      </c>
      <c r="L1287">
        <v>9.3304664234252925</v>
      </c>
    </row>
    <row r="1288" spans="1:12" x14ac:dyDescent="0.3">
      <c r="A1288">
        <v>6</v>
      </c>
      <c r="B1288" t="s">
        <v>25</v>
      </c>
      <c r="C1288" t="s">
        <v>23</v>
      </c>
      <c r="D1288" t="s">
        <v>17</v>
      </c>
      <c r="E1288">
        <v>10</v>
      </c>
      <c r="F1288">
        <v>5</v>
      </c>
      <c r="G1288">
        <v>13.673825263977051</v>
      </c>
      <c r="H1288">
        <v>252.05921936035159</v>
      </c>
      <c r="I1288">
        <v>9.866480827331543</v>
      </c>
      <c r="J1288">
        <v>153.7173156738281</v>
      </c>
      <c r="K1288">
        <v>298.01188131906417</v>
      </c>
      <c r="L1288">
        <v>8.8751007467597844</v>
      </c>
    </row>
    <row r="1289" spans="1:12" x14ac:dyDescent="0.3">
      <c r="A1289">
        <v>8</v>
      </c>
      <c r="B1289" t="s">
        <v>26</v>
      </c>
      <c r="C1289" t="s">
        <v>13</v>
      </c>
      <c r="D1289" t="s">
        <v>17</v>
      </c>
      <c r="E1289">
        <v>70</v>
      </c>
      <c r="F1289">
        <v>4</v>
      </c>
      <c r="G1289">
        <v>14.53947067260742</v>
      </c>
      <c r="H1289">
        <v>286.95794677734381</v>
      </c>
      <c r="I1289">
        <v>11.809329986572269</v>
      </c>
      <c r="J1289">
        <v>215.22386169433591</v>
      </c>
      <c r="K1289">
        <v>298.14675784443318</v>
      </c>
      <c r="L1289">
        <v>8.9875559453437592</v>
      </c>
    </row>
    <row r="1290" spans="1:12" x14ac:dyDescent="0.3">
      <c r="A1290">
        <v>8</v>
      </c>
      <c r="B1290" t="s">
        <v>26</v>
      </c>
      <c r="C1290" t="s">
        <v>23</v>
      </c>
      <c r="D1290" t="s">
        <v>17</v>
      </c>
      <c r="E1290">
        <v>70</v>
      </c>
      <c r="F1290">
        <v>6</v>
      </c>
      <c r="G1290">
        <v>12.598300933837891</v>
      </c>
      <c r="H1290">
        <v>218.7895812988281</v>
      </c>
      <c r="I1290">
        <v>12.091396331787109</v>
      </c>
      <c r="J1290">
        <v>223.3367919921875</v>
      </c>
      <c r="K1290">
        <v>301.08011818235673</v>
      </c>
      <c r="L1290">
        <v>9.4037010320780645</v>
      </c>
    </row>
    <row r="1291" spans="1:12" x14ac:dyDescent="0.3">
      <c r="A1291">
        <v>3</v>
      </c>
      <c r="B1291" t="s">
        <v>26</v>
      </c>
      <c r="C1291" t="s">
        <v>23</v>
      </c>
      <c r="D1291" t="s">
        <v>17</v>
      </c>
      <c r="E1291">
        <v>70</v>
      </c>
      <c r="F1291">
        <v>3</v>
      </c>
      <c r="G1291">
        <v>9.9510154724121094</v>
      </c>
      <c r="H1291">
        <v>130.95037841796881</v>
      </c>
      <c r="I1291">
        <v>11.918557167053221</v>
      </c>
      <c r="J1291">
        <v>215.2789306640625</v>
      </c>
      <c r="K1291">
        <v>302.94123596124138</v>
      </c>
      <c r="L1291">
        <v>10.00534025573891</v>
      </c>
    </row>
    <row r="1292" spans="1:12" x14ac:dyDescent="0.3">
      <c r="A1292">
        <v>3</v>
      </c>
      <c r="B1292" t="s">
        <v>15</v>
      </c>
      <c r="C1292" t="s">
        <v>21</v>
      </c>
      <c r="D1292" t="s">
        <v>18</v>
      </c>
      <c r="E1292">
        <v>1</v>
      </c>
      <c r="F1292">
        <v>2</v>
      </c>
      <c r="G1292">
        <v>54.405483245849609</v>
      </c>
      <c r="H1292">
        <v>4637.64990234375</v>
      </c>
      <c r="I1292">
        <v>9.5718793869018555</v>
      </c>
      <c r="J1292">
        <v>142.07305908203119</v>
      </c>
      <c r="K1292">
        <v>302.9592067826768</v>
      </c>
      <c r="L1292">
        <v>10.08989471750216</v>
      </c>
    </row>
    <row r="1293" spans="1:12" x14ac:dyDescent="0.3">
      <c r="A1293">
        <v>3</v>
      </c>
      <c r="B1293" t="s">
        <v>26</v>
      </c>
      <c r="C1293" t="s">
        <v>21</v>
      </c>
      <c r="D1293" t="s">
        <v>17</v>
      </c>
      <c r="E1293">
        <v>10</v>
      </c>
      <c r="F1293">
        <v>2</v>
      </c>
      <c r="G1293">
        <v>9.857640266418457</v>
      </c>
      <c r="H1293">
        <v>127.5487976074219</v>
      </c>
      <c r="I1293">
        <v>9.3646516799926758</v>
      </c>
      <c r="J1293">
        <v>136.5614013671875</v>
      </c>
      <c r="K1293">
        <v>303.06218789620527</v>
      </c>
      <c r="L1293">
        <v>10.04090130887653</v>
      </c>
    </row>
    <row r="1294" spans="1:12" x14ac:dyDescent="0.3">
      <c r="A1294">
        <v>7</v>
      </c>
      <c r="B1294" t="s">
        <v>15</v>
      </c>
      <c r="C1294" t="s">
        <v>23</v>
      </c>
      <c r="D1294" t="s">
        <v>17</v>
      </c>
      <c r="E1294">
        <v>30</v>
      </c>
      <c r="F1294">
        <v>5</v>
      </c>
      <c r="G1294">
        <v>11.888505935668951</v>
      </c>
      <c r="H1294">
        <v>266.62680053710938</v>
      </c>
      <c r="I1294">
        <v>11.03257942199707</v>
      </c>
      <c r="J1294">
        <v>187.6585693359375</v>
      </c>
      <c r="K1294">
        <v>304.52914391745043</v>
      </c>
      <c r="L1294">
        <v>9.2998739813194788</v>
      </c>
    </row>
    <row r="1295" spans="1:12" x14ac:dyDescent="0.3">
      <c r="A1295">
        <v>7</v>
      </c>
      <c r="B1295" t="s">
        <v>26</v>
      </c>
      <c r="C1295" t="s">
        <v>22</v>
      </c>
      <c r="D1295" t="s">
        <v>17</v>
      </c>
      <c r="E1295">
        <v>70</v>
      </c>
      <c r="F1295">
        <v>3</v>
      </c>
      <c r="G1295">
        <v>12.760787010192869</v>
      </c>
      <c r="H1295">
        <v>213.45317077636719</v>
      </c>
      <c r="I1295">
        <v>12.11298656463623</v>
      </c>
      <c r="J1295">
        <v>224.31779479980469</v>
      </c>
      <c r="K1295">
        <v>307.11574407029792</v>
      </c>
      <c r="L1295">
        <v>9.4803956302435139</v>
      </c>
    </row>
    <row r="1296" spans="1:12" x14ac:dyDescent="0.3">
      <c r="A1296">
        <v>8</v>
      </c>
      <c r="B1296" t="s">
        <v>15</v>
      </c>
      <c r="C1296" t="s">
        <v>21</v>
      </c>
      <c r="D1296" t="s">
        <v>19</v>
      </c>
      <c r="E1296">
        <v>1</v>
      </c>
      <c r="F1296">
        <v>7</v>
      </c>
      <c r="G1296">
        <v>23.96351432800293</v>
      </c>
      <c r="H1296">
        <v>814.36676025390625</v>
      </c>
      <c r="I1296">
        <v>10.355531692504879</v>
      </c>
      <c r="J1296">
        <v>164.66322326660159</v>
      </c>
      <c r="K1296">
        <v>307.4880184634311</v>
      </c>
      <c r="L1296">
        <v>9.8643509011902957</v>
      </c>
    </row>
    <row r="1297" spans="1:12" x14ac:dyDescent="0.3">
      <c r="A1297">
        <v>3</v>
      </c>
      <c r="B1297" t="s">
        <v>15</v>
      </c>
      <c r="C1297" t="s">
        <v>22</v>
      </c>
      <c r="D1297" t="s">
        <v>17</v>
      </c>
      <c r="E1297">
        <v>50</v>
      </c>
      <c r="F1297">
        <v>2</v>
      </c>
      <c r="G1297">
        <v>9.9011869430541992</v>
      </c>
      <c r="H1297">
        <v>127.8129348754883</v>
      </c>
      <c r="I1297">
        <v>11.66464042663574</v>
      </c>
      <c r="J1297">
        <v>206.722900390625</v>
      </c>
      <c r="K1297">
        <v>308.1827859776821</v>
      </c>
      <c r="L1297">
        <v>10.02849442217032</v>
      </c>
    </row>
    <row r="1298" spans="1:12" x14ac:dyDescent="0.3">
      <c r="A1298">
        <v>7</v>
      </c>
      <c r="B1298" t="s">
        <v>28</v>
      </c>
      <c r="C1298" t="s">
        <v>21</v>
      </c>
      <c r="D1298" t="s">
        <v>20</v>
      </c>
      <c r="E1298">
        <v>1</v>
      </c>
      <c r="F1298">
        <v>6</v>
      </c>
      <c r="G1298">
        <v>20.383968353271481</v>
      </c>
      <c r="H1298">
        <v>950.54205322265625</v>
      </c>
      <c r="I1298">
        <v>8.2520046234130859</v>
      </c>
      <c r="J1298">
        <v>110.5835647583008</v>
      </c>
      <c r="K1298">
        <v>310.70311181301253</v>
      </c>
      <c r="L1298">
        <v>9.6414493733349111</v>
      </c>
    </row>
    <row r="1299" spans="1:12" x14ac:dyDescent="0.3">
      <c r="A1299">
        <v>5</v>
      </c>
      <c r="B1299" t="s">
        <v>28</v>
      </c>
      <c r="C1299" t="s">
        <v>21</v>
      </c>
      <c r="D1299" t="s">
        <v>20</v>
      </c>
      <c r="E1299">
        <v>1</v>
      </c>
      <c r="F1299">
        <v>4</v>
      </c>
      <c r="G1299">
        <v>71.925743103027344</v>
      </c>
      <c r="H1299">
        <v>9291.400390625</v>
      </c>
      <c r="I1299">
        <v>26.936822891235352</v>
      </c>
      <c r="J1299">
        <v>1119.765747070312</v>
      </c>
      <c r="K1299">
        <v>311.32465604201923</v>
      </c>
      <c r="L1299">
        <v>8.5215659435325239</v>
      </c>
    </row>
    <row r="1300" spans="1:12" x14ac:dyDescent="0.3">
      <c r="A1300">
        <v>8</v>
      </c>
      <c r="B1300" t="s">
        <v>28</v>
      </c>
      <c r="C1300" t="s">
        <v>23</v>
      </c>
      <c r="D1300" t="s">
        <v>17</v>
      </c>
      <c r="E1300">
        <v>100</v>
      </c>
      <c r="F1300">
        <v>6</v>
      </c>
      <c r="G1300">
        <v>9.6054954528808594</v>
      </c>
      <c r="H1300">
        <v>179.56752014160159</v>
      </c>
      <c r="I1300">
        <v>2.643800020217896</v>
      </c>
      <c r="J1300">
        <v>18.252569198608398</v>
      </c>
      <c r="K1300">
        <v>313.00398120733769</v>
      </c>
      <c r="L1300">
        <v>9.702175232996689</v>
      </c>
    </row>
    <row r="1301" spans="1:12" x14ac:dyDescent="0.3">
      <c r="A1301">
        <v>3</v>
      </c>
      <c r="B1301" t="s">
        <v>28</v>
      </c>
      <c r="C1301" t="s">
        <v>21</v>
      </c>
      <c r="D1301" t="s">
        <v>17</v>
      </c>
      <c r="E1301">
        <v>10</v>
      </c>
      <c r="F1301">
        <v>2</v>
      </c>
      <c r="G1301">
        <v>10.52246570587158</v>
      </c>
      <c r="H1301">
        <v>145.56573486328119</v>
      </c>
      <c r="I1301">
        <v>11.61837673187256</v>
      </c>
      <c r="J1301">
        <v>204.517333984375</v>
      </c>
      <c r="K1301">
        <v>320.52145178182019</v>
      </c>
      <c r="L1301">
        <v>10.492832262754719</v>
      </c>
    </row>
    <row r="1302" spans="1:12" x14ac:dyDescent="0.3">
      <c r="A1302">
        <v>5</v>
      </c>
      <c r="B1302" t="s">
        <v>25</v>
      </c>
      <c r="C1302" t="s">
        <v>21</v>
      </c>
      <c r="D1302" t="s">
        <v>17</v>
      </c>
      <c r="E1302">
        <v>30</v>
      </c>
      <c r="F1302">
        <v>4</v>
      </c>
      <c r="G1302">
        <v>11.8373908996582</v>
      </c>
      <c r="H1302">
        <v>179.1653137207031</v>
      </c>
      <c r="I1302">
        <v>11.38952732086182</v>
      </c>
      <c r="J1302">
        <v>198.21754455566409</v>
      </c>
      <c r="K1302">
        <v>321.57242205360319</v>
      </c>
      <c r="L1302">
        <v>10.04202834856857</v>
      </c>
    </row>
    <row r="1303" spans="1:12" x14ac:dyDescent="0.3">
      <c r="A1303">
        <v>7</v>
      </c>
      <c r="B1303" t="s">
        <v>26</v>
      </c>
      <c r="C1303" t="s">
        <v>21</v>
      </c>
      <c r="D1303" t="s">
        <v>17</v>
      </c>
      <c r="E1303">
        <v>1</v>
      </c>
      <c r="F1303">
        <v>6</v>
      </c>
      <c r="G1303">
        <v>23.71772384643555</v>
      </c>
      <c r="H1303">
        <v>1457.484741210938</v>
      </c>
      <c r="I1303">
        <v>8.0990734100341797</v>
      </c>
      <c r="J1303">
        <v>109.4521560668945</v>
      </c>
      <c r="K1303">
        <v>322.18277238900657</v>
      </c>
      <c r="L1303">
        <v>9.0743650781770633</v>
      </c>
    </row>
    <row r="1304" spans="1:12" x14ac:dyDescent="0.3">
      <c r="A1304">
        <v>5</v>
      </c>
      <c r="B1304" t="s">
        <v>26</v>
      </c>
      <c r="C1304" t="s">
        <v>13</v>
      </c>
      <c r="D1304" t="s">
        <v>17</v>
      </c>
      <c r="E1304">
        <v>1</v>
      </c>
      <c r="F1304">
        <v>3</v>
      </c>
      <c r="G1304">
        <v>20.763153076171879</v>
      </c>
      <c r="H1304">
        <v>818.296142578125</v>
      </c>
      <c r="I1304">
        <v>9.2825727462768555</v>
      </c>
      <c r="J1304">
        <v>140.69178771972659</v>
      </c>
      <c r="K1304">
        <v>325.53354223408968</v>
      </c>
      <c r="L1304">
        <v>9.1834990542780606</v>
      </c>
    </row>
    <row r="1305" spans="1:12" x14ac:dyDescent="0.3">
      <c r="A1305">
        <v>3</v>
      </c>
      <c r="B1305" t="s">
        <v>28</v>
      </c>
      <c r="C1305" t="s">
        <v>13</v>
      </c>
      <c r="D1305" t="s">
        <v>17</v>
      </c>
      <c r="E1305">
        <v>30</v>
      </c>
      <c r="F1305">
        <v>2</v>
      </c>
      <c r="G1305">
        <v>10.93080425262451</v>
      </c>
      <c r="H1305">
        <v>150.69317626953119</v>
      </c>
      <c r="I1305">
        <v>9.1182622909545898</v>
      </c>
      <c r="J1305">
        <v>129.7862243652344</v>
      </c>
      <c r="K1305">
        <v>327.98515432640932</v>
      </c>
      <c r="L1305">
        <v>10.58310226175603</v>
      </c>
    </row>
    <row r="1306" spans="1:12" x14ac:dyDescent="0.3">
      <c r="A1306">
        <v>8</v>
      </c>
      <c r="B1306" t="s">
        <v>15</v>
      </c>
      <c r="C1306" t="s">
        <v>21</v>
      </c>
      <c r="D1306" t="s">
        <v>19</v>
      </c>
      <c r="E1306">
        <v>30</v>
      </c>
      <c r="F1306">
        <v>7</v>
      </c>
      <c r="G1306">
        <v>3.6352386474609379</v>
      </c>
      <c r="H1306">
        <v>25.510225296020511</v>
      </c>
      <c r="I1306">
        <v>4.1930351257324219</v>
      </c>
      <c r="J1306">
        <v>40.534080505371087</v>
      </c>
      <c r="K1306">
        <v>328.09850203796219</v>
      </c>
      <c r="L1306">
        <v>8.6617531278668682</v>
      </c>
    </row>
    <row r="1307" spans="1:12" x14ac:dyDescent="0.3">
      <c r="A1307">
        <v>7</v>
      </c>
      <c r="B1307" t="s">
        <v>25</v>
      </c>
      <c r="C1307" t="s">
        <v>21</v>
      </c>
      <c r="D1307" t="s">
        <v>17</v>
      </c>
      <c r="E1307">
        <v>10</v>
      </c>
      <c r="F1307">
        <v>6</v>
      </c>
      <c r="G1307">
        <v>13.664915084838871</v>
      </c>
      <c r="H1307">
        <v>251.5641784667969</v>
      </c>
      <c r="I1307">
        <v>11.19533634185791</v>
      </c>
      <c r="J1307">
        <v>192.19635009765619</v>
      </c>
      <c r="K1307">
        <v>331.68255700414068</v>
      </c>
      <c r="L1307">
        <v>10.10083534131723</v>
      </c>
    </row>
    <row r="1308" spans="1:12" x14ac:dyDescent="0.3">
      <c r="A1308">
        <v>3</v>
      </c>
      <c r="B1308" t="s">
        <v>15</v>
      </c>
      <c r="C1308" t="s">
        <v>21</v>
      </c>
      <c r="D1308" t="s">
        <v>17</v>
      </c>
      <c r="E1308">
        <v>30</v>
      </c>
      <c r="F1308">
        <v>2</v>
      </c>
      <c r="G1308">
        <v>11.061764717102051</v>
      </c>
      <c r="H1308">
        <v>162.5827331542969</v>
      </c>
      <c r="I1308">
        <v>9.6963834762573242</v>
      </c>
      <c r="J1308">
        <v>146.06025695800781</v>
      </c>
      <c r="K1308">
        <v>340.92122613915711</v>
      </c>
      <c r="L1308">
        <v>10.79326831204753</v>
      </c>
    </row>
    <row r="1309" spans="1:12" x14ac:dyDescent="0.3">
      <c r="A1309">
        <v>7</v>
      </c>
      <c r="B1309" t="s">
        <v>26</v>
      </c>
      <c r="C1309" t="s">
        <v>13</v>
      </c>
      <c r="D1309" t="s">
        <v>17</v>
      </c>
      <c r="E1309">
        <v>10</v>
      </c>
      <c r="F1309">
        <v>3</v>
      </c>
      <c r="G1309">
        <v>14.88127613067627</v>
      </c>
      <c r="H1309">
        <v>281.27548217773438</v>
      </c>
      <c r="I1309">
        <v>10.185830116271971</v>
      </c>
      <c r="J1309">
        <v>160.6812438964844</v>
      </c>
      <c r="K1309">
        <v>343.1449760357433</v>
      </c>
      <c r="L1309">
        <v>10.722208371465999</v>
      </c>
    </row>
    <row r="1310" spans="1:12" x14ac:dyDescent="0.3">
      <c r="A1310">
        <v>4</v>
      </c>
      <c r="B1310" t="s">
        <v>26</v>
      </c>
      <c r="C1310" t="s">
        <v>22</v>
      </c>
      <c r="D1310" t="s">
        <v>17</v>
      </c>
      <c r="E1310">
        <v>70</v>
      </c>
      <c r="F1310">
        <v>2</v>
      </c>
      <c r="G1310">
        <v>11.06955146789551</v>
      </c>
      <c r="H1310">
        <v>157.9806213378906</v>
      </c>
      <c r="I1310">
        <v>8.4805593490600586</v>
      </c>
      <c r="J1310">
        <v>115.58001708984381</v>
      </c>
      <c r="K1310">
        <v>343.38741375934609</v>
      </c>
      <c r="L1310">
        <v>10.46746301036811</v>
      </c>
    </row>
    <row r="1311" spans="1:12" x14ac:dyDescent="0.3">
      <c r="A1311">
        <v>5</v>
      </c>
      <c r="B1311" t="s">
        <v>28</v>
      </c>
      <c r="C1311" t="s">
        <v>23</v>
      </c>
      <c r="D1311" t="s">
        <v>17</v>
      </c>
      <c r="E1311">
        <v>10</v>
      </c>
      <c r="F1311">
        <v>4</v>
      </c>
      <c r="G1311">
        <v>12.95355701446533</v>
      </c>
      <c r="H1311">
        <v>228.01171875</v>
      </c>
      <c r="I1311">
        <v>11.25609016418457</v>
      </c>
      <c r="J1311">
        <v>199.4158630371094</v>
      </c>
      <c r="K1311">
        <v>343.62918881338737</v>
      </c>
      <c r="L1311">
        <v>9.5643976772202333</v>
      </c>
    </row>
    <row r="1312" spans="1:12" x14ac:dyDescent="0.3">
      <c r="A1312">
        <v>3</v>
      </c>
      <c r="B1312" t="s">
        <v>15</v>
      </c>
      <c r="C1312" t="s">
        <v>23</v>
      </c>
      <c r="D1312" t="s">
        <v>17</v>
      </c>
      <c r="E1312">
        <v>100</v>
      </c>
      <c r="F1312">
        <v>3</v>
      </c>
      <c r="G1312">
        <v>8.6879386901855469</v>
      </c>
      <c r="H1312">
        <v>147.86480712890619</v>
      </c>
      <c r="I1312">
        <v>12.91593170166016</v>
      </c>
      <c r="J1312">
        <v>252.6228942871094</v>
      </c>
      <c r="K1312">
        <v>345.98719948214341</v>
      </c>
      <c r="L1312">
        <v>10.6988453009669</v>
      </c>
    </row>
    <row r="1313" spans="1:12" x14ac:dyDescent="0.3">
      <c r="A1313">
        <v>3</v>
      </c>
      <c r="B1313" t="s">
        <v>26</v>
      </c>
      <c r="C1313" t="s">
        <v>23</v>
      </c>
      <c r="D1313" t="s">
        <v>17</v>
      </c>
      <c r="E1313">
        <v>10</v>
      </c>
      <c r="F1313">
        <v>3</v>
      </c>
      <c r="G1313">
        <v>13.51986503601074</v>
      </c>
      <c r="H1313">
        <v>232.80305480957031</v>
      </c>
      <c r="I1313">
        <v>11.58264255523682</v>
      </c>
      <c r="J1313">
        <v>204.2457275390625</v>
      </c>
      <c r="K1313">
        <v>348.03101426483369</v>
      </c>
      <c r="L1313">
        <v>10.77625273954855</v>
      </c>
    </row>
    <row r="1314" spans="1:12" x14ac:dyDescent="0.3">
      <c r="A1314">
        <v>7</v>
      </c>
      <c r="B1314" t="s">
        <v>15</v>
      </c>
      <c r="C1314" t="s">
        <v>21</v>
      </c>
      <c r="D1314" t="s">
        <v>20</v>
      </c>
      <c r="E1314">
        <v>1</v>
      </c>
      <c r="F1314">
        <v>6</v>
      </c>
      <c r="G1314">
        <v>19.574346542358398</v>
      </c>
      <c r="H1314">
        <v>745.685302734375</v>
      </c>
      <c r="I1314">
        <v>10.939549446105961</v>
      </c>
      <c r="J1314">
        <v>186.81292724609381</v>
      </c>
      <c r="K1314">
        <v>349.84597546774222</v>
      </c>
      <c r="L1314">
        <v>9.7127231334336379</v>
      </c>
    </row>
    <row r="1315" spans="1:12" x14ac:dyDescent="0.3">
      <c r="A1315">
        <v>3</v>
      </c>
      <c r="B1315" t="s">
        <v>25</v>
      </c>
      <c r="C1315" t="s">
        <v>13</v>
      </c>
      <c r="D1315" t="s">
        <v>20</v>
      </c>
      <c r="E1315">
        <v>1</v>
      </c>
      <c r="F1315">
        <v>2</v>
      </c>
      <c r="G1315">
        <v>18.065444946289059</v>
      </c>
      <c r="H1315">
        <v>711.78857421875</v>
      </c>
      <c r="I1315">
        <v>9.8277244567871094</v>
      </c>
      <c r="J1315">
        <v>151.349853515625</v>
      </c>
      <c r="K1315">
        <v>350.58695174214989</v>
      </c>
      <c r="L1315">
        <v>10.689102473156151</v>
      </c>
    </row>
    <row r="1316" spans="1:12" x14ac:dyDescent="0.3">
      <c r="A1316">
        <v>5</v>
      </c>
      <c r="B1316" t="s">
        <v>25</v>
      </c>
      <c r="C1316" t="s">
        <v>23</v>
      </c>
      <c r="D1316" t="s">
        <v>17</v>
      </c>
      <c r="E1316">
        <v>50</v>
      </c>
      <c r="F1316">
        <v>4</v>
      </c>
      <c r="G1316">
        <v>12.08849620819092</v>
      </c>
      <c r="H1316">
        <v>194.22113037109381</v>
      </c>
      <c r="I1316">
        <v>12.52238750457764</v>
      </c>
      <c r="J1316">
        <v>238.1824035644531</v>
      </c>
      <c r="K1316">
        <v>351.43023546670821</v>
      </c>
      <c r="L1316">
        <v>10.672256647380539</v>
      </c>
    </row>
    <row r="1317" spans="1:12" x14ac:dyDescent="0.3">
      <c r="A1317">
        <v>8</v>
      </c>
      <c r="B1317" t="s">
        <v>25</v>
      </c>
      <c r="C1317" t="s">
        <v>22</v>
      </c>
      <c r="D1317" t="s">
        <v>19</v>
      </c>
      <c r="E1317">
        <v>30</v>
      </c>
      <c r="F1317">
        <v>3</v>
      </c>
      <c r="G1317">
        <v>4.0706238746643066</v>
      </c>
      <c r="H1317">
        <v>32.279705047607422</v>
      </c>
      <c r="I1317">
        <v>3.5512630939483638</v>
      </c>
      <c r="J1317">
        <v>34.557296752929688</v>
      </c>
      <c r="K1317">
        <v>354.43534813012462</v>
      </c>
      <c r="L1317">
        <v>8.8763039077803167</v>
      </c>
    </row>
    <row r="1318" spans="1:12" x14ac:dyDescent="0.3">
      <c r="A1318">
        <v>4</v>
      </c>
      <c r="B1318" t="s">
        <v>28</v>
      </c>
      <c r="C1318" t="s">
        <v>23</v>
      </c>
      <c r="D1318" t="s">
        <v>17</v>
      </c>
      <c r="E1318">
        <v>50</v>
      </c>
      <c r="F1318">
        <v>3</v>
      </c>
      <c r="G1318">
        <v>11.338924407958981</v>
      </c>
      <c r="H1318">
        <v>168.03303527832031</v>
      </c>
      <c r="I1318">
        <v>7.8621349334716797</v>
      </c>
      <c r="J1318">
        <v>100.377571105957</v>
      </c>
      <c r="K1318">
        <v>355.07047436441002</v>
      </c>
      <c r="L1318">
        <v>10.79685901954231</v>
      </c>
    </row>
    <row r="1319" spans="1:12" x14ac:dyDescent="0.3">
      <c r="A1319">
        <v>5</v>
      </c>
      <c r="B1319" t="s">
        <v>25</v>
      </c>
      <c r="C1319" t="s">
        <v>21</v>
      </c>
      <c r="D1319" t="s">
        <v>17</v>
      </c>
      <c r="E1319">
        <v>50</v>
      </c>
      <c r="F1319">
        <v>4</v>
      </c>
      <c r="G1319">
        <v>11.57522678375244</v>
      </c>
      <c r="H1319">
        <v>182.220703125</v>
      </c>
      <c r="I1319">
        <v>9.5858478546142578</v>
      </c>
      <c r="J1319">
        <v>143.21441650390619</v>
      </c>
      <c r="K1319">
        <v>356.11270862371941</v>
      </c>
      <c r="L1319">
        <v>11.0308918400431</v>
      </c>
    </row>
    <row r="1320" spans="1:12" x14ac:dyDescent="0.3">
      <c r="A1320">
        <v>6</v>
      </c>
      <c r="B1320" t="s">
        <v>15</v>
      </c>
      <c r="C1320" t="s">
        <v>13</v>
      </c>
      <c r="D1320" t="s">
        <v>17</v>
      </c>
      <c r="E1320">
        <v>100</v>
      </c>
      <c r="F1320">
        <v>3</v>
      </c>
      <c r="G1320">
        <v>12.648488998413089</v>
      </c>
      <c r="H1320">
        <v>222.31105041503909</v>
      </c>
      <c r="I1320">
        <v>13.466129302978519</v>
      </c>
      <c r="J1320">
        <v>274.83837890625</v>
      </c>
      <c r="K1320">
        <v>358.77720644327542</v>
      </c>
      <c r="L1320">
        <v>10.742490269092711</v>
      </c>
    </row>
    <row r="1321" spans="1:12" x14ac:dyDescent="0.3">
      <c r="A1321">
        <v>6</v>
      </c>
      <c r="B1321" t="s">
        <v>25</v>
      </c>
      <c r="C1321" t="s">
        <v>21</v>
      </c>
      <c r="D1321" t="s">
        <v>17</v>
      </c>
      <c r="E1321">
        <v>30</v>
      </c>
      <c r="F1321">
        <v>5</v>
      </c>
      <c r="G1321">
        <v>12.03964805603027</v>
      </c>
      <c r="H1321">
        <v>204.31809997558591</v>
      </c>
      <c r="I1321">
        <v>12.03082847595215</v>
      </c>
      <c r="J1321">
        <v>221.89665222167969</v>
      </c>
      <c r="K1321">
        <v>360.87076881662642</v>
      </c>
      <c r="L1321">
        <v>10.42331225510374</v>
      </c>
    </row>
    <row r="1322" spans="1:12" x14ac:dyDescent="0.3">
      <c r="A1322">
        <v>5</v>
      </c>
      <c r="B1322" t="s">
        <v>15</v>
      </c>
      <c r="C1322" t="s">
        <v>22</v>
      </c>
      <c r="D1322" t="s">
        <v>17</v>
      </c>
      <c r="E1322">
        <v>1</v>
      </c>
      <c r="F1322">
        <v>2</v>
      </c>
      <c r="G1322">
        <v>9.999760627746582</v>
      </c>
      <c r="H1322">
        <v>555.909912109375</v>
      </c>
      <c r="I1322">
        <v>8.8350820541381836</v>
      </c>
      <c r="J1322">
        <v>128.87083435058591</v>
      </c>
      <c r="K1322">
        <v>365.42473016048001</v>
      </c>
      <c r="L1322">
        <v>9.7484810843727363</v>
      </c>
    </row>
    <row r="1323" spans="1:12" x14ac:dyDescent="0.3">
      <c r="A1323">
        <v>6</v>
      </c>
      <c r="B1323" t="s">
        <v>26</v>
      </c>
      <c r="C1323" t="s">
        <v>23</v>
      </c>
      <c r="D1323" t="s">
        <v>17</v>
      </c>
      <c r="E1323">
        <v>70</v>
      </c>
      <c r="F1323">
        <v>5</v>
      </c>
      <c r="G1323">
        <v>10.833499908447269</v>
      </c>
      <c r="H1323">
        <v>181.9095153808594</v>
      </c>
      <c r="I1323">
        <v>9.0764703750610352</v>
      </c>
      <c r="J1323">
        <v>130.47468566894531</v>
      </c>
      <c r="K1323">
        <v>371.06088428027613</v>
      </c>
      <c r="L1323">
        <v>11.12726015673795</v>
      </c>
    </row>
    <row r="1324" spans="1:12" x14ac:dyDescent="0.3">
      <c r="A1324">
        <v>3</v>
      </c>
      <c r="B1324" t="s">
        <v>15</v>
      </c>
      <c r="C1324" t="s">
        <v>13</v>
      </c>
      <c r="D1324" t="s">
        <v>17</v>
      </c>
      <c r="E1324">
        <v>50</v>
      </c>
      <c r="F1324">
        <v>2</v>
      </c>
      <c r="G1324">
        <v>10.63593196868896</v>
      </c>
      <c r="H1324">
        <v>145.67570495605469</v>
      </c>
      <c r="I1324">
        <v>10.137967109680179</v>
      </c>
      <c r="J1324">
        <v>159.11320495605469</v>
      </c>
      <c r="K1324">
        <v>371.41964050544152</v>
      </c>
      <c r="L1324">
        <v>11.347869639793551</v>
      </c>
    </row>
    <row r="1325" spans="1:12" x14ac:dyDescent="0.3">
      <c r="A1325">
        <v>7</v>
      </c>
      <c r="B1325" t="s">
        <v>25</v>
      </c>
      <c r="C1325" t="s">
        <v>23</v>
      </c>
      <c r="D1325" t="s">
        <v>20</v>
      </c>
      <c r="E1325">
        <v>1</v>
      </c>
      <c r="F1325">
        <v>5</v>
      </c>
      <c r="G1325">
        <v>21.9256477355957</v>
      </c>
      <c r="H1325">
        <v>1045.905639648438</v>
      </c>
      <c r="I1325">
        <v>9.3089323043823242</v>
      </c>
      <c r="J1325">
        <v>140.35783386230469</v>
      </c>
      <c r="K1325">
        <v>373.19901612605759</v>
      </c>
      <c r="L1325">
        <v>10.51630089441956</v>
      </c>
    </row>
    <row r="1326" spans="1:12" x14ac:dyDescent="0.3">
      <c r="A1326">
        <v>6</v>
      </c>
      <c r="B1326" t="s">
        <v>15</v>
      </c>
      <c r="C1326" t="s">
        <v>22</v>
      </c>
      <c r="D1326" t="s">
        <v>17</v>
      </c>
      <c r="E1326">
        <v>30</v>
      </c>
      <c r="F1326">
        <v>2</v>
      </c>
      <c r="G1326">
        <v>2.9697306156158452</v>
      </c>
      <c r="H1326">
        <v>15.578391075134279</v>
      </c>
      <c r="I1326">
        <v>9.867701530456543</v>
      </c>
      <c r="J1326">
        <v>154.61334228515619</v>
      </c>
      <c r="K1326">
        <v>373.50676867947868</v>
      </c>
      <c r="L1326">
        <v>10.80674321216625</v>
      </c>
    </row>
    <row r="1327" spans="1:12" x14ac:dyDescent="0.3">
      <c r="A1327">
        <v>6</v>
      </c>
      <c r="B1327" t="s">
        <v>26</v>
      </c>
      <c r="C1327" t="s">
        <v>21</v>
      </c>
      <c r="D1327" t="s">
        <v>17</v>
      </c>
      <c r="E1327">
        <v>100</v>
      </c>
      <c r="F1327">
        <v>5</v>
      </c>
      <c r="G1327">
        <v>12.29484176635742</v>
      </c>
      <c r="H1327">
        <v>205.44129943847659</v>
      </c>
      <c r="I1327">
        <v>13.83716869354248</v>
      </c>
      <c r="J1327">
        <v>290.56546020507813</v>
      </c>
      <c r="K1327">
        <v>374.93196559607139</v>
      </c>
      <c r="L1327">
        <v>10.85175837247378</v>
      </c>
    </row>
    <row r="1328" spans="1:12" x14ac:dyDescent="0.3">
      <c r="A1328">
        <v>6</v>
      </c>
      <c r="B1328" t="s">
        <v>15</v>
      </c>
      <c r="C1328" t="s">
        <v>13</v>
      </c>
      <c r="D1328" t="s">
        <v>20</v>
      </c>
      <c r="E1328">
        <v>1</v>
      </c>
      <c r="F1328">
        <v>3</v>
      </c>
      <c r="G1328">
        <v>23.959831237792969</v>
      </c>
      <c r="H1328">
        <v>1355.740234375</v>
      </c>
      <c r="I1328">
        <v>10.64838886260986</v>
      </c>
      <c r="J1328">
        <v>176.9068298339844</v>
      </c>
      <c r="K1328">
        <v>382.6934201935693</v>
      </c>
      <c r="L1328">
        <v>11.24204523920573</v>
      </c>
    </row>
    <row r="1329" spans="1:12" x14ac:dyDescent="0.3">
      <c r="A1329">
        <v>6</v>
      </c>
      <c r="B1329" t="s">
        <v>26</v>
      </c>
      <c r="C1329" t="s">
        <v>22</v>
      </c>
      <c r="D1329" t="s">
        <v>17</v>
      </c>
      <c r="E1329">
        <v>30</v>
      </c>
      <c r="F1329">
        <v>2</v>
      </c>
      <c r="G1329">
        <v>13.336355209350589</v>
      </c>
      <c r="H1329">
        <v>230.63917541503909</v>
      </c>
      <c r="I1329">
        <v>12.55327033996582</v>
      </c>
      <c r="J1329">
        <v>241.6235046386719</v>
      </c>
      <c r="K1329">
        <v>396.92275515738169</v>
      </c>
      <c r="L1329">
        <v>10.954589723267951</v>
      </c>
    </row>
    <row r="1330" spans="1:12" x14ac:dyDescent="0.3">
      <c r="A1330">
        <v>5</v>
      </c>
      <c r="B1330" t="s">
        <v>26</v>
      </c>
      <c r="C1330" t="s">
        <v>22</v>
      </c>
      <c r="D1330" t="s">
        <v>17</v>
      </c>
      <c r="E1330">
        <v>70</v>
      </c>
      <c r="F1330">
        <v>2</v>
      </c>
      <c r="G1330">
        <v>12.308828353881839</v>
      </c>
      <c r="H1330">
        <v>204.32014465332031</v>
      </c>
      <c r="I1330">
        <v>8.8550872802734375</v>
      </c>
      <c r="J1330">
        <v>127.83099365234381</v>
      </c>
      <c r="K1330">
        <v>397.30761312846681</v>
      </c>
      <c r="L1330">
        <v>11.04177567101595</v>
      </c>
    </row>
    <row r="1331" spans="1:12" x14ac:dyDescent="0.3">
      <c r="A1331">
        <v>4</v>
      </c>
      <c r="B1331" t="s">
        <v>25</v>
      </c>
      <c r="C1331" t="s">
        <v>23</v>
      </c>
      <c r="D1331" t="s">
        <v>17</v>
      </c>
      <c r="E1331">
        <v>50</v>
      </c>
      <c r="F1331">
        <v>3</v>
      </c>
      <c r="G1331">
        <v>10.98733329772949</v>
      </c>
      <c r="H1331">
        <v>155.42927551269531</v>
      </c>
      <c r="I1331">
        <v>9.9283266067504883</v>
      </c>
      <c r="J1331">
        <v>155.3675537109375</v>
      </c>
      <c r="K1331">
        <v>397.37347083153969</v>
      </c>
      <c r="L1331">
        <v>11.43067184219654</v>
      </c>
    </row>
    <row r="1332" spans="1:12" x14ac:dyDescent="0.3">
      <c r="A1332">
        <v>2</v>
      </c>
      <c r="B1332" t="s">
        <v>28</v>
      </c>
      <c r="C1332" t="s">
        <v>22</v>
      </c>
      <c r="D1332" t="s">
        <v>20</v>
      </c>
      <c r="E1332">
        <v>1</v>
      </c>
      <c r="F1332">
        <v>1</v>
      </c>
      <c r="G1332">
        <v>18.06062126159668</v>
      </c>
      <c r="H1332">
        <v>580.905029296875</v>
      </c>
      <c r="I1332">
        <v>12.517725944519039</v>
      </c>
      <c r="J1332">
        <v>237.493896484375</v>
      </c>
      <c r="K1332">
        <v>399.47629083766338</v>
      </c>
      <c r="L1332">
        <v>11.85192610285142</v>
      </c>
    </row>
    <row r="1333" spans="1:12" x14ac:dyDescent="0.3">
      <c r="A1333">
        <v>4</v>
      </c>
      <c r="B1333" t="s">
        <v>25</v>
      </c>
      <c r="C1333" t="s">
        <v>21</v>
      </c>
      <c r="D1333" t="s">
        <v>17</v>
      </c>
      <c r="E1333">
        <v>10</v>
      </c>
      <c r="F1333">
        <v>3</v>
      </c>
      <c r="G1333">
        <v>11.86379909515381</v>
      </c>
      <c r="H1333">
        <v>184.82066345214841</v>
      </c>
      <c r="I1333">
        <v>12.341997146606451</v>
      </c>
      <c r="J1333">
        <v>231.53273010253909</v>
      </c>
      <c r="K1333">
        <v>400.57020514359749</v>
      </c>
      <c r="L1333">
        <v>11.723535444670789</v>
      </c>
    </row>
    <row r="1334" spans="1:12" x14ac:dyDescent="0.3">
      <c r="A1334">
        <v>2</v>
      </c>
      <c r="B1334" t="s">
        <v>15</v>
      </c>
      <c r="C1334" t="s">
        <v>22</v>
      </c>
      <c r="D1334" t="s">
        <v>18</v>
      </c>
      <c r="E1334">
        <v>1</v>
      </c>
      <c r="F1334">
        <v>1</v>
      </c>
      <c r="G1334">
        <v>43.31390380859375</v>
      </c>
      <c r="H1334">
        <v>3565.821044921875</v>
      </c>
      <c r="I1334">
        <v>11.87606906890869</v>
      </c>
      <c r="J1334">
        <v>214.5224914550781</v>
      </c>
      <c r="K1334">
        <v>400.92950067940842</v>
      </c>
      <c r="L1334">
        <v>11.906898297867169</v>
      </c>
    </row>
    <row r="1335" spans="1:12" x14ac:dyDescent="0.3">
      <c r="A1335">
        <v>2</v>
      </c>
      <c r="B1335" t="s">
        <v>15</v>
      </c>
      <c r="C1335" t="s">
        <v>13</v>
      </c>
      <c r="D1335" t="s">
        <v>17</v>
      </c>
      <c r="E1335">
        <v>1</v>
      </c>
      <c r="F1335">
        <v>2</v>
      </c>
      <c r="G1335">
        <v>16.318052291870121</v>
      </c>
      <c r="H1335">
        <v>1424.246704101562</v>
      </c>
      <c r="I1335">
        <v>12.380354881286619</v>
      </c>
      <c r="J1335">
        <v>233.7191162109375</v>
      </c>
      <c r="K1335">
        <v>407.66600195650119</v>
      </c>
      <c r="L1335">
        <v>11.622371860939269</v>
      </c>
    </row>
    <row r="1336" spans="1:12" x14ac:dyDescent="0.3">
      <c r="A1336">
        <v>5</v>
      </c>
      <c r="B1336" t="s">
        <v>28</v>
      </c>
      <c r="C1336" t="s">
        <v>22</v>
      </c>
      <c r="D1336" t="s">
        <v>17</v>
      </c>
      <c r="E1336">
        <v>10</v>
      </c>
      <c r="F1336">
        <v>2</v>
      </c>
      <c r="G1336">
        <v>13.210344314575201</v>
      </c>
      <c r="H1336">
        <v>220.7492370605469</v>
      </c>
      <c r="I1336">
        <v>10.576224327087401</v>
      </c>
      <c r="J1336">
        <v>173.13847351074219</v>
      </c>
      <c r="K1336">
        <v>407.70325658412509</v>
      </c>
      <c r="L1336">
        <v>11.9049719012525</v>
      </c>
    </row>
    <row r="1337" spans="1:12" x14ac:dyDescent="0.3">
      <c r="A1337">
        <v>4</v>
      </c>
      <c r="B1337" t="s">
        <v>25</v>
      </c>
      <c r="C1337" t="s">
        <v>13</v>
      </c>
      <c r="D1337" t="s">
        <v>17</v>
      </c>
      <c r="E1337">
        <v>10</v>
      </c>
      <c r="F1337">
        <v>2</v>
      </c>
      <c r="G1337">
        <v>11.23558902740479</v>
      </c>
      <c r="H1337">
        <v>175.90846252441409</v>
      </c>
      <c r="I1337">
        <v>10.793239593505859</v>
      </c>
      <c r="J1337">
        <v>182.34330749511719</v>
      </c>
      <c r="K1337">
        <v>414.36548579368048</v>
      </c>
      <c r="L1337">
        <v>11.64180022818377</v>
      </c>
    </row>
    <row r="1338" spans="1:12" x14ac:dyDescent="0.3">
      <c r="A1338">
        <v>7</v>
      </c>
      <c r="B1338" t="s">
        <v>15</v>
      </c>
      <c r="C1338" t="s">
        <v>23</v>
      </c>
      <c r="D1338" t="s">
        <v>17</v>
      </c>
      <c r="E1338">
        <v>50</v>
      </c>
      <c r="F1338">
        <v>5</v>
      </c>
      <c r="G1338">
        <v>13.28649806976318</v>
      </c>
      <c r="H1338">
        <v>228.9610595703125</v>
      </c>
      <c r="I1338">
        <v>13.637248039245611</v>
      </c>
      <c r="J1338">
        <v>282.34011840820313</v>
      </c>
      <c r="K1338">
        <v>418.36455922044831</v>
      </c>
      <c r="L1338">
        <v>11.68201756547697</v>
      </c>
    </row>
    <row r="1339" spans="1:12" x14ac:dyDescent="0.3">
      <c r="A1339">
        <v>7</v>
      </c>
      <c r="B1339" t="s">
        <v>26</v>
      </c>
      <c r="C1339" t="s">
        <v>23</v>
      </c>
      <c r="D1339" t="s">
        <v>17</v>
      </c>
      <c r="E1339">
        <v>70</v>
      </c>
      <c r="F1339">
        <v>5</v>
      </c>
      <c r="G1339">
        <v>12.22040271759033</v>
      </c>
      <c r="H1339">
        <v>207.6404113769531</v>
      </c>
      <c r="I1339">
        <v>15.57795429229736</v>
      </c>
      <c r="J1339">
        <v>366.20587158203119</v>
      </c>
      <c r="K1339">
        <v>420.98132964182412</v>
      </c>
      <c r="L1339">
        <v>11.74989685701096</v>
      </c>
    </row>
    <row r="1340" spans="1:12" x14ac:dyDescent="0.3">
      <c r="A1340">
        <v>3</v>
      </c>
      <c r="B1340" t="s">
        <v>26</v>
      </c>
      <c r="C1340" t="s">
        <v>21</v>
      </c>
      <c r="D1340" t="s">
        <v>17</v>
      </c>
      <c r="E1340">
        <v>30</v>
      </c>
      <c r="F1340">
        <v>2</v>
      </c>
      <c r="G1340">
        <v>10.667423248291019</v>
      </c>
      <c r="H1340">
        <v>150.9200744628906</v>
      </c>
      <c r="I1340">
        <v>11.265707969665529</v>
      </c>
      <c r="J1340">
        <v>195.30921936035159</v>
      </c>
      <c r="K1340">
        <v>421.053058173902</v>
      </c>
      <c r="L1340">
        <v>12.14152009166453</v>
      </c>
    </row>
    <row r="1341" spans="1:12" x14ac:dyDescent="0.3">
      <c r="A1341">
        <v>7</v>
      </c>
      <c r="B1341" t="s">
        <v>15</v>
      </c>
      <c r="C1341" t="s">
        <v>13</v>
      </c>
      <c r="D1341" t="s">
        <v>17</v>
      </c>
      <c r="E1341">
        <v>70</v>
      </c>
      <c r="F1341">
        <v>3</v>
      </c>
      <c r="G1341">
        <v>12.037685394287109</v>
      </c>
      <c r="H1341">
        <v>201.0772399902344</v>
      </c>
      <c r="I1341">
        <v>8.9842824935913086</v>
      </c>
      <c r="J1341">
        <v>132.0526123046875</v>
      </c>
      <c r="K1341">
        <v>425.15502589629028</v>
      </c>
      <c r="L1341">
        <v>11.49612709076969</v>
      </c>
    </row>
    <row r="1342" spans="1:12" x14ac:dyDescent="0.3">
      <c r="A1342">
        <v>4</v>
      </c>
      <c r="B1342" t="s">
        <v>15</v>
      </c>
      <c r="C1342" t="s">
        <v>21</v>
      </c>
      <c r="D1342" t="s">
        <v>17</v>
      </c>
      <c r="E1342">
        <v>1</v>
      </c>
      <c r="F1342">
        <v>3</v>
      </c>
      <c r="G1342">
        <v>22.766885757446289</v>
      </c>
      <c r="H1342">
        <v>1323.2763671875</v>
      </c>
      <c r="I1342">
        <v>12.25376129150391</v>
      </c>
      <c r="J1342">
        <v>231.71479797363281</v>
      </c>
      <c r="K1342">
        <v>427.94330361578272</v>
      </c>
      <c r="L1342">
        <v>11.283956367595341</v>
      </c>
    </row>
    <row r="1343" spans="1:12" x14ac:dyDescent="0.3">
      <c r="A1343">
        <v>6</v>
      </c>
      <c r="B1343" t="s">
        <v>26</v>
      </c>
      <c r="C1343" t="s">
        <v>22</v>
      </c>
      <c r="D1343" t="s">
        <v>17</v>
      </c>
      <c r="E1343">
        <v>1</v>
      </c>
      <c r="F1343">
        <v>2</v>
      </c>
      <c r="G1343">
        <v>18.52336311340332</v>
      </c>
      <c r="H1343">
        <v>801.29583740234375</v>
      </c>
      <c r="I1343">
        <v>10.83689022064209</v>
      </c>
      <c r="J1343">
        <v>185.8880615234375</v>
      </c>
      <c r="K1343">
        <v>429.39848351096151</v>
      </c>
      <c r="L1343">
        <v>11.5875867597476</v>
      </c>
    </row>
    <row r="1344" spans="1:12" x14ac:dyDescent="0.3">
      <c r="A1344">
        <v>3</v>
      </c>
      <c r="B1344" t="s">
        <v>15</v>
      </c>
      <c r="C1344" t="s">
        <v>21</v>
      </c>
      <c r="D1344" t="s">
        <v>17</v>
      </c>
      <c r="E1344">
        <v>100</v>
      </c>
      <c r="F1344">
        <v>2</v>
      </c>
      <c r="G1344">
        <v>8.7441005706787109</v>
      </c>
      <c r="H1344">
        <v>133.32691955566409</v>
      </c>
      <c r="I1344">
        <v>14.219851493835449</v>
      </c>
      <c r="J1344">
        <v>307.1781005859375</v>
      </c>
      <c r="K1344">
        <v>436.00442869560612</v>
      </c>
      <c r="L1344">
        <v>11.836002819438249</v>
      </c>
    </row>
    <row r="1345" spans="1:12" x14ac:dyDescent="0.3">
      <c r="A1345">
        <v>7</v>
      </c>
      <c r="B1345" t="s">
        <v>25</v>
      </c>
      <c r="C1345" t="s">
        <v>22</v>
      </c>
      <c r="D1345" t="s">
        <v>17</v>
      </c>
      <c r="E1345">
        <v>30</v>
      </c>
      <c r="F1345">
        <v>3</v>
      </c>
      <c r="G1345">
        <v>12.65504837036133</v>
      </c>
      <c r="H1345">
        <v>216.70086669921881</v>
      </c>
      <c r="I1345">
        <v>13.513654708862299</v>
      </c>
      <c r="J1345">
        <v>277.90545654296881</v>
      </c>
      <c r="K1345">
        <v>436.59452155583818</v>
      </c>
      <c r="L1345">
        <v>11.86592738596058</v>
      </c>
    </row>
    <row r="1346" spans="1:12" x14ac:dyDescent="0.3">
      <c r="A1346">
        <v>7</v>
      </c>
      <c r="B1346" t="s">
        <v>26</v>
      </c>
      <c r="C1346" t="s">
        <v>21</v>
      </c>
      <c r="D1346" t="s">
        <v>17</v>
      </c>
      <c r="E1346">
        <v>50</v>
      </c>
      <c r="F1346">
        <v>6</v>
      </c>
      <c r="G1346">
        <v>12.33075618743896</v>
      </c>
      <c r="H1346">
        <v>217.57501220703119</v>
      </c>
      <c r="I1346">
        <v>14.10401725769043</v>
      </c>
      <c r="J1346">
        <v>302.25900268554688</v>
      </c>
      <c r="K1346">
        <v>441.78514834438209</v>
      </c>
      <c r="L1346">
        <v>11.91516771313638</v>
      </c>
    </row>
    <row r="1347" spans="1:12" x14ac:dyDescent="0.3">
      <c r="A1347">
        <v>8</v>
      </c>
      <c r="B1347" t="s">
        <v>25</v>
      </c>
      <c r="C1347" t="s">
        <v>21</v>
      </c>
      <c r="D1347" t="s">
        <v>20</v>
      </c>
      <c r="E1347">
        <v>1</v>
      </c>
      <c r="F1347">
        <v>7</v>
      </c>
      <c r="G1347">
        <v>29.48702430725098</v>
      </c>
      <c r="H1347">
        <v>1500.890869140625</v>
      </c>
      <c r="I1347">
        <v>10.27976608276367</v>
      </c>
      <c r="J1347">
        <v>170.41716003417969</v>
      </c>
      <c r="K1347">
        <v>442.70805419447322</v>
      </c>
      <c r="L1347">
        <v>11.53086694057499</v>
      </c>
    </row>
    <row r="1348" spans="1:12" x14ac:dyDescent="0.3">
      <c r="A1348">
        <v>2</v>
      </c>
      <c r="B1348" t="s">
        <v>26</v>
      </c>
      <c r="C1348" t="s">
        <v>13</v>
      </c>
      <c r="D1348" t="s">
        <v>17</v>
      </c>
      <c r="E1348">
        <v>10</v>
      </c>
      <c r="F1348">
        <v>2</v>
      </c>
      <c r="G1348">
        <v>10.635538101196291</v>
      </c>
      <c r="H1348">
        <v>144.50486755371091</v>
      </c>
      <c r="I1348">
        <v>12.08364868164062</v>
      </c>
      <c r="J1348">
        <v>223.1587829589844</v>
      </c>
      <c r="K1348">
        <v>443.71332947987429</v>
      </c>
      <c r="L1348">
        <v>12.57048110594136</v>
      </c>
    </row>
    <row r="1349" spans="1:12" x14ac:dyDescent="0.3">
      <c r="A1349">
        <v>4</v>
      </c>
      <c r="B1349" t="s">
        <v>25</v>
      </c>
      <c r="C1349" t="s">
        <v>23</v>
      </c>
      <c r="D1349" t="s">
        <v>17</v>
      </c>
      <c r="E1349">
        <v>30</v>
      </c>
      <c r="F1349">
        <v>3</v>
      </c>
      <c r="G1349">
        <v>10.86047840118408</v>
      </c>
      <c r="H1349">
        <v>164.02159118652341</v>
      </c>
      <c r="I1349">
        <v>13.31646251678467</v>
      </c>
      <c r="J1349">
        <v>270.5955810546875</v>
      </c>
      <c r="K1349">
        <v>444.13365937164627</v>
      </c>
      <c r="L1349">
        <v>11.90642536707286</v>
      </c>
    </row>
    <row r="1350" spans="1:12" x14ac:dyDescent="0.3">
      <c r="A1350">
        <v>2</v>
      </c>
      <c r="B1350" t="s">
        <v>15</v>
      </c>
      <c r="C1350" t="s">
        <v>21</v>
      </c>
      <c r="D1350" t="s">
        <v>19</v>
      </c>
      <c r="E1350">
        <v>30</v>
      </c>
      <c r="F1350">
        <v>1</v>
      </c>
      <c r="G1350">
        <v>6.0934100151062012</v>
      </c>
      <c r="H1350">
        <v>51.398880004882813</v>
      </c>
      <c r="I1350">
        <v>3.5477621555328369</v>
      </c>
      <c r="J1350">
        <v>29.564226150512699</v>
      </c>
      <c r="K1350">
        <v>446.5566404181053</v>
      </c>
      <c r="L1350">
        <v>11.997672577720779</v>
      </c>
    </row>
    <row r="1351" spans="1:12" x14ac:dyDescent="0.3">
      <c r="A1351">
        <v>6</v>
      </c>
      <c r="B1351" t="s">
        <v>25</v>
      </c>
      <c r="C1351" t="s">
        <v>22</v>
      </c>
      <c r="D1351" t="s">
        <v>17</v>
      </c>
      <c r="E1351">
        <v>50</v>
      </c>
      <c r="F1351">
        <v>2</v>
      </c>
      <c r="G1351">
        <v>12.49721717834473</v>
      </c>
      <c r="H1351">
        <v>203.70025634765619</v>
      </c>
      <c r="I1351">
        <v>13.85265064239502</v>
      </c>
      <c r="J1351">
        <v>293.3896484375</v>
      </c>
      <c r="K1351">
        <v>454.91274183322878</v>
      </c>
      <c r="L1351">
        <v>11.77395269468639</v>
      </c>
    </row>
    <row r="1352" spans="1:12" x14ac:dyDescent="0.3">
      <c r="A1352">
        <v>2</v>
      </c>
      <c r="B1352" t="s">
        <v>15</v>
      </c>
      <c r="C1352" t="s">
        <v>21</v>
      </c>
      <c r="D1352" t="s">
        <v>17</v>
      </c>
      <c r="E1352">
        <v>1</v>
      </c>
      <c r="F1352">
        <v>1</v>
      </c>
      <c r="G1352">
        <v>35.108116149902337</v>
      </c>
      <c r="H1352">
        <v>3877.671630859375</v>
      </c>
      <c r="I1352">
        <v>13.558976173400881</v>
      </c>
      <c r="J1352">
        <v>279.45492553710938</v>
      </c>
      <c r="K1352">
        <v>462.37993064301719</v>
      </c>
      <c r="L1352">
        <v>12.476288283535689</v>
      </c>
    </row>
    <row r="1353" spans="1:12" x14ac:dyDescent="0.3">
      <c r="A1353">
        <v>8</v>
      </c>
      <c r="B1353" t="s">
        <v>25</v>
      </c>
      <c r="C1353" t="s">
        <v>21</v>
      </c>
      <c r="D1353" t="s">
        <v>17</v>
      </c>
      <c r="E1353">
        <v>10</v>
      </c>
      <c r="F1353">
        <v>7</v>
      </c>
      <c r="G1353">
        <v>14.677536010742189</v>
      </c>
      <c r="H1353">
        <v>282.6776123046875</v>
      </c>
      <c r="I1353">
        <v>12.5848445892334</v>
      </c>
      <c r="J1353">
        <v>247.98045349121091</v>
      </c>
      <c r="K1353">
        <v>462.38404100675342</v>
      </c>
      <c r="L1353">
        <v>11.06878968422391</v>
      </c>
    </row>
    <row r="1354" spans="1:12" x14ac:dyDescent="0.3">
      <c r="A1354">
        <v>3</v>
      </c>
      <c r="B1354" t="s">
        <v>25</v>
      </c>
      <c r="C1354" t="s">
        <v>21</v>
      </c>
      <c r="D1354" t="s">
        <v>17</v>
      </c>
      <c r="E1354">
        <v>50</v>
      </c>
      <c r="F1354">
        <v>2</v>
      </c>
      <c r="G1354">
        <v>10.214432716369631</v>
      </c>
      <c r="H1354">
        <v>132.68925476074219</v>
      </c>
      <c r="I1354">
        <v>11.199033737182621</v>
      </c>
      <c r="J1354">
        <v>194.93061828613281</v>
      </c>
      <c r="K1354">
        <v>462.53899765759581</v>
      </c>
      <c r="L1354">
        <v>12.588252968740161</v>
      </c>
    </row>
    <row r="1355" spans="1:12" x14ac:dyDescent="0.3">
      <c r="A1355">
        <v>5</v>
      </c>
      <c r="B1355" t="s">
        <v>15</v>
      </c>
      <c r="C1355" t="s">
        <v>13</v>
      </c>
      <c r="D1355" t="s">
        <v>17</v>
      </c>
      <c r="E1355">
        <v>100</v>
      </c>
      <c r="F1355">
        <v>3</v>
      </c>
      <c r="G1355">
        <v>10.550065994262701</v>
      </c>
      <c r="H1355">
        <v>153.48760986328119</v>
      </c>
      <c r="I1355">
        <v>9.3367738723754883</v>
      </c>
      <c r="J1355">
        <v>142.38063049316409</v>
      </c>
      <c r="K1355">
        <v>462.70203404174828</v>
      </c>
      <c r="L1355">
        <v>12.004076044064099</v>
      </c>
    </row>
    <row r="1356" spans="1:12" x14ac:dyDescent="0.3">
      <c r="A1356">
        <v>6</v>
      </c>
      <c r="B1356" t="s">
        <v>15</v>
      </c>
      <c r="C1356" t="s">
        <v>23</v>
      </c>
      <c r="D1356" t="s">
        <v>17</v>
      </c>
      <c r="E1356">
        <v>50</v>
      </c>
      <c r="F1356">
        <v>5</v>
      </c>
      <c r="G1356">
        <v>12.80274486541748</v>
      </c>
      <c r="H1356">
        <v>243.25288391113281</v>
      </c>
      <c r="I1356">
        <v>10.161830902099609</v>
      </c>
      <c r="J1356">
        <v>165.81651306152341</v>
      </c>
      <c r="K1356">
        <v>462.71512127633321</v>
      </c>
      <c r="L1356">
        <v>12.048828053738051</v>
      </c>
    </row>
    <row r="1357" spans="1:12" x14ac:dyDescent="0.3">
      <c r="A1357">
        <v>7</v>
      </c>
      <c r="B1357" t="s">
        <v>28</v>
      </c>
      <c r="C1357" t="s">
        <v>21</v>
      </c>
      <c r="D1357" t="s">
        <v>17</v>
      </c>
      <c r="E1357">
        <v>10</v>
      </c>
      <c r="F1357">
        <v>6</v>
      </c>
      <c r="G1357">
        <v>12.78326988220215</v>
      </c>
      <c r="H1357">
        <v>226.5775451660156</v>
      </c>
      <c r="I1357">
        <v>14.70868587493896</v>
      </c>
      <c r="J1357">
        <v>330.66653442382813</v>
      </c>
      <c r="K1357">
        <v>466.41658553065741</v>
      </c>
      <c r="L1357">
        <v>11.74581891518716</v>
      </c>
    </row>
    <row r="1358" spans="1:12" x14ac:dyDescent="0.3">
      <c r="A1358">
        <v>7</v>
      </c>
      <c r="B1358" t="s">
        <v>28</v>
      </c>
      <c r="C1358" t="s">
        <v>23</v>
      </c>
      <c r="D1358" t="s">
        <v>17</v>
      </c>
      <c r="E1358">
        <v>10</v>
      </c>
      <c r="F1358">
        <v>5</v>
      </c>
      <c r="G1358">
        <v>16.435600280761719</v>
      </c>
      <c r="H1358">
        <v>348.02847290039063</v>
      </c>
      <c r="I1358">
        <v>14.35966110229492</v>
      </c>
      <c r="J1358">
        <v>313.8895263671875</v>
      </c>
      <c r="K1358">
        <v>466.63902110324261</v>
      </c>
      <c r="L1358">
        <v>12.13611324883497</v>
      </c>
    </row>
    <row r="1359" spans="1:12" x14ac:dyDescent="0.3">
      <c r="A1359">
        <v>4</v>
      </c>
      <c r="B1359" t="s">
        <v>28</v>
      </c>
      <c r="C1359" t="s">
        <v>23</v>
      </c>
      <c r="D1359" t="s">
        <v>17</v>
      </c>
      <c r="E1359">
        <v>30</v>
      </c>
      <c r="F1359">
        <v>3</v>
      </c>
      <c r="G1359">
        <v>9.9862155914306641</v>
      </c>
      <c r="H1359">
        <v>146.6916809082031</v>
      </c>
      <c r="I1359">
        <v>10.730813980102541</v>
      </c>
      <c r="J1359">
        <v>179.07334899902341</v>
      </c>
      <c r="K1359">
        <v>471.13370216626322</v>
      </c>
      <c r="L1359">
        <v>12.829875639378811</v>
      </c>
    </row>
    <row r="1360" spans="1:12" x14ac:dyDescent="0.3">
      <c r="A1360">
        <v>7</v>
      </c>
      <c r="B1360" t="s">
        <v>15</v>
      </c>
      <c r="C1360" t="s">
        <v>13</v>
      </c>
      <c r="D1360" t="s">
        <v>17</v>
      </c>
      <c r="E1360">
        <v>10</v>
      </c>
      <c r="F1360">
        <v>3</v>
      </c>
      <c r="G1360">
        <v>13.380928993225099</v>
      </c>
      <c r="H1360">
        <v>244.07777404785159</v>
      </c>
      <c r="I1360">
        <v>11.505191802978519</v>
      </c>
      <c r="J1360">
        <v>207.59233093261719</v>
      </c>
      <c r="K1360">
        <v>473.35245875128152</v>
      </c>
      <c r="L1360">
        <v>12.42532565154991</v>
      </c>
    </row>
    <row r="1361" spans="1:12" x14ac:dyDescent="0.3">
      <c r="A1361">
        <v>4</v>
      </c>
      <c r="B1361" t="s">
        <v>15</v>
      </c>
      <c r="C1361" t="s">
        <v>22</v>
      </c>
      <c r="D1361" t="s">
        <v>17</v>
      </c>
      <c r="E1361">
        <v>70</v>
      </c>
      <c r="F1361">
        <v>2</v>
      </c>
      <c r="G1361">
        <v>10.94237041473389</v>
      </c>
      <c r="H1361">
        <v>165.4153137207031</v>
      </c>
      <c r="I1361">
        <v>14.552974700927731</v>
      </c>
      <c r="J1361">
        <v>321.95928955078119</v>
      </c>
      <c r="K1361">
        <v>473.46191878835242</v>
      </c>
      <c r="L1361">
        <v>12.333513069085271</v>
      </c>
    </row>
    <row r="1362" spans="1:12" x14ac:dyDescent="0.3">
      <c r="A1362">
        <v>2</v>
      </c>
      <c r="B1362" t="s">
        <v>26</v>
      </c>
      <c r="C1362" t="s">
        <v>13</v>
      </c>
      <c r="D1362" t="s">
        <v>17</v>
      </c>
      <c r="E1362">
        <v>70</v>
      </c>
      <c r="F1362">
        <v>2</v>
      </c>
      <c r="G1362">
        <v>8.3839874267578125</v>
      </c>
      <c r="H1362">
        <v>98.310813903808594</v>
      </c>
      <c r="I1362">
        <v>14.4665584564209</v>
      </c>
      <c r="J1362">
        <v>316.6785888671875</v>
      </c>
      <c r="K1362">
        <v>482.19732226901931</v>
      </c>
      <c r="L1362">
        <v>12.9113132724812</v>
      </c>
    </row>
    <row r="1363" spans="1:12" x14ac:dyDescent="0.3">
      <c r="A1363">
        <v>6</v>
      </c>
      <c r="B1363" t="s">
        <v>25</v>
      </c>
      <c r="C1363" t="s">
        <v>13</v>
      </c>
      <c r="D1363" t="s">
        <v>17</v>
      </c>
      <c r="E1363">
        <v>100</v>
      </c>
      <c r="F1363">
        <v>3</v>
      </c>
      <c r="G1363">
        <v>12.53367233276367</v>
      </c>
      <c r="H1363">
        <v>215.2886047363281</v>
      </c>
      <c r="I1363">
        <v>9.9903421401977539</v>
      </c>
      <c r="J1363">
        <v>159.25775146484381</v>
      </c>
      <c r="K1363">
        <v>485.04060948127858</v>
      </c>
      <c r="L1363">
        <v>12.67860199934959</v>
      </c>
    </row>
    <row r="1364" spans="1:12" x14ac:dyDescent="0.3">
      <c r="A1364">
        <v>8</v>
      </c>
      <c r="B1364" t="s">
        <v>25</v>
      </c>
      <c r="C1364" t="s">
        <v>13</v>
      </c>
      <c r="D1364" t="s">
        <v>19</v>
      </c>
      <c r="E1364">
        <v>50</v>
      </c>
      <c r="F1364">
        <v>4</v>
      </c>
      <c r="G1364">
        <v>4.4120306968688956</v>
      </c>
      <c r="H1364">
        <v>38.463497161865227</v>
      </c>
      <c r="I1364">
        <v>4.2035088539123544</v>
      </c>
      <c r="J1364">
        <v>45.669376373291023</v>
      </c>
      <c r="K1364">
        <v>486.15171444465528</v>
      </c>
      <c r="L1364">
        <v>10.166493510588859</v>
      </c>
    </row>
    <row r="1365" spans="1:12" x14ac:dyDescent="0.3">
      <c r="A1365">
        <v>7</v>
      </c>
      <c r="B1365" t="s">
        <v>28</v>
      </c>
      <c r="C1365" t="s">
        <v>23</v>
      </c>
      <c r="D1365" t="s">
        <v>20</v>
      </c>
      <c r="E1365">
        <v>1</v>
      </c>
      <c r="F1365">
        <v>5</v>
      </c>
      <c r="G1365">
        <v>64.953804016113281</v>
      </c>
      <c r="H1365">
        <v>7376.21630859375</v>
      </c>
      <c r="I1365">
        <v>10.28030586242676</v>
      </c>
      <c r="J1365">
        <v>170.22978210449219</v>
      </c>
      <c r="K1365">
        <v>488.55471309154262</v>
      </c>
      <c r="L1365">
        <v>12.41040861622916</v>
      </c>
    </row>
    <row r="1366" spans="1:12" x14ac:dyDescent="0.3">
      <c r="A1366">
        <v>5</v>
      </c>
      <c r="B1366" t="s">
        <v>25</v>
      </c>
      <c r="C1366" t="s">
        <v>23</v>
      </c>
      <c r="D1366" t="s">
        <v>17</v>
      </c>
      <c r="E1366">
        <v>70</v>
      </c>
      <c r="F1366">
        <v>4</v>
      </c>
      <c r="G1366">
        <v>11.74676036834717</v>
      </c>
      <c r="H1366">
        <v>176.4846496582031</v>
      </c>
      <c r="I1366">
        <v>10.53648853302002</v>
      </c>
      <c r="J1366">
        <v>176.50396728515619</v>
      </c>
      <c r="K1366">
        <v>489.51617576934842</v>
      </c>
      <c r="L1366">
        <v>12.63685146844427</v>
      </c>
    </row>
    <row r="1367" spans="1:12" x14ac:dyDescent="0.3">
      <c r="A1367">
        <v>2</v>
      </c>
      <c r="B1367" t="s">
        <v>15</v>
      </c>
      <c r="C1367" t="s">
        <v>13</v>
      </c>
      <c r="D1367" t="s">
        <v>17</v>
      </c>
      <c r="E1367">
        <v>50</v>
      </c>
      <c r="F1367">
        <v>2</v>
      </c>
      <c r="G1367">
        <v>8.8195562362670898</v>
      </c>
      <c r="H1367">
        <v>101.3366317749023</v>
      </c>
      <c r="I1367">
        <v>11.802530288696291</v>
      </c>
      <c r="J1367">
        <v>214.88551330566409</v>
      </c>
      <c r="K1367">
        <v>499.33589030827659</v>
      </c>
      <c r="L1367">
        <v>13.253419609873671</v>
      </c>
    </row>
    <row r="1368" spans="1:12" x14ac:dyDescent="0.3">
      <c r="A1368">
        <v>8</v>
      </c>
      <c r="B1368" t="s">
        <v>26</v>
      </c>
      <c r="C1368" t="s">
        <v>13</v>
      </c>
      <c r="D1368" t="s">
        <v>17</v>
      </c>
      <c r="E1368">
        <v>10</v>
      </c>
      <c r="F1368">
        <v>4</v>
      </c>
      <c r="G1368">
        <v>14.1882438659668</v>
      </c>
      <c r="H1368">
        <v>291.33279418945313</v>
      </c>
      <c r="I1368">
        <v>13.724313735961911</v>
      </c>
      <c r="J1368">
        <v>288.68740844726563</v>
      </c>
      <c r="K1368">
        <v>499.90734457701052</v>
      </c>
      <c r="L1368">
        <v>12.419872600616429</v>
      </c>
    </row>
    <row r="1369" spans="1:12" x14ac:dyDescent="0.3">
      <c r="A1369">
        <v>4</v>
      </c>
      <c r="B1369" t="s">
        <v>28</v>
      </c>
      <c r="C1369" t="s">
        <v>21</v>
      </c>
      <c r="D1369" t="s">
        <v>17</v>
      </c>
      <c r="E1369">
        <v>10</v>
      </c>
      <c r="F1369">
        <v>3</v>
      </c>
      <c r="G1369">
        <v>11.35669994354248</v>
      </c>
      <c r="H1369">
        <v>171.49610900878909</v>
      </c>
      <c r="I1369">
        <v>14.239797592163089</v>
      </c>
      <c r="J1369">
        <v>307.76498413085938</v>
      </c>
      <c r="K1369">
        <v>502.78135042655288</v>
      </c>
      <c r="L1369">
        <v>13.088000202624929</v>
      </c>
    </row>
    <row r="1370" spans="1:12" x14ac:dyDescent="0.3">
      <c r="A1370">
        <v>4</v>
      </c>
      <c r="B1370" t="s">
        <v>28</v>
      </c>
      <c r="C1370" t="s">
        <v>13</v>
      </c>
      <c r="D1370" t="s">
        <v>20</v>
      </c>
      <c r="E1370">
        <v>1</v>
      </c>
      <c r="F1370">
        <v>2</v>
      </c>
      <c r="G1370">
        <v>19.47591400146484</v>
      </c>
      <c r="H1370">
        <v>752.16351318359375</v>
      </c>
      <c r="I1370">
        <v>11.85698223114014</v>
      </c>
      <c r="J1370">
        <v>220.5946350097656</v>
      </c>
      <c r="K1370">
        <v>506.85340781994802</v>
      </c>
      <c r="L1370">
        <v>12.80944346593529</v>
      </c>
    </row>
    <row r="1371" spans="1:12" x14ac:dyDescent="0.3">
      <c r="A1371">
        <v>7</v>
      </c>
      <c r="B1371" t="s">
        <v>25</v>
      </c>
      <c r="C1371" t="s">
        <v>23</v>
      </c>
      <c r="D1371" t="s">
        <v>17</v>
      </c>
      <c r="E1371">
        <v>50</v>
      </c>
      <c r="F1371">
        <v>5</v>
      </c>
      <c r="G1371">
        <v>12.860203742980961</v>
      </c>
      <c r="H1371">
        <v>230.4886169433594</v>
      </c>
      <c r="I1371">
        <v>14.889473915100099</v>
      </c>
      <c r="J1371">
        <v>337.10565185546881</v>
      </c>
      <c r="K1371">
        <v>508.36118359795768</v>
      </c>
      <c r="L1371">
        <v>12.779153578161321</v>
      </c>
    </row>
    <row r="1372" spans="1:12" x14ac:dyDescent="0.3">
      <c r="A1372">
        <v>7</v>
      </c>
      <c r="B1372" t="s">
        <v>26</v>
      </c>
      <c r="C1372" t="s">
        <v>23</v>
      </c>
      <c r="D1372" t="s">
        <v>17</v>
      </c>
      <c r="E1372">
        <v>50</v>
      </c>
      <c r="F1372">
        <v>5</v>
      </c>
      <c r="G1372">
        <v>12.385288238525391</v>
      </c>
      <c r="H1372">
        <v>233.70121765136719</v>
      </c>
      <c r="I1372">
        <v>10.024948120117189</v>
      </c>
      <c r="J1372">
        <v>165.94569396972659</v>
      </c>
      <c r="K1372">
        <v>513.70743971662853</v>
      </c>
      <c r="L1372">
        <v>12.291834251780189</v>
      </c>
    </row>
    <row r="1373" spans="1:12" x14ac:dyDescent="0.3">
      <c r="A1373">
        <v>3</v>
      </c>
      <c r="B1373" t="s">
        <v>25</v>
      </c>
      <c r="C1373" t="s">
        <v>23</v>
      </c>
      <c r="D1373" t="s">
        <v>17</v>
      </c>
      <c r="E1373">
        <v>50</v>
      </c>
      <c r="F1373">
        <v>3</v>
      </c>
      <c r="G1373">
        <v>9.4846515655517578</v>
      </c>
      <c r="H1373">
        <v>118.8995361328125</v>
      </c>
      <c r="I1373">
        <v>14.875899314880369</v>
      </c>
      <c r="J1373">
        <v>335.0411376953125</v>
      </c>
      <c r="K1373">
        <v>513.7486411606094</v>
      </c>
      <c r="L1373">
        <v>13.26843115044813</v>
      </c>
    </row>
    <row r="1374" spans="1:12" x14ac:dyDescent="0.3">
      <c r="A1374">
        <v>2</v>
      </c>
      <c r="B1374" t="s">
        <v>15</v>
      </c>
      <c r="C1374" t="s">
        <v>23</v>
      </c>
      <c r="D1374" t="s">
        <v>20</v>
      </c>
      <c r="E1374">
        <v>1</v>
      </c>
      <c r="F1374">
        <v>2</v>
      </c>
      <c r="G1374">
        <v>43.201076507568359</v>
      </c>
      <c r="H1374">
        <v>3145.3681640625</v>
      </c>
      <c r="I1374">
        <v>12.296950340271</v>
      </c>
      <c r="J1374">
        <v>232.54673767089841</v>
      </c>
      <c r="K1374">
        <v>520.85200699391567</v>
      </c>
      <c r="L1374">
        <v>13.574814380085989</v>
      </c>
    </row>
    <row r="1375" spans="1:12" x14ac:dyDescent="0.3">
      <c r="A1375">
        <v>4</v>
      </c>
      <c r="B1375" t="s">
        <v>28</v>
      </c>
      <c r="C1375" t="s">
        <v>22</v>
      </c>
      <c r="D1375" t="s">
        <v>17</v>
      </c>
      <c r="E1375">
        <v>50</v>
      </c>
      <c r="F1375">
        <v>2</v>
      </c>
      <c r="G1375">
        <v>10.063290596008301</v>
      </c>
      <c r="H1375">
        <v>138.15733337402341</v>
      </c>
      <c r="I1375">
        <v>11.15107250213623</v>
      </c>
      <c r="J1375">
        <v>195.40087890625</v>
      </c>
      <c r="K1375">
        <v>526.82285676097797</v>
      </c>
      <c r="L1375">
        <v>13.34567053776698</v>
      </c>
    </row>
    <row r="1376" spans="1:12" x14ac:dyDescent="0.3">
      <c r="A1376">
        <v>5</v>
      </c>
      <c r="B1376" t="s">
        <v>15</v>
      </c>
      <c r="C1376" t="s">
        <v>22</v>
      </c>
      <c r="D1376" t="s">
        <v>17</v>
      </c>
      <c r="E1376">
        <v>50</v>
      </c>
      <c r="F1376">
        <v>2</v>
      </c>
      <c r="G1376">
        <v>10.78759098052979</v>
      </c>
      <c r="H1376">
        <v>169.27091979980469</v>
      </c>
      <c r="I1376">
        <v>15.138191223144529</v>
      </c>
      <c r="J1376">
        <v>348.6033935546875</v>
      </c>
      <c r="K1376">
        <v>528.36042408153412</v>
      </c>
      <c r="L1376">
        <v>13.00829011030932</v>
      </c>
    </row>
    <row r="1377" spans="1:12" x14ac:dyDescent="0.3">
      <c r="A1377">
        <v>7</v>
      </c>
      <c r="B1377" t="s">
        <v>15</v>
      </c>
      <c r="C1377" t="s">
        <v>13</v>
      </c>
      <c r="D1377" t="s">
        <v>17</v>
      </c>
      <c r="E1377">
        <v>100</v>
      </c>
      <c r="F1377">
        <v>3</v>
      </c>
      <c r="G1377">
        <v>13.294320106506349</v>
      </c>
      <c r="H1377">
        <v>236.0625915527344</v>
      </c>
      <c r="I1377">
        <v>10.264730453491209</v>
      </c>
      <c r="J1377">
        <v>169.77325439453119</v>
      </c>
      <c r="K1377">
        <v>534.61598522930137</v>
      </c>
      <c r="L1377">
        <v>13.18550320676357</v>
      </c>
    </row>
    <row r="1378" spans="1:12" x14ac:dyDescent="0.3">
      <c r="A1378">
        <v>6</v>
      </c>
      <c r="B1378" t="s">
        <v>15</v>
      </c>
      <c r="C1378" t="s">
        <v>21</v>
      </c>
      <c r="D1378" t="s">
        <v>17</v>
      </c>
      <c r="E1378">
        <v>50</v>
      </c>
      <c r="F1378">
        <v>5</v>
      </c>
      <c r="G1378">
        <v>12.116988182067869</v>
      </c>
      <c r="H1378">
        <v>198.10560607910159</v>
      </c>
      <c r="I1378">
        <v>11.897829055786129</v>
      </c>
      <c r="J1378">
        <v>221.2159118652344</v>
      </c>
      <c r="K1378">
        <v>543.39934396752847</v>
      </c>
      <c r="L1378">
        <v>13.55017555865566</v>
      </c>
    </row>
    <row r="1379" spans="1:12" x14ac:dyDescent="0.3">
      <c r="A1379">
        <v>3</v>
      </c>
      <c r="B1379" t="s">
        <v>28</v>
      </c>
      <c r="C1379" t="s">
        <v>23</v>
      </c>
      <c r="D1379" t="s">
        <v>17</v>
      </c>
      <c r="E1379">
        <v>10</v>
      </c>
      <c r="F1379">
        <v>3</v>
      </c>
      <c r="G1379">
        <v>10.59874248504639</v>
      </c>
      <c r="H1379">
        <v>146.2981872558594</v>
      </c>
      <c r="I1379">
        <v>13.463150978088381</v>
      </c>
      <c r="J1379">
        <v>277.29501342773438</v>
      </c>
      <c r="K1379">
        <v>545.43368226457824</v>
      </c>
      <c r="L1379">
        <v>13.88601574537001</v>
      </c>
    </row>
    <row r="1380" spans="1:12" x14ac:dyDescent="0.3">
      <c r="A1380">
        <v>8</v>
      </c>
      <c r="B1380" t="s">
        <v>28</v>
      </c>
      <c r="C1380" t="s">
        <v>22</v>
      </c>
      <c r="D1380" t="s">
        <v>17</v>
      </c>
      <c r="E1380">
        <v>30</v>
      </c>
      <c r="F1380">
        <v>3</v>
      </c>
      <c r="G1380">
        <v>12.864517211914061</v>
      </c>
      <c r="H1380">
        <v>227.728759765625</v>
      </c>
      <c r="I1380">
        <v>16.86569976806641</v>
      </c>
      <c r="J1380">
        <v>428.9931640625</v>
      </c>
      <c r="K1380">
        <v>548.67426763142669</v>
      </c>
      <c r="L1380">
        <v>13.667587431300619</v>
      </c>
    </row>
    <row r="1381" spans="1:12" x14ac:dyDescent="0.3">
      <c r="A1381">
        <v>8</v>
      </c>
      <c r="B1381" t="s">
        <v>26</v>
      </c>
      <c r="C1381" t="s">
        <v>23</v>
      </c>
      <c r="D1381" t="s">
        <v>17</v>
      </c>
      <c r="E1381">
        <v>30</v>
      </c>
      <c r="F1381">
        <v>6</v>
      </c>
      <c r="G1381">
        <v>14.21450901031494</v>
      </c>
      <c r="H1381">
        <v>290.22756958007813</v>
      </c>
      <c r="I1381">
        <v>11.7185001373291</v>
      </c>
      <c r="J1381">
        <v>217.88702392578119</v>
      </c>
      <c r="K1381">
        <v>549.04608290180875</v>
      </c>
      <c r="L1381">
        <v>13.291507247971721</v>
      </c>
    </row>
    <row r="1382" spans="1:12" x14ac:dyDescent="0.3">
      <c r="A1382">
        <v>5</v>
      </c>
      <c r="B1382" t="s">
        <v>28</v>
      </c>
      <c r="C1382" t="s">
        <v>13</v>
      </c>
      <c r="D1382" t="s">
        <v>17</v>
      </c>
      <c r="E1382">
        <v>10</v>
      </c>
      <c r="F1382">
        <v>3</v>
      </c>
      <c r="G1382">
        <v>12.37643527984619</v>
      </c>
      <c r="H1382">
        <v>197.91326904296881</v>
      </c>
      <c r="I1382">
        <v>11.63849925994873</v>
      </c>
      <c r="J1382">
        <v>213.31294250488281</v>
      </c>
      <c r="K1382">
        <v>550.58040501511834</v>
      </c>
      <c r="L1382">
        <v>13.489027368998251</v>
      </c>
    </row>
    <row r="1383" spans="1:12" x14ac:dyDescent="0.3">
      <c r="A1383">
        <v>5</v>
      </c>
      <c r="B1383" t="s">
        <v>15</v>
      </c>
      <c r="C1383" t="s">
        <v>22</v>
      </c>
      <c r="D1383" t="s">
        <v>17</v>
      </c>
      <c r="E1383">
        <v>70</v>
      </c>
      <c r="F1383">
        <v>2</v>
      </c>
      <c r="G1383">
        <v>11.513916015625</v>
      </c>
      <c r="H1383">
        <v>195.26690673828119</v>
      </c>
      <c r="I1383">
        <v>11.46652221679688</v>
      </c>
      <c r="J1383">
        <v>207.05387878417969</v>
      </c>
      <c r="K1383">
        <v>551.0920306527845</v>
      </c>
      <c r="L1383">
        <v>13.579177163892849</v>
      </c>
    </row>
    <row r="1384" spans="1:12" x14ac:dyDescent="0.3">
      <c r="A1384">
        <v>7</v>
      </c>
      <c r="B1384" t="s">
        <v>26</v>
      </c>
      <c r="C1384" t="s">
        <v>22</v>
      </c>
      <c r="D1384" t="s">
        <v>17</v>
      </c>
      <c r="E1384">
        <v>50</v>
      </c>
      <c r="F1384">
        <v>3</v>
      </c>
      <c r="G1384">
        <v>13.56132888793945</v>
      </c>
      <c r="H1384">
        <v>240.09590148925781</v>
      </c>
      <c r="I1384">
        <v>10.52138519287109</v>
      </c>
      <c r="J1384">
        <v>181.30390930175781</v>
      </c>
      <c r="K1384">
        <v>551.39452659238634</v>
      </c>
      <c r="L1384">
        <v>12.93696396565541</v>
      </c>
    </row>
    <row r="1385" spans="1:12" x14ac:dyDescent="0.3">
      <c r="A1385">
        <v>4</v>
      </c>
      <c r="B1385" t="s">
        <v>25</v>
      </c>
      <c r="C1385" t="s">
        <v>21</v>
      </c>
      <c r="D1385" t="s">
        <v>17</v>
      </c>
      <c r="E1385">
        <v>1</v>
      </c>
      <c r="F1385">
        <v>3</v>
      </c>
      <c r="G1385">
        <v>14.54802322387695</v>
      </c>
      <c r="H1385">
        <v>451.530029296875</v>
      </c>
      <c r="I1385">
        <v>13.017989158630369</v>
      </c>
      <c r="J1385">
        <v>262.91275024414063</v>
      </c>
      <c r="K1385">
        <v>552.3801867615573</v>
      </c>
      <c r="L1385">
        <v>13.596913877446131</v>
      </c>
    </row>
    <row r="1386" spans="1:12" x14ac:dyDescent="0.3">
      <c r="A1386">
        <v>5</v>
      </c>
      <c r="B1386" t="s">
        <v>26</v>
      </c>
      <c r="C1386" t="s">
        <v>13</v>
      </c>
      <c r="D1386" t="s">
        <v>17</v>
      </c>
      <c r="E1386">
        <v>30</v>
      </c>
      <c r="F1386">
        <v>3</v>
      </c>
      <c r="G1386">
        <v>12.18304538726807</v>
      </c>
      <c r="H1386">
        <v>195.2703552246094</v>
      </c>
      <c r="I1386">
        <v>12.596085548400881</v>
      </c>
      <c r="J1386">
        <v>246.49452209472659</v>
      </c>
      <c r="K1386">
        <v>557.86499447293238</v>
      </c>
      <c r="L1386">
        <v>13.766114453434639</v>
      </c>
    </row>
    <row r="1387" spans="1:12" x14ac:dyDescent="0.3">
      <c r="A1387">
        <v>6</v>
      </c>
      <c r="B1387" t="s">
        <v>26</v>
      </c>
      <c r="C1387" t="s">
        <v>23</v>
      </c>
      <c r="D1387" t="s">
        <v>17</v>
      </c>
      <c r="E1387">
        <v>1</v>
      </c>
      <c r="F1387">
        <v>5</v>
      </c>
      <c r="G1387">
        <v>20.775800704956051</v>
      </c>
      <c r="H1387">
        <v>1729.927734375</v>
      </c>
      <c r="I1387">
        <v>13.15001106262207</v>
      </c>
      <c r="J1387">
        <v>267.74600219726563</v>
      </c>
      <c r="K1387">
        <v>558.02163732617009</v>
      </c>
      <c r="L1387">
        <v>13.714877673033341</v>
      </c>
    </row>
    <row r="1388" spans="1:12" x14ac:dyDescent="0.3">
      <c r="A1388">
        <v>5</v>
      </c>
      <c r="B1388" t="s">
        <v>28</v>
      </c>
      <c r="C1388" t="s">
        <v>22</v>
      </c>
      <c r="D1388" t="s">
        <v>17</v>
      </c>
      <c r="E1388">
        <v>1</v>
      </c>
      <c r="F1388">
        <v>2</v>
      </c>
      <c r="G1388">
        <v>15.386055946350099</v>
      </c>
      <c r="H1388">
        <v>529.38323974609375</v>
      </c>
      <c r="I1388">
        <v>10.53713226318359</v>
      </c>
      <c r="J1388">
        <v>184.83387756347659</v>
      </c>
      <c r="K1388">
        <v>559.18360191763202</v>
      </c>
      <c r="L1388">
        <v>11.98561179179643</v>
      </c>
    </row>
    <row r="1389" spans="1:12" x14ac:dyDescent="0.3">
      <c r="A1389">
        <v>5</v>
      </c>
      <c r="B1389" t="s">
        <v>26</v>
      </c>
      <c r="C1389" t="s">
        <v>22</v>
      </c>
      <c r="D1389" t="s">
        <v>17</v>
      </c>
      <c r="E1389">
        <v>10</v>
      </c>
      <c r="F1389">
        <v>2</v>
      </c>
      <c r="G1389">
        <v>14.842739105224609</v>
      </c>
      <c r="H1389">
        <v>294.8770751953125</v>
      </c>
      <c r="I1389">
        <v>13.32059478759766</v>
      </c>
      <c r="J1389">
        <v>272.90084838867188</v>
      </c>
      <c r="K1389">
        <v>560.46566473453561</v>
      </c>
      <c r="L1389">
        <v>13.97639589038322</v>
      </c>
    </row>
    <row r="1390" spans="1:12" x14ac:dyDescent="0.3">
      <c r="A1390">
        <v>8</v>
      </c>
      <c r="B1390" t="s">
        <v>26</v>
      </c>
      <c r="C1390" t="s">
        <v>22</v>
      </c>
      <c r="D1390" t="s">
        <v>17</v>
      </c>
      <c r="E1390">
        <v>50</v>
      </c>
      <c r="F1390">
        <v>3</v>
      </c>
      <c r="G1390">
        <v>13.802377700805661</v>
      </c>
      <c r="H1390">
        <v>246.65763854980469</v>
      </c>
      <c r="I1390">
        <v>11.56706428527832</v>
      </c>
      <c r="J1390">
        <v>212.3358154296875</v>
      </c>
      <c r="K1390">
        <v>562.62061293703869</v>
      </c>
      <c r="L1390">
        <v>13.566081672018379</v>
      </c>
    </row>
    <row r="1391" spans="1:12" x14ac:dyDescent="0.3">
      <c r="A1391">
        <v>7</v>
      </c>
      <c r="B1391" t="s">
        <v>28</v>
      </c>
      <c r="C1391" t="s">
        <v>21</v>
      </c>
      <c r="D1391" t="s">
        <v>17</v>
      </c>
      <c r="E1391">
        <v>100</v>
      </c>
      <c r="F1391">
        <v>6</v>
      </c>
      <c r="G1391">
        <v>9.7814359664916992</v>
      </c>
      <c r="H1391">
        <v>157.2923889160156</v>
      </c>
      <c r="I1391">
        <v>21.309249877929691</v>
      </c>
      <c r="J1391">
        <v>679.5435791015625</v>
      </c>
      <c r="K1391">
        <v>573.50337626671512</v>
      </c>
      <c r="L1391">
        <v>14.251083061655519</v>
      </c>
    </row>
    <row r="1392" spans="1:12" x14ac:dyDescent="0.3">
      <c r="A1392">
        <v>4</v>
      </c>
      <c r="B1392" t="s">
        <v>25</v>
      </c>
      <c r="C1392" t="s">
        <v>21</v>
      </c>
      <c r="D1392" t="s">
        <v>17</v>
      </c>
      <c r="E1392">
        <v>70</v>
      </c>
      <c r="F1392">
        <v>3</v>
      </c>
      <c r="G1392">
        <v>11.32603073120117</v>
      </c>
      <c r="H1392">
        <v>166.70442199707031</v>
      </c>
      <c r="I1392">
        <v>11.848728179931641</v>
      </c>
      <c r="J1392">
        <v>219.89131164550781</v>
      </c>
      <c r="K1392">
        <v>573.61929720931766</v>
      </c>
      <c r="L1392">
        <v>13.95564854615667</v>
      </c>
    </row>
    <row r="1393" spans="1:12" x14ac:dyDescent="0.3">
      <c r="A1393">
        <v>6</v>
      </c>
      <c r="B1393" t="s">
        <v>28</v>
      </c>
      <c r="C1393" t="s">
        <v>22</v>
      </c>
      <c r="D1393" t="s">
        <v>17</v>
      </c>
      <c r="E1393">
        <v>1</v>
      </c>
      <c r="F1393">
        <v>2</v>
      </c>
      <c r="G1393">
        <v>23.557527542114261</v>
      </c>
      <c r="H1393">
        <v>1439.06103515625</v>
      </c>
      <c r="I1393">
        <v>12.629499435424799</v>
      </c>
      <c r="J1393">
        <v>250.96702575683591</v>
      </c>
      <c r="K1393">
        <v>574.53422127064709</v>
      </c>
      <c r="L1393">
        <v>13.580232376844579</v>
      </c>
    </row>
    <row r="1394" spans="1:12" x14ac:dyDescent="0.3">
      <c r="A1394">
        <v>8</v>
      </c>
      <c r="B1394" t="s">
        <v>15</v>
      </c>
      <c r="C1394" t="s">
        <v>23</v>
      </c>
      <c r="D1394" t="s">
        <v>17</v>
      </c>
      <c r="E1394">
        <v>10</v>
      </c>
      <c r="F1394">
        <v>6</v>
      </c>
      <c r="G1394">
        <v>16.715024948120121</v>
      </c>
      <c r="H1394">
        <v>384.68215942382813</v>
      </c>
      <c r="I1394">
        <v>14.584341049194339</v>
      </c>
      <c r="J1394">
        <v>331.35476684570313</v>
      </c>
      <c r="K1394">
        <v>576.47918816566164</v>
      </c>
      <c r="L1394">
        <v>12.38296863850772</v>
      </c>
    </row>
    <row r="1395" spans="1:12" x14ac:dyDescent="0.3">
      <c r="A1395">
        <v>3</v>
      </c>
      <c r="B1395" t="s">
        <v>15</v>
      </c>
      <c r="C1395" t="s">
        <v>23</v>
      </c>
      <c r="D1395" t="s">
        <v>17</v>
      </c>
      <c r="E1395">
        <v>70</v>
      </c>
      <c r="F1395">
        <v>3</v>
      </c>
      <c r="G1395">
        <v>9.0396175384521484</v>
      </c>
      <c r="H1395">
        <v>107.2839736938477</v>
      </c>
      <c r="I1395">
        <v>12.333292961120611</v>
      </c>
      <c r="J1395">
        <v>236.29847717285159</v>
      </c>
      <c r="K1395">
        <v>577.44564316534638</v>
      </c>
      <c r="L1395">
        <v>14.126797404018721</v>
      </c>
    </row>
    <row r="1396" spans="1:12" x14ac:dyDescent="0.3">
      <c r="A1396">
        <v>3</v>
      </c>
      <c r="B1396" t="s">
        <v>15</v>
      </c>
      <c r="C1396" t="s">
        <v>22</v>
      </c>
      <c r="D1396" t="s">
        <v>17</v>
      </c>
      <c r="E1396">
        <v>70</v>
      </c>
      <c r="F1396">
        <v>2</v>
      </c>
      <c r="G1396">
        <v>8.9586505889892578</v>
      </c>
      <c r="H1396">
        <v>119.1251602172852</v>
      </c>
      <c r="I1396">
        <v>12.386459350585939</v>
      </c>
      <c r="J1396">
        <v>237.28907775878909</v>
      </c>
      <c r="K1396">
        <v>578.7723810641528</v>
      </c>
      <c r="L1396">
        <v>14.26188585659202</v>
      </c>
    </row>
    <row r="1397" spans="1:12" x14ac:dyDescent="0.3">
      <c r="A1397">
        <v>7</v>
      </c>
      <c r="B1397" t="s">
        <v>28</v>
      </c>
      <c r="C1397" t="s">
        <v>21</v>
      </c>
      <c r="D1397" t="s">
        <v>17</v>
      </c>
      <c r="E1397">
        <v>30</v>
      </c>
      <c r="F1397">
        <v>6</v>
      </c>
      <c r="G1397">
        <v>12.66780471801758</v>
      </c>
      <c r="H1397">
        <v>222.57173156738281</v>
      </c>
      <c r="I1397">
        <v>9.6507406234741211</v>
      </c>
      <c r="J1397">
        <v>153.3529357910156</v>
      </c>
      <c r="K1397">
        <v>579.04303360035578</v>
      </c>
      <c r="L1397">
        <v>13.69442213435015</v>
      </c>
    </row>
    <row r="1398" spans="1:12" x14ac:dyDescent="0.3">
      <c r="A1398">
        <v>5</v>
      </c>
      <c r="B1398" t="s">
        <v>25</v>
      </c>
      <c r="C1398" t="s">
        <v>22</v>
      </c>
      <c r="D1398" t="s">
        <v>17</v>
      </c>
      <c r="E1398">
        <v>30</v>
      </c>
      <c r="F1398">
        <v>2</v>
      </c>
      <c r="G1398">
        <v>12.016617774963381</v>
      </c>
      <c r="H1398">
        <v>185.163330078125</v>
      </c>
      <c r="I1398">
        <v>12.902914047241209</v>
      </c>
      <c r="J1398">
        <v>257.94589233398438</v>
      </c>
      <c r="K1398">
        <v>580.50987915382825</v>
      </c>
      <c r="L1398">
        <v>14.09390772436887</v>
      </c>
    </row>
    <row r="1399" spans="1:12" x14ac:dyDescent="0.3">
      <c r="A1399">
        <v>7</v>
      </c>
      <c r="B1399" t="s">
        <v>25</v>
      </c>
      <c r="C1399" t="s">
        <v>21</v>
      </c>
      <c r="D1399" t="s">
        <v>20</v>
      </c>
      <c r="E1399">
        <v>1</v>
      </c>
      <c r="F1399">
        <v>6</v>
      </c>
      <c r="G1399">
        <v>36.39837646484375</v>
      </c>
      <c r="H1399">
        <v>2922.474365234375</v>
      </c>
      <c r="I1399">
        <v>15.23169040679932</v>
      </c>
      <c r="J1399">
        <v>352.15359497070313</v>
      </c>
      <c r="K1399">
        <v>584.07250185336306</v>
      </c>
      <c r="L1399">
        <v>14.042208295726089</v>
      </c>
    </row>
    <row r="1400" spans="1:12" x14ac:dyDescent="0.3">
      <c r="A1400">
        <v>5</v>
      </c>
      <c r="B1400" t="s">
        <v>15</v>
      </c>
      <c r="C1400" t="s">
        <v>23</v>
      </c>
      <c r="D1400" t="s">
        <v>17</v>
      </c>
      <c r="E1400">
        <v>70</v>
      </c>
      <c r="F1400">
        <v>4</v>
      </c>
      <c r="G1400">
        <v>8.7192182540893555</v>
      </c>
      <c r="H1400">
        <v>103.5187454223633</v>
      </c>
      <c r="I1400">
        <v>11.691317558288571</v>
      </c>
      <c r="J1400">
        <v>215.16804504394531</v>
      </c>
      <c r="K1400">
        <v>584.47245448218314</v>
      </c>
      <c r="L1400">
        <v>14.034037340007529</v>
      </c>
    </row>
    <row r="1401" spans="1:12" x14ac:dyDescent="0.3">
      <c r="A1401">
        <v>6</v>
      </c>
      <c r="B1401" t="s">
        <v>26</v>
      </c>
      <c r="C1401" t="s">
        <v>23</v>
      </c>
      <c r="D1401" t="s">
        <v>20</v>
      </c>
      <c r="E1401">
        <v>1</v>
      </c>
      <c r="F1401">
        <v>5</v>
      </c>
      <c r="G1401">
        <v>42.795726776123047</v>
      </c>
      <c r="H1401">
        <v>3455.17529296875</v>
      </c>
      <c r="I1401">
        <v>12.22777843475342</v>
      </c>
      <c r="J1401">
        <v>236.4756774902344</v>
      </c>
      <c r="K1401">
        <v>585.27576115847421</v>
      </c>
      <c r="L1401">
        <v>13.668642459519649</v>
      </c>
    </row>
    <row r="1402" spans="1:12" x14ac:dyDescent="0.3">
      <c r="A1402">
        <v>7</v>
      </c>
      <c r="B1402" t="s">
        <v>28</v>
      </c>
      <c r="C1402" t="s">
        <v>13</v>
      </c>
      <c r="D1402" t="s">
        <v>20</v>
      </c>
      <c r="E1402">
        <v>1</v>
      </c>
      <c r="F1402">
        <v>3</v>
      </c>
      <c r="G1402">
        <v>65.556076049804688</v>
      </c>
      <c r="H1402">
        <v>6659.783203125</v>
      </c>
      <c r="I1402">
        <v>19.484531402587891</v>
      </c>
      <c r="J1402">
        <v>611.480224609375</v>
      </c>
      <c r="K1402">
        <v>586.33774167828471</v>
      </c>
      <c r="L1402">
        <v>11.376870661065549</v>
      </c>
    </row>
    <row r="1403" spans="1:12" x14ac:dyDescent="0.3">
      <c r="A1403">
        <v>8</v>
      </c>
      <c r="B1403" t="s">
        <v>26</v>
      </c>
      <c r="C1403" t="s">
        <v>21</v>
      </c>
      <c r="D1403" t="s">
        <v>17</v>
      </c>
      <c r="E1403">
        <v>10</v>
      </c>
      <c r="F1403">
        <v>7</v>
      </c>
      <c r="G1403">
        <v>14.00968551635742</v>
      </c>
      <c r="H1403">
        <v>265.01776123046881</v>
      </c>
      <c r="I1403">
        <v>12.16123199462891</v>
      </c>
      <c r="J1403">
        <v>236.7335510253906</v>
      </c>
      <c r="K1403">
        <v>586.59308115760734</v>
      </c>
      <c r="L1403">
        <v>13.406233358854429</v>
      </c>
    </row>
    <row r="1404" spans="1:12" x14ac:dyDescent="0.3">
      <c r="A1404">
        <v>5</v>
      </c>
      <c r="B1404" t="s">
        <v>28</v>
      </c>
      <c r="C1404" t="s">
        <v>21</v>
      </c>
      <c r="D1404" t="s">
        <v>17</v>
      </c>
      <c r="E1404">
        <v>10</v>
      </c>
      <c r="F1404">
        <v>4</v>
      </c>
      <c r="G1404">
        <v>12.42976188659668</v>
      </c>
      <c r="H1404">
        <v>202.5060729980469</v>
      </c>
      <c r="I1404">
        <v>12.539175033569339</v>
      </c>
      <c r="J1404">
        <v>246.0094299316406</v>
      </c>
      <c r="K1404">
        <v>591.66014298769858</v>
      </c>
      <c r="L1404">
        <v>14.05403507260004</v>
      </c>
    </row>
    <row r="1405" spans="1:12" x14ac:dyDescent="0.3">
      <c r="A1405">
        <v>7</v>
      </c>
      <c r="B1405" t="s">
        <v>26</v>
      </c>
      <c r="C1405" t="s">
        <v>21</v>
      </c>
      <c r="D1405" t="s">
        <v>17</v>
      </c>
      <c r="E1405">
        <v>100</v>
      </c>
      <c r="F1405">
        <v>6</v>
      </c>
      <c r="G1405">
        <v>13.28787040710449</v>
      </c>
      <c r="H1405">
        <v>243.2841796875</v>
      </c>
      <c r="I1405">
        <v>17.214738845825199</v>
      </c>
      <c r="J1405">
        <v>448.81637573242188</v>
      </c>
      <c r="K1405">
        <v>596.66225661572048</v>
      </c>
      <c r="L1405">
        <v>13.91057051555241</v>
      </c>
    </row>
    <row r="1406" spans="1:12" x14ac:dyDescent="0.3">
      <c r="A1406">
        <v>5</v>
      </c>
      <c r="B1406" t="s">
        <v>26</v>
      </c>
      <c r="C1406" t="s">
        <v>21</v>
      </c>
      <c r="D1406" t="s">
        <v>17</v>
      </c>
      <c r="E1406">
        <v>10</v>
      </c>
      <c r="F1406">
        <v>4</v>
      </c>
      <c r="G1406">
        <v>12.515443801879879</v>
      </c>
      <c r="H1406">
        <v>209.3065185546875</v>
      </c>
      <c r="I1406">
        <v>14.84274196624756</v>
      </c>
      <c r="J1406">
        <v>337.94577026367188</v>
      </c>
      <c r="K1406">
        <v>597.55713014536536</v>
      </c>
      <c r="L1406">
        <v>13.584246376400589</v>
      </c>
    </row>
    <row r="1407" spans="1:12" x14ac:dyDescent="0.3">
      <c r="A1407">
        <v>7</v>
      </c>
      <c r="B1407" t="s">
        <v>15</v>
      </c>
      <c r="C1407" t="s">
        <v>21</v>
      </c>
      <c r="D1407" t="s">
        <v>17</v>
      </c>
      <c r="E1407">
        <v>30</v>
      </c>
      <c r="F1407">
        <v>6</v>
      </c>
      <c r="G1407">
        <v>15.06581974029541</v>
      </c>
      <c r="H1407">
        <v>332.07809448242188</v>
      </c>
      <c r="I1407">
        <v>12.064621925354</v>
      </c>
      <c r="J1407">
        <v>232.79219055175781</v>
      </c>
      <c r="K1407">
        <v>600.13801296433144</v>
      </c>
      <c r="L1407">
        <v>13.664961205067289</v>
      </c>
    </row>
    <row r="1408" spans="1:12" x14ac:dyDescent="0.3">
      <c r="A1408">
        <v>6</v>
      </c>
      <c r="B1408" t="s">
        <v>28</v>
      </c>
      <c r="C1408" t="s">
        <v>21</v>
      </c>
      <c r="D1408" t="s">
        <v>17</v>
      </c>
      <c r="E1408">
        <v>10</v>
      </c>
      <c r="F1408">
        <v>5</v>
      </c>
      <c r="G1408">
        <v>12.03596210479736</v>
      </c>
      <c r="H1408">
        <v>194.13188171386719</v>
      </c>
      <c r="I1408">
        <v>15.734805107116699</v>
      </c>
      <c r="J1408">
        <v>376.65933227539063</v>
      </c>
      <c r="K1408">
        <v>600.49338552205757</v>
      </c>
      <c r="L1408">
        <v>13.97214630852095</v>
      </c>
    </row>
    <row r="1409" spans="1:12" x14ac:dyDescent="0.3">
      <c r="A1409">
        <v>8</v>
      </c>
      <c r="B1409" t="s">
        <v>26</v>
      </c>
      <c r="C1409" t="s">
        <v>21</v>
      </c>
      <c r="D1409" t="s">
        <v>17</v>
      </c>
      <c r="E1409">
        <v>30</v>
      </c>
      <c r="F1409">
        <v>7</v>
      </c>
      <c r="G1409">
        <v>13.29779624938965</v>
      </c>
      <c r="H1409">
        <v>249.2108459472656</v>
      </c>
      <c r="I1409">
        <v>15.731868743896481</v>
      </c>
      <c r="J1409">
        <v>377.75079345703119</v>
      </c>
      <c r="K1409">
        <v>601.27946271061171</v>
      </c>
      <c r="L1409">
        <v>13.744457126429729</v>
      </c>
    </row>
    <row r="1410" spans="1:12" x14ac:dyDescent="0.3">
      <c r="A1410">
        <v>5</v>
      </c>
      <c r="B1410" t="s">
        <v>26</v>
      </c>
      <c r="C1410" t="s">
        <v>21</v>
      </c>
      <c r="D1410" t="s">
        <v>17</v>
      </c>
      <c r="E1410">
        <v>70</v>
      </c>
      <c r="F1410">
        <v>4</v>
      </c>
      <c r="G1410">
        <v>10.52023315429688</v>
      </c>
      <c r="H1410">
        <v>155.8873596191406</v>
      </c>
      <c r="I1410">
        <v>12.22775840759277</v>
      </c>
      <c r="J1410">
        <v>234.66142272949219</v>
      </c>
      <c r="K1410">
        <v>603.68850945126246</v>
      </c>
      <c r="L1410">
        <v>14.245564147468739</v>
      </c>
    </row>
    <row r="1411" spans="1:12" x14ac:dyDescent="0.3">
      <c r="A1411">
        <v>8</v>
      </c>
      <c r="B1411" t="s">
        <v>25</v>
      </c>
      <c r="C1411" t="s">
        <v>23</v>
      </c>
      <c r="D1411" t="s">
        <v>17</v>
      </c>
      <c r="E1411">
        <v>100</v>
      </c>
      <c r="F1411">
        <v>6</v>
      </c>
      <c r="G1411">
        <v>13.671853065490721</v>
      </c>
      <c r="H1411">
        <v>256.4031982421875</v>
      </c>
      <c r="I1411">
        <v>10.822341918945311</v>
      </c>
      <c r="J1411">
        <v>190.46403503417969</v>
      </c>
      <c r="K1411">
        <v>621.41586352259162</v>
      </c>
      <c r="L1411">
        <v>14.10077159675215</v>
      </c>
    </row>
    <row r="1412" spans="1:12" x14ac:dyDescent="0.3">
      <c r="A1412">
        <v>5</v>
      </c>
      <c r="B1412" t="s">
        <v>28</v>
      </c>
      <c r="C1412" t="s">
        <v>22</v>
      </c>
      <c r="D1412" t="s">
        <v>17</v>
      </c>
      <c r="E1412">
        <v>100</v>
      </c>
      <c r="F1412">
        <v>2</v>
      </c>
      <c r="G1412">
        <v>11.163248062133791</v>
      </c>
      <c r="H1412">
        <v>208.76057434082031</v>
      </c>
      <c r="I1412">
        <v>10.26979923248291</v>
      </c>
      <c r="J1412">
        <v>172.2872009277344</v>
      </c>
      <c r="K1412">
        <v>628.39321301491896</v>
      </c>
      <c r="L1412">
        <v>14.31668488089505</v>
      </c>
    </row>
    <row r="1413" spans="1:12" x14ac:dyDescent="0.3">
      <c r="A1413">
        <v>7</v>
      </c>
      <c r="B1413" t="s">
        <v>28</v>
      </c>
      <c r="C1413" t="s">
        <v>22</v>
      </c>
      <c r="D1413" t="s">
        <v>20</v>
      </c>
      <c r="E1413">
        <v>1</v>
      </c>
      <c r="F1413">
        <v>3</v>
      </c>
      <c r="G1413">
        <v>61.335517883300781</v>
      </c>
      <c r="H1413">
        <v>6050.95703125</v>
      </c>
      <c r="I1413">
        <v>18.608327865600589</v>
      </c>
      <c r="J1413">
        <v>561.14996337890625</v>
      </c>
      <c r="K1413">
        <v>631.07751832603321</v>
      </c>
      <c r="L1413">
        <v>11.8841449434696</v>
      </c>
    </row>
    <row r="1414" spans="1:12" x14ac:dyDescent="0.3">
      <c r="A1414">
        <v>6</v>
      </c>
      <c r="B1414" t="s">
        <v>28</v>
      </c>
      <c r="C1414" t="s">
        <v>23</v>
      </c>
      <c r="D1414" t="s">
        <v>17</v>
      </c>
      <c r="E1414">
        <v>1</v>
      </c>
      <c r="F1414">
        <v>5</v>
      </c>
      <c r="G1414">
        <v>22.6991081237793</v>
      </c>
      <c r="H1414">
        <v>1174.018188476562</v>
      </c>
      <c r="I1414">
        <v>15.55340671539307</v>
      </c>
      <c r="J1414">
        <v>368.20132446289063</v>
      </c>
      <c r="K1414">
        <v>636.92757381428851</v>
      </c>
      <c r="L1414">
        <v>14.56433414574075</v>
      </c>
    </row>
    <row r="1415" spans="1:12" x14ac:dyDescent="0.3">
      <c r="A1415">
        <v>8</v>
      </c>
      <c r="B1415" t="s">
        <v>25</v>
      </c>
      <c r="C1415" t="s">
        <v>23</v>
      </c>
      <c r="D1415" t="s">
        <v>17</v>
      </c>
      <c r="E1415">
        <v>50</v>
      </c>
      <c r="F1415">
        <v>6</v>
      </c>
      <c r="G1415">
        <v>12.63920211791992</v>
      </c>
      <c r="H1415">
        <v>232.56132507324219</v>
      </c>
      <c r="I1415">
        <v>16.770488739013668</v>
      </c>
      <c r="J1415">
        <v>427.65472412109381</v>
      </c>
      <c r="K1415">
        <v>637.42241870359214</v>
      </c>
      <c r="L1415">
        <v>14.28393528991162</v>
      </c>
    </row>
    <row r="1416" spans="1:12" x14ac:dyDescent="0.3">
      <c r="A1416">
        <v>3</v>
      </c>
      <c r="B1416" t="s">
        <v>15</v>
      </c>
      <c r="C1416" t="s">
        <v>13</v>
      </c>
      <c r="D1416" t="s">
        <v>17</v>
      </c>
      <c r="E1416">
        <v>10</v>
      </c>
      <c r="F1416">
        <v>2</v>
      </c>
      <c r="G1416">
        <v>10.9818172454834</v>
      </c>
      <c r="H1416">
        <v>156.81825256347659</v>
      </c>
      <c r="I1416">
        <v>14.61636352539062</v>
      </c>
      <c r="J1416">
        <v>326.0069580078125</v>
      </c>
      <c r="K1416">
        <v>640.12250001609459</v>
      </c>
      <c r="L1416">
        <v>15.127267906003871</v>
      </c>
    </row>
    <row r="1417" spans="1:12" x14ac:dyDescent="0.3">
      <c r="A1417">
        <v>3</v>
      </c>
      <c r="B1417" t="s">
        <v>28</v>
      </c>
      <c r="C1417" t="s">
        <v>23</v>
      </c>
      <c r="D1417" t="s">
        <v>17</v>
      </c>
      <c r="E1417">
        <v>1</v>
      </c>
      <c r="F1417">
        <v>3</v>
      </c>
      <c r="G1417">
        <v>37.983577728271477</v>
      </c>
      <c r="H1417">
        <v>3967.017333984375</v>
      </c>
      <c r="I1417">
        <v>15.76310348510742</v>
      </c>
      <c r="J1417">
        <v>377.03414916992188</v>
      </c>
      <c r="K1417">
        <v>642.12102073141909</v>
      </c>
      <c r="L1417">
        <v>14.89284719799852</v>
      </c>
    </row>
    <row r="1418" spans="1:12" x14ac:dyDescent="0.3">
      <c r="A1418">
        <v>4</v>
      </c>
      <c r="B1418" t="s">
        <v>15</v>
      </c>
      <c r="C1418" t="s">
        <v>23</v>
      </c>
      <c r="D1418" t="s">
        <v>17</v>
      </c>
      <c r="E1418">
        <v>70</v>
      </c>
      <c r="F1418">
        <v>3</v>
      </c>
      <c r="G1418">
        <v>10.2138204574585</v>
      </c>
      <c r="H1418">
        <v>147.42401123046881</v>
      </c>
      <c r="I1418">
        <v>12.774733543396</v>
      </c>
      <c r="J1418">
        <v>255.83872985839841</v>
      </c>
      <c r="K1418">
        <v>647.86772272719759</v>
      </c>
      <c r="L1418">
        <v>14.743766768922139</v>
      </c>
    </row>
    <row r="1419" spans="1:12" x14ac:dyDescent="0.3">
      <c r="A1419">
        <v>3</v>
      </c>
      <c r="B1419" t="s">
        <v>28</v>
      </c>
      <c r="C1419" t="s">
        <v>22</v>
      </c>
      <c r="D1419" t="s">
        <v>17</v>
      </c>
      <c r="E1419">
        <v>10</v>
      </c>
      <c r="F1419">
        <v>2</v>
      </c>
      <c r="G1419">
        <v>11.692342758178709</v>
      </c>
      <c r="H1419">
        <v>179.7489013671875</v>
      </c>
      <c r="I1419">
        <v>13.554300308227541</v>
      </c>
      <c r="J1419">
        <v>285.555419921875</v>
      </c>
      <c r="K1419">
        <v>649.96754144027841</v>
      </c>
      <c r="L1419">
        <v>14.822702260611299</v>
      </c>
    </row>
    <row r="1420" spans="1:12" x14ac:dyDescent="0.3">
      <c r="A1420">
        <v>6</v>
      </c>
      <c r="B1420" t="s">
        <v>26</v>
      </c>
      <c r="C1420" t="s">
        <v>23</v>
      </c>
      <c r="D1420" t="s">
        <v>17</v>
      </c>
      <c r="E1420">
        <v>50</v>
      </c>
      <c r="F1420">
        <v>5</v>
      </c>
      <c r="G1420">
        <v>13.494430541992189</v>
      </c>
      <c r="H1420">
        <v>248.46778869628909</v>
      </c>
      <c r="I1420">
        <v>13.002273559570311</v>
      </c>
      <c r="J1420">
        <v>263.90457153320313</v>
      </c>
      <c r="K1420">
        <v>650.91829665345506</v>
      </c>
      <c r="L1420">
        <v>14.868797496521889</v>
      </c>
    </row>
    <row r="1421" spans="1:12" x14ac:dyDescent="0.3">
      <c r="A1421">
        <v>8</v>
      </c>
      <c r="B1421" t="s">
        <v>15</v>
      </c>
      <c r="C1421" t="s">
        <v>22</v>
      </c>
      <c r="D1421" t="s">
        <v>17</v>
      </c>
      <c r="E1421">
        <v>50</v>
      </c>
      <c r="F1421">
        <v>3</v>
      </c>
      <c r="G1421">
        <v>9.7791223526000977</v>
      </c>
      <c r="H1421">
        <v>201.7831726074219</v>
      </c>
      <c r="I1421">
        <v>16.67298698425293</v>
      </c>
      <c r="J1421">
        <v>423.43228149414063</v>
      </c>
      <c r="K1421">
        <v>651.27883472763529</v>
      </c>
      <c r="L1421">
        <v>14.35302466279907</v>
      </c>
    </row>
    <row r="1422" spans="1:12" x14ac:dyDescent="0.3">
      <c r="A1422">
        <v>5</v>
      </c>
      <c r="B1422" t="s">
        <v>15</v>
      </c>
      <c r="C1422" t="s">
        <v>13</v>
      </c>
      <c r="D1422" t="s">
        <v>17</v>
      </c>
      <c r="E1422">
        <v>70</v>
      </c>
      <c r="F1422">
        <v>3</v>
      </c>
      <c r="G1422">
        <v>12.072574615478519</v>
      </c>
      <c r="H1422">
        <v>186.9944763183594</v>
      </c>
      <c r="I1422">
        <v>12.86166954040527</v>
      </c>
      <c r="J1422">
        <v>259.08041381835938</v>
      </c>
      <c r="K1422">
        <v>655.77464428860662</v>
      </c>
      <c r="L1422">
        <v>14.880852374904631</v>
      </c>
    </row>
    <row r="1423" spans="1:12" x14ac:dyDescent="0.3">
      <c r="A1423">
        <v>7</v>
      </c>
      <c r="B1423" t="s">
        <v>26</v>
      </c>
      <c r="C1423" t="s">
        <v>13</v>
      </c>
      <c r="D1423" t="s">
        <v>17</v>
      </c>
      <c r="E1423">
        <v>100</v>
      </c>
      <c r="F1423">
        <v>3</v>
      </c>
      <c r="G1423">
        <v>11.86080360412598</v>
      </c>
      <c r="H1423">
        <v>218.0561828613281</v>
      </c>
      <c r="I1423">
        <v>11.405759811401371</v>
      </c>
      <c r="J1423">
        <v>210.55360412597659</v>
      </c>
      <c r="K1423">
        <v>657.69567746833638</v>
      </c>
      <c r="L1423">
        <v>14.50009540270149</v>
      </c>
    </row>
    <row r="1424" spans="1:12" x14ac:dyDescent="0.3">
      <c r="A1424">
        <v>8</v>
      </c>
      <c r="B1424" t="s">
        <v>28</v>
      </c>
      <c r="C1424" t="s">
        <v>23</v>
      </c>
      <c r="D1424" t="s">
        <v>17</v>
      </c>
      <c r="E1424">
        <v>10</v>
      </c>
      <c r="F1424">
        <v>6</v>
      </c>
      <c r="G1424">
        <v>13.713936805725099</v>
      </c>
      <c r="H1424">
        <v>297.98046875</v>
      </c>
      <c r="I1424">
        <v>11.89762115478516</v>
      </c>
      <c r="J1424">
        <v>228.86616516113281</v>
      </c>
      <c r="K1424">
        <v>667.26709621943144</v>
      </c>
      <c r="L1424">
        <v>14.45906035624431</v>
      </c>
    </row>
    <row r="1425" spans="1:12" x14ac:dyDescent="0.3">
      <c r="A1425">
        <v>7</v>
      </c>
      <c r="B1425" t="s">
        <v>15</v>
      </c>
      <c r="C1425" t="s">
        <v>22</v>
      </c>
      <c r="D1425" t="s">
        <v>17</v>
      </c>
      <c r="E1425">
        <v>50</v>
      </c>
      <c r="F1425">
        <v>3</v>
      </c>
      <c r="G1425">
        <v>12.949459075927731</v>
      </c>
      <c r="H1425">
        <v>238.10905456542969</v>
      </c>
      <c r="I1425">
        <v>12.79180908203125</v>
      </c>
      <c r="J1425">
        <v>259.38449096679688</v>
      </c>
      <c r="K1425">
        <v>669.47698554155613</v>
      </c>
      <c r="L1425">
        <v>14.735616847447769</v>
      </c>
    </row>
    <row r="1426" spans="1:12" x14ac:dyDescent="0.3">
      <c r="A1426">
        <v>7</v>
      </c>
      <c r="B1426" t="s">
        <v>15</v>
      </c>
      <c r="C1426" t="s">
        <v>13</v>
      </c>
      <c r="D1426" t="s">
        <v>20</v>
      </c>
      <c r="E1426">
        <v>1</v>
      </c>
      <c r="F1426">
        <v>3</v>
      </c>
      <c r="G1426">
        <v>55.977142333984382</v>
      </c>
      <c r="H1426">
        <v>5361.81982421875</v>
      </c>
      <c r="I1426">
        <v>12.35275077819824</v>
      </c>
      <c r="J1426">
        <v>242.68646240234381</v>
      </c>
      <c r="K1426">
        <v>672.85765368601767</v>
      </c>
      <c r="L1426">
        <v>14.837947288808451</v>
      </c>
    </row>
    <row r="1427" spans="1:12" x14ac:dyDescent="0.3">
      <c r="A1427">
        <v>5</v>
      </c>
      <c r="B1427" t="s">
        <v>28</v>
      </c>
      <c r="C1427" t="s">
        <v>23</v>
      </c>
      <c r="D1427" t="s">
        <v>17</v>
      </c>
      <c r="E1427">
        <v>50</v>
      </c>
      <c r="F1427">
        <v>4</v>
      </c>
      <c r="G1427">
        <v>9.492462158203125</v>
      </c>
      <c r="H1427">
        <v>161.5823974609375</v>
      </c>
      <c r="I1427">
        <v>11.09534931182861</v>
      </c>
      <c r="J1427">
        <v>197.5256042480469</v>
      </c>
      <c r="K1427">
        <v>673.02270153388986</v>
      </c>
      <c r="L1427">
        <v>15.04689189535139</v>
      </c>
    </row>
    <row r="1428" spans="1:12" x14ac:dyDescent="0.3">
      <c r="A1428">
        <v>3</v>
      </c>
      <c r="B1428" t="s">
        <v>25</v>
      </c>
      <c r="C1428" t="s">
        <v>22</v>
      </c>
      <c r="D1428" t="s">
        <v>17</v>
      </c>
      <c r="E1428">
        <v>1</v>
      </c>
      <c r="F1428">
        <v>2</v>
      </c>
      <c r="G1428">
        <v>41.257953643798828</v>
      </c>
      <c r="H1428">
        <v>4292.208984375</v>
      </c>
      <c r="I1428">
        <v>16.172000885009769</v>
      </c>
      <c r="J1428">
        <v>396.84234619140619</v>
      </c>
      <c r="K1428">
        <v>674.96178162648323</v>
      </c>
      <c r="L1428">
        <v>15.492819289434159</v>
      </c>
    </row>
    <row r="1429" spans="1:12" x14ac:dyDescent="0.3">
      <c r="A1429">
        <v>4</v>
      </c>
      <c r="B1429" t="s">
        <v>25</v>
      </c>
      <c r="C1429" t="s">
        <v>13</v>
      </c>
      <c r="D1429" t="s">
        <v>17</v>
      </c>
      <c r="E1429">
        <v>100</v>
      </c>
      <c r="F1429">
        <v>2</v>
      </c>
      <c r="G1429">
        <v>10.163468360900881</v>
      </c>
      <c r="H1429">
        <v>150.6140441894531</v>
      </c>
      <c r="I1429">
        <v>13.31166839599609</v>
      </c>
      <c r="J1429">
        <v>273.85821533203119</v>
      </c>
      <c r="K1429">
        <v>676.56520250632411</v>
      </c>
      <c r="L1429">
        <v>15.45708994719951</v>
      </c>
    </row>
    <row r="1430" spans="1:12" x14ac:dyDescent="0.3">
      <c r="A1430">
        <v>8</v>
      </c>
      <c r="B1430" t="s">
        <v>15</v>
      </c>
      <c r="C1430" t="s">
        <v>23</v>
      </c>
      <c r="D1430" t="s">
        <v>17</v>
      </c>
      <c r="E1430">
        <v>1</v>
      </c>
      <c r="F1430">
        <v>6</v>
      </c>
      <c r="G1430">
        <v>25.686281204223629</v>
      </c>
      <c r="H1430">
        <v>1839.010986328125</v>
      </c>
      <c r="I1430">
        <v>15.760940551757811</v>
      </c>
      <c r="J1430">
        <v>380.400634765625</v>
      </c>
      <c r="K1430">
        <v>676.69248711006298</v>
      </c>
      <c r="L1430">
        <v>14.60464986078591</v>
      </c>
    </row>
    <row r="1431" spans="1:12" x14ac:dyDescent="0.3">
      <c r="A1431">
        <v>7</v>
      </c>
      <c r="B1431" t="s">
        <v>26</v>
      </c>
      <c r="C1431" t="s">
        <v>23</v>
      </c>
      <c r="D1431" t="s">
        <v>17</v>
      </c>
      <c r="E1431">
        <v>1</v>
      </c>
      <c r="F1431">
        <v>5</v>
      </c>
      <c r="G1431">
        <v>23.00498199462891</v>
      </c>
      <c r="H1431">
        <v>1246.933349609375</v>
      </c>
      <c r="I1431">
        <v>15.71721172332764</v>
      </c>
      <c r="J1431">
        <v>376.19076538085938</v>
      </c>
      <c r="K1431">
        <v>676.91623987961282</v>
      </c>
      <c r="L1431">
        <v>15.110405620493831</v>
      </c>
    </row>
    <row r="1432" spans="1:12" x14ac:dyDescent="0.3">
      <c r="A1432">
        <v>8</v>
      </c>
      <c r="B1432" t="s">
        <v>25</v>
      </c>
      <c r="C1432" t="s">
        <v>23</v>
      </c>
      <c r="D1432" t="s">
        <v>17</v>
      </c>
      <c r="E1432">
        <v>70</v>
      </c>
      <c r="F1432">
        <v>6</v>
      </c>
      <c r="G1432">
        <v>13.650895118713381</v>
      </c>
      <c r="H1432">
        <v>241.26654052734381</v>
      </c>
      <c r="I1432">
        <v>12.602503776550289</v>
      </c>
      <c r="J1432">
        <v>251.9890441894531</v>
      </c>
      <c r="K1432">
        <v>688.10246474171095</v>
      </c>
      <c r="L1432">
        <v>15.065812798022121</v>
      </c>
    </row>
    <row r="1433" spans="1:12" x14ac:dyDescent="0.3">
      <c r="A1433">
        <v>8</v>
      </c>
      <c r="B1433" t="s">
        <v>15</v>
      </c>
      <c r="C1433" t="s">
        <v>21</v>
      </c>
      <c r="D1433" t="s">
        <v>17</v>
      </c>
      <c r="E1433">
        <v>30</v>
      </c>
      <c r="F1433">
        <v>7</v>
      </c>
      <c r="G1433">
        <v>14.77298164367676</v>
      </c>
      <c r="H1433">
        <v>294.97872924804688</v>
      </c>
      <c r="I1433">
        <v>16.749187469482418</v>
      </c>
      <c r="J1433">
        <v>427.35107421875</v>
      </c>
      <c r="K1433">
        <v>689.11385533245675</v>
      </c>
      <c r="L1433">
        <v>14.88939560792771</v>
      </c>
    </row>
    <row r="1434" spans="1:12" x14ac:dyDescent="0.3">
      <c r="A1434">
        <v>2</v>
      </c>
      <c r="B1434" t="s">
        <v>15</v>
      </c>
      <c r="C1434" t="s">
        <v>21</v>
      </c>
      <c r="D1434" t="s">
        <v>12</v>
      </c>
      <c r="E1434">
        <v>30</v>
      </c>
      <c r="F1434">
        <v>1</v>
      </c>
      <c r="G1434">
        <v>13.967818260192869</v>
      </c>
      <c r="H1434">
        <v>318.7115478515625</v>
      </c>
      <c r="I1434">
        <v>3.7062327861785889</v>
      </c>
      <c r="J1434">
        <v>32.359298706054688</v>
      </c>
      <c r="K1434">
        <v>690.08630136049055</v>
      </c>
      <c r="L1434">
        <v>14.55978917064955</v>
      </c>
    </row>
    <row r="1435" spans="1:12" x14ac:dyDescent="0.3">
      <c r="A1435">
        <v>8</v>
      </c>
      <c r="B1435" t="s">
        <v>15</v>
      </c>
      <c r="C1435" t="s">
        <v>22</v>
      </c>
      <c r="D1435" t="s">
        <v>17</v>
      </c>
      <c r="E1435">
        <v>30</v>
      </c>
      <c r="F1435">
        <v>3</v>
      </c>
      <c r="G1435">
        <v>14.158865928649901</v>
      </c>
      <c r="H1435">
        <v>258.35079956054688</v>
      </c>
      <c r="I1435">
        <v>13.449742317199711</v>
      </c>
      <c r="J1435">
        <v>285.30426025390619</v>
      </c>
      <c r="K1435">
        <v>690.82783029113511</v>
      </c>
      <c r="L1435">
        <v>14.991280344517239</v>
      </c>
    </row>
    <row r="1436" spans="1:12" x14ac:dyDescent="0.3">
      <c r="A1436">
        <v>3</v>
      </c>
      <c r="B1436" t="s">
        <v>25</v>
      </c>
      <c r="C1436" t="s">
        <v>23</v>
      </c>
      <c r="D1436" t="s">
        <v>17</v>
      </c>
      <c r="E1436">
        <v>70</v>
      </c>
      <c r="F1436">
        <v>3</v>
      </c>
      <c r="G1436">
        <v>10.15421772003174</v>
      </c>
      <c r="H1436">
        <v>137.52696228027341</v>
      </c>
      <c r="I1436">
        <v>13.975911140441889</v>
      </c>
      <c r="J1436">
        <v>301.7633056640625</v>
      </c>
      <c r="K1436">
        <v>699.23532601065983</v>
      </c>
      <c r="L1436">
        <v>15.634937337770401</v>
      </c>
    </row>
    <row r="1437" spans="1:12" x14ac:dyDescent="0.3">
      <c r="A1437">
        <v>6</v>
      </c>
      <c r="B1437" t="s">
        <v>15</v>
      </c>
      <c r="C1437" t="s">
        <v>13</v>
      </c>
      <c r="D1437" t="s">
        <v>17</v>
      </c>
      <c r="E1437">
        <v>70</v>
      </c>
      <c r="F1437">
        <v>3</v>
      </c>
      <c r="G1437">
        <v>12.53823757171631</v>
      </c>
      <c r="H1437">
        <v>201.59193420410159</v>
      </c>
      <c r="I1437">
        <v>13.53635406494141</v>
      </c>
      <c r="J1437">
        <v>285.37432861328119</v>
      </c>
      <c r="K1437">
        <v>699.8916564753996</v>
      </c>
      <c r="L1437">
        <v>15.468700537878339</v>
      </c>
    </row>
    <row r="1438" spans="1:12" x14ac:dyDescent="0.3">
      <c r="A1438">
        <v>7</v>
      </c>
      <c r="B1438" t="s">
        <v>15</v>
      </c>
      <c r="C1438" t="s">
        <v>22</v>
      </c>
      <c r="D1438" t="s">
        <v>17</v>
      </c>
      <c r="E1438">
        <v>100</v>
      </c>
      <c r="F1438">
        <v>3</v>
      </c>
      <c r="G1438">
        <v>8.7076387405395508</v>
      </c>
      <c r="H1438">
        <v>157.8221130371094</v>
      </c>
      <c r="I1438">
        <v>12.687826156616209</v>
      </c>
      <c r="J1438">
        <v>253.40324401855469</v>
      </c>
      <c r="K1438">
        <v>702.95270609805902</v>
      </c>
      <c r="L1438">
        <v>15.459442814672849</v>
      </c>
    </row>
    <row r="1439" spans="1:12" x14ac:dyDescent="0.3">
      <c r="A1439">
        <v>4</v>
      </c>
      <c r="B1439" t="s">
        <v>15</v>
      </c>
      <c r="C1439" t="s">
        <v>23</v>
      </c>
      <c r="D1439" t="s">
        <v>18</v>
      </c>
      <c r="E1439">
        <v>10</v>
      </c>
      <c r="F1439">
        <v>3</v>
      </c>
      <c r="G1439">
        <v>16.186651229858398</v>
      </c>
      <c r="H1439">
        <v>338.93853759765619</v>
      </c>
      <c r="I1439">
        <v>13.974783897399901</v>
      </c>
      <c r="J1439">
        <v>302.8184814453125</v>
      </c>
      <c r="K1439">
        <v>703.15950247070509</v>
      </c>
      <c r="L1439">
        <v>15.555719754628029</v>
      </c>
    </row>
    <row r="1440" spans="1:12" x14ac:dyDescent="0.3">
      <c r="A1440">
        <v>5</v>
      </c>
      <c r="B1440" t="s">
        <v>15</v>
      </c>
      <c r="C1440" t="s">
        <v>13</v>
      </c>
      <c r="D1440" t="s">
        <v>17</v>
      </c>
      <c r="E1440">
        <v>50</v>
      </c>
      <c r="F1440">
        <v>3</v>
      </c>
      <c r="G1440">
        <v>11.8081111907959</v>
      </c>
      <c r="H1440">
        <v>188.0768737792969</v>
      </c>
      <c r="I1440">
        <v>13.656888008117679</v>
      </c>
      <c r="J1440">
        <v>291.40570068359381</v>
      </c>
      <c r="K1440">
        <v>705.55391625764514</v>
      </c>
      <c r="L1440">
        <v>15.41118572155264</v>
      </c>
    </row>
    <row r="1441" spans="1:12" x14ac:dyDescent="0.3">
      <c r="A1441">
        <v>8</v>
      </c>
      <c r="B1441" t="s">
        <v>26</v>
      </c>
      <c r="C1441" t="s">
        <v>23</v>
      </c>
      <c r="D1441" t="s">
        <v>17</v>
      </c>
      <c r="E1441">
        <v>1</v>
      </c>
      <c r="F1441">
        <v>6</v>
      </c>
      <c r="G1441">
        <v>28.265201568603519</v>
      </c>
      <c r="H1441">
        <v>1726.910400390625</v>
      </c>
      <c r="I1441">
        <v>16.04550743103027</v>
      </c>
      <c r="J1441">
        <v>393.02297973632813</v>
      </c>
      <c r="K1441">
        <v>705.78428872765164</v>
      </c>
      <c r="L1441">
        <v>15.15751115882526</v>
      </c>
    </row>
    <row r="1442" spans="1:12" x14ac:dyDescent="0.3">
      <c r="A1442">
        <v>5</v>
      </c>
      <c r="B1442" t="s">
        <v>15</v>
      </c>
      <c r="C1442" t="s">
        <v>13</v>
      </c>
      <c r="D1442" t="s">
        <v>17</v>
      </c>
      <c r="E1442">
        <v>10</v>
      </c>
      <c r="F1442">
        <v>3</v>
      </c>
      <c r="G1442">
        <v>12.9427375793457</v>
      </c>
      <c r="H1442">
        <v>219.62794494628909</v>
      </c>
      <c r="I1442">
        <v>14.3991813659668</v>
      </c>
      <c r="J1442">
        <v>322.692626953125</v>
      </c>
      <c r="K1442">
        <v>707.25490954159659</v>
      </c>
      <c r="L1442">
        <v>15.35581434391205</v>
      </c>
    </row>
    <row r="1443" spans="1:12" x14ac:dyDescent="0.3">
      <c r="A1443">
        <v>7</v>
      </c>
      <c r="B1443" t="s">
        <v>26</v>
      </c>
      <c r="C1443" t="s">
        <v>13</v>
      </c>
      <c r="D1443" t="s">
        <v>17</v>
      </c>
      <c r="E1443">
        <v>70</v>
      </c>
      <c r="F1443">
        <v>3</v>
      </c>
      <c r="G1443">
        <v>13.330503463745121</v>
      </c>
      <c r="H1443">
        <v>239.7414855957031</v>
      </c>
      <c r="I1443">
        <v>13.38009452819824</v>
      </c>
      <c r="J1443">
        <v>280.06195068359381</v>
      </c>
      <c r="K1443">
        <v>713.96579439911102</v>
      </c>
      <c r="L1443">
        <v>15.6027715032036</v>
      </c>
    </row>
    <row r="1444" spans="1:12" x14ac:dyDescent="0.3">
      <c r="A1444">
        <v>3</v>
      </c>
      <c r="B1444" t="s">
        <v>25</v>
      </c>
      <c r="C1444" t="s">
        <v>22</v>
      </c>
      <c r="D1444" t="s">
        <v>20</v>
      </c>
      <c r="E1444">
        <v>1</v>
      </c>
      <c r="F1444">
        <v>2</v>
      </c>
      <c r="G1444">
        <v>36.279972076416023</v>
      </c>
      <c r="H1444">
        <v>2270.460205078125</v>
      </c>
      <c r="I1444">
        <v>16.963651657104489</v>
      </c>
      <c r="J1444">
        <v>436.38656616210938</v>
      </c>
      <c r="K1444">
        <v>718.38601966840429</v>
      </c>
      <c r="L1444">
        <v>15.712111480763021</v>
      </c>
    </row>
    <row r="1445" spans="1:12" x14ac:dyDescent="0.3">
      <c r="A1445">
        <v>8</v>
      </c>
      <c r="B1445" t="s">
        <v>15</v>
      </c>
      <c r="C1445" t="s">
        <v>22</v>
      </c>
      <c r="D1445" t="s">
        <v>17</v>
      </c>
      <c r="E1445">
        <v>10</v>
      </c>
      <c r="F1445">
        <v>3</v>
      </c>
      <c r="G1445">
        <v>14.71975612640381</v>
      </c>
      <c r="H1445">
        <v>279.491943359375</v>
      </c>
      <c r="I1445">
        <v>14.89026927947998</v>
      </c>
      <c r="J1445">
        <v>343.04690551757813</v>
      </c>
      <c r="K1445">
        <v>722.86399586583764</v>
      </c>
      <c r="L1445">
        <v>15.681484476542821</v>
      </c>
    </row>
    <row r="1446" spans="1:12" x14ac:dyDescent="0.3">
      <c r="A1446">
        <v>8</v>
      </c>
      <c r="B1446" t="s">
        <v>15</v>
      </c>
      <c r="C1446" t="s">
        <v>23</v>
      </c>
      <c r="D1446" t="s">
        <v>17</v>
      </c>
      <c r="E1446">
        <v>30</v>
      </c>
      <c r="F1446">
        <v>6</v>
      </c>
      <c r="G1446">
        <v>14.35017108917236</v>
      </c>
      <c r="H1446">
        <v>267.16485595703119</v>
      </c>
      <c r="I1446">
        <v>17.364398956298832</v>
      </c>
      <c r="J1446">
        <v>457.08367919921881</v>
      </c>
      <c r="K1446">
        <v>729.58957786997894</v>
      </c>
      <c r="L1446">
        <v>15.71221016277183</v>
      </c>
    </row>
    <row r="1447" spans="1:12" x14ac:dyDescent="0.3">
      <c r="A1447">
        <v>5</v>
      </c>
      <c r="B1447" t="s">
        <v>25</v>
      </c>
      <c r="C1447" t="s">
        <v>23</v>
      </c>
      <c r="D1447" t="s">
        <v>17</v>
      </c>
      <c r="E1447">
        <v>100</v>
      </c>
      <c r="F1447">
        <v>4</v>
      </c>
      <c r="G1447">
        <v>11.42260265350342</v>
      </c>
      <c r="H1447">
        <v>171.97004699707031</v>
      </c>
      <c r="I1447">
        <v>13.34360313415527</v>
      </c>
      <c r="J1447">
        <v>278.82965087890619</v>
      </c>
      <c r="K1447">
        <v>746.87706860699507</v>
      </c>
      <c r="L1447">
        <v>15.99339317864407</v>
      </c>
    </row>
    <row r="1448" spans="1:12" x14ac:dyDescent="0.3">
      <c r="A1448">
        <v>6</v>
      </c>
      <c r="B1448" t="s">
        <v>15</v>
      </c>
      <c r="C1448" t="s">
        <v>22</v>
      </c>
      <c r="D1448" t="s">
        <v>20</v>
      </c>
      <c r="E1448">
        <v>1</v>
      </c>
      <c r="F1448">
        <v>2</v>
      </c>
      <c r="G1448">
        <v>23.02512168884277</v>
      </c>
      <c r="H1448">
        <v>1044.054809570312</v>
      </c>
      <c r="I1448">
        <v>14.92899703979492</v>
      </c>
      <c r="J1448">
        <v>346.13003540039063</v>
      </c>
      <c r="K1448">
        <v>747.99390223592115</v>
      </c>
      <c r="L1448">
        <v>15.855714990003801</v>
      </c>
    </row>
    <row r="1449" spans="1:12" x14ac:dyDescent="0.3">
      <c r="A1449">
        <v>8</v>
      </c>
      <c r="B1449" t="s">
        <v>26</v>
      </c>
      <c r="C1449" t="s">
        <v>22</v>
      </c>
      <c r="D1449" t="s">
        <v>17</v>
      </c>
      <c r="E1449">
        <v>70</v>
      </c>
      <c r="F1449">
        <v>3</v>
      </c>
      <c r="G1449">
        <v>13.859104156494141</v>
      </c>
      <c r="H1449">
        <v>248.47406005859381</v>
      </c>
      <c r="I1449">
        <v>13.27331066131592</v>
      </c>
      <c r="J1449">
        <v>279.71072387695313</v>
      </c>
      <c r="K1449">
        <v>756.35646378828881</v>
      </c>
      <c r="L1449">
        <v>15.75216075643004</v>
      </c>
    </row>
    <row r="1450" spans="1:12" x14ac:dyDescent="0.3">
      <c r="A1450">
        <v>7</v>
      </c>
      <c r="B1450" t="s">
        <v>28</v>
      </c>
      <c r="C1450" t="s">
        <v>13</v>
      </c>
      <c r="D1450" t="s">
        <v>17</v>
      </c>
      <c r="E1450">
        <v>50</v>
      </c>
      <c r="F1450">
        <v>3</v>
      </c>
      <c r="G1450">
        <v>12.486697196960449</v>
      </c>
      <c r="H1450">
        <v>228.69989013671881</v>
      </c>
      <c r="I1450">
        <v>11.908430099487299</v>
      </c>
      <c r="J1450">
        <v>229.9306335449219</v>
      </c>
      <c r="K1450">
        <v>769.53207817744192</v>
      </c>
      <c r="L1450">
        <v>15.82167555209228</v>
      </c>
    </row>
    <row r="1451" spans="1:12" x14ac:dyDescent="0.3">
      <c r="A1451">
        <v>4</v>
      </c>
      <c r="B1451" t="s">
        <v>28</v>
      </c>
      <c r="C1451" t="s">
        <v>23</v>
      </c>
      <c r="D1451" t="s">
        <v>20</v>
      </c>
      <c r="E1451">
        <v>1</v>
      </c>
      <c r="F1451">
        <v>3</v>
      </c>
      <c r="G1451">
        <v>57.6527099609375</v>
      </c>
      <c r="H1451">
        <v>5333.28271484375</v>
      </c>
      <c r="I1451">
        <v>16.184524536132809</v>
      </c>
      <c r="J1451">
        <v>431.6064453125</v>
      </c>
      <c r="K1451">
        <v>771.56887281118543</v>
      </c>
      <c r="L1451">
        <v>13.777225784862919</v>
      </c>
    </row>
    <row r="1452" spans="1:12" x14ac:dyDescent="0.3">
      <c r="A1452">
        <v>5</v>
      </c>
      <c r="B1452" t="s">
        <v>26</v>
      </c>
      <c r="C1452" t="s">
        <v>21</v>
      </c>
      <c r="D1452" t="s">
        <v>17</v>
      </c>
      <c r="E1452">
        <v>50</v>
      </c>
      <c r="F1452">
        <v>4</v>
      </c>
      <c r="G1452">
        <v>11.24603176116943</v>
      </c>
      <c r="H1452">
        <v>183.79618835449219</v>
      </c>
      <c r="I1452">
        <v>14.487935066223139</v>
      </c>
      <c r="J1452">
        <v>326.53958129882813</v>
      </c>
      <c r="K1452">
        <v>771.60502359083591</v>
      </c>
      <c r="L1452">
        <v>16.212233252752071</v>
      </c>
    </row>
    <row r="1453" spans="1:12" x14ac:dyDescent="0.3">
      <c r="A1453">
        <v>3</v>
      </c>
      <c r="B1453" t="s">
        <v>26</v>
      </c>
      <c r="C1453" t="s">
        <v>21</v>
      </c>
      <c r="D1453" t="s">
        <v>20</v>
      </c>
      <c r="E1453">
        <v>1</v>
      </c>
      <c r="F1453">
        <v>2</v>
      </c>
      <c r="G1453">
        <v>26.20062255859375</v>
      </c>
      <c r="H1453">
        <v>1234.134643554688</v>
      </c>
      <c r="I1453">
        <v>15.780330657958981</v>
      </c>
      <c r="J1453">
        <v>381.15789794921881</v>
      </c>
      <c r="K1453">
        <v>774.41779787947667</v>
      </c>
      <c r="L1453">
        <v>16.573779311133951</v>
      </c>
    </row>
    <row r="1454" spans="1:12" x14ac:dyDescent="0.3">
      <c r="A1454">
        <v>4</v>
      </c>
      <c r="B1454" t="s">
        <v>26</v>
      </c>
      <c r="C1454" t="s">
        <v>23</v>
      </c>
      <c r="D1454" t="s">
        <v>19</v>
      </c>
      <c r="E1454">
        <v>1</v>
      </c>
      <c r="F1454">
        <v>3</v>
      </c>
      <c r="G1454">
        <v>28.62614631652832</v>
      </c>
      <c r="H1454">
        <v>1081.1298828125</v>
      </c>
      <c r="I1454">
        <v>16.59108924865723</v>
      </c>
      <c r="J1454">
        <v>419.39559936523438</v>
      </c>
      <c r="K1454">
        <v>778.13834327003372</v>
      </c>
      <c r="L1454">
        <v>16.518205936480872</v>
      </c>
    </row>
    <row r="1455" spans="1:12" x14ac:dyDescent="0.3">
      <c r="A1455">
        <v>6</v>
      </c>
      <c r="B1455" t="s">
        <v>26</v>
      </c>
      <c r="C1455" t="s">
        <v>23</v>
      </c>
      <c r="D1455" t="s">
        <v>17</v>
      </c>
      <c r="E1455">
        <v>100</v>
      </c>
      <c r="F1455">
        <v>5</v>
      </c>
      <c r="G1455">
        <v>12.65191650390625</v>
      </c>
      <c r="H1455">
        <v>207.5052795410156</v>
      </c>
      <c r="I1455">
        <v>13.85348320007324</v>
      </c>
      <c r="J1455">
        <v>299.82125854492188</v>
      </c>
      <c r="K1455">
        <v>788.17925640080523</v>
      </c>
      <c r="L1455">
        <v>16.479566120728549</v>
      </c>
    </row>
    <row r="1456" spans="1:12" x14ac:dyDescent="0.3">
      <c r="A1456">
        <v>4</v>
      </c>
      <c r="B1456" t="s">
        <v>26</v>
      </c>
      <c r="C1456" t="s">
        <v>21</v>
      </c>
      <c r="D1456" t="s">
        <v>17</v>
      </c>
      <c r="E1456">
        <v>50</v>
      </c>
      <c r="F1456">
        <v>3</v>
      </c>
      <c r="G1456">
        <v>11.396872520446779</v>
      </c>
      <c r="H1456">
        <v>168.5133056640625</v>
      </c>
      <c r="I1456">
        <v>15.29804039001465</v>
      </c>
      <c r="J1456">
        <v>359.67379760742188</v>
      </c>
      <c r="K1456">
        <v>791.32619389350862</v>
      </c>
      <c r="L1456">
        <v>16.72600956395387</v>
      </c>
    </row>
    <row r="1457" spans="1:12" x14ac:dyDescent="0.3">
      <c r="A1457">
        <v>2</v>
      </c>
      <c r="B1457" t="s">
        <v>28</v>
      </c>
      <c r="C1457" t="s">
        <v>13</v>
      </c>
      <c r="D1457" t="s">
        <v>20</v>
      </c>
      <c r="E1457">
        <v>1</v>
      </c>
      <c r="F1457">
        <v>2</v>
      </c>
      <c r="G1457">
        <v>61.586902618408203</v>
      </c>
      <c r="H1457">
        <v>5875.36474609375</v>
      </c>
      <c r="I1457">
        <v>15.855610847473139</v>
      </c>
      <c r="J1457">
        <v>415.39602661132813</v>
      </c>
      <c r="K1457">
        <v>792.37234450809126</v>
      </c>
      <c r="L1457">
        <v>14.039590713818081</v>
      </c>
    </row>
    <row r="1458" spans="1:12" x14ac:dyDescent="0.3">
      <c r="A1458">
        <v>8</v>
      </c>
      <c r="B1458" t="s">
        <v>15</v>
      </c>
      <c r="C1458" t="s">
        <v>21</v>
      </c>
      <c r="D1458" t="s">
        <v>17</v>
      </c>
      <c r="E1458">
        <v>10</v>
      </c>
      <c r="F1458">
        <v>7</v>
      </c>
      <c r="G1458">
        <v>24.049797058105469</v>
      </c>
      <c r="H1458">
        <v>1076.910522460938</v>
      </c>
      <c r="I1458">
        <v>14.55577182769775</v>
      </c>
      <c r="J1458">
        <v>336.11260986328119</v>
      </c>
      <c r="K1458">
        <v>794.72301321918644</v>
      </c>
      <c r="L1458">
        <v>15.784469672195041</v>
      </c>
    </row>
    <row r="1459" spans="1:12" x14ac:dyDescent="0.3">
      <c r="A1459">
        <v>4</v>
      </c>
      <c r="B1459" t="s">
        <v>26</v>
      </c>
      <c r="C1459" t="s">
        <v>23</v>
      </c>
      <c r="D1459" t="s">
        <v>17</v>
      </c>
      <c r="E1459">
        <v>1</v>
      </c>
      <c r="F1459">
        <v>3</v>
      </c>
      <c r="G1459">
        <v>40.642608642578118</v>
      </c>
      <c r="H1459">
        <v>3858.576904296875</v>
      </c>
      <c r="I1459">
        <v>14.17803382873535</v>
      </c>
      <c r="J1459">
        <v>321.91738891601563</v>
      </c>
      <c r="K1459">
        <v>800.8298001196215</v>
      </c>
      <c r="L1459">
        <v>15.470829437753871</v>
      </c>
    </row>
    <row r="1460" spans="1:12" x14ac:dyDescent="0.3">
      <c r="A1460">
        <v>3</v>
      </c>
      <c r="B1460" t="s">
        <v>28</v>
      </c>
      <c r="C1460" t="s">
        <v>22</v>
      </c>
      <c r="D1460" t="s">
        <v>17</v>
      </c>
      <c r="E1460">
        <v>100</v>
      </c>
      <c r="F1460">
        <v>2</v>
      </c>
      <c r="G1460">
        <v>9.4869041442871094</v>
      </c>
      <c r="H1460">
        <v>123.620491027832</v>
      </c>
      <c r="I1460">
        <v>14.00986957550049</v>
      </c>
      <c r="J1460">
        <v>304.00494384765619</v>
      </c>
      <c r="K1460">
        <v>801.97137623910965</v>
      </c>
      <c r="L1460">
        <v>16.852961746369019</v>
      </c>
    </row>
    <row r="1461" spans="1:12" x14ac:dyDescent="0.3">
      <c r="A1461">
        <v>3</v>
      </c>
      <c r="B1461" t="s">
        <v>26</v>
      </c>
      <c r="C1461" t="s">
        <v>23</v>
      </c>
      <c r="D1461" t="s">
        <v>17</v>
      </c>
      <c r="E1461">
        <v>30</v>
      </c>
      <c r="F1461">
        <v>3</v>
      </c>
      <c r="G1461">
        <v>10.579563140869141</v>
      </c>
      <c r="H1461">
        <v>156.69917297363281</v>
      </c>
      <c r="I1461">
        <v>15.75034332275391</v>
      </c>
      <c r="J1461">
        <v>380.94464111328119</v>
      </c>
      <c r="K1461">
        <v>803.18002537034522</v>
      </c>
      <c r="L1461">
        <v>16.813566548310451</v>
      </c>
    </row>
    <row r="1462" spans="1:12" x14ac:dyDescent="0.3">
      <c r="A1462">
        <v>6</v>
      </c>
      <c r="B1462" t="s">
        <v>26</v>
      </c>
      <c r="C1462" t="s">
        <v>13</v>
      </c>
      <c r="D1462" t="s">
        <v>17</v>
      </c>
      <c r="E1462">
        <v>1</v>
      </c>
      <c r="F1462">
        <v>3</v>
      </c>
      <c r="G1462">
        <v>18.651300430297852</v>
      </c>
      <c r="H1462">
        <v>811.48492431640625</v>
      </c>
      <c r="I1462">
        <v>16.30582427978516</v>
      </c>
      <c r="J1462">
        <v>408.10556030273438</v>
      </c>
      <c r="K1462">
        <v>807.00542854022342</v>
      </c>
      <c r="L1462">
        <v>16.789236090735091</v>
      </c>
    </row>
    <row r="1463" spans="1:12" x14ac:dyDescent="0.3">
      <c r="A1463">
        <v>7</v>
      </c>
      <c r="B1463" t="s">
        <v>26</v>
      </c>
      <c r="C1463" t="s">
        <v>22</v>
      </c>
      <c r="D1463" t="s">
        <v>17</v>
      </c>
      <c r="E1463">
        <v>100</v>
      </c>
      <c r="F1463">
        <v>3</v>
      </c>
      <c r="G1463">
        <v>13.121904373168951</v>
      </c>
      <c r="H1463">
        <v>238.3965759277344</v>
      </c>
      <c r="I1463">
        <v>13.51287746429443</v>
      </c>
      <c r="J1463">
        <v>288.58456420898438</v>
      </c>
      <c r="K1463">
        <v>808.10606526898118</v>
      </c>
      <c r="L1463">
        <v>16.468542516131421</v>
      </c>
    </row>
    <row r="1464" spans="1:12" x14ac:dyDescent="0.3">
      <c r="A1464">
        <v>3</v>
      </c>
      <c r="B1464" t="s">
        <v>28</v>
      </c>
      <c r="C1464" t="s">
        <v>13</v>
      </c>
      <c r="D1464" t="s">
        <v>17</v>
      </c>
      <c r="E1464">
        <v>1</v>
      </c>
      <c r="F1464">
        <v>2</v>
      </c>
      <c r="G1464">
        <v>19.387979507446289</v>
      </c>
      <c r="H1464">
        <v>866.31048583984375</v>
      </c>
      <c r="I1464">
        <v>16.192886352539059</v>
      </c>
      <c r="J1464">
        <v>404.30764770507813</v>
      </c>
      <c r="K1464">
        <v>809.39489970620343</v>
      </c>
      <c r="L1464">
        <v>16.596647941844271</v>
      </c>
    </row>
    <row r="1465" spans="1:12" x14ac:dyDescent="0.3">
      <c r="A1465">
        <v>5</v>
      </c>
      <c r="B1465" t="s">
        <v>26</v>
      </c>
      <c r="C1465" t="s">
        <v>21</v>
      </c>
      <c r="D1465" t="s">
        <v>17</v>
      </c>
      <c r="E1465">
        <v>30</v>
      </c>
      <c r="F1465">
        <v>4</v>
      </c>
      <c r="G1465">
        <v>12.83676147460938</v>
      </c>
      <c r="H1465">
        <v>212.4639892578125</v>
      </c>
      <c r="I1465">
        <v>15.73480796813965</v>
      </c>
      <c r="J1465">
        <v>382.52932739257813</v>
      </c>
      <c r="K1465">
        <v>828.18232194003429</v>
      </c>
      <c r="L1465">
        <v>16.88562363418702</v>
      </c>
    </row>
    <row r="1466" spans="1:12" x14ac:dyDescent="0.3">
      <c r="A1466">
        <v>5</v>
      </c>
      <c r="B1466" t="s">
        <v>28</v>
      </c>
      <c r="C1466" t="s">
        <v>21</v>
      </c>
      <c r="D1466" t="s">
        <v>17</v>
      </c>
      <c r="E1466">
        <v>30</v>
      </c>
      <c r="F1466">
        <v>4</v>
      </c>
      <c r="G1466">
        <v>11.15278911590576</v>
      </c>
      <c r="H1466">
        <v>167.12956237792969</v>
      </c>
      <c r="I1466">
        <v>14.284041404724119</v>
      </c>
      <c r="J1466">
        <v>318.63449096679688</v>
      </c>
      <c r="K1466">
        <v>830.8203028873171</v>
      </c>
      <c r="L1466">
        <v>16.906255575031231</v>
      </c>
    </row>
    <row r="1467" spans="1:12" x14ac:dyDescent="0.3">
      <c r="A1467">
        <v>3</v>
      </c>
      <c r="B1467" t="s">
        <v>25</v>
      </c>
      <c r="C1467" t="s">
        <v>22</v>
      </c>
      <c r="D1467" t="s">
        <v>17</v>
      </c>
      <c r="E1467">
        <v>70</v>
      </c>
      <c r="F1467">
        <v>2</v>
      </c>
      <c r="G1467">
        <v>10.395168304443359</v>
      </c>
      <c r="H1467">
        <v>137.95318603515619</v>
      </c>
      <c r="I1467">
        <v>15.406064987182621</v>
      </c>
      <c r="J1467">
        <v>366.2672119140625</v>
      </c>
      <c r="K1467">
        <v>833.04634325179211</v>
      </c>
      <c r="L1467">
        <v>17.06758733988725</v>
      </c>
    </row>
    <row r="1468" spans="1:12" x14ac:dyDescent="0.3">
      <c r="A1468">
        <v>7</v>
      </c>
      <c r="B1468" t="s">
        <v>25</v>
      </c>
      <c r="C1468" t="s">
        <v>21</v>
      </c>
      <c r="D1468" t="s">
        <v>17</v>
      </c>
      <c r="E1468">
        <v>30</v>
      </c>
      <c r="F1468">
        <v>6</v>
      </c>
      <c r="G1468">
        <v>13.8610725402832</v>
      </c>
      <c r="H1468">
        <v>253.8749084472656</v>
      </c>
      <c r="I1468">
        <v>15.32896518707275</v>
      </c>
      <c r="J1468">
        <v>366.78945922851563</v>
      </c>
      <c r="K1468">
        <v>839.97340801622954</v>
      </c>
      <c r="L1468">
        <v>16.755580950478709</v>
      </c>
    </row>
    <row r="1469" spans="1:12" x14ac:dyDescent="0.3">
      <c r="A1469">
        <v>4</v>
      </c>
      <c r="B1469" t="s">
        <v>15</v>
      </c>
      <c r="C1469" t="s">
        <v>22</v>
      </c>
      <c r="D1469" t="s">
        <v>18</v>
      </c>
      <c r="E1469">
        <v>10</v>
      </c>
      <c r="F1469">
        <v>2</v>
      </c>
      <c r="G1469">
        <v>17.886287689208981</v>
      </c>
      <c r="H1469">
        <v>407.5450439453125</v>
      </c>
      <c r="I1469">
        <v>15.680783271789551</v>
      </c>
      <c r="J1469">
        <v>379.62432861328119</v>
      </c>
      <c r="K1469">
        <v>841.04450813524386</v>
      </c>
      <c r="L1469">
        <v>17.08756811592799</v>
      </c>
    </row>
    <row r="1470" spans="1:12" x14ac:dyDescent="0.3">
      <c r="A1470">
        <v>5</v>
      </c>
      <c r="B1470" t="s">
        <v>25</v>
      </c>
      <c r="C1470" t="s">
        <v>21</v>
      </c>
      <c r="D1470" t="s">
        <v>17</v>
      </c>
      <c r="E1470">
        <v>70</v>
      </c>
      <c r="F1470">
        <v>4</v>
      </c>
      <c r="G1470">
        <v>10.602783203125</v>
      </c>
      <c r="H1470">
        <v>158.43975830078119</v>
      </c>
      <c r="I1470">
        <v>15.032295227050779</v>
      </c>
      <c r="J1470">
        <v>350.1031494140625</v>
      </c>
      <c r="K1470">
        <v>841.77090406060165</v>
      </c>
      <c r="L1470">
        <v>17.111202976321319</v>
      </c>
    </row>
    <row r="1471" spans="1:12" x14ac:dyDescent="0.3">
      <c r="A1471">
        <v>7</v>
      </c>
      <c r="B1471" t="s">
        <v>25</v>
      </c>
      <c r="C1471" t="s">
        <v>13</v>
      </c>
      <c r="D1471" t="s">
        <v>17</v>
      </c>
      <c r="E1471">
        <v>70</v>
      </c>
      <c r="F1471">
        <v>3</v>
      </c>
      <c r="G1471">
        <v>12.414347648620611</v>
      </c>
      <c r="H1471">
        <v>215.85426330566409</v>
      </c>
      <c r="I1471">
        <v>14.236137390136721</v>
      </c>
      <c r="J1471">
        <v>320.15008544921881</v>
      </c>
      <c r="K1471">
        <v>842.2120097407842</v>
      </c>
      <c r="L1471">
        <v>16.679429567235861</v>
      </c>
    </row>
    <row r="1472" spans="1:12" x14ac:dyDescent="0.3">
      <c r="A1472">
        <v>4</v>
      </c>
      <c r="B1472" t="s">
        <v>15</v>
      </c>
      <c r="C1472" t="s">
        <v>22</v>
      </c>
      <c r="D1472" t="s">
        <v>17</v>
      </c>
      <c r="E1472">
        <v>1</v>
      </c>
      <c r="F1472">
        <v>2</v>
      </c>
      <c r="G1472">
        <v>19.08467864990234</v>
      </c>
      <c r="H1472">
        <v>835.9241943359375</v>
      </c>
      <c r="I1472">
        <v>16.480894088745121</v>
      </c>
      <c r="J1472">
        <v>418.60601806640619</v>
      </c>
      <c r="K1472">
        <v>851.33480843574466</v>
      </c>
      <c r="L1472">
        <v>17.09391369243933</v>
      </c>
    </row>
    <row r="1473" spans="1:12" x14ac:dyDescent="0.3">
      <c r="A1473">
        <v>8</v>
      </c>
      <c r="B1473" t="s">
        <v>15</v>
      </c>
      <c r="C1473" t="s">
        <v>21</v>
      </c>
      <c r="D1473" t="s">
        <v>20</v>
      </c>
      <c r="E1473">
        <v>1</v>
      </c>
      <c r="F1473">
        <v>7</v>
      </c>
      <c r="G1473">
        <v>36.002819061279297</v>
      </c>
      <c r="H1473">
        <v>3407.14208984375</v>
      </c>
      <c r="I1473">
        <v>16.42586708068848</v>
      </c>
      <c r="J1473">
        <v>417.38034057617188</v>
      </c>
      <c r="K1473">
        <v>862.89435737092788</v>
      </c>
      <c r="L1473">
        <v>17.109452868380139</v>
      </c>
    </row>
    <row r="1474" spans="1:12" x14ac:dyDescent="0.3">
      <c r="A1474">
        <v>7</v>
      </c>
      <c r="B1474" t="s">
        <v>15</v>
      </c>
      <c r="C1474" t="s">
        <v>23</v>
      </c>
      <c r="D1474" t="s">
        <v>20</v>
      </c>
      <c r="E1474">
        <v>1</v>
      </c>
      <c r="F1474">
        <v>5</v>
      </c>
      <c r="G1474">
        <v>34.642608642578118</v>
      </c>
      <c r="H1474">
        <v>2136.25830078125</v>
      </c>
      <c r="I1474">
        <v>16.056949615478519</v>
      </c>
      <c r="J1474">
        <v>399.970703125</v>
      </c>
      <c r="K1474">
        <v>864.84795386945302</v>
      </c>
      <c r="L1474">
        <v>17.129760092372511</v>
      </c>
    </row>
    <row r="1475" spans="1:12" x14ac:dyDescent="0.3">
      <c r="A1475">
        <v>7</v>
      </c>
      <c r="B1475" t="s">
        <v>26</v>
      </c>
      <c r="C1475" t="s">
        <v>23</v>
      </c>
      <c r="D1475" t="s">
        <v>17</v>
      </c>
      <c r="E1475">
        <v>10</v>
      </c>
      <c r="F1475">
        <v>5</v>
      </c>
      <c r="G1475">
        <v>21.055255889892582</v>
      </c>
      <c r="H1475">
        <v>577.5491943359375</v>
      </c>
      <c r="I1475">
        <v>16.486328125</v>
      </c>
      <c r="J1475">
        <v>418.66973876953119</v>
      </c>
      <c r="K1475">
        <v>866.3445740742302</v>
      </c>
      <c r="L1475">
        <v>17.335697119864282</v>
      </c>
    </row>
    <row r="1476" spans="1:12" x14ac:dyDescent="0.3">
      <c r="A1476">
        <v>7</v>
      </c>
      <c r="B1476" t="s">
        <v>25</v>
      </c>
      <c r="C1476" t="s">
        <v>21</v>
      </c>
      <c r="D1476" t="s">
        <v>17</v>
      </c>
      <c r="E1476">
        <v>100</v>
      </c>
      <c r="F1476">
        <v>6</v>
      </c>
      <c r="G1476">
        <v>13.379024505615231</v>
      </c>
      <c r="H1476">
        <v>250.42216491699219</v>
      </c>
      <c r="I1476">
        <v>14.107240676879879</v>
      </c>
      <c r="J1476">
        <v>314.32608032226563</v>
      </c>
      <c r="K1476">
        <v>866.34634669110051</v>
      </c>
      <c r="L1476">
        <v>17.041771519834469</v>
      </c>
    </row>
    <row r="1477" spans="1:12" x14ac:dyDescent="0.3">
      <c r="A1477">
        <v>3</v>
      </c>
      <c r="B1477" t="s">
        <v>28</v>
      </c>
      <c r="C1477" t="s">
        <v>23</v>
      </c>
      <c r="D1477" t="s">
        <v>17</v>
      </c>
      <c r="E1477">
        <v>70</v>
      </c>
      <c r="F1477">
        <v>3</v>
      </c>
      <c r="G1477">
        <v>9.8446235656738281</v>
      </c>
      <c r="H1477">
        <v>132.59770202636719</v>
      </c>
      <c r="I1477">
        <v>14.26110744476318</v>
      </c>
      <c r="J1477">
        <v>317.97137451171881</v>
      </c>
      <c r="K1477">
        <v>873.71397853790245</v>
      </c>
      <c r="L1477">
        <v>17.389957885792661</v>
      </c>
    </row>
    <row r="1478" spans="1:12" x14ac:dyDescent="0.3">
      <c r="A1478">
        <v>6</v>
      </c>
      <c r="B1478" t="s">
        <v>28</v>
      </c>
      <c r="C1478" t="s">
        <v>13</v>
      </c>
      <c r="D1478" t="s">
        <v>17</v>
      </c>
      <c r="E1478">
        <v>100</v>
      </c>
      <c r="F1478">
        <v>3</v>
      </c>
      <c r="G1478">
        <v>11.16940116882324</v>
      </c>
      <c r="H1478">
        <v>191.19232177734381</v>
      </c>
      <c r="I1478">
        <v>12.21768283843994</v>
      </c>
      <c r="J1478">
        <v>239.92158508300781</v>
      </c>
      <c r="K1478">
        <v>877.57392157755146</v>
      </c>
      <c r="L1478">
        <v>17.299282343710349</v>
      </c>
    </row>
    <row r="1479" spans="1:12" x14ac:dyDescent="0.3">
      <c r="A1479">
        <v>6</v>
      </c>
      <c r="B1479" t="s">
        <v>15</v>
      </c>
      <c r="C1479" t="s">
        <v>22</v>
      </c>
      <c r="D1479" t="s">
        <v>17</v>
      </c>
      <c r="E1479">
        <v>70</v>
      </c>
      <c r="F1479">
        <v>2</v>
      </c>
      <c r="G1479">
        <v>11.829850196838381</v>
      </c>
      <c r="H1479">
        <v>197.6408996582031</v>
      </c>
      <c r="I1479">
        <v>19.821552276611332</v>
      </c>
      <c r="J1479">
        <v>594.49737548828125</v>
      </c>
      <c r="K1479">
        <v>878.36323169524553</v>
      </c>
      <c r="L1479">
        <v>17.231319735787601</v>
      </c>
    </row>
    <row r="1480" spans="1:12" x14ac:dyDescent="0.3">
      <c r="A1480">
        <v>4</v>
      </c>
      <c r="B1480" t="s">
        <v>26</v>
      </c>
      <c r="C1480" t="s">
        <v>23</v>
      </c>
      <c r="D1480" t="s">
        <v>17</v>
      </c>
      <c r="E1480">
        <v>70</v>
      </c>
      <c r="F1480">
        <v>3</v>
      </c>
      <c r="G1480">
        <v>11.115170478820801</v>
      </c>
      <c r="H1480">
        <v>158.18666076660159</v>
      </c>
      <c r="I1480">
        <v>15.69002151489258</v>
      </c>
      <c r="J1480">
        <v>380.55718994140619</v>
      </c>
      <c r="K1480">
        <v>881.78078032399276</v>
      </c>
      <c r="L1480">
        <v>17.53101510975641</v>
      </c>
    </row>
    <row r="1481" spans="1:12" x14ac:dyDescent="0.3">
      <c r="A1481">
        <v>6</v>
      </c>
      <c r="B1481" t="s">
        <v>15</v>
      </c>
      <c r="C1481" t="s">
        <v>22</v>
      </c>
      <c r="D1481" t="s">
        <v>17</v>
      </c>
      <c r="E1481">
        <v>1</v>
      </c>
      <c r="F1481">
        <v>2</v>
      </c>
      <c r="G1481">
        <v>16.7918586730957</v>
      </c>
      <c r="H1481">
        <v>714.1654052734375</v>
      </c>
      <c r="I1481">
        <v>16.228839874267582</v>
      </c>
      <c r="J1481">
        <v>411.4368896484375</v>
      </c>
      <c r="K1481">
        <v>890.74021321868895</v>
      </c>
      <c r="L1481">
        <v>17.058786084498539</v>
      </c>
    </row>
    <row r="1482" spans="1:12" x14ac:dyDescent="0.3">
      <c r="A1482">
        <v>7</v>
      </c>
      <c r="B1482" t="s">
        <v>25</v>
      </c>
      <c r="C1482" t="s">
        <v>22</v>
      </c>
      <c r="D1482" t="s">
        <v>17</v>
      </c>
      <c r="E1482">
        <v>70</v>
      </c>
      <c r="F1482">
        <v>3</v>
      </c>
      <c r="G1482">
        <v>13.791347503662109</v>
      </c>
      <c r="H1482">
        <v>251.4418640136719</v>
      </c>
      <c r="I1482">
        <v>15.200770378112789</v>
      </c>
      <c r="J1482">
        <v>361.42141723632813</v>
      </c>
      <c r="K1482">
        <v>906.42812921233849</v>
      </c>
      <c r="L1482">
        <v>17.535837264877831</v>
      </c>
    </row>
    <row r="1483" spans="1:12" x14ac:dyDescent="0.3">
      <c r="A1483">
        <v>8</v>
      </c>
      <c r="B1483" t="s">
        <v>26</v>
      </c>
      <c r="C1483" t="s">
        <v>23</v>
      </c>
      <c r="D1483" t="s">
        <v>17</v>
      </c>
      <c r="E1483">
        <v>50</v>
      </c>
      <c r="F1483">
        <v>6</v>
      </c>
      <c r="G1483">
        <v>14.354288101196291</v>
      </c>
      <c r="H1483">
        <v>275.09661865234381</v>
      </c>
      <c r="I1483">
        <v>15.361062049865721</v>
      </c>
      <c r="J1483">
        <v>369.98159790039063</v>
      </c>
      <c r="K1483">
        <v>908.95424611691487</v>
      </c>
      <c r="L1483">
        <v>17.428043739982641</v>
      </c>
    </row>
    <row r="1484" spans="1:12" x14ac:dyDescent="0.3">
      <c r="A1484">
        <v>6</v>
      </c>
      <c r="B1484" t="s">
        <v>28</v>
      </c>
      <c r="C1484" t="s">
        <v>23</v>
      </c>
      <c r="D1484" t="s">
        <v>20</v>
      </c>
      <c r="E1484">
        <v>1</v>
      </c>
      <c r="F1484">
        <v>5</v>
      </c>
      <c r="G1484">
        <v>27.886444091796879</v>
      </c>
      <c r="H1484">
        <v>1514.730590820312</v>
      </c>
      <c r="I1484">
        <v>14.96249961853027</v>
      </c>
      <c r="J1484">
        <v>353.15469360351563</v>
      </c>
      <c r="K1484">
        <v>917.20998000220391</v>
      </c>
      <c r="L1484">
        <v>17.425793348495471</v>
      </c>
    </row>
    <row r="1485" spans="1:12" x14ac:dyDescent="0.3">
      <c r="A1485">
        <v>4</v>
      </c>
      <c r="B1485" t="s">
        <v>15</v>
      </c>
      <c r="C1485" t="s">
        <v>21</v>
      </c>
      <c r="D1485" t="s">
        <v>17</v>
      </c>
      <c r="E1485">
        <v>70</v>
      </c>
      <c r="F1485">
        <v>3</v>
      </c>
      <c r="G1485">
        <v>10.074465751647949</v>
      </c>
      <c r="H1485">
        <v>153.37513732910159</v>
      </c>
      <c r="I1485">
        <v>16.32419586181641</v>
      </c>
      <c r="J1485">
        <v>409.77182006835938</v>
      </c>
      <c r="K1485">
        <v>920.87711357981448</v>
      </c>
      <c r="L1485">
        <v>18.05642235278825</v>
      </c>
    </row>
    <row r="1486" spans="1:12" x14ac:dyDescent="0.3">
      <c r="A1486">
        <v>8</v>
      </c>
      <c r="B1486" t="s">
        <v>25</v>
      </c>
      <c r="C1486" t="s">
        <v>23</v>
      </c>
      <c r="D1486" t="s">
        <v>17</v>
      </c>
      <c r="E1486">
        <v>30</v>
      </c>
      <c r="F1486">
        <v>6</v>
      </c>
      <c r="G1486">
        <v>14.58520984649658</v>
      </c>
      <c r="H1486">
        <v>276.06057739257813</v>
      </c>
      <c r="I1486">
        <v>16.147270202636719</v>
      </c>
      <c r="J1486">
        <v>406.39035034179688</v>
      </c>
      <c r="K1486">
        <v>925.14529301604193</v>
      </c>
      <c r="L1486">
        <v>17.65122220262176</v>
      </c>
    </row>
    <row r="1487" spans="1:12" x14ac:dyDescent="0.3">
      <c r="A1487">
        <v>5</v>
      </c>
      <c r="B1487" t="s">
        <v>15</v>
      </c>
      <c r="C1487" t="s">
        <v>23</v>
      </c>
      <c r="D1487" t="s">
        <v>17</v>
      </c>
      <c r="E1487">
        <v>30</v>
      </c>
      <c r="F1487">
        <v>4</v>
      </c>
      <c r="G1487">
        <v>11.75348949432373</v>
      </c>
      <c r="H1487">
        <v>191.2787780761719</v>
      </c>
      <c r="I1487">
        <v>19.478517532348629</v>
      </c>
      <c r="J1487">
        <v>574.34442138671875</v>
      </c>
      <c r="K1487">
        <v>928.9085364716442</v>
      </c>
      <c r="L1487">
        <v>17.962516223881028</v>
      </c>
    </row>
    <row r="1488" spans="1:12" x14ac:dyDescent="0.3">
      <c r="A1488">
        <v>7</v>
      </c>
      <c r="B1488" t="s">
        <v>15</v>
      </c>
      <c r="C1488" t="s">
        <v>13</v>
      </c>
      <c r="D1488" t="s">
        <v>17</v>
      </c>
      <c r="E1488">
        <v>1</v>
      </c>
      <c r="F1488">
        <v>3</v>
      </c>
      <c r="G1488">
        <v>24.762704849243161</v>
      </c>
      <c r="H1488">
        <v>1851.968872070312</v>
      </c>
      <c r="I1488">
        <v>16.493000030517582</v>
      </c>
      <c r="J1488">
        <v>425.40554809570313</v>
      </c>
      <c r="K1488">
        <v>930.80813660746821</v>
      </c>
      <c r="L1488">
        <v>17.367389525912952</v>
      </c>
    </row>
    <row r="1489" spans="1:12" x14ac:dyDescent="0.3">
      <c r="A1489">
        <v>7</v>
      </c>
      <c r="B1489" t="s">
        <v>28</v>
      </c>
      <c r="C1489" t="s">
        <v>13</v>
      </c>
      <c r="D1489" t="s">
        <v>17</v>
      </c>
      <c r="E1489">
        <v>1</v>
      </c>
      <c r="F1489">
        <v>3</v>
      </c>
      <c r="G1489">
        <v>15.39829635620117</v>
      </c>
      <c r="H1489">
        <v>883.4498291015625</v>
      </c>
      <c r="I1489">
        <v>16.174922943115231</v>
      </c>
      <c r="J1489">
        <v>411.34762573242188</v>
      </c>
      <c r="K1489">
        <v>937.1778067391308</v>
      </c>
      <c r="L1489">
        <v>17.41646700116755</v>
      </c>
    </row>
    <row r="1490" spans="1:12" x14ac:dyDescent="0.3">
      <c r="A1490">
        <v>4</v>
      </c>
      <c r="B1490" t="s">
        <v>15</v>
      </c>
      <c r="C1490" t="s">
        <v>21</v>
      </c>
      <c r="D1490" t="s">
        <v>17</v>
      </c>
      <c r="E1490">
        <v>50</v>
      </c>
      <c r="F1490">
        <v>3</v>
      </c>
      <c r="G1490">
        <v>11.54312038421631</v>
      </c>
      <c r="H1490">
        <v>176.36688232421881</v>
      </c>
      <c r="I1490">
        <v>16.20754432678223</v>
      </c>
      <c r="J1490">
        <v>408.48403930664063</v>
      </c>
      <c r="K1490">
        <v>945.64399397741067</v>
      </c>
      <c r="L1490">
        <v>17.915929438548829</v>
      </c>
    </row>
    <row r="1491" spans="1:12" x14ac:dyDescent="0.3">
      <c r="A1491">
        <v>5</v>
      </c>
      <c r="B1491" t="s">
        <v>28</v>
      </c>
      <c r="C1491" t="s">
        <v>13</v>
      </c>
      <c r="D1491" t="s">
        <v>17</v>
      </c>
      <c r="E1491">
        <v>30</v>
      </c>
      <c r="F1491">
        <v>3</v>
      </c>
      <c r="G1491">
        <v>11.35501861572266</v>
      </c>
      <c r="H1491">
        <v>180.82562255859381</v>
      </c>
      <c r="I1491">
        <v>15.377726554870611</v>
      </c>
      <c r="J1491">
        <v>370.16464233398438</v>
      </c>
      <c r="K1491">
        <v>950.40646477131781</v>
      </c>
      <c r="L1491">
        <v>17.96513465641787</v>
      </c>
    </row>
    <row r="1492" spans="1:12" x14ac:dyDescent="0.3">
      <c r="A1492">
        <v>6</v>
      </c>
      <c r="B1492" t="s">
        <v>28</v>
      </c>
      <c r="C1492" t="s">
        <v>22</v>
      </c>
      <c r="D1492" t="s">
        <v>17</v>
      </c>
      <c r="E1492">
        <v>100</v>
      </c>
      <c r="F1492">
        <v>2</v>
      </c>
      <c r="G1492">
        <v>11.791446685791019</v>
      </c>
      <c r="H1492">
        <v>193.60026550292969</v>
      </c>
      <c r="I1492">
        <v>13.56681060791016</v>
      </c>
      <c r="J1492">
        <v>294.82516479492188</v>
      </c>
      <c r="K1492">
        <v>957.34947872024748</v>
      </c>
      <c r="L1492">
        <v>17.891711835708811</v>
      </c>
    </row>
    <row r="1493" spans="1:12" x14ac:dyDescent="0.3">
      <c r="A1493">
        <v>4</v>
      </c>
      <c r="B1493" t="s">
        <v>26</v>
      </c>
      <c r="C1493" t="s">
        <v>21</v>
      </c>
      <c r="D1493" t="s">
        <v>17</v>
      </c>
      <c r="E1493">
        <v>70</v>
      </c>
      <c r="F1493">
        <v>3</v>
      </c>
      <c r="G1493">
        <v>9.5822896957397461</v>
      </c>
      <c r="H1493">
        <v>138.22010803222659</v>
      </c>
      <c r="I1493">
        <v>16.305673599243161</v>
      </c>
      <c r="J1493">
        <v>411.99685668945313</v>
      </c>
      <c r="K1493">
        <v>958.41347577410886</v>
      </c>
      <c r="L1493">
        <v>18.18820483914061</v>
      </c>
    </row>
    <row r="1494" spans="1:12" x14ac:dyDescent="0.3">
      <c r="A1494">
        <v>5</v>
      </c>
      <c r="B1494" t="s">
        <v>25</v>
      </c>
      <c r="C1494" t="s">
        <v>21</v>
      </c>
      <c r="D1494" t="s">
        <v>17</v>
      </c>
      <c r="E1494">
        <v>10</v>
      </c>
      <c r="F1494">
        <v>4</v>
      </c>
      <c r="G1494">
        <v>14.27095794677734</v>
      </c>
      <c r="H1494">
        <v>285.3944091796875</v>
      </c>
      <c r="I1494">
        <v>17.475629806518551</v>
      </c>
      <c r="J1494">
        <v>470.05828857421881</v>
      </c>
      <c r="K1494">
        <v>962.47400964535086</v>
      </c>
      <c r="L1494">
        <v>18.250022524956801</v>
      </c>
    </row>
    <row r="1495" spans="1:12" x14ac:dyDescent="0.3">
      <c r="A1495">
        <v>5</v>
      </c>
      <c r="B1495" t="s">
        <v>25</v>
      </c>
      <c r="C1495" t="s">
        <v>13</v>
      </c>
      <c r="D1495" t="s">
        <v>17</v>
      </c>
      <c r="E1495">
        <v>30</v>
      </c>
      <c r="F1495">
        <v>3</v>
      </c>
      <c r="G1495">
        <v>12.332807540893549</v>
      </c>
      <c r="H1495">
        <v>197.5910339355469</v>
      </c>
      <c r="I1495">
        <v>17.202814102172852</v>
      </c>
      <c r="J1495">
        <v>455.48269653320313</v>
      </c>
      <c r="K1495">
        <v>972.83630001524875</v>
      </c>
      <c r="L1495">
        <v>18.440406678192051</v>
      </c>
    </row>
    <row r="1496" spans="1:12" x14ac:dyDescent="0.3">
      <c r="A1496">
        <v>6</v>
      </c>
      <c r="B1496" t="s">
        <v>25</v>
      </c>
      <c r="C1496" t="s">
        <v>21</v>
      </c>
      <c r="D1496" t="s">
        <v>17</v>
      </c>
      <c r="E1496">
        <v>10</v>
      </c>
      <c r="F1496">
        <v>5</v>
      </c>
      <c r="G1496">
        <v>13.508786201477051</v>
      </c>
      <c r="H1496">
        <v>246.00178527832031</v>
      </c>
      <c r="I1496">
        <v>17.592403411865231</v>
      </c>
      <c r="J1496">
        <v>479.27835083007813</v>
      </c>
      <c r="K1496">
        <v>999.20161807575607</v>
      </c>
      <c r="L1496">
        <v>18.438250131026759</v>
      </c>
    </row>
    <row r="1497" spans="1:12" x14ac:dyDescent="0.3">
      <c r="A1497">
        <v>6</v>
      </c>
      <c r="B1497" t="s">
        <v>25</v>
      </c>
      <c r="C1497" t="s">
        <v>21</v>
      </c>
      <c r="D1497" t="s">
        <v>17</v>
      </c>
      <c r="E1497">
        <v>100</v>
      </c>
      <c r="F1497">
        <v>5</v>
      </c>
      <c r="G1497">
        <v>10.86407566070557</v>
      </c>
      <c r="H1497">
        <v>166.7993469238281</v>
      </c>
      <c r="I1497">
        <v>15.72670936584473</v>
      </c>
      <c r="J1497">
        <v>386.74246215820313</v>
      </c>
      <c r="K1497">
        <v>1002.782475298269</v>
      </c>
      <c r="L1497">
        <v>18.524982431600211</v>
      </c>
    </row>
    <row r="1498" spans="1:12" x14ac:dyDescent="0.3">
      <c r="A1498">
        <v>6</v>
      </c>
      <c r="B1498" t="s">
        <v>15</v>
      </c>
      <c r="C1498" t="s">
        <v>13</v>
      </c>
      <c r="D1498" t="s">
        <v>17</v>
      </c>
      <c r="E1498">
        <v>50</v>
      </c>
      <c r="F1498">
        <v>3</v>
      </c>
      <c r="G1498">
        <v>10.44266891479492</v>
      </c>
      <c r="H1498">
        <v>154.67594909667969</v>
      </c>
      <c r="I1498">
        <v>16.585861206054691</v>
      </c>
      <c r="J1498">
        <v>427.97845458984381</v>
      </c>
      <c r="K1498">
        <v>1010.518576909146</v>
      </c>
      <c r="L1498">
        <v>18.563839701961051</v>
      </c>
    </row>
    <row r="1499" spans="1:12" x14ac:dyDescent="0.3">
      <c r="A1499">
        <v>8</v>
      </c>
      <c r="B1499" t="s">
        <v>15</v>
      </c>
      <c r="C1499" t="s">
        <v>13</v>
      </c>
      <c r="D1499" t="s">
        <v>17</v>
      </c>
      <c r="E1499">
        <v>1</v>
      </c>
      <c r="F1499">
        <v>4</v>
      </c>
      <c r="G1499">
        <v>23.50776290893555</v>
      </c>
      <c r="H1499">
        <v>1383.32373046875</v>
      </c>
      <c r="I1499">
        <v>17.505525588989261</v>
      </c>
      <c r="J1499">
        <v>477.43524169921881</v>
      </c>
      <c r="K1499">
        <v>1019.873070023128</v>
      </c>
      <c r="L1499">
        <v>18.405891265353421</v>
      </c>
    </row>
    <row r="1500" spans="1:12" x14ac:dyDescent="0.3">
      <c r="A1500">
        <v>4</v>
      </c>
      <c r="B1500" t="s">
        <v>28</v>
      </c>
      <c r="C1500" t="s">
        <v>21</v>
      </c>
      <c r="D1500" t="s">
        <v>17</v>
      </c>
      <c r="E1500">
        <v>100</v>
      </c>
      <c r="F1500">
        <v>3</v>
      </c>
      <c r="G1500">
        <v>9.7688045501708984</v>
      </c>
      <c r="H1500">
        <v>135.9605407714844</v>
      </c>
      <c r="I1500">
        <v>14.166929244995121</v>
      </c>
      <c r="J1500">
        <v>319.71798706054688</v>
      </c>
      <c r="K1500">
        <v>1024.9659356440529</v>
      </c>
      <c r="L1500">
        <v>18.609440384427572</v>
      </c>
    </row>
    <row r="1501" spans="1:12" x14ac:dyDescent="0.3">
      <c r="A1501">
        <v>5</v>
      </c>
      <c r="B1501" t="s">
        <v>15</v>
      </c>
      <c r="C1501" t="s">
        <v>22</v>
      </c>
      <c r="D1501" t="s">
        <v>20</v>
      </c>
      <c r="E1501">
        <v>1</v>
      </c>
      <c r="F1501">
        <v>2</v>
      </c>
      <c r="G1501">
        <v>40.534149169921882</v>
      </c>
      <c r="H1501">
        <v>2912.683837890625</v>
      </c>
      <c r="I1501">
        <v>20.286394119262699</v>
      </c>
      <c r="J1501">
        <v>623.57330322265625</v>
      </c>
      <c r="K1501">
        <v>1031.955838112563</v>
      </c>
      <c r="L1501">
        <v>18.867498429089071</v>
      </c>
    </row>
    <row r="1502" spans="1:12" x14ac:dyDescent="0.3">
      <c r="A1502">
        <v>6</v>
      </c>
      <c r="B1502" t="s">
        <v>15</v>
      </c>
      <c r="C1502" t="s">
        <v>23</v>
      </c>
      <c r="D1502" t="s">
        <v>17</v>
      </c>
      <c r="E1502">
        <v>10</v>
      </c>
      <c r="F1502">
        <v>5</v>
      </c>
      <c r="G1502">
        <v>13.244149208068849</v>
      </c>
      <c r="H1502">
        <v>224.55609130859381</v>
      </c>
      <c r="I1502">
        <v>18.00431060791016</v>
      </c>
      <c r="J1502">
        <v>499.5743408203125</v>
      </c>
      <c r="K1502">
        <v>1033.263740143638</v>
      </c>
      <c r="L1502">
        <v>18.888924181262571</v>
      </c>
    </row>
    <row r="1503" spans="1:12" x14ac:dyDescent="0.3">
      <c r="A1503">
        <v>7</v>
      </c>
      <c r="B1503" t="s">
        <v>28</v>
      </c>
      <c r="C1503" t="s">
        <v>22</v>
      </c>
      <c r="D1503" t="s">
        <v>17</v>
      </c>
      <c r="E1503">
        <v>1</v>
      </c>
      <c r="F1503">
        <v>3</v>
      </c>
      <c r="G1503">
        <v>20.3655891418457</v>
      </c>
      <c r="H1503">
        <v>1015.542785644531</v>
      </c>
      <c r="I1503">
        <v>17.52348518371582</v>
      </c>
      <c r="J1503">
        <v>476.22857666015619</v>
      </c>
      <c r="K1503">
        <v>1053.1406857211441</v>
      </c>
      <c r="L1503">
        <v>18.954786780588709</v>
      </c>
    </row>
    <row r="1504" spans="1:12" x14ac:dyDescent="0.3">
      <c r="A1504">
        <v>7</v>
      </c>
      <c r="B1504" t="s">
        <v>25</v>
      </c>
      <c r="C1504" t="s">
        <v>21</v>
      </c>
      <c r="D1504" t="s">
        <v>17</v>
      </c>
      <c r="E1504">
        <v>1</v>
      </c>
      <c r="F1504">
        <v>6</v>
      </c>
      <c r="G1504">
        <v>28.432268142700199</v>
      </c>
      <c r="H1504">
        <v>2707.658935546875</v>
      </c>
      <c r="I1504">
        <v>17.92763710021973</v>
      </c>
      <c r="J1504">
        <v>500.25341796875</v>
      </c>
      <c r="K1504">
        <v>1065.338742403826</v>
      </c>
      <c r="L1504">
        <v>18.81511923130131</v>
      </c>
    </row>
    <row r="1505" spans="1:12" x14ac:dyDescent="0.3">
      <c r="A1505">
        <v>8</v>
      </c>
      <c r="B1505" t="s">
        <v>26</v>
      </c>
      <c r="C1505" t="s">
        <v>21</v>
      </c>
      <c r="D1505" t="s">
        <v>17</v>
      </c>
      <c r="E1505">
        <v>50</v>
      </c>
      <c r="F1505">
        <v>7</v>
      </c>
      <c r="G1505">
        <v>14.257148742675779</v>
      </c>
      <c r="H1505">
        <v>279.79180908203119</v>
      </c>
      <c r="I1505">
        <v>17.213499069213871</v>
      </c>
      <c r="J1505">
        <v>460.193359375</v>
      </c>
      <c r="K1505">
        <v>1074.355912283354</v>
      </c>
      <c r="L1505">
        <v>19.21464747441609</v>
      </c>
    </row>
    <row r="1506" spans="1:12" x14ac:dyDescent="0.3">
      <c r="A1506">
        <v>5</v>
      </c>
      <c r="B1506" t="s">
        <v>28</v>
      </c>
      <c r="C1506" t="s">
        <v>23</v>
      </c>
      <c r="D1506" t="s">
        <v>17</v>
      </c>
      <c r="E1506">
        <v>100</v>
      </c>
      <c r="F1506">
        <v>4</v>
      </c>
      <c r="G1506">
        <v>9.0102415084838867</v>
      </c>
      <c r="H1506">
        <v>130.946044921875</v>
      </c>
      <c r="I1506">
        <v>14.021284103393549</v>
      </c>
      <c r="J1506">
        <v>313.481201171875</v>
      </c>
      <c r="K1506">
        <v>1075.167345717651</v>
      </c>
      <c r="L1506">
        <v>19.199420858562782</v>
      </c>
    </row>
    <row r="1507" spans="1:12" x14ac:dyDescent="0.3">
      <c r="A1507">
        <v>4</v>
      </c>
      <c r="B1507" t="s">
        <v>25</v>
      </c>
      <c r="C1507" t="s">
        <v>23</v>
      </c>
      <c r="D1507" t="s">
        <v>20</v>
      </c>
      <c r="E1507">
        <v>1</v>
      </c>
      <c r="F1507">
        <v>3</v>
      </c>
      <c r="G1507">
        <v>22.293758392333981</v>
      </c>
      <c r="H1507">
        <v>843.63800048828125</v>
      </c>
      <c r="I1507">
        <v>18.987686157226559</v>
      </c>
      <c r="J1507">
        <v>550.83984375</v>
      </c>
      <c r="K1507">
        <v>1080.7565278563191</v>
      </c>
      <c r="L1507">
        <v>19.607075828687151</v>
      </c>
    </row>
    <row r="1508" spans="1:12" x14ac:dyDescent="0.3">
      <c r="A1508">
        <v>8</v>
      </c>
      <c r="B1508" t="s">
        <v>28</v>
      </c>
      <c r="C1508" t="s">
        <v>13</v>
      </c>
      <c r="D1508" t="s">
        <v>17</v>
      </c>
      <c r="E1508">
        <v>70</v>
      </c>
      <c r="F1508">
        <v>4</v>
      </c>
      <c r="G1508">
        <v>12.29850006103516</v>
      </c>
      <c r="H1508">
        <v>237.54115295410159</v>
      </c>
      <c r="I1508">
        <v>13.36883449554443</v>
      </c>
      <c r="J1508">
        <v>289.92910766601563</v>
      </c>
      <c r="K1508">
        <v>1088.9385105453071</v>
      </c>
      <c r="L1508">
        <v>19.148111613488769</v>
      </c>
    </row>
    <row r="1509" spans="1:12" x14ac:dyDescent="0.3">
      <c r="A1509">
        <v>8</v>
      </c>
      <c r="B1509" t="s">
        <v>26</v>
      </c>
      <c r="C1509" t="s">
        <v>21</v>
      </c>
      <c r="D1509" t="s">
        <v>17</v>
      </c>
      <c r="E1509">
        <v>100</v>
      </c>
      <c r="F1509">
        <v>7</v>
      </c>
      <c r="G1509">
        <v>11.837637901306151</v>
      </c>
      <c r="H1509">
        <v>217.4454650878906</v>
      </c>
      <c r="I1509">
        <v>16.371641159057621</v>
      </c>
      <c r="J1509">
        <v>418.01382446289063</v>
      </c>
      <c r="K1509">
        <v>1089.143649713699</v>
      </c>
      <c r="L1509">
        <v>19.388939368051531</v>
      </c>
    </row>
    <row r="1510" spans="1:12" x14ac:dyDescent="0.3">
      <c r="A1510">
        <v>8</v>
      </c>
      <c r="B1510" t="s">
        <v>15</v>
      </c>
      <c r="C1510" t="s">
        <v>13</v>
      </c>
      <c r="D1510" t="s">
        <v>17</v>
      </c>
      <c r="E1510">
        <v>100</v>
      </c>
      <c r="F1510">
        <v>4</v>
      </c>
      <c r="G1510">
        <v>4.0013933181762704</v>
      </c>
      <c r="H1510">
        <v>27.954561233520511</v>
      </c>
      <c r="I1510">
        <v>22.183881759643551</v>
      </c>
      <c r="J1510">
        <v>744.904296875</v>
      </c>
      <c r="K1510">
        <v>1096.5341810135269</v>
      </c>
      <c r="L1510">
        <v>19.173453014970558</v>
      </c>
    </row>
    <row r="1511" spans="1:12" x14ac:dyDescent="0.3">
      <c r="A1511">
        <v>8</v>
      </c>
      <c r="B1511" t="s">
        <v>28</v>
      </c>
      <c r="C1511" t="s">
        <v>23</v>
      </c>
      <c r="D1511" t="s">
        <v>20</v>
      </c>
      <c r="E1511">
        <v>1</v>
      </c>
      <c r="F1511">
        <v>6</v>
      </c>
      <c r="G1511">
        <v>59.006832122802727</v>
      </c>
      <c r="H1511">
        <v>6158.88720703125</v>
      </c>
      <c r="I1511">
        <v>11.50789642333984</v>
      </c>
      <c r="J1511">
        <v>234.83148193359381</v>
      </c>
      <c r="K1511">
        <v>1105.4843956049549</v>
      </c>
      <c r="L1511">
        <v>17.538908685809439</v>
      </c>
    </row>
    <row r="1512" spans="1:12" x14ac:dyDescent="0.3">
      <c r="A1512">
        <v>5</v>
      </c>
      <c r="B1512" t="s">
        <v>15</v>
      </c>
      <c r="C1512" t="s">
        <v>23</v>
      </c>
      <c r="D1512" t="s">
        <v>17</v>
      </c>
      <c r="E1512">
        <v>50</v>
      </c>
      <c r="F1512">
        <v>4</v>
      </c>
      <c r="G1512">
        <v>9.9370431900024414</v>
      </c>
      <c r="H1512">
        <v>233.15888977050781</v>
      </c>
      <c r="I1512">
        <v>21.514877319335941</v>
      </c>
      <c r="J1512">
        <v>701.51519775390625</v>
      </c>
      <c r="K1512">
        <v>1119.742931939757</v>
      </c>
      <c r="L1512">
        <v>19.527414664711859</v>
      </c>
    </row>
    <row r="1513" spans="1:12" x14ac:dyDescent="0.3">
      <c r="A1513">
        <v>8</v>
      </c>
      <c r="B1513" t="s">
        <v>25</v>
      </c>
      <c r="C1513" t="s">
        <v>13</v>
      </c>
      <c r="D1513" t="s">
        <v>17</v>
      </c>
      <c r="E1513">
        <v>30</v>
      </c>
      <c r="F1513">
        <v>4</v>
      </c>
      <c r="G1513">
        <v>13.20677280426025</v>
      </c>
      <c r="H1513">
        <v>249.0316467285156</v>
      </c>
      <c r="I1513">
        <v>21.224922180175781</v>
      </c>
      <c r="J1513">
        <v>686.58123779296875</v>
      </c>
      <c r="K1513">
        <v>1123.187575851925</v>
      </c>
      <c r="L1513">
        <v>18.96312294380861</v>
      </c>
    </row>
    <row r="1514" spans="1:12" x14ac:dyDescent="0.3">
      <c r="A1514">
        <v>4</v>
      </c>
      <c r="B1514" t="s">
        <v>26</v>
      </c>
      <c r="C1514" t="s">
        <v>23</v>
      </c>
      <c r="D1514" t="s">
        <v>17</v>
      </c>
      <c r="E1514">
        <v>30</v>
      </c>
      <c r="F1514">
        <v>3</v>
      </c>
      <c r="G1514">
        <v>11.20696353912354</v>
      </c>
      <c r="H1514">
        <v>175.6064147949219</v>
      </c>
      <c r="I1514">
        <v>18.407108306884769</v>
      </c>
      <c r="J1514">
        <v>522.51715087890625</v>
      </c>
      <c r="K1514">
        <v>1125.7191925044499</v>
      </c>
      <c r="L1514">
        <v>19.757247285004329</v>
      </c>
    </row>
    <row r="1515" spans="1:12" x14ac:dyDescent="0.3">
      <c r="A1515">
        <v>6</v>
      </c>
      <c r="B1515" t="s">
        <v>15</v>
      </c>
      <c r="C1515" t="s">
        <v>13</v>
      </c>
      <c r="D1515" t="s">
        <v>17</v>
      </c>
      <c r="E1515">
        <v>10</v>
      </c>
      <c r="F1515">
        <v>3</v>
      </c>
      <c r="G1515">
        <v>14.19981575012207</v>
      </c>
      <c r="H1515">
        <v>280.05401611328119</v>
      </c>
      <c r="I1515">
        <v>19.068496704101559</v>
      </c>
      <c r="J1515">
        <v>557.73052978515625</v>
      </c>
      <c r="K1515">
        <v>1129.0490959931351</v>
      </c>
      <c r="L1515">
        <v>19.905117612132209</v>
      </c>
    </row>
    <row r="1516" spans="1:12" x14ac:dyDescent="0.3">
      <c r="A1516">
        <v>8</v>
      </c>
      <c r="B1516" t="s">
        <v>15</v>
      </c>
      <c r="C1516" t="s">
        <v>13</v>
      </c>
      <c r="D1516" t="s">
        <v>20</v>
      </c>
      <c r="E1516">
        <v>1</v>
      </c>
      <c r="F1516">
        <v>4</v>
      </c>
      <c r="G1516">
        <v>72.887367248535156</v>
      </c>
      <c r="H1516">
        <v>9064.96875</v>
      </c>
      <c r="I1516">
        <v>21.558322906494141</v>
      </c>
      <c r="J1516">
        <v>706.1685791015625</v>
      </c>
      <c r="K1516">
        <v>1134.0380017989489</v>
      </c>
      <c r="L1516">
        <v>19.313687030284161</v>
      </c>
    </row>
    <row r="1517" spans="1:12" x14ac:dyDescent="0.3">
      <c r="A1517">
        <v>7</v>
      </c>
      <c r="B1517" t="s">
        <v>25</v>
      </c>
      <c r="C1517" t="s">
        <v>23</v>
      </c>
      <c r="D1517" t="s">
        <v>17</v>
      </c>
      <c r="E1517">
        <v>30</v>
      </c>
      <c r="F1517">
        <v>5</v>
      </c>
      <c r="G1517">
        <v>13.57959079742432</v>
      </c>
      <c r="H1517">
        <v>244.31260681152341</v>
      </c>
      <c r="I1517">
        <v>18.304147720336911</v>
      </c>
      <c r="J1517">
        <v>520.7867431640625</v>
      </c>
      <c r="K1517">
        <v>1165.737341900737</v>
      </c>
      <c r="L1517">
        <v>19.876029362888062</v>
      </c>
    </row>
    <row r="1518" spans="1:12" x14ac:dyDescent="0.3">
      <c r="A1518">
        <v>7</v>
      </c>
      <c r="B1518" t="s">
        <v>15</v>
      </c>
      <c r="C1518" t="s">
        <v>21</v>
      </c>
      <c r="D1518" t="s">
        <v>17</v>
      </c>
      <c r="E1518">
        <v>10</v>
      </c>
      <c r="F1518">
        <v>6</v>
      </c>
      <c r="G1518">
        <v>17.111040115356449</v>
      </c>
      <c r="H1518">
        <v>375.57568359375</v>
      </c>
      <c r="I1518">
        <v>19.256502151489261</v>
      </c>
      <c r="J1518">
        <v>570.34375</v>
      </c>
      <c r="K1518">
        <v>1168.2361513260601</v>
      </c>
      <c r="L1518">
        <v>20.161648265454499</v>
      </c>
    </row>
    <row r="1519" spans="1:12" x14ac:dyDescent="0.3">
      <c r="A1519">
        <v>8</v>
      </c>
      <c r="B1519" t="s">
        <v>25</v>
      </c>
      <c r="C1519" t="s">
        <v>22</v>
      </c>
      <c r="D1519" t="s">
        <v>17</v>
      </c>
      <c r="E1519">
        <v>70</v>
      </c>
      <c r="F1519">
        <v>3</v>
      </c>
      <c r="G1519">
        <v>12.67302131652832</v>
      </c>
      <c r="H1519">
        <v>226.2536926269531</v>
      </c>
      <c r="I1519">
        <v>17.632759094238281</v>
      </c>
      <c r="J1519">
        <v>484.20355224609381</v>
      </c>
      <c r="K1519">
        <v>1172.565523169704</v>
      </c>
      <c r="L1519">
        <v>20.036408173979201</v>
      </c>
    </row>
    <row r="1520" spans="1:12" x14ac:dyDescent="0.3">
      <c r="A1520">
        <v>8</v>
      </c>
      <c r="B1520" t="s">
        <v>25</v>
      </c>
      <c r="C1520" t="s">
        <v>23</v>
      </c>
      <c r="D1520" t="s">
        <v>17</v>
      </c>
      <c r="E1520">
        <v>10</v>
      </c>
      <c r="F1520">
        <v>6</v>
      </c>
      <c r="G1520">
        <v>14.48791027069092</v>
      </c>
      <c r="H1520">
        <v>310.06661987304688</v>
      </c>
      <c r="I1520">
        <v>18.448991775512699</v>
      </c>
      <c r="J1520">
        <v>532.59307861328125</v>
      </c>
      <c r="K1520">
        <v>1189.0221015222251</v>
      </c>
      <c r="L1520">
        <v>19.784370430786669</v>
      </c>
    </row>
    <row r="1521" spans="1:12" x14ac:dyDescent="0.3">
      <c r="A1521">
        <v>5</v>
      </c>
      <c r="B1521" t="s">
        <v>15</v>
      </c>
      <c r="C1521" t="s">
        <v>23</v>
      </c>
      <c r="D1521" t="s">
        <v>17</v>
      </c>
      <c r="E1521">
        <v>10</v>
      </c>
      <c r="F1521">
        <v>4</v>
      </c>
      <c r="G1521">
        <v>11.85246562957764</v>
      </c>
      <c r="H1521">
        <v>264.869140625</v>
      </c>
      <c r="I1521">
        <v>19.825531005859379</v>
      </c>
      <c r="J1521">
        <v>601.90435791015625</v>
      </c>
      <c r="K1521">
        <v>1194.668985439117</v>
      </c>
      <c r="L1521">
        <v>20.515281006326479</v>
      </c>
    </row>
    <row r="1522" spans="1:12" x14ac:dyDescent="0.3">
      <c r="A1522">
        <v>5</v>
      </c>
      <c r="B1522" t="s">
        <v>28</v>
      </c>
      <c r="C1522" t="s">
        <v>23</v>
      </c>
      <c r="D1522" t="s">
        <v>20</v>
      </c>
      <c r="E1522">
        <v>1</v>
      </c>
      <c r="F1522">
        <v>4</v>
      </c>
      <c r="G1522">
        <v>62.298057556152337</v>
      </c>
      <c r="H1522">
        <v>6248.83544921875</v>
      </c>
      <c r="I1522">
        <v>10.439277648925779</v>
      </c>
      <c r="J1522">
        <v>199.2141418457031</v>
      </c>
      <c r="K1522">
        <v>1196.4548046228981</v>
      </c>
      <c r="L1522">
        <v>18.43620156469807</v>
      </c>
    </row>
    <row r="1523" spans="1:12" x14ac:dyDescent="0.3">
      <c r="A1523">
        <v>8</v>
      </c>
      <c r="B1523" t="s">
        <v>28</v>
      </c>
      <c r="C1523" t="s">
        <v>21</v>
      </c>
      <c r="D1523" t="s">
        <v>20</v>
      </c>
      <c r="E1523">
        <v>1</v>
      </c>
      <c r="F1523">
        <v>7</v>
      </c>
      <c r="G1523">
        <v>39.246780395507813</v>
      </c>
      <c r="H1523">
        <v>2857.98095703125</v>
      </c>
      <c r="I1523">
        <v>25.137151718139648</v>
      </c>
      <c r="J1523">
        <v>951.976318359375</v>
      </c>
      <c r="K1523">
        <v>1196.8151448996989</v>
      </c>
      <c r="L1523">
        <v>20.22416857237932</v>
      </c>
    </row>
    <row r="1524" spans="1:12" x14ac:dyDescent="0.3">
      <c r="A1524">
        <v>4</v>
      </c>
      <c r="B1524" t="s">
        <v>28</v>
      </c>
      <c r="C1524" t="s">
        <v>22</v>
      </c>
      <c r="D1524" t="s">
        <v>20</v>
      </c>
      <c r="E1524">
        <v>1</v>
      </c>
      <c r="F1524">
        <v>2</v>
      </c>
      <c r="G1524">
        <v>65.094146728515625</v>
      </c>
      <c r="H1524">
        <v>6648.1220703125</v>
      </c>
      <c r="I1524">
        <v>10.336807250976561</v>
      </c>
      <c r="J1524">
        <v>195.8644104003906</v>
      </c>
      <c r="K1524">
        <v>1205.8703886655439</v>
      </c>
      <c r="L1524">
        <v>18.526685659444109</v>
      </c>
    </row>
    <row r="1525" spans="1:12" x14ac:dyDescent="0.3">
      <c r="A1525">
        <v>6</v>
      </c>
      <c r="B1525" t="s">
        <v>28</v>
      </c>
      <c r="C1525" t="s">
        <v>21</v>
      </c>
      <c r="D1525" t="s">
        <v>17</v>
      </c>
      <c r="E1525">
        <v>100</v>
      </c>
      <c r="F1525">
        <v>5</v>
      </c>
      <c r="G1525">
        <v>11.651389122009279</v>
      </c>
      <c r="H1525">
        <v>199.1247253417969</v>
      </c>
      <c r="I1525">
        <v>14.02058792114258</v>
      </c>
      <c r="J1525">
        <v>318.267333984375</v>
      </c>
      <c r="K1525">
        <v>1209.775158157729</v>
      </c>
      <c r="L1525">
        <v>20.224842761159231</v>
      </c>
    </row>
    <row r="1526" spans="1:12" x14ac:dyDescent="0.3">
      <c r="A1526">
        <v>8</v>
      </c>
      <c r="B1526" t="s">
        <v>28</v>
      </c>
      <c r="C1526" t="s">
        <v>13</v>
      </c>
      <c r="D1526" t="s">
        <v>17</v>
      </c>
      <c r="E1526">
        <v>30</v>
      </c>
      <c r="F1526">
        <v>4</v>
      </c>
      <c r="G1526">
        <v>13.39385890960693</v>
      </c>
      <c r="H1526">
        <v>241.48625183105469</v>
      </c>
      <c r="I1526">
        <v>17.106199264526371</v>
      </c>
      <c r="J1526">
        <v>458.27474975585938</v>
      </c>
      <c r="K1526">
        <v>1232.982487415477</v>
      </c>
      <c r="L1526">
        <v>20.611476879445188</v>
      </c>
    </row>
    <row r="1527" spans="1:12" x14ac:dyDescent="0.3">
      <c r="A1527">
        <v>8</v>
      </c>
      <c r="B1527" t="s">
        <v>28</v>
      </c>
      <c r="C1527" t="s">
        <v>23</v>
      </c>
      <c r="D1527" t="s">
        <v>17</v>
      </c>
      <c r="E1527">
        <v>70</v>
      </c>
      <c r="F1527">
        <v>6</v>
      </c>
      <c r="G1527">
        <v>10.624348640441889</v>
      </c>
      <c r="H1527">
        <v>182.3677062988281</v>
      </c>
      <c r="I1527">
        <v>13.702993392944339</v>
      </c>
      <c r="J1527">
        <v>305.54684448242188</v>
      </c>
      <c r="K1527">
        <v>1239.649979230999</v>
      </c>
      <c r="L1527">
        <v>20.537322325195571</v>
      </c>
    </row>
    <row r="1528" spans="1:12" x14ac:dyDescent="0.3">
      <c r="A1528">
        <v>6</v>
      </c>
      <c r="B1528" t="s">
        <v>15</v>
      </c>
      <c r="C1528" t="s">
        <v>22</v>
      </c>
      <c r="D1528" t="s">
        <v>17</v>
      </c>
      <c r="E1528">
        <v>50</v>
      </c>
      <c r="F1528">
        <v>2</v>
      </c>
      <c r="G1528">
        <v>12.861208915710449</v>
      </c>
      <c r="H1528">
        <v>216.65657043457031</v>
      </c>
      <c r="I1528">
        <v>18.706047058105469</v>
      </c>
      <c r="J1528">
        <v>544.45703125</v>
      </c>
      <c r="K1528">
        <v>1256.410681857004</v>
      </c>
      <c r="L1528">
        <v>20.648596417318341</v>
      </c>
    </row>
    <row r="1529" spans="1:12" x14ac:dyDescent="0.3">
      <c r="A1529">
        <v>3</v>
      </c>
      <c r="B1529" t="s">
        <v>26</v>
      </c>
      <c r="C1529" t="s">
        <v>22</v>
      </c>
      <c r="D1529" t="s">
        <v>19</v>
      </c>
      <c r="E1529">
        <v>100</v>
      </c>
      <c r="F1529">
        <v>2</v>
      </c>
      <c r="G1529">
        <v>7.1957473754882813</v>
      </c>
      <c r="H1529">
        <v>81.970848083496094</v>
      </c>
      <c r="I1529">
        <v>3.5526332855224609</v>
      </c>
      <c r="J1529">
        <v>37.971286773681641</v>
      </c>
      <c r="K1529">
        <v>1307.661083091409</v>
      </c>
      <c r="L1529">
        <v>19.970200131234979</v>
      </c>
    </row>
    <row r="1530" spans="1:12" x14ac:dyDescent="0.3">
      <c r="A1530">
        <v>7</v>
      </c>
      <c r="B1530" t="s">
        <v>25</v>
      </c>
      <c r="C1530" t="s">
        <v>21</v>
      </c>
      <c r="D1530" t="s">
        <v>17</v>
      </c>
      <c r="E1530">
        <v>50</v>
      </c>
      <c r="F1530">
        <v>6</v>
      </c>
      <c r="G1530">
        <v>13.80599975585938</v>
      </c>
      <c r="H1530">
        <v>245.8415832519531</v>
      </c>
      <c r="I1530">
        <v>19.74790191650391</v>
      </c>
      <c r="J1530">
        <v>601.30419921875</v>
      </c>
      <c r="K1530">
        <v>1323.6838003981111</v>
      </c>
      <c r="L1530">
        <v>21.493975493385619</v>
      </c>
    </row>
    <row r="1531" spans="1:12" x14ac:dyDescent="0.3">
      <c r="A1531">
        <v>5</v>
      </c>
      <c r="B1531" t="s">
        <v>26</v>
      </c>
      <c r="C1531" t="s">
        <v>23</v>
      </c>
      <c r="D1531" t="s">
        <v>17</v>
      </c>
      <c r="E1531">
        <v>50</v>
      </c>
      <c r="F1531">
        <v>4</v>
      </c>
      <c r="G1531">
        <v>11.876832962036129</v>
      </c>
      <c r="H1531">
        <v>183.7261657714844</v>
      </c>
      <c r="I1531">
        <v>20.071414947509769</v>
      </c>
      <c r="J1531">
        <v>618.57989501953125</v>
      </c>
      <c r="K1531">
        <v>1325.3782279019581</v>
      </c>
      <c r="L1531">
        <v>21.637035795762909</v>
      </c>
    </row>
    <row r="1532" spans="1:12" x14ac:dyDescent="0.3">
      <c r="A1532">
        <v>6</v>
      </c>
      <c r="B1532" t="s">
        <v>28</v>
      </c>
      <c r="C1532" t="s">
        <v>23</v>
      </c>
      <c r="D1532" t="s">
        <v>17</v>
      </c>
      <c r="E1532">
        <v>10</v>
      </c>
      <c r="F1532">
        <v>5</v>
      </c>
      <c r="G1532">
        <v>13.55291652679443</v>
      </c>
      <c r="H1532">
        <v>254.95549011230469</v>
      </c>
      <c r="I1532">
        <v>19.75582122802734</v>
      </c>
      <c r="J1532">
        <v>602.2427978515625</v>
      </c>
      <c r="K1532">
        <v>1347.9625919497121</v>
      </c>
      <c r="L1532">
        <v>21.69000935674087</v>
      </c>
    </row>
    <row r="1533" spans="1:12" x14ac:dyDescent="0.3">
      <c r="A1533">
        <v>7</v>
      </c>
      <c r="B1533" t="s">
        <v>28</v>
      </c>
      <c r="C1533" t="s">
        <v>23</v>
      </c>
      <c r="D1533" t="s">
        <v>17</v>
      </c>
      <c r="E1533">
        <v>50</v>
      </c>
      <c r="F1533">
        <v>5</v>
      </c>
      <c r="G1533">
        <v>11.79706287384033</v>
      </c>
      <c r="H1533">
        <v>194.1991271972656</v>
      </c>
      <c r="I1533">
        <v>17.009906768798832</v>
      </c>
      <c r="J1533">
        <v>455.033203125</v>
      </c>
      <c r="K1533">
        <v>1384.9734971354869</v>
      </c>
      <c r="L1533">
        <v>21.926922470335061</v>
      </c>
    </row>
    <row r="1534" spans="1:12" x14ac:dyDescent="0.3">
      <c r="A1534">
        <v>6</v>
      </c>
      <c r="B1534" t="s">
        <v>28</v>
      </c>
      <c r="C1534" t="s">
        <v>23</v>
      </c>
      <c r="D1534" t="s">
        <v>17</v>
      </c>
      <c r="E1534">
        <v>70</v>
      </c>
      <c r="F1534">
        <v>5</v>
      </c>
      <c r="G1534">
        <v>11.72131443023682</v>
      </c>
      <c r="H1534">
        <v>205.36430358886719</v>
      </c>
      <c r="I1534">
        <v>16.409360885620121</v>
      </c>
      <c r="J1534">
        <v>427.7645263671875</v>
      </c>
      <c r="K1534">
        <v>1404.5068331319119</v>
      </c>
      <c r="L1534">
        <v>21.954536574123662</v>
      </c>
    </row>
    <row r="1535" spans="1:12" x14ac:dyDescent="0.3">
      <c r="A1535">
        <v>7</v>
      </c>
      <c r="B1535" t="s">
        <v>26</v>
      </c>
      <c r="C1535" t="s">
        <v>21</v>
      </c>
      <c r="D1535" t="s">
        <v>20</v>
      </c>
      <c r="E1535">
        <v>1</v>
      </c>
      <c r="F1535">
        <v>6</v>
      </c>
      <c r="G1535">
        <v>71.629592895507813</v>
      </c>
      <c r="H1535">
        <v>8376.119140625</v>
      </c>
      <c r="I1535">
        <v>23.983510971069339</v>
      </c>
      <c r="J1535">
        <v>874.18670654296875</v>
      </c>
      <c r="K1535">
        <v>1405.1285143426319</v>
      </c>
      <c r="L1535">
        <v>21.468031392818311</v>
      </c>
    </row>
    <row r="1536" spans="1:12" x14ac:dyDescent="0.3">
      <c r="A1536">
        <v>7</v>
      </c>
      <c r="B1536" t="s">
        <v>26</v>
      </c>
      <c r="C1536" t="s">
        <v>21</v>
      </c>
      <c r="D1536" t="s">
        <v>17</v>
      </c>
      <c r="E1536">
        <v>70</v>
      </c>
      <c r="F1536">
        <v>6</v>
      </c>
      <c r="G1536">
        <v>13.544259071350099</v>
      </c>
      <c r="H1536">
        <v>238.5684509277344</v>
      </c>
      <c r="I1536">
        <v>19.715642929077148</v>
      </c>
      <c r="J1536">
        <v>603.642822265625</v>
      </c>
      <c r="K1536">
        <v>1420.55525763779</v>
      </c>
      <c r="L1536">
        <v>22.107105012324102</v>
      </c>
    </row>
    <row r="1537" spans="1:12" x14ac:dyDescent="0.3">
      <c r="A1537">
        <v>7</v>
      </c>
      <c r="B1537" t="s">
        <v>15</v>
      </c>
      <c r="C1537" t="s">
        <v>22</v>
      </c>
      <c r="D1537" t="s">
        <v>17</v>
      </c>
      <c r="E1537">
        <v>10</v>
      </c>
      <c r="F1537">
        <v>3</v>
      </c>
      <c r="G1537">
        <v>14.62372970581055</v>
      </c>
      <c r="H1537">
        <v>294.990966796875</v>
      </c>
      <c r="I1537">
        <v>21.417581558227539</v>
      </c>
      <c r="J1537">
        <v>705.62994384765625</v>
      </c>
      <c r="K1537">
        <v>1428.8632897109239</v>
      </c>
      <c r="L1537">
        <v>22.289777986713769</v>
      </c>
    </row>
    <row r="1538" spans="1:12" x14ac:dyDescent="0.3">
      <c r="A1538">
        <v>8</v>
      </c>
      <c r="B1538" t="s">
        <v>15</v>
      </c>
      <c r="C1538" t="s">
        <v>13</v>
      </c>
      <c r="D1538" t="s">
        <v>17</v>
      </c>
      <c r="E1538">
        <v>70</v>
      </c>
      <c r="F1538">
        <v>4</v>
      </c>
      <c r="G1538">
        <v>10.97141742706299</v>
      </c>
      <c r="H1538">
        <v>212.9022521972656</v>
      </c>
      <c r="I1538">
        <v>20.682868957519531</v>
      </c>
      <c r="J1538">
        <v>660.67572021484375</v>
      </c>
      <c r="K1538">
        <v>1444.6576214533011</v>
      </c>
      <c r="L1538">
        <v>22.372549319608211</v>
      </c>
    </row>
    <row r="1539" spans="1:12" x14ac:dyDescent="0.3">
      <c r="A1539">
        <v>7</v>
      </c>
      <c r="B1539" t="s">
        <v>25</v>
      </c>
      <c r="C1539" t="s">
        <v>23</v>
      </c>
      <c r="D1539" t="s">
        <v>17</v>
      </c>
      <c r="E1539">
        <v>10</v>
      </c>
      <c r="F1539">
        <v>5</v>
      </c>
      <c r="G1539">
        <v>13.81744384765625</v>
      </c>
      <c r="H1539">
        <v>247.03581237792969</v>
      </c>
      <c r="I1539">
        <v>21.481863021850589</v>
      </c>
      <c r="J1539">
        <v>710.7530517578125</v>
      </c>
      <c r="K1539">
        <v>1453.458540111963</v>
      </c>
      <c r="L1539">
        <v>22.437296603863611</v>
      </c>
    </row>
    <row r="1540" spans="1:12" x14ac:dyDescent="0.3">
      <c r="A1540">
        <v>7</v>
      </c>
      <c r="B1540" t="s">
        <v>15</v>
      </c>
      <c r="C1540" t="s">
        <v>23</v>
      </c>
      <c r="D1540" t="s">
        <v>17</v>
      </c>
      <c r="E1540">
        <v>1</v>
      </c>
      <c r="F1540">
        <v>5</v>
      </c>
      <c r="G1540">
        <v>19.826284408569339</v>
      </c>
      <c r="H1540">
        <v>1105.053344726562</v>
      </c>
      <c r="I1540">
        <v>20.996383666992191</v>
      </c>
      <c r="J1540">
        <v>686.41925048828125</v>
      </c>
      <c r="K1540">
        <v>1461.7621105683099</v>
      </c>
      <c r="L1540">
        <v>22.039351167013528</v>
      </c>
    </row>
    <row r="1541" spans="1:12" x14ac:dyDescent="0.3">
      <c r="A1541">
        <v>3</v>
      </c>
      <c r="B1541" t="s">
        <v>15</v>
      </c>
      <c r="C1541" t="s">
        <v>23</v>
      </c>
      <c r="D1541" t="s">
        <v>20</v>
      </c>
      <c r="E1541">
        <v>1</v>
      </c>
      <c r="F1541">
        <v>3</v>
      </c>
      <c r="G1541">
        <v>70.564193725585938</v>
      </c>
      <c r="H1541">
        <v>7435.619140625</v>
      </c>
      <c r="I1541">
        <v>21.972785949707031</v>
      </c>
      <c r="J1541">
        <v>738.33660888671875</v>
      </c>
      <c r="K1541">
        <v>1501.48950489771</v>
      </c>
      <c r="L1541">
        <v>23.120971529382199</v>
      </c>
    </row>
    <row r="1542" spans="1:12" x14ac:dyDescent="0.3">
      <c r="A1542">
        <v>7</v>
      </c>
      <c r="B1542" t="s">
        <v>26</v>
      </c>
      <c r="C1542" t="s">
        <v>21</v>
      </c>
      <c r="D1542" t="s">
        <v>17</v>
      </c>
      <c r="E1542">
        <v>10</v>
      </c>
      <c r="F1542">
        <v>6</v>
      </c>
      <c r="G1542">
        <v>13.782352447509769</v>
      </c>
      <c r="H1542">
        <v>258.64306640625</v>
      </c>
      <c r="I1542">
        <v>22.6306037902832</v>
      </c>
      <c r="J1542">
        <v>787.66015625</v>
      </c>
      <c r="K1542">
        <v>1595.3961329157621</v>
      </c>
      <c r="L1542">
        <v>23.546066518027398</v>
      </c>
    </row>
    <row r="1543" spans="1:12" x14ac:dyDescent="0.3">
      <c r="A1543">
        <v>7</v>
      </c>
      <c r="B1543" t="s">
        <v>15</v>
      </c>
      <c r="C1543" t="s">
        <v>23</v>
      </c>
      <c r="D1543" t="s">
        <v>17</v>
      </c>
      <c r="E1543">
        <v>10</v>
      </c>
      <c r="F1543">
        <v>5</v>
      </c>
      <c r="G1543">
        <v>14.37214469909668</v>
      </c>
      <c r="H1543">
        <v>275.15673828125</v>
      </c>
      <c r="I1543">
        <v>23.027030944824219</v>
      </c>
      <c r="J1543">
        <v>811.7938232421875</v>
      </c>
      <c r="K1543">
        <v>1596.916874394673</v>
      </c>
      <c r="L1543">
        <v>23.750773655962622</v>
      </c>
    </row>
    <row r="1544" spans="1:12" x14ac:dyDescent="0.3">
      <c r="A1544">
        <v>8</v>
      </c>
      <c r="B1544" t="s">
        <v>28</v>
      </c>
      <c r="C1544" t="s">
        <v>13</v>
      </c>
      <c r="D1544" t="s">
        <v>12</v>
      </c>
      <c r="E1544">
        <v>100</v>
      </c>
      <c r="F1544">
        <v>4</v>
      </c>
      <c r="G1544">
        <v>23.558286666870121</v>
      </c>
      <c r="H1544">
        <v>730.22998046875</v>
      </c>
      <c r="I1544">
        <v>6.5355629920959473</v>
      </c>
      <c r="J1544">
        <v>97.079444885253906</v>
      </c>
      <c r="K1544">
        <v>1627.2864474999999</v>
      </c>
      <c r="L1544">
        <v>22.214019157677601</v>
      </c>
    </row>
    <row r="1545" spans="1:12" x14ac:dyDescent="0.3">
      <c r="A1545">
        <v>7</v>
      </c>
      <c r="B1545" t="s">
        <v>25</v>
      </c>
      <c r="C1545" t="s">
        <v>23</v>
      </c>
      <c r="D1545" t="s">
        <v>17</v>
      </c>
      <c r="E1545">
        <v>1</v>
      </c>
      <c r="F1545">
        <v>5</v>
      </c>
      <c r="G1545">
        <v>29.671024322509769</v>
      </c>
      <c r="H1545">
        <v>2151.071044921875</v>
      </c>
      <c r="I1545">
        <v>22.94468879699707</v>
      </c>
      <c r="J1545">
        <v>810.41845703125</v>
      </c>
      <c r="K1545">
        <v>1629.279594168637</v>
      </c>
      <c r="L1545">
        <v>23.678783654507701</v>
      </c>
    </row>
    <row r="1546" spans="1:12" x14ac:dyDescent="0.3">
      <c r="A1546">
        <v>8</v>
      </c>
      <c r="B1546" t="s">
        <v>25</v>
      </c>
      <c r="C1546" t="s">
        <v>23</v>
      </c>
      <c r="D1546" t="s">
        <v>17</v>
      </c>
      <c r="E1546">
        <v>1</v>
      </c>
      <c r="F1546">
        <v>6</v>
      </c>
      <c r="G1546">
        <v>20.990215301513668</v>
      </c>
      <c r="H1546">
        <v>3228.10546875</v>
      </c>
      <c r="I1546">
        <v>23.493312835693359</v>
      </c>
      <c r="J1546">
        <v>845.00140380859375</v>
      </c>
      <c r="K1546">
        <v>1643.212343165171</v>
      </c>
      <c r="L1546">
        <v>24.071274816685349</v>
      </c>
    </row>
    <row r="1547" spans="1:12" x14ac:dyDescent="0.3">
      <c r="A1547">
        <v>6</v>
      </c>
      <c r="B1547" t="s">
        <v>15</v>
      </c>
      <c r="C1547" t="s">
        <v>21</v>
      </c>
      <c r="D1547" t="s">
        <v>17</v>
      </c>
      <c r="E1547">
        <v>10</v>
      </c>
      <c r="F1547">
        <v>5</v>
      </c>
      <c r="G1547">
        <v>15.62651920318604</v>
      </c>
      <c r="H1547">
        <v>326.51174926757813</v>
      </c>
      <c r="I1547">
        <v>22.889215469360352</v>
      </c>
      <c r="J1547">
        <v>808.44879150390625</v>
      </c>
      <c r="K1547">
        <v>1669.487810045697</v>
      </c>
      <c r="L1547">
        <v>23.935189809702599</v>
      </c>
    </row>
    <row r="1548" spans="1:12" x14ac:dyDescent="0.3">
      <c r="A1548">
        <v>6</v>
      </c>
      <c r="B1548" t="s">
        <v>15</v>
      </c>
      <c r="C1548" t="s">
        <v>23</v>
      </c>
      <c r="D1548" t="s">
        <v>17</v>
      </c>
      <c r="E1548">
        <v>100</v>
      </c>
      <c r="F1548">
        <v>5</v>
      </c>
      <c r="G1548">
        <v>9.7957763671875</v>
      </c>
      <c r="H1548">
        <v>205.72331237792969</v>
      </c>
      <c r="I1548">
        <v>22.1639404296875</v>
      </c>
      <c r="J1548">
        <v>757.28240966796875</v>
      </c>
      <c r="K1548">
        <v>1725.564051164966</v>
      </c>
      <c r="L1548">
        <v>24.630360110386611</v>
      </c>
    </row>
    <row r="1549" spans="1:12" x14ac:dyDescent="0.3">
      <c r="A1549">
        <v>4</v>
      </c>
      <c r="B1549" t="s">
        <v>15</v>
      </c>
      <c r="C1549" t="s">
        <v>21</v>
      </c>
      <c r="D1549" t="s">
        <v>18</v>
      </c>
      <c r="E1549">
        <v>1</v>
      </c>
      <c r="F1549">
        <v>3</v>
      </c>
      <c r="G1549">
        <v>80.923080444335938</v>
      </c>
      <c r="H1549">
        <v>9231.0244140625</v>
      </c>
      <c r="I1549">
        <v>24.528543472290039</v>
      </c>
      <c r="J1549">
        <v>918.0478515625</v>
      </c>
      <c r="K1549">
        <v>1751.6547766000081</v>
      </c>
      <c r="L1549">
        <v>24.97519845346806</v>
      </c>
    </row>
    <row r="1550" spans="1:12" x14ac:dyDescent="0.3">
      <c r="A1550">
        <v>3</v>
      </c>
      <c r="B1550" t="s">
        <v>15</v>
      </c>
      <c r="C1550" t="s">
        <v>22</v>
      </c>
      <c r="D1550" t="s">
        <v>18</v>
      </c>
      <c r="E1550">
        <v>30</v>
      </c>
      <c r="F1550">
        <v>2</v>
      </c>
      <c r="G1550">
        <v>25.639385223388668</v>
      </c>
      <c r="H1550">
        <v>813.480712890625</v>
      </c>
      <c r="I1550">
        <v>24.222715377807621</v>
      </c>
      <c r="J1550">
        <v>896.528076171875</v>
      </c>
      <c r="K1550">
        <v>1768.16309642898</v>
      </c>
      <c r="L1550">
        <v>25.07449971192526</v>
      </c>
    </row>
    <row r="1551" spans="1:12" x14ac:dyDescent="0.3">
      <c r="A1551">
        <v>7</v>
      </c>
      <c r="B1551" t="s">
        <v>15</v>
      </c>
      <c r="C1551" t="s">
        <v>21</v>
      </c>
      <c r="D1551" t="s">
        <v>17</v>
      </c>
      <c r="E1551">
        <v>70</v>
      </c>
      <c r="F1551">
        <v>6</v>
      </c>
      <c r="G1551">
        <v>4.1547131538391113</v>
      </c>
      <c r="H1551">
        <v>56.813129425048828</v>
      </c>
      <c r="I1551">
        <v>22.822555541992191</v>
      </c>
      <c r="J1551">
        <v>802.17596435546875</v>
      </c>
      <c r="K1551">
        <v>1773.7365469696961</v>
      </c>
      <c r="L1551">
        <v>24.95929596640849</v>
      </c>
    </row>
    <row r="1552" spans="1:12" x14ac:dyDescent="0.3">
      <c r="A1552">
        <v>7</v>
      </c>
      <c r="B1552" t="s">
        <v>26</v>
      </c>
      <c r="C1552" t="s">
        <v>13</v>
      </c>
      <c r="D1552" t="s">
        <v>17</v>
      </c>
      <c r="E1552">
        <v>50</v>
      </c>
      <c r="F1552">
        <v>3</v>
      </c>
      <c r="G1552">
        <v>12.993990898132321</v>
      </c>
      <c r="H1552">
        <v>229.68763732910159</v>
      </c>
      <c r="I1552">
        <v>23.09207725524902</v>
      </c>
      <c r="J1552">
        <v>822.2137451171875</v>
      </c>
      <c r="K1552">
        <v>1789.8052006989869</v>
      </c>
      <c r="L1552">
        <v>24.966163336482939</v>
      </c>
    </row>
    <row r="1553" spans="1:12" x14ac:dyDescent="0.3">
      <c r="A1553">
        <v>8</v>
      </c>
      <c r="B1553" t="s">
        <v>28</v>
      </c>
      <c r="C1553" t="s">
        <v>21</v>
      </c>
      <c r="D1553" t="s">
        <v>17</v>
      </c>
      <c r="E1553">
        <v>10</v>
      </c>
      <c r="F1553">
        <v>7</v>
      </c>
      <c r="G1553">
        <v>16.733430862426761</v>
      </c>
      <c r="H1553">
        <v>372.12533569335938</v>
      </c>
      <c r="I1553">
        <v>22.579338073730469</v>
      </c>
      <c r="J1553">
        <v>789.13543701171875</v>
      </c>
      <c r="K1553">
        <v>1791.83115449861</v>
      </c>
      <c r="L1553">
        <v>24.924553989666521</v>
      </c>
    </row>
    <row r="1554" spans="1:12" x14ac:dyDescent="0.3">
      <c r="A1554">
        <v>6</v>
      </c>
      <c r="B1554" t="s">
        <v>26</v>
      </c>
      <c r="C1554" t="s">
        <v>21</v>
      </c>
      <c r="D1554" t="s">
        <v>20</v>
      </c>
      <c r="E1554">
        <v>1</v>
      </c>
      <c r="F1554">
        <v>5</v>
      </c>
      <c r="G1554">
        <v>37.556888580322273</v>
      </c>
      <c r="H1554">
        <v>2415.193115234375</v>
      </c>
      <c r="I1554">
        <v>24.233554840087891</v>
      </c>
      <c r="J1554">
        <v>902.90521240234375</v>
      </c>
      <c r="K1554">
        <v>1849.479182457841</v>
      </c>
      <c r="L1554">
        <v>25.389275684918641</v>
      </c>
    </row>
    <row r="1555" spans="1:12" x14ac:dyDescent="0.3">
      <c r="A1555">
        <v>6</v>
      </c>
      <c r="B1555" t="s">
        <v>15</v>
      </c>
      <c r="C1555" t="s">
        <v>23</v>
      </c>
      <c r="D1555" t="s">
        <v>17</v>
      </c>
      <c r="E1555">
        <v>1</v>
      </c>
      <c r="F1555">
        <v>5</v>
      </c>
      <c r="G1555">
        <v>27.764694213867191</v>
      </c>
      <c r="H1555">
        <v>1948.857177734375</v>
      </c>
      <c r="I1555">
        <v>25.08564567565918</v>
      </c>
      <c r="J1555">
        <v>966.1121826171875</v>
      </c>
      <c r="K1555">
        <v>1894.5819473903191</v>
      </c>
      <c r="L1555">
        <v>25.679765699299139</v>
      </c>
    </row>
    <row r="1556" spans="1:12" x14ac:dyDescent="0.3">
      <c r="A1556">
        <v>4</v>
      </c>
      <c r="B1556" t="s">
        <v>28</v>
      </c>
      <c r="C1556" t="s">
        <v>22</v>
      </c>
      <c r="D1556" t="s">
        <v>17</v>
      </c>
      <c r="E1556">
        <v>1</v>
      </c>
      <c r="F1556">
        <v>2</v>
      </c>
      <c r="G1556">
        <v>22.751552581787109</v>
      </c>
      <c r="H1556">
        <v>2299.084228515625</v>
      </c>
      <c r="I1556">
        <v>25.480747222900391</v>
      </c>
      <c r="J1556">
        <v>992.25201416015625</v>
      </c>
      <c r="K1556">
        <v>1900.524018746062</v>
      </c>
      <c r="L1556">
        <v>25.931294340888329</v>
      </c>
    </row>
    <row r="1557" spans="1:12" x14ac:dyDescent="0.3">
      <c r="A1557">
        <v>7</v>
      </c>
      <c r="B1557" t="s">
        <v>15</v>
      </c>
      <c r="C1557" t="s">
        <v>22</v>
      </c>
      <c r="D1557" t="s">
        <v>20</v>
      </c>
      <c r="E1557">
        <v>1</v>
      </c>
      <c r="F1557">
        <v>3</v>
      </c>
      <c r="G1557">
        <v>62.397834777832031</v>
      </c>
      <c r="H1557">
        <v>8433.24609375</v>
      </c>
      <c r="I1557">
        <v>23.461797714233398</v>
      </c>
      <c r="J1557">
        <v>851.0269775390625</v>
      </c>
      <c r="K1557">
        <v>1921.818833254215</v>
      </c>
      <c r="L1557">
        <v>25.839817343803439</v>
      </c>
    </row>
    <row r="1558" spans="1:12" x14ac:dyDescent="0.3">
      <c r="A1558">
        <v>8</v>
      </c>
      <c r="B1558" t="s">
        <v>26</v>
      </c>
      <c r="C1558" t="s">
        <v>13</v>
      </c>
      <c r="D1558" t="s">
        <v>17</v>
      </c>
      <c r="E1558">
        <v>50</v>
      </c>
      <c r="F1558">
        <v>4</v>
      </c>
      <c r="G1558">
        <v>13.85151481628418</v>
      </c>
      <c r="H1558">
        <v>258.2447509765625</v>
      </c>
      <c r="I1558">
        <v>23.87777137756348</v>
      </c>
      <c r="J1558">
        <v>879.20269775390625</v>
      </c>
      <c r="K1558">
        <v>1927.003041155361</v>
      </c>
      <c r="L1558">
        <v>25.952023249669601</v>
      </c>
    </row>
    <row r="1559" spans="1:12" x14ac:dyDescent="0.3">
      <c r="A1559">
        <v>2</v>
      </c>
      <c r="B1559" t="s">
        <v>25</v>
      </c>
      <c r="C1559" t="s">
        <v>22</v>
      </c>
      <c r="D1559" t="s">
        <v>18</v>
      </c>
      <c r="E1559">
        <v>1</v>
      </c>
      <c r="F1559">
        <v>1</v>
      </c>
      <c r="G1559">
        <v>65.548492431640625</v>
      </c>
      <c r="H1559">
        <v>6922.91943359375</v>
      </c>
      <c r="I1559">
        <v>26.698617935180661</v>
      </c>
      <c r="J1559">
        <v>1081.58251953125</v>
      </c>
      <c r="K1559">
        <v>1968.1535307607089</v>
      </c>
      <c r="L1559">
        <v>26.441951010262031</v>
      </c>
    </row>
    <row r="1560" spans="1:12" x14ac:dyDescent="0.3">
      <c r="A1560">
        <v>7</v>
      </c>
      <c r="B1560" t="s">
        <v>15</v>
      </c>
      <c r="C1560" t="s">
        <v>22</v>
      </c>
      <c r="D1560" t="s">
        <v>17</v>
      </c>
      <c r="E1560">
        <v>30</v>
      </c>
      <c r="F1560">
        <v>3</v>
      </c>
      <c r="G1560">
        <v>13.82203578948975</v>
      </c>
      <c r="H1560">
        <v>252.0723876953125</v>
      </c>
      <c r="I1560">
        <v>25.207841873168949</v>
      </c>
      <c r="J1560">
        <v>975.04339599609375</v>
      </c>
      <c r="K1560">
        <v>2003.455635044128</v>
      </c>
      <c r="L1560">
        <v>26.566777503261939</v>
      </c>
    </row>
    <row r="1561" spans="1:12" x14ac:dyDescent="0.3">
      <c r="A1561">
        <v>6</v>
      </c>
      <c r="B1561" t="s">
        <v>15</v>
      </c>
      <c r="C1561" t="s">
        <v>13</v>
      </c>
      <c r="D1561" t="s">
        <v>19</v>
      </c>
      <c r="E1561">
        <v>1</v>
      </c>
      <c r="F1561">
        <v>3</v>
      </c>
      <c r="G1561">
        <v>35.373676300048828</v>
      </c>
      <c r="H1561">
        <v>1566.982666015625</v>
      </c>
      <c r="I1561">
        <v>26.87180137634277</v>
      </c>
      <c r="J1561">
        <v>1101.260009765625</v>
      </c>
      <c r="K1561">
        <v>2083.9407891101741</v>
      </c>
      <c r="L1561">
        <v>27.257002687935149</v>
      </c>
    </row>
    <row r="1562" spans="1:12" x14ac:dyDescent="0.3">
      <c r="A1562">
        <v>7</v>
      </c>
      <c r="B1562" t="s">
        <v>15</v>
      </c>
      <c r="C1562" t="s">
        <v>21</v>
      </c>
      <c r="D1562" t="s">
        <v>17</v>
      </c>
      <c r="E1562">
        <v>50</v>
      </c>
      <c r="F1562">
        <v>6</v>
      </c>
      <c r="G1562">
        <v>17.575641632080082</v>
      </c>
      <c r="H1562">
        <v>822.876708984375</v>
      </c>
      <c r="I1562">
        <v>25.094461441040039</v>
      </c>
      <c r="J1562">
        <v>971.28912353515625</v>
      </c>
      <c r="K1562">
        <v>2087.0540360325522</v>
      </c>
      <c r="L1562">
        <v>26.92485708964124</v>
      </c>
    </row>
    <row r="1563" spans="1:12" x14ac:dyDescent="0.3">
      <c r="A1563">
        <v>6</v>
      </c>
      <c r="B1563" t="s">
        <v>25</v>
      </c>
      <c r="C1563" t="s">
        <v>21</v>
      </c>
      <c r="D1563" t="s">
        <v>20</v>
      </c>
      <c r="E1563">
        <v>1</v>
      </c>
      <c r="F1563">
        <v>5</v>
      </c>
      <c r="G1563">
        <v>43.476421356201172</v>
      </c>
      <c r="H1563">
        <v>3221.12646484375</v>
      </c>
      <c r="I1563">
        <v>25.911275863647461</v>
      </c>
      <c r="J1563">
        <v>1029.061645507812</v>
      </c>
      <c r="K1563">
        <v>2099.5016397028148</v>
      </c>
      <c r="L1563">
        <v>27.22301910777653</v>
      </c>
    </row>
    <row r="1564" spans="1:12" x14ac:dyDescent="0.3">
      <c r="A1564">
        <v>7</v>
      </c>
      <c r="B1564" t="s">
        <v>25</v>
      </c>
      <c r="C1564" t="s">
        <v>13</v>
      </c>
      <c r="D1564" t="s">
        <v>17</v>
      </c>
      <c r="E1564">
        <v>1</v>
      </c>
      <c r="F1564">
        <v>3</v>
      </c>
      <c r="G1564">
        <v>24.616580963134769</v>
      </c>
      <c r="H1564">
        <v>1296.551391601562</v>
      </c>
      <c r="I1564">
        <v>26.985513687133789</v>
      </c>
      <c r="J1564">
        <v>1110.815307617188</v>
      </c>
      <c r="K1564">
        <v>2114.5795101817071</v>
      </c>
      <c r="L1564">
        <v>27.430898009865668</v>
      </c>
    </row>
    <row r="1565" spans="1:12" x14ac:dyDescent="0.3">
      <c r="A1565">
        <v>8</v>
      </c>
      <c r="B1565" t="s">
        <v>28</v>
      </c>
      <c r="C1565" t="s">
        <v>21</v>
      </c>
      <c r="D1565" t="s">
        <v>17</v>
      </c>
      <c r="E1565">
        <v>30</v>
      </c>
      <c r="F1565">
        <v>7</v>
      </c>
      <c r="G1565">
        <v>11.15436458587646</v>
      </c>
      <c r="H1565">
        <v>189.9488220214844</v>
      </c>
      <c r="I1565">
        <v>23.485685348510739</v>
      </c>
      <c r="J1565">
        <v>856.69744873046875</v>
      </c>
      <c r="K1565">
        <v>2257.9752898216948</v>
      </c>
      <c r="L1565">
        <v>28.171390576050459</v>
      </c>
    </row>
    <row r="1566" spans="1:12" x14ac:dyDescent="0.3">
      <c r="A1566">
        <v>8</v>
      </c>
      <c r="B1566" t="s">
        <v>28</v>
      </c>
      <c r="C1566" t="s">
        <v>22</v>
      </c>
      <c r="D1566" t="s">
        <v>17</v>
      </c>
      <c r="E1566">
        <v>70</v>
      </c>
      <c r="F1566">
        <v>3</v>
      </c>
      <c r="G1566">
        <v>13.07592296600342</v>
      </c>
      <c r="H1566">
        <v>235.83763122558591</v>
      </c>
      <c r="I1566">
        <v>23.49002647399902</v>
      </c>
      <c r="J1566">
        <v>857.47247314453125</v>
      </c>
      <c r="K1566">
        <v>2280.8115836420188</v>
      </c>
      <c r="L1566">
        <v>28.300598199598269</v>
      </c>
    </row>
    <row r="1567" spans="1:12" x14ac:dyDescent="0.3">
      <c r="A1567">
        <v>5</v>
      </c>
      <c r="B1567" t="s">
        <v>15</v>
      </c>
      <c r="C1567" t="s">
        <v>23</v>
      </c>
      <c r="D1567" t="s">
        <v>20</v>
      </c>
      <c r="E1567">
        <v>1</v>
      </c>
      <c r="F1567">
        <v>4</v>
      </c>
      <c r="G1567">
        <v>35.936767578125</v>
      </c>
      <c r="H1567">
        <v>2045.63818359375</v>
      </c>
      <c r="I1567">
        <v>29.006071090698239</v>
      </c>
      <c r="J1567">
        <v>1280.771606445312</v>
      </c>
      <c r="K1567">
        <v>2442.0773088388901</v>
      </c>
      <c r="L1567">
        <v>29.62537687488522</v>
      </c>
    </row>
    <row r="1568" spans="1:12" x14ac:dyDescent="0.3">
      <c r="A1568">
        <v>5</v>
      </c>
      <c r="B1568" t="s">
        <v>26</v>
      </c>
      <c r="C1568" t="s">
        <v>13</v>
      </c>
      <c r="D1568" t="s">
        <v>20</v>
      </c>
      <c r="E1568">
        <v>1</v>
      </c>
      <c r="F1568">
        <v>3</v>
      </c>
      <c r="G1568">
        <v>62.343231201171882</v>
      </c>
      <c r="H1568">
        <v>6110.53955078125</v>
      </c>
      <c r="I1568">
        <v>28.384099960327148</v>
      </c>
      <c r="J1568">
        <v>1231.295776367188</v>
      </c>
      <c r="K1568">
        <v>2469.2132342711111</v>
      </c>
      <c r="L1568">
        <v>29.652131945155141</v>
      </c>
    </row>
    <row r="1569" spans="1:12" x14ac:dyDescent="0.3">
      <c r="A1569">
        <v>2</v>
      </c>
      <c r="B1569" t="s">
        <v>28</v>
      </c>
      <c r="C1569" t="s">
        <v>21</v>
      </c>
      <c r="D1569" t="s">
        <v>20</v>
      </c>
      <c r="E1569">
        <v>1</v>
      </c>
      <c r="F1569">
        <v>1</v>
      </c>
      <c r="G1569">
        <v>65.705360412597656</v>
      </c>
      <c r="H1569">
        <v>6651.634765625</v>
      </c>
      <c r="I1569">
        <v>6.5207381248474121</v>
      </c>
      <c r="J1569">
        <v>109.94287109375</v>
      </c>
      <c r="K1569">
        <v>2612.9330176535732</v>
      </c>
      <c r="L1569">
        <v>29.10938379983757</v>
      </c>
    </row>
    <row r="1570" spans="1:12" x14ac:dyDescent="0.3">
      <c r="A1570">
        <v>4</v>
      </c>
      <c r="B1570" t="s">
        <v>28</v>
      </c>
      <c r="C1570" t="s">
        <v>23</v>
      </c>
      <c r="D1570" t="s">
        <v>17</v>
      </c>
      <c r="E1570">
        <v>100</v>
      </c>
      <c r="F1570">
        <v>3</v>
      </c>
      <c r="G1570">
        <v>16.111509323120121</v>
      </c>
      <c r="H1570">
        <v>377.43939208984381</v>
      </c>
      <c r="I1570">
        <v>6.7255535125732422</v>
      </c>
      <c r="J1570">
        <v>116.66904449462891</v>
      </c>
      <c r="K1570">
        <v>2664.025084480812</v>
      </c>
      <c r="L1570">
        <v>29.42386192949704</v>
      </c>
    </row>
    <row r="1571" spans="1:12" x14ac:dyDescent="0.3">
      <c r="A1571">
        <v>2</v>
      </c>
      <c r="B1571" t="s">
        <v>15</v>
      </c>
      <c r="C1571" t="s">
        <v>22</v>
      </c>
      <c r="D1571" t="s">
        <v>20</v>
      </c>
      <c r="E1571">
        <v>1</v>
      </c>
      <c r="F1571">
        <v>1</v>
      </c>
      <c r="G1571">
        <v>45.109195709228523</v>
      </c>
      <c r="H1571">
        <v>3668.529052734375</v>
      </c>
      <c r="I1571">
        <v>27.780385971069339</v>
      </c>
      <c r="J1571">
        <v>1184.283813476562</v>
      </c>
      <c r="K1571">
        <v>2706.3172910596641</v>
      </c>
      <c r="L1571">
        <v>31.08153801756551</v>
      </c>
    </row>
    <row r="1572" spans="1:12" x14ac:dyDescent="0.3">
      <c r="A1572">
        <v>8</v>
      </c>
      <c r="B1572" t="s">
        <v>15</v>
      </c>
      <c r="C1572" t="s">
        <v>23</v>
      </c>
      <c r="D1572" t="s">
        <v>20</v>
      </c>
      <c r="E1572">
        <v>1</v>
      </c>
      <c r="F1572">
        <v>6</v>
      </c>
      <c r="G1572">
        <v>46.302474975585938</v>
      </c>
      <c r="H1572">
        <v>4030.295654296875</v>
      </c>
      <c r="I1572">
        <v>28.61838531494141</v>
      </c>
      <c r="J1572">
        <v>1260.30078125</v>
      </c>
      <c r="K1572">
        <v>2721.660062181083</v>
      </c>
      <c r="L1572">
        <v>30.912627551009589</v>
      </c>
    </row>
    <row r="1573" spans="1:12" x14ac:dyDescent="0.3">
      <c r="A1573">
        <v>2</v>
      </c>
      <c r="B1573" t="s">
        <v>15</v>
      </c>
      <c r="C1573" t="s">
        <v>23</v>
      </c>
      <c r="D1573" t="s">
        <v>18</v>
      </c>
      <c r="E1573">
        <v>10</v>
      </c>
      <c r="F1573">
        <v>2</v>
      </c>
      <c r="G1573">
        <v>34.795948028564453</v>
      </c>
      <c r="H1573">
        <v>1495.507568359375</v>
      </c>
      <c r="I1573">
        <v>30.824026107788089</v>
      </c>
      <c r="J1573">
        <v>1445.326049804688</v>
      </c>
      <c r="K1573">
        <v>2729.3180718673452</v>
      </c>
      <c r="L1573">
        <v>31.345209879888031</v>
      </c>
    </row>
    <row r="1574" spans="1:12" x14ac:dyDescent="0.3">
      <c r="A1574">
        <v>5</v>
      </c>
      <c r="B1574" t="s">
        <v>28</v>
      </c>
      <c r="C1574" t="s">
        <v>21</v>
      </c>
      <c r="D1574" t="s">
        <v>17</v>
      </c>
      <c r="E1574">
        <v>100</v>
      </c>
      <c r="F1574">
        <v>4</v>
      </c>
      <c r="G1574">
        <v>16.162723541259769</v>
      </c>
      <c r="H1574">
        <v>378.31146240234381</v>
      </c>
      <c r="I1574">
        <v>7.1317672729492188</v>
      </c>
      <c r="J1574">
        <v>130.12860107421881</v>
      </c>
      <c r="K1574">
        <v>2757.3592940371232</v>
      </c>
      <c r="L1574">
        <v>29.990035709872711</v>
      </c>
    </row>
    <row r="1575" spans="1:12" x14ac:dyDescent="0.3">
      <c r="A1575">
        <v>7</v>
      </c>
      <c r="B1575" t="s">
        <v>25</v>
      </c>
      <c r="C1575" t="s">
        <v>21</v>
      </c>
      <c r="D1575" t="s">
        <v>19</v>
      </c>
      <c r="E1575">
        <v>1</v>
      </c>
      <c r="F1575">
        <v>6</v>
      </c>
      <c r="G1575">
        <v>60.571949005126953</v>
      </c>
      <c r="H1575">
        <v>4917.01806640625</v>
      </c>
      <c r="I1575">
        <v>32.245811462402337</v>
      </c>
      <c r="J1575">
        <v>1576.789916992188</v>
      </c>
      <c r="K1575">
        <v>2769.0964244196871</v>
      </c>
      <c r="L1575">
        <v>30.89402604727756</v>
      </c>
    </row>
    <row r="1576" spans="1:12" x14ac:dyDescent="0.3">
      <c r="A1576">
        <v>8</v>
      </c>
      <c r="B1576" t="s">
        <v>28</v>
      </c>
      <c r="C1576" t="s">
        <v>22</v>
      </c>
      <c r="D1576" t="s">
        <v>17</v>
      </c>
      <c r="E1576">
        <v>10</v>
      </c>
      <c r="F1576">
        <v>3</v>
      </c>
      <c r="G1576">
        <v>11.931417465209959</v>
      </c>
      <c r="H1576">
        <v>211.12315368652341</v>
      </c>
      <c r="I1576">
        <v>30.29799842834473</v>
      </c>
      <c r="J1576">
        <v>1405.409301757812</v>
      </c>
      <c r="K1576">
        <v>2921.4825143907251</v>
      </c>
      <c r="L1576">
        <v>32.227283698722147</v>
      </c>
    </row>
    <row r="1577" spans="1:12" x14ac:dyDescent="0.3">
      <c r="A1577">
        <v>7</v>
      </c>
      <c r="B1577" t="s">
        <v>28</v>
      </c>
      <c r="C1577" t="s">
        <v>21</v>
      </c>
      <c r="D1577" t="s">
        <v>17</v>
      </c>
      <c r="E1577">
        <v>50</v>
      </c>
      <c r="F1577">
        <v>6</v>
      </c>
      <c r="G1577">
        <v>16.065700531005859</v>
      </c>
      <c r="H1577">
        <v>374.57537841796881</v>
      </c>
      <c r="I1577">
        <v>7.9598073959350586</v>
      </c>
      <c r="J1577">
        <v>158.5043029785156</v>
      </c>
      <c r="K1577">
        <v>2928.4721118124921</v>
      </c>
      <c r="L1577">
        <v>31.001797719079342</v>
      </c>
    </row>
    <row r="1578" spans="1:12" x14ac:dyDescent="0.3">
      <c r="A1578">
        <v>8</v>
      </c>
      <c r="B1578" t="s">
        <v>28</v>
      </c>
      <c r="C1578" t="s">
        <v>21</v>
      </c>
      <c r="D1578" t="s">
        <v>17</v>
      </c>
      <c r="E1578">
        <v>1</v>
      </c>
      <c r="F1578">
        <v>7</v>
      </c>
      <c r="G1578">
        <v>15.64543533325195</v>
      </c>
      <c r="H1578">
        <v>1523.858276367188</v>
      </c>
      <c r="I1578">
        <v>31.61952972412109</v>
      </c>
      <c r="J1578">
        <v>1527.43798828125</v>
      </c>
      <c r="K1578">
        <v>2963.2694675597768</v>
      </c>
      <c r="L1578">
        <v>32.452266284394049</v>
      </c>
    </row>
    <row r="1579" spans="1:12" x14ac:dyDescent="0.3">
      <c r="A1579">
        <v>4</v>
      </c>
      <c r="B1579" t="s">
        <v>28</v>
      </c>
      <c r="C1579" t="s">
        <v>21</v>
      </c>
      <c r="D1579" t="s">
        <v>17</v>
      </c>
      <c r="E1579">
        <v>70</v>
      </c>
      <c r="F1579">
        <v>3</v>
      </c>
      <c r="G1579">
        <v>16.140642166137699</v>
      </c>
      <c r="H1579">
        <v>378.95806884765619</v>
      </c>
      <c r="I1579">
        <v>8.2001304626464844</v>
      </c>
      <c r="J1579">
        <v>166.6029052734375</v>
      </c>
      <c r="K1579">
        <v>2972.8624885340218</v>
      </c>
      <c r="L1579">
        <v>31.25904405607919</v>
      </c>
    </row>
    <row r="1580" spans="1:12" x14ac:dyDescent="0.3">
      <c r="A1580">
        <v>3</v>
      </c>
      <c r="B1580" t="s">
        <v>28</v>
      </c>
      <c r="C1580" t="s">
        <v>23</v>
      </c>
      <c r="D1580" t="s">
        <v>17</v>
      </c>
      <c r="E1580">
        <v>100</v>
      </c>
      <c r="F1580">
        <v>3</v>
      </c>
      <c r="G1580">
        <v>16.29034423828125</v>
      </c>
      <c r="H1580">
        <v>381.223388671875</v>
      </c>
      <c r="I1580">
        <v>8.2338705062866211</v>
      </c>
      <c r="J1580">
        <v>167.65507507324219</v>
      </c>
      <c r="K1580">
        <v>2978.5148840708671</v>
      </c>
      <c r="L1580">
        <v>31.291651897765451</v>
      </c>
    </row>
    <row r="1581" spans="1:12" x14ac:dyDescent="0.3">
      <c r="A1581">
        <v>4</v>
      </c>
      <c r="B1581" t="s">
        <v>28</v>
      </c>
      <c r="C1581" t="s">
        <v>13</v>
      </c>
      <c r="D1581" t="s">
        <v>17</v>
      </c>
      <c r="E1581">
        <v>1</v>
      </c>
      <c r="F1581">
        <v>2</v>
      </c>
      <c r="G1581">
        <v>9.7561063766479492</v>
      </c>
      <c r="H1581">
        <v>533.75689697265625</v>
      </c>
      <c r="I1581">
        <v>32.403835296630859</v>
      </c>
      <c r="J1581">
        <v>1599.132690429688</v>
      </c>
      <c r="K1581">
        <v>2984.7966337872258</v>
      </c>
      <c r="L1581">
        <v>32.682701202429001</v>
      </c>
    </row>
    <row r="1582" spans="1:12" x14ac:dyDescent="0.3">
      <c r="A1582">
        <v>3</v>
      </c>
      <c r="B1582" t="s">
        <v>15</v>
      </c>
      <c r="C1582" t="s">
        <v>13</v>
      </c>
      <c r="D1582" t="s">
        <v>12</v>
      </c>
      <c r="E1582">
        <v>30</v>
      </c>
      <c r="F1582">
        <v>2</v>
      </c>
      <c r="G1582">
        <v>14.40823268890381</v>
      </c>
      <c r="H1582">
        <v>330.29513549804688</v>
      </c>
      <c r="I1582">
        <v>15.081245422363279</v>
      </c>
      <c r="J1582">
        <v>405.1531982421875</v>
      </c>
      <c r="K1582">
        <v>3016.3519458625392</v>
      </c>
      <c r="L1582">
        <v>32.029578852571873</v>
      </c>
    </row>
    <row r="1583" spans="1:12" x14ac:dyDescent="0.3">
      <c r="A1583">
        <v>3</v>
      </c>
      <c r="B1583" t="s">
        <v>28</v>
      </c>
      <c r="C1583" t="s">
        <v>21</v>
      </c>
      <c r="D1583" t="s">
        <v>20</v>
      </c>
      <c r="E1583">
        <v>30</v>
      </c>
      <c r="F1583">
        <v>2</v>
      </c>
      <c r="G1583">
        <v>16.0931510925293</v>
      </c>
      <c r="H1583">
        <v>377.7047119140625</v>
      </c>
      <c r="I1583">
        <v>8.5123414993286133</v>
      </c>
      <c r="J1583">
        <v>176.2855224609375</v>
      </c>
      <c r="K1583">
        <v>3023.9721507733429</v>
      </c>
      <c r="L1583">
        <v>31.552690814674222</v>
      </c>
    </row>
    <row r="1584" spans="1:12" x14ac:dyDescent="0.3">
      <c r="A1584">
        <v>2</v>
      </c>
      <c r="B1584" t="s">
        <v>28</v>
      </c>
      <c r="C1584" t="s">
        <v>13</v>
      </c>
      <c r="D1584" t="s">
        <v>12</v>
      </c>
      <c r="E1584">
        <v>1</v>
      </c>
      <c r="F1584">
        <v>2</v>
      </c>
      <c r="G1584">
        <v>41.235050201416023</v>
      </c>
      <c r="H1584">
        <v>4310.05859375</v>
      </c>
      <c r="I1584">
        <v>8.7209310531616211</v>
      </c>
      <c r="J1584">
        <v>182.71661376953119</v>
      </c>
      <c r="K1584">
        <v>3056.872449109444</v>
      </c>
      <c r="L1584">
        <v>31.740312246427031</v>
      </c>
    </row>
    <row r="1585" spans="1:12" x14ac:dyDescent="0.3">
      <c r="A1585">
        <v>7</v>
      </c>
      <c r="B1585" t="s">
        <v>28</v>
      </c>
      <c r="C1585" t="s">
        <v>22</v>
      </c>
      <c r="D1585" t="s">
        <v>12</v>
      </c>
      <c r="E1585">
        <v>30</v>
      </c>
      <c r="F1585">
        <v>3</v>
      </c>
      <c r="G1585">
        <v>16.143035888671879</v>
      </c>
      <c r="H1585">
        <v>376.580810546875</v>
      </c>
      <c r="I1585">
        <v>8.7574119567871094</v>
      </c>
      <c r="J1585">
        <v>183.82830810546881</v>
      </c>
      <c r="K1585">
        <v>3062.481692071126</v>
      </c>
      <c r="L1585">
        <v>31.77219217240949</v>
      </c>
    </row>
    <row r="1586" spans="1:12" x14ac:dyDescent="0.3">
      <c r="A1586">
        <v>5</v>
      </c>
      <c r="B1586" t="s">
        <v>28</v>
      </c>
      <c r="C1586" t="s">
        <v>13</v>
      </c>
      <c r="D1586" t="s">
        <v>12</v>
      </c>
      <c r="E1586">
        <v>30</v>
      </c>
      <c r="F1586">
        <v>3</v>
      </c>
      <c r="G1586">
        <v>16.108856201171879</v>
      </c>
      <c r="H1586">
        <v>376.26260375976563</v>
      </c>
      <c r="I1586">
        <v>8.7724580764770508</v>
      </c>
      <c r="J1586">
        <v>184.2884216308594</v>
      </c>
      <c r="K1586">
        <v>3064.7968225</v>
      </c>
      <c r="L1586">
        <v>31.785341019135249</v>
      </c>
    </row>
    <row r="1587" spans="1:12" x14ac:dyDescent="0.3">
      <c r="A1587">
        <v>3</v>
      </c>
      <c r="B1587" t="s">
        <v>28</v>
      </c>
      <c r="C1587" t="s">
        <v>23</v>
      </c>
      <c r="D1587" t="s">
        <v>20</v>
      </c>
      <c r="E1587">
        <v>100</v>
      </c>
      <c r="F1587">
        <v>3</v>
      </c>
      <c r="G1587">
        <v>16.00966644287109</v>
      </c>
      <c r="H1587">
        <v>377.03054809570313</v>
      </c>
      <c r="I1587">
        <v>8.8669729232788086</v>
      </c>
      <c r="J1587">
        <v>187.17402648925781</v>
      </c>
      <c r="K1587">
        <v>3079.2311203838981</v>
      </c>
      <c r="L1587">
        <v>31.86720139917399</v>
      </c>
    </row>
    <row r="1588" spans="1:12" x14ac:dyDescent="0.3">
      <c r="A1588">
        <v>8</v>
      </c>
      <c r="B1588" t="s">
        <v>28</v>
      </c>
      <c r="C1588" t="s">
        <v>22</v>
      </c>
      <c r="D1588" t="s">
        <v>12</v>
      </c>
      <c r="E1588">
        <v>10</v>
      </c>
      <c r="F1588">
        <v>3</v>
      </c>
      <c r="G1588">
        <v>15.915096282958981</v>
      </c>
      <c r="H1588">
        <v>372.91107177734381</v>
      </c>
      <c r="I1588">
        <v>8.9123096466064453</v>
      </c>
      <c r="J1588">
        <v>188.5688781738281</v>
      </c>
      <c r="K1588">
        <v>3086.157000844727</v>
      </c>
      <c r="L1588">
        <v>31.90640684625189</v>
      </c>
    </row>
    <row r="1589" spans="1:12" x14ac:dyDescent="0.3">
      <c r="A1589">
        <v>4</v>
      </c>
      <c r="B1589" t="s">
        <v>28</v>
      </c>
      <c r="C1589" t="s">
        <v>21</v>
      </c>
      <c r="D1589" t="s">
        <v>17</v>
      </c>
      <c r="E1589">
        <v>50</v>
      </c>
      <c r="F1589">
        <v>3</v>
      </c>
      <c r="G1589">
        <v>16.10979080200195</v>
      </c>
      <c r="H1589">
        <v>376.201904296875</v>
      </c>
      <c r="I1589">
        <v>8.92010498046875</v>
      </c>
      <c r="J1589">
        <v>188.8095703125</v>
      </c>
      <c r="K1589">
        <v>3087.348737177048</v>
      </c>
      <c r="L1589">
        <v>31.913148180222009</v>
      </c>
    </row>
    <row r="1590" spans="1:12" x14ac:dyDescent="0.3">
      <c r="A1590">
        <v>8</v>
      </c>
      <c r="B1590" t="s">
        <v>28</v>
      </c>
      <c r="C1590" t="s">
        <v>22</v>
      </c>
      <c r="D1590" t="s">
        <v>12</v>
      </c>
      <c r="E1590">
        <v>100</v>
      </c>
      <c r="F1590">
        <v>3</v>
      </c>
      <c r="G1590">
        <v>15.991549491882321</v>
      </c>
      <c r="H1590">
        <v>371.03439331054688</v>
      </c>
      <c r="I1590">
        <v>9.0262298583984375</v>
      </c>
      <c r="J1590">
        <v>192.110595703125</v>
      </c>
      <c r="K1590">
        <v>3103.596897115478</v>
      </c>
      <c r="L1590">
        <v>32.004921195768389</v>
      </c>
    </row>
    <row r="1591" spans="1:12" x14ac:dyDescent="0.3">
      <c r="A1591">
        <v>3</v>
      </c>
      <c r="B1591" t="s">
        <v>28</v>
      </c>
      <c r="C1591" t="s">
        <v>21</v>
      </c>
      <c r="D1591" t="s">
        <v>17</v>
      </c>
      <c r="E1591">
        <v>50</v>
      </c>
      <c r="F1591">
        <v>2</v>
      </c>
      <c r="G1591">
        <v>16.27902984619141</v>
      </c>
      <c r="H1591">
        <v>381.01889038085938</v>
      </c>
      <c r="I1591">
        <v>9.0304965972900391</v>
      </c>
      <c r="J1591">
        <v>192.2442932128906</v>
      </c>
      <c r="K1591">
        <v>3104.2512579742538</v>
      </c>
      <c r="L1591">
        <v>32.008611774750648</v>
      </c>
    </row>
    <row r="1592" spans="1:12" x14ac:dyDescent="0.3">
      <c r="A1592">
        <v>7</v>
      </c>
      <c r="B1592" t="s">
        <v>28</v>
      </c>
      <c r="C1592" t="s">
        <v>21</v>
      </c>
      <c r="D1592" t="s">
        <v>20</v>
      </c>
      <c r="E1592">
        <v>70</v>
      </c>
      <c r="F1592">
        <v>6</v>
      </c>
      <c r="G1592">
        <v>16.256149291992191</v>
      </c>
      <c r="H1592">
        <v>380.7125244140625</v>
      </c>
      <c r="I1592">
        <v>9.1571884155273438</v>
      </c>
      <c r="J1592">
        <v>196.24696350097659</v>
      </c>
      <c r="K1592">
        <v>3123.7093402029732</v>
      </c>
      <c r="L1592">
        <v>32.118165406373627</v>
      </c>
    </row>
    <row r="1593" spans="1:12" x14ac:dyDescent="0.3">
      <c r="A1593">
        <v>3</v>
      </c>
      <c r="B1593" t="s">
        <v>26</v>
      </c>
      <c r="C1593" t="s">
        <v>23</v>
      </c>
      <c r="D1593" t="s">
        <v>17</v>
      </c>
      <c r="E1593">
        <v>50</v>
      </c>
      <c r="F1593">
        <v>3</v>
      </c>
      <c r="G1593">
        <v>16.15718841552734</v>
      </c>
      <c r="H1593">
        <v>375.56533813476563</v>
      </c>
      <c r="I1593">
        <v>9.1844072341918945</v>
      </c>
      <c r="J1593">
        <v>197.11541748046881</v>
      </c>
      <c r="K1593">
        <v>3127.8994725694738</v>
      </c>
      <c r="L1593">
        <v>32.141709074805711</v>
      </c>
    </row>
    <row r="1594" spans="1:12" x14ac:dyDescent="0.3">
      <c r="A1594">
        <v>8</v>
      </c>
      <c r="B1594" t="s">
        <v>28</v>
      </c>
      <c r="C1594" t="s">
        <v>22</v>
      </c>
      <c r="D1594" t="s">
        <v>12</v>
      </c>
      <c r="E1594">
        <v>30</v>
      </c>
      <c r="F1594">
        <v>3</v>
      </c>
      <c r="G1594">
        <v>16.05503082275391</v>
      </c>
      <c r="H1594">
        <v>372.58908081054688</v>
      </c>
      <c r="I1594">
        <v>9.2693815231323242</v>
      </c>
      <c r="J1594">
        <v>199.84587097167969</v>
      </c>
      <c r="K1594">
        <v>3140.9966452745589</v>
      </c>
      <c r="L1594">
        <v>32.215191469642257</v>
      </c>
    </row>
    <row r="1595" spans="1:12" x14ac:dyDescent="0.3">
      <c r="A1595">
        <v>8</v>
      </c>
      <c r="B1595" t="s">
        <v>28</v>
      </c>
      <c r="C1595" t="s">
        <v>23</v>
      </c>
      <c r="D1595" t="s">
        <v>20</v>
      </c>
      <c r="E1595">
        <v>100</v>
      </c>
      <c r="F1595">
        <v>6</v>
      </c>
      <c r="G1595">
        <v>15.96439266204834</v>
      </c>
      <c r="H1595">
        <v>373.32180786132813</v>
      </c>
      <c r="I1595">
        <v>9.4315862655639648</v>
      </c>
      <c r="J1595">
        <v>205.13914489746091</v>
      </c>
      <c r="K1595">
        <v>3166.0788973094709</v>
      </c>
      <c r="L1595">
        <v>32.35546128940279</v>
      </c>
    </row>
    <row r="1596" spans="1:12" x14ac:dyDescent="0.3">
      <c r="A1596">
        <v>3</v>
      </c>
      <c r="B1596" t="s">
        <v>28</v>
      </c>
      <c r="C1596" t="s">
        <v>13</v>
      </c>
      <c r="D1596" t="s">
        <v>19</v>
      </c>
      <c r="E1596">
        <v>10</v>
      </c>
      <c r="F1596">
        <v>2</v>
      </c>
      <c r="G1596">
        <v>43.510585784912109</v>
      </c>
      <c r="H1596">
        <v>2340.159423828125</v>
      </c>
      <c r="I1596">
        <v>33.404129028320313</v>
      </c>
      <c r="J1596">
        <v>1696.806396484375</v>
      </c>
      <c r="K1596">
        <v>3182.5125599469939</v>
      </c>
      <c r="L1596">
        <v>33.856219305126046</v>
      </c>
    </row>
    <row r="1597" spans="1:12" x14ac:dyDescent="0.3">
      <c r="A1597">
        <v>8</v>
      </c>
      <c r="B1597" t="s">
        <v>26</v>
      </c>
      <c r="C1597" t="s">
        <v>21</v>
      </c>
      <c r="D1597" t="s">
        <v>19</v>
      </c>
      <c r="E1597">
        <v>70</v>
      </c>
      <c r="F1597">
        <v>7</v>
      </c>
      <c r="G1597">
        <v>15.13421630859375</v>
      </c>
      <c r="H1597">
        <v>333.91732788085938</v>
      </c>
      <c r="I1597">
        <v>10.998335838317869</v>
      </c>
      <c r="J1597">
        <v>264.5802001953125</v>
      </c>
      <c r="K1597">
        <v>3194.44457533885</v>
      </c>
      <c r="L1597">
        <v>32.266794389193322</v>
      </c>
    </row>
    <row r="1598" spans="1:12" x14ac:dyDescent="0.3">
      <c r="A1598">
        <v>2</v>
      </c>
      <c r="B1598" t="s">
        <v>28</v>
      </c>
      <c r="C1598" t="s">
        <v>13</v>
      </c>
      <c r="D1598" t="s">
        <v>12</v>
      </c>
      <c r="E1598">
        <v>30</v>
      </c>
      <c r="F1598">
        <v>2</v>
      </c>
      <c r="G1598">
        <v>16.223781585693359</v>
      </c>
      <c r="H1598">
        <v>377.01812744140619</v>
      </c>
      <c r="I1598">
        <v>9.6782302856445313</v>
      </c>
      <c r="J1598">
        <v>213.32273864746091</v>
      </c>
      <c r="K1598">
        <v>3204.1035702972881</v>
      </c>
      <c r="L1598">
        <v>32.566983392830942</v>
      </c>
    </row>
    <row r="1599" spans="1:12" x14ac:dyDescent="0.3">
      <c r="A1599">
        <v>3</v>
      </c>
      <c r="B1599" t="s">
        <v>28</v>
      </c>
      <c r="C1599" t="s">
        <v>13</v>
      </c>
      <c r="D1599" t="s">
        <v>12</v>
      </c>
      <c r="E1599">
        <v>50</v>
      </c>
      <c r="F1599">
        <v>2</v>
      </c>
      <c r="G1599">
        <v>16.199651718139648</v>
      </c>
      <c r="H1599">
        <v>376.35150146484381</v>
      </c>
      <c r="I1599">
        <v>9.7136201858520508</v>
      </c>
      <c r="J1599">
        <v>214.5142822265625</v>
      </c>
      <c r="K1599">
        <v>3209.5676409200528</v>
      </c>
      <c r="L1599">
        <v>32.597268395233129</v>
      </c>
    </row>
    <row r="1600" spans="1:12" x14ac:dyDescent="0.3">
      <c r="A1600">
        <v>2</v>
      </c>
      <c r="B1600" t="s">
        <v>28</v>
      </c>
      <c r="C1600" t="s">
        <v>21</v>
      </c>
      <c r="D1600" t="s">
        <v>17</v>
      </c>
      <c r="E1600">
        <v>70</v>
      </c>
      <c r="F1600">
        <v>1</v>
      </c>
      <c r="G1600">
        <v>16.19121170043945</v>
      </c>
      <c r="H1600">
        <v>378.69189453125</v>
      </c>
      <c r="I1600">
        <v>9.7340612411499023</v>
      </c>
      <c r="J1600">
        <v>215.2048034667969</v>
      </c>
      <c r="K1600">
        <v>3212.726048974288</v>
      </c>
      <c r="L1600">
        <v>32.614761554152842</v>
      </c>
    </row>
    <row r="1601" spans="1:12" x14ac:dyDescent="0.3">
      <c r="A1601">
        <v>8</v>
      </c>
      <c r="B1601" t="s">
        <v>28</v>
      </c>
      <c r="C1601" t="s">
        <v>21</v>
      </c>
      <c r="D1601" t="s">
        <v>20</v>
      </c>
      <c r="E1601">
        <v>30</v>
      </c>
      <c r="F1601">
        <v>7</v>
      </c>
      <c r="G1601">
        <v>16.133541107177731</v>
      </c>
      <c r="H1601">
        <v>374.43218994140619</v>
      </c>
      <c r="I1601">
        <v>9.7402753829956055</v>
      </c>
      <c r="J1601">
        <v>215.4150390625</v>
      </c>
      <c r="K1601">
        <v>3213.685702738464</v>
      </c>
      <c r="L1601">
        <v>32.620074875149911</v>
      </c>
    </row>
    <row r="1602" spans="1:12" x14ac:dyDescent="0.3">
      <c r="A1602">
        <v>6</v>
      </c>
      <c r="B1602" t="s">
        <v>28</v>
      </c>
      <c r="C1602" t="s">
        <v>22</v>
      </c>
      <c r="D1602" t="s">
        <v>20</v>
      </c>
      <c r="E1602">
        <v>100</v>
      </c>
      <c r="F1602">
        <v>2</v>
      </c>
      <c r="G1602">
        <v>16.212631225585941</v>
      </c>
      <c r="H1602">
        <v>380.11196899414063</v>
      </c>
      <c r="I1602">
        <v>9.774073600769043</v>
      </c>
      <c r="J1602">
        <v>216.5611572265625</v>
      </c>
      <c r="K1602">
        <v>3218.9128871308749</v>
      </c>
      <c r="L1602">
        <v>32.649001410665413</v>
      </c>
    </row>
    <row r="1603" spans="1:12" x14ac:dyDescent="0.3">
      <c r="A1603">
        <v>7</v>
      </c>
      <c r="B1603" t="s">
        <v>28</v>
      </c>
      <c r="C1603" t="s">
        <v>13</v>
      </c>
      <c r="D1603" t="s">
        <v>20</v>
      </c>
      <c r="E1603">
        <v>30</v>
      </c>
      <c r="F1603">
        <v>3</v>
      </c>
      <c r="G1603">
        <v>15.958334922790529</v>
      </c>
      <c r="H1603">
        <v>372.74496459960938</v>
      </c>
      <c r="I1603">
        <v>9.7837371826171875</v>
      </c>
      <c r="J1603">
        <v>216.88975524902341</v>
      </c>
      <c r="K1603">
        <v>3220.408398405496</v>
      </c>
      <c r="L1603">
        <v>32.657272758535207</v>
      </c>
    </row>
    <row r="1604" spans="1:12" x14ac:dyDescent="0.3">
      <c r="A1604">
        <v>4</v>
      </c>
      <c r="B1604" t="s">
        <v>26</v>
      </c>
      <c r="C1604" t="s">
        <v>23</v>
      </c>
      <c r="D1604" t="s">
        <v>20</v>
      </c>
      <c r="E1604">
        <v>10</v>
      </c>
      <c r="F1604">
        <v>3</v>
      </c>
      <c r="G1604">
        <v>16.086593627929691</v>
      </c>
      <c r="H1604">
        <v>377.559814453125</v>
      </c>
      <c r="I1604">
        <v>9.8177671432495117</v>
      </c>
      <c r="J1604">
        <v>218.04963684082031</v>
      </c>
      <c r="K1604">
        <v>3225.676653219075</v>
      </c>
      <c r="L1604">
        <v>32.686394023092483</v>
      </c>
    </row>
    <row r="1605" spans="1:12" x14ac:dyDescent="0.3">
      <c r="A1605">
        <v>8</v>
      </c>
      <c r="B1605" t="s">
        <v>25</v>
      </c>
      <c r="C1605" t="s">
        <v>13</v>
      </c>
      <c r="D1605" t="s">
        <v>17</v>
      </c>
      <c r="E1605">
        <v>70</v>
      </c>
      <c r="F1605">
        <v>4</v>
      </c>
      <c r="G1605">
        <v>15.99583530426025</v>
      </c>
      <c r="H1605">
        <v>371.09576416015619</v>
      </c>
      <c r="I1605">
        <v>9.8425769805908203</v>
      </c>
      <c r="J1605">
        <v>218.89811706542969</v>
      </c>
      <c r="K1605">
        <v>3229.5202321780821</v>
      </c>
      <c r="L1605">
        <v>32.707624125052007</v>
      </c>
    </row>
    <row r="1606" spans="1:12" x14ac:dyDescent="0.3">
      <c r="A1606">
        <v>2</v>
      </c>
      <c r="B1606" t="s">
        <v>28</v>
      </c>
      <c r="C1606" t="s">
        <v>13</v>
      </c>
      <c r="D1606" t="s">
        <v>20</v>
      </c>
      <c r="E1606">
        <v>30</v>
      </c>
      <c r="F1606">
        <v>2</v>
      </c>
      <c r="G1606">
        <v>16.393686294555661</v>
      </c>
      <c r="H1606">
        <v>382.508544921875</v>
      </c>
      <c r="I1606">
        <v>9.8498144149780273</v>
      </c>
      <c r="J1606">
        <v>219.14613342285159</v>
      </c>
      <c r="K1606">
        <v>3230.642120745305</v>
      </c>
      <c r="L1606">
        <v>32.713818363142849</v>
      </c>
    </row>
    <row r="1607" spans="1:12" x14ac:dyDescent="0.3">
      <c r="A1607">
        <v>2</v>
      </c>
      <c r="B1607" t="s">
        <v>28</v>
      </c>
      <c r="C1607" t="s">
        <v>21</v>
      </c>
      <c r="D1607" t="s">
        <v>12</v>
      </c>
      <c r="E1607">
        <v>30</v>
      </c>
      <c r="F1607">
        <v>1</v>
      </c>
      <c r="G1607">
        <v>16.180271148681641</v>
      </c>
      <c r="H1607">
        <v>376.73471069335938</v>
      </c>
      <c r="I1607">
        <v>9.8528652191162109</v>
      </c>
      <c r="J1607">
        <v>219.2507019042969</v>
      </c>
      <c r="K1607">
        <v>3231.1149548809722</v>
      </c>
      <c r="L1607">
        <v>32.716428659583812</v>
      </c>
    </row>
    <row r="1608" spans="1:12" x14ac:dyDescent="0.3">
      <c r="A1608">
        <v>7</v>
      </c>
      <c r="B1608" t="s">
        <v>28</v>
      </c>
      <c r="C1608" t="s">
        <v>22</v>
      </c>
      <c r="D1608" t="s">
        <v>20</v>
      </c>
      <c r="E1608">
        <v>10</v>
      </c>
      <c r="F1608">
        <v>3</v>
      </c>
      <c r="G1608">
        <v>15.903359413146971</v>
      </c>
      <c r="H1608">
        <v>371.11968994140619</v>
      </c>
      <c r="I1608">
        <v>9.8567008972167969</v>
      </c>
      <c r="J1608">
        <v>219.3822937011719</v>
      </c>
      <c r="K1608">
        <v>3231.7096192815911</v>
      </c>
      <c r="L1608">
        <v>32.719711234859503</v>
      </c>
    </row>
    <row r="1609" spans="1:12" x14ac:dyDescent="0.3">
      <c r="A1609">
        <v>2</v>
      </c>
      <c r="B1609" t="s">
        <v>26</v>
      </c>
      <c r="C1609" t="s">
        <v>22</v>
      </c>
      <c r="D1609" t="s">
        <v>17</v>
      </c>
      <c r="E1609">
        <v>10</v>
      </c>
      <c r="F1609">
        <v>1</v>
      </c>
      <c r="G1609">
        <v>16.204801559448239</v>
      </c>
      <c r="H1609">
        <v>377.50726318359381</v>
      </c>
      <c r="I1609">
        <v>9.863408088684082</v>
      </c>
      <c r="J1609">
        <v>219.6124572753906</v>
      </c>
      <c r="K1609">
        <v>3232.7495822920728</v>
      </c>
      <c r="L1609">
        <v>32.725451105186188</v>
      </c>
    </row>
    <row r="1610" spans="1:12" x14ac:dyDescent="0.3">
      <c r="A1610">
        <v>6</v>
      </c>
      <c r="B1610" t="s">
        <v>28</v>
      </c>
      <c r="C1610" t="s">
        <v>23</v>
      </c>
      <c r="D1610" t="s">
        <v>12</v>
      </c>
      <c r="E1610">
        <v>10</v>
      </c>
      <c r="F1610">
        <v>5</v>
      </c>
      <c r="G1610">
        <v>16.045282363891602</v>
      </c>
      <c r="H1610">
        <v>375.85076904296881</v>
      </c>
      <c r="I1610">
        <v>9.9391775131225586</v>
      </c>
      <c r="J1610">
        <v>222.2252502441406</v>
      </c>
      <c r="K1610">
        <v>3244.5064932607879</v>
      </c>
      <c r="L1610">
        <v>32.79027269406938</v>
      </c>
    </row>
    <row r="1611" spans="1:12" x14ac:dyDescent="0.3">
      <c r="A1611">
        <v>8</v>
      </c>
      <c r="B1611" t="s">
        <v>26</v>
      </c>
      <c r="C1611" t="s">
        <v>13</v>
      </c>
      <c r="D1611" t="s">
        <v>12</v>
      </c>
      <c r="E1611">
        <v>100</v>
      </c>
      <c r="F1611">
        <v>4</v>
      </c>
      <c r="G1611">
        <v>15.913899421691889</v>
      </c>
      <c r="H1611">
        <v>369.11141967773438</v>
      </c>
      <c r="I1611">
        <v>9.9871854782104492</v>
      </c>
      <c r="J1611">
        <v>223.89251708984381</v>
      </c>
      <c r="K1611">
        <v>3251.9730432032461</v>
      </c>
      <c r="L1611">
        <v>32.831374431101743</v>
      </c>
    </row>
    <row r="1612" spans="1:12" x14ac:dyDescent="0.3">
      <c r="A1612">
        <v>2</v>
      </c>
      <c r="B1612" t="s">
        <v>28</v>
      </c>
      <c r="C1612" t="s">
        <v>22</v>
      </c>
      <c r="D1612" t="s">
        <v>17</v>
      </c>
      <c r="E1612">
        <v>50</v>
      </c>
      <c r="F1612">
        <v>1</v>
      </c>
      <c r="G1612">
        <v>16.21210861206055</v>
      </c>
      <c r="H1612">
        <v>379.68008422851563</v>
      </c>
      <c r="I1612">
        <v>9.9912223815917969</v>
      </c>
      <c r="J1612">
        <v>224.0331115722656</v>
      </c>
      <c r="K1612">
        <v>3252.600936498392</v>
      </c>
      <c r="L1612">
        <v>32.834828553390423</v>
      </c>
    </row>
    <row r="1613" spans="1:12" x14ac:dyDescent="0.3">
      <c r="A1613">
        <v>2</v>
      </c>
      <c r="B1613" t="s">
        <v>15</v>
      </c>
      <c r="C1613" t="s">
        <v>22</v>
      </c>
      <c r="D1613" t="s">
        <v>17</v>
      </c>
      <c r="E1613">
        <v>10</v>
      </c>
      <c r="F1613">
        <v>1</v>
      </c>
      <c r="G1613">
        <v>36.540988922119141</v>
      </c>
      <c r="H1613">
        <v>1720.857421875</v>
      </c>
      <c r="I1613">
        <v>31.12485504150391</v>
      </c>
      <c r="J1613">
        <v>1482.826049804688</v>
      </c>
      <c r="K1613">
        <v>3254.0058875476748</v>
      </c>
      <c r="L1613">
        <v>34.133887024486476</v>
      </c>
    </row>
    <row r="1614" spans="1:12" x14ac:dyDescent="0.3">
      <c r="A1614">
        <v>6</v>
      </c>
      <c r="B1614" t="s">
        <v>26</v>
      </c>
      <c r="C1614" t="s">
        <v>22</v>
      </c>
      <c r="D1614" t="s">
        <v>17</v>
      </c>
      <c r="E1614">
        <v>50</v>
      </c>
      <c r="F1614">
        <v>2</v>
      </c>
      <c r="G1614">
        <v>16.03196907043457</v>
      </c>
      <c r="H1614">
        <v>372.99526977539063</v>
      </c>
      <c r="I1614">
        <v>10.005313873291019</v>
      </c>
      <c r="J1614">
        <v>224.5244445800781</v>
      </c>
      <c r="K1614">
        <v>3254.793591345885</v>
      </c>
      <c r="L1614">
        <v>32.846887844763359</v>
      </c>
    </row>
    <row r="1615" spans="1:12" x14ac:dyDescent="0.3">
      <c r="A1615">
        <v>7</v>
      </c>
      <c r="B1615" t="s">
        <v>28</v>
      </c>
      <c r="C1615" t="s">
        <v>23</v>
      </c>
      <c r="D1615" t="s">
        <v>20</v>
      </c>
      <c r="E1615">
        <v>10</v>
      </c>
      <c r="F1615">
        <v>5</v>
      </c>
      <c r="G1615">
        <v>16.151374816894531</v>
      </c>
      <c r="H1615">
        <v>374.6561279296875</v>
      </c>
      <c r="I1615">
        <v>10.029872894287109</v>
      </c>
      <c r="J1615">
        <v>225.38267517089841</v>
      </c>
      <c r="K1615">
        <v>3258.6161452753731</v>
      </c>
      <c r="L1615">
        <v>32.867900944245328</v>
      </c>
    </row>
    <row r="1616" spans="1:12" x14ac:dyDescent="0.3">
      <c r="A1616">
        <v>3</v>
      </c>
      <c r="B1616" t="s">
        <v>25</v>
      </c>
      <c r="C1616" t="s">
        <v>13</v>
      </c>
      <c r="D1616" t="s">
        <v>17</v>
      </c>
      <c r="E1616">
        <v>10</v>
      </c>
      <c r="F1616">
        <v>2</v>
      </c>
      <c r="G1616">
        <v>16.08962440490723</v>
      </c>
      <c r="H1616">
        <v>375.48660278320313</v>
      </c>
      <c r="I1616">
        <v>10.03588199615479</v>
      </c>
      <c r="J1616">
        <v>225.5929870605469</v>
      </c>
      <c r="K1616">
        <v>3259.5525301090938</v>
      </c>
      <c r="L1616">
        <v>32.873046446042167</v>
      </c>
    </row>
    <row r="1617" spans="1:12" x14ac:dyDescent="0.3">
      <c r="A1617">
        <v>7</v>
      </c>
      <c r="B1617" t="s">
        <v>28</v>
      </c>
      <c r="C1617" t="s">
        <v>13</v>
      </c>
      <c r="D1617" t="s">
        <v>17</v>
      </c>
      <c r="E1617">
        <v>100</v>
      </c>
      <c r="F1617">
        <v>3</v>
      </c>
      <c r="G1617">
        <v>16.158390045166019</v>
      </c>
      <c r="H1617">
        <v>378.50677490234381</v>
      </c>
      <c r="I1617">
        <v>10.05025577545166</v>
      </c>
      <c r="J1617">
        <v>226.09674072265619</v>
      </c>
      <c r="K1617">
        <v>3261.7915750728439</v>
      </c>
      <c r="L1617">
        <v>32.885346830514457</v>
      </c>
    </row>
    <row r="1618" spans="1:12" x14ac:dyDescent="0.3">
      <c r="A1618">
        <v>4</v>
      </c>
      <c r="B1618" t="s">
        <v>28</v>
      </c>
      <c r="C1618" t="s">
        <v>22</v>
      </c>
      <c r="D1618" t="s">
        <v>12</v>
      </c>
      <c r="E1618">
        <v>100</v>
      </c>
      <c r="F1618">
        <v>2</v>
      </c>
      <c r="G1618">
        <v>16.116548538208011</v>
      </c>
      <c r="H1618">
        <v>377.75881958007813</v>
      </c>
      <c r="I1618">
        <v>10.080843925476071</v>
      </c>
      <c r="J1618">
        <v>227.17149353027341</v>
      </c>
      <c r="K1618">
        <v>3266.5593412331809</v>
      </c>
      <c r="L1618">
        <v>32.911523977416287</v>
      </c>
    </row>
    <row r="1619" spans="1:12" x14ac:dyDescent="0.3">
      <c r="A1619">
        <v>8</v>
      </c>
      <c r="B1619" t="s">
        <v>25</v>
      </c>
      <c r="C1619" t="s">
        <v>22</v>
      </c>
      <c r="D1619" t="s">
        <v>12</v>
      </c>
      <c r="E1619">
        <v>10</v>
      </c>
      <c r="F1619">
        <v>3</v>
      </c>
      <c r="G1619">
        <v>15.889663696289061</v>
      </c>
      <c r="H1619">
        <v>369.37405395507813</v>
      </c>
      <c r="I1619">
        <v>10.099802017211911</v>
      </c>
      <c r="J1619">
        <v>227.83941650390619</v>
      </c>
      <c r="K1619">
        <v>3269.5159352375949</v>
      </c>
      <c r="L1619">
        <v>32.92774676115868</v>
      </c>
    </row>
    <row r="1620" spans="1:12" x14ac:dyDescent="0.3">
      <c r="A1620">
        <v>2</v>
      </c>
      <c r="B1620" t="s">
        <v>28</v>
      </c>
      <c r="C1620" t="s">
        <v>13</v>
      </c>
      <c r="D1620" t="s">
        <v>20</v>
      </c>
      <c r="E1620">
        <v>10</v>
      </c>
      <c r="F1620">
        <v>2</v>
      </c>
      <c r="G1620">
        <v>16.2020378112793</v>
      </c>
      <c r="H1620">
        <v>377.26446533203119</v>
      </c>
      <c r="I1620">
        <v>10.112446784973139</v>
      </c>
      <c r="J1620">
        <v>228.28572082519531</v>
      </c>
      <c r="K1620">
        <v>3271.4889170026449</v>
      </c>
      <c r="L1620">
        <v>32.938568132194611</v>
      </c>
    </row>
    <row r="1621" spans="1:12" x14ac:dyDescent="0.3">
      <c r="A1621">
        <v>3</v>
      </c>
      <c r="B1621" t="s">
        <v>28</v>
      </c>
      <c r="C1621" t="s">
        <v>23</v>
      </c>
      <c r="D1621" t="s">
        <v>12</v>
      </c>
      <c r="E1621">
        <v>100</v>
      </c>
      <c r="F1621">
        <v>3</v>
      </c>
      <c r="G1621">
        <v>16.251371383666989</v>
      </c>
      <c r="H1621">
        <v>377.77297973632813</v>
      </c>
      <c r="I1621">
        <v>10.13517475128174</v>
      </c>
      <c r="J1621">
        <v>229.0895080566406</v>
      </c>
      <c r="K1621">
        <v>3275.0366374414061</v>
      </c>
      <c r="L1621">
        <v>32.958017854343588</v>
      </c>
    </row>
    <row r="1622" spans="1:12" x14ac:dyDescent="0.3">
      <c r="A1622">
        <v>3</v>
      </c>
      <c r="B1622" t="s">
        <v>28</v>
      </c>
      <c r="C1622" t="s">
        <v>13</v>
      </c>
      <c r="D1622" t="s">
        <v>12</v>
      </c>
      <c r="E1622">
        <v>10</v>
      </c>
      <c r="F1622">
        <v>2</v>
      </c>
      <c r="G1622">
        <v>16.292081832885739</v>
      </c>
      <c r="H1622">
        <v>380.29180908203119</v>
      </c>
      <c r="I1622">
        <v>10.15181827545166</v>
      </c>
      <c r="J1622">
        <v>229.67945861816409</v>
      </c>
      <c r="K1622">
        <v>3277.635933828125</v>
      </c>
      <c r="L1622">
        <v>32.972260892827912</v>
      </c>
    </row>
    <row r="1623" spans="1:12" x14ac:dyDescent="0.3">
      <c r="A1623">
        <v>8</v>
      </c>
      <c r="B1623" t="s">
        <v>28</v>
      </c>
      <c r="C1623" t="s">
        <v>22</v>
      </c>
      <c r="D1623" t="s">
        <v>20</v>
      </c>
      <c r="E1623">
        <v>10</v>
      </c>
      <c r="F1623">
        <v>3</v>
      </c>
      <c r="G1623">
        <v>15.986337661743161</v>
      </c>
      <c r="H1623">
        <v>369.33697509765619</v>
      </c>
      <c r="I1623">
        <v>10.16734600067139</v>
      </c>
      <c r="J1623">
        <v>230.23077392578119</v>
      </c>
      <c r="K1623">
        <v>3280.0619190348129</v>
      </c>
      <c r="L1623">
        <v>32.985548831726348</v>
      </c>
    </row>
    <row r="1624" spans="1:12" x14ac:dyDescent="0.3">
      <c r="A1624">
        <v>4</v>
      </c>
      <c r="B1624" t="s">
        <v>15</v>
      </c>
      <c r="C1624" t="s">
        <v>23</v>
      </c>
      <c r="D1624" t="s">
        <v>20</v>
      </c>
      <c r="E1624">
        <v>1</v>
      </c>
      <c r="F1624">
        <v>3</v>
      </c>
      <c r="G1624">
        <v>51.050678253173828</v>
      </c>
      <c r="H1624">
        <v>4650.16845703125</v>
      </c>
      <c r="I1624">
        <v>35.505741119384773</v>
      </c>
      <c r="J1624">
        <v>1907.8583984375</v>
      </c>
      <c r="K1624">
        <v>3281.592089820786</v>
      </c>
      <c r="L1624">
        <v>34.275509735830973</v>
      </c>
    </row>
    <row r="1625" spans="1:12" x14ac:dyDescent="0.3">
      <c r="A1625">
        <v>7</v>
      </c>
      <c r="B1625" t="s">
        <v>25</v>
      </c>
      <c r="C1625" t="s">
        <v>23</v>
      </c>
      <c r="D1625" t="s">
        <v>19</v>
      </c>
      <c r="E1625">
        <v>100</v>
      </c>
      <c r="F1625">
        <v>5</v>
      </c>
      <c r="G1625">
        <v>16.014228820800781</v>
      </c>
      <c r="H1625">
        <v>370.367919921875</v>
      </c>
      <c r="I1625">
        <v>11.125185012817379</v>
      </c>
      <c r="J1625">
        <v>265.42431640625</v>
      </c>
      <c r="K1625">
        <v>3286.4046822906989</v>
      </c>
      <c r="L1625">
        <v>33.220963527881089</v>
      </c>
    </row>
    <row r="1626" spans="1:12" x14ac:dyDescent="0.3">
      <c r="A1626">
        <v>2</v>
      </c>
      <c r="B1626" t="s">
        <v>28</v>
      </c>
      <c r="C1626" t="s">
        <v>22</v>
      </c>
      <c r="D1626" t="s">
        <v>17</v>
      </c>
      <c r="E1626">
        <v>70</v>
      </c>
      <c r="F1626">
        <v>1</v>
      </c>
      <c r="G1626">
        <v>16.274700164794918</v>
      </c>
      <c r="H1626">
        <v>379.02496337890619</v>
      </c>
      <c r="I1626">
        <v>10.21388626098633</v>
      </c>
      <c r="J1626">
        <v>231.88362121582031</v>
      </c>
      <c r="K1626">
        <v>3287.315097125399</v>
      </c>
      <c r="L1626">
        <v>33.025245737814473</v>
      </c>
    </row>
    <row r="1627" spans="1:12" x14ac:dyDescent="0.3">
      <c r="A1627">
        <v>7</v>
      </c>
      <c r="B1627" t="s">
        <v>26</v>
      </c>
      <c r="C1627" t="s">
        <v>23</v>
      </c>
      <c r="D1627" t="s">
        <v>20</v>
      </c>
      <c r="E1627">
        <v>70</v>
      </c>
      <c r="F1627">
        <v>5</v>
      </c>
      <c r="G1627">
        <v>16.039308547973629</v>
      </c>
      <c r="H1627">
        <v>370.88638305664063</v>
      </c>
      <c r="I1627">
        <v>10.218935012817379</v>
      </c>
      <c r="J1627">
        <v>232.0621032714844</v>
      </c>
      <c r="K1627">
        <v>3288.0966654628551</v>
      </c>
      <c r="L1627">
        <v>33.029520503922058</v>
      </c>
    </row>
    <row r="1628" spans="1:12" x14ac:dyDescent="0.3">
      <c r="A1628">
        <v>6</v>
      </c>
      <c r="B1628" t="s">
        <v>28</v>
      </c>
      <c r="C1628" t="s">
        <v>13</v>
      </c>
      <c r="D1628" t="s">
        <v>12</v>
      </c>
      <c r="E1628">
        <v>30</v>
      </c>
      <c r="F1628">
        <v>3</v>
      </c>
      <c r="G1628">
        <v>15.98608303070068</v>
      </c>
      <c r="H1628">
        <v>372.85568237304688</v>
      </c>
      <c r="I1628">
        <v>10.23806190490723</v>
      </c>
      <c r="J1628">
        <v>232.73942565917969</v>
      </c>
      <c r="K1628">
        <v>3291.0593854557142</v>
      </c>
      <c r="L1628">
        <v>33.045720105635667</v>
      </c>
    </row>
    <row r="1629" spans="1:12" x14ac:dyDescent="0.3">
      <c r="A1629">
        <v>2</v>
      </c>
      <c r="B1629" t="s">
        <v>15</v>
      </c>
      <c r="C1629" t="s">
        <v>21</v>
      </c>
      <c r="D1629" t="s">
        <v>20</v>
      </c>
      <c r="E1629">
        <v>1</v>
      </c>
      <c r="F1629">
        <v>1</v>
      </c>
      <c r="G1629">
        <v>79.0521240234375</v>
      </c>
      <c r="H1629">
        <v>8589.220703125</v>
      </c>
      <c r="I1629">
        <v>42.705738067626953</v>
      </c>
      <c r="J1629">
        <v>2736.96142578125</v>
      </c>
      <c r="K1629">
        <v>3301.7589176273859</v>
      </c>
      <c r="L1629">
        <v>34.709845189434553</v>
      </c>
    </row>
    <row r="1630" spans="1:12" x14ac:dyDescent="0.3">
      <c r="A1630">
        <v>6</v>
      </c>
      <c r="B1630" t="s">
        <v>28</v>
      </c>
      <c r="C1630" t="s">
        <v>22</v>
      </c>
      <c r="D1630" t="s">
        <v>20</v>
      </c>
      <c r="E1630">
        <v>30</v>
      </c>
      <c r="F1630">
        <v>2</v>
      </c>
      <c r="G1630">
        <v>16.084140777587891</v>
      </c>
      <c r="H1630">
        <v>372.97848510742188</v>
      </c>
      <c r="I1630">
        <v>10.327479362487789</v>
      </c>
      <c r="J1630">
        <v>235.92425537109381</v>
      </c>
      <c r="K1630">
        <v>3304.9268714946611</v>
      </c>
      <c r="L1630">
        <v>33.121441884452658</v>
      </c>
    </row>
    <row r="1631" spans="1:12" x14ac:dyDescent="0.3">
      <c r="A1631">
        <v>7</v>
      </c>
      <c r="B1631" t="s">
        <v>26</v>
      </c>
      <c r="C1631" t="s">
        <v>23</v>
      </c>
      <c r="D1631" t="s">
        <v>12</v>
      </c>
      <c r="E1631">
        <v>100</v>
      </c>
      <c r="F1631">
        <v>5</v>
      </c>
      <c r="G1631">
        <v>15.978750228881839</v>
      </c>
      <c r="H1631">
        <v>370.89877319335938</v>
      </c>
      <c r="I1631">
        <v>10.361312866210939</v>
      </c>
      <c r="J1631">
        <v>237.1374816894531</v>
      </c>
      <c r="K1631">
        <v>3310.182401849675</v>
      </c>
      <c r="L1631">
        <v>33.150094872028518</v>
      </c>
    </row>
    <row r="1632" spans="1:12" x14ac:dyDescent="0.3">
      <c r="A1632">
        <v>3</v>
      </c>
      <c r="B1632" t="s">
        <v>28</v>
      </c>
      <c r="C1632" t="s">
        <v>22</v>
      </c>
      <c r="D1632" t="s">
        <v>12</v>
      </c>
      <c r="E1632">
        <v>100</v>
      </c>
      <c r="F1632">
        <v>2</v>
      </c>
      <c r="G1632">
        <v>16.134195327758789</v>
      </c>
      <c r="H1632">
        <v>374.30712890625</v>
      </c>
      <c r="I1632">
        <v>10.36435699462891</v>
      </c>
      <c r="J1632">
        <v>237.2468566894531</v>
      </c>
      <c r="K1632">
        <v>3310.6554474999998</v>
      </c>
      <c r="L1632">
        <v>33.152672713629187</v>
      </c>
    </row>
    <row r="1633" spans="1:12" x14ac:dyDescent="0.3">
      <c r="A1633">
        <v>4</v>
      </c>
      <c r="B1633" t="s">
        <v>25</v>
      </c>
      <c r="C1633" t="s">
        <v>23</v>
      </c>
      <c r="D1633" t="s">
        <v>12</v>
      </c>
      <c r="E1633">
        <v>50</v>
      </c>
      <c r="F1633">
        <v>3</v>
      </c>
      <c r="G1633">
        <v>16.088613510131839</v>
      </c>
      <c r="H1633">
        <v>373.87332153320313</v>
      </c>
      <c r="I1633">
        <v>10.393478393554689</v>
      </c>
      <c r="J1633">
        <v>238.2949523925781</v>
      </c>
      <c r="K1633">
        <v>3315.1826797731528</v>
      </c>
      <c r="L1633">
        <v>33.177333755848608</v>
      </c>
    </row>
    <row r="1634" spans="1:12" x14ac:dyDescent="0.3">
      <c r="A1634">
        <v>2</v>
      </c>
      <c r="B1634" t="s">
        <v>28</v>
      </c>
      <c r="C1634" t="s">
        <v>21</v>
      </c>
      <c r="D1634" t="s">
        <v>17</v>
      </c>
      <c r="E1634">
        <v>100</v>
      </c>
      <c r="F1634">
        <v>1</v>
      </c>
      <c r="G1634">
        <v>16.272659301757809</v>
      </c>
      <c r="H1634">
        <v>378.14810180664063</v>
      </c>
      <c r="I1634">
        <v>10.40087985992432</v>
      </c>
      <c r="J1634">
        <v>238.5618896484375</v>
      </c>
      <c r="K1634">
        <v>3316.3339507703708</v>
      </c>
      <c r="L1634">
        <v>33.183602176431563</v>
      </c>
    </row>
    <row r="1635" spans="1:12" x14ac:dyDescent="0.3">
      <c r="A1635">
        <v>4</v>
      </c>
      <c r="B1635" t="s">
        <v>26</v>
      </c>
      <c r="C1635" t="s">
        <v>13</v>
      </c>
      <c r="D1635" t="s">
        <v>17</v>
      </c>
      <c r="E1635">
        <v>70</v>
      </c>
      <c r="F1635">
        <v>2</v>
      </c>
      <c r="G1635">
        <v>16.166181564331051</v>
      </c>
      <c r="H1635">
        <v>376.65478515625</v>
      </c>
      <c r="I1635">
        <v>10.42691230773926</v>
      </c>
      <c r="J1635">
        <v>239.50238037109381</v>
      </c>
      <c r="K1635">
        <v>3320.3846747718489</v>
      </c>
      <c r="L1635">
        <v>33.205648285804237</v>
      </c>
    </row>
    <row r="1636" spans="1:12" x14ac:dyDescent="0.3">
      <c r="A1636">
        <v>3</v>
      </c>
      <c r="B1636" t="s">
        <v>26</v>
      </c>
      <c r="C1636" t="s">
        <v>22</v>
      </c>
      <c r="D1636" t="s">
        <v>12</v>
      </c>
      <c r="E1636">
        <v>100</v>
      </c>
      <c r="F1636">
        <v>2</v>
      </c>
      <c r="G1636">
        <v>16.083530426025391</v>
      </c>
      <c r="H1636">
        <v>374.83908081054688</v>
      </c>
      <c r="I1636">
        <v>10.46026515960693</v>
      </c>
      <c r="J1636">
        <v>240.71119689941409</v>
      </c>
      <c r="K1636">
        <v>3325.5782184203008</v>
      </c>
      <c r="L1636">
        <v>33.233893269673523</v>
      </c>
    </row>
    <row r="1637" spans="1:12" x14ac:dyDescent="0.3">
      <c r="A1637">
        <v>7</v>
      </c>
      <c r="B1637" t="s">
        <v>26</v>
      </c>
      <c r="C1637" t="s">
        <v>13</v>
      </c>
      <c r="D1637" t="s">
        <v>12</v>
      </c>
      <c r="E1637">
        <v>50</v>
      </c>
      <c r="F1637">
        <v>3</v>
      </c>
      <c r="G1637">
        <v>16.012348175048832</v>
      </c>
      <c r="H1637">
        <v>371.32748413085938</v>
      </c>
      <c r="I1637">
        <v>10.46084022521973</v>
      </c>
      <c r="J1637">
        <v>240.73207092285159</v>
      </c>
      <c r="K1637">
        <v>3325.6677707539652</v>
      </c>
      <c r="L1637">
        <v>33.234380092277974</v>
      </c>
    </row>
    <row r="1638" spans="1:12" x14ac:dyDescent="0.3">
      <c r="A1638">
        <v>3</v>
      </c>
      <c r="B1638" t="s">
        <v>28</v>
      </c>
      <c r="C1638" t="s">
        <v>21</v>
      </c>
      <c r="D1638" t="s">
        <v>12</v>
      </c>
      <c r="E1638">
        <v>50</v>
      </c>
      <c r="F1638">
        <v>2</v>
      </c>
      <c r="G1638">
        <v>16.214406967163089</v>
      </c>
      <c r="H1638">
        <v>376.39080810546881</v>
      </c>
      <c r="I1638">
        <v>10.48003005981445</v>
      </c>
      <c r="J1638">
        <v>241.42955017089841</v>
      </c>
      <c r="K1638">
        <v>3328.657849444071</v>
      </c>
      <c r="L1638">
        <v>33.250630694454898</v>
      </c>
    </row>
    <row r="1639" spans="1:12" x14ac:dyDescent="0.3">
      <c r="A1639">
        <v>2</v>
      </c>
      <c r="B1639" t="s">
        <v>26</v>
      </c>
      <c r="C1639" t="s">
        <v>22</v>
      </c>
      <c r="D1639" t="s">
        <v>20</v>
      </c>
      <c r="E1639">
        <v>100</v>
      </c>
      <c r="F1639">
        <v>1</v>
      </c>
      <c r="G1639">
        <v>16.25644683837891</v>
      </c>
      <c r="H1639">
        <v>378.78076171875</v>
      </c>
      <c r="I1639">
        <v>10.487356185913089</v>
      </c>
      <c r="J1639">
        <v>241.69618225097659</v>
      </c>
      <c r="K1639">
        <v>3329.7996603740489</v>
      </c>
      <c r="L1639">
        <v>33.256834205357237</v>
      </c>
    </row>
    <row r="1640" spans="1:12" x14ac:dyDescent="0.3">
      <c r="A1640">
        <v>4</v>
      </c>
      <c r="B1640" t="s">
        <v>25</v>
      </c>
      <c r="C1640" t="s">
        <v>22</v>
      </c>
      <c r="D1640" t="s">
        <v>12</v>
      </c>
      <c r="E1640">
        <v>10</v>
      </c>
      <c r="F1640">
        <v>2</v>
      </c>
      <c r="G1640">
        <v>16.133108139038089</v>
      </c>
      <c r="H1640">
        <v>374.32733154296881</v>
      </c>
      <c r="I1640">
        <v>10.488559722900391</v>
      </c>
      <c r="J1640">
        <v>241.74003601074219</v>
      </c>
      <c r="K1640">
        <v>3329.9874220327779</v>
      </c>
      <c r="L1640">
        <v>33.257854214623691</v>
      </c>
    </row>
    <row r="1641" spans="1:12" x14ac:dyDescent="0.3">
      <c r="A1641">
        <v>2</v>
      </c>
      <c r="B1641" t="s">
        <v>26</v>
      </c>
      <c r="C1641" t="s">
        <v>13</v>
      </c>
      <c r="D1641" t="s">
        <v>17</v>
      </c>
      <c r="E1641">
        <v>50</v>
      </c>
      <c r="F1641">
        <v>2</v>
      </c>
      <c r="G1641">
        <v>16.27431488037109</v>
      </c>
      <c r="H1641">
        <v>378.8624267578125</v>
      </c>
      <c r="I1641">
        <v>10.48875617980957</v>
      </c>
      <c r="J1641">
        <v>241.74720764160159</v>
      </c>
      <c r="K1641">
        <v>3330.0181472042841</v>
      </c>
      <c r="L1641">
        <v>33.258021125230933</v>
      </c>
    </row>
    <row r="1642" spans="1:12" x14ac:dyDescent="0.3">
      <c r="A1642">
        <v>7</v>
      </c>
      <c r="B1642" t="s">
        <v>25</v>
      </c>
      <c r="C1642" t="s">
        <v>21</v>
      </c>
      <c r="D1642" t="s">
        <v>12</v>
      </c>
      <c r="E1642">
        <v>100</v>
      </c>
      <c r="F1642">
        <v>6</v>
      </c>
      <c r="G1642">
        <v>15.98306179046631</v>
      </c>
      <c r="H1642">
        <v>370.49203491210938</v>
      </c>
      <c r="I1642">
        <v>10.491647720336911</v>
      </c>
      <c r="J1642">
        <v>241.85252380371091</v>
      </c>
      <c r="K1642">
        <v>3330.46880038682</v>
      </c>
      <c r="L1642">
        <v>33.260469147470417</v>
      </c>
    </row>
    <row r="1643" spans="1:12" x14ac:dyDescent="0.3">
      <c r="A1643">
        <v>6</v>
      </c>
      <c r="B1643" t="s">
        <v>25</v>
      </c>
      <c r="C1643" t="s">
        <v>22</v>
      </c>
      <c r="D1643" t="s">
        <v>12</v>
      </c>
      <c r="E1643">
        <v>10</v>
      </c>
      <c r="F1643">
        <v>2</v>
      </c>
      <c r="G1643">
        <v>16.11569786071777</v>
      </c>
      <c r="H1643">
        <v>373.0604248046875</v>
      </c>
      <c r="I1643">
        <v>10.494522094726561</v>
      </c>
      <c r="J1643">
        <v>241.9572448730469</v>
      </c>
      <c r="K1643">
        <v>3330.9169252185611</v>
      </c>
      <c r="L1643">
        <v>33.262903260492642</v>
      </c>
    </row>
    <row r="1644" spans="1:12" x14ac:dyDescent="0.3">
      <c r="A1644">
        <v>6</v>
      </c>
      <c r="B1644" t="s">
        <v>25</v>
      </c>
      <c r="C1644" t="s">
        <v>13</v>
      </c>
      <c r="D1644" t="s">
        <v>12</v>
      </c>
      <c r="E1644">
        <v>30</v>
      </c>
      <c r="F1644">
        <v>3</v>
      </c>
      <c r="G1644">
        <v>16.078176498413089</v>
      </c>
      <c r="H1644">
        <v>372.46609497070313</v>
      </c>
      <c r="I1644">
        <v>10.5063419342041</v>
      </c>
      <c r="J1644">
        <v>242.38824462890619</v>
      </c>
      <c r="K1644">
        <v>3332.7601225400899</v>
      </c>
      <c r="L1644">
        <v>33.272913260521157</v>
      </c>
    </row>
    <row r="1645" spans="1:12" x14ac:dyDescent="0.3">
      <c r="A1645">
        <v>5</v>
      </c>
      <c r="B1645" t="s">
        <v>28</v>
      </c>
      <c r="C1645" t="s">
        <v>21</v>
      </c>
      <c r="D1645" t="s">
        <v>12</v>
      </c>
      <c r="E1645">
        <v>70</v>
      </c>
      <c r="F1645">
        <v>4</v>
      </c>
      <c r="G1645">
        <v>16.193367004394531</v>
      </c>
      <c r="H1645">
        <v>375.65234375</v>
      </c>
      <c r="I1645">
        <v>10.511799812316889</v>
      </c>
      <c r="J1645">
        <v>242.58747863769531</v>
      </c>
      <c r="K1645">
        <v>3333.6114718477852</v>
      </c>
      <c r="L1645">
        <v>33.277535757060512</v>
      </c>
    </row>
    <row r="1646" spans="1:12" x14ac:dyDescent="0.3">
      <c r="A1646">
        <v>4</v>
      </c>
      <c r="B1646" t="s">
        <v>25</v>
      </c>
      <c r="C1646" t="s">
        <v>21</v>
      </c>
      <c r="D1646" t="s">
        <v>12</v>
      </c>
      <c r="E1646">
        <v>30</v>
      </c>
      <c r="F1646">
        <v>3</v>
      </c>
      <c r="G1646">
        <v>16.057733535766602</v>
      </c>
      <c r="H1646">
        <v>373.75714111328119</v>
      </c>
      <c r="I1646">
        <v>10.516520500183111</v>
      </c>
      <c r="J1646">
        <v>242.75981140136719</v>
      </c>
      <c r="K1646">
        <v>3334.3476364403</v>
      </c>
      <c r="L1646">
        <v>33.281532338822707</v>
      </c>
    </row>
    <row r="1647" spans="1:12" x14ac:dyDescent="0.3">
      <c r="A1647">
        <v>5</v>
      </c>
      <c r="B1647" t="s">
        <v>26</v>
      </c>
      <c r="C1647" t="s">
        <v>22</v>
      </c>
      <c r="D1647" t="s">
        <v>12</v>
      </c>
      <c r="E1647">
        <v>50</v>
      </c>
      <c r="F1647">
        <v>2</v>
      </c>
      <c r="G1647">
        <v>16.022958755493161</v>
      </c>
      <c r="H1647">
        <v>372.98019409179688</v>
      </c>
      <c r="I1647">
        <v>10.536873817443849</v>
      </c>
      <c r="J1647">
        <v>243.50408935546881</v>
      </c>
      <c r="K1647">
        <v>3337.523871193217</v>
      </c>
      <c r="L1647">
        <v>33.298770495425792</v>
      </c>
    </row>
    <row r="1648" spans="1:12" x14ac:dyDescent="0.3">
      <c r="A1648">
        <v>3</v>
      </c>
      <c r="B1648" t="s">
        <v>28</v>
      </c>
      <c r="C1648" t="s">
        <v>13</v>
      </c>
      <c r="D1648" t="s">
        <v>17</v>
      </c>
      <c r="E1648">
        <v>10</v>
      </c>
      <c r="F1648">
        <v>2</v>
      </c>
      <c r="G1648">
        <v>16.257802963256839</v>
      </c>
      <c r="H1648">
        <v>380.31915283203119</v>
      </c>
      <c r="I1648">
        <v>10.550168037414551</v>
      </c>
      <c r="J1648">
        <v>243.99102783203119</v>
      </c>
      <c r="K1648">
        <v>3339.5989458157251</v>
      </c>
      <c r="L1648">
        <v>33.310027688602837</v>
      </c>
    </row>
    <row r="1649" spans="1:12" x14ac:dyDescent="0.3">
      <c r="A1649">
        <v>4</v>
      </c>
      <c r="B1649" t="s">
        <v>26</v>
      </c>
      <c r="C1649" t="s">
        <v>13</v>
      </c>
      <c r="D1649" t="s">
        <v>17</v>
      </c>
      <c r="E1649">
        <v>100</v>
      </c>
      <c r="F1649">
        <v>2</v>
      </c>
      <c r="G1649">
        <v>16.09657096862793</v>
      </c>
      <c r="H1649">
        <v>375.11886596679688</v>
      </c>
      <c r="I1649">
        <v>10.55487632751465</v>
      </c>
      <c r="J1649">
        <v>244.16368103027341</v>
      </c>
      <c r="K1649">
        <v>3340.3341038907988</v>
      </c>
      <c r="L1649">
        <v>33.314014997553542</v>
      </c>
    </row>
    <row r="1650" spans="1:12" x14ac:dyDescent="0.3">
      <c r="A1650">
        <v>8</v>
      </c>
      <c r="B1650" t="s">
        <v>28</v>
      </c>
      <c r="C1650" t="s">
        <v>21</v>
      </c>
      <c r="D1650" t="s">
        <v>20</v>
      </c>
      <c r="E1650">
        <v>50</v>
      </c>
      <c r="F1650">
        <v>7</v>
      </c>
      <c r="G1650">
        <v>16.012983322143551</v>
      </c>
      <c r="H1650">
        <v>372.74578857421881</v>
      </c>
      <c r="I1650">
        <v>10.55700016021729</v>
      </c>
      <c r="J1650">
        <v>244.2416076660156</v>
      </c>
      <c r="K1650">
        <v>3340.665808045102</v>
      </c>
      <c r="L1650">
        <v>33.315813922987097</v>
      </c>
    </row>
    <row r="1651" spans="1:12" x14ac:dyDescent="0.3">
      <c r="A1651">
        <v>5</v>
      </c>
      <c r="B1651" t="s">
        <v>26</v>
      </c>
      <c r="C1651" t="s">
        <v>23</v>
      </c>
      <c r="D1651" t="s">
        <v>12</v>
      </c>
      <c r="E1651">
        <v>70</v>
      </c>
      <c r="F1651">
        <v>4</v>
      </c>
      <c r="G1651">
        <v>16.042556762695309</v>
      </c>
      <c r="H1651">
        <v>372.42266845703119</v>
      </c>
      <c r="I1651">
        <v>10.55795860290527</v>
      </c>
      <c r="J1651">
        <v>244.2767333984375</v>
      </c>
      <c r="K1651">
        <v>3340.815422612493</v>
      </c>
      <c r="L1651">
        <v>33.316625293994512</v>
      </c>
    </row>
    <row r="1652" spans="1:12" x14ac:dyDescent="0.3">
      <c r="A1652">
        <v>4</v>
      </c>
      <c r="B1652" t="s">
        <v>28</v>
      </c>
      <c r="C1652" t="s">
        <v>13</v>
      </c>
      <c r="D1652" t="s">
        <v>12</v>
      </c>
      <c r="E1652">
        <v>10</v>
      </c>
      <c r="F1652">
        <v>2</v>
      </c>
      <c r="G1652">
        <v>16.143169403076168</v>
      </c>
      <c r="H1652">
        <v>375.71542358398438</v>
      </c>
      <c r="I1652">
        <v>10.56099224090576</v>
      </c>
      <c r="J1652">
        <v>244.38804626464841</v>
      </c>
      <c r="K1652">
        <v>3341.2890830939291</v>
      </c>
      <c r="L1652">
        <v>33.319193862783671</v>
      </c>
    </row>
    <row r="1653" spans="1:12" x14ac:dyDescent="0.3">
      <c r="A1653">
        <v>5</v>
      </c>
      <c r="B1653" t="s">
        <v>26</v>
      </c>
      <c r="C1653" t="s">
        <v>21</v>
      </c>
      <c r="D1653" t="s">
        <v>20</v>
      </c>
      <c r="E1653">
        <v>10</v>
      </c>
      <c r="F1653">
        <v>4</v>
      </c>
      <c r="G1653">
        <v>16.078207015991211</v>
      </c>
      <c r="H1653">
        <v>373.13558959960938</v>
      </c>
      <c r="I1653">
        <v>10.562831878662109</v>
      </c>
      <c r="J1653">
        <v>244.45555114746091</v>
      </c>
      <c r="K1653">
        <v>3341.576374727355</v>
      </c>
      <c r="L1653">
        <v>33.320751695117892</v>
      </c>
    </row>
    <row r="1654" spans="1:12" x14ac:dyDescent="0.3">
      <c r="A1654">
        <v>6</v>
      </c>
      <c r="B1654" t="s">
        <v>28</v>
      </c>
      <c r="C1654" t="s">
        <v>22</v>
      </c>
      <c r="D1654" t="s">
        <v>12</v>
      </c>
      <c r="E1654">
        <v>1</v>
      </c>
      <c r="F1654">
        <v>2</v>
      </c>
      <c r="G1654">
        <v>112.3596878051758</v>
      </c>
      <c r="H1654">
        <v>43987.8515625</v>
      </c>
      <c r="I1654">
        <v>10.56289672851562</v>
      </c>
      <c r="J1654">
        <v>244.45794677734381</v>
      </c>
      <c r="K1654">
        <v>3341.586635385911</v>
      </c>
      <c r="L1654">
        <v>33.320807331986977</v>
      </c>
    </row>
    <row r="1655" spans="1:12" x14ac:dyDescent="0.3">
      <c r="A1655">
        <v>6</v>
      </c>
      <c r="B1655" t="s">
        <v>25</v>
      </c>
      <c r="C1655" t="s">
        <v>22</v>
      </c>
      <c r="D1655" t="s">
        <v>12</v>
      </c>
      <c r="E1655">
        <v>30</v>
      </c>
      <c r="F1655">
        <v>2</v>
      </c>
      <c r="G1655">
        <v>16.041707992553711</v>
      </c>
      <c r="H1655">
        <v>372.26333618164063</v>
      </c>
      <c r="I1655">
        <v>10.594760894775391</v>
      </c>
      <c r="J1655">
        <v>245.62953186035159</v>
      </c>
      <c r="K1655">
        <v>3346.5650304833521</v>
      </c>
      <c r="L1655">
        <v>33.34779121349046</v>
      </c>
    </row>
    <row r="1656" spans="1:12" x14ac:dyDescent="0.3">
      <c r="A1656">
        <v>6</v>
      </c>
      <c r="B1656" t="s">
        <v>25</v>
      </c>
      <c r="C1656" t="s">
        <v>21</v>
      </c>
      <c r="D1656" t="s">
        <v>12</v>
      </c>
      <c r="E1656">
        <v>70</v>
      </c>
      <c r="F1656">
        <v>5</v>
      </c>
      <c r="G1656">
        <v>16.007753372192379</v>
      </c>
      <c r="H1656">
        <v>371.28594970703119</v>
      </c>
      <c r="I1656">
        <v>10.600729942321779</v>
      </c>
      <c r="J1656">
        <v>245.84938049316409</v>
      </c>
      <c r="K1656">
        <v>3347.4978487354701</v>
      </c>
      <c r="L1656">
        <v>33.352844895765159</v>
      </c>
    </row>
    <row r="1657" spans="1:12" x14ac:dyDescent="0.3">
      <c r="A1657">
        <v>6</v>
      </c>
      <c r="B1657" t="s">
        <v>26</v>
      </c>
      <c r="C1657" t="s">
        <v>22</v>
      </c>
      <c r="D1657" t="s">
        <v>12</v>
      </c>
      <c r="E1657">
        <v>30</v>
      </c>
      <c r="F1657">
        <v>2</v>
      </c>
      <c r="G1657">
        <v>16.032440185546879</v>
      </c>
      <c r="H1657">
        <v>371.9510498046875</v>
      </c>
      <c r="I1657">
        <v>10.60361385345459</v>
      </c>
      <c r="J1657">
        <v>245.95574951171881</v>
      </c>
      <c r="K1657">
        <v>3347.948903125603</v>
      </c>
      <c r="L1657">
        <v>33.355288281598902</v>
      </c>
    </row>
    <row r="1658" spans="1:12" x14ac:dyDescent="0.3">
      <c r="A1658">
        <v>4</v>
      </c>
      <c r="B1658" t="s">
        <v>26</v>
      </c>
      <c r="C1658" t="s">
        <v>13</v>
      </c>
      <c r="D1658" t="s">
        <v>12</v>
      </c>
      <c r="E1658">
        <v>100</v>
      </c>
      <c r="F1658">
        <v>2</v>
      </c>
      <c r="G1658">
        <v>16.037651062011719</v>
      </c>
      <c r="H1658">
        <v>374.00106811523438</v>
      </c>
      <c r="I1658">
        <v>10.60714626312256</v>
      </c>
      <c r="J1658">
        <v>246.0859375</v>
      </c>
      <c r="K1658">
        <v>3348.5009966178718</v>
      </c>
      <c r="L1658">
        <v>33.358278763311908</v>
      </c>
    </row>
    <row r="1659" spans="1:12" x14ac:dyDescent="0.3">
      <c r="A1659">
        <v>8</v>
      </c>
      <c r="B1659" t="s">
        <v>26</v>
      </c>
      <c r="C1659" t="s">
        <v>22</v>
      </c>
      <c r="D1659" t="s">
        <v>17</v>
      </c>
      <c r="E1659">
        <v>100</v>
      </c>
      <c r="F1659">
        <v>3</v>
      </c>
      <c r="G1659">
        <v>16.064821243286129</v>
      </c>
      <c r="H1659">
        <v>370.61599731445313</v>
      </c>
      <c r="I1659">
        <v>10.60826206207275</v>
      </c>
      <c r="J1659">
        <v>246.12713623046881</v>
      </c>
      <c r="K1659">
        <v>3348.675622315367</v>
      </c>
      <c r="L1659">
        <v>33.359224590086257</v>
      </c>
    </row>
    <row r="1660" spans="1:12" x14ac:dyDescent="0.3">
      <c r="A1660">
        <v>2</v>
      </c>
      <c r="B1660" t="s">
        <v>28</v>
      </c>
      <c r="C1660" t="s">
        <v>13</v>
      </c>
      <c r="D1660" t="s">
        <v>17</v>
      </c>
      <c r="E1660">
        <v>70</v>
      </c>
      <c r="F1660">
        <v>2</v>
      </c>
      <c r="G1660">
        <v>16.335586547851559</v>
      </c>
      <c r="H1660">
        <v>379.39706420898438</v>
      </c>
      <c r="I1660">
        <v>10.61176013946533</v>
      </c>
      <c r="J1660">
        <v>246.25617980957031</v>
      </c>
      <c r="K1660">
        <v>3349.2226429876441</v>
      </c>
      <c r="L1660">
        <v>33.362187253364731</v>
      </c>
    </row>
    <row r="1661" spans="1:12" x14ac:dyDescent="0.3">
      <c r="A1661">
        <v>2</v>
      </c>
      <c r="B1661" t="s">
        <v>28</v>
      </c>
      <c r="C1661" t="s">
        <v>22</v>
      </c>
      <c r="D1661" t="s">
        <v>12</v>
      </c>
      <c r="E1661">
        <v>50</v>
      </c>
      <c r="F1661">
        <v>1</v>
      </c>
      <c r="G1661">
        <v>16.265741348266602</v>
      </c>
      <c r="H1661">
        <v>377.806884765625</v>
      </c>
      <c r="I1661">
        <v>10.61320114135742</v>
      </c>
      <c r="J1661">
        <v>246.30931091308591</v>
      </c>
      <c r="K1661">
        <v>3349.4477998896109</v>
      </c>
      <c r="L1661">
        <v>33.363406628078721</v>
      </c>
    </row>
    <row r="1662" spans="1:12" x14ac:dyDescent="0.3">
      <c r="A1662">
        <v>7</v>
      </c>
      <c r="B1662" t="s">
        <v>25</v>
      </c>
      <c r="C1662" t="s">
        <v>22</v>
      </c>
      <c r="D1662" t="s">
        <v>12</v>
      </c>
      <c r="E1662">
        <v>70</v>
      </c>
      <c r="F1662">
        <v>3</v>
      </c>
      <c r="G1662">
        <v>16.031208038330082</v>
      </c>
      <c r="H1662">
        <v>371.36465454101563</v>
      </c>
      <c r="I1662">
        <v>10.617087364196779</v>
      </c>
      <c r="J1662">
        <v>246.45277404785159</v>
      </c>
      <c r="K1662">
        <v>3350.055678125535</v>
      </c>
      <c r="L1662">
        <v>33.366698476165922</v>
      </c>
    </row>
    <row r="1663" spans="1:12" x14ac:dyDescent="0.3">
      <c r="A1663">
        <v>5</v>
      </c>
      <c r="B1663" t="s">
        <v>25</v>
      </c>
      <c r="C1663" t="s">
        <v>22</v>
      </c>
      <c r="D1663" t="s">
        <v>12</v>
      </c>
      <c r="E1663">
        <v>10</v>
      </c>
      <c r="F1663">
        <v>2</v>
      </c>
      <c r="G1663">
        <v>16.101984024047852</v>
      </c>
      <c r="H1663">
        <v>373.19833374023438</v>
      </c>
      <c r="I1663">
        <v>10.62946701049805</v>
      </c>
      <c r="J1663">
        <v>246.9100646972656</v>
      </c>
      <c r="K1663">
        <v>3351.9918616546101</v>
      </c>
      <c r="L1663">
        <v>33.377181389581622</v>
      </c>
    </row>
    <row r="1664" spans="1:12" x14ac:dyDescent="0.3">
      <c r="A1664">
        <v>6</v>
      </c>
      <c r="B1664" t="s">
        <v>26</v>
      </c>
      <c r="C1664" t="s">
        <v>13</v>
      </c>
      <c r="D1664" t="s">
        <v>12</v>
      </c>
      <c r="E1664">
        <v>50</v>
      </c>
      <c r="F1664">
        <v>3</v>
      </c>
      <c r="G1664">
        <v>16.010690689086911</v>
      </c>
      <c r="H1664">
        <v>371.52548217773438</v>
      </c>
      <c r="I1664">
        <v>10.62952136993408</v>
      </c>
      <c r="J1664">
        <v>246.9120788574219</v>
      </c>
      <c r="K1664">
        <v>3352.0004263711512</v>
      </c>
      <c r="L1664">
        <v>33.377227753639183</v>
      </c>
    </row>
    <row r="1665" spans="1:12" x14ac:dyDescent="0.3">
      <c r="A1665">
        <v>6</v>
      </c>
      <c r="B1665" t="s">
        <v>25</v>
      </c>
      <c r="C1665" t="s">
        <v>23</v>
      </c>
      <c r="D1665" t="s">
        <v>12</v>
      </c>
      <c r="E1665">
        <v>30</v>
      </c>
      <c r="F1665">
        <v>5</v>
      </c>
      <c r="G1665">
        <v>16.050327301025391</v>
      </c>
      <c r="H1665">
        <v>372.6236572265625</v>
      </c>
      <c r="I1665">
        <v>10.631442070007321</v>
      </c>
      <c r="J1665">
        <v>246.9831237792969</v>
      </c>
      <c r="K1665">
        <v>3352.3010552972651</v>
      </c>
      <c r="L1665">
        <v>33.378855132059748</v>
      </c>
    </row>
    <row r="1666" spans="1:12" x14ac:dyDescent="0.3">
      <c r="A1666">
        <v>8</v>
      </c>
      <c r="B1666" t="s">
        <v>25</v>
      </c>
      <c r="C1666" t="s">
        <v>23</v>
      </c>
      <c r="D1666" t="s">
        <v>12</v>
      </c>
      <c r="E1666">
        <v>50</v>
      </c>
      <c r="F1666">
        <v>6</v>
      </c>
      <c r="G1666">
        <v>15.98458957672119</v>
      </c>
      <c r="H1666">
        <v>370.09963989257813</v>
      </c>
      <c r="I1666">
        <v>10.64751720428467</v>
      </c>
      <c r="J1666">
        <v>247.57792663574219</v>
      </c>
      <c r="K1666">
        <v>3354.8162795082731</v>
      </c>
      <c r="L1666">
        <v>33.392467619361163</v>
      </c>
    </row>
    <row r="1667" spans="1:12" x14ac:dyDescent="0.3">
      <c r="A1667">
        <v>3</v>
      </c>
      <c r="B1667" t="s">
        <v>25</v>
      </c>
      <c r="C1667" t="s">
        <v>21</v>
      </c>
      <c r="D1667" t="s">
        <v>12</v>
      </c>
      <c r="E1667">
        <v>50</v>
      </c>
      <c r="F1667">
        <v>2</v>
      </c>
      <c r="G1667">
        <v>16.169319152832031</v>
      </c>
      <c r="H1667">
        <v>376.05667114257813</v>
      </c>
      <c r="I1667">
        <v>10.647757530212401</v>
      </c>
      <c r="J1667">
        <v>247.58683776855469</v>
      </c>
      <c r="K1667">
        <v>3354.853981236266</v>
      </c>
      <c r="L1667">
        <v>33.392671621214447</v>
      </c>
    </row>
    <row r="1668" spans="1:12" x14ac:dyDescent="0.3">
      <c r="A1668">
        <v>7</v>
      </c>
      <c r="B1668" t="s">
        <v>26</v>
      </c>
      <c r="C1668" t="s">
        <v>22</v>
      </c>
      <c r="D1668" t="s">
        <v>12</v>
      </c>
      <c r="E1668">
        <v>50</v>
      </c>
      <c r="F1668">
        <v>3</v>
      </c>
      <c r="G1668">
        <v>15.95814228057861</v>
      </c>
      <c r="H1668">
        <v>370.5477294921875</v>
      </c>
      <c r="I1668">
        <v>10.64894008636475</v>
      </c>
      <c r="J1668">
        <v>247.63063049316409</v>
      </c>
      <c r="K1668">
        <v>3355.0390657153589</v>
      </c>
      <c r="L1668">
        <v>33.39367308485788</v>
      </c>
    </row>
    <row r="1669" spans="1:12" x14ac:dyDescent="0.3">
      <c r="A1669">
        <v>5</v>
      </c>
      <c r="B1669" t="s">
        <v>28</v>
      </c>
      <c r="C1669" t="s">
        <v>23</v>
      </c>
      <c r="D1669" t="s">
        <v>12</v>
      </c>
      <c r="E1669">
        <v>70</v>
      </c>
      <c r="F1669">
        <v>4</v>
      </c>
      <c r="G1669">
        <v>16.156406402587891</v>
      </c>
      <c r="H1669">
        <v>374.689453125</v>
      </c>
      <c r="I1669">
        <v>10.6528377532959</v>
      </c>
      <c r="J1669">
        <v>247.77507019042969</v>
      </c>
      <c r="K1669">
        <v>3355.6484843448789</v>
      </c>
      <c r="L1669">
        <v>33.396970571384557</v>
      </c>
    </row>
    <row r="1670" spans="1:12" x14ac:dyDescent="0.3">
      <c r="A1670">
        <v>6</v>
      </c>
      <c r="B1670" t="s">
        <v>28</v>
      </c>
      <c r="C1670" t="s">
        <v>23</v>
      </c>
      <c r="D1670" t="s">
        <v>20</v>
      </c>
      <c r="E1670">
        <v>10</v>
      </c>
      <c r="F1670">
        <v>5</v>
      </c>
      <c r="G1670">
        <v>16.109756469726559</v>
      </c>
      <c r="H1670">
        <v>375.64712524414063</v>
      </c>
      <c r="I1670">
        <v>10.67043399810791</v>
      </c>
      <c r="J1670">
        <v>248.42768859863281</v>
      </c>
      <c r="K1670">
        <v>3358.4040940408149</v>
      </c>
      <c r="L1670">
        <v>33.411875613858342</v>
      </c>
    </row>
    <row r="1671" spans="1:12" x14ac:dyDescent="0.3">
      <c r="A1671">
        <v>7</v>
      </c>
      <c r="B1671" t="s">
        <v>25</v>
      </c>
      <c r="C1671" t="s">
        <v>13</v>
      </c>
      <c r="D1671" t="s">
        <v>12</v>
      </c>
      <c r="E1671">
        <v>30</v>
      </c>
      <c r="F1671">
        <v>3</v>
      </c>
      <c r="G1671">
        <v>16.004751205444339</v>
      </c>
      <c r="H1671">
        <v>370.8955078125</v>
      </c>
      <c r="I1671">
        <v>10.670915603637701</v>
      </c>
      <c r="J1671">
        <v>248.4455871582031</v>
      </c>
      <c r="K1671">
        <v>3358.479540605862</v>
      </c>
      <c r="L1671">
        <v>33.412283617564917</v>
      </c>
    </row>
    <row r="1672" spans="1:12" x14ac:dyDescent="0.3">
      <c r="A1672">
        <v>3</v>
      </c>
      <c r="B1672" t="s">
        <v>26</v>
      </c>
      <c r="C1672" t="s">
        <v>13</v>
      </c>
      <c r="D1672" t="s">
        <v>17</v>
      </c>
      <c r="E1672">
        <v>30</v>
      </c>
      <c r="F1672">
        <v>2</v>
      </c>
      <c r="G1672">
        <v>16.17166709899902</v>
      </c>
      <c r="H1672">
        <v>375.8321533203125</v>
      </c>
      <c r="I1672">
        <v>10.67097091674805</v>
      </c>
      <c r="J1672">
        <v>248.44761657714841</v>
      </c>
      <c r="K1672">
        <v>3358.4881141362071</v>
      </c>
      <c r="L1672">
        <v>33.412329981622491</v>
      </c>
    </row>
    <row r="1673" spans="1:12" x14ac:dyDescent="0.3">
      <c r="A1673">
        <v>5</v>
      </c>
      <c r="B1673" t="s">
        <v>26</v>
      </c>
      <c r="C1673" t="s">
        <v>21</v>
      </c>
      <c r="D1673" t="s">
        <v>19</v>
      </c>
      <c r="E1673">
        <v>30</v>
      </c>
      <c r="F1673">
        <v>4</v>
      </c>
      <c r="G1673">
        <v>15.48184776306152</v>
      </c>
      <c r="H1673">
        <v>345.94949340820313</v>
      </c>
      <c r="I1673">
        <v>11.1140193939209</v>
      </c>
      <c r="J1673">
        <v>262.17181396484381</v>
      </c>
      <c r="K1673">
        <v>3358.9097217056419</v>
      </c>
      <c r="L1673">
        <v>33.412173111932347</v>
      </c>
    </row>
    <row r="1674" spans="1:12" x14ac:dyDescent="0.3">
      <c r="A1674">
        <v>8</v>
      </c>
      <c r="B1674" t="s">
        <v>26</v>
      </c>
      <c r="C1674" t="s">
        <v>13</v>
      </c>
      <c r="D1674" t="s">
        <v>20</v>
      </c>
      <c r="E1674">
        <v>100</v>
      </c>
      <c r="F1674">
        <v>4</v>
      </c>
      <c r="G1674">
        <v>15.92965507507324</v>
      </c>
      <c r="H1674">
        <v>369.904541015625</v>
      </c>
      <c r="I1674">
        <v>10.682796478271481</v>
      </c>
      <c r="J1674">
        <v>248.8869323730469</v>
      </c>
      <c r="K1674">
        <v>3360.3402695215218</v>
      </c>
      <c r="L1674">
        <v>33.422344618056769</v>
      </c>
    </row>
    <row r="1675" spans="1:12" x14ac:dyDescent="0.3">
      <c r="A1675">
        <v>4</v>
      </c>
      <c r="B1675" t="s">
        <v>28</v>
      </c>
      <c r="C1675" t="s">
        <v>13</v>
      </c>
      <c r="D1675" t="s">
        <v>20</v>
      </c>
      <c r="E1675">
        <v>70</v>
      </c>
      <c r="F1675">
        <v>2</v>
      </c>
      <c r="G1675">
        <v>16.073564529418949</v>
      </c>
      <c r="H1675">
        <v>374.36126708984381</v>
      </c>
      <c r="I1675">
        <v>10.688008308410639</v>
      </c>
      <c r="J1675">
        <v>249.08073425292969</v>
      </c>
      <c r="K1675">
        <v>3361.1567623054261</v>
      </c>
      <c r="L1675">
        <v>33.426758476337071</v>
      </c>
    </row>
    <row r="1676" spans="1:12" x14ac:dyDescent="0.3">
      <c r="A1676">
        <v>2</v>
      </c>
      <c r="B1676" t="s">
        <v>26</v>
      </c>
      <c r="C1676" t="s">
        <v>21</v>
      </c>
      <c r="D1676" t="s">
        <v>12</v>
      </c>
      <c r="E1676">
        <v>10</v>
      </c>
      <c r="F1676">
        <v>1</v>
      </c>
      <c r="G1676">
        <v>16.1795768737793</v>
      </c>
      <c r="H1676">
        <v>376.5108642578125</v>
      </c>
      <c r="I1676">
        <v>10.68962383270264</v>
      </c>
      <c r="J1676">
        <v>249.14080810546881</v>
      </c>
      <c r="K1676">
        <v>3361.4097935617392</v>
      </c>
      <c r="L1676">
        <v>33.428126216035267</v>
      </c>
    </row>
    <row r="1677" spans="1:12" x14ac:dyDescent="0.3">
      <c r="A1677">
        <v>2</v>
      </c>
      <c r="B1677" t="s">
        <v>26</v>
      </c>
      <c r="C1677" t="s">
        <v>21</v>
      </c>
      <c r="D1677" t="s">
        <v>12</v>
      </c>
      <c r="E1677">
        <v>70</v>
      </c>
      <c r="F1677">
        <v>1</v>
      </c>
      <c r="G1677">
        <v>16.206535339355469</v>
      </c>
      <c r="H1677">
        <v>376.51470947265619</v>
      </c>
      <c r="I1677">
        <v>10.70061206817627</v>
      </c>
      <c r="J1677">
        <v>249.5497741699219</v>
      </c>
      <c r="K1677">
        <v>3363.131532763769</v>
      </c>
      <c r="L1677">
        <v>33.437431482388789</v>
      </c>
    </row>
    <row r="1678" spans="1:12" x14ac:dyDescent="0.3">
      <c r="A1678">
        <v>4</v>
      </c>
      <c r="B1678" t="s">
        <v>25</v>
      </c>
      <c r="C1678" t="s">
        <v>13</v>
      </c>
      <c r="D1678" t="s">
        <v>12</v>
      </c>
      <c r="E1678">
        <v>30</v>
      </c>
      <c r="F1678">
        <v>2</v>
      </c>
      <c r="G1678">
        <v>16.175386428833011</v>
      </c>
      <c r="H1678">
        <v>374.72341918945313</v>
      </c>
      <c r="I1678">
        <v>10.70258903503418</v>
      </c>
      <c r="J1678">
        <v>249.62339782714841</v>
      </c>
      <c r="K1678">
        <v>3363.4412725333991</v>
      </c>
      <c r="L1678">
        <v>33.439105224866921</v>
      </c>
    </row>
    <row r="1679" spans="1:12" x14ac:dyDescent="0.3">
      <c r="A1679">
        <v>5</v>
      </c>
      <c r="B1679" t="s">
        <v>26</v>
      </c>
      <c r="C1679" t="s">
        <v>13</v>
      </c>
      <c r="D1679" t="s">
        <v>12</v>
      </c>
      <c r="E1679">
        <v>10</v>
      </c>
      <c r="F1679">
        <v>3</v>
      </c>
      <c r="G1679">
        <v>16.05595588684082</v>
      </c>
      <c r="H1679">
        <v>373.761474609375</v>
      </c>
      <c r="I1679">
        <v>10.704105377197269</v>
      </c>
      <c r="J1679">
        <v>249.67988586425781</v>
      </c>
      <c r="K1679">
        <v>3363.6789501780672</v>
      </c>
      <c r="L1679">
        <v>33.4403895092615</v>
      </c>
    </row>
    <row r="1680" spans="1:12" x14ac:dyDescent="0.3">
      <c r="A1680">
        <v>6</v>
      </c>
      <c r="B1680" t="s">
        <v>25</v>
      </c>
      <c r="C1680" t="s">
        <v>13</v>
      </c>
      <c r="D1680" t="s">
        <v>12</v>
      </c>
      <c r="E1680">
        <v>10</v>
      </c>
      <c r="F1680">
        <v>3</v>
      </c>
      <c r="G1680">
        <v>16.062469482421879</v>
      </c>
      <c r="H1680">
        <v>372.568359375</v>
      </c>
      <c r="I1680">
        <v>10.7064094543457</v>
      </c>
      <c r="J1680">
        <v>249.76579284667969</v>
      </c>
      <c r="K1680">
        <v>3364.0402029810662</v>
      </c>
      <c r="L1680">
        <v>33.442341436085037</v>
      </c>
    </row>
    <row r="1681" spans="1:12" x14ac:dyDescent="0.3">
      <c r="A1681">
        <v>6</v>
      </c>
      <c r="B1681" t="s">
        <v>28</v>
      </c>
      <c r="C1681" t="s">
        <v>22</v>
      </c>
      <c r="D1681" t="s">
        <v>17</v>
      </c>
      <c r="E1681">
        <v>10</v>
      </c>
      <c r="F1681">
        <v>2</v>
      </c>
      <c r="G1681">
        <v>16.093717575073239</v>
      </c>
      <c r="H1681">
        <v>375.83868408203119</v>
      </c>
      <c r="I1681">
        <v>10.706666946411129</v>
      </c>
      <c r="J1681">
        <v>249.77532958984381</v>
      </c>
      <c r="K1681">
        <v>3364.0805341467731</v>
      </c>
      <c r="L1681">
        <v>33.442559347155601</v>
      </c>
    </row>
    <row r="1682" spans="1:12" x14ac:dyDescent="0.3">
      <c r="A1682">
        <v>3</v>
      </c>
      <c r="B1682" t="s">
        <v>28</v>
      </c>
      <c r="C1682" t="s">
        <v>22</v>
      </c>
      <c r="D1682" t="s">
        <v>12</v>
      </c>
      <c r="E1682">
        <v>50</v>
      </c>
      <c r="F1682">
        <v>2</v>
      </c>
      <c r="G1682">
        <v>16.115755081176761</v>
      </c>
      <c r="H1682">
        <v>376.33905029296881</v>
      </c>
      <c r="I1682">
        <v>10.724208831787109</v>
      </c>
      <c r="J1682">
        <v>250.42961120605469</v>
      </c>
      <c r="K1682">
        <v>3366.8305245969391</v>
      </c>
      <c r="L1682">
        <v>33.457414391199791</v>
      </c>
    </row>
    <row r="1683" spans="1:12" x14ac:dyDescent="0.3">
      <c r="A1683">
        <v>4</v>
      </c>
      <c r="B1683" t="s">
        <v>25</v>
      </c>
      <c r="C1683" t="s">
        <v>23</v>
      </c>
      <c r="D1683" t="s">
        <v>12</v>
      </c>
      <c r="E1683">
        <v>70</v>
      </c>
      <c r="F1683">
        <v>3</v>
      </c>
      <c r="G1683">
        <v>16.11702728271484</v>
      </c>
      <c r="H1683">
        <v>374.20541381835938</v>
      </c>
      <c r="I1683">
        <v>10.7261848449707</v>
      </c>
      <c r="J1683">
        <v>250.50340270996091</v>
      </c>
      <c r="K1683">
        <v>3367.140445498334</v>
      </c>
      <c r="L1683">
        <v>33.459088133677923</v>
      </c>
    </row>
    <row r="1684" spans="1:12" x14ac:dyDescent="0.3">
      <c r="A1684">
        <v>8</v>
      </c>
      <c r="B1684" t="s">
        <v>26</v>
      </c>
      <c r="C1684" t="s">
        <v>23</v>
      </c>
      <c r="D1684" t="s">
        <v>20</v>
      </c>
      <c r="E1684">
        <v>10</v>
      </c>
      <c r="F1684">
        <v>6</v>
      </c>
      <c r="G1684">
        <v>15.96305084228516</v>
      </c>
      <c r="H1684">
        <v>370.2144775390625</v>
      </c>
      <c r="I1684">
        <v>10.72927856445312</v>
      </c>
      <c r="J1684">
        <v>250.61894226074219</v>
      </c>
      <c r="K1684">
        <v>3367.6255322104139</v>
      </c>
      <c r="L1684">
        <v>33.461707702930411</v>
      </c>
    </row>
    <row r="1685" spans="1:12" x14ac:dyDescent="0.3">
      <c r="A1685">
        <v>5</v>
      </c>
      <c r="B1685" t="s">
        <v>25</v>
      </c>
      <c r="C1685" t="s">
        <v>21</v>
      </c>
      <c r="D1685" t="s">
        <v>12</v>
      </c>
      <c r="E1685">
        <v>30</v>
      </c>
      <c r="F1685">
        <v>4</v>
      </c>
      <c r="G1685">
        <v>16.06815147399902</v>
      </c>
      <c r="H1685">
        <v>373.04412841796881</v>
      </c>
      <c r="I1685">
        <v>10.72979831695557</v>
      </c>
      <c r="J1685">
        <v>250.63838195800781</v>
      </c>
      <c r="K1685">
        <v>3367.707099112507</v>
      </c>
      <c r="L1685">
        <v>33.462148161477288</v>
      </c>
    </row>
    <row r="1686" spans="1:12" x14ac:dyDescent="0.3">
      <c r="A1686">
        <v>4</v>
      </c>
      <c r="B1686" t="s">
        <v>26</v>
      </c>
      <c r="C1686" t="s">
        <v>22</v>
      </c>
      <c r="D1686" t="s">
        <v>17</v>
      </c>
      <c r="E1686">
        <v>100</v>
      </c>
      <c r="F1686">
        <v>2</v>
      </c>
      <c r="G1686">
        <v>16.13835525512695</v>
      </c>
      <c r="H1686">
        <v>377.30938720703119</v>
      </c>
      <c r="I1686">
        <v>10.73337364196777</v>
      </c>
      <c r="J1686">
        <v>250.77192687988281</v>
      </c>
      <c r="K1686">
        <v>3368.2677926707161</v>
      </c>
      <c r="L1686">
        <v>33.46517573443635</v>
      </c>
    </row>
    <row r="1687" spans="1:12" x14ac:dyDescent="0.3">
      <c r="A1687">
        <v>2</v>
      </c>
      <c r="B1687" t="s">
        <v>26</v>
      </c>
      <c r="C1687" t="s">
        <v>22</v>
      </c>
      <c r="D1687" t="s">
        <v>12</v>
      </c>
      <c r="E1687">
        <v>30</v>
      </c>
      <c r="F1687">
        <v>1</v>
      </c>
      <c r="G1687">
        <v>16.206789016723629</v>
      </c>
      <c r="H1687">
        <v>376.66888427734381</v>
      </c>
      <c r="I1687">
        <v>10.734463691711429</v>
      </c>
      <c r="J1687">
        <v>250.81266784667969</v>
      </c>
      <c r="K1687">
        <v>3368.4386723989469</v>
      </c>
      <c r="L1687">
        <v>33.466098379181922</v>
      </c>
    </row>
    <row r="1688" spans="1:12" x14ac:dyDescent="0.3">
      <c r="A1688">
        <v>2</v>
      </c>
      <c r="B1688" t="s">
        <v>26</v>
      </c>
      <c r="C1688" t="s">
        <v>21</v>
      </c>
      <c r="D1688" t="s">
        <v>12</v>
      </c>
      <c r="E1688">
        <v>30</v>
      </c>
      <c r="F1688">
        <v>1</v>
      </c>
      <c r="G1688">
        <v>16.212358474731449</v>
      </c>
      <c r="H1688">
        <v>376.59979248046881</v>
      </c>
      <c r="I1688">
        <v>10.737320899963381</v>
      </c>
      <c r="J1688">
        <v>250.91947937011719</v>
      </c>
      <c r="K1688">
        <v>3368.8869315831698</v>
      </c>
      <c r="L1688">
        <v>33.468518582986867</v>
      </c>
    </row>
    <row r="1689" spans="1:12" x14ac:dyDescent="0.3">
      <c r="A1689">
        <v>3</v>
      </c>
      <c r="B1689" t="s">
        <v>28</v>
      </c>
      <c r="C1689" t="s">
        <v>22</v>
      </c>
      <c r="D1689" t="s">
        <v>12</v>
      </c>
      <c r="E1689">
        <v>30</v>
      </c>
      <c r="F1689">
        <v>2</v>
      </c>
      <c r="G1689">
        <v>16.169231414794918</v>
      </c>
      <c r="H1689">
        <v>378.45870971679688</v>
      </c>
      <c r="I1689">
        <v>10.742428779602051</v>
      </c>
      <c r="J1689">
        <v>251.11048889160159</v>
      </c>
      <c r="K1689">
        <v>3369.688209487686</v>
      </c>
      <c r="L1689">
        <v>33.472844349557782</v>
      </c>
    </row>
    <row r="1690" spans="1:12" x14ac:dyDescent="0.3">
      <c r="A1690">
        <v>2</v>
      </c>
      <c r="B1690" t="s">
        <v>26</v>
      </c>
      <c r="C1690" t="s">
        <v>21</v>
      </c>
      <c r="D1690" t="s">
        <v>12</v>
      </c>
      <c r="E1690">
        <v>100</v>
      </c>
      <c r="F1690">
        <v>1</v>
      </c>
      <c r="G1690">
        <v>16.228044509887699</v>
      </c>
      <c r="H1690">
        <v>377.72152709960938</v>
      </c>
      <c r="I1690">
        <v>10.74489212036133</v>
      </c>
      <c r="J1690">
        <v>251.20265197753909</v>
      </c>
      <c r="K1690">
        <v>3370.0747141559159</v>
      </c>
      <c r="L1690">
        <v>33.474930732148259</v>
      </c>
    </row>
    <row r="1691" spans="1:12" x14ac:dyDescent="0.3">
      <c r="A1691">
        <v>5</v>
      </c>
      <c r="B1691" t="s">
        <v>28</v>
      </c>
      <c r="C1691" t="s">
        <v>23</v>
      </c>
      <c r="D1691" t="s">
        <v>17</v>
      </c>
      <c r="E1691">
        <v>70</v>
      </c>
      <c r="F1691">
        <v>4</v>
      </c>
      <c r="G1691">
        <v>16.15742111206055</v>
      </c>
      <c r="H1691">
        <v>376.73516845703119</v>
      </c>
      <c r="I1691">
        <v>10.74783325195312</v>
      </c>
      <c r="J1691">
        <v>251.31266784667969</v>
      </c>
      <c r="K1691">
        <v>3370.5359739111709</v>
      </c>
      <c r="L1691">
        <v>33.477420482039562</v>
      </c>
    </row>
    <row r="1692" spans="1:12" x14ac:dyDescent="0.3">
      <c r="A1692">
        <v>6</v>
      </c>
      <c r="B1692" t="s">
        <v>25</v>
      </c>
      <c r="C1692" t="s">
        <v>21</v>
      </c>
      <c r="D1692" t="s">
        <v>12</v>
      </c>
      <c r="E1692">
        <v>50</v>
      </c>
      <c r="F1692">
        <v>5</v>
      </c>
      <c r="G1692">
        <v>16.03579139709473</v>
      </c>
      <c r="H1692">
        <v>372.868408203125</v>
      </c>
      <c r="I1692">
        <v>10.753297805786129</v>
      </c>
      <c r="J1692">
        <v>251.51719665527341</v>
      </c>
      <c r="K1692">
        <v>3371.393301881501</v>
      </c>
      <c r="L1692">
        <v>33.482047614984673</v>
      </c>
    </row>
    <row r="1693" spans="1:12" x14ac:dyDescent="0.3">
      <c r="A1693">
        <v>8</v>
      </c>
      <c r="B1693" t="s">
        <v>25</v>
      </c>
      <c r="C1693" t="s">
        <v>23</v>
      </c>
      <c r="D1693" t="s">
        <v>12</v>
      </c>
      <c r="E1693">
        <v>70</v>
      </c>
      <c r="F1693">
        <v>6</v>
      </c>
      <c r="G1693">
        <v>15.857840538024901</v>
      </c>
      <c r="H1693">
        <v>369.05545043945313</v>
      </c>
      <c r="I1693">
        <v>10.754951477050779</v>
      </c>
      <c r="J1693">
        <v>251.57911682128909</v>
      </c>
      <c r="K1693">
        <v>3371.6527566446889</v>
      </c>
      <c r="L1693">
        <v>33.483447809523163</v>
      </c>
    </row>
    <row r="1694" spans="1:12" x14ac:dyDescent="0.3">
      <c r="A1694">
        <v>5</v>
      </c>
      <c r="B1694" t="s">
        <v>26</v>
      </c>
      <c r="C1694" t="s">
        <v>22</v>
      </c>
      <c r="D1694" t="s">
        <v>12</v>
      </c>
      <c r="E1694">
        <v>70</v>
      </c>
      <c r="F1694">
        <v>2</v>
      </c>
      <c r="G1694">
        <v>16.086671829223629</v>
      </c>
      <c r="H1694">
        <v>373.3271484375</v>
      </c>
      <c r="I1694">
        <v>10.76823711395264</v>
      </c>
      <c r="J1694">
        <v>252.07710266113281</v>
      </c>
      <c r="K1694">
        <v>3373.738230615068</v>
      </c>
      <c r="L1694">
        <v>33.49470036629446</v>
      </c>
    </row>
    <row r="1695" spans="1:12" x14ac:dyDescent="0.3">
      <c r="A1695">
        <v>7</v>
      </c>
      <c r="B1695" t="s">
        <v>26</v>
      </c>
      <c r="C1695" t="s">
        <v>21</v>
      </c>
      <c r="D1695" t="s">
        <v>12</v>
      </c>
      <c r="E1695">
        <v>100</v>
      </c>
      <c r="F1695">
        <v>6</v>
      </c>
      <c r="G1695">
        <v>16.069387435913089</v>
      </c>
      <c r="H1695">
        <v>370.78256225585938</v>
      </c>
      <c r="I1695">
        <v>10.76878452301025</v>
      </c>
      <c r="J1695">
        <v>252.09764099121091</v>
      </c>
      <c r="K1695">
        <v>3373.824173382257</v>
      </c>
      <c r="L1695">
        <v>33.49516400687012</v>
      </c>
    </row>
    <row r="1696" spans="1:12" x14ac:dyDescent="0.3">
      <c r="A1696">
        <v>3</v>
      </c>
      <c r="B1696" t="s">
        <v>26</v>
      </c>
      <c r="C1696" t="s">
        <v>22</v>
      </c>
      <c r="D1696" t="s">
        <v>17</v>
      </c>
      <c r="E1696">
        <v>70</v>
      </c>
      <c r="F1696">
        <v>2</v>
      </c>
      <c r="G1696">
        <v>16.192958831787109</v>
      </c>
      <c r="H1696">
        <v>376.31350708007813</v>
      </c>
      <c r="I1696">
        <v>10.777371406555179</v>
      </c>
      <c r="J1696">
        <v>252.41828918457031</v>
      </c>
      <c r="K1696">
        <v>3375.1658909001062</v>
      </c>
      <c r="L1696">
        <v>33.502401436256193</v>
      </c>
    </row>
    <row r="1697" spans="1:12" x14ac:dyDescent="0.3">
      <c r="A1697">
        <v>5</v>
      </c>
      <c r="B1697" t="s">
        <v>25</v>
      </c>
      <c r="C1697" t="s">
        <v>13</v>
      </c>
      <c r="D1697" t="s">
        <v>12</v>
      </c>
      <c r="E1697">
        <v>30</v>
      </c>
      <c r="F1697">
        <v>3</v>
      </c>
      <c r="G1697">
        <v>16.136981964111332</v>
      </c>
      <c r="H1697">
        <v>373.61383056640619</v>
      </c>
      <c r="I1697">
        <v>10.783403396606451</v>
      </c>
      <c r="J1697">
        <v>252.64241027832031</v>
      </c>
      <c r="K1697">
        <v>3376.102940643118</v>
      </c>
      <c r="L1697">
        <v>33.507455118530892</v>
      </c>
    </row>
    <row r="1698" spans="1:12" x14ac:dyDescent="0.3">
      <c r="A1698">
        <v>3</v>
      </c>
      <c r="B1698" t="s">
        <v>26</v>
      </c>
      <c r="C1698" t="s">
        <v>13</v>
      </c>
      <c r="D1698" t="s">
        <v>12</v>
      </c>
      <c r="E1698">
        <v>50</v>
      </c>
      <c r="F1698">
        <v>2</v>
      </c>
      <c r="G1698">
        <v>16.1925048828125</v>
      </c>
      <c r="H1698">
        <v>376.22320556640619</v>
      </c>
      <c r="I1698">
        <v>10.78491306304932</v>
      </c>
      <c r="J1698">
        <v>252.69856262207031</v>
      </c>
      <c r="K1698">
        <v>3376.3376545772139</v>
      </c>
      <c r="L1698">
        <v>33.50872085730245</v>
      </c>
    </row>
    <row r="1699" spans="1:12" x14ac:dyDescent="0.3">
      <c r="A1699">
        <v>5</v>
      </c>
      <c r="B1699" t="s">
        <v>25</v>
      </c>
      <c r="C1699" t="s">
        <v>21</v>
      </c>
      <c r="D1699" t="s">
        <v>12</v>
      </c>
      <c r="E1699">
        <v>100</v>
      </c>
      <c r="F1699">
        <v>4</v>
      </c>
      <c r="G1699">
        <v>16.118513107299801</v>
      </c>
      <c r="H1699">
        <v>373.12713623046881</v>
      </c>
      <c r="I1699">
        <v>10.789200782775881</v>
      </c>
      <c r="J1699">
        <v>252.85798645019531</v>
      </c>
      <c r="K1699">
        <v>3377.0040143037518</v>
      </c>
      <c r="L1699">
        <v>33.512314071763832</v>
      </c>
    </row>
    <row r="1700" spans="1:12" x14ac:dyDescent="0.3">
      <c r="A1700">
        <v>4</v>
      </c>
      <c r="B1700" t="s">
        <v>26</v>
      </c>
      <c r="C1700" t="s">
        <v>13</v>
      </c>
      <c r="D1700" t="s">
        <v>12</v>
      </c>
      <c r="E1700">
        <v>50</v>
      </c>
      <c r="F1700">
        <v>2</v>
      </c>
      <c r="G1700">
        <v>16.04289436340332</v>
      </c>
      <c r="H1700">
        <v>374.4427490234375</v>
      </c>
      <c r="I1700">
        <v>10.7945671081543</v>
      </c>
      <c r="J1700">
        <v>253.0576477050781</v>
      </c>
      <c r="K1700">
        <v>3377.8381372608742</v>
      </c>
      <c r="L1700">
        <v>33.516811385347737</v>
      </c>
    </row>
    <row r="1701" spans="1:12" x14ac:dyDescent="0.3">
      <c r="A1701">
        <v>6</v>
      </c>
      <c r="B1701" t="s">
        <v>28</v>
      </c>
      <c r="C1701" t="s">
        <v>22</v>
      </c>
      <c r="D1701" t="s">
        <v>20</v>
      </c>
      <c r="E1701">
        <v>10</v>
      </c>
      <c r="F1701">
        <v>2</v>
      </c>
      <c r="G1701">
        <v>15.95359420776367</v>
      </c>
      <c r="H1701">
        <v>372.403076171875</v>
      </c>
      <c r="I1701">
        <v>10.8040714263916</v>
      </c>
      <c r="J1701">
        <v>253.4115295410156</v>
      </c>
      <c r="K1701">
        <v>3379.315749609656</v>
      </c>
      <c r="L1701">
        <v>33.524776730437601</v>
      </c>
    </row>
    <row r="1702" spans="1:12" x14ac:dyDescent="0.3">
      <c r="A1702">
        <v>6</v>
      </c>
      <c r="B1702" t="s">
        <v>26</v>
      </c>
      <c r="C1702" t="s">
        <v>21</v>
      </c>
      <c r="D1702" t="s">
        <v>17</v>
      </c>
      <c r="E1702">
        <v>50</v>
      </c>
      <c r="F1702">
        <v>5</v>
      </c>
      <c r="G1702">
        <v>16.14011192321777</v>
      </c>
      <c r="H1702">
        <v>374.43121337890619</v>
      </c>
      <c r="I1702">
        <v>10.81518459320068</v>
      </c>
      <c r="J1702">
        <v>253.8257751464844</v>
      </c>
      <c r="K1702">
        <v>3381.0440802084399</v>
      </c>
      <c r="L1702">
        <v>33.534091269602641</v>
      </c>
    </row>
    <row r="1703" spans="1:12" x14ac:dyDescent="0.3">
      <c r="A1703">
        <v>8</v>
      </c>
      <c r="B1703" t="s">
        <v>26</v>
      </c>
      <c r="C1703" t="s">
        <v>13</v>
      </c>
      <c r="D1703" t="s">
        <v>20</v>
      </c>
      <c r="E1703">
        <v>10</v>
      </c>
      <c r="F1703">
        <v>4</v>
      </c>
      <c r="G1703">
        <v>16.0110969543457</v>
      </c>
      <c r="H1703">
        <v>371.24142456054688</v>
      </c>
      <c r="I1703">
        <v>10.818339347839361</v>
      </c>
      <c r="J1703">
        <v>253.9433898925781</v>
      </c>
      <c r="K1703">
        <v>3381.534533342051</v>
      </c>
      <c r="L1703">
        <v>33.536734020883912</v>
      </c>
    </row>
    <row r="1704" spans="1:12" x14ac:dyDescent="0.3">
      <c r="A1704">
        <v>5</v>
      </c>
      <c r="B1704" t="s">
        <v>25</v>
      </c>
      <c r="C1704" t="s">
        <v>13</v>
      </c>
      <c r="D1704" t="s">
        <v>20</v>
      </c>
      <c r="E1704">
        <v>70</v>
      </c>
      <c r="F1704">
        <v>3</v>
      </c>
      <c r="G1704">
        <v>16.123456954956051</v>
      </c>
      <c r="H1704">
        <v>372.8211669921875</v>
      </c>
      <c r="I1704">
        <v>10.819308280944821</v>
      </c>
      <c r="J1704">
        <v>253.9795227050781</v>
      </c>
      <c r="K1704">
        <v>3381.6851186473341</v>
      </c>
      <c r="L1704">
        <v>33.537545391891307</v>
      </c>
    </row>
    <row r="1705" spans="1:12" x14ac:dyDescent="0.3">
      <c r="A1705">
        <v>3</v>
      </c>
      <c r="B1705" t="s">
        <v>26</v>
      </c>
      <c r="C1705" t="s">
        <v>23</v>
      </c>
      <c r="D1705" t="s">
        <v>12</v>
      </c>
      <c r="E1705">
        <v>30</v>
      </c>
      <c r="F1705">
        <v>3</v>
      </c>
      <c r="G1705">
        <v>16.13175010681152</v>
      </c>
      <c r="H1705">
        <v>375.98526000976563</v>
      </c>
      <c r="I1705">
        <v>10.821004867553709</v>
      </c>
      <c r="J1705">
        <v>254.0428771972656</v>
      </c>
      <c r="K1705">
        <v>3381.949296910394</v>
      </c>
      <c r="L1705">
        <v>33.538968768458588</v>
      </c>
    </row>
    <row r="1706" spans="1:12" x14ac:dyDescent="0.3">
      <c r="A1706">
        <v>3</v>
      </c>
      <c r="B1706" t="s">
        <v>26</v>
      </c>
      <c r="C1706" t="s">
        <v>22</v>
      </c>
      <c r="D1706" t="s">
        <v>12</v>
      </c>
      <c r="E1706">
        <v>50</v>
      </c>
      <c r="F1706">
        <v>2</v>
      </c>
      <c r="G1706">
        <v>16.1680793762207</v>
      </c>
      <c r="H1706">
        <v>376.236328125</v>
      </c>
      <c r="I1706">
        <v>10.8281135559082</v>
      </c>
      <c r="J1706">
        <v>254.30824279785159</v>
      </c>
      <c r="K1706">
        <v>3383.0551784235581</v>
      </c>
      <c r="L1706">
        <v>33.544926549855838</v>
      </c>
    </row>
    <row r="1707" spans="1:12" x14ac:dyDescent="0.3">
      <c r="A1707">
        <v>7</v>
      </c>
      <c r="B1707" t="s">
        <v>25</v>
      </c>
      <c r="C1707" t="s">
        <v>23</v>
      </c>
      <c r="D1707" t="s">
        <v>12</v>
      </c>
      <c r="E1707">
        <v>10</v>
      </c>
      <c r="F1707">
        <v>5</v>
      </c>
      <c r="G1707">
        <v>16.001935958862301</v>
      </c>
      <c r="H1707">
        <v>371.09744262695313</v>
      </c>
      <c r="I1707">
        <v>10.83151054382324</v>
      </c>
      <c r="J1707">
        <v>254.43511962890619</v>
      </c>
      <c r="K1707">
        <v>3383.583659716287</v>
      </c>
      <c r="L1707">
        <v>33.5477733029904</v>
      </c>
    </row>
    <row r="1708" spans="1:12" x14ac:dyDescent="0.3">
      <c r="A1708">
        <v>7</v>
      </c>
      <c r="B1708" t="s">
        <v>25</v>
      </c>
      <c r="C1708" t="s">
        <v>21</v>
      </c>
      <c r="D1708" t="s">
        <v>12</v>
      </c>
      <c r="E1708">
        <v>70</v>
      </c>
      <c r="F1708">
        <v>6</v>
      </c>
      <c r="G1708">
        <v>16.051801681518551</v>
      </c>
      <c r="H1708">
        <v>371.2767333984375</v>
      </c>
      <c r="I1708">
        <v>10.83473587036133</v>
      </c>
      <c r="J1708">
        <v>254.55561828613281</v>
      </c>
      <c r="K1708">
        <v>3384.0854993490379</v>
      </c>
      <c r="L1708">
        <v>33.550476327546512</v>
      </c>
    </row>
    <row r="1709" spans="1:12" x14ac:dyDescent="0.3">
      <c r="A1709">
        <v>4</v>
      </c>
      <c r="B1709" t="s">
        <v>26</v>
      </c>
      <c r="C1709" t="s">
        <v>21</v>
      </c>
      <c r="D1709" t="s">
        <v>12</v>
      </c>
      <c r="E1709">
        <v>70</v>
      </c>
      <c r="F1709">
        <v>3</v>
      </c>
      <c r="G1709">
        <v>16.12420654296875</v>
      </c>
      <c r="H1709">
        <v>374.19259643554688</v>
      </c>
      <c r="I1709">
        <v>10.836124420166019</v>
      </c>
      <c r="J1709">
        <v>254.6075134277344</v>
      </c>
      <c r="K1709">
        <v>3384.3015694203641</v>
      </c>
      <c r="L1709">
        <v>33.55164006539141</v>
      </c>
    </row>
    <row r="1710" spans="1:12" x14ac:dyDescent="0.3">
      <c r="A1710">
        <v>2</v>
      </c>
      <c r="B1710" t="s">
        <v>28</v>
      </c>
      <c r="C1710" t="s">
        <v>22</v>
      </c>
      <c r="D1710" t="s">
        <v>12</v>
      </c>
      <c r="E1710">
        <v>10</v>
      </c>
      <c r="F1710">
        <v>1</v>
      </c>
      <c r="G1710">
        <v>16.201168060302731</v>
      </c>
      <c r="H1710">
        <v>377.58871459960938</v>
      </c>
      <c r="I1710">
        <v>10.841263771057131</v>
      </c>
      <c r="J1710">
        <v>254.79963684082031</v>
      </c>
      <c r="K1710">
        <v>3385.1013507437569</v>
      </c>
      <c r="L1710">
        <v>33.555947286339297</v>
      </c>
    </row>
    <row r="1711" spans="1:12" x14ac:dyDescent="0.3">
      <c r="A1711">
        <v>6</v>
      </c>
      <c r="B1711" t="s">
        <v>25</v>
      </c>
      <c r="C1711" t="s">
        <v>13</v>
      </c>
      <c r="D1711" t="s">
        <v>12</v>
      </c>
      <c r="E1711">
        <v>100</v>
      </c>
      <c r="F1711">
        <v>3</v>
      </c>
      <c r="G1711">
        <v>16.012905120849609</v>
      </c>
      <c r="H1711">
        <v>372.08584594726563</v>
      </c>
      <c r="I1711">
        <v>10.84243679046631</v>
      </c>
      <c r="J1711">
        <v>254.84349060058591</v>
      </c>
      <c r="K1711">
        <v>3385.2838768157162</v>
      </c>
      <c r="L1711">
        <v>33.556930204359702</v>
      </c>
    </row>
    <row r="1712" spans="1:12" x14ac:dyDescent="0.3">
      <c r="A1712">
        <v>6</v>
      </c>
      <c r="B1712" t="s">
        <v>25</v>
      </c>
      <c r="C1712" t="s">
        <v>13</v>
      </c>
      <c r="D1712" t="s">
        <v>12</v>
      </c>
      <c r="E1712">
        <v>50</v>
      </c>
      <c r="F1712">
        <v>3</v>
      </c>
      <c r="G1712">
        <v>16.062150955200199</v>
      </c>
      <c r="H1712">
        <v>372.08108520507813</v>
      </c>
      <c r="I1712">
        <v>10.843643188476561</v>
      </c>
      <c r="J1712">
        <v>254.88859558105469</v>
      </c>
      <c r="K1712">
        <v>3385.4715741762861</v>
      </c>
      <c r="L1712">
        <v>33.557940940814653</v>
      </c>
    </row>
    <row r="1713" spans="1:12" x14ac:dyDescent="0.3">
      <c r="A1713">
        <v>7</v>
      </c>
      <c r="B1713" t="s">
        <v>26</v>
      </c>
      <c r="C1713" t="s">
        <v>22</v>
      </c>
      <c r="D1713" t="s">
        <v>20</v>
      </c>
      <c r="E1713">
        <v>100</v>
      </c>
      <c r="F1713">
        <v>3</v>
      </c>
      <c r="G1713">
        <v>15.96191310882568</v>
      </c>
      <c r="H1713">
        <v>370.8751220703125</v>
      </c>
      <c r="I1713">
        <v>10.850138664245611</v>
      </c>
      <c r="J1713">
        <v>255.131591796875</v>
      </c>
      <c r="K1713">
        <v>3386.4824798561731</v>
      </c>
      <c r="L1713">
        <v>33.563384081172913</v>
      </c>
    </row>
    <row r="1714" spans="1:12" x14ac:dyDescent="0.3">
      <c r="A1714">
        <v>6</v>
      </c>
      <c r="B1714" t="s">
        <v>28</v>
      </c>
      <c r="C1714" t="s">
        <v>13</v>
      </c>
      <c r="D1714" t="s">
        <v>17</v>
      </c>
      <c r="E1714">
        <v>30</v>
      </c>
      <c r="F1714">
        <v>3</v>
      </c>
      <c r="G1714">
        <v>16.04996299743652</v>
      </c>
      <c r="H1714">
        <v>371.64105224609381</v>
      </c>
      <c r="I1714">
        <v>10.85943698883057</v>
      </c>
      <c r="J1714">
        <v>255.47981262207031</v>
      </c>
      <c r="K1714">
        <v>3387.9302314820602</v>
      </c>
      <c r="L1714">
        <v>33.571177879249767</v>
      </c>
    </row>
    <row r="1715" spans="1:12" x14ac:dyDescent="0.3">
      <c r="A1715">
        <v>8</v>
      </c>
      <c r="B1715" t="s">
        <v>28</v>
      </c>
      <c r="C1715" t="s">
        <v>13</v>
      </c>
      <c r="D1715" t="s">
        <v>17</v>
      </c>
      <c r="E1715">
        <v>100</v>
      </c>
      <c r="F1715">
        <v>4</v>
      </c>
      <c r="G1715">
        <v>16.007511138916019</v>
      </c>
      <c r="H1715">
        <v>369.91555786132813</v>
      </c>
      <c r="I1715">
        <v>10.862221717834471</v>
      </c>
      <c r="J1715">
        <v>255.5840759277344</v>
      </c>
      <c r="K1715">
        <v>3388.3638257784319</v>
      </c>
      <c r="L1715">
        <v>33.573511268708508</v>
      </c>
    </row>
    <row r="1716" spans="1:12" x14ac:dyDescent="0.3">
      <c r="A1716">
        <v>8</v>
      </c>
      <c r="B1716" t="s">
        <v>26</v>
      </c>
      <c r="C1716" t="s">
        <v>22</v>
      </c>
      <c r="D1716" t="s">
        <v>20</v>
      </c>
      <c r="E1716">
        <v>10</v>
      </c>
      <c r="F1716">
        <v>3</v>
      </c>
      <c r="G1716">
        <v>15.964241027832029</v>
      </c>
      <c r="H1716">
        <v>369.89035034179688</v>
      </c>
      <c r="I1716">
        <v>10.866945266723629</v>
      </c>
      <c r="J1716">
        <v>255.76115417480469</v>
      </c>
      <c r="K1716">
        <v>3389.099179927844</v>
      </c>
      <c r="L1716">
        <v>33.577469481861499</v>
      </c>
    </row>
    <row r="1717" spans="1:12" x14ac:dyDescent="0.3">
      <c r="A1717">
        <v>8</v>
      </c>
      <c r="B1717" t="s">
        <v>25</v>
      </c>
      <c r="C1717" t="s">
        <v>22</v>
      </c>
      <c r="D1717" t="s">
        <v>12</v>
      </c>
      <c r="E1717">
        <v>100</v>
      </c>
      <c r="F1717">
        <v>3</v>
      </c>
      <c r="G1717">
        <v>16.025188446044918</v>
      </c>
      <c r="H1717">
        <v>370.2791748046875</v>
      </c>
      <c r="I1717">
        <v>10.88886833190918</v>
      </c>
      <c r="J1717">
        <v>256.58401489257813</v>
      </c>
      <c r="K1717">
        <v>3392.5142189867879</v>
      </c>
      <c r="L1717">
        <v>33.59584355787495</v>
      </c>
    </row>
    <row r="1718" spans="1:12" x14ac:dyDescent="0.3">
      <c r="A1718">
        <v>6</v>
      </c>
      <c r="B1718" t="s">
        <v>25</v>
      </c>
      <c r="C1718" t="s">
        <v>23</v>
      </c>
      <c r="D1718" t="s">
        <v>12</v>
      </c>
      <c r="E1718">
        <v>100</v>
      </c>
      <c r="F1718">
        <v>5</v>
      </c>
      <c r="G1718">
        <v>16.047737121582031</v>
      </c>
      <c r="H1718">
        <v>371.91189575195313</v>
      </c>
      <c r="I1718">
        <v>10.890730857849119</v>
      </c>
      <c r="J1718">
        <v>256.65347290039063</v>
      </c>
      <c r="K1718">
        <v>3392.8021206049548</v>
      </c>
      <c r="L1718">
        <v>33.597392117397661</v>
      </c>
    </row>
    <row r="1719" spans="1:12" x14ac:dyDescent="0.3">
      <c r="A1719">
        <v>6</v>
      </c>
      <c r="B1719" t="s">
        <v>28</v>
      </c>
      <c r="C1719" t="s">
        <v>22</v>
      </c>
      <c r="D1719" t="s">
        <v>20</v>
      </c>
      <c r="E1719">
        <v>70</v>
      </c>
      <c r="F1719">
        <v>2</v>
      </c>
      <c r="G1719">
        <v>16.060163497924801</v>
      </c>
      <c r="H1719">
        <v>373.42874145507813</v>
      </c>
      <c r="I1719">
        <v>10.89604663848877</v>
      </c>
      <c r="J1719">
        <v>256.85122680664063</v>
      </c>
      <c r="K1719">
        <v>3393.621935565729</v>
      </c>
      <c r="L1719">
        <v>33.6018013392722</v>
      </c>
    </row>
    <row r="1720" spans="1:12" x14ac:dyDescent="0.3">
      <c r="A1720">
        <v>3</v>
      </c>
      <c r="B1720" t="s">
        <v>28</v>
      </c>
      <c r="C1720" t="s">
        <v>23</v>
      </c>
      <c r="D1720" t="s">
        <v>12</v>
      </c>
      <c r="E1720">
        <v>70</v>
      </c>
      <c r="F1720">
        <v>3</v>
      </c>
      <c r="G1720">
        <v>16.204265594482418</v>
      </c>
      <c r="H1720">
        <v>377.77615356445313</v>
      </c>
      <c r="I1720">
        <v>10.89825439453125</v>
      </c>
      <c r="J1720">
        <v>256.93341064453119</v>
      </c>
      <c r="K1720">
        <v>3393.9624785103729</v>
      </c>
      <c r="L1720">
        <v>33.603632719546063</v>
      </c>
    </row>
    <row r="1721" spans="1:12" x14ac:dyDescent="0.3">
      <c r="A1721">
        <v>8</v>
      </c>
      <c r="B1721" t="s">
        <v>26</v>
      </c>
      <c r="C1721" t="s">
        <v>13</v>
      </c>
      <c r="D1721" t="s">
        <v>20</v>
      </c>
      <c r="E1721">
        <v>70</v>
      </c>
      <c r="F1721">
        <v>4</v>
      </c>
      <c r="G1721">
        <v>15.996400833129879</v>
      </c>
      <c r="H1721">
        <v>369.44158935546881</v>
      </c>
      <c r="I1721">
        <v>10.90493965148926</v>
      </c>
      <c r="J1721">
        <v>257.18234252929688</v>
      </c>
      <c r="K1721">
        <v>3394.9943845306361</v>
      </c>
      <c r="L1721">
        <v>33.609181588643708</v>
      </c>
    </row>
    <row r="1722" spans="1:12" x14ac:dyDescent="0.3">
      <c r="A1722">
        <v>8</v>
      </c>
      <c r="B1722" t="s">
        <v>25</v>
      </c>
      <c r="C1722" t="s">
        <v>13</v>
      </c>
      <c r="D1722" t="s">
        <v>12</v>
      </c>
      <c r="E1722">
        <v>50</v>
      </c>
      <c r="F1722">
        <v>4</v>
      </c>
      <c r="G1722">
        <v>16.000261306762699</v>
      </c>
      <c r="H1722">
        <v>369.98947143554688</v>
      </c>
      <c r="I1722">
        <v>10.90786933898926</v>
      </c>
      <c r="J1722">
        <v>257.29144287109381</v>
      </c>
      <c r="K1722">
        <v>3395.4455608019689</v>
      </c>
      <c r="L1722">
        <v>33.611607337447431</v>
      </c>
    </row>
    <row r="1723" spans="1:12" x14ac:dyDescent="0.3">
      <c r="A1723">
        <v>7</v>
      </c>
      <c r="B1723" t="s">
        <v>26</v>
      </c>
      <c r="C1723" t="s">
        <v>21</v>
      </c>
      <c r="D1723" t="s">
        <v>12</v>
      </c>
      <c r="E1723">
        <v>50</v>
      </c>
      <c r="F1723">
        <v>6</v>
      </c>
      <c r="G1723">
        <v>16.04609489440918</v>
      </c>
      <c r="H1723">
        <v>371.6746826171875</v>
      </c>
      <c r="I1723">
        <v>10.912989616394039</v>
      </c>
      <c r="J1723">
        <v>257.4822998046875</v>
      </c>
      <c r="K1723">
        <v>3396.2355288947788</v>
      </c>
      <c r="L1723">
        <v>33.615854285120491</v>
      </c>
    </row>
    <row r="1724" spans="1:12" x14ac:dyDescent="0.3">
      <c r="A1724">
        <v>4</v>
      </c>
      <c r="B1724" t="s">
        <v>26</v>
      </c>
      <c r="C1724" t="s">
        <v>13</v>
      </c>
      <c r="D1724" t="s">
        <v>12</v>
      </c>
      <c r="E1724">
        <v>10</v>
      </c>
      <c r="F1724">
        <v>2</v>
      </c>
      <c r="G1724">
        <v>16.1413459777832</v>
      </c>
      <c r="H1724">
        <v>375.04669189453119</v>
      </c>
      <c r="I1724">
        <v>10.927700996398929</v>
      </c>
      <c r="J1724">
        <v>258.03109741210938</v>
      </c>
      <c r="K1724">
        <v>3398.505937108433</v>
      </c>
      <c r="L1724">
        <v>33.628057305071891</v>
      </c>
    </row>
    <row r="1725" spans="1:12" x14ac:dyDescent="0.3">
      <c r="A1725">
        <v>2</v>
      </c>
      <c r="B1725" t="s">
        <v>26</v>
      </c>
      <c r="C1725" t="s">
        <v>22</v>
      </c>
      <c r="D1725" t="s">
        <v>20</v>
      </c>
      <c r="E1725">
        <v>10</v>
      </c>
      <c r="F1725">
        <v>1</v>
      </c>
      <c r="G1725">
        <v>16.257354736328121</v>
      </c>
      <c r="H1725">
        <v>377.13519287109381</v>
      </c>
      <c r="I1725">
        <v>10.928126335144039</v>
      </c>
      <c r="J1725">
        <v>258.0469970703125</v>
      </c>
      <c r="K1725">
        <v>3398.57150798782</v>
      </c>
      <c r="L1725">
        <v>33.628409671909402</v>
      </c>
    </row>
    <row r="1726" spans="1:12" x14ac:dyDescent="0.3">
      <c r="A1726">
        <v>2</v>
      </c>
      <c r="B1726" t="s">
        <v>25</v>
      </c>
      <c r="C1726" t="s">
        <v>21</v>
      </c>
      <c r="D1726" t="s">
        <v>12</v>
      </c>
      <c r="E1726">
        <v>10</v>
      </c>
      <c r="F1726">
        <v>1</v>
      </c>
      <c r="G1726">
        <v>16.183258056640621</v>
      </c>
      <c r="H1726">
        <v>376.74163818359381</v>
      </c>
      <c r="I1726">
        <v>10.92890739440918</v>
      </c>
      <c r="J1726">
        <v>258.076171875</v>
      </c>
      <c r="K1726">
        <v>3398.6922982100509</v>
      </c>
      <c r="L1726">
        <v>33.629058768715311</v>
      </c>
    </row>
    <row r="1727" spans="1:12" x14ac:dyDescent="0.3">
      <c r="A1727">
        <v>8</v>
      </c>
      <c r="B1727" t="s">
        <v>26</v>
      </c>
      <c r="C1727" t="s">
        <v>22</v>
      </c>
      <c r="D1727" t="s">
        <v>12</v>
      </c>
      <c r="E1727">
        <v>100</v>
      </c>
      <c r="F1727">
        <v>3</v>
      </c>
      <c r="G1727">
        <v>16.00529670715332</v>
      </c>
      <c r="H1727">
        <v>370.49905395507813</v>
      </c>
      <c r="I1727">
        <v>10.9307804107666</v>
      </c>
      <c r="J1727">
        <v>258.14608764648438</v>
      </c>
      <c r="K1727">
        <v>3398.9813412183989</v>
      </c>
      <c r="L1727">
        <v>33.630611964643784</v>
      </c>
    </row>
    <row r="1728" spans="1:12" x14ac:dyDescent="0.3">
      <c r="A1728">
        <v>3</v>
      </c>
      <c r="B1728" t="s">
        <v>25</v>
      </c>
      <c r="C1728" t="s">
        <v>23</v>
      </c>
      <c r="D1728" t="s">
        <v>12</v>
      </c>
      <c r="E1728">
        <v>50</v>
      </c>
      <c r="F1728">
        <v>3</v>
      </c>
      <c r="G1728">
        <v>16.179458618164059</v>
      </c>
      <c r="H1728">
        <v>375.36782836914063</v>
      </c>
      <c r="I1728">
        <v>10.936587333679199</v>
      </c>
      <c r="J1728">
        <v>258.36306762695313</v>
      </c>
      <c r="K1728">
        <v>3399.8778890481931</v>
      </c>
      <c r="L1728">
        <v>33.635429190224897</v>
      </c>
    </row>
    <row r="1729" spans="1:12" x14ac:dyDescent="0.3">
      <c r="A1729">
        <v>6</v>
      </c>
      <c r="B1729" t="s">
        <v>26</v>
      </c>
      <c r="C1729" t="s">
        <v>22</v>
      </c>
      <c r="D1729" t="s">
        <v>12</v>
      </c>
      <c r="E1729">
        <v>50</v>
      </c>
      <c r="F1729">
        <v>2</v>
      </c>
      <c r="G1729">
        <v>16.084390640258789</v>
      </c>
      <c r="H1729">
        <v>371.8641357421875</v>
      </c>
      <c r="I1729">
        <v>10.93762111663818</v>
      </c>
      <c r="J1729">
        <v>258.40167236328119</v>
      </c>
      <c r="K1729">
        <v>3400.0375377903461</v>
      </c>
      <c r="L1729">
        <v>33.636286925289873</v>
      </c>
    </row>
    <row r="1730" spans="1:12" x14ac:dyDescent="0.3">
      <c r="A1730">
        <v>8</v>
      </c>
      <c r="B1730" t="s">
        <v>28</v>
      </c>
      <c r="C1730" t="s">
        <v>23</v>
      </c>
      <c r="D1730" t="s">
        <v>20</v>
      </c>
      <c r="E1730">
        <v>30</v>
      </c>
      <c r="F1730">
        <v>6</v>
      </c>
      <c r="G1730">
        <v>16.050750732421879</v>
      </c>
      <c r="H1730">
        <v>372.22100830078119</v>
      </c>
      <c r="I1730">
        <v>10.939601898193359</v>
      </c>
      <c r="J1730">
        <v>258.47564697265619</v>
      </c>
      <c r="K1730">
        <v>3400.3430389222399</v>
      </c>
      <c r="L1730">
        <v>33.637928212927712</v>
      </c>
    </row>
    <row r="1731" spans="1:12" x14ac:dyDescent="0.3">
      <c r="A1731">
        <v>4</v>
      </c>
      <c r="B1731" t="s">
        <v>25</v>
      </c>
      <c r="C1731" t="s">
        <v>21</v>
      </c>
      <c r="D1731" t="s">
        <v>12</v>
      </c>
      <c r="E1731">
        <v>70</v>
      </c>
      <c r="F1731">
        <v>3</v>
      </c>
      <c r="G1731">
        <v>16.130231857299801</v>
      </c>
      <c r="H1731">
        <v>374.27853393554688</v>
      </c>
      <c r="I1731">
        <v>10.947817802429199</v>
      </c>
      <c r="J1731">
        <v>258.78286743164063</v>
      </c>
      <c r="K1731">
        <v>3401.6118013884288</v>
      </c>
      <c r="L1731">
        <v>33.644743729389937</v>
      </c>
    </row>
    <row r="1732" spans="1:12" x14ac:dyDescent="0.3">
      <c r="A1732">
        <v>5</v>
      </c>
      <c r="B1732" t="s">
        <v>25</v>
      </c>
      <c r="C1732" t="s">
        <v>13</v>
      </c>
      <c r="D1732" t="s">
        <v>12</v>
      </c>
      <c r="E1732">
        <v>100</v>
      </c>
      <c r="F1732">
        <v>3</v>
      </c>
      <c r="G1732">
        <v>16.136325836181641</v>
      </c>
      <c r="H1732">
        <v>373.40985107421881</v>
      </c>
      <c r="I1732">
        <v>10.948287010192869</v>
      </c>
      <c r="J1732">
        <v>258.80044555664063</v>
      </c>
      <c r="K1732">
        <v>3401.6843096989792</v>
      </c>
      <c r="L1732">
        <v>33.64513318747349</v>
      </c>
    </row>
    <row r="1733" spans="1:12" x14ac:dyDescent="0.3">
      <c r="A1733">
        <v>7</v>
      </c>
      <c r="B1733" t="s">
        <v>25</v>
      </c>
      <c r="C1733" t="s">
        <v>13</v>
      </c>
      <c r="D1733" t="s">
        <v>20</v>
      </c>
      <c r="E1733">
        <v>10</v>
      </c>
      <c r="F1733">
        <v>3</v>
      </c>
      <c r="G1733">
        <v>16.03981781005859</v>
      </c>
      <c r="H1733">
        <v>370.41790771484381</v>
      </c>
      <c r="I1733">
        <v>10.94935512542725</v>
      </c>
      <c r="J1733">
        <v>258.84039306640619</v>
      </c>
      <c r="K1733">
        <v>3401.8491828434171</v>
      </c>
      <c r="L1733">
        <v>33.646018740973012</v>
      </c>
    </row>
    <row r="1734" spans="1:12" x14ac:dyDescent="0.3">
      <c r="A1734">
        <v>7</v>
      </c>
      <c r="B1734" t="s">
        <v>25</v>
      </c>
      <c r="C1734" t="s">
        <v>22</v>
      </c>
      <c r="D1734" t="s">
        <v>12</v>
      </c>
      <c r="E1734">
        <v>50</v>
      </c>
      <c r="F1734">
        <v>3</v>
      </c>
      <c r="G1734">
        <v>16.037223815917969</v>
      </c>
      <c r="H1734">
        <v>370.97149658203119</v>
      </c>
      <c r="I1734">
        <v>10.957046508789061</v>
      </c>
      <c r="J1734">
        <v>259.12826538085938</v>
      </c>
      <c r="K1734">
        <v>3403.037085558416</v>
      </c>
      <c r="L1734">
        <v>33.652398435294103</v>
      </c>
    </row>
    <row r="1735" spans="1:12" x14ac:dyDescent="0.3">
      <c r="A1735">
        <v>4</v>
      </c>
      <c r="B1735" t="s">
        <v>25</v>
      </c>
      <c r="C1735" t="s">
        <v>22</v>
      </c>
      <c r="D1735" t="s">
        <v>12</v>
      </c>
      <c r="E1735">
        <v>100</v>
      </c>
      <c r="F1735">
        <v>2</v>
      </c>
      <c r="G1735">
        <v>16.124423980712891</v>
      </c>
      <c r="H1735">
        <v>374.64993286132813</v>
      </c>
      <c r="I1735">
        <v>10.957869529724119</v>
      </c>
      <c r="J1735">
        <v>259.15902709960938</v>
      </c>
      <c r="K1735">
        <v>3403.1640038945861</v>
      </c>
      <c r="L1735">
        <v>33.65307998694032</v>
      </c>
    </row>
    <row r="1736" spans="1:12" x14ac:dyDescent="0.3">
      <c r="A1736">
        <v>7</v>
      </c>
      <c r="B1736" t="s">
        <v>28</v>
      </c>
      <c r="C1736" t="s">
        <v>22</v>
      </c>
      <c r="D1736" t="s">
        <v>12</v>
      </c>
      <c r="E1736">
        <v>50</v>
      </c>
      <c r="F1736">
        <v>3</v>
      </c>
      <c r="G1736">
        <v>16.038711547851559</v>
      </c>
      <c r="H1736">
        <v>373.93792724609381</v>
      </c>
      <c r="I1736">
        <v>10.96598529815674</v>
      </c>
      <c r="J1736">
        <v>259.46307373046881</v>
      </c>
      <c r="K1736">
        <v>3404.417781379062</v>
      </c>
      <c r="L1736">
        <v>33.659812048098928</v>
      </c>
    </row>
    <row r="1737" spans="1:12" x14ac:dyDescent="0.3">
      <c r="A1737">
        <v>5</v>
      </c>
      <c r="B1737" t="s">
        <v>26</v>
      </c>
      <c r="C1737" t="s">
        <v>21</v>
      </c>
      <c r="D1737" t="s">
        <v>12</v>
      </c>
      <c r="E1737">
        <v>70</v>
      </c>
      <c r="F1737">
        <v>4</v>
      </c>
      <c r="G1737">
        <v>16.1051139831543</v>
      </c>
      <c r="H1737">
        <v>373.31298828125</v>
      </c>
      <c r="I1737">
        <v>10.96649837493896</v>
      </c>
      <c r="J1737">
        <v>259.48236083984381</v>
      </c>
      <c r="K1737">
        <v>3404.497230094019</v>
      </c>
      <c r="L1737">
        <v>33.660238597428531</v>
      </c>
    </row>
    <row r="1738" spans="1:12" x14ac:dyDescent="0.3">
      <c r="A1738">
        <v>6</v>
      </c>
      <c r="B1738" t="s">
        <v>26</v>
      </c>
      <c r="C1738" t="s">
        <v>23</v>
      </c>
      <c r="D1738" t="s">
        <v>20</v>
      </c>
      <c r="E1738">
        <v>30</v>
      </c>
      <c r="F1738">
        <v>5</v>
      </c>
      <c r="G1738">
        <v>16.08602142333984</v>
      </c>
      <c r="H1738">
        <v>372.46307373046881</v>
      </c>
      <c r="I1738">
        <v>10.9753532409668</v>
      </c>
      <c r="J1738">
        <v>259.81430053710938</v>
      </c>
      <c r="K1738">
        <v>3405.864600111438</v>
      </c>
      <c r="L1738">
        <v>33.667578936334259</v>
      </c>
    </row>
    <row r="1739" spans="1:12" x14ac:dyDescent="0.3">
      <c r="A1739">
        <v>2</v>
      </c>
      <c r="B1739" t="s">
        <v>28</v>
      </c>
      <c r="C1739" t="s">
        <v>23</v>
      </c>
      <c r="D1739" t="s">
        <v>12</v>
      </c>
      <c r="E1739">
        <v>100</v>
      </c>
      <c r="F1739">
        <v>2</v>
      </c>
      <c r="G1739">
        <v>16.211948394775391</v>
      </c>
      <c r="H1739">
        <v>377.6639404296875</v>
      </c>
      <c r="I1739">
        <v>10.975889205932621</v>
      </c>
      <c r="J1739">
        <v>259.83441162109381</v>
      </c>
      <c r="K1739">
        <v>3405.948205996845</v>
      </c>
      <c r="L1739">
        <v>33.668027759099637</v>
      </c>
    </row>
    <row r="1740" spans="1:12" x14ac:dyDescent="0.3">
      <c r="A1740">
        <v>5</v>
      </c>
      <c r="B1740" t="s">
        <v>28</v>
      </c>
      <c r="C1740" t="s">
        <v>23</v>
      </c>
      <c r="D1740" t="s">
        <v>17</v>
      </c>
      <c r="E1740">
        <v>30</v>
      </c>
      <c r="F1740">
        <v>4</v>
      </c>
      <c r="G1740">
        <v>16.073787689208981</v>
      </c>
      <c r="H1740">
        <v>373.1734619140625</v>
      </c>
      <c r="I1740">
        <v>10.98690795898438</v>
      </c>
      <c r="J1740">
        <v>260.24795532226563</v>
      </c>
      <c r="K1740">
        <v>3407.6509305236391</v>
      </c>
      <c r="L1740">
        <v>33.677166114845917</v>
      </c>
    </row>
    <row r="1741" spans="1:12" x14ac:dyDescent="0.3">
      <c r="A1741">
        <v>2</v>
      </c>
      <c r="B1741" t="s">
        <v>26</v>
      </c>
      <c r="C1741" t="s">
        <v>22</v>
      </c>
      <c r="D1741" t="s">
        <v>20</v>
      </c>
      <c r="E1741">
        <v>50</v>
      </c>
      <c r="F1741">
        <v>1</v>
      </c>
      <c r="G1741">
        <v>16.32082557678223</v>
      </c>
      <c r="H1741">
        <v>376.82028198242188</v>
      </c>
      <c r="I1741">
        <v>10.988176345825201</v>
      </c>
      <c r="J1741">
        <v>260.29559326171881</v>
      </c>
      <c r="K1741">
        <v>3407.847062289396</v>
      </c>
      <c r="L1741">
        <v>33.678218578952681</v>
      </c>
    </row>
    <row r="1742" spans="1:12" x14ac:dyDescent="0.3">
      <c r="A1742">
        <v>8</v>
      </c>
      <c r="B1742" t="s">
        <v>25</v>
      </c>
      <c r="C1742" t="s">
        <v>13</v>
      </c>
      <c r="D1742" t="s">
        <v>12</v>
      </c>
      <c r="E1742">
        <v>100</v>
      </c>
      <c r="F1742">
        <v>4</v>
      </c>
      <c r="G1742">
        <v>15.98173236846924</v>
      </c>
      <c r="H1742">
        <v>369.985107421875</v>
      </c>
      <c r="I1742">
        <v>10.98924350738525</v>
      </c>
      <c r="J1742">
        <v>260.335693359375</v>
      </c>
      <c r="K1742">
        <v>3408.012094105125</v>
      </c>
      <c r="L1742">
        <v>33.679104132452188</v>
      </c>
    </row>
    <row r="1743" spans="1:12" x14ac:dyDescent="0.3">
      <c r="A1743">
        <v>7</v>
      </c>
      <c r="B1743" t="s">
        <v>25</v>
      </c>
      <c r="C1743" t="s">
        <v>21</v>
      </c>
      <c r="D1743" t="s">
        <v>12</v>
      </c>
      <c r="E1743">
        <v>50</v>
      </c>
      <c r="F1743">
        <v>6</v>
      </c>
      <c r="G1743">
        <v>16.05952072143555</v>
      </c>
      <c r="H1743">
        <v>371.11013793945313</v>
      </c>
      <c r="I1743">
        <v>11.000143051147459</v>
      </c>
      <c r="J1743">
        <v>260.74533081054688</v>
      </c>
      <c r="K1743">
        <v>3409.6972169132869</v>
      </c>
      <c r="L1743">
        <v>33.688145123677579</v>
      </c>
    </row>
    <row r="1744" spans="1:12" x14ac:dyDescent="0.3">
      <c r="A1744">
        <v>7</v>
      </c>
      <c r="B1744" t="s">
        <v>25</v>
      </c>
      <c r="C1744" t="s">
        <v>21</v>
      </c>
      <c r="D1744" t="s">
        <v>12</v>
      </c>
      <c r="E1744">
        <v>10</v>
      </c>
      <c r="F1744">
        <v>6</v>
      </c>
      <c r="G1744">
        <v>16.01029205322266</v>
      </c>
      <c r="H1744">
        <v>371.16180419921881</v>
      </c>
      <c r="I1744">
        <v>11.00024890899658</v>
      </c>
      <c r="J1744">
        <v>260.74932861328119</v>
      </c>
      <c r="K1744">
        <v>3409.713638236205</v>
      </c>
      <c r="L1744">
        <v>33.688233215386958</v>
      </c>
    </row>
    <row r="1745" spans="1:12" x14ac:dyDescent="0.3">
      <c r="A1745">
        <v>5</v>
      </c>
      <c r="B1745" t="s">
        <v>25</v>
      </c>
      <c r="C1745" t="s">
        <v>13</v>
      </c>
      <c r="D1745" t="s">
        <v>12</v>
      </c>
      <c r="E1745">
        <v>50</v>
      </c>
      <c r="F1745">
        <v>3</v>
      </c>
      <c r="G1745">
        <v>16.12563514709473</v>
      </c>
      <c r="H1745">
        <v>373.89889526367188</v>
      </c>
      <c r="I1745">
        <v>11.0003604888916</v>
      </c>
      <c r="J1745">
        <v>260.75350952148438</v>
      </c>
      <c r="K1745">
        <v>3409.730923884676</v>
      </c>
      <c r="L1745">
        <v>33.688325943502093</v>
      </c>
    </row>
    <row r="1746" spans="1:12" x14ac:dyDescent="0.3">
      <c r="A1746">
        <v>5</v>
      </c>
      <c r="B1746" t="s">
        <v>26</v>
      </c>
      <c r="C1746" t="s">
        <v>13</v>
      </c>
      <c r="D1746" t="s">
        <v>12</v>
      </c>
      <c r="E1746">
        <v>50</v>
      </c>
      <c r="F1746">
        <v>3</v>
      </c>
      <c r="G1746">
        <v>16.125801086425781</v>
      </c>
      <c r="H1746">
        <v>373.74288940429688</v>
      </c>
      <c r="I1746">
        <v>11.001630783081049</v>
      </c>
      <c r="J1746">
        <v>260.80123901367188</v>
      </c>
      <c r="K1746">
        <v>3409.927119258487</v>
      </c>
      <c r="L1746">
        <v>33.689378407608842</v>
      </c>
    </row>
    <row r="1747" spans="1:12" x14ac:dyDescent="0.3">
      <c r="A1747">
        <v>7</v>
      </c>
      <c r="B1747" t="s">
        <v>26</v>
      </c>
      <c r="C1747" t="s">
        <v>13</v>
      </c>
      <c r="D1747" t="s">
        <v>12</v>
      </c>
      <c r="E1747">
        <v>70</v>
      </c>
      <c r="F1747">
        <v>3</v>
      </c>
      <c r="G1747">
        <v>16.061697006225589</v>
      </c>
      <c r="H1747">
        <v>370.85513305664063</v>
      </c>
      <c r="I1747">
        <v>11.007443428039551</v>
      </c>
      <c r="J1747">
        <v>261.01992797851563</v>
      </c>
      <c r="K1747">
        <v>3410.8260646305162</v>
      </c>
      <c r="L1747">
        <v>33.694200269595711</v>
      </c>
    </row>
    <row r="1748" spans="1:12" x14ac:dyDescent="0.3">
      <c r="A1748">
        <v>5</v>
      </c>
      <c r="B1748" t="s">
        <v>25</v>
      </c>
      <c r="C1748" t="s">
        <v>22</v>
      </c>
      <c r="D1748" t="s">
        <v>12</v>
      </c>
      <c r="E1748">
        <v>70</v>
      </c>
      <c r="F1748">
        <v>2</v>
      </c>
      <c r="G1748">
        <v>16.080862045288089</v>
      </c>
      <c r="H1748">
        <v>373.536376953125</v>
      </c>
      <c r="I1748">
        <v>11.009444236755369</v>
      </c>
      <c r="J1748">
        <v>261.09521484375</v>
      </c>
      <c r="K1748">
        <v>3411.1355384194289</v>
      </c>
      <c r="L1748">
        <v>33.695860102856592</v>
      </c>
    </row>
    <row r="1749" spans="1:12" x14ac:dyDescent="0.3">
      <c r="A1749">
        <v>2</v>
      </c>
      <c r="B1749" t="s">
        <v>26</v>
      </c>
      <c r="C1749" t="s">
        <v>21</v>
      </c>
      <c r="D1749" t="s">
        <v>12</v>
      </c>
      <c r="E1749">
        <v>50</v>
      </c>
      <c r="F1749">
        <v>1</v>
      </c>
      <c r="G1749">
        <v>16.17304801940918</v>
      </c>
      <c r="H1749">
        <v>376.39895629882813</v>
      </c>
      <c r="I1749">
        <v>11.011507987976071</v>
      </c>
      <c r="J1749">
        <v>261.17288208007813</v>
      </c>
      <c r="K1749">
        <v>3411.454536794472</v>
      </c>
      <c r="L1749">
        <v>33.697570936580767</v>
      </c>
    </row>
    <row r="1750" spans="1:12" x14ac:dyDescent="0.3">
      <c r="A1750">
        <v>4</v>
      </c>
      <c r="B1750" t="s">
        <v>25</v>
      </c>
      <c r="C1750" t="s">
        <v>22</v>
      </c>
      <c r="D1750" t="s">
        <v>12</v>
      </c>
      <c r="E1750">
        <v>50</v>
      </c>
      <c r="F1750">
        <v>2</v>
      </c>
      <c r="G1750">
        <v>16.13889312744141</v>
      </c>
      <c r="H1750">
        <v>374.42138671875</v>
      </c>
      <c r="I1750">
        <v>11.02502346038818</v>
      </c>
      <c r="J1750">
        <v>261.6820068359375</v>
      </c>
      <c r="K1750">
        <v>3413.545276129405</v>
      </c>
      <c r="L1750">
        <v>33.708781765700259</v>
      </c>
    </row>
    <row r="1751" spans="1:12" x14ac:dyDescent="0.3">
      <c r="A1751">
        <v>6</v>
      </c>
      <c r="B1751" t="s">
        <v>26</v>
      </c>
      <c r="C1751" t="s">
        <v>21</v>
      </c>
      <c r="D1751" t="s">
        <v>20</v>
      </c>
      <c r="E1751">
        <v>50</v>
      </c>
      <c r="F1751">
        <v>5</v>
      </c>
      <c r="G1751">
        <v>16.087015151977539</v>
      </c>
      <c r="H1751">
        <v>371.80886840820313</v>
      </c>
      <c r="I1751">
        <v>11.025973320007321</v>
      </c>
      <c r="J1751">
        <v>261.71780395507813</v>
      </c>
      <c r="K1751">
        <v>3413.6922933376768</v>
      </c>
      <c r="L1751">
        <v>33.709569954678877</v>
      </c>
    </row>
    <row r="1752" spans="1:12" x14ac:dyDescent="0.3">
      <c r="A1752">
        <v>4</v>
      </c>
      <c r="B1752" t="s">
        <v>26</v>
      </c>
      <c r="C1752" t="s">
        <v>22</v>
      </c>
      <c r="D1752" t="s">
        <v>20</v>
      </c>
      <c r="E1752">
        <v>100</v>
      </c>
      <c r="F1752">
        <v>2</v>
      </c>
      <c r="G1752">
        <v>16.077861785888668</v>
      </c>
      <c r="H1752">
        <v>375.13153076171881</v>
      </c>
      <c r="I1752">
        <v>11.030763626098629</v>
      </c>
      <c r="J1752">
        <v>261.8984375</v>
      </c>
      <c r="K1752">
        <v>3414.433484259624</v>
      </c>
      <c r="L1752">
        <v>33.713543354412288</v>
      </c>
    </row>
    <row r="1753" spans="1:12" x14ac:dyDescent="0.3">
      <c r="A1753">
        <v>6</v>
      </c>
      <c r="B1753" t="s">
        <v>28</v>
      </c>
      <c r="C1753" t="s">
        <v>22</v>
      </c>
      <c r="D1753" t="s">
        <v>17</v>
      </c>
      <c r="E1753">
        <v>70</v>
      </c>
      <c r="F1753">
        <v>2</v>
      </c>
      <c r="G1753">
        <v>16.07675743103027</v>
      </c>
      <c r="H1753">
        <v>371.91262817382813</v>
      </c>
      <c r="I1753">
        <v>11.0328483581543</v>
      </c>
      <c r="J1753">
        <v>261.97711181640619</v>
      </c>
      <c r="K1753">
        <v>3414.7561063134772</v>
      </c>
      <c r="L1753">
        <v>33.715272733759519</v>
      </c>
    </row>
    <row r="1754" spans="1:12" x14ac:dyDescent="0.3">
      <c r="A1754">
        <v>3</v>
      </c>
      <c r="B1754" t="s">
        <v>25</v>
      </c>
      <c r="C1754" t="s">
        <v>23</v>
      </c>
      <c r="D1754" t="s">
        <v>12</v>
      </c>
      <c r="E1754">
        <v>10</v>
      </c>
      <c r="F1754">
        <v>3</v>
      </c>
      <c r="G1754">
        <v>16.156833648681641</v>
      </c>
      <c r="H1754">
        <v>375.802978515625</v>
      </c>
      <c r="I1754">
        <v>11.03588962554932</v>
      </c>
      <c r="J1754">
        <v>262.09182739257813</v>
      </c>
      <c r="K1754">
        <v>3415.2266618845561</v>
      </c>
      <c r="L1754">
        <v>33.71779493849111</v>
      </c>
    </row>
    <row r="1755" spans="1:12" x14ac:dyDescent="0.3">
      <c r="A1755">
        <v>4</v>
      </c>
      <c r="B1755" t="s">
        <v>25</v>
      </c>
      <c r="C1755" t="s">
        <v>23</v>
      </c>
      <c r="D1755" t="s">
        <v>12</v>
      </c>
      <c r="E1755">
        <v>100</v>
      </c>
      <c r="F1755">
        <v>3</v>
      </c>
      <c r="G1755">
        <v>16.142263412475589</v>
      </c>
      <c r="H1755">
        <v>374.85421752929688</v>
      </c>
      <c r="I1755">
        <v>11.050998687744141</v>
      </c>
      <c r="J1755">
        <v>262.66238403320313</v>
      </c>
      <c r="K1755">
        <v>3417.5652457460992</v>
      </c>
      <c r="L1755">
        <v>33.730327143251237</v>
      </c>
    </row>
    <row r="1756" spans="1:12" x14ac:dyDescent="0.3">
      <c r="A1756">
        <v>6</v>
      </c>
      <c r="B1756" t="s">
        <v>28</v>
      </c>
      <c r="C1756" t="s">
        <v>23</v>
      </c>
      <c r="D1756" t="s">
        <v>20</v>
      </c>
      <c r="E1756">
        <v>70</v>
      </c>
      <c r="F1756">
        <v>5</v>
      </c>
      <c r="G1756">
        <v>16.084039688110352</v>
      </c>
      <c r="H1756">
        <v>376.91363525390619</v>
      </c>
      <c r="I1756">
        <v>11.05532646179199</v>
      </c>
      <c r="J1756">
        <v>262.82595825195313</v>
      </c>
      <c r="K1756">
        <v>3418.2350523792111</v>
      </c>
      <c r="L1756">
        <v>33.73391572130685</v>
      </c>
    </row>
    <row r="1757" spans="1:12" x14ac:dyDescent="0.3">
      <c r="A1757">
        <v>4</v>
      </c>
      <c r="B1757" t="s">
        <v>28</v>
      </c>
      <c r="C1757" t="s">
        <v>21</v>
      </c>
      <c r="D1757" t="s">
        <v>17</v>
      </c>
      <c r="E1757">
        <v>30</v>
      </c>
      <c r="F1757">
        <v>3</v>
      </c>
      <c r="G1757">
        <v>16.127252578735352</v>
      </c>
      <c r="H1757">
        <v>374.11227416992188</v>
      </c>
      <c r="I1757">
        <v>11.055648803710939</v>
      </c>
      <c r="J1757">
        <v>262.83822631835938</v>
      </c>
      <c r="K1757">
        <v>3418.2852474164001</v>
      </c>
      <c r="L1757">
        <v>33.734184632840737</v>
      </c>
    </row>
    <row r="1758" spans="1:12" x14ac:dyDescent="0.3">
      <c r="A1758">
        <v>4</v>
      </c>
      <c r="B1758" t="s">
        <v>25</v>
      </c>
      <c r="C1758" t="s">
        <v>13</v>
      </c>
      <c r="D1758" t="s">
        <v>12</v>
      </c>
      <c r="E1758">
        <v>100</v>
      </c>
      <c r="F1758">
        <v>2</v>
      </c>
      <c r="G1758">
        <v>16.1448974609375</v>
      </c>
      <c r="H1758">
        <v>374.78839111328119</v>
      </c>
      <c r="I1758">
        <v>11.060365676879879</v>
      </c>
      <c r="J1758">
        <v>263.0166015625</v>
      </c>
      <c r="K1758">
        <v>3419.015716063474</v>
      </c>
      <c r="L1758">
        <v>33.738097759299308</v>
      </c>
    </row>
    <row r="1759" spans="1:12" x14ac:dyDescent="0.3">
      <c r="A1759">
        <v>2</v>
      </c>
      <c r="B1759" t="s">
        <v>25</v>
      </c>
      <c r="C1759" t="s">
        <v>23</v>
      </c>
      <c r="D1759" t="s">
        <v>12</v>
      </c>
      <c r="E1759">
        <v>100</v>
      </c>
      <c r="F1759">
        <v>2</v>
      </c>
      <c r="G1759">
        <v>16.1957893371582</v>
      </c>
      <c r="H1759">
        <v>376.58090209960938</v>
      </c>
      <c r="I1759">
        <v>11.061093330383301</v>
      </c>
      <c r="J1759">
        <v>263.0440673828125</v>
      </c>
      <c r="K1759">
        <v>3419.1282363769978</v>
      </c>
      <c r="L1759">
        <v>33.738700492047677</v>
      </c>
    </row>
    <row r="1760" spans="1:12" x14ac:dyDescent="0.3">
      <c r="A1760">
        <v>3</v>
      </c>
      <c r="B1760" t="s">
        <v>25</v>
      </c>
      <c r="C1760" t="s">
        <v>22</v>
      </c>
      <c r="D1760" t="s">
        <v>12</v>
      </c>
      <c r="E1760">
        <v>10</v>
      </c>
      <c r="F1760">
        <v>2</v>
      </c>
      <c r="G1760">
        <v>16.18427658081055</v>
      </c>
      <c r="H1760">
        <v>375.65444946289063</v>
      </c>
      <c r="I1760">
        <v>11.063173294067379</v>
      </c>
      <c r="J1760">
        <v>263.12277221679688</v>
      </c>
      <c r="K1760">
        <v>3419.4502284517821</v>
      </c>
      <c r="L1760">
        <v>33.740425234989132</v>
      </c>
    </row>
    <row r="1761" spans="1:12" x14ac:dyDescent="0.3">
      <c r="A1761">
        <v>3</v>
      </c>
      <c r="B1761" t="s">
        <v>26</v>
      </c>
      <c r="C1761" t="s">
        <v>13</v>
      </c>
      <c r="D1761" t="s">
        <v>20</v>
      </c>
      <c r="E1761">
        <v>30</v>
      </c>
      <c r="F1761">
        <v>2</v>
      </c>
      <c r="G1761">
        <v>16.19365310668945</v>
      </c>
      <c r="H1761">
        <v>377.14532470703119</v>
      </c>
      <c r="I1761">
        <v>11.06411743164062</v>
      </c>
      <c r="J1761">
        <v>263.15853881835938</v>
      </c>
      <c r="K1761">
        <v>3419.5965151194519</v>
      </c>
      <c r="L1761">
        <v>33.741208787562002</v>
      </c>
    </row>
    <row r="1762" spans="1:12" x14ac:dyDescent="0.3">
      <c r="A1762">
        <v>2</v>
      </c>
      <c r="B1762" t="s">
        <v>25</v>
      </c>
      <c r="C1762" t="s">
        <v>13</v>
      </c>
      <c r="D1762" t="s">
        <v>12</v>
      </c>
      <c r="E1762">
        <v>10</v>
      </c>
      <c r="F1762">
        <v>2</v>
      </c>
      <c r="G1762">
        <v>16.1774787902832</v>
      </c>
      <c r="H1762">
        <v>376.49551391601563</v>
      </c>
      <c r="I1762">
        <v>11.075710296630859</v>
      </c>
      <c r="J1762">
        <v>263.59744262695313</v>
      </c>
      <c r="K1762">
        <v>3421.3920435853479</v>
      </c>
      <c r="L1762">
        <v>33.750824693101222</v>
      </c>
    </row>
    <row r="1763" spans="1:12" x14ac:dyDescent="0.3">
      <c r="A1763">
        <v>2</v>
      </c>
      <c r="B1763" t="s">
        <v>25</v>
      </c>
      <c r="C1763" t="s">
        <v>21</v>
      </c>
      <c r="D1763" t="s">
        <v>12</v>
      </c>
      <c r="E1763">
        <v>70</v>
      </c>
      <c r="F1763">
        <v>1</v>
      </c>
      <c r="G1763">
        <v>16.197465896606449</v>
      </c>
      <c r="H1763">
        <v>376.36264038085938</v>
      </c>
      <c r="I1763">
        <v>11.080863952636721</v>
      </c>
      <c r="J1763">
        <v>263.79275512695313</v>
      </c>
      <c r="K1763">
        <v>3422.1904094094971</v>
      </c>
      <c r="L1763">
        <v>33.755099459208807</v>
      </c>
    </row>
    <row r="1764" spans="1:12" x14ac:dyDescent="0.3">
      <c r="A1764">
        <v>8</v>
      </c>
      <c r="B1764" t="s">
        <v>28</v>
      </c>
      <c r="C1764" t="s">
        <v>13</v>
      </c>
      <c r="D1764" t="s">
        <v>20</v>
      </c>
      <c r="E1764">
        <v>70</v>
      </c>
      <c r="F1764">
        <v>4</v>
      </c>
      <c r="G1764">
        <v>15.987161636352541</v>
      </c>
      <c r="H1764">
        <v>369.1805419921875</v>
      </c>
      <c r="I1764">
        <v>11.08364868164062</v>
      </c>
      <c r="J1764">
        <v>263.89828491210938</v>
      </c>
      <c r="K1764">
        <v>3422.6216720254511</v>
      </c>
      <c r="L1764">
        <v>33.757408389275597</v>
      </c>
    </row>
    <row r="1765" spans="1:12" x14ac:dyDescent="0.3">
      <c r="A1765">
        <v>6</v>
      </c>
      <c r="B1765" t="s">
        <v>28</v>
      </c>
      <c r="C1765" t="s">
        <v>22</v>
      </c>
      <c r="D1765" t="s">
        <v>17</v>
      </c>
      <c r="E1765">
        <v>50</v>
      </c>
      <c r="F1765">
        <v>2</v>
      </c>
      <c r="G1765">
        <v>16.052692413330082</v>
      </c>
      <c r="H1765">
        <v>371.65390014648438</v>
      </c>
      <c r="I1765">
        <v>11.085787773132321</v>
      </c>
      <c r="J1765">
        <v>263.97943115234381</v>
      </c>
      <c r="K1765">
        <v>3422.953365525314</v>
      </c>
      <c r="L1765">
        <v>33.759184132680389</v>
      </c>
    </row>
    <row r="1766" spans="1:12" x14ac:dyDescent="0.3">
      <c r="A1766">
        <v>8</v>
      </c>
      <c r="B1766" t="s">
        <v>26</v>
      </c>
      <c r="C1766" t="s">
        <v>21</v>
      </c>
      <c r="D1766" t="s">
        <v>20</v>
      </c>
      <c r="E1766">
        <v>10</v>
      </c>
      <c r="F1766">
        <v>7</v>
      </c>
      <c r="G1766">
        <v>16.0092887878418</v>
      </c>
      <c r="H1766">
        <v>370.02105712890619</v>
      </c>
      <c r="I1766">
        <v>11.087114334106451</v>
      </c>
      <c r="J1766">
        <v>264.0296630859375</v>
      </c>
      <c r="K1766">
        <v>3423.1586256696451</v>
      </c>
      <c r="L1766">
        <v>33.760282960844712</v>
      </c>
    </row>
    <row r="1767" spans="1:12" x14ac:dyDescent="0.3">
      <c r="A1767">
        <v>2</v>
      </c>
      <c r="B1767" t="s">
        <v>26</v>
      </c>
      <c r="C1767" t="s">
        <v>23</v>
      </c>
      <c r="D1767" t="s">
        <v>12</v>
      </c>
      <c r="E1767">
        <v>70</v>
      </c>
      <c r="F1767">
        <v>2</v>
      </c>
      <c r="G1767">
        <v>16.231880187988281</v>
      </c>
      <c r="H1767">
        <v>376.85592651367188</v>
      </c>
      <c r="I1767">
        <v>11.087131500244141</v>
      </c>
      <c r="J1767">
        <v>264.03030395507813</v>
      </c>
      <c r="K1767">
        <v>3423.1612239412289</v>
      </c>
      <c r="L1767">
        <v>33.760296870061978</v>
      </c>
    </row>
    <row r="1768" spans="1:12" x14ac:dyDescent="0.3">
      <c r="A1768">
        <v>2</v>
      </c>
      <c r="B1768" t="s">
        <v>28</v>
      </c>
      <c r="C1768" t="s">
        <v>13</v>
      </c>
      <c r="D1768" t="s">
        <v>12</v>
      </c>
      <c r="E1768">
        <v>70</v>
      </c>
      <c r="F1768">
        <v>2</v>
      </c>
      <c r="G1768">
        <v>16.289920806884769</v>
      </c>
      <c r="H1768">
        <v>379.97125244140619</v>
      </c>
      <c r="I1768">
        <v>11.08722591400146</v>
      </c>
      <c r="J1768">
        <v>264.03390502929688</v>
      </c>
      <c r="K1768">
        <v>3423.1759474999999</v>
      </c>
      <c r="L1768">
        <v>33.76037568895984</v>
      </c>
    </row>
    <row r="1769" spans="1:12" x14ac:dyDescent="0.3">
      <c r="A1769">
        <v>2</v>
      </c>
      <c r="B1769" t="s">
        <v>26</v>
      </c>
      <c r="C1769" t="s">
        <v>23</v>
      </c>
      <c r="D1769" t="s">
        <v>12</v>
      </c>
      <c r="E1769">
        <v>50</v>
      </c>
      <c r="F1769">
        <v>2</v>
      </c>
      <c r="G1769">
        <v>16.230070114135739</v>
      </c>
      <c r="H1769">
        <v>377.01126098632813</v>
      </c>
      <c r="I1769">
        <v>11.09294319152832</v>
      </c>
      <c r="J1769">
        <v>264.2508544921875</v>
      </c>
      <c r="K1769">
        <v>3424.062021229573</v>
      </c>
      <c r="L1769">
        <v>33.765118732048848</v>
      </c>
    </row>
    <row r="1770" spans="1:12" x14ac:dyDescent="0.3">
      <c r="A1770">
        <v>6</v>
      </c>
      <c r="B1770" t="s">
        <v>26</v>
      </c>
      <c r="C1770" t="s">
        <v>13</v>
      </c>
      <c r="D1770" t="s">
        <v>20</v>
      </c>
      <c r="E1770">
        <v>100</v>
      </c>
      <c r="F1770">
        <v>3</v>
      </c>
      <c r="G1770">
        <v>16.040205001831051</v>
      </c>
      <c r="H1770">
        <v>373.27301025390619</v>
      </c>
      <c r="I1770">
        <v>11.093100547790529</v>
      </c>
      <c r="J1770">
        <v>264.25677490234381</v>
      </c>
      <c r="K1770">
        <v>3424.0862752049011</v>
      </c>
      <c r="L1770">
        <v>33.765248551410039</v>
      </c>
    </row>
    <row r="1771" spans="1:12" x14ac:dyDescent="0.3">
      <c r="A1771">
        <v>3</v>
      </c>
      <c r="B1771" t="s">
        <v>28</v>
      </c>
      <c r="C1771" t="s">
        <v>22</v>
      </c>
      <c r="D1771" t="s">
        <v>20</v>
      </c>
      <c r="E1771">
        <v>100</v>
      </c>
      <c r="F1771">
        <v>2</v>
      </c>
      <c r="G1771">
        <v>16.231319427490231</v>
      </c>
      <c r="H1771">
        <v>376.72360229492188</v>
      </c>
      <c r="I1771">
        <v>11.10023212432861</v>
      </c>
      <c r="J1771">
        <v>264.52755737304688</v>
      </c>
      <c r="K1771">
        <v>3425.1916603610971</v>
      </c>
      <c r="L1771">
        <v>33.771164605155477</v>
      </c>
    </row>
    <row r="1772" spans="1:12" x14ac:dyDescent="0.3">
      <c r="A1772">
        <v>7</v>
      </c>
      <c r="B1772" t="s">
        <v>26</v>
      </c>
      <c r="C1772" t="s">
        <v>22</v>
      </c>
      <c r="D1772" t="s">
        <v>12</v>
      </c>
      <c r="E1772">
        <v>100</v>
      </c>
      <c r="F1772">
        <v>3</v>
      </c>
      <c r="G1772">
        <v>15.995828628540041</v>
      </c>
      <c r="H1772">
        <v>370.94525146484381</v>
      </c>
      <c r="I1772">
        <v>11.101949691772459</v>
      </c>
      <c r="J1772">
        <v>264.59274291992188</v>
      </c>
      <c r="K1772">
        <v>3425.4576394662749</v>
      </c>
      <c r="L1772">
        <v>33.772587981722751</v>
      </c>
    </row>
    <row r="1773" spans="1:12" x14ac:dyDescent="0.3">
      <c r="A1773">
        <v>5</v>
      </c>
      <c r="B1773" t="s">
        <v>26</v>
      </c>
      <c r="C1773" t="s">
        <v>22</v>
      </c>
      <c r="D1773" t="s">
        <v>17</v>
      </c>
      <c r="E1773">
        <v>100</v>
      </c>
      <c r="F1773">
        <v>2</v>
      </c>
      <c r="G1773">
        <v>16.139249801635739</v>
      </c>
      <c r="H1773">
        <v>374.66159057617188</v>
      </c>
      <c r="I1773">
        <v>11.103262901306151</v>
      </c>
      <c r="J1773">
        <v>264.64263916015619</v>
      </c>
      <c r="K1773">
        <v>3425.661246520956</v>
      </c>
      <c r="L1773">
        <v>33.77367753707555</v>
      </c>
    </row>
    <row r="1774" spans="1:12" x14ac:dyDescent="0.3">
      <c r="A1774">
        <v>4</v>
      </c>
      <c r="B1774" t="s">
        <v>26</v>
      </c>
      <c r="C1774" t="s">
        <v>13</v>
      </c>
      <c r="D1774" t="s">
        <v>20</v>
      </c>
      <c r="E1774">
        <v>70</v>
      </c>
      <c r="F1774">
        <v>2</v>
      </c>
      <c r="G1774">
        <v>16.156778335571289</v>
      </c>
      <c r="H1774">
        <v>373.76998901367188</v>
      </c>
      <c r="I1774">
        <v>11.103273391723629</v>
      </c>
      <c r="J1774">
        <v>264.64306640625</v>
      </c>
      <c r="K1774">
        <v>3425.6629793745442</v>
      </c>
      <c r="L1774">
        <v>33.773686809887067</v>
      </c>
    </row>
    <row r="1775" spans="1:12" x14ac:dyDescent="0.3">
      <c r="A1775">
        <v>2</v>
      </c>
      <c r="B1775" t="s">
        <v>28</v>
      </c>
      <c r="C1775" t="s">
        <v>23</v>
      </c>
      <c r="D1775" t="s">
        <v>17</v>
      </c>
      <c r="E1775">
        <v>70</v>
      </c>
      <c r="F1775">
        <v>2</v>
      </c>
      <c r="G1775">
        <v>16.273162841796879</v>
      </c>
      <c r="H1775">
        <v>380.41903686523438</v>
      </c>
      <c r="I1775">
        <v>11.105705261230471</v>
      </c>
      <c r="J1775">
        <v>264.73541259765619</v>
      </c>
      <c r="K1775">
        <v>3426.0398860948571</v>
      </c>
      <c r="L1775">
        <v>33.7757036463912</v>
      </c>
    </row>
    <row r="1776" spans="1:12" x14ac:dyDescent="0.3">
      <c r="A1776">
        <v>8</v>
      </c>
      <c r="B1776" t="s">
        <v>26</v>
      </c>
      <c r="C1776" t="s">
        <v>23</v>
      </c>
      <c r="D1776" t="s">
        <v>20</v>
      </c>
      <c r="E1776">
        <v>30</v>
      </c>
      <c r="F1776">
        <v>6</v>
      </c>
      <c r="G1776">
        <v>16.00162506103516</v>
      </c>
      <c r="H1776">
        <v>370.08392333984381</v>
      </c>
      <c r="I1776">
        <v>11.106828689575201</v>
      </c>
      <c r="J1776">
        <v>264.77810668945313</v>
      </c>
      <c r="K1776">
        <v>3426.2140504342442</v>
      </c>
      <c r="L1776">
        <v>33.776635563948282</v>
      </c>
    </row>
    <row r="1777" spans="1:12" x14ac:dyDescent="0.3">
      <c r="A1777">
        <v>7</v>
      </c>
      <c r="B1777" t="s">
        <v>26</v>
      </c>
      <c r="C1777" t="s">
        <v>13</v>
      </c>
      <c r="D1777" t="s">
        <v>12</v>
      </c>
      <c r="E1777">
        <v>100</v>
      </c>
      <c r="F1777">
        <v>3</v>
      </c>
      <c r="G1777">
        <v>16.075311660766602</v>
      </c>
      <c r="H1777">
        <v>370.76406860351563</v>
      </c>
      <c r="I1777">
        <v>11.106857299804689</v>
      </c>
      <c r="J1777">
        <v>264.7791748046875</v>
      </c>
      <c r="K1777">
        <v>3426.2183829404512</v>
      </c>
      <c r="L1777">
        <v>33.776658745977059</v>
      </c>
    </row>
    <row r="1778" spans="1:12" x14ac:dyDescent="0.3">
      <c r="A1778">
        <v>6</v>
      </c>
      <c r="B1778" t="s">
        <v>25</v>
      </c>
      <c r="C1778" t="s">
        <v>21</v>
      </c>
      <c r="D1778" t="s">
        <v>12</v>
      </c>
      <c r="E1778">
        <v>30</v>
      </c>
      <c r="F1778">
        <v>5</v>
      </c>
      <c r="G1778">
        <v>16.037904739379879</v>
      </c>
      <c r="H1778">
        <v>372.06036376953119</v>
      </c>
      <c r="I1778">
        <v>11.10709190368652</v>
      </c>
      <c r="J1778">
        <v>264.7880859375</v>
      </c>
      <c r="K1778">
        <v>3426.2547761074939</v>
      </c>
      <c r="L1778">
        <v>33.776853475018832</v>
      </c>
    </row>
    <row r="1779" spans="1:12" x14ac:dyDescent="0.3">
      <c r="A1779">
        <v>7</v>
      </c>
      <c r="B1779" t="s">
        <v>28</v>
      </c>
      <c r="C1779" t="s">
        <v>13</v>
      </c>
      <c r="D1779" t="s">
        <v>20</v>
      </c>
      <c r="E1779">
        <v>100</v>
      </c>
      <c r="F1779">
        <v>3</v>
      </c>
      <c r="G1779">
        <v>16.023063659667969</v>
      </c>
      <c r="H1779">
        <v>370.25546264648438</v>
      </c>
      <c r="I1779">
        <v>11.10914897918701</v>
      </c>
      <c r="J1779">
        <v>264.86624145507813</v>
      </c>
      <c r="K1779">
        <v>3426.5736583534822</v>
      </c>
      <c r="L1779">
        <v>33.778559672337273</v>
      </c>
    </row>
    <row r="1780" spans="1:12" x14ac:dyDescent="0.3">
      <c r="A1780">
        <v>6</v>
      </c>
      <c r="B1780" t="s">
        <v>28</v>
      </c>
      <c r="C1780" t="s">
        <v>21</v>
      </c>
      <c r="D1780" t="s">
        <v>20</v>
      </c>
      <c r="E1780">
        <v>30</v>
      </c>
      <c r="F1780">
        <v>5</v>
      </c>
      <c r="G1780">
        <v>16.070137023925781</v>
      </c>
      <c r="H1780">
        <v>371.36813354492188</v>
      </c>
      <c r="I1780">
        <v>11.11178016662598</v>
      </c>
      <c r="J1780">
        <v>264.96636962890619</v>
      </c>
      <c r="K1780">
        <v>3426.9818159690958</v>
      </c>
      <c r="L1780">
        <v>33.780743419448633</v>
      </c>
    </row>
    <row r="1781" spans="1:12" x14ac:dyDescent="0.3">
      <c r="A1781">
        <v>7</v>
      </c>
      <c r="B1781" t="s">
        <v>25</v>
      </c>
      <c r="C1781" t="s">
        <v>13</v>
      </c>
      <c r="D1781" t="s">
        <v>12</v>
      </c>
      <c r="E1781">
        <v>70</v>
      </c>
      <c r="F1781">
        <v>3</v>
      </c>
      <c r="G1781">
        <v>15.99480724334717</v>
      </c>
      <c r="H1781">
        <v>371.85232543945313</v>
      </c>
      <c r="I1781">
        <v>11.112160682678221</v>
      </c>
      <c r="J1781">
        <v>264.98080444335938</v>
      </c>
      <c r="K1781">
        <v>3427.0407453166672</v>
      </c>
      <c r="L1781">
        <v>33.78105869504008</v>
      </c>
    </row>
    <row r="1782" spans="1:12" x14ac:dyDescent="0.3">
      <c r="A1782">
        <v>3</v>
      </c>
      <c r="B1782" t="s">
        <v>25</v>
      </c>
      <c r="C1782" t="s">
        <v>21</v>
      </c>
      <c r="D1782" t="s">
        <v>12</v>
      </c>
      <c r="E1782">
        <v>100</v>
      </c>
      <c r="F1782">
        <v>2</v>
      </c>
      <c r="G1782">
        <v>16.23128509521484</v>
      </c>
      <c r="H1782">
        <v>376.0723876953125</v>
      </c>
      <c r="I1782">
        <v>11.120808601379389</v>
      </c>
      <c r="J1782">
        <v>265.3096923828125</v>
      </c>
      <c r="K1782">
        <v>3428.381533400217</v>
      </c>
      <c r="L1782">
        <v>33.788231214745572</v>
      </c>
    </row>
    <row r="1783" spans="1:12" x14ac:dyDescent="0.3">
      <c r="A1783">
        <v>7</v>
      </c>
      <c r="B1783" t="s">
        <v>25</v>
      </c>
      <c r="C1783" t="s">
        <v>21</v>
      </c>
      <c r="D1783" t="s">
        <v>20</v>
      </c>
      <c r="E1783">
        <v>70</v>
      </c>
      <c r="F1783">
        <v>6</v>
      </c>
      <c r="G1783">
        <v>16.13480186462402</v>
      </c>
      <c r="H1783">
        <v>372.42727661132813</v>
      </c>
      <c r="I1783">
        <v>11.12308883666992</v>
      </c>
      <c r="J1783">
        <v>265.396484375</v>
      </c>
      <c r="K1783">
        <v>3428.7351942685941</v>
      </c>
      <c r="L1783">
        <v>33.790122868294262</v>
      </c>
    </row>
    <row r="1784" spans="1:12" x14ac:dyDescent="0.3">
      <c r="A1784">
        <v>2</v>
      </c>
      <c r="B1784" t="s">
        <v>26</v>
      </c>
      <c r="C1784" t="s">
        <v>23</v>
      </c>
      <c r="D1784" t="s">
        <v>12</v>
      </c>
      <c r="E1784">
        <v>30</v>
      </c>
      <c r="F1784">
        <v>2</v>
      </c>
      <c r="G1784">
        <v>16.139667510986332</v>
      </c>
      <c r="H1784">
        <v>376.04824829101563</v>
      </c>
      <c r="I1784">
        <v>11.12538051605225</v>
      </c>
      <c r="J1784">
        <v>265.48373413085938</v>
      </c>
      <c r="K1784">
        <v>3429.090608290363</v>
      </c>
      <c r="L1784">
        <v>33.792023794654469</v>
      </c>
    </row>
    <row r="1785" spans="1:12" x14ac:dyDescent="0.3">
      <c r="A1785">
        <v>6</v>
      </c>
      <c r="B1785" t="s">
        <v>26</v>
      </c>
      <c r="C1785" t="s">
        <v>13</v>
      </c>
      <c r="D1785" t="s">
        <v>19</v>
      </c>
      <c r="E1785">
        <v>50</v>
      </c>
      <c r="F1785">
        <v>3</v>
      </c>
      <c r="G1785">
        <v>16.058706283569339</v>
      </c>
      <c r="H1785">
        <v>371.55169677734381</v>
      </c>
      <c r="I1785">
        <v>11.126370429992679</v>
      </c>
      <c r="J1785">
        <v>265.52139282226563</v>
      </c>
      <c r="K1785">
        <v>3429.2440491718698</v>
      </c>
      <c r="L1785">
        <v>33.792844438473388</v>
      </c>
    </row>
    <row r="1786" spans="1:12" x14ac:dyDescent="0.3">
      <c r="A1786">
        <v>8</v>
      </c>
      <c r="B1786" t="s">
        <v>26</v>
      </c>
      <c r="C1786" t="s">
        <v>22</v>
      </c>
      <c r="D1786" t="s">
        <v>20</v>
      </c>
      <c r="E1786">
        <v>30</v>
      </c>
      <c r="F1786">
        <v>3</v>
      </c>
      <c r="G1786">
        <v>16.05013465881348</v>
      </c>
      <c r="H1786">
        <v>370.66659545898438</v>
      </c>
      <c r="I1786">
        <v>11.13100433349609</v>
      </c>
      <c r="J1786">
        <v>265.6978759765625</v>
      </c>
      <c r="K1786">
        <v>3429.9627558554812</v>
      </c>
      <c r="L1786">
        <v>33.796688018845622</v>
      </c>
    </row>
    <row r="1787" spans="1:12" x14ac:dyDescent="0.3">
      <c r="A1787">
        <v>8</v>
      </c>
      <c r="B1787" t="s">
        <v>25</v>
      </c>
      <c r="C1787" t="s">
        <v>21</v>
      </c>
      <c r="D1787" t="s">
        <v>12</v>
      </c>
      <c r="E1787">
        <v>30</v>
      </c>
      <c r="F1787">
        <v>7</v>
      </c>
      <c r="G1787">
        <v>16.038576126098629</v>
      </c>
      <c r="H1787">
        <v>369.78024291992188</v>
      </c>
      <c r="I1787">
        <v>11.13171291351318</v>
      </c>
      <c r="J1787">
        <v>265.72488403320313</v>
      </c>
      <c r="K1787">
        <v>3430.0728663590412</v>
      </c>
      <c r="L1787">
        <v>33.797276842376711</v>
      </c>
    </row>
    <row r="1788" spans="1:12" x14ac:dyDescent="0.3">
      <c r="A1788">
        <v>2</v>
      </c>
      <c r="B1788" t="s">
        <v>26</v>
      </c>
      <c r="C1788" t="s">
        <v>21</v>
      </c>
      <c r="D1788" t="s">
        <v>20</v>
      </c>
      <c r="E1788">
        <v>100</v>
      </c>
      <c r="F1788">
        <v>1</v>
      </c>
      <c r="G1788">
        <v>16.277933120727539</v>
      </c>
      <c r="H1788">
        <v>376.99697875976563</v>
      </c>
      <c r="I1788">
        <v>11.135946273803709</v>
      </c>
      <c r="J1788">
        <v>265.88613891601563</v>
      </c>
      <c r="K1788">
        <v>3430.7292332730758</v>
      </c>
      <c r="L1788">
        <v>33.800786601534469</v>
      </c>
    </row>
    <row r="1789" spans="1:12" x14ac:dyDescent="0.3">
      <c r="A1789">
        <v>3</v>
      </c>
      <c r="B1789" t="s">
        <v>28</v>
      </c>
      <c r="C1789" t="s">
        <v>13</v>
      </c>
      <c r="D1789" t="s">
        <v>12</v>
      </c>
      <c r="E1789">
        <v>70</v>
      </c>
      <c r="F1789">
        <v>2</v>
      </c>
      <c r="G1789">
        <v>16.16623687744141</v>
      </c>
      <c r="H1789">
        <v>376.02230834960938</v>
      </c>
      <c r="I1789">
        <v>11.13802528381348</v>
      </c>
      <c r="J1789">
        <v>265.96536254882813</v>
      </c>
      <c r="K1789">
        <v>3431.0518052651978</v>
      </c>
      <c r="L1789">
        <v>33.802511344475917</v>
      </c>
    </row>
    <row r="1790" spans="1:12" x14ac:dyDescent="0.3">
      <c r="A1790">
        <v>4</v>
      </c>
      <c r="B1790" t="s">
        <v>26</v>
      </c>
      <c r="C1790" t="s">
        <v>23</v>
      </c>
      <c r="D1790" t="s">
        <v>12</v>
      </c>
      <c r="E1790">
        <v>100</v>
      </c>
      <c r="F1790">
        <v>3</v>
      </c>
      <c r="G1790">
        <v>16.129398345947269</v>
      </c>
      <c r="H1790">
        <v>374.4776611328125</v>
      </c>
      <c r="I1790">
        <v>11.138880729675289</v>
      </c>
      <c r="J1790">
        <v>265.99798583984381</v>
      </c>
      <c r="K1790">
        <v>3431.1844806794229</v>
      </c>
      <c r="L1790">
        <v>33.803220714556687</v>
      </c>
    </row>
    <row r="1791" spans="1:12" x14ac:dyDescent="0.3">
      <c r="A1791">
        <v>6</v>
      </c>
      <c r="B1791" t="s">
        <v>26</v>
      </c>
      <c r="C1791" t="s">
        <v>23</v>
      </c>
      <c r="D1791" t="s">
        <v>12</v>
      </c>
      <c r="E1791">
        <v>30</v>
      </c>
      <c r="F1791">
        <v>5</v>
      </c>
      <c r="G1791">
        <v>16.0628776550293</v>
      </c>
      <c r="H1791">
        <v>372.72256469726563</v>
      </c>
      <c r="I1791">
        <v>11.14069747924805</v>
      </c>
      <c r="J1791">
        <v>266.06723022460938</v>
      </c>
      <c r="K1791">
        <v>3431.4663165822658</v>
      </c>
      <c r="L1791">
        <v>33.804727546427593</v>
      </c>
    </row>
    <row r="1792" spans="1:12" x14ac:dyDescent="0.3">
      <c r="A1792">
        <v>4</v>
      </c>
      <c r="B1792" t="s">
        <v>26</v>
      </c>
      <c r="C1792" t="s">
        <v>21</v>
      </c>
      <c r="D1792" t="s">
        <v>20</v>
      </c>
      <c r="E1792">
        <v>100</v>
      </c>
      <c r="F1792">
        <v>3</v>
      </c>
      <c r="G1792">
        <v>16.157499313354489</v>
      </c>
      <c r="H1792">
        <v>373.85873413085938</v>
      </c>
      <c r="I1792">
        <v>11.142820358276371</v>
      </c>
      <c r="J1792">
        <v>266.14822387695313</v>
      </c>
      <c r="K1792">
        <v>3431.7958633855769</v>
      </c>
      <c r="L1792">
        <v>33.806489380615098</v>
      </c>
    </row>
    <row r="1793" spans="1:12" x14ac:dyDescent="0.3">
      <c r="A1793">
        <v>5</v>
      </c>
      <c r="B1793" t="s">
        <v>25</v>
      </c>
      <c r="C1793" t="s">
        <v>21</v>
      </c>
      <c r="D1793" t="s">
        <v>12</v>
      </c>
      <c r="E1793">
        <v>50</v>
      </c>
      <c r="F1793">
        <v>4</v>
      </c>
      <c r="G1793">
        <v>16.135641098022461</v>
      </c>
      <c r="H1793">
        <v>373.17654418945313</v>
      </c>
      <c r="I1793">
        <v>11.14534282684326</v>
      </c>
      <c r="J1793">
        <v>266.24435424804688</v>
      </c>
      <c r="K1793">
        <v>3432.1870052225258</v>
      </c>
      <c r="L1793">
        <v>33.80858039961133</v>
      </c>
    </row>
    <row r="1794" spans="1:12" x14ac:dyDescent="0.3">
      <c r="A1794">
        <v>5</v>
      </c>
      <c r="B1794" t="s">
        <v>28</v>
      </c>
      <c r="C1794" t="s">
        <v>22</v>
      </c>
      <c r="D1794" t="s">
        <v>20</v>
      </c>
      <c r="E1794">
        <v>100</v>
      </c>
      <c r="F1794">
        <v>2</v>
      </c>
      <c r="G1794">
        <v>16.100149154663089</v>
      </c>
      <c r="H1794">
        <v>372.49786376953119</v>
      </c>
      <c r="I1794">
        <v>11.14766693115234</v>
      </c>
      <c r="J1794">
        <v>266.33306884765619</v>
      </c>
      <c r="K1794">
        <v>3432.5478133653378</v>
      </c>
      <c r="L1794">
        <v>33.810509144406083</v>
      </c>
    </row>
    <row r="1795" spans="1:12" x14ac:dyDescent="0.3">
      <c r="A1795">
        <v>8</v>
      </c>
      <c r="B1795" t="s">
        <v>25</v>
      </c>
      <c r="C1795" t="s">
        <v>21</v>
      </c>
      <c r="D1795" t="s">
        <v>12</v>
      </c>
      <c r="E1795">
        <v>10</v>
      </c>
      <c r="F1795">
        <v>7</v>
      </c>
      <c r="G1795">
        <v>16.129026412963871</v>
      </c>
      <c r="H1795">
        <v>370.88717651367188</v>
      </c>
      <c r="I1795">
        <v>11.111965179443359</v>
      </c>
      <c r="J1795">
        <v>264.97335815429688</v>
      </c>
      <c r="K1795">
        <v>3432.6033514465171</v>
      </c>
      <c r="L1795">
        <v>33.800191176315877</v>
      </c>
    </row>
    <row r="1796" spans="1:12" x14ac:dyDescent="0.3">
      <c r="A1796">
        <v>2</v>
      </c>
      <c r="B1796" t="s">
        <v>25</v>
      </c>
      <c r="C1796" t="s">
        <v>22</v>
      </c>
      <c r="D1796" t="s">
        <v>12</v>
      </c>
      <c r="E1796">
        <v>10</v>
      </c>
      <c r="F1796">
        <v>1</v>
      </c>
      <c r="G1796">
        <v>16.21254730224609</v>
      </c>
      <c r="H1796">
        <v>376.47430419921881</v>
      </c>
      <c r="I1796">
        <v>11.152871131896971</v>
      </c>
      <c r="J1796">
        <v>266.53164672851563</v>
      </c>
      <c r="K1796">
        <v>3433.355368046055</v>
      </c>
      <c r="L1796">
        <v>33.814825638165487</v>
      </c>
    </row>
    <row r="1797" spans="1:12" x14ac:dyDescent="0.3">
      <c r="A1797">
        <v>5</v>
      </c>
      <c r="B1797" t="s">
        <v>28</v>
      </c>
      <c r="C1797" t="s">
        <v>23</v>
      </c>
      <c r="D1797" t="s">
        <v>19</v>
      </c>
      <c r="E1797">
        <v>50</v>
      </c>
      <c r="F1797">
        <v>4</v>
      </c>
      <c r="G1797">
        <v>16.11308479309082</v>
      </c>
      <c r="H1797">
        <v>372.685546875</v>
      </c>
      <c r="I1797">
        <v>11.154598236083981</v>
      </c>
      <c r="J1797">
        <v>266.59759521484381</v>
      </c>
      <c r="K1797">
        <v>3433.6241058135279</v>
      </c>
      <c r="L1797">
        <v>33.816262015357033</v>
      </c>
    </row>
    <row r="1798" spans="1:12" x14ac:dyDescent="0.3">
      <c r="A1798">
        <v>6</v>
      </c>
      <c r="B1798" t="s">
        <v>25</v>
      </c>
      <c r="C1798" t="s">
        <v>13</v>
      </c>
      <c r="D1798" t="s">
        <v>17</v>
      </c>
      <c r="E1798">
        <v>70</v>
      </c>
      <c r="F1798">
        <v>3</v>
      </c>
      <c r="G1798">
        <v>16.05048751831055</v>
      </c>
      <c r="H1798">
        <v>373.01211547851563</v>
      </c>
      <c r="I1798">
        <v>11.1627082824707</v>
      </c>
      <c r="J1798">
        <v>266.9073486328125</v>
      </c>
      <c r="K1798">
        <v>3434.8822777097321</v>
      </c>
      <c r="L1798">
        <v>33.822985712297132</v>
      </c>
    </row>
    <row r="1799" spans="1:12" x14ac:dyDescent="0.3">
      <c r="A1799">
        <v>8</v>
      </c>
      <c r="B1799" t="s">
        <v>28</v>
      </c>
      <c r="C1799" t="s">
        <v>22</v>
      </c>
      <c r="D1799" t="s">
        <v>20</v>
      </c>
      <c r="E1799">
        <v>100</v>
      </c>
      <c r="F1799">
        <v>3</v>
      </c>
      <c r="G1799">
        <v>15.979387283325201</v>
      </c>
      <c r="H1799">
        <v>369.18646240234381</v>
      </c>
      <c r="I1799">
        <v>11.163200378417971</v>
      </c>
      <c r="J1799">
        <v>266.9261474609375</v>
      </c>
      <c r="K1799">
        <v>3434.9586326588792</v>
      </c>
      <c r="L1799">
        <v>33.823393716003707</v>
      </c>
    </row>
    <row r="1800" spans="1:12" x14ac:dyDescent="0.3">
      <c r="A1800">
        <v>8</v>
      </c>
      <c r="B1800" t="s">
        <v>25</v>
      </c>
      <c r="C1800" t="s">
        <v>22</v>
      </c>
      <c r="D1800" t="s">
        <v>12</v>
      </c>
      <c r="E1800">
        <v>50</v>
      </c>
      <c r="F1800">
        <v>3</v>
      </c>
      <c r="G1800">
        <v>15.99603939056396</v>
      </c>
      <c r="H1800">
        <v>369.65097045898438</v>
      </c>
      <c r="I1800">
        <v>11.165867805480961</v>
      </c>
      <c r="J1800">
        <v>267.028076171875</v>
      </c>
      <c r="K1800">
        <v>3435.3725268773042</v>
      </c>
      <c r="L1800">
        <v>33.825605281549613</v>
      </c>
    </row>
    <row r="1801" spans="1:12" x14ac:dyDescent="0.3">
      <c r="A1801">
        <v>7</v>
      </c>
      <c r="B1801" t="s">
        <v>28</v>
      </c>
      <c r="C1801" t="s">
        <v>22</v>
      </c>
      <c r="D1801" t="s">
        <v>19</v>
      </c>
      <c r="E1801">
        <v>70</v>
      </c>
      <c r="F1801">
        <v>3</v>
      </c>
      <c r="G1801">
        <v>16.03409576416016</v>
      </c>
      <c r="H1801">
        <v>370.37185668945313</v>
      </c>
      <c r="I1801">
        <v>11.16682243347168</v>
      </c>
      <c r="J1801">
        <v>267.06460571289063</v>
      </c>
      <c r="K1801">
        <v>3435.5209104998212</v>
      </c>
      <c r="L1801">
        <v>33.826398106933993</v>
      </c>
    </row>
    <row r="1802" spans="1:12" x14ac:dyDescent="0.3">
      <c r="A1802">
        <v>8</v>
      </c>
      <c r="B1802" t="s">
        <v>26</v>
      </c>
      <c r="C1802" t="s">
        <v>22</v>
      </c>
      <c r="D1802" t="s">
        <v>20</v>
      </c>
      <c r="E1802">
        <v>50</v>
      </c>
      <c r="F1802">
        <v>3</v>
      </c>
      <c r="G1802">
        <v>16.001131057739261</v>
      </c>
      <c r="H1802">
        <v>370.61358642578119</v>
      </c>
      <c r="I1802">
        <v>11.1679744720459</v>
      </c>
      <c r="J1802">
        <v>267.10861206054688</v>
      </c>
      <c r="K1802">
        <v>3435.6996695597509</v>
      </c>
      <c r="L1802">
        <v>33.827353206519852</v>
      </c>
    </row>
    <row r="1803" spans="1:12" x14ac:dyDescent="0.3">
      <c r="A1803">
        <v>5</v>
      </c>
      <c r="B1803" t="s">
        <v>26</v>
      </c>
      <c r="C1803" t="s">
        <v>13</v>
      </c>
      <c r="D1803" t="s">
        <v>12</v>
      </c>
      <c r="E1803">
        <v>70</v>
      </c>
      <c r="F1803">
        <v>3</v>
      </c>
      <c r="G1803">
        <v>16.111923217773441</v>
      </c>
      <c r="H1803">
        <v>373.63623046875</v>
      </c>
      <c r="I1803">
        <v>11.168057441711429</v>
      </c>
      <c r="J1803">
        <v>267.11181640625</v>
      </c>
      <c r="K1803">
        <v>3435.7126861891129</v>
      </c>
      <c r="L1803">
        <v>33.827422752606203</v>
      </c>
    </row>
    <row r="1804" spans="1:12" x14ac:dyDescent="0.3">
      <c r="A1804">
        <v>6</v>
      </c>
      <c r="B1804" t="s">
        <v>26</v>
      </c>
      <c r="C1804" t="s">
        <v>22</v>
      </c>
      <c r="D1804" t="s">
        <v>20</v>
      </c>
      <c r="E1804">
        <v>70</v>
      </c>
      <c r="F1804">
        <v>2</v>
      </c>
      <c r="G1804">
        <v>16.04469108581543</v>
      </c>
      <c r="H1804">
        <v>371.48297119140619</v>
      </c>
      <c r="I1804">
        <v>11.16893482208252</v>
      </c>
      <c r="J1804">
        <v>267.14532470703119</v>
      </c>
      <c r="K1804">
        <v>3435.8489284815978</v>
      </c>
      <c r="L1804">
        <v>33.828150668309988</v>
      </c>
    </row>
    <row r="1805" spans="1:12" x14ac:dyDescent="0.3">
      <c r="A1805">
        <v>6</v>
      </c>
      <c r="B1805" t="s">
        <v>26</v>
      </c>
      <c r="C1805" t="s">
        <v>22</v>
      </c>
      <c r="D1805" t="s">
        <v>19</v>
      </c>
      <c r="E1805">
        <v>100</v>
      </c>
      <c r="F1805">
        <v>2</v>
      </c>
      <c r="G1805">
        <v>16.049026489257809</v>
      </c>
      <c r="H1805">
        <v>371.4649658203125</v>
      </c>
      <c r="I1805">
        <v>11.16915988922119</v>
      </c>
      <c r="J1805">
        <v>267.15390014648438</v>
      </c>
      <c r="K1805">
        <v>3435.8836403523719</v>
      </c>
      <c r="L1805">
        <v>33.82833612454025</v>
      </c>
    </row>
    <row r="1806" spans="1:12" x14ac:dyDescent="0.3">
      <c r="A1806">
        <v>3</v>
      </c>
      <c r="B1806" t="s">
        <v>26</v>
      </c>
      <c r="C1806" t="s">
        <v>22</v>
      </c>
      <c r="D1806" t="s">
        <v>17</v>
      </c>
      <c r="E1806">
        <v>50</v>
      </c>
      <c r="F1806">
        <v>2</v>
      </c>
      <c r="G1806">
        <v>16.248788833618161</v>
      </c>
      <c r="H1806">
        <v>378.4091796875</v>
      </c>
      <c r="I1806">
        <v>11.171266555786129</v>
      </c>
      <c r="J1806">
        <v>267.23446655273438</v>
      </c>
      <c r="K1806">
        <v>3436.210808885191</v>
      </c>
      <c r="L1806">
        <v>33.830084049510504</v>
      </c>
    </row>
    <row r="1807" spans="1:12" x14ac:dyDescent="0.3">
      <c r="A1807">
        <v>5</v>
      </c>
      <c r="B1807" t="s">
        <v>28</v>
      </c>
      <c r="C1807" t="s">
        <v>22</v>
      </c>
      <c r="D1807" t="s">
        <v>20</v>
      </c>
      <c r="E1807">
        <v>70</v>
      </c>
      <c r="F1807">
        <v>2</v>
      </c>
      <c r="G1807">
        <v>16.10007286071777</v>
      </c>
      <c r="H1807">
        <v>372.55435180664063</v>
      </c>
      <c r="I1807">
        <v>11.173295974731451</v>
      </c>
      <c r="J1807">
        <v>267.31207275390619</v>
      </c>
      <c r="K1807">
        <v>3436.525843559165</v>
      </c>
      <c r="L1807">
        <v>33.831767064800147</v>
      </c>
    </row>
    <row r="1808" spans="1:12" x14ac:dyDescent="0.3">
      <c r="A1808">
        <v>3</v>
      </c>
      <c r="B1808" t="s">
        <v>28</v>
      </c>
      <c r="C1808" t="s">
        <v>23</v>
      </c>
      <c r="D1808" t="s">
        <v>20</v>
      </c>
      <c r="E1808">
        <v>70</v>
      </c>
      <c r="F1808">
        <v>3</v>
      </c>
      <c r="G1808">
        <v>16.225681304931641</v>
      </c>
      <c r="H1808">
        <v>377.12274169921881</v>
      </c>
      <c r="I1808">
        <v>11.17415618896484</v>
      </c>
      <c r="J1808">
        <v>267.34500122070313</v>
      </c>
      <c r="K1808">
        <v>3436.659499267349</v>
      </c>
      <c r="L1808">
        <v>33.832481071286672</v>
      </c>
    </row>
    <row r="1809" spans="1:12" x14ac:dyDescent="0.3">
      <c r="A1809">
        <v>4</v>
      </c>
      <c r="B1809" t="s">
        <v>26</v>
      </c>
      <c r="C1809" t="s">
        <v>23</v>
      </c>
      <c r="D1809" t="s">
        <v>12</v>
      </c>
      <c r="E1809">
        <v>30</v>
      </c>
      <c r="F1809">
        <v>3</v>
      </c>
      <c r="G1809">
        <v>16.13426399230957</v>
      </c>
      <c r="H1809">
        <v>374.1639404296875</v>
      </c>
      <c r="I1809">
        <v>11.178398132324221</v>
      </c>
      <c r="J1809">
        <v>267.50732421875</v>
      </c>
      <c r="K1809">
        <v>3437.3182713079609</v>
      </c>
      <c r="L1809">
        <v>33.836000103255927</v>
      </c>
    </row>
    <row r="1810" spans="1:12" x14ac:dyDescent="0.3">
      <c r="A1810">
        <v>6</v>
      </c>
      <c r="B1810" t="s">
        <v>28</v>
      </c>
      <c r="C1810" t="s">
        <v>13</v>
      </c>
      <c r="D1810" t="s">
        <v>20</v>
      </c>
      <c r="E1810">
        <v>30</v>
      </c>
      <c r="F1810">
        <v>3</v>
      </c>
      <c r="G1810">
        <v>16.054878234863281</v>
      </c>
      <c r="H1810">
        <v>371.4366455078125</v>
      </c>
      <c r="I1810">
        <v>11.17946720123291</v>
      </c>
      <c r="J1810">
        <v>267.54818725585938</v>
      </c>
      <c r="K1810">
        <v>3437.484059814085</v>
      </c>
      <c r="L1810">
        <v>33.836885656755449</v>
      </c>
    </row>
    <row r="1811" spans="1:12" x14ac:dyDescent="0.3">
      <c r="A1811">
        <v>3</v>
      </c>
      <c r="B1811" t="s">
        <v>26</v>
      </c>
      <c r="C1811" t="s">
        <v>13</v>
      </c>
      <c r="D1811" t="s">
        <v>17</v>
      </c>
      <c r="E1811">
        <v>100</v>
      </c>
      <c r="F1811">
        <v>2</v>
      </c>
      <c r="G1811">
        <v>16.218158721923832</v>
      </c>
      <c r="H1811">
        <v>375.18243408203119</v>
      </c>
      <c r="I1811">
        <v>11.18124389648438</v>
      </c>
      <c r="J1811">
        <v>267.6162109375</v>
      </c>
      <c r="K1811">
        <v>3437.76009407835</v>
      </c>
      <c r="L1811">
        <v>33.838360033786053</v>
      </c>
    </row>
    <row r="1812" spans="1:12" x14ac:dyDescent="0.3">
      <c r="A1812">
        <v>7</v>
      </c>
      <c r="B1812" t="s">
        <v>26</v>
      </c>
      <c r="C1812" t="s">
        <v>23</v>
      </c>
      <c r="D1812" t="s">
        <v>12</v>
      </c>
      <c r="E1812">
        <v>30</v>
      </c>
      <c r="F1812">
        <v>5</v>
      </c>
      <c r="G1812">
        <v>16.044462203979489</v>
      </c>
      <c r="H1812">
        <v>371.236083984375</v>
      </c>
      <c r="I1812">
        <v>11.18264198303223</v>
      </c>
      <c r="J1812">
        <v>267.66970825195313</v>
      </c>
      <c r="K1812">
        <v>3437.9771104132278</v>
      </c>
      <c r="L1812">
        <v>33.839519135225203</v>
      </c>
    </row>
    <row r="1813" spans="1:12" x14ac:dyDescent="0.3">
      <c r="A1813">
        <v>2</v>
      </c>
      <c r="B1813" t="s">
        <v>25</v>
      </c>
      <c r="C1813" t="s">
        <v>23</v>
      </c>
      <c r="D1813" t="s">
        <v>12</v>
      </c>
      <c r="E1813">
        <v>50</v>
      </c>
      <c r="F1813">
        <v>2</v>
      </c>
      <c r="G1813">
        <v>16.285333633422852</v>
      </c>
      <c r="H1813">
        <v>377.22808837890619</v>
      </c>
      <c r="I1813">
        <v>11.18330001831055</v>
      </c>
      <c r="J1813">
        <v>267.6949462890625</v>
      </c>
      <c r="K1813">
        <v>3438.0795446509001</v>
      </c>
      <c r="L1813">
        <v>33.84006623110448</v>
      </c>
    </row>
    <row r="1814" spans="1:12" x14ac:dyDescent="0.3">
      <c r="A1814">
        <v>7</v>
      </c>
      <c r="B1814" t="s">
        <v>25</v>
      </c>
      <c r="C1814" t="s">
        <v>22</v>
      </c>
      <c r="D1814" t="s">
        <v>12</v>
      </c>
      <c r="E1814">
        <v>10</v>
      </c>
      <c r="F1814">
        <v>3</v>
      </c>
      <c r="G1814">
        <v>16.08597373962402</v>
      </c>
      <c r="H1814">
        <v>371.8394775390625</v>
      </c>
      <c r="I1814">
        <v>11.183798789978029</v>
      </c>
      <c r="J1814">
        <v>267.7139892578125</v>
      </c>
      <c r="K1814">
        <v>3438.1568054448931</v>
      </c>
      <c r="L1814">
        <v>33.840478871216831</v>
      </c>
    </row>
    <row r="1815" spans="1:12" x14ac:dyDescent="0.3">
      <c r="A1815">
        <v>5</v>
      </c>
      <c r="B1815" t="s">
        <v>28</v>
      </c>
      <c r="C1815" t="s">
        <v>22</v>
      </c>
      <c r="D1815" t="s">
        <v>19</v>
      </c>
      <c r="E1815">
        <v>50</v>
      </c>
      <c r="F1815">
        <v>2</v>
      </c>
      <c r="G1815">
        <v>16.107965469360352</v>
      </c>
      <c r="H1815">
        <v>372.608154296875</v>
      </c>
      <c r="I1815">
        <v>11.186716079711911</v>
      </c>
      <c r="J1815">
        <v>267.82571411132813</v>
      </c>
      <c r="K1815">
        <v>3438.6099715880159</v>
      </c>
      <c r="L1815">
        <v>33.842899075021769</v>
      </c>
    </row>
    <row r="1816" spans="1:12" x14ac:dyDescent="0.3">
      <c r="A1816">
        <v>4</v>
      </c>
      <c r="B1816" t="s">
        <v>26</v>
      </c>
      <c r="C1816" t="s">
        <v>13</v>
      </c>
      <c r="D1816" t="s">
        <v>19</v>
      </c>
      <c r="E1816">
        <v>70</v>
      </c>
      <c r="F1816">
        <v>2</v>
      </c>
      <c r="G1816">
        <v>16.139396667480469</v>
      </c>
      <c r="H1816">
        <v>373.74246215820313</v>
      </c>
      <c r="I1816">
        <v>11.186978340148929</v>
      </c>
      <c r="J1816">
        <v>267.8358154296875</v>
      </c>
      <c r="K1816">
        <v>3438.650775460233</v>
      </c>
      <c r="L1816">
        <v>33.843116986092333</v>
      </c>
    </row>
    <row r="1817" spans="1:12" x14ac:dyDescent="0.3">
      <c r="A1817">
        <v>8</v>
      </c>
      <c r="B1817" t="s">
        <v>25</v>
      </c>
      <c r="C1817" t="s">
        <v>21</v>
      </c>
      <c r="D1817" t="s">
        <v>12</v>
      </c>
      <c r="E1817">
        <v>70</v>
      </c>
      <c r="F1817">
        <v>7</v>
      </c>
      <c r="G1817">
        <v>16.004108428955082</v>
      </c>
      <c r="H1817">
        <v>370.3868408203125</v>
      </c>
      <c r="I1817">
        <v>11.188118934631349</v>
      </c>
      <c r="J1817">
        <v>267.87945556640619</v>
      </c>
      <c r="K1817">
        <v>3438.827884609464</v>
      </c>
      <c r="L1817">
        <v>33.844062812866682</v>
      </c>
    </row>
    <row r="1818" spans="1:12" x14ac:dyDescent="0.3">
      <c r="A1818">
        <v>8</v>
      </c>
      <c r="B1818" t="s">
        <v>25</v>
      </c>
      <c r="C1818" t="s">
        <v>13</v>
      </c>
      <c r="D1818" t="s">
        <v>12</v>
      </c>
      <c r="E1818">
        <v>30</v>
      </c>
      <c r="F1818">
        <v>4</v>
      </c>
      <c r="G1818">
        <v>16.041238784790039</v>
      </c>
      <c r="H1818">
        <v>370.03964233398438</v>
      </c>
      <c r="I1818">
        <v>11.18905735015869</v>
      </c>
      <c r="J1818">
        <v>267.9154052734375</v>
      </c>
      <c r="K1818">
        <v>3438.973742840697</v>
      </c>
      <c r="L1818">
        <v>33.844841729033789</v>
      </c>
    </row>
    <row r="1819" spans="1:12" x14ac:dyDescent="0.3">
      <c r="A1819">
        <v>3</v>
      </c>
      <c r="B1819" t="s">
        <v>26</v>
      </c>
      <c r="C1819" t="s">
        <v>21</v>
      </c>
      <c r="D1819" t="s">
        <v>12</v>
      </c>
      <c r="E1819">
        <v>30</v>
      </c>
      <c r="F1819">
        <v>2</v>
      </c>
      <c r="G1819">
        <v>16.17799186706543</v>
      </c>
      <c r="H1819">
        <v>375.04660034179688</v>
      </c>
      <c r="I1819">
        <v>11.189511299133301</v>
      </c>
      <c r="J1819">
        <v>267.93276977539063</v>
      </c>
      <c r="K1819">
        <v>3439.044068519031</v>
      </c>
      <c r="L1819">
        <v>33.845217277900083</v>
      </c>
    </row>
    <row r="1820" spans="1:12" x14ac:dyDescent="0.3">
      <c r="A1820">
        <v>5</v>
      </c>
      <c r="B1820" t="s">
        <v>25</v>
      </c>
      <c r="C1820" t="s">
        <v>22</v>
      </c>
      <c r="D1820" t="s">
        <v>12</v>
      </c>
      <c r="E1820">
        <v>30</v>
      </c>
      <c r="F1820">
        <v>2</v>
      </c>
      <c r="G1820">
        <v>16.140975952148441</v>
      </c>
      <c r="H1820">
        <v>373.9190673828125</v>
      </c>
      <c r="I1820">
        <v>11.19082546234131</v>
      </c>
      <c r="J1820">
        <v>267.98309326171881</v>
      </c>
      <c r="K1820">
        <v>3439.248104130525</v>
      </c>
      <c r="L1820">
        <v>33.846306833252882</v>
      </c>
    </row>
    <row r="1821" spans="1:12" x14ac:dyDescent="0.3">
      <c r="A1821">
        <v>3</v>
      </c>
      <c r="B1821" t="s">
        <v>26</v>
      </c>
      <c r="C1821" t="s">
        <v>22</v>
      </c>
      <c r="D1821" t="s">
        <v>17</v>
      </c>
      <c r="E1821">
        <v>100</v>
      </c>
      <c r="F1821">
        <v>2</v>
      </c>
      <c r="G1821">
        <v>16.26267051696777</v>
      </c>
      <c r="H1821">
        <v>377.66879272460938</v>
      </c>
      <c r="I1821">
        <v>11.1921272277832</v>
      </c>
      <c r="J1821">
        <v>268.03298950195313</v>
      </c>
      <c r="K1821">
        <v>3439.450409615928</v>
      </c>
      <c r="L1821">
        <v>33.84738711579417</v>
      </c>
    </row>
    <row r="1822" spans="1:12" x14ac:dyDescent="0.3">
      <c r="A1822">
        <v>7</v>
      </c>
      <c r="B1822" t="s">
        <v>25</v>
      </c>
      <c r="C1822" t="s">
        <v>13</v>
      </c>
      <c r="D1822" t="s">
        <v>12</v>
      </c>
      <c r="E1822">
        <v>50</v>
      </c>
      <c r="F1822">
        <v>3</v>
      </c>
      <c r="G1822">
        <v>16.079727172851559</v>
      </c>
      <c r="H1822">
        <v>371.11526489257813</v>
      </c>
      <c r="I1822">
        <v>11.19584369659424</v>
      </c>
      <c r="J1822">
        <v>268.17544555664063</v>
      </c>
      <c r="K1822">
        <v>3440.027839859883</v>
      </c>
      <c r="L1822">
        <v>33.850470325622332</v>
      </c>
    </row>
    <row r="1823" spans="1:12" x14ac:dyDescent="0.3">
      <c r="A1823">
        <v>3</v>
      </c>
      <c r="B1823" t="s">
        <v>26</v>
      </c>
      <c r="C1823" t="s">
        <v>13</v>
      </c>
      <c r="D1823" t="s">
        <v>12</v>
      </c>
      <c r="E1823">
        <v>30</v>
      </c>
      <c r="F1823">
        <v>2</v>
      </c>
      <c r="G1823">
        <v>16.18405723571777</v>
      </c>
      <c r="H1823">
        <v>376.23876953125</v>
      </c>
      <c r="I1823">
        <v>11.196359634399411</v>
      </c>
      <c r="J1823">
        <v>268.19515991210938</v>
      </c>
      <c r="K1823">
        <v>3440.107729000079</v>
      </c>
      <c r="L1823">
        <v>33.850896874951928</v>
      </c>
    </row>
    <row r="1824" spans="1:12" x14ac:dyDescent="0.3">
      <c r="A1824">
        <v>4</v>
      </c>
      <c r="B1824" t="s">
        <v>26</v>
      </c>
      <c r="C1824" t="s">
        <v>23</v>
      </c>
      <c r="D1824" t="s">
        <v>20</v>
      </c>
      <c r="E1824">
        <v>50</v>
      </c>
      <c r="F1824">
        <v>3</v>
      </c>
      <c r="G1824">
        <v>16.046634674072269</v>
      </c>
      <c r="H1824">
        <v>374.52316284179688</v>
      </c>
      <c r="I1824">
        <v>11.198014259338381</v>
      </c>
      <c r="J1824">
        <v>268.25860595703119</v>
      </c>
      <c r="K1824">
        <v>3440.364770310091</v>
      </c>
      <c r="L1824">
        <v>33.85226925105588</v>
      </c>
    </row>
    <row r="1825" spans="1:12" x14ac:dyDescent="0.3">
      <c r="A1825">
        <v>6</v>
      </c>
      <c r="B1825" t="s">
        <v>26</v>
      </c>
      <c r="C1825" t="s">
        <v>13</v>
      </c>
      <c r="D1825" t="s">
        <v>17</v>
      </c>
      <c r="E1825">
        <v>10</v>
      </c>
      <c r="F1825">
        <v>3</v>
      </c>
      <c r="G1825">
        <v>16.090610504150391</v>
      </c>
      <c r="H1825">
        <v>373.53924560546881</v>
      </c>
      <c r="I1825">
        <v>11.198024749755859</v>
      </c>
      <c r="J1825">
        <v>268.259033203125</v>
      </c>
      <c r="K1825">
        <v>3440.366507110391</v>
      </c>
      <c r="L1825">
        <v>33.852278523867398</v>
      </c>
    </row>
    <row r="1826" spans="1:12" x14ac:dyDescent="0.3">
      <c r="A1826">
        <v>7</v>
      </c>
      <c r="B1826" t="s">
        <v>25</v>
      </c>
      <c r="C1826" t="s">
        <v>13</v>
      </c>
      <c r="D1826" t="s">
        <v>12</v>
      </c>
      <c r="E1826">
        <v>100</v>
      </c>
      <c r="F1826">
        <v>3</v>
      </c>
      <c r="G1826">
        <v>16.017404556274411</v>
      </c>
      <c r="H1826">
        <v>371.53091430664063</v>
      </c>
      <c r="I1826">
        <v>11.200406074523929</v>
      </c>
      <c r="J1826">
        <v>268.35031127929688</v>
      </c>
      <c r="K1826">
        <v>3440.7364561871682</v>
      </c>
      <c r="L1826">
        <v>33.854253632719718</v>
      </c>
    </row>
    <row r="1827" spans="1:12" x14ac:dyDescent="0.3">
      <c r="A1827">
        <v>3</v>
      </c>
      <c r="B1827" t="s">
        <v>25</v>
      </c>
      <c r="C1827" t="s">
        <v>21</v>
      </c>
      <c r="D1827" t="s">
        <v>12</v>
      </c>
      <c r="E1827">
        <v>30</v>
      </c>
      <c r="F1827">
        <v>2</v>
      </c>
      <c r="G1827">
        <v>16.21602821350098</v>
      </c>
      <c r="H1827">
        <v>376.01446533203119</v>
      </c>
      <c r="I1827">
        <v>11.200852394104</v>
      </c>
      <c r="J1827">
        <v>268.36746215820313</v>
      </c>
      <c r="K1827">
        <v>3440.8059325484442</v>
      </c>
      <c r="L1827">
        <v>33.854624545180243</v>
      </c>
    </row>
    <row r="1828" spans="1:12" x14ac:dyDescent="0.3">
      <c r="A1828">
        <v>6</v>
      </c>
      <c r="B1828" t="s">
        <v>26</v>
      </c>
      <c r="C1828" t="s">
        <v>23</v>
      </c>
      <c r="D1828" t="s">
        <v>12</v>
      </c>
      <c r="E1828">
        <v>70</v>
      </c>
      <c r="F1828">
        <v>5</v>
      </c>
      <c r="G1828">
        <v>16.06263542175293</v>
      </c>
      <c r="H1828">
        <v>372.259765625</v>
      </c>
      <c r="I1828">
        <v>11.203452110290529</v>
      </c>
      <c r="J1828">
        <v>268.4671630859375</v>
      </c>
      <c r="K1828">
        <v>3441.2097786496288</v>
      </c>
      <c r="L1828">
        <v>33.856780473857071</v>
      </c>
    </row>
    <row r="1829" spans="1:12" x14ac:dyDescent="0.3">
      <c r="A1829">
        <v>4</v>
      </c>
      <c r="B1829" t="s">
        <v>26</v>
      </c>
      <c r="C1829" t="s">
        <v>13</v>
      </c>
      <c r="D1829" t="s">
        <v>12</v>
      </c>
      <c r="E1829">
        <v>30</v>
      </c>
      <c r="F1829">
        <v>2</v>
      </c>
      <c r="G1829">
        <v>16.184915542602539</v>
      </c>
      <c r="H1829">
        <v>374.96810913085938</v>
      </c>
      <c r="I1829">
        <v>11.20349216461182</v>
      </c>
      <c r="J1829">
        <v>268.46868896484381</v>
      </c>
      <c r="K1829">
        <v>3441.21585824562</v>
      </c>
      <c r="L1829">
        <v>33.856812928697373</v>
      </c>
    </row>
    <row r="1830" spans="1:12" x14ac:dyDescent="0.3">
      <c r="A1830">
        <v>3</v>
      </c>
      <c r="B1830" t="s">
        <v>25</v>
      </c>
      <c r="C1830" t="s">
        <v>13</v>
      </c>
      <c r="D1830" t="s">
        <v>12</v>
      </c>
      <c r="E1830">
        <v>50</v>
      </c>
      <c r="F1830">
        <v>2</v>
      </c>
      <c r="G1830">
        <v>16.228034973144531</v>
      </c>
      <c r="H1830">
        <v>376.70306396484381</v>
      </c>
      <c r="I1830">
        <v>11.20574951171875</v>
      </c>
      <c r="J1830">
        <v>268.5552978515625</v>
      </c>
      <c r="K1830">
        <v>3441.5667474507559</v>
      </c>
      <c r="L1830">
        <v>33.858686036623041</v>
      </c>
    </row>
    <row r="1831" spans="1:12" x14ac:dyDescent="0.3">
      <c r="A1831">
        <v>4</v>
      </c>
      <c r="B1831" t="s">
        <v>25</v>
      </c>
      <c r="C1831" t="s">
        <v>23</v>
      </c>
      <c r="D1831" t="s">
        <v>12</v>
      </c>
      <c r="E1831">
        <v>30</v>
      </c>
      <c r="F1831">
        <v>3</v>
      </c>
      <c r="G1831">
        <v>16.14947509765625</v>
      </c>
      <c r="H1831">
        <v>374.39920043945313</v>
      </c>
      <c r="I1831">
        <v>11.206962585449221</v>
      </c>
      <c r="J1831">
        <v>268.60183715820313</v>
      </c>
      <c r="K1831">
        <v>3441.7552279617612</v>
      </c>
      <c r="L1831">
        <v>33.859692136672223</v>
      </c>
    </row>
    <row r="1832" spans="1:12" x14ac:dyDescent="0.3">
      <c r="A1832">
        <v>5</v>
      </c>
      <c r="B1832" t="s">
        <v>26</v>
      </c>
      <c r="C1832" t="s">
        <v>13</v>
      </c>
      <c r="D1832" t="s">
        <v>20</v>
      </c>
      <c r="E1832">
        <v>100</v>
      </c>
      <c r="F1832">
        <v>3</v>
      </c>
      <c r="G1832">
        <v>16.16921424865723</v>
      </c>
      <c r="H1832">
        <v>373.30062866210938</v>
      </c>
      <c r="I1832">
        <v>11.20781230926514</v>
      </c>
      <c r="J1832">
        <v>268.63446044921881</v>
      </c>
      <c r="K1832">
        <v>3441.887254441594</v>
      </c>
      <c r="L1832">
        <v>33.860396870347223</v>
      </c>
    </row>
    <row r="1833" spans="1:12" x14ac:dyDescent="0.3">
      <c r="A1833">
        <v>2</v>
      </c>
      <c r="B1833" t="s">
        <v>26</v>
      </c>
      <c r="C1833" t="s">
        <v>21</v>
      </c>
      <c r="D1833" t="s">
        <v>17</v>
      </c>
      <c r="E1833">
        <v>100</v>
      </c>
      <c r="F1833">
        <v>1</v>
      </c>
      <c r="G1833">
        <v>16.228054046630859</v>
      </c>
      <c r="H1833">
        <v>378.36825561523438</v>
      </c>
      <c r="I1833">
        <v>11.208320617675779</v>
      </c>
      <c r="J1833">
        <v>268.65396118164063</v>
      </c>
      <c r="K1833">
        <v>3441.9662978975871</v>
      </c>
      <c r="L1833">
        <v>33.860818783271078</v>
      </c>
    </row>
    <row r="1834" spans="1:12" x14ac:dyDescent="0.3">
      <c r="A1834">
        <v>6</v>
      </c>
      <c r="B1834" t="s">
        <v>28</v>
      </c>
      <c r="C1834" t="s">
        <v>13</v>
      </c>
      <c r="D1834" t="s">
        <v>20</v>
      </c>
      <c r="E1834">
        <v>100</v>
      </c>
      <c r="F1834">
        <v>3</v>
      </c>
      <c r="G1834">
        <v>16.058103561401371</v>
      </c>
      <c r="H1834">
        <v>371.49343872070313</v>
      </c>
      <c r="I1834">
        <v>11.208394050598139</v>
      </c>
      <c r="J1834">
        <v>268.65676879882813</v>
      </c>
      <c r="K1834">
        <v>3441.9775898985681</v>
      </c>
      <c r="L1834">
        <v>33.860879056545919</v>
      </c>
    </row>
    <row r="1835" spans="1:12" x14ac:dyDescent="0.3">
      <c r="A1835">
        <v>7</v>
      </c>
      <c r="B1835" t="s">
        <v>26</v>
      </c>
      <c r="C1835" t="s">
        <v>22</v>
      </c>
      <c r="D1835" t="s">
        <v>20</v>
      </c>
      <c r="E1835">
        <v>30</v>
      </c>
      <c r="F1835">
        <v>3</v>
      </c>
      <c r="G1835">
        <v>16.08193206787109</v>
      </c>
      <c r="H1835">
        <v>371.5511474609375</v>
      </c>
      <c r="I1835">
        <v>11.208958625793461</v>
      </c>
      <c r="J1835">
        <v>268.67843627929688</v>
      </c>
      <c r="K1835">
        <v>3442.065320730243</v>
      </c>
      <c r="L1835">
        <v>33.861347333527327</v>
      </c>
    </row>
    <row r="1836" spans="1:12" x14ac:dyDescent="0.3">
      <c r="A1836">
        <v>6</v>
      </c>
      <c r="B1836" t="s">
        <v>25</v>
      </c>
      <c r="C1836" t="s">
        <v>23</v>
      </c>
      <c r="D1836" t="s">
        <v>12</v>
      </c>
      <c r="E1836">
        <v>10</v>
      </c>
      <c r="F1836">
        <v>5</v>
      </c>
      <c r="G1836">
        <v>16.036098480224609</v>
      </c>
      <c r="H1836">
        <v>371.8035888671875</v>
      </c>
      <c r="I1836">
        <v>11.21283626556396</v>
      </c>
      <c r="J1836">
        <v>268.82733154296881</v>
      </c>
      <c r="K1836">
        <v>3442.6681765796338</v>
      </c>
      <c r="L1836">
        <v>33.864564999122422</v>
      </c>
    </row>
    <row r="1837" spans="1:12" x14ac:dyDescent="0.3">
      <c r="A1837">
        <v>4</v>
      </c>
      <c r="B1837" t="s">
        <v>28</v>
      </c>
      <c r="C1837" t="s">
        <v>22</v>
      </c>
      <c r="D1837" t="s">
        <v>12</v>
      </c>
      <c r="E1837">
        <v>30</v>
      </c>
      <c r="F1837">
        <v>2</v>
      </c>
      <c r="G1837">
        <v>16.106550216674801</v>
      </c>
      <c r="H1837">
        <v>375.24224853515619</v>
      </c>
      <c r="I1837">
        <v>11.21510696411133</v>
      </c>
      <c r="J1837">
        <v>268.91448974609381</v>
      </c>
      <c r="K1837">
        <v>3443.0208819337531</v>
      </c>
      <c r="L1837">
        <v>33.866447379859608</v>
      </c>
    </row>
    <row r="1838" spans="1:12" x14ac:dyDescent="0.3">
      <c r="A1838">
        <v>5</v>
      </c>
      <c r="B1838" t="s">
        <v>25</v>
      </c>
      <c r="C1838" t="s">
        <v>13</v>
      </c>
      <c r="D1838" t="s">
        <v>12</v>
      </c>
      <c r="E1838">
        <v>70</v>
      </c>
      <c r="F1838">
        <v>3</v>
      </c>
      <c r="G1838">
        <v>16.14994049072266</v>
      </c>
      <c r="H1838">
        <v>373.25421142578119</v>
      </c>
      <c r="I1838">
        <v>11.215922355651861</v>
      </c>
      <c r="J1838">
        <v>268.94580078125</v>
      </c>
      <c r="K1838">
        <v>3443.1477215551231</v>
      </c>
      <c r="L1838">
        <v>33.867124295100069</v>
      </c>
    </row>
    <row r="1839" spans="1:12" x14ac:dyDescent="0.3">
      <c r="A1839">
        <v>6</v>
      </c>
      <c r="B1839" t="s">
        <v>26</v>
      </c>
      <c r="C1839" t="s">
        <v>22</v>
      </c>
      <c r="D1839" t="s">
        <v>12</v>
      </c>
      <c r="E1839">
        <v>70</v>
      </c>
      <c r="F1839">
        <v>2</v>
      </c>
      <c r="G1839">
        <v>16.0788688659668</v>
      </c>
      <c r="H1839">
        <v>372.12973022460938</v>
      </c>
      <c r="I1839">
        <v>11.216286659240721</v>
      </c>
      <c r="J1839">
        <v>268.95977783203119</v>
      </c>
      <c r="K1839">
        <v>3443.2041920478869</v>
      </c>
      <c r="L1839">
        <v>33.86742566147425</v>
      </c>
    </row>
    <row r="1840" spans="1:12" x14ac:dyDescent="0.3">
      <c r="A1840">
        <v>3</v>
      </c>
      <c r="B1840" t="s">
        <v>28</v>
      </c>
      <c r="C1840" t="s">
        <v>21</v>
      </c>
      <c r="D1840" t="s">
        <v>20</v>
      </c>
      <c r="E1840">
        <v>100</v>
      </c>
      <c r="F1840">
        <v>2</v>
      </c>
      <c r="G1840">
        <v>16.15860557556152</v>
      </c>
      <c r="H1840">
        <v>374.71450805664063</v>
      </c>
      <c r="I1840">
        <v>11.22009181976318</v>
      </c>
      <c r="J1840">
        <v>269.10598754882813</v>
      </c>
      <c r="K1840">
        <v>3443.7958586276959</v>
      </c>
      <c r="L1840">
        <v>33.870583053794498</v>
      </c>
    </row>
    <row r="1841" spans="1:12" x14ac:dyDescent="0.3">
      <c r="A1841">
        <v>7</v>
      </c>
      <c r="B1841" t="s">
        <v>25</v>
      </c>
      <c r="C1841" t="s">
        <v>22</v>
      </c>
      <c r="D1841" t="s">
        <v>12</v>
      </c>
      <c r="E1841">
        <v>100</v>
      </c>
      <c r="F1841">
        <v>3</v>
      </c>
      <c r="G1841">
        <v>16.03366851806641</v>
      </c>
      <c r="H1841">
        <v>370.78659057617188</v>
      </c>
      <c r="I1841">
        <v>11.22140598297119</v>
      </c>
      <c r="J1841">
        <v>269.15646362304688</v>
      </c>
      <c r="K1841">
        <v>3444.0000439126229</v>
      </c>
      <c r="L1841">
        <v>33.871672609147311</v>
      </c>
    </row>
    <row r="1842" spans="1:12" x14ac:dyDescent="0.3">
      <c r="A1842">
        <v>6</v>
      </c>
      <c r="B1842" t="s">
        <v>28</v>
      </c>
      <c r="C1842" t="s">
        <v>21</v>
      </c>
      <c r="D1842" t="s">
        <v>20</v>
      </c>
      <c r="E1842">
        <v>100</v>
      </c>
      <c r="F1842">
        <v>5</v>
      </c>
      <c r="G1842">
        <v>16.164718627929691</v>
      </c>
      <c r="H1842">
        <v>377.22067260742188</v>
      </c>
      <c r="I1842">
        <v>11.221601486206049</v>
      </c>
      <c r="J1842">
        <v>269.16400146484381</v>
      </c>
      <c r="K1842">
        <v>3444.030455037037</v>
      </c>
      <c r="L1842">
        <v>33.871834883348789</v>
      </c>
    </row>
    <row r="1843" spans="1:12" x14ac:dyDescent="0.3">
      <c r="A1843">
        <v>2</v>
      </c>
      <c r="B1843" t="s">
        <v>25</v>
      </c>
      <c r="C1843" t="s">
        <v>21</v>
      </c>
      <c r="D1843" t="s">
        <v>12</v>
      </c>
      <c r="E1843">
        <v>100</v>
      </c>
      <c r="F1843">
        <v>1</v>
      </c>
      <c r="G1843">
        <v>16.206548690795898</v>
      </c>
      <c r="H1843">
        <v>377.88409423828119</v>
      </c>
      <c r="I1843">
        <v>11.221964836120611</v>
      </c>
      <c r="J1843">
        <v>269.17794799804688</v>
      </c>
      <c r="K1843">
        <v>3444.086933217869</v>
      </c>
      <c r="L1843">
        <v>33.872136249722971</v>
      </c>
    </row>
    <row r="1844" spans="1:12" x14ac:dyDescent="0.3">
      <c r="A1844">
        <v>3</v>
      </c>
      <c r="B1844" t="s">
        <v>28</v>
      </c>
      <c r="C1844" t="s">
        <v>13</v>
      </c>
      <c r="D1844" t="s">
        <v>17</v>
      </c>
      <c r="E1844">
        <v>50</v>
      </c>
      <c r="F1844">
        <v>2</v>
      </c>
      <c r="G1844">
        <v>16.152280807495121</v>
      </c>
      <c r="H1844">
        <v>375.11312866210938</v>
      </c>
      <c r="I1844">
        <v>11.22899150848389</v>
      </c>
      <c r="J1844">
        <v>269.44808959960938</v>
      </c>
      <c r="K1844">
        <v>3445.17923107246</v>
      </c>
      <c r="L1844">
        <v>33.877964211759029</v>
      </c>
    </row>
    <row r="1845" spans="1:12" x14ac:dyDescent="0.3">
      <c r="A1845">
        <v>4</v>
      </c>
      <c r="B1845" t="s">
        <v>25</v>
      </c>
      <c r="C1845" t="s">
        <v>21</v>
      </c>
      <c r="D1845" t="s">
        <v>12</v>
      </c>
      <c r="E1845">
        <v>50</v>
      </c>
      <c r="F1845">
        <v>3</v>
      </c>
      <c r="G1845">
        <v>16.109622955322269</v>
      </c>
      <c r="H1845">
        <v>374.85055541992188</v>
      </c>
      <c r="I1845">
        <v>11.230008125305179</v>
      </c>
      <c r="J1845">
        <v>269.48721313476563</v>
      </c>
      <c r="K1845">
        <v>3445.337399228255</v>
      </c>
      <c r="L1845">
        <v>33.878808037606731</v>
      </c>
    </row>
    <row r="1846" spans="1:12" x14ac:dyDescent="0.3">
      <c r="A1846">
        <v>2</v>
      </c>
      <c r="B1846" t="s">
        <v>28</v>
      </c>
      <c r="C1846" t="s">
        <v>13</v>
      </c>
      <c r="D1846" t="s">
        <v>17</v>
      </c>
      <c r="E1846">
        <v>50</v>
      </c>
      <c r="F1846">
        <v>2</v>
      </c>
      <c r="G1846">
        <v>16.200662612915039</v>
      </c>
      <c r="H1846">
        <v>376.24551391601563</v>
      </c>
      <c r="I1846">
        <v>11.23109245300293</v>
      </c>
      <c r="J1846">
        <v>269.52890014648438</v>
      </c>
      <c r="K1846">
        <v>3445.5060002995619</v>
      </c>
      <c r="L1846">
        <v>33.879707500323519</v>
      </c>
    </row>
    <row r="1847" spans="1:12" x14ac:dyDescent="0.3">
      <c r="A1847">
        <v>4</v>
      </c>
      <c r="B1847" t="s">
        <v>26</v>
      </c>
      <c r="C1847" t="s">
        <v>21</v>
      </c>
      <c r="D1847" t="s">
        <v>20</v>
      </c>
      <c r="E1847">
        <v>50</v>
      </c>
      <c r="F1847">
        <v>3</v>
      </c>
      <c r="G1847">
        <v>16.13748931884766</v>
      </c>
      <c r="H1847">
        <v>373.71337890625</v>
      </c>
      <c r="I1847">
        <v>11.233127593994141</v>
      </c>
      <c r="J1847">
        <v>269.60714721679688</v>
      </c>
      <c r="K1847">
        <v>3445.8223564003588</v>
      </c>
      <c r="L1847">
        <v>33.881395152018918</v>
      </c>
    </row>
    <row r="1848" spans="1:12" x14ac:dyDescent="0.3">
      <c r="A1848">
        <v>8</v>
      </c>
      <c r="B1848" t="s">
        <v>15</v>
      </c>
      <c r="C1848" t="s">
        <v>21</v>
      </c>
      <c r="D1848" t="s">
        <v>17</v>
      </c>
      <c r="E1848">
        <v>1</v>
      </c>
      <c r="F1848">
        <v>7</v>
      </c>
      <c r="G1848">
        <v>28.599872589111332</v>
      </c>
      <c r="H1848">
        <v>1754.849975585938</v>
      </c>
      <c r="I1848">
        <v>34.181751251220703</v>
      </c>
      <c r="J1848">
        <v>1786.321044921875</v>
      </c>
      <c r="K1848">
        <v>3445.852348716684</v>
      </c>
      <c r="L1848">
        <v>34.955015437702933</v>
      </c>
    </row>
    <row r="1849" spans="1:12" x14ac:dyDescent="0.3">
      <c r="A1849">
        <v>4</v>
      </c>
      <c r="B1849" t="s">
        <v>26</v>
      </c>
      <c r="C1849" t="s">
        <v>22</v>
      </c>
      <c r="D1849" t="s">
        <v>12</v>
      </c>
      <c r="E1849">
        <v>10</v>
      </c>
      <c r="F1849">
        <v>2</v>
      </c>
      <c r="G1849">
        <v>16.190874099731449</v>
      </c>
      <c r="H1849">
        <v>374.66525268554688</v>
      </c>
      <c r="I1849">
        <v>11.234743118286129</v>
      </c>
      <c r="J1849">
        <v>269.6693115234375</v>
      </c>
      <c r="K1849">
        <v>3446.073540223405</v>
      </c>
      <c r="L1849">
        <v>33.882735073282582</v>
      </c>
    </row>
    <row r="1850" spans="1:12" x14ac:dyDescent="0.3">
      <c r="A1850">
        <v>4</v>
      </c>
      <c r="B1850" t="s">
        <v>28</v>
      </c>
      <c r="C1850" t="s">
        <v>22</v>
      </c>
      <c r="D1850" t="s">
        <v>17</v>
      </c>
      <c r="E1850">
        <v>100</v>
      </c>
      <c r="F1850">
        <v>2</v>
      </c>
      <c r="G1850">
        <v>16.182266235351559</v>
      </c>
      <c r="H1850">
        <v>374.08099365234381</v>
      </c>
      <c r="I1850">
        <v>11.235776901245121</v>
      </c>
      <c r="J1850">
        <v>269.7091064453125</v>
      </c>
      <c r="K1850">
        <v>3446.2343377403108</v>
      </c>
      <c r="L1850">
        <v>33.883592808347558</v>
      </c>
    </row>
    <row r="1851" spans="1:12" x14ac:dyDescent="0.3">
      <c r="A1851">
        <v>8</v>
      </c>
      <c r="B1851" t="s">
        <v>26</v>
      </c>
      <c r="C1851" t="s">
        <v>22</v>
      </c>
      <c r="D1851" t="s">
        <v>20</v>
      </c>
      <c r="E1851">
        <v>70</v>
      </c>
      <c r="F1851">
        <v>3</v>
      </c>
      <c r="G1851">
        <v>15.949825286865231</v>
      </c>
      <c r="H1851">
        <v>372.1005859375</v>
      </c>
      <c r="I1851">
        <v>11.23578357696533</v>
      </c>
      <c r="J1851">
        <v>269.70928955078119</v>
      </c>
      <c r="K1851">
        <v>3446.235206926905</v>
      </c>
      <c r="L1851">
        <v>33.883597444753313</v>
      </c>
    </row>
    <row r="1852" spans="1:12" x14ac:dyDescent="0.3">
      <c r="A1852">
        <v>4</v>
      </c>
      <c r="B1852" t="s">
        <v>28</v>
      </c>
      <c r="C1852" t="s">
        <v>13</v>
      </c>
      <c r="D1852" t="s">
        <v>20</v>
      </c>
      <c r="E1852">
        <v>50</v>
      </c>
      <c r="F1852">
        <v>2</v>
      </c>
      <c r="G1852">
        <v>16.131851196289059</v>
      </c>
      <c r="H1852">
        <v>373.62045288085938</v>
      </c>
      <c r="I1852">
        <v>11.23614597320557</v>
      </c>
      <c r="J1852">
        <v>269.72329711914063</v>
      </c>
      <c r="K1852">
        <v>3446.2917043052062</v>
      </c>
      <c r="L1852">
        <v>33.883898811127487</v>
      </c>
    </row>
    <row r="1853" spans="1:12" x14ac:dyDescent="0.3">
      <c r="A1853">
        <v>4</v>
      </c>
      <c r="B1853" t="s">
        <v>28</v>
      </c>
      <c r="C1853" t="s">
        <v>21</v>
      </c>
      <c r="D1853" t="s">
        <v>20</v>
      </c>
      <c r="E1853">
        <v>10</v>
      </c>
      <c r="F1853">
        <v>3</v>
      </c>
      <c r="G1853">
        <v>16.136014938354489</v>
      </c>
      <c r="H1853">
        <v>375.24920654296881</v>
      </c>
      <c r="I1853">
        <v>11.236213684082029</v>
      </c>
      <c r="J1853">
        <v>269.72589111328119</v>
      </c>
      <c r="K1853">
        <v>3446.3021346442142</v>
      </c>
      <c r="L1853">
        <v>33.883954447996572</v>
      </c>
    </row>
    <row r="1854" spans="1:12" x14ac:dyDescent="0.3">
      <c r="A1854">
        <v>4</v>
      </c>
      <c r="B1854" t="s">
        <v>26</v>
      </c>
      <c r="C1854" t="s">
        <v>22</v>
      </c>
      <c r="D1854" t="s">
        <v>19</v>
      </c>
      <c r="E1854">
        <v>100</v>
      </c>
      <c r="F1854">
        <v>2</v>
      </c>
      <c r="G1854">
        <v>16.133394241333011</v>
      </c>
      <c r="H1854">
        <v>373.71609497070313</v>
      </c>
      <c r="I1854">
        <v>11.23735427856445</v>
      </c>
      <c r="J1854">
        <v>269.76974487304688</v>
      </c>
      <c r="K1854">
        <v>3446.4794529722221</v>
      </c>
      <c r="L1854">
        <v>33.884900274770921</v>
      </c>
    </row>
    <row r="1855" spans="1:12" x14ac:dyDescent="0.3">
      <c r="A1855">
        <v>3</v>
      </c>
      <c r="B1855" t="s">
        <v>28</v>
      </c>
      <c r="C1855" t="s">
        <v>22</v>
      </c>
      <c r="D1855" t="s">
        <v>19</v>
      </c>
      <c r="E1855">
        <v>50</v>
      </c>
      <c r="F1855">
        <v>2</v>
      </c>
      <c r="G1855">
        <v>16.179323196411129</v>
      </c>
      <c r="H1855">
        <v>374.84136962890619</v>
      </c>
      <c r="I1855">
        <v>11.23789024353027</v>
      </c>
      <c r="J1855">
        <v>269.7904052734375</v>
      </c>
      <c r="K1855">
        <v>3446.5628985676649</v>
      </c>
      <c r="L1855">
        <v>33.885345369723552</v>
      </c>
    </row>
    <row r="1856" spans="1:12" x14ac:dyDescent="0.3">
      <c r="A1856">
        <v>4</v>
      </c>
      <c r="B1856" t="s">
        <v>26</v>
      </c>
      <c r="C1856" t="s">
        <v>23</v>
      </c>
      <c r="D1856" t="s">
        <v>12</v>
      </c>
      <c r="E1856">
        <v>10</v>
      </c>
      <c r="F1856">
        <v>3</v>
      </c>
      <c r="G1856">
        <v>16.1875</v>
      </c>
      <c r="H1856">
        <v>374.94622802734381</v>
      </c>
      <c r="I1856">
        <v>11.23965549468994</v>
      </c>
      <c r="J1856">
        <v>269.8583984375</v>
      </c>
      <c r="K1856">
        <v>3446.8375812308382</v>
      </c>
      <c r="L1856">
        <v>33.886810473942653</v>
      </c>
    </row>
    <row r="1857" spans="1:12" x14ac:dyDescent="0.3">
      <c r="A1857">
        <v>5</v>
      </c>
      <c r="B1857" t="s">
        <v>26</v>
      </c>
      <c r="C1857" t="s">
        <v>22</v>
      </c>
      <c r="D1857" t="s">
        <v>20</v>
      </c>
      <c r="E1857">
        <v>30</v>
      </c>
      <c r="F1857">
        <v>2</v>
      </c>
      <c r="G1857">
        <v>16.062259674072269</v>
      </c>
      <c r="H1857">
        <v>373.3482666015625</v>
      </c>
      <c r="I1857">
        <v>11.239970207214361</v>
      </c>
      <c r="J1857">
        <v>269.87042236328119</v>
      </c>
      <c r="K1857">
        <v>3446.8862603837292</v>
      </c>
      <c r="L1857">
        <v>33.887070112665022</v>
      </c>
    </row>
    <row r="1858" spans="1:12" x14ac:dyDescent="0.3">
      <c r="A1858">
        <v>3</v>
      </c>
      <c r="B1858" t="s">
        <v>28</v>
      </c>
      <c r="C1858" t="s">
        <v>13</v>
      </c>
      <c r="D1858" t="s">
        <v>20</v>
      </c>
      <c r="E1858">
        <v>50</v>
      </c>
      <c r="F1858">
        <v>2</v>
      </c>
      <c r="G1858">
        <v>16.171503067016602</v>
      </c>
      <c r="H1858">
        <v>374.77432250976563</v>
      </c>
      <c r="I1858">
        <v>11.241166114807131</v>
      </c>
      <c r="J1858">
        <v>269.91650390625</v>
      </c>
      <c r="K1858">
        <v>3447.0722876526588</v>
      </c>
      <c r="L1858">
        <v>33.888062303496937</v>
      </c>
    </row>
    <row r="1859" spans="1:12" x14ac:dyDescent="0.3">
      <c r="A1859">
        <v>2</v>
      </c>
      <c r="B1859" t="s">
        <v>28</v>
      </c>
      <c r="C1859" t="s">
        <v>13</v>
      </c>
      <c r="D1859" t="s">
        <v>19</v>
      </c>
      <c r="E1859">
        <v>70</v>
      </c>
      <c r="F1859">
        <v>2</v>
      </c>
      <c r="G1859">
        <v>16.213962554931641</v>
      </c>
      <c r="H1859">
        <v>376.02175903320313</v>
      </c>
      <c r="I1859">
        <v>11.242937088012701</v>
      </c>
      <c r="J1859">
        <v>269.98471069335938</v>
      </c>
      <c r="K1859">
        <v>3447.3478612087602</v>
      </c>
      <c r="L1859">
        <v>33.889532044121779</v>
      </c>
    </row>
    <row r="1860" spans="1:12" x14ac:dyDescent="0.3">
      <c r="A1860">
        <v>2</v>
      </c>
      <c r="B1860" t="s">
        <v>26</v>
      </c>
      <c r="C1860" t="s">
        <v>23</v>
      </c>
      <c r="D1860" t="s">
        <v>19</v>
      </c>
      <c r="E1860">
        <v>50</v>
      </c>
      <c r="F1860">
        <v>2</v>
      </c>
      <c r="G1860">
        <v>16.210407257080082</v>
      </c>
      <c r="H1860">
        <v>376.15313720703119</v>
      </c>
      <c r="I1860">
        <v>11.24420738220215</v>
      </c>
      <c r="J1860">
        <v>270.03363037109381</v>
      </c>
      <c r="K1860">
        <v>3447.545203403758</v>
      </c>
      <c r="L1860">
        <v>33.890584508228542</v>
      </c>
    </row>
    <row r="1861" spans="1:12" x14ac:dyDescent="0.3">
      <c r="A1861">
        <v>7</v>
      </c>
      <c r="B1861" t="s">
        <v>26</v>
      </c>
      <c r="C1861" t="s">
        <v>23</v>
      </c>
      <c r="D1861" t="s">
        <v>20</v>
      </c>
      <c r="E1861">
        <v>30</v>
      </c>
      <c r="F1861">
        <v>5</v>
      </c>
      <c r="G1861">
        <v>15.992910385131839</v>
      </c>
      <c r="H1861">
        <v>371.05911254882813</v>
      </c>
      <c r="I1861">
        <v>11.245631217956539</v>
      </c>
      <c r="J1861">
        <v>270.08847045898438</v>
      </c>
      <c r="K1861">
        <v>3447.766894521606</v>
      </c>
      <c r="L1861">
        <v>33.891766791696462</v>
      </c>
    </row>
    <row r="1862" spans="1:12" x14ac:dyDescent="0.3">
      <c r="A1862">
        <v>3</v>
      </c>
      <c r="B1862" t="s">
        <v>26</v>
      </c>
      <c r="C1862" t="s">
        <v>21</v>
      </c>
      <c r="D1862" t="s">
        <v>17</v>
      </c>
      <c r="E1862">
        <v>100</v>
      </c>
      <c r="F1862">
        <v>2</v>
      </c>
      <c r="G1862">
        <v>16.199602127075199</v>
      </c>
      <c r="H1862">
        <v>375.07144165039063</v>
      </c>
      <c r="I1862">
        <v>11.249136924743651</v>
      </c>
      <c r="J1862">
        <v>270.2235107421875</v>
      </c>
      <c r="K1862">
        <v>3448.3120260480832</v>
      </c>
      <c r="L1862">
        <v>33.894673818105858</v>
      </c>
    </row>
    <row r="1863" spans="1:12" x14ac:dyDescent="0.3">
      <c r="A1863">
        <v>7</v>
      </c>
      <c r="B1863" t="s">
        <v>25</v>
      </c>
      <c r="C1863" t="s">
        <v>23</v>
      </c>
      <c r="D1863" t="s">
        <v>12</v>
      </c>
      <c r="E1863">
        <v>50</v>
      </c>
      <c r="F1863">
        <v>5</v>
      </c>
      <c r="G1863">
        <v>16.073675155639648</v>
      </c>
      <c r="H1863">
        <v>371.31423950195313</v>
      </c>
      <c r="I1863">
        <v>11.25070095062256</v>
      </c>
      <c r="J1863">
        <v>270.2838134765625</v>
      </c>
      <c r="K1863">
        <v>3448.555480746631</v>
      </c>
      <c r="L1863">
        <v>33.89597201171771</v>
      </c>
    </row>
    <row r="1864" spans="1:12" x14ac:dyDescent="0.3">
      <c r="A1864">
        <v>4</v>
      </c>
      <c r="B1864" t="s">
        <v>26</v>
      </c>
      <c r="C1864" t="s">
        <v>21</v>
      </c>
      <c r="D1864" t="s">
        <v>12</v>
      </c>
      <c r="E1864">
        <v>10</v>
      </c>
      <c r="F1864">
        <v>3</v>
      </c>
      <c r="G1864">
        <v>16.147592544555661</v>
      </c>
      <c r="H1864">
        <v>374.1480712890625</v>
      </c>
      <c r="I1864">
        <v>11.252077102661129</v>
      </c>
      <c r="J1864">
        <v>270.3367919921875</v>
      </c>
      <c r="K1864">
        <v>3448.7693806207649</v>
      </c>
      <c r="L1864">
        <v>33.897112567533839</v>
      </c>
    </row>
    <row r="1865" spans="1:12" x14ac:dyDescent="0.3">
      <c r="A1865">
        <v>2</v>
      </c>
      <c r="B1865" t="s">
        <v>26</v>
      </c>
      <c r="C1865" t="s">
        <v>13</v>
      </c>
      <c r="D1865" t="s">
        <v>20</v>
      </c>
      <c r="E1865">
        <v>30</v>
      </c>
      <c r="F1865">
        <v>2</v>
      </c>
      <c r="G1865">
        <v>16.0843620300293</v>
      </c>
      <c r="H1865">
        <v>377.741943359375</v>
      </c>
      <c r="I1865">
        <v>11.252267837524411</v>
      </c>
      <c r="J1865">
        <v>270.34414672851563</v>
      </c>
      <c r="K1865">
        <v>3448.79894457214</v>
      </c>
      <c r="L1865">
        <v>33.897270205329562</v>
      </c>
    </row>
    <row r="1866" spans="1:12" x14ac:dyDescent="0.3">
      <c r="A1866">
        <v>2</v>
      </c>
      <c r="B1866" t="s">
        <v>26</v>
      </c>
      <c r="C1866" t="s">
        <v>22</v>
      </c>
      <c r="D1866" t="s">
        <v>19</v>
      </c>
      <c r="E1866">
        <v>70</v>
      </c>
      <c r="F1866">
        <v>1</v>
      </c>
      <c r="G1866">
        <v>16.200334548950199</v>
      </c>
      <c r="H1866">
        <v>376.00143432617188</v>
      </c>
      <c r="I1866">
        <v>11.252339363098139</v>
      </c>
      <c r="J1866">
        <v>270.346923828125</v>
      </c>
      <c r="K1866">
        <v>3448.810248471465</v>
      </c>
      <c r="L1866">
        <v>33.897330478604403</v>
      </c>
    </row>
    <row r="1867" spans="1:12" x14ac:dyDescent="0.3">
      <c r="A1867">
        <v>6</v>
      </c>
      <c r="B1867" t="s">
        <v>26</v>
      </c>
      <c r="C1867" t="s">
        <v>22</v>
      </c>
      <c r="D1867" t="s">
        <v>12</v>
      </c>
      <c r="E1867">
        <v>10</v>
      </c>
      <c r="F1867">
        <v>2</v>
      </c>
      <c r="G1867">
        <v>16.109550476074219</v>
      </c>
      <c r="H1867">
        <v>372.44705200195313</v>
      </c>
      <c r="I1867">
        <v>11.25316047668457</v>
      </c>
      <c r="J1867">
        <v>270.37860107421881</v>
      </c>
      <c r="K1867">
        <v>3448.9380708559652</v>
      </c>
      <c r="L1867">
        <v>33.898012030250619</v>
      </c>
    </row>
    <row r="1868" spans="1:12" x14ac:dyDescent="0.3">
      <c r="A1868">
        <v>2</v>
      </c>
      <c r="B1868" t="s">
        <v>26</v>
      </c>
      <c r="C1868" t="s">
        <v>13</v>
      </c>
      <c r="D1868" t="s">
        <v>20</v>
      </c>
      <c r="E1868">
        <v>70</v>
      </c>
      <c r="F1868">
        <v>2</v>
      </c>
      <c r="G1868">
        <v>16.331342697143551</v>
      </c>
      <c r="H1868">
        <v>377.88626098632813</v>
      </c>
      <c r="I1868">
        <v>11.253860473632811</v>
      </c>
      <c r="J1868">
        <v>270.40554809570313</v>
      </c>
      <c r="K1868">
        <v>3449.04676533885</v>
      </c>
      <c r="L1868">
        <v>33.898591580970198</v>
      </c>
    </row>
    <row r="1869" spans="1:12" x14ac:dyDescent="0.3">
      <c r="A1869">
        <v>2</v>
      </c>
      <c r="B1869" t="s">
        <v>26</v>
      </c>
      <c r="C1869" t="s">
        <v>13</v>
      </c>
      <c r="D1869" t="s">
        <v>19</v>
      </c>
      <c r="E1869">
        <v>30</v>
      </c>
      <c r="F1869">
        <v>2</v>
      </c>
      <c r="G1869">
        <v>16.216375350952148</v>
      </c>
      <c r="H1869">
        <v>376.40487670898438</v>
      </c>
      <c r="I1869">
        <v>11.25639820098877</v>
      </c>
      <c r="J1869">
        <v>270.50338745117188</v>
      </c>
      <c r="K1869">
        <v>3449.441559001506</v>
      </c>
      <c r="L1869">
        <v>33.900696509183703</v>
      </c>
    </row>
    <row r="1870" spans="1:12" x14ac:dyDescent="0.3">
      <c r="A1870">
        <v>3</v>
      </c>
      <c r="B1870" t="s">
        <v>28</v>
      </c>
      <c r="C1870" t="s">
        <v>21</v>
      </c>
      <c r="D1870" t="s">
        <v>19</v>
      </c>
      <c r="E1870">
        <v>70</v>
      </c>
      <c r="F1870">
        <v>2</v>
      </c>
      <c r="G1870">
        <v>16.167850494384769</v>
      </c>
      <c r="H1870">
        <v>374.86557006835938</v>
      </c>
      <c r="I1870">
        <v>11.25662136077881</v>
      </c>
      <c r="J1870">
        <v>270.51199340820313</v>
      </c>
      <c r="K1870">
        <v>3449.4763437343022</v>
      </c>
      <c r="L1870">
        <v>33.900881965413959</v>
      </c>
    </row>
    <row r="1871" spans="1:12" x14ac:dyDescent="0.3">
      <c r="A1871">
        <v>7</v>
      </c>
      <c r="B1871" t="s">
        <v>26</v>
      </c>
      <c r="C1871" t="s">
        <v>22</v>
      </c>
      <c r="D1871" t="s">
        <v>20</v>
      </c>
      <c r="E1871">
        <v>70</v>
      </c>
      <c r="F1871">
        <v>3</v>
      </c>
      <c r="G1871">
        <v>16.023908615112301</v>
      </c>
      <c r="H1871">
        <v>371.24581909179688</v>
      </c>
      <c r="I1871">
        <v>11.257633209228519</v>
      </c>
      <c r="J1871">
        <v>270.55099487304688</v>
      </c>
      <c r="K1871">
        <v>3449.6337469785708</v>
      </c>
      <c r="L1871">
        <v>33.901721154855913</v>
      </c>
    </row>
    <row r="1872" spans="1:12" x14ac:dyDescent="0.3">
      <c r="A1872">
        <v>3</v>
      </c>
      <c r="B1872" t="s">
        <v>25</v>
      </c>
      <c r="C1872" t="s">
        <v>22</v>
      </c>
      <c r="D1872" t="s">
        <v>12</v>
      </c>
      <c r="E1872">
        <v>50</v>
      </c>
      <c r="F1872">
        <v>2</v>
      </c>
      <c r="G1872">
        <v>16.20960807800293</v>
      </c>
      <c r="H1872">
        <v>375.54318237304688</v>
      </c>
      <c r="I1872">
        <v>11.25781726837158</v>
      </c>
      <c r="J1872">
        <v>270.55813598632813</v>
      </c>
      <c r="K1872">
        <v>3449.6624452186979</v>
      </c>
      <c r="L1872">
        <v>33.901874156245867</v>
      </c>
    </row>
    <row r="1873" spans="1:12" x14ac:dyDescent="0.3">
      <c r="A1873">
        <v>5</v>
      </c>
      <c r="B1873" t="s">
        <v>26</v>
      </c>
      <c r="C1873" t="s">
        <v>21</v>
      </c>
      <c r="D1873" t="s">
        <v>12</v>
      </c>
      <c r="E1873">
        <v>30</v>
      </c>
      <c r="F1873">
        <v>4</v>
      </c>
      <c r="G1873">
        <v>16.032320022583011</v>
      </c>
      <c r="H1873">
        <v>372.91470336914063</v>
      </c>
      <c r="I1873">
        <v>11.25953960418701</v>
      </c>
      <c r="J1873">
        <v>270.62451171875</v>
      </c>
      <c r="K1873">
        <v>3449.9303015733249</v>
      </c>
      <c r="L1873">
        <v>33.903302169218918</v>
      </c>
    </row>
    <row r="1874" spans="1:12" x14ac:dyDescent="0.3">
      <c r="A1874">
        <v>6</v>
      </c>
      <c r="B1874" t="s">
        <v>25</v>
      </c>
      <c r="C1874" t="s">
        <v>23</v>
      </c>
      <c r="D1874" t="s">
        <v>12</v>
      </c>
      <c r="E1874">
        <v>70</v>
      </c>
      <c r="F1874">
        <v>5</v>
      </c>
      <c r="G1874">
        <v>16.075010299682621</v>
      </c>
      <c r="H1874">
        <v>372.20272827148438</v>
      </c>
      <c r="I1874">
        <v>11.260557174682621</v>
      </c>
      <c r="J1874">
        <v>270.66378784179688</v>
      </c>
      <c r="K1874">
        <v>3450.0885855192919</v>
      </c>
      <c r="L1874">
        <v>33.904145995066621</v>
      </c>
    </row>
    <row r="1875" spans="1:12" x14ac:dyDescent="0.3">
      <c r="A1875">
        <v>4</v>
      </c>
      <c r="B1875" t="s">
        <v>28</v>
      </c>
      <c r="C1875" t="s">
        <v>23</v>
      </c>
      <c r="D1875" t="s">
        <v>20</v>
      </c>
      <c r="E1875">
        <v>50</v>
      </c>
      <c r="F1875">
        <v>3</v>
      </c>
      <c r="G1875">
        <v>16.125942230224609</v>
      </c>
      <c r="H1875">
        <v>373.69979858398438</v>
      </c>
      <c r="I1875">
        <v>11.26093101501465</v>
      </c>
      <c r="J1875">
        <v>270.67822265625</v>
      </c>
      <c r="K1875">
        <v>3450.1468558550941</v>
      </c>
      <c r="L1875">
        <v>33.904456634252313</v>
      </c>
    </row>
    <row r="1876" spans="1:12" x14ac:dyDescent="0.3">
      <c r="A1876">
        <v>2</v>
      </c>
      <c r="B1876" t="s">
        <v>25</v>
      </c>
      <c r="C1876" t="s">
        <v>13</v>
      </c>
      <c r="D1876" t="s">
        <v>12</v>
      </c>
      <c r="E1876">
        <v>30</v>
      </c>
      <c r="F1876">
        <v>2</v>
      </c>
      <c r="G1876">
        <v>16.217231750488281</v>
      </c>
      <c r="H1876">
        <v>376.68209838867188</v>
      </c>
      <c r="I1876">
        <v>11.261674880981451</v>
      </c>
      <c r="J1876">
        <v>270.70687866210938</v>
      </c>
      <c r="K1876">
        <v>3450.2625283685179</v>
      </c>
      <c r="L1876">
        <v>33.905073276217941</v>
      </c>
    </row>
    <row r="1877" spans="1:12" x14ac:dyDescent="0.3">
      <c r="A1877">
        <v>7</v>
      </c>
      <c r="B1877" t="s">
        <v>28</v>
      </c>
      <c r="C1877" t="s">
        <v>13</v>
      </c>
      <c r="D1877" t="s">
        <v>17</v>
      </c>
      <c r="E1877">
        <v>30</v>
      </c>
      <c r="F1877">
        <v>3</v>
      </c>
      <c r="G1877">
        <v>16.02383995056152</v>
      </c>
      <c r="H1877">
        <v>370.7098388671875</v>
      </c>
      <c r="I1877">
        <v>11.2661075592041</v>
      </c>
      <c r="J1877">
        <v>270.8779296875</v>
      </c>
      <c r="K1877">
        <v>3450.952257601265</v>
      </c>
      <c r="L1877">
        <v>33.908749945982933</v>
      </c>
    </row>
    <row r="1878" spans="1:12" x14ac:dyDescent="0.3">
      <c r="A1878">
        <v>5</v>
      </c>
      <c r="B1878" t="s">
        <v>26</v>
      </c>
      <c r="C1878" t="s">
        <v>23</v>
      </c>
      <c r="D1878" t="s">
        <v>20</v>
      </c>
      <c r="E1878">
        <v>100</v>
      </c>
      <c r="F1878">
        <v>4</v>
      </c>
      <c r="G1878">
        <v>16.075405120849609</v>
      </c>
      <c r="H1878">
        <v>372.72738647460938</v>
      </c>
      <c r="I1878">
        <v>11.267152786254879</v>
      </c>
      <c r="J1878">
        <v>270.91824340820313</v>
      </c>
      <c r="K1878">
        <v>3451.1156046283272</v>
      </c>
      <c r="L1878">
        <v>33.909620681672173</v>
      </c>
    </row>
    <row r="1879" spans="1:12" x14ac:dyDescent="0.3">
      <c r="A1879">
        <v>2</v>
      </c>
      <c r="B1879" t="s">
        <v>26</v>
      </c>
      <c r="C1879" t="s">
        <v>21</v>
      </c>
      <c r="D1879" t="s">
        <v>19</v>
      </c>
      <c r="E1879">
        <v>100</v>
      </c>
      <c r="F1879">
        <v>1</v>
      </c>
      <c r="G1879">
        <v>16.202823638916019</v>
      </c>
      <c r="H1879">
        <v>375.9390869140625</v>
      </c>
      <c r="I1879">
        <v>11.267655372619631</v>
      </c>
      <c r="J1879">
        <v>270.93768310546881</v>
      </c>
      <c r="K1879">
        <v>3451.193201710269</v>
      </c>
      <c r="L1879">
        <v>33.910034230377519</v>
      </c>
    </row>
    <row r="1880" spans="1:12" x14ac:dyDescent="0.3">
      <c r="A1880">
        <v>7</v>
      </c>
      <c r="B1880" t="s">
        <v>26</v>
      </c>
      <c r="C1880" t="s">
        <v>22</v>
      </c>
      <c r="D1880" t="s">
        <v>12</v>
      </c>
      <c r="E1880">
        <v>30</v>
      </c>
      <c r="F1880">
        <v>3</v>
      </c>
      <c r="G1880">
        <v>16.04311370849609</v>
      </c>
      <c r="H1880">
        <v>371.67938232421881</v>
      </c>
      <c r="I1880">
        <v>11.2684211730957</v>
      </c>
      <c r="J1880">
        <v>270.96719360351563</v>
      </c>
      <c r="K1880">
        <v>3451.312372314701</v>
      </c>
      <c r="L1880">
        <v>33.910669417966169</v>
      </c>
    </row>
    <row r="1881" spans="1:12" x14ac:dyDescent="0.3">
      <c r="A1881">
        <v>3</v>
      </c>
      <c r="B1881" t="s">
        <v>25</v>
      </c>
      <c r="C1881" t="s">
        <v>23</v>
      </c>
      <c r="D1881" t="s">
        <v>12</v>
      </c>
      <c r="E1881">
        <v>70</v>
      </c>
      <c r="F1881">
        <v>3</v>
      </c>
      <c r="G1881">
        <v>16.152997970581051</v>
      </c>
      <c r="H1881">
        <v>375.3236083984375</v>
      </c>
      <c r="I1881">
        <v>11.271407127380369</v>
      </c>
      <c r="J1881">
        <v>271.08245849609381</v>
      </c>
      <c r="K1881">
        <v>3451.776897571076</v>
      </c>
      <c r="L1881">
        <v>33.913145258640213</v>
      </c>
    </row>
    <row r="1882" spans="1:12" x14ac:dyDescent="0.3">
      <c r="A1882">
        <v>3</v>
      </c>
      <c r="B1882" t="s">
        <v>28</v>
      </c>
      <c r="C1882" t="s">
        <v>22</v>
      </c>
      <c r="D1882" t="s">
        <v>20</v>
      </c>
      <c r="E1882">
        <v>70</v>
      </c>
      <c r="F1882">
        <v>2</v>
      </c>
      <c r="G1882">
        <v>16.165328979492191</v>
      </c>
      <c r="H1882">
        <v>374.84127807617188</v>
      </c>
      <c r="I1882">
        <v>11.273463249206539</v>
      </c>
      <c r="J1882">
        <v>271.16189575195313</v>
      </c>
      <c r="K1882">
        <v>3452.09703916635</v>
      </c>
      <c r="L1882">
        <v>33.91485145595864</v>
      </c>
    </row>
    <row r="1883" spans="1:12" x14ac:dyDescent="0.3">
      <c r="A1883">
        <v>5</v>
      </c>
      <c r="B1883" t="s">
        <v>25</v>
      </c>
      <c r="C1883" t="s">
        <v>22</v>
      </c>
      <c r="D1883" t="s">
        <v>12</v>
      </c>
      <c r="E1883">
        <v>100</v>
      </c>
      <c r="F1883">
        <v>2</v>
      </c>
      <c r="G1883">
        <v>16.161159515380859</v>
      </c>
      <c r="H1883">
        <v>373.32229614257813</v>
      </c>
      <c r="I1883">
        <v>11.27507877349854</v>
      </c>
      <c r="J1883">
        <v>271.22430419921881</v>
      </c>
      <c r="K1883">
        <v>3452.3484657647018</v>
      </c>
      <c r="L1883">
        <v>33.91619137722229</v>
      </c>
    </row>
    <row r="1884" spans="1:12" x14ac:dyDescent="0.3">
      <c r="A1884">
        <v>2</v>
      </c>
      <c r="B1884" t="s">
        <v>26</v>
      </c>
      <c r="C1884" t="s">
        <v>22</v>
      </c>
      <c r="D1884" t="s">
        <v>12</v>
      </c>
      <c r="E1884">
        <v>50</v>
      </c>
      <c r="F1884">
        <v>1</v>
      </c>
      <c r="G1884">
        <v>16.217107772827148</v>
      </c>
      <c r="H1884">
        <v>376.367431640625</v>
      </c>
      <c r="I1884">
        <v>11.277768135070801</v>
      </c>
      <c r="J1884">
        <v>271.32815551757813</v>
      </c>
      <c r="K1884">
        <v>3452.7669516615069</v>
      </c>
      <c r="L1884">
        <v>33.918421488391218</v>
      </c>
    </row>
    <row r="1885" spans="1:12" x14ac:dyDescent="0.3">
      <c r="A1885">
        <v>2</v>
      </c>
      <c r="B1885" t="s">
        <v>26</v>
      </c>
      <c r="C1885" t="s">
        <v>22</v>
      </c>
      <c r="D1885" t="s">
        <v>12</v>
      </c>
      <c r="E1885">
        <v>70</v>
      </c>
      <c r="F1885">
        <v>1</v>
      </c>
      <c r="G1885">
        <v>16.218498229980469</v>
      </c>
      <c r="H1885">
        <v>377.16741943359381</v>
      </c>
      <c r="I1885">
        <v>11.27951717376709</v>
      </c>
      <c r="J1885">
        <v>271.39578247070313</v>
      </c>
      <c r="K1885">
        <v>3453.039286471881</v>
      </c>
      <c r="L1885">
        <v>33.919872683393052</v>
      </c>
    </row>
    <row r="1886" spans="1:12" x14ac:dyDescent="0.3">
      <c r="A1886">
        <v>3</v>
      </c>
      <c r="B1886" t="s">
        <v>28</v>
      </c>
      <c r="C1886" t="s">
        <v>13</v>
      </c>
      <c r="D1886" t="s">
        <v>19</v>
      </c>
      <c r="E1886">
        <v>100</v>
      </c>
      <c r="F1886">
        <v>2</v>
      </c>
      <c r="G1886">
        <v>16.165361404418949</v>
      </c>
      <c r="H1886">
        <v>374.8118896484375</v>
      </c>
      <c r="I1886">
        <v>11.280814170837401</v>
      </c>
      <c r="J1886">
        <v>271.44586181640619</v>
      </c>
      <c r="K1886">
        <v>3453.2411522214561</v>
      </c>
      <c r="L1886">
        <v>33.920948329528578</v>
      </c>
    </row>
    <row r="1887" spans="1:12" x14ac:dyDescent="0.3">
      <c r="A1887">
        <v>3</v>
      </c>
      <c r="B1887" t="s">
        <v>26</v>
      </c>
      <c r="C1887" t="s">
        <v>13</v>
      </c>
      <c r="D1887" t="s">
        <v>20</v>
      </c>
      <c r="E1887">
        <v>100</v>
      </c>
      <c r="F1887">
        <v>2</v>
      </c>
      <c r="G1887">
        <v>16.161283493041989</v>
      </c>
      <c r="H1887">
        <v>374.78704833984381</v>
      </c>
      <c r="I1887">
        <v>11.283072471618651</v>
      </c>
      <c r="J1887">
        <v>271.53317260742188</v>
      </c>
      <c r="K1887">
        <v>3453.5926920173429</v>
      </c>
      <c r="L1887">
        <v>33.922821437454253</v>
      </c>
    </row>
    <row r="1888" spans="1:12" x14ac:dyDescent="0.3">
      <c r="A1888">
        <v>4</v>
      </c>
      <c r="B1888" t="s">
        <v>28</v>
      </c>
      <c r="C1888" t="s">
        <v>13</v>
      </c>
      <c r="D1888" t="s">
        <v>17</v>
      </c>
      <c r="E1888">
        <v>70</v>
      </c>
      <c r="F1888">
        <v>2</v>
      </c>
      <c r="G1888">
        <v>16.132528305053711</v>
      </c>
      <c r="H1888">
        <v>373.90240478515619</v>
      </c>
      <c r="I1888">
        <v>11.285861968994141</v>
      </c>
      <c r="J1888">
        <v>271.64102172851563</v>
      </c>
      <c r="K1888">
        <v>3454.0269221023418</v>
      </c>
      <c r="L1888">
        <v>33.925135003926798</v>
      </c>
    </row>
    <row r="1889" spans="1:12" x14ac:dyDescent="0.3">
      <c r="A1889">
        <v>7</v>
      </c>
      <c r="B1889" t="s">
        <v>28</v>
      </c>
      <c r="C1889" t="s">
        <v>23</v>
      </c>
      <c r="D1889" t="s">
        <v>20</v>
      </c>
      <c r="E1889">
        <v>50</v>
      </c>
      <c r="F1889">
        <v>5</v>
      </c>
      <c r="G1889">
        <v>16.17822265625</v>
      </c>
      <c r="H1889">
        <v>377.5311279296875</v>
      </c>
      <c r="I1889">
        <v>11.28595066070557</v>
      </c>
      <c r="J1889">
        <v>271.64443969726563</v>
      </c>
      <c r="K1889">
        <v>3454.0408457911112</v>
      </c>
      <c r="L1889">
        <v>33.925209186418911</v>
      </c>
    </row>
    <row r="1890" spans="1:12" x14ac:dyDescent="0.3">
      <c r="A1890">
        <v>3</v>
      </c>
      <c r="B1890" t="s">
        <v>25</v>
      </c>
      <c r="C1890" t="s">
        <v>22</v>
      </c>
      <c r="D1890" t="s">
        <v>12</v>
      </c>
      <c r="E1890">
        <v>70</v>
      </c>
      <c r="F1890">
        <v>2</v>
      </c>
      <c r="G1890">
        <v>16.163393020629879</v>
      </c>
      <c r="H1890">
        <v>376.11416625976563</v>
      </c>
      <c r="I1890">
        <v>11.28659152984619</v>
      </c>
      <c r="J1890">
        <v>271.6693115234375</v>
      </c>
      <c r="K1890">
        <v>3454.1409231810389</v>
      </c>
      <c r="L1890">
        <v>33.925742373080922</v>
      </c>
    </row>
    <row r="1891" spans="1:12" x14ac:dyDescent="0.3">
      <c r="A1891">
        <v>3</v>
      </c>
      <c r="B1891" t="s">
        <v>28</v>
      </c>
      <c r="C1891" t="s">
        <v>13</v>
      </c>
      <c r="D1891" t="s">
        <v>19</v>
      </c>
      <c r="E1891">
        <v>70</v>
      </c>
      <c r="F1891">
        <v>2</v>
      </c>
      <c r="G1891">
        <v>16.176176071166989</v>
      </c>
      <c r="H1891">
        <v>374.87002563476563</v>
      </c>
      <c r="I1891">
        <v>11.28922080993652</v>
      </c>
      <c r="J1891">
        <v>271.77090454101563</v>
      </c>
      <c r="K1891">
        <v>3454.5499511266798</v>
      </c>
      <c r="L1891">
        <v>33.927921483786527</v>
      </c>
    </row>
    <row r="1892" spans="1:12" x14ac:dyDescent="0.3">
      <c r="A1892">
        <v>5</v>
      </c>
      <c r="B1892" t="s">
        <v>28</v>
      </c>
      <c r="C1892" t="s">
        <v>23</v>
      </c>
      <c r="D1892" t="s">
        <v>20</v>
      </c>
      <c r="E1892">
        <v>70</v>
      </c>
      <c r="F1892">
        <v>4</v>
      </c>
      <c r="G1892">
        <v>16.088325500488281</v>
      </c>
      <c r="H1892">
        <v>372.5631103515625</v>
      </c>
      <c r="I1892">
        <v>11.28970146179199</v>
      </c>
      <c r="J1892">
        <v>271.78952026367188</v>
      </c>
      <c r="K1892">
        <v>3454.624797321268</v>
      </c>
      <c r="L1892">
        <v>33.928320214681598</v>
      </c>
    </row>
    <row r="1893" spans="1:12" x14ac:dyDescent="0.3">
      <c r="A1893">
        <v>7</v>
      </c>
      <c r="B1893" t="s">
        <v>25</v>
      </c>
      <c r="C1893" t="s">
        <v>23</v>
      </c>
      <c r="D1893" t="s">
        <v>12</v>
      </c>
      <c r="E1893">
        <v>100</v>
      </c>
      <c r="F1893">
        <v>5</v>
      </c>
      <c r="G1893">
        <v>16.07602500915527</v>
      </c>
      <c r="H1893">
        <v>371.6676025390625</v>
      </c>
      <c r="I1893">
        <v>11.24260234832764</v>
      </c>
      <c r="J1893">
        <v>269.9718017578125</v>
      </c>
      <c r="K1893">
        <v>3454.7333254161181</v>
      </c>
      <c r="L1893">
        <v>33.918324615364007</v>
      </c>
    </row>
    <row r="1894" spans="1:12" x14ac:dyDescent="0.3">
      <c r="A1894">
        <v>5</v>
      </c>
      <c r="B1894" t="s">
        <v>25</v>
      </c>
      <c r="C1894" t="s">
        <v>23</v>
      </c>
      <c r="D1894" t="s">
        <v>12</v>
      </c>
      <c r="E1894">
        <v>10</v>
      </c>
      <c r="F1894">
        <v>4</v>
      </c>
      <c r="G1894">
        <v>16.14698600769043</v>
      </c>
      <c r="H1894">
        <v>373.96575927734381</v>
      </c>
      <c r="I1894">
        <v>11.291501045227051</v>
      </c>
      <c r="J1894">
        <v>271.85916137695313</v>
      </c>
      <c r="K1894">
        <v>3454.9050430457669</v>
      </c>
      <c r="L1894">
        <v>33.929813137335223</v>
      </c>
    </row>
    <row r="1895" spans="1:12" x14ac:dyDescent="0.3">
      <c r="A1895">
        <v>4</v>
      </c>
      <c r="B1895" t="s">
        <v>28</v>
      </c>
      <c r="C1895" t="s">
        <v>22</v>
      </c>
      <c r="D1895" t="s">
        <v>19</v>
      </c>
      <c r="E1895">
        <v>70</v>
      </c>
      <c r="F1895">
        <v>2</v>
      </c>
      <c r="G1895">
        <v>16.109498977661129</v>
      </c>
      <c r="H1895">
        <v>373.75570678710938</v>
      </c>
      <c r="I1895">
        <v>11.29257392883301</v>
      </c>
      <c r="J1895">
        <v>271.90066528320313</v>
      </c>
      <c r="K1895">
        <v>3455.0721518308601</v>
      </c>
      <c r="L1895">
        <v>33.930703327240487</v>
      </c>
    </row>
    <row r="1896" spans="1:12" x14ac:dyDescent="0.3">
      <c r="A1896">
        <v>3</v>
      </c>
      <c r="B1896" t="s">
        <v>28</v>
      </c>
      <c r="C1896" t="s">
        <v>21</v>
      </c>
      <c r="D1896" t="s">
        <v>19</v>
      </c>
      <c r="E1896">
        <v>100</v>
      </c>
      <c r="F1896">
        <v>2</v>
      </c>
      <c r="G1896">
        <v>16.171857833862301</v>
      </c>
      <c r="H1896">
        <v>374.93331909179688</v>
      </c>
      <c r="I1896">
        <v>11.295253753662109</v>
      </c>
      <c r="J1896">
        <v>272.0042724609375</v>
      </c>
      <c r="K1896">
        <v>3455.4890721438019</v>
      </c>
      <c r="L1896">
        <v>33.93292416559791</v>
      </c>
    </row>
    <row r="1897" spans="1:12" x14ac:dyDescent="0.3">
      <c r="A1897">
        <v>2</v>
      </c>
      <c r="B1897" t="s">
        <v>28</v>
      </c>
      <c r="C1897" t="s">
        <v>22</v>
      </c>
      <c r="D1897" t="s">
        <v>20</v>
      </c>
      <c r="E1897">
        <v>100</v>
      </c>
      <c r="F1897">
        <v>1</v>
      </c>
      <c r="G1897">
        <v>16.20149040222168</v>
      </c>
      <c r="H1897">
        <v>375.87521362304688</v>
      </c>
      <c r="I1897">
        <v>11.29857158660889</v>
      </c>
      <c r="J1897">
        <v>272.1328125</v>
      </c>
      <c r="K1897">
        <v>3456.0061252470941</v>
      </c>
      <c r="L1897">
        <v>33.935678190617338</v>
      </c>
    </row>
    <row r="1898" spans="1:12" x14ac:dyDescent="0.3">
      <c r="A1898">
        <v>6</v>
      </c>
      <c r="B1898" t="s">
        <v>26</v>
      </c>
      <c r="C1898" t="s">
        <v>13</v>
      </c>
      <c r="D1898" t="s">
        <v>12</v>
      </c>
      <c r="E1898">
        <v>30</v>
      </c>
      <c r="F1898">
        <v>3</v>
      </c>
      <c r="G1898">
        <v>16.109279632568359</v>
      </c>
      <c r="H1898">
        <v>373.000732421875</v>
      </c>
      <c r="I1898">
        <v>11.29997539520264</v>
      </c>
      <c r="J1898">
        <v>272.18710327148438</v>
      </c>
      <c r="K1898">
        <v>3456.2246229948819</v>
      </c>
      <c r="L1898">
        <v>33.936841928462243</v>
      </c>
    </row>
    <row r="1899" spans="1:12" x14ac:dyDescent="0.3">
      <c r="A1899">
        <v>3</v>
      </c>
      <c r="B1899" t="s">
        <v>26</v>
      </c>
      <c r="C1899" t="s">
        <v>13</v>
      </c>
      <c r="D1899" t="s">
        <v>12</v>
      </c>
      <c r="E1899">
        <v>100</v>
      </c>
      <c r="F1899">
        <v>2</v>
      </c>
      <c r="G1899">
        <v>16.179679870605469</v>
      </c>
      <c r="H1899">
        <v>375.82403564453119</v>
      </c>
      <c r="I1899">
        <v>11.30422878265381</v>
      </c>
      <c r="J1899">
        <v>272.35183715820313</v>
      </c>
      <c r="K1899">
        <v>3456.8871251374671</v>
      </c>
      <c r="L1899">
        <v>33.940370233243023</v>
      </c>
    </row>
    <row r="1900" spans="1:12" x14ac:dyDescent="0.3">
      <c r="A1900">
        <v>5</v>
      </c>
      <c r="B1900" t="s">
        <v>28</v>
      </c>
      <c r="C1900" t="s">
        <v>13</v>
      </c>
      <c r="D1900" t="s">
        <v>17</v>
      </c>
      <c r="E1900">
        <v>50</v>
      </c>
      <c r="F1900">
        <v>3</v>
      </c>
      <c r="G1900">
        <v>16.096500396728519</v>
      </c>
      <c r="H1900">
        <v>372.8963623046875</v>
      </c>
      <c r="I1900">
        <v>11.30720329284668</v>
      </c>
      <c r="J1900">
        <v>272.46707153320313</v>
      </c>
      <c r="K1900">
        <v>3457.350307279426</v>
      </c>
      <c r="L1900">
        <v>33.942836801105543</v>
      </c>
    </row>
    <row r="1901" spans="1:12" x14ac:dyDescent="0.3">
      <c r="A1901">
        <v>2</v>
      </c>
      <c r="B1901" t="s">
        <v>28</v>
      </c>
      <c r="C1901" t="s">
        <v>22</v>
      </c>
      <c r="D1901" t="s">
        <v>17</v>
      </c>
      <c r="E1901">
        <v>100</v>
      </c>
      <c r="F1901">
        <v>1</v>
      </c>
      <c r="G1901">
        <v>16.204330444335941</v>
      </c>
      <c r="H1901">
        <v>376.10137939453119</v>
      </c>
      <c r="I1901">
        <v>11.31005954742432</v>
      </c>
      <c r="J1901">
        <v>272.57772827148438</v>
      </c>
      <c r="K1901">
        <v>3457.795236938895</v>
      </c>
      <c r="L1901">
        <v>33.945206004447179</v>
      </c>
    </row>
    <row r="1902" spans="1:12" x14ac:dyDescent="0.3">
      <c r="A1902">
        <v>4</v>
      </c>
      <c r="B1902" t="s">
        <v>25</v>
      </c>
      <c r="C1902" t="s">
        <v>23</v>
      </c>
      <c r="D1902" t="s">
        <v>20</v>
      </c>
      <c r="E1902">
        <v>70</v>
      </c>
      <c r="F1902">
        <v>3</v>
      </c>
      <c r="G1902">
        <v>16.130453109741211</v>
      </c>
      <c r="H1902">
        <v>373.85067749023438</v>
      </c>
      <c r="I1902">
        <v>11.31309986114502</v>
      </c>
      <c r="J1902">
        <v>272.69558715820313</v>
      </c>
      <c r="K1902">
        <v>3458.268933231444</v>
      </c>
      <c r="L1902">
        <v>33.947728209178777</v>
      </c>
    </row>
    <row r="1903" spans="1:12" x14ac:dyDescent="0.3">
      <c r="A1903">
        <v>3</v>
      </c>
      <c r="B1903" t="s">
        <v>26</v>
      </c>
      <c r="C1903" t="s">
        <v>23</v>
      </c>
      <c r="D1903" t="s">
        <v>12</v>
      </c>
      <c r="E1903">
        <v>50</v>
      </c>
      <c r="F1903">
        <v>3</v>
      </c>
      <c r="G1903">
        <v>16.174200057983398</v>
      </c>
      <c r="H1903">
        <v>375.50424194335938</v>
      </c>
      <c r="I1903">
        <v>11.3138484954834</v>
      </c>
      <c r="J1903">
        <v>272.72467041015619</v>
      </c>
      <c r="K1903">
        <v>3458.3856210623771</v>
      </c>
      <c r="L1903">
        <v>33.948349487550153</v>
      </c>
    </row>
    <row r="1904" spans="1:12" x14ac:dyDescent="0.3">
      <c r="A1904">
        <v>4</v>
      </c>
      <c r="B1904" t="s">
        <v>26</v>
      </c>
      <c r="C1904" t="s">
        <v>22</v>
      </c>
      <c r="D1904" t="s">
        <v>20</v>
      </c>
      <c r="E1904">
        <v>70</v>
      </c>
      <c r="F1904">
        <v>2</v>
      </c>
      <c r="G1904">
        <v>16.17872428894043</v>
      </c>
      <c r="H1904">
        <v>374.74853515625</v>
      </c>
      <c r="I1904">
        <v>11.31701183319092</v>
      </c>
      <c r="J1904">
        <v>272.84732055664063</v>
      </c>
      <c r="K1904">
        <v>3458.8785195892351</v>
      </c>
      <c r="L1904">
        <v>33.950973693208397</v>
      </c>
    </row>
    <row r="1905" spans="1:12" x14ac:dyDescent="0.3">
      <c r="A1905">
        <v>2</v>
      </c>
      <c r="B1905" t="s">
        <v>28</v>
      </c>
      <c r="C1905" t="s">
        <v>23</v>
      </c>
      <c r="D1905" t="s">
        <v>20</v>
      </c>
      <c r="E1905">
        <v>50</v>
      </c>
      <c r="F1905">
        <v>2</v>
      </c>
      <c r="G1905">
        <v>16.19585037231445</v>
      </c>
      <c r="H1905">
        <v>375.8944091796875</v>
      </c>
      <c r="I1905">
        <v>11.319980621337891</v>
      </c>
      <c r="J1905">
        <v>272.96249389648438</v>
      </c>
      <c r="K1905">
        <v>3459.3409724315802</v>
      </c>
      <c r="L1905">
        <v>33.953435624665161</v>
      </c>
    </row>
    <row r="1906" spans="1:12" x14ac:dyDescent="0.3">
      <c r="A1906">
        <v>4</v>
      </c>
      <c r="B1906" t="s">
        <v>25</v>
      </c>
      <c r="C1906" t="s">
        <v>22</v>
      </c>
      <c r="D1906" t="s">
        <v>20</v>
      </c>
      <c r="E1906">
        <v>10</v>
      </c>
      <c r="F1906">
        <v>2</v>
      </c>
      <c r="G1906">
        <v>16.132846832275391</v>
      </c>
      <c r="H1906">
        <v>374.05917358398438</v>
      </c>
      <c r="I1906">
        <v>11.32003593444824</v>
      </c>
      <c r="J1906">
        <v>272.96463012695313</v>
      </c>
      <c r="K1906">
        <v>3459.3496818395588</v>
      </c>
      <c r="L1906">
        <v>33.953481988722729</v>
      </c>
    </row>
    <row r="1907" spans="1:12" x14ac:dyDescent="0.3">
      <c r="A1907">
        <v>5</v>
      </c>
      <c r="B1907" t="s">
        <v>28</v>
      </c>
      <c r="C1907" t="s">
        <v>22</v>
      </c>
      <c r="D1907" t="s">
        <v>20</v>
      </c>
      <c r="E1907">
        <v>50</v>
      </c>
      <c r="F1907">
        <v>2</v>
      </c>
      <c r="G1907">
        <v>16.077194213867191</v>
      </c>
      <c r="H1907">
        <v>372.53591918945313</v>
      </c>
      <c r="I1907">
        <v>11.320864677429199</v>
      </c>
      <c r="J1907">
        <v>272.99673461914063</v>
      </c>
      <c r="K1907">
        <v>3459.4785824387859</v>
      </c>
      <c r="L1907">
        <v>33.954168176774708</v>
      </c>
    </row>
    <row r="1908" spans="1:12" x14ac:dyDescent="0.3">
      <c r="A1908">
        <v>5</v>
      </c>
      <c r="B1908" t="s">
        <v>26</v>
      </c>
      <c r="C1908" t="s">
        <v>23</v>
      </c>
      <c r="D1908" t="s">
        <v>20</v>
      </c>
      <c r="E1908">
        <v>10</v>
      </c>
      <c r="F1908">
        <v>4</v>
      </c>
      <c r="G1908">
        <v>16.099618911743161</v>
      </c>
      <c r="H1908">
        <v>372.92242431640619</v>
      </c>
      <c r="I1908">
        <v>11.32375335693359</v>
      </c>
      <c r="J1908">
        <v>273.10885620117188</v>
      </c>
      <c r="K1908">
        <v>3459.9288835981688</v>
      </c>
      <c r="L1908">
        <v>33.956565198550877</v>
      </c>
    </row>
    <row r="1909" spans="1:12" x14ac:dyDescent="0.3">
      <c r="A1909">
        <v>3</v>
      </c>
      <c r="B1909" t="s">
        <v>26</v>
      </c>
      <c r="C1909" t="s">
        <v>21</v>
      </c>
      <c r="D1909" t="s">
        <v>12</v>
      </c>
      <c r="E1909">
        <v>50</v>
      </c>
      <c r="F1909">
        <v>2</v>
      </c>
      <c r="G1909">
        <v>16.21706581115723</v>
      </c>
      <c r="H1909">
        <v>376.31851196289063</v>
      </c>
      <c r="I1909">
        <v>11.32698440551758</v>
      </c>
      <c r="J1909">
        <v>273.23428344726563</v>
      </c>
      <c r="K1909">
        <v>3460.432351908637</v>
      </c>
      <c r="L1909">
        <v>33.959245041078198</v>
      </c>
    </row>
    <row r="1910" spans="1:12" x14ac:dyDescent="0.3">
      <c r="A1910">
        <v>3</v>
      </c>
      <c r="B1910" t="s">
        <v>25</v>
      </c>
      <c r="C1910" t="s">
        <v>21</v>
      </c>
      <c r="D1910" t="s">
        <v>12</v>
      </c>
      <c r="E1910">
        <v>10</v>
      </c>
      <c r="F1910">
        <v>2</v>
      </c>
      <c r="G1910">
        <v>16.181991577148441</v>
      </c>
      <c r="H1910">
        <v>375.37115478515619</v>
      </c>
      <c r="I1910">
        <v>11.41533279418945</v>
      </c>
      <c r="J1910">
        <v>276.65560913085938</v>
      </c>
      <c r="K1910">
        <v>3461.4086680089108</v>
      </c>
      <c r="L1910">
        <v>33.977251963487831</v>
      </c>
    </row>
    <row r="1911" spans="1:12" x14ac:dyDescent="0.3">
      <c r="A1911">
        <v>7</v>
      </c>
      <c r="B1911" t="s">
        <v>28</v>
      </c>
      <c r="C1911" t="s">
        <v>22</v>
      </c>
      <c r="D1911" t="s">
        <v>12</v>
      </c>
      <c r="E1911">
        <v>70</v>
      </c>
      <c r="F1911">
        <v>3</v>
      </c>
      <c r="G1911">
        <v>16.199129104614261</v>
      </c>
      <c r="H1911">
        <v>375.81857299804688</v>
      </c>
      <c r="I1911">
        <v>11.33523559570312</v>
      </c>
      <c r="J1911">
        <v>273.5546875</v>
      </c>
      <c r="K1911">
        <v>3461.7182017788518</v>
      </c>
      <c r="L1911">
        <v>33.966088375974948</v>
      </c>
    </row>
    <row r="1912" spans="1:12" x14ac:dyDescent="0.3">
      <c r="A1912">
        <v>5</v>
      </c>
      <c r="B1912" t="s">
        <v>28</v>
      </c>
      <c r="C1912" t="s">
        <v>13</v>
      </c>
      <c r="D1912" t="s">
        <v>20</v>
      </c>
      <c r="E1912">
        <v>30</v>
      </c>
      <c r="F1912">
        <v>3</v>
      </c>
      <c r="G1912">
        <v>16.140274047851559</v>
      </c>
      <c r="H1912">
        <v>373.74237060546881</v>
      </c>
      <c r="I1912">
        <v>11.33901405334473</v>
      </c>
      <c r="J1912">
        <v>273.70147705078119</v>
      </c>
      <c r="K1912">
        <v>3462.3071987277458</v>
      </c>
      <c r="L1912">
        <v>33.969222586266433</v>
      </c>
    </row>
    <row r="1913" spans="1:12" x14ac:dyDescent="0.3">
      <c r="A1913">
        <v>6</v>
      </c>
      <c r="B1913" t="s">
        <v>25</v>
      </c>
      <c r="C1913" t="s">
        <v>23</v>
      </c>
      <c r="D1913" t="s">
        <v>12</v>
      </c>
      <c r="E1913">
        <v>50</v>
      </c>
      <c r="F1913">
        <v>5</v>
      </c>
      <c r="G1913">
        <v>16.084272384643551</v>
      </c>
      <c r="H1913">
        <v>371.8228759765625</v>
      </c>
      <c r="I1913">
        <v>11.341848373413089</v>
      </c>
      <c r="J1913">
        <v>273.81167602539063</v>
      </c>
      <c r="K1913">
        <v>3462.7489813512661</v>
      </c>
      <c r="L1913">
        <v>33.971573243985027</v>
      </c>
    </row>
    <row r="1914" spans="1:12" x14ac:dyDescent="0.3">
      <c r="A1914">
        <v>2</v>
      </c>
      <c r="B1914" t="s">
        <v>26</v>
      </c>
      <c r="C1914" t="s">
        <v>22</v>
      </c>
      <c r="D1914" t="s">
        <v>12</v>
      </c>
      <c r="E1914">
        <v>10</v>
      </c>
      <c r="F1914">
        <v>1</v>
      </c>
      <c r="G1914">
        <v>16.234800338745121</v>
      </c>
      <c r="H1914">
        <v>376.91500854492188</v>
      </c>
      <c r="I1914">
        <v>11.342982292175289</v>
      </c>
      <c r="J1914">
        <v>273.85577392578119</v>
      </c>
      <c r="K1914">
        <v>3462.9258770633678</v>
      </c>
      <c r="L1914">
        <v>33.97251443435362</v>
      </c>
    </row>
    <row r="1915" spans="1:12" x14ac:dyDescent="0.3">
      <c r="A1915">
        <v>3</v>
      </c>
      <c r="B1915" t="s">
        <v>26</v>
      </c>
      <c r="C1915" t="s">
        <v>23</v>
      </c>
      <c r="D1915" t="s">
        <v>17</v>
      </c>
      <c r="E1915">
        <v>100</v>
      </c>
      <c r="F1915">
        <v>3</v>
      </c>
      <c r="G1915">
        <v>16.195339202880859</v>
      </c>
      <c r="H1915">
        <v>375.125244140625</v>
      </c>
      <c r="I1915">
        <v>11.34325695037842</v>
      </c>
      <c r="J1915">
        <v>273.866455078125</v>
      </c>
      <c r="K1915">
        <v>3462.968576747106</v>
      </c>
      <c r="L1915">
        <v>33.972741618235688</v>
      </c>
    </row>
    <row r="1916" spans="1:12" x14ac:dyDescent="0.3">
      <c r="A1916">
        <v>7</v>
      </c>
      <c r="B1916" t="s">
        <v>28</v>
      </c>
      <c r="C1916" t="s">
        <v>13</v>
      </c>
      <c r="D1916" t="s">
        <v>20</v>
      </c>
      <c r="E1916">
        <v>50</v>
      </c>
      <c r="F1916">
        <v>3</v>
      </c>
      <c r="G1916">
        <v>16.00900840759277</v>
      </c>
      <c r="H1916">
        <v>370.55044555664063</v>
      </c>
      <c r="I1916">
        <v>11.345503807067869</v>
      </c>
      <c r="J1916">
        <v>273.95379638671881</v>
      </c>
      <c r="K1916">
        <v>3463.3188989913501</v>
      </c>
      <c r="L1916">
        <v>33.974605453349852</v>
      </c>
    </row>
    <row r="1917" spans="1:12" x14ac:dyDescent="0.3">
      <c r="A1917">
        <v>4</v>
      </c>
      <c r="B1917" t="s">
        <v>26</v>
      </c>
      <c r="C1917" t="s">
        <v>23</v>
      </c>
      <c r="D1917" t="s">
        <v>12</v>
      </c>
      <c r="E1917">
        <v>70</v>
      </c>
      <c r="F1917">
        <v>3</v>
      </c>
      <c r="G1917">
        <v>16.141645431518551</v>
      </c>
      <c r="H1917">
        <v>374.87396240234381</v>
      </c>
      <c r="I1917">
        <v>11.346537590026861</v>
      </c>
      <c r="J1917">
        <v>273.9940185546875</v>
      </c>
      <c r="K1917">
        <v>3463.4801232606319</v>
      </c>
      <c r="L1917">
        <v>33.975463188414821</v>
      </c>
    </row>
    <row r="1918" spans="1:12" x14ac:dyDescent="0.3">
      <c r="A1918">
        <v>4</v>
      </c>
      <c r="B1918" t="s">
        <v>25</v>
      </c>
      <c r="C1918" t="s">
        <v>13</v>
      </c>
      <c r="D1918" t="s">
        <v>12</v>
      </c>
      <c r="E1918">
        <v>70</v>
      </c>
      <c r="F1918">
        <v>2</v>
      </c>
      <c r="G1918">
        <v>16.166017532348629</v>
      </c>
      <c r="H1918">
        <v>374.39697265625</v>
      </c>
      <c r="I1918">
        <v>11.348012924194339</v>
      </c>
      <c r="J1918">
        <v>274.05145263671881</v>
      </c>
      <c r="K1918">
        <v>3463.710201550015</v>
      </c>
      <c r="L1918">
        <v>33.976687199534567</v>
      </c>
    </row>
    <row r="1919" spans="1:12" x14ac:dyDescent="0.3">
      <c r="A1919">
        <v>3</v>
      </c>
      <c r="B1919" t="s">
        <v>26</v>
      </c>
      <c r="C1919" t="s">
        <v>21</v>
      </c>
      <c r="D1919" t="s">
        <v>12</v>
      </c>
      <c r="E1919">
        <v>70</v>
      </c>
      <c r="F1919">
        <v>2</v>
      </c>
      <c r="G1919">
        <v>16.171968460083011</v>
      </c>
      <c r="H1919">
        <v>376.031005859375</v>
      </c>
      <c r="I1919">
        <v>11.34959506988525</v>
      </c>
      <c r="J1919">
        <v>274.11294555664063</v>
      </c>
      <c r="K1919">
        <v>3463.956847514768</v>
      </c>
      <c r="L1919">
        <v>33.977999302363692</v>
      </c>
    </row>
    <row r="1920" spans="1:12" x14ac:dyDescent="0.3">
      <c r="A1920">
        <v>2</v>
      </c>
      <c r="B1920" t="s">
        <v>28</v>
      </c>
      <c r="C1920" t="s">
        <v>23</v>
      </c>
      <c r="D1920" t="s">
        <v>17</v>
      </c>
      <c r="E1920">
        <v>100</v>
      </c>
      <c r="F1920">
        <v>2</v>
      </c>
      <c r="G1920">
        <v>16.21950721740723</v>
      </c>
      <c r="H1920">
        <v>376.40335083007813</v>
      </c>
      <c r="I1920">
        <v>11.35515689849854</v>
      </c>
      <c r="J1920">
        <v>274.32937622070313</v>
      </c>
      <c r="K1920">
        <v>3464.8241043411458</v>
      </c>
      <c r="L1920">
        <v>33.982612526091522</v>
      </c>
    </row>
    <row r="1921" spans="1:12" x14ac:dyDescent="0.3">
      <c r="A1921">
        <v>8</v>
      </c>
      <c r="B1921" t="s">
        <v>26</v>
      </c>
      <c r="C1921" t="s">
        <v>22</v>
      </c>
      <c r="D1921" t="s">
        <v>12</v>
      </c>
      <c r="E1921">
        <v>30</v>
      </c>
      <c r="F1921">
        <v>3</v>
      </c>
      <c r="G1921">
        <v>16.04617881774902</v>
      </c>
      <c r="H1921">
        <v>370.18563842773438</v>
      </c>
      <c r="I1921">
        <v>11.35970973968506</v>
      </c>
      <c r="J1921">
        <v>274.506103515625</v>
      </c>
      <c r="K1921">
        <v>3465.5319410478328</v>
      </c>
      <c r="L1921">
        <v>33.986377287565887</v>
      </c>
    </row>
    <row r="1922" spans="1:12" x14ac:dyDescent="0.3">
      <c r="A1922">
        <v>2</v>
      </c>
      <c r="B1922" t="s">
        <v>26</v>
      </c>
      <c r="C1922" t="s">
        <v>23</v>
      </c>
      <c r="D1922" t="s">
        <v>12</v>
      </c>
      <c r="E1922">
        <v>10</v>
      </c>
      <c r="F1922">
        <v>2</v>
      </c>
      <c r="G1922">
        <v>16.24576568603516</v>
      </c>
      <c r="H1922">
        <v>376.37802124023438</v>
      </c>
      <c r="I1922">
        <v>11.36325073242188</v>
      </c>
      <c r="J1922">
        <v>274.64260864257813</v>
      </c>
      <c r="K1922">
        <v>3466.0785620573629</v>
      </c>
      <c r="L1922">
        <v>33.989284313975283</v>
      </c>
    </row>
    <row r="1923" spans="1:12" x14ac:dyDescent="0.3">
      <c r="A1923">
        <v>6</v>
      </c>
      <c r="B1923" t="s">
        <v>26</v>
      </c>
      <c r="C1923" t="s">
        <v>21</v>
      </c>
      <c r="D1923" t="s">
        <v>20</v>
      </c>
      <c r="E1923">
        <v>70</v>
      </c>
      <c r="F1923">
        <v>5</v>
      </c>
      <c r="G1923">
        <v>16.179018020629879</v>
      </c>
      <c r="H1923">
        <v>373.78836059570313</v>
      </c>
      <c r="I1923">
        <v>11.36718082427979</v>
      </c>
      <c r="J1923">
        <v>274.794189453125</v>
      </c>
      <c r="K1923">
        <v>3466.6853911301368</v>
      </c>
      <c r="L1923">
        <v>33.992511252381888</v>
      </c>
    </row>
    <row r="1924" spans="1:12" x14ac:dyDescent="0.3">
      <c r="A1924">
        <v>2</v>
      </c>
      <c r="B1924" t="s">
        <v>28</v>
      </c>
      <c r="C1924" t="s">
        <v>21</v>
      </c>
      <c r="D1924" t="s">
        <v>20</v>
      </c>
      <c r="E1924">
        <v>70</v>
      </c>
      <c r="F1924">
        <v>1</v>
      </c>
      <c r="G1924">
        <v>16.188358306884769</v>
      </c>
      <c r="H1924">
        <v>375.87728881835938</v>
      </c>
      <c r="I1924">
        <v>11.37072849273682</v>
      </c>
      <c r="J1924">
        <v>274.93099975585938</v>
      </c>
      <c r="K1924">
        <v>3467.232980703036</v>
      </c>
      <c r="L1924">
        <v>33.99542291519704</v>
      </c>
    </row>
    <row r="1925" spans="1:12" x14ac:dyDescent="0.3">
      <c r="A1925">
        <v>4</v>
      </c>
      <c r="B1925" t="s">
        <v>26</v>
      </c>
      <c r="C1925" t="s">
        <v>13</v>
      </c>
      <c r="D1925" t="s">
        <v>17</v>
      </c>
      <c r="E1925">
        <v>10</v>
      </c>
      <c r="F1925">
        <v>2</v>
      </c>
      <c r="G1925">
        <v>16.0867805480957</v>
      </c>
      <c r="H1925">
        <v>375.26611328125</v>
      </c>
      <c r="I1925">
        <v>11.37331485748291</v>
      </c>
      <c r="J1925">
        <v>275.03079223632813</v>
      </c>
      <c r="K1925">
        <v>3467.6323663815592</v>
      </c>
      <c r="L1925">
        <v>33.997546389033573</v>
      </c>
    </row>
    <row r="1926" spans="1:12" x14ac:dyDescent="0.3">
      <c r="A1926">
        <v>8</v>
      </c>
      <c r="B1926" t="s">
        <v>25</v>
      </c>
      <c r="C1926" t="s">
        <v>22</v>
      </c>
      <c r="D1926" t="s">
        <v>12</v>
      </c>
      <c r="E1926">
        <v>70</v>
      </c>
      <c r="F1926">
        <v>3</v>
      </c>
      <c r="G1926">
        <v>15.963717460632321</v>
      </c>
      <c r="H1926">
        <v>370.63571166992188</v>
      </c>
      <c r="I1926">
        <v>11.37467002868652</v>
      </c>
      <c r="J1926">
        <v>275.0831298828125</v>
      </c>
      <c r="K1926">
        <v>3467.8416612042229</v>
      </c>
      <c r="L1926">
        <v>33.998659126415163</v>
      </c>
    </row>
    <row r="1927" spans="1:12" x14ac:dyDescent="0.3">
      <c r="A1927">
        <v>4</v>
      </c>
      <c r="B1927" t="s">
        <v>28</v>
      </c>
      <c r="C1927" t="s">
        <v>21</v>
      </c>
      <c r="D1927" t="s">
        <v>20</v>
      </c>
      <c r="E1927">
        <v>70</v>
      </c>
      <c r="F1927">
        <v>3</v>
      </c>
      <c r="G1927">
        <v>16.1834716796875</v>
      </c>
      <c r="H1927">
        <v>378.33331298828119</v>
      </c>
      <c r="I1927">
        <v>11.37534141540527</v>
      </c>
      <c r="J1927">
        <v>275.10903930664063</v>
      </c>
      <c r="K1927">
        <v>3467.945439040484</v>
      </c>
      <c r="L1927">
        <v>33.999210858700188</v>
      </c>
    </row>
    <row r="1928" spans="1:12" x14ac:dyDescent="0.3">
      <c r="A1928">
        <v>3</v>
      </c>
      <c r="B1928" t="s">
        <v>26</v>
      </c>
      <c r="C1928" t="s">
        <v>22</v>
      </c>
      <c r="D1928" t="s">
        <v>20</v>
      </c>
      <c r="E1928">
        <v>10</v>
      </c>
      <c r="F1928">
        <v>2</v>
      </c>
      <c r="G1928">
        <v>16.25136756896973</v>
      </c>
      <c r="H1928">
        <v>375.48501586914063</v>
      </c>
      <c r="I1928">
        <v>11.37946605682373</v>
      </c>
      <c r="J1928">
        <v>275.26821899414063</v>
      </c>
      <c r="K1928">
        <v>3468.5820954559272</v>
      </c>
      <c r="L1928">
        <v>34.002595434902517</v>
      </c>
    </row>
    <row r="1929" spans="1:12" x14ac:dyDescent="0.3">
      <c r="A1929">
        <v>7</v>
      </c>
      <c r="B1929" t="s">
        <v>25</v>
      </c>
      <c r="C1929" t="s">
        <v>22</v>
      </c>
      <c r="D1929" t="s">
        <v>12</v>
      </c>
      <c r="E1929">
        <v>30</v>
      </c>
      <c r="F1929">
        <v>3</v>
      </c>
      <c r="G1929">
        <v>16.068782806396481</v>
      </c>
      <c r="H1929">
        <v>371.24212646484381</v>
      </c>
      <c r="I1929">
        <v>11.389997482299799</v>
      </c>
      <c r="J1929">
        <v>275.67514038085938</v>
      </c>
      <c r="K1929">
        <v>3470.208903483735</v>
      </c>
      <c r="L1929">
        <v>34.011242331638613</v>
      </c>
    </row>
    <row r="1930" spans="1:12" x14ac:dyDescent="0.3">
      <c r="A1930">
        <v>2</v>
      </c>
      <c r="B1930" t="s">
        <v>28</v>
      </c>
      <c r="C1930" t="s">
        <v>22</v>
      </c>
      <c r="D1930" t="s">
        <v>20</v>
      </c>
      <c r="E1930">
        <v>70</v>
      </c>
      <c r="F1930">
        <v>1</v>
      </c>
      <c r="G1930">
        <v>16.184427261352539</v>
      </c>
      <c r="H1930">
        <v>375.88507080078119</v>
      </c>
      <c r="I1930">
        <v>11.39191818237305</v>
      </c>
      <c r="J1930">
        <v>275.7493896484375</v>
      </c>
      <c r="K1930">
        <v>3470.505523384461</v>
      </c>
      <c r="L1930">
        <v>34.012818709595841</v>
      </c>
    </row>
    <row r="1931" spans="1:12" x14ac:dyDescent="0.3">
      <c r="A1931">
        <v>8</v>
      </c>
      <c r="B1931" t="s">
        <v>25</v>
      </c>
      <c r="C1931" t="s">
        <v>23</v>
      </c>
      <c r="D1931" t="s">
        <v>12</v>
      </c>
      <c r="E1931">
        <v>100</v>
      </c>
      <c r="F1931">
        <v>6</v>
      </c>
      <c r="G1931">
        <v>15.992404937744141</v>
      </c>
      <c r="H1931">
        <v>370.16848754882813</v>
      </c>
      <c r="I1931">
        <v>11.39364624023438</v>
      </c>
      <c r="J1931">
        <v>275.81619262695313</v>
      </c>
      <c r="K1931">
        <v>3470.7724928013722</v>
      </c>
      <c r="L1931">
        <v>34.014237449757367</v>
      </c>
    </row>
    <row r="1932" spans="1:12" x14ac:dyDescent="0.3">
      <c r="A1932">
        <v>5</v>
      </c>
      <c r="B1932" t="s">
        <v>15</v>
      </c>
      <c r="C1932" t="s">
        <v>21</v>
      </c>
      <c r="D1932" t="s">
        <v>20</v>
      </c>
      <c r="E1932">
        <v>1</v>
      </c>
      <c r="F1932">
        <v>4</v>
      </c>
      <c r="G1932">
        <v>50.430244445800781</v>
      </c>
      <c r="H1932">
        <v>4352.81884765625</v>
      </c>
      <c r="I1932">
        <v>34.03765869140625</v>
      </c>
      <c r="J1932">
        <v>1768.8642578125</v>
      </c>
      <c r="K1932">
        <v>3471.2132168974299</v>
      </c>
      <c r="L1932">
        <v>35.181503669662192</v>
      </c>
    </row>
    <row r="1933" spans="1:12" x14ac:dyDescent="0.3">
      <c r="A1933">
        <v>3</v>
      </c>
      <c r="B1933" t="s">
        <v>28</v>
      </c>
      <c r="C1933" t="s">
        <v>13</v>
      </c>
      <c r="D1933" t="s">
        <v>20</v>
      </c>
      <c r="E1933">
        <v>100</v>
      </c>
      <c r="F1933">
        <v>2</v>
      </c>
      <c r="G1933">
        <v>16.25679969787598</v>
      </c>
      <c r="H1933">
        <v>377.2666015625</v>
      </c>
      <c r="I1933">
        <v>11.397294998168951</v>
      </c>
      <c r="J1933">
        <v>275.95730590820313</v>
      </c>
      <c r="K1933">
        <v>3471.336130700985</v>
      </c>
      <c r="L1933">
        <v>34.017232567876142</v>
      </c>
    </row>
    <row r="1934" spans="1:12" x14ac:dyDescent="0.3">
      <c r="A1934">
        <v>3</v>
      </c>
      <c r="B1934" t="s">
        <v>26</v>
      </c>
      <c r="C1934" t="s">
        <v>21</v>
      </c>
      <c r="D1934" t="s">
        <v>12</v>
      </c>
      <c r="E1934">
        <v>100</v>
      </c>
      <c r="F1934">
        <v>2</v>
      </c>
      <c r="G1934">
        <v>16.185895919799801</v>
      </c>
      <c r="H1934">
        <v>375.719482421875</v>
      </c>
      <c r="I1934">
        <v>11.403568267822269</v>
      </c>
      <c r="J1934">
        <v>276.2000732421875</v>
      </c>
      <c r="K1934">
        <v>3472.3055968107069</v>
      </c>
      <c r="L1934">
        <v>34.022383614671739</v>
      </c>
    </row>
    <row r="1935" spans="1:12" x14ac:dyDescent="0.3">
      <c r="A1935">
        <v>5</v>
      </c>
      <c r="B1935" t="s">
        <v>26</v>
      </c>
      <c r="C1935" t="s">
        <v>21</v>
      </c>
      <c r="D1935" t="s">
        <v>20</v>
      </c>
      <c r="E1935">
        <v>50</v>
      </c>
      <c r="F1935">
        <v>4</v>
      </c>
      <c r="G1935">
        <v>16.173061370849609</v>
      </c>
      <c r="H1935">
        <v>374.05361938476563</v>
      </c>
      <c r="I1935">
        <v>11.40545558929443</v>
      </c>
      <c r="J1935">
        <v>276.2730712890625</v>
      </c>
      <c r="K1935">
        <v>3472.5970755611179</v>
      </c>
      <c r="L1935">
        <v>34.023932174194449</v>
      </c>
    </row>
    <row r="1936" spans="1:12" x14ac:dyDescent="0.3">
      <c r="A1936">
        <v>5</v>
      </c>
      <c r="B1936" t="s">
        <v>26</v>
      </c>
      <c r="C1936" t="s">
        <v>23</v>
      </c>
      <c r="D1936" t="s">
        <v>12</v>
      </c>
      <c r="E1936">
        <v>30</v>
      </c>
      <c r="F1936">
        <v>4</v>
      </c>
      <c r="G1936">
        <v>16.167545318603519</v>
      </c>
      <c r="H1936">
        <v>373.04971313476563</v>
      </c>
      <c r="I1936">
        <v>11.41276264190674</v>
      </c>
      <c r="J1936">
        <v>276.5560302734375</v>
      </c>
      <c r="K1936">
        <v>3473.726460168366</v>
      </c>
      <c r="L1936">
        <v>34.029931683243497</v>
      </c>
    </row>
    <row r="1937" spans="1:12" x14ac:dyDescent="0.3">
      <c r="A1937">
        <v>2</v>
      </c>
      <c r="B1937" t="s">
        <v>28</v>
      </c>
      <c r="C1937" t="s">
        <v>23</v>
      </c>
      <c r="D1937" t="s">
        <v>20</v>
      </c>
      <c r="E1937">
        <v>100</v>
      </c>
      <c r="F1937">
        <v>2</v>
      </c>
      <c r="G1937">
        <v>16.246500015258789</v>
      </c>
      <c r="H1937">
        <v>376.92611694335938</v>
      </c>
      <c r="I1937">
        <v>11.418099403381349</v>
      </c>
      <c r="J1937">
        <v>276.76284790039063</v>
      </c>
      <c r="K1937">
        <v>3474.551365749167</v>
      </c>
      <c r="L1937">
        <v>34.034313086683497</v>
      </c>
    </row>
    <row r="1938" spans="1:12" x14ac:dyDescent="0.3">
      <c r="A1938">
        <v>4</v>
      </c>
      <c r="B1938" t="s">
        <v>26</v>
      </c>
      <c r="C1938" t="s">
        <v>21</v>
      </c>
      <c r="D1938" t="s">
        <v>12</v>
      </c>
      <c r="E1938">
        <v>30</v>
      </c>
      <c r="F1938">
        <v>3</v>
      </c>
      <c r="G1938">
        <v>16.136545181274411</v>
      </c>
      <c r="H1938">
        <v>374.88427734375</v>
      </c>
      <c r="I1938">
        <v>11.425130844116209</v>
      </c>
      <c r="J1938">
        <v>277.03543090820313</v>
      </c>
      <c r="K1938">
        <v>3475.638304823623</v>
      </c>
      <c r="L1938">
        <v>34.040085411850477</v>
      </c>
    </row>
    <row r="1939" spans="1:12" x14ac:dyDescent="0.3">
      <c r="A1939">
        <v>8</v>
      </c>
      <c r="B1939" t="s">
        <v>25</v>
      </c>
      <c r="C1939" t="s">
        <v>13</v>
      </c>
      <c r="D1939" t="s">
        <v>12</v>
      </c>
      <c r="E1939">
        <v>70</v>
      </c>
      <c r="F1939">
        <v>4</v>
      </c>
      <c r="G1939">
        <v>16.036092758178711</v>
      </c>
      <c r="H1939">
        <v>369.6385498046875</v>
      </c>
      <c r="I1939">
        <v>11.425554275512701</v>
      </c>
      <c r="J1939">
        <v>277.05184936523438</v>
      </c>
      <c r="K1939">
        <v>3475.703788843678</v>
      </c>
      <c r="L1939">
        <v>34.040433142282232</v>
      </c>
    </row>
    <row r="1940" spans="1:12" x14ac:dyDescent="0.3">
      <c r="A1940">
        <v>3</v>
      </c>
      <c r="B1940" t="s">
        <v>26</v>
      </c>
      <c r="C1940" t="s">
        <v>23</v>
      </c>
      <c r="D1940" t="s">
        <v>20</v>
      </c>
      <c r="E1940">
        <v>100</v>
      </c>
      <c r="F1940">
        <v>3</v>
      </c>
      <c r="G1940">
        <v>16.181863784790039</v>
      </c>
      <c r="H1940">
        <v>374.777099609375</v>
      </c>
      <c r="I1940">
        <v>11.42887592315674</v>
      </c>
      <c r="J1940">
        <v>277.18069458007813</v>
      </c>
      <c r="K1940">
        <v>3476.217206252823</v>
      </c>
      <c r="L1940">
        <v>34.043159348867107</v>
      </c>
    </row>
    <row r="1941" spans="1:12" x14ac:dyDescent="0.3">
      <c r="A1941">
        <v>2</v>
      </c>
      <c r="B1941" t="s">
        <v>26</v>
      </c>
      <c r="C1941" t="s">
        <v>13</v>
      </c>
      <c r="D1941" t="s">
        <v>12</v>
      </c>
      <c r="E1941">
        <v>70</v>
      </c>
      <c r="F1941">
        <v>2</v>
      </c>
      <c r="G1941">
        <v>16.25847053527832</v>
      </c>
      <c r="H1941">
        <v>376.77114868164063</v>
      </c>
      <c r="I1941">
        <v>11.43114566802979</v>
      </c>
      <c r="J1941">
        <v>277.26876831054688</v>
      </c>
      <c r="K1941">
        <v>3476.5682392796621</v>
      </c>
      <c r="L1941">
        <v>34.045023183981272</v>
      </c>
    </row>
    <row r="1942" spans="1:12" x14ac:dyDescent="0.3">
      <c r="A1942">
        <v>8</v>
      </c>
      <c r="B1942" t="s">
        <v>28</v>
      </c>
      <c r="C1942" t="s">
        <v>22</v>
      </c>
      <c r="D1942" t="s">
        <v>20</v>
      </c>
      <c r="E1942">
        <v>50</v>
      </c>
      <c r="F1942">
        <v>3</v>
      </c>
      <c r="G1942">
        <v>16.0278205871582</v>
      </c>
      <c r="H1942">
        <v>370.80093383789063</v>
      </c>
      <c r="I1942">
        <v>11.433674812316889</v>
      </c>
      <c r="J1942">
        <v>277.36697387695313</v>
      </c>
      <c r="K1942">
        <v>3476.9594624302731</v>
      </c>
      <c r="L1942">
        <v>34.047100293760231</v>
      </c>
    </row>
    <row r="1943" spans="1:12" x14ac:dyDescent="0.3">
      <c r="A1943">
        <v>2</v>
      </c>
      <c r="B1943" t="s">
        <v>25</v>
      </c>
      <c r="C1943" t="s">
        <v>23</v>
      </c>
      <c r="D1943" t="s">
        <v>12</v>
      </c>
      <c r="E1943">
        <v>70</v>
      </c>
      <c r="F1943">
        <v>2</v>
      </c>
      <c r="G1943">
        <v>16.218296051025391</v>
      </c>
      <c r="H1943">
        <v>376.47470092773438</v>
      </c>
      <c r="I1943">
        <v>11.44263172149658</v>
      </c>
      <c r="J1943">
        <v>277.71475219726563</v>
      </c>
      <c r="K1943">
        <v>3478.3446500182031</v>
      </c>
      <c r="L1943">
        <v>34.054453633290223</v>
      </c>
    </row>
    <row r="1944" spans="1:12" x14ac:dyDescent="0.3">
      <c r="A1944">
        <v>2</v>
      </c>
      <c r="B1944" t="s">
        <v>26</v>
      </c>
      <c r="C1944" t="s">
        <v>21</v>
      </c>
      <c r="D1944" t="s">
        <v>20</v>
      </c>
      <c r="E1944">
        <v>30</v>
      </c>
      <c r="F1944">
        <v>1</v>
      </c>
      <c r="G1944">
        <v>16.272491455078121</v>
      </c>
      <c r="H1944">
        <v>376.41387939453119</v>
      </c>
      <c r="I1944">
        <v>11.450459480285639</v>
      </c>
      <c r="J1944">
        <v>278.01889038085938</v>
      </c>
      <c r="K1944">
        <v>3479.5554005035501</v>
      </c>
      <c r="L1944">
        <v>34.06087969166888</v>
      </c>
    </row>
    <row r="1945" spans="1:12" x14ac:dyDescent="0.3">
      <c r="A1945">
        <v>4</v>
      </c>
      <c r="B1945" t="s">
        <v>28</v>
      </c>
      <c r="C1945" t="s">
        <v>13</v>
      </c>
      <c r="D1945" t="s">
        <v>20</v>
      </c>
      <c r="E1945">
        <v>10</v>
      </c>
      <c r="F1945">
        <v>2</v>
      </c>
      <c r="G1945">
        <v>16.20802116394043</v>
      </c>
      <c r="H1945">
        <v>374.64498901367188</v>
      </c>
      <c r="I1945">
        <v>11.451809883117679</v>
      </c>
      <c r="J1945">
        <v>278.07138061523438</v>
      </c>
      <c r="K1945">
        <v>3479.7642033162979</v>
      </c>
      <c r="L1945">
        <v>34.061987792644707</v>
      </c>
    </row>
    <row r="1946" spans="1:12" x14ac:dyDescent="0.3">
      <c r="A1946">
        <v>2</v>
      </c>
      <c r="B1946" t="s">
        <v>26</v>
      </c>
      <c r="C1946" t="s">
        <v>13</v>
      </c>
      <c r="D1946" t="s">
        <v>12</v>
      </c>
      <c r="E1946">
        <v>10</v>
      </c>
      <c r="F1946">
        <v>2</v>
      </c>
      <c r="G1946">
        <v>16.303035736083981</v>
      </c>
      <c r="H1946">
        <v>376.86822509765619</v>
      </c>
      <c r="I1946">
        <v>11.456621170043951</v>
      </c>
      <c r="J1946">
        <v>278.25848388671881</v>
      </c>
      <c r="K1946">
        <v>3480.5086088718099</v>
      </c>
      <c r="L1946">
        <v>34.065938010349349</v>
      </c>
    </row>
    <row r="1947" spans="1:12" x14ac:dyDescent="0.3">
      <c r="A1947">
        <v>7</v>
      </c>
      <c r="B1947" t="s">
        <v>28</v>
      </c>
      <c r="C1947" t="s">
        <v>22</v>
      </c>
      <c r="D1947" t="s">
        <v>17</v>
      </c>
      <c r="E1947">
        <v>50</v>
      </c>
      <c r="F1947">
        <v>3</v>
      </c>
      <c r="G1947">
        <v>16.047334671020511</v>
      </c>
      <c r="H1947">
        <v>370.41278076171881</v>
      </c>
      <c r="I1947">
        <v>11.457845687866209</v>
      </c>
      <c r="J1947">
        <v>278.30615234375</v>
      </c>
      <c r="K1947">
        <v>3480.698218625058</v>
      </c>
      <c r="L1947">
        <v>34.066944110398531</v>
      </c>
    </row>
    <row r="1948" spans="1:12" x14ac:dyDescent="0.3">
      <c r="A1948">
        <v>2</v>
      </c>
      <c r="B1948" t="s">
        <v>26</v>
      </c>
      <c r="C1948" t="s">
        <v>13</v>
      </c>
      <c r="D1948" t="s">
        <v>12</v>
      </c>
      <c r="E1948">
        <v>50</v>
      </c>
      <c r="F1948">
        <v>2</v>
      </c>
      <c r="G1948">
        <v>16.20253753662109</v>
      </c>
      <c r="H1948">
        <v>376.435302734375</v>
      </c>
      <c r="I1948">
        <v>11.45821952819824</v>
      </c>
      <c r="J1948">
        <v>278.3206787109375</v>
      </c>
      <c r="K1948">
        <v>3480.7558890381329</v>
      </c>
      <c r="L1948">
        <v>34.067250113178467</v>
      </c>
    </row>
    <row r="1949" spans="1:12" x14ac:dyDescent="0.3">
      <c r="A1949">
        <v>2</v>
      </c>
      <c r="B1949" t="s">
        <v>25</v>
      </c>
      <c r="C1949" t="s">
        <v>23</v>
      </c>
      <c r="D1949" t="s">
        <v>12</v>
      </c>
      <c r="E1949">
        <v>10</v>
      </c>
      <c r="F1949">
        <v>2</v>
      </c>
      <c r="G1949">
        <v>16.258012771606449</v>
      </c>
      <c r="H1949">
        <v>376.96511840820313</v>
      </c>
      <c r="I1949">
        <v>11.461196899414061</v>
      </c>
      <c r="J1949">
        <v>278.43649291992188</v>
      </c>
      <c r="K1949">
        <v>3481.2163967391298</v>
      </c>
      <c r="L1949">
        <v>34.069693499012203</v>
      </c>
    </row>
    <row r="1950" spans="1:12" x14ac:dyDescent="0.3">
      <c r="A1950">
        <v>8</v>
      </c>
      <c r="B1950" t="s">
        <v>25</v>
      </c>
      <c r="C1950" t="s">
        <v>21</v>
      </c>
      <c r="D1950" t="s">
        <v>12</v>
      </c>
      <c r="E1950">
        <v>100</v>
      </c>
      <c r="F1950">
        <v>7</v>
      </c>
      <c r="G1950">
        <v>16.04302978515625</v>
      </c>
      <c r="H1950">
        <v>369.53460693359381</v>
      </c>
      <c r="I1950">
        <v>11.461240768432621</v>
      </c>
      <c r="J1950">
        <v>278.438232421875</v>
      </c>
      <c r="K1950">
        <v>3481.223387617496</v>
      </c>
      <c r="L1950">
        <v>34.06973059025826</v>
      </c>
    </row>
    <row r="1951" spans="1:12" x14ac:dyDescent="0.3">
      <c r="A1951">
        <v>2</v>
      </c>
      <c r="B1951" t="s">
        <v>25</v>
      </c>
      <c r="C1951" t="s">
        <v>13</v>
      </c>
      <c r="D1951" t="s">
        <v>12</v>
      </c>
      <c r="E1951">
        <v>50</v>
      </c>
      <c r="F1951">
        <v>2</v>
      </c>
      <c r="G1951">
        <v>16.235763549804691</v>
      </c>
      <c r="H1951">
        <v>376.87533569335938</v>
      </c>
      <c r="I1951">
        <v>11.46168231964111</v>
      </c>
      <c r="J1951">
        <v>278.45538330078119</v>
      </c>
      <c r="K1951">
        <v>3481.2915490720202</v>
      </c>
      <c r="L1951">
        <v>34.070092229907281</v>
      </c>
    </row>
    <row r="1952" spans="1:12" x14ac:dyDescent="0.3">
      <c r="A1952">
        <v>5</v>
      </c>
      <c r="B1952" t="s">
        <v>25</v>
      </c>
      <c r="C1952" t="s">
        <v>21</v>
      </c>
      <c r="D1952" t="s">
        <v>17</v>
      </c>
      <c r="E1952">
        <v>100</v>
      </c>
      <c r="F1952">
        <v>4</v>
      </c>
      <c r="G1952">
        <v>16.042739868164059</v>
      </c>
      <c r="H1952">
        <v>372.87863159179688</v>
      </c>
      <c r="I1952">
        <v>11.470841407775881</v>
      </c>
      <c r="J1952">
        <v>278.81201171875</v>
      </c>
      <c r="K1952">
        <v>3482.7091182820209</v>
      </c>
      <c r="L1952">
        <v>34.0776124800445</v>
      </c>
    </row>
    <row r="1953" spans="1:12" x14ac:dyDescent="0.3">
      <c r="A1953">
        <v>5</v>
      </c>
      <c r="B1953" t="s">
        <v>26</v>
      </c>
      <c r="C1953" t="s">
        <v>22</v>
      </c>
      <c r="D1953" t="s">
        <v>12</v>
      </c>
      <c r="E1953">
        <v>30</v>
      </c>
      <c r="F1953">
        <v>2</v>
      </c>
      <c r="G1953">
        <v>16.171575546264648</v>
      </c>
      <c r="H1953">
        <v>373.97711181640619</v>
      </c>
      <c r="I1953">
        <v>11.47211742401123</v>
      </c>
      <c r="J1953">
        <v>278.86172485351563</v>
      </c>
      <c r="K1953">
        <v>3482.9066584008792</v>
      </c>
      <c r="L1953">
        <v>34.078660307745487</v>
      </c>
    </row>
    <row r="1954" spans="1:12" x14ac:dyDescent="0.3">
      <c r="A1954">
        <v>5</v>
      </c>
      <c r="B1954" t="s">
        <v>26</v>
      </c>
      <c r="C1954" t="s">
        <v>21</v>
      </c>
      <c r="D1954" t="s">
        <v>12</v>
      </c>
      <c r="E1954">
        <v>10</v>
      </c>
      <c r="F1954">
        <v>4</v>
      </c>
      <c r="G1954">
        <v>16.114522933959961</v>
      </c>
      <c r="H1954">
        <v>373.330322265625</v>
      </c>
      <c r="I1954">
        <v>11.475212097167971</v>
      </c>
      <c r="J1954">
        <v>278.98233032226563</v>
      </c>
      <c r="K1954">
        <v>3483.3856741744398</v>
      </c>
      <c r="L1954">
        <v>34.08120105810012</v>
      </c>
    </row>
    <row r="1955" spans="1:12" x14ac:dyDescent="0.3">
      <c r="A1955">
        <v>2</v>
      </c>
      <c r="B1955" t="s">
        <v>25</v>
      </c>
      <c r="C1955" t="s">
        <v>22</v>
      </c>
      <c r="D1955" t="s">
        <v>12</v>
      </c>
      <c r="E1955">
        <v>50</v>
      </c>
      <c r="F1955">
        <v>1</v>
      </c>
      <c r="G1955">
        <v>16.282903671264648</v>
      </c>
      <c r="H1955">
        <v>376.89926147460938</v>
      </c>
      <c r="I1955">
        <v>11.476156234741209</v>
      </c>
      <c r="J1955">
        <v>279.01904296875</v>
      </c>
      <c r="K1955">
        <v>3483.5316585593691</v>
      </c>
      <c r="L1955">
        <v>34.081975337861472</v>
      </c>
    </row>
    <row r="1956" spans="1:12" x14ac:dyDescent="0.3">
      <c r="A1956">
        <v>2</v>
      </c>
      <c r="B1956" t="s">
        <v>28</v>
      </c>
      <c r="C1956" t="s">
        <v>22</v>
      </c>
      <c r="D1956" t="s">
        <v>12</v>
      </c>
      <c r="E1956">
        <v>70</v>
      </c>
      <c r="F1956">
        <v>1</v>
      </c>
      <c r="G1956">
        <v>16.214567184448239</v>
      </c>
      <c r="H1956">
        <v>376.54220581054688</v>
      </c>
      <c r="I1956">
        <v>11.47921657562256</v>
      </c>
      <c r="J1956">
        <v>279.1383056640625</v>
      </c>
      <c r="K1956">
        <v>3484.0054745598168</v>
      </c>
      <c r="L1956">
        <v>34.084488269781552</v>
      </c>
    </row>
    <row r="1957" spans="1:12" x14ac:dyDescent="0.3">
      <c r="A1957">
        <v>5</v>
      </c>
      <c r="B1957" t="s">
        <v>25</v>
      </c>
      <c r="C1957" t="s">
        <v>23</v>
      </c>
      <c r="D1957" t="s">
        <v>12</v>
      </c>
      <c r="E1957">
        <v>100</v>
      </c>
      <c r="F1957">
        <v>4</v>
      </c>
      <c r="G1957">
        <v>16.11906814575195</v>
      </c>
      <c r="H1957">
        <v>373.30841064453119</v>
      </c>
      <c r="I1957">
        <v>11.47927284240723</v>
      </c>
      <c r="J1957">
        <v>279.14053344726563</v>
      </c>
      <c r="K1957">
        <v>3484.014216873752</v>
      </c>
      <c r="L1957">
        <v>34.08453463383912</v>
      </c>
    </row>
    <row r="1958" spans="1:12" x14ac:dyDescent="0.3">
      <c r="A1958">
        <v>7</v>
      </c>
      <c r="B1958" t="s">
        <v>26</v>
      </c>
      <c r="C1958" t="s">
        <v>21</v>
      </c>
      <c r="D1958" t="s">
        <v>12</v>
      </c>
      <c r="E1958">
        <v>70</v>
      </c>
      <c r="F1958">
        <v>6</v>
      </c>
      <c r="G1958">
        <v>16.02816009521484</v>
      </c>
      <c r="H1958">
        <v>371.35134887695313</v>
      </c>
      <c r="I1958">
        <v>11.479832649230961</v>
      </c>
      <c r="J1958">
        <v>279.162353515625</v>
      </c>
      <c r="K1958">
        <v>3484.1007664098229</v>
      </c>
      <c r="L1958">
        <v>34.084993638009017</v>
      </c>
    </row>
    <row r="1959" spans="1:12" x14ac:dyDescent="0.3">
      <c r="A1959">
        <v>8</v>
      </c>
      <c r="B1959" t="s">
        <v>25</v>
      </c>
      <c r="C1959" t="s">
        <v>22</v>
      </c>
      <c r="D1959" t="s">
        <v>12</v>
      </c>
      <c r="E1959">
        <v>30</v>
      </c>
      <c r="F1959">
        <v>3</v>
      </c>
      <c r="G1959">
        <v>16.062814712524411</v>
      </c>
      <c r="H1959">
        <v>369.35446166992188</v>
      </c>
      <c r="I1959">
        <v>11.48084926605225</v>
      </c>
      <c r="J1959">
        <v>279.20196533203119</v>
      </c>
      <c r="K1959">
        <v>3484.2581321258672</v>
      </c>
      <c r="L1959">
        <v>34.085828191045223</v>
      </c>
    </row>
    <row r="1960" spans="1:12" x14ac:dyDescent="0.3">
      <c r="A1960">
        <v>2</v>
      </c>
      <c r="B1960" t="s">
        <v>26</v>
      </c>
      <c r="C1960" t="s">
        <v>21</v>
      </c>
      <c r="D1960" t="s">
        <v>20</v>
      </c>
      <c r="E1960">
        <v>70</v>
      </c>
      <c r="F1960">
        <v>1</v>
      </c>
      <c r="G1960">
        <v>16.31968879699707</v>
      </c>
      <c r="H1960">
        <v>376.83966064453119</v>
      </c>
      <c r="I1960">
        <v>11.48433303833008</v>
      </c>
      <c r="J1960">
        <v>279.33782958984381</v>
      </c>
      <c r="K1960">
        <v>3484.7975754538652</v>
      </c>
      <c r="L1960">
        <v>34.088688853397038</v>
      </c>
    </row>
    <row r="1961" spans="1:12" x14ac:dyDescent="0.3">
      <c r="A1961">
        <v>2</v>
      </c>
      <c r="B1961" t="s">
        <v>26</v>
      </c>
      <c r="C1961" t="s">
        <v>22</v>
      </c>
      <c r="D1961" t="s">
        <v>12</v>
      </c>
      <c r="E1961">
        <v>100</v>
      </c>
      <c r="F1961">
        <v>1</v>
      </c>
      <c r="G1961">
        <v>16.246257781982418</v>
      </c>
      <c r="H1961">
        <v>376.81930541992188</v>
      </c>
      <c r="I1961">
        <v>11.48647975921631</v>
      </c>
      <c r="J1961">
        <v>279.42153930664063</v>
      </c>
      <c r="K1961">
        <v>3485.1298316468401</v>
      </c>
      <c r="L1961">
        <v>34.090450687584557</v>
      </c>
    </row>
    <row r="1962" spans="1:12" x14ac:dyDescent="0.3">
      <c r="A1962">
        <v>5</v>
      </c>
      <c r="B1962" t="s">
        <v>25</v>
      </c>
      <c r="C1962" t="s">
        <v>23</v>
      </c>
      <c r="D1962" t="s">
        <v>12</v>
      </c>
      <c r="E1962">
        <v>30</v>
      </c>
      <c r="F1962">
        <v>4</v>
      </c>
      <c r="G1962">
        <v>16.144166946411129</v>
      </c>
      <c r="H1962">
        <v>373.33041381835938</v>
      </c>
      <c r="I1962">
        <v>11.49167537689209</v>
      </c>
      <c r="J1962">
        <v>279.624267578125</v>
      </c>
      <c r="K1962">
        <v>3485.9343109935621</v>
      </c>
      <c r="L1962">
        <v>34.094716180880638</v>
      </c>
    </row>
    <row r="1963" spans="1:12" x14ac:dyDescent="0.3">
      <c r="A1963">
        <v>2</v>
      </c>
      <c r="B1963" t="s">
        <v>28</v>
      </c>
      <c r="C1963" t="s">
        <v>23</v>
      </c>
      <c r="D1963" t="s">
        <v>12</v>
      </c>
      <c r="E1963">
        <v>50</v>
      </c>
      <c r="F1963">
        <v>2</v>
      </c>
      <c r="G1963">
        <v>16.1247444152832</v>
      </c>
      <c r="H1963">
        <v>378.10739135742188</v>
      </c>
      <c r="I1963">
        <v>11.49528980255127</v>
      </c>
      <c r="J1963">
        <v>279.76535034179688</v>
      </c>
      <c r="K1963">
        <v>3486.4940069145059</v>
      </c>
      <c r="L1963">
        <v>34.097683480564868</v>
      </c>
    </row>
    <row r="1964" spans="1:12" x14ac:dyDescent="0.3">
      <c r="A1964">
        <v>2</v>
      </c>
      <c r="B1964" t="s">
        <v>25</v>
      </c>
      <c r="C1964" t="s">
        <v>21</v>
      </c>
      <c r="D1964" t="s">
        <v>12</v>
      </c>
      <c r="E1964">
        <v>30</v>
      </c>
      <c r="F1964">
        <v>1</v>
      </c>
      <c r="G1964">
        <v>16.269403457641602</v>
      </c>
      <c r="H1964">
        <v>377.84091186523438</v>
      </c>
      <c r="I1964">
        <v>11.495973587036129</v>
      </c>
      <c r="J1964">
        <v>279.7919921875</v>
      </c>
      <c r="K1964">
        <v>3486.5998297843789</v>
      </c>
      <c r="L1964">
        <v>34.098244485661432</v>
      </c>
    </row>
    <row r="1965" spans="1:12" x14ac:dyDescent="0.3">
      <c r="A1965">
        <v>6</v>
      </c>
      <c r="B1965" t="s">
        <v>26</v>
      </c>
      <c r="C1965" t="s">
        <v>23</v>
      </c>
      <c r="D1965" t="s">
        <v>20</v>
      </c>
      <c r="E1965">
        <v>10</v>
      </c>
      <c r="F1965">
        <v>5</v>
      </c>
      <c r="G1965">
        <v>16.07160568237305</v>
      </c>
      <c r="H1965">
        <v>372.658203125</v>
      </c>
      <c r="I1965">
        <v>11.49893188476562</v>
      </c>
      <c r="J1965">
        <v>279.90753173828119</v>
      </c>
      <c r="K1965">
        <v>3487.057430878835</v>
      </c>
      <c r="L1965">
        <v>34.100670234465127</v>
      </c>
    </row>
    <row r="1966" spans="1:12" x14ac:dyDescent="0.3">
      <c r="A1966">
        <v>5</v>
      </c>
      <c r="B1966" t="s">
        <v>25</v>
      </c>
      <c r="C1966" t="s">
        <v>13</v>
      </c>
      <c r="D1966" t="s">
        <v>12</v>
      </c>
      <c r="E1966">
        <v>10</v>
      </c>
      <c r="F1966">
        <v>3</v>
      </c>
      <c r="G1966">
        <v>16.100896835327148</v>
      </c>
      <c r="H1966">
        <v>373.45748901367188</v>
      </c>
      <c r="I1966">
        <v>11.500044822692869</v>
      </c>
      <c r="J1966">
        <v>279.95098876953119</v>
      </c>
      <c r="K1966">
        <v>3487.2304294945789</v>
      </c>
      <c r="L1966">
        <v>34.101587334211928</v>
      </c>
    </row>
    <row r="1967" spans="1:12" x14ac:dyDescent="0.3">
      <c r="A1967">
        <v>5</v>
      </c>
      <c r="B1967" t="s">
        <v>26</v>
      </c>
      <c r="C1967" t="s">
        <v>21</v>
      </c>
      <c r="D1967" t="s">
        <v>12</v>
      </c>
      <c r="E1967">
        <v>100</v>
      </c>
      <c r="F1967">
        <v>4</v>
      </c>
      <c r="G1967">
        <v>16.128057479858398</v>
      </c>
      <c r="H1967">
        <v>373.24948120117188</v>
      </c>
      <c r="I1967">
        <v>11.501382827758791</v>
      </c>
      <c r="J1967">
        <v>280.00326538085938</v>
      </c>
      <c r="K1967">
        <v>3487.4377272198499</v>
      </c>
      <c r="L1967">
        <v>34.102686162376258</v>
      </c>
    </row>
    <row r="1968" spans="1:12" x14ac:dyDescent="0.3">
      <c r="A1968">
        <v>3</v>
      </c>
      <c r="B1968" t="s">
        <v>26</v>
      </c>
      <c r="C1968" t="s">
        <v>21</v>
      </c>
      <c r="D1968" t="s">
        <v>17</v>
      </c>
      <c r="E1968">
        <v>70</v>
      </c>
      <c r="F1968">
        <v>2</v>
      </c>
      <c r="G1968">
        <v>16.189382553100589</v>
      </c>
      <c r="H1968">
        <v>375.02239990234381</v>
      </c>
      <c r="I1968">
        <v>11.50818920135498</v>
      </c>
      <c r="J1968">
        <v>280.26919555664063</v>
      </c>
      <c r="K1968">
        <v>3488.4918104673502</v>
      </c>
      <c r="L1968">
        <v>34.108273031312983</v>
      </c>
    </row>
    <row r="1969" spans="1:12" x14ac:dyDescent="0.3">
      <c r="A1969">
        <v>4</v>
      </c>
      <c r="B1969" t="s">
        <v>25</v>
      </c>
      <c r="C1969" t="s">
        <v>13</v>
      </c>
      <c r="D1969" t="s">
        <v>12</v>
      </c>
      <c r="E1969">
        <v>50</v>
      </c>
      <c r="F1969">
        <v>2</v>
      </c>
      <c r="G1969">
        <v>16.178277969360352</v>
      </c>
      <c r="H1969">
        <v>374.540283203125</v>
      </c>
      <c r="I1969">
        <v>11.5091495513916</v>
      </c>
      <c r="J1969">
        <v>280.30670166015619</v>
      </c>
      <c r="K1969">
        <v>3488.6405329132858</v>
      </c>
      <c r="L1969">
        <v>34.109061220291601</v>
      </c>
    </row>
    <row r="1970" spans="1:12" x14ac:dyDescent="0.3">
      <c r="A1970">
        <v>4</v>
      </c>
      <c r="B1970" t="s">
        <v>26</v>
      </c>
      <c r="C1970" t="s">
        <v>22</v>
      </c>
      <c r="D1970" t="s">
        <v>12</v>
      </c>
      <c r="E1970">
        <v>70</v>
      </c>
      <c r="F1970">
        <v>2</v>
      </c>
      <c r="G1970">
        <v>16.112539291381839</v>
      </c>
      <c r="H1970">
        <v>375.15386962890619</v>
      </c>
      <c r="I1970">
        <v>11.51005268096924</v>
      </c>
      <c r="J1970">
        <v>280.342041015625</v>
      </c>
      <c r="K1970">
        <v>3488.7805100534151</v>
      </c>
      <c r="L1970">
        <v>34.109803045212658</v>
      </c>
    </row>
    <row r="1971" spans="1:12" x14ac:dyDescent="0.3">
      <c r="A1971">
        <v>3</v>
      </c>
      <c r="B1971" t="s">
        <v>26</v>
      </c>
      <c r="C1971" t="s">
        <v>22</v>
      </c>
      <c r="D1971" t="s">
        <v>12</v>
      </c>
      <c r="E1971">
        <v>30</v>
      </c>
      <c r="F1971">
        <v>2</v>
      </c>
      <c r="G1971">
        <v>16.141729354858398</v>
      </c>
      <c r="H1971">
        <v>376.01144409179688</v>
      </c>
      <c r="I1971">
        <v>11.5154914855957</v>
      </c>
      <c r="J1971">
        <v>280.55465698242188</v>
      </c>
      <c r="K1971">
        <v>3489.6230604141811</v>
      </c>
      <c r="L1971">
        <v>34.114267903956268</v>
      </c>
    </row>
    <row r="1972" spans="1:12" x14ac:dyDescent="0.3">
      <c r="A1972">
        <v>8</v>
      </c>
      <c r="B1972" t="s">
        <v>28</v>
      </c>
      <c r="C1972" t="s">
        <v>13</v>
      </c>
      <c r="D1972" t="s">
        <v>17</v>
      </c>
      <c r="E1972">
        <v>50</v>
      </c>
      <c r="F1972">
        <v>4</v>
      </c>
      <c r="G1972">
        <v>16.00386810302734</v>
      </c>
      <c r="H1972">
        <v>369.61093139648438</v>
      </c>
      <c r="I1972">
        <v>11.51618003845215</v>
      </c>
      <c r="J1972">
        <v>280.58163452148438</v>
      </c>
      <c r="K1972">
        <v>3489.729808663275</v>
      </c>
      <c r="L1972">
        <v>34.11483354545858</v>
      </c>
    </row>
    <row r="1973" spans="1:12" x14ac:dyDescent="0.3">
      <c r="A1973">
        <v>5</v>
      </c>
      <c r="B1973" t="s">
        <v>25</v>
      </c>
      <c r="C1973" t="s">
        <v>23</v>
      </c>
      <c r="D1973" t="s">
        <v>12</v>
      </c>
      <c r="E1973">
        <v>70</v>
      </c>
      <c r="F1973">
        <v>4</v>
      </c>
      <c r="G1973">
        <v>16.10498046875</v>
      </c>
      <c r="H1973">
        <v>373.714111328125</v>
      </c>
      <c r="I1973">
        <v>11.516744613647459</v>
      </c>
      <c r="J1973">
        <v>280.60372924804688</v>
      </c>
      <c r="K1973">
        <v>3489.817308520318</v>
      </c>
      <c r="L1973">
        <v>34.11529718603424</v>
      </c>
    </row>
    <row r="1974" spans="1:12" x14ac:dyDescent="0.3">
      <c r="A1974">
        <v>4</v>
      </c>
      <c r="B1974" t="s">
        <v>28</v>
      </c>
      <c r="C1974" t="s">
        <v>22</v>
      </c>
      <c r="D1974" t="s">
        <v>19</v>
      </c>
      <c r="E1974">
        <v>30</v>
      </c>
      <c r="F1974">
        <v>2</v>
      </c>
      <c r="G1974">
        <v>16.069168090820309</v>
      </c>
      <c r="H1974">
        <v>374.03271484375</v>
      </c>
      <c r="I1974">
        <v>11.519121170043951</v>
      </c>
      <c r="J1974">
        <v>280.69671630859381</v>
      </c>
      <c r="K1974">
        <v>3490.185695685791</v>
      </c>
      <c r="L1974">
        <v>34.11724911285777</v>
      </c>
    </row>
    <row r="1975" spans="1:12" x14ac:dyDescent="0.3">
      <c r="A1975">
        <v>2</v>
      </c>
      <c r="B1975" t="s">
        <v>28</v>
      </c>
      <c r="C1975" t="s">
        <v>13</v>
      </c>
      <c r="D1975" t="s">
        <v>17</v>
      </c>
      <c r="E1975">
        <v>100</v>
      </c>
      <c r="F1975">
        <v>2</v>
      </c>
      <c r="G1975">
        <v>16.188276290893551</v>
      </c>
      <c r="H1975">
        <v>376.24554443359381</v>
      </c>
      <c r="I1975">
        <v>11.52232551574707</v>
      </c>
      <c r="J1975">
        <v>280.82205200195313</v>
      </c>
      <c r="K1975">
        <v>3490.6818696778678</v>
      </c>
      <c r="L1975">
        <v>34.119877954921769</v>
      </c>
    </row>
    <row r="1976" spans="1:12" x14ac:dyDescent="0.3">
      <c r="A1976">
        <v>8</v>
      </c>
      <c r="B1976" t="s">
        <v>25</v>
      </c>
      <c r="C1976" t="s">
        <v>13</v>
      </c>
      <c r="D1976" t="s">
        <v>12</v>
      </c>
      <c r="E1976">
        <v>10</v>
      </c>
      <c r="F1976">
        <v>4</v>
      </c>
      <c r="G1976">
        <v>15.949342727661129</v>
      </c>
      <c r="H1976">
        <v>370.82272338867188</v>
      </c>
      <c r="I1976">
        <v>11.5279483795166</v>
      </c>
      <c r="J1976">
        <v>281.042236328125</v>
      </c>
      <c r="K1976">
        <v>3491.553546352684</v>
      </c>
      <c r="L1976">
        <v>34.124495815055347</v>
      </c>
    </row>
    <row r="1977" spans="1:12" x14ac:dyDescent="0.3">
      <c r="A1977">
        <v>4</v>
      </c>
      <c r="B1977" t="s">
        <v>26</v>
      </c>
      <c r="C1977" t="s">
        <v>23</v>
      </c>
      <c r="D1977" t="s">
        <v>12</v>
      </c>
      <c r="E1977">
        <v>50</v>
      </c>
      <c r="F1977">
        <v>3</v>
      </c>
      <c r="G1977">
        <v>16.14895057678223</v>
      </c>
      <c r="H1977">
        <v>374.5843505859375</v>
      </c>
      <c r="I1977">
        <v>11.53433799743652</v>
      </c>
      <c r="J1977">
        <v>281.29241943359381</v>
      </c>
      <c r="K1977">
        <v>3492.543512000892</v>
      </c>
      <c r="L1977">
        <v>34.129739589966093</v>
      </c>
    </row>
    <row r="1978" spans="1:12" x14ac:dyDescent="0.3">
      <c r="A1978">
        <v>7</v>
      </c>
      <c r="B1978" t="s">
        <v>26</v>
      </c>
      <c r="C1978" t="s">
        <v>13</v>
      </c>
      <c r="D1978" t="s">
        <v>12</v>
      </c>
      <c r="E1978">
        <v>10</v>
      </c>
      <c r="F1978">
        <v>3</v>
      </c>
      <c r="G1978">
        <v>16.0947151184082</v>
      </c>
      <c r="H1978">
        <v>370.97439575195313</v>
      </c>
      <c r="I1978">
        <v>11.5393180847168</v>
      </c>
      <c r="J1978">
        <v>281.48760986328119</v>
      </c>
      <c r="K1978">
        <v>3493.3156309980031</v>
      </c>
      <c r="L1978">
        <v>34.133828899843422</v>
      </c>
    </row>
    <row r="1979" spans="1:12" x14ac:dyDescent="0.3">
      <c r="A1979">
        <v>3</v>
      </c>
      <c r="B1979" t="s">
        <v>28</v>
      </c>
      <c r="C1979" t="s">
        <v>13</v>
      </c>
      <c r="D1979" t="s">
        <v>17</v>
      </c>
      <c r="E1979">
        <v>70</v>
      </c>
      <c r="F1979">
        <v>2</v>
      </c>
      <c r="G1979">
        <v>16.143428802490231</v>
      </c>
      <c r="H1979">
        <v>375.18115234375</v>
      </c>
      <c r="I1979">
        <v>11.54518508911133</v>
      </c>
      <c r="J1979">
        <v>281.71771240234381</v>
      </c>
      <c r="K1979">
        <v>3494.2253068560481</v>
      </c>
      <c r="L1979">
        <v>34.138646125424543</v>
      </c>
    </row>
    <row r="1980" spans="1:12" x14ac:dyDescent="0.3">
      <c r="A1980">
        <v>3</v>
      </c>
      <c r="B1980" t="s">
        <v>28</v>
      </c>
      <c r="C1980" t="s">
        <v>23</v>
      </c>
      <c r="D1980" t="s">
        <v>20</v>
      </c>
      <c r="E1980">
        <v>50</v>
      </c>
      <c r="F1980">
        <v>3</v>
      </c>
      <c r="G1980">
        <v>16.315378189086911</v>
      </c>
      <c r="H1980">
        <v>377.5137939453125</v>
      </c>
      <c r="I1980">
        <v>11.547512054443359</v>
      </c>
      <c r="J1980">
        <v>281.8089599609375</v>
      </c>
      <c r="K1980">
        <v>3494.5860600878532</v>
      </c>
      <c r="L1980">
        <v>34.140556324596261</v>
      </c>
    </row>
    <row r="1981" spans="1:12" x14ac:dyDescent="0.3">
      <c r="A1981">
        <v>3</v>
      </c>
      <c r="B1981" t="s">
        <v>25</v>
      </c>
      <c r="C1981" t="s">
        <v>23</v>
      </c>
      <c r="D1981" t="s">
        <v>12</v>
      </c>
      <c r="E1981">
        <v>100</v>
      </c>
      <c r="F1981">
        <v>3</v>
      </c>
      <c r="G1981">
        <v>16.27097129821777</v>
      </c>
      <c r="H1981">
        <v>376.62249755859381</v>
      </c>
      <c r="I1981">
        <v>11.549980163574221</v>
      </c>
      <c r="J1981">
        <v>281.90579223632813</v>
      </c>
      <c r="K1981">
        <v>3494.9687252814651</v>
      </c>
      <c r="L1981">
        <v>34.142582433911898</v>
      </c>
    </row>
    <row r="1982" spans="1:12" x14ac:dyDescent="0.3">
      <c r="A1982">
        <v>8</v>
      </c>
      <c r="B1982" t="s">
        <v>25</v>
      </c>
      <c r="C1982" t="s">
        <v>13</v>
      </c>
      <c r="D1982" t="s">
        <v>17</v>
      </c>
      <c r="E1982">
        <v>100</v>
      </c>
      <c r="F1982">
        <v>4</v>
      </c>
      <c r="G1982">
        <v>15.915030479431151</v>
      </c>
      <c r="H1982">
        <v>369.8369140625</v>
      </c>
      <c r="I1982">
        <v>11.55161285400391</v>
      </c>
      <c r="J1982">
        <v>281.9698486328125</v>
      </c>
      <c r="K1982">
        <v>3495.2218044071842</v>
      </c>
      <c r="L1982">
        <v>34.143922355175562</v>
      </c>
    </row>
    <row r="1983" spans="1:12" x14ac:dyDescent="0.3">
      <c r="A1983">
        <v>4</v>
      </c>
      <c r="B1983" t="s">
        <v>26</v>
      </c>
      <c r="C1983" t="s">
        <v>23</v>
      </c>
      <c r="D1983" t="s">
        <v>17</v>
      </c>
      <c r="E1983">
        <v>100</v>
      </c>
      <c r="F1983">
        <v>3</v>
      </c>
      <c r="G1983">
        <v>16.086421966552731</v>
      </c>
      <c r="H1983">
        <v>374.50704956054688</v>
      </c>
      <c r="I1983">
        <v>11.552022933959959</v>
      </c>
      <c r="J1983">
        <v>281.98309326171881</v>
      </c>
      <c r="K1983">
        <v>3495.2734722750279</v>
      </c>
      <c r="L1983">
        <v>34.144195903115197</v>
      </c>
    </row>
    <row r="1984" spans="1:12" x14ac:dyDescent="0.3">
      <c r="A1984">
        <v>8</v>
      </c>
      <c r="B1984" t="s">
        <v>26</v>
      </c>
      <c r="C1984" t="s">
        <v>22</v>
      </c>
      <c r="D1984" t="s">
        <v>12</v>
      </c>
      <c r="E1984">
        <v>50</v>
      </c>
      <c r="F1984">
        <v>3</v>
      </c>
      <c r="G1984">
        <v>16.05331993103027</v>
      </c>
      <c r="H1984">
        <v>369.90719604492188</v>
      </c>
      <c r="I1984">
        <v>11.552414894104</v>
      </c>
      <c r="J1984">
        <v>282.00131225585938</v>
      </c>
      <c r="K1984">
        <v>3495.346158266676</v>
      </c>
      <c r="L1984">
        <v>34.144580724793002</v>
      </c>
    </row>
    <row r="1985" spans="1:12" x14ac:dyDescent="0.3">
      <c r="A1985">
        <v>5</v>
      </c>
      <c r="B1985" t="s">
        <v>25</v>
      </c>
      <c r="C1985" t="s">
        <v>21</v>
      </c>
      <c r="D1985" t="s">
        <v>12</v>
      </c>
      <c r="E1985">
        <v>10</v>
      </c>
      <c r="F1985">
        <v>4</v>
      </c>
      <c r="G1985">
        <v>16.041666030883789</v>
      </c>
      <c r="H1985">
        <v>374.06475830078119</v>
      </c>
      <c r="I1985">
        <v>11.5583553314209</v>
      </c>
      <c r="J1985">
        <v>282.23455810546881</v>
      </c>
      <c r="K1985">
        <v>3496.2675008185438</v>
      </c>
      <c r="L1985">
        <v>34.149458223648963</v>
      </c>
    </row>
    <row r="1986" spans="1:12" x14ac:dyDescent="0.3">
      <c r="A1986">
        <v>6</v>
      </c>
      <c r="B1986" t="s">
        <v>28</v>
      </c>
      <c r="C1986" t="s">
        <v>21</v>
      </c>
      <c r="D1986" t="s">
        <v>20</v>
      </c>
      <c r="E1986">
        <v>70</v>
      </c>
      <c r="F1986">
        <v>5</v>
      </c>
      <c r="G1986">
        <v>16.216714859008789</v>
      </c>
      <c r="H1986">
        <v>374.07174682617188</v>
      </c>
      <c r="I1986">
        <v>11.565877914428709</v>
      </c>
      <c r="J1986">
        <v>282.530029296875</v>
      </c>
      <c r="K1986">
        <v>3497.4335585325389</v>
      </c>
      <c r="L1986">
        <v>34.155630188304023</v>
      </c>
    </row>
    <row r="1987" spans="1:12" x14ac:dyDescent="0.3">
      <c r="A1987">
        <v>4</v>
      </c>
      <c r="B1987" t="s">
        <v>26</v>
      </c>
      <c r="C1987" t="s">
        <v>13</v>
      </c>
      <c r="D1987" t="s">
        <v>12</v>
      </c>
      <c r="E1987">
        <v>70</v>
      </c>
      <c r="F1987">
        <v>2</v>
      </c>
      <c r="G1987">
        <v>16.150495529174801</v>
      </c>
      <c r="H1987">
        <v>374.60647583007813</v>
      </c>
      <c r="I1987">
        <v>11.56719398498535</v>
      </c>
      <c r="J1987">
        <v>282.58175659179688</v>
      </c>
      <c r="K1987">
        <v>3497.6383676301712</v>
      </c>
      <c r="L1987">
        <v>34.156714198658058</v>
      </c>
    </row>
    <row r="1988" spans="1:12" x14ac:dyDescent="0.3">
      <c r="A1988">
        <v>7</v>
      </c>
      <c r="B1988" t="s">
        <v>25</v>
      </c>
      <c r="C1988" t="s">
        <v>21</v>
      </c>
      <c r="D1988" t="s">
        <v>12</v>
      </c>
      <c r="E1988">
        <v>30</v>
      </c>
      <c r="F1988">
        <v>6</v>
      </c>
      <c r="G1988">
        <v>16.03672981262207</v>
      </c>
      <c r="H1988">
        <v>371.26528930664063</v>
      </c>
      <c r="I1988">
        <v>11.56976413726807</v>
      </c>
      <c r="J1988">
        <v>282.6827392578125</v>
      </c>
      <c r="K1988">
        <v>3498.036979850423</v>
      </c>
      <c r="L1988">
        <v>34.158823763277312</v>
      </c>
    </row>
    <row r="1989" spans="1:12" x14ac:dyDescent="0.3">
      <c r="A1989">
        <v>4</v>
      </c>
      <c r="B1989" t="s">
        <v>25</v>
      </c>
      <c r="C1989" t="s">
        <v>21</v>
      </c>
      <c r="D1989" t="s">
        <v>12</v>
      </c>
      <c r="E1989">
        <v>10</v>
      </c>
      <c r="F1989">
        <v>3</v>
      </c>
      <c r="G1989">
        <v>16.15641021728516</v>
      </c>
      <c r="H1989">
        <v>374.85433959960938</v>
      </c>
      <c r="I1989">
        <v>11.57626438140869</v>
      </c>
      <c r="J1989">
        <v>282.93832397460938</v>
      </c>
      <c r="K1989">
        <v>3499.0454449542508</v>
      </c>
      <c r="L1989">
        <v>34.16416026630317</v>
      </c>
    </row>
    <row r="1990" spans="1:12" x14ac:dyDescent="0.3">
      <c r="A1990">
        <v>7</v>
      </c>
      <c r="B1990" t="s">
        <v>25</v>
      </c>
      <c r="C1990" t="s">
        <v>13</v>
      </c>
      <c r="D1990" t="s">
        <v>17</v>
      </c>
      <c r="E1990">
        <v>100</v>
      </c>
      <c r="F1990">
        <v>3</v>
      </c>
      <c r="G1990">
        <v>15.952267646789551</v>
      </c>
      <c r="H1990">
        <v>370.87603759765619</v>
      </c>
      <c r="I1990">
        <v>11.57742214202881</v>
      </c>
      <c r="J1990">
        <v>282.98388671875</v>
      </c>
      <c r="K1990">
        <v>3499.225074815341</v>
      </c>
      <c r="L1990">
        <v>34.165110729483281</v>
      </c>
    </row>
    <row r="1991" spans="1:12" x14ac:dyDescent="0.3">
      <c r="A1991">
        <v>7</v>
      </c>
      <c r="B1991" t="s">
        <v>26</v>
      </c>
      <c r="C1991" t="s">
        <v>13</v>
      </c>
      <c r="D1991" t="s">
        <v>20</v>
      </c>
      <c r="E1991">
        <v>30</v>
      </c>
      <c r="F1991">
        <v>3</v>
      </c>
      <c r="G1991">
        <v>16.069696426391602</v>
      </c>
      <c r="H1991">
        <v>370.7869873046875</v>
      </c>
      <c r="I1991">
        <v>11.578860282897949</v>
      </c>
      <c r="J1991">
        <v>283.04058837890619</v>
      </c>
      <c r="K1991">
        <v>3499.4485236654318</v>
      </c>
      <c r="L1991">
        <v>34.166293012951208</v>
      </c>
    </row>
    <row r="1992" spans="1:12" x14ac:dyDescent="0.3">
      <c r="A1992">
        <v>2</v>
      </c>
      <c r="B1992" t="s">
        <v>25</v>
      </c>
      <c r="C1992" t="s">
        <v>21</v>
      </c>
      <c r="D1992" t="s">
        <v>12</v>
      </c>
      <c r="E1992">
        <v>50</v>
      </c>
      <c r="F1992">
        <v>1</v>
      </c>
      <c r="G1992">
        <v>16.24615478515625</v>
      </c>
      <c r="H1992">
        <v>376.35299682617188</v>
      </c>
      <c r="I1992">
        <v>11.579765319824221</v>
      </c>
      <c r="J1992">
        <v>283.07614135742188</v>
      </c>
      <c r="K1992">
        <v>3499.588730730477</v>
      </c>
      <c r="L1992">
        <v>34.167034837872272</v>
      </c>
    </row>
    <row r="1993" spans="1:12" x14ac:dyDescent="0.3">
      <c r="A1993">
        <v>4</v>
      </c>
      <c r="B1993" t="s">
        <v>25</v>
      </c>
      <c r="C1993" t="s">
        <v>23</v>
      </c>
      <c r="D1993" t="s">
        <v>20</v>
      </c>
      <c r="E1993">
        <v>50</v>
      </c>
      <c r="F1993">
        <v>3</v>
      </c>
      <c r="G1993">
        <v>16.118072509765621</v>
      </c>
      <c r="H1993">
        <v>374.54458618164063</v>
      </c>
      <c r="I1993">
        <v>11.585118293762211</v>
      </c>
      <c r="J1993">
        <v>283.28683471679688</v>
      </c>
      <c r="K1993">
        <v>3500.4195187312698</v>
      </c>
      <c r="L1993">
        <v>34.171430150529538</v>
      </c>
    </row>
    <row r="1994" spans="1:12" x14ac:dyDescent="0.3">
      <c r="A1994">
        <v>3</v>
      </c>
      <c r="B1994" t="s">
        <v>26</v>
      </c>
      <c r="C1994" t="s">
        <v>22</v>
      </c>
      <c r="D1994" t="s">
        <v>12</v>
      </c>
      <c r="E1994">
        <v>10</v>
      </c>
      <c r="F1994">
        <v>2</v>
      </c>
      <c r="G1994">
        <v>16.181270599365231</v>
      </c>
      <c r="H1994">
        <v>375.30929565429688</v>
      </c>
      <c r="I1994">
        <v>11.58535099029541</v>
      </c>
      <c r="J1994">
        <v>283.29592895507813</v>
      </c>
      <c r="K1994">
        <v>3500.4554517962079</v>
      </c>
      <c r="L1994">
        <v>34.171620243165563</v>
      </c>
    </row>
    <row r="1995" spans="1:12" x14ac:dyDescent="0.3">
      <c r="A1995">
        <v>6</v>
      </c>
      <c r="B1995" t="s">
        <v>25</v>
      </c>
      <c r="C1995" t="s">
        <v>22</v>
      </c>
      <c r="D1995" t="s">
        <v>17</v>
      </c>
      <c r="E1995">
        <v>100</v>
      </c>
      <c r="F1995">
        <v>2</v>
      </c>
      <c r="G1995">
        <v>15.996870040893549</v>
      </c>
      <c r="H1995">
        <v>371.84683227539063</v>
      </c>
      <c r="I1995">
        <v>11.58876800537109</v>
      </c>
      <c r="J1995">
        <v>283.43045043945313</v>
      </c>
      <c r="K1995">
        <v>3500.9857063573991</v>
      </c>
      <c r="L1995">
        <v>34.174425268648307</v>
      </c>
    </row>
    <row r="1996" spans="1:12" x14ac:dyDescent="0.3">
      <c r="A1996">
        <v>7</v>
      </c>
      <c r="B1996" t="s">
        <v>25</v>
      </c>
      <c r="C1996" t="s">
        <v>22</v>
      </c>
      <c r="D1996" t="s">
        <v>17</v>
      </c>
      <c r="E1996">
        <v>100</v>
      </c>
      <c r="F1996">
        <v>3</v>
      </c>
      <c r="G1996">
        <v>15.936042785644529</v>
      </c>
      <c r="H1996">
        <v>371.03546142578119</v>
      </c>
      <c r="I1996">
        <v>11.58969879150391</v>
      </c>
      <c r="J1996">
        <v>283.4671630859375</v>
      </c>
      <c r="K1996">
        <v>3501.130328633008</v>
      </c>
      <c r="L1996">
        <v>34.175190275598148</v>
      </c>
    </row>
    <row r="1997" spans="1:12" x14ac:dyDescent="0.3">
      <c r="A1997">
        <v>2</v>
      </c>
      <c r="B1997" t="s">
        <v>25</v>
      </c>
      <c r="C1997" t="s">
        <v>22</v>
      </c>
      <c r="D1997" t="s">
        <v>12</v>
      </c>
      <c r="E1997">
        <v>70</v>
      </c>
      <c r="F1997">
        <v>1</v>
      </c>
      <c r="G1997">
        <v>16.246795654296879</v>
      </c>
      <c r="H1997">
        <v>375.95477294921881</v>
      </c>
      <c r="I1997">
        <v>11.59024047851562</v>
      </c>
      <c r="J1997">
        <v>283.48849487304688</v>
      </c>
      <c r="K1997">
        <v>3501.2144739609039</v>
      </c>
      <c r="L1997">
        <v>34.175635370550793</v>
      </c>
    </row>
    <row r="1998" spans="1:12" x14ac:dyDescent="0.3">
      <c r="A1998">
        <v>6</v>
      </c>
      <c r="B1998" t="s">
        <v>25</v>
      </c>
      <c r="C1998" t="s">
        <v>23</v>
      </c>
      <c r="D1998" t="s">
        <v>17</v>
      </c>
      <c r="E1998">
        <v>100</v>
      </c>
      <c r="F1998">
        <v>5</v>
      </c>
      <c r="G1998">
        <v>15.98069000244141</v>
      </c>
      <c r="H1998">
        <v>371.99844360351563</v>
      </c>
      <c r="I1998">
        <v>11.601259231567379</v>
      </c>
      <c r="J1998">
        <v>283.92022705078119</v>
      </c>
      <c r="K1998">
        <v>3502.9151407064128</v>
      </c>
      <c r="L1998">
        <v>34.184629997718623</v>
      </c>
    </row>
    <row r="1999" spans="1:12" x14ac:dyDescent="0.3">
      <c r="A1999">
        <v>4</v>
      </c>
      <c r="B1999" t="s">
        <v>26</v>
      </c>
      <c r="C1999" t="s">
        <v>22</v>
      </c>
      <c r="D1999" t="s">
        <v>20</v>
      </c>
      <c r="E1999">
        <v>50</v>
      </c>
      <c r="F1999">
        <v>2</v>
      </c>
      <c r="G1999">
        <v>16.131076812744141</v>
      </c>
      <c r="H1999">
        <v>374.27700805664063</v>
      </c>
      <c r="I1999">
        <v>11.60244655609131</v>
      </c>
      <c r="J1999">
        <v>283.966552734375</v>
      </c>
      <c r="K1999">
        <v>3503.0975062400189</v>
      </c>
      <c r="L1999">
        <v>34.185594370115993</v>
      </c>
    </row>
    <row r="2000" spans="1:12" x14ac:dyDescent="0.3">
      <c r="A2000">
        <v>7</v>
      </c>
      <c r="B2000" t="s">
        <v>28</v>
      </c>
      <c r="C2000" t="s">
        <v>23</v>
      </c>
      <c r="D2000" t="s">
        <v>20</v>
      </c>
      <c r="E2000">
        <v>100</v>
      </c>
      <c r="F2000">
        <v>5</v>
      </c>
      <c r="G2000">
        <v>16.04998779296875</v>
      </c>
      <c r="H2000">
        <v>372.70584106445313</v>
      </c>
      <c r="I2000">
        <v>11.60283946990967</v>
      </c>
      <c r="J2000">
        <v>283.98193359375</v>
      </c>
      <c r="K2000">
        <v>3503.158003611285</v>
      </c>
      <c r="L2000">
        <v>34.185914282113202</v>
      </c>
    </row>
    <row r="2001" spans="1:12" x14ac:dyDescent="0.3">
      <c r="A2001">
        <v>2</v>
      </c>
      <c r="B2001" t="s">
        <v>28</v>
      </c>
      <c r="C2001" t="s">
        <v>22</v>
      </c>
      <c r="D2001" t="s">
        <v>20</v>
      </c>
      <c r="E2001">
        <v>10</v>
      </c>
      <c r="F2001">
        <v>1</v>
      </c>
      <c r="G2001">
        <v>16.342233657836911</v>
      </c>
      <c r="H2001">
        <v>376.79208374023438</v>
      </c>
      <c r="I2001">
        <v>11.60320472717285</v>
      </c>
      <c r="J2001">
        <v>283.99615478515619</v>
      </c>
      <c r="K2001">
        <v>3503.2141176105329</v>
      </c>
      <c r="L2001">
        <v>34.186211012081621</v>
      </c>
    </row>
    <row r="2002" spans="1:12" x14ac:dyDescent="0.3">
      <c r="A2002">
        <v>2</v>
      </c>
      <c r="B2002" t="s">
        <v>28</v>
      </c>
      <c r="C2002" t="s">
        <v>22</v>
      </c>
      <c r="D2002" t="s">
        <v>12</v>
      </c>
      <c r="E2002">
        <v>30</v>
      </c>
      <c r="F2002">
        <v>1</v>
      </c>
      <c r="G2002">
        <v>16.259773254394531</v>
      </c>
      <c r="H2002">
        <v>377.3570556640625</v>
      </c>
      <c r="I2002">
        <v>11.60451698303223</v>
      </c>
      <c r="J2002">
        <v>284.04739379882813</v>
      </c>
      <c r="K2002">
        <v>3503.415781231331</v>
      </c>
      <c r="L2002">
        <v>34.187277385405643</v>
      </c>
    </row>
    <row r="2003" spans="1:12" x14ac:dyDescent="0.3">
      <c r="A2003">
        <v>3</v>
      </c>
      <c r="B2003" t="s">
        <v>25</v>
      </c>
      <c r="C2003" t="s">
        <v>13</v>
      </c>
      <c r="D2003" t="s">
        <v>12</v>
      </c>
      <c r="E2003">
        <v>100</v>
      </c>
      <c r="F2003">
        <v>2</v>
      </c>
      <c r="G2003">
        <v>16.204975128173832</v>
      </c>
      <c r="H2003">
        <v>375.27032470703119</v>
      </c>
      <c r="I2003">
        <v>11.60488796234131</v>
      </c>
      <c r="J2003">
        <v>284.06185913085938</v>
      </c>
      <c r="K2003">
        <v>3503.472774240297</v>
      </c>
      <c r="L2003">
        <v>34.187578751779817</v>
      </c>
    </row>
    <row r="2004" spans="1:12" x14ac:dyDescent="0.3">
      <c r="A2004">
        <v>3</v>
      </c>
      <c r="B2004" t="s">
        <v>25</v>
      </c>
      <c r="C2004" t="s">
        <v>23</v>
      </c>
      <c r="D2004" t="s">
        <v>12</v>
      </c>
      <c r="E2004">
        <v>30</v>
      </c>
      <c r="F2004">
        <v>3</v>
      </c>
      <c r="G2004">
        <v>16.202716827392582</v>
      </c>
      <c r="H2004">
        <v>375.16915893554688</v>
      </c>
      <c r="I2004">
        <v>11.60506439208984</v>
      </c>
      <c r="J2004">
        <v>284.06875610351563</v>
      </c>
      <c r="K2004">
        <v>3503.4999556947218</v>
      </c>
      <c r="L2004">
        <v>34.187722480358282</v>
      </c>
    </row>
    <row r="2005" spans="1:12" x14ac:dyDescent="0.3">
      <c r="A2005">
        <v>6</v>
      </c>
      <c r="B2005" t="s">
        <v>26</v>
      </c>
      <c r="C2005" t="s">
        <v>21</v>
      </c>
      <c r="D2005" t="s">
        <v>20</v>
      </c>
      <c r="E2005">
        <v>100</v>
      </c>
      <c r="F2005">
        <v>5</v>
      </c>
      <c r="G2005">
        <v>16.183769226074219</v>
      </c>
      <c r="H2005">
        <v>372.47515869140619</v>
      </c>
      <c r="I2005">
        <v>11.615592002868651</v>
      </c>
      <c r="J2005">
        <v>284.47991943359381</v>
      </c>
      <c r="K2005">
        <v>3505.1178921130982</v>
      </c>
      <c r="L2005">
        <v>34.196276648979222</v>
      </c>
    </row>
    <row r="2006" spans="1:12" x14ac:dyDescent="0.3">
      <c r="A2006">
        <v>4</v>
      </c>
      <c r="B2006" t="s">
        <v>26</v>
      </c>
      <c r="C2006" t="s">
        <v>21</v>
      </c>
      <c r="D2006" t="s">
        <v>12</v>
      </c>
      <c r="E2006">
        <v>50</v>
      </c>
      <c r="F2006">
        <v>3</v>
      </c>
      <c r="G2006">
        <v>16.173032760620121</v>
      </c>
      <c r="H2006">
        <v>374.05828857421881</v>
      </c>
      <c r="I2006">
        <v>11.61839771270752</v>
      </c>
      <c r="J2006">
        <v>284.58963012695313</v>
      </c>
      <c r="K2006">
        <v>3505.549408752066</v>
      </c>
      <c r="L2006">
        <v>34.198557760611479</v>
      </c>
    </row>
    <row r="2007" spans="1:12" x14ac:dyDescent="0.3">
      <c r="A2007">
        <v>4</v>
      </c>
      <c r="B2007" t="s">
        <v>25</v>
      </c>
      <c r="C2007" t="s">
        <v>21</v>
      </c>
      <c r="D2007" t="s">
        <v>17</v>
      </c>
      <c r="E2007">
        <v>100</v>
      </c>
      <c r="F2007">
        <v>3</v>
      </c>
      <c r="G2007">
        <v>16.040607452392582</v>
      </c>
      <c r="H2007">
        <v>374.15576171875</v>
      </c>
      <c r="I2007">
        <v>11.623533248901371</v>
      </c>
      <c r="J2007">
        <v>284.79034423828119</v>
      </c>
      <c r="K2007">
        <v>3506.3388413800531</v>
      </c>
      <c r="L2007">
        <v>34.202730525792433</v>
      </c>
    </row>
    <row r="2008" spans="1:12" x14ac:dyDescent="0.3">
      <c r="A2008">
        <v>2</v>
      </c>
      <c r="B2008" t="s">
        <v>25</v>
      </c>
      <c r="C2008" t="s">
        <v>23</v>
      </c>
      <c r="D2008" t="s">
        <v>12</v>
      </c>
      <c r="E2008">
        <v>30</v>
      </c>
      <c r="F2008">
        <v>2</v>
      </c>
      <c r="G2008">
        <v>16.19497108459473</v>
      </c>
      <c r="H2008">
        <v>376.33810424804688</v>
      </c>
      <c r="I2008">
        <v>11.62482833862305</v>
      </c>
      <c r="J2008">
        <v>284.84097290039063</v>
      </c>
      <c r="K2008">
        <v>3506.537968722987</v>
      </c>
      <c r="L2008">
        <v>34.203782989899182</v>
      </c>
    </row>
    <row r="2009" spans="1:12" x14ac:dyDescent="0.3">
      <c r="A2009">
        <v>8</v>
      </c>
      <c r="B2009" t="s">
        <v>26</v>
      </c>
      <c r="C2009" t="s">
        <v>22</v>
      </c>
      <c r="D2009" t="s">
        <v>17</v>
      </c>
      <c r="E2009">
        <v>10</v>
      </c>
      <c r="F2009">
        <v>3</v>
      </c>
      <c r="G2009">
        <v>16.020822525024411</v>
      </c>
      <c r="H2009">
        <v>371.87625122070313</v>
      </c>
      <c r="I2009">
        <v>11.62691116333008</v>
      </c>
      <c r="J2009">
        <v>284.92245483398438</v>
      </c>
      <c r="K2009">
        <v>3506.8581640325269</v>
      </c>
      <c r="L2009">
        <v>34.205475278000343</v>
      </c>
    </row>
    <row r="2010" spans="1:12" x14ac:dyDescent="0.3">
      <c r="A2010">
        <v>2</v>
      </c>
      <c r="B2010" t="s">
        <v>26</v>
      </c>
      <c r="C2010" t="s">
        <v>23</v>
      </c>
      <c r="D2010" t="s">
        <v>12</v>
      </c>
      <c r="E2010">
        <v>100</v>
      </c>
      <c r="F2010">
        <v>2</v>
      </c>
      <c r="G2010">
        <v>16.213581085205082</v>
      </c>
      <c r="H2010">
        <v>376.97824096679688</v>
      </c>
      <c r="I2010">
        <v>11.630196571350099</v>
      </c>
      <c r="J2010">
        <v>285.051025390625</v>
      </c>
      <c r="K2010">
        <v>3507.3634900978882</v>
      </c>
      <c r="L2010">
        <v>34.208145847716153</v>
      </c>
    </row>
    <row r="2011" spans="1:12" x14ac:dyDescent="0.3">
      <c r="A2011">
        <v>7</v>
      </c>
      <c r="B2011" t="s">
        <v>26</v>
      </c>
      <c r="C2011" t="s">
        <v>22</v>
      </c>
      <c r="D2011" t="s">
        <v>12</v>
      </c>
      <c r="E2011">
        <v>70</v>
      </c>
      <c r="F2011">
        <v>3</v>
      </c>
      <c r="G2011">
        <v>16.031818389892582</v>
      </c>
      <c r="H2011">
        <v>370.86148071289063</v>
      </c>
      <c r="I2011">
        <v>11.63286781311035</v>
      </c>
      <c r="J2011">
        <v>285.155517578125</v>
      </c>
      <c r="K2011">
        <v>3507.7740959657922</v>
      </c>
      <c r="L2011">
        <v>34.210315685610247</v>
      </c>
    </row>
    <row r="2012" spans="1:12" x14ac:dyDescent="0.3">
      <c r="A2012">
        <v>3</v>
      </c>
      <c r="B2012" t="s">
        <v>28</v>
      </c>
      <c r="C2012" t="s">
        <v>21</v>
      </c>
      <c r="D2012" t="s">
        <v>12</v>
      </c>
      <c r="E2012">
        <v>100</v>
      </c>
      <c r="F2012">
        <v>2</v>
      </c>
      <c r="G2012">
        <v>16.219966888427731</v>
      </c>
      <c r="H2012">
        <v>377.901611328125</v>
      </c>
      <c r="I2012">
        <v>11.636433601379389</v>
      </c>
      <c r="J2012">
        <v>285.29507446289063</v>
      </c>
      <c r="K2012">
        <v>3508.3224875824039</v>
      </c>
      <c r="L2012">
        <v>34.213213439208133</v>
      </c>
    </row>
    <row r="2013" spans="1:12" x14ac:dyDescent="0.3">
      <c r="A2013">
        <v>6</v>
      </c>
      <c r="B2013" t="s">
        <v>25</v>
      </c>
      <c r="C2013" t="s">
        <v>22</v>
      </c>
      <c r="D2013" t="s">
        <v>12</v>
      </c>
      <c r="E2013">
        <v>50</v>
      </c>
      <c r="F2013">
        <v>2</v>
      </c>
      <c r="G2013">
        <v>16.06718826293945</v>
      </c>
      <c r="H2013">
        <v>372.2239990234375</v>
      </c>
      <c r="I2013">
        <v>11.636946678161619</v>
      </c>
      <c r="J2013">
        <v>285.315185546875</v>
      </c>
      <c r="K2013">
        <v>3508.4014597208588</v>
      </c>
      <c r="L2013">
        <v>34.213630715726232</v>
      </c>
    </row>
    <row r="2014" spans="1:12" x14ac:dyDescent="0.3">
      <c r="A2014">
        <v>6</v>
      </c>
      <c r="B2014" t="s">
        <v>26</v>
      </c>
      <c r="C2014" t="s">
        <v>22</v>
      </c>
      <c r="D2014" t="s">
        <v>17</v>
      </c>
      <c r="E2014">
        <v>100</v>
      </c>
      <c r="F2014">
        <v>2</v>
      </c>
      <c r="G2014">
        <v>15.980747222900391</v>
      </c>
      <c r="H2014">
        <v>372.04348754882813</v>
      </c>
      <c r="I2014">
        <v>11.637449264526371</v>
      </c>
      <c r="J2014">
        <v>285.3348388671875</v>
      </c>
      <c r="K2014">
        <v>3508.4786778346688</v>
      </c>
      <c r="L2014">
        <v>34.214038719432807</v>
      </c>
    </row>
    <row r="2015" spans="1:12" x14ac:dyDescent="0.3">
      <c r="A2015">
        <v>3</v>
      </c>
      <c r="B2015" t="s">
        <v>25</v>
      </c>
      <c r="C2015" t="s">
        <v>13</v>
      </c>
      <c r="D2015" t="s">
        <v>12</v>
      </c>
      <c r="E2015">
        <v>70</v>
      </c>
      <c r="F2015">
        <v>2</v>
      </c>
      <c r="G2015">
        <v>16.206964492797852</v>
      </c>
      <c r="H2015">
        <v>375.81439208984381</v>
      </c>
      <c r="I2015">
        <v>11.637996673583981</v>
      </c>
      <c r="J2015">
        <v>285.35629272460938</v>
      </c>
      <c r="K2015">
        <v>3508.5629168051878</v>
      </c>
      <c r="L2015">
        <v>34.214483814385453</v>
      </c>
    </row>
    <row r="2016" spans="1:12" x14ac:dyDescent="0.3">
      <c r="A2016">
        <v>6</v>
      </c>
      <c r="B2016" t="s">
        <v>25</v>
      </c>
      <c r="C2016" t="s">
        <v>21</v>
      </c>
      <c r="D2016" t="s">
        <v>20</v>
      </c>
      <c r="E2016">
        <v>50</v>
      </c>
      <c r="F2016">
        <v>5</v>
      </c>
      <c r="G2016">
        <v>16.261945724487301</v>
      </c>
      <c r="H2016">
        <v>374.47860717773438</v>
      </c>
      <c r="I2016">
        <v>11.638236045837401</v>
      </c>
      <c r="J2016">
        <v>285.36566162109381</v>
      </c>
      <c r="K2016">
        <v>3508.599771692162</v>
      </c>
      <c r="L2016">
        <v>34.214678543427219</v>
      </c>
    </row>
    <row r="2017" spans="1:12" x14ac:dyDescent="0.3">
      <c r="A2017">
        <v>6</v>
      </c>
      <c r="B2017" t="s">
        <v>25</v>
      </c>
      <c r="C2017" t="s">
        <v>22</v>
      </c>
      <c r="D2017" t="s">
        <v>12</v>
      </c>
      <c r="E2017">
        <v>70</v>
      </c>
      <c r="F2017">
        <v>2</v>
      </c>
      <c r="G2017">
        <v>16.090581893920898</v>
      </c>
      <c r="H2017">
        <v>372.13644409179688</v>
      </c>
      <c r="I2017">
        <v>11.63888645172119</v>
      </c>
      <c r="J2017">
        <v>285.39114379882813</v>
      </c>
      <c r="K2017">
        <v>3508.6998074205389</v>
      </c>
      <c r="L2017">
        <v>34.215207093683468</v>
      </c>
    </row>
    <row r="2018" spans="1:12" x14ac:dyDescent="0.3">
      <c r="A2018">
        <v>8</v>
      </c>
      <c r="B2018" t="s">
        <v>26</v>
      </c>
      <c r="C2018" t="s">
        <v>22</v>
      </c>
      <c r="D2018" t="s">
        <v>20</v>
      </c>
      <c r="E2018">
        <v>100</v>
      </c>
      <c r="F2018">
        <v>3</v>
      </c>
      <c r="G2018">
        <v>15.98161792755127</v>
      </c>
      <c r="H2018">
        <v>370.842529296875</v>
      </c>
      <c r="I2018">
        <v>11.651107788085939</v>
      </c>
      <c r="J2018">
        <v>285.8699951171875</v>
      </c>
      <c r="K2018">
        <v>3510.57970738629</v>
      </c>
      <c r="L2018">
        <v>34.225138274814142</v>
      </c>
    </row>
    <row r="2019" spans="1:12" x14ac:dyDescent="0.3">
      <c r="A2019">
        <v>5</v>
      </c>
      <c r="B2019" t="s">
        <v>28</v>
      </c>
      <c r="C2019" t="s">
        <v>22</v>
      </c>
      <c r="D2019" t="s">
        <v>17</v>
      </c>
      <c r="E2019">
        <v>70</v>
      </c>
      <c r="F2019">
        <v>2</v>
      </c>
      <c r="G2019">
        <v>16.295059204101559</v>
      </c>
      <c r="H2019">
        <v>378.93939208984381</v>
      </c>
      <c r="I2019">
        <v>11.65273952484131</v>
      </c>
      <c r="J2019">
        <v>285.9339599609375</v>
      </c>
      <c r="K2019">
        <v>3510.8307521900028</v>
      </c>
      <c r="L2019">
        <v>34.226464286860534</v>
      </c>
    </row>
    <row r="2020" spans="1:12" x14ac:dyDescent="0.3">
      <c r="A2020">
        <v>7</v>
      </c>
      <c r="B2020" t="s">
        <v>28</v>
      </c>
      <c r="C2020" t="s">
        <v>13</v>
      </c>
      <c r="D2020" t="s">
        <v>12</v>
      </c>
      <c r="E2020">
        <v>50</v>
      </c>
      <c r="F2020">
        <v>3</v>
      </c>
      <c r="G2020">
        <v>16.091228485107418</v>
      </c>
      <c r="H2020">
        <v>374.16433715820313</v>
      </c>
      <c r="I2020">
        <v>11.655753135681151</v>
      </c>
      <c r="J2020">
        <v>286.05209350585938</v>
      </c>
      <c r="K2020">
        <v>3511.2942445371241</v>
      </c>
      <c r="L2020">
        <v>34.228912309100018</v>
      </c>
    </row>
    <row r="2021" spans="1:12" x14ac:dyDescent="0.3">
      <c r="A2021">
        <v>3</v>
      </c>
      <c r="B2021" t="s">
        <v>26</v>
      </c>
      <c r="C2021" t="s">
        <v>23</v>
      </c>
      <c r="D2021" t="s">
        <v>12</v>
      </c>
      <c r="E2021">
        <v>100</v>
      </c>
      <c r="F2021">
        <v>3</v>
      </c>
      <c r="G2021">
        <v>16.150089263916019</v>
      </c>
      <c r="H2021">
        <v>376.281494140625</v>
      </c>
      <c r="I2021">
        <v>11.656174659729</v>
      </c>
      <c r="J2021">
        <v>286.06866455078119</v>
      </c>
      <c r="K2021">
        <v>3511.3592062848688</v>
      </c>
      <c r="L2021">
        <v>34.229255403126011</v>
      </c>
    </row>
    <row r="2022" spans="1:12" x14ac:dyDescent="0.3">
      <c r="A2022">
        <v>2</v>
      </c>
      <c r="B2022" t="s">
        <v>26</v>
      </c>
      <c r="C2022" t="s">
        <v>13</v>
      </c>
      <c r="D2022" t="s">
        <v>12</v>
      </c>
      <c r="E2022">
        <v>100</v>
      </c>
      <c r="F2022">
        <v>2</v>
      </c>
      <c r="G2022">
        <v>16.2679557800293</v>
      </c>
      <c r="H2022">
        <v>376.89364624023438</v>
      </c>
      <c r="I2022">
        <v>11.661885261535639</v>
      </c>
      <c r="J2022">
        <v>286.29269409179688</v>
      </c>
      <c r="K2022">
        <v>3512.2380082381478</v>
      </c>
      <c r="L2022">
        <v>34.233896445288373</v>
      </c>
    </row>
    <row r="2023" spans="1:12" x14ac:dyDescent="0.3">
      <c r="A2023">
        <v>5</v>
      </c>
      <c r="B2023" t="s">
        <v>28</v>
      </c>
      <c r="C2023" t="s">
        <v>22</v>
      </c>
      <c r="D2023" t="s">
        <v>20</v>
      </c>
      <c r="E2023">
        <v>30</v>
      </c>
      <c r="F2023">
        <v>2</v>
      </c>
      <c r="G2023">
        <v>16.019023895263668</v>
      </c>
      <c r="H2023">
        <v>373.04721069335938</v>
      </c>
      <c r="I2023">
        <v>11.6663875579834</v>
      </c>
      <c r="J2023">
        <v>286.4693603515625</v>
      </c>
      <c r="K2023">
        <v>3512.9307725044878</v>
      </c>
      <c r="L2023">
        <v>34.237554569430337</v>
      </c>
    </row>
    <row r="2024" spans="1:12" x14ac:dyDescent="0.3">
      <c r="A2024">
        <v>7</v>
      </c>
      <c r="B2024" t="s">
        <v>26</v>
      </c>
      <c r="C2024" t="s">
        <v>23</v>
      </c>
      <c r="D2024" t="s">
        <v>17</v>
      </c>
      <c r="E2024">
        <v>30</v>
      </c>
      <c r="F2024">
        <v>5</v>
      </c>
      <c r="G2024">
        <v>16.081388473510739</v>
      </c>
      <c r="H2024">
        <v>375.09457397460938</v>
      </c>
      <c r="I2024">
        <v>11.68476390838623</v>
      </c>
      <c r="J2024">
        <v>287.19143676757813</v>
      </c>
      <c r="K2024">
        <v>3515.7596532265811</v>
      </c>
      <c r="L2024">
        <v>34.252488432372388</v>
      </c>
    </row>
    <row r="2025" spans="1:12" x14ac:dyDescent="0.3">
      <c r="A2025">
        <v>8</v>
      </c>
      <c r="B2025" t="s">
        <v>25</v>
      </c>
      <c r="C2025" t="s">
        <v>22</v>
      </c>
      <c r="D2025" t="s">
        <v>17</v>
      </c>
      <c r="E2025">
        <v>100</v>
      </c>
      <c r="F2025">
        <v>3</v>
      </c>
      <c r="G2025">
        <v>15.90066432952881</v>
      </c>
      <c r="H2025">
        <v>370.12326049804688</v>
      </c>
      <c r="I2025">
        <v>11.69456100463867</v>
      </c>
      <c r="J2025">
        <v>287.57681274414063</v>
      </c>
      <c r="K2025">
        <v>3517.2681219679448</v>
      </c>
      <c r="L2025">
        <v>34.26044914105649</v>
      </c>
    </row>
    <row r="2026" spans="1:12" x14ac:dyDescent="0.3">
      <c r="A2026">
        <v>2</v>
      </c>
      <c r="B2026" t="s">
        <v>28</v>
      </c>
      <c r="C2026" t="s">
        <v>21</v>
      </c>
      <c r="D2026" t="s">
        <v>12</v>
      </c>
      <c r="E2026">
        <v>50</v>
      </c>
      <c r="F2026">
        <v>1</v>
      </c>
      <c r="G2026">
        <v>16.201900482177731</v>
      </c>
      <c r="H2026">
        <v>376.98190307617188</v>
      </c>
      <c r="I2026">
        <v>11.69741916656494</v>
      </c>
      <c r="J2026">
        <v>287.6893310546875</v>
      </c>
      <c r="K2026">
        <v>3517.7083397299662</v>
      </c>
      <c r="L2026">
        <v>34.26277198034056</v>
      </c>
    </row>
    <row r="2027" spans="1:12" x14ac:dyDescent="0.3">
      <c r="A2027">
        <v>3</v>
      </c>
      <c r="B2027" t="s">
        <v>25</v>
      </c>
      <c r="C2027" t="s">
        <v>13</v>
      </c>
      <c r="D2027" t="s">
        <v>17</v>
      </c>
      <c r="E2027">
        <v>100</v>
      </c>
      <c r="F2027">
        <v>2</v>
      </c>
      <c r="G2027">
        <v>16.090457916259769</v>
      </c>
      <c r="H2027">
        <v>375.38186645507813</v>
      </c>
      <c r="I2027">
        <v>11.697580337524411</v>
      </c>
      <c r="J2027">
        <v>287.69564819335938</v>
      </c>
      <c r="K2027">
        <v>3517.7329435808329</v>
      </c>
      <c r="L2027">
        <v>34.262901799701737</v>
      </c>
    </row>
    <row r="2028" spans="1:12" x14ac:dyDescent="0.3">
      <c r="A2028">
        <v>8</v>
      </c>
      <c r="B2028" t="s">
        <v>25</v>
      </c>
      <c r="C2028" t="s">
        <v>23</v>
      </c>
      <c r="D2028" t="s">
        <v>12</v>
      </c>
      <c r="E2028">
        <v>10</v>
      </c>
      <c r="F2028">
        <v>6</v>
      </c>
      <c r="G2028">
        <v>16.014242172241211</v>
      </c>
      <c r="H2028">
        <v>370.14315795898438</v>
      </c>
      <c r="I2028">
        <v>11.698605537414551</v>
      </c>
      <c r="J2028">
        <v>287.73605346679688</v>
      </c>
      <c r="K2028">
        <v>3517.8911133728479</v>
      </c>
      <c r="L2028">
        <v>34.263736352737929</v>
      </c>
    </row>
    <row r="2029" spans="1:12" x14ac:dyDescent="0.3">
      <c r="A2029">
        <v>2</v>
      </c>
      <c r="B2029" t="s">
        <v>26</v>
      </c>
      <c r="C2029" t="s">
        <v>13</v>
      </c>
      <c r="D2029" t="s">
        <v>12</v>
      </c>
      <c r="E2029">
        <v>30</v>
      </c>
      <c r="F2029">
        <v>2</v>
      </c>
      <c r="G2029">
        <v>16.24287033081055</v>
      </c>
      <c r="H2029">
        <v>376.8858642578125</v>
      </c>
      <c r="I2029">
        <v>11.6988582611084</v>
      </c>
      <c r="J2029">
        <v>287.74591064453119</v>
      </c>
      <c r="K2029">
        <v>3517.9297776734811</v>
      </c>
      <c r="L2029">
        <v>34.26394035459122</v>
      </c>
    </row>
    <row r="2030" spans="1:12" x14ac:dyDescent="0.3">
      <c r="A2030">
        <v>2</v>
      </c>
      <c r="B2030" t="s">
        <v>25</v>
      </c>
      <c r="C2030" t="s">
        <v>23</v>
      </c>
      <c r="D2030" t="s">
        <v>17</v>
      </c>
      <c r="E2030">
        <v>100</v>
      </c>
      <c r="F2030">
        <v>2</v>
      </c>
      <c r="G2030">
        <v>16.115385055541989</v>
      </c>
      <c r="H2030">
        <v>376.48980712890619</v>
      </c>
      <c r="I2030">
        <v>11.70058631896973</v>
      </c>
      <c r="J2030">
        <v>287.81405639648438</v>
      </c>
      <c r="K2030">
        <v>3518.1960402273871</v>
      </c>
      <c r="L2030">
        <v>34.265345185535473</v>
      </c>
    </row>
    <row r="2031" spans="1:12" x14ac:dyDescent="0.3">
      <c r="A2031">
        <v>2</v>
      </c>
      <c r="B2031" t="s">
        <v>26</v>
      </c>
      <c r="C2031" t="s">
        <v>23</v>
      </c>
      <c r="D2031" t="s">
        <v>17</v>
      </c>
      <c r="E2031">
        <v>100</v>
      </c>
      <c r="F2031">
        <v>2</v>
      </c>
      <c r="G2031">
        <v>16.13234710693359</v>
      </c>
      <c r="H2031">
        <v>376.44989013671881</v>
      </c>
      <c r="I2031">
        <v>11.70373058319092</v>
      </c>
      <c r="J2031">
        <v>287.93783569335938</v>
      </c>
      <c r="K2031">
        <v>3518.6802612383681</v>
      </c>
      <c r="L2031">
        <v>34.267899845107372</v>
      </c>
    </row>
    <row r="2032" spans="1:12" x14ac:dyDescent="0.3">
      <c r="A2032">
        <v>4</v>
      </c>
      <c r="B2032" t="s">
        <v>25</v>
      </c>
      <c r="C2032" t="s">
        <v>22</v>
      </c>
      <c r="D2032" t="s">
        <v>17</v>
      </c>
      <c r="E2032">
        <v>100</v>
      </c>
      <c r="F2032">
        <v>2</v>
      </c>
      <c r="G2032">
        <v>16.048774719238281</v>
      </c>
      <c r="H2032">
        <v>374.39785766601563</v>
      </c>
      <c r="I2032">
        <v>11.704232215881349</v>
      </c>
      <c r="J2032">
        <v>287.95761108398438</v>
      </c>
      <c r="K2032">
        <v>3518.7575992646148</v>
      </c>
      <c r="L2032">
        <v>34.268307848813947</v>
      </c>
    </row>
    <row r="2033" spans="1:12" x14ac:dyDescent="0.3">
      <c r="A2033">
        <v>7</v>
      </c>
      <c r="B2033" t="s">
        <v>25</v>
      </c>
      <c r="C2033" t="s">
        <v>21</v>
      </c>
      <c r="D2033" t="s">
        <v>20</v>
      </c>
      <c r="E2033">
        <v>10</v>
      </c>
      <c r="F2033">
        <v>6</v>
      </c>
      <c r="G2033">
        <v>16.017255783081051</v>
      </c>
      <c r="H2033">
        <v>371.22271728515619</v>
      </c>
      <c r="I2033">
        <v>11.70827674865723</v>
      </c>
      <c r="J2033">
        <v>288.11697387695313</v>
      </c>
      <c r="K2033">
        <v>3519.380730572213</v>
      </c>
      <c r="L2033">
        <v>34.271595060495393</v>
      </c>
    </row>
    <row r="2034" spans="1:12" x14ac:dyDescent="0.3">
      <c r="A2034">
        <v>2</v>
      </c>
      <c r="B2034" t="s">
        <v>28</v>
      </c>
      <c r="C2034" t="s">
        <v>21</v>
      </c>
      <c r="D2034" t="s">
        <v>12</v>
      </c>
      <c r="E2034">
        <v>100</v>
      </c>
      <c r="F2034">
        <v>1</v>
      </c>
      <c r="G2034">
        <v>16.207988739013668</v>
      </c>
      <c r="H2034">
        <v>377.8077392578125</v>
      </c>
      <c r="I2034">
        <v>11.71467304229736</v>
      </c>
      <c r="J2034">
        <v>288.36907958984381</v>
      </c>
      <c r="K2034">
        <v>3520.3660829794849</v>
      </c>
      <c r="L2034">
        <v>34.27679247134855</v>
      </c>
    </row>
    <row r="2035" spans="1:12" x14ac:dyDescent="0.3">
      <c r="A2035">
        <v>2</v>
      </c>
      <c r="B2035" t="s">
        <v>25</v>
      </c>
      <c r="C2035" t="s">
        <v>21</v>
      </c>
      <c r="D2035" t="s">
        <v>17</v>
      </c>
      <c r="E2035">
        <v>100</v>
      </c>
      <c r="F2035">
        <v>1</v>
      </c>
      <c r="G2035">
        <v>16.125785827636719</v>
      </c>
      <c r="H2035">
        <v>376.50534057617188</v>
      </c>
      <c r="I2035">
        <v>11.72475433349609</v>
      </c>
      <c r="J2035">
        <v>288.76678466796881</v>
      </c>
      <c r="K2035">
        <v>3521.919562626842</v>
      </c>
      <c r="L2035">
        <v>34.284985000320482</v>
      </c>
    </row>
    <row r="2036" spans="1:12" x14ac:dyDescent="0.3">
      <c r="A2036">
        <v>4</v>
      </c>
      <c r="B2036" t="s">
        <v>25</v>
      </c>
      <c r="C2036" t="s">
        <v>23</v>
      </c>
      <c r="D2036" t="s">
        <v>12</v>
      </c>
      <c r="E2036">
        <v>10</v>
      </c>
      <c r="F2036">
        <v>3</v>
      </c>
      <c r="G2036">
        <v>16.171640396118161</v>
      </c>
      <c r="H2036">
        <v>373.88211059570313</v>
      </c>
      <c r="I2036">
        <v>11.727945327758791</v>
      </c>
      <c r="J2036">
        <v>288.89266967773438</v>
      </c>
      <c r="K2036">
        <v>3522.4110899928628</v>
      </c>
      <c r="L2036">
        <v>34.287576751138431</v>
      </c>
    </row>
    <row r="2037" spans="1:12" x14ac:dyDescent="0.3">
      <c r="A2037">
        <v>2</v>
      </c>
      <c r="B2037" t="s">
        <v>26</v>
      </c>
      <c r="C2037" t="s">
        <v>13</v>
      </c>
      <c r="D2037" t="s">
        <v>20</v>
      </c>
      <c r="E2037">
        <v>100</v>
      </c>
      <c r="F2037">
        <v>2</v>
      </c>
      <c r="G2037">
        <v>16.132497787475589</v>
      </c>
      <c r="H2037">
        <v>376.39877319335938</v>
      </c>
      <c r="I2037">
        <v>11.75208854675293</v>
      </c>
      <c r="J2037">
        <v>289.84689331054688</v>
      </c>
      <c r="K2037">
        <v>3526.1334576838799</v>
      </c>
      <c r="L2037">
        <v>34.307198020300412</v>
      </c>
    </row>
    <row r="2038" spans="1:12" x14ac:dyDescent="0.3">
      <c r="A2038">
        <v>4</v>
      </c>
      <c r="B2038" t="s">
        <v>25</v>
      </c>
      <c r="C2038" t="s">
        <v>21</v>
      </c>
      <c r="D2038" t="s">
        <v>12</v>
      </c>
      <c r="E2038">
        <v>100</v>
      </c>
      <c r="F2038">
        <v>3</v>
      </c>
      <c r="G2038">
        <v>16.238401412963871</v>
      </c>
      <c r="H2038">
        <v>374.67630004882813</v>
      </c>
      <c r="I2038">
        <v>11.759364128112789</v>
      </c>
      <c r="J2038">
        <v>290.13482666015619</v>
      </c>
      <c r="K2038">
        <v>3527.2553264049379</v>
      </c>
      <c r="L2038">
        <v>34.313109437640087</v>
      </c>
    </row>
    <row r="2039" spans="1:12" x14ac:dyDescent="0.3">
      <c r="A2039">
        <v>3</v>
      </c>
      <c r="B2039" t="s">
        <v>25</v>
      </c>
      <c r="C2039" t="s">
        <v>13</v>
      </c>
      <c r="D2039" t="s">
        <v>12</v>
      </c>
      <c r="E2039">
        <v>10</v>
      </c>
      <c r="F2039">
        <v>2</v>
      </c>
      <c r="G2039">
        <v>16.206743240356449</v>
      </c>
      <c r="H2039">
        <v>376.11911010742188</v>
      </c>
      <c r="I2039">
        <v>11.763734817504879</v>
      </c>
      <c r="J2039">
        <v>290.307861328125</v>
      </c>
      <c r="K2039">
        <v>3527.9294185368158</v>
      </c>
      <c r="L2039">
        <v>34.316660924449657</v>
      </c>
    </row>
    <row r="2040" spans="1:12" x14ac:dyDescent="0.3">
      <c r="A2040">
        <v>6</v>
      </c>
      <c r="B2040" t="s">
        <v>25</v>
      </c>
      <c r="C2040" t="s">
        <v>21</v>
      </c>
      <c r="D2040" t="s">
        <v>12</v>
      </c>
      <c r="E2040">
        <v>100</v>
      </c>
      <c r="F2040">
        <v>5</v>
      </c>
      <c r="G2040">
        <v>16.087533950805661</v>
      </c>
      <c r="H2040">
        <v>371.93399047851563</v>
      </c>
      <c r="I2040">
        <v>11.76673030853271</v>
      </c>
      <c r="J2040">
        <v>290.42654418945313</v>
      </c>
      <c r="K2040">
        <v>3528.391466303442</v>
      </c>
      <c r="L2040">
        <v>34.319095037471882</v>
      </c>
    </row>
    <row r="2041" spans="1:12" x14ac:dyDescent="0.3">
      <c r="A2041">
        <v>8</v>
      </c>
      <c r="B2041" t="s">
        <v>28</v>
      </c>
      <c r="C2041" t="s">
        <v>22</v>
      </c>
      <c r="D2041" t="s">
        <v>20</v>
      </c>
      <c r="E2041">
        <v>30</v>
      </c>
      <c r="F2041">
        <v>3</v>
      </c>
      <c r="G2041">
        <v>16.060943603515621</v>
      </c>
      <c r="H2041">
        <v>370.63140869140619</v>
      </c>
      <c r="I2041">
        <v>11.77066612243652</v>
      </c>
      <c r="J2041">
        <v>290.58248901367188</v>
      </c>
      <c r="K2041">
        <v>3528.998777880829</v>
      </c>
      <c r="L2041">
        <v>34.322294157443928</v>
      </c>
    </row>
    <row r="2042" spans="1:12" x14ac:dyDescent="0.3">
      <c r="A2042">
        <v>2</v>
      </c>
      <c r="B2042" t="s">
        <v>25</v>
      </c>
      <c r="C2042" t="s">
        <v>22</v>
      </c>
      <c r="D2042" t="s">
        <v>12</v>
      </c>
      <c r="E2042">
        <v>100</v>
      </c>
      <c r="F2042">
        <v>1</v>
      </c>
      <c r="G2042">
        <v>16.214157104492191</v>
      </c>
      <c r="H2042">
        <v>376.9273681640625</v>
      </c>
      <c r="I2042">
        <v>11.78203773498535</v>
      </c>
      <c r="J2042">
        <v>291.03338623046881</v>
      </c>
      <c r="K2042">
        <v>3530.753251410712</v>
      </c>
      <c r="L2042">
        <v>34.331534514116868</v>
      </c>
    </row>
    <row r="2043" spans="1:12" x14ac:dyDescent="0.3">
      <c r="A2043">
        <v>4</v>
      </c>
      <c r="B2043" t="s">
        <v>26</v>
      </c>
      <c r="C2043" t="s">
        <v>21</v>
      </c>
      <c r="D2043" t="s">
        <v>12</v>
      </c>
      <c r="E2043">
        <v>100</v>
      </c>
      <c r="F2043">
        <v>3</v>
      </c>
      <c r="G2043">
        <v>16.18385124206543</v>
      </c>
      <c r="H2043">
        <v>373.76022338867188</v>
      </c>
      <c r="I2043">
        <v>11.78554725646973</v>
      </c>
      <c r="J2043">
        <v>291.17257690429688</v>
      </c>
      <c r="K2043">
        <v>3531.2947402658128</v>
      </c>
      <c r="L2043">
        <v>34.334385903657193</v>
      </c>
    </row>
    <row r="2044" spans="1:12" x14ac:dyDescent="0.3">
      <c r="A2044">
        <v>5</v>
      </c>
      <c r="B2044" t="s">
        <v>25</v>
      </c>
      <c r="C2044" t="s">
        <v>22</v>
      </c>
      <c r="D2044" t="s">
        <v>12</v>
      </c>
      <c r="E2044">
        <v>50</v>
      </c>
      <c r="F2044">
        <v>2</v>
      </c>
      <c r="G2044">
        <v>16.10410118103027</v>
      </c>
      <c r="H2044">
        <v>373.2259521484375</v>
      </c>
      <c r="I2044">
        <v>11.787388801574711</v>
      </c>
      <c r="J2044">
        <v>291.2457275390625</v>
      </c>
      <c r="K2044">
        <v>3531.57914960886</v>
      </c>
      <c r="L2044">
        <v>34.335883462716573</v>
      </c>
    </row>
    <row r="2045" spans="1:12" x14ac:dyDescent="0.3">
      <c r="A2045">
        <v>6</v>
      </c>
      <c r="B2045" t="s">
        <v>25</v>
      </c>
      <c r="C2045" t="s">
        <v>22</v>
      </c>
      <c r="D2045" t="s">
        <v>12</v>
      </c>
      <c r="E2045">
        <v>100</v>
      </c>
      <c r="F2045">
        <v>2</v>
      </c>
      <c r="G2045">
        <v>16.098676681518551</v>
      </c>
      <c r="H2045">
        <v>372.19384765625</v>
      </c>
      <c r="I2045">
        <v>11.78819465637207</v>
      </c>
      <c r="J2045">
        <v>291.27764892578119</v>
      </c>
      <c r="K2045">
        <v>3531.7033073407829</v>
      </c>
      <c r="L2045">
        <v>34.336537195928251</v>
      </c>
    </row>
    <row r="2046" spans="1:12" x14ac:dyDescent="0.3">
      <c r="A2046">
        <v>4</v>
      </c>
      <c r="B2046" t="s">
        <v>28</v>
      </c>
      <c r="C2046" t="s">
        <v>21</v>
      </c>
      <c r="D2046" t="s">
        <v>20</v>
      </c>
      <c r="E2046">
        <v>30</v>
      </c>
      <c r="F2046">
        <v>3</v>
      </c>
      <c r="G2046">
        <v>16.184185028076168</v>
      </c>
      <c r="H2046">
        <v>377.42147827148438</v>
      </c>
      <c r="I2046">
        <v>11.7985725402832</v>
      </c>
      <c r="J2046">
        <v>291.6898193359375</v>
      </c>
      <c r="K2046">
        <v>3533.305237661998</v>
      </c>
      <c r="L2046">
        <v>34.344970817999531</v>
      </c>
    </row>
    <row r="2047" spans="1:12" x14ac:dyDescent="0.3">
      <c r="A2047">
        <v>2</v>
      </c>
      <c r="B2047" t="s">
        <v>28</v>
      </c>
      <c r="C2047" t="s">
        <v>21</v>
      </c>
      <c r="D2047" t="s">
        <v>12</v>
      </c>
      <c r="E2047">
        <v>10</v>
      </c>
      <c r="F2047">
        <v>1</v>
      </c>
      <c r="G2047">
        <v>16.277999877929691</v>
      </c>
      <c r="H2047">
        <v>377.008056640625</v>
      </c>
      <c r="I2047">
        <v>11.80006122589111</v>
      </c>
      <c r="J2047">
        <v>291.74896240234381</v>
      </c>
      <c r="K2047">
        <v>3533.5351229252342</v>
      </c>
      <c r="L2047">
        <v>34.346180919901997</v>
      </c>
    </row>
    <row r="2048" spans="1:12" x14ac:dyDescent="0.3">
      <c r="A2048">
        <v>2</v>
      </c>
      <c r="B2048" t="s">
        <v>25</v>
      </c>
      <c r="C2048" t="s">
        <v>13</v>
      </c>
      <c r="D2048" t="s">
        <v>12</v>
      </c>
      <c r="E2048">
        <v>100</v>
      </c>
      <c r="F2048">
        <v>2</v>
      </c>
      <c r="G2048">
        <v>16.22015380859375</v>
      </c>
      <c r="H2048">
        <v>376.50534057617188</v>
      </c>
      <c r="I2048">
        <v>11.80417537689209</v>
      </c>
      <c r="J2048">
        <v>291.91244506835938</v>
      </c>
      <c r="K2048">
        <v>3534.170211167399</v>
      </c>
      <c r="L2048">
        <v>34.349523768452507</v>
      </c>
    </row>
    <row r="2049" spans="1:12" x14ac:dyDescent="0.3">
      <c r="A2049">
        <v>6</v>
      </c>
      <c r="B2049" t="s">
        <v>25</v>
      </c>
      <c r="C2049" t="s">
        <v>13</v>
      </c>
      <c r="D2049" t="s">
        <v>12</v>
      </c>
      <c r="E2049">
        <v>70</v>
      </c>
      <c r="F2049">
        <v>3</v>
      </c>
      <c r="G2049">
        <v>16.07839393615723</v>
      </c>
      <c r="H2049">
        <v>372.07366943359381</v>
      </c>
      <c r="I2049">
        <v>11.81222534179688</v>
      </c>
      <c r="J2049">
        <v>292.23257446289063</v>
      </c>
      <c r="K2049">
        <v>3535.413256603159</v>
      </c>
      <c r="L2049">
        <v>34.356065736975097</v>
      </c>
    </row>
    <row r="2050" spans="1:12" x14ac:dyDescent="0.3">
      <c r="A2050">
        <v>6</v>
      </c>
      <c r="B2050" t="s">
        <v>28</v>
      </c>
      <c r="C2050" t="s">
        <v>22</v>
      </c>
      <c r="D2050" t="s">
        <v>20</v>
      </c>
      <c r="E2050">
        <v>50</v>
      </c>
      <c r="F2050">
        <v>2</v>
      </c>
      <c r="G2050">
        <v>15.960574150085449</v>
      </c>
      <c r="H2050">
        <v>372.24456787109381</v>
      </c>
      <c r="I2050">
        <v>11.821760177612299</v>
      </c>
      <c r="J2050">
        <v>292.61196899414063</v>
      </c>
      <c r="K2050">
        <v>3536.885653413693</v>
      </c>
      <c r="L2050">
        <v>34.363813170994398</v>
      </c>
    </row>
    <row r="2051" spans="1:12" x14ac:dyDescent="0.3">
      <c r="A2051">
        <v>5</v>
      </c>
      <c r="B2051" t="s">
        <v>28</v>
      </c>
      <c r="C2051" t="s">
        <v>21</v>
      </c>
      <c r="D2051" t="s">
        <v>20</v>
      </c>
      <c r="E2051">
        <v>50</v>
      </c>
      <c r="F2051">
        <v>4</v>
      </c>
      <c r="G2051">
        <v>16.164430618286129</v>
      </c>
      <c r="H2051">
        <v>373.39813232421881</v>
      </c>
      <c r="I2051">
        <v>11.823276519775391</v>
      </c>
      <c r="J2051">
        <v>292.67239379882813</v>
      </c>
      <c r="K2051">
        <v>3537.1200685343479</v>
      </c>
      <c r="L2051">
        <v>34.365046454925647</v>
      </c>
    </row>
    <row r="2052" spans="1:12" x14ac:dyDescent="0.3">
      <c r="A2052">
        <v>6</v>
      </c>
      <c r="B2052" t="s">
        <v>28</v>
      </c>
      <c r="C2052" t="s">
        <v>23</v>
      </c>
      <c r="D2052" t="s">
        <v>17</v>
      </c>
      <c r="E2052">
        <v>100</v>
      </c>
      <c r="F2052">
        <v>5</v>
      </c>
      <c r="G2052">
        <v>16.26314735412598</v>
      </c>
      <c r="H2052">
        <v>381.03933715820313</v>
      </c>
      <c r="I2052">
        <v>11.82526874542236</v>
      </c>
      <c r="J2052">
        <v>292.75167846679688</v>
      </c>
      <c r="K2052">
        <v>3537.4276407161292</v>
      </c>
      <c r="L2052">
        <v>34.366664560534709</v>
      </c>
    </row>
    <row r="2053" spans="1:12" x14ac:dyDescent="0.3">
      <c r="A2053">
        <v>2</v>
      </c>
      <c r="B2053" t="s">
        <v>25</v>
      </c>
      <c r="C2053" t="s">
        <v>13</v>
      </c>
      <c r="D2053" t="s">
        <v>12</v>
      </c>
      <c r="E2053">
        <v>70</v>
      </c>
      <c r="F2053">
        <v>2</v>
      </c>
      <c r="G2053">
        <v>16.227724075317379</v>
      </c>
      <c r="H2053">
        <v>376.6988525390625</v>
      </c>
      <c r="I2053">
        <v>11.83166980743408</v>
      </c>
      <c r="J2053">
        <v>293.00668334960938</v>
      </c>
      <c r="K2053">
        <v>3538.4165505047372</v>
      </c>
      <c r="L2053">
        <v>34.371866607793628</v>
      </c>
    </row>
    <row r="2054" spans="1:12" x14ac:dyDescent="0.3">
      <c r="A2054">
        <v>2</v>
      </c>
      <c r="B2054" t="s">
        <v>28</v>
      </c>
      <c r="C2054" t="s">
        <v>22</v>
      </c>
      <c r="D2054" t="s">
        <v>12</v>
      </c>
      <c r="E2054">
        <v>100</v>
      </c>
      <c r="F2054">
        <v>1</v>
      </c>
      <c r="G2054">
        <v>16.214363098144531</v>
      </c>
      <c r="H2054">
        <v>377.18978881835938</v>
      </c>
      <c r="I2054">
        <v>11.834311485290529</v>
      </c>
      <c r="J2054">
        <v>293.11196899414063</v>
      </c>
      <c r="K2054">
        <v>3538.8246727502442</v>
      </c>
      <c r="L2054">
        <v>34.374013263658952</v>
      </c>
    </row>
    <row r="2055" spans="1:12" x14ac:dyDescent="0.3">
      <c r="A2055">
        <v>4</v>
      </c>
      <c r="B2055" t="s">
        <v>25</v>
      </c>
      <c r="C2055" t="s">
        <v>22</v>
      </c>
      <c r="D2055" t="s">
        <v>12</v>
      </c>
      <c r="E2055">
        <v>70</v>
      </c>
      <c r="F2055">
        <v>2</v>
      </c>
      <c r="G2055">
        <v>16.146421432495121</v>
      </c>
      <c r="H2055">
        <v>374.67529296875</v>
      </c>
      <c r="I2055">
        <v>11.834384918212891</v>
      </c>
      <c r="J2055">
        <v>293.11495971679688</v>
      </c>
      <c r="K2055">
        <v>3538.836132266355</v>
      </c>
      <c r="L2055">
        <v>34.374073536933778</v>
      </c>
    </row>
    <row r="2056" spans="1:12" x14ac:dyDescent="0.3">
      <c r="A2056">
        <v>2</v>
      </c>
      <c r="B2056" t="s">
        <v>25</v>
      </c>
      <c r="C2056" t="s">
        <v>22</v>
      </c>
      <c r="D2056" t="s">
        <v>12</v>
      </c>
      <c r="E2056">
        <v>30</v>
      </c>
      <c r="F2056">
        <v>1</v>
      </c>
      <c r="G2056">
        <v>16.27058219909668</v>
      </c>
      <c r="H2056">
        <v>376.19747924804688</v>
      </c>
      <c r="I2056">
        <v>11.83936595916748</v>
      </c>
      <c r="J2056">
        <v>293.31350708007813</v>
      </c>
      <c r="K2056">
        <v>3539.605727870573</v>
      </c>
      <c r="L2056">
        <v>34.378121119159303</v>
      </c>
    </row>
    <row r="2057" spans="1:12" x14ac:dyDescent="0.3">
      <c r="A2057">
        <v>3</v>
      </c>
      <c r="B2057" t="s">
        <v>26</v>
      </c>
      <c r="C2057" t="s">
        <v>21</v>
      </c>
      <c r="D2057" t="s">
        <v>12</v>
      </c>
      <c r="E2057">
        <v>10</v>
      </c>
      <c r="F2057">
        <v>2</v>
      </c>
      <c r="G2057">
        <v>16.194477081298832</v>
      </c>
      <c r="H2057">
        <v>375.27203369140619</v>
      </c>
      <c r="I2057">
        <v>11.841945648193359</v>
      </c>
      <c r="J2057">
        <v>293.41635131835938</v>
      </c>
      <c r="K2057">
        <v>3540.0042246018252</v>
      </c>
      <c r="L2057">
        <v>34.380216774561298</v>
      </c>
    </row>
    <row r="2058" spans="1:12" x14ac:dyDescent="0.3">
      <c r="A2058">
        <v>8</v>
      </c>
      <c r="B2058" t="s">
        <v>28</v>
      </c>
      <c r="C2058" t="s">
        <v>13</v>
      </c>
      <c r="D2058" t="s">
        <v>20</v>
      </c>
      <c r="E2058">
        <v>50</v>
      </c>
      <c r="F2058">
        <v>4</v>
      </c>
      <c r="G2058">
        <v>16.11855506896973</v>
      </c>
      <c r="H2058">
        <v>371.30953979492188</v>
      </c>
      <c r="I2058">
        <v>11.8432502746582</v>
      </c>
      <c r="J2058">
        <v>293.468505859375</v>
      </c>
      <c r="K2058">
        <v>3540.2061269346859</v>
      </c>
      <c r="L2058">
        <v>34.38127851147955</v>
      </c>
    </row>
    <row r="2059" spans="1:12" x14ac:dyDescent="0.3">
      <c r="A2059">
        <v>6</v>
      </c>
      <c r="B2059" t="s">
        <v>28</v>
      </c>
      <c r="C2059" t="s">
        <v>22</v>
      </c>
      <c r="D2059" t="s">
        <v>12</v>
      </c>
      <c r="E2059">
        <v>50</v>
      </c>
      <c r="F2059">
        <v>2</v>
      </c>
      <c r="G2059">
        <v>16.219760894775391</v>
      </c>
      <c r="H2059">
        <v>376.23049926757813</v>
      </c>
      <c r="I2059">
        <v>11.85037803649902</v>
      </c>
      <c r="J2059">
        <v>293.75283813476563</v>
      </c>
      <c r="K2059">
        <v>3541.307439687499</v>
      </c>
      <c r="L2059">
        <v>34.387069382269573</v>
      </c>
    </row>
    <row r="2060" spans="1:12" x14ac:dyDescent="0.3">
      <c r="A2060">
        <v>4</v>
      </c>
      <c r="B2060" t="s">
        <v>28</v>
      </c>
      <c r="C2060" t="s">
        <v>21</v>
      </c>
      <c r="D2060" t="s">
        <v>12</v>
      </c>
      <c r="E2060">
        <v>10</v>
      </c>
      <c r="F2060">
        <v>3</v>
      </c>
      <c r="G2060">
        <v>16.165693283081051</v>
      </c>
      <c r="H2060">
        <v>377.17117309570313</v>
      </c>
      <c r="I2060">
        <v>11.85544490814209</v>
      </c>
      <c r="J2060">
        <v>293.95510864257813</v>
      </c>
      <c r="K2060">
        <v>3542.0905491243989</v>
      </c>
      <c r="L2060">
        <v>34.391186510581427</v>
      </c>
    </row>
    <row r="2061" spans="1:12" x14ac:dyDescent="0.3">
      <c r="A2061">
        <v>5</v>
      </c>
      <c r="B2061" t="s">
        <v>25</v>
      </c>
      <c r="C2061" t="s">
        <v>21</v>
      </c>
      <c r="D2061" t="s">
        <v>12</v>
      </c>
      <c r="E2061">
        <v>70</v>
      </c>
      <c r="F2061">
        <v>4</v>
      </c>
      <c r="G2061">
        <v>16.13212966918945</v>
      </c>
      <c r="H2061">
        <v>372.79638671875</v>
      </c>
      <c r="I2061">
        <v>11.85691070556641</v>
      </c>
      <c r="J2061">
        <v>294.01364135742188</v>
      </c>
      <c r="K2061">
        <v>3542.31720941198</v>
      </c>
      <c r="L2061">
        <v>34.392378066860893</v>
      </c>
    </row>
    <row r="2062" spans="1:12" x14ac:dyDescent="0.3">
      <c r="A2062">
        <v>4</v>
      </c>
      <c r="B2062" t="s">
        <v>28</v>
      </c>
      <c r="C2062" t="s">
        <v>22</v>
      </c>
      <c r="D2062" t="s">
        <v>19</v>
      </c>
      <c r="E2062">
        <v>1</v>
      </c>
      <c r="F2062">
        <v>2</v>
      </c>
      <c r="G2062">
        <v>83.391616821289063</v>
      </c>
      <c r="H2062">
        <v>8849.9892578125</v>
      </c>
      <c r="I2062">
        <v>35.121646881103523</v>
      </c>
      <c r="J2062">
        <v>1877.74755859375</v>
      </c>
      <c r="K2062">
        <v>3542.395775705108</v>
      </c>
      <c r="L2062">
        <v>35.659899992697611</v>
      </c>
    </row>
    <row r="2063" spans="1:12" x14ac:dyDescent="0.3">
      <c r="A2063">
        <v>4</v>
      </c>
      <c r="B2063" t="s">
        <v>25</v>
      </c>
      <c r="C2063" t="s">
        <v>22</v>
      </c>
      <c r="D2063" t="s">
        <v>12</v>
      </c>
      <c r="E2063">
        <v>30</v>
      </c>
      <c r="F2063">
        <v>2</v>
      </c>
      <c r="G2063">
        <v>16.2015266418457</v>
      </c>
      <c r="H2063">
        <v>374.26654052734381</v>
      </c>
      <c r="I2063">
        <v>11.86146831512451</v>
      </c>
      <c r="J2063">
        <v>294.19577026367188</v>
      </c>
      <c r="K2063">
        <v>3543.0219338931238</v>
      </c>
      <c r="L2063">
        <v>34.396082555060417</v>
      </c>
    </row>
    <row r="2064" spans="1:12" x14ac:dyDescent="0.3">
      <c r="A2064">
        <v>2</v>
      </c>
      <c r="B2064" t="s">
        <v>28</v>
      </c>
      <c r="C2064" t="s">
        <v>22</v>
      </c>
      <c r="D2064" t="s">
        <v>12</v>
      </c>
      <c r="E2064">
        <v>1</v>
      </c>
      <c r="F2064">
        <v>1</v>
      </c>
      <c r="G2064">
        <v>32.04150390625</v>
      </c>
      <c r="H2064">
        <v>2317.61962890625</v>
      </c>
      <c r="I2064">
        <v>11.862592697143549</v>
      </c>
      <c r="J2064">
        <v>294.24066162109381</v>
      </c>
      <c r="K2064">
        <v>3543.1957009121452</v>
      </c>
      <c r="L2064">
        <v>34.396995926994457</v>
      </c>
    </row>
    <row r="2065" spans="1:12" x14ac:dyDescent="0.3">
      <c r="A2065">
        <v>3</v>
      </c>
      <c r="B2065" t="s">
        <v>26</v>
      </c>
      <c r="C2065" t="s">
        <v>21</v>
      </c>
      <c r="D2065" t="s">
        <v>20</v>
      </c>
      <c r="E2065">
        <v>100</v>
      </c>
      <c r="F2065">
        <v>2</v>
      </c>
      <c r="G2065">
        <v>16.075162887573239</v>
      </c>
      <c r="H2065">
        <v>375.44174194335938</v>
      </c>
      <c r="I2065">
        <v>11.863460540771481</v>
      </c>
      <c r="J2065">
        <v>294.27532958984381</v>
      </c>
      <c r="K2065">
        <v>3543.329778045078</v>
      </c>
      <c r="L2065">
        <v>34.397700660669479</v>
      </c>
    </row>
    <row r="2066" spans="1:12" x14ac:dyDescent="0.3">
      <c r="A2066">
        <v>3</v>
      </c>
      <c r="B2066" t="s">
        <v>26</v>
      </c>
      <c r="C2066" t="s">
        <v>23</v>
      </c>
      <c r="D2066" t="s">
        <v>12</v>
      </c>
      <c r="E2066">
        <v>70</v>
      </c>
      <c r="F2066">
        <v>3</v>
      </c>
      <c r="G2066">
        <v>16.18288421630859</v>
      </c>
      <c r="H2066">
        <v>375.65396118164063</v>
      </c>
      <c r="I2066">
        <v>11.870119094848629</v>
      </c>
      <c r="J2066">
        <v>294.54147338867188</v>
      </c>
      <c r="K2066">
        <v>3544.3592624723778</v>
      </c>
      <c r="L2066">
        <v>34.403111346187437</v>
      </c>
    </row>
    <row r="2067" spans="1:12" x14ac:dyDescent="0.3">
      <c r="A2067">
        <v>8</v>
      </c>
      <c r="B2067" t="s">
        <v>26</v>
      </c>
      <c r="C2067" t="s">
        <v>13</v>
      </c>
      <c r="D2067" t="s">
        <v>12</v>
      </c>
      <c r="E2067">
        <v>50</v>
      </c>
      <c r="F2067">
        <v>4</v>
      </c>
      <c r="G2067">
        <v>16.03936767578125</v>
      </c>
      <c r="H2067">
        <v>369.30874633789063</v>
      </c>
      <c r="I2067">
        <v>11.88431930541992</v>
      </c>
      <c r="J2067">
        <v>295.10964965820313</v>
      </c>
      <c r="K2067">
        <v>3546.555496296523</v>
      </c>
      <c r="L2067">
        <v>34.414651360115649</v>
      </c>
    </row>
    <row r="2068" spans="1:12" x14ac:dyDescent="0.3">
      <c r="A2068">
        <v>7</v>
      </c>
      <c r="B2068" t="s">
        <v>26</v>
      </c>
      <c r="C2068" t="s">
        <v>22</v>
      </c>
      <c r="D2068" t="s">
        <v>20</v>
      </c>
      <c r="E2068">
        <v>50</v>
      </c>
      <c r="F2068">
        <v>3</v>
      </c>
      <c r="G2068">
        <v>16.14127159118652</v>
      </c>
      <c r="H2068">
        <v>371.13986206054688</v>
      </c>
      <c r="I2068">
        <v>11.90260601043701</v>
      </c>
      <c r="J2068">
        <v>295.8424072265625</v>
      </c>
      <c r="K2068">
        <v>3549.3845735725199</v>
      </c>
      <c r="L2068">
        <v>34.429511040565593</v>
      </c>
    </row>
    <row r="2069" spans="1:12" x14ac:dyDescent="0.3">
      <c r="A2069">
        <v>3</v>
      </c>
      <c r="B2069" t="s">
        <v>25</v>
      </c>
      <c r="C2069" t="s">
        <v>21</v>
      </c>
      <c r="D2069" t="s">
        <v>12</v>
      </c>
      <c r="E2069">
        <v>70</v>
      </c>
      <c r="F2069">
        <v>2</v>
      </c>
      <c r="G2069">
        <v>16.214212417602539</v>
      </c>
      <c r="H2069">
        <v>375.02655029296881</v>
      </c>
      <c r="I2069">
        <v>11.90902519226074</v>
      </c>
      <c r="J2069">
        <v>296.099853515625</v>
      </c>
      <c r="K2069">
        <v>3550.3779029622979</v>
      </c>
      <c r="L2069">
        <v>34.434726997041778</v>
      </c>
    </row>
    <row r="2070" spans="1:12" x14ac:dyDescent="0.3">
      <c r="A2070">
        <v>8</v>
      </c>
      <c r="B2070" t="s">
        <v>28</v>
      </c>
      <c r="C2070" t="s">
        <v>13</v>
      </c>
      <c r="D2070" t="s">
        <v>20</v>
      </c>
      <c r="E2070">
        <v>30</v>
      </c>
      <c r="F2070">
        <v>4</v>
      </c>
      <c r="G2070">
        <v>15.866226196289061</v>
      </c>
      <c r="H2070">
        <v>370.6705322265625</v>
      </c>
      <c r="I2070">
        <v>11.91606616973877</v>
      </c>
      <c r="J2070">
        <v>296.38241577148438</v>
      </c>
      <c r="K2070">
        <v>3551.4667612072622</v>
      </c>
      <c r="L2070">
        <v>34.44044368533968</v>
      </c>
    </row>
    <row r="2071" spans="1:12" x14ac:dyDescent="0.3">
      <c r="A2071">
        <v>4</v>
      </c>
      <c r="B2071" t="s">
        <v>25</v>
      </c>
      <c r="C2071" t="s">
        <v>13</v>
      </c>
      <c r="D2071" t="s">
        <v>12</v>
      </c>
      <c r="E2071">
        <v>10</v>
      </c>
      <c r="F2071">
        <v>2</v>
      </c>
      <c r="G2071">
        <v>16.105899810791019</v>
      </c>
      <c r="H2071">
        <v>375.83663940429688</v>
      </c>
      <c r="I2071">
        <v>11.917337417602541</v>
      </c>
      <c r="J2071">
        <v>296.43331909179688</v>
      </c>
      <c r="K2071">
        <v>3551.6637106731991</v>
      </c>
      <c r="L2071">
        <v>34.441477603823408</v>
      </c>
    </row>
    <row r="2072" spans="1:12" x14ac:dyDescent="0.3">
      <c r="A2072">
        <v>3</v>
      </c>
      <c r="B2072" t="s">
        <v>25</v>
      </c>
      <c r="C2072" t="s">
        <v>13</v>
      </c>
      <c r="D2072" t="s">
        <v>12</v>
      </c>
      <c r="E2072">
        <v>30</v>
      </c>
      <c r="F2072">
        <v>2</v>
      </c>
      <c r="G2072">
        <v>16.20841217041016</v>
      </c>
      <c r="H2072">
        <v>375.66732788085938</v>
      </c>
      <c r="I2072">
        <v>11.92321681976318</v>
      </c>
      <c r="J2072">
        <v>296.66705322265619</v>
      </c>
      <c r="K2072">
        <v>3552.564629563195</v>
      </c>
      <c r="L2072">
        <v>34.44620673769515</v>
      </c>
    </row>
    <row r="2073" spans="1:12" x14ac:dyDescent="0.3">
      <c r="A2073">
        <v>3</v>
      </c>
      <c r="B2073" t="s">
        <v>26</v>
      </c>
      <c r="C2073" t="s">
        <v>13</v>
      </c>
      <c r="D2073" t="s">
        <v>12</v>
      </c>
      <c r="E2073">
        <v>10</v>
      </c>
      <c r="F2073">
        <v>2</v>
      </c>
      <c r="G2073">
        <v>16.273000717163089</v>
      </c>
      <c r="H2073">
        <v>374.56134033203119</v>
      </c>
      <c r="I2073">
        <v>11.944380760192869</v>
      </c>
      <c r="J2073">
        <v>297.509521484375</v>
      </c>
      <c r="K2073">
        <v>3555.808940428366</v>
      </c>
      <c r="L2073">
        <v>34.463231619633433</v>
      </c>
    </row>
    <row r="2074" spans="1:12" x14ac:dyDescent="0.3">
      <c r="A2074">
        <v>3</v>
      </c>
      <c r="B2074" t="s">
        <v>26</v>
      </c>
      <c r="C2074" t="s">
        <v>23</v>
      </c>
      <c r="D2074" t="s">
        <v>12</v>
      </c>
      <c r="E2074">
        <v>10</v>
      </c>
      <c r="F2074">
        <v>3</v>
      </c>
      <c r="G2074">
        <v>16.245416641235352</v>
      </c>
      <c r="H2074">
        <v>375.37747192382813</v>
      </c>
      <c r="I2074">
        <v>11.94454288482666</v>
      </c>
      <c r="J2074">
        <v>297.5159912109375</v>
      </c>
      <c r="K2074">
        <v>3555.8336852125531</v>
      </c>
      <c r="L2074">
        <v>34.463361438994617</v>
      </c>
    </row>
    <row r="2075" spans="1:12" x14ac:dyDescent="0.3">
      <c r="A2075">
        <v>4</v>
      </c>
      <c r="B2075" t="s">
        <v>28</v>
      </c>
      <c r="C2075" t="s">
        <v>23</v>
      </c>
      <c r="D2075" t="s">
        <v>17</v>
      </c>
      <c r="E2075">
        <v>70</v>
      </c>
      <c r="F2075">
        <v>3</v>
      </c>
      <c r="G2075">
        <v>16.250371932983398</v>
      </c>
      <c r="H2075">
        <v>379.881591796875</v>
      </c>
      <c r="I2075">
        <v>11.952174186706539</v>
      </c>
      <c r="J2075">
        <v>297.82009887695313</v>
      </c>
      <c r="K2075">
        <v>3557.0038642022132</v>
      </c>
      <c r="L2075">
        <v>34.469500040216367</v>
      </c>
    </row>
    <row r="2076" spans="1:12" x14ac:dyDescent="0.3">
      <c r="A2076">
        <v>2</v>
      </c>
      <c r="B2076" t="s">
        <v>28</v>
      </c>
      <c r="C2076" t="s">
        <v>21</v>
      </c>
      <c r="D2076" t="s">
        <v>12</v>
      </c>
      <c r="E2076">
        <v>70</v>
      </c>
      <c r="F2076">
        <v>1</v>
      </c>
      <c r="G2076">
        <v>16.327211380004879</v>
      </c>
      <c r="H2076">
        <v>378.28530883789063</v>
      </c>
      <c r="I2076">
        <v>11.966328620910639</v>
      </c>
      <c r="J2076">
        <v>298.38482666015619</v>
      </c>
      <c r="K2076">
        <v>3559.175068932911</v>
      </c>
      <c r="L2076">
        <v>34.480887052754603</v>
      </c>
    </row>
    <row r="2077" spans="1:12" x14ac:dyDescent="0.3">
      <c r="A2077">
        <v>2</v>
      </c>
      <c r="B2077" t="s">
        <v>28</v>
      </c>
      <c r="C2077" t="s">
        <v>23</v>
      </c>
      <c r="D2077" t="s">
        <v>17</v>
      </c>
      <c r="E2077">
        <v>50</v>
      </c>
      <c r="F2077">
        <v>2</v>
      </c>
      <c r="G2077">
        <v>16.284038543701168</v>
      </c>
      <c r="H2077">
        <v>379.480712890625</v>
      </c>
      <c r="I2077">
        <v>11.9802131652832</v>
      </c>
      <c r="J2077">
        <v>298.93948364257813</v>
      </c>
      <c r="K2077">
        <v>3561.305405917215</v>
      </c>
      <c r="L2077">
        <v>34.49205615422229</v>
      </c>
    </row>
    <row r="2078" spans="1:12" x14ac:dyDescent="0.3">
      <c r="A2078">
        <v>5</v>
      </c>
      <c r="B2078" t="s">
        <v>26</v>
      </c>
      <c r="C2078" t="s">
        <v>13</v>
      </c>
      <c r="D2078" t="s">
        <v>17</v>
      </c>
      <c r="E2078">
        <v>10</v>
      </c>
      <c r="F2078">
        <v>3</v>
      </c>
      <c r="G2078">
        <v>15.89929103851318</v>
      </c>
      <c r="H2078">
        <v>383.05743408203119</v>
      </c>
      <c r="I2078">
        <v>11.991031646728519</v>
      </c>
      <c r="J2078">
        <v>299.3720703125</v>
      </c>
      <c r="K2078">
        <v>3562.9657507003699</v>
      </c>
      <c r="L2078">
        <v>34.500758687827449</v>
      </c>
    </row>
    <row r="2079" spans="1:12" x14ac:dyDescent="0.3">
      <c r="A2079">
        <v>7</v>
      </c>
      <c r="B2079" t="s">
        <v>25</v>
      </c>
      <c r="C2079" t="s">
        <v>13</v>
      </c>
      <c r="D2079" t="s">
        <v>12</v>
      </c>
      <c r="E2079">
        <v>10</v>
      </c>
      <c r="F2079">
        <v>3</v>
      </c>
      <c r="G2079">
        <v>16.072519302368161</v>
      </c>
      <c r="H2079">
        <v>370.79202270507813</v>
      </c>
      <c r="I2079">
        <v>12.038167953491209</v>
      </c>
      <c r="J2079">
        <v>301.26174926757813</v>
      </c>
      <c r="K2079">
        <v>3570.2045805972571</v>
      </c>
      <c r="L2079">
        <v>34.53867521410502</v>
      </c>
    </row>
    <row r="2080" spans="1:12" x14ac:dyDescent="0.3">
      <c r="A2080">
        <v>2</v>
      </c>
      <c r="B2080" t="s">
        <v>28</v>
      </c>
      <c r="C2080" t="s">
        <v>21</v>
      </c>
      <c r="D2080" t="s">
        <v>20</v>
      </c>
      <c r="E2080">
        <v>50</v>
      </c>
      <c r="F2080">
        <v>1</v>
      </c>
      <c r="G2080">
        <v>16.090114593505859</v>
      </c>
      <c r="H2080">
        <v>377.09353637695313</v>
      </c>
      <c r="I2080">
        <v>12.04878520965576</v>
      </c>
      <c r="J2080">
        <v>301.68844604492188</v>
      </c>
      <c r="K2080">
        <v>3571.836117713493</v>
      </c>
      <c r="L2080">
        <v>34.5472154735087</v>
      </c>
    </row>
    <row r="2081" spans="1:12" x14ac:dyDescent="0.3">
      <c r="A2081">
        <v>3</v>
      </c>
      <c r="B2081" t="s">
        <v>28</v>
      </c>
      <c r="C2081" t="s">
        <v>21</v>
      </c>
      <c r="D2081" t="s">
        <v>20</v>
      </c>
      <c r="E2081">
        <v>50</v>
      </c>
      <c r="F2081">
        <v>2</v>
      </c>
      <c r="G2081">
        <v>16.357255935668949</v>
      </c>
      <c r="H2081">
        <v>379.99832153320313</v>
      </c>
      <c r="I2081">
        <v>12.06194972991943</v>
      </c>
      <c r="J2081">
        <v>302.21804809570313</v>
      </c>
      <c r="K2081">
        <v>3573.8597014146749</v>
      </c>
      <c r="L2081">
        <v>34.557805024256801</v>
      </c>
    </row>
    <row r="2082" spans="1:12" x14ac:dyDescent="0.3">
      <c r="A2082">
        <v>8</v>
      </c>
      <c r="B2082" t="s">
        <v>26</v>
      </c>
      <c r="C2082" t="s">
        <v>22</v>
      </c>
      <c r="D2082" t="s">
        <v>17</v>
      </c>
      <c r="E2082">
        <v>30</v>
      </c>
      <c r="F2082">
        <v>3</v>
      </c>
      <c r="G2082">
        <v>16.1173095703125</v>
      </c>
      <c r="H2082">
        <v>372.17379760742188</v>
      </c>
      <c r="I2082">
        <v>12.064980506896971</v>
      </c>
      <c r="J2082">
        <v>302.34014892578119</v>
      </c>
      <c r="K2082">
        <v>3574.325814168365</v>
      </c>
      <c r="L2082">
        <v>34.560243773684768</v>
      </c>
    </row>
    <row r="2083" spans="1:12" x14ac:dyDescent="0.3">
      <c r="A2083">
        <v>5</v>
      </c>
      <c r="B2083" t="s">
        <v>25</v>
      </c>
      <c r="C2083" t="s">
        <v>23</v>
      </c>
      <c r="D2083" t="s">
        <v>12</v>
      </c>
      <c r="E2083">
        <v>50</v>
      </c>
      <c r="F2083">
        <v>4</v>
      </c>
      <c r="G2083">
        <v>16.15709114074707</v>
      </c>
      <c r="H2083">
        <v>373.48553466796881</v>
      </c>
      <c r="I2083">
        <v>12.06617450714111</v>
      </c>
      <c r="J2083">
        <v>302.38818359375</v>
      </c>
      <c r="K2083">
        <v>3574.5092552056199</v>
      </c>
      <c r="L2083">
        <v>34.561203509676403</v>
      </c>
    </row>
    <row r="2084" spans="1:12" x14ac:dyDescent="0.3">
      <c r="A2084">
        <v>6</v>
      </c>
      <c r="B2084" t="s">
        <v>26</v>
      </c>
      <c r="C2084" t="s">
        <v>13</v>
      </c>
      <c r="D2084" t="s">
        <v>20</v>
      </c>
      <c r="E2084">
        <v>10</v>
      </c>
      <c r="F2084">
        <v>3</v>
      </c>
      <c r="G2084">
        <v>16.224790573120121</v>
      </c>
      <c r="H2084">
        <v>373.91384887695313</v>
      </c>
      <c r="I2084">
        <v>12.078029632568359</v>
      </c>
      <c r="J2084">
        <v>302.86587524414063</v>
      </c>
      <c r="K2084">
        <v>3576.3324162024342</v>
      </c>
      <c r="L2084">
        <v>34.570740596317748</v>
      </c>
    </row>
    <row r="2085" spans="1:12" x14ac:dyDescent="0.3">
      <c r="A2085">
        <v>5</v>
      </c>
      <c r="B2085" t="s">
        <v>26</v>
      </c>
      <c r="C2085" t="s">
        <v>22</v>
      </c>
      <c r="D2085" t="s">
        <v>17</v>
      </c>
      <c r="E2085">
        <v>30</v>
      </c>
      <c r="F2085">
        <v>2</v>
      </c>
      <c r="G2085">
        <v>16.12636756896973</v>
      </c>
      <c r="H2085">
        <v>375.27359008789063</v>
      </c>
      <c r="I2085">
        <v>12.117073059082029</v>
      </c>
      <c r="J2085">
        <v>304.44244384765619</v>
      </c>
      <c r="K2085">
        <v>3582.3398324265081</v>
      </c>
      <c r="L2085">
        <v>34.602147608913043</v>
      </c>
    </row>
    <row r="2086" spans="1:12" x14ac:dyDescent="0.3">
      <c r="A2086">
        <v>3</v>
      </c>
      <c r="B2086" t="s">
        <v>25</v>
      </c>
      <c r="C2086" t="s">
        <v>22</v>
      </c>
      <c r="D2086" t="s">
        <v>12</v>
      </c>
      <c r="E2086">
        <v>30</v>
      </c>
      <c r="F2086">
        <v>2</v>
      </c>
      <c r="G2086">
        <v>16.206182479858398</v>
      </c>
      <c r="H2086">
        <v>375.28997802734381</v>
      </c>
      <c r="I2086">
        <v>12.12278461456299</v>
      </c>
      <c r="J2086">
        <v>304.67352294921881</v>
      </c>
      <c r="K2086">
        <v>3583.2191332313291</v>
      </c>
      <c r="L2086">
        <v>34.606742287017838</v>
      </c>
    </row>
    <row r="2087" spans="1:12" x14ac:dyDescent="0.3">
      <c r="A2087">
        <v>2</v>
      </c>
      <c r="B2087" t="s">
        <v>28</v>
      </c>
      <c r="C2087" t="s">
        <v>21</v>
      </c>
      <c r="D2087" t="s">
        <v>17</v>
      </c>
      <c r="E2087">
        <v>50</v>
      </c>
      <c r="F2087">
        <v>1</v>
      </c>
      <c r="G2087">
        <v>16.044412612915039</v>
      </c>
      <c r="H2087">
        <v>378.45623779296881</v>
      </c>
      <c r="I2087">
        <v>12.1308708190918</v>
      </c>
      <c r="J2087">
        <v>305.00088500976563</v>
      </c>
      <c r="K2087">
        <v>3584.464191532486</v>
      </c>
      <c r="L2087">
        <v>34.613247164294357</v>
      </c>
    </row>
    <row r="2088" spans="1:12" x14ac:dyDescent="0.3">
      <c r="A2088">
        <v>3</v>
      </c>
      <c r="B2088" t="s">
        <v>25</v>
      </c>
      <c r="C2088" t="s">
        <v>22</v>
      </c>
      <c r="D2088" t="s">
        <v>12</v>
      </c>
      <c r="E2088">
        <v>100</v>
      </c>
      <c r="F2088">
        <v>2</v>
      </c>
      <c r="G2088">
        <v>16.213613510131839</v>
      </c>
      <c r="H2088">
        <v>375.05636596679688</v>
      </c>
      <c r="I2088">
        <v>12.13243389129639</v>
      </c>
      <c r="J2088">
        <v>305.06417846679688</v>
      </c>
      <c r="K2088">
        <v>3584.7047103118339</v>
      </c>
      <c r="L2088">
        <v>34.614503630254411</v>
      </c>
    </row>
    <row r="2089" spans="1:12" x14ac:dyDescent="0.3">
      <c r="A2089">
        <v>3</v>
      </c>
      <c r="B2089" t="s">
        <v>26</v>
      </c>
      <c r="C2089" t="s">
        <v>22</v>
      </c>
      <c r="D2089" t="s">
        <v>12</v>
      </c>
      <c r="E2089">
        <v>70</v>
      </c>
      <c r="F2089">
        <v>2</v>
      </c>
      <c r="G2089">
        <v>16.19661712646484</v>
      </c>
      <c r="H2089">
        <v>374.97467041015619</v>
      </c>
      <c r="I2089">
        <v>12.16769504547119</v>
      </c>
      <c r="J2089">
        <v>306.49081420898438</v>
      </c>
      <c r="K2089">
        <v>3590.122640283631</v>
      </c>
      <c r="L2089">
        <v>34.64279497818125</v>
      </c>
    </row>
    <row r="2090" spans="1:12" x14ac:dyDescent="0.3">
      <c r="A2090">
        <v>8</v>
      </c>
      <c r="B2090" t="s">
        <v>28</v>
      </c>
      <c r="C2090" t="s">
        <v>22</v>
      </c>
      <c r="D2090" t="s">
        <v>20</v>
      </c>
      <c r="E2090">
        <v>70</v>
      </c>
      <c r="F2090">
        <v>3</v>
      </c>
      <c r="G2090">
        <v>16.119451522827148</v>
      </c>
      <c r="H2090">
        <v>371.14920043945313</v>
      </c>
      <c r="I2090">
        <v>12.178494453430179</v>
      </c>
      <c r="J2090">
        <v>306.92538452148438</v>
      </c>
      <c r="K2090">
        <v>3591.770543050658</v>
      </c>
      <c r="L2090">
        <v>34.651395510859757</v>
      </c>
    </row>
    <row r="2091" spans="1:12" x14ac:dyDescent="0.3">
      <c r="A2091">
        <v>7</v>
      </c>
      <c r="B2091" t="s">
        <v>28</v>
      </c>
      <c r="C2091" t="s">
        <v>23</v>
      </c>
      <c r="D2091" t="s">
        <v>17</v>
      </c>
      <c r="E2091">
        <v>70</v>
      </c>
      <c r="F2091">
        <v>5</v>
      </c>
      <c r="G2091">
        <v>16.22475433349609</v>
      </c>
      <c r="H2091">
        <v>379.47799682617188</v>
      </c>
      <c r="I2091">
        <v>12.17936325073242</v>
      </c>
      <c r="J2091">
        <v>306.96029663085938</v>
      </c>
      <c r="K2091">
        <v>3591.9029256669678</v>
      </c>
      <c r="L2091">
        <v>34.652086335317499</v>
      </c>
    </row>
    <row r="2092" spans="1:12" x14ac:dyDescent="0.3">
      <c r="A2092">
        <v>5</v>
      </c>
      <c r="B2092" t="s">
        <v>28</v>
      </c>
      <c r="C2092" t="s">
        <v>23</v>
      </c>
      <c r="D2092" t="s">
        <v>12</v>
      </c>
      <c r="E2092">
        <v>100</v>
      </c>
      <c r="F2092">
        <v>4</v>
      </c>
      <c r="G2092">
        <v>16.20915412902832</v>
      </c>
      <c r="H2092">
        <v>378.0684814453125</v>
      </c>
      <c r="I2092">
        <v>12.19503021240234</v>
      </c>
      <c r="J2092">
        <v>307.5914306640625</v>
      </c>
      <c r="K2092">
        <v>3594.2942538745001</v>
      </c>
      <c r="L2092">
        <v>34.664562903208548</v>
      </c>
    </row>
    <row r="2093" spans="1:12" x14ac:dyDescent="0.3">
      <c r="A2093">
        <v>2</v>
      </c>
      <c r="B2093" t="s">
        <v>26</v>
      </c>
      <c r="C2093" t="s">
        <v>23</v>
      </c>
      <c r="D2093" t="s">
        <v>20</v>
      </c>
      <c r="E2093">
        <v>70</v>
      </c>
      <c r="F2093">
        <v>2</v>
      </c>
      <c r="G2093">
        <v>16.0742073059082</v>
      </c>
      <c r="H2093">
        <v>377.49697875976563</v>
      </c>
      <c r="I2093">
        <v>12.19611835479736</v>
      </c>
      <c r="J2093">
        <v>307.63534545898438</v>
      </c>
      <c r="K2093">
        <v>3594.4604607398101</v>
      </c>
      <c r="L2093">
        <v>34.665429911085027</v>
      </c>
    </row>
    <row r="2094" spans="1:12" x14ac:dyDescent="0.3">
      <c r="A2094">
        <v>4</v>
      </c>
      <c r="B2094" t="s">
        <v>28</v>
      </c>
      <c r="C2094" t="s">
        <v>22</v>
      </c>
      <c r="D2094" t="s">
        <v>12</v>
      </c>
      <c r="E2094">
        <v>50</v>
      </c>
      <c r="F2094">
        <v>2</v>
      </c>
      <c r="G2094">
        <v>16.213981628417969</v>
      </c>
      <c r="H2094">
        <v>377.79379272460938</v>
      </c>
      <c r="I2094">
        <v>12.216206550598139</v>
      </c>
      <c r="J2094">
        <v>308.44586181640619</v>
      </c>
      <c r="K2094">
        <v>3597.527574453125</v>
      </c>
      <c r="L2094">
        <v>34.681425510945338</v>
      </c>
    </row>
    <row r="2095" spans="1:12" x14ac:dyDescent="0.3">
      <c r="A2095">
        <v>5</v>
      </c>
      <c r="B2095" t="s">
        <v>28</v>
      </c>
      <c r="C2095" t="s">
        <v>23</v>
      </c>
      <c r="D2095" t="s">
        <v>20</v>
      </c>
      <c r="E2095">
        <v>30</v>
      </c>
      <c r="F2095">
        <v>4</v>
      </c>
      <c r="G2095">
        <v>15.95018863677979</v>
      </c>
      <c r="H2095">
        <v>374.77877807617188</v>
      </c>
      <c r="I2095">
        <v>12.225375175476071</v>
      </c>
      <c r="J2095">
        <v>308.8162841796875</v>
      </c>
      <c r="K2095">
        <v>3598.9284239822</v>
      </c>
      <c r="L2095">
        <v>34.688728758605023</v>
      </c>
    </row>
    <row r="2096" spans="1:12" x14ac:dyDescent="0.3">
      <c r="A2096">
        <v>8</v>
      </c>
      <c r="B2096" t="s">
        <v>28</v>
      </c>
      <c r="C2096" t="s">
        <v>21</v>
      </c>
      <c r="D2096" t="s">
        <v>20</v>
      </c>
      <c r="E2096">
        <v>10</v>
      </c>
      <c r="F2096">
        <v>7</v>
      </c>
      <c r="G2096">
        <v>16.152643203735352</v>
      </c>
      <c r="H2096">
        <v>375.82803344726563</v>
      </c>
      <c r="I2096">
        <v>12.25642776489258</v>
      </c>
      <c r="J2096">
        <v>310.06741333007813</v>
      </c>
      <c r="K2096">
        <v>3603.652608454709</v>
      </c>
      <c r="L2096">
        <v>34.713347164579623</v>
      </c>
    </row>
    <row r="2097" spans="1:12" x14ac:dyDescent="0.3">
      <c r="A2097">
        <v>4</v>
      </c>
      <c r="B2097" t="s">
        <v>26</v>
      </c>
      <c r="C2097" t="s">
        <v>13</v>
      </c>
      <c r="D2097" t="s">
        <v>17</v>
      </c>
      <c r="E2097">
        <v>50</v>
      </c>
      <c r="F2097">
        <v>2</v>
      </c>
      <c r="G2097">
        <v>16.19246673583984</v>
      </c>
      <c r="H2097">
        <v>375.70394897460938</v>
      </c>
      <c r="I2097">
        <v>12.31879234313965</v>
      </c>
      <c r="J2097">
        <v>312.57595825195313</v>
      </c>
      <c r="K2097">
        <v>3613.097825460587</v>
      </c>
      <c r="L2097">
        <v>34.76251624762849</v>
      </c>
    </row>
    <row r="2098" spans="1:12" x14ac:dyDescent="0.3">
      <c r="A2098">
        <v>6</v>
      </c>
      <c r="B2098" t="s">
        <v>28</v>
      </c>
      <c r="C2098" t="s">
        <v>13</v>
      </c>
      <c r="D2098" t="s">
        <v>20</v>
      </c>
      <c r="E2098">
        <v>50</v>
      </c>
      <c r="F2098">
        <v>3</v>
      </c>
      <c r="G2098">
        <v>16.126091003417969</v>
      </c>
      <c r="H2098">
        <v>371.840576171875</v>
      </c>
      <c r="I2098">
        <v>12.34177303314209</v>
      </c>
      <c r="J2098">
        <v>313.503662109375</v>
      </c>
      <c r="K2098">
        <v>3616.5817404914392</v>
      </c>
      <c r="L2098">
        <v>34.780635321325327</v>
      </c>
    </row>
    <row r="2099" spans="1:12" x14ac:dyDescent="0.3">
      <c r="A2099">
        <v>3</v>
      </c>
      <c r="B2099" t="s">
        <v>28</v>
      </c>
      <c r="C2099" t="s">
        <v>21</v>
      </c>
      <c r="D2099" t="s">
        <v>17</v>
      </c>
      <c r="E2099">
        <v>30</v>
      </c>
      <c r="F2099">
        <v>2</v>
      </c>
      <c r="G2099">
        <v>16.284454345703121</v>
      </c>
      <c r="H2099">
        <v>380.01535034179688</v>
      </c>
      <c r="I2099">
        <v>12.41228580474854</v>
      </c>
      <c r="J2099">
        <v>316.36129760742188</v>
      </c>
      <c r="K2099">
        <v>3627.2826085027868</v>
      </c>
      <c r="L2099">
        <v>34.836230462752859</v>
      </c>
    </row>
    <row r="2100" spans="1:12" x14ac:dyDescent="0.3">
      <c r="A2100">
        <v>4</v>
      </c>
      <c r="B2100" t="s">
        <v>28</v>
      </c>
      <c r="C2100" t="s">
        <v>22</v>
      </c>
      <c r="D2100" t="s">
        <v>12</v>
      </c>
      <c r="E2100">
        <v>70</v>
      </c>
      <c r="F2100">
        <v>2</v>
      </c>
      <c r="G2100">
        <v>16.13176155090332</v>
      </c>
      <c r="H2100">
        <v>375.94754028320313</v>
      </c>
      <c r="I2100">
        <v>12.42067718505859</v>
      </c>
      <c r="J2100">
        <v>316.70248413085938</v>
      </c>
      <c r="K2100">
        <v>3628.5571896874999</v>
      </c>
      <c r="L2100">
        <v>34.842846613767549</v>
      </c>
    </row>
    <row r="2101" spans="1:12" x14ac:dyDescent="0.3">
      <c r="A2101">
        <v>5</v>
      </c>
      <c r="B2101" t="s">
        <v>26</v>
      </c>
      <c r="C2101" t="s">
        <v>21</v>
      </c>
      <c r="D2101" t="s">
        <v>20</v>
      </c>
      <c r="E2101">
        <v>30</v>
      </c>
      <c r="F2101">
        <v>4</v>
      </c>
      <c r="G2101">
        <v>16.246236801147461</v>
      </c>
      <c r="H2101">
        <v>376.16983032226563</v>
      </c>
      <c r="I2101">
        <v>12.43252658843994</v>
      </c>
      <c r="J2101">
        <v>317.18466186523438</v>
      </c>
      <c r="K2101">
        <v>3630.3566619887338</v>
      </c>
      <c r="L2101">
        <v>34.852185243554374</v>
      </c>
    </row>
    <row r="2102" spans="1:12" x14ac:dyDescent="0.3">
      <c r="A2102">
        <v>4</v>
      </c>
      <c r="B2102" t="s">
        <v>28</v>
      </c>
      <c r="C2102" t="s">
        <v>21</v>
      </c>
      <c r="D2102" t="s">
        <v>12</v>
      </c>
      <c r="E2102">
        <v>1</v>
      </c>
      <c r="F2102">
        <v>3</v>
      </c>
      <c r="G2102">
        <v>125.2412567138672</v>
      </c>
      <c r="H2102">
        <v>82180.15625</v>
      </c>
      <c r="I2102">
        <v>12.46508693695068</v>
      </c>
      <c r="J2102">
        <v>318.5120849609375</v>
      </c>
      <c r="K2102">
        <v>3635.3065025918581</v>
      </c>
      <c r="L2102">
        <v>34.877860750041478</v>
      </c>
    </row>
    <row r="2103" spans="1:12" x14ac:dyDescent="0.3">
      <c r="A2103">
        <v>8</v>
      </c>
      <c r="B2103" t="s">
        <v>28</v>
      </c>
      <c r="C2103" t="s">
        <v>13</v>
      </c>
      <c r="D2103" t="s">
        <v>19</v>
      </c>
      <c r="E2103">
        <v>1</v>
      </c>
      <c r="F2103">
        <v>4</v>
      </c>
      <c r="G2103">
        <v>47.996707916259773</v>
      </c>
      <c r="H2103">
        <v>2873.7001953125</v>
      </c>
      <c r="I2103">
        <v>35.239231109619141</v>
      </c>
      <c r="J2103">
        <v>1899.633544921875</v>
      </c>
      <c r="K2103">
        <v>3635.6128946421518</v>
      </c>
      <c r="L2103">
        <v>35.820449506693834</v>
      </c>
    </row>
    <row r="2104" spans="1:12" x14ac:dyDescent="0.3">
      <c r="A2104">
        <v>5</v>
      </c>
      <c r="B2104" t="s">
        <v>26</v>
      </c>
      <c r="C2104" t="s">
        <v>13</v>
      </c>
      <c r="D2104" t="s">
        <v>17</v>
      </c>
      <c r="E2104">
        <v>50</v>
      </c>
      <c r="F2104">
        <v>3</v>
      </c>
      <c r="G2104">
        <v>16.105550765991211</v>
      </c>
      <c r="H2104">
        <v>373.3116455078125</v>
      </c>
      <c r="I2104">
        <v>12.475784301757811</v>
      </c>
      <c r="J2104">
        <v>318.94894409179688</v>
      </c>
      <c r="K2104">
        <v>3636.9331568900388</v>
      </c>
      <c r="L2104">
        <v>34.886294372112758</v>
      </c>
    </row>
    <row r="2105" spans="1:12" x14ac:dyDescent="0.3">
      <c r="A2105">
        <v>3</v>
      </c>
      <c r="B2105" t="s">
        <v>28</v>
      </c>
      <c r="C2105" t="s">
        <v>21</v>
      </c>
      <c r="D2105" t="s">
        <v>12</v>
      </c>
      <c r="E2105">
        <v>10</v>
      </c>
      <c r="F2105">
        <v>2</v>
      </c>
      <c r="G2105">
        <v>16.211870193481449</v>
      </c>
      <c r="H2105">
        <v>376.61178588867188</v>
      </c>
      <c r="I2105">
        <v>12.5198860168457</v>
      </c>
      <c r="J2105">
        <v>320.74169921875</v>
      </c>
      <c r="K2105">
        <v>3643.5976038924568</v>
      </c>
      <c r="L2105">
        <v>34.920826322188013</v>
      </c>
    </row>
    <row r="2106" spans="1:12" x14ac:dyDescent="0.3">
      <c r="A2106">
        <v>3</v>
      </c>
      <c r="B2106" t="s">
        <v>28</v>
      </c>
      <c r="C2106" t="s">
        <v>13</v>
      </c>
      <c r="D2106" t="s">
        <v>20</v>
      </c>
      <c r="E2106">
        <v>10</v>
      </c>
      <c r="F2106">
        <v>2</v>
      </c>
      <c r="G2106">
        <v>16.364509582519531</v>
      </c>
      <c r="H2106">
        <v>383.50082397460938</v>
      </c>
      <c r="I2106">
        <v>12.520473480224609</v>
      </c>
      <c r="J2106">
        <v>320.76559448242188</v>
      </c>
      <c r="K2106">
        <v>3643.6862322714819</v>
      </c>
      <c r="L2106">
        <v>34.921285326357911</v>
      </c>
    </row>
    <row r="2107" spans="1:12" x14ac:dyDescent="0.3">
      <c r="A2107">
        <v>3</v>
      </c>
      <c r="B2107" t="s">
        <v>28</v>
      </c>
      <c r="C2107" t="s">
        <v>21</v>
      </c>
      <c r="D2107" t="s">
        <v>12</v>
      </c>
      <c r="E2107">
        <v>1</v>
      </c>
      <c r="F2107">
        <v>2</v>
      </c>
      <c r="G2107">
        <v>24.90727615356445</v>
      </c>
      <c r="H2107">
        <v>1358.656616210938</v>
      </c>
      <c r="I2107">
        <v>12.538516998291019</v>
      </c>
      <c r="J2107">
        <v>321.49871826171881</v>
      </c>
      <c r="K2107">
        <v>3646.4065144315241</v>
      </c>
      <c r="L2107">
        <v>34.935370727046497</v>
      </c>
    </row>
    <row r="2108" spans="1:12" x14ac:dyDescent="0.3">
      <c r="A2108">
        <v>3</v>
      </c>
      <c r="B2108" t="s">
        <v>28</v>
      </c>
      <c r="C2108" t="s">
        <v>22</v>
      </c>
      <c r="D2108" t="s">
        <v>17</v>
      </c>
      <c r="E2108">
        <v>30</v>
      </c>
      <c r="F2108">
        <v>2</v>
      </c>
      <c r="G2108">
        <v>16.246160507202148</v>
      </c>
      <c r="H2108">
        <v>377.2042236328125</v>
      </c>
      <c r="I2108">
        <v>12.588582992553709</v>
      </c>
      <c r="J2108">
        <v>323.53872680664063</v>
      </c>
      <c r="K2108">
        <v>3653.9605217267899</v>
      </c>
      <c r="L2108">
        <v>34.974455627574727</v>
      </c>
    </row>
    <row r="2109" spans="1:12" x14ac:dyDescent="0.3">
      <c r="A2109">
        <v>8</v>
      </c>
      <c r="B2109" t="s">
        <v>28</v>
      </c>
      <c r="C2109" t="s">
        <v>13</v>
      </c>
      <c r="D2109" t="s">
        <v>12</v>
      </c>
      <c r="E2109">
        <v>30</v>
      </c>
      <c r="F2109">
        <v>4</v>
      </c>
      <c r="G2109">
        <v>16.112699508666989</v>
      </c>
      <c r="H2109">
        <v>374.24716186523438</v>
      </c>
      <c r="I2109">
        <v>12.613279342651371</v>
      </c>
      <c r="J2109">
        <v>324.5479736328125</v>
      </c>
      <c r="K2109">
        <v>3657.685906855213</v>
      </c>
      <c r="L2109">
        <v>34.993715257087707</v>
      </c>
    </row>
    <row r="2110" spans="1:12" x14ac:dyDescent="0.3">
      <c r="A2110">
        <v>5</v>
      </c>
      <c r="B2110" t="s">
        <v>28</v>
      </c>
      <c r="C2110" t="s">
        <v>13</v>
      </c>
      <c r="D2110" t="s">
        <v>20</v>
      </c>
      <c r="E2110">
        <v>70</v>
      </c>
      <c r="F2110">
        <v>3</v>
      </c>
      <c r="G2110">
        <v>16.279977798461911</v>
      </c>
      <c r="H2110">
        <v>377.37747192382813</v>
      </c>
      <c r="I2110">
        <v>12.680355072021481</v>
      </c>
      <c r="J2110">
        <v>327.2994384765625</v>
      </c>
      <c r="K2110">
        <v>3667.828326905134</v>
      </c>
      <c r="L2110">
        <v>35.046097369325899</v>
      </c>
    </row>
    <row r="2111" spans="1:12" x14ac:dyDescent="0.3">
      <c r="A2111">
        <v>6</v>
      </c>
      <c r="B2111" t="s">
        <v>28</v>
      </c>
      <c r="C2111" t="s">
        <v>23</v>
      </c>
      <c r="D2111" t="s">
        <v>18</v>
      </c>
      <c r="E2111">
        <v>30</v>
      </c>
      <c r="F2111">
        <v>5</v>
      </c>
      <c r="G2111">
        <v>15.876266479492189</v>
      </c>
      <c r="H2111">
        <v>376.58956909179688</v>
      </c>
      <c r="I2111">
        <v>12.741462707519529</v>
      </c>
      <c r="J2111">
        <v>329.81906127929688</v>
      </c>
      <c r="K2111">
        <v>3677.0778777313458</v>
      </c>
      <c r="L2111">
        <v>35.093801348155687</v>
      </c>
    </row>
    <row r="2112" spans="1:12" x14ac:dyDescent="0.3">
      <c r="A2112">
        <v>8</v>
      </c>
      <c r="B2112" t="s">
        <v>28</v>
      </c>
      <c r="C2112" t="s">
        <v>23</v>
      </c>
      <c r="D2112" t="s">
        <v>12</v>
      </c>
      <c r="E2112">
        <v>50</v>
      </c>
      <c r="F2112">
        <v>6</v>
      </c>
      <c r="G2112">
        <v>16.17605018615723</v>
      </c>
      <c r="H2112">
        <v>377.73690795898438</v>
      </c>
      <c r="I2112">
        <v>12.75214672088623</v>
      </c>
      <c r="J2112">
        <v>330.26083374023438</v>
      </c>
      <c r="K2112">
        <v>3678.6963990427148</v>
      </c>
      <c r="L2112">
        <v>35.102142242111817</v>
      </c>
    </row>
    <row r="2113" spans="1:12" x14ac:dyDescent="0.3">
      <c r="A2113">
        <v>4</v>
      </c>
      <c r="B2113" t="s">
        <v>28</v>
      </c>
      <c r="C2113" t="s">
        <v>13</v>
      </c>
      <c r="D2113" t="s">
        <v>12</v>
      </c>
      <c r="E2113">
        <v>100</v>
      </c>
      <c r="F2113">
        <v>2</v>
      </c>
      <c r="G2113">
        <v>16.22428131103516</v>
      </c>
      <c r="H2113">
        <v>376.63092041015619</v>
      </c>
      <c r="I2113">
        <v>12.769121170043951</v>
      </c>
      <c r="J2113">
        <v>330.9635009765625</v>
      </c>
      <c r="K2113">
        <v>3681.2684544298741</v>
      </c>
      <c r="L2113">
        <v>35.115393089764233</v>
      </c>
    </row>
    <row r="2114" spans="1:12" x14ac:dyDescent="0.3">
      <c r="A2114">
        <v>7</v>
      </c>
      <c r="B2114" t="s">
        <v>26</v>
      </c>
      <c r="C2114" t="s">
        <v>22</v>
      </c>
      <c r="D2114" t="s">
        <v>17</v>
      </c>
      <c r="E2114">
        <v>30</v>
      </c>
      <c r="F2114">
        <v>3</v>
      </c>
      <c r="G2114">
        <v>16.072174072265621</v>
      </c>
      <c r="H2114">
        <v>371.417724609375</v>
      </c>
      <c r="I2114">
        <v>12.77918815612793</v>
      </c>
      <c r="J2114">
        <v>331.38064575195313</v>
      </c>
      <c r="K2114">
        <v>3682.7943178720552</v>
      </c>
      <c r="L2114">
        <v>35.123251797521682</v>
      </c>
    </row>
    <row r="2115" spans="1:12" x14ac:dyDescent="0.3">
      <c r="A2115">
        <v>4</v>
      </c>
      <c r="B2115" t="s">
        <v>28</v>
      </c>
      <c r="C2115" t="s">
        <v>13</v>
      </c>
      <c r="D2115" t="s">
        <v>12</v>
      </c>
      <c r="E2115">
        <v>70</v>
      </c>
      <c r="F2115">
        <v>2</v>
      </c>
      <c r="G2115">
        <v>16.25255012512207</v>
      </c>
      <c r="H2115">
        <v>377.01925659179688</v>
      </c>
      <c r="I2115">
        <v>12.80922222137451</v>
      </c>
      <c r="J2115">
        <v>332.62728881835938</v>
      </c>
      <c r="K2115">
        <v>3687.3486896874988</v>
      </c>
      <c r="L2115">
        <v>35.146698101432868</v>
      </c>
    </row>
    <row r="2116" spans="1:12" x14ac:dyDescent="0.3">
      <c r="A2116">
        <v>2</v>
      </c>
      <c r="B2116" t="s">
        <v>28</v>
      </c>
      <c r="C2116" t="s">
        <v>23</v>
      </c>
      <c r="D2116" t="s">
        <v>20</v>
      </c>
      <c r="E2116">
        <v>70</v>
      </c>
      <c r="F2116">
        <v>2</v>
      </c>
      <c r="G2116">
        <v>16.33726692199707</v>
      </c>
      <c r="H2116">
        <v>377.40460205078119</v>
      </c>
      <c r="I2116">
        <v>12.910354614257811</v>
      </c>
      <c r="J2116">
        <v>336.8468017578125</v>
      </c>
      <c r="K2116">
        <v>3702.7061229164478</v>
      </c>
      <c r="L2116">
        <v>35.225646818656458</v>
      </c>
    </row>
    <row r="2117" spans="1:12" x14ac:dyDescent="0.3">
      <c r="A2117">
        <v>7</v>
      </c>
      <c r="B2117" t="s">
        <v>28</v>
      </c>
      <c r="C2117" t="s">
        <v>13</v>
      </c>
      <c r="D2117" t="s">
        <v>12</v>
      </c>
      <c r="E2117">
        <v>30</v>
      </c>
      <c r="F2117">
        <v>3</v>
      </c>
      <c r="G2117">
        <v>16.04607009887695</v>
      </c>
      <c r="H2117">
        <v>374.86074829101563</v>
      </c>
      <c r="I2117">
        <v>12.935647010803221</v>
      </c>
      <c r="J2117">
        <v>337.907470703125</v>
      </c>
      <c r="K2117">
        <v>3706.5525621937222</v>
      </c>
      <c r="L2117">
        <v>35.245393270773867</v>
      </c>
    </row>
    <row r="2118" spans="1:12" x14ac:dyDescent="0.3">
      <c r="A2118">
        <v>3</v>
      </c>
      <c r="B2118" t="s">
        <v>25</v>
      </c>
      <c r="C2118" t="s">
        <v>23</v>
      </c>
      <c r="D2118" t="s">
        <v>20</v>
      </c>
      <c r="E2118">
        <v>1</v>
      </c>
      <c r="F2118">
        <v>3</v>
      </c>
      <c r="G2118">
        <v>52.259342193603523</v>
      </c>
      <c r="H2118">
        <v>4274.6728515625</v>
      </c>
      <c r="I2118">
        <v>35.522319793701172</v>
      </c>
      <c r="J2118">
        <v>1919.610107421875</v>
      </c>
      <c r="K2118">
        <v>3708.5571026550201</v>
      </c>
      <c r="L2118">
        <v>36.565348881592591</v>
      </c>
    </row>
    <row r="2119" spans="1:12" x14ac:dyDescent="0.3">
      <c r="A2119">
        <v>7</v>
      </c>
      <c r="B2119" t="s">
        <v>28</v>
      </c>
      <c r="C2119" t="s">
        <v>22</v>
      </c>
      <c r="D2119" t="s">
        <v>17</v>
      </c>
      <c r="E2119">
        <v>10</v>
      </c>
      <c r="F2119">
        <v>3</v>
      </c>
      <c r="G2119">
        <v>16.202959060668949</v>
      </c>
      <c r="H2119">
        <v>377.12850952148438</v>
      </c>
      <c r="I2119">
        <v>13.013967514038089</v>
      </c>
      <c r="J2119">
        <v>341.20492553710938</v>
      </c>
      <c r="K2119">
        <v>3718.4755554320109</v>
      </c>
      <c r="L2119">
        <v>35.306533553486311</v>
      </c>
    </row>
    <row r="2120" spans="1:12" x14ac:dyDescent="0.3">
      <c r="A2120">
        <v>7</v>
      </c>
      <c r="B2120" t="s">
        <v>28</v>
      </c>
      <c r="C2120" t="s">
        <v>22</v>
      </c>
      <c r="D2120" t="s">
        <v>20</v>
      </c>
      <c r="E2120">
        <v>50</v>
      </c>
      <c r="F2120">
        <v>3</v>
      </c>
      <c r="G2120">
        <v>16.10324859619141</v>
      </c>
      <c r="H2120">
        <v>371.42755126953119</v>
      </c>
      <c r="I2120">
        <v>13.03749942779541</v>
      </c>
      <c r="J2120">
        <v>342.1995849609375</v>
      </c>
      <c r="K2120">
        <v>3722.061742754805</v>
      </c>
      <c r="L2120">
        <v>35.324902993094007</v>
      </c>
    </row>
    <row r="2121" spans="1:12" x14ac:dyDescent="0.3">
      <c r="A2121">
        <v>8</v>
      </c>
      <c r="B2121" t="s">
        <v>28</v>
      </c>
      <c r="C2121" t="s">
        <v>22</v>
      </c>
      <c r="D2121" t="s">
        <v>20</v>
      </c>
      <c r="E2121">
        <v>1</v>
      </c>
      <c r="F2121">
        <v>3</v>
      </c>
      <c r="G2121">
        <v>52.09063720703125</v>
      </c>
      <c r="H2121">
        <v>4538.75048828125</v>
      </c>
      <c r="I2121">
        <v>13.10397911071777</v>
      </c>
      <c r="J2121">
        <v>345.0098876953125</v>
      </c>
      <c r="K2121">
        <v>3732.1684587712439</v>
      </c>
      <c r="L2121">
        <v>35.37662209930901</v>
      </c>
    </row>
    <row r="2122" spans="1:12" x14ac:dyDescent="0.3">
      <c r="A2122">
        <v>6</v>
      </c>
      <c r="B2122" t="s">
        <v>28</v>
      </c>
      <c r="C2122" t="s">
        <v>21</v>
      </c>
      <c r="D2122" t="s">
        <v>12</v>
      </c>
      <c r="E2122">
        <v>100</v>
      </c>
      <c r="F2122">
        <v>5</v>
      </c>
      <c r="G2122">
        <v>16.161167144775391</v>
      </c>
      <c r="H2122">
        <v>376.92282104492188</v>
      </c>
      <c r="I2122">
        <v>13.11076831817627</v>
      </c>
      <c r="J2122">
        <v>345.2958984375</v>
      </c>
      <c r="K2122">
        <v>3733.194889399555</v>
      </c>
      <c r="L2122">
        <v>35.381870510625497</v>
      </c>
    </row>
    <row r="2123" spans="1:12" x14ac:dyDescent="0.3">
      <c r="A2123">
        <v>3</v>
      </c>
      <c r="B2123" t="s">
        <v>28</v>
      </c>
      <c r="C2123" t="s">
        <v>13</v>
      </c>
      <c r="D2123" t="s">
        <v>12</v>
      </c>
      <c r="E2123">
        <v>30</v>
      </c>
      <c r="F2123">
        <v>2</v>
      </c>
      <c r="G2123">
        <v>16.215276718139648</v>
      </c>
      <c r="H2123">
        <v>379.084716796875</v>
      </c>
      <c r="I2123">
        <v>13.20750045776367</v>
      </c>
      <c r="J2123">
        <v>349.38650512695313</v>
      </c>
      <c r="K2123">
        <v>3747.8341001709141</v>
      </c>
      <c r="L2123">
        <v>35.456641826262377</v>
      </c>
    </row>
    <row r="2124" spans="1:12" x14ac:dyDescent="0.3">
      <c r="A2124">
        <v>2</v>
      </c>
      <c r="B2124" t="s">
        <v>26</v>
      </c>
      <c r="C2124" t="s">
        <v>13</v>
      </c>
      <c r="D2124" t="s">
        <v>17</v>
      </c>
      <c r="E2124">
        <v>100</v>
      </c>
      <c r="F2124">
        <v>2</v>
      </c>
      <c r="G2124">
        <v>16.155399322509769</v>
      </c>
      <c r="H2124">
        <v>375.12030029296881</v>
      </c>
      <c r="I2124">
        <v>13.212131500244141</v>
      </c>
      <c r="J2124">
        <v>349.58306884765619</v>
      </c>
      <c r="K2124">
        <v>3748.5356390322631</v>
      </c>
      <c r="L2124">
        <v>35.460221131506493</v>
      </c>
    </row>
    <row r="2125" spans="1:12" x14ac:dyDescent="0.3">
      <c r="A2125">
        <v>3</v>
      </c>
      <c r="B2125" t="s">
        <v>28</v>
      </c>
      <c r="C2125" t="s">
        <v>13</v>
      </c>
      <c r="D2125" t="s">
        <v>12</v>
      </c>
      <c r="E2125">
        <v>100</v>
      </c>
      <c r="F2125">
        <v>2</v>
      </c>
      <c r="G2125">
        <v>16.225082397460941</v>
      </c>
      <c r="H2125">
        <v>377.76254272460938</v>
      </c>
      <c r="I2125">
        <v>13.335909843444821</v>
      </c>
      <c r="J2125">
        <v>354.86346435546881</v>
      </c>
      <c r="K2125">
        <v>3767.313887354735</v>
      </c>
      <c r="L2125">
        <v>35.555898000699933</v>
      </c>
    </row>
    <row r="2126" spans="1:12" x14ac:dyDescent="0.3">
      <c r="A2126">
        <v>5</v>
      </c>
      <c r="B2126" t="s">
        <v>28</v>
      </c>
      <c r="C2126" t="s">
        <v>21</v>
      </c>
      <c r="D2126" t="s">
        <v>20</v>
      </c>
      <c r="E2126">
        <v>70</v>
      </c>
      <c r="F2126">
        <v>4</v>
      </c>
      <c r="G2126">
        <v>16.26772308349609</v>
      </c>
      <c r="H2126">
        <v>374.22048950195313</v>
      </c>
      <c r="I2126">
        <v>13.40674877166748</v>
      </c>
      <c r="J2126">
        <v>357.90771484375</v>
      </c>
      <c r="K2126">
        <v>3778.0829989553558</v>
      </c>
      <c r="L2126">
        <v>35.61065395268551</v>
      </c>
    </row>
    <row r="2127" spans="1:12" x14ac:dyDescent="0.3">
      <c r="A2127">
        <v>5</v>
      </c>
      <c r="B2127" t="s">
        <v>26</v>
      </c>
      <c r="C2127" t="s">
        <v>23</v>
      </c>
      <c r="D2127" t="s">
        <v>17</v>
      </c>
      <c r="E2127">
        <v>100</v>
      </c>
      <c r="F2127">
        <v>4</v>
      </c>
      <c r="G2127">
        <v>16.112581253051761</v>
      </c>
      <c r="H2127">
        <v>371.88803100585938</v>
      </c>
      <c r="I2127">
        <v>13.42739295959473</v>
      </c>
      <c r="J2127">
        <v>358.79803466796881</v>
      </c>
      <c r="K2127">
        <v>3781.22468994062</v>
      </c>
      <c r="L2127">
        <v>35.626612461299771</v>
      </c>
    </row>
    <row r="2128" spans="1:12" x14ac:dyDescent="0.3">
      <c r="A2128">
        <v>4</v>
      </c>
      <c r="B2128" t="s">
        <v>28</v>
      </c>
      <c r="C2128" t="s">
        <v>23</v>
      </c>
      <c r="D2128" t="s">
        <v>20</v>
      </c>
      <c r="E2128">
        <v>30</v>
      </c>
      <c r="F2128">
        <v>3</v>
      </c>
      <c r="G2128">
        <v>16.26047515869141</v>
      </c>
      <c r="H2128">
        <v>377.57855224609381</v>
      </c>
      <c r="I2128">
        <v>13.48261833190918</v>
      </c>
      <c r="J2128">
        <v>361.18624877929688</v>
      </c>
      <c r="K2128">
        <v>3789.6351726890921</v>
      </c>
      <c r="L2128">
        <v>35.669299849100902</v>
      </c>
    </row>
    <row r="2129" spans="1:12" x14ac:dyDescent="0.3">
      <c r="A2129">
        <v>4</v>
      </c>
      <c r="B2129" t="s">
        <v>26</v>
      </c>
      <c r="C2129" t="s">
        <v>21</v>
      </c>
      <c r="D2129" t="s">
        <v>19</v>
      </c>
      <c r="E2129">
        <v>50</v>
      </c>
      <c r="F2129">
        <v>3</v>
      </c>
      <c r="G2129">
        <v>16.222841262817379</v>
      </c>
      <c r="H2129">
        <v>380.78396606445313</v>
      </c>
      <c r="I2129">
        <v>11.283749580383301</v>
      </c>
      <c r="J2129">
        <v>301.56692504882813</v>
      </c>
      <c r="K2129">
        <v>3800.086208048529</v>
      </c>
      <c r="L2129">
        <v>35.299067865044407</v>
      </c>
    </row>
    <row r="2130" spans="1:12" x14ac:dyDescent="0.3">
      <c r="A2130">
        <v>4</v>
      </c>
      <c r="B2130" t="s">
        <v>28</v>
      </c>
      <c r="C2130" t="s">
        <v>22</v>
      </c>
      <c r="D2130" t="s">
        <v>17</v>
      </c>
      <c r="E2130">
        <v>10</v>
      </c>
      <c r="F2130">
        <v>2</v>
      </c>
      <c r="G2130">
        <v>16.121664047241211</v>
      </c>
      <c r="H2130">
        <v>375.68679809570313</v>
      </c>
      <c r="I2130">
        <v>13.56982421875</v>
      </c>
      <c r="J2130">
        <v>364.97769165039063</v>
      </c>
      <c r="K2130">
        <v>3802.9364685124551</v>
      </c>
      <c r="L2130">
        <v>35.736708552396287</v>
      </c>
    </row>
    <row r="2131" spans="1:12" x14ac:dyDescent="0.3">
      <c r="A2131">
        <v>3</v>
      </c>
      <c r="B2131" t="s">
        <v>26</v>
      </c>
      <c r="C2131" t="s">
        <v>22</v>
      </c>
      <c r="D2131" t="s">
        <v>20</v>
      </c>
      <c r="E2131">
        <v>70</v>
      </c>
      <c r="F2131">
        <v>2</v>
      </c>
      <c r="G2131">
        <v>15.946891784667971</v>
      </c>
      <c r="H2131">
        <v>384.84451293945313</v>
      </c>
      <c r="I2131">
        <v>13.622932434082029</v>
      </c>
      <c r="J2131">
        <v>367.27838134765619</v>
      </c>
      <c r="K2131">
        <v>3810.9781949212929</v>
      </c>
      <c r="L2131">
        <v>35.777402285722069</v>
      </c>
    </row>
    <row r="2132" spans="1:12" x14ac:dyDescent="0.3">
      <c r="A2132">
        <v>4</v>
      </c>
      <c r="B2132" t="s">
        <v>28</v>
      </c>
      <c r="C2132" t="s">
        <v>13</v>
      </c>
      <c r="D2132" t="s">
        <v>17</v>
      </c>
      <c r="E2132">
        <v>100</v>
      </c>
      <c r="F2132">
        <v>2</v>
      </c>
      <c r="G2132">
        <v>16.227537155151371</v>
      </c>
      <c r="H2132">
        <v>382.1142578125</v>
      </c>
      <c r="I2132">
        <v>13.626693725585939</v>
      </c>
      <c r="J2132">
        <v>367.44155883789063</v>
      </c>
      <c r="K2132">
        <v>3811.547511741016</v>
      </c>
      <c r="L2132">
        <v>35.780281493696933</v>
      </c>
    </row>
    <row r="2133" spans="1:12" x14ac:dyDescent="0.3">
      <c r="A2133">
        <v>3</v>
      </c>
      <c r="B2133" t="s">
        <v>28</v>
      </c>
      <c r="C2133" t="s">
        <v>13</v>
      </c>
      <c r="D2133" t="s">
        <v>17</v>
      </c>
      <c r="E2133">
        <v>100</v>
      </c>
      <c r="F2133">
        <v>2</v>
      </c>
      <c r="G2133">
        <v>16.257015228271481</v>
      </c>
      <c r="H2133">
        <v>379.51602172851563</v>
      </c>
      <c r="I2133">
        <v>13.823860168457029</v>
      </c>
      <c r="J2133">
        <v>376.0543212890625</v>
      </c>
      <c r="K2133">
        <v>3841.4504412735232</v>
      </c>
      <c r="L2133">
        <v>35.931191864668889</v>
      </c>
    </row>
    <row r="2134" spans="1:12" x14ac:dyDescent="0.3">
      <c r="A2134">
        <v>4</v>
      </c>
      <c r="B2134" t="s">
        <v>25</v>
      </c>
      <c r="C2134" t="s">
        <v>21</v>
      </c>
      <c r="D2134" t="s">
        <v>12</v>
      </c>
      <c r="E2134">
        <v>1</v>
      </c>
      <c r="F2134">
        <v>3</v>
      </c>
      <c r="G2134">
        <v>46.329479217529297</v>
      </c>
      <c r="H2134">
        <v>18037.826171875</v>
      </c>
      <c r="I2134">
        <v>13.870950698852541</v>
      </c>
      <c r="J2134">
        <v>378.12966918945313</v>
      </c>
      <c r="K2134">
        <v>3848.6107004737491</v>
      </c>
      <c r="L2134">
        <v>35.967235283020777</v>
      </c>
    </row>
    <row r="2135" spans="1:12" x14ac:dyDescent="0.3">
      <c r="A2135">
        <v>6</v>
      </c>
      <c r="B2135" t="s">
        <v>28</v>
      </c>
      <c r="C2135" t="s">
        <v>13</v>
      </c>
      <c r="D2135" t="s">
        <v>12</v>
      </c>
      <c r="E2135">
        <v>100</v>
      </c>
      <c r="F2135">
        <v>3</v>
      </c>
      <c r="G2135">
        <v>16.065521240234379</v>
      </c>
      <c r="H2135">
        <v>379.95651245117188</v>
      </c>
      <c r="I2135">
        <v>14.165584564208981</v>
      </c>
      <c r="J2135">
        <v>391.18222045898438</v>
      </c>
      <c r="K2135">
        <v>3893.2579475000011</v>
      </c>
      <c r="L2135">
        <v>36.191187590282411</v>
      </c>
    </row>
    <row r="2136" spans="1:12" x14ac:dyDescent="0.3">
      <c r="A2136">
        <v>8</v>
      </c>
      <c r="B2136" t="s">
        <v>28</v>
      </c>
      <c r="C2136" t="s">
        <v>22</v>
      </c>
      <c r="D2136" t="s">
        <v>17</v>
      </c>
      <c r="E2136">
        <v>50</v>
      </c>
      <c r="F2136">
        <v>3</v>
      </c>
      <c r="G2136">
        <v>16.104133605957031</v>
      </c>
      <c r="H2136">
        <v>375.3482666015625</v>
      </c>
      <c r="I2136">
        <v>14.274014472961429</v>
      </c>
      <c r="J2136">
        <v>395.99163818359381</v>
      </c>
      <c r="K2136">
        <v>3909.5460399934768</v>
      </c>
      <c r="L2136">
        <v>36.272551874905197</v>
      </c>
    </row>
    <row r="2137" spans="1:12" x14ac:dyDescent="0.3">
      <c r="A2137">
        <v>6</v>
      </c>
      <c r="B2137" t="s">
        <v>25</v>
      </c>
      <c r="C2137" t="s">
        <v>13</v>
      </c>
      <c r="D2137" t="s">
        <v>20</v>
      </c>
      <c r="E2137">
        <v>100</v>
      </c>
      <c r="F2137">
        <v>3</v>
      </c>
      <c r="G2137">
        <v>15.82816314697266</v>
      </c>
      <c r="H2137">
        <v>389.08636474609381</v>
      </c>
      <c r="I2137">
        <v>14.33950805664062</v>
      </c>
      <c r="J2137">
        <v>398.8865966796875</v>
      </c>
      <c r="K2137">
        <v>3919.309681292807</v>
      </c>
      <c r="L2137">
        <v>36.321238771755382</v>
      </c>
    </row>
    <row r="2138" spans="1:12" x14ac:dyDescent="0.3">
      <c r="A2138">
        <v>7</v>
      </c>
      <c r="B2138" t="s">
        <v>28</v>
      </c>
      <c r="C2138" t="s">
        <v>21</v>
      </c>
      <c r="D2138" t="s">
        <v>20</v>
      </c>
      <c r="E2138">
        <v>50</v>
      </c>
      <c r="F2138">
        <v>6</v>
      </c>
      <c r="G2138">
        <v>16.29096794128418</v>
      </c>
      <c r="H2138">
        <v>378.6854248046875</v>
      </c>
      <c r="I2138">
        <v>14.340070724487299</v>
      </c>
      <c r="J2138">
        <v>398.91146850585938</v>
      </c>
      <c r="K2138">
        <v>3919.39361012573</v>
      </c>
      <c r="L2138">
        <v>36.321656956866477</v>
      </c>
    </row>
    <row r="2139" spans="1:12" x14ac:dyDescent="0.3">
      <c r="A2139">
        <v>7</v>
      </c>
      <c r="B2139" t="s">
        <v>25</v>
      </c>
      <c r="C2139" t="s">
        <v>22</v>
      </c>
      <c r="D2139" t="s">
        <v>20</v>
      </c>
      <c r="E2139">
        <v>100</v>
      </c>
      <c r="F2139">
        <v>3</v>
      </c>
      <c r="G2139">
        <v>15.795181274414061</v>
      </c>
      <c r="H2139">
        <v>388.57540893554688</v>
      </c>
      <c r="I2139">
        <v>14.35560512542725</v>
      </c>
      <c r="J2139">
        <v>399.60012817382813</v>
      </c>
      <c r="K2139">
        <v>3921.7114141227912</v>
      </c>
      <c r="L2139">
        <v>36.33320533501319</v>
      </c>
    </row>
    <row r="2140" spans="1:12" x14ac:dyDescent="0.3">
      <c r="A2140">
        <v>6</v>
      </c>
      <c r="B2140" t="s">
        <v>25</v>
      </c>
      <c r="C2140" t="s">
        <v>22</v>
      </c>
      <c r="D2140" t="s">
        <v>20</v>
      </c>
      <c r="E2140">
        <v>100</v>
      </c>
      <c r="F2140">
        <v>2</v>
      </c>
      <c r="G2140">
        <v>15.831010818481451</v>
      </c>
      <c r="H2140">
        <v>389.40911865234381</v>
      </c>
      <c r="I2140">
        <v>14.3569221496582</v>
      </c>
      <c r="J2140">
        <v>399.65850830078119</v>
      </c>
      <c r="K2140">
        <v>3921.9077930967401</v>
      </c>
      <c r="L2140">
        <v>36.33418361662784</v>
      </c>
    </row>
    <row r="2141" spans="1:12" x14ac:dyDescent="0.3">
      <c r="A2141">
        <v>5</v>
      </c>
      <c r="B2141" t="s">
        <v>25</v>
      </c>
      <c r="C2141" t="s">
        <v>13</v>
      </c>
      <c r="D2141" t="s">
        <v>20</v>
      </c>
      <c r="E2141">
        <v>100</v>
      </c>
      <c r="F2141">
        <v>3</v>
      </c>
      <c r="G2141">
        <v>15.86568450927734</v>
      </c>
      <c r="H2141">
        <v>390.27029418945313</v>
      </c>
      <c r="I2141">
        <v>14.364705085754389</v>
      </c>
      <c r="J2141">
        <v>400.0037841796875</v>
      </c>
      <c r="K2141">
        <v>3923.0694202181289</v>
      </c>
      <c r="L2141">
        <v>36.339969851012093</v>
      </c>
    </row>
    <row r="2142" spans="1:12" x14ac:dyDescent="0.3">
      <c r="A2142">
        <v>4</v>
      </c>
      <c r="B2142" t="s">
        <v>25</v>
      </c>
      <c r="C2142" t="s">
        <v>22</v>
      </c>
      <c r="D2142" t="s">
        <v>20</v>
      </c>
      <c r="E2142">
        <v>100</v>
      </c>
      <c r="F2142">
        <v>2</v>
      </c>
      <c r="G2142">
        <v>15.89849948883057</v>
      </c>
      <c r="H2142">
        <v>390.98104858398438</v>
      </c>
      <c r="I2142">
        <v>14.369888305664061</v>
      </c>
      <c r="J2142">
        <v>400.23385620117188</v>
      </c>
      <c r="K2142">
        <v>3923.8430080704989</v>
      </c>
      <c r="L2142">
        <v>36.343822704195837</v>
      </c>
    </row>
    <row r="2143" spans="1:12" x14ac:dyDescent="0.3">
      <c r="A2143">
        <v>4</v>
      </c>
      <c r="B2143" t="s">
        <v>25</v>
      </c>
      <c r="C2143" t="s">
        <v>23</v>
      </c>
      <c r="D2143" t="s">
        <v>12</v>
      </c>
      <c r="E2143">
        <v>1</v>
      </c>
      <c r="F2143">
        <v>3</v>
      </c>
      <c r="G2143">
        <v>55.050033569335938</v>
      </c>
      <c r="H2143">
        <v>35049.546875</v>
      </c>
      <c r="I2143">
        <v>14.385860443115231</v>
      </c>
      <c r="J2143">
        <v>400.94329833984381</v>
      </c>
      <c r="K2143">
        <v>3926.2275792868331</v>
      </c>
      <c r="L2143">
        <v>36.355696539338517</v>
      </c>
    </row>
    <row r="2144" spans="1:12" x14ac:dyDescent="0.3">
      <c r="A2144">
        <v>4</v>
      </c>
      <c r="B2144" t="s">
        <v>25</v>
      </c>
      <c r="C2144" t="s">
        <v>13</v>
      </c>
      <c r="D2144" t="s">
        <v>20</v>
      </c>
      <c r="E2144">
        <v>100</v>
      </c>
      <c r="F2144">
        <v>2</v>
      </c>
      <c r="G2144">
        <v>15.8996524810791</v>
      </c>
      <c r="H2144">
        <v>391.27383422851563</v>
      </c>
      <c r="I2144">
        <v>14.40392971038818</v>
      </c>
      <c r="J2144">
        <v>401.74673461914063</v>
      </c>
      <c r="K2144">
        <v>3928.9259236366051</v>
      </c>
      <c r="L2144">
        <v>36.369128206815418</v>
      </c>
    </row>
    <row r="2145" spans="1:12" x14ac:dyDescent="0.3">
      <c r="A2145">
        <v>3</v>
      </c>
      <c r="B2145" t="s">
        <v>25</v>
      </c>
      <c r="C2145" t="s">
        <v>23</v>
      </c>
      <c r="D2145" t="s">
        <v>20</v>
      </c>
      <c r="E2145">
        <v>100</v>
      </c>
      <c r="F2145">
        <v>3</v>
      </c>
      <c r="G2145">
        <v>15.932412147521971</v>
      </c>
      <c r="H2145">
        <v>392.09548950195313</v>
      </c>
      <c r="I2145">
        <v>14.42219161987305</v>
      </c>
      <c r="J2145">
        <v>402.55975341796881</v>
      </c>
      <c r="K2145">
        <v>3931.6541349934978</v>
      </c>
      <c r="L2145">
        <v>36.382703602870777</v>
      </c>
    </row>
    <row r="2146" spans="1:12" x14ac:dyDescent="0.3">
      <c r="A2146">
        <v>4</v>
      </c>
      <c r="B2146" t="s">
        <v>25</v>
      </c>
      <c r="C2146" t="s">
        <v>23</v>
      </c>
      <c r="D2146" t="s">
        <v>20</v>
      </c>
      <c r="E2146">
        <v>100</v>
      </c>
      <c r="F2146">
        <v>3</v>
      </c>
      <c r="G2146">
        <v>15.89756870269775</v>
      </c>
      <c r="H2146">
        <v>391.595947265625</v>
      </c>
      <c r="I2146">
        <v>14.446352958679199</v>
      </c>
      <c r="J2146">
        <v>403.63699340820313</v>
      </c>
      <c r="K2146">
        <v>3935.2653309778539</v>
      </c>
      <c r="L2146">
        <v>36.400665038771898</v>
      </c>
    </row>
    <row r="2147" spans="1:12" x14ac:dyDescent="0.3">
      <c r="A2147">
        <v>3</v>
      </c>
      <c r="B2147" t="s">
        <v>25</v>
      </c>
      <c r="C2147" t="s">
        <v>21</v>
      </c>
      <c r="D2147" t="s">
        <v>20</v>
      </c>
      <c r="E2147">
        <v>100</v>
      </c>
      <c r="F2147">
        <v>2</v>
      </c>
      <c r="G2147">
        <v>15.929837226867679</v>
      </c>
      <c r="H2147">
        <v>392.3289794921875</v>
      </c>
      <c r="I2147">
        <v>14.44700717926025</v>
      </c>
      <c r="J2147">
        <v>403.66622924804688</v>
      </c>
      <c r="K2147">
        <v>3935.363232317467</v>
      </c>
      <c r="L2147">
        <v>36.401151861376341</v>
      </c>
    </row>
    <row r="2148" spans="1:12" x14ac:dyDescent="0.3">
      <c r="A2148">
        <v>4</v>
      </c>
      <c r="B2148" t="s">
        <v>25</v>
      </c>
      <c r="C2148" t="s">
        <v>21</v>
      </c>
      <c r="D2148" t="s">
        <v>20</v>
      </c>
      <c r="E2148">
        <v>100</v>
      </c>
      <c r="F2148">
        <v>3</v>
      </c>
      <c r="G2148">
        <v>15.90207481384277</v>
      </c>
      <c r="H2148">
        <v>391.82803344726563</v>
      </c>
      <c r="I2148">
        <v>14.447343826293951</v>
      </c>
      <c r="J2148">
        <v>403.68124389648438</v>
      </c>
      <c r="K2148">
        <v>3935.41358207761</v>
      </c>
      <c r="L2148">
        <v>36.401402227287193</v>
      </c>
    </row>
    <row r="2149" spans="1:12" x14ac:dyDescent="0.3">
      <c r="A2149">
        <v>2</v>
      </c>
      <c r="B2149" t="s">
        <v>25</v>
      </c>
      <c r="C2149" t="s">
        <v>23</v>
      </c>
      <c r="D2149" t="s">
        <v>20</v>
      </c>
      <c r="E2149">
        <v>100</v>
      </c>
      <c r="F2149">
        <v>2</v>
      </c>
      <c r="G2149">
        <v>15.965559005737299</v>
      </c>
      <c r="H2149">
        <v>393.1392822265625</v>
      </c>
      <c r="I2149">
        <v>14.44758129119873</v>
      </c>
      <c r="J2149">
        <v>403.69180297851563</v>
      </c>
      <c r="K2149">
        <v>3935.4490135937972</v>
      </c>
      <c r="L2149">
        <v>36.401578410705952</v>
      </c>
    </row>
    <row r="2150" spans="1:12" x14ac:dyDescent="0.3">
      <c r="A2150">
        <v>7</v>
      </c>
      <c r="B2150" t="s">
        <v>25</v>
      </c>
      <c r="C2150" t="s">
        <v>23</v>
      </c>
      <c r="D2150" t="s">
        <v>20</v>
      </c>
      <c r="E2150">
        <v>100</v>
      </c>
      <c r="F2150">
        <v>5</v>
      </c>
      <c r="G2150">
        <v>15.795130729675289</v>
      </c>
      <c r="H2150">
        <v>389.43997192382813</v>
      </c>
      <c r="I2150">
        <v>14.450638771057131</v>
      </c>
      <c r="J2150">
        <v>403.82818603515619</v>
      </c>
      <c r="K2150">
        <v>3935.905908730434</v>
      </c>
      <c r="L2150">
        <v>36.403850249526691</v>
      </c>
    </row>
    <row r="2151" spans="1:12" x14ac:dyDescent="0.3">
      <c r="A2151">
        <v>2</v>
      </c>
      <c r="B2151" t="s">
        <v>25</v>
      </c>
      <c r="C2151" t="s">
        <v>22</v>
      </c>
      <c r="D2151" t="s">
        <v>20</v>
      </c>
      <c r="E2151">
        <v>100</v>
      </c>
      <c r="F2151">
        <v>1</v>
      </c>
      <c r="G2151">
        <v>15.96652889251709</v>
      </c>
      <c r="H2151">
        <v>393.21871948242188</v>
      </c>
      <c r="I2151">
        <v>14.46020412445068</v>
      </c>
      <c r="J2151">
        <v>404.25534057617188</v>
      </c>
      <c r="K2151">
        <v>3937.3364509639041</v>
      </c>
      <c r="L2151">
        <v>36.410962495957342</v>
      </c>
    </row>
    <row r="2152" spans="1:12" x14ac:dyDescent="0.3">
      <c r="A2152">
        <v>3</v>
      </c>
      <c r="B2152" t="s">
        <v>25</v>
      </c>
      <c r="C2152" t="s">
        <v>13</v>
      </c>
      <c r="D2152" t="s">
        <v>20</v>
      </c>
      <c r="E2152">
        <v>100</v>
      </c>
      <c r="F2152">
        <v>2</v>
      </c>
      <c r="G2152">
        <v>15.93393039703369</v>
      </c>
      <c r="H2152">
        <v>393.05035400390619</v>
      </c>
      <c r="I2152">
        <v>14.49310302734375</v>
      </c>
      <c r="J2152">
        <v>405.72634887695313</v>
      </c>
      <c r="K2152">
        <v>3942.2577791077838</v>
      </c>
      <c r="L2152">
        <v>36.435419536323472</v>
      </c>
    </row>
    <row r="2153" spans="1:12" x14ac:dyDescent="0.3">
      <c r="A2153">
        <v>2</v>
      </c>
      <c r="B2153" t="s">
        <v>25</v>
      </c>
      <c r="C2153" t="s">
        <v>21</v>
      </c>
      <c r="D2153" t="s">
        <v>20</v>
      </c>
      <c r="E2153">
        <v>100</v>
      </c>
      <c r="F2153">
        <v>1</v>
      </c>
      <c r="G2153">
        <v>15.9682559967041</v>
      </c>
      <c r="H2153">
        <v>393.80801391601563</v>
      </c>
      <c r="I2153">
        <v>14.50907611846924</v>
      </c>
      <c r="J2153">
        <v>406.44168090820313</v>
      </c>
      <c r="K2153">
        <v>3944.6482403708292</v>
      </c>
      <c r="L2153">
        <v>36.447293371466152</v>
      </c>
    </row>
    <row r="2154" spans="1:12" x14ac:dyDescent="0.3">
      <c r="A2154">
        <v>2</v>
      </c>
      <c r="B2154" t="s">
        <v>28</v>
      </c>
      <c r="C2154" t="s">
        <v>22</v>
      </c>
      <c r="D2154" t="s">
        <v>20</v>
      </c>
      <c r="E2154">
        <v>50</v>
      </c>
      <c r="F2154">
        <v>1</v>
      </c>
      <c r="G2154">
        <v>15.964206695556641</v>
      </c>
      <c r="H2154">
        <v>398.02273559570313</v>
      </c>
      <c r="I2154">
        <v>14.837210655212401</v>
      </c>
      <c r="J2154">
        <v>421.30596923828119</v>
      </c>
      <c r="K2154">
        <v>3993.9257343811892</v>
      </c>
      <c r="L2154">
        <v>36.691223951133011</v>
      </c>
    </row>
    <row r="2155" spans="1:12" x14ac:dyDescent="0.3">
      <c r="A2155">
        <v>6</v>
      </c>
      <c r="B2155" t="s">
        <v>25</v>
      </c>
      <c r="C2155" t="s">
        <v>21</v>
      </c>
      <c r="D2155" t="s">
        <v>20</v>
      </c>
      <c r="E2155">
        <v>100</v>
      </c>
      <c r="F2155">
        <v>5</v>
      </c>
      <c r="G2155">
        <v>15.833474159240721</v>
      </c>
      <c r="H2155">
        <v>394.6417236328125</v>
      </c>
      <c r="I2155">
        <v>14.838828086853029</v>
      </c>
      <c r="J2155">
        <v>421.37994384765619</v>
      </c>
      <c r="K2155">
        <v>3994.16911624254</v>
      </c>
      <c r="L2155">
        <v>36.692424780223973</v>
      </c>
    </row>
    <row r="2156" spans="1:12" x14ac:dyDescent="0.3">
      <c r="A2156">
        <v>2</v>
      </c>
      <c r="B2156" t="s">
        <v>26</v>
      </c>
      <c r="C2156" t="s">
        <v>22</v>
      </c>
      <c r="D2156" t="s">
        <v>20</v>
      </c>
      <c r="E2156">
        <v>70</v>
      </c>
      <c r="F2156">
        <v>1</v>
      </c>
      <c r="G2156">
        <v>15.970316886901861</v>
      </c>
      <c r="H2156">
        <v>399.0843505859375</v>
      </c>
      <c r="I2156">
        <v>14.951128005981451</v>
      </c>
      <c r="J2156">
        <v>426.54165649414063</v>
      </c>
      <c r="K2156">
        <v>4011.1084672588381</v>
      </c>
      <c r="L2156">
        <v>36.775907902277517</v>
      </c>
    </row>
    <row r="2157" spans="1:12" x14ac:dyDescent="0.3">
      <c r="A2157">
        <v>5</v>
      </c>
      <c r="B2157" t="s">
        <v>25</v>
      </c>
      <c r="C2157" t="s">
        <v>22</v>
      </c>
      <c r="D2157" t="s">
        <v>20</v>
      </c>
      <c r="E2157">
        <v>100</v>
      </c>
      <c r="F2157">
        <v>2</v>
      </c>
      <c r="G2157">
        <v>15.87244701385498</v>
      </c>
      <c r="H2157">
        <v>396.97821044921881</v>
      </c>
      <c r="I2157">
        <v>14.961262702941889</v>
      </c>
      <c r="J2157">
        <v>427.0093994140625</v>
      </c>
      <c r="K2157">
        <v>4012.639061492669</v>
      </c>
      <c r="L2157">
        <v>36.783442061632023</v>
      </c>
    </row>
    <row r="2158" spans="1:12" x14ac:dyDescent="0.3">
      <c r="A2158">
        <v>7</v>
      </c>
      <c r="B2158" t="s">
        <v>28</v>
      </c>
      <c r="C2158" t="s">
        <v>21</v>
      </c>
      <c r="D2158" t="s">
        <v>12</v>
      </c>
      <c r="E2158">
        <v>10</v>
      </c>
      <c r="F2158">
        <v>6</v>
      </c>
      <c r="G2158">
        <v>16.48299598693848</v>
      </c>
      <c r="H2158">
        <v>402.77511596679688</v>
      </c>
      <c r="I2158">
        <v>14.9820442199707</v>
      </c>
      <c r="J2158">
        <v>427.96926879882813</v>
      </c>
      <c r="K2158">
        <v>4015.7784474999999</v>
      </c>
      <c r="L2158">
        <v>36.798890565613057</v>
      </c>
    </row>
    <row r="2159" spans="1:12" x14ac:dyDescent="0.3">
      <c r="A2159">
        <v>5</v>
      </c>
      <c r="B2159" t="s">
        <v>26</v>
      </c>
      <c r="C2159" t="s">
        <v>21</v>
      </c>
      <c r="D2159" t="s">
        <v>20</v>
      </c>
      <c r="E2159">
        <v>100</v>
      </c>
      <c r="F2159">
        <v>4</v>
      </c>
      <c r="G2159">
        <v>15.8710994720459</v>
      </c>
      <c r="H2159">
        <v>397.30035400390619</v>
      </c>
      <c r="I2159">
        <v>14.998209953308111</v>
      </c>
      <c r="J2159">
        <v>428.7169189453125</v>
      </c>
      <c r="K2159">
        <v>4018.2215047037689</v>
      </c>
      <c r="L2159">
        <v>36.810908129334187</v>
      </c>
    </row>
    <row r="2160" spans="1:12" x14ac:dyDescent="0.3">
      <c r="A2160">
        <v>2</v>
      </c>
      <c r="B2160" t="s">
        <v>28</v>
      </c>
      <c r="C2160" t="s">
        <v>13</v>
      </c>
      <c r="D2160" t="s">
        <v>20</v>
      </c>
      <c r="E2160">
        <v>70</v>
      </c>
      <c r="F2160">
        <v>2</v>
      </c>
      <c r="G2160">
        <v>16.332792282104489</v>
      </c>
      <c r="H2160">
        <v>376.89678955078119</v>
      </c>
      <c r="I2160">
        <v>15.138071060180661</v>
      </c>
      <c r="J2160">
        <v>435.21798706054688</v>
      </c>
      <c r="K2160">
        <v>4039.3905630339991</v>
      </c>
      <c r="L2160">
        <v>36.914879528426219</v>
      </c>
    </row>
    <row r="2161" spans="1:12" x14ac:dyDescent="0.3">
      <c r="A2161">
        <v>3</v>
      </c>
      <c r="B2161" t="s">
        <v>26</v>
      </c>
      <c r="C2161" t="s">
        <v>23</v>
      </c>
      <c r="D2161" t="s">
        <v>19</v>
      </c>
      <c r="E2161">
        <v>70</v>
      </c>
      <c r="F2161">
        <v>3</v>
      </c>
      <c r="G2161">
        <v>15.96272563934326</v>
      </c>
      <c r="H2161">
        <v>404.6414794921875</v>
      </c>
      <c r="I2161">
        <v>15.15958881378174</v>
      </c>
      <c r="J2161">
        <v>436.22332763671881</v>
      </c>
      <c r="K2161">
        <v>4042.6525373637792</v>
      </c>
      <c r="L2161">
        <v>36.93087512828653</v>
      </c>
    </row>
    <row r="2162" spans="1:12" x14ac:dyDescent="0.3">
      <c r="A2162">
        <v>7</v>
      </c>
      <c r="B2162" t="s">
        <v>26</v>
      </c>
      <c r="C2162" t="s">
        <v>21</v>
      </c>
      <c r="D2162" t="s">
        <v>20</v>
      </c>
      <c r="E2162">
        <v>100</v>
      </c>
      <c r="F2162">
        <v>6</v>
      </c>
      <c r="G2162">
        <v>15.814529418945311</v>
      </c>
      <c r="H2162">
        <v>399.21771240234381</v>
      </c>
      <c r="I2162">
        <v>15.229086875915529</v>
      </c>
      <c r="J2162">
        <v>439.47988891601563</v>
      </c>
      <c r="K2162">
        <v>4053.1977068351098</v>
      </c>
      <c r="L2162">
        <v>36.982538597632463</v>
      </c>
    </row>
    <row r="2163" spans="1:12" x14ac:dyDescent="0.3">
      <c r="A2163">
        <v>4</v>
      </c>
      <c r="B2163" t="s">
        <v>26</v>
      </c>
      <c r="C2163" t="s">
        <v>13</v>
      </c>
      <c r="D2163" t="s">
        <v>20</v>
      </c>
      <c r="E2163">
        <v>50</v>
      </c>
      <c r="F2163">
        <v>2</v>
      </c>
      <c r="G2163">
        <v>15.933664321899411</v>
      </c>
      <c r="H2163">
        <v>407.33819580078119</v>
      </c>
      <c r="I2163">
        <v>15.619716644287109</v>
      </c>
      <c r="J2163">
        <v>458.05337524414063</v>
      </c>
      <c r="K2163">
        <v>4112.7384105467236</v>
      </c>
      <c r="L2163">
        <v>37.272925962980572</v>
      </c>
    </row>
    <row r="2164" spans="1:12" x14ac:dyDescent="0.3">
      <c r="A2164">
        <v>2</v>
      </c>
      <c r="B2164" t="s">
        <v>26</v>
      </c>
      <c r="C2164" t="s">
        <v>13</v>
      </c>
      <c r="D2164" t="s">
        <v>20</v>
      </c>
      <c r="E2164">
        <v>50</v>
      </c>
      <c r="F2164">
        <v>2</v>
      </c>
      <c r="G2164">
        <v>16.0009651184082</v>
      </c>
      <c r="H2164">
        <v>410.35833740234381</v>
      </c>
      <c r="I2164">
        <v>15.7609920501709</v>
      </c>
      <c r="J2164">
        <v>464.88327026367188</v>
      </c>
      <c r="K2164">
        <v>4134.3848357699553</v>
      </c>
      <c r="L2164">
        <v>37.377949826179353</v>
      </c>
    </row>
    <row r="2165" spans="1:12" x14ac:dyDescent="0.3">
      <c r="A2165">
        <v>8</v>
      </c>
      <c r="B2165" t="s">
        <v>26</v>
      </c>
      <c r="C2165" t="s">
        <v>23</v>
      </c>
      <c r="D2165" t="s">
        <v>19</v>
      </c>
      <c r="E2165">
        <v>1</v>
      </c>
      <c r="F2165">
        <v>6</v>
      </c>
      <c r="G2165">
        <v>51.509418487548828</v>
      </c>
      <c r="H2165">
        <v>3321.45166015625</v>
      </c>
      <c r="I2165">
        <v>37.625404357910163</v>
      </c>
      <c r="J2165">
        <v>2162.92724609375</v>
      </c>
      <c r="K2165">
        <v>4140.2765184623131</v>
      </c>
      <c r="L2165">
        <v>38.348281497264189</v>
      </c>
    </row>
    <row r="2166" spans="1:12" x14ac:dyDescent="0.3">
      <c r="A2166">
        <v>5</v>
      </c>
      <c r="B2166" t="s">
        <v>28</v>
      </c>
      <c r="C2166" t="s">
        <v>13</v>
      </c>
      <c r="D2166" t="s">
        <v>18</v>
      </c>
      <c r="E2166">
        <v>100</v>
      </c>
      <c r="F2166">
        <v>3</v>
      </c>
      <c r="G2166">
        <v>15.963382720947269</v>
      </c>
      <c r="H2166">
        <v>420.12326049804688</v>
      </c>
      <c r="I2166">
        <v>16.552434921264648</v>
      </c>
      <c r="J2166">
        <v>504.24905395507813</v>
      </c>
      <c r="K2166">
        <v>4256.7532092276742</v>
      </c>
      <c r="L2166">
        <v>37.966295807476143</v>
      </c>
    </row>
    <row r="2167" spans="1:12" x14ac:dyDescent="0.3">
      <c r="A2167">
        <v>7</v>
      </c>
      <c r="B2167" t="s">
        <v>26</v>
      </c>
      <c r="C2167" t="s">
        <v>13</v>
      </c>
      <c r="D2167" t="s">
        <v>20</v>
      </c>
      <c r="E2167">
        <v>100</v>
      </c>
      <c r="F2167">
        <v>3</v>
      </c>
      <c r="G2167">
        <v>15.954902648925779</v>
      </c>
      <c r="H2167">
        <v>426.1334228515625</v>
      </c>
      <c r="I2167">
        <v>16.915309906005859</v>
      </c>
      <c r="J2167">
        <v>522.92498779296875</v>
      </c>
      <c r="K2167">
        <v>4313.4856393521914</v>
      </c>
      <c r="L2167">
        <v>38.236051167207343</v>
      </c>
    </row>
    <row r="2168" spans="1:12" x14ac:dyDescent="0.3">
      <c r="A2168">
        <v>8</v>
      </c>
      <c r="B2168" t="s">
        <v>25</v>
      </c>
      <c r="C2168" t="s">
        <v>21</v>
      </c>
      <c r="D2168" t="s">
        <v>19</v>
      </c>
      <c r="E2168">
        <v>1</v>
      </c>
      <c r="F2168">
        <v>7</v>
      </c>
      <c r="G2168">
        <v>61.554904937744141</v>
      </c>
      <c r="H2168">
        <v>4797.576171875</v>
      </c>
      <c r="I2168">
        <v>38.305713653564453</v>
      </c>
      <c r="J2168">
        <v>2244.378173828125</v>
      </c>
      <c r="K2168">
        <v>4322.6799568268343</v>
      </c>
      <c r="L2168">
        <v>39.096887679768308</v>
      </c>
    </row>
    <row r="2169" spans="1:12" x14ac:dyDescent="0.3">
      <c r="A2169">
        <v>8</v>
      </c>
      <c r="B2169" t="s">
        <v>26</v>
      </c>
      <c r="C2169" t="s">
        <v>21</v>
      </c>
      <c r="D2169" t="s">
        <v>19</v>
      </c>
      <c r="E2169">
        <v>1</v>
      </c>
      <c r="F2169">
        <v>7</v>
      </c>
      <c r="G2169">
        <v>74.439483642578125</v>
      </c>
      <c r="H2169">
        <v>6963.6875</v>
      </c>
      <c r="I2169">
        <v>37.564098358154297</v>
      </c>
      <c r="J2169">
        <v>2170.8115234375</v>
      </c>
      <c r="K2169">
        <v>4322.8789097594799</v>
      </c>
      <c r="L2169">
        <v>38.724979504978499</v>
      </c>
    </row>
    <row r="2170" spans="1:12" x14ac:dyDescent="0.3">
      <c r="A2170">
        <v>2</v>
      </c>
      <c r="B2170" t="s">
        <v>26</v>
      </c>
      <c r="C2170" t="s">
        <v>22</v>
      </c>
      <c r="D2170" t="s">
        <v>17</v>
      </c>
      <c r="E2170">
        <v>70</v>
      </c>
      <c r="F2170">
        <v>1</v>
      </c>
      <c r="G2170">
        <v>16.166999816894531</v>
      </c>
      <c r="H2170">
        <v>438.43560791015619</v>
      </c>
      <c r="I2170">
        <v>17.057466506958011</v>
      </c>
      <c r="J2170">
        <v>530.3487548828125</v>
      </c>
      <c r="K2170">
        <v>4335.8181970694704</v>
      </c>
      <c r="L2170">
        <v>38.341728763617787</v>
      </c>
    </row>
    <row r="2171" spans="1:12" x14ac:dyDescent="0.3">
      <c r="A2171">
        <v>5</v>
      </c>
      <c r="B2171" t="s">
        <v>28</v>
      </c>
      <c r="C2171" t="s">
        <v>13</v>
      </c>
      <c r="D2171" t="s">
        <v>20</v>
      </c>
      <c r="E2171">
        <v>10</v>
      </c>
      <c r="F2171">
        <v>3</v>
      </c>
      <c r="G2171">
        <v>16.188283920288089</v>
      </c>
      <c r="H2171">
        <v>448.29669189453119</v>
      </c>
      <c r="I2171">
        <v>17.14617919921875</v>
      </c>
      <c r="J2171">
        <v>535.01226806640625</v>
      </c>
      <c r="K2171">
        <v>4349.7855055587625</v>
      </c>
      <c r="L2171">
        <v>38.407676999099841</v>
      </c>
    </row>
    <row r="2172" spans="1:12" x14ac:dyDescent="0.3">
      <c r="A2172">
        <v>2</v>
      </c>
      <c r="B2172" t="s">
        <v>28</v>
      </c>
      <c r="C2172" t="s">
        <v>13</v>
      </c>
      <c r="D2172" t="s">
        <v>19</v>
      </c>
      <c r="E2172">
        <v>50</v>
      </c>
      <c r="F2172">
        <v>2</v>
      </c>
      <c r="G2172">
        <v>16.1812744140625</v>
      </c>
      <c r="H2172">
        <v>439.97857666015619</v>
      </c>
      <c r="I2172">
        <v>17.161846160888668</v>
      </c>
      <c r="J2172">
        <v>535.8382568359375</v>
      </c>
      <c r="K2172">
        <v>4352.2546201857367</v>
      </c>
      <c r="L2172">
        <v>38.419323650360447</v>
      </c>
    </row>
    <row r="2173" spans="1:12" x14ac:dyDescent="0.3">
      <c r="A2173">
        <v>8</v>
      </c>
      <c r="B2173" t="s">
        <v>26</v>
      </c>
      <c r="C2173" t="s">
        <v>13</v>
      </c>
      <c r="D2173" t="s">
        <v>20</v>
      </c>
      <c r="E2173">
        <v>50</v>
      </c>
      <c r="F2173">
        <v>4</v>
      </c>
      <c r="G2173">
        <v>16.029109954833981</v>
      </c>
      <c r="H2173">
        <v>438.6124267578125</v>
      </c>
      <c r="I2173">
        <v>17.487798690795898</v>
      </c>
      <c r="J2173">
        <v>553.19036865234375</v>
      </c>
      <c r="K2173">
        <v>4403.791017911064</v>
      </c>
      <c r="L2173">
        <v>38.661631488012503</v>
      </c>
    </row>
    <row r="2174" spans="1:12" x14ac:dyDescent="0.3">
      <c r="A2174">
        <v>4</v>
      </c>
      <c r="B2174" t="s">
        <v>28</v>
      </c>
      <c r="C2174" t="s">
        <v>22</v>
      </c>
      <c r="D2174" t="s">
        <v>17</v>
      </c>
      <c r="E2174">
        <v>30</v>
      </c>
      <c r="F2174">
        <v>2</v>
      </c>
      <c r="G2174">
        <v>16.2638053894043</v>
      </c>
      <c r="H2174">
        <v>464.94943237304688</v>
      </c>
      <c r="I2174">
        <v>17.58119010925293</v>
      </c>
      <c r="J2174">
        <v>558.220703125</v>
      </c>
      <c r="K2174">
        <v>4418.6157228495522</v>
      </c>
      <c r="L2174">
        <v>38.731057027812007</v>
      </c>
    </row>
    <row r="2175" spans="1:12" x14ac:dyDescent="0.3">
      <c r="A2175">
        <v>4</v>
      </c>
      <c r="B2175" t="s">
        <v>26</v>
      </c>
      <c r="C2175" t="s">
        <v>22</v>
      </c>
      <c r="D2175" t="s">
        <v>12</v>
      </c>
      <c r="E2175">
        <v>1</v>
      </c>
      <c r="F2175">
        <v>2</v>
      </c>
      <c r="G2175">
        <v>42.560337066650391</v>
      </c>
      <c r="H2175">
        <v>6383.24658203125</v>
      </c>
      <c r="I2175">
        <v>17.606328964233398</v>
      </c>
      <c r="J2175">
        <v>559.579345703125</v>
      </c>
      <c r="K2175">
        <v>4422.6109918666862</v>
      </c>
      <c r="L2175">
        <v>38.749746379416919</v>
      </c>
    </row>
    <row r="2176" spans="1:12" x14ac:dyDescent="0.3">
      <c r="A2176">
        <v>2</v>
      </c>
      <c r="B2176" t="s">
        <v>28</v>
      </c>
      <c r="C2176" t="s">
        <v>22</v>
      </c>
      <c r="D2176" t="s">
        <v>20</v>
      </c>
      <c r="E2176">
        <v>30</v>
      </c>
      <c r="F2176">
        <v>1</v>
      </c>
      <c r="G2176">
        <v>16.243940353393551</v>
      </c>
      <c r="H2176">
        <v>449.1107177734375</v>
      </c>
      <c r="I2176">
        <v>17.821708679199219</v>
      </c>
      <c r="J2176">
        <v>571.2958984375</v>
      </c>
      <c r="K2176">
        <v>4456.9154065749244</v>
      </c>
      <c r="L2176">
        <v>38.909855379409997</v>
      </c>
    </row>
    <row r="2177" spans="1:12" x14ac:dyDescent="0.3">
      <c r="A2177">
        <v>3</v>
      </c>
      <c r="B2177" t="s">
        <v>26</v>
      </c>
      <c r="C2177" t="s">
        <v>21</v>
      </c>
      <c r="D2177" t="s">
        <v>12</v>
      </c>
      <c r="E2177">
        <v>1</v>
      </c>
      <c r="F2177">
        <v>2</v>
      </c>
      <c r="G2177">
        <v>40.84661865234375</v>
      </c>
      <c r="H2177">
        <v>3741.385986328125</v>
      </c>
      <c r="I2177">
        <v>17.877260208129879</v>
      </c>
      <c r="J2177">
        <v>574.34051513671875</v>
      </c>
      <c r="K2177">
        <v>4465.7859699234596</v>
      </c>
      <c r="L2177">
        <v>38.951151845484141</v>
      </c>
    </row>
    <row r="2178" spans="1:12" x14ac:dyDescent="0.3">
      <c r="A2178">
        <v>4</v>
      </c>
      <c r="B2178" t="s">
        <v>28</v>
      </c>
      <c r="C2178" t="s">
        <v>23</v>
      </c>
      <c r="D2178" t="s">
        <v>20</v>
      </c>
      <c r="E2178">
        <v>10</v>
      </c>
      <c r="F2178">
        <v>3</v>
      </c>
      <c r="G2178">
        <v>16.283935546875</v>
      </c>
      <c r="H2178">
        <v>465.76904296875</v>
      </c>
      <c r="I2178">
        <v>17.95170974731445</v>
      </c>
      <c r="J2178">
        <v>578.4351806640625</v>
      </c>
      <c r="K2178">
        <v>4477.6886211125584</v>
      </c>
      <c r="L2178">
        <v>39.006496621000807</v>
      </c>
    </row>
    <row r="2179" spans="1:12" x14ac:dyDescent="0.3">
      <c r="A2179">
        <v>2</v>
      </c>
      <c r="B2179" t="s">
        <v>28</v>
      </c>
      <c r="C2179" t="s">
        <v>13</v>
      </c>
      <c r="D2179" t="s">
        <v>12</v>
      </c>
      <c r="E2179">
        <v>10</v>
      </c>
      <c r="F2179">
        <v>2</v>
      </c>
      <c r="G2179">
        <v>16.258699417114261</v>
      </c>
      <c r="H2179">
        <v>451.75177001953119</v>
      </c>
      <c r="I2179">
        <v>18.2519645690918</v>
      </c>
      <c r="J2179">
        <v>595.11767578125</v>
      </c>
      <c r="K2179">
        <v>4525.8604475000002</v>
      </c>
      <c r="L2179">
        <v>39.229702466935628</v>
      </c>
    </row>
    <row r="2180" spans="1:12" x14ac:dyDescent="0.3">
      <c r="A2180">
        <v>6</v>
      </c>
      <c r="B2180" t="s">
        <v>26</v>
      </c>
      <c r="C2180" t="s">
        <v>22</v>
      </c>
      <c r="D2180" t="s">
        <v>12</v>
      </c>
      <c r="E2180">
        <v>1</v>
      </c>
      <c r="F2180">
        <v>2</v>
      </c>
      <c r="G2180">
        <v>40.909198760986328</v>
      </c>
      <c r="H2180">
        <v>3170.505615234375</v>
      </c>
      <c r="I2180">
        <v>18.33236122131348</v>
      </c>
      <c r="J2180">
        <v>599.63006591796875</v>
      </c>
      <c r="K2180">
        <v>4538.8042256137323</v>
      </c>
      <c r="L2180">
        <v>39.289465737138357</v>
      </c>
    </row>
    <row r="2181" spans="1:12" x14ac:dyDescent="0.3">
      <c r="A2181">
        <v>8</v>
      </c>
      <c r="B2181" t="s">
        <v>25</v>
      </c>
      <c r="C2181" t="s">
        <v>22</v>
      </c>
      <c r="D2181" t="s">
        <v>12</v>
      </c>
      <c r="E2181">
        <v>1</v>
      </c>
      <c r="F2181">
        <v>3</v>
      </c>
      <c r="G2181">
        <v>41.376853942871087</v>
      </c>
      <c r="H2181">
        <v>3389.03857421875</v>
      </c>
      <c r="I2181">
        <v>18.345449447631839</v>
      </c>
      <c r="J2181">
        <v>600.36676025390625</v>
      </c>
      <c r="K2181">
        <v>4540.9138141343119</v>
      </c>
      <c r="L2181">
        <v>39.299197552821482</v>
      </c>
    </row>
    <row r="2182" spans="1:12" x14ac:dyDescent="0.3">
      <c r="A2182">
        <v>6</v>
      </c>
      <c r="B2182" t="s">
        <v>28</v>
      </c>
      <c r="C2182" t="s">
        <v>22</v>
      </c>
      <c r="D2182" t="s">
        <v>17</v>
      </c>
      <c r="E2182">
        <v>30</v>
      </c>
      <c r="F2182">
        <v>2</v>
      </c>
      <c r="G2182">
        <v>16.3791389465332</v>
      </c>
      <c r="H2182">
        <v>485.34457397460938</v>
      </c>
      <c r="I2182">
        <v>18.434333801269531</v>
      </c>
      <c r="J2182">
        <v>605.38177490234375</v>
      </c>
      <c r="K2182">
        <v>4555.2502666942282</v>
      </c>
      <c r="L2182">
        <v>39.365270971258973</v>
      </c>
    </row>
    <row r="2183" spans="1:12" x14ac:dyDescent="0.3">
      <c r="A2183">
        <v>7</v>
      </c>
      <c r="B2183" t="s">
        <v>25</v>
      </c>
      <c r="C2183" t="s">
        <v>22</v>
      </c>
      <c r="D2183" t="s">
        <v>12</v>
      </c>
      <c r="E2183">
        <v>1</v>
      </c>
      <c r="F2183">
        <v>3</v>
      </c>
      <c r="G2183">
        <v>40.707809448242188</v>
      </c>
      <c r="H2183">
        <v>3790.18212890625</v>
      </c>
      <c r="I2183">
        <v>18.471416473388668</v>
      </c>
      <c r="J2183">
        <v>607.48114013671875</v>
      </c>
      <c r="K2183">
        <v>4561.2389106344926</v>
      </c>
      <c r="L2183">
        <v>39.392839039887782</v>
      </c>
    </row>
    <row r="2184" spans="1:12" x14ac:dyDescent="0.3">
      <c r="A2184">
        <v>2</v>
      </c>
      <c r="B2184" t="s">
        <v>28</v>
      </c>
      <c r="C2184" t="s">
        <v>21</v>
      </c>
      <c r="D2184" t="s">
        <v>20</v>
      </c>
      <c r="E2184">
        <v>30</v>
      </c>
      <c r="F2184">
        <v>1</v>
      </c>
      <c r="G2184">
        <v>16.348667144775391</v>
      </c>
      <c r="H2184">
        <v>464.54583740234381</v>
      </c>
      <c r="I2184">
        <v>18.485410690307621</v>
      </c>
      <c r="J2184">
        <v>608.27447509765625</v>
      </c>
      <c r="K2184">
        <v>4563.5000740725882</v>
      </c>
      <c r="L2184">
        <v>39.403243134405621</v>
      </c>
    </row>
    <row r="2185" spans="1:12" x14ac:dyDescent="0.3">
      <c r="A2185">
        <v>2</v>
      </c>
      <c r="B2185" t="s">
        <v>26</v>
      </c>
      <c r="C2185" t="s">
        <v>22</v>
      </c>
      <c r="D2185" t="s">
        <v>12</v>
      </c>
      <c r="E2185">
        <v>1</v>
      </c>
      <c r="F2185">
        <v>1</v>
      </c>
      <c r="G2185">
        <v>41.336544036865227</v>
      </c>
      <c r="H2185">
        <v>3928.835693359375</v>
      </c>
      <c r="I2185">
        <v>18.57416915893555</v>
      </c>
      <c r="J2185">
        <v>613.319580078125</v>
      </c>
      <c r="K2185">
        <v>4577.8535682897691</v>
      </c>
      <c r="L2185">
        <v>39.469223824727962</v>
      </c>
    </row>
    <row r="2186" spans="1:12" x14ac:dyDescent="0.3">
      <c r="A2186">
        <v>7</v>
      </c>
      <c r="B2186" t="s">
        <v>25</v>
      </c>
      <c r="C2186" t="s">
        <v>13</v>
      </c>
      <c r="D2186" t="s">
        <v>12</v>
      </c>
      <c r="E2186">
        <v>1</v>
      </c>
      <c r="F2186">
        <v>3</v>
      </c>
      <c r="G2186">
        <v>40.081878662109382</v>
      </c>
      <c r="H2186">
        <v>3135.96484375</v>
      </c>
      <c r="I2186">
        <v>18.604560852050781</v>
      </c>
      <c r="J2186">
        <v>615.05255126953125</v>
      </c>
      <c r="K2186">
        <v>4582.7739317120804</v>
      </c>
      <c r="L2186">
        <v>39.491817029979927</v>
      </c>
    </row>
    <row r="2187" spans="1:12" x14ac:dyDescent="0.3">
      <c r="A2187">
        <v>5</v>
      </c>
      <c r="B2187" t="s">
        <v>15</v>
      </c>
      <c r="C2187" t="s">
        <v>21</v>
      </c>
      <c r="D2187" t="s">
        <v>17</v>
      </c>
      <c r="E2187">
        <v>1</v>
      </c>
      <c r="F2187">
        <v>4</v>
      </c>
      <c r="G2187">
        <v>15.006227493286129</v>
      </c>
      <c r="H2187">
        <v>939.2025146484375</v>
      </c>
      <c r="I2187">
        <v>39.830097198486328</v>
      </c>
      <c r="J2187">
        <v>2420.063720703125</v>
      </c>
      <c r="K2187">
        <v>4584.7572141932123</v>
      </c>
      <c r="L2187">
        <v>40.397962481166338</v>
      </c>
    </row>
    <row r="2188" spans="1:12" x14ac:dyDescent="0.3">
      <c r="A2188">
        <v>3</v>
      </c>
      <c r="B2188" t="s">
        <v>25</v>
      </c>
      <c r="C2188" t="s">
        <v>21</v>
      </c>
      <c r="D2188" t="s">
        <v>12</v>
      </c>
      <c r="E2188">
        <v>1</v>
      </c>
      <c r="F2188">
        <v>2</v>
      </c>
      <c r="G2188">
        <v>40.119693756103523</v>
      </c>
      <c r="H2188">
        <v>3095.510009765625</v>
      </c>
      <c r="I2188">
        <v>18.618425369262699</v>
      </c>
      <c r="J2188">
        <v>615.843994140625</v>
      </c>
      <c r="K2188">
        <v>4585.0194564882859</v>
      </c>
      <c r="L2188">
        <v>39.502123759976882</v>
      </c>
    </row>
    <row r="2189" spans="1:12" x14ac:dyDescent="0.3">
      <c r="A2189">
        <v>2</v>
      </c>
      <c r="B2189" t="s">
        <v>26</v>
      </c>
      <c r="C2189" t="s">
        <v>13</v>
      </c>
      <c r="D2189" t="s">
        <v>12</v>
      </c>
      <c r="E2189">
        <v>1</v>
      </c>
      <c r="F2189">
        <v>2</v>
      </c>
      <c r="G2189">
        <v>40.469867706298828</v>
      </c>
      <c r="H2189">
        <v>3078.5166015625</v>
      </c>
      <c r="I2189">
        <v>18.8462028503418</v>
      </c>
      <c r="J2189">
        <v>628.92926025390625</v>
      </c>
      <c r="K2189">
        <v>4621.9928713502031</v>
      </c>
      <c r="L2189">
        <v>39.671449934614103</v>
      </c>
    </row>
    <row r="2190" spans="1:12" x14ac:dyDescent="0.3">
      <c r="A2190">
        <v>6</v>
      </c>
      <c r="B2190" t="s">
        <v>25</v>
      </c>
      <c r="C2190" t="s">
        <v>22</v>
      </c>
      <c r="D2190" t="s">
        <v>12</v>
      </c>
      <c r="E2190">
        <v>1</v>
      </c>
      <c r="F2190">
        <v>2</v>
      </c>
      <c r="G2190">
        <v>40.089107513427727</v>
      </c>
      <c r="H2190">
        <v>3143.0888671875</v>
      </c>
      <c r="I2190">
        <v>18.96833419799805</v>
      </c>
      <c r="J2190">
        <v>636.00933837890625</v>
      </c>
      <c r="K2190">
        <v>4641.8813967165224</v>
      </c>
      <c r="L2190">
        <v>39.762240032140078</v>
      </c>
    </row>
    <row r="2191" spans="1:12" x14ac:dyDescent="0.3">
      <c r="A2191">
        <v>4</v>
      </c>
      <c r="B2191" t="s">
        <v>25</v>
      </c>
      <c r="C2191" t="s">
        <v>13</v>
      </c>
      <c r="D2191" t="s">
        <v>12</v>
      </c>
      <c r="E2191">
        <v>1</v>
      </c>
      <c r="F2191">
        <v>2</v>
      </c>
      <c r="G2191">
        <v>40.491783142089837</v>
      </c>
      <c r="H2191">
        <v>3093.37109375</v>
      </c>
      <c r="I2191">
        <v>18.97356033325195</v>
      </c>
      <c r="J2191">
        <v>636.3133544921875</v>
      </c>
      <c r="K2191">
        <v>4642.7335103337509</v>
      </c>
      <c r="L2191">
        <v>39.766125340164123</v>
      </c>
    </row>
    <row r="2192" spans="1:12" x14ac:dyDescent="0.3">
      <c r="A2192">
        <v>4</v>
      </c>
      <c r="B2192" t="s">
        <v>25</v>
      </c>
      <c r="C2192" t="s">
        <v>22</v>
      </c>
      <c r="D2192" t="s">
        <v>12</v>
      </c>
      <c r="E2192">
        <v>1</v>
      </c>
      <c r="F2192">
        <v>2</v>
      </c>
      <c r="G2192">
        <v>40.445232391357422</v>
      </c>
      <c r="H2192">
        <v>3122.405029296875</v>
      </c>
      <c r="I2192">
        <v>18.978342056274411</v>
      </c>
      <c r="J2192">
        <v>636.59161376953125</v>
      </c>
      <c r="K2192">
        <v>4643.5134998228486</v>
      </c>
      <c r="L2192">
        <v>39.769681463379442</v>
      </c>
    </row>
    <row r="2193" spans="1:12" x14ac:dyDescent="0.3">
      <c r="A2193">
        <v>2</v>
      </c>
      <c r="B2193" t="s">
        <v>26</v>
      </c>
      <c r="C2193" t="s">
        <v>23</v>
      </c>
      <c r="D2193" t="s">
        <v>12</v>
      </c>
      <c r="E2193">
        <v>1</v>
      </c>
      <c r="F2193">
        <v>2</v>
      </c>
      <c r="G2193">
        <v>40.424293518066413</v>
      </c>
      <c r="H2193">
        <v>3098.778564453125</v>
      </c>
      <c r="I2193">
        <v>19.04277229309082</v>
      </c>
      <c r="J2193">
        <v>640.346435546875</v>
      </c>
      <c r="K2193">
        <v>4654.0251154683428</v>
      </c>
      <c r="L2193">
        <v>39.817575534845247</v>
      </c>
    </row>
    <row r="2194" spans="1:12" x14ac:dyDescent="0.3">
      <c r="A2194">
        <v>6</v>
      </c>
      <c r="B2194" t="s">
        <v>26</v>
      </c>
      <c r="C2194" t="s">
        <v>13</v>
      </c>
      <c r="D2194" t="s">
        <v>12</v>
      </c>
      <c r="E2194">
        <v>1</v>
      </c>
      <c r="F2194">
        <v>3</v>
      </c>
      <c r="G2194">
        <v>40.499195098876953</v>
      </c>
      <c r="H2194">
        <v>3078.398193359375</v>
      </c>
      <c r="I2194">
        <v>19.048871994018551</v>
      </c>
      <c r="J2194">
        <v>640.70257568359375</v>
      </c>
      <c r="K2194">
        <v>4655.0209537886058</v>
      </c>
      <c r="L2194">
        <v>39.822109939675222</v>
      </c>
    </row>
    <row r="2195" spans="1:12" x14ac:dyDescent="0.3">
      <c r="A2195">
        <v>5</v>
      </c>
      <c r="B2195" t="s">
        <v>28</v>
      </c>
      <c r="C2195" t="s">
        <v>22</v>
      </c>
      <c r="D2195" t="s">
        <v>17</v>
      </c>
      <c r="E2195">
        <v>30</v>
      </c>
      <c r="F2195">
        <v>2</v>
      </c>
      <c r="G2195">
        <v>16.519363403320309</v>
      </c>
      <c r="H2195">
        <v>508.23080444335938</v>
      </c>
      <c r="I2195">
        <v>19.154903411865231</v>
      </c>
      <c r="J2195">
        <v>646.9111328125</v>
      </c>
      <c r="K2195">
        <v>4672.3498368904184</v>
      </c>
      <c r="L2195">
        <v>39.900933473943383</v>
      </c>
    </row>
    <row r="2196" spans="1:12" x14ac:dyDescent="0.3">
      <c r="A2196">
        <v>2</v>
      </c>
      <c r="B2196" t="s">
        <v>25</v>
      </c>
      <c r="C2196" t="s">
        <v>22</v>
      </c>
      <c r="D2196" t="s">
        <v>12</v>
      </c>
      <c r="E2196">
        <v>1</v>
      </c>
      <c r="F2196">
        <v>1</v>
      </c>
      <c r="G2196">
        <v>40.225543975830078</v>
      </c>
      <c r="H2196">
        <v>3113.443359375</v>
      </c>
      <c r="I2196">
        <v>19.187784194946289</v>
      </c>
      <c r="J2196">
        <v>648.8433837890625</v>
      </c>
      <c r="K2196">
        <v>4677.7303481785693</v>
      </c>
      <c r="L2196">
        <v>39.925376605092232</v>
      </c>
    </row>
    <row r="2197" spans="1:12" x14ac:dyDescent="0.3">
      <c r="A2197">
        <v>5</v>
      </c>
      <c r="B2197" t="s">
        <v>25</v>
      </c>
      <c r="C2197" t="s">
        <v>23</v>
      </c>
      <c r="D2197" t="s">
        <v>12</v>
      </c>
      <c r="E2197">
        <v>1</v>
      </c>
      <c r="F2197">
        <v>4</v>
      </c>
      <c r="G2197">
        <v>40.294223785400391</v>
      </c>
      <c r="H2197">
        <v>3138.140380859375</v>
      </c>
      <c r="I2197">
        <v>19.18862152099609</v>
      </c>
      <c r="J2197">
        <v>648.89251708984375</v>
      </c>
      <c r="K2197">
        <v>4677.8671484082824</v>
      </c>
      <c r="L2197">
        <v>39.925997883463623</v>
      </c>
    </row>
    <row r="2198" spans="1:12" x14ac:dyDescent="0.3">
      <c r="A2198">
        <v>3</v>
      </c>
      <c r="B2198" t="s">
        <v>25</v>
      </c>
      <c r="C2198" t="s">
        <v>23</v>
      </c>
      <c r="D2198" t="s">
        <v>12</v>
      </c>
      <c r="E2198">
        <v>1</v>
      </c>
      <c r="F2198">
        <v>3</v>
      </c>
      <c r="G2198">
        <v>40.055858612060547</v>
      </c>
      <c r="H2198">
        <v>3227.82373046875</v>
      </c>
      <c r="I2198">
        <v>19.224624633789059</v>
      </c>
      <c r="J2198">
        <v>651.01202392578125</v>
      </c>
      <c r="K2198">
        <v>4683.7627731013827</v>
      </c>
      <c r="L2198">
        <v>39.952763853896528</v>
      </c>
    </row>
    <row r="2199" spans="1:12" x14ac:dyDescent="0.3">
      <c r="A2199">
        <v>2</v>
      </c>
      <c r="B2199" t="s">
        <v>28</v>
      </c>
      <c r="C2199" t="s">
        <v>23</v>
      </c>
      <c r="D2199" t="s">
        <v>17</v>
      </c>
      <c r="E2199">
        <v>30</v>
      </c>
      <c r="F2199">
        <v>2</v>
      </c>
      <c r="G2199">
        <v>16.59703254699707</v>
      </c>
      <c r="H2199">
        <v>510.54928588867188</v>
      </c>
      <c r="I2199">
        <v>19.285417556762699</v>
      </c>
      <c r="J2199">
        <v>654.59942626953125</v>
      </c>
      <c r="K2199">
        <v>4693.7256150770063</v>
      </c>
      <c r="L2199">
        <v>39.997954900806228</v>
      </c>
    </row>
    <row r="2200" spans="1:12" x14ac:dyDescent="0.3">
      <c r="A2200">
        <v>8</v>
      </c>
      <c r="B2200" t="s">
        <v>26</v>
      </c>
      <c r="C2200" t="s">
        <v>23</v>
      </c>
      <c r="D2200" t="s">
        <v>18</v>
      </c>
      <c r="E2200">
        <v>70</v>
      </c>
      <c r="F2200">
        <v>6</v>
      </c>
      <c r="G2200">
        <v>16.322633743286129</v>
      </c>
      <c r="H2200">
        <v>480.84371948242188</v>
      </c>
      <c r="I2200">
        <v>19.3375129699707</v>
      </c>
      <c r="J2200">
        <v>657.68255615234375</v>
      </c>
      <c r="K2200">
        <v>4702.2723880617659</v>
      </c>
      <c r="L2200">
        <v>40.036682798091213</v>
      </c>
    </row>
    <row r="2201" spans="1:12" x14ac:dyDescent="0.3">
      <c r="A2201">
        <v>2</v>
      </c>
      <c r="B2201" t="s">
        <v>25</v>
      </c>
      <c r="C2201" t="s">
        <v>23</v>
      </c>
      <c r="D2201" t="s">
        <v>12</v>
      </c>
      <c r="E2201">
        <v>1</v>
      </c>
      <c r="F2201">
        <v>2</v>
      </c>
      <c r="G2201">
        <v>40.268665313720703</v>
      </c>
      <c r="H2201">
        <v>3093.400634765625</v>
      </c>
      <c r="I2201">
        <v>19.44365310668945</v>
      </c>
      <c r="J2201">
        <v>663.98907470703125</v>
      </c>
      <c r="K2201">
        <v>4719.7103037644411</v>
      </c>
      <c r="L2201">
        <v>40.115585151257243</v>
      </c>
    </row>
    <row r="2202" spans="1:12" x14ac:dyDescent="0.3">
      <c r="A2202">
        <v>5</v>
      </c>
      <c r="B2202" t="s">
        <v>25</v>
      </c>
      <c r="C2202" t="s">
        <v>21</v>
      </c>
      <c r="D2202" t="s">
        <v>12</v>
      </c>
      <c r="E2202">
        <v>1</v>
      </c>
      <c r="F2202">
        <v>4</v>
      </c>
      <c r="G2202">
        <v>39.443614959716797</v>
      </c>
      <c r="H2202">
        <v>3171.37109375</v>
      </c>
      <c r="I2202">
        <v>19.662872314453121</v>
      </c>
      <c r="J2202">
        <v>677.12127685546875</v>
      </c>
      <c r="K2202">
        <v>4755.8333288273088</v>
      </c>
      <c r="L2202">
        <v>40.278550177196387</v>
      </c>
    </row>
    <row r="2203" spans="1:12" x14ac:dyDescent="0.3">
      <c r="A2203">
        <v>2</v>
      </c>
      <c r="B2203" t="s">
        <v>25</v>
      </c>
      <c r="C2203" t="s">
        <v>21</v>
      </c>
      <c r="D2203" t="s">
        <v>12</v>
      </c>
      <c r="E2203">
        <v>1</v>
      </c>
      <c r="F2203">
        <v>1</v>
      </c>
      <c r="G2203">
        <v>39.722896575927727</v>
      </c>
      <c r="H2203">
        <v>3133.111572265625</v>
      </c>
      <c r="I2203">
        <v>19.696926116943359</v>
      </c>
      <c r="J2203">
        <v>679.17413330078125</v>
      </c>
      <c r="K2203">
        <v>4761.4575387170407</v>
      </c>
      <c r="L2203">
        <v>40.303864952627492</v>
      </c>
    </row>
    <row r="2204" spans="1:12" x14ac:dyDescent="0.3">
      <c r="A2204">
        <v>6</v>
      </c>
      <c r="B2204" t="s">
        <v>26</v>
      </c>
      <c r="C2204" t="s">
        <v>13</v>
      </c>
      <c r="D2204" t="s">
        <v>20</v>
      </c>
      <c r="E2204">
        <v>30</v>
      </c>
      <c r="F2204">
        <v>3</v>
      </c>
      <c r="G2204">
        <v>16.50084114074707</v>
      </c>
      <c r="H2204">
        <v>501.84228515625</v>
      </c>
      <c r="I2204">
        <v>19.942934036254879</v>
      </c>
      <c r="J2204">
        <v>694.10748291015625</v>
      </c>
      <c r="K2204">
        <v>4802.1909168559778</v>
      </c>
      <c r="L2204">
        <v>40.486743341291287</v>
      </c>
    </row>
    <row r="2205" spans="1:12" x14ac:dyDescent="0.3">
      <c r="A2205">
        <v>5</v>
      </c>
      <c r="B2205" t="s">
        <v>28</v>
      </c>
      <c r="C2205" t="s">
        <v>13</v>
      </c>
      <c r="D2205" t="s">
        <v>20</v>
      </c>
      <c r="E2205">
        <v>1</v>
      </c>
      <c r="F2205">
        <v>3</v>
      </c>
      <c r="G2205">
        <v>74.241004943847656</v>
      </c>
      <c r="H2205">
        <v>7916.7705078125</v>
      </c>
      <c r="I2205">
        <v>44.859828948974609</v>
      </c>
      <c r="J2205">
        <v>3038.357421875</v>
      </c>
      <c r="K2205">
        <v>4862.831428301598</v>
      </c>
      <c r="L2205">
        <v>41.795961672392181</v>
      </c>
    </row>
    <row r="2206" spans="1:12" x14ac:dyDescent="0.3">
      <c r="A2206">
        <v>8</v>
      </c>
      <c r="B2206" t="s">
        <v>26</v>
      </c>
      <c r="C2206" t="s">
        <v>21</v>
      </c>
      <c r="D2206" t="s">
        <v>20</v>
      </c>
      <c r="E2206">
        <v>1</v>
      </c>
      <c r="F2206">
        <v>7</v>
      </c>
      <c r="G2206">
        <v>77.74407958984375</v>
      </c>
      <c r="H2206">
        <v>8503.7490234375</v>
      </c>
      <c r="I2206">
        <v>20.717708587646481</v>
      </c>
      <c r="J2206">
        <v>742.3218994140625</v>
      </c>
      <c r="K2206">
        <v>4931.6601519820588</v>
      </c>
      <c r="L2206">
        <v>41.062700846406408</v>
      </c>
    </row>
    <row r="2207" spans="1:12" x14ac:dyDescent="0.3">
      <c r="A2207">
        <v>3</v>
      </c>
      <c r="B2207" t="s">
        <v>15</v>
      </c>
      <c r="C2207" t="s">
        <v>22</v>
      </c>
      <c r="D2207" t="s">
        <v>20</v>
      </c>
      <c r="E2207">
        <v>1</v>
      </c>
      <c r="F2207">
        <v>2</v>
      </c>
      <c r="G2207">
        <v>56.147411346435547</v>
      </c>
      <c r="H2207">
        <v>5060.9833984375</v>
      </c>
      <c r="I2207">
        <v>41.193450927734382</v>
      </c>
      <c r="J2207">
        <v>2583.391357421875</v>
      </c>
      <c r="K2207">
        <v>4999.6172652897094</v>
      </c>
      <c r="L2207">
        <v>42.406168813761923</v>
      </c>
    </row>
    <row r="2208" spans="1:12" x14ac:dyDescent="0.3">
      <c r="A2208">
        <v>2</v>
      </c>
      <c r="B2208" t="s">
        <v>26</v>
      </c>
      <c r="C2208" t="s">
        <v>21</v>
      </c>
      <c r="D2208" t="s">
        <v>20</v>
      </c>
      <c r="E2208">
        <v>50</v>
      </c>
      <c r="F2208">
        <v>1</v>
      </c>
      <c r="G2208">
        <v>16.854059219360352</v>
      </c>
      <c r="H2208">
        <v>540.71673583984375</v>
      </c>
      <c r="I2208">
        <v>21.377012252807621</v>
      </c>
      <c r="J2208">
        <v>784.76507568359375</v>
      </c>
      <c r="K2208">
        <v>5043.2475853123633</v>
      </c>
      <c r="L2208">
        <v>41.552815298937858</v>
      </c>
    </row>
    <row r="2209" spans="1:12" x14ac:dyDescent="0.3">
      <c r="A2209">
        <v>2</v>
      </c>
      <c r="B2209" t="s">
        <v>26</v>
      </c>
      <c r="C2209" t="s">
        <v>21</v>
      </c>
      <c r="D2209" t="s">
        <v>19</v>
      </c>
      <c r="E2209">
        <v>1</v>
      </c>
      <c r="F2209">
        <v>1</v>
      </c>
      <c r="G2209">
        <v>48.103126525878913</v>
      </c>
      <c r="H2209">
        <v>2833.3173828125</v>
      </c>
      <c r="I2209">
        <v>42.344310760498047</v>
      </c>
      <c r="J2209">
        <v>2728.02099609375</v>
      </c>
      <c r="K2209">
        <v>5081.8822454026449</v>
      </c>
      <c r="L2209">
        <v>42.719947315504299</v>
      </c>
    </row>
    <row r="2210" spans="1:12" x14ac:dyDescent="0.3">
      <c r="A2210">
        <v>8</v>
      </c>
      <c r="B2210" t="s">
        <v>25</v>
      </c>
      <c r="C2210" t="s">
        <v>22</v>
      </c>
      <c r="D2210" t="s">
        <v>20</v>
      </c>
      <c r="E2210">
        <v>70</v>
      </c>
      <c r="F2210">
        <v>3</v>
      </c>
      <c r="G2210">
        <v>16.897548675537109</v>
      </c>
      <c r="H2210">
        <v>558.0498046875</v>
      </c>
      <c r="I2210">
        <v>21.934505462646481</v>
      </c>
      <c r="J2210">
        <v>821.66949462890625</v>
      </c>
      <c r="K2210">
        <v>5138.6195577195031</v>
      </c>
      <c r="L2210">
        <v>41.967249700304151</v>
      </c>
    </row>
    <row r="2211" spans="1:12" x14ac:dyDescent="0.3">
      <c r="A2211">
        <v>6</v>
      </c>
      <c r="B2211" t="s">
        <v>25</v>
      </c>
      <c r="C2211" t="s">
        <v>22</v>
      </c>
      <c r="D2211" t="s">
        <v>20</v>
      </c>
      <c r="E2211">
        <v>70</v>
      </c>
      <c r="F2211">
        <v>2</v>
      </c>
      <c r="G2211">
        <v>16.928318023681641</v>
      </c>
      <c r="H2211">
        <v>558.00909423828125</v>
      </c>
      <c r="I2211">
        <v>21.93814849853516</v>
      </c>
      <c r="J2211">
        <v>821.9136962890625</v>
      </c>
      <c r="K2211">
        <v>5139.2457182783965</v>
      </c>
      <c r="L2211">
        <v>41.969957361265998</v>
      </c>
    </row>
    <row r="2212" spans="1:12" x14ac:dyDescent="0.3">
      <c r="A2212">
        <v>7</v>
      </c>
      <c r="B2212" t="s">
        <v>25</v>
      </c>
      <c r="C2212" t="s">
        <v>23</v>
      </c>
      <c r="D2212" t="s">
        <v>20</v>
      </c>
      <c r="E2212">
        <v>70</v>
      </c>
      <c r="F2212">
        <v>5</v>
      </c>
      <c r="G2212">
        <v>16.91579437255859</v>
      </c>
      <c r="H2212">
        <v>558.2156982421875</v>
      </c>
      <c r="I2212">
        <v>21.943710327148441</v>
      </c>
      <c r="J2212">
        <v>822.28662109375</v>
      </c>
      <c r="K2212">
        <v>5140.2021908362849</v>
      </c>
      <c r="L2212">
        <v>41.974093035200887</v>
      </c>
    </row>
    <row r="2213" spans="1:12" x14ac:dyDescent="0.3">
      <c r="A2213">
        <v>5</v>
      </c>
      <c r="B2213" t="s">
        <v>26</v>
      </c>
      <c r="C2213" t="s">
        <v>13</v>
      </c>
      <c r="D2213" t="s">
        <v>20</v>
      </c>
      <c r="E2213">
        <v>70</v>
      </c>
      <c r="F2213">
        <v>3</v>
      </c>
      <c r="G2213">
        <v>16.95320892333984</v>
      </c>
      <c r="H2213">
        <v>558.27593994140625</v>
      </c>
      <c r="I2213">
        <v>21.959173202514648</v>
      </c>
      <c r="J2213">
        <v>823.32379150390625</v>
      </c>
      <c r="K2213">
        <v>5142.8608560399198</v>
      </c>
      <c r="L2213">
        <v>41.985586685071539</v>
      </c>
    </row>
    <row r="2214" spans="1:12" x14ac:dyDescent="0.3">
      <c r="A2214">
        <v>5</v>
      </c>
      <c r="B2214" t="s">
        <v>25</v>
      </c>
      <c r="C2214" t="s">
        <v>23</v>
      </c>
      <c r="D2214" t="s">
        <v>20</v>
      </c>
      <c r="E2214">
        <v>70</v>
      </c>
      <c r="F2214">
        <v>4</v>
      </c>
      <c r="G2214">
        <v>16.961093902587891</v>
      </c>
      <c r="H2214">
        <v>558.94189453125</v>
      </c>
      <c r="I2214">
        <v>21.97314453125</v>
      </c>
      <c r="J2214">
        <v>824.26171875</v>
      </c>
      <c r="K2214">
        <v>5145.2638150371095</v>
      </c>
      <c r="L2214">
        <v>41.995972233966349</v>
      </c>
    </row>
    <row r="2215" spans="1:12" x14ac:dyDescent="0.3">
      <c r="A2215">
        <v>4</v>
      </c>
      <c r="B2215" t="s">
        <v>25</v>
      </c>
      <c r="C2215" t="s">
        <v>13</v>
      </c>
      <c r="D2215" t="s">
        <v>20</v>
      </c>
      <c r="E2215">
        <v>70</v>
      </c>
      <c r="F2215">
        <v>2</v>
      </c>
      <c r="G2215">
        <v>16.983047485351559</v>
      </c>
      <c r="H2215">
        <v>559.340576171875</v>
      </c>
      <c r="I2215">
        <v>22.001041412353519</v>
      </c>
      <c r="J2215">
        <v>826.135986328125</v>
      </c>
      <c r="K2215">
        <v>5150.0639716005517</v>
      </c>
      <c r="L2215">
        <v>42.016710876915681</v>
      </c>
    </row>
    <row r="2216" spans="1:12" x14ac:dyDescent="0.3">
      <c r="A2216">
        <v>2</v>
      </c>
      <c r="B2216" t="s">
        <v>25</v>
      </c>
      <c r="C2216" t="s">
        <v>21</v>
      </c>
      <c r="D2216" t="s">
        <v>20</v>
      </c>
      <c r="E2216">
        <v>70</v>
      </c>
      <c r="F2216">
        <v>1</v>
      </c>
      <c r="G2216">
        <v>17.01548957824707</v>
      </c>
      <c r="H2216">
        <v>559.767333984375</v>
      </c>
      <c r="I2216">
        <v>22.025529861450199</v>
      </c>
      <c r="J2216">
        <v>827.783203125</v>
      </c>
      <c r="K2216">
        <v>5154.2790397867066</v>
      </c>
      <c r="L2216">
        <v>42.034913405916129</v>
      </c>
    </row>
    <row r="2217" spans="1:12" x14ac:dyDescent="0.3">
      <c r="A2217">
        <v>3</v>
      </c>
      <c r="B2217" t="s">
        <v>26</v>
      </c>
      <c r="C2217" t="s">
        <v>13</v>
      </c>
      <c r="D2217" t="s">
        <v>20</v>
      </c>
      <c r="E2217">
        <v>70</v>
      </c>
      <c r="F2217">
        <v>2</v>
      </c>
      <c r="G2217">
        <v>17.01174354553223</v>
      </c>
      <c r="H2217">
        <v>560.4022216796875</v>
      </c>
      <c r="I2217">
        <v>22.025569915771481</v>
      </c>
      <c r="J2217">
        <v>827.7860107421875</v>
      </c>
      <c r="K2217">
        <v>5154.2865567935269</v>
      </c>
      <c r="L2217">
        <v>42.034945860756437</v>
      </c>
    </row>
    <row r="2218" spans="1:12" x14ac:dyDescent="0.3">
      <c r="A2218">
        <v>3</v>
      </c>
      <c r="B2218" t="s">
        <v>25</v>
      </c>
      <c r="C2218" t="s">
        <v>13</v>
      </c>
      <c r="D2218" t="s">
        <v>20</v>
      </c>
      <c r="E2218">
        <v>70</v>
      </c>
      <c r="F2218">
        <v>2</v>
      </c>
      <c r="G2218">
        <v>17.006330490112301</v>
      </c>
      <c r="H2218">
        <v>560.2183837890625</v>
      </c>
      <c r="I2218">
        <v>22.028781890869141</v>
      </c>
      <c r="J2218">
        <v>828.00225830078125</v>
      </c>
      <c r="K2218">
        <v>5154.8396093718593</v>
      </c>
      <c r="L2218">
        <v>42.037333609721088</v>
      </c>
    </row>
    <row r="2219" spans="1:12" x14ac:dyDescent="0.3">
      <c r="A2219">
        <v>3</v>
      </c>
      <c r="B2219" t="s">
        <v>25</v>
      </c>
      <c r="C2219" t="s">
        <v>22</v>
      </c>
      <c r="D2219" t="s">
        <v>20</v>
      </c>
      <c r="E2219">
        <v>70</v>
      </c>
      <c r="F2219">
        <v>2</v>
      </c>
      <c r="G2219">
        <v>17.005023956298832</v>
      </c>
      <c r="H2219">
        <v>560.40887451171875</v>
      </c>
      <c r="I2219">
        <v>22.03317832946777</v>
      </c>
      <c r="J2219">
        <v>828.29827880859375</v>
      </c>
      <c r="K2219">
        <v>5155.59675082991</v>
      </c>
      <c r="L2219">
        <v>42.040602275779491</v>
      </c>
    </row>
    <row r="2220" spans="1:12" x14ac:dyDescent="0.3">
      <c r="A2220">
        <v>2</v>
      </c>
      <c r="B2220" t="s">
        <v>25</v>
      </c>
      <c r="C2220" t="s">
        <v>22</v>
      </c>
      <c r="D2220" t="s">
        <v>20</v>
      </c>
      <c r="E2220">
        <v>70</v>
      </c>
      <c r="F2220">
        <v>1</v>
      </c>
      <c r="G2220">
        <v>17.02299690246582</v>
      </c>
      <c r="H2220">
        <v>560.78155517578125</v>
      </c>
      <c r="I2220">
        <v>22.045343399047852</v>
      </c>
      <c r="J2220">
        <v>829.1173095703125</v>
      </c>
      <c r="K2220">
        <v>5157.6912732397032</v>
      </c>
      <c r="L2220">
        <v>42.049643267004903</v>
      </c>
    </row>
    <row r="2221" spans="1:12" x14ac:dyDescent="0.3">
      <c r="A2221">
        <v>3</v>
      </c>
      <c r="B2221" t="s">
        <v>25</v>
      </c>
      <c r="C2221" t="s">
        <v>23</v>
      </c>
      <c r="D2221" t="s">
        <v>20</v>
      </c>
      <c r="E2221">
        <v>70</v>
      </c>
      <c r="F2221">
        <v>3</v>
      </c>
      <c r="G2221">
        <v>17.020317077636719</v>
      </c>
      <c r="H2221">
        <v>562.895263671875</v>
      </c>
      <c r="I2221">
        <v>22.109819412231449</v>
      </c>
      <c r="J2221">
        <v>833.466796875</v>
      </c>
      <c r="K2221">
        <v>5168.8028586675864</v>
      </c>
      <c r="L2221">
        <v>42.097574429716737</v>
      </c>
    </row>
    <row r="2222" spans="1:12" x14ac:dyDescent="0.3">
      <c r="A2222">
        <v>2</v>
      </c>
      <c r="B2222" t="s">
        <v>25</v>
      </c>
      <c r="C2222" t="s">
        <v>23</v>
      </c>
      <c r="D2222" t="s">
        <v>20</v>
      </c>
      <c r="E2222">
        <v>70</v>
      </c>
      <c r="F2222">
        <v>2</v>
      </c>
      <c r="G2222">
        <v>17.107501983642582</v>
      </c>
      <c r="H2222">
        <v>569.555908203125</v>
      </c>
      <c r="I2222">
        <v>22.312225341796879</v>
      </c>
      <c r="J2222">
        <v>847.20184326171875</v>
      </c>
      <c r="K2222">
        <v>5203.7651270959468</v>
      </c>
      <c r="L2222">
        <v>42.248039705736069</v>
      </c>
    </row>
    <row r="2223" spans="1:12" x14ac:dyDescent="0.3">
      <c r="A2223">
        <v>4</v>
      </c>
      <c r="B2223" t="s">
        <v>25</v>
      </c>
      <c r="C2223" t="s">
        <v>13</v>
      </c>
      <c r="D2223" t="s">
        <v>19</v>
      </c>
      <c r="E2223">
        <v>1</v>
      </c>
      <c r="F2223">
        <v>2</v>
      </c>
      <c r="G2223">
        <v>54.697471618652337</v>
      </c>
      <c r="H2223">
        <v>3715.4033203125</v>
      </c>
      <c r="I2223">
        <v>42.660491943359382</v>
      </c>
      <c r="J2223">
        <v>2772.619873046875</v>
      </c>
      <c r="K2223">
        <v>5208.4929437532091</v>
      </c>
      <c r="L2223">
        <v>43.155970881647043</v>
      </c>
    </row>
    <row r="2224" spans="1:12" x14ac:dyDescent="0.3">
      <c r="A2224">
        <v>6</v>
      </c>
      <c r="B2224" t="s">
        <v>25</v>
      </c>
      <c r="C2224" t="s">
        <v>13</v>
      </c>
      <c r="D2224" t="s">
        <v>20</v>
      </c>
      <c r="E2224">
        <v>70</v>
      </c>
      <c r="F2224">
        <v>3</v>
      </c>
      <c r="G2224">
        <v>17.063665390014648</v>
      </c>
      <c r="H2224">
        <v>572.13409423828125</v>
      </c>
      <c r="I2224">
        <v>22.360284805297852</v>
      </c>
      <c r="J2224">
        <v>850.481201171875</v>
      </c>
      <c r="K2224">
        <v>5212.0849688506314</v>
      </c>
      <c r="L2224">
        <v>42.283767848496531</v>
      </c>
    </row>
    <row r="2225" spans="1:12" x14ac:dyDescent="0.3">
      <c r="A2225">
        <v>3</v>
      </c>
      <c r="B2225" t="s">
        <v>25</v>
      </c>
      <c r="C2225" t="s">
        <v>21</v>
      </c>
      <c r="D2225" t="s">
        <v>20</v>
      </c>
      <c r="E2225">
        <v>70</v>
      </c>
      <c r="F2225">
        <v>2</v>
      </c>
      <c r="G2225">
        <v>17.131772994995121</v>
      </c>
      <c r="H2225">
        <v>573.728515625</v>
      </c>
      <c r="I2225">
        <v>22.42059326171875</v>
      </c>
      <c r="J2225">
        <v>854.605712890625</v>
      </c>
      <c r="K2225">
        <v>5222.5339573693054</v>
      </c>
      <c r="L2225">
        <v>42.328597255757202</v>
      </c>
    </row>
    <row r="2226" spans="1:12" x14ac:dyDescent="0.3">
      <c r="A2226">
        <v>4</v>
      </c>
      <c r="B2226" t="s">
        <v>25</v>
      </c>
      <c r="C2226" t="s">
        <v>23</v>
      </c>
      <c r="D2226" t="s">
        <v>19</v>
      </c>
      <c r="E2226">
        <v>70</v>
      </c>
      <c r="F2226">
        <v>3</v>
      </c>
      <c r="G2226">
        <v>17.308525085449219</v>
      </c>
      <c r="H2226">
        <v>593.77642822265625</v>
      </c>
      <c r="I2226">
        <v>22.456453323364261</v>
      </c>
      <c r="J2226">
        <v>857.06365966796875</v>
      </c>
      <c r="K2226">
        <v>5228.7529647416959</v>
      </c>
      <c r="L2226">
        <v>42.355256588857713</v>
      </c>
    </row>
    <row r="2227" spans="1:12" x14ac:dyDescent="0.3">
      <c r="A2227">
        <v>6</v>
      </c>
      <c r="B2227" t="s">
        <v>28</v>
      </c>
      <c r="C2227" t="s">
        <v>23</v>
      </c>
      <c r="D2227" t="s">
        <v>18</v>
      </c>
      <c r="E2227">
        <v>50</v>
      </c>
      <c r="F2227">
        <v>5</v>
      </c>
      <c r="G2227">
        <v>17.193227767944339</v>
      </c>
      <c r="H2227">
        <v>584.2608642578125</v>
      </c>
      <c r="I2227">
        <v>22.594448089599609</v>
      </c>
      <c r="J2227">
        <v>866.5572509765625</v>
      </c>
      <c r="K2227">
        <v>5252.7185222095286</v>
      </c>
      <c r="L2227">
        <v>42.457837066222773</v>
      </c>
    </row>
    <row r="2228" spans="1:12" x14ac:dyDescent="0.3">
      <c r="A2228">
        <v>5</v>
      </c>
      <c r="B2228" t="s">
        <v>25</v>
      </c>
      <c r="C2228" t="s">
        <v>22</v>
      </c>
      <c r="D2228" t="s">
        <v>20</v>
      </c>
      <c r="E2228">
        <v>70</v>
      </c>
      <c r="F2228">
        <v>2</v>
      </c>
      <c r="G2228">
        <v>17.191217422485352</v>
      </c>
      <c r="H2228">
        <v>583.44610595703125</v>
      </c>
      <c r="I2228">
        <v>22.687822341918949</v>
      </c>
      <c r="J2228">
        <v>873.01422119140625</v>
      </c>
      <c r="K2228">
        <v>5268.9683579705988</v>
      </c>
      <c r="L2228">
        <v>42.527253333210759</v>
      </c>
    </row>
    <row r="2229" spans="1:12" x14ac:dyDescent="0.3">
      <c r="A2229">
        <v>5</v>
      </c>
      <c r="B2229" t="s">
        <v>26</v>
      </c>
      <c r="C2229" t="s">
        <v>22</v>
      </c>
      <c r="D2229" t="s">
        <v>12</v>
      </c>
      <c r="E2229">
        <v>1</v>
      </c>
      <c r="F2229">
        <v>2</v>
      </c>
      <c r="G2229">
        <v>66.694465637207031</v>
      </c>
      <c r="H2229">
        <v>10489.1044921875</v>
      </c>
      <c r="I2229">
        <v>22.699262619018551</v>
      </c>
      <c r="J2229">
        <v>873.806884765625</v>
      </c>
      <c r="K2229">
        <v>5270.9606809653433</v>
      </c>
      <c r="L2229">
        <v>42.535756501368382</v>
      </c>
    </row>
    <row r="2230" spans="1:12" x14ac:dyDescent="0.3">
      <c r="A2230">
        <v>6</v>
      </c>
      <c r="B2230" t="s">
        <v>28</v>
      </c>
      <c r="C2230" t="s">
        <v>22</v>
      </c>
      <c r="D2230" t="s">
        <v>18</v>
      </c>
      <c r="E2230">
        <v>50</v>
      </c>
      <c r="F2230">
        <v>2</v>
      </c>
      <c r="G2230">
        <v>17.357912063598629</v>
      </c>
      <c r="H2230">
        <v>599.9976806640625</v>
      </c>
      <c r="I2230">
        <v>23.024944305419918</v>
      </c>
      <c r="J2230">
        <v>896.54193115234375</v>
      </c>
      <c r="K2230">
        <v>5327.8518665568499</v>
      </c>
      <c r="L2230">
        <v>42.777864973572903</v>
      </c>
    </row>
    <row r="2231" spans="1:12" x14ac:dyDescent="0.3">
      <c r="A2231">
        <v>6</v>
      </c>
      <c r="B2231" t="s">
        <v>25</v>
      </c>
      <c r="C2231" t="s">
        <v>23</v>
      </c>
      <c r="D2231" t="s">
        <v>20</v>
      </c>
      <c r="E2231">
        <v>70</v>
      </c>
      <c r="F2231">
        <v>5</v>
      </c>
      <c r="G2231">
        <v>17.340339660644531</v>
      </c>
      <c r="H2231">
        <v>599.6375732421875</v>
      </c>
      <c r="I2231">
        <v>23.123075485229489</v>
      </c>
      <c r="J2231">
        <v>903.45440673828125</v>
      </c>
      <c r="K2231">
        <v>5345.0558672641228</v>
      </c>
      <c r="L2231">
        <v>42.850814181747452</v>
      </c>
    </row>
    <row r="2232" spans="1:12" x14ac:dyDescent="0.3">
      <c r="A2232">
        <v>4</v>
      </c>
      <c r="B2232" t="s">
        <v>26</v>
      </c>
      <c r="C2232" t="s">
        <v>13</v>
      </c>
      <c r="D2232" t="s">
        <v>12</v>
      </c>
      <c r="E2232">
        <v>1</v>
      </c>
      <c r="F2232">
        <v>2</v>
      </c>
      <c r="G2232">
        <v>65.785980224609375</v>
      </c>
      <c r="H2232">
        <v>9606.939453125</v>
      </c>
      <c r="I2232">
        <v>23.189788818359379</v>
      </c>
      <c r="J2232">
        <v>908.17041015625</v>
      </c>
      <c r="K2232">
        <v>5356.7687268691698</v>
      </c>
      <c r="L2232">
        <v>42.900409814125908</v>
      </c>
    </row>
    <row r="2233" spans="1:12" x14ac:dyDescent="0.3">
      <c r="A2233">
        <v>7</v>
      </c>
      <c r="B2233" t="s">
        <v>25</v>
      </c>
      <c r="C2233" t="s">
        <v>22</v>
      </c>
      <c r="D2233" t="s">
        <v>20</v>
      </c>
      <c r="E2233">
        <v>70</v>
      </c>
      <c r="F2233">
        <v>3</v>
      </c>
      <c r="G2233">
        <v>17.385715484619141</v>
      </c>
      <c r="H2233">
        <v>605.664306640625</v>
      </c>
      <c r="I2233">
        <v>23.276802062988281</v>
      </c>
      <c r="J2233">
        <v>914.3411865234375</v>
      </c>
      <c r="K2233">
        <v>5372.0646238975314</v>
      </c>
      <c r="L2233">
        <v>42.965092310836418</v>
      </c>
    </row>
    <row r="2234" spans="1:12" x14ac:dyDescent="0.3">
      <c r="A2234">
        <v>8</v>
      </c>
      <c r="B2234" t="s">
        <v>25</v>
      </c>
      <c r="C2234" t="s">
        <v>23</v>
      </c>
      <c r="D2234" t="s">
        <v>20</v>
      </c>
      <c r="E2234">
        <v>70</v>
      </c>
      <c r="F2234">
        <v>6</v>
      </c>
      <c r="G2234">
        <v>17.929447174072269</v>
      </c>
      <c r="H2234">
        <v>657.589111328125</v>
      </c>
      <c r="I2234">
        <v>24.548318862915039</v>
      </c>
      <c r="J2234">
        <v>1007.099487304688</v>
      </c>
      <c r="K2234">
        <v>5598.1739516275029</v>
      </c>
      <c r="L2234">
        <v>43.910320988842663</v>
      </c>
    </row>
    <row r="2235" spans="1:12" x14ac:dyDescent="0.3">
      <c r="A2235">
        <v>8</v>
      </c>
      <c r="B2235" t="s">
        <v>25</v>
      </c>
      <c r="C2235" t="s">
        <v>21</v>
      </c>
      <c r="D2235" t="s">
        <v>20</v>
      </c>
      <c r="E2235">
        <v>70</v>
      </c>
      <c r="F2235">
        <v>7</v>
      </c>
      <c r="G2235">
        <v>17.936813354492191</v>
      </c>
      <c r="H2235">
        <v>659.61163330078125</v>
      </c>
      <c r="I2235">
        <v>24.6151123046875</v>
      </c>
      <c r="J2235">
        <v>1012.105712890625</v>
      </c>
      <c r="K2235">
        <v>5610.1848510503669</v>
      </c>
      <c r="L2235">
        <v>43.959972258090197</v>
      </c>
    </row>
    <row r="2236" spans="1:12" x14ac:dyDescent="0.3">
      <c r="A2236">
        <v>7</v>
      </c>
      <c r="B2236" t="s">
        <v>15</v>
      </c>
      <c r="C2236" t="s">
        <v>21</v>
      </c>
      <c r="D2236" t="s">
        <v>19</v>
      </c>
      <c r="E2236">
        <v>1</v>
      </c>
      <c r="F2236">
        <v>6</v>
      </c>
      <c r="G2236">
        <v>59.197837829589837</v>
      </c>
      <c r="H2236">
        <v>4327.05712890625</v>
      </c>
      <c r="I2236">
        <v>44.85711669921875</v>
      </c>
      <c r="J2236">
        <v>3060.62353515625</v>
      </c>
      <c r="K2236">
        <v>5696.8330596202704</v>
      </c>
      <c r="L2236">
        <v>45.254778683100348</v>
      </c>
    </row>
    <row r="2237" spans="1:12" x14ac:dyDescent="0.3">
      <c r="A2237">
        <v>8</v>
      </c>
      <c r="B2237" t="s">
        <v>28</v>
      </c>
      <c r="C2237" t="s">
        <v>22</v>
      </c>
      <c r="D2237" t="s">
        <v>18</v>
      </c>
      <c r="E2237">
        <v>70</v>
      </c>
      <c r="F2237">
        <v>3</v>
      </c>
      <c r="G2237">
        <v>18.178585052490231</v>
      </c>
      <c r="H2237">
        <v>683.34039306640625</v>
      </c>
      <c r="I2237">
        <v>25.143243789672852</v>
      </c>
      <c r="J2237">
        <v>1052.161376953125</v>
      </c>
      <c r="K2237">
        <v>5705.6284910980339</v>
      </c>
      <c r="L2237">
        <v>44.352578461154359</v>
      </c>
    </row>
    <row r="2238" spans="1:12" x14ac:dyDescent="0.3">
      <c r="A2238">
        <v>4</v>
      </c>
      <c r="B2238" t="s">
        <v>28</v>
      </c>
      <c r="C2238" t="s">
        <v>23</v>
      </c>
      <c r="D2238" t="s">
        <v>18</v>
      </c>
      <c r="E2238">
        <v>70</v>
      </c>
      <c r="F2238">
        <v>3</v>
      </c>
      <c r="G2238">
        <v>18.302936553955082</v>
      </c>
      <c r="H2238">
        <v>690.73876953125</v>
      </c>
      <c r="I2238">
        <v>25.36624908447266</v>
      </c>
      <c r="J2238">
        <v>1069.325561523438</v>
      </c>
      <c r="K2238">
        <v>5746.1805556384716</v>
      </c>
      <c r="L2238">
        <v>44.518357785387757</v>
      </c>
    </row>
    <row r="2239" spans="1:12" x14ac:dyDescent="0.3">
      <c r="A2239">
        <v>2</v>
      </c>
      <c r="B2239" t="s">
        <v>15</v>
      </c>
      <c r="C2239" t="s">
        <v>13</v>
      </c>
      <c r="D2239" t="s">
        <v>20</v>
      </c>
      <c r="E2239">
        <v>10</v>
      </c>
      <c r="F2239">
        <v>2</v>
      </c>
      <c r="G2239">
        <v>55.100601196289063</v>
      </c>
      <c r="H2239">
        <v>3864.903076171875</v>
      </c>
      <c r="I2239">
        <v>42.672027587890618</v>
      </c>
      <c r="J2239">
        <v>2778.4912109375</v>
      </c>
      <c r="K2239">
        <v>5756.9912816968554</v>
      </c>
      <c r="L2239">
        <v>45.476318376441313</v>
      </c>
    </row>
    <row r="2240" spans="1:12" x14ac:dyDescent="0.3">
      <c r="A2240">
        <v>6</v>
      </c>
      <c r="B2240" t="s">
        <v>28</v>
      </c>
      <c r="C2240" t="s">
        <v>13</v>
      </c>
      <c r="D2240" t="s">
        <v>18</v>
      </c>
      <c r="E2240">
        <v>70</v>
      </c>
      <c r="F2240">
        <v>3</v>
      </c>
      <c r="G2240">
        <v>18.453681945800781</v>
      </c>
      <c r="H2240">
        <v>707.90313720703125</v>
      </c>
      <c r="I2240">
        <v>25.725252151489261</v>
      </c>
      <c r="J2240">
        <v>1097.269897460938</v>
      </c>
      <c r="K2240">
        <v>5811.7750510729329</v>
      </c>
      <c r="L2240">
        <v>44.785233937144113</v>
      </c>
    </row>
    <row r="2241" spans="1:12" x14ac:dyDescent="0.3">
      <c r="A2241">
        <v>7</v>
      </c>
      <c r="B2241" t="s">
        <v>28</v>
      </c>
      <c r="C2241" t="s">
        <v>22</v>
      </c>
      <c r="D2241" t="s">
        <v>18</v>
      </c>
      <c r="E2241">
        <v>70</v>
      </c>
      <c r="F2241">
        <v>3</v>
      </c>
      <c r="G2241">
        <v>18.48026275634766</v>
      </c>
      <c r="H2241">
        <v>711.8096923828125</v>
      </c>
      <c r="I2241">
        <v>25.790779113769531</v>
      </c>
      <c r="J2241">
        <v>1102.411743164062</v>
      </c>
      <c r="K2241">
        <v>5823.7889449446102</v>
      </c>
      <c r="L2241">
        <v>44.833944016023082</v>
      </c>
    </row>
    <row r="2242" spans="1:12" x14ac:dyDescent="0.3">
      <c r="A2242">
        <v>3</v>
      </c>
      <c r="B2242" t="s">
        <v>26</v>
      </c>
      <c r="C2242" t="s">
        <v>13</v>
      </c>
      <c r="D2242" t="s">
        <v>12</v>
      </c>
      <c r="E2242">
        <v>1</v>
      </c>
      <c r="F2242">
        <v>2</v>
      </c>
      <c r="G2242">
        <v>100.32228088378911</v>
      </c>
      <c r="H2242">
        <v>33828.39453125</v>
      </c>
      <c r="I2242">
        <v>26.622982025146481</v>
      </c>
      <c r="J2242">
        <v>1168.836303710938</v>
      </c>
      <c r="K2242">
        <v>5977.4911218076813</v>
      </c>
      <c r="L2242">
        <v>45.452593545345081</v>
      </c>
    </row>
    <row r="2243" spans="1:12" x14ac:dyDescent="0.3">
      <c r="A2243">
        <v>4</v>
      </c>
      <c r="B2243" t="s">
        <v>28</v>
      </c>
      <c r="C2243" t="s">
        <v>22</v>
      </c>
      <c r="D2243" t="s">
        <v>20</v>
      </c>
      <c r="E2243">
        <v>10</v>
      </c>
      <c r="F2243">
        <v>2</v>
      </c>
      <c r="G2243">
        <v>20.070110321044918</v>
      </c>
      <c r="H2243">
        <v>849.36505126953125</v>
      </c>
      <c r="I2243">
        <v>27.50405120849609</v>
      </c>
      <c r="J2243">
        <v>1241.419921875</v>
      </c>
      <c r="K2243">
        <v>6142.4773098336846</v>
      </c>
      <c r="L2243">
        <v>46.107569313770142</v>
      </c>
    </row>
    <row r="2244" spans="1:12" x14ac:dyDescent="0.3">
      <c r="A2244">
        <v>4</v>
      </c>
      <c r="B2244" t="s">
        <v>26</v>
      </c>
      <c r="C2244" t="s">
        <v>22</v>
      </c>
      <c r="D2244" t="s">
        <v>17</v>
      </c>
      <c r="E2244">
        <v>50</v>
      </c>
      <c r="F2244">
        <v>2</v>
      </c>
      <c r="G2244">
        <v>19.873588562011719</v>
      </c>
      <c r="H2244">
        <v>832.30157470703125</v>
      </c>
      <c r="I2244">
        <v>27.813032150268551</v>
      </c>
      <c r="J2244">
        <v>1267.424438476562</v>
      </c>
      <c r="K2244">
        <v>6200.8862244089814</v>
      </c>
      <c r="L2244">
        <v>46.337261491358447</v>
      </c>
    </row>
    <row r="2245" spans="1:12" x14ac:dyDescent="0.3">
      <c r="A2245">
        <v>5</v>
      </c>
      <c r="B2245" t="s">
        <v>25</v>
      </c>
      <c r="C2245" t="s">
        <v>23</v>
      </c>
      <c r="D2245" t="s">
        <v>17</v>
      </c>
      <c r="E2245">
        <v>1</v>
      </c>
      <c r="F2245">
        <v>4</v>
      </c>
      <c r="G2245">
        <v>14.28236198425293</v>
      </c>
      <c r="H2245">
        <v>1002.009948730469</v>
      </c>
      <c r="I2245">
        <v>46.803466796875</v>
      </c>
      <c r="J2245">
        <v>3332.939208984375</v>
      </c>
      <c r="K2245">
        <v>6204.105534906942</v>
      </c>
      <c r="L2245">
        <v>47.19479625206445</v>
      </c>
    </row>
    <row r="2246" spans="1:12" x14ac:dyDescent="0.3">
      <c r="A2246">
        <v>3</v>
      </c>
      <c r="B2246" t="s">
        <v>26</v>
      </c>
      <c r="C2246" t="s">
        <v>21</v>
      </c>
      <c r="D2246" t="s">
        <v>17</v>
      </c>
      <c r="E2246">
        <v>50</v>
      </c>
      <c r="F2246">
        <v>2</v>
      </c>
      <c r="G2246">
        <v>20.16217041015625</v>
      </c>
      <c r="H2246">
        <v>856.73052978515625</v>
      </c>
      <c r="I2246">
        <v>28.27841949462891</v>
      </c>
      <c r="J2246">
        <v>1307.131103515625</v>
      </c>
      <c r="K2246">
        <v>6289.4002248964471</v>
      </c>
      <c r="L2246">
        <v>46.683220816105333</v>
      </c>
    </row>
    <row r="2247" spans="1:12" x14ac:dyDescent="0.3">
      <c r="A2247">
        <v>2</v>
      </c>
      <c r="B2247" t="s">
        <v>28</v>
      </c>
      <c r="C2247" t="s">
        <v>13</v>
      </c>
      <c r="D2247" t="s">
        <v>19</v>
      </c>
      <c r="E2247">
        <v>1</v>
      </c>
      <c r="F2247">
        <v>2</v>
      </c>
      <c r="G2247">
        <v>53.847061157226563</v>
      </c>
      <c r="H2247">
        <v>3539.29638671875</v>
      </c>
      <c r="I2247">
        <v>47.672092437744141</v>
      </c>
      <c r="J2247">
        <v>3451.390869140625</v>
      </c>
      <c r="K2247">
        <v>6341.9665465737708</v>
      </c>
      <c r="L2247">
        <v>47.844958993427163</v>
      </c>
    </row>
    <row r="2248" spans="1:12" x14ac:dyDescent="0.3">
      <c r="A2248">
        <v>7</v>
      </c>
      <c r="B2248" t="s">
        <v>26</v>
      </c>
      <c r="C2248" t="s">
        <v>22</v>
      </c>
      <c r="D2248" t="s">
        <v>19</v>
      </c>
      <c r="E2248">
        <v>1</v>
      </c>
      <c r="F2248">
        <v>3</v>
      </c>
      <c r="G2248">
        <v>59.142009735107422</v>
      </c>
      <c r="H2248">
        <v>4335.1748046875</v>
      </c>
      <c r="I2248">
        <v>47.291038513183587</v>
      </c>
      <c r="J2248">
        <v>3406.0244140625</v>
      </c>
      <c r="K2248">
        <v>6379.535526256398</v>
      </c>
      <c r="L2248">
        <v>47.785405728418937</v>
      </c>
    </row>
    <row r="2249" spans="1:12" x14ac:dyDescent="0.3">
      <c r="A2249">
        <v>3</v>
      </c>
      <c r="B2249" t="s">
        <v>26</v>
      </c>
      <c r="C2249" t="s">
        <v>23</v>
      </c>
      <c r="D2249" t="s">
        <v>12</v>
      </c>
      <c r="E2249">
        <v>1</v>
      </c>
      <c r="F2249">
        <v>3</v>
      </c>
      <c r="G2249">
        <v>103.30860900878911</v>
      </c>
      <c r="H2249">
        <v>39549.78125</v>
      </c>
      <c r="I2249">
        <v>28.75704383850098</v>
      </c>
      <c r="J2249">
        <v>1348.643798828125</v>
      </c>
      <c r="K2249">
        <v>6381.1086962063182</v>
      </c>
      <c r="L2249">
        <v>47.039023230273479</v>
      </c>
    </row>
    <row r="2250" spans="1:12" x14ac:dyDescent="0.3">
      <c r="A2250">
        <v>2</v>
      </c>
      <c r="B2250" t="s">
        <v>26</v>
      </c>
      <c r="C2250" t="s">
        <v>23</v>
      </c>
      <c r="D2250" t="s">
        <v>17</v>
      </c>
      <c r="E2250">
        <v>50</v>
      </c>
      <c r="F2250">
        <v>2</v>
      </c>
      <c r="G2250">
        <v>20.50238037109375</v>
      </c>
      <c r="H2250">
        <v>886.008544921875</v>
      </c>
      <c r="I2250">
        <v>28.839511871337891</v>
      </c>
      <c r="J2250">
        <v>1355.865966796875</v>
      </c>
      <c r="K2250">
        <v>6396.9799375274451</v>
      </c>
      <c r="L2250">
        <v>47.100330423593157</v>
      </c>
    </row>
    <row r="2251" spans="1:12" x14ac:dyDescent="0.3">
      <c r="A2251">
        <v>3</v>
      </c>
      <c r="B2251" t="s">
        <v>15</v>
      </c>
      <c r="C2251" t="s">
        <v>21</v>
      </c>
      <c r="D2251" t="s">
        <v>20</v>
      </c>
      <c r="E2251">
        <v>1</v>
      </c>
      <c r="F2251">
        <v>2</v>
      </c>
      <c r="G2251">
        <v>62.872856140136719</v>
      </c>
      <c r="H2251">
        <v>6314.125</v>
      </c>
      <c r="I2251">
        <v>46.675472259521477</v>
      </c>
      <c r="J2251">
        <v>3316.835693359375</v>
      </c>
      <c r="K2251">
        <v>6428.7082522740948</v>
      </c>
      <c r="L2251">
        <v>48.083857122491366</v>
      </c>
    </row>
    <row r="2252" spans="1:12" x14ac:dyDescent="0.3">
      <c r="A2252">
        <v>4</v>
      </c>
      <c r="B2252" t="s">
        <v>26</v>
      </c>
      <c r="C2252" t="s">
        <v>22</v>
      </c>
      <c r="D2252" t="s">
        <v>19</v>
      </c>
      <c r="E2252">
        <v>10</v>
      </c>
      <c r="F2252">
        <v>2</v>
      </c>
      <c r="G2252">
        <v>33.851547241210938</v>
      </c>
      <c r="H2252">
        <v>1957.633178710938</v>
      </c>
      <c r="I2252">
        <v>29.708253860473629</v>
      </c>
      <c r="J2252">
        <v>1433.180541992188</v>
      </c>
      <c r="K2252">
        <v>6565.404048693541</v>
      </c>
      <c r="L2252">
        <v>47.746140017837398</v>
      </c>
    </row>
    <row r="2253" spans="1:12" x14ac:dyDescent="0.3">
      <c r="A2253">
        <v>6</v>
      </c>
      <c r="B2253" t="s">
        <v>26</v>
      </c>
      <c r="C2253" t="s">
        <v>13</v>
      </c>
      <c r="D2253" t="s">
        <v>19</v>
      </c>
      <c r="E2253">
        <v>10</v>
      </c>
      <c r="F2253">
        <v>3</v>
      </c>
      <c r="G2253">
        <v>34.143806457519531</v>
      </c>
      <c r="H2253">
        <v>1969.682495117188</v>
      </c>
      <c r="I2253">
        <v>29.939994812011719</v>
      </c>
      <c r="J2253">
        <v>1454.186645507812</v>
      </c>
      <c r="K2253">
        <v>6610.7141671771678</v>
      </c>
      <c r="L2253">
        <v>47.918414946535833</v>
      </c>
    </row>
    <row r="2254" spans="1:12" x14ac:dyDescent="0.3">
      <c r="A2254">
        <v>6</v>
      </c>
      <c r="B2254" t="s">
        <v>26</v>
      </c>
      <c r="C2254" t="s">
        <v>23</v>
      </c>
      <c r="D2254" t="s">
        <v>19</v>
      </c>
      <c r="E2254">
        <v>1</v>
      </c>
      <c r="F2254">
        <v>5</v>
      </c>
      <c r="G2254">
        <v>73.074378967285156</v>
      </c>
      <c r="H2254">
        <v>6754.32373046875</v>
      </c>
      <c r="I2254">
        <v>46.768802642822273</v>
      </c>
      <c r="J2254">
        <v>3368.457763671875</v>
      </c>
      <c r="K2254">
        <v>6724.916434139368</v>
      </c>
      <c r="L2254">
        <v>48.064453248104137</v>
      </c>
    </row>
    <row r="2255" spans="1:12" x14ac:dyDescent="0.3">
      <c r="A2255">
        <v>6</v>
      </c>
      <c r="B2255" t="s">
        <v>26</v>
      </c>
      <c r="C2255" t="s">
        <v>22</v>
      </c>
      <c r="D2255" t="s">
        <v>20</v>
      </c>
      <c r="E2255">
        <v>50</v>
      </c>
      <c r="F2255">
        <v>2</v>
      </c>
      <c r="G2255">
        <v>22.010503768920898</v>
      </c>
      <c r="H2255">
        <v>1004.824829101562</v>
      </c>
      <c r="I2255">
        <v>31.24326324462891</v>
      </c>
      <c r="J2255">
        <v>1575.31201171875</v>
      </c>
      <c r="K2255">
        <v>6868.5196837991361</v>
      </c>
      <c r="L2255">
        <v>48.887242929843232</v>
      </c>
    </row>
    <row r="2256" spans="1:12" x14ac:dyDescent="0.3">
      <c r="A2256">
        <v>5</v>
      </c>
      <c r="B2256" t="s">
        <v>26</v>
      </c>
      <c r="C2256" t="s">
        <v>22</v>
      </c>
      <c r="D2256" t="s">
        <v>20</v>
      </c>
      <c r="E2256">
        <v>50</v>
      </c>
      <c r="F2256">
        <v>2</v>
      </c>
      <c r="G2256">
        <v>22.014194488525391</v>
      </c>
      <c r="H2256">
        <v>1004.122375488281</v>
      </c>
      <c r="I2256">
        <v>31.261232376098629</v>
      </c>
      <c r="J2256">
        <v>1577.017456054688</v>
      </c>
      <c r="K2256">
        <v>6872.1096410477212</v>
      </c>
      <c r="L2256">
        <v>48.90060041482802</v>
      </c>
    </row>
    <row r="2257" spans="1:12" x14ac:dyDescent="0.3">
      <c r="A2257">
        <v>4</v>
      </c>
      <c r="B2257" t="s">
        <v>25</v>
      </c>
      <c r="C2257" t="s">
        <v>22</v>
      </c>
      <c r="D2257" t="s">
        <v>20</v>
      </c>
      <c r="E2257">
        <v>50</v>
      </c>
      <c r="F2257">
        <v>2</v>
      </c>
      <c r="G2257">
        <v>22.016044616699219</v>
      </c>
      <c r="H2257">
        <v>1004.117126464844</v>
      </c>
      <c r="I2257">
        <v>31.27846527099609</v>
      </c>
      <c r="J2257">
        <v>1578.654052734375</v>
      </c>
      <c r="K2257">
        <v>6875.5534685367438</v>
      </c>
      <c r="L2257">
        <v>48.913410803933552</v>
      </c>
    </row>
    <row r="2258" spans="1:12" x14ac:dyDescent="0.3">
      <c r="A2258">
        <v>5</v>
      </c>
      <c r="B2258" t="s">
        <v>25</v>
      </c>
      <c r="C2258" t="s">
        <v>22</v>
      </c>
      <c r="D2258" t="s">
        <v>20</v>
      </c>
      <c r="E2258">
        <v>50</v>
      </c>
      <c r="F2258">
        <v>2</v>
      </c>
      <c r="G2258">
        <v>22.030136108398441</v>
      </c>
      <c r="H2258">
        <v>1006.029296875</v>
      </c>
      <c r="I2258">
        <v>31.279142379760739</v>
      </c>
      <c r="J2258">
        <v>1578.718627929688</v>
      </c>
      <c r="K2258">
        <v>6875.689345316734</v>
      </c>
      <c r="L2258">
        <v>48.913916172161009</v>
      </c>
    </row>
    <row r="2259" spans="1:12" x14ac:dyDescent="0.3">
      <c r="A2259">
        <v>4</v>
      </c>
      <c r="B2259" t="s">
        <v>25</v>
      </c>
      <c r="C2259" t="s">
        <v>13</v>
      </c>
      <c r="D2259" t="s">
        <v>20</v>
      </c>
      <c r="E2259">
        <v>50</v>
      </c>
      <c r="F2259">
        <v>2</v>
      </c>
      <c r="G2259">
        <v>22.022342681884769</v>
      </c>
      <c r="H2259">
        <v>1005.139221191406</v>
      </c>
      <c r="I2259">
        <v>31.287237167358398</v>
      </c>
      <c r="J2259">
        <v>1579.487670898438</v>
      </c>
      <c r="K2259">
        <v>6877.3075072208276</v>
      </c>
      <c r="L2259">
        <v>48.919934226833092</v>
      </c>
    </row>
    <row r="2260" spans="1:12" x14ac:dyDescent="0.3">
      <c r="A2260">
        <v>2</v>
      </c>
      <c r="B2260" t="s">
        <v>26</v>
      </c>
      <c r="C2260" t="s">
        <v>23</v>
      </c>
      <c r="D2260" t="s">
        <v>20</v>
      </c>
      <c r="E2260">
        <v>50</v>
      </c>
      <c r="F2260">
        <v>2</v>
      </c>
      <c r="G2260">
        <v>21.986968994140621</v>
      </c>
      <c r="H2260">
        <v>1002.787658691406</v>
      </c>
      <c r="I2260">
        <v>31.293796539306641</v>
      </c>
      <c r="J2260">
        <v>1580.11083984375</v>
      </c>
      <c r="K2260">
        <v>6878.6178883361717</v>
      </c>
      <c r="L2260">
        <v>48.924807089283298</v>
      </c>
    </row>
    <row r="2261" spans="1:12" x14ac:dyDescent="0.3">
      <c r="A2261">
        <v>2</v>
      </c>
      <c r="B2261" t="s">
        <v>25</v>
      </c>
      <c r="C2261" t="s">
        <v>21</v>
      </c>
      <c r="D2261" t="s">
        <v>20</v>
      </c>
      <c r="E2261">
        <v>50</v>
      </c>
      <c r="F2261">
        <v>1</v>
      </c>
      <c r="G2261">
        <v>22.00675010681152</v>
      </c>
      <c r="H2261">
        <v>1002.737670898438</v>
      </c>
      <c r="I2261">
        <v>31.297067642211911</v>
      </c>
      <c r="J2261">
        <v>1580.421752929688</v>
      </c>
      <c r="K2261">
        <v>6879.2725036575666</v>
      </c>
      <c r="L2261">
        <v>48.927241202305517</v>
      </c>
    </row>
    <row r="2262" spans="1:12" x14ac:dyDescent="0.3">
      <c r="A2262">
        <v>2</v>
      </c>
      <c r="B2262" t="s">
        <v>25</v>
      </c>
      <c r="C2262" t="s">
        <v>22</v>
      </c>
      <c r="D2262" t="s">
        <v>20</v>
      </c>
      <c r="E2262">
        <v>50</v>
      </c>
      <c r="F2262">
        <v>1</v>
      </c>
      <c r="G2262">
        <v>22.01039886474609</v>
      </c>
      <c r="H2262">
        <v>1003.335144042969</v>
      </c>
      <c r="I2262">
        <v>31.299501419067379</v>
      </c>
      <c r="J2262">
        <v>1580.653198242188</v>
      </c>
      <c r="K2262">
        <v>6879.7588100962912</v>
      </c>
      <c r="L2262">
        <v>48.929049400550603</v>
      </c>
    </row>
    <row r="2263" spans="1:12" x14ac:dyDescent="0.3">
      <c r="A2263">
        <v>4</v>
      </c>
      <c r="B2263" t="s">
        <v>25</v>
      </c>
      <c r="C2263" t="s">
        <v>21</v>
      </c>
      <c r="D2263" t="s">
        <v>20</v>
      </c>
      <c r="E2263">
        <v>50</v>
      </c>
      <c r="F2263">
        <v>3</v>
      </c>
      <c r="G2263">
        <v>22.04268646240234</v>
      </c>
      <c r="H2263">
        <v>1006.926513671875</v>
      </c>
      <c r="I2263">
        <v>31.30801963806152</v>
      </c>
      <c r="J2263">
        <v>1581.463134765625</v>
      </c>
      <c r="K2263">
        <v>6881.4622691939003</v>
      </c>
      <c r="L2263">
        <v>48.935382730814133</v>
      </c>
    </row>
    <row r="2264" spans="1:12" x14ac:dyDescent="0.3">
      <c r="A2264">
        <v>2</v>
      </c>
      <c r="B2264" t="s">
        <v>25</v>
      </c>
      <c r="C2264" t="s">
        <v>13</v>
      </c>
      <c r="D2264" t="s">
        <v>20</v>
      </c>
      <c r="E2264">
        <v>50</v>
      </c>
      <c r="F2264">
        <v>2</v>
      </c>
      <c r="G2264">
        <v>22.021591186523441</v>
      </c>
      <c r="H2264">
        <v>1003.989196777344</v>
      </c>
      <c r="I2264">
        <v>31.3134765625</v>
      </c>
      <c r="J2264">
        <v>1581.981811523438</v>
      </c>
      <c r="K2264">
        <v>6882.5535449060844</v>
      </c>
      <c r="L2264">
        <v>48.939439585851183</v>
      </c>
    </row>
    <row r="2265" spans="1:12" x14ac:dyDescent="0.3">
      <c r="A2265">
        <v>3</v>
      </c>
      <c r="B2265" t="s">
        <v>25</v>
      </c>
      <c r="C2265" t="s">
        <v>21</v>
      </c>
      <c r="D2265" t="s">
        <v>20</v>
      </c>
      <c r="E2265">
        <v>50</v>
      </c>
      <c r="F2265">
        <v>2</v>
      </c>
      <c r="G2265">
        <v>22.027267456054691</v>
      </c>
      <c r="H2265">
        <v>1005.22314453125</v>
      </c>
      <c r="I2265">
        <v>31.315708160400391</v>
      </c>
      <c r="J2265">
        <v>1582.194458007812</v>
      </c>
      <c r="K2265">
        <v>6883.0000582625744</v>
      </c>
      <c r="L2265">
        <v>48.941099419112028</v>
      </c>
    </row>
    <row r="2266" spans="1:12" x14ac:dyDescent="0.3">
      <c r="A2266">
        <v>7</v>
      </c>
      <c r="B2266" t="s">
        <v>25</v>
      </c>
      <c r="C2266" t="s">
        <v>13</v>
      </c>
      <c r="D2266" t="s">
        <v>20</v>
      </c>
      <c r="E2266">
        <v>50</v>
      </c>
      <c r="F2266">
        <v>3</v>
      </c>
      <c r="G2266">
        <v>22.08544921875</v>
      </c>
      <c r="H2266">
        <v>1011.827209472656</v>
      </c>
      <c r="I2266">
        <v>31.332479476928711</v>
      </c>
      <c r="J2266">
        <v>1583.789916992188</v>
      </c>
      <c r="K2266">
        <v>6886.3543743299579</v>
      </c>
      <c r="L2266">
        <v>48.953566714191552</v>
      </c>
    </row>
    <row r="2267" spans="1:12" x14ac:dyDescent="0.3">
      <c r="A2267">
        <v>3</v>
      </c>
      <c r="B2267" t="s">
        <v>26</v>
      </c>
      <c r="C2267" t="s">
        <v>21</v>
      </c>
      <c r="D2267" t="s">
        <v>20</v>
      </c>
      <c r="E2267">
        <v>50</v>
      </c>
      <c r="F2267">
        <v>2</v>
      </c>
      <c r="G2267">
        <v>22.058490753173832</v>
      </c>
      <c r="H2267">
        <v>1007.614624023438</v>
      </c>
      <c r="I2267">
        <v>31.35728645324707</v>
      </c>
      <c r="J2267">
        <v>1586.151123046875</v>
      </c>
      <c r="K2267">
        <v>6891.3169122483469</v>
      </c>
      <c r="L2267">
        <v>48.972005699885599</v>
      </c>
    </row>
    <row r="2268" spans="1:12" x14ac:dyDescent="0.3">
      <c r="A2268">
        <v>3</v>
      </c>
      <c r="B2268" t="s">
        <v>26</v>
      </c>
      <c r="C2268" t="s">
        <v>22</v>
      </c>
      <c r="D2268" t="s">
        <v>20</v>
      </c>
      <c r="E2268">
        <v>50</v>
      </c>
      <c r="F2268">
        <v>2</v>
      </c>
      <c r="G2268">
        <v>22.47286224365234</v>
      </c>
      <c r="H2268">
        <v>1039.84814453125</v>
      </c>
      <c r="I2268">
        <v>31.85379600524902</v>
      </c>
      <c r="J2268">
        <v>1633.803466796875</v>
      </c>
      <c r="K2268">
        <v>6991.0410947570808</v>
      </c>
      <c r="L2268">
        <v>49.341105325763728</v>
      </c>
    </row>
    <row r="2269" spans="1:12" x14ac:dyDescent="0.3">
      <c r="A2269">
        <v>6</v>
      </c>
      <c r="B2269" t="s">
        <v>25</v>
      </c>
      <c r="C2269" t="s">
        <v>13</v>
      </c>
      <c r="D2269" t="s">
        <v>20</v>
      </c>
      <c r="E2269">
        <v>50</v>
      </c>
      <c r="F2269">
        <v>3</v>
      </c>
      <c r="G2269">
        <v>22.846391677856449</v>
      </c>
      <c r="H2269">
        <v>1069.970947265625</v>
      </c>
      <c r="I2269">
        <v>32.266014099121087</v>
      </c>
      <c r="J2269">
        <v>1673.925903320312</v>
      </c>
      <c r="K2269">
        <v>7074.3946585500717</v>
      </c>
      <c r="L2269">
        <v>49.647539291435479</v>
      </c>
    </row>
    <row r="2270" spans="1:12" x14ac:dyDescent="0.3">
      <c r="A2270">
        <v>8</v>
      </c>
      <c r="B2270" t="s">
        <v>25</v>
      </c>
      <c r="C2270" t="s">
        <v>22</v>
      </c>
      <c r="D2270" t="s">
        <v>20</v>
      </c>
      <c r="E2270">
        <v>50</v>
      </c>
      <c r="F2270">
        <v>3</v>
      </c>
      <c r="G2270">
        <v>22.97097015380859</v>
      </c>
      <c r="H2270">
        <v>1079.355346679688</v>
      </c>
      <c r="I2270">
        <v>32.367729187011719</v>
      </c>
      <c r="J2270">
        <v>1683.904663085938</v>
      </c>
      <c r="K2270">
        <v>7095.0410718281728</v>
      </c>
      <c r="L2270">
        <v>49.723154432920069</v>
      </c>
    </row>
    <row r="2271" spans="1:12" x14ac:dyDescent="0.3">
      <c r="A2271">
        <v>5</v>
      </c>
      <c r="B2271" t="s">
        <v>26</v>
      </c>
      <c r="C2271" t="s">
        <v>23</v>
      </c>
      <c r="D2271" t="s">
        <v>19</v>
      </c>
      <c r="E2271">
        <v>70</v>
      </c>
      <c r="F2271">
        <v>4</v>
      </c>
      <c r="G2271">
        <v>23.08977127075195</v>
      </c>
      <c r="H2271">
        <v>1088.278564453125</v>
      </c>
      <c r="I2271">
        <v>32.445858001708977</v>
      </c>
      <c r="J2271">
        <v>1691.590576171875</v>
      </c>
      <c r="K2271">
        <v>7110.9206804231799</v>
      </c>
      <c r="L2271">
        <v>49.781234687833141</v>
      </c>
    </row>
    <row r="2272" spans="1:12" x14ac:dyDescent="0.3">
      <c r="A2272">
        <v>5</v>
      </c>
      <c r="B2272" t="s">
        <v>25</v>
      </c>
      <c r="C2272" t="s">
        <v>23</v>
      </c>
      <c r="D2272" t="s">
        <v>20</v>
      </c>
      <c r="E2272">
        <v>50</v>
      </c>
      <c r="F2272">
        <v>4</v>
      </c>
      <c r="G2272">
        <v>23.216398239135739</v>
      </c>
      <c r="H2272">
        <v>1098.314453125</v>
      </c>
      <c r="I2272">
        <v>32.724613189697273</v>
      </c>
      <c r="J2272">
        <v>1719.160888671875</v>
      </c>
      <c r="K2272">
        <v>7167.7250250361303</v>
      </c>
      <c r="L2272">
        <v>49.988454206719162</v>
      </c>
    </row>
    <row r="2273" spans="1:12" x14ac:dyDescent="0.3">
      <c r="A2273">
        <v>8</v>
      </c>
      <c r="B2273" t="s">
        <v>25</v>
      </c>
      <c r="C2273" t="s">
        <v>23</v>
      </c>
      <c r="D2273" t="s">
        <v>20</v>
      </c>
      <c r="E2273">
        <v>50</v>
      </c>
      <c r="F2273">
        <v>6</v>
      </c>
      <c r="G2273">
        <v>23.830255508422852</v>
      </c>
      <c r="H2273">
        <v>1146.266479492188</v>
      </c>
      <c r="I2273">
        <v>33.363273620605469</v>
      </c>
      <c r="J2273">
        <v>1783.2060546875</v>
      </c>
      <c r="K2273">
        <v>7298.5666468428444</v>
      </c>
      <c r="L2273">
        <v>50.46259987663548</v>
      </c>
    </row>
    <row r="2274" spans="1:12" x14ac:dyDescent="0.3">
      <c r="A2274">
        <v>5</v>
      </c>
      <c r="B2274" t="s">
        <v>28</v>
      </c>
      <c r="C2274" t="s">
        <v>13</v>
      </c>
      <c r="D2274" t="s">
        <v>19</v>
      </c>
      <c r="E2274">
        <v>1</v>
      </c>
      <c r="F2274">
        <v>3</v>
      </c>
      <c r="G2274">
        <v>57.560440063476563</v>
      </c>
      <c r="H2274">
        <v>4051.095703125</v>
      </c>
      <c r="I2274">
        <v>51.347923278808587</v>
      </c>
      <c r="J2274">
        <v>4003.12646484375</v>
      </c>
      <c r="K2274">
        <v>7302.7483541630527</v>
      </c>
      <c r="L2274">
        <v>51.345821120400203</v>
      </c>
    </row>
    <row r="2275" spans="1:12" x14ac:dyDescent="0.3">
      <c r="A2275">
        <v>8</v>
      </c>
      <c r="B2275" t="s">
        <v>25</v>
      </c>
      <c r="C2275" t="s">
        <v>21</v>
      </c>
      <c r="D2275" t="s">
        <v>20</v>
      </c>
      <c r="E2275">
        <v>50</v>
      </c>
      <c r="F2275">
        <v>7</v>
      </c>
      <c r="G2275">
        <v>24.190019607543949</v>
      </c>
      <c r="H2275">
        <v>1173.073852539062</v>
      </c>
      <c r="I2275">
        <v>33.748489379882813</v>
      </c>
      <c r="J2275">
        <v>1822.424682617188</v>
      </c>
      <c r="K2275">
        <v>7378.3681735736263</v>
      </c>
      <c r="L2275">
        <v>50.749589757753363</v>
      </c>
    </row>
    <row r="2276" spans="1:12" x14ac:dyDescent="0.3">
      <c r="A2276">
        <v>4</v>
      </c>
      <c r="B2276" t="s">
        <v>25</v>
      </c>
      <c r="C2276" t="s">
        <v>22</v>
      </c>
      <c r="D2276" t="s">
        <v>17</v>
      </c>
      <c r="E2276">
        <v>70</v>
      </c>
      <c r="F2276">
        <v>2</v>
      </c>
      <c r="G2276">
        <v>24.897542953491211</v>
      </c>
      <c r="H2276">
        <v>1225.56689453125</v>
      </c>
      <c r="I2276">
        <v>34.421409606933587</v>
      </c>
      <c r="J2276">
        <v>1892.0009765625</v>
      </c>
      <c r="K2276">
        <v>7518.517561541662</v>
      </c>
      <c r="L2276">
        <v>51.249830120457247</v>
      </c>
    </row>
    <row r="2277" spans="1:12" x14ac:dyDescent="0.3">
      <c r="A2277">
        <v>3</v>
      </c>
      <c r="B2277" t="s">
        <v>26</v>
      </c>
      <c r="C2277" t="s">
        <v>13</v>
      </c>
      <c r="D2277" t="s">
        <v>17</v>
      </c>
      <c r="E2277">
        <v>70</v>
      </c>
      <c r="F2277">
        <v>2</v>
      </c>
      <c r="G2277">
        <v>24.87060546875</v>
      </c>
      <c r="H2277">
        <v>1224.638061523438</v>
      </c>
      <c r="I2277">
        <v>34.423171997070313</v>
      </c>
      <c r="J2277">
        <v>1892.185302734375</v>
      </c>
      <c r="K2277">
        <v>7518.8869476165664</v>
      </c>
      <c r="L2277">
        <v>51.251142223286372</v>
      </c>
    </row>
    <row r="2278" spans="1:12" x14ac:dyDescent="0.3">
      <c r="A2278">
        <v>2</v>
      </c>
      <c r="B2278" t="s">
        <v>25</v>
      </c>
      <c r="C2278" t="s">
        <v>13</v>
      </c>
      <c r="D2278" t="s">
        <v>17</v>
      </c>
      <c r="E2278">
        <v>70</v>
      </c>
      <c r="F2278">
        <v>2</v>
      </c>
      <c r="G2278">
        <v>24.834259033203121</v>
      </c>
      <c r="H2278">
        <v>1222.446899414062</v>
      </c>
      <c r="I2278">
        <v>34.424793243408203</v>
      </c>
      <c r="J2278">
        <v>1892.354736328125</v>
      </c>
      <c r="K2278">
        <v>7519.2263211328191</v>
      </c>
      <c r="L2278">
        <v>51.252347688783097</v>
      </c>
    </row>
    <row r="2279" spans="1:12" x14ac:dyDescent="0.3">
      <c r="A2279">
        <v>5</v>
      </c>
      <c r="B2279" t="s">
        <v>26</v>
      </c>
      <c r="C2279" t="s">
        <v>23</v>
      </c>
      <c r="D2279" t="s">
        <v>17</v>
      </c>
      <c r="E2279">
        <v>70</v>
      </c>
      <c r="F2279">
        <v>4</v>
      </c>
      <c r="G2279">
        <v>24.92635345458984</v>
      </c>
      <c r="H2279">
        <v>1227.961303710938</v>
      </c>
      <c r="I2279">
        <v>34.426639556884773</v>
      </c>
      <c r="J2279">
        <v>1892.54736328125</v>
      </c>
      <c r="K2279">
        <v>7519.6126944078314</v>
      </c>
      <c r="L2279">
        <v>51.253720064887062</v>
      </c>
    </row>
    <row r="2280" spans="1:12" x14ac:dyDescent="0.3">
      <c r="A2280">
        <v>6</v>
      </c>
      <c r="B2280" t="s">
        <v>26</v>
      </c>
      <c r="C2280" t="s">
        <v>22</v>
      </c>
      <c r="D2280" t="s">
        <v>17</v>
      </c>
      <c r="E2280">
        <v>70</v>
      </c>
      <c r="F2280">
        <v>2</v>
      </c>
      <c r="G2280">
        <v>24.934183120727539</v>
      </c>
      <c r="H2280">
        <v>1229.4228515625</v>
      </c>
      <c r="I2280">
        <v>34.433277130126953</v>
      </c>
      <c r="J2280">
        <v>1893.240478515625</v>
      </c>
      <c r="K2280">
        <v>7521.0016339224967</v>
      </c>
      <c r="L2280">
        <v>51.258653200612088</v>
      </c>
    </row>
    <row r="2281" spans="1:12" x14ac:dyDescent="0.3">
      <c r="A2281">
        <v>2</v>
      </c>
      <c r="B2281" t="s">
        <v>25</v>
      </c>
      <c r="C2281" t="s">
        <v>21</v>
      </c>
      <c r="D2281" t="s">
        <v>17</v>
      </c>
      <c r="E2281">
        <v>70</v>
      </c>
      <c r="F2281">
        <v>1</v>
      </c>
      <c r="G2281">
        <v>24.856672286987301</v>
      </c>
      <c r="H2281">
        <v>1223.404296875</v>
      </c>
      <c r="I2281">
        <v>34.434558868408203</v>
      </c>
      <c r="J2281">
        <v>1893.37451171875</v>
      </c>
      <c r="K2281">
        <v>7521.270560372609</v>
      </c>
      <c r="L2281">
        <v>51.259608300197947</v>
      </c>
    </row>
    <row r="2282" spans="1:12" x14ac:dyDescent="0.3">
      <c r="A2282">
        <v>2</v>
      </c>
      <c r="B2282" t="s">
        <v>25</v>
      </c>
      <c r="C2282" t="s">
        <v>23</v>
      </c>
      <c r="D2282" t="s">
        <v>17</v>
      </c>
      <c r="E2282">
        <v>70</v>
      </c>
      <c r="F2282">
        <v>2</v>
      </c>
      <c r="G2282">
        <v>24.8558349609375</v>
      </c>
      <c r="H2282">
        <v>1223.227783203125</v>
      </c>
      <c r="I2282">
        <v>34.435783386230469</v>
      </c>
      <c r="J2282">
        <v>1893.502319335938</v>
      </c>
      <c r="K2282">
        <v>7521.5264367269756</v>
      </c>
      <c r="L2282">
        <v>51.260517035726252</v>
      </c>
    </row>
    <row r="2283" spans="1:12" x14ac:dyDescent="0.3">
      <c r="A2283">
        <v>5</v>
      </c>
      <c r="B2283" t="s">
        <v>25</v>
      </c>
      <c r="C2283" t="s">
        <v>22</v>
      </c>
      <c r="D2283" t="s">
        <v>17</v>
      </c>
      <c r="E2283">
        <v>70</v>
      </c>
      <c r="F2283">
        <v>2</v>
      </c>
      <c r="G2283">
        <v>24.921451568603519</v>
      </c>
      <c r="H2283">
        <v>1228.818481445312</v>
      </c>
      <c r="I2283">
        <v>34.439594268798828</v>
      </c>
      <c r="J2283">
        <v>1893.900512695312</v>
      </c>
      <c r="K2283">
        <v>7522.3241207978253</v>
      </c>
      <c r="L2283">
        <v>51.263349879643542</v>
      </c>
    </row>
    <row r="2284" spans="1:12" x14ac:dyDescent="0.3">
      <c r="A2284">
        <v>3</v>
      </c>
      <c r="B2284" t="s">
        <v>25</v>
      </c>
      <c r="C2284" t="s">
        <v>21</v>
      </c>
      <c r="D2284" t="s">
        <v>17</v>
      </c>
      <c r="E2284">
        <v>70</v>
      </c>
      <c r="F2284">
        <v>2</v>
      </c>
      <c r="G2284">
        <v>24.860015869140621</v>
      </c>
      <c r="H2284">
        <v>1224.59765625</v>
      </c>
      <c r="I2284">
        <v>34.440326690673828</v>
      </c>
      <c r="J2284">
        <v>1893.976440429688</v>
      </c>
      <c r="K2284">
        <v>7522.4768737692884</v>
      </c>
      <c r="L2284">
        <v>51.263892339117056</v>
      </c>
    </row>
    <row r="2285" spans="1:12" x14ac:dyDescent="0.3">
      <c r="A2285">
        <v>2</v>
      </c>
      <c r="B2285" t="s">
        <v>26</v>
      </c>
      <c r="C2285" t="s">
        <v>21</v>
      </c>
      <c r="D2285" t="s">
        <v>17</v>
      </c>
      <c r="E2285">
        <v>70</v>
      </c>
      <c r="F2285">
        <v>1</v>
      </c>
      <c r="G2285">
        <v>24.82968902587891</v>
      </c>
      <c r="H2285">
        <v>1223.33837890625</v>
      </c>
      <c r="I2285">
        <v>34.442855834960938</v>
      </c>
      <c r="J2285">
        <v>1894.240966796875</v>
      </c>
      <c r="K2285">
        <v>7523.0069519957706</v>
      </c>
      <c r="L2285">
        <v>51.265774719854242</v>
      </c>
    </row>
    <row r="2286" spans="1:12" x14ac:dyDescent="0.3">
      <c r="A2286">
        <v>6</v>
      </c>
      <c r="B2286" t="s">
        <v>25</v>
      </c>
      <c r="C2286" t="s">
        <v>22</v>
      </c>
      <c r="D2286" t="s">
        <v>17</v>
      </c>
      <c r="E2286">
        <v>70</v>
      </c>
      <c r="F2286">
        <v>2</v>
      </c>
      <c r="G2286">
        <v>24.950113296508789</v>
      </c>
      <c r="H2286">
        <v>1230.7021484375</v>
      </c>
      <c r="I2286">
        <v>34.447479248046882</v>
      </c>
      <c r="J2286">
        <v>1894.723876953125</v>
      </c>
      <c r="K2286">
        <v>7523.9744595119319</v>
      </c>
      <c r="L2286">
        <v>51.269210296519887</v>
      </c>
    </row>
    <row r="2287" spans="1:12" x14ac:dyDescent="0.3">
      <c r="A2287">
        <v>2</v>
      </c>
      <c r="B2287" t="s">
        <v>25</v>
      </c>
      <c r="C2287" t="s">
        <v>22</v>
      </c>
      <c r="D2287" t="s">
        <v>17</v>
      </c>
      <c r="E2287">
        <v>70</v>
      </c>
      <c r="F2287">
        <v>1</v>
      </c>
      <c r="G2287">
        <v>24.854047775268551</v>
      </c>
      <c r="H2287">
        <v>1224.5791015625</v>
      </c>
      <c r="I2287">
        <v>34.461971282958977</v>
      </c>
      <c r="J2287">
        <v>1896.238647460938</v>
      </c>
      <c r="K2287">
        <v>7527.0092701711883</v>
      </c>
      <c r="L2287">
        <v>51.279985303498258</v>
      </c>
    </row>
    <row r="2288" spans="1:12" x14ac:dyDescent="0.3">
      <c r="A2288">
        <v>5</v>
      </c>
      <c r="B2288" t="s">
        <v>25</v>
      </c>
      <c r="C2288" t="s">
        <v>13</v>
      </c>
      <c r="D2288" t="s">
        <v>17</v>
      </c>
      <c r="E2288">
        <v>70</v>
      </c>
      <c r="F2288">
        <v>3</v>
      </c>
      <c r="G2288">
        <v>24.975332260131839</v>
      </c>
      <c r="H2288">
        <v>1231.68310546875</v>
      </c>
      <c r="I2288">
        <v>34.475875854492188</v>
      </c>
      <c r="J2288">
        <v>1897.69189453125</v>
      </c>
      <c r="K2288">
        <v>7529.9206151851013</v>
      </c>
      <c r="L2288">
        <v>51.290319851929731</v>
      </c>
    </row>
    <row r="2289" spans="1:12" x14ac:dyDescent="0.3">
      <c r="A2289">
        <v>6</v>
      </c>
      <c r="B2289" t="s">
        <v>26</v>
      </c>
      <c r="C2289" t="s">
        <v>21</v>
      </c>
      <c r="D2289" t="s">
        <v>17</v>
      </c>
      <c r="E2289">
        <v>70</v>
      </c>
      <c r="F2289">
        <v>5</v>
      </c>
      <c r="G2289">
        <v>24.9937744140625</v>
      </c>
      <c r="H2289">
        <v>1233.578735351562</v>
      </c>
      <c r="I2289">
        <v>34.494483947753913</v>
      </c>
      <c r="J2289">
        <v>1899.638671875</v>
      </c>
      <c r="K2289">
        <v>7533.8189874506324</v>
      </c>
      <c r="L2289">
        <v>51.304154886707479</v>
      </c>
    </row>
    <row r="2290" spans="1:12" x14ac:dyDescent="0.3">
      <c r="A2290">
        <v>4</v>
      </c>
      <c r="B2290" t="s">
        <v>25</v>
      </c>
      <c r="C2290" t="s">
        <v>13</v>
      </c>
      <c r="D2290" t="s">
        <v>17</v>
      </c>
      <c r="E2290">
        <v>70</v>
      </c>
      <c r="F2290">
        <v>2</v>
      </c>
      <c r="G2290">
        <v>24.990299224853519</v>
      </c>
      <c r="H2290">
        <v>1232.673950195312</v>
      </c>
      <c r="I2290">
        <v>34.520378112792969</v>
      </c>
      <c r="J2290">
        <v>1902.348754882812</v>
      </c>
      <c r="K2290">
        <v>7539.2449887575103</v>
      </c>
      <c r="L2290">
        <v>51.323405243408928</v>
      </c>
    </row>
    <row r="2291" spans="1:12" x14ac:dyDescent="0.3">
      <c r="A2291">
        <v>7</v>
      </c>
      <c r="B2291" t="s">
        <v>25</v>
      </c>
      <c r="C2291" t="s">
        <v>21</v>
      </c>
      <c r="D2291" t="s">
        <v>17</v>
      </c>
      <c r="E2291">
        <v>70</v>
      </c>
      <c r="F2291">
        <v>6</v>
      </c>
      <c r="G2291">
        <v>25.151010513305661</v>
      </c>
      <c r="H2291">
        <v>1244.151733398438</v>
      </c>
      <c r="I2291">
        <v>34.604061126708977</v>
      </c>
      <c r="J2291">
        <v>1911.120239257812</v>
      </c>
      <c r="K2291">
        <v>7556.7925871950329</v>
      </c>
      <c r="L2291">
        <v>51.385611899445387</v>
      </c>
    </row>
    <row r="2292" spans="1:12" x14ac:dyDescent="0.3">
      <c r="A2292">
        <v>3</v>
      </c>
      <c r="B2292" t="s">
        <v>25</v>
      </c>
      <c r="C2292" t="s">
        <v>13</v>
      </c>
      <c r="D2292" t="s">
        <v>17</v>
      </c>
      <c r="E2292">
        <v>70</v>
      </c>
      <c r="F2292">
        <v>2</v>
      </c>
      <c r="G2292">
        <v>25.117919921875</v>
      </c>
      <c r="H2292">
        <v>1242.1494140625</v>
      </c>
      <c r="I2292">
        <v>34.677215576171882</v>
      </c>
      <c r="J2292">
        <v>1918.806030273438</v>
      </c>
      <c r="K2292">
        <v>7572.1509904449367</v>
      </c>
      <c r="L2292">
        <v>51.439996938970452</v>
      </c>
    </row>
    <row r="2293" spans="1:12" x14ac:dyDescent="0.3">
      <c r="A2293">
        <v>8</v>
      </c>
      <c r="B2293" t="s">
        <v>28</v>
      </c>
      <c r="C2293" t="s">
        <v>23</v>
      </c>
      <c r="D2293" t="s">
        <v>17</v>
      </c>
      <c r="E2293">
        <v>1</v>
      </c>
      <c r="F2293">
        <v>6</v>
      </c>
      <c r="G2293">
        <v>68.116439819335938</v>
      </c>
      <c r="H2293">
        <v>6663.53076171875</v>
      </c>
      <c r="I2293">
        <v>34.715015411376953</v>
      </c>
      <c r="J2293">
        <v>1922.783203125</v>
      </c>
      <c r="K2293">
        <v>7580.0904752955903</v>
      </c>
      <c r="L2293">
        <v>51.468088921449763</v>
      </c>
    </row>
    <row r="2294" spans="1:12" x14ac:dyDescent="0.3">
      <c r="A2294">
        <v>2</v>
      </c>
      <c r="B2294" t="s">
        <v>15</v>
      </c>
      <c r="C2294" t="s">
        <v>22</v>
      </c>
      <c r="D2294" t="s">
        <v>17</v>
      </c>
      <c r="E2294">
        <v>1</v>
      </c>
      <c r="F2294">
        <v>1</v>
      </c>
      <c r="G2294">
        <v>80.379875183105469</v>
      </c>
      <c r="H2294">
        <v>8134.46044921875</v>
      </c>
      <c r="I2294">
        <v>51.285861968994141</v>
      </c>
      <c r="J2294">
        <v>4002.37060546875</v>
      </c>
      <c r="K2294">
        <v>7783.6905843511458</v>
      </c>
      <c r="L2294">
        <v>52.952771061917417</v>
      </c>
    </row>
    <row r="2295" spans="1:12" x14ac:dyDescent="0.3">
      <c r="A2295">
        <v>5</v>
      </c>
      <c r="B2295" t="s">
        <v>26</v>
      </c>
      <c r="C2295" t="s">
        <v>13</v>
      </c>
      <c r="D2295" t="s">
        <v>20</v>
      </c>
      <c r="E2295">
        <v>30</v>
      </c>
      <c r="F2295">
        <v>3</v>
      </c>
      <c r="G2295">
        <v>26.260501861572269</v>
      </c>
      <c r="H2295">
        <v>1329.3662109375</v>
      </c>
      <c r="I2295">
        <v>35.793144226074219</v>
      </c>
      <c r="J2295">
        <v>2038.028564453125</v>
      </c>
      <c r="K2295">
        <v>7808.4065903416977</v>
      </c>
      <c r="L2295">
        <v>52.269561202566493</v>
      </c>
    </row>
    <row r="2296" spans="1:12" x14ac:dyDescent="0.3">
      <c r="A2296">
        <v>8</v>
      </c>
      <c r="B2296" t="s">
        <v>26</v>
      </c>
      <c r="C2296" t="s">
        <v>13</v>
      </c>
      <c r="D2296" t="s">
        <v>20</v>
      </c>
      <c r="E2296">
        <v>30</v>
      </c>
      <c r="F2296">
        <v>4</v>
      </c>
      <c r="G2296">
        <v>26.382453918457031</v>
      </c>
      <c r="H2296">
        <v>1336.871459960938</v>
      </c>
      <c r="I2296">
        <v>35.833694458007813</v>
      </c>
      <c r="J2296">
        <v>2042.4306640625</v>
      </c>
      <c r="K2296">
        <v>7817.0608351088504</v>
      </c>
      <c r="L2296">
        <v>52.29970247639023</v>
      </c>
    </row>
    <row r="2297" spans="1:12" x14ac:dyDescent="0.3">
      <c r="A2297">
        <v>6</v>
      </c>
      <c r="B2297" t="s">
        <v>28</v>
      </c>
      <c r="C2297" t="s">
        <v>22</v>
      </c>
      <c r="D2297" t="s">
        <v>18</v>
      </c>
      <c r="E2297">
        <v>70</v>
      </c>
      <c r="F2297">
        <v>2</v>
      </c>
      <c r="G2297">
        <v>26.742656707763668</v>
      </c>
      <c r="H2297">
        <v>1365.760986328125</v>
      </c>
      <c r="I2297">
        <v>36.469860076904297</v>
      </c>
      <c r="J2297">
        <v>2112.14208984375</v>
      </c>
      <c r="K2297">
        <v>7953.4905505562083</v>
      </c>
      <c r="L2297">
        <v>52.772620499970401</v>
      </c>
    </row>
    <row r="2298" spans="1:12" x14ac:dyDescent="0.3">
      <c r="A2298">
        <v>5</v>
      </c>
      <c r="B2298" t="s">
        <v>26</v>
      </c>
      <c r="C2298" t="s">
        <v>21</v>
      </c>
      <c r="D2298" t="s">
        <v>18</v>
      </c>
      <c r="E2298">
        <v>100</v>
      </c>
      <c r="F2298">
        <v>4</v>
      </c>
      <c r="G2298">
        <v>27.121366500854489</v>
      </c>
      <c r="H2298">
        <v>1395.56298828125</v>
      </c>
      <c r="I2298">
        <v>36.965991973876953</v>
      </c>
      <c r="J2298">
        <v>2167.34912109375</v>
      </c>
      <c r="K2298">
        <v>8060.7292618131414</v>
      </c>
      <c r="L2298">
        <v>53.141437305097369</v>
      </c>
    </row>
    <row r="2299" spans="1:12" x14ac:dyDescent="0.3">
      <c r="A2299">
        <v>2</v>
      </c>
      <c r="B2299" t="s">
        <v>26</v>
      </c>
      <c r="C2299" t="s">
        <v>13</v>
      </c>
      <c r="D2299" t="s">
        <v>18</v>
      </c>
      <c r="E2299">
        <v>100</v>
      </c>
      <c r="F2299">
        <v>2</v>
      </c>
      <c r="G2299">
        <v>27.308706283569339</v>
      </c>
      <c r="H2299">
        <v>1412.234130859375</v>
      </c>
      <c r="I2299">
        <v>37.251850128173828</v>
      </c>
      <c r="J2299">
        <v>2199.49169921875</v>
      </c>
      <c r="K2299">
        <v>8122.8512547463588</v>
      </c>
      <c r="L2299">
        <v>53.353937690140157</v>
      </c>
    </row>
    <row r="2300" spans="1:12" x14ac:dyDescent="0.3">
      <c r="A2300">
        <v>4</v>
      </c>
      <c r="B2300" t="s">
        <v>26</v>
      </c>
      <c r="C2300" t="s">
        <v>22</v>
      </c>
      <c r="D2300" t="s">
        <v>19</v>
      </c>
      <c r="E2300">
        <v>1</v>
      </c>
      <c r="F2300">
        <v>2</v>
      </c>
      <c r="G2300">
        <v>62.389083862304688</v>
      </c>
      <c r="H2300">
        <v>4783.84326171875</v>
      </c>
      <c r="I2300">
        <v>54.050212860107422</v>
      </c>
      <c r="J2300">
        <v>4437.31396484375</v>
      </c>
      <c r="K2300">
        <v>8162.1321928985726</v>
      </c>
      <c r="L2300">
        <v>54.265281847107779</v>
      </c>
    </row>
    <row r="2301" spans="1:12" x14ac:dyDescent="0.3">
      <c r="A2301">
        <v>3</v>
      </c>
      <c r="B2301" t="s">
        <v>28</v>
      </c>
      <c r="C2301" t="s">
        <v>22</v>
      </c>
      <c r="D2301" t="s">
        <v>20</v>
      </c>
      <c r="E2301">
        <v>10</v>
      </c>
      <c r="F2301">
        <v>2</v>
      </c>
      <c r="G2301">
        <v>29.250961303710941</v>
      </c>
      <c r="H2301">
        <v>1557.360107421875</v>
      </c>
      <c r="I2301">
        <v>37.549259185791023</v>
      </c>
      <c r="J2301">
        <v>2233.19384765625</v>
      </c>
      <c r="K2301">
        <v>8187.7443814467524</v>
      </c>
      <c r="L2301">
        <v>53.575029335049962</v>
      </c>
    </row>
    <row r="2302" spans="1:12" x14ac:dyDescent="0.3">
      <c r="A2302">
        <v>8</v>
      </c>
      <c r="B2302" t="s">
        <v>26</v>
      </c>
      <c r="C2302" t="s">
        <v>22</v>
      </c>
      <c r="D2302" t="s">
        <v>18</v>
      </c>
      <c r="E2302">
        <v>100</v>
      </c>
      <c r="F2302">
        <v>3</v>
      </c>
      <c r="G2302">
        <v>28.08430290222168</v>
      </c>
      <c r="H2302">
        <v>1466.72265625</v>
      </c>
      <c r="I2302">
        <v>37.777828216552727</v>
      </c>
      <c r="J2302">
        <v>2259.2744140625</v>
      </c>
      <c r="K2302">
        <v>8237.7962664183342</v>
      </c>
      <c r="L2302">
        <v>53.74494374688301</v>
      </c>
    </row>
    <row r="2303" spans="1:12" x14ac:dyDescent="0.3">
      <c r="A2303">
        <v>2</v>
      </c>
      <c r="B2303" t="s">
        <v>28</v>
      </c>
      <c r="C2303" t="s">
        <v>13</v>
      </c>
      <c r="D2303" t="s">
        <v>12</v>
      </c>
      <c r="E2303">
        <v>100</v>
      </c>
      <c r="F2303">
        <v>2</v>
      </c>
      <c r="G2303">
        <v>143.51667785644531</v>
      </c>
      <c r="H2303">
        <v>22069.365234375</v>
      </c>
      <c r="I2303">
        <v>109.2749710083008</v>
      </c>
      <c r="J2303">
        <v>17788.333984375</v>
      </c>
      <c r="K2303">
        <v>8344.662447499999</v>
      </c>
      <c r="L2303">
        <v>55.571961684644791</v>
      </c>
    </row>
    <row r="2304" spans="1:12" x14ac:dyDescent="0.3">
      <c r="A2304">
        <v>5</v>
      </c>
      <c r="B2304" t="s">
        <v>15</v>
      </c>
      <c r="C2304" t="s">
        <v>22</v>
      </c>
      <c r="D2304" t="s">
        <v>18</v>
      </c>
      <c r="E2304">
        <v>100</v>
      </c>
      <c r="F2304">
        <v>2</v>
      </c>
      <c r="G2304">
        <v>53.427803039550781</v>
      </c>
      <c r="H2304">
        <v>3528.8681640625</v>
      </c>
      <c r="I2304">
        <v>53.77239990234375</v>
      </c>
      <c r="J2304">
        <v>4400.1533203125</v>
      </c>
      <c r="K2304">
        <v>8435.3631197821942</v>
      </c>
      <c r="L2304">
        <v>55.087380937101152</v>
      </c>
    </row>
    <row r="2305" spans="1:12" x14ac:dyDescent="0.3">
      <c r="A2305">
        <v>7</v>
      </c>
      <c r="B2305" t="s">
        <v>28</v>
      </c>
      <c r="C2305" t="s">
        <v>13</v>
      </c>
      <c r="D2305" t="s">
        <v>20</v>
      </c>
      <c r="E2305">
        <v>10</v>
      </c>
      <c r="F2305">
        <v>3</v>
      </c>
      <c r="G2305">
        <v>34.465320587158203</v>
      </c>
      <c r="H2305">
        <v>1961.504028320312</v>
      </c>
      <c r="I2305">
        <v>41.840305328369141</v>
      </c>
      <c r="J2305">
        <v>2748.908203125</v>
      </c>
      <c r="K2305">
        <v>9153.4831418112117</v>
      </c>
      <c r="L2305">
        <v>56.764932132468068</v>
      </c>
    </row>
    <row r="2306" spans="1:12" x14ac:dyDescent="0.3">
      <c r="A2306">
        <v>3</v>
      </c>
      <c r="B2306" t="s">
        <v>15</v>
      </c>
      <c r="C2306" t="s">
        <v>23</v>
      </c>
      <c r="D2306" t="s">
        <v>19</v>
      </c>
      <c r="E2306">
        <v>1</v>
      </c>
      <c r="F2306">
        <v>3</v>
      </c>
      <c r="G2306">
        <v>62.890388488769531</v>
      </c>
      <c r="H2306">
        <v>4846.2119140625</v>
      </c>
      <c r="I2306">
        <v>57.205234527587891</v>
      </c>
      <c r="J2306">
        <v>4971.88330078125</v>
      </c>
      <c r="K2306">
        <v>9164.2690833686902</v>
      </c>
      <c r="L2306">
        <v>57.476238200017939</v>
      </c>
    </row>
    <row r="2307" spans="1:12" x14ac:dyDescent="0.3">
      <c r="A2307">
        <v>7</v>
      </c>
      <c r="B2307" t="s">
        <v>28</v>
      </c>
      <c r="C2307" t="s">
        <v>13</v>
      </c>
      <c r="D2307" t="s">
        <v>19</v>
      </c>
      <c r="E2307">
        <v>1</v>
      </c>
      <c r="F2307">
        <v>3</v>
      </c>
      <c r="G2307">
        <v>67.123283386230469</v>
      </c>
      <c r="H2307">
        <v>5539.4755859375</v>
      </c>
      <c r="I2307">
        <v>57.253108978271477</v>
      </c>
      <c r="J2307">
        <v>4978.75341796875</v>
      </c>
      <c r="K2307">
        <v>9166.0535180789684</v>
      </c>
      <c r="L2307">
        <v>57.50215497258818</v>
      </c>
    </row>
    <row r="2308" spans="1:12" x14ac:dyDescent="0.3">
      <c r="A2308">
        <v>6</v>
      </c>
      <c r="B2308" t="s">
        <v>15</v>
      </c>
      <c r="C2308" t="s">
        <v>22</v>
      </c>
      <c r="D2308" t="s">
        <v>19</v>
      </c>
      <c r="E2308">
        <v>10</v>
      </c>
      <c r="F2308">
        <v>2</v>
      </c>
      <c r="G2308">
        <v>64.864456176757813</v>
      </c>
      <c r="H2308">
        <v>5166.48388671875</v>
      </c>
      <c r="I2308">
        <v>58.241973876953118</v>
      </c>
      <c r="J2308">
        <v>5157.42333984375</v>
      </c>
      <c r="K2308">
        <v>9565.8395946361088</v>
      </c>
      <c r="L2308">
        <v>58.662894403693478</v>
      </c>
    </row>
    <row r="2309" spans="1:12" x14ac:dyDescent="0.3">
      <c r="A2309">
        <v>2</v>
      </c>
      <c r="B2309" t="s">
        <v>15</v>
      </c>
      <c r="C2309" t="s">
        <v>21</v>
      </c>
      <c r="D2309" t="s">
        <v>18</v>
      </c>
      <c r="E2309">
        <v>10</v>
      </c>
      <c r="F2309">
        <v>1</v>
      </c>
      <c r="G2309">
        <v>60.612327575683587</v>
      </c>
      <c r="H2309">
        <v>4492.17822265625</v>
      </c>
      <c r="I2309">
        <v>58.450275421142578</v>
      </c>
      <c r="J2309">
        <v>5188.41259765625</v>
      </c>
      <c r="K2309">
        <v>9604.3933668304617</v>
      </c>
      <c r="L2309">
        <v>58.885130254327947</v>
      </c>
    </row>
    <row r="2310" spans="1:12" x14ac:dyDescent="0.3">
      <c r="A2310">
        <v>2</v>
      </c>
      <c r="B2310" t="s">
        <v>28</v>
      </c>
      <c r="C2310" t="s">
        <v>21</v>
      </c>
      <c r="D2310" t="s">
        <v>17</v>
      </c>
      <c r="E2310">
        <v>30</v>
      </c>
      <c r="F2310">
        <v>1</v>
      </c>
      <c r="G2310">
        <v>37.341758728027337</v>
      </c>
      <c r="H2310">
        <v>2210.2314453125</v>
      </c>
      <c r="I2310">
        <v>45.171577453613281</v>
      </c>
      <c r="J2310">
        <v>3187.2685546875</v>
      </c>
      <c r="K2310">
        <v>9941.2109550551359</v>
      </c>
      <c r="L2310">
        <v>59.241347720812684</v>
      </c>
    </row>
    <row r="2311" spans="1:12" x14ac:dyDescent="0.3">
      <c r="A2311">
        <v>5</v>
      </c>
      <c r="B2311" t="s">
        <v>25</v>
      </c>
      <c r="C2311" t="s">
        <v>22</v>
      </c>
      <c r="D2311" t="s">
        <v>20</v>
      </c>
      <c r="E2311">
        <v>30</v>
      </c>
      <c r="F2311">
        <v>2</v>
      </c>
      <c r="G2311">
        <v>37.191925048828118</v>
      </c>
      <c r="H2311">
        <v>2197.51953125</v>
      </c>
      <c r="I2311">
        <v>45.457450866699219</v>
      </c>
      <c r="J2311">
        <v>3226.433837890625</v>
      </c>
      <c r="K2311">
        <v>10010.35737396607</v>
      </c>
      <c r="L2311">
        <v>59.453862015072758</v>
      </c>
    </row>
    <row r="2312" spans="1:12" x14ac:dyDescent="0.3">
      <c r="A2312">
        <v>4</v>
      </c>
      <c r="B2312" t="s">
        <v>25</v>
      </c>
      <c r="C2312" t="s">
        <v>13</v>
      </c>
      <c r="D2312" t="s">
        <v>20</v>
      </c>
      <c r="E2312">
        <v>30</v>
      </c>
      <c r="F2312">
        <v>2</v>
      </c>
      <c r="G2312">
        <v>37.163120269775391</v>
      </c>
      <c r="H2312">
        <v>2194.945556640625</v>
      </c>
      <c r="I2312">
        <v>45.465045928955078</v>
      </c>
      <c r="J2312">
        <v>3227.477783203125</v>
      </c>
      <c r="K2312">
        <v>10012.19813769774</v>
      </c>
      <c r="L2312">
        <v>59.459509157284288</v>
      </c>
    </row>
    <row r="2313" spans="1:12" x14ac:dyDescent="0.3">
      <c r="A2313">
        <v>4</v>
      </c>
      <c r="B2313" t="s">
        <v>26</v>
      </c>
      <c r="C2313" t="s">
        <v>22</v>
      </c>
      <c r="D2313" t="s">
        <v>20</v>
      </c>
      <c r="E2313">
        <v>30</v>
      </c>
      <c r="F2313">
        <v>2</v>
      </c>
      <c r="G2313">
        <v>37.161483764648438</v>
      </c>
      <c r="H2313">
        <v>2195.075927734375</v>
      </c>
      <c r="I2313">
        <v>45.466922760009773</v>
      </c>
      <c r="J2313">
        <v>3227.736328125</v>
      </c>
      <c r="K2313">
        <v>10012.653065693359</v>
      </c>
      <c r="L2313">
        <v>59.460904715417051</v>
      </c>
    </row>
    <row r="2314" spans="1:12" x14ac:dyDescent="0.3">
      <c r="A2314">
        <v>4</v>
      </c>
      <c r="B2314" t="s">
        <v>26</v>
      </c>
      <c r="C2314" t="s">
        <v>21</v>
      </c>
      <c r="D2314" t="s">
        <v>20</v>
      </c>
      <c r="E2314">
        <v>30</v>
      </c>
      <c r="F2314">
        <v>3</v>
      </c>
      <c r="G2314">
        <v>37.169784545898438</v>
      </c>
      <c r="H2314">
        <v>2195.39794921875</v>
      </c>
      <c r="I2314">
        <v>45.469852447509773</v>
      </c>
      <c r="J2314">
        <v>3228.138916015625</v>
      </c>
      <c r="K2314">
        <v>10013.363439470249</v>
      </c>
      <c r="L2314">
        <v>59.463083826122663</v>
      </c>
    </row>
    <row r="2315" spans="1:12" x14ac:dyDescent="0.3">
      <c r="A2315">
        <v>4</v>
      </c>
      <c r="B2315" t="s">
        <v>26</v>
      </c>
      <c r="C2315" t="s">
        <v>13</v>
      </c>
      <c r="D2315" t="s">
        <v>20</v>
      </c>
      <c r="E2315">
        <v>30</v>
      </c>
      <c r="F2315">
        <v>2</v>
      </c>
      <c r="G2315">
        <v>37.174877166748047</v>
      </c>
      <c r="H2315">
        <v>2194.912109375</v>
      </c>
      <c r="I2315">
        <v>45.471256256103523</v>
      </c>
      <c r="J2315">
        <v>3228.332763671875</v>
      </c>
      <c r="K2315">
        <v>10013.70503261241</v>
      </c>
      <c r="L2315">
        <v>59.46413165382365</v>
      </c>
    </row>
    <row r="2316" spans="1:12" x14ac:dyDescent="0.3">
      <c r="A2316">
        <v>2</v>
      </c>
      <c r="B2316" t="s">
        <v>25</v>
      </c>
      <c r="C2316" t="s">
        <v>21</v>
      </c>
      <c r="D2316" t="s">
        <v>20</v>
      </c>
      <c r="E2316">
        <v>30</v>
      </c>
      <c r="F2316">
        <v>1</v>
      </c>
      <c r="G2316">
        <v>37.109004974365227</v>
      </c>
      <c r="H2316">
        <v>2190.228759765625</v>
      </c>
      <c r="I2316">
        <v>45.480735778808587</v>
      </c>
      <c r="J2316">
        <v>3229.635009765625</v>
      </c>
      <c r="K2316">
        <v>10016.00111602894</v>
      </c>
      <c r="L2316">
        <v>59.471174354167943</v>
      </c>
    </row>
    <row r="2317" spans="1:12" x14ac:dyDescent="0.3">
      <c r="A2317">
        <v>2</v>
      </c>
      <c r="B2317" t="s">
        <v>25</v>
      </c>
      <c r="C2317" t="s">
        <v>23</v>
      </c>
      <c r="D2317" t="s">
        <v>20</v>
      </c>
      <c r="E2317">
        <v>30</v>
      </c>
      <c r="F2317">
        <v>2</v>
      </c>
      <c r="G2317">
        <v>37.123050689697273</v>
      </c>
      <c r="H2317">
        <v>2190.971435546875</v>
      </c>
      <c r="I2317">
        <v>45.493858337402337</v>
      </c>
      <c r="J2317">
        <v>3231.439697265625</v>
      </c>
      <c r="K2317">
        <v>10019.181914907231</v>
      </c>
      <c r="L2317">
        <v>59.480929351879851</v>
      </c>
    </row>
    <row r="2318" spans="1:12" x14ac:dyDescent="0.3">
      <c r="A2318">
        <v>7</v>
      </c>
      <c r="B2318" t="s">
        <v>25</v>
      </c>
      <c r="C2318" t="s">
        <v>22</v>
      </c>
      <c r="D2318" t="s">
        <v>20</v>
      </c>
      <c r="E2318">
        <v>30</v>
      </c>
      <c r="F2318">
        <v>3</v>
      </c>
      <c r="G2318">
        <v>37.312931060791023</v>
      </c>
      <c r="H2318">
        <v>2207.21533203125</v>
      </c>
      <c r="I2318">
        <v>45.498439788818359</v>
      </c>
      <c r="J2318">
        <v>3232.070068359375</v>
      </c>
      <c r="K2318">
        <v>10020.293199473361</v>
      </c>
      <c r="L2318">
        <v>59.484337110110957</v>
      </c>
    </row>
    <row r="2319" spans="1:12" x14ac:dyDescent="0.3">
      <c r="A2319">
        <v>2</v>
      </c>
      <c r="B2319" t="s">
        <v>26</v>
      </c>
      <c r="C2319" t="s">
        <v>22</v>
      </c>
      <c r="D2319" t="s">
        <v>20</v>
      </c>
      <c r="E2319">
        <v>30</v>
      </c>
      <c r="F2319">
        <v>1</v>
      </c>
      <c r="G2319">
        <v>37.133453369140618</v>
      </c>
      <c r="H2319">
        <v>2192.39208984375</v>
      </c>
      <c r="I2319">
        <v>45.503379821777337</v>
      </c>
      <c r="J2319">
        <v>3232.74951171875</v>
      </c>
      <c r="K2319">
        <v>10021.49073568697</v>
      </c>
      <c r="L2319">
        <v>59.488009143470201</v>
      </c>
    </row>
    <row r="2320" spans="1:12" x14ac:dyDescent="0.3">
      <c r="A2320">
        <v>2</v>
      </c>
      <c r="B2320" t="s">
        <v>26</v>
      </c>
      <c r="C2320" t="s">
        <v>23</v>
      </c>
      <c r="D2320" t="s">
        <v>20</v>
      </c>
      <c r="E2320">
        <v>30</v>
      </c>
      <c r="F2320">
        <v>2</v>
      </c>
      <c r="G2320">
        <v>37.137046813964837</v>
      </c>
      <c r="H2320">
        <v>2194.6708984375</v>
      </c>
      <c r="I2320">
        <v>45.510429382324219</v>
      </c>
      <c r="J2320">
        <v>3233.719482421875</v>
      </c>
      <c r="K2320">
        <v>10023.199468067211</v>
      </c>
      <c r="L2320">
        <v>59.493248281975163</v>
      </c>
    </row>
    <row r="2321" spans="1:12" x14ac:dyDescent="0.3">
      <c r="A2321">
        <v>2</v>
      </c>
      <c r="B2321" t="s">
        <v>25</v>
      </c>
      <c r="C2321" t="s">
        <v>22</v>
      </c>
      <c r="D2321" t="s">
        <v>20</v>
      </c>
      <c r="E2321">
        <v>30</v>
      </c>
      <c r="F2321">
        <v>1</v>
      </c>
      <c r="G2321">
        <v>37.160961151123047</v>
      </c>
      <c r="H2321">
        <v>2194.694580078125</v>
      </c>
      <c r="I2321">
        <v>45.52691650390625</v>
      </c>
      <c r="J2321">
        <v>3235.98876953125</v>
      </c>
      <c r="K2321">
        <v>10027.19818022903</v>
      </c>
      <c r="L2321">
        <v>59.505506938795648</v>
      </c>
    </row>
    <row r="2322" spans="1:12" x14ac:dyDescent="0.3">
      <c r="A2322">
        <v>7</v>
      </c>
      <c r="B2322" t="s">
        <v>25</v>
      </c>
      <c r="C2322" t="s">
        <v>13</v>
      </c>
      <c r="D2322" t="s">
        <v>20</v>
      </c>
      <c r="E2322">
        <v>30</v>
      </c>
      <c r="F2322">
        <v>3</v>
      </c>
      <c r="G2322">
        <v>37.399665832519531</v>
      </c>
      <c r="H2322">
        <v>2215.0419921875</v>
      </c>
      <c r="I2322">
        <v>45.575809478759773</v>
      </c>
      <c r="J2322">
        <v>3242.7216796875</v>
      </c>
      <c r="K2322">
        <v>10039.05844938414</v>
      </c>
      <c r="L2322">
        <v>59.541851723521752</v>
      </c>
    </row>
    <row r="2323" spans="1:12" x14ac:dyDescent="0.3">
      <c r="A2323">
        <v>7</v>
      </c>
      <c r="B2323" t="s">
        <v>15</v>
      </c>
      <c r="C2323" t="s">
        <v>23</v>
      </c>
      <c r="D2323" t="s">
        <v>19</v>
      </c>
      <c r="E2323">
        <v>1</v>
      </c>
      <c r="F2323">
        <v>5</v>
      </c>
      <c r="G2323">
        <v>84.154342651367188</v>
      </c>
      <c r="H2323">
        <v>8898.1513671875</v>
      </c>
      <c r="I2323">
        <v>59.611446380615227</v>
      </c>
      <c r="J2323">
        <v>5406.56689453125</v>
      </c>
      <c r="K2323">
        <v>10059.059255350619</v>
      </c>
      <c r="L2323">
        <v>60.090707349340221</v>
      </c>
    </row>
    <row r="2324" spans="1:12" x14ac:dyDescent="0.3">
      <c r="A2324">
        <v>3</v>
      </c>
      <c r="B2324" t="s">
        <v>25</v>
      </c>
      <c r="C2324" t="s">
        <v>22</v>
      </c>
      <c r="D2324" t="s">
        <v>20</v>
      </c>
      <c r="E2324">
        <v>30</v>
      </c>
      <c r="F2324">
        <v>2</v>
      </c>
      <c r="G2324">
        <v>37.388450622558587</v>
      </c>
      <c r="H2324">
        <v>2214.522705078125</v>
      </c>
      <c r="I2324">
        <v>45.689594268798828</v>
      </c>
      <c r="J2324">
        <v>3258.4189453125</v>
      </c>
      <c r="K2324">
        <v>10066.68899916832</v>
      </c>
      <c r="L2324">
        <v>59.626438310145367</v>
      </c>
    </row>
    <row r="2325" spans="1:12" x14ac:dyDescent="0.3">
      <c r="A2325">
        <v>3</v>
      </c>
      <c r="B2325" t="s">
        <v>28</v>
      </c>
      <c r="C2325" t="s">
        <v>21</v>
      </c>
      <c r="D2325" t="s">
        <v>20</v>
      </c>
      <c r="E2325">
        <v>10</v>
      </c>
      <c r="F2325">
        <v>2</v>
      </c>
      <c r="G2325">
        <v>38.550933837890618</v>
      </c>
      <c r="H2325">
        <v>2322.010986328125</v>
      </c>
      <c r="I2325">
        <v>45.695117950439453</v>
      </c>
      <c r="J2325">
        <v>3259.181396484375</v>
      </c>
      <c r="K2325">
        <v>10068.03031764705</v>
      </c>
      <c r="L2325">
        <v>59.630541529239963</v>
      </c>
    </row>
    <row r="2326" spans="1:12" x14ac:dyDescent="0.3">
      <c r="A2326">
        <v>3</v>
      </c>
      <c r="B2326" t="s">
        <v>25</v>
      </c>
      <c r="C2326" t="s">
        <v>23</v>
      </c>
      <c r="D2326" t="s">
        <v>20</v>
      </c>
      <c r="E2326">
        <v>30</v>
      </c>
      <c r="F2326">
        <v>3</v>
      </c>
      <c r="G2326">
        <v>37.450820922851563</v>
      </c>
      <c r="H2326">
        <v>2220.86572265625</v>
      </c>
      <c r="I2326">
        <v>45.742458343505859</v>
      </c>
      <c r="J2326">
        <v>3265.72412109375</v>
      </c>
      <c r="K2326">
        <v>10079.537572890409</v>
      </c>
      <c r="L2326">
        <v>59.665731848932658</v>
      </c>
    </row>
    <row r="2327" spans="1:12" x14ac:dyDescent="0.3">
      <c r="A2327">
        <v>3</v>
      </c>
      <c r="B2327" t="s">
        <v>26</v>
      </c>
      <c r="C2327" t="s">
        <v>22</v>
      </c>
      <c r="D2327" t="s">
        <v>19</v>
      </c>
      <c r="E2327">
        <v>70</v>
      </c>
      <c r="F2327">
        <v>2</v>
      </c>
      <c r="G2327">
        <v>37.372650146484382</v>
      </c>
      <c r="H2327">
        <v>2213.7265625</v>
      </c>
      <c r="I2327">
        <v>45.872318267822273</v>
      </c>
      <c r="J2327">
        <v>3283.707275390625</v>
      </c>
      <c r="K2327">
        <v>10111.14039672704</v>
      </c>
      <c r="L2327">
        <v>59.762271089596823</v>
      </c>
    </row>
    <row r="2328" spans="1:12" x14ac:dyDescent="0.3">
      <c r="A2328">
        <v>3</v>
      </c>
      <c r="B2328" t="s">
        <v>25</v>
      </c>
      <c r="C2328" t="s">
        <v>13</v>
      </c>
      <c r="D2328" t="s">
        <v>20</v>
      </c>
      <c r="E2328">
        <v>30</v>
      </c>
      <c r="F2328">
        <v>2</v>
      </c>
      <c r="G2328">
        <v>38.006259918212891</v>
      </c>
      <c r="H2328">
        <v>2272.114501953125</v>
      </c>
      <c r="I2328">
        <v>46.219581604003913</v>
      </c>
      <c r="J2328">
        <v>3332.043701171875</v>
      </c>
      <c r="K2328">
        <v>10195.89575841395</v>
      </c>
      <c r="L2328">
        <v>60.020421525719229</v>
      </c>
    </row>
    <row r="2329" spans="1:12" x14ac:dyDescent="0.3">
      <c r="A2329">
        <v>6</v>
      </c>
      <c r="B2329" t="s">
        <v>25</v>
      </c>
      <c r="C2329" t="s">
        <v>21</v>
      </c>
      <c r="D2329" t="s">
        <v>20</v>
      </c>
      <c r="E2329">
        <v>30</v>
      </c>
      <c r="F2329">
        <v>5</v>
      </c>
      <c r="G2329">
        <v>38.132034301757813</v>
      </c>
      <c r="H2329">
        <v>2282.375</v>
      </c>
      <c r="I2329">
        <v>46.234874725341797</v>
      </c>
      <c r="J2329">
        <v>3334.179931640625</v>
      </c>
      <c r="K2329">
        <v>10199.636524268741</v>
      </c>
      <c r="L2329">
        <v>60.03178999263443</v>
      </c>
    </row>
    <row r="2330" spans="1:12" x14ac:dyDescent="0.3">
      <c r="A2330">
        <v>6</v>
      </c>
      <c r="B2330" t="s">
        <v>26</v>
      </c>
      <c r="C2330" t="s">
        <v>21</v>
      </c>
      <c r="D2330" t="s">
        <v>20</v>
      </c>
      <c r="E2330">
        <v>30</v>
      </c>
      <c r="F2330">
        <v>5</v>
      </c>
      <c r="G2330">
        <v>38.178947448730469</v>
      </c>
      <c r="H2330">
        <v>2286.138427734375</v>
      </c>
      <c r="I2330">
        <v>46.271324157714837</v>
      </c>
      <c r="J2330">
        <v>3339.27587890625</v>
      </c>
      <c r="K2330">
        <v>10208.554939942729</v>
      </c>
      <c r="L2330">
        <v>60.058885147876083</v>
      </c>
    </row>
    <row r="2331" spans="1:12" x14ac:dyDescent="0.3">
      <c r="A2331">
        <v>3</v>
      </c>
      <c r="B2331" t="s">
        <v>15</v>
      </c>
      <c r="C2331" t="s">
        <v>21</v>
      </c>
      <c r="D2331" t="s">
        <v>17</v>
      </c>
      <c r="E2331">
        <v>1</v>
      </c>
      <c r="F2331">
        <v>2</v>
      </c>
      <c r="G2331">
        <v>89.201446533203125</v>
      </c>
      <c r="H2331">
        <v>9895.767578125</v>
      </c>
      <c r="I2331">
        <v>60.713462829589837</v>
      </c>
      <c r="J2331">
        <v>5599.08447265625</v>
      </c>
      <c r="K2331">
        <v>10383.6071941095</v>
      </c>
      <c r="L2331">
        <v>61.212960045426023</v>
      </c>
    </row>
    <row r="2332" spans="1:12" x14ac:dyDescent="0.3">
      <c r="A2332">
        <v>8</v>
      </c>
      <c r="B2332" t="s">
        <v>25</v>
      </c>
      <c r="C2332" t="s">
        <v>22</v>
      </c>
      <c r="D2332" t="s">
        <v>20</v>
      </c>
      <c r="E2332">
        <v>30</v>
      </c>
      <c r="F2332">
        <v>3</v>
      </c>
      <c r="G2332">
        <v>39.125171661376953</v>
      </c>
      <c r="H2332">
        <v>2375.2109375</v>
      </c>
      <c r="I2332">
        <v>47.025650024414063</v>
      </c>
      <c r="J2332">
        <v>3445.632080078125</v>
      </c>
      <c r="K2332">
        <v>10394.02089713329</v>
      </c>
      <c r="L2332">
        <v>60.619639878515272</v>
      </c>
    </row>
    <row r="2333" spans="1:12" x14ac:dyDescent="0.3">
      <c r="A2333">
        <v>7</v>
      </c>
      <c r="B2333" t="s">
        <v>25</v>
      </c>
      <c r="C2333" t="s">
        <v>13</v>
      </c>
      <c r="D2333" t="s">
        <v>20</v>
      </c>
      <c r="E2333">
        <v>1</v>
      </c>
      <c r="F2333">
        <v>3</v>
      </c>
      <c r="G2333">
        <v>81.491554260253906</v>
      </c>
      <c r="H2333">
        <v>8762.6748046875</v>
      </c>
      <c r="I2333">
        <v>47.433887481689453</v>
      </c>
      <c r="J2333">
        <v>3503.901123046875</v>
      </c>
      <c r="K2333">
        <v>10495.10376227155</v>
      </c>
      <c r="L2333">
        <v>60.923115817314311</v>
      </c>
    </row>
    <row r="2334" spans="1:12" x14ac:dyDescent="0.3">
      <c r="A2334">
        <v>3</v>
      </c>
      <c r="B2334" t="s">
        <v>28</v>
      </c>
      <c r="C2334" t="s">
        <v>21</v>
      </c>
      <c r="D2334" t="s">
        <v>18</v>
      </c>
      <c r="E2334">
        <v>50</v>
      </c>
      <c r="F2334">
        <v>2</v>
      </c>
      <c r="G2334">
        <v>39.649932861328118</v>
      </c>
      <c r="H2334">
        <v>2423.288330078125</v>
      </c>
      <c r="I2334">
        <v>47.711292266845703</v>
      </c>
      <c r="J2334">
        <v>3543.78173828125</v>
      </c>
      <c r="K2334">
        <v>10564.077784681691</v>
      </c>
      <c r="L2334">
        <v>61.129338508962647</v>
      </c>
    </row>
    <row r="2335" spans="1:12" x14ac:dyDescent="0.3">
      <c r="A2335">
        <v>7</v>
      </c>
      <c r="B2335" t="s">
        <v>25</v>
      </c>
      <c r="C2335" t="s">
        <v>21</v>
      </c>
      <c r="D2335" t="s">
        <v>20</v>
      </c>
      <c r="E2335">
        <v>30</v>
      </c>
      <c r="F2335">
        <v>6</v>
      </c>
      <c r="G2335">
        <v>39.919918060302727</v>
      </c>
      <c r="H2335">
        <v>2449.681396484375</v>
      </c>
      <c r="I2335">
        <v>47.734317779541023</v>
      </c>
      <c r="J2335">
        <v>3547.101806640625</v>
      </c>
      <c r="K2335">
        <v>10569.8125805771</v>
      </c>
      <c r="L2335">
        <v>61.146453800813177</v>
      </c>
    </row>
    <row r="2336" spans="1:12" x14ac:dyDescent="0.3">
      <c r="A2336">
        <v>2</v>
      </c>
      <c r="B2336" t="s">
        <v>28</v>
      </c>
      <c r="C2336" t="s">
        <v>22</v>
      </c>
      <c r="D2336" t="s">
        <v>17</v>
      </c>
      <c r="E2336">
        <v>30</v>
      </c>
      <c r="F2336">
        <v>1</v>
      </c>
      <c r="G2336">
        <v>40.496833801269531</v>
      </c>
      <c r="H2336">
        <v>2509.017822265625</v>
      </c>
      <c r="I2336">
        <v>47.910877227783203</v>
      </c>
      <c r="J2336">
        <v>3572.615966796875</v>
      </c>
      <c r="K2336">
        <v>10613.842952394851</v>
      </c>
      <c r="L2336">
        <v>61.277703493174229</v>
      </c>
    </row>
    <row r="2337" spans="1:12" x14ac:dyDescent="0.3">
      <c r="A2337">
        <v>7</v>
      </c>
      <c r="B2337" t="s">
        <v>26</v>
      </c>
      <c r="C2337" t="s">
        <v>23</v>
      </c>
      <c r="D2337" t="s">
        <v>20</v>
      </c>
      <c r="E2337">
        <v>10</v>
      </c>
      <c r="F2337">
        <v>5</v>
      </c>
      <c r="G2337">
        <v>41.306438446044922</v>
      </c>
      <c r="H2337">
        <v>2585.0537109375</v>
      </c>
      <c r="I2337">
        <v>47.998821258544922</v>
      </c>
      <c r="J2337">
        <v>3585.360595703125</v>
      </c>
      <c r="K2337">
        <v>10635.811682311551</v>
      </c>
      <c r="L2337">
        <v>61.343086087153978</v>
      </c>
    </row>
    <row r="2338" spans="1:12" x14ac:dyDescent="0.3">
      <c r="A2338">
        <v>6</v>
      </c>
      <c r="B2338" t="s">
        <v>28</v>
      </c>
      <c r="C2338" t="s">
        <v>13</v>
      </c>
      <c r="D2338" t="s">
        <v>20</v>
      </c>
      <c r="E2338">
        <v>10</v>
      </c>
      <c r="F2338">
        <v>3</v>
      </c>
      <c r="G2338">
        <v>41.597633361816413</v>
      </c>
      <c r="H2338">
        <v>2617.0078125</v>
      </c>
      <c r="I2338">
        <v>48.195762634277337</v>
      </c>
      <c r="J2338">
        <v>3613.9814453125</v>
      </c>
      <c r="K2338">
        <v>10685.08693116038</v>
      </c>
      <c r="L2338">
        <v>61.489487553527617</v>
      </c>
    </row>
    <row r="2339" spans="1:12" x14ac:dyDescent="0.3">
      <c r="A2339">
        <v>7</v>
      </c>
      <c r="B2339" t="s">
        <v>26</v>
      </c>
      <c r="C2339" t="s">
        <v>13</v>
      </c>
      <c r="D2339" t="s">
        <v>17</v>
      </c>
      <c r="E2339">
        <v>30</v>
      </c>
      <c r="F2339">
        <v>3</v>
      </c>
      <c r="G2339">
        <v>41.393997192382813</v>
      </c>
      <c r="H2339">
        <v>2594.5361328125</v>
      </c>
      <c r="I2339">
        <v>48.578514099121087</v>
      </c>
      <c r="J2339">
        <v>3669.9384765625</v>
      </c>
      <c r="K2339">
        <v>10781.18472019215</v>
      </c>
      <c r="L2339">
        <v>61.77401682020227</v>
      </c>
    </row>
    <row r="2340" spans="1:12" x14ac:dyDescent="0.3">
      <c r="A2340">
        <v>3</v>
      </c>
      <c r="B2340" t="s">
        <v>26</v>
      </c>
      <c r="C2340" t="s">
        <v>21</v>
      </c>
      <c r="D2340" t="s">
        <v>18</v>
      </c>
      <c r="E2340">
        <v>70</v>
      </c>
      <c r="F2340">
        <v>2</v>
      </c>
      <c r="G2340">
        <v>40.667510986328118</v>
      </c>
      <c r="H2340">
        <v>2522.548583984375</v>
      </c>
      <c r="I2340">
        <v>48.712001800537109</v>
      </c>
      <c r="J2340">
        <v>3689.557373046875</v>
      </c>
      <c r="K2340">
        <v>10814.802308325059</v>
      </c>
      <c r="L2340">
        <v>61.873247494408169</v>
      </c>
    </row>
    <row r="2341" spans="1:12" x14ac:dyDescent="0.3">
      <c r="A2341">
        <v>2</v>
      </c>
      <c r="B2341" t="s">
        <v>15</v>
      </c>
      <c r="C2341" t="s">
        <v>22</v>
      </c>
      <c r="D2341" t="s">
        <v>18</v>
      </c>
      <c r="E2341">
        <v>10</v>
      </c>
      <c r="F2341">
        <v>1</v>
      </c>
      <c r="G2341">
        <v>64.242477416992188</v>
      </c>
      <c r="H2341">
        <v>5044.90478515625</v>
      </c>
      <c r="I2341">
        <v>62.129360198974609</v>
      </c>
      <c r="J2341">
        <v>5861.501953125</v>
      </c>
      <c r="K2341">
        <v>10838.18244913441</v>
      </c>
      <c r="L2341">
        <v>62.557234619549341</v>
      </c>
    </row>
    <row r="2342" spans="1:12" x14ac:dyDescent="0.3">
      <c r="A2342">
        <v>8</v>
      </c>
      <c r="B2342" t="s">
        <v>25</v>
      </c>
      <c r="C2342" t="s">
        <v>22</v>
      </c>
      <c r="D2342" t="s">
        <v>19</v>
      </c>
      <c r="E2342">
        <v>1</v>
      </c>
      <c r="F2342">
        <v>3</v>
      </c>
      <c r="G2342">
        <v>70.679611206054688</v>
      </c>
      <c r="H2342">
        <v>6124.4296875</v>
      </c>
      <c r="I2342">
        <v>62.39166259765625</v>
      </c>
      <c r="J2342">
        <v>5913.62744140625</v>
      </c>
      <c r="K2342">
        <v>10880.223560750979</v>
      </c>
      <c r="L2342">
        <v>62.617811983792272</v>
      </c>
    </row>
    <row r="2343" spans="1:12" x14ac:dyDescent="0.3">
      <c r="A2343">
        <v>4</v>
      </c>
      <c r="B2343" t="s">
        <v>28</v>
      </c>
      <c r="C2343" t="s">
        <v>13</v>
      </c>
      <c r="D2343" t="s">
        <v>18</v>
      </c>
      <c r="E2343">
        <v>50</v>
      </c>
      <c r="F2343">
        <v>2</v>
      </c>
      <c r="G2343">
        <v>41.174140930175781</v>
      </c>
      <c r="H2343">
        <v>2572.983154296875</v>
      </c>
      <c r="I2343">
        <v>49.004154205322273</v>
      </c>
      <c r="J2343">
        <v>3732.681640625</v>
      </c>
      <c r="K2343">
        <v>10888.56696810742</v>
      </c>
      <c r="L2343">
        <v>62.090432967468011</v>
      </c>
    </row>
    <row r="2344" spans="1:12" x14ac:dyDescent="0.3">
      <c r="A2344">
        <v>5</v>
      </c>
      <c r="B2344" t="s">
        <v>28</v>
      </c>
      <c r="C2344" t="s">
        <v>22</v>
      </c>
      <c r="D2344" t="s">
        <v>18</v>
      </c>
      <c r="E2344">
        <v>50</v>
      </c>
      <c r="F2344">
        <v>2</v>
      </c>
      <c r="G2344">
        <v>41.582210540771477</v>
      </c>
      <c r="H2344">
        <v>2613.205322265625</v>
      </c>
      <c r="I2344">
        <v>49.323101043701172</v>
      </c>
      <c r="J2344">
        <v>3780.05224609375</v>
      </c>
      <c r="K2344">
        <v>10969.386641119971</v>
      </c>
      <c r="L2344">
        <v>62.327531803252512</v>
      </c>
    </row>
    <row r="2345" spans="1:12" x14ac:dyDescent="0.3">
      <c r="A2345">
        <v>3</v>
      </c>
      <c r="B2345" t="s">
        <v>28</v>
      </c>
      <c r="C2345" t="s">
        <v>13</v>
      </c>
      <c r="D2345" t="s">
        <v>18</v>
      </c>
      <c r="E2345">
        <v>50</v>
      </c>
      <c r="F2345">
        <v>2</v>
      </c>
      <c r="G2345">
        <v>41.697605133056641</v>
      </c>
      <c r="H2345">
        <v>2624.200927734375</v>
      </c>
      <c r="I2345">
        <v>49.473690032958977</v>
      </c>
      <c r="J2345">
        <v>3802.523681640625</v>
      </c>
      <c r="K2345">
        <v>11007.65138736657</v>
      </c>
      <c r="L2345">
        <v>62.439477820245912</v>
      </c>
    </row>
    <row r="2346" spans="1:12" x14ac:dyDescent="0.3">
      <c r="A2346">
        <v>3</v>
      </c>
      <c r="B2346" t="s">
        <v>26</v>
      </c>
      <c r="C2346" t="s">
        <v>23</v>
      </c>
      <c r="D2346" t="s">
        <v>18</v>
      </c>
      <c r="E2346">
        <v>70</v>
      </c>
      <c r="F2346">
        <v>3</v>
      </c>
      <c r="G2346">
        <v>42.405086517333977</v>
      </c>
      <c r="H2346">
        <v>2696.06103515625</v>
      </c>
      <c r="I2346">
        <v>50.211563110351563</v>
      </c>
      <c r="J2346">
        <v>3913.614013671875</v>
      </c>
      <c r="K2346">
        <v>11196.126474874951</v>
      </c>
      <c r="L2346">
        <v>62.988004030702037</v>
      </c>
    </row>
    <row r="2347" spans="1:12" x14ac:dyDescent="0.3">
      <c r="A2347">
        <v>2</v>
      </c>
      <c r="B2347" t="s">
        <v>28</v>
      </c>
      <c r="C2347" t="s">
        <v>22</v>
      </c>
      <c r="D2347" t="s">
        <v>19</v>
      </c>
      <c r="E2347">
        <v>50</v>
      </c>
      <c r="F2347">
        <v>1</v>
      </c>
      <c r="G2347">
        <v>43.609516143798828</v>
      </c>
      <c r="H2347">
        <v>2820.119873046875</v>
      </c>
      <c r="I2347">
        <v>50.551727294921882</v>
      </c>
      <c r="J2347">
        <v>3965.3740234375</v>
      </c>
      <c r="K2347">
        <v>11283.560268579849</v>
      </c>
      <c r="L2347">
        <v>63.2408689642619</v>
      </c>
    </row>
    <row r="2348" spans="1:12" x14ac:dyDescent="0.3">
      <c r="A2348">
        <v>7</v>
      </c>
      <c r="B2348" t="s">
        <v>26</v>
      </c>
      <c r="C2348" t="s">
        <v>21</v>
      </c>
      <c r="D2348" t="s">
        <v>18</v>
      </c>
      <c r="E2348">
        <v>70</v>
      </c>
      <c r="F2348">
        <v>6</v>
      </c>
      <c r="G2348">
        <v>43.084415435791023</v>
      </c>
      <c r="H2348">
        <v>2765.666015625</v>
      </c>
      <c r="I2348">
        <v>50.673995971679688</v>
      </c>
      <c r="J2348">
        <v>3984.06591796875</v>
      </c>
      <c r="K2348">
        <v>11315.0760979078</v>
      </c>
      <c r="L2348">
        <v>63.331770335526038</v>
      </c>
    </row>
    <row r="2349" spans="1:12" x14ac:dyDescent="0.3">
      <c r="A2349">
        <v>6</v>
      </c>
      <c r="B2349" t="s">
        <v>26</v>
      </c>
      <c r="C2349" t="s">
        <v>13</v>
      </c>
      <c r="D2349" t="s">
        <v>18</v>
      </c>
      <c r="E2349">
        <v>70</v>
      </c>
      <c r="F2349">
        <v>3</v>
      </c>
      <c r="G2349">
        <v>43.065235137939453</v>
      </c>
      <c r="H2349">
        <v>2763.41650390625</v>
      </c>
      <c r="I2349">
        <v>50.686187744140618</v>
      </c>
      <c r="J2349">
        <v>3985.930908203125</v>
      </c>
      <c r="K2349">
        <v>11318.21952380149</v>
      </c>
      <c r="L2349">
        <v>63.340829872374449</v>
      </c>
    </row>
    <row r="2350" spans="1:12" x14ac:dyDescent="0.3">
      <c r="A2350">
        <v>2</v>
      </c>
      <c r="B2350" t="s">
        <v>28</v>
      </c>
      <c r="C2350" t="s">
        <v>23</v>
      </c>
      <c r="D2350" t="s">
        <v>18</v>
      </c>
      <c r="E2350">
        <v>50</v>
      </c>
      <c r="F2350">
        <v>2</v>
      </c>
      <c r="G2350">
        <v>44.751213073730469</v>
      </c>
      <c r="H2350">
        <v>2939.919189453125</v>
      </c>
      <c r="I2350">
        <v>52.128623962402337</v>
      </c>
      <c r="J2350">
        <v>4209.8505859375</v>
      </c>
      <c r="K2350">
        <v>11693.407924835819</v>
      </c>
      <c r="L2350">
        <v>64.413096185400533</v>
      </c>
    </row>
    <row r="2351" spans="1:12" x14ac:dyDescent="0.3">
      <c r="A2351">
        <v>5</v>
      </c>
      <c r="B2351" t="s">
        <v>15</v>
      </c>
      <c r="C2351" t="s">
        <v>23</v>
      </c>
      <c r="D2351" t="s">
        <v>19</v>
      </c>
      <c r="E2351">
        <v>1</v>
      </c>
      <c r="F2351">
        <v>4</v>
      </c>
      <c r="G2351">
        <v>103.0541915893555</v>
      </c>
      <c r="H2351">
        <v>13284.771484375</v>
      </c>
      <c r="I2351">
        <v>65.063858032226563</v>
      </c>
      <c r="J2351">
        <v>6415.2705078125</v>
      </c>
      <c r="K2351">
        <v>11720.650935386609</v>
      </c>
      <c r="L2351">
        <v>65.119211502809321</v>
      </c>
    </row>
    <row r="2352" spans="1:12" x14ac:dyDescent="0.3">
      <c r="A2352">
        <v>7</v>
      </c>
      <c r="B2352" t="s">
        <v>25</v>
      </c>
      <c r="C2352" t="s">
        <v>22</v>
      </c>
      <c r="D2352" t="s">
        <v>19</v>
      </c>
      <c r="E2352">
        <v>1</v>
      </c>
      <c r="F2352">
        <v>3</v>
      </c>
      <c r="G2352">
        <v>76.164833068847656</v>
      </c>
      <c r="H2352">
        <v>7150.517578125</v>
      </c>
      <c r="I2352">
        <v>65.968055725097656</v>
      </c>
      <c r="J2352">
        <v>6585.796875</v>
      </c>
      <c r="K2352">
        <v>11776.910731096101</v>
      </c>
      <c r="L2352">
        <v>65.378209419526399</v>
      </c>
    </row>
    <row r="2353" spans="1:12" x14ac:dyDescent="0.3">
      <c r="A2353">
        <v>8</v>
      </c>
      <c r="B2353" t="s">
        <v>28</v>
      </c>
      <c r="C2353" t="s">
        <v>13</v>
      </c>
      <c r="D2353" t="s">
        <v>20</v>
      </c>
      <c r="E2353">
        <v>1</v>
      </c>
      <c r="F2353">
        <v>4</v>
      </c>
      <c r="G2353">
        <v>85.575057983398438</v>
      </c>
      <c r="H2353">
        <v>10062.3359375</v>
      </c>
      <c r="I2353">
        <v>52.568778991699219</v>
      </c>
      <c r="J2353">
        <v>4279.4189453125</v>
      </c>
      <c r="K2353">
        <v>11809.144846859301</v>
      </c>
      <c r="L2353">
        <v>64.740321541102631</v>
      </c>
    </row>
    <row r="2354" spans="1:12" x14ac:dyDescent="0.3">
      <c r="A2354">
        <v>2</v>
      </c>
      <c r="B2354" t="s">
        <v>26</v>
      </c>
      <c r="C2354" t="s">
        <v>22</v>
      </c>
      <c r="D2354" t="s">
        <v>17</v>
      </c>
      <c r="E2354">
        <v>50</v>
      </c>
      <c r="F2354">
        <v>1</v>
      </c>
      <c r="G2354">
        <v>45.811527252197273</v>
      </c>
      <c r="H2354">
        <v>3053.6982421875</v>
      </c>
      <c r="I2354">
        <v>52.936962127685547</v>
      </c>
      <c r="J2354">
        <v>4338.05810546875</v>
      </c>
      <c r="K2354">
        <v>11906.39781007583</v>
      </c>
      <c r="L2354">
        <v>65.014027572834962</v>
      </c>
    </row>
    <row r="2355" spans="1:12" x14ac:dyDescent="0.3">
      <c r="A2355">
        <v>8</v>
      </c>
      <c r="B2355" t="s">
        <v>25</v>
      </c>
      <c r="C2355" t="s">
        <v>22</v>
      </c>
      <c r="D2355" t="s">
        <v>17</v>
      </c>
      <c r="E2355">
        <v>50</v>
      </c>
      <c r="F2355">
        <v>3</v>
      </c>
      <c r="G2355">
        <v>46.010032653808587</v>
      </c>
      <c r="H2355">
        <v>3077.16162109375</v>
      </c>
      <c r="I2355">
        <v>52.938270568847663</v>
      </c>
      <c r="J2355">
        <v>4338.2666015625</v>
      </c>
      <c r="K2355">
        <v>11906.74283804132</v>
      </c>
      <c r="L2355">
        <v>65.014996581638101</v>
      </c>
    </row>
    <row r="2356" spans="1:12" x14ac:dyDescent="0.3">
      <c r="A2356">
        <v>5</v>
      </c>
      <c r="B2356" t="s">
        <v>25</v>
      </c>
      <c r="C2356" t="s">
        <v>13</v>
      </c>
      <c r="D2356" t="s">
        <v>17</v>
      </c>
      <c r="E2356">
        <v>50</v>
      </c>
      <c r="F2356">
        <v>3</v>
      </c>
      <c r="G2356">
        <v>45.912036895751953</v>
      </c>
      <c r="H2356">
        <v>3065.947998046875</v>
      </c>
      <c r="I2356">
        <v>52.941562652587891</v>
      </c>
      <c r="J2356">
        <v>4338.79296875</v>
      </c>
      <c r="K2356">
        <v>11907.61533575164</v>
      </c>
      <c r="L2356">
        <v>65.017446922080453</v>
      </c>
    </row>
    <row r="2357" spans="1:12" x14ac:dyDescent="0.3">
      <c r="A2357">
        <v>5</v>
      </c>
      <c r="B2357" t="s">
        <v>25</v>
      </c>
      <c r="C2357" t="s">
        <v>22</v>
      </c>
      <c r="D2357" t="s">
        <v>17</v>
      </c>
      <c r="E2357">
        <v>50</v>
      </c>
      <c r="F2357">
        <v>2</v>
      </c>
      <c r="G2357">
        <v>45.914760589599609</v>
      </c>
      <c r="H2357">
        <v>3066.036865234375</v>
      </c>
      <c r="I2357">
        <v>52.941688537597663</v>
      </c>
      <c r="J2357">
        <v>4338.8134765625</v>
      </c>
      <c r="K2357">
        <v>11907.64835427893</v>
      </c>
      <c r="L2357">
        <v>65.017539650195602</v>
      </c>
    </row>
    <row r="2358" spans="1:12" x14ac:dyDescent="0.3">
      <c r="A2358">
        <v>7</v>
      </c>
      <c r="B2358" t="s">
        <v>25</v>
      </c>
      <c r="C2358" t="s">
        <v>22</v>
      </c>
      <c r="D2358" t="s">
        <v>17</v>
      </c>
      <c r="E2358">
        <v>50</v>
      </c>
      <c r="F2358">
        <v>3</v>
      </c>
      <c r="G2358">
        <v>45.973922729492188</v>
      </c>
      <c r="H2358">
        <v>3073.7568359375</v>
      </c>
      <c r="I2358">
        <v>52.942607879638672</v>
      </c>
      <c r="J2358">
        <v>4338.958984375</v>
      </c>
      <c r="K2358">
        <v>11907.890216411161</v>
      </c>
      <c r="L2358">
        <v>65.018218883638951</v>
      </c>
    </row>
    <row r="2359" spans="1:12" x14ac:dyDescent="0.3">
      <c r="A2359">
        <v>6</v>
      </c>
      <c r="B2359" t="s">
        <v>25</v>
      </c>
      <c r="C2359" t="s">
        <v>13</v>
      </c>
      <c r="D2359" t="s">
        <v>17</v>
      </c>
      <c r="E2359">
        <v>50</v>
      </c>
      <c r="F2359">
        <v>3</v>
      </c>
      <c r="G2359">
        <v>45.931282043457031</v>
      </c>
      <c r="H2359">
        <v>3069.226806640625</v>
      </c>
      <c r="I2359">
        <v>52.942634582519531</v>
      </c>
      <c r="J2359">
        <v>4338.96337890625</v>
      </c>
      <c r="K2359">
        <v>11907.897645662961</v>
      </c>
      <c r="L2359">
        <v>65.018239747464847</v>
      </c>
    </row>
    <row r="2360" spans="1:12" x14ac:dyDescent="0.3">
      <c r="A2360">
        <v>3</v>
      </c>
      <c r="B2360" t="s">
        <v>25</v>
      </c>
      <c r="C2360" t="s">
        <v>22</v>
      </c>
      <c r="D2360" t="s">
        <v>17</v>
      </c>
      <c r="E2360">
        <v>50</v>
      </c>
      <c r="F2360">
        <v>2</v>
      </c>
      <c r="G2360">
        <v>45.846851348876953</v>
      </c>
      <c r="H2360">
        <v>3058.666748046875</v>
      </c>
      <c r="I2360">
        <v>52.94549560546875</v>
      </c>
      <c r="J2360">
        <v>4339.42138671875</v>
      </c>
      <c r="K2360">
        <v>11908.655441730531</v>
      </c>
      <c r="L2360">
        <v>65.020367857707143</v>
      </c>
    </row>
    <row r="2361" spans="1:12" x14ac:dyDescent="0.3">
      <c r="A2361">
        <v>3</v>
      </c>
      <c r="B2361" t="s">
        <v>26</v>
      </c>
      <c r="C2361" t="s">
        <v>13</v>
      </c>
      <c r="D2361" t="s">
        <v>17</v>
      </c>
      <c r="E2361">
        <v>50</v>
      </c>
      <c r="F2361">
        <v>2</v>
      </c>
      <c r="G2361">
        <v>45.851757049560547</v>
      </c>
      <c r="H2361">
        <v>3058.14599609375</v>
      </c>
      <c r="I2361">
        <v>52.946186065673828</v>
      </c>
      <c r="J2361">
        <v>4339.53125</v>
      </c>
      <c r="K2361">
        <v>11908.837877780161</v>
      </c>
      <c r="L2361">
        <v>65.020880180543244</v>
      </c>
    </row>
    <row r="2362" spans="1:12" x14ac:dyDescent="0.3">
      <c r="A2362">
        <v>6</v>
      </c>
      <c r="B2362" t="s">
        <v>26</v>
      </c>
      <c r="C2362" t="s">
        <v>13</v>
      </c>
      <c r="D2362" t="s">
        <v>17</v>
      </c>
      <c r="E2362">
        <v>50</v>
      </c>
      <c r="F2362">
        <v>3</v>
      </c>
      <c r="G2362">
        <v>45.943553924560547</v>
      </c>
      <c r="H2362">
        <v>3069.996826171875</v>
      </c>
      <c r="I2362">
        <v>52.947059631347663</v>
      </c>
      <c r="J2362">
        <v>4339.67138671875</v>
      </c>
      <c r="K2362">
        <v>11909.06984603174</v>
      </c>
      <c r="L2362">
        <v>65.021531595552034</v>
      </c>
    </row>
    <row r="2363" spans="1:12" x14ac:dyDescent="0.3">
      <c r="A2363">
        <v>4</v>
      </c>
      <c r="B2363" t="s">
        <v>25</v>
      </c>
      <c r="C2363" t="s">
        <v>22</v>
      </c>
      <c r="D2363" t="s">
        <v>17</v>
      </c>
      <c r="E2363">
        <v>50</v>
      </c>
      <c r="F2363">
        <v>2</v>
      </c>
      <c r="G2363">
        <v>45.880313873291023</v>
      </c>
      <c r="H2363">
        <v>3062.4501953125</v>
      </c>
      <c r="I2363">
        <v>52.951633453369141</v>
      </c>
      <c r="J2363">
        <v>4340.40234375</v>
      </c>
      <c r="K2363">
        <v>11910.280080655861</v>
      </c>
      <c r="L2363">
        <v>65.024930080971643</v>
      </c>
    </row>
    <row r="2364" spans="1:12" x14ac:dyDescent="0.3">
      <c r="A2364">
        <v>4</v>
      </c>
      <c r="B2364" t="s">
        <v>25</v>
      </c>
      <c r="C2364" t="s">
        <v>21</v>
      </c>
      <c r="D2364" t="s">
        <v>17</v>
      </c>
      <c r="E2364">
        <v>50</v>
      </c>
      <c r="F2364">
        <v>3</v>
      </c>
      <c r="G2364">
        <v>45.888259887695313</v>
      </c>
      <c r="H2364">
        <v>3063.30322265625</v>
      </c>
      <c r="I2364">
        <v>52.951766967773438</v>
      </c>
      <c r="J2364">
        <v>4340.423828125</v>
      </c>
      <c r="K2364">
        <v>11910.315579614309</v>
      </c>
      <c r="L2364">
        <v>65.025029763695414</v>
      </c>
    </row>
    <row r="2365" spans="1:12" x14ac:dyDescent="0.3">
      <c r="A2365">
        <v>3</v>
      </c>
      <c r="B2365" t="s">
        <v>25</v>
      </c>
      <c r="C2365" t="s">
        <v>13</v>
      </c>
      <c r="D2365" t="s">
        <v>17</v>
      </c>
      <c r="E2365">
        <v>50</v>
      </c>
      <c r="F2365">
        <v>2</v>
      </c>
      <c r="G2365">
        <v>45.854133605957031</v>
      </c>
      <c r="H2365">
        <v>3058.66015625</v>
      </c>
      <c r="I2365">
        <v>52.952243804931641</v>
      </c>
      <c r="J2365">
        <v>4340.49951171875</v>
      </c>
      <c r="K2365">
        <v>11910.44106473594</v>
      </c>
      <c r="L2365">
        <v>65.025382130532904</v>
      </c>
    </row>
    <row r="2366" spans="1:12" x14ac:dyDescent="0.3">
      <c r="A2366">
        <v>2</v>
      </c>
      <c r="B2366" t="s">
        <v>25</v>
      </c>
      <c r="C2366" t="s">
        <v>13</v>
      </c>
      <c r="D2366" t="s">
        <v>17</v>
      </c>
      <c r="E2366">
        <v>50</v>
      </c>
      <c r="F2366">
        <v>2</v>
      </c>
      <c r="G2366">
        <v>45.840171813964837</v>
      </c>
      <c r="H2366">
        <v>3056.448974609375</v>
      </c>
      <c r="I2366">
        <v>52.958202362060547</v>
      </c>
      <c r="J2366">
        <v>4341.4521484375</v>
      </c>
      <c r="K2366">
        <v>11912.018767285819</v>
      </c>
      <c r="L2366">
        <v>65.029812216233353</v>
      </c>
    </row>
    <row r="2367" spans="1:12" x14ac:dyDescent="0.3">
      <c r="A2367">
        <v>2</v>
      </c>
      <c r="B2367" t="s">
        <v>26</v>
      </c>
      <c r="C2367" t="s">
        <v>21</v>
      </c>
      <c r="D2367" t="s">
        <v>17</v>
      </c>
      <c r="E2367">
        <v>50</v>
      </c>
      <c r="F2367">
        <v>1</v>
      </c>
      <c r="G2367">
        <v>45.829246520996087</v>
      </c>
      <c r="H2367">
        <v>3056.443359375</v>
      </c>
      <c r="I2367">
        <v>52.960830688476563</v>
      </c>
      <c r="J2367">
        <v>4341.873046875</v>
      </c>
      <c r="K2367">
        <v>11912.71559910868</v>
      </c>
      <c r="L2367">
        <v>65.031768779462638</v>
      </c>
    </row>
    <row r="2368" spans="1:12" x14ac:dyDescent="0.3">
      <c r="A2368">
        <v>4</v>
      </c>
      <c r="B2368" t="s">
        <v>25</v>
      </c>
      <c r="C2368" t="s">
        <v>13</v>
      </c>
      <c r="D2368" t="s">
        <v>17</v>
      </c>
      <c r="E2368">
        <v>50</v>
      </c>
      <c r="F2368">
        <v>2</v>
      </c>
      <c r="G2368">
        <v>45.898555755615227</v>
      </c>
      <c r="H2368">
        <v>3064.810546875</v>
      </c>
      <c r="I2368">
        <v>52.964962005615227</v>
      </c>
      <c r="J2368">
        <v>4342.53271484375</v>
      </c>
      <c r="K2368">
        <v>11913.808775160311</v>
      </c>
      <c r="L2368">
        <v>65.034838080073513</v>
      </c>
    </row>
    <row r="2369" spans="1:12" x14ac:dyDescent="0.3">
      <c r="A2369">
        <v>7</v>
      </c>
      <c r="B2369" t="s">
        <v>25</v>
      </c>
      <c r="C2369" t="s">
        <v>13</v>
      </c>
      <c r="D2369" t="s">
        <v>17</v>
      </c>
      <c r="E2369">
        <v>50</v>
      </c>
      <c r="F2369">
        <v>3</v>
      </c>
      <c r="G2369">
        <v>46.037445068359382</v>
      </c>
      <c r="H2369">
        <v>3080.357421875</v>
      </c>
      <c r="I2369">
        <v>52.993465423583977</v>
      </c>
      <c r="J2369">
        <v>4347.091796875</v>
      </c>
      <c r="K2369">
        <v>11921.35671458706</v>
      </c>
      <c r="L2369">
        <v>65.056026454381239</v>
      </c>
    </row>
    <row r="2370" spans="1:12" x14ac:dyDescent="0.3">
      <c r="A2370">
        <v>7</v>
      </c>
      <c r="B2370" t="s">
        <v>25</v>
      </c>
      <c r="C2370" t="s">
        <v>23</v>
      </c>
      <c r="D2370" t="s">
        <v>19</v>
      </c>
      <c r="E2370">
        <v>1</v>
      </c>
      <c r="F2370">
        <v>5</v>
      </c>
      <c r="G2370">
        <v>74.8431396484375</v>
      </c>
      <c r="H2370">
        <v>6897.38720703125</v>
      </c>
      <c r="I2370">
        <v>65.1475830078125</v>
      </c>
      <c r="J2370">
        <v>6452.12353515625</v>
      </c>
      <c r="K2370">
        <v>11934.75146443049</v>
      </c>
      <c r="L2370">
        <v>65.531551616483881</v>
      </c>
    </row>
    <row r="2371" spans="1:12" x14ac:dyDescent="0.3">
      <c r="A2371">
        <v>2</v>
      </c>
      <c r="B2371" t="s">
        <v>25</v>
      </c>
      <c r="C2371" t="s">
        <v>21</v>
      </c>
      <c r="D2371" t="s">
        <v>17</v>
      </c>
      <c r="E2371">
        <v>50</v>
      </c>
      <c r="F2371">
        <v>1</v>
      </c>
      <c r="G2371">
        <v>46.280979156494141</v>
      </c>
      <c r="H2371">
        <v>3105.467529296875</v>
      </c>
      <c r="I2371">
        <v>53.345531463623047</v>
      </c>
      <c r="J2371">
        <v>4403.6025390625</v>
      </c>
      <c r="K2371">
        <v>12014.789951021139</v>
      </c>
      <c r="L2371">
        <v>65.317746922936223</v>
      </c>
    </row>
    <row r="2372" spans="1:12" x14ac:dyDescent="0.3">
      <c r="A2372">
        <v>3</v>
      </c>
      <c r="B2372" t="s">
        <v>28</v>
      </c>
      <c r="C2372" t="s">
        <v>23</v>
      </c>
      <c r="D2372" t="s">
        <v>18</v>
      </c>
      <c r="E2372">
        <v>30</v>
      </c>
      <c r="F2372">
        <v>3</v>
      </c>
      <c r="G2372">
        <v>46.562149047851563</v>
      </c>
      <c r="H2372">
        <v>3135.530029296875</v>
      </c>
      <c r="I2372">
        <v>53.4635009765625</v>
      </c>
      <c r="J2372">
        <v>4422.62158203125</v>
      </c>
      <c r="K2372">
        <v>12046.181480165211</v>
      </c>
      <c r="L2372">
        <v>65.405446856025435</v>
      </c>
    </row>
    <row r="2373" spans="1:12" x14ac:dyDescent="0.3">
      <c r="A2373">
        <v>3</v>
      </c>
      <c r="B2373" t="s">
        <v>26</v>
      </c>
      <c r="C2373" t="s">
        <v>23</v>
      </c>
      <c r="D2373" t="s">
        <v>20</v>
      </c>
      <c r="E2373">
        <v>1</v>
      </c>
      <c r="F2373">
        <v>3</v>
      </c>
      <c r="G2373">
        <v>85.130905151367188</v>
      </c>
      <c r="H2373">
        <v>9279.8291015625</v>
      </c>
      <c r="I2373">
        <v>54.360225677490227</v>
      </c>
      <c r="J2373">
        <v>4568.546875</v>
      </c>
      <c r="K2373">
        <v>12286.150526318819</v>
      </c>
      <c r="L2373">
        <v>66.072055366493814</v>
      </c>
    </row>
    <row r="2374" spans="1:12" x14ac:dyDescent="0.3">
      <c r="A2374">
        <v>4</v>
      </c>
      <c r="B2374" t="s">
        <v>26</v>
      </c>
      <c r="C2374" t="s">
        <v>13</v>
      </c>
      <c r="D2374" t="s">
        <v>20</v>
      </c>
      <c r="E2374">
        <v>10</v>
      </c>
      <c r="F2374">
        <v>2</v>
      </c>
      <c r="G2374">
        <v>48.80511474609375</v>
      </c>
      <c r="H2374">
        <v>3391.879150390625</v>
      </c>
      <c r="I2374">
        <v>54.674060821533203</v>
      </c>
      <c r="J2374">
        <v>4620.18798828125</v>
      </c>
      <c r="K2374">
        <v>12370.705791439659</v>
      </c>
      <c r="L2374">
        <v>66.305361622369418</v>
      </c>
    </row>
    <row r="2375" spans="1:12" x14ac:dyDescent="0.3">
      <c r="A2375">
        <v>6</v>
      </c>
      <c r="B2375" t="s">
        <v>26</v>
      </c>
      <c r="C2375" t="s">
        <v>13</v>
      </c>
      <c r="D2375" t="s">
        <v>19</v>
      </c>
      <c r="E2375">
        <v>70</v>
      </c>
      <c r="F2375">
        <v>3</v>
      </c>
      <c r="G2375">
        <v>48.553340911865227</v>
      </c>
      <c r="H2375">
        <v>3362.396484375</v>
      </c>
      <c r="I2375">
        <v>55.432521820068359</v>
      </c>
      <c r="J2375">
        <v>4746.19873046875</v>
      </c>
      <c r="K2375">
        <v>12576.449915242039</v>
      </c>
      <c r="L2375">
        <v>66.869611922699491</v>
      </c>
    </row>
    <row r="2376" spans="1:12" x14ac:dyDescent="0.3">
      <c r="A2376">
        <v>3</v>
      </c>
      <c r="B2376" t="s">
        <v>26</v>
      </c>
      <c r="C2376" t="s">
        <v>22</v>
      </c>
      <c r="D2376" t="s">
        <v>17</v>
      </c>
      <c r="E2376">
        <v>30</v>
      </c>
      <c r="F2376">
        <v>2</v>
      </c>
      <c r="G2376">
        <v>49.302555084228523</v>
      </c>
      <c r="H2376">
        <v>3448.619384765625</v>
      </c>
      <c r="I2376">
        <v>55.643032073974609</v>
      </c>
      <c r="J2376">
        <v>4781.48486328125</v>
      </c>
      <c r="K2376">
        <v>12633.62423683994</v>
      </c>
      <c r="L2376">
        <v>67.025678257122394</v>
      </c>
    </row>
    <row r="2377" spans="1:12" x14ac:dyDescent="0.3">
      <c r="A2377">
        <v>4</v>
      </c>
      <c r="B2377" t="s">
        <v>15</v>
      </c>
      <c r="C2377" t="s">
        <v>23</v>
      </c>
      <c r="D2377" t="s">
        <v>19</v>
      </c>
      <c r="E2377">
        <v>1</v>
      </c>
      <c r="F2377">
        <v>3</v>
      </c>
      <c r="G2377">
        <v>74.325736999511719</v>
      </c>
      <c r="H2377">
        <v>6760.47509765625</v>
      </c>
      <c r="I2377">
        <v>67.937774658203125</v>
      </c>
      <c r="J2377">
        <v>7005.48876953125</v>
      </c>
      <c r="K2377">
        <v>12817.62459454316</v>
      </c>
      <c r="L2377">
        <v>68.051180885373199</v>
      </c>
    </row>
    <row r="2378" spans="1:12" x14ac:dyDescent="0.3">
      <c r="A2378">
        <v>4</v>
      </c>
      <c r="B2378" t="s">
        <v>26</v>
      </c>
      <c r="C2378" t="s">
        <v>22</v>
      </c>
      <c r="D2378" t="s">
        <v>17</v>
      </c>
      <c r="E2378">
        <v>30</v>
      </c>
      <c r="F2378">
        <v>2</v>
      </c>
      <c r="G2378">
        <v>50.266056060791023</v>
      </c>
      <c r="H2378">
        <v>3562.177734375</v>
      </c>
      <c r="I2378">
        <v>56.442306518554688</v>
      </c>
      <c r="J2378">
        <v>4916.6494140625</v>
      </c>
      <c r="K2378">
        <v>12852.61155686657</v>
      </c>
      <c r="L2378">
        <v>67.619842927643731</v>
      </c>
    </row>
    <row r="2379" spans="1:12" x14ac:dyDescent="0.3">
      <c r="A2379">
        <v>3</v>
      </c>
      <c r="B2379" t="s">
        <v>26</v>
      </c>
      <c r="C2379" t="s">
        <v>21</v>
      </c>
      <c r="D2379" t="s">
        <v>19</v>
      </c>
      <c r="E2379">
        <v>50</v>
      </c>
      <c r="F2379">
        <v>2</v>
      </c>
      <c r="G2379">
        <v>49.901863098144531</v>
      </c>
      <c r="H2379">
        <v>3517.94873046875</v>
      </c>
      <c r="I2379">
        <v>56.553085327148438</v>
      </c>
      <c r="J2379">
        <v>4935.5341796875</v>
      </c>
      <c r="K2379">
        <v>12883.114284571149</v>
      </c>
      <c r="L2379">
        <v>67.702194766692685</v>
      </c>
    </row>
    <row r="2380" spans="1:12" x14ac:dyDescent="0.3">
      <c r="A2380">
        <v>8</v>
      </c>
      <c r="B2380" t="s">
        <v>28</v>
      </c>
      <c r="C2380" t="s">
        <v>23</v>
      </c>
      <c r="D2380" t="s">
        <v>19</v>
      </c>
      <c r="E2380">
        <v>1</v>
      </c>
      <c r="F2380">
        <v>6</v>
      </c>
      <c r="G2380">
        <v>89.821861267089844</v>
      </c>
      <c r="H2380">
        <v>10006.751953125</v>
      </c>
      <c r="I2380">
        <v>67.506317138671875</v>
      </c>
      <c r="J2380">
        <v>6933.0205078125</v>
      </c>
      <c r="K2380">
        <v>12963.817224527529</v>
      </c>
      <c r="L2380">
        <v>68.244889650586387</v>
      </c>
    </row>
    <row r="2381" spans="1:12" x14ac:dyDescent="0.3">
      <c r="A2381">
        <v>6</v>
      </c>
      <c r="B2381" t="s">
        <v>26</v>
      </c>
      <c r="C2381" t="s">
        <v>13</v>
      </c>
      <c r="D2381" t="s">
        <v>19</v>
      </c>
      <c r="E2381">
        <v>100</v>
      </c>
      <c r="F2381">
        <v>3</v>
      </c>
      <c r="G2381">
        <v>49.812088012695313</v>
      </c>
      <c r="H2381">
        <v>3509.167724609375</v>
      </c>
      <c r="I2381">
        <v>56.868885040283203</v>
      </c>
      <c r="J2381">
        <v>4989.57080078125</v>
      </c>
      <c r="K2381">
        <v>12970.271488202779</v>
      </c>
      <c r="L2381">
        <v>67.936959172178717</v>
      </c>
    </row>
    <row r="2382" spans="1:12" x14ac:dyDescent="0.3">
      <c r="A2382">
        <v>8</v>
      </c>
      <c r="B2382" t="s">
        <v>26</v>
      </c>
      <c r="C2382" t="s">
        <v>22</v>
      </c>
      <c r="D2382" t="s">
        <v>20</v>
      </c>
      <c r="E2382">
        <v>1</v>
      </c>
      <c r="F2382">
        <v>3</v>
      </c>
      <c r="G2382">
        <v>86.832206726074219</v>
      </c>
      <c r="H2382">
        <v>9629.833984375</v>
      </c>
      <c r="I2382">
        <v>57.343692779541023</v>
      </c>
      <c r="J2382">
        <v>5071.37646484375</v>
      </c>
      <c r="K2382">
        <v>13101.872828409991</v>
      </c>
      <c r="L2382">
        <v>68.289924106023832</v>
      </c>
    </row>
    <row r="2383" spans="1:12" x14ac:dyDescent="0.3">
      <c r="A2383">
        <v>6</v>
      </c>
      <c r="B2383" t="s">
        <v>15</v>
      </c>
      <c r="C2383" t="s">
        <v>13</v>
      </c>
      <c r="D2383" t="s">
        <v>18</v>
      </c>
      <c r="E2383">
        <v>1</v>
      </c>
      <c r="F2383">
        <v>3</v>
      </c>
      <c r="G2383">
        <v>86.370674133300781</v>
      </c>
      <c r="H2383">
        <v>9246.9169921875</v>
      </c>
      <c r="I2383">
        <v>68.603202819824219</v>
      </c>
      <c r="J2383">
        <v>7151.08984375</v>
      </c>
      <c r="K2383">
        <v>13298.00347988029</v>
      </c>
      <c r="L2383">
        <v>69.239235085101726</v>
      </c>
    </row>
    <row r="2384" spans="1:12" x14ac:dyDescent="0.3">
      <c r="A2384">
        <v>8</v>
      </c>
      <c r="B2384" t="s">
        <v>26</v>
      </c>
      <c r="C2384" t="s">
        <v>23</v>
      </c>
      <c r="D2384" t="s">
        <v>18</v>
      </c>
      <c r="E2384">
        <v>50</v>
      </c>
      <c r="F2384">
        <v>6</v>
      </c>
      <c r="G2384">
        <v>53.524570465087891</v>
      </c>
      <c r="H2384">
        <v>3966.15673828125</v>
      </c>
      <c r="I2384">
        <v>59.598537445068359</v>
      </c>
      <c r="J2384">
        <v>5469.080078125</v>
      </c>
      <c r="K2384">
        <v>13736.05415121097</v>
      </c>
      <c r="L2384">
        <v>69.966144743037674</v>
      </c>
    </row>
    <row r="2385" spans="1:12" x14ac:dyDescent="0.3">
      <c r="A2385">
        <v>3</v>
      </c>
      <c r="B2385" t="s">
        <v>26</v>
      </c>
      <c r="C2385" t="s">
        <v>13</v>
      </c>
      <c r="D2385" t="s">
        <v>20</v>
      </c>
      <c r="E2385">
        <v>10</v>
      </c>
      <c r="F2385">
        <v>2</v>
      </c>
      <c r="G2385">
        <v>54.684528350830078</v>
      </c>
      <c r="H2385">
        <v>4104.68798828125</v>
      </c>
      <c r="I2385">
        <v>59.801868438720703</v>
      </c>
      <c r="J2385">
        <v>5505.6904296875</v>
      </c>
      <c r="K2385">
        <v>13793.987829812009</v>
      </c>
      <c r="L2385">
        <v>70.11729388890609</v>
      </c>
    </row>
    <row r="2386" spans="1:12" x14ac:dyDescent="0.3">
      <c r="A2386">
        <v>7</v>
      </c>
      <c r="B2386" t="s">
        <v>26</v>
      </c>
      <c r="C2386" t="s">
        <v>13</v>
      </c>
      <c r="D2386" t="s">
        <v>20</v>
      </c>
      <c r="E2386">
        <v>10</v>
      </c>
      <c r="F2386">
        <v>3</v>
      </c>
      <c r="G2386">
        <v>55.247909545898438</v>
      </c>
      <c r="H2386">
        <v>4189.3232421875</v>
      </c>
      <c r="I2386">
        <v>60.155654907226563</v>
      </c>
      <c r="J2386">
        <v>5569.68701171875</v>
      </c>
      <c r="K2386">
        <v>13895.088491965371</v>
      </c>
      <c r="L2386">
        <v>70.380296323652786</v>
      </c>
    </row>
    <row r="2387" spans="1:12" x14ac:dyDescent="0.3">
      <c r="A2387">
        <v>2</v>
      </c>
      <c r="B2387" t="s">
        <v>15</v>
      </c>
      <c r="C2387" t="s">
        <v>13</v>
      </c>
      <c r="D2387" t="s">
        <v>19</v>
      </c>
      <c r="E2387">
        <v>1</v>
      </c>
      <c r="F2387">
        <v>2</v>
      </c>
      <c r="G2387">
        <v>94.722740173339844</v>
      </c>
      <c r="H2387">
        <v>11021.6533203125</v>
      </c>
      <c r="I2387">
        <v>70.839851379394531</v>
      </c>
      <c r="J2387">
        <v>7623.8330078125</v>
      </c>
      <c r="K2387">
        <v>14059.035033055779</v>
      </c>
      <c r="L2387">
        <v>71.195583880792498</v>
      </c>
    </row>
    <row r="2388" spans="1:12" x14ac:dyDescent="0.3">
      <c r="A2388">
        <v>8</v>
      </c>
      <c r="B2388" t="s">
        <v>28</v>
      </c>
      <c r="C2388" t="s">
        <v>13</v>
      </c>
      <c r="D2388" t="s">
        <v>17</v>
      </c>
      <c r="E2388">
        <v>10</v>
      </c>
      <c r="F2388">
        <v>4</v>
      </c>
      <c r="G2388">
        <v>57.435394287109382</v>
      </c>
      <c r="H2388">
        <v>4471.93408203125</v>
      </c>
      <c r="I2388">
        <v>60.818714141845703</v>
      </c>
      <c r="J2388">
        <v>5690.63525390625</v>
      </c>
      <c r="K2388">
        <v>14085.575214621829</v>
      </c>
      <c r="L2388">
        <v>70.87320234674624</v>
      </c>
    </row>
    <row r="2389" spans="1:12" x14ac:dyDescent="0.3">
      <c r="A2389">
        <v>2</v>
      </c>
      <c r="B2389" t="s">
        <v>26</v>
      </c>
      <c r="C2389" t="s">
        <v>23</v>
      </c>
      <c r="D2389" t="s">
        <v>20</v>
      </c>
      <c r="E2389">
        <v>10</v>
      </c>
      <c r="F2389">
        <v>2</v>
      </c>
      <c r="G2389">
        <v>55.837944030761719</v>
      </c>
      <c r="H2389">
        <v>4255.0634765625</v>
      </c>
      <c r="I2389">
        <v>60.865253448486328</v>
      </c>
      <c r="J2389">
        <v>5699.17431640625</v>
      </c>
      <c r="K2389">
        <v>14098.99552785014</v>
      </c>
      <c r="L2389">
        <v>70.907801070408439</v>
      </c>
    </row>
    <row r="2390" spans="1:12" x14ac:dyDescent="0.3">
      <c r="A2390">
        <v>2</v>
      </c>
      <c r="B2390" t="s">
        <v>26</v>
      </c>
      <c r="C2390" t="s">
        <v>22</v>
      </c>
      <c r="D2390" t="s">
        <v>18</v>
      </c>
      <c r="E2390">
        <v>100</v>
      </c>
      <c r="F2390">
        <v>1</v>
      </c>
      <c r="G2390">
        <v>54.708446502685547</v>
      </c>
      <c r="H2390">
        <v>4109.27880859375</v>
      </c>
      <c r="I2390">
        <v>60.922317504882813</v>
      </c>
      <c r="J2390">
        <v>5709.65283203125</v>
      </c>
      <c r="K2390">
        <v>14115.458757823249</v>
      </c>
      <c r="L2390">
        <v>70.950221864878557</v>
      </c>
    </row>
    <row r="2391" spans="1:12" x14ac:dyDescent="0.3">
      <c r="A2391">
        <v>7</v>
      </c>
      <c r="B2391" t="s">
        <v>26</v>
      </c>
      <c r="C2391" t="s">
        <v>13</v>
      </c>
      <c r="D2391" t="s">
        <v>19</v>
      </c>
      <c r="E2391">
        <v>30</v>
      </c>
      <c r="F2391">
        <v>3</v>
      </c>
      <c r="G2391">
        <v>51.042057037353523</v>
      </c>
      <c r="H2391">
        <v>3671.353271484375</v>
      </c>
      <c r="I2391">
        <v>61.738067626953118</v>
      </c>
      <c r="J2391">
        <v>5860.52880859375</v>
      </c>
      <c r="K2391">
        <v>14352.095214604329</v>
      </c>
      <c r="L2391">
        <v>71.557159616811575</v>
      </c>
    </row>
    <row r="2392" spans="1:12" x14ac:dyDescent="0.3">
      <c r="A2392">
        <v>7</v>
      </c>
      <c r="B2392" t="s">
        <v>26</v>
      </c>
      <c r="C2392" t="s">
        <v>13</v>
      </c>
      <c r="D2392" t="s">
        <v>19</v>
      </c>
      <c r="E2392">
        <v>100</v>
      </c>
      <c r="F2392">
        <v>3</v>
      </c>
      <c r="G2392">
        <v>57.781368255615227</v>
      </c>
      <c r="H2392">
        <v>4521.7265625</v>
      </c>
      <c r="I2392">
        <v>61.759677886962891</v>
      </c>
      <c r="J2392">
        <v>5864.53759765625</v>
      </c>
      <c r="K2392">
        <v>14358.16045272179</v>
      </c>
      <c r="L2392">
        <v>71.572703383558405</v>
      </c>
    </row>
    <row r="2393" spans="1:12" x14ac:dyDescent="0.3">
      <c r="A2393">
        <v>4</v>
      </c>
      <c r="B2393" t="s">
        <v>26</v>
      </c>
      <c r="C2393" t="s">
        <v>23</v>
      </c>
      <c r="D2393" t="s">
        <v>19</v>
      </c>
      <c r="E2393">
        <v>30</v>
      </c>
      <c r="F2393">
        <v>3</v>
      </c>
      <c r="G2393">
        <v>62.966224670410163</v>
      </c>
      <c r="H2393">
        <v>5282.8671875</v>
      </c>
      <c r="I2393">
        <v>61.795581817626953</v>
      </c>
      <c r="J2393">
        <v>5871.22900390625</v>
      </c>
      <c r="K2393">
        <v>14367.71020220299</v>
      </c>
      <c r="L2393">
        <v>71.597581116139992</v>
      </c>
    </row>
    <row r="2394" spans="1:12" x14ac:dyDescent="0.3">
      <c r="A2394">
        <v>2</v>
      </c>
      <c r="B2394" t="s">
        <v>26</v>
      </c>
      <c r="C2394" t="s">
        <v>21</v>
      </c>
      <c r="D2394" t="s">
        <v>17</v>
      </c>
      <c r="E2394">
        <v>30</v>
      </c>
      <c r="F2394">
        <v>1</v>
      </c>
      <c r="G2394">
        <v>58.043895721435547</v>
      </c>
      <c r="H2394">
        <v>4552.47900390625</v>
      </c>
      <c r="I2394">
        <v>63.331058502197273</v>
      </c>
      <c r="J2394">
        <v>6160.85205078125</v>
      </c>
      <c r="K2394">
        <v>14819.27404263033</v>
      </c>
      <c r="L2394">
        <v>72.740841177531038</v>
      </c>
    </row>
    <row r="2395" spans="1:12" x14ac:dyDescent="0.3">
      <c r="A2395">
        <v>5</v>
      </c>
      <c r="B2395" t="s">
        <v>28</v>
      </c>
      <c r="C2395" t="s">
        <v>22</v>
      </c>
      <c r="D2395" t="s">
        <v>18</v>
      </c>
      <c r="E2395">
        <v>30</v>
      </c>
      <c r="F2395">
        <v>2</v>
      </c>
      <c r="G2395">
        <v>58.443092346191413</v>
      </c>
      <c r="H2395">
        <v>4609.49951171875</v>
      </c>
      <c r="I2395">
        <v>63.731315612792969</v>
      </c>
      <c r="J2395">
        <v>6237.51025390625</v>
      </c>
      <c r="K2395">
        <v>14937.909941080999</v>
      </c>
      <c r="L2395">
        <v>73.038389589105279</v>
      </c>
    </row>
    <row r="2396" spans="1:12" x14ac:dyDescent="0.3">
      <c r="A2396">
        <v>4</v>
      </c>
      <c r="B2396" t="s">
        <v>28</v>
      </c>
      <c r="C2396" t="s">
        <v>23</v>
      </c>
      <c r="D2396" t="s">
        <v>17</v>
      </c>
      <c r="E2396">
        <v>10</v>
      </c>
      <c r="F2396">
        <v>3</v>
      </c>
      <c r="G2396">
        <v>60.291904449462891</v>
      </c>
      <c r="H2396">
        <v>4866.4306640625</v>
      </c>
      <c r="I2396">
        <v>63.898639678955078</v>
      </c>
      <c r="J2396">
        <v>6269.6982421875</v>
      </c>
      <c r="K2396">
        <v>14987.644976721131</v>
      </c>
      <c r="L2396">
        <v>73.162772647005752</v>
      </c>
    </row>
    <row r="2397" spans="1:12" x14ac:dyDescent="0.3">
      <c r="A2397">
        <v>6</v>
      </c>
      <c r="B2397" t="s">
        <v>28</v>
      </c>
      <c r="C2397" t="s">
        <v>13</v>
      </c>
      <c r="D2397" t="s">
        <v>18</v>
      </c>
      <c r="E2397">
        <v>10</v>
      </c>
      <c r="F2397">
        <v>3</v>
      </c>
      <c r="G2397">
        <v>60.973075866699219</v>
      </c>
      <c r="H2397">
        <v>4962.1357421875</v>
      </c>
      <c r="I2397">
        <v>64.525062561035156</v>
      </c>
      <c r="J2397">
        <v>6390.94873046875</v>
      </c>
      <c r="K2397">
        <v>15174.592234448941</v>
      </c>
      <c r="L2397">
        <v>73.628450922996961</v>
      </c>
    </row>
    <row r="2398" spans="1:12" x14ac:dyDescent="0.3">
      <c r="A2398">
        <v>5</v>
      </c>
      <c r="B2398" t="s">
        <v>26</v>
      </c>
      <c r="C2398" t="s">
        <v>13</v>
      </c>
      <c r="D2398" t="s">
        <v>20</v>
      </c>
      <c r="E2398">
        <v>10</v>
      </c>
      <c r="F2398">
        <v>3</v>
      </c>
      <c r="G2398">
        <v>60.163597106933587</v>
      </c>
      <c r="H2398">
        <v>4849.42578125</v>
      </c>
      <c r="I2398">
        <v>64.556243896484375</v>
      </c>
      <c r="J2398">
        <v>6397.01318359375</v>
      </c>
      <c r="K2398">
        <v>15183.92658079178</v>
      </c>
      <c r="L2398">
        <v>73.651625997171408</v>
      </c>
    </row>
    <row r="2399" spans="1:12" x14ac:dyDescent="0.3">
      <c r="A2399">
        <v>2</v>
      </c>
      <c r="B2399" t="s">
        <v>26</v>
      </c>
      <c r="C2399" t="s">
        <v>22</v>
      </c>
      <c r="D2399" t="s">
        <v>17</v>
      </c>
      <c r="E2399">
        <v>30</v>
      </c>
      <c r="F2399">
        <v>1</v>
      </c>
      <c r="G2399">
        <v>59.694644927978523</v>
      </c>
      <c r="H2399">
        <v>4775.43603515625</v>
      </c>
      <c r="I2399">
        <v>64.716896057128906</v>
      </c>
      <c r="J2399">
        <v>6428.3115234375</v>
      </c>
      <c r="K2399">
        <v>15232.073008044899</v>
      </c>
      <c r="L2399">
        <v>73.771048218447334</v>
      </c>
    </row>
    <row r="2400" spans="1:12" x14ac:dyDescent="0.3">
      <c r="A2400">
        <v>7</v>
      </c>
      <c r="B2400" t="s">
        <v>28</v>
      </c>
      <c r="C2400" t="s">
        <v>13</v>
      </c>
      <c r="D2400" t="s">
        <v>17</v>
      </c>
      <c r="E2400">
        <v>10</v>
      </c>
      <c r="F2400">
        <v>3</v>
      </c>
      <c r="G2400">
        <v>62.871147155761719</v>
      </c>
      <c r="H2400">
        <v>5244.482421875</v>
      </c>
      <c r="I2400">
        <v>66.036186218261719</v>
      </c>
      <c r="J2400">
        <v>6688.2705078125</v>
      </c>
      <c r="K2400">
        <v>15630.393542877069</v>
      </c>
      <c r="L2400">
        <v>74.751794082752099</v>
      </c>
    </row>
    <row r="2401" spans="1:12" x14ac:dyDescent="0.3">
      <c r="A2401">
        <v>6</v>
      </c>
      <c r="B2401" t="s">
        <v>28</v>
      </c>
      <c r="C2401" t="s">
        <v>13</v>
      </c>
      <c r="D2401" t="s">
        <v>17</v>
      </c>
      <c r="E2401">
        <v>10</v>
      </c>
      <c r="F2401">
        <v>3</v>
      </c>
      <c r="G2401">
        <v>64.072502136230469</v>
      </c>
      <c r="H2401">
        <v>5421.7763671875</v>
      </c>
      <c r="I2401">
        <v>67.11041259765625</v>
      </c>
      <c r="J2401">
        <v>6903.7890625</v>
      </c>
      <c r="K2401">
        <v>15958.571634965379</v>
      </c>
      <c r="L2401">
        <v>75.5503616556623</v>
      </c>
    </row>
    <row r="2402" spans="1:12" x14ac:dyDescent="0.3">
      <c r="A2402">
        <v>6</v>
      </c>
      <c r="B2402" t="s">
        <v>25</v>
      </c>
      <c r="C2402" t="s">
        <v>23</v>
      </c>
      <c r="D2402" t="s">
        <v>19</v>
      </c>
      <c r="E2402">
        <v>1</v>
      </c>
      <c r="F2402">
        <v>5</v>
      </c>
      <c r="G2402">
        <v>90.052810668945313</v>
      </c>
      <c r="H2402">
        <v>9969.919921875</v>
      </c>
      <c r="I2402">
        <v>75.580131530761719</v>
      </c>
      <c r="J2402">
        <v>8676.443359375</v>
      </c>
      <c r="K2402">
        <v>15970.439343700131</v>
      </c>
      <c r="L2402">
        <v>75.87433817157455</v>
      </c>
    </row>
    <row r="2403" spans="1:12" x14ac:dyDescent="0.3">
      <c r="A2403">
        <v>6</v>
      </c>
      <c r="B2403" t="s">
        <v>28</v>
      </c>
      <c r="C2403" t="s">
        <v>22</v>
      </c>
      <c r="D2403" t="s">
        <v>19</v>
      </c>
      <c r="E2403">
        <v>30</v>
      </c>
      <c r="F2403">
        <v>2</v>
      </c>
      <c r="G2403">
        <v>64.318550109863281</v>
      </c>
      <c r="H2403">
        <v>5453.353515625</v>
      </c>
      <c r="I2403">
        <v>67.770172119140625</v>
      </c>
      <c r="J2403">
        <v>7037.86572265625</v>
      </c>
      <c r="K2403">
        <v>16161.84217864972</v>
      </c>
      <c r="L2403">
        <v>76.040821520422625</v>
      </c>
    </row>
    <row r="2404" spans="1:12" x14ac:dyDescent="0.3">
      <c r="A2404">
        <v>3</v>
      </c>
      <c r="B2404" t="s">
        <v>26</v>
      </c>
      <c r="C2404" t="s">
        <v>22</v>
      </c>
      <c r="D2404" t="s">
        <v>18</v>
      </c>
      <c r="E2404">
        <v>70</v>
      </c>
      <c r="F2404">
        <v>2</v>
      </c>
      <c r="G2404">
        <v>63.973346710205078</v>
      </c>
      <c r="H2404">
        <v>5397.0078125</v>
      </c>
      <c r="I2404">
        <v>68.842185974121094</v>
      </c>
      <c r="J2404">
        <v>7258.4970703125</v>
      </c>
      <c r="K2404">
        <v>16494.899622063291</v>
      </c>
      <c r="L2404">
        <v>76.837733896477715</v>
      </c>
    </row>
    <row r="2405" spans="1:12" x14ac:dyDescent="0.3">
      <c r="A2405">
        <v>6</v>
      </c>
      <c r="B2405" t="s">
        <v>15</v>
      </c>
      <c r="C2405" t="s">
        <v>21</v>
      </c>
      <c r="D2405" t="s">
        <v>19</v>
      </c>
      <c r="E2405">
        <v>1</v>
      </c>
      <c r="F2405">
        <v>5</v>
      </c>
      <c r="G2405">
        <v>84.111915588378906</v>
      </c>
      <c r="H2405">
        <v>8669.9423828125</v>
      </c>
      <c r="I2405">
        <v>77.365257263183594</v>
      </c>
      <c r="J2405">
        <v>9088.8779296875</v>
      </c>
      <c r="K2405">
        <v>16675.568777030119</v>
      </c>
      <c r="L2405">
        <v>77.565100224388999</v>
      </c>
    </row>
    <row r="2406" spans="1:12" x14ac:dyDescent="0.3">
      <c r="A2406">
        <v>2</v>
      </c>
      <c r="B2406" t="s">
        <v>26</v>
      </c>
      <c r="C2406" t="s">
        <v>21</v>
      </c>
      <c r="D2406" t="s">
        <v>20</v>
      </c>
      <c r="E2406">
        <v>10</v>
      </c>
      <c r="F2406">
        <v>1</v>
      </c>
      <c r="G2406">
        <v>65.594093322753906</v>
      </c>
      <c r="H2406">
        <v>5637.28515625</v>
      </c>
      <c r="I2406">
        <v>69.486625671386719</v>
      </c>
      <c r="J2406">
        <v>7392.7861328125</v>
      </c>
      <c r="K2406">
        <v>16696.774149749239</v>
      </c>
      <c r="L2406">
        <v>77.316802112294056</v>
      </c>
    </row>
    <row r="2407" spans="1:12" x14ac:dyDescent="0.3">
      <c r="A2407">
        <v>5</v>
      </c>
      <c r="B2407" t="s">
        <v>25</v>
      </c>
      <c r="C2407" t="s">
        <v>21</v>
      </c>
      <c r="D2407" t="s">
        <v>20</v>
      </c>
      <c r="E2407">
        <v>10</v>
      </c>
      <c r="F2407">
        <v>4</v>
      </c>
      <c r="G2407">
        <v>65.669967651367188</v>
      </c>
      <c r="H2407">
        <v>5656.11279296875</v>
      </c>
      <c r="I2407">
        <v>69.491294860839844</v>
      </c>
      <c r="J2407">
        <v>7393.76318359375</v>
      </c>
      <c r="K2407">
        <v>16698.242034558371</v>
      </c>
      <c r="L2407">
        <v>77.32027478020575</v>
      </c>
    </row>
    <row r="2408" spans="1:12" x14ac:dyDescent="0.3">
      <c r="A2408">
        <v>5</v>
      </c>
      <c r="B2408" t="s">
        <v>26</v>
      </c>
      <c r="C2408" t="s">
        <v>22</v>
      </c>
      <c r="D2408" t="s">
        <v>20</v>
      </c>
      <c r="E2408">
        <v>10</v>
      </c>
      <c r="F2408">
        <v>2</v>
      </c>
      <c r="G2408">
        <v>65.660514831542969</v>
      </c>
      <c r="H2408">
        <v>5656.88330078125</v>
      </c>
      <c r="I2408">
        <v>69.494316101074219</v>
      </c>
      <c r="J2408">
        <v>7394.3974609375</v>
      </c>
      <c r="K2408">
        <v>16699.19354885077</v>
      </c>
      <c r="L2408">
        <v>77.322525755200587</v>
      </c>
    </row>
    <row r="2409" spans="1:12" x14ac:dyDescent="0.3">
      <c r="A2409">
        <v>5</v>
      </c>
      <c r="B2409" t="s">
        <v>25</v>
      </c>
      <c r="C2409" t="s">
        <v>22</v>
      </c>
      <c r="D2409" t="s">
        <v>20</v>
      </c>
      <c r="E2409">
        <v>10</v>
      </c>
      <c r="F2409">
        <v>2</v>
      </c>
      <c r="G2409">
        <v>65.662376403808594</v>
      </c>
      <c r="H2409">
        <v>5657.14404296875</v>
      </c>
      <c r="I2409">
        <v>69.49493408203125</v>
      </c>
      <c r="J2409">
        <v>7394.52490234375</v>
      </c>
      <c r="K2409">
        <v>16699.383659011659</v>
      </c>
      <c r="L2409">
        <v>77.322975486558988</v>
      </c>
    </row>
    <row r="2410" spans="1:12" x14ac:dyDescent="0.3">
      <c r="A2410">
        <v>5</v>
      </c>
      <c r="B2410" t="s">
        <v>25</v>
      </c>
      <c r="C2410" t="s">
        <v>13</v>
      </c>
      <c r="D2410" t="s">
        <v>20</v>
      </c>
      <c r="E2410">
        <v>10</v>
      </c>
      <c r="F2410">
        <v>3</v>
      </c>
      <c r="G2410">
        <v>65.66717529296875</v>
      </c>
      <c r="H2410">
        <v>5657.19091796875</v>
      </c>
      <c r="I2410">
        <v>69.495246887207031</v>
      </c>
      <c r="J2410">
        <v>7394.59033203125</v>
      </c>
      <c r="K2410">
        <v>16699.483614277869</v>
      </c>
      <c r="L2410">
        <v>77.323211943252574</v>
      </c>
    </row>
    <row r="2411" spans="1:12" x14ac:dyDescent="0.3">
      <c r="A2411">
        <v>2</v>
      </c>
      <c r="B2411" t="s">
        <v>25</v>
      </c>
      <c r="C2411" t="s">
        <v>22</v>
      </c>
      <c r="D2411" t="s">
        <v>20</v>
      </c>
      <c r="E2411">
        <v>10</v>
      </c>
      <c r="F2411">
        <v>1</v>
      </c>
      <c r="G2411">
        <v>65.601585388183594</v>
      </c>
      <c r="H2411">
        <v>5639.8896484375</v>
      </c>
      <c r="I2411">
        <v>69.496253967285156</v>
      </c>
      <c r="J2411">
        <v>7394.80126953125</v>
      </c>
      <c r="K2411">
        <v>16699.800141285159</v>
      </c>
      <c r="L2411">
        <v>77.32396072278226</v>
      </c>
    </row>
    <row r="2412" spans="1:12" x14ac:dyDescent="0.3">
      <c r="A2412">
        <v>2</v>
      </c>
      <c r="B2412" t="s">
        <v>25</v>
      </c>
      <c r="C2412" t="s">
        <v>23</v>
      </c>
      <c r="D2412" t="s">
        <v>20</v>
      </c>
      <c r="E2412">
        <v>10</v>
      </c>
      <c r="F2412">
        <v>2</v>
      </c>
      <c r="G2412">
        <v>65.612480163574219</v>
      </c>
      <c r="H2412">
        <v>5641.84716796875</v>
      </c>
      <c r="I2412">
        <v>69.506324768066406</v>
      </c>
      <c r="J2412">
        <v>7396.90966796875</v>
      </c>
      <c r="K2412">
        <v>16702.963618241651</v>
      </c>
      <c r="L2412">
        <v>77.331443881673437</v>
      </c>
    </row>
    <row r="2413" spans="1:12" x14ac:dyDescent="0.3">
      <c r="A2413">
        <v>6</v>
      </c>
      <c r="B2413" t="s">
        <v>26</v>
      </c>
      <c r="C2413" t="s">
        <v>22</v>
      </c>
      <c r="D2413" t="s">
        <v>20</v>
      </c>
      <c r="E2413">
        <v>10</v>
      </c>
      <c r="F2413">
        <v>2</v>
      </c>
      <c r="G2413">
        <v>65.705711364746094</v>
      </c>
      <c r="H2413">
        <v>5664.8896484375</v>
      </c>
      <c r="I2413">
        <v>69.50897216796875</v>
      </c>
      <c r="J2413">
        <v>7397.4638671875</v>
      </c>
      <c r="K2413">
        <v>16703.796678414379</v>
      </c>
      <c r="L2413">
        <v>77.333414354119995</v>
      </c>
    </row>
    <row r="2414" spans="1:12" x14ac:dyDescent="0.3">
      <c r="A2414">
        <v>3</v>
      </c>
      <c r="B2414" t="s">
        <v>25</v>
      </c>
      <c r="C2414" t="s">
        <v>22</v>
      </c>
      <c r="D2414" t="s">
        <v>20</v>
      </c>
      <c r="E2414">
        <v>10</v>
      </c>
      <c r="F2414">
        <v>2</v>
      </c>
      <c r="G2414">
        <v>65.690658569335938</v>
      </c>
      <c r="H2414">
        <v>5656.095703125</v>
      </c>
      <c r="I2414">
        <v>69.555671691894531</v>
      </c>
      <c r="J2414">
        <v>7407.24658203125</v>
      </c>
      <c r="K2414">
        <v>16718.475706500991</v>
      </c>
      <c r="L2414">
        <v>77.36812712401975</v>
      </c>
    </row>
    <row r="2415" spans="1:12" x14ac:dyDescent="0.3">
      <c r="A2415">
        <v>4</v>
      </c>
      <c r="B2415" t="s">
        <v>25</v>
      </c>
      <c r="C2415" t="s">
        <v>13</v>
      </c>
      <c r="D2415" t="s">
        <v>20</v>
      </c>
      <c r="E2415">
        <v>10</v>
      </c>
      <c r="F2415">
        <v>2</v>
      </c>
      <c r="G2415">
        <v>65.721946716308594</v>
      </c>
      <c r="H2415">
        <v>5665.0751953125</v>
      </c>
      <c r="I2415">
        <v>69.570343017578125</v>
      </c>
      <c r="J2415">
        <v>7410.32177734375</v>
      </c>
      <c r="K2415">
        <v>16723.090351006049</v>
      </c>
      <c r="L2415">
        <v>77.379036586765054</v>
      </c>
    </row>
    <row r="2416" spans="1:12" x14ac:dyDescent="0.3">
      <c r="A2416">
        <v>2</v>
      </c>
      <c r="B2416" t="s">
        <v>26</v>
      </c>
      <c r="C2416" t="s">
        <v>13</v>
      </c>
      <c r="D2416" t="s">
        <v>20</v>
      </c>
      <c r="E2416">
        <v>10</v>
      </c>
      <c r="F2416">
        <v>2</v>
      </c>
      <c r="G2416">
        <v>65.83673095703125</v>
      </c>
      <c r="H2416">
        <v>5674.07177734375</v>
      </c>
      <c r="I2416">
        <v>69.700447082519531</v>
      </c>
      <c r="J2416">
        <v>7437.6181640625</v>
      </c>
      <c r="K2416">
        <v>16764.032572092361</v>
      </c>
      <c r="L2416">
        <v>77.47576128365948</v>
      </c>
    </row>
    <row r="2417" spans="1:12" x14ac:dyDescent="0.3">
      <c r="A2417">
        <v>6</v>
      </c>
      <c r="B2417" t="s">
        <v>26</v>
      </c>
      <c r="C2417" t="s">
        <v>21</v>
      </c>
      <c r="D2417" t="s">
        <v>20</v>
      </c>
      <c r="E2417">
        <v>10</v>
      </c>
      <c r="F2417">
        <v>5</v>
      </c>
      <c r="G2417">
        <v>65.947784423828125</v>
      </c>
      <c r="H2417">
        <v>5703.23974609375</v>
      </c>
      <c r="I2417">
        <v>69.718658447265625</v>
      </c>
      <c r="J2417">
        <v>7441.44287109375</v>
      </c>
      <c r="K2417">
        <v>16769.766208626661</v>
      </c>
      <c r="L2417">
        <v>77.489297270265922</v>
      </c>
    </row>
    <row r="2418" spans="1:12" x14ac:dyDescent="0.3">
      <c r="A2418">
        <v>6</v>
      </c>
      <c r="B2418" t="s">
        <v>25</v>
      </c>
      <c r="C2418" t="s">
        <v>22</v>
      </c>
      <c r="D2418" t="s">
        <v>20</v>
      </c>
      <c r="E2418">
        <v>10</v>
      </c>
      <c r="F2418">
        <v>2</v>
      </c>
      <c r="G2418">
        <v>65.949470520019531</v>
      </c>
      <c r="H2418">
        <v>5704.07421875</v>
      </c>
      <c r="I2418">
        <v>69.72357177734375</v>
      </c>
      <c r="J2418">
        <v>7442.47412109375</v>
      </c>
      <c r="K2418">
        <v>16771.31295802286</v>
      </c>
      <c r="L2418">
        <v>77.49294843979925</v>
      </c>
    </row>
    <row r="2419" spans="1:12" x14ac:dyDescent="0.3">
      <c r="A2419">
        <v>5</v>
      </c>
      <c r="B2419" t="s">
        <v>25</v>
      </c>
      <c r="C2419" t="s">
        <v>23</v>
      </c>
      <c r="D2419" t="s">
        <v>20</v>
      </c>
      <c r="E2419">
        <v>10</v>
      </c>
      <c r="F2419">
        <v>4</v>
      </c>
      <c r="G2419">
        <v>65.940895080566406</v>
      </c>
      <c r="H2419">
        <v>5699.34765625</v>
      </c>
      <c r="I2419">
        <v>69.732612609863281</v>
      </c>
      <c r="J2419">
        <v>7444.373046875</v>
      </c>
      <c r="K2419">
        <v>16774.159165544788</v>
      </c>
      <c r="L2419">
        <v>77.499666591740578</v>
      </c>
    </row>
    <row r="2420" spans="1:12" x14ac:dyDescent="0.3">
      <c r="A2420">
        <v>4</v>
      </c>
      <c r="B2420" t="s">
        <v>25</v>
      </c>
      <c r="C2420" t="s">
        <v>23</v>
      </c>
      <c r="D2420" t="s">
        <v>20</v>
      </c>
      <c r="E2420">
        <v>10</v>
      </c>
      <c r="F2420">
        <v>3</v>
      </c>
      <c r="G2420">
        <v>66.026496887207031</v>
      </c>
      <c r="H2420">
        <v>5710.24609375</v>
      </c>
      <c r="I2420">
        <v>69.830398559570313</v>
      </c>
      <c r="J2420">
        <v>7464.9306640625</v>
      </c>
      <c r="K2420">
        <v>16804.97139020151</v>
      </c>
      <c r="L2420">
        <v>77.572358479395618</v>
      </c>
    </row>
    <row r="2421" spans="1:12" x14ac:dyDescent="0.3">
      <c r="A2421">
        <v>3</v>
      </c>
      <c r="B2421" t="s">
        <v>26</v>
      </c>
      <c r="C2421" t="s">
        <v>13</v>
      </c>
      <c r="D2421" t="s">
        <v>18</v>
      </c>
      <c r="E2421">
        <v>70</v>
      </c>
      <c r="F2421">
        <v>2</v>
      </c>
      <c r="G2421">
        <v>65.348442077636719</v>
      </c>
      <c r="H2421">
        <v>5603.9931640625</v>
      </c>
      <c r="I2421">
        <v>70.026336669921875</v>
      </c>
      <c r="J2421">
        <v>7506.2080078125</v>
      </c>
      <c r="K2421">
        <v>16866.799878731701</v>
      </c>
      <c r="L2421">
        <v>77.718020439051088</v>
      </c>
    </row>
    <row r="2422" spans="1:12" x14ac:dyDescent="0.3">
      <c r="A2422">
        <v>2</v>
      </c>
      <c r="B2422" t="s">
        <v>28</v>
      </c>
      <c r="C2422" t="s">
        <v>22</v>
      </c>
      <c r="D2422" t="s">
        <v>19</v>
      </c>
      <c r="E2422">
        <v>100</v>
      </c>
      <c r="F2422">
        <v>1</v>
      </c>
      <c r="G2422">
        <v>65.426307678222656</v>
      </c>
      <c r="H2422">
        <v>5612.93408203125</v>
      </c>
      <c r="I2422">
        <v>70.135223388671875</v>
      </c>
      <c r="J2422">
        <v>7529.1953125</v>
      </c>
      <c r="K2422">
        <v>16901.205809997329</v>
      </c>
      <c r="L2422">
        <v>77.798960492547153</v>
      </c>
    </row>
    <row r="2423" spans="1:12" x14ac:dyDescent="0.3">
      <c r="A2423">
        <v>6</v>
      </c>
      <c r="B2423" t="s">
        <v>25</v>
      </c>
      <c r="C2423" t="s">
        <v>13</v>
      </c>
      <c r="D2423" t="s">
        <v>19</v>
      </c>
      <c r="E2423">
        <v>1</v>
      </c>
      <c r="F2423">
        <v>3</v>
      </c>
      <c r="G2423">
        <v>82.840492248535156</v>
      </c>
      <c r="H2423">
        <v>8398.5400390625</v>
      </c>
      <c r="I2423">
        <v>77.795120239257813</v>
      </c>
      <c r="J2423">
        <v>9194.3935546875</v>
      </c>
      <c r="K2423">
        <v>16921.958866618359</v>
      </c>
      <c r="L2423">
        <v>78.088160962829321</v>
      </c>
    </row>
    <row r="2424" spans="1:12" x14ac:dyDescent="0.3">
      <c r="A2424">
        <v>2</v>
      </c>
      <c r="B2424" t="s">
        <v>28</v>
      </c>
      <c r="C2424" t="s">
        <v>13</v>
      </c>
      <c r="D2424" t="s">
        <v>17</v>
      </c>
      <c r="E2424">
        <v>10</v>
      </c>
      <c r="F2424">
        <v>2</v>
      </c>
      <c r="G2424">
        <v>67.129035949707031</v>
      </c>
      <c r="H2424">
        <v>5870.69873046875</v>
      </c>
      <c r="I2424">
        <v>70.248878479003906</v>
      </c>
      <c r="J2424">
        <v>7553.2265625</v>
      </c>
      <c r="K2424">
        <v>16937.15629190949</v>
      </c>
      <c r="L2424">
        <v>77.883445078244137</v>
      </c>
    </row>
    <row r="2425" spans="1:12" x14ac:dyDescent="0.3">
      <c r="A2425">
        <v>2</v>
      </c>
      <c r="B2425" t="s">
        <v>25</v>
      </c>
      <c r="C2425" t="s">
        <v>21</v>
      </c>
      <c r="D2425" t="s">
        <v>20</v>
      </c>
      <c r="E2425">
        <v>10</v>
      </c>
      <c r="F2425">
        <v>1</v>
      </c>
      <c r="G2425">
        <v>66.634346008300781</v>
      </c>
      <c r="H2425">
        <v>5797.955078125</v>
      </c>
      <c r="I2425">
        <v>70.387466430664063</v>
      </c>
      <c r="J2425">
        <v>7582.5859375</v>
      </c>
      <c r="K2425">
        <v>16981.050753197182</v>
      </c>
      <c r="L2425">
        <v>77.986475286967561</v>
      </c>
    </row>
    <row r="2426" spans="1:12" x14ac:dyDescent="0.3">
      <c r="A2426">
        <v>3</v>
      </c>
      <c r="B2426" t="s">
        <v>25</v>
      </c>
      <c r="C2426" t="s">
        <v>21</v>
      </c>
      <c r="D2426" t="s">
        <v>20</v>
      </c>
      <c r="E2426">
        <v>10</v>
      </c>
      <c r="F2426">
        <v>2</v>
      </c>
      <c r="G2426">
        <v>66.863021850585938</v>
      </c>
      <c r="H2426">
        <v>5835.78125</v>
      </c>
      <c r="I2426">
        <v>70.570075988769531</v>
      </c>
      <c r="J2426">
        <v>7621.357421875</v>
      </c>
      <c r="K2426">
        <v>17038.974449653731</v>
      </c>
      <c r="L2426">
        <v>78.122229247521176</v>
      </c>
    </row>
    <row r="2427" spans="1:12" x14ac:dyDescent="0.3">
      <c r="A2427">
        <v>6</v>
      </c>
      <c r="B2427" t="s">
        <v>25</v>
      </c>
      <c r="C2427" t="s">
        <v>22</v>
      </c>
      <c r="D2427" t="s">
        <v>17</v>
      </c>
      <c r="E2427">
        <v>30</v>
      </c>
      <c r="F2427">
        <v>2</v>
      </c>
      <c r="G2427">
        <v>67.583625793457031</v>
      </c>
      <c r="H2427">
        <v>5958.53271484375</v>
      </c>
      <c r="I2427">
        <v>71.578025817871094</v>
      </c>
      <c r="J2427">
        <v>7837.1533203125</v>
      </c>
      <c r="K2427">
        <v>17360.477084506751</v>
      </c>
      <c r="L2427">
        <v>78.871516463644355</v>
      </c>
    </row>
    <row r="2428" spans="1:12" x14ac:dyDescent="0.3">
      <c r="A2428">
        <v>2</v>
      </c>
      <c r="B2428" t="s">
        <v>25</v>
      </c>
      <c r="C2428" t="s">
        <v>21</v>
      </c>
      <c r="D2428" t="s">
        <v>17</v>
      </c>
      <c r="E2428">
        <v>30</v>
      </c>
      <c r="F2428">
        <v>1</v>
      </c>
      <c r="G2428">
        <v>67.509925842285156</v>
      </c>
      <c r="H2428">
        <v>5933.4677734375</v>
      </c>
      <c r="I2428">
        <v>71.578079223632813</v>
      </c>
      <c r="J2428">
        <v>7837.1640625</v>
      </c>
      <c r="K2428">
        <v>17360.49307480218</v>
      </c>
      <c r="L2428">
        <v>78.871553554890397</v>
      </c>
    </row>
    <row r="2429" spans="1:12" x14ac:dyDescent="0.3">
      <c r="A2429">
        <v>2</v>
      </c>
      <c r="B2429" t="s">
        <v>26</v>
      </c>
      <c r="C2429" t="s">
        <v>23</v>
      </c>
      <c r="D2429" t="s">
        <v>17</v>
      </c>
      <c r="E2429">
        <v>30</v>
      </c>
      <c r="F2429">
        <v>2</v>
      </c>
      <c r="G2429">
        <v>67.49853515625</v>
      </c>
      <c r="H2429">
        <v>5933.11962890625</v>
      </c>
      <c r="I2429">
        <v>71.579231262207031</v>
      </c>
      <c r="J2429">
        <v>7837.4140625</v>
      </c>
      <c r="K2429">
        <v>17360.865850675978</v>
      </c>
      <c r="L2429">
        <v>78.872418244564017</v>
      </c>
    </row>
    <row r="2430" spans="1:12" x14ac:dyDescent="0.3">
      <c r="A2430">
        <v>3</v>
      </c>
      <c r="B2430" t="s">
        <v>25</v>
      </c>
      <c r="C2430" t="s">
        <v>13</v>
      </c>
      <c r="D2430" t="s">
        <v>17</v>
      </c>
      <c r="E2430">
        <v>30</v>
      </c>
      <c r="F2430">
        <v>2</v>
      </c>
      <c r="G2430">
        <v>67.526985168457031</v>
      </c>
      <c r="H2430">
        <v>5940.56591796875</v>
      </c>
      <c r="I2430">
        <v>71.579429626464844</v>
      </c>
      <c r="J2430">
        <v>7837.455078125</v>
      </c>
      <c r="K2430">
        <v>17360.926814407881</v>
      </c>
      <c r="L2430">
        <v>78.872559654939579</v>
      </c>
    </row>
    <row r="2431" spans="1:12" x14ac:dyDescent="0.3">
      <c r="A2431">
        <v>8</v>
      </c>
      <c r="B2431" t="s">
        <v>25</v>
      </c>
      <c r="C2431" t="s">
        <v>22</v>
      </c>
      <c r="D2431" t="s">
        <v>17</v>
      </c>
      <c r="E2431">
        <v>30</v>
      </c>
      <c r="F2431">
        <v>3</v>
      </c>
      <c r="G2431">
        <v>67.630058288574219</v>
      </c>
      <c r="H2431">
        <v>5971.26318359375</v>
      </c>
      <c r="I2431">
        <v>71.579833984375</v>
      </c>
      <c r="J2431">
        <v>7837.54443359375</v>
      </c>
      <c r="K2431">
        <v>17361.058736296811</v>
      </c>
      <c r="L2431">
        <v>78.87286565771953</v>
      </c>
    </row>
    <row r="2432" spans="1:12" x14ac:dyDescent="0.3">
      <c r="A2432">
        <v>7</v>
      </c>
      <c r="B2432" t="s">
        <v>25</v>
      </c>
      <c r="C2432" t="s">
        <v>13</v>
      </c>
      <c r="D2432" t="s">
        <v>17</v>
      </c>
      <c r="E2432">
        <v>30</v>
      </c>
      <c r="F2432">
        <v>3</v>
      </c>
      <c r="G2432">
        <v>67.61102294921875</v>
      </c>
      <c r="H2432">
        <v>5964.74462890625</v>
      </c>
      <c r="I2432">
        <v>71.581924438476563</v>
      </c>
      <c r="J2432">
        <v>7837.99365234375</v>
      </c>
      <c r="K2432">
        <v>17361.727348213659</v>
      </c>
      <c r="L2432">
        <v>78.874416535445107</v>
      </c>
    </row>
    <row r="2433" spans="1:12" x14ac:dyDescent="0.3">
      <c r="A2433">
        <v>2</v>
      </c>
      <c r="B2433" t="s">
        <v>26</v>
      </c>
      <c r="C2433" t="s">
        <v>13</v>
      </c>
      <c r="D2433" t="s">
        <v>17</v>
      </c>
      <c r="E2433">
        <v>30</v>
      </c>
      <c r="F2433">
        <v>2</v>
      </c>
      <c r="G2433">
        <v>67.50537109375</v>
      </c>
      <c r="H2433">
        <v>5934.86376953125</v>
      </c>
      <c r="I2433">
        <v>71.582130432128906</v>
      </c>
      <c r="J2433">
        <v>7838.0380859375</v>
      </c>
      <c r="K2433">
        <v>17361.794310064921</v>
      </c>
      <c r="L2433">
        <v>78.874571855037956</v>
      </c>
    </row>
    <row r="2434" spans="1:12" x14ac:dyDescent="0.3">
      <c r="A2434">
        <v>4</v>
      </c>
      <c r="B2434" t="s">
        <v>26</v>
      </c>
      <c r="C2434" t="s">
        <v>13</v>
      </c>
      <c r="D2434" t="s">
        <v>17</v>
      </c>
      <c r="E2434">
        <v>30</v>
      </c>
      <c r="F2434">
        <v>2</v>
      </c>
      <c r="G2434">
        <v>67.536758422851563</v>
      </c>
      <c r="H2434">
        <v>5946.09716796875</v>
      </c>
      <c r="I2434">
        <v>71.582298278808594</v>
      </c>
      <c r="J2434">
        <v>7838.07568359375</v>
      </c>
      <c r="K2434">
        <v>17361.848279413251</v>
      </c>
      <c r="L2434">
        <v>78.874697037993386</v>
      </c>
    </row>
    <row r="2435" spans="1:12" x14ac:dyDescent="0.3">
      <c r="A2435">
        <v>5</v>
      </c>
      <c r="B2435" t="s">
        <v>25</v>
      </c>
      <c r="C2435" t="s">
        <v>23</v>
      </c>
      <c r="D2435" t="s">
        <v>17</v>
      </c>
      <c r="E2435">
        <v>30</v>
      </c>
      <c r="F2435">
        <v>4</v>
      </c>
      <c r="G2435">
        <v>67.570785522460938</v>
      </c>
      <c r="H2435">
        <v>5953.02197265625</v>
      </c>
      <c r="I2435">
        <v>71.582542419433594</v>
      </c>
      <c r="J2435">
        <v>7838.12841796875</v>
      </c>
      <c r="K2435">
        <v>17361.927234723898</v>
      </c>
      <c r="L2435">
        <v>78.874880176020767</v>
      </c>
    </row>
    <row r="2436" spans="1:12" x14ac:dyDescent="0.3">
      <c r="A2436">
        <v>4</v>
      </c>
      <c r="B2436" t="s">
        <v>25</v>
      </c>
      <c r="C2436" t="s">
        <v>22</v>
      </c>
      <c r="D2436" t="s">
        <v>17</v>
      </c>
      <c r="E2436">
        <v>30</v>
      </c>
      <c r="F2436">
        <v>2</v>
      </c>
      <c r="G2436">
        <v>67.555915832519531</v>
      </c>
      <c r="H2436">
        <v>5947.56103515625</v>
      </c>
      <c r="I2436">
        <v>71.583511352539063</v>
      </c>
      <c r="J2436">
        <v>7838.33642578125</v>
      </c>
      <c r="K2436">
        <v>17362.236061670959</v>
      </c>
      <c r="L2436">
        <v>78.875596500710159</v>
      </c>
    </row>
    <row r="2437" spans="1:12" x14ac:dyDescent="0.3">
      <c r="A2437">
        <v>4</v>
      </c>
      <c r="B2437" t="s">
        <v>25</v>
      </c>
      <c r="C2437" t="s">
        <v>21</v>
      </c>
      <c r="D2437" t="s">
        <v>17</v>
      </c>
      <c r="E2437">
        <v>30</v>
      </c>
      <c r="F2437">
        <v>3</v>
      </c>
      <c r="G2437">
        <v>67.545661926269531</v>
      </c>
      <c r="H2437">
        <v>5946.806640625</v>
      </c>
      <c r="I2437">
        <v>71.584564208984375</v>
      </c>
      <c r="J2437">
        <v>7838.56298828125</v>
      </c>
      <c r="K2437">
        <v>17362.57287610483</v>
      </c>
      <c r="L2437">
        <v>78.876377735080155</v>
      </c>
    </row>
    <row r="2438" spans="1:12" x14ac:dyDescent="0.3">
      <c r="A2438">
        <v>2</v>
      </c>
      <c r="B2438" t="s">
        <v>25</v>
      </c>
      <c r="C2438" t="s">
        <v>22</v>
      </c>
      <c r="D2438" t="s">
        <v>17</v>
      </c>
      <c r="E2438">
        <v>30</v>
      </c>
      <c r="F2438">
        <v>1</v>
      </c>
      <c r="G2438">
        <v>67.508758544921875</v>
      </c>
      <c r="H2438">
        <v>5934.21337890625</v>
      </c>
      <c r="I2438">
        <v>71.584701538085938</v>
      </c>
      <c r="J2438">
        <v>7838.59326171875</v>
      </c>
      <c r="K2438">
        <v>17362.61785157612</v>
      </c>
      <c r="L2438">
        <v>78.876482054209674</v>
      </c>
    </row>
    <row r="2439" spans="1:12" x14ac:dyDescent="0.3">
      <c r="A2439">
        <v>8</v>
      </c>
      <c r="B2439" t="s">
        <v>26</v>
      </c>
      <c r="C2439" t="s">
        <v>13</v>
      </c>
      <c r="D2439" t="s">
        <v>17</v>
      </c>
      <c r="E2439">
        <v>30</v>
      </c>
      <c r="F2439">
        <v>4</v>
      </c>
      <c r="G2439">
        <v>67.625106811523438</v>
      </c>
      <c r="H2439">
        <v>5971.388671875</v>
      </c>
      <c r="I2439">
        <v>71.586723327636719</v>
      </c>
      <c r="J2439">
        <v>7839.02880859375</v>
      </c>
      <c r="K2439">
        <v>17363.265504897401</v>
      </c>
      <c r="L2439">
        <v>78.87798424967481</v>
      </c>
    </row>
    <row r="2440" spans="1:12" x14ac:dyDescent="0.3">
      <c r="A2440">
        <v>2</v>
      </c>
      <c r="B2440" t="s">
        <v>25</v>
      </c>
      <c r="C2440" t="s">
        <v>23</v>
      </c>
      <c r="D2440" t="s">
        <v>17</v>
      </c>
      <c r="E2440">
        <v>30</v>
      </c>
      <c r="F2440">
        <v>2</v>
      </c>
      <c r="G2440">
        <v>67.524002075195313</v>
      </c>
      <c r="H2440">
        <v>5935.6328125</v>
      </c>
      <c r="I2440">
        <v>71.587371826171875</v>
      </c>
      <c r="J2440">
        <v>7839.1650390625</v>
      </c>
      <c r="K2440">
        <v>17363.469398287049</v>
      </c>
      <c r="L2440">
        <v>78.878457163061995</v>
      </c>
    </row>
    <row r="2441" spans="1:12" x14ac:dyDescent="0.3">
      <c r="A2441">
        <v>3</v>
      </c>
      <c r="B2441" t="s">
        <v>25</v>
      </c>
      <c r="C2441" t="s">
        <v>23</v>
      </c>
      <c r="D2441" t="s">
        <v>17</v>
      </c>
      <c r="E2441">
        <v>30</v>
      </c>
      <c r="F2441">
        <v>3</v>
      </c>
      <c r="G2441">
        <v>67.536834716796875</v>
      </c>
      <c r="H2441">
        <v>5941.72265625</v>
      </c>
      <c r="I2441">
        <v>71.590888977050781</v>
      </c>
      <c r="J2441">
        <v>7839.92529296875</v>
      </c>
      <c r="K2441">
        <v>17364.598829685139</v>
      </c>
      <c r="L2441">
        <v>78.881076732314483</v>
      </c>
    </row>
    <row r="2442" spans="1:12" x14ac:dyDescent="0.3">
      <c r="A2442">
        <v>2</v>
      </c>
      <c r="B2442" t="s">
        <v>25</v>
      </c>
      <c r="C2442" t="s">
        <v>13</v>
      </c>
      <c r="D2442" t="s">
        <v>17</v>
      </c>
      <c r="E2442">
        <v>30</v>
      </c>
      <c r="F2442">
        <v>2</v>
      </c>
      <c r="G2442">
        <v>67.525474548339844</v>
      </c>
      <c r="H2442">
        <v>5936.35693359375</v>
      </c>
      <c r="I2442">
        <v>71.594192504882813</v>
      </c>
      <c r="J2442">
        <v>7840.63916015625</v>
      </c>
      <c r="K2442">
        <v>17365.659329631289</v>
      </c>
      <c r="L2442">
        <v>78.883536345568359</v>
      </c>
    </row>
    <row r="2443" spans="1:12" x14ac:dyDescent="0.3">
      <c r="A2443">
        <v>3</v>
      </c>
      <c r="B2443" t="s">
        <v>25</v>
      </c>
      <c r="C2443" t="s">
        <v>21</v>
      </c>
      <c r="D2443" t="s">
        <v>17</v>
      </c>
      <c r="E2443">
        <v>30</v>
      </c>
      <c r="F2443">
        <v>2</v>
      </c>
      <c r="G2443">
        <v>67.544570922851563</v>
      </c>
      <c r="H2443">
        <v>5943.04443359375</v>
      </c>
      <c r="I2443">
        <v>71.597091674804688</v>
      </c>
      <c r="J2443">
        <v>7841.2666015625</v>
      </c>
      <c r="K2443">
        <v>17366.59091740553</v>
      </c>
      <c r="L2443">
        <v>78.885696910650935</v>
      </c>
    </row>
    <row r="2444" spans="1:12" x14ac:dyDescent="0.3">
      <c r="A2444">
        <v>4</v>
      </c>
      <c r="B2444" t="s">
        <v>26</v>
      </c>
      <c r="C2444" t="s">
        <v>21</v>
      </c>
      <c r="D2444" t="s">
        <v>17</v>
      </c>
      <c r="E2444">
        <v>30</v>
      </c>
      <c r="F2444">
        <v>3</v>
      </c>
      <c r="G2444">
        <v>67.596305847167969</v>
      </c>
      <c r="H2444">
        <v>5955.7099609375</v>
      </c>
      <c r="I2444">
        <v>71.637435913085938</v>
      </c>
      <c r="J2444">
        <v>7849.9658203125</v>
      </c>
      <c r="K2444">
        <v>17379.52080650151</v>
      </c>
      <c r="L2444">
        <v>78.915678228476068</v>
      </c>
    </row>
    <row r="2445" spans="1:12" x14ac:dyDescent="0.3">
      <c r="A2445">
        <v>2</v>
      </c>
      <c r="B2445" t="s">
        <v>26</v>
      </c>
      <c r="C2445" t="s">
        <v>23</v>
      </c>
      <c r="D2445" t="s">
        <v>18</v>
      </c>
      <c r="E2445">
        <v>70</v>
      </c>
      <c r="F2445">
        <v>2</v>
      </c>
      <c r="G2445">
        <v>61.041511535644531</v>
      </c>
      <c r="H2445">
        <v>4971.78662109375</v>
      </c>
      <c r="I2445">
        <v>66.082847595214844</v>
      </c>
      <c r="J2445">
        <v>6699.2275390625</v>
      </c>
      <c r="K2445">
        <v>17467.17135019906</v>
      </c>
      <c r="L2445">
        <v>78.345748310152658</v>
      </c>
    </row>
    <row r="2446" spans="1:12" x14ac:dyDescent="0.3">
      <c r="A2446">
        <v>7</v>
      </c>
      <c r="B2446" t="s">
        <v>25</v>
      </c>
      <c r="C2446" t="s">
        <v>22</v>
      </c>
      <c r="D2446" t="s">
        <v>20</v>
      </c>
      <c r="E2446">
        <v>10</v>
      </c>
      <c r="F2446">
        <v>3</v>
      </c>
      <c r="G2446">
        <v>69.423583984375</v>
      </c>
      <c r="H2446">
        <v>6254.15771484375</v>
      </c>
      <c r="I2446">
        <v>72.719306945800781</v>
      </c>
      <c r="J2446">
        <v>8085.16552734375</v>
      </c>
      <c r="K2446">
        <v>17728.182102762799</v>
      </c>
      <c r="L2446">
        <v>79.71992771664101</v>
      </c>
    </row>
    <row r="2447" spans="1:12" x14ac:dyDescent="0.3">
      <c r="A2447">
        <v>2</v>
      </c>
      <c r="B2447" t="s">
        <v>25</v>
      </c>
      <c r="C2447" t="s">
        <v>13</v>
      </c>
      <c r="D2447" t="s">
        <v>19</v>
      </c>
      <c r="E2447">
        <v>10</v>
      </c>
      <c r="F2447">
        <v>2</v>
      </c>
      <c r="G2447">
        <v>85.215744018554688</v>
      </c>
      <c r="H2447">
        <v>8873.2607421875</v>
      </c>
      <c r="I2447">
        <v>81.269866943359375</v>
      </c>
      <c r="J2447">
        <v>10025.8662109375</v>
      </c>
      <c r="K2447">
        <v>18406.00784821649</v>
      </c>
      <c r="L2447">
        <v>81.533133988299369</v>
      </c>
    </row>
    <row r="2448" spans="1:12" x14ac:dyDescent="0.3">
      <c r="A2448">
        <v>3</v>
      </c>
      <c r="B2448" t="s">
        <v>26</v>
      </c>
      <c r="C2448" t="s">
        <v>13</v>
      </c>
      <c r="D2448" t="s">
        <v>19</v>
      </c>
      <c r="E2448">
        <v>70</v>
      </c>
      <c r="F2448">
        <v>2</v>
      </c>
      <c r="G2448">
        <v>71.836097717285156</v>
      </c>
      <c r="H2448">
        <v>6635.767578125</v>
      </c>
      <c r="I2448">
        <v>75.034767150878906</v>
      </c>
      <c r="J2448">
        <v>8600.3203125</v>
      </c>
      <c r="K2448">
        <v>18486.172576039411</v>
      </c>
      <c r="L2448">
        <v>81.441215376710545</v>
      </c>
    </row>
    <row r="2449" spans="1:12" x14ac:dyDescent="0.3">
      <c r="A2449">
        <v>2</v>
      </c>
      <c r="B2449" t="s">
        <v>26</v>
      </c>
      <c r="C2449" t="s">
        <v>22</v>
      </c>
      <c r="D2449" t="s">
        <v>19</v>
      </c>
      <c r="E2449">
        <v>50</v>
      </c>
      <c r="F2449">
        <v>1</v>
      </c>
      <c r="G2449">
        <v>71.704917907714844</v>
      </c>
      <c r="H2449">
        <v>6611.486328125</v>
      </c>
      <c r="I2449">
        <v>75.202117919921875</v>
      </c>
      <c r="J2449">
        <v>8638.173828125</v>
      </c>
      <c r="K2449">
        <v>18541.576671565708</v>
      </c>
      <c r="L2449">
        <v>81.565618256870536</v>
      </c>
    </row>
    <row r="2450" spans="1:12" x14ac:dyDescent="0.3">
      <c r="A2450">
        <v>5</v>
      </c>
      <c r="B2450" t="s">
        <v>28</v>
      </c>
      <c r="C2450" t="s">
        <v>13</v>
      </c>
      <c r="D2450" t="s">
        <v>19</v>
      </c>
      <c r="E2450">
        <v>100</v>
      </c>
      <c r="F2450">
        <v>3</v>
      </c>
      <c r="G2450">
        <v>71.502067565917969</v>
      </c>
      <c r="H2450">
        <v>6589.03759765625</v>
      </c>
      <c r="I2450">
        <v>75.322372436523438</v>
      </c>
      <c r="J2450">
        <v>8665.423828125</v>
      </c>
      <c r="K2450">
        <v>18581.43654224246</v>
      </c>
      <c r="L2450">
        <v>81.655002364350793</v>
      </c>
    </row>
    <row r="2451" spans="1:12" x14ac:dyDescent="0.3">
      <c r="A2451">
        <v>6</v>
      </c>
      <c r="B2451" t="s">
        <v>28</v>
      </c>
      <c r="C2451" t="s">
        <v>13</v>
      </c>
      <c r="D2451" t="s">
        <v>20</v>
      </c>
      <c r="E2451">
        <v>1</v>
      </c>
      <c r="F2451">
        <v>3</v>
      </c>
      <c r="G2451">
        <v>85.712226867675781</v>
      </c>
      <c r="H2451">
        <v>9212.5986328125</v>
      </c>
      <c r="I2451">
        <v>75.366256713867188</v>
      </c>
      <c r="J2451">
        <v>8675.3828125</v>
      </c>
      <c r="K2451">
        <v>18596.0003255923</v>
      </c>
      <c r="L2451">
        <v>81.687636865370166</v>
      </c>
    </row>
    <row r="2452" spans="1:12" x14ac:dyDescent="0.3">
      <c r="A2452">
        <v>4</v>
      </c>
      <c r="B2452" t="s">
        <v>26</v>
      </c>
      <c r="C2452" t="s">
        <v>23</v>
      </c>
      <c r="D2452" t="s">
        <v>20</v>
      </c>
      <c r="E2452">
        <v>1</v>
      </c>
      <c r="F2452">
        <v>3</v>
      </c>
      <c r="G2452">
        <v>92.742515563964844</v>
      </c>
      <c r="H2452">
        <v>11084.822265625</v>
      </c>
      <c r="I2452">
        <v>75.514366149902344</v>
      </c>
      <c r="J2452">
        <v>8709.02734375</v>
      </c>
      <c r="K2452">
        <v>18645.176960994479</v>
      </c>
      <c r="L2452">
        <v>81.797736433770979</v>
      </c>
    </row>
    <row r="2453" spans="1:12" x14ac:dyDescent="0.3">
      <c r="A2453">
        <v>5</v>
      </c>
      <c r="B2453" t="s">
        <v>26</v>
      </c>
      <c r="C2453" t="s">
        <v>22</v>
      </c>
      <c r="D2453" t="s">
        <v>18</v>
      </c>
      <c r="E2453">
        <v>70</v>
      </c>
      <c r="F2453">
        <v>2</v>
      </c>
      <c r="G2453">
        <v>72.990081787109375</v>
      </c>
      <c r="H2453">
        <v>6838.32958984375</v>
      </c>
      <c r="I2453">
        <v>76.571792602539063</v>
      </c>
      <c r="J2453">
        <v>8951.1416015625</v>
      </c>
      <c r="K2453">
        <v>18998.18893605228</v>
      </c>
      <c r="L2453">
        <v>82.583809875422048</v>
      </c>
    </row>
    <row r="2454" spans="1:12" x14ac:dyDescent="0.3">
      <c r="A2454">
        <v>4</v>
      </c>
      <c r="B2454" t="s">
        <v>26</v>
      </c>
      <c r="C2454" t="s">
        <v>22</v>
      </c>
      <c r="D2454" t="s">
        <v>18</v>
      </c>
      <c r="E2454">
        <v>50</v>
      </c>
      <c r="F2454">
        <v>2</v>
      </c>
      <c r="G2454">
        <v>73.118827819824219</v>
      </c>
      <c r="H2454">
        <v>6856.88427734375</v>
      </c>
      <c r="I2454">
        <v>76.673255920410156</v>
      </c>
      <c r="J2454">
        <v>8974.5537109375</v>
      </c>
      <c r="K2454">
        <v>19032.237362098131</v>
      </c>
      <c r="L2454">
        <v>82.659235842313592</v>
      </c>
    </row>
    <row r="2455" spans="1:12" x14ac:dyDescent="0.3">
      <c r="A2455">
        <v>7</v>
      </c>
      <c r="B2455" t="s">
        <v>26</v>
      </c>
      <c r="C2455" t="s">
        <v>23</v>
      </c>
      <c r="D2455" t="s">
        <v>20</v>
      </c>
      <c r="E2455">
        <v>1</v>
      </c>
      <c r="F2455">
        <v>5</v>
      </c>
      <c r="G2455">
        <v>99.319511413574219</v>
      </c>
      <c r="H2455">
        <v>16030.4267578125</v>
      </c>
      <c r="I2455">
        <v>76.707275390625</v>
      </c>
      <c r="J2455">
        <v>8982.4052734375</v>
      </c>
      <c r="K2455">
        <v>19043.662423091471</v>
      </c>
      <c r="L2455">
        <v>82.684529944675518</v>
      </c>
    </row>
    <row r="2456" spans="1:12" x14ac:dyDescent="0.3">
      <c r="A2456">
        <v>3</v>
      </c>
      <c r="B2456" t="s">
        <v>25</v>
      </c>
      <c r="C2456" t="s">
        <v>23</v>
      </c>
      <c r="D2456" t="s">
        <v>19</v>
      </c>
      <c r="E2456">
        <v>1</v>
      </c>
      <c r="F2456">
        <v>3</v>
      </c>
      <c r="G2456">
        <v>97.613655090332031</v>
      </c>
      <c r="H2456">
        <v>11643.783203125</v>
      </c>
      <c r="I2456">
        <v>82.787979125976563</v>
      </c>
      <c r="J2456">
        <v>10412.994140625</v>
      </c>
      <c r="K2456">
        <v>19184.81196361699</v>
      </c>
      <c r="L2456">
        <v>83.146306116454767</v>
      </c>
    </row>
    <row r="2457" spans="1:12" x14ac:dyDescent="0.3">
      <c r="A2457">
        <v>2</v>
      </c>
      <c r="B2457" t="s">
        <v>28</v>
      </c>
      <c r="C2457" t="s">
        <v>13</v>
      </c>
      <c r="D2457" t="s">
        <v>19</v>
      </c>
      <c r="E2457">
        <v>30</v>
      </c>
      <c r="F2457">
        <v>2</v>
      </c>
      <c r="G2457">
        <v>76.708648681640625</v>
      </c>
      <c r="H2457">
        <v>7477.1171875</v>
      </c>
      <c r="I2457">
        <v>77.704322814941406</v>
      </c>
      <c r="J2457">
        <v>9214.1650390625</v>
      </c>
      <c r="K2457">
        <v>19379.98592280587</v>
      </c>
      <c r="L2457">
        <v>83.425716427988689</v>
      </c>
    </row>
    <row r="2458" spans="1:12" x14ac:dyDescent="0.3">
      <c r="A2458">
        <v>8</v>
      </c>
      <c r="B2458" t="s">
        <v>26</v>
      </c>
      <c r="C2458" t="s">
        <v>13</v>
      </c>
      <c r="D2458" t="s">
        <v>18</v>
      </c>
      <c r="E2458">
        <v>50</v>
      </c>
      <c r="F2458">
        <v>4</v>
      </c>
      <c r="G2458">
        <v>74.5684814453125</v>
      </c>
      <c r="H2458">
        <v>7121.00341796875</v>
      </c>
      <c r="I2458">
        <v>77.866119384765625</v>
      </c>
      <c r="J2458">
        <v>9252.0556640625</v>
      </c>
      <c r="K2458">
        <v>19434.8441136201</v>
      </c>
      <c r="L2458">
        <v>83.545994066126752</v>
      </c>
    </row>
    <row r="2459" spans="1:12" x14ac:dyDescent="0.3">
      <c r="A2459">
        <v>8</v>
      </c>
      <c r="B2459" t="s">
        <v>26</v>
      </c>
      <c r="C2459" t="s">
        <v>23</v>
      </c>
      <c r="D2459" t="s">
        <v>12</v>
      </c>
      <c r="E2459">
        <v>1</v>
      </c>
      <c r="F2459">
        <v>6</v>
      </c>
      <c r="G2459">
        <v>418.19247436523438</v>
      </c>
      <c r="H2459">
        <v>964391.3125</v>
      </c>
      <c r="I2459">
        <v>77.948600769042969</v>
      </c>
      <c r="J2459">
        <v>9271.400390625</v>
      </c>
      <c r="K2459">
        <v>19462.841009581411</v>
      </c>
      <c r="L2459">
        <v>83.607311691359357</v>
      </c>
    </row>
    <row r="2460" spans="1:12" x14ac:dyDescent="0.3">
      <c r="A2460">
        <v>4</v>
      </c>
      <c r="B2460" t="s">
        <v>28</v>
      </c>
      <c r="C2460" t="s">
        <v>21</v>
      </c>
      <c r="D2460" t="s">
        <v>20</v>
      </c>
      <c r="E2460">
        <v>1</v>
      </c>
      <c r="F2460">
        <v>3</v>
      </c>
      <c r="G2460">
        <v>88.928108215332031</v>
      </c>
      <c r="H2460">
        <v>9871.8466796875</v>
      </c>
      <c r="I2460">
        <v>78.285873413085938</v>
      </c>
      <c r="J2460">
        <v>9350.716796875</v>
      </c>
      <c r="K2460">
        <v>19577.52835422186</v>
      </c>
      <c r="L2460">
        <v>83.858031128155346</v>
      </c>
    </row>
    <row r="2461" spans="1:12" x14ac:dyDescent="0.3">
      <c r="A2461">
        <v>5</v>
      </c>
      <c r="B2461" t="s">
        <v>26</v>
      </c>
      <c r="C2461" t="s">
        <v>22</v>
      </c>
      <c r="D2461" t="s">
        <v>18</v>
      </c>
      <c r="E2461">
        <v>50</v>
      </c>
      <c r="F2461">
        <v>2</v>
      </c>
      <c r="G2461">
        <v>74.697212219238281</v>
      </c>
      <c r="H2461">
        <v>7139.427734375</v>
      </c>
      <c r="I2461">
        <v>78.323440551757813</v>
      </c>
      <c r="J2461">
        <v>9359.5771484375</v>
      </c>
      <c r="K2461">
        <v>19590.36731232503</v>
      </c>
      <c r="L2461">
        <v>83.886052120754755</v>
      </c>
    </row>
    <row r="2462" spans="1:12" x14ac:dyDescent="0.3">
      <c r="A2462">
        <v>7</v>
      </c>
      <c r="B2462" t="s">
        <v>26</v>
      </c>
      <c r="C2462" t="s">
        <v>22</v>
      </c>
      <c r="D2462" t="s">
        <v>18</v>
      </c>
      <c r="E2462">
        <v>50</v>
      </c>
      <c r="F2462">
        <v>3</v>
      </c>
      <c r="G2462">
        <v>75.944488525390625</v>
      </c>
      <c r="H2462">
        <v>7357.9365234375</v>
      </c>
      <c r="I2462">
        <v>79.072212219238281</v>
      </c>
      <c r="J2462">
        <v>9536.96484375</v>
      </c>
      <c r="K2462">
        <v>19846.243911706799</v>
      </c>
      <c r="L2462">
        <v>84.442583286780675</v>
      </c>
    </row>
    <row r="2463" spans="1:12" x14ac:dyDescent="0.3">
      <c r="A2463">
        <v>2</v>
      </c>
      <c r="B2463" t="s">
        <v>28</v>
      </c>
      <c r="C2463" t="s">
        <v>22</v>
      </c>
      <c r="D2463" t="s">
        <v>17</v>
      </c>
      <c r="E2463">
        <v>10</v>
      </c>
      <c r="F2463">
        <v>1</v>
      </c>
      <c r="G2463">
        <v>77.01080322265625</v>
      </c>
      <c r="H2463">
        <v>7525.669921875</v>
      </c>
      <c r="I2463">
        <v>79.268585205078125</v>
      </c>
      <c r="J2463">
        <v>9583.7685546875</v>
      </c>
      <c r="K2463">
        <v>19913.642505219479</v>
      </c>
      <c r="L2463">
        <v>84.588571037601668</v>
      </c>
    </row>
    <row r="2464" spans="1:12" x14ac:dyDescent="0.3">
      <c r="A2464">
        <v>4</v>
      </c>
      <c r="B2464" t="s">
        <v>28</v>
      </c>
      <c r="C2464" t="s">
        <v>21</v>
      </c>
      <c r="D2464" t="s">
        <v>17</v>
      </c>
      <c r="E2464">
        <v>1</v>
      </c>
      <c r="F2464">
        <v>3</v>
      </c>
      <c r="G2464">
        <v>89.256385803222656</v>
      </c>
      <c r="H2464">
        <v>9933.427734375</v>
      </c>
      <c r="I2464">
        <v>79.306648254394531</v>
      </c>
      <c r="J2464">
        <v>9592.8525390625</v>
      </c>
      <c r="K2464">
        <v>19926.718812593361</v>
      </c>
      <c r="L2464">
        <v>84.616865862832839</v>
      </c>
    </row>
    <row r="2465" spans="1:12" x14ac:dyDescent="0.3">
      <c r="A2465">
        <v>2</v>
      </c>
      <c r="B2465" t="s">
        <v>28</v>
      </c>
      <c r="C2465" t="s">
        <v>21</v>
      </c>
      <c r="D2465" t="s">
        <v>17</v>
      </c>
      <c r="E2465">
        <v>10</v>
      </c>
      <c r="F2465">
        <v>1</v>
      </c>
      <c r="G2465">
        <v>77.387336730957031</v>
      </c>
      <c r="H2465">
        <v>7589.3720703125</v>
      </c>
      <c r="I2465">
        <v>79.575035095214844</v>
      </c>
      <c r="J2465">
        <v>9657.03515625</v>
      </c>
      <c r="K2465">
        <v>20019.046700160161</v>
      </c>
      <c r="L2465">
        <v>84.816380834452801</v>
      </c>
    </row>
    <row r="2466" spans="1:12" x14ac:dyDescent="0.3">
      <c r="A2466">
        <v>5</v>
      </c>
      <c r="B2466" t="s">
        <v>26</v>
      </c>
      <c r="C2466" t="s">
        <v>22</v>
      </c>
      <c r="D2466" t="s">
        <v>20</v>
      </c>
      <c r="E2466">
        <v>1</v>
      </c>
      <c r="F2466">
        <v>2</v>
      </c>
      <c r="G2466">
        <v>94.246131896972656</v>
      </c>
      <c r="H2466">
        <v>11183.587890625</v>
      </c>
      <c r="I2466">
        <v>79.844734191894531</v>
      </c>
      <c r="J2466">
        <v>9721.744140625</v>
      </c>
      <c r="K2466">
        <v>20112.041232418869</v>
      </c>
      <c r="L2466">
        <v>85.016867133078804</v>
      </c>
    </row>
    <row r="2467" spans="1:12" x14ac:dyDescent="0.3">
      <c r="A2467">
        <v>3</v>
      </c>
      <c r="B2467" t="s">
        <v>26</v>
      </c>
      <c r="C2467" t="s">
        <v>22</v>
      </c>
      <c r="D2467" t="s">
        <v>19</v>
      </c>
      <c r="E2467">
        <v>10</v>
      </c>
      <c r="F2467">
        <v>2</v>
      </c>
      <c r="G2467">
        <v>88.609031677246094</v>
      </c>
      <c r="H2467">
        <v>9580.982421875</v>
      </c>
      <c r="I2467">
        <v>85.1661376953125</v>
      </c>
      <c r="J2467">
        <v>11008.2099609375</v>
      </c>
      <c r="K2467">
        <v>20133.905730303341</v>
      </c>
      <c r="L2467">
        <v>85.282300934512989</v>
      </c>
    </row>
    <row r="2468" spans="1:12" x14ac:dyDescent="0.3">
      <c r="A2468">
        <v>3</v>
      </c>
      <c r="B2468" t="s">
        <v>15</v>
      </c>
      <c r="C2468" t="s">
        <v>22</v>
      </c>
      <c r="D2468" t="s">
        <v>18</v>
      </c>
      <c r="E2468">
        <v>1</v>
      </c>
      <c r="F2468">
        <v>2</v>
      </c>
      <c r="G2468">
        <v>92.714622497558594</v>
      </c>
      <c r="H2468">
        <v>10513.62890625</v>
      </c>
      <c r="I2468">
        <v>84.805183410644531</v>
      </c>
      <c r="J2468">
        <v>10918.2548828125</v>
      </c>
      <c r="K2468">
        <v>20139.971254928671</v>
      </c>
      <c r="L2468">
        <v>85.281328842280061</v>
      </c>
    </row>
    <row r="2469" spans="1:12" x14ac:dyDescent="0.3">
      <c r="A2469">
        <v>5</v>
      </c>
      <c r="B2469" t="s">
        <v>26</v>
      </c>
      <c r="C2469" t="s">
        <v>22</v>
      </c>
      <c r="D2469" t="s">
        <v>19</v>
      </c>
      <c r="E2469">
        <v>1</v>
      </c>
      <c r="F2469">
        <v>2</v>
      </c>
      <c r="G2469">
        <v>88.475692749023438</v>
      </c>
      <c r="H2469">
        <v>9573.169921875</v>
      </c>
      <c r="I2469">
        <v>85.113853454589844</v>
      </c>
      <c r="J2469">
        <v>11000.2431640625</v>
      </c>
      <c r="K2469">
        <v>20174.663399839399</v>
      </c>
      <c r="L2469">
        <v>85.314464057094625</v>
      </c>
    </row>
    <row r="2470" spans="1:12" x14ac:dyDescent="0.3">
      <c r="A2470">
        <v>4</v>
      </c>
      <c r="B2470" t="s">
        <v>26</v>
      </c>
      <c r="C2470" t="s">
        <v>13</v>
      </c>
      <c r="D2470" t="s">
        <v>18</v>
      </c>
      <c r="E2470">
        <v>50</v>
      </c>
      <c r="F2470">
        <v>2</v>
      </c>
      <c r="G2470">
        <v>72.847282409667969</v>
      </c>
      <c r="H2470">
        <v>6823.2353515625</v>
      </c>
      <c r="I2470">
        <v>75.989974975585938</v>
      </c>
      <c r="J2470">
        <v>8816.607421875</v>
      </c>
      <c r="K2470">
        <v>20226.96701063701</v>
      </c>
      <c r="L2470">
        <v>84.747864433399229</v>
      </c>
    </row>
    <row r="2471" spans="1:12" x14ac:dyDescent="0.3">
      <c r="A2471">
        <v>8</v>
      </c>
      <c r="B2471" t="s">
        <v>28</v>
      </c>
      <c r="C2471" t="s">
        <v>22</v>
      </c>
      <c r="D2471" t="s">
        <v>19</v>
      </c>
      <c r="E2471">
        <v>100</v>
      </c>
      <c r="F2471">
        <v>3</v>
      </c>
      <c r="G2471">
        <v>77.731071472167969</v>
      </c>
      <c r="H2471">
        <v>7681.16943359375</v>
      </c>
      <c r="I2471">
        <v>80.671836853027344</v>
      </c>
      <c r="J2471">
        <v>9921.5576171875</v>
      </c>
      <c r="K2471">
        <v>20398.598006265878</v>
      </c>
      <c r="L2471">
        <v>85.63172640069476</v>
      </c>
    </row>
    <row r="2472" spans="1:12" x14ac:dyDescent="0.3">
      <c r="A2472">
        <v>2</v>
      </c>
      <c r="B2472" t="s">
        <v>28</v>
      </c>
      <c r="C2472" t="s">
        <v>21</v>
      </c>
      <c r="D2472" t="s">
        <v>19</v>
      </c>
      <c r="E2472">
        <v>30</v>
      </c>
      <c r="F2472">
        <v>1</v>
      </c>
      <c r="G2472">
        <v>78.740325927734375</v>
      </c>
      <c r="H2472">
        <v>7834.53369140625</v>
      </c>
      <c r="I2472">
        <v>80.851219177246094</v>
      </c>
      <c r="J2472">
        <v>9965.162109375</v>
      </c>
      <c r="K2472">
        <v>20461.013568821301</v>
      </c>
      <c r="L2472">
        <v>85.765070589356355</v>
      </c>
    </row>
    <row r="2473" spans="1:12" x14ac:dyDescent="0.3">
      <c r="A2473">
        <v>2</v>
      </c>
      <c r="B2473" t="s">
        <v>28</v>
      </c>
      <c r="C2473" t="s">
        <v>23</v>
      </c>
      <c r="D2473" t="s">
        <v>20</v>
      </c>
      <c r="E2473">
        <v>1</v>
      </c>
      <c r="F2473">
        <v>2</v>
      </c>
      <c r="G2473">
        <v>99.593124389648438</v>
      </c>
      <c r="H2473">
        <v>12830.892578125</v>
      </c>
      <c r="I2473">
        <v>81.088081359863281</v>
      </c>
      <c r="J2473">
        <v>10022.890625</v>
      </c>
      <c r="K2473">
        <v>20543.585943171969</v>
      </c>
      <c r="L2473">
        <v>85.941162439093901</v>
      </c>
    </row>
    <row r="2474" spans="1:12" x14ac:dyDescent="0.3">
      <c r="A2474">
        <v>3</v>
      </c>
      <c r="B2474" t="s">
        <v>28</v>
      </c>
      <c r="C2474" t="s">
        <v>13</v>
      </c>
      <c r="D2474" t="s">
        <v>20</v>
      </c>
      <c r="E2474">
        <v>1</v>
      </c>
      <c r="F2474">
        <v>2</v>
      </c>
      <c r="G2474">
        <v>88.73699951171875</v>
      </c>
      <c r="H2474">
        <v>9807.8447265625</v>
      </c>
      <c r="I2474">
        <v>81.148475646972656</v>
      </c>
      <c r="J2474">
        <v>10037.6357421875</v>
      </c>
      <c r="K2474">
        <v>20564.665037812829</v>
      </c>
      <c r="L2474">
        <v>85.986057915136627</v>
      </c>
    </row>
    <row r="2475" spans="1:12" x14ac:dyDescent="0.3">
      <c r="A2475">
        <v>3</v>
      </c>
      <c r="B2475" t="s">
        <v>28</v>
      </c>
      <c r="C2475" t="s">
        <v>22</v>
      </c>
      <c r="D2475" t="s">
        <v>19</v>
      </c>
      <c r="E2475">
        <v>70</v>
      </c>
      <c r="F2475">
        <v>2</v>
      </c>
      <c r="G2475">
        <v>78.276054382324219</v>
      </c>
      <c r="H2475">
        <v>7755.37060546875</v>
      </c>
      <c r="I2475">
        <v>81.167205810546875</v>
      </c>
      <c r="J2475">
        <v>10042.208984375</v>
      </c>
      <c r="K2475">
        <v>20571.201103922969</v>
      </c>
      <c r="L2475">
        <v>85.99997408701509</v>
      </c>
    </row>
    <row r="2476" spans="1:12" x14ac:dyDescent="0.3">
      <c r="A2476">
        <v>2</v>
      </c>
      <c r="B2476" t="s">
        <v>15</v>
      </c>
      <c r="C2476" t="s">
        <v>21</v>
      </c>
      <c r="D2476" t="s">
        <v>18</v>
      </c>
      <c r="E2476">
        <v>100</v>
      </c>
      <c r="F2476">
        <v>1</v>
      </c>
      <c r="G2476">
        <v>84.681045532226563</v>
      </c>
      <c r="H2476">
        <v>8807.765625</v>
      </c>
      <c r="I2476">
        <v>85.26983642578125</v>
      </c>
      <c r="J2476">
        <v>11043.7001953125</v>
      </c>
      <c r="K2476">
        <v>20668.049304195021</v>
      </c>
      <c r="L2476">
        <v>86.368208892718741</v>
      </c>
    </row>
    <row r="2477" spans="1:12" x14ac:dyDescent="0.3">
      <c r="A2477">
        <v>3</v>
      </c>
      <c r="B2477" t="s">
        <v>28</v>
      </c>
      <c r="C2477" t="s">
        <v>22</v>
      </c>
      <c r="D2477" t="s">
        <v>20</v>
      </c>
      <c r="E2477">
        <v>1</v>
      </c>
      <c r="F2477">
        <v>2</v>
      </c>
      <c r="G2477">
        <v>89.593574523925781</v>
      </c>
      <c r="H2477">
        <v>9990.6923828125</v>
      </c>
      <c r="I2477">
        <v>81.903793334960938</v>
      </c>
      <c r="J2477">
        <v>10222.9736328125</v>
      </c>
      <c r="K2477">
        <v>20829.21526600833</v>
      </c>
      <c r="L2477">
        <v>86.547548675189674</v>
      </c>
    </row>
    <row r="2478" spans="1:12" x14ac:dyDescent="0.3">
      <c r="A2478">
        <v>7</v>
      </c>
      <c r="B2478" t="s">
        <v>28</v>
      </c>
      <c r="C2478" t="s">
        <v>13</v>
      </c>
      <c r="D2478" t="s">
        <v>18</v>
      </c>
      <c r="E2478">
        <v>10</v>
      </c>
      <c r="F2478">
        <v>3</v>
      </c>
      <c r="G2478">
        <v>80.111724853515625</v>
      </c>
      <c r="H2478">
        <v>8113.326171875</v>
      </c>
      <c r="I2478">
        <v>82.043418884277344</v>
      </c>
      <c r="J2478">
        <v>10257.419921875</v>
      </c>
      <c r="K2478">
        <v>20878.30443256069</v>
      </c>
      <c r="L2478">
        <v>86.651340413558628</v>
      </c>
    </row>
    <row r="2479" spans="1:12" x14ac:dyDescent="0.3">
      <c r="A2479">
        <v>7</v>
      </c>
      <c r="B2479" t="s">
        <v>26</v>
      </c>
      <c r="C2479" t="s">
        <v>23</v>
      </c>
      <c r="D2479" t="s">
        <v>19</v>
      </c>
      <c r="E2479">
        <v>1</v>
      </c>
      <c r="F2479">
        <v>5</v>
      </c>
      <c r="G2479">
        <v>90.972564697265625</v>
      </c>
      <c r="H2479">
        <v>10131.4677734375</v>
      </c>
      <c r="I2479">
        <v>86.779624938964844</v>
      </c>
      <c r="J2479">
        <v>11428.306640625</v>
      </c>
      <c r="K2479">
        <v>20883.708983762161</v>
      </c>
      <c r="L2479">
        <v>86.859822711114035</v>
      </c>
    </row>
    <row r="2480" spans="1:12" x14ac:dyDescent="0.3">
      <c r="A2480">
        <v>8</v>
      </c>
      <c r="B2480" t="s">
        <v>28</v>
      </c>
      <c r="C2480" t="s">
        <v>21</v>
      </c>
      <c r="D2480" t="s">
        <v>18</v>
      </c>
      <c r="E2480">
        <v>1</v>
      </c>
      <c r="F2480">
        <v>7</v>
      </c>
      <c r="G2480">
        <v>107.118766784668</v>
      </c>
      <c r="H2480">
        <v>14675.8046875</v>
      </c>
      <c r="I2480">
        <v>85.385612487792969</v>
      </c>
      <c r="J2480">
        <v>11083.4189453125</v>
      </c>
      <c r="K2480">
        <v>20978.93032572791</v>
      </c>
      <c r="L2480">
        <v>86.942001930516554</v>
      </c>
    </row>
    <row r="2481" spans="1:12" x14ac:dyDescent="0.3">
      <c r="A2481">
        <v>5</v>
      </c>
      <c r="B2481" t="s">
        <v>15</v>
      </c>
      <c r="C2481" t="s">
        <v>13</v>
      </c>
      <c r="D2481" t="s">
        <v>17</v>
      </c>
      <c r="E2481">
        <v>1</v>
      </c>
      <c r="F2481">
        <v>3</v>
      </c>
      <c r="G2481">
        <v>101.2212600708008</v>
      </c>
      <c r="H2481">
        <v>12733.00390625</v>
      </c>
      <c r="I2481">
        <v>86.7313232421875</v>
      </c>
      <c r="J2481">
        <v>11417.25390625</v>
      </c>
      <c r="K2481">
        <v>20985.12681246487</v>
      </c>
      <c r="L2481">
        <v>87.069369643488798</v>
      </c>
    </row>
    <row r="2482" spans="1:12" x14ac:dyDescent="0.3">
      <c r="A2482">
        <v>6</v>
      </c>
      <c r="B2482" t="s">
        <v>28</v>
      </c>
      <c r="C2482" t="s">
        <v>13</v>
      </c>
      <c r="D2482" t="s">
        <v>19</v>
      </c>
      <c r="E2482">
        <v>100</v>
      </c>
      <c r="F2482">
        <v>3</v>
      </c>
      <c r="G2482">
        <v>79.695777893066406</v>
      </c>
      <c r="H2482">
        <v>8029.26513671875</v>
      </c>
      <c r="I2482">
        <v>82.3914794921875</v>
      </c>
      <c r="J2482">
        <v>10343.5458984375</v>
      </c>
      <c r="K2482">
        <v>21000.933514364511</v>
      </c>
      <c r="L2482">
        <v>86.910084309617872</v>
      </c>
    </row>
    <row r="2483" spans="1:12" x14ac:dyDescent="0.3">
      <c r="A2483">
        <v>8</v>
      </c>
      <c r="B2483" t="s">
        <v>26</v>
      </c>
      <c r="C2483" t="s">
        <v>23</v>
      </c>
      <c r="D2483" t="s">
        <v>18</v>
      </c>
      <c r="E2483">
        <v>30</v>
      </c>
      <c r="F2483">
        <v>6</v>
      </c>
      <c r="G2483">
        <v>79.911758422851563</v>
      </c>
      <c r="H2483">
        <v>8079.43994140625</v>
      </c>
      <c r="I2483">
        <v>82.437408447265625</v>
      </c>
      <c r="J2483">
        <v>10354.9375</v>
      </c>
      <c r="K2483">
        <v>21017.140983932481</v>
      </c>
      <c r="L2483">
        <v>86.944224483406671</v>
      </c>
    </row>
    <row r="2484" spans="1:12" x14ac:dyDescent="0.3">
      <c r="A2484">
        <v>4</v>
      </c>
      <c r="B2484" t="s">
        <v>26</v>
      </c>
      <c r="C2484" t="s">
        <v>23</v>
      </c>
      <c r="D2484" t="s">
        <v>17</v>
      </c>
      <c r="E2484">
        <v>10</v>
      </c>
      <c r="F2484">
        <v>3</v>
      </c>
      <c r="G2484">
        <v>80.763900756835938</v>
      </c>
      <c r="H2484">
        <v>8214.77734375</v>
      </c>
      <c r="I2484">
        <v>82.528297424316406</v>
      </c>
      <c r="J2484">
        <v>10377.4990234375</v>
      </c>
      <c r="K2484">
        <v>21049.236119231831</v>
      </c>
      <c r="L2484">
        <v>87.011791983599238</v>
      </c>
    </row>
    <row r="2485" spans="1:12" x14ac:dyDescent="0.3">
      <c r="A2485">
        <v>5</v>
      </c>
      <c r="B2485" t="s">
        <v>15</v>
      </c>
      <c r="C2485" t="s">
        <v>21</v>
      </c>
      <c r="D2485" t="s">
        <v>19</v>
      </c>
      <c r="E2485">
        <v>1</v>
      </c>
      <c r="F2485">
        <v>4</v>
      </c>
      <c r="G2485">
        <v>91.4453125</v>
      </c>
      <c r="H2485">
        <v>10224.0537109375</v>
      </c>
      <c r="I2485">
        <v>87.245582580566406</v>
      </c>
      <c r="J2485">
        <v>11549.3994140625</v>
      </c>
      <c r="K2485">
        <v>21066.547936859319</v>
      </c>
      <c r="L2485">
        <v>87.254967988163571</v>
      </c>
    </row>
    <row r="2486" spans="1:12" x14ac:dyDescent="0.3">
      <c r="A2486">
        <v>2</v>
      </c>
      <c r="B2486" t="s">
        <v>26</v>
      </c>
      <c r="C2486" t="s">
        <v>23</v>
      </c>
      <c r="D2486" t="s">
        <v>20</v>
      </c>
      <c r="E2486">
        <v>1</v>
      </c>
      <c r="F2486">
        <v>2</v>
      </c>
      <c r="G2486">
        <v>94.508064270019531</v>
      </c>
      <c r="H2486">
        <v>11025.6005859375</v>
      </c>
      <c r="I2486">
        <v>82.582183837890625</v>
      </c>
      <c r="J2486">
        <v>10390.88671875</v>
      </c>
      <c r="K2486">
        <v>21068.27594226944</v>
      </c>
      <c r="L2486">
        <v>87.051850529336363</v>
      </c>
    </row>
    <row r="2487" spans="1:12" x14ac:dyDescent="0.3">
      <c r="A2487">
        <v>8</v>
      </c>
      <c r="B2487" t="s">
        <v>28</v>
      </c>
      <c r="C2487" t="s">
        <v>23</v>
      </c>
      <c r="D2487" t="s">
        <v>18</v>
      </c>
      <c r="E2487">
        <v>100</v>
      </c>
      <c r="F2487">
        <v>6</v>
      </c>
      <c r="G2487">
        <v>79.972496032714844</v>
      </c>
      <c r="H2487">
        <v>8090.51318359375</v>
      </c>
      <c r="I2487">
        <v>82.681198120117188</v>
      </c>
      <c r="J2487">
        <v>10415.5009765625</v>
      </c>
      <c r="K2487">
        <v>21103.057319386811</v>
      </c>
      <c r="L2487">
        <v>87.124996424708698</v>
      </c>
    </row>
    <row r="2488" spans="1:12" x14ac:dyDescent="0.3">
      <c r="A2488">
        <v>4</v>
      </c>
      <c r="B2488" t="s">
        <v>28</v>
      </c>
      <c r="C2488" t="s">
        <v>22</v>
      </c>
      <c r="D2488" t="s">
        <v>18</v>
      </c>
      <c r="E2488">
        <v>10</v>
      </c>
      <c r="F2488">
        <v>2</v>
      </c>
      <c r="G2488">
        <v>81.164459228515625</v>
      </c>
      <c r="H2488">
        <v>8294.7607421875</v>
      </c>
      <c r="I2488">
        <v>83.160545349121094</v>
      </c>
      <c r="J2488">
        <v>10535.1318359375</v>
      </c>
      <c r="K2488">
        <v>21273.17673298626</v>
      </c>
      <c r="L2488">
        <v>87.48179718526282</v>
      </c>
    </row>
    <row r="2489" spans="1:12" x14ac:dyDescent="0.3">
      <c r="A2489">
        <v>8</v>
      </c>
      <c r="B2489" t="s">
        <v>26</v>
      </c>
      <c r="C2489" t="s">
        <v>13</v>
      </c>
      <c r="D2489" t="s">
        <v>20</v>
      </c>
      <c r="E2489">
        <v>1</v>
      </c>
      <c r="F2489">
        <v>4</v>
      </c>
      <c r="G2489">
        <v>99.409904479980469</v>
      </c>
      <c r="H2489">
        <v>13297.8046875</v>
      </c>
      <c r="I2489">
        <v>83.215606689453125</v>
      </c>
      <c r="J2489">
        <v>10548.916015625</v>
      </c>
      <c r="K2489">
        <v>21292.734019311221</v>
      </c>
      <c r="L2489">
        <v>87.522725057079327</v>
      </c>
    </row>
    <row r="2490" spans="1:12" x14ac:dyDescent="0.3">
      <c r="A2490">
        <v>6</v>
      </c>
      <c r="B2490" t="s">
        <v>28</v>
      </c>
      <c r="C2490" t="s">
        <v>22</v>
      </c>
      <c r="D2490" t="s">
        <v>20</v>
      </c>
      <c r="E2490">
        <v>1</v>
      </c>
      <c r="F2490">
        <v>2</v>
      </c>
      <c r="G2490">
        <v>91.613357543945313</v>
      </c>
      <c r="H2490">
        <v>10417.98828125</v>
      </c>
      <c r="I2490">
        <v>83.546150207519531</v>
      </c>
      <c r="J2490">
        <v>10631.8583984375</v>
      </c>
      <c r="K2490">
        <v>21410.339906820231</v>
      </c>
      <c r="L2490">
        <v>87.768441812063926</v>
      </c>
    </row>
    <row r="2491" spans="1:12" x14ac:dyDescent="0.3">
      <c r="A2491">
        <v>6</v>
      </c>
      <c r="B2491" t="s">
        <v>28</v>
      </c>
      <c r="C2491" t="s">
        <v>23</v>
      </c>
      <c r="D2491" t="s">
        <v>19</v>
      </c>
      <c r="E2491">
        <v>70</v>
      </c>
      <c r="F2491">
        <v>5</v>
      </c>
      <c r="G2491">
        <v>81.315994262695313</v>
      </c>
      <c r="H2491">
        <v>8331.037109375</v>
      </c>
      <c r="I2491">
        <v>83.745803833007813</v>
      </c>
      <c r="J2491">
        <v>10682.115234375</v>
      </c>
      <c r="K2491">
        <v>21481.536506712921</v>
      </c>
      <c r="L2491">
        <v>87.916863592246017</v>
      </c>
    </row>
    <row r="2492" spans="1:12" x14ac:dyDescent="0.3">
      <c r="A2492">
        <v>8</v>
      </c>
      <c r="B2492" t="s">
        <v>26</v>
      </c>
      <c r="C2492" t="s">
        <v>13</v>
      </c>
      <c r="D2492" t="s">
        <v>18</v>
      </c>
      <c r="E2492">
        <v>30</v>
      </c>
      <c r="F2492">
        <v>4</v>
      </c>
      <c r="G2492">
        <v>81.787940979003906</v>
      </c>
      <c r="H2492">
        <v>8430.8828125</v>
      </c>
      <c r="I2492">
        <v>84.066047668457031</v>
      </c>
      <c r="J2492">
        <v>10762.9755859375</v>
      </c>
      <c r="K2492">
        <v>21595.98299475633</v>
      </c>
      <c r="L2492">
        <v>88.154927959529346</v>
      </c>
    </row>
    <row r="2493" spans="1:12" x14ac:dyDescent="0.3">
      <c r="A2493">
        <v>5</v>
      </c>
      <c r="B2493" t="s">
        <v>28</v>
      </c>
      <c r="C2493" t="s">
        <v>21</v>
      </c>
      <c r="D2493" t="s">
        <v>18</v>
      </c>
      <c r="E2493">
        <v>70</v>
      </c>
      <c r="F2493">
        <v>4</v>
      </c>
      <c r="G2493">
        <v>81.857666015625</v>
      </c>
      <c r="H2493">
        <v>8427.505859375</v>
      </c>
      <c r="I2493">
        <v>84.326377868652344</v>
      </c>
      <c r="J2493">
        <v>10828.9375</v>
      </c>
      <c r="K2493">
        <v>21689.24707944721</v>
      </c>
      <c r="L2493">
        <v>88.348459359373095</v>
      </c>
    </row>
    <row r="2494" spans="1:12" x14ac:dyDescent="0.3">
      <c r="A2494">
        <v>6</v>
      </c>
      <c r="B2494" t="s">
        <v>28</v>
      </c>
      <c r="C2494" t="s">
        <v>22</v>
      </c>
      <c r="D2494" t="s">
        <v>18</v>
      </c>
      <c r="E2494">
        <v>10</v>
      </c>
      <c r="F2494">
        <v>2</v>
      </c>
      <c r="G2494">
        <v>82.838851928710938</v>
      </c>
      <c r="H2494">
        <v>8618.76953125</v>
      </c>
      <c r="I2494">
        <v>84.566658020019531</v>
      </c>
      <c r="J2494">
        <v>10889.9931640625</v>
      </c>
      <c r="K2494">
        <v>21775.500666214011</v>
      </c>
      <c r="L2494">
        <v>88.52707022668524</v>
      </c>
    </row>
    <row r="2495" spans="1:12" x14ac:dyDescent="0.3">
      <c r="A2495">
        <v>6</v>
      </c>
      <c r="B2495" t="s">
        <v>28</v>
      </c>
      <c r="C2495" t="s">
        <v>13</v>
      </c>
      <c r="D2495" t="s">
        <v>18</v>
      </c>
      <c r="E2495">
        <v>100</v>
      </c>
      <c r="F2495">
        <v>3</v>
      </c>
      <c r="G2495">
        <v>82.380226135253906</v>
      </c>
      <c r="H2495">
        <v>8532.349609375</v>
      </c>
      <c r="I2495">
        <v>84.784095764160156</v>
      </c>
      <c r="J2495">
        <v>10945.3984375</v>
      </c>
      <c r="K2495">
        <v>21853.7129363893</v>
      </c>
      <c r="L2495">
        <v>88.688720831592391</v>
      </c>
    </row>
    <row r="2496" spans="1:12" x14ac:dyDescent="0.3">
      <c r="A2496">
        <v>4</v>
      </c>
      <c r="B2496" t="s">
        <v>26</v>
      </c>
      <c r="C2496" t="s">
        <v>22</v>
      </c>
      <c r="D2496" t="s">
        <v>17</v>
      </c>
      <c r="E2496">
        <v>10</v>
      </c>
      <c r="F2496">
        <v>2</v>
      </c>
      <c r="G2496">
        <v>83.218032836914063</v>
      </c>
      <c r="H2496">
        <v>8682.251953125</v>
      </c>
      <c r="I2496">
        <v>84.795097351074219</v>
      </c>
      <c r="J2496">
        <v>10948.203125</v>
      </c>
      <c r="K2496">
        <v>21857.669311467689</v>
      </c>
      <c r="L2496">
        <v>88.696890178535526</v>
      </c>
    </row>
    <row r="2497" spans="1:12" x14ac:dyDescent="0.3">
      <c r="A2497">
        <v>2</v>
      </c>
      <c r="B2497" t="s">
        <v>28</v>
      </c>
      <c r="C2497" t="s">
        <v>13</v>
      </c>
      <c r="D2497" t="s">
        <v>18</v>
      </c>
      <c r="E2497">
        <v>10</v>
      </c>
      <c r="F2497">
        <v>2</v>
      </c>
      <c r="G2497">
        <v>83.150550842285156</v>
      </c>
      <c r="H2497">
        <v>8658.373046875</v>
      </c>
      <c r="I2497">
        <v>84.877944946289063</v>
      </c>
      <c r="J2497">
        <v>10969.3515625</v>
      </c>
      <c r="K2497">
        <v>21887.5075668916</v>
      </c>
      <c r="L2497">
        <v>88.758477874403496</v>
      </c>
    </row>
    <row r="2498" spans="1:12" x14ac:dyDescent="0.3">
      <c r="A2498">
        <v>2</v>
      </c>
      <c r="B2498" t="s">
        <v>26</v>
      </c>
      <c r="C2498" t="s">
        <v>23</v>
      </c>
      <c r="D2498" t="s">
        <v>18</v>
      </c>
      <c r="E2498">
        <v>30</v>
      </c>
      <c r="F2498">
        <v>2</v>
      </c>
      <c r="G2498">
        <v>82.683403015136719</v>
      </c>
      <c r="H2498">
        <v>8567.63671875</v>
      </c>
      <c r="I2498">
        <v>84.891265869140625</v>
      </c>
      <c r="J2498">
        <v>10972.7568359375</v>
      </c>
      <c r="K2498">
        <v>21892.309752431491</v>
      </c>
      <c r="L2498">
        <v>88.768385873505395</v>
      </c>
    </row>
    <row r="2499" spans="1:12" x14ac:dyDescent="0.3">
      <c r="A2499">
        <v>3</v>
      </c>
      <c r="B2499" t="s">
        <v>26</v>
      </c>
      <c r="C2499" t="s">
        <v>13</v>
      </c>
      <c r="D2499" t="s">
        <v>17</v>
      </c>
      <c r="E2499">
        <v>10</v>
      </c>
      <c r="F2499">
        <v>2</v>
      </c>
      <c r="G2499">
        <v>83.586647033691406</v>
      </c>
      <c r="H2499">
        <v>8746.228515625</v>
      </c>
      <c r="I2499">
        <v>85.118896484375</v>
      </c>
      <c r="J2499">
        <v>11030.9814453125</v>
      </c>
      <c r="K2499">
        <v>21974.409318534999</v>
      </c>
      <c r="L2499">
        <v>88.937606569911623</v>
      </c>
    </row>
    <row r="2500" spans="1:12" x14ac:dyDescent="0.3">
      <c r="A2500">
        <v>5</v>
      </c>
      <c r="B2500" t="s">
        <v>28</v>
      </c>
      <c r="C2500" t="s">
        <v>23</v>
      </c>
      <c r="D2500" t="s">
        <v>18</v>
      </c>
      <c r="E2500">
        <v>70</v>
      </c>
      <c r="F2500">
        <v>4</v>
      </c>
      <c r="G2500">
        <v>83.293670654296875</v>
      </c>
      <c r="H2500">
        <v>8701.3349609375</v>
      </c>
      <c r="I2500">
        <v>85.56317138671875</v>
      </c>
      <c r="J2500">
        <v>11145.0712890625</v>
      </c>
      <c r="K2500">
        <v>22135.10779508757</v>
      </c>
      <c r="L2500">
        <v>89.26791211479707</v>
      </c>
    </row>
    <row r="2501" spans="1:12" x14ac:dyDescent="0.3">
      <c r="A2501">
        <v>7</v>
      </c>
      <c r="B2501" t="s">
        <v>26</v>
      </c>
      <c r="C2501" t="s">
        <v>21</v>
      </c>
      <c r="D2501" t="s">
        <v>19</v>
      </c>
      <c r="E2501">
        <v>1</v>
      </c>
      <c r="F2501">
        <v>6</v>
      </c>
      <c r="G2501">
        <v>97.551719665527344</v>
      </c>
      <c r="H2501">
        <v>11672.1240234375</v>
      </c>
      <c r="I2501">
        <v>89.64190673828125</v>
      </c>
      <c r="J2501">
        <v>12196.2705078125</v>
      </c>
      <c r="K2501">
        <v>22294.60862219493</v>
      </c>
      <c r="L2501">
        <v>89.73103525587284</v>
      </c>
    </row>
    <row r="2502" spans="1:12" x14ac:dyDescent="0.3">
      <c r="A2502">
        <v>6</v>
      </c>
      <c r="B2502" t="s">
        <v>28</v>
      </c>
      <c r="C2502" t="s">
        <v>13</v>
      </c>
      <c r="D2502" t="s">
        <v>19</v>
      </c>
      <c r="E2502">
        <v>70</v>
      </c>
      <c r="F2502">
        <v>3</v>
      </c>
      <c r="G2502">
        <v>84.592147827148438</v>
      </c>
      <c r="H2502">
        <v>8958.955078125</v>
      </c>
      <c r="I2502">
        <v>86.616867065429688</v>
      </c>
      <c r="J2502">
        <v>11418.013671875</v>
      </c>
      <c r="K2502">
        <v>22518.539199317111</v>
      </c>
      <c r="L2502">
        <v>90.051175027230386</v>
      </c>
    </row>
    <row r="2503" spans="1:12" x14ac:dyDescent="0.3">
      <c r="A2503">
        <v>2</v>
      </c>
      <c r="B2503" t="s">
        <v>26</v>
      </c>
      <c r="C2503" t="s">
        <v>23</v>
      </c>
      <c r="D2503" t="s">
        <v>19</v>
      </c>
      <c r="E2503">
        <v>70</v>
      </c>
      <c r="F2503">
        <v>2</v>
      </c>
      <c r="G2503">
        <v>85.089454650878906</v>
      </c>
      <c r="H2503">
        <v>9032.1708984375</v>
      </c>
      <c r="I2503">
        <v>87.08624267578125</v>
      </c>
      <c r="J2503">
        <v>11540.6669921875</v>
      </c>
      <c r="K2503">
        <v>22691.52667429885</v>
      </c>
      <c r="L2503">
        <v>90.402087869601289</v>
      </c>
    </row>
    <row r="2504" spans="1:12" x14ac:dyDescent="0.3">
      <c r="A2504">
        <v>3</v>
      </c>
      <c r="B2504" t="s">
        <v>28</v>
      </c>
      <c r="C2504" t="s">
        <v>23</v>
      </c>
      <c r="D2504" t="s">
        <v>18</v>
      </c>
      <c r="E2504">
        <v>70</v>
      </c>
      <c r="F2504">
        <v>3</v>
      </c>
      <c r="G2504">
        <v>85.126869201660156</v>
      </c>
      <c r="H2504">
        <v>9045.2685546875</v>
      </c>
      <c r="I2504">
        <v>87.163703918457031</v>
      </c>
      <c r="J2504">
        <v>11560.96875</v>
      </c>
      <c r="K2504">
        <v>22718.84488701227</v>
      </c>
      <c r="L2504">
        <v>90.457678856549961</v>
      </c>
    </row>
    <row r="2505" spans="1:12" x14ac:dyDescent="0.3">
      <c r="A2505">
        <v>2</v>
      </c>
      <c r="B2505" t="s">
        <v>26</v>
      </c>
      <c r="C2505" t="s">
        <v>21</v>
      </c>
      <c r="D2505" t="s">
        <v>17</v>
      </c>
      <c r="E2505">
        <v>10</v>
      </c>
      <c r="F2505">
        <v>1</v>
      </c>
      <c r="G2505">
        <v>85.900772094726563</v>
      </c>
      <c r="H2505">
        <v>9190.6142578125</v>
      </c>
      <c r="I2505">
        <v>87.245620727539063</v>
      </c>
      <c r="J2505">
        <v>11582.46484375</v>
      </c>
      <c r="K2505">
        <v>22748.932182419059</v>
      </c>
      <c r="L2505">
        <v>90.51858210301809</v>
      </c>
    </row>
    <row r="2506" spans="1:12" x14ac:dyDescent="0.3">
      <c r="A2506">
        <v>6</v>
      </c>
      <c r="B2506" t="s">
        <v>26</v>
      </c>
      <c r="C2506" t="s">
        <v>23</v>
      </c>
      <c r="D2506" t="s">
        <v>19</v>
      </c>
      <c r="E2506">
        <v>100</v>
      </c>
      <c r="F2506">
        <v>5</v>
      </c>
      <c r="G2506">
        <v>15.651412963867189</v>
      </c>
      <c r="H2506">
        <v>362.8133544921875</v>
      </c>
      <c r="I2506">
        <v>11.278397560119631</v>
      </c>
      <c r="J2506">
        <v>275.4697265625</v>
      </c>
      <c r="K2506">
        <v>22767.899897470132</v>
      </c>
      <c r="L2506">
        <v>55.054986572069467</v>
      </c>
    </row>
    <row r="2507" spans="1:12" x14ac:dyDescent="0.3">
      <c r="A2507">
        <v>4</v>
      </c>
      <c r="B2507" t="s">
        <v>28</v>
      </c>
      <c r="C2507" t="s">
        <v>21</v>
      </c>
      <c r="D2507" t="s">
        <v>18</v>
      </c>
      <c r="E2507">
        <v>100</v>
      </c>
      <c r="F2507">
        <v>3</v>
      </c>
      <c r="G2507">
        <v>84.883399963378906</v>
      </c>
      <c r="H2507">
        <v>9003.69140625</v>
      </c>
      <c r="I2507">
        <v>86.961090087890625</v>
      </c>
      <c r="J2507">
        <v>11507.798828125</v>
      </c>
      <c r="K2507">
        <v>22775.39631855414</v>
      </c>
      <c r="L2507">
        <v>90.540660140085748</v>
      </c>
    </row>
    <row r="2508" spans="1:12" x14ac:dyDescent="0.3">
      <c r="A2508">
        <v>2</v>
      </c>
      <c r="B2508" t="s">
        <v>25</v>
      </c>
      <c r="C2508" t="s">
        <v>21</v>
      </c>
      <c r="D2508" t="s">
        <v>19</v>
      </c>
      <c r="E2508">
        <v>1</v>
      </c>
      <c r="F2508">
        <v>1</v>
      </c>
      <c r="G2508">
        <v>100.63149261474609</v>
      </c>
      <c r="H2508">
        <v>12432.8095703125</v>
      </c>
      <c r="I2508">
        <v>91.2242431640625</v>
      </c>
      <c r="J2508">
        <v>12616.2119140625</v>
      </c>
      <c r="K2508">
        <v>22782.642781794912</v>
      </c>
      <c r="L2508">
        <v>90.578740822407667</v>
      </c>
    </row>
    <row r="2509" spans="1:12" x14ac:dyDescent="0.3">
      <c r="A2509">
        <v>5</v>
      </c>
      <c r="B2509" t="s">
        <v>26</v>
      </c>
      <c r="C2509" t="s">
        <v>21</v>
      </c>
      <c r="D2509" t="s">
        <v>19</v>
      </c>
      <c r="E2509">
        <v>100</v>
      </c>
      <c r="F2509">
        <v>4</v>
      </c>
      <c r="G2509">
        <v>84.58807373046875</v>
      </c>
      <c r="H2509">
        <v>8955.9130859375</v>
      </c>
      <c r="I2509">
        <v>86.536003112792969</v>
      </c>
      <c r="J2509">
        <v>11399.05859375</v>
      </c>
      <c r="K2509">
        <v>22836.26173946213</v>
      </c>
      <c r="L2509">
        <v>90.655271705681415</v>
      </c>
    </row>
    <row r="2510" spans="1:12" x14ac:dyDescent="0.3">
      <c r="A2510">
        <v>4</v>
      </c>
      <c r="B2510" t="s">
        <v>15</v>
      </c>
      <c r="C2510" t="s">
        <v>22</v>
      </c>
      <c r="D2510" t="s">
        <v>18</v>
      </c>
      <c r="E2510">
        <v>1</v>
      </c>
      <c r="F2510">
        <v>2</v>
      </c>
      <c r="G2510">
        <v>94.735069274902344</v>
      </c>
      <c r="H2510">
        <v>10990.57421875</v>
      </c>
      <c r="I2510">
        <v>90.578018188476563</v>
      </c>
      <c r="J2510">
        <v>12452.373046875</v>
      </c>
      <c r="K2510">
        <v>22861.77924938242</v>
      </c>
      <c r="L2510">
        <v>90.872983371909584</v>
      </c>
    </row>
    <row r="2511" spans="1:12" x14ac:dyDescent="0.3">
      <c r="A2511">
        <v>3</v>
      </c>
      <c r="B2511" t="s">
        <v>28</v>
      </c>
      <c r="C2511" t="s">
        <v>22</v>
      </c>
      <c r="D2511" t="s">
        <v>18</v>
      </c>
      <c r="E2511">
        <v>100</v>
      </c>
      <c r="F2511">
        <v>2</v>
      </c>
      <c r="G2511">
        <v>85.590476989746094</v>
      </c>
      <c r="H2511">
        <v>9136.2900390625</v>
      </c>
      <c r="I2511">
        <v>87.579055786132813</v>
      </c>
      <c r="J2511">
        <v>11670.1533203125</v>
      </c>
      <c r="K2511">
        <v>22871.590681189351</v>
      </c>
      <c r="L2511">
        <v>90.766450150273783</v>
      </c>
    </row>
    <row r="2512" spans="1:12" x14ac:dyDescent="0.3">
      <c r="A2512">
        <v>4</v>
      </c>
      <c r="B2512" t="s">
        <v>28</v>
      </c>
      <c r="C2512" t="s">
        <v>23</v>
      </c>
      <c r="D2512" t="s">
        <v>18</v>
      </c>
      <c r="E2512">
        <v>100</v>
      </c>
      <c r="F2512">
        <v>3</v>
      </c>
      <c r="G2512">
        <v>85.762374877929688</v>
      </c>
      <c r="H2512">
        <v>9176.486328125</v>
      </c>
      <c r="I2512">
        <v>87.712318420410156</v>
      </c>
      <c r="J2512">
        <v>11705.2939453125</v>
      </c>
      <c r="K2512">
        <v>22920.70783107942</v>
      </c>
      <c r="L2512">
        <v>90.865517968197679</v>
      </c>
    </row>
    <row r="2513" spans="1:12" x14ac:dyDescent="0.3">
      <c r="A2513">
        <v>2</v>
      </c>
      <c r="B2513" t="s">
        <v>28</v>
      </c>
      <c r="C2513" t="s">
        <v>13</v>
      </c>
      <c r="D2513" t="s">
        <v>17</v>
      </c>
      <c r="E2513">
        <v>1</v>
      </c>
      <c r="F2513">
        <v>2</v>
      </c>
      <c r="G2513">
        <v>94.589271545410156</v>
      </c>
      <c r="H2513">
        <v>11009.3876953125</v>
      </c>
      <c r="I2513">
        <v>87.771125793457031</v>
      </c>
      <c r="J2513">
        <v>11720.8193359375</v>
      </c>
      <c r="K2513">
        <v>22942.39661001784</v>
      </c>
      <c r="L2513">
        <v>90.909229424650078</v>
      </c>
    </row>
    <row r="2514" spans="1:12" x14ac:dyDescent="0.3">
      <c r="A2514">
        <v>6</v>
      </c>
      <c r="B2514" t="s">
        <v>28</v>
      </c>
      <c r="C2514" t="s">
        <v>22</v>
      </c>
      <c r="D2514" t="s">
        <v>19</v>
      </c>
      <c r="E2514">
        <v>100</v>
      </c>
      <c r="F2514">
        <v>2</v>
      </c>
      <c r="G2514">
        <v>85.978790283203125</v>
      </c>
      <c r="H2514">
        <v>9231.9638671875</v>
      </c>
      <c r="I2514">
        <v>87.830657958984375</v>
      </c>
      <c r="J2514">
        <v>11736.5419921875</v>
      </c>
      <c r="K2514">
        <v>22964.364773039899</v>
      </c>
      <c r="L2514">
        <v>90.953482758495511</v>
      </c>
    </row>
    <row r="2515" spans="1:12" x14ac:dyDescent="0.3">
      <c r="A2515">
        <v>7</v>
      </c>
      <c r="B2515" t="s">
        <v>28</v>
      </c>
      <c r="C2515" t="s">
        <v>13</v>
      </c>
      <c r="D2515" t="s">
        <v>18</v>
      </c>
      <c r="E2515">
        <v>100</v>
      </c>
      <c r="F2515">
        <v>3</v>
      </c>
      <c r="G2515">
        <v>86.273147583007813</v>
      </c>
      <c r="H2515">
        <v>9296.4814453125</v>
      </c>
      <c r="I2515">
        <v>88.137069702148438</v>
      </c>
      <c r="J2515">
        <v>11817.6533203125</v>
      </c>
      <c r="K2515">
        <v>23077.612599227909</v>
      </c>
      <c r="L2515">
        <v>91.181274589274324</v>
      </c>
    </row>
    <row r="2516" spans="1:12" x14ac:dyDescent="0.3">
      <c r="A2516">
        <v>4</v>
      </c>
      <c r="B2516" t="s">
        <v>28</v>
      </c>
      <c r="C2516" t="s">
        <v>13</v>
      </c>
      <c r="D2516" t="s">
        <v>19</v>
      </c>
      <c r="E2516">
        <v>100</v>
      </c>
      <c r="F2516">
        <v>2</v>
      </c>
      <c r="G2516">
        <v>86.568496704101563</v>
      </c>
      <c r="H2516">
        <v>9336.474609375</v>
      </c>
      <c r="I2516">
        <v>88.356086730957031</v>
      </c>
      <c r="J2516">
        <v>11875.798828125</v>
      </c>
      <c r="K2516">
        <v>23158.725864823871</v>
      </c>
      <c r="L2516">
        <v>91.344083136519203</v>
      </c>
    </row>
    <row r="2517" spans="1:12" x14ac:dyDescent="0.3">
      <c r="A2517">
        <v>6</v>
      </c>
      <c r="B2517" t="s">
        <v>28</v>
      </c>
      <c r="C2517" t="s">
        <v>21</v>
      </c>
      <c r="D2517" t="s">
        <v>18</v>
      </c>
      <c r="E2517">
        <v>30</v>
      </c>
      <c r="F2517">
        <v>5</v>
      </c>
      <c r="G2517">
        <v>86.366874694824219</v>
      </c>
      <c r="H2517">
        <v>9308.9052734375</v>
      </c>
      <c r="I2517">
        <v>88.158782958984375</v>
      </c>
      <c r="J2517">
        <v>11823.3115234375</v>
      </c>
      <c r="K2517">
        <v>23159.021079725269</v>
      </c>
      <c r="L2517">
        <v>91.326189909817614</v>
      </c>
    </row>
    <row r="2518" spans="1:12" x14ac:dyDescent="0.3">
      <c r="A2518">
        <v>6</v>
      </c>
      <c r="B2518" t="s">
        <v>26</v>
      </c>
      <c r="C2518" t="s">
        <v>13</v>
      </c>
      <c r="D2518" t="s">
        <v>18</v>
      </c>
      <c r="E2518">
        <v>30</v>
      </c>
      <c r="F2518">
        <v>3</v>
      </c>
      <c r="G2518">
        <v>86.844696044921875</v>
      </c>
      <c r="H2518">
        <v>9404.744140625</v>
      </c>
      <c r="I2518">
        <v>88.4520263671875</v>
      </c>
      <c r="J2518">
        <v>11901.314453125</v>
      </c>
      <c r="K2518">
        <v>23194.304224638141</v>
      </c>
      <c r="L2518">
        <v>91.415404386722443</v>
      </c>
    </row>
    <row r="2519" spans="1:12" x14ac:dyDescent="0.3">
      <c r="A2519">
        <v>3</v>
      </c>
      <c r="B2519" t="s">
        <v>28</v>
      </c>
      <c r="C2519" t="s">
        <v>21</v>
      </c>
      <c r="D2519" t="s">
        <v>18</v>
      </c>
      <c r="E2519">
        <v>100</v>
      </c>
      <c r="F2519">
        <v>2</v>
      </c>
      <c r="G2519">
        <v>86.977798461914063</v>
      </c>
      <c r="H2519">
        <v>9411.587890625</v>
      </c>
      <c r="I2519">
        <v>88.772491455078125</v>
      </c>
      <c r="J2519">
        <v>11986.744140625</v>
      </c>
      <c r="K2519">
        <v>23313.341574065511</v>
      </c>
      <c r="L2519">
        <v>91.653629289555056</v>
      </c>
    </row>
    <row r="2520" spans="1:12" x14ac:dyDescent="0.3">
      <c r="A2520">
        <v>7</v>
      </c>
      <c r="B2520" t="s">
        <v>26</v>
      </c>
      <c r="C2520" t="s">
        <v>22</v>
      </c>
      <c r="D2520" t="s">
        <v>19</v>
      </c>
      <c r="E2520">
        <v>10</v>
      </c>
      <c r="F2520">
        <v>3</v>
      </c>
      <c r="G2520">
        <v>88.030105590820313</v>
      </c>
      <c r="H2520">
        <v>9649.6796875</v>
      </c>
      <c r="I2520">
        <v>88.702545166015625</v>
      </c>
      <c r="J2520">
        <v>11967.0263671875</v>
      </c>
      <c r="K2520">
        <v>23319.370943510279</v>
      </c>
      <c r="L2520">
        <v>91.660253944625396</v>
      </c>
    </row>
    <row r="2521" spans="1:12" x14ac:dyDescent="0.3">
      <c r="A2521">
        <v>5</v>
      </c>
      <c r="B2521" t="s">
        <v>28</v>
      </c>
      <c r="C2521" t="s">
        <v>23</v>
      </c>
      <c r="D2521" t="s">
        <v>18</v>
      </c>
      <c r="E2521">
        <v>50</v>
      </c>
      <c r="F2521">
        <v>4</v>
      </c>
      <c r="G2521">
        <v>87.150909423828125</v>
      </c>
      <c r="H2521">
        <v>9459.0087890625</v>
      </c>
      <c r="I2521">
        <v>88.874382019042969</v>
      </c>
      <c r="J2521">
        <v>12013.97265625</v>
      </c>
      <c r="K2521">
        <v>23351.25199674736</v>
      </c>
      <c r="L2521">
        <v>91.7293691047431</v>
      </c>
    </row>
    <row r="2522" spans="1:12" x14ac:dyDescent="0.3">
      <c r="A2522">
        <v>6</v>
      </c>
      <c r="B2522" t="s">
        <v>15</v>
      </c>
      <c r="C2522" t="s">
        <v>22</v>
      </c>
      <c r="D2522" t="s">
        <v>18</v>
      </c>
      <c r="E2522">
        <v>30</v>
      </c>
      <c r="F2522">
        <v>2</v>
      </c>
      <c r="G2522">
        <v>91.321266174316406</v>
      </c>
      <c r="H2522">
        <v>10235.3154296875</v>
      </c>
      <c r="I2522">
        <v>91.332778930664063</v>
      </c>
      <c r="J2522">
        <v>12664.794921875</v>
      </c>
      <c r="K2522">
        <v>23409.94146324039</v>
      </c>
      <c r="L2522">
        <v>91.934525683138958</v>
      </c>
    </row>
    <row r="2523" spans="1:12" x14ac:dyDescent="0.3">
      <c r="A2523">
        <v>2</v>
      </c>
      <c r="B2523" t="s">
        <v>28</v>
      </c>
      <c r="C2523" t="s">
        <v>21</v>
      </c>
      <c r="D2523" t="s">
        <v>19</v>
      </c>
      <c r="E2523">
        <v>100</v>
      </c>
      <c r="F2523">
        <v>1</v>
      </c>
      <c r="G2523">
        <v>87.562889099121094</v>
      </c>
      <c r="H2523">
        <v>9522.521484375</v>
      </c>
      <c r="I2523">
        <v>89.241539001464844</v>
      </c>
      <c r="J2523">
        <v>12112.3408203125</v>
      </c>
      <c r="K2523">
        <v>23488.12855879893</v>
      </c>
      <c r="L2523">
        <v>92.002314820886824</v>
      </c>
    </row>
    <row r="2524" spans="1:12" x14ac:dyDescent="0.3">
      <c r="A2524">
        <v>5</v>
      </c>
      <c r="B2524" t="s">
        <v>28</v>
      </c>
      <c r="C2524" t="s">
        <v>13</v>
      </c>
      <c r="D2524" t="s">
        <v>18</v>
      </c>
      <c r="E2524">
        <v>50</v>
      </c>
      <c r="F2524">
        <v>3</v>
      </c>
      <c r="G2524">
        <v>87.846153259277344</v>
      </c>
      <c r="H2524">
        <v>9599.3515625</v>
      </c>
      <c r="I2524">
        <v>89.482040405273438</v>
      </c>
      <c r="J2524">
        <v>12176.9970703125</v>
      </c>
      <c r="K2524">
        <v>23578.006265164309</v>
      </c>
      <c r="L2524">
        <v>92.181103957824632</v>
      </c>
    </row>
    <row r="2525" spans="1:12" x14ac:dyDescent="0.3">
      <c r="A2525">
        <v>5</v>
      </c>
      <c r="B2525" t="s">
        <v>28</v>
      </c>
      <c r="C2525" t="s">
        <v>22</v>
      </c>
      <c r="D2525" t="s">
        <v>20</v>
      </c>
      <c r="E2525">
        <v>1</v>
      </c>
      <c r="F2525">
        <v>2</v>
      </c>
      <c r="G2525">
        <v>96.173942565917969</v>
      </c>
      <c r="H2525">
        <v>11362.818359375</v>
      </c>
      <c r="I2525">
        <v>89.808807373046875</v>
      </c>
      <c r="J2525">
        <v>12265.1162109375</v>
      </c>
      <c r="K2525">
        <v>23700.398232498748</v>
      </c>
      <c r="L2525">
        <v>92.424020265580907</v>
      </c>
    </row>
    <row r="2526" spans="1:12" x14ac:dyDescent="0.3">
      <c r="A2526">
        <v>7</v>
      </c>
      <c r="B2526" t="s">
        <v>15</v>
      </c>
      <c r="C2526" t="s">
        <v>22</v>
      </c>
      <c r="D2526" t="s">
        <v>18</v>
      </c>
      <c r="E2526">
        <v>1</v>
      </c>
      <c r="F2526">
        <v>3</v>
      </c>
      <c r="G2526">
        <v>97.395263671875</v>
      </c>
      <c r="H2526">
        <v>11634.3720703125</v>
      </c>
      <c r="I2526">
        <v>92.464080810546875</v>
      </c>
      <c r="J2526">
        <v>12977.005859375</v>
      </c>
      <c r="K2526">
        <v>23807.136706255471</v>
      </c>
      <c r="L2526">
        <v>92.724884453735754</v>
      </c>
    </row>
    <row r="2527" spans="1:12" x14ac:dyDescent="0.3">
      <c r="A2527">
        <v>6</v>
      </c>
      <c r="B2527" t="s">
        <v>28</v>
      </c>
      <c r="C2527" t="s">
        <v>23</v>
      </c>
      <c r="D2527" t="s">
        <v>18</v>
      </c>
      <c r="E2527">
        <v>70</v>
      </c>
      <c r="F2527">
        <v>5</v>
      </c>
      <c r="G2527">
        <v>88.565498352050781</v>
      </c>
      <c r="H2527">
        <v>9752.3134765625</v>
      </c>
      <c r="I2527">
        <v>90.113151550292969</v>
      </c>
      <c r="J2527">
        <v>12347.47265625</v>
      </c>
      <c r="K2527">
        <v>23814.645776481029</v>
      </c>
      <c r="L2527">
        <v>92.650201591653598</v>
      </c>
    </row>
    <row r="2528" spans="1:12" x14ac:dyDescent="0.3">
      <c r="A2528">
        <v>2</v>
      </c>
      <c r="B2528" t="s">
        <v>25</v>
      </c>
      <c r="C2528" t="s">
        <v>13</v>
      </c>
      <c r="D2528" t="s">
        <v>17</v>
      </c>
      <c r="E2528">
        <v>10</v>
      </c>
      <c r="F2528">
        <v>2</v>
      </c>
      <c r="G2528">
        <v>89.253700256347656</v>
      </c>
      <c r="H2528">
        <v>9863.59765625</v>
      </c>
      <c r="I2528">
        <v>90.258712768554688</v>
      </c>
      <c r="J2528">
        <v>12386.96484375</v>
      </c>
      <c r="K2528">
        <v>23869.43092795982</v>
      </c>
      <c r="L2528">
        <v>92.758468553935543</v>
      </c>
    </row>
    <row r="2529" spans="1:12" x14ac:dyDescent="0.3">
      <c r="A2529">
        <v>5</v>
      </c>
      <c r="B2529" t="s">
        <v>25</v>
      </c>
      <c r="C2529" t="s">
        <v>22</v>
      </c>
      <c r="D2529" t="s">
        <v>17</v>
      </c>
      <c r="E2529">
        <v>10</v>
      </c>
      <c r="F2529">
        <v>2</v>
      </c>
      <c r="G2529">
        <v>89.268753051757813</v>
      </c>
      <c r="H2529">
        <v>9889.173828125</v>
      </c>
      <c r="I2529">
        <v>90.263557434082031</v>
      </c>
      <c r="J2529">
        <v>12388.2802734375</v>
      </c>
      <c r="K2529">
        <v>23871.25377613107</v>
      </c>
      <c r="L2529">
        <v>92.762068723005569</v>
      </c>
    </row>
    <row r="2530" spans="1:12" x14ac:dyDescent="0.3">
      <c r="A2530">
        <v>3</v>
      </c>
      <c r="B2530" t="s">
        <v>25</v>
      </c>
      <c r="C2530" t="s">
        <v>23</v>
      </c>
      <c r="D2530" t="s">
        <v>17</v>
      </c>
      <c r="E2530">
        <v>10</v>
      </c>
      <c r="F2530">
        <v>3</v>
      </c>
      <c r="G2530">
        <v>89.269630432128906</v>
      </c>
      <c r="H2530">
        <v>9873.5400390625</v>
      </c>
      <c r="I2530">
        <v>90.266159057617188</v>
      </c>
      <c r="J2530">
        <v>12388.9892578125</v>
      </c>
      <c r="K2530">
        <v>23872.235361408919</v>
      </c>
      <c r="L2530">
        <v>92.764007320162548</v>
      </c>
    </row>
    <row r="2531" spans="1:12" x14ac:dyDescent="0.3">
      <c r="A2531">
        <v>6</v>
      </c>
      <c r="B2531" t="s">
        <v>25</v>
      </c>
      <c r="C2531" t="s">
        <v>13</v>
      </c>
      <c r="D2531" t="s">
        <v>17</v>
      </c>
      <c r="E2531">
        <v>10</v>
      </c>
      <c r="F2531">
        <v>3</v>
      </c>
      <c r="G2531">
        <v>89.283416748046875</v>
      </c>
      <c r="H2531">
        <v>9899.71484375</v>
      </c>
      <c r="I2531">
        <v>90.269363403320313</v>
      </c>
      <c r="J2531">
        <v>12389.857421875</v>
      </c>
      <c r="K2531">
        <v>23873.439114994391</v>
      </c>
      <c r="L2531">
        <v>92.766384637214259</v>
      </c>
    </row>
    <row r="2532" spans="1:12" x14ac:dyDescent="0.3">
      <c r="A2532">
        <v>7</v>
      </c>
      <c r="B2532" t="s">
        <v>25</v>
      </c>
      <c r="C2532" t="s">
        <v>22</v>
      </c>
      <c r="D2532" t="s">
        <v>17</v>
      </c>
      <c r="E2532">
        <v>10</v>
      </c>
      <c r="F2532">
        <v>3</v>
      </c>
      <c r="G2532">
        <v>89.292556762695313</v>
      </c>
      <c r="H2532">
        <v>9907.962890625</v>
      </c>
      <c r="I2532">
        <v>90.27154541015625</v>
      </c>
      <c r="J2532">
        <v>12390.44921875</v>
      </c>
      <c r="K2532">
        <v>23874.262568157999</v>
      </c>
      <c r="L2532">
        <v>92.76801085653338</v>
      </c>
    </row>
    <row r="2533" spans="1:12" x14ac:dyDescent="0.3">
      <c r="A2533">
        <v>8</v>
      </c>
      <c r="B2533" t="s">
        <v>25</v>
      </c>
      <c r="C2533" t="s">
        <v>22</v>
      </c>
      <c r="D2533" t="s">
        <v>17</v>
      </c>
      <c r="E2533">
        <v>10</v>
      </c>
      <c r="F2533">
        <v>3</v>
      </c>
      <c r="G2533">
        <v>89.2939453125</v>
      </c>
      <c r="H2533">
        <v>9916.423828125</v>
      </c>
      <c r="I2533">
        <v>90.271774291992188</v>
      </c>
      <c r="J2533">
        <v>12390.5107421875</v>
      </c>
      <c r="K2533">
        <v>23874.34620550647</v>
      </c>
      <c r="L2533">
        <v>92.768176028488455</v>
      </c>
    </row>
    <row r="2534" spans="1:12" x14ac:dyDescent="0.3">
      <c r="A2534">
        <v>2</v>
      </c>
      <c r="B2534" t="s">
        <v>25</v>
      </c>
      <c r="C2534" t="s">
        <v>21</v>
      </c>
      <c r="D2534" t="s">
        <v>17</v>
      </c>
      <c r="E2534">
        <v>10</v>
      </c>
      <c r="F2534">
        <v>1</v>
      </c>
      <c r="G2534">
        <v>89.254104614257813</v>
      </c>
      <c r="H2534">
        <v>9866.630859375</v>
      </c>
      <c r="I2534">
        <v>90.273490905761719</v>
      </c>
      <c r="J2534">
        <v>12390.9775390625</v>
      </c>
      <c r="K2534">
        <v>23874.990951710079</v>
      </c>
      <c r="L2534">
        <v>92.769449301419371</v>
      </c>
    </row>
    <row r="2535" spans="1:12" x14ac:dyDescent="0.3">
      <c r="A2535">
        <v>5</v>
      </c>
      <c r="B2535" t="s">
        <v>25</v>
      </c>
      <c r="C2535" t="s">
        <v>13</v>
      </c>
      <c r="D2535" t="s">
        <v>17</v>
      </c>
      <c r="E2535">
        <v>10</v>
      </c>
      <c r="F2535">
        <v>3</v>
      </c>
      <c r="G2535">
        <v>89.273048400878906</v>
      </c>
      <c r="H2535">
        <v>9891.9267578125</v>
      </c>
      <c r="I2535">
        <v>90.274642944335938</v>
      </c>
      <c r="J2535">
        <v>12391.2900390625</v>
      </c>
      <c r="K2535">
        <v>23875.425874226359</v>
      </c>
      <c r="L2535">
        <v>92.770308195585798</v>
      </c>
    </row>
    <row r="2536" spans="1:12" x14ac:dyDescent="0.3">
      <c r="A2536">
        <v>3</v>
      </c>
      <c r="B2536" t="s">
        <v>25</v>
      </c>
      <c r="C2536" t="s">
        <v>21</v>
      </c>
      <c r="D2536" t="s">
        <v>17</v>
      </c>
      <c r="E2536">
        <v>10</v>
      </c>
      <c r="F2536">
        <v>2</v>
      </c>
      <c r="G2536">
        <v>89.261222839355469</v>
      </c>
      <c r="H2536">
        <v>9874.4375</v>
      </c>
      <c r="I2536">
        <v>90.275177001953125</v>
      </c>
      <c r="J2536">
        <v>12391.4345703125</v>
      </c>
      <c r="K2536">
        <v>23875.625435152579</v>
      </c>
      <c r="L2536">
        <v>92.770702290075107</v>
      </c>
    </row>
    <row r="2537" spans="1:12" x14ac:dyDescent="0.3">
      <c r="A2537">
        <v>4</v>
      </c>
      <c r="B2537" t="s">
        <v>25</v>
      </c>
      <c r="C2537" t="s">
        <v>23</v>
      </c>
      <c r="D2537" t="s">
        <v>17</v>
      </c>
      <c r="E2537">
        <v>10</v>
      </c>
      <c r="F2537">
        <v>3</v>
      </c>
      <c r="G2537">
        <v>89.272430419921875</v>
      </c>
      <c r="H2537">
        <v>9883.759765625</v>
      </c>
      <c r="I2537">
        <v>90.276206970214844</v>
      </c>
      <c r="J2537">
        <v>12391.7138671875</v>
      </c>
      <c r="K2537">
        <v>23876.015461802879</v>
      </c>
      <c r="L2537">
        <v>92.771472512981418</v>
      </c>
    </row>
    <row r="2538" spans="1:12" x14ac:dyDescent="0.3">
      <c r="A2538">
        <v>2</v>
      </c>
      <c r="B2538" t="s">
        <v>25</v>
      </c>
      <c r="C2538" t="s">
        <v>23</v>
      </c>
      <c r="D2538" t="s">
        <v>17</v>
      </c>
      <c r="E2538">
        <v>10</v>
      </c>
      <c r="F2538">
        <v>2</v>
      </c>
      <c r="G2538">
        <v>89.273284912109375</v>
      </c>
      <c r="H2538">
        <v>9868.4326171875</v>
      </c>
      <c r="I2538">
        <v>90.279708862304688</v>
      </c>
      <c r="J2538">
        <v>12392.6650390625</v>
      </c>
      <c r="K2538">
        <v>23877.329367545659</v>
      </c>
      <c r="L2538">
        <v>92.774067161552964</v>
      </c>
    </row>
    <row r="2539" spans="1:12" x14ac:dyDescent="0.3">
      <c r="A2539">
        <v>6</v>
      </c>
      <c r="B2539" t="s">
        <v>25</v>
      </c>
      <c r="C2539" t="s">
        <v>22</v>
      </c>
      <c r="D2539" t="s">
        <v>17</v>
      </c>
      <c r="E2539">
        <v>10</v>
      </c>
      <c r="F2539">
        <v>2</v>
      </c>
      <c r="G2539">
        <v>89.286445617675781</v>
      </c>
      <c r="H2539">
        <v>9901.7900390625</v>
      </c>
      <c r="I2539">
        <v>90.282119750976563</v>
      </c>
      <c r="J2539">
        <v>12393.3232421875</v>
      </c>
      <c r="K2539">
        <v>23878.24445678652</v>
      </c>
      <c r="L2539">
        <v>92.77587420069662</v>
      </c>
    </row>
    <row r="2540" spans="1:12" x14ac:dyDescent="0.3">
      <c r="A2540">
        <v>7</v>
      </c>
      <c r="B2540" t="s">
        <v>25</v>
      </c>
      <c r="C2540" t="s">
        <v>13</v>
      </c>
      <c r="D2540" t="s">
        <v>17</v>
      </c>
      <c r="E2540">
        <v>10</v>
      </c>
      <c r="F2540">
        <v>3</v>
      </c>
      <c r="G2540">
        <v>89.326499938964844</v>
      </c>
      <c r="H2540">
        <v>9915.4404296875</v>
      </c>
      <c r="I2540">
        <v>90.303230285644531</v>
      </c>
      <c r="J2540">
        <v>12399.0537109375</v>
      </c>
      <c r="K2540">
        <v>23886.188397415372</v>
      </c>
      <c r="L2540">
        <v>92.791559740921926</v>
      </c>
    </row>
    <row r="2541" spans="1:12" x14ac:dyDescent="0.3">
      <c r="A2541">
        <v>8</v>
      </c>
      <c r="B2541" t="s">
        <v>25</v>
      </c>
      <c r="C2541" t="s">
        <v>13</v>
      </c>
      <c r="D2541" t="s">
        <v>17</v>
      </c>
      <c r="E2541">
        <v>10</v>
      </c>
      <c r="F2541">
        <v>4</v>
      </c>
      <c r="G2541">
        <v>89.356475830078125</v>
      </c>
      <c r="H2541">
        <v>9928.609375</v>
      </c>
      <c r="I2541">
        <v>90.324470520019531</v>
      </c>
      <c r="J2541">
        <v>12404.8232421875</v>
      </c>
      <c r="K2541">
        <v>23894.183286753301</v>
      </c>
      <c r="L2541">
        <v>92.807343225218872</v>
      </c>
    </row>
    <row r="2542" spans="1:12" x14ac:dyDescent="0.3">
      <c r="A2542">
        <v>6</v>
      </c>
      <c r="B2542" t="s">
        <v>26</v>
      </c>
      <c r="C2542" t="s">
        <v>23</v>
      </c>
      <c r="D2542" t="s">
        <v>17</v>
      </c>
      <c r="E2542">
        <v>10</v>
      </c>
      <c r="F2542">
        <v>5</v>
      </c>
      <c r="G2542">
        <v>89.494964599609375</v>
      </c>
      <c r="H2542">
        <v>9945.544921875</v>
      </c>
      <c r="I2542">
        <v>90.485252380371094</v>
      </c>
      <c r="J2542">
        <v>12448.5517578125</v>
      </c>
      <c r="K2542">
        <v>23954.77647001126</v>
      </c>
      <c r="L2542">
        <v>92.926879617986557</v>
      </c>
    </row>
    <row r="2543" spans="1:12" x14ac:dyDescent="0.3">
      <c r="A2543">
        <v>2</v>
      </c>
      <c r="B2543" t="s">
        <v>26</v>
      </c>
      <c r="C2543" t="s">
        <v>23</v>
      </c>
      <c r="D2543" t="s">
        <v>17</v>
      </c>
      <c r="E2543">
        <v>1</v>
      </c>
      <c r="F2543">
        <v>2</v>
      </c>
      <c r="G2543">
        <v>95.742729187011719</v>
      </c>
      <c r="H2543">
        <v>11252.91796875</v>
      </c>
      <c r="I2543">
        <v>90.758171081542969</v>
      </c>
      <c r="J2543">
        <v>12522.9462890625</v>
      </c>
      <c r="K2543">
        <v>24057.79458379178</v>
      </c>
      <c r="L2543">
        <v>93.129761199736549</v>
      </c>
    </row>
    <row r="2544" spans="1:12" x14ac:dyDescent="0.3">
      <c r="A2544">
        <v>2</v>
      </c>
      <c r="B2544" t="s">
        <v>28</v>
      </c>
      <c r="C2544" t="s">
        <v>23</v>
      </c>
      <c r="D2544" t="s">
        <v>19</v>
      </c>
      <c r="E2544">
        <v>70</v>
      </c>
      <c r="F2544">
        <v>2</v>
      </c>
      <c r="G2544">
        <v>89.615341186523438</v>
      </c>
      <c r="H2544">
        <v>9939.8388671875</v>
      </c>
      <c r="I2544">
        <v>90.994010925292969</v>
      </c>
      <c r="J2544">
        <v>12587.416015625</v>
      </c>
      <c r="K2544">
        <v>24146.994162499559</v>
      </c>
      <c r="L2544">
        <v>93.305075292408432</v>
      </c>
    </row>
    <row r="2545" spans="1:12" x14ac:dyDescent="0.3">
      <c r="A2545">
        <v>7</v>
      </c>
      <c r="B2545" t="s">
        <v>26</v>
      </c>
      <c r="C2545" t="s">
        <v>23</v>
      </c>
      <c r="D2545" t="s">
        <v>18</v>
      </c>
      <c r="E2545">
        <v>10</v>
      </c>
      <c r="F2545">
        <v>5</v>
      </c>
      <c r="G2545">
        <v>90.113670349121094</v>
      </c>
      <c r="H2545">
        <v>10077.2763671875</v>
      </c>
      <c r="I2545">
        <v>90.997657775878906</v>
      </c>
      <c r="J2545">
        <v>12588.4150390625</v>
      </c>
      <c r="K2545">
        <v>24148.376663941301</v>
      </c>
      <c r="L2545">
        <v>93.307789907978943</v>
      </c>
    </row>
    <row r="2546" spans="1:12" x14ac:dyDescent="0.3">
      <c r="A2546">
        <v>2</v>
      </c>
      <c r="B2546" t="s">
        <v>15</v>
      </c>
      <c r="C2546" t="s">
        <v>13</v>
      </c>
      <c r="D2546" t="s">
        <v>19</v>
      </c>
      <c r="E2546">
        <v>10</v>
      </c>
      <c r="F2546">
        <v>2</v>
      </c>
      <c r="G2546">
        <v>94.155914306640625</v>
      </c>
      <c r="H2546">
        <v>10814.755859375</v>
      </c>
      <c r="I2546">
        <v>93.373100280761719</v>
      </c>
      <c r="J2546">
        <v>13230.083984375</v>
      </c>
      <c r="K2546">
        <v>24165.133137751651</v>
      </c>
      <c r="L2546">
        <v>93.438107043210223</v>
      </c>
    </row>
    <row r="2547" spans="1:12" x14ac:dyDescent="0.3">
      <c r="A2547">
        <v>3</v>
      </c>
      <c r="B2547" t="s">
        <v>26</v>
      </c>
      <c r="C2547" t="s">
        <v>13</v>
      </c>
      <c r="D2547" t="s">
        <v>20</v>
      </c>
      <c r="E2547">
        <v>1</v>
      </c>
      <c r="F2547">
        <v>2</v>
      </c>
      <c r="G2547">
        <v>95.430099487304688</v>
      </c>
      <c r="H2547">
        <v>11191.474609375</v>
      </c>
      <c r="I2547">
        <v>91.1549072265625</v>
      </c>
      <c r="J2547">
        <v>12631.494140625</v>
      </c>
      <c r="K2547">
        <v>24207.948272525409</v>
      </c>
      <c r="L2547">
        <v>93.424687606320418</v>
      </c>
    </row>
    <row r="2548" spans="1:12" x14ac:dyDescent="0.3">
      <c r="A2548">
        <v>2</v>
      </c>
      <c r="B2548" t="s">
        <v>28</v>
      </c>
      <c r="C2548" t="s">
        <v>21</v>
      </c>
      <c r="D2548" t="s">
        <v>19</v>
      </c>
      <c r="E2548">
        <v>70</v>
      </c>
      <c r="F2548">
        <v>1</v>
      </c>
      <c r="G2548">
        <v>89.823707580566406</v>
      </c>
      <c r="H2548">
        <v>9982.9140625</v>
      </c>
      <c r="I2548">
        <v>91.1846923828125</v>
      </c>
      <c r="J2548">
        <v>12639.6611328125</v>
      </c>
      <c r="K2548">
        <v>24219.239252765179</v>
      </c>
      <c r="L2548">
        <v>93.44682760290965</v>
      </c>
    </row>
    <row r="2549" spans="1:12" x14ac:dyDescent="0.3">
      <c r="A2549">
        <v>6</v>
      </c>
      <c r="B2549" t="s">
        <v>26</v>
      </c>
      <c r="C2549" t="s">
        <v>22</v>
      </c>
      <c r="D2549" t="s">
        <v>18</v>
      </c>
      <c r="E2549">
        <v>10</v>
      </c>
      <c r="F2549">
        <v>2</v>
      </c>
      <c r="G2549">
        <v>90.326004028320313</v>
      </c>
      <c r="H2549">
        <v>10113.642578125</v>
      </c>
      <c r="I2549">
        <v>91.190032958984375</v>
      </c>
      <c r="J2549">
        <v>12641.123046875</v>
      </c>
      <c r="K2549">
        <v>24221.261162853221</v>
      </c>
      <c r="L2549">
        <v>93.450791729831579</v>
      </c>
    </row>
    <row r="2550" spans="1:12" x14ac:dyDescent="0.3">
      <c r="A2550">
        <v>5</v>
      </c>
      <c r="B2550" t="s">
        <v>28</v>
      </c>
      <c r="C2550" t="s">
        <v>22</v>
      </c>
      <c r="D2550" t="s">
        <v>19</v>
      </c>
      <c r="E2550">
        <v>70</v>
      </c>
      <c r="F2550">
        <v>2</v>
      </c>
      <c r="G2550">
        <v>89.888450622558594</v>
      </c>
      <c r="H2550">
        <v>10017.38671875</v>
      </c>
      <c r="I2550">
        <v>91.20684814453125</v>
      </c>
      <c r="J2550">
        <v>12645.7412109375</v>
      </c>
      <c r="K2550">
        <v>24227.643744320951</v>
      </c>
      <c r="L2550">
        <v>93.463304229867219</v>
      </c>
    </row>
    <row r="2551" spans="1:12" x14ac:dyDescent="0.3">
      <c r="A2551">
        <v>3</v>
      </c>
      <c r="B2551" t="s">
        <v>28</v>
      </c>
      <c r="C2551" t="s">
        <v>21</v>
      </c>
      <c r="D2551" t="s">
        <v>19</v>
      </c>
      <c r="E2551">
        <v>50</v>
      </c>
      <c r="F2551">
        <v>2</v>
      </c>
      <c r="G2551">
        <v>90.249549865722656</v>
      </c>
      <c r="H2551">
        <v>10078.0263671875</v>
      </c>
      <c r="I2551">
        <v>91.521446228027344</v>
      </c>
      <c r="J2551">
        <v>12732.197265625</v>
      </c>
      <c r="K2551">
        <v>24347.093731767171</v>
      </c>
      <c r="L2551">
        <v>93.697169752187207</v>
      </c>
    </row>
    <row r="2552" spans="1:12" x14ac:dyDescent="0.3">
      <c r="A2552">
        <v>2</v>
      </c>
      <c r="B2552" t="s">
        <v>28</v>
      </c>
      <c r="C2552" t="s">
        <v>13</v>
      </c>
      <c r="D2552" t="s">
        <v>18</v>
      </c>
      <c r="E2552">
        <v>50</v>
      </c>
      <c r="F2552">
        <v>2</v>
      </c>
      <c r="G2552">
        <v>90.48468017578125</v>
      </c>
      <c r="H2552">
        <v>10119.494140625</v>
      </c>
      <c r="I2552">
        <v>91.78021240234375</v>
      </c>
      <c r="J2552">
        <v>12803.533203125</v>
      </c>
      <c r="K2552">
        <v>24445.56524647175</v>
      </c>
      <c r="L2552">
        <v>93.889527851971124</v>
      </c>
    </row>
    <row r="2553" spans="1:12" x14ac:dyDescent="0.3">
      <c r="A2553">
        <v>5</v>
      </c>
      <c r="B2553" t="s">
        <v>25</v>
      </c>
      <c r="C2553" t="s">
        <v>22</v>
      </c>
      <c r="D2553" t="s">
        <v>19</v>
      </c>
      <c r="E2553">
        <v>1</v>
      </c>
      <c r="F2553">
        <v>2</v>
      </c>
      <c r="G2553">
        <v>98.354469299316406</v>
      </c>
      <c r="H2553">
        <v>11823.908203125</v>
      </c>
      <c r="I2553">
        <v>94.18280029296875</v>
      </c>
      <c r="J2553">
        <v>13463.3330078125</v>
      </c>
      <c r="K2553">
        <v>24612.843944853241</v>
      </c>
      <c r="L2553">
        <v>94.277125746651933</v>
      </c>
    </row>
    <row r="2554" spans="1:12" x14ac:dyDescent="0.3">
      <c r="A2554">
        <v>3</v>
      </c>
      <c r="B2554" t="s">
        <v>28</v>
      </c>
      <c r="C2554" t="s">
        <v>22</v>
      </c>
      <c r="D2554" t="s">
        <v>18</v>
      </c>
      <c r="E2554">
        <v>50</v>
      </c>
      <c r="F2554">
        <v>2</v>
      </c>
      <c r="G2554">
        <v>91.375778198242188</v>
      </c>
      <c r="H2554">
        <v>10312.576171875</v>
      </c>
      <c r="I2554">
        <v>92.541404724121094</v>
      </c>
      <c r="J2554">
        <v>13014.5361328125</v>
      </c>
      <c r="K2554">
        <v>24736.397473018271</v>
      </c>
      <c r="L2554">
        <v>94.455381469841143</v>
      </c>
    </row>
    <row r="2555" spans="1:12" x14ac:dyDescent="0.3">
      <c r="A2555">
        <v>6</v>
      </c>
      <c r="B2555" t="s">
        <v>28</v>
      </c>
      <c r="C2555" t="s">
        <v>22</v>
      </c>
      <c r="D2555" t="s">
        <v>19</v>
      </c>
      <c r="E2555">
        <v>70</v>
      </c>
      <c r="F2555">
        <v>2</v>
      </c>
      <c r="G2555">
        <v>91.452079772949219</v>
      </c>
      <c r="H2555">
        <v>10350.7099609375</v>
      </c>
      <c r="I2555">
        <v>92.547462463378906</v>
      </c>
      <c r="J2555">
        <v>13016.224609375</v>
      </c>
      <c r="K2555">
        <v>24738.72397334921</v>
      </c>
      <c r="L2555">
        <v>94.459894431294487</v>
      </c>
    </row>
    <row r="2556" spans="1:12" x14ac:dyDescent="0.3">
      <c r="A2556">
        <v>2</v>
      </c>
      <c r="B2556" t="s">
        <v>28</v>
      </c>
      <c r="C2556" t="s">
        <v>23</v>
      </c>
      <c r="D2556" t="s">
        <v>17</v>
      </c>
      <c r="E2556">
        <v>10</v>
      </c>
      <c r="F2556">
        <v>2</v>
      </c>
      <c r="G2556">
        <v>93.095138549804688</v>
      </c>
      <c r="H2556">
        <v>10667.82421875</v>
      </c>
      <c r="I2556">
        <v>92.584281921386719</v>
      </c>
      <c r="J2556">
        <v>13026.4755859375</v>
      </c>
      <c r="K2556">
        <v>24752.83531919985</v>
      </c>
      <c r="L2556">
        <v>94.487263134475768</v>
      </c>
    </row>
    <row r="2557" spans="1:12" x14ac:dyDescent="0.3">
      <c r="A2557">
        <v>5</v>
      </c>
      <c r="B2557" t="s">
        <v>28</v>
      </c>
      <c r="C2557" t="s">
        <v>13</v>
      </c>
      <c r="D2557" t="s">
        <v>19</v>
      </c>
      <c r="E2557">
        <v>50</v>
      </c>
      <c r="F2557">
        <v>3</v>
      </c>
      <c r="G2557">
        <v>91.600090026855469</v>
      </c>
      <c r="H2557">
        <v>10374.611328125</v>
      </c>
      <c r="I2557">
        <v>92.676895141601563</v>
      </c>
      <c r="J2557">
        <v>13052.2822265625</v>
      </c>
      <c r="K2557">
        <v>24788.35603698765</v>
      </c>
      <c r="L2557">
        <v>94.55612013501937</v>
      </c>
    </row>
    <row r="2558" spans="1:12" x14ac:dyDescent="0.3">
      <c r="A2558">
        <v>5</v>
      </c>
      <c r="B2558" t="s">
        <v>15</v>
      </c>
      <c r="C2558" t="s">
        <v>13</v>
      </c>
      <c r="D2558" t="s">
        <v>20</v>
      </c>
      <c r="E2558">
        <v>1</v>
      </c>
      <c r="F2558">
        <v>3</v>
      </c>
      <c r="G2558">
        <v>91.351661682128906</v>
      </c>
      <c r="H2558">
        <v>11084.3349609375</v>
      </c>
      <c r="I2558">
        <v>93.61614990234375</v>
      </c>
      <c r="J2558">
        <v>13308.9306640625</v>
      </c>
      <c r="K2558">
        <v>24805.69772998368</v>
      </c>
      <c r="L2558">
        <v>94.626644833346276</v>
      </c>
    </row>
    <row r="2559" spans="1:12" x14ac:dyDescent="0.3">
      <c r="A2559">
        <v>4</v>
      </c>
      <c r="B2559" t="s">
        <v>28</v>
      </c>
      <c r="C2559" t="s">
        <v>22</v>
      </c>
      <c r="D2559" t="s">
        <v>18</v>
      </c>
      <c r="E2559">
        <v>50</v>
      </c>
      <c r="F2559">
        <v>2</v>
      </c>
      <c r="G2559">
        <v>92.011711120605469</v>
      </c>
      <c r="H2559">
        <v>10453.7822265625</v>
      </c>
      <c r="I2559">
        <v>93.087577819824219</v>
      </c>
      <c r="J2559">
        <v>13167.0107421875</v>
      </c>
      <c r="K2559">
        <v>24946.150920840231</v>
      </c>
      <c r="L2559">
        <v>94.861406386613709</v>
      </c>
    </row>
    <row r="2560" spans="1:12" x14ac:dyDescent="0.3">
      <c r="A2560">
        <v>6</v>
      </c>
      <c r="B2560" t="s">
        <v>15</v>
      </c>
      <c r="C2560" t="s">
        <v>22</v>
      </c>
      <c r="D2560" t="s">
        <v>18</v>
      </c>
      <c r="E2560">
        <v>70</v>
      </c>
      <c r="F2560">
        <v>2</v>
      </c>
      <c r="G2560">
        <v>93.643043518066406</v>
      </c>
      <c r="H2560">
        <v>10779.111328125</v>
      </c>
      <c r="I2560">
        <v>94.054237365722656</v>
      </c>
      <c r="J2560">
        <v>13432.41015625</v>
      </c>
      <c r="K2560">
        <v>24948.764460108188</v>
      </c>
      <c r="L2560">
        <v>94.903042745249337</v>
      </c>
    </row>
    <row r="2561" spans="1:12" x14ac:dyDescent="0.3">
      <c r="A2561">
        <v>2</v>
      </c>
      <c r="B2561" t="s">
        <v>28</v>
      </c>
      <c r="C2561" t="s">
        <v>21</v>
      </c>
      <c r="D2561" t="s">
        <v>18</v>
      </c>
      <c r="E2561">
        <v>100</v>
      </c>
      <c r="F2561">
        <v>1</v>
      </c>
      <c r="G2561">
        <v>92.143417358398438</v>
      </c>
      <c r="H2561">
        <v>10466.7041015625</v>
      </c>
      <c r="I2561">
        <v>93.227806091308594</v>
      </c>
      <c r="J2561">
        <v>13206.298828125</v>
      </c>
      <c r="K2561">
        <v>25000.14857150388</v>
      </c>
      <c r="L2561">
        <v>94.965652116848744</v>
      </c>
    </row>
    <row r="2562" spans="1:12" x14ac:dyDescent="0.3">
      <c r="A2562">
        <v>8</v>
      </c>
      <c r="B2562" t="s">
        <v>26</v>
      </c>
      <c r="C2562" t="s">
        <v>23</v>
      </c>
      <c r="D2562" t="s">
        <v>20</v>
      </c>
      <c r="E2562">
        <v>1</v>
      </c>
      <c r="F2562">
        <v>6</v>
      </c>
      <c r="G2562">
        <v>100.2358856201172</v>
      </c>
      <c r="H2562">
        <v>13747.865234375</v>
      </c>
      <c r="I2562">
        <v>93.38287353515625</v>
      </c>
      <c r="J2562">
        <v>13249.81640625</v>
      </c>
      <c r="K2562">
        <v>25059.929798706791</v>
      </c>
      <c r="L2562">
        <v>95.080931130030422</v>
      </c>
    </row>
    <row r="2563" spans="1:12" x14ac:dyDescent="0.3">
      <c r="A2563">
        <v>5</v>
      </c>
      <c r="B2563" t="s">
        <v>28</v>
      </c>
      <c r="C2563" t="s">
        <v>21</v>
      </c>
      <c r="D2563" t="s">
        <v>17</v>
      </c>
      <c r="E2563">
        <v>1</v>
      </c>
      <c r="F2563">
        <v>4</v>
      </c>
      <c r="G2563">
        <v>98.337348937988281</v>
      </c>
      <c r="H2563">
        <v>12163.185546875</v>
      </c>
      <c r="I2563">
        <v>93.41375732421875</v>
      </c>
      <c r="J2563">
        <v>13258.4912109375</v>
      </c>
      <c r="K2563">
        <v>25071.843123228478</v>
      </c>
      <c r="L2563">
        <v>95.103887600009429</v>
      </c>
    </row>
    <row r="2564" spans="1:12" x14ac:dyDescent="0.3">
      <c r="A2564">
        <v>2</v>
      </c>
      <c r="B2564" t="s">
        <v>26</v>
      </c>
      <c r="C2564" t="s">
        <v>13</v>
      </c>
      <c r="D2564" t="s">
        <v>20</v>
      </c>
      <c r="E2564">
        <v>1</v>
      </c>
      <c r="F2564">
        <v>2</v>
      </c>
      <c r="G2564">
        <v>99.084007263183594</v>
      </c>
      <c r="H2564">
        <v>12148.20703125</v>
      </c>
      <c r="I2564">
        <v>93.421249389648438</v>
      </c>
      <c r="J2564">
        <v>13260.591796875</v>
      </c>
      <c r="K2564">
        <v>25074.728799664888</v>
      </c>
      <c r="L2564">
        <v>95.109447343636475</v>
      </c>
    </row>
    <row r="2565" spans="1:12" x14ac:dyDescent="0.3">
      <c r="A2565">
        <v>5</v>
      </c>
      <c r="B2565" t="s">
        <v>28</v>
      </c>
      <c r="C2565" t="s">
        <v>21</v>
      </c>
      <c r="D2565" t="s">
        <v>19</v>
      </c>
      <c r="E2565">
        <v>10</v>
      </c>
      <c r="F2565">
        <v>4</v>
      </c>
      <c r="G2565">
        <v>92.971694946289063</v>
      </c>
      <c r="H2565">
        <v>10663.505859375</v>
      </c>
      <c r="I2565">
        <v>93.423202514648438</v>
      </c>
      <c r="J2565">
        <v>13261.1455078125</v>
      </c>
      <c r="K2565">
        <v>25075.486854201739</v>
      </c>
      <c r="L2565">
        <v>95.110907811449806</v>
      </c>
    </row>
    <row r="2566" spans="1:12" x14ac:dyDescent="0.3">
      <c r="A2566">
        <v>3</v>
      </c>
      <c r="B2566" t="s">
        <v>28</v>
      </c>
      <c r="C2566" t="s">
        <v>13</v>
      </c>
      <c r="D2566" t="s">
        <v>19</v>
      </c>
      <c r="E2566">
        <v>50</v>
      </c>
      <c r="F2566">
        <v>2</v>
      </c>
      <c r="G2566">
        <v>92.519355773925781</v>
      </c>
      <c r="H2566">
        <v>10553.5322265625</v>
      </c>
      <c r="I2566">
        <v>93.485603332519531</v>
      </c>
      <c r="J2566">
        <v>13278.68359375</v>
      </c>
      <c r="K2566">
        <v>25099.56981927649</v>
      </c>
      <c r="L2566">
        <v>95.157294471493998</v>
      </c>
    </row>
    <row r="2567" spans="1:12" x14ac:dyDescent="0.3">
      <c r="A2567">
        <v>2</v>
      </c>
      <c r="B2567" t="s">
        <v>28</v>
      </c>
      <c r="C2567" t="s">
        <v>23</v>
      </c>
      <c r="D2567" t="s">
        <v>18</v>
      </c>
      <c r="E2567">
        <v>30</v>
      </c>
      <c r="F2567">
        <v>2</v>
      </c>
      <c r="G2567">
        <v>92.538467407226563</v>
      </c>
      <c r="H2567">
        <v>10550.3349609375</v>
      </c>
      <c r="I2567">
        <v>93.531837463378906</v>
      </c>
      <c r="J2567">
        <v>13291.6845703125</v>
      </c>
      <c r="K2567">
        <v>25117.4175924714</v>
      </c>
      <c r="L2567">
        <v>95.191656940914655</v>
      </c>
    </row>
    <row r="2568" spans="1:12" x14ac:dyDescent="0.3">
      <c r="A2568">
        <v>2</v>
      </c>
      <c r="B2568" t="s">
        <v>26</v>
      </c>
      <c r="C2568" t="s">
        <v>23</v>
      </c>
      <c r="D2568" t="s">
        <v>18</v>
      </c>
      <c r="E2568">
        <v>100</v>
      </c>
      <c r="F2568">
        <v>2</v>
      </c>
      <c r="G2568">
        <v>92.518196105957031</v>
      </c>
      <c r="H2568">
        <v>10546.0576171875</v>
      </c>
      <c r="I2568">
        <v>93.554466247558594</v>
      </c>
      <c r="J2568">
        <v>13298.0517578125</v>
      </c>
      <c r="K2568">
        <v>25126.159788027169</v>
      </c>
      <c r="L2568">
        <v>95.208483868351294</v>
      </c>
    </row>
    <row r="2569" spans="1:12" x14ac:dyDescent="0.3">
      <c r="A2569">
        <v>2</v>
      </c>
      <c r="B2569" t="s">
        <v>26</v>
      </c>
      <c r="C2569" t="s">
        <v>21</v>
      </c>
      <c r="D2569" t="s">
        <v>19</v>
      </c>
      <c r="E2569">
        <v>70</v>
      </c>
      <c r="F2569">
        <v>1</v>
      </c>
      <c r="G2569">
        <v>92.65673828125</v>
      </c>
      <c r="H2569">
        <v>10575.2705078125</v>
      </c>
      <c r="I2569">
        <v>93.648185729980469</v>
      </c>
      <c r="J2569">
        <v>13323.728515625</v>
      </c>
      <c r="K2569">
        <v>25167.069613940559</v>
      </c>
      <c r="L2569">
        <v>95.284928571108438</v>
      </c>
    </row>
    <row r="2570" spans="1:12" x14ac:dyDescent="0.3">
      <c r="A2570">
        <v>2</v>
      </c>
      <c r="B2570" t="s">
        <v>28</v>
      </c>
      <c r="C2570" t="s">
        <v>22</v>
      </c>
      <c r="D2570" t="s">
        <v>19</v>
      </c>
      <c r="E2570">
        <v>70</v>
      </c>
      <c r="F2570">
        <v>1</v>
      </c>
      <c r="G2570">
        <v>92.957267761230469</v>
      </c>
      <c r="H2570">
        <v>10639.396484375</v>
      </c>
      <c r="I2570">
        <v>93.887359619140625</v>
      </c>
      <c r="J2570">
        <v>13391.884765625</v>
      </c>
      <c r="K2570">
        <v>25254.90534336683</v>
      </c>
      <c r="L2570">
        <v>95.455951735835114</v>
      </c>
    </row>
    <row r="2571" spans="1:12" x14ac:dyDescent="0.3">
      <c r="A2571">
        <v>6</v>
      </c>
      <c r="B2571" t="s">
        <v>28</v>
      </c>
      <c r="C2571" t="s">
        <v>22</v>
      </c>
      <c r="D2571" t="s">
        <v>18</v>
      </c>
      <c r="E2571">
        <v>30</v>
      </c>
      <c r="F2571">
        <v>2</v>
      </c>
      <c r="G2571">
        <v>93.072708129882813</v>
      </c>
      <c r="H2571">
        <v>10694.7626953125</v>
      </c>
      <c r="I2571">
        <v>93.976722717285156</v>
      </c>
      <c r="J2571">
        <v>13417.1298828125</v>
      </c>
      <c r="K2571">
        <v>25289.522643208609</v>
      </c>
      <c r="L2571">
        <v>95.522382737066565</v>
      </c>
    </row>
    <row r="2572" spans="1:12" x14ac:dyDescent="0.3">
      <c r="A2572">
        <v>4</v>
      </c>
      <c r="B2572" t="s">
        <v>28</v>
      </c>
      <c r="C2572" t="s">
        <v>22</v>
      </c>
      <c r="D2572" t="s">
        <v>18</v>
      </c>
      <c r="E2572">
        <v>30</v>
      </c>
      <c r="F2572">
        <v>2</v>
      </c>
      <c r="G2572">
        <v>93.175567626953125</v>
      </c>
      <c r="H2572">
        <v>10701.15625</v>
      </c>
      <c r="I2572">
        <v>94.071769714355469</v>
      </c>
      <c r="J2572">
        <v>13444.0078125</v>
      </c>
      <c r="K2572">
        <v>25326.369448641839</v>
      </c>
      <c r="L2572">
        <v>95.593041850572675</v>
      </c>
    </row>
    <row r="2573" spans="1:12" x14ac:dyDescent="0.3">
      <c r="A2573">
        <v>3</v>
      </c>
      <c r="B2573" t="s">
        <v>26</v>
      </c>
      <c r="C2573" t="s">
        <v>13</v>
      </c>
      <c r="D2573" t="s">
        <v>17</v>
      </c>
      <c r="E2573">
        <v>1</v>
      </c>
      <c r="F2573">
        <v>2</v>
      </c>
      <c r="G2573">
        <v>97.047401428222656</v>
      </c>
      <c r="H2573">
        <v>11544.041015625</v>
      </c>
      <c r="I2573">
        <v>94.079780578613281</v>
      </c>
      <c r="J2573">
        <v>13446.2734375</v>
      </c>
      <c r="K2573">
        <v>25329.47387738926</v>
      </c>
      <c r="L2573">
        <v>95.598992677361295</v>
      </c>
    </row>
    <row r="2574" spans="1:12" x14ac:dyDescent="0.3">
      <c r="A2574">
        <v>3</v>
      </c>
      <c r="B2574" t="s">
        <v>28</v>
      </c>
      <c r="C2574" t="s">
        <v>13</v>
      </c>
      <c r="D2574" t="s">
        <v>18</v>
      </c>
      <c r="E2574">
        <v>30</v>
      </c>
      <c r="F2574">
        <v>2</v>
      </c>
      <c r="G2574">
        <v>93.204605102539063</v>
      </c>
      <c r="H2574">
        <v>10699.78515625</v>
      </c>
      <c r="I2574">
        <v>94.100982666015625</v>
      </c>
      <c r="J2574">
        <v>13452.2734375</v>
      </c>
      <c r="K2574">
        <v>25337.69996858816</v>
      </c>
      <c r="L2574">
        <v>95.614759354687379</v>
      </c>
    </row>
    <row r="2575" spans="1:12" x14ac:dyDescent="0.3">
      <c r="A2575">
        <v>3</v>
      </c>
      <c r="B2575" t="s">
        <v>28</v>
      </c>
      <c r="C2575" t="s">
        <v>22</v>
      </c>
      <c r="D2575" t="s">
        <v>17</v>
      </c>
      <c r="E2575">
        <v>1</v>
      </c>
      <c r="F2575">
        <v>2</v>
      </c>
      <c r="G2575">
        <v>95.547286987304688</v>
      </c>
      <c r="H2575">
        <v>11210.12109375</v>
      </c>
      <c r="I2575">
        <v>94.106857299804688</v>
      </c>
      <c r="J2575">
        <v>13453.935546875</v>
      </c>
      <c r="K2575">
        <v>25339.97617725973</v>
      </c>
      <c r="L2575">
        <v>95.619121632953636</v>
      </c>
    </row>
    <row r="2576" spans="1:12" x14ac:dyDescent="0.3">
      <c r="A2576">
        <v>4</v>
      </c>
      <c r="B2576" t="s">
        <v>28</v>
      </c>
      <c r="C2576" t="s">
        <v>22</v>
      </c>
      <c r="D2576" t="s">
        <v>19</v>
      </c>
      <c r="E2576">
        <v>10</v>
      </c>
      <c r="F2576">
        <v>2</v>
      </c>
      <c r="G2576">
        <v>93.710609436035156</v>
      </c>
      <c r="H2576">
        <v>10814.86328125</v>
      </c>
      <c r="I2576">
        <v>94.131004333496094</v>
      </c>
      <c r="J2576">
        <v>13460.7734375</v>
      </c>
      <c r="K2576">
        <v>25349.347458387008</v>
      </c>
      <c r="L2576">
        <v>95.637079301775074</v>
      </c>
    </row>
    <row r="2577" spans="1:12" x14ac:dyDescent="0.3">
      <c r="A2577">
        <v>2</v>
      </c>
      <c r="B2577" t="s">
        <v>26</v>
      </c>
      <c r="C2577" t="s">
        <v>13</v>
      </c>
      <c r="D2577" t="s">
        <v>19</v>
      </c>
      <c r="E2577">
        <v>70</v>
      </c>
      <c r="F2577">
        <v>2</v>
      </c>
      <c r="G2577">
        <v>93.089149475097656</v>
      </c>
      <c r="H2577">
        <v>10666.1806640625</v>
      </c>
      <c r="I2577">
        <v>94.003921508789063</v>
      </c>
      <c r="J2577">
        <v>13425.4609375</v>
      </c>
      <c r="K2577">
        <v>25359.950398011351</v>
      </c>
      <c r="L2577">
        <v>95.648531055127961</v>
      </c>
    </row>
    <row r="2578" spans="1:12" x14ac:dyDescent="0.3">
      <c r="A2578">
        <v>6</v>
      </c>
      <c r="B2578" t="s">
        <v>28</v>
      </c>
      <c r="C2578" t="s">
        <v>22</v>
      </c>
      <c r="D2578" t="s">
        <v>19</v>
      </c>
      <c r="E2578">
        <v>50</v>
      </c>
      <c r="F2578">
        <v>2</v>
      </c>
      <c r="G2578">
        <v>93.395767211914063</v>
      </c>
      <c r="H2578">
        <v>10763.9462890625</v>
      </c>
      <c r="I2578">
        <v>94.230644226074219</v>
      </c>
      <c r="J2578">
        <v>13488.994140625</v>
      </c>
      <c r="K2578">
        <v>25388.01679644348</v>
      </c>
      <c r="L2578">
        <v>95.711143855309416</v>
      </c>
    </row>
    <row r="2579" spans="1:12" x14ac:dyDescent="0.3">
      <c r="A2579">
        <v>5</v>
      </c>
      <c r="B2579" t="s">
        <v>28</v>
      </c>
      <c r="C2579" t="s">
        <v>13</v>
      </c>
      <c r="D2579" t="s">
        <v>18</v>
      </c>
      <c r="E2579">
        <v>30</v>
      </c>
      <c r="F2579">
        <v>3</v>
      </c>
      <c r="G2579">
        <v>93.431007385253906</v>
      </c>
      <c r="H2579">
        <v>10763.71484375</v>
      </c>
      <c r="I2579">
        <v>94.287765502929688</v>
      </c>
      <c r="J2579">
        <v>13505.1865234375</v>
      </c>
      <c r="K2579">
        <v>25410.193069426459</v>
      </c>
      <c r="L2579">
        <v>95.753593087790819</v>
      </c>
    </row>
    <row r="2580" spans="1:12" x14ac:dyDescent="0.3">
      <c r="A2580">
        <v>7</v>
      </c>
      <c r="B2580" t="s">
        <v>25</v>
      </c>
      <c r="C2580" t="s">
        <v>22</v>
      </c>
      <c r="D2580" t="s">
        <v>20</v>
      </c>
      <c r="E2580">
        <v>1</v>
      </c>
      <c r="F2580">
        <v>3</v>
      </c>
      <c r="G2580">
        <v>97.118698120117188</v>
      </c>
      <c r="H2580">
        <v>11584.84765625</v>
      </c>
      <c r="I2580">
        <v>94.367622375488281</v>
      </c>
      <c r="J2580">
        <v>13527.83984375</v>
      </c>
      <c r="K2580">
        <v>25441.227556394198</v>
      </c>
      <c r="L2580">
        <v>95.812967149659329</v>
      </c>
    </row>
    <row r="2581" spans="1:12" x14ac:dyDescent="0.3">
      <c r="A2581">
        <v>4</v>
      </c>
      <c r="B2581" t="s">
        <v>28</v>
      </c>
      <c r="C2581" t="s">
        <v>23</v>
      </c>
      <c r="D2581" t="s">
        <v>17</v>
      </c>
      <c r="E2581">
        <v>1</v>
      </c>
      <c r="F2581">
        <v>3</v>
      </c>
      <c r="G2581">
        <v>96.129325866699219</v>
      </c>
      <c r="H2581">
        <v>11356.400390625</v>
      </c>
      <c r="I2581">
        <v>94.367965698242188</v>
      </c>
      <c r="J2581">
        <v>13527.9404296875</v>
      </c>
      <c r="K2581">
        <v>25441.359212648469</v>
      </c>
      <c r="L2581">
        <v>95.813219049029058</v>
      </c>
    </row>
    <row r="2582" spans="1:12" x14ac:dyDescent="0.3">
      <c r="A2582">
        <v>2</v>
      </c>
      <c r="B2582" t="s">
        <v>25</v>
      </c>
      <c r="C2582" t="s">
        <v>13</v>
      </c>
      <c r="D2582" t="s">
        <v>20</v>
      </c>
      <c r="E2582">
        <v>1</v>
      </c>
      <c r="F2582">
        <v>2</v>
      </c>
      <c r="G2582">
        <v>97.097419738769531</v>
      </c>
      <c r="H2582">
        <v>11533.09375</v>
      </c>
      <c r="I2582">
        <v>94.367988586425781</v>
      </c>
      <c r="J2582">
        <v>13527.9462890625</v>
      </c>
      <c r="K2582">
        <v>25441.373461255898</v>
      </c>
      <c r="L2582">
        <v>95.81324620333082</v>
      </c>
    </row>
    <row r="2583" spans="1:12" x14ac:dyDescent="0.3">
      <c r="A2583">
        <v>6</v>
      </c>
      <c r="B2583" t="s">
        <v>26</v>
      </c>
      <c r="C2583" t="s">
        <v>22</v>
      </c>
      <c r="D2583" t="s">
        <v>20</v>
      </c>
      <c r="E2583">
        <v>1</v>
      </c>
      <c r="F2583">
        <v>2</v>
      </c>
      <c r="G2583">
        <v>97.092620849609375</v>
      </c>
      <c r="H2583">
        <v>11578.4931640625</v>
      </c>
      <c r="I2583">
        <v>94.374313354492188</v>
      </c>
      <c r="J2583">
        <v>13529.7431640625</v>
      </c>
      <c r="K2583">
        <v>25443.834211036639</v>
      </c>
      <c r="L2583">
        <v>95.817952444949128</v>
      </c>
    </row>
    <row r="2584" spans="1:12" x14ac:dyDescent="0.3">
      <c r="A2584">
        <v>4</v>
      </c>
      <c r="B2584" t="s">
        <v>25</v>
      </c>
      <c r="C2584" t="s">
        <v>13</v>
      </c>
      <c r="D2584" t="s">
        <v>20</v>
      </c>
      <c r="E2584">
        <v>1</v>
      </c>
      <c r="F2584">
        <v>2</v>
      </c>
      <c r="G2584">
        <v>97.080718994140625</v>
      </c>
      <c r="H2584">
        <v>11559.3603515625</v>
      </c>
      <c r="I2584">
        <v>94.380683898925781</v>
      </c>
      <c r="J2584">
        <v>13531.546875</v>
      </c>
      <c r="K2584">
        <v>25446.303717734601</v>
      </c>
      <c r="L2584">
        <v>95.822675203762984</v>
      </c>
    </row>
    <row r="2585" spans="1:12" x14ac:dyDescent="0.3">
      <c r="A2585">
        <v>2</v>
      </c>
      <c r="B2585" t="s">
        <v>26</v>
      </c>
      <c r="C2585" t="s">
        <v>21</v>
      </c>
      <c r="D2585" t="s">
        <v>20</v>
      </c>
      <c r="E2585">
        <v>1</v>
      </c>
      <c r="F2585">
        <v>1</v>
      </c>
      <c r="G2585">
        <v>97.071372985839844</v>
      </c>
      <c r="H2585">
        <v>11539.33203125</v>
      </c>
      <c r="I2585">
        <v>94.38128662109375</v>
      </c>
      <c r="J2585">
        <v>13531.7236328125</v>
      </c>
      <c r="K2585">
        <v>25446.544341239951</v>
      </c>
      <c r="L2585">
        <v>95.823135367034311</v>
      </c>
    </row>
    <row r="2586" spans="1:12" x14ac:dyDescent="0.3">
      <c r="A2586">
        <v>3</v>
      </c>
      <c r="B2586" t="s">
        <v>25</v>
      </c>
      <c r="C2586" t="s">
        <v>21</v>
      </c>
      <c r="D2586" t="s">
        <v>20</v>
      </c>
      <c r="E2586">
        <v>1</v>
      </c>
      <c r="F2586">
        <v>2</v>
      </c>
      <c r="G2586">
        <v>97.091590881347656</v>
      </c>
      <c r="H2586">
        <v>11548.095703125</v>
      </c>
      <c r="I2586">
        <v>94.383705139160156</v>
      </c>
      <c r="J2586">
        <v>13532.4052734375</v>
      </c>
      <c r="K2586">
        <v>25447.479419917428</v>
      </c>
      <c r="L2586">
        <v>95.824923570779561</v>
      </c>
    </row>
    <row r="2587" spans="1:12" x14ac:dyDescent="0.3">
      <c r="A2587">
        <v>6</v>
      </c>
      <c r="B2587" t="s">
        <v>25</v>
      </c>
      <c r="C2587" t="s">
        <v>22</v>
      </c>
      <c r="D2587" t="s">
        <v>20</v>
      </c>
      <c r="E2587">
        <v>1</v>
      </c>
      <c r="F2587">
        <v>2</v>
      </c>
      <c r="G2587">
        <v>97.118927001953125</v>
      </c>
      <c r="H2587">
        <v>11577.234375</v>
      </c>
      <c r="I2587">
        <v>94.386016845703125</v>
      </c>
      <c r="J2587">
        <v>13533.064453125</v>
      </c>
      <c r="K2587">
        <v>25448.3837549032</v>
      </c>
      <c r="L2587">
        <v>95.826652950126771</v>
      </c>
    </row>
    <row r="2588" spans="1:12" x14ac:dyDescent="0.3">
      <c r="A2588">
        <v>2</v>
      </c>
      <c r="B2588" t="s">
        <v>25</v>
      </c>
      <c r="C2588" t="s">
        <v>22</v>
      </c>
      <c r="D2588" t="s">
        <v>20</v>
      </c>
      <c r="E2588">
        <v>1</v>
      </c>
      <c r="F2588">
        <v>1</v>
      </c>
      <c r="G2588">
        <v>97.049064636230469</v>
      </c>
      <c r="H2588">
        <v>11543.4990234375</v>
      </c>
      <c r="I2588">
        <v>94.38787841796875</v>
      </c>
      <c r="J2588">
        <v>13533.5927734375</v>
      </c>
      <c r="K2588">
        <v>25449.10490092701</v>
      </c>
      <c r="L2588">
        <v>95.828031991064009</v>
      </c>
    </row>
    <row r="2589" spans="1:12" x14ac:dyDescent="0.3">
      <c r="A2589">
        <v>5</v>
      </c>
      <c r="B2589" t="s">
        <v>25</v>
      </c>
      <c r="C2589" t="s">
        <v>22</v>
      </c>
      <c r="D2589" t="s">
        <v>20</v>
      </c>
      <c r="E2589">
        <v>1</v>
      </c>
      <c r="F2589">
        <v>2</v>
      </c>
      <c r="G2589">
        <v>97.086990356445313</v>
      </c>
      <c r="H2589">
        <v>11571.3046875</v>
      </c>
      <c r="I2589">
        <v>94.390640258789063</v>
      </c>
      <c r="J2589">
        <v>13534.376953125</v>
      </c>
      <c r="K2589">
        <v>25450.178532021881</v>
      </c>
      <c r="L2589">
        <v>95.830085049488105</v>
      </c>
    </row>
    <row r="2590" spans="1:12" x14ac:dyDescent="0.3">
      <c r="A2590">
        <v>2</v>
      </c>
      <c r="B2590" t="s">
        <v>26</v>
      </c>
      <c r="C2590" t="s">
        <v>22</v>
      </c>
      <c r="D2590" t="s">
        <v>20</v>
      </c>
      <c r="E2590">
        <v>1</v>
      </c>
      <c r="F2590">
        <v>1</v>
      </c>
      <c r="G2590">
        <v>97.053901672363281</v>
      </c>
      <c r="H2590">
        <v>11543.5205078125</v>
      </c>
      <c r="I2590">
        <v>94.390953063964844</v>
      </c>
      <c r="J2590">
        <v>13534.4658203125</v>
      </c>
      <c r="K2590">
        <v>25450.302035157281</v>
      </c>
      <c r="L2590">
        <v>95.830321216406347</v>
      </c>
    </row>
    <row r="2591" spans="1:12" x14ac:dyDescent="0.3">
      <c r="A2591">
        <v>7</v>
      </c>
      <c r="B2591" t="s">
        <v>26</v>
      </c>
      <c r="C2591" t="s">
        <v>13</v>
      </c>
      <c r="D2591" t="s">
        <v>20</v>
      </c>
      <c r="E2591">
        <v>1</v>
      </c>
      <c r="F2591">
        <v>3</v>
      </c>
      <c r="G2591">
        <v>97.086067199707031</v>
      </c>
      <c r="H2591">
        <v>11594.095703125</v>
      </c>
      <c r="I2591">
        <v>94.396247863769531</v>
      </c>
      <c r="J2591">
        <v>13535.9677734375</v>
      </c>
      <c r="K2591">
        <v>25452.35965698216</v>
      </c>
      <c r="L2591">
        <v>95.834255786241556</v>
      </c>
    </row>
    <row r="2592" spans="1:12" x14ac:dyDescent="0.3">
      <c r="A2592">
        <v>5</v>
      </c>
      <c r="B2592" t="s">
        <v>25</v>
      </c>
      <c r="C2592" t="s">
        <v>13</v>
      </c>
      <c r="D2592" t="s">
        <v>20</v>
      </c>
      <c r="E2592">
        <v>1</v>
      </c>
      <c r="F2592">
        <v>3</v>
      </c>
      <c r="G2592">
        <v>97.059280395507813</v>
      </c>
      <c r="H2592">
        <v>11578.984375</v>
      </c>
      <c r="I2592">
        <v>94.407661437988281</v>
      </c>
      <c r="J2592">
        <v>13539.2099609375</v>
      </c>
      <c r="K2592">
        <v>25456.799180551829</v>
      </c>
      <c r="L2592">
        <v>95.842744465631185</v>
      </c>
    </row>
    <row r="2593" spans="1:12" x14ac:dyDescent="0.3">
      <c r="A2593">
        <v>4</v>
      </c>
      <c r="B2593" t="s">
        <v>25</v>
      </c>
      <c r="C2593" t="s">
        <v>22</v>
      </c>
      <c r="D2593" t="s">
        <v>20</v>
      </c>
      <c r="E2593">
        <v>1</v>
      </c>
      <c r="F2593">
        <v>2</v>
      </c>
      <c r="G2593">
        <v>97.070228576660156</v>
      </c>
      <c r="H2593">
        <v>11566.7744140625</v>
      </c>
      <c r="I2593">
        <v>94.408058166503906</v>
      </c>
      <c r="J2593">
        <v>13539.3203125</v>
      </c>
      <c r="K2593">
        <v>25456.949677145829</v>
      </c>
      <c r="L2593">
        <v>95.843032212563458</v>
      </c>
    </row>
    <row r="2594" spans="1:12" x14ac:dyDescent="0.3">
      <c r="A2594">
        <v>2</v>
      </c>
      <c r="B2594" t="s">
        <v>26</v>
      </c>
      <c r="C2594" t="s">
        <v>13</v>
      </c>
      <c r="D2594" t="s">
        <v>19</v>
      </c>
      <c r="E2594">
        <v>10</v>
      </c>
      <c r="F2594">
        <v>2</v>
      </c>
      <c r="G2594">
        <v>94.257392883300781</v>
      </c>
      <c r="H2594">
        <v>10918.8046875</v>
      </c>
      <c r="I2594">
        <v>94.419380187988281</v>
      </c>
      <c r="J2594">
        <v>13542.53515625</v>
      </c>
      <c r="K2594">
        <v>25461.35322714243</v>
      </c>
      <c r="L2594">
        <v>95.851451345866735</v>
      </c>
    </row>
    <row r="2595" spans="1:12" x14ac:dyDescent="0.3">
      <c r="A2595">
        <v>8</v>
      </c>
      <c r="B2595" t="s">
        <v>25</v>
      </c>
      <c r="C2595" t="s">
        <v>13</v>
      </c>
      <c r="D2595" t="s">
        <v>20</v>
      </c>
      <c r="E2595">
        <v>1</v>
      </c>
      <c r="F2595">
        <v>4</v>
      </c>
      <c r="G2595">
        <v>97.571327209472656</v>
      </c>
      <c r="H2595">
        <v>11732.5498046875</v>
      </c>
      <c r="I2595">
        <v>94.425376892089844</v>
      </c>
      <c r="J2595">
        <v>13544.2392578125</v>
      </c>
      <c r="K2595">
        <v>25463.68626083402</v>
      </c>
      <c r="L2595">
        <v>95.855911568204604</v>
      </c>
    </row>
    <row r="2596" spans="1:12" x14ac:dyDescent="0.3">
      <c r="A2596">
        <v>5</v>
      </c>
      <c r="B2596" t="s">
        <v>26</v>
      </c>
      <c r="C2596" t="s">
        <v>23</v>
      </c>
      <c r="D2596" t="s">
        <v>19</v>
      </c>
      <c r="E2596">
        <v>30</v>
      </c>
      <c r="F2596">
        <v>4</v>
      </c>
      <c r="G2596">
        <v>92.211936950683594</v>
      </c>
      <c r="H2596">
        <v>10504.2421875</v>
      </c>
      <c r="I2596">
        <v>93.142295837402344</v>
      </c>
      <c r="J2596">
        <v>13182.5166015625</v>
      </c>
      <c r="K2596">
        <v>25468.818818684311</v>
      </c>
      <c r="L2596">
        <v>95.705780921934092</v>
      </c>
    </row>
    <row r="2597" spans="1:12" x14ac:dyDescent="0.3">
      <c r="A2597">
        <v>2</v>
      </c>
      <c r="B2597" t="s">
        <v>28</v>
      </c>
      <c r="C2597" t="s">
        <v>22</v>
      </c>
      <c r="D2597" t="s">
        <v>18</v>
      </c>
      <c r="E2597">
        <v>50</v>
      </c>
      <c r="F2597">
        <v>1</v>
      </c>
      <c r="G2597">
        <v>93.618576049804688</v>
      </c>
      <c r="H2597">
        <v>10780.8076171875</v>
      </c>
      <c r="I2597">
        <v>94.484672546386719</v>
      </c>
      <c r="J2597">
        <v>13561.08203125</v>
      </c>
      <c r="K2597">
        <v>25486.746524745271</v>
      </c>
      <c r="L2597">
        <v>95.899986400428389</v>
      </c>
    </row>
    <row r="2598" spans="1:12" x14ac:dyDescent="0.3">
      <c r="A2598">
        <v>3</v>
      </c>
      <c r="B2598" t="s">
        <v>28</v>
      </c>
      <c r="C2598" t="s">
        <v>21</v>
      </c>
      <c r="D2598" t="s">
        <v>18</v>
      </c>
      <c r="E2598">
        <v>30</v>
      </c>
      <c r="F2598">
        <v>2</v>
      </c>
      <c r="G2598">
        <v>93.645317077636719</v>
      </c>
      <c r="H2598">
        <v>10794.3427734375</v>
      </c>
      <c r="I2598">
        <v>94.487709045410156</v>
      </c>
      <c r="J2598">
        <v>13561.9453125</v>
      </c>
      <c r="K2598">
        <v>25487.92424148491</v>
      </c>
      <c r="L2598">
        <v>95.902236845739779</v>
      </c>
    </row>
    <row r="2599" spans="1:12" x14ac:dyDescent="0.3">
      <c r="A2599">
        <v>3</v>
      </c>
      <c r="B2599" t="s">
        <v>26</v>
      </c>
      <c r="C2599" t="s">
        <v>21</v>
      </c>
      <c r="D2599" t="s">
        <v>18</v>
      </c>
      <c r="E2599">
        <v>100</v>
      </c>
      <c r="F2599">
        <v>2</v>
      </c>
      <c r="G2599">
        <v>93.459648132324219</v>
      </c>
      <c r="H2599">
        <v>10754.4208984375</v>
      </c>
      <c r="I2599">
        <v>94.361709594726563</v>
      </c>
      <c r="J2599">
        <v>13526.162109375</v>
      </c>
      <c r="K2599">
        <v>25488.843414153889</v>
      </c>
      <c r="L2599">
        <v>95.892526577662267</v>
      </c>
    </row>
    <row r="2600" spans="1:12" x14ac:dyDescent="0.3">
      <c r="A2600">
        <v>7</v>
      </c>
      <c r="B2600" t="s">
        <v>26</v>
      </c>
      <c r="C2600" t="s">
        <v>22</v>
      </c>
      <c r="D2600" t="s">
        <v>20</v>
      </c>
      <c r="E2600">
        <v>1</v>
      </c>
      <c r="F2600">
        <v>3</v>
      </c>
      <c r="G2600">
        <v>100.239501953125</v>
      </c>
      <c r="H2600">
        <v>12449.763671875</v>
      </c>
      <c r="I2600">
        <v>94.495140075683594</v>
      </c>
      <c r="J2600">
        <v>13564.056640625</v>
      </c>
      <c r="K2600">
        <v>25490.818110008171</v>
      </c>
      <c r="L2600">
        <v>95.907766289287991</v>
      </c>
    </row>
    <row r="2601" spans="1:12" x14ac:dyDescent="0.3">
      <c r="A2601">
        <v>4</v>
      </c>
      <c r="B2601" t="s">
        <v>26</v>
      </c>
      <c r="C2601" t="s">
        <v>22</v>
      </c>
      <c r="D2601" t="s">
        <v>20</v>
      </c>
      <c r="E2601">
        <v>1</v>
      </c>
      <c r="F2601">
        <v>2</v>
      </c>
      <c r="G2601">
        <v>99.176345825195313</v>
      </c>
      <c r="H2601">
        <v>12184.1884765625</v>
      </c>
      <c r="I2601">
        <v>94.585197448730469</v>
      </c>
      <c r="J2601">
        <v>13589.66015625</v>
      </c>
      <c r="K2601">
        <v>25525.86551646224</v>
      </c>
      <c r="L2601">
        <v>95.974708164478741</v>
      </c>
    </row>
    <row r="2602" spans="1:12" x14ac:dyDescent="0.3">
      <c r="A2602">
        <v>4</v>
      </c>
      <c r="B2602" t="s">
        <v>28</v>
      </c>
      <c r="C2602" t="s">
        <v>13</v>
      </c>
      <c r="D2602" t="s">
        <v>18</v>
      </c>
      <c r="E2602">
        <v>30</v>
      </c>
      <c r="F2602">
        <v>2</v>
      </c>
      <c r="G2602">
        <v>93.778976440429688</v>
      </c>
      <c r="H2602">
        <v>10830.8623046875</v>
      </c>
      <c r="I2602">
        <v>94.591957092285156</v>
      </c>
      <c r="J2602">
        <v>13591.5830078125</v>
      </c>
      <c r="K2602">
        <v>25528.49854482638</v>
      </c>
      <c r="L2602">
        <v>95.979735477195732</v>
      </c>
    </row>
    <row r="2603" spans="1:12" x14ac:dyDescent="0.3">
      <c r="A2603">
        <v>4</v>
      </c>
      <c r="B2603" t="s">
        <v>15</v>
      </c>
      <c r="C2603" t="s">
        <v>22</v>
      </c>
      <c r="D2603" t="s">
        <v>20</v>
      </c>
      <c r="E2603">
        <v>1</v>
      </c>
      <c r="F2603">
        <v>2</v>
      </c>
      <c r="G2603">
        <v>98.114479064941406</v>
      </c>
      <c r="H2603">
        <v>11836.55859375</v>
      </c>
      <c r="I2603">
        <v>94.555625915527344</v>
      </c>
      <c r="J2603">
        <v>13581.51953125</v>
      </c>
      <c r="K2603">
        <v>25528.849035302781</v>
      </c>
      <c r="L2603">
        <v>95.978907505187934</v>
      </c>
    </row>
    <row r="2604" spans="1:12" x14ac:dyDescent="0.3">
      <c r="A2604">
        <v>4</v>
      </c>
      <c r="B2604" t="s">
        <v>26</v>
      </c>
      <c r="C2604" t="s">
        <v>13</v>
      </c>
      <c r="D2604" t="s">
        <v>18</v>
      </c>
      <c r="E2604">
        <v>10</v>
      </c>
      <c r="F2604">
        <v>2</v>
      </c>
      <c r="G2604">
        <v>94.101219177246094</v>
      </c>
      <c r="H2604">
        <v>10900.5595703125</v>
      </c>
      <c r="I2604">
        <v>94.664566040039063</v>
      </c>
      <c r="J2604">
        <v>13612.25</v>
      </c>
      <c r="K2604">
        <v>25556.78327742526</v>
      </c>
      <c r="L2604">
        <v>96.033723814253207</v>
      </c>
    </row>
    <row r="2605" spans="1:12" x14ac:dyDescent="0.3">
      <c r="A2605">
        <v>2</v>
      </c>
      <c r="B2605" t="s">
        <v>26</v>
      </c>
      <c r="C2605" t="s">
        <v>13</v>
      </c>
      <c r="D2605" t="s">
        <v>17</v>
      </c>
      <c r="E2605">
        <v>1</v>
      </c>
      <c r="F2605">
        <v>2</v>
      </c>
      <c r="G2605">
        <v>97.452690124511719</v>
      </c>
      <c r="H2605">
        <v>11617.1904296875</v>
      </c>
      <c r="I2605">
        <v>94.676025390625</v>
      </c>
      <c r="J2605">
        <v>13615.513671875</v>
      </c>
      <c r="K2605">
        <v>25561.245335400468</v>
      </c>
      <c r="L2605">
        <v>96.042237993874508</v>
      </c>
    </row>
    <row r="2606" spans="1:12" x14ac:dyDescent="0.3">
      <c r="A2606">
        <v>5</v>
      </c>
      <c r="B2606" t="s">
        <v>25</v>
      </c>
      <c r="C2606" t="s">
        <v>21</v>
      </c>
      <c r="D2606" t="s">
        <v>20</v>
      </c>
      <c r="E2606">
        <v>1</v>
      </c>
      <c r="F2606">
        <v>4</v>
      </c>
      <c r="G2606">
        <v>102.0730514526367</v>
      </c>
      <c r="H2606">
        <v>13116.9873046875</v>
      </c>
      <c r="I2606">
        <v>94.67620849609375</v>
      </c>
      <c r="J2606">
        <v>13615.5615234375</v>
      </c>
      <c r="K2606">
        <v>25561.313677098558</v>
      </c>
      <c r="L2606">
        <v>96.042368392786415</v>
      </c>
    </row>
    <row r="2607" spans="1:12" x14ac:dyDescent="0.3">
      <c r="A2607">
        <v>2</v>
      </c>
      <c r="B2607" t="s">
        <v>26</v>
      </c>
      <c r="C2607" t="s">
        <v>21</v>
      </c>
      <c r="D2607" t="s">
        <v>18</v>
      </c>
      <c r="E2607">
        <v>10</v>
      </c>
      <c r="F2607">
        <v>1</v>
      </c>
      <c r="G2607">
        <v>94.119224548339844</v>
      </c>
      <c r="H2607">
        <v>10889.08203125</v>
      </c>
      <c r="I2607">
        <v>94.68353271484375</v>
      </c>
      <c r="J2607">
        <v>13617.6455078125</v>
      </c>
      <c r="K2607">
        <v>25564.16132970664</v>
      </c>
      <c r="L2607">
        <v>96.04780168078247</v>
      </c>
    </row>
    <row r="2608" spans="1:12" x14ac:dyDescent="0.3">
      <c r="A2608">
        <v>3</v>
      </c>
      <c r="B2608" t="s">
        <v>26</v>
      </c>
      <c r="C2608" t="s">
        <v>22</v>
      </c>
      <c r="D2608" t="s">
        <v>19</v>
      </c>
      <c r="E2608">
        <v>30</v>
      </c>
      <c r="F2608">
        <v>2</v>
      </c>
      <c r="G2608">
        <v>93.587882995605469</v>
      </c>
      <c r="H2608">
        <v>10782.037109375</v>
      </c>
      <c r="I2608">
        <v>94.360565185546875</v>
      </c>
      <c r="J2608">
        <v>13525.86328125</v>
      </c>
      <c r="K2608">
        <v>25565.390138943541</v>
      </c>
      <c r="L2608">
        <v>96.015896964284224</v>
      </c>
    </row>
    <row r="2609" spans="1:12" x14ac:dyDescent="0.3">
      <c r="A2609">
        <v>4</v>
      </c>
      <c r="B2609" t="s">
        <v>15</v>
      </c>
      <c r="C2609" t="s">
        <v>13</v>
      </c>
      <c r="D2609" t="s">
        <v>19</v>
      </c>
      <c r="E2609">
        <v>1</v>
      </c>
      <c r="F2609">
        <v>2</v>
      </c>
      <c r="G2609">
        <v>99.590827941894531</v>
      </c>
      <c r="H2609">
        <v>12113.5966796875</v>
      </c>
      <c r="I2609">
        <v>95.948333740234375</v>
      </c>
      <c r="J2609">
        <v>13975.1083984375</v>
      </c>
      <c r="K2609">
        <v>25577.37054519642</v>
      </c>
      <c r="L2609">
        <v>96.087999729499643</v>
      </c>
    </row>
    <row r="2610" spans="1:12" x14ac:dyDescent="0.3">
      <c r="A2610">
        <v>8</v>
      </c>
      <c r="B2610" t="s">
        <v>15</v>
      </c>
      <c r="C2610" t="s">
        <v>13</v>
      </c>
      <c r="D2610" t="s">
        <v>18</v>
      </c>
      <c r="E2610">
        <v>10</v>
      </c>
      <c r="F2610">
        <v>4</v>
      </c>
      <c r="G2610">
        <v>96.379005432128906</v>
      </c>
      <c r="H2610">
        <v>11398.7880859375</v>
      </c>
      <c r="I2610">
        <v>95.812881469726563</v>
      </c>
      <c r="J2610">
        <v>13934.1005859375</v>
      </c>
      <c r="K2610">
        <v>25597.071876764039</v>
      </c>
      <c r="L2610">
        <v>96.148100256340669</v>
      </c>
    </row>
    <row r="2611" spans="1:12" x14ac:dyDescent="0.3">
      <c r="A2611">
        <v>4</v>
      </c>
      <c r="B2611" t="s">
        <v>26</v>
      </c>
      <c r="C2611" t="s">
        <v>13</v>
      </c>
      <c r="D2611" t="s">
        <v>20</v>
      </c>
      <c r="E2611">
        <v>1</v>
      </c>
      <c r="F2611">
        <v>2</v>
      </c>
      <c r="G2611">
        <v>103.22705078125</v>
      </c>
      <c r="H2611">
        <v>13653.6611328125</v>
      </c>
      <c r="I2611">
        <v>94.777603149414063</v>
      </c>
      <c r="J2611">
        <v>13644.4482421875</v>
      </c>
      <c r="K2611">
        <v>25600.83301931222</v>
      </c>
      <c r="L2611">
        <v>96.117743600273101</v>
      </c>
    </row>
    <row r="2612" spans="1:12" x14ac:dyDescent="0.3">
      <c r="A2612">
        <v>3</v>
      </c>
      <c r="B2612" t="s">
        <v>25</v>
      </c>
      <c r="C2612" t="s">
        <v>22</v>
      </c>
      <c r="D2612" t="s">
        <v>19</v>
      </c>
      <c r="E2612">
        <v>100</v>
      </c>
      <c r="F2612">
        <v>2</v>
      </c>
      <c r="G2612">
        <v>94.086227416992188</v>
      </c>
      <c r="H2612">
        <v>10889.095703125</v>
      </c>
      <c r="I2612">
        <v>94.879112243652344</v>
      </c>
      <c r="J2612">
        <v>13673.3984375</v>
      </c>
      <c r="K2612">
        <v>25640.42784939523</v>
      </c>
      <c r="L2612">
        <v>96.193204001715557</v>
      </c>
    </row>
    <row r="2613" spans="1:12" x14ac:dyDescent="0.3">
      <c r="A2613">
        <v>6</v>
      </c>
      <c r="B2613" t="s">
        <v>25</v>
      </c>
      <c r="C2613" t="s">
        <v>21</v>
      </c>
      <c r="D2613" t="s">
        <v>19</v>
      </c>
      <c r="E2613">
        <v>100</v>
      </c>
      <c r="F2613">
        <v>5</v>
      </c>
      <c r="G2613">
        <v>94.142044067382813</v>
      </c>
      <c r="H2613">
        <v>10925.0732421875</v>
      </c>
      <c r="I2613">
        <v>94.918632507324219</v>
      </c>
      <c r="J2613">
        <v>13684.677734375</v>
      </c>
      <c r="K2613">
        <v>25655.852493045219</v>
      </c>
      <c r="L2613">
        <v>96.222584615219844</v>
      </c>
    </row>
    <row r="2614" spans="1:12" x14ac:dyDescent="0.3">
      <c r="A2614">
        <v>4</v>
      </c>
      <c r="B2614" t="s">
        <v>25</v>
      </c>
      <c r="C2614" t="s">
        <v>22</v>
      </c>
      <c r="D2614" t="s">
        <v>19</v>
      </c>
      <c r="E2614">
        <v>100</v>
      </c>
      <c r="F2614">
        <v>2</v>
      </c>
      <c r="G2614">
        <v>94.136222839355469</v>
      </c>
      <c r="H2614">
        <v>10907.7373046875</v>
      </c>
      <c r="I2614">
        <v>94.919052124023438</v>
      </c>
      <c r="J2614">
        <v>13684.796875</v>
      </c>
      <c r="K2614">
        <v>25656.01697109051</v>
      </c>
      <c r="L2614">
        <v>96.222897862383789</v>
      </c>
    </row>
    <row r="2615" spans="1:12" x14ac:dyDescent="0.3">
      <c r="A2615">
        <v>2</v>
      </c>
      <c r="B2615" t="s">
        <v>25</v>
      </c>
      <c r="C2615" t="s">
        <v>23</v>
      </c>
      <c r="D2615" t="s">
        <v>19</v>
      </c>
      <c r="E2615">
        <v>100</v>
      </c>
      <c r="F2615">
        <v>2</v>
      </c>
      <c r="G2615">
        <v>94.132247924804688</v>
      </c>
      <c r="H2615">
        <v>10891.0537109375</v>
      </c>
      <c r="I2615">
        <v>94.92156982421875</v>
      </c>
      <c r="J2615">
        <v>13685.5146484375</v>
      </c>
      <c r="K2615">
        <v>25657.00050307214</v>
      </c>
      <c r="L2615">
        <v>96.22477097030945</v>
      </c>
    </row>
    <row r="2616" spans="1:12" x14ac:dyDescent="0.3">
      <c r="A2616">
        <v>6</v>
      </c>
      <c r="B2616" t="s">
        <v>25</v>
      </c>
      <c r="C2616" t="s">
        <v>22</v>
      </c>
      <c r="D2616" t="s">
        <v>19</v>
      </c>
      <c r="E2616">
        <v>100</v>
      </c>
      <c r="F2616">
        <v>2</v>
      </c>
      <c r="G2616">
        <v>94.14666748046875</v>
      </c>
      <c r="H2616">
        <v>10926.0732421875</v>
      </c>
      <c r="I2616">
        <v>94.922637939453125</v>
      </c>
      <c r="J2616">
        <v>13685.822265625</v>
      </c>
      <c r="K2616">
        <v>25657.4195445927</v>
      </c>
      <c r="L2616">
        <v>96.225569011650308</v>
      </c>
    </row>
    <row r="2617" spans="1:12" x14ac:dyDescent="0.3">
      <c r="A2617">
        <v>7</v>
      </c>
      <c r="B2617" t="s">
        <v>25</v>
      </c>
      <c r="C2617" t="s">
        <v>13</v>
      </c>
      <c r="D2617" t="s">
        <v>19</v>
      </c>
      <c r="E2617">
        <v>100</v>
      </c>
      <c r="F2617">
        <v>3</v>
      </c>
      <c r="G2617">
        <v>94.154380798339844</v>
      </c>
      <c r="H2617">
        <v>10935.6025390625</v>
      </c>
      <c r="I2617">
        <v>94.926200866699219</v>
      </c>
      <c r="J2617">
        <v>13686.841796875</v>
      </c>
      <c r="K2617">
        <v>25659.10077404555</v>
      </c>
      <c r="L2617">
        <v>96.228630654302947</v>
      </c>
    </row>
    <row r="2618" spans="1:12" x14ac:dyDescent="0.3">
      <c r="A2618">
        <v>7</v>
      </c>
      <c r="B2618" t="s">
        <v>25</v>
      </c>
      <c r="C2618" t="s">
        <v>22</v>
      </c>
      <c r="D2618" t="s">
        <v>17</v>
      </c>
      <c r="E2618">
        <v>1</v>
      </c>
      <c r="F2618">
        <v>3</v>
      </c>
      <c r="G2618">
        <v>99.74920654296875</v>
      </c>
      <c r="H2618">
        <v>12302.8857421875</v>
      </c>
      <c r="I2618">
        <v>94.9271240234375</v>
      </c>
      <c r="J2618">
        <v>13687.0986328125</v>
      </c>
      <c r="K2618">
        <v>25659.163762094351</v>
      </c>
      <c r="L2618">
        <v>96.228890706599572</v>
      </c>
    </row>
    <row r="2619" spans="1:12" x14ac:dyDescent="0.3">
      <c r="A2619">
        <v>4</v>
      </c>
      <c r="B2619" t="s">
        <v>25</v>
      </c>
      <c r="C2619" t="s">
        <v>13</v>
      </c>
      <c r="D2619" t="s">
        <v>19</v>
      </c>
      <c r="E2619">
        <v>100</v>
      </c>
      <c r="F2619">
        <v>2</v>
      </c>
      <c r="G2619">
        <v>94.145210266113281</v>
      </c>
      <c r="H2619">
        <v>10909.8388671875</v>
      </c>
      <c r="I2619">
        <v>94.927436828613281</v>
      </c>
      <c r="J2619">
        <v>13687.19140625</v>
      </c>
      <c r="K2619">
        <v>25659.28990558803</v>
      </c>
      <c r="L2619">
        <v>96.229130930372833</v>
      </c>
    </row>
    <row r="2620" spans="1:12" x14ac:dyDescent="0.3">
      <c r="A2620">
        <v>3</v>
      </c>
      <c r="B2620" t="s">
        <v>25</v>
      </c>
      <c r="C2620" t="s">
        <v>13</v>
      </c>
      <c r="D2620" t="s">
        <v>19</v>
      </c>
      <c r="E2620">
        <v>100</v>
      </c>
      <c r="F2620">
        <v>2</v>
      </c>
      <c r="G2620">
        <v>94.143218994140625</v>
      </c>
      <c r="H2620">
        <v>10901.294921875</v>
      </c>
      <c r="I2620">
        <v>94.92803955078125</v>
      </c>
      <c r="J2620">
        <v>13687.3642578125</v>
      </c>
      <c r="K2620">
        <v>25659.52728140543</v>
      </c>
      <c r="L2620">
        <v>96.229582979934108</v>
      </c>
    </row>
    <row r="2621" spans="1:12" x14ac:dyDescent="0.3">
      <c r="A2621">
        <v>3</v>
      </c>
      <c r="B2621" t="s">
        <v>25</v>
      </c>
      <c r="C2621" t="s">
        <v>21</v>
      </c>
      <c r="D2621" t="s">
        <v>19</v>
      </c>
      <c r="E2621">
        <v>100</v>
      </c>
      <c r="F2621">
        <v>2</v>
      </c>
      <c r="G2621">
        <v>94.142745971679688</v>
      </c>
      <c r="H2621">
        <v>10901.3369140625</v>
      </c>
      <c r="I2621">
        <v>94.928077697753906</v>
      </c>
      <c r="J2621">
        <v>13687.376953125</v>
      </c>
      <c r="K2621">
        <v>25659.54036754038</v>
      </c>
      <c r="L2621">
        <v>96.229607900615036</v>
      </c>
    </row>
    <row r="2622" spans="1:12" x14ac:dyDescent="0.3">
      <c r="A2622">
        <v>8</v>
      </c>
      <c r="B2622" t="s">
        <v>25</v>
      </c>
      <c r="C2622" t="s">
        <v>22</v>
      </c>
      <c r="D2622" t="s">
        <v>19</v>
      </c>
      <c r="E2622">
        <v>100</v>
      </c>
      <c r="F2622">
        <v>3</v>
      </c>
      <c r="G2622">
        <v>94.162879943847656</v>
      </c>
      <c r="H2622">
        <v>10945.3408203125</v>
      </c>
      <c r="I2622">
        <v>94.930778503417969</v>
      </c>
      <c r="J2622">
        <v>13688.1484375</v>
      </c>
      <c r="K2622">
        <v>25660.598073126959</v>
      </c>
      <c r="L2622">
        <v>96.231622129140931</v>
      </c>
    </row>
    <row r="2623" spans="1:12" x14ac:dyDescent="0.3">
      <c r="A2623">
        <v>3</v>
      </c>
      <c r="B2623" t="s">
        <v>25</v>
      </c>
      <c r="C2623" t="s">
        <v>23</v>
      </c>
      <c r="D2623" t="s">
        <v>19</v>
      </c>
      <c r="E2623">
        <v>100</v>
      </c>
      <c r="F2623">
        <v>3</v>
      </c>
      <c r="G2623">
        <v>94.147758483886719</v>
      </c>
      <c r="H2623">
        <v>10902.396484375</v>
      </c>
      <c r="I2623">
        <v>94.932380676269531</v>
      </c>
      <c r="J2623">
        <v>13688.603515625</v>
      </c>
      <c r="K2623">
        <v>25661.22135518663</v>
      </c>
      <c r="L2623">
        <v>96.232809049014605</v>
      </c>
    </row>
    <row r="2624" spans="1:12" x14ac:dyDescent="0.3">
      <c r="A2624">
        <v>5</v>
      </c>
      <c r="B2624" t="s">
        <v>26</v>
      </c>
      <c r="C2624" t="s">
        <v>13</v>
      </c>
      <c r="D2624" t="s">
        <v>19</v>
      </c>
      <c r="E2624">
        <v>100</v>
      </c>
      <c r="F2624">
        <v>3</v>
      </c>
      <c r="G2624">
        <v>94.154266357421875</v>
      </c>
      <c r="H2624">
        <v>10919.767578125</v>
      </c>
      <c r="I2624">
        <v>94.93243408203125</v>
      </c>
      <c r="J2624">
        <v>13688.6171875</v>
      </c>
      <c r="K2624">
        <v>25661.240376365549</v>
      </c>
      <c r="L2624">
        <v>96.232845270934604</v>
      </c>
    </row>
    <row r="2625" spans="1:12" x14ac:dyDescent="0.3">
      <c r="A2625">
        <v>5</v>
      </c>
      <c r="B2625" t="s">
        <v>26</v>
      </c>
      <c r="C2625" t="s">
        <v>22</v>
      </c>
      <c r="D2625" t="s">
        <v>19</v>
      </c>
      <c r="E2625">
        <v>100</v>
      </c>
      <c r="F2625">
        <v>2</v>
      </c>
      <c r="G2625">
        <v>94.160293579101563</v>
      </c>
      <c r="H2625">
        <v>10921.0302734375</v>
      </c>
      <c r="I2625">
        <v>94.937400817871094</v>
      </c>
      <c r="J2625">
        <v>13690.0380859375</v>
      </c>
      <c r="K2625">
        <v>25663.183465269962</v>
      </c>
      <c r="L2625">
        <v>96.236545412503745</v>
      </c>
    </row>
    <row r="2626" spans="1:12" x14ac:dyDescent="0.3">
      <c r="A2626">
        <v>4</v>
      </c>
      <c r="B2626" t="s">
        <v>25</v>
      </c>
      <c r="C2626" t="s">
        <v>21</v>
      </c>
      <c r="D2626" t="s">
        <v>19</v>
      </c>
      <c r="E2626">
        <v>100</v>
      </c>
      <c r="F2626">
        <v>3</v>
      </c>
      <c r="G2626">
        <v>94.163108825683594</v>
      </c>
      <c r="H2626">
        <v>10913.615234375</v>
      </c>
      <c r="I2626">
        <v>94.942527770996094</v>
      </c>
      <c r="J2626">
        <v>13691.5</v>
      </c>
      <c r="K2626">
        <v>25665.18065262934</v>
      </c>
      <c r="L2626">
        <v>96.240348424325589</v>
      </c>
    </row>
    <row r="2627" spans="1:12" x14ac:dyDescent="0.3">
      <c r="A2627">
        <v>4</v>
      </c>
      <c r="B2627" t="s">
        <v>26</v>
      </c>
      <c r="C2627" t="s">
        <v>23</v>
      </c>
      <c r="D2627" t="s">
        <v>19</v>
      </c>
      <c r="E2627">
        <v>100</v>
      </c>
      <c r="F2627">
        <v>3</v>
      </c>
      <c r="G2627">
        <v>94.167198181152344</v>
      </c>
      <c r="H2627">
        <v>10914.52734375</v>
      </c>
      <c r="I2627">
        <v>94.946212768554688</v>
      </c>
      <c r="J2627">
        <v>13692.55078125</v>
      </c>
      <c r="K2627">
        <v>25666.620307456109</v>
      </c>
      <c r="L2627">
        <v>96.243089699229174</v>
      </c>
    </row>
    <row r="2628" spans="1:12" x14ac:dyDescent="0.3">
      <c r="A2628">
        <v>4</v>
      </c>
      <c r="B2628" t="s">
        <v>26</v>
      </c>
      <c r="C2628" t="s">
        <v>13</v>
      </c>
      <c r="D2628" t="s">
        <v>19</v>
      </c>
      <c r="E2628">
        <v>100</v>
      </c>
      <c r="F2628">
        <v>2</v>
      </c>
      <c r="G2628">
        <v>94.167381286621094</v>
      </c>
      <c r="H2628">
        <v>10914.646484375</v>
      </c>
      <c r="I2628">
        <v>94.94677734375</v>
      </c>
      <c r="J2628">
        <v>13692.7158203125</v>
      </c>
      <c r="K2628">
        <v>25666.843259755002</v>
      </c>
      <c r="L2628">
        <v>96.243514220131274</v>
      </c>
    </row>
    <row r="2629" spans="1:12" x14ac:dyDescent="0.3">
      <c r="A2629">
        <v>6</v>
      </c>
      <c r="B2629" t="s">
        <v>28</v>
      </c>
      <c r="C2629" t="s">
        <v>13</v>
      </c>
      <c r="D2629" t="s">
        <v>17</v>
      </c>
      <c r="E2629">
        <v>1</v>
      </c>
      <c r="F2629">
        <v>3</v>
      </c>
      <c r="G2629">
        <v>96.980400085449219</v>
      </c>
      <c r="H2629">
        <v>11560.6103515625</v>
      </c>
      <c r="I2629">
        <v>94.964752197265625</v>
      </c>
      <c r="J2629">
        <v>13697.8466796875</v>
      </c>
      <c r="K2629">
        <v>25673.858461463951</v>
      </c>
      <c r="L2629">
        <v>96.256870835789982</v>
      </c>
    </row>
    <row r="2630" spans="1:12" x14ac:dyDescent="0.3">
      <c r="A2630">
        <v>2</v>
      </c>
      <c r="B2630" t="s">
        <v>25</v>
      </c>
      <c r="C2630" t="s">
        <v>13</v>
      </c>
      <c r="D2630" t="s">
        <v>19</v>
      </c>
      <c r="E2630">
        <v>100</v>
      </c>
      <c r="F2630">
        <v>2</v>
      </c>
      <c r="G2630">
        <v>94.18194580078125</v>
      </c>
      <c r="H2630">
        <v>10901.8525390625</v>
      </c>
      <c r="I2630">
        <v>94.964759826660156</v>
      </c>
      <c r="J2630">
        <v>13697.8505859375</v>
      </c>
      <c r="K2630">
        <v>25673.863636507769</v>
      </c>
      <c r="L2630">
        <v>96.256880688152222</v>
      </c>
    </row>
    <row r="2631" spans="1:12" x14ac:dyDescent="0.3">
      <c r="A2631">
        <v>2</v>
      </c>
      <c r="B2631" t="s">
        <v>25</v>
      </c>
      <c r="C2631" t="s">
        <v>21</v>
      </c>
      <c r="D2631" t="s">
        <v>19</v>
      </c>
      <c r="E2631">
        <v>100</v>
      </c>
      <c r="F2631">
        <v>1</v>
      </c>
      <c r="G2631">
        <v>94.186958312988281</v>
      </c>
      <c r="H2631">
        <v>10902.8623046875</v>
      </c>
      <c r="I2631">
        <v>94.968795776367188</v>
      </c>
      <c r="J2631">
        <v>13699.0029296875</v>
      </c>
      <c r="K2631">
        <v>25675.43930958879</v>
      </c>
      <c r="L2631">
        <v>96.259880442676746</v>
      </c>
    </row>
    <row r="2632" spans="1:12" x14ac:dyDescent="0.3">
      <c r="A2632">
        <v>2</v>
      </c>
      <c r="B2632" t="s">
        <v>25</v>
      </c>
      <c r="C2632" t="s">
        <v>21</v>
      </c>
      <c r="D2632" t="s">
        <v>20</v>
      </c>
      <c r="E2632">
        <v>1</v>
      </c>
      <c r="F2632">
        <v>1</v>
      </c>
      <c r="G2632">
        <v>108.36330413818359</v>
      </c>
      <c r="H2632">
        <v>16020.3759765625</v>
      </c>
      <c r="I2632">
        <v>95.0762939453125</v>
      </c>
      <c r="J2632">
        <v>13729.71875</v>
      </c>
      <c r="K2632">
        <v>25717.42902629765</v>
      </c>
      <c r="L2632">
        <v>96.339785998138368</v>
      </c>
    </row>
    <row r="2633" spans="1:12" x14ac:dyDescent="0.3">
      <c r="A2633">
        <v>3</v>
      </c>
      <c r="B2633" t="s">
        <v>28</v>
      </c>
      <c r="C2633" t="s">
        <v>21</v>
      </c>
      <c r="D2633" t="s">
        <v>18</v>
      </c>
      <c r="E2633">
        <v>70</v>
      </c>
      <c r="F2633">
        <v>2</v>
      </c>
      <c r="G2633">
        <v>94.323089599609375</v>
      </c>
      <c r="H2633">
        <v>10940.3154296875</v>
      </c>
      <c r="I2633">
        <v>95.097236633300781</v>
      </c>
      <c r="J2633">
        <v>13735.7080078125</v>
      </c>
      <c r="K2633">
        <v>25725.569306236761</v>
      </c>
      <c r="L2633">
        <v>96.355270910596886</v>
      </c>
    </row>
    <row r="2634" spans="1:12" x14ac:dyDescent="0.3">
      <c r="A2634">
        <v>5</v>
      </c>
      <c r="B2634" t="s">
        <v>26</v>
      </c>
      <c r="C2634" t="s">
        <v>21</v>
      </c>
      <c r="D2634" t="s">
        <v>20</v>
      </c>
      <c r="E2634">
        <v>1</v>
      </c>
      <c r="F2634">
        <v>4</v>
      </c>
      <c r="G2634">
        <v>94.880523681640625</v>
      </c>
      <c r="H2634">
        <v>12460.220703125</v>
      </c>
      <c r="I2634">
        <v>95.162132263183594</v>
      </c>
      <c r="J2634">
        <v>13754.275390625</v>
      </c>
      <c r="K2634">
        <v>25750.98792208431</v>
      </c>
      <c r="L2634">
        <v>96.403600617646276</v>
      </c>
    </row>
    <row r="2635" spans="1:12" x14ac:dyDescent="0.3">
      <c r="A2635">
        <v>4</v>
      </c>
      <c r="B2635" t="s">
        <v>26</v>
      </c>
      <c r="C2635" t="s">
        <v>21</v>
      </c>
      <c r="D2635" t="s">
        <v>17</v>
      </c>
      <c r="E2635">
        <v>1</v>
      </c>
      <c r="F2635">
        <v>3</v>
      </c>
      <c r="G2635">
        <v>98.073600769042969</v>
      </c>
      <c r="H2635">
        <v>11778.177734375</v>
      </c>
      <c r="I2635">
        <v>95.251640319824219</v>
      </c>
      <c r="J2635">
        <v>13779.90234375</v>
      </c>
      <c r="K2635">
        <v>25786.001372282521</v>
      </c>
      <c r="L2635">
        <v>96.470136517557989</v>
      </c>
    </row>
    <row r="2636" spans="1:12" x14ac:dyDescent="0.3">
      <c r="A2636">
        <v>3</v>
      </c>
      <c r="B2636" t="s">
        <v>26</v>
      </c>
      <c r="C2636" t="s">
        <v>23</v>
      </c>
      <c r="D2636" t="s">
        <v>18</v>
      </c>
      <c r="E2636">
        <v>50</v>
      </c>
      <c r="F2636">
        <v>3</v>
      </c>
      <c r="G2636">
        <v>94.491279602050781</v>
      </c>
      <c r="H2636">
        <v>10976.28515625</v>
      </c>
      <c r="I2636">
        <v>95.233222961425781</v>
      </c>
      <c r="J2636">
        <v>13774.59375</v>
      </c>
      <c r="K2636">
        <v>25791.8454352796</v>
      </c>
      <c r="L2636">
        <v>96.479551166326132</v>
      </c>
    </row>
    <row r="2637" spans="1:12" x14ac:dyDescent="0.3">
      <c r="A2637">
        <v>3</v>
      </c>
      <c r="B2637" t="s">
        <v>28</v>
      </c>
      <c r="C2637" t="s">
        <v>13</v>
      </c>
      <c r="D2637" t="s">
        <v>18</v>
      </c>
      <c r="E2637">
        <v>10</v>
      </c>
      <c r="F2637">
        <v>2</v>
      </c>
      <c r="G2637">
        <v>94.613914489746094</v>
      </c>
      <c r="H2637">
        <v>11003.283203125</v>
      </c>
      <c r="I2637">
        <v>95.269851684570313</v>
      </c>
      <c r="J2637">
        <v>13785.119140625</v>
      </c>
      <c r="K2637">
        <v>25793.128470939071</v>
      </c>
      <c r="L2637">
        <v>96.483674532591948</v>
      </c>
    </row>
    <row r="2638" spans="1:12" x14ac:dyDescent="0.3">
      <c r="A2638">
        <v>5</v>
      </c>
      <c r="B2638" t="s">
        <v>26</v>
      </c>
      <c r="C2638" t="s">
        <v>23</v>
      </c>
      <c r="D2638" t="s">
        <v>20</v>
      </c>
      <c r="E2638">
        <v>1</v>
      </c>
      <c r="F2638">
        <v>4</v>
      </c>
      <c r="G2638">
        <v>92.1737060546875</v>
      </c>
      <c r="H2638">
        <v>11439.9033203125</v>
      </c>
      <c r="I2638">
        <v>95.351577758789063</v>
      </c>
      <c r="J2638">
        <v>13808.544921875</v>
      </c>
      <c r="K2638">
        <v>25825.125453468689</v>
      </c>
      <c r="L2638">
        <v>96.544429993626579</v>
      </c>
    </row>
    <row r="2639" spans="1:12" x14ac:dyDescent="0.3">
      <c r="A2639">
        <v>8</v>
      </c>
      <c r="B2639" t="s">
        <v>26</v>
      </c>
      <c r="C2639" t="s">
        <v>13</v>
      </c>
      <c r="D2639" t="s">
        <v>19</v>
      </c>
      <c r="E2639">
        <v>70</v>
      </c>
      <c r="F2639">
        <v>4</v>
      </c>
      <c r="G2639">
        <v>94.480567932128906</v>
      </c>
      <c r="H2639">
        <v>11016.3974609375</v>
      </c>
      <c r="I2639">
        <v>95.094734191894531</v>
      </c>
      <c r="J2639">
        <v>13735.2265625</v>
      </c>
      <c r="K2639">
        <v>25830.825627140999</v>
      </c>
      <c r="L2639">
        <v>96.548682267501036</v>
      </c>
    </row>
    <row r="2640" spans="1:12" x14ac:dyDescent="0.3">
      <c r="A2640">
        <v>2</v>
      </c>
      <c r="B2640" t="s">
        <v>28</v>
      </c>
      <c r="C2640" t="s">
        <v>22</v>
      </c>
      <c r="D2640" t="s">
        <v>18</v>
      </c>
      <c r="E2640">
        <v>100</v>
      </c>
      <c r="F2640">
        <v>1</v>
      </c>
      <c r="G2640">
        <v>94.669662475585938</v>
      </c>
      <c r="H2640">
        <v>11007.2900390625</v>
      </c>
      <c r="I2640">
        <v>95.407798767089844</v>
      </c>
      <c r="J2640">
        <v>13824.6669921875</v>
      </c>
      <c r="K2640">
        <v>25847.069301684802</v>
      </c>
      <c r="L2640">
        <v>96.586076364390763</v>
      </c>
    </row>
    <row r="2641" spans="1:12" x14ac:dyDescent="0.3">
      <c r="A2641">
        <v>8</v>
      </c>
      <c r="B2641" t="s">
        <v>28</v>
      </c>
      <c r="C2641" t="s">
        <v>22</v>
      </c>
      <c r="D2641" t="s">
        <v>19</v>
      </c>
      <c r="E2641">
        <v>30</v>
      </c>
      <c r="F2641">
        <v>3</v>
      </c>
      <c r="G2641">
        <v>94.854133605957031</v>
      </c>
      <c r="H2641">
        <v>11095.5166015625</v>
      </c>
      <c r="I2641">
        <v>95.469917297363281</v>
      </c>
      <c r="J2641">
        <v>13842.5009765625</v>
      </c>
      <c r="K2641">
        <v>25871.491372210181</v>
      </c>
      <c r="L2641">
        <v>96.632401736003246</v>
      </c>
    </row>
    <row r="2642" spans="1:12" x14ac:dyDescent="0.3">
      <c r="A2642">
        <v>8</v>
      </c>
      <c r="B2642" t="s">
        <v>28</v>
      </c>
      <c r="C2642" t="s">
        <v>22</v>
      </c>
      <c r="D2642" t="s">
        <v>18</v>
      </c>
      <c r="E2642">
        <v>1</v>
      </c>
      <c r="F2642">
        <v>3</v>
      </c>
      <c r="G2642">
        <v>97.537666320800781</v>
      </c>
      <c r="H2642">
        <v>11688.640625</v>
      </c>
      <c r="I2642">
        <v>95.47528076171875</v>
      </c>
      <c r="J2642">
        <v>13844.0439453125</v>
      </c>
      <c r="K2642">
        <v>25873.600159844191</v>
      </c>
      <c r="L2642">
        <v>96.636400925743686</v>
      </c>
    </row>
    <row r="2643" spans="1:12" x14ac:dyDescent="0.3">
      <c r="A2643">
        <v>4</v>
      </c>
      <c r="B2643" t="s">
        <v>25</v>
      </c>
      <c r="C2643" t="s">
        <v>23</v>
      </c>
      <c r="D2643" t="s">
        <v>19</v>
      </c>
      <c r="E2643">
        <v>100</v>
      </c>
      <c r="F2643">
        <v>3</v>
      </c>
      <c r="G2643">
        <v>94.621162414550781</v>
      </c>
      <c r="H2643">
        <v>11012.9140625</v>
      </c>
      <c r="I2643">
        <v>95.33831787109375</v>
      </c>
      <c r="J2643">
        <v>13804.7451171875</v>
      </c>
      <c r="K2643">
        <v>25899.776825651301</v>
      </c>
      <c r="L2643">
        <v>96.665729989678226</v>
      </c>
    </row>
    <row r="2644" spans="1:12" x14ac:dyDescent="0.3">
      <c r="A2644">
        <v>7</v>
      </c>
      <c r="B2644" t="s">
        <v>25</v>
      </c>
      <c r="C2644" t="s">
        <v>21</v>
      </c>
      <c r="D2644" t="s">
        <v>19</v>
      </c>
      <c r="E2644">
        <v>100</v>
      </c>
      <c r="F2644">
        <v>6</v>
      </c>
      <c r="G2644">
        <v>94.581207275390625</v>
      </c>
      <c r="H2644">
        <v>11028.3994140625</v>
      </c>
      <c r="I2644">
        <v>95.295982360839844</v>
      </c>
      <c r="J2644">
        <v>13792.61328125</v>
      </c>
      <c r="K2644">
        <v>25930.998104370621</v>
      </c>
      <c r="L2644">
        <v>96.708290389667411</v>
      </c>
    </row>
    <row r="2645" spans="1:12" x14ac:dyDescent="0.3">
      <c r="A2645">
        <v>7</v>
      </c>
      <c r="B2645" t="s">
        <v>26</v>
      </c>
      <c r="C2645" t="s">
        <v>22</v>
      </c>
      <c r="D2645" t="s">
        <v>17</v>
      </c>
      <c r="E2645">
        <v>1</v>
      </c>
      <c r="F2645">
        <v>3</v>
      </c>
      <c r="G2645">
        <v>101.8563232421875</v>
      </c>
      <c r="H2645">
        <v>12928.3212890625</v>
      </c>
      <c r="I2645">
        <v>95.622810363769531</v>
      </c>
      <c r="J2645">
        <v>13886.431640625</v>
      </c>
      <c r="K2645">
        <v>25931.458576984449</v>
      </c>
      <c r="L2645">
        <v>96.746061959506321</v>
      </c>
    </row>
    <row r="2646" spans="1:12" x14ac:dyDescent="0.3">
      <c r="A2646">
        <v>2</v>
      </c>
      <c r="B2646" t="s">
        <v>26</v>
      </c>
      <c r="C2646" t="s">
        <v>21</v>
      </c>
      <c r="D2646" t="s">
        <v>18</v>
      </c>
      <c r="E2646">
        <v>70</v>
      </c>
      <c r="F2646">
        <v>1</v>
      </c>
      <c r="G2646">
        <v>94.930259704589844</v>
      </c>
      <c r="H2646">
        <v>11063.974609375</v>
      </c>
      <c r="I2646">
        <v>95.627670288085938</v>
      </c>
      <c r="J2646">
        <v>13887.8271484375</v>
      </c>
      <c r="K2646">
        <v>25933.36259686678</v>
      </c>
      <c r="L2646">
        <v>96.749668608153087</v>
      </c>
    </row>
    <row r="2647" spans="1:12" x14ac:dyDescent="0.3">
      <c r="A2647">
        <v>2</v>
      </c>
      <c r="B2647" t="s">
        <v>28</v>
      </c>
      <c r="C2647" t="s">
        <v>21</v>
      </c>
      <c r="D2647" t="s">
        <v>18</v>
      </c>
      <c r="E2647">
        <v>70</v>
      </c>
      <c r="F2647">
        <v>1</v>
      </c>
      <c r="G2647">
        <v>94.965187072753906</v>
      </c>
      <c r="H2647">
        <v>11071.5234375</v>
      </c>
      <c r="I2647">
        <v>95.658233642578125</v>
      </c>
      <c r="J2647">
        <v>13896.619140625</v>
      </c>
      <c r="K2647">
        <v>25945.476061128011</v>
      </c>
      <c r="L2647">
        <v>96.772592521153783</v>
      </c>
    </row>
    <row r="2648" spans="1:12" x14ac:dyDescent="0.3">
      <c r="A2648">
        <v>6</v>
      </c>
      <c r="B2648" t="s">
        <v>28</v>
      </c>
      <c r="C2648" t="s">
        <v>13</v>
      </c>
      <c r="D2648" t="s">
        <v>18</v>
      </c>
      <c r="E2648">
        <v>1</v>
      </c>
      <c r="F2648">
        <v>3</v>
      </c>
      <c r="G2648">
        <v>97.995346069335938</v>
      </c>
      <c r="H2648">
        <v>11770.9375</v>
      </c>
      <c r="I2648">
        <v>95.757186889648438</v>
      </c>
      <c r="J2648">
        <v>13925.1005859375</v>
      </c>
      <c r="K2648">
        <v>25984.21991383985</v>
      </c>
      <c r="L2648">
        <v>96.845954874928154</v>
      </c>
    </row>
    <row r="2649" spans="1:12" x14ac:dyDescent="0.3">
      <c r="A2649">
        <v>6</v>
      </c>
      <c r="B2649" t="s">
        <v>25</v>
      </c>
      <c r="C2649" t="s">
        <v>13</v>
      </c>
      <c r="D2649" t="s">
        <v>19</v>
      </c>
      <c r="E2649">
        <v>100</v>
      </c>
      <c r="F2649">
        <v>3</v>
      </c>
      <c r="G2649">
        <v>94.435493469238281</v>
      </c>
      <c r="H2649">
        <v>10988.6865234375</v>
      </c>
      <c r="I2649">
        <v>95.172592163085938</v>
      </c>
      <c r="J2649">
        <v>13757.3095703125</v>
      </c>
      <c r="K2649">
        <v>25995.979549874839</v>
      </c>
      <c r="L2649">
        <v>96.792970987476295</v>
      </c>
    </row>
    <row r="2650" spans="1:12" x14ac:dyDescent="0.3">
      <c r="A2650">
        <v>8</v>
      </c>
      <c r="B2650" t="s">
        <v>28</v>
      </c>
      <c r="C2650" t="s">
        <v>13</v>
      </c>
      <c r="D2650" t="s">
        <v>17</v>
      </c>
      <c r="E2650">
        <v>1</v>
      </c>
      <c r="F2650">
        <v>4</v>
      </c>
      <c r="G2650">
        <v>97.547317504882813</v>
      </c>
      <c r="H2650">
        <v>11691.9111328125</v>
      </c>
      <c r="I2650">
        <v>95.820213317871094</v>
      </c>
      <c r="J2650">
        <v>13943.2548828125</v>
      </c>
      <c r="K2650">
        <v>26008.985372174309</v>
      </c>
      <c r="L2650">
        <v>96.892808016514536</v>
      </c>
    </row>
    <row r="2651" spans="1:12" x14ac:dyDescent="0.3">
      <c r="A2651">
        <v>3</v>
      </c>
      <c r="B2651" t="s">
        <v>26</v>
      </c>
      <c r="C2651" t="s">
        <v>21</v>
      </c>
      <c r="D2651" t="s">
        <v>19</v>
      </c>
      <c r="E2651">
        <v>1</v>
      </c>
      <c r="F2651">
        <v>2</v>
      </c>
      <c r="G2651">
        <v>113.4983673095703</v>
      </c>
      <c r="H2651">
        <v>15830.59765625</v>
      </c>
      <c r="I2651">
        <v>97.654464721679688</v>
      </c>
      <c r="J2651">
        <v>14454.6142578125</v>
      </c>
      <c r="K2651">
        <v>26076.946780764491</v>
      </c>
      <c r="L2651">
        <v>96.948262353327237</v>
      </c>
    </row>
    <row r="2652" spans="1:12" x14ac:dyDescent="0.3">
      <c r="A2652">
        <v>2</v>
      </c>
      <c r="B2652" t="s">
        <v>15</v>
      </c>
      <c r="C2652" t="s">
        <v>23</v>
      </c>
      <c r="D2652" t="s">
        <v>18</v>
      </c>
      <c r="E2652">
        <v>1</v>
      </c>
      <c r="F2652">
        <v>2</v>
      </c>
      <c r="G2652">
        <v>98.697830200195313</v>
      </c>
      <c r="H2652">
        <v>11880.2177734375</v>
      </c>
      <c r="I2652">
        <v>96.900047302246094</v>
      </c>
      <c r="J2652">
        <v>14249.84375</v>
      </c>
      <c r="K2652">
        <v>26081.238422918432</v>
      </c>
      <c r="L2652">
        <v>97.066607792520514</v>
      </c>
    </row>
    <row r="2653" spans="1:12" x14ac:dyDescent="0.3">
      <c r="A2653">
        <v>5</v>
      </c>
      <c r="B2653" t="s">
        <v>25</v>
      </c>
      <c r="C2653" t="s">
        <v>21</v>
      </c>
      <c r="D2653" t="s">
        <v>19</v>
      </c>
      <c r="E2653">
        <v>1</v>
      </c>
      <c r="F2653">
        <v>4</v>
      </c>
      <c r="G2653">
        <v>102.3096618652344</v>
      </c>
      <c r="H2653">
        <v>12799.63671875</v>
      </c>
      <c r="I2653">
        <v>96.930694580078125</v>
      </c>
      <c r="J2653">
        <v>14259.12109375</v>
      </c>
      <c r="K2653">
        <v>26086.3322843483</v>
      </c>
      <c r="L2653">
        <v>97.055264966932043</v>
      </c>
    </row>
    <row r="2654" spans="1:12" x14ac:dyDescent="0.3">
      <c r="A2654">
        <v>3</v>
      </c>
      <c r="B2654" t="s">
        <v>28</v>
      </c>
      <c r="C2654" t="s">
        <v>23</v>
      </c>
      <c r="D2654" t="s">
        <v>19</v>
      </c>
      <c r="E2654">
        <v>30</v>
      </c>
      <c r="F2654">
        <v>3</v>
      </c>
      <c r="G2654">
        <v>95.527015686035156</v>
      </c>
      <c r="H2654">
        <v>11202.322265625</v>
      </c>
      <c r="I2654">
        <v>96.061965942382813</v>
      </c>
      <c r="J2654">
        <v>14013.0029296875</v>
      </c>
      <c r="K2654">
        <v>26104.08578201112</v>
      </c>
      <c r="L2654">
        <v>97.072517478630772</v>
      </c>
    </row>
    <row r="2655" spans="1:12" x14ac:dyDescent="0.3">
      <c r="A2655">
        <v>6</v>
      </c>
      <c r="B2655" t="s">
        <v>25</v>
      </c>
      <c r="C2655" t="s">
        <v>22</v>
      </c>
      <c r="D2655" t="s">
        <v>18</v>
      </c>
      <c r="E2655">
        <v>100</v>
      </c>
      <c r="F2655">
        <v>2</v>
      </c>
      <c r="G2655">
        <v>95.5604248046875</v>
      </c>
      <c r="H2655">
        <v>11234.3837890625</v>
      </c>
      <c r="I2655">
        <v>96.165657043457031</v>
      </c>
      <c r="J2655">
        <v>14042.974609375</v>
      </c>
      <c r="K2655">
        <v>26144.932221086081</v>
      </c>
      <c r="L2655">
        <v>97.149602940290919</v>
      </c>
    </row>
    <row r="2656" spans="1:12" x14ac:dyDescent="0.3">
      <c r="A2656">
        <v>4</v>
      </c>
      <c r="B2656" t="s">
        <v>25</v>
      </c>
      <c r="C2656" t="s">
        <v>23</v>
      </c>
      <c r="D2656" t="s">
        <v>18</v>
      </c>
      <c r="E2656">
        <v>100</v>
      </c>
      <c r="F2656">
        <v>3</v>
      </c>
      <c r="G2656">
        <v>95.556182861328125</v>
      </c>
      <c r="H2656">
        <v>11216.837890625</v>
      </c>
      <c r="I2656">
        <v>96.166343688964844</v>
      </c>
      <c r="J2656">
        <v>14043.173828125</v>
      </c>
      <c r="K2656">
        <v>26145.20272571989</v>
      </c>
      <c r="L2656">
        <v>97.150113234699504</v>
      </c>
    </row>
    <row r="2657" spans="1:12" x14ac:dyDescent="0.3">
      <c r="A2657">
        <v>2</v>
      </c>
      <c r="B2657" t="s">
        <v>25</v>
      </c>
      <c r="C2657" t="s">
        <v>13</v>
      </c>
      <c r="D2657" t="s">
        <v>18</v>
      </c>
      <c r="E2657">
        <v>100</v>
      </c>
      <c r="F2657">
        <v>2</v>
      </c>
      <c r="G2657">
        <v>95.552726745605469</v>
      </c>
      <c r="H2657">
        <v>11199.6259765625</v>
      </c>
      <c r="I2657">
        <v>96.167770385742188</v>
      </c>
      <c r="J2657">
        <v>14043.5849609375</v>
      </c>
      <c r="K2657">
        <v>26145.764169423921</v>
      </c>
      <c r="L2657">
        <v>97.151172363639532</v>
      </c>
    </row>
    <row r="2658" spans="1:12" x14ac:dyDescent="0.3">
      <c r="A2658">
        <v>2</v>
      </c>
      <c r="B2658" t="s">
        <v>25</v>
      </c>
      <c r="C2658" t="s">
        <v>22</v>
      </c>
      <c r="D2658" t="s">
        <v>18</v>
      </c>
      <c r="E2658">
        <v>100</v>
      </c>
      <c r="F2658">
        <v>1</v>
      </c>
      <c r="G2658">
        <v>95.553092956542969</v>
      </c>
      <c r="H2658">
        <v>11199.6923828125</v>
      </c>
      <c r="I2658">
        <v>96.168014526367188</v>
      </c>
      <c r="J2658">
        <v>14043.658203125</v>
      </c>
      <c r="K2658">
        <v>26145.86463085331</v>
      </c>
      <c r="L2658">
        <v>97.151361876724835</v>
      </c>
    </row>
    <row r="2659" spans="1:12" x14ac:dyDescent="0.3">
      <c r="A2659">
        <v>5</v>
      </c>
      <c r="B2659" t="s">
        <v>26</v>
      </c>
      <c r="C2659" t="s">
        <v>13</v>
      </c>
      <c r="D2659" t="s">
        <v>18</v>
      </c>
      <c r="E2659">
        <v>100</v>
      </c>
      <c r="F2659">
        <v>3</v>
      </c>
      <c r="G2659">
        <v>95.560714721679688</v>
      </c>
      <c r="H2659">
        <v>11226.119140625</v>
      </c>
      <c r="I2659">
        <v>96.168098449707031</v>
      </c>
      <c r="J2659">
        <v>14043.677734375</v>
      </c>
      <c r="K2659">
        <v>26145.889823046531</v>
      </c>
      <c r="L2659">
        <v>97.151409399883832</v>
      </c>
    </row>
    <row r="2660" spans="1:12" x14ac:dyDescent="0.3">
      <c r="A2660">
        <v>6</v>
      </c>
      <c r="B2660" t="s">
        <v>26</v>
      </c>
      <c r="C2660" t="s">
        <v>22</v>
      </c>
      <c r="D2660" t="s">
        <v>18</v>
      </c>
      <c r="E2660">
        <v>100</v>
      </c>
      <c r="F2660">
        <v>2</v>
      </c>
      <c r="G2660">
        <v>95.563392639160156</v>
      </c>
      <c r="H2660">
        <v>11235.0009765625</v>
      </c>
      <c r="I2660">
        <v>96.168106079101563</v>
      </c>
      <c r="J2660">
        <v>14043.68359375</v>
      </c>
      <c r="K2660">
        <v>26145.896581929719</v>
      </c>
      <c r="L2660">
        <v>97.151422149999675</v>
      </c>
    </row>
    <row r="2661" spans="1:12" x14ac:dyDescent="0.3">
      <c r="A2661">
        <v>5</v>
      </c>
      <c r="B2661" t="s">
        <v>25</v>
      </c>
      <c r="C2661" t="s">
        <v>23</v>
      </c>
      <c r="D2661" t="s">
        <v>18</v>
      </c>
      <c r="E2661">
        <v>100</v>
      </c>
      <c r="F2661">
        <v>4</v>
      </c>
      <c r="G2661">
        <v>95.561241149902344</v>
      </c>
      <c r="H2661">
        <v>11226.2587890625</v>
      </c>
      <c r="I2661">
        <v>96.16864013671875</v>
      </c>
      <c r="J2661">
        <v>14043.8388671875</v>
      </c>
      <c r="K2661">
        <v>26146.110255258958</v>
      </c>
      <c r="L2661">
        <v>97.151825227525137</v>
      </c>
    </row>
    <row r="2662" spans="1:12" x14ac:dyDescent="0.3">
      <c r="A2662">
        <v>2</v>
      </c>
      <c r="B2662" t="s">
        <v>25</v>
      </c>
      <c r="C2662" t="s">
        <v>21</v>
      </c>
      <c r="D2662" t="s">
        <v>18</v>
      </c>
      <c r="E2662">
        <v>100</v>
      </c>
      <c r="F2662">
        <v>1</v>
      </c>
      <c r="G2662">
        <v>95.554550170898438</v>
      </c>
      <c r="H2662">
        <v>11200.0537109375</v>
      </c>
      <c r="I2662">
        <v>96.169441223144531</v>
      </c>
      <c r="J2662">
        <v>14044.0703125</v>
      </c>
      <c r="K2662">
        <v>26146.424391981211</v>
      </c>
      <c r="L2662">
        <v>97.152417818135888</v>
      </c>
    </row>
    <row r="2663" spans="1:12" x14ac:dyDescent="0.3">
      <c r="A2663">
        <v>5</v>
      </c>
      <c r="B2663" t="s">
        <v>25</v>
      </c>
      <c r="C2663" t="s">
        <v>22</v>
      </c>
      <c r="D2663" t="s">
        <v>18</v>
      </c>
      <c r="E2663">
        <v>100</v>
      </c>
      <c r="F2663">
        <v>2</v>
      </c>
      <c r="G2663">
        <v>95.562423706054688</v>
      </c>
      <c r="H2663">
        <v>11226.498046875</v>
      </c>
      <c r="I2663">
        <v>96.169570922851563</v>
      </c>
      <c r="J2663">
        <v>14044.107421875</v>
      </c>
      <c r="K2663">
        <v>26146.476005825061</v>
      </c>
      <c r="L2663">
        <v>97.152515182656771</v>
      </c>
    </row>
    <row r="2664" spans="1:12" x14ac:dyDescent="0.3">
      <c r="A2664">
        <v>4</v>
      </c>
      <c r="B2664" t="s">
        <v>26</v>
      </c>
      <c r="C2664" t="s">
        <v>22</v>
      </c>
      <c r="D2664" t="s">
        <v>18</v>
      </c>
      <c r="E2664">
        <v>100</v>
      </c>
      <c r="F2664">
        <v>2</v>
      </c>
      <c r="G2664">
        <v>95.560455322265625</v>
      </c>
      <c r="H2664">
        <v>11217.767578125</v>
      </c>
      <c r="I2664">
        <v>96.169990539550781</v>
      </c>
      <c r="J2664">
        <v>14044.2294921875</v>
      </c>
      <c r="K2664">
        <v>26146.641907813711</v>
      </c>
      <c r="L2664">
        <v>97.152828140045358</v>
      </c>
    </row>
    <row r="2665" spans="1:12" x14ac:dyDescent="0.3">
      <c r="A2665">
        <v>2</v>
      </c>
      <c r="B2665" t="s">
        <v>26</v>
      </c>
      <c r="C2665" t="s">
        <v>21</v>
      </c>
      <c r="D2665" t="s">
        <v>18</v>
      </c>
      <c r="E2665">
        <v>100</v>
      </c>
      <c r="F2665">
        <v>1</v>
      </c>
      <c r="G2665">
        <v>95.556137084960938</v>
      </c>
      <c r="H2665">
        <v>11200.4140625</v>
      </c>
      <c r="I2665">
        <v>96.170852661132813</v>
      </c>
      <c r="J2665">
        <v>14044.478515625</v>
      </c>
      <c r="K2665">
        <v>26146.981086863449</v>
      </c>
      <c r="L2665">
        <v>97.153467964039777</v>
      </c>
    </row>
    <row r="2666" spans="1:12" x14ac:dyDescent="0.3">
      <c r="A2666">
        <v>4</v>
      </c>
      <c r="B2666" t="s">
        <v>25</v>
      </c>
      <c r="C2666" t="s">
        <v>21</v>
      </c>
      <c r="D2666" t="s">
        <v>18</v>
      </c>
      <c r="E2666">
        <v>100</v>
      </c>
      <c r="F2666">
        <v>3</v>
      </c>
      <c r="G2666">
        <v>95.562141418457031</v>
      </c>
      <c r="H2666">
        <v>11218.1796875</v>
      </c>
      <c r="I2666">
        <v>96.171615600585938</v>
      </c>
      <c r="J2666">
        <v>14044.7041015625</v>
      </c>
      <c r="K2666">
        <v>26147.285551105211</v>
      </c>
      <c r="L2666">
        <v>97.154042298802864</v>
      </c>
    </row>
    <row r="2667" spans="1:12" x14ac:dyDescent="0.3">
      <c r="A2667">
        <v>3</v>
      </c>
      <c r="B2667" t="s">
        <v>26</v>
      </c>
      <c r="C2667" t="s">
        <v>13</v>
      </c>
      <c r="D2667" t="s">
        <v>18</v>
      </c>
      <c r="E2667">
        <v>50</v>
      </c>
      <c r="F2667">
        <v>2</v>
      </c>
      <c r="G2667">
        <v>95.564842224121094</v>
      </c>
      <c r="H2667">
        <v>11210.5078125</v>
      </c>
      <c r="I2667">
        <v>96.173507690429688</v>
      </c>
      <c r="J2667">
        <v>14044.865234375</v>
      </c>
      <c r="K2667">
        <v>26148.09715852706</v>
      </c>
      <c r="L2667">
        <v>97.155121743997015</v>
      </c>
    </row>
    <row r="2668" spans="1:12" x14ac:dyDescent="0.3">
      <c r="A2668">
        <v>7</v>
      </c>
      <c r="B2668" t="s">
        <v>26</v>
      </c>
      <c r="C2668" t="s">
        <v>13</v>
      </c>
      <c r="D2668" t="s">
        <v>18</v>
      </c>
      <c r="E2668">
        <v>100</v>
      </c>
      <c r="F2668">
        <v>3</v>
      </c>
      <c r="G2668">
        <v>95.557563781738281</v>
      </c>
      <c r="H2668">
        <v>11241.8662109375</v>
      </c>
      <c r="I2668">
        <v>96.16534423828125</v>
      </c>
      <c r="J2668">
        <v>14042.73046875</v>
      </c>
      <c r="K2668">
        <v>26151.406484991541</v>
      </c>
      <c r="L2668">
        <v>97.160907088328301</v>
      </c>
    </row>
    <row r="2669" spans="1:12" x14ac:dyDescent="0.3">
      <c r="A2669">
        <v>7</v>
      </c>
      <c r="B2669" t="s">
        <v>25</v>
      </c>
      <c r="C2669" t="s">
        <v>23</v>
      </c>
      <c r="D2669" t="s">
        <v>18</v>
      </c>
      <c r="E2669">
        <v>100</v>
      </c>
      <c r="F2669">
        <v>5</v>
      </c>
      <c r="G2669">
        <v>95.586807250976563</v>
      </c>
      <c r="H2669">
        <v>11248.36328125</v>
      </c>
      <c r="I2669">
        <v>96.186164855957031</v>
      </c>
      <c r="J2669">
        <v>14048.9072265625</v>
      </c>
      <c r="K2669">
        <v>26153.015557173148</v>
      </c>
      <c r="L2669">
        <v>97.164850629947594</v>
      </c>
    </row>
    <row r="2670" spans="1:12" x14ac:dyDescent="0.3">
      <c r="A2670">
        <v>7</v>
      </c>
      <c r="B2670" t="s">
        <v>26</v>
      </c>
      <c r="C2670" t="s">
        <v>13</v>
      </c>
      <c r="D2670" t="s">
        <v>19</v>
      </c>
      <c r="E2670">
        <v>70</v>
      </c>
      <c r="F2670">
        <v>3</v>
      </c>
      <c r="G2670">
        <v>95.655921936035156</v>
      </c>
      <c r="H2670">
        <v>11263.4111328125</v>
      </c>
      <c r="I2670">
        <v>96.215423583984375</v>
      </c>
      <c r="J2670">
        <v>14057.3759765625</v>
      </c>
      <c r="K2670">
        <v>26168.212964711951</v>
      </c>
      <c r="L2670">
        <v>97.193171474121556</v>
      </c>
    </row>
    <row r="2671" spans="1:12" x14ac:dyDescent="0.3">
      <c r="A2671">
        <v>8</v>
      </c>
      <c r="B2671" t="s">
        <v>25</v>
      </c>
      <c r="C2671" t="s">
        <v>21</v>
      </c>
      <c r="D2671" t="s">
        <v>18</v>
      </c>
      <c r="E2671">
        <v>100</v>
      </c>
      <c r="F2671">
        <v>7</v>
      </c>
      <c r="G2671">
        <v>95.63653564453125</v>
      </c>
      <c r="H2671">
        <v>11267.484375</v>
      </c>
      <c r="I2671">
        <v>96.226806640625</v>
      </c>
      <c r="J2671">
        <v>14060.6669921875</v>
      </c>
      <c r="K2671">
        <v>26169.0390888076</v>
      </c>
      <c r="L2671">
        <v>97.19506898401707</v>
      </c>
    </row>
    <row r="2672" spans="1:12" x14ac:dyDescent="0.3">
      <c r="A2672">
        <v>3</v>
      </c>
      <c r="B2672" t="s">
        <v>25</v>
      </c>
      <c r="C2672" t="s">
        <v>22</v>
      </c>
      <c r="D2672" t="s">
        <v>18</v>
      </c>
      <c r="E2672">
        <v>100</v>
      </c>
      <c r="F2672">
        <v>2</v>
      </c>
      <c r="G2672">
        <v>95.613922119140625</v>
      </c>
      <c r="H2672">
        <v>11221.2421875</v>
      </c>
      <c r="I2672">
        <v>96.218215942382813</v>
      </c>
      <c r="J2672">
        <v>14058.18359375</v>
      </c>
      <c r="K2672">
        <v>26176.203906682731</v>
      </c>
      <c r="L2672">
        <v>97.208796479292786</v>
      </c>
    </row>
    <row r="2673" spans="1:12" x14ac:dyDescent="0.3">
      <c r="A2673">
        <v>5</v>
      </c>
      <c r="B2673" t="s">
        <v>28</v>
      </c>
      <c r="C2673" t="s">
        <v>23</v>
      </c>
      <c r="D2673" t="s">
        <v>18</v>
      </c>
      <c r="E2673">
        <v>1</v>
      </c>
      <c r="F2673">
        <v>4</v>
      </c>
      <c r="G2673">
        <v>98.809463500976563</v>
      </c>
      <c r="H2673">
        <v>11993.3193359375</v>
      </c>
      <c r="I2673">
        <v>95.751968383789063</v>
      </c>
      <c r="J2673">
        <v>13923.6201171875</v>
      </c>
      <c r="K2673">
        <v>26177.036630672301</v>
      </c>
      <c r="L2673">
        <v>97.153012750562127</v>
      </c>
    </row>
    <row r="2674" spans="1:12" x14ac:dyDescent="0.3">
      <c r="A2674">
        <v>3</v>
      </c>
      <c r="B2674" t="s">
        <v>25</v>
      </c>
      <c r="C2674" t="s">
        <v>23</v>
      </c>
      <c r="D2674" t="s">
        <v>18</v>
      </c>
      <c r="E2674">
        <v>100</v>
      </c>
      <c r="F2674">
        <v>3</v>
      </c>
      <c r="G2674">
        <v>95.627098083496094</v>
      </c>
      <c r="H2674">
        <v>11224.1357421875</v>
      </c>
      <c r="I2674">
        <v>96.2296142578125</v>
      </c>
      <c r="J2674">
        <v>14061.482421875</v>
      </c>
      <c r="K2674">
        <v>26180.35287847833</v>
      </c>
      <c r="L2674">
        <v>97.214267088613042</v>
      </c>
    </row>
    <row r="2675" spans="1:12" x14ac:dyDescent="0.3">
      <c r="A2675">
        <v>8</v>
      </c>
      <c r="B2675" t="s">
        <v>25</v>
      </c>
      <c r="C2675" t="s">
        <v>22</v>
      </c>
      <c r="D2675" t="s">
        <v>20</v>
      </c>
      <c r="E2675">
        <v>1</v>
      </c>
      <c r="F2675">
        <v>3</v>
      </c>
      <c r="G2675">
        <v>90.216598510742188</v>
      </c>
      <c r="H2675">
        <v>10822.6708984375</v>
      </c>
      <c r="I2675">
        <v>96.280899047851563</v>
      </c>
      <c r="J2675">
        <v>14076.322265625</v>
      </c>
      <c r="K2675">
        <v>26190.365111243751</v>
      </c>
      <c r="L2675">
        <v>97.235272707209432</v>
      </c>
    </row>
    <row r="2676" spans="1:12" x14ac:dyDescent="0.3">
      <c r="A2676">
        <v>2</v>
      </c>
      <c r="B2676" t="s">
        <v>25</v>
      </c>
      <c r="C2676" t="s">
        <v>23</v>
      </c>
      <c r="D2676" t="s">
        <v>18</v>
      </c>
      <c r="E2676">
        <v>100</v>
      </c>
      <c r="F2676">
        <v>2</v>
      </c>
      <c r="G2676">
        <v>95.723228454589844</v>
      </c>
      <c r="H2676">
        <v>11236.9775390625</v>
      </c>
      <c r="I2676">
        <v>96.314430236816406</v>
      </c>
      <c r="J2676">
        <v>14086.033203125</v>
      </c>
      <c r="K2676">
        <v>26204.41250303607</v>
      </c>
      <c r="L2676">
        <v>97.261384269414052</v>
      </c>
    </row>
    <row r="2677" spans="1:12" x14ac:dyDescent="0.3">
      <c r="A2677">
        <v>2</v>
      </c>
      <c r="B2677" t="s">
        <v>28</v>
      </c>
      <c r="C2677" t="s">
        <v>21</v>
      </c>
      <c r="D2677" t="s">
        <v>18</v>
      </c>
      <c r="E2677">
        <v>30</v>
      </c>
      <c r="F2677">
        <v>1</v>
      </c>
      <c r="G2677">
        <v>95.8575439453125</v>
      </c>
      <c r="H2677">
        <v>11266.4599609375</v>
      </c>
      <c r="I2677">
        <v>96.394721984863281</v>
      </c>
      <c r="J2677">
        <v>14109.30078125</v>
      </c>
      <c r="K2677">
        <v>26235.280562512591</v>
      </c>
      <c r="L2677">
        <v>97.319893197550158</v>
      </c>
    </row>
    <row r="2678" spans="1:12" x14ac:dyDescent="0.3">
      <c r="A2678">
        <v>8</v>
      </c>
      <c r="B2678" t="s">
        <v>26</v>
      </c>
      <c r="C2678" t="s">
        <v>22</v>
      </c>
      <c r="D2678" t="s">
        <v>19</v>
      </c>
      <c r="E2678">
        <v>70</v>
      </c>
      <c r="F2678">
        <v>3</v>
      </c>
      <c r="G2678">
        <v>95.206184387207031</v>
      </c>
      <c r="H2678">
        <v>11174.2783203125</v>
      </c>
      <c r="I2678">
        <v>95.924423217773438</v>
      </c>
      <c r="J2678">
        <v>13972.84765625</v>
      </c>
      <c r="K2678">
        <v>26236.593155700699</v>
      </c>
      <c r="L2678">
        <v>97.295049010245904</v>
      </c>
    </row>
    <row r="2679" spans="1:12" x14ac:dyDescent="0.3">
      <c r="A2679">
        <v>2</v>
      </c>
      <c r="B2679" t="s">
        <v>28</v>
      </c>
      <c r="C2679" t="s">
        <v>21</v>
      </c>
      <c r="D2679" t="s">
        <v>18</v>
      </c>
      <c r="E2679">
        <v>10</v>
      </c>
      <c r="F2679">
        <v>1</v>
      </c>
      <c r="G2679">
        <v>95.975234985351563</v>
      </c>
      <c r="H2679">
        <v>11292.2958984375</v>
      </c>
      <c r="I2679">
        <v>96.475189208984375</v>
      </c>
      <c r="J2679">
        <v>14132.6328125</v>
      </c>
      <c r="K2679">
        <v>26267.051973854599</v>
      </c>
      <c r="L2679">
        <v>97.379706309114766</v>
      </c>
    </row>
    <row r="2680" spans="1:12" x14ac:dyDescent="0.3">
      <c r="A2680">
        <v>4</v>
      </c>
      <c r="B2680" t="s">
        <v>26</v>
      </c>
      <c r="C2680" t="s">
        <v>21</v>
      </c>
      <c r="D2680" t="s">
        <v>20</v>
      </c>
      <c r="E2680">
        <v>1</v>
      </c>
      <c r="F2680">
        <v>3</v>
      </c>
      <c r="G2680">
        <v>97.116775512695313</v>
      </c>
      <c r="H2680">
        <v>12892.4677734375</v>
      </c>
      <c r="I2680">
        <v>96.490699768066406</v>
      </c>
      <c r="J2680">
        <v>14137.1318359375</v>
      </c>
      <c r="K2680">
        <v>26273.17661408698</v>
      </c>
      <c r="L2680">
        <v>97.391232413825705</v>
      </c>
    </row>
    <row r="2681" spans="1:12" x14ac:dyDescent="0.3">
      <c r="A2681">
        <v>2</v>
      </c>
      <c r="B2681" t="s">
        <v>26</v>
      </c>
      <c r="C2681" t="s">
        <v>13</v>
      </c>
      <c r="D2681" t="s">
        <v>19</v>
      </c>
      <c r="E2681">
        <v>50</v>
      </c>
      <c r="F2681">
        <v>2</v>
      </c>
      <c r="G2681">
        <v>95.978988647460938</v>
      </c>
      <c r="H2681">
        <v>11292.998046875</v>
      </c>
      <c r="I2681">
        <v>96.501007080078125</v>
      </c>
      <c r="J2681">
        <v>14140.1220703125</v>
      </c>
      <c r="K2681">
        <v>26283.391017898492</v>
      </c>
      <c r="L2681">
        <v>97.409225095933209</v>
      </c>
    </row>
    <row r="2682" spans="1:12" x14ac:dyDescent="0.3">
      <c r="A2682">
        <v>7</v>
      </c>
      <c r="B2682" t="s">
        <v>26</v>
      </c>
      <c r="C2682" t="s">
        <v>22</v>
      </c>
      <c r="D2682" t="s">
        <v>18</v>
      </c>
      <c r="E2682">
        <v>100</v>
      </c>
      <c r="F2682">
        <v>3</v>
      </c>
      <c r="G2682">
        <v>95.96240234375</v>
      </c>
      <c r="H2682">
        <v>11330.9970703125</v>
      </c>
      <c r="I2682">
        <v>96.508575439453125</v>
      </c>
      <c r="J2682">
        <v>14142.328125</v>
      </c>
      <c r="K2682">
        <v>26285.269152250548</v>
      </c>
      <c r="L2682">
        <v>97.413300627820988</v>
      </c>
    </row>
    <row r="2683" spans="1:12" x14ac:dyDescent="0.3">
      <c r="A2683">
        <v>2</v>
      </c>
      <c r="B2683" t="s">
        <v>28</v>
      </c>
      <c r="C2683" t="s">
        <v>22</v>
      </c>
      <c r="D2683" t="s">
        <v>18</v>
      </c>
      <c r="E2683">
        <v>30</v>
      </c>
      <c r="F2683">
        <v>1</v>
      </c>
      <c r="G2683">
        <v>96.032890319824219</v>
      </c>
      <c r="H2683">
        <v>11305.017578125</v>
      </c>
      <c r="I2683">
        <v>96.553565979003906</v>
      </c>
      <c r="J2683">
        <v>14155.380859375</v>
      </c>
      <c r="K2683">
        <v>26298.021148048108</v>
      </c>
      <c r="L2683">
        <v>97.437974048685632</v>
      </c>
    </row>
    <row r="2684" spans="1:12" x14ac:dyDescent="0.3">
      <c r="A2684">
        <v>3</v>
      </c>
      <c r="B2684" t="s">
        <v>25</v>
      </c>
      <c r="C2684" t="s">
        <v>13</v>
      </c>
      <c r="D2684" t="s">
        <v>18</v>
      </c>
      <c r="E2684">
        <v>10</v>
      </c>
      <c r="F2684">
        <v>2</v>
      </c>
      <c r="G2684">
        <v>96.025276184082031</v>
      </c>
      <c r="H2684">
        <v>11311.046875</v>
      </c>
      <c r="I2684">
        <v>96.369224548339844</v>
      </c>
      <c r="J2684">
        <v>14101.8427734375</v>
      </c>
      <c r="K2684">
        <v>26310.32913406966</v>
      </c>
      <c r="L2684">
        <v>97.447973157864652</v>
      </c>
    </row>
    <row r="2685" spans="1:12" x14ac:dyDescent="0.3">
      <c r="A2685">
        <v>3</v>
      </c>
      <c r="B2685" t="s">
        <v>26</v>
      </c>
      <c r="C2685" t="s">
        <v>21</v>
      </c>
      <c r="D2685" t="s">
        <v>17</v>
      </c>
      <c r="E2685">
        <v>1</v>
      </c>
      <c r="F2685">
        <v>2</v>
      </c>
      <c r="G2685">
        <v>103.45632171630859</v>
      </c>
      <c r="H2685">
        <v>13376.4619140625</v>
      </c>
      <c r="I2685">
        <v>96.656448364257813</v>
      </c>
      <c r="J2685">
        <v>14185.2724609375</v>
      </c>
      <c r="K2685">
        <v>26338.76460496381</v>
      </c>
      <c r="L2685">
        <v>97.514578479908764</v>
      </c>
    </row>
    <row r="2686" spans="1:12" x14ac:dyDescent="0.3">
      <c r="A2686">
        <v>5</v>
      </c>
      <c r="B2686" t="s">
        <v>26</v>
      </c>
      <c r="C2686" t="s">
        <v>13</v>
      </c>
      <c r="D2686" t="s">
        <v>18</v>
      </c>
      <c r="E2686">
        <v>70</v>
      </c>
      <c r="F2686">
        <v>3</v>
      </c>
      <c r="G2686">
        <v>96.114921569824219</v>
      </c>
      <c r="H2686">
        <v>11348.2529296875</v>
      </c>
      <c r="I2686">
        <v>96.647483825683594</v>
      </c>
      <c r="J2686">
        <v>14182.8271484375</v>
      </c>
      <c r="K2686">
        <v>26350.513980389402</v>
      </c>
      <c r="L2686">
        <v>97.535279083016334</v>
      </c>
    </row>
    <row r="2687" spans="1:12" x14ac:dyDescent="0.3">
      <c r="A2687">
        <v>2</v>
      </c>
      <c r="B2687" t="s">
        <v>28</v>
      </c>
      <c r="C2687" t="s">
        <v>21</v>
      </c>
      <c r="D2687" t="s">
        <v>17</v>
      </c>
      <c r="E2687">
        <v>1</v>
      </c>
      <c r="F2687">
        <v>1</v>
      </c>
      <c r="G2687">
        <v>98.094009399414063</v>
      </c>
      <c r="H2687">
        <v>11758.79296875</v>
      </c>
      <c r="I2687">
        <v>96.700981140136719</v>
      </c>
      <c r="J2687">
        <v>14198.2138671875</v>
      </c>
      <c r="K2687">
        <v>26356.312479326989</v>
      </c>
      <c r="L2687">
        <v>97.547554049866363</v>
      </c>
    </row>
    <row r="2688" spans="1:12" x14ac:dyDescent="0.3">
      <c r="A2688">
        <v>3</v>
      </c>
      <c r="B2688" t="s">
        <v>25</v>
      </c>
      <c r="C2688" t="s">
        <v>13</v>
      </c>
      <c r="D2688" t="s">
        <v>19</v>
      </c>
      <c r="E2688">
        <v>70</v>
      </c>
      <c r="F2688">
        <v>2</v>
      </c>
      <c r="G2688">
        <v>96.306396484375</v>
      </c>
      <c r="H2688">
        <v>11373.53515625</v>
      </c>
      <c r="I2688">
        <v>96.792945861816406</v>
      </c>
      <c r="J2688">
        <v>14224.9677734375</v>
      </c>
      <c r="K2688">
        <v>26392.711545889299</v>
      </c>
      <c r="L2688">
        <v>97.615917562972228</v>
      </c>
    </row>
    <row r="2689" spans="1:12" x14ac:dyDescent="0.3">
      <c r="A2689">
        <v>7</v>
      </c>
      <c r="B2689" t="s">
        <v>25</v>
      </c>
      <c r="C2689" t="s">
        <v>22</v>
      </c>
      <c r="D2689" t="s">
        <v>19</v>
      </c>
      <c r="E2689">
        <v>70</v>
      </c>
      <c r="F2689">
        <v>3</v>
      </c>
      <c r="G2689">
        <v>96.319366455078125</v>
      </c>
      <c r="H2689">
        <v>11410.11328125</v>
      </c>
      <c r="I2689">
        <v>96.7967529296875</v>
      </c>
      <c r="J2689">
        <v>14226.0771484375</v>
      </c>
      <c r="K2689">
        <v>26394.221475174541</v>
      </c>
      <c r="L2689">
        <v>97.618752435317049</v>
      </c>
    </row>
    <row r="2690" spans="1:12" x14ac:dyDescent="0.3">
      <c r="A2690">
        <v>3</v>
      </c>
      <c r="B2690" t="s">
        <v>25</v>
      </c>
      <c r="C2690" t="s">
        <v>13</v>
      </c>
      <c r="D2690" t="s">
        <v>18</v>
      </c>
      <c r="E2690">
        <v>70</v>
      </c>
      <c r="F2690">
        <v>2</v>
      </c>
      <c r="G2690">
        <v>96.292976379394531</v>
      </c>
      <c r="H2690">
        <v>11370.55078125</v>
      </c>
      <c r="I2690">
        <v>96.800140380859375</v>
      </c>
      <c r="J2690">
        <v>14227.0634765625</v>
      </c>
      <c r="K2690">
        <v>26395.561973245021</v>
      </c>
      <c r="L2690">
        <v>97.621269134316819</v>
      </c>
    </row>
    <row r="2691" spans="1:12" x14ac:dyDescent="0.3">
      <c r="A2691">
        <v>3</v>
      </c>
      <c r="B2691" t="s">
        <v>25</v>
      </c>
      <c r="C2691" t="s">
        <v>21</v>
      </c>
      <c r="D2691" t="s">
        <v>18</v>
      </c>
      <c r="E2691">
        <v>70</v>
      </c>
      <c r="F2691">
        <v>2</v>
      </c>
      <c r="G2691">
        <v>96.293350219726563</v>
      </c>
      <c r="H2691">
        <v>11370.5693359375</v>
      </c>
      <c r="I2691">
        <v>96.800216674804688</v>
      </c>
      <c r="J2691">
        <v>14227.0859375</v>
      </c>
      <c r="K2691">
        <v>26395.59330596479</v>
      </c>
      <c r="L2691">
        <v>97.621327958714829</v>
      </c>
    </row>
    <row r="2692" spans="1:12" x14ac:dyDescent="0.3">
      <c r="A2692">
        <v>4</v>
      </c>
      <c r="B2692" t="s">
        <v>25</v>
      </c>
      <c r="C2692" t="s">
        <v>22</v>
      </c>
      <c r="D2692" t="s">
        <v>18</v>
      </c>
      <c r="E2692">
        <v>70</v>
      </c>
      <c r="F2692">
        <v>2</v>
      </c>
      <c r="G2692">
        <v>96.295242309570313</v>
      </c>
      <c r="H2692">
        <v>11379.4775390625</v>
      </c>
      <c r="I2692">
        <v>96.80035400390625</v>
      </c>
      <c r="J2692">
        <v>14227.1259765625</v>
      </c>
      <c r="K2692">
        <v>26395.646479022271</v>
      </c>
      <c r="L2692">
        <v>97.621427786326294</v>
      </c>
    </row>
    <row r="2693" spans="1:12" x14ac:dyDescent="0.3">
      <c r="A2693">
        <v>2</v>
      </c>
      <c r="B2693" t="s">
        <v>25</v>
      </c>
      <c r="C2693" t="s">
        <v>21</v>
      </c>
      <c r="D2693" t="s">
        <v>18</v>
      </c>
      <c r="E2693">
        <v>70</v>
      </c>
      <c r="F2693">
        <v>1</v>
      </c>
      <c r="G2693">
        <v>96.292129516601563</v>
      </c>
      <c r="H2693">
        <v>11361.9775390625</v>
      </c>
      <c r="I2693">
        <v>96.80120849609375</v>
      </c>
      <c r="J2693">
        <v>14227.3759765625</v>
      </c>
      <c r="K2693">
        <v>26395.985506766669</v>
      </c>
      <c r="L2693">
        <v>97.622064277904059</v>
      </c>
    </row>
    <row r="2694" spans="1:12" x14ac:dyDescent="0.3">
      <c r="A2694">
        <v>2</v>
      </c>
      <c r="B2694" t="s">
        <v>25</v>
      </c>
      <c r="C2694" t="s">
        <v>22</v>
      </c>
      <c r="D2694" t="s">
        <v>18</v>
      </c>
      <c r="E2694">
        <v>70</v>
      </c>
      <c r="F2694">
        <v>1</v>
      </c>
      <c r="G2694">
        <v>96.292938232421875</v>
      </c>
      <c r="H2694">
        <v>11362.2041015625</v>
      </c>
      <c r="I2694">
        <v>96.80206298828125</v>
      </c>
      <c r="J2694">
        <v>14227.62109375</v>
      </c>
      <c r="K2694">
        <v>26396.322916024052</v>
      </c>
      <c r="L2694">
        <v>97.62269772684057</v>
      </c>
    </row>
    <row r="2695" spans="1:12" x14ac:dyDescent="0.3">
      <c r="A2695">
        <v>5</v>
      </c>
      <c r="B2695" t="s">
        <v>15</v>
      </c>
      <c r="C2695" t="s">
        <v>22</v>
      </c>
      <c r="D2695" t="s">
        <v>18</v>
      </c>
      <c r="E2695">
        <v>70</v>
      </c>
      <c r="F2695">
        <v>2</v>
      </c>
      <c r="G2695">
        <v>96.29986572265625</v>
      </c>
      <c r="H2695">
        <v>11388.8935546875</v>
      </c>
      <c r="I2695">
        <v>96.802261352539063</v>
      </c>
      <c r="J2695">
        <v>14227.68359375</v>
      </c>
      <c r="K2695">
        <v>26396.385047215099</v>
      </c>
      <c r="L2695">
        <v>97.622814502408417</v>
      </c>
    </row>
    <row r="2696" spans="1:12" x14ac:dyDescent="0.3">
      <c r="A2696">
        <v>4</v>
      </c>
      <c r="B2696" t="s">
        <v>26</v>
      </c>
      <c r="C2696" t="s">
        <v>22</v>
      </c>
      <c r="D2696" t="s">
        <v>18</v>
      </c>
      <c r="E2696">
        <v>70</v>
      </c>
      <c r="F2696">
        <v>2</v>
      </c>
      <c r="G2696">
        <v>96.298042297363281</v>
      </c>
      <c r="H2696">
        <v>11380.05078125</v>
      </c>
      <c r="I2696">
        <v>96.802558898925781</v>
      </c>
      <c r="J2696">
        <v>14227.767578125</v>
      </c>
      <c r="K2696">
        <v>26396.518941613449</v>
      </c>
      <c r="L2696">
        <v>97.623065741547492</v>
      </c>
    </row>
    <row r="2697" spans="1:12" x14ac:dyDescent="0.3">
      <c r="A2697">
        <v>4</v>
      </c>
      <c r="B2697" t="s">
        <v>25</v>
      </c>
      <c r="C2697" t="s">
        <v>23</v>
      </c>
      <c r="D2697" t="s">
        <v>18</v>
      </c>
      <c r="E2697">
        <v>70</v>
      </c>
      <c r="F2697">
        <v>3</v>
      </c>
      <c r="G2697">
        <v>96.297889709472656</v>
      </c>
      <c r="H2697">
        <v>11380.0673828125</v>
      </c>
      <c r="I2697">
        <v>96.802619934082031</v>
      </c>
      <c r="J2697">
        <v>14227.7861328125</v>
      </c>
      <c r="K2697">
        <v>26396.54464108566</v>
      </c>
      <c r="L2697">
        <v>97.623113989144912</v>
      </c>
    </row>
    <row r="2698" spans="1:12" x14ac:dyDescent="0.3">
      <c r="A2698">
        <v>7</v>
      </c>
      <c r="B2698" t="s">
        <v>25</v>
      </c>
      <c r="C2698" t="s">
        <v>23</v>
      </c>
      <c r="D2698" t="s">
        <v>18</v>
      </c>
      <c r="E2698">
        <v>70</v>
      </c>
      <c r="F2698">
        <v>5</v>
      </c>
      <c r="G2698">
        <v>96.304733276367188</v>
      </c>
      <c r="H2698">
        <v>11406.84375</v>
      </c>
      <c r="I2698">
        <v>96.802986145019531</v>
      </c>
      <c r="J2698">
        <v>14227.890625</v>
      </c>
      <c r="K2698">
        <v>26396.688496622319</v>
      </c>
      <c r="L2698">
        <v>97.623384059780207</v>
      </c>
    </row>
    <row r="2699" spans="1:12" x14ac:dyDescent="0.3">
      <c r="A2699">
        <v>7</v>
      </c>
      <c r="B2699" t="s">
        <v>26</v>
      </c>
      <c r="C2699" t="s">
        <v>22</v>
      </c>
      <c r="D2699" t="s">
        <v>18</v>
      </c>
      <c r="E2699">
        <v>70</v>
      </c>
      <c r="F2699">
        <v>3</v>
      </c>
      <c r="G2699">
        <v>96.305892944335938</v>
      </c>
      <c r="H2699">
        <v>11407.1240234375</v>
      </c>
      <c r="I2699">
        <v>96.804122924804688</v>
      </c>
      <c r="J2699">
        <v>14228.224609375</v>
      </c>
      <c r="K2699">
        <v>26397.138896661669</v>
      </c>
      <c r="L2699">
        <v>97.624229624280076</v>
      </c>
    </row>
    <row r="2700" spans="1:12" x14ac:dyDescent="0.3">
      <c r="A2700">
        <v>2</v>
      </c>
      <c r="B2700" t="s">
        <v>26</v>
      </c>
      <c r="C2700" t="s">
        <v>13</v>
      </c>
      <c r="D2700" t="s">
        <v>18</v>
      </c>
      <c r="E2700">
        <v>70</v>
      </c>
      <c r="F2700">
        <v>2</v>
      </c>
      <c r="G2700">
        <v>96.295799255371094</v>
      </c>
      <c r="H2700">
        <v>11362.7578125</v>
      </c>
      <c r="I2700">
        <v>96.804206848144531</v>
      </c>
      <c r="J2700">
        <v>14228.248046875</v>
      </c>
      <c r="K2700">
        <v>26397.174320680959</v>
      </c>
      <c r="L2700">
        <v>97.624296127725145</v>
      </c>
    </row>
    <row r="2701" spans="1:12" x14ac:dyDescent="0.3">
      <c r="A2701">
        <v>8</v>
      </c>
      <c r="B2701" t="s">
        <v>26</v>
      </c>
      <c r="C2701" t="s">
        <v>22</v>
      </c>
      <c r="D2701" t="s">
        <v>18</v>
      </c>
      <c r="E2701">
        <v>70</v>
      </c>
      <c r="F2701">
        <v>3</v>
      </c>
      <c r="G2701">
        <v>96.308616638183594</v>
      </c>
      <c r="H2701">
        <v>11416.0380859375</v>
      </c>
      <c r="I2701">
        <v>96.804344177246094</v>
      </c>
      <c r="J2701">
        <v>14228.2890625</v>
      </c>
      <c r="K2701">
        <v>26397.228884522228</v>
      </c>
      <c r="L2701">
        <v>97.624398563314841</v>
      </c>
    </row>
    <row r="2702" spans="1:12" x14ac:dyDescent="0.3">
      <c r="A2702">
        <v>2</v>
      </c>
      <c r="B2702" t="s">
        <v>25</v>
      </c>
      <c r="C2702" t="s">
        <v>13</v>
      </c>
      <c r="D2702" t="s">
        <v>18</v>
      </c>
      <c r="E2702">
        <v>70</v>
      </c>
      <c r="F2702">
        <v>2</v>
      </c>
      <c r="G2702">
        <v>96.296356201171875</v>
      </c>
      <c r="H2702">
        <v>11362.87890625</v>
      </c>
      <c r="I2702">
        <v>96.8046875</v>
      </c>
      <c r="J2702">
        <v>14228.3857421875</v>
      </c>
      <c r="K2702">
        <v>26397.363094834731</v>
      </c>
      <c r="L2702">
        <v>97.62465052299018</v>
      </c>
    </row>
    <row r="2703" spans="1:12" x14ac:dyDescent="0.3">
      <c r="A2703">
        <v>4</v>
      </c>
      <c r="B2703" t="s">
        <v>25</v>
      </c>
      <c r="C2703" t="s">
        <v>13</v>
      </c>
      <c r="D2703" t="s">
        <v>19</v>
      </c>
      <c r="E2703">
        <v>70</v>
      </c>
      <c r="F2703">
        <v>2</v>
      </c>
      <c r="G2703">
        <v>96.323677062988281</v>
      </c>
      <c r="H2703">
        <v>11385.6298828125</v>
      </c>
      <c r="I2703">
        <v>96.805473327636719</v>
      </c>
      <c r="J2703">
        <v>14228.6162109375</v>
      </c>
      <c r="K2703">
        <v>26397.67643364787</v>
      </c>
      <c r="L2703">
        <v>97.62523876697054</v>
      </c>
    </row>
    <row r="2704" spans="1:12" x14ac:dyDescent="0.3">
      <c r="A2704">
        <v>2</v>
      </c>
      <c r="B2704" t="s">
        <v>25</v>
      </c>
      <c r="C2704" t="s">
        <v>21</v>
      </c>
      <c r="D2704" t="s">
        <v>19</v>
      </c>
      <c r="E2704">
        <v>70</v>
      </c>
      <c r="F2704">
        <v>1</v>
      </c>
      <c r="G2704">
        <v>96.329292297363281</v>
      </c>
      <c r="H2704">
        <v>11370.1875</v>
      </c>
      <c r="I2704">
        <v>96.814453125</v>
      </c>
      <c r="J2704">
        <v>14231.228515625</v>
      </c>
      <c r="K2704">
        <v>26401.228175200569</v>
      </c>
      <c r="L2704">
        <v>97.631906353111589</v>
      </c>
    </row>
    <row r="2705" spans="1:12" x14ac:dyDescent="0.3">
      <c r="A2705">
        <v>3</v>
      </c>
      <c r="B2705" t="s">
        <v>26</v>
      </c>
      <c r="C2705" t="s">
        <v>21</v>
      </c>
      <c r="D2705" t="s">
        <v>19</v>
      </c>
      <c r="E2705">
        <v>70</v>
      </c>
      <c r="F2705">
        <v>2</v>
      </c>
      <c r="G2705">
        <v>96.335685729980469</v>
      </c>
      <c r="H2705">
        <v>11380.0283203125</v>
      </c>
      <c r="I2705">
        <v>96.818321228027344</v>
      </c>
      <c r="J2705">
        <v>14232.3544921875</v>
      </c>
      <c r="K2705">
        <v>26402.760270423842</v>
      </c>
      <c r="L2705">
        <v>97.634782373557499</v>
      </c>
    </row>
    <row r="2706" spans="1:12" x14ac:dyDescent="0.3">
      <c r="A2706">
        <v>6</v>
      </c>
      <c r="B2706" t="s">
        <v>25</v>
      </c>
      <c r="C2706" t="s">
        <v>22</v>
      </c>
      <c r="D2706" t="s">
        <v>19</v>
      </c>
      <c r="E2706">
        <v>70</v>
      </c>
      <c r="F2706">
        <v>2</v>
      </c>
      <c r="G2706">
        <v>96.343002319335938</v>
      </c>
      <c r="H2706">
        <v>11406.873046875</v>
      </c>
      <c r="I2706">
        <v>96.81854248046875</v>
      </c>
      <c r="J2706">
        <v>14232.4189453125</v>
      </c>
      <c r="K2706">
        <v>26402.848569871439</v>
      </c>
      <c r="L2706">
        <v>97.634948125063303</v>
      </c>
    </row>
    <row r="2707" spans="1:12" x14ac:dyDescent="0.3">
      <c r="A2707">
        <v>4</v>
      </c>
      <c r="B2707" t="s">
        <v>25</v>
      </c>
      <c r="C2707" t="s">
        <v>13</v>
      </c>
      <c r="D2707" t="s">
        <v>18</v>
      </c>
      <c r="E2707">
        <v>70</v>
      </c>
      <c r="F2707">
        <v>2</v>
      </c>
      <c r="G2707">
        <v>96.318962097167969</v>
      </c>
      <c r="H2707">
        <v>11384.712890625</v>
      </c>
      <c r="I2707">
        <v>96.820747375488281</v>
      </c>
      <c r="J2707">
        <v>14233.0625</v>
      </c>
      <c r="K2707">
        <v>26403.722155815489</v>
      </c>
      <c r="L2707">
        <v>97.636587963824326</v>
      </c>
    </row>
    <row r="2708" spans="1:12" x14ac:dyDescent="0.3">
      <c r="A2708">
        <v>3</v>
      </c>
      <c r="B2708" t="s">
        <v>25</v>
      </c>
      <c r="C2708" t="s">
        <v>21</v>
      </c>
      <c r="D2708" t="s">
        <v>19</v>
      </c>
      <c r="E2708">
        <v>70</v>
      </c>
      <c r="F2708">
        <v>2</v>
      </c>
      <c r="G2708">
        <v>96.341285705566406</v>
      </c>
      <c r="H2708">
        <v>11381.3203125</v>
      </c>
      <c r="I2708">
        <v>96.82342529296875</v>
      </c>
      <c r="J2708">
        <v>14233.83984375</v>
      </c>
      <c r="K2708">
        <v>26404.777919068911</v>
      </c>
      <c r="L2708">
        <v>97.638569737509926</v>
      </c>
    </row>
    <row r="2709" spans="1:12" x14ac:dyDescent="0.3">
      <c r="A2709">
        <v>5</v>
      </c>
      <c r="B2709" t="s">
        <v>25</v>
      </c>
      <c r="C2709" t="s">
        <v>22</v>
      </c>
      <c r="D2709" t="s">
        <v>19</v>
      </c>
      <c r="E2709">
        <v>70</v>
      </c>
      <c r="F2709">
        <v>2</v>
      </c>
      <c r="G2709">
        <v>96.346763610839844</v>
      </c>
      <c r="H2709">
        <v>11399.1875</v>
      </c>
      <c r="I2709">
        <v>96.823654174804688</v>
      </c>
      <c r="J2709">
        <v>14233.9091796875</v>
      </c>
      <c r="K2709">
        <v>26404.87587040069</v>
      </c>
      <c r="L2709">
        <v>97.638753599975715</v>
      </c>
    </row>
    <row r="2710" spans="1:12" x14ac:dyDescent="0.3">
      <c r="A2710">
        <v>2</v>
      </c>
      <c r="B2710" t="s">
        <v>25</v>
      </c>
      <c r="C2710" t="s">
        <v>13</v>
      </c>
      <c r="D2710" t="s">
        <v>19</v>
      </c>
      <c r="E2710">
        <v>70</v>
      </c>
      <c r="F2710">
        <v>2</v>
      </c>
      <c r="G2710">
        <v>96.346405029296875</v>
      </c>
      <c r="H2710">
        <v>11374.0224609375</v>
      </c>
      <c r="I2710">
        <v>96.829505920410156</v>
      </c>
      <c r="J2710">
        <v>14235.615234375</v>
      </c>
      <c r="K2710">
        <v>26407.194028166319</v>
      </c>
      <c r="L2710">
        <v>97.643104866778287</v>
      </c>
    </row>
    <row r="2711" spans="1:12" x14ac:dyDescent="0.3">
      <c r="A2711">
        <v>4</v>
      </c>
      <c r="B2711" t="s">
        <v>25</v>
      </c>
      <c r="C2711" t="s">
        <v>22</v>
      </c>
      <c r="D2711" t="s">
        <v>19</v>
      </c>
      <c r="E2711">
        <v>70</v>
      </c>
      <c r="F2711">
        <v>2</v>
      </c>
      <c r="G2711">
        <v>96.356063842773438</v>
      </c>
      <c r="H2711">
        <v>11392.8134765625</v>
      </c>
      <c r="I2711">
        <v>96.8336181640625</v>
      </c>
      <c r="J2711">
        <v>14236.8095703125</v>
      </c>
      <c r="K2711">
        <v>26408.819702094199</v>
      </c>
      <c r="L2711">
        <v>97.646156201316856</v>
      </c>
    </row>
    <row r="2712" spans="1:12" x14ac:dyDescent="0.3">
      <c r="A2712">
        <v>6</v>
      </c>
      <c r="B2712" t="s">
        <v>26</v>
      </c>
      <c r="C2712" t="s">
        <v>22</v>
      </c>
      <c r="D2712" t="s">
        <v>18</v>
      </c>
      <c r="E2712">
        <v>30</v>
      </c>
      <c r="F2712">
        <v>2</v>
      </c>
      <c r="G2712">
        <v>96.361434936523438</v>
      </c>
      <c r="H2712">
        <v>11411.0009765625</v>
      </c>
      <c r="I2712">
        <v>96.8392333984375</v>
      </c>
      <c r="J2712">
        <v>14238.4443359375</v>
      </c>
      <c r="K2712">
        <v>26411.040584476508</v>
      </c>
      <c r="L2712">
        <v>97.650324721209657</v>
      </c>
    </row>
    <row r="2713" spans="1:12" x14ac:dyDescent="0.3">
      <c r="A2713">
        <v>2</v>
      </c>
      <c r="B2713" t="s">
        <v>26</v>
      </c>
      <c r="C2713" t="s">
        <v>22</v>
      </c>
      <c r="D2713" t="s">
        <v>18</v>
      </c>
      <c r="E2713">
        <v>70</v>
      </c>
      <c r="F2713">
        <v>1</v>
      </c>
      <c r="G2713">
        <v>96.383544921875</v>
      </c>
      <c r="H2713">
        <v>11382.189453125</v>
      </c>
      <c r="I2713">
        <v>96.880088806152344</v>
      </c>
      <c r="J2713">
        <v>14250.3447265625</v>
      </c>
      <c r="K2713">
        <v>26437.233127725351</v>
      </c>
      <c r="L2713">
        <v>97.697319353309666</v>
      </c>
    </row>
    <row r="2714" spans="1:12" x14ac:dyDescent="0.3">
      <c r="A2714">
        <v>5</v>
      </c>
      <c r="B2714" t="s">
        <v>25</v>
      </c>
      <c r="C2714" t="s">
        <v>21</v>
      </c>
      <c r="D2714" t="s">
        <v>19</v>
      </c>
      <c r="E2714">
        <v>70</v>
      </c>
      <c r="F2714">
        <v>4</v>
      </c>
      <c r="G2714">
        <v>96.443374633789063</v>
      </c>
      <c r="H2714">
        <v>11420.642578125</v>
      </c>
      <c r="I2714">
        <v>96.907508850097656</v>
      </c>
      <c r="J2714">
        <v>14258.337890625</v>
      </c>
      <c r="K2714">
        <v>26438.09895114163</v>
      </c>
      <c r="L2714">
        <v>97.701096160655894</v>
      </c>
    </row>
    <row r="2715" spans="1:12" x14ac:dyDescent="0.3">
      <c r="A2715">
        <v>2</v>
      </c>
      <c r="B2715" t="s">
        <v>25</v>
      </c>
      <c r="C2715" t="s">
        <v>23</v>
      </c>
      <c r="D2715" t="s">
        <v>19</v>
      </c>
      <c r="E2715">
        <v>70</v>
      </c>
      <c r="F2715">
        <v>2</v>
      </c>
      <c r="G2715">
        <v>96.4671630859375</v>
      </c>
      <c r="H2715">
        <v>11400.5712890625</v>
      </c>
      <c r="I2715">
        <v>96.933425903320313</v>
      </c>
      <c r="J2715">
        <v>14265.888671875</v>
      </c>
      <c r="K2715">
        <v>26456.121501296369</v>
      </c>
      <c r="L2715">
        <v>97.733150810215292</v>
      </c>
    </row>
    <row r="2716" spans="1:12" x14ac:dyDescent="0.3">
      <c r="A2716">
        <v>7</v>
      </c>
      <c r="B2716" t="s">
        <v>25</v>
      </c>
      <c r="C2716" t="s">
        <v>22</v>
      </c>
      <c r="D2716" t="s">
        <v>18</v>
      </c>
      <c r="E2716">
        <v>70</v>
      </c>
      <c r="F2716">
        <v>3</v>
      </c>
      <c r="G2716">
        <v>96.495742797851563</v>
      </c>
      <c r="H2716">
        <v>11449.1630859375</v>
      </c>
      <c r="I2716">
        <v>96.967597961425781</v>
      </c>
      <c r="J2716">
        <v>14275.849609375</v>
      </c>
      <c r="K2716">
        <v>26461.910895985438</v>
      </c>
      <c r="L2716">
        <v>97.745754600454333</v>
      </c>
    </row>
    <row r="2717" spans="1:12" x14ac:dyDescent="0.3">
      <c r="A2717">
        <v>8</v>
      </c>
      <c r="B2717" t="s">
        <v>26</v>
      </c>
      <c r="C2717" t="s">
        <v>22</v>
      </c>
      <c r="D2717" t="s">
        <v>19</v>
      </c>
      <c r="E2717">
        <v>10</v>
      </c>
      <c r="F2717">
        <v>3</v>
      </c>
      <c r="G2717">
        <v>96.755897521972656</v>
      </c>
      <c r="H2717">
        <v>11515.298828125</v>
      </c>
      <c r="I2717">
        <v>96.987472534179688</v>
      </c>
      <c r="J2717">
        <v>14281.6455078125</v>
      </c>
      <c r="K2717">
        <v>26469.791051301851</v>
      </c>
      <c r="L2717">
        <v>97.76052908694848</v>
      </c>
    </row>
    <row r="2718" spans="1:12" x14ac:dyDescent="0.3">
      <c r="A2718">
        <v>4</v>
      </c>
      <c r="B2718" t="s">
        <v>25</v>
      </c>
      <c r="C2718" t="s">
        <v>21</v>
      </c>
      <c r="D2718" t="s">
        <v>18</v>
      </c>
      <c r="E2718">
        <v>70</v>
      </c>
      <c r="F2718">
        <v>3</v>
      </c>
      <c r="G2718">
        <v>96.524497985839844</v>
      </c>
      <c r="H2718">
        <v>11430.134765625</v>
      </c>
      <c r="I2718">
        <v>96.997650146484375</v>
      </c>
      <c r="J2718">
        <v>14284.6220703125</v>
      </c>
      <c r="K2718">
        <v>26482.376785154909</v>
      </c>
      <c r="L2718">
        <v>97.782590268385789</v>
      </c>
    </row>
    <row r="2719" spans="1:12" x14ac:dyDescent="0.3">
      <c r="A2719">
        <v>7</v>
      </c>
      <c r="B2719" t="s">
        <v>26</v>
      </c>
      <c r="C2719" t="s">
        <v>13</v>
      </c>
      <c r="D2719" t="s">
        <v>17</v>
      </c>
      <c r="E2719">
        <v>1</v>
      </c>
      <c r="F2719">
        <v>3</v>
      </c>
      <c r="G2719">
        <v>98.079002380371094</v>
      </c>
      <c r="H2719">
        <v>11799.546875</v>
      </c>
      <c r="I2719">
        <v>97.039901733398438</v>
      </c>
      <c r="J2719">
        <v>14296.9384765625</v>
      </c>
      <c r="K2719">
        <v>26490.582552913369</v>
      </c>
      <c r="L2719">
        <v>97.799500395535688</v>
      </c>
    </row>
    <row r="2720" spans="1:12" x14ac:dyDescent="0.3">
      <c r="A2720">
        <v>6</v>
      </c>
      <c r="B2720" t="s">
        <v>26</v>
      </c>
      <c r="C2720" t="s">
        <v>13</v>
      </c>
      <c r="D2720" t="s">
        <v>20</v>
      </c>
      <c r="E2720">
        <v>1</v>
      </c>
      <c r="F2720">
        <v>3</v>
      </c>
      <c r="G2720">
        <v>99.894355773925781</v>
      </c>
      <c r="H2720">
        <v>14810.5205078125</v>
      </c>
      <c r="I2720">
        <v>97.050872802734375</v>
      </c>
      <c r="J2720">
        <v>14300.1416015625</v>
      </c>
      <c r="K2720">
        <v>26494.936285259661</v>
      </c>
      <c r="L2720">
        <v>97.80765902079051</v>
      </c>
    </row>
    <row r="2721" spans="1:12" x14ac:dyDescent="0.3">
      <c r="A2721">
        <v>2</v>
      </c>
      <c r="B2721" t="s">
        <v>28</v>
      </c>
      <c r="C2721" t="s">
        <v>21</v>
      </c>
      <c r="D2721" t="s">
        <v>19</v>
      </c>
      <c r="E2721">
        <v>50</v>
      </c>
      <c r="F2721">
        <v>1</v>
      </c>
      <c r="G2721">
        <v>96.665573120117188</v>
      </c>
      <c r="H2721">
        <v>11444.56640625</v>
      </c>
      <c r="I2721">
        <v>97.080741882324219</v>
      </c>
      <c r="J2721">
        <v>14308.8623046875</v>
      </c>
      <c r="K2721">
        <v>26506.79006741977</v>
      </c>
      <c r="L2721">
        <v>97.829868853241493</v>
      </c>
    </row>
    <row r="2722" spans="1:12" x14ac:dyDescent="0.3">
      <c r="A2722">
        <v>3</v>
      </c>
      <c r="B2722" t="s">
        <v>25</v>
      </c>
      <c r="C2722" t="s">
        <v>23</v>
      </c>
      <c r="D2722" t="s">
        <v>19</v>
      </c>
      <c r="E2722">
        <v>70</v>
      </c>
      <c r="F2722">
        <v>3</v>
      </c>
      <c r="G2722">
        <v>96.625953674316406</v>
      </c>
      <c r="H2722">
        <v>11444.142578125</v>
      </c>
      <c r="I2722">
        <v>97.070014953613281</v>
      </c>
      <c r="J2722">
        <v>14305.6787109375</v>
      </c>
      <c r="K2722">
        <v>26508.657941567199</v>
      </c>
      <c r="L2722">
        <v>97.832088492591481</v>
      </c>
    </row>
    <row r="2723" spans="1:12" x14ac:dyDescent="0.3">
      <c r="A2723">
        <v>8</v>
      </c>
      <c r="B2723" t="s">
        <v>25</v>
      </c>
      <c r="C2723" t="s">
        <v>22</v>
      </c>
      <c r="D2723" t="s">
        <v>19</v>
      </c>
      <c r="E2723">
        <v>70</v>
      </c>
      <c r="F2723">
        <v>3</v>
      </c>
      <c r="G2723">
        <v>96.451011657714844</v>
      </c>
      <c r="H2723">
        <v>11447.6201171875</v>
      </c>
      <c r="I2723">
        <v>96.908683776855469</v>
      </c>
      <c r="J2723">
        <v>14258.677734375</v>
      </c>
      <c r="K2723">
        <v>26509.92303598025</v>
      </c>
      <c r="L2723">
        <v>97.814399695394741</v>
      </c>
    </row>
    <row r="2724" spans="1:12" x14ac:dyDescent="0.3">
      <c r="A2724">
        <v>4</v>
      </c>
      <c r="B2724" t="s">
        <v>26</v>
      </c>
      <c r="C2724" t="s">
        <v>23</v>
      </c>
      <c r="D2724" t="s">
        <v>18</v>
      </c>
      <c r="E2724">
        <v>70</v>
      </c>
      <c r="F2724">
        <v>3</v>
      </c>
      <c r="G2724">
        <v>96.29571533203125</v>
      </c>
      <c r="H2724">
        <v>11379.796875</v>
      </c>
      <c r="I2724">
        <v>96.815376281738281</v>
      </c>
      <c r="J2724">
        <v>14229.83984375</v>
      </c>
      <c r="K2724">
        <v>26510.14026371227</v>
      </c>
      <c r="L2724">
        <v>97.815741300357359</v>
      </c>
    </row>
    <row r="2725" spans="1:12" x14ac:dyDescent="0.3">
      <c r="A2725">
        <v>4</v>
      </c>
      <c r="B2725" t="s">
        <v>26</v>
      </c>
      <c r="C2725" t="s">
        <v>13</v>
      </c>
      <c r="D2725" t="s">
        <v>17</v>
      </c>
      <c r="E2725">
        <v>1</v>
      </c>
      <c r="F2725">
        <v>2</v>
      </c>
      <c r="G2725">
        <v>105.72312164306641</v>
      </c>
      <c r="H2725">
        <v>14231.10546875</v>
      </c>
      <c r="I2725">
        <v>97.091316223144531</v>
      </c>
      <c r="J2725">
        <v>14312.08203125</v>
      </c>
      <c r="K2725">
        <v>26513.847356731349</v>
      </c>
      <c r="L2725">
        <v>97.842996378243541</v>
      </c>
    </row>
    <row r="2726" spans="1:12" x14ac:dyDescent="0.3">
      <c r="A2726">
        <v>6</v>
      </c>
      <c r="B2726" t="s">
        <v>28</v>
      </c>
      <c r="C2726" t="s">
        <v>21</v>
      </c>
      <c r="D2726" t="s">
        <v>18</v>
      </c>
      <c r="E2726">
        <v>10</v>
      </c>
      <c r="F2726">
        <v>5</v>
      </c>
      <c r="G2726">
        <v>96.769996643066406</v>
      </c>
      <c r="H2726">
        <v>11501.7041015625</v>
      </c>
      <c r="I2726">
        <v>97.104873657226563</v>
      </c>
      <c r="J2726">
        <v>14315.908203125</v>
      </c>
      <c r="K2726">
        <v>26516.443354256739</v>
      </c>
      <c r="L2726">
        <v>97.847946605991552</v>
      </c>
    </row>
    <row r="2727" spans="1:12" x14ac:dyDescent="0.3">
      <c r="A2727">
        <v>2</v>
      </c>
      <c r="B2727" t="s">
        <v>26</v>
      </c>
      <c r="C2727" t="s">
        <v>13</v>
      </c>
      <c r="D2727" t="s">
        <v>18</v>
      </c>
      <c r="E2727">
        <v>30</v>
      </c>
      <c r="F2727">
        <v>2</v>
      </c>
      <c r="G2727">
        <v>96.635002136230469</v>
      </c>
      <c r="H2727">
        <v>11437.0244140625</v>
      </c>
      <c r="I2727">
        <v>97.078010559082031</v>
      </c>
      <c r="J2727">
        <v>14308.2783203125</v>
      </c>
      <c r="K2727">
        <v>26529.15503910758</v>
      </c>
      <c r="L2727">
        <v>97.868409121203854</v>
      </c>
    </row>
    <row r="2728" spans="1:12" x14ac:dyDescent="0.3">
      <c r="A2728">
        <v>2</v>
      </c>
      <c r="B2728" t="s">
        <v>28</v>
      </c>
      <c r="C2728" t="s">
        <v>21</v>
      </c>
      <c r="D2728" t="s">
        <v>18</v>
      </c>
      <c r="E2728">
        <v>50</v>
      </c>
      <c r="F2728">
        <v>1</v>
      </c>
      <c r="G2728">
        <v>96.733489990234375</v>
      </c>
      <c r="H2728">
        <v>11459.4267578125</v>
      </c>
      <c r="I2728">
        <v>97.177261352539063</v>
      </c>
      <c r="J2728">
        <v>14337.0380859375</v>
      </c>
      <c r="K2728">
        <v>26544.998833964659</v>
      </c>
      <c r="L2728">
        <v>97.901424435243783</v>
      </c>
    </row>
    <row r="2729" spans="1:12" x14ac:dyDescent="0.3">
      <c r="A2729">
        <v>6</v>
      </c>
      <c r="B2729" t="s">
        <v>25</v>
      </c>
      <c r="C2729" t="s">
        <v>13</v>
      </c>
      <c r="D2729" t="s">
        <v>18</v>
      </c>
      <c r="E2729">
        <v>70</v>
      </c>
      <c r="F2729">
        <v>3</v>
      </c>
      <c r="G2729">
        <v>96.65704345703125</v>
      </c>
      <c r="H2729">
        <v>11476.5732421875</v>
      </c>
      <c r="I2729">
        <v>97.10858154296875</v>
      </c>
      <c r="J2729">
        <v>14317.015625</v>
      </c>
      <c r="K2729">
        <v>26546.415822973431</v>
      </c>
      <c r="L2729">
        <v>97.899141626385784</v>
      </c>
    </row>
    <row r="2730" spans="1:12" x14ac:dyDescent="0.3">
      <c r="A2730">
        <v>2</v>
      </c>
      <c r="B2730" t="s">
        <v>28</v>
      </c>
      <c r="C2730" t="s">
        <v>22</v>
      </c>
      <c r="D2730" t="s">
        <v>18</v>
      </c>
      <c r="E2730">
        <v>10</v>
      </c>
      <c r="F2730">
        <v>1</v>
      </c>
      <c r="G2730">
        <v>96.80010986328125</v>
      </c>
      <c r="H2730">
        <v>11474.2275390625</v>
      </c>
      <c r="I2730">
        <v>97.1812744140625</v>
      </c>
      <c r="J2730">
        <v>14338.2236328125</v>
      </c>
      <c r="K2730">
        <v>26546.692412050379</v>
      </c>
      <c r="L2730">
        <v>97.904595108809929</v>
      </c>
    </row>
    <row r="2731" spans="1:12" x14ac:dyDescent="0.3">
      <c r="A2731">
        <v>6</v>
      </c>
      <c r="B2731" t="s">
        <v>25</v>
      </c>
      <c r="C2731" t="s">
        <v>23</v>
      </c>
      <c r="D2731" t="s">
        <v>19</v>
      </c>
      <c r="E2731">
        <v>70</v>
      </c>
      <c r="F2731">
        <v>5</v>
      </c>
      <c r="G2731">
        <v>96.660919189453125</v>
      </c>
      <c r="H2731">
        <v>11477.388671875</v>
      </c>
      <c r="I2731">
        <v>97.093948364257813</v>
      </c>
      <c r="J2731">
        <v>14312.7177734375</v>
      </c>
      <c r="K2731">
        <v>26561.854123207049</v>
      </c>
      <c r="L2731">
        <v>97.917229923428479</v>
      </c>
    </row>
    <row r="2732" spans="1:12" x14ac:dyDescent="0.3">
      <c r="A2732">
        <v>6</v>
      </c>
      <c r="B2732" t="s">
        <v>25</v>
      </c>
      <c r="C2732" t="s">
        <v>13</v>
      </c>
      <c r="D2732" t="s">
        <v>20</v>
      </c>
      <c r="E2732">
        <v>1</v>
      </c>
      <c r="F2732">
        <v>3</v>
      </c>
      <c r="G2732">
        <v>97.692710876464844</v>
      </c>
      <c r="H2732">
        <v>13535.0537109375</v>
      </c>
      <c r="I2732">
        <v>97.226715087890625</v>
      </c>
      <c r="J2732">
        <v>14351.505859375</v>
      </c>
      <c r="K2732">
        <v>26564.74374230461</v>
      </c>
      <c r="L2732">
        <v>97.938381756659808</v>
      </c>
    </row>
    <row r="2733" spans="1:12" x14ac:dyDescent="0.3">
      <c r="A2733">
        <v>8</v>
      </c>
      <c r="B2733" t="s">
        <v>25</v>
      </c>
      <c r="C2733" t="s">
        <v>23</v>
      </c>
      <c r="D2733" t="s">
        <v>20</v>
      </c>
      <c r="E2733">
        <v>1</v>
      </c>
      <c r="F2733">
        <v>6</v>
      </c>
      <c r="G2733">
        <v>98.663200378417969</v>
      </c>
      <c r="H2733">
        <v>14432.076171875</v>
      </c>
      <c r="I2733">
        <v>97.227714538574219</v>
      </c>
      <c r="J2733">
        <v>14351.798828125</v>
      </c>
      <c r="K2733">
        <v>26565.139297831771</v>
      </c>
      <c r="L2733">
        <v>97.939121987816364</v>
      </c>
    </row>
    <row r="2734" spans="1:12" x14ac:dyDescent="0.3">
      <c r="A2734">
        <v>5</v>
      </c>
      <c r="B2734" t="s">
        <v>26</v>
      </c>
      <c r="C2734" t="s">
        <v>21</v>
      </c>
      <c r="D2734" t="s">
        <v>19</v>
      </c>
      <c r="E2734">
        <v>50</v>
      </c>
      <c r="F2734">
        <v>4</v>
      </c>
      <c r="G2734">
        <v>97.083892822265625</v>
      </c>
      <c r="H2734">
        <v>11569.126953125</v>
      </c>
      <c r="I2734">
        <v>97.190673828125</v>
      </c>
      <c r="J2734">
        <v>14340.8388671875</v>
      </c>
      <c r="K2734">
        <v>26572.531337116641</v>
      </c>
      <c r="L2734">
        <v>97.948577237352765</v>
      </c>
    </row>
    <row r="2735" spans="1:12" x14ac:dyDescent="0.3">
      <c r="A2735">
        <v>4</v>
      </c>
      <c r="B2735" t="s">
        <v>26</v>
      </c>
      <c r="C2735" t="s">
        <v>21</v>
      </c>
      <c r="D2735" t="s">
        <v>18</v>
      </c>
      <c r="E2735">
        <v>50</v>
      </c>
      <c r="F2735">
        <v>3</v>
      </c>
      <c r="G2735">
        <v>96.772377014160156</v>
      </c>
      <c r="H2735">
        <v>11485.078125</v>
      </c>
      <c r="I2735">
        <v>97.206840515136719</v>
      </c>
      <c r="J2735">
        <v>14345.6923828125</v>
      </c>
      <c r="K2735">
        <v>26583.268525306841</v>
      </c>
      <c r="L2735">
        <v>97.966612734792051</v>
      </c>
    </row>
    <row r="2736" spans="1:12" x14ac:dyDescent="0.3">
      <c r="A2736">
        <v>4</v>
      </c>
      <c r="B2736" t="s">
        <v>28</v>
      </c>
      <c r="C2736" t="s">
        <v>13</v>
      </c>
      <c r="D2736" t="s">
        <v>19</v>
      </c>
      <c r="E2736">
        <v>30</v>
      </c>
      <c r="F2736">
        <v>2</v>
      </c>
      <c r="G2736">
        <v>96.947891235351563</v>
      </c>
      <c r="H2736">
        <v>11524.1943359375</v>
      </c>
      <c r="I2736">
        <v>97.298408508300781</v>
      </c>
      <c r="J2736">
        <v>14372.4775390625</v>
      </c>
      <c r="K2736">
        <v>26593.232719403619</v>
      </c>
      <c r="L2736">
        <v>97.991681007911751</v>
      </c>
    </row>
    <row r="2737" spans="1:12" x14ac:dyDescent="0.3">
      <c r="A2737">
        <v>2</v>
      </c>
      <c r="B2737" t="s">
        <v>26</v>
      </c>
      <c r="C2737" t="s">
        <v>22</v>
      </c>
      <c r="D2737" t="s">
        <v>18</v>
      </c>
      <c r="E2737">
        <v>50</v>
      </c>
      <c r="F2737">
        <v>1</v>
      </c>
      <c r="G2737">
        <v>96.8746337890625</v>
      </c>
      <c r="H2737">
        <v>11490.732421875</v>
      </c>
      <c r="I2737">
        <v>97.299522399902344</v>
      </c>
      <c r="J2737">
        <v>14372.8017578125</v>
      </c>
      <c r="K2737">
        <v>26593.67496785133</v>
      </c>
      <c r="L2737">
        <v>97.992508171676249</v>
      </c>
    </row>
    <row r="2738" spans="1:12" x14ac:dyDescent="0.3">
      <c r="A2738">
        <v>2</v>
      </c>
      <c r="B2738" t="s">
        <v>26</v>
      </c>
      <c r="C2738" t="s">
        <v>21</v>
      </c>
      <c r="D2738" t="s">
        <v>18</v>
      </c>
      <c r="E2738">
        <v>50</v>
      </c>
      <c r="F2738">
        <v>1</v>
      </c>
      <c r="G2738">
        <v>96.877182006835938</v>
      </c>
      <c r="H2738">
        <v>11491.291015625</v>
      </c>
      <c r="I2738">
        <v>97.301704406738281</v>
      </c>
      <c r="J2738">
        <v>14373.4404296875</v>
      </c>
      <c r="K2738">
        <v>26594.540961311359</v>
      </c>
      <c r="L2738">
        <v>97.99412787104977</v>
      </c>
    </row>
    <row r="2739" spans="1:12" x14ac:dyDescent="0.3">
      <c r="A2739">
        <v>8</v>
      </c>
      <c r="B2739" t="s">
        <v>26</v>
      </c>
      <c r="C2739" t="s">
        <v>22</v>
      </c>
      <c r="D2739" t="s">
        <v>18</v>
      </c>
      <c r="E2739">
        <v>50</v>
      </c>
      <c r="F2739">
        <v>3</v>
      </c>
      <c r="G2739">
        <v>96.888587951660156</v>
      </c>
      <c r="H2739">
        <v>11544.966796875</v>
      </c>
      <c r="I2739">
        <v>97.302017211914063</v>
      </c>
      <c r="J2739">
        <v>14373.5322265625</v>
      </c>
      <c r="K2739">
        <v>26594.666302627731</v>
      </c>
      <c r="L2739">
        <v>97.994362299315853</v>
      </c>
    </row>
    <row r="2740" spans="1:12" x14ac:dyDescent="0.3">
      <c r="A2740">
        <v>3</v>
      </c>
      <c r="B2740" t="s">
        <v>25</v>
      </c>
      <c r="C2740" t="s">
        <v>13</v>
      </c>
      <c r="D2740" t="s">
        <v>18</v>
      </c>
      <c r="E2740">
        <v>50</v>
      </c>
      <c r="F2740">
        <v>2</v>
      </c>
      <c r="G2740">
        <v>96.879287719726563</v>
      </c>
      <c r="H2740">
        <v>11500.30859375</v>
      </c>
      <c r="I2740">
        <v>97.302146911621094</v>
      </c>
      <c r="J2740">
        <v>14373.5703125</v>
      </c>
      <c r="K2740">
        <v>26594.71743081505</v>
      </c>
      <c r="L2740">
        <v>97.994457925184591</v>
      </c>
    </row>
    <row r="2741" spans="1:12" x14ac:dyDescent="0.3">
      <c r="A2741">
        <v>5</v>
      </c>
      <c r="B2741" t="s">
        <v>25</v>
      </c>
      <c r="C2741" t="s">
        <v>13</v>
      </c>
      <c r="D2741" t="s">
        <v>18</v>
      </c>
      <c r="E2741">
        <v>50</v>
      </c>
      <c r="F2741">
        <v>3</v>
      </c>
      <c r="G2741">
        <v>96.883354187011719</v>
      </c>
      <c r="H2741">
        <v>11518.26953125</v>
      </c>
      <c r="I2741">
        <v>97.302322387695313</v>
      </c>
      <c r="J2741">
        <v>14373.62109375</v>
      </c>
      <c r="K2741">
        <v>26594.787383551571</v>
      </c>
      <c r="L2741">
        <v>97.994588758759534</v>
      </c>
    </row>
    <row r="2742" spans="1:12" x14ac:dyDescent="0.3">
      <c r="A2742">
        <v>2</v>
      </c>
      <c r="B2742" t="s">
        <v>25</v>
      </c>
      <c r="C2742" t="s">
        <v>22</v>
      </c>
      <c r="D2742" t="s">
        <v>18</v>
      </c>
      <c r="E2742">
        <v>50</v>
      </c>
      <c r="F2742">
        <v>1</v>
      </c>
      <c r="G2742">
        <v>96.878509521484375</v>
      </c>
      <c r="H2742">
        <v>11491.5048828125</v>
      </c>
      <c r="I2742">
        <v>97.302528381347656</v>
      </c>
      <c r="J2742">
        <v>14373.6787109375</v>
      </c>
      <c r="K2742">
        <v>26594.867329649671</v>
      </c>
      <c r="L2742">
        <v>97.994738282845191</v>
      </c>
    </row>
    <row r="2743" spans="1:12" x14ac:dyDescent="0.3">
      <c r="A2743">
        <v>2</v>
      </c>
      <c r="B2743" t="s">
        <v>25</v>
      </c>
      <c r="C2743" t="s">
        <v>13</v>
      </c>
      <c r="D2743" t="s">
        <v>18</v>
      </c>
      <c r="E2743">
        <v>50</v>
      </c>
      <c r="F2743">
        <v>2</v>
      </c>
      <c r="G2743">
        <v>96.878692626953125</v>
      </c>
      <c r="H2743">
        <v>11491.625</v>
      </c>
      <c r="I2743">
        <v>97.302993774414063</v>
      </c>
      <c r="J2743">
        <v>14373.814453125</v>
      </c>
      <c r="K2743">
        <v>26595.027939657961</v>
      </c>
      <c r="L2743">
        <v>97.995038773210297</v>
      </c>
    </row>
    <row r="2744" spans="1:12" x14ac:dyDescent="0.3">
      <c r="A2744">
        <v>4</v>
      </c>
      <c r="B2744" t="s">
        <v>25</v>
      </c>
      <c r="C2744" t="s">
        <v>22</v>
      </c>
      <c r="D2744" t="s">
        <v>18</v>
      </c>
      <c r="E2744">
        <v>50</v>
      </c>
      <c r="F2744">
        <v>2</v>
      </c>
      <c r="G2744">
        <v>96.882301330566406</v>
      </c>
      <c r="H2744">
        <v>11509.45703125</v>
      </c>
      <c r="I2744">
        <v>97.302940368652344</v>
      </c>
      <c r="J2744">
        <v>14373.802734375</v>
      </c>
      <c r="K2744">
        <v>26595.033032267631</v>
      </c>
      <c r="L2744">
        <v>97.995048197592467</v>
      </c>
    </row>
    <row r="2745" spans="1:12" x14ac:dyDescent="0.3">
      <c r="A2745">
        <v>2</v>
      </c>
      <c r="B2745" t="s">
        <v>15</v>
      </c>
      <c r="C2745" t="s">
        <v>21</v>
      </c>
      <c r="D2745" t="s">
        <v>18</v>
      </c>
      <c r="E2745">
        <v>50</v>
      </c>
      <c r="F2745">
        <v>1</v>
      </c>
      <c r="G2745">
        <v>96.878364562988281</v>
      </c>
      <c r="H2745">
        <v>11491.5810546875</v>
      </c>
      <c r="I2745">
        <v>97.302864074707031</v>
      </c>
      <c r="J2745">
        <v>14373.7783203125</v>
      </c>
      <c r="K2745">
        <v>26595.05797249898</v>
      </c>
      <c r="L2745">
        <v>97.995088278884751</v>
      </c>
    </row>
    <row r="2746" spans="1:12" x14ac:dyDescent="0.3">
      <c r="A2746">
        <v>3</v>
      </c>
      <c r="B2746" t="s">
        <v>25</v>
      </c>
      <c r="C2746" t="s">
        <v>22</v>
      </c>
      <c r="D2746" t="s">
        <v>18</v>
      </c>
      <c r="E2746">
        <v>50</v>
      </c>
      <c r="F2746">
        <v>2</v>
      </c>
      <c r="G2746">
        <v>96.881950378417969</v>
      </c>
      <c r="H2746">
        <v>11500.8583984375</v>
      </c>
      <c r="I2746">
        <v>97.304283142089844</v>
      </c>
      <c r="J2746">
        <v>14374.1923828125</v>
      </c>
      <c r="K2746">
        <v>26595.563377102411</v>
      </c>
      <c r="L2746">
        <v>97.996040098649019</v>
      </c>
    </row>
    <row r="2747" spans="1:12" x14ac:dyDescent="0.3">
      <c r="A2747">
        <v>2</v>
      </c>
      <c r="B2747" t="s">
        <v>25</v>
      </c>
      <c r="C2747" t="s">
        <v>23</v>
      </c>
      <c r="D2747" t="s">
        <v>18</v>
      </c>
      <c r="E2747">
        <v>50</v>
      </c>
      <c r="F2747">
        <v>2</v>
      </c>
      <c r="G2747">
        <v>96.880355834960938</v>
      </c>
      <c r="H2747">
        <v>11492.0185546875</v>
      </c>
      <c r="I2747">
        <v>97.304519653320313</v>
      </c>
      <c r="J2747">
        <v>14374.26171875</v>
      </c>
      <c r="K2747">
        <v>26595.657423616751</v>
      </c>
      <c r="L2747">
        <v>97.99621599229242</v>
      </c>
    </row>
    <row r="2748" spans="1:12" x14ac:dyDescent="0.3">
      <c r="A2748">
        <v>4</v>
      </c>
      <c r="B2748" t="s">
        <v>26</v>
      </c>
      <c r="C2748" t="s">
        <v>23</v>
      </c>
      <c r="D2748" t="s">
        <v>18</v>
      </c>
      <c r="E2748">
        <v>50</v>
      </c>
      <c r="F2748">
        <v>3</v>
      </c>
      <c r="G2748">
        <v>96.885871887207031</v>
      </c>
      <c r="H2748">
        <v>11510.267578125</v>
      </c>
      <c r="I2748">
        <v>97.306106567382813</v>
      </c>
      <c r="J2748">
        <v>14374.73046875</v>
      </c>
      <c r="K2748">
        <v>26596.292745521521</v>
      </c>
      <c r="L2748">
        <v>97.997404216155232</v>
      </c>
    </row>
    <row r="2749" spans="1:12" x14ac:dyDescent="0.3">
      <c r="A2749">
        <v>3</v>
      </c>
      <c r="B2749" t="s">
        <v>25</v>
      </c>
      <c r="C2749" t="s">
        <v>23</v>
      </c>
      <c r="D2749" t="s">
        <v>18</v>
      </c>
      <c r="E2749">
        <v>50</v>
      </c>
      <c r="F2749">
        <v>3</v>
      </c>
      <c r="G2749">
        <v>96.88543701171875</v>
      </c>
      <c r="H2749">
        <v>11501.68359375</v>
      </c>
      <c r="I2749">
        <v>97.307502746582031</v>
      </c>
      <c r="J2749">
        <v>14375.1357421875</v>
      </c>
      <c r="K2749">
        <v>26596.844794638571</v>
      </c>
      <c r="L2749">
        <v>97.998436685762158</v>
      </c>
    </row>
    <row r="2750" spans="1:12" x14ac:dyDescent="0.3">
      <c r="A2750">
        <v>4</v>
      </c>
      <c r="B2750" t="s">
        <v>25</v>
      </c>
      <c r="C2750" t="s">
        <v>21</v>
      </c>
      <c r="D2750" t="s">
        <v>18</v>
      </c>
      <c r="E2750">
        <v>50</v>
      </c>
      <c r="F2750">
        <v>3</v>
      </c>
      <c r="G2750">
        <v>96.888191223144531</v>
      </c>
      <c r="H2750">
        <v>11510.7841796875</v>
      </c>
      <c r="I2750">
        <v>97.308097839355469</v>
      </c>
      <c r="J2750">
        <v>14375.3095703125</v>
      </c>
      <c r="K2750">
        <v>26597.08100153226</v>
      </c>
      <c r="L2750">
        <v>97.998878448298157</v>
      </c>
    </row>
    <row r="2751" spans="1:12" x14ac:dyDescent="0.3">
      <c r="A2751">
        <v>6</v>
      </c>
      <c r="B2751" t="s">
        <v>25</v>
      </c>
      <c r="C2751" t="s">
        <v>13</v>
      </c>
      <c r="D2751" t="s">
        <v>18</v>
      </c>
      <c r="E2751">
        <v>50</v>
      </c>
      <c r="F2751">
        <v>3</v>
      </c>
      <c r="G2751">
        <v>96.891952514648438</v>
      </c>
      <c r="H2751">
        <v>11528.810546875</v>
      </c>
      <c r="I2751">
        <v>97.30828857421875</v>
      </c>
      <c r="J2751">
        <v>14375.36328125</v>
      </c>
      <c r="K2751">
        <v>26597.153281517742</v>
      </c>
      <c r="L2751">
        <v>97.999013628503491</v>
      </c>
    </row>
    <row r="2752" spans="1:12" x14ac:dyDescent="0.3">
      <c r="A2752">
        <v>6</v>
      </c>
      <c r="B2752" t="s">
        <v>26</v>
      </c>
      <c r="C2752" t="s">
        <v>13</v>
      </c>
      <c r="D2752" t="s">
        <v>18</v>
      </c>
      <c r="E2752">
        <v>50</v>
      </c>
      <c r="F2752">
        <v>3</v>
      </c>
      <c r="G2752">
        <v>96.896736145019531</v>
      </c>
      <c r="H2752">
        <v>11529.830078125</v>
      </c>
      <c r="I2752">
        <v>97.312225341796875</v>
      </c>
      <c r="J2752">
        <v>14376.5166015625</v>
      </c>
      <c r="K2752">
        <v>26598.722006248041</v>
      </c>
      <c r="L2752">
        <v>98.00194745913366</v>
      </c>
    </row>
    <row r="2753" spans="1:12" x14ac:dyDescent="0.3">
      <c r="A2753">
        <v>4</v>
      </c>
      <c r="B2753" t="s">
        <v>25</v>
      </c>
      <c r="C2753" t="s">
        <v>13</v>
      </c>
      <c r="D2753" t="s">
        <v>18</v>
      </c>
      <c r="E2753">
        <v>50</v>
      </c>
      <c r="F2753">
        <v>2</v>
      </c>
      <c r="G2753">
        <v>96.888587951660156</v>
      </c>
      <c r="H2753">
        <v>11510.841796875</v>
      </c>
      <c r="I2753">
        <v>97.308372497558594</v>
      </c>
      <c r="J2753">
        <v>14375.3896484375</v>
      </c>
      <c r="K2753">
        <v>26599.139940377139</v>
      </c>
      <c r="L2753">
        <v>98.001844786506709</v>
      </c>
    </row>
    <row r="2754" spans="1:12" x14ac:dyDescent="0.3">
      <c r="A2754">
        <v>3</v>
      </c>
      <c r="B2754" t="s">
        <v>28</v>
      </c>
      <c r="C2754" t="s">
        <v>21</v>
      </c>
      <c r="D2754" t="s">
        <v>17</v>
      </c>
      <c r="E2754">
        <v>1</v>
      </c>
      <c r="F2754">
        <v>2</v>
      </c>
      <c r="G2754">
        <v>98.936454772949219</v>
      </c>
      <c r="H2754">
        <v>11958.6875</v>
      </c>
      <c r="I2754">
        <v>97.32952880859375</v>
      </c>
      <c r="J2754">
        <v>14381.58203125</v>
      </c>
      <c r="K2754">
        <v>26605.60227731783</v>
      </c>
      <c r="L2754">
        <v>98.014813919771299</v>
      </c>
    </row>
    <row r="2755" spans="1:12" x14ac:dyDescent="0.3">
      <c r="A2755">
        <v>8</v>
      </c>
      <c r="B2755" t="s">
        <v>26</v>
      </c>
      <c r="C2755" t="s">
        <v>21</v>
      </c>
      <c r="D2755" t="s">
        <v>17</v>
      </c>
      <c r="E2755">
        <v>1</v>
      </c>
      <c r="F2755">
        <v>7</v>
      </c>
      <c r="G2755">
        <v>100.7210235595703</v>
      </c>
      <c r="H2755">
        <v>12633.423828125</v>
      </c>
      <c r="I2755">
        <v>97.3353271484375</v>
      </c>
      <c r="J2755">
        <v>14383.2783203125</v>
      </c>
      <c r="K2755">
        <v>26607.906980782671</v>
      </c>
      <c r="L2755">
        <v>98.019123458922081</v>
      </c>
    </row>
    <row r="2756" spans="1:12" x14ac:dyDescent="0.3">
      <c r="A2756">
        <v>3</v>
      </c>
      <c r="B2756" t="s">
        <v>15</v>
      </c>
      <c r="C2756" t="s">
        <v>22</v>
      </c>
      <c r="D2756" t="s">
        <v>18</v>
      </c>
      <c r="E2756">
        <v>50</v>
      </c>
      <c r="F2756">
        <v>2</v>
      </c>
      <c r="G2756">
        <v>96.922958374023438</v>
      </c>
      <c r="H2756">
        <v>11509.9443359375</v>
      </c>
      <c r="I2756">
        <v>97.3394775390625</v>
      </c>
      <c r="J2756">
        <v>14384.4921875</v>
      </c>
      <c r="K2756">
        <v>26609.514459864829</v>
      </c>
      <c r="L2756">
        <v>98.022133872747503</v>
      </c>
    </row>
    <row r="2757" spans="1:12" x14ac:dyDescent="0.3">
      <c r="A2757">
        <v>5</v>
      </c>
      <c r="B2757" t="s">
        <v>28</v>
      </c>
      <c r="C2757" t="s">
        <v>23</v>
      </c>
      <c r="D2757" t="s">
        <v>19</v>
      </c>
      <c r="E2757">
        <v>1</v>
      </c>
      <c r="F2757">
        <v>4</v>
      </c>
      <c r="G2757">
        <v>101.28073883056641</v>
      </c>
      <c r="H2757">
        <v>12530.6728515625</v>
      </c>
      <c r="I2757">
        <v>97.551040649414063</v>
      </c>
      <c r="J2757">
        <v>14440.515625</v>
      </c>
      <c r="K2757">
        <v>26636.171798384919</v>
      </c>
      <c r="L2757">
        <v>98.056600596170043</v>
      </c>
    </row>
    <row r="2758" spans="1:12" x14ac:dyDescent="0.3">
      <c r="A2758">
        <v>5</v>
      </c>
      <c r="B2758" t="s">
        <v>28</v>
      </c>
      <c r="C2758" t="s">
        <v>22</v>
      </c>
      <c r="D2758" t="s">
        <v>19</v>
      </c>
      <c r="E2758">
        <v>1</v>
      </c>
      <c r="F2758">
        <v>2</v>
      </c>
      <c r="G2758">
        <v>97.177757263183594</v>
      </c>
      <c r="H2758">
        <v>11583.689453125</v>
      </c>
      <c r="I2758">
        <v>97.418159484863281</v>
      </c>
      <c r="J2758">
        <v>14407.5361328125</v>
      </c>
      <c r="K2758">
        <v>26640.851889764948</v>
      </c>
      <c r="L2758">
        <v>98.080706228608932</v>
      </c>
    </row>
    <row r="2759" spans="1:12" x14ac:dyDescent="0.3">
      <c r="A2759">
        <v>8</v>
      </c>
      <c r="B2759" t="s">
        <v>15</v>
      </c>
      <c r="C2759" t="s">
        <v>13</v>
      </c>
      <c r="D2759" t="s">
        <v>18</v>
      </c>
      <c r="E2759">
        <v>1</v>
      </c>
      <c r="F2759">
        <v>4</v>
      </c>
      <c r="G2759">
        <v>99.729644775390625</v>
      </c>
      <c r="H2759">
        <v>12189.3134765625</v>
      </c>
      <c r="I2759">
        <v>97.944503784179688</v>
      </c>
      <c r="J2759">
        <v>14559.0234375</v>
      </c>
      <c r="K2759">
        <v>26669.311662725991</v>
      </c>
      <c r="L2759">
        <v>98.149504112012167</v>
      </c>
    </row>
    <row r="2760" spans="1:12" x14ac:dyDescent="0.3">
      <c r="A2760">
        <v>8</v>
      </c>
      <c r="B2760" t="s">
        <v>26</v>
      </c>
      <c r="C2760" t="s">
        <v>13</v>
      </c>
      <c r="D2760" t="s">
        <v>17</v>
      </c>
      <c r="E2760">
        <v>1</v>
      </c>
      <c r="F2760">
        <v>4</v>
      </c>
      <c r="G2760">
        <v>103.67922210693359</v>
      </c>
      <c r="H2760">
        <v>14231.474609375</v>
      </c>
      <c r="I2760">
        <v>97.550651550292969</v>
      </c>
      <c r="J2760">
        <v>14446.373046875</v>
      </c>
      <c r="K2760">
        <v>26693.58296301834</v>
      </c>
      <c r="L2760">
        <v>98.17919478811838</v>
      </c>
    </row>
    <row r="2761" spans="1:12" x14ac:dyDescent="0.3">
      <c r="A2761">
        <v>5</v>
      </c>
      <c r="B2761" t="s">
        <v>26</v>
      </c>
      <c r="C2761" t="s">
        <v>22</v>
      </c>
      <c r="D2761" t="s">
        <v>19</v>
      </c>
      <c r="E2761">
        <v>50</v>
      </c>
      <c r="F2761">
        <v>2</v>
      </c>
      <c r="G2761">
        <v>97.218338012695313</v>
      </c>
      <c r="H2761">
        <v>11592.5712890625</v>
      </c>
      <c r="I2761">
        <v>97.570899963378906</v>
      </c>
      <c r="J2761">
        <v>14452.3837890625</v>
      </c>
      <c r="K2761">
        <v>26710.07197033237</v>
      </c>
      <c r="L2761">
        <v>98.20863566944567</v>
      </c>
    </row>
    <row r="2762" spans="1:12" x14ac:dyDescent="0.3">
      <c r="A2762">
        <v>5</v>
      </c>
      <c r="B2762" t="s">
        <v>28</v>
      </c>
      <c r="C2762" t="s">
        <v>22</v>
      </c>
      <c r="D2762" t="s">
        <v>19</v>
      </c>
      <c r="E2762">
        <v>30</v>
      </c>
      <c r="F2762">
        <v>2</v>
      </c>
      <c r="G2762">
        <v>97.2972412109375</v>
      </c>
      <c r="H2762">
        <v>11610.234375</v>
      </c>
      <c r="I2762">
        <v>97.602638244628906</v>
      </c>
      <c r="J2762">
        <v>14461.623046875</v>
      </c>
      <c r="K2762">
        <v>26714.28455850024</v>
      </c>
      <c r="L2762">
        <v>98.217833434592563</v>
      </c>
    </row>
    <row r="2763" spans="1:12" x14ac:dyDescent="0.3">
      <c r="A2763">
        <v>3</v>
      </c>
      <c r="B2763" t="s">
        <v>25</v>
      </c>
      <c r="C2763" t="s">
        <v>21</v>
      </c>
      <c r="D2763" t="s">
        <v>18</v>
      </c>
      <c r="E2763">
        <v>50</v>
      </c>
      <c r="F2763">
        <v>2</v>
      </c>
      <c r="G2763">
        <v>97.316360473632813</v>
      </c>
      <c r="H2763">
        <v>11597.44921875</v>
      </c>
      <c r="I2763">
        <v>97.6793212890625</v>
      </c>
      <c r="J2763">
        <v>14484.08984375</v>
      </c>
      <c r="K2763">
        <v>26748.84526716841</v>
      </c>
      <c r="L2763">
        <v>98.281449706303633</v>
      </c>
    </row>
    <row r="2764" spans="1:12" x14ac:dyDescent="0.3">
      <c r="A2764">
        <v>5</v>
      </c>
      <c r="B2764" t="s">
        <v>26</v>
      </c>
      <c r="C2764" t="s">
        <v>21</v>
      </c>
      <c r="D2764" t="s">
        <v>19</v>
      </c>
      <c r="E2764">
        <v>70</v>
      </c>
      <c r="F2764">
        <v>4</v>
      </c>
      <c r="G2764">
        <v>96.201805114746094</v>
      </c>
      <c r="H2764">
        <v>11369.9521484375</v>
      </c>
      <c r="I2764">
        <v>96.785568237304688</v>
      </c>
      <c r="J2764">
        <v>14222.33203125</v>
      </c>
      <c r="K2764">
        <v>26750.904104031972</v>
      </c>
      <c r="L2764">
        <v>98.203758642465587</v>
      </c>
    </row>
    <row r="2765" spans="1:12" x14ac:dyDescent="0.3">
      <c r="A2765">
        <v>3</v>
      </c>
      <c r="B2765" t="s">
        <v>28</v>
      </c>
      <c r="C2765" t="s">
        <v>22</v>
      </c>
      <c r="D2765" t="s">
        <v>18</v>
      </c>
      <c r="E2765">
        <v>1</v>
      </c>
      <c r="F2765">
        <v>2</v>
      </c>
      <c r="G2765">
        <v>98.360549926757813</v>
      </c>
      <c r="H2765">
        <v>11837.095703125</v>
      </c>
      <c r="I2765">
        <v>97.711959838867188</v>
      </c>
      <c r="J2765">
        <v>14493.728515625</v>
      </c>
      <c r="K2765">
        <v>26757.856182095718</v>
      </c>
      <c r="L2765">
        <v>98.299108758179869</v>
      </c>
    </row>
    <row r="2766" spans="1:12" x14ac:dyDescent="0.3">
      <c r="A2766">
        <v>2</v>
      </c>
      <c r="B2766" t="s">
        <v>15</v>
      </c>
      <c r="C2766" t="s">
        <v>23</v>
      </c>
      <c r="D2766" t="s">
        <v>19</v>
      </c>
      <c r="E2766">
        <v>10</v>
      </c>
      <c r="F2766">
        <v>2</v>
      </c>
      <c r="G2766">
        <v>98.397087097167969</v>
      </c>
      <c r="H2766">
        <v>11811.4111328125</v>
      </c>
      <c r="I2766">
        <v>98.321861267089844</v>
      </c>
      <c r="J2766">
        <v>14669.7060546875</v>
      </c>
      <c r="K2766">
        <v>26801.03588013081</v>
      </c>
      <c r="L2766">
        <v>98.400198808205772</v>
      </c>
    </row>
    <row r="2767" spans="1:12" x14ac:dyDescent="0.3">
      <c r="A2767">
        <v>4</v>
      </c>
      <c r="B2767" t="s">
        <v>26</v>
      </c>
      <c r="C2767" t="s">
        <v>13</v>
      </c>
      <c r="D2767" t="s">
        <v>19</v>
      </c>
      <c r="E2767">
        <v>50</v>
      </c>
      <c r="F2767">
        <v>2</v>
      </c>
      <c r="G2767">
        <v>97.077995300292969</v>
      </c>
      <c r="H2767">
        <v>11554.4111328125</v>
      </c>
      <c r="I2767">
        <v>97.60247802734375</v>
      </c>
      <c r="J2767">
        <v>14462.498046875</v>
      </c>
      <c r="K2767">
        <v>26818.62926548738</v>
      </c>
      <c r="L2767">
        <v>98.395272073088037</v>
      </c>
    </row>
    <row r="2768" spans="1:12" x14ac:dyDescent="0.3">
      <c r="A2768">
        <v>3</v>
      </c>
      <c r="B2768" t="s">
        <v>25</v>
      </c>
      <c r="C2768" t="s">
        <v>21</v>
      </c>
      <c r="D2768" t="s">
        <v>19</v>
      </c>
      <c r="E2768">
        <v>50</v>
      </c>
      <c r="F2768">
        <v>2</v>
      </c>
      <c r="G2768">
        <v>97.602012634277344</v>
      </c>
      <c r="H2768">
        <v>11661.2568359375</v>
      </c>
      <c r="I2768">
        <v>97.910453796386719</v>
      </c>
      <c r="J2768">
        <v>14552.1064453125</v>
      </c>
      <c r="K2768">
        <v>26837.050727945028</v>
      </c>
      <c r="L2768">
        <v>98.446661936721</v>
      </c>
    </row>
    <row r="2769" spans="1:12" x14ac:dyDescent="0.3">
      <c r="A2769">
        <v>7</v>
      </c>
      <c r="B2769" t="s">
        <v>25</v>
      </c>
      <c r="C2769" t="s">
        <v>22</v>
      </c>
      <c r="D2769" t="s">
        <v>19</v>
      </c>
      <c r="E2769">
        <v>50</v>
      </c>
      <c r="F2769">
        <v>3</v>
      </c>
      <c r="G2769">
        <v>97.607963562011719</v>
      </c>
      <c r="H2769">
        <v>11697.412109375</v>
      </c>
      <c r="I2769">
        <v>97.910621643066406</v>
      </c>
      <c r="J2769">
        <v>14552.1591796875</v>
      </c>
      <c r="K2769">
        <v>26837.122246238381</v>
      </c>
      <c r="L2769">
        <v>98.446795088498831</v>
      </c>
    </row>
    <row r="2770" spans="1:12" x14ac:dyDescent="0.3">
      <c r="A2770">
        <v>3</v>
      </c>
      <c r="B2770" t="s">
        <v>28</v>
      </c>
      <c r="C2770" t="s">
        <v>13</v>
      </c>
      <c r="D2770" t="s">
        <v>18</v>
      </c>
      <c r="E2770">
        <v>1</v>
      </c>
      <c r="F2770">
        <v>2</v>
      </c>
      <c r="G2770">
        <v>98.057655334472656</v>
      </c>
      <c r="H2770">
        <v>11762.15625</v>
      </c>
      <c r="I2770">
        <v>97.915206909179688</v>
      </c>
      <c r="J2770">
        <v>14553.5048828125</v>
      </c>
      <c r="K2770">
        <v>26838.94393280871</v>
      </c>
      <c r="L2770">
        <v>98.450186619309804</v>
      </c>
    </row>
    <row r="2771" spans="1:12" x14ac:dyDescent="0.3">
      <c r="A2771">
        <v>2</v>
      </c>
      <c r="B2771" t="s">
        <v>25</v>
      </c>
      <c r="C2771" t="s">
        <v>21</v>
      </c>
      <c r="D2771" t="s">
        <v>18</v>
      </c>
      <c r="E2771">
        <v>30</v>
      </c>
      <c r="F2771">
        <v>1</v>
      </c>
      <c r="G2771">
        <v>97.598640441894531</v>
      </c>
      <c r="H2771">
        <v>11651.7626953125</v>
      </c>
      <c r="I2771">
        <v>97.917243957519531</v>
      </c>
      <c r="J2771">
        <v>14554.1103515625</v>
      </c>
      <c r="K2771">
        <v>26839.767945810789</v>
      </c>
      <c r="L2771">
        <v>98.451720690064519</v>
      </c>
    </row>
    <row r="2772" spans="1:12" x14ac:dyDescent="0.3">
      <c r="A2772">
        <v>2</v>
      </c>
      <c r="B2772" t="s">
        <v>25</v>
      </c>
      <c r="C2772" t="s">
        <v>23</v>
      </c>
      <c r="D2772" t="s">
        <v>18</v>
      </c>
      <c r="E2772">
        <v>30</v>
      </c>
      <c r="F2772">
        <v>2</v>
      </c>
      <c r="G2772">
        <v>97.600227355957031</v>
      </c>
      <c r="H2772">
        <v>11652.1875</v>
      </c>
      <c r="I2772">
        <v>97.918937683105469</v>
      </c>
      <c r="J2772">
        <v>14554.6083984375</v>
      </c>
      <c r="K2772">
        <v>26840.44269960927</v>
      </c>
      <c r="L2772">
        <v>98.452976866249188</v>
      </c>
    </row>
    <row r="2773" spans="1:12" x14ac:dyDescent="0.3">
      <c r="A2773">
        <v>3</v>
      </c>
      <c r="B2773" t="s">
        <v>26</v>
      </c>
      <c r="C2773" t="s">
        <v>22</v>
      </c>
      <c r="D2773" t="s">
        <v>18</v>
      </c>
      <c r="E2773">
        <v>30</v>
      </c>
      <c r="F2773">
        <v>2</v>
      </c>
      <c r="G2773">
        <v>97.601997375488281</v>
      </c>
      <c r="H2773">
        <v>11661.26171875</v>
      </c>
      <c r="I2773">
        <v>97.919296264648438</v>
      </c>
      <c r="J2773">
        <v>14554.7080078125</v>
      </c>
      <c r="K2773">
        <v>26840.57881879892</v>
      </c>
      <c r="L2773">
        <v>98.453230274801342</v>
      </c>
    </row>
    <row r="2774" spans="1:12" x14ac:dyDescent="0.3">
      <c r="A2774">
        <v>2</v>
      </c>
      <c r="B2774" t="s">
        <v>25</v>
      </c>
      <c r="C2774" t="s">
        <v>13</v>
      </c>
      <c r="D2774" t="s">
        <v>18</v>
      </c>
      <c r="E2774">
        <v>30</v>
      </c>
      <c r="F2774">
        <v>2</v>
      </c>
      <c r="G2774">
        <v>97.600959777832031</v>
      </c>
      <c r="H2774">
        <v>11652.2900390625</v>
      </c>
      <c r="I2774">
        <v>97.919296264648438</v>
      </c>
      <c r="J2774">
        <v>14554.7080078125</v>
      </c>
      <c r="K2774">
        <v>26840.57983054949</v>
      </c>
      <c r="L2774">
        <v>98.45323215834118</v>
      </c>
    </row>
    <row r="2775" spans="1:12" x14ac:dyDescent="0.3">
      <c r="A2775">
        <v>4</v>
      </c>
      <c r="B2775" t="s">
        <v>25</v>
      </c>
      <c r="C2775" t="s">
        <v>21</v>
      </c>
      <c r="D2775" t="s">
        <v>18</v>
      </c>
      <c r="E2775">
        <v>30</v>
      </c>
      <c r="F2775">
        <v>3</v>
      </c>
      <c r="G2775">
        <v>97.605316162109375</v>
      </c>
      <c r="H2775">
        <v>11670.681640625</v>
      </c>
      <c r="I2775">
        <v>97.920845031738281</v>
      </c>
      <c r="J2775">
        <v>14555.1689453125</v>
      </c>
      <c r="K2775">
        <v>26841.20159382069</v>
      </c>
      <c r="L2775">
        <v>98.454389666015842</v>
      </c>
    </row>
    <row r="2776" spans="1:12" x14ac:dyDescent="0.3">
      <c r="A2776">
        <v>2</v>
      </c>
      <c r="B2776" t="s">
        <v>26</v>
      </c>
      <c r="C2776" t="s">
        <v>22</v>
      </c>
      <c r="D2776" t="s">
        <v>18</v>
      </c>
      <c r="E2776">
        <v>30</v>
      </c>
      <c r="F2776">
        <v>1</v>
      </c>
      <c r="G2776">
        <v>97.603324890136719</v>
      </c>
      <c r="H2776">
        <v>11652.79296875</v>
      </c>
      <c r="I2776">
        <v>97.921218872070313</v>
      </c>
      <c r="J2776">
        <v>14555.2763671875</v>
      </c>
      <c r="K2776">
        <v>26841.347132147079</v>
      </c>
      <c r="L2776">
        <v>98.454660605977239</v>
      </c>
    </row>
    <row r="2777" spans="1:12" x14ac:dyDescent="0.3">
      <c r="A2777">
        <v>5</v>
      </c>
      <c r="B2777" t="s">
        <v>25</v>
      </c>
      <c r="C2777" t="s">
        <v>23</v>
      </c>
      <c r="D2777" t="s">
        <v>18</v>
      </c>
      <c r="E2777">
        <v>30</v>
      </c>
      <c r="F2777">
        <v>4</v>
      </c>
      <c r="G2777">
        <v>97.607704162597656</v>
      </c>
      <c r="H2777">
        <v>11679.9638671875</v>
      </c>
      <c r="I2777">
        <v>97.921783447265625</v>
      </c>
      <c r="J2777">
        <v>14555.4423828125</v>
      </c>
      <c r="K2777">
        <v>26841.573456708611</v>
      </c>
      <c r="L2777">
        <v>98.455081939350393</v>
      </c>
    </row>
    <row r="2778" spans="1:12" x14ac:dyDescent="0.3">
      <c r="A2778">
        <v>4</v>
      </c>
      <c r="B2778" t="s">
        <v>25</v>
      </c>
      <c r="C2778" t="s">
        <v>23</v>
      </c>
      <c r="D2778" t="s">
        <v>18</v>
      </c>
      <c r="E2778">
        <v>30</v>
      </c>
      <c r="F2778">
        <v>3</v>
      </c>
      <c r="G2778">
        <v>97.607772827148438</v>
      </c>
      <c r="H2778">
        <v>11671.1826171875</v>
      </c>
      <c r="I2778">
        <v>97.922782897949219</v>
      </c>
      <c r="J2778">
        <v>14555.7373046875</v>
      </c>
      <c r="K2778">
        <v>26841.972406677622</v>
      </c>
      <c r="L2778">
        <v>98.455824633597516</v>
      </c>
    </row>
    <row r="2779" spans="1:12" x14ac:dyDescent="0.3">
      <c r="A2779">
        <v>3</v>
      </c>
      <c r="B2779" t="s">
        <v>25</v>
      </c>
      <c r="C2779" t="s">
        <v>22</v>
      </c>
      <c r="D2779" t="s">
        <v>18</v>
      </c>
      <c r="E2779">
        <v>30</v>
      </c>
      <c r="F2779">
        <v>2</v>
      </c>
      <c r="G2779">
        <v>97.605903625488281</v>
      </c>
      <c r="H2779">
        <v>11662.1494140625</v>
      </c>
      <c r="I2779">
        <v>97.922782897949219</v>
      </c>
      <c r="J2779">
        <v>14555.7373046875</v>
      </c>
      <c r="K2779">
        <v>26841.972795822621</v>
      </c>
      <c r="L2779">
        <v>98.455825358035924</v>
      </c>
    </row>
    <row r="2780" spans="1:12" x14ac:dyDescent="0.3">
      <c r="A2780">
        <v>5</v>
      </c>
      <c r="B2780" t="s">
        <v>25</v>
      </c>
      <c r="C2780" t="s">
        <v>21</v>
      </c>
      <c r="D2780" t="s">
        <v>18</v>
      </c>
      <c r="E2780">
        <v>30</v>
      </c>
      <c r="F2780">
        <v>4</v>
      </c>
      <c r="G2780">
        <v>97.61016845703125</v>
      </c>
      <c r="H2780">
        <v>11680.4609375</v>
      </c>
      <c r="I2780">
        <v>97.923698425292969</v>
      </c>
      <c r="J2780">
        <v>14556.0068359375</v>
      </c>
      <c r="K2780">
        <v>26842.27509768763</v>
      </c>
      <c r="L2780">
        <v>98.456383207579776</v>
      </c>
    </row>
    <row r="2781" spans="1:12" x14ac:dyDescent="0.3">
      <c r="A2781">
        <v>5</v>
      </c>
      <c r="B2781" t="s">
        <v>26</v>
      </c>
      <c r="C2781" t="s">
        <v>22</v>
      </c>
      <c r="D2781" t="s">
        <v>18</v>
      </c>
      <c r="E2781">
        <v>30</v>
      </c>
      <c r="F2781">
        <v>2</v>
      </c>
      <c r="G2781">
        <v>97.611228942871094</v>
      </c>
      <c r="H2781">
        <v>11680.712890625</v>
      </c>
      <c r="I2781">
        <v>97.924697875976563</v>
      </c>
      <c r="J2781">
        <v>14556.2998046875</v>
      </c>
      <c r="K2781">
        <v>26842.734980693109</v>
      </c>
      <c r="L2781">
        <v>98.457244243085128</v>
      </c>
    </row>
    <row r="2782" spans="1:12" x14ac:dyDescent="0.3">
      <c r="A2782">
        <v>2</v>
      </c>
      <c r="B2782" t="s">
        <v>25</v>
      </c>
      <c r="C2782" t="s">
        <v>13</v>
      </c>
      <c r="D2782" t="s">
        <v>19</v>
      </c>
      <c r="E2782">
        <v>50</v>
      </c>
      <c r="F2782">
        <v>2</v>
      </c>
      <c r="G2782">
        <v>97.61773681640625</v>
      </c>
      <c r="H2782">
        <v>11656.1611328125</v>
      </c>
      <c r="I2782">
        <v>97.925537109375</v>
      </c>
      <c r="J2782">
        <v>14556.5498046875</v>
      </c>
      <c r="K2782">
        <v>26843.074710230689</v>
      </c>
      <c r="L2782">
        <v>98.45787667780786</v>
      </c>
    </row>
    <row r="2783" spans="1:12" x14ac:dyDescent="0.3">
      <c r="A2783">
        <v>2</v>
      </c>
      <c r="B2783" t="s">
        <v>25</v>
      </c>
      <c r="C2783" t="s">
        <v>22</v>
      </c>
      <c r="D2783" t="s">
        <v>19</v>
      </c>
      <c r="E2783">
        <v>50</v>
      </c>
      <c r="F2783">
        <v>1</v>
      </c>
      <c r="G2783">
        <v>97.622184753417969</v>
      </c>
      <c r="H2783">
        <v>11656.982421875</v>
      </c>
      <c r="I2783">
        <v>97.928718566894531</v>
      </c>
      <c r="J2783">
        <v>14557.4833984375</v>
      </c>
      <c r="K2783">
        <v>26844.341107164779</v>
      </c>
      <c r="L2783">
        <v>98.460234145247398</v>
      </c>
    </row>
    <row r="2784" spans="1:12" x14ac:dyDescent="0.3">
      <c r="A2784">
        <v>5</v>
      </c>
      <c r="B2784" t="s">
        <v>25</v>
      </c>
      <c r="C2784" t="s">
        <v>13</v>
      </c>
      <c r="D2784" t="s">
        <v>19</v>
      </c>
      <c r="E2784">
        <v>50</v>
      </c>
      <c r="F2784">
        <v>3</v>
      </c>
      <c r="G2784">
        <v>97.627220153808594</v>
      </c>
      <c r="H2784">
        <v>11684.33984375</v>
      </c>
      <c r="I2784">
        <v>97.929824829101563</v>
      </c>
      <c r="J2784">
        <v>14557.8125</v>
      </c>
      <c r="K2784">
        <v>26844.78724470246</v>
      </c>
      <c r="L2784">
        <v>98.461064641428564</v>
      </c>
    </row>
    <row r="2785" spans="1:12" x14ac:dyDescent="0.3">
      <c r="A2785">
        <v>6</v>
      </c>
      <c r="B2785" t="s">
        <v>25</v>
      </c>
      <c r="C2785" t="s">
        <v>13</v>
      </c>
      <c r="D2785" t="s">
        <v>18</v>
      </c>
      <c r="E2785">
        <v>30</v>
      </c>
      <c r="F2785">
        <v>3</v>
      </c>
      <c r="G2785">
        <v>97.633872985839844</v>
      </c>
      <c r="H2785">
        <v>11694.5205078125</v>
      </c>
      <c r="I2785">
        <v>97.9427490234375</v>
      </c>
      <c r="J2785">
        <v>14561.619140625</v>
      </c>
      <c r="K2785">
        <v>26850.02040241798</v>
      </c>
      <c r="L2785">
        <v>98.470786766943903</v>
      </c>
    </row>
    <row r="2786" spans="1:12" x14ac:dyDescent="0.3">
      <c r="A2786">
        <v>6</v>
      </c>
      <c r="B2786" t="s">
        <v>25</v>
      </c>
      <c r="C2786" t="s">
        <v>21</v>
      </c>
      <c r="D2786" t="s">
        <v>18</v>
      </c>
      <c r="E2786">
        <v>30</v>
      </c>
      <c r="F2786">
        <v>5</v>
      </c>
      <c r="G2786">
        <v>97.646247863769531</v>
      </c>
      <c r="H2786">
        <v>11697.306640625</v>
      </c>
      <c r="I2786">
        <v>97.953422546386719</v>
      </c>
      <c r="J2786">
        <v>14564.7626953125</v>
      </c>
      <c r="K2786">
        <v>26854.21180001619</v>
      </c>
      <c r="L2786">
        <v>98.478607062159426</v>
      </c>
    </row>
    <row r="2787" spans="1:12" x14ac:dyDescent="0.3">
      <c r="A2787">
        <v>7</v>
      </c>
      <c r="B2787" t="s">
        <v>25</v>
      </c>
      <c r="C2787" t="s">
        <v>22</v>
      </c>
      <c r="D2787" t="s">
        <v>18</v>
      </c>
      <c r="E2787">
        <v>30</v>
      </c>
      <c r="F2787">
        <v>3</v>
      </c>
      <c r="G2787">
        <v>97.663169860839844</v>
      </c>
      <c r="H2787">
        <v>11709.802734375</v>
      </c>
      <c r="I2787">
        <v>97.967185974121094</v>
      </c>
      <c r="J2787">
        <v>14568.8115234375</v>
      </c>
      <c r="K2787">
        <v>26859.70324592914</v>
      </c>
      <c r="L2787">
        <v>98.488827149323797</v>
      </c>
    </row>
    <row r="2788" spans="1:12" x14ac:dyDescent="0.3">
      <c r="A2788">
        <v>5</v>
      </c>
      <c r="B2788" t="s">
        <v>26</v>
      </c>
      <c r="C2788" t="s">
        <v>22</v>
      </c>
      <c r="D2788" t="s">
        <v>18</v>
      </c>
      <c r="E2788">
        <v>10</v>
      </c>
      <c r="F2788">
        <v>2</v>
      </c>
      <c r="G2788">
        <v>97.775032043457031</v>
      </c>
      <c r="H2788">
        <v>11717.46875</v>
      </c>
      <c r="I2788">
        <v>98.036483764648438</v>
      </c>
      <c r="J2788">
        <v>14589.236328125</v>
      </c>
      <c r="K2788">
        <v>26887.39633638367</v>
      </c>
      <c r="L2788">
        <v>98.540350512283254</v>
      </c>
    </row>
    <row r="2789" spans="1:12" x14ac:dyDescent="0.3">
      <c r="A2789">
        <v>8</v>
      </c>
      <c r="B2789" t="s">
        <v>28</v>
      </c>
      <c r="C2789" t="s">
        <v>13</v>
      </c>
      <c r="D2789" t="s">
        <v>19</v>
      </c>
      <c r="E2789">
        <v>10</v>
      </c>
      <c r="F2789">
        <v>4</v>
      </c>
      <c r="G2789">
        <v>97.784164428710938</v>
      </c>
      <c r="H2789">
        <v>11745.421875</v>
      </c>
      <c r="I2789">
        <v>98.056900024414063</v>
      </c>
      <c r="J2789">
        <v>14595.2431640625</v>
      </c>
      <c r="K2789">
        <v>26895.360225627559</v>
      </c>
      <c r="L2789">
        <v>98.555168535048992</v>
      </c>
    </row>
    <row r="2790" spans="1:12" x14ac:dyDescent="0.3">
      <c r="A2790">
        <v>2</v>
      </c>
      <c r="B2790" t="s">
        <v>26</v>
      </c>
      <c r="C2790" t="s">
        <v>22</v>
      </c>
      <c r="D2790" t="s">
        <v>18</v>
      </c>
      <c r="E2790">
        <v>10</v>
      </c>
      <c r="F2790">
        <v>1</v>
      </c>
      <c r="G2790">
        <v>97.884765625</v>
      </c>
      <c r="H2790">
        <v>11715.8544921875</v>
      </c>
      <c r="I2790">
        <v>98.137130737304688</v>
      </c>
      <c r="J2790">
        <v>14618.9169921875</v>
      </c>
      <c r="K2790">
        <v>26927.630716254349</v>
      </c>
      <c r="L2790">
        <v>98.615159498716935</v>
      </c>
    </row>
    <row r="2791" spans="1:12" x14ac:dyDescent="0.3">
      <c r="A2791">
        <v>3</v>
      </c>
      <c r="B2791" t="s">
        <v>25</v>
      </c>
      <c r="C2791" t="s">
        <v>23</v>
      </c>
      <c r="D2791" t="s">
        <v>19</v>
      </c>
      <c r="E2791">
        <v>50</v>
      </c>
      <c r="F2791">
        <v>3</v>
      </c>
      <c r="G2791">
        <v>97.642837524414063</v>
      </c>
      <c r="H2791">
        <v>11670.3359375</v>
      </c>
      <c r="I2791">
        <v>97.945663452148438</v>
      </c>
      <c r="J2791">
        <v>14562.474609375</v>
      </c>
      <c r="K2791">
        <v>26931.560179084259</v>
      </c>
      <c r="L2791">
        <v>98.606150031608735</v>
      </c>
    </row>
    <row r="2792" spans="1:12" x14ac:dyDescent="0.3">
      <c r="A2792">
        <v>5</v>
      </c>
      <c r="B2792" t="s">
        <v>25</v>
      </c>
      <c r="C2792" t="s">
        <v>23</v>
      </c>
      <c r="D2792" t="s">
        <v>19</v>
      </c>
      <c r="E2792">
        <v>50</v>
      </c>
      <c r="F2792">
        <v>4</v>
      </c>
      <c r="G2792">
        <v>97.887397766113281</v>
      </c>
      <c r="H2792">
        <v>11742.650390625</v>
      </c>
      <c r="I2792">
        <v>98.155563354492188</v>
      </c>
      <c r="J2792">
        <v>14624.357421875</v>
      </c>
      <c r="K2792">
        <v>26935.005519750419</v>
      </c>
      <c r="L2792">
        <v>98.628865583459557</v>
      </c>
    </row>
    <row r="2793" spans="1:12" x14ac:dyDescent="0.3">
      <c r="A2793">
        <v>4</v>
      </c>
      <c r="B2793" t="s">
        <v>28</v>
      </c>
      <c r="C2793" t="s">
        <v>13</v>
      </c>
      <c r="D2793" t="s">
        <v>18</v>
      </c>
      <c r="E2793">
        <v>10</v>
      </c>
      <c r="F2793">
        <v>2</v>
      </c>
      <c r="G2793">
        <v>97.904022216796875</v>
      </c>
      <c r="H2793">
        <v>11737.466796875</v>
      </c>
      <c r="I2793">
        <v>98.1614990234375</v>
      </c>
      <c r="J2793">
        <v>14626.103515625</v>
      </c>
      <c r="K2793">
        <v>26937.124095091709</v>
      </c>
      <c r="L2793">
        <v>98.632819219407935</v>
      </c>
    </row>
    <row r="2794" spans="1:12" x14ac:dyDescent="0.3">
      <c r="A2794">
        <v>8</v>
      </c>
      <c r="B2794" t="s">
        <v>28</v>
      </c>
      <c r="C2794" t="s">
        <v>22</v>
      </c>
      <c r="D2794" t="s">
        <v>19</v>
      </c>
      <c r="E2794">
        <v>10</v>
      </c>
      <c r="F2794">
        <v>3</v>
      </c>
      <c r="G2794">
        <v>97.921157836914063</v>
      </c>
      <c r="H2794">
        <v>11776.208984375</v>
      </c>
      <c r="I2794">
        <v>98.166778564453125</v>
      </c>
      <c r="J2794">
        <v>14627.63671875</v>
      </c>
      <c r="K2794">
        <v>26949.20292455301</v>
      </c>
      <c r="L2794">
        <v>98.652066955971421</v>
      </c>
    </row>
    <row r="2795" spans="1:12" x14ac:dyDescent="0.3">
      <c r="A2795">
        <v>2</v>
      </c>
      <c r="B2795" t="s">
        <v>28</v>
      </c>
      <c r="C2795" t="s">
        <v>22</v>
      </c>
      <c r="D2795" t="s">
        <v>19</v>
      </c>
      <c r="E2795">
        <v>30</v>
      </c>
      <c r="F2795">
        <v>1</v>
      </c>
      <c r="G2795">
        <v>98.005020141601563</v>
      </c>
      <c r="H2795">
        <v>11742.84375</v>
      </c>
      <c r="I2795">
        <v>98.213340759277344</v>
      </c>
      <c r="J2795">
        <v>14641.4169921875</v>
      </c>
      <c r="K2795">
        <v>26958.126450005151</v>
      </c>
      <c r="L2795">
        <v>98.671823621446705</v>
      </c>
    </row>
    <row r="2796" spans="1:12" x14ac:dyDescent="0.3">
      <c r="A2796">
        <v>7</v>
      </c>
      <c r="B2796" t="s">
        <v>25</v>
      </c>
      <c r="C2796" t="s">
        <v>22</v>
      </c>
      <c r="D2796" t="s">
        <v>18</v>
      </c>
      <c r="E2796">
        <v>10</v>
      </c>
      <c r="F2796">
        <v>3</v>
      </c>
      <c r="G2796">
        <v>98.037345886230469</v>
      </c>
      <c r="H2796">
        <v>11794.0830078125</v>
      </c>
      <c r="I2796">
        <v>98.237220764160156</v>
      </c>
      <c r="J2796">
        <v>14648.466796875</v>
      </c>
      <c r="K2796">
        <v>26969.05665970466</v>
      </c>
      <c r="L2796">
        <v>98.691329377994634</v>
      </c>
    </row>
    <row r="2797" spans="1:12" x14ac:dyDescent="0.3">
      <c r="A2797">
        <v>2</v>
      </c>
      <c r="B2797" t="s">
        <v>28</v>
      </c>
      <c r="C2797" t="s">
        <v>22</v>
      </c>
      <c r="D2797" t="s">
        <v>17</v>
      </c>
      <c r="E2797">
        <v>1</v>
      </c>
      <c r="F2797">
        <v>1</v>
      </c>
      <c r="G2797">
        <v>113.7821044921875</v>
      </c>
      <c r="H2797">
        <v>16767.82421875</v>
      </c>
      <c r="I2797">
        <v>98.282470703125</v>
      </c>
      <c r="J2797">
        <v>14661.822265625</v>
      </c>
      <c r="K2797">
        <v>26985.355810645531</v>
      </c>
      <c r="L2797">
        <v>98.722412735047953</v>
      </c>
    </row>
    <row r="2798" spans="1:12" x14ac:dyDescent="0.3">
      <c r="A2798">
        <v>5</v>
      </c>
      <c r="B2798" t="s">
        <v>28</v>
      </c>
      <c r="C2798" t="s">
        <v>23</v>
      </c>
      <c r="D2798" t="s">
        <v>19</v>
      </c>
      <c r="E2798">
        <v>10</v>
      </c>
      <c r="F2798">
        <v>4</v>
      </c>
      <c r="G2798">
        <v>97.985130310058594</v>
      </c>
      <c r="H2798">
        <v>11761.3837890625</v>
      </c>
      <c r="I2798">
        <v>98.178535461425781</v>
      </c>
      <c r="J2798">
        <v>14628.2529296875</v>
      </c>
      <c r="K2798">
        <v>27014.720163706919</v>
      </c>
      <c r="L2798">
        <v>98.763302659597016</v>
      </c>
    </row>
    <row r="2799" spans="1:12" x14ac:dyDescent="0.3">
      <c r="A2799">
        <v>3</v>
      </c>
      <c r="B2799" t="s">
        <v>15</v>
      </c>
      <c r="C2799" t="s">
        <v>13</v>
      </c>
      <c r="D2799" t="s">
        <v>19</v>
      </c>
      <c r="E2799">
        <v>1</v>
      </c>
      <c r="F2799">
        <v>2</v>
      </c>
      <c r="G2799">
        <v>98.960296630859375</v>
      </c>
      <c r="H2799">
        <v>11951.4755859375</v>
      </c>
      <c r="I2799">
        <v>98.803871154785156</v>
      </c>
      <c r="J2799">
        <v>14813.1591796875</v>
      </c>
      <c r="K2799">
        <v>27025.564904392511</v>
      </c>
      <c r="L2799">
        <v>98.814364987903716</v>
      </c>
    </row>
    <row r="2800" spans="1:12" x14ac:dyDescent="0.3">
      <c r="A2800">
        <v>2</v>
      </c>
      <c r="B2800" t="s">
        <v>15</v>
      </c>
      <c r="C2800" t="s">
        <v>23</v>
      </c>
      <c r="D2800" t="s">
        <v>17</v>
      </c>
      <c r="E2800">
        <v>1</v>
      </c>
      <c r="F2800">
        <v>2</v>
      </c>
      <c r="G2800">
        <v>99.1265869140625</v>
      </c>
      <c r="H2800">
        <v>11995.845703125</v>
      </c>
      <c r="I2800">
        <v>98.500755310058594</v>
      </c>
      <c r="J2800">
        <v>14725.958984375</v>
      </c>
      <c r="K2800">
        <v>27048.818242849</v>
      </c>
      <c r="L2800">
        <v>98.842650459183574</v>
      </c>
    </row>
    <row r="2801" spans="1:12" x14ac:dyDescent="0.3">
      <c r="A2801">
        <v>3</v>
      </c>
      <c r="B2801" t="s">
        <v>15</v>
      </c>
      <c r="C2801" t="s">
        <v>23</v>
      </c>
      <c r="D2801" t="s">
        <v>17</v>
      </c>
      <c r="E2801">
        <v>1</v>
      </c>
      <c r="F2801">
        <v>3</v>
      </c>
      <c r="G2801">
        <v>99.304351806640625</v>
      </c>
      <c r="H2801">
        <v>12057.966796875</v>
      </c>
      <c r="I2801">
        <v>98.513603210449219</v>
      </c>
      <c r="J2801">
        <v>14729.734375</v>
      </c>
      <c r="K2801">
        <v>27052.08755960827</v>
      </c>
      <c r="L2801">
        <v>98.848873391545368</v>
      </c>
    </row>
    <row r="2802" spans="1:12" x14ac:dyDescent="0.3">
      <c r="A2802">
        <v>6</v>
      </c>
      <c r="B2802" t="s">
        <v>28</v>
      </c>
      <c r="C2802" t="s">
        <v>22</v>
      </c>
      <c r="D2802" t="s">
        <v>19</v>
      </c>
      <c r="E2802">
        <v>10</v>
      </c>
      <c r="F2802">
        <v>2</v>
      </c>
      <c r="G2802">
        <v>98.286125183105469</v>
      </c>
      <c r="H2802">
        <v>11841.3623046875</v>
      </c>
      <c r="I2802">
        <v>98.457771301269531</v>
      </c>
      <c r="J2802">
        <v>14713.6943359375</v>
      </c>
      <c r="K2802">
        <v>27056.040199829989</v>
      </c>
      <c r="L2802">
        <v>98.853539214035521</v>
      </c>
    </row>
    <row r="2803" spans="1:12" x14ac:dyDescent="0.3">
      <c r="A2803">
        <v>5</v>
      </c>
      <c r="B2803" t="s">
        <v>26</v>
      </c>
      <c r="C2803" t="s">
        <v>13</v>
      </c>
      <c r="D2803" t="s">
        <v>19</v>
      </c>
      <c r="E2803">
        <v>70</v>
      </c>
      <c r="F2803">
        <v>3</v>
      </c>
      <c r="G2803">
        <v>97.073432922363281</v>
      </c>
      <c r="H2803">
        <v>11561.564453125</v>
      </c>
      <c r="I2803">
        <v>97.509559631347656</v>
      </c>
      <c r="J2803">
        <v>14427.3046875</v>
      </c>
      <c r="K2803">
        <v>27086.72980116522</v>
      </c>
      <c r="L2803">
        <v>98.836247171932541</v>
      </c>
    </row>
    <row r="2804" spans="1:12" x14ac:dyDescent="0.3">
      <c r="A2804">
        <v>4</v>
      </c>
      <c r="B2804" t="s">
        <v>25</v>
      </c>
      <c r="C2804" t="s">
        <v>23</v>
      </c>
      <c r="D2804" t="s">
        <v>19</v>
      </c>
      <c r="E2804">
        <v>50</v>
      </c>
      <c r="F2804">
        <v>3</v>
      </c>
      <c r="G2804">
        <v>98.353866577148438</v>
      </c>
      <c r="H2804">
        <v>11838.681640625</v>
      </c>
      <c r="I2804">
        <v>98.561332702636719</v>
      </c>
      <c r="J2804">
        <v>14744.359375</v>
      </c>
      <c r="K2804">
        <v>27097.518950094342</v>
      </c>
      <c r="L2804">
        <v>98.930418645414875</v>
      </c>
    </row>
    <row r="2805" spans="1:12" x14ac:dyDescent="0.3">
      <c r="A2805">
        <v>2</v>
      </c>
      <c r="B2805" t="s">
        <v>28</v>
      </c>
      <c r="C2805" t="s">
        <v>21</v>
      </c>
      <c r="D2805" t="s">
        <v>19</v>
      </c>
      <c r="E2805">
        <v>10</v>
      </c>
      <c r="F2805">
        <v>1</v>
      </c>
      <c r="G2805">
        <v>98.409721374511719</v>
      </c>
      <c r="H2805">
        <v>11833.62109375</v>
      </c>
      <c r="I2805">
        <v>98.596893310546875</v>
      </c>
      <c r="J2805">
        <v>14754.9052734375</v>
      </c>
      <c r="K2805">
        <v>27111.838396866169</v>
      </c>
      <c r="L2805">
        <v>98.956945478732123</v>
      </c>
    </row>
    <row r="2806" spans="1:12" x14ac:dyDescent="0.3">
      <c r="A2806">
        <v>8</v>
      </c>
      <c r="B2806" t="s">
        <v>28</v>
      </c>
      <c r="C2806" t="s">
        <v>22</v>
      </c>
      <c r="D2806" t="s">
        <v>17</v>
      </c>
      <c r="E2806">
        <v>1</v>
      </c>
      <c r="F2806">
        <v>3</v>
      </c>
      <c r="G2806">
        <v>124.0718231201172</v>
      </c>
      <c r="H2806">
        <v>26380.056640625</v>
      </c>
      <c r="I2806">
        <v>98.253257751464844</v>
      </c>
      <c r="J2806">
        <v>14653.2275390625</v>
      </c>
      <c r="K2806">
        <v>27118.538591844619</v>
      </c>
      <c r="L2806">
        <v>98.919132497447663</v>
      </c>
    </row>
    <row r="2807" spans="1:12" x14ac:dyDescent="0.3">
      <c r="A2807">
        <v>4</v>
      </c>
      <c r="B2807" t="s">
        <v>25</v>
      </c>
      <c r="C2807" t="s">
        <v>13</v>
      </c>
      <c r="D2807" t="s">
        <v>19</v>
      </c>
      <c r="E2807">
        <v>50</v>
      </c>
      <c r="F2807">
        <v>2</v>
      </c>
      <c r="G2807">
        <v>98.418777465820313</v>
      </c>
      <c r="H2807">
        <v>11853.4013671875</v>
      </c>
      <c r="I2807">
        <v>98.618034362792969</v>
      </c>
      <c r="J2807">
        <v>14761.17578125</v>
      </c>
      <c r="K2807">
        <v>27120.327662135089</v>
      </c>
      <c r="L2807">
        <v>98.972668544866565</v>
      </c>
    </row>
    <row r="2808" spans="1:12" x14ac:dyDescent="0.3">
      <c r="A2808">
        <v>5</v>
      </c>
      <c r="B2808" t="s">
        <v>26</v>
      </c>
      <c r="C2808" t="s">
        <v>22</v>
      </c>
      <c r="D2808" t="s">
        <v>17</v>
      </c>
      <c r="E2808">
        <v>1</v>
      </c>
      <c r="F2808">
        <v>2</v>
      </c>
      <c r="G2808">
        <v>99.464134216308594</v>
      </c>
      <c r="H2808">
        <v>12096.49609375</v>
      </c>
      <c r="I2808">
        <v>98.550346374511719</v>
      </c>
      <c r="J2808">
        <v>14741.9736328125</v>
      </c>
      <c r="K2808">
        <v>27123.679466168651</v>
      </c>
      <c r="L2808">
        <v>98.976445397173336</v>
      </c>
    </row>
    <row r="2809" spans="1:12" x14ac:dyDescent="0.3">
      <c r="A2809">
        <v>4</v>
      </c>
      <c r="B2809" t="s">
        <v>28</v>
      </c>
      <c r="C2809" t="s">
        <v>23</v>
      </c>
      <c r="D2809" t="s">
        <v>18</v>
      </c>
      <c r="E2809">
        <v>10</v>
      </c>
      <c r="F2809">
        <v>3</v>
      </c>
      <c r="G2809">
        <v>98.433990478515625</v>
      </c>
      <c r="H2809">
        <v>11859.0498046875</v>
      </c>
      <c r="I2809">
        <v>98.580879211425781</v>
      </c>
      <c r="J2809">
        <v>14750.41796875</v>
      </c>
      <c r="K2809">
        <v>27128.405890067421</v>
      </c>
      <c r="L2809">
        <v>98.982533245794471</v>
      </c>
    </row>
    <row r="2810" spans="1:12" x14ac:dyDescent="0.3">
      <c r="A2810">
        <v>2</v>
      </c>
      <c r="B2810" t="s">
        <v>25</v>
      </c>
      <c r="C2810" t="s">
        <v>23</v>
      </c>
      <c r="D2810" t="s">
        <v>19</v>
      </c>
      <c r="E2810">
        <v>50</v>
      </c>
      <c r="F2810">
        <v>2</v>
      </c>
      <c r="G2810">
        <v>98.365829467773438</v>
      </c>
      <c r="H2810">
        <v>11823.6708984375</v>
      </c>
      <c r="I2810">
        <v>98.5753173828125</v>
      </c>
      <c r="J2810">
        <v>14748.537109375</v>
      </c>
      <c r="K2810">
        <v>27133.919383935099</v>
      </c>
      <c r="L2810">
        <v>98.991722373963384</v>
      </c>
    </row>
    <row r="2811" spans="1:12" x14ac:dyDescent="0.3">
      <c r="A2811">
        <v>2</v>
      </c>
      <c r="B2811" t="s">
        <v>26</v>
      </c>
      <c r="C2811" t="s">
        <v>23</v>
      </c>
      <c r="D2811" t="s">
        <v>18</v>
      </c>
      <c r="E2811">
        <v>10</v>
      </c>
      <c r="F2811">
        <v>2</v>
      </c>
      <c r="G2811">
        <v>98.4053955078125</v>
      </c>
      <c r="H2811">
        <v>11833.1494140625</v>
      </c>
      <c r="I2811">
        <v>98.620529174804688</v>
      </c>
      <c r="J2811">
        <v>14762.2265625</v>
      </c>
      <c r="K2811">
        <v>27139.521892609799</v>
      </c>
      <c r="L2811">
        <v>99.006522436408844</v>
      </c>
    </row>
    <row r="2812" spans="1:12" x14ac:dyDescent="0.3">
      <c r="A2812">
        <v>6</v>
      </c>
      <c r="B2812" t="s">
        <v>26</v>
      </c>
      <c r="C2812" t="s">
        <v>13</v>
      </c>
      <c r="D2812" t="s">
        <v>18</v>
      </c>
      <c r="E2812">
        <v>10</v>
      </c>
      <c r="F2812">
        <v>3</v>
      </c>
      <c r="G2812">
        <v>98.401206970214844</v>
      </c>
      <c r="H2812">
        <v>11866.861328125</v>
      </c>
      <c r="I2812">
        <v>98.594993591308594</v>
      </c>
      <c r="J2812">
        <v>14752.9990234375</v>
      </c>
      <c r="K2812">
        <v>27140.815840769719</v>
      </c>
      <c r="L2812">
        <v>99.003079009428888</v>
      </c>
    </row>
    <row r="2813" spans="1:12" x14ac:dyDescent="0.3">
      <c r="A2813">
        <v>2</v>
      </c>
      <c r="B2813" t="s">
        <v>28</v>
      </c>
      <c r="C2813" t="s">
        <v>21</v>
      </c>
      <c r="D2813" t="s">
        <v>18</v>
      </c>
      <c r="E2813">
        <v>1</v>
      </c>
      <c r="F2813">
        <v>1</v>
      </c>
      <c r="G2813">
        <v>98.795318603515625</v>
      </c>
      <c r="H2813">
        <v>11919.9990234375</v>
      </c>
      <c r="I2813">
        <v>98.689292907714844</v>
      </c>
      <c r="J2813">
        <v>14782.3115234375</v>
      </c>
      <c r="K2813">
        <v>27148.935853067909</v>
      </c>
      <c r="L2813">
        <v>99.025635858443877</v>
      </c>
    </row>
    <row r="2814" spans="1:12" x14ac:dyDescent="0.3">
      <c r="A2814">
        <v>6</v>
      </c>
      <c r="B2814" t="s">
        <v>28</v>
      </c>
      <c r="C2814" t="s">
        <v>21</v>
      </c>
      <c r="D2814" t="s">
        <v>18</v>
      </c>
      <c r="E2814">
        <v>1</v>
      </c>
      <c r="F2814">
        <v>5</v>
      </c>
      <c r="G2814">
        <v>99.440811157226563</v>
      </c>
      <c r="H2814">
        <v>12102.9736328125</v>
      </c>
      <c r="I2814">
        <v>98.695205688476563</v>
      </c>
      <c r="J2814">
        <v>14784.072265625</v>
      </c>
      <c r="K2814">
        <v>27151.31639946474</v>
      </c>
      <c r="L2814">
        <v>99.030042110120959</v>
      </c>
    </row>
    <row r="2815" spans="1:12" x14ac:dyDescent="0.3">
      <c r="A2815">
        <v>6</v>
      </c>
      <c r="B2815" t="s">
        <v>26</v>
      </c>
      <c r="C2815" t="s">
        <v>23</v>
      </c>
      <c r="D2815" t="s">
        <v>18</v>
      </c>
      <c r="E2815">
        <v>1</v>
      </c>
      <c r="F2815">
        <v>5</v>
      </c>
      <c r="G2815">
        <v>99.230026245117188</v>
      </c>
      <c r="H2815">
        <v>12056.8759765625</v>
      </c>
      <c r="I2815">
        <v>98.695747375488281</v>
      </c>
      <c r="J2815">
        <v>14784.2265625</v>
      </c>
      <c r="K2815">
        <v>27151.529155804819</v>
      </c>
      <c r="L2815">
        <v>99.030435900638139</v>
      </c>
    </row>
    <row r="2816" spans="1:12" x14ac:dyDescent="0.3">
      <c r="A2816">
        <v>3</v>
      </c>
      <c r="B2816" t="s">
        <v>26</v>
      </c>
      <c r="C2816" t="s">
        <v>22</v>
      </c>
      <c r="D2816" t="s">
        <v>17</v>
      </c>
      <c r="E2816">
        <v>1</v>
      </c>
      <c r="F2816">
        <v>2</v>
      </c>
      <c r="G2816">
        <v>99.170082092285156</v>
      </c>
      <c r="H2816">
        <v>12012.3623046875</v>
      </c>
      <c r="I2816">
        <v>98.69659423828125</v>
      </c>
      <c r="J2816">
        <v>14784.4775390625</v>
      </c>
      <c r="K2816">
        <v>27151.867020732319</v>
      </c>
      <c r="L2816">
        <v>99.031061250061327</v>
      </c>
    </row>
    <row r="2817" spans="1:12" x14ac:dyDescent="0.3">
      <c r="A2817">
        <v>2</v>
      </c>
      <c r="B2817" t="s">
        <v>25</v>
      </c>
      <c r="C2817" t="s">
        <v>13</v>
      </c>
      <c r="D2817" t="s">
        <v>17</v>
      </c>
      <c r="E2817">
        <v>1</v>
      </c>
      <c r="F2817">
        <v>2</v>
      </c>
      <c r="G2817">
        <v>99.17120361328125</v>
      </c>
      <c r="H2817">
        <v>12003.9326171875</v>
      </c>
      <c r="I2817">
        <v>98.697746276855469</v>
      </c>
      <c r="J2817">
        <v>14784.8232421875</v>
      </c>
      <c r="K2817">
        <v>27152.33619613558</v>
      </c>
      <c r="L2817">
        <v>99.031929634370769</v>
      </c>
    </row>
    <row r="2818" spans="1:12" x14ac:dyDescent="0.3">
      <c r="A2818">
        <v>4</v>
      </c>
      <c r="B2818" t="s">
        <v>26</v>
      </c>
      <c r="C2818" t="s">
        <v>22</v>
      </c>
      <c r="D2818" t="s">
        <v>17</v>
      </c>
      <c r="E2818">
        <v>1</v>
      </c>
      <c r="F2818">
        <v>2</v>
      </c>
      <c r="G2818">
        <v>99.174209594726563</v>
      </c>
      <c r="H2818">
        <v>12022.994140625</v>
      </c>
      <c r="I2818">
        <v>98.702110290527344</v>
      </c>
      <c r="J2818">
        <v>14786.1171875</v>
      </c>
      <c r="K2818">
        <v>27154.085688467942</v>
      </c>
      <c r="L2818">
        <v>99.035167656684891</v>
      </c>
    </row>
    <row r="2819" spans="1:12" x14ac:dyDescent="0.3">
      <c r="A2819">
        <v>4</v>
      </c>
      <c r="B2819" t="s">
        <v>25</v>
      </c>
      <c r="C2819" t="s">
        <v>13</v>
      </c>
      <c r="D2819" t="s">
        <v>17</v>
      </c>
      <c r="E2819">
        <v>1</v>
      </c>
      <c r="F2819">
        <v>2</v>
      </c>
      <c r="G2819">
        <v>99.174179077148438</v>
      </c>
      <c r="H2819">
        <v>12023.7841796875</v>
      </c>
      <c r="I2819">
        <v>98.702468872070313</v>
      </c>
      <c r="J2819">
        <v>14786.2197265625</v>
      </c>
      <c r="K2819">
        <v>27154.226559965129</v>
      </c>
      <c r="L2819">
        <v>99.03542838206485</v>
      </c>
    </row>
    <row r="2820" spans="1:12" x14ac:dyDescent="0.3">
      <c r="A2820">
        <v>8</v>
      </c>
      <c r="B2820" t="s">
        <v>25</v>
      </c>
      <c r="C2820" t="s">
        <v>13</v>
      </c>
      <c r="D2820" t="s">
        <v>17</v>
      </c>
      <c r="E2820">
        <v>1</v>
      </c>
      <c r="F2820">
        <v>4</v>
      </c>
      <c r="G2820">
        <v>99.186424255371094</v>
      </c>
      <c r="H2820">
        <v>12061.150390625</v>
      </c>
      <c r="I2820">
        <v>98.70281982421875</v>
      </c>
      <c r="J2820">
        <v>14786.3271484375</v>
      </c>
      <c r="K2820">
        <v>27154.368292954408</v>
      </c>
      <c r="L2820">
        <v>99.035690701209305</v>
      </c>
    </row>
    <row r="2821" spans="1:12" x14ac:dyDescent="0.3">
      <c r="A2821">
        <v>5</v>
      </c>
      <c r="B2821" t="s">
        <v>25</v>
      </c>
      <c r="C2821" t="s">
        <v>22</v>
      </c>
      <c r="D2821" t="s">
        <v>17</v>
      </c>
      <c r="E2821">
        <v>1</v>
      </c>
      <c r="F2821">
        <v>2</v>
      </c>
      <c r="G2821">
        <v>99.169631958007813</v>
      </c>
      <c r="H2821">
        <v>12033.6337890625</v>
      </c>
      <c r="I2821">
        <v>98.706764221191406</v>
      </c>
      <c r="J2821">
        <v>14787.498046875</v>
      </c>
      <c r="K2821">
        <v>27155.954663200511</v>
      </c>
      <c r="L2821">
        <v>99.038626705154684</v>
      </c>
    </row>
    <row r="2822" spans="1:12" x14ac:dyDescent="0.3">
      <c r="A2822">
        <v>3</v>
      </c>
      <c r="B2822" t="s">
        <v>25</v>
      </c>
      <c r="C2822" t="s">
        <v>13</v>
      </c>
      <c r="D2822" t="s">
        <v>17</v>
      </c>
      <c r="E2822">
        <v>1</v>
      </c>
      <c r="F2822">
        <v>2</v>
      </c>
      <c r="G2822">
        <v>99.17327880859375</v>
      </c>
      <c r="H2822">
        <v>12015.37890625</v>
      </c>
      <c r="I2822">
        <v>98.707015991210938</v>
      </c>
      <c r="J2822">
        <v>14787.5771484375</v>
      </c>
      <c r="K2822">
        <v>27156.060976101038</v>
      </c>
      <c r="L2822">
        <v>99.038823462623995</v>
      </c>
    </row>
    <row r="2823" spans="1:12" x14ac:dyDescent="0.3">
      <c r="A2823">
        <v>2</v>
      </c>
      <c r="B2823" t="s">
        <v>26</v>
      </c>
      <c r="C2823" t="s">
        <v>21</v>
      </c>
      <c r="D2823" t="s">
        <v>17</v>
      </c>
      <c r="E2823">
        <v>1</v>
      </c>
      <c r="F2823">
        <v>1</v>
      </c>
      <c r="G2823">
        <v>99.161903381347656</v>
      </c>
      <c r="H2823">
        <v>12005.3876953125</v>
      </c>
      <c r="I2823">
        <v>98.707817077636719</v>
      </c>
      <c r="J2823">
        <v>14787.810546875</v>
      </c>
      <c r="K2823">
        <v>27156.377567453092</v>
      </c>
      <c r="L2823">
        <v>99.039409388401481</v>
      </c>
    </row>
    <row r="2824" spans="1:12" x14ac:dyDescent="0.3">
      <c r="A2824">
        <v>2</v>
      </c>
      <c r="B2824" t="s">
        <v>25</v>
      </c>
      <c r="C2824" t="s">
        <v>22</v>
      </c>
      <c r="D2824" t="s">
        <v>17</v>
      </c>
      <c r="E2824">
        <v>1</v>
      </c>
      <c r="F2824">
        <v>1</v>
      </c>
      <c r="G2824">
        <v>99.167739868164063</v>
      </c>
      <c r="H2824">
        <v>12006.49609375</v>
      </c>
      <c r="I2824">
        <v>98.708885192871094</v>
      </c>
      <c r="J2824">
        <v>14788.130859375</v>
      </c>
      <c r="K2824">
        <v>27156.80998695879</v>
      </c>
      <c r="L2824">
        <v>99.040209675501359</v>
      </c>
    </row>
    <row r="2825" spans="1:12" x14ac:dyDescent="0.3">
      <c r="A2825">
        <v>5</v>
      </c>
      <c r="B2825" t="s">
        <v>25</v>
      </c>
      <c r="C2825" t="s">
        <v>13</v>
      </c>
      <c r="D2825" t="s">
        <v>17</v>
      </c>
      <c r="E2825">
        <v>1</v>
      </c>
      <c r="F2825">
        <v>3</v>
      </c>
      <c r="G2825">
        <v>99.178939819335938</v>
      </c>
      <c r="H2825">
        <v>12034.7353515625</v>
      </c>
      <c r="I2825">
        <v>98.709083557128906</v>
      </c>
      <c r="J2825">
        <v>14788.185546875</v>
      </c>
      <c r="K2825">
        <v>27156.88404702468</v>
      </c>
      <c r="L2825">
        <v>99.040346739246544</v>
      </c>
    </row>
    <row r="2826" spans="1:12" x14ac:dyDescent="0.3">
      <c r="A2826">
        <v>3</v>
      </c>
      <c r="B2826" t="s">
        <v>25</v>
      </c>
      <c r="C2826" t="s">
        <v>23</v>
      </c>
      <c r="D2826" t="s">
        <v>17</v>
      </c>
      <c r="E2826">
        <v>1</v>
      </c>
      <c r="F2826">
        <v>3</v>
      </c>
      <c r="G2826">
        <v>99.1727294921875</v>
      </c>
      <c r="H2826">
        <v>12016.2353515625</v>
      </c>
      <c r="I2826">
        <v>98.709304809570313</v>
      </c>
      <c r="J2826">
        <v>14788.251953125</v>
      </c>
      <c r="K2826">
        <v>27156.974821631109</v>
      </c>
      <c r="L2826">
        <v>99.040514736511383</v>
      </c>
    </row>
    <row r="2827" spans="1:12" x14ac:dyDescent="0.3">
      <c r="A2827">
        <v>2</v>
      </c>
      <c r="B2827" t="s">
        <v>25</v>
      </c>
      <c r="C2827" t="s">
        <v>21</v>
      </c>
      <c r="D2827" t="s">
        <v>17</v>
      </c>
      <c r="E2827">
        <v>1</v>
      </c>
      <c r="F2827">
        <v>1</v>
      </c>
      <c r="G2827">
        <v>99.1719970703125</v>
      </c>
      <c r="H2827">
        <v>12007.1123046875</v>
      </c>
      <c r="I2827">
        <v>98.710281372070313</v>
      </c>
      <c r="J2827">
        <v>14788.5380859375</v>
      </c>
      <c r="K2827">
        <v>27157.36269984076</v>
      </c>
      <c r="L2827">
        <v>99.041232582521417</v>
      </c>
    </row>
    <row r="2828" spans="1:12" x14ac:dyDescent="0.3">
      <c r="A2828">
        <v>2</v>
      </c>
      <c r="B2828" t="s">
        <v>26</v>
      </c>
      <c r="C2828" t="s">
        <v>22</v>
      </c>
      <c r="D2828" t="s">
        <v>17</v>
      </c>
      <c r="E2828">
        <v>1</v>
      </c>
      <c r="F2828">
        <v>1</v>
      </c>
      <c r="G2828">
        <v>99.1741943359375</v>
      </c>
      <c r="H2828">
        <v>12007.47265625</v>
      </c>
      <c r="I2828">
        <v>98.713218688964844</v>
      </c>
      <c r="J2828">
        <v>14789.4150390625</v>
      </c>
      <c r="K2828">
        <v>27158.548233282931</v>
      </c>
      <c r="L2828">
        <v>99.043426616658053</v>
      </c>
    </row>
    <row r="2829" spans="1:12" x14ac:dyDescent="0.3">
      <c r="A2829">
        <v>5</v>
      </c>
      <c r="B2829" t="s">
        <v>25</v>
      </c>
      <c r="C2829" t="s">
        <v>21</v>
      </c>
      <c r="D2829" t="s">
        <v>17</v>
      </c>
      <c r="E2829">
        <v>1</v>
      </c>
      <c r="F2829">
        <v>4</v>
      </c>
      <c r="G2829">
        <v>99.371833801269531</v>
      </c>
      <c r="H2829">
        <v>12083.703125</v>
      </c>
      <c r="I2829">
        <v>98.715110778808594</v>
      </c>
      <c r="J2829">
        <v>14789.9755859375</v>
      </c>
      <c r="K2829">
        <v>27159.304442338489</v>
      </c>
      <c r="L2829">
        <v>99.04482608675815</v>
      </c>
    </row>
    <row r="2830" spans="1:12" x14ac:dyDescent="0.3">
      <c r="A2830">
        <v>8</v>
      </c>
      <c r="B2830" t="s">
        <v>26</v>
      </c>
      <c r="C2830" t="s">
        <v>22</v>
      </c>
      <c r="D2830" t="s">
        <v>17</v>
      </c>
      <c r="E2830">
        <v>1</v>
      </c>
      <c r="F2830">
        <v>3</v>
      </c>
      <c r="G2830">
        <v>99.650169372558594</v>
      </c>
      <c r="H2830">
        <v>12180.53515625</v>
      </c>
      <c r="I2830">
        <v>98.716880798339844</v>
      </c>
      <c r="J2830">
        <v>14790.5</v>
      </c>
      <c r="K2830">
        <v>27160.01611372154</v>
      </c>
      <c r="L2830">
        <v>99.046143115768388</v>
      </c>
    </row>
    <row r="2831" spans="1:12" x14ac:dyDescent="0.3">
      <c r="A2831">
        <v>4</v>
      </c>
      <c r="B2831" t="s">
        <v>25</v>
      </c>
      <c r="C2831" t="s">
        <v>22</v>
      </c>
      <c r="D2831" t="s">
        <v>17</v>
      </c>
      <c r="E2831">
        <v>1</v>
      </c>
      <c r="F2831">
        <v>2</v>
      </c>
      <c r="G2831">
        <v>99.786323547363281</v>
      </c>
      <c r="H2831">
        <v>12190.830078125</v>
      </c>
      <c r="I2831">
        <v>98.726905822753906</v>
      </c>
      <c r="J2831">
        <v>14793.478515625</v>
      </c>
      <c r="K2831">
        <v>27164.046159485639</v>
      </c>
      <c r="L2831">
        <v>99.053600846871745</v>
      </c>
    </row>
    <row r="2832" spans="1:12" x14ac:dyDescent="0.3">
      <c r="A2832">
        <v>6</v>
      </c>
      <c r="B2832" t="s">
        <v>25</v>
      </c>
      <c r="C2832" t="s">
        <v>23</v>
      </c>
      <c r="D2832" t="s">
        <v>17</v>
      </c>
      <c r="E2832">
        <v>1</v>
      </c>
      <c r="F2832">
        <v>5</v>
      </c>
      <c r="G2832">
        <v>99.961006164550781</v>
      </c>
      <c r="H2832">
        <v>12252.9072265625</v>
      </c>
      <c r="I2832">
        <v>98.725364685058594</v>
      </c>
      <c r="J2832">
        <v>14793.0234375</v>
      </c>
      <c r="K2832">
        <v>27166.631478969961</v>
      </c>
      <c r="L2832">
        <v>99.057535105972633</v>
      </c>
    </row>
    <row r="2833" spans="1:12" x14ac:dyDescent="0.3">
      <c r="A2833">
        <v>6</v>
      </c>
      <c r="B2833" t="s">
        <v>15</v>
      </c>
      <c r="C2833" t="s">
        <v>22</v>
      </c>
      <c r="D2833" t="s">
        <v>18</v>
      </c>
      <c r="E2833">
        <v>10</v>
      </c>
      <c r="F2833">
        <v>2</v>
      </c>
      <c r="G2833">
        <v>98.637779235839844</v>
      </c>
      <c r="H2833">
        <v>11920.5732421875</v>
      </c>
      <c r="I2833">
        <v>98.787094116210938</v>
      </c>
      <c r="J2833">
        <v>14811.3125</v>
      </c>
      <c r="K2833">
        <v>27185.760056461379</v>
      </c>
      <c r="L2833">
        <v>99.093952206072288</v>
      </c>
    </row>
    <row r="2834" spans="1:12" x14ac:dyDescent="0.3">
      <c r="A2834">
        <v>7</v>
      </c>
      <c r="B2834" t="s">
        <v>15</v>
      </c>
      <c r="C2834" t="s">
        <v>23</v>
      </c>
      <c r="D2834" t="s">
        <v>18</v>
      </c>
      <c r="E2834">
        <v>10</v>
      </c>
      <c r="F2834">
        <v>5</v>
      </c>
      <c r="G2834">
        <v>98.650070190429688</v>
      </c>
      <c r="H2834">
        <v>11931.763671875</v>
      </c>
      <c r="I2834">
        <v>98.788902282714844</v>
      </c>
      <c r="J2834">
        <v>14811.7548828125</v>
      </c>
      <c r="K2834">
        <v>27187.250567411549</v>
      </c>
      <c r="L2834">
        <v>99.095653496319372</v>
      </c>
    </row>
    <row r="2835" spans="1:12" x14ac:dyDescent="0.3">
      <c r="A2835">
        <v>5</v>
      </c>
      <c r="B2835" t="s">
        <v>15</v>
      </c>
      <c r="C2835" t="s">
        <v>13</v>
      </c>
      <c r="D2835" t="s">
        <v>18</v>
      </c>
      <c r="E2835">
        <v>10</v>
      </c>
      <c r="F2835">
        <v>3</v>
      </c>
      <c r="G2835">
        <v>98.642372131347656</v>
      </c>
      <c r="H2835">
        <v>11912.7138671875</v>
      </c>
      <c r="I2835">
        <v>98.792472839355469</v>
      </c>
      <c r="J2835">
        <v>14812.923828125</v>
      </c>
      <c r="K2835">
        <v>27188.661740949759</v>
      </c>
      <c r="L2835">
        <v>99.09925121342458</v>
      </c>
    </row>
    <row r="2836" spans="1:12" x14ac:dyDescent="0.3">
      <c r="A2836">
        <v>2</v>
      </c>
      <c r="B2836" t="s">
        <v>25</v>
      </c>
      <c r="C2836" t="s">
        <v>23</v>
      </c>
      <c r="D2836" t="s">
        <v>17</v>
      </c>
      <c r="E2836">
        <v>1</v>
      </c>
      <c r="F2836">
        <v>2</v>
      </c>
      <c r="G2836">
        <v>102.6296310424805</v>
      </c>
      <c r="H2836">
        <v>13052.9931640625</v>
      </c>
      <c r="I2836">
        <v>98.791618347167969</v>
      </c>
      <c r="J2836">
        <v>14812.6943359375</v>
      </c>
      <c r="K2836">
        <v>27190.049884259279</v>
      </c>
      <c r="L2836">
        <v>99.101708193002338</v>
      </c>
    </row>
    <row r="2837" spans="1:12" x14ac:dyDescent="0.3">
      <c r="A2837">
        <v>2</v>
      </c>
      <c r="B2837" t="s">
        <v>25</v>
      </c>
      <c r="C2837" t="s">
        <v>23</v>
      </c>
      <c r="D2837" t="s">
        <v>18</v>
      </c>
      <c r="E2837">
        <v>10</v>
      </c>
      <c r="F2837">
        <v>2</v>
      </c>
      <c r="G2837">
        <v>98.663986206054688</v>
      </c>
      <c r="H2837">
        <v>11890.9404296875</v>
      </c>
      <c r="I2837">
        <v>98.818778991699219</v>
      </c>
      <c r="J2837">
        <v>14820.7607421875</v>
      </c>
      <c r="K2837">
        <v>27200.963633967891</v>
      </c>
      <c r="L2837">
        <v>99.121891916137656</v>
      </c>
    </row>
    <row r="2838" spans="1:12" x14ac:dyDescent="0.3">
      <c r="A2838">
        <v>4</v>
      </c>
      <c r="B2838" t="s">
        <v>25</v>
      </c>
      <c r="C2838" t="s">
        <v>22</v>
      </c>
      <c r="D2838" t="s">
        <v>18</v>
      </c>
      <c r="E2838">
        <v>10</v>
      </c>
      <c r="F2838">
        <v>2</v>
      </c>
      <c r="G2838">
        <v>98.666213989257813</v>
      </c>
      <c r="H2838">
        <v>11909.1845703125</v>
      </c>
      <c r="I2838">
        <v>98.81884765625</v>
      </c>
      <c r="J2838">
        <v>14820.783203125</v>
      </c>
      <c r="K2838">
        <v>27200.99325089392</v>
      </c>
      <c r="L2838">
        <v>99.12194668368069</v>
      </c>
    </row>
    <row r="2839" spans="1:12" x14ac:dyDescent="0.3">
      <c r="A2839">
        <v>5</v>
      </c>
      <c r="B2839" t="s">
        <v>26</v>
      </c>
      <c r="C2839" t="s">
        <v>13</v>
      </c>
      <c r="D2839" t="s">
        <v>18</v>
      </c>
      <c r="E2839">
        <v>10</v>
      </c>
      <c r="F2839">
        <v>3</v>
      </c>
      <c r="G2839">
        <v>98.669731140136719</v>
      </c>
      <c r="H2839">
        <v>11918.8935546875</v>
      </c>
      <c r="I2839">
        <v>98.820816040039063</v>
      </c>
      <c r="J2839">
        <v>14821.369140625</v>
      </c>
      <c r="K2839">
        <v>27201.788878866031</v>
      </c>
      <c r="L2839">
        <v>99.123417945626159</v>
      </c>
    </row>
    <row r="2840" spans="1:12" x14ac:dyDescent="0.3">
      <c r="A2840">
        <v>2</v>
      </c>
      <c r="B2840" t="s">
        <v>25</v>
      </c>
      <c r="C2840" t="s">
        <v>22</v>
      </c>
      <c r="D2840" t="s">
        <v>18</v>
      </c>
      <c r="E2840">
        <v>10</v>
      </c>
      <c r="F2840">
        <v>1</v>
      </c>
      <c r="G2840">
        <v>98.667884826660156</v>
      </c>
      <c r="H2840">
        <v>11891.7275390625</v>
      </c>
      <c r="I2840">
        <v>98.821807861328125</v>
      </c>
      <c r="J2840">
        <v>14821.662109375</v>
      </c>
      <c r="K2840">
        <v>27202.182603282621</v>
      </c>
      <c r="L2840">
        <v>99.124146006217615</v>
      </c>
    </row>
    <row r="2841" spans="1:12" x14ac:dyDescent="0.3">
      <c r="A2841">
        <v>3</v>
      </c>
      <c r="B2841" t="s">
        <v>26</v>
      </c>
      <c r="C2841" t="s">
        <v>13</v>
      </c>
      <c r="D2841" t="s">
        <v>18</v>
      </c>
      <c r="E2841">
        <v>10</v>
      </c>
      <c r="F2841">
        <v>2</v>
      </c>
      <c r="G2841">
        <v>98.668327331542969</v>
      </c>
      <c r="H2841">
        <v>11900.89453125</v>
      </c>
      <c r="I2841">
        <v>98.822059631347656</v>
      </c>
      <c r="J2841">
        <v>14821.7353515625</v>
      </c>
      <c r="K2841">
        <v>27202.28277820173</v>
      </c>
      <c r="L2841">
        <v>99.124331245116366</v>
      </c>
    </row>
    <row r="2842" spans="1:12" x14ac:dyDescent="0.3">
      <c r="A2842">
        <v>4</v>
      </c>
      <c r="B2842" t="s">
        <v>26</v>
      </c>
      <c r="C2842" t="s">
        <v>23</v>
      </c>
      <c r="D2842" t="s">
        <v>18</v>
      </c>
      <c r="E2842">
        <v>10</v>
      </c>
      <c r="F2842">
        <v>3</v>
      </c>
      <c r="G2842">
        <v>98.669525146484375</v>
      </c>
      <c r="H2842">
        <v>11910.015625</v>
      </c>
      <c r="I2842">
        <v>98.822113037109375</v>
      </c>
      <c r="J2842">
        <v>14821.7490234375</v>
      </c>
      <c r="K2842">
        <v>27202.302993421079</v>
      </c>
      <c r="L2842">
        <v>99.124368626137766</v>
      </c>
    </row>
    <row r="2843" spans="1:12" x14ac:dyDescent="0.3">
      <c r="A2843">
        <v>3</v>
      </c>
      <c r="B2843" t="s">
        <v>25</v>
      </c>
      <c r="C2843" t="s">
        <v>22</v>
      </c>
      <c r="D2843" t="s">
        <v>18</v>
      </c>
      <c r="E2843">
        <v>10</v>
      </c>
      <c r="F2843">
        <v>2</v>
      </c>
      <c r="G2843">
        <v>98.669235229492188</v>
      </c>
      <c r="H2843">
        <v>11900.9833984375</v>
      </c>
      <c r="I2843">
        <v>98.8223876953125</v>
      </c>
      <c r="J2843">
        <v>14821.8330078125</v>
      </c>
      <c r="K2843">
        <v>27202.41719388184</v>
      </c>
      <c r="L2843">
        <v>99.124579799931212</v>
      </c>
    </row>
    <row r="2844" spans="1:12" x14ac:dyDescent="0.3">
      <c r="A2844">
        <v>6</v>
      </c>
      <c r="B2844" t="s">
        <v>25</v>
      </c>
      <c r="C2844" t="s">
        <v>22</v>
      </c>
      <c r="D2844" t="s">
        <v>18</v>
      </c>
      <c r="E2844">
        <v>10</v>
      </c>
      <c r="F2844">
        <v>2</v>
      </c>
      <c r="G2844">
        <v>98.672843933105469</v>
      </c>
      <c r="H2844">
        <v>11928.6416015625</v>
      </c>
      <c r="I2844">
        <v>98.823036193847656</v>
      </c>
      <c r="J2844">
        <v>14822.025390625</v>
      </c>
      <c r="K2844">
        <v>27202.675801032281</v>
      </c>
      <c r="L2844">
        <v>99.125058001718713</v>
      </c>
    </row>
    <row r="2845" spans="1:12" x14ac:dyDescent="0.3">
      <c r="A2845">
        <v>2</v>
      </c>
      <c r="B2845" t="s">
        <v>25</v>
      </c>
      <c r="C2845" t="s">
        <v>21</v>
      </c>
      <c r="D2845" t="s">
        <v>18</v>
      </c>
      <c r="E2845">
        <v>10</v>
      </c>
      <c r="F2845">
        <v>1</v>
      </c>
      <c r="G2845">
        <v>98.668899536132813</v>
      </c>
      <c r="H2845">
        <v>11892.060546875</v>
      </c>
      <c r="I2845">
        <v>98.823036193847656</v>
      </c>
      <c r="J2845">
        <v>14822.0283203125</v>
      </c>
      <c r="K2845">
        <v>27202.67999297781</v>
      </c>
      <c r="L2845">
        <v>99.125065753209597</v>
      </c>
    </row>
    <row r="2846" spans="1:12" x14ac:dyDescent="0.3">
      <c r="A2846">
        <v>8</v>
      </c>
      <c r="B2846" t="s">
        <v>26</v>
      </c>
      <c r="C2846" t="s">
        <v>22</v>
      </c>
      <c r="D2846" t="s">
        <v>18</v>
      </c>
      <c r="E2846">
        <v>10</v>
      </c>
      <c r="F2846">
        <v>3</v>
      </c>
      <c r="G2846">
        <v>98.6737060546875</v>
      </c>
      <c r="H2846">
        <v>11946.7685546875</v>
      </c>
      <c r="I2846">
        <v>98.823234558105469</v>
      </c>
      <c r="J2846">
        <v>14822.0888671875</v>
      </c>
      <c r="K2846">
        <v>27202.75862044347</v>
      </c>
      <c r="L2846">
        <v>99.125211146154896</v>
      </c>
    </row>
    <row r="2847" spans="1:12" x14ac:dyDescent="0.3">
      <c r="A2847">
        <v>8</v>
      </c>
      <c r="B2847" t="s">
        <v>25</v>
      </c>
      <c r="C2847" t="s">
        <v>22</v>
      </c>
      <c r="D2847" t="s">
        <v>18</v>
      </c>
      <c r="E2847">
        <v>10</v>
      </c>
      <c r="F2847">
        <v>3</v>
      </c>
      <c r="G2847">
        <v>98.673896789550781</v>
      </c>
      <c r="H2847">
        <v>11946.8271484375</v>
      </c>
      <c r="I2847">
        <v>98.823371887207031</v>
      </c>
      <c r="J2847">
        <v>14822.12890625</v>
      </c>
      <c r="K2847">
        <v>27202.81374363491</v>
      </c>
      <c r="L2847">
        <v>99.125313076479173</v>
      </c>
    </row>
    <row r="2848" spans="1:12" x14ac:dyDescent="0.3">
      <c r="A2848">
        <v>3</v>
      </c>
      <c r="B2848" t="s">
        <v>25</v>
      </c>
      <c r="C2848" t="s">
        <v>21</v>
      </c>
      <c r="D2848" t="s">
        <v>18</v>
      </c>
      <c r="E2848">
        <v>10</v>
      </c>
      <c r="F2848">
        <v>2</v>
      </c>
      <c r="G2848">
        <v>98.673423767089844</v>
      </c>
      <c r="H2848">
        <v>11901.92578125</v>
      </c>
      <c r="I2848">
        <v>98.826011657714844</v>
      </c>
      <c r="J2848">
        <v>14822.9091796875</v>
      </c>
      <c r="K2848">
        <v>27203.870753744119</v>
      </c>
      <c r="L2848">
        <v>99.127267611280942</v>
      </c>
    </row>
    <row r="2849" spans="1:12" x14ac:dyDescent="0.3">
      <c r="A2849">
        <v>4</v>
      </c>
      <c r="B2849" t="s">
        <v>25</v>
      </c>
      <c r="C2849" t="s">
        <v>21</v>
      </c>
      <c r="D2849" t="s">
        <v>18</v>
      </c>
      <c r="E2849">
        <v>10</v>
      </c>
      <c r="F2849">
        <v>3</v>
      </c>
      <c r="G2849">
        <v>98.668998718261719</v>
      </c>
      <c r="H2849">
        <v>11909.8056640625</v>
      </c>
      <c r="I2849">
        <v>98.821235656738281</v>
      </c>
      <c r="J2849">
        <v>14821.4931640625</v>
      </c>
      <c r="K2849">
        <v>27204.015456247151</v>
      </c>
      <c r="L2849">
        <v>99.127086743011546</v>
      </c>
    </row>
    <row r="2850" spans="1:12" x14ac:dyDescent="0.3">
      <c r="A2850">
        <v>8</v>
      </c>
      <c r="B2850" t="s">
        <v>15</v>
      </c>
      <c r="C2850" t="s">
        <v>22</v>
      </c>
      <c r="D2850" t="s">
        <v>17</v>
      </c>
      <c r="E2850">
        <v>1</v>
      </c>
      <c r="F2850">
        <v>3</v>
      </c>
      <c r="G2850">
        <v>102.3456726074219</v>
      </c>
      <c r="H2850">
        <v>13121.5810546875</v>
      </c>
      <c r="I2850">
        <v>98.796562194824219</v>
      </c>
      <c r="J2850">
        <v>14814.1650390625</v>
      </c>
      <c r="K2850">
        <v>27208.656513310929</v>
      </c>
      <c r="L2850">
        <v>99.133797726976496</v>
      </c>
    </row>
    <row r="2851" spans="1:12" x14ac:dyDescent="0.3">
      <c r="A2851">
        <v>2</v>
      </c>
      <c r="B2851" t="s">
        <v>26</v>
      </c>
      <c r="C2851" t="s">
        <v>21</v>
      </c>
      <c r="D2851" t="s">
        <v>19</v>
      </c>
      <c r="E2851">
        <v>30</v>
      </c>
      <c r="F2851">
        <v>1</v>
      </c>
      <c r="G2851">
        <v>98.652023315429688</v>
      </c>
      <c r="H2851">
        <v>11888.208984375</v>
      </c>
      <c r="I2851">
        <v>98.814033508300781</v>
      </c>
      <c r="J2851">
        <v>14819.353515625</v>
      </c>
      <c r="K2851">
        <v>27220.531412543321</v>
      </c>
      <c r="L2851">
        <v>99.153737090542819</v>
      </c>
    </row>
    <row r="2852" spans="1:12" x14ac:dyDescent="0.3">
      <c r="A2852">
        <v>6</v>
      </c>
      <c r="B2852" t="s">
        <v>25</v>
      </c>
      <c r="C2852" t="s">
        <v>22</v>
      </c>
      <c r="D2852" t="s">
        <v>19</v>
      </c>
      <c r="E2852">
        <v>30</v>
      </c>
      <c r="F2852">
        <v>2</v>
      </c>
      <c r="G2852">
        <v>98.724052429199219</v>
      </c>
      <c r="H2852">
        <v>11940.43359375</v>
      </c>
      <c r="I2852">
        <v>98.877540588378906</v>
      </c>
      <c r="J2852">
        <v>14838.228515625</v>
      </c>
      <c r="K2852">
        <v>27224.594993649062</v>
      </c>
      <c r="L2852">
        <v>99.165581419576796</v>
      </c>
    </row>
    <row r="2853" spans="1:12" x14ac:dyDescent="0.3">
      <c r="A2853">
        <v>4</v>
      </c>
      <c r="B2853" t="s">
        <v>26</v>
      </c>
      <c r="C2853" t="s">
        <v>21</v>
      </c>
      <c r="D2853" t="s">
        <v>19</v>
      </c>
      <c r="E2853">
        <v>30</v>
      </c>
      <c r="F2853">
        <v>3</v>
      </c>
      <c r="G2853">
        <v>98.725624084472656</v>
      </c>
      <c r="H2853">
        <v>11922.6083984375</v>
      </c>
      <c r="I2853">
        <v>98.879570007324219</v>
      </c>
      <c r="J2853">
        <v>14838.83203125</v>
      </c>
      <c r="K2853">
        <v>27225.412525741729</v>
      </c>
      <c r="L2853">
        <v>99.167092525634231</v>
      </c>
    </row>
    <row r="2854" spans="1:12" x14ac:dyDescent="0.3">
      <c r="A2854">
        <v>5</v>
      </c>
      <c r="B2854" t="s">
        <v>25</v>
      </c>
      <c r="C2854" t="s">
        <v>21</v>
      </c>
      <c r="D2854" t="s">
        <v>19</v>
      </c>
      <c r="E2854">
        <v>30</v>
      </c>
      <c r="F2854">
        <v>4</v>
      </c>
      <c r="G2854">
        <v>98.727310180664063</v>
      </c>
      <c r="H2854">
        <v>11932.037109375</v>
      </c>
      <c r="I2854">
        <v>98.880569458007813</v>
      </c>
      <c r="J2854">
        <v>14839.1279296875</v>
      </c>
      <c r="K2854">
        <v>27225.81136078605</v>
      </c>
      <c r="L2854">
        <v>99.167829714149534</v>
      </c>
    </row>
    <row r="2855" spans="1:12" x14ac:dyDescent="0.3">
      <c r="A2855">
        <v>4</v>
      </c>
      <c r="B2855" t="s">
        <v>26</v>
      </c>
      <c r="C2855" t="s">
        <v>13</v>
      </c>
      <c r="D2855" t="s">
        <v>19</v>
      </c>
      <c r="E2855">
        <v>30</v>
      </c>
      <c r="F2855">
        <v>2</v>
      </c>
      <c r="G2855">
        <v>98.730606079101563</v>
      </c>
      <c r="H2855">
        <v>11923.751953125</v>
      </c>
      <c r="I2855">
        <v>98.883995056152344</v>
      </c>
      <c r="J2855">
        <v>14840.1484375</v>
      </c>
      <c r="K2855">
        <v>27227.19170706908</v>
      </c>
      <c r="L2855">
        <v>99.170381041304807</v>
      </c>
    </row>
    <row r="2856" spans="1:12" x14ac:dyDescent="0.3">
      <c r="A2856">
        <v>6</v>
      </c>
      <c r="B2856" t="s">
        <v>25</v>
      </c>
      <c r="C2856" t="s">
        <v>21</v>
      </c>
      <c r="D2856" t="s">
        <v>19</v>
      </c>
      <c r="E2856">
        <v>30</v>
      </c>
      <c r="F2856">
        <v>5</v>
      </c>
      <c r="G2856">
        <v>98.733993530273438</v>
      </c>
      <c r="H2856">
        <v>11942.6865234375</v>
      </c>
      <c r="I2856">
        <v>98.88616943359375</v>
      </c>
      <c r="J2856">
        <v>14840.7939453125</v>
      </c>
      <c r="K2856">
        <v>27228.067640472189</v>
      </c>
      <c r="L2856">
        <v>99.17200001623992</v>
      </c>
    </row>
    <row r="2857" spans="1:12" x14ac:dyDescent="0.3">
      <c r="A2857">
        <v>3</v>
      </c>
      <c r="B2857" t="s">
        <v>25</v>
      </c>
      <c r="C2857" t="s">
        <v>23</v>
      </c>
      <c r="D2857" t="s">
        <v>19</v>
      </c>
      <c r="E2857">
        <v>30</v>
      </c>
      <c r="F2857">
        <v>3</v>
      </c>
      <c r="G2857">
        <v>98.732772827148438</v>
      </c>
      <c r="H2857">
        <v>11915.3525390625</v>
      </c>
      <c r="I2857">
        <v>98.886802673339844</v>
      </c>
      <c r="J2857">
        <v>14840.9814453125</v>
      </c>
      <c r="K2857">
        <v>27228.32049108006</v>
      </c>
      <c r="L2857">
        <v>99.172467351451431</v>
      </c>
    </row>
    <row r="2858" spans="1:12" x14ac:dyDescent="0.3">
      <c r="A2858">
        <v>4</v>
      </c>
      <c r="B2858" t="s">
        <v>25</v>
      </c>
      <c r="C2858" t="s">
        <v>22</v>
      </c>
      <c r="D2858" t="s">
        <v>19</v>
      </c>
      <c r="E2858">
        <v>30</v>
      </c>
      <c r="F2858">
        <v>2</v>
      </c>
      <c r="G2858">
        <v>98.73590087890625</v>
      </c>
      <c r="H2858">
        <v>11924.9248046875</v>
      </c>
      <c r="I2858">
        <v>98.888542175292969</v>
      </c>
      <c r="J2858">
        <v>14841.5009765625</v>
      </c>
      <c r="K2858">
        <v>27229.023509000039</v>
      </c>
      <c r="L2858">
        <v>99.173766704164734</v>
      </c>
    </row>
    <row r="2859" spans="1:12" x14ac:dyDescent="0.3">
      <c r="A2859">
        <v>5</v>
      </c>
      <c r="B2859" t="s">
        <v>25</v>
      </c>
      <c r="C2859" t="s">
        <v>22</v>
      </c>
      <c r="D2859" t="s">
        <v>19</v>
      </c>
      <c r="E2859">
        <v>30</v>
      </c>
      <c r="F2859">
        <v>2</v>
      </c>
      <c r="G2859">
        <v>98.736495971679688</v>
      </c>
      <c r="H2859">
        <v>11934.2333984375</v>
      </c>
      <c r="I2859">
        <v>98.88916015625</v>
      </c>
      <c r="J2859">
        <v>14841.6806640625</v>
      </c>
      <c r="K2859">
        <v>27229.26672177736</v>
      </c>
      <c r="L2859">
        <v>99.174216218191589</v>
      </c>
    </row>
    <row r="2860" spans="1:12" x14ac:dyDescent="0.3">
      <c r="A2860">
        <v>7</v>
      </c>
      <c r="B2860" t="s">
        <v>26</v>
      </c>
      <c r="C2860" t="s">
        <v>22</v>
      </c>
      <c r="D2860" t="s">
        <v>19</v>
      </c>
      <c r="E2860">
        <v>30</v>
      </c>
      <c r="F2860">
        <v>3</v>
      </c>
      <c r="G2860">
        <v>98.739425659179688</v>
      </c>
      <c r="H2860">
        <v>11952.69921875</v>
      </c>
      <c r="I2860">
        <v>98.889839172363281</v>
      </c>
      <c r="J2860">
        <v>14841.884765625</v>
      </c>
      <c r="K2860">
        <v>27229.54215519963</v>
      </c>
      <c r="L2860">
        <v>99.174725281054904</v>
      </c>
    </row>
    <row r="2861" spans="1:12" x14ac:dyDescent="0.3">
      <c r="A2861">
        <v>5</v>
      </c>
      <c r="B2861" t="s">
        <v>25</v>
      </c>
      <c r="C2861" t="s">
        <v>23</v>
      </c>
      <c r="D2861" t="s">
        <v>19</v>
      </c>
      <c r="E2861">
        <v>30</v>
      </c>
      <c r="F2861">
        <v>4</v>
      </c>
      <c r="G2861">
        <v>98.738296508789063</v>
      </c>
      <c r="H2861">
        <v>11934.5869140625</v>
      </c>
      <c r="I2861">
        <v>98.890426635742188</v>
      </c>
      <c r="J2861">
        <v>14842.0576171875</v>
      </c>
      <c r="K2861">
        <v>27229.77408165584</v>
      </c>
      <c r="L2861">
        <v>99.175153931255863</v>
      </c>
    </row>
    <row r="2862" spans="1:12" x14ac:dyDescent="0.3">
      <c r="A2862">
        <v>7</v>
      </c>
      <c r="B2862" t="s">
        <v>25</v>
      </c>
      <c r="C2862" t="s">
        <v>21</v>
      </c>
      <c r="D2862" t="s">
        <v>19</v>
      </c>
      <c r="E2862">
        <v>30</v>
      </c>
      <c r="F2862">
        <v>6</v>
      </c>
      <c r="G2862">
        <v>98.739967346191406</v>
      </c>
      <c r="H2862">
        <v>11952.8818359375</v>
      </c>
      <c r="I2862">
        <v>98.890632629394531</v>
      </c>
      <c r="J2862">
        <v>14842.12109375</v>
      </c>
      <c r="K2862">
        <v>27229.860236100762</v>
      </c>
      <c r="L2862">
        <v>99.175313162816067</v>
      </c>
    </row>
    <row r="2863" spans="1:12" x14ac:dyDescent="0.3">
      <c r="A2863">
        <v>5</v>
      </c>
      <c r="B2863" t="s">
        <v>25</v>
      </c>
      <c r="C2863" t="s">
        <v>13</v>
      </c>
      <c r="D2863" t="s">
        <v>18</v>
      </c>
      <c r="E2863">
        <v>10</v>
      </c>
      <c r="F2863">
        <v>3</v>
      </c>
      <c r="G2863">
        <v>98.706886291503906</v>
      </c>
      <c r="H2863">
        <v>11927.546875</v>
      </c>
      <c r="I2863">
        <v>98.854133605957031</v>
      </c>
      <c r="J2863">
        <v>14831.2685546875</v>
      </c>
      <c r="K2863">
        <v>27229.998391342939</v>
      </c>
      <c r="L2863">
        <v>99.173695093898857</v>
      </c>
    </row>
    <row r="2864" spans="1:12" x14ac:dyDescent="0.3">
      <c r="A2864">
        <v>5</v>
      </c>
      <c r="B2864" t="s">
        <v>25</v>
      </c>
      <c r="C2864" t="s">
        <v>13</v>
      </c>
      <c r="D2864" t="s">
        <v>19</v>
      </c>
      <c r="E2864">
        <v>30</v>
      </c>
      <c r="F2864">
        <v>3</v>
      </c>
      <c r="G2864">
        <v>98.740737915039063</v>
      </c>
      <c r="H2864">
        <v>11935.095703125</v>
      </c>
      <c r="I2864">
        <v>98.892433166503906</v>
      </c>
      <c r="J2864">
        <v>14842.6552734375</v>
      </c>
      <c r="K2864">
        <v>27230.585028544061</v>
      </c>
      <c r="L2864">
        <v>99.176652721860521</v>
      </c>
    </row>
    <row r="2865" spans="1:12" x14ac:dyDescent="0.3">
      <c r="A2865">
        <v>3</v>
      </c>
      <c r="B2865" t="s">
        <v>25</v>
      </c>
      <c r="C2865" t="s">
        <v>13</v>
      </c>
      <c r="D2865" t="s">
        <v>19</v>
      </c>
      <c r="E2865">
        <v>30</v>
      </c>
      <c r="F2865">
        <v>2</v>
      </c>
      <c r="G2865">
        <v>98.740165710449219</v>
      </c>
      <c r="H2865">
        <v>11917.0537109375</v>
      </c>
      <c r="I2865">
        <v>98.8934326171875</v>
      </c>
      <c r="J2865">
        <v>14842.955078125</v>
      </c>
      <c r="K2865">
        <v>27230.987625527028</v>
      </c>
      <c r="L2865">
        <v>99.17739679254062</v>
      </c>
    </row>
    <row r="2866" spans="1:12" x14ac:dyDescent="0.3">
      <c r="A2866">
        <v>6</v>
      </c>
      <c r="B2866" t="s">
        <v>25</v>
      </c>
      <c r="C2866" t="s">
        <v>13</v>
      </c>
      <c r="D2866" t="s">
        <v>19</v>
      </c>
      <c r="E2866">
        <v>30</v>
      </c>
      <c r="F2866">
        <v>3</v>
      </c>
      <c r="G2866">
        <v>98.744476318359375</v>
      </c>
      <c r="H2866">
        <v>11944.982421875</v>
      </c>
      <c r="I2866">
        <v>98.89508056640625</v>
      </c>
      <c r="J2866">
        <v>14843.44140625</v>
      </c>
      <c r="K2866">
        <v>27231.64705066317</v>
      </c>
      <c r="L2866">
        <v>99.178615515260063</v>
      </c>
    </row>
    <row r="2867" spans="1:12" x14ac:dyDescent="0.3">
      <c r="A2867">
        <v>2</v>
      </c>
      <c r="B2867" t="s">
        <v>25</v>
      </c>
      <c r="C2867" t="s">
        <v>13</v>
      </c>
      <c r="D2867" t="s">
        <v>19</v>
      </c>
      <c r="E2867">
        <v>30</v>
      </c>
      <c r="F2867">
        <v>2</v>
      </c>
      <c r="G2867">
        <v>98.749977111816406</v>
      </c>
      <c r="H2867">
        <v>11910.2705078125</v>
      </c>
      <c r="I2867">
        <v>98.902236938476563</v>
      </c>
      <c r="J2867">
        <v>14845.5732421875</v>
      </c>
      <c r="K2867">
        <v>27234.530459303402</v>
      </c>
      <c r="L2867">
        <v>99.183944339238892</v>
      </c>
    </row>
    <row r="2868" spans="1:12" x14ac:dyDescent="0.3">
      <c r="A2868">
        <v>2</v>
      </c>
      <c r="B2868" t="s">
        <v>26</v>
      </c>
      <c r="C2868" t="s">
        <v>22</v>
      </c>
      <c r="D2868" t="s">
        <v>19</v>
      </c>
      <c r="E2868">
        <v>30</v>
      </c>
      <c r="F2868">
        <v>1</v>
      </c>
      <c r="G2868">
        <v>98.754890441894531</v>
      </c>
      <c r="H2868">
        <v>11911.4033203125</v>
      </c>
      <c r="I2868">
        <v>98.906684875488281</v>
      </c>
      <c r="J2868">
        <v>14846.892578125</v>
      </c>
      <c r="K2868">
        <v>27236.315899371071</v>
      </c>
      <c r="L2868">
        <v>99.187243866373123</v>
      </c>
    </row>
    <row r="2869" spans="1:12" x14ac:dyDescent="0.3">
      <c r="A2869">
        <v>3</v>
      </c>
      <c r="B2869" t="s">
        <v>26</v>
      </c>
      <c r="C2869" t="s">
        <v>23</v>
      </c>
      <c r="D2869" t="s">
        <v>19</v>
      </c>
      <c r="E2869">
        <v>30</v>
      </c>
      <c r="F2869">
        <v>3</v>
      </c>
      <c r="G2869">
        <v>98.758804321289063</v>
      </c>
      <c r="H2869">
        <v>11921.162109375</v>
      </c>
      <c r="I2869">
        <v>98.909255981445313</v>
      </c>
      <c r="J2869">
        <v>14847.66015625</v>
      </c>
      <c r="K2869">
        <v>27237.35376789817</v>
      </c>
      <c r="L2869">
        <v>99.189161817035725</v>
      </c>
    </row>
    <row r="2870" spans="1:12" x14ac:dyDescent="0.3">
      <c r="A2870">
        <v>6</v>
      </c>
      <c r="B2870" t="s">
        <v>28</v>
      </c>
      <c r="C2870" t="s">
        <v>21</v>
      </c>
      <c r="D2870" t="s">
        <v>19</v>
      </c>
      <c r="E2870">
        <v>1</v>
      </c>
      <c r="F2870">
        <v>5</v>
      </c>
      <c r="G2870">
        <v>99.916175842285156</v>
      </c>
      <c r="H2870">
        <v>12230.1845703125</v>
      </c>
      <c r="I2870">
        <v>98.934913635253906</v>
      </c>
      <c r="J2870">
        <v>14855.380859375</v>
      </c>
      <c r="K2870">
        <v>27252.944775135729</v>
      </c>
      <c r="L2870">
        <v>99.217456947627909</v>
      </c>
    </row>
    <row r="2871" spans="1:12" x14ac:dyDescent="0.3">
      <c r="A2871">
        <v>8</v>
      </c>
      <c r="B2871" t="s">
        <v>25</v>
      </c>
      <c r="C2871" t="s">
        <v>21</v>
      </c>
      <c r="D2871" t="s">
        <v>17</v>
      </c>
      <c r="E2871">
        <v>1</v>
      </c>
      <c r="F2871">
        <v>7</v>
      </c>
      <c r="G2871">
        <v>98.250152587890625</v>
      </c>
      <c r="H2871">
        <v>12439.0986328125</v>
      </c>
      <c r="I2871">
        <v>98.947647094726563</v>
      </c>
      <c r="J2871">
        <v>14859.0751953125</v>
      </c>
      <c r="K2871">
        <v>27255.904828294639</v>
      </c>
      <c r="L2871">
        <v>99.222680354426146</v>
      </c>
    </row>
    <row r="2872" spans="1:12" x14ac:dyDescent="0.3">
      <c r="A2872">
        <v>6</v>
      </c>
      <c r="B2872" t="s">
        <v>25</v>
      </c>
      <c r="C2872" t="s">
        <v>22</v>
      </c>
      <c r="D2872" t="s">
        <v>17</v>
      </c>
      <c r="E2872">
        <v>1</v>
      </c>
      <c r="F2872">
        <v>2</v>
      </c>
      <c r="G2872">
        <v>99.292434692382813</v>
      </c>
      <c r="H2872">
        <v>12068.27734375</v>
      </c>
      <c r="I2872">
        <v>98.960716247558594</v>
      </c>
      <c r="J2872">
        <v>14862.9619140625</v>
      </c>
      <c r="K2872">
        <v>27258.05100569026</v>
      </c>
      <c r="L2872">
        <v>99.22740202239018</v>
      </c>
    </row>
    <row r="2873" spans="1:12" x14ac:dyDescent="0.3">
      <c r="A2873">
        <v>5</v>
      </c>
      <c r="B2873" t="s">
        <v>26</v>
      </c>
      <c r="C2873" t="s">
        <v>22</v>
      </c>
      <c r="D2873" t="s">
        <v>18</v>
      </c>
      <c r="E2873">
        <v>1</v>
      </c>
      <c r="F2873">
        <v>2</v>
      </c>
      <c r="G2873">
        <v>99.372169494628906</v>
      </c>
      <c r="H2873">
        <v>12078.416015625</v>
      </c>
      <c r="I2873">
        <v>99.004051208496094</v>
      </c>
      <c r="J2873">
        <v>14875.8623046875</v>
      </c>
      <c r="K2873">
        <v>27275.49500469926</v>
      </c>
      <c r="L2873">
        <v>99.25962018866133</v>
      </c>
    </row>
    <row r="2874" spans="1:12" x14ac:dyDescent="0.3">
      <c r="A2874">
        <v>2</v>
      </c>
      <c r="B2874" t="s">
        <v>15</v>
      </c>
      <c r="C2874" t="s">
        <v>13</v>
      </c>
      <c r="D2874" t="s">
        <v>20</v>
      </c>
      <c r="E2874">
        <v>1</v>
      </c>
      <c r="F2874">
        <v>2</v>
      </c>
      <c r="G2874">
        <v>99.664924621582031</v>
      </c>
      <c r="H2874">
        <v>12123.3701171875</v>
      </c>
      <c r="I2874">
        <v>99.018806457519531</v>
      </c>
      <c r="J2874">
        <v>14880.1650390625</v>
      </c>
      <c r="K2874">
        <v>27276.597722038408</v>
      </c>
      <c r="L2874">
        <v>99.262145250767517</v>
      </c>
    </row>
    <row r="2875" spans="1:12" x14ac:dyDescent="0.3">
      <c r="A2875">
        <v>8</v>
      </c>
      <c r="B2875" t="s">
        <v>25</v>
      </c>
      <c r="C2875" t="s">
        <v>21</v>
      </c>
      <c r="D2875" t="s">
        <v>19</v>
      </c>
      <c r="E2875">
        <v>30</v>
      </c>
      <c r="F2875">
        <v>7</v>
      </c>
      <c r="G2875">
        <v>98.917945861816406</v>
      </c>
      <c r="H2875">
        <v>12002.251953125</v>
      </c>
      <c r="I2875">
        <v>99.0457763671875</v>
      </c>
      <c r="J2875">
        <v>14888.28515625</v>
      </c>
      <c r="K2875">
        <v>27292.29449870087</v>
      </c>
      <c r="L2875">
        <v>99.290638177836115</v>
      </c>
    </row>
    <row r="2876" spans="1:12" x14ac:dyDescent="0.3">
      <c r="A2876">
        <v>4</v>
      </c>
      <c r="B2876" t="s">
        <v>25</v>
      </c>
      <c r="C2876" t="s">
        <v>23</v>
      </c>
      <c r="D2876" t="s">
        <v>19</v>
      </c>
      <c r="E2876">
        <v>30</v>
      </c>
      <c r="F2876">
        <v>3</v>
      </c>
      <c r="G2876">
        <v>98.907463073730469</v>
      </c>
      <c r="H2876">
        <v>11963.8310546875</v>
      </c>
      <c r="I2876">
        <v>99.038841247558594</v>
      </c>
      <c r="J2876">
        <v>14886.21875</v>
      </c>
      <c r="K2876">
        <v>27292.42869172943</v>
      </c>
      <c r="L2876">
        <v>99.290052492814524</v>
      </c>
    </row>
    <row r="2877" spans="1:12" x14ac:dyDescent="0.3">
      <c r="A2877">
        <v>4</v>
      </c>
      <c r="B2877" t="s">
        <v>26</v>
      </c>
      <c r="C2877" t="s">
        <v>23</v>
      </c>
      <c r="D2877" t="s">
        <v>18</v>
      </c>
      <c r="E2877">
        <v>1</v>
      </c>
      <c r="F2877">
        <v>3</v>
      </c>
      <c r="G2877">
        <v>99.428169250488281</v>
      </c>
      <c r="H2877">
        <v>12081.466796875</v>
      </c>
      <c r="I2877">
        <v>99.070938110351563</v>
      </c>
      <c r="J2877">
        <v>14895.7802734375</v>
      </c>
      <c r="K2877">
        <v>27302.427186466091</v>
      </c>
      <c r="L2877">
        <v>99.309342163096687</v>
      </c>
    </row>
    <row r="2878" spans="1:12" x14ac:dyDescent="0.3">
      <c r="A2878">
        <v>8</v>
      </c>
      <c r="B2878" t="s">
        <v>25</v>
      </c>
      <c r="C2878" t="s">
        <v>23</v>
      </c>
      <c r="D2878" t="s">
        <v>18</v>
      </c>
      <c r="E2878">
        <v>10</v>
      </c>
      <c r="F2878">
        <v>6</v>
      </c>
      <c r="G2878">
        <v>98.709632873535156</v>
      </c>
      <c r="H2878">
        <v>11954.7978515625</v>
      </c>
      <c r="I2878">
        <v>98.853813171386719</v>
      </c>
      <c r="J2878">
        <v>14831.1513671875</v>
      </c>
      <c r="K2878">
        <v>27307.103342355611</v>
      </c>
      <c r="L2878">
        <v>99.287954442231793</v>
      </c>
    </row>
    <row r="2879" spans="1:12" x14ac:dyDescent="0.3">
      <c r="A2879">
        <v>3</v>
      </c>
      <c r="B2879" t="s">
        <v>28</v>
      </c>
      <c r="C2879" t="s">
        <v>21</v>
      </c>
      <c r="D2879" t="s">
        <v>18</v>
      </c>
      <c r="E2879">
        <v>1</v>
      </c>
      <c r="F2879">
        <v>2</v>
      </c>
      <c r="G2879">
        <v>99.471870422363281</v>
      </c>
      <c r="H2879">
        <v>12083.2998046875</v>
      </c>
      <c r="I2879">
        <v>99.137344360351563</v>
      </c>
      <c r="J2879">
        <v>14915.5703125</v>
      </c>
      <c r="K2879">
        <v>27329.183049542789</v>
      </c>
      <c r="L2879">
        <v>99.358714161341268</v>
      </c>
    </row>
    <row r="2880" spans="1:12" x14ac:dyDescent="0.3">
      <c r="A2880">
        <v>5</v>
      </c>
      <c r="B2880" t="s">
        <v>26</v>
      </c>
      <c r="C2880" t="s">
        <v>22</v>
      </c>
      <c r="D2880" t="s">
        <v>19</v>
      </c>
      <c r="E2880">
        <v>10</v>
      </c>
      <c r="F2880">
        <v>2</v>
      </c>
      <c r="G2880">
        <v>98.885757446289063</v>
      </c>
      <c r="H2880">
        <v>11968.1162109375</v>
      </c>
      <c r="I2880">
        <v>98.968582153320313</v>
      </c>
      <c r="J2880">
        <v>14865.619140625</v>
      </c>
      <c r="K2880">
        <v>27330.485111412851</v>
      </c>
      <c r="L2880">
        <v>99.358661228355942</v>
      </c>
    </row>
    <row r="2881" spans="1:12" x14ac:dyDescent="0.3">
      <c r="A2881">
        <v>2</v>
      </c>
      <c r="B2881" t="s">
        <v>26</v>
      </c>
      <c r="C2881" t="s">
        <v>22</v>
      </c>
      <c r="D2881" t="s">
        <v>18</v>
      </c>
      <c r="E2881">
        <v>1</v>
      </c>
      <c r="F2881">
        <v>1</v>
      </c>
      <c r="G2881">
        <v>99.466178894042969</v>
      </c>
      <c r="H2881">
        <v>12074.0234375</v>
      </c>
      <c r="I2881">
        <v>99.152633666992188</v>
      </c>
      <c r="J2881">
        <v>14920.1240234375</v>
      </c>
      <c r="K2881">
        <v>27335.340696402342</v>
      </c>
      <c r="L2881">
        <v>99.370073283001119</v>
      </c>
    </row>
    <row r="2882" spans="1:12" x14ac:dyDescent="0.3">
      <c r="A2882">
        <v>8</v>
      </c>
      <c r="B2882" t="s">
        <v>28</v>
      </c>
      <c r="C2882" t="s">
        <v>22</v>
      </c>
      <c r="D2882" t="s">
        <v>19</v>
      </c>
      <c r="E2882">
        <v>1</v>
      </c>
      <c r="F2882">
        <v>3</v>
      </c>
      <c r="G2882">
        <v>99.107795715332031</v>
      </c>
      <c r="H2882">
        <v>12045.228515625</v>
      </c>
      <c r="I2882">
        <v>99.157081604003906</v>
      </c>
      <c r="J2882">
        <v>14921.4365234375</v>
      </c>
      <c r="K2882">
        <v>27336.695389612101</v>
      </c>
      <c r="L2882">
        <v>99.372588464816829</v>
      </c>
    </row>
    <row r="2883" spans="1:12" x14ac:dyDescent="0.3">
      <c r="A2883">
        <v>4</v>
      </c>
      <c r="B2883" t="s">
        <v>26</v>
      </c>
      <c r="C2883" t="s">
        <v>22</v>
      </c>
      <c r="D2883" t="s">
        <v>18</v>
      </c>
      <c r="E2883">
        <v>1</v>
      </c>
      <c r="F2883">
        <v>2</v>
      </c>
      <c r="G2883">
        <v>99.477294921875</v>
      </c>
      <c r="H2883">
        <v>12093.9794921875</v>
      </c>
      <c r="I2883">
        <v>99.157196044921875</v>
      </c>
      <c r="J2883">
        <v>14921.4892578125</v>
      </c>
      <c r="K2883">
        <v>27337.187549385661</v>
      </c>
      <c r="L2883">
        <v>99.373479954574634</v>
      </c>
    </row>
    <row r="2884" spans="1:12" x14ac:dyDescent="0.3">
      <c r="A2884">
        <v>3</v>
      </c>
      <c r="B2884" t="s">
        <v>26</v>
      </c>
      <c r="C2884" t="s">
        <v>22</v>
      </c>
      <c r="D2884" t="s">
        <v>18</v>
      </c>
      <c r="E2884">
        <v>10</v>
      </c>
      <c r="F2884">
        <v>2</v>
      </c>
      <c r="G2884">
        <v>98.598373413085938</v>
      </c>
      <c r="H2884">
        <v>11885.857421875</v>
      </c>
      <c r="I2884">
        <v>98.772407531738281</v>
      </c>
      <c r="J2884">
        <v>14804.7412109375</v>
      </c>
      <c r="K2884">
        <v>27341.581043634931</v>
      </c>
      <c r="L2884">
        <v>99.348463141499039</v>
      </c>
    </row>
    <row r="2885" spans="1:12" x14ac:dyDescent="0.3">
      <c r="A2885">
        <v>8</v>
      </c>
      <c r="B2885" t="s">
        <v>15</v>
      </c>
      <c r="C2885" t="s">
        <v>22</v>
      </c>
      <c r="D2885" t="s">
        <v>19</v>
      </c>
      <c r="E2885">
        <v>1</v>
      </c>
      <c r="F2885">
        <v>3</v>
      </c>
      <c r="G2885">
        <v>99.579940795898438</v>
      </c>
      <c r="H2885">
        <v>12147.6708984375</v>
      </c>
      <c r="I2885">
        <v>99.378456115722656</v>
      </c>
      <c r="J2885">
        <v>14986.0390625</v>
      </c>
      <c r="K2885">
        <v>27341.851090629691</v>
      </c>
      <c r="L2885">
        <v>99.389828852421559</v>
      </c>
    </row>
    <row r="2886" spans="1:12" x14ac:dyDescent="0.3">
      <c r="A2886">
        <v>8</v>
      </c>
      <c r="B2886" t="s">
        <v>25</v>
      </c>
      <c r="C2886" t="s">
        <v>22</v>
      </c>
      <c r="D2886" t="s">
        <v>19</v>
      </c>
      <c r="E2886">
        <v>50</v>
      </c>
      <c r="F2886">
        <v>3</v>
      </c>
      <c r="G2886">
        <v>98.006004333496094</v>
      </c>
      <c r="H2886">
        <v>11795.578125</v>
      </c>
      <c r="I2886">
        <v>98.255088806152344</v>
      </c>
      <c r="J2886">
        <v>14653.7470703125</v>
      </c>
      <c r="K2886">
        <v>27361.519054201101</v>
      </c>
      <c r="L2886">
        <v>99.292509604834692</v>
      </c>
    </row>
    <row r="2887" spans="1:12" x14ac:dyDescent="0.3">
      <c r="A2887">
        <v>6</v>
      </c>
      <c r="B2887" t="s">
        <v>28</v>
      </c>
      <c r="C2887" t="s">
        <v>22</v>
      </c>
      <c r="D2887" t="s">
        <v>18</v>
      </c>
      <c r="E2887">
        <v>1</v>
      </c>
      <c r="F2887">
        <v>2</v>
      </c>
      <c r="G2887">
        <v>99.6749267578125</v>
      </c>
      <c r="H2887">
        <v>12155.8857421875</v>
      </c>
      <c r="I2887">
        <v>99.303443908691406</v>
      </c>
      <c r="J2887">
        <v>14965.12109375</v>
      </c>
      <c r="K2887">
        <v>27396.15450430055</v>
      </c>
      <c r="L2887">
        <v>99.482188456360788</v>
      </c>
    </row>
    <row r="2888" spans="1:12" x14ac:dyDescent="0.3">
      <c r="A2888">
        <v>5</v>
      </c>
      <c r="B2888" t="s">
        <v>28</v>
      </c>
      <c r="C2888" t="s">
        <v>22</v>
      </c>
      <c r="D2888" t="s">
        <v>19</v>
      </c>
      <c r="E2888">
        <v>10</v>
      </c>
      <c r="F2888">
        <v>2</v>
      </c>
      <c r="G2888">
        <v>99.293724060058594</v>
      </c>
      <c r="H2888">
        <v>12060.6015625</v>
      </c>
      <c r="I2888">
        <v>99.337532043457031</v>
      </c>
      <c r="J2888">
        <v>14975.3017578125</v>
      </c>
      <c r="K2888">
        <v>27409.907541384498</v>
      </c>
      <c r="L2888">
        <v>99.507525906713809</v>
      </c>
    </row>
    <row r="2889" spans="1:12" x14ac:dyDescent="0.3">
      <c r="A2889">
        <v>2</v>
      </c>
      <c r="B2889" t="s">
        <v>15</v>
      </c>
      <c r="C2889" t="s">
        <v>23</v>
      </c>
      <c r="D2889" t="s">
        <v>19</v>
      </c>
      <c r="E2889">
        <v>30</v>
      </c>
      <c r="F2889">
        <v>2</v>
      </c>
      <c r="G2889">
        <v>99.215904235839844</v>
      </c>
      <c r="H2889">
        <v>12018.36328125</v>
      </c>
      <c r="I2889">
        <v>99.288665771484375</v>
      </c>
      <c r="J2889">
        <v>14960.6962890625</v>
      </c>
      <c r="K2889">
        <v>27421.120971389679</v>
      </c>
      <c r="L2889">
        <v>99.522657824953953</v>
      </c>
    </row>
    <row r="2890" spans="1:12" x14ac:dyDescent="0.3">
      <c r="A2890">
        <v>2</v>
      </c>
      <c r="B2890" t="s">
        <v>28</v>
      </c>
      <c r="C2890" t="s">
        <v>21</v>
      </c>
      <c r="D2890" t="s">
        <v>19</v>
      </c>
      <c r="E2890">
        <v>1</v>
      </c>
      <c r="F2890">
        <v>1</v>
      </c>
      <c r="G2890">
        <v>99.305854797363281</v>
      </c>
      <c r="H2890">
        <v>12036.1943359375</v>
      </c>
      <c r="I2890">
        <v>99.367485046386719</v>
      </c>
      <c r="J2890">
        <v>14984.25</v>
      </c>
      <c r="K2890">
        <v>27421.998864565008</v>
      </c>
      <c r="L2890">
        <v>99.529796664434159</v>
      </c>
    </row>
    <row r="2891" spans="1:12" x14ac:dyDescent="0.3">
      <c r="A2891">
        <v>5</v>
      </c>
      <c r="B2891" t="s">
        <v>25</v>
      </c>
      <c r="C2891" t="s">
        <v>23</v>
      </c>
      <c r="D2891" t="s">
        <v>19</v>
      </c>
      <c r="E2891">
        <v>10</v>
      </c>
      <c r="F2891">
        <v>4</v>
      </c>
      <c r="G2891">
        <v>99.569427490234375</v>
      </c>
      <c r="H2891">
        <v>12121.1376953125</v>
      </c>
      <c r="I2891">
        <v>99.478897094726563</v>
      </c>
      <c r="J2891">
        <v>15016.609375</v>
      </c>
      <c r="K2891">
        <v>27426.939379859919</v>
      </c>
      <c r="L2891">
        <v>99.542513474125158</v>
      </c>
    </row>
    <row r="2892" spans="1:12" x14ac:dyDescent="0.3">
      <c r="A2892">
        <v>3</v>
      </c>
      <c r="B2892" t="s">
        <v>26</v>
      </c>
      <c r="C2892" t="s">
        <v>21</v>
      </c>
      <c r="D2892" t="s">
        <v>18</v>
      </c>
      <c r="E2892">
        <v>1</v>
      </c>
      <c r="F2892">
        <v>2</v>
      </c>
      <c r="G2892">
        <v>99.834060668945313</v>
      </c>
      <c r="H2892">
        <v>12169.2783203125</v>
      </c>
      <c r="I2892">
        <v>99.392044067382813</v>
      </c>
      <c r="J2892">
        <v>14991.5908203125</v>
      </c>
      <c r="K2892">
        <v>27431.92965735932</v>
      </c>
      <c r="L2892">
        <v>99.548084216249293</v>
      </c>
    </row>
    <row r="2893" spans="1:12" x14ac:dyDescent="0.3">
      <c r="A2893">
        <v>2</v>
      </c>
      <c r="B2893" t="s">
        <v>26</v>
      </c>
      <c r="C2893" t="s">
        <v>21</v>
      </c>
      <c r="D2893" t="s">
        <v>18</v>
      </c>
      <c r="E2893">
        <v>1</v>
      </c>
      <c r="F2893">
        <v>1</v>
      </c>
      <c r="G2893">
        <v>99.646202087402344</v>
      </c>
      <c r="H2893">
        <v>12113.12109375</v>
      </c>
      <c r="I2893">
        <v>99.417129516601563</v>
      </c>
      <c r="J2893">
        <v>14999.0859375</v>
      </c>
      <c r="K2893">
        <v>27442.042142385959</v>
      </c>
      <c r="L2893">
        <v>99.566703070029433</v>
      </c>
    </row>
    <row r="2894" spans="1:12" x14ac:dyDescent="0.3">
      <c r="A2894">
        <v>4</v>
      </c>
      <c r="B2894" t="s">
        <v>28</v>
      </c>
      <c r="C2894" t="s">
        <v>13</v>
      </c>
      <c r="D2894" t="s">
        <v>19</v>
      </c>
      <c r="E2894">
        <v>1</v>
      </c>
      <c r="F2894">
        <v>2</v>
      </c>
      <c r="G2894">
        <v>99.378288269042969</v>
      </c>
      <c r="H2894">
        <v>12070.7353515625</v>
      </c>
      <c r="I2894">
        <v>99.419784545898438</v>
      </c>
      <c r="J2894">
        <v>14999.8828125</v>
      </c>
      <c r="K2894">
        <v>27443.117144953831</v>
      </c>
      <c r="L2894">
        <v>99.568682127071042</v>
      </c>
    </row>
    <row r="2895" spans="1:12" x14ac:dyDescent="0.3">
      <c r="A2895">
        <v>5</v>
      </c>
      <c r="B2895" t="s">
        <v>15</v>
      </c>
      <c r="C2895" t="s">
        <v>22</v>
      </c>
      <c r="D2895" t="s">
        <v>19</v>
      </c>
      <c r="E2895">
        <v>1</v>
      </c>
      <c r="F2895">
        <v>2</v>
      </c>
      <c r="G2895">
        <v>99.745849609375</v>
      </c>
      <c r="H2895">
        <v>12160.435546875</v>
      </c>
      <c r="I2895">
        <v>99.611679077148438</v>
      </c>
      <c r="J2895">
        <v>15055.9736328125</v>
      </c>
      <c r="K2895">
        <v>27462.97227074371</v>
      </c>
      <c r="L2895">
        <v>99.613169848766105</v>
      </c>
    </row>
    <row r="2896" spans="1:12" x14ac:dyDescent="0.3">
      <c r="A2896">
        <v>3</v>
      </c>
      <c r="B2896" t="s">
        <v>28</v>
      </c>
      <c r="C2896" t="s">
        <v>21</v>
      </c>
      <c r="D2896" t="s">
        <v>19</v>
      </c>
      <c r="E2896">
        <v>10</v>
      </c>
      <c r="F2896">
        <v>2</v>
      </c>
      <c r="G2896">
        <v>100.1630325317383</v>
      </c>
      <c r="H2896">
        <v>12253.5283203125</v>
      </c>
      <c r="I2896">
        <v>99.415061950683594</v>
      </c>
      <c r="J2896">
        <v>14996.9638671875</v>
      </c>
      <c r="K2896">
        <v>27466.357095517309</v>
      </c>
      <c r="L2896">
        <v>99.604823728727396</v>
      </c>
    </row>
    <row r="2897" spans="1:12" x14ac:dyDescent="0.3">
      <c r="A2897">
        <v>2</v>
      </c>
      <c r="B2897" t="s">
        <v>28</v>
      </c>
      <c r="C2897" t="s">
        <v>13</v>
      </c>
      <c r="D2897" t="s">
        <v>19</v>
      </c>
      <c r="E2897">
        <v>10</v>
      </c>
      <c r="F2897">
        <v>2</v>
      </c>
      <c r="G2897">
        <v>99.488700866699219</v>
      </c>
      <c r="H2897">
        <v>12077.9306640625</v>
      </c>
      <c r="I2897">
        <v>99.496078491210938</v>
      </c>
      <c r="J2897">
        <v>15022.6943359375</v>
      </c>
      <c r="K2897">
        <v>27473.93167014662</v>
      </c>
      <c r="L2897">
        <v>99.625394424954379</v>
      </c>
    </row>
    <row r="2898" spans="1:12" x14ac:dyDescent="0.3">
      <c r="A2898">
        <v>4</v>
      </c>
      <c r="B2898" t="s">
        <v>25</v>
      </c>
      <c r="C2898" t="s">
        <v>23</v>
      </c>
      <c r="D2898" t="s">
        <v>19</v>
      </c>
      <c r="E2898">
        <v>10</v>
      </c>
      <c r="F2898">
        <v>3</v>
      </c>
      <c r="G2898">
        <v>99.380683898925781</v>
      </c>
      <c r="H2898">
        <v>12071.2587890625</v>
      </c>
      <c r="I2898">
        <v>99.425193786621094</v>
      </c>
      <c r="J2898">
        <v>15001.4970703125</v>
      </c>
      <c r="K2898">
        <v>27486.330938461531</v>
      </c>
      <c r="L2898">
        <v>99.637996080439763</v>
      </c>
    </row>
    <row r="2899" spans="1:12" x14ac:dyDescent="0.3">
      <c r="A2899">
        <v>2</v>
      </c>
      <c r="B2899" t="s">
        <v>15</v>
      </c>
      <c r="C2899" t="s">
        <v>21</v>
      </c>
      <c r="D2899" t="s">
        <v>18</v>
      </c>
      <c r="E2899">
        <v>1</v>
      </c>
      <c r="F2899">
        <v>1</v>
      </c>
      <c r="G2899">
        <v>99.72979736328125</v>
      </c>
      <c r="H2899">
        <v>12131.8359375</v>
      </c>
      <c r="I2899">
        <v>99.601165771484375</v>
      </c>
      <c r="J2899">
        <v>15053.998046875</v>
      </c>
      <c r="K2899">
        <v>27508.24352404501</v>
      </c>
      <c r="L2899">
        <v>99.689321046734733</v>
      </c>
    </row>
    <row r="2900" spans="1:12" x14ac:dyDescent="0.3">
      <c r="A2900">
        <v>3</v>
      </c>
      <c r="B2900" t="s">
        <v>15</v>
      </c>
      <c r="C2900" t="s">
        <v>13</v>
      </c>
      <c r="D2900" t="s">
        <v>19</v>
      </c>
      <c r="E2900">
        <v>10</v>
      </c>
      <c r="F2900">
        <v>2</v>
      </c>
      <c r="G2900">
        <v>99.628402709960938</v>
      </c>
      <c r="H2900">
        <v>12118.3466796875</v>
      </c>
      <c r="I2900">
        <v>99.656570434570313</v>
      </c>
      <c r="J2900">
        <v>15070.669921875</v>
      </c>
      <c r="K2900">
        <v>27534.731731290169</v>
      </c>
      <c r="L2900">
        <v>99.737582212244618</v>
      </c>
    </row>
    <row r="2901" spans="1:12" x14ac:dyDescent="0.3">
      <c r="A2901">
        <v>4</v>
      </c>
      <c r="B2901" t="s">
        <v>28</v>
      </c>
      <c r="C2901" t="s">
        <v>21</v>
      </c>
      <c r="D2901" t="s">
        <v>19</v>
      </c>
      <c r="E2901">
        <v>10</v>
      </c>
      <c r="F2901">
        <v>3</v>
      </c>
      <c r="G2901">
        <v>99.675621032714844</v>
      </c>
      <c r="H2901">
        <v>12138.3505859375</v>
      </c>
      <c r="I2901">
        <v>99.647552490234375</v>
      </c>
      <c r="J2901">
        <v>15068.0419921875</v>
      </c>
      <c r="K2901">
        <v>27535.16607684792</v>
      </c>
      <c r="L2901">
        <v>99.737997688685695</v>
      </c>
    </row>
    <row r="2902" spans="1:12" x14ac:dyDescent="0.3">
      <c r="A2902">
        <v>6</v>
      </c>
      <c r="B2902" t="s">
        <v>26</v>
      </c>
      <c r="C2902" t="s">
        <v>23</v>
      </c>
      <c r="D2902" t="s">
        <v>19</v>
      </c>
      <c r="E2902">
        <v>10</v>
      </c>
      <c r="F2902">
        <v>5</v>
      </c>
      <c r="G2902">
        <v>99.400009155273438</v>
      </c>
      <c r="H2902">
        <v>12094.169921875</v>
      </c>
      <c r="I2902">
        <v>99.46954345703125</v>
      </c>
      <c r="J2902">
        <v>15014.2041015625</v>
      </c>
      <c r="K2902">
        <v>27536.882087216411</v>
      </c>
      <c r="L2902">
        <v>99.729475061353796</v>
      </c>
    </row>
    <row r="2903" spans="1:12" x14ac:dyDescent="0.3">
      <c r="A2903">
        <v>4</v>
      </c>
      <c r="B2903" t="s">
        <v>15</v>
      </c>
      <c r="C2903" t="s">
        <v>13</v>
      </c>
      <c r="D2903" t="s">
        <v>19</v>
      </c>
      <c r="E2903">
        <v>10</v>
      </c>
      <c r="F2903">
        <v>2</v>
      </c>
      <c r="G2903">
        <v>99.621047973632813</v>
      </c>
      <c r="H2903">
        <v>12125.3212890625</v>
      </c>
      <c r="I2903">
        <v>99.646743774414063</v>
      </c>
      <c r="J2903">
        <v>15067.6796875</v>
      </c>
      <c r="K2903">
        <v>27538.59420029719</v>
      </c>
      <c r="L2903">
        <v>99.742416155411675</v>
      </c>
    </row>
    <row r="2904" spans="1:12" x14ac:dyDescent="0.3">
      <c r="A2904">
        <v>8</v>
      </c>
      <c r="B2904" t="s">
        <v>26</v>
      </c>
      <c r="C2904" t="s">
        <v>13</v>
      </c>
      <c r="D2904" t="s">
        <v>19</v>
      </c>
      <c r="E2904">
        <v>10</v>
      </c>
      <c r="F2904">
        <v>4</v>
      </c>
      <c r="G2904">
        <v>99.487777709960938</v>
      </c>
      <c r="H2904">
        <v>12132.9306640625</v>
      </c>
      <c r="I2904">
        <v>99.5279541015625</v>
      </c>
      <c r="J2904">
        <v>15031.69921875</v>
      </c>
      <c r="K2904">
        <v>27540.380184784</v>
      </c>
      <c r="L2904">
        <v>99.734909859188136</v>
      </c>
    </row>
    <row r="2905" spans="1:12" x14ac:dyDescent="0.3">
      <c r="A2905">
        <v>8</v>
      </c>
      <c r="B2905" t="s">
        <v>26</v>
      </c>
      <c r="C2905" t="s">
        <v>22</v>
      </c>
      <c r="D2905" t="s">
        <v>18</v>
      </c>
      <c r="E2905">
        <v>1</v>
      </c>
      <c r="F2905">
        <v>3</v>
      </c>
      <c r="G2905">
        <v>99.694084167480469</v>
      </c>
      <c r="H2905">
        <v>12178.451171875</v>
      </c>
      <c r="I2905">
        <v>99.660934448242188</v>
      </c>
      <c r="J2905">
        <v>15072.0537109375</v>
      </c>
      <c r="K2905">
        <v>27540.57836210723</v>
      </c>
      <c r="L2905">
        <v>99.747944209799471</v>
      </c>
    </row>
    <row r="2906" spans="1:12" x14ac:dyDescent="0.3">
      <c r="A2906">
        <v>4</v>
      </c>
      <c r="B2906" t="s">
        <v>25</v>
      </c>
      <c r="C2906" t="s">
        <v>22</v>
      </c>
      <c r="D2906" t="s">
        <v>18</v>
      </c>
      <c r="E2906">
        <v>1</v>
      </c>
      <c r="F2906">
        <v>2</v>
      </c>
      <c r="G2906">
        <v>99.765296936035156</v>
      </c>
      <c r="H2906">
        <v>12159.0029296875</v>
      </c>
      <c r="I2906">
        <v>99.661148071289063</v>
      </c>
      <c r="J2906">
        <v>15072.1123046875</v>
      </c>
      <c r="K2906">
        <v>27540.661561108809</v>
      </c>
      <c r="L2906">
        <v>99.748097102523687</v>
      </c>
    </row>
    <row r="2907" spans="1:12" x14ac:dyDescent="0.3">
      <c r="A2907">
        <v>6</v>
      </c>
      <c r="B2907" t="s">
        <v>26</v>
      </c>
      <c r="C2907" t="s">
        <v>13</v>
      </c>
      <c r="D2907" t="s">
        <v>18</v>
      </c>
      <c r="E2907">
        <v>1</v>
      </c>
      <c r="F2907">
        <v>3</v>
      </c>
      <c r="G2907">
        <v>99.769577026367188</v>
      </c>
      <c r="H2907">
        <v>12177.9541015625</v>
      </c>
      <c r="I2907">
        <v>99.661399841308594</v>
      </c>
      <c r="J2907">
        <v>15072.1943359375</v>
      </c>
      <c r="K2907">
        <v>27540.768521584319</v>
      </c>
      <c r="L2907">
        <v>99.748293660772418</v>
      </c>
    </row>
    <row r="2908" spans="1:12" x14ac:dyDescent="0.3">
      <c r="A2908">
        <v>2</v>
      </c>
      <c r="B2908" t="s">
        <v>25</v>
      </c>
      <c r="C2908" t="s">
        <v>21</v>
      </c>
      <c r="D2908" t="s">
        <v>18</v>
      </c>
      <c r="E2908">
        <v>1</v>
      </c>
      <c r="F2908">
        <v>1</v>
      </c>
      <c r="G2908">
        <v>99.7667236328125</v>
      </c>
      <c r="H2908">
        <v>12140.8828125</v>
      </c>
      <c r="I2908">
        <v>99.662261962890625</v>
      </c>
      <c r="J2908">
        <v>15072.4482421875</v>
      </c>
      <c r="K2908">
        <v>27541.115452228991</v>
      </c>
      <c r="L2908">
        <v>99.748931202785869</v>
      </c>
    </row>
    <row r="2909" spans="1:12" x14ac:dyDescent="0.3">
      <c r="A2909">
        <v>3</v>
      </c>
      <c r="B2909" t="s">
        <v>26</v>
      </c>
      <c r="C2909" t="s">
        <v>13</v>
      </c>
      <c r="D2909" t="s">
        <v>18</v>
      </c>
      <c r="E2909">
        <v>1</v>
      </c>
      <c r="F2909">
        <v>2</v>
      </c>
      <c r="G2909">
        <v>99.767852783203125</v>
      </c>
      <c r="H2909">
        <v>12150.166015625</v>
      </c>
      <c r="I2909">
        <v>99.662277221679688</v>
      </c>
      <c r="J2909">
        <v>15072.455078125</v>
      </c>
      <c r="K2909">
        <v>27541.121424635359</v>
      </c>
      <c r="L2909">
        <v>99.748942178027605</v>
      </c>
    </row>
    <row r="2910" spans="1:12" x14ac:dyDescent="0.3">
      <c r="A2910">
        <v>3</v>
      </c>
      <c r="B2910" t="s">
        <v>25</v>
      </c>
      <c r="C2910" t="s">
        <v>21</v>
      </c>
      <c r="D2910" t="s">
        <v>18</v>
      </c>
      <c r="E2910">
        <v>1</v>
      </c>
      <c r="F2910">
        <v>2</v>
      </c>
      <c r="G2910">
        <v>99.76806640625</v>
      </c>
      <c r="H2910">
        <v>12150.2353515625</v>
      </c>
      <c r="I2910">
        <v>99.662422180175781</v>
      </c>
      <c r="J2910">
        <v>15072.498046875</v>
      </c>
      <c r="K2910">
        <v>27541.180833360009</v>
      </c>
      <c r="L2910">
        <v>99.749051350894433</v>
      </c>
    </row>
    <row r="2911" spans="1:12" x14ac:dyDescent="0.3">
      <c r="A2911">
        <v>4</v>
      </c>
      <c r="B2911" t="s">
        <v>15</v>
      </c>
      <c r="C2911" t="s">
        <v>13</v>
      </c>
      <c r="D2911" t="s">
        <v>18</v>
      </c>
      <c r="E2911">
        <v>1</v>
      </c>
      <c r="F2911">
        <v>2</v>
      </c>
      <c r="G2911">
        <v>99.779197692871094</v>
      </c>
      <c r="H2911">
        <v>12162.0634765625</v>
      </c>
      <c r="I2911">
        <v>99.662406921386719</v>
      </c>
      <c r="J2911">
        <v>15072.4921875</v>
      </c>
      <c r="K2911">
        <v>27541.204537334539</v>
      </c>
      <c r="L2911">
        <v>99.749092351598875</v>
      </c>
    </row>
    <row r="2912" spans="1:12" x14ac:dyDescent="0.3">
      <c r="A2912">
        <v>2</v>
      </c>
      <c r="B2912" t="s">
        <v>26</v>
      </c>
      <c r="C2912" t="s">
        <v>23</v>
      </c>
      <c r="D2912" t="s">
        <v>18</v>
      </c>
      <c r="E2912">
        <v>1</v>
      </c>
      <c r="F2912">
        <v>2</v>
      </c>
      <c r="G2912">
        <v>99.76617431640625</v>
      </c>
      <c r="H2912">
        <v>12141.1611328125</v>
      </c>
      <c r="I2912">
        <v>99.663558959960938</v>
      </c>
      <c r="J2912">
        <v>15072.8388671875</v>
      </c>
      <c r="K2912">
        <v>27541.639814254249</v>
      </c>
      <c r="L2912">
        <v>99.749894796411951</v>
      </c>
    </row>
    <row r="2913" spans="1:12" x14ac:dyDescent="0.3">
      <c r="A2913">
        <v>3</v>
      </c>
      <c r="B2913" t="s">
        <v>25</v>
      </c>
      <c r="C2913" t="s">
        <v>23</v>
      </c>
      <c r="D2913" t="s">
        <v>18</v>
      </c>
      <c r="E2913">
        <v>1</v>
      </c>
      <c r="F2913">
        <v>3</v>
      </c>
      <c r="G2913">
        <v>99.768142700195313</v>
      </c>
      <c r="H2913">
        <v>12150.505859375</v>
      </c>
      <c r="I2913">
        <v>99.663665771484375</v>
      </c>
      <c r="J2913">
        <v>15072.87109375</v>
      </c>
      <c r="K2913">
        <v>27541.681631369029</v>
      </c>
      <c r="L2913">
        <v>99.749971641215183</v>
      </c>
    </row>
    <row r="2914" spans="1:12" x14ac:dyDescent="0.3">
      <c r="A2914">
        <v>2</v>
      </c>
      <c r="B2914" t="s">
        <v>25</v>
      </c>
      <c r="C2914" t="s">
        <v>13</v>
      </c>
      <c r="D2914" t="s">
        <v>18</v>
      </c>
      <c r="E2914">
        <v>1</v>
      </c>
      <c r="F2914">
        <v>2</v>
      </c>
      <c r="G2914">
        <v>99.770057678222656</v>
      </c>
      <c r="H2914">
        <v>12141.4404296875</v>
      </c>
      <c r="I2914">
        <v>99.664039611816406</v>
      </c>
      <c r="J2914">
        <v>15072.98046875</v>
      </c>
      <c r="K2914">
        <v>27541.83051947994</v>
      </c>
      <c r="L2914">
        <v>99.750245243487726</v>
      </c>
    </row>
    <row r="2915" spans="1:12" x14ac:dyDescent="0.3">
      <c r="A2915">
        <v>6</v>
      </c>
      <c r="B2915" t="s">
        <v>26</v>
      </c>
      <c r="C2915" t="s">
        <v>22</v>
      </c>
      <c r="D2915" t="s">
        <v>18</v>
      </c>
      <c r="E2915">
        <v>1</v>
      </c>
      <c r="F2915">
        <v>2</v>
      </c>
      <c r="G2915">
        <v>99.768196105957031</v>
      </c>
      <c r="H2915">
        <v>12178.423828125</v>
      </c>
      <c r="I2915">
        <v>99.6640625</v>
      </c>
      <c r="J2915">
        <v>15072.9921875</v>
      </c>
      <c r="K2915">
        <v>27541.843607697589</v>
      </c>
      <c r="L2915">
        <v>99.750269294842582</v>
      </c>
    </row>
    <row r="2916" spans="1:12" x14ac:dyDescent="0.3">
      <c r="A2916">
        <v>7</v>
      </c>
      <c r="B2916" t="s">
        <v>25</v>
      </c>
      <c r="C2916" t="s">
        <v>23</v>
      </c>
      <c r="D2916" t="s">
        <v>18</v>
      </c>
      <c r="E2916">
        <v>1</v>
      </c>
      <c r="F2916">
        <v>5</v>
      </c>
      <c r="G2916">
        <v>99.770462036132813</v>
      </c>
      <c r="H2916">
        <v>12187.751953125</v>
      </c>
      <c r="I2916">
        <v>99.664108276367188</v>
      </c>
      <c r="J2916">
        <v>15073.001953125</v>
      </c>
      <c r="K2916">
        <v>27541.860598731819</v>
      </c>
      <c r="L2916">
        <v>99.750300518137593</v>
      </c>
    </row>
    <row r="2917" spans="1:12" x14ac:dyDescent="0.3">
      <c r="A2917">
        <v>8</v>
      </c>
      <c r="B2917" t="s">
        <v>25</v>
      </c>
      <c r="C2917" t="s">
        <v>22</v>
      </c>
      <c r="D2917" t="s">
        <v>18</v>
      </c>
      <c r="E2917">
        <v>1</v>
      </c>
      <c r="F2917">
        <v>3</v>
      </c>
      <c r="G2917">
        <v>99.770065307617188</v>
      </c>
      <c r="H2917">
        <v>12196.970703125</v>
      </c>
      <c r="I2917">
        <v>99.664619445800781</v>
      </c>
      <c r="J2917">
        <v>15073.154296875</v>
      </c>
      <c r="K2917">
        <v>27542.06489563498</v>
      </c>
      <c r="L2917">
        <v>99.750675940227168</v>
      </c>
    </row>
    <row r="2918" spans="1:12" x14ac:dyDescent="0.3">
      <c r="A2918">
        <v>3</v>
      </c>
      <c r="B2918" t="s">
        <v>25</v>
      </c>
      <c r="C2918" t="s">
        <v>22</v>
      </c>
      <c r="D2918" t="s">
        <v>18</v>
      </c>
      <c r="E2918">
        <v>1</v>
      </c>
      <c r="F2918">
        <v>2</v>
      </c>
      <c r="G2918">
        <v>99.767547607421875</v>
      </c>
      <c r="H2918">
        <v>12150.76171875</v>
      </c>
      <c r="I2918">
        <v>99.665077209472656</v>
      </c>
      <c r="J2918">
        <v>15073.2958984375</v>
      </c>
      <c r="K2918">
        <v>27542.25638094042</v>
      </c>
      <c r="L2918">
        <v>99.751027818068749</v>
      </c>
    </row>
    <row r="2919" spans="1:12" x14ac:dyDescent="0.3">
      <c r="A2919">
        <v>2</v>
      </c>
      <c r="B2919" t="s">
        <v>25</v>
      </c>
      <c r="C2919" t="s">
        <v>23</v>
      </c>
      <c r="D2919" t="s">
        <v>18</v>
      </c>
      <c r="E2919">
        <v>1</v>
      </c>
      <c r="F2919">
        <v>2</v>
      </c>
      <c r="G2919">
        <v>99.767372131347656</v>
      </c>
      <c r="H2919">
        <v>12141.5703125</v>
      </c>
      <c r="I2919">
        <v>99.665199279785156</v>
      </c>
      <c r="J2919">
        <v>15073.330078125</v>
      </c>
      <c r="K2919">
        <v>27542.303855680839</v>
      </c>
      <c r="L2919">
        <v>99.751115058562988</v>
      </c>
    </row>
    <row r="2920" spans="1:12" x14ac:dyDescent="0.3">
      <c r="A2920">
        <v>4</v>
      </c>
      <c r="B2920" t="s">
        <v>26</v>
      </c>
      <c r="C2920" t="s">
        <v>13</v>
      </c>
      <c r="D2920" t="s">
        <v>18</v>
      </c>
      <c r="E2920">
        <v>1</v>
      </c>
      <c r="F2920">
        <v>2</v>
      </c>
      <c r="G2920">
        <v>99.768524169921875</v>
      </c>
      <c r="H2920">
        <v>12160.0986328125</v>
      </c>
      <c r="I2920">
        <v>99.665420532226563</v>
      </c>
      <c r="J2920">
        <v>15073.396484375</v>
      </c>
      <c r="K2920">
        <v>27542.39164020148</v>
      </c>
      <c r="L2920">
        <v>99.751276372883595</v>
      </c>
    </row>
    <row r="2921" spans="1:12" x14ac:dyDescent="0.3">
      <c r="A2921">
        <v>3</v>
      </c>
      <c r="B2921" t="s">
        <v>26</v>
      </c>
      <c r="C2921" t="s">
        <v>22</v>
      </c>
      <c r="D2921" t="s">
        <v>18</v>
      </c>
      <c r="E2921">
        <v>1</v>
      </c>
      <c r="F2921">
        <v>2</v>
      </c>
      <c r="G2921">
        <v>99.768836975097656</v>
      </c>
      <c r="H2921">
        <v>12151.01953125</v>
      </c>
      <c r="I2921">
        <v>99.6658935546875</v>
      </c>
      <c r="J2921">
        <v>15073.5400390625</v>
      </c>
      <c r="K2921">
        <v>27542.585748272719</v>
      </c>
      <c r="L2921">
        <v>99.751633068240537</v>
      </c>
    </row>
    <row r="2922" spans="1:12" x14ac:dyDescent="0.3">
      <c r="A2922">
        <v>3</v>
      </c>
      <c r="B2922" t="s">
        <v>25</v>
      </c>
      <c r="C2922" t="s">
        <v>13</v>
      </c>
      <c r="D2922" t="s">
        <v>18</v>
      </c>
      <c r="E2922">
        <v>1</v>
      </c>
      <c r="F2922">
        <v>2</v>
      </c>
      <c r="G2922">
        <v>99.76983642578125</v>
      </c>
      <c r="H2922">
        <v>12151.072265625</v>
      </c>
      <c r="I2922">
        <v>99.665969848632813</v>
      </c>
      <c r="J2922">
        <v>15073.560546875</v>
      </c>
      <c r="K2922">
        <v>27542.613580834579</v>
      </c>
      <c r="L2922">
        <v>99.751684213591545</v>
      </c>
    </row>
    <row r="2923" spans="1:12" x14ac:dyDescent="0.3">
      <c r="A2923">
        <v>4</v>
      </c>
      <c r="B2923" t="s">
        <v>25</v>
      </c>
      <c r="C2923" t="s">
        <v>21</v>
      </c>
      <c r="D2923" t="s">
        <v>18</v>
      </c>
      <c r="E2923">
        <v>1</v>
      </c>
      <c r="F2923">
        <v>3</v>
      </c>
      <c r="G2923">
        <v>100.3302764892578</v>
      </c>
      <c r="H2923">
        <v>12308.7314453125</v>
      </c>
      <c r="I2923">
        <v>99.670707702636719</v>
      </c>
      <c r="J2923">
        <v>15074.978515625</v>
      </c>
      <c r="K2923">
        <v>27544.529163346549</v>
      </c>
      <c r="L2923">
        <v>99.755204241663591</v>
      </c>
    </row>
    <row r="2924" spans="1:12" x14ac:dyDescent="0.3">
      <c r="A2924">
        <v>6</v>
      </c>
      <c r="B2924" t="s">
        <v>26</v>
      </c>
      <c r="C2924" t="s">
        <v>22</v>
      </c>
      <c r="D2924" t="s">
        <v>19</v>
      </c>
      <c r="E2924">
        <v>10</v>
      </c>
      <c r="F2924">
        <v>2</v>
      </c>
      <c r="G2924">
        <v>99.654533386230469</v>
      </c>
      <c r="H2924">
        <v>12152.212890625</v>
      </c>
      <c r="I2924">
        <v>99.684028625488281</v>
      </c>
      <c r="J2924">
        <v>15078.9736328125</v>
      </c>
      <c r="K2924">
        <v>27549.919723974192</v>
      </c>
      <c r="L2924">
        <v>99.765109143791335</v>
      </c>
    </row>
    <row r="2925" spans="1:12" x14ac:dyDescent="0.3">
      <c r="A2925">
        <v>2</v>
      </c>
      <c r="B2925" t="s">
        <v>25</v>
      </c>
      <c r="C2925" t="s">
        <v>21</v>
      </c>
      <c r="D2925" t="s">
        <v>19</v>
      </c>
      <c r="E2925">
        <v>10</v>
      </c>
      <c r="F2925">
        <v>1</v>
      </c>
      <c r="G2925">
        <v>99.653778076171875</v>
      </c>
      <c r="H2925">
        <v>12115.3271484375</v>
      </c>
      <c r="I2925">
        <v>99.684249877929688</v>
      </c>
      <c r="J2925">
        <v>15079.041015625</v>
      </c>
      <c r="K2925">
        <v>27550.01375038136</v>
      </c>
      <c r="L2925">
        <v>99.765281904238634</v>
      </c>
    </row>
    <row r="2926" spans="1:12" x14ac:dyDescent="0.3">
      <c r="A2926">
        <v>2</v>
      </c>
      <c r="B2926" t="s">
        <v>26</v>
      </c>
      <c r="C2926" t="s">
        <v>22</v>
      </c>
      <c r="D2926" t="s">
        <v>19</v>
      </c>
      <c r="E2926">
        <v>10</v>
      </c>
      <c r="F2926">
        <v>1</v>
      </c>
      <c r="G2926">
        <v>99.654190063476563</v>
      </c>
      <c r="H2926">
        <v>12115.36328125</v>
      </c>
      <c r="I2926">
        <v>99.684455871582031</v>
      </c>
      <c r="J2926">
        <v>15079.1015625</v>
      </c>
      <c r="K2926">
        <v>27550.095140179968</v>
      </c>
      <c r="L2926">
        <v>99.765431446435244</v>
      </c>
    </row>
    <row r="2927" spans="1:12" x14ac:dyDescent="0.3">
      <c r="A2927">
        <v>4</v>
      </c>
      <c r="B2927" t="s">
        <v>25</v>
      </c>
      <c r="C2927" t="s">
        <v>13</v>
      </c>
      <c r="D2927" t="s">
        <v>19</v>
      </c>
      <c r="E2927">
        <v>10</v>
      </c>
      <c r="F2927">
        <v>2</v>
      </c>
      <c r="G2927">
        <v>99.655197143554688</v>
      </c>
      <c r="H2927">
        <v>12133.91015625</v>
      </c>
      <c r="I2927">
        <v>99.685005187988281</v>
      </c>
      <c r="J2927">
        <v>15079.267578125</v>
      </c>
      <c r="K2927">
        <v>27550.31762464737</v>
      </c>
      <c r="L2927">
        <v>99.765840228913106</v>
      </c>
    </row>
    <row r="2928" spans="1:12" x14ac:dyDescent="0.3">
      <c r="A2928">
        <v>3</v>
      </c>
      <c r="B2928" t="s">
        <v>25</v>
      </c>
      <c r="C2928" t="s">
        <v>22</v>
      </c>
      <c r="D2928" t="s">
        <v>19</v>
      </c>
      <c r="E2928">
        <v>10</v>
      </c>
      <c r="F2928">
        <v>2</v>
      </c>
      <c r="G2928">
        <v>99.65576171875</v>
      </c>
      <c r="H2928">
        <v>12124.8828125</v>
      </c>
      <c r="I2928">
        <v>99.685791015625</v>
      </c>
      <c r="J2928">
        <v>15079.5029296875</v>
      </c>
      <c r="K2928">
        <v>27550.635044353101</v>
      </c>
      <c r="L2928">
        <v>99.766423438046587</v>
      </c>
    </row>
    <row r="2929" spans="1:12" x14ac:dyDescent="0.3">
      <c r="A2929">
        <v>2</v>
      </c>
      <c r="B2929" t="s">
        <v>25</v>
      </c>
      <c r="C2929" t="s">
        <v>23</v>
      </c>
      <c r="D2929" t="s">
        <v>19</v>
      </c>
      <c r="E2929">
        <v>10</v>
      </c>
      <c r="F2929">
        <v>2</v>
      </c>
      <c r="G2929">
        <v>99.657211303710938</v>
      </c>
      <c r="H2929">
        <v>12116.1123046875</v>
      </c>
      <c r="I2929">
        <v>99.687385559082031</v>
      </c>
      <c r="J2929">
        <v>15079.978515625</v>
      </c>
      <c r="K2929">
        <v>27551.277538544829</v>
      </c>
      <c r="L2929">
        <v>99.767603910418558</v>
      </c>
    </row>
    <row r="2930" spans="1:12" x14ac:dyDescent="0.3">
      <c r="A2930">
        <v>4</v>
      </c>
      <c r="B2930" t="s">
        <v>26</v>
      </c>
      <c r="C2930" t="s">
        <v>13</v>
      </c>
      <c r="D2930" t="s">
        <v>19</v>
      </c>
      <c r="E2930">
        <v>10</v>
      </c>
      <c r="F2930">
        <v>2</v>
      </c>
      <c r="G2930">
        <v>99.657913208007813</v>
      </c>
      <c r="H2930">
        <v>12134.6201171875</v>
      </c>
      <c r="I2930">
        <v>99.686576843261719</v>
      </c>
      <c r="J2930">
        <v>15079.7470703125</v>
      </c>
      <c r="K2930">
        <v>27551.626744659621</v>
      </c>
      <c r="L2930">
        <v>99.7681647934631</v>
      </c>
    </row>
    <row r="2931" spans="1:12" x14ac:dyDescent="0.3">
      <c r="A2931">
        <v>4</v>
      </c>
      <c r="B2931" t="s">
        <v>15</v>
      </c>
      <c r="C2931" t="s">
        <v>22</v>
      </c>
      <c r="D2931" t="s">
        <v>19</v>
      </c>
      <c r="E2931">
        <v>10</v>
      </c>
      <c r="F2931">
        <v>2</v>
      </c>
      <c r="G2931">
        <v>99.659164428710938</v>
      </c>
      <c r="H2931">
        <v>12134.833984375</v>
      </c>
      <c r="I2931">
        <v>99.688858032226563</v>
      </c>
      <c r="J2931">
        <v>15080.40625</v>
      </c>
      <c r="K2931">
        <v>27552.009540101379</v>
      </c>
      <c r="L2931">
        <v>99.768922123104957</v>
      </c>
    </row>
    <row r="2932" spans="1:12" x14ac:dyDescent="0.3">
      <c r="A2932">
        <v>3</v>
      </c>
      <c r="B2932" t="s">
        <v>26</v>
      </c>
      <c r="C2932" t="s">
        <v>21</v>
      </c>
      <c r="D2932" t="s">
        <v>19</v>
      </c>
      <c r="E2932">
        <v>10</v>
      </c>
      <c r="F2932">
        <v>2</v>
      </c>
      <c r="G2932">
        <v>99.660110473632813</v>
      </c>
      <c r="H2932">
        <v>12125.8173828125</v>
      </c>
      <c r="I2932">
        <v>99.689476013183594</v>
      </c>
      <c r="J2932">
        <v>15080.6083984375</v>
      </c>
      <c r="K2932">
        <v>27552.12717427962</v>
      </c>
      <c r="L2932">
        <v>99.769164948392699</v>
      </c>
    </row>
    <row r="2933" spans="1:12" x14ac:dyDescent="0.3">
      <c r="A2933">
        <v>6</v>
      </c>
      <c r="B2933" t="s">
        <v>25</v>
      </c>
      <c r="C2933" t="s">
        <v>22</v>
      </c>
      <c r="D2933" t="s">
        <v>19</v>
      </c>
      <c r="E2933">
        <v>10</v>
      </c>
      <c r="F2933">
        <v>2</v>
      </c>
      <c r="G2933">
        <v>99.660469055175781</v>
      </c>
      <c r="H2933">
        <v>12153.5849609375</v>
      </c>
      <c r="I2933">
        <v>99.689521789550781</v>
      </c>
      <c r="J2933">
        <v>15080.6181640625</v>
      </c>
      <c r="K2933">
        <v>27552.14044239559</v>
      </c>
      <c r="L2933">
        <v>99.769189325744833</v>
      </c>
    </row>
    <row r="2934" spans="1:12" x14ac:dyDescent="0.3">
      <c r="A2934">
        <v>5</v>
      </c>
      <c r="B2934" t="s">
        <v>25</v>
      </c>
      <c r="C2934" t="s">
        <v>22</v>
      </c>
      <c r="D2934" t="s">
        <v>19</v>
      </c>
      <c r="E2934">
        <v>10</v>
      </c>
      <c r="F2934">
        <v>2</v>
      </c>
      <c r="G2934">
        <v>99.663230895996094</v>
      </c>
      <c r="H2934">
        <v>12144.9462890625</v>
      </c>
      <c r="I2934">
        <v>99.692070007324219</v>
      </c>
      <c r="J2934">
        <v>15081.38671875</v>
      </c>
      <c r="K2934">
        <v>27553.178046631368</v>
      </c>
      <c r="L2934">
        <v>99.771095685393036</v>
      </c>
    </row>
    <row r="2935" spans="1:12" x14ac:dyDescent="0.3">
      <c r="A2935">
        <v>4</v>
      </c>
      <c r="B2935" t="s">
        <v>25</v>
      </c>
      <c r="C2935" t="s">
        <v>23</v>
      </c>
      <c r="D2935" t="s">
        <v>18</v>
      </c>
      <c r="E2935">
        <v>1</v>
      </c>
      <c r="F2935">
        <v>3</v>
      </c>
      <c r="G2935">
        <v>101.47231292724609</v>
      </c>
      <c r="H2935">
        <v>12601.9609375</v>
      </c>
      <c r="I2935">
        <v>99.679519653320313</v>
      </c>
      <c r="J2935">
        <v>15077.3330078125</v>
      </c>
      <c r="K2935">
        <v>27556.060849083031</v>
      </c>
      <c r="L2935">
        <v>99.775032972564134</v>
      </c>
    </row>
    <row r="2936" spans="1:12" x14ac:dyDescent="0.3">
      <c r="A2936">
        <v>5</v>
      </c>
      <c r="B2936" t="s">
        <v>26</v>
      </c>
      <c r="C2936" t="s">
        <v>13</v>
      </c>
      <c r="D2936" t="s">
        <v>18</v>
      </c>
      <c r="E2936">
        <v>1</v>
      </c>
      <c r="F2936">
        <v>3</v>
      </c>
      <c r="G2936">
        <v>113.5535049438477</v>
      </c>
      <c r="H2936">
        <v>16757.763671875</v>
      </c>
      <c r="I2936">
        <v>99.728279113769531</v>
      </c>
      <c r="J2936">
        <v>15092.2412109375</v>
      </c>
      <c r="K2936">
        <v>27567.32315800729</v>
      </c>
      <c r="L2936">
        <v>99.797272575795944</v>
      </c>
    </row>
    <row r="2937" spans="1:12" x14ac:dyDescent="0.3">
      <c r="A2937">
        <v>3</v>
      </c>
      <c r="B2937" t="s">
        <v>28</v>
      </c>
      <c r="C2937" t="s">
        <v>23</v>
      </c>
      <c r="D2937" t="s">
        <v>19</v>
      </c>
      <c r="E2937">
        <v>1</v>
      </c>
      <c r="F2937">
        <v>3</v>
      </c>
      <c r="G2937">
        <v>99.812324523925781</v>
      </c>
      <c r="H2937">
        <v>12160.8740234375</v>
      </c>
      <c r="I2937">
        <v>99.732574462890625</v>
      </c>
      <c r="J2937">
        <v>15093.5263671875</v>
      </c>
      <c r="K2937">
        <v>27569.565023979751</v>
      </c>
      <c r="L2937">
        <v>99.801198201762404</v>
      </c>
    </row>
    <row r="2938" spans="1:12" x14ac:dyDescent="0.3">
      <c r="A2938">
        <v>3</v>
      </c>
      <c r="B2938" t="s">
        <v>26</v>
      </c>
      <c r="C2938" t="s">
        <v>23</v>
      </c>
      <c r="D2938" t="s">
        <v>18</v>
      </c>
      <c r="E2938">
        <v>1</v>
      </c>
      <c r="F2938">
        <v>3</v>
      </c>
      <c r="G2938">
        <v>126.7870712280273</v>
      </c>
      <c r="H2938">
        <v>20911.822265625</v>
      </c>
      <c r="I2938">
        <v>99.641883850097656</v>
      </c>
      <c r="J2938">
        <v>15065.7109375</v>
      </c>
      <c r="K2938">
        <v>27579.93238549821</v>
      </c>
      <c r="L2938">
        <v>99.811590176976026</v>
      </c>
    </row>
    <row r="2939" spans="1:12" x14ac:dyDescent="0.3">
      <c r="A2939">
        <v>8</v>
      </c>
      <c r="B2939" t="s">
        <v>25</v>
      </c>
      <c r="C2939" t="s">
        <v>23</v>
      </c>
      <c r="D2939" t="s">
        <v>19</v>
      </c>
      <c r="E2939">
        <v>10</v>
      </c>
      <c r="F2939">
        <v>6</v>
      </c>
      <c r="G2939">
        <v>99.787017822265625</v>
      </c>
      <c r="H2939">
        <v>12200.734375</v>
      </c>
      <c r="I2939">
        <v>99.806388854980469</v>
      </c>
      <c r="J2939">
        <v>15115.533203125</v>
      </c>
      <c r="K2939">
        <v>27598.535602139251</v>
      </c>
      <c r="L2939">
        <v>99.854394474095827</v>
      </c>
    </row>
    <row r="2940" spans="1:12" x14ac:dyDescent="0.3">
      <c r="A2940">
        <v>4</v>
      </c>
      <c r="B2940" t="s">
        <v>28</v>
      </c>
      <c r="C2940" t="s">
        <v>22</v>
      </c>
      <c r="D2940" t="s">
        <v>18</v>
      </c>
      <c r="E2940">
        <v>1</v>
      </c>
      <c r="F2940">
        <v>2</v>
      </c>
      <c r="G2940">
        <v>110.1424026489258</v>
      </c>
      <c r="H2940">
        <v>15093.322265625</v>
      </c>
      <c r="I2940">
        <v>99.342178344726563</v>
      </c>
      <c r="J2940">
        <v>14975.4873046875</v>
      </c>
      <c r="K2940">
        <v>27613.94790266273</v>
      </c>
      <c r="L2940">
        <v>99.850008092066744</v>
      </c>
    </row>
    <row r="2941" spans="1:12" x14ac:dyDescent="0.3">
      <c r="A2941">
        <v>5</v>
      </c>
      <c r="B2941" t="s">
        <v>26</v>
      </c>
      <c r="C2941" t="s">
        <v>21</v>
      </c>
      <c r="D2941" t="s">
        <v>19</v>
      </c>
      <c r="E2941">
        <v>1</v>
      </c>
      <c r="F2941">
        <v>4</v>
      </c>
      <c r="G2941">
        <v>99.968902587890625</v>
      </c>
      <c r="H2941">
        <v>12214.9296875</v>
      </c>
      <c r="I2941">
        <v>99.937042236328125</v>
      </c>
      <c r="J2941">
        <v>15154.904296875</v>
      </c>
      <c r="K2941">
        <v>27652.384954890651</v>
      </c>
      <c r="L2941">
        <v>99.953198905971135</v>
      </c>
    </row>
    <row r="2942" spans="1:12" x14ac:dyDescent="0.3">
      <c r="A2942">
        <v>4</v>
      </c>
      <c r="B2942" t="s">
        <v>28</v>
      </c>
      <c r="C2942" t="s">
        <v>23</v>
      </c>
      <c r="D2942" t="s">
        <v>18</v>
      </c>
      <c r="E2942">
        <v>1</v>
      </c>
      <c r="F2942">
        <v>3</v>
      </c>
      <c r="G2942">
        <v>100.6338729858398</v>
      </c>
      <c r="H2942">
        <v>12361.517578125</v>
      </c>
      <c r="I2942">
        <v>99.946212768554688</v>
      </c>
      <c r="J2942">
        <v>15157.658203125</v>
      </c>
      <c r="K2942">
        <v>27656.10238373707</v>
      </c>
      <c r="L2942">
        <v>99.960016180083784</v>
      </c>
    </row>
    <row r="2943" spans="1:12" x14ac:dyDescent="0.3">
      <c r="A2943">
        <v>4</v>
      </c>
      <c r="B2943" t="s">
        <v>26</v>
      </c>
      <c r="C2943" t="s">
        <v>13</v>
      </c>
      <c r="D2943" t="s">
        <v>19</v>
      </c>
      <c r="E2943">
        <v>1</v>
      </c>
      <c r="F2943">
        <v>2</v>
      </c>
      <c r="G2943">
        <v>99.97314453125</v>
      </c>
      <c r="H2943">
        <v>12206.572265625</v>
      </c>
      <c r="I2943">
        <v>99.946754455566406</v>
      </c>
      <c r="J2943">
        <v>15157.81640625</v>
      </c>
      <c r="K2943">
        <v>27656.31778578012</v>
      </c>
      <c r="L2943">
        <v>99.960411184878396</v>
      </c>
    </row>
    <row r="2944" spans="1:12" x14ac:dyDescent="0.3">
      <c r="A2944">
        <v>2</v>
      </c>
      <c r="B2944" t="s">
        <v>26</v>
      </c>
      <c r="C2944" t="s">
        <v>13</v>
      </c>
      <c r="D2944" t="s">
        <v>19</v>
      </c>
      <c r="E2944">
        <v>1</v>
      </c>
      <c r="F2944">
        <v>2</v>
      </c>
      <c r="G2944">
        <v>99.990684509277344</v>
      </c>
      <c r="H2944">
        <v>12191.2890625</v>
      </c>
      <c r="I2944">
        <v>99.952186584472656</v>
      </c>
      <c r="J2944">
        <v>15159.4345703125</v>
      </c>
      <c r="K2944">
        <v>27658.568211192021</v>
      </c>
      <c r="L2944">
        <v>99.964478992298567</v>
      </c>
    </row>
    <row r="2945" spans="1:12" x14ac:dyDescent="0.3">
      <c r="A2945">
        <v>2</v>
      </c>
      <c r="B2945" t="s">
        <v>26</v>
      </c>
      <c r="C2945" t="s">
        <v>22</v>
      </c>
      <c r="D2945" t="s">
        <v>19</v>
      </c>
      <c r="E2945">
        <v>1</v>
      </c>
      <c r="F2945">
        <v>1</v>
      </c>
      <c r="G2945">
        <v>99.982086181640625</v>
      </c>
      <c r="H2945">
        <v>12190.23046875</v>
      </c>
      <c r="I2945">
        <v>99.965911865234375</v>
      </c>
      <c r="J2945">
        <v>15163.5751953125</v>
      </c>
      <c r="K2945">
        <v>27664.085238695381</v>
      </c>
      <c r="L2945">
        <v>99.974654123522853</v>
      </c>
    </row>
    <row r="2946" spans="1:12" x14ac:dyDescent="0.3">
      <c r="A2946">
        <v>4</v>
      </c>
      <c r="B2946" t="s">
        <v>15</v>
      </c>
      <c r="C2946" t="s">
        <v>21</v>
      </c>
      <c r="D2946" t="s">
        <v>19</v>
      </c>
      <c r="E2946">
        <v>1</v>
      </c>
      <c r="F2946">
        <v>3</v>
      </c>
      <c r="G2946">
        <v>99.984420776367188</v>
      </c>
      <c r="H2946">
        <v>12209.1396484375</v>
      </c>
      <c r="I2946">
        <v>99.968368530273438</v>
      </c>
      <c r="J2946">
        <v>15164.3095703125</v>
      </c>
      <c r="K2946">
        <v>27664.697239754129</v>
      </c>
      <c r="L2946">
        <v>99.975816932662326</v>
      </c>
    </row>
    <row r="2947" spans="1:12" x14ac:dyDescent="0.3">
      <c r="A2947">
        <v>6</v>
      </c>
      <c r="B2947" t="s">
        <v>25</v>
      </c>
      <c r="C2947" t="s">
        <v>22</v>
      </c>
      <c r="D2947" t="s">
        <v>19</v>
      </c>
      <c r="E2947">
        <v>1</v>
      </c>
      <c r="F2947">
        <v>2</v>
      </c>
      <c r="G2947">
        <v>99.98504638671875</v>
      </c>
      <c r="H2947">
        <v>12227.9013671875</v>
      </c>
      <c r="I2947">
        <v>99.971702575683594</v>
      </c>
      <c r="J2947">
        <v>15165.2861328125</v>
      </c>
      <c r="K2947">
        <v>27666.249904403241</v>
      </c>
      <c r="L2947">
        <v>99.978623045321442</v>
      </c>
    </row>
    <row r="2948" spans="1:12" x14ac:dyDescent="0.3">
      <c r="A2948">
        <v>8</v>
      </c>
      <c r="B2948" t="s">
        <v>25</v>
      </c>
      <c r="C2948" t="s">
        <v>23</v>
      </c>
      <c r="D2948" t="s">
        <v>19</v>
      </c>
      <c r="E2948">
        <v>1</v>
      </c>
      <c r="F2948">
        <v>6</v>
      </c>
      <c r="G2948">
        <v>99.984855651855469</v>
      </c>
      <c r="H2948">
        <v>12246.2265625</v>
      </c>
      <c r="I2948">
        <v>99.971473693847656</v>
      </c>
      <c r="J2948">
        <v>15165.2490234375</v>
      </c>
      <c r="K2948">
        <v>27666.34257849375</v>
      </c>
      <c r="L2948">
        <v>99.978792960084135</v>
      </c>
    </row>
    <row r="2949" spans="1:12" x14ac:dyDescent="0.3">
      <c r="A2949">
        <v>4</v>
      </c>
      <c r="B2949" t="s">
        <v>26</v>
      </c>
      <c r="C2949" t="s">
        <v>21</v>
      </c>
      <c r="D2949" t="s">
        <v>19</v>
      </c>
      <c r="E2949">
        <v>1</v>
      </c>
      <c r="F2949">
        <v>3</v>
      </c>
      <c r="G2949">
        <v>99.985328674316406</v>
      </c>
      <c r="H2949">
        <v>12209.3369140625</v>
      </c>
      <c r="I2949">
        <v>99.971839904785156</v>
      </c>
      <c r="J2949">
        <v>15165.3564453125</v>
      </c>
      <c r="K2949">
        <v>27666.485341313612</v>
      </c>
      <c r="L2949">
        <v>99.979054718616794</v>
      </c>
    </row>
    <row r="2950" spans="1:12" x14ac:dyDescent="0.3">
      <c r="A2950">
        <v>6</v>
      </c>
      <c r="B2950" t="s">
        <v>26</v>
      </c>
      <c r="C2950" t="s">
        <v>22</v>
      </c>
      <c r="D2950" t="s">
        <v>19</v>
      </c>
      <c r="E2950">
        <v>1</v>
      </c>
      <c r="F2950">
        <v>2</v>
      </c>
      <c r="G2950">
        <v>99.995758056640625</v>
      </c>
      <c r="H2950">
        <v>12229.93359375</v>
      </c>
      <c r="I2950">
        <v>99.972633361816406</v>
      </c>
      <c r="J2950">
        <v>15165.5546875</v>
      </c>
      <c r="K2950">
        <v>27666.522100413389</v>
      </c>
      <c r="L2950">
        <v>99.979118780404022</v>
      </c>
    </row>
    <row r="2951" spans="1:12" x14ac:dyDescent="0.3">
      <c r="A2951">
        <v>3</v>
      </c>
      <c r="B2951" t="s">
        <v>25</v>
      </c>
      <c r="C2951" t="s">
        <v>13</v>
      </c>
      <c r="D2951" t="s">
        <v>19</v>
      </c>
      <c r="E2951">
        <v>1</v>
      </c>
      <c r="F2951">
        <v>2</v>
      </c>
      <c r="G2951">
        <v>99.984886169433594</v>
      </c>
      <c r="H2951">
        <v>12200.07421875</v>
      </c>
      <c r="I2951">
        <v>99.972137451171875</v>
      </c>
      <c r="J2951">
        <v>15165.44921875</v>
      </c>
      <c r="K2951">
        <v>27666.612001626119</v>
      </c>
      <c r="L2951">
        <v>99.979286936517795</v>
      </c>
    </row>
    <row r="2952" spans="1:12" x14ac:dyDescent="0.3">
      <c r="A2952">
        <v>3</v>
      </c>
      <c r="B2952" t="s">
        <v>26</v>
      </c>
      <c r="C2952" t="s">
        <v>22</v>
      </c>
      <c r="D2952" t="s">
        <v>19</v>
      </c>
      <c r="E2952">
        <v>1</v>
      </c>
      <c r="F2952">
        <v>2</v>
      </c>
      <c r="G2952">
        <v>99.984840393066406</v>
      </c>
      <c r="H2952">
        <v>12200.0908203125</v>
      </c>
      <c r="I2952">
        <v>99.972274780273438</v>
      </c>
      <c r="J2952">
        <v>15165.4931640625</v>
      </c>
      <c r="K2952">
        <v>27666.670440196529</v>
      </c>
      <c r="L2952">
        <v>99.979394080957078</v>
      </c>
    </row>
    <row r="2953" spans="1:12" x14ac:dyDescent="0.3">
      <c r="A2953">
        <v>2</v>
      </c>
      <c r="B2953" t="s">
        <v>15</v>
      </c>
      <c r="C2953" t="s">
        <v>23</v>
      </c>
      <c r="D2953" t="s">
        <v>19</v>
      </c>
      <c r="E2953">
        <v>1</v>
      </c>
      <c r="F2953">
        <v>2</v>
      </c>
      <c r="G2953">
        <v>99.986328125</v>
      </c>
      <c r="H2953">
        <v>12191.2509765625</v>
      </c>
      <c r="I2953">
        <v>99.972091674804688</v>
      </c>
      <c r="J2953">
        <v>15165.4365234375</v>
      </c>
      <c r="K2953">
        <v>27666.688263817741</v>
      </c>
      <c r="L2953">
        <v>99.979417275005915</v>
      </c>
    </row>
    <row r="2954" spans="1:12" x14ac:dyDescent="0.3">
      <c r="A2954">
        <v>3</v>
      </c>
      <c r="B2954" t="s">
        <v>25</v>
      </c>
      <c r="C2954" t="s">
        <v>21</v>
      </c>
      <c r="D2954" t="s">
        <v>19</v>
      </c>
      <c r="E2954">
        <v>1</v>
      </c>
      <c r="F2954">
        <v>2</v>
      </c>
      <c r="G2954">
        <v>99.98504638671875</v>
      </c>
      <c r="H2954">
        <v>12200.115234375</v>
      </c>
      <c r="I2954">
        <v>99.972450256347656</v>
      </c>
      <c r="J2954">
        <v>15165.5390625</v>
      </c>
      <c r="K2954">
        <v>27666.733385698852</v>
      </c>
      <c r="L2954">
        <v>99.979509488521828</v>
      </c>
    </row>
    <row r="2955" spans="1:12" x14ac:dyDescent="0.3">
      <c r="A2955">
        <v>4</v>
      </c>
      <c r="B2955" t="s">
        <v>25</v>
      </c>
      <c r="C2955" t="s">
        <v>21</v>
      </c>
      <c r="D2955" t="s">
        <v>19</v>
      </c>
      <c r="E2955">
        <v>1</v>
      </c>
      <c r="F2955">
        <v>3</v>
      </c>
      <c r="G2955">
        <v>99.985198974609375</v>
      </c>
      <c r="H2955">
        <v>12209.3701171875</v>
      </c>
      <c r="I2955">
        <v>99.972450256347656</v>
      </c>
      <c r="J2955">
        <v>15165.5439453125</v>
      </c>
      <c r="K2955">
        <v>27666.73965086578</v>
      </c>
      <c r="L2955">
        <v>99.979520975398216</v>
      </c>
    </row>
    <row r="2956" spans="1:12" x14ac:dyDescent="0.3">
      <c r="A2956">
        <v>3</v>
      </c>
      <c r="B2956" t="s">
        <v>25</v>
      </c>
      <c r="C2956" t="s">
        <v>22</v>
      </c>
      <c r="D2956" t="s">
        <v>19</v>
      </c>
      <c r="E2956">
        <v>1</v>
      </c>
      <c r="F2956">
        <v>2</v>
      </c>
      <c r="G2956">
        <v>99.985122680664063</v>
      </c>
      <c r="H2956">
        <v>12200.1220703125</v>
      </c>
      <c r="I2956">
        <v>99.972496032714844</v>
      </c>
      <c r="J2956">
        <v>15165.5576171875</v>
      </c>
      <c r="K2956">
        <v>27666.757031336561</v>
      </c>
      <c r="L2956">
        <v>99.979552841632312</v>
      </c>
    </row>
    <row r="2957" spans="1:12" x14ac:dyDescent="0.3">
      <c r="A2957">
        <v>2</v>
      </c>
      <c r="B2957" t="s">
        <v>15</v>
      </c>
      <c r="C2957" t="s">
        <v>22</v>
      </c>
      <c r="D2957" t="s">
        <v>19</v>
      </c>
      <c r="E2957">
        <v>1</v>
      </c>
      <c r="F2957">
        <v>1</v>
      </c>
      <c r="G2957">
        <v>99.985855102539063</v>
      </c>
      <c r="H2957">
        <v>12191.0703125</v>
      </c>
      <c r="I2957">
        <v>99.972358703613281</v>
      </c>
      <c r="J2957">
        <v>15165.5185546875</v>
      </c>
      <c r="K2957">
        <v>27666.873705153859</v>
      </c>
      <c r="L2957">
        <v>99.979749557231457</v>
      </c>
    </row>
    <row r="2958" spans="1:12" x14ac:dyDescent="0.3">
      <c r="A2958">
        <v>6</v>
      </c>
      <c r="B2958" t="s">
        <v>25</v>
      </c>
      <c r="C2958" t="s">
        <v>21</v>
      </c>
      <c r="D2958" t="s">
        <v>19</v>
      </c>
      <c r="E2958">
        <v>1</v>
      </c>
      <c r="F2958">
        <v>5</v>
      </c>
      <c r="G2958">
        <v>100.0114288330078</v>
      </c>
      <c r="H2958">
        <v>12234.580078125</v>
      </c>
      <c r="I2958">
        <v>99.973533630371094</v>
      </c>
      <c r="J2958">
        <v>15165.7998046875</v>
      </c>
      <c r="K2958">
        <v>27666.987269932961</v>
      </c>
      <c r="L2958">
        <v>99.979963870526262</v>
      </c>
    </row>
    <row r="2959" spans="1:12" x14ac:dyDescent="0.3">
      <c r="A2959">
        <v>2</v>
      </c>
      <c r="B2959" t="s">
        <v>25</v>
      </c>
      <c r="C2959" t="s">
        <v>13</v>
      </c>
      <c r="D2959" t="s">
        <v>19</v>
      </c>
      <c r="E2959">
        <v>1</v>
      </c>
      <c r="F2959">
        <v>2</v>
      </c>
      <c r="G2959">
        <v>99.985443115234375</v>
      </c>
      <c r="H2959">
        <v>12190.986328125</v>
      </c>
      <c r="I2959">
        <v>99.973068237304688</v>
      </c>
      <c r="J2959">
        <v>15165.7275390625</v>
      </c>
      <c r="K2959">
        <v>27666.990433465689</v>
      </c>
      <c r="L2959">
        <v>99.979980771922612</v>
      </c>
    </row>
    <row r="2960" spans="1:12" x14ac:dyDescent="0.3">
      <c r="A2960">
        <v>4</v>
      </c>
      <c r="B2960" t="s">
        <v>15</v>
      </c>
      <c r="C2960" t="s">
        <v>22</v>
      </c>
      <c r="D2960" t="s">
        <v>19</v>
      </c>
      <c r="E2960">
        <v>1</v>
      </c>
      <c r="F2960">
        <v>2</v>
      </c>
      <c r="G2960">
        <v>99.990242004394531</v>
      </c>
      <c r="H2960">
        <v>12210.625</v>
      </c>
      <c r="I2960">
        <v>99.976860046386719</v>
      </c>
      <c r="J2960">
        <v>15166.8828125</v>
      </c>
      <c r="K2960">
        <v>27669.15711866432</v>
      </c>
      <c r="L2960">
        <v>99.983895049464635</v>
      </c>
    </row>
    <row r="2961" spans="1:12" x14ac:dyDescent="0.3">
      <c r="A2961">
        <v>2</v>
      </c>
      <c r="B2961" t="s">
        <v>15</v>
      </c>
      <c r="C2961" t="s">
        <v>21</v>
      </c>
      <c r="D2961" t="s">
        <v>19</v>
      </c>
      <c r="E2961">
        <v>1</v>
      </c>
      <c r="F2961">
        <v>1</v>
      </c>
      <c r="G2961">
        <v>100.09580993652339</v>
      </c>
      <c r="H2961">
        <v>12217.7626953125</v>
      </c>
      <c r="I2961">
        <v>99.976516723632813</v>
      </c>
      <c r="J2961">
        <v>15166.544921875</v>
      </c>
      <c r="K2961">
        <v>27676.561571643331</v>
      </c>
      <c r="L2961">
        <v>99.996010557701084</v>
      </c>
    </row>
    <row r="2962" spans="1:12" x14ac:dyDescent="0.3">
      <c r="A2962">
        <v>5</v>
      </c>
      <c r="B2962" t="s">
        <v>28</v>
      </c>
      <c r="C2962" t="s">
        <v>21</v>
      </c>
      <c r="D2962" t="s">
        <v>12</v>
      </c>
      <c r="E2962">
        <v>30</v>
      </c>
      <c r="F2962">
        <v>4</v>
      </c>
      <c r="G2962">
        <v>100</v>
      </c>
      <c r="H2962">
        <v>12222.0458984375</v>
      </c>
      <c r="I2962">
        <v>100</v>
      </c>
      <c r="J2962">
        <v>15173.8251953125</v>
      </c>
      <c r="K2962">
        <v>27677.910447499999</v>
      </c>
      <c r="L2962">
        <v>100</v>
      </c>
    </row>
    <row r="2963" spans="1:12" x14ac:dyDescent="0.3">
      <c r="A2963">
        <v>3</v>
      </c>
      <c r="B2963" t="s">
        <v>26</v>
      </c>
      <c r="C2963" t="s">
        <v>13</v>
      </c>
      <c r="D2963" t="s">
        <v>19</v>
      </c>
      <c r="E2963">
        <v>1</v>
      </c>
      <c r="F2963">
        <v>2</v>
      </c>
      <c r="G2963">
        <v>100.0793380737305</v>
      </c>
      <c r="H2963">
        <v>12225.59375</v>
      </c>
      <c r="I2963">
        <v>99.799751281738281</v>
      </c>
      <c r="J2963">
        <v>15113.6357421875</v>
      </c>
      <c r="K2963">
        <v>27680.090840642712</v>
      </c>
      <c r="L2963">
        <v>99.987340594822143</v>
      </c>
    </row>
    <row r="2964" spans="1:12" x14ac:dyDescent="0.3">
      <c r="A2964">
        <v>6</v>
      </c>
      <c r="B2964" t="s">
        <v>15</v>
      </c>
      <c r="C2964" t="s">
        <v>23</v>
      </c>
      <c r="D2964" t="s">
        <v>19</v>
      </c>
      <c r="E2964">
        <v>1</v>
      </c>
      <c r="F2964">
        <v>5</v>
      </c>
      <c r="G2964">
        <v>100.04847717285161</v>
      </c>
      <c r="H2964">
        <v>12243.3212890625</v>
      </c>
      <c r="I2964">
        <v>100.0059280395508</v>
      </c>
      <c r="J2964">
        <v>15175.716796875</v>
      </c>
      <c r="K2964">
        <v>27685.739300327761</v>
      </c>
      <c r="L2964">
        <v>100.0137722907272</v>
      </c>
    </row>
    <row r="2965" spans="1:12" x14ac:dyDescent="0.3">
      <c r="A2965">
        <v>7</v>
      </c>
      <c r="B2965" t="s">
        <v>26</v>
      </c>
      <c r="C2965" t="s">
        <v>21</v>
      </c>
      <c r="D2965" t="s">
        <v>19</v>
      </c>
      <c r="E2965">
        <v>10</v>
      </c>
      <c r="F2965">
        <v>6</v>
      </c>
      <c r="G2965">
        <v>99.6478271484375</v>
      </c>
      <c r="H2965">
        <v>12160.265625</v>
      </c>
      <c r="I2965">
        <v>99.679153442382813</v>
      </c>
      <c r="J2965">
        <v>15077.2568359375</v>
      </c>
      <c r="K2965">
        <v>27695.678140357872</v>
      </c>
      <c r="L2965">
        <v>100.0020799598355</v>
      </c>
    </row>
    <row r="2966" spans="1:12" x14ac:dyDescent="0.3">
      <c r="A2966">
        <v>7</v>
      </c>
      <c r="B2966" t="s">
        <v>25</v>
      </c>
      <c r="C2966" t="s">
        <v>21</v>
      </c>
      <c r="D2966" t="s">
        <v>19</v>
      </c>
      <c r="E2966">
        <v>10</v>
      </c>
      <c r="F2966">
        <v>6</v>
      </c>
      <c r="G2966">
        <v>99.753997802734375</v>
      </c>
      <c r="H2966">
        <v>12184.1083984375</v>
      </c>
      <c r="I2966">
        <v>99.775062561035156</v>
      </c>
      <c r="J2966">
        <v>15106.2255859375</v>
      </c>
      <c r="K2966">
        <v>27699.68416679823</v>
      </c>
      <c r="L2966">
        <v>100.0055552928311</v>
      </c>
    </row>
    <row r="2967" spans="1:12" x14ac:dyDescent="0.3">
      <c r="A2967">
        <v>4</v>
      </c>
      <c r="B2967" t="s">
        <v>25</v>
      </c>
      <c r="C2967" t="s">
        <v>22</v>
      </c>
      <c r="D2967" t="s">
        <v>19</v>
      </c>
      <c r="E2967">
        <v>10</v>
      </c>
      <c r="F2967">
        <v>2</v>
      </c>
      <c r="G2967">
        <v>99.724777221679688</v>
      </c>
      <c r="H2967">
        <v>12149.7626953125</v>
      </c>
      <c r="I2967">
        <v>99.748023986816406</v>
      </c>
      <c r="J2967">
        <v>15098.158203125</v>
      </c>
      <c r="K2967">
        <v>27701.087642305141</v>
      </c>
      <c r="L2967">
        <v>100.010240915922</v>
      </c>
    </row>
    <row r="2968" spans="1:12" x14ac:dyDescent="0.3">
      <c r="A2968">
        <v>2</v>
      </c>
      <c r="B2968" t="s">
        <v>15</v>
      </c>
      <c r="C2968" t="s">
        <v>21</v>
      </c>
      <c r="D2968" t="s">
        <v>19</v>
      </c>
      <c r="E2968">
        <v>10</v>
      </c>
      <c r="F2968">
        <v>1</v>
      </c>
      <c r="G2968">
        <v>100.16270446777339</v>
      </c>
      <c r="H2968">
        <v>12239.4755859375</v>
      </c>
      <c r="I2968">
        <v>100.14907073974609</v>
      </c>
      <c r="J2968">
        <v>15219.9638671875</v>
      </c>
      <c r="K2968">
        <v>27807.02110110291</v>
      </c>
      <c r="L2968">
        <v>100.2295076744433</v>
      </c>
    </row>
    <row r="2969" spans="1:12" x14ac:dyDescent="0.3">
      <c r="A2969">
        <v>3</v>
      </c>
      <c r="B2969" t="s">
        <v>28</v>
      </c>
      <c r="C2969" t="s">
        <v>21</v>
      </c>
      <c r="D2969" t="s">
        <v>19</v>
      </c>
      <c r="E2969">
        <v>1</v>
      </c>
      <c r="F2969">
        <v>2</v>
      </c>
      <c r="G2969">
        <v>100.93885803222661</v>
      </c>
      <c r="H2969">
        <v>12419.31640625</v>
      </c>
      <c r="I2969">
        <v>100.66420745849609</v>
      </c>
      <c r="J2969">
        <v>15374.189453125</v>
      </c>
      <c r="K2969">
        <v>27947.930943083262</v>
      </c>
      <c r="L2969">
        <v>100.4937585483473</v>
      </c>
    </row>
    <row r="2970" spans="1:12" x14ac:dyDescent="0.3">
      <c r="A2970">
        <v>8</v>
      </c>
      <c r="B2970" t="s">
        <v>26</v>
      </c>
      <c r="C2970" t="s">
        <v>13</v>
      </c>
      <c r="D2970" t="s">
        <v>19</v>
      </c>
      <c r="E2970">
        <v>1</v>
      </c>
      <c r="F2970">
        <v>4</v>
      </c>
      <c r="G2970">
        <v>109.35369873046881</v>
      </c>
      <c r="H2970">
        <v>14678.673828125</v>
      </c>
      <c r="I2970">
        <v>100.2985000610352</v>
      </c>
      <c r="J2970">
        <v>15263.1005859375</v>
      </c>
      <c r="K2970">
        <v>27957.42719352142</v>
      </c>
      <c r="L2970">
        <v>100.49585640889831</v>
      </c>
    </row>
    <row r="2971" spans="1:12" x14ac:dyDescent="0.3">
      <c r="A2971">
        <v>4</v>
      </c>
      <c r="B2971" t="s">
        <v>28</v>
      </c>
      <c r="C2971" t="s">
        <v>21</v>
      </c>
      <c r="D2971" t="s">
        <v>19</v>
      </c>
      <c r="E2971">
        <v>1</v>
      </c>
      <c r="F2971">
        <v>3</v>
      </c>
      <c r="G2971">
        <v>101.4282608032227</v>
      </c>
      <c r="H2971">
        <v>12542.3251953125</v>
      </c>
      <c r="I2971">
        <v>101.04238128662109</v>
      </c>
      <c r="J2971">
        <v>15488.859375</v>
      </c>
      <c r="K2971">
        <v>28102.26404846428</v>
      </c>
      <c r="L2971">
        <v>100.7748928535717</v>
      </c>
    </row>
    <row r="2972" spans="1:12" x14ac:dyDescent="0.3">
      <c r="A2972">
        <v>2</v>
      </c>
      <c r="B2972" t="s">
        <v>28</v>
      </c>
      <c r="C2972" t="s">
        <v>23</v>
      </c>
      <c r="D2972" t="s">
        <v>19</v>
      </c>
      <c r="E2972">
        <v>1</v>
      </c>
      <c r="F2972">
        <v>2</v>
      </c>
      <c r="G2972">
        <v>101.2689590454102</v>
      </c>
      <c r="H2972">
        <v>12486.2197265625</v>
      </c>
      <c r="I2972">
        <v>101.0467071533203</v>
      </c>
      <c r="J2972">
        <v>15490.1708984375</v>
      </c>
      <c r="K2972">
        <v>28104.02893160472</v>
      </c>
      <c r="L2972">
        <v>100.77810327478279</v>
      </c>
    </row>
    <row r="2973" spans="1:12" x14ac:dyDescent="0.3">
      <c r="A2973">
        <v>7</v>
      </c>
      <c r="B2973" t="s">
        <v>28</v>
      </c>
      <c r="C2973" t="s">
        <v>22</v>
      </c>
      <c r="D2973" t="s">
        <v>19</v>
      </c>
      <c r="E2973">
        <v>1</v>
      </c>
      <c r="F2973">
        <v>3</v>
      </c>
      <c r="G2973">
        <v>101.4529495239258</v>
      </c>
      <c r="H2973">
        <v>12576.8564453125</v>
      </c>
      <c r="I2973">
        <v>101.19349670410161</v>
      </c>
      <c r="J2973">
        <v>15534.796875</v>
      </c>
      <c r="K2973">
        <v>28164.050906839791</v>
      </c>
      <c r="L2973">
        <v>100.8872262277773</v>
      </c>
    </row>
    <row r="2974" spans="1:12" x14ac:dyDescent="0.3">
      <c r="A2974">
        <v>3</v>
      </c>
      <c r="B2974" t="s">
        <v>26</v>
      </c>
      <c r="C2974" t="s">
        <v>23</v>
      </c>
      <c r="D2974" t="s">
        <v>19</v>
      </c>
      <c r="E2974">
        <v>1</v>
      </c>
      <c r="F2974">
        <v>3</v>
      </c>
      <c r="G2974">
        <v>106.54384613037109</v>
      </c>
      <c r="H2974">
        <v>13855.693359375</v>
      </c>
      <c r="I2974">
        <v>101.39316558837891</v>
      </c>
      <c r="J2974">
        <v>15599.5</v>
      </c>
      <c r="K2974">
        <v>28459.413079594069</v>
      </c>
      <c r="L2974">
        <v>101.4023043750917</v>
      </c>
    </row>
    <row r="2975" spans="1:12" x14ac:dyDescent="0.3">
      <c r="A2975">
        <v>2</v>
      </c>
      <c r="B2975" t="s">
        <v>25</v>
      </c>
      <c r="C2975" t="s">
        <v>22</v>
      </c>
      <c r="D2975" t="s">
        <v>19</v>
      </c>
      <c r="E2975">
        <v>10</v>
      </c>
      <c r="F2975">
        <v>1</v>
      </c>
      <c r="G2975">
        <v>101.62860107421881</v>
      </c>
      <c r="H2975">
        <v>12600.8837890625</v>
      </c>
      <c r="I2975">
        <v>101.42041015625</v>
      </c>
      <c r="J2975">
        <v>15609.2138671875</v>
      </c>
      <c r="K2975">
        <v>28525.579204513178</v>
      </c>
      <c r="L2975">
        <v>101.5142564891655</v>
      </c>
    </row>
    <row r="2976" spans="1:12" x14ac:dyDescent="0.3">
      <c r="A2976">
        <v>2</v>
      </c>
      <c r="B2976" t="s">
        <v>28</v>
      </c>
      <c r="C2976" t="s">
        <v>22</v>
      </c>
      <c r="D2976" t="s">
        <v>19</v>
      </c>
      <c r="E2976">
        <v>1</v>
      </c>
      <c r="F2976">
        <v>1</v>
      </c>
      <c r="G2976">
        <v>102.08522796630859</v>
      </c>
      <c r="H2976">
        <v>12707.3369140625</v>
      </c>
      <c r="I2976">
        <v>101.54029846191411</v>
      </c>
      <c r="J2976">
        <v>15644.435546875</v>
      </c>
      <c r="K2976">
        <v>28532.68968824801</v>
      </c>
      <c r="L2976">
        <v>101.5335846247516</v>
      </c>
    </row>
    <row r="2977" spans="1:12" x14ac:dyDescent="0.3">
      <c r="A2977">
        <v>3</v>
      </c>
      <c r="B2977" t="s">
        <v>28</v>
      </c>
      <c r="C2977" t="s">
        <v>23</v>
      </c>
      <c r="D2977" t="s">
        <v>19</v>
      </c>
      <c r="E2977">
        <v>10</v>
      </c>
      <c r="F2977">
        <v>3</v>
      </c>
      <c r="G2977">
        <v>102.0500106811523</v>
      </c>
      <c r="H2977">
        <v>12733.5654296875</v>
      </c>
      <c r="I2977">
        <v>101.64100646972661</v>
      </c>
      <c r="J2977">
        <v>15679.6357421875</v>
      </c>
      <c r="K2977">
        <v>28796.53062896866</v>
      </c>
      <c r="L2977">
        <v>101.9857361481838</v>
      </c>
    </row>
    <row r="2978" spans="1:12" x14ac:dyDescent="0.3">
      <c r="A2978">
        <v>5</v>
      </c>
      <c r="B2978" t="s">
        <v>26</v>
      </c>
      <c r="C2978" t="s">
        <v>23</v>
      </c>
      <c r="D2978" t="s">
        <v>19</v>
      </c>
      <c r="E2978">
        <v>1</v>
      </c>
      <c r="F2978">
        <v>4</v>
      </c>
      <c r="G2978">
        <v>104.1287078857422</v>
      </c>
      <c r="H2978">
        <v>13246.603515625</v>
      </c>
      <c r="I2978">
        <v>102.0985870361328</v>
      </c>
      <c r="J2978">
        <v>15816.8232421875</v>
      </c>
      <c r="K2978">
        <v>28872.729729764611</v>
      </c>
      <c r="L2978">
        <v>102.1405522531208</v>
      </c>
    </row>
    <row r="2979" spans="1:12" x14ac:dyDescent="0.3">
      <c r="A2979">
        <v>2</v>
      </c>
      <c r="B2979" t="s">
        <v>28</v>
      </c>
      <c r="C2979" t="s">
        <v>13</v>
      </c>
      <c r="D2979" t="s">
        <v>18</v>
      </c>
      <c r="E2979">
        <v>1</v>
      </c>
      <c r="F2979">
        <v>2</v>
      </c>
      <c r="G2979">
        <v>115.1807022094727</v>
      </c>
      <c r="H2979">
        <v>16511.251953125</v>
      </c>
      <c r="I2979">
        <v>101.92246246337891</v>
      </c>
      <c r="J2979">
        <v>15766.9345703125</v>
      </c>
      <c r="K2979">
        <v>28904.164708018008</v>
      </c>
      <c r="L2979">
        <v>102.1738400176683</v>
      </c>
    </row>
    <row r="2980" spans="1:12" x14ac:dyDescent="0.3">
      <c r="A2980">
        <v>5</v>
      </c>
      <c r="B2980" t="s">
        <v>28</v>
      </c>
      <c r="C2980" t="s">
        <v>13</v>
      </c>
      <c r="D2980" t="s">
        <v>18</v>
      </c>
      <c r="E2980">
        <v>1</v>
      </c>
      <c r="F2980">
        <v>3</v>
      </c>
      <c r="G2980">
        <v>114.73638916015619</v>
      </c>
      <c r="H2980">
        <v>16241.3857421875</v>
      </c>
      <c r="I2980">
        <v>102.3806838989258</v>
      </c>
      <c r="J2980">
        <v>15904.3095703125</v>
      </c>
      <c r="K2980">
        <v>29001.072738234539</v>
      </c>
      <c r="L2980">
        <v>102.3651745800082</v>
      </c>
    </row>
    <row r="2981" spans="1:12" x14ac:dyDescent="0.3">
      <c r="A2981">
        <v>2</v>
      </c>
      <c r="B2981" t="s">
        <v>26</v>
      </c>
      <c r="C2981" t="s">
        <v>21</v>
      </c>
      <c r="D2981" t="s">
        <v>18</v>
      </c>
      <c r="E2981">
        <v>30</v>
      </c>
      <c r="F2981">
        <v>1</v>
      </c>
      <c r="G2981">
        <v>102.33929443359381</v>
      </c>
      <c r="H2981">
        <v>12819.3232421875</v>
      </c>
      <c r="I2981">
        <v>102.5341339111328</v>
      </c>
      <c r="J2981">
        <v>15959.578125</v>
      </c>
      <c r="K2981">
        <v>29472.881068068851</v>
      </c>
      <c r="L2981">
        <v>103.1642975222729</v>
      </c>
    </row>
    <row r="2982" spans="1:12" x14ac:dyDescent="0.3">
      <c r="A2982">
        <v>3</v>
      </c>
      <c r="B2982" t="s">
        <v>28</v>
      </c>
      <c r="C2982" t="s">
        <v>22</v>
      </c>
      <c r="D2982" t="s">
        <v>19</v>
      </c>
      <c r="E2982">
        <v>10</v>
      </c>
      <c r="F2982">
        <v>2</v>
      </c>
      <c r="G2982">
        <v>105.24085998535161</v>
      </c>
      <c r="H2982">
        <v>13553.2529296875</v>
      </c>
      <c r="I2982">
        <v>103.0364608764648</v>
      </c>
      <c r="J2982">
        <v>16111.0185546875</v>
      </c>
      <c r="K2982">
        <v>29647.401353773999</v>
      </c>
      <c r="L2982">
        <v>103.4906912995762</v>
      </c>
    </row>
    <row r="2983" spans="1:12" x14ac:dyDescent="0.3">
      <c r="A2983">
        <v>6</v>
      </c>
      <c r="B2983" t="s">
        <v>15</v>
      </c>
      <c r="C2983" t="s">
        <v>22</v>
      </c>
      <c r="D2983" t="s">
        <v>19</v>
      </c>
      <c r="E2983">
        <v>1</v>
      </c>
      <c r="F2983">
        <v>2</v>
      </c>
      <c r="G2983">
        <v>107.5208740234375</v>
      </c>
      <c r="H2983">
        <v>14151.712890625</v>
      </c>
      <c r="I2983">
        <v>103.7749786376953</v>
      </c>
      <c r="J2983">
        <v>16337.80078125</v>
      </c>
      <c r="K2983">
        <v>29761.425302602562</v>
      </c>
      <c r="L2983">
        <v>103.71943151552939</v>
      </c>
    </row>
    <row r="2984" spans="1:12" x14ac:dyDescent="0.3">
      <c r="A2984">
        <v>6</v>
      </c>
      <c r="B2984" t="s">
        <v>28</v>
      </c>
      <c r="C2984" t="s">
        <v>22</v>
      </c>
      <c r="D2984" t="s">
        <v>19</v>
      </c>
      <c r="E2984">
        <v>1</v>
      </c>
      <c r="F2984">
        <v>2</v>
      </c>
      <c r="G2984">
        <v>114.6570205688477</v>
      </c>
      <c r="H2984">
        <v>16104.31640625</v>
      </c>
      <c r="I2984">
        <v>104.7355499267578</v>
      </c>
      <c r="J2984">
        <v>16654.125</v>
      </c>
      <c r="K2984">
        <v>30509.886478649601</v>
      </c>
      <c r="L2984">
        <v>104.9266410405975</v>
      </c>
    </row>
    <row r="2985" spans="1:12" x14ac:dyDescent="0.3">
      <c r="A2985">
        <v>4</v>
      </c>
      <c r="B2985" t="s">
        <v>15</v>
      </c>
      <c r="C2985" t="s">
        <v>21</v>
      </c>
      <c r="D2985" t="s">
        <v>20</v>
      </c>
      <c r="E2985">
        <v>1</v>
      </c>
      <c r="F2985">
        <v>3</v>
      </c>
      <c r="G2985">
        <v>89.996818542480469</v>
      </c>
      <c r="H2985">
        <v>10683.689453125</v>
      </c>
      <c r="I2985">
        <v>104.04144287109381</v>
      </c>
      <c r="J2985">
        <v>16434.908203125</v>
      </c>
      <c r="K2985">
        <v>30533.87556417242</v>
      </c>
      <c r="L2985">
        <v>104.99661018140741</v>
      </c>
    </row>
    <row r="2986" spans="1:12" x14ac:dyDescent="0.3">
      <c r="A2986">
        <v>5</v>
      </c>
      <c r="B2986" t="s">
        <v>25</v>
      </c>
      <c r="C2986" t="s">
        <v>23</v>
      </c>
      <c r="D2986" t="s">
        <v>19</v>
      </c>
      <c r="E2986">
        <v>1</v>
      </c>
      <c r="F2986">
        <v>4</v>
      </c>
      <c r="G2986">
        <v>106.69687652587891</v>
      </c>
      <c r="H2986">
        <v>13917.55859375</v>
      </c>
      <c r="I2986">
        <v>105.2350387573242</v>
      </c>
      <c r="J2986">
        <v>16804.787109375</v>
      </c>
      <c r="K2986">
        <v>30664.27008137681</v>
      </c>
      <c r="L2986">
        <v>105.24911420899799</v>
      </c>
    </row>
    <row r="2987" spans="1:12" x14ac:dyDescent="0.3">
      <c r="A2987">
        <v>8</v>
      </c>
      <c r="B2987" t="s">
        <v>26</v>
      </c>
      <c r="C2987" t="s">
        <v>22</v>
      </c>
      <c r="D2987" t="s">
        <v>19</v>
      </c>
      <c r="E2987">
        <v>100</v>
      </c>
      <c r="F2987">
        <v>3</v>
      </c>
      <c r="G2987">
        <v>93.705032348632813</v>
      </c>
      <c r="H2987">
        <v>10858.564453125</v>
      </c>
      <c r="I2987">
        <v>94.674110412597656</v>
      </c>
      <c r="J2987">
        <v>13630.044921875</v>
      </c>
      <c r="K2987">
        <v>31950.20159918191</v>
      </c>
      <c r="L2987">
        <v>104.77852222272629</v>
      </c>
    </row>
    <row r="2988" spans="1:12" x14ac:dyDescent="0.3">
      <c r="A2988">
        <v>8</v>
      </c>
      <c r="B2988" t="s">
        <v>25</v>
      </c>
      <c r="C2988" t="s">
        <v>13</v>
      </c>
      <c r="D2988" t="s">
        <v>19</v>
      </c>
      <c r="E2988">
        <v>1</v>
      </c>
      <c r="F2988">
        <v>4</v>
      </c>
      <c r="G2988">
        <v>113.16082763671881</v>
      </c>
      <c r="H2988">
        <v>15697.275390625</v>
      </c>
      <c r="I2988">
        <v>107.42481994628911</v>
      </c>
      <c r="J2988">
        <v>17514.115234375</v>
      </c>
      <c r="K2988">
        <v>32081.700399129939</v>
      </c>
      <c r="L2988">
        <v>107.6261204667902</v>
      </c>
    </row>
    <row r="2989" spans="1:12" x14ac:dyDescent="0.3">
      <c r="A2989">
        <v>5</v>
      </c>
      <c r="B2989" t="s">
        <v>26</v>
      </c>
      <c r="C2989" t="s">
        <v>23</v>
      </c>
      <c r="D2989" t="s">
        <v>19</v>
      </c>
      <c r="E2989">
        <v>100</v>
      </c>
      <c r="F2989">
        <v>4</v>
      </c>
      <c r="G2989">
        <v>92.032737731933594</v>
      </c>
      <c r="H2989">
        <v>10471.1708984375</v>
      </c>
      <c r="I2989">
        <v>92.971107482910156</v>
      </c>
      <c r="J2989">
        <v>13134.9765625</v>
      </c>
      <c r="K2989">
        <v>32369.11595246139</v>
      </c>
      <c r="L2989">
        <v>104.29231656753031</v>
      </c>
    </row>
    <row r="2990" spans="1:12" x14ac:dyDescent="0.3">
      <c r="A2990">
        <v>4</v>
      </c>
      <c r="B2990" t="s">
        <v>28</v>
      </c>
      <c r="C2990" t="s">
        <v>23</v>
      </c>
      <c r="D2990" t="s">
        <v>19</v>
      </c>
      <c r="E2990">
        <v>1</v>
      </c>
      <c r="F2990">
        <v>3</v>
      </c>
      <c r="G2990">
        <v>111.5044326782227</v>
      </c>
      <c r="H2990">
        <v>15196.232421875</v>
      </c>
      <c r="I2990">
        <v>108.6716613769531</v>
      </c>
      <c r="J2990">
        <v>17915.474609375</v>
      </c>
      <c r="K2990">
        <v>32696.41626262249</v>
      </c>
      <c r="L2990">
        <v>108.7059365265781</v>
      </c>
    </row>
    <row r="2991" spans="1:12" x14ac:dyDescent="0.3">
      <c r="A2991">
        <v>5</v>
      </c>
      <c r="B2991" t="s">
        <v>26</v>
      </c>
      <c r="C2991" t="s">
        <v>13</v>
      </c>
      <c r="D2991" t="s">
        <v>19</v>
      </c>
      <c r="E2991">
        <v>1</v>
      </c>
      <c r="F2991">
        <v>3</v>
      </c>
      <c r="G2991">
        <v>124.81744384765619</v>
      </c>
      <c r="H2991">
        <v>19104.408203125</v>
      </c>
      <c r="I2991">
        <v>115.23670959472661</v>
      </c>
      <c r="J2991">
        <v>20147.046875</v>
      </c>
      <c r="K2991">
        <v>36721.938723206003</v>
      </c>
      <c r="L2991">
        <v>115.19985971467</v>
      </c>
    </row>
    <row r="2992" spans="1:12" x14ac:dyDescent="0.3">
      <c r="A2992">
        <v>2</v>
      </c>
      <c r="B2992" t="s">
        <v>28</v>
      </c>
      <c r="C2992" t="s">
        <v>22</v>
      </c>
      <c r="D2992" t="s">
        <v>19</v>
      </c>
      <c r="E2992">
        <v>10</v>
      </c>
      <c r="F2992">
        <v>1</v>
      </c>
      <c r="G2992">
        <v>118.7731857299805</v>
      </c>
      <c r="H2992">
        <v>17227.865234375</v>
      </c>
      <c r="I2992">
        <v>115.518669128418</v>
      </c>
      <c r="J2992">
        <v>20247.255859375</v>
      </c>
      <c r="K2992">
        <v>36992.877094441072</v>
      </c>
      <c r="L2992">
        <v>115.60686632683699</v>
      </c>
    </row>
    <row r="2993" spans="1:12" x14ac:dyDescent="0.3">
      <c r="A2993">
        <v>7</v>
      </c>
      <c r="B2993" t="s">
        <v>26</v>
      </c>
      <c r="C2993" t="s">
        <v>13</v>
      </c>
      <c r="D2993" t="s">
        <v>19</v>
      </c>
      <c r="E2993">
        <v>1</v>
      </c>
      <c r="F2993">
        <v>3</v>
      </c>
      <c r="G2993">
        <v>122.0742111206055</v>
      </c>
      <c r="H2993">
        <v>18243.50390625</v>
      </c>
      <c r="I2993">
        <v>116.0111083984375</v>
      </c>
      <c r="J2993">
        <v>20422.607421875</v>
      </c>
      <c r="K2993">
        <v>37262.412487401692</v>
      </c>
      <c r="L2993">
        <v>116.0100593146006</v>
      </c>
    </row>
    <row r="2994" spans="1:12" x14ac:dyDescent="0.3">
      <c r="A2994">
        <v>2</v>
      </c>
      <c r="B2994" t="s">
        <v>25</v>
      </c>
      <c r="C2994" t="s">
        <v>22</v>
      </c>
      <c r="D2994" t="s">
        <v>19</v>
      </c>
      <c r="E2994">
        <v>1</v>
      </c>
      <c r="F2994">
        <v>1</v>
      </c>
      <c r="G2994">
        <v>120.5549011230469</v>
      </c>
      <c r="H2994">
        <v>17732.427734375</v>
      </c>
      <c r="I2994">
        <v>116.6292190551758</v>
      </c>
      <c r="J2994">
        <v>20641.794921875</v>
      </c>
      <c r="K2994">
        <v>37684.571425381349</v>
      </c>
      <c r="L2994">
        <v>116.6726604356847</v>
      </c>
    </row>
    <row r="2995" spans="1:12" x14ac:dyDescent="0.3">
      <c r="A2995">
        <v>5</v>
      </c>
      <c r="B2995" t="s">
        <v>26</v>
      </c>
      <c r="C2995" t="s">
        <v>13</v>
      </c>
      <c r="D2995" t="s">
        <v>12</v>
      </c>
      <c r="E2995">
        <v>1</v>
      </c>
      <c r="F2995">
        <v>3</v>
      </c>
      <c r="G2995">
        <v>756.9884033203125</v>
      </c>
      <c r="H2995">
        <v>4175838.25</v>
      </c>
      <c r="I2995">
        <v>124.29099273681641</v>
      </c>
      <c r="J2995">
        <v>23360.205078125</v>
      </c>
      <c r="K2995">
        <v>38411.811617139487</v>
      </c>
      <c r="L2995">
        <v>118.0575648198695</v>
      </c>
    </row>
    <row r="2996" spans="1:12" x14ac:dyDescent="0.3">
      <c r="A2996">
        <v>7</v>
      </c>
      <c r="B2996" t="s">
        <v>15</v>
      </c>
      <c r="C2996" t="s">
        <v>22</v>
      </c>
      <c r="D2996" t="s">
        <v>19</v>
      </c>
      <c r="E2996">
        <v>1</v>
      </c>
      <c r="F2996">
        <v>3</v>
      </c>
      <c r="G2996">
        <v>126.26882171630859</v>
      </c>
      <c r="H2996">
        <v>19541.662109375</v>
      </c>
      <c r="I2996">
        <v>119.0094833374023</v>
      </c>
      <c r="J2996">
        <v>21469.123046875</v>
      </c>
      <c r="K2996">
        <v>38867.445028170572</v>
      </c>
      <c r="L2996">
        <v>118.6236556223045</v>
      </c>
    </row>
    <row r="2997" spans="1:12" x14ac:dyDescent="0.3">
      <c r="A2997">
        <v>7</v>
      </c>
      <c r="B2997" t="s">
        <v>28</v>
      </c>
      <c r="C2997" t="s">
        <v>21</v>
      </c>
      <c r="D2997" t="s">
        <v>19</v>
      </c>
      <c r="E2997">
        <v>1</v>
      </c>
      <c r="F2997">
        <v>6</v>
      </c>
      <c r="G2997">
        <v>162.09954833984381</v>
      </c>
      <c r="H2997">
        <v>32601.875</v>
      </c>
      <c r="I2997">
        <v>123.20526123046881</v>
      </c>
      <c r="J2997">
        <v>23040.41796875</v>
      </c>
      <c r="K2997">
        <v>42066.560544867549</v>
      </c>
      <c r="L2997">
        <v>123.2054245522642</v>
      </c>
    </row>
    <row r="2998" spans="1:12" x14ac:dyDescent="0.3">
      <c r="A2998">
        <v>2</v>
      </c>
      <c r="B2998" t="s">
        <v>28</v>
      </c>
      <c r="C2998" t="s">
        <v>23</v>
      </c>
      <c r="D2998" t="s">
        <v>18</v>
      </c>
      <c r="E2998">
        <v>1</v>
      </c>
      <c r="F2998">
        <v>2</v>
      </c>
      <c r="G2998">
        <v>145.6087646484375</v>
      </c>
      <c r="H2998">
        <v>26446.421875</v>
      </c>
      <c r="I2998">
        <v>123.50634765625</v>
      </c>
      <c r="J2998">
        <v>23148.458984375</v>
      </c>
      <c r="K2998">
        <v>42402.615785673632</v>
      </c>
      <c r="L2998">
        <v>123.7572544102657</v>
      </c>
    </row>
    <row r="2999" spans="1:12" x14ac:dyDescent="0.3">
      <c r="A2999">
        <v>7</v>
      </c>
      <c r="B2999" t="s">
        <v>25</v>
      </c>
      <c r="C2999" t="s">
        <v>13</v>
      </c>
      <c r="D2999" t="s">
        <v>19</v>
      </c>
      <c r="E2999">
        <v>1</v>
      </c>
      <c r="F2999">
        <v>3</v>
      </c>
      <c r="G2999">
        <v>143.69488525390619</v>
      </c>
      <c r="H2999">
        <v>25340.689453125</v>
      </c>
      <c r="I2999">
        <v>128.5335693359375</v>
      </c>
      <c r="J2999">
        <v>25030.14453125</v>
      </c>
      <c r="K2999">
        <v>45168.318646269538</v>
      </c>
      <c r="L2999">
        <v>127.90679228539121</v>
      </c>
    </row>
    <row r="3000" spans="1:12" x14ac:dyDescent="0.3">
      <c r="A3000">
        <v>2</v>
      </c>
      <c r="B3000" t="s">
        <v>26</v>
      </c>
      <c r="C3000" t="s">
        <v>23</v>
      </c>
      <c r="D3000" t="s">
        <v>19</v>
      </c>
      <c r="E3000">
        <v>1</v>
      </c>
      <c r="F3000">
        <v>2</v>
      </c>
      <c r="G3000">
        <v>135.86683654785159</v>
      </c>
      <c r="H3000">
        <v>22507.779296875</v>
      </c>
      <c r="I3000">
        <v>131.57945251464841</v>
      </c>
      <c r="J3000">
        <v>26268.701171875</v>
      </c>
      <c r="K3000">
        <v>47892.279890977312</v>
      </c>
      <c r="L3000">
        <v>131.53659648912389</v>
      </c>
    </row>
    <row r="3001" spans="1:12" x14ac:dyDescent="0.3">
      <c r="A3001">
        <v>7</v>
      </c>
      <c r="B3001" t="s">
        <v>15</v>
      </c>
      <c r="C3001" t="s">
        <v>13</v>
      </c>
      <c r="D3001" t="s">
        <v>19</v>
      </c>
      <c r="E3001">
        <v>1</v>
      </c>
      <c r="F3001">
        <v>3</v>
      </c>
      <c r="G3001">
        <v>140.9420166015625</v>
      </c>
      <c r="H3001">
        <v>24336.15625</v>
      </c>
      <c r="I3001">
        <v>132.18017578125</v>
      </c>
      <c r="J3001">
        <v>26490.873046875</v>
      </c>
      <c r="K3001">
        <v>48040.883064550457</v>
      </c>
      <c r="L3001">
        <v>131.82504745748639</v>
      </c>
    </row>
    <row r="3002" spans="1:12" x14ac:dyDescent="0.3">
      <c r="A3002">
        <v>5</v>
      </c>
      <c r="B3002" t="s">
        <v>25</v>
      </c>
      <c r="C3002" t="s">
        <v>13</v>
      </c>
      <c r="D3002" t="s">
        <v>19</v>
      </c>
      <c r="E3002">
        <v>1</v>
      </c>
      <c r="F3002">
        <v>3</v>
      </c>
      <c r="G3002">
        <v>142.3645935058594</v>
      </c>
      <c r="H3002">
        <v>24779.89453125</v>
      </c>
      <c r="I3002">
        <v>132.531494140625</v>
      </c>
      <c r="J3002">
        <v>26653.486328125</v>
      </c>
      <c r="K3002">
        <v>48632.73309320613</v>
      </c>
      <c r="L3002">
        <v>132.5263532464302</v>
      </c>
    </row>
    <row r="3003" spans="1:12" x14ac:dyDescent="0.3">
      <c r="A3003">
        <v>6</v>
      </c>
      <c r="B3003" t="s">
        <v>26</v>
      </c>
      <c r="C3003" t="s">
        <v>21</v>
      </c>
      <c r="D3003" t="s">
        <v>19</v>
      </c>
      <c r="E3003">
        <v>1</v>
      </c>
      <c r="F3003">
        <v>5</v>
      </c>
      <c r="G3003">
        <v>155.05928039550781</v>
      </c>
      <c r="H3003">
        <v>29564.0703125</v>
      </c>
      <c r="I3003">
        <v>135.54307556152341</v>
      </c>
      <c r="J3003">
        <v>27851.736328125</v>
      </c>
      <c r="K3003">
        <v>50462.791159058397</v>
      </c>
      <c r="L3003">
        <v>135.13772964696309</v>
      </c>
    </row>
    <row r="3004" spans="1:12" x14ac:dyDescent="0.3">
      <c r="A3004">
        <v>8</v>
      </c>
      <c r="B3004" t="s">
        <v>15</v>
      </c>
      <c r="C3004" t="s">
        <v>13</v>
      </c>
      <c r="D3004" t="s">
        <v>19</v>
      </c>
      <c r="E3004">
        <v>1</v>
      </c>
      <c r="F3004">
        <v>4</v>
      </c>
      <c r="G3004">
        <v>143.29960632324219</v>
      </c>
      <c r="H3004">
        <v>25178.744140625</v>
      </c>
      <c r="I3004">
        <v>135.96022033691409</v>
      </c>
      <c r="J3004">
        <v>28030.62890625</v>
      </c>
      <c r="K3004">
        <v>50864.357070348116</v>
      </c>
      <c r="L3004">
        <v>135.62612594680471</v>
      </c>
    </row>
    <row r="3005" spans="1:12" x14ac:dyDescent="0.3">
      <c r="A3005">
        <v>6</v>
      </c>
      <c r="B3005" t="s">
        <v>26</v>
      </c>
      <c r="C3005" t="s">
        <v>13</v>
      </c>
      <c r="D3005" t="s">
        <v>19</v>
      </c>
      <c r="E3005">
        <v>1</v>
      </c>
      <c r="F3005">
        <v>3</v>
      </c>
      <c r="G3005">
        <v>152.7346496582031</v>
      </c>
      <c r="H3005">
        <v>28643.6328125</v>
      </c>
      <c r="I3005">
        <v>136.00657653808591</v>
      </c>
      <c r="J3005">
        <v>28046.236328125</v>
      </c>
      <c r="K3005">
        <v>50986.093554318119</v>
      </c>
      <c r="L3005">
        <v>135.7917795670314</v>
      </c>
    </row>
    <row r="3006" spans="1:12" x14ac:dyDescent="0.3">
      <c r="A3006">
        <v>4</v>
      </c>
      <c r="B3006" t="s">
        <v>25</v>
      </c>
      <c r="C3006" t="s">
        <v>23</v>
      </c>
      <c r="D3006" t="s">
        <v>19</v>
      </c>
      <c r="E3006">
        <v>1</v>
      </c>
      <c r="F3006">
        <v>3</v>
      </c>
      <c r="G3006">
        <v>159.76885986328119</v>
      </c>
      <c r="H3006">
        <v>31212.451171875</v>
      </c>
      <c r="I3006">
        <v>151.15509033203119</v>
      </c>
      <c r="J3006">
        <v>34692.55078125</v>
      </c>
      <c r="K3006">
        <v>63582.245832916728</v>
      </c>
      <c r="L3006">
        <v>151.4218189134285</v>
      </c>
    </row>
    <row r="3007" spans="1:12" x14ac:dyDescent="0.3">
      <c r="A3007">
        <v>3</v>
      </c>
      <c r="B3007" t="s">
        <v>25</v>
      </c>
      <c r="C3007" t="s">
        <v>13</v>
      </c>
      <c r="D3007" t="s">
        <v>19</v>
      </c>
      <c r="E3007">
        <v>10</v>
      </c>
      <c r="F3007">
        <v>2</v>
      </c>
      <c r="G3007">
        <v>158.84344482421881</v>
      </c>
      <c r="H3007">
        <v>30811.755859375</v>
      </c>
      <c r="I3007">
        <v>154.83424377441409</v>
      </c>
      <c r="J3007">
        <v>36362.72265625</v>
      </c>
      <c r="K3007">
        <v>66198.354315528006</v>
      </c>
      <c r="L3007">
        <v>154.65804559076051</v>
      </c>
    </row>
    <row r="3008" spans="1:12" x14ac:dyDescent="0.3">
      <c r="A3008">
        <v>3</v>
      </c>
      <c r="B3008" t="s">
        <v>28</v>
      </c>
      <c r="C3008" t="s">
        <v>13</v>
      </c>
      <c r="D3008" t="s">
        <v>12</v>
      </c>
      <c r="E3008">
        <v>1</v>
      </c>
      <c r="F3008">
        <v>2</v>
      </c>
      <c r="G3008">
        <v>37341.40234375</v>
      </c>
      <c r="H3008">
        <v>5970130432</v>
      </c>
      <c r="I3008">
        <v>183.61930847167969</v>
      </c>
      <c r="J3008">
        <v>50778.20703125</v>
      </c>
      <c r="K3008">
        <v>72051.883899160151</v>
      </c>
      <c r="L3008">
        <v>162.1613676250322</v>
      </c>
    </row>
    <row r="3009" spans="1:12" x14ac:dyDescent="0.3">
      <c r="A3009">
        <v>2</v>
      </c>
      <c r="B3009" t="s">
        <v>25</v>
      </c>
      <c r="C3009" t="s">
        <v>23</v>
      </c>
      <c r="D3009" t="s">
        <v>19</v>
      </c>
      <c r="E3009">
        <v>1</v>
      </c>
      <c r="F3009">
        <v>2</v>
      </c>
      <c r="G3009">
        <v>167.98390197753909</v>
      </c>
      <c r="H3009">
        <v>34421.6640625</v>
      </c>
      <c r="I3009">
        <v>163.0013732910156</v>
      </c>
      <c r="J3009">
        <v>40308.7265625</v>
      </c>
      <c r="K3009">
        <v>73405.251034725734</v>
      </c>
      <c r="L3009">
        <v>162.84511008973641</v>
      </c>
    </row>
    <row r="3010" spans="1:12" x14ac:dyDescent="0.3">
      <c r="A3010">
        <v>6</v>
      </c>
      <c r="B3010" t="s">
        <v>28</v>
      </c>
      <c r="C3010" t="s">
        <v>13</v>
      </c>
      <c r="D3010" t="s">
        <v>19</v>
      </c>
      <c r="E3010">
        <v>1</v>
      </c>
      <c r="F3010">
        <v>3</v>
      </c>
      <c r="G3010">
        <v>177.59260559082031</v>
      </c>
      <c r="H3010">
        <v>38632.875</v>
      </c>
      <c r="I3010">
        <v>164.98439025878909</v>
      </c>
      <c r="J3010">
        <v>41265.3828125</v>
      </c>
      <c r="K3010">
        <v>74740.708126396828</v>
      </c>
      <c r="L3010">
        <v>164.43557359365781</v>
      </c>
    </row>
    <row r="3011" spans="1:12" x14ac:dyDescent="0.3">
      <c r="A3011">
        <v>2</v>
      </c>
      <c r="B3011" t="s">
        <v>28</v>
      </c>
      <c r="C3011" t="s">
        <v>22</v>
      </c>
      <c r="D3011" t="s">
        <v>18</v>
      </c>
      <c r="E3011">
        <v>1</v>
      </c>
      <c r="F3011">
        <v>1</v>
      </c>
      <c r="G3011">
        <v>212.08058166503909</v>
      </c>
      <c r="H3011">
        <v>56649.16015625</v>
      </c>
      <c r="I3011">
        <v>166.28092956542969</v>
      </c>
      <c r="J3011">
        <v>41948.48046875</v>
      </c>
      <c r="K3011">
        <v>76482.047155156528</v>
      </c>
      <c r="L3011">
        <v>166.2182464127404</v>
      </c>
    </row>
    <row r="3012" spans="1:12" x14ac:dyDescent="0.3">
      <c r="A3012">
        <v>6</v>
      </c>
      <c r="B3012" t="s">
        <v>25</v>
      </c>
      <c r="C3012" t="s">
        <v>23</v>
      </c>
      <c r="D3012" t="s">
        <v>12</v>
      </c>
      <c r="E3012">
        <v>1</v>
      </c>
      <c r="F3012">
        <v>5</v>
      </c>
      <c r="G3012">
        <v>1539.406616210938</v>
      </c>
      <c r="H3012">
        <v>17221432</v>
      </c>
      <c r="I3012">
        <v>191.37300109863281</v>
      </c>
      <c r="J3012">
        <v>55139.83984375</v>
      </c>
      <c r="K3012">
        <v>77226.685633357993</v>
      </c>
      <c r="L3012">
        <v>167.9253658072752</v>
      </c>
    </row>
    <row r="3013" spans="1:12" x14ac:dyDescent="0.3">
      <c r="A3013">
        <v>5</v>
      </c>
      <c r="B3013" t="s">
        <v>15</v>
      </c>
      <c r="C3013" t="s">
        <v>13</v>
      </c>
      <c r="D3013" t="s">
        <v>19</v>
      </c>
      <c r="E3013">
        <v>1</v>
      </c>
      <c r="F3013">
        <v>3</v>
      </c>
      <c r="G3013">
        <v>183.3561706542969</v>
      </c>
      <c r="H3013">
        <v>41079.30859375</v>
      </c>
      <c r="I3013">
        <v>170.05877685546881</v>
      </c>
      <c r="J3013">
        <v>43829.17578125</v>
      </c>
      <c r="K3013">
        <v>79206.057431096997</v>
      </c>
      <c r="L3013">
        <v>169.30081890781571</v>
      </c>
    </row>
    <row r="3014" spans="1:12" x14ac:dyDescent="0.3">
      <c r="A3014">
        <v>4</v>
      </c>
      <c r="B3014" t="s">
        <v>28</v>
      </c>
      <c r="C3014" t="s">
        <v>13</v>
      </c>
      <c r="D3014" t="s">
        <v>12</v>
      </c>
      <c r="E3014">
        <v>50</v>
      </c>
      <c r="F3014">
        <v>2</v>
      </c>
      <c r="G3014">
        <v>221.61895751953119</v>
      </c>
      <c r="H3014">
        <v>56451.5859375</v>
      </c>
      <c r="I3014">
        <v>204.63749694824219</v>
      </c>
      <c r="J3014">
        <v>63018.56640625</v>
      </c>
      <c r="K3014">
        <v>86496.534447499987</v>
      </c>
      <c r="L3014">
        <v>177.78598084232229</v>
      </c>
    </row>
    <row r="3015" spans="1:12" x14ac:dyDescent="0.3">
      <c r="A3015">
        <v>3</v>
      </c>
      <c r="B3015" t="s">
        <v>15</v>
      </c>
      <c r="C3015" t="s">
        <v>21</v>
      </c>
      <c r="D3015" t="s">
        <v>19</v>
      </c>
      <c r="E3015">
        <v>1</v>
      </c>
      <c r="F3015">
        <v>2</v>
      </c>
      <c r="G3015">
        <v>208.66767883300781</v>
      </c>
      <c r="H3015">
        <v>53159.8359375</v>
      </c>
      <c r="I3015">
        <v>196.68359375</v>
      </c>
      <c r="J3015">
        <v>58681.17578125</v>
      </c>
      <c r="K3015">
        <v>106755.90749787309</v>
      </c>
      <c r="L3015">
        <v>196.39091614996599</v>
      </c>
    </row>
    <row r="3016" spans="1:12" x14ac:dyDescent="0.3">
      <c r="A3016">
        <v>4</v>
      </c>
      <c r="B3016" t="s">
        <v>25</v>
      </c>
      <c r="C3016" t="s">
        <v>22</v>
      </c>
      <c r="D3016" t="s">
        <v>19</v>
      </c>
      <c r="E3016">
        <v>1</v>
      </c>
      <c r="F3016">
        <v>2</v>
      </c>
      <c r="G3016">
        <v>222.0749206542969</v>
      </c>
      <c r="H3016">
        <v>60217.95703125</v>
      </c>
      <c r="I3016">
        <v>212.7000427246094</v>
      </c>
      <c r="J3016">
        <v>68610.765625</v>
      </c>
      <c r="K3016">
        <v>124580.1325665484</v>
      </c>
      <c r="L3016">
        <v>212.19152216922629</v>
      </c>
    </row>
    <row r="3017" spans="1:12" x14ac:dyDescent="0.3">
      <c r="A3017">
        <v>5</v>
      </c>
      <c r="B3017" t="s">
        <v>28</v>
      </c>
      <c r="C3017" t="s">
        <v>22</v>
      </c>
      <c r="D3017" t="s">
        <v>12</v>
      </c>
      <c r="E3017">
        <v>100</v>
      </c>
      <c r="F3017">
        <v>2</v>
      </c>
      <c r="G3017">
        <v>282.32293701171881</v>
      </c>
      <c r="H3017">
        <v>90886.6640625</v>
      </c>
      <c r="I3017">
        <v>256.95620727539063</v>
      </c>
      <c r="J3017">
        <v>99228.9375</v>
      </c>
      <c r="K3017">
        <v>128193.84644749999</v>
      </c>
      <c r="L3017">
        <v>216.67897126348359</v>
      </c>
    </row>
    <row r="3018" spans="1:12" x14ac:dyDescent="0.3">
      <c r="A3018">
        <v>6</v>
      </c>
      <c r="B3018" t="s">
        <v>25</v>
      </c>
      <c r="C3018" t="s">
        <v>21</v>
      </c>
      <c r="D3018" t="s">
        <v>12</v>
      </c>
      <c r="E3018">
        <v>1</v>
      </c>
      <c r="F3018">
        <v>5</v>
      </c>
      <c r="G3018">
        <v>4217.5830078125</v>
      </c>
      <c r="H3018">
        <v>140719920</v>
      </c>
      <c r="I3018">
        <v>505.86737060546881</v>
      </c>
      <c r="J3018">
        <v>383701.71875</v>
      </c>
      <c r="K3018">
        <v>438771.21221990138</v>
      </c>
      <c r="L3018">
        <v>401.71586644571119</v>
      </c>
    </row>
    <row r="3019" spans="1:12" x14ac:dyDescent="0.3">
      <c r="A3019">
        <v>5</v>
      </c>
      <c r="B3019" t="s">
        <v>28</v>
      </c>
      <c r="C3019" t="s">
        <v>23</v>
      </c>
      <c r="D3019" t="s">
        <v>12</v>
      </c>
      <c r="E3019">
        <v>50</v>
      </c>
      <c r="F3019">
        <v>4</v>
      </c>
      <c r="G3019">
        <v>586.194580078125</v>
      </c>
      <c r="H3019">
        <v>385834.34375</v>
      </c>
      <c r="I3019">
        <v>518.5499267578125</v>
      </c>
      <c r="J3019">
        <v>403160.8125</v>
      </c>
      <c r="K3019">
        <v>789368.79044749995</v>
      </c>
      <c r="L3019">
        <v>536.22856282394218</v>
      </c>
    </row>
    <row r="3020" spans="1:12" x14ac:dyDescent="0.3">
      <c r="A3020">
        <v>6</v>
      </c>
      <c r="B3020" t="s">
        <v>26</v>
      </c>
      <c r="C3020" t="s">
        <v>13</v>
      </c>
      <c r="D3020" t="s">
        <v>12</v>
      </c>
      <c r="E3020">
        <v>10</v>
      </c>
      <c r="F3020">
        <v>3</v>
      </c>
      <c r="G3020">
        <v>4666.17041015625</v>
      </c>
      <c r="H3020">
        <v>34296908</v>
      </c>
      <c r="I3020">
        <v>870.2235107421875</v>
      </c>
      <c r="J3020">
        <v>1132066.5</v>
      </c>
      <c r="K3020">
        <v>1042818.1989935</v>
      </c>
      <c r="L3020">
        <v>621.25003595991291</v>
      </c>
    </row>
    <row r="3021" spans="1:12" x14ac:dyDescent="0.3">
      <c r="A3021">
        <v>5</v>
      </c>
      <c r="B3021" t="s">
        <v>28</v>
      </c>
      <c r="C3021" t="s">
        <v>23</v>
      </c>
      <c r="D3021" t="s">
        <v>12</v>
      </c>
      <c r="E3021">
        <v>30</v>
      </c>
      <c r="F3021">
        <v>4</v>
      </c>
      <c r="G3021">
        <v>1558.583618164062</v>
      </c>
      <c r="H3021">
        <v>2705923</v>
      </c>
      <c r="I3021">
        <v>1355.649658203125</v>
      </c>
      <c r="J3021">
        <v>2751999</v>
      </c>
      <c r="K3021">
        <v>2599635.6704475</v>
      </c>
      <c r="L3021">
        <v>972.45712564788425</v>
      </c>
    </row>
    <row r="3022" spans="1:12" x14ac:dyDescent="0.3">
      <c r="A3022">
        <v>4</v>
      </c>
      <c r="B3022" t="s">
        <v>28</v>
      </c>
      <c r="C3022" t="s">
        <v>23</v>
      </c>
      <c r="D3022" t="s">
        <v>12</v>
      </c>
      <c r="E3022">
        <v>30</v>
      </c>
      <c r="F3022">
        <v>3</v>
      </c>
      <c r="G3022">
        <v>31034.455078125</v>
      </c>
      <c r="H3022">
        <v>1066623360</v>
      </c>
      <c r="I3022">
        <v>26687.197265625</v>
      </c>
      <c r="J3022">
        <v>1065703040</v>
      </c>
      <c r="K3022">
        <v>1062906238.166447</v>
      </c>
      <c r="L3022">
        <v>19813.211095634539</v>
      </c>
    </row>
    <row r="3023" spans="1:12" x14ac:dyDescent="0.3">
      <c r="A3023">
        <v>6</v>
      </c>
      <c r="B3023" t="s">
        <v>28</v>
      </c>
      <c r="C3023" t="s">
        <v>22</v>
      </c>
      <c r="D3023" t="s">
        <v>12</v>
      </c>
      <c r="E3023">
        <v>10</v>
      </c>
      <c r="F3023">
        <v>2</v>
      </c>
      <c r="G3023">
        <v>124493.3359375</v>
      </c>
      <c r="H3023">
        <v>17208430592</v>
      </c>
      <c r="I3023">
        <v>107248.7890625</v>
      </c>
      <c r="J3023">
        <v>17212100608</v>
      </c>
      <c r="K3023">
        <v>17223349916.886452</v>
      </c>
      <c r="L3023">
        <v>79752.84438253814</v>
      </c>
    </row>
    <row r="3024" spans="1:12" x14ac:dyDescent="0.3">
      <c r="A3024">
        <v>3</v>
      </c>
      <c r="B3024" t="s">
        <v>28</v>
      </c>
      <c r="C3024" t="s">
        <v>22</v>
      </c>
      <c r="D3024" t="s">
        <v>12</v>
      </c>
      <c r="E3024">
        <v>10</v>
      </c>
      <c r="F3024">
        <v>2</v>
      </c>
      <c r="G3024">
        <v>996975.0625</v>
      </c>
      <c r="H3024">
        <v>1099739693056</v>
      </c>
      <c r="I3024">
        <v>857290.1875</v>
      </c>
      <c r="J3024">
        <v>1099769315328</v>
      </c>
      <c r="K3024">
        <v>1099859279893.718</v>
      </c>
      <c r="L3024">
        <v>637322.75506030512</v>
      </c>
    </row>
    <row r="3025" spans="1:12" x14ac:dyDescent="0.3">
      <c r="A3025">
        <v>4</v>
      </c>
      <c r="B3025" t="s">
        <v>28</v>
      </c>
      <c r="C3025" t="s">
        <v>13</v>
      </c>
      <c r="D3025" t="s">
        <v>12</v>
      </c>
      <c r="E3025">
        <v>1</v>
      </c>
      <c r="F3025">
        <v>2</v>
      </c>
      <c r="G3025">
        <v>264046496</v>
      </c>
      <c r="H3025">
        <v>3.1165028306098592E+17</v>
      </c>
      <c r="I3025">
        <v>864624.1875</v>
      </c>
      <c r="J3025">
        <v>1118663999488</v>
      </c>
      <c r="K3025">
        <v>1118573263209.1741</v>
      </c>
      <c r="L3025">
        <v>642723.34568095219</v>
      </c>
    </row>
    <row r="3026" spans="1:12" x14ac:dyDescent="0.3">
      <c r="A3026">
        <v>2</v>
      </c>
      <c r="B3026" t="s">
        <v>26</v>
      </c>
      <c r="C3026" t="s">
        <v>21</v>
      </c>
      <c r="D3026" t="s">
        <v>12</v>
      </c>
      <c r="E3026">
        <v>1</v>
      </c>
      <c r="F3026">
        <v>1</v>
      </c>
      <c r="G3026">
        <v>11725231</v>
      </c>
      <c r="H3026">
        <v>1152522395844608</v>
      </c>
      <c r="I3026">
        <v>1385243.875</v>
      </c>
      <c r="J3026">
        <v>2871429431296</v>
      </c>
      <c r="K3026">
        <v>2871574721767.1938</v>
      </c>
      <c r="L3026">
        <v>1029795.79550671</v>
      </c>
    </row>
    <row r="3027" spans="1:12" x14ac:dyDescent="0.3">
      <c r="A3027">
        <v>8</v>
      </c>
      <c r="B3027" t="s">
        <v>28</v>
      </c>
      <c r="C3027" t="s">
        <v>22</v>
      </c>
      <c r="D3027" t="s">
        <v>12</v>
      </c>
      <c r="E3027">
        <v>1</v>
      </c>
      <c r="F3027">
        <v>3</v>
      </c>
      <c r="G3027">
        <v>17010444288</v>
      </c>
      <c r="H3027">
        <v>1.772171238444894E+21</v>
      </c>
      <c r="I3027">
        <v>4764672.5</v>
      </c>
      <c r="J3027">
        <v>33971238862848</v>
      </c>
      <c r="K3027">
        <v>33970738942303.449</v>
      </c>
      <c r="L3027">
        <v>3541962.4236359922</v>
      </c>
    </row>
    <row r="3028" spans="1:12" x14ac:dyDescent="0.3">
      <c r="A3028">
        <v>3</v>
      </c>
      <c r="B3028" t="s">
        <v>26</v>
      </c>
      <c r="C3028" t="s">
        <v>22</v>
      </c>
      <c r="D3028" t="s">
        <v>12</v>
      </c>
      <c r="E3028">
        <v>1</v>
      </c>
      <c r="F3028">
        <v>2</v>
      </c>
      <c r="G3028">
        <v>45300276</v>
      </c>
      <c r="H3028">
        <v>1.558797391547597E+16</v>
      </c>
      <c r="I3028">
        <v>5076275</v>
      </c>
      <c r="J3028">
        <v>38559880839168</v>
      </c>
      <c r="K3028">
        <v>38560414580560.922</v>
      </c>
      <c r="L3028">
        <v>3773654.4141772068</v>
      </c>
    </row>
    <row r="3029" spans="1:12" x14ac:dyDescent="0.3">
      <c r="A3029">
        <v>5</v>
      </c>
      <c r="B3029" t="s">
        <v>25</v>
      </c>
      <c r="C3029" t="s">
        <v>22</v>
      </c>
      <c r="D3029" t="s">
        <v>12</v>
      </c>
      <c r="E3029">
        <v>1</v>
      </c>
      <c r="F3029">
        <v>2</v>
      </c>
      <c r="G3029">
        <v>64690288</v>
      </c>
      <c r="H3029">
        <v>3.327873375430246E+16</v>
      </c>
      <c r="I3029">
        <v>7449389.5</v>
      </c>
      <c r="J3029">
        <v>83039879168000</v>
      </c>
      <c r="K3029">
        <v>83040659032903.641</v>
      </c>
      <c r="L3029">
        <v>5537792.7549975151</v>
      </c>
    </row>
    <row r="3030" spans="1:12" x14ac:dyDescent="0.3">
      <c r="A3030">
        <v>2</v>
      </c>
      <c r="B3030" t="s">
        <v>25</v>
      </c>
      <c r="C3030" t="s">
        <v>13</v>
      </c>
      <c r="D3030" t="s">
        <v>12</v>
      </c>
      <c r="E3030">
        <v>1</v>
      </c>
      <c r="F3030">
        <v>2</v>
      </c>
      <c r="G3030">
        <v>305516352</v>
      </c>
      <c r="H3030">
        <v>7.4476114174122394E+17</v>
      </c>
      <c r="I3030">
        <v>35181616</v>
      </c>
      <c r="J3030">
        <v>1852152972574720</v>
      </c>
      <c r="K3030">
        <v>1852156665520209</v>
      </c>
      <c r="L3030">
        <v>26153523.682688661</v>
      </c>
    </row>
    <row r="3031" spans="1:12" x14ac:dyDescent="0.3">
      <c r="A3031">
        <v>7</v>
      </c>
      <c r="B3031" t="s">
        <v>25</v>
      </c>
      <c r="C3031" t="s">
        <v>23</v>
      </c>
      <c r="D3031" t="s">
        <v>12</v>
      </c>
      <c r="E3031">
        <v>1</v>
      </c>
      <c r="F3031">
        <v>5</v>
      </c>
      <c r="G3031">
        <v>910238592</v>
      </c>
      <c r="H3031">
        <v>6.3558358160103178E+18</v>
      </c>
      <c r="I3031">
        <v>102745640</v>
      </c>
      <c r="J3031">
        <v>1.579691333700813E+16</v>
      </c>
      <c r="K3031">
        <v>1.579692378057645E+16</v>
      </c>
      <c r="L3031">
        <v>76379642.245959967</v>
      </c>
    </row>
    <row r="3032" spans="1:12" x14ac:dyDescent="0.3">
      <c r="A3032">
        <v>3</v>
      </c>
      <c r="B3032" t="s">
        <v>25</v>
      </c>
      <c r="C3032" t="s">
        <v>22</v>
      </c>
      <c r="D3032" t="s">
        <v>12</v>
      </c>
      <c r="E3032">
        <v>1</v>
      </c>
      <c r="F3032">
        <v>2</v>
      </c>
      <c r="G3032">
        <v>1088124160</v>
      </c>
      <c r="H3032">
        <v>9.1925516264165868E+18</v>
      </c>
      <c r="I3032">
        <v>123740224</v>
      </c>
      <c r="J3032">
        <v>2.2912220300050432E+16</v>
      </c>
      <c r="K3032">
        <v>2.2912234417642192E+16</v>
      </c>
      <c r="L3032">
        <v>91986708.951391995</v>
      </c>
    </row>
    <row r="3033" spans="1:12" x14ac:dyDescent="0.3">
      <c r="A3033">
        <v>3</v>
      </c>
      <c r="B3033" t="s">
        <v>25</v>
      </c>
      <c r="C3033" t="s">
        <v>13</v>
      </c>
      <c r="D3033" t="s">
        <v>12</v>
      </c>
      <c r="E3033">
        <v>1</v>
      </c>
      <c r="F3033">
        <v>2</v>
      </c>
      <c r="G3033">
        <v>1063393472</v>
      </c>
      <c r="H3033">
        <v>9.3025203813802312E+18</v>
      </c>
      <c r="I3033">
        <v>124699496</v>
      </c>
      <c r="J3033">
        <v>2.32688400245719E+16</v>
      </c>
      <c r="K3033">
        <v>2.326885362403376E+16</v>
      </c>
      <c r="L3033">
        <v>92699811.930763975</v>
      </c>
    </row>
    <row r="3034" spans="1:12" x14ac:dyDescent="0.3">
      <c r="A3034">
        <v>6</v>
      </c>
      <c r="B3034" t="s">
        <v>25</v>
      </c>
      <c r="C3034" t="s">
        <v>13</v>
      </c>
      <c r="D3034" t="s">
        <v>12</v>
      </c>
      <c r="E3034">
        <v>1</v>
      </c>
      <c r="F3034">
        <v>3</v>
      </c>
      <c r="G3034">
        <v>1325627520</v>
      </c>
      <c r="H3034">
        <v>1.4246711910186611E+19</v>
      </c>
      <c r="I3034">
        <v>154328464</v>
      </c>
      <c r="J3034">
        <v>3.563998221959168E+16</v>
      </c>
      <c r="K3034">
        <v>3.5639998901125608E+16</v>
      </c>
      <c r="L3034">
        <v>114725563.86385711</v>
      </c>
    </row>
    <row r="3035" spans="1:12" x14ac:dyDescent="0.3">
      <c r="A3035">
        <v>5</v>
      </c>
      <c r="B3035" t="s">
        <v>25</v>
      </c>
      <c r="C3035" t="s">
        <v>13</v>
      </c>
      <c r="D3035" t="s">
        <v>12</v>
      </c>
      <c r="E3035">
        <v>1</v>
      </c>
      <c r="F3035">
        <v>3</v>
      </c>
      <c r="G3035">
        <v>2151606528</v>
      </c>
      <c r="H3035">
        <v>3.8045714760677204E+19</v>
      </c>
      <c r="I3035">
        <v>252171840</v>
      </c>
      <c r="J3035">
        <v>9.51565036814336E+16</v>
      </c>
      <c r="K3035">
        <v>9.5156537978603824E+16</v>
      </c>
      <c r="L3035">
        <v>187460891.24683991</v>
      </c>
    </row>
    <row r="3036" spans="1:12" x14ac:dyDescent="0.3">
      <c r="A3036">
        <v>7</v>
      </c>
      <c r="B3036" t="s">
        <v>26</v>
      </c>
      <c r="C3036" t="s">
        <v>13</v>
      </c>
      <c r="D3036" t="s">
        <v>12</v>
      </c>
      <c r="E3036">
        <v>1</v>
      </c>
      <c r="F3036">
        <v>3</v>
      </c>
      <c r="G3036">
        <v>2630844672</v>
      </c>
      <c r="H3036">
        <v>5.760480835992866E+19</v>
      </c>
      <c r="I3036">
        <v>309429856</v>
      </c>
      <c r="J3036">
        <v>1.432748090049167E+17</v>
      </c>
      <c r="K3036">
        <v>1.432748268925265E+17</v>
      </c>
      <c r="L3036">
        <v>230025671.6611869</v>
      </c>
    </row>
    <row r="3037" spans="1:12" x14ac:dyDescent="0.3">
      <c r="A3037">
        <v>6</v>
      </c>
      <c r="B3037" t="s">
        <v>26</v>
      </c>
      <c r="C3037" t="s">
        <v>23</v>
      </c>
      <c r="D3037" t="s">
        <v>12</v>
      </c>
      <c r="E3037">
        <v>1</v>
      </c>
      <c r="F3037">
        <v>5</v>
      </c>
      <c r="G3037">
        <v>3451550976</v>
      </c>
      <c r="H3037">
        <v>9.0482506208756367E+19</v>
      </c>
      <c r="I3037">
        <v>388192224</v>
      </c>
      <c r="J3037">
        <v>2.254960909615104E+17</v>
      </c>
      <c r="K3037">
        <v>2.2549612787973699E+17</v>
      </c>
      <c r="L3037">
        <v>288576462.90988678</v>
      </c>
    </row>
    <row r="3038" spans="1:12" x14ac:dyDescent="0.3">
      <c r="A3038">
        <v>6</v>
      </c>
      <c r="B3038" t="s">
        <v>26</v>
      </c>
      <c r="C3038" t="s">
        <v>21</v>
      </c>
      <c r="D3038" t="s">
        <v>12</v>
      </c>
      <c r="E3038">
        <v>1</v>
      </c>
      <c r="F3038">
        <v>5</v>
      </c>
      <c r="G3038">
        <v>3360005888</v>
      </c>
      <c r="H3038">
        <v>9.3090741303887528E+19</v>
      </c>
      <c r="I3038">
        <v>394020832</v>
      </c>
      <c r="J3038">
        <v>2.323185090722529E+17</v>
      </c>
      <c r="K3038">
        <v>2.323185454888969E+17</v>
      </c>
      <c r="L3038">
        <v>292909394.84724188</v>
      </c>
    </row>
    <row r="3039" spans="1:12" x14ac:dyDescent="0.3">
      <c r="A3039">
        <v>8</v>
      </c>
      <c r="B3039" t="s">
        <v>25</v>
      </c>
      <c r="C3039" t="s">
        <v>23</v>
      </c>
      <c r="D3039" t="s">
        <v>12</v>
      </c>
      <c r="E3039">
        <v>1</v>
      </c>
      <c r="F3039">
        <v>6</v>
      </c>
      <c r="G3039">
        <v>5270997504</v>
      </c>
      <c r="H3039">
        <v>2.2151848450272841E+20</v>
      </c>
      <c r="I3039">
        <v>605275968</v>
      </c>
      <c r="J3039">
        <v>5.4821680684675891E+17</v>
      </c>
      <c r="K3039">
        <v>5.4821685670552608E+17</v>
      </c>
      <c r="L3039">
        <v>449953417.32633728</v>
      </c>
    </row>
    <row r="3040" spans="1:12" x14ac:dyDescent="0.3">
      <c r="A3040">
        <v>8</v>
      </c>
      <c r="B3040" t="s">
        <v>25</v>
      </c>
      <c r="C3040" t="s">
        <v>13</v>
      </c>
      <c r="D3040" t="s">
        <v>12</v>
      </c>
      <c r="E3040">
        <v>1</v>
      </c>
      <c r="F3040">
        <v>4</v>
      </c>
      <c r="G3040">
        <v>5484306944</v>
      </c>
      <c r="H3040">
        <v>2.4563937707883181E+20</v>
      </c>
      <c r="I3040">
        <v>638354624</v>
      </c>
      <c r="J3040">
        <v>6.097746489549783E+17</v>
      </c>
      <c r="K3040">
        <v>6.097747328520384E+17</v>
      </c>
      <c r="L3040">
        <v>474543549.41310692</v>
      </c>
    </row>
    <row r="3041" spans="1:12" x14ac:dyDescent="0.3">
      <c r="A3041">
        <v>4</v>
      </c>
      <c r="B3041" t="s">
        <v>28</v>
      </c>
      <c r="C3041" t="s">
        <v>21</v>
      </c>
      <c r="D3041" t="s">
        <v>12</v>
      </c>
      <c r="E3041">
        <v>70</v>
      </c>
      <c r="F3041">
        <v>3</v>
      </c>
      <c r="G3041">
        <v>1020213696</v>
      </c>
      <c r="H3041">
        <v>1.15292143588737E+18</v>
      </c>
      <c r="I3041">
        <v>877762752</v>
      </c>
      <c r="J3041">
        <v>1.152921367167894E+18</v>
      </c>
      <c r="K3041">
        <v>1.1529211486394481E+18</v>
      </c>
      <c r="L3041">
        <v>652516001.18175244</v>
      </c>
    </row>
    <row r="3042" spans="1:12" x14ac:dyDescent="0.3">
      <c r="A3042">
        <v>6</v>
      </c>
      <c r="B3042" t="s">
        <v>28</v>
      </c>
      <c r="C3042" t="s">
        <v>21</v>
      </c>
      <c r="D3042" t="s">
        <v>12</v>
      </c>
      <c r="E3042">
        <v>1</v>
      </c>
      <c r="F3042">
        <v>5</v>
      </c>
      <c r="G3042">
        <v>7675754024271872</v>
      </c>
      <c r="H3042">
        <v>6.3551632620777853E+32</v>
      </c>
      <c r="I3042">
        <v>3511051520</v>
      </c>
      <c r="J3042">
        <v>1.844674407370955E+19</v>
      </c>
      <c r="K3042">
        <v>1.8446745497579278E+19</v>
      </c>
      <c r="L3042">
        <v>2610064504.7270098</v>
      </c>
    </row>
    <row r="3043" spans="1:12" x14ac:dyDescent="0.3">
      <c r="A3043">
        <v>3</v>
      </c>
      <c r="B3043" t="s">
        <v>28</v>
      </c>
      <c r="C3043" t="s">
        <v>22</v>
      </c>
      <c r="D3043" t="s">
        <v>12</v>
      </c>
      <c r="E3043">
        <v>1</v>
      </c>
      <c r="F3043">
        <v>2</v>
      </c>
      <c r="G3043">
        <v>1465063440384</v>
      </c>
      <c r="H3043">
        <v>9.9662547025051884E+24</v>
      </c>
      <c r="I3043">
        <v>6989958144</v>
      </c>
      <c r="J3043">
        <v>7.3112984463104541E+19</v>
      </c>
      <c r="K3043">
        <v>7.3112985373662708E+19</v>
      </c>
      <c r="L3043">
        <v>5196233056.1392574</v>
      </c>
    </row>
    <row r="3044" spans="1:12" x14ac:dyDescent="0.3">
      <c r="A3044">
        <v>2</v>
      </c>
      <c r="B3044" t="s">
        <v>28</v>
      </c>
      <c r="C3044" t="s">
        <v>23</v>
      </c>
      <c r="D3044" t="s">
        <v>12</v>
      </c>
      <c r="E3044">
        <v>1</v>
      </c>
      <c r="F3044">
        <v>2</v>
      </c>
      <c r="G3044">
        <v>3530503225344</v>
      </c>
      <c r="H3044">
        <v>5.6123725393857339E+25</v>
      </c>
      <c r="I3044">
        <v>16599488512</v>
      </c>
      <c r="J3044">
        <v>4.1232037885320888E+20</v>
      </c>
      <c r="K3044">
        <v>4.1232039960925241E+20</v>
      </c>
      <c r="L3044">
        <v>12339818551.742809</v>
      </c>
    </row>
    <row r="3045" spans="1:12" x14ac:dyDescent="0.3">
      <c r="A3045">
        <v>6</v>
      </c>
      <c r="B3045" t="s">
        <v>28</v>
      </c>
      <c r="C3045" t="s">
        <v>23</v>
      </c>
      <c r="D3045" t="s">
        <v>12</v>
      </c>
      <c r="E3045">
        <v>70</v>
      </c>
      <c r="F3045">
        <v>5</v>
      </c>
      <c r="G3045">
        <v>100</v>
      </c>
      <c r="H3045">
        <v>12231.3720703125</v>
      </c>
      <c r="I3045">
        <v>100</v>
      </c>
      <c r="J3045">
        <v>15173.8251953125</v>
      </c>
      <c r="K3045">
        <v>6.0446291017678616E+22</v>
      </c>
      <c r="L3045">
        <v>65471026060.21521</v>
      </c>
    </row>
    <row r="3046" spans="1:12" x14ac:dyDescent="0.3">
      <c r="A3046">
        <v>4</v>
      </c>
      <c r="B3046" t="s">
        <v>28</v>
      </c>
      <c r="C3046" t="s">
        <v>13</v>
      </c>
      <c r="D3046" t="s">
        <v>12</v>
      </c>
      <c r="E3046">
        <v>30</v>
      </c>
      <c r="F3046">
        <v>2</v>
      </c>
      <c r="G3046">
        <v>261174689792</v>
      </c>
      <c r="H3046">
        <v>7.5557863725914323E+22</v>
      </c>
      <c r="I3046">
        <v>224707297280</v>
      </c>
      <c r="J3046">
        <v>7.5557863725914323E+22</v>
      </c>
      <c r="K3046">
        <v>7.5557863817041987E+22</v>
      </c>
      <c r="L3046">
        <v>167044122002.52859</v>
      </c>
    </row>
    <row r="3047" spans="1:12" x14ac:dyDescent="0.3">
      <c r="A3047">
        <v>6</v>
      </c>
      <c r="B3047" t="s">
        <v>28</v>
      </c>
      <c r="C3047" t="s">
        <v>13</v>
      </c>
      <c r="D3047" t="s">
        <v>12</v>
      </c>
      <c r="E3047">
        <v>1</v>
      </c>
      <c r="F3047">
        <v>3</v>
      </c>
      <c r="G3047">
        <v>1.539638057836216E+17</v>
      </c>
      <c r="H3047">
        <v>1.4916358452258839E+35</v>
      </c>
      <c r="I3047">
        <v>43761744740352</v>
      </c>
      <c r="J3047">
        <v>2.8657255988310978E+27</v>
      </c>
      <c r="K3047">
        <v>2.8657255988133512E+27</v>
      </c>
      <c r="L3047">
        <v>32531842740417.449</v>
      </c>
    </row>
    <row r="3048" spans="1:12" x14ac:dyDescent="0.3">
      <c r="A3048">
        <v>4</v>
      </c>
      <c r="B3048" t="s">
        <v>28</v>
      </c>
      <c r="C3048" t="s">
        <v>23</v>
      </c>
      <c r="D3048" t="s">
        <v>12</v>
      </c>
      <c r="E3048">
        <v>1</v>
      </c>
      <c r="F3048">
        <v>3</v>
      </c>
      <c r="G3048">
        <v>6.4902401173896561E+18</v>
      </c>
      <c r="I3048">
        <v>1824623171731456</v>
      </c>
      <c r="J3048">
        <v>4.9818624100499248E+30</v>
      </c>
      <c r="K3048">
        <v>4.9818624100506651E+30</v>
      </c>
      <c r="L3048">
        <v>1356398269848632</v>
      </c>
    </row>
    <row r="3049" spans="1:12" x14ac:dyDescent="0.3">
      <c r="A3049">
        <v>2</v>
      </c>
      <c r="B3049" t="s">
        <v>15</v>
      </c>
      <c r="C3049" t="s">
        <v>13</v>
      </c>
      <c r="D3049" t="s">
        <v>12</v>
      </c>
      <c r="E3049">
        <v>1</v>
      </c>
      <c r="F3049">
        <v>2</v>
      </c>
    </row>
    <row r="3050" spans="1:12" x14ac:dyDescent="0.3">
      <c r="A3050">
        <v>2</v>
      </c>
      <c r="B3050" t="s">
        <v>15</v>
      </c>
      <c r="C3050" t="s">
        <v>13</v>
      </c>
      <c r="D3050" t="s">
        <v>12</v>
      </c>
      <c r="E3050">
        <v>10</v>
      </c>
      <c r="F3050">
        <v>2</v>
      </c>
    </row>
    <row r="3051" spans="1:12" x14ac:dyDescent="0.3">
      <c r="A3051">
        <v>2</v>
      </c>
      <c r="B3051" t="s">
        <v>15</v>
      </c>
      <c r="C3051" t="s">
        <v>13</v>
      </c>
      <c r="D3051" t="s">
        <v>12</v>
      </c>
      <c r="E3051">
        <v>30</v>
      </c>
      <c r="F3051">
        <v>2</v>
      </c>
    </row>
    <row r="3052" spans="1:12" x14ac:dyDescent="0.3">
      <c r="A3052">
        <v>2</v>
      </c>
      <c r="B3052" t="s">
        <v>15</v>
      </c>
      <c r="C3052" t="s">
        <v>13</v>
      </c>
      <c r="D3052" t="s">
        <v>12</v>
      </c>
      <c r="E3052">
        <v>50</v>
      </c>
      <c r="F3052">
        <v>2</v>
      </c>
    </row>
    <row r="3053" spans="1:12" x14ac:dyDescent="0.3">
      <c r="A3053">
        <v>2</v>
      </c>
      <c r="B3053" t="s">
        <v>15</v>
      </c>
      <c r="C3053" t="s">
        <v>13</v>
      </c>
      <c r="D3053" t="s">
        <v>12</v>
      </c>
      <c r="E3053">
        <v>70</v>
      </c>
      <c r="F3053">
        <v>2</v>
      </c>
    </row>
    <row r="3054" spans="1:12" x14ac:dyDescent="0.3">
      <c r="A3054">
        <v>2</v>
      </c>
      <c r="B3054" t="s">
        <v>15</v>
      </c>
      <c r="C3054" t="s">
        <v>13</v>
      </c>
      <c r="D3054" t="s">
        <v>12</v>
      </c>
      <c r="E3054">
        <v>100</v>
      </c>
      <c r="F3054">
        <v>2</v>
      </c>
    </row>
    <row r="3055" spans="1:12" x14ac:dyDescent="0.3">
      <c r="A3055">
        <v>2</v>
      </c>
      <c r="B3055" t="s">
        <v>15</v>
      </c>
      <c r="C3055" t="s">
        <v>21</v>
      </c>
      <c r="D3055" t="s">
        <v>12</v>
      </c>
      <c r="E3055">
        <v>1</v>
      </c>
      <c r="F3055">
        <v>1</v>
      </c>
    </row>
    <row r="3056" spans="1:12" x14ac:dyDescent="0.3">
      <c r="A3056">
        <v>2</v>
      </c>
      <c r="B3056" t="s">
        <v>15</v>
      </c>
      <c r="C3056" t="s">
        <v>21</v>
      </c>
      <c r="D3056" t="s">
        <v>12</v>
      </c>
      <c r="E3056">
        <v>10</v>
      </c>
      <c r="F3056">
        <v>1</v>
      </c>
    </row>
    <row r="3057" spans="1:6" x14ac:dyDescent="0.3">
      <c r="A3057">
        <v>2</v>
      </c>
      <c r="B3057" t="s">
        <v>15</v>
      </c>
      <c r="C3057" t="s">
        <v>21</v>
      </c>
      <c r="D3057" t="s">
        <v>12</v>
      </c>
      <c r="E3057">
        <v>50</v>
      </c>
      <c r="F3057">
        <v>1</v>
      </c>
    </row>
    <row r="3058" spans="1:6" x14ac:dyDescent="0.3">
      <c r="A3058">
        <v>2</v>
      </c>
      <c r="B3058" t="s">
        <v>15</v>
      </c>
      <c r="C3058" t="s">
        <v>21</v>
      </c>
      <c r="D3058" t="s">
        <v>12</v>
      </c>
      <c r="E3058">
        <v>70</v>
      </c>
      <c r="F3058">
        <v>1</v>
      </c>
    </row>
    <row r="3059" spans="1:6" x14ac:dyDescent="0.3">
      <c r="A3059">
        <v>2</v>
      </c>
      <c r="B3059" t="s">
        <v>15</v>
      </c>
      <c r="C3059" t="s">
        <v>21</v>
      </c>
      <c r="D3059" t="s">
        <v>12</v>
      </c>
      <c r="E3059">
        <v>100</v>
      </c>
      <c r="F3059">
        <v>1</v>
      </c>
    </row>
    <row r="3060" spans="1:6" x14ac:dyDescent="0.3">
      <c r="A3060">
        <v>2</v>
      </c>
      <c r="B3060" t="s">
        <v>15</v>
      </c>
      <c r="C3060" t="s">
        <v>22</v>
      </c>
      <c r="D3060" t="s">
        <v>12</v>
      </c>
      <c r="E3060">
        <v>1</v>
      </c>
      <c r="F3060">
        <v>1</v>
      </c>
    </row>
    <row r="3061" spans="1:6" x14ac:dyDescent="0.3">
      <c r="A3061">
        <v>2</v>
      </c>
      <c r="B3061" t="s">
        <v>15</v>
      </c>
      <c r="C3061" t="s">
        <v>22</v>
      </c>
      <c r="D3061" t="s">
        <v>12</v>
      </c>
      <c r="E3061">
        <v>10</v>
      </c>
      <c r="F3061">
        <v>1</v>
      </c>
    </row>
    <row r="3062" spans="1:6" x14ac:dyDescent="0.3">
      <c r="A3062">
        <v>2</v>
      </c>
      <c r="B3062" t="s">
        <v>15</v>
      </c>
      <c r="C3062" t="s">
        <v>22</v>
      </c>
      <c r="D3062" t="s">
        <v>12</v>
      </c>
      <c r="E3062">
        <v>30</v>
      </c>
      <c r="F3062">
        <v>1</v>
      </c>
    </row>
    <row r="3063" spans="1:6" x14ac:dyDescent="0.3">
      <c r="A3063">
        <v>2</v>
      </c>
      <c r="B3063" t="s">
        <v>15</v>
      </c>
      <c r="C3063" t="s">
        <v>22</v>
      </c>
      <c r="D3063" t="s">
        <v>12</v>
      </c>
      <c r="E3063">
        <v>50</v>
      </c>
      <c r="F3063">
        <v>1</v>
      </c>
    </row>
    <row r="3064" spans="1:6" x14ac:dyDescent="0.3">
      <c r="A3064">
        <v>2</v>
      </c>
      <c r="B3064" t="s">
        <v>15</v>
      </c>
      <c r="C3064" t="s">
        <v>22</v>
      </c>
      <c r="D3064" t="s">
        <v>12</v>
      </c>
      <c r="E3064">
        <v>70</v>
      </c>
      <c r="F3064">
        <v>1</v>
      </c>
    </row>
    <row r="3065" spans="1:6" x14ac:dyDescent="0.3">
      <c r="A3065">
        <v>2</v>
      </c>
      <c r="B3065" t="s">
        <v>15</v>
      </c>
      <c r="C3065" t="s">
        <v>22</v>
      </c>
      <c r="D3065" t="s">
        <v>12</v>
      </c>
      <c r="E3065">
        <v>100</v>
      </c>
      <c r="F3065">
        <v>1</v>
      </c>
    </row>
    <row r="3066" spans="1:6" x14ac:dyDescent="0.3">
      <c r="A3066">
        <v>2</v>
      </c>
      <c r="B3066" t="s">
        <v>15</v>
      </c>
      <c r="C3066" t="s">
        <v>23</v>
      </c>
      <c r="D3066" t="s">
        <v>12</v>
      </c>
      <c r="E3066">
        <v>1</v>
      </c>
      <c r="F3066">
        <v>2</v>
      </c>
    </row>
    <row r="3067" spans="1:6" x14ac:dyDescent="0.3">
      <c r="A3067">
        <v>2</v>
      </c>
      <c r="B3067" t="s">
        <v>15</v>
      </c>
      <c r="C3067" t="s">
        <v>23</v>
      </c>
      <c r="D3067" t="s">
        <v>12</v>
      </c>
      <c r="E3067">
        <v>10</v>
      </c>
      <c r="F3067">
        <v>2</v>
      </c>
    </row>
    <row r="3068" spans="1:6" x14ac:dyDescent="0.3">
      <c r="A3068">
        <v>2</v>
      </c>
      <c r="B3068" t="s">
        <v>15</v>
      </c>
      <c r="C3068" t="s">
        <v>23</v>
      </c>
      <c r="D3068" t="s">
        <v>12</v>
      </c>
      <c r="E3068">
        <v>30</v>
      </c>
      <c r="F3068">
        <v>2</v>
      </c>
    </row>
    <row r="3069" spans="1:6" x14ac:dyDescent="0.3">
      <c r="A3069">
        <v>2</v>
      </c>
      <c r="B3069" t="s">
        <v>15</v>
      </c>
      <c r="C3069" t="s">
        <v>23</v>
      </c>
      <c r="D3069" t="s">
        <v>12</v>
      </c>
      <c r="E3069">
        <v>50</v>
      </c>
      <c r="F3069">
        <v>2</v>
      </c>
    </row>
    <row r="3070" spans="1:6" x14ac:dyDescent="0.3">
      <c r="A3070">
        <v>2</v>
      </c>
      <c r="B3070" t="s">
        <v>15</v>
      </c>
      <c r="C3070" t="s">
        <v>23</v>
      </c>
      <c r="D3070" t="s">
        <v>12</v>
      </c>
      <c r="E3070">
        <v>70</v>
      </c>
      <c r="F3070">
        <v>2</v>
      </c>
    </row>
    <row r="3071" spans="1:6" x14ac:dyDescent="0.3">
      <c r="A3071">
        <v>2</v>
      </c>
      <c r="B3071" t="s">
        <v>15</v>
      </c>
      <c r="C3071" t="s">
        <v>23</v>
      </c>
      <c r="D3071" t="s">
        <v>12</v>
      </c>
      <c r="E3071">
        <v>100</v>
      </c>
      <c r="F3071">
        <v>2</v>
      </c>
    </row>
    <row r="3072" spans="1:6" x14ac:dyDescent="0.3">
      <c r="A3072">
        <v>2</v>
      </c>
      <c r="B3072" t="s">
        <v>28</v>
      </c>
      <c r="C3072" t="s">
        <v>13</v>
      </c>
      <c r="D3072" t="s">
        <v>12</v>
      </c>
      <c r="E3072">
        <v>50</v>
      </c>
      <c r="F3072">
        <v>2</v>
      </c>
    </row>
    <row r="3073" spans="1:6" x14ac:dyDescent="0.3">
      <c r="A3073">
        <v>2</v>
      </c>
      <c r="B3073" t="s">
        <v>28</v>
      </c>
      <c r="C3073" t="s">
        <v>21</v>
      </c>
      <c r="D3073" t="s">
        <v>12</v>
      </c>
      <c r="E3073">
        <v>1</v>
      </c>
      <c r="F3073">
        <v>1</v>
      </c>
    </row>
    <row r="3074" spans="1:6" x14ac:dyDescent="0.3">
      <c r="A3074">
        <v>2</v>
      </c>
      <c r="B3074" t="s">
        <v>28</v>
      </c>
      <c r="C3074" t="s">
        <v>23</v>
      </c>
      <c r="D3074" t="s">
        <v>12</v>
      </c>
      <c r="E3074">
        <v>10</v>
      </c>
      <c r="F3074">
        <v>2</v>
      </c>
    </row>
    <row r="3075" spans="1:6" x14ac:dyDescent="0.3">
      <c r="A3075">
        <v>2</v>
      </c>
      <c r="B3075" t="s">
        <v>28</v>
      </c>
      <c r="C3075" t="s">
        <v>23</v>
      </c>
      <c r="D3075" t="s">
        <v>12</v>
      </c>
      <c r="E3075">
        <v>30</v>
      </c>
      <c r="F3075">
        <v>2</v>
      </c>
    </row>
    <row r="3076" spans="1:6" x14ac:dyDescent="0.3">
      <c r="A3076">
        <v>2</v>
      </c>
      <c r="B3076" t="s">
        <v>28</v>
      </c>
      <c r="C3076" t="s">
        <v>23</v>
      </c>
      <c r="D3076" t="s">
        <v>12</v>
      </c>
      <c r="E3076">
        <v>70</v>
      </c>
      <c r="F3076">
        <v>2</v>
      </c>
    </row>
    <row r="3077" spans="1:6" x14ac:dyDescent="0.3">
      <c r="A3077">
        <v>3</v>
      </c>
      <c r="B3077" t="s">
        <v>15</v>
      </c>
      <c r="C3077" t="s">
        <v>13</v>
      </c>
      <c r="D3077" t="s">
        <v>12</v>
      </c>
      <c r="E3077">
        <v>1</v>
      </c>
      <c r="F3077">
        <v>2</v>
      </c>
    </row>
    <row r="3078" spans="1:6" x14ac:dyDescent="0.3">
      <c r="A3078">
        <v>3</v>
      </c>
      <c r="B3078" t="s">
        <v>15</v>
      </c>
      <c r="C3078" t="s">
        <v>13</v>
      </c>
      <c r="D3078" t="s">
        <v>12</v>
      </c>
      <c r="E3078">
        <v>10</v>
      </c>
      <c r="F3078">
        <v>2</v>
      </c>
    </row>
    <row r="3079" spans="1:6" x14ac:dyDescent="0.3">
      <c r="A3079">
        <v>3</v>
      </c>
      <c r="B3079" t="s">
        <v>15</v>
      </c>
      <c r="C3079" t="s">
        <v>13</v>
      </c>
      <c r="D3079" t="s">
        <v>12</v>
      </c>
      <c r="E3079">
        <v>50</v>
      </c>
      <c r="F3079">
        <v>2</v>
      </c>
    </row>
    <row r="3080" spans="1:6" x14ac:dyDescent="0.3">
      <c r="A3080">
        <v>3</v>
      </c>
      <c r="B3080" t="s">
        <v>15</v>
      </c>
      <c r="C3080" t="s">
        <v>13</v>
      </c>
      <c r="D3080" t="s">
        <v>12</v>
      </c>
      <c r="E3080">
        <v>70</v>
      </c>
      <c r="F3080">
        <v>2</v>
      </c>
    </row>
    <row r="3081" spans="1:6" x14ac:dyDescent="0.3">
      <c r="A3081">
        <v>3</v>
      </c>
      <c r="B3081" t="s">
        <v>15</v>
      </c>
      <c r="C3081" t="s">
        <v>13</v>
      </c>
      <c r="D3081" t="s">
        <v>12</v>
      </c>
      <c r="E3081">
        <v>100</v>
      </c>
      <c r="F3081">
        <v>2</v>
      </c>
    </row>
    <row r="3082" spans="1:6" x14ac:dyDescent="0.3">
      <c r="A3082">
        <v>3</v>
      </c>
      <c r="B3082" t="s">
        <v>15</v>
      </c>
      <c r="C3082" t="s">
        <v>21</v>
      </c>
      <c r="D3082" t="s">
        <v>12</v>
      </c>
      <c r="E3082">
        <v>1</v>
      </c>
      <c r="F3082">
        <v>2</v>
      </c>
    </row>
    <row r="3083" spans="1:6" x14ac:dyDescent="0.3">
      <c r="A3083">
        <v>3</v>
      </c>
      <c r="B3083" t="s">
        <v>15</v>
      </c>
      <c r="C3083" t="s">
        <v>21</v>
      </c>
      <c r="D3083" t="s">
        <v>12</v>
      </c>
      <c r="E3083">
        <v>10</v>
      </c>
      <c r="F3083">
        <v>2</v>
      </c>
    </row>
    <row r="3084" spans="1:6" x14ac:dyDescent="0.3">
      <c r="A3084">
        <v>3</v>
      </c>
      <c r="B3084" t="s">
        <v>15</v>
      </c>
      <c r="C3084" t="s">
        <v>21</v>
      </c>
      <c r="D3084" t="s">
        <v>12</v>
      </c>
      <c r="E3084">
        <v>30</v>
      </c>
      <c r="F3084">
        <v>2</v>
      </c>
    </row>
    <row r="3085" spans="1:6" x14ac:dyDescent="0.3">
      <c r="A3085">
        <v>3</v>
      </c>
      <c r="B3085" t="s">
        <v>15</v>
      </c>
      <c r="C3085" t="s">
        <v>21</v>
      </c>
      <c r="D3085" t="s">
        <v>12</v>
      </c>
      <c r="E3085">
        <v>50</v>
      </c>
      <c r="F3085">
        <v>2</v>
      </c>
    </row>
    <row r="3086" spans="1:6" x14ac:dyDescent="0.3">
      <c r="A3086">
        <v>3</v>
      </c>
      <c r="B3086" t="s">
        <v>15</v>
      </c>
      <c r="C3086" t="s">
        <v>21</v>
      </c>
      <c r="D3086" t="s">
        <v>12</v>
      </c>
      <c r="E3086">
        <v>70</v>
      </c>
      <c r="F3086">
        <v>2</v>
      </c>
    </row>
    <row r="3087" spans="1:6" x14ac:dyDescent="0.3">
      <c r="A3087">
        <v>3</v>
      </c>
      <c r="B3087" t="s">
        <v>15</v>
      </c>
      <c r="C3087" t="s">
        <v>21</v>
      </c>
      <c r="D3087" t="s">
        <v>12</v>
      </c>
      <c r="E3087">
        <v>100</v>
      </c>
      <c r="F3087">
        <v>2</v>
      </c>
    </row>
    <row r="3088" spans="1:6" x14ac:dyDescent="0.3">
      <c r="A3088">
        <v>3</v>
      </c>
      <c r="B3088" t="s">
        <v>15</v>
      </c>
      <c r="C3088" t="s">
        <v>22</v>
      </c>
      <c r="D3088" t="s">
        <v>12</v>
      </c>
      <c r="E3088">
        <v>1</v>
      </c>
      <c r="F3088">
        <v>2</v>
      </c>
    </row>
    <row r="3089" spans="1:6" x14ac:dyDescent="0.3">
      <c r="A3089">
        <v>3</v>
      </c>
      <c r="B3089" t="s">
        <v>15</v>
      </c>
      <c r="C3089" t="s">
        <v>22</v>
      </c>
      <c r="D3089" t="s">
        <v>12</v>
      </c>
      <c r="E3089">
        <v>10</v>
      </c>
      <c r="F3089">
        <v>2</v>
      </c>
    </row>
    <row r="3090" spans="1:6" x14ac:dyDescent="0.3">
      <c r="A3090">
        <v>3</v>
      </c>
      <c r="B3090" t="s">
        <v>15</v>
      </c>
      <c r="C3090" t="s">
        <v>22</v>
      </c>
      <c r="D3090" t="s">
        <v>12</v>
      </c>
      <c r="E3090">
        <v>30</v>
      </c>
      <c r="F3090">
        <v>2</v>
      </c>
    </row>
    <row r="3091" spans="1:6" x14ac:dyDescent="0.3">
      <c r="A3091">
        <v>3</v>
      </c>
      <c r="B3091" t="s">
        <v>15</v>
      </c>
      <c r="C3091" t="s">
        <v>22</v>
      </c>
      <c r="D3091" t="s">
        <v>12</v>
      </c>
      <c r="E3091">
        <v>50</v>
      </c>
      <c r="F3091">
        <v>2</v>
      </c>
    </row>
    <row r="3092" spans="1:6" x14ac:dyDescent="0.3">
      <c r="A3092">
        <v>3</v>
      </c>
      <c r="B3092" t="s">
        <v>15</v>
      </c>
      <c r="C3092" t="s">
        <v>22</v>
      </c>
      <c r="D3092" t="s">
        <v>12</v>
      </c>
      <c r="E3092">
        <v>70</v>
      </c>
      <c r="F3092">
        <v>2</v>
      </c>
    </row>
    <row r="3093" spans="1:6" x14ac:dyDescent="0.3">
      <c r="A3093">
        <v>3</v>
      </c>
      <c r="B3093" t="s">
        <v>15</v>
      </c>
      <c r="C3093" t="s">
        <v>22</v>
      </c>
      <c r="D3093" t="s">
        <v>12</v>
      </c>
      <c r="E3093">
        <v>100</v>
      </c>
      <c r="F3093">
        <v>2</v>
      </c>
    </row>
    <row r="3094" spans="1:6" x14ac:dyDescent="0.3">
      <c r="A3094">
        <v>3</v>
      </c>
      <c r="B3094" t="s">
        <v>15</v>
      </c>
      <c r="C3094" t="s">
        <v>23</v>
      </c>
      <c r="D3094" t="s">
        <v>12</v>
      </c>
      <c r="E3094">
        <v>1</v>
      </c>
      <c r="F3094">
        <v>3</v>
      </c>
    </row>
    <row r="3095" spans="1:6" x14ac:dyDescent="0.3">
      <c r="A3095">
        <v>3</v>
      </c>
      <c r="B3095" t="s">
        <v>15</v>
      </c>
      <c r="C3095" t="s">
        <v>23</v>
      </c>
      <c r="D3095" t="s">
        <v>12</v>
      </c>
      <c r="E3095">
        <v>10</v>
      </c>
      <c r="F3095">
        <v>3</v>
      </c>
    </row>
    <row r="3096" spans="1:6" x14ac:dyDescent="0.3">
      <c r="A3096">
        <v>3</v>
      </c>
      <c r="B3096" t="s">
        <v>15</v>
      </c>
      <c r="C3096" t="s">
        <v>23</v>
      </c>
      <c r="D3096" t="s">
        <v>12</v>
      </c>
      <c r="E3096">
        <v>30</v>
      </c>
      <c r="F3096">
        <v>3</v>
      </c>
    </row>
    <row r="3097" spans="1:6" x14ac:dyDescent="0.3">
      <c r="A3097">
        <v>3</v>
      </c>
      <c r="B3097" t="s">
        <v>15</v>
      </c>
      <c r="C3097" t="s">
        <v>23</v>
      </c>
      <c r="D3097" t="s">
        <v>12</v>
      </c>
      <c r="E3097">
        <v>50</v>
      </c>
      <c r="F3097">
        <v>3</v>
      </c>
    </row>
    <row r="3098" spans="1:6" x14ac:dyDescent="0.3">
      <c r="A3098">
        <v>3</v>
      </c>
      <c r="B3098" t="s">
        <v>15</v>
      </c>
      <c r="C3098" t="s">
        <v>23</v>
      </c>
      <c r="D3098" t="s">
        <v>12</v>
      </c>
      <c r="E3098">
        <v>70</v>
      </c>
      <c r="F3098">
        <v>3</v>
      </c>
    </row>
    <row r="3099" spans="1:6" x14ac:dyDescent="0.3">
      <c r="A3099">
        <v>3</v>
      </c>
      <c r="B3099" t="s">
        <v>15</v>
      </c>
      <c r="C3099" t="s">
        <v>23</v>
      </c>
      <c r="D3099" t="s">
        <v>12</v>
      </c>
      <c r="E3099">
        <v>100</v>
      </c>
      <c r="F3099">
        <v>3</v>
      </c>
    </row>
    <row r="3100" spans="1:6" x14ac:dyDescent="0.3">
      <c r="A3100">
        <v>3</v>
      </c>
      <c r="B3100" t="s">
        <v>26</v>
      </c>
      <c r="C3100" t="s">
        <v>13</v>
      </c>
      <c r="D3100" t="s">
        <v>12</v>
      </c>
      <c r="E3100">
        <v>70</v>
      </c>
      <c r="F3100">
        <v>2</v>
      </c>
    </row>
    <row r="3101" spans="1:6" x14ac:dyDescent="0.3">
      <c r="A3101">
        <v>3</v>
      </c>
      <c r="B3101" t="s">
        <v>28</v>
      </c>
      <c r="C3101" t="s">
        <v>21</v>
      </c>
      <c r="D3101" t="s">
        <v>12</v>
      </c>
      <c r="E3101">
        <v>30</v>
      </c>
      <c r="F3101">
        <v>2</v>
      </c>
    </row>
    <row r="3102" spans="1:6" x14ac:dyDescent="0.3">
      <c r="A3102">
        <v>3</v>
      </c>
      <c r="B3102" t="s">
        <v>28</v>
      </c>
      <c r="C3102" t="s">
        <v>21</v>
      </c>
      <c r="D3102" t="s">
        <v>12</v>
      </c>
      <c r="E3102">
        <v>70</v>
      </c>
      <c r="F3102">
        <v>2</v>
      </c>
    </row>
    <row r="3103" spans="1:6" x14ac:dyDescent="0.3">
      <c r="A3103">
        <v>3</v>
      </c>
      <c r="B3103" t="s">
        <v>28</v>
      </c>
      <c r="C3103" t="s">
        <v>22</v>
      </c>
      <c r="D3103" t="s">
        <v>12</v>
      </c>
      <c r="E3103">
        <v>70</v>
      </c>
      <c r="F3103">
        <v>2</v>
      </c>
    </row>
    <row r="3104" spans="1:6" x14ac:dyDescent="0.3">
      <c r="A3104">
        <v>3</v>
      </c>
      <c r="B3104" t="s">
        <v>28</v>
      </c>
      <c r="C3104" t="s">
        <v>23</v>
      </c>
      <c r="D3104" t="s">
        <v>12</v>
      </c>
      <c r="E3104">
        <v>1</v>
      </c>
      <c r="F3104">
        <v>3</v>
      </c>
    </row>
    <row r="3105" spans="1:6" x14ac:dyDescent="0.3">
      <c r="A3105">
        <v>3</v>
      </c>
      <c r="B3105" t="s">
        <v>28</v>
      </c>
      <c r="C3105" t="s">
        <v>23</v>
      </c>
      <c r="D3105" t="s">
        <v>12</v>
      </c>
      <c r="E3105">
        <v>10</v>
      </c>
      <c r="F3105">
        <v>3</v>
      </c>
    </row>
    <row r="3106" spans="1:6" x14ac:dyDescent="0.3">
      <c r="A3106">
        <v>3</v>
      </c>
      <c r="B3106" t="s">
        <v>28</v>
      </c>
      <c r="C3106" t="s">
        <v>23</v>
      </c>
      <c r="D3106" t="s">
        <v>12</v>
      </c>
      <c r="E3106">
        <v>30</v>
      </c>
      <c r="F3106">
        <v>3</v>
      </c>
    </row>
    <row r="3107" spans="1:6" x14ac:dyDescent="0.3">
      <c r="A3107">
        <v>3</v>
      </c>
      <c r="B3107" t="s">
        <v>28</v>
      </c>
      <c r="C3107" t="s">
        <v>23</v>
      </c>
      <c r="D3107" t="s">
        <v>12</v>
      </c>
      <c r="E3107">
        <v>50</v>
      </c>
      <c r="F3107">
        <v>3</v>
      </c>
    </row>
    <row r="3108" spans="1:6" x14ac:dyDescent="0.3">
      <c r="A3108">
        <v>5</v>
      </c>
      <c r="B3108" t="s">
        <v>15</v>
      </c>
      <c r="C3108" t="s">
        <v>13</v>
      </c>
      <c r="D3108" t="s">
        <v>12</v>
      </c>
      <c r="E3108">
        <v>1</v>
      </c>
      <c r="F3108">
        <v>3</v>
      </c>
    </row>
    <row r="3109" spans="1:6" x14ac:dyDescent="0.3">
      <c r="A3109">
        <v>5</v>
      </c>
      <c r="B3109" t="s">
        <v>15</v>
      </c>
      <c r="C3109" t="s">
        <v>13</v>
      </c>
      <c r="D3109" t="s">
        <v>12</v>
      </c>
      <c r="E3109">
        <v>10</v>
      </c>
      <c r="F3109">
        <v>3</v>
      </c>
    </row>
    <row r="3110" spans="1:6" x14ac:dyDescent="0.3">
      <c r="A3110">
        <v>5</v>
      </c>
      <c r="B3110" t="s">
        <v>15</v>
      </c>
      <c r="C3110" t="s">
        <v>13</v>
      </c>
      <c r="D3110" t="s">
        <v>12</v>
      </c>
      <c r="E3110">
        <v>30</v>
      </c>
      <c r="F3110">
        <v>3</v>
      </c>
    </row>
    <row r="3111" spans="1:6" x14ac:dyDescent="0.3">
      <c r="A3111">
        <v>5</v>
      </c>
      <c r="B3111" t="s">
        <v>15</v>
      </c>
      <c r="C3111" t="s">
        <v>13</v>
      </c>
      <c r="D3111" t="s">
        <v>12</v>
      </c>
      <c r="E3111">
        <v>50</v>
      </c>
      <c r="F3111">
        <v>3</v>
      </c>
    </row>
    <row r="3112" spans="1:6" x14ac:dyDescent="0.3">
      <c r="A3112">
        <v>5</v>
      </c>
      <c r="B3112" t="s">
        <v>15</v>
      </c>
      <c r="C3112" t="s">
        <v>13</v>
      </c>
      <c r="D3112" t="s">
        <v>12</v>
      </c>
      <c r="E3112">
        <v>70</v>
      </c>
      <c r="F3112">
        <v>3</v>
      </c>
    </row>
    <row r="3113" spans="1:6" x14ac:dyDescent="0.3">
      <c r="A3113">
        <v>5</v>
      </c>
      <c r="B3113" t="s">
        <v>15</v>
      </c>
      <c r="C3113" t="s">
        <v>13</v>
      </c>
      <c r="D3113" t="s">
        <v>12</v>
      </c>
      <c r="E3113">
        <v>100</v>
      </c>
      <c r="F3113">
        <v>3</v>
      </c>
    </row>
    <row r="3114" spans="1:6" x14ac:dyDescent="0.3">
      <c r="A3114">
        <v>5</v>
      </c>
      <c r="B3114" t="s">
        <v>15</v>
      </c>
      <c r="C3114" t="s">
        <v>21</v>
      </c>
      <c r="D3114" t="s">
        <v>12</v>
      </c>
      <c r="E3114">
        <v>1</v>
      </c>
      <c r="F3114">
        <v>4</v>
      </c>
    </row>
    <row r="3115" spans="1:6" x14ac:dyDescent="0.3">
      <c r="A3115">
        <v>5</v>
      </c>
      <c r="B3115" t="s">
        <v>15</v>
      </c>
      <c r="C3115" t="s">
        <v>21</v>
      </c>
      <c r="D3115" t="s">
        <v>12</v>
      </c>
      <c r="E3115">
        <v>10</v>
      </c>
      <c r="F3115">
        <v>4</v>
      </c>
    </row>
    <row r="3116" spans="1:6" x14ac:dyDescent="0.3">
      <c r="A3116">
        <v>5</v>
      </c>
      <c r="B3116" t="s">
        <v>15</v>
      </c>
      <c r="C3116" t="s">
        <v>21</v>
      </c>
      <c r="D3116" t="s">
        <v>12</v>
      </c>
      <c r="E3116">
        <v>30</v>
      </c>
      <c r="F3116">
        <v>4</v>
      </c>
    </row>
    <row r="3117" spans="1:6" x14ac:dyDescent="0.3">
      <c r="A3117">
        <v>5</v>
      </c>
      <c r="B3117" t="s">
        <v>15</v>
      </c>
      <c r="C3117" t="s">
        <v>21</v>
      </c>
      <c r="D3117" t="s">
        <v>12</v>
      </c>
      <c r="E3117">
        <v>50</v>
      </c>
      <c r="F3117">
        <v>4</v>
      </c>
    </row>
    <row r="3118" spans="1:6" x14ac:dyDescent="0.3">
      <c r="A3118">
        <v>5</v>
      </c>
      <c r="B3118" t="s">
        <v>15</v>
      </c>
      <c r="C3118" t="s">
        <v>21</v>
      </c>
      <c r="D3118" t="s">
        <v>12</v>
      </c>
      <c r="E3118">
        <v>70</v>
      </c>
      <c r="F3118">
        <v>4</v>
      </c>
    </row>
    <row r="3119" spans="1:6" x14ac:dyDescent="0.3">
      <c r="A3119">
        <v>5</v>
      </c>
      <c r="B3119" t="s">
        <v>15</v>
      </c>
      <c r="C3119" t="s">
        <v>21</v>
      </c>
      <c r="D3119" t="s">
        <v>12</v>
      </c>
      <c r="E3119">
        <v>100</v>
      </c>
      <c r="F3119">
        <v>4</v>
      </c>
    </row>
    <row r="3120" spans="1:6" x14ac:dyDescent="0.3">
      <c r="A3120">
        <v>5</v>
      </c>
      <c r="B3120" t="s">
        <v>15</v>
      </c>
      <c r="C3120" t="s">
        <v>22</v>
      </c>
      <c r="D3120" t="s">
        <v>12</v>
      </c>
      <c r="E3120">
        <v>1</v>
      </c>
      <c r="F3120">
        <v>2</v>
      </c>
    </row>
    <row r="3121" spans="1:6" x14ac:dyDescent="0.3">
      <c r="A3121">
        <v>5</v>
      </c>
      <c r="B3121" t="s">
        <v>15</v>
      </c>
      <c r="C3121" t="s">
        <v>22</v>
      </c>
      <c r="D3121" t="s">
        <v>12</v>
      </c>
      <c r="E3121">
        <v>10</v>
      </c>
      <c r="F3121">
        <v>2</v>
      </c>
    </row>
    <row r="3122" spans="1:6" x14ac:dyDescent="0.3">
      <c r="A3122">
        <v>5</v>
      </c>
      <c r="B3122" t="s">
        <v>15</v>
      </c>
      <c r="C3122" t="s">
        <v>22</v>
      </c>
      <c r="D3122" t="s">
        <v>12</v>
      </c>
      <c r="E3122">
        <v>30</v>
      </c>
      <c r="F3122">
        <v>2</v>
      </c>
    </row>
    <row r="3123" spans="1:6" x14ac:dyDescent="0.3">
      <c r="A3123">
        <v>5</v>
      </c>
      <c r="B3123" t="s">
        <v>15</v>
      </c>
      <c r="C3123" t="s">
        <v>22</v>
      </c>
      <c r="D3123" t="s">
        <v>12</v>
      </c>
      <c r="E3123">
        <v>50</v>
      </c>
      <c r="F3123">
        <v>2</v>
      </c>
    </row>
    <row r="3124" spans="1:6" x14ac:dyDescent="0.3">
      <c r="A3124">
        <v>5</v>
      </c>
      <c r="B3124" t="s">
        <v>15</v>
      </c>
      <c r="C3124" t="s">
        <v>22</v>
      </c>
      <c r="D3124" t="s">
        <v>12</v>
      </c>
      <c r="E3124">
        <v>70</v>
      </c>
      <c r="F3124">
        <v>2</v>
      </c>
    </row>
    <row r="3125" spans="1:6" x14ac:dyDescent="0.3">
      <c r="A3125">
        <v>5</v>
      </c>
      <c r="B3125" t="s">
        <v>15</v>
      </c>
      <c r="C3125" t="s">
        <v>22</v>
      </c>
      <c r="D3125" t="s">
        <v>12</v>
      </c>
      <c r="E3125">
        <v>100</v>
      </c>
      <c r="F3125">
        <v>2</v>
      </c>
    </row>
    <row r="3126" spans="1:6" x14ac:dyDescent="0.3">
      <c r="A3126">
        <v>5</v>
      </c>
      <c r="B3126" t="s">
        <v>15</v>
      </c>
      <c r="C3126" t="s">
        <v>23</v>
      </c>
      <c r="D3126" t="s">
        <v>12</v>
      </c>
      <c r="E3126">
        <v>1</v>
      </c>
      <c r="F3126">
        <v>4</v>
      </c>
    </row>
    <row r="3127" spans="1:6" x14ac:dyDescent="0.3">
      <c r="A3127">
        <v>5</v>
      </c>
      <c r="B3127" t="s">
        <v>15</v>
      </c>
      <c r="C3127" t="s">
        <v>23</v>
      </c>
      <c r="D3127" t="s">
        <v>12</v>
      </c>
      <c r="E3127">
        <v>10</v>
      </c>
      <c r="F3127">
        <v>4</v>
      </c>
    </row>
    <row r="3128" spans="1:6" x14ac:dyDescent="0.3">
      <c r="A3128">
        <v>5</v>
      </c>
      <c r="B3128" t="s">
        <v>15</v>
      </c>
      <c r="C3128" t="s">
        <v>23</v>
      </c>
      <c r="D3128" t="s">
        <v>12</v>
      </c>
      <c r="E3128">
        <v>30</v>
      </c>
      <c r="F3128">
        <v>4</v>
      </c>
    </row>
    <row r="3129" spans="1:6" x14ac:dyDescent="0.3">
      <c r="A3129">
        <v>5</v>
      </c>
      <c r="B3129" t="s">
        <v>15</v>
      </c>
      <c r="C3129" t="s">
        <v>23</v>
      </c>
      <c r="D3129" t="s">
        <v>12</v>
      </c>
      <c r="E3129">
        <v>50</v>
      </c>
      <c r="F3129">
        <v>4</v>
      </c>
    </row>
    <row r="3130" spans="1:6" x14ac:dyDescent="0.3">
      <c r="A3130">
        <v>5</v>
      </c>
      <c r="B3130" t="s">
        <v>15</v>
      </c>
      <c r="C3130" t="s">
        <v>23</v>
      </c>
      <c r="D3130" t="s">
        <v>12</v>
      </c>
      <c r="E3130">
        <v>70</v>
      </c>
      <c r="F3130">
        <v>4</v>
      </c>
    </row>
    <row r="3131" spans="1:6" x14ac:dyDescent="0.3">
      <c r="A3131">
        <v>5</v>
      </c>
      <c r="B3131" t="s">
        <v>15</v>
      </c>
      <c r="C3131" t="s">
        <v>23</v>
      </c>
      <c r="D3131" t="s">
        <v>12</v>
      </c>
      <c r="E3131">
        <v>100</v>
      </c>
      <c r="F3131">
        <v>4</v>
      </c>
    </row>
    <row r="3132" spans="1:6" x14ac:dyDescent="0.3">
      <c r="A3132">
        <v>5</v>
      </c>
      <c r="B3132" t="s">
        <v>26</v>
      </c>
      <c r="C3132" t="s">
        <v>13</v>
      </c>
      <c r="D3132" t="s">
        <v>12</v>
      </c>
      <c r="E3132">
        <v>30</v>
      </c>
      <c r="F3132">
        <v>3</v>
      </c>
    </row>
    <row r="3133" spans="1:6" x14ac:dyDescent="0.3">
      <c r="A3133">
        <v>5</v>
      </c>
      <c r="B3133" t="s">
        <v>26</v>
      </c>
      <c r="C3133" t="s">
        <v>13</v>
      </c>
      <c r="D3133" t="s">
        <v>12</v>
      </c>
      <c r="E3133">
        <v>100</v>
      </c>
      <c r="F3133">
        <v>3</v>
      </c>
    </row>
    <row r="3134" spans="1:6" x14ac:dyDescent="0.3">
      <c r="A3134">
        <v>5</v>
      </c>
      <c r="B3134" t="s">
        <v>26</v>
      </c>
      <c r="C3134" t="s">
        <v>21</v>
      </c>
      <c r="D3134" t="s">
        <v>12</v>
      </c>
      <c r="E3134">
        <v>1</v>
      </c>
      <c r="F3134">
        <v>4</v>
      </c>
    </row>
    <row r="3135" spans="1:6" x14ac:dyDescent="0.3">
      <c r="A3135">
        <v>5</v>
      </c>
      <c r="B3135" t="s">
        <v>26</v>
      </c>
      <c r="C3135" t="s">
        <v>21</v>
      </c>
      <c r="D3135" t="s">
        <v>12</v>
      </c>
      <c r="E3135">
        <v>50</v>
      </c>
      <c r="F3135">
        <v>4</v>
      </c>
    </row>
    <row r="3136" spans="1:6" x14ac:dyDescent="0.3">
      <c r="A3136">
        <v>5</v>
      </c>
      <c r="B3136" t="s">
        <v>26</v>
      </c>
      <c r="C3136" t="s">
        <v>22</v>
      </c>
      <c r="D3136" t="s">
        <v>12</v>
      </c>
      <c r="E3136">
        <v>10</v>
      </c>
      <c r="F3136">
        <v>2</v>
      </c>
    </row>
    <row r="3137" spans="1:6" x14ac:dyDescent="0.3">
      <c r="A3137">
        <v>5</v>
      </c>
      <c r="B3137" t="s">
        <v>26</v>
      </c>
      <c r="C3137" t="s">
        <v>22</v>
      </c>
      <c r="D3137" t="s">
        <v>12</v>
      </c>
      <c r="E3137">
        <v>100</v>
      </c>
      <c r="F3137">
        <v>2</v>
      </c>
    </row>
    <row r="3138" spans="1:6" x14ac:dyDescent="0.3">
      <c r="A3138">
        <v>5</v>
      </c>
      <c r="B3138" t="s">
        <v>26</v>
      </c>
      <c r="C3138" t="s">
        <v>23</v>
      </c>
      <c r="D3138" t="s">
        <v>12</v>
      </c>
      <c r="E3138">
        <v>1</v>
      </c>
      <c r="F3138">
        <v>4</v>
      </c>
    </row>
    <row r="3139" spans="1:6" x14ac:dyDescent="0.3">
      <c r="A3139">
        <v>5</v>
      </c>
      <c r="B3139" t="s">
        <v>26</v>
      </c>
      <c r="C3139" t="s">
        <v>23</v>
      </c>
      <c r="D3139" t="s">
        <v>12</v>
      </c>
      <c r="E3139">
        <v>10</v>
      </c>
      <c r="F3139">
        <v>4</v>
      </c>
    </row>
    <row r="3140" spans="1:6" x14ac:dyDescent="0.3">
      <c r="A3140">
        <v>5</v>
      </c>
      <c r="B3140" t="s">
        <v>26</v>
      </c>
      <c r="C3140" t="s">
        <v>23</v>
      </c>
      <c r="D3140" t="s">
        <v>12</v>
      </c>
      <c r="E3140">
        <v>50</v>
      </c>
      <c r="F3140">
        <v>4</v>
      </c>
    </row>
    <row r="3141" spans="1:6" x14ac:dyDescent="0.3">
      <c r="A3141">
        <v>5</v>
      </c>
      <c r="B3141" t="s">
        <v>26</v>
      </c>
      <c r="C3141" t="s">
        <v>23</v>
      </c>
      <c r="D3141" t="s">
        <v>12</v>
      </c>
      <c r="E3141">
        <v>100</v>
      </c>
      <c r="F3141">
        <v>4</v>
      </c>
    </row>
    <row r="3142" spans="1:6" x14ac:dyDescent="0.3">
      <c r="A3142">
        <v>5</v>
      </c>
      <c r="B3142" t="s">
        <v>28</v>
      </c>
      <c r="C3142" t="s">
        <v>13</v>
      </c>
      <c r="D3142" t="s">
        <v>12</v>
      </c>
      <c r="E3142">
        <v>1</v>
      </c>
      <c r="F3142">
        <v>3</v>
      </c>
    </row>
    <row r="3143" spans="1:6" x14ac:dyDescent="0.3">
      <c r="A3143">
        <v>5</v>
      </c>
      <c r="B3143" t="s">
        <v>28</v>
      </c>
      <c r="C3143" t="s">
        <v>13</v>
      </c>
      <c r="D3143" t="s">
        <v>12</v>
      </c>
      <c r="E3143">
        <v>10</v>
      </c>
      <c r="F3143">
        <v>3</v>
      </c>
    </row>
    <row r="3144" spans="1:6" x14ac:dyDescent="0.3">
      <c r="A3144">
        <v>5</v>
      </c>
      <c r="B3144" t="s">
        <v>28</v>
      </c>
      <c r="C3144" t="s">
        <v>13</v>
      </c>
      <c r="D3144" t="s">
        <v>12</v>
      </c>
      <c r="E3144">
        <v>50</v>
      </c>
      <c r="F3144">
        <v>3</v>
      </c>
    </row>
    <row r="3145" spans="1:6" x14ac:dyDescent="0.3">
      <c r="A3145">
        <v>5</v>
      </c>
      <c r="B3145" t="s">
        <v>28</v>
      </c>
      <c r="C3145" t="s">
        <v>13</v>
      </c>
      <c r="D3145" t="s">
        <v>12</v>
      </c>
      <c r="E3145">
        <v>70</v>
      </c>
      <c r="F3145">
        <v>3</v>
      </c>
    </row>
    <row r="3146" spans="1:6" x14ac:dyDescent="0.3">
      <c r="A3146">
        <v>5</v>
      </c>
      <c r="B3146" t="s">
        <v>28</v>
      </c>
      <c r="C3146" t="s">
        <v>13</v>
      </c>
      <c r="D3146" t="s">
        <v>12</v>
      </c>
      <c r="E3146">
        <v>100</v>
      </c>
      <c r="F3146">
        <v>3</v>
      </c>
    </row>
    <row r="3147" spans="1:6" x14ac:dyDescent="0.3">
      <c r="A3147">
        <v>5</v>
      </c>
      <c r="B3147" t="s">
        <v>28</v>
      </c>
      <c r="C3147" t="s">
        <v>21</v>
      </c>
      <c r="D3147" t="s">
        <v>12</v>
      </c>
      <c r="E3147">
        <v>1</v>
      </c>
      <c r="F3147">
        <v>4</v>
      </c>
    </row>
    <row r="3148" spans="1:6" x14ac:dyDescent="0.3">
      <c r="A3148">
        <v>5</v>
      </c>
      <c r="B3148" t="s">
        <v>28</v>
      </c>
      <c r="C3148" t="s">
        <v>21</v>
      </c>
      <c r="D3148" t="s">
        <v>12</v>
      </c>
      <c r="E3148">
        <v>10</v>
      </c>
      <c r="F3148">
        <v>4</v>
      </c>
    </row>
    <row r="3149" spans="1:6" x14ac:dyDescent="0.3">
      <c r="A3149">
        <v>5</v>
      </c>
      <c r="B3149" t="s">
        <v>28</v>
      </c>
      <c r="C3149" t="s">
        <v>21</v>
      </c>
      <c r="D3149" t="s">
        <v>12</v>
      </c>
      <c r="E3149">
        <v>50</v>
      </c>
      <c r="F3149">
        <v>4</v>
      </c>
    </row>
    <row r="3150" spans="1:6" x14ac:dyDescent="0.3">
      <c r="A3150">
        <v>5</v>
      </c>
      <c r="B3150" t="s">
        <v>28</v>
      </c>
      <c r="C3150" t="s">
        <v>21</v>
      </c>
      <c r="D3150" t="s">
        <v>12</v>
      </c>
      <c r="E3150">
        <v>100</v>
      </c>
      <c r="F3150">
        <v>4</v>
      </c>
    </row>
    <row r="3151" spans="1:6" x14ac:dyDescent="0.3">
      <c r="A3151">
        <v>5</v>
      </c>
      <c r="B3151" t="s">
        <v>28</v>
      </c>
      <c r="C3151" t="s">
        <v>22</v>
      </c>
      <c r="D3151" t="s">
        <v>12</v>
      </c>
      <c r="E3151">
        <v>1</v>
      </c>
      <c r="F3151">
        <v>2</v>
      </c>
    </row>
    <row r="3152" spans="1:6" x14ac:dyDescent="0.3">
      <c r="A3152">
        <v>5</v>
      </c>
      <c r="B3152" t="s">
        <v>28</v>
      </c>
      <c r="C3152" t="s">
        <v>22</v>
      </c>
      <c r="D3152" t="s">
        <v>12</v>
      </c>
      <c r="E3152">
        <v>10</v>
      </c>
      <c r="F3152">
        <v>2</v>
      </c>
    </row>
    <row r="3153" spans="1:6" x14ac:dyDescent="0.3">
      <c r="A3153">
        <v>5</v>
      </c>
      <c r="B3153" t="s">
        <v>28</v>
      </c>
      <c r="C3153" t="s">
        <v>22</v>
      </c>
      <c r="D3153" t="s">
        <v>12</v>
      </c>
      <c r="E3153">
        <v>30</v>
      </c>
      <c r="F3153">
        <v>2</v>
      </c>
    </row>
    <row r="3154" spans="1:6" x14ac:dyDescent="0.3">
      <c r="A3154">
        <v>5</v>
      </c>
      <c r="B3154" t="s">
        <v>28</v>
      </c>
      <c r="C3154" t="s">
        <v>22</v>
      </c>
      <c r="D3154" t="s">
        <v>12</v>
      </c>
      <c r="E3154">
        <v>50</v>
      </c>
      <c r="F3154">
        <v>2</v>
      </c>
    </row>
    <row r="3155" spans="1:6" x14ac:dyDescent="0.3">
      <c r="A3155">
        <v>5</v>
      </c>
      <c r="B3155" t="s">
        <v>28</v>
      </c>
      <c r="C3155" t="s">
        <v>23</v>
      </c>
      <c r="D3155" t="s">
        <v>12</v>
      </c>
      <c r="E3155">
        <v>1</v>
      </c>
      <c r="F3155">
        <v>4</v>
      </c>
    </row>
    <row r="3156" spans="1:6" x14ac:dyDescent="0.3">
      <c r="A3156">
        <v>5</v>
      </c>
      <c r="B3156" t="s">
        <v>28</v>
      </c>
      <c r="C3156" t="s">
        <v>23</v>
      </c>
      <c r="D3156" t="s">
        <v>12</v>
      </c>
      <c r="E3156">
        <v>10</v>
      </c>
      <c r="F3156">
        <v>4</v>
      </c>
    </row>
    <row r="3157" spans="1:6" x14ac:dyDescent="0.3">
      <c r="A3157">
        <v>7</v>
      </c>
      <c r="B3157" t="s">
        <v>15</v>
      </c>
      <c r="C3157" t="s">
        <v>13</v>
      </c>
      <c r="D3157" t="s">
        <v>12</v>
      </c>
      <c r="E3157">
        <v>1</v>
      </c>
      <c r="F3157">
        <v>3</v>
      </c>
    </row>
    <row r="3158" spans="1:6" x14ac:dyDescent="0.3">
      <c r="A3158">
        <v>7</v>
      </c>
      <c r="B3158" t="s">
        <v>15</v>
      </c>
      <c r="C3158" t="s">
        <v>13</v>
      </c>
      <c r="D3158" t="s">
        <v>12</v>
      </c>
      <c r="E3158">
        <v>10</v>
      </c>
      <c r="F3158">
        <v>3</v>
      </c>
    </row>
    <row r="3159" spans="1:6" x14ac:dyDescent="0.3">
      <c r="A3159">
        <v>7</v>
      </c>
      <c r="B3159" t="s">
        <v>15</v>
      </c>
      <c r="C3159" t="s">
        <v>13</v>
      </c>
      <c r="D3159" t="s">
        <v>12</v>
      </c>
      <c r="E3159">
        <v>30</v>
      </c>
      <c r="F3159">
        <v>3</v>
      </c>
    </row>
    <row r="3160" spans="1:6" x14ac:dyDescent="0.3">
      <c r="A3160">
        <v>7</v>
      </c>
      <c r="B3160" t="s">
        <v>15</v>
      </c>
      <c r="C3160" t="s">
        <v>13</v>
      </c>
      <c r="D3160" t="s">
        <v>12</v>
      </c>
      <c r="E3160">
        <v>50</v>
      </c>
      <c r="F3160">
        <v>3</v>
      </c>
    </row>
    <row r="3161" spans="1:6" x14ac:dyDescent="0.3">
      <c r="A3161">
        <v>7</v>
      </c>
      <c r="B3161" t="s">
        <v>15</v>
      </c>
      <c r="C3161" t="s">
        <v>13</v>
      </c>
      <c r="D3161" t="s">
        <v>12</v>
      </c>
      <c r="E3161">
        <v>70</v>
      </c>
      <c r="F3161">
        <v>3</v>
      </c>
    </row>
    <row r="3162" spans="1:6" x14ac:dyDescent="0.3">
      <c r="A3162">
        <v>7</v>
      </c>
      <c r="B3162" t="s">
        <v>15</v>
      </c>
      <c r="C3162" t="s">
        <v>13</v>
      </c>
      <c r="D3162" t="s">
        <v>12</v>
      </c>
      <c r="E3162">
        <v>100</v>
      </c>
      <c r="F3162">
        <v>3</v>
      </c>
    </row>
    <row r="3163" spans="1:6" x14ac:dyDescent="0.3">
      <c r="A3163">
        <v>7</v>
      </c>
      <c r="B3163" t="s">
        <v>15</v>
      </c>
      <c r="C3163" t="s">
        <v>21</v>
      </c>
      <c r="D3163" t="s">
        <v>12</v>
      </c>
      <c r="E3163">
        <v>1</v>
      </c>
      <c r="F3163">
        <v>6</v>
      </c>
    </row>
    <row r="3164" spans="1:6" x14ac:dyDescent="0.3">
      <c r="A3164">
        <v>7</v>
      </c>
      <c r="B3164" t="s">
        <v>15</v>
      </c>
      <c r="C3164" t="s">
        <v>21</v>
      </c>
      <c r="D3164" t="s">
        <v>12</v>
      </c>
      <c r="E3164">
        <v>10</v>
      </c>
      <c r="F3164">
        <v>6</v>
      </c>
    </row>
    <row r="3165" spans="1:6" x14ac:dyDescent="0.3">
      <c r="A3165">
        <v>7</v>
      </c>
      <c r="B3165" t="s">
        <v>15</v>
      </c>
      <c r="C3165" t="s">
        <v>21</v>
      </c>
      <c r="D3165" t="s">
        <v>12</v>
      </c>
      <c r="E3165">
        <v>30</v>
      </c>
      <c r="F3165">
        <v>6</v>
      </c>
    </row>
    <row r="3166" spans="1:6" x14ac:dyDescent="0.3">
      <c r="A3166">
        <v>7</v>
      </c>
      <c r="B3166" t="s">
        <v>15</v>
      </c>
      <c r="C3166" t="s">
        <v>21</v>
      </c>
      <c r="D3166" t="s">
        <v>12</v>
      </c>
      <c r="E3166">
        <v>50</v>
      </c>
      <c r="F3166">
        <v>6</v>
      </c>
    </row>
    <row r="3167" spans="1:6" x14ac:dyDescent="0.3">
      <c r="A3167">
        <v>7</v>
      </c>
      <c r="B3167" t="s">
        <v>15</v>
      </c>
      <c r="C3167" t="s">
        <v>21</v>
      </c>
      <c r="D3167" t="s">
        <v>12</v>
      </c>
      <c r="E3167">
        <v>70</v>
      </c>
      <c r="F3167">
        <v>6</v>
      </c>
    </row>
    <row r="3168" spans="1:6" x14ac:dyDescent="0.3">
      <c r="A3168">
        <v>7</v>
      </c>
      <c r="B3168" t="s">
        <v>15</v>
      </c>
      <c r="C3168" t="s">
        <v>21</v>
      </c>
      <c r="D3168" t="s">
        <v>12</v>
      </c>
      <c r="E3168">
        <v>100</v>
      </c>
      <c r="F3168">
        <v>6</v>
      </c>
    </row>
    <row r="3169" spans="1:6" x14ac:dyDescent="0.3">
      <c r="A3169">
        <v>7</v>
      </c>
      <c r="B3169" t="s">
        <v>15</v>
      </c>
      <c r="C3169" t="s">
        <v>22</v>
      </c>
      <c r="D3169" t="s">
        <v>12</v>
      </c>
      <c r="E3169">
        <v>1</v>
      </c>
      <c r="F3169">
        <v>3</v>
      </c>
    </row>
    <row r="3170" spans="1:6" x14ac:dyDescent="0.3">
      <c r="A3170">
        <v>7</v>
      </c>
      <c r="B3170" t="s">
        <v>15</v>
      </c>
      <c r="C3170" t="s">
        <v>22</v>
      </c>
      <c r="D3170" t="s">
        <v>12</v>
      </c>
      <c r="E3170">
        <v>10</v>
      </c>
      <c r="F3170">
        <v>3</v>
      </c>
    </row>
    <row r="3171" spans="1:6" x14ac:dyDescent="0.3">
      <c r="A3171">
        <v>7</v>
      </c>
      <c r="B3171" t="s">
        <v>15</v>
      </c>
      <c r="C3171" t="s">
        <v>22</v>
      </c>
      <c r="D3171" t="s">
        <v>12</v>
      </c>
      <c r="E3171">
        <v>30</v>
      </c>
      <c r="F3171">
        <v>3</v>
      </c>
    </row>
    <row r="3172" spans="1:6" x14ac:dyDescent="0.3">
      <c r="A3172">
        <v>7</v>
      </c>
      <c r="B3172" t="s">
        <v>15</v>
      </c>
      <c r="C3172" t="s">
        <v>22</v>
      </c>
      <c r="D3172" t="s">
        <v>12</v>
      </c>
      <c r="E3172">
        <v>50</v>
      </c>
      <c r="F3172">
        <v>3</v>
      </c>
    </row>
    <row r="3173" spans="1:6" x14ac:dyDescent="0.3">
      <c r="A3173">
        <v>7</v>
      </c>
      <c r="B3173" t="s">
        <v>15</v>
      </c>
      <c r="C3173" t="s">
        <v>22</v>
      </c>
      <c r="D3173" t="s">
        <v>12</v>
      </c>
      <c r="E3173">
        <v>70</v>
      </c>
      <c r="F3173">
        <v>3</v>
      </c>
    </row>
    <row r="3174" spans="1:6" x14ac:dyDescent="0.3">
      <c r="A3174">
        <v>7</v>
      </c>
      <c r="B3174" t="s">
        <v>15</v>
      </c>
      <c r="C3174" t="s">
        <v>22</v>
      </c>
      <c r="D3174" t="s">
        <v>12</v>
      </c>
      <c r="E3174">
        <v>100</v>
      </c>
      <c r="F3174">
        <v>3</v>
      </c>
    </row>
    <row r="3175" spans="1:6" x14ac:dyDescent="0.3">
      <c r="A3175">
        <v>7</v>
      </c>
      <c r="B3175" t="s">
        <v>15</v>
      </c>
      <c r="C3175" t="s">
        <v>23</v>
      </c>
      <c r="D3175" t="s">
        <v>12</v>
      </c>
      <c r="E3175">
        <v>1</v>
      </c>
      <c r="F3175">
        <v>5</v>
      </c>
    </row>
    <row r="3176" spans="1:6" x14ac:dyDescent="0.3">
      <c r="A3176">
        <v>7</v>
      </c>
      <c r="B3176" t="s">
        <v>15</v>
      </c>
      <c r="C3176" t="s">
        <v>23</v>
      </c>
      <c r="D3176" t="s">
        <v>12</v>
      </c>
      <c r="E3176">
        <v>10</v>
      </c>
      <c r="F3176">
        <v>5</v>
      </c>
    </row>
    <row r="3177" spans="1:6" x14ac:dyDescent="0.3">
      <c r="A3177">
        <v>7</v>
      </c>
      <c r="B3177" t="s">
        <v>15</v>
      </c>
      <c r="C3177" t="s">
        <v>23</v>
      </c>
      <c r="D3177" t="s">
        <v>12</v>
      </c>
      <c r="E3177">
        <v>30</v>
      </c>
      <c r="F3177">
        <v>5</v>
      </c>
    </row>
    <row r="3178" spans="1:6" x14ac:dyDescent="0.3">
      <c r="A3178">
        <v>7</v>
      </c>
      <c r="B3178" t="s">
        <v>15</v>
      </c>
      <c r="C3178" t="s">
        <v>23</v>
      </c>
      <c r="D3178" t="s">
        <v>12</v>
      </c>
      <c r="E3178">
        <v>50</v>
      </c>
      <c r="F3178">
        <v>5</v>
      </c>
    </row>
    <row r="3179" spans="1:6" x14ac:dyDescent="0.3">
      <c r="A3179">
        <v>7</v>
      </c>
      <c r="B3179" t="s">
        <v>15</v>
      </c>
      <c r="C3179" t="s">
        <v>23</v>
      </c>
      <c r="D3179" t="s">
        <v>12</v>
      </c>
      <c r="E3179">
        <v>70</v>
      </c>
      <c r="F3179">
        <v>5</v>
      </c>
    </row>
    <row r="3180" spans="1:6" x14ac:dyDescent="0.3">
      <c r="A3180">
        <v>7</v>
      </c>
      <c r="B3180" t="s">
        <v>15</v>
      </c>
      <c r="C3180" t="s">
        <v>23</v>
      </c>
      <c r="D3180" t="s">
        <v>12</v>
      </c>
      <c r="E3180">
        <v>100</v>
      </c>
      <c r="F3180">
        <v>5</v>
      </c>
    </row>
    <row r="3181" spans="1:6" x14ac:dyDescent="0.3">
      <c r="A3181">
        <v>7</v>
      </c>
      <c r="B3181" t="s">
        <v>26</v>
      </c>
      <c r="C3181" t="s">
        <v>13</v>
      </c>
      <c r="D3181" t="s">
        <v>12</v>
      </c>
      <c r="E3181">
        <v>30</v>
      </c>
      <c r="F3181">
        <v>3</v>
      </c>
    </row>
    <row r="3182" spans="1:6" x14ac:dyDescent="0.3">
      <c r="A3182">
        <v>7</v>
      </c>
      <c r="B3182" t="s">
        <v>26</v>
      </c>
      <c r="C3182" t="s">
        <v>21</v>
      </c>
      <c r="D3182" t="s">
        <v>12</v>
      </c>
      <c r="E3182">
        <v>1</v>
      </c>
      <c r="F3182">
        <v>6</v>
      </c>
    </row>
    <row r="3183" spans="1:6" x14ac:dyDescent="0.3">
      <c r="A3183">
        <v>7</v>
      </c>
      <c r="B3183" t="s">
        <v>26</v>
      </c>
      <c r="C3183" t="s">
        <v>21</v>
      </c>
      <c r="D3183" t="s">
        <v>12</v>
      </c>
      <c r="E3183">
        <v>10</v>
      </c>
      <c r="F3183">
        <v>6</v>
      </c>
    </row>
    <row r="3184" spans="1:6" x14ac:dyDescent="0.3">
      <c r="A3184">
        <v>7</v>
      </c>
      <c r="B3184" t="s">
        <v>26</v>
      </c>
      <c r="C3184" t="s">
        <v>21</v>
      </c>
      <c r="D3184" t="s">
        <v>12</v>
      </c>
      <c r="E3184">
        <v>30</v>
      </c>
      <c r="F3184">
        <v>6</v>
      </c>
    </row>
    <row r="3185" spans="1:6" x14ac:dyDescent="0.3">
      <c r="A3185">
        <v>7</v>
      </c>
      <c r="B3185" t="s">
        <v>26</v>
      </c>
      <c r="C3185" t="s">
        <v>22</v>
      </c>
      <c r="D3185" t="s">
        <v>12</v>
      </c>
      <c r="E3185">
        <v>1</v>
      </c>
      <c r="F3185">
        <v>3</v>
      </c>
    </row>
    <row r="3186" spans="1:6" x14ac:dyDescent="0.3">
      <c r="A3186">
        <v>7</v>
      </c>
      <c r="B3186" t="s">
        <v>26</v>
      </c>
      <c r="C3186" t="s">
        <v>22</v>
      </c>
      <c r="D3186" t="s">
        <v>12</v>
      </c>
      <c r="E3186">
        <v>10</v>
      </c>
      <c r="F3186">
        <v>3</v>
      </c>
    </row>
    <row r="3187" spans="1:6" x14ac:dyDescent="0.3">
      <c r="A3187">
        <v>7</v>
      </c>
      <c r="B3187" t="s">
        <v>26</v>
      </c>
      <c r="C3187" t="s">
        <v>23</v>
      </c>
      <c r="D3187" t="s">
        <v>12</v>
      </c>
      <c r="E3187">
        <v>1</v>
      </c>
      <c r="F3187">
        <v>5</v>
      </c>
    </row>
    <row r="3188" spans="1:6" x14ac:dyDescent="0.3">
      <c r="A3188">
        <v>7</v>
      </c>
      <c r="B3188" t="s">
        <v>26</v>
      </c>
      <c r="C3188" t="s">
        <v>23</v>
      </c>
      <c r="D3188" t="s">
        <v>12</v>
      </c>
      <c r="E3188">
        <v>10</v>
      </c>
      <c r="F3188">
        <v>5</v>
      </c>
    </row>
    <row r="3189" spans="1:6" x14ac:dyDescent="0.3">
      <c r="A3189">
        <v>7</v>
      </c>
      <c r="B3189" t="s">
        <v>26</v>
      </c>
      <c r="C3189" t="s">
        <v>23</v>
      </c>
      <c r="D3189" t="s">
        <v>12</v>
      </c>
      <c r="E3189">
        <v>50</v>
      </c>
      <c r="F3189">
        <v>5</v>
      </c>
    </row>
    <row r="3190" spans="1:6" x14ac:dyDescent="0.3">
      <c r="A3190">
        <v>7</v>
      </c>
      <c r="B3190" t="s">
        <v>26</v>
      </c>
      <c r="C3190" t="s">
        <v>23</v>
      </c>
      <c r="D3190" t="s">
        <v>12</v>
      </c>
      <c r="E3190">
        <v>70</v>
      </c>
      <c r="F3190">
        <v>5</v>
      </c>
    </row>
    <row r="3191" spans="1:6" x14ac:dyDescent="0.3">
      <c r="A3191">
        <v>7</v>
      </c>
      <c r="B3191" t="s">
        <v>25</v>
      </c>
      <c r="C3191" t="s">
        <v>21</v>
      </c>
      <c r="D3191" t="s">
        <v>12</v>
      </c>
      <c r="E3191">
        <v>1</v>
      </c>
      <c r="F3191">
        <v>6</v>
      </c>
    </row>
    <row r="3192" spans="1:6" x14ac:dyDescent="0.3">
      <c r="A3192">
        <v>7</v>
      </c>
      <c r="B3192" t="s">
        <v>25</v>
      </c>
      <c r="C3192" t="s">
        <v>23</v>
      </c>
      <c r="D3192" t="s">
        <v>12</v>
      </c>
      <c r="E3192">
        <v>30</v>
      </c>
      <c r="F3192">
        <v>5</v>
      </c>
    </row>
    <row r="3193" spans="1:6" x14ac:dyDescent="0.3">
      <c r="A3193">
        <v>7</v>
      </c>
      <c r="B3193" t="s">
        <v>25</v>
      </c>
      <c r="C3193" t="s">
        <v>23</v>
      </c>
      <c r="D3193" t="s">
        <v>12</v>
      </c>
      <c r="E3193">
        <v>70</v>
      </c>
      <c r="F3193">
        <v>5</v>
      </c>
    </row>
    <row r="3194" spans="1:6" x14ac:dyDescent="0.3">
      <c r="A3194">
        <v>7</v>
      </c>
      <c r="B3194" t="s">
        <v>28</v>
      </c>
      <c r="C3194" t="s">
        <v>13</v>
      </c>
      <c r="D3194" t="s">
        <v>12</v>
      </c>
      <c r="E3194">
        <v>1</v>
      </c>
      <c r="F3194">
        <v>3</v>
      </c>
    </row>
    <row r="3195" spans="1:6" x14ac:dyDescent="0.3">
      <c r="A3195">
        <v>7</v>
      </c>
      <c r="B3195" t="s">
        <v>28</v>
      </c>
      <c r="C3195" t="s">
        <v>13</v>
      </c>
      <c r="D3195" t="s">
        <v>12</v>
      </c>
      <c r="E3195">
        <v>10</v>
      </c>
      <c r="F3195">
        <v>3</v>
      </c>
    </row>
    <row r="3196" spans="1:6" x14ac:dyDescent="0.3">
      <c r="A3196">
        <v>7</v>
      </c>
      <c r="B3196" t="s">
        <v>28</v>
      </c>
      <c r="C3196" t="s">
        <v>13</v>
      </c>
      <c r="D3196" t="s">
        <v>12</v>
      </c>
      <c r="E3196">
        <v>70</v>
      </c>
      <c r="F3196">
        <v>3</v>
      </c>
    </row>
    <row r="3197" spans="1:6" x14ac:dyDescent="0.3">
      <c r="A3197">
        <v>7</v>
      </c>
      <c r="B3197" t="s">
        <v>28</v>
      </c>
      <c r="C3197" t="s">
        <v>13</v>
      </c>
      <c r="D3197" t="s">
        <v>12</v>
      </c>
      <c r="E3197">
        <v>100</v>
      </c>
      <c r="F3197">
        <v>3</v>
      </c>
    </row>
    <row r="3198" spans="1:6" x14ac:dyDescent="0.3">
      <c r="A3198">
        <v>7</v>
      </c>
      <c r="B3198" t="s">
        <v>28</v>
      </c>
      <c r="C3198" t="s">
        <v>21</v>
      </c>
      <c r="D3198" t="s">
        <v>12</v>
      </c>
      <c r="E3198">
        <v>1</v>
      </c>
      <c r="F3198">
        <v>6</v>
      </c>
    </row>
    <row r="3199" spans="1:6" x14ac:dyDescent="0.3">
      <c r="A3199">
        <v>7</v>
      </c>
      <c r="B3199" t="s">
        <v>28</v>
      </c>
      <c r="C3199" t="s">
        <v>21</v>
      </c>
      <c r="D3199" t="s">
        <v>12</v>
      </c>
      <c r="E3199">
        <v>30</v>
      </c>
      <c r="F3199">
        <v>6</v>
      </c>
    </row>
    <row r="3200" spans="1:6" x14ac:dyDescent="0.3">
      <c r="A3200">
        <v>7</v>
      </c>
      <c r="B3200" t="s">
        <v>28</v>
      </c>
      <c r="C3200" t="s">
        <v>21</v>
      </c>
      <c r="D3200" t="s">
        <v>12</v>
      </c>
      <c r="E3200">
        <v>50</v>
      </c>
      <c r="F3200">
        <v>6</v>
      </c>
    </row>
    <row r="3201" spans="1:6" x14ac:dyDescent="0.3">
      <c r="A3201">
        <v>7</v>
      </c>
      <c r="B3201" t="s">
        <v>28</v>
      </c>
      <c r="C3201" t="s">
        <v>21</v>
      </c>
      <c r="D3201" t="s">
        <v>12</v>
      </c>
      <c r="E3201">
        <v>70</v>
      </c>
      <c r="F3201">
        <v>6</v>
      </c>
    </row>
    <row r="3202" spans="1:6" x14ac:dyDescent="0.3">
      <c r="A3202">
        <v>7</v>
      </c>
      <c r="B3202" t="s">
        <v>28</v>
      </c>
      <c r="C3202" t="s">
        <v>21</v>
      </c>
      <c r="D3202" t="s">
        <v>12</v>
      </c>
      <c r="E3202">
        <v>100</v>
      </c>
      <c r="F3202">
        <v>6</v>
      </c>
    </row>
    <row r="3203" spans="1:6" x14ac:dyDescent="0.3">
      <c r="A3203">
        <v>7</v>
      </c>
      <c r="B3203" t="s">
        <v>28</v>
      </c>
      <c r="C3203" t="s">
        <v>22</v>
      </c>
      <c r="D3203" t="s">
        <v>12</v>
      </c>
      <c r="E3203">
        <v>1</v>
      </c>
      <c r="F3203">
        <v>3</v>
      </c>
    </row>
    <row r="3204" spans="1:6" x14ac:dyDescent="0.3">
      <c r="A3204">
        <v>7</v>
      </c>
      <c r="B3204" t="s">
        <v>28</v>
      </c>
      <c r="C3204" t="s">
        <v>22</v>
      </c>
      <c r="D3204" t="s">
        <v>12</v>
      </c>
      <c r="E3204">
        <v>10</v>
      </c>
      <c r="F3204">
        <v>3</v>
      </c>
    </row>
    <row r="3205" spans="1:6" x14ac:dyDescent="0.3">
      <c r="A3205">
        <v>7</v>
      </c>
      <c r="B3205" t="s">
        <v>28</v>
      </c>
      <c r="C3205" t="s">
        <v>22</v>
      </c>
      <c r="D3205" t="s">
        <v>12</v>
      </c>
      <c r="E3205">
        <v>100</v>
      </c>
      <c r="F3205">
        <v>3</v>
      </c>
    </row>
    <row r="3206" spans="1:6" x14ac:dyDescent="0.3">
      <c r="A3206">
        <v>7</v>
      </c>
      <c r="B3206" t="s">
        <v>28</v>
      </c>
      <c r="C3206" t="s">
        <v>23</v>
      </c>
      <c r="D3206" t="s">
        <v>12</v>
      </c>
      <c r="E3206">
        <v>1</v>
      </c>
      <c r="F3206">
        <v>5</v>
      </c>
    </row>
    <row r="3207" spans="1:6" x14ac:dyDescent="0.3">
      <c r="A3207">
        <v>7</v>
      </c>
      <c r="B3207" t="s">
        <v>28</v>
      </c>
      <c r="C3207" t="s">
        <v>23</v>
      </c>
      <c r="D3207" t="s">
        <v>12</v>
      </c>
      <c r="E3207">
        <v>10</v>
      </c>
      <c r="F3207">
        <v>5</v>
      </c>
    </row>
    <row r="3208" spans="1:6" x14ac:dyDescent="0.3">
      <c r="A3208">
        <v>7</v>
      </c>
      <c r="B3208" t="s">
        <v>28</v>
      </c>
      <c r="C3208" t="s">
        <v>23</v>
      </c>
      <c r="D3208" t="s">
        <v>12</v>
      </c>
      <c r="E3208">
        <v>30</v>
      </c>
      <c r="F3208">
        <v>5</v>
      </c>
    </row>
    <row r="3209" spans="1:6" x14ac:dyDescent="0.3">
      <c r="A3209">
        <v>7</v>
      </c>
      <c r="B3209" t="s">
        <v>28</v>
      </c>
      <c r="C3209" t="s">
        <v>23</v>
      </c>
      <c r="D3209" t="s">
        <v>12</v>
      </c>
      <c r="E3209">
        <v>50</v>
      </c>
      <c r="F3209">
        <v>5</v>
      </c>
    </row>
    <row r="3210" spans="1:6" x14ac:dyDescent="0.3">
      <c r="A3210">
        <v>7</v>
      </c>
      <c r="B3210" t="s">
        <v>28</v>
      </c>
      <c r="C3210" t="s">
        <v>23</v>
      </c>
      <c r="D3210" t="s">
        <v>12</v>
      </c>
      <c r="E3210">
        <v>70</v>
      </c>
      <c r="F3210">
        <v>5</v>
      </c>
    </row>
    <row r="3211" spans="1:6" x14ac:dyDescent="0.3">
      <c r="A3211">
        <v>7</v>
      </c>
      <c r="B3211" t="s">
        <v>28</v>
      </c>
      <c r="C3211" t="s">
        <v>23</v>
      </c>
      <c r="D3211" t="s">
        <v>12</v>
      </c>
      <c r="E3211">
        <v>100</v>
      </c>
      <c r="F3211">
        <v>5</v>
      </c>
    </row>
    <row r="3212" spans="1:6" x14ac:dyDescent="0.3">
      <c r="A3212">
        <v>8</v>
      </c>
      <c r="B3212" t="s">
        <v>15</v>
      </c>
      <c r="C3212" t="s">
        <v>13</v>
      </c>
      <c r="D3212" t="s">
        <v>12</v>
      </c>
      <c r="E3212">
        <v>1</v>
      </c>
      <c r="F3212">
        <v>4</v>
      </c>
    </row>
    <row r="3213" spans="1:6" x14ac:dyDescent="0.3">
      <c r="A3213">
        <v>8</v>
      </c>
      <c r="B3213" t="s">
        <v>15</v>
      </c>
      <c r="C3213" t="s">
        <v>13</v>
      </c>
      <c r="D3213" t="s">
        <v>12</v>
      </c>
      <c r="E3213">
        <v>10</v>
      </c>
      <c r="F3213">
        <v>4</v>
      </c>
    </row>
    <row r="3214" spans="1:6" x14ac:dyDescent="0.3">
      <c r="A3214">
        <v>8</v>
      </c>
      <c r="B3214" t="s">
        <v>15</v>
      </c>
      <c r="C3214" t="s">
        <v>13</v>
      </c>
      <c r="D3214" t="s">
        <v>12</v>
      </c>
      <c r="E3214">
        <v>30</v>
      </c>
      <c r="F3214">
        <v>4</v>
      </c>
    </row>
    <row r="3215" spans="1:6" x14ac:dyDescent="0.3">
      <c r="A3215">
        <v>8</v>
      </c>
      <c r="B3215" t="s">
        <v>15</v>
      </c>
      <c r="C3215" t="s">
        <v>13</v>
      </c>
      <c r="D3215" t="s">
        <v>12</v>
      </c>
      <c r="E3215">
        <v>50</v>
      </c>
      <c r="F3215">
        <v>4</v>
      </c>
    </row>
    <row r="3216" spans="1:6" x14ac:dyDescent="0.3">
      <c r="A3216">
        <v>8</v>
      </c>
      <c r="B3216" t="s">
        <v>15</v>
      </c>
      <c r="C3216" t="s">
        <v>13</v>
      </c>
      <c r="D3216" t="s">
        <v>12</v>
      </c>
      <c r="E3216">
        <v>70</v>
      </c>
      <c r="F3216">
        <v>4</v>
      </c>
    </row>
    <row r="3217" spans="1:6" x14ac:dyDescent="0.3">
      <c r="A3217">
        <v>8</v>
      </c>
      <c r="B3217" t="s">
        <v>15</v>
      </c>
      <c r="C3217" t="s">
        <v>13</v>
      </c>
      <c r="D3217" t="s">
        <v>12</v>
      </c>
      <c r="E3217">
        <v>100</v>
      </c>
      <c r="F3217">
        <v>4</v>
      </c>
    </row>
    <row r="3218" spans="1:6" x14ac:dyDescent="0.3">
      <c r="A3218">
        <v>8</v>
      </c>
      <c r="B3218" t="s">
        <v>15</v>
      </c>
      <c r="C3218" t="s">
        <v>21</v>
      </c>
      <c r="D3218" t="s">
        <v>12</v>
      </c>
      <c r="E3218">
        <v>1</v>
      </c>
      <c r="F3218">
        <v>7</v>
      </c>
    </row>
    <row r="3219" spans="1:6" x14ac:dyDescent="0.3">
      <c r="A3219">
        <v>8</v>
      </c>
      <c r="B3219" t="s">
        <v>15</v>
      </c>
      <c r="C3219" t="s">
        <v>21</v>
      </c>
      <c r="D3219" t="s">
        <v>12</v>
      </c>
      <c r="E3219">
        <v>10</v>
      </c>
      <c r="F3219">
        <v>7</v>
      </c>
    </row>
    <row r="3220" spans="1:6" x14ac:dyDescent="0.3">
      <c r="A3220">
        <v>8</v>
      </c>
      <c r="B3220" t="s">
        <v>15</v>
      </c>
      <c r="C3220" t="s">
        <v>21</v>
      </c>
      <c r="D3220" t="s">
        <v>12</v>
      </c>
      <c r="E3220">
        <v>30</v>
      </c>
      <c r="F3220">
        <v>7</v>
      </c>
    </row>
    <row r="3221" spans="1:6" x14ac:dyDescent="0.3">
      <c r="A3221">
        <v>8</v>
      </c>
      <c r="B3221" t="s">
        <v>15</v>
      </c>
      <c r="C3221" t="s">
        <v>21</v>
      </c>
      <c r="D3221" t="s">
        <v>12</v>
      </c>
      <c r="E3221">
        <v>50</v>
      </c>
      <c r="F3221">
        <v>7</v>
      </c>
    </row>
    <row r="3222" spans="1:6" x14ac:dyDescent="0.3">
      <c r="A3222">
        <v>8</v>
      </c>
      <c r="B3222" t="s">
        <v>15</v>
      </c>
      <c r="C3222" t="s">
        <v>21</v>
      </c>
      <c r="D3222" t="s">
        <v>12</v>
      </c>
      <c r="E3222">
        <v>70</v>
      </c>
      <c r="F3222">
        <v>7</v>
      </c>
    </row>
    <row r="3223" spans="1:6" x14ac:dyDescent="0.3">
      <c r="A3223">
        <v>8</v>
      </c>
      <c r="B3223" t="s">
        <v>15</v>
      </c>
      <c r="C3223" t="s">
        <v>21</v>
      </c>
      <c r="D3223" t="s">
        <v>12</v>
      </c>
      <c r="E3223">
        <v>100</v>
      </c>
      <c r="F3223">
        <v>7</v>
      </c>
    </row>
    <row r="3224" spans="1:6" x14ac:dyDescent="0.3">
      <c r="A3224">
        <v>8</v>
      </c>
      <c r="B3224" t="s">
        <v>15</v>
      </c>
      <c r="C3224" t="s">
        <v>22</v>
      </c>
      <c r="D3224" t="s">
        <v>12</v>
      </c>
      <c r="E3224">
        <v>1</v>
      </c>
      <c r="F3224">
        <v>3</v>
      </c>
    </row>
    <row r="3225" spans="1:6" x14ac:dyDescent="0.3">
      <c r="A3225">
        <v>8</v>
      </c>
      <c r="B3225" t="s">
        <v>15</v>
      </c>
      <c r="C3225" t="s">
        <v>22</v>
      </c>
      <c r="D3225" t="s">
        <v>12</v>
      </c>
      <c r="E3225">
        <v>10</v>
      </c>
      <c r="F3225">
        <v>3</v>
      </c>
    </row>
    <row r="3226" spans="1:6" x14ac:dyDescent="0.3">
      <c r="A3226">
        <v>8</v>
      </c>
      <c r="B3226" t="s">
        <v>15</v>
      </c>
      <c r="C3226" t="s">
        <v>22</v>
      </c>
      <c r="D3226" t="s">
        <v>12</v>
      </c>
      <c r="E3226">
        <v>30</v>
      </c>
      <c r="F3226">
        <v>3</v>
      </c>
    </row>
    <row r="3227" spans="1:6" x14ac:dyDescent="0.3">
      <c r="A3227">
        <v>8</v>
      </c>
      <c r="B3227" t="s">
        <v>15</v>
      </c>
      <c r="C3227" t="s">
        <v>22</v>
      </c>
      <c r="D3227" t="s">
        <v>12</v>
      </c>
      <c r="E3227">
        <v>50</v>
      </c>
      <c r="F3227">
        <v>3</v>
      </c>
    </row>
    <row r="3228" spans="1:6" x14ac:dyDescent="0.3">
      <c r="A3228">
        <v>8</v>
      </c>
      <c r="B3228" t="s">
        <v>15</v>
      </c>
      <c r="C3228" t="s">
        <v>22</v>
      </c>
      <c r="D3228" t="s">
        <v>12</v>
      </c>
      <c r="E3228">
        <v>70</v>
      </c>
      <c r="F3228">
        <v>3</v>
      </c>
    </row>
    <row r="3229" spans="1:6" x14ac:dyDescent="0.3">
      <c r="A3229">
        <v>8</v>
      </c>
      <c r="B3229" t="s">
        <v>15</v>
      </c>
      <c r="C3229" t="s">
        <v>22</v>
      </c>
      <c r="D3229" t="s">
        <v>12</v>
      </c>
      <c r="E3229">
        <v>100</v>
      </c>
      <c r="F3229">
        <v>3</v>
      </c>
    </row>
    <row r="3230" spans="1:6" x14ac:dyDescent="0.3">
      <c r="A3230">
        <v>8</v>
      </c>
      <c r="B3230" t="s">
        <v>15</v>
      </c>
      <c r="C3230" t="s">
        <v>23</v>
      </c>
      <c r="D3230" t="s">
        <v>12</v>
      </c>
      <c r="E3230">
        <v>1</v>
      </c>
      <c r="F3230">
        <v>6</v>
      </c>
    </row>
    <row r="3231" spans="1:6" x14ac:dyDescent="0.3">
      <c r="A3231">
        <v>8</v>
      </c>
      <c r="B3231" t="s">
        <v>15</v>
      </c>
      <c r="C3231" t="s">
        <v>23</v>
      </c>
      <c r="D3231" t="s">
        <v>12</v>
      </c>
      <c r="E3231">
        <v>10</v>
      </c>
      <c r="F3231">
        <v>6</v>
      </c>
    </row>
    <row r="3232" spans="1:6" x14ac:dyDescent="0.3">
      <c r="A3232">
        <v>8</v>
      </c>
      <c r="B3232" t="s">
        <v>15</v>
      </c>
      <c r="C3232" t="s">
        <v>23</v>
      </c>
      <c r="D3232" t="s">
        <v>12</v>
      </c>
      <c r="E3232">
        <v>30</v>
      </c>
      <c r="F3232">
        <v>6</v>
      </c>
    </row>
    <row r="3233" spans="1:6" x14ac:dyDescent="0.3">
      <c r="A3233">
        <v>8</v>
      </c>
      <c r="B3233" t="s">
        <v>15</v>
      </c>
      <c r="C3233" t="s">
        <v>23</v>
      </c>
      <c r="D3233" t="s">
        <v>12</v>
      </c>
      <c r="E3233">
        <v>50</v>
      </c>
      <c r="F3233">
        <v>6</v>
      </c>
    </row>
    <row r="3234" spans="1:6" x14ac:dyDescent="0.3">
      <c r="A3234">
        <v>8</v>
      </c>
      <c r="B3234" t="s">
        <v>15</v>
      </c>
      <c r="C3234" t="s">
        <v>23</v>
      </c>
      <c r="D3234" t="s">
        <v>12</v>
      </c>
      <c r="E3234">
        <v>70</v>
      </c>
      <c r="F3234">
        <v>6</v>
      </c>
    </row>
    <row r="3235" spans="1:6" x14ac:dyDescent="0.3">
      <c r="A3235">
        <v>8</v>
      </c>
      <c r="B3235" t="s">
        <v>15</v>
      </c>
      <c r="C3235" t="s">
        <v>23</v>
      </c>
      <c r="D3235" t="s">
        <v>12</v>
      </c>
      <c r="E3235">
        <v>100</v>
      </c>
      <c r="F3235">
        <v>6</v>
      </c>
    </row>
    <row r="3236" spans="1:6" x14ac:dyDescent="0.3">
      <c r="A3236">
        <v>8</v>
      </c>
      <c r="B3236" t="s">
        <v>26</v>
      </c>
      <c r="C3236" t="s">
        <v>13</v>
      </c>
      <c r="D3236" t="s">
        <v>12</v>
      </c>
      <c r="E3236">
        <v>1</v>
      </c>
      <c r="F3236">
        <v>4</v>
      </c>
    </row>
    <row r="3237" spans="1:6" x14ac:dyDescent="0.3">
      <c r="A3237">
        <v>8</v>
      </c>
      <c r="B3237" t="s">
        <v>26</v>
      </c>
      <c r="C3237" t="s">
        <v>13</v>
      </c>
      <c r="D3237" t="s">
        <v>12</v>
      </c>
      <c r="E3237">
        <v>10</v>
      </c>
      <c r="F3237">
        <v>4</v>
      </c>
    </row>
    <row r="3238" spans="1:6" x14ac:dyDescent="0.3">
      <c r="A3238">
        <v>8</v>
      </c>
      <c r="B3238" t="s">
        <v>26</v>
      </c>
      <c r="C3238" t="s">
        <v>13</v>
      </c>
      <c r="D3238" t="s">
        <v>12</v>
      </c>
      <c r="E3238">
        <v>30</v>
      </c>
      <c r="F3238">
        <v>4</v>
      </c>
    </row>
    <row r="3239" spans="1:6" x14ac:dyDescent="0.3">
      <c r="A3239">
        <v>8</v>
      </c>
      <c r="B3239" t="s">
        <v>26</v>
      </c>
      <c r="C3239" t="s">
        <v>13</v>
      </c>
      <c r="D3239" t="s">
        <v>12</v>
      </c>
      <c r="E3239">
        <v>70</v>
      </c>
      <c r="F3239">
        <v>4</v>
      </c>
    </row>
    <row r="3240" spans="1:6" x14ac:dyDescent="0.3">
      <c r="A3240">
        <v>8</v>
      </c>
      <c r="B3240" t="s">
        <v>26</v>
      </c>
      <c r="C3240" t="s">
        <v>21</v>
      </c>
      <c r="D3240" t="s">
        <v>12</v>
      </c>
      <c r="E3240">
        <v>1</v>
      </c>
      <c r="F3240">
        <v>7</v>
      </c>
    </row>
    <row r="3241" spans="1:6" x14ac:dyDescent="0.3">
      <c r="A3241">
        <v>8</v>
      </c>
      <c r="B3241" t="s">
        <v>26</v>
      </c>
      <c r="C3241" t="s">
        <v>21</v>
      </c>
      <c r="D3241" t="s">
        <v>12</v>
      </c>
      <c r="E3241">
        <v>10</v>
      </c>
      <c r="F3241">
        <v>7</v>
      </c>
    </row>
    <row r="3242" spans="1:6" x14ac:dyDescent="0.3">
      <c r="A3242">
        <v>8</v>
      </c>
      <c r="B3242" t="s">
        <v>26</v>
      </c>
      <c r="C3242" t="s">
        <v>21</v>
      </c>
      <c r="D3242" t="s">
        <v>12</v>
      </c>
      <c r="E3242">
        <v>30</v>
      </c>
      <c r="F3242">
        <v>7</v>
      </c>
    </row>
    <row r="3243" spans="1:6" x14ac:dyDescent="0.3">
      <c r="A3243">
        <v>8</v>
      </c>
      <c r="B3243" t="s">
        <v>26</v>
      </c>
      <c r="C3243" t="s">
        <v>21</v>
      </c>
      <c r="D3243" t="s">
        <v>12</v>
      </c>
      <c r="E3243">
        <v>50</v>
      </c>
      <c r="F3243">
        <v>7</v>
      </c>
    </row>
    <row r="3244" spans="1:6" x14ac:dyDescent="0.3">
      <c r="A3244">
        <v>8</v>
      </c>
      <c r="B3244" t="s">
        <v>26</v>
      </c>
      <c r="C3244" t="s">
        <v>21</v>
      </c>
      <c r="D3244" t="s">
        <v>12</v>
      </c>
      <c r="E3244">
        <v>70</v>
      </c>
      <c r="F3244">
        <v>7</v>
      </c>
    </row>
    <row r="3245" spans="1:6" x14ac:dyDescent="0.3">
      <c r="A3245">
        <v>8</v>
      </c>
      <c r="B3245" t="s">
        <v>26</v>
      </c>
      <c r="C3245" t="s">
        <v>21</v>
      </c>
      <c r="D3245" t="s">
        <v>12</v>
      </c>
      <c r="E3245">
        <v>100</v>
      </c>
      <c r="F3245">
        <v>7</v>
      </c>
    </row>
    <row r="3246" spans="1:6" x14ac:dyDescent="0.3">
      <c r="A3246">
        <v>8</v>
      </c>
      <c r="B3246" t="s">
        <v>26</v>
      </c>
      <c r="C3246" t="s">
        <v>22</v>
      </c>
      <c r="D3246" t="s">
        <v>12</v>
      </c>
      <c r="E3246">
        <v>1</v>
      </c>
      <c r="F3246">
        <v>3</v>
      </c>
    </row>
    <row r="3247" spans="1:6" x14ac:dyDescent="0.3">
      <c r="A3247">
        <v>8</v>
      </c>
      <c r="B3247" t="s">
        <v>26</v>
      </c>
      <c r="C3247" t="s">
        <v>22</v>
      </c>
      <c r="D3247" t="s">
        <v>12</v>
      </c>
      <c r="E3247">
        <v>10</v>
      </c>
      <c r="F3247">
        <v>3</v>
      </c>
    </row>
    <row r="3248" spans="1:6" x14ac:dyDescent="0.3">
      <c r="A3248">
        <v>8</v>
      </c>
      <c r="B3248" t="s">
        <v>26</v>
      </c>
      <c r="C3248" t="s">
        <v>22</v>
      </c>
      <c r="D3248" t="s">
        <v>12</v>
      </c>
      <c r="E3248">
        <v>70</v>
      </c>
      <c r="F3248">
        <v>3</v>
      </c>
    </row>
    <row r="3249" spans="1:6" x14ac:dyDescent="0.3">
      <c r="A3249">
        <v>8</v>
      </c>
      <c r="B3249" t="s">
        <v>26</v>
      </c>
      <c r="C3249" t="s">
        <v>23</v>
      </c>
      <c r="D3249" t="s">
        <v>12</v>
      </c>
      <c r="E3249">
        <v>10</v>
      </c>
      <c r="F3249">
        <v>6</v>
      </c>
    </row>
    <row r="3250" spans="1:6" x14ac:dyDescent="0.3">
      <c r="A3250">
        <v>8</v>
      </c>
      <c r="B3250" t="s">
        <v>26</v>
      </c>
      <c r="C3250" t="s">
        <v>23</v>
      </c>
      <c r="D3250" t="s">
        <v>12</v>
      </c>
      <c r="E3250">
        <v>30</v>
      </c>
      <c r="F3250">
        <v>6</v>
      </c>
    </row>
    <row r="3251" spans="1:6" x14ac:dyDescent="0.3">
      <c r="A3251">
        <v>8</v>
      </c>
      <c r="B3251" t="s">
        <v>26</v>
      </c>
      <c r="C3251" t="s">
        <v>23</v>
      </c>
      <c r="D3251" t="s">
        <v>12</v>
      </c>
      <c r="E3251">
        <v>50</v>
      </c>
      <c r="F3251">
        <v>6</v>
      </c>
    </row>
    <row r="3252" spans="1:6" x14ac:dyDescent="0.3">
      <c r="A3252">
        <v>8</v>
      </c>
      <c r="B3252" t="s">
        <v>26</v>
      </c>
      <c r="C3252" t="s">
        <v>23</v>
      </c>
      <c r="D3252" t="s">
        <v>12</v>
      </c>
      <c r="E3252">
        <v>70</v>
      </c>
      <c r="F3252">
        <v>6</v>
      </c>
    </row>
    <row r="3253" spans="1:6" x14ac:dyDescent="0.3">
      <c r="A3253">
        <v>8</v>
      </c>
      <c r="B3253" t="s">
        <v>26</v>
      </c>
      <c r="C3253" t="s">
        <v>23</v>
      </c>
      <c r="D3253" t="s">
        <v>12</v>
      </c>
      <c r="E3253">
        <v>100</v>
      </c>
      <c r="F3253">
        <v>6</v>
      </c>
    </row>
    <row r="3254" spans="1:6" x14ac:dyDescent="0.3">
      <c r="A3254">
        <v>8</v>
      </c>
      <c r="B3254" t="s">
        <v>25</v>
      </c>
      <c r="C3254" t="s">
        <v>21</v>
      </c>
      <c r="D3254" t="s">
        <v>12</v>
      </c>
      <c r="E3254">
        <v>1</v>
      </c>
      <c r="F3254">
        <v>7</v>
      </c>
    </row>
    <row r="3255" spans="1:6" x14ac:dyDescent="0.3">
      <c r="A3255">
        <v>8</v>
      </c>
      <c r="B3255" t="s">
        <v>25</v>
      </c>
      <c r="C3255" t="s">
        <v>21</v>
      </c>
      <c r="D3255" t="s">
        <v>12</v>
      </c>
      <c r="E3255">
        <v>50</v>
      </c>
      <c r="F3255">
        <v>7</v>
      </c>
    </row>
    <row r="3256" spans="1:6" x14ac:dyDescent="0.3">
      <c r="A3256">
        <v>8</v>
      </c>
      <c r="B3256" t="s">
        <v>25</v>
      </c>
      <c r="C3256" t="s">
        <v>23</v>
      </c>
      <c r="D3256" t="s">
        <v>12</v>
      </c>
      <c r="E3256">
        <v>30</v>
      </c>
      <c r="F3256">
        <v>6</v>
      </c>
    </row>
    <row r="3257" spans="1:6" x14ac:dyDescent="0.3">
      <c r="A3257">
        <v>8</v>
      </c>
      <c r="B3257" t="s">
        <v>28</v>
      </c>
      <c r="C3257" t="s">
        <v>13</v>
      </c>
      <c r="D3257" t="s">
        <v>12</v>
      </c>
      <c r="E3257">
        <v>1</v>
      </c>
      <c r="F3257">
        <v>4</v>
      </c>
    </row>
    <row r="3258" spans="1:6" x14ac:dyDescent="0.3">
      <c r="A3258">
        <v>8</v>
      </c>
      <c r="B3258" t="s">
        <v>28</v>
      </c>
      <c r="C3258" t="s">
        <v>13</v>
      </c>
      <c r="D3258" t="s">
        <v>12</v>
      </c>
      <c r="E3258">
        <v>10</v>
      </c>
      <c r="F3258">
        <v>4</v>
      </c>
    </row>
    <row r="3259" spans="1:6" x14ac:dyDescent="0.3">
      <c r="A3259">
        <v>8</v>
      </c>
      <c r="B3259" t="s">
        <v>28</v>
      </c>
      <c r="C3259" t="s">
        <v>13</v>
      </c>
      <c r="D3259" t="s">
        <v>12</v>
      </c>
      <c r="E3259">
        <v>50</v>
      </c>
      <c r="F3259">
        <v>4</v>
      </c>
    </row>
    <row r="3260" spans="1:6" x14ac:dyDescent="0.3">
      <c r="A3260">
        <v>8</v>
      </c>
      <c r="B3260" t="s">
        <v>28</v>
      </c>
      <c r="C3260" t="s">
        <v>13</v>
      </c>
      <c r="D3260" t="s">
        <v>12</v>
      </c>
      <c r="E3260">
        <v>70</v>
      </c>
      <c r="F3260">
        <v>4</v>
      </c>
    </row>
    <row r="3261" spans="1:6" x14ac:dyDescent="0.3">
      <c r="A3261">
        <v>8</v>
      </c>
      <c r="B3261" t="s">
        <v>28</v>
      </c>
      <c r="C3261" t="s">
        <v>21</v>
      </c>
      <c r="D3261" t="s">
        <v>12</v>
      </c>
      <c r="E3261">
        <v>1</v>
      </c>
      <c r="F3261">
        <v>7</v>
      </c>
    </row>
    <row r="3262" spans="1:6" x14ac:dyDescent="0.3">
      <c r="A3262">
        <v>8</v>
      </c>
      <c r="B3262" t="s">
        <v>28</v>
      </c>
      <c r="C3262" t="s">
        <v>21</v>
      </c>
      <c r="D3262" t="s">
        <v>12</v>
      </c>
      <c r="E3262">
        <v>10</v>
      </c>
      <c r="F3262">
        <v>7</v>
      </c>
    </row>
    <row r="3263" spans="1:6" x14ac:dyDescent="0.3">
      <c r="A3263">
        <v>8</v>
      </c>
      <c r="B3263" t="s">
        <v>28</v>
      </c>
      <c r="C3263" t="s">
        <v>21</v>
      </c>
      <c r="D3263" t="s">
        <v>12</v>
      </c>
      <c r="E3263">
        <v>30</v>
      </c>
      <c r="F3263">
        <v>7</v>
      </c>
    </row>
    <row r="3264" spans="1:6" x14ac:dyDescent="0.3">
      <c r="A3264">
        <v>8</v>
      </c>
      <c r="B3264" t="s">
        <v>28</v>
      </c>
      <c r="C3264" t="s">
        <v>21</v>
      </c>
      <c r="D3264" t="s">
        <v>12</v>
      </c>
      <c r="E3264">
        <v>50</v>
      </c>
      <c r="F3264">
        <v>7</v>
      </c>
    </row>
    <row r="3265" spans="1:6" x14ac:dyDescent="0.3">
      <c r="A3265">
        <v>8</v>
      </c>
      <c r="B3265" t="s">
        <v>28</v>
      </c>
      <c r="C3265" t="s">
        <v>21</v>
      </c>
      <c r="D3265" t="s">
        <v>12</v>
      </c>
      <c r="E3265">
        <v>70</v>
      </c>
      <c r="F3265">
        <v>7</v>
      </c>
    </row>
    <row r="3266" spans="1:6" x14ac:dyDescent="0.3">
      <c r="A3266">
        <v>8</v>
      </c>
      <c r="B3266" t="s">
        <v>28</v>
      </c>
      <c r="C3266" t="s">
        <v>21</v>
      </c>
      <c r="D3266" t="s">
        <v>12</v>
      </c>
      <c r="E3266">
        <v>100</v>
      </c>
      <c r="F3266">
        <v>7</v>
      </c>
    </row>
    <row r="3267" spans="1:6" x14ac:dyDescent="0.3">
      <c r="A3267">
        <v>8</v>
      </c>
      <c r="B3267" t="s">
        <v>28</v>
      </c>
      <c r="C3267" t="s">
        <v>22</v>
      </c>
      <c r="D3267" t="s">
        <v>12</v>
      </c>
      <c r="E3267">
        <v>50</v>
      </c>
      <c r="F3267">
        <v>3</v>
      </c>
    </row>
    <row r="3268" spans="1:6" x14ac:dyDescent="0.3">
      <c r="A3268">
        <v>8</v>
      </c>
      <c r="B3268" t="s">
        <v>28</v>
      </c>
      <c r="C3268" t="s">
        <v>22</v>
      </c>
      <c r="D3268" t="s">
        <v>12</v>
      </c>
      <c r="E3268">
        <v>70</v>
      </c>
      <c r="F3268">
        <v>3</v>
      </c>
    </row>
    <row r="3269" spans="1:6" x14ac:dyDescent="0.3">
      <c r="A3269">
        <v>8</v>
      </c>
      <c r="B3269" t="s">
        <v>28</v>
      </c>
      <c r="C3269" t="s">
        <v>23</v>
      </c>
      <c r="D3269" t="s">
        <v>12</v>
      </c>
      <c r="E3269">
        <v>1</v>
      </c>
      <c r="F3269">
        <v>6</v>
      </c>
    </row>
    <row r="3270" spans="1:6" x14ac:dyDescent="0.3">
      <c r="A3270">
        <v>8</v>
      </c>
      <c r="B3270" t="s">
        <v>28</v>
      </c>
      <c r="C3270" t="s">
        <v>23</v>
      </c>
      <c r="D3270" t="s">
        <v>12</v>
      </c>
      <c r="E3270">
        <v>10</v>
      </c>
      <c r="F3270">
        <v>6</v>
      </c>
    </row>
    <row r="3271" spans="1:6" x14ac:dyDescent="0.3">
      <c r="A3271">
        <v>8</v>
      </c>
      <c r="B3271" t="s">
        <v>28</v>
      </c>
      <c r="C3271" t="s">
        <v>23</v>
      </c>
      <c r="D3271" t="s">
        <v>12</v>
      </c>
      <c r="E3271">
        <v>30</v>
      </c>
      <c r="F3271">
        <v>6</v>
      </c>
    </row>
    <row r="3272" spans="1:6" x14ac:dyDescent="0.3">
      <c r="A3272">
        <v>8</v>
      </c>
      <c r="B3272" t="s">
        <v>28</v>
      </c>
      <c r="C3272" t="s">
        <v>23</v>
      </c>
      <c r="D3272" t="s">
        <v>12</v>
      </c>
      <c r="E3272">
        <v>70</v>
      </c>
      <c r="F3272">
        <v>6</v>
      </c>
    </row>
    <row r="3273" spans="1:6" x14ac:dyDescent="0.3">
      <c r="A3273">
        <v>8</v>
      </c>
      <c r="B3273" t="s">
        <v>28</v>
      </c>
      <c r="C3273" t="s">
        <v>23</v>
      </c>
      <c r="D3273" t="s">
        <v>12</v>
      </c>
      <c r="E3273">
        <v>100</v>
      </c>
      <c r="F3273">
        <v>6</v>
      </c>
    </row>
    <row r="3274" spans="1:6" x14ac:dyDescent="0.3">
      <c r="A3274">
        <v>4</v>
      </c>
      <c r="B3274" t="s">
        <v>15</v>
      </c>
      <c r="C3274" t="s">
        <v>13</v>
      </c>
      <c r="D3274" t="s">
        <v>12</v>
      </c>
      <c r="E3274">
        <v>1</v>
      </c>
      <c r="F3274">
        <v>2</v>
      </c>
    </row>
    <row r="3275" spans="1:6" x14ac:dyDescent="0.3">
      <c r="A3275">
        <v>4</v>
      </c>
      <c r="B3275" t="s">
        <v>15</v>
      </c>
      <c r="C3275" t="s">
        <v>13</v>
      </c>
      <c r="D3275" t="s">
        <v>12</v>
      </c>
      <c r="E3275">
        <v>10</v>
      </c>
      <c r="F3275">
        <v>2</v>
      </c>
    </row>
    <row r="3276" spans="1:6" x14ac:dyDescent="0.3">
      <c r="A3276">
        <v>4</v>
      </c>
      <c r="B3276" t="s">
        <v>15</v>
      </c>
      <c r="C3276" t="s">
        <v>13</v>
      </c>
      <c r="D3276" t="s">
        <v>12</v>
      </c>
      <c r="E3276">
        <v>30</v>
      </c>
      <c r="F3276">
        <v>2</v>
      </c>
    </row>
    <row r="3277" spans="1:6" x14ac:dyDescent="0.3">
      <c r="A3277">
        <v>4</v>
      </c>
      <c r="B3277" t="s">
        <v>15</v>
      </c>
      <c r="C3277" t="s">
        <v>13</v>
      </c>
      <c r="D3277" t="s">
        <v>12</v>
      </c>
      <c r="E3277">
        <v>50</v>
      </c>
      <c r="F3277">
        <v>2</v>
      </c>
    </row>
    <row r="3278" spans="1:6" x14ac:dyDescent="0.3">
      <c r="A3278">
        <v>4</v>
      </c>
      <c r="B3278" t="s">
        <v>15</v>
      </c>
      <c r="C3278" t="s">
        <v>13</v>
      </c>
      <c r="D3278" t="s">
        <v>12</v>
      </c>
      <c r="E3278">
        <v>70</v>
      </c>
      <c r="F3278">
        <v>2</v>
      </c>
    </row>
    <row r="3279" spans="1:6" x14ac:dyDescent="0.3">
      <c r="A3279">
        <v>4</v>
      </c>
      <c r="B3279" t="s">
        <v>15</v>
      </c>
      <c r="C3279" t="s">
        <v>13</v>
      </c>
      <c r="D3279" t="s">
        <v>12</v>
      </c>
      <c r="E3279">
        <v>100</v>
      </c>
      <c r="F3279">
        <v>2</v>
      </c>
    </row>
    <row r="3280" spans="1:6" x14ac:dyDescent="0.3">
      <c r="A3280">
        <v>4</v>
      </c>
      <c r="B3280" t="s">
        <v>15</v>
      </c>
      <c r="C3280" t="s">
        <v>21</v>
      </c>
      <c r="D3280" t="s">
        <v>12</v>
      </c>
      <c r="E3280">
        <v>1</v>
      </c>
      <c r="F3280">
        <v>3</v>
      </c>
    </row>
    <row r="3281" spans="1:6" x14ac:dyDescent="0.3">
      <c r="A3281">
        <v>4</v>
      </c>
      <c r="B3281" t="s">
        <v>15</v>
      </c>
      <c r="C3281" t="s">
        <v>21</v>
      </c>
      <c r="D3281" t="s">
        <v>12</v>
      </c>
      <c r="E3281">
        <v>10</v>
      </c>
      <c r="F3281">
        <v>3</v>
      </c>
    </row>
    <row r="3282" spans="1:6" x14ac:dyDescent="0.3">
      <c r="A3282">
        <v>4</v>
      </c>
      <c r="B3282" t="s">
        <v>15</v>
      </c>
      <c r="C3282" t="s">
        <v>21</v>
      </c>
      <c r="D3282" t="s">
        <v>12</v>
      </c>
      <c r="E3282">
        <v>30</v>
      </c>
      <c r="F3282">
        <v>3</v>
      </c>
    </row>
    <row r="3283" spans="1:6" x14ac:dyDescent="0.3">
      <c r="A3283">
        <v>4</v>
      </c>
      <c r="B3283" t="s">
        <v>15</v>
      </c>
      <c r="C3283" t="s">
        <v>21</v>
      </c>
      <c r="D3283" t="s">
        <v>12</v>
      </c>
      <c r="E3283">
        <v>50</v>
      </c>
      <c r="F3283">
        <v>3</v>
      </c>
    </row>
    <row r="3284" spans="1:6" x14ac:dyDescent="0.3">
      <c r="A3284">
        <v>4</v>
      </c>
      <c r="B3284" t="s">
        <v>15</v>
      </c>
      <c r="C3284" t="s">
        <v>21</v>
      </c>
      <c r="D3284" t="s">
        <v>12</v>
      </c>
      <c r="E3284">
        <v>70</v>
      </c>
      <c r="F3284">
        <v>3</v>
      </c>
    </row>
    <row r="3285" spans="1:6" x14ac:dyDescent="0.3">
      <c r="A3285">
        <v>4</v>
      </c>
      <c r="B3285" t="s">
        <v>15</v>
      </c>
      <c r="C3285" t="s">
        <v>21</v>
      </c>
      <c r="D3285" t="s">
        <v>12</v>
      </c>
      <c r="E3285">
        <v>100</v>
      </c>
      <c r="F3285">
        <v>3</v>
      </c>
    </row>
    <row r="3286" spans="1:6" x14ac:dyDescent="0.3">
      <c r="A3286">
        <v>4</v>
      </c>
      <c r="B3286" t="s">
        <v>15</v>
      </c>
      <c r="C3286" t="s">
        <v>22</v>
      </c>
      <c r="D3286" t="s">
        <v>12</v>
      </c>
      <c r="E3286">
        <v>1</v>
      </c>
      <c r="F3286">
        <v>2</v>
      </c>
    </row>
    <row r="3287" spans="1:6" x14ac:dyDescent="0.3">
      <c r="A3287">
        <v>4</v>
      </c>
      <c r="B3287" t="s">
        <v>15</v>
      </c>
      <c r="C3287" t="s">
        <v>22</v>
      </c>
      <c r="D3287" t="s">
        <v>12</v>
      </c>
      <c r="E3287">
        <v>10</v>
      </c>
      <c r="F3287">
        <v>2</v>
      </c>
    </row>
    <row r="3288" spans="1:6" x14ac:dyDescent="0.3">
      <c r="A3288">
        <v>4</v>
      </c>
      <c r="B3288" t="s">
        <v>15</v>
      </c>
      <c r="C3288" t="s">
        <v>22</v>
      </c>
      <c r="D3288" t="s">
        <v>12</v>
      </c>
      <c r="E3288">
        <v>30</v>
      </c>
      <c r="F3288">
        <v>2</v>
      </c>
    </row>
    <row r="3289" spans="1:6" x14ac:dyDescent="0.3">
      <c r="A3289">
        <v>4</v>
      </c>
      <c r="B3289" t="s">
        <v>15</v>
      </c>
      <c r="C3289" t="s">
        <v>22</v>
      </c>
      <c r="D3289" t="s">
        <v>12</v>
      </c>
      <c r="E3289">
        <v>50</v>
      </c>
      <c r="F3289">
        <v>2</v>
      </c>
    </row>
    <row r="3290" spans="1:6" x14ac:dyDescent="0.3">
      <c r="A3290">
        <v>4</v>
      </c>
      <c r="B3290" t="s">
        <v>15</v>
      </c>
      <c r="C3290" t="s">
        <v>22</v>
      </c>
      <c r="D3290" t="s">
        <v>12</v>
      </c>
      <c r="E3290">
        <v>70</v>
      </c>
      <c r="F3290">
        <v>2</v>
      </c>
    </row>
    <row r="3291" spans="1:6" x14ac:dyDescent="0.3">
      <c r="A3291">
        <v>4</v>
      </c>
      <c r="B3291" t="s">
        <v>15</v>
      </c>
      <c r="C3291" t="s">
        <v>22</v>
      </c>
      <c r="D3291" t="s">
        <v>12</v>
      </c>
      <c r="E3291">
        <v>100</v>
      </c>
      <c r="F3291">
        <v>2</v>
      </c>
    </row>
    <row r="3292" spans="1:6" x14ac:dyDescent="0.3">
      <c r="A3292">
        <v>4</v>
      </c>
      <c r="B3292" t="s">
        <v>15</v>
      </c>
      <c r="C3292" t="s">
        <v>23</v>
      </c>
      <c r="D3292" t="s">
        <v>12</v>
      </c>
      <c r="E3292">
        <v>1</v>
      </c>
      <c r="F3292">
        <v>3</v>
      </c>
    </row>
    <row r="3293" spans="1:6" x14ac:dyDescent="0.3">
      <c r="A3293">
        <v>4</v>
      </c>
      <c r="B3293" t="s">
        <v>15</v>
      </c>
      <c r="C3293" t="s">
        <v>23</v>
      </c>
      <c r="D3293" t="s">
        <v>12</v>
      </c>
      <c r="E3293">
        <v>10</v>
      </c>
      <c r="F3293">
        <v>3</v>
      </c>
    </row>
    <row r="3294" spans="1:6" x14ac:dyDescent="0.3">
      <c r="A3294">
        <v>4</v>
      </c>
      <c r="B3294" t="s">
        <v>15</v>
      </c>
      <c r="C3294" t="s">
        <v>23</v>
      </c>
      <c r="D3294" t="s">
        <v>12</v>
      </c>
      <c r="E3294">
        <v>30</v>
      </c>
      <c r="F3294">
        <v>3</v>
      </c>
    </row>
    <row r="3295" spans="1:6" x14ac:dyDescent="0.3">
      <c r="A3295">
        <v>4</v>
      </c>
      <c r="B3295" t="s">
        <v>15</v>
      </c>
      <c r="C3295" t="s">
        <v>23</v>
      </c>
      <c r="D3295" t="s">
        <v>12</v>
      </c>
      <c r="E3295">
        <v>50</v>
      </c>
      <c r="F3295">
        <v>3</v>
      </c>
    </row>
    <row r="3296" spans="1:6" x14ac:dyDescent="0.3">
      <c r="A3296">
        <v>4</v>
      </c>
      <c r="B3296" t="s">
        <v>15</v>
      </c>
      <c r="C3296" t="s">
        <v>23</v>
      </c>
      <c r="D3296" t="s">
        <v>12</v>
      </c>
      <c r="E3296">
        <v>70</v>
      </c>
      <c r="F3296">
        <v>3</v>
      </c>
    </row>
    <row r="3297" spans="1:6" x14ac:dyDescent="0.3">
      <c r="A3297">
        <v>4</v>
      </c>
      <c r="B3297" t="s">
        <v>15</v>
      </c>
      <c r="C3297" t="s">
        <v>23</v>
      </c>
      <c r="D3297" t="s">
        <v>12</v>
      </c>
      <c r="E3297">
        <v>100</v>
      </c>
      <c r="F3297">
        <v>3</v>
      </c>
    </row>
    <row r="3298" spans="1:6" x14ac:dyDescent="0.3">
      <c r="A3298">
        <v>4</v>
      </c>
      <c r="B3298" t="s">
        <v>26</v>
      </c>
      <c r="C3298" t="s">
        <v>21</v>
      </c>
      <c r="D3298" t="s">
        <v>12</v>
      </c>
      <c r="E3298">
        <v>1</v>
      </c>
      <c r="F3298">
        <v>3</v>
      </c>
    </row>
    <row r="3299" spans="1:6" x14ac:dyDescent="0.3">
      <c r="A3299">
        <v>4</v>
      </c>
      <c r="B3299" t="s">
        <v>26</v>
      </c>
      <c r="C3299" t="s">
        <v>22</v>
      </c>
      <c r="D3299" t="s">
        <v>12</v>
      </c>
      <c r="E3299">
        <v>30</v>
      </c>
      <c r="F3299">
        <v>2</v>
      </c>
    </row>
    <row r="3300" spans="1:6" x14ac:dyDescent="0.3">
      <c r="A3300">
        <v>4</v>
      </c>
      <c r="B3300" t="s">
        <v>26</v>
      </c>
      <c r="C3300" t="s">
        <v>22</v>
      </c>
      <c r="D3300" t="s">
        <v>12</v>
      </c>
      <c r="E3300">
        <v>50</v>
      </c>
      <c r="F3300">
        <v>2</v>
      </c>
    </row>
    <row r="3301" spans="1:6" x14ac:dyDescent="0.3">
      <c r="A3301">
        <v>4</v>
      </c>
      <c r="B3301" t="s">
        <v>26</v>
      </c>
      <c r="C3301" t="s">
        <v>22</v>
      </c>
      <c r="D3301" t="s">
        <v>12</v>
      </c>
      <c r="E3301">
        <v>100</v>
      </c>
      <c r="F3301">
        <v>2</v>
      </c>
    </row>
    <row r="3302" spans="1:6" x14ac:dyDescent="0.3">
      <c r="A3302">
        <v>4</v>
      </c>
      <c r="B3302" t="s">
        <v>26</v>
      </c>
      <c r="C3302" t="s">
        <v>23</v>
      </c>
      <c r="D3302" t="s">
        <v>12</v>
      </c>
      <c r="E3302">
        <v>1</v>
      </c>
      <c r="F3302">
        <v>3</v>
      </c>
    </row>
    <row r="3303" spans="1:6" x14ac:dyDescent="0.3">
      <c r="A3303">
        <v>4</v>
      </c>
      <c r="B3303" t="s">
        <v>28</v>
      </c>
      <c r="C3303" t="s">
        <v>21</v>
      </c>
      <c r="D3303" t="s">
        <v>12</v>
      </c>
      <c r="E3303">
        <v>30</v>
      </c>
      <c r="F3303">
        <v>3</v>
      </c>
    </row>
    <row r="3304" spans="1:6" x14ac:dyDescent="0.3">
      <c r="A3304">
        <v>4</v>
      </c>
      <c r="B3304" t="s">
        <v>28</v>
      </c>
      <c r="C3304" t="s">
        <v>21</v>
      </c>
      <c r="D3304" t="s">
        <v>12</v>
      </c>
      <c r="E3304">
        <v>50</v>
      </c>
      <c r="F3304">
        <v>3</v>
      </c>
    </row>
    <row r="3305" spans="1:6" x14ac:dyDescent="0.3">
      <c r="A3305">
        <v>4</v>
      </c>
      <c r="B3305" t="s">
        <v>28</v>
      </c>
      <c r="C3305" t="s">
        <v>21</v>
      </c>
      <c r="D3305" t="s">
        <v>12</v>
      </c>
      <c r="E3305">
        <v>100</v>
      </c>
      <c r="F3305">
        <v>3</v>
      </c>
    </row>
    <row r="3306" spans="1:6" x14ac:dyDescent="0.3">
      <c r="A3306">
        <v>4</v>
      </c>
      <c r="B3306" t="s">
        <v>28</v>
      </c>
      <c r="C3306" t="s">
        <v>22</v>
      </c>
      <c r="D3306" t="s">
        <v>12</v>
      </c>
      <c r="E3306">
        <v>1</v>
      </c>
      <c r="F3306">
        <v>2</v>
      </c>
    </row>
    <row r="3307" spans="1:6" x14ac:dyDescent="0.3">
      <c r="A3307">
        <v>4</v>
      </c>
      <c r="B3307" t="s">
        <v>28</v>
      </c>
      <c r="C3307" t="s">
        <v>22</v>
      </c>
      <c r="D3307" t="s">
        <v>12</v>
      </c>
      <c r="E3307">
        <v>10</v>
      </c>
      <c r="F3307">
        <v>2</v>
      </c>
    </row>
    <row r="3308" spans="1:6" x14ac:dyDescent="0.3">
      <c r="A3308">
        <v>4</v>
      </c>
      <c r="B3308" t="s">
        <v>28</v>
      </c>
      <c r="C3308" t="s">
        <v>23</v>
      </c>
      <c r="D3308" t="s">
        <v>12</v>
      </c>
      <c r="E3308">
        <v>10</v>
      </c>
      <c r="F3308">
        <v>3</v>
      </c>
    </row>
    <row r="3309" spans="1:6" x14ac:dyDescent="0.3">
      <c r="A3309">
        <v>4</v>
      </c>
      <c r="B3309" t="s">
        <v>28</v>
      </c>
      <c r="C3309" t="s">
        <v>23</v>
      </c>
      <c r="D3309" t="s">
        <v>12</v>
      </c>
      <c r="E3309">
        <v>50</v>
      </c>
      <c r="F3309">
        <v>3</v>
      </c>
    </row>
    <row r="3310" spans="1:6" x14ac:dyDescent="0.3">
      <c r="A3310">
        <v>4</v>
      </c>
      <c r="B3310" t="s">
        <v>28</v>
      </c>
      <c r="C3310" t="s">
        <v>23</v>
      </c>
      <c r="D3310" t="s">
        <v>12</v>
      </c>
      <c r="E3310">
        <v>70</v>
      </c>
      <c r="F3310">
        <v>3</v>
      </c>
    </row>
    <row r="3311" spans="1:6" x14ac:dyDescent="0.3">
      <c r="A3311">
        <v>4</v>
      </c>
      <c r="B3311" t="s">
        <v>28</v>
      </c>
      <c r="C3311" t="s">
        <v>23</v>
      </c>
      <c r="D3311" t="s">
        <v>12</v>
      </c>
      <c r="E3311">
        <v>100</v>
      </c>
      <c r="F3311">
        <v>3</v>
      </c>
    </row>
    <row r="3312" spans="1:6" x14ac:dyDescent="0.3">
      <c r="A3312">
        <v>6</v>
      </c>
      <c r="B3312" t="s">
        <v>15</v>
      </c>
      <c r="C3312" t="s">
        <v>13</v>
      </c>
      <c r="D3312" t="s">
        <v>12</v>
      </c>
      <c r="E3312">
        <v>1</v>
      </c>
      <c r="F3312">
        <v>3</v>
      </c>
    </row>
    <row r="3313" spans="1:6" x14ac:dyDescent="0.3">
      <c r="A3313">
        <v>6</v>
      </c>
      <c r="B3313" t="s">
        <v>15</v>
      </c>
      <c r="C3313" t="s">
        <v>13</v>
      </c>
      <c r="D3313" t="s">
        <v>12</v>
      </c>
      <c r="E3313">
        <v>10</v>
      </c>
      <c r="F3313">
        <v>3</v>
      </c>
    </row>
    <row r="3314" spans="1:6" x14ac:dyDescent="0.3">
      <c r="A3314">
        <v>6</v>
      </c>
      <c r="B3314" t="s">
        <v>15</v>
      </c>
      <c r="C3314" t="s">
        <v>13</v>
      </c>
      <c r="D3314" t="s">
        <v>12</v>
      </c>
      <c r="E3314">
        <v>30</v>
      </c>
      <c r="F3314">
        <v>3</v>
      </c>
    </row>
    <row r="3315" spans="1:6" x14ac:dyDescent="0.3">
      <c r="A3315">
        <v>6</v>
      </c>
      <c r="B3315" t="s">
        <v>15</v>
      </c>
      <c r="C3315" t="s">
        <v>13</v>
      </c>
      <c r="D3315" t="s">
        <v>12</v>
      </c>
      <c r="E3315">
        <v>50</v>
      </c>
      <c r="F3315">
        <v>3</v>
      </c>
    </row>
    <row r="3316" spans="1:6" x14ac:dyDescent="0.3">
      <c r="A3316">
        <v>6</v>
      </c>
      <c r="B3316" t="s">
        <v>15</v>
      </c>
      <c r="C3316" t="s">
        <v>13</v>
      </c>
      <c r="D3316" t="s">
        <v>12</v>
      </c>
      <c r="E3316">
        <v>70</v>
      </c>
      <c r="F3316">
        <v>3</v>
      </c>
    </row>
    <row r="3317" spans="1:6" x14ac:dyDescent="0.3">
      <c r="A3317">
        <v>6</v>
      </c>
      <c r="B3317" t="s">
        <v>15</v>
      </c>
      <c r="C3317" t="s">
        <v>13</v>
      </c>
      <c r="D3317" t="s">
        <v>12</v>
      </c>
      <c r="E3317">
        <v>100</v>
      </c>
      <c r="F3317">
        <v>3</v>
      </c>
    </row>
    <row r="3318" spans="1:6" x14ac:dyDescent="0.3">
      <c r="A3318">
        <v>6</v>
      </c>
      <c r="B3318" t="s">
        <v>15</v>
      </c>
      <c r="C3318" t="s">
        <v>21</v>
      </c>
      <c r="D3318" t="s">
        <v>12</v>
      </c>
      <c r="E3318">
        <v>1</v>
      </c>
      <c r="F3318">
        <v>5</v>
      </c>
    </row>
    <row r="3319" spans="1:6" x14ac:dyDescent="0.3">
      <c r="A3319">
        <v>6</v>
      </c>
      <c r="B3319" t="s">
        <v>15</v>
      </c>
      <c r="C3319" t="s">
        <v>21</v>
      </c>
      <c r="D3319" t="s">
        <v>12</v>
      </c>
      <c r="E3319">
        <v>10</v>
      </c>
      <c r="F3319">
        <v>5</v>
      </c>
    </row>
    <row r="3320" spans="1:6" x14ac:dyDescent="0.3">
      <c r="A3320">
        <v>6</v>
      </c>
      <c r="B3320" t="s">
        <v>15</v>
      </c>
      <c r="C3320" t="s">
        <v>21</v>
      </c>
      <c r="D3320" t="s">
        <v>12</v>
      </c>
      <c r="E3320">
        <v>30</v>
      </c>
      <c r="F3320">
        <v>5</v>
      </c>
    </row>
    <row r="3321" spans="1:6" x14ac:dyDescent="0.3">
      <c r="A3321">
        <v>6</v>
      </c>
      <c r="B3321" t="s">
        <v>15</v>
      </c>
      <c r="C3321" t="s">
        <v>21</v>
      </c>
      <c r="D3321" t="s">
        <v>12</v>
      </c>
      <c r="E3321">
        <v>50</v>
      </c>
      <c r="F3321">
        <v>5</v>
      </c>
    </row>
    <row r="3322" spans="1:6" x14ac:dyDescent="0.3">
      <c r="A3322">
        <v>6</v>
      </c>
      <c r="B3322" t="s">
        <v>15</v>
      </c>
      <c r="C3322" t="s">
        <v>21</v>
      </c>
      <c r="D3322" t="s">
        <v>12</v>
      </c>
      <c r="E3322">
        <v>70</v>
      </c>
      <c r="F3322">
        <v>5</v>
      </c>
    </row>
    <row r="3323" spans="1:6" x14ac:dyDescent="0.3">
      <c r="A3323">
        <v>6</v>
      </c>
      <c r="B3323" t="s">
        <v>15</v>
      </c>
      <c r="C3323" t="s">
        <v>21</v>
      </c>
      <c r="D3323" t="s">
        <v>12</v>
      </c>
      <c r="E3323">
        <v>100</v>
      </c>
      <c r="F3323">
        <v>5</v>
      </c>
    </row>
    <row r="3324" spans="1:6" x14ac:dyDescent="0.3">
      <c r="A3324">
        <v>6</v>
      </c>
      <c r="B3324" t="s">
        <v>15</v>
      </c>
      <c r="C3324" t="s">
        <v>22</v>
      </c>
      <c r="D3324" t="s">
        <v>12</v>
      </c>
      <c r="E3324">
        <v>1</v>
      </c>
      <c r="F3324">
        <v>2</v>
      </c>
    </row>
    <row r="3325" spans="1:6" x14ac:dyDescent="0.3">
      <c r="A3325">
        <v>6</v>
      </c>
      <c r="B3325" t="s">
        <v>15</v>
      </c>
      <c r="C3325" t="s">
        <v>22</v>
      </c>
      <c r="D3325" t="s">
        <v>12</v>
      </c>
      <c r="E3325">
        <v>10</v>
      </c>
      <c r="F3325">
        <v>2</v>
      </c>
    </row>
    <row r="3326" spans="1:6" x14ac:dyDescent="0.3">
      <c r="A3326">
        <v>6</v>
      </c>
      <c r="B3326" t="s">
        <v>15</v>
      </c>
      <c r="C3326" t="s">
        <v>22</v>
      </c>
      <c r="D3326" t="s">
        <v>12</v>
      </c>
      <c r="E3326">
        <v>30</v>
      </c>
      <c r="F3326">
        <v>2</v>
      </c>
    </row>
    <row r="3327" spans="1:6" x14ac:dyDescent="0.3">
      <c r="A3327">
        <v>6</v>
      </c>
      <c r="B3327" t="s">
        <v>15</v>
      </c>
      <c r="C3327" t="s">
        <v>22</v>
      </c>
      <c r="D3327" t="s">
        <v>12</v>
      </c>
      <c r="E3327">
        <v>50</v>
      </c>
      <c r="F3327">
        <v>2</v>
      </c>
    </row>
    <row r="3328" spans="1:6" x14ac:dyDescent="0.3">
      <c r="A3328">
        <v>6</v>
      </c>
      <c r="B3328" t="s">
        <v>15</v>
      </c>
      <c r="C3328" t="s">
        <v>22</v>
      </c>
      <c r="D3328" t="s">
        <v>12</v>
      </c>
      <c r="E3328">
        <v>70</v>
      </c>
      <c r="F3328">
        <v>2</v>
      </c>
    </row>
    <row r="3329" spans="1:6" x14ac:dyDescent="0.3">
      <c r="A3329">
        <v>6</v>
      </c>
      <c r="B3329" t="s">
        <v>15</v>
      </c>
      <c r="C3329" t="s">
        <v>22</v>
      </c>
      <c r="D3329" t="s">
        <v>12</v>
      </c>
      <c r="E3329">
        <v>100</v>
      </c>
      <c r="F3329">
        <v>2</v>
      </c>
    </row>
    <row r="3330" spans="1:6" x14ac:dyDescent="0.3">
      <c r="A3330">
        <v>6</v>
      </c>
      <c r="B3330" t="s">
        <v>15</v>
      </c>
      <c r="C3330" t="s">
        <v>23</v>
      </c>
      <c r="D3330" t="s">
        <v>12</v>
      </c>
      <c r="E3330">
        <v>1</v>
      </c>
      <c r="F3330">
        <v>5</v>
      </c>
    </row>
    <row r="3331" spans="1:6" x14ac:dyDescent="0.3">
      <c r="A3331">
        <v>6</v>
      </c>
      <c r="B3331" t="s">
        <v>15</v>
      </c>
      <c r="C3331" t="s">
        <v>23</v>
      </c>
      <c r="D3331" t="s">
        <v>12</v>
      </c>
      <c r="E3331">
        <v>10</v>
      </c>
      <c r="F3331">
        <v>5</v>
      </c>
    </row>
    <row r="3332" spans="1:6" x14ac:dyDescent="0.3">
      <c r="A3332">
        <v>6</v>
      </c>
      <c r="B3332" t="s">
        <v>15</v>
      </c>
      <c r="C3332" t="s">
        <v>23</v>
      </c>
      <c r="D3332" t="s">
        <v>12</v>
      </c>
      <c r="E3332">
        <v>30</v>
      </c>
      <c r="F3332">
        <v>5</v>
      </c>
    </row>
    <row r="3333" spans="1:6" x14ac:dyDescent="0.3">
      <c r="A3333">
        <v>6</v>
      </c>
      <c r="B3333" t="s">
        <v>15</v>
      </c>
      <c r="C3333" t="s">
        <v>23</v>
      </c>
      <c r="D3333" t="s">
        <v>12</v>
      </c>
      <c r="E3333">
        <v>50</v>
      </c>
      <c r="F3333">
        <v>5</v>
      </c>
    </row>
    <row r="3334" spans="1:6" x14ac:dyDescent="0.3">
      <c r="A3334">
        <v>6</v>
      </c>
      <c r="B3334" t="s">
        <v>15</v>
      </c>
      <c r="C3334" t="s">
        <v>23</v>
      </c>
      <c r="D3334" t="s">
        <v>12</v>
      </c>
      <c r="E3334">
        <v>70</v>
      </c>
      <c r="F3334">
        <v>5</v>
      </c>
    </row>
    <row r="3335" spans="1:6" x14ac:dyDescent="0.3">
      <c r="A3335">
        <v>6</v>
      </c>
      <c r="B3335" t="s">
        <v>15</v>
      </c>
      <c r="C3335" t="s">
        <v>23</v>
      </c>
      <c r="D3335" t="s">
        <v>12</v>
      </c>
      <c r="E3335">
        <v>100</v>
      </c>
      <c r="F3335">
        <v>5</v>
      </c>
    </row>
    <row r="3336" spans="1:6" x14ac:dyDescent="0.3">
      <c r="A3336">
        <v>6</v>
      </c>
      <c r="B3336" t="s">
        <v>26</v>
      </c>
      <c r="C3336" t="s">
        <v>13</v>
      </c>
      <c r="D3336" t="s">
        <v>12</v>
      </c>
      <c r="E3336">
        <v>70</v>
      </c>
      <c r="F3336">
        <v>3</v>
      </c>
    </row>
    <row r="3337" spans="1:6" x14ac:dyDescent="0.3">
      <c r="A3337">
        <v>6</v>
      </c>
      <c r="B3337" t="s">
        <v>26</v>
      </c>
      <c r="C3337" t="s">
        <v>13</v>
      </c>
      <c r="D3337" t="s">
        <v>12</v>
      </c>
      <c r="E3337">
        <v>100</v>
      </c>
      <c r="F3337">
        <v>3</v>
      </c>
    </row>
    <row r="3338" spans="1:6" x14ac:dyDescent="0.3">
      <c r="A3338">
        <v>6</v>
      </c>
      <c r="B3338" t="s">
        <v>26</v>
      </c>
      <c r="C3338" t="s">
        <v>21</v>
      </c>
      <c r="D3338" t="s">
        <v>12</v>
      </c>
      <c r="E3338">
        <v>10</v>
      </c>
      <c r="F3338">
        <v>5</v>
      </c>
    </row>
    <row r="3339" spans="1:6" x14ac:dyDescent="0.3">
      <c r="A3339">
        <v>6</v>
      </c>
      <c r="B3339" t="s">
        <v>26</v>
      </c>
      <c r="C3339" t="s">
        <v>21</v>
      </c>
      <c r="D3339" t="s">
        <v>12</v>
      </c>
      <c r="E3339">
        <v>30</v>
      </c>
      <c r="F3339">
        <v>5</v>
      </c>
    </row>
    <row r="3340" spans="1:6" x14ac:dyDescent="0.3">
      <c r="A3340">
        <v>6</v>
      </c>
      <c r="B3340" t="s">
        <v>26</v>
      </c>
      <c r="C3340" t="s">
        <v>21</v>
      </c>
      <c r="D3340" t="s">
        <v>12</v>
      </c>
      <c r="E3340">
        <v>50</v>
      </c>
      <c r="F3340">
        <v>5</v>
      </c>
    </row>
    <row r="3341" spans="1:6" x14ac:dyDescent="0.3">
      <c r="A3341">
        <v>6</v>
      </c>
      <c r="B3341" t="s">
        <v>26</v>
      </c>
      <c r="C3341" t="s">
        <v>21</v>
      </c>
      <c r="D3341" t="s">
        <v>12</v>
      </c>
      <c r="E3341">
        <v>70</v>
      </c>
      <c r="F3341">
        <v>5</v>
      </c>
    </row>
    <row r="3342" spans="1:6" x14ac:dyDescent="0.3">
      <c r="A3342">
        <v>6</v>
      </c>
      <c r="B3342" t="s">
        <v>26</v>
      </c>
      <c r="C3342" t="s">
        <v>21</v>
      </c>
      <c r="D3342" t="s">
        <v>12</v>
      </c>
      <c r="E3342">
        <v>100</v>
      </c>
      <c r="F3342">
        <v>5</v>
      </c>
    </row>
    <row r="3343" spans="1:6" x14ac:dyDescent="0.3">
      <c r="A3343">
        <v>6</v>
      </c>
      <c r="B3343" t="s">
        <v>26</v>
      </c>
      <c r="C3343" t="s">
        <v>22</v>
      </c>
      <c r="D3343" t="s">
        <v>12</v>
      </c>
      <c r="E3343">
        <v>100</v>
      </c>
      <c r="F3343">
        <v>2</v>
      </c>
    </row>
    <row r="3344" spans="1:6" x14ac:dyDescent="0.3">
      <c r="A3344">
        <v>6</v>
      </c>
      <c r="B3344" t="s">
        <v>26</v>
      </c>
      <c r="C3344" t="s">
        <v>23</v>
      </c>
      <c r="D3344" t="s">
        <v>12</v>
      </c>
      <c r="E3344">
        <v>10</v>
      </c>
      <c r="F3344">
        <v>5</v>
      </c>
    </row>
    <row r="3345" spans="1:6" x14ac:dyDescent="0.3">
      <c r="A3345">
        <v>6</v>
      </c>
      <c r="B3345" t="s">
        <v>26</v>
      </c>
      <c r="C3345" t="s">
        <v>23</v>
      </c>
      <c r="D3345" t="s">
        <v>12</v>
      </c>
      <c r="E3345">
        <v>50</v>
      </c>
      <c r="F3345">
        <v>5</v>
      </c>
    </row>
    <row r="3346" spans="1:6" x14ac:dyDescent="0.3">
      <c r="A3346">
        <v>6</v>
      </c>
      <c r="B3346" t="s">
        <v>26</v>
      </c>
      <c r="C3346" t="s">
        <v>23</v>
      </c>
      <c r="D3346" t="s">
        <v>12</v>
      </c>
      <c r="E3346">
        <v>100</v>
      </c>
      <c r="F3346">
        <v>5</v>
      </c>
    </row>
    <row r="3347" spans="1:6" x14ac:dyDescent="0.3">
      <c r="A3347">
        <v>6</v>
      </c>
      <c r="B3347" t="s">
        <v>25</v>
      </c>
      <c r="C3347" t="s">
        <v>21</v>
      </c>
      <c r="D3347" t="s">
        <v>12</v>
      </c>
      <c r="E3347">
        <v>10</v>
      </c>
      <c r="F3347">
        <v>5</v>
      </c>
    </row>
    <row r="3348" spans="1:6" x14ac:dyDescent="0.3">
      <c r="A3348">
        <v>6</v>
      </c>
      <c r="B3348" t="s">
        <v>28</v>
      </c>
      <c r="C3348" t="s">
        <v>13</v>
      </c>
      <c r="D3348" t="s">
        <v>12</v>
      </c>
      <c r="E3348">
        <v>10</v>
      </c>
      <c r="F3348">
        <v>3</v>
      </c>
    </row>
    <row r="3349" spans="1:6" x14ac:dyDescent="0.3">
      <c r="A3349">
        <v>6</v>
      </c>
      <c r="B3349" t="s">
        <v>28</v>
      </c>
      <c r="C3349" t="s">
        <v>13</v>
      </c>
      <c r="D3349" t="s">
        <v>12</v>
      </c>
      <c r="E3349">
        <v>50</v>
      </c>
      <c r="F3349">
        <v>3</v>
      </c>
    </row>
    <row r="3350" spans="1:6" x14ac:dyDescent="0.3">
      <c r="A3350">
        <v>6</v>
      </c>
      <c r="B3350" t="s">
        <v>28</v>
      </c>
      <c r="C3350" t="s">
        <v>13</v>
      </c>
      <c r="D3350" t="s">
        <v>12</v>
      </c>
      <c r="E3350">
        <v>70</v>
      </c>
      <c r="F3350">
        <v>3</v>
      </c>
    </row>
    <row r="3351" spans="1:6" x14ac:dyDescent="0.3">
      <c r="A3351">
        <v>6</v>
      </c>
      <c r="B3351" t="s">
        <v>28</v>
      </c>
      <c r="C3351" t="s">
        <v>21</v>
      </c>
      <c r="D3351" t="s">
        <v>12</v>
      </c>
      <c r="E3351">
        <v>10</v>
      </c>
      <c r="F3351">
        <v>5</v>
      </c>
    </row>
    <row r="3352" spans="1:6" x14ac:dyDescent="0.3">
      <c r="A3352">
        <v>6</v>
      </c>
      <c r="B3352" t="s">
        <v>28</v>
      </c>
      <c r="C3352" t="s">
        <v>21</v>
      </c>
      <c r="D3352" t="s">
        <v>12</v>
      </c>
      <c r="E3352">
        <v>30</v>
      </c>
      <c r="F3352">
        <v>5</v>
      </c>
    </row>
    <row r="3353" spans="1:6" x14ac:dyDescent="0.3">
      <c r="A3353">
        <v>6</v>
      </c>
      <c r="B3353" t="s">
        <v>28</v>
      </c>
      <c r="C3353" t="s">
        <v>21</v>
      </c>
      <c r="D3353" t="s">
        <v>12</v>
      </c>
      <c r="E3353">
        <v>50</v>
      </c>
      <c r="F3353">
        <v>5</v>
      </c>
    </row>
    <row r="3354" spans="1:6" x14ac:dyDescent="0.3">
      <c r="A3354">
        <v>6</v>
      </c>
      <c r="B3354" t="s">
        <v>28</v>
      </c>
      <c r="C3354" t="s">
        <v>21</v>
      </c>
      <c r="D3354" t="s">
        <v>12</v>
      </c>
      <c r="E3354">
        <v>70</v>
      </c>
      <c r="F3354">
        <v>5</v>
      </c>
    </row>
    <row r="3355" spans="1:6" x14ac:dyDescent="0.3">
      <c r="A3355">
        <v>6</v>
      </c>
      <c r="B3355" t="s">
        <v>28</v>
      </c>
      <c r="C3355" t="s">
        <v>22</v>
      </c>
      <c r="D3355" t="s">
        <v>12</v>
      </c>
      <c r="E3355">
        <v>30</v>
      </c>
      <c r="F3355">
        <v>2</v>
      </c>
    </row>
    <row r="3356" spans="1:6" x14ac:dyDescent="0.3">
      <c r="A3356">
        <v>6</v>
      </c>
      <c r="B3356" t="s">
        <v>28</v>
      </c>
      <c r="C3356" t="s">
        <v>22</v>
      </c>
      <c r="D3356" t="s">
        <v>12</v>
      </c>
      <c r="E3356">
        <v>70</v>
      </c>
      <c r="F3356">
        <v>2</v>
      </c>
    </row>
    <row r="3357" spans="1:6" x14ac:dyDescent="0.3">
      <c r="A3357">
        <v>6</v>
      </c>
      <c r="B3357" t="s">
        <v>28</v>
      </c>
      <c r="C3357" t="s">
        <v>22</v>
      </c>
      <c r="D3357" t="s">
        <v>12</v>
      </c>
      <c r="E3357">
        <v>100</v>
      </c>
      <c r="F3357">
        <v>2</v>
      </c>
    </row>
    <row r="3358" spans="1:6" x14ac:dyDescent="0.3">
      <c r="A3358">
        <v>6</v>
      </c>
      <c r="B3358" t="s">
        <v>28</v>
      </c>
      <c r="C3358" t="s">
        <v>23</v>
      </c>
      <c r="D3358" t="s">
        <v>12</v>
      </c>
      <c r="E3358">
        <v>1</v>
      </c>
      <c r="F3358">
        <v>5</v>
      </c>
    </row>
    <row r="3359" spans="1:6" x14ac:dyDescent="0.3">
      <c r="A3359">
        <v>6</v>
      </c>
      <c r="B3359" t="s">
        <v>28</v>
      </c>
      <c r="C3359" t="s">
        <v>23</v>
      </c>
      <c r="D3359" t="s">
        <v>12</v>
      </c>
      <c r="E3359">
        <v>30</v>
      </c>
      <c r="F3359">
        <v>5</v>
      </c>
    </row>
    <row r="3360" spans="1:6" x14ac:dyDescent="0.3">
      <c r="A3360">
        <v>6</v>
      </c>
      <c r="B3360" t="s">
        <v>28</v>
      </c>
      <c r="C3360" t="s">
        <v>23</v>
      </c>
      <c r="D3360" t="s">
        <v>12</v>
      </c>
      <c r="E3360">
        <v>50</v>
      </c>
      <c r="F3360">
        <v>5</v>
      </c>
    </row>
    <row r="3361" spans="1:6" x14ac:dyDescent="0.3">
      <c r="A3361">
        <v>6</v>
      </c>
      <c r="B3361" t="s">
        <v>28</v>
      </c>
      <c r="C3361" t="s">
        <v>23</v>
      </c>
      <c r="D3361" t="s">
        <v>12</v>
      </c>
      <c r="E3361">
        <v>100</v>
      </c>
      <c r="F3361">
        <v>5</v>
      </c>
    </row>
  </sheetData>
  <autoFilter ref="A1:L3361" xr:uid="{C89D9809-07AE-495D-BC1E-5445AACEC6DA}">
    <sortState xmlns:xlrd2="http://schemas.microsoft.com/office/spreadsheetml/2017/richdata2" ref="A2:L3361">
      <sortCondition ref="K1:K336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D527FE-2328-4F94-80F0-CE347BD8BD1C}">
  <dimension ref="A1:L3361"/>
  <sheetViews>
    <sheetView workbookViewId="0">
      <selection activeCell="D6" sqref="D6"/>
    </sheetView>
  </sheetViews>
  <sheetFormatPr defaultRowHeight="14.4" x14ac:dyDescent="0.3"/>
  <cols>
    <col min="1" max="1" width="26" bestFit="1" customWidth="1"/>
    <col min="2" max="2" width="15.33203125" bestFit="1" customWidth="1"/>
    <col min="3" max="3" width="39.88671875" bestFit="1" customWidth="1"/>
    <col min="4" max="4" width="12.5546875" bestFit="1" customWidth="1"/>
    <col min="5" max="5" width="6.77734375" bestFit="1" customWidth="1"/>
    <col min="6" max="6" width="22.44140625" bestFit="1" customWidth="1"/>
    <col min="7" max="7" width="10" bestFit="1" customWidth="1"/>
    <col min="8" max="8" width="8.77734375" bestFit="1" customWidth="1"/>
    <col min="9" max="9" width="14.33203125" bestFit="1" customWidth="1"/>
    <col min="10" max="10" width="13.109375" bestFit="1" customWidth="1"/>
    <col min="11" max="11" width="9.33203125" bestFit="1" customWidth="1"/>
  </cols>
  <sheetData>
    <row r="1" spans="1:12" x14ac:dyDescent="0.3">
      <c r="A1" t="s">
        <v>0</v>
      </c>
      <c r="B1" t="s">
        <v>2</v>
      </c>
      <c r="C1" t="s">
        <v>3</v>
      </c>
      <c r="D1" t="s">
        <v>1</v>
      </c>
      <c r="E1" t="s">
        <v>5</v>
      </c>
      <c r="F1" t="s">
        <v>4</v>
      </c>
      <c r="G1" s="1" t="s">
        <v>7</v>
      </c>
      <c r="H1" s="1" t="s">
        <v>6</v>
      </c>
      <c r="I1" s="1" t="s">
        <v>9</v>
      </c>
      <c r="J1" s="1" t="s">
        <v>8</v>
      </c>
      <c r="K1" s="1" t="s">
        <v>10</v>
      </c>
      <c r="L1" s="1" t="s">
        <v>11</v>
      </c>
    </row>
    <row r="2" spans="1:12" s="2" customFormat="1" x14ac:dyDescent="0.3">
      <c r="A2" s="2">
        <v>2</v>
      </c>
      <c r="B2" s="2" t="s">
        <v>15</v>
      </c>
      <c r="C2" s="2" t="s">
        <v>21</v>
      </c>
      <c r="D2" s="2" t="s">
        <v>18</v>
      </c>
      <c r="E2" s="2">
        <v>10</v>
      </c>
      <c r="F2" s="2">
        <v>1</v>
      </c>
      <c r="G2" s="2">
        <v>0.36170634627342219</v>
      </c>
      <c r="H2" s="2">
        <v>0.34718850255012512</v>
      </c>
      <c r="I2" s="2">
        <v>0.31860706210136408</v>
      </c>
      <c r="J2" s="2">
        <v>0.34962946176528931</v>
      </c>
      <c r="K2" s="2">
        <v>4.1200288311730757</v>
      </c>
      <c r="L2" s="2">
        <v>0.69408038645981129</v>
      </c>
    </row>
    <row r="3" spans="1:12" s="3" customFormat="1" x14ac:dyDescent="0.3">
      <c r="A3" s="3">
        <v>3</v>
      </c>
      <c r="B3" s="3" t="s">
        <v>15</v>
      </c>
      <c r="C3" s="3" t="s">
        <v>21</v>
      </c>
      <c r="D3" s="3" t="s">
        <v>18</v>
      </c>
      <c r="E3" s="3">
        <v>10</v>
      </c>
      <c r="F3" s="3">
        <v>2</v>
      </c>
      <c r="G3" s="3">
        <v>0.44499969482421881</v>
      </c>
      <c r="H3" s="3">
        <v>0.45303049683570862</v>
      </c>
      <c r="I3" s="3">
        <v>0.33811667561531072</v>
      </c>
      <c r="J3" s="3">
        <v>0.41059324145317078</v>
      </c>
      <c r="K3" s="3">
        <v>5.0303700069215758</v>
      </c>
      <c r="L3" s="3">
        <v>0.73676679883025908</v>
      </c>
    </row>
    <row r="4" spans="1:12" s="3" customFormat="1" x14ac:dyDescent="0.3">
      <c r="A4" s="3">
        <v>2</v>
      </c>
      <c r="B4" s="3" t="s">
        <v>28</v>
      </c>
      <c r="C4" s="3" t="s">
        <v>23</v>
      </c>
      <c r="D4" s="3" t="s">
        <v>18</v>
      </c>
      <c r="E4" s="3">
        <v>30</v>
      </c>
      <c r="F4" s="3">
        <v>2</v>
      </c>
      <c r="G4" s="3">
        <v>0.51753777265548706</v>
      </c>
      <c r="H4" s="3">
        <v>0.49849233031272888</v>
      </c>
      <c r="I4" s="3">
        <v>0.40446177124977112</v>
      </c>
      <c r="J4" s="3">
        <v>0.47421345114707952</v>
      </c>
      <c r="K4" s="3">
        <v>5.9593776957449638</v>
      </c>
      <c r="L4" s="3">
        <v>1.076309804481129</v>
      </c>
    </row>
    <row r="5" spans="1:12" s="3" customFormat="1" x14ac:dyDescent="0.3">
      <c r="A5" s="3">
        <v>4</v>
      </c>
      <c r="B5" s="3" t="s">
        <v>15</v>
      </c>
      <c r="C5" s="3" t="s">
        <v>13</v>
      </c>
      <c r="D5" s="3" t="s">
        <v>19</v>
      </c>
      <c r="E5" s="3">
        <v>30</v>
      </c>
      <c r="F5" s="3">
        <v>2</v>
      </c>
      <c r="G5" s="3">
        <v>0.59611797332763672</v>
      </c>
      <c r="H5" s="3">
        <v>0.75872707366943359</v>
      </c>
      <c r="I5" s="3">
        <v>0.61063474416732788</v>
      </c>
      <c r="J5" s="3">
        <v>0.97781455516815186</v>
      </c>
      <c r="K5" s="3">
        <v>6.1407951433040378</v>
      </c>
      <c r="L5" s="3">
        <v>1.000376915426622</v>
      </c>
    </row>
    <row r="6" spans="1:12" s="3" customFormat="1" x14ac:dyDescent="0.3">
      <c r="A6" s="3">
        <v>3</v>
      </c>
      <c r="B6" s="3" t="s">
        <v>28</v>
      </c>
      <c r="C6" s="3" t="s">
        <v>23</v>
      </c>
      <c r="D6" s="3" t="s">
        <v>19</v>
      </c>
      <c r="E6" s="3">
        <v>100</v>
      </c>
      <c r="F6" s="3">
        <v>3</v>
      </c>
      <c r="G6" s="3">
        <v>0.79182672500610352</v>
      </c>
      <c r="H6" s="3">
        <v>1.2146749496459961</v>
      </c>
      <c r="I6" s="3">
        <v>0.99276357889175415</v>
      </c>
      <c r="J6" s="3">
        <v>2.029251337051392</v>
      </c>
      <c r="K6" s="3">
        <v>6.9250557638151777</v>
      </c>
      <c r="L6" s="3">
        <v>1.201573407870707</v>
      </c>
    </row>
    <row r="7" spans="1:12" s="4" customFormat="1" x14ac:dyDescent="0.3">
      <c r="A7" s="4">
        <v>2</v>
      </c>
      <c r="B7" s="4" t="s">
        <v>15</v>
      </c>
      <c r="C7" s="4" t="s">
        <v>23</v>
      </c>
      <c r="D7" s="4" t="s">
        <v>19</v>
      </c>
      <c r="E7" s="4">
        <v>70</v>
      </c>
      <c r="F7" s="4">
        <v>2</v>
      </c>
      <c r="G7" s="4">
        <v>0.55973547697067261</v>
      </c>
      <c r="H7" s="4">
        <v>0.6200871467590332</v>
      </c>
      <c r="I7" s="4">
        <v>0.59347128868103027</v>
      </c>
      <c r="J7" s="4">
        <v>0.84890228509902954</v>
      </c>
      <c r="K7" s="4">
        <v>7.1859843618961632</v>
      </c>
      <c r="L7" s="4">
        <v>1.256167140747146</v>
      </c>
    </row>
    <row r="8" spans="1:12" s="4" customFormat="1" x14ac:dyDescent="0.3">
      <c r="A8" s="4">
        <v>3</v>
      </c>
      <c r="B8" s="4" t="s">
        <v>28</v>
      </c>
      <c r="C8" s="4" t="s">
        <v>13</v>
      </c>
      <c r="D8" s="4" t="s">
        <v>19</v>
      </c>
      <c r="E8" s="4">
        <v>10</v>
      </c>
      <c r="F8" s="4">
        <v>2</v>
      </c>
      <c r="G8" s="4">
        <v>0.48584583401679993</v>
      </c>
      <c r="H8" s="4">
        <v>0.54767149686813354</v>
      </c>
      <c r="I8" s="4">
        <v>0.40030643343925482</v>
      </c>
      <c r="J8" s="4">
        <v>0.48642030358314509</v>
      </c>
      <c r="K8" s="4">
        <v>7.5862818779080312</v>
      </c>
      <c r="L8" s="4">
        <v>1.034172362798637</v>
      </c>
    </row>
    <row r="9" spans="1:12" s="4" customFormat="1" x14ac:dyDescent="0.3">
      <c r="A9" s="4">
        <v>2</v>
      </c>
      <c r="B9" s="4" t="s">
        <v>26</v>
      </c>
      <c r="C9" s="4" t="s">
        <v>21</v>
      </c>
      <c r="D9" s="4" t="s">
        <v>18</v>
      </c>
      <c r="E9" s="4">
        <v>70</v>
      </c>
      <c r="F9" s="4">
        <v>1</v>
      </c>
      <c r="G9" s="4">
        <v>0.45139899849891663</v>
      </c>
      <c r="H9" s="4">
        <v>0.53227508068084717</v>
      </c>
      <c r="I9" s="4">
        <v>0.42585760354995728</v>
      </c>
      <c r="J9" s="4">
        <v>0.57056534290313721</v>
      </c>
      <c r="K9" s="4">
        <v>7.5916969816874413</v>
      </c>
      <c r="L9" s="4">
        <v>0.96944138056749318</v>
      </c>
    </row>
    <row r="10" spans="1:12" s="4" customFormat="1" x14ac:dyDescent="0.3">
      <c r="A10" s="4">
        <v>2</v>
      </c>
      <c r="B10" s="4" t="s">
        <v>15</v>
      </c>
      <c r="C10" s="4" t="s">
        <v>13</v>
      </c>
      <c r="D10" s="4" t="s">
        <v>19</v>
      </c>
      <c r="E10" s="4">
        <v>70</v>
      </c>
      <c r="F10" s="4">
        <v>2</v>
      </c>
      <c r="G10" s="4">
        <v>0.63659399747848511</v>
      </c>
      <c r="H10" s="4">
        <v>0.84461081027984619</v>
      </c>
      <c r="I10" s="4">
        <v>0.51481270790100098</v>
      </c>
      <c r="J10" s="4">
        <v>0.64539778232574463</v>
      </c>
      <c r="K10" s="4">
        <v>9.0375500440894303</v>
      </c>
      <c r="L10" s="4">
        <v>1.0546588502297569</v>
      </c>
    </row>
    <row r="11" spans="1:12" s="4" customFormat="1" x14ac:dyDescent="0.3">
      <c r="A11" s="4">
        <v>3</v>
      </c>
      <c r="B11" s="4" t="s">
        <v>26</v>
      </c>
      <c r="C11" s="4" t="s">
        <v>21</v>
      </c>
      <c r="D11" s="4" t="s">
        <v>19</v>
      </c>
      <c r="E11" s="4">
        <v>30</v>
      </c>
      <c r="F11" s="4">
        <v>2</v>
      </c>
      <c r="G11" s="4">
        <v>0.57170063257217407</v>
      </c>
      <c r="H11" s="4">
        <v>0.68248146772384644</v>
      </c>
      <c r="I11" s="4">
        <v>0.42855983972549438</v>
      </c>
      <c r="J11" s="4">
        <v>0.51513248682022095</v>
      </c>
      <c r="K11" s="4">
        <v>9.181676073901226</v>
      </c>
      <c r="L11" s="4">
        <v>1.100898885210112</v>
      </c>
    </row>
    <row r="12" spans="1:12" s="4" customFormat="1" x14ac:dyDescent="0.3">
      <c r="A12" s="4">
        <v>2</v>
      </c>
      <c r="B12" s="4" t="s">
        <v>28</v>
      </c>
      <c r="C12" s="4" t="s">
        <v>21</v>
      </c>
      <c r="D12" s="4" t="s">
        <v>17</v>
      </c>
      <c r="E12" s="4">
        <v>1</v>
      </c>
      <c r="F12" s="4">
        <v>1</v>
      </c>
      <c r="G12" s="4">
        <v>56.231540679931641</v>
      </c>
      <c r="H12" s="4">
        <v>7046.10888671875</v>
      </c>
      <c r="I12" s="4">
        <v>0.43357771635055542</v>
      </c>
      <c r="J12" s="4">
        <v>0.65065163373947144</v>
      </c>
      <c r="K12" s="4">
        <v>9.2901228931705653</v>
      </c>
      <c r="L12" s="4">
        <v>1.0532268412142489</v>
      </c>
    </row>
    <row r="13" spans="1:12" s="4" customFormat="1" x14ac:dyDescent="0.3">
      <c r="A13" s="4">
        <v>3</v>
      </c>
      <c r="B13" s="4" t="s">
        <v>25</v>
      </c>
      <c r="C13" s="4" t="s">
        <v>22</v>
      </c>
      <c r="D13" s="4" t="s">
        <v>18</v>
      </c>
      <c r="E13" s="4">
        <v>50</v>
      </c>
      <c r="F13" s="4">
        <v>2</v>
      </c>
      <c r="G13" s="4">
        <v>0.50833135843276978</v>
      </c>
      <c r="H13" s="4">
        <v>0.6574668288230896</v>
      </c>
      <c r="I13" s="4">
        <v>0.45266249775886541</v>
      </c>
      <c r="J13" s="4">
        <v>0.66900020837783813</v>
      </c>
      <c r="K13" s="4">
        <v>9.4158600061413544</v>
      </c>
      <c r="L13" s="4">
        <v>1.0760702101965349</v>
      </c>
    </row>
    <row r="14" spans="1:12" s="4" customFormat="1" x14ac:dyDescent="0.3">
      <c r="A14" s="4">
        <v>3</v>
      </c>
      <c r="B14" s="4" t="s">
        <v>28</v>
      </c>
      <c r="C14" s="4" t="s">
        <v>21</v>
      </c>
      <c r="D14" s="4" t="s">
        <v>20</v>
      </c>
      <c r="E14" s="4">
        <v>100</v>
      </c>
      <c r="F14" s="4">
        <v>2</v>
      </c>
      <c r="G14" s="4">
        <v>0.61591172218322754</v>
      </c>
      <c r="H14" s="4">
        <v>0.84957426786422729</v>
      </c>
      <c r="I14" s="4">
        <v>0.54287731647491455</v>
      </c>
      <c r="J14" s="4">
        <v>0.78845953941345215</v>
      </c>
      <c r="K14" s="4">
        <v>9.4296804737629092</v>
      </c>
      <c r="L14" s="4">
        <v>1.1140722711525319</v>
      </c>
    </row>
    <row r="15" spans="1:12" s="4" customFormat="1" x14ac:dyDescent="0.3">
      <c r="A15" s="4">
        <v>4</v>
      </c>
      <c r="B15" s="4" t="s">
        <v>26</v>
      </c>
      <c r="C15" s="4" t="s">
        <v>23</v>
      </c>
      <c r="D15" s="4" t="s">
        <v>18</v>
      </c>
      <c r="E15" s="4">
        <v>100</v>
      </c>
      <c r="F15" s="4">
        <v>3</v>
      </c>
      <c r="G15" s="4">
        <v>0.48971271514892578</v>
      </c>
      <c r="H15" s="4">
        <v>0.57906967401504517</v>
      </c>
      <c r="I15" s="4">
        <v>0.41389748454093928</v>
      </c>
      <c r="J15" s="4">
        <v>0.55376297235488892</v>
      </c>
      <c r="K15" s="4">
        <v>9.455784761425214</v>
      </c>
      <c r="L15" s="4">
        <v>1.1345355250340059</v>
      </c>
    </row>
    <row r="16" spans="1:12" s="4" customFormat="1" x14ac:dyDescent="0.3">
      <c r="A16" s="4">
        <v>2</v>
      </c>
      <c r="B16" s="4" t="s">
        <v>15</v>
      </c>
      <c r="C16" s="4" t="s">
        <v>13</v>
      </c>
      <c r="D16" s="4" t="s">
        <v>18</v>
      </c>
      <c r="E16" s="4">
        <v>50</v>
      </c>
      <c r="F16" s="4">
        <v>2</v>
      </c>
      <c r="G16" s="4">
        <v>0.53896552324295044</v>
      </c>
      <c r="H16" s="4">
        <v>0.65695792436599731</v>
      </c>
      <c r="I16" s="4">
        <v>0.44981780648231512</v>
      </c>
      <c r="J16" s="4">
        <v>0.65193432569503784</v>
      </c>
      <c r="K16" s="4">
        <v>9.5191264542500651</v>
      </c>
      <c r="L16" s="4">
        <v>1.115767251714022</v>
      </c>
    </row>
    <row r="17" spans="1:12" s="4" customFormat="1" x14ac:dyDescent="0.3">
      <c r="A17" s="4">
        <v>2</v>
      </c>
      <c r="B17" s="4" t="s">
        <v>28</v>
      </c>
      <c r="C17" s="4" t="s">
        <v>23</v>
      </c>
      <c r="D17" s="4" t="s">
        <v>20</v>
      </c>
      <c r="E17" s="4">
        <v>50</v>
      </c>
      <c r="F17" s="4">
        <v>2</v>
      </c>
      <c r="G17" s="4">
        <v>0.64173442125320435</v>
      </c>
      <c r="H17" s="4">
        <v>0.91198462247848511</v>
      </c>
      <c r="I17" s="4">
        <v>0.54616814851760864</v>
      </c>
      <c r="J17" s="4">
        <v>0.94219011068344116</v>
      </c>
      <c r="K17" s="4">
        <v>9.8378945382294418</v>
      </c>
      <c r="L17" s="4">
        <v>1.089013618611465</v>
      </c>
    </row>
    <row r="18" spans="1:12" s="4" customFormat="1" x14ac:dyDescent="0.3">
      <c r="A18" s="4">
        <v>2</v>
      </c>
      <c r="B18" s="4" t="s">
        <v>15</v>
      </c>
      <c r="C18" s="4" t="s">
        <v>13</v>
      </c>
      <c r="D18" s="4" t="s">
        <v>18</v>
      </c>
      <c r="E18" s="4">
        <v>10</v>
      </c>
      <c r="F18" s="4">
        <v>2</v>
      </c>
      <c r="G18" s="4">
        <v>0.54663509130477905</v>
      </c>
      <c r="H18" s="4">
        <v>0.68073105812072754</v>
      </c>
      <c r="I18" s="4">
        <v>0.46422475576400762</v>
      </c>
      <c r="J18" s="4">
        <v>0.68503081798553467</v>
      </c>
      <c r="K18" s="4">
        <v>9.9804760991834272</v>
      </c>
      <c r="L18" s="4">
        <v>1.138641693289079</v>
      </c>
    </row>
    <row r="19" spans="1:12" s="4" customFormat="1" x14ac:dyDescent="0.3">
      <c r="A19" s="4">
        <v>2</v>
      </c>
      <c r="B19" s="4" t="s">
        <v>25</v>
      </c>
      <c r="C19" s="4" t="s">
        <v>23</v>
      </c>
      <c r="D19" s="4" t="s">
        <v>18</v>
      </c>
      <c r="E19" s="4">
        <v>30</v>
      </c>
      <c r="F19" s="4">
        <v>2</v>
      </c>
      <c r="G19" s="4">
        <v>0.53903663158416748</v>
      </c>
      <c r="H19" s="4">
        <v>0.68659818172454834</v>
      </c>
      <c r="I19" s="4">
        <v>0.47882330417633062</v>
      </c>
      <c r="J19" s="4">
        <v>0.71672123670578003</v>
      </c>
      <c r="K19" s="4">
        <v>10.19990026500273</v>
      </c>
      <c r="L19" s="4">
        <v>1.1314145274831739</v>
      </c>
    </row>
    <row r="20" spans="1:12" s="4" customFormat="1" x14ac:dyDescent="0.3">
      <c r="A20" s="4">
        <v>2</v>
      </c>
      <c r="B20" s="4" t="s">
        <v>28</v>
      </c>
      <c r="C20" s="4" t="s">
        <v>22</v>
      </c>
      <c r="D20" s="4" t="s">
        <v>18</v>
      </c>
      <c r="E20" s="4">
        <v>70</v>
      </c>
      <c r="F20" s="4">
        <v>1</v>
      </c>
      <c r="G20" s="4">
        <v>0.54590076208114624</v>
      </c>
      <c r="H20" s="4">
        <v>0.73443824052810669</v>
      </c>
      <c r="I20" s="4">
        <v>0.46988949179649347</v>
      </c>
      <c r="J20" s="4">
        <v>0.73802608251571655</v>
      </c>
      <c r="K20" s="4">
        <v>10.44805243595747</v>
      </c>
      <c r="L20" s="4">
        <v>1.110653067561465</v>
      </c>
    </row>
    <row r="21" spans="1:12" s="4" customFormat="1" x14ac:dyDescent="0.3">
      <c r="A21" s="4">
        <v>4</v>
      </c>
      <c r="B21" s="4" t="s">
        <v>26</v>
      </c>
      <c r="C21" s="4" t="s">
        <v>13</v>
      </c>
      <c r="D21" s="4" t="s">
        <v>19</v>
      </c>
      <c r="E21" s="4">
        <v>50</v>
      </c>
      <c r="F21" s="4">
        <v>2</v>
      </c>
      <c r="G21" s="4">
        <v>0.7020983099937439</v>
      </c>
      <c r="H21" s="4">
        <v>1.1416056156158449</v>
      </c>
      <c r="I21" s="4">
        <v>0.5028233528137207</v>
      </c>
      <c r="J21" s="4">
        <v>0.83026480674743652</v>
      </c>
      <c r="K21" s="4">
        <v>10.482530055896021</v>
      </c>
      <c r="L21" s="4">
        <v>1.1869327591384831</v>
      </c>
    </row>
    <row r="22" spans="1:12" x14ac:dyDescent="0.3">
      <c r="A22">
        <v>5</v>
      </c>
      <c r="B22" t="s">
        <v>15</v>
      </c>
      <c r="C22" t="s">
        <v>21</v>
      </c>
      <c r="D22" t="s">
        <v>19</v>
      </c>
      <c r="E22">
        <v>70</v>
      </c>
      <c r="F22">
        <v>4</v>
      </c>
      <c r="G22">
        <v>1.6298800706863401</v>
      </c>
      <c r="H22">
        <v>4.9218282699584961</v>
      </c>
      <c r="I22">
        <v>0.59728741645812988</v>
      </c>
      <c r="J22">
        <v>1.082175135612488</v>
      </c>
      <c r="K22">
        <v>10.66564810690109</v>
      </c>
      <c r="L22">
        <v>1.204937382132913</v>
      </c>
    </row>
    <row r="23" spans="1:12" x14ac:dyDescent="0.3">
      <c r="A23">
        <v>6</v>
      </c>
      <c r="B23" t="s">
        <v>26</v>
      </c>
      <c r="C23" t="s">
        <v>21</v>
      </c>
      <c r="D23" t="s">
        <v>18</v>
      </c>
      <c r="E23">
        <v>100</v>
      </c>
      <c r="F23">
        <v>5</v>
      </c>
      <c r="G23">
        <v>0.50219815969467163</v>
      </c>
      <c r="H23">
        <v>0.62011551856994629</v>
      </c>
      <c r="I23">
        <v>0.44077131152153021</v>
      </c>
      <c r="J23">
        <v>0.62449270486831665</v>
      </c>
      <c r="K23">
        <v>10.716385522691411</v>
      </c>
      <c r="L23">
        <v>1.205854242255546</v>
      </c>
    </row>
    <row r="24" spans="1:12" x14ac:dyDescent="0.3">
      <c r="A24">
        <v>7</v>
      </c>
      <c r="B24" t="s">
        <v>15</v>
      </c>
      <c r="C24" t="s">
        <v>21</v>
      </c>
      <c r="D24" t="s">
        <v>18</v>
      </c>
      <c r="E24">
        <v>70</v>
      </c>
      <c r="F24">
        <v>6</v>
      </c>
      <c r="G24">
        <v>0.59538209438323975</v>
      </c>
      <c r="H24">
        <v>0.84800547361373901</v>
      </c>
      <c r="I24">
        <v>0.49918267130851751</v>
      </c>
      <c r="J24">
        <v>0.77830135822296143</v>
      </c>
      <c r="K24">
        <v>10.857129629535709</v>
      </c>
      <c r="L24">
        <v>1.2837438388556219</v>
      </c>
    </row>
    <row r="25" spans="1:12" x14ac:dyDescent="0.3">
      <c r="A25">
        <v>5</v>
      </c>
      <c r="B25" t="s">
        <v>25</v>
      </c>
      <c r="C25" t="s">
        <v>22</v>
      </c>
      <c r="D25" t="s">
        <v>19</v>
      </c>
      <c r="E25">
        <v>100</v>
      </c>
      <c r="F25">
        <v>2</v>
      </c>
      <c r="G25">
        <v>0.61076027154922485</v>
      </c>
      <c r="H25">
        <v>0.84880167245864868</v>
      </c>
      <c r="I25">
        <v>0.85832113027572632</v>
      </c>
      <c r="J25">
        <v>1.554112315177917</v>
      </c>
      <c r="K25">
        <v>11.00831568706116</v>
      </c>
      <c r="L25">
        <v>1.341956933879118</v>
      </c>
    </row>
    <row r="26" spans="1:12" x14ac:dyDescent="0.3">
      <c r="A26">
        <v>2</v>
      </c>
      <c r="B26" t="s">
        <v>15</v>
      </c>
      <c r="C26" t="s">
        <v>23</v>
      </c>
      <c r="D26" t="s">
        <v>17</v>
      </c>
      <c r="E26">
        <v>50</v>
      </c>
      <c r="F26">
        <v>2</v>
      </c>
      <c r="G26">
        <v>2.436723947525024</v>
      </c>
      <c r="H26">
        <v>11.48345375061035</v>
      </c>
      <c r="I26">
        <v>1.6506978273391719</v>
      </c>
      <c r="J26">
        <v>5.1835293769836426</v>
      </c>
      <c r="K26">
        <v>11.056961640124319</v>
      </c>
      <c r="L26">
        <v>1.2377088362799289</v>
      </c>
    </row>
    <row r="27" spans="1:12" x14ac:dyDescent="0.3">
      <c r="A27">
        <v>4</v>
      </c>
      <c r="B27" t="s">
        <v>25</v>
      </c>
      <c r="C27" t="s">
        <v>13</v>
      </c>
      <c r="D27" t="s">
        <v>20</v>
      </c>
      <c r="E27">
        <v>100</v>
      </c>
      <c r="F27">
        <v>2</v>
      </c>
      <c r="G27">
        <v>1.129630327224731</v>
      </c>
      <c r="H27">
        <v>2.3652722835540771</v>
      </c>
      <c r="I27">
        <v>0.60165119171142578</v>
      </c>
      <c r="J27">
        <v>1.076590776443481</v>
      </c>
      <c r="K27">
        <v>11.348336872120029</v>
      </c>
      <c r="L27">
        <v>1.2494928466640529</v>
      </c>
    </row>
    <row r="28" spans="1:12" x14ac:dyDescent="0.3">
      <c r="A28">
        <v>5</v>
      </c>
      <c r="B28" t="s">
        <v>25</v>
      </c>
      <c r="C28" t="s">
        <v>13</v>
      </c>
      <c r="D28" t="s">
        <v>19</v>
      </c>
      <c r="E28">
        <v>10</v>
      </c>
      <c r="F28">
        <v>3</v>
      </c>
      <c r="G28">
        <v>0.57105070352554321</v>
      </c>
      <c r="H28">
        <v>0.73366016149520874</v>
      </c>
      <c r="I28">
        <v>0.49142619967460632</v>
      </c>
      <c r="J28">
        <v>0.69821447134017944</v>
      </c>
      <c r="K28">
        <v>11.358937045806661</v>
      </c>
      <c r="L28">
        <v>1.281429620214279</v>
      </c>
    </row>
    <row r="29" spans="1:12" x14ac:dyDescent="0.3">
      <c r="A29">
        <v>5</v>
      </c>
      <c r="B29" t="s">
        <v>26</v>
      </c>
      <c r="C29" t="s">
        <v>22</v>
      </c>
      <c r="D29" t="s">
        <v>19</v>
      </c>
      <c r="E29">
        <v>100</v>
      </c>
      <c r="F29">
        <v>2</v>
      </c>
      <c r="G29">
        <v>1.2226049900054929</v>
      </c>
      <c r="H29">
        <v>2.5742430686950679</v>
      </c>
      <c r="I29">
        <v>0.50554406642913818</v>
      </c>
      <c r="J29">
        <v>0.79393702745437622</v>
      </c>
      <c r="K29">
        <v>11.628898338683991</v>
      </c>
      <c r="L29">
        <v>1.1176195877563611</v>
      </c>
    </row>
    <row r="30" spans="1:12" x14ac:dyDescent="0.3">
      <c r="A30">
        <v>3</v>
      </c>
      <c r="B30" t="s">
        <v>28</v>
      </c>
      <c r="C30" t="s">
        <v>23</v>
      </c>
      <c r="D30" t="s">
        <v>18</v>
      </c>
      <c r="E30">
        <v>1</v>
      </c>
      <c r="F30">
        <v>3</v>
      </c>
      <c r="G30">
        <v>9.4043283462524414</v>
      </c>
      <c r="H30">
        <v>727.626708984375</v>
      </c>
      <c r="I30">
        <v>0.58979922533035278</v>
      </c>
      <c r="J30">
        <v>0.99561023712158203</v>
      </c>
      <c r="K30">
        <v>11.69535001219052</v>
      </c>
      <c r="L30">
        <v>1.3059116420492169</v>
      </c>
    </row>
    <row r="31" spans="1:12" x14ac:dyDescent="0.3">
      <c r="A31">
        <v>5</v>
      </c>
      <c r="B31" t="s">
        <v>28</v>
      </c>
      <c r="C31" t="s">
        <v>13</v>
      </c>
      <c r="D31" t="s">
        <v>18</v>
      </c>
      <c r="E31">
        <v>30</v>
      </c>
      <c r="F31">
        <v>3</v>
      </c>
      <c r="G31">
        <v>0.63670897483825684</v>
      </c>
      <c r="H31">
        <v>0.87478101253509521</v>
      </c>
      <c r="I31">
        <v>0.49861490726470947</v>
      </c>
      <c r="J31">
        <v>0.82626909017562866</v>
      </c>
      <c r="K31">
        <v>11.83765548629674</v>
      </c>
      <c r="L31">
        <v>1.296147353101607</v>
      </c>
    </row>
    <row r="32" spans="1:12" x14ac:dyDescent="0.3">
      <c r="A32">
        <v>5</v>
      </c>
      <c r="B32" t="s">
        <v>15</v>
      </c>
      <c r="C32" t="s">
        <v>22</v>
      </c>
      <c r="D32" t="s">
        <v>19</v>
      </c>
      <c r="E32">
        <v>70</v>
      </c>
      <c r="F32">
        <v>2</v>
      </c>
      <c r="G32">
        <v>0.6603056788444519</v>
      </c>
      <c r="H32">
        <v>0.91164988279342651</v>
      </c>
      <c r="I32">
        <v>0.57509815692901611</v>
      </c>
      <c r="J32">
        <v>0.86074894666671753</v>
      </c>
      <c r="K32">
        <v>11.86389661492651</v>
      </c>
      <c r="L32">
        <v>1.4109204463491241</v>
      </c>
    </row>
    <row r="33" spans="1:12" x14ac:dyDescent="0.3">
      <c r="A33">
        <v>3</v>
      </c>
      <c r="B33" t="s">
        <v>15</v>
      </c>
      <c r="C33" t="s">
        <v>23</v>
      </c>
      <c r="D33" t="s">
        <v>18</v>
      </c>
      <c r="E33">
        <v>10</v>
      </c>
      <c r="F33">
        <v>3</v>
      </c>
      <c r="G33">
        <v>0.57469123601913452</v>
      </c>
      <c r="H33">
        <v>0.78797382116317749</v>
      </c>
      <c r="I33">
        <v>0.47599172592163091</v>
      </c>
      <c r="J33">
        <v>0.75993067026138306</v>
      </c>
      <c r="K33">
        <v>11.914658926383471</v>
      </c>
      <c r="L33">
        <v>1.2518262517345231</v>
      </c>
    </row>
    <row r="34" spans="1:12" x14ac:dyDescent="0.3">
      <c r="A34">
        <v>2</v>
      </c>
      <c r="B34" t="s">
        <v>25</v>
      </c>
      <c r="C34" t="s">
        <v>13</v>
      </c>
      <c r="D34" t="s">
        <v>19</v>
      </c>
      <c r="E34">
        <v>50</v>
      </c>
      <c r="F34">
        <v>2</v>
      </c>
      <c r="G34">
        <v>0.66350239515304565</v>
      </c>
      <c r="H34">
        <v>1.026761412620544</v>
      </c>
      <c r="I34">
        <v>0.52806329727172852</v>
      </c>
      <c r="J34">
        <v>0.92933398485183716</v>
      </c>
      <c r="K34">
        <v>12.21819681052339</v>
      </c>
      <c r="L34">
        <v>1.253096701270568</v>
      </c>
    </row>
    <row r="35" spans="1:12" x14ac:dyDescent="0.3">
      <c r="A35">
        <v>5</v>
      </c>
      <c r="B35" t="s">
        <v>25</v>
      </c>
      <c r="C35" t="s">
        <v>23</v>
      </c>
      <c r="D35" t="s">
        <v>19</v>
      </c>
      <c r="E35">
        <v>100</v>
      </c>
      <c r="F35">
        <v>4</v>
      </c>
      <c r="G35">
        <v>0.90854150056838989</v>
      </c>
      <c r="H35">
        <v>1.614252924919128</v>
      </c>
      <c r="I35">
        <v>0.81754899024963379</v>
      </c>
      <c r="J35">
        <v>1.725740432739258</v>
      </c>
      <c r="K35">
        <v>12.24797794050013</v>
      </c>
      <c r="L35">
        <v>1.3795853113742389</v>
      </c>
    </row>
    <row r="36" spans="1:12" x14ac:dyDescent="0.3">
      <c r="A36">
        <v>2</v>
      </c>
      <c r="B36" t="s">
        <v>25</v>
      </c>
      <c r="C36" t="s">
        <v>13</v>
      </c>
      <c r="D36" t="s">
        <v>19</v>
      </c>
      <c r="E36">
        <v>70</v>
      </c>
      <c r="F36">
        <v>2</v>
      </c>
      <c r="G36">
        <v>0.6405407190322876</v>
      </c>
      <c r="H36">
        <v>0.96053755283355713</v>
      </c>
      <c r="I36">
        <v>0.51503467559814453</v>
      </c>
      <c r="J36">
        <v>0.87565213441848755</v>
      </c>
      <c r="K36">
        <v>12.40446985819365</v>
      </c>
      <c r="L36">
        <v>1.2220444554684811</v>
      </c>
    </row>
    <row r="37" spans="1:12" x14ac:dyDescent="0.3">
      <c r="A37">
        <v>2</v>
      </c>
      <c r="B37" t="s">
        <v>28</v>
      </c>
      <c r="C37" t="s">
        <v>22</v>
      </c>
      <c r="D37" t="s">
        <v>19</v>
      </c>
      <c r="E37">
        <v>70</v>
      </c>
      <c r="F37">
        <v>1</v>
      </c>
      <c r="G37">
        <v>0.64990031719207764</v>
      </c>
      <c r="H37">
        <v>1.0116022825241091</v>
      </c>
      <c r="I37">
        <v>0.65227943658828735</v>
      </c>
      <c r="J37">
        <v>1.293093085289001</v>
      </c>
      <c r="K37">
        <v>12.63306567899615</v>
      </c>
      <c r="L37">
        <v>1.320457021433709</v>
      </c>
    </row>
    <row r="38" spans="1:12" x14ac:dyDescent="0.3">
      <c r="A38">
        <v>2</v>
      </c>
      <c r="B38" t="s">
        <v>25</v>
      </c>
      <c r="C38" t="s">
        <v>13</v>
      </c>
      <c r="D38" t="s">
        <v>18</v>
      </c>
      <c r="E38">
        <v>70</v>
      </c>
      <c r="F38">
        <v>2</v>
      </c>
      <c r="G38">
        <v>0.61310821771621704</v>
      </c>
      <c r="H38">
        <v>0.92479902505874634</v>
      </c>
      <c r="I38">
        <v>0.53335106372833252</v>
      </c>
      <c r="J38">
        <v>0.93010526895523071</v>
      </c>
      <c r="K38">
        <v>13.15582637066708</v>
      </c>
      <c r="L38">
        <v>1.265636801322064</v>
      </c>
    </row>
    <row r="39" spans="1:12" x14ac:dyDescent="0.3">
      <c r="A39">
        <v>3</v>
      </c>
      <c r="B39" t="s">
        <v>26</v>
      </c>
      <c r="C39" t="s">
        <v>23</v>
      </c>
      <c r="D39" t="s">
        <v>18</v>
      </c>
      <c r="E39">
        <v>50</v>
      </c>
      <c r="F39">
        <v>3</v>
      </c>
      <c r="G39">
        <v>0.69081264734268188</v>
      </c>
      <c r="H39">
        <v>1.1279779672622681</v>
      </c>
      <c r="I39">
        <v>0.63014614582061768</v>
      </c>
      <c r="J39">
        <v>1.2557874917984011</v>
      </c>
      <c r="K39">
        <v>13.797938048808479</v>
      </c>
      <c r="L39">
        <v>1.3564416168728251</v>
      </c>
    </row>
    <row r="40" spans="1:12" x14ac:dyDescent="0.3">
      <c r="A40">
        <v>6</v>
      </c>
      <c r="B40" t="s">
        <v>25</v>
      </c>
      <c r="C40" t="s">
        <v>23</v>
      </c>
      <c r="D40" t="s">
        <v>19</v>
      </c>
      <c r="E40">
        <v>10</v>
      </c>
      <c r="F40">
        <v>5</v>
      </c>
      <c r="G40">
        <v>0.76410436630249023</v>
      </c>
      <c r="H40">
        <v>1.301916837692261</v>
      </c>
      <c r="I40">
        <v>0.61163777112960815</v>
      </c>
      <c r="J40">
        <v>1.0665348768234251</v>
      </c>
      <c r="K40">
        <v>13.824326160941849</v>
      </c>
      <c r="L40">
        <v>1.337905323503163</v>
      </c>
    </row>
    <row r="41" spans="1:12" x14ac:dyDescent="0.3">
      <c r="A41">
        <v>6</v>
      </c>
      <c r="B41" t="s">
        <v>26</v>
      </c>
      <c r="C41" t="s">
        <v>13</v>
      </c>
      <c r="D41" t="s">
        <v>18</v>
      </c>
      <c r="E41">
        <v>50</v>
      </c>
      <c r="F41">
        <v>3</v>
      </c>
      <c r="G41">
        <v>0.62335783243179321</v>
      </c>
      <c r="H41">
        <v>0.85901838541030884</v>
      </c>
      <c r="I41">
        <v>0.58029091358184814</v>
      </c>
      <c r="J41">
        <v>0.89745062589645386</v>
      </c>
      <c r="K41">
        <v>13.82464058072549</v>
      </c>
      <c r="L41">
        <v>1.5540702761467859</v>
      </c>
    </row>
    <row r="42" spans="1:12" x14ac:dyDescent="0.3">
      <c r="A42">
        <v>2</v>
      </c>
      <c r="B42" t="s">
        <v>15</v>
      </c>
      <c r="C42" t="s">
        <v>21</v>
      </c>
      <c r="D42" t="s">
        <v>18</v>
      </c>
      <c r="E42">
        <v>100</v>
      </c>
      <c r="F42">
        <v>1</v>
      </c>
      <c r="G42">
        <v>0.63024777173995972</v>
      </c>
      <c r="H42">
        <v>0.91642111539840698</v>
      </c>
      <c r="I42">
        <v>0.56922304630279541</v>
      </c>
      <c r="J42">
        <v>0.97228109836578369</v>
      </c>
      <c r="K42">
        <v>13.965747966425139</v>
      </c>
      <c r="L42">
        <v>1.349793200672077</v>
      </c>
    </row>
    <row r="43" spans="1:12" x14ac:dyDescent="0.3">
      <c r="A43">
        <v>3</v>
      </c>
      <c r="B43" t="s">
        <v>15</v>
      </c>
      <c r="C43" t="s">
        <v>22</v>
      </c>
      <c r="D43" t="s">
        <v>18</v>
      </c>
      <c r="E43">
        <v>100</v>
      </c>
      <c r="F43">
        <v>2</v>
      </c>
      <c r="G43">
        <v>0.65253448486328125</v>
      </c>
      <c r="H43">
        <v>0.97278040647506714</v>
      </c>
      <c r="I43">
        <v>0.50771641731262207</v>
      </c>
      <c r="J43">
        <v>0.88489997386932373</v>
      </c>
      <c r="K43">
        <v>14.11508047508342</v>
      </c>
      <c r="L43">
        <v>1.2262305384377159</v>
      </c>
    </row>
    <row r="44" spans="1:12" x14ac:dyDescent="0.3">
      <c r="A44">
        <v>8</v>
      </c>
      <c r="B44" t="s">
        <v>15</v>
      </c>
      <c r="C44" t="s">
        <v>13</v>
      </c>
      <c r="D44" t="s">
        <v>20</v>
      </c>
      <c r="E44">
        <v>70</v>
      </c>
      <c r="F44">
        <v>4</v>
      </c>
      <c r="G44">
        <v>0.93296444416046143</v>
      </c>
      <c r="H44">
        <v>1.694475650787354</v>
      </c>
      <c r="I44">
        <v>0.66629070043563843</v>
      </c>
      <c r="J44">
        <v>1.402863025665283</v>
      </c>
      <c r="K44">
        <v>14.432959349135739</v>
      </c>
      <c r="L44">
        <v>1.4653770614884829</v>
      </c>
    </row>
    <row r="45" spans="1:12" x14ac:dyDescent="0.3">
      <c r="A45">
        <v>4</v>
      </c>
      <c r="B45" t="s">
        <v>25</v>
      </c>
      <c r="C45" t="s">
        <v>23</v>
      </c>
      <c r="D45" t="s">
        <v>18</v>
      </c>
      <c r="E45">
        <v>100</v>
      </c>
      <c r="F45">
        <v>3</v>
      </c>
      <c r="G45">
        <v>0.62932193279266357</v>
      </c>
      <c r="H45">
        <v>0.96743553876876831</v>
      </c>
      <c r="I45">
        <v>0.61355042457580566</v>
      </c>
      <c r="J45">
        <v>1.079567670822144</v>
      </c>
      <c r="K45">
        <v>14.739920922786339</v>
      </c>
      <c r="L45">
        <v>1.3697786504598579</v>
      </c>
    </row>
    <row r="46" spans="1:12" x14ac:dyDescent="0.3">
      <c r="A46">
        <v>6</v>
      </c>
      <c r="B46" t="s">
        <v>28</v>
      </c>
      <c r="C46" t="s">
        <v>13</v>
      </c>
      <c r="D46" t="s">
        <v>20</v>
      </c>
      <c r="E46">
        <v>100</v>
      </c>
      <c r="F46">
        <v>3</v>
      </c>
      <c r="G46">
        <v>0.74850702285766602</v>
      </c>
      <c r="H46">
        <v>1.325454115867615</v>
      </c>
      <c r="I46">
        <v>0.60167413949966431</v>
      </c>
      <c r="J46">
        <v>1.186816811561584</v>
      </c>
      <c r="K46">
        <v>14.74996347054617</v>
      </c>
      <c r="L46">
        <v>1.408939241528907</v>
      </c>
    </row>
    <row r="47" spans="1:12" x14ac:dyDescent="0.3">
      <c r="A47">
        <v>4</v>
      </c>
      <c r="B47" t="s">
        <v>25</v>
      </c>
      <c r="C47" t="s">
        <v>22</v>
      </c>
      <c r="D47" t="s">
        <v>18</v>
      </c>
      <c r="E47">
        <v>1</v>
      </c>
      <c r="F47">
        <v>2</v>
      </c>
      <c r="G47">
        <v>21.06607818603516</v>
      </c>
      <c r="H47">
        <v>1670.065673828125</v>
      </c>
      <c r="I47">
        <v>0.5662875771522522</v>
      </c>
      <c r="J47">
        <v>1.0339504480361941</v>
      </c>
      <c r="K47">
        <v>14.842335693717111</v>
      </c>
      <c r="L47">
        <v>1.3641982442474021</v>
      </c>
    </row>
    <row r="48" spans="1:12" x14ac:dyDescent="0.3">
      <c r="A48">
        <v>3</v>
      </c>
      <c r="B48" t="s">
        <v>15</v>
      </c>
      <c r="C48" t="s">
        <v>21</v>
      </c>
      <c r="D48" t="s">
        <v>20</v>
      </c>
      <c r="E48">
        <v>70</v>
      </c>
      <c r="F48">
        <v>2</v>
      </c>
      <c r="G48">
        <v>0.71097761392593384</v>
      </c>
      <c r="H48">
        <v>1.1541469097137449</v>
      </c>
      <c r="I48">
        <v>0.57044148445129395</v>
      </c>
      <c r="J48">
        <v>1.028495192527771</v>
      </c>
      <c r="K48">
        <v>14.9203731503199</v>
      </c>
      <c r="L48">
        <v>1.381432758886203</v>
      </c>
    </row>
    <row r="49" spans="1:12" x14ac:dyDescent="0.3">
      <c r="A49">
        <v>4</v>
      </c>
      <c r="B49" t="s">
        <v>28</v>
      </c>
      <c r="C49" t="s">
        <v>22</v>
      </c>
      <c r="D49" t="s">
        <v>18</v>
      </c>
      <c r="E49">
        <v>70</v>
      </c>
      <c r="F49">
        <v>2</v>
      </c>
      <c r="G49">
        <v>0.70777839422225952</v>
      </c>
      <c r="H49">
        <v>1.2071758508682251</v>
      </c>
      <c r="I49">
        <v>0.63548749685287476</v>
      </c>
      <c r="J49">
        <v>1.199664354324341</v>
      </c>
      <c r="K49">
        <v>14.94714402389072</v>
      </c>
      <c r="L49">
        <v>1.6033072611150441</v>
      </c>
    </row>
    <row r="50" spans="1:12" x14ac:dyDescent="0.3">
      <c r="A50">
        <v>4</v>
      </c>
      <c r="B50" t="s">
        <v>25</v>
      </c>
      <c r="C50" t="s">
        <v>13</v>
      </c>
      <c r="D50" t="s">
        <v>19</v>
      </c>
      <c r="E50">
        <v>100</v>
      </c>
      <c r="F50">
        <v>2</v>
      </c>
      <c r="G50">
        <v>0.73919981718063354</v>
      </c>
      <c r="H50">
        <v>1.249936103820801</v>
      </c>
      <c r="I50">
        <v>0.61344712972640991</v>
      </c>
      <c r="J50">
        <v>1.2350156307220459</v>
      </c>
      <c r="K50">
        <v>14.97443971090984</v>
      </c>
      <c r="L50">
        <v>1.4125097085630309</v>
      </c>
    </row>
    <row r="51" spans="1:12" x14ac:dyDescent="0.3">
      <c r="A51">
        <v>2</v>
      </c>
      <c r="B51" t="s">
        <v>25</v>
      </c>
      <c r="C51" t="s">
        <v>23</v>
      </c>
      <c r="D51" t="s">
        <v>18</v>
      </c>
      <c r="E51">
        <v>70</v>
      </c>
      <c r="F51">
        <v>2</v>
      </c>
      <c r="G51">
        <v>0.68598437309265137</v>
      </c>
      <c r="H51">
        <v>1.1271921396255491</v>
      </c>
      <c r="I51">
        <v>0.57587230205535889</v>
      </c>
      <c r="J51">
        <v>1.073145866394043</v>
      </c>
      <c r="K51">
        <v>15.077239397430899</v>
      </c>
      <c r="L51">
        <v>1.3747219733672691</v>
      </c>
    </row>
    <row r="52" spans="1:12" x14ac:dyDescent="0.3">
      <c r="A52">
        <v>3</v>
      </c>
      <c r="B52" t="s">
        <v>26</v>
      </c>
      <c r="C52" t="s">
        <v>22</v>
      </c>
      <c r="D52" t="s">
        <v>18</v>
      </c>
      <c r="E52">
        <v>100</v>
      </c>
      <c r="F52">
        <v>2</v>
      </c>
      <c r="G52">
        <v>0.66825813055038452</v>
      </c>
      <c r="H52">
        <v>1.09771716594696</v>
      </c>
      <c r="I52">
        <v>0.57506459951400757</v>
      </c>
      <c r="J52">
        <v>1.087205767631531</v>
      </c>
      <c r="K52">
        <v>15.27365045112289</v>
      </c>
      <c r="L52">
        <v>1.384734310274931</v>
      </c>
    </row>
    <row r="53" spans="1:12" x14ac:dyDescent="0.3">
      <c r="A53">
        <v>2</v>
      </c>
      <c r="B53" t="s">
        <v>15</v>
      </c>
      <c r="C53" t="s">
        <v>13</v>
      </c>
      <c r="D53" t="s">
        <v>17</v>
      </c>
      <c r="E53">
        <v>10</v>
      </c>
      <c r="F53">
        <v>2</v>
      </c>
      <c r="G53">
        <v>2.398192405700684</v>
      </c>
      <c r="H53">
        <v>11.38953876495361</v>
      </c>
      <c r="I53">
        <v>1.5356707572937009</v>
      </c>
      <c r="J53">
        <v>4.7494559288024902</v>
      </c>
      <c r="K53">
        <v>15.30966238281864</v>
      </c>
      <c r="L53">
        <v>1.6405805425235049</v>
      </c>
    </row>
    <row r="54" spans="1:12" x14ac:dyDescent="0.3">
      <c r="A54">
        <v>3</v>
      </c>
      <c r="B54" t="s">
        <v>25</v>
      </c>
      <c r="C54" t="s">
        <v>13</v>
      </c>
      <c r="D54" t="s">
        <v>18</v>
      </c>
      <c r="E54">
        <v>10</v>
      </c>
      <c r="F54">
        <v>2</v>
      </c>
      <c r="G54">
        <v>0.66813695430755615</v>
      </c>
      <c r="H54">
        <v>1.074500679969788</v>
      </c>
      <c r="I54">
        <v>0.58360421657562256</v>
      </c>
      <c r="J54">
        <v>1.0888209342956541</v>
      </c>
      <c r="K54">
        <v>15.37885737016645</v>
      </c>
      <c r="L54">
        <v>1.380545196044493</v>
      </c>
    </row>
    <row r="55" spans="1:12" x14ac:dyDescent="0.3">
      <c r="A55">
        <v>7</v>
      </c>
      <c r="B55" t="s">
        <v>15</v>
      </c>
      <c r="C55" t="s">
        <v>13</v>
      </c>
      <c r="D55" t="s">
        <v>18</v>
      </c>
      <c r="E55">
        <v>50</v>
      </c>
      <c r="F55">
        <v>3</v>
      </c>
      <c r="G55">
        <v>0.64814752340316772</v>
      </c>
      <c r="H55">
        <v>0.93511396646499634</v>
      </c>
      <c r="I55">
        <v>0.56842499971389771</v>
      </c>
      <c r="J55">
        <v>1.0215078592300419</v>
      </c>
      <c r="K55">
        <v>15.38337206779897</v>
      </c>
      <c r="L55">
        <v>1.5098921207786511</v>
      </c>
    </row>
    <row r="56" spans="1:12" x14ac:dyDescent="0.3">
      <c r="A56">
        <v>5</v>
      </c>
      <c r="B56" t="s">
        <v>26</v>
      </c>
      <c r="C56" t="s">
        <v>23</v>
      </c>
      <c r="D56" t="s">
        <v>19</v>
      </c>
      <c r="E56">
        <v>70</v>
      </c>
      <c r="F56">
        <v>4</v>
      </c>
      <c r="G56">
        <v>0.61528337001800537</v>
      </c>
      <c r="H56">
        <v>0.84245860576629639</v>
      </c>
      <c r="I56">
        <v>0.62992966175079346</v>
      </c>
      <c r="J56">
        <v>1.1588766574859619</v>
      </c>
      <c r="K56">
        <v>15.400564246124</v>
      </c>
      <c r="L56">
        <v>1.321572148055794</v>
      </c>
    </row>
    <row r="57" spans="1:12" x14ac:dyDescent="0.3">
      <c r="A57">
        <v>5</v>
      </c>
      <c r="B57" t="s">
        <v>15</v>
      </c>
      <c r="C57" t="s">
        <v>22</v>
      </c>
      <c r="D57" t="s">
        <v>19</v>
      </c>
      <c r="E57">
        <v>100</v>
      </c>
      <c r="F57">
        <v>2</v>
      </c>
      <c r="G57">
        <v>0.80527794361114502</v>
      </c>
      <c r="H57">
        <v>1.327656149864197</v>
      </c>
      <c r="I57">
        <v>0.60410034656524658</v>
      </c>
      <c r="J57">
        <v>1.182307243347168</v>
      </c>
      <c r="K57">
        <v>15.44155610594211</v>
      </c>
      <c r="L57">
        <v>1.454791504324235</v>
      </c>
    </row>
    <row r="58" spans="1:12" x14ac:dyDescent="0.3">
      <c r="A58">
        <v>2</v>
      </c>
      <c r="B58" t="s">
        <v>15</v>
      </c>
      <c r="C58" t="s">
        <v>22</v>
      </c>
      <c r="D58" t="s">
        <v>17</v>
      </c>
      <c r="E58">
        <v>70</v>
      </c>
      <c r="F58">
        <v>1</v>
      </c>
      <c r="G58">
        <v>0.82434815168380737</v>
      </c>
      <c r="H58">
        <v>1.515358090400696</v>
      </c>
      <c r="I58">
        <v>0.80522829294204712</v>
      </c>
      <c r="J58">
        <v>1.828197836875916</v>
      </c>
      <c r="K58">
        <v>15.452950827063169</v>
      </c>
      <c r="L58">
        <v>1.466789915250807</v>
      </c>
    </row>
    <row r="59" spans="1:12" x14ac:dyDescent="0.3">
      <c r="A59">
        <v>3</v>
      </c>
      <c r="B59" t="s">
        <v>28</v>
      </c>
      <c r="C59" t="s">
        <v>22</v>
      </c>
      <c r="D59" t="s">
        <v>19</v>
      </c>
      <c r="E59">
        <v>30</v>
      </c>
      <c r="F59">
        <v>2</v>
      </c>
      <c r="G59">
        <v>0.73671942949295044</v>
      </c>
      <c r="H59">
        <v>1.24800717830658</v>
      </c>
      <c r="I59">
        <v>0.70503854751586914</v>
      </c>
      <c r="J59">
        <v>1.522008895874023</v>
      </c>
      <c r="K59">
        <v>15.49667505700106</v>
      </c>
      <c r="L59">
        <v>1.4841290117016901</v>
      </c>
    </row>
    <row r="60" spans="1:12" x14ac:dyDescent="0.3">
      <c r="A60">
        <v>2</v>
      </c>
      <c r="B60" t="s">
        <v>15</v>
      </c>
      <c r="C60" t="s">
        <v>22</v>
      </c>
      <c r="D60" t="s">
        <v>19</v>
      </c>
      <c r="E60">
        <v>50</v>
      </c>
      <c r="F60">
        <v>1</v>
      </c>
      <c r="G60">
        <v>0.89973956346511841</v>
      </c>
      <c r="H60">
        <v>1.718994617462158</v>
      </c>
      <c r="I60">
        <v>1.0568089485168459</v>
      </c>
      <c r="J60">
        <v>2.7009580135345459</v>
      </c>
      <c r="K60">
        <v>15.571816886271</v>
      </c>
      <c r="L60">
        <v>1.574848700652957</v>
      </c>
    </row>
    <row r="61" spans="1:12" x14ac:dyDescent="0.3">
      <c r="A61">
        <v>5</v>
      </c>
      <c r="B61" t="s">
        <v>26</v>
      </c>
      <c r="C61" t="s">
        <v>13</v>
      </c>
      <c r="D61" t="s">
        <v>20</v>
      </c>
      <c r="E61">
        <v>50</v>
      </c>
      <c r="F61">
        <v>3</v>
      </c>
      <c r="G61">
        <v>0.744190514087677</v>
      </c>
      <c r="H61">
        <v>1.109934449195862</v>
      </c>
      <c r="I61">
        <v>0.55649012327194214</v>
      </c>
      <c r="J61">
        <v>0.88021951913833618</v>
      </c>
      <c r="K61">
        <v>16.005324665090171</v>
      </c>
      <c r="L61">
        <v>1.6556746436202801</v>
      </c>
    </row>
    <row r="62" spans="1:12" x14ac:dyDescent="0.3">
      <c r="A62">
        <v>3</v>
      </c>
      <c r="B62" t="s">
        <v>28</v>
      </c>
      <c r="C62" t="s">
        <v>23</v>
      </c>
      <c r="D62" t="s">
        <v>18</v>
      </c>
      <c r="E62">
        <v>70</v>
      </c>
      <c r="F62">
        <v>3</v>
      </c>
      <c r="G62">
        <v>0.69695568084716797</v>
      </c>
      <c r="H62">
        <v>1.0541307926177981</v>
      </c>
      <c r="I62">
        <v>0.61370474100112915</v>
      </c>
      <c r="J62">
        <v>1.1060894727706909</v>
      </c>
      <c r="K62">
        <v>16.012345559871871</v>
      </c>
      <c r="L62">
        <v>1.519834634199567</v>
      </c>
    </row>
    <row r="63" spans="1:12" x14ac:dyDescent="0.3">
      <c r="A63">
        <v>8</v>
      </c>
      <c r="B63" t="s">
        <v>15</v>
      </c>
      <c r="C63" t="s">
        <v>22</v>
      </c>
      <c r="D63" t="s">
        <v>18</v>
      </c>
      <c r="E63">
        <v>30</v>
      </c>
      <c r="F63">
        <v>3</v>
      </c>
      <c r="G63">
        <v>0.70485645532608032</v>
      </c>
      <c r="H63">
        <v>1.130470275878906</v>
      </c>
      <c r="I63">
        <v>0.56303435564041138</v>
      </c>
      <c r="J63">
        <v>1.0248603820800779</v>
      </c>
      <c r="K63">
        <v>16.030774566503808</v>
      </c>
      <c r="L63">
        <v>1.6213566839828759</v>
      </c>
    </row>
    <row r="64" spans="1:12" x14ac:dyDescent="0.3">
      <c r="A64">
        <v>3</v>
      </c>
      <c r="B64" t="s">
        <v>25</v>
      </c>
      <c r="C64" t="s">
        <v>21</v>
      </c>
      <c r="D64" t="s">
        <v>18</v>
      </c>
      <c r="E64">
        <v>70</v>
      </c>
      <c r="F64">
        <v>2</v>
      </c>
      <c r="G64">
        <v>0.68297940492630005</v>
      </c>
      <c r="H64">
        <v>1.143871426582336</v>
      </c>
      <c r="I64">
        <v>0.58513075113296509</v>
      </c>
      <c r="J64">
        <v>1.1315737962722781</v>
      </c>
      <c r="K64">
        <v>16.068842475975039</v>
      </c>
      <c r="L64">
        <v>1.4194219553517839</v>
      </c>
    </row>
    <row r="65" spans="1:12" x14ac:dyDescent="0.3">
      <c r="A65">
        <v>2</v>
      </c>
      <c r="B65" t="s">
        <v>15</v>
      </c>
      <c r="C65" t="s">
        <v>21</v>
      </c>
      <c r="D65" t="s">
        <v>20</v>
      </c>
      <c r="E65">
        <v>10</v>
      </c>
      <c r="F65">
        <v>1</v>
      </c>
      <c r="G65">
        <v>0.98278558254241943</v>
      </c>
      <c r="H65">
        <v>1.708093643188477</v>
      </c>
      <c r="I65">
        <v>0.56328666210174561</v>
      </c>
      <c r="J65">
        <v>1.0315495729446409</v>
      </c>
      <c r="K65">
        <v>16.2883605256424</v>
      </c>
      <c r="L65">
        <v>1.5737475907872109</v>
      </c>
    </row>
    <row r="66" spans="1:12" x14ac:dyDescent="0.3">
      <c r="A66">
        <v>4</v>
      </c>
      <c r="B66" t="s">
        <v>28</v>
      </c>
      <c r="C66" t="s">
        <v>23</v>
      </c>
      <c r="D66" t="s">
        <v>20</v>
      </c>
      <c r="E66">
        <v>30</v>
      </c>
      <c r="F66">
        <v>3</v>
      </c>
      <c r="G66">
        <v>0.84740751981735229</v>
      </c>
      <c r="H66">
        <v>1.5478793382644651</v>
      </c>
      <c r="I66">
        <v>0.62213218212127686</v>
      </c>
      <c r="J66">
        <v>1.198198556900024</v>
      </c>
      <c r="K66">
        <v>16.341169924975478</v>
      </c>
      <c r="L66">
        <v>1.4612015287599069</v>
      </c>
    </row>
    <row r="67" spans="1:12" x14ac:dyDescent="0.3">
      <c r="A67">
        <v>3</v>
      </c>
      <c r="B67" t="s">
        <v>15</v>
      </c>
      <c r="C67" t="s">
        <v>21</v>
      </c>
      <c r="D67" t="s">
        <v>20</v>
      </c>
      <c r="E67">
        <v>100</v>
      </c>
      <c r="F67">
        <v>2</v>
      </c>
      <c r="G67">
        <v>0.76831966638565063</v>
      </c>
      <c r="H67">
        <v>1.3431516885757451</v>
      </c>
      <c r="I67">
        <v>0.61191117763519287</v>
      </c>
      <c r="J67">
        <v>1.2159861326217649</v>
      </c>
      <c r="K67">
        <v>16.40380837003525</v>
      </c>
      <c r="L67">
        <v>1.4386689468040501</v>
      </c>
    </row>
    <row r="68" spans="1:12" x14ac:dyDescent="0.3">
      <c r="A68">
        <v>8</v>
      </c>
      <c r="B68" t="s">
        <v>28</v>
      </c>
      <c r="C68" t="s">
        <v>23</v>
      </c>
      <c r="D68" t="s">
        <v>20</v>
      </c>
      <c r="E68">
        <v>100</v>
      </c>
      <c r="F68">
        <v>6</v>
      </c>
      <c r="G68">
        <v>0.72839140892028809</v>
      </c>
      <c r="H68">
        <v>1.142825603485107</v>
      </c>
      <c r="I68">
        <v>0.96668952703475952</v>
      </c>
      <c r="J68">
        <v>1.9403460025787349</v>
      </c>
      <c r="K68">
        <v>16.43942510541585</v>
      </c>
      <c r="L68">
        <v>1.702007324680896</v>
      </c>
    </row>
    <row r="69" spans="1:12" x14ac:dyDescent="0.3">
      <c r="A69">
        <v>6</v>
      </c>
      <c r="B69" t="s">
        <v>26</v>
      </c>
      <c r="C69" t="s">
        <v>23</v>
      </c>
      <c r="D69" t="s">
        <v>18</v>
      </c>
      <c r="E69">
        <v>30</v>
      </c>
      <c r="F69">
        <v>5</v>
      </c>
      <c r="G69">
        <v>0.75488901138305664</v>
      </c>
      <c r="H69">
        <v>1.3117003440856929</v>
      </c>
      <c r="I69">
        <v>0.64365482330322266</v>
      </c>
      <c r="J69">
        <v>1.261611700057983</v>
      </c>
      <c r="K69">
        <v>16.519202502786531</v>
      </c>
      <c r="L69">
        <v>1.639172928880092</v>
      </c>
    </row>
    <row r="70" spans="1:12" x14ac:dyDescent="0.3">
      <c r="A70">
        <v>2</v>
      </c>
      <c r="B70" t="s">
        <v>15</v>
      </c>
      <c r="C70" t="s">
        <v>13</v>
      </c>
      <c r="D70" t="s">
        <v>18</v>
      </c>
      <c r="E70">
        <v>100</v>
      </c>
      <c r="F70">
        <v>2</v>
      </c>
      <c r="G70">
        <v>0.69183087348937988</v>
      </c>
      <c r="H70">
        <v>1.093086838722229</v>
      </c>
      <c r="I70">
        <v>0.60939693450927734</v>
      </c>
      <c r="J70">
        <v>1.1349809169769289</v>
      </c>
      <c r="K70">
        <v>16.585653669618178</v>
      </c>
      <c r="L70">
        <v>1.465306819768039</v>
      </c>
    </row>
    <row r="71" spans="1:12" x14ac:dyDescent="0.3">
      <c r="A71">
        <v>7</v>
      </c>
      <c r="B71" t="s">
        <v>25</v>
      </c>
      <c r="C71" t="s">
        <v>22</v>
      </c>
      <c r="D71" t="s">
        <v>19</v>
      </c>
      <c r="E71">
        <v>50</v>
      </c>
      <c r="F71">
        <v>3</v>
      </c>
      <c r="G71">
        <v>0.88421428203582764</v>
      </c>
      <c r="H71">
        <v>1.5680162906646731</v>
      </c>
      <c r="I71">
        <v>0.69916605949401855</v>
      </c>
      <c r="J71">
        <v>1.2048405408859251</v>
      </c>
      <c r="K71">
        <v>16.673978171262291</v>
      </c>
      <c r="L71">
        <v>1.7478273186395319</v>
      </c>
    </row>
    <row r="72" spans="1:12" x14ac:dyDescent="0.3">
      <c r="A72">
        <v>5</v>
      </c>
      <c r="B72" t="s">
        <v>15</v>
      </c>
      <c r="C72" t="s">
        <v>13</v>
      </c>
      <c r="D72" t="s">
        <v>19</v>
      </c>
      <c r="E72">
        <v>70</v>
      </c>
      <c r="F72">
        <v>3</v>
      </c>
      <c r="G72">
        <v>0.81898617744445801</v>
      </c>
      <c r="H72">
        <v>1.4032764434814451</v>
      </c>
      <c r="I72">
        <v>0.56176233291625977</v>
      </c>
      <c r="J72">
        <v>0.93848466873168945</v>
      </c>
      <c r="K72">
        <v>16.76162237084085</v>
      </c>
      <c r="L72">
        <v>1.569386843139644</v>
      </c>
    </row>
    <row r="73" spans="1:12" x14ac:dyDescent="0.3">
      <c r="A73">
        <v>3</v>
      </c>
      <c r="B73" t="s">
        <v>28</v>
      </c>
      <c r="C73" t="s">
        <v>22</v>
      </c>
      <c r="D73" t="s">
        <v>19</v>
      </c>
      <c r="E73">
        <v>100</v>
      </c>
      <c r="F73">
        <v>2</v>
      </c>
      <c r="G73">
        <v>0.71904158592224121</v>
      </c>
      <c r="H73">
        <v>1.256788015365601</v>
      </c>
      <c r="I73">
        <v>0.58827561140060425</v>
      </c>
      <c r="J73">
        <v>1.1477591991424561</v>
      </c>
      <c r="K73">
        <v>16.778519859857731</v>
      </c>
      <c r="L73">
        <v>1.442503170032188</v>
      </c>
    </row>
    <row r="74" spans="1:12" x14ac:dyDescent="0.3">
      <c r="A74">
        <v>2</v>
      </c>
      <c r="B74" t="s">
        <v>15</v>
      </c>
      <c r="C74" t="s">
        <v>23</v>
      </c>
      <c r="D74" t="s">
        <v>20</v>
      </c>
      <c r="E74">
        <v>100</v>
      </c>
      <c r="F74">
        <v>2</v>
      </c>
      <c r="G74">
        <v>0.73909831047058105</v>
      </c>
      <c r="H74">
        <v>1.301483631134033</v>
      </c>
      <c r="I74">
        <v>0.63767862319946289</v>
      </c>
      <c r="J74">
        <v>1.3224538564682009</v>
      </c>
      <c r="K74">
        <v>16.890774128356359</v>
      </c>
      <c r="L74">
        <v>1.492547660875299</v>
      </c>
    </row>
    <row r="75" spans="1:12" x14ac:dyDescent="0.3">
      <c r="A75">
        <v>3</v>
      </c>
      <c r="B75" t="s">
        <v>25</v>
      </c>
      <c r="C75" t="s">
        <v>22</v>
      </c>
      <c r="D75" t="s">
        <v>20</v>
      </c>
      <c r="E75">
        <v>100</v>
      </c>
      <c r="F75">
        <v>2</v>
      </c>
      <c r="G75">
        <v>0.75512832403182983</v>
      </c>
      <c r="H75">
        <v>1.243340373039246</v>
      </c>
      <c r="I75">
        <v>0.61040735244750977</v>
      </c>
      <c r="J75">
        <v>1.1624138355255129</v>
      </c>
      <c r="K75">
        <v>17.006594684744599</v>
      </c>
      <c r="L75">
        <v>1.4908545219581071</v>
      </c>
    </row>
    <row r="76" spans="1:12" x14ac:dyDescent="0.3">
      <c r="A76">
        <v>3</v>
      </c>
      <c r="B76" t="s">
        <v>15</v>
      </c>
      <c r="C76" t="s">
        <v>23</v>
      </c>
      <c r="D76" t="s">
        <v>20</v>
      </c>
      <c r="E76">
        <v>50</v>
      </c>
      <c r="F76">
        <v>3</v>
      </c>
      <c r="G76">
        <v>0.82784998416900635</v>
      </c>
      <c r="H76">
        <v>1.3280273675918579</v>
      </c>
      <c r="I76">
        <v>0.57184123992919922</v>
      </c>
      <c r="J76">
        <v>1.073203563690186</v>
      </c>
      <c r="K76">
        <v>17.022981829142079</v>
      </c>
      <c r="L76">
        <v>1.516399170680121</v>
      </c>
    </row>
    <row r="77" spans="1:12" x14ac:dyDescent="0.3">
      <c r="A77">
        <v>2</v>
      </c>
      <c r="B77" t="s">
        <v>28</v>
      </c>
      <c r="C77" t="s">
        <v>13</v>
      </c>
      <c r="D77" t="s">
        <v>19</v>
      </c>
      <c r="E77">
        <v>30</v>
      </c>
      <c r="F77">
        <v>2</v>
      </c>
      <c r="G77">
        <v>0.74429517984390259</v>
      </c>
      <c r="H77">
        <v>1.3195145130157471</v>
      </c>
      <c r="I77">
        <v>0.61441779136657715</v>
      </c>
      <c r="J77">
        <v>1.2327262163162229</v>
      </c>
      <c r="K77">
        <v>17.05042656405212</v>
      </c>
      <c r="L77">
        <v>1.4775247290936291</v>
      </c>
    </row>
    <row r="78" spans="1:12" x14ac:dyDescent="0.3">
      <c r="A78">
        <v>2</v>
      </c>
      <c r="B78" t="s">
        <v>26</v>
      </c>
      <c r="C78" t="s">
        <v>23</v>
      </c>
      <c r="D78" t="s">
        <v>18</v>
      </c>
      <c r="E78">
        <v>10</v>
      </c>
      <c r="F78">
        <v>2</v>
      </c>
      <c r="G78">
        <v>0.67273616790771484</v>
      </c>
      <c r="H78">
        <v>1.106331467628479</v>
      </c>
      <c r="I78">
        <v>0.60743367671966553</v>
      </c>
      <c r="J78">
        <v>1.1445072889328001</v>
      </c>
      <c r="K78">
        <v>17.071619842278881</v>
      </c>
      <c r="L78">
        <v>1.448201949914119</v>
      </c>
    </row>
    <row r="79" spans="1:12" x14ac:dyDescent="0.3">
      <c r="A79">
        <v>5</v>
      </c>
      <c r="B79" t="s">
        <v>15</v>
      </c>
      <c r="C79" t="s">
        <v>22</v>
      </c>
      <c r="D79" t="s">
        <v>19</v>
      </c>
      <c r="E79">
        <v>10</v>
      </c>
      <c r="F79">
        <v>2</v>
      </c>
      <c r="G79">
        <v>0.65851598978042603</v>
      </c>
      <c r="H79">
        <v>0.96535211801528931</v>
      </c>
      <c r="I79">
        <v>0.55917316675186157</v>
      </c>
      <c r="J79">
        <v>0.9512905478477478</v>
      </c>
      <c r="K79">
        <v>17.118873112396901</v>
      </c>
      <c r="L79">
        <v>1.6253121052395709</v>
      </c>
    </row>
    <row r="80" spans="1:12" x14ac:dyDescent="0.3">
      <c r="A80">
        <v>2</v>
      </c>
      <c r="B80" t="s">
        <v>26</v>
      </c>
      <c r="C80" t="s">
        <v>21</v>
      </c>
      <c r="D80" t="s">
        <v>20</v>
      </c>
      <c r="E80">
        <v>10</v>
      </c>
      <c r="F80">
        <v>1</v>
      </c>
      <c r="G80">
        <v>0.80960309505462646</v>
      </c>
      <c r="H80">
        <v>1.3969534635543821</v>
      </c>
      <c r="I80">
        <v>0.60270196199417114</v>
      </c>
      <c r="J80">
        <v>1.1854268312454219</v>
      </c>
      <c r="K80">
        <v>17.259753092733789</v>
      </c>
      <c r="L80">
        <v>1.459504278854217</v>
      </c>
    </row>
    <row r="81" spans="1:12" x14ac:dyDescent="0.3">
      <c r="A81">
        <v>2</v>
      </c>
      <c r="B81" t="s">
        <v>25</v>
      </c>
      <c r="C81" t="s">
        <v>23</v>
      </c>
      <c r="D81" t="s">
        <v>19</v>
      </c>
      <c r="E81">
        <v>30</v>
      </c>
      <c r="F81">
        <v>2</v>
      </c>
      <c r="G81">
        <v>0.76571059226989746</v>
      </c>
      <c r="H81">
        <v>1.386454582214355</v>
      </c>
      <c r="I81">
        <v>0.62264209985733032</v>
      </c>
      <c r="J81">
        <v>1.263380289077759</v>
      </c>
      <c r="K81">
        <v>17.297100479168229</v>
      </c>
      <c r="L81">
        <v>1.486803414780477</v>
      </c>
    </row>
    <row r="82" spans="1:12" x14ac:dyDescent="0.3">
      <c r="A82">
        <v>2</v>
      </c>
      <c r="B82" t="s">
        <v>26</v>
      </c>
      <c r="C82" t="s">
        <v>21</v>
      </c>
      <c r="D82" t="s">
        <v>19</v>
      </c>
      <c r="E82">
        <v>100</v>
      </c>
      <c r="F82">
        <v>1</v>
      </c>
      <c r="G82">
        <v>0.77737057209014893</v>
      </c>
      <c r="H82">
        <v>1.330314636230469</v>
      </c>
      <c r="I82">
        <v>0.76217073202133179</v>
      </c>
      <c r="J82">
        <v>1.4665486812591551</v>
      </c>
      <c r="K82">
        <v>17.31136312613484</v>
      </c>
      <c r="L82">
        <v>1.549066815175389</v>
      </c>
    </row>
    <row r="83" spans="1:12" x14ac:dyDescent="0.3">
      <c r="A83">
        <v>2</v>
      </c>
      <c r="B83" t="s">
        <v>26</v>
      </c>
      <c r="C83" t="s">
        <v>13</v>
      </c>
      <c r="D83" t="s">
        <v>20</v>
      </c>
      <c r="E83">
        <v>70</v>
      </c>
      <c r="F83">
        <v>2</v>
      </c>
      <c r="G83">
        <v>0.69019395112991333</v>
      </c>
      <c r="H83">
        <v>0.97372514009475708</v>
      </c>
      <c r="I83">
        <v>0.88424193859100342</v>
      </c>
      <c r="J83">
        <v>1.771472692489624</v>
      </c>
      <c r="K83">
        <v>17.314398104392339</v>
      </c>
      <c r="L83">
        <v>1.7688475419913601</v>
      </c>
    </row>
    <row r="84" spans="1:12" x14ac:dyDescent="0.3">
      <c r="A84">
        <v>2</v>
      </c>
      <c r="B84" t="s">
        <v>28</v>
      </c>
      <c r="C84" t="s">
        <v>13</v>
      </c>
      <c r="D84" t="s">
        <v>20</v>
      </c>
      <c r="E84">
        <v>30</v>
      </c>
      <c r="F84">
        <v>2</v>
      </c>
      <c r="G84">
        <v>0.74935156106948853</v>
      </c>
      <c r="H84">
        <v>1.290165781974792</v>
      </c>
      <c r="I84">
        <v>0.61134934425354004</v>
      </c>
      <c r="J84">
        <v>1.2177344560623169</v>
      </c>
      <c r="K84">
        <v>17.42233799610554</v>
      </c>
      <c r="L84">
        <v>1.4671039019039049</v>
      </c>
    </row>
    <row r="85" spans="1:12" x14ac:dyDescent="0.3">
      <c r="A85">
        <v>7</v>
      </c>
      <c r="B85" t="s">
        <v>15</v>
      </c>
      <c r="C85" t="s">
        <v>22</v>
      </c>
      <c r="D85" t="s">
        <v>18</v>
      </c>
      <c r="E85">
        <v>100</v>
      </c>
      <c r="F85">
        <v>3</v>
      </c>
      <c r="G85">
        <v>0.76618385314941406</v>
      </c>
      <c r="H85">
        <v>1.405503630638123</v>
      </c>
      <c r="I85">
        <v>0.64784032106399536</v>
      </c>
      <c r="J85">
        <v>1.370067238807678</v>
      </c>
      <c r="K85">
        <v>17.433811280342631</v>
      </c>
      <c r="L85">
        <v>1.584391935388759</v>
      </c>
    </row>
    <row r="86" spans="1:12" x14ac:dyDescent="0.3">
      <c r="A86">
        <v>6</v>
      </c>
      <c r="B86" t="s">
        <v>28</v>
      </c>
      <c r="C86" t="s">
        <v>21</v>
      </c>
      <c r="D86" t="s">
        <v>20</v>
      </c>
      <c r="E86">
        <v>70</v>
      </c>
      <c r="F86">
        <v>5</v>
      </c>
      <c r="G86">
        <v>0.76195579767227173</v>
      </c>
      <c r="H86">
        <v>1.24941074848175</v>
      </c>
      <c r="I86">
        <v>0.58370548486709595</v>
      </c>
      <c r="J86">
        <v>1.10763943195343</v>
      </c>
      <c r="K86">
        <v>17.480415421446661</v>
      </c>
      <c r="L86">
        <v>1.6372719188428879</v>
      </c>
    </row>
    <row r="87" spans="1:12" x14ac:dyDescent="0.3">
      <c r="A87">
        <v>2</v>
      </c>
      <c r="B87" t="s">
        <v>26</v>
      </c>
      <c r="C87" t="s">
        <v>13</v>
      </c>
      <c r="D87" t="s">
        <v>17</v>
      </c>
      <c r="E87">
        <v>1</v>
      </c>
      <c r="F87">
        <v>2</v>
      </c>
      <c r="G87">
        <v>74.984428405761719</v>
      </c>
      <c r="H87">
        <v>10580.783203125</v>
      </c>
      <c r="I87">
        <v>0.67766976356506348</v>
      </c>
      <c r="J87">
        <v>1.267742872238159</v>
      </c>
      <c r="K87">
        <v>17.580850315046138</v>
      </c>
      <c r="L87">
        <v>1.5803829687285891</v>
      </c>
    </row>
    <row r="88" spans="1:12" x14ac:dyDescent="0.3">
      <c r="A88">
        <v>2</v>
      </c>
      <c r="B88" t="s">
        <v>15</v>
      </c>
      <c r="C88" t="s">
        <v>21</v>
      </c>
      <c r="D88" t="s">
        <v>20</v>
      </c>
      <c r="E88">
        <v>100</v>
      </c>
      <c r="F88">
        <v>1</v>
      </c>
      <c r="G88">
        <v>0.67890709638595581</v>
      </c>
      <c r="H88">
        <v>1.129184246063232</v>
      </c>
      <c r="I88">
        <v>0.72686737775802612</v>
      </c>
      <c r="J88">
        <v>1.393560647964478</v>
      </c>
      <c r="K88">
        <v>17.640630935768939</v>
      </c>
      <c r="L88">
        <v>1.5362549874911069</v>
      </c>
    </row>
    <row r="89" spans="1:12" x14ac:dyDescent="0.3">
      <c r="A89">
        <v>6</v>
      </c>
      <c r="B89" t="s">
        <v>15</v>
      </c>
      <c r="C89" t="s">
        <v>21</v>
      </c>
      <c r="D89" t="s">
        <v>19</v>
      </c>
      <c r="E89">
        <v>100</v>
      </c>
      <c r="F89">
        <v>5</v>
      </c>
      <c r="G89">
        <v>0.74973297119140625</v>
      </c>
      <c r="H89">
        <v>1.2091215848922729</v>
      </c>
      <c r="I89">
        <v>0.52192050218582153</v>
      </c>
      <c r="J89">
        <v>0.88647979497909546</v>
      </c>
      <c r="K89">
        <v>17.648484524248971</v>
      </c>
      <c r="L89">
        <v>1.525238497876386</v>
      </c>
    </row>
    <row r="90" spans="1:12" x14ac:dyDescent="0.3">
      <c r="A90">
        <v>2</v>
      </c>
      <c r="B90" t="s">
        <v>15</v>
      </c>
      <c r="C90" t="s">
        <v>22</v>
      </c>
      <c r="D90" t="s">
        <v>20</v>
      </c>
      <c r="E90">
        <v>100</v>
      </c>
      <c r="F90">
        <v>1</v>
      </c>
      <c r="G90">
        <v>0.7359432578086853</v>
      </c>
      <c r="H90">
        <v>1.2985930442810061</v>
      </c>
      <c r="I90">
        <v>0.62463349103927612</v>
      </c>
      <c r="J90">
        <v>1.2728341817855831</v>
      </c>
      <c r="K90">
        <v>17.82103535890241</v>
      </c>
      <c r="L90">
        <v>1.499939320653098</v>
      </c>
    </row>
    <row r="91" spans="1:12" x14ac:dyDescent="0.3">
      <c r="A91">
        <v>8</v>
      </c>
      <c r="B91" t="s">
        <v>15</v>
      </c>
      <c r="C91" t="s">
        <v>22</v>
      </c>
      <c r="D91" t="s">
        <v>19</v>
      </c>
      <c r="E91">
        <v>70</v>
      </c>
      <c r="F91">
        <v>3</v>
      </c>
      <c r="G91">
        <v>1.2009372711181641</v>
      </c>
      <c r="H91">
        <v>2.827736616134644</v>
      </c>
      <c r="I91">
        <v>0.67608791589736938</v>
      </c>
      <c r="J91">
        <v>1.439283490180969</v>
      </c>
      <c r="K91">
        <v>17.87012887082307</v>
      </c>
      <c r="L91">
        <v>1.6256939951946221</v>
      </c>
    </row>
    <row r="92" spans="1:12" x14ac:dyDescent="0.3">
      <c r="A92">
        <v>5</v>
      </c>
      <c r="B92" t="s">
        <v>28</v>
      </c>
      <c r="C92" t="s">
        <v>21</v>
      </c>
      <c r="D92" t="s">
        <v>18</v>
      </c>
      <c r="E92">
        <v>70</v>
      </c>
      <c r="F92">
        <v>4</v>
      </c>
      <c r="G92">
        <v>0.71770995855331421</v>
      </c>
      <c r="H92">
        <v>1.210191130638123</v>
      </c>
      <c r="I92">
        <v>0.72812372446060181</v>
      </c>
      <c r="J92">
        <v>1.439542412757874</v>
      </c>
      <c r="K92">
        <v>18.116729073362539</v>
      </c>
      <c r="L92">
        <v>1.682144084760878</v>
      </c>
    </row>
    <row r="93" spans="1:12" x14ac:dyDescent="0.3">
      <c r="A93">
        <v>3</v>
      </c>
      <c r="B93" t="s">
        <v>26</v>
      </c>
      <c r="C93" t="s">
        <v>23</v>
      </c>
      <c r="D93" t="s">
        <v>20</v>
      </c>
      <c r="E93">
        <v>100</v>
      </c>
      <c r="F93">
        <v>3</v>
      </c>
      <c r="G93">
        <v>0.87504297494888306</v>
      </c>
      <c r="H93">
        <v>1.6500086784362791</v>
      </c>
      <c r="I93">
        <v>0.69890612363815308</v>
      </c>
      <c r="J93">
        <v>1.3838555812835689</v>
      </c>
      <c r="K93">
        <v>18.265440685768731</v>
      </c>
      <c r="L93">
        <v>1.5866520509380979</v>
      </c>
    </row>
    <row r="94" spans="1:12" x14ac:dyDescent="0.3">
      <c r="A94">
        <v>2</v>
      </c>
      <c r="B94" t="s">
        <v>15</v>
      </c>
      <c r="C94" t="s">
        <v>23</v>
      </c>
      <c r="D94" t="s">
        <v>19</v>
      </c>
      <c r="E94">
        <v>50</v>
      </c>
      <c r="F94">
        <v>2</v>
      </c>
      <c r="G94">
        <v>0.73104375600814819</v>
      </c>
      <c r="H94">
        <v>1.270702123641968</v>
      </c>
      <c r="I94">
        <v>0.63165491819381714</v>
      </c>
      <c r="J94">
        <v>1.2787196636199949</v>
      </c>
      <c r="K94">
        <v>18.274561166045139</v>
      </c>
      <c r="L94">
        <v>1.5082057550520029</v>
      </c>
    </row>
    <row r="95" spans="1:12" x14ac:dyDescent="0.3">
      <c r="A95">
        <v>2</v>
      </c>
      <c r="B95" t="s">
        <v>26</v>
      </c>
      <c r="C95" t="s">
        <v>13</v>
      </c>
      <c r="D95" t="s">
        <v>20</v>
      </c>
      <c r="E95">
        <v>50</v>
      </c>
      <c r="F95">
        <v>2</v>
      </c>
      <c r="G95">
        <v>0.82393050193786621</v>
      </c>
      <c r="H95">
        <v>1.49920129776001</v>
      </c>
      <c r="I95">
        <v>0.62746226787567139</v>
      </c>
      <c r="J95">
        <v>1.2799360752105711</v>
      </c>
      <c r="K95">
        <v>18.41859196599491</v>
      </c>
      <c r="L95">
        <v>1.5109784381019169</v>
      </c>
    </row>
    <row r="96" spans="1:12" x14ac:dyDescent="0.3">
      <c r="A96">
        <v>8</v>
      </c>
      <c r="B96" t="s">
        <v>26</v>
      </c>
      <c r="C96" t="s">
        <v>23</v>
      </c>
      <c r="D96" t="s">
        <v>18</v>
      </c>
      <c r="E96">
        <v>100</v>
      </c>
      <c r="F96">
        <v>6</v>
      </c>
      <c r="G96">
        <v>0.8379673957824707</v>
      </c>
      <c r="H96">
        <v>1.5689606666564939</v>
      </c>
      <c r="I96">
        <v>0.70238626003265381</v>
      </c>
      <c r="J96">
        <v>1.40449070930481</v>
      </c>
      <c r="K96">
        <v>18.58798498407646</v>
      </c>
      <c r="L96">
        <v>1.786112710814679</v>
      </c>
    </row>
    <row r="97" spans="1:12" x14ac:dyDescent="0.3">
      <c r="A97">
        <v>7</v>
      </c>
      <c r="B97" t="s">
        <v>26</v>
      </c>
      <c r="C97" t="s">
        <v>22</v>
      </c>
      <c r="D97" t="s">
        <v>19</v>
      </c>
      <c r="E97">
        <v>10</v>
      </c>
      <c r="F97">
        <v>3</v>
      </c>
      <c r="G97">
        <v>0.75665706396102905</v>
      </c>
      <c r="H97">
        <v>1.32417356967926</v>
      </c>
      <c r="I97">
        <v>0.67259788513183594</v>
      </c>
      <c r="J97">
        <v>1.405222415924072</v>
      </c>
      <c r="K97">
        <v>18.661396259107029</v>
      </c>
      <c r="L97">
        <v>1.662962257239891</v>
      </c>
    </row>
    <row r="98" spans="1:12" x14ac:dyDescent="0.3">
      <c r="A98">
        <v>7</v>
      </c>
      <c r="B98" t="s">
        <v>26</v>
      </c>
      <c r="C98" t="s">
        <v>21</v>
      </c>
      <c r="D98" t="s">
        <v>18</v>
      </c>
      <c r="E98">
        <v>70</v>
      </c>
      <c r="F98">
        <v>6</v>
      </c>
      <c r="G98">
        <v>0.80555224418640137</v>
      </c>
      <c r="H98">
        <v>1.526878714561462</v>
      </c>
      <c r="I98">
        <v>0.71392190456390381</v>
      </c>
      <c r="J98">
        <v>1.4814761877059941</v>
      </c>
      <c r="K98">
        <v>18.69753630523768</v>
      </c>
      <c r="L98">
        <v>1.777630188079613</v>
      </c>
    </row>
    <row r="99" spans="1:12" x14ac:dyDescent="0.3">
      <c r="A99">
        <v>6</v>
      </c>
      <c r="B99" t="s">
        <v>15</v>
      </c>
      <c r="C99" t="s">
        <v>23</v>
      </c>
      <c r="D99" t="s">
        <v>18</v>
      </c>
      <c r="E99">
        <v>70</v>
      </c>
      <c r="F99">
        <v>5</v>
      </c>
      <c r="G99">
        <v>0.74516218900680542</v>
      </c>
      <c r="H99">
        <v>1.3100942373275759</v>
      </c>
      <c r="I99">
        <v>0.63070100545883179</v>
      </c>
      <c r="J99">
        <v>1.284623980522156</v>
      </c>
      <c r="K99">
        <v>18.72688520024402</v>
      </c>
      <c r="L99">
        <v>1.621843632994439</v>
      </c>
    </row>
    <row r="100" spans="1:12" x14ac:dyDescent="0.3">
      <c r="A100">
        <v>2</v>
      </c>
      <c r="B100" t="s">
        <v>26</v>
      </c>
      <c r="C100" t="s">
        <v>22</v>
      </c>
      <c r="D100" t="s">
        <v>18</v>
      </c>
      <c r="E100">
        <v>50</v>
      </c>
      <c r="F100">
        <v>1</v>
      </c>
      <c r="G100">
        <v>0.75221878290176392</v>
      </c>
      <c r="H100">
        <v>1.3816543817520139</v>
      </c>
      <c r="I100">
        <v>0.65058130025863647</v>
      </c>
      <c r="J100">
        <v>1.375638365745544</v>
      </c>
      <c r="K100">
        <v>18.87313297809904</v>
      </c>
      <c r="L100">
        <v>1.5754024640002691</v>
      </c>
    </row>
    <row r="101" spans="1:12" x14ac:dyDescent="0.3">
      <c r="A101">
        <v>8</v>
      </c>
      <c r="B101" t="s">
        <v>25</v>
      </c>
      <c r="C101" t="s">
        <v>13</v>
      </c>
      <c r="D101" t="s">
        <v>20</v>
      </c>
      <c r="E101">
        <v>100</v>
      </c>
      <c r="F101">
        <v>4</v>
      </c>
      <c r="G101">
        <v>1.064550518989563</v>
      </c>
      <c r="H101">
        <v>2.3765254020690918</v>
      </c>
      <c r="I101">
        <v>0.87225008010864258</v>
      </c>
      <c r="J101">
        <v>2.0899274349212651</v>
      </c>
      <c r="K101">
        <v>18.909765032456828</v>
      </c>
      <c r="L101">
        <v>1.6613943886709419</v>
      </c>
    </row>
    <row r="102" spans="1:12" x14ac:dyDescent="0.3">
      <c r="A102">
        <v>3</v>
      </c>
      <c r="B102" t="s">
        <v>28</v>
      </c>
      <c r="C102" t="s">
        <v>21</v>
      </c>
      <c r="D102" t="s">
        <v>18</v>
      </c>
      <c r="E102">
        <v>100</v>
      </c>
      <c r="F102">
        <v>2</v>
      </c>
      <c r="G102">
        <v>0.66648805141448975</v>
      </c>
      <c r="H102">
        <v>1.008963346481323</v>
      </c>
      <c r="I102">
        <v>0.60660803318023682</v>
      </c>
      <c r="J102">
        <v>1.083744168281555</v>
      </c>
      <c r="K102">
        <v>19.10746589255297</v>
      </c>
      <c r="L102">
        <v>1.5464127088641639</v>
      </c>
    </row>
    <row r="103" spans="1:12" x14ac:dyDescent="0.3">
      <c r="A103">
        <v>3</v>
      </c>
      <c r="B103" t="s">
        <v>26</v>
      </c>
      <c r="C103" t="s">
        <v>22</v>
      </c>
      <c r="D103" t="s">
        <v>19</v>
      </c>
      <c r="E103">
        <v>50</v>
      </c>
      <c r="F103">
        <v>2</v>
      </c>
      <c r="G103">
        <v>0.84326249361038208</v>
      </c>
      <c r="H103">
        <v>1.6022933721542361</v>
      </c>
      <c r="I103">
        <v>0.70213776826858521</v>
      </c>
      <c r="J103">
        <v>1.44728696346283</v>
      </c>
      <c r="K103">
        <v>19.12587089215906</v>
      </c>
      <c r="L103">
        <v>1.636519572969201</v>
      </c>
    </row>
    <row r="104" spans="1:12" x14ac:dyDescent="0.3">
      <c r="A104">
        <v>2</v>
      </c>
      <c r="B104" t="s">
        <v>15</v>
      </c>
      <c r="C104" t="s">
        <v>21</v>
      </c>
      <c r="D104" t="s">
        <v>19</v>
      </c>
      <c r="E104">
        <v>70</v>
      </c>
      <c r="F104">
        <v>1</v>
      </c>
      <c r="G104">
        <v>0.73552167415618896</v>
      </c>
      <c r="H104">
        <v>1.2758597135543821</v>
      </c>
      <c r="I104">
        <v>0.66968464851379395</v>
      </c>
      <c r="J104">
        <v>1.3501013517379761</v>
      </c>
      <c r="K104">
        <v>19.143416907656579</v>
      </c>
      <c r="L104">
        <v>1.5675182251658619</v>
      </c>
    </row>
    <row r="105" spans="1:12" x14ac:dyDescent="0.3">
      <c r="A105">
        <v>2</v>
      </c>
      <c r="B105" t="s">
        <v>15</v>
      </c>
      <c r="C105" t="s">
        <v>13</v>
      </c>
      <c r="D105" t="s">
        <v>19</v>
      </c>
      <c r="E105">
        <v>100</v>
      </c>
      <c r="F105">
        <v>2</v>
      </c>
      <c r="G105">
        <v>0.75013875961303711</v>
      </c>
      <c r="H105">
        <v>1.355989456176758</v>
      </c>
      <c r="I105">
        <v>0.64407658576965332</v>
      </c>
      <c r="J105">
        <v>1.342698812484741</v>
      </c>
      <c r="K105">
        <v>19.146984454955088</v>
      </c>
      <c r="L105">
        <v>1.546147974409702</v>
      </c>
    </row>
    <row r="106" spans="1:12" x14ac:dyDescent="0.3">
      <c r="A106">
        <v>2</v>
      </c>
      <c r="B106" t="s">
        <v>15</v>
      </c>
      <c r="C106" t="s">
        <v>13</v>
      </c>
      <c r="D106" t="s">
        <v>20</v>
      </c>
      <c r="E106">
        <v>10</v>
      </c>
      <c r="F106">
        <v>2</v>
      </c>
      <c r="G106">
        <v>0.84579288959503174</v>
      </c>
      <c r="H106">
        <v>1.6068383455276489</v>
      </c>
      <c r="I106">
        <v>0.66807639598846436</v>
      </c>
      <c r="J106">
        <v>1.449617981910706</v>
      </c>
      <c r="K106">
        <v>19.163739599224758</v>
      </c>
      <c r="L106">
        <v>1.579798129976653</v>
      </c>
    </row>
    <row r="107" spans="1:12" x14ac:dyDescent="0.3">
      <c r="A107">
        <v>3</v>
      </c>
      <c r="B107" t="s">
        <v>15</v>
      </c>
      <c r="C107" t="s">
        <v>22</v>
      </c>
      <c r="D107" t="s">
        <v>19</v>
      </c>
      <c r="E107">
        <v>30</v>
      </c>
      <c r="F107">
        <v>2</v>
      </c>
      <c r="G107">
        <v>0.86589211225509644</v>
      </c>
      <c r="H107">
        <v>1.6990107297897341</v>
      </c>
      <c r="I107">
        <v>0.72732478380203247</v>
      </c>
      <c r="J107">
        <v>1.657556533813477</v>
      </c>
      <c r="K107">
        <v>19.21737191838433</v>
      </c>
      <c r="L107">
        <v>1.7539812716179819</v>
      </c>
    </row>
    <row r="108" spans="1:12" x14ac:dyDescent="0.3">
      <c r="A108">
        <v>2</v>
      </c>
      <c r="B108" t="s">
        <v>15</v>
      </c>
      <c r="C108" t="s">
        <v>13</v>
      </c>
      <c r="D108" t="s">
        <v>18</v>
      </c>
      <c r="E108">
        <v>70</v>
      </c>
      <c r="F108">
        <v>2</v>
      </c>
      <c r="G108">
        <v>0.75188106298446655</v>
      </c>
      <c r="H108">
        <v>1.2585242986679079</v>
      </c>
      <c r="I108">
        <v>0.65752136707305908</v>
      </c>
      <c r="J108">
        <v>1.3062161207199099</v>
      </c>
      <c r="K108">
        <v>19.27901448345056</v>
      </c>
      <c r="L108">
        <v>1.5984113429038409</v>
      </c>
    </row>
    <row r="109" spans="1:12" x14ac:dyDescent="0.3">
      <c r="A109">
        <v>4</v>
      </c>
      <c r="B109" t="s">
        <v>15</v>
      </c>
      <c r="C109" t="s">
        <v>13</v>
      </c>
      <c r="D109" t="s">
        <v>18</v>
      </c>
      <c r="E109">
        <v>100</v>
      </c>
      <c r="F109">
        <v>2</v>
      </c>
      <c r="G109">
        <v>0.76936203241348267</v>
      </c>
      <c r="H109">
        <v>1.4299182891845701</v>
      </c>
      <c r="I109">
        <v>0.68950510025024414</v>
      </c>
      <c r="J109">
        <v>1.4458028078079219</v>
      </c>
      <c r="K109">
        <v>19.28147595181537</v>
      </c>
      <c r="L109">
        <v>1.677543484368117</v>
      </c>
    </row>
    <row r="110" spans="1:12" x14ac:dyDescent="0.3">
      <c r="A110">
        <v>2</v>
      </c>
      <c r="B110" t="s">
        <v>28</v>
      </c>
      <c r="C110" t="s">
        <v>13</v>
      </c>
      <c r="D110" t="s">
        <v>19</v>
      </c>
      <c r="E110">
        <v>100</v>
      </c>
      <c r="F110">
        <v>2</v>
      </c>
      <c r="G110">
        <v>0.75406026840209961</v>
      </c>
      <c r="H110">
        <v>1.2416480779647829</v>
      </c>
      <c r="I110">
        <v>0.84632134437561035</v>
      </c>
      <c r="J110">
        <v>1.742023110389709</v>
      </c>
      <c r="K110">
        <v>19.402853760853979</v>
      </c>
      <c r="L110">
        <v>1.7470522150196719</v>
      </c>
    </row>
    <row r="111" spans="1:12" x14ac:dyDescent="0.3">
      <c r="A111">
        <v>2</v>
      </c>
      <c r="B111" t="s">
        <v>15</v>
      </c>
      <c r="C111" t="s">
        <v>23</v>
      </c>
      <c r="D111" t="s">
        <v>17</v>
      </c>
      <c r="E111">
        <v>70</v>
      </c>
      <c r="F111">
        <v>2</v>
      </c>
      <c r="G111">
        <v>0.94236576557159424</v>
      </c>
      <c r="H111">
        <v>1.83710777759552</v>
      </c>
      <c r="I111">
        <v>0.7456212043762207</v>
      </c>
      <c r="J111">
        <v>1.489582419395447</v>
      </c>
      <c r="K111">
        <v>19.427936604370711</v>
      </c>
      <c r="L111">
        <v>1.6190052031703741</v>
      </c>
    </row>
    <row r="112" spans="1:12" x14ac:dyDescent="0.3">
      <c r="A112">
        <v>2</v>
      </c>
      <c r="B112" t="s">
        <v>15</v>
      </c>
      <c r="C112" t="s">
        <v>23</v>
      </c>
      <c r="D112" t="s">
        <v>20</v>
      </c>
      <c r="E112">
        <v>1</v>
      </c>
      <c r="F112">
        <v>2</v>
      </c>
      <c r="G112">
        <v>62.021453857421882</v>
      </c>
      <c r="H112">
        <v>8838.8310546875</v>
      </c>
      <c r="I112">
        <v>0.59651607275009155</v>
      </c>
      <c r="J112">
        <v>1.050809860229492</v>
      </c>
      <c r="K112">
        <v>19.633171124366921</v>
      </c>
      <c r="L112">
        <v>1.9446345915600689</v>
      </c>
    </row>
    <row r="113" spans="1:12" x14ac:dyDescent="0.3">
      <c r="A113">
        <v>2</v>
      </c>
      <c r="B113" t="s">
        <v>15</v>
      </c>
      <c r="C113" t="s">
        <v>21</v>
      </c>
      <c r="D113" t="s">
        <v>19</v>
      </c>
      <c r="E113">
        <v>30</v>
      </c>
      <c r="F113">
        <v>1</v>
      </c>
      <c r="G113">
        <v>0.74486774206161499</v>
      </c>
      <c r="H113">
        <v>1.2814488410949709</v>
      </c>
      <c r="I113">
        <v>0.67783790826797485</v>
      </c>
      <c r="J113">
        <v>1.369789242744446</v>
      </c>
      <c r="K113">
        <v>19.675009890545041</v>
      </c>
      <c r="L113">
        <v>1.601287826030783</v>
      </c>
    </row>
    <row r="114" spans="1:12" x14ac:dyDescent="0.3">
      <c r="A114">
        <v>6</v>
      </c>
      <c r="B114" t="s">
        <v>28</v>
      </c>
      <c r="C114" t="s">
        <v>22</v>
      </c>
      <c r="D114" t="s">
        <v>19</v>
      </c>
      <c r="E114">
        <v>70</v>
      </c>
      <c r="F114">
        <v>2</v>
      </c>
      <c r="G114">
        <v>1.186090350151062</v>
      </c>
      <c r="H114">
        <v>2.8995070457458501</v>
      </c>
      <c r="I114">
        <v>0.75013399124145508</v>
      </c>
      <c r="J114">
        <v>1.6690635681152339</v>
      </c>
      <c r="K114">
        <v>19.749111882316999</v>
      </c>
      <c r="L114">
        <v>1.8543690776812629</v>
      </c>
    </row>
    <row r="115" spans="1:12" x14ac:dyDescent="0.3">
      <c r="A115">
        <v>4</v>
      </c>
      <c r="B115" t="s">
        <v>26</v>
      </c>
      <c r="C115" t="s">
        <v>21</v>
      </c>
      <c r="D115" t="s">
        <v>19</v>
      </c>
      <c r="E115">
        <v>30</v>
      </c>
      <c r="F115">
        <v>3</v>
      </c>
      <c r="G115">
        <v>0.90059256553649902</v>
      </c>
      <c r="H115">
        <v>1.8945974111557009</v>
      </c>
      <c r="I115">
        <v>0.87288755178451538</v>
      </c>
      <c r="J115">
        <v>2.2132494449615479</v>
      </c>
      <c r="K115">
        <v>19.838116169636031</v>
      </c>
      <c r="L115">
        <v>1.7924401682832389</v>
      </c>
    </row>
    <row r="116" spans="1:12" x14ac:dyDescent="0.3">
      <c r="A116">
        <v>6</v>
      </c>
      <c r="B116" t="s">
        <v>15</v>
      </c>
      <c r="C116" t="s">
        <v>13</v>
      </c>
      <c r="D116" t="s">
        <v>18</v>
      </c>
      <c r="E116">
        <v>1</v>
      </c>
      <c r="F116">
        <v>3</v>
      </c>
      <c r="G116">
        <v>10.532466888427731</v>
      </c>
      <c r="H116">
        <v>742.93218994140625</v>
      </c>
      <c r="I116">
        <v>0.68687814474105835</v>
      </c>
      <c r="J116">
        <v>1.4721835851669309</v>
      </c>
      <c r="K116">
        <v>19.986222197672699</v>
      </c>
      <c r="L116">
        <v>1.65731374656254</v>
      </c>
    </row>
    <row r="117" spans="1:12" x14ac:dyDescent="0.3">
      <c r="A117">
        <v>2</v>
      </c>
      <c r="B117" t="s">
        <v>15</v>
      </c>
      <c r="C117" t="s">
        <v>22</v>
      </c>
      <c r="D117" t="s">
        <v>19</v>
      </c>
      <c r="E117">
        <v>100</v>
      </c>
      <c r="F117">
        <v>1</v>
      </c>
      <c r="G117">
        <v>0.76916486024856567</v>
      </c>
      <c r="H117">
        <v>1.3006619215011599</v>
      </c>
      <c r="I117">
        <v>0.67394888401031494</v>
      </c>
      <c r="J117">
        <v>1.3562749624252319</v>
      </c>
      <c r="K117">
        <v>20.026629929048589</v>
      </c>
      <c r="L117">
        <v>1.6452833692871229</v>
      </c>
    </row>
    <row r="118" spans="1:12" x14ac:dyDescent="0.3">
      <c r="A118">
        <v>2</v>
      </c>
      <c r="B118" t="s">
        <v>15</v>
      </c>
      <c r="C118" t="s">
        <v>21</v>
      </c>
      <c r="D118" t="s">
        <v>18</v>
      </c>
      <c r="E118">
        <v>70</v>
      </c>
      <c r="F118">
        <v>1</v>
      </c>
      <c r="G118">
        <v>0.77017778158187866</v>
      </c>
      <c r="H118">
        <v>1.3013559579849241</v>
      </c>
      <c r="I118">
        <v>0.67251473665237427</v>
      </c>
      <c r="J118">
        <v>1.354633092880249</v>
      </c>
      <c r="K118">
        <v>20.068307762852051</v>
      </c>
      <c r="L118">
        <v>1.6463409901833419</v>
      </c>
    </row>
    <row r="119" spans="1:12" x14ac:dyDescent="0.3">
      <c r="A119">
        <v>4</v>
      </c>
      <c r="B119" t="s">
        <v>28</v>
      </c>
      <c r="C119" t="s">
        <v>13</v>
      </c>
      <c r="D119" t="s">
        <v>19</v>
      </c>
      <c r="E119">
        <v>30</v>
      </c>
      <c r="F119">
        <v>2</v>
      </c>
      <c r="G119">
        <v>0.89859205484390259</v>
      </c>
      <c r="H119">
        <v>1.905296206474304</v>
      </c>
      <c r="I119">
        <v>0.70609158277511597</v>
      </c>
      <c r="J119">
        <v>1.558276414871216</v>
      </c>
      <c r="K119">
        <v>20.09081592957407</v>
      </c>
      <c r="L119">
        <v>1.7010604592149461</v>
      </c>
    </row>
    <row r="120" spans="1:12" x14ac:dyDescent="0.3">
      <c r="A120">
        <v>7</v>
      </c>
      <c r="B120" t="s">
        <v>28</v>
      </c>
      <c r="C120" t="s">
        <v>21</v>
      </c>
      <c r="D120" t="s">
        <v>19</v>
      </c>
      <c r="E120">
        <v>10</v>
      </c>
      <c r="F120">
        <v>6</v>
      </c>
      <c r="G120">
        <v>0.74360275268554688</v>
      </c>
      <c r="H120">
        <v>1.185884356498718</v>
      </c>
      <c r="I120">
        <v>0.69394177198410034</v>
      </c>
      <c r="J120">
        <v>1.2549353837966919</v>
      </c>
      <c r="K120">
        <v>20.099281053413041</v>
      </c>
      <c r="L120">
        <v>1.9755285173204169</v>
      </c>
    </row>
    <row r="121" spans="1:12" x14ac:dyDescent="0.3">
      <c r="A121">
        <v>5</v>
      </c>
      <c r="B121" t="s">
        <v>15</v>
      </c>
      <c r="C121" t="s">
        <v>21</v>
      </c>
      <c r="D121" t="s">
        <v>18</v>
      </c>
      <c r="E121">
        <v>70</v>
      </c>
      <c r="F121">
        <v>4</v>
      </c>
      <c r="G121">
        <v>0.7182738184928894</v>
      </c>
      <c r="H121">
        <v>1.152244567871094</v>
      </c>
      <c r="I121">
        <v>0.62418192625045776</v>
      </c>
      <c r="J121">
        <v>1.1335932016372681</v>
      </c>
      <c r="K121">
        <v>20.149897894217041</v>
      </c>
      <c r="L121">
        <v>1.7789970194332421</v>
      </c>
    </row>
    <row r="122" spans="1:12" x14ac:dyDescent="0.3">
      <c r="A122">
        <v>2</v>
      </c>
      <c r="B122" t="s">
        <v>28</v>
      </c>
      <c r="C122" t="s">
        <v>13</v>
      </c>
      <c r="D122" t="s">
        <v>17</v>
      </c>
      <c r="E122">
        <v>100</v>
      </c>
      <c r="F122">
        <v>2</v>
      </c>
      <c r="G122">
        <v>8.8532752990722656</v>
      </c>
      <c r="H122">
        <v>115.2388534545898</v>
      </c>
      <c r="I122">
        <v>3.5093545913696289</v>
      </c>
      <c r="J122">
        <v>21.305961608886719</v>
      </c>
      <c r="K122">
        <v>20.168775456077299</v>
      </c>
      <c r="L122">
        <v>2.0151426587212549</v>
      </c>
    </row>
    <row r="123" spans="1:12" x14ac:dyDescent="0.3">
      <c r="A123">
        <v>2</v>
      </c>
      <c r="B123" t="s">
        <v>28</v>
      </c>
      <c r="C123" t="s">
        <v>13</v>
      </c>
      <c r="D123" t="s">
        <v>19</v>
      </c>
      <c r="E123">
        <v>70</v>
      </c>
      <c r="F123">
        <v>2</v>
      </c>
      <c r="G123">
        <v>0.91207259893417358</v>
      </c>
      <c r="H123">
        <v>1.7636088132858281</v>
      </c>
      <c r="I123">
        <v>0.64306128025054932</v>
      </c>
      <c r="J123">
        <v>1.32345187664032</v>
      </c>
      <c r="K123">
        <v>20.189898281130819</v>
      </c>
      <c r="L123">
        <v>1.5811082175557409</v>
      </c>
    </row>
    <row r="124" spans="1:12" x14ac:dyDescent="0.3">
      <c r="A124">
        <v>2</v>
      </c>
      <c r="B124" t="s">
        <v>15</v>
      </c>
      <c r="C124" t="s">
        <v>21</v>
      </c>
      <c r="D124" t="s">
        <v>20</v>
      </c>
      <c r="E124">
        <v>70</v>
      </c>
      <c r="F124">
        <v>1</v>
      </c>
      <c r="G124">
        <v>0.81067216396331787</v>
      </c>
      <c r="H124">
        <v>1.46265184879303</v>
      </c>
      <c r="I124">
        <v>0.66013419628143311</v>
      </c>
      <c r="J124">
        <v>1.3726679086685181</v>
      </c>
      <c r="K124">
        <v>20.193522923381181</v>
      </c>
      <c r="L124">
        <v>1.603055701525987</v>
      </c>
    </row>
    <row r="125" spans="1:12" x14ac:dyDescent="0.3">
      <c r="A125">
        <v>7</v>
      </c>
      <c r="B125" t="s">
        <v>15</v>
      </c>
      <c r="C125" t="s">
        <v>21</v>
      </c>
      <c r="D125" t="s">
        <v>18</v>
      </c>
      <c r="E125">
        <v>10</v>
      </c>
      <c r="F125">
        <v>6</v>
      </c>
      <c r="G125">
        <v>0.75232654809951782</v>
      </c>
      <c r="H125">
        <v>1.255136370658875</v>
      </c>
      <c r="I125">
        <v>0.77876567840576172</v>
      </c>
      <c r="J125">
        <v>1.4995143413543699</v>
      </c>
      <c r="K125">
        <v>20.379675047082689</v>
      </c>
      <c r="L125">
        <v>2.036965139666334</v>
      </c>
    </row>
    <row r="126" spans="1:12" x14ac:dyDescent="0.3">
      <c r="A126">
        <v>4</v>
      </c>
      <c r="B126" t="s">
        <v>25</v>
      </c>
      <c r="C126" t="s">
        <v>13</v>
      </c>
      <c r="D126" t="s">
        <v>19</v>
      </c>
      <c r="E126">
        <v>30</v>
      </c>
      <c r="F126">
        <v>2</v>
      </c>
      <c r="G126">
        <v>0.93279266357421875</v>
      </c>
      <c r="H126">
        <v>1.888283371925354</v>
      </c>
      <c r="I126">
        <v>1.064832448959351</v>
      </c>
      <c r="J126">
        <v>2.9076793193817139</v>
      </c>
      <c r="K126">
        <v>20.386124138498321</v>
      </c>
      <c r="L126">
        <v>1.776084247622554</v>
      </c>
    </row>
    <row r="127" spans="1:12" x14ac:dyDescent="0.3">
      <c r="A127">
        <v>3</v>
      </c>
      <c r="B127" t="s">
        <v>25</v>
      </c>
      <c r="C127" t="s">
        <v>23</v>
      </c>
      <c r="D127" t="s">
        <v>19</v>
      </c>
      <c r="E127">
        <v>30</v>
      </c>
      <c r="F127">
        <v>3</v>
      </c>
      <c r="G127">
        <v>0.81103205680847168</v>
      </c>
      <c r="H127">
        <v>1.533987164497375</v>
      </c>
      <c r="I127">
        <v>0.76228117942810059</v>
      </c>
      <c r="J127">
        <v>1.628918051719666</v>
      </c>
      <c r="K127">
        <v>20.611993838437719</v>
      </c>
      <c r="L127">
        <v>1.7290246263655851</v>
      </c>
    </row>
    <row r="128" spans="1:12" x14ac:dyDescent="0.3">
      <c r="A128">
        <v>2</v>
      </c>
      <c r="B128" t="s">
        <v>15</v>
      </c>
      <c r="C128" t="s">
        <v>21</v>
      </c>
      <c r="D128" t="s">
        <v>18</v>
      </c>
      <c r="E128">
        <v>50</v>
      </c>
      <c r="F128">
        <v>1</v>
      </c>
      <c r="G128">
        <v>0.78713846206665039</v>
      </c>
      <c r="H128">
        <v>1.342461466789246</v>
      </c>
      <c r="I128">
        <v>0.6822211742401123</v>
      </c>
      <c r="J128">
        <v>1.3891234397888179</v>
      </c>
      <c r="K128">
        <v>20.66618397034366</v>
      </c>
      <c r="L128">
        <v>1.6818088071735751</v>
      </c>
    </row>
    <row r="129" spans="1:12" x14ac:dyDescent="0.3">
      <c r="A129">
        <v>2</v>
      </c>
      <c r="B129" t="s">
        <v>15</v>
      </c>
      <c r="C129" t="s">
        <v>13</v>
      </c>
      <c r="D129" t="s">
        <v>17</v>
      </c>
      <c r="E129">
        <v>30</v>
      </c>
      <c r="F129">
        <v>2</v>
      </c>
      <c r="G129">
        <v>2.6153924465179439</v>
      </c>
      <c r="H129">
        <v>11.16558837890625</v>
      </c>
      <c r="I129">
        <v>0.63839322328567505</v>
      </c>
      <c r="J129">
        <v>1.290306091308594</v>
      </c>
      <c r="K129">
        <v>20.672802819704511</v>
      </c>
      <c r="L129">
        <v>1.81891284740695</v>
      </c>
    </row>
    <row r="130" spans="1:12" x14ac:dyDescent="0.3">
      <c r="A130">
        <v>2</v>
      </c>
      <c r="B130" t="s">
        <v>15</v>
      </c>
      <c r="C130" t="s">
        <v>23</v>
      </c>
      <c r="D130" t="s">
        <v>19</v>
      </c>
      <c r="E130">
        <v>30</v>
      </c>
      <c r="F130">
        <v>2</v>
      </c>
      <c r="G130">
        <v>0.8513980507850647</v>
      </c>
      <c r="H130">
        <v>1.4978845119476321</v>
      </c>
      <c r="I130">
        <v>1.396227121353149</v>
      </c>
      <c r="J130">
        <v>3.7984352111816411</v>
      </c>
      <c r="K130">
        <v>20.682209182941929</v>
      </c>
      <c r="L130">
        <v>2.0023811358236001</v>
      </c>
    </row>
    <row r="131" spans="1:12" x14ac:dyDescent="0.3">
      <c r="A131">
        <v>8</v>
      </c>
      <c r="B131" t="s">
        <v>25</v>
      </c>
      <c r="C131" t="s">
        <v>13</v>
      </c>
      <c r="D131" t="s">
        <v>19</v>
      </c>
      <c r="E131">
        <v>70</v>
      </c>
      <c r="F131">
        <v>4</v>
      </c>
      <c r="G131">
        <v>1.1218945980072019</v>
      </c>
      <c r="H131">
        <v>2.4670851230621338</v>
      </c>
      <c r="I131">
        <v>0.95835292339324951</v>
      </c>
      <c r="J131">
        <v>2.177063941955566</v>
      </c>
      <c r="K131">
        <v>20.68420314922335</v>
      </c>
      <c r="L131">
        <v>1.889854889878464</v>
      </c>
    </row>
    <row r="132" spans="1:12" x14ac:dyDescent="0.3">
      <c r="A132">
        <v>5</v>
      </c>
      <c r="B132" t="s">
        <v>26</v>
      </c>
      <c r="C132" t="s">
        <v>13</v>
      </c>
      <c r="D132" t="s">
        <v>18</v>
      </c>
      <c r="E132">
        <v>1</v>
      </c>
      <c r="F132">
        <v>3</v>
      </c>
      <c r="G132">
        <v>19.47365760803223</v>
      </c>
      <c r="H132">
        <v>1419.915771484375</v>
      </c>
      <c r="I132">
        <v>0.68963223695755005</v>
      </c>
      <c r="J132">
        <v>1.4898167848587041</v>
      </c>
      <c r="K132">
        <v>20.698357018596379</v>
      </c>
      <c r="L132">
        <v>1.6574723199304091</v>
      </c>
    </row>
    <row r="133" spans="1:12" x14ac:dyDescent="0.3">
      <c r="A133">
        <v>3</v>
      </c>
      <c r="B133" t="s">
        <v>28</v>
      </c>
      <c r="C133" t="s">
        <v>21</v>
      </c>
      <c r="D133" t="s">
        <v>20</v>
      </c>
      <c r="E133">
        <v>70</v>
      </c>
      <c r="F133">
        <v>2</v>
      </c>
      <c r="G133">
        <v>0.82295709848403931</v>
      </c>
      <c r="H133">
        <v>1.5706548690795901</v>
      </c>
      <c r="I133">
        <v>0.6829790472984314</v>
      </c>
      <c r="J133">
        <v>1.46634829044342</v>
      </c>
      <c r="K133">
        <v>20.752936787258712</v>
      </c>
      <c r="L133">
        <v>1.617704151006667</v>
      </c>
    </row>
    <row r="134" spans="1:12" x14ac:dyDescent="0.3">
      <c r="A134">
        <v>2</v>
      </c>
      <c r="B134" t="s">
        <v>15</v>
      </c>
      <c r="C134" t="s">
        <v>13</v>
      </c>
      <c r="D134" t="s">
        <v>19</v>
      </c>
      <c r="E134">
        <v>30</v>
      </c>
      <c r="F134">
        <v>2</v>
      </c>
      <c r="G134">
        <v>0.77375245094299316</v>
      </c>
      <c r="H134">
        <v>1.2967599630355831</v>
      </c>
      <c r="I134">
        <v>0.71773946285247803</v>
      </c>
      <c r="J134">
        <v>1.451302766799927</v>
      </c>
      <c r="K134">
        <v>20.798530387232191</v>
      </c>
      <c r="L134">
        <v>1.729787285261825</v>
      </c>
    </row>
    <row r="135" spans="1:12" x14ac:dyDescent="0.3">
      <c r="A135">
        <v>2</v>
      </c>
      <c r="B135" t="s">
        <v>25</v>
      </c>
      <c r="C135" t="s">
        <v>13</v>
      </c>
      <c r="D135" t="s">
        <v>18</v>
      </c>
      <c r="E135">
        <v>100</v>
      </c>
      <c r="F135">
        <v>2</v>
      </c>
      <c r="G135">
        <v>0.77666711807250977</v>
      </c>
      <c r="H135">
        <v>1.4748715162277219</v>
      </c>
      <c r="I135">
        <v>0.68564265966415405</v>
      </c>
      <c r="J135">
        <v>1.4870812892913821</v>
      </c>
      <c r="K135">
        <v>21.043666008712599</v>
      </c>
      <c r="L135">
        <v>1.63191980790765</v>
      </c>
    </row>
    <row r="136" spans="1:12" x14ac:dyDescent="0.3">
      <c r="A136">
        <v>3</v>
      </c>
      <c r="B136" t="s">
        <v>28</v>
      </c>
      <c r="C136" t="s">
        <v>21</v>
      </c>
      <c r="D136" t="s">
        <v>20</v>
      </c>
      <c r="E136">
        <v>10</v>
      </c>
      <c r="F136">
        <v>2</v>
      </c>
      <c r="G136">
        <v>1.0173977613449099</v>
      </c>
      <c r="H136">
        <v>1.9682080745697019</v>
      </c>
      <c r="I136">
        <v>0.63110941648483276</v>
      </c>
      <c r="J136">
        <v>1.2279965877532959</v>
      </c>
      <c r="K136">
        <v>21.081502053665339</v>
      </c>
      <c r="L136">
        <v>1.826081423917145</v>
      </c>
    </row>
    <row r="137" spans="1:12" x14ac:dyDescent="0.3">
      <c r="A137">
        <v>3</v>
      </c>
      <c r="B137" t="s">
        <v>25</v>
      </c>
      <c r="C137" t="s">
        <v>23</v>
      </c>
      <c r="D137" t="s">
        <v>19</v>
      </c>
      <c r="E137">
        <v>100</v>
      </c>
      <c r="F137">
        <v>3</v>
      </c>
      <c r="G137">
        <v>0.90019512176513672</v>
      </c>
      <c r="H137">
        <v>1.807333827018738</v>
      </c>
      <c r="I137">
        <v>0.77252757549285889</v>
      </c>
      <c r="J137">
        <v>1.642115473747253</v>
      </c>
      <c r="K137">
        <v>21.204259640349189</v>
      </c>
      <c r="L137">
        <v>1.68908715828523</v>
      </c>
    </row>
    <row r="138" spans="1:12" x14ac:dyDescent="0.3">
      <c r="A138">
        <v>2</v>
      </c>
      <c r="B138" t="s">
        <v>15</v>
      </c>
      <c r="C138" t="s">
        <v>21</v>
      </c>
      <c r="D138" t="s">
        <v>19</v>
      </c>
      <c r="E138">
        <v>100</v>
      </c>
      <c r="F138">
        <v>1</v>
      </c>
      <c r="G138">
        <v>0.82512009143829346</v>
      </c>
      <c r="H138">
        <v>1.4659053087234499</v>
      </c>
      <c r="I138">
        <v>0.66981655359268188</v>
      </c>
      <c r="J138">
        <v>1.4031591415405269</v>
      </c>
      <c r="K138">
        <v>21.294215681697821</v>
      </c>
      <c r="L138">
        <v>1.6670121153542989</v>
      </c>
    </row>
    <row r="139" spans="1:12" x14ac:dyDescent="0.3">
      <c r="A139">
        <v>5</v>
      </c>
      <c r="B139" t="s">
        <v>25</v>
      </c>
      <c r="C139" t="s">
        <v>13</v>
      </c>
      <c r="D139" t="s">
        <v>18</v>
      </c>
      <c r="E139">
        <v>30</v>
      </c>
      <c r="F139">
        <v>3</v>
      </c>
      <c r="G139">
        <v>0.80424338579177856</v>
      </c>
      <c r="H139">
        <v>1.569186925888062</v>
      </c>
      <c r="I139">
        <v>0.70919901132583618</v>
      </c>
      <c r="J139">
        <v>1.5543491840362551</v>
      </c>
      <c r="K139">
        <v>21.31740592635574</v>
      </c>
      <c r="L139">
        <v>1.6896435777762731</v>
      </c>
    </row>
    <row r="140" spans="1:12" x14ac:dyDescent="0.3">
      <c r="A140">
        <v>8</v>
      </c>
      <c r="B140" t="s">
        <v>15</v>
      </c>
      <c r="C140" t="s">
        <v>21</v>
      </c>
      <c r="D140" t="s">
        <v>18</v>
      </c>
      <c r="E140">
        <v>70</v>
      </c>
      <c r="F140">
        <v>7</v>
      </c>
      <c r="G140">
        <v>0.80580323934555054</v>
      </c>
      <c r="H140">
        <v>1.4547662734985349</v>
      </c>
      <c r="I140">
        <v>0.89044421911239624</v>
      </c>
      <c r="J140">
        <v>1.898277759552002</v>
      </c>
      <c r="K140">
        <v>21.368928767614172</v>
      </c>
      <c r="L140">
        <v>1.870839665829457</v>
      </c>
    </row>
    <row r="141" spans="1:12" x14ac:dyDescent="0.3">
      <c r="A141">
        <v>7</v>
      </c>
      <c r="B141" t="s">
        <v>15</v>
      </c>
      <c r="C141" t="s">
        <v>21</v>
      </c>
      <c r="D141" t="s">
        <v>19</v>
      </c>
      <c r="E141">
        <v>50</v>
      </c>
      <c r="F141">
        <v>6</v>
      </c>
      <c r="G141">
        <v>0.96528846025466919</v>
      </c>
      <c r="H141">
        <v>1.9852766990661621</v>
      </c>
      <c r="I141">
        <v>0.75855445861816406</v>
      </c>
      <c r="J141">
        <v>1.574849486351013</v>
      </c>
      <c r="K141">
        <v>21.370425947163831</v>
      </c>
      <c r="L141">
        <v>1.696865062530363</v>
      </c>
    </row>
    <row r="142" spans="1:12" x14ac:dyDescent="0.3">
      <c r="A142">
        <v>2</v>
      </c>
      <c r="B142" t="s">
        <v>25</v>
      </c>
      <c r="C142" t="s">
        <v>13</v>
      </c>
      <c r="D142" t="s">
        <v>17</v>
      </c>
      <c r="E142">
        <v>50</v>
      </c>
      <c r="F142">
        <v>2</v>
      </c>
      <c r="G142">
        <v>8.7189865112304688</v>
      </c>
      <c r="H142">
        <v>124.5820388793945</v>
      </c>
      <c r="I142">
        <v>2.7270991802215581</v>
      </c>
      <c r="J142">
        <v>13.17341995239258</v>
      </c>
      <c r="K142">
        <v>21.39491096594918</v>
      </c>
      <c r="L142">
        <v>2.1929957872331558</v>
      </c>
    </row>
    <row r="143" spans="1:12" x14ac:dyDescent="0.3">
      <c r="A143">
        <v>2</v>
      </c>
      <c r="B143" t="s">
        <v>15</v>
      </c>
      <c r="C143" t="s">
        <v>23</v>
      </c>
      <c r="D143" t="s">
        <v>18</v>
      </c>
      <c r="E143">
        <v>30</v>
      </c>
      <c r="F143">
        <v>2</v>
      </c>
      <c r="G143">
        <v>0.78188991546630859</v>
      </c>
      <c r="H143">
        <v>1.4909516572952271</v>
      </c>
      <c r="I143">
        <v>0.69905507564544678</v>
      </c>
      <c r="J143">
        <v>1.518014550209045</v>
      </c>
      <c r="K143">
        <v>21.47355651894479</v>
      </c>
      <c r="L143">
        <v>1.6467881443496979</v>
      </c>
    </row>
    <row r="144" spans="1:12" x14ac:dyDescent="0.3">
      <c r="A144">
        <v>2</v>
      </c>
      <c r="B144" t="s">
        <v>26</v>
      </c>
      <c r="C144" t="s">
        <v>23</v>
      </c>
      <c r="D144" t="s">
        <v>19</v>
      </c>
      <c r="E144">
        <v>30</v>
      </c>
      <c r="F144">
        <v>2</v>
      </c>
      <c r="G144">
        <v>0.86709743738174438</v>
      </c>
      <c r="H144">
        <v>1.7159972190856929</v>
      </c>
      <c r="I144">
        <v>0.68704187870025635</v>
      </c>
      <c r="J144">
        <v>1.5159791707992549</v>
      </c>
      <c r="K144">
        <v>21.4801973217827</v>
      </c>
      <c r="L144">
        <v>1.653333342366045</v>
      </c>
    </row>
    <row r="145" spans="1:12" x14ac:dyDescent="0.3">
      <c r="A145">
        <v>2</v>
      </c>
      <c r="B145" t="s">
        <v>28</v>
      </c>
      <c r="C145" t="s">
        <v>23</v>
      </c>
      <c r="D145" t="s">
        <v>20</v>
      </c>
      <c r="E145">
        <v>70</v>
      </c>
      <c r="F145">
        <v>2</v>
      </c>
      <c r="G145">
        <v>0.92375707626342773</v>
      </c>
      <c r="H145">
        <v>1.9004150629043579</v>
      </c>
      <c r="I145">
        <v>0.68664741516113281</v>
      </c>
      <c r="J145">
        <v>1.525504946708679</v>
      </c>
      <c r="K145">
        <v>21.532693024963489</v>
      </c>
      <c r="L145">
        <v>1.646763681458431</v>
      </c>
    </row>
    <row r="146" spans="1:12" x14ac:dyDescent="0.3">
      <c r="A146">
        <v>2</v>
      </c>
      <c r="B146" t="s">
        <v>26</v>
      </c>
      <c r="C146" t="s">
        <v>23</v>
      </c>
      <c r="D146" t="s">
        <v>18</v>
      </c>
      <c r="E146">
        <v>70</v>
      </c>
      <c r="F146">
        <v>2</v>
      </c>
      <c r="G146">
        <v>0.798431396484375</v>
      </c>
      <c r="H146">
        <v>1.3825482130050659</v>
      </c>
      <c r="I146">
        <v>0.70473414659500122</v>
      </c>
      <c r="J146">
        <v>1.461779713630676</v>
      </c>
      <c r="K146">
        <v>21.559837833352969</v>
      </c>
      <c r="L146">
        <v>1.7288802352870769</v>
      </c>
    </row>
    <row r="147" spans="1:12" x14ac:dyDescent="0.3">
      <c r="A147">
        <v>6</v>
      </c>
      <c r="B147" t="s">
        <v>26</v>
      </c>
      <c r="C147" t="s">
        <v>23</v>
      </c>
      <c r="D147" t="s">
        <v>18</v>
      </c>
      <c r="E147">
        <v>70</v>
      </c>
      <c r="F147">
        <v>5</v>
      </c>
      <c r="G147">
        <v>0.78355509042739868</v>
      </c>
      <c r="H147">
        <v>1.3891081809997561</v>
      </c>
      <c r="I147">
        <v>0.66162967681884766</v>
      </c>
      <c r="J147">
        <v>1.4462481737136841</v>
      </c>
      <c r="K147">
        <v>21.644823226740929</v>
      </c>
      <c r="L147">
        <v>1.777899515490055</v>
      </c>
    </row>
    <row r="148" spans="1:12" x14ac:dyDescent="0.3">
      <c r="A148">
        <v>2</v>
      </c>
      <c r="B148" t="s">
        <v>15</v>
      </c>
      <c r="C148" t="s">
        <v>22</v>
      </c>
      <c r="D148" t="s">
        <v>19</v>
      </c>
      <c r="E148">
        <v>30</v>
      </c>
      <c r="F148">
        <v>1</v>
      </c>
      <c r="G148">
        <v>0.7854459285736084</v>
      </c>
      <c r="H148">
        <v>1.456561803817749</v>
      </c>
      <c r="I148">
        <v>0.70129585266113281</v>
      </c>
      <c r="J148">
        <v>1.514177560806274</v>
      </c>
      <c r="K148">
        <v>21.728812275979781</v>
      </c>
      <c r="L148">
        <v>1.6682741371829179</v>
      </c>
    </row>
    <row r="149" spans="1:12" x14ac:dyDescent="0.3">
      <c r="A149">
        <v>7</v>
      </c>
      <c r="B149" t="s">
        <v>28</v>
      </c>
      <c r="C149" t="s">
        <v>13</v>
      </c>
      <c r="D149" t="s">
        <v>18</v>
      </c>
      <c r="E149">
        <v>50</v>
      </c>
      <c r="F149">
        <v>3</v>
      </c>
      <c r="G149">
        <v>0.76807034015655518</v>
      </c>
      <c r="H149">
        <v>1.3730965852737429</v>
      </c>
      <c r="I149">
        <v>0.75673305988311768</v>
      </c>
      <c r="J149">
        <v>1.552459597587585</v>
      </c>
      <c r="K149">
        <v>21.750904577308209</v>
      </c>
      <c r="L149">
        <v>1.7208887946326541</v>
      </c>
    </row>
    <row r="150" spans="1:12" x14ac:dyDescent="0.3">
      <c r="A150">
        <v>4</v>
      </c>
      <c r="B150" t="s">
        <v>26</v>
      </c>
      <c r="C150" t="s">
        <v>23</v>
      </c>
      <c r="D150" t="s">
        <v>20</v>
      </c>
      <c r="E150">
        <v>70</v>
      </c>
      <c r="F150">
        <v>3</v>
      </c>
      <c r="G150">
        <v>1.069183468818665</v>
      </c>
      <c r="H150">
        <v>2.4651575088500981</v>
      </c>
      <c r="I150">
        <v>0.78454512357711792</v>
      </c>
      <c r="J150">
        <v>1.8653250932693479</v>
      </c>
      <c r="K150">
        <v>21.762633590301849</v>
      </c>
      <c r="L150">
        <v>1.9479114246197511</v>
      </c>
    </row>
    <row r="151" spans="1:12" x14ac:dyDescent="0.3">
      <c r="A151">
        <v>4</v>
      </c>
      <c r="B151" t="s">
        <v>15</v>
      </c>
      <c r="C151" t="s">
        <v>22</v>
      </c>
      <c r="D151" t="s">
        <v>19</v>
      </c>
      <c r="E151">
        <v>70</v>
      </c>
      <c r="F151">
        <v>2</v>
      </c>
      <c r="G151">
        <v>1.4486843347549441</v>
      </c>
      <c r="H151">
        <v>3.9290649890899658</v>
      </c>
      <c r="I151">
        <v>2.1972815990447998</v>
      </c>
      <c r="J151">
        <v>8.9640970230102539</v>
      </c>
      <c r="K151">
        <v>21.924126457424499</v>
      </c>
      <c r="L151">
        <v>2.2269608699868031</v>
      </c>
    </row>
    <row r="152" spans="1:12" x14ac:dyDescent="0.3">
      <c r="A152">
        <v>3</v>
      </c>
      <c r="B152" t="s">
        <v>28</v>
      </c>
      <c r="C152" t="s">
        <v>13</v>
      </c>
      <c r="D152" t="s">
        <v>20</v>
      </c>
      <c r="E152">
        <v>10</v>
      </c>
      <c r="F152">
        <v>2</v>
      </c>
      <c r="G152">
        <v>0.84647190570831299</v>
      </c>
      <c r="H152">
        <v>1.5827393531799321</v>
      </c>
      <c r="I152">
        <v>0.67317253351211548</v>
      </c>
      <c r="J152">
        <v>1.4735710620880129</v>
      </c>
      <c r="K152">
        <v>21.984062369980499</v>
      </c>
      <c r="L152">
        <v>1.6630568887909991</v>
      </c>
    </row>
    <row r="153" spans="1:12" x14ac:dyDescent="0.3">
      <c r="A153">
        <v>3</v>
      </c>
      <c r="B153" t="s">
        <v>28</v>
      </c>
      <c r="C153" t="s">
        <v>22</v>
      </c>
      <c r="D153" t="s">
        <v>20</v>
      </c>
      <c r="E153">
        <v>100</v>
      </c>
      <c r="F153">
        <v>2</v>
      </c>
      <c r="G153">
        <v>0.82289224863052368</v>
      </c>
      <c r="H153">
        <v>1.5684505701065059</v>
      </c>
      <c r="I153">
        <v>0.93845570087432861</v>
      </c>
      <c r="J153">
        <v>2.1014895439147949</v>
      </c>
      <c r="K153">
        <v>22.00318672319629</v>
      </c>
      <c r="L153">
        <v>1.826724670794722</v>
      </c>
    </row>
    <row r="154" spans="1:12" x14ac:dyDescent="0.3">
      <c r="A154">
        <v>5</v>
      </c>
      <c r="B154" t="s">
        <v>26</v>
      </c>
      <c r="C154" t="s">
        <v>21</v>
      </c>
      <c r="D154" t="s">
        <v>18</v>
      </c>
      <c r="E154">
        <v>50</v>
      </c>
      <c r="F154">
        <v>4</v>
      </c>
      <c r="G154">
        <v>0.83194178342819214</v>
      </c>
      <c r="H154">
        <v>1.6341007947921751</v>
      </c>
      <c r="I154">
        <v>0.71302217245101929</v>
      </c>
      <c r="J154">
        <v>1.6239773035049441</v>
      </c>
      <c r="K154">
        <v>22.07160007417167</v>
      </c>
      <c r="L154">
        <v>1.7816907527488479</v>
      </c>
    </row>
    <row r="155" spans="1:12" x14ac:dyDescent="0.3">
      <c r="A155">
        <v>6</v>
      </c>
      <c r="B155" t="s">
        <v>26</v>
      </c>
      <c r="C155" t="s">
        <v>22</v>
      </c>
      <c r="D155" t="s">
        <v>18</v>
      </c>
      <c r="E155">
        <v>50</v>
      </c>
      <c r="F155">
        <v>2</v>
      </c>
      <c r="G155">
        <v>0.80162757635116577</v>
      </c>
      <c r="H155">
        <v>1.442663431167603</v>
      </c>
      <c r="I155">
        <v>0.66427230834960938</v>
      </c>
      <c r="J155">
        <v>1.377407550811768</v>
      </c>
      <c r="K155">
        <v>22.072299728080498</v>
      </c>
      <c r="L155">
        <v>1.8593385903603059</v>
      </c>
    </row>
    <row r="156" spans="1:12" x14ac:dyDescent="0.3">
      <c r="A156">
        <v>7</v>
      </c>
      <c r="B156" t="s">
        <v>25</v>
      </c>
      <c r="C156" t="s">
        <v>22</v>
      </c>
      <c r="D156" t="s">
        <v>19</v>
      </c>
      <c r="E156">
        <v>30</v>
      </c>
      <c r="F156">
        <v>3</v>
      </c>
      <c r="G156">
        <v>0.98611140251159668</v>
      </c>
      <c r="H156">
        <v>2.046202421188354</v>
      </c>
      <c r="I156">
        <v>0.72042596340179443</v>
      </c>
      <c r="J156">
        <v>1.6640535593032839</v>
      </c>
      <c r="K156">
        <v>22.11327217647095</v>
      </c>
      <c r="L156">
        <v>1.824764007552053</v>
      </c>
    </row>
    <row r="157" spans="1:12" x14ac:dyDescent="0.3">
      <c r="A157">
        <v>2</v>
      </c>
      <c r="B157" t="s">
        <v>15</v>
      </c>
      <c r="C157" t="s">
        <v>21</v>
      </c>
      <c r="D157" t="s">
        <v>18</v>
      </c>
      <c r="E157">
        <v>30</v>
      </c>
      <c r="F157">
        <v>1</v>
      </c>
      <c r="G157">
        <v>0.79719525575637817</v>
      </c>
      <c r="H157">
        <v>1.469589471817017</v>
      </c>
      <c r="I157">
        <v>0.70277953147888184</v>
      </c>
      <c r="J157">
        <v>1.5201054811477659</v>
      </c>
      <c r="K157">
        <v>22.126402165108001</v>
      </c>
      <c r="L157">
        <v>1.688422063882653</v>
      </c>
    </row>
    <row r="158" spans="1:12" x14ac:dyDescent="0.3">
      <c r="A158">
        <v>5</v>
      </c>
      <c r="B158" t="s">
        <v>26</v>
      </c>
      <c r="C158" t="s">
        <v>21</v>
      </c>
      <c r="D158" t="s">
        <v>18</v>
      </c>
      <c r="E158">
        <v>1</v>
      </c>
      <c r="F158">
        <v>4</v>
      </c>
      <c r="G158">
        <v>7.0975079536437988</v>
      </c>
      <c r="H158">
        <v>643.78851318359375</v>
      </c>
      <c r="I158">
        <v>0.73263925313949585</v>
      </c>
      <c r="J158">
        <v>1.549777507781982</v>
      </c>
      <c r="K158">
        <v>22.207245397180429</v>
      </c>
      <c r="L158">
        <v>1.8165468059150911</v>
      </c>
    </row>
    <row r="159" spans="1:12" x14ac:dyDescent="0.3">
      <c r="A159">
        <v>3</v>
      </c>
      <c r="B159" t="s">
        <v>26</v>
      </c>
      <c r="C159" t="s">
        <v>23</v>
      </c>
      <c r="D159" t="s">
        <v>19</v>
      </c>
      <c r="E159">
        <v>50</v>
      </c>
      <c r="F159">
        <v>3</v>
      </c>
      <c r="G159">
        <v>0.87296861410140991</v>
      </c>
      <c r="H159">
        <v>1.745217084884644</v>
      </c>
      <c r="I159">
        <v>0.96820002794265747</v>
      </c>
      <c r="J159">
        <v>2.2500817775726318</v>
      </c>
      <c r="K159">
        <v>22.30042991415236</v>
      </c>
      <c r="L159">
        <v>1.8677100224857981</v>
      </c>
    </row>
    <row r="160" spans="1:12" x14ac:dyDescent="0.3">
      <c r="A160">
        <v>6</v>
      </c>
      <c r="B160" t="s">
        <v>25</v>
      </c>
      <c r="C160" t="s">
        <v>13</v>
      </c>
      <c r="D160" t="s">
        <v>20</v>
      </c>
      <c r="E160">
        <v>100</v>
      </c>
      <c r="F160">
        <v>3</v>
      </c>
      <c r="G160">
        <v>0.84449923038482666</v>
      </c>
      <c r="H160">
        <v>1.4948577880859379</v>
      </c>
      <c r="I160">
        <v>0.76383155584335327</v>
      </c>
      <c r="J160">
        <v>1.560977578163147</v>
      </c>
      <c r="K160">
        <v>22.321115894336121</v>
      </c>
      <c r="L160">
        <v>1.9047146488630591</v>
      </c>
    </row>
    <row r="161" spans="1:12" x14ac:dyDescent="0.3">
      <c r="A161">
        <v>5</v>
      </c>
      <c r="B161" t="s">
        <v>26</v>
      </c>
      <c r="C161" t="s">
        <v>21</v>
      </c>
      <c r="D161" t="s">
        <v>19</v>
      </c>
      <c r="E161">
        <v>50</v>
      </c>
      <c r="F161">
        <v>4</v>
      </c>
      <c r="G161">
        <v>1.00516664981842</v>
      </c>
      <c r="H161">
        <v>2.2097806930541992</v>
      </c>
      <c r="I161">
        <v>0.74650126695632935</v>
      </c>
      <c r="J161">
        <v>1.723228812217712</v>
      </c>
      <c r="K161">
        <v>22.33172172596154</v>
      </c>
      <c r="L161">
        <v>1.86422651786958</v>
      </c>
    </row>
    <row r="162" spans="1:12" x14ac:dyDescent="0.3">
      <c r="A162">
        <v>6</v>
      </c>
      <c r="B162" t="s">
        <v>28</v>
      </c>
      <c r="C162" t="s">
        <v>21</v>
      </c>
      <c r="D162" t="s">
        <v>19</v>
      </c>
      <c r="E162">
        <v>10</v>
      </c>
      <c r="F162">
        <v>5</v>
      </c>
      <c r="G162">
        <v>0.89203751087188721</v>
      </c>
      <c r="H162">
        <v>1.8524390459060669</v>
      </c>
      <c r="I162">
        <v>0.74574905633926392</v>
      </c>
      <c r="J162">
        <v>1.7290011644363401</v>
      </c>
      <c r="K162">
        <v>22.40616966834536</v>
      </c>
      <c r="L162">
        <v>1.829019799894404</v>
      </c>
    </row>
    <row r="163" spans="1:12" x14ac:dyDescent="0.3">
      <c r="A163">
        <v>2</v>
      </c>
      <c r="B163" t="s">
        <v>26</v>
      </c>
      <c r="C163" t="s">
        <v>23</v>
      </c>
      <c r="D163" t="s">
        <v>19</v>
      </c>
      <c r="E163">
        <v>70</v>
      </c>
      <c r="F163">
        <v>2</v>
      </c>
      <c r="G163">
        <v>0.87340980768203735</v>
      </c>
      <c r="H163">
        <v>1.735221385955811</v>
      </c>
      <c r="I163">
        <v>0.71141397953033447</v>
      </c>
      <c r="J163">
        <v>1.576916456222534</v>
      </c>
      <c r="K163">
        <v>22.483373006149542</v>
      </c>
      <c r="L163">
        <v>1.689111630374531</v>
      </c>
    </row>
    <row r="164" spans="1:12" x14ac:dyDescent="0.3">
      <c r="A164">
        <v>2</v>
      </c>
      <c r="B164" t="s">
        <v>26</v>
      </c>
      <c r="C164" t="s">
        <v>13</v>
      </c>
      <c r="D164" t="s">
        <v>19</v>
      </c>
      <c r="E164">
        <v>100</v>
      </c>
      <c r="F164">
        <v>2</v>
      </c>
      <c r="G164">
        <v>0.89473748207092285</v>
      </c>
      <c r="H164">
        <v>1.8499612808227539</v>
      </c>
      <c r="I164">
        <v>0.70904070138931274</v>
      </c>
      <c r="J164">
        <v>1.5716896057128911</v>
      </c>
      <c r="K164">
        <v>22.497164253759539</v>
      </c>
      <c r="L164">
        <v>1.6898912722748201</v>
      </c>
    </row>
    <row r="165" spans="1:12" x14ac:dyDescent="0.3">
      <c r="A165">
        <v>2</v>
      </c>
      <c r="B165" t="s">
        <v>15</v>
      </c>
      <c r="C165" t="s">
        <v>22</v>
      </c>
      <c r="D165" t="s">
        <v>20</v>
      </c>
      <c r="E165">
        <v>70</v>
      </c>
      <c r="F165">
        <v>1</v>
      </c>
      <c r="G165">
        <v>0.87957537174224854</v>
      </c>
      <c r="H165">
        <v>1.473034620285034</v>
      </c>
      <c r="I165">
        <v>0.72993862628936768</v>
      </c>
      <c r="J165">
        <v>1.48470139503479</v>
      </c>
      <c r="K165">
        <v>22.591989707580641</v>
      </c>
      <c r="L165">
        <v>1.9588703782171351</v>
      </c>
    </row>
    <row r="166" spans="1:12" x14ac:dyDescent="0.3">
      <c r="A166">
        <v>6</v>
      </c>
      <c r="B166" t="s">
        <v>15</v>
      </c>
      <c r="C166" t="s">
        <v>23</v>
      </c>
      <c r="D166" t="s">
        <v>19</v>
      </c>
      <c r="E166">
        <v>100</v>
      </c>
      <c r="F166">
        <v>5</v>
      </c>
      <c r="G166">
        <v>0.8019375205039978</v>
      </c>
      <c r="H166">
        <v>1.4477270841598511</v>
      </c>
      <c r="I166">
        <v>0.8846428394317627</v>
      </c>
      <c r="J166">
        <v>1.964915871620178</v>
      </c>
      <c r="K166">
        <v>22.605463876858</v>
      </c>
      <c r="L166">
        <v>1.91245836502751</v>
      </c>
    </row>
    <row r="167" spans="1:12" x14ac:dyDescent="0.3">
      <c r="A167">
        <v>6</v>
      </c>
      <c r="B167" t="s">
        <v>25</v>
      </c>
      <c r="C167" t="s">
        <v>13</v>
      </c>
      <c r="D167" t="s">
        <v>18</v>
      </c>
      <c r="E167">
        <v>50</v>
      </c>
      <c r="F167">
        <v>3</v>
      </c>
      <c r="G167">
        <v>0.8648485541343689</v>
      </c>
      <c r="H167">
        <v>1.6891182661056521</v>
      </c>
      <c r="I167">
        <v>0.86462503671646118</v>
      </c>
      <c r="J167">
        <v>1.9750286340713501</v>
      </c>
      <c r="K167">
        <v>22.605534391338349</v>
      </c>
      <c r="L167">
        <v>1.9337147364949061</v>
      </c>
    </row>
    <row r="168" spans="1:12" x14ac:dyDescent="0.3">
      <c r="A168">
        <v>4</v>
      </c>
      <c r="B168" t="s">
        <v>26</v>
      </c>
      <c r="C168" t="s">
        <v>23</v>
      </c>
      <c r="D168" t="s">
        <v>19</v>
      </c>
      <c r="E168">
        <v>70</v>
      </c>
      <c r="F168">
        <v>3</v>
      </c>
      <c r="G168">
        <v>0.9050828218460083</v>
      </c>
      <c r="H168">
        <v>1.818151116371155</v>
      </c>
      <c r="I168">
        <v>0.72584402561187744</v>
      </c>
      <c r="J168">
        <v>1.626308917999268</v>
      </c>
      <c r="K168">
        <v>22.65342091493017</v>
      </c>
      <c r="L168">
        <v>1.7435896117801</v>
      </c>
    </row>
    <row r="169" spans="1:12" x14ac:dyDescent="0.3">
      <c r="A169">
        <v>4</v>
      </c>
      <c r="B169" t="s">
        <v>15</v>
      </c>
      <c r="C169" t="s">
        <v>21</v>
      </c>
      <c r="D169" t="s">
        <v>19</v>
      </c>
      <c r="E169">
        <v>50</v>
      </c>
      <c r="F169">
        <v>3</v>
      </c>
      <c r="G169">
        <v>1.17037570476532</v>
      </c>
      <c r="H169">
        <v>2.8649604320526119</v>
      </c>
      <c r="I169">
        <v>0.7183910608291626</v>
      </c>
      <c r="J169">
        <v>1.6352535486221309</v>
      </c>
      <c r="K169">
        <v>22.669275610475221</v>
      </c>
      <c r="L169">
        <v>1.7686907554160649</v>
      </c>
    </row>
    <row r="170" spans="1:12" x14ac:dyDescent="0.3">
      <c r="A170">
        <v>2</v>
      </c>
      <c r="B170" t="s">
        <v>15</v>
      </c>
      <c r="C170" t="s">
        <v>13</v>
      </c>
      <c r="D170" t="s">
        <v>20</v>
      </c>
      <c r="E170">
        <v>100</v>
      </c>
      <c r="F170">
        <v>2</v>
      </c>
      <c r="G170">
        <v>0.83343356847763062</v>
      </c>
      <c r="H170">
        <v>1.4834414720535281</v>
      </c>
      <c r="I170">
        <v>0.80928260087966919</v>
      </c>
      <c r="J170">
        <v>1.717418313026428</v>
      </c>
      <c r="K170">
        <v>22.759847383901821</v>
      </c>
      <c r="L170">
        <v>1.862680487285763</v>
      </c>
    </row>
    <row r="171" spans="1:12" x14ac:dyDescent="0.3">
      <c r="A171">
        <v>4</v>
      </c>
      <c r="B171" t="s">
        <v>15</v>
      </c>
      <c r="C171" t="s">
        <v>22</v>
      </c>
      <c r="D171" t="s">
        <v>18</v>
      </c>
      <c r="E171">
        <v>70</v>
      </c>
      <c r="F171">
        <v>2</v>
      </c>
      <c r="G171">
        <v>0.86052817106246948</v>
      </c>
      <c r="H171">
        <v>1.775699734687805</v>
      </c>
      <c r="I171">
        <v>0.78698903322219849</v>
      </c>
      <c r="J171">
        <v>1.7973378896713259</v>
      </c>
      <c r="K171">
        <v>22.79042298457713</v>
      </c>
      <c r="L171">
        <v>1.9299208532409511</v>
      </c>
    </row>
    <row r="172" spans="1:12" x14ac:dyDescent="0.3">
      <c r="A172">
        <v>8</v>
      </c>
      <c r="B172" t="s">
        <v>26</v>
      </c>
      <c r="C172" t="s">
        <v>23</v>
      </c>
      <c r="D172" t="s">
        <v>19</v>
      </c>
      <c r="E172">
        <v>50</v>
      </c>
      <c r="F172">
        <v>6</v>
      </c>
      <c r="G172">
        <v>1.191381096839905</v>
      </c>
      <c r="H172">
        <v>2.9548413753509521</v>
      </c>
      <c r="I172">
        <v>0.70799511671066284</v>
      </c>
      <c r="J172">
        <v>1.470741748809814</v>
      </c>
      <c r="K172">
        <v>22.92513673518679</v>
      </c>
      <c r="L172">
        <v>1.9313484827111029</v>
      </c>
    </row>
    <row r="173" spans="1:12" x14ac:dyDescent="0.3">
      <c r="A173">
        <v>2</v>
      </c>
      <c r="B173" t="s">
        <v>15</v>
      </c>
      <c r="C173" t="s">
        <v>13</v>
      </c>
      <c r="D173" t="s">
        <v>20</v>
      </c>
      <c r="E173">
        <v>30</v>
      </c>
      <c r="F173">
        <v>2</v>
      </c>
      <c r="G173">
        <v>0.83019143342971802</v>
      </c>
      <c r="H173">
        <v>1.3929792642593379</v>
      </c>
      <c r="I173">
        <v>0.78911155462265015</v>
      </c>
      <c r="J173">
        <v>1.6527277231216431</v>
      </c>
      <c r="K173">
        <v>23.037527423507871</v>
      </c>
      <c r="L173">
        <v>1.945702848510914</v>
      </c>
    </row>
    <row r="174" spans="1:12" x14ac:dyDescent="0.3">
      <c r="A174">
        <v>3</v>
      </c>
      <c r="B174" t="s">
        <v>15</v>
      </c>
      <c r="C174" t="s">
        <v>22</v>
      </c>
      <c r="D174" t="s">
        <v>19</v>
      </c>
      <c r="E174">
        <v>10</v>
      </c>
      <c r="F174">
        <v>2</v>
      </c>
      <c r="G174">
        <v>1.074360132217407</v>
      </c>
      <c r="H174">
        <v>2.2538566589355469</v>
      </c>
      <c r="I174">
        <v>0.82262474298477173</v>
      </c>
      <c r="J174">
        <v>1.8269027471542361</v>
      </c>
      <c r="K174">
        <v>23.080582869882811</v>
      </c>
      <c r="L174">
        <v>1.7827519241528009</v>
      </c>
    </row>
    <row r="175" spans="1:12" x14ac:dyDescent="0.3">
      <c r="A175">
        <v>3</v>
      </c>
      <c r="B175" t="s">
        <v>15</v>
      </c>
      <c r="C175" t="s">
        <v>23</v>
      </c>
      <c r="D175" t="s">
        <v>18</v>
      </c>
      <c r="E175">
        <v>70</v>
      </c>
      <c r="F175">
        <v>3</v>
      </c>
      <c r="G175">
        <v>0.7881959080696106</v>
      </c>
      <c r="H175">
        <v>1.465027809143066</v>
      </c>
      <c r="I175">
        <v>0.67893242835998535</v>
      </c>
      <c r="J175">
        <v>1.4672895669937129</v>
      </c>
      <c r="K175">
        <v>23.094488694793888</v>
      </c>
      <c r="L175">
        <v>1.693938969708835</v>
      </c>
    </row>
    <row r="176" spans="1:12" x14ac:dyDescent="0.3">
      <c r="A176">
        <v>3</v>
      </c>
      <c r="B176" t="s">
        <v>26</v>
      </c>
      <c r="C176" t="s">
        <v>21</v>
      </c>
      <c r="D176" t="s">
        <v>19</v>
      </c>
      <c r="E176">
        <v>50</v>
      </c>
      <c r="F176">
        <v>2</v>
      </c>
      <c r="G176">
        <v>0.96048837900161743</v>
      </c>
      <c r="H176">
        <v>2.0471594333648682</v>
      </c>
      <c r="I176">
        <v>0.78741288185119629</v>
      </c>
      <c r="J176">
        <v>1.9431039094924929</v>
      </c>
      <c r="K176">
        <v>23.182941695908671</v>
      </c>
      <c r="L176">
        <v>1.8450828387787941</v>
      </c>
    </row>
    <row r="177" spans="1:12" x14ac:dyDescent="0.3">
      <c r="A177">
        <v>5</v>
      </c>
      <c r="B177" t="s">
        <v>26</v>
      </c>
      <c r="C177" t="s">
        <v>22</v>
      </c>
      <c r="D177" t="s">
        <v>18</v>
      </c>
      <c r="E177">
        <v>70</v>
      </c>
      <c r="F177">
        <v>2</v>
      </c>
      <c r="G177">
        <v>0.82671612501144409</v>
      </c>
      <c r="H177">
        <v>1.6284277439117429</v>
      </c>
      <c r="I177">
        <v>0.72946751117706299</v>
      </c>
      <c r="J177">
        <v>1.6375494003295901</v>
      </c>
      <c r="K177">
        <v>23.351918199838249</v>
      </c>
      <c r="L177">
        <v>1.810311885500266</v>
      </c>
    </row>
    <row r="178" spans="1:12" x14ac:dyDescent="0.3">
      <c r="A178">
        <v>2</v>
      </c>
      <c r="B178" t="s">
        <v>26</v>
      </c>
      <c r="C178" t="s">
        <v>23</v>
      </c>
      <c r="D178" t="s">
        <v>20</v>
      </c>
      <c r="E178">
        <v>10</v>
      </c>
      <c r="F178">
        <v>2</v>
      </c>
      <c r="G178">
        <v>0.91572242975234985</v>
      </c>
      <c r="H178">
        <v>1.719511985778809</v>
      </c>
      <c r="I178">
        <v>0.71561837196350098</v>
      </c>
      <c r="J178">
        <v>1.5195038318634031</v>
      </c>
      <c r="K178">
        <v>23.389353086859099</v>
      </c>
      <c r="L178">
        <v>1.851763458747554</v>
      </c>
    </row>
    <row r="179" spans="1:12" x14ac:dyDescent="0.3">
      <c r="A179">
        <v>4</v>
      </c>
      <c r="B179" t="s">
        <v>25</v>
      </c>
      <c r="C179" t="s">
        <v>23</v>
      </c>
      <c r="D179" t="s">
        <v>20</v>
      </c>
      <c r="E179">
        <v>50</v>
      </c>
      <c r="F179">
        <v>3</v>
      </c>
      <c r="G179">
        <v>0.86332070827484131</v>
      </c>
      <c r="H179">
        <v>1.767457127571106</v>
      </c>
      <c r="I179">
        <v>0.81935757398605347</v>
      </c>
      <c r="J179">
        <v>1.8382105827331541</v>
      </c>
      <c r="K179">
        <v>23.400850519698459</v>
      </c>
      <c r="L179">
        <v>1.856183768507728</v>
      </c>
    </row>
    <row r="180" spans="1:12" x14ac:dyDescent="0.3">
      <c r="A180">
        <v>4</v>
      </c>
      <c r="B180" t="s">
        <v>28</v>
      </c>
      <c r="C180" t="s">
        <v>23</v>
      </c>
      <c r="D180" t="s">
        <v>20</v>
      </c>
      <c r="E180">
        <v>50</v>
      </c>
      <c r="F180">
        <v>3</v>
      </c>
      <c r="G180">
        <v>1.237506628036499</v>
      </c>
      <c r="H180">
        <v>2.955540657043457</v>
      </c>
      <c r="I180">
        <v>0.89879190921783447</v>
      </c>
      <c r="J180">
        <v>2.0309698581695561</v>
      </c>
      <c r="K180">
        <v>23.460809630287692</v>
      </c>
      <c r="L180">
        <v>1.9405422583208289</v>
      </c>
    </row>
    <row r="181" spans="1:12" x14ac:dyDescent="0.3">
      <c r="A181">
        <v>2</v>
      </c>
      <c r="B181" t="s">
        <v>15</v>
      </c>
      <c r="C181" t="s">
        <v>23</v>
      </c>
      <c r="D181" t="s">
        <v>18</v>
      </c>
      <c r="E181">
        <v>70</v>
      </c>
      <c r="F181">
        <v>2</v>
      </c>
      <c r="G181">
        <v>0.8208732008934021</v>
      </c>
      <c r="H181">
        <v>1.6175074577331541</v>
      </c>
      <c r="I181">
        <v>0.72274011373519897</v>
      </c>
      <c r="J181">
        <v>1.6446408033370969</v>
      </c>
      <c r="K181">
        <v>23.473169092274151</v>
      </c>
      <c r="L181">
        <v>1.7232690651608209</v>
      </c>
    </row>
    <row r="182" spans="1:12" x14ac:dyDescent="0.3">
      <c r="A182">
        <v>3</v>
      </c>
      <c r="B182" t="s">
        <v>26</v>
      </c>
      <c r="C182" t="s">
        <v>13</v>
      </c>
      <c r="D182" t="s">
        <v>19</v>
      </c>
      <c r="E182">
        <v>50</v>
      </c>
      <c r="F182">
        <v>2</v>
      </c>
      <c r="G182">
        <v>1.230703473091125</v>
      </c>
      <c r="H182">
        <v>3.229216575622559</v>
      </c>
      <c r="I182">
        <v>0.75500506162643433</v>
      </c>
      <c r="J182">
        <v>1.798967719078064</v>
      </c>
      <c r="K182">
        <v>23.48230333218735</v>
      </c>
      <c r="L182">
        <v>1.789669728720878</v>
      </c>
    </row>
    <row r="183" spans="1:12" x14ac:dyDescent="0.3">
      <c r="A183">
        <v>2</v>
      </c>
      <c r="B183" t="s">
        <v>15</v>
      </c>
      <c r="C183" t="s">
        <v>23</v>
      </c>
      <c r="D183" t="s">
        <v>20</v>
      </c>
      <c r="E183">
        <v>50</v>
      </c>
      <c r="F183">
        <v>2</v>
      </c>
      <c r="G183">
        <v>0.92928773164749146</v>
      </c>
      <c r="H183">
        <v>1.751777291297913</v>
      </c>
      <c r="I183">
        <v>0.70113128423690796</v>
      </c>
      <c r="J183">
        <v>1.508492708206177</v>
      </c>
      <c r="K183">
        <v>23.505608288686599</v>
      </c>
      <c r="L183">
        <v>1.804363054729784</v>
      </c>
    </row>
    <row r="184" spans="1:12" x14ac:dyDescent="0.3">
      <c r="A184">
        <v>7</v>
      </c>
      <c r="B184" t="s">
        <v>15</v>
      </c>
      <c r="C184" t="s">
        <v>22</v>
      </c>
      <c r="D184" t="s">
        <v>19</v>
      </c>
      <c r="E184">
        <v>100</v>
      </c>
      <c r="F184">
        <v>3</v>
      </c>
      <c r="G184">
        <v>0.84701734781265259</v>
      </c>
      <c r="H184">
        <v>1.47262179851532</v>
      </c>
      <c r="I184">
        <v>1.1136453151702881</v>
      </c>
      <c r="J184">
        <v>2.8309979438781738</v>
      </c>
      <c r="K184">
        <v>23.545739486340999</v>
      </c>
      <c r="L184">
        <v>1.799090801753398</v>
      </c>
    </row>
    <row r="185" spans="1:12" x14ac:dyDescent="0.3">
      <c r="A185">
        <v>2</v>
      </c>
      <c r="B185" t="s">
        <v>28</v>
      </c>
      <c r="C185" t="s">
        <v>23</v>
      </c>
      <c r="D185" t="s">
        <v>18</v>
      </c>
      <c r="E185">
        <v>1</v>
      </c>
      <c r="F185">
        <v>2</v>
      </c>
      <c r="G185">
        <v>39.286384582519531</v>
      </c>
      <c r="H185">
        <v>3703.5400390625</v>
      </c>
      <c r="I185">
        <v>1.288007855415344</v>
      </c>
      <c r="J185">
        <v>3.4297194480896001</v>
      </c>
      <c r="K185">
        <v>23.594916710907931</v>
      </c>
      <c r="L185">
        <v>2.0527821149825791</v>
      </c>
    </row>
    <row r="186" spans="1:12" x14ac:dyDescent="0.3">
      <c r="A186">
        <v>5</v>
      </c>
      <c r="B186" t="s">
        <v>15</v>
      </c>
      <c r="C186" t="s">
        <v>13</v>
      </c>
      <c r="D186" t="s">
        <v>19</v>
      </c>
      <c r="E186">
        <v>100</v>
      </c>
      <c r="F186">
        <v>3</v>
      </c>
      <c r="G186">
        <v>0.91765034198760986</v>
      </c>
      <c r="H186">
        <v>1.9013446569442749</v>
      </c>
      <c r="I186">
        <v>0.77735364437103271</v>
      </c>
      <c r="J186">
        <v>1.7665407657623291</v>
      </c>
      <c r="K186">
        <v>23.670943673649219</v>
      </c>
      <c r="L186">
        <v>1.9568254605197251</v>
      </c>
    </row>
    <row r="187" spans="1:12" x14ac:dyDescent="0.3">
      <c r="A187">
        <v>2</v>
      </c>
      <c r="B187" t="s">
        <v>15</v>
      </c>
      <c r="C187" t="s">
        <v>23</v>
      </c>
      <c r="D187" t="s">
        <v>19</v>
      </c>
      <c r="E187">
        <v>100</v>
      </c>
      <c r="F187">
        <v>2</v>
      </c>
      <c r="G187">
        <v>0.7683982253074646</v>
      </c>
      <c r="H187">
        <v>1.3670909404754641</v>
      </c>
      <c r="I187">
        <v>1.0531990528106689</v>
      </c>
      <c r="J187">
        <v>2.5457301139831539</v>
      </c>
      <c r="K187">
        <v>23.998880876149158</v>
      </c>
      <c r="L187">
        <v>1.9506479747305969</v>
      </c>
    </row>
    <row r="188" spans="1:12" x14ac:dyDescent="0.3">
      <c r="A188">
        <v>7</v>
      </c>
      <c r="B188" t="s">
        <v>25</v>
      </c>
      <c r="C188" t="s">
        <v>13</v>
      </c>
      <c r="D188" t="s">
        <v>18</v>
      </c>
      <c r="E188">
        <v>10</v>
      </c>
      <c r="F188">
        <v>3</v>
      </c>
      <c r="G188">
        <v>0.82483386993408203</v>
      </c>
      <c r="H188">
        <v>1.488309264183044</v>
      </c>
      <c r="I188">
        <v>0.82898283004760742</v>
      </c>
      <c r="J188">
        <v>1.697933077812195</v>
      </c>
      <c r="K188">
        <v>24.270346639176701</v>
      </c>
      <c r="L188">
        <v>2.1698795418631081</v>
      </c>
    </row>
    <row r="189" spans="1:12" x14ac:dyDescent="0.3">
      <c r="A189">
        <v>2</v>
      </c>
      <c r="B189" t="s">
        <v>15</v>
      </c>
      <c r="C189" t="s">
        <v>23</v>
      </c>
      <c r="D189" t="s">
        <v>20</v>
      </c>
      <c r="E189">
        <v>70</v>
      </c>
      <c r="F189">
        <v>2</v>
      </c>
      <c r="G189">
        <v>0.88442611694335938</v>
      </c>
      <c r="H189">
        <v>1.701190710067749</v>
      </c>
      <c r="I189">
        <v>0.74121934175491333</v>
      </c>
      <c r="J189">
        <v>1.6449153423309331</v>
      </c>
      <c r="K189">
        <v>24.302179021128801</v>
      </c>
      <c r="L189">
        <v>1.8021590965828149</v>
      </c>
    </row>
    <row r="190" spans="1:12" x14ac:dyDescent="0.3">
      <c r="A190">
        <v>7</v>
      </c>
      <c r="B190" t="s">
        <v>25</v>
      </c>
      <c r="C190" t="s">
        <v>13</v>
      </c>
      <c r="D190" t="s">
        <v>19</v>
      </c>
      <c r="E190">
        <v>70</v>
      </c>
      <c r="F190">
        <v>3</v>
      </c>
      <c r="G190">
        <v>0.88986498117446899</v>
      </c>
      <c r="H190">
        <v>1.6253354549407959</v>
      </c>
      <c r="I190">
        <v>1.3084819316864009</v>
      </c>
      <c r="J190">
        <v>3.4716699123382568</v>
      </c>
      <c r="K190">
        <v>24.40616847021796</v>
      </c>
      <c r="L190">
        <v>2.105573816588413</v>
      </c>
    </row>
    <row r="191" spans="1:12" x14ac:dyDescent="0.3">
      <c r="A191">
        <v>4</v>
      </c>
      <c r="B191" t="s">
        <v>26</v>
      </c>
      <c r="C191" t="s">
        <v>23</v>
      </c>
      <c r="D191" t="s">
        <v>20</v>
      </c>
      <c r="E191">
        <v>50</v>
      </c>
      <c r="F191">
        <v>3</v>
      </c>
      <c r="G191">
        <v>1.069425582885742</v>
      </c>
      <c r="H191">
        <v>2.3811736106872559</v>
      </c>
      <c r="I191">
        <v>0.75411945581436157</v>
      </c>
      <c r="J191">
        <v>1.782945394515991</v>
      </c>
      <c r="K191">
        <v>24.429659927394589</v>
      </c>
      <c r="L191">
        <v>1.8251565797794229</v>
      </c>
    </row>
    <row r="192" spans="1:12" x14ac:dyDescent="0.3">
      <c r="A192">
        <v>3</v>
      </c>
      <c r="B192" t="s">
        <v>26</v>
      </c>
      <c r="C192" t="s">
        <v>22</v>
      </c>
      <c r="D192" t="s">
        <v>20</v>
      </c>
      <c r="E192">
        <v>10</v>
      </c>
      <c r="F192">
        <v>2</v>
      </c>
      <c r="G192">
        <v>0.86365902423858643</v>
      </c>
      <c r="H192">
        <v>1.549254894256592</v>
      </c>
      <c r="I192">
        <v>0.831307053565979</v>
      </c>
      <c r="J192">
        <v>1.849648714065552</v>
      </c>
      <c r="K192">
        <v>24.465796598170069</v>
      </c>
      <c r="L192">
        <v>1.9936015421773441</v>
      </c>
    </row>
    <row r="193" spans="1:12" x14ac:dyDescent="0.3">
      <c r="A193">
        <v>3</v>
      </c>
      <c r="B193" t="s">
        <v>15</v>
      </c>
      <c r="C193" t="s">
        <v>22</v>
      </c>
      <c r="D193" t="s">
        <v>20</v>
      </c>
      <c r="E193">
        <v>50</v>
      </c>
      <c r="F193">
        <v>2</v>
      </c>
      <c r="G193">
        <v>1.1289148330688481</v>
      </c>
      <c r="H193">
        <v>2.539490938186646</v>
      </c>
      <c r="I193">
        <v>0.738197922706604</v>
      </c>
      <c r="J193">
        <v>1.6667600870132451</v>
      </c>
      <c r="K193">
        <v>24.547487947784241</v>
      </c>
      <c r="L193">
        <v>1.8681128691791431</v>
      </c>
    </row>
    <row r="194" spans="1:12" x14ac:dyDescent="0.3">
      <c r="A194">
        <v>3</v>
      </c>
      <c r="B194" t="s">
        <v>28</v>
      </c>
      <c r="C194" t="s">
        <v>22</v>
      </c>
      <c r="D194" t="s">
        <v>18</v>
      </c>
      <c r="E194">
        <v>70</v>
      </c>
      <c r="F194">
        <v>2</v>
      </c>
      <c r="G194">
        <v>0.85313767194747925</v>
      </c>
      <c r="H194">
        <v>1.665828943252563</v>
      </c>
      <c r="I194">
        <v>0.76784300804138184</v>
      </c>
      <c r="J194">
        <v>1.751729369163513</v>
      </c>
      <c r="K194">
        <v>24.698687526974709</v>
      </c>
      <c r="L194">
        <v>1.839615525374954</v>
      </c>
    </row>
    <row r="195" spans="1:12" x14ac:dyDescent="0.3">
      <c r="A195">
        <v>5</v>
      </c>
      <c r="B195" t="s">
        <v>26</v>
      </c>
      <c r="C195" t="s">
        <v>23</v>
      </c>
      <c r="D195" t="s">
        <v>18</v>
      </c>
      <c r="E195">
        <v>10</v>
      </c>
      <c r="F195">
        <v>4</v>
      </c>
      <c r="G195">
        <v>0.85272371768951416</v>
      </c>
      <c r="H195">
        <v>1.7098561525344851</v>
      </c>
      <c r="I195">
        <v>0.75964105129241943</v>
      </c>
      <c r="J195">
        <v>1.7316527366638179</v>
      </c>
      <c r="K195">
        <v>24.74582987646723</v>
      </c>
      <c r="L195">
        <v>1.912069530936702</v>
      </c>
    </row>
    <row r="196" spans="1:12" x14ac:dyDescent="0.3">
      <c r="A196">
        <v>2</v>
      </c>
      <c r="B196" t="s">
        <v>25</v>
      </c>
      <c r="C196" t="s">
        <v>23</v>
      </c>
      <c r="D196" t="s">
        <v>20</v>
      </c>
      <c r="E196">
        <v>10</v>
      </c>
      <c r="F196">
        <v>2</v>
      </c>
      <c r="G196">
        <v>0.84731769561767578</v>
      </c>
      <c r="H196">
        <v>1.5417822599411011</v>
      </c>
      <c r="I196">
        <v>1.013461232185364</v>
      </c>
      <c r="J196">
        <v>2.413176536560059</v>
      </c>
      <c r="K196">
        <v>24.773695186199269</v>
      </c>
      <c r="L196">
        <v>2.007401322221126</v>
      </c>
    </row>
    <row r="197" spans="1:12" x14ac:dyDescent="0.3">
      <c r="A197">
        <v>2</v>
      </c>
      <c r="B197" t="s">
        <v>15</v>
      </c>
      <c r="C197" t="s">
        <v>22</v>
      </c>
      <c r="D197" t="s">
        <v>19</v>
      </c>
      <c r="E197">
        <v>70</v>
      </c>
      <c r="F197">
        <v>1</v>
      </c>
      <c r="G197">
        <v>0.92041707038879395</v>
      </c>
      <c r="H197">
        <v>1.6451123952865601</v>
      </c>
      <c r="I197">
        <v>0.74392062425613403</v>
      </c>
      <c r="J197">
        <v>1.6005929708480831</v>
      </c>
      <c r="K197">
        <v>24.953059565236671</v>
      </c>
      <c r="L197">
        <v>1.997328010468667</v>
      </c>
    </row>
    <row r="198" spans="1:12" x14ac:dyDescent="0.3">
      <c r="A198">
        <v>3</v>
      </c>
      <c r="B198" t="s">
        <v>15</v>
      </c>
      <c r="C198" t="s">
        <v>22</v>
      </c>
      <c r="D198" t="s">
        <v>18</v>
      </c>
      <c r="E198">
        <v>50</v>
      </c>
      <c r="F198">
        <v>2</v>
      </c>
      <c r="G198">
        <v>0.92806434631347656</v>
      </c>
      <c r="H198">
        <v>2.0237739086151119</v>
      </c>
      <c r="I198">
        <v>0.79205340147018433</v>
      </c>
      <c r="J198">
        <v>1.9403184652328489</v>
      </c>
      <c r="K198">
        <v>24.975639605058241</v>
      </c>
      <c r="L198">
        <v>1.9642218030831089</v>
      </c>
    </row>
    <row r="199" spans="1:12" x14ac:dyDescent="0.3">
      <c r="A199">
        <v>3</v>
      </c>
      <c r="B199" t="s">
        <v>15</v>
      </c>
      <c r="C199" t="s">
        <v>21</v>
      </c>
      <c r="D199" t="s">
        <v>18</v>
      </c>
      <c r="E199">
        <v>100</v>
      </c>
      <c r="F199">
        <v>2</v>
      </c>
      <c r="G199">
        <v>0.93027287721633911</v>
      </c>
      <c r="H199">
        <v>1.9829015731811519</v>
      </c>
      <c r="I199">
        <v>0.7878190279006958</v>
      </c>
      <c r="J199">
        <v>1.9164718389511111</v>
      </c>
      <c r="K199">
        <v>25.13576567436068</v>
      </c>
      <c r="L199">
        <v>1.9489137657130109</v>
      </c>
    </row>
    <row r="200" spans="1:12" x14ac:dyDescent="0.3">
      <c r="A200">
        <v>8</v>
      </c>
      <c r="B200" t="s">
        <v>25</v>
      </c>
      <c r="C200" t="s">
        <v>23</v>
      </c>
      <c r="D200" t="s">
        <v>20</v>
      </c>
      <c r="E200">
        <v>100</v>
      </c>
      <c r="F200">
        <v>6</v>
      </c>
      <c r="G200">
        <v>1.101969718933105</v>
      </c>
      <c r="H200">
        <v>2.5646803379058838</v>
      </c>
      <c r="I200">
        <v>0.85779756307601929</v>
      </c>
      <c r="J200">
        <v>2.2253537178039551</v>
      </c>
      <c r="K200">
        <v>25.233562068404741</v>
      </c>
      <c r="L200">
        <v>1.975213732198851</v>
      </c>
    </row>
    <row r="201" spans="1:12" x14ac:dyDescent="0.3">
      <c r="A201">
        <v>4</v>
      </c>
      <c r="B201" t="s">
        <v>26</v>
      </c>
      <c r="C201" t="s">
        <v>22</v>
      </c>
      <c r="D201" t="s">
        <v>18</v>
      </c>
      <c r="E201">
        <v>50</v>
      </c>
      <c r="F201">
        <v>2</v>
      </c>
      <c r="G201">
        <v>0.95378178358078003</v>
      </c>
      <c r="H201">
        <v>2.1142749786376949</v>
      </c>
      <c r="I201">
        <v>0.83647525310516357</v>
      </c>
      <c r="J201">
        <v>2.0985078811645508</v>
      </c>
      <c r="K201">
        <v>25.267688614903371</v>
      </c>
      <c r="L201">
        <v>2.0866171414584058</v>
      </c>
    </row>
    <row r="202" spans="1:12" x14ac:dyDescent="0.3">
      <c r="A202">
        <v>4</v>
      </c>
      <c r="B202" t="s">
        <v>15</v>
      </c>
      <c r="C202" t="s">
        <v>22</v>
      </c>
      <c r="D202" t="s">
        <v>20</v>
      </c>
      <c r="E202">
        <v>30</v>
      </c>
      <c r="F202">
        <v>2</v>
      </c>
      <c r="G202">
        <v>0.89881020784378052</v>
      </c>
      <c r="H202">
        <v>1.7444943189620969</v>
      </c>
      <c r="I202">
        <v>1.0031329393386841</v>
      </c>
      <c r="J202">
        <v>2.4046826362609859</v>
      </c>
      <c r="K202">
        <v>25.285108650545229</v>
      </c>
      <c r="L202">
        <v>1.998185498807959</v>
      </c>
    </row>
    <row r="203" spans="1:12" x14ac:dyDescent="0.3">
      <c r="A203">
        <v>2</v>
      </c>
      <c r="B203" t="s">
        <v>15</v>
      </c>
      <c r="C203" t="s">
        <v>21</v>
      </c>
      <c r="D203" t="s">
        <v>20</v>
      </c>
      <c r="E203">
        <v>30</v>
      </c>
      <c r="F203">
        <v>1</v>
      </c>
      <c r="G203">
        <v>1.009666919708252</v>
      </c>
      <c r="H203">
        <v>1.828274250030518</v>
      </c>
      <c r="I203">
        <v>0.71766394376754761</v>
      </c>
      <c r="J203">
        <v>1.5005935430526729</v>
      </c>
      <c r="K203">
        <v>25.296763164818859</v>
      </c>
      <c r="L203">
        <v>2.0984906535342338</v>
      </c>
    </row>
    <row r="204" spans="1:12" x14ac:dyDescent="0.3">
      <c r="A204">
        <v>4</v>
      </c>
      <c r="B204" t="s">
        <v>26</v>
      </c>
      <c r="C204" t="s">
        <v>13</v>
      </c>
      <c r="D204" t="s">
        <v>20</v>
      </c>
      <c r="E204">
        <v>10</v>
      </c>
      <c r="F204">
        <v>2</v>
      </c>
      <c r="G204">
        <v>1.0090422630310061</v>
      </c>
      <c r="H204">
        <v>2.0519475936889648</v>
      </c>
      <c r="I204">
        <v>0.98012030124664307</v>
      </c>
      <c r="J204">
        <v>2.341516256332397</v>
      </c>
      <c r="K204">
        <v>25.43844486847275</v>
      </c>
      <c r="L204">
        <v>2.1275394146503599</v>
      </c>
    </row>
    <row r="205" spans="1:12" x14ac:dyDescent="0.3">
      <c r="A205">
        <v>7</v>
      </c>
      <c r="B205" t="s">
        <v>26</v>
      </c>
      <c r="C205" t="s">
        <v>23</v>
      </c>
      <c r="D205" t="s">
        <v>19</v>
      </c>
      <c r="E205">
        <v>50</v>
      </c>
      <c r="F205">
        <v>5</v>
      </c>
      <c r="G205">
        <v>1.1207132339477539</v>
      </c>
      <c r="H205">
        <v>2.7491357326507568</v>
      </c>
      <c r="I205">
        <v>1.4491510391235349</v>
      </c>
      <c r="J205">
        <v>4.8173866271972656</v>
      </c>
      <c r="K205">
        <v>25.461511222315611</v>
      </c>
      <c r="L205">
        <v>2.153306239427458</v>
      </c>
    </row>
    <row r="206" spans="1:12" x14ac:dyDescent="0.3">
      <c r="A206">
        <v>6</v>
      </c>
      <c r="B206" t="s">
        <v>15</v>
      </c>
      <c r="C206" t="s">
        <v>13</v>
      </c>
      <c r="D206" t="s">
        <v>19</v>
      </c>
      <c r="E206">
        <v>70</v>
      </c>
      <c r="F206">
        <v>3</v>
      </c>
      <c r="G206">
        <v>0.9420778751373291</v>
      </c>
      <c r="H206">
        <v>1.9537472724914551</v>
      </c>
      <c r="I206">
        <v>0.76120316982269287</v>
      </c>
      <c r="J206">
        <v>1.81404173374176</v>
      </c>
      <c r="K206">
        <v>25.512634903278549</v>
      </c>
      <c r="L206">
        <v>1.9807951533218791</v>
      </c>
    </row>
    <row r="207" spans="1:12" x14ac:dyDescent="0.3">
      <c r="A207">
        <v>3</v>
      </c>
      <c r="B207" t="s">
        <v>15</v>
      </c>
      <c r="C207" t="s">
        <v>21</v>
      </c>
      <c r="D207" t="s">
        <v>20</v>
      </c>
      <c r="E207">
        <v>30</v>
      </c>
      <c r="F207">
        <v>2</v>
      </c>
      <c r="G207">
        <v>1.2217205762863159</v>
      </c>
      <c r="H207">
        <v>3.1467328071594238</v>
      </c>
      <c r="I207">
        <v>0.99834698438644409</v>
      </c>
      <c r="J207">
        <v>2.871273279190063</v>
      </c>
      <c r="K207">
        <v>25.527701565431549</v>
      </c>
      <c r="L207">
        <v>1.9147910428994019</v>
      </c>
    </row>
    <row r="208" spans="1:12" x14ac:dyDescent="0.3">
      <c r="A208">
        <v>3</v>
      </c>
      <c r="B208" t="s">
        <v>15</v>
      </c>
      <c r="C208" t="s">
        <v>23</v>
      </c>
      <c r="D208" t="s">
        <v>20</v>
      </c>
      <c r="E208">
        <v>100</v>
      </c>
      <c r="F208">
        <v>3</v>
      </c>
      <c r="G208">
        <v>0.92292535305023193</v>
      </c>
      <c r="H208">
        <v>1.9855504035949709</v>
      </c>
      <c r="I208">
        <v>0.78960704803466797</v>
      </c>
      <c r="J208">
        <v>1.961057066917419</v>
      </c>
      <c r="K208">
        <v>25.531165839420979</v>
      </c>
      <c r="L208">
        <v>1.872826513788731</v>
      </c>
    </row>
    <row r="209" spans="1:12" x14ac:dyDescent="0.3">
      <c r="A209">
        <v>8</v>
      </c>
      <c r="B209" t="s">
        <v>15</v>
      </c>
      <c r="C209" t="s">
        <v>23</v>
      </c>
      <c r="D209" t="s">
        <v>19</v>
      </c>
      <c r="E209">
        <v>70</v>
      </c>
      <c r="F209">
        <v>6</v>
      </c>
      <c r="G209">
        <v>1.7135564088821409</v>
      </c>
      <c r="H209">
        <v>5.4181070327758789</v>
      </c>
      <c r="I209">
        <v>1.33638608455658</v>
      </c>
      <c r="J209">
        <v>4.2482490539550781</v>
      </c>
      <c r="K209">
        <v>25.726714219662021</v>
      </c>
      <c r="L209">
        <v>2.0853738271240809</v>
      </c>
    </row>
    <row r="210" spans="1:12" x14ac:dyDescent="0.3">
      <c r="A210">
        <v>2</v>
      </c>
      <c r="B210" t="s">
        <v>15</v>
      </c>
      <c r="C210" t="s">
        <v>22</v>
      </c>
      <c r="D210" t="s">
        <v>17</v>
      </c>
      <c r="E210">
        <v>50</v>
      </c>
      <c r="F210">
        <v>1</v>
      </c>
      <c r="G210">
        <v>1.159831285476685</v>
      </c>
      <c r="H210">
        <v>2.5060126781463619</v>
      </c>
      <c r="I210">
        <v>0.69186127185821533</v>
      </c>
      <c r="J210">
        <v>1.4643170833587651</v>
      </c>
      <c r="K210">
        <v>25.74289999916649</v>
      </c>
      <c r="L210">
        <v>2.0504681222436631</v>
      </c>
    </row>
    <row r="211" spans="1:12" x14ac:dyDescent="0.3">
      <c r="A211">
        <v>5</v>
      </c>
      <c r="B211" t="s">
        <v>15</v>
      </c>
      <c r="C211" t="s">
        <v>21</v>
      </c>
      <c r="D211" t="s">
        <v>18</v>
      </c>
      <c r="E211">
        <v>1</v>
      </c>
      <c r="F211">
        <v>4</v>
      </c>
      <c r="G211">
        <v>76.806365966796875</v>
      </c>
      <c r="H211">
        <v>9595.5537109375</v>
      </c>
      <c r="I211">
        <v>0.77901524305343628</v>
      </c>
      <c r="J211">
        <v>1.8275060653686519</v>
      </c>
      <c r="K211">
        <v>25.784302134245511</v>
      </c>
      <c r="L211">
        <v>1.8694340270702321</v>
      </c>
    </row>
    <row r="212" spans="1:12" x14ac:dyDescent="0.3">
      <c r="A212">
        <v>3</v>
      </c>
      <c r="B212" t="s">
        <v>25</v>
      </c>
      <c r="C212" t="s">
        <v>21</v>
      </c>
      <c r="D212" t="s">
        <v>19</v>
      </c>
      <c r="E212">
        <v>50</v>
      </c>
      <c r="F212">
        <v>2</v>
      </c>
      <c r="G212">
        <v>0.91753143072128296</v>
      </c>
      <c r="H212">
        <v>1.9114061594009399</v>
      </c>
      <c r="I212">
        <v>0.76029914617538452</v>
      </c>
      <c r="J212">
        <v>1.763452887535095</v>
      </c>
      <c r="K212">
        <v>25.79603212338348</v>
      </c>
      <c r="L212">
        <v>1.830076996114451</v>
      </c>
    </row>
    <row r="213" spans="1:12" x14ac:dyDescent="0.3">
      <c r="A213">
        <v>2</v>
      </c>
      <c r="B213" t="s">
        <v>15</v>
      </c>
      <c r="C213" t="s">
        <v>22</v>
      </c>
      <c r="D213" t="s">
        <v>18</v>
      </c>
      <c r="E213">
        <v>50</v>
      </c>
      <c r="F213">
        <v>1</v>
      </c>
      <c r="G213">
        <v>0.95134484767913818</v>
      </c>
      <c r="H213">
        <v>1.73578417301178</v>
      </c>
      <c r="I213">
        <v>0.74520474672317505</v>
      </c>
      <c r="J213">
        <v>1.6203862428665159</v>
      </c>
      <c r="K213">
        <v>25.829914713039631</v>
      </c>
      <c r="L213">
        <v>2.042554779983035</v>
      </c>
    </row>
    <row r="214" spans="1:12" x14ac:dyDescent="0.3">
      <c r="A214">
        <v>6</v>
      </c>
      <c r="B214" t="s">
        <v>15</v>
      </c>
      <c r="C214" t="s">
        <v>23</v>
      </c>
      <c r="D214" t="s">
        <v>18</v>
      </c>
      <c r="E214">
        <v>50</v>
      </c>
      <c r="F214">
        <v>5</v>
      </c>
      <c r="G214">
        <v>0.82226258516311646</v>
      </c>
      <c r="H214">
        <v>1.502803683280945</v>
      </c>
      <c r="I214">
        <v>0.72908002138137817</v>
      </c>
      <c r="J214">
        <v>1.495436906814575</v>
      </c>
      <c r="K214">
        <v>25.85874937087517</v>
      </c>
      <c r="L214">
        <v>2.1753905533092399</v>
      </c>
    </row>
    <row r="215" spans="1:12" x14ac:dyDescent="0.3">
      <c r="A215">
        <v>3</v>
      </c>
      <c r="B215" t="s">
        <v>15</v>
      </c>
      <c r="C215" t="s">
        <v>13</v>
      </c>
      <c r="D215" t="s">
        <v>17</v>
      </c>
      <c r="E215">
        <v>100</v>
      </c>
      <c r="F215">
        <v>2</v>
      </c>
      <c r="G215">
        <v>2.913887500762939</v>
      </c>
      <c r="H215">
        <v>14.358554840087891</v>
      </c>
      <c r="I215">
        <v>1.9533418416976931</v>
      </c>
      <c r="J215">
        <v>7.7478213310241699</v>
      </c>
      <c r="K215">
        <v>25.963452798130341</v>
      </c>
      <c r="L215">
        <v>2.22143403818135</v>
      </c>
    </row>
    <row r="216" spans="1:12" x14ac:dyDescent="0.3">
      <c r="A216">
        <v>3</v>
      </c>
      <c r="B216" t="s">
        <v>25</v>
      </c>
      <c r="C216" t="s">
        <v>23</v>
      </c>
      <c r="D216" t="s">
        <v>19</v>
      </c>
      <c r="E216">
        <v>70</v>
      </c>
      <c r="F216">
        <v>3</v>
      </c>
      <c r="G216">
        <v>0.8937651515007019</v>
      </c>
      <c r="H216">
        <v>1.865234851837158</v>
      </c>
      <c r="I216">
        <v>0.80235028266906738</v>
      </c>
      <c r="J216">
        <v>1.8872110843658449</v>
      </c>
      <c r="K216">
        <v>26.06100603237201</v>
      </c>
      <c r="L216">
        <v>1.8812679425378751</v>
      </c>
    </row>
    <row r="217" spans="1:12" x14ac:dyDescent="0.3">
      <c r="A217">
        <v>5</v>
      </c>
      <c r="B217" t="s">
        <v>15</v>
      </c>
      <c r="C217" t="s">
        <v>23</v>
      </c>
      <c r="D217" t="s">
        <v>18</v>
      </c>
      <c r="E217">
        <v>70</v>
      </c>
      <c r="F217">
        <v>4</v>
      </c>
      <c r="G217">
        <v>0.95142179727554321</v>
      </c>
      <c r="H217">
        <v>2.1534230709075932</v>
      </c>
      <c r="I217">
        <v>0.84184515476226807</v>
      </c>
      <c r="J217">
        <v>2.1500813961029048</v>
      </c>
      <c r="K217">
        <v>26.140732453828331</v>
      </c>
      <c r="L217">
        <v>2.049548256171879</v>
      </c>
    </row>
    <row r="218" spans="1:12" x14ac:dyDescent="0.3">
      <c r="A218">
        <v>5</v>
      </c>
      <c r="B218" t="s">
        <v>15</v>
      </c>
      <c r="C218" t="s">
        <v>22</v>
      </c>
      <c r="D218" t="s">
        <v>19</v>
      </c>
      <c r="E218">
        <v>30</v>
      </c>
      <c r="F218">
        <v>2</v>
      </c>
      <c r="G218">
        <v>0.92082005739212036</v>
      </c>
      <c r="H218">
        <v>1.9660366773605349</v>
      </c>
      <c r="I218">
        <v>0.79689610004425049</v>
      </c>
      <c r="J218">
        <v>1.9478051662445071</v>
      </c>
      <c r="K218">
        <v>26.197578062533289</v>
      </c>
      <c r="L218">
        <v>1.954321012857668</v>
      </c>
    </row>
    <row r="219" spans="1:12" x14ac:dyDescent="0.3">
      <c r="A219">
        <v>8</v>
      </c>
      <c r="B219" t="s">
        <v>15</v>
      </c>
      <c r="C219" t="s">
        <v>13</v>
      </c>
      <c r="D219" t="s">
        <v>20</v>
      </c>
      <c r="E219">
        <v>100</v>
      </c>
      <c r="F219">
        <v>4</v>
      </c>
      <c r="G219">
        <v>1.0387445688247681</v>
      </c>
      <c r="H219">
        <v>2.3455722332000728</v>
      </c>
      <c r="I219">
        <v>0.82932662963867188</v>
      </c>
      <c r="J219">
        <v>2.0105948448181148</v>
      </c>
      <c r="K219">
        <v>26.284200899319611</v>
      </c>
      <c r="L219">
        <v>2.125220800195851</v>
      </c>
    </row>
    <row r="220" spans="1:12" x14ac:dyDescent="0.3">
      <c r="A220">
        <v>3</v>
      </c>
      <c r="B220" t="s">
        <v>25</v>
      </c>
      <c r="C220" t="s">
        <v>22</v>
      </c>
      <c r="D220" t="s">
        <v>18</v>
      </c>
      <c r="E220">
        <v>100</v>
      </c>
      <c r="F220">
        <v>2</v>
      </c>
      <c r="G220">
        <v>0.8834151029586792</v>
      </c>
      <c r="H220">
        <v>1.868046879768372</v>
      </c>
      <c r="I220">
        <v>0.77116662263870239</v>
      </c>
      <c r="J220">
        <v>1.866724848747253</v>
      </c>
      <c r="K220">
        <v>26.300656098315599</v>
      </c>
      <c r="L220">
        <v>1.834849104966858</v>
      </c>
    </row>
    <row r="221" spans="1:12" x14ac:dyDescent="0.3">
      <c r="A221">
        <v>2</v>
      </c>
      <c r="B221" t="s">
        <v>28</v>
      </c>
      <c r="C221" t="s">
        <v>21</v>
      </c>
      <c r="D221" t="s">
        <v>18</v>
      </c>
      <c r="E221">
        <v>10</v>
      </c>
      <c r="F221">
        <v>1</v>
      </c>
      <c r="G221">
        <v>0.91144251823425293</v>
      </c>
      <c r="H221">
        <v>1.946776866912842</v>
      </c>
      <c r="I221">
        <v>0.7647126317024231</v>
      </c>
      <c r="J221">
        <v>1.87165904045105</v>
      </c>
      <c r="K221">
        <v>26.365991222206379</v>
      </c>
      <c r="L221">
        <v>1.850488792319132</v>
      </c>
    </row>
    <row r="222" spans="1:12" x14ac:dyDescent="0.3">
      <c r="A222">
        <v>5</v>
      </c>
      <c r="B222" t="s">
        <v>25</v>
      </c>
      <c r="C222" t="s">
        <v>21</v>
      </c>
      <c r="D222" t="s">
        <v>20</v>
      </c>
      <c r="E222">
        <v>100</v>
      </c>
      <c r="F222">
        <v>4</v>
      </c>
      <c r="G222">
        <v>1.028014183044434</v>
      </c>
      <c r="H222">
        <v>2.0803582668304439</v>
      </c>
      <c r="I222">
        <v>1.290002584457397</v>
      </c>
      <c r="J222">
        <v>3.4883344173431401</v>
      </c>
      <c r="K222">
        <v>26.385954764055661</v>
      </c>
      <c r="L222">
        <v>2.1569461778841221</v>
      </c>
    </row>
    <row r="223" spans="1:12" x14ac:dyDescent="0.3">
      <c r="A223">
        <v>3</v>
      </c>
      <c r="B223" t="s">
        <v>25</v>
      </c>
      <c r="C223" t="s">
        <v>22</v>
      </c>
      <c r="D223" t="s">
        <v>18</v>
      </c>
      <c r="E223">
        <v>1</v>
      </c>
      <c r="F223">
        <v>2</v>
      </c>
      <c r="G223">
        <v>2.6047594547271729</v>
      </c>
      <c r="H223">
        <v>40.408718109130859</v>
      </c>
      <c r="I223">
        <v>1.105023264884949</v>
      </c>
      <c r="J223">
        <v>2.827863216400146</v>
      </c>
      <c r="K223">
        <v>26.461049212908481</v>
      </c>
      <c r="L223">
        <v>1.9851618479227691</v>
      </c>
    </row>
    <row r="224" spans="1:12" x14ac:dyDescent="0.3">
      <c r="A224">
        <v>8</v>
      </c>
      <c r="B224" t="s">
        <v>28</v>
      </c>
      <c r="C224" t="s">
        <v>22</v>
      </c>
      <c r="D224" t="s">
        <v>20</v>
      </c>
      <c r="E224">
        <v>50</v>
      </c>
      <c r="F224">
        <v>3</v>
      </c>
      <c r="G224">
        <v>1.204353928565979</v>
      </c>
      <c r="H224">
        <v>2.895591020584106</v>
      </c>
      <c r="I224">
        <v>0.75072765350341797</v>
      </c>
      <c r="J224">
        <v>1.760959267616272</v>
      </c>
      <c r="K224">
        <v>26.469541090970491</v>
      </c>
      <c r="L224">
        <v>2.084767224029402</v>
      </c>
    </row>
    <row r="225" spans="1:12" x14ac:dyDescent="0.3">
      <c r="A225">
        <v>4</v>
      </c>
      <c r="B225" t="s">
        <v>15</v>
      </c>
      <c r="C225" t="s">
        <v>21</v>
      </c>
      <c r="D225" t="s">
        <v>18</v>
      </c>
      <c r="E225">
        <v>50</v>
      </c>
      <c r="F225">
        <v>3</v>
      </c>
      <c r="G225">
        <v>0.94082194566726685</v>
      </c>
      <c r="H225">
        <v>2.0832643508911128</v>
      </c>
      <c r="I225">
        <v>0.83118301630020142</v>
      </c>
      <c r="J225">
        <v>2.0586578845977779</v>
      </c>
      <c r="K225">
        <v>26.51605328236392</v>
      </c>
      <c r="L225">
        <v>2.0405759489801429</v>
      </c>
    </row>
    <row r="226" spans="1:12" x14ac:dyDescent="0.3">
      <c r="A226">
        <v>8</v>
      </c>
      <c r="B226" t="s">
        <v>28</v>
      </c>
      <c r="C226" t="s">
        <v>21</v>
      </c>
      <c r="D226" t="s">
        <v>19</v>
      </c>
      <c r="E226">
        <v>50</v>
      </c>
      <c r="F226">
        <v>7</v>
      </c>
      <c r="G226">
        <v>1.237774133682251</v>
      </c>
      <c r="H226">
        <v>3.213690042495728</v>
      </c>
      <c r="I226">
        <v>1.630638122558594</v>
      </c>
      <c r="J226">
        <v>5.9416017532348633</v>
      </c>
      <c r="K226">
        <v>26.716518451290799</v>
      </c>
      <c r="L226">
        <v>2.2197421686931791</v>
      </c>
    </row>
    <row r="227" spans="1:12" x14ac:dyDescent="0.3">
      <c r="A227">
        <v>7</v>
      </c>
      <c r="B227" t="s">
        <v>25</v>
      </c>
      <c r="C227" t="s">
        <v>23</v>
      </c>
      <c r="D227" t="s">
        <v>18</v>
      </c>
      <c r="E227">
        <v>50</v>
      </c>
      <c r="F227">
        <v>5</v>
      </c>
      <c r="G227">
        <v>0.87052065134048462</v>
      </c>
      <c r="H227">
        <v>1.809356689453125</v>
      </c>
      <c r="I227">
        <v>0.79187530279159546</v>
      </c>
      <c r="J227">
        <v>1.8833872079849241</v>
      </c>
      <c r="K227">
        <v>26.784745541528672</v>
      </c>
      <c r="L227">
        <v>1.9023385340274459</v>
      </c>
    </row>
    <row r="228" spans="1:12" x14ac:dyDescent="0.3">
      <c r="A228">
        <v>4</v>
      </c>
      <c r="B228" t="s">
        <v>15</v>
      </c>
      <c r="C228" t="s">
        <v>13</v>
      </c>
      <c r="D228" t="s">
        <v>20</v>
      </c>
      <c r="E228">
        <v>100</v>
      </c>
      <c r="F228">
        <v>2</v>
      </c>
      <c r="G228">
        <v>0.92793542146682739</v>
      </c>
      <c r="H228">
        <v>1.8944047689437871</v>
      </c>
      <c r="I228">
        <v>0.8399694561958313</v>
      </c>
      <c r="J228">
        <v>1.932344913482666</v>
      </c>
      <c r="K228">
        <v>26.89500015955965</v>
      </c>
      <c r="L228">
        <v>1.945288999938211</v>
      </c>
    </row>
    <row r="229" spans="1:12" x14ac:dyDescent="0.3">
      <c r="A229">
        <v>4</v>
      </c>
      <c r="B229" t="s">
        <v>15</v>
      </c>
      <c r="C229" t="s">
        <v>13</v>
      </c>
      <c r="D229" t="s">
        <v>18</v>
      </c>
      <c r="E229">
        <v>1</v>
      </c>
      <c r="F229">
        <v>2</v>
      </c>
      <c r="G229">
        <v>28.996456146240231</v>
      </c>
      <c r="H229">
        <v>2504.080322265625</v>
      </c>
      <c r="I229">
        <v>0.79703277349472046</v>
      </c>
      <c r="J229">
        <v>1.945202231407166</v>
      </c>
      <c r="K229">
        <v>27.009970964294041</v>
      </c>
      <c r="L229">
        <v>1.9023543210264739</v>
      </c>
    </row>
    <row r="230" spans="1:12" x14ac:dyDescent="0.3">
      <c r="A230">
        <v>3</v>
      </c>
      <c r="B230" t="s">
        <v>25</v>
      </c>
      <c r="C230" t="s">
        <v>13</v>
      </c>
      <c r="D230" t="s">
        <v>20</v>
      </c>
      <c r="E230">
        <v>50</v>
      </c>
      <c r="F230">
        <v>2</v>
      </c>
      <c r="G230">
        <v>1.5748294591903691</v>
      </c>
      <c r="H230">
        <v>5.0691304206848136</v>
      </c>
      <c r="I230">
        <v>0.97907620668411255</v>
      </c>
      <c r="J230">
        <v>2.832644939422607</v>
      </c>
      <c r="K230">
        <v>27.241431797268451</v>
      </c>
      <c r="L230">
        <v>1.9783850786664821</v>
      </c>
    </row>
    <row r="231" spans="1:12" x14ac:dyDescent="0.3">
      <c r="A231">
        <v>8</v>
      </c>
      <c r="B231" t="s">
        <v>25</v>
      </c>
      <c r="C231" t="s">
        <v>13</v>
      </c>
      <c r="D231" t="s">
        <v>19</v>
      </c>
      <c r="E231">
        <v>10</v>
      </c>
      <c r="F231">
        <v>4</v>
      </c>
      <c r="G231">
        <v>0.89948850870132446</v>
      </c>
      <c r="H231">
        <v>1.8854585886001589</v>
      </c>
      <c r="I231">
        <v>0.79936361312866211</v>
      </c>
      <c r="J231">
        <v>1.912171006202698</v>
      </c>
      <c r="K231">
        <v>27.250391091579679</v>
      </c>
      <c r="L231">
        <v>2.013951445986236</v>
      </c>
    </row>
    <row r="232" spans="1:12" x14ac:dyDescent="0.3">
      <c r="A232">
        <v>5</v>
      </c>
      <c r="B232" t="s">
        <v>28</v>
      </c>
      <c r="C232" t="s">
        <v>23</v>
      </c>
      <c r="D232" t="s">
        <v>19</v>
      </c>
      <c r="E232">
        <v>10</v>
      </c>
      <c r="F232">
        <v>4</v>
      </c>
      <c r="G232">
        <v>0.88289666175842285</v>
      </c>
      <c r="H232">
        <v>1.696211695671082</v>
      </c>
      <c r="I232">
        <v>0.76827746629714966</v>
      </c>
      <c r="J232">
        <v>1.667826175689697</v>
      </c>
      <c r="K232">
        <v>27.287798000204251</v>
      </c>
      <c r="L232">
        <v>2.1484565702675549</v>
      </c>
    </row>
    <row r="233" spans="1:12" x14ac:dyDescent="0.3">
      <c r="A233">
        <v>4</v>
      </c>
      <c r="B233" t="s">
        <v>15</v>
      </c>
      <c r="C233" t="s">
        <v>23</v>
      </c>
      <c r="D233" t="s">
        <v>18</v>
      </c>
      <c r="E233">
        <v>50</v>
      </c>
      <c r="F233">
        <v>3</v>
      </c>
      <c r="G233">
        <v>0.92513811588287354</v>
      </c>
      <c r="H233">
        <v>2.0522561073303218</v>
      </c>
      <c r="I233">
        <v>0.80616092681884766</v>
      </c>
      <c r="J233">
        <v>2.0207939147949219</v>
      </c>
      <c r="K233">
        <v>27.295844157537331</v>
      </c>
      <c r="L233">
        <v>1.980547631081834</v>
      </c>
    </row>
    <row r="234" spans="1:12" x14ac:dyDescent="0.3">
      <c r="A234">
        <v>2</v>
      </c>
      <c r="B234" t="s">
        <v>15</v>
      </c>
      <c r="C234" t="s">
        <v>13</v>
      </c>
      <c r="D234" t="s">
        <v>20</v>
      </c>
      <c r="E234">
        <v>50</v>
      </c>
      <c r="F234">
        <v>2</v>
      </c>
      <c r="G234">
        <v>0.96744614839553833</v>
      </c>
      <c r="H234">
        <v>1.7875572443008421</v>
      </c>
      <c r="I234">
        <v>0.81689941883087158</v>
      </c>
      <c r="J234">
        <v>1.822396516799927</v>
      </c>
      <c r="K234">
        <v>27.296043206158679</v>
      </c>
      <c r="L234">
        <v>2.165660631245212</v>
      </c>
    </row>
    <row r="235" spans="1:12" x14ac:dyDescent="0.3">
      <c r="A235">
        <v>3</v>
      </c>
      <c r="B235" t="s">
        <v>15</v>
      </c>
      <c r="C235" t="s">
        <v>21</v>
      </c>
      <c r="D235" t="s">
        <v>19</v>
      </c>
      <c r="E235">
        <v>50</v>
      </c>
      <c r="F235">
        <v>2</v>
      </c>
      <c r="G235">
        <v>0.93016177415847778</v>
      </c>
      <c r="H235">
        <v>2.0551226139068599</v>
      </c>
      <c r="I235">
        <v>0.806007981300354</v>
      </c>
      <c r="J235">
        <v>2.0321750640869141</v>
      </c>
      <c r="K235">
        <v>27.370180784057709</v>
      </c>
      <c r="L235">
        <v>1.9592110366760249</v>
      </c>
    </row>
    <row r="236" spans="1:12" x14ac:dyDescent="0.3">
      <c r="A236">
        <v>3</v>
      </c>
      <c r="B236" t="s">
        <v>26</v>
      </c>
      <c r="C236" t="s">
        <v>23</v>
      </c>
      <c r="D236" t="s">
        <v>20</v>
      </c>
      <c r="E236">
        <v>70</v>
      </c>
      <c r="F236">
        <v>3</v>
      </c>
      <c r="G236">
        <v>1.021440267562866</v>
      </c>
      <c r="H236">
        <v>2.2944462299346919</v>
      </c>
      <c r="I236">
        <v>0.81180018186569214</v>
      </c>
      <c r="J236">
        <v>1.9159748554229741</v>
      </c>
      <c r="K236">
        <v>27.379816598177069</v>
      </c>
      <c r="L236">
        <v>1.9832152221494099</v>
      </c>
    </row>
    <row r="237" spans="1:12" x14ac:dyDescent="0.3">
      <c r="A237">
        <v>6</v>
      </c>
      <c r="B237" t="s">
        <v>15</v>
      </c>
      <c r="C237" t="s">
        <v>22</v>
      </c>
      <c r="D237" t="s">
        <v>19</v>
      </c>
      <c r="E237">
        <v>100</v>
      </c>
      <c r="F237">
        <v>2</v>
      </c>
      <c r="G237">
        <v>1.0215523242950439</v>
      </c>
      <c r="H237">
        <v>2.2067420482635498</v>
      </c>
      <c r="I237">
        <v>0.90165042877197266</v>
      </c>
      <c r="J237">
        <v>2.1634254455566411</v>
      </c>
      <c r="K237">
        <v>27.488331657589061</v>
      </c>
      <c r="L237">
        <v>1.989724663691685</v>
      </c>
    </row>
    <row r="238" spans="1:12" x14ac:dyDescent="0.3">
      <c r="A238">
        <v>4</v>
      </c>
      <c r="B238" t="s">
        <v>25</v>
      </c>
      <c r="C238" t="s">
        <v>23</v>
      </c>
      <c r="D238" t="s">
        <v>18</v>
      </c>
      <c r="E238">
        <v>10</v>
      </c>
      <c r="F238">
        <v>3</v>
      </c>
      <c r="G238">
        <v>0.93924075365066528</v>
      </c>
      <c r="H238">
        <v>2.1159746646881099</v>
      </c>
      <c r="I238">
        <v>0.8411298394203186</v>
      </c>
      <c r="J238">
        <v>2.102948665618896</v>
      </c>
      <c r="K238">
        <v>27.549933310440391</v>
      </c>
      <c r="L238">
        <v>2.0318129519546941</v>
      </c>
    </row>
    <row r="239" spans="1:12" x14ac:dyDescent="0.3">
      <c r="A239">
        <v>8</v>
      </c>
      <c r="B239" t="s">
        <v>28</v>
      </c>
      <c r="C239" t="s">
        <v>23</v>
      </c>
      <c r="D239" t="s">
        <v>18</v>
      </c>
      <c r="E239">
        <v>100</v>
      </c>
      <c r="F239">
        <v>6</v>
      </c>
      <c r="G239">
        <v>0.89329785108566284</v>
      </c>
      <c r="H239">
        <v>1.815472364425659</v>
      </c>
      <c r="I239">
        <v>0.89570808410644531</v>
      </c>
      <c r="J239">
        <v>2.116906881332397</v>
      </c>
      <c r="K239">
        <v>27.563472231267131</v>
      </c>
      <c r="L239">
        <v>2.02575871716998</v>
      </c>
    </row>
    <row r="240" spans="1:12" x14ac:dyDescent="0.3">
      <c r="A240">
        <v>3</v>
      </c>
      <c r="B240" t="s">
        <v>28</v>
      </c>
      <c r="C240" t="s">
        <v>23</v>
      </c>
      <c r="D240" t="s">
        <v>20</v>
      </c>
      <c r="E240">
        <v>30</v>
      </c>
      <c r="F240">
        <v>3</v>
      </c>
      <c r="G240">
        <v>1.0225816965103149</v>
      </c>
      <c r="H240">
        <v>2.3085372447967529</v>
      </c>
      <c r="I240">
        <v>0.82021039724349976</v>
      </c>
      <c r="J240">
        <v>2.0890059471130371</v>
      </c>
      <c r="K240">
        <v>27.567438061621619</v>
      </c>
      <c r="L240">
        <v>2.004506555367418</v>
      </c>
    </row>
    <row r="241" spans="1:12" x14ac:dyDescent="0.3">
      <c r="A241">
        <v>3</v>
      </c>
      <c r="B241" t="s">
        <v>28</v>
      </c>
      <c r="C241" t="s">
        <v>23</v>
      </c>
      <c r="D241" t="s">
        <v>20</v>
      </c>
      <c r="E241">
        <v>70</v>
      </c>
      <c r="F241">
        <v>3</v>
      </c>
      <c r="G241">
        <v>0.92617124319076538</v>
      </c>
      <c r="H241">
        <v>1.8948289155960081</v>
      </c>
      <c r="I241">
        <v>1.1676778793334961</v>
      </c>
      <c r="J241">
        <v>3.101554393768311</v>
      </c>
      <c r="K241">
        <v>27.600376392443309</v>
      </c>
      <c r="L241">
        <v>2.1445499707617568</v>
      </c>
    </row>
    <row r="242" spans="1:12" x14ac:dyDescent="0.3">
      <c r="A242">
        <v>7</v>
      </c>
      <c r="B242" t="s">
        <v>15</v>
      </c>
      <c r="C242" t="s">
        <v>23</v>
      </c>
      <c r="D242" t="s">
        <v>19</v>
      </c>
      <c r="E242">
        <v>30</v>
      </c>
      <c r="F242">
        <v>5</v>
      </c>
      <c r="G242">
        <v>1.034571528434753</v>
      </c>
      <c r="H242">
        <v>2.3612396717071529</v>
      </c>
      <c r="I242">
        <v>0.88468652963638306</v>
      </c>
      <c r="J242">
        <v>2.1359188556671138</v>
      </c>
      <c r="K242">
        <v>27.604202746513181</v>
      </c>
      <c r="L242">
        <v>2.040170655382465</v>
      </c>
    </row>
    <row r="243" spans="1:12" x14ac:dyDescent="0.3">
      <c r="A243">
        <v>4</v>
      </c>
      <c r="B243" t="s">
        <v>15</v>
      </c>
      <c r="C243" t="s">
        <v>21</v>
      </c>
      <c r="D243" t="s">
        <v>18</v>
      </c>
      <c r="E243">
        <v>1</v>
      </c>
      <c r="F243">
        <v>3</v>
      </c>
      <c r="G243">
        <v>15.44827175140381</v>
      </c>
      <c r="H243">
        <v>2062.8896484375</v>
      </c>
      <c r="I243">
        <v>0.79221057891845703</v>
      </c>
      <c r="J243">
        <v>1.94248902797699</v>
      </c>
      <c r="K243">
        <v>27.646660624291631</v>
      </c>
      <c r="L243">
        <v>1.8849621754278629</v>
      </c>
    </row>
    <row r="244" spans="1:12" x14ac:dyDescent="0.3">
      <c r="A244">
        <v>7</v>
      </c>
      <c r="B244" t="s">
        <v>15</v>
      </c>
      <c r="C244" t="s">
        <v>23</v>
      </c>
      <c r="D244" t="s">
        <v>18</v>
      </c>
      <c r="E244">
        <v>10</v>
      </c>
      <c r="F244">
        <v>5</v>
      </c>
      <c r="G244">
        <v>0.9085039496421814</v>
      </c>
      <c r="H244">
        <v>1.759039640426636</v>
      </c>
      <c r="I244">
        <v>0.7888759970664978</v>
      </c>
      <c r="J244">
        <v>1.687664270401001</v>
      </c>
      <c r="K244">
        <v>27.6752548603286</v>
      </c>
      <c r="L244">
        <v>2.3433984539491521</v>
      </c>
    </row>
    <row r="245" spans="1:12" x14ac:dyDescent="0.3">
      <c r="A245">
        <v>8</v>
      </c>
      <c r="B245" t="s">
        <v>28</v>
      </c>
      <c r="C245" t="s">
        <v>13</v>
      </c>
      <c r="D245" t="s">
        <v>20</v>
      </c>
      <c r="E245">
        <v>100</v>
      </c>
      <c r="F245">
        <v>4</v>
      </c>
      <c r="G245">
        <v>0.9704735279083252</v>
      </c>
      <c r="H245">
        <v>2.0124979019165039</v>
      </c>
      <c r="I245">
        <v>1.6663500070571899</v>
      </c>
      <c r="J245">
        <v>5.8557991981506348</v>
      </c>
      <c r="K245">
        <v>27.681559142585488</v>
      </c>
      <c r="L245">
        <v>2.2011678617677868</v>
      </c>
    </row>
    <row r="246" spans="1:12" x14ac:dyDescent="0.3">
      <c r="A246">
        <v>3</v>
      </c>
      <c r="B246" t="s">
        <v>28</v>
      </c>
      <c r="C246" t="s">
        <v>23</v>
      </c>
      <c r="D246" t="s">
        <v>20</v>
      </c>
      <c r="E246">
        <v>50</v>
      </c>
      <c r="F246">
        <v>3</v>
      </c>
      <c r="G246">
        <v>0.92049980163574219</v>
      </c>
      <c r="H246">
        <v>1.916490435600281</v>
      </c>
      <c r="I246">
        <v>0.94014978408813477</v>
      </c>
      <c r="J246">
        <v>2.2750203609466548</v>
      </c>
      <c r="K246">
        <v>27.682877195242909</v>
      </c>
      <c r="L246">
        <v>2.004905526232692</v>
      </c>
    </row>
    <row r="247" spans="1:12" x14ac:dyDescent="0.3">
      <c r="A247">
        <v>3</v>
      </c>
      <c r="B247" t="s">
        <v>26</v>
      </c>
      <c r="C247" t="s">
        <v>23</v>
      </c>
      <c r="D247" t="s">
        <v>19</v>
      </c>
      <c r="E247">
        <v>100</v>
      </c>
      <c r="F247">
        <v>3</v>
      </c>
      <c r="G247">
        <v>0.96274405717849731</v>
      </c>
      <c r="H247">
        <v>2.135421991348267</v>
      </c>
      <c r="I247">
        <v>0.88464003801345825</v>
      </c>
      <c r="J247">
        <v>2.1353833675384521</v>
      </c>
      <c r="K247">
        <v>27.739995255597741</v>
      </c>
      <c r="L247">
        <v>1.9279305459725611</v>
      </c>
    </row>
    <row r="248" spans="1:12" x14ac:dyDescent="0.3">
      <c r="A248">
        <v>3</v>
      </c>
      <c r="B248" t="s">
        <v>15</v>
      </c>
      <c r="C248" t="s">
        <v>23</v>
      </c>
      <c r="D248" t="s">
        <v>19</v>
      </c>
      <c r="E248">
        <v>30</v>
      </c>
      <c r="F248">
        <v>3</v>
      </c>
      <c r="G248">
        <v>0.88979822397232056</v>
      </c>
      <c r="H248">
        <v>1.8567628860473631</v>
      </c>
      <c r="I248">
        <v>0.73622852563858032</v>
      </c>
      <c r="J248">
        <v>1.7618600130081179</v>
      </c>
      <c r="K248">
        <v>27.968689981496301</v>
      </c>
      <c r="L248">
        <v>1.867864385370219</v>
      </c>
    </row>
    <row r="249" spans="1:12" x14ac:dyDescent="0.3">
      <c r="A249">
        <v>8</v>
      </c>
      <c r="B249" t="s">
        <v>25</v>
      </c>
      <c r="C249" t="s">
        <v>22</v>
      </c>
      <c r="D249" t="s">
        <v>20</v>
      </c>
      <c r="E249">
        <v>50</v>
      </c>
      <c r="F249">
        <v>3</v>
      </c>
      <c r="G249">
        <v>1.0804733037948611</v>
      </c>
      <c r="H249">
        <v>2.439769983291626</v>
      </c>
      <c r="I249">
        <v>0.76906126737594604</v>
      </c>
      <c r="J249">
        <v>1.7137807607650759</v>
      </c>
      <c r="K249">
        <v>27.973381219494499</v>
      </c>
      <c r="L249">
        <v>2.2640857609073488</v>
      </c>
    </row>
    <row r="250" spans="1:12" x14ac:dyDescent="0.3">
      <c r="A250">
        <v>5</v>
      </c>
      <c r="B250" t="s">
        <v>26</v>
      </c>
      <c r="C250" t="s">
        <v>21</v>
      </c>
      <c r="D250" t="s">
        <v>19</v>
      </c>
      <c r="E250">
        <v>70</v>
      </c>
      <c r="F250">
        <v>4</v>
      </c>
      <c r="G250">
        <v>0.99548524618148804</v>
      </c>
      <c r="H250">
        <v>2.244634628295898</v>
      </c>
      <c r="I250">
        <v>0.93755507469177246</v>
      </c>
      <c r="J250">
        <v>2.2946028709411621</v>
      </c>
      <c r="K250">
        <v>27.97712888263294</v>
      </c>
      <c r="L250">
        <v>2.1493834105825451</v>
      </c>
    </row>
    <row r="251" spans="1:12" x14ac:dyDescent="0.3">
      <c r="A251">
        <v>5</v>
      </c>
      <c r="B251" t="s">
        <v>25</v>
      </c>
      <c r="C251" t="s">
        <v>23</v>
      </c>
      <c r="D251" t="s">
        <v>18</v>
      </c>
      <c r="E251">
        <v>70</v>
      </c>
      <c r="F251">
        <v>4</v>
      </c>
      <c r="G251">
        <v>0.95869284868240356</v>
      </c>
      <c r="H251">
        <v>2.1635532379150391</v>
      </c>
      <c r="I251">
        <v>0.85416102409362793</v>
      </c>
      <c r="J251">
        <v>2.1612026691436772</v>
      </c>
      <c r="K251">
        <v>27.993818424835691</v>
      </c>
      <c r="L251">
        <v>2.1130029141327</v>
      </c>
    </row>
    <row r="252" spans="1:12" x14ac:dyDescent="0.3">
      <c r="A252">
        <v>7</v>
      </c>
      <c r="B252" t="s">
        <v>25</v>
      </c>
      <c r="C252" t="s">
        <v>23</v>
      </c>
      <c r="D252" t="s">
        <v>20</v>
      </c>
      <c r="E252">
        <v>100</v>
      </c>
      <c r="F252">
        <v>5</v>
      </c>
      <c r="G252">
        <v>1.404552817344666</v>
      </c>
      <c r="H252">
        <v>3.833196640014648</v>
      </c>
      <c r="I252">
        <v>1.6863416433334351</v>
      </c>
      <c r="J252">
        <v>5.9827723503112793</v>
      </c>
      <c r="K252">
        <v>28.017376048520781</v>
      </c>
      <c r="L252">
        <v>2.207302565988972</v>
      </c>
    </row>
    <row r="253" spans="1:12" x14ac:dyDescent="0.3">
      <c r="A253">
        <v>5</v>
      </c>
      <c r="B253" t="s">
        <v>28</v>
      </c>
      <c r="C253" t="s">
        <v>21</v>
      </c>
      <c r="D253" t="s">
        <v>20</v>
      </c>
      <c r="E253">
        <v>50</v>
      </c>
      <c r="F253">
        <v>4</v>
      </c>
      <c r="G253">
        <v>1.12420666217804</v>
      </c>
      <c r="H253">
        <v>2.484024286270142</v>
      </c>
      <c r="I253">
        <v>0.78419017791748047</v>
      </c>
      <c r="J253">
        <v>1.8273788690567021</v>
      </c>
      <c r="K253">
        <v>28.323786596031969</v>
      </c>
      <c r="L253">
        <v>2.0484741833315798</v>
      </c>
    </row>
    <row r="254" spans="1:12" x14ac:dyDescent="0.3">
      <c r="A254">
        <v>3</v>
      </c>
      <c r="B254" t="s">
        <v>15</v>
      </c>
      <c r="C254" t="s">
        <v>13</v>
      </c>
      <c r="D254" t="s">
        <v>19</v>
      </c>
      <c r="E254">
        <v>100</v>
      </c>
      <c r="F254">
        <v>2</v>
      </c>
      <c r="G254">
        <v>0.94422966241836548</v>
      </c>
      <c r="H254">
        <v>2.0942997932434082</v>
      </c>
      <c r="I254">
        <v>0.84545028209686279</v>
      </c>
      <c r="J254">
        <v>2.0804576873779301</v>
      </c>
      <c r="K254">
        <v>28.327913059949751</v>
      </c>
      <c r="L254">
        <v>1.9193603424955801</v>
      </c>
    </row>
    <row r="255" spans="1:12" x14ac:dyDescent="0.3">
      <c r="A255">
        <v>2</v>
      </c>
      <c r="B255" t="s">
        <v>15</v>
      </c>
      <c r="C255" t="s">
        <v>13</v>
      </c>
      <c r="D255" t="s">
        <v>20</v>
      </c>
      <c r="E255">
        <v>70</v>
      </c>
      <c r="F255">
        <v>2</v>
      </c>
      <c r="G255">
        <v>1.0547957420349121</v>
      </c>
      <c r="H255">
        <v>2.43824315071106</v>
      </c>
      <c r="I255">
        <v>0.85297811031341553</v>
      </c>
      <c r="J255">
        <v>2.064026832580566</v>
      </c>
      <c r="K255">
        <v>28.348630233419239</v>
      </c>
      <c r="L255">
        <v>1.9394687371625701</v>
      </c>
    </row>
    <row r="256" spans="1:12" x14ac:dyDescent="0.3">
      <c r="A256">
        <v>2</v>
      </c>
      <c r="B256" t="s">
        <v>15</v>
      </c>
      <c r="C256" t="s">
        <v>21</v>
      </c>
      <c r="D256" t="s">
        <v>17</v>
      </c>
      <c r="E256">
        <v>10</v>
      </c>
      <c r="F256">
        <v>1</v>
      </c>
      <c r="G256">
        <v>1.834680914878845</v>
      </c>
      <c r="H256">
        <v>5.755406379699707</v>
      </c>
      <c r="I256">
        <v>1.2966129779815669</v>
      </c>
      <c r="J256">
        <v>3.543481826782227</v>
      </c>
      <c r="K256">
        <v>28.6486175027968</v>
      </c>
      <c r="L256">
        <v>2.3762694722359239</v>
      </c>
    </row>
    <row r="257" spans="1:12" x14ac:dyDescent="0.3">
      <c r="A257">
        <v>6</v>
      </c>
      <c r="B257" t="s">
        <v>25</v>
      </c>
      <c r="C257" t="s">
        <v>23</v>
      </c>
      <c r="D257" t="s">
        <v>19</v>
      </c>
      <c r="E257">
        <v>70</v>
      </c>
      <c r="F257">
        <v>5</v>
      </c>
      <c r="G257">
        <v>1.9620875120162959</v>
      </c>
      <c r="H257">
        <v>8.0024223327636719</v>
      </c>
      <c r="I257">
        <v>0.90979093313217163</v>
      </c>
      <c r="J257">
        <v>2.2009341716766362</v>
      </c>
      <c r="K257">
        <v>28.648821684473749</v>
      </c>
      <c r="L257">
        <v>1.975123934149889</v>
      </c>
    </row>
    <row r="258" spans="1:12" x14ac:dyDescent="0.3">
      <c r="A258">
        <v>3</v>
      </c>
      <c r="B258" t="s">
        <v>15</v>
      </c>
      <c r="C258" t="s">
        <v>23</v>
      </c>
      <c r="D258" t="s">
        <v>17</v>
      </c>
      <c r="E258">
        <v>30</v>
      </c>
      <c r="F258">
        <v>3</v>
      </c>
      <c r="G258">
        <v>1.4408315420150759</v>
      </c>
      <c r="H258">
        <v>3.951713085174561</v>
      </c>
      <c r="I258">
        <v>0.90580302476882935</v>
      </c>
      <c r="J258">
        <v>2.5071122646331792</v>
      </c>
      <c r="K258">
        <v>28.667858146138599</v>
      </c>
      <c r="L258">
        <v>1.946117846146606</v>
      </c>
    </row>
    <row r="259" spans="1:12" x14ac:dyDescent="0.3">
      <c r="A259">
        <v>5</v>
      </c>
      <c r="B259" t="s">
        <v>15</v>
      </c>
      <c r="C259" t="s">
        <v>13</v>
      </c>
      <c r="D259" t="s">
        <v>18</v>
      </c>
      <c r="E259">
        <v>70</v>
      </c>
      <c r="F259">
        <v>3</v>
      </c>
      <c r="G259">
        <v>0.95867300033569336</v>
      </c>
      <c r="H259">
        <v>2.1551089286804199</v>
      </c>
      <c r="I259">
        <v>0.82801139354705811</v>
      </c>
      <c r="J259">
        <v>2.114068746566772</v>
      </c>
      <c r="K259">
        <v>28.683423967862851</v>
      </c>
      <c r="L259">
        <v>2.032987088631721</v>
      </c>
    </row>
    <row r="260" spans="1:12" x14ac:dyDescent="0.3">
      <c r="A260">
        <v>3</v>
      </c>
      <c r="B260" t="s">
        <v>25</v>
      </c>
      <c r="C260" t="s">
        <v>22</v>
      </c>
      <c r="D260" t="s">
        <v>20</v>
      </c>
      <c r="E260">
        <v>70</v>
      </c>
      <c r="F260">
        <v>2</v>
      </c>
      <c r="G260">
        <v>0.97075498104095459</v>
      </c>
      <c r="H260">
        <v>2.2432365417480469</v>
      </c>
      <c r="I260">
        <v>0.83405256271362305</v>
      </c>
      <c r="J260">
        <v>2.0897455215454102</v>
      </c>
      <c r="K260">
        <v>28.688334149562639</v>
      </c>
      <c r="L260">
        <v>2.0117473111571198</v>
      </c>
    </row>
    <row r="261" spans="1:12" x14ac:dyDescent="0.3">
      <c r="A261">
        <v>3</v>
      </c>
      <c r="B261" t="s">
        <v>15</v>
      </c>
      <c r="C261" t="s">
        <v>13</v>
      </c>
      <c r="D261" t="s">
        <v>20</v>
      </c>
      <c r="E261">
        <v>30</v>
      </c>
      <c r="F261">
        <v>2</v>
      </c>
      <c r="G261">
        <v>1.0455836057662959</v>
      </c>
      <c r="H261">
        <v>2.153885126113892</v>
      </c>
      <c r="I261">
        <v>0.77718138694763184</v>
      </c>
      <c r="J261">
        <v>1.8168985843658449</v>
      </c>
      <c r="K261">
        <v>28.699018863858999</v>
      </c>
      <c r="L261">
        <v>2.067332512224048</v>
      </c>
    </row>
    <row r="262" spans="1:12" x14ac:dyDescent="0.3">
      <c r="A262">
        <v>5</v>
      </c>
      <c r="B262" t="s">
        <v>28</v>
      </c>
      <c r="C262" t="s">
        <v>13</v>
      </c>
      <c r="D262" t="s">
        <v>20</v>
      </c>
      <c r="E262">
        <v>70</v>
      </c>
      <c r="F262">
        <v>3</v>
      </c>
      <c r="G262">
        <v>1.0029106140136721</v>
      </c>
      <c r="H262">
        <v>2.253443717956543</v>
      </c>
      <c r="I262">
        <v>0.87091344594955444</v>
      </c>
      <c r="J262">
        <v>2.1746914386749272</v>
      </c>
      <c r="K262">
        <v>28.70233839645644</v>
      </c>
      <c r="L262">
        <v>2.1501144895114299</v>
      </c>
    </row>
    <row r="263" spans="1:12" x14ac:dyDescent="0.3">
      <c r="A263">
        <v>4</v>
      </c>
      <c r="B263" t="s">
        <v>28</v>
      </c>
      <c r="C263" t="s">
        <v>13</v>
      </c>
      <c r="D263" t="s">
        <v>19</v>
      </c>
      <c r="E263">
        <v>100</v>
      </c>
      <c r="F263">
        <v>2</v>
      </c>
      <c r="G263">
        <v>1.195144414901733</v>
      </c>
      <c r="H263">
        <v>3.0163016319274898</v>
      </c>
      <c r="I263">
        <v>0.80493855476379395</v>
      </c>
      <c r="J263">
        <v>2.1536545753478999</v>
      </c>
      <c r="K263">
        <v>28.72585435962921</v>
      </c>
      <c r="L263">
        <v>1.9808386866655661</v>
      </c>
    </row>
    <row r="264" spans="1:12" x14ac:dyDescent="0.3">
      <c r="A264">
        <v>3</v>
      </c>
      <c r="B264" t="s">
        <v>28</v>
      </c>
      <c r="C264" t="s">
        <v>13</v>
      </c>
      <c r="D264" t="s">
        <v>18</v>
      </c>
      <c r="E264">
        <v>10</v>
      </c>
      <c r="F264">
        <v>2</v>
      </c>
      <c r="G264">
        <v>0.94709444046020508</v>
      </c>
      <c r="H264">
        <v>2.1372873783111568</v>
      </c>
      <c r="I264">
        <v>0.82843685150146484</v>
      </c>
      <c r="J264">
        <v>2.122392892837524</v>
      </c>
      <c r="K264">
        <v>28.779013307248821</v>
      </c>
      <c r="L264">
        <v>2.0200226189044761</v>
      </c>
    </row>
    <row r="265" spans="1:12" x14ac:dyDescent="0.3">
      <c r="A265">
        <v>5</v>
      </c>
      <c r="B265" t="s">
        <v>28</v>
      </c>
      <c r="C265" t="s">
        <v>21</v>
      </c>
      <c r="D265" t="s">
        <v>18</v>
      </c>
      <c r="E265">
        <v>30</v>
      </c>
      <c r="F265">
        <v>4</v>
      </c>
      <c r="G265">
        <v>0.90596884489059448</v>
      </c>
      <c r="H265">
        <v>1.918217778205872</v>
      </c>
      <c r="I265">
        <v>0.82424038648605347</v>
      </c>
      <c r="J265">
        <v>2.0169773101806641</v>
      </c>
      <c r="K265">
        <v>28.851149005968239</v>
      </c>
      <c r="L265">
        <v>2.0266613698192799</v>
      </c>
    </row>
    <row r="266" spans="1:12" x14ac:dyDescent="0.3">
      <c r="A266">
        <v>3</v>
      </c>
      <c r="B266" t="s">
        <v>15</v>
      </c>
      <c r="C266" t="s">
        <v>21</v>
      </c>
      <c r="D266" t="s">
        <v>19</v>
      </c>
      <c r="E266">
        <v>100</v>
      </c>
      <c r="F266">
        <v>2</v>
      </c>
      <c r="G266">
        <v>0.94767564535140991</v>
      </c>
      <c r="H266">
        <v>2.133243083953857</v>
      </c>
      <c r="I266">
        <v>0.82924407720565796</v>
      </c>
      <c r="J266">
        <v>2.1665995121002202</v>
      </c>
      <c r="K266">
        <v>28.910852359365791</v>
      </c>
      <c r="L266">
        <v>1.983769941504272</v>
      </c>
    </row>
    <row r="267" spans="1:12" x14ac:dyDescent="0.3">
      <c r="A267">
        <v>3</v>
      </c>
      <c r="B267" t="s">
        <v>25</v>
      </c>
      <c r="C267" t="s">
        <v>23</v>
      </c>
      <c r="D267" t="s">
        <v>19</v>
      </c>
      <c r="E267">
        <v>10</v>
      </c>
      <c r="F267">
        <v>3</v>
      </c>
      <c r="G267">
        <v>0.93700933456420898</v>
      </c>
      <c r="H267">
        <v>2.0944333076477051</v>
      </c>
      <c r="I267">
        <v>0.86937165260314941</v>
      </c>
      <c r="J267">
        <v>2.181871652603149</v>
      </c>
      <c r="K267">
        <v>28.916880797118299</v>
      </c>
      <c r="L267">
        <v>1.9952299811581731</v>
      </c>
    </row>
    <row r="268" spans="1:12" x14ac:dyDescent="0.3">
      <c r="A268">
        <v>8</v>
      </c>
      <c r="B268" t="s">
        <v>25</v>
      </c>
      <c r="C268" t="s">
        <v>21</v>
      </c>
      <c r="D268" t="s">
        <v>17</v>
      </c>
      <c r="E268">
        <v>1</v>
      </c>
      <c r="F268">
        <v>7</v>
      </c>
      <c r="G268">
        <v>16.374675750732418</v>
      </c>
      <c r="H268">
        <v>6646.28125</v>
      </c>
      <c r="I268">
        <v>0.8353954553604126</v>
      </c>
      <c r="J268">
        <v>1.9198073148727419</v>
      </c>
      <c r="K268">
        <v>28.941769312041689</v>
      </c>
      <c r="L268">
        <v>2.2052773698695809</v>
      </c>
    </row>
    <row r="269" spans="1:12" x14ac:dyDescent="0.3">
      <c r="A269">
        <v>4</v>
      </c>
      <c r="B269" t="s">
        <v>25</v>
      </c>
      <c r="C269" t="s">
        <v>21</v>
      </c>
      <c r="D269" t="s">
        <v>18</v>
      </c>
      <c r="E269">
        <v>10</v>
      </c>
      <c r="F269">
        <v>3</v>
      </c>
      <c r="G269">
        <v>0.92493158578872681</v>
      </c>
      <c r="H269">
        <v>2.0395910739898682</v>
      </c>
      <c r="I269">
        <v>0.95521676540374756</v>
      </c>
      <c r="J269">
        <v>2.3910007476806641</v>
      </c>
      <c r="K269">
        <v>28.998461895177481</v>
      </c>
      <c r="L269">
        <v>2.025702963349282</v>
      </c>
    </row>
    <row r="270" spans="1:12" x14ac:dyDescent="0.3">
      <c r="A270">
        <v>6</v>
      </c>
      <c r="B270" t="s">
        <v>26</v>
      </c>
      <c r="C270" t="s">
        <v>23</v>
      </c>
      <c r="D270" t="s">
        <v>19</v>
      </c>
      <c r="E270">
        <v>70</v>
      </c>
      <c r="F270">
        <v>5</v>
      </c>
      <c r="G270">
        <v>0.95725035667419434</v>
      </c>
      <c r="H270">
        <v>2.0857453346252441</v>
      </c>
      <c r="I270">
        <v>0.95191270112991333</v>
      </c>
      <c r="J270">
        <v>2.2468218803405762</v>
      </c>
      <c r="K270">
        <v>29.0010230766955</v>
      </c>
      <c r="L270">
        <v>2.1062010252437622</v>
      </c>
    </row>
    <row r="271" spans="1:12" x14ac:dyDescent="0.3">
      <c r="A271">
        <v>3</v>
      </c>
      <c r="B271" t="s">
        <v>15</v>
      </c>
      <c r="C271" t="s">
        <v>23</v>
      </c>
      <c r="D271" t="s">
        <v>19</v>
      </c>
      <c r="E271">
        <v>70</v>
      </c>
      <c r="F271">
        <v>3</v>
      </c>
      <c r="G271">
        <v>0.90973049402236938</v>
      </c>
      <c r="H271">
        <v>1.8613008260726931</v>
      </c>
      <c r="I271">
        <v>0.85777264833450317</v>
      </c>
      <c r="J271">
        <v>2.1013519763946529</v>
      </c>
      <c r="K271">
        <v>29.009821141298271</v>
      </c>
      <c r="L271">
        <v>2.019417070010574</v>
      </c>
    </row>
    <row r="272" spans="1:12" x14ac:dyDescent="0.3">
      <c r="A272">
        <v>8</v>
      </c>
      <c r="B272" t="s">
        <v>25</v>
      </c>
      <c r="C272" t="s">
        <v>21</v>
      </c>
      <c r="D272" t="s">
        <v>20</v>
      </c>
      <c r="E272">
        <v>70</v>
      </c>
      <c r="F272">
        <v>7</v>
      </c>
      <c r="G272">
        <v>1.2128816843032839</v>
      </c>
      <c r="H272">
        <v>3.2662451267242432</v>
      </c>
      <c r="I272">
        <v>0.90191411972045898</v>
      </c>
      <c r="J272">
        <v>2.5522148609161381</v>
      </c>
      <c r="K272">
        <v>29.035353491189301</v>
      </c>
      <c r="L272">
        <v>2.072525548364041</v>
      </c>
    </row>
    <row r="273" spans="1:12" x14ac:dyDescent="0.3">
      <c r="A273">
        <v>3</v>
      </c>
      <c r="B273" t="s">
        <v>25</v>
      </c>
      <c r="C273" t="s">
        <v>21</v>
      </c>
      <c r="D273" t="s">
        <v>18</v>
      </c>
      <c r="E273">
        <v>50</v>
      </c>
      <c r="F273">
        <v>2</v>
      </c>
      <c r="G273">
        <v>0.9810749888420105</v>
      </c>
      <c r="H273">
        <v>2.250756978988647</v>
      </c>
      <c r="I273">
        <v>0.84085458517074585</v>
      </c>
      <c r="J273">
        <v>2.1875326633453369</v>
      </c>
      <c r="K273">
        <v>29.224125593712209</v>
      </c>
      <c r="L273">
        <v>2.068617349197869</v>
      </c>
    </row>
    <row r="274" spans="1:12" x14ac:dyDescent="0.3">
      <c r="A274">
        <v>5</v>
      </c>
      <c r="B274" t="s">
        <v>25</v>
      </c>
      <c r="C274" t="s">
        <v>21</v>
      </c>
      <c r="D274" t="s">
        <v>19</v>
      </c>
      <c r="E274">
        <v>50</v>
      </c>
      <c r="F274">
        <v>4</v>
      </c>
      <c r="G274">
        <v>1.109804153442383</v>
      </c>
      <c r="H274">
        <v>2.6940255165100102</v>
      </c>
      <c r="I274">
        <v>0.80277431011199951</v>
      </c>
      <c r="J274">
        <v>1.9719647169113159</v>
      </c>
      <c r="K274">
        <v>29.278876967830239</v>
      </c>
      <c r="L274">
        <v>2.0900354776065271</v>
      </c>
    </row>
    <row r="275" spans="1:12" x14ac:dyDescent="0.3">
      <c r="A275">
        <v>4</v>
      </c>
      <c r="B275" t="s">
        <v>15</v>
      </c>
      <c r="C275" t="s">
        <v>23</v>
      </c>
      <c r="D275" t="s">
        <v>19</v>
      </c>
      <c r="E275">
        <v>30</v>
      </c>
      <c r="F275">
        <v>3</v>
      </c>
      <c r="G275">
        <v>1.0311224460601811</v>
      </c>
      <c r="H275">
        <v>2.4624123573303218</v>
      </c>
      <c r="I275">
        <v>0.92926090955734253</v>
      </c>
      <c r="J275">
        <v>2.3650391101837158</v>
      </c>
      <c r="K275">
        <v>29.619826801739279</v>
      </c>
      <c r="L275">
        <v>2.102959744022594</v>
      </c>
    </row>
    <row r="276" spans="1:12" x14ac:dyDescent="0.3">
      <c r="A276">
        <v>7</v>
      </c>
      <c r="B276" t="s">
        <v>26</v>
      </c>
      <c r="C276" t="s">
        <v>21</v>
      </c>
      <c r="D276" t="s">
        <v>18</v>
      </c>
      <c r="E276">
        <v>10</v>
      </c>
      <c r="F276">
        <v>6</v>
      </c>
      <c r="G276">
        <v>1.034648537635803</v>
      </c>
      <c r="H276">
        <v>2.394376277923584</v>
      </c>
      <c r="I276">
        <v>0.85921019315719604</v>
      </c>
      <c r="J276">
        <v>2.225202083587646</v>
      </c>
      <c r="K276">
        <v>29.64761198060668</v>
      </c>
      <c r="L276">
        <v>2.0950116327391619</v>
      </c>
    </row>
    <row r="277" spans="1:12" x14ac:dyDescent="0.3">
      <c r="A277">
        <v>3</v>
      </c>
      <c r="B277" t="s">
        <v>26</v>
      </c>
      <c r="C277" t="s">
        <v>21</v>
      </c>
      <c r="D277" t="s">
        <v>18</v>
      </c>
      <c r="E277">
        <v>30</v>
      </c>
      <c r="F277">
        <v>2</v>
      </c>
      <c r="G277">
        <v>0.96337890625</v>
      </c>
      <c r="H277">
        <v>2.214301586151123</v>
      </c>
      <c r="I277">
        <v>0.8459898829460144</v>
      </c>
      <c r="J277">
        <v>2.2057621479034419</v>
      </c>
      <c r="K277">
        <v>29.733702317620281</v>
      </c>
      <c r="L277">
        <v>2.0797665437172821</v>
      </c>
    </row>
    <row r="278" spans="1:12" x14ac:dyDescent="0.3">
      <c r="A278">
        <v>6</v>
      </c>
      <c r="B278" t="s">
        <v>25</v>
      </c>
      <c r="C278" t="s">
        <v>22</v>
      </c>
      <c r="D278" t="s">
        <v>20</v>
      </c>
      <c r="E278">
        <v>70</v>
      </c>
      <c r="F278">
        <v>2</v>
      </c>
      <c r="G278">
        <v>0.95784777402877808</v>
      </c>
      <c r="H278">
        <v>2.1055090427398682</v>
      </c>
      <c r="I278">
        <v>0.9622458815574646</v>
      </c>
      <c r="J278">
        <v>2.3777618408203121</v>
      </c>
      <c r="K278">
        <v>29.810810064022071</v>
      </c>
      <c r="L278">
        <v>2.0658486575014741</v>
      </c>
    </row>
    <row r="279" spans="1:12" x14ac:dyDescent="0.3">
      <c r="A279">
        <v>4</v>
      </c>
      <c r="B279" t="s">
        <v>28</v>
      </c>
      <c r="C279" t="s">
        <v>21</v>
      </c>
      <c r="D279" t="s">
        <v>20</v>
      </c>
      <c r="E279">
        <v>100</v>
      </c>
      <c r="F279">
        <v>3</v>
      </c>
      <c r="G279">
        <v>1.08615505695343</v>
      </c>
      <c r="H279">
        <v>2.752833366394043</v>
      </c>
      <c r="I279">
        <v>0.91323763132095337</v>
      </c>
      <c r="J279">
        <v>2.559756994247437</v>
      </c>
      <c r="K279">
        <v>29.881472475293211</v>
      </c>
      <c r="L279">
        <v>2.142360151221554</v>
      </c>
    </row>
    <row r="280" spans="1:12" x14ac:dyDescent="0.3">
      <c r="A280">
        <v>5</v>
      </c>
      <c r="B280" t="s">
        <v>15</v>
      </c>
      <c r="C280" t="s">
        <v>23</v>
      </c>
      <c r="D280" t="s">
        <v>19</v>
      </c>
      <c r="E280">
        <v>50</v>
      </c>
      <c r="F280">
        <v>4</v>
      </c>
      <c r="G280">
        <v>1.2335196733474729</v>
      </c>
      <c r="H280">
        <v>3.283550500869751</v>
      </c>
      <c r="I280">
        <v>1.630110383033752</v>
      </c>
      <c r="J280">
        <v>5.9714040756225586</v>
      </c>
      <c r="K280">
        <v>30.078343174388511</v>
      </c>
      <c r="L280">
        <v>2.3861150399096842</v>
      </c>
    </row>
    <row r="281" spans="1:12" x14ac:dyDescent="0.3">
      <c r="A281">
        <v>6</v>
      </c>
      <c r="B281" t="s">
        <v>26</v>
      </c>
      <c r="C281" t="s">
        <v>22</v>
      </c>
      <c r="D281" t="s">
        <v>19</v>
      </c>
      <c r="E281">
        <v>50</v>
      </c>
      <c r="F281">
        <v>2</v>
      </c>
      <c r="G281">
        <v>1.046605706214905</v>
      </c>
      <c r="H281">
        <v>2.5378139019012451</v>
      </c>
      <c r="I281">
        <v>0.96232789754867554</v>
      </c>
      <c r="J281">
        <v>2.5468423366546631</v>
      </c>
      <c r="K281">
        <v>30.188932959004891</v>
      </c>
      <c r="L281">
        <v>2.3076787580909941</v>
      </c>
    </row>
    <row r="282" spans="1:12" x14ac:dyDescent="0.3">
      <c r="A282">
        <v>6</v>
      </c>
      <c r="B282" t="s">
        <v>28</v>
      </c>
      <c r="C282" t="s">
        <v>23</v>
      </c>
      <c r="D282" t="s">
        <v>18</v>
      </c>
      <c r="E282">
        <v>100</v>
      </c>
      <c r="F282">
        <v>5</v>
      </c>
      <c r="G282">
        <v>1.008652806282043</v>
      </c>
      <c r="H282">
        <v>2.3387973308563228</v>
      </c>
      <c r="I282">
        <v>0.86344289779663086</v>
      </c>
      <c r="J282">
        <v>2.265094518661499</v>
      </c>
      <c r="K282">
        <v>30.205950137458391</v>
      </c>
      <c r="L282">
        <v>2.1366344462774118</v>
      </c>
    </row>
    <row r="283" spans="1:12" x14ac:dyDescent="0.3">
      <c r="A283">
        <v>7</v>
      </c>
      <c r="B283" t="s">
        <v>25</v>
      </c>
      <c r="C283" t="s">
        <v>21</v>
      </c>
      <c r="D283" t="s">
        <v>18</v>
      </c>
      <c r="E283">
        <v>10</v>
      </c>
      <c r="F283">
        <v>6</v>
      </c>
      <c r="G283">
        <v>0.95738083124160767</v>
      </c>
      <c r="H283">
        <v>2.1798021793365479</v>
      </c>
      <c r="I283">
        <v>0.93119388818740845</v>
      </c>
      <c r="J283">
        <v>2.380573034286499</v>
      </c>
      <c r="K283">
        <v>30.297203169343881</v>
      </c>
      <c r="L283">
        <v>2.1591419853552392</v>
      </c>
    </row>
    <row r="284" spans="1:12" x14ac:dyDescent="0.3">
      <c r="A284">
        <v>3</v>
      </c>
      <c r="B284" t="s">
        <v>25</v>
      </c>
      <c r="C284" t="s">
        <v>23</v>
      </c>
      <c r="D284" t="s">
        <v>18</v>
      </c>
      <c r="E284">
        <v>100</v>
      </c>
      <c r="F284">
        <v>3</v>
      </c>
      <c r="G284">
        <v>0.96405601501464844</v>
      </c>
      <c r="H284">
        <v>2.2008614540100102</v>
      </c>
      <c r="I284">
        <v>0.84827995300292969</v>
      </c>
      <c r="J284">
        <v>2.2222201824188228</v>
      </c>
      <c r="K284">
        <v>30.398396679122119</v>
      </c>
      <c r="L284">
        <v>2.076785007943867</v>
      </c>
    </row>
    <row r="285" spans="1:12" x14ac:dyDescent="0.3">
      <c r="A285">
        <v>7</v>
      </c>
      <c r="B285" t="s">
        <v>25</v>
      </c>
      <c r="C285" t="s">
        <v>22</v>
      </c>
      <c r="D285" t="s">
        <v>20</v>
      </c>
      <c r="E285">
        <v>50</v>
      </c>
      <c r="F285">
        <v>3</v>
      </c>
      <c r="G285">
        <v>1.133455872535706</v>
      </c>
      <c r="H285">
        <v>2.7331044673919682</v>
      </c>
      <c r="I285">
        <v>1.439923167228699</v>
      </c>
      <c r="J285">
        <v>4.2555193901062012</v>
      </c>
      <c r="K285">
        <v>30.416077126450009</v>
      </c>
      <c r="L285">
        <v>2.363698707883001</v>
      </c>
    </row>
    <row r="286" spans="1:12" x14ac:dyDescent="0.3">
      <c r="A286">
        <v>3</v>
      </c>
      <c r="B286" t="s">
        <v>15</v>
      </c>
      <c r="C286" t="s">
        <v>13</v>
      </c>
      <c r="D286" t="s">
        <v>19</v>
      </c>
      <c r="E286">
        <v>70</v>
      </c>
      <c r="F286">
        <v>2</v>
      </c>
      <c r="G286">
        <v>0.93785965442657471</v>
      </c>
      <c r="H286">
        <v>2.020742654800415</v>
      </c>
      <c r="I286">
        <v>0.86841893196105957</v>
      </c>
      <c r="J286">
        <v>2.1946370601654048</v>
      </c>
      <c r="K286">
        <v>30.52953277735563</v>
      </c>
      <c r="L286">
        <v>2.0573406210764862</v>
      </c>
    </row>
    <row r="287" spans="1:12" x14ac:dyDescent="0.3">
      <c r="A287">
        <v>4</v>
      </c>
      <c r="B287" t="s">
        <v>26</v>
      </c>
      <c r="C287" t="s">
        <v>21</v>
      </c>
      <c r="D287" t="s">
        <v>19</v>
      </c>
      <c r="E287">
        <v>10</v>
      </c>
      <c r="F287">
        <v>3</v>
      </c>
      <c r="G287">
        <v>0.9650418758392334</v>
      </c>
      <c r="H287">
        <v>2.2195217609405522</v>
      </c>
      <c r="I287">
        <v>0.86915099620819092</v>
      </c>
      <c r="J287">
        <v>2.2697668075561519</v>
      </c>
      <c r="K287">
        <v>30.553198455948031</v>
      </c>
      <c r="L287">
        <v>2.098667415444468</v>
      </c>
    </row>
    <row r="288" spans="1:12" x14ac:dyDescent="0.3">
      <c r="A288">
        <v>5</v>
      </c>
      <c r="B288" t="s">
        <v>25</v>
      </c>
      <c r="C288" t="s">
        <v>13</v>
      </c>
      <c r="D288" t="s">
        <v>18</v>
      </c>
      <c r="E288">
        <v>1</v>
      </c>
      <c r="F288">
        <v>3</v>
      </c>
      <c r="G288">
        <v>8.8766975402832031</v>
      </c>
      <c r="H288">
        <v>649.97674560546875</v>
      </c>
      <c r="I288">
        <v>0.79691922664642334</v>
      </c>
      <c r="J288">
        <v>2.045906782150269</v>
      </c>
      <c r="K288">
        <v>30.625793772696859</v>
      </c>
      <c r="L288">
        <v>2.1107771623642808</v>
      </c>
    </row>
    <row r="289" spans="1:12" x14ac:dyDescent="0.3">
      <c r="A289">
        <v>2</v>
      </c>
      <c r="B289" t="s">
        <v>25</v>
      </c>
      <c r="C289" t="s">
        <v>22</v>
      </c>
      <c r="D289" t="s">
        <v>18</v>
      </c>
      <c r="E289">
        <v>70</v>
      </c>
      <c r="F289">
        <v>1</v>
      </c>
      <c r="G289">
        <v>0.94036191701889038</v>
      </c>
      <c r="H289">
        <v>2.1131927967071529</v>
      </c>
      <c r="I289">
        <v>0.82028299570083618</v>
      </c>
      <c r="J289">
        <v>2.1368870735168461</v>
      </c>
      <c r="K289">
        <v>30.642625230912699</v>
      </c>
      <c r="L289">
        <v>1.9736090662344621</v>
      </c>
    </row>
    <row r="290" spans="1:12" x14ac:dyDescent="0.3">
      <c r="A290">
        <v>5</v>
      </c>
      <c r="B290" t="s">
        <v>25</v>
      </c>
      <c r="C290" t="s">
        <v>23</v>
      </c>
      <c r="D290" t="s">
        <v>19</v>
      </c>
      <c r="E290">
        <v>30</v>
      </c>
      <c r="F290">
        <v>4</v>
      </c>
      <c r="G290">
        <v>1.054796576499939</v>
      </c>
      <c r="H290">
        <v>2.5481719970703121</v>
      </c>
      <c r="I290">
        <v>0.94714337587356567</v>
      </c>
      <c r="J290">
        <v>2.4890775680541992</v>
      </c>
      <c r="K290">
        <v>30.664227778839759</v>
      </c>
      <c r="L290">
        <v>2.291407722122333</v>
      </c>
    </row>
    <row r="291" spans="1:12" x14ac:dyDescent="0.3">
      <c r="A291">
        <v>8</v>
      </c>
      <c r="B291" t="s">
        <v>15</v>
      </c>
      <c r="C291" t="s">
        <v>22</v>
      </c>
      <c r="D291" t="s">
        <v>20</v>
      </c>
      <c r="E291">
        <v>100</v>
      </c>
      <c r="F291">
        <v>3</v>
      </c>
      <c r="G291">
        <v>1.175223231315613</v>
      </c>
      <c r="H291">
        <v>2.9911327362060551</v>
      </c>
      <c r="I291">
        <v>0.8225206732749939</v>
      </c>
      <c r="J291">
        <v>2.0350158214569092</v>
      </c>
      <c r="K291">
        <v>30.673791418995808</v>
      </c>
      <c r="L291">
        <v>2.2464259197530181</v>
      </c>
    </row>
    <row r="292" spans="1:12" x14ac:dyDescent="0.3">
      <c r="A292">
        <v>3</v>
      </c>
      <c r="B292" t="s">
        <v>15</v>
      </c>
      <c r="C292" t="s">
        <v>22</v>
      </c>
      <c r="D292" t="s">
        <v>17</v>
      </c>
      <c r="E292">
        <v>30</v>
      </c>
      <c r="F292">
        <v>2</v>
      </c>
      <c r="G292">
        <v>1.786414623260498</v>
      </c>
      <c r="H292">
        <v>7.0263190269470206</v>
      </c>
      <c r="I292">
        <v>0.94544702768325806</v>
      </c>
      <c r="J292">
        <v>2.7581138610839839</v>
      </c>
      <c r="K292">
        <v>30.681935625298301</v>
      </c>
      <c r="L292">
        <v>2.0818061955983</v>
      </c>
    </row>
    <row r="293" spans="1:12" x14ac:dyDescent="0.3">
      <c r="A293">
        <v>4</v>
      </c>
      <c r="B293" t="s">
        <v>15</v>
      </c>
      <c r="C293" t="s">
        <v>23</v>
      </c>
      <c r="D293" t="s">
        <v>20</v>
      </c>
      <c r="E293">
        <v>100</v>
      </c>
      <c r="F293">
        <v>3</v>
      </c>
      <c r="G293">
        <v>1.226530194282532</v>
      </c>
      <c r="H293">
        <v>2.8831198215484619</v>
      </c>
      <c r="I293">
        <v>1.6245876550674441</v>
      </c>
      <c r="J293">
        <v>5.1878352165222168</v>
      </c>
      <c r="K293">
        <v>30.68684910607255</v>
      </c>
      <c r="L293">
        <v>2.3970075768476948</v>
      </c>
    </row>
    <row r="294" spans="1:12" x14ac:dyDescent="0.3">
      <c r="A294">
        <v>3</v>
      </c>
      <c r="B294" t="s">
        <v>26</v>
      </c>
      <c r="C294" t="s">
        <v>22</v>
      </c>
      <c r="D294" t="s">
        <v>18</v>
      </c>
      <c r="E294">
        <v>70</v>
      </c>
      <c r="F294">
        <v>2</v>
      </c>
      <c r="G294">
        <v>1.0158206224441531</v>
      </c>
      <c r="H294">
        <v>2.4156079292297359</v>
      </c>
      <c r="I294">
        <v>0.86471229791641235</v>
      </c>
      <c r="J294">
        <v>2.3216960430145259</v>
      </c>
      <c r="K294">
        <v>30.697954721333112</v>
      </c>
      <c r="L294">
        <v>2.1223602275664049</v>
      </c>
    </row>
    <row r="295" spans="1:12" x14ac:dyDescent="0.3">
      <c r="A295">
        <v>3</v>
      </c>
      <c r="B295" t="s">
        <v>26</v>
      </c>
      <c r="C295" t="s">
        <v>22</v>
      </c>
      <c r="D295" t="s">
        <v>18</v>
      </c>
      <c r="E295">
        <v>1</v>
      </c>
      <c r="F295">
        <v>2</v>
      </c>
      <c r="G295">
        <v>3.1774802207946782</v>
      </c>
      <c r="H295">
        <v>110.3741760253906</v>
      </c>
      <c r="I295">
        <v>0.95082080364227295</v>
      </c>
      <c r="J295">
        <v>2.4336683750152588</v>
      </c>
      <c r="K295">
        <v>30.76403908108513</v>
      </c>
      <c r="L295">
        <v>2.0711501503743501</v>
      </c>
    </row>
    <row r="296" spans="1:12" x14ac:dyDescent="0.3">
      <c r="A296">
        <v>5</v>
      </c>
      <c r="B296" t="s">
        <v>28</v>
      </c>
      <c r="C296" t="s">
        <v>13</v>
      </c>
      <c r="D296" t="s">
        <v>19</v>
      </c>
      <c r="E296">
        <v>70</v>
      </c>
      <c r="F296">
        <v>3</v>
      </c>
      <c r="G296">
        <v>1.3952223062515261</v>
      </c>
      <c r="H296">
        <v>4.0683879852294922</v>
      </c>
      <c r="I296">
        <v>1.1578910350799561</v>
      </c>
      <c r="J296">
        <v>3.771833181381226</v>
      </c>
      <c r="K296">
        <v>30.87447623522219</v>
      </c>
      <c r="L296">
        <v>2.3158186645137739</v>
      </c>
    </row>
    <row r="297" spans="1:12" x14ac:dyDescent="0.3">
      <c r="A297">
        <v>5</v>
      </c>
      <c r="B297" t="s">
        <v>25</v>
      </c>
      <c r="C297" t="s">
        <v>22</v>
      </c>
      <c r="D297" t="s">
        <v>19</v>
      </c>
      <c r="E297">
        <v>10</v>
      </c>
      <c r="F297">
        <v>2</v>
      </c>
      <c r="G297">
        <v>1.072054982185364</v>
      </c>
      <c r="H297">
        <v>2.5233175754547119</v>
      </c>
      <c r="I297">
        <v>0.90422284603118896</v>
      </c>
      <c r="J297">
        <v>2.3857147693634029</v>
      </c>
      <c r="K297">
        <v>30.948489360795939</v>
      </c>
      <c r="L297">
        <v>2.1843038309623521</v>
      </c>
    </row>
    <row r="298" spans="1:12" x14ac:dyDescent="0.3">
      <c r="A298">
        <v>8</v>
      </c>
      <c r="B298" t="s">
        <v>26</v>
      </c>
      <c r="C298" t="s">
        <v>22</v>
      </c>
      <c r="D298" t="s">
        <v>20</v>
      </c>
      <c r="E298">
        <v>70</v>
      </c>
      <c r="F298">
        <v>3</v>
      </c>
      <c r="G298">
        <v>1.096735000610352</v>
      </c>
      <c r="H298">
        <v>2.6346561908721919</v>
      </c>
      <c r="I298">
        <v>0.87516641616821289</v>
      </c>
      <c r="J298">
        <v>2.2622296810150151</v>
      </c>
      <c r="K298">
        <v>30.964692400549421</v>
      </c>
      <c r="L298">
        <v>2.157993332638668</v>
      </c>
    </row>
    <row r="299" spans="1:12" x14ac:dyDescent="0.3">
      <c r="A299">
        <v>3</v>
      </c>
      <c r="B299" t="s">
        <v>28</v>
      </c>
      <c r="C299" t="s">
        <v>13</v>
      </c>
      <c r="D299" t="s">
        <v>20</v>
      </c>
      <c r="E299">
        <v>70</v>
      </c>
      <c r="F299">
        <v>2</v>
      </c>
      <c r="G299">
        <v>1.151225686073303</v>
      </c>
      <c r="H299">
        <v>2.7320351600646968</v>
      </c>
      <c r="I299">
        <v>0.84716647863388062</v>
      </c>
      <c r="J299">
        <v>2.1634747982025151</v>
      </c>
      <c r="K299">
        <v>30.972349175610919</v>
      </c>
      <c r="L299">
        <v>2.097450593059178</v>
      </c>
    </row>
    <row r="300" spans="1:12" x14ac:dyDescent="0.3">
      <c r="A300">
        <v>3</v>
      </c>
      <c r="B300" t="s">
        <v>15</v>
      </c>
      <c r="C300" t="s">
        <v>22</v>
      </c>
      <c r="D300" t="s">
        <v>19</v>
      </c>
      <c r="E300">
        <v>100</v>
      </c>
      <c r="F300">
        <v>2</v>
      </c>
      <c r="G300">
        <v>1.056917667388916</v>
      </c>
      <c r="H300">
        <v>2.2603693008422852</v>
      </c>
      <c r="I300">
        <v>0.87465256452560425</v>
      </c>
      <c r="J300">
        <v>2.1277086734771729</v>
      </c>
      <c r="K300">
        <v>31.021048698919241</v>
      </c>
      <c r="L300">
        <v>2.186277762963297</v>
      </c>
    </row>
    <row r="301" spans="1:12" x14ac:dyDescent="0.3">
      <c r="A301">
        <v>6</v>
      </c>
      <c r="B301" t="s">
        <v>15</v>
      </c>
      <c r="C301" t="s">
        <v>21</v>
      </c>
      <c r="D301" t="s">
        <v>19</v>
      </c>
      <c r="E301">
        <v>70</v>
      </c>
      <c r="F301">
        <v>5</v>
      </c>
      <c r="G301">
        <v>1.4044860601425171</v>
      </c>
      <c r="H301">
        <v>3.8926987648010249</v>
      </c>
      <c r="I301">
        <v>1.754296541213989</v>
      </c>
      <c r="J301">
        <v>5.9120612144470206</v>
      </c>
      <c r="K301">
        <v>31.081780849371899</v>
      </c>
      <c r="L301">
        <v>2.4264414908832248</v>
      </c>
    </row>
    <row r="302" spans="1:12" x14ac:dyDescent="0.3">
      <c r="A302">
        <v>4</v>
      </c>
      <c r="B302" t="s">
        <v>26</v>
      </c>
      <c r="C302" t="s">
        <v>22</v>
      </c>
      <c r="D302" t="s">
        <v>20</v>
      </c>
      <c r="E302">
        <v>50</v>
      </c>
      <c r="F302">
        <v>2</v>
      </c>
      <c r="G302">
        <v>1.4976203441619871</v>
      </c>
      <c r="H302">
        <v>4.4449305534362793</v>
      </c>
      <c r="I302">
        <v>0.95590603351593018</v>
      </c>
      <c r="J302">
        <v>2.4884905815124512</v>
      </c>
      <c r="K302">
        <v>31.112674405875499</v>
      </c>
      <c r="L302">
        <v>2.2383250233926431</v>
      </c>
    </row>
    <row r="303" spans="1:12" x14ac:dyDescent="0.3">
      <c r="A303">
        <v>4</v>
      </c>
      <c r="B303" t="s">
        <v>26</v>
      </c>
      <c r="C303" t="s">
        <v>21</v>
      </c>
      <c r="D303" t="s">
        <v>18</v>
      </c>
      <c r="E303">
        <v>30</v>
      </c>
      <c r="F303">
        <v>3</v>
      </c>
      <c r="G303">
        <v>1.021669268608093</v>
      </c>
      <c r="H303">
        <v>2.4144406318664551</v>
      </c>
      <c r="I303">
        <v>0.87350261211395264</v>
      </c>
      <c r="J303">
        <v>2.330574750900269</v>
      </c>
      <c r="K303">
        <v>31.154642477188609</v>
      </c>
      <c r="L303">
        <v>2.173994857267632</v>
      </c>
    </row>
    <row r="304" spans="1:12" x14ac:dyDescent="0.3">
      <c r="A304">
        <v>5</v>
      </c>
      <c r="B304" t="s">
        <v>26</v>
      </c>
      <c r="C304" t="s">
        <v>22</v>
      </c>
      <c r="D304" t="s">
        <v>20</v>
      </c>
      <c r="E304">
        <v>50</v>
      </c>
      <c r="F304">
        <v>2</v>
      </c>
      <c r="G304">
        <v>1.241310119628906</v>
      </c>
      <c r="H304">
        <v>3.0805521011352539</v>
      </c>
      <c r="I304">
        <v>0.90133154392242432</v>
      </c>
      <c r="J304">
        <v>2.518760204315186</v>
      </c>
      <c r="K304">
        <v>31.225163228063959</v>
      </c>
      <c r="L304">
        <v>2.08675186679974</v>
      </c>
    </row>
    <row r="305" spans="1:12" x14ac:dyDescent="0.3">
      <c r="A305">
        <v>7</v>
      </c>
      <c r="B305" t="s">
        <v>26</v>
      </c>
      <c r="C305" t="s">
        <v>22</v>
      </c>
      <c r="D305" t="s">
        <v>18</v>
      </c>
      <c r="E305">
        <v>30</v>
      </c>
      <c r="F305">
        <v>3</v>
      </c>
      <c r="G305">
        <v>1.061002135276794</v>
      </c>
      <c r="H305">
        <v>2.604062557220459</v>
      </c>
      <c r="I305">
        <v>1.0238956212997441</v>
      </c>
      <c r="J305">
        <v>3.129637718200684</v>
      </c>
      <c r="K305">
        <v>31.281237084854979</v>
      </c>
      <c r="L305">
        <v>2.2269226424941042</v>
      </c>
    </row>
    <row r="306" spans="1:12" x14ac:dyDescent="0.3">
      <c r="A306">
        <v>8</v>
      </c>
      <c r="B306" t="s">
        <v>28</v>
      </c>
      <c r="C306" t="s">
        <v>13</v>
      </c>
      <c r="D306" t="s">
        <v>18</v>
      </c>
      <c r="E306">
        <v>100</v>
      </c>
      <c r="F306">
        <v>4</v>
      </c>
      <c r="G306">
        <v>1.048892498016357</v>
      </c>
      <c r="H306">
        <v>2.4098949432373051</v>
      </c>
      <c r="I306">
        <v>0.8916199803352356</v>
      </c>
      <c r="J306">
        <v>2.2914860248565669</v>
      </c>
      <c r="K306">
        <v>31.305171590318789</v>
      </c>
      <c r="L306">
        <v>2.2135124489416218</v>
      </c>
    </row>
    <row r="307" spans="1:12" x14ac:dyDescent="0.3">
      <c r="A307">
        <v>6</v>
      </c>
      <c r="B307" t="s">
        <v>26</v>
      </c>
      <c r="C307" t="s">
        <v>21</v>
      </c>
      <c r="D307" t="s">
        <v>20</v>
      </c>
      <c r="E307">
        <v>50</v>
      </c>
      <c r="F307">
        <v>5</v>
      </c>
      <c r="G307">
        <v>1.2150073051452639</v>
      </c>
      <c r="H307">
        <v>3.1989579200744629</v>
      </c>
      <c r="I307">
        <v>1.068936944007874</v>
      </c>
      <c r="J307">
        <v>3.3453531265258789</v>
      </c>
      <c r="K307">
        <v>31.325139570568808</v>
      </c>
      <c r="L307">
        <v>2.215036348797105</v>
      </c>
    </row>
    <row r="308" spans="1:12" x14ac:dyDescent="0.3">
      <c r="A308">
        <v>8</v>
      </c>
      <c r="B308" t="s">
        <v>15</v>
      </c>
      <c r="C308" t="s">
        <v>23</v>
      </c>
      <c r="D308" t="s">
        <v>20</v>
      </c>
      <c r="E308">
        <v>100</v>
      </c>
      <c r="F308">
        <v>6</v>
      </c>
      <c r="G308">
        <v>1.075397372245789</v>
      </c>
      <c r="H308">
        <v>2.492383718490601</v>
      </c>
      <c r="I308">
        <v>1.104632616043091</v>
      </c>
      <c r="J308">
        <v>2.859235525131226</v>
      </c>
      <c r="K308">
        <v>31.338944547191829</v>
      </c>
      <c r="L308">
        <v>2.2998804137005511</v>
      </c>
    </row>
    <row r="309" spans="1:12" x14ac:dyDescent="0.3">
      <c r="A309">
        <v>4</v>
      </c>
      <c r="B309" t="s">
        <v>15</v>
      </c>
      <c r="C309" t="s">
        <v>13</v>
      </c>
      <c r="D309" t="s">
        <v>17</v>
      </c>
      <c r="E309">
        <v>70</v>
      </c>
      <c r="F309">
        <v>2</v>
      </c>
      <c r="G309">
        <v>2.418046236038208</v>
      </c>
      <c r="H309">
        <v>12.47193622589111</v>
      </c>
      <c r="I309">
        <v>1.1090627908706669</v>
      </c>
      <c r="J309">
        <v>3.5412271022796631</v>
      </c>
      <c r="K309">
        <v>31.623918860554809</v>
      </c>
      <c r="L309">
        <v>2.176335824827385</v>
      </c>
    </row>
    <row r="310" spans="1:12" x14ac:dyDescent="0.3">
      <c r="A310">
        <v>4</v>
      </c>
      <c r="B310" t="s">
        <v>15</v>
      </c>
      <c r="C310" t="s">
        <v>21</v>
      </c>
      <c r="D310" t="s">
        <v>20</v>
      </c>
      <c r="E310">
        <v>10</v>
      </c>
      <c r="F310">
        <v>3</v>
      </c>
      <c r="G310">
        <v>1.0332509279251101</v>
      </c>
      <c r="H310">
        <v>2.3322701454162602</v>
      </c>
      <c r="I310">
        <v>0.8438255786895752</v>
      </c>
      <c r="J310">
        <v>2.1976935863494869</v>
      </c>
      <c r="K310">
        <v>31.64109971253329</v>
      </c>
      <c r="L310">
        <v>2.066573533195923</v>
      </c>
    </row>
    <row r="311" spans="1:12" x14ac:dyDescent="0.3">
      <c r="A311">
        <v>3</v>
      </c>
      <c r="B311" t="s">
        <v>15</v>
      </c>
      <c r="C311" t="s">
        <v>22</v>
      </c>
      <c r="D311" t="s">
        <v>20</v>
      </c>
      <c r="E311">
        <v>70</v>
      </c>
      <c r="F311">
        <v>2</v>
      </c>
      <c r="G311">
        <v>1.068475723266602</v>
      </c>
      <c r="H311">
        <v>2.3946347236633301</v>
      </c>
      <c r="I311">
        <v>0.84109324216842651</v>
      </c>
      <c r="J311">
        <v>2.2000854015350342</v>
      </c>
      <c r="K311">
        <v>31.670713794628039</v>
      </c>
      <c r="L311">
        <v>2.0604014623148861</v>
      </c>
    </row>
    <row r="312" spans="1:12" x14ac:dyDescent="0.3">
      <c r="A312">
        <v>4</v>
      </c>
      <c r="B312" t="s">
        <v>28</v>
      </c>
      <c r="C312" t="s">
        <v>13</v>
      </c>
      <c r="D312" t="s">
        <v>20</v>
      </c>
      <c r="E312">
        <v>100</v>
      </c>
      <c r="F312">
        <v>2</v>
      </c>
      <c r="G312">
        <v>1.225798487663269</v>
      </c>
      <c r="H312">
        <v>3.3110659122467041</v>
      </c>
      <c r="I312">
        <v>0.91609823703765869</v>
      </c>
      <c r="J312">
        <v>2.5865566730499272</v>
      </c>
      <c r="K312">
        <v>31.828964896240159</v>
      </c>
      <c r="L312">
        <v>2.1748038110310448</v>
      </c>
    </row>
    <row r="313" spans="1:12" x14ac:dyDescent="0.3">
      <c r="A313">
        <v>5</v>
      </c>
      <c r="B313" t="s">
        <v>28</v>
      </c>
      <c r="C313" t="s">
        <v>13</v>
      </c>
      <c r="D313" t="s">
        <v>19</v>
      </c>
      <c r="E313">
        <v>100</v>
      </c>
      <c r="F313">
        <v>3</v>
      </c>
      <c r="G313">
        <v>1.0912239551544189</v>
      </c>
      <c r="H313">
        <v>2.521536111831665</v>
      </c>
      <c r="I313">
        <v>0.95779329538345337</v>
      </c>
      <c r="J313">
        <v>2.468391895294189</v>
      </c>
      <c r="K313">
        <v>31.9794690069753</v>
      </c>
      <c r="L313">
        <v>2.3544425675837628</v>
      </c>
    </row>
    <row r="314" spans="1:12" x14ac:dyDescent="0.3">
      <c r="A314">
        <v>2</v>
      </c>
      <c r="B314" t="s">
        <v>15</v>
      </c>
      <c r="C314" t="s">
        <v>23</v>
      </c>
      <c r="D314" t="s">
        <v>20</v>
      </c>
      <c r="E314">
        <v>10</v>
      </c>
      <c r="F314">
        <v>2</v>
      </c>
      <c r="G314">
        <v>1.245037913322449</v>
      </c>
      <c r="H314">
        <v>2.8948948383331299</v>
      </c>
      <c r="I314">
        <v>0.83234363794326782</v>
      </c>
      <c r="J314">
        <v>2.2164254188537602</v>
      </c>
      <c r="K314">
        <v>32.064602209920182</v>
      </c>
      <c r="L314">
        <v>2.0557504429029638</v>
      </c>
    </row>
    <row r="315" spans="1:12" x14ac:dyDescent="0.3">
      <c r="A315">
        <v>4</v>
      </c>
      <c r="B315" t="s">
        <v>26</v>
      </c>
      <c r="C315" t="s">
        <v>23</v>
      </c>
      <c r="D315" t="s">
        <v>20</v>
      </c>
      <c r="E315">
        <v>100</v>
      </c>
      <c r="F315">
        <v>3</v>
      </c>
      <c r="G315">
        <v>1.979179859161377</v>
      </c>
      <c r="H315">
        <v>6.566007137298584</v>
      </c>
      <c r="I315">
        <v>1.6549708843231199</v>
      </c>
      <c r="J315">
        <v>5.4499564170837402</v>
      </c>
      <c r="K315">
        <v>32.173981632487958</v>
      </c>
      <c r="L315">
        <v>2.508577758477343</v>
      </c>
    </row>
    <row r="316" spans="1:12" x14ac:dyDescent="0.3">
      <c r="A316">
        <v>4</v>
      </c>
      <c r="B316" t="s">
        <v>15</v>
      </c>
      <c r="C316" t="s">
        <v>21</v>
      </c>
      <c r="D316" t="s">
        <v>20</v>
      </c>
      <c r="E316">
        <v>100</v>
      </c>
      <c r="F316">
        <v>3</v>
      </c>
      <c r="G316">
        <v>0.90969282388687134</v>
      </c>
      <c r="H316">
        <v>1.8508453369140621</v>
      </c>
      <c r="I316">
        <v>1.7081295251846309</v>
      </c>
      <c r="J316">
        <v>5.7243356704711914</v>
      </c>
      <c r="K316">
        <v>32.375246433826042</v>
      </c>
      <c r="L316">
        <v>2.4993654141792541</v>
      </c>
    </row>
    <row r="317" spans="1:12" x14ac:dyDescent="0.3">
      <c r="A317">
        <v>8</v>
      </c>
      <c r="B317" t="s">
        <v>15</v>
      </c>
      <c r="C317" t="s">
        <v>21</v>
      </c>
      <c r="D317" t="s">
        <v>19</v>
      </c>
      <c r="E317">
        <v>70</v>
      </c>
      <c r="F317">
        <v>7</v>
      </c>
      <c r="G317">
        <v>1.765692472457886</v>
      </c>
      <c r="H317">
        <v>5.7051615715026864</v>
      </c>
      <c r="I317">
        <v>0.98410332202911377</v>
      </c>
      <c r="J317">
        <v>2.851547002792358</v>
      </c>
      <c r="K317">
        <v>32.38485839356143</v>
      </c>
      <c r="L317">
        <v>2.239931494516231</v>
      </c>
    </row>
    <row r="318" spans="1:12" x14ac:dyDescent="0.3">
      <c r="A318">
        <v>6</v>
      </c>
      <c r="B318" t="s">
        <v>15</v>
      </c>
      <c r="C318" t="s">
        <v>23</v>
      </c>
      <c r="D318" t="s">
        <v>19</v>
      </c>
      <c r="E318">
        <v>70</v>
      </c>
      <c r="F318">
        <v>5</v>
      </c>
      <c r="G318">
        <v>1.164806604385376</v>
      </c>
      <c r="H318">
        <v>2.7844700813293461</v>
      </c>
      <c r="I318">
        <v>1.273265600204468</v>
      </c>
      <c r="J318">
        <v>3.5602092742919922</v>
      </c>
      <c r="K318">
        <v>32.388060731627618</v>
      </c>
      <c r="L318">
        <v>2.4115776250221459</v>
      </c>
    </row>
    <row r="319" spans="1:12" x14ac:dyDescent="0.3">
      <c r="A319">
        <v>5</v>
      </c>
      <c r="B319" t="s">
        <v>26</v>
      </c>
      <c r="C319" t="s">
        <v>13</v>
      </c>
      <c r="D319" t="s">
        <v>20</v>
      </c>
      <c r="E319">
        <v>30</v>
      </c>
      <c r="F319">
        <v>3</v>
      </c>
      <c r="G319">
        <v>1.442362308502197</v>
      </c>
      <c r="H319">
        <v>4.3817548751831046</v>
      </c>
      <c r="I319">
        <v>1.114749431610107</v>
      </c>
      <c r="J319">
        <v>3.6017498970031738</v>
      </c>
      <c r="K319">
        <v>32.436833022459531</v>
      </c>
      <c r="L319">
        <v>2.2864701073483271</v>
      </c>
    </row>
    <row r="320" spans="1:12" x14ac:dyDescent="0.3">
      <c r="A320">
        <v>8</v>
      </c>
      <c r="B320" t="s">
        <v>28</v>
      </c>
      <c r="C320" t="s">
        <v>21</v>
      </c>
      <c r="D320" t="s">
        <v>20</v>
      </c>
      <c r="E320">
        <v>70</v>
      </c>
      <c r="F320">
        <v>7</v>
      </c>
      <c r="G320">
        <v>1.0904062986373899</v>
      </c>
      <c r="H320">
        <v>2.6498391628265381</v>
      </c>
      <c r="I320">
        <v>0.91846060752868652</v>
      </c>
      <c r="J320">
        <v>2.4239597320556641</v>
      </c>
      <c r="K320">
        <v>32.439875751372071</v>
      </c>
      <c r="L320">
        <v>2.2072160717111839</v>
      </c>
    </row>
    <row r="321" spans="1:12" x14ac:dyDescent="0.3">
      <c r="A321">
        <v>3</v>
      </c>
      <c r="B321" t="s">
        <v>15</v>
      </c>
      <c r="C321" t="s">
        <v>13</v>
      </c>
      <c r="D321" t="s">
        <v>17</v>
      </c>
      <c r="E321">
        <v>1</v>
      </c>
      <c r="F321">
        <v>2</v>
      </c>
      <c r="G321">
        <v>6.371178150177002</v>
      </c>
      <c r="H321">
        <v>464.29342651367188</v>
      </c>
      <c r="I321">
        <v>0.86935055255889893</v>
      </c>
      <c r="J321">
        <v>2.4028723239898682</v>
      </c>
      <c r="K321">
        <v>32.480749759822963</v>
      </c>
      <c r="L321">
        <v>2.1069481912924068</v>
      </c>
    </row>
    <row r="322" spans="1:12" x14ac:dyDescent="0.3">
      <c r="A322">
        <v>4</v>
      </c>
      <c r="B322" t="s">
        <v>26</v>
      </c>
      <c r="C322" t="s">
        <v>22</v>
      </c>
      <c r="D322" t="s">
        <v>19</v>
      </c>
      <c r="E322">
        <v>50</v>
      </c>
      <c r="F322">
        <v>2</v>
      </c>
      <c r="G322">
        <v>1.1461161375045781</v>
      </c>
      <c r="H322">
        <v>2.9396424293518071</v>
      </c>
      <c r="I322">
        <v>0.94228512048721313</v>
      </c>
      <c r="J322">
        <v>2.6491706371307369</v>
      </c>
      <c r="K322">
        <v>32.56011418949452</v>
      </c>
      <c r="L322">
        <v>2.3512793296717822</v>
      </c>
    </row>
    <row r="323" spans="1:12" x14ac:dyDescent="0.3">
      <c r="A323">
        <v>6</v>
      </c>
      <c r="B323" t="s">
        <v>25</v>
      </c>
      <c r="C323" t="s">
        <v>21</v>
      </c>
      <c r="D323" t="s">
        <v>19</v>
      </c>
      <c r="E323">
        <v>50</v>
      </c>
      <c r="F323">
        <v>5</v>
      </c>
      <c r="G323">
        <v>1.139752268791199</v>
      </c>
      <c r="H323">
        <v>2.9077496528625488</v>
      </c>
      <c r="I323">
        <v>1.162636280059814</v>
      </c>
      <c r="J323">
        <v>3.8428795337677002</v>
      </c>
      <c r="K323">
        <v>32.60069114583905</v>
      </c>
      <c r="L323">
        <v>2.3416441065657412</v>
      </c>
    </row>
    <row r="324" spans="1:12" x14ac:dyDescent="0.3">
      <c r="A324">
        <v>3</v>
      </c>
      <c r="B324" t="s">
        <v>15</v>
      </c>
      <c r="C324" t="s">
        <v>22</v>
      </c>
      <c r="D324" t="s">
        <v>20</v>
      </c>
      <c r="E324">
        <v>10</v>
      </c>
      <c r="F324">
        <v>2</v>
      </c>
      <c r="G324">
        <v>1.1154966354370119</v>
      </c>
      <c r="H324">
        <v>2.5686089992523189</v>
      </c>
      <c r="I324">
        <v>0.90105253458023071</v>
      </c>
      <c r="J324">
        <v>2.5549383163452148</v>
      </c>
      <c r="K324">
        <v>32.688626844660497</v>
      </c>
      <c r="L324">
        <v>2.0878990449558659</v>
      </c>
    </row>
    <row r="325" spans="1:12" x14ac:dyDescent="0.3">
      <c r="A325">
        <v>6</v>
      </c>
      <c r="B325" t="s">
        <v>26</v>
      </c>
      <c r="C325" t="s">
        <v>23</v>
      </c>
      <c r="D325" t="s">
        <v>19</v>
      </c>
      <c r="E325">
        <v>100</v>
      </c>
      <c r="F325">
        <v>5</v>
      </c>
      <c r="G325">
        <v>1.445771455764771</v>
      </c>
      <c r="H325">
        <v>4.497868537902832</v>
      </c>
      <c r="I325">
        <v>0.91340607404708862</v>
      </c>
      <c r="J325">
        <v>2.1747312545776372</v>
      </c>
      <c r="K325">
        <v>32.740107179714713</v>
      </c>
      <c r="L325">
        <v>2.2710154847939812</v>
      </c>
    </row>
    <row r="326" spans="1:12" x14ac:dyDescent="0.3">
      <c r="A326">
        <v>4</v>
      </c>
      <c r="B326" t="s">
        <v>26</v>
      </c>
      <c r="C326" t="s">
        <v>23</v>
      </c>
      <c r="D326" t="s">
        <v>20</v>
      </c>
      <c r="E326">
        <v>10</v>
      </c>
      <c r="F326">
        <v>3</v>
      </c>
      <c r="G326">
        <v>1.052670359611511</v>
      </c>
      <c r="H326">
        <v>2.3674027919769292</v>
      </c>
      <c r="I326">
        <v>0.98756319284439087</v>
      </c>
      <c r="J326">
        <v>2.556998729705811</v>
      </c>
      <c r="K326">
        <v>32.786608963832137</v>
      </c>
      <c r="L326">
        <v>2.3729901153199342</v>
      </c>
    </row>
    <row r="327" spans="1:12" x14ac:dyDescent="0.3">
      <c r="A327">
        <v>3</v>
      </c>
      <c r="B327" t="s">
        <v>15</v>
      </c>
      <c r="C327" t="s">
        <v>22</v>
      </c>
      <c r="D327" t="s">
        <v>20</v>
      </c>
      <c r="E327">
        <v>100</v>
      </c>
      <c r="F327">
        <v>2</v>
      </c>
      <c r="G327">
        <v>0.98006445169448853</v>
      </c>
      <c r="H327">
        <v>2.1161787509918208</v>
      </c>
      <c r="I327">
        <v>0.900887131690979</v>
      </c>
      <c r="J327">
        <v>2.3261058330535889</v>
      </c>
      <c r="K327">
        <v>32.792850153088906</v>
      </c>
      <c r="L327">
        <v>2.1761690036872552</v>
      </c>
    </row>
    <row r="328" spans="1:12" x14ac:dyDescent="0.3">
      <c r="A328">
        <v>4</v>
      </c>
      <c r="B328" t="s">
        <v>25</v>
      </c>
      <c r="C328" t="s">
        <v>23</v>
      </c>
      <c r="D328" t="s">
        <v>19</v>
      </c>
      <c r="E328">
        <v>30</v>
      </c>
      <c r="F328">
        <v>3</v>
      </c>
      <c r="G328">
        <v>1.2378907203674321</v>
      </c>
      <c r="H328">
        <v>3.198901891708374</v>
      </c>
      <c r="I328">
        <v>0.8967253565788269</v>
      </c>
      <c r="J328">
        <v>2.4296178817749019</v>
      </c>
      <c r="K328">
        <v>32.808067842661991</v>
      </c>
      <c r="L328">
        <v>2.1586776869537041</v>
      </c>
    </row>
    <row r="329" spans="1:12" x14ac:dyDescent="0.3">
      <c r="A329">
        <v>2</v>
      </c>
      <c r="B329" t="s">
        <v>15</v>
      </c>
      <c r="C329" t="s">
        <v>22</v>
      </c>
      <c r="D329" t="s">
        <v>20</v>
      </c>
      <c r="E329">
        <v>10</v>
      </c>
      <c r="F329">
        <v>1</v>
      </c>
      <c r="G329">
        <v>1.1650375127792361</v>
      </c>
      <c r="H329">
        <v>2.2787268161773682</v>
      </c>
      <c r="I329">
        <v>0.87368077039718628</v>
      </c>
      <c r="J329">
        <v>2.0573222637176509</v>
      </c>
      <c r="K329">
        <v>32.861990394458743</v>
      </c>
      <c r="L329">
        <v>2.5376728597718339</v>
      </c>
    </row>
    <row r="330" spans="1:12" x14ac:dyDescent="0.3">
      <c r="A330">
        <v>4</v>
      </c>
      <c r="B330" t="s">
        <v>28</v>
      </c>
      <c r="C330" t="s">
        <v>13</v>
      </c>
      <c r="D330" t="s">
        <v>19</v>
      </c>
      <c r="E330">
        <v>10</v>
      </c>
      <c r="F330">
        <v>2</v>
      </c>
      <c r="G330">
        <v>1.314943909645081</v>
      </c>
      <c r="H330">
        <v>3.4947211742401119</v>
      </c>
      <c r="I330">
        <v>1.050867915153503</v>
      </c>
      <c r="J330">
        <v>2.8220164775848389</v>
      </c>
      <c r="K330">
        <v>32.948336480002261</v>
      </c>
      <c r="L330">
        <v>2.2512302089447869</v>
      </c>
    </row>
    <row r="331" spans="1:12" x14ac:dyDescent="0.3">
      <c r="A331">
        <v>5</v>
      </c>
      <c r="B331" t="s">
        <v>28</v>
      </c>
      <c r="C331" t="s">
        <v>23</v>
      </c>
      <c r="D331" t="s">
        <v>18</v>
      </c>
      <c r="E331">
        <v>1</v>
      </c>
      <c r="F331">
        <v>4</v>
      </c>
      <c r="G331">
        <v>8.0295591354370117</v>
      </c>
      <c r="H331">
        <v>471.58676147460938</v>
      </c>
      <c r="I331">
        <v>0.96309292316436768</v>
      </c>
      <c r="J331">
        <v>2.572139978408813</v>
      </c>
      <c r="K331">
        <v>32.970832785914311</v>
      </c>
      <c r="L331">
        <v>2.195373653380535</v>
      </c>
    </row>
    <row r="332" spans="1:12" x14ac:dyDescent="0.3">
      <c r="A332">
        <v>3</v>
      </c>
      <c r="B332" t="s">
        <v>25</v>
      </c>
      <c r="C332" t="s">
        <v>13</v>
      </c>
      <c r="D332" t="s">
        <v>20</v>
      </c>
      <c r="E332">
        <v>1</v>
      </c>
      <c r="F332">
        <v>2</v>
      </c>
      <c r="G332">
        <v>44.313995361328118</v>
      </c>
      <c r="H332">
        <v>3530.108154296875</v>
      </c>
      <c r="I332">
        <v>1.7137982845306401</v>
      </c>
      <c r="J332">
        <v>6.7958283424377441</v>
      </c>
      <c r="K332">
        <v>33.146829982778179</v>
      </c>
      <c r="L332">
        <v>2.3168196575999711</v>
      </c>
    </row>
    <row r="333" spans="1:12" x14ac:dyDescent="0.3">
      <c r="A333">
        <v>3</v>
      </c>
      <c r="B333" t="s">
        <v>15</v>
      </c>
      <c r="C333" t="s">
        <v>23</v>
      </c>
      <c r="D333" t="s">
        <v>18</v>
      </c>
      <c r="E333">
        <v>50</v>
      </c>
      <c r="F333">
        <v>3</v>
      </c>
      <c r="G333">
        <v>0.99402761459350586</v>
      </c>
      <c r="H333">
        <v>2.3494021892547612</v>
      </c>
      <c r="I333">
        <v>0.87154442071914673</v>
      </c>
      <c r="J333">
        <v>2.370374202728271</v>
      </c>
      <c r="K333">
        <v>33.193878984362698</v>
      </c>
      <c r="L333">
        <v>2.095852710928217</v>
      </c>
    </row>
    <row r="334" spans="1:12" x14ac:dyDescent="0.3">
      <c r="A334">
        <v>4</v>
      </c>
      <c r="B334" t="s">
        <v>15</v>
      </c>
      <c r="C334" t="s">
        <v>23</v>
      </c>
      <c r="D334" t="s">
        <v>19</v>
      </c>
      <c r="E334">
        <v>50</v>
      </c>
      <c r="F334">
        <v>3</v>
      </c>
      <c r="G334">
        <v>1.104497909545898</v>
      </c>
      <c r="H334">
        <v>2.7785427570343022</v>
      </c>
      <c r="I334">
        <v>0.92318117618560791</v>
      </c>
      <c r="J334">
        <v>2.5163698196411128</v>
      </c>
      <c r="K334">
        <v>33.239205732552684</v>
      </c>
      <c r="L334">
        <v>2.2411816641948108</v>
      </c>
    </row>
    <row r="335" spans="1:12" x14ac:dyDescent="0.3">
      <c r="A335">
        <v>4</v>
      </c>
      <c r="B335" t="s">
        <v>25</v>
      </c>
      <c r="C335" t="s">
        <v>21</v>
      </c>
      <c r="D335" t="s">
        <v>19</v>
      </c>
      <c r="E335">
        <v>100</v>
      </c>
      <c r="F335">
        <v>3</v>
      </c>
      <c r="G335">
        <v>0.88022148609161377</v>
      </c>
      <c r="H335">
        <v>1.7054899930953979</v>
      </c>
      <c r="I335">
        <v>0.66454488039016724</v>
      </c>
      <c r="J335">
        <v>1.406882762908936</v>
      </c>
      <c r="K335">
        <v>33.28624493737739</v>
      </c>
      <c r="L335">
        <v>1.96754161095325</v>
      </c>
    </row>
    <row r="336" spans="1:12" x14ac:dyDescent="0.3">
      <c r="A336">
        <v>4</v>
      </c>
      <c r="B336" t="s">
        <v>15</v>
      </c>
      <c r="C336" t="s">
        <v>21</v>
      </c>
      <c r="D336" t="s">
        <v>18</v>
      </c>
      <c r="E336">
        <v>70</v>
      </c>
      <c r="F336">
        <v>3</v>
      </c>
      <c r="G336">
        <v>1.0236120223999019</v>
      </c>
      <c r="H336">
        <v>2.4692468643188481</v>
      </c>
      <c r="I336">
        <v>0.97528427839279175</v>
      </c>
      <c r="J336">
        <v>2.6335644721984859</v>
      </c>
      <c r="K336">
        <v>33.328169575129529</v>
      </c>
      <c r="L336">
        <v>2.2758627345610729</v>
      </c>
    </row>
    <row r="337" spans="1:12" x14ac:dyDescent="0.3">
      <c r="A337">
        <v>3</v>
      </c>
      <c r="B337" t="s">
        <v>25</v>
      </c>
      <c r="C337" t="s">
        <v>22</v>
      </c>
      <c r="D337" t="s">
        <v>19</v>
      </c>
      <c r="E337">
        <v>30</v>
      </c>
      <c r="F337">
        <v>2</v>
      </c>
      <c r="G337">
        <v>0.93361711502075195</v>
      </c>
      <c r="H337">
        <v>2.0022809505462651</v>
      </c>
      <c r="I337">
        <v>1.3596968650817871</v>
      </c>
      <c r="J337">
        <v>4.0944514274597168</v>
      </c>
      <c r="K337">
        <v>33.334004595074681</v>
      </c>
      <c r="L337">
        <v>2.3516971172509309</v>
      </c>
    </row>
    <row r="338" spans="1:12" x14ac:dyDescent="0.3">
      <c r="A338">
        <v>4</v>
      </c>
      <c r="B338" t="s">
        <v>25</v>
      </c>
      <c r="C338" t="s">
        <v>21</v>
      </c>
      <c r="D338" t="s">
        <v>19</v>
      </c>
      <c r="E338">
        <v>50</v>
      </c>
      <c r="F338">
        <v>3</v>
      </c>
      <c r="G338">
        <v>1.078938484191895</v>
      </c>
      <c r="H338">
        <v>2.622726678848267</v>
      </c>
      <c r="I338">
        <v>1.28208863735199</v>
      </c>
      <c r="J338">
        <v>4.0242619514465332</v>
      </c>
      <c r="K338">
        <v>33.347824461787113</v>
      </c>
      <c r="L338">
        <v>2.4093413589792809</v>
      </c>
    </row>
    <row r="339" spans="1:12" x14ac:dyDescent="0.3">
      <c r="A339">
        <v>4</v>
      </c>
      <c r="B339" t="s">
        <v>26</v>
      </c>
      <c r="C339" t="s">
        <v>21</v>
      </c>
      <c r="D339" t="s">
        <v>20</v>
      </c>
      <c r="E339">
        <v>50</v>
      </c>
      <c r="F339">
        <v>3</v>
      </c>
      <c r="G339">
        <v>1.0465319156646731</v>
      </c>
      <c r="H339">
        <v>2.4000284671783452</v>
      </c>
      <c r="I339">
        <v>0.91217005252838135</v>
      </c>
      <c r="J339">
        <v>2.4006514549255371</v>
      </c>
      <c r="K339">
        <v>33.428967328304537</v>
      </c>
      <c r="L339">
        <v>2.2597705762148612</v>
      </c>
    </row>
    <row r="340" spans="1:12" x14ac:dyDescent="0.3">
      <c r="A340">
        <v>3</v>
      </c>
      <c r="B340" t="s">
        <v>15</v>
      </c>
      <c r="C340" t="s">
        <v>22</v>
      </c>
      <c r="D340" t="s">
        <v>17</v>
      </c>
      <c r="E340">
        <v>1</v>
      </c>
      <c r="F340">
        <v>2</v>
      </c>
      <c r="G340">
        <v>39.627544403076172</v>
      </c>
      <c r="H340">
        <v>5052.95703125</v>
      </c>
      <c r="I340">
        <v>1.4323828220367429</v>
      </c>
      <c r="J340">
        <v>4.4473667144775391</v>
      </c>
      <c r="K340">
        <v>33.452741327744789</v>
      </c>
      <c r="L340">
        <v>2.4455819672116972</v>
      </c>
    </row>
    <row r="341" spans="1:12" x14ac:dyDescent="0.3">
      <c r="A341">
        <v>8</v>
      </c>
      <c r="B341" t="s">
        <v>15</v>
      </c>
      <c r="C341" t="s">
        <v>23</v>
      </c>
      <c r="D341" t="s">
        <v>18</v>
      </c>
      <c r="E341">
        <v>70</v>
      </c>
      <c r="F341">
        <v>6</v>
      </c>
      <c r="G341">
        <v>0.9555124044418335</v>
      </c>
      <c r="H341">
        <v>2.129053115844727</v>
      </c>
      <c r="I341">
        <v>0.83304935693740845</v>
      </c>
      <c r="J341">
        <v>2.073378324508667</v>
      </c>
      <c r="K341">
        <v>33.498518482129668</v>
      </c>
      <c r="L341">
        <v>2.234753259130875</v>
      </c>
    </row>
    <row r="342" spans="1:12" x14ac:dyDescent="0.3">
      <c r="A342">
        <v>4</v>
      </c>
      <c r="B342" t="s">
        <v>28</v>
      </c>
      <c r="C342" t="s">
        <v>21</v>
      </c>
      <c r="D342" t="s">
        <v>18</v>
      </c>
      <c r="E342">
        <v>10</v>
      </c>
      <c r="F342">
        <v>3</v>
      </c>
      <c r="G342">
        <v>1.012886643409729</v>
      </c>
      <c r="H342">
        <v>2.4086840152740479</v>
      </c>
      <c r="I342">
        <v>0.9297519326210022</v>
      </c>
      <c r="J342">
        <v>2.504128217697144</v>
      </c>
      <c r="K342">
        <v>33.549379809057463</v>
      </c>
      <c r="L342">
        <v>2.277953491070682</v>
      </c>
    </row>
    <row r="343" spans="1:12" x14ac:dyDescent="0.3">
      <c r="A343">
        <v>5</v>
      </c>
      <c r="B343" t="s">
        <v>15</v>
      </c>
      <c r="C343" t="s">
        <v>21</v>
      </c>
      <c r="D343" t="s">
        <v>20</v>
      </c>
      <c r="E343">
        <v>100</v>
      </c>
      <c r="F343">
        <v>4</v>
      </c>
      <c r="G343">
        <v>1.0843521356582639</v>
      </c>
      <c r="H343">
        <v>2.5951154232025151</v>
      </c>
      <c r="I343">
        <v>0.94192492961883545</v>
      </c>
      <c r="J343">
        <v>2.5104320049285889</v>
      </c>
      <c r="K343">
        <v>33.672003957705464</v>
      </c>
      <c r="L343">
        <v>2.3156070305093439</v>
      </c>
    </row>
    <row r="344" spans="1:12" x14ac:dyDescent="0.3">
      <c r="A344">
        <v>4</v>
      </c>
      <c r="B344" t="s">
        <v>25</v>
      </c>
      <c r="C344" t="s">
        <v>21</v>
      </c>
      <c r="D344" t="s">
        <v>19</v>
      </c>
      <c r="E344">
        <v>30</v>
      </c>
      <c r="F344">
        <v>3</v>
      </c>
      <c r="G344">
        <v>1.107679605484009</v>
      </c>
      <c r="H344">
        <v>2.800613641738892</v>
      </c>
      <c r="I344">
        <v>1.003474235534668</v>
      </c>
      <c r="J344">
        <v>3.0537807941436772</v>
      </c>
      <c r="K344">
        <v>33.758722311138072</v>
      </c>
      <c r="L344">
        <v>2.3390299161779211</v>
      </c>
    </row>
    <row r="345" spans="1:12" x14ac:dyDescent="0.3">
      <c r="A345">
        <v>4</v>
      </c>
      <c r="B345" t="s">
        <v>28</v>
      </c>
      <c r="C345" t="s">
        <v>21</v>
      </c>
      <c r="D345" t="s">
        <v>19</v>
      </c>
      <c r="E345">
        <v>70</v>
      </c>
      <c r="F345">
        <v>3</v>
      </c>
      <c r="G345">
        <v>1.057508707046509</v>
      </c>
      <c r="H345">
        <v>2.5147850513458252</v>
      </c>
      <c r="I345">
        <v>0.9624251127243042</v>
      </c>
      <c r="J345">
        <v>2.5736527442932129</v>
      </c>
      <c r="K345">
        <v>33.824927386642777</v>
      </c>
      <c r="L345">
        <v>2.2001529340532811</v>
      </c>
    </row>
    <row r="346" spans="1:12" x14ac:dyDescent="0.3">
      <c r="A346">
        <v>2</v>
      </c>
      <c r="B346" t="s">
        <v>26</v>
      </c>
      <c r="C346" t="s">
        <v>22</v>
      </c>
      <c r="D346" t="s">
        <v>20</v>
      </c>
      <c r="E346">
        <v>1</v>
      </c>
      <c r="F346">
        <v>1</v>
      </c>
      <c r="G346">
        <v>21.634952545166019</v>
      </c>
      <c r="H346">
        <v>906.62664794921875</v>
      </c>
      <c r="I346">
        <v>1.757688045501709</v>
      </c>
      <c r="J346">
        <v>7.0136713981628418</v>
      </c>
      <c r="K346">
        <v>34.0409408870308</v>
      </c>
      <c r="L346">
        <v>2.3964536124304781</v>
      </c>
    </row>
    <row r="347" spans="1:12" x14ac:dyDescent="0.3">
      <c r="A347">
        <v>5</v>
      </c>
      <c r="B347" t="s">
        <v>28</v>
      </c>
      <c r="C347" t="s">
        <v>13</v>
      </c>
      <c r="D347" t="s">
        <v>19</v>
      </c>
      <c r="E347">
        <v>10</v>
      </c>
      <c r="F347">
        <v>3</v>
      </c>
      <c r="G347">
        <v>1.013481020927429</v>
      </c>
      <c r="H347">
        <v>2.3443210124969478</v>
      </c>
      <c r="I347">
        <v>0.90068554878234863</v>
      </c>
      <c r="J347">
        <v>2.4177274703979492</v>
      </c>
      <c r="K347">
        <v>34.071081072076332</v>
      </c>
      <c r="L347">
        <v>2.1589478446436101</v>
      </c>
    </row>
    <row r="348" spans="1:12" x14ac:dyDescent="0.3">
      <c r="A348">
        <v>8</v>
      </c>
      <c r="B348" t="s">
        <v>15</v>
      </c>
      <c r="C348" t="s">
        <v>21</v>
      </c>
      <c r="D348" t="s">
        <v>18</v>
      </c>
      <c r="E348">
        <v>100</v>
      </c>
      <c r="F348">
        <v>7</v>
      </c>
      <c r="G348">
        <v>1.2124040126800539</v>
      </c>
      <c r="H348">
        <v>3.2636182308197021</v>
      </c>
      <c r="I348">
        <v>1.0932377576828001</v>
      </c>
      <c r="J348">
        <v>3.0992879867553711</v>
      </c>
      <c r="K348">
        <v>34.17702394384041</v>
      </c>
      <c r="L348">
        <v>2.4569816820243799</v>
      </c>
    </row>
    <row r="349" spans="1:12" x14ac:dyDescent="0.3">
      <c r="A349">
        <v>3</v>
      </c>
      <c r="B349" t="s">
        <v>15</v>
      </c>
      <c r="C349" t="s">
        <v>21</v>
      </c>
      <c r="D349" t="s">
        <v>18</v>
      </c>
      <c r="E349">
        <v>30</v>
      </c>
      <c r="F349">
        <v>2</v>
      </c>
      <c r="G349">
        <v>1.1352895498275759</v>
      </c>
      <c r="H349">
        <v>2.3185069561004639</v>
      </c>
      <c r="I349">
        <v>0.87671375274658203</v>
      </c>
      <c r="J349">
        <v>2.147955179214478</v>
      </c>
      <c r="K349">
        <v>34.323951200462517</v>
      </c>
      <c r="L349">
        <v>2.4993660969703981</v>
      </c>
    </row>
    <row r="350" spans="1:12" x14ac:dyDescent="0.3">
      <c r="A350">
        <v>3</v>
      </c>
      <c r="B350" t="s">
        <v>25</v>
      </c>
      <c r="C350" t="s">
        <v>23</v>
      </c>
      <c r="D350" t="s">
        <v>19</v>
      </c>
      <c r="E350">
        <v>50</v>
      </c>
      <c r="F350">
        <v>3</v>
      </c>
      <c r="G350">
        <v>0.94994509220123291</v>
      </c>
      <c r="H350">
        <v>2.073520183563232</v>
      </c>
      <c r="I350">
        <v>1.1794261932373049</v>
      </c>
      <c r="J350">
        <v>3.3166735172271729</v>
      </c>
      <c r="K350">
        <v>34.366002714238242</v>
      </c>
      <c r="L350">
        <v>2.2858374574493432</v>
      </c>
    </row>
    <row r="351" spans="1:12" x14ac:dyDescent="0.3">
      <c r="A351">
        <v>5</v>
      </c>
      <c r="B351" t="s">
        <v>28</v>
      </c>
      <c r="C351" t="s">
        <v>13</v>
      </c>
      <c r="D351" t="s">
        <v>18</v>
      </c>
      <c r="E351">
        <v>50</v>
      </c>
      <c r="F351">
        <v>3</v>
      </c>
      <c r="G351">
        <v>1.123389005661011</v>
      </c>
      <c r="H351">
        <v>2.8983249664306641</v>
      </c>
      <c r="I351">
        <v>0.94199943542480469</v>
      </c>
      <c r="J351">
        <v>2.69853663444519</v>
      </c>
      <c r="K351">
        <v>34.437633147747377</v>
      </c>
      <c r="L351">
        <v>2.3167272783558759</v>
      </c>
    </row>
    <row r="352" spans="1:12" x14ac:dyDescent="0.3">
      <c r="A352">
        <v>6</v>
      </c>
      <c r="B352" t="s">
        <v>26</v>
      </c>
      <c r="C352" t="s">
        <v>23</v>
      </c>
      <c r="D352" t="s">
        <v>19</v>
      </c>
      <c r="E352">
        <v>50</v>
      </c>
      <c r="F352">
        <v>5</v>
      </c>
      <c r="G352">
        <v>1.016732335090637</v>
      </c>
      <c r="H352">
        <v>2.168444156646729</v>
      </c>
      <c r="I352">
        <v>0.8723146915435791</v>
      </c>
      <c r="J352">
        <v>1.922832727432251</v>
      </c>
      <c r="K352">
        <v>34.446893544897783</v>
      </c>
      <c r="L352">
        <v>2.2058961445969119</v>
      </c>
    </row>
    <row r="353" spans="1:12" x14ac:dyDescent="0.3">
      <c r="A353">
        <v>4</v>
      </c>
      <c r="B353" t="s">
        <v>28</v>
      </c>
      <c r="C353" t="s">
        <v>22</v>
      </c>
      <c r="D353" t="s">
        <v>20</v>
      </c>
      <c r="E353">
        <v>100</v>
      </c>
      <c r="F353">
        <v>2</v>
      </c>
      <c r="G353">
        <v>1.8157931566238401</v>
      </c>
      <c r="H353">
        <v>6.6693720817565918</v>
      </c>
      <c r="I353">
        <v>1.3407126665115361</v>
      </c>
      <c r="J353">
        <v>4.8478455543518066</v>
      </c>
      <c r="K353">
        <v>34.505644748452937</v>
      </c>
      <c r="L353">
        <v>2.4159700772075889</v>
      </c>
    </row>
    <row r="354" spans="1:12" x14ac:dyDescent="0.3">
      <c r="A354">
        <v>7</v>
      </c>
      <c r="B354" t="s">
        <v>26</v>
      </c>
      <c r="C354" t="s">
        <v>13</v>
      </c>
      <c r="D354" t="s">
        <v>19</v>
      </c>
      <c r="E354">
        <v>70</v>
      </c>
      <c r="F354">
        <v>3</v>
      </c>
      <c r="G354">
        <v>1.162429213523865</v>
      </c>
      <c r="H354">
        <v>3.1322247982025151</v>
      </c>
      <c r="I354">
        <v>1.0181490182876589</v>
      </c>
      <c r="J354">
        <v>2.8831605911254878</v>
      </c>
      <c r="K354">
        <v>34.538561087861311</v>
      </c>
      <c r="L354">
        <v>2.4712128087470289</v>
      </c>
    </row>
    <row r="355" spans="1:12" x14ac:dyDescent="0.3">
      <c r="A355">
        <v>3</v>
      </c>
      <c r="B355" t="s">
        <v>15</v>
      </c>
      <c r="C355" t="s">
        <v>13</v>
      </c>
      <c r="D355" t="s">
        <v>17</v>
      </c>
      <c r="E355">
        <v>70</v>
      </c>
      <c r="F355">
        <v>2</v>
      </c>
      <c r="G355">
        <v>2.7199161052703862</v>
      </c>
      <c r="H355">
        <v>14.34027099609375</v>
      </c>
      <c r="I355">
        <v>2.985454797744751</v>
      </c>
      <c r="J355">
        <v>16.20304107666016</v>
      </c>
      <c r="K355">
        <v>34.540482071947892</v>
      </c>
      <c r="L355">
        <v>2.8331174184079688</v>
      </c>
    </row>
    <row r="356" spans="1:12" x14ac:dyDescent="0.3">
      <c r="A356">
        <v>3</v>
      </c>
      <c r="B356" t="s">
        <v>28</v>
      </c>
      <c r="C356" t="s">
        <v>23</v>
      </c>
      <c r="D356" t="s">
        <v>20</v>
      </c>
      <c r="E356">
        <v>100</v>
      </c>
      <c r="F356">
        <v>3</v>
      </c>
      <c r="G356">
        <v>1.103225946426392</v>
      </c>
      <c r="H356">
        <v>2.5046977996826172</v>
      </c>
      <c r="I356">
        <v>1.7426514625549321</v>
      </c>
      <c r="J356">
        <v>6.0455451011657706</v>
      </c>
      <c r="K356">
        <v>34.565246089629007</v>
      </c>
      <c r="L356">
        <v>2.608779411837991</v>
      </c>
    </row>
    <row r="357" spans="1:12" x14ac:dyDescent="0.3">
      <c r="A357">
        <v>3</v>
      </c>
      <c r="B357" t="s">
        <v>15</v>
      </c>
      <c r="C357" t="s">
        <v>23</v>
      </c>
      <c r="D357" t="s">
        <v>20</v>
      </c>
      <c r="E357">
        <v>30</v>
      </c>
      <c r="F357">
        <v>3</v>
      </c>
      <c r="G357">
        <v>1.1171131134033201</v>
      </c>
      <c r="H357">
        <v>2.3573250770568852</v>
      </c>
      <c r="I357">
        <v>0.8771204948425293</v>
      </c>
      <c r="J357">
        <v>2.207288503646851</v>
      </c>
      <c r="K357">
        <v>34.638441999246709</v>
      </c>
      <c r="L357">
        <v>2.4322283920802521</v>
      </c>
    </row>
    <row r="358" spans="1:12" x14ac:dyDescent="0.3">
      <c r="A358">
        <v>5</v>
      </c>
      <c r="B358" t="s">
        <v>26</v>
      </c>
      <c r="C358" t="s">
        <v>21</v>
      </c>
      <c r="D358" t="s">
        <v>20</v>
      </c>
      <c r="E358">
        <v>10</v>
      </c>
      <c r="F358">
        <v>4</v>
      </c>
      <c r="G358">
        <v>1.135701060295105</v>
      </c>
      <c r="H358">
        <v>2.7887411117553711</v>
      </c>
      <c r="I358">
        <v>0.94256097078323364</v>
      </c>
      <c r="J358">
        <v>2.5054085254669189</v>
      </c>
      <c r="K358">
        <v>34.679699306124697</v>
      </c>
      <c r="L358">
        <v>2.265944157902843</v>
      </c>
    </row>
    <row r="359" spans="1:12" x14ac:dyDescent="0.3">
      <c r="A359">
        <v>6</v>
      </c>
      <c r="B359" t="s">
        <v>25</v>
      </c>
      <c r="C359" t="s">
        <v>13</v>
      </c>
      <c r="D359" t="s">
        <v>18</v>
      </c>
      <c r="E359">
        <v>100</v>
      </c>
      <c r="F359">
        <v>3</v>
      </c>
      <c r="G359">
        <v>1.136516690254211</v>
      </c>
      <c r="H359">
        <v>2.9769678115844731</v>
      </c>
      <c r="I359">
        <v>0.99516814947128296</v>
      </c>
      <c r="J359">
        <v>2.8632926940917969</v>
      </c>
      <c r="K359">
        <v>34.725876133958472</v>
      </c>
      <c r="L359">
        <v>2.4827006816834039</v>
      </c>
    </row>
    <row r="360" spans="1:12" x14ac:dyDescent="0.3">
      <c r="A360">
        <v>4</v>
      </c>
      <c r="B360" t="s">
        <v>15</v>
      </c>
      <c r="C360" t="s">
        <v>23</v>
      </c>
      <c r="D360" t="s">
        <v>19</v>
      </c>
      <c r="E360">
        <v>100</v>
      </c>
      <c r="F360">
        <v>3</v>
      </c>
      <c r="G360">
        <v>0.9930683970451355</v>
      </c>
      <c r="H360">
        <v>2.2600433826446529</v>
      </c>
      <c r="I360">
        <v>1.0509922504425051</v>
      </c>
      <c r="J360">
        <v>2.8340461254119869</v>
      </c>
      <c r="K360">
        <v>34.756349399624973</v>
      </c>
      <c r="L360">
        <v>2.2448664662698521</v>
      </c>
    </row>
    <row r="361" spans="1:12" x14ac:dyDescent="0.3">
      <c r="A361">
        <v>3</v>
      </c>
      <c r="B361" t="s">
        <v>26</v>
      </c>
      <c r="C361" t="s">
        <v>23</v>
      </c>
      <c r="D361" t="s">
        <v>19</v>
      </c>
      <c r="E361">
        <v>30</v>
      </c>
      <c r="F361">
        <v>3</v>
      </c>
      <c r="G361">
        <v>1.091888427734375</v>
      </c>
      <c r="H361">
        <v>2.6572351455688481</v>
      </c>
      <c r="I361">
        <v>0.91489130258560181</v>
      </c>
      <c r="J361">
        <v>2.610145092010498</v>
      </c>
      <c r="K361">
        <v>34.81171481767565</v>
      </c>
      <c r="L361">
        <v>2.2423535799431469</v>
      </c>
    </row>
    <row r="362" spans="1:12" x14ac:dyDescent="0.3">
      <c r="A362">
        <v>3</v>
      </c>
      <c r="B362" t="s">
        <v>28</v>
      </c>
      <c r="C362" t="s">
        <v>22</v>
      </c>
      <c r="D362" t="s">
        <v>20</v>
      </c>
      <c r="E362">
        <v>30</v>
      </c>
      <c r="F362">
        <v>2</v>
      </c>
      <c r="G362">
        <v>1.1924678087234499</v>
      </c>
      <c r="H362">
        <v>3.0180683135986328</v>
      </c>
      <c r="I362">
        <v>1.1271259784698491</v>
      </c>
      <c r="J362">
        <v>3.1295871734619141</v>
      </c>
      <c r="K362">
        <v>34.812723029253647</v>
      </c>
      <c r="L362">
        <v>2.3121340040004581</v>
      </c>
    </row>
    <row r="363" spans="1:12" x14ac:dyDescent="0.3">
      <c r="A363">
        <v>8</v>
      </c>
      <c r="B363" t="s">
        <v>25</v>
      </c>
      <c r="C363" t="s">
        <v>22</v>
      </c>
      <c r="D363" t="s">
        <v>19</v>
      </c>
      <c r="E363">
        <v>50</v>
      </c>
      <c r="F363">
        <v>3</v>
      </c>
      <c r="G363">
        <v>1.016369700431824</v>
      </c>
      <c r="H363">
        <v>2.3153209686279301</v>
      </c>
      <c r="I363">
        <v>1.3235378265380859</v>
      </c>
      <c r="J363">
        <v>3.9833836555480961</v>
      </c>
      <c r="K363">
        <v>34.823029029709161</v>
      </c>
      <c r="L363">
        <v>2.4143861264178721</v>
      </c>
    </row>
    <row r="364" spans="1:12" x14ac:dyDescent="0.3">
      <c r="A364">
        <v>5</v>
      </c>
      <c r="B364" t="s">
        <v>26</v>
      </c>
      <c r="C364" t="s">
        <v>21</v>
      </c>
      <c r="D364" t="s">
        <v>18</v>
      </c>
      <c r="E364">
        <v>70</v>
      </c>
      <c r="F364">
        <v>4</v>
      </c>
      <c r="G364">
        <v>1.0335801839828489</v>
      </c>
      <c r="H364">
        <v>2.5393037796020508</v>
      </c>
      <c r="I364">
        <v>0.93211376667022705</v>
      </c>
      <c r="J364">
        <v>2.5996520519256592</v>
      </c>
      <c r="K364">
        <v>34.86317872586509</v>
      </c>
      <c r="L364">
        <v>2.2669046908956481</v>
      </c>
    </row>
    <row r="365" spans="1:12" x14ac:dyDescent="0.3">
      <c r="A365">
        <v>7</v>
      </c>
      <c r="B365" t="s">
        <v>26</v>
      </c>
      <c r="C365" t="s">
        <v>23</v>
      </c>
      <c r="D365" t="s">
        <v>18</v>
      </c>
      <c r="E365">
        <v>70</v>
      </c>
      <c r="F365">
        <v>5</v>
      </c>
      <c r="G365">
        <v>0.98956656455993652</v>
      </c>
      <c r="H365">
        <v>2.2708194255828862</v>
      </c>
      <c r="I365">
        <v>0.86240780353546143</v>
      </c>
      <c r="J365">
        <v>2.3323667049407959</v>
      </c>
      <c r="K365">
        <v>34.874885036915657</v>
      </c>
      <c r="L365">
        <v>2.2416730569845891</v>
      </c>
    </row>
    <row r="366" spans="1:12" x14ac:dyDescent="0.3">
      <c r="A366">
        <v>5</v>
      </c>
      <c r="B366" t="s">
        <v>25</v>
      </c>
      <c r="C366" t="s">
        <v>21</v>
      </c>
      <c r="D366" t="s">
        <v>19</v>
      </c>
      <c r="E366">
        <v>10</v>
      </c>
      <c r="F366">
        <v>4</v>
      </c>
      <c r="G366">
        <v>1.052001476287842</v>
      </c>
      <c r="H366">
        <v>2.6177899837493901</v>
      </c>
      <c r="I366">
        <v>0.9627804160118103</v>
      </c>
      <c r="J366">
        <v>2.6870930194854741</v>
      </c>
      <c r="K366">
        <v>34.898476448729276</v>
      </c>
      <c r="L366">
        <v>2.3354950434461892</v>
      </c>
    </row>
    <row r="367" spans="1:12" x14ac:dyDescent="0.3">
      <c r="A367">
        <v>4</v>
      </c>
      <c r="B367" t="s">
        <v>15</v>
      </c>
      <c r="C367" t="s">
        <v>23</v>
      </c>
      <c r="D367" t="s">
        <v>18</v>
      </c>
      <c r="E367">
        <v>10</v>
      </c>
      <c r="F367">
        <v>3</v>
      </c>
      <c r="G367">
        <v>1.0422977209091191</v>
      </c>
      <c r="H367">
        <v>2.6072616577148442</v>
      </c>
      <c r="I367">
        <v>0.90937721729278564</v>
      </c>
      <c r="J367">
        <v>2.5819776058197021</v>
      </c>
      <c r="K367">
        <v>35.111539042238029</v>
      </c>
      <c r="L367">
        <v>2.2023705516086189</v>
      </c>
    </row>
    <row r="368" spans="1:12" x14ac:dyDescent="0.3">
      <c r="A368">
        <v>3</v>
      </c>
      <c r="B368" t="s">
        <v>26</v>
      </c>
      <c r="C368" t="s">
        <v>13</v>
      </c>
      <c r="D368" t="s">
        <v>20</v>
      </c>
      <c r="E368">
        <v>50</v>
      </c>
      <c r="F368">
        <v>2</v>
      </c>
      <c r="G368">
        <v>1.1000491380691531</v>
      </c>
      <c r="H368">
        <v>2.74500584602356</v>
      </c>
      <c r="I368">
        <v>0.90789663791656494</v>
      </c>
      <c r="J368">
        <v>2.4923708438873291</v>
      </c>
      <c r="K368">
        <v>35.1176389811394</v>
      </c>
      <c r="L368">
        <v>2.19971504383608</v>
      </c>
    </row>
    <row r="369" spans="1:12" x14ac:dyDescent="0.3">
      <c r="A369">
        <v>4</v>
      </c>
      <c r="B369" t="s">
        <v>15</v>
      </c>
      <c r="C369" t="s">
        <v>23</v>
      </c>
      <c r="D369" t="s">
        <v>20</v>
      </c>
      <c r="E369">
        <v>70</v>
      </c>
      <c r="F369">
        <v>3</v>
      </c>
      <c r="G369">
        <v>1.1459770202636721</v>
      </c>
      <c r="H369">
        <v>2.920493364334106</v>
      </c>
      <c r="I369">
        <v>0.92689698934555054</v>
      </c>
      <c r="J369">
        <v>2.675061941146851</v>
      </c>
      <c r="K369">
        <v>35.121476784540917</v>
      </c>
      <c r="L369">
        <v>2.2149424603361449</v>
      </c>
    </row>
    <row r="370" spans="1:12" x14ac:dyDescent="0.3">
      <c r="A370">
        <v>4</v>
      </c>
      <c r="B370" t="s">
        <v>26</v>
      </c>
      <c r="C370" t="s">
        <v>13</v>
      </c>
      <c r="D370" t="s">
        <v>20</v>
      </c>
      <c r="E370">
        <v>50</v>
      </c>
      <c r="F370">
        <v>2</v>
      </c>
      <c r="G370">
        <v>1.247603178024292</v>
      </c>
      <c r="H370">
        <v>3.495916604995728</v>
      </c>
      <c r="I370">
        <v>0.94098317623138428</v>
      </c>
      <c r="J370">
        <v>2.5948035717010498</v>
      </c>
      <c r="K370">
        <v>35.161501873758269</v>
      </c>
      <c r="L370">
        <v>2.3028967465452639</v>
      </c>
    </row>
    <row r="371" spans="1:12" x14ac:dyDescent="0.3">
      <c r="A371">
        <v>3</v>
      </c>
      <c r="B371" t="s">
        <v>28</v>
      </c>
      <c r="C371" t="s">
        <v>22</v>
      </c>
      <c r="D371" t="s">
        <v>18</v>
      </c>
      <c r="E371">
        <v>10</v>
      </c>
      <c r="F371">
        <v>2</v>
      </c>
      <c r="G371">
        <v>1.0149786472320561</v>
      </c>
      <c r="H371">
        <v>2.4512803554534912</v>
      </c>
      <c r="I371">
        <v>0.91304475069046021</v>
      </c>
      <c r="J371">
        <v>2.5123634338378911</v>
      </c>
      <c r="K371">
        <v>35.200167485434903</v>
      </c>
      <c r="L371">
        <v>2.1411612088375191</v>
      </c>
    </row>
    <row r="372" spans="1:12" x14ac:dyDescent="0.3">
      <c r="A372">
        <v>3</v>
      </c>
      <c r="B372" t="s">
        <v>26</v>
      </c>
      <c r="C372" t="s">
        <v>22</v>
      </c>
      <c r="D372" t="s">
        <v>20</v>
      </c>
      <c r="E372">
        <v>50</v>
      </c>
      <c r="F372">
        <v>2</v>
      </c>
      <c r="G372">
        <v>1.2742912769317629</v>
      </c>
      <c r="H372">
        <v>3.5427086353302002</v>
      </c>
      <c r="I372">
        <v>1.360023140907288</v>
      </c>
      <c r="J372">
        <v>4.945685863494873</v>
      </c>
      <c r="K372">
        <v>35.425674772923699</v>
      </c>
      <c r="L372">
        <v>2.317067044180201</v>
      </c>
    </row>
    <row r="373" spans="1:12" x14ac:dyDescent="0.3">
      <c r="A373">
        <v>3</v>
      </c>
      <c r="B373" t="s">
        <v>15</v>
      </c>
      <c r="C373" t="s">
        <v>13</v>
      </c>
      <c r="D373" t="s">
        <v>20</v>
      </c>
      <c r="E373">
        <v>100</v>
      </c>
      <c r="F373">
        <v>2</v>
      </c>
      <c r="G373">
        <v>1.5058772563934331</v>
      </c>
      <c r="H373">
        <v>4.5727801322937012</v>
      </c>
      <c r="I373">
        <v>0.98662018775939941</v>
      </c>
      <c r="J373">
        <v>3.0331025123596191</v>
      </c>
      <c r="K373">
        <v>35.502032807323729</v>
      </c>
      <c r="L373">
        <v>2.2685807254068799</v>
      </c>
    </row>
    <row r="374" spans="1:12" x14ac:dyDescent="0.3">
      <c r="A374">
        <v>5</v>
      </c>
      <c r="B374" t="s">
        <v>15</v>
      </c>
      <c r="C374" t="s">
        <v>23</v>
      </c>
      <c r="D374" t="s">
        <v>19</v>
      </c>
      <c r="E374">
        <v>70</v>
      </c>
      <c r="F374">
        <v>4</v>
      </c>
      <c r="G374">
        <v>1.002330541610718</v>
      </c>
      <c r="H374">
        <v>2.1707954406738281</v>
      </c>
      <c r="I374">
        <v>1.5147778987884519</v>
      </c>
      <c r="J374">
        <v>4.9548740386962891</v>
      </c>
      <c r="K374">
        <v>35.556147309489432</v>
      </c>
      <c r="L374">
        <v>2.6265353053068758</v>
      </c>
    </row>
    <row r="375" spans="1:12" x14ac:dyDescent="0.3">
      <c r="A375">
        <v>6</v>
      </c>
      <c r="B375" t="s">
        <v>26</v>
      </c>
      <c r="C375" t="s">
        <v>21</v>
      </c>
      <c r="D375" t="s">
        <v>18</v>
      </c>
      <c r="E375">
        <v>50</v>
      </c>
      <c r="F375">
        <v>5</v>
      </c>
      <c r="G375">
        <v>1.0618909597396851</v>
      </c>
      <c r="H375">
        <v>2.6331255435943599</v>
      </c>
      <c r="I375">
        <v>0.9416496753692627</v>
      </c>
      <c r="J375">
        <v>2.6245260238647461</v>
      </c>
      <c r="K375">
        <v>35.579906749543611</v>
      </c>
      <c r="L375">
        <v>2.3547005599886699</v>
      </c>
    </row>
    <row r="376" spans="1:12" x14ac:dyDescent="0.3">
      <c r="A376">
        <v>5</v>
      </c>
      <c r="B376" t="s">
        <v>28</v>
      </c>
      <c r="C376" t="s">
        <v>21</v>
      </c>
      <c r="D376" t="s">
        <v>19</v>
      </c>
      <c r="E376">
        <v>50</v>
      </c>
      <c r="F376">
        <v>4</v>
      </c>
      <c r="G376">
        <v>1.1896742582321169</v>
      </c>
      <c r="H376">
        <v>3.2494311332702641</v>
      </c>
      <c r="I376">
        <v>1.017926692962646</v>
      </c>
      <c r="J376">
        <v>3.1101887226104741</v>
      </c>
      <c r="K376">
        <v>35.636672043669627</v>
      </c>
      <c r="L376">
        <v>2.4909398182201441</v>
      </c>
    </row>
    <row r="377" spans="1:12" x14ac:dyDescent="0.3">
      <c r="A377">
        <v>4</v>
      </c>
      <c r="B377" t="s">
        <v>25</v>
      </c>
      <c r="C377" t="s">
        <v>22</v>
      </c>
      <c r="D377" t="s">
        <v>18</v>
      </c>
      <c r="E377">
        <v>100</v>
      </c>
      <c r="F377">
        <v>2</v>
      </c>
      <c r="G377">
        <v>1.0548021793365481</v>
      </c>
      <c r="H377">
        <v>2.619167566299438</v>
      </c>
      <c r="I377">
        <v>0.96673095226287842</v>
      </c>
      <c r="J377">
        <v>2.7122435569763179</v>
      </c>
      <c r="K377">
        <v>35.662525635017417</v>
      </c>
      <c r="L377">
        <v>2.3129775840017799</v>
      </c>
    </row>
    <row r="378" spans="1:12" x14ac:dyDescent="0.3">
      <c r="A378">
        <v>6</v>
      </c>
      <c r="B378" t="s">
        <v>28</v>
      </c>
      <c r="C378" t="s">
        <v>21</v>
      </c>
      <c r="D378" t="s">
        <v>19</v>
      </c>
      <c r="E378">
        <v>50</v>
      </c>
      <c r="F378">
        <v>5</v>
      </c>
      <c r="G378">
        <v>1.3125817775726321</v>
      </c>
      <c r="H378">
        <v>3.7334401607513432</v>
      </c>
      <c r="I378">
        <v>1.0648355484008789</v>
      </c>
      <c r="J378">
        <v>2.7232170104980469</v>
      </c>
      <c r="K378">
        <v>35.761215844620132</v>
      </c>
      <c r="L378">
        <v>2.4325583972108751</v>
      </c>
    </row>
    <row r="379" spans="1:12" x14ac:dyDescent="0.3">
      <c r="A379">
        <v>8</v>
      </c>
      <c r="B379" t="s">
        <v>15</v>
      </c>
      <c r="C379" t="s">
        <v>22</v>
      </c>
      <c r="D379" t="s">
        <v>19</v>
      </c>
      <c r="E379">
        <v>100</v>
      </c>
      <c r="F379">
        <v>3</v>
      </c>
      <c r="G379">
        <v>1.158993721008301</v>
      </c>
      <c r="H379">
        <v>2.7723474502563481</v>
      </c>
      <c r="I379">
        <v>1.0568909645080571</v>
      </c>
      <c r="J379">
        <v>3.173345804214478</v>
      </c>
      <c r="K379">
        <v>35.969735027578999</v>
      </c>
      <c r="L379">
        <v>2.4144304346431551</v>
      </c>
    </row>
    <row r="380" spans="1:12" x14ac:dyDescent="0.3">
      <c r="A380">
        <v>3</v>
      </c>
      <c r="B380" t="s">
        <v>26</v>
      </c>
      <c r="C380" t="s">
        <v>23</v>
      </c>
      <c r="D380" t="s">
        <v>18</v>
      </c>
      <c r="E380">
        <v>30</v>
      </c>
      <c r="F380">
        <v>3</v>
      </c>
      <c r="G380">
        <v>0.95010876655578613</v>
      </c>
      <c r="H380">
        <v>2.1250789165496831</v>
      </c>
      <c r="I380">
        <v>0.8645814061164856</v>
      </c>
      <c r="J380">
        <v>2.2218480110168461</v>
      </c>
      <c r="K380">
        <v>36.310592634445172</v>
      </c>
      <c r="L380">
        <v>2.2456348687794891</v>
      </c>
    </row>
    <row r="381" spans="1:12" x14ac:dyDescent="0.3">
      <c r="A381">
        <v>4</v>
      </c>
      <c r="B381" t="s">
        <v>15</v>
      </c>
      <c r="C381" t="s">
        <v>22</v>
      </c>
      <c r="D381" t="s">
        <v>19</v>
      </c>
      <c r="E381">
        <v>100</v>
      </c>
      <c r="F381">
        <v>2</v>
      </c>
      <c r="G381">
        <v>1.0868121385574341</v>
      </c>
      <c r="H381">
        <v>2.783372163772583</v>
      </c>
      <c r="I381">
        <v>0.95476555824279785</v>
      </c>
      <c r="J381">
        <v>2.7653083801269531</v>
      </c>
      <c r="K381">
        <v>36.371174140770798</v>
      </c>
      <c r="L381">
        <v>2.3550010070973251</v>
      </c>
    </row>
    <row r="382" spans="1:12" x14ac:dyDescent="0.3">
      <c r="A382">
        <v>7</v>
      </c>
      <c r="B382" t="s">
        <v>15</v>
      </c>
      <c r="C382" t="s">
        <v>22</v>
      </c>
      <c r="D382" t="s">
        <v>19</v>
      </c>
      <c r="E382">
        <v>50</v>
      </c>
      <c r="F382">
        <v>3</v>
      </c>
      <c r="G382">
        <v>1.051430940628052</v>
      </c>
      <c r="H382">
        <v>2.3662469387054439</v>
      </c>
      <c r="I382">
        <v>1.4968177080154419</v>
      </c>
      <c r="J382">
        <v>4.8628935813903809</v>
      </c>
      <c r="K382">
        <v>36.383173630601817</v>
      </c>
      <c r="L382">
        <v>2.833896828976973</v>
      </c>
    </row>
    <row r="383" spans="1:12" x14ac:dyDescent="0.3">
      <c r="A383">
        <v>3</v>
      </c>
      <c r="B383" t="s">
        <v>15</v>
      </c>
      <c r="C383" t="s">
        <v>22</v>
      </c>
      <c r="D383" t="s">
        <v>19</v>
      </c>
      <c r="E383">
        <v>70</v>
      </c>
      <c r="F383">
        <v>2</v>
      </c>
      <c r="G383">
        <v>0.9801897406578064</v>
      </c>
      <c r="H383">
        <v>2.1555542945861821</v>
      </c>
      <c r="I383">
        <v>1.2402471303939819</v>
      </c>
      <c r="J383">
        <v>3.6047463417053218</v>
      </c>
      <c r="K383">
        <v>36.396909006448112</v>
      </c>
      <c r="L383">
        <v>2.3391501531217389</v>
      </c>
    </row>
    <row r="384" spans="1:12" x14ac:dyDescent="0.3">
      <c r="A384">
        <v>6</v>
      </c>
      <c r="B384" t="s">
        <v>15</v>
      </c>
      <c r="C384" t="s">
        <v>22</v>
      </c>
      <c r="D384" t="s">
        <v>20</v>
      </c>
      <c r="E384">
        <v>100</v>
      </c>
      <c r="F384">
        <v>2</v>
      </c>
      <c r="G384">
        <v>1.5673414468765261</v>
      </c>
      <c r="H384">
        <v>5.2237811088562012</v>
      </c>
      <c r="I384">
        <v>1.089631080627441</v>
      </c>
      <c r="J384">
        <v>3.5481247901916499</v>
      </c>
      <c r="K384">
        <v>36.552462910261603</v>
      </c>
      <c r="L384">
        <v>2.444371070053132</v>
      </c>
    </row>
    <row r="385" spans="1:12" x14ac:dyDescent="0.3">
      <c r="A385">
        <v>3</v>
      </c>
      <c r="B385" t="s">
        <v>15</v>
      </c>
      <c r="C385" t="s">
        <v>21</v>
      </c>
      <c r="D385" t="s">
        <v>19</v>
      </c>
      <c r="E385">
        <v>30</v>
      </c>
      <c r="F385">
        <v>2</v>
      </c>
      <c r="G385">
        <v>1.112940669059753</v>
      </c>
      <c r="H385">
        <v>2.4060754776000981</v>
      </c>
      <c r="I385">
        <v>0.92156946659088135</v>
      </c>
      <c r="J385">
        <v>2.4091875553131099</v>
      </c>
      <c r="K385">
        <v>36.568806425003437</v>
      </c>
      <c r="L385">
        <v>2.4705598652641831</v>
      </c>
    </row>
    <row r="386" spans="1:12" x14ac:dyDescent="0.3">
      <c r="A386">
        <v>4</v>
      </c>
      <c r="B386" t="s">
        <v>15</v>
      </c>
      <c r="C386" t="s">
        <v>13</v>
      </c>
      <c r="D386" t="s">
        <v>18</v>
      </c>
      <c r="E386">
        <v>50</v>
      </c>
      <c r="F386">
        <v>2</v>
      </c>
      <c r="G386">
        <v>1.0702558755874629</v>
      </c>
      <c r="H386">
        <v>2.6300852298736568</v>
      </c>
      <c r="I386">
        <v>0.9682735800743103</v>
      </c>
      <c r="J386">
        <v>2.7210299968719478</v>
      </c>
      <c r="K386">
        <v>36.652887525399088</v>
      </c>
      <c r="L386">
        <v>2.398024792102659</v>
      </c>
    </row>
    <row r="387" spans="1:12" x14ac:dyDescent="0.3">
      <c r="A387">
        <v>3</v>
      </c>
      <c r="B387" t="s">
        <v>15</v>
      </c>
      <c r="C387" t="s">
        <v>23</v>
      </c>
      <c r="D387" t="s">
        <v>20</v>
      </c>
      <c r="E387">
        <v>70</v>
      </c>
      <c r="F387">
        <v>3</v>
      </c>
      <c r="G387">
        <v>1.1689983606338501</v>
      </c>
      <c r="H387">
        <v>2.980119943618774</v>
      </c>
      <c r="I387">
        <v>0.95411139726638794</v>
      </c>
      <c r="J387">
        <v>2.6354296207427979</v>
      </c>
      <c r="K387">
        <v>36.742358213129798</v>
      </c>
      <c r="L387">
        <v>2.3005259910128499</v>
      </c>
    </row>
    <row r="388" spans="1:12" x14ac:dyDescent="0.3">
      <c r="A388">
        <v>6</v>
      </c>
      <c r="B388" t="s">
        <v>26</v>
      </c>
      <c r="C388" t="s">
        <v>22</v>
      </c>
      <c r="D388" t="s">
        <v>17</v>
      </c>
      <c r="E388">
        <v>1</v>
      </c>
      <c r="F388">
        <v>2</v>
      </c>
      <c r="G388">
        <v>12.32755661010742</v>
      </c>
      <c r="H388">
        <v>1520.919677734375</v>
      </c>
      <c r="I388">
        <v>1.11728835105896</v>
      </c>
      <c r="J388">
        <v>3.1916153430938721</v>
      </c>
      <c r="K388">
        <v>36.810575016889132</v>
      </c>
      <c r="L388">
        <v>2.3299372885226322</v>
      </c>
    </row>
    <row r="389" spans="1:12" x14ac:dyDescent="0.3">
      <c r="A389">
        <v>5</v>
      </c>
      <c r="B389" t="s">
        <v>25</v>
      </c>
      <c r="C389" t="s">
        <v>22</v>
      </c>
      <c r="D389" t="s">
        <v>18</v>
      </c>
      <c r="E389">
        <v>100</v>
      </c>
      <c r="F389">
        <v>2</v>
      </c>
      <c r="G389">
        <v>1.1007558107376101</v>
      </c>
      <c r="H389">
        <v>2.8201520442962651</v>
      </c>
      <c r="I389">
        <v>0.99770033359527588</v>
      </c>
      <c r="J389">
        <v>2.842448234558105</v>
      </c>
      <c r="K389">
        <v>36.867453568067063</v>
      </c>
      <c r="L389">
        <v>2.3807192106604691</v>
      </c>
    </row>
    <row r="390" spans="1:12" x14ac:dyDescent="0.3">
      <c r="A390">
        <v>4</v>
      </c>
      <c r="B390" t="s">
        <v>15</v>
      </c>
      <c r="C390" t="s">
        <v>22</v>
      </c>
      <c r="D390" t="s">
        <v>18</v>
      </c>
      <c r="E390">
        <v>50</v>
      </c>
      <c r="F390">
        <v>2</v>
      </c>
      <c r="G390">
        <v>1.081071138381958</v>
      </c>
      <c r="H390">
        <v>2.713638067245483</v>
      </c>
      <c r="I390">
        <v>0.93903791904449463</v>
      </c>
      <c r="J390">
        <v>2.7135486602783199</v>
      </c>
      <c r="K390">
        <v>36.882300860121028</v>
      </c>
      <c r="L390">
        <v>2.299473017455715</v>
      </c>
    </row>
    <row r="391" spans="1:12" x14ac:dyDescent="0.3">
      <c r="A391">
        <v>7</v>
      </c>
      <c r="B391" t="s">
        <v>25</v>
      </c>
      <c r="C391" t="s">
        <v>23</v>
      </c>
      <c r="D391" t="s">
        <v>19</v>
      </c>
      <c r="E391">
        <v>30</v>
      </c>
      <c r="F391">
        <v>5</v>
      </c>
      <c r="G391">
        <v>1.183221817016602</v>
      </c>
      <c r="H391">
        <v>3.000917911529541</v>
      </c>
      <c r="I391">
        <v>0.94626921415328979</v>
      </c>
      <c r="J391">
        <v>2.788629293441772</v>
      </c>
      <c r="K391">
        <v>36.949418763246968</v>
      </c>
      <c r="L391">
        <v>2.4525543340636591</v>
      </c>
    </row>
    <row r="392" spans="1:12" x14ac:dyDescent="0.3">
      <c r="A392">
        <v>7</v>
      </c>
      <c r="B392" t="s">
        <v>26</v>
      </c>
      <c r="C392" t="s">
        <v>23</v>
      </c>
      <c r="D392" t="s">
        <v>20</v>
      </c>
      <c r="E392">
        <v>100</v>
      </c>
      <c r="F392">
        <v>5</v>
      </c>
      <c r="G392">
        <v>1.123231887817383</v>
      </c>
      <c r="H392">
        <v>2.3379840850830078</v>
      </c>
      <c r="I392">
        <v>1.0759596824646001</v>
      </c>
      <c r="J392">
        <v>2.7589313983917241</v>
      </c>
      <c r="K392">
        <v>36.963992654704818</v>
      </c>
      <c r="L392">
        <v>2.6132226598854991</v>
      </c>
    </row>
    <row r="393" spans="1:12" x14ac:dyDescent="0.3">
      <c r="A393">
        <v>7</v>
      </c>
      <c r="B393" t="s">
        <v>28</v>
      </c>
      <c r="C393" t="s">
        <v>22</v>
      </c>
      <c r="D393" t="s">
        <v>18</v>
      </c>
      <c r="E393">
        <v>1</v>
      </c>
      <c r="F393">
        <v>3</v>
      </c>
      <c r="G393">
        <v>3.3112952709197998</v>
      </c>
      <c r="H393">
        <v>61.509365081787109</v>
      </c>
      <c r="I393">
        <v>1.08255934715271</v>
      </c>
      <c r="J393">
        <v>3.0371594429016109</v>
      </c>
      <c r="K393">
        <v>36.997167204557329</v>
      </c>
      <c r="L393">
        <v>2.304376996223116</v>
      </c>
    </row>
    <row r="394" spans="1:12" x14ac:dyDescent="0.3">
      <c r="A394">
        <v>4</v>
      </c>
      <c r="B394" t="s">
        <v>25</v>
      </c>
      <c r="C394" t="s">
        <v>21</v>
      </c>
      <c r="D394" t="s">
        <v>18</v>
      </c>
      <c r="E394">
        <v>50</v>
      </c>
      <c r="F394">
        <v>3</v>
      </c>
      <c r="G394">
        <v>1.1125475168228149</v>
      </c>
      <c r="H394">
        <v>2.9057765007019039</v>
      </c>
      <c r="I394">
        <v>0.9736444354057312</v>
      </c>
      <c r="J394">
        <v>2.8346221446990971</v>
      </c>
      <c r="K394">
        <v>37.003376298005577</v>
      </c>
      <c r="L394">
        <v>2.4062182913110899</v>
      </c>
    </row>
    <row r="395" spans="1:12" x14ac:dyDescent="0.3">
      <c r="A395">
        <v>8</v>
      </c>
      <c r="B395" t="s">
        <v>25</v>
      </c>
      <c r="C395" t="s">
        <v>21</v>
      </c>
      <c r="D395" t="s">
        <v>20</v>
      </c>
      <c r="E395">
        <v>30</v>
      </c>
      <c r="F395">
        <v>7</v>
      </c>
      <c r="G395">
        <v>1.3805738687515261</v>
      </c>
      <c r="H395">
        <v>3.9567685127258301</v>
      </c>
      <c r="I395">
        <v>0.94472670555114746</v>
      </c>
      <c r="J395">
        <v>2.6757938861846919</v>
      </c>
      <c r="K395">
        <v>37.004848039292611</v>
      </c>
      <c r="L395">
        <v>2.3179992971334431</v>
      </c>
    </row>
    <row r="396" spans="1:12" x14ac:dyDescent="0.3">
      <c r="A396">
        <v>3</v>
      </c>
      <c r="B396" t="s">
        <v>15</v>
      </c>
      <c r="C396" t="s">
        <v>22</v>
      </c>
      <c r="D396" t="s">
        <v>20</v>
      </c>
      <c r="E396">
        <v>30</v>
      </c>
      <c r="F396">
        <v>2</v>
      </c>
      <c r="G396">
        <v>1.27134644985199</v>
      </c>
      <c r="H396">
        <v>3.0424060821533199</v>
      </c>
      <c r="I396">
        <v>0.88579219579696655</v>
      </c>
      <c r="J396">
        <v>2.4122262001037602</v>
      </c>
      <c r="K396">
        <v>37.013415941980313</v>
      </c>
      <c r="L396">
        <v>2.3148267450138129</v>
      </c>
    </row>
    <row r="397" spans="1:12" x14ac:dyDescent="0.3">
      <c r="A397">
        <v>6</v>
      </c>
      <c r="B397" t="s">
        <v>28</v>
      </c>
      <c r="C397" t="s">
        <v>23</v>
      </c>
      <c r="D397" t="s">
        <v>19</v>
      </c>
      <c r="E397">
        <v>70</v>
      </c>
      <c r="F397">
        <v>5</v>
      </c>
      <c r="G397">
        <v>1.0422244071960449</v>
      </c>
      <c r="H397">
        <v>2.4776487350463872</v>
      </c>
      <c r="I397">
        <v>1.235166072845459</v>
      </c>
      <c r="J397">
        <v>3.699607372283936</v>
      </c>
      <c r="K397">
        <v>37.129922004098653</v>
      </c>
      <c r="L397">
        <v>2.4613758072639209</v>
      </c>
    </row>
    <row r="398" spans="1:12" x14ac:dyDescent="0.3">
      <c r="A398">
        <v>8</v>
      </c>
      <c r="B398" t="s">
        <v>26</v>
      </c>
      <c r="C398" t="s">
        <v>13</v>
      </c>
      <c r="D398" t="s">
        <v>19</v>
      </c>
      <c r="E398">
        <v>30</v>
      </c>
      <c r="F398">
        <v>4</v>
      </c>
      <c r="G398">
        <v>1.7183545827865601</v>
      </c>
      <c r="H398">
        <v>5.6332426071166992</v>
      </c>
      <c r="I398">
        <v>1.7828423976898189</v>
      </c>
      <c r="J398">
        <v>6.6896066665649414</v>
      </c>
      <c r="K398">
        <v>37.132643346206137</v>
      </c>
      <c r="L398">
        <v>3.0956187419639019</v>
      </c>
    </row>
    <row r="399" spans="1:12" x14ac:dyDescent="0.3">
      <c r="A399">
        <v>8</v>
      </c>
      <c r="B399" t="s">
        <v>26</v>
      </c>
      <c r="C399" t="s">
        <v>13</v>
      </c>
      <c r="D399" t="s">
        <v>19</v>
      </c>
      <c r="E399">
        <v>70</v>
      </c>
      <c r="F399">
        <v>4</v>
      </c>
      <c r="G399">
        <v>1.237444996833801</v>
      </c>
      <c r="H399">
        <v>3.025943279266357</v>
      </c>
      <c r="I399">
        <v>0.98298150300979614</v>
      </c>
      <c r="J399">
        <v>2.8709790706634521</v>
      </c>
      <c r="K399">
        <v>37.177811521279267</v>
      </c>
      <c r="L399">
        <v>2.4540265768788352</v>
      </c>
    </row>
    <row r="400" spans="1:12" x14ac:dyDescent="0.3">
      <c r="A400">
        <v>3</v>
      </c>
      <c r="B400" t="s">
        <v>15</v>
      </c>
      <c r="C400" t="s">
        <v>22</v>
      </c>
      <c r="D400" t="s">
        <v>18</v>
      </c>
      <c r="E400">
        <v>1</v>
      </c>
      <c r="F400">
        <v>2</v>
      </c>
      <c r="G400">
        <v>2.25641918182373</v>
      </c>
      <c r="H400">
        <v>45.922016143798828</v>
      </c>
      <c r="I400">
        <v>0.94432961940765381</v>
      </c>
      <c r="J400">
        <v>2.731412410736084</v>
      </c>
      <c r="K400">
        <v>37.197583506269503</v>
      </c>
      <c r="L400">
        <v>2.28257794380972</v>
      </c>
    </row>
    <row r="401" spans="1:12" x14ac:dyDescent="0.3">
      <c r="A401">
        <v>6</v>
      </c>
      <c r="B401" t="s">
        <v>26</v>
      </c>
      <c r="C401" t="s">
        <v>13</v>
      </c>
      <c r="D401" t="s">
        <v>18</v>
      </c>
      <c r="E401">
        <v>70</v>
      </c>
      <c r="F401">
        <v>3</v>
      </c>
      <c r="G401">
        <v>1.128156423568726</v>
      </c>
      <c r="H401">
        <v>2.9684257507324219</v>
      </c>
      <c r="I401">
        <v>0.99435073137283325</v>
      </c>
      <c r="J401">
        <v>2.9295516014099121</v>
      </c>
      <c r="K401">
        <v>37.831991717856717</v>
      </c>
      <c r="L401">
        <v>2.4649378852318589</v>
      </c>
    </row>
    <row r="402" spans="1:12" x14ac:dyDescent="0.3">
      <c r="A402">
        <v>4</v>
      </c>
      <c r="B402" t="s">
        <v>15</v>
      </c>
      <c r="C402" t="s">
        <v>22</v>
      </c>
      <c r="D402" t="s">
        <v>17</v>
      </c>
      <c r="E402">
        <v>100</v>
      </c>
      <c r="F402">
        <v>2</v>
      </c>
      <c r="G402">
        <v>3.198480606079102</v>
      </c>
      <c r="H402">
        <v>16.609405517578121</v>
      </c>
      <c r="I402">
        <v>2.5228147506713872</v>
      </c>
      <c r="J402">
        <v>12.655557632446291</v>
      </c>
      <c r="K402">
        <v>37.842722232800568</v>
      </c>
      <c r="L402">
        <v>2.7836906869834568</v>
      </c>
    </row>
    <row r="403" spans="1:12" x14ac:dyDescent="0.3">
      <c r="A403">
        <v>3</v>
      </c>
      <c r="B403" t="s">
        <v>26</v>
      </c>
      <c r="C403" t="s">
        <v>23</v>
      </c>
      <c r="D403" t="s">
        <v>20</v>
      </c>
      <c r="E403">
        <v>50</v>
      </c>
      <c r="F403">
        <v>3</v>
      </c>
      <c r="G403">
        <v>1.2485572099685669</v>
      </c>
      <c r="H403">
        <v>3.508941650390625</v>
      </c>
      <c r="I403">
        <v>1.237694978713989</v>
      </c>
      <c r="J403">
        <v>4.3700194358825684</v>
      </c>
      <c r="K403">
        <v>37.852114997959589</v>
      </c>
      <c r="L403">
        <v>2.4167037275126519</v>
      </c>
    </row>
    <row r="404" spans="1:12" x14ac:dyDescent="0.3">
      <c r="A404">
        <v>3</v>
      </c>
      <c r="B404" t="s">
        <v>25</v>
      </c>
      <c r="C404" t="s">
        <v>22</v>
      </c>
      <c r="D404" t="s">
        <v>20</v>
      </c>
      <c r="E404">
        <v>50</v>
      </c>
      <c r="F404">
        <v>2</v>
      </c>
      <c r="G404">
        <v>1.0662064552307129</v>
      </c>
      <c r="H404">
        <v>2.4996728897094731</v>
      </c>
      <c r="I404">
        <v>1.1636666059494021</v>
      </c>
      <c r="J404">
        <v>3.315618753433228</v>
      </c>
      <c r="K404">
        <v>37.898702358995912</v>
      </c>
      <c r="L404">
        <v>2.4569613434848061</v>
      </c>
    </row>
    <row r="405" spans="1:12" x14ac:dyDescent="0.3">
      <c r="A405">
        <v>4</v>
      </c>
      <c r="B405" t="s">
        <v>26</v>
      </c>
      <c r="C405" t="s">
        <v>21</v>
      </c>
      <c r="D405" t="s">
        <v>20</v>
      </c>
      <c r="E405">
        <v>10</v>
      </c>
      <c r="F405">
        <v>3</v>
      </c>
      <c r="G405">
        <v>1.134899497032166</v>
      </c>
      <c r="H405">
        <v>2.717196941375732</v>
      </c>
      <c r="I405">
        <v>1.05346155166626</v>
      </c>
      <c r="J405">
        <v>2.9146957397460942</v>
      </c>
      <c r="K405">
        <v>37.981153279060379</v>
      </c>
      <c r="L405">
        <v>2.4801748360583602</v>
      </c>
    </row>
    <row r="406" spans="1:12" x14ac:dyDescent="0.3">
      <c r="A406">
        <v>5</v>
      </c>
      <c r="B406" t="s">
        <v>26</v>
      </c>
      <c r="C406" t="s">
        <v>23</v>
      </c>
      <c r="D406" t="s">
        <v>19</v>
      </c>
      <c r="E406">
        <v>50</v>
      </c>
      <c r="F406">
        <v>4</v>
      </c>
      <c r="G406">
        <v>1.3504316806793211</v>
      </c>
      <c r="H406">
        <v>3.6809525489807129</v>
      </c>
      <c r="I406">
        <v>1.5326970815658569</v>
      </c>
      <c r="J406">
        <v>5.0889854431152344</v>
      </c>
      <c r="K406">
        <v>38.102615316742437</v>
      </c>
      <c r="L406">
        <v>2.5393780531708758</v>
      </c>
    </row>
    <row r="407" spans="1:12" x14ac:dyDescent="0.3">
      <c r="A407">
        <v>7</v>
      </c>
      <c r="B407" t="s">
        <v>25</v>
      </c>
      <c r="C407" t="s">
        <v>13</v>
      </c>
      <c r="D407" t="s">
        <v>18</v>
      </c>
      <c r="E407">
        <v>50</v>
      </c>
      <c r="F407">
        <v>3</v>
      </c>
      <c r="G407">
        <v>0.86610627174377441</v>
      </c>
      <c r="H407">
        <v>1.695631861686707</v>
      </c>
      <c r="I407">
        <v>0.75551342964172363</v>
      </c>
      <c r="J407">
        <v>1.667646050453186</v>
      </c>
      <c r="K407">
        <v>38.154592777227393</v>
      </c>
      <c r="L407">
        <v>2.3763507987238279</v>
      </c>
    </row>
    <row r="408" spans="1:12" x14ac:dyDescent="0.3">
      <c r="A408">
        <v>8</v>
      </c>
      <c r="B408" t="s">
        <v>25</v>
      </c>
      <c r="C408" t="s">
        <v>21</v>
      </c>
      <c r="D408" t="s">
        <v>18</v>
      </c>
      <c r="E408">
        <v>10</v>
      </c>
      <c r="F408">
        <v>7</v>
      </c>
      <c r="G408">
        <v>1.3249906301498411</v>
      </c>
      <c r="H408">
        <v>3.9030380249023442</v>
      </c>
      <c r="I408">
        <v>1.002798438072205</v>
      </c>
      <c r="J408">
        <v>2.8639318943023682</v>
      </c>
      <c r="K408">
        <v>38.164117414018257</v>
      </c>
      <c r="L408">
        <v>2.5470299358257309</v>
      </c>
    </row>
    <row r="409" spans="1:12" x14ac:dyDescent="0.3">
      <c r="A409">
        <v>4</v>
      </c>
      <c r="B409" t="s">
        <v>28</v>
      </c>
      <c r="C409" t="s">
        <v>21</v>
      </c>
      <c r="D409" t="s">
        <v>19</v>
      </c>
      <c r="E409">
        <v>100</v>
      </c>
      <c r="F409">
        <v>3</v>
      </c>
      <c r="G409">
        <v>1.2073996067047119</v>
      </c>
      <c r="H409">
        <v>3.141478538513184</v>
      </c>
      <c r="I409">
        <v>0.97435766458511353</v>
      </c>
      <c r="J409">
        <v>2.8281221389770508</v>
      </c>
      <c r="K409">
        <v>38.182021700667327</v>
      </c>
      <c r="L409">
        <v>2.4447558189664611</v>
      </c>
    </row>
    <row r="410" spans="1:12" x14ac:dyDescent="0.3">
      <c r="A410">
        <v>3</v>
      </c>
      <c r="B410" t="s">
        <v>28</v>
      </c>
      <c r="C410" t="s">
        <v>23</v>
      </c>
      <c r="D410" t="s">
        <v>19</v>
      </c>
      <c r="E410">
        <v>50</v>
      </c>
      <c r="F410">
        <v>3</v>
      </c>
      <c r="G410">
        <v>1.2658064365386961</v>
      </c>
      <c r="H410">
        <v>3.373786449432373</v>
      </c>
      <c r="I410">
        <v>1.074111223220825</v>
      </c>
      <c r="J410">
        <v>3.0475256443023682</v>
      </c>
      <c r="K410">
        <v>38.194599161642721</v>
      </c>
      <c r="L410">
        <v>2.31705163207035</v>
      </c>
    </row>
    <row r="411" spans="1:12" x14ac:dyDescent="0.3">
      <c r="A411">
        <v>4</v>
      </c>
      <c r="B411" t="s">
        <v>15</v>
      </c>
      <c r="C411" t="s">
        <v>21</v>
      </c>
      <c r="D411" t="s">
        <v>20</v>
      </c>
      <c r="E411">
        <v>70</v>
      </c>
      <c r="F411">
        <v>3</v>
      </c>
      <c r="G411">
        <v>1.279295802116394</v>
      </c>
      <c r="H411">
        <v>3.6090998649597168</v>
      </c>
      <c r="I411">
        <v>1.1349335908889771</v>
      </c>
      <c r="J411">
        <v>3.8357090950012211</v>
      </c>
      <c r="K411">
        <v>38.336252806127888</v>
      </c>
      <c r="L411">
        <v>2.4194392512213811</v>
      </c>
    </row>
    <row r="412" spans="1:12" x14ac:dyDescent="0.3">
      <c r="A412">
        <v>3</v>
      </c>
      <c r="B412" t="s">
        <v>15</v>
      </c>
      <c r="C412" t="s">
        <v>13</v>
      </c>
      <c r="D412" t="s">
        <v>20</v>
      </c>
      <c r="E412">
        <v>50</v>
      </c>
      <c r="F412">
        <v>2</v>
      </c>
      <c r="G412">
        <v>1.2808128595352171</v>
      </c>
      <c r="H412">
        <v>2.991257905960083</v>
      </c>
      <c r="I412">
        <v>0.88083481788635254</v>
      </c>
      <c r="J412">
        <v>2.275465726852417</v>
      </c>
      <c r="K412">
        <v>38.342857824158493</v>
      </c>
      <c r="L412">
        <v>2.555959947165876</v>
      </c>
    </row>
    <row r="413" spans="1:12" x14ac:dyDescent="0.3">
      <c r="A413">
        <v>4</v>
      </c>
      <c r="B413" t="s">
        <v>15</v>
      </c>
      <c r="C413" t="s">
        <v>22</v>
      </c>
      <c r="D413" t="s">
        <v>17</v>
      </c>
      <c r="E413">
        <v>70</v>
      </c>
      <c r="F413">
        <v>2</v>
      </c>
      <c r="G413">
        <v>3.0242080688476558</v>
      </c>
      <c r="H413">
        <v>15.52358913421631</v>
      </c>
      <c r="I413">
        <v>2.4678816795349121</v>
      </c>
      <c r="J413">
        <v>12.225483894348139</v>
      </c>
      <c r="K413">
        <v>38.523494598083317</v>
      </c>
      <c r="L413">
        <v>2.7853744894264798</v>
      </c>
    </row>
    <row r="414" spans="1:12" x14ac:dyDescent="0.3">
      <c r="A414">
        <v>5</v>
      </c>
      <c r="B414" t="s">
        <v>25</v>
      </c>
      <c r="C414" t="s">
        <v>21</v>
      </c>
      <c r="D414" t="s">
        <v>19</v>
      </c>
      <c r="E414">
        <v>100</v>
      </c>
      <c r="F414">
        <v>4</v>
      </c>
      <c r="G414">
        <v>1.6160092353820801</v>
      </c>
      <c r="H414">
        <v>5.1594734191894531</v>
      </c>
      <c r="I414">
        <v>1.9827743768692021</v>
      </c>
      <c r="J414">
        <v>8.7651815414428711</v>
      </c>
      <c r="K414">
        <v>38.539270051830798</v>
      </c>
      <c r="L414">
        <v>2.632249580662942</v>
      </c>
    </row>
    <row r="415" spans="1:12" x14ac:dyDescent="0.3">
      <c r="A415">
        <v>5</v>
      </c>
      <c r="B415" t="s">
        <v>25</v>
      </c>
      <c r="C415" t="s">
        <v>21</v>
      </c>
      <c r="D415" t="s">
        <v>20</v>
      </c>
      <c r="E415">
        <v>50</v>
      </c>
      <c r="F415">
        <v>4</v>
      </c>
      <c r="G415">
        <v>1.1946990489959719</v>
      </c>
      <c r="H415">
        <v>3.172751665115356</v>
      </c>
      <c r="I415">
        <v>0.96830672025680542</v>
      </c>
      <c r="J415">
        <v>2.8361387252807622</v>
      </c>
      <c r="K415">
        <v>38.551632670411962</v>
      </c>
      <c r="L415">
        <v>2.398590338977455</v>
      </c>
    </row>
    <row r="416" spans="1:12" x14ac:dyDescent="0.3">
      <c r="A416">
        <v>7</v>
      </c>
      <c r="B416" t="s">
        <v>25</v>
      </c>
      <c r="C416" t="s">
        <v>22</v>
      </c>
      <c r="D416" t="s">
        <v>18</v>
      </c>
      <c r="E416">
        <v>70</v>
      </c>
      <c r="F416">
        <v>3</v>
      </c>
      <c r="G416">
        <v>1.1035945415496831</v>
      </c>
      <c r="H416">
        <v>2.7576744556427002</v>
      </c>
      <c r="I416">
        <v>1.0113365650177</v>
      </c>
      <c r="J416">
        <v>2.8644862174987789</v>
      </c>
      <c r="K416">
        <v>38.575019850020638</v>
      </c>
      <c r="L416">
        <v>2.503772674135611</v>
      </c>
    </row>
    <row r="417" spans="1:12" x14ac:dyDescent="0.3">
      <c r="A417">
        <v>7</v>
      </c>
      <c r="B417" t="s">
        <v>15</v>
      </c>
      <c r="C417" t="s">
        <v>23</v>
      </c>
      <c r="D417" t="s">
        <v>18</v>
      </c>
      <c r="E417">
        <v>1</v>
      </c>
      <c r="F417">
        <v>5</v>
      </c>
      <c r="G417">
        <v>56.331901550292969</v>
      </c>
      <c r="H417">
        <v>9433.611328125</v>
      </c>
      <c r="I417">
        <v>1.0210533142089839</v>
      </c>
      <c r="J417">
        <v>3.0423152446746831</v>
      </c>
      <c r="K417">
        <v>38.578541933720118</v>
      </c>
      <c r="L417">
        <v>2.5424782205142931</v>
      </c>
    </row>
    <row r="418" spans="1:12" x14ac:dyDescent="0.3">
      <c r="A418">
        <v>2</v>
      </c>
      <c r="B418" t="s">
        <v>26</v>
      </c>
      <c r="C418" t="s">
        <v>13</v>
      </c>
      <c r="D418" t="s">
        <v>19</v>
      </c>
      <c r="E418">
        <v>10</v>
      </c>
      <c r="F418">
        <v>2</v>
      </c>
      <c r="G418">
        <v>1.152498841285706</v>
      </c>
      <c r="H418">
        <v>2.9201400279998779</v>
      </c>
      <c r="I418">
        <v>0.97827291488647461</v>
      </c>
      <c r="J418">
        <v>2.8030095100402832</v>
      </c>
      <c r="K418">
        <v>38.679018437096502</v>
      </c>
      <c r="L418">
        <v>2.2504768103232222</v>
      </c>
    </row>
    <row r="419" spans="1:12" x14ac:dyDescent="0.3">
      <c r="A419">
        <v>7</v>
      </c>
      <c r="B419" t="s">
        <v>25</v>
      </c>
      <c r="C419" t="s">
        <v>21</v>
      </c>
      <c r="D419" t="s">
        <v>18</v>
      </c>
      <c r="E419">
        <v>70</v>
      </c>
      <c r="F419">
        <v>6</v>
      </c>
      <c r="G419">
        <v>1.1432358026504521</v>
      </c>
      <c r="H419">
        <v>2.9904143810272221</v>
      </c>
      <c r="I419">
        <v>0.97863203287124634</v>
      </c>
      <c r="J419">
        <v>2.9193499088287349</v>
      </c>
      <c r="K419">
        <v>38.726364224720399</v>
      </c>
      <c r="L419">
        <v>2.456639422630388</v>
      </c>
    </row>
    <row r="420" spans="1:12" x14ac:dyDescent="0.3">
      <c r="A420">
        <v>4</v>
      </c>
      <c r="B420" t="s">
        <v>15</v>
      </c>
      <c r="C420" t="s">
        <v>13</v>
      </c>
      <c r="D420" t="s">
        <v>17</v>
      </c>
      <c r="E420">
        <v>50</v>
      </c>
      <c r="F420">
        <v>2</v>
      </c>
      <c r="G420">
        <v>2.2412445545196529</v>
      </c>
      <c r="H420">
        <v>10.99321937561035</v>
      </c>
      <c r="I420">
        <v>2.7145705223083501</v>
      </c>
      <c r="J420">
        <v>14.257533073425289</v>
      </c>
      <c r="K420">
        <v>38.794750212304407</v>
      </c>
      <c r="L420">
        <v>2.8502642716117168</v>
      </c>
    </row>
    <row r="421" spans="1:12" x14ac:dyDescent="0.3">
      <c r="A421">
        <v>6</v>
      </c>
      <c r="B421" t="s">
        <v>15</v>
      </c>
      <c r="C421" t="s">
        <v>22</v>
      </c>
      <c r="D421" t="s">
        <v>19</v>
      </c>
      <c r="E421">
        <v>30</v>
      </c>
      <c r="F421">
        <v>2</v>
      </c>
      <c r="G421">
        <v>1.263801693916321</v>
      </c>
      <c r="H421">
        <v>3.571372509002686</v>
      </c>
      <c r="I421">
        <v>1.0720313787460329</v>
      </c>
      <c r="J421">
        <v>3.4509518146514888</v>
      </c>
      <c r="K421">
        <v>38.80203576337442</v>
      </c>
      <c r="L421">
        <v>2.5827191607385829</v>
      </c>
    </row>
    <row r="422" spans="1:12" x14ac:dyDescent="0.3">
      <c r="A422">
        <v>6</v>
      </c>
      <c r="B422" t="s">
        <v>15</v>
      </c>
      <c r="C422" t="s">
        <v>21</v>
      </c>
      <c r="D422" t="s">
        <v>19</v>
      </c>
      <c r="E422">
        <v>50</v>
      </c>
      <c r="F422">
        <v>5</v>
      </c>
      <c r="G422">
        <v>1.3485866785049441</v>
      </c>
      <c r="H422">
        <v>3.706490039825439</v>
      </c>
      <c r="I422">
        <v>1.459448575973511</v>
      </c>
      <c r="J422">
        <v>4.7637729644775391</v>
      </c>
      <c r="K422">
        <v>38.817622678302108</v>
      </c>
      <c r="L422">
        <v>2.6498044109225751</v>
      </c>
    </row>
    <row r="423" spans="1:12" x14ac:dyDescent="0.3">
      <c r="A423">
        <v>7</v>
      </c>
      <c r="B423" t="s">
        <v>26</v>
      </c>
      <c r="C423" t="s">
        <v>13</v>
      </c>
      <c r="D423" t="s">
        <v>18</v>
      </c>
      <c r="E423">
        <v>50</v>
      </c>
      <c r="F423">
        <v>3</v>
      </c>
      <c r="G423">
        <v>1.211749792098999</v>
      </c>
      <c r="H423">
        <v>3.4026885032653809</v>
      </c>
      <c r="I423">
        <v>0.99536508321762085</v>
      </c>
      <c r="J423">
        <v>2.98743724822998</v>
      </c>
      <c r="K423">
        <v>38.846115921692821</v>
      </c>
      <c r="L423">
        <v>2.416611413951526</v>
      </c>
    </row>
    <row r="424" spans="1:12" x14ac:dyDescent="0.3">
      <c r="A424">
        <v>3</v>
      </c>
      <c r="B424" t="s">
        <v>15</v>
      </c>
      <c r="C424" t="s">
        <v>22</v>
      </c>
      <c r="D424" t="s">
        <v>17</v>
      </c>
      <c r="E424">
        <v>70</v>
      </c>
      <c r="F424">
        <v>2</v>
      </c>
      <c r="G424">
        <v>3.1577503681182861</v>
      </c>
      <c r="H424">
        <v>15.139529228210449</v>
      </c>
      <c r="I424">
        <v>3.6083006858825679</v>
      </c>
      <c r="J424">
        <v>22.53081130981445</v>
      </c>
      <c r="K424">
        <v>38.907196511691573</v>
      </c>
      <c r="L424">
        <v>3.1233572156292859</v>
      </c>
    </row>
    <row r="425" spans="1:12" x14ac:dyDescent="0.3">
      <c r="A425">
        <v>3</v>
      </c>
      <c r="B425" t="s">
        <v>26</v>
      </c>
      <c r="C425" t="s">
        <v>13</v>
      </c>
      <c r="D425" t="s">
        <v>19</v>
      </c>
      <c r="E425">
        <v>10</v>
      </c>
      <c r="F425">
        <v>2</v>
      </c>
      <c r="G425">
        <v>1.3558146953582759</v>
      </c>
      <c r="H425">
        <v>3.6260511875152588</v>
      </c>
      <c r="I425">
        <v>1.0693861246109011</v>
      </c>
      <c r="J425">
        <v>3.069955587387085</v>
      </c>
      <c r="K425">
        <v>38.998765652903003</v>
      </c>
      <c r="L425">
        <v>2.3537617386933918</v>
      </c>
    </row>
    <row r="426" spans="1:12" x14ac:dyDescent="0.3">
      <c r="A426">
        <v>5</v>
      </c>
      <c r="B426" t="s">
        <v>26</v>
      </c>
      <c r="C426" t="s">
        <v>21</v>
      </c>
      <c r="D426" t="s">
        <v>20</v>
      </c>
      <c r="E426">
        <v>70</v>
      </c>
      <c r="F426">
        <v>4</v>
      </c>
      <c r="G426">
        <v>1.1016325950622561</v>
      </c>
      <c r="H426">
        <v>2.746776819229126</v>
      </c>
      <c r="I426">
        <v>1.0496482849121089</v>
      </c>
      <c r="J426">
        <v>2.9802906513214111</v>
      </c>
      <c r="K426">
        <v>39.006142060713962</v>
      </c>
      <c r="L426">
        <v>2.3910309496905788</v>
      </c>
    </row>
    <row r="427" spans="1:12" x14ac:dyDescent="0.3">
      <c r="A427">
        <v>4</v>
      </c>
      <c r="B427" t="s">
        <v>15</v>
      </c>
      <c r="C427" t="s">
        <v>13</v>
      </c>
      <c r="D427" t="s">
        <v>19</v>
      </c>
      <c r="E427">
        <v>70</v>
      </c>
      <c r="F427">
        <v>2</v>
      </c>
      <c r="G427">
        <v>1.1885418891906741</v>
      </c>
      <c r="H427">
        <v>3.316807746887207</v>
      </c>
      <c r="I427">
        <v>1.0352740287780759</v>
      </c>
      <c r="J427">
        <v>3.2626430988311772</v>
      </c>
      <c r="K427">
        <v>39.262422150766128</v>
      </c>
      <c r="L427">
        <v>2.5357491992265162</v>
      </c>
    </row>
    <row r="428" spans="1:12" x14ac:dyDescent="0.3">
      <c r="A428">
        <v>4</v>
      </c>
      <c r="B428" t="s">
        <v>28</v>
      </c>
      <c r="C428" t="s">
        <v>23</v>
      </c>
      <c r="D428" t="s">
        <v>18</v>
      </c>
      <c r="E428">
        <v>70</v>
      </c>
      <c r="F428">
        <v>3</v>
      </c>
      <c r="G428">
        <v>1.114671468734741</v>
      </c>
      <c r="H428">
        <v>2.493489265441895</v>
      </c>
      <c r="I428">
        <v>1.0282831192016599</v>
      </c>
      <c r="J428">
        <v>2.8463079929351811</v>
      </c>
      <c r="K428">
        <v>39.314426180163053</v>
      </c>
      <c r="L428">
        <v>2.63110544570955</v>
      </c>
    </row>
    <row r="429" spans="1:12" x14ac:dyDescent="0.3">
      <c r="A429">
        <v>5</v>
      </c>
      <c r="B429" t="s">
        <v>15</v>
      </c>
      <c r="C429" t="s">
        <v>23</v>
      </c>
      <c r="D429" t="s">
        <v>19</v>
      </c>
      <c r="E429">
        <v>100</v>
      </c>
      <c r="F429">
        <v>4</v>
      </c>
      <c r="G429">
        <v>1.101654052734375</v>
      </c>
      <c r="H429">
        <v>2.7810595035552979</v>
      </c>
      <c r="I429">
        <v>1.300604939460754</v>
      </c>
      <c r="J429">
        <v>4.0298442840576172</v>
      </c>
      <c r="K429">
        <v>39.387143286798732</v>
      </c>
      <c r="L429">
        <v>2.5502895803974548</v>
      </c>
    </row>
    <row r="430" spans="1:12" x14ac:dyDescent="0.3">
      <c r="A430">
        <v>5</v>
      </c>
      <c r="B430" t="s">
        <v>28</v>
      </c>
      <c r="C430" t="s">
        <v>21</v>
      </c>
      <c r="D430" t="s">
        <v>18</v>
      </c>
      <c r="E430">
        <v>1</v>
      </c>
      <c r="F430">
        <v>4</v>
      </c>
      <c r="G430">
        <v>5.1322646141052246</v>
      </c>
      <c r="H430">
        <v>338.33041381835938</v>
      </c>
      <c r="I430">
        <v>1.3161323070526121</v>
      </c>
      <c r="J430">
        <v>3.8620977401733398</v>
      </c>
      <c r="K430">
        <v>39.52604905557434</v>
      </c>
      <c r="L430">
        <v>2.6083792459638659</v>
      </c>
    </row>
    <row r="431" spans="1:12" x14ac:dyDescent="0.3">
      <c r="A431">
        <v>3</v>
      </c>
      <c r="B431" t="s">
        <v>15</v>
      </c>
      <c r="C431" t="s">
        <v>13</v>
      </c>
      <c r="D431" t="s">
        <v>20</v>
      </c>
      <c r="E431">
        <v>10</v>
      </c>
      <c r="F431">
        <v>2</v>
      </c>
      <c r="G431">
        <v>1.2545325756073</v>
      </c>
      <c r="H431">
        <v>3.3472304344177251</v>
      </c>
      <c r="I431">
        <v>1.02204966545105</v>
      </c>
      <c r="J431">
        <v>3.2821991443634029</v>
      </c>
      <c r="K431">
        <v>39.534661058344071</v>
      </c>
      <c r="L431">
        <v>2.291109333756836</v>
      </c>
    </row>
    <row r="432" spans="1:12" x14ac:dyDescent="0.3">
      <c r="A432">
        <v>6</v>
      </c>
      <c r="B432" t="s">
        <v>15</v>
      </c>
      <c r="C432" t="s">
        <v>13</v>
      </c>
      <c r="D432" t="s">
        <v>20</v>
      </c>
      <c r="E432">
        <v>10</v>
      </c>
      <c r="F432">
        <v>3</v>
      </c>
      <c r="G432">
        <v>1.1792435646057129</v>
      </c>
      <c r="H432">
        <v>3.2937817573547359</v>
      </c>
      <c r="I432">
        <v>1.054550409317017</v>
      </c>
      <c r="J432">
        <v>3.2376468181610112</v>
      </c>
      <c r="K432">
        <v>39.665845626615109</v>
      </c>
      <c r="L432">
        <v>2.6744984730865489</v>
      </c>
    </row>
    <row r="433" spans="1:12" x14ac:dyDescent="0.3">
      <c r="A433">
        <v>3</v>
      </c>
      <c r="B433" t="s">
        <v>25</v>
      </c>
      <c r="C433" t="s">
        <v>21</v>
      </c>
      <c r="D433" t="s">
        <v>19</v>
      </c>
      <c r="E433">
        <v>10</v>
      </c>
      <c r="F433">
        <v>2</v>
      </c>
      <c r="G433">
        <v>1.102995634078979</v>
      </c>
      <c r="H433">
        <v>2.862143993377686</v>
      </c>
      <c r="I433">
        <v>0.9735877513885498</v>
      </c>
      <c r="J433">
        <v>2.903229951858521</v>
      </c>
      <c r="K433">
        <v>39.723879247742119</v>
      </c>
      <c r="L433">
        <v>2.3720117214834389</v>
      </c>
    </row>
    <row r="434" spans="1:12" x14ac:dyDescent="0.3">
      <c r="A434">
        <v>8</v>
      </c>
      <c r="B434" t="s">
        <v>26</v>
      </c>
      <c r="C434" t="s">
        <v>22</v>
      </c>
      <c r="D434" t="s">
        <v>19</v>
      </c>
      <c r="E434">
        <v>30</v>
      </c>
      <c r="F434">
        <v>3</v>
      </c>
      <c r="G434">
        <v>1.489555358886719</v>
      </c>
      <c r="H434">
        <v>4.5177054405212402</v>
      </c>
      <c r="I434">
        <v>1.50089418888092</v>
      </c>
      <c r="J434">
        <v>5.8192949295043954</v>
      </c>
      <c r="K434">
        <v>39.791268624922623</v>
      </c>
      <c r="L434">
        <v>2.7319836221499409</v>
      </c>
    </row>
    <row r="435" spans="1:12" x14ac:dyDescent="0.3">
      <c r="A435">
        <v>2</v>
      </c>
      <c r="B435" t="s">
        <v>15</v>
      </c>
      <c r="C435" t="s">
        <v>13</v>
      </c>
      <c r="D435" t="s">
        <v>18</v>
      </c>
      <c r="E435">
        <v>1</v>
      </c>
      <c r="F435">
        <v>2</v>
      </c>
      <c r="G435">
        <v>8.1683778762817383</v>
      </c>
      <c r="H435">
        <v>448.62054443359381</v>
      </c>
      <c r="I435">
        <v>0.94587492942810059</v>
      </c>
      <c r="J435">
        <v>2.8196804523468022</v>
      </c>
      <c r="K435">
        <v>39.810394175906083</v>
      </c>
      <c r="L435">
        <v>2.2557418925296862</v>
      </c>
    </row>
    <row r="436" spans="1:12" x14ac:dyDescent="0.3">
      <c r="A436">
        <v>6</v>
      </c>
      <c r="B436" t="s">
        <v>15</v>
      </c>
      <c r="C436" t="s">
        <v>21</v>
      </c>
      <c r="D436" t="s">
        <v>20</v>
      </c>
      <c r="E436">
        <v>100</v>
      </c>
      <c r="F436">
        <v>5</v>
      </c>
      <c r="G436">
        <v>1.2744876146316531</v>
      </c>
      <c r="H436">
        <v>3.5003550052642818</v>
      </c>
      <c r="I436">
        <v>1.2026829719543459</v>
      </c>
      <c r="J436">
        <v>3.570841789245605</v>
      </c>
      <c r="K436">
        <v>39.872667817412761</v>
      </c>
      <c r="L436">
        <v>2.5582325007140838</v>
      </c>
    </row>
    <row r="437" spans="1:12" x14ac:dyDescent="0.3">
      <c r="A437">
        <v>8</v>
      </c>
      <c r="B437" t="s">
        <v>15</v>
      </c>
      <c r="C437" t="s">
        <v>22</v>
      </c>
      <c r="D437" t="s">
        <v>19</v>
      </c>
      <c r="E437">
        <v>10</v>
      </c>
      <c r="F437">
        <v>3</v>
      </c>
      <c r="G437">
        <v>1.12695300579071</v>
      </c>
      <c r="H437">
        <v>2.9843494892120361</v>
      </c>
      <c r="I437">
        <v>1.026416659355164</v>
      </c>
      <c r="J437">
        <v>3.0619451999664311</v>
      </c>
      <c r="K437">
        <v>39.912663852359763</v>
      </c>
      <c r="L437">
        <v>2.5218142488263839</v>
      </c>
    </row>
    <row r="438" spans="1:12" x14ac:dyDescent="0.3">
      <c r="A438">
        <v>4</v>
      </c>
      <c r="B438" t="s">
        <v>28</v>
      </c>
      <c r="C438" t="s">
        <v>13</v>
      </c>
      <c r="D438" t="s">
        <v>18</v>
      </c>
      <c r="E438">
        <v>50</v>
      </c>
      <c r="F438">
        <v>2</v>
      </c>
      <c r="G438">
        <v>1.1827337741851811</v>
      </c>
      <c r="H438">
        <v>3.3112196922302251</v>
      </c>
      <c r="I438">
        <v>1.0184886455535891</v>
      </c>
      <c r="J438">
        <v>3.138605117797852</v>
      </c>
      <c r="K438">
        <v>40.035414041282039</v>
      </c>
      <c r="L438">
        <v>2.5238179647599872</v>
      </c>
    </row>
    <row r="439" spans="1:12" x14ac:dyDescent="0.3">
      <c r="A439">
        <v>6</v>
      </c>
      <c r="B439" t="s">
        <v>28</v>
      </c>
      <c r="C439" t="s">
        <v>23</v>
      </c>
      <c r="D439" t="s">
        <v>18</v>
      </c>
      <c r="E439">
        <v>70</v>
      </c>
      <c r="F439">
        <v>5</v>
      </c>
      <c r="G439">
        <v>1.153963685035706</v>
      </c>
      <c r="H439">
        <v>2.945529460906982</v>
      </c>
      <c r="I439">
        <v>0.95374709367752075</v>
      </c>
      <c r="J439">
        <v>2.8454892635345459</v>
      </c>
      <c r="K439">
        <v>40.11142762508441</v>
      </c>
      <c r="L439">
        <v>2.475053396587823</v>
      </c>
    </row>
    <row r="440" spans="1:12" x14ac:dyDescent="0.3">
      <c r="A440">
        <v>5</v>
      </c>
      <c r="B440" t="s">
        <v>15</v>
      </c>
      <c r="C440" t="s">
        <v>23</v>
      </c>
      <c r="D440" t="s">
        <v>17</v>
      </c>
      <c r="E440">
        <v>100</v>
      </c>
      <c r="F440">
        <v>4</v>
      </c>
      <c r="G440">
        <v>3.0916485786437988</v>
      </c>
      <c r="H440">
        <v>17.117586135864261</v>
      </c>
      <c r="I440">
        <v>3.3724603652954102</v>
      </c>
      <c r="J440">
        <v>21.206003189086911</v>
      </c>
      <c r="K440">
        <v>40.163460168593232</v>
      </c>
      <c r="L440">
        <v>2.8277568741102148</v>
      </c>
    </row>
    <row r="441" spans="1:12" x14ac:dyDescent="0.3">
      <c r="A441">
        <v>7</v>
      </c>
      <c r="B441" t="s">
        <v>25</v>
      </c>
      <c r="C441" t="s">
        <v>21</v>
      </c>
      <c r="D441" t="s">
        <v>19</v>
      </c>
      <c r="E441">
        <v>30</v>
      </c>
      <c r="F441">
        <v>6</v>
      </c>
      <c r="G441">
        <v>1.2864688634872441</v>
      </c>
      <c r="H441">
        <v>3.7563238143920898</v>
      </c>
      <c r="I441">
        <v>1.233479857444763</v>
      </c>
      <c r="J441">
        <v>3.8903427124023442</v>
      </c>
      <c r="K441">
        <v>40.225849580963271</v>
      </c>
      <c r="L441">
        <v>2.7988495532219519</v>
      </c>
    </row>
    <row r="442" spans="1:12" x14ac:dyDescent="0.3">
      <c r="A442">
        <v>4</v>
      </c>
      <c r="B442" t="s">
        <v>15</v>
      </c>
      <c r="C442" t="s">
        <v>13</v>
      </c>
      <c r="D442" t="s">
        <v>18</v>
      </c>
      <c r="E442">
        <v>70</v>
      </c>
      <c r="F442">
        <v>2</v>
      </c>
      <c r="G442">
        <v>1.131618738174438</v>
      </c>
      <c r="H442">
        <v>2.9947471618652339</v>
      </c>
      <c r="I442">
        <v>1.0028947591781621</v>
      </c>
      <c r="J442">
        <v>3.0059211254119869</v>
      </c>
      <c r="K442">
        <v>40.257258538365008</v>
      </c>
      <c r="L442">
        <v>2.4731933622539741</v>
      </c>
    </row>
    <row r="443" spans="1:12" x14ac:dyDescent="0.3">
      <c r="A443">
        <v>4</v>
      </c>
      <c r="B443" t="s">
        <v>26</v>
      </c>
      <c r="C443" t="s">
        <v>21</v>
      </c>
      <c r="D443" t="s">
        <v>20</v>
      </c>
      <c r="E443">
        <v>70</v>
      </c>
      <c r="F443">
        <v>3</v>
      </c>
      <c r="G443">
        <v>1.2593197822570801</v>
      </c>
      <c r="H443">
        <v>3.28303074836731</v>
      </c>
      <c r="I443">
        <v>0.9858393669128418</v>
      </c>
      <c r="J443">
        <v>2.9235894680023189</v>
      </c>
      <c r="K443">
        <v>40.287234006650621</v>
      </c>
      <c r="L443">
        <v>2.49833456033087</v>
      </c>
    </row>
    <row r="444" spans="1:12" x14ac:dyDescent="0.3">
      <c r="A444">
        <v>7</v>
      </c>
      <c r="B444" t="s">
        <v>15</v>
      </c>
      <c r="C444" t="s">
        <v>23</v>
      </c>
      <c r="D444" t="s">
        <v>19</v>
      </c>
      <c r="E444">
        <v>50</v>
      </c>
      <c r="F444">
        <v>5</v>
      </c>
      <c r="G444">
        <v>1.2698158025741579</v>
      </c>
      <c r="H444">
        <v>3.5982637405395508</v>
      </c>
      <c r="I444">
        <v>1.33417820930481</v>
      </c>
      <c r="J444">
        <v>4.9678492546081543</v>
      </c>
      <c r="K444">
        <v>40.30678198589397</v>
      </c>
      <c r="L444">
        <v>2.6253465603287709</v>
      </c>
    </row>
    <row r="445" spans="1:12" x14ac:dyDescent="0.3">
      <c r="A445">
        <v>4</v>
      </c>
      <c r="B445" t="s">
        <v>28</v>
      </c>
      <c r="C445" t="s">
        <v>23</v>
      </c>
      <c r="D445" t="s">
        <v>19</v>
      </c>
      <c r="E445">
        <v>100</v>
      </c>
      <c r="F445">
        <v>3</v>
      </c>
      <c r="G445">
        <v>1.517194867134094</v>
      </c>
      <c r="H445">
        <v>4.6926512718200684</v>
      </c>
      <c r="I445">
        <v>1.297731995582581</v>
      </c>
      <c r="J445">
        <v>4.0483307838439941</v>
      </c>
      <c r="K445">
        <v>40.35489264444017</v>
      </c>
      <c r="L445">
        <v>2.618197098938233</v>
      </c>
    </row>
    <row r="446" spans="1:12" x14ac:dyDescent="0.3">
      <c r="A446">
        <v>6</v>
      </c>
      <c r="B446" t="s">
        <v>26</v>
      </c>
      <c r="C446" t="s">
        <v>21</v>
      </c>
      <c r="D446" t="s">
        <v>19</v>
      </c>
      <c r="E446">
        <v>100</v>
      </c>
      <c r="F446">
        <v>5</v>
      </c>
      <c r="G446">
        <v>1.209435820579529</v>
      </c>
      <c r="H446">
        <v>3.3172509670257568</v>
      </c>
      <c r="I446">
        <v>1.0516959428787229</v>
      </c>
      <c r="J446">
        <v>3.099819660186768</v>
      </c>
      <c r="K446">
        <v>40.527689447416343</v>
      </c>
      <c r="L446">
        <v>2.6073432966587768</v>
      </c>
    </row>
    <row r="447" spans="1:12" x14ac:dyDescent="0.3">
      <c r="A447">
        <v>8</v>
      </c>
      <c r="B447" t="s">
        <v>25</v>
      </c>
      <c r="C447" t="s">
        <v>21</v>
      </c>
      <c r="D447" t="s">
        <v>18</v>
      </c>
      <c r="E447">
        <v>1</v>
      </c>
      <c r="F447">
        <v>7</v>
      </c>
      <c r="G447">
        <v>13.68626117706299</v>
      </c>
      <c r="H447">
        <v>1392.748168945312</v>
      </c>
      <c r="I447">
        <v>0.92837393283843994</v>
      </c>
      <c r="J447">
        <v>2.427482128143311</v>
      </c>
      <c r="K447">
        <v>40.573059262728648</v>
      </c>
      <c r="L447">
        <v>2.6760040566903101</v>
      </c>
    </row>
    <row r="448" spans="1:12" x14ac:dyDescent="0.3">
      <c r="A448">
        <v>6</v>
      </c>
      <c r="B448" t="s">
        <v>25</v>
      </c>
      <c r="C448" t="s">
        <v>21</v>
      </c>
      <c r="D448" t="s">
        <v>18</v>
      </c>
      <c r="E448">
        <v>50</v>
      </c>
      <c r="F448">
        <v>5</v>
      </c>
      <c r="G448">
        <v>1.144397377967834</v>
      </c>
      <c r="H448">
        <v>3.0866024494171138</v>
      </c>
      <c r="I448">
        <v>1.0930331945419309</v>
      </c>
      <c r="J448">
        <v>3.309980154037476</v>
      </c>
      <c r="K448">
        <v>40.591787675787117</v>
      </c>
      <c r="L448">
        <v>2.6565170360120289</v>
      </c>
    </row>
    <row r="449" spans="1:12" x14ac:dyDescent="0.3">
      <c r="A449">
        <v>3</v>
      </c>
      <c r="B449" t="s">
        <v>15</v>
      </c>
      <c r="C449" t="s">
        <v>22</v>
      </c>
      <c r="D449" t="s">
        <v>17</v>
      </c>
      <c r="E449">
        <v>100</v>
      </c>
      <c r="F449">
        <v>2</v>
      </c>
      <c r="G449">
        <v>1.0429396629333501</v>
      </c>
      <c r="H449">
        <v>2.471317052841187</v>
      </c>
      <c r="I449">
        <v>1.6531662940978999</v>
      </c>
      <c r="J449">
        <v>5.762932300567627</v>
      </c>
      <c r="K449">
        <v>40.708942585688661</v>
      </c>
      <c r="L449">
        <v>2.7431329233025021</v>
      </c>
    </row>
    <row r="450" spans="1:12" x14ac:dyDescent="0.3">
      <c r="A450">
        <v>8</v>
      </c>
      <c r="B450" t="s">
        <v>15</v>
      </c>
      <c r="C450" t="s">
        <v>23</v>
      </c>
      <c r="D450" t="s">
        <v>19</v>
      </c>
      <c r="E450">
        <v>100</v>
      </c>
      <c r="F450">
        <v>6</v>
      </c>
      <c r="G450">
        <v>1.2676477432250981</v>
      </c>
      <c r="H450">
        <v>3.5829143524169922</v>
      </c>
      <c r="I450">
        <v>1.066974520683289</v>
      </c>
      <c r="J450">
        <v>3.1661078929901119</v>
      </c>
      <c r="K450">
        <v>40.838930200632312</v>
      </c>
      <c r="L450">
        <v>2.50727959953322</v>
      </c>
    </row>
    <row r="451" spans="1:12" x14ac:dyDescent="0.3">
      <c r="A451">
        <v>4</v>
      </c>
      <c r="B451" t="s">
        <v>25</v>
      </c>
      <c r="C451" t="s">
        <v>21</v>
      </c>
      <c r="D451" t="s">
        <v>20</v>
      </c>
      <c r="E451">
        <v>50</v>
      </c>
      <c r="F451">
        <v>3</v>
      </c>
      <c r="G451">
        <v>1.1554872989654541</v>
      </c>
      <c r="H451">
        <v>2.57560133934021</v>
      </c>
      <c r="I451">
        <v>1.057165145874023</v>
      </c>
      <c r="J451">
        <v>2.945304155349731</v>
      </c>
      <c r="K451">
        <v>40.948385604654092</v>
      </c>
      <c r="L451">
        <v>2.7347347868754688</v>
      </c>
    </row>
    <row r="452" spans="1:12" x14ac:dyDescent="0.3">
      <c r="A452">
        <v>3</v>
      </c>
      <c r="B452" t="s">
        <v>15</v>
      </c>
      <c r="C452" t="s">
        <v>21</v>
      </c>
      <c r="D452" t="s">
        <v>20</v>
      </c>
      <c r="E452">
        <v>10</v>
      </c>
      <c r="F452">
        <v>2</v>
      </c>
      <c r="G452">
        <v>1.1779136657714839</v>
      </c>
      <c r="H452">
        <v>2.806865930557251</v>
      </c>
      <c r="I452">
        <v>0.98944264650344849</v>
      </c>
      <c r="J452">
        <v>2.7798817157745361</v>
      </c>
      <c r="K452">
        <v>40.997290771350613</v>
      </c>
      <c r="L452">
        <v>2.5713185532325631</v>
      </c>
    </row>
    <row r="453" spans="1:12" x14ac:dyDescent="0.3">
      <c r="A453">
        <v>6</v>
      </c>
      <c r="B453" t="s">
        <v>25</v>
      </c>
      <c r="C453" t="s">
        <v>23</v>
      </c>
      <c r="D453" t="s">
        <v>18</v>
      </c>
      <c r="E453">
        <v>1</v>
      </c>
      <c r="F453">
        <v>5</v>
      </c>
      <c r="G453">
        <v>6.0271434783935547</v>
      </c>
      <c r="H453">
        <v>453.66448974609381</v>
      </c>
      <c r="I453">
        <v>1.091245770454407</v>
      </c>
      <c r="J453">
        <v>3.3117408752441411</v>
      </c>
      <c r="K453">
        <v>41.060768279773313</v>
      </c>
      <c r="L453">
        <v>2.605873558440138</v>
      </c>
    </row>
    <row r="454" spans="1:12" x14ac:dyDescent="0.3">
      <c r="A454">
        <v>3</v>
      </c>
      <c r="B454" t="s">
        <v>25</v>
      </c>
      <c r="C454" t="s">
        <v>23</v>
      </c>
      <c r="D454" t="s">
        <v>18</v>
      </c>
      <c r="E454">
        <v>50</v>
      </c>
      <c r="F454">
        <v>3</v>
      </c>
      <c r="G454">
        <v>1.180342555046082</v>
      </c>
      <c r="H454">
        <v>3.2415695190429692</v>
      </c>
      <c r="I454">
        <v>1.0134328603744509</v>
      </c>
      <c r="J454">
        <v>3.2148063182830811</v>
      </c>
      <c r="K454">
        <v>41.08873161385057</v>
      </c>
      <c r="L454">
        <v>2.4456388843006089</v>
      </c>
    </row>
    <row r="455" spans="1:12" x14ac:dyDescent="0.3">
      <c r="A455">
        <v>3</v>
      </c>
      <c r="B455" t="s">
        <v>15</v>
      </c>
      <c r="C455" t="s">
        <v>23</v>
      </c>
      <c r="D455" t="s">
        <v>18</v>
      </c>
      <c r="E455">
        <v>30</v>
      </c>
      <c r="F455">
        <v>3</v>
      </c>
      <c r="G455">
        <v>1.091667056083679</v>
      </c>
      <c r="H455">
        <v>2.8394358158111568</v>
      </c>
      <c r="I455">
        <v>1.0202881097793579</v>
      </c>
      <c r="J455">
        <v>3.0274302959442139</v>
      </c>
      <c r="K455">
        <v>41.091823448641108</v>
      </c>
      <c r="L455">
        <v>2.391118039531352</v>
      </c>
    </row>
    <row r="456" spans="1:12" x14ac:dyDescent="0.3">
      <c r="A456">
        <v>3</v>
      </c>
      <c r="B456" t="s">
        <v>15</v>
      </c>
      <c r="C456" t="s">
        <v>13</v>
      </c>
      <c r="D456" t="s">
        <v>19</v>
      </c>
      <c r="E456">
        <v>50</v>
      </c>
      <c r="F456">
        <v>2</v>
      </c>
      <c r="G456">
        <v>1.2541425228118901</v>
      </c>
      <c r="H456">
        <v>3.5689666271209721</v>
      </c>
      <c r="I456">
        <v>0.99783891439437866</v>
      </c>
      <c r="J456">
        <v>3.1559817790985112</v>
      </c>
      <c r="K456">
        <v>41.147276973135419</v>
      </c>
      <c r="L456">
        <v>2.3740784658619911</v>
      </c>
    </row>
    <row r="457" spans="1:12" x14ac:dyDescent="0.3">
      <c r="A457">
        <v>7</v>
      </c>
      <c r="B457" t="s">
        <v>28</v>
      </c>
      <c r="C457" t="s">
        <v>23</v>
      </c>
      <c r="D457" t="s">
        <v>19</v>
      </c>
      <c r="E457">
        <v>100</v>
      </c>
      <c r="F457">
        <v>5</v>
      </c>
      <c r="G457">
        <v>1.3311810493469241</v>
      </c>
      <c r="H457">
        <v>3.950710535049438</v>
      </c>
      <c r="I457">
        <v>1.116234660148621</v>
      </c>
      <c r="J457">
        <v>3.533735036849976</v>
      </c>
      <c r="K457">
        <v>41.187206975263443</v>
      </c>
      <c r="L457">
        <v>2.8377362808370021</v>
      </c>
    </row>
    <row r="458" spans="1:12" x14ac:dyDescent="0.3">
      <c r="A458">
        <v>5</v>
      </c>
      <c r="B458" t="s">
        <v>15</v>
      </c>
      <c r="C458" t="s">
        <v>22</v>
      </c>
      <c r="D458" t="s">
        <v>20</v>
      </c>
      <c r="E458">
        <v>100</v>
      </c>
      <c r="F458">
        <v>2</v>
      </c>
      <c r="G458">
        <v>1.271598100662231</v>
      </c>
      <c r="H458">
        <v>3.662774801254272</v>
      </c>
      <c r="I458">
        <v>1.0426380634307859</v>
      </c>
      <c r="J458">
        <v>3.1662166118621831</v>
      </c>
      <c r="K458">
        <v>41.194559894184707</v>
      </c>
      <c r="L458">
        <v>2.6238068897016968</v>
      </c>
    </row>
    <row r="459" spans="1:12" x14ac:dyDescent="0.3">
      <c r="A459">
        <v>6</v>
      </c>
      <c r="B459" t="s">
        <v>25</v>
      </c>
      <c r="C459" t="s">
        <v>23</v>
      </c>
      <c r="D459" t="s">
        <v>18</v>
      </c>
      <c r="E459">
        <v>70</v>
      </c>
      <c r="F459">
        <v>5</v>
      </c>
      <c r="G459">
        <v>1.064400434494019</v>
      </c>
      <c r="H459">
        <v>2.6697900295257568</v>
      </c>
      <c r="I459">
        <v>0.99240720272064209</v>
      </c>
      <c r="J459">
        <v>2.747864961624146</v>
      </c>
      <c r="K459">
        <v>41.243297558890767</v>
      </c>
      <c r="L459">
        <v>2.643313234643347</v>
      </c>
    </row>
    <row r="460" spans="1:12" x14ac:dyDescent="0.3">
      <c r="A460">
        <v>4</v>
      </c>
      <c r="B460" t="s">
        <v>15</v>
      </c>
      <c r="C460" t="s">
        <v>22</v>
      </c>
      <c r="D460" t="s">
        <v>20</v>
      </c>
      <c r="E460">
        <v>100</v>
      </c>
      <c r="F460">
        <v>2</v>
      </c>
      <c r="G460">
        <v>1.205915212631226</v>
      </c>
      <c r="H460">
        <v>3.1282508373260498</v>
      </c>
      <c r="I460">
        <v>0.98386222124099731</v>
      </c>
      <c r="J460">
        <v>2.8798243999481201</v>
      </c>
      <c r="K460">
        <v>41.348402709677472</v>
      </c>
      <c r="L460">
        <v>2.463791397934386</v>
      </c>
    </row>
    <row r="461" spans="1:12" x14ac:dyDescent="0.3">
      <c r="A461">
        <v>5</v>
      </c>
      <c r="B461" t="s">
        <v>15</v>
      </c>
      <c r="C461" t="s">
        <v>22</v>
      </c>
      <c r="D461" t="s">
        <v>17</v>
      </c>
      <c r="E461">
        <v>10</v>
      </c>
      <c r="F461">
        <v>2</v>
      </c>
      <c r="G461">
        <v>3.194261789321899</v>
      </c>
      <c r="H461">
        <v>18.970611572265621</v>
      </c>
      <c r="I461">
        <v>2.2217447757720952</v>
      </c>
      <c r="J461">
        <v>10.72824192047119</v>
      </c>
      <c r="K461">
        <v>41.362691454049788</v>
      </c>
      <c r="L461">
        <v>2.7300612007268348</v>
      </c>
    </row>
    <row r="462" spans="1:12" x14ac:dyDescent="0.3">
      <c r="A462">
        <v>6</v>
      </c>
      <c r="B462" t="s">
        <v>15</v>
      </c>
      <c r="C462" t="s">
        <v>23</v>
      </c>
      <c r="D462" t="s">
        <v>20</v>
      </c>
      <c r="E462">
        <v>100</v>
      </c>
      <c r="F462">
        <v>5</v>
      </c>
      <c r="G462">
        <v>1.0726697444915769</v>
      </c>
      <c r="H462">
        <v>2.4261190891265869</v>
      </c>
      <c r="I462">
        <v>1.4971023797988889</v>
      </c>
      <c r="J462">
        <v>4.9471797943115234</v>
      </c>
      <c r="K462">
        <v>41.380451721390351</v>
      </c>
      <c r="L462">
        <v>2.8324132639102682</v>
      </c>
    </row>
    <row r="463" spans="1:12" x14ac:dyDescent="0.3">
      <c r="A463">
        <v>8</v>
      </c>
      <c r="B463" t="s">
        <v>28</v>
      </c>
      <c r="C463" t="s">
        <v>21</v>
      </c>
      <c r="D463" t="s">
        <v>17</v>
      </c>
      <c r="E463">
        <v>1</v>
      </c>
      <c r="F463">
        <v>7</v>
      </c>
      <c r="G463">
        <v>21.679595947265621</v>
      </c>
      <c r="H463">
        <v>3128.34814453125</v>
      </c>
      <c r="I463">
        <v>1.2510777711868291</v>
      </c>
      <c r="J463">
        <v>3.659183263778687</v>
      </c>
      <c r="K463">
        <v>41.450419323880787</v>
      </c>
      <c r="L463">
        <v>2.7136514254900219</v>
      </c>
    </row>
    <row r="464" spans="1:12" x14ac:dyDescent="0.3">
      <c r="A464">
        <v>6</v>
      </c>
      <c r="B464" t="s">
        <v>28</v>
      </c>
      <c r="C464" t="s">
        <v>22</v>
      </c>
      <c r="D464" t="s">
        <v>19</v>
      </c>
      <c r="E464">
        <v>50</v>
      </c>
      <c r="F464">
        <v>2</v>
      </c>
      <c r="G464">
        <v>1.2567334175109861</v>
      </c>
      <c r="H464">
        <v>3.3256466388702388</v>
      </c>
      <c r="I464">
        <v>1.345718145370483</v>
      </c>
      <c r="J464">
        <v>4.0343561172485352</v>
      </c>
      <c r="K464">
        <v>41.479985172697681</v>
      </c>
      <c r="L464">
        <v>2.371108843596033</v>
      </c>
    </row>
    <row r="465" spans="1:12" x14ac:dyDescent="0.3">
      <c r="A465">
        <v>8</v>
      </c>
      <c r="B465" t="s">
        <v>26</v>
      </c>
      <c r="C465" t="s">
        <v>23</v>
      </c>
      <c r="D465" t="s">
        <v>19</v>
      </c>
      <c r="E465">
        <v>100</v>
      </c>
      <c r="F465">
        <v>6</v>
      </c>
      <c r="G465">
        <v>1.309101343154907</v>
      </c>
      <c r="H465">
        <v>3.8956184387207031</v>
      </c>
      <c r="I465">
        <v>0.99531096220016479</v>
      </c>
      <c r="J465">
        <v>2.751616477966309</v>
      </c>
      <c r="K465">
        <v>41.510961552207242</v>
      </c>
      <c r="L465">
        <v>2.5811158812976429</v>
      </c>
    </row>
    <row r="466" spans="1:12" x14ac:dyDescent="0.3">
      <c r="A466">
        <v>6</v>
      </c>
      <c r="B466" t="s">
        <v>26</v>
      </c>
      <c r="C466" t="s">
        <v>21</v>
      </c>
      <c r="D466" t="s">
        <v>18</v>
      </c>
      <c r="E466">
        <v>70</v>
      </c>
      <c r="F466">
        <v>5</v>
      </c>
      <c r="G466">
        <v>1.138927221298218</v>
      </c>
      <c r="H466">
        <v>2.979108333587646</v>
      </c>
      <c r="I466">
        <v>0.99671417474746704</v>
      </c>
      <c r="J466">
        <v>2.9460990428924561</v>
      </c>
      <c r="K466">
        <v>41.573506622395598</v>
      </c>
      <c r="L466">
        <v>2.5704520371744142</v>
      </c>
    </row>
    <row r="467" spans="1:12" x14ac:dyDescent="0.3">
      <c r="A467">
        <v>4</v>
      </c>
      <c r="B467" t="s">
        <v>15</v>
      </c>
      <c r="C467" t="s">
        <v>23</v>
      </c>
      <c r="D467" t="s">
        <v>19</v>
      </c>
      <c r="E467">
        <v>70</v>
      </c>
      <c r="F467">
        <v>3</v>
      </c>
      <c r="G467">
        <v>1.036369204521179</v>
      </c>
      <c r="H467">
        <v>2.4778060913085942</v>
      </c>
      <c r="I467">
        <v>1.462641716003418</v>
      </c>
      <c r="J467">
        <v>4.7760272026062012</v>
      </c>
      <c r="K467">
        <v>41.624382184369587</v>
      </c>
      <c r="L467">
        <v>2.563028409757647</v>
      </c>
    </row>
    <row r="468" spans="1:12" x14ac:dyDescent="0.3">
      <c r="A468">
        <v>5</v>
      </c>
      <c r="B468" t="s">
        <v>26</v>
      </c>
      <c r="C468" t="s">
        <v>13</v>
      </c>
      <c r="D468" t="s">
        <v>19</v>
      </c>
      <c r="E468">
        <v>70</v>
      </c>
      <c r="F468">
        <v>3</v>
      </c>
      <c r="G468">
        <v>1.265815258026123</v>
      </c>
      <c r="H468">
        <v>3.677611112594604</v>
      </c>
      <c r="I468">
        <v>1.055852055549622</v>
      </c>
      <c r="J468">
        <v>3.2649939060211182</v>
      </c>
      <c r="K468">
        <v>41.632257919967998</v>
      </c>
      <c r="L468">
        <v>2.6441229387332119</v>
      </c>
    </row>
    <row r="469" spans="1:12" x14ac:dyDescent="0.3">
      <c r="A469">
        <v>5</v>
      </c>
      <c r="B469" t="s">
        <v>25</v>
      </c>
      <c r="C469" t="s">
        <v>22</v>
      </c>
      <c r="D469" t="s">
        <v>18</v>
      </c>
      <c r="E469">
        <v>30</v>
      </c>
      <c r="F469">
        <v>2</v>
      </c>
      <c r="G469">
        <v>1.1684635877609251</v>
      </c>
      <c r="H469">
        <v>3.2048244476318359</v>
      </c>
      <c r="I469">
        <v>1.0645711421966551</v>
      </c>
      <c r="J469">
        <v>3.25108814239502</v>
      </c>
      <c r="K469">
        <v>41.655572191956807</v>
      </c>
      <c r="L469">
        <v>2.6076074223495649</v>
      </c>
    </row>
    <row r="470" spans="1:12" x14ac:dyDescent="0.3">
      <c r="A470">
        <v>6</v>
      </c>
      <c r="B470" t="s">
        <v>28</v>
      </c>
      <c r="C470" t="s">
        <v>21</v>
      </c>
      <c r="D470" t="s">
        <v>18</v>
      </c>
      <c r="E470">
        <v>30</v>
      </c>
      <c r="F470">
        <v>5</v>
      </c>
      <c r="G470">
        <v>1.1698765754699709</v>
      </c>
      <c r="H470">
        <v>3.222874641418457</v>
      </c>
      <c r="I470">
        <v>1.0303055047988889</v>
      </c>
      <c r="J470">
        <v>3.1844828128814702</v>
      </c>
      <c r="K470">
        <v>41.69456842939568</v>
      </c>
      <c r="L470">
        <v>2.5341666342474971</v>
      </c>
    </row>
    <row r="471" spans="1:12" x14ac:dyDescent="0.3">
      <c r="A471">
        <v>3</v>
      </c>
      <c r="B471" t="s">
        <v>28</v>
      </c>
      <c r="C471" t="s">
        <v>13</v>
      </c>
      <c r="D471" t="s">
        <v>18</v>
      </c>
      <c r="E471">
        <v>100</v>
      </c>
      <c r="F471">
        <v>2</v>
      </c>
      <c r="G471">
        <v>1.138852000236511</v>
      </c>
      <c r="H471">
        <v>3.0294077396392818</v>
      </c>
      <c r="I471">
        <v>1.017693758010864</v>
      </c>
      <c r="J471">
        <v>3.0963907241821289</v>
      </c>
      <c r="K471">
        <v>41.759225061964592</v>
      </c>
      <c r="L471">
        <v>2.4739999659683232</v>
      </c>
    </row>
    <row r="472" spans="1:12" x14ac:dyDescent="0.3">
      <c r="A472">
        <v>4</v>
      </c>
      <c r="B472" t="s">
        <v>28</v>
      </c>
      <c r="C472" t="s">
        <v>22</v>
      </c>
      <c r="D472" t="s">
        <v>19</v>
      </c>
      <c r="E472">
        <v>30</v>
      </c>
      <c r="F472">
        <v>2</v>
      </c>
      <c r="G472">
        <v>1.2199158668518071</v>
      </c>
      <c r="H472">
        <v>3.4426817893981929</v>
      </c>
      <c r="I472">
        <v>1.2129595279693599</v>
      </c>
      <c r="J472">
        <v>3.8228302001953121</v>
      </c>
      <c r="K472">
        <v>41.792671827167148</v>
      </c>
      <c r="L472">
        <v>2.6812952722249528</v>
      </c>
    </row>
    <row r="473" spans="1:12" x14ac:dyDescent="0.3">
      <c r="A473">
        <v>2</v>
      </c>
      <c r="B473" t="s">
        <v>28</v>
      </c>
      <c r="C473" t="s">
        <v>23</v>
      </c>
      <c r="D473" t="s">
        <v>19</v>
      </c>
      <c r="E473">
        <v>50</v>
      </c>
      <c r="F473">
        <v>2</v>
      </c>
      <c r="G473">
        <v>1.2635625600814819</v>
      </c>
      <c r="H473">
        <v>3.664802074432373</v>
      </c>
      <c r="I473">
        <v>0.96694642305374146</v>
      </c>
      <c r="J473">
        <v>3.0399703979492192</v>
      </c>
      <c r="K473">
        <v>41.854750268050353</v>
      </c>
      <c r="L473">
        <v>2.3389926008922912</v>
      </c>
    </row>
    <row r="474" spans="1:12" x14ac:dyDescent="0.3">
      <c r="A474">
        <v>4</v>
      </c>
      <c r="B474" t="s">
        <v>28</v>
      </c>
      <c r="C474" t="s">
        <v>21</v>
      </c>
      <c r="D474" t="s">
        <v>18</v>
      </c>
      <c r="E474">
        <v>70</v>
      </c>
      <c r="F474">
        <v>3</v>
      </c>
      <c r="G474">
        <v>1.1822191476821899</v>
      </c>
      <c r="H474">
        <v>3.287015438079834</v>
      </c>
      <c r="I474">
        <v>1.0120618343353269</v>
      </c>
      <c r="J474">
        <v>3.1852023601531978</v>
      </c>
      <c r="K474">
        <v>41.856412370809252</v>
      </c>
      <c r="L474">
        <v>2.4893067548942951</v>
      </c>
    </row>
    <row r="475" spans="1:12" x14ac:dyDescent="0.3">
      <c r="A475">
        <v>6</v>
      </c>
      <c r="B475" t="s">
        <v>28</v>
      </c>
      <c r="C475" t="s">
        <v>23</v>
      </c>
      <c r="D475" t="s">
        <v>19</v>
      </c>
      <c r="E475">
        <v>50</v>
      </c>
      <c r="F475">
        <v>5</v>
      </c>
      <c r="G475">
        <v>1.39454185962677</v>
      </c>
      <c r="H475">
        <v>4.0017194747924796</v>
      </c>
      <c r="I475">
        <v>1.45430588722229</v>
      </c>
      <c r="J475">
        <v>4.781670093536377</v>
      </c>
      <c r="K475">
        <v>41.856526072069663</v>
      </c>
      <c r="L475">
        <v>2.8378529458916981</v>
      </c>
    </row>
    <row r="476" spans="1:12" x14ac:dyDescent="0.3">
      <c r="A476">
        <v>4</v>
      </c>
      <c r="B476" t="s">
        <v>26</v>
      </c>
      <c r="C476" t="s">
        <v>21</v>
      </c>
      <c r="D476" t="s">
        <v>18</v>
      </c>
      <c r="E476">
        <v>100</v>
      </c>
      <c r="F476">
        <v>3</v>
      </c>
      <c r="G476">
        <v>1.1802753210067749</v>
      </c>
      <c r="H476">
        <v>3.2811279296875</v>
      </c>
      <c r="I476">
        <v>1.0405136346817021</v>
      </c>
      <c r="J476">
        <v>3.24384593963623</v>
      </c>
      <c r="K476">
        <v>42.137221429468482</v>
      </c>
      <c r="L476">
        <v>2.5794535580928359</v>
      </c>
    </row>
    <row r="477" spans="1:12" x14ac:dyDescent="0.3">
      <c r="A477">
        <v>4</v>
      </c>
      <c r="B477" t="s">
        <v>28</v>
      </c>
      <c r="C477" t="s">
        <v>23</v>
      </c>
      <c r="D477" t="s">
        <v>19</v>
      </c>
      <c r="E477">
        <v>10</v>
      </c>
      <c r="F477">
        <v>3</v>
      </c>
      <c r="G477">
        <v>1.15424108505249</v>
      </c>
      <c r="H477">
        <v>2.992592334747314</v>
      </c>
      <c r="I477">
        <v>1.0611380338668821</v>
      </c>
      <c r="J477">
        <v>3.176908016204834</v>
      </c>
      <c r="K477">
        <v>42.172210048490783</v>
      </c>
      <c r="L477">
        <v>2.6266592822487849</v>
      </c>
    </row>
    <row r="478" spans="1:12" x14ac:dyDescent="0.3">
      <c r="A478">
        <v>4</v>
      </c>
      <c r="B478" t="s">
        <v>25</v>
      </c>
      <c r="C478" t="s">
        <v>23</v>
      </c>
      <c r="D478" t="s">
        <v>20</v>
      </c>
      <c r="E478">
        <v>10</v>
      </c>
      <c r="F478">
        <v>3</v>
      </c>
      <c r="G478">
        <v>1.333142042160034</v>
      </c>
      <c r="H478">
        <v>3.175690650939941</v>
      </c>
      <c r="I478">
        <v>0.96433758735656738</v>
      </c>
      <c r="J478">
        <v>2.6152734756469731</v>
      </c>
      <c r="K478">
        <v>42.224590690419177</v>
      </c>
      <c r="L478">
        <v>2.7630103812546238</v>
      </c>
    </row>
    <row r="479" spans="1:12" x14ac:dyDescent="0.3">
      <c r="A479">
        <v>4</v>
      </c>
      <c r="B479" t="s">
        <v>26</v>
      </c>
      <c r="C479" t="s">
        <v>22</v>
      </c>
      <c r="D479" t="s">
        <v>19</v>
      </c>
      <c r="E479">
        <v>100</v>
      </c>
      <c r="F479">
        <v>2</v>
      </c>
      <c r="G479">
        <v>0.96270322799682617</v>
      </c>
      <c r="H479">
        <v>2.160029411315918</v>
      </c>
      <c r="I479">
        <v>0.8452029824256897</v>
      </c>
      <c r="J479">
        <v>2.2234997749328609</v>
      </c>
      <c r="K479">
        <v>42.275751791737633</v>
      </c>
      <c r="L479">
        <v>2.396614631884161</v>
      </c>
    </row>
    <row r="480" spans="1:12" x14ac:dyDescent="0.3">
      <c r="A480">
        <v>7</v>
      </c>
      <c r="B480" t="s">
        <v>28</v>
      </c>
      <c r="C480" t="s">
        <v>22</v>
      </c>
      <c r="D480" t="s">
        <v>20</v>
      </c>
      <c r="E480">
        <v>70</v>
      </c>
      <c r="F480">
        <v>3</v>
      </c>
      <c r="G480">
        <v>1.3371186256408689</v>
      </c>
      <c r="H480">
        <v>4.0981698036193848</v>
      </c>
      <c r="I480">
        <v>1.1248849630355831</v>
      </c>
      <c r="J480">
        <v>3.4684922695159912</v>
      </c>
      <c r="K480">
        <v>42.465054378289388</v>
      </c>
      <c r="L480">
        <v>2.7408380335172522</v>
      </c>
    </row>
    <row r="481" spans="1:12" x14ac:dyDescent="0.3">
      <c r="A481">
        <v>4</v>
      </c>
      <c r="B481" t="s">
        <v>25</v>
      </c>
      <c r="C481" t="s">
        <v>23</v>
      </c>
      <c r="D481" t="s">
        <v>20</v>
      </c>
      <c r="E481">
        <v>30</v>
      </c>
      <c r="F481">
        <v>3</v>
      </c>
      <c r="G481">
        <v>1.1937729120254521</v>
      </c>
      <c r="H481">
        <v>2.9384489059448242</v>
      </c>
      <c r="I481">
        <v>1.0426186323165889</v>
      </c>
      <c r="J481">
        <v>3.0084133148193359</v>
      </c>
      <c r="K481">
        <v>42.47646602429554</v>
      </c>
      <c r="L481">
        <v>2.6074022176591991</v>
      </c>
    </row>
    <row r="482" spans="1:12" x14ac:dyDescent="0.3">
      <c r="A482">
        <v>5</v>
      </c>
      <c r="B482" t="s">
        <v>28</v>
      </c>
      <c r="C482" t="s">
        <v>22</v>
      </c>
      <c r="D482" t="s">
        <v>17</v>
      </c>
      <c r="E482">
        <v>30</v>
      </c>
      <c r="F482">
        <v>2</v>
      </c>
      <c r="G482">
        <v>12.99371814727783</v>
      </c>
      <c r="H482">
        <v>248.74830627441409</v>
      </c>
      <c r="I482">
        <v>4.3729887008666992</v>
      </c>
      <c r="J482">
        <v>33.076385498046882</v>
      </c>
      <c r="K482">
        <v>42.530339931655107</v>
      </c>
      <c r="L482">
        <v>3.224601223651947</v>
      </c>
    </row>
    <row r="483" spans="1:12" x14ac:dyDescent="0.3">
      <c r="A483">
        <v>4</v>
      </c>
      <c r="B483" t="s">
        <v>15</v>
      </c>
      <c r="C483" t="s">
        <v>23</v>
      </c>
      <c r="D483" t="s">
        <v>17</v>
      </c>
      <c r="E483">
        <v>1</v>
      </c>
      <c r="F483">
        <v>3</v>
      </c>
      <c r="G483">
        <v>55.393875122070313</v>
      </c>
      <c r="H483">
        <v>5773.794921875</v>
      </c>
      <c r="I483">
        <v>1.4911975860595701</v>
      </c>
      <c r="J483">
        <v>4.9855074882507324</v>
      </c>
      <c r="K483">
        <v>42.898432653370193</v>
      </c>
      <c r="L483">
        <v>2.738607746142748</v>
      </c>
    </row>
    <row r="484" spans="1:12" x14ac:dyDescent="0.3">
      <c r="A484">
        <v>5</v>
      </c>
      <c r="B484" t="s">
        <v>25</v>
      </c>
      <c r="C484" t="s">
        <v>21</v>
      </c>
      <c r="D484" t="s">
        <v>20</v>
      </c>
      <c r="E484">
        <v>1</v>
      </c>
      <c r="F484">
        <v>4</v>
      </c>
      <c r="G484">
        <v>34.456954956054688</v>
      </c>
      <c r="H484">
        <v>2332.90478515625</v>
      </c>
      <c r="I484">
        <v>1.505879163742065</v>
      </c>
      <c r="J484">
        <v>6.1252684593200684</v>
      </c>
      <c r="K484">
        <v>42.940215570418523</v>
      </c>
      <c r="L484">
        <v>2.7386006457737171</v>
      </c>
    </row>
    <row r="485" spans="1:12" x14ac:dyDescent="0.3">
      <c r="A485">
        <v>6</v>
      </c>
      <c r="B485" t="s">
        <v>28</v>
      </c>
      <c r="C485" t="s">
        <v>21</v>
      </c>
      <c r="D485" t="s">
        <v>18</v>
      </c>
      <c r="E485">
        <v>70</v>
      </c>
      <c r="F485">
        <v>5</v>
      </c>
      <c r="G485">
        <v>1.1710332632064819</v>
      </c>
      <c r="H485">
        <v>3.1991229057312012</v>
      </c>
      <c r="I485">
        <v>1.092420697212219</v>
      </c>
      <c r="J485">
        <v>3.3643701076507568</v>
      </c>
      <c r="K485">
        <v>42.968441826443311</v>
      </c>
      <c r="L485">
        <v>2.7606994802944209</v>
      </c>
    </row>
    <row r="486" spans="1:12" x14ac:dyDescent="0.3">
      <c r="A486">
        <v>3</v>
      </c>
      <c r="B486" t="s">
        <v>28</v>
      </c>
      <c r="C486" t="s">
        <v>23</v>
      </c>
      <c r="D486" t="s">
        <v>18</v>
      </c>
      <c r="E486">
        <v>100</v>
      </c>
      <c r="F486">
        <v>3</v>
      </c>
      <c r="G486">
        <v>1.1841990947723391</v>
      </c>
      <c r="H486">
        <v>3.290174245834351</v>
      </c>
      <c r="I486">
        <v>1.0164641141891479</v>
      </c>
      <c r="J486">
        <v>3.2116010189056401</v>
      </c>
      <c r="K486">
        <v>43.075757446981619</v>
      </c>
      <c r="L486">
        <v>2.514714668929384</v>
      </c>
    </row>
    <row r="487" spans="1:12" x14ac:dyDescent="0.3">
      <c r="A487">
        <v>3</v>
      </c>
      <c r="B487" t="s">
        <v>15</v>
      </c>
      <c r="C487" t="s">
        <v>23</v>
      </c>
      <c r="D487" t="s">
        <v>19</v>
      </c>
      <c r="E487">
        <v>10</v>
      </c>
      <c r="F487">
        <v>3</v>
      </c>
      <c r="G487">
        <v>1.2292859554290769</v>
      </c>
      <c r="H487">
        <v>3.3031189441680908</v>
      </c>
      <c r="I487">
        <v>1.021329879760742</v>
      </c>
      <c r="J487">
        <v>3.0779399871826172</v>
      </c>
      <c r="K487">
        <v>43.126128060116542</v>
      </c>
      <c r="L487">
        <v>2.384317524791415</v>
      </c>
    </row>
    <row r="488" spans="1:12" x14ac:dyDescent="0.3">
      <c r="A488">
        <v>7</v>
      </c>
      <c r="B488" t="s">
        <v>15</v>
      </c>
      <c r="C488" t="s">
        <v>21</v>
      </c>
      <c r="D488" t="s">
        <v>19</v>
      </c>
      <c r="E488">
        <v>70</v>
      </c>
      <c r="F488">
        <v>6</v>
      </c>
      <c r="G488">
        <v>1.455963134765625</v>
      </c>
      <c r="H488">
        <v>4.4849481582641602</v>
      </c>
      <c r="I488">
        <v>1.0545623302459719</v>
      </c>
      <c r="J488">
        <v>3.3671708106994629</v>
      </c>
      <c r="K488">
        <v>43.21311840088002</v>
      </c>
      <c r="L488">
        <v>2.7041402545455182</v>
      </c>
    </row>
    <row r="489" spans="1:12" x14ac:dyDescent="0.3">
      <c r="A489">
        <v>2</v>
      </c>
      <c r="B489" t="s">
        <v>15</v>
      </c>
      <c r="C489" t="s">
        <v>22</v>
      </c>
      <c r="D489" t="s">
        <v>17</v>
      </c>
      <c r="E489">
        <v>100</v>
      </c>
      <c r="F489">
        <v>1</v>
      </c>
      <c r="G489">
        <v>1.8288066387176509</v>
      </c>
      <c r="H489">
        <v>5.8875012397766113</v>
      </c>
      <c r="I489">
        <v>2.2267830371856689</v>
      </c>
      <c r="J489">
        <v>9.2577199935913086</v>
      </c>
      <c r="K489">
        <v>43.346709772891707</v>
      </c>
      <c r="L489">
        <v>3.1071387348199631</v>
      </c>
    </row>
    <row r="490" spans="1:12" x14ac:dyDescent="0.3">
      <c r="A490">
        <v>3</v>
      </c>
      <c r="B490" t="s">
        <v>26</v>
      </c>
      <c r="C490" t="s">
        <v>23</v>
      </c>
      <c r="D490" t="s">
        <v>19</v>
      </c>
      <c r="E490">
        <v>10</v>
      </c>
      <c r="F490">
        <v>3</v>
      </c>
      <c r="G490">
        <v>1.182822704315186</v>
      </c>
      <c r="H490">
        <v>3.217122077941895</v>
      </c>
      <c r="I490">
        <v>1.0244318246841431</v>
      </c>
      <c r="J490">
        <v>3.1936895847320561</v>
      </c>
      <c r="K490">
        <v>43.573480851307167</v>
      </c>
      <c r="L490">
        <v>2.4927823682574211</v>
      </c>
    </row>
    <row r="491" spans="1:12" x14ac:dyDescent="0.3">
      <c r="A491">
        <v>8</v>
      </c>
      <c r="B491" t="s">
        <v>28</v>
      </c>
      <c r="C491" t="s">
        <v>22</v>
      </c>
      <c r="D491" t="s">
        <v>18</v>
      </c>
      <c r="E491">
        <v>10</v>
      </c>
      <c r="F491">
        <v>3</v>
      </c>
      <c r="G491">
        <v>1.1685682535171511</v>
      </c>
      <c r="H491">
        <v>3.1271908283233638</v>
      </c>
      <c r="I491">
        <v>1.183252334594727</v>
      </c>
      <c r="J491">
        <v>3.6941366195678711</v>
      </c>
      <c r="K491">
        <v>43.617099872584348</v>
      </c>
      <c r="L491">
        <v>2.9294264532179488</v>
      </c>
    </row>
    <row r="492" spans="1:12" x14ac:dyDescent="0.3">
      <c r="A492">
        <v>3</v>
      </c>
      <c r="B492" t="s">
        <v>15</v>
      </c>
      <c r="C492" t="s">
        <v>21</v>
      </c>
      <c r="D492" t="s">
        <v>18</v>
      </c>
      <c r="E492">
        <v>50</v>
      </c>
      <c r="F492">
        <v>2</v>
      </c>
      <c r="G492">
        <v>1.2932578325271611</v>
      </c>
      <c r="H492">
        <v>2.9737615585327148</v>
      </c>
      <c r="I492">
        <v>0.99189651012420654</v>
      </c>
      <c r="J492">
        <v>2.7277910709381099</v>
      </c>
      <c r="K492">
        <v>43.635934826611887</v>
      </c>
      <c r="L492">
        <v>2.8444044838554832</v>
      </c>
    </row>
    <row r="493" spans="1:12" x14ac:dyDescent="0.3">
      <c r="A493">
        <v>6</v>
      </c>
      <c r="B493" t="s">
        <v>25</v>
      </c>
      <c r="C493" t="s">
        <v>21</v>
      </c>
      <c r="D493" t="s">
        <v>20</v>
      </c>
      <c r="E493">
        <v>50</v>
      </c>
      <c r="F493">
        <v>5</v>
      </c>
      <c r="G493">
        <v>1.322519063949585</v>
      </c>
      <c r="H493">
        <v>3.6900351047515869</v>
      </c>
      <c r="I493">
        <v>1.077455997467041</v>
      </c>
      <c r="J493">
        <v>3.5097095966339111</v>
      </c>
      <c r="K493">
        <v>43.693018984983333</v>
      </c>
      <c r="L493">
        <v>2.6637294727995369</v>
      </c>
    </row>
    <row r="494" spans="1:12" x14ac:dyDescent="0.3">
      <c r="A494">
        <v>4</v>
      </c>
      <c r="B494" t="s">
        <v>15</v>
      </c>
      <c r="C494" t="s">
        <v>13</v>
      </c>
      <c r="D494" t="s">
        <v>20</v>
      </c>
      <c r="E494">
        <v>30</v>
      </c>
      <c r="F494">
        <v>2</v>
      </c>
      <c r="G494">
        <v>1.211849689483643</v>
      </c>
      <c r="H494">
        <v>3.1084964275360112</v>
      </c>
      <c r="I494">
        <v>1.0097508430480959</v>
      </c>
      <c r="J494">
        <v>3.009992122650146</v>
      </c>
      <c r="K494">
        <v>43.787069229730292</v>
      </c>
      <c r="L494">
        <v>2.541907873237558</v>
      </c>
    </row>
    <row r="495" spans="1:12" x14ac:dyDescent="0.3">
      <c r="A495">
        <v>4</v>
      </c>
      <c r="B495" t="s">
        <v>26</v>
      </c>
      <c r="C495" t="s">
        <v>13</v>
      </c>
      <c r="D495" t="s">
        <v>18</v>
      </c>
      <c r="E495">
        <v>1</v>
      </c>
      <c r="F495">
        <v>2</v>
      </c>
      <c r="G495">
        <v>11.07920932769775</v>
      </c>
      <c r="H495">
        <v>605.10626220703125</v>
      </c>
      <c r="I495">
        <v>1.0338689088821409</v>
      </c>
      <c r="J495">
        <v>3.288103342056274</v>
      </c>
      <c r="K495">
        <v>44.08968711469312</v>
      </c>
      <c r="L495">
        <v>2.5540893760947898</v>
      </c>
    </row>
    <row r="496" spans="1:12" x14ac:dyDescent="0.3">
      <c r="A496">
        <v>3</v>
      </c>
      <c r="B496" t="s">
        <v>26</v>
      </c>
      <c r="C496" t="s">
        <v>13</v>
      </c>
      <c r="D496" t="s">
        <v>19</v>
      </c>
      <c r="E496">
        <v>100</v>
      </c>
      <c r="F496">
        <v>2</v>
      </c>
      <c r="G496">
        <v>1.162078857421875</v>
      </c>
      <c r="H496">
        <v>3.1583237648010249</v>
      </c>
      <c r="I496">
        <v>1.0731878280639651</v>
      </c>
      <c r="J496">
        <v>3.2863349914550781</v>
      </c>
      <c r="K496">
        <v>44.121885116446407</v>
      </c>
      <c r="L496">
        <v>2.489629472485912</v>
      </c>
    </row>
    <row r="497" spans="1:12" x14ac:dyDescent="0.3">
      <c r="A497">
        <v>8</v>
      </c>
      <c r="B497" t="s">
        <v>25</v>
      </c>
      <c r="C497" t="s">
        <v>22</v>
      </c>
      <c r="D497" t="s">
        <v>19</v>
      </c>
      <c r="E497">
        <v>30</v>
      </c>
      <c r="F497">
        <v>3</v>
      </c>
      <c r="G497">
        <v>2.4760234355926509</v>
      </c>
      <c r="H497">
        <v>10.62927913665771</v>
      </c>
      <c r="I497">
        <v>3.2573661804199219</v>
      </c>
      <c r="J497">
        <v>19.326541900634769</v>
      </c>
      <c r="K497">
        <v>44.453285956294643</v>
      </c>
      <c r="L497">
        <v>3.1876104819616931</v>
      </c>
    </row>
    <row r="498" spans="1:12" x14ac:dyDescent="0.3">
      <c r="A498">
        <v>8</v>
      </c>
      <c r="B498" t="s">
        <v>25</v>
      </c>
      <c r="C498" t="s">
        <v>13</v>
      </c>
      <c r="D498" t="s">
        <v>18</v>
      </c>
      <c r="E498">
        <v>50</v>
      </c>
      <c r="F498">
        <v>4</v>
      </c>
      <c r="G498">
        <v>1.230694174766541</v>
      </c>
      <c r="H498">
        <v>3.5718531608581539</v>
      </c>
      <c r="I498">
        <v>1.127016663551331</v>
      </c>
      <c r="J498">
        <v>3.599045038223267</v>
      </c>
      <c r="K498">
        <v>44.520808386881733</v>
      </c>
      <c r="L498">
        <v>2.8676259801854722</v>
      </c>
    </row>
    <row r="499" spans="1:12" x14ac:dyDescent="0.3">
      <c r="A499">
        <v>7</v>
      </c>
      <c r="B499" t="s">
        <v>28</v>
      </c>
      <c r="C499" t="s">
        <v>23</v>
      </c>
      <c r="D499" t="s">
        <v>18</v>
      </c>
      <c r="E499">
        <v>30</v>
      </c>
      <c r="F499">
        <v>5</v>
      </c>
      <c r="G499">
        <v>1.1794171333312991</v>
      </c>
      <c r="H499">
        <v>2.8903863430023189</v>
      </c>
      <c r="I499">
        <v>1.0318300724029541</v>
      </c>
      <c r="J499">
        <v>2.9564380645751949</v>
      </c>
      <c r="K499">
        <v>44.544124180650911</v>
      </c>
      <c r="L499">
        <v>2.809978461505223</v>
      </c>
    </row>
    <row r="500" spans="1:12" x14ac:dyDescent="0.3">
      <c r="A500">
        <v>4</v>
      </c>
      <c r="B500" t="s">
        <v>28</v>
      </c>
      <c r="C500" t="s">
        <v>21</v>
      </c>
      <c r="D500" t="s">
        <v>18</v>
      </c>
      <c r="E500">
        <v>100</v>
      </c>
      <c r="F500">
        <v>3</v>
      </c>
      <c r="G500">
        <v>1.175869226455688</v>
      </c>
      <c r="H500">
        <v>3.2259116172790532</v>
      </c>
      <c r="I500">
        <v>1.055222630500793</v>
      </c>
      <c r="J500">
        <v>3.2919435501098628</v>
      </c>
      <c r="K500">
        <v>44.545870285554898</v>
      </c>
      <c r="L500">
        <v>2.593617717848562</v>
      </c>
    </row>
    <row r="501" spans="1:12" x14ac:dyDescent="0.3">
      <c r="A501">
        <v>6</v>
      </c>
      <c r="B501" t="s">
        <v>28</v>
      </c>
      <c r="C501" t="s">
        <v>23</v>
      </c>
      <c r="D501" t="s">
        <v>19</v>
      </c>
      <c r="E501">
        <v>100</v>
      </c>
      <c r="F501">
        <v>5</v>
      </c>
      <c r="G501">
        <v>1.2718648910522461</v>
      </c>
      <c r="H501">
        <v>3.771490097045898</v>
      </c>
      <c r="I501">
        <v>1.124736428260803</v>
      </c>
      <c r="J501">
        <v>3.813358068466187</v>
      </c>
      <c r="K501">
        <v>44.612773166820759</v>
      </c>
      <c r="L501">
        <v>2.7216208308454282</v>
      </c>
    </row>
    <row r="502" spans="1:12" x14ac:dyDescent="0.3">
      <c r="A502">
        <v>2</v>
      </c>
      <c r="B502" t="s">
        <v>26</v>
      </c>
      <c r="C502" t="s">
        <v>23</v>
      </c>
      <c r="D502" t="s">
        <v>17</v>
      </c>
      <c r="E502">
        <v>70</v>
      </c>
      <c r="F502">
        <v>2</v>
      </c>
      <c r="G502">
        <v>8.8233566284179688</v>
      </c>
      <c r="H502">
        <v>125.44981384277339</v>
      </c>
      <c r="I502">
        <v>5.018186092376709</v>
      </c>
      <c r="J502">
        <v>41.472785949707031</v>
      </c>
      <c r="K502">
        <v>44.658661086107948</v>
      </c>
      <c r="L502">
        <v>3.5574616939595249</v>
      </c>
    </row>
    <row r="503" spans="1:12" x14ac:dyDescent="0.3">
      <c r="A503">
        <v>5</v>
      </c>
      <c r="B503" t="s">
        <v>25</v>
      </c>
      <c r="C503" t="s">
        <v>21</v>
      </c>
      <c r="D503" t="s">
        <v>20</v>
      </c>
      <c r="E503">
        <v>30</v>
      </c>
      <c r="F503">
        <v>4</v>
      </c>
      <c r="G503">
        <v>1.2140212059021001</v>
      </c>
      <c r="H503">
        <v>3.308974981307983</v>
      </c>
      <c r="I503">
        <v>1.0510702133178711</v>
      </c>
      <c r="J503">
        <v>3.2336113452911381</v>
      </c>
      <c r="K503">
        <v>44.945704982868051</v>
      </c>
      <c r="L503">
        <v>2.623534504404911</v>
      </c>
    </row>
    <row r="504" spans="1:12" x14ac:dyDescent="0.3">
      <c r="A504">
        <v>8</v>
      </c>
      <c r="B504" t="s">
        <v>26</v>
      </c>
      <c r="C504" t="s">
        <v>23</v>
      </c>
      <c r="D504" t="s">
        <v>18</v>
      </c>
      <c r="E504">
        <v>1</v>
      </c>
      <c r="F504">
        <v>6</v>
      </c>
      <c r="G504">
        <v>11.605111122131349</v>
      </c>
      <c r="H504">
        <v>916.0467529296875</v>
      </c>
      <c r="I504">
        <v>1.166842579841614</v>
      </c>
      <c r="J504">
        <v>3.6024758815765381</v>
      </c>
      <c r="K504">
        <v>44.94571551139385</v>
      </c>
      <c r="L504">
        <v>2.7119128174791962</v>
      </c>
    </row>
    <row r="505" spans="1:12" x14ac:dyDescent="0.3">
      <c r="A505">
        <v>8</v>
      </c>
      <c r="B505" t="s">
        <v>28</v>
      </c>
      <c r="C505" t="s">
        <v>13</v>
      </c>
      <c r="D505" t="s">
        <v>17</v>
      </c>
      <c r="E505">
        <v>1</v>
      </c>
      <c r="F505">
        <v>4</v>
      </c>
      <c r="G505">
        <v>17.817983627319339</v>
      </c>
      <c r="H505">
        <v>5059.82568359375</v>
      </c>
      <c r="I505">
        <v>1.1516239643096919</v>
      </c>
      <c r="J505">
        <v>4.159510612487793</v>
      </c>
      <c r="K505">
        <v>45.049817588683112</v>
      </c>
      <c r="L505">
        <v>2.804737093734178</v>
      </c>
    </row>
    <row r="506" spans="1:12" x14ac:dyDescent="0.3">
      <c r="A506">
        <v>3</v>
      </c>
      <c r="B506" t="s">
        <v>15</v>
      </c>
      <c r="C506" t="s">
        <v>21</v>
      </c>
      <c r="D506" t="s">
        <v>20</v>
      </c>
      <c r="E506">
        <v>50</v>
      </c>
      <c r="F506">
        <v>2</v>
      </c>
      <c r="G506">
        <v>1.299879908561707</v>
      </c>
      <c r="H506">
        <v>3.70658278465271</v>
      </c>
      <c r="I506">
        <v>1.0230036973953249</v>
      </c>
      <c r="J506">
        <v>3.311278104782104</v>
      </c>
      <c r="K506">
        <v>45.055587916693071</v>
      </c>
      <c r="L506">
        <v>2.449558093631437</v>
      </c>
    </row>
    <row r="507" spans="1:12" x14ac:dyDescent="0.3">
      <c r="A507">
        <v>5</v>
      </c>
      <c r="B507" t="s">
        <v>25</v>
      </c>
      <c r="C507" t="s">
        <v>13</v>
      </c>
      <c r="D507" t="s">
        <v>19</v>
      </c>
      <c r="E507">
        <v>30</v>
      </c>
      <c r="F507">
        <v>3</v>
      </c>
      <c r="G507">
        <v>2.2555961608886719</v>
      </c>
      <c r="H507">
        <v>10.1545877456665</v>
      </c>
      <c r="I507">
        <v>1.5143419504165649</v>
      </c>
      <c r="J507">
        <v>6.1924548149108887</v>
      </c>
      <c r="K507">
        <v>45.070769727886088</v>
      </c>
      <c r="L507">
        <v>2.834015012671244</v>
      </c>
    </row>
    <row r="508" spans="1:12" x14ac:dyDescent="0.3">
      <c r="A508">
        <v>4</v>
      </c>
      <c r="B508" t="s">
        <v>15</v>
      </c>
      <c r="C508" t="s">
        <v>22</v>
      </c>
      <c r="D508" t="s">
        <v>20</v>
      </c>
      <c r="E508">
        <v>70</v>
      </c>
      <c r="F508">
        <v>2</v>
      </c>
      <c r="G508">
        <v>1.231013298034668</v>
      </c>
      <c r="H508">
        <v>3.0443239212036128</v>
      </c>
      <c r="I508">
        <v>1.058388471603394</v>
      </c>
      <c r="J508">
        <v>3.1328468322753911</v>
      </c>
      <c r="K508">
        <v>45.156397342800283</v>
      </c>
      <c r="L508">
        <v>2.7499033235373971</v>
      </c>
    </row>
    <row r="509" spans="1:12" x14ac:dyDescent="0.3">
      <c r="A509">
        <v>3</v>
      </c>
      <c r="B509" t="s">
        <v>15</v>
      </c>
      <c r="C509" t="s">
        <v>13</v>
      </c>
      <c r="D509" t="s">
        <v>18</v>
      </c>
      <c r="E509">
        <v>70</v>
      </c>
      <c r="F509">
        <v>2</v>
      </c>
      <c r="G509">
        <v>1.2514734268188481</v>
      </c>
      <c r="H509">
        <v>2.9872868061065669</v>
      </c>
      <c r="I509">
        <v>1.0176237821578979</v>
      </c>
      <c r="J509">
        <v>2.924780130386353</v>
      </c>
      <c r="K509">
        <v>45.255334714726423</v>
      </c>
      <c r="L509">
        <v>2.7808080125663319</v>
      </c>
    </row>
    <row r="510" spans="1:12" x14ac:dyDescent="0.3">
      <c r="A510">
        <v>6</v>
      </c>
      <c r="B510" t="s">
        <v>25</v>
      </c>
      <c r="C510" t="s">
        <v>23</v>
      </c>
      <c r="D510" t="s">
        <v>18</v>
      </c>
      <c r="E510">
        <v>100</v>
      </c>
      <c r="F510">
        <v>5</v>
      </c>
      <c r="G510">
        <v>1.199534058570862</v>
      </c>
      <c r="H510">
        <v>3.4034430980682369</v>
      </c>
      <c r="I510">
        <v>1.060916066169739</v>
      </c>
      <c r="J510">
        <v>3.3209412097930908</v>
      </c>
      <c r="K510">
        <v>45.264410088269173</v>
      </c>
      <c r="L510">
        <v>2.7532477266747519</v>
      </c>
    </row>
    <row r="511" spans="1:12" x14ac:dyDescent="0.3">
      <c r="A511">
        <v>7</v>
      </c>
      <c r="B511" t="s">
        <v>15</v>
      </c>
      <c r="C511" t="s">
        <v>23</v>
      </c>
      <c r="D511" t="s">
        <v>19</v>
      </c>
      <c r="E511">
        <v>10</v>
      </c>
      <c r="F511">
        <v>5</v>
      </c>
      <c r="G511">
        <v>1.4697000980377199</v>
      </c>
      <c r="H511">
        <v>4.7698535919189453</v>
      </c>
      <c r="I511">
        <v>1.088531374931335</v>
      </c>
      <c r="J511">
        <v>3.5109941959381099</v>
      </c>
      <c r="K511">
        <v>45.308527947414078</v>
      </c>
      <c r="L511">
        <v>2.7862063691941619</v>
      </c>
    </row>
    <row r="512" spans="1:12" x14ac:dyDescent="0.3">
      <c r="A512">
        <v>3</v>
      </c>
      <c r="B512" t="s">
        <v>28</v>
      </c>
      <c r="C512" t="s">
        <v>21</v>
      </c>
      <c r="D512" t="s">
        <v>20</v>
      </c>
      <c r="E512">
        <v>50</v>
      </c>
      <c r="F512">
        <v>2</v>
      </c>
      <c r="G512">
        <v>1.169378876686096</v>
      </c>
      <c r="H512">
        <v>2.8983044624328609</v>
      </c>
      <c r="I512">
        <v>1.239926815032959</v>
      </c>
      <c r="J512">
        <v>3.822739839553833</v>
      </c>
      <c r="K512">
        <v>45.366493850618482</v>
      </c>
      <c r="L512">
        <v>2.7768323622919029</v>
      </c>
    </row>
    <row r="513" spans="1:12" x14ac:dyDescent="0.3">
      <c r="A513">
        <v>3</v>
      </c>
      <c r="B513" t="s">
        <v>25</v>
      </c>
      <c r="C513" t="s">
        <v>13</v>
      </c>
      <c r="D513" t="s">
        <v>18</v>
      </c>
      <c r="E513">
        <v>100</v>
      </c>
      <c r="F513">
        <v>2</v>
      </c>
      <c r="G513">
        <v>1.1225308179855349</v>
      </c>
      <c r="H513">
        <v>3.0433328151702881</v>
      </c>
      <c r="I513">
        <v>1.0619052648544309</v>
      </c>
      <c r="J513">
        <v>3.2932345867156978</v>
      </c>
      <c r="K513">
        <v>45.371463797024788</v>
      </c>
      <c r="L513">
        <v>2.4401571967868878</v>
      </c>
    </row>
    <row r="514" spans="1:12" x14ac:dyDescent="0.3">
      <c r="A514">
        <v>6</v>
      </c>
      <c r="B514" t="s">
        <v>28</v>
      </c>
      <c r="C514" t="s">
        <v>21</v>
      </c>
      <c r="D514" t="s">
        <v>20</v>
      </c>
      <c r="E514">
        <v>30</v>
      </c>
      <c r="F514">
        <v>5</v>
      </c>
      <c r="G514">
        <v>1.1558283567428591</v>
      </c>
      <c r="H514">
        <v>2.822952508926392</v>
      </c>
      <c r="I514">
        <v>1.179930686950684</v>
      </c>
      <c r="J514">
        <v>3.5696108341217041</v>
      </c>
      <c r="K514">
        <v>45.38966452966455</v>
      </c>
      <c r="L514">
        <v>2.749002953225395</v>
      </c>
    </row>
    <row r="515" spans="1:12" x14ac:dyDescent="0.3">
      <c r="A515">
        <v>5</v>
      </c>
      <c r="B515" t="s">
        <v>28</v>
      </c>
      <c r="C515" t="s">
        <v>23</v>
      </c>
      <c r="D515" t="s">
        <v>18</v>
      </c>
      <c r="E515">
        <v>70</v>
      </c>
      <c r="F515">
        <v>4</v>
      </c>
      <c r="G515">
        <v>1.1884546279907231</v>
      </c>
      <c r="H515">
        <v>3.197995662689209</v>
      </c>
      <c r="I515">
        <v>1.114516019821167</v>
      </c>
      <c r="J515">
        <v>3.468816757202148</v>
      </c>
      <c r="K515">
        <v>45.400318289577612</v>
      </c>
      <c r="L515">
        <v>2.779568488850106</v>
      </c>
    </row>
    <row r="516" spans="1:12" x14ac:dyDescent="0.3">
      <c r="A516">
        <v>3</v>
      </c>
      <c r="B516" t="s">
        <v>26</v>
      </c>
      <c r="C516" t="s">
        <v>13</v>
      </c>
      <c r="D516" t="s">
        <v>19</v>
      </c>
      <c r="E516">
        <v>70</v>
      </c>
      <c r="F516">
        <v>2</v>
      </c>
      <c r="G516">
        <v>1.3213745355606079</v>
      </c>
      <c r="H516">
        <v>3.9284782409667969</v>
      </c>
      <c r="I516">
        <v>1.1894277334213259</v>
      </c>
      <c r="J516">
        <v>3.695947647094727</v>
      </c>
      <c r="K516">
        <v>45.407516864408151</v>
      </c>
      <c r="L516">
        <v>2.528210267844373</v>
      </c>
    </row>
    <row r="517" spans="1:12" x14ac:dyDescent="0.3">
      <c r="A517">
        <v>8</v>
      </c>
      <c r="B517" t="s">
        <v>15</v>
      </c>
      <c r="C517" t="s">
        <v>23</v>
      </c>
      <c r="D517" t="s">
        <v>18</v>
      </c>
      <c r="E517">
        <v>100</v>
      </c>
      <c r="F517">
        <v>6</v>
      </c>
      <c r="G517">
        <v>1.2623291015625</v>
      </c>
      <c r="H517">
        <v>3.842838048934937</v>
      </c>
      <c r="I517">
        <v>1.155459403991699</v>
      </c>
      <c r="J517">
        <v>3.8603932857513432</v>
      </c>
      <c r="K517">
        <v>45.453046974128704</v>
      </c>
      <c r="L517">
        <v>2.8563226265797819</v>
      </c>
    </row>
    <row r="518" spans="1:12" x14ac:dyDescent="0.3">
      <c r="A518">
        <v>4</v>
      </c>
      <c r="B518" t="s">
        <v>15</v>
      </c>
      <c r="C518" t="s">
        <v>21</v>
      </c>
      <c r="D518" t="s">
        <v>19</v>
      </c>
      <c r="E518">
        <v>30</v>
      </c>
      <c r="F518">
        <v>3</v>
      </c>
      <c r="G518">
        <v>1.2982050180435181</v>
      </c>
      <c r="H518">
        <v>3.6886196136474609</v>
      </c>
      <c r="I518">
        <v>1.262728691101074</v>
      </c>
      <c r="J518">
        <v>4.056882381439209</v>
      </c>
      <c r="K518">
        <v>45.549341728045022</v>
      </c>
      <c r="L518">
        <v>2.6977448694809261</v>
      </c>
    </row>
    <row r="519" spans="1:12" x14ac:dyDescent="0.3">
      <c r="A519">
        <v>6</v>
      </c>
      <c r="B519" t="s">
        <v>28</v>
      </c>
      <c r="C519" t="s">
        <v>21</v>
      </c>
      <c r="D519" t="s">
        <v>18</v>
      </c>
      <c r="E519">
        <v>50</v>
      </c>
      <c r="F519">
        <v>5</v>
      </c>
      <c r="G519">
        <v>1.2131694555282591</v>
      </c>
      <c r="H519">
        <v>3.4141194820404048</v>
      </c>
      <c r="I519">
        <v>1.162270784378052</v>
      </c>
      <c r="J519">
        <v>3.7112734317779541</v>
      </c>
      <c r="K519">
        <v>45.558949329513709</v>
      </c>
      <c r="L519">
        <v>2.7996434787059701</v>
      </c>
    </row>
    <row r="520" spans="1:12" x14ac:dyDescent="0.3">
      <c r="A520">
        <v>5</v>
      </c>
      <c r="B520" t="s">
        <v>15</v>
      </c>
      <c r="C520" t="s">
        <v>21</v>
      </c>
      <c r="D520" t="s">
        <v>17</v>
      </c>
      <c r="E520">
        <v>50</v>
      </c>
      <c r="F520">
        <v>4</v>
      </c>
      <c r="G520">
        <v>4.3678154945373544</v>
      </c>
      <c r="H520">
        <v>49.296150207519531</v>
      </c>
      <c r="I520">
        <v>1.0831147432327271</v>
      </c>
      <c r="J520">
        <v>3.5674667358398442</v>
      </c>
      <c r="K520">
        <v>45.570618804740143</v>
      </c>
      <c r="L520">
        <v>2.66089925455789</v>
      </c>
    </row>
    <row r="521" spans="1:12" x14ac:dyDescent="0.3">
      <c r="A521">
        <v>6</v>
      </c>
      <c r="B521" t="s">
        <v>15</v>
      </c>
      <c r="C521" t="s">
        <v>21</v>
      </c>
      <c r="D521" t="s">
        <v>20</v>
      </c>
      <c r="E521">
        <v>70</v>
      </c>
      <c r="F521">
        <v>5</v>
      </c>
      <c r="G521">
        <v>1.2800663709640501</v>
      </c>
      <c r="H521">
        <v>3.511726856231689</v>
      </c>
      <c r="I521">
        <v>1.0884553194046021</v>
      </c>
      <c r="J521">
        <v>3.3261339664459229</v>
      </c>
      <c r="K521">
        <v>45.626491928816193</v>
      </c>
      <c r="L521">
        <v>2.8512746083021749</v>
      </c>
    </row>
    <row r="522" spans="1:12" x14ac:dyDescent="0.3">
      <c r="A522">
        <v>5</v>
      </c>
      <c r="B522" t="s">
        <v>15</v>
      </c>
      <c r="C522" t="s">
        <v>23</v>
      </c>
      <c r="D522" t="s">
        <v>20</v>
      </c>
      <c r="E522">
        <v>70</v>
      </c>
      <c r="F522">
        <v>4</v>
      </c>
      <c r="G522">
        <v>1.3261063098907471</v>
      </c>
      <c r="H522">
        <v>3.7997932434082031</v>
      </c>
      <c r="I522">
        <v>1.0707083940505979</v>
      </c>
      <c r="J522">
        <v>3.451750755310059</v>
      </c>
      <c r="K522">
        <v>45.633100244864011</v>
      </c>
      <c r="L522">
        <v>2.6827374488547311</v>
      </c>
    </row>
    <row r="523" spans="1:12" x14ac:dyDescent="0.3">
      <c r="A523">
        <v>7</v>
      </c>
      <c r="B523" t="s">
        <v>25</v>
      </c>
      <c r="C523" t="s">
        <v>21</v>
      </c>
      <c r="D523" t="s">
        <v>19</v>
      </c>
      <c r="E523">
        <v>100</v>
      </c>
      <c r="F523">
        <v>6</v>
      </c>
      <c r="G523">
        <v>1.1258455514907839</v>
      </c>
      <c r="H523">
        <v>2.9000687599182129</v>
      </c>
      <c r="I523">
        <v>1.439455389976501</v>
      </c>
      <c r="J523">
        <v>4.800713062286377</v>
      </c>
      <c r="K523">
        <v>45.711357815008043</v>
      </c>
      <c r="L523">
        <v>2.9019568757349519</v>
      </c>
    </row>
    <row r="524" spans="1:12" x14ac:dyDescent="0.3">
      <c r="A524">
        <v>8</v>
      </c>
      <c r="B524" t="s">
        <v>15</v>
      </c>
      <c r="C524" t="s">
        <v>21</v>
      </c>
      <c r="D524" t="s">
        <v>18</v>
      </c>
      <c r="E524">
        <v>50</v>
      </c>
      <c r="F524">
        <v>7</v>
      </c>
      <c r="G524">
        <v>1.445920944213867</v>
      </c>
      <c r="H524">
        <v>4.6773691177368164</v>
      </c>
      <c r="I524">
        <v>1.155997037887573</v>
      </c>
      <c r="J524">
        <v>3.9637036323547359</v>
      </c>
      <c r="K524">
        <v>45.742016002154557</v>
      </c>
      <c r="L524">
        <v>2.8212405338486901</v>
      </c>
    </row>
    <row r="525" spans="1:12" x14ac:dyDescent="0.3">
      <c r="A525">
        <v>4</v>
      </c>
      <c r="B525" t="s">
        <v>25</v>
      </c>
      <c r="C525" t="s">
        <v>23</v>
      </c>
      <c r="D525" t="s">
        <v>19</v>
      </c>
      <c r="E525">
        <v>50</v>
      </c>
      <c r="F525">
        <v>3</v>
      </c>
      <c r="G525">
        <v>1.055911779403687</v>
      </c>
      <c r="H525">
        <v>2.3465092182159419</v>
      </c>
      <c r="I525">
        <v>1.7910394668579099</v>
      </c>
      <c r="J525">
        <v>6.3928866386413574</v>
      </c>
      <c r="K525">
        <v>45.919623342829162</v>
      </c>
      <c r="L525">
        <v>2.7925703610822308</v>
      </c>
    </row>
    <row r="526" spans="1:12" x14ac:dyDescent="0.3">
      <c r="A526">
        <v>3</v>
      </c>
      <c r="B526" t="s">
        <v>15</v>
      </c>
      <c r="C526" t="s">
        <v>22</v>
      </c>
      <c r="D526" t="s">
        <v>18</v>
      </c>
      <c r="E526">
        <v>70</v>
      </c>
      <c r="F526">
        <v>2</v>
      </c>
      <c r="G526">
        <v>1.188630223274231</v>
      </c>
      <c r="H526">
        <v>3.3421146869659419</v>
      </c>
      <c r="I526">
        <v>1.037721991539001</v>
      </c>
      <c r="J526">
        <v>3.3347930908203121</v>
      </c>
      <c r="K526">
        <v>45.940887102726037</v>
      </c>
      <c r="L526">
        <v>2.536826644932241</v>
      </c>
    </row>
    <row r="527" spans="1:12" x14ac:dyDescent="0.3">
      <c r="A527">
        <v>6</v>
      </c>
      <c r="B527" t="s">
        <v>15</v>
      </c>
      <c r="C527" t="s">
        <v>23</v>
      </c>
      <c r="D527" t="s">
        <v>19</v>
      </c>
      <c r="E527">
        <v>50</v>
      </c>
      <c r="F527">
        <v>5</v>
      </c>
      <c r="G527">
        <v>1.4684849977493291</v>
      </c>
      <c r="H527">
        <v>4.6807889938354492</v>
      </c>
      <c r="I527">
        <v>1.1668335199356079</v>
      </c>
      <c r="J527">
        <v>4.1112570762634277</v>
      </c>
      <c r="K527">
        <v>45.966410197806667</v>
      </c>
      <c r="L527">
        <v>2.802507388408523</v>
      </c>
    </row>
    <row r="528" spans="1:12" x14ac:dyDescent="0.3">
      <c r="A528">
        <v>7</v>
      </c>
      <c r="B528" t="s">
        <v>25</v>
      </c>
      <c r="C528" t="s">
        <v>21</v>
      </c>
      <c r="D528" t="s">
        <v>19</v>
      </c>
      <c r="E528">
        <v>70</v>
      </c>
      <c r="F528">
        <v>6</v>
      </c>
      <c r="G528">
        <v>1.538215637207031</v>
      </c>
      <c r="H528">
        <v>5.0516452789306641</v>
      </c>
      <c r="I528">
        <v>1.1922504901885991</v>
      </c>
      <c r="J528">
        <v>3.7960572242736821</v>
      </c>
      <c r="K528">
        <v>46.020427198509097</v>
      </c>
      <c r="L528">
        <v>2.686771979065822</v>
      </c>
    </row>
    <row r="529" spans="1:12" x14ac:dyDescent="0.3">
      <c r="A529">
        <v>3</v>
      </c>
      <c r="B529" t="s">
        <v>15</v>
      </c>
      <c r="C529" t="s">
        <v>23</v>
      </c>
      <c r="D529" t="s">
        <v>18</v>
      </c>
      <c r="E529">
        <v>100</v>
      </c>
      <c r="F529">
        <v>3</v>
      </c>
      <c r="G529">
        <v>1.1019051074981689</v>
      </c>
      <c r="H529">
        <v>2.863275527954102</v>
      </c>
      <c r="I529">
        <v>1.0191546678543091</v>
      </c>
      <c r="J529">
        <v>3.0414919853210449</v>
      </c>
      <c r="K529">
        <v>46.082870129493173</v>
      </c>
      <c r="L529">
        <v>2.4061710654805499</v>
      </c>
    </row>
    <row r="530" spans="1:12" x14ac:dyDescent="0.3">
      <c r="A530">
        <v>3</v>
      </c>
      <c r="B530" t="s">
        <v>28</v>
      </c>
      <c r="C530" t="s">
        <v>21</v>
      </c>
      <c r="D530" t="s">
        <v>18</v>
      </c>
      <c r="E530">
        <v>70</v>
      </c>
      <c r="F530">
        <v>2</v>
      </c>
      <c r="G530">
        <v>1.1767376661300659</v>
      </c>
      <c r="H530">
        <v>3.2540714740753169</v>
      </c>
      <c r="I530">
        <v>1.037531971931458</v>
      </c>
      <c r="J530">
        <v>3.3117563724517818</v>
      </c>
      <c r="K530">
        <v>46.106996169794712</v>
      </c>
      <c r="L530">
        <v>2.5254536228054869</v>
      </c>
    </row>
    <row r="531" spans="1:12" x14ac:dyDescent="0.3">
      <c r="A531">
        <v>5</v>
      </c>
      <c r="B531" t="s">
        <v>26</v>
      </c>
      <c r="C531" t="s">
        <v>23</v>
      </c>
      <c r="D531" t="s">
        <v>20</v>
      </c>
      <c r="E531">
        <v>50</v>
      </c>
      <c r="F531">
        <v>4</v>
      </c>
      <c r="G531">
        <v>1.3025665283203121</v>
      </c>
      <c r="H531">
        <v>3.4202415943145752</v>
      </c>
      <c r="I531">
        <v>1.0364845991134639</v>
      </c>
      <c r="J531">
        <v>3.1039333343505859</v>
      </c>
      <c r="K531">
        <v>46.125371702239967</v>
      </c>
      <c r="L531">
        <v>2.7118118377043392</v>
      </c>
    </row>
    <row r="532" spans="1:12" x14ac:dyDescent="0.3">
      <c r="A532">
        <v>8</v>
      </c>
      <c r="B532" t="s">
        <v>25</v>
      </c>
      <c r="C532" t="s">
        <v>21</v>
      </c>
      <c r="D532" t="s">
        <v>19</v>
      </c>
      <c r="E532">
        <v>50</v>
      </c>
      <c r="F532">
        <v>7</v>
      </c>
      <c r="G532">
        <v>1.6990548372268679</v>
      </c>
      <c r="H532">
        <v>6.0530056953430176</v>
      </c>
      <c r="I532">
        <v>1.135934710502625</v>
      </c>
      <c r="J532">
        <v>3.1013369560241699</v>
      </c>
      <c r="K532">
        <v>46.133475801718539</v>
      </c>
      <c r="L532">
        <v>2.871941433727367</v>
      </c>
    </row>
    <row r="533" spans="1:12" x14ac:dyDescent="0.3">
      <c r="A533">
        <v>5</v>
      </c>
      <c r="B533" t="s">
        <v>28</v>
      </c>
      <c r="C533" t="s">
        <v>21</v>
      </c>
      <c r="D533" t="s">
        <v>19</v>
      </c>
      <c r="E533">
        <v>30</v>
      </c>
      <c r="F533">
        <v>4</v>
      </c>
      <c r="G533">
        <v>1.189295291900635</v>
      </c>
      <c r="H533">
        <v>3.154988050460815</v>
      </c>
      <c r="I533">
        <v>1.229924321174622</v>
      </c>
      <c r="J533">
        <v>3.899053573608398</v>
      </c>
      <c r="K533">
        <v>46.136651198550702</v>
      </c>
      <c r="L533">
        <v>2.8800087348215602</v>
      </c>
    </row>
    <row r="534" spans="1:12" x14ac:dyDescent="0.3">
      <c r="A534">
        <v>4</v>
      </c>
      <c r="B534" t="s">
        <v>28</v>
      </c>
      <c r="C534" t="s">
        <v>21</v>
      </c>
      <c r="D534" t="s">
        <v>18</v>
      </c>
      <c r="E534">
        <v>30</v>
      </c>
      <c r="F534">
        <v>3</v>
      </c>
      <c r="G534">
        <v>1.1825851202011111</v>
      </c>
      <c r="H534">
        <v>3.1435377597808838</v>
      </c>
      <c r="I534">
        <v>1.066017627716064</v>
      </c>
      <c r="J534">
        <v>3.3189132213592529</v>
      </c>
      <c r="K534">
        <v>46.168293987269159</v>
      </c>
      <c r="L534">
        <v>2.5940197277305099</v>
      </c>
    </row>
    <row r="535" spans="1:12" x14ac:dyDescent="0.3">
      <c r="A535">
        <v>7</v>
      </c>
      <c r="B535" t="s">
        <v>26</v>
      </c>
      <c r="C535" t="s">
        <v>22</v>
      </c>
      <c r="D535" t="s">
        <v>20</v>
      </c>
      <c r="E535">
        <v>50</v>
      </c>
      <c r="F535">
        <v>3</v>
      </c>
      <c r="G535">
        <v>1.338453412055969</v>
      </c>
      <c r="H535">
        <v>3.881417989730835</v>
      </c>
      <c r="I535">
        <v>1.1058275699615481</v>
      </c>
      <c r="J535">
        <v>3.5001792907714839</v>
      </c>
      <c r="K535">
        <v>46.16903679845192</v>
      </c>
      <c r="L535">
        <v>2.9237731046330162</v>
      </c>
    </row>
    <row r="536" spans="1:12" x14ac:dyDescent="0.3">
      <c r="A536">
        <v>3</v>
      </c>
      <c r="B536" t="s">
        <v>15</v>
      </c>
      <c r="C536" t="s">
        <v>22</v>
      </c>
      <c r="D536" t="s">
        <v>18</v>
      </c>
      <c r="E536">
        <v>30</v>
      </c>
      <c r="F536">
        <v>2</v>
      </c>
      <c r="G536">
        <v>1.3014190196990969</v>
      </c>
      <c r="H536">
        <v>3.1024386882781978</v>
      </c>
      <c r="I536">
        <v>1.0223022699356079</v>
      </c>
      <c r="J536">
        <v>2.925424337387085</v>
      </c>
      <c r="K536">
        <v>46.223298477537341</v>
      </c>
      <c r="L536">
        <v>2.871493227706627</v>
      </c>
    </row>
    <row r="537" spans="1:12" x14ac:dyDescent="0.3">
      <c r="A537">
        <v>5</v>
      </c>
      <c r="B537" t="s">
        <v>28</v>
      </c>
      <c r="C537" t="s">
        <v>23</v>
      </c>
      <c r="D537" t="s">
        <v>18</v>
      </c>
      <c r="E537">
        <v>100</v>
      </c>
      <c r="F537">
        <v>4</v>
      </c>
      <c r="G537">
        <v>1.231903076171875</v>
      </c>
      <c r="H537">
        <v>3.5590569972991939</v>
      </c>
      <c r="I537">
        <v>1.0631611347198491</v>
      </c>
      <c r="J537">
        <v>3.409816980361938</v>
      </c>
      <c r="K537">
        <v>46.24838215083664</v>
      </c>
      <c r="L537">
        <v>2.6039066458359068</v>
      </c>
    </row>
    <row r="538" spans="1:12" x14ac:dyDescent="0.3">
      <c r="A538">
        <v>6</v>
      </c>
      <c r="B538" t="s">
        <v>15</v>
      </c>
      <c r="C538" t="s">
        <v>22</v>
      </c>
      <c r="D538" t="s">
        <v>18</v>
      </c>
      <c r="E538">
        <v>10</v>
      </c>
      <c r="F538">
        <v>2</v>
      </c>
      <c r="G538">
        <v>1.0161353349685669</v>
      </c>
      <c r="H538">
        <v>2.4607362747192378</v>
      </c>
      <c r="I538">
        <v>0.9112783670425415</v>
      </c>
      <c r="J538">
        <v>2.4592659473419189</v>
      </c>
      <c r="K538">
        <v>46.340718064069861</v>
      </c>
      <c r="L538">
        <v>2.6931074888240958</v>
      </c>
    </row>
    <row r="539" spans="1:12" x14ac:dyDescent="0.3">
      <c r="A539">
        <v>5</v>
      </c>
      <c r="B539" t="s">
        <v>15</v>
      </c>
      <c r="C539" t="s">
        <v>22</v>
      </c>
      <c r="D539" t="s">
        <v>18</v>
      </c>
      <c r="E539">
        <v>100</v>
      </c>
      <c r="F539">
        <v>2</v>
      </c>
      <c r="G539">
        <v>1.2275867462158201</v>
      </c>
      <c r="H539">
        <v>3.5326552391052251</v>
      </c>
      <c r="I539">
        <v>1.157200694084167</v>
      </c>
      <c r="J539">
        <v>3.724608182907104</v>
      </c>
      <c r="K539">
        <v>46.420474166178963</v>
      </c>
      <c r="L539">
        <v>2.8350574285366421</v>
      </c>
    </row>
    <row r="540" spans="1:12" x14ac:dyDescent="0.3">
      <c r="A540">
        <v>6</v>
      </c>
      <c r="B540" t="s">
        <v>15</v>
      </c>
      <c r="C540" t="s">
        <v>21</v>
      </c>
      <c r="D540" t="s">
        <v>17</v>
      </c>
      <c r="E540">
        <v>70</v>
      </c>
      <c r="F540">
        <v>5</v>
      </c>
      <c r="G540">
        <v>14.026021003723139</v>
      </c>
      <c r="H540">
        <v>374.22543334960938</v>
      </c>
      <c r="I540">
        <v>3.0409412384033199</v>
      </c>
      <c r="J540">
        <v>18.3862419128418</v>
      </c>
      <c r="K540">
        <v>46.518798446542718</v>
      </c>
      <c r="L540">
        <v>3.1081846101266999</v>
      </c>
    </row>
    <row r="541" spans="1:12" x14ac:dyDescent="0.3">
      <c r="A541">
        <v>8</v>
      </c>
      <c r="B541" t="s">
        <v>26</v>
      </c>
      <c r="C541" t="s">
        <v>21</v>
      </c>
      <c r="D541" t="s">
        <v>19</v>
      </c>
      <c r="E541">
        <v>100</v>
      </c>
      <c r="F541">
        <v>7</v>
      </c>
      <c r="G541">
        <v>1.404890179634094</v>
      </c>
      <c r="H541">
        <v>4.300722599029541</v>
      </c>
      <c r="I541">
        <v>1.5503207445144651</v>
      </c>
      <c r="J541">
        <v>5.5101418495178223</v>
      </c>
      <c r="K541">
        <v>46.526838961057017</v>
      </c>
      <c r="L541">
        <v>3.0350830350512279</v>
      </c>
    </row>
    <row r="542" spans="1:12" x14ac:dyDescent="0.3">
      <c r="A542">
        <v>3</v>
      </c>
      <c r="B542" t="s">
        <v>15</v>
      </c>
      <c r="C542" t="s">
        <v>22</v>
      </c>
      <c r="D542" t="s">
        <v>19</v>
      </c>
      <c r="E542">
        <v>50</v>
      </c>
      <c r="F542">
        <v>2</v>
      </c>
      <c r="G542">
        <v>1.342129230499268</v>
      </c>
      <c r="H542">
        <v>4.101567268371582</v>
      </c>
      <c r="I542">
        <v>1.0424057245254521</v>
      </c>
      <c r="J542">
        <v>3.6734411716461182</v>
      </c>
      <c r="K542">
        <v>46.590253438580433</v>
      </c>
      <c r="L542">
        <v>2.485111651169178</v>
      </c>
    </row>
    <row r="543" spans="1:12" x14ac:dyDescent="0.3">
      <c r="A543">
        <v>7</v>
      </c>
      <c r="B543" t="s">
        <v>25</v>
      </c>
      <c r="C543" t="s">
        <v>23</v>
      </c>
      <c r="D543" t="s">
        <v>19</v>
      </c>
      <c r="E543">
        <v>100</v>
      </c>
      <c r="F543">
        <v>5</v>
      </c>
      <c r="G543">
        <v>2.0409255027771001</v>
      </c>
      <c r="H543">
        <v>8.0087156295776367</v>
      </c>
      <c r="I543">
        <v>0.88251423835754395</v>
      </c>
      <c r="J543">
        <v>2.3209936618804932</v>
      </c>
      <c r="K543">
        <v>46.623656369032453</v>
      </c>
      <c r="L543">
        <v>2.8213511451072271</v>
      </c>
    </row>
    <row r="544" spans="1:12" x14ac:dyDescent="0.3">
      <c r="A544">
        <v>2</v>
      </c>
      <c r="B544" t="s">
        <v>26</v>
      </c>
      <c r="C544" t="s">
        <v>23</v>
      </c>
      <c r="D544" t="s">
        <v>20</v>
      </c>
      <c r="E544">
        <v>30</v>
      </c>
      <c r="F544">
        <v>2</v>
      </c>
      <c r="G544">
        <v>1.2251173257827761</v>
      </c>
      <c r="H544">
        <v>3.2068150043487549</v>
      </c>
      <c r="I544">
        <v>1.096705436706543</v>
      </c>
      <c r="J544">
        <v>3.359728097915649</v>
      </c>
      <c r="K544">
        <v>46.864856290228779</v>
      </c>
      <c r="L544">
        <v>2.55065879509903</v>
      </c>
    </row>
    <row r="545" spans="1:12" x14ac:dyDescent="0.3">
      <c r="A545">
        <v>8</v>
      </c>
      <c r="B545" t="s">
        <v>26</v>
      </c>
      <c r="C545" t="s">
        <v>23</v>
      </c>
      <c r="D545" t="s">
        <v>19</v>
      </c>
      <c r="E545">
        <v>10</v>
      </c>
      <c r="F545">
        <v>6</v>
      </c>
      <c r="G545">
        <v>1.675917387008667</v>
      </c>
      <c r="H545">
        <v>5.9485330581665039</v>
      </c>
      <c r="I545">
        <v>2.9555895328521729</v>
      </c>
      <c r="J545">
        <v>16.8839225769043</v>
      </c>
      <c r="K545">
        <v>46.940797563025157</v>
      </c>
      <c r="L545">
        <v>3.2555469106064541</v>
      </c>
    </row>
    <row r="546" spans="1:12" x14ac:dyDescent="0.3">
      <c r="A546">
        <v>4</v>
      </c>
      <c r="B546" t="s">
        <v>15</v>
      </c>
      <c r="C546" t="s">
        <v>22</v>
      </c>
      <c r="D546" t="s">
        <v>19</v>
      </c>
      <c r="E546">
        <v>30</v>
      </c>
      <c r="F546">
        <v>2</v>
      </c>
      <c r="G546">
        <v>1.2071200609207151</v>
      </c>
      <c r="H546">
        <v>3.2388067245483398</v>
      </c>
      <c r="I546">
        <v>1.5517357587814331</v>
      </c>
      <c r="J546">
        <v>5.4579024314880371</v>
      </c>
      <c r="K546">
        <v>46.951159767174268</v>
      </c>
      <c r="L546">
        <v>2.7437816846015668</v>
      </c>
    </row>
    <row r="547" spans="1:12" x14ac:dyDescent="0.3">
      <c r="A547">
        <v>5</v>
      </c>
      <c r="B547" t="s">
        <v>28</v>
      </c>
      <c r="C547" t="s">
        <v>22</v>
      </c>
      <c r="D547" t="s">
        <v>20</v>
      </c>
      <c r="E547">
        <v>10</v>
      </c>
      <c r="F547">
        <v>2</v>
      </c>
      <c r="G547">
        <v>1.2745518684387209</v>
      </c>
      <c r="H547">
        <v>3.5815761089324951</v>
      </c>
      <c r="I547">
        <v>1.126507639884949</v>
      </c>
      <c r="J547">
        <v>3.4912993907928471</v>
      </c>
      <c r="K547">
        <v>47.057769895797954</v>
      </c>
      <c r="L547">
        <v>2.570693805790019</v>
      </c>
    </row>
    <row r="548" spans="1:12" x14ac:dyDescent="0.3">
      <c r="A548">
        <v>3</v>
      </c>
      <c r="B548" t="s">
        <v>15</v>
      </c>
      <c r="C548" t="s">
        <v>21</v>
      </c>
      <c r="D548" t="s">
        <v>18</v>
      </c>
      <c r="E548">
        <v>70</v>
      </c>
      <c r="F548">
        <v>2</v>
      </c>
      <c r="G548">
        <v>1.329928994178772</v>
      </c>
      <c r="H548">
        <v>3.1928014755249019</v>
      </c>
      <c r="I548">
        <v>1.0326061248779299</v>
      </c>
      <c r="J548">
        <v>2.9667270183563228</v>
      </c>
      <c r="K548">
        <v>47.152988652858063</v>
      </c>
      <c r="L548">
        <v>2.9299933007946941</v>
      </c>
    </row>
    <row r="549" spans="1:12" x14ac:dyDescent="0.3">
      <c r="A549">
        <v>7</v>
      </c>
      <c r="B549" t="s">
        <v>28</v>
      </c>
      <c r="C549" t="s">
        <v>22</v>
      </c>
      <c r="D549" t="s">
        <v>20</v>
      </c>
      <c r="E549">
        <v>100</v>
      </c>
      <c r="F549">
        <v>3</v>
      </c>
      <c r="G549">
        <v>1.4002226591110229</v>
      </c>
      <c r="H549">
        <v>4.4326338768005371</v>
      </c>
      <c r="I549">
        <v>1.2009738683700559</v>
      </c>
      <c r="J549">
        <v>4.3627362251281738</v>
      </c>
      <c r="K549">
        <v>47.265704808951007</v>
      </c>
      <c r="L549">
        <v>2.7813338308086339</v>
      </c>
    </row>
    <row r="550" spans="1:12" x14ac:dyDescent="0.3">
      <c r="A550">
        <v>4</v>
      </c>
      <c r="B550" t="s">
        <v>26</v>
      </c>
      <c r="C550" t="s">
        <v>13</v>
      </c>
      <c r="D550" t="s">
        <v>19</v>
      </c>
      <c r="E550">
        <v>10</v>
      </c>
      <c r="F550">
        <v>2</v>
      </c>
      <c r="G550">
        <v>1.214105367660522</v>
      </c>
      <c r="H550">
        <v>3.467989444732666</v>
      </c>
      <c r="I550">
        <v>1.090403079986572</v>
      </c>
      <c r="J550">
        <v>3.5366668701171879</v>
      </c>
      <c r="K550">
        <v>47.548053254202593</v>
      </c>
      <c r="L550">
        <v>2.6264772165336541</v>
      </c>
    </row>
    <row r="551" spans="1:12" x14ac:dyDescent="0.3">
      <c r="A551">
        <v>4</v>
      </c>
      <c r="B551" t="s">
        <v>25</v>
      </c>
      <c r="C551" t="s">
        <v>23</v>
      </c>
      <c r="D551" t="s">
        <v>18</v>
      </c>
      <c r="E551">
        <v>1</v>
      </c>
      <c r="F551">
        <v>3</v>
      </c>
      <c r="G551">
        <v>40.918006896972663</v>
      </c>
      <c r="H551">
        <v>4881.23681640625</v>
      </c>
      <c r="I551">
        <v>1.3616839647293091</v>
      </c>
      <c r="J551">
        <v>4.5278530120849609</v>
      </c>
      <c r="K551">
        <v>47.549418630302767</v>
      </c>
      <c r="L551">
        <v>2.7422789174898621</v>
      </c>
    </row>
    <row r="552" spans="1:12" x14ac:dyDescent="0.3">
      <c r="A552">
        <v>6</v>
      </c>
      <c r="B552" t="s">
        <v>15</v>
      </c>
      <c r="C552" t="s">
        <v>23</v>
      </c>
      <c r="D552" t="s">
        <v>18</v>
      </c>
      <c r="E552">
        <v>100</v>
      </c>
      <c r="F552">
        <v>5</v>
      </c>
      <c r="G552">
        <v>1.243634939193726</v>
      </c>
      <c r="H552">
        <v>3.5569794178009029</v>
      </c>
      <c r="I552">
        <v>1.2315822839736941</v>
      </c>
      <c r="J552">
        <v>4.0469942092895508</v>
      </c>
      <c r="K552">
        <v>47.845641249161332</v>
      </c>
      <c r="L552">
        <v>2.8639139845615218</v>
      </c>
    </row>
    <row r="553" spans="1:12" x14ac:dyDescent="0.3">
      <c r="A553">
        <v>4</v>
      </c>
      <c r="B553" t="s">
        <v>15</v>
      </c>
      <c r="C553" t="s">
        <v>21</v>
      </c>
      <c r="D553" t="s">
        <v>19</v>
      </c>
      <c r="E553">
        <v>100</v>
      </c>
      <c r="F553">
        <v>3</v>
      </c>
      <c r="G553">
        <v>1.292675375938416</v>
      </c>
      <c r="H553">
        <v>3.5661499500274658</v>
      </c>
      <c r="I553">
        <v>1.0766581296920781</v>
      </c>
      <c r="J553">
        <v>3.4102878570556641</v>
      </c>
      <c r="K553">
        <v>47.959212358930962</v>
      </c>
      <c r="L553">
        <v>2.7074779189270211</v>
      </c>
    </row>
    <row r="554" spans="1:12" x14ac:dyDescent="0.3">
      <c r="A554">
        <v>6</v>
      </c>
      <c r="B554" t="s">
        <v>15</v>
      </c>
      <c r="C554" t="s">
        <v>23</v>
      </c>
      <c r="D554" t="s">
        <v>18</v>
      </c>
      <c r="E554">
        <v>30</v>
      </c>
      <c r="F554">
        <v>5</v>
      </c>
      <c r="G554">
        <v>1.25590443611145</v>
      </c>
      <c r="H554">
        <v>3.575108528137207</v>
      </c>
      <c r="I554">
        <v>1.131016612052917</v>
      </c>
      <c r="J554">
        <v>3.6062674522399898</v>
      </c>
      <c r="K554">
        <v>48.013664842203141</v>
      </c>
      <c r="L554">
        <v>2.7505608976292608</v>
      </c>
    </row>
    <row r="555" spans="1:12" x14ac:dyDescent="0.3">
      <c r="A555">
        <v>4</v>
      </c>
      <c r="B555" t="s">
        <v>26</v>
      </c>
      <c r="C555" t="s">
        <v>21</v>
      </c>
      <c r="D555" t="s">
        <v>19</v>
      </c>
      <c r="E555">
        <v>100</v>
      </c>
      <c r="F555">
        <v>3</v>
      </c>
      <c r="G555">
        <v>1.17449963092804</v>
      </c>
      <c r="H555">
        <v>3.095335960388184</v>
      </c>
      <c r="I555">
        <v>1.3696912527084351</v>
      </c>
      <c r="J555">
        <v>4.5271525382995614</v>
      </c>
      <c r="K555">
        <v>48.13721705675043</v>
      </c>
      <c r="L555">
        <v>2.6991030464247658</v>
      </c>
    </row>
    <row r="556" spans="1:12" x14ac:dyDescent="0.3">
      <c r="A556">
        <v>7</v>
      </c>
      <c r="B556" t="s">
        <v>26</v>
      </c>
      <c r="C556" t="s">
        <v>23</v>
      </c>
      <c r="D556" t="s">
        <v>18</v>
      </c>
      <c r="E556">
        <v>100</v>
      </c>
      <c r="F556">
        <v>5</v>
      </c>
      <c r="G556">
        <v>1.143557190895081</v>
      </c>
      <c r="H556">
        <v>3.002034187316895</v>
      </c>
      <c r="I556">
        <v>1.001869320869446</v>
      </c>
      <c r="J556">
        <v>3.004501581192017</v>
      </c>
      <c r="K556">
        <v>48.167897783014567</v>
      </c>
      <c r="L556">
        <v>2.7094630018647932</v>
      </c>
    </row>
    <row r="557" spans="1:12" x14ac:dyDescent="0.3">
      <c r="A557">
        <v>5</v>
      </c>
      <c r="B557" t="s">
        <v>15</v>
      </c>
      <c r="C557" t="s">
        <v>22</v>
      </c>
      <c r="D557" t="s">
        <v>20</v>
      </c>
      <c r="E557">
        <v>30</v>
      </c>
      <c r="F557">
        <v>2</v>
      </c>
      <c r="G557">
        <v>1.269999027252197</v>
      </c>
      <c r="H557">
        <v>3.348575353622437</v>
      </c>
      <c r="I557">
        <v>1.1263077259063721</v>
      </c>
      <c r="J557">
        <v>3.4819073677062988</v>
      </c>
      <c r="K557">
        <v>48.212342760195142</v>
      </c>
      <c r="L557">
        <v>2.7619647458712411</v>
      </c>
    </row>
    <row r="558" spans="1:12" x14ac:dyDescent="0.3">
      <c r="A558">
        <v>4</v>
      </c>
      <c r="B558" t="s">
        <v>15</v>
      </c>
      <c r="C558" t="s">
        <v>23</v>
      </c>
      <c r="D558" t="s">
        <v>18</v>
      </c>
      <c r="E558">
        <v>30</v>
      </c>
      <c r="F558">
        <v>3</v>
      </c>
      <c r="G558">
        <v>1.2397422790527339</v>
      </c>
      <c r="H558">
        <v>3.6360995769500728</v>
      </c>
      <c r="I558">
        <v>1.0791587829589839</v>
      </c>
      <c r="J558">
        <v>3.5592107772827148</v>
      </c>
      <c r="K558">
        <v>48.231894914332898</v>
      </c>
      <c r="L558">
        <v>2.630327365689149</v>
      </c>
    </row>
    <row r="559" spans="1:12" x14ac:dyDescent="0.3">
      <c r="A559">
        <v>5</v>
      </c>
      <c r="B559" t="s">
        <v>26</v>
      </c>
      <c r="C559" t="s">
        <v>21</v>
      </c>
      <c r="D559" t="s">
        <v>18</v>
      </c>
      <c r="E559">
        <v>100</v>
      </c>
      <c r="F559">
        <v>4</v>
      </c>
      <c r="G559">
        <v>1.342837929725647</v>
      </c>
      <c r="H559">
        <v>4.0956015586853027</v>
      </c>
      <c r="I559">
        <v>1.1603289842605591</v>
      </c>
      <c r="J559">
        <v>3.919818639755249</v>
      </c>
      <c r="K559">
        <v>48.27186638068607</v>
      </c>
      <c r="L559">
        <v>2.850160606240391</v>
      </c>
    </row>
    <row r="560" spans="1:12" x14ac:dyDescent="0.3">
      <c r="A560">
        <v>6</v>
      </c>
      <c r="B560" t="s">
        <v>25</v>
      </c>
      <c r="C560" t="s">
        <v>21</v>
      </c>
      <c r="D560" t="s">
        <v>19</v>
      </c>
      <c r="E560">
        <v>100</v>
      </c>
      <c r="F560">
        <v>5</v>
      </c>
      <c r="G560">
        <v>1.5266000032424929</v>
      </c>
      <c r="H560">
        <v>5.0833463668823242</v>
      </c>
      <c r="I560">
        <v>1.226708292961121</v>
      </c>
      <c r="J560">
        <v>4.4979944229125977</v>
      </c>
      <c r="K560">
        <v>48.280921970779673</v>
      </c>
      <c r="L560">
        <v>2.8871070574476678</v>
      </c>
    </row>
    <row r="561" spans="1:12" x14ac:dyDescent="0.3">
      <c r="A561">
        <v>5</v>
      </c>
      <c r="B561" t="s">
        <v>15</v>
      </c>
      <c r="C561" t="s">
        <v>13</v>
      </c>
      <c r="D561" t="s">
        <v>20</v>
      </c>
      <c r="E561">
        <v>30</v>
      </c>
      <c r="F561">
        <v>3</v>
      </c>
      <c r="G561">
        <v>1.563360214233398</v>
      </c>
      <c r="H561">
        <v>5.2518930435180664</v>
      </c>
      <c r="I561">
        <v>1.3394483327865601</v>
      </c>
      <c r="J561">
        <v>5.2199602127075204</v>
      </c>
      <c r="K561">
        <v>48.289974395217271</v>
      </c>
      <c r="L561">
        <v>2.8537225904015102</v>
      </c>
    </row>
    <row r="562" spans="1:12" x14ac:dyDescent="0.3">
      <c r="A562">
        <v>5</v>
      </c>
      <c r="B562" t="s">
        <v>26</v>
      </c>
      <c r="C562" t="s">
        <v>21</v>
      </c>
      <c r="D562" t="s">
        <v>19</v>
      </c>
      <c r="E562">
        <v>100</v>
      </c>
      <c r="F562">
        <v>4</v>
      </c>
      <c r="G562">
        <v>1.323491096496582</v>
      </c>
      <c r="H562">
        <v>4.0431628227233887</v>
      </c>
      <c r="I562">
        <v>1.1492645740509031</v>
      </c>
      <c r="J562">
        <v>3.8126497268676758</v>
      </c>
      <c r="K562">
        <v>48.301603427563691</v>
      </c>
      <c r="L562">
        <v>2.8671924159242779</v>
      </c>
    </row>
    <row r="563" spans="1:12" x14ac:dyDescent="0.3">
      <c r="A563">
        <v>3</v>
      </c>
      <c r="B563" t="s">
        <v>15</v>
      </c>
      <c r="C563" t="s">
        <v>21</v>
      </c>
      <c r="D563" t="s">
        <v>17</v>
      </c>
      <c r="E563">
        <v>100</v>
      </c>
      <c r="F563">
        <v>2</v>
      </c>
      <c r="G563">
        <v>2.24273681640625</v>
      </c>
      <c r="H563">
        <v>10.73893451690674</v>
      </c>
      <c r="I563">
        <v>2.1470873355865479</v>
      </c>
      <c r="J563">
        <v>8.9827251434326172</v>
      </c>
      <c r="K563">
        <v>48.5147690441514</v>
      </c>
      <c r="L563">
        <v>3.2201071514853759</v>
      </c>
    </row>
    <row r="564" spans="1:12" x14ac:dyDescent="0.3">
      <c r="A564">
        <v>5</v>
      </c>
      <c r="B564" t="s">
        <v>28</v>
      </c>
      <c r="C564" t="s">
        <v>21</v>
      </c>
      <c r="D564" t="s">
        <v>18</v>
      </c>
      <c r="E564">
        <v>50</v>
      </c>
      <c r="F564">
        <v>4</v>
      </c>
      <c r="G564">
        <v>1.2880488634109499</v>
      </c>
      <c r="H564">
        <v>3.2856297492980961</v>
      </c>
      <c r="I564">
        <v>1.0883269309997561</v>
      </c>
      <c r="J564">
        <v>3.3217213153839111</v>
      </c>
      <c r="K564">
        <v>48.55695475238899</v>
      </c>
      <c r="L564">
        <v>2.9124805457806389</v>
      </c>
    </row>
    <row r="565" spans="1:12" x14ac:dyDescent="0.3">
      <c r="A565">
        <v>8</v>
      </c>
      <c r="B565" t="s">
        <v>25</v>
      </c>
      <c r="C565" t="s">
        <v>23</v>
      </c>
      <c r="D565" t="s">
        <v>18</v>
      </c>
      <c r="E565">
        <v>100</v>
      </c>
      <c r="F565">
        <v>6</v>
      </c>
      <c r="G565">
        <v>1.298816323280334</v>
      </c>
      <c r="H565">
        <v>4.0175461769104004</v>
      </c>
      <c r="I565">
        <v>1.191458106040955</v>
      </c>
      <c r="J565">
        <v>4.1051182746887207</v>
      </c>
      <c r="K565">
        <v>48.563964252553767</v>
      </c>
      <c r="L565">
        <v>2.9813256880256489</v>
      </c>
    </row>
    <row r="566" spans="1:12" x14ac:dyDescent="0.3">
      <c r="A566">
        <v>8</v>
      </c>
      <c r="B566" t="s">
        <v>15</v>
      </c>
      <c r="C566" t="s">
        <v>23</v>
      </c>
      <c r="D566" t="s">
        <v>19</v>
      </c>
      <c r="E566">
        <v>30</v>
      </c>
      <c r="F566">
        <v>6</v>
      </c>
      <c r="G566">
        <v>1.4811445474624629</v>
      </c>
      <c r="H566">
        <v>4.7321486473083496</v>
      </c>
      <c r="I566">
        <v>1.138236284255981</v>
      </c>
      <c r="J566">
        <v>3.8597159385681148</v>
      </c>
      <c r="K566">
        <v>48.608365939200283</v>
      </c>
      <c r="L566">
        <v>2.7923927689012369</v>
      </c>
    </row>
    <row r="567" spans="1:12" x14ac:dyDescent="0.3">
      <c r="A567">
        <v>3</v>
      </c>
      <c r="B567" t="s">
        <v>25</v>
      </c>
      <c r="C567" t="s">
        <v>21</v>
      </c>
      <c r="D567" t="s">
        <v>18</v>
      </c>
      <c r="E567">
        <v>10</v>
      </c>
      <c r="F567">
        <v>2</v>
      </c>
      <c r="G567">
        <v>1.219373464584351</v>
      </c>
      <c r="H567">
        <v>3.5078926086425781</v>
      </c>
      <c r="I567">
        <v>1.0899380445480349</v>
      </c>
      <c r="J567">
        <v>3.579480648040771</v>
      </c>
      <c r="K567">
        <v>48.654511163496998</v>
      </c>
      <c r="L567">
        <v>2.6516700325847511</v>
      </c>
    </row>
    <row r="568" spans="1:12" x14ac:dyDescent="0.3">
      <c r="A568">
        <v>6</v>
      </c>
      <c r="B568" t="s">
        <v>15</v>
      </c>
      <c r="C568" t="s">
        <v>21</v>
      </c>
      <c r="D568" t="s">
        <v>19</v>
      </c>
      <c r="E568">
        <v>10</v>
      </c>
      <c r="F568">
        <v>5</v>
      </c>
      <c r="G568">
        <v>1.298192977905273</v>
      </c>
      <c r="H568">
        <v>3.825348854064941</v>
      </c>
      <c r="I568">
        <v>1.1277056932449341</v>
      </c>
      <c r="J568">
        <v>3.6379272937774658</v>
      </c>
      <c r="K568">
        <v>48.668576008490639</v>
      </c>
      <c r="L568">
        <v>2.9329654105921601</v>
      </c>
    </row>
    <row r="569" spans="1:12" x14ac:dyDescent="0.3">
      <c r="A569">
        <v>8</v>
      </c>
      <c r="B569" t="s">
        <v>25</v>
      </c>
      <c r="C569" t="s">
        <v>23</v>
      </c>
      <c r="D569" t="s">
        <v>19</v>
      </c>
      <c r="E569">
        <v>70</v>
      </c>
      <c r="F569">
        <v>6</v>
      </c>
      <c r="G569">
        <v>1.4369175434112551</v>
      </c>
      <c r="H569">
        <v>4.4554958343505859</v>
      </c>
      <c r="I569">
        <v>1.0536401271820071</v>
      </c>
      <c r="J569">
        <v>3.312045812606812</v>
      </c>
      <c r="K569">
        <v>48.700429796344707</v>
      </c>
      <c r="L569">
        <v>2.8095841406040911</v>
      </c>
    </row>
    <row r="570" spans="1:12" x14ac:dyDescent="0.3">
      <c r="A570">
        <v>6</v>
      </c>
      <c r="B570" t="s">
        <v>28</v>
      </c>
      <c r="C570" t="s">
        <v>23</v>
      </c>
      <c r="D570" t="s">
        <v>18</v>
      </c>
      <c r="E570">
        <v>10</v>
      </c>
      <c r="F570">
        <v>5</v>
      </c>
      <c r="G570">
        <v>1.229045987129211</v>
      </c>
      <c r="H570">
        <v>3.541143417358398</v>
      </c>
      <c r="I570">
        <v>1.1484929323196409</v>
      </c>
      <c r="J570">
        <v>3.6297366619110112</v>
      </c>
      <c r="K570">
        <v>48.760660195211543</v>
      </c>
      <c r="L570">
        <v>3.0038403253819448</v>
      </c>
    </row>
    <row r="571" spans="1:12" x14ac:dyDescent="0.3">
      <c r="A571">
        <v>6</v>
      </c>
      <c r="B571" t="s">
        <v>15</v>
      </c>
      <c r="C571" t="s">
        <v>13</v>
      </c>
      <c r="D571" t="s">
        <v>19</v>
      </c>
      <c r="E571">
        <v>100</v>
      </c>
      <c r="F571">
        <v>3</v>
      </c>
      <c r="G571">
        <v>1.262331604957581</v>
      </c>
      <c r="H571">
        <v>3.5650513172149658</v>
      </c>
      <c r="I571">
        <v>1.034211993217468</v>
      </c>
      <c r="J571">
        <v>3.1631612777709961</v>
      </c>
      <c r="K571">
        <v>48.823620271089837</v>
      </c>
      <c r="L571">
        <v>2.750713491323872</v>
      </c>
    </row>
    <row r="572" spans="1:12" x14ac:dyDescent="0.3">
      <c r="A572">
        <v>6</v>
      </c>
      <c r="B572" t="s">
        <v>28</v>
      </c>
      <c r="C572" t="s">
        <v>23</v>
      </c>
      <c r="D572" t="s">
        <v>19</v>
      </c>
      <c r="E572">
        <v>10</v>
      </c>
      <c r="F572">
        <v>5</v>
      </c>
      <c r="G572">
        <v>1.187682032585144</v>
      </c>
      <c r="H572">
        <v>3.123656272888184</v>
      </c>
      <c r="I572">
        <v>1.011389493942261</v>
      </c>
      <c r="J572">
        <v>3.1487541198730469</v>
      </c>
      <c r="K572">
        <v>48.869140277091283</v>
      </c>
      <c r="L572">
        <v>2.744539513192453</v>
      </c>
    </row>
    <row r="573" spans="1:12" x14ac:dyDescent="0.3">
      <c r="A573">
        <v>8</v>
      </c>
      <c r="B573" t="s">
        <v>15</v>
      </c>
      <c r="C573" t="s">
        <v>21</v>
      </c>
      <c r="D573" t="s">
        <v>19</v>
      </c>
      <c r="E573">
        <v>100</v>
      </c>
      <c r="F573">
        <v>7</v>
      </c>
      <c r="G573">
        <v>1.350946426391602</v>
      </c>
      <c r="H573">
        <v>3.9653928279876709</v>
      </c>
      <c r="I573">
        <v>1.7967395782470701</v>
      </c>
      <c r="J573">
        <v>6.9997124671936044</v>
      </c>
      <c r="K573">
        <v>48.871540873256393</v>
      </c>
      <c r="L573">
        <v>3.0396848457620962</v>
      </c>
    </row>
    <row r="574" spans="1:12" x14ac:dyDescent="0.3">
      <c r="A574">
        <v>7</v>
      </c>
      <c r="B574" t="s">
        <v>25</v>
      </c>
      <c r="C574" t="s">
        <v>13</v>
      </c>
      <c r="D574" t="s">
        <v>18</v>
      </c>
      <c r="E574">
        <v>100</v>
      </c>
      <c r="F574">
        <v>3</v>
      </c>
      <c r="G574">
        <v>1.316860556602478</v>
      </c>
      <c r="H574">
        <v>3.9621374607086182</v>
      </c>
      <c r="I574">
        <v>1.2011580467224121</v>
      </c>
      <c r="J574">
        <v>4.0201601982116699</v>
      </c>
      <c r="K574">
        <v>48.964315129760777</v>
      </c>
      <c r="L574">
        <v>2.910757758050329</v>
      </c>
    </row>
    <row r="575" spans="1:12" x14ac:dyDescent="0.3">
      <c r="A575">
        <v>3</v>
      </c>
      <c r="B575" t="s">
        <v>15</v>
      </c>
      <c r="C575" t="s">
        <v>13</v>
      </c>
      <c r="D575" t="s">
        <v>18</v>
      </c>
      <c r="E575">
        <v>1</v>
      </c>
      <c r="F575">
        <v>2</v>
      </c>
      <c r="G575">
        <v>43.664485931396477</v>
      </c>
      <c r="H575">
        <v>4263.7421875</v>
      </c>
      <c r="I575">
        <v>1.337648749351501</v>
      </c>
      <c r="J575">
        <v>4.4169034957885742</v>
      </c>
      <c r="K575">
        <v>49.070910575841673</v>
      </c>
      <c r="L575">
        <v>2.7168197879045128</v>
      </c>
    </row>
    <row r="576" spans="1:12" x14ac:dyDescent="0.3">
      <c r="A576">
        <v>7</v>
      </c>
      <c r="B576" t="s">
        <v>15</v>
      </c>
      <c r="C576" t="s">
        <v>21</v>
      </c>
      <c r="D576" t="s">
        <v>20</v>
      </c>
      <c r="E576">
        <v>100</v>
      </c>
      <c r="F576">
        <v>6</v>
      </c>
      <c r="G576">
        <v>1.420612215995789</v>
      </c>
      <c r="H576">
        <v>4.4546923637390137</v>
      </c>
      <c r="I576">
        <v>1.1413524150848391</v>
      </c>
      <c r="J576">
        <v>3.9050333499908452</v>
      </c>
      <c r="K576">
        <v>49.076459494112868</v>
      </c>
      <c r="L576">
        <v>2.922403797446957</v>
      </c>
    </row>
    <row r="577" spans="1:12" x14ac:dyDescent="0.3">
      <c r="A577">
        <v>3</v>
      </c>
      <c r="B577" t="s">
        <v>26</v>
      </c>
      <c r="C577" t="s">
        <v>21</v>
      </c>
      <c r="D577" t="s">
        <v>18</v>
      </c>
      <c r="E577">
        <v>50</v>
      </c>
      <c r="F577">
        <v>2</v>
      </c>
      <c r="G577">
        <v>1.207491278648376</v>
      </c>
      <c r="H577">
        <v>3.428057193756104</v>
      </c>
      <c r="I577">
        <v>1.067671060562134</v>
      </c>
      <c r="J577">
        <v>3.5051579475402832</v>
      </c>
      <c r="K577">
        <v>49.20512093799131</v>
      </c>
      <c r="L577">
        <v>2.5379040439846352</v>
      </c>
    </row>
    <row r="578" spans="1:12" x14ac:dyDescent="0.3">
      <c r="A578">
        <v>7</v>
      </c>
      <c r="B578" t="s">
        <v>25</v>
      </c>
      <c r="C578" t="s">
        <v>22</v>
      </c>
      <c r="D578" t="s">
        <v>18</v>
      </c>
      <c r="E578">
        <v>30</v>
      </c>
      <c r="F578">
        <v>3</v>
      </c>
      <c r="G578">
        <v>1.3580330610275271</v>
      </c>
      <c r="H578">
        <v>4.3512811660766602</v>
      </c>
      <c r="I578">
        <v>1.205594420433044</v>
      </c>
      <c r="J578">
        <v>4.2599830627441406</v>
      </c>
      <c r="K578">
        <v>49.238105990953642</v>
      </c>
      <c r="L578">
        <v>3.0692351110614879</v>
      </c>
    </row>
    <row r="579" spans="1:12" x14ac:dyDescent="0.3">
      <c r="A579">
        <v>5</v>
      </c>
      <c r="B579" t="s">
        <v>25</v>
      </c>
      <c r="C579" t="s">
        <v>23</v>
      </c>
      <c r="D579" t="s">
        <v>20</v>
      </c>
      <c r="E579">
        <v>30</v>
      </c>
      <c r="F579">
        <v>4</v>
      </c>
      <c r="G579">
        <v>1.2367955446243291</v>
      </c>
      <c r="H579">
        <v>3.22892165184021</v>
      </c>
      <c r="I579">
        <v>1.2121454477310181</v>
      </c>
      <c r="J579">
        <v>3.8262524604797359</v>
      </c>
      <c r="K579">
        <v>49.469211825001871</v>
      </c>
      <c r="L579">
        <v>2.9272382242034261</v>
      </c>
    </row>
    <row r="580" spans="1:12" x14ac:dyDescent="0.3">
      <c r="A580">
        <v>8</v>
      </c>
      <c r="B580" t="s">
        <v>25</v>
      </c>
      <c r="C580" t="s">
        <v>23</v>
      </c>
      <c r="D580" t="s">
        <v>18</v>
      </c>
      <c r="E580">
        <v>50</v>
      </c>
      <c r="F580">
        <v>6</v>
      </c>
      <c r="G580">
        <v>1.256256222724915</v>
      </c>
      <c r="H580">
        <v>3.60135817527771</v>
      </c>
      <c r="I580">
        <v>1.2210931777954099</v>
      </c>
      <c r="J580">
        <v>3.9908854961395259</v>
      </c>
      <c r="K580">
        <v>49.609470254709827</v>
      </c>
      <c r="L580">
        <v>2.833304667809009</v>
      </c>
    </row>
    <row r="581" spans="1:12" x14ac:dyDescent="0.3">
      <c r="A581">
        <v>5</v>
      </c>
      <c r="B581" t="s">
        <v>25</v>
      </c>
      <c r="C581" t="s">
        <v>13</v>
      </c>
      <c r="D581" t="s">
        <v>20</v>
      </c>
      <c r="E581">
        <v>10</v>
      </c>
      <c r="F581">
        <v>3</v>
      </c>
      <c r="G581">
        <v>1.3465431928634639</v>
      </c>
      <c r="H581">
        <v>4.0046525001525879</v>
      </c>
      <c r="I581">
        <v>1.1719250679016111</v>
      </c>
      <c r="J581">
        <v>3.780699729919434</v>
      </c>
      <c r="K581">
        <v>49.612956240041761</v>
      </c>
      <c r="L581">
        <v>2.8815446168853431</v>
      </c>
    </row>
    <row r="582" spans="1:12" x14ac:dyDescent="0.3">
      <c r="A582">
        <v>4</v>
      </c>
      <c r="B582" t="s">
        <v>25</v>
      </c>
      <c r="C582" t="s">
        <v>23</v>
      </c>
      <c r="D582" t="s">
        <v>19</v>
      </c>
      <c r="E582">
        <v>100</v>
      </c>
      <c r="F582">
        <v>3</v>
      </c>
      <c r="G582">
        <v>1.303851723670959</v>
      </c>
      <c r="H582">
        <v>3.993979930877686</v>
      </c>
      <c r="I582">
        <v>1.083902835845947</v>
      </c>
      <c r="J582">
        <v>3.702527523040771</v>
      </c>
      <c r="K582">
        <v>49.640897858823301</v>
      </c>
      <c r="L582">
        <v>2.5774048901764011</v>
      </c>
    </row>
    <row r="583" spans="1:12" x14ac:dyDescent="0.3">
      <c r="A583">
        <v>6</v>
      </c>
      <c r="B583" t="s">
        <v>15</v>
      </c>
      <c r="C583" t="s">
        <v>22</v>
      </c>
      <c r="D583" t="s">
        <v>20</v>
      </c>
      <c r="E583">
        <v>30</v>
      </c>
      <c r="F583">
        <v>2</v>
      </c>
      <c r="G583">
        <v>1.436357736587524</v>
      </c>
      <c r="H583">
        <v>4.5675840377807617</v>
      </c>
      <c r="I583">
        <v>1.2045770883560181</v>
      </c>
      <c r="J583">
        <v>3.9091954231262211</v>
      </c>
      <c r="K583">
        <v>49.690368017013071</v>
      </c>
      <c r="L583">
        <v>2.821692347750548</v>
      </c>
    </row>
    <row r="584" spans="1:12" x14ac:dyDescent="0.3">
      <c r="A584">
        <v>6</v>
      </c>
      <c r="B584" t="s">
        <v>15</v>
      </c>
      <c r="C584" t="s">
        <v>22</v>
      </c>
      <c r="D584" t="s">
        <v>20</v>
      </c>
      <c r="E584">
        <v>1</v>
      </c>
      <c r="F584">
        <v>2</v>
      </c>
      <c r="G584">
        <v>50.218288421630859</v>
      </c>
      <c r="H584">
        <v>4581.181640625</v>
      </c>
      <c r="I584">
        <v>3.6207537651062012</v>
      </c>
      <c r="J584">
        <v>24.906196594238281</v>
      </c>
      <c r="K584">
        <v>49.710960174087788</v>
      </c>
      <c r="L584">
        <v>3.1480351795715218</v>
      </c>
    </row>
    <row r="585" spans="1:12" x14ac:dyDescent="0.3">
      <c r="A585">
        <v>5</v>
      </c>
      <c r="B585" t="s">
        <v>28</v>
      </c>
      <c r="C585" t="s">
        <v>23</v>
      </c>
      <c r="D585" t="s">
        <v>19</v>
      </c>
      <c r="E585">
        <v>30</v>
      </c>
      <c r="F585">
        <v>4</v>
      </c>
      <c r="G585">
        <v>1.3974388837814331</v>
      </c>
      <c r="H585">
        <v>4.3746852874755859</v>
      </c>
      <c r="I585">
        <v>1.2709993124008181</v>
      </c>
      <c r="J585">
        <v>4.8302736282348633</v>
      </c>
      <c r="K585">
        <v>49.71857401310362</v>
      </c>
      <c r="L585">
        <v>2.8320356155649899</v>
      </c>
    </row>
    <row r="586" spans="1:12" x14ac:dyDescent="0.3">
      <c r="A586">
        <v>6</v>
      </c>
      <c r="B586" t="s">
        <v>26</v>
      </c>
      <c r="C586" t="s">
        <v>23</v>
      </c>
      <c r="D586" t="s">
        <v>18</v>
      </c>
      <c r="E586">
        <v>100</v>
      </c>
      <c r="F586">
        <v>5</v>
      </c>
      <c r="G586">
        <v>1.3042091131210329</v>
      </c>
      <c r="H586">
        <v>3.821590900421143</v>
      </c>
      <c r="I586">
        <v>1.132485151290894</v>
      </c>
      <c r="J586">
        <v>3.634343147277832</v>
      </c>
      <c r="K586">
        <v>49.843966399170327</v>
      </c>
      <c r="L586">
        <v>2.706611317570224</v>
      </c>
    </row>
    <row r="587" spans="1:12" x14ac:dyDescent="0.3">
      <c r="A587">
        <v>3</v>
      </c>
      <c r="B587" t="s">
        <v>26</v>
      </c>
      <c r="C587" t="s">
        <v>21</v>
      </c>
      <c r="D587" t="s">
        <v>20</v>
      </c>
      <c r="E587">
        <v>10</v>
      </c>
      <c r="F587">
        <v>2</v>
      </c>
      <c r="G587">
        <v>1.392222046852112</v>
      </c>
      <c r="H587">
        <v>3.5233180522918701</v>
      </c>
      <c r="I587">
        <v>1.0970795154571531</v>
      </c>
      <c r="J587">
        <v>3.269099235534668</v>
      </c>
      <c r="K587">
        <v>49.950045606383938</v>
      </c>
      <c r="L587">
        <v>3.0283810814050001</v>
      </c>
    </row>
    <row r="588" spans="1:12" x14ac:dyDescent="0.3">
      <c r="A588">
        <v>5</v>
      </c>
      <c r="B588" t="s">
        <v>15</v>
      </c>
      <c r="C588" t="s">
        <v>13</v>
      </c>
      <c r="D588" t="s">
        <v>20</v>
      </c>
      <c r="E588">
        <v>70</v>
      </c>
      <c r="F588">
        <v>3</v>
      </c>
      <c r="G588">
        <v>1.391809940338135</v>
      </c>
      <c r="H588">
        <v>4.1545600891113281</v>
      </c>
      <c r="I588">
        <v>1.113197803497314</v>
      </c>
      <c r="J588">
        <v>3.6543979644775391</v>
      </c>
      <c r="K588">
        <v>50.061282325656038</v>
      </c>
      <c r="L588">
        <v>2.820768562703698</v>
      </c>
    </row>
    <row r="589" spans="1:12" x14ac:dyDescent="0.3">
      <c r="A589">
        <v>8</v>
      </c>
      <c r="B589" t="s">
        <v>25</v>
      </c>
      <c r="C589" t="s">
        <v>21</v>
      </c>
      <c r="D589" t="s">
        <v>18</v>
      </c>
      <c r="E589">
        <v>50</v>
      </c>
      <c r="F589">
        <v>7</v>
      </c>
      <c r="G589">
        <v>1.520696878433228</v>
      </c>
      <c r="H589">
        <v>5.4247126579284668</v>
      </c>
      <c r="I589">
        <v>1.654281377792358</v>
      </c>
      <c r="J589">
        <v>7.5759439468383789</v>
      </c>
      <c r="K589">
        <v>50.112473075545758</v>
      </c>
      <c r="L589">
        <v>3.1324872515822322</v>
      </c>
    </row>
    <row r="590" spans="1:12" x14ac:dyDescent="0.3">
      <c r="A590">
        <v>5</v>
      </c>
      <c r="B590" t="s">
        <v>25</v>
      </c>
      <c r="C590" t="s">
        <v>21</v>
      </c>
      <c r="D590" t="s">
        <v>18</v>
      </c>
      <c r="E590">
        <v>50</v>
      </c>
      <c r="F590">
        <v>4</v>
      </c>
      <c r="G590">
        <v>1.349380254745483</v>
      </c>
      <c r="H590">
        <v>4.2311272621154794</v>
      </c>
      <c r="I590">
        <v>1.194243788719177</v>
      </c>
      <c r="J590">
        <v>4.1606841087341309</v>
      </c>
      <c r="K590">
        <v>50.112752973991803</v>
      </c>
      <c r="L590">
        <v>3.0166722763371681</v>
      </c>
    </row>
    <row r="591" spans="1:12" x14ac:dyDescent="0.3">
      <c r="A591">
        <v>6</v>
      </c>
      <c r="B591" t="s">
        <v>28</v>
      </c>
      <c r="C591" t="s">
        <v>13</v>
      </c>
      <c r="D591" t="s">
        <v>19</v>
      </c>
      <c r="E591">
        <v>100</v>
      </c>
      <c r="F591">
        <v>3</v>
      </c>
      <c r="G591">
        <v>1.352333068847656</v>
      </c>
      <c r="H591">
        <v>4.2217316627502441</v>
      </c>
      <c r="I591">
        <v>1.14805006980896</v>
      </c>
      <c r="J591">
        <v>3.920113325119019</v>
      </c>
      <c r="K591">
        <v>50.192517168163683</v>
      </c>
      <c r="L591">
        <v>2.8944137148721452</v>
      </c>
    </row>
    <row r="592" spans="1:12" x14ac:dyDescent="0.3">
      <c r="A592">
        <v>6</v>
      </c>
      <c r="B592" t="s">
        <v>15</v>
      </c>
      <c r="C592" t="s">
        <v>21</v>
      </c>
      <c r="D592" t="s">
        <v>20</v>
      </c>
      <c r="E592">
        <v>1</v>
      </c>
      <c r="F592">
        <v>5</v>
      </c>
      <c r="G592">
        <v>75.709663391113281</v>
      </c>
      <c r="H592">
        <v>12531.697265625</v>
      </c>
      <c r="I592">
        <v>2.1921594142913818</v>
      </c>
      <c r="J592">
        <v>11.05662727355957</v>
      </c>
      <c r="K592">
        <v>50.27795408034175</v>
      </c>
      <c r="L592">
        <v>3.072944657709539</v>
      </c>
    </row>
    <row r="593" spans="1:12" x14ac:dyDescent="0.3">
      <c r="A593">
        <v>7</v>
      </c>
      <c r="B593" t="s">
        <v>28</v>
      </c>
      <c r="C593" t="s">
        <v>23</v>
      </c>
      <c r="D593" t="s">
        <v>20</v>
      </c>
      <c r="E593">
        <v>70</v>
      </c>
      <c r="F593">
        <v>5</v>
      </c>
      <c r="G593">
        <v>2.1528124809265141</v>
      </c>
      <c r="H593">
        <v>9.569549560546875</v>
      </c>
      <c r="I593">
        <v>1.532240509986877</v>
      </c>
      <c r="J593">
        <v>6.533966064453125</v>
      </c>
      <c r="K593">
        <v>50.302271495527251</v>
      </c>
      <c r="L593">
        <v>2.9543844313356371</v>
      </c>
    </row>
    <row r="594" spans="1:12" x14ac:dyDescent="0.3">
      <c r="A594">
        <v>8</v>
      </c>
      <c r="B594" t="s">
        <v>25</v>
      </c>
      <c r="C594" t="s">
        <v>13</v>
      </c>
      <c r="D594" t="s">
        <v>18</v>
      </c>
      <c r="E594">
        <v>100</v>
      </c>
      <c r="F594">
        <v>4</v>
      </c>
      <c r="G594">
        <v>1.275973916053772</v>
      </c>
      <c r="H594">
        <v>3.9050431251525879</v>
      </c>
      <c r="I594">
        <v>1.2458246946334841</v>
      </c>
      <c r="J594">
        <v>4.2677373886108398</v>
      </c>
      <c r="K594">
        <v>50.315629960562923</v>
      </c>
      <c r="L594">
        <v>2.938729508947592</v>
      </c>
    </row>
    <row r="595" spans="1:12" x14ac:dyDescent="0.3">
      <c r="A595">
        <v>3</v>
      </c>
      <c r="B595" t="s">
        <v>25</v>
      </c>
      <c r="C595" t="s">
        <v>13</v>
      </c>
      <c r="D595" t="s">
        <v>19</v>
      </c>
      <c r="E595">
        <v>50</v>
      </c>
      <c r="F595">
        <v>2</v>
      </c>
      <c r="G595">
        <v>1.301256060600281</v>
      </c>
      <c r="H595">
        <v>3.9896130561828609</v>
      </c>
      <c r="I595">
        <v>1.1168926954269409</v>
      </c>
      <c r="J595">
        <v>4.1125569343566886</v>
      </c>
      <c r="K595">
        <v>50.319721312460601</v>
      </c>
      <c r="L595">
        <v>2.6179427892367428</v>
      </c>
    </row>
    <row r="596" spans="1:12" x14ac:dyDescent="0.3">
      <c r="A596">
        <v>3</v>
      </c>
      <c r="B596" t="s">
        <v>15</v>
      </c>
      <c r="C596" t="s">
        <v>21</v>
      </c>
      <c r="D596" t="s">
        <v>19</v>
      </c>
      <c r="E596">
        <v>70</v>
      </c>
      <c r="F596">
        <v>2</v>
      </c>
      <c r="G596">
        <v>1.1163065433502199</v>
      </c>
      <c r="H596">
        <v>2.8241062164306641</v>
      </c>
      <c r="I596">
        <v>1.48935329914093</v>
      </c>
      <c r="J596">
        <v>5.1767697334289551</v>
      </c>
      <c r="K596">
        <v>50.326419871413499</v>
      </c>
      <c r="L596">
        <v>2.8847112420903218</v>
      </c>
    </row>
    <row r="597" spans="1:12" x14ac:dyDescent="0.3">
      <c r="A597">
        <v>8</v>
      </c>
      <c r="B597" t="s">
        <v>15</v>
      </c>
      <c r="C597" t="s">
        <v>13</v>
      </c>
      <c r="D597" t="s">
        <v>20</v>
      </c>
      <c r="E597">
        <v>30</v>
      </c>
      <c r="F597">
        <v>4</v>
      </c>
      <c r="G597">
        <v>1.365466237068176</v>
      </c>
      <c r="H597">
        <v>4.2554402351379386</v>
      </c>
      <c r="I597">
        <v>1.196075439453125</v>
      </c>
      <c r="J597">
        <v>4.0235142707824707</v>
      </c>
      <c r="K597">
        <v>50.330379535380871</v>
      </c>
      <c r="L597">
        <v>2.9796931372118838</v>
      </c>
    </row>
    <row r="598" spans="1:12" x14ac:dyDescent="0.3">
      <c r="A598">
        <v>7</v>
      </c>
      <c r="B598" t="s">
        <v>25</v>
      </c>
      <c r="C598" t="s">
        <v>22</v>
      </c>
      <c r="D598" t="s">
        <v>19</v>
      </c>
      <c r="E598">
        <v>70</v>
      </c>
      <c r="F598">
        <v>3</v>
      </c>
      <c r="G598">
        <v>1.356026887893677</v>
      </c>
      <c r="H598">
        <v>4.2814822196960449</v>
      </c>
      <c r="I598">
        <v>1.204786539077759</v>
      </c>
      <c r="J598">
        <v>4.0749268531799316</v>
      </c>
      <c r="K598">
        <v>50.426936599800719</v>
      </c>
      <c r="L598">
        <v>3.0508113751763859</v>
      </c>
    </row>
    <row r="599" spans="1:12" x14ac:dyDescent="0.3">
      <c r="A599">
        <v>5</v>
      </c>
      <c r="B599" t="s">
        <v>15</v>
      </c>
      <c r="C599" t="s">
        <v>22</v>
      </c>
      <c r="D599" t="s">
        <v>18</v>
      </c>
      <c r="E599">
        <v>10</v>
      </c>
      <c r="F599">
        <v>2</v>
      </c>
      <c r="G599">
        <v>1.232829213142395</v>
      </c>
      <c r="H599">
        <v>3.5382905006408691</v>
      </c>
      <c r="I599">
        <v>1.142450332641602</v>
      </c>
      <c r="J599">
        <v>3.691400527954102</v>
      </c>
      <c r="K599">
        <v>50.464290854024817</v>
      </c>
      <c r="L599">
        <v>2.8833061684889532</v>
      </c>
    </row>
    <row r="600" spans="1:12" x14ac:dyDescent="0.3">
      <c r="A600">
        <v>6</v>
      </c>
      <c r="B600" t="s">
        <v>15</v>
      </c>
      <c r="C600" t="s">
        <v>22</v>
      </c>
      <c r="D600" t="s">
        <v>17</v>
      </c>
      <c r="E600">
        <v>30</v>
      </c>
      <c r="F600">
        <v>2</v>
      </c>
      <c r="G600">
        <v>3.6394972801208501</v>
      </c>
      <c r="H600">
        <v>21.785915374755859</v>
      </c>
      <c r="I600">
        <v>3.122062206268311</v>
      </c>
      <c r="J600">
        <v>18.971111297607418</v>
      </c>
      <c r="K600">
        <v>50.765982962226161</v>
      </c>
      <c r="L600">
        <v>3.3030383731139379</v>
      </c>
    </row>
    <row r="601" spans="1:12" x14ac:dyDescent="0.3">
      <c r="A601">
        <v>4</v>
      </c>
      <c r="B601" t="s">
        <v>15</v>
      </c>
      <c r="C601" t="s">
        <v>22</v>
      </c>
      <c r="D601" t="s">
        <v>20</v>
      </c>
      <c r="E601">
        <v>50</v>
      </c>
      <c r="F601">
        <v>2</v>
      </c>
      <c r="G601">
        <v>1.2923347949981689</v>
      </c>
      <c r="H601">
        <v>3.346264123916626</v>
      </c>
      <c r="I601">
        <v>1.1935567855834961</v>
      </c>
      <c r="J601">
        <v>3.7614848613739009</v>
      </c>
      <c r="K601">
        <v>50.879892821177947</v>
      </c>
      <c r="L601">
        <v>2.9488282560704908</v>
      </c>
    </row>
    <row r="602" spans="1:12" x14ac:dyDescent="0.3">
      <c r="A602">
        <v>4</v>
      </c>
      <c r="B602" t="s">
        <v>15</v>
      </c>
      <c r="C602" t="s">
        <v>21</v>
      </c>
      <c r="D602" t="s">
        <v>18</v>
      </c>
      <c r="E602">
        <v>10</v>
      </c>
      <c r="F602">
        <v>3</v>
      </c>
      <c r="G602">
        <v>1.2612096071243291</v>
      </c>
      <c r="H602">
        <v>3.7486157417297359</v>
      </c>
      <c r="I602">
        <v>1.122593760490417</v>
      </c>
      <c r="J602">
        <v>3.7716457843780522</v>
      </c>
      <c r="K602">
        <v>50.890333417807582</v>
      </c>
      <c r="L602">
        <v>2.7199690631696458</v>
      </c>
    </row>
    <row r="603" spans="1:12" x14ac:dyDescent="0.3">
      <c r="A603">
        <v>5</v>
      </c>
      <c r="B603" t="s">
        <v>26</v>
      </c>
      <c r="C603" t="s">
        <v>23</v>
      </c>
      <c r="D603" t="s">
        <v>18</v>
      </c>
      <c r="E603">
        <v>70</v>
      </c>
      <c r="F603">
        <v>4</v>
      </c>
      <c r="G603">
        <v>1.3045803308486941</v>
      </c>
      <c r="H603">
        <v>4.0033774375915527</v>
      </c>
      <c r="I603">
        <v>1.159318327903748</v>
      </c>
      <c r="J603">
        <v>4.2117910385131836</v>
      </c>
      <c r="K603">
        <v>50.963201248176048</v>
      </c>
      <c r="L603">
        <v>2.7272366123653651</v>
      </c>
    </row>
    <row r="604" spans="1:12" x14ac:dyDescent="0.3">
      <c r="A604">
        <v>5</v>
      </c>
      <c r="B604" t="s">
        <v>15</v>
      </c>
      <c r="C604" t="s">
        <v>23</v>
      </c>
      <c r="D604" t="s">
        <v>19</v>
      </c>
      <c r="E604">
        <v>10</v>
      </c>
      <c r="F604">
        <v>4</v>
      </c>
      <c r="G604">
        <v>1.281866073608398</v>
      </c>
      <c r="H604">
        <v>3.863584041595459</v>
      </c>
      <c r="I604">
        <v>1.1738578081130979</v>
      </c>
      <c r="J604">
        <v>3.963347434997559</v>
      </c>
      <c r="K604">
        <v>51.039991488526461</v>
      </c>
      <c r="L604">
        <v>2.8865261870466652</v>
      </c>
    </row>
    <row r="605" spans="1:12" x14ac:dyDescent="0.3">
      <c r="A605">
        <v>7</v>
      </c>
      <c r="B605" t="s">
        <v>26</v>
      </c>
      <c r="C605" t="s">
        <v>22</v>
      </c>
      <c r="D605" t="s">
        <v>19</v>
      </c>
      <c r="E605">
        <v>100</v>
      </c>
      <c r="F605">
        <v>3</v>
      </c>
      <c r="G605">
        <v>1.691753625869751</v>
      </c>
      <c r="H605">
        <v>6.1342711448669434</v>
      </c>
      <c r="I605">
        <v>1.320249557495117</v>
      </c>
      <c r="J605">
        <v>4.963371753692627</v>
      </c>
      <c r="K605">
        <v>51.360340115283748</v>
      </c>
      <c r="L605">
        <v>2.9013767222099651</v>
      </c>
    </row>
    <row r="606" spans="1:12" x14ac:dyDescent="0.3">
      <c r="A606">
        <v>6</v>
      </c>
      <c r="B606" t="s">
        <v>25</v>
      </c>
      <c r="C606" t="s">
        <v>22</v>
      </c>
      <c r="D606" t="s">
        <v>20</v>
      </c>
      <c r="E606">
        <v>10</v>
      </c>
      <c r="F606">
        <v>2</v>
      </c>
      <c r="G606">
        <v>1.346581339836121</v>
      </c>
      <c r="H606">
        <v>4.0109024047851563</v>
      </c>
      <c r="I606">
        <v>1.173364996910095</v>
      </c>
      <c r="J606">
        <v>3.9355242252349849</v>
      </c>
      <c r="K606">
        <v>51.382193135041163</v>
      </c>
      <c r="L606">
        <v>3.0246664692365819</v>
      </c>
    </row>
    <row r="607" spans="1:12" x14ac:dyDescent="0.3">
      <c r="A607">
        <v>8</v>
      </c>
      <c r="B607" t="s">
        <v>25</v>
      </c>
      <c r="C607" t="s">
        <v>21</v>
      </c>
      <c r="D607" t="s">
        <v>18</v>
      </c>
      <c r="E607">
        <v>30</v>
      </c>
      <c r="F607">
        <v>7</v>
      </c>
      <c r="G607">
        <v>1.345805764198303</v>
      </c>
      <c r="H607">
        <v>4.0649585723876953</v>
      </c>
      <c r="I607">
        <v>1.1359996795654299</v>
      </c>
      <c r="J607">
        <v>3.7876589298248291</v>
      </c>
      <c r="K607">
        <v>51.545368100956431</v>
      </c>
      <c r="L607">
        <v>2.9112954548116878</v>
      </c>
    </row>
    <row r="608" spans="1:12" x14ac:dyDescent="0.3">
      <c r="A608">
        <v>6</v>
      </c>
      <c r="B608" t="s">
        <v>15</v>
      </c>
      <c r="C608" t="s">
        <v>21</v>
      </c>
      <c r="D608" t="s">
        <v>17</v>
      </c>
      <c r="E608">
        <v>10</v>
      </c>
      <c r="F608">
        <v>5</v>
      </c>
      <c r="G608">
        <v>11.49617385864258</v>
      </c>
      <c r="H608">
        <v>268.8421630859375</v>
      </c>
      <c r="I608">
        <v>3.4351751804351811</v>
      </c>
      <c r="J608">
        <v>22.611867904663089</v>
      </c>
      <c r="K608">
        <v>51.718788348668383</v>
      </c>
      <c r="L608">
        <v>3.3543839674201901</v>
      </c>
    </row>
    <row r="609" spans="1:12" x14ac:dyDescent="0.3">
      <c r="A609">
        <v>6</v>
      </c>
      <c r="B609" t="s">
        <v>26</v>
      </c>
      <c r="C609" t="s">
        <v>23</v>
      </c>
      <c r="D609" t="s">
        <v>18</v>
      </c>
      <c r="E609">
        <v>10</v>
      </c>
      <c r="F609">
        <v>5</v>
      </c>
      <c r="G609">
        <v>1.344276547431946</v>
      </c>
      <c r="H609">
        <v>4.273810863494873</v>
      </c>
      <c r="I609">
        <v>1.2061150074005129</v>
      </c>
      <c r="J609">
        <v>4.2135095596313477</v>
      </c>
      <c r="K609">
        <v>51.760347780433833</v>
      </c>
      <c r="L609">
        <v>3.037972003755586</v>
      </c>
    </row>
    <row r="610" spans="1:12" x14ac:dyDescent="0.3">
      <c r="A610">
        <v>3</v>
      </c>
      <c r="B610" t="s">
        <v>26</v>
      </c>
      <c r="C610" t="s">
        <v>22</v>
      </c>
      <c r="D610" t="s">
        <v>19</v>
      </c>
      <c r="E610">
        <v>70</v>
      </c>
      <c r="F610">
        <v>2</v>
      </c>
      <c r="G610">
        <v>1.3507577180862429</v>
      </c>
      <c r="H610">
        <v>4.1519408226013184</v>
      </c>
      <c r="I610">
        <v>1.1239874362945561</v>
      </c>
      <c r="J610">
        <v>3.861348152160645</v>
      </c>
      <c r="K610">
        <v>51.791295273409119</v>
      </c>
      <c r="L610">
        <v>2.7815562782134839</v>
      </c>
    </row>
    <row r="611" spans="1:12" x14ac:dyDescent="0.3">
      <c r="A611">
        <v>6</v>
      </c>
      <c r="B611" t="s">
        <v>28</v>
      </c>
      <c r="C611" t="s">
        <v>23</v>
      </c>
      <c r="D611" t="s">
        <v>18</v>
      </c>
      <c r="E611">
        <v>50</v>
      </c>
      <c r="F611">
        <v>5</v>
      </c>
      <c r="G611">
        <v>1.412153363227844</v>
      </c>
      <c r="H611">
        <v>4.5931601524353027</v>
      </c>
      <c r="I611">
        <v>1.235545754432678</v>
      </c>
      <c r="J611">
        <v>4.3681254386901864</v>
      </c>
      <c r="K611">
        <v>51.906771774284451</v>
      </c>
      <c r="L611">
        <v>3.1714349486468918</v>
      </c>
    </row>
    <row r="612" spans="1:12" x14ac:dyDescent="0.3">
      <c r="A612">
        <v>7</v>
      </c>
      <c r="B612" t="s">
        <v>26</v>
      </c>
      <c r="C612" t="s">
        <v>21</v>
      </c>
      <c r="D612" t="s">
        <v>20</v>
      </c>
      <c r="E612">
        <v>1</v>
      </c>
      <c r="F612">
        <v>6</v>
      </c>
      <c r="G612">
        <v>12.291853904724119</v>
      </c>
      <c r="H612">
        <v>716.300048828125</v>
      </c>
      <c r="I612">
        <v>3.4707639217376709</v>
      </c>
      <c r="J612">
        <v>22.917047500610352</v>
      </c>
      <c r="K612">
        <v>52.109638248077502</v>
      </c>
      <c r="L612">
        <v>3.3505739142558082</v>
      </c>
    </row>
    <row r="613" spans="1:12" x14ac:dyDescent="0.3">
      <c r="A613">
        <v>4</v>
      </c>
      <c r="B613" t="s">
        <v>15</v>
      </c>
      <c r="C613" t="s">
        <v>13</v>
      </c>
      <c r="D613" t="s">
        <v>19</v>
      </c>
      <c r="E613">
        <v>50</v>
      </c>
      <c r="F613">
        <v>2</v>
      </c>
      <c r="G613">
        <v>1.221704959869385</v>
      </c>
      <c r="H613">
        <v>3.3769710063934331</v>
      </c>
      <c r="I613">
        <v>1.632225036621094</v>
      </c>
      <c r="J613">
        <v>6.0497803688049316</v>
      </c>
      <c r="K613">
        <v>52.173861139546027</v>
      </c>
      <c r="L613">
        <v>2.9597298180706231</v>
      </c>
    </row>
    <row r="614" spans="1:12" x14ac:dyDescent="0.3">
      <c r="A614">
        <v>5</v>
      </c>
      <c r="B614" t="s">
        <v>28</v>
      </c>
      <c r="C614" t="s">
        <v>23</v>
      </c>
      <c r="D614" t="s">
        <v>19</v>
      </c>
      <c r="E614">
        <v>70</v>
      </c>
      <c r="F614">
        <v>4</v>
      </c>
      <c r="G614">
        <v>1.340718269348145</v>
      </c>
      <c r="H614">
        <v>4.0275654792785636</v>
      </c>
      <c r="I614">
        <v>1.229096412658691</v>
      </c>
      <c r="J614">
        <v>4.1788358688354492</v>
      </c>
      <c r="K614">
        <v>52.177620342368847</v>
      </c>
      <c r="L614">
        <v>3.0033868210272741</v>
      </c>
    </row>
    <row r="615" spans="1:12" x14ac:dyDescent="0.3">
      <c r="A615">
        <v>4</v>
      </c>
      <c r="B615" t="s">
        <v>25</v>
      </c>
      <c r="C615" t="s">
        <v>22</v>
      </c>
      <c r="D615" t="s">
        <v>20</v>
      </c>
      <c r="E615">
        <v>10</v>
      </c>
      <c r="F615">
        <v>2</v>
      </c>
      <c r="G615">
        <v>1.411138772964478</v>
      </c>
      <c r="H615">
        <v>4.37725830078125</v>
      </c>
      <c r="I615">
        <v>1.1640996932983401</v>
      </c>
      <c r="J615">
        <v>4.098228931427002</v>
      </c>
      <c r="K615">
        <v>52.37297261829756</v>
      </c>
      <c r="L615">
        <v>2.8849733416868499</v>
      </c>
    </row>
    <row r="616" spans="1:12" x14ac:dyDescent="0.3">
      <c r="A616">
        <v>5</v>
      </c>
      <c r="B616" t="s">
        <v>26</v>
      </c>
      <c r="C616" t="s">
        <v>23</v>
      </c>
      <c r="D616" t="s">
        <v>20</v>
      </c>
      <c r="E616">
        <v>30</v>
      </c>
      <c r="F616">
        <v>4</v>
      </c>
      <c r="G616">
        <v>1.5726796388626101</v>
      </c>
      <c r="H616">
        <v>5.2582197189331046</v>
      </c>
      <c r="I616">
        <v>1.227816581726074</v>
      </c>
      <c r="J616">
        <v>4.540651798248291</v>
      </c>
      <c r="K616">
        <v>52.37388256727661</v>
      </c>
      <c r="L616">
        <v>2.953183914343811</v>
      </c>
    </row>
    <row r="617" spans="1:12" x14ac:dyDescent="0.3">
      <c r="A617">
        <v>5</v>
      </c>
      <c r="B617" t="s">
        <v>25</v>
      </c>
      <c r="C617" t="s">
        <v>23</v>
      </c>
      <c r="D617" t="s">
        <v>18</v>
      </c>
      <c r="E617">
        <v>1</v>
      </c>
      <c r="F617">
        <v>4</v>
      </c>
      <c r="G617">
        <v>29.567815780639648</v>
      </c>
      <c r="H617">
        <v>5141.6142578125</v>
      </c>
      <c r="I617">
        <v>1.169506311416626</v>
      </c>
      <c r="J617">
        <v>3.970782995223999</v>
      </c>
      <c r="K617">
        <v>52.395472990534152</v>
      </c>
      <c r="L617">
        <v>2.8729029252043641</v>
      </c>
    </row>
    <row r="618" spans="1:12" x14ac:dyDescent="0.3">
      <c r="A618">
        <v>6</v>
      </c>
      <c r="B618" t="s">
        <v>28</v>
      </c>
      <c r="C618" t="s">
        <v>13</v>
      </c>
      <c r="D618" t="s">
        <v>20</v>
      </c>
      <c r="E618">
        <v>70</v>
      </c>
      <c r="F618">
        <v>3</v>
      </c>
      <c r="G618">
        <v>1.7340506315231321</v>
      </c>
      <c r="H618">
        <v>5.2822957038879386</v>
      </c>
      <c r="I618">
        <v>1.0160989761352539</v>
      </c>
      <c r="J618">
        <v>3.0237874984741211</v>
      </c>
      <c r="K618">
        <v>52.404915809435423</v>
      </c>
      <c r="L618">
        <v>3.0498453380741188</v>
      </c>
    </row>
    <row r="619" spans="1:12" x14ac:dyDescent="0.3">
      <c r="A619">
        <v>4</v>
      </c>
      <c r="B619" t="s">
        <v>15</v>
      </c>
      <c r="C619" t="s">
        <v>13</v>
      </c>
      <c r="D619" t="s">
        <v>20</v>
      </c>
      <c r="E619">
        <v>50</v>
      </c>
      <c r="F619">
        <v>2</v>
      </c>
      <c r="G619">
        <v>1.375369668006897</v>
      </c>
      <c r="H619">
        <v>3.6915676593780522</v>
      </c>
      <c r="I619">
        <v>1.0886789560317991</v>
      </c>
      <c r="J619">
        <v>3.4124670028686519</v>
      </c>
      <c r="K619">
        <v>52.500743019984228</v>
      </c>
      <c r="L619">
        <v>2.9684857228172472</v>
      </c>
    </row>
    <row r="620" spans="1:12" x14ac:dyDescent="0.3">
      <c r="A620">
        <v>5</v>
      </c>
      <c r="B620" t="s">
        <v>15</v>
      </c>
      <c r="C620" t="s">
        <v>21</v>
      </c>
      <c r="D620" t="s">
        <v>18</v>
      </c>
      <c r="E620">
        <v>50</v>
      </c>
      <c r="F620">
        <v>4</v>
      </c>
      <c r="G620">
        <v>1.292842030525208</v>
      </c>
      <c r="H620">
        <v>3.931527853012085</v>
      </c>
      <c r="I620">
        <v>1.222004294395447</v>
      </c>
      <c r="J620">
        <v>4.1778512001037598</v>
      </c>
      <c r="K620">
        <v>52.682249666541942</v>
      </c>
      <c r="L620">
        <v>2.9714906426028622</v>
      </c>
    </row>
    <row r="621" spans="1:12" x14ac:dyDescent="0.3">
      <c r="A621">
        <v>7</v>
      </c>
      <c r="B621" t="s">
        <v>28</v>
      </c>
      <c r="C621" t="s">
        <v>23</v>
      </c>
      <c r="D621" t="s">
        <v>19</v>
      </c>
      <c r="E621">
        <v>10</v>
      </c>
      <c r="F621">
        <v>5</v>
      </c>
      <c r="G621">
        <v>1.483814597129822</v>
      </c>
      <c r="H621">
        <v>5.0439119338989258</v>
      </c>
      <c r="I621">
        <v>1.368493318557739</v>
      </c>
      <c r="J621">
        <v>5.5424466133117676</v>
      </c>
      <c r="K621">
        <v>52.755461422830251</v>
      </c>
      <c r="L621">
        <v>2.9883635500862988</v>
      </c>
    </row>
    <row r="622" spans="1:12" x14ac:dyDescent="0.3">
      <c r="A622">
        <v>5</v>
      </c>
      <c r="B622" t="s">
        <v>15</v>
      </c>
      <c r="C622" t="s">
        <v>21</v>
      </c>
      <c r="D622" t="s">
        <v>18</v>
      </c>
      <c r="E622">
        <v>100</v>
      </c>
      <c r="F622">
        <v>4</v>
      </c>
      <c r="G622">
        <v>1.299152255058289</v>
      </c>
      <c r="H622">
        <v>3.9536094665527339</v>
      </c>
      <c r="I622">
        <v>1.1887503862380979</v>
      </c>
      <c r="J622">
        <v>4.0652732849121094</v>
      </c>
      <c r="K622">
        <v>52.859162622998817</v>
      </c>
      <c r="L622">
        <v>2.9516191587844109</v>
      </c>
    </row>
    <row r="623" spans="1:12" x14ac:dyDescent="0.3">
      <c r="A623">
        <v>5</v>
      </c>
      <c r="B623" t="s">
        <v>25</v>
      </c>
      <c r="C623" t="s">
        <v>23</v>
      </c>
      <c r="D623" t="s">
        <v>19</v>
      </c>
      <c r="E623">
        <v>70</v>
      </c>
      <c r="F623">
        <v>4</v>
      </c>
      <c r="G623">
        <v>1.4293128252029419</v>
      </c>
      <c r="H623">
        <v>4.3947305679321289</v>
      </c>
      <c r="I623">
        <v>1.23466432094574</v>
      </c>
      <c r="J623">
        <v>3.7006263732910161</v>
      </c>
      <c r="K623">
        <v>52.902670501719562</v>
      </c>
      <c r="L623">
        <v>3.1403786067256769</v>
      </c>
    </row>
    <row r="624" spans="1:12" x14ac:dyDescent="0.3">
      <c r="A624">
        <v>4</v>
      </c>
      <c r="B624" t="s">
        <v>15</v>
      </c>
      <c r="C624" t="s">
        <v>23</v>
      </c>
      <c r="D624" t="s">
        <v>20</v>
      </c>
      <c r="E624">
        <v>50</v>
      </c>
      <c r="F624">
        <v>3</v>
      </c>
      <c r="G624">
        <v>1.259259819984436</v>
      </c>
      <c r="H624">
        <v>3.36510181427002</v>
      </c>
      <c r="I624">
        <v>1.326631903648376</v>
      </c>
      <c r="J624">
        <v>4.4344053268432617</v>
      </c>
      <c r="K624">
        <v>52.916984974106427</v>
      </c>
      <c r="L624">
        <v>3.027561229632536</v>
      </c>
    </row>
    <row r="625" spans="1:12" x14ac:dyDescent="0.3">
      <c r="A625">
        <v>6</v>
      </c>
      <c r="B625" t="s">
        <v>15</v>
      </c>
      <c r="C625" t="s">
        <v>13</v>
      </c>
      <c r="D625" t="s">
        <v>18</v>
      </c>
      <c r="E625">
        <v>50</v>
      </c>
      <c r="F625">
        <v>3</v>
      </c>
      <c r="G625">
        <v>1.302087187767029</v>
      </c>
      <c r="H625">
        <v>3.9742238521575932</v>
      </c>
      <c r="I625">
        <v>1.195815801620483</v>
      </c>
      <c r="J625">
        <v>4.1006569862365723</v>
      </c>
      <c r="K625">
        <v>52.93298067188973</v>
      </c>
      <c r="L625">
        <v>2.981746798611121</v>
      </c>
    </row>
    <row r="626" spans="1:12" x14ac:dyDescent="0.3">
      <c r="A626">
        <v>5</v>
      </c>
      <c r="B626" t="s">
        <v>25</v>
      </c>
      <c r="C626" t="s">
        <v>22</v>
      </c>
      <c r="D626" t="s">
        <v>18</v>
      </c>
      <c r="E626">
        <v>50</v>
      </c>
      <c r="F626">
        <v>2</v>
      </c>
      <c r="G626">
        <v>1.3226402997970581</v>
      </c>
      <c r="H626">
        <v>4.0889415740966797</v>
      </c>
      <c r="I626">
        <v>1.2227140665054319</v>
      </c>
      <c r="J626">
        <v>4.2123522758483887</v>
      </c>
      <c r="K626">
        <v>52.982440180559998</v>
      </c>
      <c r="L626">
        <v>2.9989436326692451</v>
      </c>
    </row>
    <row r="627" spans="1:12" x14ac:dyDescent="0.3">
      <c r="A627">
        <v>8</v>
      </c>
      <c r="B627" t="s">
        <v>28</v>
      </c>
      <c r="C627" t="s">
        <v>21</v>
      </c>
      <c r="D627" t="s">
        <v>18</v>
      </c>
      <c r="E627">
        <v>70</v>
      </c>
      <c r="F627">
        <v>7</v>
      </c>
      <c r="G627">
        <v>1.3761352300643921</v>
      </c>
      <c r="H627">
        <v>4.083320140838623</v>
      </c>
      <c r="I627">
        <v>1.1637487411499019</v>
      </c>
      <c r="J627">
        <v>3.9138815402984619</v>
      </c>
      <c r="K627">
        <v>53.076987227885411</v>
      </c>
      <c r="L627">
        <v>2.9788650483314369</v>
      </c>
    </row>
    <row r="628" spans="1:12" x14ac:dyDescent="0.3">
      <c r="A628">
        <v>4</v>
      </c>
      <c r="B628" t="s">
        <v>26</v>
      </c>
      <c r="C628" t="s">
        <v>23</v>
      </c>
      <c r="D628" t="s">
        <v>19</v>
      </c>
      <c r="E628">
        <v>50</v>
      </c>
      <c r="F628">
        <v>3</v>
      </c>
      <c r="G628">
        <v>1.3820444345474241</v>
      </c>
      <c r="H628">
        <v>4.327794075012207</v>
      </c>
      <c r="I628">
        <v>1.230963349342346</v>
      </c>
      <c r="J628">
        <v>4.193972110748291</v>
      </c>
      <c r="K628">
        <v>53.243874556887548</v>
      </c>
      <c r="L628">
        <v>2.9399372371264811</v>
      </c>
    </row>
    <row r="629" spans="1:12" x14ac:dyDescent="0.3">
      <c r="A629">
        <v>5</v>
      </c>
      <c r="B629" t="s">
        <v>15</v>
      </c>
      <c r="C629" t="s">
        <v>13</v>
      </c>
      <c r="D629" t="s">
        <v>18</v>
      </c>
      <c r="E629">
        <v>1</v>
      </c>
      <c r="F629">
        <v>3</v>
      </c>
      <c r="G629">
        <v>21.277236938476559</v>
      </c>
      <c r="H629">
        <v>3157.6484375</v>
      </c>
      <c r="I629">
        <v>1.2319785356521611</v>
      </c>
      <c r="J629">
        <v>4.2715082168579102</v>
      </c>
      <c r="K629">
        <v>53.25181084640267</v>
      </c>
      <c r="L629">
        <v>3.0960337528617128</v>
      </c>
    </row>
    <row r="630" spans="1:12" x14ac:dyDescent="0.3">
      <c r="A630">
        <v>6</v>
      </c>
      <c r="B630" t="s">
        <v>15</v>
      </c>
      <c r="C630" t="s">
        <v>22</v>
      </c>
      <c r="D630" t="s">
        <v>17</v>
      </c>
      <c r="E630">
        <v>100</v>
      </c>
      <c r="F630">
        <v>2</v>
      </c>
      <c r="G630">
        <v>3.3577415943145752</v>
      </c>
      <c r="H630">
        <v>21.604753494262699</v>
      </c>
      <c r="I630">
        <v>2.249981164932251</v>
      </c>
      <c r="J630">
        <v>11.556971549987789</v>
      </c>
      <c r="K630">
        <v>53.26724754454743</v>
      </c>
      <c r="L630">
        <v>3.0425707816538878</v>
      </c>
    </row>
    <row r="631" spans="1:12" x14ac:dyDescent="0.3">
      <c r="A631">
        <v>4</v>
      </c>
      <c r="B631" t="s">
        <v>25</v>
      </c>
      <c r="C631" t="s">
        <v>22</v>
      </c>
      <c r="D631" t="s">
        <v>20</v>
      </c>
      <c r="E631">
        <v>100</v>
      </c>
      <c r="F631">
        <v>2</v>
      </c>
      <c r="G631">
        <v>1.289953470230103</v>
      </c>
      <c r="H631">
        <v>3.796906709671021</v>
      </c>
      <c r="I631">
        <v>1.24535608291626</v>
      </c>
      <c r="J631">
        <v>4.154350757598877</v>
      </c>
      <c r="K631">
        <v>53.50455035716773</v>
      </c>
      <c r="L631">
        <v>2.8360242703192351</v>
      </c>
    </row>
    <row r="632" spans="1:12" x14ac:dyDescent="0.3">
      <c r="A632">
        <v>7</v>
      </c>
      <c r="B632" t="s">
        <v>15</v>
      </c>
      <c r="C632" t="s">
        <v>22</v>
      </c>
      <c r="D632" t="s">
        <v>18</v>
      </c>
      <c r="E632">
        <v>10</v>
      </c>
      <c r="F632">
        <v>3</v>
      </c>
      <c r="G632">
        <v>1.2936428785324099</v>
      </c>
      <c r="H632">
        <v>3.9590201377868648</v>
      </c>
      <c r="I632">
        <v>1.320972084999084</v>
      </c>
      <c r="J632">
        <v>4.588620662689209</v>
      </c>
      <c r="K632">
        <v>53.74253826423724</v>
      </c>
      <c r="L632">
        <v>2.9817352230314822</v>
      </c>
    </row>
    <row r="633" spans="1:12" x14ac:dyDescent="0.3">
      <c r="A633">
        <v>4</v>
      </c>
      <c r="B633" t="s">
        <v>26</v>
      </c>
      <c r="C633" t="s">
        <v>21</v>
      </c>
      <c r="D633" t="s">
        <v>17</v>
      </c>
      <c r="E633">
        <v>1</v>
      </c>
      <c r="F633">
        <v>3</v>
      </c>
      <c r="G633">
        <v>62.584129333496087</v>
      </c>
      <c r="H633">
        <v>8620.8583984375</v>
      </c>
      <c r="I633">
        <v>1.612066984176636</v>
      </c>
      <c r="J633">
        <v>5.9743447303771973</v>
      </c>
      <c r="K633">
        <v>53.803666452089672</v>
      </c>
      <c r="L633">
        <v>3.068863866061692</v>
      </c>
    </row>
    <row r="634" spans="1:12" x14ac:dyDescent="0.3">
      <c r="A634">
        <v>3</v>
      </c>
      <c r="B634" t="s">
        <v>28</v>
      </c>
      <c r="C634" t="s">
        <v>22</v>
      </c>
      <c r="D634" t="s">
        <v>20</v>
      </c>
      <c r="E634">
        <v>10</v>
      </c>
      <c r="F634">
        <v>2</v>
      </c>
      <c r="G634">
        <v>2.008278608322144</v>
      </c>
      <c r="H634">
        <v>6.3369841575622559</v>
      </c>
      <c r="I634">
        <v>0.88794440031051636</v>
      </c>
      <c r="J634">
        <v>2.2795169353485112</v>
      </c>
      <c r="K634">
        <v>53.803840771254492</v>
      </c>
      <c r="L634">
        <v>3.4032788778793108</v>
      </c>
    </row>
    <row r="635" spans="1:12" x14ac:dyDescent="0.3">
      <c r="A635">
        <v>7</v>
      </c>
      <c r="B635" t="s">
        <v>25</v>
      </c>
      <c r="C635" t="s">
        <v>21</v>
      </c>
      <c r="D635" t="s">
        <v>18</v>
      </c>
      <c r="E635">
        <v>50</v>
      </c>
      <c r="F635">
        <v>6</v>
      </c>
      <c r="G635">
        <v>1.4226641654968259</v>
      </c>
      <c r="H635">
        <v>4.5536212921142578</v>
      </c>
      <c r="I635">
        <v>1.1707625389099121</v>
      </c>
      <c r="J635">
        <v>4.0850667953491211</v>
      </c>
      <c r="K635">
        <v>53.813414896883657</v>
      </c>
      <c r="L635">
        <v>2.9542389198034829</v>
      </c>
    </row>
    <row r="636" spans="1:12" x14ac:dyDescent="0.3">
      <c r="A636">
        <v>2</v>
      </c>
      <c r="B636" t="s">
        <v>15</v>
      </c>
      <c r="C636" t="s">
        <v>23</v>
      </c>
      <c r="D636" t="s">
        <v>20</v>
      </c>
      <c r="E636">
        <v>30</v>
      </c>
      <c r="F636">
        <v>2</v>
      </c>
      <c r="G636">
        <v>1.603473424911499</v>
      </c>
      <c r="H636">
        <v>3.977827787399292</v>
      </c>
      <c r="I636">
        <v>1.2152072191238401</v>
      </c>
      <c r="J636">
        <v>3.6237516403198242</v>
      </c>
      <c r="K636">
        <v>54.037138215344498</v>
      </c>
      <c r="L636">
        <v>3.6059773312392549</v>
      </c>
    </row>
    <row r="637" spans="1:12" x14ac:dyDescent="0.3">
      <c r="A637">
        <v>5</v>
      </c>
      <c r="B637" t="s">
        <v>15</v>
      </c>
      <c r="C637" t="s">
        <v>22</v>
      </c>
      <c r="D637" t="s">
        <v>17</v>
      </c>
      <c r="E637">
        <v>50</v>
      </c>
      <c r="F637">
        <v>2</v>
      </c>
      <c r="G637">
        <v>1.491480350494385</v>
      </c>
      <c r="H637">
        <v>4.6476068496704102</v>
      </c>
      <c r="I637">
        <v>1.267734050750732</v>
      </c>
      <c r="J637">
        <v>4.2704143524169922</v>
      </c>
      <c r="K637">
        <v>54.16235824110138</v>
      </c>
      <c r="L637">
        <v>2.9915461113302402</v>
      </c>
    </row>
    <row r="638" spans="1:12" x14ac:dyDescent="0.3">
      <c r="A638">
        <v>5</v>
      </c>
      <c r="B638" t="s">
        <v>26</v>
      </c>
      <c r="C638" t="s">
        <v>23</v>
      </c>
      <c r="D638" t="s">
        <v>18</v>
      </c>
      <c r="E638">
        <v>30</v>
      </c>
      <c r="F638">
        <v>4</v>
      </c>
      <c r="G638">
        <v>1.345550060272217</v>
      </c>
      <c r="H638">
        <v>4.2003827095031738</v>
      </c>
      <c r="I638">
        <v>1.194259881973267</v>
      </c>
      <c r="J638">
        <v>4.1859140396118164</v>
      </c>
      <c r="K638">
        <v>54.250855921631569</v>
      </c>
      <c r="L638">
        <v>2.9869453664059229</v>
      </c>
    </row>
    <row r="639" spans="1:12" x14ac:dyDescent="0.3">
      <c r="A639">
        <v>7</v>
      </c>
      <c r="B639" t="s">
        <v>28</v>
      </c>
      <c r="C639" t="s">
        <v>23</v>
      </c>
      <c r="D639" t="s">
        <v>18</v>
      </c>
      <c r="E639">
        <v>1</v>
      </c>
      <c r="F639">
        <v>5</v>
      </c>
      <c r="G639">
        <v>53.641433715820313</v>
      </c>
      <c r="H639">
        <v>7026.4931640625</v>
      </c>
      <c r="I639">
        <v>1.0117722749710081</v>
      </c>
      <c r="J639">
        <v>2.9856302738189702</v>
      </c>
      <c r="K639">
        <v>54.303441714518591</v>
      </c>
      <c r="L639">
        <v>2.9565858905215938</v>
      </c>
    </row>
    <row r="640" spans="1:12" x14ac:dyDescent="0.3">
      <c r="A640">
        <v>6</v>
      </c>
      <c r="B640" t="s">
        <v>25</v>
      </c>
      <c r="C640" t="s">
        <v>21</v>
      </c>
      <c r="D640" t="s">
        <v>18</v>
      </c>
      <c r="E640">
        <v>100</v>
      </c>
      <c r="F640">
        <v>5</v>
      </c>
      <c r="G640">
        <v>1.377539277076721</v>
      </c>
      <c r="H640">
        <v>4.4518852233886719</v>
      </c>
      <c r="I640">
        <v>1.228787422180176</v>
      </c>
      <c r="J640">
        <v>4.3311944007873544</v>
      </c>
      <c r="K640">
        <v>54.319140383809</v>
      </c>
      <c r="L640">
        <v>3.0683210277883992</v>
      </c>
    </row>
    <row r="641" spans="1:12" x14ac:dyDescent="0.3">
      <c r="A641">
        <v>7</v>
      </c>
      <c r="B641" t="s">
        <v>26</v>
      </c>
      <c r="C641" t="s">
        <v>21</v>
      </c>
      <c r="D641" t="s">
        <v>18</v>
      </c>
      <c r="E641">
        <v>30</v>
      </c>
      <c r="F641">
        <v>6</v>
      </c>
      <c r="G641">
        <v>1.2946194410324099</v>
      </c>
      <c r="H641">
        <v>3.9382302761077881</v>
      </c>
      <c r="I641">
        <v>1.278183221817017</v>
      </c>
      <c r="J641">
        <v>4.3934693336486816</v>
      </c>
      <c r="K641">
        <v>54.407429326593302</v>
      </c>
      <c r="L641">
        <v>3.106256512031945</v>
      </c>
    </row>
    <row r="642" spans="1:12" x14ac:dyDescent="0.3">
      <c r="A642">
        <v>6</v>
      </c>
      <c r="B642" t="s">
        <v>15</v>
      </c>
      <c r="C642" t="s">
        <v>21</v>
      </c>
      <c r="D642" t="s">
        <v>19</v>
      </c>
      <c r="E642">
        <v>30</v>
      </c>
      <c r="F642">
        <v>5</v>
      </c>
      <c r="G642">
        <v>1.442069888114929</v>
      </c>
      <c r="H642">
        <v>4.6547393798828116</v>
      </c>
      <c r="I642">
        <v>1.214879155158997</v>
      </c>
      <c r="J642">
        <v>4.2565789222717294</v>
      </c>
      <c r="K642">
        <v>54.635042611024943</v>
      </c>
      <c r="L642">
        <v>2.9713364135263109</v>
      </c>
    </row>
    <row r="643" spans="1:12" x14ac:dyDescent="0.3">
      <c r="A643">
        <v>2</v>
      </c>
      <c r="B643" t="s">
        <v>25</v>
      </c>
      <c r="C643" t="s">
        <v>21</v>
      </c>
      <c r="D643" t="s">
        <v>18</v>
      </c>
      <c r="E643">
        <v>10</v>
      </c>
      <c r="F643">
        <v>1</v>
      </c>
      <c r="G643">
        <v>1.2638145685195921</v>
      </c>
      <c r="H643">
        <v>3.8539566993713379</v>
      </c>
      <c r="I643">
        <v>1.093750953674316</v>
      </c>
      <c r="J643">
        <v>3.859473705291748</v>
      </c>
      <c r="K643">
        <v>54.672758045845313</v>
      </c>
      <c r="L643">
        <v>2.6400533748611719</v>
      </c>
    </row>
    <row r="644" spans="1:12" x14ac:dyDescent="0.3">
      <c r="A644">
        <v>3</v>
      </c>
      <c r="B644" t="s">
        <v>25</v>
      </c>
      <c r="C644" t="s">
        <v>13</v>
      </c>
      <c r="D644" t="s">
        <v>18</v>
      </c>
      <c r="E644">
        <v>30</v>
      </c>
      <c r="F644">
        <v>2</v>
      </c>
      <c r="G644">
        <v>1.224591135978699</v>
      </c>
      <c r="H644">
        <v>3.5801558494567871</v>
      </c>
      <c r="I644">
        <v>1.0589404106140139</v>
      </c>
      <c r="J644">
        <v>3.6023025512695308</v>
      </c>
      <c r="K644">
        <v>54.719008471894647</v>
      </c>
      <c r="L644">
        <v>2.633075769915759</v>
      </c>
    </row>
    <row r="645" spans="1:12" x14ac:dyDescent="0.3">
      <c r="A645">
        <v>8</v>
      </c>
      <c r="B645" t="s">
        <v>26</v>
      </c>
      <c r="C645" t="s">
        <v>21</v>
      </c>
      <c r="D645" t="s">
        <v>18</v>
      </c>
      <c r="E645">
        <v>50</v>
      </c>
      <c r="F645">
        <v>7</v>
      </c>
      <c r="G645">
        <v>1.3644644021987919</v>
      </c>
      <c r="H645">
        <v>4.2462072372436523</v>
      </c>
      <c r="I645">
        <v>1.1624923944473271</v>
      </c>
      <c r="J645">
        <v>3.9514861106872559</v>
      </c>
      <c r="K645">
        <v>54.902909205292232</v>
      </c>
      <c r="L645">
        <v>3.053486896172307</v>
      </c>
    </row>
    <row r="646" spans="1:12" x14ac:dyDescent="0.3">
      <c r="A646">
        <v>4</v>
      </c>
      <c r="B646" t="s">
        <v>26</v>
      </c>
      <c r="C646" t="s">
        <v>13</v>
      </c>
      <c r="D646" t="s">
        <v>19</v>
      </c>
      <c r="E646">
        <v>30</v>
      </c>
      <c r="F646">
        <v>2</v>
      </c>
      <c r="G646">
        <v>1.2794251441955571</v>
      </c>
      <c r="H646">
        <v>3.227977991104126</v>
      </c>
      <c r="I646">
        <v>0.76771438121795654</v>
      </c>
      <c r="J646">
        <v>1.8757897615432739</v>
      </c>
      <c r="K646">
        <v>54.924384818300247</v>
      </c>
      <c r="L646">
        <v>2.493847274174922</v>
      </c>
    </row>
    <row r="647" spans="1:12" x14ac:dyDescent="0.3">
      <c r="A647">
        <v>2</v>
      </c>
      <c r="B647" t="s">
        <v>15</v>
      </c>
      <c r="C647" t="s">
        <v>21</v>
      </c>
      <c r="D647" t="s">
        <v>17</v>
      </c>
      <c r="E647">
        <v>70</v>
      </c>
      <c r="F647">
        <v>1</v>
      </c>
      <c r="G647">
        <v>8.9619617462158203</v>
      </c>
      <c r="H647">
        <v>110.889289855957</v>
      </c>
      <c r="I647">
        <v>5.1842975616455078</v>
      </c>
      <c r="J647">
        <v>44.653839111328118</v>
      </c>
      <c r="K647">
        <v>54.972421986427982</v>
      </c>
      <c r="L647">
        <v>3.8710667573855648</v>
      </c>
    </row>
    <row r="648" spans="1:12" x14ac:dyDescent="0.3">
      <c r="A648">
        <v>6</v>
      </c>
      <c r="B648" t="s">
        <v>28</v>
      </c>
      <c r="C648" t="s">
        <v>21</v>
      </c>
      <c r="D648" t="s">
        <v>20</v>
      </c>
      <c r="E648">
        <v>50</v>
      </c>
      <c r="F648">
        <v>5</v>
      </c>
      <c r="G648">
        <v>1.660223722457886</v>
      </c>
      <c r="H648">
        <v>6.0626721382141113</v>
      </c>
      <c r="I648">
        <v>1.548724293708801</v>
      </c>
      <c r="J648">
        <v>6.7936429977416992</v>
      </c>
      <c r="K648">
        <v>55.015253798457458</v>
      </c>
      <c r="L648">
        <v>3.0685264534294112</v>
      </c>
    </row>
    <row r="649" spans="1:12" x14ac:dyDescent="0.3">
      <c r="A649">
        <v>5</v>
      </c>
      <c r="B649" t="s">
        <v>15</v>
      </c>
      <c r="C649" t="s">
        <v>23</v>
      </c>
      <c r="D649" t="s">
        <v>19</v>
      </c>
      <c r="E649">
        <v>30</v>
      </c>
      <c r="F649">
        <v>4</v>
      </c>
      <c r="G649">
        <v>1.3659520149230959</v>
      </c>
      <c r="H649">
        <v>3.5563325881958008</v>
      </c>
      <c r="I649">
        <v>1.2577861547470091</v>
      </c>
      <c r="J649">
        <v>4.0278348922729492</v>
      </c>
      <c r="K649">
        <v>55.123602072581527</v>
      </c>
      <c r="L649">
        <v>3.2488990850439601</v>
      </c>
    </row>
    <row r="650" spans="1:12" x14ac:dyDescent="0.3">
      <c r="A650">
        <v>4</v>
      </c>
      <c r="B650" t="s">
        <v>26</v>
      </c>
      <c r="C650" t="s">
        <v>21</v>
      </c>
      <c r="D650" t="s">
        <v>20</v>
      </c>
      <c r="E650">
        <v>100</v>
      </c>
      <c r="F650">
        <v>3</v>
      </c>
      <c r="G650">
        <v>1.287192702293396</v>
      </c>
      <c r="H650">
        <v>3.678349494934082</v>
      </c>
      <c r="I650">
        <v>1.329691529273987</v>
      </c>
      <c r="J650">
        <v>4.532228946685791</v>
      </c>
      <c r="K650">
        <v>55.148629602933873</v>
      </c>
      <c r="L650">
        <v>2.9005713318877242</v>
      </c>
    </row>
    <row r="651" spans="1:12" x14ac:dyDescent="0.3">
      <c r="A651">
        <v>6</v>
      </c>
      <c r="B651" t="s">
        <v>15</v>
      </c>
      <c r="C651" t="s">
        <v>13</v>
      </c>
      <c r="D651" t="s">
        <v>20</v>
      </c>
      <c r="E651">
        <v>50</v>
      </c>
      <c r="F651">
        <v>3</v>
      </c>
      <c r="G651">
        <v>1.41987681388855</v>
      </c>
      <c r="H651">
        <v>4.2727317810058594</v>
      </c>
      <c r="I651">
        <v>1.175112724304199</v>
      </c>
      <c r="J651">
        <v>4.0323386192321777</v>
      </c>
      <c r="K651">
        <v>55.379061033974978</v>
      </c>
      <c r="L651">
        <v>3.0371697286566719</v>
      </c>
    </row>
    <row r="652" spans="1:12" x14ac:dyDescent="0.3">
      <c r="A652">
        <v>7</v>
      </c>
      <c r="B652" t="s">
        <v>25</v>
      </c>
      <c r="C652" t="s">
        <v>13</v>
      </c>
      <c r="D652" t="s">
        <v>18</v>
      </c>
      <c r="E652">
        <v>1</v>
      </c>
      <c r="F652">
        <v>3</v>
      </c>
      <c r="G652">
        <v>6.1344165802001953</v>
      </c>
      <c r="H652">
        <v>294.5185546875</v>
      </c>
      <c r="I652">
        <v>1.1987402439117429</v>
      </c>
      <c r="J652">
        <v>4.1512532234191886</v>
      </c>
      <c r="K652">
        <v>55.448709419401943</v>
      </c>
      <c r="L652">
        <v>3.0515235086785859</v>
      </c>
    </row>
    <row r="653" spans="1:12" x14ac:dyDescent="0.3">
      <c r="A653">
        <v>5</v>
      </c>
      <c r="B653" t="s">
        <v>28</v>
      </c>
      <c r="C653" t="s">
        <v>21</v>
      </c>
      <c r="D653" t="s">
        <v>19</v>
      </c>
      <c r="E653">
        <v>70</v>
      </c>
      <c r="F653">
        <v>4</v>
      </c>
      <c r="G653">
        <v>1.439730167388916</v>
      </c>
      <c r="H653">
        <v>4.7253026962280273</v>
      </c>
      <c r="I653">
        <v>1.1873840093612671</v>
      </c>
      <c r="J653">
        <v>4.3168010711669922</v>
      </c>
      <c r="K653">
        <v>55.452979461114978</v>
      </c>
      <c r="L653">
        <v>2.982198420912765</v>
      </c>
    </row>
    <row r="654" spans="1:12" x14ac:dyDescent="0.3">
      <c r="A654">
        <v>3</v>
      </c>
      <c r="B654" t="s">
        <v>28</v>
      </c>
      <c r="C654" t="s">
        <v>13</v>
      </c>
      <c r="D654" t="s">
        <v>19</v>
      </c>
      <c r="E654">
        <v>30</v>
      </c>
      <c r="F654">
        <v>2</v>
      </c>
      <c r="G654">
        <v>1.365533709526062</v>
      </c>
      <c r="H654">
        <v>4.3778619766235352</v>
      </c>
      <c r="I654">
        <v>1.1616934537887571</v>
      </c>
      <c r="J654">
        <v>4.1200046539306641</v>
      </c>
      <c r="K654">
        <v>55.452998544099863</v>
      </c>
      <c r="L654">
        <v>2.8727673795639879</v>
      </c>
    </row>
    <row r="655" spans="1:12" x14ac:dyDescent="0.3">
      <c r="A655">
        <v>3</v>
      </c>
      <c r="B655" t="s">
        <v>28</v>
      </c>
      <c r="C655" t="s">
        <v>21</v>
      </c>
      <c r="D655" t="s">
        <v>20</v>
      </c>
      <c r="E655">
        <v>30</v>
      </c>
      <c r="F655">
        <v>2</v>
      </c>
      <c r="G655">
        <v>1.5431655645370479</v>
      </c>
      <c r="H655">
        <v>3.9999291896820068</v>
      </c>
      <c r="I655">
        <v>1.126338839530945</v>
      </c>
      <c r="J655">
        <v>3.4158415794372559</v>
      </c>
      <c r="K655">
        <v>55.53238688561423</v>
      </c>
      <c r="L655">
        <v>3.330652819316068</v>
      </c>
    </row>
    <row r="656" spans="1:12" x14ac:dyDescent="0.3">
      <c r="A656">
        <v>7</v>
      </c>
      <c r="B656" t="s">
        <v>26</v>
      </c>
      <c r="C656" t="s">
        <v>22</v>
      </c>
      <c r="D656" t="s">
        <v>17</v>
      </c>
      <c r="E656">
        <v>50</v>
      </c>
      <c r="F656">
        <v>3</v>
      </c>
      <c r="G656">
        <v>13.08200645446777</v>
      </c>
      <c r="H656">
        <v>242.01982116699219</v>
      </c>
      <c r="I656">
        <v>3.3719029426574711</v>
      </c>
      <c r="J656">
        <v>22.5096549987793</v>
      </c>
      <c r="K656">
        <v>55.580838417527858</v>
      </c>
      <c r="L656">
        <v>3.4059041963832368</v>
      </c>
    </row>
    <row r="657" spans="1:12" x14ac:dyDescent="0.3">
      <c r="A657">
        <v>5</v>
      </c>
      <c r="B657" t="s">
        <v>15</v>
      </c>
      <c r="C657" t="s">
        <v>13</v>
      </c>
      <c r="D657" t="s">
        <v>18</v>
      </c>
      <c r="E657">
        <v>10</v>
      </c>
      <c r="F657">
        <v>3</v>
      </c>
      <c r="G657">
        <v>1.3556749820709231</v>
      </c>
      <c r="H657">
        <v>4.3301630020141602</v>
      </c>
      <c r="I657">
        <v>1.23215651512146</v>
      </c>
      <c r="J657">
        <v>4.3523859977722168</v>
      </c>
      <c r="K657">
        <v>55.615506314107577</v>
      </c>
      <c r="L657">
        <v>3.0805944789784232</v>
      </c>
    </row>
    <row r="658" spans="1:12" x14ac:dyDescent="0.3">
      <c r="A658">
        <v>7</v>
      </c>
      <c r="B658" t="s">
        <v>25</v>
      </c>
      <c r="C658" t="s">
        <v>22</v>
      </c>
      <c r="D658" t="s">
        <v>18</v>
      </c>
      <c r="E658">
        <v>100</v>
      </c>
      <c r="F658">
        <v>3</v>
      </c>
      <c r="G658">
        <v>1.4378393888473511</v>
      </c>
      <c r="H658">
        <v>4.8122787475585938</v>
      </c>
      <c r="I658">
        <v>1.2566841840744021</v>
      </c>
      <c r="J658">
        <v>4.7011256217956543</v>
      </c>
      <c r="K658">
        <v>55.7029646137009</v>
      </c>
      <c r="L658">
        <v>3.2383851501560659</v>
      </c>
    </row>
    <row r="659" spans="1:12" x14ac:dyDescent="0.3">
      <c r="A659">
        <v>6</v>
      </c>
      <c r="B659" t="s">
        <v>28</v>
      </c>
      <c r="C659" t="s">
        <v>13</v>
      </c>
      <c r="D659" t="s">
        <v>19</v>
      </c>
      <c r="E659">
        <v>30</v>
      </c>
      <c r="F659">
        <v>3</v>
      </c>
      <c r="G659">
        <v>1.5491458177566531</v>
      </c>
      <c r="H659">
        <v>4.9410138130187988</v>
      </c>
      <c r="I659">
        <v>1.456222295761108</v>
      </c>
      <c r="J659">
        <v>5.1950855255126953</v>
      </c>
      <c r="K659">
        <v>55.715398018095769</v>
      </c>
      <c r="L659">
        <v>2.9161179986081072</v>
      </c>
    </row>
    <row r="660" spans="1:12" x14ac:dyDescent="0.3">
      <c r="A660">
        <v>7</v>
      </c>
      <c r="B660" t="s">
        <v>26</v>
      </c>
      <c r="C660" t="s">
        <v>13</v>
      </c>
      <c r="D660" t="s">
        <v>20</v>
      </c>
      <c r="E660">
        <v>70</v>
      </c>
      <c r="F660">
        <v>3</v>
      </c>
      <c r="G660">
        <v>1.331382274627686</v>
      </c>
      <c r="H660">
        <v>3.9688796997070308</v>
      </c>
      <c r="I660">
        <v>1.3091428279876709</v>
      </c>
      <c r="J660">
        <v>4.5386028289794922</v>
      </c>
      <c r="K660">
        <v>55.766615058604977</v>
      </c>
      <c r="L660">
        <v>3.1627873471529759</v>
      </c>
    </row>
    <row r="661" spans="1:12" x14ac:dyDescent="0.3">
      <c r="A661">
        <v>7</v>
      </c>
      <c r="B661" t="s">
        <v>15</v>
      </c>
      <c r="C661" t="s">
        <v>22</v>
      </c>
      <c r="D661" t="s">
        <v>17</v>
      </c>
      <c r="E661">
        <v>70</v>
      </c>
      <c r="F661">
        <v>3</v>
      </c>
      <c r="G661">
        <v>1.8822001218795781</v>
      </c>
      <c r="H661">
        <v>7.5393357276916504</v>
      </c>
      <c r="I661">
        <v>1.2956482172012329</v>
      </c>
      <c r="J661">
        <v>5.0298247337341309</v>
      </c>
      <c r="K661">
        <v>55.862127197475303</v>
      </c>
      <c r="L661">
        <v>3.145562774458933</v>
      </c>
    </row>
    <row r="662" spans="1:12" x14ac:dyDescent="0.3">
      <c r="A662">
        <v>5</v>
      </c>
      <c r="B662" t="s">
        <v>15</v>
      </c>
      <c r="C662" t="s">
        <v>22</v>
      </c>
      <c r="D662" t="s">
        <v>20</v>
      </c>
      <c r="E662">
        <v>70</v>
      </c>
      <c r="F662">
        <v>2</v>
      </c>
      <c r="G662">
        <v>1.3518220186233521</v>
      </c>
      <c r="H662">
        <v>4.1184859275817871</v>
      </c>
      <c r="I662">
        <v>1.347301244735718</v>
      </c>
      <c r="J662">
        <v>4.7288451194763184</v>
      </c>
      <c r="K662">
        <v>55.865365548567731</v>
      </c>
      <c r="L662">
        <v>3.1445575949853768</v>
      </c>
    </row>
    <row r="663" spans="1:12" x14ac:dyDescent="0.3">
      <c r="A663">
        <v>5</v>
      </c>
      <c r="B663" t="s">
        <v>15</v>
      </c>
      <c r="C663" t="s">
        <v>23</v>
      </c>
      <c r="D663" t="s">
        <v>20</v>
      </c>
      <c r="E663">
        <v>30</v>
      </c>
      <c r="F663">
        <v>4</v>
      </c>
      <c r="G663">
        <v>1.338667750358582</v>
      </c>
      <c r="H663">
        <v>3.9121773242950439</v>
      </c>
      <c r="I663">
        <v>1.227241039276123</v>
      </c>
      <c r="J663">
        <v>4.173701286315918</v>
      </c>
      <c r="K663">
        <v>56.078098221033237</v>
      </c>
      <c r="L663">
        <v>3.0379158009553748</v>
      </c>
    </row>
    <row r="664" spans="1:12" x14ac:dyDescent="0.3">
      <c r="A664">
        <v>4</v>
      </c>
      <c r="B664" t="s">
        <v>15</v>
      </c>
      <c r="C664" t="s">
        <v>21</v>
      </c>
      <c r="D664" t="s">
        <v>20</v>
      </c>
      <c r="E664">
        <v>50</v>
      </c>
      <c r="F664">
        <v>3</v>
      </c>
      <c r="G664">
        <v>1.3483619689941411</v>
      </c>
      <c r="H664">
        <v>4.1319470405578613</v>
      </c>
      <c r="I664">
        <v>1.2951285839080811</v>
      </c>
      <c r="J664">
        <v>4.4816508293151864</v>
      </c>
      <c r="K664">
        <v>56.165852193166621</v>
      </c>
      <c r="L664">
        <v>2.9621688206624448</v>
      </c>
    </row>
    <row r="665" spans="1:12" x14ac:dyDescent="0.3">
      <c r="A665">
        <v>6</v>
      </c>
      <c r="B665" t="s">
        <v>25</v>
      </c>
      <c r="C665" t="s">
        <v>21</v>
      </c>
      <c r="D665" t="s">
        <v>19</v>
      </c>
      <c r="E665">
        <v>30</v>
      </c>
      <c r="F665">
        <v>5</v>
      </c>
      <c r="G665">
        <v>1.3472863435745239</v>
      </c>
      <c r="H665">
        <v>4.1410698890686044</v>
      </c>
      <c r="I665">
        <v>1.5063761472702031</v>
      </c>
      <c r="J665">
        <v>5.6145186424255371</v>
      </c>
      <c r="K665">
        <v>56.170444913460059</v>
      </c>
      <c r="L665">
        <v>3.2301349617723281</v>
      </c>
    </row>
    <row r="666" spans="1:12" x14ac:dyDescent="0.3">
      <c r="A666">
        <v>6</v>
      </c>
      <c r="B666" t="s">
        <v>25</v>
      </c>
      <c r="C666" t="s">
        <v>21</v>
      </c>
      <c r="D666" t="s">
        <v>18</v>
      </c>
      <c r="E666">
        <v>70</v>
      </c>
      <c r="F666">
        <v>5</v>
      </c>
      <c r="G666">
        <v>1.3417384624481199</v>
      </c>
      <c r="H666">
        <v>4.2072153091430664</v>
      </c>
      <c r="I666">
        <v>1.1971760988235469</v>
      </c>
      <c r="J666">
        <v>4.1565413475036621</v>
      </c>
      <c r="K666">
        <v>56.232836001634951</v>
      </c>
      <c r="L666">
        <v>3.0944526716946101</v>
      </c>
    </row>
    <row r="667" spans="1:12" x14ac:dyDescent="0.3">
      <c r="A667">
        <v>6</v>
      </c>
      <c r="B667" t="s">
        <v>15</v>
      </c>
      <c r="C667" t="s">
        <v>13</v>
      </c>
      <c r="D667" t="s">
        <v>19</v>
      </c>
      <c r="E667">
        <v>50</v>
      </c>
      <c r="F667">
        <v>3</v>
      </c>
      <c r="G667">
        <v>2.317060232162476</v>
      </c>
      <c r="H667">
        <v>9.5714178085327148</v>
      </c>
      <c r="I667">
        <v>3.194607019424438</v>
      </c>
      <c r="J667">
        <v>18.648275375366211</v>
      </c>
      <c r="K667">
        <v>56.391461862076177</v>
      </c>
      <c r="L667">
        <v>3.373355249782676</v>
      </c>
    </row>
    <row r="668" spans="1:12" x14ac:dyDescent="0.3">
      <c r="A668">
        <v>6</v>
      </c>
      <c r="B668" t="s">
        <v>15</v>
      </c>
      <c r="C668" t="s">
        <v>23</v>
      </c>
      <c r="D668" t="s">
        <v>17</v>
      </c>
      <c r="E668">
        <v>70</v>
      </c>
      <c r="F668">
        <v>5</v>
      </c>
      <c r="G668">
        <v>4.100369930267334</v>
      </c>
      <c r="H668">
        <v>76.753120422363281</v>
      </c>
      <c r="I668">
        <v>1.3842968940734861</v>
      </c>
      <c r="J668">
        <v>5.6613602638244629</v>
      </c>
      <c r="K668">
        <v>56.420065831489978</v>
      </c>
      <c r="L668">
        <v>3.1131819950545232</v>
      </c>
    </row>
    <row r="669" spans="1:12" x14ac:dyDescent="0.3">
      <c r="A669">
        <v>6</v>
      </c>
      <c r="B669" t="s">
        <v>28</v>
      </c>
      <c r="C669" t="s">
        <v>21</v>
      </c>
      <c r="D669" t="s">
        <v>18</v>
      </c>
      <c r="E669">
        <v>10</v>
      </c>
      <c r="F669">
        <v>5</v>
      </c>
      <c r="G669">
        <v>1.3352628946304319</v>
      </c>
      <c r="H669">
        <v>4.1272087097167969</v>
      </c>
      <c r="I669">
        <v>1.2035360336303711</v>
      </c>
      <c r="J669">
        <v>4.1997313499450684</v>
      </c>
      <c r="K669">
        <v>56.482162447666859</v>
      </c>
      <c r="L669">
        <v>2.9741125596472942</v>
      </c>
    </row>
    <row r="670" spans="1:12" x14ac:dyDescent="0.3">
      <c r="A670">
        <v>6</v>
      </c>
      <c r="B670" t="s">
        <v>15</v>
      </c>
      <c r="C670" t="s">
        <v>13</v>
      </c>
      <c r="D670" t="s">
        <v>17</v>
      </c>
      <c r="E670">
        <v>10</v>
      </c>
      <c r="F670">
        <v>3</v>
      </c>
      <c r="G670">
        <v>4.1730785369873047</v>
      </c>
      <c r="H670">
        <v>31.121337890625</v>
      </c>
      <c r="I670">
        <v>2.8651349544525151</v>
      </c>
      <c r="J670">
        <v>17.077577590942379</v>
      </c>
      <c r="K670">
        <v>56.530058530409732</v>
      </c>
      <c r="L670">
        <v>3.3537974849293648</v>
      </c>
    </row>
    <row r="671" spans="1:12" x14ac:dyDescent="0.3">
      <c r="A671">
        <v>7</v>
      </c>
      <c r="B671" t="s">
        <v>26</v>
      </c>
      <c r="C671" t="s">
        <v>21</v>
      </c>
      <c r="D671" t="s">
        <v>19</v>
      </c>
      <c r="E671">
        <v>10</v>
      </c>
      <c r="F671">
        <v>6</v>
      </c>
      <c r="G671">
        <v>1.320573210716248</v>
      </c>
      <c r="H671">
        <v>3.863910436630249</v>
      </c>
      <c r="I671">
        <v>1.141481280326843</v>
      </c>
      <c r="J671">
        <v>4.0660181045532227</v>
      </c>
      <c r="K671">
        <v>56.548336222383071</v>
      </c>
      <c r="L671">
        <v>2.9210289047981171</v>
      </c>
    </row>
    <row r="672" spans="1:12" x14ac:dyDescent="0.3">
      <c r="A672">
        <v>7</v>
      </c>
      <c r="B672" t="s">
        <v>28</v>
      </c>
      <c r="C672" t="s">
        <v>13</v>
      </c>
      <c r="D672" t="s">
        <v>18</v>
      </c>
      <c r="E672">
        <v>100</v>
      </c>
      <c r="F672">
        <v>3</v>
      </c>
      <c r="G672">
        <v>1.419672846794128</v>
      </c>
      <c r="H672">
        <v>4.7253909111022949</v>
      </c>
      <c r="I672">
        <v>1.2659809589385991</v>
      </c>
      <c r="J672">
        <v>4.6737027168273926</v>
      </c>
      <c r="K672">
        <v>56.613275367205162</v>
      </c>
      <c r="L672">
        <v>3.2184389898277739</v>
      </c>
    </row>
    <row r="673" spans="1:12" x14ac:dyDescent="0.3">
      <c r="A673">
        <v>8</v>
      </c>
      <c r="B673" t="s">
        <v>15</v>
      </c>
      <c r="C673" t="s">
        <v>23</v>
      </c>
      <c r="D673" t="s">
        <v>18</v>
      </c>
      <c r="E673">
        <v>50</v>
      </c>
      <c r="F673">
        <v>6</v>
      </c>
      <c r="G673">
        <v>1.403544425964355</v>
      </c>
      <c r="H673">
        <v>3.9025940895080571</v>
      </c>
      <c r="I673">
        <v>2.857016801834106</v>
      </c>
      <c r="J673">
        <v>15.10848426818848</v>
      </c>
      <c r="K673">
        <v>56.75819553980358</v>
      </c>
      <c r="L673">
        <v>3.574926703196216</v>
      </c>
    </row>
    <row r="674" spans="1:12" x14ac:dyDescent="0.3">
      <c r="A674">
        <v>7</v>
      </c>
      <c r="B674" t="s">
        <v>15</v>
      </c>
      <c r="C674" t="s">
        <v>23</v>
      </c>
      <c r="D674" t="s">
        <v>20</v>
      </c>
      <c r="E674">
        <v>70</v>
      </c>
      <c r="F674">
        <v>5</v>
      </c>
      <c r="G674">
        <v>1.3624929189682009</v>
      </c>
      <c r="H674">
        <v>3.9789326190948491</v>
      </c>
      <c r="I674">
        <v>1.6506609916687009</v>
      </c>
      <c r="J674">
        <v>6.1615309715270996</v>
      </c>
      <c r="K674">
        <v>56.780828430340733</v>
      </c>
      <c r="L674">
        <v>3.1334155658967102</v>
      </c>
    </row>
    <row r="675" spans="1:12" x14ac:dyDescent="0.3">
      <c r="A675">
        <v>6</v>
      </c>
      <c r="B675" t="s">
        <v>26</v>
      </c>
      <c r="C675" t="s">
        <v>13</v>
      </c>
      <c r="D675" t="s">
        <v>19</v>
      </c>
      <c r="E675">
        <v>50</v>
      </c>
      <c r="F675">
        <v>3</v>
      </c>
      <c r="G675">
        <v>1.3141112327575679</v>
      </c>
      <c r="H675">
        <v>3.659058570861816</v>
      </c>
      <c r="I675">
        <v>1.1701246500015261</v>
      </c>
      <c r="J675">
        <v>3.8612408638000488</v>
      </c>
      <c r="K675">
        <v>56.854024871851678</v>
      </c>
      <c r="L675">
        <v>3.0044538124050981</v>
      </c>
    </row>
    <row r="676" spans="1:12" x14ac:dyDescent="0.3">
      <c r="A676">
        <v>2</v>
      </c>
      <c r="B676" t="s">
        <v>15</v>
      </c>
      <c r="C676" t="s">
        <v>13</v>
      </c>
      <c r="D676" t="s">
        <v>17</v>
      </c>
      <c r="E676">
        <v>100</v>
      </c>
      <c r="F676">
        <v>2</v>
      </c>
      <c r="G676">
        <v>2.308330774307251</v>
      </c>
      <c r="H676">
        <v>8.1386098861694336</v>
      </c>
      <c r="I676">
        <v>2.8700425624847412</v>
      </c>
      <c r="J676">
        <v>14.652883529663089</v>
      </c>
      <c r="K676">
        <v>57.04535651966404</v>
      </c>
      <c r="L676">
        <v>3.8183274932138329</v>
      </c>
    </row>
    <row r="677" spans="1:12" x14ac:dyDescent="0.3">
      <c r="A677">
        <v>6</v>
      </c>
      <c r="B677" t="s">
        <v>15</v>
      </c>
      <c r="C677" t="s">
        <v>22</v>
      </c>
      <c r="D677" t="s">
        <v>20</v>
      </c>
      <c r="E677">
        <v>50</v>
      </c>
      <c r="F677">
        <v>2</v>
      </c>
      <c r="G677">
        <v>1.221228241920471</v>
      </c>
      <c r="H677">
        <v>3.368141651153564</v>
      </c>
      <c r="I677">
        <v>1.676006078720093</v>
      </c>
      <c r="J677">
        <v>6.3622570037841797</v>
      </c>
      <c r="K677">
        <v>57.059080148188968</v>
      </c>
      <c r="L677">
        <v>3.2112982591749919</v>
      </c>
    </row>
    <row r="678" spans="1:12" x14ac:dyDescent="0.3">
      <c r="A678">
        <v>6</v>
      </c>
      <c r="B678" t="s">
        <v>25</v>
      </c>
      <c r="C678" t="s">
        <v>23</v>
      </c>
      <c r="D678" t="s">
        <v>19</v>
      </c>
      <c r="E678">
        <v>30</v>
      </c>
      <c r="F678">
        <v>5</v>
      </c>
      <c r="G678">
        <v>1.4441753625869751</v>
      </c>
      <c r="H678">
        <v>4.8672809600830078</v>
      </c>
      <c r="I678">
        <v>1.259978771209717</v>
      </c>
      <c r="J678">
        <v>4.5584559440612793</v>
      </c>
      <c r="K678">
        <v>57.156507478727612</v>
      </c>
      <c r="L678">
        <v>3.1411332806803411</v>
      </c>
    </row>
    <row r="679" spans="1:12" x14ac:dyDescent="0.3">
      <c r="A679">
        <v>8</v>
      </c>
      <c r="B679" t="s">
        <v>28</v>
      </c>
      <c r="C679" t="s">
        <v>13</v>
      </c>
      <c r="D679" t="s">
        <v>19</v>
      </c>
      <c r="E679">
        <v>50</v>
      </c>
      <c r="F679">
        <v>4</v>
      </c>
      <c r="G679">
        <v>1.3532917499542241</v>
      </c>
      <c r="H679">
        <v>3.9839849472045898</v>
      </c>
      <c r="I679">
        <v>1.9220260381698611</v>
      </c>
      <c r="J679">
        <v>7.9764246940612793</v>
      </c>
      <c r="K679">
        <v>57.174522119883108</v>
      </c>
      <c r="L679">
        <v>3.2098797901534541</v>
      </c>
    </row>
    <row r="680" spans="1:12" x14ac:dyDescent="0.3">
      <c r="A680">
        <v>5</v>
      </c>
      <c r="B680" t="s">
        <v>15</v>
      </c>
      <c r="C680" t="s">
        <v>13</v>
      </c>
      <c r="D680" t="s">
        <v>20</v>
      </c>
      <c r="E680">
        <v>10</v>
      </c>
      <c r="F680">
        <v>3</v>
      </c>
      <c r="G680">
        <v>1.363761186599731</v>
      </c>
      <c r="H680">
        <v>3.8666031360626221</v>
      </c>
      <c r="I680">
        <v>1.220167994499207</v>
      </c>
      <c r="J680">
        <v>4.1454224586486816</v>
      </c>
      <c r="K680">
        <v>57.222027434932187</v>
      </c>
      <c r="L680">
        <v>3.1225784311305458</v>
      </c>
    </row>
    <row r="681" spans="1:12" x14ac:dyDescent="0.3">
      <c r="A681">
        <v>8</v>
      </c>
      <c r="B681" t="s">
        <v>26</v>
      </c>
      <c r="C681" t="s">
        <v>23</v>
      </c>
      <c r="D681" t="s">
        <v>18</v>
      </c>
      <c r="E681">
        <v>70</v>
      </c>
      <c r="F681">
        <v>6</v>
      </c>
      <c r="G681">
        <v>1.4646186828613279</v>
      </c>
      <c r="H681">
        <v>5.0163459777832031</v>
      </c>
      <c r="I681">
        <v>1.2720427513122561</v>
      </c>
      <c r="J681">
        <v>4.7809438705444336</v>
      </c>
      <c r="K681">
        <v>57.246508575545278</v>
      </c>
      <c r="L681">
        <v>3.1874300200567109</v>
      </c>
    </row>
    <row r="682" spans="1:12" x14ac:dyDescent="0.3">
      <c r="A682">
        <v>5</v>
      </c>
      <c r="B682" t="s">
        <v>15</v>
      </c>
      <c r="C682" t="s">
        <v>13</v>
      </c>
      <c r="D682" t="s">
        <v>20</v>
      </c>
      <c r="E682">
        <v>100</v>
      </c>
      <c r="F682">
        <v>3</v>
      </c>
      <c r="G682">
        <v>1.4402028322219851</v>
      </c>
      <c r="H682">
        <v>4.6271500587463379</v>
      </c>
      <c r="I682">
        <v>1.3570820093154909</v>
      </c>
      <c r="J682">
        <v>4.7965011596679688</v>
      </c>
      <c r="K682">
        <v>57.351220860627357</v>
      </c>
      <c r="L682">
        <v>3.0539800264865788</v>
      </c>
    </row>
    <row r="683" spans="1:12" x14ac:dyDescent="0.3">
      <c r="A683">
        <v>8</v>
      </c>
      <c r="B683" t="s">
        <v>28</v>
      </c>
      <c r="C683" t="s">
        <v>21</v>
      </c>
      <c r="D683" t="s">
        <v>17</v>
      </c>
      <c r="E683">
        <v>100</v>
      </c>
      <c r="F683">
        <v>7</v>
      </c>
      <c r="G683">
        <v>9.129368782043457</v>
      </c>
      <c r="H683">
        <v>180.2185974121094</v>
      </c>
      <c r="I683">
        <v>11.17886543273926</v>
      </c>
      <c r="J683">
        <v>204.87181091308591</v>
      </c>
      <c r="K683">
        <v>57.389671736202558</v>
      </c>
      <c r="L683">
        <v>3.9005275934039019</v>
      </c>
    </row>
    <row r="684" spans="1:12" x14ac:dyDescent="0.3">
      <c r="A684">
        <v>5</v>
      </c>
      <c r="B684" t="s">
        <v>15</v>
      </c>
      <c r="C684" t="s">
        <v>21</v>
      </c>
      <c r="D684" t="s">
        <v>20</v>
      </c>
      <c r="E684">
        <v>50</v>
      </c>
      <c r="F684">
        <v>4</v>
      </c>
      <c r="G684">
        <v>1.3699744939804079</v>
      </c>
      <c r="H684">
        <v>4.1641488075256348</v>
      </c>
      <c r="I684">
        <v>1.393563032150269</v>
      </c>
      <c r="J684">
        <v>4.9525713920593262</v>
      </c>
      <c r="K684">
        <v>57.400469164175327</v>
      </c>
      <c r="L684">
        <v>3.115820753204261</v>
      </c>
    </row>
    <row r="685" spans="1:12" x14ac:dyDescent="0.3">
      <c r="A685">
        <v>7</v>
      </c>
      <c r="B685" t="s">
        <v>15</v>
      </c>
      <c r="C685" t="s">
        <v>22</v>
      </c>
      <c r="D685" t="s">
        <v>20</v>
      </c>
      <c r="E685">
        <v>50</v>
      </c>
      <c r="F685">
        <v>3</v>
      </c>
      <c r="G685">
        <v>1.6949863433837891</v>
      </c>
      <c r="H685">
        <v>6.2650294303894043</v>
      </c>
      <c r="I685">
        <v>1.3166418075561519</v>
      </c>
      <c r="J685">
        <v>5.2028560638427734</v>
      </c>
      <c r="K685">
        <v>57.452313845661372</v>
      </c>
      <c r="L685">
        <v>3.306496452925006</v>
      </c>
    </row>
    <row r="686" spans="1:12" x14ac:dyDescent="0.3">
      <c r="A686">
        <v>6</v>
      </c>
      <c r="B686" t="s">
        <v>26</v>
      </c>
      <c r="C686" t="s">
        <v>21</v>
      </c>
      <c r="D686" t="s">
        <v>20</v>
      </c>
      <c r="E686">
        <v>100</v>
      </c>
      <c r="F686">
        <v>5</v>
      </c>
      <c r="G686">
        <v>1.56206226348877</v>
      </c>
      <c r="H686">
        <v>5.3709759712219238</v>
      </c>
      <c r="I686">
        <v>1.2408086061477659</v>
      </c>
      <c r="J686">
        <v>4.5175848007202148</v>
      </c>
      <c r="K686">
        <v>57.470203565225368</v>
      </c>
      <c r="L686">
        <v>3.1346353688807822</v>
      </c>
    </row>
    <row r="687" spans="1:12" x14ac:dyDescent="0.3">
      <c r="A687">
        <v>6</v>
      </c>
      <c r="B687" t="s">
        <v>26</v>
      </c>
      <c r="C687" t="s">
        <v>21</v>
      </c>
      <c r="D687" t="s">
        <v>19</v>
      </c>
      <c r="E687">
        <v>70</v>
      </c>
      <c r="F687">
        <v>5</v>
      </c>
      <c r="G687">
        <v>1.4247444868087771</v>
      </c>
      <c r="H687">
        <v>3.9431817531585689</v>
      </c>
      <c r="I687">
        <v>1.733707547187805</v>
      </c>
      <c r="J687">
        <v>6.2808942794799796</v>
      </c>
      <c r="K687">
        <v>57.49251702333811</v>
      </c>
      <c r="L687">
        <v>3.352881139753467</v>
      </c>
    </row>
    <row r="688" spans="1:12" x14ac:dyDescent="0.3">
      <c r="A688">
        <v>7</v>
      </c>
      <c r="B688" t="s">
        <v>28</v>
      </c>
      <c r="C688" t="s">
        <v>21</v>
      </c>
      <c r="D688" t="s">
        <v>19</v>
      </c>
      <c r="E688">
        <v>70</v>
      </c>
      <c r="F688">
        <v>6</v>
      </c>
      <c r="G688">
        <v>1.4784024953842161</v>
      </c>
      <c r="H688">
        <v>5.0763802528381348</v>
      </c>
      <c r="I688">
        <v>1.2766966819763179</v>
      </c>
      <c r="J688">
        <v>4.5897374153137207</v>
      </c>
      <c r="K688">
        <v>57.610493444175823</v>
      </c>
      <c r="L688">
        <v>3.126926814253046</v>
      </c>
    </row>
    <row r="689" spans="1:12" x14ac:dyDescent="0.3">
      <c r="A689">
        <v>7</v>
      </c>
      <c r="B689" t="s">
        <v>26</v>
      </c>
      <c r="C689" t="s">
        <v>21</v>
      </c>
      <c r="D689" t="s">
        <v>19</v>
      </c>
      <c r="E689">
        <v>100</v>
      </c>
      <c r="F689">
        <v>6</v>
      </c>
      <c r="G689">
        <v>1.4524708986282351</v>
      </c>
      <c r="H689">
        <v>4.5379180908203116</v>
      </c>
      <c r="I689">
        <v>1.1827272176742549</v>
      </c>
      <c r="J689">
        <v>4.0402350425720206</v>
      </c>
      <c r="K689">
        <v>57.671256910317688</v>
      </c>
      <c r="L689">
        <v>3.0317112747117689</v>
      </c>
    </row>
    <row r="690" spans="1:12" x14ac:dyDescent="0.3">
      <c r="A690">
        <v>5</v>
      </c>
      <c r="B690" t="s">
        <v>26</v>
      </c>
      <c r="C690" t="s">
        <v>22</v>
      </c>
      <c r="D690" t="s">
        <v>18</v>
      </c>
      <c r="E690">
        <v>50</v>
      </c>
      <c r="F690">
        <v>2</v>
      </c>
      <c r="G690">
        <v>1.371845960617065</v>
      </c>
      <c r="H690">
        <v>4.4159355163574219</v>
      </c>
      <c r="I690">
        <v>1.2789129018783569</v>
      </c>
      <c r="J690">
        <v>4.5769176483154297</v>
      </c>
      <c r="K690">
        <v>57.728890980752773</v>
      </c>
      <c r="L690">
        <v>3.084539482922215</v>
      </c>
    </row>
    <row r="691" spans="1:12" x14ac:dyDescent="0.3">
      <c r="A691">
        <v>5</v>
      </c>
      <c r="B691" t="s">
        <v>25</v>
      </c>
      <c r="C691" t="s">
        <v>13</v>
      </c>
      <c r="D691" t="s">
        <v>18</v>
      </c>
      <c r="E691">
        <v>100</v>
      </c>
      <c r="F691">
        <v>3</v>
      </c>
      <c r="G691">
        <v>1.362604141235352</v>
      </c>
      <c r="H691">
        <v>4.3605623245239258</v>
      </c>
      <c r="I691">
        <v>1.212998628616333</v>
      </c>
      <c r="J691">
        <v>4.3836908340454102</v>
      </c>
      <c r="K691">
        <v>57.940985843795467</v>
      </c>
      <c r="L691">
        <v>2.9999776286358002</v>
      </c>
    </row>
    <row r="692" spans="1:12" x14ac:dyDescent="0.3">
      <c r="A692">
        <v>5</v>
      </c>
      <c r="B692" t="s">
        <v>15</v>
      </c>
      <c r="C692" t="s">
        <v>22</v>
      </c>
      <c r="D692" t="s">
        <v>18</v>
      </c>
      <c r="E692">
        <v>30</v>
      </c>
      <c r="F692">
        <v>2</v>
      </c>
      <c r="G692">
        <v>1.3540080785751341</v>
      </c>
      <c r="H692">
        <v>4.2974977493286133</v>
      </c>
      <c r="I692">
        <v>1.2379781007766719</v>
      </c>
      <c r="J692">
        <v>4.4288053512573242</v>
      </c>
      <c r="K692">
        <v>58.029483785412403</v>
      </c>
      <c r="L692">
        <v>3.0580018994360829</v>
      </c>
    </row>
    <row r="693" spans="1:12" x14ac:dyDescent="0.3">
      <c r="A693">
        <v>3</v>
      </c>
      <c r="B693" t="s">
        <v>25</v>
      </c>
      <c r="C693" t="s">
        <v>22</v>
      </c>
      <c r="D693" t="s">
        <v>18</v>
      </c>
      <c r="E693">
        <v>10</v>
      </c>
      <c r="F693">
        <v>2</v>
      </c>
      <c r="G693">
        <v>1.332497358322144</v>
      </c>
      <c r="H693">
        <v>4.1969380378723136</v>
      </c>
      <c r="I693">
        <v>1.1620151996612551</v>
      </c>
      <c r="J693">
        <v>4.2060647010803223</v>
      </c>
      <c r="K693">
        <v>58.152388659973063</v>
      </c>
      <c r="L693">
        <v>2.8326704297549918</v>
      </c>
    </row>
    <row r="694" spans="1:12" x14ac:dyDescent="0.3">
      <c r="A694">
        <v>8</v>
      </c>
      <c r="B694" t="s">
        <v>28</v>
      </c>
      <c r="C694" t="s">
        <v>13</v>
      </c>
      <c r="D694" t="s">
        <v>18</v>
      </c>
      <c r="E694">
        <v>70</v>
      </c>
      <c r="F694">
        <v>4</v>
      </c>
      <c r="G694">
        <v>1.389155268669128</v>
      </c>
      <c r="H694">
        <v>3.8885359764099121</v>
      </c>
      <c r="I694">
        <v>1.2143595218658449</v>
      </c>
      <c r="J694">
        <v>4.0484452247619629</v>
      </c>
      <c r="K694">
        <v>58.230209834986468</v>
      </c>
      <c r="L694">
        <v>3.2422984306660201</v>
      </c>
    </row>
    <row r="695" spans="1:12" x14ac:dyDescent="0.3">
      <c r="A695">
        <v>6</v>
      </c>
      <c r="B695" t="s">
        <v>28</v>
      </c>
      <c r="C695" t="s">
        <v>23</v>
      </c>
      <c r="D695" t="s">
        <v>19</v>
      </c>
      <c r="E695">
        <v>30</v>
      </c>
      <c r="F695">
        <v>5</v>
      </c>
      <c r="G695">
        <v>1.2829829454421999</v>
      </c>
      <c r="H695">
        <v>3.5418393611907959</v>
      </c>
      <c r="I695">
        <v>1.6880784034728999</v>
      </c>
      <c r="J695">
        <v>6.5482134819030762</v>
      </c>
      <c r="K695">
        <v>58.263361542599633</v>
      </c>
      <c r="L695">
        <v>3.4052613925604458</v>
      </c>
    </row>
    <row r="696" spans="1:12" x14ac:dyDescent="0.3">
      <c r="A696">
        <v>5</v>
      </c>
      <c r="B696" t="s">
        <v>15</v>
      </c>
      <c r="C696" t="s">
        <v>13</v>
      </c>
      <c r="D696" t="s">
        <v>18</v>
      </c>
      <c r="E696">
        <v>30</v>
      </c>
      <c r="F696">
        <v>3</v>
      </c>
      <c r="G696">
        <v>1.399568557739258</v>
      </c>
      <c r="H696">
        <v>4.5366706848144531</v>
      </c>
      <c r="I696">
        <v>1.2982702255249019</v>
      </c>
      <c r="J696">
        <v>4.693629264831543</v>
      </c>
      <c r="K696">
        <v>58.266198211850487</v>
      </c>
      <c r="L696">
        <v>3.120581713438344</v>
      </c>
    </row>
    <row r="697" spans="1:12" x14ac:dyDescent="0.3">
      <c r="A697">
        <v>8</v>
      </c>
      <c r="B697" t="s">
        <v>28</v>
      </c>
      <c r="C697" t="s">
        <v>13</v>
      </c>
      <c r="D697" t="s">
        <v>19</v>
      </c>
      <c r="E697">
        <v>70</v>
      </c>
      <c r="F697">
        <v>4</v>
      </c>
      <c r="G697">
        <v>1.442326664924622</v>
      </c>
      <c r="H697">
        <v>4.4381155967712402</v>
      </c>
      <c r="I697">
        <v>1.2346915006637571</v>
      </c>
      <c r="J697">
        <v>4.3397092819213867</v>
      </c>
      <c r="K697">
        <v>58.304229432479367</v>
      </c>
      <c r="L697">
        <v>3.1586673616148242</v>
      </c>
    </row>
    <row r="698" spans="1:12" x14ac:dyDescent="0.3">
      <c r="A698">
        <v>5</v>
      </c>
      <c r="B698" t="s">
        <v>25</v>
      </c>
      <c r="C698" t="s">
        <v>23</v>
      </c>
      <c r="D698" t="s">
        <v>19</v>
      </c>
      <c r="E698">
        <v>50</v>
      </c>
      <c r="F698">
        <v>4</v>
      </c>
      <c r="G698">
        <v>1.423332691192627</v>
      </c>
      <c r="H698">
        <v>4.756385326385498</v>
      </c>
      <c r="I698">
        <v>1.2606261968612671</v>
      </c>
      <c r="J698">
        <v>4.6134114265441886</v>
      </c>
      <c r="K698">
        <v>58.3547843287635</v>
      </c>
      <c r="L698">
        <v>3.1532803592481131</v>
      </c>
    </row>
    <row r="699" spans="1:12" x14ac:dyDescent="0.3">
      <c r="A699">
        <v>4</v>
      </c>
      <c r="B699" t="s">
        <v>28</v>
      </c>
      <c r="C699" t="s">
        <v>22</v>
      </c>
      <c r="D699" t="s">
        <v>20</v>
      </c>
      <c r="E699">
        <v>30</v>
      </c>
      <c r="F699">
        <v>2</v>
      </c>
      <c r="G699">
        <v>1.337988138198853</v>
      </c>
      <c r="H699">
        <v>4.1254591941833496</v>
      </c>
      <c r="I699">
        <v>1.2092607021331789</v>
      </c>
      <c r="J699">
        <v>4.2672204971313477</v>
      </c>
      <c r="K699">
        <v>58.441159658331067</v>
      </c>
      <c r="L699">
        <v>2.9496849084687549</v>
      </c>
    </row>
    <row r="700" spans="1:12" x14ac:dyDescent="0.3">
      <c r="A700">
        <v>6</v>
      </c>
      <c r="B700" t="s">
        <v>25</v>
      </c>
      <c r="C700" t="s">
        <v>21</v>
      </c>
      <c r="D700" t="s">
        <v>20</v>
      </c>
      <c r="E700">
        <v>70</v>
      </c>
      <c r="F700">
        <v>5</v>
      </c>
      <c r="G700">
        <v>1.475264310836792</v>
      </c>
      <c r="H700">
        <v>4.2191424369812012</v>
      </c>
      <c r="I700">
        <v>1.2478994131088259</v>
      </c>
      <c r="J700">
        <v>4.1441764831542969</v>
      </c>
      <c r="K700">
        <v>58.532867033470083</v>
      </c>
      <c r="L700">
        <v>3.2434561708314331</v>
      </c>
    </row>
    <row r="701" spans="1:12" x14ac:dyDescent="0.3">
      <c r="A701">
        <v>6</v>
      </c>
      <c r="B701" t="s">
        <v>15</v>
      </c>
      <c r="C701" t="s">
        <v>21</v>
      </c>
      <c r="D701" t="s">
        <v>20</v>
      </c>
      <c r="E701">
        <v>50</v>
      </c>
      <c r="F701">
        <v>5</v>
      </c>
      <c r="G701">
        <v>1.415254473686218</v>
      </c>
      <c r="H701">
        <v>4.4240298271179199</v>
      </c>
      <c r="I701">
        <v>1.2459894418716431</v>
      </c>
      <c r="J701">
        <v>4.3502078056335449</v>
      </c>
      <c r="K701">
        <v>58.610705427681907</v>
      </c>
      <c r="L701">
        <v>3.145288349327628</v>
      </c>
    </row>
    <row r="702" spans="1:12" x14ac:dyDescent="0.3">
      <c r="A702">
        <v>4</v>
      </c>
      <c r="B702" t="s">
        <v>15</v>
      </c>
      <c r="C702" t="s">
        <v>21</v>
      </c>
      <c r="D702" t="s">
        <v>18</v>
      </c>
      <c r="E702">
        <v>100</v>
      </c>
      <c r="F702">
        <v>3</v>
      </c>
      <c r="G702">
        <v>1.3714849948883061</v>
      </c>
      <c r="H702">
        <v>4.4167580604553223</v>
      </c>
      <c r="I702">
        <v>1.205954432487488</v>
      </c>
      <c r="J702">
        <v>4.3859925270080566</v>
      </c>
      <c r="K702">
        <v>58.623935012051028</v>
      </c>
      <c r="L702">
        <v>2.9531437055330532</v>
      </c>
    </row>
    <row r="703" spans="1:12" x14ac:dyDescent="0.3">
      <c r="A703">
        <v>6</v>
      </c>
      <c r="B703" t="s">
        <v>25</v>
      </c>
      <c r="C703" t="s">
        <v>13</v>
      </c>
      <c r="D703" t="s">
        <v>20</v>
      </c>
      <c r="E703">
        <v>70</v>
      </c>
      <c r="F703">
        <v>3</v>
      </c>
      <c r="G703">
        <v>1.4569381475448611</v>
      </c>
      <c r="H703">
        <v>4.755591869354248</v>
      </c>
      <c r="I703">
        <v>1.4250272512435911</v>
      </c>
      <c r="J703">
        <v>5.2158412933349609</v>
      </c>
      <c r="K703">
        <v>58.810266376414688</v>
      </c>
      <c r="L703">
        <v>3.1892931830225688</v>
      </c>
    </row>
    <row r="704" spans="1:12" x14ac:dyDescent="0.3">
      <c r="A704">
        <v>3</v>
      </c>
      <c r="B704" t="s">
        <v>15</v>
      </c>
      <c r="C704" t="s">
        <v>13</v>
      </c>
      <c r="D704" t="s">
        <v>20</v>
      </c>
      <c r="E704">
        <v>70</v>
      </c>
      <c r="F704">
        <v>2</v>
      </c>
      <c r="G704">
        <v>2.1006579399108891</v>
      </c>
      <c r="H704">
        <v>8.3994178771972656</v>
      </c>
      <c r="I704">
        <v>1.5775479078292849</v>
      </c>
      <c r="J704">
        <v>5.8385066986083984</v>
      </c>
      <c r="K704">
        <v>58.872781810128707</v>
      </c>
      <c r="L704">
        <v>3.0671774328022989</v>
      </c>
    </row>
    <row r="705" spans="1:12" x14ac:dyDescent="0.3">
      <c r="A705">
        <v>3</v>
      </c>
      <c r="B705" t="s">
        <v>26</v>
      </c>
      <c r="C705" t="s">
        <v>21</v>
      </c>
      <c r="D705" t="s">
        <v>18</v>
      </c>
      <c r="E705">
        <v>1</v>
      </c>
      <c r="F705">
        <v>2</v>
      </c>
      <c r="G705">
        <v>2.5766603946685791</v>
      </c>
      <c r="H705">
        <v>39.521739959716797</v>
      </c>
      <c r="I705">
        <v>1.718418955802917</v>
      </c>
      <c r="J705">
        <v>6.6880636215209961</v>
      </c>
      <c r="K705">
        <v>58.953450368379592</v>
      </c>
      <c r="L705">
        <v>3.0479471540287051</v>
      </c>
    </row>
    <row r="706" spans="1:12" x14ac:dyDescent="0.3">
      <c r="A706">
        <v>5</v>
      </c>
      <c r="B706" t="s">
        <v>15</v>
      </c>
      <c r="C706" t="s">
        <v>21</v>
      </c>
      <c r="D706" t="s">
        <v>19</v>
      </c>
      <c r="E706">
        <v>50</v>
      </c>
      <c r="F706">
        <v>4</v>
      </c>
      <c r="G706">
        <v>1.399324893951416</v>
      </c>
      <c r="H706">
        <v>4.5418572425842294</v>
      </c>
      <c r="I706">
        <v>1.260932087898254</v>
      </c>
      <c r="J706">
        <v>4.5776028633117676</v>
      </c>
      <c r="K706">
        <v>58.967261429836867</v>
      </c>
      <c r="L706">
        <v>3.111574099703275</v>
      </c>
    </row>
    <row r="707" spans="1:12" x14ac:dyDescent="0.3">
      <c r="A707">
        <v>5</v>
      </c>
      <c r="B707" t="s">
        <v>15</v>
      </c>
      <c r="C707" t="s">
        <v>23</v>
      </c>
      <c r="D707" t="s">
        <v>18</v>
      </c>
      <c r="E707">
        <v>100</v>
      </c>
      <c r="F707">
        <v>4</v>
      </c>
      <c r="G707">
        <v>1.4089311361312871</v>
      </c>
      <c r="H707">
        <v>4.6310224533081046</v>
      </c>
      <c r="I707">
        <v>1.274694442749023</v>
      </c>
      <c r="J707">
        <v>4.6381287574768066</v>
      </c>
      <c r="K707">
        <v>59.036586839151013</v>
      </c>
      <c r="L707">
        <v>3.1665287277645691</v>
      </c>
    </row>
    <row r="708" spans="1:12" x14ac:dyDescent="0.3">
      <c r="A708">
        <v>5</v>
      </c>
      <c r="B708" t="s">
        <v>15</v>
      </c>
      <c r="C708" t="s">
        <v>22</v>
      </c>
      <c r="D708" t="s">
        <v>20</v>
      </c>
      <c r="E708">
        <v>10</v>
      </c>
      <c r="F708">
        <v>2</v>
      </c>
      <c r="G708">
        <v>1.463303208351135</v>
      </c>
      <c r="H708">
        <v>4.8241362571716309</v>
      </c>
      <c r="I708">
        <v>1.299437999725342</v>
      </c>
      <c r="J708">
        <v>4.6434421539306641</v>
      </c>
      <c r="K708">
        <v>59.200721350832737</v>
      </c>
      <c r="L708">
        <v>3.1433816869428242</v>
      </c>
    </row>
    <row r="709" spans="1:12" x14ac:dyDescent="0.3">
      <c r="A709">
        <v>8</v>
      </c>
      <c r="B709" t="s">
        <v>28</v>
      </c>
      <c r="C709" t="s">
        <v>21</v>
      </c>
      <c r="D709" t="s">
        <v>19</v>
      </c>
      <c r="E709">
        <v>100</v>
      </c>
      <c r="F709">
        <v>7</v>
      </c>
      <c r="G709">
        <v>1.5105235576629641</v>
      </c>
      <c r="H709">
        <v>5.1436796188354492</v>
      </c>
      <c r="I709">
        <v>1.2794181108474729</v>
      </c>
      <c r="J709">
        <v>4.7994270324707031</v>
      </c>
      <c r="K709">
        <v>59.269330399289153</v>
      </c>
      <c r="L709">
        <v>3.3151877130115159</v>
      </c>
    </row>
    <row r="710" spans="1:12" x14ac:dyDescent="0.3">
      <c r="A710">
        <v>6</v>
      </c>
      <c r="B710" t="s">
        <v>28</v>
      </c>
      <c r="C710" t="s">
        <v>13</v>
      </c>
      <c r="D710" t="s">
        <v>18</v>
      </c>
      <c r="E710">
        <v>50</v>
      </c>
      <c r="F710">
        <v>3</v>
      </c>
      <c r="G710">
        <v>1.3987166881561279</v>
      </c>
      <c r="H710">
        <v>4.4947118759155273</v>
      </c>
      <c r="I710">
        <v>1.269106388092041</v>
      </c>
      <c r="J710">
        <v>4.5948619842529297</v>
      </c>
      <c r="K710">
        <v>59.37627886522737</v>
      </c>
      <c r="L710">
        <v>3.2380323224685958</v>
      </c>
    </row>
    <row r="711" spans="1:12" x14ac:dyDescent="0.3">
      <c r="A711">
        <v>6</v>
      </c>
      <c r="B711" t="s">
        <v>15</v>
      </c>
      <c r="C711" t="s">
        <v>13</v>
      </c>
      <c r="D711" t="s">
        <v>19</v>
      </c>
      <c r="E711">
        <v>30</v>
      </c>
      <c r="F711">
        <v>3</v>
      </c>
      <c r="G711">
        <v>1.4478800296783449</v>
      </c>
      <c r="H711">
        <v>4.5863776206970206</v>
      </c>
      <c r="I711">
        <v>1.2187331914901729</v>
      </c>
      <c r="J711">
        <v>4.0530233383178711</v>
      </c>
      <c r="K711">
        <v>59.382102341210349</v>
      </c>
      <c r="L711">
        <v>3.2202328705971879</v>
      </c>
    </row>
    <row r="712" spans="1:12" x14ac:dyDescent="0.3">
      <c r="A712">
        <v>7</v>
      </c>
      <c r="B712" t="s">
        <v>15</v>
      </c>
      <c r="C712" t="s">
        <v>13</v>
      </c>
      <c r="D712" t="s">
        <v>20</v>
      </c>
      <c r="E712">
        <v>30</v>
      </c>
      <c r="F712">
        <v>3</v>
      </c>
      <c r="G712">
        <v>1.5918252468109131</v>
      </c>
      <c r="H712">
        <v>5.786107063293457</v>
      </c>
      <c r="I712">
        <v>1.3394508361816411</v>
      </c>
      <c r="J712">
        <v>5.3608975410461426</v>
      </c>
      <c r="K712">
        <v>59.387879892674412</v>
      </c>
      <c r="L712">
        <v>3.3295741300269168</v>
      </c>
    </row>
    <row r="713" spans="1:12" x14ac:dyDescent="0.3">
      <c r="A713">
        <v>8</v>
      </c>
      <c r="B713" t="s">
        <v>25</v>
      </c>
      <c r="C713" t="s">
        <v>21</v>
      </c>
      <c r="D713" t="s">
        <v>19</v>
      </c>
      <c r="E713">
        <v>30</v>
      </c>
      <c r="F713">
        <v>7</v>
      </c>
      <c r="G713">
        <v>1.799820184707642</v>
      </c>
      <c r="H713">
        <v>7.4298467636108398</v>
      </c>
      <c r="I713">
        <v>1.8644335269927981</v>
      </c>
      <c r="J713">
        <v>9.4992637634277344</v>
      </c>
      <c r="K713">
        <v>59.689525084690807</v>
      </c>
      <c r="L713">
        <v>3.5654557971003662</v>
      </c>
    </row>
    <row r="714" spans="1:12" x14ac:dyDescent="0.3">
      <c r="A714">
        <v>7</v>
      </c>
      <c r="B714" t="s">
        <v>15</v>
      </c>
      <c r="C714" t="s">
        <v>22</v>
      </c>
      <c r="D714" t="s">
        <v>18</v>
      </c>
      <c r="E714">
        <v>30</v>
      </c>
      <c r="F714">
        <v>3</v>
      </c>
      <c r="G714">
        <v>1.3852484226226811</v>
      </c>
      <c r="H714">
        <v>4.4863381385803223</v>
      </c>
      <c r="I714">
        <v>1.2986598014831541</v>
      </c>
      <c r="J714">
        <v>4.7467560768127441</v>
      </c>
      <c r="K714">
        <v>59.700584633960993</v>
      </c>
      <c r="L714">
        <v>3.2542205394718091</v>
      </c>
    </row>
    <row r="715" spans="1:12" x14ac:dyDescent="0.3">
      <c r="A715">
        <v>7</v>
      </c>
      <c r="B715" t="s">
        <v>15</v>
      </c>
      <c r="C715" t="s">
        <v>23</v>
      </c>
      <c r="D715" t="s">
        <v>18</v>
      </c>
      <c r="E715">
        <v>70</v>
      </c>
      <c r="F715">
        <v>5</v>
      </c>
      <c r="G715">
        <v>1.4025697708129881</v>
      </c>
      <c r="H715">
        <v>4.6566953659057617</v>
      </c>
      <c r="I715">
        <v>1.3279416561126709</v>
      </c>
      <c r="J715">
        <v>4.8370528221130371</v>
      </c>
      <c r="K715">
        <v>59.702889165405303</v>
      </c>
      <c r="L715">
        <v>3.177662125413109</v>
      </c>
    </row>
    <row r="716" spans="1:12" x14ac:dyDescent="0.3">
      <c r="A716">
        <v>8</v>
      </c>
      <c r="B716" t="s">
        <v>26</v>
      </c>
      <c r="C716" t="s">
        <v>23</v>
      </c>
      <c r="D716" t="s">
        <v>19</v>
      </c>
      <c r="E716">
        <v>70</v>
      </c>
      <c r="F716">
        <v>6</v>
      </c>
      <c r="G716">
        <v>1.793545246124268</v>
      </c>
      <c r="H716">
        <v>6.625159740447998</v>
      </c>
      <c r="I716">
        <v>2.1031036376953121</v>
      </c>
      <c r="J716">
        <v>9.289525032043457</v>
      </c>
      <c r="K716">
        <v>59.705011796595883</v>
      </c>
      <c r="L716">
        <v>3.3809491048987752</v>
      </c>
    </row>
    <row r="717" spans="1:12" x14ac:dyDescent="0.3">
      <c r="A717">
        <v>7</v>
      </c>
      <c r="B717" t="s">
        <v>25</v>
      </c>
      <c r="C717" t="s">
        <v>23</v>
      </c>
      <c r="D717" t="s">
        <v>20</v>
      </c>
      <c r="E717">
        <v>10</v>
      </c>
      <c r="F717">
        <v>5</v>
      </c>
      <c r="G717">
        <v>1.3738334178924561</v>
      </c>
      <c r="H717">
        <v>4.1160011291503906</v>
      </c>
      <c r="I717">
        <v>1.2730551958084111</v>
      </c>
      <c r="J717">
        <v>4.4983687400817871</v>
      </c>
      <c r="K717">
        <v>59.823504122703447</v>
      </c>
      <c r="L717">
        <v>3.140860589564225</v>
      </c>
    </row>
    <row r="718" spans="1:12" x14ac:dyDescent="0.3">
      <c r="A718">
        <v>7</v>
      </c>
      <c r="B718" t="s">
        <v>28</v>
      </c>
      <c r="C718" t="s">
        <v>21</v>
      </c>
      <c r="D718" t="s">
        <v>20</v>
      </c>
      <c r="E718">
        <v>100</v>
      </c>
      <c r="F718">
        <v>6</v>
      </c>
      <c r="G718">
        <v>1.8205347061157231</v>
      </c>
      <c r="H718">
        <v>7.0410871505737296</v>
      </c>
      <c r="I718">
        <v>1.300885915756226</v>
      </c>
      <c r="J718">
        <v>4.7599968910217294</v>
      </c>
      <c r="K718">
        <v>59.980920330227697</v>
      </c>
      <c r="L718">
        <v>3.2897763749926492</v>
      </c>
    </row>
    <row r="719" spans="1:12" x14ac:dyDescent="0.3">
      <c r="A719">
        <v>7</v>
      </c>
      <c r="B719" t="s">
        <v>15</v>
      </c>
      <c r="C719" t="s">
        <v>21</v>
      </c>
      <c r="D719" t="s">
        <v>20</v>
      </c>
      <c r="E719">
        <v>70</v>
      </c>
      <c r="F719">
        <v>6</v>
      </c>
      <c r="G719">
        <v>1.794129371643066</v>
      </c>
      <c r="H719">
        <v>6.9493927955627441</v>
      </c>
      <c r="I719">
        <v>1.6799415349960329</v>
      </c>
      <c r="J719">
        <v>7.9108071327209473</v>
      </c>
      <c r="K719">
        <v>60.106372650820198</v>
      </c>
      <c r="L719">
        <v>3.3129485739618598</v>
      </c>
    </row>
    <row r="720" spans="1:12" x14ac:dyDescent="0.3">
      <c r="A720">
        <v>6</v>
      </c>
      <c r="B720" t="s">
        <v>15</v>
      </c>
      <c r="C720" t="s">
        <v>23</v>
      </c>
      <c r="D720" t="s">
        <v>19</v>
      </c>
      <c r="E720">
        <v>30</v>
      </c>
      <c r="F720">
        <v>5</v>
      </c>
      <c r="G720">
        <v>1.6222105026245119</v>
      </c>
      <c r="H720">
        <v>5.8444738388061523</v>
      </c>
      <c r="I720">
        <v>1.983923196792603</v>
      </c>
      <c r="J720">
        <v>10.022811889648439</v>
      </c>
      <c r="K720">
        <v>60.17925537762013</v>
      </c>
      <c r="L720">
        <v>3.3799207798117221</v>
      </c>
    </row>
    <row r="721" spans="1:12" x14ac:dyDescent="0.3">
      <c r="A721">
        <v>8</v>
      </c>
      <c r="B721" t="s">
        <v>28</v>
      </c>
      <c r="C721" t="s">
        <v>23</v>
      </c>
      <c r="D721" t="s">
        <v>19</v>
      </c>
      <c r="E721">
        <v>100</v>
      </c>
      <c r="F721">
        <v>6</v>
      </c>
      <c r="G721">
        <v>1.665594339370728</v>
      </c>
      <c r="H721">
        <v>5.4652457237243652</v>
      </c>
      <c r="I721">
        <v>1.901032090187073</v>
      </c>
      <c r="J721">
        <v>7.8801264762878418</v>
      </c>
      <c r="K721">
        <v>60.280804139469403</v>
      </c>
      <c r="L721">
        <v>3.3877524123329499</v>
      </c>
    </row>
    <row r="722" spans="1:12" x14ac:dyDescent="0.3">
      <c r="A722">
        <v>5</v>
      </c>
      <c r="B722" t="s">
        <v>26</v>
      </c>
      <c r="C722" t="s">
        <v>22</v>
      </c>
      <c r="D722" t="s">
        <v>19</v>
      </c>
      <c r="E722">
        <v>70</v>
      </c>
      <c r="F722">
        <v>2</v>
      </c>
      <c r="G722">
        <v>1.395147919654846</v>
      </c>
      <c r="H722">
        <v>4.4811997413635254</v>
      </c>
      <c r="I722">
        <v>1.1960129737853999</v>
      </c>
      <c r="J722">
        <v>4.3163576126098633</v>
      </c>
      <c r="K722">
        <v>60.439650838656689</v>
      </c>
      <c r="L722">
        <v>2.9624817921151672</v>
      </c>
    </row>
    <row r="723" spans="1:12" x14ac:dyDescent="0.3">
      <c r="A723">
        <v>5</v>
      </c>
      <c r="B723" t="s">
        <v>25</v>
      </c>
      <c r="C723" t="s">
        <v>21</v>
      </c>
      <c r="D723" t="s">
        <v>19</v>
      </c>
      <c r="E723">
        <v>30</v>
      </c>
      <c r="F723">
        <v>4</v>
      </c>
      <c r="G723">
        <v>1.491458415985107</v>
      </c>
      <c r="H723">
        <v>4.9748215675354004</v>
      </c>
      <c r="I723">
        <v>1.372238874435425</v>
      </c>
      <c r="J723">
        <v>5.1038908958435059</v>
      </c>
      <c r="K723">
        <v>60.455265731816077</v>
      </c>
      <c r="L723">
        <v>3.313785052261347</v>
      </c>
    </row>
    <row r="724" spans="1:12" x14ac:dyDescent="0.3">
      <c r="A724">
        <v>6</v>
      </c>
      <c r="B724" t="s">
        <v>26</v>
      </c>
      <c r="C724" t="s">
        <v>21</v>
      </c>
      <c r="D724" t="s">
        <v>18</v>
      </c>
      <c r="E724">
        <v>30</v>
      </c>
      <c r="F724">
        <v>5</v>
      </c>
      <c r="G724">
        <v>1.438518643379211</v>
      </c>
      <c r="H724">
        <v>4.8309149742126456</v>
      </c>
      <c r="I724">
        <v>1.3423511981964109</v>
      </c>
      <c r="J724">
        <v>4.9746899604797363</v>
      </c>
      <c r="K724">
        <v>60.517567209805499</v>
      </c>
      <c r="L724">
        <v>3.367304731198423</v>
      </c>
    </row>
    <row r="725" spans="1:12" x14ac:dyDescent="0.3">
      <c r="A725">
        <v>7</v>
      </c>
      <c r="B725" t="s">
        <v>26</v>
      </c>
      <c r="C725" t="s">
        <v>23</v>
      </c>
      <c r="D725" t="s">
        <v>20</v>
      </c>
      <c r="E725">
        <v>70</v>
      </c>
      <c r="F725">
        <v>5</v>
      </c>
      <c r="G725">
        <v>1.36673903465271</v>
      </c>
      <c r="H725">
        <v>4.050879955291748</v>
      </c>
      <c r="I725">
        <v>1.6324764490127559</v>
      </c>
      <c r="J725">
        <v>6.2831830978393546</v>
      </c>
      <c r="K725">
        <v>60.546939448776087</v>
      </c>
      <c r="L725">
        <v>3.3189327714800001</v>
      </c>
    </row>
    <row r="726" spans="1:12" x14ac:dyDescent="0.3">
      <c r="A726">
        <v>6</v>
      </c>
      <c r="B726" t="s">
        <v>15</v>
      </c>
      <c r="C726" t="s">
        <v>22</v>
      </c>
      <c r="D726" t="s">
        <v>19</v>
      </c>
      <c r="E726">
        <v>50</v>
      </c>
      <c r="F726">
        <v>2</v>
      </c>
      <c r="G726">
        <v>1.39033579826355</v>
      </c>
      <c r="H726">
        <v>4.3718957901000977</v>
      </c>
      <c r="I726">
        <v>1.249559760093689</v>
      </c>
      <c r="J726">
        <v>4.4641437530517578</v>
      </c>
      <c r="K726">
        <v>60.809125642843682</v>
      </c>
      <c r="L726">
        <v>3.2108940126559502</v>
      </c>
    </row>
    <row r="727" spans="1:12" x14ac:dyDescent="0.3">
      <c r="A727">
        <v>5</v>
      </c>
      <c r="B727" t="s">
        <v>25</v>
      </c>
      <c r="C727" t="s">
        <v>23</v>
      </c>
      <c r="D727" t="s">
        <v>20</v>
      </c>
      <c r="E727">
        <v>10</v>
      </c>
      <c r="F727">
        <v>4</v>
      </c>
      <c r="G727">
        <v>1.375565767288208</v>
      </c>
      <c r="H727">
        <v>4.1195244789123544</v>
      </c>
      <c r="I727">
        <v>1.506108403205872</v>
      </c>
      <c r="J727">
        <v>5.4901771545410156</v>
      </c>
      <c r="K727">
        <v>60.925910055817212</v>
      </c>
      <c r="L727">
        <v>3.2592892258920392</v>
      </c>
    </row>
    <row r="728" spans="1:12" x14ac:dyDescent="0.3">
      <c r="A728">
        <v>5</v>
      </c>
      <c r="B728" t="s">
        <v>15</v>
      </c>
      <c r="C728" t="s">
        <v>21</v>
      </c>
      <c r="D728" t="s">
        <v>18</v>
      </c>
      <c r="E728">
        <v>30</v>
      </c>
      <c r="F728">
        <v>4</v>
      </c>
      <c r="G728">
        <v>1.382867574691772</v>
      </c>
      <c r="H728">
        <v>4.4634256362915039</v>
      </c>
      <c r="I728">
        <v>1.270551443099976</v>
      </c>
      <c r="J728">
        <v>4.6441855430603027</v>
      </c>
      <c r="K728">
        <v>60.944832906064221</v>
      </c>
      <c r="L728">
        <v>3.1349621334389091</v>
      </c>
    </row>
    <row r="729" spans="1:12" x14ac:dyDescent="0.3">
      <c r="A729">
        <v>6</v>
      </c>
      <c r="B729" t="s">
        <v>15</v>
      </c>
      <c r="C729" t="s">
        <v>13</v>
      </c>
      <c r="D729" t="s">
        <v>18</v>
      </c>
      <c r="E729">
        <v>10</v>
      </c>
      <c r="F729">
        <v>3</v>
      </c>
      <c r="G729">
        <v>1.3789844512939451</v>
      </c>
      <c r="H729">
        <v>4.4957256317138672</v>
      </c>
      <c r="I729">
        <v>1.286304235458374</v>
      </c>
      <c r="J729">
        <v>4.7119593620300293</v>
      </c>
      <c r="K729">
        <v>61.028437689213447</v>
      </c>
      <c r="L729">
        <v>3.1032745425760151</v>
      </c>
    </row>
    <row r="730" spans="1:12" x14ac:dyDescent="0.3">
      <c r="A730">
        <v>6</v>
      </c>
      <c r="B730" t="s">
        <v>26</v>
      </c>
      <c r="C730" t="s">
        <v>13</v>
      </c>
      <c r="D730" t="s">
        <v>18</v>
      </c>
      <c r="E730">
        <v>10</v>
      </c>
      <c r="F730">
        <v>3</v>
      </c>
      <c r="G730">
        <v>1.55046010017395</v>
      </c>
      <c r="H730">
        <v>5.4591093063354492</v>
      </c>
      <c r="I730">
        <v>1.319466710090637</v>
      </c>
      <c r="J730">
        <v>5.0593748092651367</v>
      </c>
      <c r="K730">
        <v>61.103097508037351</v>
      </c>
      <c r="L730">
        <v>3.310308993097975</v>
      </c>
    </row>
    <row r="731" spans="1:12" x14ac:dyDescent="0.3">
      <c r="A731">
        <v>7</v>
      </c>
      <c r="B731" t="s">
        <v>28</v>
      </c>
      <c r="C731" t="s">
        <v>22</v>
      </c>
      <c r="D731" t="s">
        <v>20</v>
      </c>
      <c r="E731">
        <v>30</v>
      </c>
      <c r="F731">
        <v>3</v>
      </c>
      <c r="G731">
        <v>1.4521332979202271</v>
      </c>
      <c r="H731">
        <v>4.7540082931518546</v>
      </c>
      <c r="I731">
        <v>1.3013515472412109</v>
      </c>
      <c r="J731">
        <v>4.6944718360900879</v>
      </c>
      <c r="K731">
        <v>61.103868888943111</v>
      </c>
      <c r="L731">
        <v>3.3085379923714928</v>
      </c>
    </row>
    <row r="732" spans="1:12" x14ac:dyDescent="0.3">
      <c r="A732">
        <v>4</v>
      </c>
      <c r="B732" t="s">
        <v>26</v>
      </c>
      <c r="C732" t="s">
        <v>21</v>
      </c>
      <c r="D732" t="s">
        <v>18</v>
      </c>
      <c r="E732">
        <v>50</v>
      </c>
      <c r="F732">
        <v>3</v>
      </c>
      <c r="G732">
        <v>1.3960309028625491</v>
      </c>
      <c r="H732">
        <v>4.5904288291931152</v>
      </c>
      <c r="I732">
        <v>1.2393672466278081</v>
      </c>
      <c r="J732">
        <v>4.5979404449462891</v>
      </c>
      <c r="K732">
        <v>61.127757466737762</v>
      </c>
      <c r="L732">
        <v>3.0468667628614341</v>
      </c>
    </row>
    <row r="733" spans="1:12" x14ac:dyDescent="0.3">
      <c r="A733">
        <v>5</v>
      </c>
      <c r="B733" t="s">
        <v>15</v>
      </c>
      <c r="C733" t="s">
        <v>13</v>
      </c>
      <c r="D733" t="s">
        <v>19</v>
      </c>
      <c r="E733">
        <v>30</v>
      </c>
      <c r="F733">
        <v>3</v>
      </c>
      <c r="G733">
        <v>1.401020288467407</v>
      </c>
      <c r="H733">
        <v>4.1172628402709961</v>
      </c>
      <c r="I733">
        <v>1.037543892860413</v>
      </c>
      <c r="J733">
        <v>3.4609963893890381</v>
      </c>
      <c r="K733">
        <v>61.170934261598042</v>
      </c>
      <c r="L733">
        <v>3.0245308661492558</v>
      </c>
    </row>
    <row r="734" spans="1:12" x14ac:dyDescent="0.3">
      <c r="A734">
        <v>4</v>
      </c>
      <c r="B734" t="s">
        <v>15</v>
      </c>
      <c r="C734" t="s">
        <v>21</v>
      </c>
      <c r="D734" t="s">
        <v>19</v>
      </c>
      <c r="E734">
        <v>10</v>
      </c>
      <c r="F734">
        <v>3</v>
      </c>
      <c r="G734">
        <v>1.369552373886108</v>
      </c>
      <c r="H734">
        <v>4.4597768783569336</v>
      </c>
      <c r="I734">
        <v>1.2674927711486821</v>
      </c>
      <c r="J734">
        <v>4.6532578468322754</v>
      </c>
      <c r="K734">
        <v>61.21991325021547</v>
      </c>
      <c r="L734">
        <v>3.0310404221717802</v>
      </c>
    </row>
    <row r="735" spans="1:12" x14ac:dyDescent="0.3">
      <c r="A735">
        <v>5</v>
      </c>
      <c r="B735" t="s">
        <v>15</v>
      </c>
      <c r="C735" t="s">
        <v>13</v>
      </c>
      <c r="D735" t="s">
        <v>17</v>
      </c>
      <c r="E735">
        <v>100</v>
      </c>
      <c r="F735">
        <v>3</v>
      </c>
      <c r="G735">
        <v>7.9742059707641602</v>
      </c>
      <c r="H735">
        <v>137.75395202636719</v>
      </c>
      <c r="I735">
        <v>5.3149199485778809</v>
      </c>
      <c r="J735">
        <v>49.106922149658203</v>
      </c>
      <c r="K735">
        <v>61.299008474288641</v>
      </c>
      <c r="L735">
        <v>3.8336061734999309</v>
      </c>
    </row>
    <row r="736" spans="1:12" x14ac:dyDescent="0.3">
      <c r="A736">
        <v>4</v>
      </c>
      <c r="B736" t="s">
        <v>15</v>
      </c>
      <c r="C736" t="s">
        <v>23</v>
      </c>
      <c r="D736" t="s">
        <v>18</v>
      </c>
      <c r="E736">
        <v>100</v>
      </c>
      <c r="F736">
        <v>3</v>
      </c>
      <c r="G736">
        <v>1.4268718957901001</v>
      </c>
      <c r="H736">
        <v>4.6968188285827637</v>
      </c>
      <c r="I736">
        <v>1.249852180480957</v>
      </c>
      <c r="J736">
        <v>4.6380085945129386</v>
      </c>
      <c r="K736">
        <v>61.374132413148779</v>
      </c>
      <c r="L736">
        <v>3.087884167397982</v>
      </c>
    </row>
    <row r="737" spans="1:12" x14ac:dyDescent="0.3">
      <c r="A737">
        <v>6</v>
      </c>
      <c r="B737" t="s">
        <v>28</v>
      </c>
      <c r="C737" t="s">
        <v>21</v>
      </c>
      <c r="D737" t="s">
        <v>18</v>
      </c>
      <c r="E737">
        <v>100</v>
      </c>
      <c r="F737">
        <v>5</v>
      </c>
      <c r="G737">
        <v>1.4801145792007451</v>
      </c>
      <c r="H737">
        <v>4.976041316986084</v>
      </c>
      <c r="I737">
        <v>1.3409856557846069</v>
      </c>
      <c r="J737">
        <v>5.0046234130859384</v>
      </c>
      <c r="K737">
        <v>61.480187979106219</v>
      </c>
      <c r="L737">
        <v>3.2149619743175299</v>
      </c>
    </row>
    <row r="738" spans="1:12" x14ac:dyDescent="0.3">
      <c r="A738">
        <v>6</v>
      </c>
      <c r="B738" t="s">
        <v>25</v>
      </c>
      <c r="C738" t="s">
        <v>21</v>
      </c>
      <c r="D738" t="s">
        <v>18</v>
      </c>
      <c r="E738">
        <v>10</v>
      </c>
      <c r="F738">
        <v>5</v>
      </c>
      <c r="G738">
        <v>1.3905245065689089</v>
      </c>
      <c r="H738">
        <v>4.5694527626037598</v>
      </c>
      <c r="I738">
        <v>1.324707508087158</v>
      </c>
      <c r="J738">
        <v>4.8739151954650879</v>
      </c>
      <c r="K738">
        <v>61.501235746619663</v>
      </c>
      <c r="L738">
        <v>3.1934428284423819</v>
      </c>
    </row>
    <row r="739" spans="1:12" x14ac:dyDescent="0.3">
      <c r="A739">
        <v>5</v>
      </c>
      <c r="B739" t="s">
        <v>25</v>
      </c>
      <c r="C739" t="s">
        <v>21</v>
      </c>
      <c r="D739" t="s">
        <v>18</v>
      </c>
      <c r="E739">
        <v>100</v>
      </c>
      <c r="F739">
        <v>4</v>
      </c>
      <c r="G739">
        <v>1.4101657867431641</v>
      </c>
      <c r="H739">
        <v>4.6231503486633301</v>
      </c>
      <c r="I739">
        <v>1.2740879058837891</v>
      </c>
      <c r="J739">
        <v>4.6790060997009277</v>
      </c>
      <c r="K739">
        <v>61.727383995110287</v>
      </c>
      <c r="L739">
        <v>3.14040586290646</v>
      </c>
    </row>
    <row r="740" spans="1:12" x14ac:dyDescent="0.3">
      <c r="A740">
        <v>8</v>
      </c>
      <c r="B740" t="s">
        <v>26</v>
      </c>
      <c r="C740" t="s">
        <v>21</v>
      </c>
      <c r="D740" t="s">
        <v>18</v>
      </c>
      <c r="E740">
        <v>100</v>
      </c>
      <c r="F740">
        <v>7</v>
      </c>
      <c r="G740">
        <v>1.448042750358582</v>
      </c>
      <c r="H740">
        <v>4.8894915580749512</v>
      </c>
      <c r="I740">
        <v>1.3084009885787959</v>
      </c>
      <c r="J740">
        <v>4.8730278015136719</v>
      </c>
      <c r="K740">
        <v>61.733946057741193</v>
      </c>
      <c r="L740">
        <v>3.3530473441670021</v>
      </c>
    </row>
    <row r="741" spans="1:12" x14ac:dyDescent="0.3">
      <c r="A741">
        <v>8</v>
      </c>
      <c r="B741" t="s">
        <v>25</v>
      </c>
      <c r="C741" t="s">
        <v>13</v>
      </c>
      <c r="D741" t="s">
        <v>19</v>
      </c>
      <c r="E741">
        <v>30</v>
      </c>
      <c r="F741">
        <v>4</v>
      </c>
      <c r="G741">
        <v>2.1516425609588619</v>
      </c>
      <c r="H741">
        <v>9.9138221740722656</v>
      </c>
      <c r="I741">
        <v>2.056733369827271</v>
      </c>
      <c r="J741">
        <v>11.27888298034668</v>
      </c>
      <c r="K741">
        <v>61.855922451055747</v>
      </c>
      <c r="L741">
        <v>3.6789031698718682</v>
      </c>
    </row>
    <row r="742" spans="1:12" x14ac:dyDescent="0.3">
      <c r="A742">
        <v>4</v>
      </c>
      <c r="B742" t="s">
        <v>25</v>
      </c>
      <c r="C742" t="s">
        <v>22</v>
      </c>
      <c r="D742" t="s">
        <v>18</v>
      </c>
      <c r="E742">
        <v>50</v>
      </c>
      <c r="F742">
        <v>2</v>
      </c>
      <c r="G742">
        <v>1.335576057434082</v>
      </c>
      <c r="H742">
        <v>4.278313159942627</v>
      </c>
      <c r="I742">
        <v>1.1701627969741819</v>
      </c>
      <c r="J742">
        <v>4.2693524360656738</v>
      </c>
      <c r="K742">
        <v>62.012881234440137</v>
      </c>
      <c r="L742">
        <v>2.8579131214631959</v>
      </c>
    </row>
    <row r="743" spans="1:12" x14ac:dyDescent="0.3">
      <c r="A743">
        <v>7</v>
      </c>
      <c r="B743" t="s">
        <v>15</v>
      </c>
      <c r="C743" t="s">
        <v>23</v>
      </c>
      <c r="D743" t="s">
        <v>20</v>
      </c>
      <c r="E743">
        <v>100</v>
      </c>
      <c r="F743">
        <v>5</v>
      </c>
      <c r="G743">
        <v>1.5274190902709961</v>
      </c>
      <c r="H743">
        <v>5.2190122604370117</v>
      </c>
      <c r="I743">
        <v>1.3205991983413701</v>
      </c>
      <c r="J743">
        <v>4.9022870063781738</v>
      </c>
      <c r="K743">
        <v>62.283131758460193</v>
      </c>
      <c r="L743">
        <v>3.31391453157614</v>
      </c>
    </row>
    <row r="744" spans="1:12" x14ac:dyDescent="0.3">
      <c r="A744">
        <v>6</v>
      </c>
      <c r="B744" t="s">
        <v>15</v>
      </c>
      <c r="C744" t="s">
        <v>21</v>
      </c>
      <c r="D744" t="s">
        <v>18</v>
      </c>
      <c r="E744">
        <v>70</v>
      </c>
      <c r="F744">
        <v>5</v>
      </c>
      <c r="G744">
        <v>1.4223757982254031</v>
      </c>
      <c r="H744">
        <v>4.7817730903625488</v>
      </c>
      <c r="I744">
        <v>1.316647887229919</v>
      </c>
      <c r="J744">
        <v>4.8961992263793954</v>
      </c>
      <c r="K744">
        <v>62.375476515117228</v>
      </c>
      <c r="L744">
        <v>3.1867269563815079</v>
      </c>
    </row>
    <row r="745" spans="1:12" x14ac:dyDescent="0.3">
      <c r="A745">
        <v>8</v>
      </c>
      <c r="B745" t="s">
        <v>15</v>
      </c>
      <c r="C745" t="s">
        <v>21</v>
      </c>
      <c r="D745" t="s">
        <v>17</v>
      </c>
      <c r="E745">
        <v>1</v>
      </c>
      <c r="F745">
        <v>7</v>
      </c>
      <c r="G745">
        <v>17.22248649597168</v>
      </c>
      <c r="H745">
        <v>2546.60107421875</v>
      </c>
      <c r="I745">
        <v>1.7837333679199221</v>
      </c>
      <c r="J745">
        <v>8.8833274841308594</v>
      </c>
      <c r="K745">
        <v>62.476034931106867</v>
      </c>
      <c r="L745">
        <v>3.5613339664940851</v>
      </c>
    </row>
    <row r="746" spans="1:12" x14ac:dyDescent="0.3">
      <c r="A746">
        <v>8</v>
      </c>
      <c r="B746" t="s">
        <v>26</v>
      </c>
      <c r="C746" t="s">
        <v>23</v>
      </c>
      <c r="D746" t="s">
        <v>20</v>
      </c>
      <c r="E746">
        <v>100</v>
      </c>
      <c r="F746">
        <v>6</v>
      </c>
      <c r="G746">
        <v>1.132160902023315</v>
      </c>
      <c r="H746">
        <v>2.645298957824707</v>
      </c>
      <c r="I746">
        <v>2.69074559211731</v>
      </c>
      <c r="J746">
        <v>13.5826301574707</v>
      </c>
      <c r="K746">
        <v>62.563211424824424</v>
      </c>
      <c r="L746">
        <v>3.6951290093812159</v>
      </c>
    </row>
    <row r="747" spans="1:12" x14ac:dyDescent="0.3">
      <c r="A747">
        <v>6</v>
      </c>
      <c r="B747" t="s">
        <v>28</v>
      </c>
      <c r="C747" t="s">
        <v>23</v>
      </c>
      <c r="D747" t="s">
        <v>18</v>
      </c>
      <c r="E747">
        <v>30</v>
      </c>
      <c r="F747">
        <v>5</v>
      </c>
      <c r="G747">
        <v>1.4242979288101201</v>
      </c>
      <c r="H747">
        <v>4.6303672790527344</v>
      </c>
      <c r="I747">
        <v>1.298214316368103</v>
      </c>
      <c r="J747">
        <v>4.7548298835754386</v>
      </c>
      <c r="K747">
        <v>62.57827010826081</v>
      </c>
      <c r="L747">
        <v>3.3178458416324679</v>
      </c>
    </row>
    <row r="748" spans="1:12" x14ac:dyDescent="0.3">
      <c r="A748">
        <v>8</v>
      </c>
      <c r="B748" t="s">
        <v>15</v>
      </c>
      <c r="C748" t="s">
        <v>23</v>
      </c>
      <c r="D748" t="s">
        <v>20</v>
      </c>
      <c r="E748">
        <v>50</v>
      </c>
      <c r="F748">
        <v>6</v>
      </c>
      <c r="G748">
        <v>1.7968922853469851</v>
      </c>
      <c r="H748">
        <v>7.1865506172180176</v>
      </c>
      <c r="I748">
        <v>2.1287999153137211</v>
      </c>
      <c r="J748">
        <v>11.57820415496826</v>
      </c>
      <c r="K748">
        <v>62.626192467124341</v>
      </c>
      <c r="L748">
        <v>3.5478501172094559</v>
      </c>
    </row>
    <row r="749" spans="1:12" x14ac:dyDescent="0.3">
      <c r="A749">
        <v>6</v>
      </c>
      <c r="B749" t="s">
        <v>15</v>
      </c>
      <c r="C749" t="s">
        <v>21</v>
      </c>
      <c r="D749" t="s">
        <v>18</v>
      </c>
      <c r="E749">
        <v>50</v>
      </c>
      <c r="F749">
        <v>5</v>
      </c>
      <c r="G749">
        <v>1.414132952690125</v>
      </c>
      <c r="H749">
        <v>4.6514101028442383</v>
      </c>
      <c r="I749">
        <v>1.309498190879822</v>
      </c>
      <c r="J749">
        <v>4.8584122657775879</v>
      </c>
      <c r="K749">
        <v>62.647713877110412</v>
      </c>
      <c r="L749">
        <v>3.1370020153784361</v>
      </c>
    </row>
    <row r="750" spans="1:12" x14ac:dyDescent="0.3">
      <c r="A750">
        <v>7</v>
      </c>
      <c r="B750" t="s">
        <v>15</v>
      </c>
      <c r="C750" t="s">
        <v>21</v>
      </c>
      <c r="D750" t="s">
        <v>18</v>
      </c>
      <c r="E750">
        <v>50</v>
      </c>
      <c r="F750">
        <v>6</v>
      </c>
      <c r="G750">
        <v>1.5394235849380491</v>
      </c>
      <c r="H750">
        <v>5.4370040893554688</v>
      </c>
      <c r="I750">
        <v>1.3539309501647949</v>
      </c>
      <c r="J750">
        <v>5.3385882377624512</v>
      </c>
      <c r="K750">
        <v>62.710636129884641</v>
      </c>
      <c r="L750">
        <v>3.3922606385864338</v>
      </c>
    </row>
    <row r="751" spans="1:12" x14ac:dyDescent="0.3">
      <c r="A751">
        <v>5</v>
      </c>
      <c r="B751" t="s">
        <v>28</v>
      </c>
      <c r="C751" t="s">
        <v>23</v>
      </c>
      <c r="D751" t="s">
        <v>19</v>
      </c>
      <c r="E751">
        <v>50</v>
      </c>
      <c r="F751">
        <v>4</v>
      </c>
      <c r="G751">
        <v>1.324635863304138</v>
      </c>
      <c r="H751">
        <v>4.0211296081542969</v>
      </c>
      <c r="I751">
        <v>1.4537056684494021</v>
      </c>
      <c r="J751">
        <v>5.2860665321350098</v>
      </c>
      <c r="K751">
        <v>62.716216129580857</v>
      </c>
      <c r="L751">
        <v>3.0886325657053768</v>
      </c>
    </row>
    <row r="752" spans="1:12" x14ac:dyDescent="0.3">
      <c r="A752">
        <v>6</v>
      </c>
      <c r="B752" t="s">
        <v>28</v>
      </c>
      <c r="C752" t="s">
        <v>22</v>
      </c>
      <c r="D752" t="s">
        <v>17</v>
      </c>
      <c r="E752">
        <v>70</v>
      </c>
      <c r="F752">
        <v>2</v>
      </c>
      <c r="G752">
        <v>12.412863731384279</v>
      </c>
      <c r="H752">
        <v>219.27239990234381</v>
      </c>
      <c r="I752">
        <v>6.7728056907653809</v>
      </c>
      <c r="J752">
        <v>77.279563903808594</v>
      </c>
      <c r="K752">
        <v>63.035457293298933</v>
      </c>
      <c r="L752">
        <v>3.9257819207833018</v>
      </c>
    </row>
    <row r="753" spans="1:12" x14ac:dyDescent="0.3">
      <c r="A753">
        <v>7</v>
      </c>
      <c r="B753" t="s">
        <v>15</v>
      </c>
      <c r="C753" t="s">
        <v>22</v>
      </c>
      <c r="D753" t="s">
        <v>20</v>
      </c>
      <c r="E753">
        <v>70</v>
      </c>
      <c r="F753">
        <v>3</v>
      </c>
      <c r="G753">
        <v>1.3913307189941411</v>
      </c>
      <c r="H753">
        <v>4.3736100196838379</v>
      </c>
      <c r="I753">
        <v>1.3833810091018679</v>
      </c>
      <c r="J753">
        <v>5.1177282333374023</v>
      </c>
      <c r="K753">
        <v>63.03980204905325</v>
      </c>
      <c r="L753">
        <v>3.326215084240185</v>
      </c>
    </row>
    <row r="754" spans="1:12" x14ac:dyDescent="0.3">
      <c r="A754">
        <v>8</v>
      </c>
      <c r="B754" t="s">
        <v>15</v>
      </c>
      <c r="C754" t="s">
        <v>13</v>
      </c>
      <c r="D754" t="s">
        <v>19</v>
      </c>
      <c r="E754">
        <v>100</v>
      </c>
      <c r="F754">
        <v>4</v>
      </c>
      <c r="G754">
        <v>1.6624577045440669</v>
      </c>
      <c r="H754">
        <v>6.0383396148681641</v>
      </c>
      <c r="I754">
        <v>1.3920357227325439</v>
      </c>
      <c r="J754">
        <v>5.7279424667358398</v>
      </c>
      <c r="K754">
        <v>63.143069641594437</v>
      </c>
      <c r="L754">
        <v>3.3748215355696338</v>
      </c>
    </row>
    <row r="755" spans="1:12" x14ac:dyDescent="0.3">
      <c r="A755">
        <v>6</v>
      </c>
      <c r="B755" t="s">
        <v>15</v>
      </c>
      <c r="C755" t="s">
        <v>13</v>
      </c>
      <c r="D755" t="s">
        <v>20</v>
      </c>
      <c r="E755">
        <v>30</v>
      </c>
      <c r="F755">
        <v>3</v>
      </c>
      <c r="G755">
        <v>1.804293632507324</v>
      </c>
      <c r="H755">
        <v>7.0192966461181641</v>
      </c>
      <c r="I755">
        <v>1.3354146480560301</v>
      </c>
      <c r="J755">
        <v>5.3289904594421387</v>
      </c>
      <c r="K755">
        <v>63.248923864005498</v>
      </c>
      <c r="L755">
        <v>3.271863247812238</v>
      </c>
    </row>
    <row r="756" spans="1:12" x14ac:dyDescent="0.3">
      <c r="A756">
        <v>5</v>
      </c>
      <c r="B756" t="s">
        <v>28</v>
      </c>
      <c r="C756" t="s">
        <v>13</v>
      </c>
      <c r="D756" t="s">
        <v>19</v>
      </c>
      <c r="E756">
        <v>30</v>
      </c>
      <c r="F756">
        <v>3</v>
      </c>
      <c r="G756">
        <v>1.4996986389160161</v>
      </c>
      <c r="H756">
        <v>5.2056479454040527</v>
      </c>
      <c r="I756">
        <v>1.3085097074508669</v>
      </c>
      <c r="J756">
        <v>4.9632349014282227</v>
      </c>
      <c r="K756">
        <v>63.263811650700063</v>
      </c>
      <c r="L756">
        <v>3.262557228976056</v>
      </c>
    </row>
    <row r="757" spans="1:12" x14ac:dyDescent="0.3">
      <c r="A757">
        <v>4</v>
      </c>
      <c r="B757" t="s">
        <v>26</v>
      </c>
      <c r="C757" t="s">
        <v>21</v>
      </c>
      <c r="D757" t="s">
        <v>20</v>
      </c>
      <c r="E757">
        <v>30</v>
      </c>
      <c r="F757">
        <v>3</v>
      </c>
      <c r="G757">
        <v>1.5508923530578611</v>
      </c>
      <c r="H757">
        <v>4.6008691787719727</v>
      </c>
      <c r="I757">
        <v>1.223161458969116</v>
      </c>
      <c r="J757">
        <v>4.165168285369873</v>
      </c>
      <c r="K757">
        <v>63.299874229851532</v>
      </c>
      <c r="L757">
        <v>3.3496360022768279</v>
      </c>
    </row>
    <row r="758" spans="1:12" x14ac:dyDescent="0.3">
      <c r="A758">
        <v>6</v>
      </c>
      <c r="B758" t="s">
        <v>15</v>
      </c>
      <c r="C758" t="s">
        <v>13</v>
      </c>
      <c r="D758" t="s">
        <v>18</v>
      </c>
      <c r="E758">
        <v>30</v>
      </c>
      <c r="F758">
        <v>3</v>
      </c>
      <c r="G758">
        <v>1.446046829223633</v>
      </c>
      <c r="H758">
        <v>4.9041275978088379</v>
      </c>
      <c r="I758">
        <v>1.3258839845657351</v>
      </c>
      <c r="J758">
        <v>5.0106854438781738</v>
      </c>
      <c r="K758">
        <v>63.368565477758771</v>
      </c>
      <c r="L758">
        <v>3.3294735624724918</v>
      </c>
    </row>
    <row r="759" spans="1:12" x14ac:dyDescent="0.3">
      <c r="A759">
        <v>5</v>
      </c>
      <c r="B759" t="s">
        <v>15</v>
      </c>
      <c r="C759" t="s">
        <v>22</v>
      </c>
      <c r="D759" t="s">
        <v>17</v>
      </c>
      <c r="E759">
        <v>100</v>
      </c>
      <c r="F759">
        <v>2</v>
      </c>
      <c r="G759">
        <v>3.1445119380950932</v>
      </c>
      <c r="H759">
        <v>18.214448928833011</v>
      </c>
      <c r="I759">
        <v>4.4549961090087891</v>
      </c>
      <c r="J759">
        <v>35.132732391357422</v>
      </c>
      <c r="K759">
        <v>63.552879968308282</v>
      </c>
      <c r="L759">
        <v>3.885087176636874</v>
      </c>
    </row>
    <row r="760" spans="1:12" x14ac:dyDescent="0.3">
      <c r="A760">
        <v>5</v>
      </c>
      <c r="B760" t="s">
        <v>15</v>
      </c>
      <c r="C760" t="s">
        <v>22</v>
      </c>
      <c r="D760" t="s">
        <v>18</v>
      </c>
      <c r="E760">
        <v>70</v>
      </c>
      <c r="F760">
        <v>2</v>
      </c>
      <c r="G760">
        <v>1.40205979347229</v>
      </c>
      <c r="H760">
        <v>4.6629195213317871</v>
      </c>
      <c r="I760">
        <v>1.215772747993469</v>
      </c>
      <c r="J760">
        <v>4.5726122856140137</v>
      </c>
      <c r="K760">
        <v>63.921513644707979</v>
      </c>
      <c r="L760">
        <v>3.0235263005252579</v>
      </c>
    </row>
    <row r="761" spans="1:12" x14ac:dyDescent="0.3">
      <c r="A761">
        <v>7</v>
      </c>
      <c r="B761" t="s">
        <v>15</v>
      </c>
      <c r="C761" t="s">
        <v>13</v>
      </c>
      <c r="D761" t="s">
        <v>20</v>
      </c>
      <c r="E761">
        <v>50</v>
      </c>
      <c r="F761">
        <v>3</v>
      </c>
      <c r="G761">
        <v>1.588210821151733</v>
      </c>
      <c r="H761">
        <v>5.8061857223510742</v>
      </c>
      <c r="I761">
        <v>1.41202712059021</v>
      </c>
      <c r="J761">
        <v>5.9250006675720206</v>
      </c>
      <c r="K761">
        <v>63.977799017160812</v>
      </c>
      <c r="L761">
        <v>3.391109511252175</v>
      </c>
    </row>
    <row r="762" spans="1:12" x14ac:dyDescent="0.3">
      <c r="A762">
        <v>8</v>
      </c>
      <c r="B762" t="s">
        <v>15</v>
      </c>
      <c r="C762" t="s">
        <v>22</v>
      </c>
      <c r="D762" t="s">
        <v>20</v>
      </c>
      <c r="E762">
        <v>1</v>
      </c>
      <c r="F762">
        <v>3</v>
      </c>
      <c r="G762">
        <v>71.472511291503906</v>
      </c>
      <c r="H762">
        <v>7837.27978515625</v>
      </c>
      <c r="I762">
        <v>4.5963625907897949</v>
      </c>
      <c r="J762">
        <v>38.278171539306641</v>
      </c>
      <c r="K762">
        <v>64.006244633768588</v>
      </c>
      <c r="L762">
        <v>3.8032011528991529</v>
      </c>
    </row>
    <row r="763" spans="1:12" x14ac:dyDescent="0.3">
      <c r="A763">
        <v>4</v>
      </c>
      <c r="B763" t="s">
        <v>26</v>
      </c>
      <c r="C763" t="s">
        <v>23</v>
      </c>
      <c r="D763" t="s">
        <v>18</v>
      </c>
      <c r="E763">
        <v>10</v>
      </c>
      <c r="F763">
        <v>3</v>
      </c>
      <c r="G763">
        <v>1.453879594802856</v>
      </c>
      <c r="H763">
        <v>4.9496417045593262</v>
      </c>
      <c r="I763">
        <v>1.282065272331238</v>
      </c>
      <c r="J763">
        <v>4.8759212493896484</v>
      </c>
      <c r="K763">
        <v>64.296643633936654</v>
      </c>
      <c r="L763">
        <v>3.1334464620630822</v>
      </c>
    </row>
    <row r="764" spans="1:12" x14ac:dyDescent="0.3">
      <c r="A764">
        <v>7</v>
      </c>
      <c r="B764" t="s">
        <v>28</v>
      </c>
      <c r="C764" t="s">
        <v>21</v>
      </c>
      <c r="D764" t="s">
        <v>20</v>
      </c>
      <c r="E764">
        <v>50</v>
      </c>
      <c r="F764">
        <v>6</v>
      </c>
      <c r="G764">
        <v>1.5256755352020259</v>
      </c>
      <c r="H764">
        <v>5.102595329284668</v>
      </c>
      <c r="I764">
        <v>1.2919406890869141</v>
      </c>
      <c r="J764">
        <v>4.7479386329650879</v>
      </c>
      <c r="K764">
        <v>64.319249206148896</v>
      </c>
      <c r="L764">
        <v>3.296923549349478</v>
      </c>
    </row>
    <row r="765" spans="1:12" x14ac:dyDescent="0.3">
      <c r="A765">
        <v>8</v>
      </c>
      <c r="B765" t="s">
        <v>25</v>
      </c>
      <c r="C765" t="s">
        <v>23</v>
      </c>
      <c r="D765" t="s">
        <v>17</v>
      </c>
      <c r="E765">
        <v>30</v>
      </c>
      <c r="F765">
        <v>6</v>
      </c>
      <c r="G765">
        <v>14.33623695373535</v>
      </c>
      <c r="H765">
        <v>290.95932006835938</v>
      </c>
      <c r="I765">
        <v>4.557380199432373</v>
      </c>
      <c r="J765">
        <v>37.354846954345703</v>
      </c>
      <c r="K765">
        <v>64.326402570795878</v>
      </c>
      <c r="L765">
        <v>3.8363612612911031</v>
      </c>
    </row>
    <row r="766" spans="1:12" x14ac:dyDescent="0.3">
      <c r="A766">
        <v>6</v>
      </c>
      <c r="B766" t="s">
        <v>15</v>
      </c>
      <c r="C766" t="s">
        <v>23</v>
      </c>
      <c r="D766" t="s">
        <v>17</v>
      </c>
      <c r="E766">
        <v>1</v>
      </c>
      <c r="F766">
        <v>5</v>
      </c>
      <c r="G766">
        <v>19.11113357543945</v>
      </c>
      <c r="H766">
        <v>1830.419799804688</v>
      </c>
      <c r="I766">
        <v>1.7708888053894041</v>
      </c>
      <c r="J766">
        <v>8.6506824493408203</v>
      </c>
      <c r="K766">
        <v>64.399284050984221</v>
      </c>
      <c r="L766">
        <v>3.4405271764243501</v>
      </c>
    </row>
    <row r="767" spans="1:12" x14ac:dyDescent="0.3">
      <c r="A767">
        <v>5</v>
      </c>
      <c r="B767" t="s">
        <v>25</v>
      </c>
      <c r="C767" t="s">
        <v>23</v>
      </c>
      <c r="D767" t="s">
        <v>19</v>
      </c>
      <c r="E767">
        <v>10</v>
      </c>
      <c r="F767">
        <v>4</v>
      </c>
      <c r="G767">
        <v>1.455979704856873</v>
      </c>
      <c r="H767">
        <v>4.9588484764099121</v>
      </c>
      <c r="I767">
        <v>1.3099068403244021</v>
      </c>
      <c r="J767">
        <v>4.9832262992858887</v>
      </c>
      <c r="K767">
        <v>64.404016563700878</v>
      </c>
      <c r="L767">
        <v>3.2261231378619031</v>
      </c>
    </row>
    <row r="768" spans="1:12" x14ac:dyDescent="0.3">
      <c r="A768">
        <v>6</v>
      </c>
      <c r="B768" t="s">
        <v>15</v>
      </c>
      <c r="C768" t="s">
        <v>23</v>
      </c>
      <c r="D768" t="s">
        <v>17</v>
      </c>
      <c r="E768">
        <v>50</v>
      </c>
      <c r="F768">
        <v>5</v>
      </c>
      <c r="G768">
        <v>4.1253170967102051</v>
      </c>
      <c r="H768">
        <v>32.020248413085938</v>
      </c>
      <c r="I768">
        <v>3.7165975570678711</v>
      </c>
      <c r="J768">
        <v>26.705375671386719</v>
      </c>
      <c r="K768">
        <v>64.421990067816935</v>
      </c>
      <c r="L768">
        <v>3.7066469640745989</v>
      </c>
    </row>
    <row r="769" spans="1:12" x14ac:dyDescent="0.3">
      <c r="A769">
        <v>5</v>
      </c>
      <c r="B769" t="s">
        <v>15</v>
      </c>
      <c r="C769" t="s">
        <v>13</v>
      </c>
      <c r="D769" t="s">
        <v>20</v>
      </c>
      <c r="E769">
        <v>50</v>
      </c>
      <c r="F769">
        <v>3</v>
      </c>
      <c r="G769">
        <v>1.5038902759552</v>
      </c>
      <c r="H769">
        <v>4.662175178527832</v>
      </c>
      <c r="I769">
        <v>1.2463681697845459</v>
      </c>
      <c r="J769">
        <v>4.4179763793945313</v>
      </c>
      <c r="K769">
        <v>64.513072561847395</v>
      </c>
      <c r="L769">
        <v>3.2835339774892449</v>
      </c>
    </row>
    <row r="770" spans="1:12" x14ac:dyDescent="0.3">
      <c r="A770">
        <v>7</v>
      </c>
      <c r="B770" t="s">
        <v>15</v>
      </c>
      <c r="C770" t="s">
        <v>23</v>
      </c>
      <c r="D770" t="s">
        <v>20</v>
      </c>
      <c r="E770">
        <v>30</v>
      </c>
      <c r="F770">
        <v>5</v>
      </c>
      <c r="G770">
        <v>1.605283737182617</v>
      </c>
      <c r="H770">
        <v>5.8075003623962402</v>
      </c>
      <c r="I770">
        <v>1.3910679817199709</v>
      </c>
      <c r="J770">
        <v>5.7540206909179688</v>
      </c>
      <c r="K770">
        <v>64.580831582045775</v>
      </c>
      <c r="L770">
        <v>3.448805494368369</v>
      </c>
    </row>
    <row r="771" spans="1:12" x14ac:dyDescent="0.3">
      <c r="A771">
        <v>6</v>
      </c>
      <c r="B771" t="s">
        <v>28</v>
      </c>
      <c r="C771" t="s">
        <v>21</v>
      </c>
      <c r="D771" t="s">
        <v>19</v>
      </c>
      <c r="E771">
        <v>70</v>
      </c>
      <c r="F771">
        <v>5</v>
      </c>
      <c r="G771">
        <v>1.627988219261169</v>
      </c>
      <c r="H771">
        <v>6.013697624206543</v>
      </c>
      <c r="I771">
        <v>2.0838966369628911</v>
      </c>
      <c r="J771">
        <v>10.62869930267334</v>
      </c>
      <c r="K771">
        <v>64.836666039506099</v>
      </c>
      <c r="L771">
        <v>3.3972971034742159</v>
      </c>
    </row>
    <row r="772" spans="1:12" x14ac:dyDescent="0.3">
      <c r="A772">
        <v>7</v>
      </c>
      <c r="B772" t="s">
        <v>25</v>
      </c>
      <c r="C772" t="s">
        <v>21</v>
      </c>
      <c r="D772" t="s">
        <v>19</v>
      </c>
      <c r="E772">
        <v>10</v>
      </c>
      <c r="F772">
        <v>6</v>
      </c>
      <c r="G772">
        <v>1.3887771368026729</v>
      </c>
      <c r="H772">
        <v>4.2857985496520996</v>
      </c>
      <c r="I772">
        <v>1.3620860576629641</v>
      </c>
      <c r="J772">
        <v>4.7182469367980957</v>
      </c>
      <c r="K772">
        <v>64.883615847971399</v>
      </c>
      <c r="L772">
        <v>3.4520191426076758</v>
      </c>
    </row>
    <row r="773" spans="1:12" x14ac:dyDescent="0.3">
      <c r="A773">
        <v>7</v>
      </c>
      <c r="B773" t="s">
        <v>25</v>
      </c>
      <c r="C773" t="s">
        <v>23</v>
      </c>
      <c r="D773" t="s">
        <v>18</v>
      </c>
      <c r="E773">
        <v>30</v>
      </c>
      <c r="F773">
        <v>5</v>
      </c>
      <c r="G773">
        <v>1.950036764144897</v>
      </c>
      <c r="H773">
        <v>8.1392440795898438</v>
      </c>
      <c r="I773">
        <v>1.376707911491394</v>
      </c>
      <c r="J773">
        <v>5.7395505905151367</v>
      </c>
      <c r="K773">
        <v>64.989300903411717</v>
      </c>
      <c r="L773">
        <v>3.50211268913402</v>
      </c>
    </row>
    <row r="774" spans="1:12" x14ac:dyDescent="0.3">
      <c r="A774">
        <v>4</v>
      </c>
      <c r="B774" t="s">
        <v>25</v>
      </c>
      <c r="C774" t="s">
        <v>22</v>
      </c>
      <c r="D774" t="s">
        <v>19</v>
      </c>
      <c r="E774">
        <v>50</v>
      </c>
      <c r="F774">
        <v>2</v>
      </c>
      <c r="G774">
        <v>1.487639904022217</v>
      </c>
      <c r="H774">
        <v>5.0442657470703116</v>
      </c>
      <c r="I774">
        <v>1.2843441963195801</v>
      </c>
      <c r="J774">
        <v>4.9027566909790039</v>
      </c>
      <c r="K774">
        <v>65.074985897039184</v>
      </c>
      <c r="L774">
        <v>3.123182355346434</v>
      </c>
    </row>
    <row r="775" spans="1:12" x14ac:dyDescent="0.3">
      <c r="A775">
        <v>8</v>
      </c>
      <c r="B775" t="s">
        <v>15</v>
      </c>
      <c r="C775" t="s">
        <v>23</v>
      </c>
      <c r="D775" t="s">
        <v>18</v>
      </c>
      <c r="E775">
        <v>30</v>
      </c>
      <c r="F775">
        <v>6</v>
      </c>
      <c r="G775">
        <v>1.5464928150177</v>
      </c>
      <c r="H775">
        <v>5.7095046043395996</v>
      </c>
      <c r="I775">
        <v>1.355352997779846</v>
      </c>
      <c r="J775">
        <v>5.4189562797546387</v>
      </c>
      <c r="K775">
        <v>65.221780907860619</v>
      </c>
      <c r="L775">
        <v>3.3766870324689968</v>
      </c>
    </row>
    <row r="776" spans="1:12" x14ac:dyDescent="0.3">
      <c r="A776">
        <v>5</v>
      </c>
      <c r="B776" t="s">
        <v>26</v>
      </c>
      <c r="C776" t="s">
        <v>21</v>
      </c>
      <c r="D776" t="s">
        <v>20</v>
      </c>
      <c r="E776">
        <v>30</v>
      </c>
      <c r="F776">
        <v>4</v>
      </c>
      <c r="G776">
        <v>1.4055300951004031</v>
      </c>
      <c r="H776">
        <v>4.5252523422241211</v>
      </c>
      <c r="I776">
        <v>1.4206564426422119</v>
      </c>
      <c r="J776">
        <v>5.3411469459533691</v>
      </c>
      <c r="K776">
        <v>65.296454568234168</v>
      </c>
      <c r="L776">
        <v>3.3380424690653818</v>
      </c>
    </row>
    <row r="777" spans="1:12" x14ac:dyDescent="0.3">
      <c r="A777">
        <v>6</v>
      </c>
      <c r="B777" t="s">
        <v>26</v>
      </c>
      <c r="C777" t="s">
        <v>22</v>
      </c>
      <c r="D777" t="s">
        <v>19</v>
      </c>
      <c r="E777">
        <v>10</v>
      </c>
      <c r="F777">
        <v>2</v>
      </c>
      <c r="G777">
        <v>1.4915715456008909</v>
      </c>
      <c r="H777">
        <v>4.9588346481323242</v>
      </c>
      <c r="I777">
        <v>1.245110869407654</v>
      </c>
      <c r="J777">
        <v>4.7367258071899414</v>
      </c>
      <c r="K777">
        <v>65.348080904140716</v>
      </c>
      <c r="L777">
        <v>3.1694560105696499</v>
      </c>
    </row>
    <row r="778" spans="1:12" x14ac:dyDescent="0.3">
      <c r="A778">
        <v>7</v>
      </c>
      <c r="B778" t="s">
        <v>26</v>
      </c>
      <c r="C778" t="s">
        <v>13</v>
      </c>
      <c r="D778" t="s">
        <v>18</v>
      </c>
      <c r="E778">
        <v>1</v>
      </c>
      <c r="F778">
        <v>3</v>
      </c>
      <c r="G778">
        <v>17.029998779296879</v>
      </c>
      <c r="H778">
        <v>1436.8251953125</v>
      </c>
      <c r="I778">
        <v>1.375513553619385</v>
      </c>
      <c r="J778">
        <v>5.3492550849914551</v>
      </c>
      <c r="K778">
        <v>65.41227587649287</v>
      </c>
      <c r="L778">
        <v>3.4486246047330709</v>
      </c>
    </row>
    <row r="779" spans="1:12" x14ac:dyDescent="0.3">
      <c r="A779">
        <v>2</v>
      </c>
      <c r="B779" t="s">
        <v>15</v>
      </c>
      <c r="C779" t="s">
        <v>23</v>
      </c>
      <c r="D779" t="s">
        <v>17</v>
      </c>
      <c r="E779">
        <v>10</v>
      </c>
      <c r="F779">
        <v>2</v>
      </c>
      <c r="G779">
        <v>11.20045375823975</v>
      </c>
      <c r="H779">
        <v>178.7558898925781</v>
      </c>
      <c r="I779">
        <v>4.7116560935974121</v>
      </c>
      <c r="J779">
        <v>38.213722229003913</v>
      </c>
      <c r="K779">
        <v>65.453479143675082</v>
      </c>
      <c r="L779">
        <v>4.0532712838284954</v>
      </c>
    </row>
    <row r="780" spans="1:12" x14ac:dyDescent="0.3">
      <c r="A780">
        <v>2</v>
      </c>
      <c r="B780" t="s">
        <v>15</v>
      </c>
      <c r="C780" t="s">
        <v>13</v>
      </c>
      <c r="D780" t="s">
        <v>19</v>
      </c>
      <c r="E780">
        <v>50</v>
      </c>
      <c r="F780">
        <v>2</v>
      </c>
      <c r="G780">
        <v>1.751365065574646</v>
      </c>
      <c r="H780">
        <v>4.8932590484619141</v>
      </c>
      <c r="I780">
        <v>1.216948509216309</v>
      </c>
      <c r="J780">
        <v>3.9059677124023442</v>
      </c>
      <c r="K780">
        <v>65.50117689432588</v>
      </c>
      <c r="L780">
        <v>3.7604687791743401</v>
      </c>
    </row>
    <row r="781" spans="1:12" x14ac:dyDescent="0.3">
      <c r="A781">
        <v>8</v>
      </c>
      <c r="B781" t="s">
        <v>25</v>
      </c>
      <c r="C781" t="s">
        <v>23</v>
      </c>
      <c r="D781" t="s">
        <v>19</v>
      </c>
      <c r="E781">
        <v>100</v>
      </c>
      <c r="F781">
        <v>6</v>
      </c>
      <c r="G781">
        <v>2.3651878833770752</v>
      </c>
      <c r="H781">
        <v>8.9572715759277344</v>
      </c>
      <c r="I781">
        <v>3.0469818115234379</v>
      </c>
      <c r="J781">
        <v>16.921773910522461</v>
      </c>
      <c r="K781">
        <v>65.628620336890322</v>
      </c>
      <c r="L781">
        <v>3.8721237821113492</v>
      </c>
    </row>
    <row r="782" spans="1:12" x14ac:dyDescent="0.3">
      <c r="A782">
        <v>8</v>
      </c>
      <c r="B782" t="s">
        <v>15</v>
      </c>
      <c r="C782" t="s">
        <v>21</v>
      </c>
      <c r="D782" t="s">
        <v>19</v>
      </c>
      <c r="E782">
        <v>10</v>
      </c>
      <c r="F782">
        <v>7</v>
      </c>
      <c r="G782">
        <v>1.4643974304199221</v>
      </c>
      <c r="H782">
        <v>4.8349614143371582</v>
      </c>
      <c r="I782">
        <v>1.459696769714355</v>
      </c>
      <c r="J782">
        <v>5.473689079284668</v>
      </c>
      <c r="K782">
        <v>65.674753442989541</v>
      </c>
      <c r="L782">
        <v>3.309085274293174</v>
      </c>
    </row>
    <row r="783" spans="1:12" x14ac:dyDescent="0.3">
      <c r="A783">
        <v>7</v>
      </c>
      <c r="B783" t="s">
        <v>15</v>
      </c>
      <c r="C783" t="s">
        <v>13</v>
      </c>
      <c r="D783" t="s">
        <v>18</v>
      </c>
      <c r="E783">
        <v>30</v>
      </c>
      <c r="F783">
        <v>3</v>
      </c>
      <c r="G783">
        <v>1.4768728017807009</v>
      </c>
      <c r="H783">
        <v>5.1274867057800293</v>
      </c>
      <c r="I783">
        <v>1.3596305847167971</v>
      </c>
      <c r="J783">
        <v>5.2560033798217773</v>
      </c>
      <c r="K783">
        <v>65.733727039997603</v>
      </c>
      <c r="L783">
        <v>3.4370854675666092</v>
      </c>
    </row>
    <row r="784" spans="1:12" x14ac:dyDescent="0.3">
      <c r="A784">
        <v>6</v>
      </c>
      <c r="B784" t="s">
        <v>15</v>
      </c>
      <c r="C784" t="s">
        <v>23</v>
      </c>
      <c r="D784" t="s">
        <v>20</v>
      </c>
      <c r="E784">
        <v>50</v>
      </c>
      <c r="F784">
        <v>5</v>
      </c>
      <c r="G784">
        <v>1.372924208641052</v>
      </c>
      <c r="H784">
        <v>4.2524385452270508</v>
      </c>
      <c r="I784">
        <v>1.4819672107696531</v>
      </c>
      <c r="J784">
        <v>5.6209907531738281</v>
      </c>
      <c r="K784">
        <v>65.964921115198749</v>
      </c>
      <c r="L784">
        <v>3.3590143009877371</v>
      </c>
    </row>
    <row r="785" spans="1:12" x14ac:dyDescent="0.3">
      <c r="A785">
        <v>7</v>
      </c>
      <c r="B785" t="s">
        <v>25</v>
      </c>
      <c r="C785" t="s">
        <v>23</v>
      </c>
      <c r="D785" t="s">
        <v>18</v>
      </c>
      <c r="E785">
        <v>70</v>
      </c>
      <c r="F785">
        <v>5</v>
      </c>
      <c r="G785">
        <v>1.55675745010376</v>
      </c>
      <c r="H785">
        <v>5.6361789703369141</v>
      </c>
      <c r="I785">
        <v>1.420210480690002</v>
      </c>
      <c r="J785">
        <v>5.5832991600036621</v>
      </c>
      <c r="K785">
        <v>66.015014044619065</v>
      </c>
      <c r="L785">
        <v>3.6064922244893158</v>
      </c>
    </row>
    <row r="786" spans="1:12" x14ac:dyDescent="0.3">
      <c r="A786">
        <v>8</v>
      </c>
      <c r="B786" t="s">
        <v>26</v>
      </c>
      <c r="C786" t="s">
        <v>23</v>
      </c>
      <c r="D786" t="s">
        <v>19</v>
      </c>
      <c r="E786">
        <v>30</v>
      </c>
      <c r="F786">
        <v>6</v>
      </c>
      <c r="G786">
        <v>1.6221058368682859</v>
      </c>
      <c r="H786">
        <v>6.2047462463378906</v>
      </c>
      <c r="I786">
        <v>1.410774946212769</v>
      </c>
      <c r="J786">
        <v>5.6128721237182617</v>
      </c>
      <c r="K786">
        <v>66.196622965659145</v>
      </c>
      <c r="L786">
        <v>3.606932177356744</v>
      </c>
    </row>
    <row r="787" spans="1:12" x14ac:dyDescent="0.3">
      <c r="A787">
        <v>6</v>
      </c>
      <c r="B787" t="s">
        <v>26</v>
      </c>
      <c r="C787" t="s">
        <v>13</v>
      </c>
      <c r="D787" t="s">
        <v>18</v>
      </c>
      <c r="E787">
        <v>30</v>
      </c>
      <c r="F787">
        <v>3</v>
      </c>
      <c r="G787">
        <v>1.514535665512085</v>
      </c>
      <c r="H787">
        <v>5.4029045104980469</v>
      </c>
      <c r="I787">
        <v>1.372077465057373</v>
      </c>
      <c r="J787">
        <v>5.3391776084899902</v>
      </c>
      <c r="K787">
        <v>66.240910486282218</v>
      </c>
      <c r="L787">
        <v>3.4240226389683839</v>
      </c>
    </row>
    <row r="788" spans="1:12" x14ac:dyDescent="0.3">
      <c r="A788">
        <v>3</v>
      </c>
      <c r="B788" t="s">
        <v>15</v>
      </c>
      <c r="C788" t="s">
        <v>13</v>
      </c>
      <c r="D788" t="s">
        <v>19</v>
      </c>
      <c r="E788">
        <v>10</v>
      </c>
      <c r="F788">
        <v>2</v>
      </c>
      <c r="G788">
        <v>1.516027688980103</v>
      </c>
      <c r="H788">
        <v>5.2702541351318359</v>
      </c>
      <c r="I788">
        <v>1.2691512107849121</v>
      </c>
      <c r="J788">
        <v>5.0314826965332031</v>
      </c>
      <c r="K788">
        <v>66.408531302357204</v>
      </c>
      <c r="L788">
        <v>3.12717177321659</v>
      </c>
    </row>
    <row r="789" spans="1:12" x14ac:dyDescent="0.3">
      <c r="A789">
        <v>6</v>
      </c>
      <c r="B789" t="s">
        <v>15</v>
      </c>
      <c r="C789" t="s">
        <v>22</v>
      </c>
      <c r="D789" t="s">
        <v>19</v>
      </c>
      <c r="E789">
        <v>10</v>
      </c>
      <c r="F789">
        <v>2</v>
      </c>
      <c r="G789">
        <v>1.3855158090591431</v>
      </c>
      <c r="H789">
        <v>4.406501293182373</v>
      </c>
      <c r="I789">
        <v>1.438255786895752</v>
      </c>
      <c r="J789">
        <v>5.4626655578613281</v>
      </c>
      <c r="K789">
        <v>66.441136709105578</v>
      </c>
      <c r="L789">
        <v>3.3763025117216379</v>
      </c>
    </row>
    <row r="790" spans="1:12" x14ac:dyDescent="0.3">
      <c r="A790">
        <v>2</v>
      </c>
      <c r="B790" t="s">
        <v>15</v>
      </c>
      <c r="C790" t="s">
        <v>13</v>
      </c>
      <c r="D790" t="s">
        <v>18</v>
      </c>
      <c r="E790">
        <v>30</v>
      </c>
      <c r="F790">
        <v>2</v>
      </c>
      <c r="G790">
        <v>1.37815248966217</v>
      </c>
      <c r="H790">
        <v>4.5860042572021484</v>
      </c>
      <c r="I790">
        <v>1.2251079082489009</v>
      </c>
      <c r="J790">
        <v>4.6864972114562988</v>
      </c>
      <c r="K790">
        <v>66.46020923869068</v>
      </c>
      <c r="L790">
        <v>2.912355349607139</v>
      </c>
    </row>
    <row r="791" spans="1:12" x14ac:dyDescent="0.3">
      <c r="A791">
        <v>7</v>
      </c>
      <c r="B791" t="s">
        <v>15</v>
      </c>
      <c r="C791" t="s">
        <v>21</v>
      </c>
      <c r="D791" t="s">
        <v>20</v>
      </c>
      <c r="E791">
        <v>1</v>
      </c>
      <c r="F791">
        <v>6</v>
      </c>
      <c r="G791">
        <v>25.19072151184082</v>
      </c>
      <c r="H791">
        <v>3425.818603515625</v>
      </c>
      <c r="I791">
        <v>1.8510735034942629</v>
      </c>
      <c r="J791">
        <v>7.8654804229736328</v>
      </c>
      <c r="K791">
        <v>66.465525306915751</v>
      </c>
      <c r="L791">
        <v>3.5689311497200711</v>
      </c>
    </row>
    <row r="792" spans="1:12" x14ac:dyDescent="0.3">
      <c r="A792">
        <v>8</v>
      </c>
      <c r="B792" t="s">
        <v>15</v>
      </c>
      <c r="C792" t="s">
        <v>22</v>
      </c>
      <c r="D792" t="s">
        <v>19</v>
      </c>
      <c r="E792">
        <v>30</v>
      </c>
      <c r="F792">
        <v>3</v>
      </c>
      <c r="G792">
        <v>1.5698090791702271</v>
      </c>
      <c r="H792">
        <v>5.4313259124755859</v>
      </c>
      <c r="I792">
        <v>1.5470215082168579</v>
      </c>
      <c r="J792">
        <v>6.0923404693603516</v>
      </c>
      <c r="K792">
        <v>66.501183357898498</v>
      </c>
      <c r="L792">
        <v>3.3711675444122529</v>
      </c>
    </row>
    <row r="793" spans="1:12" x14ac:dyDescent="0.3">
      <c r="A793">
        <v>4</v>
      </c>
      <c r="B793" t="s">
        <v>15</v>
      </c>
      <c r="C793" t="s">
        <v>13</v>
      </c>
      <c r="D793" t="s">
        <v>20</v>
      </c>
      <c r="E793">
        <v>70</v>
      </c>
      <c r="F793">
        <v>2</v>
      </c>
      <c r="G793">
        <v>1.9052883386611941</v>
      </c>
      <c r="H793">
        <v>7.2433838844299316</v>
      </c>
      <c r="I793">
        <v>1.93216335773468</v>
      </c>
      <c r="J793">
        <v>8.1488361358642578</v>
      </c>
      <c r="K793">
        <v>66.512548029556271</v>
      </c>
      <c r="L793">
        <v>3.394901864070651</v>
      </c>
    </row>
    <row r="794" spans="1:12" x14ac:dyDescent="0.3">
      <c r="A794">
        <v>5</v>
      </c>
      <c r="B794" t="s">
        <v>28</v>
      </c>
      <c r="C794" t="s">
        <v>23</v>
      </c>
      <c r="D794" t="s">
        <v>19</v>
      </c>
      <c r="E794">
        <v>100</v>
      </c>
      <c r="F794">
        <v>4</v>
      </c>
      <c r="G794">
        <v>1.463753223419189</v>
      </c>
      <c r="H794">
        <v>4.8036746978759766</v>
      </c>
      <c r="I794">
        <v>1.546606659889221</v>
      </c>
      <c r="J794">
        <v>6.017308235168457</v>
      </c>
      <c r="K794">
        <v>66.530279420676521</v>
      </c>
      <c r="L794">
        <v>3.405200653061101</v>
      </c>
    </row>
    <row r="795" spans="1:12" x14ac:dyDescent="0.3">
      <c r="A795">
        <v>7</v>
      </c>
      <c r="B795" t="s">
        <v>15</v>
      </c>
      <c r="C795" t="s">
        <v>22</v>
      </c>
      <c r="D795" t="s">
        <v>19</v>
      </c>
      <c r="E795">
        <v>30</v>
      </c>
      <c r="F795">
        <v>3</v>
      </c>
      <c r="G795">
        <v>1.340915441513062</v>
      </c>
      <c r="H795">
        <v>4.0716972351074219</v>
      </c>
      <c r="I795">
        <v>1.9604101181030269</v>
      </c>
      <c r="J795">
        <v>8.5604162216186523</v>
      </c>
      <c r="K795">
        <v>66.537396540414662</v>
      </c>
      <c r="L795">
        <v>3.4993889532081721</v>
      </c>
    </row>
    <row r="796" spans="1:12" x14ac:dyDescent="0.3">
      <c r="A796">
        <v>8</v>
      </c>
      <c r="B796" t="s">
        <v>28</v>
      </c>
      <c r="C796" t="s">
        <v>21</v>
      </c>
      <c r="D796" t="s">
        <v>18</v>
      </c>
      <c r="E796">
        <v>10</v>
      </c>
      <c r="F796">
        <v>7</v>
      </c>
      <c r="G796">
        <v>1.5046068429946899</v>
      </c>
      <c r="H796">
        <v>4.9602384567260742</v>
      </c>
      <c r="I796">
        <v>1.4033025503158569</v>
      </c>
      <c r="J796">
        <v>5.318152904510498</v>
      </c>
      <c r="K796">
        <v>66.772374907676252</v>
      </c>
      <c r="L796">
        <v>3.4329228599395472</v>
      </c>
    </row>
    <row r="797" spans="1:12" x14ac:dyDescent="0.3">
      <c r="A797">
        <v>8</v>
      </c>
      <c r="B797" t="s">
        <v>25</v>
      </c>
      <c r="C797" t="s">
        <v>21</v>
      </c>
      <c r="D797" t="s">
        <v>19</v>
      </c>
      <c r="E797">
        <v>100</v>
      </c>
      <c r="F797">
        <v>7</v>
      </c>
      <c r="G797">
        <v>1.7719194889068599</v>
      </c>
      <c r="H797">
        <v>6.8984918594360352</v>
      </c>
      <c r="I797">
        <v>1.40306544303894</v>
      </c>
      <c r="J797">
        <v>5.7109909057617188</v>
      </c>
      <c r="K797">
        <v>66.808286002116191</v>
      </c>
      <c r="L797">
        <v>3.6274025531700089</v>
      </c>
    </row>
    <row r="798" spans="1:12" x14ac:dyDescent="0.3">
      <c r="A798">
        <v>3</v>
      </c>
      <c r="B798" t="s">
        <v>15</v>
      </c>
      <c r="C798" t="s">
        <v>13</v>
      </c>
      <c r="D798" t="s">
        <v>18</v>
      </c>
      <c r="E798">
        <v>50</v>
      </c>
      <c r="F798">
        <v>2</v>
      </c>
      <c r="G798">
        <v>1.40794312953949</v>
      </c>
      <c r="H798">
        <v>4.7070755958557129</v>
      </c>
      <c r="I798">
        <v>1.26851499080658</v>
      </c>
      <c r="J798">
        <v>4.8376350402832031</v>
      </c>
      <c r="K798">
        <v>66.944913983646444</v>
      </c>
      <c r="L798">
        <v>3.0398870897229679</v>
      </c>
    </row>
    <row r="799" spans="1:12" x14ac:dyDescent="0.3">
      <c r="A799">
        <v>3</v>
      </c>
      <c r="B799" t="s">
        <v>26</v>
      </c>
      <c r="C799" t="s">
        <v>22</v>
      </c>
      <c r="D799" t="s">
        <v>19</v>
      </c>
      <c r="E799">
        <v>1</v>
      </c>
      <c r="F799">
        <v>2</v>
      </c>
      <c r="G799">
        <v>1.908339858055115</v>
      </c>
      <c r="H799">
        <v>8.4245052337646484</v>
      </c>
      <c r="I799">
        <v>1.2685531377792361</v>
      </c>
      <c r="J799">
        <v>4.9375762939453116</v>
      </c>
      <c r="K799">
        <v>67.025921688185662</v>
      </c>
      <c r="L799">
        <v>3.122474930836773</v>
      </c>
    </row>
    <row r="800" spans="1:12" x14ac:dyDescent="0.3">
      <c r="A800">
        <v>4</v>
      </c>
      <c r="B800" t="s">
        <v>15</v>
      </c>
      <c r="C800" t="s">
        <v>21</v>
      </c>
      <c r="D800" t="s">
        <v>18</v>
      </c>
      <c r="E800">
        <v>30</v>
      </c>
      <c r="F800">
        <v>3</v>
      </c>
      <c r="G800">
        <v>1.512569308280945</v>
      </c>
      <c r="H800">
        <v>4.4481158256530762</v>
      </c>
      <c r="I800">
        <v>1.2654068470001221</v>
      </c>
      <c r="J800">
        <v>4.4736170768737793</v>
      </c>
      <c r="K800">
        <v>67.075613465582592</v>
      </c>
      <c r="L800">
        <v>3.4106740921369019</v>
      </c>
    </row>
    <row r="801" spans="1:12" x14ac:dyDescent="0.3">
      <c r="A801">
        <v>5</v>
      </c>
      <c r="B801" t="s">
        <v>28</v>
      </c>
      <c r="C801" t="s">
        <v>13</v>
      </c>
      <c r="D801" t="s">
        <v>18</v>
      </c>
      <c r="E801">
        <v>100</v>
      </c>
      <c r="F801">
        <v>3</v>
      </c>
      <c r="G801">
        <v>1.536778569221497</v>
      </c>
      <c r="H801">
        <v>5.4355154037475586</v>
      </c>
      <c r="I801">
        <v>1.3609679937362671</v>
      </c>
      <c r="J801">
        <v>5.3065500259399414</v>
      </c>
      <c r="K801">
        <v>67.082607785350305</v>
      </c>
      <c r="L801">
        <v>3.371224908567132</v>
      </c>
    </row>
    <row r="802" spans="1:12" x14ac:dyDescent="0.3">
      <c r="A802">
        <v>5</v>
      </c>
      <c r="B802" t="s">
        <v>26</v>
      </c>
      <c r="C802" t="s">
        <v>21</v>
      </c>
      <c r="D802" t="s">
        <v>18</v>
      </c>
      <c r="E802">
        <v>30</v>
      </c>
      <c r="F802">
        <v>4</v>
      </c>
      <c r="G802">
        <v>1.4810827970504761</v>
      </c>
      <c r="H802">
        <v>5.1667709350585938</v>
      </c>
      <c r="I802">
        <v>1.345776438713074</v>
      </c>
      <c r="J802">
        <v>5.2204360961914063</v>
      </c>
      <c r="K802">
        <v>67.224065486434966</v>
      </c>
      <c r="L802">
        <v>3.3304502571625569</v>
      </c>
    </row>
    <row r="803" spans="1:12" x14ac:dyDescent="0.3">
      <c r="A803">
        <v>5</v>
      </c>
      <c r="B803" t="s">
        <v>15</v>
      </c>
      <c r="C803" t="s">
        <v>22</v>
      </c>
      <c r="D803" t="s">
        <v>19</v>
      </c>
      <c r="E803">
        <v>50</v>
      </c>
      <c r="F803">
        <v>2</v>
      </c>
      <c r="G803">
        <v>1.436445951461792</v>
      </c>
      <c r="H803">
        <v>4.8459186553955078</v>
      </c>
      <c r="I803">
        <v>1.481451272964478</v>
      </c>
      <c r="J803">
        <v>5.7202863693237296</v>
      </c>
      <c r="K803">
        <v>67.260422367869069</v>
      </c>
      <c r="L803">
        <v>3.2827233206602662</v>
      </c>
    </row>
    <row r="804" spans="1:12" x14ac:dyDescent="0.3">
      <c r="A804">
        <v>6</v>
      </c>
      <c r="B804" t="s">
        <v>15</v>
      </c>
      <c r="C804" t="s">
        <v>22</v>
      </c>
      <c r="D804" t="s">
        <v>18</v>
      </c>
      <c r="E804">
        <v>30</v>
      </c>
      <c r="F804">
        <v>2</v>
      </c>
      <c r="G804">
        <v>1.488459467887878</v>
      </c>
      <c r="H804">
        <v>4.5698022842407227</v>
      </c>
      <c r="I804">
        <v>1.311033248901367</v>
      </c>
      <c r="J804">
        <v>4.7856550216674796</v>
      </c>
      <c r="K804">
        <v>67.313912954794347</v>
      </c>
      <c r="L804">
        <v>3.417165332634982</v>
      </c>
    </row>
    <row r="805" spans="1:12" x14ac:dyDescent="0.3">
      <c r="A805">
        <v>4</v>
      </c>
      <c r="B805" t="s">
        <v>15</v>
      </c>
      <c r="C805" t="s">
        <v>23</v>
      </c>
      <c r="D805" t="s">
        <v>19</v>
      </c>
      <c r="E805">
        <v>10</v>
      </c>
      <c r="F805">
        <v>3</v>
      </c>
      <c r="G805">
        <v>1.455324172973633</v>
      </c>
      <c r="H805">
        <v>4.9866847991943359</v>
      </c>
      <c r="I805">
        <v>1.287692666053772</v>
      </c>
      <c r="J805">
        <v>5.0001444816589364</v>
      </c>
      <c r="K805">
        <v>67.323499297225496</v>
      </c>
      <c r="L805">
        <v>3.138160415305951</v>
      </c>
    </row>
    <row r="806" spans="1:12" x14ac:dyDescent="0.3">
      <c r="A806">
        <v>8</v>
      </c>
      <c r="B806" t="s">
        <v>26</v>
      </c>
      <c r="C806" t="s">
        <v>22</v>
      </c>
      <c r="D806" t="s">
        <v>20</v>
      </c>
      <c r="E806">
        <v>50</v>
      </c>
      <c r="F806">
        <v>3</v>
      </c>
      <c r="G806">
        <v>1.745193719863892</v>
      </c>
      <c r="H806">
        <v>6.6776037216186523</v>
      </c>
      <c r="I806">
        <v>1.371506810188293</v>
      </c>
      <c r="J806">
        <v>5.451744556427002</v>
      </c>
      <c r="K806">
        <v>67.678925642419273</v>
      </c>
      <c r="L806">
        <v>3.5500989635086562</v>
      </c>
    </row>
    <row r="807" spans="1:12" x14ac:dyDescent="0.3">
      <c r="A807">
        <v>7</v>
      </c>
      <c r="B807" t="s">
        <v>28</v>
      </c>
      <c r="C807" t="s">
        <v>21</v>
      </c>
      <c r="D807" t="s">
        <v>18</v>
      </c>
      <c r="E807">
        <v>50</v>
      </c>
      <c r="F807">
        <v>6</v>
      </c>
      <c r="G807">
        <v>1.5597056150436399</v>
      </c>
      <c r="H807">
        <v>5.6399092674255371</v>
      </c>
      <c r="I807">
        <v>1.381615161895752</v>
      </c>
      <c r="J807">
        <v>5.5064258575439453</v>
      </c>
      <c r="K807">
        <v>67.701818458513941</v>
      </c>
      <c r="L807">
        <v>3.4737543064927192</v>
      </c>
    </row>
    <row r="808" spans="1:12" x14ac:dyDescent="0.3">
      <c r="A808">
        <v>8</v>
      </c>
      <c r="B808" t="s">
        <v>25</v>
      </c>
      <c r="C808" t="s">
        <v>23</v>
      </c>
      <c r="D808" t="s">
        <v>18</v>
      </c>
      <c r="E808">
        <v>30</v>
      </c>
      <c r="F808">
        <v>6</v>
      </c>
      <c r="G808">
        <v>1.6363677978515621</v>
      </c>
      <c r="H808">
        <v>5.9174666404724121</v>
      </c>
      <c r="I808">
        <v>1.598021388053894</v>
      </c>
      <c r="J808">
        <v>6.3926177024841309</v>
      </c>
      <c r="K808">
        <v>67.769299667938043</v>
      </c>
      <c r="L808">
        <v>3.5434015467545681</v>
      </c>
    </row>
    <row r="809" spans="1:12" x14ac:dyDescent="0.3">
      <c r="A809">
        <v>5</v>
      </c>
      <c r="B809" t="s">
        <v>25</v>
      </c>
      <c r="C809" t="s">
        <v>22</v>
      </c>
      <c r="D809" t="s">
        <v>18</v>
      </c>
      <c r="E809">
        <v>1</v>
      </c>
      <c r="F809">
        <v>2</v>
      </c>
      <c r="G809">
        <v>12.358224868774411</v>
      </c>
      <c r="H809">
        <v>916.0748291015625</v>
      </c>
      <c r="I809">
        <v>1.3599720001220701</v>
      </c>
      <c r="J809">
        <v>5.3398804664611816</v>
      </c>
      <c r="K809">
        <v>67.837690271147409</v>
      </c>
      <c r="L809">
        <v>3.396035231903292</v>
      </c>
    </row>
    <row r="810" spans="1:12" x14ac:dyDescent="0.3">
      <c r="A810">
        <v>5</v>
      </c>
      <c r="B810" t="s">
        <v>28</v>
      </c>
      <c r="C810" t="s">
        <v>21</v>
      </c>
      <c r="D810" t="s">
        <v>20</v>
      </c>
      <c r="E810">
        <v>30</v>
      </c>
      <c r="F810">
        <v>4</v>
      </c>
      <c r="G810">
        <v>1.6092385053634639</v>
      </c>
      <c r="H810">
        <v>5.6502923965454102</v>
      </c>
      <c r="I810">
        <v>1.342140674591064</v>
      </c>
      <c r="J810">
        <v>5.4914402961730957</v>
      </c>
      <c r="K810">
        <v>67.92059237613914</v>
      </c>
      <c r="L810">
        <v>3.2331923041421748</v>
      </c>
    </row>
    <row r="811" spans="1:12" x14ac:dyDescent="0.3">
      <c r="A811">
        <v>8</v>
      </c>
      <c r="B811" t="s">
        <v>26</v>
      </c>
      <c r="C811" t="s">
        <v>21</v>
      </c>
      <c r="D811" t="s">
        <v>20</v>
      </c>
      <c r="E811">
        <v>100</v>
      </c>
      <c r="F811">
        <v>7</v>
      </c>
      <c r="G811">
        <v>1.8448866605758669</v>
      </c>
      <c r="H811">
        <v>7.5249667167663574</v>
      </c>
      <c r="I811">
        <v>1.4291244745254521</v>
      </c>
      <c r="J811">
        <v>6.0999150276184082</v>
      </c>
      <c r="K811">
        <v>68.030739313324105</v>
      </c>
      <c r="L811">
        <v>3.5493436473100579</v>
      </c>
    </row>
    <row r="812" spans="1:12" x14ac:dyDescent="0.3">
      <c r="A812">
        <v>6</v>
      </c>
      <c r="B812" t="s">
        <v>15</v>
      </c>
      <c r="C812" t="s">
        <v>22</v>
      </c>
      <c r="D812" t="s">
        <v>18</v>
      </c>
      <c r="E812">
        <v>50</v>
      </c>
      <c r="F812">
        <v>2</v>
      </c>
      <c r="G812">
        <v>1.4890205860137939</v>
      </c>
      <c r="H812">
        <v>5.2004284858703613</v>
      </c>
      <c r="I812">
        <v>1.3692479133605959</v>
      </c>
      <c r="J812">
        <v>5.3409709930419922</v>
      </c>
      <c r="K812">
        <v>68.134124063838172</v>
      </c>
      <c r="L812">
        <v>3.4184717670128562</v>
      </c>
    </row>
    <row r="813" spans="1:12" x14ac:dyDescent="0.3">
      <c r="A813">
        <v>8</v>
      </c>
      <c r="B813" t="s">
        <v>26</v>
      </c>
      <c r="C813" t="s">
        <v>22</v>
      </c>
      <c r="D813" t="s">
        <v>19</v>
      </c>
      <c r="E813">
        <v>10</v>
      </c>
      <c r="F813">
        <v>3</v>
      </c>
      <c r="G813">
        <v>1.4587006568908689</v>
      </c>
      <c r="H813">
        <v>4.5032715797424316</v>
      </c>
      <c r="I813">
        <v>1.341372013092041</v>
      </c>
      <c r="J813">
        <v>4.4866304397583008</v>
      </c>
      <c r="K813">
        <v>68.146778487266147</v>
      </c>
      <c r="L813">
        <v>3.8539237982088461</v>
      </c>
    </row>
    <row r="814" spans="1:12" x14ac:dyDescent="0.3">
      <c r="A814">
        <v>6</v>
      </c>
      <c r="B814" t="s">
        <v>25</v>
      </c>
      <c r="C814" t="s">
        <v>21</v>
      </c>
      <c r="D814" t="s">
        <v>19</v>
      </c>
      <c r="E814">
        <v>70</v>
      </c>
      <c r="F814">
        <v>5</v>
      </c>
      <c r="G814">
        <v>2.5119574069976811</v>
      </c>
      <c r="H814">
        <v>11.87911415100098</v>
      </c>
      <c r="I814">
        <v>2.4702670574188228</v>
      </c>
      <c r="J814">
        <v>14.13040828704834</v>
      </c>
      <c r="K814">
        <v>68.186732542391312</v>
      </c>
      <c r="L814">
        <v>3.6144187245487638</v>
      </c>
    </row>
    <row r="815" spans="1:12" x14ac:dyDescent="0.3">
      <c r="A815">
        <v>6</v>
      </c>
      <c r="B815" t="s">
        <v>15</v>
      </c>
      <c r="C815" t="s">
        <v>22</v>
      </c>
      <c r="D815" t="s">
        <v>20</v>
      </c>
      <c r="E815">
        <v>70</v>
      </c>
      <c r="F815">
        <v>2</v>
      </c>
      <c r="G815">
        <v>1.4923689365386961</v>
      </c>
      <c r="H815">
        <v>4.8823518753051758</v>
      </c>
      <c r="I815">
        <v>1.39573609828949</v>
      </c>
      <c r="J815">
        <v>5.3286895751953116</v>
      </c>
      <c r="K815">
        <v>68.546516833150889</v>
      </c>
      <c r="L815">
        <v>3.5097655925530278</v>
      </c>
    </row>
    <row r="816" spans="1:12" x14ac:dyDescent="0.3">
      <c r="A816">
        <v>6</v>
      </c>
      <c r="B816" t="s">
        <v>15</v>
      </c>
      <c r="C816" t="s">
        <v>23</v>
      </c>
      <c r="D816" t="s">
        <v>17</v>
      </c>
      <c r="E816">
        <v>10</v>
      </c>
      <c r="F816">
        <v>5</v>
      </c>
      <c r="G816">
        <v>4.8990497589111328</v>
      </c>
      <c r="H816">
        <v>58.531112670898438</v>
      </c>
      <c r="I816">
        <v>1.334012985229492</v>
      </c>
      <c r="J816">
        <v>5.0687050819396973</v>
      </c>
      <c r="K816">
        <v>68.640335719635146</v>
      </c>
      <c r="L816">
        <v>3.4312066110363211</v>
      </c>
    </row>
    <row r="817" spans="1:12" x14ac:dyDescent="0.3">
      <c r="A817">
        <v>6</v>
      </c>
      <c r="B817" t="s">
        <v>26</v>
      </c>
      <c r="C817" t="s">
        <v>23</v>
      </c>
      <c r="D817" t="s">
        <v>18</v>
      </c>
      <c r="E817">
        <v>1</v>
      </c>
      <c r="F817">
        <v>5</v>
      </c>
      <c r="G817">
        <v>8.5771589279174805</v>
      </c>
      <c r="H817">
        <v>840.2001953125</v>
      </c>
      <c r="I817">
        <v>1.417811274528503</v>
      </c>
      <c r="J817">
        <v>5.5922842025756836</v>
      </c>
      <c r="K817">
        <v>68.670748455627262</v>
      </c>
      <c r="L817">
        <v>3.4622903942890102</v>
      </c>
    </row>
    <row r="818" spans="1:12" x14ac:dyDescent="0.3">
      <c r="A818">
        <v>8</v>
      </c>
      <c r="B818" t="s">
        <v>26</v>
      </c>
      <c r="C818" t="s">
        <v>22</v>
      </c>
      <c r="D818" t="s">
        <v>18</v>
      </c>
      <c r="E818">
        <v>30</v>
      </c>
      <c r="F818">
        <v>3</v>
      </c>
      <c r="G818">
        <v>1.42499852180481</v>
      </c>
      <c r="H818">
        <v>4.8021836280822754</v>
      </c>
      <c r="I818">
        <v>1.281776070594788</v>
      </c>
      <c r="J818">
        <v>4.7636604309082031</v>
      </c>
      <c r="K818">
        <v>68.673357847325875</v>
      </c>
      <c r="L818">
        <v>3.5507797762733868</v>
      </c>
    </row>
    <row r="819" spans="1:12" x14ac:dyDescent="0.3">
      <c r="A819">
        <v>7</v>
      </c>
      <c r="B819" t="s">
        <v>15</v>
      </c>
      <c r="C819" t="s">
        <v>22</v>
      </c>
      <c r="D819" t="s">
        <v>19</v>
      </c>
      <c r="E819">
        <v>10</v>
      </c>
      <c r="F819">
        <v>3</v>
      </c>
      <c r="G819">
        <v>1.6138348579406741</v>
      </c>
      <c r="H819">
        <v>6.0073513984680176</v>
      </c>
      <c r="I819">
        <v>1.413220286369324</v>
      </c>
      <c r="J819">
        <v>6.2104277610778809</v>
      </c>
      <c r="K819">
        <v>68.776564207618733</v>
      </c>
      <c r="L819">
        <v>3.4773071424561111</v>
      </c>
    </row>
    <row r="820" spans="1:12" x14ac:dyDescent="0.3">
      <c r="A820">
        <v>8</v>
      </c>
      <c r="B820" t="s">
        <v>15</v>
      </c>
      <c r="C820" t="s">
        <v>23</v>
      </c>
      <c r="D820" t="s">
        <v>18</v>
      </c>
      <c r="E820">
        <v>1</v>
      </c>
      <c r="F820">
        <v>6</v>
      </c>
      <c r="G820">
        <v>32.870292663574219</v>
      </c>
      <c r="H820">
        <v>3340.65625</v>
      </c>
      <c r="I820">
        <v>1.302618026733398</v>
      </c>
      <c r="J820">
        <v>4.9113850593566886</v>
      </c>
      <c r="K820">
        <v>68.784402477048928</v>
      </c>
      <c r="L820">
        <v>3.3607052383622831</v>
      </c>
    </row>
    <row r="821" spans="1:12" x14ac:dyDescent="0.3">
      <c r="A821">
        <v>5</v>
      </c>
      <c r="B821" t="s">
        <v>15</v>
      </c>
      <c r="C821" t="s">
        <v>13</v>
      </c>
      <c r="D821" t="s">
        <v>18</v>
      </c>
      <c r="E821">
        <v>50</v>
      </c>
      <c r="F821">
        <v>3</v>
      </c>
      <c r="G821">
        <v>1.4633580446243291</v>
      </c>
      <c r="H821">
        <v>5.0770125389099121</v>
      </c>
      <c r="I821">
        <v>1.460212349891663</v>
      </c>
      <c r="J821">
        <v>5.7110819816589364</v>
      </c>
      <c r="K821">
        <v>68.916251202436754</v>
      </c>
      <c r="L821">
        <v>3.3449955785918291</v>
      </c>
    </row>
    <row r="822" spans="1:12" x14ac:dyDescent="0.3">
      <c r="A822">
        <v>4</v>
      </c>
      <c r="B822" t="s">
        <v>28</v>
      </c>
      <c r="C822" t="s">
        <v>21</v>
      </c>
      <c r="D822" t="s">
        <v>17</v>
      </c>
      <c r="E822">
        <v>70</v>
      </c>
      <c r="F822">
        <v>3</v>
      </c>
      <c r="G822">
        <v>10.26074314117432</v>
      </c>
      <c r="H822">
        <v>162.7037048339844</v>
      </c>
      <c r="I822">
        <v>7.3447175025939941</v>
      </c>
      <c r="J822">
        <v>89.913230895996094</v>
      </c>
      <c r="K822">
        <v>68.998515223383109</v>
      </c>
      <c r="L822">
        <v>4.2538471613016551</v>
      </c>
    </row>
    <row r="823" spans="1:12" x14ac:dyDescent="0.3">
      <c r="A823">
        <v>6</v>
      </c>
      <c r="B823" t="s">
        <v>15</v>
      </c>
      <c r="C823" t="s">
        <v>23</v>
      </c>
      <c r="D823" t="s">
        <v>20</v>
      </c>
      <c r="E823">
        <v>70</v>
      </c>
      <c r="F823">
        <v>5</v>
      </c>
      <c r="G823">
        <v>1.611824750900269</v>
      </c>
      <c r="H823">
        <v>5.5105748176574707</v>
      </c>
      <c r="I823">
        <v>1.317844033241272</v>
      </c>
      <c r="J823">
        <v>5.0022635459899902</v>
      </c>
      <c r="K823">
        <v>69.077380525112744</v>
      </c>
      <c r="L823">
        <v>3.4177495814026808</v>
      </c>
    </row>
    <row r="824" spans="1:12" x14ac:dyDescent="0.3">
      <c r="A824">
        <v>6</v>
      </c>
      <c r="B824" t="s">
        <v>15</v>
      </c>
      <c r="C824" t="s">
        <v>21</v>
      </c>
      <c r="D824" t="s">
        <v>18</v>
      </c>
      <c r="E824">
        <v>100</v>
      </c>
      <c r="F824">
        <v>5</v>
      </c>
      <c r="G824">
        <v>1.5130599737167361</v>
      </c>
      <c r="H824">
        <v>5.2851777076721191</v>
      </c>
      <c r="I824">
        <v>1.4961138963699341</v>
      </c>
      <c r="J824">
        <v>5.9176392555236816</v>
      </c>
      <c r="K824">
        <v>69.095042811144282</v>
      </c>
      <c r="L824">
        <v>3.619113490086074</v>
      </c>
    </row>
    <row r="825" spans="1:12" x14ac:dyDescent="0.3">
      <c r="A825">
        <v>6</v>
      </c>
      <c r="B825" t="s">
        <v>15</v>
      </c>
      <c r="C825" t="s">
        <v>23</v>
      </c>
      <c r="D825" t="s">
        <v>20</v>
      </c>
      <c r="E825">
        <v>30</v>
      </c>
      <c r="F825">
        <v>5</v>
      </c>
      <c r="G825">
        <v>1.504200220108032</v>
      </c>
      <c r="H825">
        <v>4.9966635704040527</v>
      </c>
      <c r="I825">
        <v>1.3463671207427981</v>
      </c>
      <c r="J825">
        <v>5.142547607421875</v>
      </c>
      <c r="K825">
        <v>69.099473950562896</v>
      </c>
      <c r="L825">
        <v>3.4330311225775891</v>
      </c>
    </row>
    <row r="826" spans="1:12" x14ac:dyDescent="0.3">
      <c r="A826">
        <v>3</v>
      </c>
      <c r="B826" t="s">
        <v>28</v>
      </c>
      <c r="C826" t="s">
        <v>21</v>
      </c>
      <c r="D826" t="s">
        <v>19</v>
      </c>
      <c r="E826">
        <v>50</v>
      </c>
      <c r="F826">
        <v>2</v>
      </c>
      <c r="G826">
        <v>1.546755313873291</v>
      </c>
      <c r="H826">
        <v>5.556887149810791</v>
      </c>
      <c r="I826">
        <v>1.3098617792129521</v>
      </c>
      <c r="J826">
        <v>5.4281983375549316</v>
      </c>
      <c r="K826">
        <v>69.227394560840565</v>
      </c>
      <c r="L826">
        <v>3.1543349346361529</v>
      </c>
    </row>
    <row r="827" spans="1:12" x14ac:dyDescent="0.3">
      <c r="A827">
        <v>5</v>
      </c>
      <c r="B827" t="s">
        <v>26</v>
      </c>
      <c r="C827" t="s">
        <v>21</v>
      </c>
      <c r="D827" t="s">
        <v>20</v>
      </c>
      <c r="E827">
        <v>100</v>
      </c>
      <c r="F827">
        <v>4</v>
      </c>
      <c r="G827">
        <v>2.139075756072998</v>
      </c>
      <c r="H827">
        <v>8.8719339370727539</v>
      </c>
      <c r="I827">
        <v>1.4684983491897581</v>
      </c>
      <c r="J827">
        <v>5.6391353607177734</v>
      </c>
      <c r="K827">
        <v>69.231437376404529</v>
      </c>
      <c r="L827">
        <v>3.3876590215848008</v>
      </c>
    </row>
    <row r="828" spans="1:12" x14ac:dyDescent="0.3">
      <c r="A828">
        <v>8</v>
      </c>
      <c r="B828" t="s">
        <v>28</v>
      </c>
      <c r="C828" t="s">
        <v>21</v>
      </c>
      <c r="D828" t="s">
        <v>20</v>
      </c>
      <c r="E828">
        <v>10</v>
      </c>
      <c r="F828">
        <v>7</v>
      </c>
      <c r="G828">
        <v>1.783394336700439</v>
      </c>
      <c r="H828">
        <v>7.0647015571594238</v>
      </c>
      <c r="I828">
        <v>1.533764600753784</v>
      </c>
      <c r="J828">
        <v>7.0879640579223633</v>
      </c>
      <c r="K828">
        <v>69.303029329941751</v>
      </c>
      <c r="L828">
        <v>3.6675407561023028</v>
      </c>
    </row>
    <row r="829" spans="1:12" x14ac:dyDescent="0.3">
      <c r="A829">
        <v>7</v>
      </c>
      <c r="B829" t="s">
        <v>28</v>
      </c>
      <c r="C829" t="s">
        <v>21</v>
      </c>
      <c r="D829" t="s">
        <v>19</v>
      </c>
      <c r="E829">
        <v>100</v>
      </c>
      <c r="F829">
        <v>6</v>
      </c>
      <c r="G829">
        <v>1.4273532629013059</v>
      </c>
      <c r="H829">
        <v>4.2761316299438477</v>
      </c>
      <c r="I829">
        <v>1.0058866739273069</v>
      </c>
      <c r="J829">
        <v>3.0616359710693359</v>
      </c>
      <c r="K829">
        <v>69.447054744278674</v>
      </c>
      <c r="L829">
        <v>3.451317268031636</v>
      </c>
    </row>
    <row r="830" spans="1:12" x14ac:dyDescent="0.3">
      <c r="A830">
        <v>4</v>
      </c>
      <c r="B830" t="s">
        <v>25</v>
      </c>
      <c r="C830" t="s">
        <v>21</v>
      </c>
      <c r="D830" t="s">
        <v>20</v>
      </c>
      <c r="E830">
        <v>30</v>
      </c>
      <c r="F830">
        <v>3</v>
      </c>
      <c r="G830">
        <v>1.5338729619979861</v>
      </c>
      <c r="H830">
        <v>4.8536629676818848</v>
      </c>
      <c r="I830">
        <v>1.311671137809753</v>
      </c>
      <c r="J830">
        <v>4.8713107109069824</v>
      </c>
      <c r="K830">
        <v>69.451359681576605</v>
      </c>
      <c r="L830">
        <v>3.325067383409924</v>
      </c>
    </row>
    <row r="831" spans="1:12" x14ac:dyDescent="0.3">
      <c r="A831">
        <v>7</v>
      </c>
      <c r="B831" t="s">
        <v>15</v>
      </c>
      <c r="C831" t="s">
        <v>22</v>
      </c>
      <c r="D831" t="s">
        <v>20</v>
      </c>
      <c r="E831">
        <v>100</v>
      </c>
      <c r="F831">
        <v>3</v>
      </c>
      <c r="G831">
        <v>1.4681752920150759</v>
      </c>
      <c r="H831">
        <v>4.9516773223876953</v>
      </c>
      <c r="I831">
        <v>1.495715260505676</v>
      </c>
      <c r="J831">
        <v>5.869685173034668</v>
      </c>
      <c r="K831">
        <v>69.497099820508282</v>
      </c>
      <c r="L831">
        <v>3.5245184694681151</v>
      </c>
    </row>
    <row r="832" spans="1:12" x14ac:dyDescent="0.3">
      <c r="A832">
        <v>8</v>
      </c>
      <c r="B832" t="s">
        <v>15</v>
      </c>
      <c r="C832" t="s">
        <v>21</v>
      </c>
      <c r="D832" t="s">
        <v>18</v>
      </c>
      <c r="E832">
        <v>10</v>
      </c>
      <c r="F832">
        <v>7</v>
      </c>
      <c r="G832">
        <v>1.5728968381881709</v>
      </c>
      <c r="H832">
        <v>5.5400028228759766</v>
      </c>
      <c r="I832">
        <v>1.331141471862793</v>
      </c>
      <c r="J832">
        <v>5.172304630279541</v>
      </c>
      <c r="K832">
        <v>69.52879702572443</v>
      </c>
      <c r="L832">
        <v>3.337455008985025</v>
      </c>
    </row>
    <row r="833" spans="1:12" x14ac:dyDescent="0.3">
      <c r="A833">
        <v>7</v>
      </c>
      <c r="B833" t="s">
        <v>25</v>
      </c>
      <c r="C833" t="s">
        <v>23</v>
      </c>
      <c r="D833" t="s">
        <v>18</v>
      </c>
      <c r="E833">
        <v>10</v>
      </c>
      <c r="F833">
        <v>5</v>
      </c>
      <c r="G833">
        <v>1.558003425598145</v>
      </c>
      <c r="H833">
        <v>5.7581310272216797</v>
      </c>
      <c r="I833">
        <v>1.369292140007019</v>
      </c>
      <c r="J833">
        <v>5.6327552795410156</v>
      </c>
      <c r="K833">
        <v>69.622971180572762</v>
      </c>
      <c r="L833">
        <v>3.40825973794461</v>
      </c>
    </row>
    <row r="834" spans="1:12" x14ac:dyDescent="0.3">
      <c r="A834">
        <v>8</v>
      </c>
      <c r="B834" t="s">
        <v>26</v>
      </c>
      <c r="C834" t="s">
        <v>23</v>
      </c>
      <c r="D834" t="s">
        <v>18</v>
      </c>
      <c r="E834">
        <v>50</v>
      </c>
      <c r="F834">
        <v>6</v>
      </c>
      <c r="G834">
        <v>1.501575827598572</v>
      </c>
      <c r="H834">
        <v>5.2950396537780762</v>
      </c>
      <c r="I834">
        <v>1.321118116378784</v>
      </c>
      <c r="J834">
        <v>5.2450170516967773</v>
      </c>
      <c r="K834">
        <v>69.736838992721061</v>
      </c>
      <c r="L834">
        <v>3.270147273663444</v>
      </c>
    </row>
    <row r="835" spans="1:12" x14ac:dyDescent="0.3">
      <c r="A835">
        <v>6</v>
      </c>
      <c r="B835" t="s">
        <v>15</v>
      </c>
      <c r="C835" t="s">
        <v>21</v>
      </c>
      <c r="D835" t="s">
        <v>17</v>
      </c>
      <c r="E835">
        <v>100</v>
      </c>
      <c r="F835">
        <v>5</v>
      </c>
      <c r="G835">
        <v>3.0792896747589111</v>
      </c>
      <c r="H835">
        <v>18.755899429321289</v>
      </c>
      <c r="I835">
        <v>1.3166335821151729</v>
      </c>
      <c r="J835">
        <v>5.2103428840637207</v>
      </c>
      <c r="K835">
        <v>69.795200895536567</v>
      </c>
      <c r="L835">
        <v>3.4145755346836268</v>
      </c>
    </row>
    <row r="836" spans="1:12" x14ac:dyDescent="0.3">
      <c r="A836">
        <v>6</v>
      </c>
      <c r="B836" t="s">
        <v>15</v>
      </c>
      <c r="C836" t="s">
        <v>23</v>
      </c>
      <c r="D836" t="s">
        <v>20</v>
      </c>
      <c r="E836">
        <v>10</v>
      </c>
      <c r="F836">
        <v>5</v>
      </c>
      <c r="G836">
        <v>1.668159127235413</v>
      </c>
      <c r="H836">
        <v>5.8458552360534668</v>
      </c>
      <c r="I836">
        <v>1.3292387723922729</v>
      </c>
      <c r="J836">
        <v>5.0270915031433114</v>
      </c>
      <c r="K836">
        <v>69.849996913566613</v>
      </c>
      <c r="L836">
        <v>3.3812115065540089</v>
      </c>
    </row>
    <row r="837" spans="1:12" x14ac:dyDescent="0.3">
      <c r="A837">
        <v>5</v>
      </c>
      <c r="B837" t="s">
        <v>28</v>
      </c>
      <c r="C837" t="s">
        <v>21</v>
      </c>
      <c r="D837" t="s">
        <v>19</v>
      </c>
      <c r="E837">
        <v>10</v>
      </c>
      <c r="F837">
        <v>4</v>
      </c>
      <c r="G837">
        <v>1.5074422359466551</v>
      </c>
      <c r="H837">
        <v>5.278193473815918</v>
      </c>
      <c r="I837">
        <v>1.3643118143081669</v>
      </c>
      <c r="J837">
        <v>5.360011100769043</v>
      </c>
      <c r="K837">
        <v>69.890063099716684</v>
      </c>
      <c r="L837">
        <v>3.4113478322792279</v>
      </c>
    </row>
    <row r="838" spans="1:12" x14ac:dyDescent="0.3">
      <c r="A838">
        <v>3</v>
      </c>
      <c r="B838" t="s">
        <v>15</v>
      </c>
      <c r="C838" t="s">
        <v>23</v>
      </c>
      <c r="D838" t="s">
        <v>19</v>
      </c>
      <c r="E838">
        <v>100</v>
      </c>
      <c r="F838">
        <v>3</v>
      </c>
      <c r="G838">
        <v>1.630782842636108</v>
      </c>
      <c r="H838">
        <v>6.0499176979064941</v>
      </c>
      <c r="I838">
        <v>1.2959204912185669</v>
      </c>
      <c r="J838">
        <v>5.2199821472167969</v>
      </c>
      <c r="K838">
        <v>70.157217299172999</v>
      </c>
      <c r="L838">
        <v>3.1934449110788692</v>
      </c>
    </row>
    <row r="839" spans="1:12" x14ac:dyDescent="0.3">
      <c r="A839">
        <v>7</v>
      </c>
      <c r="B839" t="s">
        <v>28</v>
      </c>
      <c r="C839" t="s">
        <v>22</v>
      </c>
      <c r="D839" t="s">
        <v>19</v>
      </c>
      <c r="E839">
        <v>50</v>
      </c>
      <c r="F839">
        <v>3</v>
      </c>
      <c r="G839">
        <v>1.6302322149276729</v>
      </c>
      <c r="H839">
        <v>5.0136003494262704</v>
      </c>
      <c r="I839">
        <v>0.99950593709945679</v>
      </c>
      <c r="J839">
        <v>2.976317405700684</v>
      </c>
      <c r="K839">
        <v>70.317423131260199</v>
      </c>
      <c r="L839">
        <v>3.5300117837677369</v>
      </c>
    </row>
    <row r="840" spans="1:12" x14ac:dyDescent="0.3">
      <c r="A840">
        <v>4</v>
      </c>
      <c r="B840" t="s">
        <v>26</v>
      </c>
      <c r="C840" t="s">
        <v>23</v>
      </c>
      <c r="D840" t="s">
        <v>17</v>
      </c>
      <c r="E840">
        <v>100</v>
      </c>
      <c r="F840">
        <v>3</v>
      </c>
      <c r="G840">
        <v>10.996438980102541</v>
      </c>
      <c r="H840">
        <v>178.51542663574219</v>
      </c>
      <c r="I840">
        <v>6.3794956207275391</v>
      </c>
      <c r="J840">
        <v>68.370010375976563</v>
      </c>
      <c r="K840">
        <v>70.630310401019074</v>
      </c>
      <c r="L840">
        <v>4.2418453908286118</v>
      </c>
    </row>
    <row r="841" spans="1:12" x14ac:dyDescent="0.3">
      <c r="A841">
        <v>6</v>
      </c>
      <c r="B841" t="s">
        <v>15</v>
      </c>
      <c r="C841" t="s">
        <v>13</v>
      </c>
      <c r="D841" t="s">
        <v>20</v>
      </c>
      <c r="E841">
        <v>100</v>
      </c>
      <c r="F841">
        <v>3</v>
      </c>
      <c r="G841">
        <v>1.590522885322571</v>
      </c>
      <c r="H841">
        <v>5.5514965057373047</v>
      </c>
      <c r="I841">
        <v>1.442240238189697</v>
      </c>
      <c r="J841">
        <v>5.6399025917053223</v>
      </c>
      <c r="K841">
        <v>70.68696252052591</v>
      </c>
      <c r="L841">
        <v>3.5185036337246749</v>
      </c>
    </row>
    <row r="842" spans="1:12" x14ac:dyDescent="0.3">
      <c r="A842">
        <v>4</v>
      </c>
      <c r="B842" t="s">
        <v>25</v>
      </c>
      <c r="C842" t="s">
        <v>22</v>
      </c>
      <c r="D842" t="s">
        <v>18</v>
      </c>
      <c r="E842">
        <v>70</v>
      </c>
      <c r="F842">
        <v>2</v>
      </c>
      <c r="G842">
        <v>1.4616192579269409</v>
      </c>
      <c r="H842">
        <v>5.0548992156982422</v>
      </c>
      <c r="I842">
        <v>1.3812160491943359</v>
      </c>
      <c r="J842">
        <v>5.4091396331787109</v>
      </c>
      <c r="K842">
        <v>70.743462713611663</v>
      </c>
      <c r="L842">
        <v>3.2780645385444722</v>
      </c>
    </row>
    <row r="843" spans="1:12" x14ac:dyDescent="0.3">
      <c r="A843">
        <v>8</v>
      </c>
      <c r="B843" t="s">
        <v>25</v>
      </c>
      <c r="C843" t="s">
        <v>21</v>
      </c>
      <c r="D843" t="s">
        <v>18</v>
      </c>
      <c r="E843">
        <v>100</v>
      </c>
      <c r="F843">
        <v>7</v>
      </c>
      <c r="G843">
        <v>1.6356184482574461</v>
      </c>
      <c r="H843">
        <v>6.2050361633300781</v>
      </c>
      <c r="I843">
        <v>1.4183810949325559</v>
      </c>
      <c r="J843">
        <v>5.8210787773132324</v>
      </c>
      <c r="K843">
        <v>70.809411318020324</v>
      </c>
      <c r="L843">
        <v>3.596630173781862</v>
      </c>
    </row>
    <row r="844" spans="1:12" x14ac:dyDescent="0.3">
      <c r="A844">
        <v>2</v>
      </c>
      <c r="B844" t="s">
        <v>15</v>
      </c>
      <c r="C844" t="s">
        <v>21</v>
      </c>
      <c r="D844" t="s">
        <v>20</v>
      </c>
      <c r="E844">
        <v>50</v>
      </c>
      <c r="F844">
        <v>1</v>
      </c>
      <c r="G844">
        <v>2.0580158233642578</v>
      </c>
      <c r="H844">
        <v>6.3898148536682129</v>
      </c>
      <c r="I844">
        <v>1.1563019752502439</v>
      </c>
      <c r="J844">
        <v>3.6359090805053711</v>
      </c>
      <c r="K844">
        <v>70.863703952262739</v>
      </c>
      <c r="L844">
        <v>4.1919616951901792</v>
      </c>
    </row>
    <row r="845" spans="1:12" x14ac:dyDescent="0.3">
      <c r="A845">
        <v>6</v>
      </c>
      <c r="B845" t="s">
        <v>25</v>
      </c>
      <c r="C845" t="s">
        <v>23</v>
      </c>
      <c r="D845" t="s">
        <v>20</v>
      </c>
      <c r="E845">
        <v>50</v>
      </c>
      <c r="F845">
        <v>5</v>
      </c>
      <c r="G845">
        <v>1.447721481323242</v>
      </c>
      <c r="H845">
        <v>4.5745186805725098</v>
      </c>
      <c r="I845">
        <v>1.5894788503646851</v>
      </c>
      <c r="J845">
        <v>6.2918386459350586</v>
      </c>
      <c r="K845">
        <v>70.870932594758813</v>
      </c>
      <c r="L845">
        <v>3.5924530661624128</v>
      </c>
    </row>
    <row r="846" spans="1:12" x14ac:dyDescent="0.3">
      <c r="A846">
        <v>7</v>
      </c>
      <c r="B846" t="s">
        <v>26</v>
      </c>
      <c r="C846" t="s">
        <v>13</v>
      </c>
      <c r="D846" t="s">
        <v>18</v>
      </c>
      <c r="E846">
        <v>100</v>
      </c>
      <c r="F846">
        <v>3</v>
      </c>
      <c r="G846">
        <v>1.5698550939559941</v>
      </c>
      <c r="H846">
        <v>5.7874140739440918</v>
      </c>
      <c r="I846">
        <v>1.393537282943726</v>
      </c>
      <c r="J846">
        <v>5.7056393623352051</v>
      </c>
      <c r="K846">
        <v>71.014581373461425</v>
      </c>
      <c r="L846">
        <v>3.5109610576819148</v>
      </c>
    </row>
    <row r="847" spans="1:12" x14ac:dyDescent="0.3">
      <c r="A847">
        <v>6</v>
      </c>
      <c r="B847" t="s">
        <v>15</v>
      </c>
      <c r="C847" t="s">
        <v>13</v>
      </c>
      <c r="D847" t="s">
        <v>18</v>
      </c>
      <c r="E847">
        <v>100</v>
      </c>
      <c r="F847">
        <v>3</v>
      </c>
      <c r="G847">
        <v>1.5131052732467649</v>
      </c>
      <c r="H847">
        <v>4.9822196960449219</v>
      </c>
      <c r="I847">
        <v>1.3781604766845701</v>
      </c>
      <c r="J847">
        <v>5.3093938827514648</v>
      </c>
      <c r="K847">
        <v>71.054785705424734</v>
      </c>
      <c r="L847">
        <v>3.5128364381870112</v>
      </c>
    </row>
    <row r="848" spans="1:12" x14ac:dyDescent="0.3">
      <c r="A848">
        <v>7</v>
      </c>
      <c r="B848" t="s">
        <v>28</v>
      </c>
      <c r="C848" t="s">
        <v>21</v>
      </c>
      <c r="D848" t="s">
        <v>18</v>
      </c>
      <c r="E848">
        <v>30</v>
      </c>
      <c r="F848">
        <v>6</v>
      </c>
      <c r="G848">
        <v>1.676146388053894</v>
      </c>
      <c r="H848">
        <v>6.1440353393554688</v>
      </c>
      <c r="I848">
        <v>1.4313540458679199</v>
      </c>
      <c r="J848">
        <v>6.0319981575012207</v>
      </c>
      <c r="K848">
        <v>71.120402127751987</v>
      </c>
      <c r="L848">
        <v>3.7578064841467431</v>
      </c>
    </row>
    <row r="849" spans="1:12" x14ac:dyDescent="0.3">
      <c r="A849">
        <v>6</v>
      </c>
      <c r="B849" t="s">
        <v>25</v>
      </c>
      <c r="C849" t="s">
        <v>13</v>
      </c>
      <c r="D849" t="s">
        <v>19</v>
      </c>
      <c r="E849">
        <v>10</v>
      </c>
      <c r="F849">
        <v>3</v>
      </c>
      <c r="G849">
        <v>1.6037870645523069</v>
      </c>
      <c r="H849">
        <v>5.9767136573791504</v>
      </c>
      <c r="I849">
        <v>1.3971759080886841</v>
      </c>
      <c r="J849">
        <v>5.8267459869384766</v>
      </c>
      <c r="K849">
        <v>71.127132864049997</v>
      </c>
      <c r="L849">
        <v>3.4395824853795571</v>
      </c>
    </row>
    <row r="850" spans="1:12" x14ac:dyDescent="0.3">
      <c r="A850">
        <v>7</v>
      </c>
      <c r="B850" t="s">
        <v>25</v>
      </c>
      <c r="C850" t="s">
        <v>13</v>
      </c>
      <c r="D850" t="s">
        <v>18</v>
      </c>
      <c r="E850">
        <v>30</v>
      </c>
      <c r="F850">
        <v>3</v>
      </c>
      <c r="G850">
        <v>1.538918733596802</v>
      </c>
      <c r="H850">
        <v>5.4731612205505371</v>
      </c>
      <c r="I850">
        <v>1.5100101232528691</v>
      </c>
      <c r="J850">
        <v>6.0696916580200204</v>
      </c>
      <c r="K850">
        <v>71.146406588778035</v>
      </c>
      <c r="L850">
        <v>3.460670365429793</v>
      </c>
    </row>
    <row r="851" spans="1:12" x14ac:dyDescent="0.3">
      <c r="A851">
        <v>5</v>
      </c>
      <c r="B851" t="s">
        <v>26</v>
      </c>
      <c r="C851" t="s">
        <v>23</v>
      </c>
      <c r="D851" t="s">
        <v>18</v>
      </c>
      <c r="E851">
        <v>50</v>
      </c>
      <c r="F851">
        <v>4</v>
      </c>
      <c r="G851">
        <v>1.423754930496216</v>
      </c>
      <c r="H851">
        <v>4.6297807693481454</v>
      </c>
      <c r="I851">
        <v>1.277788043022156</v>
      </c>
      <c r="J851">
        <v>4.6755542755126953</v>
      </c>
      <c r="K851">
        <v>71.19370068413032</v>
      </c>
      <c r="L851">
        <v>3.337141339289218</v>
      </c>
    </row>
    <row r="852" spans="1:12" x14ac:dyDescent="0.3">
      <c r="A852">
        <v>6</v>
      </c>
      <c r="B852" t="s">
        <v>25</v>
      </c>
      <c r="C852" t="s">
        <v>13</v>
      </c>
      <c r="D852" t="s">
        <v>20</v>
      </c>
      <c r="E852">
        <v>30</v>
      </c>
      <c r="F852">
        <v>3</v>
      </c>
      <c r="G852">
        <v>1.8465589284896851</v>
      </c>
      <c r="H852">
        <v>7.5009026527404794</v>
      </c>
      <c r="I852">
        <v>1.5432301759719851</v>
      </c>
      <c r="J852">
        <v>7.0514707565307617</v>
      </c>
      <c r="K852">
        <v>71.298446812855445</v>
      </c>
      <c r="L852">
        <v>3.536993042941587</v>
      </c>
    </row>
    <row r="853" spans="1:12" x14ac:dyDescent="0.3">
      <c r="A853">
        <v>2</v>
      </c>
      <c r="B853" t="s">
        <v>15</v>
      </c>
      <c r="C853" t="s">
        <v>21</v>
      </c>
      <c r="D853" t="s">
        <v>17</v>
      </c>
      <c r="E853">
        <v>100</v>
      </c>
      <c r="F853">
        <v>1</v>
      </c>
      <c r="G853">
        <v>1.596428751945496</v>
      </c>
      <c r="H853">
        <v>5.4636955261230469</v>
      </c>
      <c r="I853">
        <v>3.4907023906707759</v>
      </c>
      <c r="J853">
        <v>21.283306121826168</v>
      </c>
      <c r="K853">
        <v>71.341583541160091</v>
      </c>
      <c r="L853">
        <v>4.3299165601184582</v>
      </c>
    </row>
    <row r="854" spans="1:12" x14ac:dyDescent="0.3">
      <c r="A854">
        <v>6</v>
      </c>
      <c r="B854" t="s">
        <v>15</v>
      </c>
      <c r="C854" t="s">
        <v>13</v>
      </c>
      <c r="D854" t="s">
        <v>20</v>
      </c>
      <c r="E854">
        <v>70</v>
      </c>
      <c r="F854">
        <v>3</v>
      </c>
      <c r="G854">
        <v>1.6216109991073611</v>
      </c>
      <c r="H854">
        <v>5.7364101409912109</v>
      </c>
      <c r="I854">
        <v>1.355916500091553</v>
      </c>
      <c r="J854">
        <v>5.345156192779541</v>
      </c>
      <c r="K854">
        <v>71.403576039327902</v>
      </c>
      <c r="L854">
        <v>3.4942099734246979</v>
      </c>
    </row>
    <row r="855" spans="1:12" x14ac:dyDescent="0.3">
      <c r="A855">
        <v>7</v>
      </c>
      <c r="B855" t="s">
        <v>28</v>
      </c>
      <c r="C855" t="s">
        <v>13</v>
      </c>
      <c r="D855" t="s">
        <v>20</v>
      </c>
      <c r="E855">
        <v>30</v>
      </c>
      <c r="F855">
        <v>3</v>
      </c>
      <c r="G855">
        <v>1.679374217987061</v>
      </c>
      <c r="H855">
        <v>6.1192173957824707</v>
      </c>
      <c r="I855">
        <v>1.408976078033447</v>
      </c>
      <c r="J855">
        <v>5.9646315574645996</v>
      </c>
      <c r="K855">
        <v>71.445041694777913</v>
      </c>
      <c r="L855">
        <v>3.5140809720899031</v>
      </c>
    </row>
    <row r="856" spans="1:12" x14ac:dyDescent="0.3">
      <c r="A856">
        <v>5</v>
      </c>
      <c r="B856" t="s">
        <v>25</v>
      </c>
      <c r="C856" t="s">
        <v>23</v>
      </c>
      <c r="D856" t="s">
        <v>18</v>
      </c>
      <c r="E856">
        <v>50</v>
      </c>
      <c r="F856">
        <v>4</v>
      </c>
      <c r="G856">
        <v>1.5666544437408449</v>
      </c>
      <c r="H856">
        <v>5.6874914169311523</v>
      </c>
      <c r="I856">
        <v>1.386975169181824</v>
      </c>
      <c r="J856">
        <v>5.6054062843322754</v>
      </c>
      <c r="K856">
        <v>71.738026647185563</v>
      </c>
      <c r="L856">
        <v>3.4518539854713972</v>
      </c>
    </row>
    <row r="857" spans="1:12" x14ac:dyDescent="0.3">
      <c r="A857">
        <v>5</v>
      </c>
      <c r="B857" t="s">
        <v>25</v>
      </c>
      <c r="C857" t="s">
        <v>13</v>
      </c>
      <c r="D857" t="s">
        <v>20</v>
      </c>
      <c r="E857">
        <v>100</v>
      </c>
      <c r="F857">
        <v>3</v>
      </c>
      <c r="G857">
        <v>1.3094440698623659</v>
      </c>
      <c r="H857">
        <v>3.8318789005279541</v>
      </c>
      <c r="I857">
        <v>2.1097102165222168</v>
      </c>
      <c r="J857">
        <v>9.6961383819580078</v>
      </c>
      <c r="K857">
        <v>72.11192061549086</v>
      </c>
      <c r="L857">
        <v>3.7211044578407888</v>
      </c>
    </row>
    <row r="858" spans="1:12" x14ac:dyDescent="0.3">
      <c r="A858">
        <v>7</v>
      </c>
      <c r="B858" t="s">
        <v>15</v>
      </c>
      <c r="C858" t="s">
        <v>13</v>
      </c>
      <c r="D858" t="s">
        <v>19</v>
      </c>
      <c r="E858">
        <v>100</v>
      </c>
      <c r="F858">
        <v>3</v>
      </c>
      <c r="G858">
        <v>1.5496863126754761</v>
      </c>
      <c r="H858">
        <v>5.6453204154968262</v>
      </c>
      <c r="I858">
        <v>1.430822610855103</v>
      </c>
      <c r="J858">
        <v>5.7958898544311523</v>
      </c>
      <c r="K858">
        <v>72.219813185413273</v>
      </c>
      <c r="L858">
        <v>3.6286239981955091</v>
      </c>
    </row>
    <row r="859" spans="1:12" x14ac:dyDescent="0.3">
      <c r="A859">
        <v>5</v>
      </c>
      <c r="B859" t="s">
        <v>25</v>
      </c>
      <c r="C859" t="s">
        <v>13</v>
      </c>
      <c r="D859" t="s">
        <v>20</v>
      </c>
      <c r="E859">
        <v>50</v>
      </c>
      <c r="F859">
        <v>3</v>
      </c>
      <c r="G859">
        <v>1.526852607727051</v>
      </c>
      <c r="H859">
        <v>5.2893247604370117</v>
      </c>
      <c r="I859">
        <v>1.384474039077759</v>
      </c>
      <c r="J859">
        <v>5.4391317367553711</v>
      </c>
      <c r="K859">
        <v>72.305448627344234</v>
      </c>
      <c r="L859">
        <v>3.4562641925855009</v>
      </c>
    </row>
    <row r="860" spans="1:12" x14ac:dyDescent="0.3">
      <c r="A860">
        <v>7</v>
      </c>
      <c r="B860" t="s">
        <v>15</v>
      </c>
      <c r="C860" t="s">
        <v>21</v>
      </c>
      <c r="D860" t="s">
        <v>17</v>
      </c>
      <c r="E860">
        <v>100</v>
      </c>
      <c r="F860">
        <v>6</v>
      </c>
      <c r="G860">
        <v>7.0674943923950204</v>
      </c>
      <c r="H860">
        <v>325.88864135742188</v>
      </c>
      <c r="I860">
        <v>1.514789819717407</v>
      </c>
      <c r="J860">
        <v>5.7564330101013184</v>
      </c>
      <c r="K860">
        <v>72.313327727657864</v>
      </c>
      <c r="L860">
        <v>3.6264833265695859</v>
      </c>
    </row>
    <row r="861" spans="1:12" x14ac:dyDescent="0.3">
      <c r="A861">
        <v>7</v>
      </c>
      <c r="B861" t="s">
        <v>28</v>
      </c>
      <c r="C861" t="s">
        <v>13</v>
      </c>
      <c r="D861" t="s">
        <v>19</v>
      </c>
      <c r="E861">
        <v>50</v>
      </c>
      <c r="F861">
        <v>3</v>
      </c>
      <c r="G861">
        <v>1.5423485040664671</v>
      </c>
      <c r="H861">
        <v>5.333587646484375</v>
      </c>
      <c r="I861">
        <v>1.5251609086990361</v>
      </c>
      <c r="J861">
        <v>6.1139636039733887</v>
      </c>
      <c r="K861">
        <v>72.348002142997828</v>
      </c>
      <c r="L861">
        <v>3.7881132323135098</v>
      </c>
    </row>
    <row r="862" spans="1:12" x14ac:dyDescent="0.3">
      <c r="A862">
        <v>7</v>
      </c>
      <c r="B862" t="s">
        <v>15</v>
      </c>
      <c r="C862" t="s">
        <v>21</v>
      </c>
      <c r="D862" t="s">
        <v>20</v>
      </c>
      <c r="E862">
        <v>50</v>
      </c>
      <c r="F862">
        <v>6</v>
      </c>
      <c r="G862">
        <v>1.5901340246200559</v>
      </c>
      <c r="H862">
        <v>5.7727127075195313</v>
      </c>
      <c r="I862">
        <v>1.4215190410614009</v>
      </c>
      <c r="J862">
        <v>5.7201614379882813</v>
      </c>
      <c r="K862">
        <v>72.383252550565544</v>
      </c>
      <c r="L862">
        <v>3.6129844457870401</v>
      </c>
    </row>
    <row r="863" spans="1:12" x14ac:dyDescent="0.3">
      <c r="A863">
        <v>8</v>
      </c>
      <c r="B863" t="s">
        <v>26</v>
      </c>
      <c r="C863" t="s">
        <v>21</v>
      </c>
      <c r="D863" t="s">
        <v>18</v>
      </c>
      <c r="E863">
        <v>30</v>
      </c>
      <c r="F863">
        <v>7</v>
      </c>
      <c r="G863">
        <v>1.719619512557983</v>
      </c>
      <c r="H863">
        <v>6.8767123222351074</v>
      </c>
      <c r="I863">
        <v>1.4641058444976811</v>
      </c>
      <c r="J863">
        <v>6.1763653755187988</v>
      </c>
      <c r="K863">
        <v>72.486105118723955</v>
      </c>
      <c r="L863">
        <v>3.7242349623530471</v>
      </c>
    </row>
    <row r="864" spans="1:12" x14ac:dyDescent="0.3">
      <c r="A864">
        <v>8</v>
      </c>
      <c r="B864" t="s">
        <v>15</v>
      </c>
      <c r="C864" t="s">
        <v>21</v>
      </c>
      <c r="D864" t="s">
        <v>20</v>
      </c>
      <c r="E864">
        <v>70</v>
      </c>
      <c r="F864">
        <v>7</v>
      </c>
      <c r="G864">
        <v>1.906880378723145</v>
      </c>
      <c r="H864">
        <v>8.0193862915039063</v>
      </c>
      <c r="I864">
        <v>1.6703759431838989</v>
      </c>
      <c r="J864">
        <v>8.253331184387207</v>
      </c>
      <c r="K864">
        <v>72.685279100135816</v>
      </c>
      <c r="L864">
        <v>3.7800551618687299</v>
      </c>
    </row>
    <row r="865" spans="1:12" x14ac:dyDescent="0.3">
      <c r="A865">
        <v>7</v>
      </c>
      <c r="B865" t="s">
        <v>26</v>
      </c>
      <c r="C865" t="s">
        <v>22</v>
      </c>
      <c r="D865" t="s">
        <v>19</v>
      </c>
      <c r="E865">
        <v>50</v>
      </c>
      <c r="F865">
        <v>3</v>
      </c>
      <c r="G865">
        <v>1.763518095016479</v>
      </c>
      <c r="H865">
        <v>7.0373353958129883</v>
      </c>
      <c r="I865">
        <v>1.474817276000977</v>
      </c>
      <c r="J865">
        <v>6.1966042518615723</v>
      </c>
      <c r="K865">
        <v>72.966813065810953</v>
      </c>
      <c r="L865">
        <v>3.7822629815273001</v>
      </c>
    </row>
    <row r="866" spans="1:12" x14ac:dyDescent="0.3">
      <c r="A866">
        <v>8</v>
      </c>
      <c r="B866" t="s">
        <v>28</v>
      </c>
      <c r="C866" t="s">
        <v>21</v>
      </c>
      <c r="D866" t="s">
        <v>19</v>
      </c>
      <c r="E866">
        <v>70</v>
      </c>
      <c r="F866">
        <v>7</v>
      </c>
      <c r="G866">
        <v>1.491819381713867</v>
      </c>
      <c r="H866">
        <v>4.8747787475585938</v>
      </c>
      <c r="I866">
        <v>1.8085899353027339</v>
      </c>
      <c r="J866">
        <v>7.6940174102783203</v>
      </c>
      <c r="K866">
        <v>73.09358745160921</v>
      </c>
      <c r="L866">
        <v>3.6381885047461129</v>
      </c>
    </row>
    <row r="867" spans="1:12" x14ac:dyDescent="0.3">
      <c r="A867">
        <v>7</v>
      </c>
      <c r="B867" t="s">
        <v>26</v>
      </c>
      <c r="C867" t="s">
        <v>21</v>
      </c>
      <c r="D867" t="s">
        <v>19</v>
      </c>
      <c r="E867">
        <v>30</v>
      </c>
      <c r="F867">
        <v>6</v>
      </c>
      <c r="G867">
        <v>1.540529608726501</v>
      </c>
      <c r="H867">
        <v>5.0768885612487793</v>
      </c>
      <c r="I867">
        <v>2.3170335292816162</v>
      </c>
      <c r="J867">
        <v>11.243729591369631</v>
      </c>
      <c r="K867">
        <v>73.111739263524413</v>
      </c>
      <c r="L867">
        <v>3.708807365367373</v>
      </c>
    </row>
    <row r="868" spans="1:12" x14ac:dyDescent="0.3">
      <c r="A868">
        <v>6</v>
      </c>
      <c r="B868" t="s">
        <v>25</v>
      </c>
      <c r="C868" t="s">
        <v>21</v>
      </c>
      <c r="D868" t="s">
        <v>19</v>
      </c>
      <c r="E868">
        <v>10</v>
      </c>
      <c r="F868">
        <v>5</v>
      </c>
      <c r="G868">
        <v>1.6302305459976201</v>
      </c>
      <c r="H868">
        <v>6.1728034019470206</v>
      </c>
      <c r="I868">
        <v>1.433529257774353</v>
      </c>
      <c r="J868">
        <v>6.0178279876708984</v>
      </c>
      <c r="K868">
        <v>73.360730616048116</v>
      </c>
      <c r="L868">
        <v>3.574194170327353</v>
      </c>
    </row>
    <row r="869" spans="1:12" x14ac:dyDescent="0.3">
      <c r="A869">
        <v>8</v>
      </c>
      <c r="B869" t="s">
        <v>15</v>
      </c>
      <c r="C869" t="s">
        <v>21</v>
      </c>
      <c r="D869" t="s">
        <v>20</v>
      </c>
      <c r="E869">
        <v>100</v>
      </c>
      <c r="F869">
        <v>7</v>
      </c>
      <c r="G869">
        <v>1.60123610496521</v>
      </c>
      <c r="H869">
        <v>5.8451380729675293</v>
      </c>
      <c r="I869">
        <v>1.4471777677536011</v>
      </c>
      <c r="J869">
        <v>5.8491673469543457</v>
      </c>
      <c r="K869">
        <v>73.535476445169323</v>
      </c>
      <c r="L869">
        <v>3.7011420966856918</v>
      </c>
    </row>
    <row r="870" spans="1:12" x14ac:dyDescent="0.3">
      <c r="A870">
        <v>8</v>
      </c>
      <c r="B870" t="s">
        <v>15</v>
      </c>
      <c r="C870" t="s">
        <v>13</v>
      </c>
      <c r="D870" t="s">
        <v>17</v>
      </c>
      <c r="E870">
        <v>50</v>
      </c>
      <c r="F870">
        <v>4</v>
      </c>
      <c r="G870">
        <v>3.903713464736938</v>
      </c>
      <c r="H870">
        <v>31.619815826416019</v>
      </c>
      <c r="I870">
        <v>2.098044633865356</v>
      </c>
      <c r="J870">
        <v>11.70504188537598</v>
      </c>
      <c r="K870">
        <v>73.592771617156117</v>
      </c>
      <c r="L870">
        <v>3.790601457829549</v>
      </c>
    </row>
    <row r="871" spans="1:12" x14ac:dyDescent="0.3">
      <c r="A871">
        <v>5</v>
      </c>
      <c r="B871" t="s">
        <v>15</v>
      </c>
      <c r="C871" t="s">
        <v>22</v>
      </c>
      <c r="D871" t="s">
        <v>18</v>
      </c>
      <c r="E871">
        <v>50</v>
      </c>
      <c r="F871">
        <v>2</v>
      </c>
      <c r="G871">
        <v>1.563537120819092</v>
      </c>
      <c r="H871">
        <v>5.6755189895629883</v>
      </c>
      <c r="I871">
        <v>1.444525361061096</v>
      </c>
      <c r="J871">
        <v>5.8391966819763184</v>
      </c>
      <c r="K871">
        <v>73.593095414995346</v>
      </c>
      <c r="L871">
        <v>3.500375315997339</v>
      </c>
    </row>
    <row r="872" spans="1:12" x14ac:dyDescent="0.3">
      <c r="A872">
        <v>3</v>
      </c>
      <c r="B872" t="s">
        <v>28</v>
      </c>
      <c r="C872" t="s">
        <v>23</v>
      </c>
      <c r="D872" t="s">
        <v>19</v>
      </c>
      <c r="E872">
        <v>70</v>
      </c>
      <c r="F872">
        <v>3</v>
      </c>
      <c r="G872">
        <v>1.476851344108582</v>
      </c>
      <c r="H872">
        <v>5.092097282409668</v>
      </c>
      <c r="I872">
        <v>1.391856789588928</v>
      </c>
      <c r="J872">
        <v>5.4787759780883789</v>
      </c>
      <c r="K872">
        <v>73.601241279266418</v>
      </c>
      <c r="L872">
        <v>3.2082254053251851</v>
      </c>
    </row>
    <row r="873" spans="1:12" x14ac:dyDescent="0.3">
      <c r="A873">
        <v>2</v>
      </c>
      <c r="B873" t="s">
        <v>15</v>
      </c>
      <c r="C873" t="s">
        <v>22</v>
      </c>
      <c r="D873" t="s">
        <v>20</v>
      </c>
      <c r="E873">
        <v>50</v>
      </c>
      <c r="F873">
        <v>1</v>
      </c>
      <c r="G873">
        <v>2.038421630859375</v>
      </c>
      <c r="H873">
        <v>6.2732686996459961</v>
      </c>
      <c r="I873">
        <v>1.257906913757324</v>
      </c>
      <c r="J873">
        <v>4.1345329284667969</v>
      </c>
      <c r="K873">
        <v>73.60503200673206</v>
      </c>
      <c r="L873">
        <v>4.3063804861946284</v>
      </c>
    </row>
    <row r="874" spans="1:12" x14ac:dyDescent="0.3">
      <c r="A874">
        <v>6</v>
      </c>
      <c r="B874" t="s">
        <v>26</v>
      </c>
      <c r="C874" t="s">
        <v>21</v>
      </c>
      <c r="D874" t="s">
        <v>18</v>
      </c>
      <c r="E874">
        <v>10</v>
      </c>
      <c r="F874">
        <v>5</v>
      </c>
      <c r="G874">
        <v>1.5495176315307619</v>
      </c>
      <c r="H874">
        <v>5.6413254737854004</v>
      </c>
      <c r="I874">
        <v>1.410164594650269</v>
      </c>
      <c r="J874">
        <v>5.7251791954040527</v>
      </c>
      <c r="K874">
        <v>73.648815539895693</v>
      </c>
      <c r="L874">
        <v>3.505959752834261</v>
      </c>
    </row>
    <row r="875" spans="1:12" x14ac:dyDescent="0.3">
      <c r="A875">
        <v>4</v>
      </c>
      <c r="B875" t="s">
        <v>15</v>
      </c>
      <c r="C875" t="s">
        <v>22</v>
      </c>
      <c r="D875" t="s">
        <v>18</v>
      </c>
      <c r="E875">
        <v>10</v>
      </c>
      <c r="F875">
        <v>2</v>
      </c>
      <c r="G875">
        <v>1.522558808326721</v>
      </c>
      <c r="H875">
        <v>5.4780960083007813</v>
      </c>
      <c r="I875">
        <v>1.3750371932983401</v>
      </c>
      <c r="J875">
        <v>5.5444836616516113</v>
      </c>
      <c r="K875">
        <v>73.720014758159991</v>
      </c>
      <c r="L875">
        <v>3.3520678548504881</v>
      </c>
    </row>
    <row r="876" spans="1:12" x14ac:dyDescent="0.3">
      <c r="A876">
        <v>5</v>
      </c>
      <c r="B876" t="s">
        <v>15</v>
      </c>
      <c r="C876" t="s">
        <v>21</v>
      </c>
      <c r="D876" t="s">
        <v>17</v>
      </c>
      <c r="E876">
        <v>1</v>
      </c>
      <c r="F876">
        <v>4</v>
      </c>
      <c r="G876">
        <v>9.0324869155883789</v>
      </c>
      <c r="H876">
        <v>639.10626220703125</v>
      </c>
      <c r="I876">
        <v>2.039432287216187</v>
      </c>
      <c r="J876">
        <v>9.2665061950683594</v>
      </c>
      <c r="K876">
        <v>73.811179427989643</v>
      </c>
      <c r="L876">
        <v>3.5915659590058202</v>
      </c>
    </row>
    <row r="877" spans="1:12" x14ac:dyDescent="0.3">
      <c r="A877">
        <v>8</v>
      </c>
      <c r="B877" t="s">
        <v>15</v>
      </c>
      <c r="C877" t="s">
        <v>13</v>
      </c>
      <c r="D877" t="s">
        <v>18</v>
      </c>
      <c r="E877">
        <v>70</v>
      </c>
      <c r="F877">
        <v>4</v>
      </c>
      <c r="G877">
        <v>1.6013056039810181</v>
      </c>
      <c r="H877">
        <v>5.9342818260192871</v>
      </c>
      <c r="I877">
        <v>1.494658350944519</v>
      </c>
      <c r="J877">
        <v>6.089911937713623</v>
      </c>
      <c r="K877">
        <v>73.829132389838705</v>
      </c>
      <c r="L877">
        <v>3.725297184369103</v>
      </c>
    </row>
    <row r="878" spans="1:12" x14ac:dyDescent="0.3">
      <c r="A878">
        <v>5</v>
      </c>
      <c r="B878" t="s">
        <v>15</v>
      </c>
      <c r="C878" t="s">
        <v>23</v>
      </c>
      <c r="D878" t="s">
        <v>18</v>
      </c>
      <c r="E878">
        <v>30</v>
      </c>
      <c r="F878">
        <v>4</v>
      </c>
      <c r="G878">
        <v>1.475483298301697</v>
      </c>
      <c r="H878">
        <v>5.038994312286377</v>
      </c>
      <c r="I878">
        <v>1.7333998680114751</v>
      </c>
      <c r="J878">
        <v>7.3563046455383301</v>
      </c>
      <c r="K878">
        <v>73.854360897607279</v>
      </c>
      <c r="L878">
        <v>3.5306606173748958</v>
      </c>
    </row>
    <row r="879" spans="1:12" x14ac:dyDescent="0.3">
      <c r="A879">
        <v>6</v>
      </c>
      <c r="B879" t="s">
        <v>15</v>
      </c>
      <c r="C879" t="s">
        <v>21</v>
      </c>
      <c r="D879" t="s">
        <v>20</v>
      </c>
      <c r="E879">
        <v>10</v>
      </c>
      <c r="F879">
        <v>5</v>
      </c>
      <c r="G879">
        <v>1.5098390579223631</v>
      </c>
      <c r="H879">
        <v>5.1180157661437988</v>
      </c>
      <c r="I879">
        <v>1.6661225557327271</v>
      </c>
      <c r="J879">
        <v>6.863044261932373</v>
      </c>
      <c r="K879">
        <v>73.927617586487571</v>
      </c>
      <c r="L879">
        <v>3.6185023248278889</v>
      </c>
    </row>
    <row r="880" spans="1:12" x14ac:dyDescent="0.3">
      <c r="A880">
        <v>5</v>
      </c>
      <c r="B880" t="s">
        <v>15</v>
      </c>
      <c r="C880" t="s">
        <v>21</v>
      </c>
      <c r="D880" t="s">
        <v>20</v>
      </c>
      <c r="E880">
        <v>30</v>
      </c>
      <c r="F880">
        <v>4</v>
      </c>
      <c r="G880">
        <v>1.5872548818588259</v>
      </c>
      <c r="H880">
        <v>4.9152941703796387</v>
      </c>
      <c r="I880">
        <v>1.418754458427429</v>
      </c>
      <c r="J880">
        <v>5.3140826225280762</v>
      </c>
      <c r="K880">
        <v>74.002231892207277</v>
      </c>
      <c r="L880">
        <v>3.6880520542349</v>
      </c>
    </row>
    <row r="881" spans="1:12" x14ac:dyDescent="0.3">
      <c r="A881">
        <v>6</v>
      </c>
      <c r="B881" t="s">
        <v>25</v>
      </c>
      <c r="C881" t="s">
        <v>23</v>
      </c>
      <c r="D881" t="s">
        <v>19</v>
      </c>
      <c r="E881">
        <v>50</v>
      </c>
      <c r="F881">
        <v>5</v>
      </c>
      <c r="G881">
        <v>1.59734058380127</v>
      </c>
      <c r="H881">
        <v>5.9716038703918457</v>
      </c>
      <c r="I881">
        <v>1.4246776103973391</v>
      </c>
      <c r="J881">
        <v>5.8306918144226074</v>
      </c>
      <c r="K881">
        <v>74.185527516646218</v>
      </c>
      <c r="L881">
        <v>3.569049290319799</v>
      </c>
    </row>
    <row r="882" spans="1:12" x14ac:dyDescent="0.3">
      <c r="A882">
        <v>4</v>
      </c>
      <c r="B882" t="s">
        <v>28</v>
      </c>
      <c r="C882" t="s">
        <v>13</v>
      </c>
      <c r="D882" t="s">
        <v>20</v>
      </c>
      <c r="E882">
        <v>1</v>
      </c>
      <c r="F882">
        <v>2</v>
      </c>
      <c r="G882">
        <v>34.636264801025391</v>
      </c>
      <c r="H882">
        <v>2683.89794921875</v>
      </c>
      <c r="I882">
        <v>4.6846718788146973</v>
      </c>
      <c r="J882">
        <v>38.302455902099609</v>
      </c>
      <c r="K882">
        <v>74.23604493461329</v>
      </c>
      <c r="L882">
        <v>4.2644940637605764</v>
      </c>
    </row>
    <row r="883" spans="1:12" x14ac:dyDescent="0.3">
      <c r="A883">
        <v>7</v>
      </c>
      <c r="B883" t="s">
        <v>28</v>
      </c>
      <c r="C883" t="s">
        <v>23</v>
      </c>
      <c r="D883" t="s">
        <v>18</v>
      </c>
      <c r="E883">
        <v>10</v>
      </c>
      <c r="F883">
        <v>5</v>
      </c>
      <c r="G883">
        <v>1.533427238464355</v>
      </c>
      <c r="H883">
        <v>5.2678251266479492</v>
      </c>
      <c r="I883">
        <v>1.4310793876647949</v>
      </c>
      <c r="J883">
        <v>5.7041521072387704</v>
      </c>
      <c r="K883">
        <v>74.293211761079391</v>
      </c>
      <c r="L883">
        <v>3.6226872979844038</v>
      </c>
    </row>
    <row r="884" spans="1:12" x14ac:dyDescent="0.3">
      <c r="A884">
        <v>4</v>
      </c>
      <c r="B884" t="s">
        <v>28</v>
      </c>
      <c r="C884" t="s">
        <v>13</v>
      </c>
      <c r="D884" t="s">
        <v>19</v>
      </c>
      <c r="E884">
        <v>70</v>
      </c>
      <c r="F884">
        <v>2</v>
      </c>
      <c r="G884">
        <v>1.5438071489334111</v>
      </c>
      <c r="H884">
        <v>5.4783644676208496</v>
      </c>
      <c r="I884">
        <v>1.3708788156509399</v>
      </c>
      <c r="J884">
        <v>5.5272226333618164</v>
      </c>
      <c r="K884">
        <v>74.370786208961974</v>
      </c>
      <c r="L884">
        <v>3.2916542914795111</v>
      </c>
    </row>
    <row r="885" spans="1:12" x14ac:dyDescent="0.3">
      <c r="A885">
        <v>5</v>
      </c>
      <c r="B885" t="s">
        <v>15</v>
      </c>
      <c r="C885" t="s">
        <v>22</v>
      </c>
      <c r="D885" t="s">
        <v>17</v>
      </c>
      <c r="E885">
        <v>70</v>
      </c>
      <c r="F885">
        <v>2</v>
      </c>
      <c r="G885">
        <v>1.444316625595093</v>
      </c>
      <c r="H885">
        <v>4.3755626678466797</v>
      </c>
      <c r="I885">
        <v>2.0542669296264648</v>
      </c>
      <c r="J885">
        <v>9.2753162384033203</v>
      </c>
      <c r="K885">
        <v>74.400095141004869</v>
      </c>
      <c r="L885">
        <v>3.8093382075262161</v>
      </c>
    </row>
    <row r="886" spans="1:12" x14ac:dyDescent="0.3">
      <c r="A886">
        <v>7</v>
      </c>
      <c r="B886" t="s">
        <v>26</v>
      </c>
      <c r="C886" t="s">
        <v>23</v>
      </c>
      <c r="D886" t="s">
        <v>18</v>
      </c>
      <c r="E886">
        <v>50</v>
      </c>
      <c r="F886">
        <v>5</v>
      </c>
      <c r="G886">
        <v>1.695076465606689</v>
      </c>
      <c r="H886">
        <v>6.542912483215332</v>
      </c>
      <c r="I886">
        <v>1.484353184700012</v>
      </c>
      <c r="J886">
        <v>6.2766933441162109</v>
      </c>
      <c r="K886">
        <v>74.482624046294859</v>
      </c>
      <c r="L886">
        <v>3.8011147485449328</v>
      </c>
    </row>
    <row r="887" spans="1:12" x14ac:dyDescent="0.3">
      <c r="A887">
        <v>3</v>
      </c>
      <c r="B887" t="s">
        <v>15</v>
      </c>
      <c r="C887" t="s">
        <v>23</v>
      </c>
      <c r="D887" t="s">
        <v>19</v>
      </c>
      <c r="E887">
        <v>50</v>
      </c>
      <c r="F887">
        <v>3</v>
      </c>
      <c r="G887">
        <v>1.614726305007935</v>
      </c>
      <c r="H887">
        <v>5.7916169166564941</v>
      </c>
      <c r="I887">
        <v>1.7809237241745</v>
      </c>
      <c r="J887">
        <v>7.4502935409545898</v>
      </c>
      <c r="K887">
        <v>74.77082687154703</v>
      </c>
      <c r="L887">
        <v>3.3747410104557929</v>
      </c>
    </row>
    <row r="888" spans="1:12" x14ac:dyDescent="0.3">
      <c r="A888">
        <v>7</v>
      </c>
      <c r="B888" t="s">
        <v>15</v>
      </c>
      <c r="C888" t="s">
        <v>22</v>
      </c>
      <c r="D888" t="s">
        <v>18</v>
      </c>
      <c r="E888">
        <v>70</v>
      </c>
      <c r="F888">
        <v>3</v>
      </c>
      <c r="G888">
        <v>1.556996703147888</v>
      </c>
      <c r="H888">
        <v>5.3344211578369141</v>
      </c>
      <c r="I888">
        <v>1.429202198982239</v>
      </c>
      <c r="J888">
        <v>5.6861538887023926</v>
      </c>
      <c r="K888">
        <v>74.815374241007163</v>
      </c>
      <c r="L888">
        <v>3.654499776685816</v>
      </c>
    </row>
    <row r="889" spans="1:12" x14ac:dyDescent="0.3">
      <c r="A889">
        <v>8</v>
      </c>
      <c r="B889" t="s">
        <v>28</v>
      </c>
      <c r="C889" t="s">
        <v>21</v>
      </c>
      <c r="D889" t="s">
        <v>19</v>
      </c>
      <c r="E889">
        <v>10</v>
      </c>
      <c r="F889">
        <v>7</v>
      </c>
      <c r="G889">
        <v>1.5862694978713989</v>
      </c>
      <c r="H889">
        <v>5.4756317138671884</v>
      </c>
      <c r="I889">
        <v>1.8523044586181641</v>
      </c>
      <c r="J889">
        <v>7.9882373809814453</v>
      </c>
      <c r="K889">
        <v>74.845014195071656</v>
      </c>
      <c r="L889">
        <v>3.672743424190863</v>
      </c>
    </row>
    <row r="890" spans="1:12" x14ac:dyDescent="0.3">
      <c r="A890">
        <v>7</v>
      </c>
      <c r="B890" t="s">
        <v>15</v>
      </c>
      <c r="C890" t="s">
        <v>21</v>
      </c>
      <c r="D890" t="s">
        <v>19</v>
      </c>
      <c r="E890">
        <v>10</v>
      </c>
      <c r="F890">
        <v>6</v>
      </c>
      <c r="G890">
        <v>1.6314569711685181</v>
      </c>
      <c r="H890">
        <v>6.2062773704528809</v>
      </c>
      <c r="I890">
        <v>1.4459166526794429</v>
      </c>
      <c r="J890">
        <v>6.0118374824523926</v>
      </c>
      <c r="K890">
        <v>75.020521791812854</v>
      </c>
      <c r="L890">
        <v>3.6888553573972458</v>
      </c>
    </row>
    <row r="891" spans="1:12" x14ac:dyDescent="0.3">
      <c r="A891">
        <v>8</v>
      </c>
      <c r="B891" t="s">
        <v>28</v>
      </c>
      <c r="C891" t="s">
        <v>22</v>
      </c>
      <c r="D891" t="s">
        <v>18</v>
      </c>
      <c r="E891">
        <v>100</v>
      </c>
      <c r="F891">
        <v>3</v>
      </c>
      <c r="G891">
        <v>1.707470059394836</v>
      </c>
      <c r="H891">
        <v>5.2463140487670898</v>
      </c>
      <c r="I891">
        <v>1.264477610588074</v>
      </c>
      <c r="J891">
        <v>4.4316668510437012</v>
      </c>
      <c r="K891">
        <v>75.069334292534606</v>
      </c>
      <c r="L891">
        <v>3.6549831546970042</v>
      </c>
    </row>
    <row r="892" spans="1:12" x14ac:dyDescent="0.3">
      <c r="A892">
        <v>8</v>
      </c>
      <c r="B892" t="s">
        <v>15</v>
      </c>
      <c r="C892" t="s">
        <v>23</v>
      </c>
      <c r="D892" t="s">
        <v>19</v>
      </c>
      <c r="E892">
        <v>50</v>
      </c>
      <c r="F892">
        <v>6</v>
      </c>
      <c r="G892">
        <v>3.5410230159759521</v>
      </c>
      <c r="H892">
        <v>20.432346343994141</v>
      </c>
      <c r="I892">
        <v>2.9174928665161128</v>
      </c>
      <c r="J892">
        <v>16.59597206115723</v>
      </c>
      <c r="K892">
        <v>75.177682997085938</v>
      </c>
      <c r="L892">
        <v>4.2562123586078844</v>
      </c>
    </row>
    <row r="893" spans="1:12" x14ac:dyDescent="0.3">
      <c r="A893">
        <v>7</v>
      </c>
      <c r="B893" t="s">
        <v>15</v>
      </c>
      <c r="C893" t="s">
        <v>13</v>
      </c>
      <c r="D893" t="s">
        <v>17</v>
      </c>
      <c r="E893">
        <v>70</v>
      </c>
      <c r="F893">
        <v>3</v>
      </c>
      <c r="G893">
        <v>4.132929801940918</v>
      </c>
      <c r="H893">
        <v>31.18526649475098</v>
      </c>
      <c r="I893">
        <v>1.443002581596375</v>
      </c>
      <c r="J893">
        <v>6.2466492652893066</v>
      </c>
      <c r="K893">
        <v>75.300873997542666</v>
      </c>
      <c r="L893">
        <v>3.668988268296109</v>
      </c>
    </row>
    <row r="894" spans="1:12" x14ac:dyDescent="0.3">
      <c r="A894">
        <v>2</v>
      </c>
      <c r="B894" t="s">
        <v>25</v>
      </c>
      <c r="C894" t="s">
        <v>23</v>
      </c>
      <c r="D894" t="s">
        <v>18</v>
      </c>
      <c r="E894">
        <v>1</v>
      </c>
      <c r="F894">
        <v>2</v>
      </c>
      <c r="G894">
        <v>13.72174739837646</v>
      </c>
      <c r="H894">
        <v>773.546875</v>
      </c>
      <c r="I894">
        <v>1.2873028516769409</v>
      </c>
      <c r="J894">
        <v>5.4631624221801758</v>
      </c>
      <c r="K894">
        <v>75.470795488998178</v>
      </c>
      <c r="L894">
        <v>3.1311935463363678</v>
      </c>
    </row>
    <row r="895" spans="1:12" x14ac:dyDescent="0.3">
      <c r="A895">
        <v>5</v>
      </c>
      <c r="B895" t="s">
        <v>26</v>
      </c>
      <c r="C895" t="s">
        <v>23</v>
      </c>
      <c r="D895" t="s">
        <v>17</v>
      </c>
      <c r="E895">
        <v>70</v>
      </c>
      <c r="F895">
        <v>4</v>
      </c>
      <c r="G895">
        <v>12.023105621337891</v>
      </c>
      <c r="H895">
        <v>201.79057312011719</v>
      </c>
      <c r="I895">
        <v>2.7637548446655269</v>
      </c>
      <c r="J895">
        <v>17.292547225952148</v>
      </c>
      <c r="K895">
        <v>75.577761728070811</v>
      </c>
      <c r="L895">
        <v>3.6456203194655781</v>
      </c>
    </row>
    <row r="896" spans="1:12" x14ac:dyDescent="0.3">
      <c r="A896">
        <v>7</v>
      </c>
      <c r="B896" t="s">
        <v>15</v>
      </c>
      <c r="C896" t="s">
        <v>13</v>
      </c>
      <c r="D896" t="s">
        <v>18</v>
      </c>
      <c r="E896">
        <v>10</v>
      </c>
      <c r="F896">
        <v>3</v>
      </c>
      <c r="G896">
        <v>1.607026934623718</v>
      </c>
      <c r="H896">
        <v>5.7955656051635742</v>
      </c>
      <c r="I896">
        <v>1.5571326017379761</v>
      </c>
      <c r="J896">
        <v>6.3409132957458496</v>
      </c>
      <c r="K896">
        <v>75.592379484689687</v>
      </c>
      <c r="L896">
        <v>3.6849130737640881</v>
      </c>
    </row>
    <row r="897" spans="1:12" x14ac:dyDescent="0.3">
      <c r="A897">
        <v>7</v>
      </c>
      <c r="B897" t="s">
        <v>28</v>
      </c>
      <c r="C897" t="s">
        <v>13</v>
      </c>
      <c r="D897" t="s">
        <v>19</v>
      </c>
      <c r="E897">
        <v>30</v>
      </c>
      <c r="F897">
        <v>3</v>
      </c>
      <c r="G897">
        <v>1.617455720901489</v>
      </c>
      <c r="H897">
        <v>6.0531725883483887</v>
      </c>
      <c r="I897">
        <v>1.4620580673217769</v>
      </c>
      <c r="J897">
        <v>5.9990029335021973</v>
      </c>
      <c r="K897">
        <v>75.746590884512642</v>
      </c>
      <c r="L897">
        <v>3.5555768182504379</v>
      </c>
    </row>
    <row r="898" spans="1:12" x14ac:dyDescent="0.3">
      <c r="A898">
        <v>4</v>
      </c>
      <c r="B898" t="s">
        <v>28</v>
      </c>
      <c r="C898" t="s">
        <v>22</v>
      </c>
      <c r="D898" t="s">
        <v>17</v>
      </c>
      <c r="E898">
        <v>70</v>
      </c>
      <c r="F898">
        <v>2</v>
      </c>
      <c r="G898">
        <v>11.21001052856445</v>
      </c>
      <c r="H898">
        <v>178.37028503417969</v>
      </c>
      <c r="I898">
        <v>7.5709419250488281</v>
      </c>
      <c r="J898">
        <v>94.086334228515625</v>
      </c>
      <c r="K898">
        <v>75.76651086633504</v>
      </c>
      <c r="L898">
        <v>4.5344284010541926</v>
      </c>
    </row>
    <row r="899" spans="1:12" x14ac:dyDescent="0.3">
      <c r="A899">
        <v>8</v>
      </c>
      <c r="B899" t="s">
        <v>15</v>
      </c>
      <c r="C899" t="s">
        <v>21</v>
      </c>
      <c r="D899" t="s">
        <v>17</v>
      </c>
      <c r="E899">
        <v>100</v>
      </c>
      <c r="F899">
        <v>7</v>
      </c>
      <c r="G899">
        <v>10.49130058288574</v>
      </c>
      <c r="H899">
        <v>450.46148681640619</v>
      </c>
      <c r="I899">
        <v>1.398852467536926</v>
      </c>
      <c r="J899">
        <v>5.4887051582336426</v>
      </c>
      <c r="K899">
        <v>75.859703212395431</v>
      </c>
      <c r="L899">
        <v>3.6680529404064481</v>
      </c>
    </row>
    <row r="900" spans="1:12" x14ac:dyDescent="0.3">
      <c r="A900">
        <v>7</v>
      </c>
      <c r="B900" t="s">
        <v>15</v>
      </c>
      <c r="C900" t="s">
        <v>13</v>
      </c>
      <c r="D900" t="s">
        <v>20</v>
      </c>
      <c r="E900">
        <v>70</v>
      </c>
      <c r="F900">
        <v>3</v>
      </c>
      <c r="G900">
        <v>1.58302915096283</v>
      </c>
      <c r="H900">
        <v>5.6521062850952148</v>
      </c>
      <c r="I900">
        <v>1.444820284843445</v>
      </c>
      <c r="J900">
        <v>5.8679413795471191</v>
      </c>
      <c r="K900">
        <v>75.870330551189738</v>
      </c>
      <c r="L900">
        <v>3.709989168458335</v>
      </c>
    </row>
    <row r="901" spans="1:12" x14ac:dyDescent="0.3">
      <c r="A901">
        <v>8</v>
      </c>
      <c r="B901" t="s">
        <v>26</v>
      </c>
      <c r="C901" t="s">
        <v>22</v>
      </c>
      <c r="D901" t="s">
        <v>18</v>
      </c>
      <c r="E901">
        <v>1</v>
      </c>
      <c r="F901">
        <v>3</v>
      </c>
      <c r="G901">
        <v>54.036026000976563</v>
      </c>
      <c r="H901">
        <v>5932.72998046875</v>
      </c>
      <c r="I901">
        <v>1.5117142200469971</v>
      </c>
      <c r="J901">
        <v>6.2242798805236816</v>
      </c>
      <c r="K901">
        <v>75.932256327823396</v>
      </c>
      <c r="L901">
        <v>3.6430550652980629</v>
      </c>
    </row>
    <row r="902" spans="1:12" x14ac:dyDescent="0.3">
      <c r="A902">
        <v>5</v>
      </c>
      <c r="B902" t="s">
        <v>15</v>
      </c>
      <c r="C902" t="s">
        <v>13</v>
      </c>
      <c r="D902" t="s">
        <v>18</v>
      </c>
      <c r="E902">
        <v>100</v>
      </c>
      <c r="F902">
        <v>3</v>
      </c>
      <c r="G902">
        <v>1.589375972747803</v>
      </c>
      <c r="H902">
        <v>5.1137938499450684</v>
      </c>
      <c r="I902">
        <v>1.379855275154114</v>
      </c>
      <c r="J902">
        <v>5.2952451705932617</v>
      </c>
      <c r="K902">
        <v>76.089538759264741</v>
      </c>
      <c r="L902">
        <v>3.6423579848923251</v>
      </c>
    </row>
    <row r="903" spans="1:12" x14ac:dyDescent="0.3">
      <c r="A903">
        <v>6</v>
      </c>
      <c r="B903" t="s">
        <v>15</v>
      </c>
      <c r="C903" t="s">
        <v>22</v>
      </c>
      <c r="D903" t="s">
        <v>18</v>
      </c>
      <c r="E903">
        <v>70</v>
      </c>
      <c r="F903">
        <v>2</v>
      </c>
      <c r="G903">
        <v>1.578432679176331</v>
      </c>
      <c r="H903">
        <v>5.8262391090393066</v>
      </c>
      <c r="I903">
        <v>1.4665917158126831</v>
      </c>
      <c r="J903">
        <v>6.0464849472045898</v>
      </c>
      <c r="K903">
        <v>76.235972856501718</v>
      </c>
      <c r="L903">
        <v>3.6957030627358312</v>
      </c>
    </row>
    <row r="904" spans="1:12" x14ac:dyDescent="0.3">
      <c r="A904">
        <v>5</v>
      </c>
      <c r="B904" t="s">
        <v>28</v>
      </c>
      <c r="C904" t="s">
        <v>21</v>
      </c>
      <c r="D904" t="s">
        <v>18</v>
      </c>
      <c r="E904">
        <v>10</v>
      </c>
      <c r="F904">
        <v>4</v>
      </c>
      <c r="G904">
        <v>1.668857097625732</v>
      </c>
      <c r="H904">
        <v>6.1827349662780762</v>
      </c>
      <c r="I904">
        <v>1.5870175361633301</v>
      </c>
      <c r="J904">
        <v>6.6527976989746094</v>
      </c>
      <c r="K904">
        <v>76.24129106797524</v>
      </c>
      <c r="L904">
        <v>3.648703108222624</v>
      </c>
    </row>
    <row r="905" spans="1:12" x14ac:dyDescent="0.3">
      <c r="A905">
        <v>7</v>
      </c>
      <c r="B905" t="s">
        <v>28</v>
      </c>
      <c r="C905" t="s">
        <v>21</v>
      </c>
      <c r="D905" t="s">
        <v>20</v>
      </c>
      <c r="E905">
        <v>30</v>
      </c>
      <c r="F905">
        <v>6</v>
      </c>
      <c r="G905">
        <v>1.736535310745239</v>
      </c>
      <c r="H905">
        <v>6.4160470962524414</v>
      </c>
      <c r="I905">
        <v>1.5250562429428101</v>
      </c>
      <c r="J905">
        <v>6.1903815269470206</v>
      </c>
      <c r="K905">
        <v>76.440763815086228</v>
      </c>
      <c r="L905">
        <v>3.7568831542489751</v>
      </c>
    </row>
    <row r="906" spans="1:12" x14ac:dyDescent="0.3">
      <c r="A906">
        <v>3</v>
      </c>
      <c r="B906" t="s">
        <v>25</v>
      </c>
      <c r="C906" t="s">
        <v>13</v>
      </c>
      <c r="D906" t="s">
        <v>18</v>
      </c>
      <c r="E906">
        <v>50</v>
      </c>
      <c r="F906">
        <v>2</v>
      </c>
      <c r="G906">
        <v>1.5910452604293821</v>
      </c>
      <c r="H906">
        <v>5.9228401184082031</v>
      </c>
      <c r="I906">
        <v>1.3853884935379031</v>
      </c>
      <c r="J906">
        <v>6.0245342254638672</v>
      </c>
      <c r="K906">
        <v>76.480864874716502</v>
      </c>
      <c r="L906">
        <v>3.3682761570426969</v>
      </c>
    </row>
    <row r="907" spans="1:12" x14ac:dyDescent="0.3">
      <c r="A907">
        <v>8</v>
      </c>
      <c r="B907" t="s">
        <v>25</v>
      </c>
      <c r="C907" t="s">
        <v>23</v>
      </c>
      <c r="D907" t="s">
        <v>18</v>
      </c>
      <c r="E907">
        <v>10</v>
      </c>
      <c r="F907">
        <v>6</v>
      </c>
      <c r="G907">
        <v>1.5795692205429079</v>
      </c>
      <c r="H907">
        <v>5.7341718673706046</v>
      </c>
      <c r="I907">
        <v>1.777304530143738</v>
      </c>
      <c r="J907">
        <v>7.8126888275146484</v>
      </c>
      <c r="K907">
        <v>76.72793027939683</v>
      </c>
      <c r="L907">
        <v>3.8589847341305159</v>
      </c>
    </row>
    <row r="908" spans="1:12" x14ac:dyDescent="0.3">
      <c r="A908">
        <v>8</v>
      </c>
      <c r="B908" t="s">
        <v>15</v>
      </c>
      <c r="C908" t="s">
        <v>23</v>
      </c>
      <c r="D908" t="s">
        <v>17</v>
      </c>
      <c r="E908">
        <v>10</v>
      </c>
      <c r="F908">
        <v>6</v>
      </c>
      <c r="G908">
        <v>18.83477783203125</v>
      </c>
      <c r="H908">
        <v>787.3907470703125</v>
      </c>
      <c r="I908">
        <v>4.645050048828125</v>
      </c>
      <c r="J908">
        <v>39.401241302490227</v>
      </c>
      <c r="K908">
        <v>76.753721606057979</v>
      </c>
      <c r="L908">
        <v>4.1146467246460672</v>
      </c>
    </row>
    <row r="909" spans="1:12" x14ac:dyDescent="0.3">
      <c r="A909">
        <v>7</v>
      </c>
      <c r="B909" t="s">
        <v>15</v>
      </c>
      <c r="C909" t="s">
        <v>23</v>
      </c>
      <c r="D909" t="s">
        <v>20</v>
      </c>
      <c r="E909">
        <v>50</v>
      </c>
      <c r="F909">
        <v>5</v>
      </c>
      <c r="G909">
        <v>1.596734404563904</v>
      </c>
      <c r="H909">
        <v>5.494626522064209</v>
      </c>
      <c r="I909">
        <v>1.465617418289185</v>
      </c>
      <c r="J909">
        <v>5.8591699600219727</v>
      </c>
      <c r="K909">
        <v>76.780931259141198</v>
      </c>
      <c r="L909">
        <v>3.698825907119891</v>
      </c>
    </row>
    <row r="910" spans="1:12" x14ac:dyDescent="0.3">
      <c r="A910">
        <v>6</v>
      </c>
      <c r="B910" t="s">
        <v>15</v>
      </c>
      <c r="C910" t="s">
        <v>13</v>
      </c>
      <c r="D910" t="s">
        <v>19</v>
      </c>
      <c r="E910">
        <v>10</v>
      </c>
      <c r="F910">
        <v>3</v>
      </c>
      <c r="G910">
        <v>1.635445833206177</v>
      </c>
      <c r="H910">
        <v>6.2758903503417969</v>
      </c>
      <c r="I910">
        <v>1.469276547431946</v>
      </c>
      <c r="J910">
        <v>6.1903762817382813</v>
      </c>
      <c r="K910">
        <v>76.819944773418726</v>
      </c>
      <c r="L910">
        <v>3.6875755698667838</v>
      </c>
    </row>
    <row r="911" spans="1:12" x14ac:dyDescent="0.3">
      <c r="A911">
        <v>6</v>
      </c>
      <c r="B911" t="s">
        <v>15</v>
      </c>
      <c r="C911" t="s">
        <v>21</v>
      </c>
      <c r="D911" t="s">
        <v>18</v>
      </c>
      <c r="E911">
        <v>10</v>
      </c>
      <c r="F911">
        <v>5</v>
      </c>
      <c r="G911">
        <v>1.887495279312134</v>
      </c>
      <c r="H911">
        <v>7.9750604629516602</v>
      </c>
      <c r="I911">
        <v>1.712401270866394</v>
      </c>
      <c r="J911">
        <v>8.501408576965332</v>
      </c>
      <c r="K911">
        <v>76.880912032767782</v>
      </c>
      <c r="L911">
        <v>3.7323437925217169</v>
      </c>
    </row>
    <row r="912" spans="1:12" x14ac:dyDescent="0.3">
      <c r="A912">
        <v>5</v>
      </c>
      <c r="B912" t="s">
        <v>28</v>
      </c>
      <c r="C912" t="s">
        <v>22</v>
      </c>
      <c r="D912" t="s">
        <v>18</v>
      </c>
      <c r="E912">
        <v>50</v>
      </c>
      <c r="F912">
        <v>2</v>
      </c>
      <c r="G912">
        <v>1.595778822898865</v>
      </c>
      <c r="H912">
        <v>5.8883333206176758</v>
      </c>
      <c r="I912">
        <v>1.4500864744186399</v>
      </c>
      <c r="J912">
        <v>6.0016288757324219</v>
      </c>
      <c r="K912">
        <v>76.974248722262573</v>
      </c>
      <c r="L912">
        <v>3.584394323626539</v>
      </c>
    </row>
    <row r="913" spans="1:12" x14ac:dyDescent="0.3">
      <c r="A913">
        <v>6</v>
      </c>
      <c r="B913" t="s">
        <v>28</v>
      </c>
      <c r="C913" t="s">
        <v>21</v>
      </c>
      <c r="D913" t="s">
        <v>20</v>
      </c>
      <c r="E913">
        <v>10</v>
      </c>
      <c r="F913">
        <v>5</v>
      </c>
      <c r="G913">
        <v>1.674324750900269</v>
      </c>
      <c r="H913">
        <v>5.725834846496582</v>
      </c>
      <c r="I913">
        <v>1.355461955070496</v>
      </c>
      <c r="J913">
        <v>5.3209357261657706</v>
      </c>
      <c r="K913">
        <v>76.979206192529176</v>
      </c>
      <c r="L913">
        <v>3.4293357156138198</v>
      </c>
    </row>
    <row r="914" spans="1:12" x14ac:dyDescent="0.3">
      <c r="A914">
        <v>8</v>
      </c>
      <c r="B914" t="s">
        <v>26</v>
      </c>
      <c r="C914" t="s">
        <v>13</v>
      </c>
      <c r="D914" t="s">
        <v>18</v>
      </c>
      <c r="E914">
        <v>1</v>
      </c>
      <c r="F914">
        <v>4</v>
      </c>
      <c r="G914">
        <v>4.9481496810913086</v>
      </c>
      <c r="H914">
        <v>160.50279235839841</v>
      </c>
      <c r="I914">
        <v>1.4896060228347781</v>
      </c>
      <c r="J914">
        <v>6.5022907257080078</v>
      </c>
      <c r="K914">
        <v>77.149649692986756</v>
      </c>
      <c r="L914">
        <v>3.704619494455681</v>
      </c>
    </row>
    <row r="915" spans="1:12" x14ac:dyDescent="0.3">
      <c r="A915">
        <v>8</v>
      </c>
      <c r="B915" t="s">
        <v>25</v>
      </c>
      <c r="C915" t="s">
        <v>21</v>
      </c>
      <c r="D915" t="s">
        <v>19</v>
      </c>
      <c r="E915">
        <v>70</v>
      </c>
      <c r="F915">
        <v>7</v>
      </c>
      <c r="G915">
        <v>1.9588203430175779</v>
      </c>
      <c r="H915">
        <v>8.115351676940918</v>
      </c>
      <c r="I915">
        <v>1.4755018949508669</v>
      </c>
      <c r="J915">
        <v>6.1431794166564941</v>
      </c>
      <c r="K915">
        <v>77.164541342466038</v>
      </c>
      <c r="L915">
        <v>3.6846305999364501</v>
      </c>
    </row>
    <row r="916" spans="1:12" x14ac:dyDescent="0.3">
      <c r="A916">
        <v>6</v>
      </c>
      <c r="B916" t="s">
        <v>25</v>
      </c>
      <c r="C916" t="s">
        <v>22</v>
      </c>
      <c r="D916" t="s">
        <v>18</v>
      </c>
      <c r="E916">
        <v>10</v>
      </c>
      <c r="F916">
        <v>2</v>
      </c>
      <c r="G916">
        <v>1.665199279785156</v>
      </c>
      <c r="H916">
        <v>6.4560222625732422</v>
      </c>
      <c r="I916">
        <v>1.4678136110305791</v>
      </c>
      <c r="J916">
        <v>6.2460508346557617</v>
      </c>
      <c r="K916">
        <v>77.171753402388319</v>
      </c>
      <c r="L916">
        <v>3.6770968429560211</v>
      </c>
    </row>
    <row r="917" spans="1:12" x14ac:dyDescent="0.3">
      <c r="A917">
        <v>7</v>
      </c>
      <c r="B917" t="s">
        <v>25</v>
      </c>
      <c r="C917" t="s">
        <v>21</v>
      </c>
      <c r="D917" t="s">
        <v>18</v>
      </c>
      <c r="E917">
        <v>100</v>
      </c>
      <c r="F917">
        <v>6</v>
      </c>
      <c r="G917">
        <v>1.6222395896911621</v>
      </c>
      <c r="H917">
        <v>6.1518077850341797</v>
      </c>
      <c r="I917">
        <v>1.520542979240417</v>
      </c>
      <c r="J917">
        <v>6.3899106979370117</v>
      </c>
      <c r="K917">
        <v>77.206414852410234</v>
      </c>
      <c r="L917">
        <v>3.802627026523997</v>
      </c>
    </row>
    <row r="918" spans="1:12" x14ac:dyDescent="0.3">
      <c r="A918">
        <v>8</v>
      </c>
      <c r="B918" t="s">
        <v>28</v>
      </c>
      <c r="C918" t="s">
        <v>23</v>
      </c>
      <c r="D918" t="s">
        <v>18</v>
      </c>
      <c r="E918">
        <v>30</v>
      </c>
      <c r="F918">
        <v>6</v>
      </c>
      <c r="G918">
        <v>1.5728669166564939</v>
      </c>
      <c r="H918">
        <v>5.8093662261962891</v>
      </c>
      <c r="I918">
        <v>1.5083574056625371</v>
      </c>
      <c r="J918">
        <v>6.206749439239502</v>
      </c>
      <c r="K918">
        <v>77.238115866215566</v>
      </c>
      <c r="L918">
        <v>3.7179603784107762</v>
      </c>
    </row>
    <row r="919" spans="1:12" x14ac:dyDescent="0.3">
      <c r="A919">
        <v>8</v>
      </c>
      <c r="B919" t="s">
        <v>28</v>
      </c>
      <c r="C919" t="s">
        <v>23</v>
      </c>
      <c r="D919" t="s">
        <v>17</v>
      </c>
      <c r="E919">
        <v>1</v>
      </c>
      <c r="F919">
        <v>6</v>
      </c>
      <c r="G919">
        <v>19.977289199829102</v>
      </c>
      <c r="H919">
        <v>3710.875732421875</v>
      </c>
      <c r="I919">
        <v>1.5155067443847661</v>
      </c>
      <c r="J919">
        <v>6.2271814346313477</v>
      </c>
      <c r="K919">
        <v>77.61721506600955</v>
      </c>
      <c r="L919">
        <v>3.6573718805314379</v>
      </c>
    </row>
    <row r="920" spans="1:12" x14ac:dyDescent="0.3">
      <c r="A920">
        <v>7</v>
      </c>
      <c r="B920" t="s">
        <v>15</v>
      </c>
      <c r="C920" t="s">
        <v>21</v>
      </c>
      <c r="D920" t="s">
        <v>20</v>
      </c>
      <c r="E920">
        <v>10</v>
      </c>
      <c r="F920">
        <v>6</v>
      </c>
      <c r="G920">
        <v>1.7072242498397829</v>
      </c>
      <c r="H920">
        <v>6.4608993530273438</v>
      </c>
      <c r="I920">
        <v>1.453441739082336</v>
      </c>
      <c r="J920">
        <v>6.1374802589416504</v>
      </c>
      <c r="K920">
        <v>77.657130743652715</v>
      </c>
      <c r="L920">
        <v>3.7791396107408759</v>
      </c>
    </row>
    <row r="921" spans="1:12" x14ac:dyDescent="0.3">
      <c r="A921">
        <v>6</v>
      </c>
      <c r="B921" t="s">
        <v>26</v>
      </c>
      <c r="C921" t="s">
        <v>21</v>
      </c>
      <c r="D921" t="s">
        <v>18</v>
      </c>
      <c r="E921">
        <v>1</v>
      </c>
      <c r="F921">
        <v>5</v>
      </c>
      <c r="G921">
        <v>22.909538269042969</v>
      </c>
      <c r="H921">
        <v>1694.6142578125</v>
      </c>
      <c r="I921">
        <v>1.4403959512710569</v>
      </c>
      <c r="J921">
        <v>5.8208351135253906</v>
      </c>
      <c r="K921">
        <v>77.865012979437012</v>
      </c>
      <c r="L921">
        <v>3.6909330661268238</v>
      </c>
    </row>
    <row r="922" spans="1:12" x14ac:dyDescent="0.3">
      <c r="A922">
        <v>7</v>
      </c>
      <c r="B922" t="s">
        <v>28</v>
      </c>
      <c r="C922" t="s">
        <v>21</v>
      </c>
      <c r="D922" t="s">
        <v>18</v>
      </c>
      <c r="E922">
        <v>10</v>
      </c>
      <c r="F922">
        <v>6</v>
      </c>
      <c r="G922">
        <v>1.7800749540328979</v>
      </c>
      <c r="H922">
        <v>6.8156476020812988</v>
      </c>
      <c r="I922">
        <v>1.3329875469207759</v>
      </c>
      <c r="J922">
        <v>5.4049077033996582</v>
      </c>
      <c r="K922">
        <v>78.123964691150348</v>
      </c>
      <c r="L922">
        <v>3.5052552558082142</v>
      </c>
    </row>
    <row r="923" spans="1:12" x14ac:dyDescent="0.3">
      <c r="A923">
        <v>8</v>
      </c>
      <c r="B923" t="s">
        <v>25</v>
      </c>
      <c r="C923" t="s">
        <v>22</v>
      </c>
      <c r="D923" t="s">
        <v>20</v>
      </c>
      <c r="E923">
        <v>10</v>
      </c>
      <c r="F923">
        <v>3</v>
      </c>
      <c r="G923">
        <v>1.754645109176636</v>
      </c>
      <c r="H923">
        <v>7.0257415771484384</v>
      </c>
      <c r="I923">
        <v>1.529102683067322</v>
      </c>
      <c r="J923">
        <v>6.830040454864502</v>
      </c>
      <c r="K923">
        <v>78.128792144785777</v>
      </c>
      <c r="L923">
        <v>3.9394520189917919</v>
      </c>
    </row>
    <row r="924" spans="1:12" x14ac:dyDescent="0.3">
      <c r="A924">
        <v>7</v>
      </c>
      <c r="B924" t="s">
        <v>25</v>
      </c>
      <c r="C924" t="s">
        <v>21</v>
      </c>
      <c r="D924" t="s">
        <v>17</v>
      </c>
      <c r="E924">
        <v>100</v>
      </c>
      <c r="F924">
        <v>6</v>
      </c>
      <c r="G924">
        <v>12.67510890960693</v>
      </c>
      <c r="H924">
        <v>233.8754577636719</v>
      </c>
      <c r="I924">
        <v>7.2200307846069336</v>
      </c>
      <c r="J924">
        <v>86.645370483398438</v>
      </c>
      <c r="K924">
        <v>78.309540904568166</v>
      </c>
      <c r="L924">
        <v>4.5037322725702511</v>
      </c>
    </row>
    <row r="925" spans="1:12" x14ac:dyDescent="0.3">
      <c r="A925">
        <v>8</v>
      </c>
      <c r="B925" t="s">
        <v>28</v>
      </c>
      <c r="C925" t="s">
        <v>13</v>
      </c>
      <c r="D925" t="s">
        <v>17</v>
      </c>
      <c r="E925">
        <v>70</v>
      </c>
      <c r="F925">
        <v>4</v>
      </c>
      <c r="G925">
        <v>12.221535682678221</v>
      </c>
      <c r="H925">
        <v>230.62062072753909</v>
      </c>
      <c r="I925">
        <v>3.3879168033599849</v>
      </c>
      <c r="J925">
        <v>22.670684814453121</v>
      </c>
      <c r="K925">
        <v>78.385557968415199</v>
      </c>
      <c r="L925">
        <v>3.6291966065887791</v>
      </c>
    </row>
    <row r="926" spans="1:12" x14ac:dyDescent="0.3">
      <c r="A926">
        <v>8</v>
      </c>
      <c r="B926" t="s">
        <v>25</v>
      </c>
      <c r="C926" t="s">
        <v>13</v>
      </c>
      <c r="D926" t="s">
        <v>20</v>
      </c>
      <c r="E926">
        <v>50</v>
      </c>
      <c r="F926">
        <v>4</v>
      </c>
      <c r="G926">
        <v>1.9856129884719851</v>
      </c>
      <c r="H926">
        <v>8.2205028533935547</v>
      </c>
      <c r="I926">
        <v>1.4638323783874509</v>
      </c>
      <c r="J926">
        <v>6.0207266807556152</v>
      </c>
      <c r="K926">
        <v>78.53847883093556</v>
      </c>
      <c r="L926">
        <v>3.7946773323554921</v>
      </c>
    </row>
    <row r="927" spans="1:12" x14ac:dyDescent="0.3">
      <c r="A927">
        <v>6</v>
      </c>
      <c r="B927" t="s">
        <v>28</v>
      </c>
      <c r="C927" t="s">
        <v>22</v>
      </c>
      <c r="D927" t="s">
        <v>18</v>
      </c>
      <c r="E927">
        <v>70</v>
      </c>
      <c r="F927">
        <v>2</v>
      </c>
      <c r="G927">
        <v>1.651369094848633</v>
      </c>
      <c r="H927">
        <v>6.3215947151184082</v>
      </c>
      <c r="I927">
        <v>1.5164511203765869</v>
      </c>
      <c r="J927">
        <v>6.4240660667419434</v>
      </c>
      <c r="K927">
        <v>78.636499339056101</v>
      </c>
      <c r="L927">
        <v>3.7875070460251812</v>
      </c>
    </row>
    <row r="928" spans="1:12" x14ac:dyDescent="0.3">
      <c r="A928">
        <v>4</v>
      </c>
      <c r="B928" t="s">
        <v>15</v>
      </c>
      <c r="C928" t="s">
        <v>21</v>
      </c>
      <c r="D928" t="s">
        <v>20</v>
      </c>
      <c r="E928">
        <v>30</v>
      </c>
      <c r="F928">
        <v>3</v>
      </c>
      <c r="G928">
        <v>1.76486599445343</v>
      </c>
      <c r="H928">
        <v>6.4459724426269531</v>
      </c>
      <c r="I928">
        <v>1.8182729482650759</v>
      </c>
      <c r="J928">
        <v>7.7740073204040527</v>
      </c>
      <c r="K928">
        <v>78.78766539336543</v>
      </c>
      <c r="L928">
        <v>3.7054790090303662</v>
      </c>
    </row>
    <row r="929" spans="1:12" x14ac:dyDescent="0.3">
      <c r="A929">
        <v>7</v>
      </c>
      <c r="B929" t="s">
        <v>28</v>
      </c>
      <c r="C929" t="s">
        <v>22</v>
      </c>
      <c r="D929" t="s">
        <v>18</v>
      </c>
      <c r="E929">
        <v>100</v>
      </c>
      <c r="F929">
        <v>3</v>
      </c>
      <c r="G929">
        <v>1.6467410326004031</v>
      </c>
      <c r="H929">
        <v>6.2469024658203116</v>
      </c>
      <c r="I929">
        <v>1.4313837289810181</v>
      </c>
      <c r="J929">
        <v>5.9382796287536621</v>
      </c>
      <c r="K929">
        <v>78.899774498333585</v>
      </c>
      <c r="L929">
        <v>3.591182727338186</v>
      </c>
    </row>
    <row r="930" spans="1:12" x14ac:dyDescent="0.3">
      <c r="A930">
        <v>5</v>
      </c>
      <c r="B930" t="s">
        <v>15</v>
      </c>
      <c r="C930" t="s">
        <v>13</v>
      </c>
      <c r="D930" t="s">
        <v>19</v>
      </c>
      <c r="E930">
        <v>50</v>
      </c>
      <c r="F930">
        <v>3</v>
      </c>
      <c r="G930">
        <v>1.7581584453582759</v>
      </c>
      <c r="H930">
        <v>5.4786491394042969</v>
      </c>
      <c r="I930">
        <v>1.3873345851898189</v>
      </c>
      <c r="J930">
        <v>5.146735668182373</v>
      </c>
      <c r="K930">
        <v>79.026200040758468</v>
      </c>
      <c r="L930">
        <v>3.92731708265769</v>
      </c>
    </row>
    <row r="931" spans="1:12" x14ac:dyDescent="0.3">
      <c r="A931">
        <v>4</v>
      </c>
      <c r="B931" t="s">
        <v>15</v>
      </c>
      <c r="C931" t="s">
        <v>23</v>
      </c>
      <c r="D931" t="s">
        <v>20</v>
      </c>
      <c r="E931">
        <v>30</v>
      </c>
      <c r="F931">
        <v>3</v>
      </c>
      <c r="G931">
        <v>1.6128062009811399</v>
      </c>
      <c r="H931">
        <v>5.5669984817504883</v>
      </c>
      <c r="I931">
        <v>1.418609619140625</v>
      </c>
      <c r="J931">
        <v>5.6883420944213867</v>
      </c>
      <c r="K931">
        <v>79.07679711009061</v>
      </c>
      <c r="L931">
        <v>3.4874716200350009</v>
      </c>
    </row>
    <row r="932" spans="1:12" x14ac:dyDescent="0.3">
      <c r="A932">
        <v>7</v>
      </c>
      <c r="B932" t="s">
        <v>15</v>
      </c>
      <c r="C932" t="s">
        <v>21</v>
      </c>
      <c r="D932" t="s">
        <v>18</v>
      </c>
      <c r="E932">
        <v>100</v>
      </c>
      <c r="F932">
        <v>6</v>
      </c>
      <c r="G932">
        <v>1.5192468166351321</v>
      </c>
      <c r="H932">
        <v>5.3811664581298828</v>
      </c>
      <c r="I932">
        <v>1.9787963628768921</v>
      </c>
      <c r="J932">
        <v>9.1890830993652344</v>
      </c>
      <c r="K932">
        <v>79.48283528909937</v>
      </c>
      <c r="L932">
        <v>3.8745108234861521</v>
      </c>
    </row>
    <row r="933" spans="1:12" x14ac:dyDescent="0.3">
      <c r="A933">
        <v>7</v>
      </c>
      <c r="B933" t="s">
        <v>28</v>
      </c>
      <c r="C933" t="s">
        <v>23</v>
      </c>
      <c r="D933" t="s">
        <v>18</v>
      </c>
      <c r="E933">
        <v>70</v>
      </c>
      <c r="F933">
        <v>5</v>
      </c>
      <c r="G933">
        <v>1.6530261039733889</v>
      </c>
      <c r="H933">
        <v>6.096015453338623</v>
      </c>
      <c r="I933">
        <v>1.476417660713196</v>
      </c>
      <c r="J933">
        <v>6.6330728530883789</v>
      </c>
      <c r="K933">
        <v>79.576536066035402</v>
      </c>
      <c r="L933">
        <v>3.5818215624606409</v>
      </c>
    </row>
    <row r="934" spans="1:12" x14ac:dyDescent="0.3">
      <c r="A934">
        <v>5</v>
      </c>
      <c r="B934" t="s">
        <v>26</v>
      </c>
      <c r="C934" t="s">
        <v>23</v>
      </c>
      <c r="D934" t="s">
        <v>19</v>
      </c>
      <c r="E934">
        <v>10</v>
      </c>
      <c r="F934">
        <v>4</v>
      </c>
      <c r="G934">
        <v>1.588224530220032</v>
      </c>
      <c r="H934">
        <v>5.856903076171875</v>
      </c>
      <c r="I934">
        <v>1.5593388080596919</v>
      </c>
      <c r="J934">
        <v>6.5223069190979004</v>
      </c>
      <c r="K934">
        <v>79.711731446045107</v>
      </c>
      <c r="L934">
        <v>3.566955473921118</v>
      </c>
    </row>
    <row r="935" spans="1:12" x14ac:dyDescent="0.3">
      <c r="A935">
        <v>3</v>
      </c>
      <c r="B935" t="s">
        <v>28</v>
      </c>
      <c r="C935" t="s">
        <v>21</v>
      </c>
      <c r="D935" t="s">
        <v>18</v>
      </c>
      <c r="E935">
        <v>30</v>
      </c>
      <c r="F935">
        <v>2</v>
      </c>
      <c r="G935">
        <v>1.5225206613540649</v>
      </c>
      <c r="H935">
        <v>5.439363956451416</v>
      </c>
      <c r="I935">
        <v>1.410702109336853</v>
      </c>
      <c r="J935">
        <v>5.8029093742370614</v>
      </c>
      <c r="K935">
        <v>79.760038545414687</v>
      </c>
      <c r="L935">
        <v>3.3249477855633369</v>
      </c>
    </row>
    <row r="936" spans="1:12" x14ac:dyDescent="0.3">
      <c r="A936">
        <v>8</v>
      </c>
      <c r="B936" t="s">
        <v>15</v>
      </c>
      <c r="C936" t="s">
        <v>21</v>
      </c>
      <c r="D936" t="s">
        <v>19</v>
      </c>
      <c r="E936">
        <v>50</v>
      </c>
      <c r="F936">
        <v>7</v>
      </c>
      <c r="G936">
        <v>2.537568092346191</v>
      </c>
      <c r="H936">
        <v>12.934123039245611</v>
      </c>
      <c r="I936">
        <v>1.6591566801071169</v>
      </c>
      <c r="J936">
        <v>8.1086883544921875</v>
      </c>
      <c r="K936">
        <v>79.770983887457206</v>
      </c>
      <c r="L936">
        <v>3.803567856347164</v>
      </c>
    </row>
    <row r="937" spans="1:12" x14ac:dyDescent="0.3">
      <c r="A937">
        <v>7</v>
      </c>
      <c r="B937" t="s">
        <v>15</v>
      </c>
      <c r="C937" t="s">
        <v>21</v>
      </c>
      <c r="D937" t="s">
        <v>18</v>
      </c>
      <c r="E937">
        <v>30</v>
      </c>
      <c r="F937">
        <v>6</v>
      </c>
      <c r="G937">
        <v>1.6693515777587891</v>
      </c>
      <c r="H937">
        <v>6.3460969924926758</v>
      </c>
      <c r="I937">
        <v>1.6997958421707151</v>
      </c>
      <c r="J937">
        <v>7.4693388938903809</v>
      </c>
      <c r="K937">
        <v>79.773528747326822</v>
      </c>
      <c r="L937">
        <v>4.0251378004706089</v>
      </c>
    </row>
    <row r="938" spans="1:12" x14ac:dyDescent="0.3">
      <c r="A938">
        <v>2</v>
      </c>
      <c r="B938" t="s">
        <v>15</v>
      </c>
      <c r="C938" t="s">
        <v>23</v>
      </c>
      <c r="D938" t="s">
        <v>17</v>
      </c>
      <c r="E938">
        <v>100</v>
      </c>
      <c r="F938">
        <v>2</v>
      </c>
      <c r="G938">
        <v>3.1266493797302251</v>
      </c>
      <c r="H938">
        <v>15.458394050598139</v>
      </c>
      <c r="I938">
        <v>3.8066613674163818</v>
      </c>
      <c r="J938">
        <v>25.1110954284668</v>
      </c>
      <c r="K938">
        <v>80.319530639232937</v>
      </c>
      <c r="L938">
        <v>4.6561501780484997</v>
      </c>
    </row>
    <row r="939" spans="1:12" x14ac:dyDescent="0.3">
      <c r="A939">
        <v>8</v>
      </c>
      <c r="B939" t="s">
        <v>25</v>
      </c>
      <c r="C939" t="s">
        <v>13</v>
      </c>
      <c r="D939" t="s">
        <v>18</v>
      </c>
      <c r="E939">
        <v>70</v>
      </c>
      <c r="F939">
        <v>4</v>
      </c>
      <c r="G939">
        <v>1.69423496723175</v>
      </c>
      <c r="H939">
        <v>6.7370476722717294</v>
      </c>
      <c r="I939">
        <v>1.5994559526443479</v>
      </c>
      <c r="J939">
        <v>6.9573678970336914</v>
      </c>
      <c r="K939">
        <v>80.359823396260751</v>
      </c>
      <c r="L939">
        <v>4.0024073513568581</v>
      </c>
    </row>
    <row r="940" spans="1:12" x14ac:dyDescent="0.3">
      <c r="A940">
        <v>6</v>
      </c>
      <c r="B940" t="s">
        <v>28</v>
      </c>
      <c r="C940" t="s">
        <v>23</v>
      </c>
      <c r="D940" t="s">
        <v>17</v>
      </c>
      <c r="E940">
        <v>50</v>
      </c>
      <c r="F940">
        <v>5</v>
      </c>
      <c r="G940">
        <v>12.061893463134769</v>
      </c>
      <c r="H940">
        <v>229.9314270019531</v>
      </c>
      <c r="I940">
        <v>9.4772987365722656</v>
      </c>
      <c r="J940">
        <v>147.92408752441409</v>
      </c>
      <c r="K940">
        <v>80.432483129431176</v>
      </c>
      <c r="L940">
        <v>4.549493372450395</v>
      </c>
    </row>
    <row r="941" spans="1:12" x14ac:dyDescent="0.3">
      <c r="A941">
        <v>6</v>
      </c>
      <c r="B941" t="s">
        <v>15</v>
      </c>
      <c r="C941" t="s">
        <v>22</v>
      </c>
      <c r="D941" t="s">
        <v>19</v>
      </c>
      <c r="E941">
        <v>70</v>
      </c>
      <c r="F941">
        <v>2</v>
      </c>
      <c r="G941">
        <v>1.7765786647796631</v>
      </c>
      <c r="H941">
        <v>7.2896714210510254</v>
      </c>
      <c r="I941">
        <v>1.54231333732605</v>
      </c>
      <c r="J941">
        <v>6.931004524230957</v>
      </c>
      <c r="K941">
        <v>80.777509949077057</v>
      </c>
      <c r="L941">
        <v>3.8434847358988882</v>
      </c>
    </row>
    <row r="942" spans="1:12" x14ac:dyDescent="0.3">
      <c r="A942">
        <v>5</v>
      </c>
      <c r="B942" t="s">
        <v>15</v>
      </c>
      <c r="C942" t="s">
        <v>23</v>
      </c>
      <c r="D942" t="s">
        <v>20</v>
      </c>
      <c r="E942">
        <v>50</v>
      </c>
      <c r="F942">
        <v>4</v>
      </c>
      <c r="G942">
        <v>1.597043037414551</v>
      </c>
      <c r="H942">
        <v>5.0645594596862793</v>
      </c>
      <c r="I942">
        <v>1.7158510684967041</v>
      </c>
      <c r="J942">
        <v>7.0807976722717294</v>
      </c>
      <c r="K942">
        <v>81.118938110415939</v>
      </c>
      <c r="L942">
        <v>3.9184867641004759</v>
      </c>
    </row>
    <row r="943" spans="1:12" x14ac:dyDescent="0.3">
      <c r="A943">
        <v>6</v>
      </c>
      <c r="B943" t="s">
        <v>15</v>
      </c>
      <c r="C943" t="s">
        <v>13</v>
      </c>
      <c r="D943" t="s">
        <v>18</v>
      </c>
      <c r="E943">
        <v>70</v>
      </c>
      <c r="F943">
        <v>3</v>
      </c>
      <c r="G943">
        <v>1.649499654769897</v>
      </c>
      <c r="H943">
        <v>6.3870000839233398</v>
      </c>
      <c r="I943">
        <v>1.533941864967346</v>
      </c>
      <c r="J943">
        <v>6.5650620460510254</v>
      </c>
      <c r="K943">
        <v>81.454833805093671</v>
      </c>
      <c r="L943">
        <v>3.8616768570105671</v>
      </c>
    </row>
    <row r="944" spans="1:12" x14ac:dyDescent="0.3">
      <c r="A944">
        <v>8</v>
      </c>
      <c r="B944" t="s">
        <v>25</v>
      </c>
      <c r="C944" t="s">
        <v>22</v>
      </c>
      <c r="D944" t="s">
        <v>19</v>
      </c>
      <c r="E944">
        <v>70</v>
      </c>
      <c r="F944">
        <v>3</v>
      </c>
      <c r="G944">
        <v>1.7402328252792361</v>
      </c>
      <c r="H944">
        <v>7.0235347747802734</v>
      </c>
      <c r="I944">
        <v>1.5902998447418211</v>
      </c>
      <c r="J944">
        <v>7.0125203132629386</v>
      </c>
      <c r="K944">
        <v>81.575675476571675</v>
      </c>
      <c r="L944">
        <v>4.0387165797755307</v>
      </c>
    </row>
    <row r="945" spans="1:12" x14ac:dyDescent="0.3">
      <c r="A945">
        <v>5</v>
      </c>
      <c r="B945" t="s">
        <v>26</v>
      </c>
      <c r="C945" t="s">
        <v>21</v>
      </c>
      <c r="D945" t="s">
        <v>17</v>
      </c>
      <c r="E945">
        <v>70</v>
      </c>
      <c r="F945">
        <v>4</v>
      </c>
      <c r="G945">
        <v>12.16409206390381</v>
      </c>
      <c r="H945">
        <v>211.32212829589841</v>
      </c>
      <c r="I945">
        <v>6.3127150535583496</v>
      </c>
      <c r="J945">
        <v>67.567108154296875</v>
      </c>
      <c r="K945">
        <v>81.720926489836913</v>
      </c>
      <c r="L945">
        <v>4.4928152624165882</v>
      </c>
    </row>
    <row r="946" spans="1:12" x14ac:dyDescent="0.3">
      <c r="A946">
        <v>7</v>
      </c>
      <c r="B946" t="s">
        <v>25</v>
      </c>
      <c r="C946" t="s">
        <v>21</v>
      </c>
      <c r="D946" t="s">
        <v>20</v>
      </c>
      <c r="E946">
        <v>10</v>
      </c>
      <c r="F946">
        <v>6</v>
      </c>
      <c r="G946">
        <v>1.7197742462158201</v>
      </c>
      <c r="H946">
        <v>6.1342306137084961</v>
      </c>
      <c r="I946">
        <v>1.440345287322998</v>
      </c>
      <c r="J946">
        <v>5.7767462730407706</v>
      </c>
      <c r="K946">
        <v>81.786652265958608</v>
      </c>
      <c r="L946">
        <v>3.7979243849164872</v>
      </c>
    </row>
    <row r="947" spans="1:12" x14ac:dyDescent="0.3">
      <c r="A947">
        <v>6</v>
      </c>
      <c r="B947" t="s">
        <v>26</v>
      </c>
      <c r="C947" t="s">
        <v>23</v>
      </c>
      <c r="D947" t="s">
        <v>18</v>
      </c>
      <c r="E947">
        <v>50</v>
      </c>
      <c r="F947">
        <v>5</v>
      </c>
      <c r="G947">
        <v>1.692963719367981</v>
      </c>
      <c r="H947">
        <v>6.7447876930236816</v>
      </c>
      <c r="I947">
        <v>1.5040343999862671</v>
      </c>
      <c r="J947">
        <v>6.5950908660888672</v>
      </c>
      <c r="K947">
        <v>81.836343418954542</v>
      </c>
      <c r="L947">
        <v>3.78466399877242</v>
      </c>
    </row>
    <row r="948" spans="1:12" x14ac:dyDescent="0.3">
      <c r="A948">
        <v>3</v>
      </c>
      <c r="B948" t="s">
        <v>28</v>
      </c>
      <c r="C948" t="s">
        <v>23</v>
      </c>
      <c r="D948" t="s">
        <v>18</v>
      </c>
      <c r="E948">
        <v>10</v>
      </c>
      <c r="F948">
        <v>3</v>
      </c>
      <c r="G948">
        <v>1.5768811702728269</v>
      </c>
      <c r="H948">
        <v>5.4022512435913086</v>
      </c>
      <c r="I948">
        <v>1.4131066799163821</v>
      </c>
      <c r="J948">
        <v>5.7490601539611816</v>
      </c>
      <c r="K948">
        <v>81.908773412347657</v>
      </c>
      <c r="L948">
        <v>3.4446032411699372</v>
      </c>
    </row>
    <row r="949" spans="1:12" x14ac:dyDescent="0.3">
      <c r="A949">
        <v>2</v>
      </c>
      <c r="B949" t="s">
        <v>15</v>
      </c>
      <c r="C949" t="s">
        <v>21</v>
      </c>
      <c r="D949" t="s">
        <v>17</v>
      </c>
      <c r="E949">
        <v>30</v>
      </c>
      <c r="F949">
        <v>1</v>
      </c>
      <c r="G949">
        <v>2.4466292858123779</v>
      </c>
      <c r="H949">
        <v>9.0976228713989258</v>
      </c>
      <c r="I949">
        <v>1.1510723829269409</v>
      </c>
      <c r="J949">
        <v>3.6610996723175049</v>
      </c>
      <c r="K949">
        <v>81.996768987964941</v>
      </c>
      <c r="L949">
        <v>4.5830841536194837</v>
      </c>
    </row>
    <row r="950" spans="1:12" x14ac:dyDescent="0.3">
      <c r="A950">
        <v>8</v>
      </c>
      <c r="B950" t="s">
        <v>25</v>
      </c>
      <c r="C950" t="s">
        <v>23</v>
      </c>
      <c r="D950" t="s">
        <v>18</v>
      </c>
      <c r="E950">
        <v>70</v>
      </c>
      <c r="F950">
        <v>6</v>
      </c>
      <c r="G950">
        <v>1.5751932859420781</v>
      </c>
      <c r="H950">
        <v>5.6317644119262704</v>
      </c>
      <c r="I950">
        <v>1.3945528268814089</v>
      </c>
      <c r="J950">
        <v>5.4869513511657706</v>
      </c>
      <c r="K950">
        <v>81.996849927863693</v>
      </c>
      <c r="L950">
        <v>3.789950235551371</v>
      </c>
    </row>
    <row r="951" spans="1:12" x14ac:dyDescent="0.3">
      <c r="A951">
        <v>8</v>
      </c>
      <c r="B951" t="s">
        <v>26</v>
      </c>
      <c r="C951" t="s">
        <v>13</v>
      </c>
      <c r="D951" t="s">
        <v>18</v>
      </c>
      <c r="E951">
        <v>30</v>
      </c>
      <c r="F951">
        <v>4</v>
      </c>
      <c r="G951">
        <v>1.629761219024658</v>
      </c>
      <c r="H951">
        <v>6.187565803527832</v>
      </c>
      <c r="I951">
        <v>1.4228018522262571</v>
      </c>
      <c r="J951">
        <v>6.0371713638305664</v>
      </c>
      <c r="K951">
        <v>82.152845874932268</v>
      </c>
      <c r="L951">
        <v>3.6989187084018371</v>
      </c>
    </row>
    <row r="952" spans="1:12" x14ac:dyDescent="0.3">
      <c r="A952">
        <v>4</v>
      </c>
      <c r="B952" t="s">
        <v>28</v>
      </c>
      <c r="C952" t="s">
        <v>22</v>
      </c>
      <c r="D952" t="s">
        <v>20</v>
      </c>
      <c r="E952">
        <v>10</v>
      </c>
      <c r="F952">
        <v>2</v>
      </c>
      <c r="G952">
        <v>1.870000839233398</v>
      </c>
      <c r="H952">
        <v>6.5431222915649414</v>
      </c>
      <c r="I952">
        <v>1.3215494155883789</v>
      </c>
      <c r="J952">
        <v>5.0542163848876953</v>
      </c>
      <c r="K952">
        <v>82.24597522877005</v>
      </c>
      <c r="L952">
        <v>3.7535024924546119</v>
      </c>
    </row>
    <row r="953" spans="1:12" x14ac:dyDescent="0.3">
      <c r="A953">
        <v>5</v>
      </c>
      <c r="B953" t="s">
        <v>15</v>
      </c>
      <c r="C953" t="s">
        <v>23</v>
      </c>
      <c r="D953" t="s">
        <v>20</v>
      </c>
      <c r="E953">
        <v>10</v>
      </c>
      <c r="F953">
        <v>4</v>
      </c>
      <c r="G953">
        <v>1.7202514410018921</v>
      </c>
      <c r="H953">
        <v>6.0526809692382813</v>
      </c>
      <c r="I953">
        <v>1.408500194549561</v>
      </c>
      <c r="J953">
        <v>5.6538486480712891</v>
      </c>
      <c r="K953">
        <v>82.714046327942398</v>
      </c>
      <c r="L953">
        <v>3.688878508525951</v>
      </c>
    </row>
    <row r="954" spans="1:12" x14ac:dyDescent="0.3">
      <c r="A954">
        <v>6</v>
      </c>
      <c r="B954" t="s">
        <v>25</v>
      </c>
      <c r="C954" t="s">
        <v>13</v>
      </c>
      <c r="D954" t="s">
        <v>20</v>
      </c>
      <c r="E954">
        <v>50</v>
      </c>
      <c r="F954">
        <v>3</v>
      </c>
      <c r="G954">
        <v>1.690083265304565</v>
      </c>
      <c r="H954">
        <v>6.5147380828857422</v>
      </c>
      <c r="I954">
        <v>1.5716807842254641</v>
      </c>
      <c r="J954">
        <v>6.6673197746276864</v>
      </c>
      <c r="K954">
        <v>82.773172938555831</v>
      </c>
      <c r="L954">
        <v>3.862303287036017</v>
      </c>
    </row>
    <row r="955" spans="1:12" x14ac:dyDescent="0.3">
      <c r="A955">
        <v>8</v>
      </c>
      <c r="B955" t="s">
        <v>15</v>
      </c>
      <c r="C955" t="s">
        <v>13</v>
      </c>
      <c r="D955" t="s">
        <v>19</v>
      </c>
      <c r="E955">
        <v>10</v>
      </c>
      <c r="F955">
        <v>4</v>
      </c>
      <c r="G955">
        <v>1.656925320625305</v>
      </c>
      <c r="H955">
        <v>6.3231782913208008</v>
      </c>
      <c r="I955">
        <v>1.5376302003860469</v>
      </c>
      <c r="J955">
        <v>6.6264815330505371</v>
      </c>
      <c r="K955">
        <v>82.841971157196582</v>
      </c>
      <c r="L955">
        <v>3.932389029487434</v>
      </c>
    </row>
    <row r="956" spans="1:12" x14ac:dyDescent="0.3">
      <c r="A956">
        <v>7</v>
      </c>
      <c r="B956" t="s">
        <v>26</v>
      </c>
      <c r="C956" t="s">
        <v>22</v>
      </c>
      <c r="D956" t="s">
        <v>19</v>
      </c>
      <c r="E956">
        <v>30</v>
      </c>
      <c r="F956">
        <v>3</v>
      </c>
      <c r="G956">
        <v>1.8352591991424561</v>
      </c>
      <c r="H956">
        <v>7.369513988494873</v>
      </c>
      <c r="I956">
        <v>1.8332170248031621</v>
      </c>
      <c r="J956">
        <v>8.3183212280273438</v>
      </c>
      <c r="K956">
        <v>83.056088471108481</v>
      </c>
      <c r="L956">
        <v>3.955022417951128</v>
      </c>
    </row>
    <row r="957" spans="1:12" x14ac:dyDescent="0.3">
      <c r="A957">
        <v>6</v>
      </c>
      <c r="B957" t="s">
        <v>28</v>
      </c>
      <c r="C957" t="s">
        <v>23</v>
      </c>
      <c r="D957" t="s">
        <v>17</v>
      </c>
      <c r="E957">
        <v>70</v>
      </c>
      <c r="F957">
        <v>5</v>
      </c>
      <c r="G957">
        <v>10.37413311004639</v>
      </c>
      <c r="H957">
        <v>204.57859802246091</v>
      </c>
      <c r="I957">
        <v>9.3220624923706055</v>
      </c>
      <c r="J957">
        <v>145.8048095703125</v>
      </c>
      <c r="K957">
        <v>83.065550100788386</v>
      </c>
      <c r="L957">
        <v>4.6097051192663034</v>
      </c>
    </row>
    <row r="958" spans="1:12" x14ac:dyDescent="0.3">
      <c r="A958">
        <v>7</v>
      </c>
      <c r="B958" t="s">
        <v>25</v>
      </c>
      <c r="C958" t="s">
        <v>23</v>
      </c>
      <c r="D958" t="s">
        <v>19</v>
      </c>
      <c r="E958">
        <v>10</v>
      </c>
      <c r="F958">
        <v>5</v>
      </c>
      <c r="G958">
        <v>1.6636754274368291</v>
      </c>
      <c r="H958">
        <v>6.5113921165466309</v>
      </c>
      <c r="I958">
        <v>1.6629179716110229</v>
      </c>
      <c r="J958">
        <v>7.309361457824707</v>
      </c>
      <c r="K958">
        <v>83.129764088733253</v>
      </c>
      <c r="L958">
        <v>3.9853367332333089</v>
      </c>
    </row>
    <row r="959" spans="1:12" x14ac:dyDescent="0.3">
      <c r="A959">
        <v>7</v>
      </c>
      <c r="B959" t="s">
        <v>15</v>
      </c>
      <c r="C959" t="s">
        <v>23</v>
      </c>
      <c r="D959" t="s">
        <v>18</v>
      </c>
      <c r="E959">
        <v>100</v>
      </c>
      <c r="F959">
        <v>5</v>
      </c>
      <c r="G959">
        <v>1.5342438220977781</v>
      </c>
      <c r="H959">
        <v>5.3543410301208496</v>
      </c>
      <c r="I959">
        <v>1.7872153520584111</v>
      </c>
      <c r="J959">
        <v>7.7681794166564941</v>
      </c>
      <c r="K959">
        <v>83.137266108790755</v>
      </c>
      <c r="L959">
        <v>3.6974267365993749</v>
      </c>
    </row>
    <row r="960" spans="1:12" x14ac:dyDescent="0.3">
      <c r="A960">
        <v>6</v>
      </c>
      <c r="B960" t="s">
        <v>28</v>
      </c>
      <c r="C960" t="s">
        <v>23</v>
      </c>
      <c r="D960" t="s">
        <v>20</v>
      </c>
      <c r="E960">
        <v>30</v>
      </c>
      <c r="F960">
        <v>5</v>
      </c>
      <c r="G960">
        <v>1.6876429319381709</v>
      </c>
      <c r="H960">
        <v>6.13836669921875</v>
      </c>
      <c r="I960">
        <v>1.725338935852051</v>
      </c>
      <c r="J960">
        <v>7.3957390785217294</v>
      </c>
      <c r="K960">
        <v>83.167957993624384</v>
      </c>
      <c r="L960">
        <v>3.9438067296221102</v>
      </c>
    </row>
    <row r="961" spans="1:12" x14ac:dyDescent="0.3">
      <c r="A961">
        <v>8</v>
      </c>
      <c r="B961" t="s">
        <v>26</v>
      </c>
      <c r="C961" t="s">
        <v>13</v>
      </c>
      <c r="D961" t="s">
        <v>20</v>
      </c>
      <c r="E961">
        <v>70</v>
      </c>
      <c r="F961">
        <v>4</v>
      </c>
      <c r="G961">
        <v>1.5644195079803469</v>
      </c>
      <c r="H961">
        <v>5.3741903305053711</v>
      </c>
      <c r="I961">
        <v>2.0458097457885742</v>
      </c>
      <c r="J961">
        <v>9.4396800994873047</v>
      </c>
      <c r="K961">
        <v>83.270676875834241</v>
      </c>
      <c r="L961">
        <v>3.877657679729539</v>
      </c>
    </row>
    <row r="962" spans="1:12" x14ac:dyDescent="0.3">
      <c r="A962">
        <v>8</v>
      </c>
      <c r="B962" t="s">
        <v>15</v>
      </c>
      <c r="C962" t="s">
        <v>23</v>
      </c>
      <c r="D962" t="s">
        <v>19</v>
      </c>
      <c r="E962">
        <v>10</v>
      </c>
      <c r="F962">
        <v>6</v>
      </c>
      <c r="G962">
        <v>1.6194032430648799</v>
      </c>
      <c r="H962">
        <v>6.024714469909668</v>
      </c>
      <c r="I962">
        <v>1.775673031806946</v>
      </c>
      <c r="J962">
        <v>7.9329013824462891</v>
      </c>
      <c r="K962">
        <v>83.291857311427719</v>
      </c>
      <c r="L962">
        <v>3.871762349773773</v>
      </c>
    </row>
    <row r="963" spans="1:12" x14ac:dyDescent="0.3">
      <c r="A963">
        <v>4</v>
      </c>
      <c r="B963" t="s">
        <v>15</v>
      </c>
      <c r="C963" t="s">
        <v>22</v>
      </c>
      <c r="D963" t="s">
        <v>17</v>
      </c>
      <c r="E963">
        <v>30</v>
      </c>
      <c r="F963">
        <v>2</v>
      </c>
      <c r="G963">
        <v>4.3459138870239258</v>
      </c>
      <c r="H963">
        <v>30.502128601074219</v>
      </c>
      <c r="I963">
        <v>4.8900408744812012</v>
      </c>
      <c r="J963">
        <v>42.197185516357422</v>
      </c>
      <c r="K963">
        <v>83.342547492240215</v>
      </c>
      <c r="L963">
        <v>4.4600246203998291</v>
      </c>
    </row>
    <row r="964" spans="1:12" x14ac:dyDescent="0.3">
      <c r="A964">
        <v>6</v>
      </c>
      <c r="B964" t="s">
        <v>15</v>
      </c>
      <c r="C964" t="s">
        <v>21</v>
      </c>
      <c r="D964" t="s">
        <v>20</v>
      </c>
      <c r="E964">
        <v>30</v>
      </c>
      <c r="F964">
        <v>5</v>
      </c>
      <c r="G964">
        <v>1.6397914886474609</v>
      </c>
      <c r="H964">
        <v>5.8545641899108887</v>
      </c>
      <c r="I964">
        <v>1.5469402074813841</v>
      </c>
      <c r="J964">
        <v>6.4387726783752441</v>
      </c>
      <c r="K964">
        <v>83.750609862409647</v>
      </c>
      <c r="L964">
        <v>3.8364563699497971</v>
      </c>
    </row>
    <row r="965" spans="1:12" x14ac:dyDescent="0.3">
      <c r="A965">
        <v>8</v>
      </c>
      <c r="B965" t="s">
        <v>25</v>
      </c>
      <c r="C965" t="s">
        <v>13</v>
      </c>
      <c r="D965" t="s">
        <v>19</v>
      </c>
      <c r="E965">
        <v>100</v>
      </c>
      <c r="F965">
        <v>4</v>
      </c>
      <c r="G965">
        <v>1.763080239295959</v>
      </c>
      <c r="H965">
        <v>7.1295418739318848</v>
      </c>
      <c r="I965">
        <v>1.638779997825623</v>
      </c>
      <c r="J965">
        <v>7.1215639114379883</v>
      </c>
      <c r="K965">
        <v>83.76926122663113</v>
      </c>
      <c r="L965">
        <v>3.8030147179110032</v>
      </c>
    </row>
    <row r="966" spans="1:12" x14ac:dyDescent="0.3">
      <c r="A966">
        <v>5</v>
      </c>
      <c r="B966" t="s">
        <v>15</v>
      </c>
      <c r="C966" t="s">
        <v>21</v>
      </c>
      <c r="D966" t="s">
        <v>20</v>
      </c>
      <c r="E966">
        <v>10</v>
      </c>
      <c r="F966">
        <v>4</v>
      </c>
      <c r="G966">
        <v>1.979860901832581</v>
      </c>
      <c r="H966">
        <v>6.6281003952026367</v>
      </c>
      <c r="I966">
        <v>1.325547933578491</v>
      </c>
      <c r="J966">
        <v>4.8855948448181152</v>
      </c>
      <c r="K966">
        <v>83.788966064856496</v>
      </c>
      <c r="L966">
        <v>4.0420511970668436</v>
      </c>
    </row>
    <row r="967" spans="1:12" x14ac:dyDescent="0.3">
      <c r="A967">
        <v>6</v>
      </c>
      <c r="B967" t="s">
        <v>26</v>
      </c>
      <c r="C967" t="s">
        <v>23</v>
      </c>
      <c r="D967" t="s">
        <v>19</v>
      </c>
      <c r="E967">
        <v>30</v>
      </c>
      <c r="F967">
        <v>5</v>
      </c>
      <c r="G967">
        <v>2.543756246566772</v>
      </c>
      <c r="H967">
        <v>11.463480949401861</v>
      </c>
      <c r="I967">
        <v>3.1397557258605961</v>
      </c>
      <c r="J967">
        <v>18.939413070678711</v>
      </c>
      <c r="K967">
        <v>84.077299632802493</v>
      </c>
      <c r="L967">
        <v>4.256679875689299</v>
      </c>
    </row>
    <row r="968" spans="1:12" x14ac:dyDescent="0.3">
      <c r="A968">
        <v>5</v>
      </c>
      <c r="B968" t="s">
        <v>25</v>
      </c>
      <c r="C968" t="s">
        <v>22</v>
      </c>
      <c r="D968" t="s">
        <v>19</v>
      </c>
      <c r="E968">
        <v>50</v>
      </c>
      <c r="F968">
        <v>2</v>
      </c>
      <c r="G968">
        <v>1.882269024848938</v>
      </c>
      <c r="H968">
        <v>7.911470890045166</v>
      </c>
      <c r="I968">
        <v>1.5100715160369871</v>
      </c>
      <c r="J968">
        <v>7.0539050102233887</v>
      </c>
      <c r="K968">
        <v>84.225076484141297</v>
      </c>
      <c r="L968">
        <v>3.6268442111406971</v>
      </c>
    </row>
    <row r="969" spans="1:12" x14ac:dyDescent="0.3">
      <c r="A969">
        <v>8</v>
      </c>
      <c r="B969" t="s">
        <v>26</v>
      </c>
      <c r="C969" t="s">
        <v>23</v>
      </c>
      <c r="D969" t="s">
        <v>17</v>
      </c>
      <c r="E969">
        <v>70</v>
      </c>
      <c r="F969">
        <v>6</v>
      </c>
      <c r="G969">
        <v>13.95071601867676</v>
      </c>
      <c r="H969">
        <v>289.4176025390625</v>
      </c>
      <c r="I969">
        <v>6.7240281105041504</v>
      </c>
      <c r="J969">
        <v>76.88067626953125</v>
      </c>
      <c r="K969">
        <v>84.515389874237258</v>
      </c>
      <c r="L969">
        <v>4.5376310701653626</v>
      </c>
    </row>
    <row r="970" spans="1:12" x14ac:dyDescent="0.3">
      <c r="A970">
        <v>5</v>
      </c>
      <c r="B970" t="s">
        <v>25</v>
      </c>
      <c r="C970" t="s">
        <v>21</v>
      </c>
      <c r="D970" t="s">
        <v>18</v>
      </c>
      <c r="E970">
        <v>10</v>
      </c>
      <c r="F970">
        <v>4</v>
      </c>
      <c r="G970">
        <v>1.6878294944763179</v>
      </c>
      <c r="H970">
        <v>6.6534132957458496</v>
      </c>
      <c r="I970">
        <v>1.5243281126022341</v>
      </c>
      <c r="J970">
        <v>6.6462154388427734</v>
      </c>
      <c r="K970">
        <v>84.577864512888851</v>
      </c>
      <c r="L970">
        <v>3.8119375546238921</v>
      </c>
    </row>
    <row r="971" spans="1:12" x14ac:dyDescent="0.3">
      <c r="A971">
        <v>8</v>
      </c>
      <c r="B971" t="s">
        <v>15</v>
      </c>
      <c r="C971" t="s">
        <v>22</v>
      </c>
      <c r="D971" t="s">
        <v>18</v>
      </c>
      <c r="E971">
        <v>50</v>
      </c>
      <c r="F971">
        <v>3</v>
      </c>
      <c r="G971">
        <v>1.7076946496963501</v>
      </c>
      <c r="H971">
        <v>6.904930591583252</v>
      </c>
      <c r="I971">
        <v>1.593721747398376</v>
      </c>
      <c r="J971">
        <v>7.0897598266601563</v>
      </c>
      <c r="K971">
        <v>84.597211339663161</v>
      </c>
      <c r="L971">
        <v>4.0546591768927813</v>
      </c>
    </row>
    <row r="972" spans="1:12" x14ac:dyDescent="0.3">
      <c r="A972">
        <v>8</v>
      </c>
      <c r="B972" t="s">
        <v>15</v>
      </c>
      <c r="C972" t="s">
        <v>22</v>
      </c>
      <c r="D972" t="s">
        <v>20</v>
      </c>
      <c r="E972">
        <v>50</v>
      </c>
      <c r="F972">
        <v>3</v>
      </c>
      <c r="G972">
        <v>1.7956306934356689</v>
      </c>
      <c r="H972">
        <v>6.9214973449707031</v>
      </c>
      <c r="I972">
        <v>1.4879969358444209</v>
      </c>
      <c r="J972">
        <v>6.4228334426879883</v>
      </c>
      <c r="K972">
        <v>84.875469951955267</v>
      </c>
      <c r="L972">
        <v>3.9365565490349939</v>
      </c>
    </row>
    <row r="973" spans="1:12" x14ac:dyDescent="0.3">
      <c r="A973">
        <v>6</v>
      </c>
      <c r="B973" t="s">
        <v>15</v>
      </c>
      <c r="C973" t="s">
        <v>22</v>
      </c>
      <c r="D973" t="s">
        <v>18</v>
      </c>
      <c r="E973">
        <v>100</v>
      </c>
      <c r="F973">
        <v>2</v>
      </c>
      <c r="G973">
        <v>1.722450733184814</v>
      </c>
      <c r="H973">
        <v>6.9227838516235352</v>
      </c>
      <c r="I973">
        <v>1.567708373069763</v>
      </c>
      <c r="J973">
        <v>6.8884687423706046</v>
      </c>
      <c r="K973">
        <v>85.010879271183057</v>
      </c>
      <c r="L973">
        <v>3.9290327940937479</v>
      </c>
    </row>
    <row r="974" spans="1:12" x14ac:dyDescent="0.3">
      <c r="A974">
        <v>8</v>
      </c>
      <c r="B974" t="s">
        <v>28</v>
      </c>
      <c r="C974" t="s">
        <v>22</v>
      </c>
      <c r="D974" t="s">
        <v>19</v>
      </c>
      <c r="E974">
        <v>100</v>
      </c>
      <c r="F974">
        <v>3</v>
      </c>
      <c r="G974">
        <v>1.6775631904602051</v>
      </c>
      <c r="H974">
        <v>6.337252140045166</v>
      </c>
      <c r="I974">
        <v>1.8390204906463621</v>
      </c>
      <c r="J974">
        <v>8.3470983505249023</v>
      </c>
      <c r="K974">
        <v>85.151377260708855</v>
      </c>
      <c r="L974">
        <v>4.0178943370535309</v>
      </c>
    </row>
    <row r="975" spans="1:12" x14ac:dyDescent="0.3">
      <c r="A975">
        <v>8</v>
      </c>
      <c r="B975" t="s">
        <v>26</v>
      </c>
      <c r="C975" t="s">
        <v>21</v>
      </c>
      <c r="D975" t="s">
        <v>18</v>
      </c>
      <c r="E975">
        <v>10</v>
      </c>
      <c r="F975">
        <v>7</v>
      </c>
      <c r="G975">
        <v>1.6996113061904909</v>
      </c>
      <c r="H975">
        <v>6.7087907791137704</v>
      </c>
      <c r="I975">
        <v>1.6277509927749629</v>
      </c>
      <c r="J975">
        <v>7.1321654319763184</v>
      </c>
      <c r="K975">
        <v>85.486442069811417</v>
      </c>
      <c r="L975">
        <v>4.0543652053143582</v>
      </c>
    </row>
    <row r="976" spans="1:12" x14ac:dyDescent="0.3">
      <c r="A976">
        <v>3</v>
      </c>
      <c r="B976" t="s">
        <v>15</v>
      </c>
      <c r="C976" t="s">
        <v>13</v>
      </c>
      <c r="D976" t="s">
        <v>18</v>
      </c>
      <c r="E976">
        <v>100</v>
      </c>
      <c r="F976">
        <v>2</v>
      </c>
      <c r="G976">
        <v>1.627081632614136</v>
      </c>
      <c r="H976">
        <v>6.0958476066589364</v>
      </c>
      <c r="I976">
        <v>1.427134156227112</v>
      </c>
      <c r="J976">
        <v>6.1786665916442871</v>
      </c>
      <c r="K976">
        <v>85.889392878437519</v>
      </c>
      <c r="L976">
        <v>3.4801452796599528</v>
      </c>
    </row>
    <row r="977" spans="1:12" x14ac:dyDescent="0.3">
      <c r="A977">
        <v>5</v>
      </c>
      <c r="B977" t="s">
        <v>25</v>
      </c>
      <c r="C977" t="s">
        <v>13</v>
      </c>
      <c r="D977" t="s">
        <v>19</v>
      </c>
      <c r="E977">
        <v>100</v>
      </c>
      <c r="F977">
        <v>3</v>
      </c>
      <c r="G977">
        <v>1.6938610076904299</v>
      </c>
      <c r="H977">
        <v>6.5446734428405762</v>
      </c>
      <c r="I977">
        <v>1.5648965835571289</v>
      </c>
      <c r="J977">
        <v>6.8027186393737793</v>
      </c>
      <c r="K977">
        <v>85.991439055726275</v>
      </c>
      <c r="L977">
        <v>3.7152787011677719</v>
      </c>
    </row>
    <row r="978" spans="1:12" x14ac:dyDescent="0.3">
      <c r="A978">
        <v>8</v>
      </c>
      <c r="B978" t="s">
        <v>25</v>
      </c>
      <c r="C978" t="s">
        <v>23</v>
      </c>
      <c r="D978" t="s">
        <v>19</v>
      </c>
      <c r="E978">
        <v>50</v>
      </c>
      <c r="F978">
        <v>6</v>
      </c>
      <c r="G978">
        <v>1.643909335136414</v>
      </c>
      <c r="H978">
        <v>6.2141990661621094</v>
      </c>
      <c r="I978">
        <v>1.605757474899292</v>
      </c>
      <c r="J978">
        <v>6.9063200950622559</v>
      </c>
      <c r="K978">
        <v>86.077546981942504</v>
      </c>
      <c r="L978">
        <v>3.876792447759263</v>
      </c>
    </row>
    <row r="979" spans="1:12" x14ac:dyDescent="0.3">
      <c r="A979">
        <v>6</v>
      </c>
      <c r="B979" t="s">
        <v>15</v>
      </c>
      <c r="C979" t="s">
        <v>22</v>
      </c>
      <c r="D979" t="s">
        <v>20</v>
      </c>
      <c r="E979">
        <v>10</v>
      </c>
      <c r="F979">
        <v>2</v>
      </c>
      <c r="G979">
        <v>1.476240754127502</v>
      </c>
      <c r="H979">
        <v>4.6576156616210938</v>
      </c>
      <c r="I979">
        <v>2.0846042633056641</v>
      </c>
      <c r="J979">
        <v>9.9359464645385742</v>
      </c>
      <c r="K979">
        <v>86.884277407668407</v>
      </c>
      <c r="L979">
        <v>4.1060281813160922</v>
      </c>
    </row>
    <row r="980" spans="1:12" x14ac:dyDescent="0.3">
      <c r="A980">
        <v>6</v>
      </c>
      <c r="B980" t="s">
        <v>26</v>
      </c>
      <c r="C980" t="s">
        <v>23</v>
      </c>
      <c r="D980" t="s">
        <v>20</v>
      </c>
      <c r="E980">
        <v>10</v>
      </c>
      <c r="F980">
        <v>5</v>
      </c>
      <c r="G980">
        <v>1.7881060838699341</v>
      </c>
      <c r="H980">
        <v>6.6252727508544922</v>
      </c>
      <c r="I980">
        <v>1.655568480491638</v>
      </c>
      <c r="J980">
        <v>6.9784331321716309</v>
      </c>
      <c r="K980">
        <v>87.170026605332865</v>
      </c>
      <c r="L980">
        <v>4.0634317730395288</v>
      </c>
    </row>
    <row r="981" spans="1:12" x14ac:dyDescent="0.3">
      <c r="A981">
        <v>7</v>
      </c>
      <c r="B981" t="s">
        <v>15</v>
      </c>
      <c r="C981" t="s">
        <v>23</v>
      </c>
      <c r="D981" t="s">
        <v>18</v>
      </c>
      <c r="E981">
        <v>30</v>
      </c>
      <c r="F981">
        <v>5</v>
      </c>
      <c r="G981">
        <v>1.9109760522842409</v>
      </c>
      <c r="H981">
        <v>8.1780433654785156</v>
      </c>
      <c r="I981">
        <v>1.6140284538269041</v>
      </c>
      <c r="J981">
        <v>7.6212129592895508</v>
      </c>
      <c r="K981">
        <v>87.560148928341121</v>
      </c>
      <c r="L981">
        <v>4.0717588486118119</v>
      </c>
    </row>
    <row r="982" spans="1:12" x14ac:dyDescent="0.3">
      <c r="A982">
        <v>2</v>
      </c>
      <c r="B982" t="s">
        <v>15</v>
      </c>
      <c r="C982" t="s">
        <v>23</v>
      </c>
      <c r="D982" t="s">
        <v>19</v>
      </c>
      <c r="E982">
        <v>10</v>
      </c>
      <c r="F982">
        <v>2</v>
      </c>
      <c r="G982">
        <v>1.6510134935379031</v>
      </c>
      <c r="H982">
        <v>7.2217655181884766</v>
      </c>
      <c r="I982">
        <v>1.359842777252197</v>
      </c>
      <c r="J982">
        <v>6.7460646629333496</v>
      </c>
      <c r="K982">
        <v>87.620851774456554</v>
      </c>
      <c r="L982">
        <v>3.022549857990338</v>
      </c>
    </row>
    <row r="983" spans="1:12" x14ac:dyDescent="0.3">
      <c r="A983">
        <v>8</v>
      </c>
      <c r="B983" t="s">
        <v>28</v>
      </c>
      <c r="C983" t="s">
        <v>21</v>
      </c>
      <c r="D983" t="s">
        <v>18</v>
      </c>
      <c r="E983">
        <v>1</v>
      </c>
      <c r="F983">
        <v>7</v>
      </c>
      <c r="G983">
        <v>10.24959659576416</v>
      </c>
      <c r="H983">
        <v>952.44073486328125</v>
      </c>
      <c r="I983">
        <v>1.5836822986602781</v>
      </c>
      <c r="J983">
        <v>6.8770828247070313</v>
      </c>
      <c r="K983">
        <v>87.77069205924299</v>
      </c>
      <c r="L983">
        <v>3.774418475876812</v>
      </c>
    </row>
    <row r="984" spans="1:12" x14ac:dyDescent="0.3">
      <c r="A984">
        <v>7</v>
      </c>
      <c r="B984" t="s">
        <v>15</v>
      </c>
      <c r="C984" t="s">
        <v>13</v>
      </c>
      <c r="D984" t="s">
        <v>20</v>
      </c>
      <c r="E984">
        <v>100</v>
      </c>
      <c r="F984">
        <v>3</v>
      </c>
      <c r="G984">
        <v>1.9366070032119751</v>
      </c>
      <c r="H984">
        <v>6.7381582260131836</v>
      </c>
      <c r="I984">
        <v>1.403411269187927</v>
      </c>
      <c r="J984">
        <v>5.4612317085266113</v>
      </c>
      <c r="K984">
        <v>88.239107055475827</v>
      </c>
      <c r="L984">
        <v>4.1027758292898469</v>
      </c>
    </row>
    <row r="985" spans="1:12" x14ac:dyDescent="0.3">
      <c r="A985">
        <v>8</v>
      </c>
      <c r="B985" t="s">
        <v>15</v>
      </c>
      <c r="C985" t="s">
        <v>23</v>
      </c>
      <c r="D985" t="s">
        <v>20</v>
      </c>
      <c r="E985">
        <v>10</v>
      </c>
      <c r="F985">
        <v>6</v>
      </c>
      <c r="G985">
        <v>1.718050003051758</v>
      </c>
      <c r="H985">
        <v>6.9902358055114746</v>
      </c>
      <c r="I985">
        <v>1.638785839080811</v>
      </c>
      <c r="J985">
        <v>7.3346023559570313</v>
      </c>
      <c r="K985">
        <v>88.298928068470815</v>
      </c>
      <c r="L985">
        <v>4.0749159743816534</v>
      </c>
    </row>
    <row r="986" spans="1:12" x14ac:dyDescent="0.3">
      <c r="A986">
        <v>5</v>
      </c>
      <c r="B986" t="s">
        <v>15</v>
      </c>
      <c r="C986" t="s">
        <v>23</v>
      </c>
      <c r="D986" t="s">
        <v>20</v>
      </c>
      <c r="E986">
        <v>100</v>
      </c>
      <c r="F986">
        <v>4</v>
      </c>
      <c r="G986">
        <v>1.9729820489883421</v>
      </c>
      <c r="H986">
        <v>7.780423641204834</v>
      </c>
      <c r="I986">
        <v>2.264419317245483</v>
      </c>
      <c r="J986">
        <v>11.22506713867188</v>
      </c>
      <c r="K986">
        <v>88.373551917729316</v>
      </c>
      <c r="L986">
        <v>4.1158174622786881</v>
      </c>
    </row>
    <row r="987" spans="1:12" x14ac:dyDescent="0.3">
      <c r="A987">
        <v>6</v>
      </c>
      <c r="B987" t="s">
        <v>15</v>
      </c>
      <c r="C987" t="s">
        <v>21</v>
      </c>
      <c r="D987" t="s">
        <v>17</v>
      </c>
      <c r="E987">
        <v>50</v>
      </c>
      <c r="F987">
        <v>5</v>
      </c>
      <c r="G987">
        <v>7.9178600311279297</v>
      </c>
      <c r="H987">
        <v>154.27232360839841</v>
      </c>
      <c r="I987">
        <v>6.1477169990539551</v>
      </c>
      <c r="J987">
        <v>64.693931579589844</v>
      </c>
      <c r="K987">
        <v>88.942336885969766</v>
      </c>
      <c r="L987">
        <v>4.6250250650613456</v>
      </c>
    </row>
    <row r="988" spans="1:12" x14ac:dyDescent="0.3">
      <c r="A988">
        <v>7</v>
      </c>
      <c r="B988" t="s">
        <v>28</v>
      </c>
      <c r="C988" t="s">
        <v>21</v>
      </c>
      <c r="D988" t="s">
        <v>18</v>
      </c>
      <c r="E988">
        <v>70</v>
      </c>
      <c r="F988">
        <v>6</v>
      </c>
      <c r="G988">
        <v>1.77961790561676</v>
      </c>
      <c r="H988">
        <v>7.4520273208618164</v>
      </c>
      <c r="I988">
        <v>1.5591239929199221</v>
      </c>
      <c r="J988">
        <v>7.0395607948303223</v>
      </c>
      <c r="K988">
        <v>89.04012644449331</v>
      </c>
      <c r="L988">
        <v>3.9816412386134199</v>
      </c>
    </row>
    <row r="989" spans="1:12" x14ac:dyDescent="0.3">
      <c r="A989">
        <v>7</v>
      </c>
      <c r="B989" t="s">
        <v>28</v>
      </c>
      <c r="C989" t="s">
        <v>22</v>
      </c>
      <c r="D989" t="s">
        <v>18</v>
      </c>
      <c r="E989">
        <v>30</v>
      </c>
      <c r="F989">
        <v>3</v>
      </c>
      <c r="G989">
        <v>1.71357786655426</v>
      </c>
      <c r="H989">
        <v>6.5909547805786133</v>
      </c>
      <c r="I989">
        <v>1.460118889808655</v>
      </c>
      <c r="J989">
        <v>6.0288529396057129</v>
      </c>
      <c r="K989">
        <v>89.363397428853119</v>
      </c>
      <c r="L989">
        <v>4.0072588953326482</v>
      </c>
    </row>
    <row r="990" spans="1:12" x14ac:dyDescent="0.3">
      <c r="A990">
        <v>8</v>
      </c>
      <c r="B990" t="s">
        <v>15</v>
      </c>
      <c r="C990" t="s">
        <v>22</v>
      </c>
      <c r="D990" t="s">
        <v>18</v>
      </c>
      <c r="E990">
        <v>100</v>
      </c>
      <c r="F990">
        <v>3</v>
      </c>
      <c r="G990">
        <v>1.8974155187606809</v>
      </c>
      <c r="H990">
        <v>8.2806119918823242</v>
      </c>
      <c r="I990">
        <v>1.694608688354492</v>
      </c>
      <c r="J990">
        <v>8.4845867156982422</v>
      </c>
      <c r="K990">
        <v>89.385734283906785</v>
      </c>
      <c r="L990">
        <v>4.2000172401967362</v>
      </c>
    </row>
    <row r="991" spans="1:12" x14ac:dyDescent="0.3">
      <c r="A991">
        <v>8</v>
      </c>
      <c r="B991" t="s">
        <v>15</v>
      </c>
      <c r="C991" t="s">
        <v>13</v>
      </c>
      <c r="D991" t="s">
        <v>20</v>
      </c>
      <c r="E991">
        <v>10</v>
      </c>
      <c r="F991">
        <v>4</v>
      </c>
      <c r="G991">
        <v>1.7501205205917361</v>
      </c>
      <c r="H991">
        <v>6.804995059967041</v>
      </c>
      <c r="I991">
        <v>1.561106324195862</v>
      </c>
      <c r="J991">
        <v>6.8712005615234384</v>
      </c>
      <c r="K991">
        <v>89.481956457561708</v>
      </c>
      <c r="L991">
        <v>4.0509750077829931</v>
      </c>
    </row>
    <row r="992" spans="1:12" x14ac:dyDescent="0.3">
      <c r="A992">
        <v>8</v>
      </c>
      <c r="B992" t="s">
        <v>26</v>
      </c>
      <c r="C992" t="s">
        <v>23</v>
      </c>
      <c r="D992" t="s">
        <v>18</v>
      </c>
      <c r="E992">
        <v>30</v>
      </c>
      <c r="F992">
        <v>6</v>
      </c>
      <c r="G992">
        <v>1.735758423805237</v>
      </c>
      <c r="H992">
        <v>7.128542423248291</v>
      </c>
      <c r="I992">
        <v>1.682128310203552</v>
      </c>
      <c r="J992">
        <v>7.6686506271362296</v>
      </c>
      <c r="K992">
        <v>89.879972863376267</v>
      </c>
      <c r="L992">
        <v>4.2107023049274144</v>
      </c>
    </row>
    <row r="993" spans="1:12" x14ac:dyDescent="0.3">
      <c r="A993">
        <v>8</v>
      </c>
      <c r="B993" t="s">
        <v>25</v>
      </c>
      <c r="C993" t="s">
        <v>13</v>
      </c>
      <c r="D993" t="s">
        <v>18</v>
      </c>
      <c r="E993">
        <v>1</v>
      </c>
      <c r="F993">
        <v>4</v>
      </c>
      <c r="G993">
        <v>25.708646774291989</v>
      </c>
      <c r="H993">
        <v>2316.205322265625</v>
      </c>
      <c r="I993">
        <v>1.6935960054397581</v>
      </c>
      <c r="J993">
        <v>7.8304600715637207</v>
      </c>
      <c r="K993">
        <v>90.436543553861924</v>
      </c>
      <c r="L993">
        <v>4.2235934203984344</v>
      </c>
    </row>
    <row r="994" spans="1:12" x14ac:dyDescent="0.3">
      <c r="A994">
        <v>8</v>
      </c>
      <c r="B994" t="s">
        <v>28</v>
      </c>
      <c r="C994" t="s">
        <v>23</v>
      </c>
      <c r="D994" t="s">
        <v>19</v>
      </c>
      <c r="E994">
        <v>50</v>
      </c>
      <c r="F994">
        <v>6</v>
      </c>
      <c r="G994">
        <v>1.8601448535919189</v>
      </c>
      <c r="H994">
        <v>7.1762185096740723</v>
      </c>
      <c r="I994">
        <v>2.2070257663726811</v>
      </c>
      <c r="J994">
        <v>10.924796104431151</v>
      </c>
      <c r="K994">
        <v>90.641609328181374</v>
      </c>
      <c r="L994">
        <v>4.2337147366637478</v>
      </c>
    </row>
    <row r="995" spans="1:12" x14ac:dyDescent="0.3">
      <c r="A995">
        <v>8</v>
      </c>
      <c r="B995" t="s">
        <v>15</v>
      </c>
      <c r="C995" t="s">
        <v>22</v>
      </c>
      <c r="D995" t="s">
        <v>20</v>
      </c>
      <c r="E995">
        <v>10</v>
      </c>
      <c r="F995">
        <v>3</v>
      </c>
      <c r="G995">
        <v>1.8671694993972781</v>
      </c>
      <c r="H995">
        <v>7.3448762893676758</v>
      </c>
      <c r="I995">
        <v>1.5225962400436399</v>
      </c>
      <c r="J995">
        <v>6.7764387130737296</v>
      </c>
      <c r="K995">
        <v>90.666806526351849</v>
      </c>
      <c r="L995">
        <v>4.0780123389399607</v>
      </c>
    </row>
    <row r="996" spans="1:12" x14ac:dyDescent="0.3">
      <c r="A996">
        <v>5</v>
      </c>
      <c r="B996" t="s">
        <v>15</v>
      </c>
      <c r="C996" t="s">
        <v>21</v>
      </c>
      <c r="D996" t="s">
        <v>18</v>
      </c>
      <c r="E996">
        <v>10</v>
      </c>
      <c r="F996">
        <v>4</v>
      </c>
      <c r="G996">
        <v>1.8354572057723999</v>
      </c>
      <c r="H996">
        <v>7.7470297813415527</v>
      </c>
      <c r="I996">
        <v>1.560308456420898</v>
      </c>
      <c r="J996">
        <v>7.1735391616821289</v>
      </c>
      <c r="K996">
        <v>90.718593996670236</v>
      </c>
      <c r="L996">
        <v>3.9375520445643968</v>
      </c>
    </row>
    <row r="997" spans="1:12" x14ac:dyDescent="0.3">
      <c r="A997">
        <v>7</v>
      </c>
      <c r="B997" t="s">
        <v>15</v>
      </c>
      <c r="C997" t="s">
        <v>22</v>
      </c>
      <c r="D997" t="s">
        <v>20</v>
      </c>
      <c r="E997">
        <v>10</v>
      </c>
      <c r="F997">
        <v>3</v>
      </c>
      <c r="G997">
        <v>1.887976288795471</v>
      </c>
      <c r="H997">
        <v>7.038719654083252</v>
      </c>
      <c r="I997">
        <v>1.472906112670898</v>
      </c>
      <c r="J997">
        <v>6.1934194564819336</v>
      </c>
      <c r="K997">
        <v>90.825929766884414</v>
      </c>
      <c r="L997">
        <v>4.0402858417214267</v>
      </c>
    </row>
    <row r="998" spans="1:12" x14ac:dyDescent="0.3">
      <c r="A998">
        <v>5</v>
      </c>
      <c r="B998" t="s">
        <v>26</v>
      </c>
      <c r="C998" t="s">
        <v>13</v>
      </c>
      <c r="D998" t="s">
        <v>18</v>
      </c>
      <c r="E998">
        <v>100</v>
      </c>
      <c r="F998">
        <v>3</v>
      </c>
      <c r="G998">
        <v>1.6907781362533569</v>
      </c>
      <c r="H998">
        <v>6.7102303504943848</v>
      </c>
      <c r="I998">
        <v>1.6081762313842769</v>
      </c>
      <c r="J998">
        <v>7.1870760917663574</v>
      </c>
      <c r="K998">
        <v>90.866367254610296</v>
      </c>
      <c r="L998">
        <v>3.9043867811551678</v>
      </c>
    </row>
    <row r="999" spans="1:12" x14ac:dyDescent="0.3">
      <c r="A999">
        <v>7</v>
      </c>
      <c r="B999" t="s">
        <v>15</v>
      </c>
      <c r="C999" t="s">
        <v>22</v>
      </c>
      <c r="D999" t="s">
        <v>18</v>
      </c>
      <c r="E999">
        <v>50</v>
      </c>
      <c r="F999">
        <v>3</v>
      </c>
      <c r="G999">
        <v>1.795967578887939</v>
      </c>
      <c r="H999">
        <v>7.5376443862915039</v>
      </c>
      <c r="I999">
        <v>1.598536014556885</v>
      </c>
      <c r="J999">
        <v>7.3767580986022949</v>
      </c>
      <c r="K999">
        <v>90.876285994032528</v>
      </c>
      <c r="L999">
        <v>4.0225706499468172</v>
      </c>
    </row>
    <row r="1000" spans="1:12" x14ac:dyDescent="0.3">
      <c r="A1000">
        <v>6</v>
      </c>
      <c r="B1000" t="s">
        <v>15</v>
      </c>
      <c r="C1000" t="s">
        <v>22</v>
      </c>
      <c r="D1000" t="s">
        <v>17</v>
      </c>
      <c r="E1000">
        <v>70</v>
      </c>
      <c r="F1000">
        <v>2</v>
      </c>
      <c r="G1000">
        <v>12.140738487243651</v>
      </c>
      <c r="H1000">
        <v>222.61004638671881</v>
      </c>
      <c r="I1000">
        <v>6.2846016883850098</v>
      </c>
      <c r="J1000">
        <v>68.481796264648438</v>
      </c>
      <c r="K1000">
        <v>90.992777295493667</v>
      </c>
      <c r="L1000">
        <v>4.641253533056938</v>
      </c>
    </row>
    <row r="1001" spans="1:12" x14ac:dyDescent="0.3">
      <c r="A1001">
        <v>8</v>
      </c>
      <c r="B1001" t="s">
        <v>15</v>
      </c>
      <c r="C1001" t="s">
        <v>22</v>
      </c>
      <c r="D1001" t="s">
        <v>18</v>
      </c>
      <c r="E1001">
        <v>70</v>
      </c>
      <c r="F1001">
        <v>3</v>
      </c>
      <c r="G1001">
        <v>1.7300722599029541</v>
      </c>
      <c r="H1001">
        <v>6.7259564399719238</v>
      </c>
      <c r="I1001">
        <v>1.615455269813538</v>
      </c>
      <c r="J1001">
        <v>7.1837062835693359</v>
      </c>
      <c r="K1001">
        <v>91.099170985715816</v>
      </c>
      <c r="L1001">
        <v>4.1394122614400581</v>
      </c>
    </row>
    <row r="1002" spans="1:12" x14ac:dyDescent="0.3">
      <c r="A1002">
        <v>7</v>
      </c>
      <c r="B1002" t="s">
        <v>25</v>
      </c>
      <c r="C1002" t="s">
        <v>22</v>
      </c>
      <c r="D1002" t="s">
        <v>20</v>
      </c>
      <c r="E1002">
        <v>1</v>
      </c>
      <c r="F1002">
        <v>3</v>
      </c>
      <c r="G1002">
        <v>32.358100891113281</v>
      </c>
      <c r="H1002">
        <v>2136.899658203125</v>
      </c>
      <c r="I1002">
        <v>1.5963683128356929</v>
      </c>
      <c r="J1002">
        <v>7.2852869033813477</v>
      </c>
      <c r="K1002">
        <v>91.338607203781265</v>
      </c>
      <c r="L1002">
        <v>4.136974685545967</v>
      </c>
    </row>
    <row r="1003" spans="1:12" x14ac:dyDescent="0.3">
      <c r="A1003">
        <v>6</v>
      </c>
      <c r="B1003" t="s">
        <v>26</v>
      </c>
      <c r="C1003" t="s">
        <v>21</v>
      </c>
      <c r="D1003" t="s">
        <v>20</v>
      </c>
      <c r="E1003">
        <v>10</v>
      </c>
      <c r="F1003">
        <v>5</v>
      </c>
      <c r="G1003">
        <v>1.7789306640625</v>
      </c>
      <c r="H1003">
        <v>6.8523340225219727</v>
      </c>
      <c r="I1003">
        <v>1.5416663885116579</v>
      </c>
      <c r="J1003">
        <v>6.7466626167297363</v>
      </c>
      <c r="K1003">
        <v>91.636293699900506</v>
      </c>
      <c r="L1003">
        <v>3.9543598015086818</v>
      </c>
    </row>
    <row r="1004" spans="1:12" x14ac:dyDescent="0.3">
      <c r="A1004">
        <v>7</v>
      </c>
      <c r="B1004" t="s">
        <v>28</v>
      </c>
      <c r="C1004" t="s">
        <v>23</v>
      </c>
      <c r="D1004" t="s">
        <v>18</v>
      </c>
      <c r="E1004">
        <v>100</v>
      </c>
      <c r="F1004">
        <v>5</v>
      </c>
      <c r="G1004">
        <v>1.729613184928894</v>
      </c>
      <c r="H1004">
        <v>6.7765765190124512</v>
      </c>
      <c r="I1004">
        <v>1.6373462677001951</v>
      </c>
      <c r="J1004">
        <v>7.2883181571960449</v>
      </c>
      <c r="K1004">
        <v>91.645581337044831</v>
      </c>
      <c r="L1004">
        <v>4.0615357011149973</v>
      </c>
    </row>
    <row r="1005" spans="1:12" x14ac:dyDescent="0.3">
      <c r="A1005">
        <v>2</v>
      </c>
      <c r="B1005" t="s">
        <v>15</v>
      </c>
      <c r="C1005" t="s">
        <v>13</v>
      </c>
      <c r="D1005" t="s">
        <v>17</v>
      </c>
      <c r="E1005">
        <v>70</v>
      </c>
      <c r="F1005">
        <v>2</v>
      </c>
      <c r="G1005">
        <v>8.966130256652832</v>
      </c>
      <c r="H1005">
        <v>111.69370269775391</v>
      </c>
      <c r="I1005">
        <v>6.5153899192810059</v>
      </c>
      <c r="J1005">
        <v>70.053665161132813</v>
      </c>
      <c r="K1005">
        <v>91.721206098599481</v>
      </c>
      <c r="L1005">
        <v>5.1182810064419142</v>
      </c>
    </row>
    <row r="1006" spans="1:12" x14ac:dyDescent="0.3">
      <c r="A1006">
        <v>7</v>
      </c>
      <c r="B1006" t="s">
        <v>26</v>
      </c>
      <c r="C1006" t="s">
        <v>23</v>
      </c>
      <c r="D1006" t="s">
        <v>19</v>
      </c>
      <c r="E1006">
        <v>10</v>
      </c>
      <c r="F1006">
        <v>5</v>
      </c>
      <c r="G1006">
        <v>1.857329726219177</v>
      </c>
      <c r="H1006">
        <v>7.7835826873779297</v>
      </c>
      <c r="I1006">
        <v>1.730269193649292</v>
      </c>
      <c r="J1006">
        <v>7.9726791381835938</v>
      </c>
      <c r="K1006">
        <v>91.721670762058721</v>
      </c>
      <c r="L1006">
        <v>4.234003624107685</v>
      </c>
    </row>
    <row r="1007" spans="1:12" x14ac:dyDescent="0.3">
      <c r="A1007">
        <v>3</v>
      </c>
      <c r="B1007" t="s">
        <v>15</v>
      </c>
      <c r="C1007" t="s">
        <v>21</v>
      </c>
      <c r="D1007" t="s">
        <v>17</v>
      </c>
      <c r="E1007">
        <v>50</v>
      </c>
      <c r="F1007">
        <v>2</v>
      </c>
      <c r="G1007">
        <v>2.353815078735352</v>
      </c>
      <c r="H1007">
        <v>11.18062114715576</v>
      </c>
      <c r="I1007">
        <v>5.8147163391113281</v>
      </c>
      <c r="J1007">
        <v>56.798862457275391</v>
      </c>
      <c r="K1007">
        <v>91.744165784733724</v>
      </c>
      <c r="L1007">
        <v>4.9250041592354874</v>
      </c>
    </row>
    <row r="1008" spans="1:12" x14ac:dyDescent="0.3">
      <c r="A1008">
        <v>4</v>
      </c>
      <c r="B1008" t="s">
        <v>26</v>
      </c>
      <c r="C1008" t="s">
        <v>23</v>
      </c>
      <c r="D1008" t="s">
        <v>18</v>
      </c>
      <c r="E1008">
        <v>30</v>
      </c>
      <c r="F1008">
        <v>3</v>
      </c>
      <c r="G1008">
        <v>1.6619502305984499</v>
      </c>
      <c r="H1008">
        <v>6.5318679809570313</v>
      </c>
      <c r="I1008">
        <v>1.4947899580001831</v>
      </c>
      <c r="J1008">
        <v>6.6871151924133301</v>
      </c>
      <c r="K1008">
        <v>91.823024532959693</v>
      </c>
      <c r="L1008">
        <v>3.5754592354590748</v>
      </c>
    </row>
    <row r="1009" spans="1:12" x14ac:dyDescent="0.3">
      <c r="A1009">
        <v>5</v>
      </c>
      <c r="B1009" t="s">
        <v>28</v>
      </c>
      <c r="C1009" t="s">
        <v>23</v>
      </c>
      <c r="D1009" t="s">
        <v>17</v>
      </c>
      <c r="E1009">
        <v>10</v>
      </c>
      <c r="F1009">
        <v>4</v>
      </c>
      <c r="G1009">
        <v>11.852052688598629</v>
      </c>
      <c r="H1009">
        <v>224.79644775390619</v>
      </c>
      <c r="I1009">
        <v>7.119044303894043</v>
      </c>
      <c r="J1009">
        <v>83.783134460449219</v>
      </c>
      <c r="K1009">
        <v>92.215408724269267</v>
      </c>
      <c r="L1009">
        <v>4.9554199779180754</v>
      </c>
    </row>
    <row r="1010" spans="1:12" x14ac:dyDescent="0.3">
      <c r="A1010">
        <v>7</v>
      </c>
      <c r="B1010" t="s">
        <v>28</v>
      </c>
      <c r="C1010" t="s">
        <v>13</v>
      </c>
      <c r="D1010" t="s">
        <v>17</v>
      </c>
      <c r="E1010">
        <v>70</v>
      </c>
      <c r="F1010">
        <v>3</v>
      </c>
      <c r="G1010">
        <v>12.24491500854492</v>
      </c>
      <c r="H1010">
        <v>223.1981201171875</v>
      </c>
      <c r="I1010">
        <v>8.5705585479736328</v>
      </c>
      <c r="J1010">
        <v>123.7632369995117</v>
      </c>
      <c r="K1010">
        <v>92.383210927220205</v>
      </c>
      <c r="L1010">
        <v>4.8106781775595948</v>
      </c>
    </row>
    <row r="1011" spans="1:12" x14ac:dyDescent="0.3">
      <c r="A1011">
        <v>8</v>
      </c>
      <c r="B1011" t="s">
        <v>15</v>
      </c>
      <c r="C1011" t="s">
        <v>22</v>
      </c>
      <c r="D1011" t="s">
        <v>18</v>
      </c>
      <c r="E1011">
        <v>10</v>
      </c>
      <c r="F1011">
        <v>3</v>
      </c>
      <c r="G1011">
        <v>1.7981224060058589</v>
      </c>
      <c r="H1011">
        <v>7.6165251731872559</v>
      </c>
      <c r="I1011">
        <v>1.6562891006469731</v>
      </c>
      <c r="J1011">
        <v>7.7128138542175293</v>
      </c>
      <c r="K1011">
        <v>92.459907206048157</v>
      </c>
      <c r="L1011">
        <v>4.213480271329785</v>
      </c>
    </row>
    <row r="1012" spans="1:12" x14ac:dyDescent="0.3">
      <c r="A1012">
        <v>8</v>
      </c>
      <c r="B1012" t="s">
        <v>15</v>
      </c>
      <c r="C1012" t="s">
        <v>22</v>
      </c>
      <c r="D1012" t="s">
        <v>18</v>
      </c>
      <c r="E1012">
        <v>1</v>
      </c>
      <c r="F1012">
        <v>3</v>
      </c>
      <c r="G1012">
        <v>10.6341667175293</v>
      </c>
      <c r="H1012">
        <v>798.162841796875</v>
      </c>
      <c r="I1012">
        <v>1.6245273351669309</v>
      </c>
      <c r="J1012">
        <v>6.7822022438049316</v>
      </c>
      <c r="K1012">
        <v>92.603060205045495</v>
      </c>
      <c r="L1012">
        <v>4.1253849563442788</v>
      </c>
    </row>
    <row r="1013" spans="1:12" x14ac:dyDescent="0.3">
      <c r="A1013">
        <v>3</v>
      </c>
      <c r="B1013" t="s">
        <v>28</v>
      </c>
      <c r="C1013" t="s">
        <v>21</v>
      </c>
      <c r="D1013" t="s">
        <v>19</v>
      </c>
      <c r="E1013">
        <v>100</v>
      </c>
      <c r="F1013">
        <v>2</v>
      </c>
      <c r="G1013">
        <v>1.736404657363892</v>
      </c>
      <c r="H1013">
        <v>6.9116029739379883</v>
      </c>
      <c r="I1013">
        <v>1.493481516838074</v>
      </c>
      <c r="J1013">
        <v>6.7463598251342773</v>
      </c>
      <c r="K1013">
        <v>92.654889635249859</v>
      </c>
      <c r="L1013">
        <v>3.60520442339728</v>
      </c>
    </row>
    <row r="1014" spans="1:12" x14ac:dyDescent="0.3">
      <c r="A1014">
        <v>6</v>
      </c>
      <c r="B1014" t="s">
        <v>25</v>
      </c>
      <c r="C1014" t="s">
        <v>13</v>
      </c>
      <c r="D1014" t="s">
        <v>20</v>
      </c>
      <c r="E1014">
        <v>10</v>
      </c>
      <c r="F1014">
        <v>3</v>
      </c>
      <c r="G1014">
        <v>1.818246483802795</v>
      </c>
      <c r="H1014">
        <v>6.9691305160522461</v>
      </c>
      <c r="I1014">
        <v>1.5300749540328979</v>
      </c>
      <c r="J1014">
        <v>6.6511125564575204</v>
      </c>
      <c r="K1014">
        <v>92.733944477938252</v>
      </c>
      <c r="L1014">
        <v>3.954373614668218</v>
      </c>
    </row>
    <row r="1015" spans="1:12" x14ac:dyDescent="0.3">
      <c r="A1015">
        <v>8</v>
      </c>
      <c r="B1015" t="s">
        <v>28</v>
      </c>
      <c r="C1015" t="s">
        <v>23</v>
      </c>
      <c r="D1015" t="s">
        <v>20</v>
      </c>
      <c r="E1015">
        <v>70</v>
      </c>
      <c r="F1015">
        <v>6</v>
      </c>
      <c r="G1015">
        <v>1.9072573184967041</v>
      </c>
      <c r="H1015">
        <v>7.8654961585998544</v>
      </c>
      <c r="I1015">
        <v>1.785586476325989</v>
      </c>
      <c r="J1015">
        <v>8.1108407974243164</v>
      </c>
      <c r="K1015">
        <v>93.087967829521403</v>
      </c>
      <c r="L1015">
        <v>4.1271505496118106</v>
      </c>
    </row>
    <row r="1016" spans="1:12" x14ac:dyDescent="0.3">
      <c r="A1016">
        <v>3</v>
      </c>
      <c r="B1016" t="s">
        <v>25</v>
      </c>
      <c r="C1016" t="s">
        <v>23</v>
      </c>
      <c r="D1016" t="s">
        <v>17</v>
      </c>
      <c r="E1016">
        <v>30</v>
      </c>
      <c r="F1016">
        <v>3</v>
      </c>
      <c r="G1016">
        <v>10.11642551422119</v>
      </c>
      <c r="H1016">
        <v>152.62263488769531</v>
      </c>
      <c r="I1016">
        <v>6.1480331420898438</v>
      </c>
      <c r="J1016">
        <v>63.0577392578125</v>
      </c>
      <c r="K1016">
        <v>93.154467154854345</v>
      </c>
      <c r="L1016">
        <v>5.0298529224596189</v>
      </c>
    </row>
    <row r="1017" spans="1:12" x14ac:dyDescent="0.3">
      <c r="A1017">
        <v>8</v>
      </c>
      <c r="B1017" t="s">
        <v>15</v>
      </c>
      <c r="C1017" t="s">
        <v>13</v>
      </c>
      <c r="D1017" t="s">
        <v>19</v>
      </c>
      <c r="E1017">
        <v>30</v>
      </c>
      <c r="F1017">
        <v>4</v>
      </c>
      <c r="G1017">
        <v>1.793004155158997</v>
      </c>
      <c r="H1017">
        <v>7.4580860137939453</v>
      </c>
      <c r="I1017">
        <v>1.624999523162842</v>
      </c>
      <c r="J1017">
        <v>7.5310921669006348</v>
      </c>
      <c r="K1017">
        <v>93.386210623066773</v>
      </c>
      <c r="L1017">
        <v>4.2184708183009052</v>
      </c>
    </row>
    <row r="1018" spans="1:12" x14ac:dyDescent="0.3">
      <c r="A1018">
        <v>8</v>
      </c>
      <c r="B1018" t="s">
        <v>28</v>
      </c>
      <c r="C1018" t="s">
        <v>13</v>
      </c>
      <c r="D1018" t="s">
        <v>18</v>
      </c>
      <c r="E1018">
        <v>30</v>
      </c>
      <c r="F1018">
        <v>4</v>
      </c>
      <c r="G1018">
        <v>1.7887792587280269</v>
      </c>
      <c r="H1018">
        <v>7.4881405830383301</v>
      </c>
      <c r="I1018">
        <v>1.6631036996841431</v>
      </c>
      <c r="J1018">
        <v>7.7027473449707031</v>
      </c>
      <c r="K1018">
        <v>93.469055580528135</v>
      </c>
      <c r="L1018">
        <v>4.1873247219322991</v>
      </c>
    </row>
    <row r="1019" spans="1:12" x14ac:dyDescent="0.3">
      <c r="A1019">
        <v>4</v>
      </c>
      <c r="B1019" t="s">
        <v>26</v>
      </c>
      <c r="C1019" t="s">
        <v>23</v>
      </c>
      <c r="D1019" t="s">
        <v>17</v>
      </c>
      <c r="E1019">
        <v>30</v>
      </c>
      <c r="F1019">
        <v>3</v>
      </c>
      <c r="G1019">
        <v>12.215823173522949</v>
      </c>
      <c r="H1019">
        <v>216.4582824707031</v>
      </c>
      <c r="I1019">
        <v>5.7049894332885742</v>
      </c>
      <c r="J1019">
        <v>56.310623168945313</v>
      </c>
      <c r="K1019">
        <v>93.676366857481554</v>
      </c>
      <c r="L1019">
        <v>4.7880307040952621</v>
      </c>
    </row>
    <row r="1020" spans="1:12" x14ac:dyDescent="0.3">
      <c r="A1020">
        <v>2</v>
      </c>
      <c r="B1020" t="s">
        <v>15</v>
      </c>
      <c r="C1020" t="s">
        <v>22</v>
      </c>
      <c r="D1020" t="s">
        <v>20</v>
      </c>
      <c r="E1020">
        <v>30</v>
      </c>
      <c r="F1020">
        <v>1</v>
      </c>
      <c r="G1020">
        <v>2.3878941535949711</v>
      </c>
      <c r="H1020">
        <v>8.5792779922485352</v>
      </c>
      <c r="I1020">
        <v>1.4023846387863159</v>
      </c>
      <c r="J1020">
        <v>5.1575875282287598</v>
      </c>
      <c r="K1020">
        <v>93.724153778590363</v>
      </c>
      <c r="L1020">
        <v>4.8998350529998147</v>
      </c>
    </row>
    <row r="1021" spans="1:12" x14ac:dyDescent="0.3">
      <c r="A1021">
        <v>4</v>
      </c>
      <c r="B1021" t="s">
        <v>28</v>
      </c>
      <c r="C1021" t="s">
        <v>21</v>
      </c>
      <c r="D1021" t="s">
        <v>20</v>
      </c>
      <c r="E1021">
        <v>10</v>
      </c>
      <c r="F1021">
        <v>3</v>
      </c>
      <c r="G1021">
        <v>2.45814061164856</v>
      </c>
      <c r="H1021">
        <v>9.2325344085693359</v>
      </c>
      <c r="I1021">
        <v>1.2589999437332151</v>
      </c>
      <c r="J1021">
        <v>4.3749752044677734</v>
      </c>
      <c r="K1021">
        <v>93.74806147479346</v>
      </c>
      <c r="L1021">
        <v>4.7659089810616573</v>
      </c>
    </row>
    <row r="1022" spans="1:12" x14ac:dyDescent="0.3">
      <c r="A1022">
        <v>3</v>
      </c>
      <c r="B1022" t="s">
        <v>15</v>
      </c>
      <c r="C1022" t="s">
        <v>23</v>
      </c>
      <c r="D1022" t="s">
        <v>17</v>
      </c>
      <c r="E1022">
        <v>100</v>
      </c>
      <c r="F1022">
        <v>3</v>
      </c>
      <c r="G1022">
        <v>3.3444232940673828</v>
      </c>
      <c r="H1022">
        <v>17.276212692260739</v>
      </c>
      <c r="I1022">
        <v>3.7029099464416499</v>
      </c>
      <c r="J1022">
        <v>24.5461311340332</v>
      </c>
      <c r="K1022">
        <v>94.033780880434762</v>
      </c>
      <c r="L1022">
        <v>4.8512156042317729</v>
      </c>
    </row>
    <row r="1023" spans="1:12" x14ac:dyDescent="0.3">
      <c r="A1023">
        <v>7</v>
      </c>
      <c r="B1023" t="s">
        <v>25</v>
      </c>
      <c r="C1023" t="s">
        <v>23</v>
      </c>
      <c r="D1023" t="s">
        <v>19</v>
      </c>
      <c r="E1023">
        <v>70</v>
      </c>
      <c r="F1023">
        <v>5</v>
      </c>
      <c r="G1023">
        <v>1.573408246040344</v>
      </c>
      <c r="H1023">
        <v>5.3066611289978027</v>
      </c>
      <c r="I1023">
        <v>2.6920042037963872</v>
      </c>
      <c r="J1023">
        <v>14.0743293762207</v>
      </c>
      <c r="K1023">
        <v>94.322847404489181</v>
      </c>
      <c r="L1023">
        <v>4.3842393645438982</v>
      </c>
    </row>
    <row r="1024" spans="1:12" x14ac:dyDescent="0.3">
      <c r="A1024">
        <v>4</v>
      </c>
      <c r="B1024" t="s">
        <v>15</v>
      </c>
      <c r="C1024" t="s">
        <v>13</v>
      </c>
      <c r="D1024" t="s">
        <v>19</v>
      </c>
      <c r="E1024">
        <v>100</v>
      </c>
      <c r="F1024">
        <v>2</v>
      </c>
      <c r="G1024">
        <v>1.767441511154175</v>
      </c>
      <c r="H1024">
        <v>7.2594985961914063</v>
      </c>
      <c r="I1024">
        <v>1.509704113006592</v>
      </c>
      <c r="J1024">
        <v>7.0144248008728027</v>
      </c>
      <c r="K1024">
        <v>94.414203090912082</v>
      </c>
      <c r="L1024">
        <v>3.6966508636932058</v>
      </c>
    </row>
    <row r="1025" spans="1:12" x14ac:dyDescent="0.3">
      <c r="A1025">
        <v>4</v>
      </c>
      <c r="B1025" t="s">
        <v>26</v>
      </c>
      <c r="C1025" t="s">
        <v>22</v>
      </c>
      <c r="D1025" t="s">
        <v>18</v>
      </c>
      <c r="E1025">
        <v>1</v>
      </c>
      <c r="F1025">
        <v>2</v>
      </c>
      <c r="G1025">
        <v>4.6685600280761719</v>
      </c>
      <c r="H1025">
        <v>151.30670166015619</v>
      </c>
      <c r="I1025">
        <v>1.683803915977478</v>
      </c>
      <c r="J1025">
        <v>7.6359586715698242</v>
      </c>
      <c r="K1025">
        <v>94.542402069337328</v>
      </c>
      <c r="L1025">
        <v>3.8969033329752998</v>
      </c>
    </row>
    <row r="1026" spans="1:12" x14ac:dyDescent="0.3">
      <c r="A1026">
        <v>8</v>
      </c>
      <c r="B1026" t="s">
        <v>15</v>
      </c>
      <c r="C1026" t="s">
        <v>21</v>
      </c>
      <c r="D1026" t="s">
        <v>20</v>
      </c>
      <c r="E1026">
        <v>30</v>
      </c>
      <c r="F1026">
        <v>7</v>
      </c>
      <c r="G1026">
        <v>1.7145013809204099</v>
      </c>
      <c r="H1026">
        <v>6.6791644096374512</v>
      </c>
      <c r="I1026">
        <v>1.8532519340515139</v>
      </c>
      <c r="J1026">
        <v>8.6802549362182617</v>
      </c>
      <c r="K1026">
        <v>95.02232220999538</v>
      </c>
      <c r="L1026">
        <v>4.2340265322121491</v>
      </c>
    </row>
    <row r="1027" spans="1:12" x14ac:dyDescent="0.3">
      <c r="A1027">
        <v>8</v>
      </c>
      <c r="B1027" t="s">
        <v>28</v>
      </c>
      <c r="C1027" t="s">
        <v>23</v>
      </c>
      <c r="D1027" t="s">
        <v>20</v>
      </c>
      <c r="E1027">
        <v>50</v>
      </c>
      <c r="F1027">
        <v>6</v>
      </c>
      <c r="G1027">
        <v>1.91117787361145</v>
      </c>
      <c r="H1027">
        <v>8.2656278610229492</v>
      </c>
      <c r="I1027">
        <v>1.660216689109802</v>
      </c>
      <c r="J1027">
        <v>8.0826644897460938</v>
      </c>
      <c r="K1027">
        <v>95.311124451322854</v>
      </c>
      <c r="L1027">
        <v>4.3183385310934703</v>
      </c>
    </row>
    <row r="1028" spans="1:12" x14ac:dyDescent="0.3">
      <c r="A1028">
        <v>7</v>
      </c>
      <c r="B1028" t="s">
        <v>28</v>
      </c>
      <c r="C1028" t="s">
        <v>21</v>
      </c>
      <c r="D1028" t="s">
        <v>19</v>
      </c>
      <c r="E1028">
        <v>30</v>
      </c>
      <c r="F1028">
        <v>6</v>
      </c>
      <c r="G1028">
        <v>2.1185696125030522</v>
      </c>
      <c r="H1028">
        <v>9.6245994567871094</v>
      </c>
      <c r="I1028">
        <v>1.5584473609924321</v>
      </c>
      <c r="J1028">
        <v>6.9265613555908203</v>
      </c>
      <c r="K1028">
        <v>95.366915486580368</v>
      </c>
      <c r="L1028">
        <v>4.025417364500079</v>
      </c>
    </row>
    <row r="1029" spans="1:12" x14ac:dyDescent="0.3">
      <c r="A1029">
        <v>8</v>
      </c>
      <c r="B1029" t="s">
        <v>28</v>
      </c>
      <c r="C1029" t="s">
        <v>23</v>
      </c>
      <c r="D1029" t="s">
        <v>18</v>
      </c>
      <c r="E1029">
        <v>10</v>
      </c>
      <c r="F1029">
        <v>6</v>
      </c>
      <c r="G1029">
        <v>2.0942847728729248</v>
      </c>
      <c r="H1029">
        <v>10.032673835754389</v>
      </c>
      <c r="I1029">
        <v>2.2036294937133789</v>
      </c>
      <c r="J1029">
        <v>13.49975109100342</v>
      </c>
      <c r="K1029">
        <v>95.434912999347461</v>
      </c>
      <c r="L1029">
        <v>4.2998027110536796</v>
      </c>
    </row>
    <row r="1030" spans="1:12" x14ac:dyDescent="0.3">
      <c r="A1030">
        <v>8</v>
      </c>
      <c r="B1030" t="s">
        <v>15</v>
      </c>
      <c r="C1030" t="s">
        <v>22</v>
      </c>
      <c r="D1030" t="s">
        <v>19</v>
      </c>
      <c r="E1030">
        <v>50</v>
      </c>
      <c r="F1030">
        <v>3</v>
      </c>
      <c r="G1030">
        <v>1.8522130250930791</v>
      </c>
      <c r="H1030">
        <v>8.0792369842529297</v>
      </c>
      <c r="I1030">
        <v>1.6811941862106321</v>
      </c>
      <c r="J1030">
        <v>8.0197696685791016</v>
      </c>
      <c r="K1030">
        <v>95.55526692658421</v>
      </c>
      <c r="L1030">
        <v>4.3096792425315913</v>
      </c>
    </row>
    <row r="1031" spans="1:12" x14ac:dyDescent="0.3">
      <c r="A1031">
        <v>8</v>
      </c>
      <c r="B1031" t="s">
        <v>25</v>
      </c>
      <c r="C1031" t="s">
        <v>23</v>
      </c>
      <c r="D1031" t="s">
        <v>19</v>
      </c>
      <c r="E1031">
        <v>10</v>
      </c>
      <c r="F1031">
        <v>6</v>
      </c>
      <c r="G1031">
        <v>1.937816858291626</v>
      </c>
      <c r="H1031">
        <v>8.7674350738525391</v>
      </c>
      <c r="I1031">
        <v>1.7163015604019169</v>
      </c>
      <c r="J1031">
        <v>8.4809751510620117</v>
      </c>
      <c r="K1031">
        <v>95.653839382611821</v>
      </c>
      <c r="L1031">
        <v>4.3940060615902006</v>
      </c>
    </row>
    <row r="1032" spans="1:12" x14ac:dyDescent="0.3">
      <c r="A1032">
        <v>8</v>
      </c>
      <c r="B1032" t="s">
        <v>15</v>
      </c>
      <c r="C1032" t="s">
        <v>23</v>
      </c>
      <c r="D1032" t="s">
        <v>18</v>
      </c>
      <c r="E1032">
        <v>10</v>
      </c>
      <c r="F1032">
        <v>6</v>
      </c>
      <c r="G1032">
        <v>1.8476099967956541</v>
      </c>
      <c r="H1032">
        <v>8.0157947540283203</v>
      </c>
      <c r="I1032">
        <v>1.628175735473633</v>
      </c>
      <c r="J1032">
        <v>7.8664860725402832</v>
      </c>
      <c r="K1032">
        <v>95.722862602037736</v>
      </c>
      <c r="L1032">
        <v>4.0726179851469464</v>
      </c>
    </row>
    <row r="1033" spans="1:12" x14ac:dyDescent="0.3">
      <c r="A1033">
        <v>7</v>
      </c>
      <c r="B1033" t="s">
        <v>25</v>
      </c>
      <c r="C1033" t="s">
        <v>23</v>
      </c>
      <c r="D1033" t="s">
        <v>19</v>
      </c>
      <c r="E1033">
        <v>50</v>
      </c>
      <c r="F1033">
        <v>5</v>
      </c>
      <c r="G1033">
        <v>2.766080379486084</v>
      </c>
      <c r="H1033">
        <v>15.460994720458981</v>
      </c>
      <c r="I1033">
        <v>1.8811221122741699</v>
      </c>
      <c r="J1033">
        <v>10.333762168884279</v>
      </c>
      <c r="K1033">
        <v>95.944173666381417</v>
      </c>
      <c r="L1033">
        <v>4.2026714449181748</v>
      </c>
    </row>
    <row r="1034" spans="1:12" x14ac:dyDescent="0.3">
      <c r="A1034">
        <v>8</v>
      </c>
      <c r="B1034" t="s">
        <v>26</v>
      </c>
      <c r="C1034" t="s">
        <v>22</v>
      </c>
      <c r="D1034" t="s">
        <v>20</v>
      </c>
      <c r="E1034">
        <v>10</v>
      </c>
      <c r="F1034">
        <v>3</v>
      </c>
      <c r="G1034">
        <v>1.7904403209686279</v>
      </c>
      <c r="H1034">
        <v>6.7358336448669434</v>
      </c>
      <c r="I1034">
        <v>1.657990455627441</v>
      </c>
      <c r="J1034">
        <v>7.4369230270385742</v>
      </c>
      <c r="K1034">
        <v>96.263565284666271</v>
      </c>
      <c r="L1034">
        <v>4.3263649947181033</v>
      </c>
    </row>
    <row r="1035" spans="1:12" x14ac:dyDescent="0.3">
      <c r="A1035">
        <v>5</v>
      </c>
      <c r="B1035" t="s">
        <v>26</v>
      </c>
      <c r="C1035" t="s">
        <v>13</v>
      </c>
      <c r="D1035" t="s">
        <v>19</v>
      </c>
      <c r="E1035">
        <v>10</v>
      </c>
      <c r="F1035">
        <v>3</v>
      </c>
      <c r="G1035">
        <v>1.7964165210723879</v>
      </c>
      <c r="H1035">
        <v>7.5257253646850586</v>
      </c>
      <c r="I1035">
        <v>1.5338481664657591</v>
      </c>
      <c r="J1035">
        <v>7.2970433235168457</v>
      </c>
      <c r="K1035">
        <v>96.283582921628721</v>
      </c>
      <c r="L1035">
        <v>3.8214408438120091</v>
      </c>
    </row>
    <row r="1036" spans="1:12" x14ac:dyDescent="0.3">
      <c r="A1036">
        <v>7</v>
      </c>
      <c r="B1036" t="s">
        <v>15</v>
      </c>
      <c r="C1036" t="s">
        <v>13</v>
      </c>
      <c r="D1036" t="s">
        <v>19</v>
      </c>
      <c r="E1036">
        <v>30</v>
      </c>
      <c r="F1036">
        <v>3</v>
      </c>
      <c r="G1036">
        <v>1.8992865085601811</v>
      </c>
      <c r="H1036">
        <v>8.2710494995117188</v>
      </c>
      <c r="I1036">
        <v>1.611151814460754</v>
      </c>
      <c r="J1036">
        <v>7.563504695892334</v>
      </c>
      <c r="K1036">
        <v>96.43083747129225</v>
      </c>
      <c r="L1036">
        <v>4.0486805008791951</v>
      </c>
    </row>
    <row r="1037" spans="1:12" x14ac:dyDescent="0.3">
      <c r="A1037">
        <v>8</v>
      </c>
      <c r="B1037" t="s">
        <v>15</v>
      </c>
      <c r="C1037" t="s">
        <v>13</v>
      </c>
      <c r="D1037" t="s">
        <v>20</v>
      </c>
      <c r="E1037">
        <v>50</v>
      </c>
      <c r="F1037">
        <v>4</v>
      </c>
      <c r="G1037">
        <v>1.7782689332962041</v>
      </c>
      <c r="H1037">
        <v>6.7263102531433114</v>
      </c>
      <c r="I1037">
        <v>1.6606864929199221</v>
      </c>
      <c r="J1037">
        <v>7.4206786155700684</v>
      </c>
      <c r="K1037">
        <v>96.513385476127866</v>
      </c>
      <c r="L1037">
        <v>4.2542399249608707</v>
      </c>
    </row>
    <row r="1038" spans="1:12" x14ac:dyDescent="0.3">
      <c r="A1038">
        <v>7</v>
      </c>
      <c r="B1038" t="s">
        <v>15</v>
      </c>
      <c r="C1038" t="s">
        <v>13</v>
      </c>
      <c r="D1038" t="s">
        <v>18</v>
      </c>
      <c r="E1038">
        <v>100</v>
      </c>
      <c r="F1038">
        <v>3</v>
      </c>
      <c r="G1038">
        <v>1.7807192802429199</v>
      </c>
      <c r="H1038">
        <v>7.4233460426330566</v>
      </c>
      <c r="I1038">
        <v>1.6695127487182619</v>
      </c>
      <c r="J1038">
        <v>7.7212986946105957</v>
      </c>
      <c r="K1038">
        <v>96.548948539746362</v>
      </c>
      <c r="L1038">
        <v>4.2161355759347598</v>
      </c>
    </row>
    <row r="1039" spans="1:12" x14ac:dyDescent="0.3">
      <c r="A1039">
        <v>8</v>
      </c>
      <c r="B1039" t="s">
        <v>28</v>
      </c>
      <c r="C1039" t="s">
        <v>13</v>
      </c>
      <c r="D1039" t="s">
        <v>19</v>
      </c>
      <c r="E1039">
        <v>10</v>
      </c>
      <c r="F1039">
        <v>4</v>
      </c>
      <c r="G1039">
        <v>1.8350622653961179</v>
      </c>
      <c r="H1039">
        <v>7.8403205871582031</v>
      </c>
      <c r="I1039">
        <v>1.729056835174561</v>
      </c>
      <c r="J1039">
        <v>8.1531591415405273</v>
      </c>
      <c r="K1039">
        <v>96.817473477520181</v>
      </c>
      <c r="L1039">
        <v>4.3989594963415941</v>
      </c>
    </row>
    <row r="1040" spans="1:12" x14ac:dyDescent="0.3">
      <c r="A1040">
        <v>4</v>
      </c>
      <c r="B1040" t="s">
        <v>15</v>
      </c>
      <c r="C1040" t="s">
        <v>21</v>
      </c>
      <c r="D1040" t="s">
        <v>19</v>
      </c>
      <c r="E1040">
        <v>70</v>
      </c>
      <c r="F1040">
        <v>3</v>
      </c>
      <c r="G1040">
        <v>1.670766949653625</v>
      </c>
      <c r="H1040">
        <v>6.5188298225402832</v>
      </c>
      <c r="I1040">
        <v>1.719664931297302</v>
      </c>
      <c r="J1040">
        <v>7.7456827163696289</v>
      </c>
      <c r="K1040">
        <v>96.952164587467792</v>
      </c>
      <c r="L1040">
        <v>3.6900662399562019</v>
      </c>
    </row>
    <row r="1041" spans="1:12" x14ac:dyDescent="0.3">
      <c r="A1041">
        <v>5</v>
      </c>
      <c r="B1041" t="s">
        <v>15</v>
      </c>
      <c r="C1041" t="s">
        <v>13</v>
      </c>
      <c r="D1041" t="s">
        <v>17</v>
      </c>
      <c r="E1041">
        <v>70</v>
      </c>
      <c r="F1041">
        <v>3</v>
      </c>
      <c r="G1041">
        <v>2.856078147888184</v>
      </c>
      <c r="H1041">
        <v>18.76983642578125</v>
      </c>
      <c r="I1041">
        <v>2.6851222515106201</v>
      </c>
      <c r="J1041">
        <v>15.04109573364258</v>
      </c>
      <c r="K1041">
        <v>97.300566197815925</v>
      </c>
      <c r="L1041">
        <v>4.468922292649542</v>
      </c>
    </row>
    <row r="1042" spans="1:12" x14ac:dyDescent="0.3">
      <c r="A1042">
        <v>8</v>
      </c>
      <c r="B1042" t="s">
        <v>26</v>
      </c>
      <c r="C1042" t="s">
        <v>13</v>
      </c>
      <c r="D1042" t="s">
        <v>18</v>
      </c>
      <c r="E1042">
        <v>10</v>
      </c>
      <c r="F1042">
        <v>4</v>
      </c>
      <c r="G1042">
        <v>1.8901239633560181</v>
      </c>
      <c r="H1042">
        <v>8.4940118789672852</v>
      </c>
      <c r="I1042">
        <v>1.6969858407974241</v>
      </c>
      <c r="J1042">
        <v>8.2867412567138672</v>
      </c>
      <c r="K1042">
        <v>97.40193659299463</v>
      </c>
      <c r="L1042">
        <v>4.3127945137642909</v>
      </c>
    </row>
    <row r="1043" spans="1:12" x14ac:dyDescent="0.3">
      <c r="A1043">
        <v>8</v>
      </c>
      <c r="B1043" t="s">
        <v>15</v>
      </c>
      <c r="C1043" t="s">
        <v>21</v>
      </c>
      <c r="D1043" t="s">
        <v>20</v>
      </c>
      <c r="E1043">
        <v>50</v>
      </c>
      <c r="F1043">
        <v>7</v>
      </c>
      <c r="G1043">
        <v>1.820146441459656</v>
      </c>
      <c r="H1043">
        <v>7.3323993682861328</v>
      </c>
      <c r="I1043">
        <v>1.653339147567749</v>
      </c>
      <c r="J1043">
        <v>7.5403237342834473</v>
      </c>
      <c r="K1043">
        <v>97.552730893386183</v>
      </c>
      <c r="L1043">
        <v>4.2872165855025166</v>
      </c>
    </row>
    <row r="1044" spans="1:12" x14ac:dyDescent="0.3">
      <c r="A1044">
        <v>8</v>
      </c>
      <c r="B1044" t="s">
        <v>15</v>
      </c>
      <c r="C1044" t="s">
        <v>13</v>
      </c>
      <c r="D1044" t="s">
        <v>19</v>
      </c>
      <c r="E1044">
        <v>70</v>
      </c>
      <c r="F1044">
        <v>4</v>
      </c>
      <c r="G1044">
        <v>1.989848136901855</v>
      </c>
      <c r="H1044">
        <v>9.0738506317138672</v>
      </c>
      <c r="I1044">
        <v>1.6794219017028811</v>
      </c>
      <c r="J1044">
        <v>8.2769031524658203</v>
      </c>
      <c r="K1044">
        <v>97.603317109955157</v>
      </c>
      <c r="L1044">
        <v>4.2588092245616567</v>
      </c>
    </row>
    <row r="1045" spans="1:12" x14ac:dyDescent="0.3">
      <c r="A1045">
        <v>6</v>
      </c>
      <c r="B1045" t="s">
        <v>28</v>
      </c>
      <c r="C1045" t="s">
        <v>13</v>
      </c>
      <c r="D1045" t="s">
        <v>18</v>
      </c>
      <c r="E1045">
        <v>30</v>
      </c>
      <c r="F1045">
        <v>3</v>
      </c>
      <c r="G1045">
        <v>1.67573094367981</v>
      </c>
      <c r="H1045">
        <v>6.4843897819519043</v>
      </c>
      <c r="I1045">
        <v>1.5929491519927981</v>
      </c>
      <c r="J1045">
        <v>6.9967188835144043</v>
      </c>
      <c r="K1045">
        <v>97.63797084666173</v>
      </c>
      <c r="L1045">
        <v>4.0130460917124164</v>
      </c>
    </row>
    <row r="1046" spans="1:12" x14ac:dyDescent="0.3">
      <c r="A1046">
        <v>7</v>
      </c>
      <c r="B1046" t="s">
        <v>25</v>
      </c>
      <c r="C1046" t="s">
        <v>22</v>
      </c>
      <c r="D1046" t="s">
        <v>18</v>
      </c>
      <c r="E1046">
        <v>50</v>
      </c>
      <c r="F1046">
        <v>3</v>
      </c>
      <c r="G1046">
        <v>1.736369729042053</v>
      </c>
      <c r="H1046">
        <v>6.8595075607299796</v>
      </c>
      <c r="I1046">
        <v>1.4720630645751951</v>
      </c>
      <c r="J1046">
        <v>6.6390156745910636</v>
      </c>
      <c r="K1046">
        <v>97.698924375467584</v>
      </c>
      <c r="L1046">
        <v>3.9060295326889918</v>
      </c>
    </row>
    <row r="1047" spans="1:12" x14ac:dyDescent="0.3">
      <c r="A1047">
        <v>5</v>
      </c>
      <c r="B1047" t="s">
        <v>15</v>
      </c>
      <c r="C1047" t="s">
        <v>21</v>
      </c>
      <c r="D1047" t="s">
        <v>20</v>
      </c>
      <c r="E1047">
        <v>70</v>
      </c>
      <c r="F1047">
        <v>4</v>
      </c>
      <c r="G1047">
        <v>1.540153980255127</v>
      </c>
      <c r="H1047">
        <v>5.1803650856018066</v>
      </c>
      <c r="I1047">
        <v>2.5915670394897461</v>
      </c>
      <c r="J1047">
        <v>14.250913619995121</v>
      </c>
      <c r="K1047">
        <v>97.745818918424774</v>
      </c>
      <c r="L1047">
        <v>4.454557115590223</v>
      </c>
    </row>
    <row r="1048" spans="1:12" x14ac:dyDescent="0.3">
      <c r="A1048">
        <v>8</v>
      </c>
      <c r="B1048" t="s">
        <v>28</v>
      </c>
      <c r="C1048" t="s">
        <v>13</v>
      </c>
      <c r="D1048" t="s">
        <v>19</v>
      </c>
      <c r="E1048">
        <v>100</v>
      </c>
      <c r="F1048">
        <v>4</v>
      </c>
      <c r="G1048">
        <v>2.1559121608734131</v>
      </c>
      <c r="H1048">
        <v>10.187647819519039</v>
      </c>
      <c r="I1048">
        <v>1.599000811576843</v>
      </c>
      <c r="J1048">
        <v>7.3596110343933114</v>
      </c>
      <c r="K1048">
        <v>97.783825740895139</v>
      </c>
      <c r="L1048">
        <v>4.2964297336535573</v>
      </c>
    </row>
    <row r="1049" spans="1:12" x14ac:dyDescent="0.3">
      <c r="A1049">
        <v>7</v>
      </c>
      <c r="B1049" t="s">
        <v>15</v>
      </c>
      <c r="C1049" t="s">
        <v>21</v>
      </c>
      <c r="D1049" t="s">
        <v>20</v>
      </c>
      <c r="E1049">
        <v>30</v>
      </c>
      <c r="F1049">
        <v>6</v>
      </c>
      <c r="G1049">
        <v>1.8396884202957151</v>
      </c>
      <c r="H1049">
        <v>7.635127067565918</v>
      </c>
      <c r="I1049">
        <v>1.6417390108108521</v>
      </c>
      <c r="J1049">
        <v>7.5634884834289551</v>
      </c>
      <c r="K1049">
        <v>98.029022996634382</v>
      </c>
      <c r="L1049">
        <v>4.1457295234702078</v>
      </c>
    </row>
    <row r="1050" spans="1:12" x14ac:dyDescent="0.3">
      <c r="A1050">
        <v>7</v>
      </c>
      <c r="B1050" t="s">
        <v>26</v>
      </c>
      <c r="C1050" t="s">
        <v>21</v>
      </c>
      <c r="D1050" t="s">
        <v>18</v>
      </c>
      <c r="E1050">
        <v>50</v>
      </c>
      <c r="F1050">
        <v>6</v>
      </c>
      <c r="G1050">
        <v>1.8808108568191531</v>
      </c>
      <c r="H1050">
        <v>8.2672271728515625</v>
      </c>
      <c r="I1050">
        <v>1.6900069713592529</v>
      </c>
      <c r="J1050">
        <v>8.1274690628051758</v>
      </c>
      <c r="K1050">
        <v>98.03415420665489</v>
      </c>
      <c r="L1050">
        <v>4.332092576350326</v>
      </c>
    </row>
    <row r="1051" spans="1:12" x14ac:dyDescent="0.3">
      <c r="A1051">
        <v>8</v>
      </c>
      <c r="B1051" t="s">
        <v>26</v>
      </c>
      <c r="C1051" t="s">
        <v>21</v>
      </c>
      <c r="D1051" t="s">
        <v>20</v>
      </c>
      <c r="E1051">
        <v>70</v>
      </c>
      <c r="F1051">
        <v>7</v>
      </c>
      <c r="G1051">
        <v>1.889675974845886</v>
      </c>
      <c r="H1051">
        <v>8.2228450775146484</v>
      </c>
      <c r="I1051">
        <v>1.668876528739929</v>
      </c>
      <c r="J1051">
        <v>7.7026362419128418</v>
      </c>
      <c r="K1051">
        <v>98.11751502211942</v>
      </c>
      <c r="L1051">
        <v>4.2424635292156676</v>
      </c>
    </row>
    <row r="1052" spans="1:12" x14ac:dyDescent="0.3">
      <c r="A1052">
        <v>8</v>
      </c>
      <c r="B1052" t="s">
        <v>26</v>
      </c>
      <c r="C1052" t="s">
        <v>21</v>
      </c>
      <c r="D1052" t="s">
        <v>19</v>
      </c>
      <c r="E1052">
        <v>70</v>
      </c>
      <c r="F1052">
        <v>7</v>
      </c>
      <c r="G1052">
        <v>1.5328406095504761</v>
      </c>
      <c r="H1052">
        <v>4.7721161842346191</v>
      </c>
      <c r="I1052">
        <v>2.3694112300872798</v>
      </c>
      <c r="J1052">
        <v>11.115865707397459</v>
      </c>
      <c r="K1052">
        <v>98.337422203682934</v>
      </c>
      <c r="L1052">
        <v>4.3008454740965467</v>
      </c>
    </row>
    <row r="1053" spans="1:12" x14ac:dyDescent="0.3">
      <c r="A1053">
        <v>6</v>
      </c>
      <c r="B1053" t="s">
        <v>25</v>
      </c>
      <c r="C1053" t="s">
        <v>21</v>
      </c>
      <c r="D1053" t="s">
        <v>18</v>
      </c>
      <c r="E1053">
        <v>30</v>
      </c>
      <c r="F1053">
        <v>5</v>
      </c>
      <c r="G1053">
        <v>1.7684997320175171</v>
      </c>
      <c r="H1053">
        <v>7.361668586730957</v>
      </c>
      <c r="I1053">
        <v>1.8307608366012571</v>
      </c>
      <c r="J1053">
        <v>8.7433786392211914</v>
      </c>
      <c r="K1053">
        <v>98.523029899430114</v>
      </c>
      <c r="L1053">
        <v>4.2243944039607504</v>
      </c>
    </row>
    <row r="1054" spans="1:12" x14ac:dyDescent="0.3">
      <c r="A1054">
        <v>7</v>
      </c>
      <c r="B1054" t="s">
        <v>25</v>
      </c>
      <c r="C1054" t="s">
        <v>13</v>
      </c>
      <c r="D1054" t="s">
        <v>19</v>
      </c>
      <c r="E1054">
        <v>50</v>
      </c>
      <c r="F1054">
        <v>3</v>
      </c>
      <c r="G1054">
        <v>1.8326107263565059</v>
      </c>
      <c r="H1054">
        <v>7.8897089958190918</v>
      </c>
      <c r="I1054">
        <v>1.8226050138473511</v>
      </c>
      <c r="J1054">
        <v>8.7011556625366211</v>
      </c>
      <c r="K1054">
        <v>98.619158914967812</v>
      </c>
      <c r="L1054">
        <v>4.3352964724659566</v>
      </c>
    </row>
    <row r="1055" spans="1:12" x14ac:dyDescent="0.3">
      <c r="A1055">
        <v>5</v>
      </c>
      <c r="B1055" t="s">
        <v>25</v>
      </c>
      <c r="C1055" t="s">
        <v>23</v>
      </c>
      <c r="D1055" t="s">
        <v>17</v>
      </c>
      <c r="E1055">
        <v>100</v>
      </c>
      <c r="F1055">
        <v>4</v>
      </c>
      <c r="G1055">
        <v>12.29291343688965</v>
      </c>
      <c r="H1055">
        <v>211.65193176269531</v>
      </c>
      <c r="I1055">
        <v>7.5933794975280762</v>
      </c>
      <c r="J1055">
        <v>96.565620422363281</v>
      </c>
      <c r="K1055">
        <v>99.095214210163249</v>
      </c>
      <c r="L1055">
        <v>4.9947208285694664</v>
      </c>
    </row>
    <row r="1056" spans="1:12" x14ac:dyDescent="0.3">
      <c r="A1056">
        <v>7</v>
      </c>
      <c r="B1056" t="s">
        <v>25</v>
      </c>
      <c r="C1056" t="s">
        <v>23</v>
      </c>
      <c r="D1056" t="s">
        <v>18</v>
      </c>
      <c r="E1056">
        <v>100</v>
      </c>
      <c r="F1056">
        <v>5</v>
      </c>
      <c r="G1056">
        <v>1.9320187568664551</v>
      </c>
      <c r="H1056">
        <v>8.5081233978271484</v>
      </c>
      <c r="I1056">
        <v>1.6927802562713621</v>
      </c>
      <c r="J1056">
        <v>8.171417236328125</v>
      </c>
      <c r="K1056">
        <v>99.349588991423971</v>
      </c>
      <c r="L1056">
        <v>4.3056011603488162</v>
      </c>
    </row>
    <row r="1057" spans="1:12" x14ac:dyDescent="0.3">
      <c r="A1057">
        <v>7</v>
      </c>
      <c r="B1057" t="s">
        <v>25</v>
      </c>
      <c r="C1057" t="s">
        <v>22</v>
      </c>
      <c r="D1057" t="s">
        <v>20</v>
      </c>
      <c r="E1057">
        <v>100</v>
      </c>
      <c r="F1057">
        <v>3</v>
      </c>
      <c r="G1057">
        <v>1.727559447288513</v>
      </c>
      <c r="H1057">
        <v>6.5287055969238281</v>
      </c>
      <c r="I1057">
        <v>2.3620250225067139</v>
      </c>
      <c r="J1057">
        <v>12.466917037963871</v>
      </c>
      <c r="K1057">
        <v>99.514317458832735</v>
      </c>
      <c r="L1057">
        <v>4.3640043725334152</v>
      </c>
    </row>
    <row r="1058" spans="1:12" x14ac:dyDescent="0.3">
      <c r="A1058">
        <v>8</v>
      </c>
      <c r="B1058" t="s">
        <v>15</v>
      </c>
      <c r="C1058" t="s">
        <v>22</v>
      </c>
      <c r="D1058" t="s">
        <v>20</v>
      </c>
      <c r="E1058">
        <v>70</v>
      </c>
      <c r="F1058">
        <v>3</v>
      </c>
      <c r="G1058">
        <v>1.877799272537231</v>
      </c>
      <c r="H1058">
        <v>7.7981710433959961</v>
      </c>
      <c r="I1058">
        <v>1.6570063829421999</v>
      </c>
      <c r="J1058">
        <v>7.6772513389587402</v>
      </c>
      <c r="K1058">
        <v>99.52254911624</v>
      </c>
      <c r="L1058">
        <v>4.2645772057060594</v>
      </c>
    </row>
    <row r="1059" spans="1:12" x14ac:dyDescent="0.3">
      <c r="A1059">
        <v>8</v>
      </c>
      <c r="B1059" t="s">
        <v>28</v>
      </c>
      <c r="C1059" t="s">
        <v>22</v>
      </c>
      <c r="D1059" t="s">
        <v>19</v>
      </c>
      <c r="E1059">
        <v>10</v>
      </c>
      <c r="F1059">
        <v>3</v>
      </c>
      <c r="G1059">
        <v>1.85941481590271</v>
      </c>
      <c r="H1059">
        <v>8.1405925750732422</v>
      </c>
      <c r="I1059">
        <v>1.710086464881897</v>
      </c>
      <c r="J1059">
        <v>8.2262420654296875</v>
      </c>
      <c r="K1059">
        <v>99.671798674313962</v>
      </c>
      <c r="L1059">
        <v>4.3882385354873596</v>
      </c>
    </row>
    <row r="1060" spans="1:12" x14ac:dyDescent="0.3">
      <c r="A1060">
        <v>7</v>
      </c>
      <c r="B1060" t="s">
        <v>15</v>
      </c>
      <c r="C1060" t="s">
        <v>13</v>
      </c>
      <c r="D1060" t="s">
        <v>19</v>
      </c>
      <c r="E1060">
        <v>10</v>
      </c>
      <c r="F1060">
        <v>3</v>
      </c>
      <c r="G1060">
        <v>1.818242192268372</v>
      </c>
      <c r="H1060">
        <v>7.779667854309082</v>
      </c>
      <c r="I1060">
        <v>1.6361643075942991</v>
      </c>
      <c r="J1060">
        <v>7.7792062759399414</v>
      </c>
      <c r="K1060">
        <v>99.995222332634867</v>
      </c>
      <c r="L1060">
        <v>4.0614206744365386</v>
      </c>
    </row>
    <row r="1061" spans="1:12" x14ac:dyDescent="0.3">
      <c r="A1061">
        <v>3</v>
      </c>
      <c r="B1061" t="s">
        <v>26</v>
      </c>
      <c r="C1061" t="s">
        <v>22</v>
      </c>
      <c r="D1061" t="s">
        <v>17</v>
      </c>
      <c r="E1061">
        <v>70</v>
      </c>
      <c r="F1061">
        <v>2</v>
      </c>
      <c r="G1061">
        <v>10.00889682769775</v>
      </c>
      <c r="H1061">
        <v>156.47026062011719</v>
      </c>
      <c r="I1061">
        <v>6.9519233703613281</v>
      </c>
      <c r="J1061">
        <v>80.553382873535156</v>
      </c>
      <c r="K1061">
        <v>100.1611088994796</v>
      </c>
      <c r="L1061">
        <v>5.1547296773573041</v>
      </c>
    </row>
    <row r="1062" spans="1:12" x14ac:dyDescent="0.3">
      <c r="A1062">
        <v>7</v>
      </c>
      <c r="B1062" t="s">
        <v>26</v>
      </c>
      <c r="C1062" t="s">
        <v>22</v>
      </c>
      <c r="D1062" t="s">
        <v>18</v>
      </c>
      <c r="E1062">
        <v>50</v>
      </c>
      <c r="F1062">
        <v>3</v>
      </c>
      <c r="G1062">
        <v>1.868306517601013</v>
      </c>
      <c r="H1062">
        <v>8.0311756134033203</v>
      </c>
      <c r="I1062">
        <v>1.684062719345093</v>
      </c>
      <c r="J1062">
        <v>7.9948177337646484</v>
      </c>
      <c r="K1062">
        <v>100.2601235817944</v>
      </c>
      <c r="L1062">
        <v>4.212513772786922</v>
      </c>
    </row>
    <row r="1063" spans="1:12" x14ac:dyDescent="0.3">
      <c r="A1063">
        <v>4</v>
      </c>
      <c r="B1063" t="s">
        <v>25</v>
      </c>
      <c r="C1063" t="s">
        <v>13</v>
      </c>
      <c r="D1063" t="s">
        <v>17</v>
      </c>
      <c r="E1063">
        <v>10</v>
      </c>
      <c r="F1063">
        <v>2</v>
      </c>
      <c r="G1063">
        <v>11.51801872253418</v>
      </c>
      <c r="H1063">
        <v>182.36357116699219</v>
      </c>
      <c r="I1063">
        <v>5.6459031105041504</v>
      </c>
      <c r="J1063">
        <v>54.700595855712891</v>
      </c>
      <c r="K1063">
        <v>100.66964509576199</v>
      </c>
      <c r="L1063">
        <v>5.0479046781514576</v>
      </c>
    </row>
    <row r="1064" spans="1:12" x14ac:dyDescent="0.3">
      <c r="A1064">
        <v>8</v>
      </c>
      <c r="B1064" t="s">
        <v>15</v>
      </c>
      <c r="C1064" t="s">
        <v>13</v>
      </c>
      <c r="D1064" t="s">
        <v>18</v>
      </c>
      <c r="E1064">
        <v>100</v>
      </c>
      <c r="F1064">
        <v>4</v>
      </c>
      <c r="G1064">
        <v>1.8125753402709961</v>
      </c>
      <c r="H1064">
        <v>7.7810750007629386</v>
      </c>
      <c r="I1064">
        <v>1.9169824123382571</v>
      </c>
      <c r="J1064">
        <v>9.4543523788452148</v>
      </c>
      <c r="K1064">
        <v>100.9785092746431</v>
      </c>
      <c r="L1064">
        <v>4.4460232872756507</v>
      </c>
    </row>
    <row r="1065" spans="1:12" x14ac:dyDescent="0.3">
      <c r="A1065">
        <v>7</v>
      </c>
      <c r="B1065" t="s">
        <v>15</v>
      </c>
      <c r="C1065" t="s">
        <v>23</v>
      </c>
      <c r="D1065" t="s">
        <v>20</v>
      </c>
      <c r="E1065">
        <v>10</v>
      </c>
      <c r="F1065">
        <v>5</v>
      </c>
      <c r="G1065">
        <v>2.0728216171264648</v>
      </c>
      <c r="H1065">
        <v>9.3655767440795898</v>
      </c>
      <c r="I1065">
        <v>1.776228189468384</v>
      </c>
      <c r="J1065">
        <v>8.4569244384765625</v>
      </c>
      <c r="K1065">
        <v>101.1319260355378</v>
      </c>
      <c r="L1065">
        <v>4.3157907628166212</v>
      </c>
    </row>
    <row r="1066" spans="1:12" x14ac:dyDescent="0.3">
      <c r="A1066">
        <v>4</v>
      </c>
      <c r="B1066" t="s">
        <v>28</v>
      </c>
      <c r="C1066" t="s">
        <v>23</v>
      </c>
      <c r="D1066" t="s">
        <v>18</v>
      </c>
      <c r="E1066">
        <v>1</v>
      </c>
      <c r="F1066">
        <v>3</v>
      </c>
      <c r="G1066">
        <v>31.045749664306641</v>
      </c>
      <c r="H1066">
        <v>2983.90087890625</v>
      </c>
      <c r="I1066">
        <v>1.6011830568313601</v>
      </c>
      <c r="J1066">
        <v>7.4725117683410636</v>
      </c>
      <c r="K1066">
        <v>101.2383034438494</v>
      </c>
      <c r="L1066">
        <v>3.8779735992019551</v>
      </c>
    </row>
    <row r="1067" spans="1:12" x14ac:dyDescent="0.3">
      <c r="A1067">
        <v>6</v>
      </c>
      <c r="B1067" t="s">
        <v>15</v>
      </c>
      <c r="C1067" t="s">
        <v>23</v>
      </c>
      <c r="D1067" t="s">
        <v>18</v>
      </c>
      <c r="E1067">
        <v>10</v>
      </c>
      <c r="F1067">
        <v>5</v>
      </c>
      <c r="G1067">
        <v>1.8853422403335569</v>
      </c>
      <c r="H1067">
        <v>8.2677602767944336</v>
      </c>
      <c r="I1067">
        <v>1.678369879722595</v>
      </c>
      <c r="J1067">
        <v>8.1271657943725586</v>
      </c>
      <c r="K1067">
        <v>101.3148047192084</v>
      </c>
      <c r="L1067">
        <v>4.2098801095265284</v>
      </c>
    </row>
    <row r="1068" spans="1:12" x14ac:dyDescent="0.3">
      <c r="A1068">
        <v>8</v>
      </c>
      <c r="B1068" t="s">
        <v>25</v>
      </c>
      <c r="C1068" t="s">
        <v>13</v>
      </c>
      <c r="D1068" t="s">
        <v>20</v>
      </c>
      <c r="E1068">
        <v>10</v>
      </c>
      <c r="F1068">
        <v>4</v>
      </c>
      <c r="G1068">
        <v>1.9887708425521851</v>
      </c>
      <c r="H1068">
        <v>8.3748550415039063</v>
      </c>
      <c r="I1068">
        <v>1.6353639364242549</v>
      </c>
      <c r="J1068">
        <v>7.7667007446289063</v>
      </c>
      <c r="K1068">
        <v>101.5880470196806</v>
      </c>
      <c r="L1068">
        <v>4.3936460710485212</v>
      </c>
    </row>
    <row r="1069" spans="1:12" x14ac:dyDescent="0.3">
      <c r="A1069">
        <v>4</v>
      </c>
      <c r="B1069" t="s">
        <v>15</v>
      </c>
      <c r="C1069" t="s">
        <v>13</v>
      </c>
      <c r="D1069" t="s">
        <v>20</v>
      </c>
      <c r="E1069">
        <v>10</v>
      </c>
      <c r="F1069">
        <v>2</v>
      </c>
      <c r="G1069">
        <v>2.3541972637176509</v>
      </c>
      <c r="H1069">
        <v>8.9723386764526367</v>
      </c>
      <c r="I1069">
        <v>1.3846532106399541</v>
      </c>
      <c r="J1069">
        <v>5.3410658836364746</v>
      </c>
      <c r="K1069">
        <v>101.8020649350391</v>
      </c>
      <c r="L1069">
        <v>4.5823612879187614</v>
      </c>
    </row>
    <row r="1070" spans="1:12" x14ac:dyDescent="0.3">
      <c r="A1070">
        <v>7</v>
      </c>
      <c r="B1070" t="s">
        <v>15</v>
      </c>
      <c r="C1070" t="s">
        <v>21</v>
      </c>
      <c r="D1070" t="s">
        <v>19</v>
      </c>
      <c r="E1070">
        <v>30</v>
      </c>
      <c r="F1070">
        <v>6</v>
      </c>
      <c r="G1070">
        <v>2.207005500793457</v>
      </c>
      <c r="H1070">
        <v>10.73661422729492</v>
      </c>
      <c r="I1070">
        <v>1.6570169925689699</v>
      </c>
      <c r="J1070">
        <v>7.8332509994506836</v>
      </c>
      <c r="K1070">
        <v>101.8106273743791</v>
      </c>
      <c r="L1070">
        <v>4.4479728856774461</v>
      </c>
    </row>
    <row r="1071" spans="1:12" x14ac:dyDescent="0.3">
      <c r="A1071">
        <v>6</v>
      </c>
      <c r="B1071" t="s">
        <v>25</v>
      </c>
      <c r="C1071" t="s">
        <v>23</v>
      </c>
      <c r="D1071" t="s">
        <v>18</v>
      </c>
      <c r="E1071">
        <v>30</v>
      </c>
      <c r="F1071">
        <v>5</v>
      </c>
      <c r="G1071">
        <v>1.9088529348373411</v>
      </c>
      <c r="H1071">
        <v>8.4793510437011719</v>
      </c>
      <c r="I1071">
        <v>1.6962786912918091</v>
      </c>
      <c r="J1071">
        <v>8.4665002822875977</v>
      </c>
      <c r="K1071">
        <v>102.7202001481656</v>
      </c>
      <c r="L1071">
        <v>4.2044669057233186</v>
      </c>
    </row>
    <row r="1072" spans="1:12" x14ac:dyDescent="0.3">
      <c r="A1072">
        <v>8</v>
      </c>
      <c r="B1072" t="s">
        <v>28</v>
      </c>
      <c r="C1072" t="s">
        <v>21</v>
      </c>
      <c r="D1072" t="s">
        <v>18</v>
      </c>
      <c r="E1072">
        <v>50</v>
      </c>
      <c r="F1072">
        <v>7</v>
      </c>
      <c r="G1072">
        <v>2.0779237747192378</v>
      </c>
      <c r="H1072">
        <v>9.9799737930297852</v>
      </c>
      <c r="I1072">
        <v>1.8629351854324341</v>
      </c>
      <c r="J1072">
        <v>10.41123199462891</v>
      </c>
      <c r="K1072">
        <v>102.7913208764739</v>
      </c>
      <c r="L1072">
        <v>4.6397292383475044</v>
      </c>
    </row>
    <row r="1073" spans="1:12" x14ac:dyDescent="0.3">
      <c r="A1073">
        <v>6</v>
      </c>
      <c r="B1073" t="s">
        <v>15</v>
      </c>
      <c r="C1073" t="s">
        <v>21</v>
      </c>
      <c r="D1073" t="s">
        <v>18</v>
      </c>
      <c r="E1073">
        <v>30</v>
      </c>
      <c r="F1073">
        <v>5</v>
      </c>
      <c r="G1073">
        <v>1.8833333253860469</v>
      </c>
      <c r="H1073">
        <v>8.2583656311035156</v>
      </c>
      <c r="I1073">
        <v>1.7624295949935911</v>
      </c>
      <c r="J1073">
        <v>8.5112218856811523</v>
      </c>
      <c r="K1073">
        <v>103.0062232613795</v>
      </c>
      <c r="L1073">
        <v>4.3908225578830056</v>
      </c>
    </row>
    <row r="1074" spans="1:12" x14ac:dyDescent="0.3">
      <c r="A1074">
        <v>8</v>
      </c>
      <c r="B1074" t="s">
        <v>15</v>
      </c>
      <c r="C1074" t="s">
        <v>13</v>
      </c>
      <c r="D1074" t="s">
        <v>18</v>
      </c>
      <c r="E1074">
        <v>1</v>
      </c>
      <c r="F1074">
        <v>4</v>
      </c>
      <c r="G1074">
        <v>53.286525726318359</v>
      </c>
      <c r="H1074">
        <v>6715.5380859375</v>
      </c>
      <c r="I1074">
        <v>1.8039207458496089</v>
      </c>
      <c r="J1074">
        <v>9.1913108825683594</v>
      </c>
      <c r="K1074">
        <v>103.29070307151549</v>
      </c>
      <c r="L1074">
        <v>4.6336416536533536</v>
      </c>
    </row>
    <row r="1075" spans="1:12" x14ac:dyDescent="0.3">
      <c r="A1075">
        <v>3</v>
      </c>
      <c r="B1075" t="s">
        <v>15</v>
      </c>
      <c r="C1075" t="s">
        <v>13</v>
      </c>
      <c r="D1075" t="s">
        <v>18</v>
      </c>
      <c r="E1075">
        <v>30</v>
      </c>
      <c r="F1075">
        <v>2</v>
      </c>
      <c r="G1075">
        <v>1.767021656036377</v>
      </c>
      <c r="H1075">
        <v>7.4109025001525879</v>
      </c>
      <c r="I1075">
        <v>1.587935328483582</v>
      </c>
      <c r="J1075">
        <v>7.5211076736450204</v>
      </c>
      <c r="K1075">
        <v>103.3609782444526</v>
      </c>
      <c r="L1075">
        <v>3.764352233097858</v>
      </c>
    </row>
    <row r="1076" spans="1:12" x14ac:dyDescent="0.3">
      <c r="A1076">
        <v>5</v>
      </c>
      <c r="B1076" t="s">
        <v>15</v>
      </c>
      <c r="C1076" t="s">
        <v>23</v>
      </c>
      <c r="D1076" t="s">
        <v>20</v>
      </c>
      <c r="E1076">
        <v>1</v>
      </c>
      <c r="F1076">
        <v>4</v>
      </c>
      <c r="G1076">
        <v>42.162647247314453</v>
      </c>
      <c r="H1076">
        <v>3469.8876953125</v>
      </c>
      <c r="I1076">
        <v>2.750822782516479</v>
      </c>
      <c r="J1076">
        <v>15.767403602600099</v>
      </c>
      <c r="K1076">
        <v>103.422127031885</v>
      </c>
      <c r="L1076">
        <v>4.663227767700044</v>
      </c>
    </row>
    <row r="1077" spans="1:12" x14ac:dyDescent="0.3">
      <c r="A1077">
        <v>8</v>
      </c>
      <c r="B1077" t="s">
        <v>15</v>
      </c>
      <c r="C1077" t="s">
        <v>22</v>
      </c>
      <c r="D1077" t="s">
        <v>20</v>
      </c>
      <c r="E1077">
        <v>30</v>
      </c>
      <c r="F1077">
        <v>3</v>
      </c>
      <c r="G1077">
        <v>1.894018769264221</v>
      </c>
      <c r="H1077">
        <v>7.3463129997253418</v>
      </c>
      <c r="I1077">
        <v>1.6878983974456789</v>
      </c>
      <c r="J1077">
        <v>7.6797256469726563</v>
      </c>
      <c r="K1077">
        <v>103.5788143750428</v>
      </c>
      <c r="L1077">
        <v>4.3955784880920641</v>
      </c>
    </row>
    <row r="1078" spans="1:12" x14ac:dyDescent="0.3">
      <c r="A1078">
        <v>8</v>
      </c>
      <c r="B1078" t="s">
        <v>15</v>
      </c>
      <c r="C1078" t="s">
        <v>21</v>
      </c>
      <c r="D1078" t="s">
        <v>20</v>
      </c>
      <c r="E1078">
        <v>10</v>
      </c>
      <c r="F1078">
        <v>7</v>
      </c>
      <c r="G1078">
        <v>1.915250897407532</v>
      </c>
      <c r="H1078">
        <v>7.8238840103149414</v>
      </c>
      <c r="I1078">
        <v>1.6619857549667361</v>
      </c>
      <c r="J1078">
        <v>7.7011857032775879</v>
      </c>
      <c r="K1078">
        <v>103.8603487155082</v>
      </c>
      <c r="L1078">
        <v>4.3975916149143188</v>
      </c>
    </row>
    <row r="1079" spans="1:12" x14ac:dyDescent="0.3">
      <c r="A1079">
        <v>6</v>
      </c>
      <c r="B1079" t="s">
        <v>26</v>
      </c>
      <c r="C1079" t="s">
        <v>23</v>
      </c>
      <c r="D1079" t="s">
        <v>20</v>
      </c>
      <c r="E1079">
        <v>1</v>
      </c>
      <c r="F1079">
        <v>5</v>
      </c>
      <c r="G1079">
        <v>20.330253601074219</v>
      </c>
      <c r="H1079">
        <v>1217.185668945312</v>
      </c>
      <c r="I1079">
        <v>4.1867513656616211</v>
      </c>
      <c r="J1079">
        <v>35.117530822753913</v>
      </c>
      <c r="K1079">
        <v>104.1949056633261</v>
      </c>
      <c r="L1079">
        <v>4.7621232797076294</v>
      </c>
    </row>
    <row r="1080" spans="1:12" x14ac:dyDescent="0.3">
      <c r="A1080">
        <v>8</v>
      </c>
      <c r="B1080" t="s">
        <v>25</v>
      </c>
      <c r="C1080" t="s">
        <v>23</v>
      </c>
      <c r="D1080" t="s">
        <v>20</v>
      </c>
      <c r="E1080">
        <v>70</v>
      </c>
      <c r="F1080">
        <v>6</v>
      </c>
      <c r="G1080">
        <v>1.924392104148865</v>
      </c>
      <c r="H1080">
        <v>8.5221109390258789</v>
      </c>
      <c r="I1080">
        <v>1.991238951683044</v>
      </c>
      <c r="J1080">
        <v>9.9182662963867188</v>
      </c>
      <c r="K1080">
        <v>104.2004849544718</v>
      </c>
      <c r="L1080">
        <v>4.5104216856948156</v>
      </c>
    </row>
    <row r="1081" spans="1:12" x14ac:dyDescent="0.3">
      <c r="A1081">
        <v>7</v>
      </c>
      <c r="B1081" t="s">
        <v>28</v>
      </c>
      <c r="C1081" t="s">
        <v>23</v>
      </c>
      <c r="D1081" t="s">
        <v>17</v>
      </c>
      <c r="E1081">
        <v>100</v>
      </c>
      <c r="F1081">
        <v>5</v>
      </c>
      <c r="G1081">
        <v>11.081911087036129</v>
      </c>
      <c r="H1081">
        <v>209.36712646484381</v>
      </c>
      <c r="I1081">
        <v>12.113338470458981</v>
      </c>
      <c r="J1081">
        <v>240.27276611328119</v>
      </c>
      <c r="K1081">
        <v>104.2483059067432</v>
      </c>
      <c r="L1081">
        <v>5.2351509894495623</v>
      </c>
    </row>
    <row r="1082" spans="1:12" x14ac:dyDescent="0.3">
      <c r="A1082">
        <v>3</v>
      </c>
      <c r="B1082" t="s">
        <v>15</v>
      </c>
      <c r="C1082" t="s">
        <v>22</v>
      </c>
      <c r="D1082" t="s">
        <v>17</v>
      </c>
      <c r="E1082">
        <v>50</v>
      </c>
      <c r="F1082">
        <v>2</v>
      </c>
      <c r="G1082">
        <v>2.698549747467041</v>
      </c>
      <c r="H1082">
        <v>11.400644302368161</v>
      </c>
      <c r="I1082">
        <v>4.089897632598877</v>
      </c>
      <c r="J1082">
        <v>29.518802642822269</v>
      </c>
      <c r="K1082">
        <v>104.3132554283478</v>
      </c>
      <c r="L1082">
        <v>5.1900491503461588</v>
      </c>
    </row>
    <row r="1083" spans="1:12" x14ac:dyDescent="0.3">
      <c r="A1083">
        <v>5</v>
      </c>
      <c r="B1083" t="s">
        <v>15</v>
      </c>
      <c r="C1083" t="s">
        <v>21</v>
      </c>
      <c r="D1083" t="s">
        <v>19</v>
      </c>
      <c r="E1083">
        <v>30</v>
      </c>
      <c r="F1083">
        <v>4</v>
      </c>
      <c r="G1083">
        <v>1.9692479372024541</v>
      </c>
      <c r="H1083">
        <v>8.8328218460083008</v>
      </c>
      <c r="I1083">
        <v>1.660705089569092</v>
      </c>
      <c r="J1083">
        <v>8.320225715637207</v>
      </c>
      <c r="K1083">
        <v>104.3861440732778</v>
      </c>
      <c r="L1083">
        <v>4.0584294778293462</v>
      </c>
    </row>
    <row r="1084" spans="1:12" x14ac:dyDescent="0.3">
      <c r="A1084">
        <v>5</v>
      </c>
      <c r="B1084" t="s">
        <v>15</v>
      </c>
      <c r="C1084" t="s">
        <v>23</v>
      </c>
      <c r="D1084" t="s">
        <v>18</v>
      </c>
      <c r="E1084">
        <v>10</v>
      </c>
      <c r="F1084">
        <v>4</v>
      </c>
      <c r="G1084">
        <v>1.840478181838989</v>
      </c>
      <c r="H1084">
        <v>7.8691620826721191</v>
      </c>
      <c r="I1084">
        <v>1.7447407245635991</v>
      </c>
      <c r="J1084">
        <v>8.3804416656494141</v>
      </c>
      <c r="K1084">
        <v>104.62556258921239</v>
      </c>
      <c r="L1084">
        <v>4.1296205775449284</v>
      </c>
    </row>
    <row r="1085" spans="1:12" x14ac:dyDescent="0.3">
      <c r="A1085">
        <v>4</v>
      </c>
      <c r="B1085" t="s">
        <v>15</v>
      </c>
      <c r="C1085" t="s">
        <v>13</v>
      </c>
      <c r="D1085" t="s">
        <v>17</v>
      </c>
      <c r="E1085">
        <v>1</v>
      </c>
      <c r="F1085">
        <v>2</v>
      </c>
      <c r="G1085">
        <v>20.933395385742191</v>
      </c>
      <c r="H1085">
        <v>2224.544921875</v>
      </c>
      <c r="I1085">
        <v>2.4933180809021001</v>
      </c>
      <c r="J1085">
        <v>15.97055625915527</v>
      </c>
      <c r="K1085">
        <v>104.65532747881571</v>
      </c>
      <c r="L1085">
        <v>4.2708873320617471</v>
      </c>
    </row>
    <row r="1086" spans="1:12" x14ac:dyDescent="0.3">
      <c r="A1086">
        <v>2</v>
      </c>
      <c r="B1086" t="s">
        <v>15</v>
      </c>
      <c r="C1086" t="s">
        <v>13</v>
      </c>
      <c r="D1086" t="s">
        <v>17</v>
      </c>
      <c r="E1086">
        <v>50</v>
      </c>
      <c r="F1086">
        <v>2</v>
      </c>
      <c r="G1086">
        <v>2.5456292629241939</v>
      </c>
      <c r="H1086">
        <v>10.030923843383791</v>
      </c>
      <c r="I1086">
        <v>4.4011869430541992</v>
      </c>
      <c r="J1086">
        <v>33.421356201171882</v>
      </c>
      <c r="K1086">
        <v>104.9027289744398</v>
      </c>
      <c r="L1086">
        <v>5.3909969560007447</v>
      </c>
    </row>
    <row r="1087" spans="1:12" x14ac:dyDescent="0.3">
      <c r="A1087">
        <v>8</v>
      </c>
      <c r="B1087" t="s">
        <v>15</v>
      </c>
      <c r="C1087" t="s">
        <v>21</v>
      </c>
      <c r="D1087" t="s">
        <v>18</v>
      </c>
      <c r="E1087">
        <v>30</v>
      </c>
      <c r="F1087">
        <v>7</v>
      </c>
      <c r="G1087">
        <v>2.001788854598999</v>
      </c>
      <c r="H1087">
        <v>9.4128570556640625</v>
      </c>
      <c r="I1087">
        <v>1.813720703125</v>
      </c>
      <c r="J1087">
        <v>9.7889690399169922</v>
      </c>
      <c r="K1087">
        <v>104.9648331700849</v>
      </c>
      <c r="L1087">
        <v>4.5012360074476554</v>
      </c>
    </row>
    <row r="1088" spans="1:12" x14ac:dyDescent="0.3">
      <c r="A1088">
        <v>7</v>
      </c>
      <c r="B1088" t="s">
        <v>26</v>
      </c>
      <c r="C1088" t="s">
        <v>23</v>
      </c>
      <c r="D1088" t="s">
        <v>19</v>
      </c>
      <c r="E1088">
        <v>30</v>
      </c>
      <c r="F1088">
        <v>5</v>
      </c>
      <c r="G1088">
        <v>1.829703807830811</v>
      </c>
      <c r="H1088">
        <v>7.4812231063842773</v>
      </c>
      <c r="I1088">
        <v>2.109436988830566</v>
      </c>
      <c r="J1088">
        <v>10.919112205505369</v>
      </c>
      <c r="K1088">
        <v>105.21493047643651</v>
      </c>
      <c r="L1088">
        <v>4.5658240256325842</v>
      </c>
    </row>
    <row r="1089" spans="1:12" x14ac:dyDescent="0.3">
      <c r="A1089">
        <v>8</v>
      </c>
      <c r="B1089" t="s">
        <v>26</v>
      </c>
      <c r="C1089" t="s">
        <v>23</v>
      </c>
      <c r="D1089" t="s">
        <v>18</v>
      </c>
      <c r="E1089">
        <v>10</v>
      </c>
      <c r="F1089">
        <v>6</v>
      </c>
      <c r="G1089">
        <v>1.9497799873352051</v>
      </c>
      <c r="H1089">
        <v>8.9094018936157227</v>
      </c>
      <c r="I1089">
        <v>1.792557954788208</v>
      </c>
      <c r="J1089">
        <v>8.9322052001953125</v>
      </c>
      <c r="K1089">
        <v>105.4857552510029</v>
      </c>
      <c r="L1089">
        <v>4.5607446701907346</v>
      </c>
    </row>
    <row r="1090" spans="1:12" x14ac:dyDescent="0.3">
      <c r="A1090">
        <v>2</v>
      </c>
      <c r="B1090" t="s">
        <v>26</v>
      </c>
      <c r="C1090" t="s">
        <v>13</v>
      </c>
      <c r="D1090" t="s">
        <v>17</v>
      </c>
      <c r="E1090">
        <v>10</v>
      </c>
      <c r="F1090">
        <v>2</v>
      </c>
      <c r="G1090">
        <v>9.3858394622802734</v>
      </c>
      <c r="H1090">
        <v>129.00665283203119</v>
      </c>
      <c r="I1090">
        <v>6.1756596565246582</v>
      </c>
      <c r="J1090">
        <v>63.081821441650391</v>
      </c>
      <c r="K1090">
        <v>105.9206683564432</v>
      </c>
      <c r="L1090">
        <v>5.5240654770631208</v>
      </c>
    </row>
    <row r="1091" spans="1:12" x14ac:dyDescent="0.3">
      <c r="A1091">
        <v>6</v>
      </c>
      <c r="B1091" t="s">
        <v>25</v>
      </c>
      <c r="C1091" t="s">
        <v>13</v>
      </c>
      <c r="D1091" t="s">
        <v>18</v>
      </c>
      <c r="E1091">
        <v>1</v>
      </c>
      <c r="F1091">
        <v>3</v>
      </c>
      <c r="G1091">
        <v>7.4162545204162598</v>
      </c>
      <c r="H1091">
        <v>459.2506103515625</v>
      </c>
      <c r="I1091">
        <v>1.7596249580383301</v>
      </c>
      <c r="J1091">
        <v>8.7739648818969727</v>
      </c>
      <c r="K1091">
        <v>106.26715696642</v>
      </c>
      <c r="L1091">
        <v>4.4746795268008128</v>
      </c>
    </row>
    <row r="1092" spans="1:12" x14ac:dyDescent="0.3">
      <c r="A1092">
        <v>5</v>
      </c>
      <c r="B1092" t="s">
        <v>26</v>
      </c>
      <c r="C1092" t="s">
        <v>13</v>
      </c>
      <c r="D1092" t="s">
        <v>18</v>
      </c>
      <c r="E1092">
        <v>50</v>
      </c>
      <c r="F1092">
        <v>3</v>
      </c>
      <c r="G1092">
        <v>1.870114684104919</v>
      </c>
      <c r="H1092">
        <v>8.2816286087036133</v>
      </c>
      <c r="I1092">
        <v>1.737436175346375</v>
      </c>
      <c r="J1092">
        <v>8.4797868728637695</v>
      </c>
      <c r="K1092">
        <v>106.3594852875526</v>
      </c>
      <c r="L1092">
        <v>4.3064404483746817</v>
      </c>
    </row>
    <row r="1093" spans="1:12" x14ac:dyDescent="0.3">
      <c r="A1093">
        <v>3</v>
      </c>
      <c r="B1093" t="s">
        <v>25</v>
      </c>
      <c r="C1093" t="s">
        <v>13</v>
      </c>
      <c r="D1093" t="s">
        <v>19</v>
      </c>
      <c r="E1093">
        <v>10</v>
      </c>
      <c r="F1093">
        <v>2</v>
      </c>
      <c r="G1093">
        <v>7.1512680053710938</v>
      </c>
      <c r="H1093">
        <v>73.137451171875</v>
      </c>
      <c r="I1093">
        <v>4.6161832809448242</v>
      </c>
      <c r="J1093">
        <v>36.798656463623047</v>
      </c>
      <c r="K1093">
        <v>106.5348247047708</v>
      </c>
      <c r="L1093">
        <v>5.3528704253167376</v>
      </c>
    </row>
    <row r="1094" spans="1:12" x14ac:dyDescent="0.3">
      <c r="A1094">
        <v>7</v>
      </c>
      <c r="B1094" t="s">
        <v>26</v>
      </c>
      <c r="C1094" t="s">
        <v>23</v>
      </c>
      <c r="D1094" t="s">
        <v>18</v>
      </c>
      <c r="E1094">
        <v>30</v>
      </c>
      <c r="F1094">
        <v>5</v>
      </c>
      <c r="G1094">
        <v>1.8786365985870359</v>
      </c>
      <c r="H1094">
        <v>8.2668342590332031</v>
      </c>
      <c r="I1094">
        <v>1.668255686759949</v>
      </c>
      <c r="J1094">
        <v>8.1186208724975586</v>
      </c>
      <c r="K1094">
        <v>106.5506962454476</v>
      </c>
      <c r="L1094">
        <v>4.4587539045023883</v>
      </c>
    </row>
    <row r="1095" spans="1:12" x14ac:dyDescent="0.3">
      <c r="A1095">
        <v>8</v>
      </c>
      <c r="B1095" t="s">
        <v>28</v>
      </c>
      <c r="C1095" t="s">
        <v>13</v>
      </c>
      <c r="D1095" t="s">
        <v>20</v>
      </c>
      <c r="E1095">
        <v>1</v>
      </c>
      <c r="F1095">
        <v>4</v>
      </c>
      <c r="G1095">
        <v>57.822303771972663</v>
      </c>
      <c r="H1095">
        <v>9630.40234375</v>
      </c>
      <c r="I1095">
        <v>1.864025950431824</v>
      </c>
      <c r="J1095">
        <v>10.322458267211911</v>
      </c>
      <c r="K1095">
        <v>106.7614813608384</v>
      </c>
      <c r="L1095">
        <v>4.4683634982785012</v>
      </c>
    </row>
    <row r="1096" spans="1:12" x14ac:dyDescent="0.3">
      <c r="A1096">
        <v>4</v>
      </c>
      <c r="B1096" t="s">
        <v>15</v>
      </c>
      <c r="C1096" t="s">
        <v>21</v>
      </c>
      <c r="D1096" t="s">
        <v>17</v>
      </c>
      <c r="E1096">
        <v>70</v>
      </c>
      <c r="F1096">
        <v>3</v>
      </c>
      <c r="G1096">
        <v>12.23948383331299</v>
      </c>
      <c r="H1096">
        <v>242.44294738769531</v>
      </c>
      <c r="I1096">
        <v>2.1741180419921879</v>
      </c>
      <c r="J1096">
        <v>10.668831825256349</v>
      </c>
      <c r="K1096">
        <v>106.9418333425504</v>
      </c>
      <c r="L1096">
        <v>4.6937679865092692</v>
      </c>
    </row>
    <row r="1097" spans="1:12" x14ac:dyDescent="0.3">
      <c r="A1097">
        <v>7</v>
      </c>
      <c r="B1097" t="s">
        <v>15</v>
      </c>
      <c r="C1097" t="s">
        <v>23</v>
      </c>
      <c r="D1097" t="s">
        <v>18</v>
      </c>
      <c r="E1097">
        <v>50</v>
      </c>
      <c r="F1097">
        <v>5</v>
      </c>
      <c r="G1097">
        <v>1.9342638254165649</v>
      </c>
      <c r="H1097">
        <v>8.5742340087890625</v>
      </c>
      <c r="I1097">
        <v>1.9195690155029299</v>
      </c>
      <c r="J1097">
        <v>9.5981655120849609</v>
      </c>
      <c r="K1097">
        <v>107.0360949209872</v>
      </c>
      <c r="L1097">
        <v>4.5198606525605234</v>
      </c>
    </row>
    <row r="1098" spans="1:12" x14ac:dyDescent="0.3">
      <c r="A1098">
        <v>7</v>
      </c>
      <c r="B1098" t="s">
        <v>15</v>
      </c>
      <c r="C1098" t="s">
        <v>21</v>
      </c>
      <c r="D1098" t="s">
        <v>19</v>
      </c>
      <c r="E1098">
        <v>100</v>
      </c>
      <c r="F1098">
        <v>6</v>
      </c>
      <c r="G1098">
        <v>2.074799537658691</v>
      </c>
      <c r="H1098">
        <v>9.8751029968261719</v>
      </c>
      <c r="I1098">
        <v>1.7436244487762449</v>
      </c>
      <c r="J1098">
        <v>8.6685256958007813</v>
      </c>
      <c r="K1098">
        <v>107.2062764412008</v>
      </c>
      <c r="L1098">
        <v>4.5552199860426734</v>
      </c>
    </row>
    <row r="1099" spans="1:12" x14ac:dyDescent="0.3">
      <c r="A1099">
        <v>5</v>
      </c>
      <c r="B1099" t="s">
        <v>15</v>
      </c>
      <c r="C1099" t="s">
        <v>23</v>
      </c>
      <c r="D1099" t="s">
        <v>18</v>
      </c>
      <c r="E1099">
        <v>50</v>
      </c>
      <c r="F1099">
        <v>4</v>
      </c>
      <c r="G1099">
        <v>1.937214732170105</v>
      </c>
      <c r="H1099">
        <v>8.8169212341308594</v>
      </c>
      <c r="I1099">
        <v>1.725833058357239</v>
      </c>
      <c r="J1099">
        <v>8.4839839935302734</v>
      </c>
      <c r="K1099">
        <v>107.7810986668697</v>
      </c>
      <c r="L1099">
        <v>4.315644489380829</v>
      </c>
    </row>
    <row r="1100" spans="1:12" x14ac:dyDescent="0.3">
      <c r="A1100">
        <v>5</v>
      </c>
      <c r="B1100" t="s">
        <v>15</v>
      </c>
      <c r="C1100" t="s">
        <v>21</v>
      </c>
      <c r="D1100" t="s">
        <v>19</v>
      </c>
      <c r="E1100">
        <v>100</v>
      </c>
      <c r="F1100">
        <v>4</v>
      </c>
      <c r="G1100">
        <v>1.997438907623291</v>
      </c>
      <c r="H1100">
        <v>9.265803337097168</v>
      </c>
      <c r="I1100">
        <v>1.7600710391998291</v>
      </c>
      <c r="J1100">
        <v>9.315068244934082</v>
      </c>
      <c r="K1100">
        <v>107.97635079153061</v>
      </c>
      <c r="L1100">
        <v>4.2052630378828511</v>
      </c>
    </row>
    <row r="1101" spans="1:12" x14ac:dyDescent="0.3">
      <c r="A1101">
        <v>8</v>
      </c>
      <c r="B1101" t="s">
        <v>15</v>
      </c>
      <c r="C1101" t="s">
        <v>13</v>
      </c>
      <c r="D1101" t="s">
        <v>18</v>
      </c>
      <c r="E1101">
        <v>30</v>
      </c>
      <c r="F1101">
        <v>4</v>
      </c>
      <c r="G1101">
        <v>1.7843794822692871</v>
      </c>
      <c r="H1101">
        <v>7.4566054344177246</v>
      </c>
      <c r="I1101">
        <v>2.3700375556945801</v>
      </c>
      <c r="J1101">
        <v>12.989242553710939</v>
      </c>
      <c r="K1101">
        <v>108.03249547808841</v>
      </c>
      <c r="L1101">
        <v>4.7359821426383908</v>
      </c>
    </row>
    <row r="1102" spans="1:12" x14ac:dyDescent="0.3">
      <c r="A1102">
        <v>3</v>
      </c>
      <c r="B1102" t="s">
        <v>15</v>
      </c>
      <c r="C1102" t="s">
        <v>23</v>
      </c>
      <c r="D1102" t="s">
        <v>20</v>
      </c>
      <c r="E1102">
        <v>10</v>
      </c>
      <c r="F1102">
        <v>3</v>
      </c>
      <c r="G1102">
        <v>2.3040037155151372</v>
      </c>
      <c r="H1102">
        <v>8.1412515640258789</v>
      </c>
      <c r="I1102">
        <v>1.7467013597488401</v>
      </c>
      <c r="J1102">
        <v>7.4252176284790039</v>
      </c>
      <c r="K1102">
        <v>108.4577972859401</v>
      </c>
      <c r="L1102">
        <v>5.2211941321335607</v>
      </c>
    </row>
    <row r="1103" spans="1:12" x14ac:dyDescent="0.3">
      <c r="A1103">
        <v>6</v>
      </c>
      <c r="B1103" t="s">
        <v>25</v>
      </c>
      <c r="C1103" t="s">
        <v>13</v>
      </c>
      <c r="D1103" t="s">
        <v>19</v>
      </c>
      <c r="E1103">
        <v>30</v>
      </c>
      <c r="F1103">
        <v>3</v>
      </c>
      <c r="G1103">
        <v>1.818817138671875</v>
      </c>
      <c r="H1103">
        <v>7.3867025375366211</v>
      </c>
      <c r="I1103">
        <v>2.3052611351013179</v>
      </c>
      <c r="J1103">
        <v>12.49801445007324</v>
      </c>
      <c r="K1103">
        <v>108.5158187442602</v>
      </c>
      <c r="L1103">
        <v>4.5572584509732152</v>
      </c>
    </row>
    <row r="1104" spans="1:12" x14ac:dyDescent="0.3">
      <c r="A1104">
        <v>7</v>
      </c>
      <c r="B1104" t="s">
        <v>15</v>
      </c>
      <c r="C1104" t="s">
        <v>22</v>
      </c>
      <c r="D1104" t="s">
        <v>20</v>
      </c>
      <c r="E1104">
        <v>30</v>
      </c>
      <c r="F1104">
        <v>3</v>
      </c>
      <c r="G1104">
        <v>1.809846162796021</v>
      </c>
      <c r="H1104">
        <v>6.8399386405944824</v>
      </c>
      <c r="I1104">
        <v>2.1904163360595699</v>
      </c>
      <c r="J1104">
        <v>11.214316368103029</v>
      </c>
      <c r="K1104">
        <v>109.1945698639919</v>
      </c>
      <c r="L1104">
        <v>4.6637253128835932</v>
      </c>
    </row>
    <row r="1105" spans="1:12" x14ac:dyDescent="0.3">
      <c r="A1105">
        <v>6</v>
      </c>
      <c r="B1105" t="s">
        <v>25</v>
      </c>
      <c r="C1105" t="s">
        <v>23</v>
      </c>
      <c r="D1105" t="s">
        <v>19</v>
      </c>
      <c r="E1105">
        <v>100</v>
      </c>
      <c r="F1105">
        <v>5</v>
      </c>
      <c r="G1105">
        <v>2.0313441753387451</v>
      </c>
      <c r="H1105">
        <v>9.5090436935424805</v>
      </c>
      <c r="I1105">
        <v>1.7627937793731689</v>
      </c>
      <c r="J1105">
        <v>8.9007892608642578</v>
      </c>
      <c r="K1105">
        <v>109.2793727714228</v>
      </c>
      <c r="L1105">
        <v>4.4403384421070609</v>
      </c>
    </row>
    <row r="1106" spans="1:12" x14ac:dyDescent="0.3">
      <c r="A1106">
        <v>7</v>
      </c>
      <c r="B1106" t="s">
        <v>15</v>
      </c>
      <c r="C1106" t="s">
        <v>13</v>
      </c>
      <c r="D1106" t="s">
        <v>17</v>
      </c>
      <c r="E1106">
        <v>100</v>
      </c>
      <c r="F1106">
        <v>3</v>
      </c>
      <c r="G1106">
        <v>3.139654159545898</v>
      </c>
      <c r="H1106">
        <v>17.481594085693359</v>
      </c>
      <c r="I1106">
        <v>2.6154811382293701</v>
      </c>
      <c r="J1106">
        <v>14.71853637695312</v>
      </c>
      <c r="K1106">
        <v>109.69995858051379</v>
      </c>
      <c r="L1106">
        <v>4.8065827557888374</v>
      </c>
    </row>
    <row r="1107" spans="1:12" x14ac:dyDescent="0.3">
      <c r="A1107">
        <v>8</v>
      </c>
      <c r="B1107" t="s">
        <v>15</v>
      </c>
      <c r="C1107" t="s">
        <v>23</v>
      </c>
      <c r="D1107" t="s">
        <v>20</v>
      </c>
      <c r="E1107">
        <v>30</v>
      </c>
      <c r="F1107">
        <v>6</v>
      </c>
      <c r="G1107">
        <v>1.82466185092926</v>
      </c>
      <c r="H1107">
        <v>7.1011176109313956</v>
      </c>
      <c r="I1107">
        <v>1.8936935663223271</v>
      </c>
      <c r="J1107">
        <v>9.1264810562133789</v>
      </c>
      <c r="K1107">
        <v>109.70910403247051</v>
      </c>
      <c r="L1107">
        <v>4.5544069788752211</v>
      </c>
    </row>
    <row r="1108" spans="1:12" x14ac:dyDescent="0.3">
      <c r="A1108">
        <v>7</v>
      </c>
      <c r="B1108" t="s">
        <v>28</v>
      </c>
      <c r="C1108" t="s">
        <v>21</v>
      </c>
      <c r="D1108" t="s">
        <v>18</v>
      </c>
      <c r="E1108">
        <v>100</v>
      </c>
      <c r="F1108">
        <v>6</v>
      </c>
      <c r="G1108">
        <v>1.889333844184875</v>
      </c>
      <c r="H1108">
        <v>8.1945571899414063</v>
      </c>
      <c r="I1108">
        <v>1.779460549354553</v>
      </c>
      <c r="J1108">
        <v>8.7532634735107422</v>
      </c>
      <c r="K1108">
        <v>110.0077949036738</v>
      </c>
      <c r="L1108">
        <v>4.478915442568935</v>
      </c>
    </row>
    <row r="1109" spans="1:12" x14ac:dyDescent="0.3">
      <c r="A1109">
        <v>8</v>
      </c>
      <c r="B1109" t="s">
        <v>15</v>
      </c>
      <c r="C1109" t="s">
        <v>13</v>
      </c>
      <c r="D1109" t="s">
        <v>17</v>
      </c>
      <c r="E1109">
        <v>100</v>
      </c>
      <c r="F1109">
        <v>4</v>
      </c>
      <c r="G1109">
        <v>3.0908608436584468</v>
      </c>
      <c r="H1109">
        <v>22.072843551635739</v>
      </c>
      <c r="I1109">
        <v>1.7308298349380491</v>
      </c>
      <c r="J1109">
        <v>8.0465774536132813</v>
      </c>
      <c r="K1109">
        <v>111.0163564710367</v>
      </c>
      <c r="L1109">
        <v>4.5721187514921464</v>
      </c>
    </row>
    <row r="1110" spans="1:12" x14ac:dyDescent="0.3">
      <c r="A1110">
        <v>4</v>
      </c>
      <c r="B1110" t="s">
        <v>15</v>
      </c>
      <c r="C1110" t="s">
        <v>22</v>
      </c>
      <c r="D1110" t="s">
        <v>19</v>
      </c>
      <c r="E1110">
        <v>50</v>
      </c>
      <c r="F1110">
        <v>2</v>
      </c>
      <c r="G1110">
        <v>1.9175094366073611</v>
      </c>
      <c r="H1110">
        <v>8.6056413650512695</v>
      </c>
      <c r="I1110">
        <v>1.6353058815002439</v>
      </c>
      <c r="J1110">
        <v>8.2590408325195313</v>
      </c>
      <c r="K1110">
        <v>111.0537899950192</v>
      </c>
      <c r="L1110">
        <v>3.9476121217181279</v>
      </c>
    </row>
    <row r="1111" spans="1:12" x14ac:dyDescent="0.3">
      <c r="A1111">
        <v>8</v>
      </c>
      <c r="B1111" t="s">
        <v>26</v>
      </c>
      <c r="C1111" t="s">
        <v>13</v>
      </c>
      <c r="D1111" t="s">
        <v>20</v>
      </c>
      <c r="E1111">
        <v>30</v>
      </c>
      <c r="F1111">
        <v>4</v>
      </c>
      <c r="G1111">
        <v>1.965100765228271</v>
      </c>
      <c r="H1111">
        <v>8.36474609375</v>
      </c>
      <c r="I1111">
        <v>2.0106723308563228</v>
      </c>
      <c r="J1111">
        <v>10.147966384887701</v>
      </c>
      <c r="K1111">
        <v>111.1347346071455</v>
      </c>
      <c r="L1111">
        <v>4.6599121958163554</v>
      </c>
    </row>
    <row r="1112" spans="1:12" x14ac:dyDescent="0.3">
      <c r="A1112">
        <v>5</v>
      </c>
      <c r="B1112" t="s">
        <v>28</v>
      </c>
      <c r="C1112" t="s">
        <v>23</v>
      </c>
      <c r="D1112" t="s">
        <v>18</v>
      </c>
      <c r="E1112">
        <v>50</v>
      </c>
      <c r="F1112">
        <v>4</v>
      </c>
      <c r="G1112">
        <v>1.9306714534759519</v>
      </c>
      <c r="H1112">
        <v>8.6384363174438477</v>
      </c>
      <c r="I1112">
        <v>1.728615283966064</v>
      </c>
      <c r="J1112">
        <v>8.6515464782714844</v>
      </c>
      <c r="K1112">
        <v>111.837105829674</v>
      </c>
      <c r="L1112">
        <v>4.1735593050202464</v>
      </c>
    </row>
    <row r="1113" spans="1:12" x14ac:dyDescent="0.3">
      <c r="A1113">
        <v>7</v>
      </c>
      <c r="B1113" t="s">
        <v>15</v>
      </c>
      <c r="C1113" t="s">
        <v>23</v>
      </c>
      <c r="D1113" t="s">
        <v>19</v>
      </c>
      <c r="E1113">
        <v>70</v>
      </c>
      <c r="F1113">
        <v>5</v>
      </c>
      <c r="G1113">
        <v>2.0820333957672119</v>
      </c>
      <c r="H1113">
        <v>9.2378625869750977</v>
      </c>
      <c r="I1113">
        <v>2.6173934936523442</v>
      </c>
      <c r="J1113">
        <v>14.81235504150391</v>
      </c>
      <c r="K1113">
        <v>112.14982786663541</v>
      </c>
      <c r="L1113">
        <v>4.6006051872360274</v>
      </c>
    </row>
    <row r="1114" spans="1:12" x14ac:dyDescent="0.3">
      <c r="A1114">
        <v>8</v>
      </c>
      <c r="B1114" t="s">
        <v>15</v>
      </c>
      <c r="C1114" t="s">
        <v>13</v>
      </c>
      <c r="D1114" t="s">
        <v>19</v>
      </c>
      <c r="E1114">
        <v>50</v>
      </c>
      <c r="F1114">
        <v>4</v>
      </c>
      <c r="G1114">
        <v>2.1290574073791499</v>
      </c>
      <c r="H1114">
        <v>10.0943489074707</v>
      </c>
      <c r="I1114">
        <v>1.841035008430481</v>
      </c>
      <c r="J1114">
        <v>9.3682622909545898</v>
      </c>
      <c r="K1114">
        <v>113.171243589109</v>
      </c>
      <c r="L1114">
        <v>4.6568616778902232</v>
      </c>
    </row>
    <row r="1115" spans="1:12" x14ac:dyDescent="0.3">
      <c r="A1115">
        <v>4</v>
      </c>
      <c r="B1115" t="s">
        <v>15</v>
      </c>
      <c r="C1115" t="s">
        <v>22</v>
      </c>
      <c r="D1115" t="s">
        <v>20</v>
      </c>
      <c r="E1115">
        <v>1</v>
      </c>
      <c r="F1115">
        <v>2</v>
      </c>
      <c r="G1115">
        <v>67.533714294433594</v>
      </c>
      <c r="H1115">
        <v>7429.55810546875</v>
      </c>
      <c r="I1115">
        <v>7.2573413848876953</v>
      </c>
      <c r="J1115">
        <v>87.217781066894531</v>
      </c>
      <c r="K1115">
        <v>113.216485641688</v>
      </c>
      <c r="L1115">
        <v>5.5647336000814329</v>
      </c>
    </row>
    <row r="1116" spans="1:12" x14ac:dyDescent="0.3">
      <c r="A1116">
        <v>6</v>
      </c>
      <c r="B1116" t="s">
        <v>25</v>
      </c>
      <c r="C1116" t="s">
        <v>21</v>
      </c>
      <c r="D1116" t="s">
        <v>17</v>
      </c>
      <c r="E1116">
        <v>1</v>
      </c>
      <c r="F1116">
        <v>5</v>
      </c>
      <c r="G1116">
        <v>16.989503860473629</v>
      </c>
      <c r="H1116">
        <v>1250.295288085938</v>
      </c>
      <c r="I1116">
        <v>6.0176029205322266</v>
      </c>
      <c r="J1116">
        <v>61.842231750488281</v>
      </c>
      <c r="K1116">
        <v>113.4723475686415</v>
      </c>
      <c r="L1116">
        <v>5.3335720495892556</v>
      </c>
    </row>
    <row r="1117" spans="1:12" x14ac:dyDescent="0.3">
      <c r="A1117">
        <v>7</v>
      </c>
      <c r="B1117" t="s">
        <v>15</v>
      </c>
      <c r="C1117" t="s">
        <v>13</v>
      </c>
      <c r="D1117" t="s">
        <v>18</v>
      </c>
      <c r="E1117">
        <v>1</v>
      </c>
      <c r="F1117">
        <v>3</v>
      </c>
      <c r="G1117">
        <v>3.5115890502929692</v>
      </c>
      <c r="H1117">
        <v>42.336849212646477</v>
      </c>
      <c r="I1117">
        <v>1.8835481405258181</v>
      </c>
      <c r="J1117">
        <v>9.6042470932006836</v>
      </c>
      <c r="K1117">
        <v>114.1542129105529</v>
      </c>
      <c r="L1117">
        <v>4.5662459136465152</v>
      </c>
    </row>
    <row r="1118" spans="1:12" x14ac:dyDescent="0.3">
      <c r="A1118">
        <v>7</v>
      </c>
      <c r="B1118" t="s">
        <v>28</v>
      </c>
      <c r="C1118" t="s">
        <v>22</v>
      </c>
      <c r="D1118" t="s">
        <v>19</v>
      </c>
      <c r="E1118">
        <v>10</v>
      </c>
      <c r="F1118">
        <v>3</v>
      </c>
      <c r="G1118">
        <v>2.1355381011962891</v>
      </c>
      <c r="H1118">
        <v>10.111227035522459</v>
      </c>
      <c r="I1118">
        <v>1.875812292098999</v>
      </c>
      <c r="J1118">
        <v>9.7729482650756836</v>
      </c>
      <c r="K1118">
        <v>115.72887853188389</v>
      </c>
      <c r="L1118">
        <v>4.6714505529192376</v>
      </c>
    </row>
    <row r="1119" spans="1:12" x14ac:dyDescent="0.3">
      <c r="A1119">
        <v>4</v>
      </c>
      <c r="B1119" t="s">
        <v>15</v>
      </c>
      <c r="C1119" t="s">
        <v>23</v>
      </c>
      <c r="D1119" t="s">
        <v>17</v>
      </c>
      <c r="E1119">
        <v>100</v>
      </c>
      <c r="F1119">
        <v>3</v>
      </c>
      <c r="G1119">
        <v>3.978672981262207</v>
      </c>
      <c r="H1119">
        <v>25.035919189453121</v>
      </c>
      <c r="I1119">
        <v>3.931146383285522</v>
      </c>
      <c r="J1119">
        <v>28.01795768737793</v>
      </c>
      <c r="K1119">
        <v>115.7745050574635</v>
      </c>
      <c r="L1119">
        <v>5.3927389659947531</v>
      </c>
    </row>
    <row r="1120" spans="1:12" x14ac:dyDescent="0.3">
      <c r="A1120">
        <v>2</v>
      </c>
      <c r="B1120" t="s">
        <v>15</v>
      </c>
      <c r="C1120" t="s">
        <v>23</v>
      </c>
      <c r="D1120" t="s">
        <v>17</v>
      </c>
      <c r="E1120">
        <v>30</v>
      </c>
      <c r="F1120">
        <v>2</v>
      </c>
      <c r="G1120">
        <v>8.9672212600708008</v>
      </c>
      <c r="H1120">
        <v>119.18927001953119</v>
      </c>
      <c r="I1120">
        <v>6.8200712203979492</v>
      </c>
      <c r="J1120">
        <v>76.448684692382813</v>
      </c>
      <c r="K1120">
        <v>115.9441220631</v>
      </c>
      <c r="L1120">
        <v>5.8038055932516137</v>
      </c>
    </row>
    <row r="1121" spans="1:12" x14ac:dyDescent="0.3">
      <c r="A1121">
        <v>3</v>
      </c>
      <c r="B1121" t="s">
        <v>15</v>
      </c>
      <c r="C1121" t="s">
        <v>21</v>
      </c>
      <c r="D1121" t="s">
        <v>17</v>
      </c>
      <c r="E1121">
        <v>30</v>
      </c>
      <c r="F1121">
        <v>2</v>
      </c>
      <c r="G1121">
        <v>10.150472640991209</v>
      </c>
      <c r="H1121">
        <v>153.31224060058591</v>
      </c>
      <c r="I1121">
        <v>6.8911848068237296</v>
      </c>
      <c r="J1121">
        <v>78.572044372558594</v>
      </c>
      <c r="K1121">
        <v>116.49725445428621</v>
      </c>
      <c r="L1121">
        <v>5.7341624625076379</v>
      </c>
    </row>
    <row r="1122" spans="1:12" x14ac:dyDescent="0.3">
      <c r="A1122">
        <v>8</v>
      </c>
      <c r="B1122" t="s">
        <v>15</v>
      </c>
      <c r="C1122" t="s">
        <v>21</v>
      </c>
      <c r="D1122" t="s">
        <v>18</v>
      </c>
      <c r="E1122">
        <v>1</v>
      </c>
      <c r="F1122">
        <v>7</v>
      </c>
      <c r="G1122">
        <v>14.358468055725099</v>
      </c>
      <c r="H1122">
        <v>2404.50390625</v>
      </c>
      <c r="I1122">
        <v>1.5065300464630129</v>
      </c>
      <c r="J1122">
        <v>6.6643514633178711</v>
      </c>
      <c r="K1122">
        <v>116.50377556313821</v>
      </c>
      <c r="L1122">
        <v>4.5119146613272996</v>
      </c>
    </row>
    <row r="1123" spans="1:12" x14ac:dyDescent="0.3">
      <c r="A1123">
        <v>3</v>
      </c>
      <c r="B1123" t="s">
        <v>15</v>
      </c>
      <c r="C1123" t="s">
        <v>23</v>
      </c>
      <c r="D1123" t="s">
        <v>17</v>
      </c>
      <c r="E1123">
        <v>70</v>
      </c>
      <c r="F1123">
        <v>3</v>
      </c>
      <c r="G1123">
        <v>10.26513767242432</v>
      </c>
      <c r="H1123">
        <v>166.0303039550781</v>
      </c>
      <c r="I1123">
        <v>7.3647890090942383</v>
      </c>
      <c r="J1123">
        <v>90.130088806152344</v>
      </c>
      <c r="K1123">
        <v>116.6841851432718</v>
      </c>
      <c r="L1123">
        <v>5.5979596436176209</v>
      </c>
    </row>
    <row r="1124" spans="1:12" x14ac:dyDescent="0.3">
      <c r="A1124">
        <v>3</v>
      </c>
      <c r="B1124" t="s">
        <v>15</v>
      </c>
      <c r="C1124" t="s">
        <v>23</v>
      </c>
      <c r="D1124" t="s">
        <v>17</v>
      </c>
      <c r="E1124">
        <v>50</v>
      </c>
      <c r="F1124">
        <v>3</v>
      </c>
      <c r="G1124">
        <v>2.1057765483856201</v>
      </c>
      <c r="H1124">
        <v>7.9641742706298828</v>
      </c>
      <c r="I1124">
        <v>4.5201511383056641</v>
      </c>
      <c r="J1124">
        <v>35.636360168457031</v>
      </c>
      <c r="K1124">
        <v>116.99529860527819</v>
      </c>
      <c r="L1124">
        <v>5.6038459401145211</v>
      </c>
    </row>
    <row r="1125" spans="1:12" x14ac:dyDescent="0.3">
      <c r="A1125">
        <v>7</v>
      </c>
      <c r="B1125" t="s">
        <v>15</v>
      </c>
      <c r="C1125" t="s">
        <v>23</v>
      </c>
      <c r="D1125" t="s">
        <v>19</v>
      </c>
      <c r="E1125">
        <v>100</v>
      </c>
      <c r="F1125">
        <v>5</v>
      </c>
      <c r="G1125">
        <v>2.1111078262329102</v>
      </c>
      <c r="H1125">
        <v>9.9349327087402344</v>
      </c>
      <c r="I1125">
        <v>2.0191454887390141</v>
      </c>
      <c r="J1125">
        <v>10.44689464569092</v>
      </c>
      <c r="K1125">
        <v>117.1060042183517</v>
      </c>
      <c r="L1125">
        <v>4.4798988081126367</v>
      </c>
    </row>
    <row r="1126" spans="1:12" x14ac:dyDescent="0.3">
      <c r="A1126">
        <v>7</v>
      </c>
      <c r="B1126" t="s">
        <v>15</v>
      </c>
      <c r="C1126" t="s">
        <v>22</v>
      </c>
      <c r="D1126" t="s">
        <v>18</v>
      </c>
      <c r="E1126">
        <v>1</v>
      </c>
      <c r="F1126">
        <v>3</v>
      </c>
      <c r="G1126">
        <v>12.93572330474854</v>
      </c>
      <c r="H1126">
        <v>1224.6396484375</v>
      </c>
      <c r="I1126">
        <v>1.924818277359009</v>
      </c>
      <c r="J1126">
        <v>9.9655723571777344</v>
      </c>
      <c r="K1126">
        <v>117.1076873125447</v>
      </c>
      <c r="L1126">
        <v>4.8132248062636904</v>
      </c>
    </row>
    <row r="1127" spans="1:12" x14ac:dyDescent="0.3">
      <c r="A1127">
        <v>8</v>
      </c>
      <c r="B1127" t="s">
        <v>26</v>
      </c>
      <c r="C1127" t="s">
        <v>22</v>
      </c>
      <c r="D1127" t="s">
        <v>19</v>
      </c>
      <c r="E1127">
        <v>70</v>
      </c>
      <c r="F1127">
        <v>3</v>
      </c>
      <c r="G1127">
        <v>2.0838098526000981</v>
      </c>
      <c r="H1127">
        <v>9.3967618942260742</v>
      </c>
      <c r="I1127">
        <v>2.8689262866973881</v>
      </c>
      <c r="J1127">
        <v>19.369577407836911</v>
      </c>
      <c r="K1127">
        <v>117.4572125837646</v>
      </c>
      <c r="L1127">
        <v>4.9104322191119572</v>
      </c>
    </row>
    <row r="1128" spans="1:12" x14ac:dyDescent="0.3">
      <c r="A1128">
        <v>8</v>
      </c>
      <c r="B1128" t="s">
        <v>28</v>
      </c>
      <c r="C1128" t="s">
        <v>21</v>
      </c>
      <c r="D1128" t="s">
        <v>19</v>
      </c>
      <c r="E1128">
        <v>30</v>
      </c>
      <c r="F1128">
        <v>7</v>
      </c>
      <c r="G1128">
        <v>2.693760871887207</v>
      </c>
      <c r="H1128">
        <v>13.013227462768549</v>
      </c>
      <c r="I1128">
        <v>3.7154901027679439</v>
      </c>
      <c r="J1128">
        <v>25.896711349487301</v>
      </c>
      <c r="K1128">
        <v>117.6823526060594</v>
      </c>
      <c r="L1128">
        <v>4.9733697580016143</v>
      </c>
    </row>
    <row r="1129" spans="1:12" x14ac:dyDescent="0.3">
      <c r="A1129">
        <v>8</v>
      </c>
      <c r="B1129" t="s">
        <v>26</v>
      </c>
      <c r="C1129" t="s">
        <v>21</v>
      </c>
      <c r="D1129" t="s">
        <v>17</v>
      </c>
      <c r="E1129">
        <v>1</v>
      </c>
      <c r="F1129">
        <v>7</v>
      </c>
      <c r="G1129">
        <v>33.109798431396477</v>
      </c>
      <c r="H1129">
        <v>7471.44482421875</v>
      </c>
      <c r="I1129">
        <v>2.3004381656646729</v>
      </c>
      <c r="J1129">
        <v>12.868059158325201</v>
      </c>
      <c r="K1129">
        <v>118.1867811037541</v>
      </c>
      <c r="L1129">
        <v>4.9774665168708987</v>
      </c>
    </row>
    <row r="1130" spans="1:12" x14ac:dyDescent="0.3">
      <c r="A1130">
        <v>3</v>
      </c>
      <c r="B1130" t="s">
        <v>25</v>
      </c>
      <c r="C1130" t="s">
        <v>23</v>
      </c>
      <c r="D1130" t="s">
        <v>17</v>
      </c>
      <c r="E1130">
        <v>70</v>
      </c>
      <c r="F1130">
        <v>3</v>
      </c>
      <c r="G1130">
        <v>10.7151985168457</v>
      </c>
      <c r="H1130">
        <v>160.63752746582031</v>
      </c>
      <c r="I1130">
        <v>7.5257229804992676</v>
      </c>
      <c r="J1130">
        <v>93.804603576660156</v>
      </c>
      <c r="K1130">
        <v>118.2428528419055</v>
      </c>
      <c r="L1130">
        <v>5.6766535691711004</v>
      </c>
    </row>
    <row r="1131" spans="1:12" x14ac:dyDescent="0.3">
      <c r="A1131">
        <v>4</v>
      </c>
      <c r="B1131" t="s">
        <v>28</v>
      </c>
      <c r="C1131" t="s">
        <v>23</v>
      </c>
      <c r="D1131" t="s">
        <v>19</v>
      </c>
      <c r="E1131">
        <v>70</v>
      </c>
      <c r="F1131">
        <v>3</v>
      </c>
      <c r="G1131">
        <v>2.1751012802124019</v>
      </c>
      <c r="H1131">
        <v>10.29540538787842</v>
      </c>
      <c r="I1131">
        <v>1.7175832986831669</v>
      </c>
      <c r="J1131">
        <v>8.7009725570678711</v>
      </c>
      <c r="K1131">
        <v>119.78800021007849</v>
      </c>
      <c r="L1131">
        <v>3.7298731697525769</v>
      </c>
    </row>
    <row r="1132" spans="1:12" x14ac:dyDescent="0.3">
      <c r="A1132">
        <v>8</v>
      </c>
      <c r="B1132" t="s">
        <v>25</v>
      </c>
      <c r="C1132" t="s">
        <v>23</v>
      </c>
      <c r="D1132" t="s">
        <v>17</v>
      </c>
      <c r="E1132">
        <v>100</v>
      </c>
      <c r="F1132">
        <v>6</v>
      </c>
      <c r="G1132">
        <v>13.595217704772949</v>
      </c>
      <c r="H1132">
        <v>271.2535400390625</v>
      </c>
      <c r="I1132">
        <v>8.8767824172973633</v>
      </c>
      <c r="J1132">
        <v>130.9432067871094</v>
      </c>
      <c r="K1132">
        <v>121.0877614927945</v>
      </c>
      <c r="L1132">
        <v>5.5285509914677524</v>
      </c>
    </row>
    <row r="1133" spans="1:12" x14ac:dyDescent="0.3">
      <c r="A1133">
        <v>7</v>
      </c>
      <c r="B1133" t="s">
        <v>25</v>
      </c>
      <c r="C1133" t="s">
        <v>21</v>
      </c>
      <c r="D1133" t="s">
        <v>18</v>
      </c>
      <c r="E1133">
        <v>30</v>
      </c>
      <c r="F1133">
        <v>6</v>
      </c>
      <c r="G1133">
        <v>1.8837894201278691</v>
      </c>
      <c r="H1133">
        <v>8.0906963348388672</v>
      </c>
      <c r="I1133">
        <v>2.4713718891143799</v>
      </c>
      <c r="J1133">
        <v>14.058919906616209</v>
      </c>
      <c r="K1133">
        <v>121.28719681421769</v>
      </c>
      <c r="L1133">
        <v>4.8626723788655717</v>
      </c>
    </row>
    <row r="1134" spans="1:12" x14ac:dyDescent="0.3">
      <c r="A1134">
        <v>6</v>
      </c>
      <c r="B1134" t="s">
        <v>15</v>
      </c>
      <c r="C1134" t="s">
        <v>23</v>
      </c>
      <c r="D1134" t="s">
        <v>17</v>
      </c>
      <c r="E1134">
        <v>100</v>
      </c>
      <c r="F1134">
        <v>5</v>
      </c>
      <c r="G1134">
        <v>9.3574790954589844</v>
      </c>
      <c r="H1134">
        <v>341.47384643554688</v>
      </c>
      <c r="I1134">
        <v>2.062317848205566</v>
      </c>
      <c r="J1134">
        <v>10.33908653259277</v>
      </c>
      <c r="K1134">
        <v>121.537254079793</v>
      </c>
      <c r="L1134">
        <v>5.0508391022823842</v>
      </c>
    </row>
    <row r="1135" spans="1:12" x14ac:dyDescent="0.3">
      <c r="A1135">
        <v>7</v>
      </c>
      <c r="B1135" t="s">
        <v>25</v>
      </c>
      <c r="C1135" t="s">
        <v>21</v>
      </c>
      <c r="D1135" t="s">
        <v>18</v>
      </c>
      <c r="E1135">
        <v>1</v>
      </c>
      <c r="F1135">
        <v>6</v>
      </c>
      <c r="G1135">
        <v>5.5198125839233398</v>
      </c>
      <c r="H1135">
        <v>269.55307006835938</v>
      </c>
      <c r="I1135">
        <v>1.861840486526489</v>
      </c>
      <c r="J1135">
        <v>9.7336921691894531</v>
      </c>
      <c r="K1135">
        <v>122.148993849164</v>
      </c>
      <c r="L1135">
        <v>4.6543160238631112</v>
      </c>
    </row>
    <row r="1136" spans="1:12" x14ac:dyDescent="0.3">
      <c r="A1136">
        <v>3</v>
      </c>
      <c r="B1136" t="s">
        <v>25</v>
      </c>
      <c r="C1136" t="s">
        <v>13</v>
      </c>
      <c r="D1136" t="s">
        <v>18</v>
      </c>
      <c r="E1136">
        <v>1</v>
      </c>
      <c r="F1136">
        <v>2</v>
      </c>
      <c r="G1136">
        <v>47.295917510986328</v>
      </c>
      <c r="H1136">
        <v>4249.07421875</v>
      </c>
      <c r="I1136">
        <v>4.9131884574890137</v>
      </c>
      <c r="J1136">
        <v>41.689441680908203</v>
      </c>
      <c r="K1136">
        <v>122.1976738037135</v>
      </c>
      <c r="L1136">
        <v>5.7498818947258128</v>
      </c>
    </row>
    <row r="1137" spans="1:12" x14ac:dyDescent="0.3">
      <c r="A1137">
        <v>8</v>
      </c>
      <c r="B1137" t="s">
        <v>25</v>
      </c>
      <c r="C1137" t="s">
        <v>23</v>
      </c>
      <c r="D1137" t="s">
        <v>20</v>
      </c>
      <c r="E1137">
        <v>10</v>
      </c>
      <c r="F1137">
        <v>6</v>
      </c>
      <c r="G1137">
        <v>2.017573356628418</v>
      </c>
      <c r="H1137">
        <v>9.1000404357910156</v>
      </c>
      <c r="I1137">
        <v>1.9528342485427861</v>
      </c>
      <c r="J1137">
        <v>10.076597213745121</v>
      </c>
      <c r="K1137">
        <v>122.82591965270611</v>
      </c>
      <c r="L1137">
        <v>4.8430872634203066</v>
      </c>
    </row>
    <row r="1138" spans="1:12" x14ac:dyDescent="0.3">
      <c r="A1138">
        <v>7</v>
      </c>
      <c r="B1138" t="s">
        <v>15</v>
      </c>
      <c r="C1138" t="s">
        <v>22</v>
      </c>
      <c r="D1138" t="s">
        <v>19</v>
      </c>
      <c r="E1138">
        <v>70</v>
      </c>
      <c r="F1138">
        <v>3</v>
      </c>
      <c r="G1138">
        <v>2.132851123809814</v>
      </c>
      <c r="H1138">
        <v>10.738224029541019</v>
      </c>
      <c r="I1138">
        <v>1.900179386138916</v>
      </c>
      <c r="J1138">
        <v>10.60500431060791</v>
      </c>
      <c r="K1138">
        <v>123.07620576535879</v>
      </c>
      <c r="L1138">
        <v>4.7201116656583979</v>
      </c>
    </row>
    <row r="1139" spans="1:12" x14ac:dyDescent="0.3">
      <c r="A1139">
        <v>7</v>
      </c>
      <c r="B1139" t="s">
        <v>25</v>
      </c>
      <c r="C1139" t="s">
        <v>13</v>
      </c>
      <c r="D1139" t="s">
        <v>20</v>
      </c>
      <c r="E1139">
        <v>10</v>
      </c>
      <c r="F1139">
        <v>3</v>
      </c>
      <c r="G1139">
        <v>2.0232169628143311</v>
      </c>
      <c r="H1139">
        <v>8.9578475952148438</v>
      </c>
      <c r="I1139">
        <v>1.9275145530700679</v>
      </c>
      <c r="J1139">
        <v>9.8404989242553711</v>
      </c>
      <c r="K1139">
        <v>123.0949286996493</v>
      </c>
      <c r="L1139">
        <v>4.7357956036362792</v>
      </c>
    </row>
    <row r="1140" spans="1:12" x14ac:dyDescent="0.3">
      <c r="A1140">
        <v>7</v>
      </c>
      <c r="B1140" t="s">
        <v>26</v>
      </c>
      <c r="C1140" t="s">
        <v>23</v>
      </c>
      <c r="D1140" t="s">
        <v>20</v>
      </c>
      <c r="E1140">
        <v>10</v>
      </c>
      <c r="F1140">
        <v>5</v>
      </c>
      <c r="G1140">
        <v>2.115175724029541</v>
      </c>
      <c r="H1140">
        <v>9.9512252807617188</v>
      </c>
      <c r="I1140">
        <v>1.8493694067001341</v>
      </c>
      <c r="J1140">
        <v>9.8141088485717773</v>
      </c>
      <c r="K1140">
        <v>123.2616415658553</v>
      </c>
      <c r="L1140">
        <v>4.8253821596080666</v>
      </c>
    </row>
    <row r="1141" spans="1:12" x14ac:dyDescent="0.3">
      <c r="A1141">
        <v>8</v>
      </c>
      <c r="B1141" t="s">
        <v>15</v>
      </c>
      <c r="C1141" t="s">
        <v>13</v>
      </c>
      <c r="D1141" t="s">
        <v>17</v>
      </c>
      <c r="E1141">
        <v>30</v>
      </c>
      <c r="F1141">
        <v>4</v>
      </c>
      <c r="G1141">
        <v>16.903242111206051</v>
      </c>
      <c r="H1141">
        <v>418.61322021484381</v>
      </c>
      <c r="I1141">
        <v>7.1686811447143546</v>
      </c>
      <c r="J1141">
        <v>87.065452575683594</v>
      </c>
      <c r="K1141">
        <v>124.77431506657121</v>
      </c>
      <c r="L1141">
        <v>5.5232262039567344</v>
      </c>
    </row>
    <row r="1142" spans="1:12" x14ac:dyDescent="0.3">
      <c r="A1142">
        <v>5</v>
      </c>
      <c r="B1142" t="s">
        <v>28</v>
      </c>
      <c r="C1142" t="s">
        <v>23</v>
      </c>
      <c r="D1142" t="s">
        <v>20</v>
      </c>
      <c r="E1142">
        <v>10</v>
      </c>
      <c r="F1142">
        <v>4</v>
      </c>
      <c r="G1142">
        <v>2.2108697891235352</v>
      </c>
      <c r="H1142">
        <v>8.6979312896728516</v>
      </c>
      <c r="I1142">
        <v>1.7818431854248049</v>
      </c>
      <c r="J1142">
        <v>8.3406534194946289</v>
      </c>
      <c r="K1142">
        <v>125.20350427465969</v>
      </c>
      <c r="L1142">
        <v>4.9608768065036024</v>
      </c>
    </row>
    <row r="1143" spans="1:12" x14ac:dyDescent="0.3">
      <c r="A1143">
        <v>3</v>
      </c>
      <c r="B1143" t="s">
        <v>28</v>
      </c>
      <c r="C1143" t="s">
        <v>21</v>
      </c>
      <c r="D1143" t="s">
        <v>17</v>
      </c>
      <c r="E1143">
        <v>50</v>
      </c>
      <c r="F1143">
        <v>2</v>
      </c>
      <c r="G1143">
        <v>10.060606002807621</v>
      </c>
      <c r="H1143">
        <v>156.32942199707031</v>
      </c>
      <c r="I1143">
        <v>8.6978025436401367</v>
      </c>
      <c r="J1143">
        <v>123.7207412719727</v>
      </c>
      <c r="K1143">
        <v>125.7765750505597</v>
      </c>
      <c r="L1143">
        <v>6.0168338936675951</v>
      </c>
    </row>
    <row r="1144" spans="1:12" x14ac:dyDescent="0.3">
      <c r="A1144">
        <v>8</v>
      </c>
      <c r="B1144" t="s">
        <v>28</v>
      </c>
      <c r="C1144" t="s">
        <v>13</v>
      </c>
      <c r="D1144" t="s">
        <v>19</v>
      </c>
      <c r="E1144">
        <v>30</v>
      </c>
      <c r="F1144">
        <v>4</v>
      </c>
      <c r="G1144">
        <v>2.061092615127563</v>
      </c>
      <c r="H1144">
        <v>10.01179122924805</v>
      </c>
      <c r="I1144">
        <v>2.041012048721313</v>
      </c>
      <c r="J1144">
        <v>11.07968711853027</v>
      </c>
      <c r="K1144">
        <v>125.80038603974469</v>
      </c>
      <c r="L1144">
        <v>4.8819619860893333</v>
      </c>
    </row>
    <row r="1145" spans="1:12" x14ac:dyDescent="0.3">
      <c r="A1145">
        <v>8</v>
      </c>
      <c r="B1145" t="s">
        <v>26</v>
      </c>
      <c r="C1145" t="s">
        <v>22</v>
      </c>
      <c r="D1145" t="s">
        <v>18</v>
      </c>
      <c r="E1145">
        <v>50</v>
      </c>
      <c r="F1145">
        <v>3</v>
      </c>
      <c r="G1145">
        <v>1.8470757007598879</v>
      </c>
      <c r="H1145">
        <v>7.9310736656188956</v>
      </c>
      <c r="I1145">
        <v>1.647644519805908</v>
      </c>
      <c r="J1145">
        <v>7.8108367919921884</v>
      </c>
      <c r="K1145">
        <v>125.94825268122921</v>
      </c>
      <c r="L1145">
        <v>4.7495999159520306</v>
      </c>
    </row>
    <row r="1146" spans="1:12" x14ac:dyDescent="0.3">
      <c r="A1146">
        <v>6</v>
      </c>
      <c r="B1146" t="s">
        <v>25</v>
      </c>
      <c r="C1146" t="s">
        <v>21</v>
      </c>
      <c r="D1146" t="s">
        <v>17</v>
      </c>
      <c r="E1146">
        <v>100</v>
      </c>
      <c r="F1146">
        <v>5</v>
      </c>
      <c r="G1146">
        <v>11.71593189239502</v>
      </c>
      <c r="H1146">
        <v>208.70172119140619</v>
      </c>
      <c r="I1146">
        <v>8.7142677307128906</v>
      </c>
      <c r="J1146">
        <v>125.0904846191406</v>
      </c>
      <c r="K1146">
        <v>126.5505478442238</v>
      </c>
      <c r="L1146">
        <v>5.8154603670189644</v>
      </c>
    </row>
    <row r="1147" spans="1:12" x14ac:dyDescent="0.3">
      <c r="A1147">
        <v>3</v>
      </c>
      <c r="B1147" t="s">
        <v>15</v>
      </c>
      <c r="C1147" t="s">
        <v>13</v>
      </c>
      <c r="D1147" t="s">
        <v>17</v>
      </c>
      <c r="E1147">
        <v>10</v>
      </c>
      <c r="F1147">
        <v>2</v>
      </c>
      <c r="G1147">
        <v>2.9773628711700439</v>
      </c>
      <c r="H1147">
        <v>14.610996246337891</v>
      </c>
      <c r="I1147">
        <v>4.0414767265319824</v>
      </c>
      <c r="J1147">
        <v>29.442844390869141</v>
      </c>
      <c r="K1147">
        <v>127.5669582983585</v>
      </c>
      <c r="L1147">
        <v>5.8025813661392993</v>
      </c>
    </row>
    <row r="1148" spans="1:12" x14ac:dyDescent="0.3">
      <c r="A1148">
        <v>6</v>
      </c>
      <c r="B1148" t="s">
        <v>15</v>
      </c>
      <c r="C1148" t="s">
        <v>23</v>
      </c>
      <c r="D1148" t="s">
        <v>19</v>
      </c>
      <c r="E1148">
        <v>10</v>
      </c>
      <c r="F1148">
        <v>5</v>
      </c>
      <c r="G1148">
        <v>2.3726968765258789</v>
      </c>
      <c r="H1148">
        <v>12.859554290771481</v>
      </c>
      <c r="I1148">
        <v>1.9461960792541499</v>
      </c>
      <c r="J1148">
        <v>11.18995380401611</v>
      </c>
      <c r="K1148">
        <v>127.5848048680359</v>
      </c>
      <c r="L1148">
        <v>4.7583401443244764</v>
      </c>
    </row>
    <row r="1149" spans="1:12" x14ac:dyDescent="0.3">
      <c r="A1149">
        <v>7</v>
      </c>
      <c r="B1149" t="s">
        <v>28</v>
      </c>
      <c r="C1149" t="s">
        <v>13</v>
      </c>
      <c r="D1149" t="s">
        <v>18</v>
      </c>
      <c r="E1149">
        <v>30</v>
      </c>
      <c r="F1149">
        <v>3</v>
      </c>
      <c r="G1149">
        <v>1.9941862821578979</v>
      </c>
      <c r="H1149">
        <v>9.3205490112304688</v>
      </c>
      <c r="I1149">
        <v>2.235040664672852</v>
      </c>
      <c r="J1149">
        <v>12.542643547058111</v>
      </c>
      <c r="K1149">
        <v>127.7594835117186</v>
      </c>
      <c r="L1149">
        <v>4.9908484615013444</v>
      </c>
    </row>
    <row r="1150" spans="1:12" x14ac:dyDescent="0.3">
      <c r="A1150">
        <v>7</v>
      </c>
      <c r="B1150" t="s">
        <v>26</v>
      </c>
      <c r="C1150" t="s">
        <v>22</v>
      </c>
      <c r="D1150" t="s">
        <v>18</v>
      </c>
      <c r="E1150">
        <v>1</v>
      </c>
      <c r="F1150">
        <v>3</v>
      </c>
      <c r="G1150">
        <v>23.187448501586911</v>
      </c>
      <c r="H1150">
        <v>2848.3515625</v>
      </c>
      <c r="I1150">
        <v>1.770475029945374</v>
      </c>
      <c r="J1150">
        <v>8.644160270690918</v>
      </c>
      <c r="K1150">
        <v>128.7500702745925</v>
      </c>
      <c r="L1150">
        <v>4.7188804883539843</v>
      </c>
    </row>
    <row r="1151" spans="1:12" x14ac:dyDescent="0.3">
      <c r="A1151">
        <v>8</v>
      </c>
      <c r="B1151" t="s">
        <v>26</v>
      </c>
      <c r="C1151" t="s">
        <v>22</v>
      </c>
      <c r="D1151" t="s">
        <v>19</v>
      </c>
      <c r="E1151">
        <v>1</v>
      </c>
      <c r="F1151">
        <v>3</v>
      </c>
      <c r="G1151">
        <v>5.9843010902404794</v>
      </c>
      <c r="H1151">
        <v>73.1300048828125</v>
      </c>
      <c r="I1151">
        <v>2.0749137401580811</v>
      </c>
      <c r="J1151">
        <v>11.302951812744141</v>
      </c>
      <c r="K1151">
        <v>129.2030356725505</v>
      </c>
      <c r="L1151">
        <v>4.8972418082490812</v>
      </c>
    </row>
    <row r="1152" spans="1:12" x14ac:dyDescent="0.3">
      <c r="A1152">
        <v>7</v>
      </c>
      <c r="B1152" t="s">
        <v>28</v>
      </c>
      <c r="C1152" t="s">
        <v>13</v>
      </c>
      <c r="D1152" t="s">
        <v>20</v>
      </c>
      <c r="E1152">
        <v>50</v>
      </c>
      <c r="F1152">
        <v>3</v>
      </c>
      <c r="G1152">
        <v>2.3087692260742192</v>
      </c>
      <c r="H1152">
        <v>10.54864025115967</v>
      </c>
      <c r="I1152">
        <v>1.8098330497741699</v>
      </c>
      <c r="J1152">
        <v>9.0179004669189453</v>
      </c>
      <c r="K1152">
        <v>130.38941992783231</v>
      </c>
      <c r="L1152">
        <v>4.8975337314763392</v>
      </c>
    </row>
    <row r="1153" spans="1:12" x14ac:dyDescent="0.3">
      <c r="A1153">
        <v>8</v>
      </c>
      <c r="B1153" t="s">
        <v>25</v>
      </c>
      <c r="C1153" t="s">
        <v>23</v>
      </c>
      <c r="D1153" t="s">
        <v>18</v>
      </c>
      <c r="E1153">
        <v>1</v>
      </c>
      <c r="F1153">
        <v>6</v>
      </c>
      <c r="G1153">
        <v>6.9113755226135254</v>
      </c>
      <c r="H1153">
        <v>203.40330505371091</v>
      </c>
      <c r="I1153">
        <v>2.0314970016479492</v>
      </c>
      <c r="J1153">
        <v>12.36782836914062</v>
      </c>
      <c r="K1153">
        <v>130.4250262332537</v>
      </c>
      <c r="L1153">
        <v>4.9374575565077894</v>
      </c>
    </row>
    <row r="1154" spans="1:12" x14ac:dyDescent="0.3">
      <c r="A1154">
        <v>7</v>
      </c>
      <c r="B1154" t="s">
        <v>15</v>
      </c>
      <c r="C1154" t="s">
        <v>13</v>
      </c>
      <c r="D1154" t="s">
        <v>18</v>
      </c>
      <c r="E1154">
        <v>70</v>
      </c>
      <c r="F1154">
        <v>3</v>
      </c>
      <c r="G1154">
        <v>2.131566047668457</v>
      </c>
      <c r="H1154">
        <v>10.495814323425289</v>
      </c>
      <c r="I1154">
        <v>1.998130083084106</v>
      </c>
      <c r="J1154">
        <v>10.96080207824707</v>
      </c>
      <c r="K1154">
        <v>131.097060846018</v>
      </c>
      <c r="L1154">
        <v>5.0097503951308502</v>
      </c>
    </row>
    <row r="1155" spans="1:12" x14ac:dyDescent="0.3">
      <c r="A1155">
        <v>8</v>
      </c>
      <c r="B1155" t="s">
        <v>28</v>
      </c>
      <c r="C1155" t="s">
        <v>22</v>
      </c>
      <c r="D1155" t="s">
        <v>18</v>
      </c>
      <c r="E1155">
        <v>70</v>
      </c>
      <c r="F1155">
        <v>3</v>
      </c>
      <c r="G1155">
        <v>2.1750419139862061</v>
      </c>
      <c r="H1155">
        <v>11.17434883117676</v>
      </c>
      <c r="I1155">
        <v>2.0066461563110352</v>
      </c>
      <c r="J1155">
        <v>11.190334320068359</v>
      </c>
      <c r="K1155">
        <v>132.98623902581861</v>
      </c>
      <c r="L1155">
        <v>5.1120950910334839</v>
      </c>
    </row>
    <row r="1156" spans="1:12" x14ac:dyDescent="0.3">
      <c r="A1156">
        <v>5</v>
      </c>
      <c r="B1156" t="s">
        <v>26</v>
      </c>
      <c r="C1156" t="s">
        <v>13</v>
      </c>
      <c r="D1156" t="s">
        <v>19</v>
      </c>
      <c r="E1156">
        <v>1</v>
      </c>
      <c r="F1156">
        <v>3</v>
      </c>
      <c r="G1156">
        <v>10.93091297149658</v>
      </c>
      <c r="H1156">
        <v>189.09130859375</v>
      </c>
      <c r="I1156">
        <v>4.2391672134399414</v>
      </c>
      <c r="J1156">
        <v>33.362445831298828</v>
      </c>
      <c r="K1156">
        <v>133.68740357308451</v>
      </c>
      <c r="L1156">
        <v>5.4288569652205787</v>
      </c>
    </row>
    <row r="1157" spans="1:12" x14ac:dyDescent="0.3">
      <c r="A1157">
        <v>8</v>
      </c>
      <c r="B1157" t="s">
        <v>15</v>
      </c>
      <c r="C1157" t="s">
        <v>23</v>
      </c>
      <c r="D1157" t="s">
        <v>17</v>
      </c>
      <c r="E1157">
        <v>100</v>
      </c>
      <c r="F1157">
        <v>6</v>
      </c>
      <c r="G1157">
        <v>4.6672611236572266</v>
      </c>
      <c r="H1157">
        <v>63.693004608154297</v>
      </c>
      <c r="I1157">
        <v>2.2412655353546138</v>
      </c>
      <c r="J1157">
        <v>12.197085380554199</v>
      </c>
      <c r="K1157">
        <v>133.82105017337659</v>
      </c>
      <c r="L1157">
        <v>5.1249132490332761</v>
      </c>
    </row>
    <row r="1158" spans="1:12" x14ac:dyDescent="0.3">
      <c r="A1158">
        <v>7</v>
      </c>
      <c r="B1158" t="s">
        <v>28</v>
      </c>
      <c r="C1158" t="s">
        <v>21</v>
      </c>
      <c r="D1158" t="s">
        <v>17</v>
      </c>
      <c r="E1158">
        <v>50</v>
      </c>
      <c r="F1158">
        <v>6</v>
      </c>
      <c r="G1158">
        <v>12.513034820556641</v>
      </c>
      <c r="H1158">
        <v>252.55311584472659</v>
      </c>
      <c r="I1158">
        <v>2.2454133033752441</v>
      </c>
      <c r="J1158">
        <v>12.944108009338381</v>
      </c>
      <c r="K1158">
        <v>133.99529819056289</v>
      </c>
      <c r="L1158">
        <v>4.9969574612955476</v>
      </c>
    </row>
    <row r="1159" spans="1:12" x14ac:dyDescent="0.3">
      <c r="A1159">
        <v>7</v>
      </c>
      <c r="B1159" t="s">
        <v>28</v>
      </c>
      <c r="C1159" t="s">
        <v>23</v>
      </c>
      <c r="D1159" t="s">
        <v>17</v>
      </c>
      <c r="E1159">
        <v>30</v>
      </c>
      <c r="F1159">
        <v>5</v>
      </c>
      <c r="G1159">
        <v>13.16838455200195</v>
      </c>
      <c r="H1159">
        <v>263.3994140625</v>
      </c>
      <c r="I1159">
        <v>9.6945600509643555</v>
      </c>
      <c r="J1159">
        <v>156.95835876464841</v>
      </c>
      <c r="K1159">
        <v>135.4137448975988</v>
      </c>
      <c r="L1159">
        <v>5.7459075403641986</v>
      </c>
    </row>
    <row r="1160" spans="1:12" x14ac:dyDescent="0.3">
      <c r="A1160">
        <v>6</v>
      </c>
      <c r="B1160" t="s">
        <v>28</v>
      </c>
      <c r="C1160" t="s">
        <v>13</v>
      </c>
      <c r="D1160" t="s">
        <v>18</v>
      </c>
      <c r="E1160">
        <v>1</v>
      </c>
      <c r="F1160">
        <v>3</v>
      </c>
      <c r="G1160">
        <v>60.626590728759773</v>
      </c>
      <c r="H1160">
        <v>6507.22705078125</v>
      </c>
      <c r="I1160">
        <v>3.6665527820587158</v>
      </c>
      <c r="J1160">
        <v>26.773807525634769</v>
      </c>
      <c r="K1160">
        <v>136.07094205696939</v>
      </c>
      <c r="L1160">
        <v>5.3888101002892972</v>
      </c>
    </row>
    <row r="1161" spans="1:12" x14ac:dyDescent="0.3">
      <c r="A1161">
        <v>6</v>
      </c>
      <c r="B1161" t="s">
        <v>15</v>
      </c>
      <c r="C1161" t="s">
        <v>23</v>
      </c>
      <c r="D1161" t="s">
        <v>18</v>
      </c>
      <c r="E1161">
        <v>1</v>
      </c>
      <c r="F1161">
        <v>5</v>
      </c>
      <c r="G1161">
        <v>60.120994567871087</v>
      </c>
      <c r="H1161">
        <v>6699.13037109375</v>
      </c>
      <c r="I1161">
        <v>4.5788464546203613</v>
      </c>
      <c r="J1161">
        <v>38.001266479492188</v>
      </c>
      <c r="K1161">
        <v>137.0497326486859</v>
      </c>
      <c r="L1161">
        <v>5.7356012856650516</v>
      </c>
    </row>
    <row r="1162" spans="1:12" x14ac:dyDescent="0.3">
      <c r="A1162">
        <v>5</v>
      </c>
      <c r="B1162" t="s">
        <v>15</v>
      </c>
      <c r="C1162" t="s">
        <v>22</v>
      </c>
      <c r="D1162" t="s">
        <v>20</v>
      </c>
      <c r="E1162">
        <v>50</v>
      </c>
      <c r="F1162">
        <v>2</v>
      </c>
      <c r="G1162">
        <v>2.524084091186523</v>
      </c>
      <c r="H1162">
        <v>10.05989360809326</v>
      </c>
      <c r="I1162">
        <v>1.8188712596893311</v>
      </c>
      <c r="J1162">
        <v>8.5339126586914063</v>
      </c>
      <c r="K1162">
        <v>137.15448654774539</v>
      </c>
      <c r="L1162">
        <v>5.5764844349111531</v>
      </c>
    </row>
    <row r="1163" spans="1:12" x14ac:dyDescent="0.3">
      <c r="A1163">
        <v>3</v>
      </c>
      <c r="B1163" t="s">
        <v>26</v>
      </c>
      <c r="C1163" t="s">
        <v>22</v>
      </c>
      <c r="D1163" t="s">
        <v>17</v>
      </c>
      <c r="E1163">
        <v>30</v>
      </c>
      <c r="F1163">
        <v>2</v>
      </c>
      <c r="G1163">
        <v>10.13776111602783</v>
      </c>
      <c r="H1163">
        <v>149.01979064941409</v>
      </c>
      <c r="I1163">
        <v>4.7185263633728027</v>
      </c>
      <c r="J1163">
        <v>39.143035888671882</v>
      </c>
      <c r="K1163">
        <v>137.443053326198</v>
      </c>
      <c r="L1163">
        <v>6.0470155744491603</v>
      </c>
    </row>
    <row r="1164" spans="1:12" x14ac:dyDescent="0.3">
      <c r="A1164">
        <v>7</v>
      </c>
      <c r="B1164" t="s">
        <v>26</v>
      </c>
      <c r="C1164" t="s">
        <v>13</v>
      </c>
      <c r="D1164" t="s">
        <v>19</v>
      </c>
      <c r="E1164">
        <v>50</v>
      </c>
      <c r="F1164">
        <v>3</v>
      </c>
      <c r="G1164">
        <v>2.3608512878417969</v>
      </c>
      <c r="H1164">
        <v>12.57369899749756</v>
      </c>
      <c r="I1164">
        <v>2.0697238445281978</v>
      </c>
      <c r="J1164">
        <v>11.72706508636475</v>
      </c>
      <c r="K1164">
        <v>138.03059123151041</v>
      </c>
      <c r="L1164">
        <v>5.188150242316242</v>
      </c>
    </row>
    <row r="1165" spans="1:12" x14ac:dyDescent="0.3">
      <c r="A1165">
        <v>3</v>
      </c>
      <c r="B1165" t="s">
        <v>26</v>
      </c>
      <c r="C1165" t="s">
        <v>22</v>
      </c>
      <c r="D1165" t="s">
        <v>17</v>
      </c>
      <c r="E1165">
        <v>10</v>
      </c>
      <c r="F1165">
        <v>2</v>
      </c>
      <c r="G1165">
        <v>11.100315093994141</v>
      </c>
      <c r="H1165">
        <v>169.44227600097659</v>
      </c>
      <c r="I1165">
        <v>6.944007396697998</v>
      </c>
      <c r="J1165">
        <v>80.260307312011719</v>
      </c>
      <c r="K1165">
        <v>138.60290211390739</v>
      </c>
      <c r="L1165">
        <v>6.2300298689702593</v>
      </c>
    </row>
    <row r="1166" spans="1:12" x14ac:dyDescent="0.3">
      <c r="A1166">
        <v>4</v>
      </c>
      <c r="B1166" t="s">
        <v>28</v>
      </c>
      <c r="C1166" t="s">
        <v>21</v>
      </c>
      <c r="D1166" t="s">
        <v>17</v>
      </c>
      <c r="E1166">
        <v>50</v>
      </c>
      <c r="F1166">
        <v>3</v>
      </c>
      <c r="G1166">
        <v>11.07869911193848</v>
      </c>
      <c r="H1166">
        <v>177.95668029785159</v>
      </c>
      <c r="I1166">
        <v>9.5084238052368164</v>
      </c>
      <c r="J1166">
        <v>148.04179382324219</v>
      </c>
      <c r="K1166">
        <v>139.2593850259598</v>
      </c>
      <c r="L1166">
        <v>6.2251270279458293</v>
      </c>
    </row>
    <row r="1167" spans="1:12" x14ac:dyDescent="0.3">
      <c r="A1167">
        <v>7</v>
      </c>
      <c r="B1167" t="s">
        <v>28</v>
      </c>
      <c r="C1167" t="s">
        <v>22</v>
      </c>
      <c r="D1167" t="s">
        <v>18</v>
      </c>
      <c r="E1167">
        <v>10</v>
      </c>
      <c r="F1167">
        <v>3</v>
      </c>
      <c r="G1167">
        <v>2.1515200138092041</v>
      </c>
      <c r="H1167">
        <v>10.98529148101807</v>
      </c>
      <c r="I1167">
        <v>1.92985987663269</v>
      </c>
      <c r="J1167">
        <v>10.61448764801025</v>
      </c>
      <c r="K1167">
        <v>139.32332307059519</v>
      </c>
      <c r="L1167">
        <v>5.0979845010837543</v>
      </c>
    </row>
    <row r="1168" spans="1:12" x14ac:dyDescent="0.3">
      <c r="A1168">
        <v>6</v>
      </c>
      <c r="B1168" t="s">
        <v>28</v>
      </c>
      <c r="C1168" t="s">
        <v>23</v>
      </c>
      <c r="D1168" t="s">
        <v>18</v>
      </c>
      <c r="E1168">
        <v>1</v>
      </c>
      <c r="F1168">
        <v>5</v>
      </c>
      <c r="G1168">
        <v>12.71832847595215</v>
      </c>
      <c r="H1168">
        <v>1000.099060058594</v>
      </c>
      <c r="I1168">
        <v>2.0632247924804692</v>
      </c>
      <c r="J1168">
        <v>11.4124870300293</v>
      </c>
      <c r="K1168">
        <v>139.9544989166489</v>
      </c>
      <c r="L1168">
        <v>5.0122082299370021</v>
      </c>
    </row>
    <row r="1169" spans="1:12" x14ac:dyDescent="0.3">
      <c r="A1169">
        <v>2</v>
      </c>
      <c r="B1169" t="s">
        <v>25</v>
      </c>
      <c r="C1169" t="s">
        <v>23</v>
      </c>
      <c r="D1169" t="s">
        <v>17</v>
      </c>
      <c r="E1169">
        <v>10</v>
      </c>
      <c r="F1169">
        <v>2</v>
      </c>
      <c r="G1169">
        <v>9.7046451568603516</v>
      </c>
      <c r="H1169">
        <v>131.9949951171875</v>
      </c>
      <c r="I1169">
        <v>7.3232264518737793</v>
      </c>
      <c r="J1169">
        <v>88.034187316894531</v>
      </c>
      <c r="K1169">
        <v>140.22563993847939</v>
      </c>
      <c r="L1169">
        <v>6.4257668369893191</v>
      </c>
    </row>
    <row r="1170" spans="1:12" x14ac:dyDescent="0.3">
      <c r="A1170">
        <v>7</v>
      </c>
      <c r="B1170" t="s">
        <v>15</v>
      </c>
      <c r="C1170" t="s">
        <v>13</v>
      </c>
      <c r="D1170" t="s">
        <v>17</v>
      </c>
      <c r="E1170">
        <v>1</v>
      </c>
      <c r="F1170">
        <v>3</v>
      </c>
      <c r="G1170">
        <v>14.34185791015625</v>
      </c>
      <c r="H1170">
        <v>3300.66064453125</v>
      </c>
      <c r="I1170">
        <v>2.009746789932251</v>
      </c>
      <c r="J1170">
        <v>11.875320434570311</v>
      </c>
      <c r="K1170">
        <v>140.58744483016119</v>
      </c>
      <c r="L1170">
        <v>5.0232754729097344</v>
      </c>
    </row>
    <row r="1171" spans="1:12" x14ac:dyDescent="0.3">
      <c r="A1171">
        <v>6</v>
      </c>
      <c r="B1171" t="s">
        <v>28</v>
      </c>
      <c r="C1171" t="s">
        <v>21</v>
      </c>
      <c r="D1171" t="s">
        <v>19</v>
      </c>
      <c r="E1171">
        <v>30</v>
      </c>
      <c r="F1171">
        <v>5</v>
      </c>
      <c r="G1171">
        <v>2.230561256408691</v>
      </c>
      <c r="H1171">
        <v>11.51971530914307</v>
      </c>
      <c r="I1171">
        <v>1.9599819183349609</v>
      </c>
      <c r="J1171">
        <v>11.047933578491209</v>
      </c>
      <c r="K1171">
        <v>141.2591423747869</v>
      </c>
      <c r="L1171">
        <v>4.8589033987170254</v>
      </c>
    </row>
    <row r="1172" spans="1:12" x14ac:dyDescent="0.3">
      <c r="A1172">
        <v>4</v>
      </c>
      <c r="B1172" t="s">
        <v>26</v>
      </c>
      <c r="C1172" t="s">
        <v>23</v>
      </c>
      <c r="D1172" t="s">
        <v>19</v>
      </c>
      <c r="E1172">
        <v>1</v>
      </c>
      <c r="F1172">
        <v>3</v>
      </c>
      <c r="G1172">
        <v>17.695371627807621</v>
      </c>
      <c r="H1172">
        <v>473.4974365234375</v>
      </c>
      <c r="I1172">
        <v>6.0956149101257324</v>
      </c>
      <c r="J1172">
        <v>61.898937225341797</v>
      </c>
      <c r="K1172">
        <v>141.99709934342749</v>
      </c>
      <c r="L1172">
        <v>6.466226309186049</v>
      </c>
    </row>
    <row r="1173" spans="1:12" x14ac:dyDescent="0.3">
      <c r="A1173">
        <v>8</v>
      </c>
      <c r="B1173" t="s">
        <v>26</v>
      </c>
      <c r="C1173" t="s">
        <v>21</v>
      </c>
      <c r="D1173" t="s">
        <v>18</v>
      </c>
      <c r="E1173">
        <v>70</v>
      </c>
      <c r="F1173">
        <v>7</v>
      </c>
      <c r="G1173">
        <v>2.2676112651824951</v>
      </c>
      <c r="H1173">
        <v>11.8654727935791</v>
      </c>
      <c r="I1173">
        <v>2.1634008884429932</v>
      </c>
      <c r="J1173">
        <v>12.48513793945312</v>
      </c>
      <c r="K1173">
        <v>142.54086365771241</v>
      </c>
      <c r="L1173">
        <v>5.3195680490544461</v>
      </c>
    </row>
    <row r="1174" spans="1:12" x14ac:dyDescent="0.3">
      <c r="A1174">
        <v>4</v>
      </c>
      <c r="B1174" t="s">
        <v>26</v>
      </c>
      <c r="C1174" t="s">
        <v>13</v>
      </c>
      <c r="D1174" t="s">
        <v>17</v>
      </c>
      <c r="E1174">
        <v>70</v>
      </c>
      <c r="F1174">
        <v>2</v>
      </c>
      <c r="G1174">
        <v>11.192844390869141</v>
      </c>
      <c r="H1174">
        <v>175.44618225097659</v>
      </c>
      <c r="I1174">
        <v>8.4536771774291992</v>
      </c>
      <c r="J1174">
        <v>117.36314392089839</v>
      </c>
      <c r="K1174">
        <v>143.08329331779211</v>
      </c>
      <c r="L1174">
        <v>6.4052225780637988</v>
      </c>
    </row>
    <row r="1175" spans="1:12" x14ac:dyDescent="0.3">
      <c r="A1175">
        <v>2</v>
      </c>
      <c r="B1175" t="s">
        <v>26</v>
      </c>
      <c r="C1175" t="s">
        <v>22</v>
      </c>
      <c r="D1175" t="s">
        <v>17</v>
      </c>
      <c r="E1175">
        <v>10</v>
      </c>
      <c r="F1175">
        <v>1</v>
      </c>
      <c r="G1175">
        <v>9.4885311126708984</v>
      </c>
      <c r="H1175">
        <v>126.4920654296875</v>
      </c>
      <c r="I1175">
        <v>7.2638592720031738</v>
      </c>
      <c r="J1175">
        <v>87.221939086914063</v>
      </c>
      <c r="K1175">
        <v>145.80331744787901</v>
      </c>
      <c r="L1175">
        <v>6.4820997223900108</v>
      </c>
    </row>
    <row r="1176" spans="1:12" x14ac:dyDescent="0.3">
      <c r="A1176">
        <v>8</v>
      </c>
      <c r="B1176" t="s">
        <v>28</v>
      </c>
      <c r="C1176" t="s">
        <v>23</v>
      </c>
      <c r="D1176" t="s">
        <v>18</v>
      </c>
      <c r="E1176">
        <v>1</v>
      </c>
      <c r="F1176">
        <v>6</v>
      </c>
      <c r="G1176">
        <v>6.5931181907653809</v>
      </c>
      <c r="H1176">
        <v>376.0029296875</v>
      </c>
      <c r="I1176">
        <v>2.3905045986175542</v>
      </c>
      <c r="J1176">
        <v>14.242123603820801</v>
      </c>
      <c r="K1176">
        <v>147.78193229825831</v>
      </c>
      <c r="L1176">
        <v>5.1049135293833894</v>
      </c>
    </row>
    <row r="1177" spans="1:12" x14ac:dyDescent="0.3">
      <c r="A1177">
        <v>6</v>
      </c>
      <c r="B1177" t="s">
        <v>25</v>
      </c>
      <c r="C1177" t="s">
        <v>21</v>
      </c>
      <c r="D1177" t="s">
        <v>18</v>
      </c>
      <c r="E1177">
        <v>1</v>
      </c>
      <c r="F1177">
        <v>5</v>
      </c>
      <c r="G1177">
        <v>5.6425299644470206</v>
      </c>
      <c r="H1177">
        <v>301.3248291015625</v>
      </c>
      <c r="I1177">
        <v>2.3567898273468022</v>
      </c>
      <c r="J1177">
        <v>14.01403141021729</v>
      </c>
      <c r="K1177">
        <v>149.0576030901826</v>
      </c>
      <c r="L1177">
        <v>5.1272693621603027</v>
      </c>
    </row>
    <row r="1178" spans="1:12" x14ac:dyDescent="0.3">
      <c r="A1178">
        <v>8</v>
      </c>
      <c r="B1178" t="s">
        <v>28</v>
      </c>
      <c r="C1178" t="s">
        <v>21</v>
      </c>
      <c r="D1178" t="s">
        <v>18</v>
      </c>
      <c r="E1178">
        <v>100</v>
      </c>
      <c r="F1178">
        <v>7</v>
      </c>
      <c r="G1178">
        <v>2.2620418071746831</v>
      </c>
      <c r="H1178">
        <v>11.971426963806151</v>
      </c>
      <c r="I1178">
        <v>2.2766833305358891</v>
      </c>
      <c r="J1178">
        <v>13.50441741943359</v>
      </c>
      <c r="K1178">
        <v>149.69005826098561</v>
      </c>
      <c r="L1178">
        <v>5.4755098672210156</v>
      </c>
    </row>
    <row r="1179" spans="1:12" x14ac:dyDescent="0.3">
      <c r="A1179">
        <v>5</v>
      </c>
      <c r="B1179" t="s">
        <v>25</v>
      </c>
      <c r="C1179" t="s">
        <v>22</v>
      </c>
      <c r="D1179" t="s">
        <v>19</v>
      </c>
      <c r="E1179">
        <v>30</v>
      </c>
      <c r="F1179">
        <v>2</v>
      </c>
      <c r="G1179">
        <v>2.3270225524902339</v>
      </c>
      <c r="H1179">
        <v>12.62098407745361</v>
      </c>
      <c r="I1179">
        <v>2.0110230445861821</v>
      </c>
      <c r="J1179">
        <v>12.06959438323975</v>
      </c>
      <c r="K1179">
        <v>149.87241700809949</v>
      </c>
      <c r="L1179">
        <v>4.9802981729488671</v>
      </c>
    </row>
    <row r="1180" spans="1:12" x14ac:dyDescent="0.3">
      <c r="A1180">
        <v>4</v>
      </c>
      <c r="B1180" t="s">
        <v>28</v>
      </c>
      <c r="C1180" t="s">
        <v>22</v>
      </c>
      <c r="D1180" t="s">
        <v>18</v>
      </c>
      <c r="E1180">
        <v>1</v>
      </c>
      <c r="F1180">
        <v>2</v>
      </c>
      <c r="G1180">
        <v>3.9422802925109859</v>
      </c>
      <c r="H1180">
        <v>83.520759582519531</v>
      </c>
      <c r="I1180">
        <v>1.9339790344238279</v>
      </c>
      <c r="J1180">
        <v>11.186216354370121</v>
      </c>
      <c r="K1180">
        <v>149.88491377592939</v>
      </c>
      <c r="L1180">
        <v>4.7454101442904459</v>
      </c>
    </row>
    <row r="1181" spans="1:12" x14ac:dyDescent="0.3">
      <c r="A1181">
        <v>6</v>
      </c>
      <c r="B1181" t="s">
        <v>26</v>
      </c>
      <c r="C1181" t="s">
        <v>21</v>
      </c>
      <c r="D1181" t="s">
        <v>19</v>
      </c>
      <c r="E1181">
        <v>50</v>
      </c>
      <c r="F1181">
        <v>5</v>
      </c>
      <c r="G1181">
        <v>2.2953295707702641</v>
      </c>
      <c r="H1181">
        <v>12.191658973693849</v>
      </c>
      <c r="I1181">
        <v>2.1212818622589111</v>
      </c>
      <c r="J1181">
        <v>12.322414398193359</v>
      </c>
      <c r="K1181">
        <v>150.40511625759089</v>
      </c>
      <c r="L1181">
        <v>5.3004589850081478</v>
      </c>
    </row>
    <row r="1182" spans="1:12" x14ac:dyDescent="0.3">
      <c r="A1182">
        <v>5</v>
      </c>
      <c r="B1182" t="s">
        <v>28</v>
      </c>
      <c r="C1182" t="s">
        <v>21</v>
      </c>
      <c r="D1182" t="s">
        <v>17</v>
      </c>
      <c r="E1182">
        <v>30</v>
      </c>
      <c r="F1182">
        <v>4</v>
      </c>
      <c r="G1182">
        <v>11.235603332519529</v>
      </c>
      <c r="H1182">
        <v>186.50047302246091</v>
      </c>
      <c r="I1182">
        <v>9.7771596908569336</v>
      </c>
      <c r="J1182">
        <v>157.57292175292969</v>
      </c>
      <c r="K1182">
        <v>150.45480783916071</v>
      </c>
      <c r="L1182">
        <v>6.2634514006245467</v>
      </c>
    </row>
    <row r="1183" spans="1:12" x14ac:dyDescent="0.3">
      <c r="A1183">
        <v>7</v>
      </c>
      <c r="B1183" t="s">
        <v>15</v>
      </c>
      <c r="C1183" t="s">
        <v>23</v>
      </c>
      <c r="D1183" t="s">
        <v>17</v>
      </c>
      <c r="E1183">
        <v>50</v>
      </c>
      <c r="F1183">
        <v>5</v>
      </c>
      <c r="G1183">
        <v>13.24926280975342</v>
      </c>
      <c r="H1183">
        <v>305.13357543945313</v>
      </c>
      <c r="I1183">
        <v>2.834398746490479</v>
      </c>
      <c r="J1183">
        <v>17.919364929199219</v>
      </c>
      <c r="K1183">
        <v>150.67566663741869</v>
      </c>
      <c r="L1183">
        <v>5.6000995757361487</v>
      </c>
    </row>
    <row r="1184" spans="1:12" x14ac:dyDescent="0.3">
      <c r="A1184">
        <v>8</v>
      </c>
      <c r="B1184" t="s">
        <v>28</v>
      </c>
      <c r="C1184" t="s">
        <v>13</v>
      </c>
      <c r="D1184" t="s">
        <v>18</v>
      </c>
      <c r="E1184">
        <v>50</v>
      </c>
      <c r="F1184">
        <v>4</v>
      </c>
      <c r="G1184">
        <v>2.284696102142334</v>
      </c>
      <c r="H1184">
        <v>12.31581020355225</v>
      </c>
      <c r="I1184">
        <v>2.132149219512939</v>
      </c>
      <c r="J1184">
        <v>12.558394432067869</v>
      </c>
      <c r="K1184">
        <v>151.35106937748699</v>
      </c>
      <c r="L1184">
        <v>5.4482517374109323</v>
      </c>
    </row>
    <row r="1185" spans="1:12" x14ac:dyDescent="0.3">
      <c r="A1185">
        <v>2</v>
      </c>
      <c r="B1185" t="s">
        <v>25</v>
      </c>
      <c r="C1185" t="s">
        <v>21</v>
      </c>
      <c r="D1185" t="s">
        <v>19</v>
      </c>
      <c r="E1185">
        <v>70</v>
      </c>
      <c r="F1185">
        <v>1</v>
      </c>
      <c r="G1185">
        <v>2.105305671691895</v>
      </c>
      <c r="H1185">
        <v>10.90469455718994</v>
      </c>
      <c r="I1185">
        <v>1.9026836156845091</v>
      </c>
      <c r="J1185">
        <v>11.117922782897949</v>
      </c>
      <c r="K1185">
        <v>153.6218477850602</v>
      </c>
      <c r="L1185">
        <v>4.4030119238886067</v>
      </c>
    </row>
    <row r="1186" spans="1:12" x14ac:dyDescent="0.3">
      <c r="A1186">
        <v>3</v>
      </c>
      <c r="B1186" t="s">
        <v>26</v>
      </c>
      <c r="C1186" t="s">
        <v>21</v>
      </c>
      <c r="D1186" t="s">
        <v>17</v>
      </c>
      <c r="E1186">
        <v>70</v>
      </c>
      <c r="F1186">
        <v>2</v>
      </c>
      <c r="G1186">
        <v>9.8843574523925781</v>
      </c>
      <c r="H1186">
        <v>139.11192321777341</v>
      </c>
      <c r="I1186">
        <v>8.6776599884033203</v>
      </c>
      <c r="J1186">
        <v>123.5246200561523</v>
      </c>
      <c r="K1186">
        <v>154.207940548268</v>
      </c>
      <c r="L1186">
        <v>6.636762836670747</v>
      </c>
    </row>
    <row r="1187" spans="1:12" x14ac:dyDescent="0.3">
      <c r="A1187">
        <v>7</v>
      </c>
      <c r="B1187" t="s">
        <v>26</v>
      </c>
      <c r="C1187" t="s">
        <v>21</v>
      </c>
      <c r="D1187" t="s">
        <v>17</v>
      </c>
      <c r="E1187">
        <v>30</v>
      </c>
      <c r="F1187">
        <v>6</v>
      </c>
      <c r="G1187">
        <v>14.15273857116699</v>
      </c>
      <c r="H1187">
        <v>277.23712158203119</v>
      </c>
      <c r="I1187">
        <v>7.9368715286254883</v>
      </c>
      <c r="J1187">
        <v>105.2561950683594</v>
      </c>
      <c r="K1187">
        <v>154.68923338875561</v>
      </c>
      <c r="L1187">
        <v>6.3770123732432484</v>
      </c>
    </row>
    <row r="1188" spans="1:12" x14ac:dyDescent="0.3">
      <c r="A1188">
        <v>8</v>
      </c>
      <c r="B1188" t="s">
        <v>26</v>
      </c>
      <c r="C1188" t="s">
        <v>13</v>
      </c>
      <c r="D1188" t="s">
        <v>18</v>
      </c>
      <c r="E1188">
        <v>100</v>
      </c>
      <c r="F1188">
        <v>4</v>
      </c>
      <c r="G1188">
        <v>2.363282203674316</v>
      </c>
      <c r="H1188">
        <v>12.88887310028076</v>
      </c>
      <c r="I1188">
        <v>2.2625358104705811</v>
      </c>
      <c r="J1188">
        <v>13.6742057800293</v>
      </c>
      <c r="K1188">
        <v>154.75708775778179</v>
      </c>
      <c r="L1188">
        <v>5.5951826400995852</v>
      </c>
    </row>
    <row r="1189" spans="1:12" x14ac:dyDescent="0.3">
      <c r="A1189">
        <v>7</v>
      </c>
      <c r="B1189" t="s">
        <v>15</v>
      </c>
      <c r="C1189" t="s">
        <v>13</v>
      </c>
      <c r="D1189" t="s">
        <v>19</v>
      </c>
      <c r="E1189">
        <v>1</v>
      </c>
      <c r="F1189">
        <v>3</v>
      </c>
      <c r="G1189">
        <v>16.01994514465332</v>
      </c>
      <c r="H1189">
        <v>415.81497192382813</v>
      </c>
      <c r="I1189">
        <v>4.9141921997070313</v>
      </c>
      <c r="J1189">
        <v>43.555873870849609</v>
      </c>
      <c r="K1189">
        <v>156.2417472377104</v>
      </c>
      <c r="L1189">
        <v>6.035719952377848</v>
      </c>
    </row>
    <row r="1190" spans="1:12" x14ac:dyDescent="0.3">
      <c r="A1190">
        <v>8</v>
      </c>
      <c r="B1190" t="s">
        <v>15</v>
      </c>
      <c r="C1190" t="s">
        <v>23</v>
      </c>
      <c r="D1190" t="s">
        <v>20</v>
      </c>
      <c r="E1190">
        <v>70</v>
      </c>
      <c r="F1190">
        <v>6</v>
      </c>
      <c r="G1190">
        <v>2.139090776443481</v>
      </c>
      <c r="H1190">
        <v>9.6111392974853516</v>
      </c>
      <c r="I1190">
        <v>3.7053606510162349</v>
      </c>
      <c r="J1190">
        <v>27.936630249023441</v>
      </c>
      <c r="K1190">
        <v>157.05234533528269</v>
      </c>
      <c r="L1190">
        <v>5.7654664768380339</v>
      </c>
    </row>
    <row r="1191" spans="1:12" x14ac:dyDescent="0.3">
      <c r="A1191">
        <v>7</v>
      </c>
      <c r="B1191" t="s">
        <v>15</v>
      </c>
      <c r="C1191" t="s">
        <v>21</v>
      </c>
      <c r="D1191" t="s">
        <v>18</v>
      </c>
      <c r="E1191">
        <v>1</v>
      </c>
      <c r="F1191">
        <v>6</v>
      </c>
      <c r="G1191">
        <v>7.4173827171325684</v>
      </c>
      <c r="H1191">
        <v>454.59725952148438</v>
      </c>
      <c r="I1191">
        <v>2.185800313949585</v>
      </c>
      <c r="J1191">
        <v>14.1265811920166</v>
      </c>
      <c r="K1191">
        <v>158.12159542721079</v>
      </c>
      <c r="L1191">
        <v>5.3069790366630913</v>
      </c>
    </row>
    <row r="1192" spans="1:12" x14ac:dyDescent="0.3">
      <c r="A1192">
        <v>7</v>
      </c>
      <c r="B1192" t="s">
        <v>15</v>
      </c>
      <c r="C1192" t="s">
        <v>22</v>
      </c>
      <c r="D1192" t="s">
        <v>17</v>
      </c>
      <c r="E1192">
        <v>50</v>
      </c>
      <c r="F1192">
        <v>3</v>
      </c>
      <c r="G1192">
        <v>14.03252696990967</v>
      </c>
      <c r="H1192">
        <v>275.83697509765619</v>
      </c>
      <c r="I1192">
        <v>8.8921756744384766</v>
      </c>
      <c r="J1192">
        <v>131.67997741699219</v>
      </c>
      <c r="K1192">
        <v>158.79580715276199</v>
      </c>
      <c r="L1192">
        <v>6.2323137699400588</v>
      </c>
    </row>
    <row r="1193" spans="1:12" x14ac:dyDescent="0.3">
      <c r="A1193">
        <v>6</v>
      </c>
      <c r="B1193" t="s">
        <v>15</v>
      </c>
      <c r="C1193" t="s">
        <v>23</v>
      </c>
      <c r="D1193" t="s">
        <v>20</v>
      </c>
      <c r="E1193">
        <v>1</v>
      </c>
      <c r="F1193">
        <v>5</v>
      </c>
      <c r="G1193">
        <v>32.524089813232422</v>
      </c>
      <c r="H1193">
        <v>3983.593994140625</v>
      </c>
      <c r="I1193">
        <v>4.6607027053833008</v>
      </c>
      <c r="J1193">
        <v>40.476428985595703</v>
      </c>
      <c r="K1193">
        <v>161.83076659264569</v>
      </c>
      <c r="L1193">
        <v>6.114247667913606</v>
      </c>
    </row>
    <row r="1194" spans="1:12" x14ac:dyDescent="0.3">
      <c r="A1194">
        <v>7</v>
      </c>
      <c r="B1194" t="s">
        <v>25</v>
      </c>
      <c r="C1194" t="s">
        <v>21</v>
      </c>
      <c r="D1194" t="s">
        <v>19</v>
      </c>
      <c r="E1194">
        <v>50</v>
      </c>
      <c r="F1194">
        <v>6</v>
      </c>
      <c r="G1194">
        <v>2.0023725032806401</v>
      </c>
      <c r="H1194">
        <v>9.2581825256347656</v>
      </c>
      <c r="I1194">
        <v>1.703053951263428</v>
      </c>
      <c r="J1194">
        <v>8.9387454986572266</v>
      </c>
      <c r="K1194">
        <v>163.63569543793739</v>
      </c>
      <c r="L1194">
        <v>4.6830762224637423</v>
      </c>
    </row>
    <row r="1195" spans="1:12" x14ac:dyDescent="0.3">
      <c r="A1195">
        <v>6</v>
      </c>
      <c r="B1195" t="s">
        <v>28</v>
      </c>
      <c r="C1195" t="s">
        <v>13</v>
      </c>
      <c r="D1195" t="s">
        <v>20</v>
      </c>
      <c r="E1195">
        <v>1</v>
      </c>
      <c r="F1195">
        <v>3</v>
      </c>
      <c r="G1195">
        <v>36.594326019287109</v>
      </c>
      <c r="H1195">
        <v>2713.880615234375</v>
      </c>
      <c r="I1195">
        <v>8.2672252655029297</v>
      </c>
      <c r="J1195">
        <v>112.7994766235352</v>
      </c>
      <c r="K1195">
        <v>164.1370110311025</v>
      </c>
      <c r="L1195">
        <v>6.7976077294827606</v>
      </c>
    </row>
    <row r="1196" spans="1:12" x14ac:dyDescent="0.3">
      <c r="A1196">
        <v>2</v>
      </c>
      <c r="B1196" t="s">
        <v>28</v>
      </c>
      <c r="C1196" t="s">
        <v>13</v>
      </c>
      <c r="D1196" t="s">
        <v>17</v>
      </c>
      <c r="E1196">
        <v>10</v>
      </c>
      <c r="F1196">
        <v>2</v>
      </c>
      <c r="G1196">
        <v>9.3640403747558594</v>
      </c>
      <c r="H1196">
        <v>129.44468688964841</v>
      </c>
      <c r="I1196">
        <v>8.1381988525390625</v>
      </c>
      <c r="J1196">
        <v>108.3355026245117</v>
      </c>
      <c r="K1196">
        <v>164.99304837470439</v>
      </c>
      <c r="L1196">
        <v>7.0697991916439191</v>
      </c>
    </row>
    <row r="1197" spans="1:12" x14ac:dyDescent="0.3">
      <c r="A1197">
        <v>4</v>
      </c>
      <c r="B1197" t="s">
        <v>15</v>
      </c>
      <c r="C1197" t="s">
        <v>13</v>
      </c>
      <c r="D1197" t="s">
        <v>18</v>
      </c>
      <c r="E1197">
        <v>10</v>
      </c>
      <c r="F1197">
        <v>2</v>
      </c>
      <c r="G1197">
        <v>2.3020155429840088</v>
      </c>
      <c r="H1197">
        <v>12.372087478637701</v>
      </c>
      <c r="I1197">
        <v>2.0672016143798828</v>
      </c>
      <c r="J1197">
        <v>12.475673675537109</v>
      </c>
      <c r="K1197">
        <v>165.8624092507618</v>
      </c>
      <c r="L1197">
        <v>5.0883807432032926</v>
      </c>
    </row>
    <row r="1198" spans="1:12" x14ac:dyDescent="0.3">
      <c r="A1198">
        <v>8</v>
      </c>
      <c r="B1198" t="s">
        <v>25</v>
      </c>
      <c r="C1198" t="s">
        <v>23</v>
      </c>
      <c r="D1198" t="s">
        <v>17</v>
      </c>
      <c r="E1198">
        <v>1</v>
      </c>
      <c r="F1198">
        <v>6</v>
      </c>
      <c r="G1198">
        <v>42.397983551025391</v>
      </c>
      <c r="H1198">
        <v>29406.9921875</v>
      </c>
      <c r="I1198">
        <v>2.2345385551452641</v>
      </c>
      <c r="J1198">
        <v>13.952267646789551</v>
      </c>
      <c r="K1198">
        <v>165.926385923993</v>
      </c>
      <c r="L1198">
        <v>5.5613619444062472</v>
      </c>
    </row>
    <row r="1199" spans="1:12" x14ac:dyDescent="0.3">
      <c r="A1199">
        <v>5</v>
      </c>
      <c r="B1199" t="s">
        <v>25</v>
      </c>
      <c r="C1199" t="s">
        <v>21</v>
      </c>
      <c r="D1199" t="s">
        <v>17</v>
      </c>
      <c r="E1199">
        <v>10</v>
      </c>
      <c r="F1199">
        <v>4</v>
      </c>
      <c r="G1199">
        <v>13.800229072570801</v>
      </c>
      <c r="H1199">
        <v>267.72393798828119</v>
      </c>
      <c r="I1199">
        <v>7.7282791137695313</v>
      </c>
      <c r="J1199">
        <v>100.21905517578119</v>
      </c>
      <c r="K1199">
        <v>166.03450399331669</v>
      </c>
      <c r="L1199">
        <v>6.5901763709292256</v>
      </c>
    </row>
    <row r="1200" spans="1:12" x14ac:dyDescent="0.3">
      <c r="A1200">
        <v>2</v>
      </c>
      <c r="B1200" t="s">
        <v>15</v>
      </c>
      <c r="C1200" t="s">
        <v>22</v>
      </c>
      <c r="D1200" t="s">
        <v>17</v>
      </c>
      <c r="E1200">
        <v>10</v>
      </c>
      <c r="F1200">
        <v>1</v>
      </c>
      <c r="G1200">
        <v>9.9352731704711914</v>
      </c>
      <c r="H1200">
        <v>141.6217041015625</v>
      </c>
      <c r="I1200">
        <v>8.3074731826782227</v>
      </c>
      <c r="J1200">
        <v>112.76405334472661</v>
      </c>
      <c r="K1200">
        <v>166.7430215281305</v>
      </c>
      <c r="L1200">
        <v>7.1325373002843087</v>
      </c>
    </row>
    <row r="1201" spans="1:12" x14ac:dyDescent="0.3">
      <c r="A1201">
        <v>6</v>
      </c>
      <c r="B1201" t="s">
        <v>15</v>
      </c>
      <c r="C1201" t="s">
        <v>13</v>
      </c>
      <c r="D1201" t="s">
        <v>17</v>
      </c>
      <c r="E1201">
        <v>50</v>
      </c>
      <c r="F1201">
        <v>3</v>
      </c>
      <c r="G1201">
        <v>11.80235767364502</v>
      </c>
      <c r="H1201">
        <v>203.47991943359381</v>
      </c>
      <c r="I1201">
        <v>8.5736246109008789</v>
      </c>
      <c r="J1201">
        <v>123.5433807373047</v>
      </c>
      <c r="K1201">
        <v>167.5651106655541</v>
      </c>
      <c r="L1201">
        <v>6.3977385412283816</v>
      </c>
    </row>
    <row r="1202" spans="1:12" x14ac:dyDescent="0.3">
      <c r="A1202">
        <v>2</v>
      </c>
      <c r="B1202" t="s">
        <v>25</v>
      </c>
      <c r="C1202" t="s">
        <v>13</v>
      </c>
      <c r="D1202" t="s">
        <v>17</v>
      </c>
      <c r="E1202">
        <v>100</v>
      </c>
      <c r="F1202">
        <v>2</v>
      </c>
      <c r="G1202">
        <v>9.5151948928833008</v>
      </c>
      <c r="H1202">
        <v>127.0290908813477</v>
      </c>
      <c r="I1202">
        <v>9.0856761932373047</v>
      </c>
      <c r="J1202">
        <v>134.62884521484381</v>
      </c>
      <c r="K1202">
        <v>167.565345766636</v>
      </c>
      <c r="L1202">
        <v>7.0646167733846266</v>
      </c>
    </row>
    <row r="1203" spans="1:12" x14ac:dyDescent="0.3">
      <c r="A1203">
        <v>2</v>
      </c>
      <c r="B1203" t="s">
        <v>28</v>
      </c>
      <c r="C1203" t="s">
        <v>13</v>
      </c>
      <c r="D1203" t="s">
        <v>17</v>
      </c>
      <c r="E1203">
        <v>30</v>
      </c>
      <c r="F1203">
        <v>2</v>
      </c>
      <c r="G1203">
        <v>9.2611865997314453</v>
      </c>
      <c r="H1203">
        <v>120.216667175293</v>
      </c>
      <c r="I1203">
        <v>9.0400161743164063</v>
      </c>
      <c r="J1203">
        <v>134.3416748046875</v>
      </c>
      <c r="K1203">
        <v>167.8858867802584</v>
      </c>
      <c r="L1203">
        <v>6.9537809128928814</v>
      </c>
    </row>
    <row r="1204" spans="1:12" x14ac:dyDescent="0.3">
      <c r="A1204">
        <v>3</v>
      </c>
      <c r="B1204" t="s">
        <v>15</v>
      </c>
      <c r="C1204" t="s">
        <v>22</v>
      </c>
      <c r="D1204" t="s">
        <v>17</v>
      </c>
      <c r="E1204">
        <v>10</v>
      </c>
      <c r="F1204">
        <v>2</v>
      </c>
      <c r="G1204">
        <v>11.14423274993896</v>
      </c>
      <c r="H1204">
        <v>173.859130859375</v>
      </c>
      <c r="I1204">
        <v>8.0652570724487305</v>
      </c>
      <c r="J1204">
        <v>107.41868591308589</v>
      </c>
      <c r="K1204">
        <v>168.07939931764261</v>
      </c>
      <c r="L1204">
        <v>6.9209758169318754</v>
      </c>
    </row>
    <row r="1205" spans="1:12" x14ac:dyDescent="0.3">
      <c r="A1205">
        <v>8</v>
      </c>
      <c r="B1205" t="s">
        <v>15</v>
      </c>
      <c r="C1205" t="s">
        <v>23</v>
      </c>
      <c r="D1205" t="s">
        <v>17</v>
      </c>
      <c r="E1205">
        <v>70</v>
      </c>
      <c r="F1205">
        <v>6</v>
      </c>
      <c r="G1205">
        <v>14.363278388977051</v>
      </c>
      <c r="H1205">
        <v>580.76116943359375</v>
      </c>
      <c r="I1205">
        <v>2.6630620956420898</v>
      </c>
      <c r="J1205">
        <v>16.654291152954102</v>
      </c>
      <c r="K1205">
        <v>169.10664812373869</v>
      </c>
      <c r="L1205">
        <v>5.8341039154046817</v>
      </c>
    </row>
    <row r="1206" spans="1:12" x14ac:dyDescent="0.3">
      <c r="A1206">
        <v>8</v>
      </c>
      <c r="B1206" t="s">
        <v>15</v>
      </c>
      <c r="C1206" t="s">
        <v>22</v>
      </c>
      <c r="D1206" t="s">
        <v>17</v>
      </c>
      <c r="E1206">
        <v>70</v>
      </c>
      <c r="F1206">
        <v>3</v>
      </c>
      <c r="G1206">
        <v>17.311832427978519</v>
      </c>
      <c r="H1206">
        <v>543.44378662109375</v>
      </c>
      <c r="I1206">
        <v>2.993867158889771</v>
      </c>
      <c r="J1206">
        <v>19.85731315612793</v>
      </c>
      <c r="K1206">
        <v>170.93693730511899</v>
      </c>
      <c r="L1206">
        <v>6.0960535171395396</v>
      </c>
    </row>
    <row r="1207" spans="1:12" x14ac:dyDescent="0.3">
      <c r="A1207">
        <v>4</v>
      </c>
      <c r="B1207" t="s">
        <v>25</v>
      </c>
      <c r="C1207" t="s">
        <v>22</v>
      </c>
      <c r="D1207" t="s">
        <v>17</v>
      </c>
      <c r="E1207">
        <v>70</v>
      </c>
      <c r="F1207">
        <v>2</v>
      </c>
      <c r="G1207">
        <v>11.293722152709959</v>
      </c>
      <c r="H1207">
        <v>173.1138916015625</v>
      </c>
      <c r="I1207">
        <v>9.2371330261230469</v>
      </c>
      <c r="J1207">
        <v>139.73127746582031</v>
      </c>
      <c r="K1207">
        <v>171.56485058392809</v>
      </c>
      <c r="L1207">
        <v>7.0267689186515909</v>
      </c>
    </row>
    <row r="1208" spans="1:12" x14ac:dyDescent="0.3">
      <c r="A1208">
        <v>4</v>
      </c>
      <c r="B1208" t="s">
        <v>28</v>
      </c>
      <c r="C1208" t="s">
        <v>21</v>
      </c>
      <c r="D1208" t="s">
        <v>17</v>
      </c>
      <c r="E1208">
        <v>30</v>
      </c>
      <c r="F1208">
        <v>3</v>
      </c>
      <c r="G1208">
        <v>10.938211441040041</v>
      </c>
      <c r="H1208">
        <v>165.927490234375</v>
      </c>
      <c r="I1208">
        <v>9.5422935485839844</v>
      </c>
      <c r="J1208">
        <v>149.06675720214841</v>
      </c>
      <c r="K1208">
        <v>171.75369943806569</v>
      </c>
      <c r="L1208">
        <v>6.986199789936312</v>
      </c>
    </row>
    <row r="1209" spans="1:12" x14ac:dyDescent="0.3">
      <c r="A1209">
        <v>7</v>
      </c>
      <c r="B1209" t="s">
        <v>15</v>
      </c>
      <c r="C1209" t="s">
        <v>22</v>
      </c>
      <c r="D1209" t="s">
        <v>17</v>
      </c>
      <c r="E1209">
        <v>100</v>
      </c>
      <c r="F1209">
        <v>3</v>
      </c>
      <c r="G1209">
        <v>3.6592602729797359</v>
      </c>
      <c r="H1209">
        <v>22.667001724243161</v>
      </c>
      <c r="I1209">
        <v>4.4879584312438956</v>
      </c>
      <c r="J1209">
        <v>37.856021881103523</v>
      </c>
      <c r="K1209">
        <v>172.22268191791269</v>
      </c>
      <c r="L1209">
        <v>6.391179531216137</v>
      </c>
    </row>
    <row r="1210" spans="1:12" x14ac:dyDescent="0.3">
      <c r="A1210">
        <v>2</v>
      </c>
      <c r="B1210" t="s">
        <v>15</v>
      </c>
      <c r="C1210" t="s">
        <v>21</v>
      </c>
      <c r="D1210" t="s">
        <v>17</v>
      </c>
      <c r="E1210">
        <v>50</v>
      </c>
      <c r="F1210">
        <v>1</v>
      </c>
      <c r="G1210">
        <v>9.1087932586669922</v>
      </c>
      <c r="H1210">
        <v>113.98232269287109</v>
      </c>
      <c r="I1210">
        <v>8.5808811187744141</v>
      </c>
      <c r="J1210">
        <v>120.94190979003911</v>
      </c>
      <c r="K1210">
        <v>174.53535251617629</v>
      </c>
      <c r="L1210">
        <v>7.1253158160856449</v>
      </c>
    </row>
    <row r="1211" spans="1:12" x14ac:dyDescent="0.3">
      <c r="A1211">
        <v>7</v>
      </c>
      <c r="B1211" t="s">
        <v>15</v>
      </c>
      <c r="C1211" t="s">
        <v>13</v>
      </c>
      <c r="D1211" t="s">
        <v>17</v>
      </c>
      <c r="E1211">
        <v>50</v>
      </c>
      <c r="F1211">
        <v>3</v>
      </c>
      <c r="G1211">
        <v>3.879364013671875</v>
      </c>
      <c r="H1211">
        <v>25.043487548828121</v>
      </c>
      <c r="I1211">
        <v>4.3390607833862296</v>
      </c>
      <c r="J1211">
        <v>36.013751983642578</v>
      </c>
      <c r="K1211">
        <v>174.62257805127379</v>
      </c>
      <c r="L1211">
        <v>6.3625618902232643</v>
      </c>
    </row>
    <row r="1212" spans="1:12" x14ac:dyDescent="0.3">
      <c r="A1212">
        <v>4</v>
      </c>
      <c r="B1212" t="s">
        <v>15</v>
      </c>
      <c r="C1212" t="s">
        <v>22</v>
      </c>
      <c r="D1212" t="s">
        <v>18</v>
      </c>
      <c r="E1212">
        <v>30</v>
      </c>
      <c r="F1212">
        <v>2</v>
      </c>
      <c r="G1212">
        <v>6.0058579444885254</v>
      </c>
      <c r="H1212">
        <v>52.581150054931641</v>
      </c>
      <c r="I1212">
        <v>5.488518238067627</v>
      </c>
      <c r="J1212">
        <v>53.054519653320313</v>
      </c>
      <c r="K1212">
        <v>178.4623784284523</v>
      </c>
      <c r="L1212">
        <v>6.8509406882756609</v>
      </c>
    </row>
    <row r="1213" spans="1:12" x14ac:dyDescent="0.3">
      <c r="A1213">
        <v>7</v>
      </c>
      <c r="B1213" t="s">
        <v>28</v>
      </c>
      <c r="C1213" t="s">
        <v>22</v>
      </c>
      <c r="D1213" t="s">
        <v>17</v>
      </c>
      <c r="E1213">
        <v>50</v>
      </c>
      <c r="F1213">
        <v>3</v>
      </c>
      <c r="G1213">
        <v>13.109189033508301</v>
      </c>
      <c r="H1213">
        <v>263.65963745117188</v>
      </c>
      <c r="I1213">
        <v>10.70891189575195</v>
      </c>
      <c r="J1213">
        <v>189.14686584472659</v>
      </c>
      <c r="K1213">
        <v>179.0236325535017</v>
      </c>
      <c r="L1213">
        <v>6.7602510769723247</v>
      </c>
    </row>
    <row r="1214" spans="1:12" x14ac:dyDescent="0.3">
      <c r="A1214">
        <v>3</v>
      </c>
      <c r="B1214" t="s">
        <v>26</v>
      </c>
      <c r="C1214" t="s">
        <v>13</v>
      </c>
      <c r="D1214" t="s">
        <v>17</v>
      </c>
      <c r="E1214">
        <v>50</v>
      </c>
      <c r="F1214">
        <v>2</v>
      </c>
      <c r="G1214">
        <v>9.6331453323364258</v>
      </c>
      <c r="H1214">
        <v>132.87092590332031</v>
      </c>
      <c r="I1214">
        <v>8.6468944549560547</v>
      </c>
      <c r="J1214">
        <v>124.80287170410161</v>
      </c>
      <c r="K1214">
        <v>184.04597918860509</v>
      </c>
      <c r="L1214">
        <v>7.0478960536576976</v>
      </c>
    </row>
    <row r="1215" spans="1:12" x14ac:dyDescent="0.3">
      <c r="A1215">
        <v>3</v>
      </c>
      <c r="B1215" t="s">
        <v>15</v>
      </c>
      <c r="C1215" t="s">
        <v>13</v>
      </c>
      <c r="D1215" t="s">
        <v>19</v>
      </c>
      <c r="E1215">
        <v>30</v>
      </c>
      <c r="F1215">
        <v>2</v>
      </c>
      <c r="G1215">
        <v>2.2595176696777339</v>
      </c>
      <c r="H1215">
        <v>12.21566867828369</v>
      </c>
      <c r="I1215">
        <v>2.5451705455780029</v>
      </c>
      <c r="J1215">
        <v>16.173036575317379</v>
      </c>
      <c r="K1215">
        <v>186.22072838412771</v>
      </c>
      <c r="L1215">
        <v>5.1610628564342171</v>
      </c>
    </row>
    <row r="1216" spans="1:12" x14ac:dyDescent="0.3">
      <c r="A1216">
        <v>8</v>
      </c>
      <c r="B1216" t="s">
        <v>28</v>
      </c>
      <c r="C1216" t="s">
        <v>22</v>
      </c>
      <c r="D1216" t="s">
        <v>19</v>
      </c>
      <c r="E1216">
        <v>50</v>
      </c>
      <c r="F1216">
        <v>3</v>
      </c>
      <c r="G1216">
        <v>2.7347996234893799</v>
      </c>
      <c r="H1216">
        <v>17.278011322021481</v>
      </c>
      <c r="I1216">
        <v>2.4409418106079102</v>
      </c>
      <c r="J1216">
        <v>17.56462478637695</v>
      </c>
      <c r="K1216">
        <v>189.73216074256891</v>
      </c>
      <c r="L1216">
        <v>6.1179879396986259</v>
      </c>
    </row>
    <row r="1217" spans="1:12" x14ac:dyDescent="0.3">
      <c r="A1217">
        <v>7</v>
      </c>
      <c r="B1217" t="s">
        <v>15</v>
      </c>
      <c r="C1217" t="s">
        <v>13</v>
      </c>
      <c r="D1217" t="s">
        <v>19</v>
      </c>
      <c r="E1217">
        <v>70</v>
      </c>
      <c r="F1217">
        <v>3</v>
      </c>
      <c r="G1217">
        <v>2.683549165725708</v>
      </c>
      <c r="H1217">
        <v>16.167448043823239</v>
      </c>
      <c r="I1217">
        <v>2.482830286026001</v>
      </c>
      <c r="J1217">
        <v>16.32768440246582</v>
      </c>
      <c r="K1217">
        <v>189.8099903522824</v>
      </c>
      <c r="L1217">
        <v>5.9446157719523436</v>
      </c>
    </row>
    <row r="1218" spans="1:12" x14ac:dyDescent="0.3">
      <c r="A1218">
        <v>6</v>
      </c>
      <c r="B1218" t="s">
        <v>15</v>
      </c>
      <c r="C1218" t="s">
        <v>22</v>
      </c>
      <c r="D1218" t="s">
        <v>17</v>
      </c>
      <c r="E1218">
        <v>50</v>
      </c>
      <c r="F1218">
        <v>2</v>
      </c>
      <c r="G1218">
        <v>3.3958842754364009</v>
      </c>
      <c r="H1218">
        <v>20.91928672790527</v>
      </c>
      <c r="I1218">
        <v>5.1218986511230469</v>
      </c>
      <c r="J1218">
        <v>47.752391815185547</v>
      </c>
      <c r="K1218">
        <v>189.94684797259271</v>
      </c>
      <c r="L1218">
        <v>6.9227999665441242</v>
      </c>
    </row>
    <row r="1219" spans="1:12" x14ac:dyDescent="0.3">
      <c r="A1219">
        <v>7</v>
      </c>
      <c r="B1219" t="s">
        <v>28</v>
      </c>
      <c r="C1219" t="s">
        <v>22</v>
      </c>
      <c r="D1219" t="s">
        <v>17</v>
      </c>
      <c r="E1219">
        <v>10</v>
      </c>
      <c r="F1219">
        <v>3</v>
      </c>
      <c r="G1219">
        <v>12.946743965148929</v>
      </c>
      <c r="H1219">
        <v>262.31964111328119</v>
      </c>
      <c r="I1219">
        <v>9.4797515869140625</v>
      </c>
      <c r="J1219">
        <v>149.80824279785159</v>
      </c>
      <c r="K1219">
        <v>190.30862313948541</v>
      </c>
      <c r="L1219">
        <v>6.9510086905612249</v>
      </c>
    </row>
    <row r="1220" spans="1:12" x14ac:dyDescent="0.3">
      <c r="A1220">
        <v>4</v>
      </c>
      <c r="B1220" t="s">
        <v>15</v>
      </c>
      <c r="C1220" t="s">
        <v>22</v>
      </c>
      <c r="D1220" t="s">
        <v>17</v>
      </c>
      <c r="E1220">
        <v>10</v>
      </c>
      <c r="F1220">
        <v>2</v>
      </c>
      <c r="G1220">
        <v>3.4872310161590581</v>
      </c>
      <c r="H1220">
        <v>21.719425201416019</v>
      </c>
      <c r="I1220">
        <v>6.0118732452392578</v>
      </c>
      <c r="J1220">
        <v>62.730503082275391</v>
      </c>
      <c r="K1220">
        <v>191.80656869667891</v>
      </c>
      <c r="L1220">
        <v>7.2060360360120619</v>
      </c>
    </row>
    <row r="1221" spans="1:12" x14ac:dyDescent="0.3">
      <c r="A1221">
        <v>4</v>
      </c>
      <c r="B1221" t="s">
        <v>15</v>
      </c>
      <c r="C1221" t="s">
        <v>13</v>
      </c>
      <c r="D1221" t="s">
        <v>17</v>
      </c>
      <c r="E1221">
        <v>100</v>
      </c>
      <c r="F1221">
        <v>2</v>
      </c>
      <c r="G1221">
        <v>3.1585679054260249</v>
      </c>
      <c r="H1221">
        <v>16.4857177734375</v>
      </c>
      <c r="I1221">
        <v>6.0400819778442383</v>
      </c>
      <c r="J1221">
        <v>63.082107543945313</v>
      </c>
      <c r="K1221">
        <v>194.93102370232981</v>
      </c>
      <c r="L1221">
        <v>7.3517183934444619</v>
      </c>
    </row>
    <row r="1222" spans="1:12" x14ac:dyDescent="0.3">
      <c r="A1222">
        <v>8</v>
      </c>
      <c r="B1222" t="s">
        <v>15</v>
      </c>
      <c r="C1222" t="s">
        <v>21</v>
      </c>
      <c r="D1222" t="s">
        <v>19</v>
      </c>
      <c r="E1222">
        <v>30</v>
      </c>
      <c r="F1222">
        <v>7</v>
      </c>
      <c r="G1222">
        <v>2.6142361164093022</v>
      </c>
      <c r="H1222">
        <v>15.97551822662354</v>
      </c>
      <c r="I1222">
        <v>2.546334981918335</v>
      </c>
      <c r="J1222">
        <v>17.134853363037109</v>
      </c>
      <c r="K1222">
        <v>194.95548637822819</v>
      </c>
      <c r="L1222">
        <v>6.1944151851390332</v>
      </c>
    </row>
    <row r="1223" spans="1:12" x14ac:dyDescent="0.3">
      <c r="A1223">
        <v>3</v>
      </c>
      <c r="B1223" t="s">
        <v>25</v>
      </c>
      <c r="C1223" t="s">
        <v>23</v>
      </c>
      <c r="D1223" t="s">
        <v>17</v>
      </c>
      <c r="E1223">
        <v>10</v>
      </c>
      <c r="F1223">
        <v>3</v>
      </c>
      <c r="G1223">
        <v>11.63833713531494</v>
      </c>
      <c r="H1223">
        <v>196.09877014160159</v>
      </c>
      <c r="I1223">
        <v>8.4380903244018555</v>
      </c>
      <c r="J1223">
        <v>117.6257705688477</v>
      </c>
      <c r="K1223">
        <v>195.81754207967819</v>
      </c>
      <c r="L1223">
        <v>7.4780546477200822</v>
      </c>
    </row>
    <row r="1224" spans="1:12" x14ac:dyDescent="0.3">
      <c r="A1224">
        <v>4</v>
      </c>
      <c r="B1224" t="s">
        <v>25</v>
      </c>
      <c r="C1224" t="s">
        <v>22</v>
      </c>
      <c r="D1224" t="s">
        <v>17</v>
      </c>
      <c r="E1224">
        <v>50</v>
      </c>
      <c r="F1224">
        <v>2</v>
      </c>
      <c r="G1224">
        <v>11.08340454101562</v>
      </c>
      <c r="H1224">
        <v>170.4056396484375</v>
      </c>
      <c r="I1224">
        <v>9.32769775390625</v>
      </c>
      <c r="J1224">
        <v>143.76472473144531</v>
      </c>
      <c r="K1224">
        <v>196.73239459741251</v>
      </c>
      <c r="L1224">
        <v>7.3520114940240946</v>
      </c>
    </row>
    <row r="1225" spans="1:12" x14ac:dyDescent="0.3">
      <c r="A1225">
        <v>8</v>
      </c>
      <c r="B1225" t="s">
        <v>15</v>
      </c>
      <c r="C1225" t="s">
        <v>21</v>
      </c>
      <c r="D1225" t="s">
        <v>17</v>
      </c>
      <c r="E1225">
        <v>10</v>
      </c>
      <c r="F1225">
        <v>7</v>
      </c>
      <c r="G1225">
        <v>18.931903839111332</v>
      </c>
      <c r="H1225">
        <v>1543.814453125</v>
      </c>
      <c r="I1225">
        <v>7.8541421890258789</v>
      </c>
      <c r="J1225">
        <v>108.19232177734381</v>
      </c>
      <c r="K1225">
        <v>198.9444484037935</v>
      </c>
      <c r="L1225">
        <v>6.7150699669454994</v>
      </c>
    </row>
    <row r="1226" spans="1:12" x14ac:dyDescent="0.3">
      <c r="A1226">
        <v>8</v>
      </c>
      <c r="B1226" t="s">
        <v>25</v>
      </c>
      <c r="C1226" t="s">
        <v>21</v>
      </c>
      <c r="D1226" t="s">
        <v>17</v>
      </c>
      <c r="E1226">
        <v>50</v>
      </c>
      <c r="F1226">
        <v>7</v>
      </c>
      <c r="G1226">
        <v>13.671201705932621</v>
      </c>
      <c r="H1226">
        <v>268.39892578125</v>
      </c>
      <c r="I1226">
        <v>9.3517189025878906</v>
      </c>
      <c r="J1226">
        <v>148.1607666015625</v>
      </c>
      <c r="K1226">
        <v>199.30291575298591</v>
      </c>
      <c r="L1226">
        <v>6.8514827676591468</v>
      </c>
    </row>
    <row r="1227" spans="1:12" x14ac:dyDescent="0.3">
      <c r="A1227">
        <v>6</v>
      </c>
      <c r="B1227" t="s">
        <v>28</v>
      </c>
      <c r="C1227" t="s">
        <v>23</v>
      </c>
      <c r="D1227" t="s">
        <v>17</v>
      </c>
      <c r="E1227">
        <v>100</v>
      </c>
      <c r="F1227">
        <v>5</v>
      </c>
      <c r="G1227">
        <v>10.711934089660639</v>
      </c>
      <c r="H1227">
        <v>201.8107604980469</v>
      </c>
      <c r="I1227">
        <v>14.32064247131348</v>
      </c>
      <c r="J1227">
        <v>334.24777221679688</v>
      </c>
      <c r="K1227">
        <v>199.3088673649423</v>
      </c>
      <c r="L1227">
        <v>7.3197034810895429</v>
      </c>
    </row>
    <row r="1228" spans="1:12" x14ac:dyDescent="0.3">
      <c r="A1228">
        <v>6</v>
      </c>
      <c r="B1228" t="s">
        <v>25</v>
      </c>
      <c r="C1228" t="s">
        <v>23</v>
      </c>
      <c r="D1228" t="s">
        <v>17</v>
      </c>
      <c r="E1228">
        <v>10</v>
      </c>
      <c r="F1228">
        <v>5</v>
      </c>
      <c r="G1228">
        <v>13.00747871398926</v>
      </c>
      <c r="H1228">
        <v>255.64668273925781</v>
      </c>
      <c r="I1228">
        <v>5.7101564407348633</v>
      </c>
      <c r="J1228">
        <v>58.569957733154297</v>
      </c>
      <c r="K1228">
        <v>204.5811571433326</v>
      </c>
      <c r="L1228">
        <v>7.1550343571853707</v>
      </c>
    </row>
    <row r="1229" spans="1:12" x14ac:dyDescent="0.3">
      <c r="A1229">
        <v>7</v>
      </c>
      <c r="B1229" t="s">
        <v>15</v>
      </c>
      <c r="C1229" t="s">
        <v>13</v>
      </c>
      <c r="D1229" t="s">
        <v>19</v>
      </c>
      <c r="E1229">
        <v>50</v>
      </c>
      <c r="F1229">
        <v>3</v>
      </c>
      <c r="G1229">
        <v>2.7682633399963379</v>
      </c>
      <c r="H1229">
        <v>16.42255783081055</v>
      </c>
      <c r="I1229">
        <v>4.162445068359375</v>
      </c>
      <c r="J1229">
        <v>37.287471771240227</v>
      </c>
      <c r="K1229">
        <v>204.66357029638809</v>
      </c>
      <c r="L1229">
        <v>6.4292844218345024</v>
      </c>
    </row>
    <row r="1230" spans="1:12" x14ac:dyDescent="0.3">
      <c r="A1230">
        <v>5</v>
      </c>
      <c r="B1230" t="s">
        <v>15</v>
      </c>
      <c r="C1230" t="s">
        <v>21</v>
      </c>
      <c r="D1230" t="s">
        <v>19</v>
      </c>
      <c r="E1230">
        <v>10</v>
      </c>
      <c r="F1230">
        <v>4</v>
      </c>
      <c r="G1230">
        <v>14.88761520385742</v>
      </c>
      <c r="H1230">
        <v>351.47311401367188</v>
      </c>
      <c r="I1230">
        <v>6.0537734031677246</v>
      </c>
      <c r="J1230">
        <v>64.272964477539063</v>
      </c>
      <c r="K1230">
        <v>205.28256986911069</v>
      </c>
      <c r="L1230">
        <v>7.3827240067233557</v>
      </c>
    </row>
    <row r="1231" spans="1:12" x14ac:dyDescent="0.3">
      <c r="A1231">
        <v>8</v>
      </c>
      <c r="B1231" t="s">
        <v>15</v>
      </c>
      <c r="C1231" t="s">
        <v>13</v>
      </c>
      <c r="D1231" t="s">
        <v>18</v>
      </c>
      <c r="E1231">
        <v>50</v>
      </c>
      <c r="F1231">
        <v>4</v>
      </c>
      <c r="G1231">
        <v>2.623560905456543</v>
      </c>
      <c r="H1231">
        <v>15.80786037445068</v>
      </c>
      <c r="I1231">
        <v>2.8155956268310551</v>
      </c>
      <c r="J1231">
        <v>20.080801010131839</v>
      </c>
      <c r="K1231">
        <v>205.2964017952973</v>
      </c>
      <c r="L1231">
        <v>6.3732828346818886</v>
      </c>
    </row>
    <row r="1232" spans="1:12" x14ac:dyDescent="0.3">
      <c r="A1232">
        <v>8</v>
      </c>
      <c r="B1232" t="s">
        <v>25</v>
      </c>
      <c r="C1232" t="s">
        <v>22</v>
      </c>
      <c r="D1232" t="s">
        <v>19</v>
      </c>
      <c r="E1232">
        <v>100</v>
      </c>
      <c r="F1232">
        <v>3</v>
      </c>
      <c r="G1232">
        <v>2.636764764785767</v>
      </c>
      <c r="H1232">
        <v>15.783261299133301</v>
      </c>
      <c r="I1232">
        <v>2.1931130886077881</v>
      </c>
      <c r="J1232">
        <v>13.600821495056151</v>
      </c>
      <c r="K1232">
        <v>209.67801571918781</v>
      </c>
      <c r="L1232">
        <v>6.0137754794746936</v>
      </c>
    </row>
    <row r="1233" spans="1:12" x14ac:dyDescent="0.3">
      <c r="A1233">
        <v>8</v>
      </c>
      <c r="B1233" t="s">
        <v>26</v>
      </c>
      <c r="C1233" t="s">
        <v>23</v>
      </c>
      <c r="D1233" t="s">
        <v>17</v>
      </c>
      <c r="E1233">
        <v>100</v>
      </c>
      <c r="F1233">
        <v>6</v>
      </c>
      <c r="G1233">
        <v>12.801840782165529</v>
      </c>
      <c r="H1233">
        <v>237.61470031738281</v>
      </c>
      <c r="I1233">
        <v>11.37280368804932</v>
      </c>
      <c r="J1233">
        <v>212.79447937011719</v>
      </c>
      <c r="K1233">
        <v>213.75374370329851</v>
      </c>
      <c r="L1233">
        <v>7.5056730870217718</v>
      </c>
    </row>
    <row r="1234" spans="1:12" x14ac:dyDescent="0.3">
      <c r="A1234">
        <v>6</v>
      </c>
      <c r="B1234" t="s">
        <v>28</v>
      </c>
      <c r="C1234" t="s">
        <v>13</v>
      </c>
      <c r="D1234" t="s">
        <v>17</v>
      </c>
      <c r="E1234">
        <v>50</v>
      </c>
      <c r="F1234">
        <v>3</v>
      </c>
      <c r="G1234">
        <v>12.49132251739502</v>
      </c>
      <c r="H1234">
        <v>248.7944030761719</v>
      </c>
      <c r="I1234">
        <v>11.926974296569821</v>
      </c>
      <c r="J1234">
        <v>234.60182189941409</v>
      </c>
      <c r="K1234">
        <v>214.83202316419349</v>
      </c>
      <c r="L1234">
        <v>7.450674247743434</v>
      </c>
    </row>
    <row r="1235" spans="1:12" x14ac:dyDescent="0.3">
      <c r="A1235">
        <v>4</v>
      </c>
      <c r="B1235" t="s">
        <v>15</v>
      </c>
      <c r="C1235" t="s">
        <v>22</v>
      </c>
      <c r="D1235" t="s">
        <v>17</v>
      </c>
      <c r="E1235">
        <v>1</v>
      </c>
      <c r="F1235">
        <v>2</v>
      </c>
      <c r="G1235">
        <v>29.778352737426761</v>
      </c>
      <c r="H1235">
        <v>3959.591796875</v>
      </c>
      <c r="I1235">
        <v>8.6823501586914063</v>
      </c>
      <c r="J1235">
        <v>125.7145614624023</v>
      </c>
      <c r="K1235">
        <v>216.16327479539831</v>
      </c>
      <c r="L1235">
        <v>7.6665441102044181</v>
      </c>
    </row>
    <row r="1236" spans="1:12" x14ac:dyDescent="0.3">
      <c r="A1236">
        <v>5</v>
      </c>
      <c r="B1236" t="s">
        <v>28</v>
      </c>
      <c r="C1236" t="s">
        <v>13</v>
      </c>
      <c r="D1236" t="s">
        <v>17</v>
      </c>
      <c r="E1236">
        <v>30</v>
      </c>
      <c r="F1236">
        <v>3</v>
      </c>
      <c r="G1236">
        <v>11.65358734130859</v>
      </c>
      <c r="H1236">
        <v>189.32963562011719</v>
      </c>
      <c r="I1236">
        <v>10.762722969055179</v>
      </c>
      <c r="J1236">
        <v>189.69795227050781</v>
      </c>
      <c r="K1236">
        <v>218.6950530448471</v>
      </c>
      <c r="L1236">
        <v>7.852849074089435</v>
      </c>
    </row>
    <row r="1237" spans="1:12" x14ac:dyDescent="0.3">
      <c r="A1237">
        <v>5</v>
      </c>
      <c r="B1237" t="s">
        <v>15</v>
      </c>
      <c r="C1237" t="s">
        <v>21</v>
      </c>
      <c r="D1237" t="s">
        <v>17</v>
      </c>
      <c r="E1237">
        <v>100</v>
      </c>
      <c r="F1237">
        <v>4</v>
      </c>
      <c r="G1237">
        <v>10.94135570526123</v>
      </c>
      <c r="H1237">
        <v>196.91082763671881</v>
      </c>
      <c r="I1237">
        <v>10.76222991943359</v>
      </c>
      <c r="J1237">
        <v>189.98222351074219</v>
      </c>
      <c r="K1237">
        <v>220.53256552734169</v>
      </c>
      <c r="L1237">
        <v>7.8164687935305004</v>
      </c>
    </row>
    <row r="1238" spans="1:12" x14ac:dyDescent="0.3">
      <c r="A1238">
        <v>7</v>
      </c>
      <c r="B1238" t="s">
        <v>28</v>
      </c>
      <c r="C1238" t="s">
        <v>23</v>
      </c>
      <c r="D1238" t="s">
        <v>19</v>
      </c>
      <c r="E1238">
        <v>50</v>
      </c>
      <c r="F1238">
        <v>5</v>
      </c>
      <c r="G1238">
        <v>3.2057175636291499</v>
      </c>
      <c r="H1238">
        <v>23.39426231384277</v>
      </c>
      <c r="I1238">
        <v>3.0338649749755859</v>
      </c>
      <c r="J1238">
        <v>26.69315147399902</v>
      </c>
      <c r="K1238">
        <v>221.0544736502782</v>
      </c>
      <c r="L1238">
        <v>6.544280438742506</v>
      </c>
    </row>
    <row r="1239" spans="1:12" x14ac:dyDescent="0.3">
      <c r="A1239">
        <v>2</v>
      </c>
      <c r="B1239" t="s">
        <v>26</v>
      </c>
      <c r="C1239" t="s">
        <v>13</v>
      </c>
      <c r="D1239" t="s">
        <v>17</v>
      </c>
      <c r="E1239">
        <v>30</v>
      </c>
      <c r="F1239">
        <v>2</v>
      </c>
      <c r="G1239">
        <v>9.3576993942260742</v>
      </c>
      <c r="H1239">
        <v>121.6095275878906</v>
      </c>
      <c r="I1239">
        <v>6.8462114334106454</v>
      </c>
      <c r="J1239">
        <v>79.058883666992188</v>
      </c>
      <c r="K1239">
        <v>221.94332147917299</v>
      </c>
      <c r="L1239">
        <v>8.1470394815508467</v>
      </c>
    </row>
    <row r="1240" spans="1:12" x14ac:dyDescent="0.3">
      <c r="A1240">
        <v>6</v>
      </c>
      <c r="B1240" t="s">
        <v>28</v>
      </c>
      <c r="C1240" t="s">
        <v>13</v>
      </c>
      <c r="D1240" t="s">
        <v>17</v>
      </c>
      <c r="E1240">
        <v>100</v>
      </c>
      <c r="F1240">
        <v>3</v>
      </c>
      <c r="G1240">
        <v>11.177000045776371</v>
      </c>
      <c r="H1240">
        <v>206.24053955078119</v>
      </c>
      <c r="I1240">
        <v>13.793728828430179</v>
      </c>
      <c r="J1240">
        <v>309.5361328125</v>
      </c>
      <c r="K1240">
        <v>222.34666051274249</v>
      </c>
      <c r="L1240">
        <v>7.8830267599816182</v>
      </c>
    </row>
    <row r="1241" spans="1:12" x14ac:dyDescent="0.3">
      <c r="A1241">
        <v>3</v>
      </c>
      <c r="B1241" t="s">
        <v>25</v>
      </c>
      <c r="C1241" t="s">
        <v>22</v>
      </c>
      <c r="D1241" t="s">
        <v>17</v>
      </c>
      <c r="E1241">
        <v>50</v>
      </c>
      <c r="F1241">
        <v>2</v>
      </c>
      <c r="G1241">
        <v>9.4385395050048828</v>
      </c>
      <c r="H1241">
        <v>132.49664306640619</v>
      </c>
      <c r="I1241">
        <v>9.7463865280151367</v>
      </c>
      <c r="J1241">
        <v>156.82666015625</v>
      </c>
      <c r="K1241">
        <v>224.24458982038999</v>
      </c>
      <c r="L1241">
        <v>7.9316678544419714</v>
      </c>
    </row>
    <row r="1242" spans="1:12" x14ac:dyDescent="0.3">
      <c r="A1242">
        <v>2</v>
      </c>
      <c r="B1242" t="s">
        <v>15</v>
      </c>
      <c r="C1242" t="s">
        <v>22</v>
      </c>
      <c r="D1242" t="s">
        <v>17</v>
      </c>
      <c r="E1242">
        <v>30</v>
      </c>
      <c r="F1242">
        <v>1</v>
      </c>
      <c r="G1242">
        <v>8.8196735382080078</v>
      </c>
      <c r="H1242">
        <v>114.79859924316411</v>
      </c>
      <c r="I1242">
        <v>6.8071284294128418</v>
      </c>
      <c r="J1242">
        <v>78.229591369628906</v>
      </c>
      <c r="K1242">
        <v>224.27642854685439</v>
      </c>
      <c r="L1242">
        <v>8.1972647219270147</v>
      </c>
    </row>
    <row r="1243" spans="1:12" x14ac:dyDescent="0.3">
      <c r="A1243">
        <v>8</v>
      </c>
      <c r="B1243" t="s">
        <v>28</v>
      </c>
      <c r="C1243" t="s">
        <v>23</v>
      </c>
      <c r="D1243" t="s">
        <v>19</v>
      </c>
      <c r="E1243">
        <v>70</v>
      </c>
      <c r="F1243">
        <v>6</v>
      </c>
      <c r="G1243">
        <v>3.286687850952148</v>
      </c>
      <c r="H1243">
        <v>24.100070953369141</v>
      </c>
      <c r="I1243">
        <v>2.8553569316864009</v>
      </c>
      <c r="J1243">
        <v>24.30032920837402</v>
      </c>
      <c r="K1243">
        <v>225.29120625388731</v>
      </c>
      <c r="L1243">
        <v>6.6050621376156942</v>
      </c>
    </row>
    <row r="1244" spans="1:12" x14ac:dyDescent="0.3">
      <c r="A1244">
        <v>7</v>
      </c>
      <c r="B1244" t="s">
        <v>15</v>
      </c>
      <c r="C1244" t="s">
        <v>23</v>
      </c>
      <c r="D1244" t="s">
        <v>17</v>
      </c>
      <c r="E1244">
        <v>100</v>
      </c>
      <c r="F1244">
        <v>5</v>
      </c>
      <c r="G1244">
        <v>2.2448713779449458</v>
      </c>
      <c r="H1244">
        <v>9.4691658020019531</v>
      </c>
      <c r="I1244">
        <v>11.1458797454834</v>
      </c>
      <c r="J1244">
        <v>204.82452392578119</v>
      </c>
      <c r="K1244">
        <v>229.71650782518341</v>
      </c>
      <c r="L1244">
        <v>7.78182918523905</v>
      </c>
    </row>
    <row r="1245" spans="1:12" x14ac:dyDescent="0.3">
      <c r="A1245">
        <v>7</v>
      </c>
      <c r="B1245" t="s">
        <v>26</v>
      </c>
      <c r="C1245" t="s">
        <v>21</v>
      </c>
      <c r="D1245" t="s">
        <v>18</v>
      </c>
      <c r="E1245">
        <v>100</v>
      </c>
      <c r="F1245">
        <v>6</v>
      </c>
      <c r="G1245">
        <v>2.946016788482666</v>
      </c>
      <c r="H1245">
        <v>20.285663604736332</v>
      </c>
      <c r="I1245">
        <v>2.6029179096221919</v>
      </c>
      <c r="J1245">
        <v>19.551826477050781</v>
      </c>
      <c r="K1245">
        <v>229.92722684449069</v>
      </c>
      <c r="L1245">
        <v>6.605066617974467</v>
      </c>
    </row>
    <row r="1246" spans="1:12" x14ac:dyDescent="0.3">
      <c r="A1246">
        <v>6</v>
      </c>
      <c r="B1246" t="s">
        <v>26</v>
      </c>
      <c r="C1246" t="s">
        <v>23</v>
      </c>
      <c r="D1246" t="s">
        <v>17</v>
      </c>
      <c r="E1246">
        <v>50</v>
      </c>
      <c r="F1246">
        <v>5</v>
      </c>
      <c r="G1246">
        <v>12.63461208343506</v>
      </c>
      <c r="H1246">
        <v>223.2013244628906</v>
      </c>
      <c r="I1246">
        <v>10.31574726104736</v>
      </c>
      <c r="J1246">
        <v>176.92204284667969</v>
      </c>
      <c r="K1246">
        <v>231.3813782895763</v>
      </c>
      <c r="L1246">
        <v>7.6927093384712224</v>
      </c>
    </row>
    <row r="1247" spans="1:12" x14ac:dyDescent="0.3">
      <c r="A1247">
        <v>7</v>
      </c>
      <c r="B1247" t="s">
        <v>26</v>
      </c>
      <c r="C1247" t="s">
        <v>22</v>
      </c>
      <c r="D1247" t="s">
        <v>17</v>
      </c>
      <c r="E1247">
        <v>30</v>
      </c>
      <c r="F1247">
        <v>3</v>
      </c>
      <c r="G1247">
        <v>13.28144454956055</v>
      </c>
      <c r="H1247">
        <v>259.92779541015619</v>
      </c>
      <c r="I1247">
        <v>9.8611335754394531</v>
      </c>
      <c r="J1247">
        <v>161.31950378417969</v>
      </c>
      <c r="K1247">
        <v>231.8179641834096</v>
      </c>
      <c r="L1247">
        <v>7.802357635609539</v>
      </c>
    </row>
    <row r="1248" spans="1:12" x14ac:dyDescent="0.3">
      <c r="A1248">
        <v>8</v>
      </c>
      <c r="B1248" t="s">
        <v>28</v>
      </c>
      <c r="C1248" t="s">
        <v>13</v>
      </c>
      <c r="D1248" t="s">
        <v>17</v>
      </c>
      <c r="E1248">
        <v>10</v>
      </c>
      <c r="F1248">
        <v>4</v>
      </c>
      <c r="G1248">
        <v>17.776260375976559</v>
      </c>
      <c r="H1248">
        <v>473.77780151367188</v>
      </c>
      <c r="I1248">
        <v>10.18125629425049</v>
      </c>
      <c r="J1248">
        <v>175.82209777832031</v>
      </c>
      <c r="K1248">
        <v>235.47068930409921</v>
      </c>
      <c r="L1248">
        <v>7.3584488733996558</v>
      </c>
    </row>
    <row r="1249" spans="1:12" x14ac:dyDescent="0.3">
      <c r="A1249">
        <v>4</v>
      </c>
      <c r="B1249" t="s">
        <v>25</v>
      </c>
      <c r="C1249" t="s">
        <v>13</v>
      </c>
      <c r="D1249" t="s">
        <v>18</v>
      </c>
      <c r="E1249">
        <v>1</v>
      </c>
      <c r="F1249">
        <v>2</v>
      </c>
      <c r="G1249">
        <v>13.70217323303223</v>
      </c>
      <c r="H1249">
        <v>1168.067993164062</v>
      </c>
      <c r="I1249">
        <v>2.4371039867401119</v>
      </c>
      <c r="J1249">
        <v>18.106765747070309</v>
      </c>
      <c r="K1249">
        <v>237.16695590152369</v>
      </c>
      <c r="L1249">
        <v>6.0574578888735866</v>
      </c>
    </row>
    <row r="1250" spans="1:12" x14ac:dyDescent="0.3">
      <c r="A1250">
        <v>3</v>
      </c>
      <c r="B1250" t="s">
        <v>26</v>
      </c>
      <c r="C1250" t="s">
        <v>23</v>
      </c>
      <c r="D1250" t="s">
        <v>17</v>
      </c>
      <c r="E1250">
        <v>70</v>
      </c>
      <c r="F1250">
        <v>3</v>
      </c>
      <c r="G1250">
        <v>9.7618560791015625</v>
      </c>
      <c r="H1250">
        <v>137.2034606933594</v>
      </c>
      <c r="I1250">
        <v>10.474526405334471</v>
      </c>
      <c r="J1250">
        <v>179.81929016113281</v>
      </c>
      <c r="K1250">
        <v>239.35837852640509</v>
      </c>
      <c r="L1250">
        <v>8.3190825582460999</v>
      </c>
    </row>
    <row r="1251" spans="1:12" x14ac:dyDescent="0.3">
      <c r="A1251">
        <v>5</v>
      </c>
      <c r="B1251" t="s">
        <v>15</v>
      </c>
      <c r="C1251" t="s">
        <v>23</v>
      </c>
      <c r="D1251" t="s">
        <v>17</v>
      </c>
      <c r="E1251">
        <v>10</v>
      </c>
      <c r="F1251">
        <v>4</v>
      </c>
      <c r="G1251">
        <v>13.38829517364502</v>
      </c>
      <c r="H1251">
        <v>252.1284484863281</v>
      </c>
      <c r="I1251">
        <v>9.4803409576416016</v>
      </c>
      <c r="J1251">
        <v>148.7872009277344</v>
      </c>
      <c r="K1251">
        <v>240.2782950439119</v>
      </c>
      <c r="L1251">
        <v>8.2087476796616361</v>
      </c>
    </row>
    <row r="1252" spans="1:12" x14ac:dyDescent="0.3">
      <c r="A1252">
        <v>7</v>
      </c>
      <c r="B1252" t="s">
        <v>15</v>
      </c>
      <c r="C1252" t="s">
        <v>21</v>
      </c>
      <c r="D1252" t="s">
        <v>17</v>
      </c>
      <c r="E1252">
        <v>70</v>
      </c>
      <c r="F1252">
        <v>6</v>
      </c>
      <c r="G1252">
        <v>11.820774078369141</v>
      </c>
      <c r="H1252">
        <v>205.48020935058591</v>
      </c>
      <c r="I1252">
        <v>10.837825775146481</v>
      </c>
      <c r="J1252">
        <v>194.85523986816409</v>
      </c>
      <c r="K1252">
        <v>246.35945102106589</v>
      </c>
      <c r="L1252">
        <v>8.0025563799190351</v>
      </c>
    </row>
    <row r="1253" spans="1:12" x14ac:dyDescent="0.3">
      <c r="A1253">
        <v>2</v>
      </c>
      <c r="B1253" t="s">
        <v>26</v>
      </c>
      <c r="C1253" t="s">
        <v>23</v>
      </c>
      <c r="D1253" t="s">
        <v>17</v>
      </c>
      <c r="E1253">
        <v>100</v>
      </c>
      <c r="F1253">
        <v>2</v>
      </c>
      <c r="G1253">
        <v>9.059147834777832</v>
      </c>
      <c r="H1253">
        <v>114.1619338989258</v>
      </c>
      <c r="I1253">
        <v>6.9504408836364746</v>
      </c>
      <c r="J1253">
        <v>81.302131652832031</v>
      </c>
      <c r="K1253">
        <v>247.7415261410205</v>
      </c>
      <c r="L1253">
        <v>8.7473833521306599</v>
      </c>
    </row>
    <row r="1254" spans="1:12" x14ac:dyDescent="0.3">
      <c r="A1254">
        <v>6</v>
      </c>
      <c r="B1254" t="s">
        <v>28</v>
      </c>
      <c r="C1254" t="s">
        <v>13</v>
      </c>
      <c r="D1254" t="s">
        <v>17</v>
      </c>
      <c r="E1254">
        <v>10</v>
      </c>
      <c r="F1254">
        <v>3</v>
      </c>
      <c r="G1254">
        <v>12.58228588104248</v>
      </c>
      <c r="H1254">
        <v>224.53765869140619</v>
      </c>
      <c r="I1254">
        <v>10.21314716339111</v>
      </c>
      <c r="J1254">
        <v>173.52699279785159</v>
      </c>
      <c r="K1254">
        <v>249.75380283722541</v>
      </c>
      <c r="L1254">
        <v>8.0211920076240819</v>
      </c>
    </row>
    <row r="1255" spans="1:12" x14ac:dyDescent="0.3">
      <c r="A1255">
        <v>3</v>
      </c>
      <c r="B1255" t="s">
        <v>15</v>
      </c>
      <c r="C1255" t="s">
        <v>21</v>
      </c>
      <c r="D1255" t="s">
        <v>17</v>
      </c>
      <c r="E1255">
        <v>10</v>
      </c>
      <c r="F1255">
        <v>2</v>
      </c>
      <c r="G1255">
        <v>10.724367141723629</v>
      </c>
      <c r="H1255">
        <v>161.69598388671881</v>
      </c>
      <c r="I1255">
        <v>10.227823257446291</v>
      </c>
      <c r="J1255">
        <v>171.34521484375</v>
      </c>
      <c r="K1255">
        <v>255.29089254703251</v>
      </c>
      <c r="L1255">
        <v>8.6654275337273248</v>
      </c>
    </row>
    <row r="1256" spans="1:12" x14ac:dyDescent="0.3">
      <c r="A1256">
        <v>8</v>
      </c>
      <c r="B1256" t="s">
        <v>25</v>
      </c>
      <c r="C1256" t="s">
        <v>13</v>
      </c>
      <c r="D1256" t="s">
        <v>18</v>
      </c>
      <c r="E1256">
        <v>10</v>
      </c>
      <c r="F1256">
        <v>4</v>
      </c>
      <c r="G1256">
        <v>3.2820231914520259</v>
      </c>
      <c r="H1256">
        <v>24.476835250854489</v>
      </c>
      <c r="I1256">
        <v>3.0423827171325679</v>
      </c>
      <c r="J1256">
        <v>27.412225723266602</v>
      </c>
      <c r="K1256">
        <v>255.91171841405091</v>
      </c>
      <c r="L1256">
        <v>7.0945662414565431</v>
      </c>
    </row>
    <row r="1257" spans="1:12" x14ac:dyDescent="0.3">
      <c r="A1257">
        <v>6</v>
      </c>
      <c r="B1257" t="s">
        <v>15</v>
      </c>
      <c r="C1257" t="s">
        <v>23</v>
      </c>
      <c r="D1257" t="s">
        <v>17</v>
      </c>
      <c r="E1257">
        <v>30</v>
      </c>
      <c r="F1257">
        <v>5</v>
      </c>
      <c r="G1257">
        <v>4.4033746719360352</v>
      </c>
      <c r="H1257">
        <v>31.0277099609375</v>
      </c>
      <c r="I1257">
        <v>6.0356688499450684</v>
      </c>
      <c r="J1257">
        <v>65.744758605957031</v>
      </c>
      <c r="K1257">
        <v>256.60368169010422</v>
      </c>
      <c r="L1257">
        <v>8.2010357999995485</v>
      </c>
    </row>
    <row r="1258" spans="1:12" x14ac:dyDescent="0.3">
      <c r="A1258">
        <v>5</v>
      </c>
      <c r="B1258" t="s">
        <v>15</v>
      </c>
      <c r="C1258" t="s">
        <v>22</v>
      </c>
      <c r="D1258" t="s">
        <v>18</v>
      </c>
      <c r="E1258">
        <v>1</v>
      </c>
      <c r="F1258">
        <v>2</v>
      </c>
      <c r="G1258">
        <v>23.78060340881348</v>
      </c>
      <c r="H1258">
        <v>2168.303955078125</v>
      </c>
      <c r="I1258">
        <v>2.6677119731903081</v>
      </c>
      <c r="J1258">
        <v>20.3568115234375</v>
      </c>
      <c r="K1258">
        <v>260.47430711259818</v>
      </c>
      <c r="L1258">
        <v>6.6327162467254803</v>
      </c>
    </row>
    <row r="1259" spans="1:12" x14ac:dyDescent="0.3">
      <c r="A1259">
        <v>7</v>
      </c>
      <c r="B1259" t="s">
        <v>28</v>
      </c>
      <c r="C1259" t="s">
        <v>13</v>
      </c>
      <c r="D1259" t="s">
        <v>17</v>
      </c>
      <c r="E1259">
        <v>50</v>
      </c>
      <c r="F1259">
        <v>3</v>
      </c>
      <c r="G1259">
        <v>12.652628898620611</v>
      </c>
      <c r="H1259">
        <v>244.73851013183591</v>
      </c>
      <c r="I1259">
        <v>12.87289619445801</v>
      </c>
      <c r="J1259">
        <v>271.98114013671881</v>
      </c>
      <c r="K1259">
        <v>261.70763224966771</v>
      </c>
      <c r="L1259">
        <v>8.2898402060596581</v>
      </c>
    </row>
    <row r="1260" spans="1:12" x14ac:dyDescent="0.3">
      <c r="A1260">
        <v>8</v>
      </c>
      <c r="B1260" t="s">
        <v>26</v>
      </c>
      <c r="C1260" t="s">
        <v>13</v>
      </c>
      <c r="D1260" t="s">
        <v>17</v>
      </c>
      <c r="E1260">
        <v>70</v>
      </c>
      <c r="F1260">
        <v>4</v>
      </c>
      <c r="G1260">
        <v>13.989481925964361</v>
      </c>
      <c r="H1260">
        <v>294.95590209960938</v>
      </c>
      <c r="I1260">
        <v>11.548332214355471</v>
      </c>
      <c r="J1260">
        <v>218.7917785644531</v>
      </c>
      <c r="K1260">
        <v>266.13189611038052</v>
      </c>
      <c r="L1260">
        <v>8.6253178827019212</v>
      </c>
    </row>
    <row r="1261" spans="1:12" x14ac:dyDescent="0.3">
      <c r="A1261">
        <v>6</v>
      </c>
      <c r="B1261" t="s">
        <v>26</v>
      </c>
      <c r="C1261" t="s">
        <v>13</v>
      </c>
      <c r="D1261" t="s">
        <v>17</v>
      </c>
      <c r="E1261">
        <v>70</v>
      </c>
      <c r="F1261">
        <v>3</v>
      </c>
      <c r="G1261">
        <v>12.14971256256104</v>
      </c>
      <c r="H1261">
        <v>206.74415588378909</v>
      </c>
      <c r="I1261">
        <v>11.348153114318849</v>
      </c>
      <c r="J1261">
        <v>210.57435607910159</v>
      </c>
      <c r="K1261">
        <v>271.08725407191349</v>
      </c>
      <c r="L1261">
        <v>8.8797938834963759</v>
      </c>
    </row>
    <row r="1262" spans="1:12" x14ac:dyDescent="0.3">
      <c r="A1262">
        <v>8</v>
      </c>
      <c r="B1262" t="s">
        <v>25</v>
      </c>
      <c r="C1262" t="s">
        <v>23</v>
      </c>
      <c r="D1262" t="s">
        <v>17</v>
      </c>
      <c r="E1262">
        <v>10</v>
      </c>
      <c r="F1262">
        <v>6</v>
      </c>
      <c r="G1262">
        <v>14.916340827941889</v>
      </c>
      <c r="H1262">
        <v>315.59722900390619</v>
      </c>
      <c r="I1262">
        <v>9.8598356246948242</v>
      </c>
      <c r="J1262">
        <v>164.86077880859381</v>
      </c>
      <c r="K1262">
        <v>272.07052674016279</v>
      </c>
      <c r="L1262">
        <v>8.0848361552755605</v>
      </c>
    </row>
    <row r="1263" spans="1:12" x14ac:dyDescent="0.3">
      <c r="A1263">
        <v>4</v>
      </c>
      <c r="B1263" t="s">
        <v>25</v>
      </c>
      <c r="C1263" t="s">
        <v>21</v>
      </c>
      <c r="D1263" t="s">
        <v>17</v>
      </c>
      <c r="E1263">
        <v>100</v>
      </c>
      <c r="F1263">
        <v>3</v>
      </c>
      <c r="G1263">
        <v>10.932558059692379</v>
      </c>
      <c r="H1263">
        <v>173.99101257324219</v>
      </c>
      <c r="I1263">
        <v>11.75831508636475</v>
      </c>
      <c r="J1263">
        <v>225.71337890625</v>
      </c>
      <c r="K1263">
        <v>273.05555471237182</v>
      </c>
      <c r="L1263">
        <v>8.9386465134995312</v>
      </c>
    </row>
    <row r="1264" spans="1:12" x14ac:dyDescent="0.3">
      <c r="A1264">
        <v>2</v>
      </c>
      <c r="B1264" t="s">
        <v>28</v>
      </c>
      <c r="C1264" t="s">
        <v>13</v>
      </c>
      <c r="D1264" t="s">
        <v>19</v>
      </c>
      <c r="E1264">
        <v>1</v>
      </c>
      <c r="F1264">
        <v>2</v>
      </c>
      <c r="G1264">
        <v>15.900520324707029</v>
      </c>
      <c r="H1264">
        <v>361.43597412109381</v>
      </c>
      <c r="I1264">
        <v>9.2383012771606445</v>
      </c>
      <c r="J1264">
        <v>140.5072937011719</v>
      </c>
      <c r="K1264">
        <v>278.43310782641208</v>
      </c>
      <c r="L1264">
        <v>9.3054250077718592</v>
      </c>
    </row>
    <row r="1265" spans="1:12" x14ac:dyDescent="0.3">
      <c r="A1265">
        <v>3</v>
      </c>
      <c r="B1265" t="s">
        <v>25</v>
      </c>
      <c r="C1265" t="s">
        <v>22</v>
      </c>
      <c r="D1265" t="s">
        <v>17</v>
      </c>
      <c r="E1265">
        <v>100</v>
      </c>
      <c r="F1265">
        <v>2</v>
      </c>
      <c r="G1265">
        <v>10.12704563140869</v>
      </c>
      <c r="H1265">
        <v>148.68896484375</v>
      </c>
      <c r="I1265">
        <v>6.4365119934082031</v>
      </c>
      <c r="J1265">
        <v>72.448074340820313</v>
      </c>
      <c r="K1265">
        <v>279.13687374081559</v>
      </c>
      <c r="L1265">
        <v>8.9425913741311458</v>
      </c>
    </row>
    <row r="1266" spans="1:12" x14ac:dyDescent="0.3">
      <c r="A1266">
        <v>8</v>
      </c>
      <c r="B1266" t="s">
        <v>15</v>
      </c>
      <c r="C1266" t="s">
        <v>13</v>
      </c>
      <c r="D1266" t="s">
        <v>17</v>
      </c>
      <c r="E1266">
        <v>70</v>
      </c>
      <c r="F1266">
        <v>4</v>
      </c>
      <c r="G1266">
        <v>2.1444089412689209</v>
      </c>
      <c r="H1266">
        <v>9.4953651428222656</v>
      </c>
      <c r="I1266">
        <v>5.9318232536315918</v>
      </c>
      <c r="J1266">
        <v>64.508018493652344</v>
      </c>
      <c r="K1266">
        <v>279.67745682830031</v>
      </c>
      <c r="L1266">
        <v>8.5568413849940157</v>
      </c>
    </row>
    <row r="1267" spans="1:12" x14ac:dyDescent="0.3">
      <c r="A1267">
        <v>4</v>
      </c>
      <c r="B1267" t="s">
        <v>15</v>
      </c>
      <c r="C1267" t="s">
        <v>21</v>
      </c>
      <c r="D1267" t="s">
        <v>17</v>
      </c>
      <c r="E1267">
        <v>10</v>
      </c>
      <c r="F1267">
        <v>3</v>
      </c>
      <c r="G1267">
        <v>11.585342407226561</v>
      </c>
      <c r="H1267">
        <v>183.8313903808594</v>
      </c>
      <c r="I1267">
        <v>9.9634628295898438</v>
      </c>
      <c r="J1267">
        <v>163.21864318847659</v>
      </c>
      <c r="K1267">
        <v>279.86876167474998</v>
      </c>
      <c r="L1267">
        <v>9.0564248840268995</v>
      </c>
    </row>
    <row r="1268" spans="1:12" x14ac:dyDescent="0.3">
      <c r="A1268">
        <v>5</v>
      </c>
      <c r="B1268" t="s">
        <v>26</v>
      </c>
      <c r="C1268" t="s">
        <v>22</v>
      </c>
      <c r="D1268" t="s">
        <v>17</v>
      </c>
      <c r="E1268">
        <v>70</v>
      </c>
      <c r="F1268">
        <v>2</v>
      </c>
      <c r="G1268">
        <v>11.36816501617432</v>
      </c>
      <c r="H1268">
        <v>195.3739013671875</v>
      </c>
      <c r="I1268">
        <v>11.70900726318359</v>
      </c>
      <c r="J1268">
        <v>224.1672058105469</v>
      </c>
      <c r="K1268">
        <v>282.00665197442322</v>
      </c>
      <c r="L1268">
        <v>9.0191679652314871</v>
      </c>
    </row>
    <row r="1269" spans="1:12" x14ac:dyDescent="0.3">
      <c r="A1269">
        <v>2</v>
      </c>
      <c r="B1269" t="s">
        <v>25</v>
      </c>
      <c r="C1269" t="s">
        <v>21</v>
      </c>
      <c r="D1269" t="s">
        <v>17</v>
      </c>
      <c r="E1269">
        <v>70</v>
      </c>
      <c r="F1269">
        <v>1</v>
      </c>
      <c r="G1269">
        <v>9.0197219848632813</v>
      </c>
      <c r="H1269">
        <v>118.9704513549805</v>
      </c>
      <c r="I1269">
        <v>10.935062408447269</v>
      </c>
      <c r="J1269">
        <v>195.06044006347659</v>
      </c>
      <c r="K1269">
        <v>282.3361930578846</v>
      </c>
      <c r="L1269">
        <v>9.3429341544758309</v>
      </c>
    </row>
    <row r="1270" spans="1:12" x14ac:dyDescent="0.3">
      <c r="A1270">
        <v>3</v>
      </c>
      <c r="B1270" t="s">
        <v>28</v>
      </c>
      <c r="C1270" t="s">
        <v>22</v>
      </c>
      <c r="D1270" t="s">
        <v>18</v>
      </c>
      <c r="E1270">
        <v>1</v>
      </c>
      <c r="F1270">
        <v>2</v>
      </c>
      <c r="G1270">
        <v>52.738212585449219</v>
      </c>
      <c r="H1270">
        <v>4875.92822265625</v>
      </c>
      <c r="I1270">
        <v>7.7226033210754386</v>
      </c>
      <c r="J1270">
        <v>101.4484024047852</v>
      </c>
      <c r="K1270">
        <v>282.43646406685713</v>
      </c>
      <c r="L1270">
        <v>9.0068569682220865</v>
      </c>
    </row>
    <row r="1271" spans="1:12" x14ac:dyDescent="0.3">
      <c r="A1271">
        <v>8</v>
      </c>
      <c r="B1271" t="s">
        <v>25</v>
      </c>
      <c r="C1271" t="s">
        <v>21</v>
      </c>
      <c r="D1271" t="s">
        <v>17</v>
      </c>
      <c r="E1271">
        <v>70</v>
      </c>
      <c r="F1271">
        <v>7</v>
      </c>
      <c r="G1271">
        <v>13.647172927856451</v>
      </c>
      <c r="H1271">
        <v>268.67367553710938</v>
      </c>
      <c r="I1271">
        <v>12.15511989593506</v>
      </c>
      <c r="J1271">
        <v>242.88568115234381</v>
      </c>
      <c r="K1271">
        <v>289.61151524805638</v>
      </c>
      <c r="L1271">
        <v>8.8860673316579053</v>
      </c>
    </row>
    <row r="1272" spans="1:12" x14ac:dyDescent="0.3">
      <c r="A1272">
        <v>4</v>
      </c>
      <c r="B1272" t="s">
        <v>28</v>
      </c>
      <c r="C1272" t="s">
        <v>23</v>
      </c>
      <c r="D1272" t="s">
        <v>17</v>
      </c>
      <c r="E1272">
        <v>100</v>
      </c>
      <c r="F1272">
        <v>3</v>
      </c>
      <c r="G1272">
        <v>9.1904888153076172</v>
      </c>
      <c r="H1272">
        <v>162.04484558105469</v>
      </c>
      <c r="I1272">
        <v>4.5374665260314941</v>
      </c>
      <c r="J1272">
        <v>39.611793518066413</v>
      </c>
      <c r="K1272">
        <v>292.05958497164238</v>
      </c>
      <c r="L1272">
        <v>9.1623442855703754</v>
      </c>
    </row>
    <row r="1273" spans="1:12" x14ac:dyDescent="0.3">
      <c r="A1273">
        <v>4</v>
      </c>
      <c r="B1273" t="s">
        <v>26</v>
      </c>
      <c r="C1273" t="s">
        <v>21</v>
      </c>
      <c r="D1273" t="s">
        <v>17</v>
      </c>
      <c r="E1273">
        <v>30</v>
      </c>
      <c r="F1273">
        <v>3</v>
      </c>
      <c r="G1273">
        <v>11.70867824554443</v>
      </c>
      <c r="H1273">
        <v>193.69477844238281</v>
      </c>
      <c r="I1273">
        <v>10.855410575866699</v>
      </c>
      <c r="J1273">
        <v>193.87303161621091</v>
      </c>
      <c r="K1273">
        <v>293.76358454090717</v>
      </c>
      <c r="L1273">
        <v>9.1257444800009271</v>
      </c>
    </row>
    <row r="1274" spans="1:12" x14ac:dyDescent="0.3">
      <c r="A1274">
        <v>8</v>
      </c>
      <c r="B1274" t="s">
        <v>28</v>
      </c>
      <c r="C1274" t="s">
        <v>22</v>
      </c>
      <c r="D1274" t="s">
        <v>17</v>
      </c>
      <c r="E1274">
        <v>100</v>
      </c>
      <c r="F1274">
        <v>3</v>
      </c>
      <c r="G1274">
        <v>11.134598731994631</v>
      </c>
      <c r="H1274">
        <v>217.512451171875</v>
      </c>
      <c r="I1274">
        <v>15.74888706207275</v>
      </c>
      <c r="J1274">
        <v>404.201416015625</v>
      </c>
      <c r="K1274">
        <v>298.39989513754409</v>
      </c>
      <c r="L1274">
        <v>9.0539765994864894</v>
      </c>
    </row>
    <row r="1275" spans="1:12" x14ac:dyDescent="0.3">
      <c r="A1275">
        <v>6</v>
      </c>
      <c r="B1275" t="s">
        <v>25</v>
      </c>
      <c r="C1275" t="s">
        <v>23</v>
      </c>
      <c r="D1275" t="s">
        <v>17</v>
      </c>
      <c r="E1275">
        <v>30</v>
      </c>
      <c r="F1275">
        <v>5</v>
      </c>
      <c r="G1275">
        <v>12.72207450866699</v>
      </c>
      <c r="H1275">
        <v>241.70198059082031</v>
      </c>
      <c r="I1275">
        <v>11.012381553649901</v>
      </c>
      <c r="J1275">
        <v>199.5831604003906</v>
      </c>
      <c r="K1275">
        <v>298.92141607502032</v>
      </c>
      <c r="L1275">
        <v>9.1910243120892847</v>
      </c>
    </row>
    <row r="1276" spans="1:12" x14ac:dyDescent="0.3">
      <c r="A1276">
        <v>4</v>
      </c>
      <c r="B1276" t="s">
        <v>28</v>
      </c>
      <c r="C1276" t="s">
        <v>22</v>
      </c>
      <c r="D1276" t="s">
        <v>17</v>
      </c>
      <c r="E1276">
        <v>100</v>
      </c>
      <c r="F1276">
        <v>2</v>
      </c>
      <c r="G1276">
        <v>11.02337551116943</v>
      </c>
      <c r="H1276">
        <v>184.60115051269531</v>
      </c>
      <c r="I1276">
        <v>5.0300936698913574</v>
      </c>
      <c r="J1276">
        <v>47.910938262939453</v>
      </c>
      <c r="K1276">
        <v>300.24128708210901</v>
      </c>
      <c r="L1276">
        <v>9.1041980539442378</v>
      </c>
    </row>
    <row r="1277" spans="1:12" x14ac:dyDescent="0.3">
      <c r="A1277">
        <v>6</v>
      </c>
      <c r="B1277" t="s">
        <v>26</v>
      </c>
      <c r="C1277" t="s">
        <v>23</v>
      </c>
      <c r="D1277" t="s">
        <v>17</v>
      </c>
      <c r="E1277">
        <v>1</v>
      </c>
      <c r="F1277">
        <v>5</v>
      </c>
      <c r="G1277">
        <v>43.183597564697273</v>
      </c>
      <c r="H1277">
        <v>8278.0126953125</v>
      </c>
      <c r="I1277">
        <v>7.2705154418945313</v>
      </c>
      <c r="J1277">
        <v>91.636665344238281</v>
      </c>
      <c r="K1277">
        <v>300.49972388500407</v>
      </c>
      <c r="L1277">
        <v>8.8749096397360869</v>
      </c>
    </row>
    <row r="1278" spans="1:12" x14ac:dyDescent="0.3">
      <c r="A1278">
        <v>4</v>
      </c>
      <c r="B1278" t="s">
        <v>15</v>
      </c>
      <c r="C1278" t="s">
        <v>23</v>
      </c>
      <c r="D1278" t="s">
        <v>17</v>
      </c>
      <c r="E1278">
        <v>50</v>
      </c>
      <c r="F1278">
        <v>3</v>
      </c>
      <c r="G1278">
        <v>9.6182947158813477</v>
      </c>
      <c r="H1278">
        <v>187.5778503417969</v>
      </c>
      <c r="I1278">
        <v>11.63288497924805</v>
      </c>
      <c r="J1278">
        <v>221.2364501953125</v>
      </c>
      <c r="K1278">
        <v>318.14696109999591</v>
      </c>
      <c r="L1278">
        <v>9.748118942618154</v>
      </c>
    </row>
    <row r="1279" spans="1:12" x14ac:dyDescent="0.3">
      <c r="A1279">
        <v>3</v>
      </c>
      <c r="B1279" t="s">
        <v>15</v>
      </c>
      <c r="C1279" t="s">
        <v>23</v>
      </c>
      <c r="D1279" t="s">
        <v>17</v>
      </c>
      <c r="E1279">
        <v>10</v>
      </c>
      <c r="F1279">
        <v>3</v>
      </c>
      <c r="G1279">
        <v>13.15629959106445</v>
      </c>
      <c r="H1279">
        <v>235.81993103027341</v>
      </c>
      <c r="I1279">
        <v>10.76140689849854</v>
      </c>
      <c r="J1279">
        <v>190.4703063964844</v>
      </c>
      <c r="K1279">
        <v>319.07391436357182</v>
      </c>
      <c r="L1279">
        <v>9.6171364661309369</v>
      </c>
    </row>
    <row r="1280" spans="1:12" x14ac:dyDescent="0.3">
      <c r="A1280">
        <v>7</v>
      </c>
      <c r="B1280" t="s">
        <v>26</v>
      </c>
      <c r="C1280" t="s">
        <v>21</v>
      </c>
      <c r="D1280" t="s">
        <v>17</v>
      </c>
      <c r="E1280">
        <v>100</v>
      </c>
      <c r="F1280">
        <v>6</v>
      </c>
      <c r="G1280">
        <v>12.58134174346924</v>
      </c>
      <c r="H1280">
        <v>224.9181823730469</v>
      </c>
      <c r="I1280">
        <v>13.259974479675289</v>
      </c>
      <c r="J1280">
        <v>288.52557373046881</v>
      </c>
      <c r="K1280">
        <v>322.78376659689758</v>
      </c>
      <c r="L1280">
        <v>9.3629403357961571</v>
      </c>
    </row>
    <row r="1281" spans="1:12" x14ac:dyDescent="0.3">
      <c r="A1281">
        <v>4</v>
      </c>
      <c r="B1281" t="s">
        <v>15</v>
      </c>
      <c r="C1281" t="s">
        <v>21</v>
      </c>
      <c r="D1281" t="s">
        <v>17</v>
      </c>
      <c r="E1281">
        <v>100</v>
      </c>
      <c r="F1281">
        <v>3</v>
      </c>
      <c r="G1281">
        <v>9.9017553329467773</v>
      </c>
      <c r="H1281">
        <v>149.36921691894531</v>
      </c>
      <c r="I1281">
        <v>12.577817916870121</v>
      </c>
      <c r="J1281">
        <v>257.7745361328125</v>
      </c>
      <c r="K1281">
        <v>323.57290073821838</v>
      </c>
      <c r="L1281">
        <v>9.8927049310799386</v>
      </c>
    </row>
    <row r="1282" spans="1:12" x14ac:dyDescent="0.3">
      <c r="A1282">
        <v>4</v>
      </c>
      <c r="B1282" t="s">
        <v>25</v>
      </c>
      <c r="C1282" t="s">
        <v>23</v>
      </c>
      <c r="D1282" t="s">
        <v>17</v>
      </c>
      <c r="E1282">
        <v>30</v>
      </c>
      <c r="F1282">
        <v>3</v>
      </c>
      <c r="G1282">
        <v>11.125045776367189</v>
      </c>
      <c r="H1282">
        <v>169.39256286621091</v>
      </c>
      <c r="I1282">
        <v>11.39810276031494</v>
      </c>
      <c r="J1282">
        <v>214.0921936035156</v>
      </c>
      <c r="K1282">
        <v>328.47112445963421</v>
      </c>
      <c r="L1282">
        <v>9.6623991128224027</v>
      </c>
    </row>
    <row r="1283" spans="1:12" x14ac:dyDescent="0.3">
      <c r="A1283">
        <v>6</v>
      </c>
      <c r="B1283" t="s">
        <v>26</v>
      </c>
      <c r="C1283" t="s">
        <v>23</v>
      </c>
      <c r="D1283" t="s">
        <v>17</v>
      </c>
      <c r="E1283">
        <v>70</v>
      </c>
      <c r="F1283">
        <v>5</v>
      </c>
      <c r="G1283">
        <v>13.06155586242676</v>
      </c>
      <c r="H1283">
        <v>246.9150390625</v>
      </c>
      <c r="I1283">
        <v>12.42672634124756</v>
      </c>
      <c r="J1283">
        <v>252.90818786621091</v>
      </c>
      <c r="K1283">
        <v>329.35664760986839</v>
      </c>
      <c r="L1283">
        <v>9.7269004933341652</v>
      </c>
    </row>
    <row r="1284" spans="1:12" x14ac:dyDescent="0.3">
      <c r="A1284">
        <v>8</v>
      </c>
      <c r="B1284" t="s">
        <v>28</v>
      </c>
      <c r="C1284" t="s">
        <v>22</v>
      </c>
      <c r="D1284" t="s">
        <v>18</v>
      </c>
      <c r="E1284">
        <v>1</v>
      </c>
      <c r="F1284">
        <v>3</v>
      </c>
      <c r="G1284">
        <v>9.2475414276123047</v>
      </c>
      <c r="H1284">
        <v>524.728271484375</v>
      </c>
      <c r="I1284">
        <v>3.19566822052002</v>
      </c>
      <c r="J1284">
        <v>28.408599853515621</v>
      </c>
      <c r="K1284">
        <v>332.13053752461371</v>
      </c>
      <c r="L1284">
        <v>8.1606517236388765</v>
      </c>
    </row>
    <row r="1285" spans="1:12" x14ac:dyDescent="0.3">
      <c r="A1285">
        <v>6</v>
      </c>
      <c r="B1285" t="s">
        <v>28</v>
      </c>
      <c r="C1285" t="s">
        <v>23</v>
      </c>
      <c r="D1285" t="s">
        <v>17</v>
      </c>
      <c r="E1285">
        <v>30</v>
      </c>
      <c r="F1285">
        <v>5</v>
      </c>
      <c r="G1285">
        <v>11.99685096740723</v>
      </c>
      <c r="H1285">
        <v>209.27833557128909</v>
      </c>
      <c r="I1285">
        <v>14.40269660949707</v>
      </c>
      <c r="J1285">
        <v>338.16384887695313</v>
      </c>
      <c r="K1285">
        <v>332.20027565585048</v>
      </c>
      <c r="L1285">
        <v>9.7361901155313291</v>
      </c>
    </row>
    <row r="1286" spans="1:12" x14ac:dyDescent="0.3">
      <c r="A1286">
        <v>8</v>
      </c>
      <c r="B1286" t="s">
        <v>28</v>
      </c>
      <c r="C1286" t="s">
        <v>21</v>
      </c>
      <c r="D1286" t="s">
        <v>19</v>
      </c>
      <c r="E1286">
        <v>1</v>
      </c>
      <c r="F1286">
        <v>7</v>
      </c>
      <c r="G1286">
        <v>16.464143753051761</v>
      </c>
      <c r="H1286">
        <v>465.0694580078125</v>
      </c>
      <c r="I1286">
        <v>5.484919548034668</v>
      </c>
      <c r="J1286">
        <v>61.166873931884773</v>
      </c>
      <c r="K1286">
        <v>332.30271554482789</v>
      </c>
      <c r="L1286">
        <v>8.4010405073275241</v>
      </c>
    </row>
    <row r="1287" spans="1:12" x14ac:dyDescent="0.3">
      <c r="A1287">
        <v>3</v>
      </c>
      <c r="B1287" t="s">
        <v>28</v>
      </c>
      <c r="C1287" t="s">
        <v>21</v>
      </c>
      <c r="D1287" t="s">
        <v>17</v>
      </c>
      <c r="E1287">
        <v>30</v>
      </c>
      <c r="F1287">
        <v>2</v>
      </c>
      <c r="G1287">
        <v>10.13920783996582</v>
      </c>
      <c r="H1287">
        <v>147.04981994628909</v>
      </c>
      <c r="I1287">
        <v>11.89346313476562</v>
      </c>
      <c r="J1287">
        <v>231.75569152832031</v>
      </c>
      <c r="K1287">
        <v>335.89458624462679</v>
      </c>
      <c r="L1287">
        <v>9.9031297522409378</v>
      </c>
    </row>
    <row r="1288" spans="1:12" x14ac:dyDescent="0.3">
      <c r="A1288">
        <v>5</v>
      </c>
      <c r="B1288" t="s">
        <v>15</v>
      </c>
      <c r="C1288" t="s">
        <v>13</v>
      </c>
      <c r="D1288" t="s">
        <v>19</v>
      </c>
      <c r="E1288">
        <v>10</v>
      </c>
      <c r="F1288">
        <v>3</v>
      </c>
      <c r="G1288">
        <v>3.3798189163208008</v>
      </c>
      <c r="H1288">
        <v>26.61809158325195</v>
      </c>
      <c r="I1288">
        <v>3.0381484031677251</v>
      </c>
      <c r="J1288">
        <v>26.370187759399411</v>
      </c>
      <c r="K1288">
        <v>337.87220410311102</v>
      </c>
      <c r="L1288">
        <v>7.6123236826693326</v>
      </c>
    </row>
    <row r="1289" spans="1:12" x14ac:dyDescent="0.3">
      <c r="A1289">
        <v>5</v>
      </c>
      <c r="B1289" t="s">
        <v>15</v>
      </c>
      <c r="C1289" t="s">
        <v>22</v>
      </c>
      <c r="D1289" t="s">
        <v>17</v>
      </c>
      <c r="E1289">
        <v>1</v>
      </c>
      <c r="F1289">
        <v>2</v>
      </c>
      <c r="G1289">
        <v>25.171869277954102</v>
      </c>
      <c r="H1289">
        <v>1823.525268554688</v>
      </c>
      <c r="I1289">
        <v>10.923171997070311</v>
      </c>
      <c r="J1289">
        <v>198.7984313964844</v>
      </c>
      <c r="K1289">
        <v>339.01192219729882</v>
      </c>
      <c r="L1289">
        <v>9.5522136427571152</v>
      </c>
    </row>
    <row r="1290" spans="1:12" x14ac:dyDescent="0.3">
      <c r="A1290">
        <v>5</v>
      </c>
      <c r="B1290" t="s">
        <v>26</v>
      </c>
      <c r="C1290" t="s">
        <v>21</v>
      </c>
      <c r="D1290" t="s">
        <v>17</v>
      </c>
      <c r="E1290">
        <v>10</v>
      </c>
      <c r="F1290">
        <v>4</v>
      </c>
      <c r="G1290">
        <v>12.49127197265625</v>
      </c>
      <c r="H1290">
        <v>219.4496765136719</v>
      </c>
      <c r="I1290">
        <v>8.8178730010986328</v>
      </c>
      <c r="J1290">
        <v>131.23097229003909</v>
      </c>
      <c r="K1290">
        <v>339.81263301474712</v>
      </c>
      <c r="L1290">
        <v>10.016505499811601</v>
      </c>
    </row>
    <row r="1291" spans="1:12" x14ac:dyDescent="0.3">
      <c r="A1291">
        <v>5</v>
      </c>
      <c r="B1291" t="s">
        <v>15</v>
      </c>
      <c r="C1291" t="s">
        <v>21</v>
      </c>
      <c r="D1291" t="s">
        <v>17</v>
      </c>
      <c r="E1291">
        <v>10</v>
      </c>
      <c r="F1291">
        <v>4</v>
      </c>
      <c r="G1291">
        <v>12.00930118560791</v>
      </c>
      <c r="H1291">
        <v>214.12922668457031</v>
      </c>
      <c r="I1291">
        <v>11.182075500488279</v>
      </c>
      <c r="J1291">
        <v>205.33283996582031</v>
      </c>
      <c r="K1291">
        <v>346.21579324488908</v>
      </c>
      <c r="L1291">
        <v>10.12121624279035</v>
      </c>
    </row>
    <row r="1292" spans="1:12" x14ac:dyDescent="0.3">
      <c r="A1292">
        <v>8</v>
      </c>
      <c r="B1292" t="s">
        <v>15</v>
      </c>
      <c r="C1292" t="s">
        <v>22</v>
      </c>
      <c r="D1292" t="s">
        <v>17</v>
      </c>
      <c r="E1292">
        <v>50</v>
      </c>
      <c r="F1292">
        <v>3</v>
      </c>
      <c r="G1292">
        <v>13.22041606903076</v>
      </c>
      <c r="H1292">
        <v>321.87478637695313</v>
      </c>
      <c r="I1292">
        <v>12.863932609558111</v>
      </c>
      <c r="J1292">
        <v>271.63763427734381</v>
      </c>
      <c r="K1292">
        <v>358.5829278414086</v>
      </c>
      <c r="L1292">
        <v>10.030129674683041</v>
      </c>
    </row>
    <row r="1293" spans="1:12" x14ac:dyDescent="0.3">
      <c r="A1293">
        <v>3</v>
      </c>
      <c r="B1293" t="s">
        <v>25</v>
      </c>
      <c r="C1293" t="s">
        <v>23</v>
      </c>
      <c r="D1293" t="s">
        <v>18</v>
      </c>
      <c r="E1293">
        <v>1</v>
      </c>
      <c r="F1293">
        <v>3</v>
      </c>
      <c r="G1293">
        <v>64.780548095703125</v>
      </c>
      <c r="H1293">
        <v>7663.6396484375</v>
      </c>
      <c r="I1293">
        <v>9.8764400482177734</v>
      </c>
      <c r="J1293">
        <v>161.65415954589841</v>
      </c>
      <c r="K1293">
        <v>360.01445002177422</v>
      </c>
      <c r="L1293">
        <v>10.55731032431207</v>
      </c>
    </row>
    <row r="1294" spans="1:12" x14ac:dyDescent="0.3">
      <c r="A1294">
        <v>8</v>
      </c>
      <c r="B1294" t="s">
        <v>26</v>
      </c>
      <c r="C1294" t="s">
        <v>23</v>
      </c>
      <c r="D1294" t="s">
        <v>17</v>
      </c>
      <c r="E1294">
        <v>1</v>
      </c>
      <c r="F1294">
        <v>6</v>
      </c>
      <c r="G1294">
        <v>19.48117828369141</v>
      </c>
      <c r="H1294">
        <v>1410.392578125</v>
      </c>
      <c r="I1294">
        <v>11.310244560241699</v>
      </c>
      <c r="J1294">
        <v>214.00556945800781</v>
      </c>
      <c r="K1294">
        <v>362.99381819793763</v>
      </c>
      <c r="L1294">
        <v>9.6974909756470691</v>
      </c>
    </row>
    <row r="1295" spans="1:12" x14ac:dyDescent="0.3">
      <c r="A1295">
        <v>4</v>
      </c>
      <c r="B1295" t="s">
        <v>25</v>
      </c>
      <c r="C1295" t="s">
        <v>23</v>
      </c>
      <c r="D1295" t="s">
        <v>17</v>
      </c>
      <c r="E1295">
        <v>100</v>
      </c>
      <c r="F1295">
        <v>3</v>
      </c>
      <c r="G1295">
        <v>11.288154602050779</v>
      </c>
      <c r="H1295">
        <v>178.2287902832031</v>
      </c>
      <c r="I1295">
        <v>13.175454139709471</v>
      </c>
      <c r="J1295">
        <v>283.05136108398438</v>
      </c>
      <c r="K1295">
        <v>363.49570455725387</v>
      </c>
      <c r="L1295">
        <v>10.451790414585661</v>
      </c>
    </row>
    <row r="1296" spans="1:12" x14ac:dyDescent="0.3">
      <c r="A1296">
        <v>8</v>
      </c>
      <c r="B1296" t="s">
        <v>28</v>
      </c>
      <c r="C1296" t="s">
        <v>13</v>
      </c>
      <c r="D1296" t="s">
        <v>18</v>
      </c>
      <c r="E1296">
        <v>10</v>
      </c>
      <c r="F1296">
        <v>4</v>
      </c>
      <c r="G1296">
        <v>3.7584550380706792</v>
      </c>
      <c r="H1296">
        <v>32.662353515625</v>
      </c>
      <c r="I1296">
        <v>3.3475055694580078</v>
      </c>
      <c r="J1296">
        <v>31.356449127197269</v>
      </c>
      <c r="K1296">
        <v>365.61421643472221</v>
      </c>
      <c r="L1296">
        <v>8.4769268500079242</v>
      </c>
    </row>
    <row r="1297" spans="1:12" x14ac:dyDescent="0.3">
      <c r="A1297">
        <v>3</v>
      </c>
      <c r="B1297" t="s">
        <v>26</v>
      </c>
      <c r="C1297" t="s">
        <v>23</v>
      </c>
      <c r="D1297" t="s">
        <v>17</v>
      </c>
      <c r="E1297">
        <v>50</v>
      </c>
      <c r="F1297">
        <v>3</v>
      </c>
      <c r="G1297">
        <v>10.448141098022459</v>
      </c>
      <c r="H1297">
        <v>166.38621520996091</v>
      </c>
      <c r="I1297">
        <v>8.7576446533203125</v>
      </c>
      <c r="J1297">
        <v>129.760986328125</v>
      </c>
      <c r="K1297">
        <v>368.67519154305018</v>
      </c>
      <c r="L1297">
        <v>10.461181225994901</v>
      </c>
    </row>
    <row r="1298" spans="1:12" x14ac:dyDescent="0.3">
      <c r="A1298">
        <v>5</v>
      </c>
      <c r="B1298" t="s">
        <v>28</v>
      </c>
      <c r="C1298" t="s">
        <v>23</v>
      </c>
      <c r="D1298" t="s">
        <v>17</v>
      </c>
      <c r="E1298">
        <v>70</v>
      </c>
      <c r="F1298">
        <v>4</v>
      </c>
      <c r="G1298">
        <v>9.6319656372070313</v>
      </c>
      <c r="H1298">
        <v>158.7467346191406</v>
      </c>
      <c r="I1298">
        <v>5.2354369163513184</v>
      </c>
      <c r="J1298">
        <v>52.480949401855469</v>
      </c>
      <c r="K1298">
        <v>369.75704304920379</v>
      </c>
      <c r="L1298">
        <v>10.3170216504788</v>
      </c>
    </row>
    <row r="1299" spans="1:12" x14ac:dyDescent="0.3">
      <c r="A1299">
        <v>3</v>
      </c>
      <c r="B1299" t="s">
        <v>28</v>
      </c>
      <c r="C1299" t="s">
        <v>13</v>
      </c>
      <c r="D1299" t="s">
        <v>20</v>
      </c>
      <c r="E1299">
        <v>1</v>
      </c>
      <c r="F1299">
        <v>2</v>
      </c>
      <c r="G1299">
        <v>18.981693267822269</v>
      </c>
      <c r="H1299">
        <v>666.1953125</v>
      </c>
      <c r="I1299">
        <v>8.7781572341918945</v>
      </c>
      <c r="J1299">
        <v>131.720458984375</v>
      </c>
      <c r="K1299">
        <v>370.42972653422669</v>
      </c>
      <c r="L1299">
        <v>10.18204528150352</v>
      </c>
    </row>
    <row r="1300" spans="1:12" x14ac:dyDescent="0.3">
      <c r="A1300">
        <v>6</v>
      </c>
      <c r="B1300" t="s">
        <v>25</v>
      </c>
      <c r="C1300" t="s">
        <v>13</v>
      </c>
      <c r="D1300" t="s">
        <v>17</v>
      </c>
      <c r="E1300">
        <v>10</v>
      </c>
      <c r="F1300">
        <v>3</v>
      </c>
      <c r="G1300">
        <v>13.31342887878418</v>
      </c>
      <c r="H1300">
        <v>259.67550659179688</v>
      </c>
      <c r="I1300">
        <v>8.306879997253418</v>
      </c>
      <c r="J1300">
        <v>120.62254333496089</v>
      </c>
      <c r="K1300">
        <v>371.17398835489468</v>
      </c>
      <c r="L1300">
        <v>10.014375709225879</v>
      </c>
    </row>
    <row r="1301" spans="1:12" x14ac:dyDescent="0.3">
      <c r="A1301">
        <v>5</v>
      </c>
      <c r="B1301" t="s">
        <v>25</v>
      </c>
      <c r="C1301" t="s">
        <v>21</v>
      </c>
      <c r="D1301" t="s">
        <v>19</v>
      </c>
      <c r="E1301">
        <v>1</v>
      </c>
      <c r="F1301">
        <v>4</v>
      </c>
      <c r="G1301">
        <v>20.59699821472168</v>
      </c>
      <c r="H1301">
        <v>651.47625732421875</v>
      </c>
      <c r="I1301">
        <v>8.6379289627075195</v>
      </c>
      <c r="J1301">
        <v>129.2761535644531</v>
      </c>
      <c r="K1301">
        <v>373.13691943394468</v>
      </c>
      <c r="L1301">
        <v>9.8067526533848195</v>
      </c>
    </row>
    <row r="1302" spans="1:12" x14ac:dyDescent="0.3">
      <c r="A1302">
        <v>3</v>
      </c>
      <c r="B1302" t="s">
        <v>26</v>
      </c>
      <c r="C1302" t="s">
        <v>21</v>
      </c>
      <c r="D1302" t="s">
        <v>17</v>
      </c>
      <c r="E1302">
        <v>1</v>
      </c>
      <c r="F1302">
        <v>2</v>
      </c>
      <c r="G1302">
        <v>17.258684158325199</v>
      </c>
      <c r="H1302">
        <v>677.28839111328125</v>
      </c>
      <c r="I1302">
        <v>10.045859336853029</v>
      </c>
      <c r="J1302">
        <v>167.28764343261719</v>
      </c>
      <c r="K1302">
        <v>373.16882283846229</v>
      </c>
      <c r="L1302">
        <v>10.740860894909581</v>
      </c>
    </row>
    <row r="1303" spans="1:12" x14ac:dyDescent="0.3">
      <c r="A1303">
        <v>8</v>
      </c>
      <c r="B1303" t="s">
        <v>28</v>
      </c>
      <c r="C1303" t="s">
        <v>13</v>
      </c>
      <c r="D1303" t="s">
        <v>17</v>
      </c>
      <c r="E1303">
        <v>100</v>
      </c>
      <c r="F1303">
        <v>4</v>
      </c>
      <c r="G1303">
        <v>9.5958452224731445</v>
      </c>
      <c r="H1303">
        <v>209.69908142089841</v>
      </c>
      <c r="I1303">
        <v>2.9557442665100102</v>
      </c>
      <c r="J1303">
        <v>22.16448974609375</v>
      </c>
      <c r="K1303">
        <v>373.8238216488765</v>
      </c>
      <c r="L1303">
        <v>9.980860263321409</v>
      </c>
    </row>
    <row r="1304" spans="1:12" x14ac:dyDescent="0.3">
      <c r="A1304">
        <v>3</v>
      </c>
      <c r="B1304" t="s">
        <v>25</v>
      </c>
      <c r="C1304" t="s">
        <v>23</v>
      </c>
      <c r="D1304" t="s">
        <v>20</v>
      </c>
      <c r="E1304">
        <v>1</v>
      </c>
      <c r="F1304">
        <v>3</v>
      </c>
      <c r="G1304">
        <v>25.697206497192379</v>
      </c>
      <c r="H1304">
        <v>2273.05712890625</v>
      </c>
      <c r="I1304">
        <v>9.4127092361450195</v>
      </c>
      <c r="J1304">
        <v>148.6860656738281</v>
      </c>
      <c r="K1304">
        <v>374.24777904214932</v>
      </c>
      <c r="L1304">
        <v>10.574774458284089</v>
      </c>
    </row>
    <row r="1305" spans="1:12" x14ac:dyDescent="0.3">
      <c r="A1305">
        <v>4</v>
      </c>
      <c r="B1305" t="s">
        <v>15</v>
      </c>
      <c r="C1305" t="s">
        <v>21</v>
      </c>
      <c r="D1305" t="s">
        <v>20</v>
      </c>
      <c r="E1305">
        <v>1</v>
      </c>
      <c r="F1305">
        <v>3</v>
      </c>
      <c r="G1305">
        <v>29.735855102539059</v>
      </c>
      <c r="H1305">
        <v>1778.70849609375</v>
      </c>
      <c r="I1305">
        <v>12.00618362426758</v>
      </c>
      <c r="J1305">
        <v>236.14691162109381</v>
      </c>
      <c r="K1305">
        <v>378.20772283567442</v>
      </c>
      <c r="L1305">
        <v>10.655869910380201</v>
      </c>
    </row>
    <row r="1306" spans="1:12" x14ac:dyDescent="0.3">
      <c r="A1306">
        <v>8</v>
      </c>
      <c r="B1306" t="s">
        <v>26</v>
      </c>
      <c r="C1306" t="s">
        <v>21</v>
      </c>
      <c r="D1306" t="s">
        <v>17</v>
      </c>
      <c r="E1306">
        <v>10</v>
      </c>
      <c r="F1306">
        <v>7</v>
      </c>
      <c r="G1306">
        <v>14.09348297119141</v>
      </c>
      <c r="H1306">
        <v>287.92950439453119</v>
      </c>
      <c r="I1306">
        <v>12.1613655090332</v>
      </c>
      <c r="J1306">
        <v>245.92625427246091</v>
      </c>
      <c r="K1306">
        <v>379.01319081999588</v>
      </c>
      <c r="L1306">
        <v>9.8733744978719606</v>
      </c>
    </row>
    <row r="1307" spans="1:12" x14ac:dyDescent="0.3">
      <c r="A1307">
        <v>5</v>
      </c>
      <c r="B1307" t="s">
        <v>25</v>
      </c>
      <c r="C1307" t="s">
        <v>13</v>
      </c>
      <c r="D1307" t="s">
        <v>17</v>
      </c>
      <c r="E1307">
        <v>50</v>
      </c>
      <c r="F1307">
        <v>3</v>
      </c>
      <c r="G1307">
        <v>11.785762786865231</v>
      </c>
      <c r="H1307">
        <v>209.7035827636719</v>
      </c>
      <c r="I1307">
        <v>12.942182540893549</v>
      </c>
      <c r="J1307">
        <v>274.65975952148438</v>
      </c>
      <c r="K1307">
        <v>383.84626218787059</v>
      </c>
      <c r="L1307">
        <v>10.47661320255326</v>
      </c>
    </row>
    <row r="1308" spans="1:12" x14ac:dyDescent="0.3">
      <c r="A1308">
        <v>4</v>
      </c>
      <c r="B1308" t="s">
        <v>15</v>
      </c>
      <c r="C1308" t="s">
        <v>23</v>
      </c>
      <c r="D1308" t="s">
        <v>17</v>
      </c>
      <c r="E1308">
        <v>70</v>
      </c>
      <c r="F1308">
        <v>3</v>
      </c>
      <c r="G1308">
        <v>11.41816520690918</v>
      </c>
      <c r="H1308">
        <v>178.87077331542969</v>
      </c>
      <c r="I1308">
        <v>12.96879959106445</v>
      </c>
      <c r="J1308">
        <v>275.27227783203119</v>
      </c>
      <c r="K1308">
        <v>385.23024160476649</v>
      </c>
      <c r="L1308">
        <v>10.6072405168652</v>
      </c>
    </row>
    <row r="1309" spans="1:12" x14ac:dyDescent="0.3">
      <c r="A1309">
        <v>5</v>
      </c>
      <c r="B1309" t="s">
        <v>15</v>
      </c>
      <c r="C1309" t="s">
        <v>23</v>
      </c>
      <c r="D1309" t="s">
        <v>17</v>
      </c>
      <c r="E1309">
        <v>70</v>
      </c>
      <c r="F1309">
        <v>4</v>
      </c>
      <c r="G1309">
        <v>7.6272320747375488</v>
      </c>
      <c r="H1309">
        <v>87.652786254882813</v>
      </c>
      <c r="I1309">
        <v>8.5247945785522461</v>
      </c>
      <c r="J1309">
        <v>124.8183212280273</v>
      </c>
      <c r="K1309">
        <v>385.32228352641368</v>
      </c>
      <c r="L1309">
        <v>10.53887500846438</v>
      </c>
    </row>
    <row r="1310" spans="1:12" x14ac:dyDescent="0.3">
      <c r="A1310">
        <v>7</v>
      </c>
      <c r="B1310" t="s">
        <v>25</v>
      </c>
      <c r="C1310" t="s">
        <v>13</v>
      </c>
      <c r="D1310" t="s">
        <v>17</v>
      </c>
      <c r="E1310">
        <v>50</v>
      </c>
      <c r="F1310">
        <v>3</v>
      </c>
      <c r="G1310">
        <v>12.785335540771481</v>
      </c>
      <c r="H1310">
        <v>245.53361511230469</v>
      </c>
      <c r="I1310">
        <v>13.11139583587646</v>
      </c>
      <c r="J1310">
        <v>281.99545288085938</v>
      </c>
      <c r="K1310">
        <v>385.5313920270055</v>
      </c>
      <c r="L1310">
        <v>10.45723482777216</v>
      </c>
    </row>
    <row r="1311" spans="1:12" x14ac:dyDescent="0.3">
      <c r="A1311">
        <v>4</v>
      </c>
      <c r="B1311" t="s">
        <v>15</v>
      </c>
      <c r="C1311" t="s">
        <v>13</v>
      </c>
      <c r="D1311" t="s">
        <v>17</v>
      </c>
      <c r="E1311">
        <v>10</v>
      </c>
      <c r="F1311">
        <v>2</v>
      </c>
      <c r="G1311">
        <v>17.669208526611332</v>
      </c>
      <c r="H1311">
        <v>442.09323120117188</v>
      </c>
      <c r="I1311">
        <v>11.883724212646481</v>
      </c>
      <c r="J1311">
        <v>237.14088439941409</v>
      </c>
      <c r="K1311">
        <v>387.9271081126758</v>
      </c>
      <c r="L1311">
        <v>10.02790317678042</v>
      </c>
    </row>
    <row r="1312" spans="1:12" x14ac:dyDescent="0.3">
      <c r="A1312">
        <v>4</v>
      </c>
      <c r="B1312" t="s">
        <v>15</v>
      </c>
      <c r="C1312" t="s">
        <v>13</v>
      </c>
      <c r="D1312" t="s">
        <v>17</v>
      </c>
      <c r="E1312">
        <v>30</v>
      </c>
      <c r="F1312">
        <v>2</v>
      </c>
      <c r="G1312">
        <v>11.57090473175049</v>
      </c>
      <c r="H1312">
        <v>186.25596618652341</v>
      </c>
      <c r="I1312">
        <v>8.9972362518310547</v>
      </c>
      <c r="J1312">
        <v>137.26466369628909</v>
      </c>
      <c r="K1312">
        <v>388.13327857733248</v>
      </c>
      <c r="L1312">
        <v>10.65587588983805</v>
      </c>
    </row>
    <row r="1313" spans="1:12" x14ac:dyDescent="0.3">
      <c r="A1313">
        <v>6</v>
      </c>
      <c r="B1313" t="s">
        <v>28</v>
      </c>
      <c r="C1313" t="s">
        <v>13</v>
      </c>
      <c r="D1313" t="s">
        <v>17</v>
      </c>
      <c r="E1313">
        <v>30</v>
      </c>
      <c r="F1313">
        <v>3</v>
      </c>
      <c r="G1313">
        <v>11.75905799865723</v>
      </c>
      <c r="H1313">
        <v>217.2299499511719</v>
      </c>
      <c r="I1313">
        <v>13.775167465209959</v>
      </c>
      <c r="J1313">
        <v>310.71759033203119</v>
      </c>
      <c r="K1313">
        <v>389.50860352727813</v>
      </c>
      <c r="L1313">
        <v>10.533247370422821</v>
      </c>
    </row>
    <row r="1314" spans="1:12" x14ac:dyDescent="0.3">
      <c r="A1314">
        <v>7</v>
      </c>
      <c r="B1314" t="s">
        <v>26</v>
      </c>
      <c r="C1314" t="s">
        <v>23</v>
      </c>
      <c r="D1314" t="s">
        <v>17</v>
      </c>
      <c r="E1314">
        <v>30</v>
      </c>
      <c r="F1314">
        <v>5</v>
      </c>
      <c r="G1314">
        <v>14.14229679107666</v>
      </c>
      <c r="H1314">
        <v>284.4698486328125</v>
      </c>
      <c r="I1314">
        <v>12.73952579498291</v>
      </c>
      <c r="J1314">
        <v>268.580322265625</v>
      </c>
      <c r="K1314">
        <v>392.13931166361868</v>
      </c>
      <c r="L1314">
        <v>10.196090749342121</v>
      </c>
    </row>
    <row r="1315" spans="1:12" x14ac:dyDescent="0.3">
      <c r="A1315">
        <v>7</v>
      </c>
      <c r="B1315" t="s">
        <v>28</v>
      </c>
      <c r="C1315" t="s">
        <v>13</v>
      </c>
      <c r="D1315" t="s">
        <v>17</v>
      </c>
      <c r="E1315">
        <v>1</v>
      </c>
      <c r="F1315">
        <v>3</v>
      </c>
      <c r="G1315">
        <v>24.01004600524902</v>
      </c>
      <c r="H1315">
        <v>1102.545043945312</v>
      </c>
      <c r="I1315">
        <v>11.54833889007568</v>
      </c>
      <c r="J1315">
        <v>227.36457824707031</v>
      </c>
      <c r="K1315">
        <v>395.19367315222632</v>
      </c>
      <c r="L1315">
        <v>9.6761199591541178</v>
      </c>
    </row>
    <row r="1316" spans="1:12" x14ac:dyDescent="0.3">
      <c r="A1316">
        <v>5</v>
      </c>
      <c r="B1316" t="s">
        <v>25</v>
      </c>
      <c r="C1316" t="s">
        <v>23</v>
      </c>
      <c r="D1316" t="s">
        <v>17</v>
      </c>
      <c r="E1316">
        <v>30</v>
      </c>
      <c r="F1316">
        <v>4</v>
      </c>
      <c r="G1316">
        <v>12.513240814208981</v>
      </c>
      <c r="H1316">
        <v>219.20793151855469</v>
      </c>
      <c r="I1316">
        <v>12.729622840881349</v>
      </c>
      <c r="J1316">
        <v>266.46298217773438</v>
      </c>
      <c r="K1316">
        <v>397.98494771357127</v>
      </c>
      <c r="L1316">
        <v>10.572378789264601</v>
      </c>
    </row>
    <row r="1317" spans="1:12" x14ac:dyDescent="0.3">
      <c r="A1317">
        <v>5</v>
      </c>
      <c r="B1317" t="s">
        <v>25</v>
      </c>
      <c r="C1317" t="s">
        <v>23</v>
      </c>
      <c r="D1317" t="s">
        <v>17</v>
      </c>
      <c r="E1317">
        <v>50</v>
      </c>
      <c r="F1317">
        <v>4</v>
      </c>
      <c r="G1317">
        <v>11.88182258605957</v>
      </c>
      <c r="H1317">
        <v>195.56390380859381</v>
      </c>
      <c r="I1317">
        <v>13.11799335479736</v>
      </c>
      <c r="J1317">
        <v>282.76528930664063</v>
      </c>
      <c r="K1317">
        <v>398.00114595121909</v>
      </c>
      <c r="L1317">
        <v>10.571837134700971</v>
      </c>
    </row>
    <row r="1318" spans="1:12" x14ac:dyDescent="0.3">
      <c r="A1318">
        <v>7</v>
      </c>
      <c r="B1318" t="s">
        <v>26</v>
      </c>
      <c r="C1318" t="s">
        <v>23</v>
      </c>
      <c r="D1318" t="s">
        <v>17</v>
      </c>
      <c r="E1318">
        <v>10</v>
      </c>
      <c r="F1318">
        <v>5</v>
      </c>
      <c r="G1318">
        <v>14.982424736022949</v>
      </c>
      <c r="H1318">
        <v>341.27593994140619</v>
      </c>
      <c r="I1318">
        <v>12.14928722381592</v>
      </c>
      <c r="J1318">
        <v>248.0624694824219</v>
      </c>
      <c r="K1318">
        <v>399.4159118943445</v>
      </c>
      <c r="L1318">
        <v>9.8679615894953248</v>
      </c>
    </row>
    <row r="1319" spans="1:12" x14ac:dyDescent="0.3">
      <c r="A1319">
        <v>6</v>
      </c>
      <c r="B1319" t="s">
        <v>26</v>
      </c>
      <c r="C1319" t="s">
        <v>21</v>
      </c>
      <c r="D1319" t="s">
        <v>17</v>
      </c>
      <c r="E1319">
        <v>10</v>
      </c>
      <c r="F1319">
        <v>5</v>
      </c>
      <c r="G1319">
        <v>13.639317512512211</v>
      </c>
      <c r="H1319">
        <v>257.044677734375</v>
      </c>
      <c r="I1319">
        <v>12.294380187988279</v>
      </c>
      <c r="J1319">
        <v>247.90211486816409</v>
      </c>
      <c r="K1319">
        <v>400.83063405226471</v>
      </c>
      <c r="L1319">
        <v>10.90182940515578</v>
      </c>
    </row>
    <row r="1320" spans="1:12" x14ac:dyDescent="0.3">
      <c r="A1320">
        <v>7</v>
      </c>
      <c r="B1320" t="s">
        <v>15</v>
      </c>
      <c r="C1320" t="s">
        <v>22</v>
      </c>
      <c r="D1320" t="s">
        <v>17</v>
      </c>
      <c r="E1320">
        <v>30</v>
      </c>
      <c r="F1320">
        <v>3</v>
      </c>
      <c r="G1320">
        <v>13.822422027587891</v>
      </c>
      <c r="H1320">
        <v>269.5794677734375</v>
      </c>
      <c r="I1320">
        <v>8.5191164016723633</v>
      </c>
      <c r="J1320">
        <v>125.4823837280273</v>
      </c>
      <c r="K1320">
        <v>401.02965911195162</v>
      </c>
      <c r="L1320">
        <v>10.68986212085445</v>
      </c>
    </row>
    <row r="1321" spans="1:12" x14ac:dyDescent="0.3">
      <c r="A1321">
        <v>2</v>
      </c>
      <c r="B1321" t="s">
        <v>25</v>
      </c>
      <c r="C1321" t="s">
        <v>23</v>
      </c>
      <c r="D1321" t="s">
        <v>17</v>
      </c>
      <c r="E1321">
        <v>1</v>
      </c>
      <c r="F1321">
        <v>2</v>
      </c>
      <c r="G1321">
        <v>13.707229614257811</v>
      </c>
      <c r="H1321">
        <v>740.29168701171875</v>
      </c>
      <c r="I1321">
        <v>9.9466867446899414</v>
      </c>
      <c r="J1321">
        <v>165.92094421386719</v>
      </c>
      <c r="K1321">
        <v>404.6365206239492</v>
      </c>
      <c r="L1321">
        <v>10.93016539584465</v>
      </c>
    </row>
    <row r="1322" spans="1:12" x14ac:dyDescent="0.3">
      <c r="A1322">
        <v>8</v>
      </c>
      <c r="B1322" t="s">
        <v>26</v>
      </c>
      <c r="C1322" t="s">
        <v>22</v>
      </c>
      <c r="D1322" t="s">
        <v>18</v>
      </c>
      <c r="E1322">
        <v>10</v>
      </c>
      <c r="F1322">
        <v>3</v>
      </c>
      <c r="G1322">
        <v>3.9067645072937012</v>
      </c>
      <c r="H1322">
        <v>34.517024993896477</v>
      </c>
      <c r="I1322">
        <v>3.5531959533691411</v>
      </c>
      <c r="J1322">
        <v>34.608863830566413</v>
      </c>
      <c r="K1322">
        <v>406.81218289187439</v>
      </c>
      <c r="L1322">
        <v>8.9011978986848739</v>
      </c>
    </row>
    <row r="1323" spans="1:12" x14ac:dyDescent="0.3">
      <c r="A1323">
        <v>8</v>
      </c>
      <c r="B1323" t="s">
        <v>25</v>
      </c>
      <c r="C1323" t="s">
        <v>23</v>
      </c>
      <c r="D1323" t="s">
        <v>17</v>
      </c>
      <c r="E1323">
        <v>70</v>
      </c>
      <c r="F1323">
        <v>6</v>
      </c>
      <c r="G1323">
        <v>12.935502052307131</v>
      </c>
      <c r="H1323">
        <v>242.89117431640619</v>
      </c>
      <c r="I1323">
        <v>14.227848052978519</v>
      </c>
      <c r="J1323">
        <v>331.6739501953125</v>
      </c>
      <c r="K1323">
        <v>409.8931806423131</v>
      </c>
      <c r="L1323">
        <v>10.74586825704718</v>
      </c>
    </row>
    <row r="1324" spans="1:12" x14ac:dyDescent="0.3">
      <c r="A1324">
        <v>3</v>
      </c>
      <c r="B1324" t="s">
        <v>26</v>
      </c>
      <c r="C1324" t="s">
        <v>13</v>
      </c>
      <c r="D1324" t="s">
        <v>17</v>
      </c>
      <c r="E1324">
        <v>1</v>
      </c>
      <c r="F1324">
        <v>2</v>
      </c>
      <c r="G1324">
        <v>15.54097938537598</v>
      </c>
      <c r="H1324">
        <v>905.991943359375</v>
      </c>
      <c r="I1324">
        <v>12.12155818939209</v>
      </c>
      <c r="J1324">
        <v>241.70036315917969</v>
      </c>
      <c r="K1324">
        <v>417.8720543931903</v>
      </c>
      <c r="L1324">
        <v>11.0469578304109</v>
      </c>
    </row>
    <row r="1325" spans="1:12" x14ac:dyDescent="0.3">
      <c r="A1325">
        <v>3</v>
      </c>
      <c r="B1325" t="s">
        <v>26</v>
      </c>
      <c r="C1325" t="s">
        <v>23</v>
      </c>
      <c r="D1325" t="s">
        <v>17</v>
      </c>
      <c r="E1325">
        <v>100</v>
      </c>
      <c r="F1325">
        <v>3</v>
      </c>
      <c r="G1325">
        <v>10.087892532348629</v>
      </c>
      <c r="H1325">
        <v>143.29203796386719</v>
      </c>
      <c r="I1325">
        <v>13.76591873168945</v>
      </c>
      <c r="J1325">
        <v>309.17922973632813</v>
      </c>
      <c r="K1325">
        <v>419.27631610286352</v>
      </c>
      <c r="L1325">
        <v>11.258371706183841</v>
      </c>
    </row>
    <row r="1326" spans="1:12" x14ac:dyDescent="0.3">
      <c r="A1326">
        <v>7</v>
      </c>
      <c r="B1326" t="s">
        <v>15</v>
      </c>
      <c r="C1326" t="s">
        <v>21</v>
      </c>
      <c r="D1326" t="s">
        <v>17</v>
      </c>
      <c r="E1326">
        <v>10</v>
      </c>
      <c r="F1326">
        <v>6</v>
      </c>
      <c r="G1326">
        <v>14.401761054992679</v>
      </c>
      <c r="H1326">
        <v>291.83880615234381</v>
      </c>
      <c r="I1326">
        <v>12.534946441650391</v>
      </c>
      <c r="J1326">
        <v>262.7498779296875</v>
      </c>
      <c r="K1326">
        <v>426.08360935683658</v>
      </c>
      <c r="L1326">
        <v>10.29813778035448</v>
      </c>
    </row>
    <row r="1327" spans="1:12" x14ac:dyDescent="0.3">
      <c r="A1327">
        <v>7</v>
      </c>
      <c r="B1327" t="s">
        <v>15</v>
      </c>
      <c r="C1327" t="s">
        <v>23</v>
      </c>
      <c r="D1327" t="s">
        <v>17</v>
      </c>
      <c r="E1327">
        <v>10</v>
      </c>
      <c r="F1327">
        <v>5</v>
      </c>
      <c r="G1327">
        <v>14.04510021209717</v>
      </c>
      <c r="H1327">
        <v>276.47360229492188</v>
      </c>
      <c r="I1327">
        <v>12.73731708526611</v>
      </c>
      <c r="J1327">
        <v>267.76333618164063</v>
      </c>
      <c r="K1327">
        <v>426.15237616715689</v>
      </c>
      <c r="L1327">
        <v>10.901853009359851</v>
      </c>
    </row>
    <row r="1328" spans="1:12" x14ac:dyDescent="0.3">
      <c r="A1328">
        <v>2</v>
      </c>
      <c r="B1328" t="s">
        <v>28</v>
      </c>
      <c r="C1328" t="s">
        <v>23</v>
      </c>
      <c r="D1328" t="s">
        <v>17</v>
      </c>
      <c r="E1328">
        <v>100</v>
      </c>
      <c r="F1328">
        <v>2</v>
      </c>
      <c r="G1328">
        <v>8.1559610366821289</v>
      </c>
      <c r="H1328">
        <v>102.8540878295898</v>
      </c>
      <c r="I1328">
        <v>8.6424589157104492</v>
      </c>
      <c r="J1328">
        <v>126.68804931640619</v>
      </c>
      <c r="K1328">
        <v>430.52266090277448</v>
      </c>
      <c r="L1328">
        <v>11.500617657407769</v>
      </c>
    </row>
    <row r="1329" spans="1:12" x14ac:dyDescent="0.3">
      <c r="A1329">
        <v>6</v>
      </c>
      <c r="B1329" t="s">
        <v>26</v>
      </c>
      <c r="C1329" t="s">
        <v>13</v>
      </c>
      <c r="D1329" t="s">
        <v>19</v>
      </c>
      <c r="E1329">
        <v>1</v>
      </c>
      <c r="F1329">
        <v>3</v>
      </c>
      <c r="G1329">
        <v>19.42634201049805</v>
      </c>
      <c r="H1329">
        <v>555.6580810546875</v>
      </c>
      <c r="I1329">
        <v>9.904170036315918</v>
      </c>
      <c r="J1329">
        <v>166.59400939941409</v>
      </c>
      <c r="K1329">
        <v>436.37943881502031</v>
      </c>
      <c r="L1329">
        <v>11.21088850870211</v>
      </c>
    </row>
    <row r="1330" spans="1:12" x14ac:dyDescent="0.3">
      <c r="A1330">
        <v>7</v>
      </c>
      <c r="B1330" t="s">
        <v>28</v>
      </c>
      <c r="C1330" t="s">
        <v>21</v>
      </c>
      <c r="D1330" t="s">
        <v>17</v>
      </c>
      <c r="E1330">
        <v>100</v>
      </c>
      <c r="F1330">
        <v>6</v>
      </c>
      <c r="G1330">
        <v>10.38945484161377</v>
      </c>
      <c r="H1330">
        <v>186.90583801269531</v>
      </c>
      <c r="I1330">
        <v>19.614704132080082</v>
      </c>
      <c r="J1330">
        <v>623.474365234375</v>
      </c>
      <c r="K1330">
        <v>437.10557818679899</v>
      </c>
      <c r="L1330">
        <v>11.39257661358716</v>
      </c>
    </row>
    <row r="1331" spans="1:12" x14ac:dyDescent="0.3">
      <c r="A1331">
        <v>8</v>
      </c>
      <c r="B1331" t="s">
        <v>15</v>
      </c>
      <c r="C1331" t="s">
        <v>13</v>
      </c>
      <c r="D1331" t="s">
        <v>20</v>
      </c>
      <c r="E1331">
        <v>1</v>
      </c>
      <c r="F1331">
        <v>4</v>
      </c>
      <c r="G1331">
        <v>39.861324310302727</v>
      </c>
      <c r="H1331">
        <v>6740.2919921875</v>
      </c>
      <c r="I1331">
        <v>9.8244943618774414</v>
      </c>
      <c r="J1331">
        <v>165.4974060058594</v>
      </c>
      <c r="K1331">
        <v>437.38839806899779</v>
      </c>
      <c r="L1331">
        <v>11.07572456794172</v>
      </c>
    </row>
    <row r="1332" spans="1:12" x14ac:dyDescent="0.3">
      <c r="A1332">
        <v>2</v>
      </c>
      <c r="B1332" t="s">
        <v>15</v>
      </c>
      <c r="C1332" t="s">
        <v>23</v>
      </c>
      <c r="D1332" t="s">
        <v>18</v>
      </c>
      <c r="E1332">
        <v>50</v>
      </c>
      <c r="F1332">
        <v>2</v>
      </c>
      <c r="G1332">
        <v>10.62596321105957</v>
      </c>
      <c r="H1332">
        <v>155.67353820800781</v>
      </c>
      <c r="I1332">
        <v>10.423030853271481</v>
      </c>
      <c r="J1332">
        <v>180.87896728515619</v>
      </c>
      <c r="K1332">
        <v>440.47159603662999</v>
      </c>
      <c r="L1332">
        <v>11.648103566856451</v>
      </c>
    </row>
    <row r="1333" spans="1:12" x14ac:dyDescent="0.3">
      <c r="A1333">
        <v>7</v>
      </c>
      <c r="B1333" t="s">
        <v>28</v>
      </c>
      <c r="C1333" t="s">
        <v>22</v>
      </c>
      <c r="D1333" t="s">
        <v>17</v>
      </c>
      <c r="E1333">
        <v>30</v>
      </c>
      <c r="F1333">
        <v>3</v>
      </c>
      <c r="G1333">
        <v>12.80072689056396</v>
      </c>
      <c r="H1333">
        <v>234.70875549316409</v>
      </c>
      <c r="I1333">
        <v>14.8203125</v>
      </c>
      <c r="J1333">
        <v>360.67843627929688</v>
      </c>
      <c r="K1333">
        <v>445.7093602307317</v>
      </c>
      <c r="L1333">
        <v>11.04668497699652</v>
      </c>
    </row>
    <row r="1334" spans="1:12" x14ac:dyDescent="0.3">
      <c r="A1334">
        <v>8</v>
      </c>
      <c r="B1334" t="s">
        <v>15</v>
      </c>
      <c r="C1334" t="s">
        <v>13</v>
      </c>
      <c r="D1334" t="s">
        <v>17</v>
      </c>
      <c r="E1334">
        <v>10</v>
      </c>
      <c r="F1334">
        <v>4</v>
      </c>
      <c r="G1334">
        <v>10.401968002319339</v>
      </c>
      <c r="H1334">
        <v>259.02798461914063</v>
      </c>
      <c r="I1334">
        <v>12.82289981842041</v>
      </c>
      <c r="J1334">
        <v>275.75933837890619</v>
      </c>
      <c r="K1334">
        <v>452.48894222580822</v>
      </c>
      <c r="L1334">
        <v>10.621395019070199</v>
      </c>
    </row>
    <row r="1335" spans="1:12" x14ac:dyDescent="0.3">
      <c r="A1335">
        <v>8</v>
      </c>
      <c r="B1335" t="s">
        <v>28</v>
      </c>
      <c r="C1335" t="s">
        <v>23</v>
      </c>
      <c r="D1335" t="s">
        <v>19</v>
      </c>
      <c r="E1335">
        <v>10</v>
      </c>
      <c r="F1335">
        <v>6</v>
      </c>
      <c r="G1335">
        <v>4.3129291534423828</v>
      </c>
      <c r="H1335">
        <v>41.572357177734382</v>
      </c>
      <c r="I1335">
        <v>3.785314559936523</v>
      </c>
      <c r="J1335">
        <v>39.028369903564453</v>
      </c>
      <c r="K1335">
        <v>453.93393338126708</v>
      </c>
      <c r="L1335">
        <v>9.46320360354248</v>
      </c>
    </row>
    <row r="1336" spans="1:12" x14ac:dyDescent="0.3">
      <c r="A1336">
        <v>3</v>
      </c>
      <c r="B1336" t="s">
        <v>15</v>
      </c>
      <c r="C1336" t="s">
        <v>13</v>
      </c>
      <c r="D1336" t="s">
        <v>17</v>
      </c>
      <c r="E1336">
        <v>30</v>
      </c>
      <c r="F1336">
        <v>2</v>
      </c>
      <c r="G1336">
        <v>10.82079601287842</v>
      </c>
      <c r="H1336">
        <v>160.9511413574219</v>
      </c>
      <c r="I1336">
        <v>10.37395095825195</v>
      </c>
      <c r="J1336">
        <v>179.9439697265625</v>
      </c>
      <c r="K1336">
        <v>457.02326854769922</v>
      </c>
      <c r="L1336">
        <v>11.801868232567029</v>
      </c>
    </row>
    <row r="1337" spans="1:12" x14ac:dyDescent="0.3">
      <c r="A1337">
        <v>2</v>
      </c>
      <c r="B1337" t="s">
        <v>25</v>
      </c>
      <c r="C1337" t="s">
        <v>22</v>
      </c>
      <c r="D1337" t="s">
        <v>17</v>
      </c>
      <c r="E1337">
        <v>50</v>
      </c>
      <c r="F1337">
        <v>1</v>
      </c>
      <c r="G1337">
        <v>8.6910867691040039</v>
      </c>
      <c r="H1337">
        <v>115.5356979370117</v>
      </c>
      <c r="I1337">
        <v>10.697823524475099</v>
      </c>
      <c r="J1337">
        <v>189.68345642089841</v>
      </c>
      <c r="K1337">
        <v>457.30661677563131</v>
      </c>
      <c r="L1337">
        <v>11.99467114734794</v>
      </c>
    </row>
    <row r="1338" spans="1:12" x14ac:dyDescent="0.3">
      <c r="A1338">
        <v>6</v>
      </c>
      <c r="B1338" t="s">
        <v>26</v>
      </c>
      <c r="C1338" t="s">
        <v>21</v>
      </c>
      <c r="D1338" t="s">
        <v>17</v>
      </c>
      <c r="E1338">
        <v>100</v>
      </c>
      <c r="F1338">
        <v>5</v>
      </c>
      <c r="G1338">
        <v>11.51320648193359</v>
      </c>
      <c r="H1338">
        <v>238.26753234863281</v>
      </c>
      <c r="I1338">
        <v>8.0422391891479492</v>
      </c>
      <c r="J1338">
        <v>114.13829040527339</v>
      </c>
      <c r="K1338">
        <v>458.7833689267469</v>
      </c>
      <c r="L1338">
        <v>11.450893849587519</v>
      </c>
    </row>
    <row r="1339" spans="1:12" x14ac:dyDescent="0.3">
      <c r="A1339">
        <v>5</v>
      </c>
      <c r="B1339" t="s">
        <v>15</v>
      </c>
      <c r="C1339" t="s">
        <v>21</v>
      </c>
      <c r="D1339" t="s">
        <v>17</v>
      </c>
      <c r="E1339">
        <v>70</v>
      </c>
      <c r="F1339">
        <v>4</v>
      </c>
      <c r="G1339">
        <v>11.769105911254879</v>
      </c>
      <c r="H1339">
        <v>203.76481628417969</v>
      </c>
      <c r="I1339">
        <v>9.2506923675537109</v>
      </c>
      <c r="J1339">
        <v>146.28901672363281</v>
      </c>
      <c r="K1339">
        <v>463.79622298141533</v>
      </c>
      <c r="L1339">
        <v>11.707189832888551</v>
      </c>
    </row>
    <row r="1340" spans="1:12" x14ac:dyDescent="0.3">
      <c r="A1340">
        <v>5</v>
      </c>
      <c r="B1340" t="s">
        <v>26</v>
      </c>
      <c r="C1340" t="s">
        <v>23</v>
      </c>
      <c r="D1340" t="s">
        <v>17</v>
      </c>
      <c r="E1340">
        <v>30</v>
      </c>
      <c r="F1340">
        <v>4</v>
      </c>
      <c r="G1340">
        <v>12.276846885681151</v>
      </c>
      <c r="H1340">
        <v>222.352783203125</v>
      </c>
      <c r="I1340">
        <v>9.9085702896118164</v>
      </c>
      <c r="J1340">
        <v>165.8911437988281</v>
      </c>
      <c r="K1340">
        <v>465.52571112560071</v>
      </c>
      <c r="L1340">
        <v>11.79323716069732</v>
      </c>
    </row>
    <row r="1341" spans="1:12" x14ac:dyDescent="0.3">
      <c r="A1341">
        <v>7</v>
      </c>
      <c r="B1341" t="s">
        <v>26</v>
      </c>
      <c r="C1341" t="s">
        <v>22</v>
      </c>
      <c r="D1341" t="s">
        <v>17</v>
      </c>
      <c r="E1341">
        <v>100</v>
      </c>
      <c r="F1341">
        <v>3</v>
      </c>
      <c r="G1341">
        <v>13.07135677337646</v>
      </c>
      <c r="H1341">
        <v>253.2055969238281</v>
      </c>
      <c r="I1341">
        <v>15.462589263916019</v>
      </c>
      <c r="J1341">
        <v>389.38916015625</v>
      </c>
      <c r="K1341">
        <v>467.68404471014838</v>
      </c>
      <c r="L1341">
        <v>11.868197885178571</v>
      </c>
    </row>
    <row r="1342" spans="1:12" x14ac:dyDescent="0.3">
      <c r="A1342">
        <v>7</v>
      </c>
      <c r="B1342" t="s">
        <v>26</v>
      </c>
      <c r="C1342" t="s">
        <v>21</v>
      </c>
      <c r="D1342" t="s">
        <v>17</v>
      </c>
      <c r="E1342">
        <v>10</v>
      </c>
      <c r="F1342">
        <v>6</v>
      </c>
      <c r="G1342">
        <v>13.85672760009766</v>
      </c>
      <c r="H1342">
        <v>280.05264282226563</v>
      </c>
      <c r="I1342">
        <v>13.198775291442869</v>
      </c>
      <c r="J1342">
        <v>287.63580322265619</v>
      </c>
      <c r="K1342">
        <v>473.50570870754473</v>
      </c>
      <c r="L1342">
        <v>11.47753494908434</v>
      </c>
    </row>
    <row r="1343" spans="1:12" x14ac:dyDescent="0.3">
      <c r="A1343">
        <v>8</v>
      </c>
      <c r="B1343" t="s">
        <v>26</v>
      </c>
      <c r="C1343" t="s">
        <v>21</v>
      </c>
      <c r="D1343" t="s">
        <v>17</v>
      </c>
      <c r="E1343">
        <v>100</v>
      </c>
      <c r="F1343">
        <v>7</v>
      </c>
      <c r="G1343">
        <v>13.62263870239258</v>
      </c>
      <c r="H1343">
        <v>267.63412475585938</v>
      </c>
      <c r="I1343">
        <v>15.76575756072998</v>
      </c>
      <c r="J1343">
        <v>405.79489135742188</v>
      </c>
      <c r="K1343">
        <v>473.60394466670618</v>
      </c>
      <c r="L1343">
        <v>11.71038639497581</v>
      </c>
    </row>
    <row r="1344" spans="1:12" x14ac:dyDescent="0.3">
      <c r="A1344">
        <v>5</v>
      </c>
      <c r="B1344" t="s">
        <v>26</v>
      </c>
      <c r="C1344" t="s">
        <v>21</v>
      </c>
      <c r="D1344" t="s">
        <v>20</v>
      </c>
      <c r="E1344">
        <v>1</v>
      </c>
      <c r="F1344">
        <v>4</v>
      </c>
      <c r="G1344">
        <v>18.156484603881839</v>
      </c>
      <c r="H1344">
        <v>664.8128662109375</v>
      </c>
      <c r="I1344">
        <v>10.916468620300289</v>
      </c>
      <c r="J1344">
        <v>199.45611572265619</v>
      </c>
      <c r="K1344">
        <v>481.35960145977288</v>
      </c>
      <c r="L1344">
        <v>12.066343932485969</v>
      </c>
    </row>
    <row r="1345" spans="1:12" x14ac:dyDescent="0.3">
      <c r="A1345">
        <v>8</v>
      </c>
      <c r="B1345" t="s">
        <v>25</v>
      </c>
      <c r="C1345" t="s">
        <v>22</v>
      </c>
      <c r="D1345" t="s">
        <v>17</v>
      </c>
      <c r="E1345">
        <v>30</v>
      </c>
      <c r="F1345">
        <v>3</v>
      </c>
      <c r="G1345">
        <v>13.998588562011721</v>
      </c>
      <c r="H1345">
        <v>271.19134521484381</v>
      </c>
      <c r="I1345">
        <v>14.097368240356451</v>
      </c>
      <c r="J1345">
        <v>326.23825073242188</v>
      </c>
      <c r="K1345">
        <v>481.7287516051253</v>
      </c>
      <c r="L1345">
        <v>11.738933635354069</v>
      </c>
    </row>
    <row r="1346" spans="1:12" x14ac:dyDescent="0.3">
      <c r="A1346">
        <v>4</v>
      </c>
      <c r="B1346" t="s">
        <v>26</v>
      </c>
      <c r="C1346" t="s">
        <v>23</v>
      </c>
      <c r="D1346" t="s">
        <v>17</v>
      </c>
      <c r="E1346">
        <v>50</v>
      </c>
      <c r="F1346">
        <v>3</v>
      </c>
      <c r="G1346">
        <v>9.3670167922973633</v>
      </c>
      <c r="H1346">
        <v>147.82130432128909</v>
      </c>
      <c r="I1346">
        <v>10.23284816741943</v>
      </c>
      <c r="J1346">
        <v>176.08262634277341</v>
      </c>
      <c r="K1346">
        <v>482.0296165471471</v>
      </c>
      <c r="L1346">
        <v>12.09933428633772</v>
      </c>
    </row>
    <row r="1347" spans="1:12" x14ac:dyDescent="0.3">
      <c r="A1347">
        <v>3</v>
      </c>
      <c r="B1347" t="s">
        <v>15</v>
      </c>
      <c r="C1347" t="s">
        <v>13</v>
      </c>
      <c r="D1347" t="s">
        <v>17</v>
      </c>
      <c r="E1347">
        <v>50</v>
      </c>
      <c r="F1347">
        <v>2</v>
      </c>
      <c r="G1347">
        <v>9.0069179534912109</v>
      </c>
      <c r="H1347">
        <v>117.2248229980469</v>
      </c>
      <c r="I1347">
        <v>10.551694869995121</v>
      </c>
      <c r="J1347">
        <v>185.99470520019531</v>
      </c>
      <c r="K1347">
        <v>490.94969175951701</v>
      </c>
      <c r="L1347">
        <v>12.320901601173439</v>
      </c>
    </row>
    <row r="1348" spans="1:12" x14ac:dyDescent="0.3">
      <c r="A1348">
        <v>6</v>
      </c>
      <c r="B1348" t="s">
        <v>28</v>
      </c>
      <c r="C1348" t="s">
        <v>23</v>
      </c>
      <c r="D1348" t="s">
        <v>17</v>
      </c>
      <c r="E1348">
        <v>10</v>
      </c>
      <c r="F1348">
        <v>5</v>
      </c>
      <c r="G1348">
        <v>12.44583320617676</v>
      </c>
      <c r="H1348">
        <v>229.7296447753906</v>
      </c>
      <c r="I1348">
        <v>15.40301513671875</v>
      </c>
      <c r="J1348">
        <v>388.34725952148438</v>
      </c>
      <c r="K1348">
        <v>495.83006033999561</v>
      </c>
      <c r="L1348">
        <v>11.8798504212205</v>
      </c>
    </row>
    <row r="1349" spans="1:12" x14ac:dyDescent="0.3">
      <c r="A1349">
        <v>5</v>
      </c>
      <c r="B1349" t="s">
        <v>28</v>
      </c>
      <c r="C1349" t="s">
        <v>13</v>
      </c>
      <c r="D1349" t="s">
        <v>17</v>
      </c>
      <c r="E1349">
        <v>1</v>
      </c>
      <c r="F1349">
        <v>3</v>
      </c>
      <c r="G1349">
        <v>19.84067344665527</v>
      </c>
      <c r="H1349">
        <v>1316.200805664062</v>
      </c>
      <c r="I1349">
        <v>13.308456420898439</v>
      </c>
      <c r="J1349">
        <v>290.39300537109381</v>
      </c>
      <c r="K1349">
        <v>507.44862270430309</v>
      </c>
      <c r="L1349">
        <v>12.43322154526839</v>
      </c>
    </row>
    <row r="1350" spans="1:12" x14ac:dyDescent="0.3">
      <c r="A1350">
        <v>3</v>
      </c>
      <c r="B1350" t="s">
        <v>15</v>
      </c>
      <c r="C1350" t="s">
        <v>21</v>
      </c>
      <c r="D1350" t="s">
        <v>17</v>
      </c>
      <c r="E1350">
        <v>70</v>
      </c>
      <c r="F1350">
        <v>2</v>
      </c>
      <c r="G1350">
        <v>9.6909008026123047</v>
      </c>
      <c r="H1350">
        <v>137.00923156738281</v>
      </c>
      <c r="I1350">
        <v>10.10130023956299</v>
      </c>
      <c r="J1350">
        <v>172.8136291503906</v>
      </c>
      <c r="K1350">
        <v>512.05329659968925</v>
      </c>
      <c r="L1350">
        <v>12.381532377825661</v>
      </c>
    </row>
    <row r="1351" spans="1:12" x14ac:dyDescent="0.3">
      <c r="A1351">
        <v>5</v>
      </c>
      <c r="B1351" t="s">
        <v>28</v>
      </c>
      <c r="C1351" t="s">
        <v>21</v>
      </c>
      <c r="D1351" t="s">
        <v>17</v>
      </c>
      <c r="E1351">
        <v>10</v>
      </c>
      <c r="F1351">
        <v>4</v>
      </c>
      <c r="G1351">
        <v>12.584420204162599</v>
      </c>
      <c r="H1351">
        <v>221.34283447265619</v>
      </c>
      <c r="I1351">
        <v>14.376423835754389</v>
      </c>
      <c r="J1351">
        <v>338.51483154296881</v>
      </c>
      <c r="K1351">
        <v>517.48680277082872</v>
      </c>
      <c r="L1351">
        <v>12.38965058429088</v>
      </c>
    </row>
    <row r="1352" spans="1:12" x14ac:dyDescent="0.3">
      <c r="A1352">
        <v>8</v>
      </c>
      <c r="B1352" t="s">
        <v>26</v>
      </c>
      <c r="C1352" t="s">
        <v>21</v>
      </c>
      <c r="D1352" t="s">
        <v>19</v>
      </c>
      <c r="E1352">
        <v>30</v>
      </c>
      <c r="F1352">
        <v>7</v>
      </c>
      <c r="G1352">
        <v>3.5015556812286381</v>
      </c>
      <c r="H1352">
        <v>28.037172317504879</v>
      </c>
      <c r="I1352">
        <v>3.5360643863677979</v>
      </c>
      <c r="J1352">
        <v>32.188335418701172</v>
      </c>
      <c r="K1352">
        <v>525.17738131089095</v>
      </c>
      <c r="L1352">
        <v>9.4429555695516676</v>
      </c>
    </row>
    <row r="1353" spans="1:12" x14ac:dyDescent="0.3">
      <c r="A1353">
        <v>3</v>
      </c>
      <c r="B1353" t="s">
        <v>28</v>
      </c>
      <c r="C1353" t="s">
        <v>13</v>
      </c>
      <c r="D1353" t="s">
        <v>17</v>
      </c>
      <c r="E1353">
        <v>10</v>
      </c>
      <c r="F1353">
        <v>2</v>
      </c>
      <c r="G1353">
        <v>10.691981315612789</v>
      </c>
      <c r="H1353">
        <v>159.1880187988281</v>
      </c>
      <c r="I1353">
        <v>10.702392578125</v>
      </c>
      <c r="J1353">
        <v>194.00602722167969</v>
      </c>
      <c r="K1353">
        <v>525.23006747778834</v>
      </c>
      <c r="L1353">
        <v>12.34417290936778</v>
      </c>
    </row>
    <row r="1354" spans="1:12" x14ac:dyDescent="0.3">
      <c r="A1354">
        <v>5</v>
      </c>
      <c r="B1354" t="s">
        <v>25</v>
      </c>
      <c r="C1354" t="s">
        <v>22</v>
      </c>
      <c r="D1354" t="s">
        <v>17</v>
      </c>
      <c r="E1354">
        <v>30</v>
      </c>
      <c r="F1354">
        <v>2</v>
      </c>
      <c r="G1354">
        <v>12.463093757629389</v>
      </c>
      <c r="H1354">
        <v>221.66590881347659</v>
      </c>
      <c r="I1354">
        <v>10.08904457092285</v>
      </c>
      <c r="J1354">
        <v>175.34938049316409</v>
      </c>
      <c r="K1354">
        <v>526.23415440499184</v>
      </c>
      <c r="L1354">
        <v>12.167084041876519</v>
      </c>
    </row>
    <row r="1355" spans="1:12" x14ac:dyDescent="0.3">
      <c r="A1355">
        <v>7</v>
      </c>
      <c r="B1355" t="s">
        <v>25</v>
      </c>
      <c r="C1355" t="s">
        <v>13</v>
      </c>
      <c r="D1355" t="s">
        <v>17</v>
      </c>
      <c r="E1355">
        <v>30</v>
      </c>
      <c r="F1355">
        <v>3</v>
      </c>
      <c r="G1355">
        <v>12.499592781066889</v>
      </c>
      <c r="H1355">
        <v>244.47798156738281</v>
      </c>
      <c r="I1355">
        <v>14.53435039520264</v>
      </c>
      <c r="J1355">
        <v>350.92007446289063</v>
      </c>
      <c r="K1355">
        <v>533.88699352642709</v>
      </c>
      <c r="L1355">
        <v>11.778815691093509</v>
      </c>
    </row>
    <row r="1356" spans="1:12" x14ac:dyDescent="0.3">
      <c r="A1356">
        <v>3</v>
      </c>
      <c r="B1356" t="s">
        <v>25</v>
      </c>
      <c r="C1356" t="s">
        <v>22</v>
      </c>
      <c r="D1356" t="s">
        <v>17</v>
      </c>
      <c r="E1356">
        <v>70</v>
      </c>
      <c r="F1356">
        <v>2</v>
      </c>
      <c r="G1356">
        <v>10.413413047790529</v>
      </c>
      <c r="H1356">
        <v>147.88160705566409</v>
      </c>
      <c r="I1356">
        <v>11.19110202789307</v>
      </c>
      <c r="J1356">
        <v>208.10685729980469</v>
      </c>
      <c r="K1356">
        <v>534.06278691327839</v>
      </c>
      <c r="L1356">
        <v>12.950523145389431</v>
      </c>
    </row>
    <row r="1357" spans="1:12" x14ac:dyDescent="0.3">
      <c r="A1357">
        <v>4</v>
      </c>
      <c r="B1357" t="s">
        <v>15</v>
      </c>
      <c r="C1357" t="s">
        <v>22</v>
      </c>
      <c r="D1357" t="s">
        <v>17</v>
      </c>
      <c r="E1357">
        <v>50</v>
      </c>
      <c r="F1357">
        <v>2</v>
      </c>
      <c r="G1357">
        <v>10.43515777587891</v>
      </c>
      <c r="H1357">
        <v>165.7409973144531</v>
      </c>
      <c r="I1357">
        <v>14.760542869567869</v>
      </c>
      <c r="J1357">
        <v>356.07476806640619</v>
      </c>
      <c r="K1357">
        <v>538.77133529008211</v>
      </c>
      <c r="L1357">
        <v>12.80033472148415</v>
      </c>
    </row>
    <row r="1358" spans="1:12" x14ac:dyDescent="0.3">
      <c r="A1358">
        <v>7</v>
      </c>
      <c r="B1358" t="s">
        <v>26</v>
      </c>
      <c r="C1358" t="s">
        <v>23</v>
      </c>
      <c r="D1358" t="s">
        <v>20</v>
      </c>
      <c r="E1358">
        <v>1</v>
      </c>
      <c r="F1358">
        <v>5</v>
      </c>
      <c r="G1358">
        <v>19.830924987792969</v>
      </c>
      <c r="H1358">
        <v>882.9075927734375</v>
      </c>
      <c r="I1358">
        <v>10.885501861572269</v>
      </c>
      <c r="J1358">
        <v>201.8682861328125</v>
      </c>
      <c r="K1358">
        <v>539.9691277444083</v>
      </c>
      <c r="L1358">
        <v>12.46845195977118</v>
      </c>
    </row>
    <row r="1359" spans="1:12" x14ac:dyDescent="0.3">
      <c r="A1359">
        <v>6</v>
      </c>
      <c r="B1359" t="s">
        <v>15</v>
      </c>
      <c r="C1359" t="s">
        <v>21</v>
      </c>
      <c r="D1359" t="s">
        <v>17</v>
      </c>
      <c r="E1359">
        <v>30</v>
      </c>
      <c r="F1359">
        <v>5</v>
      </c>
      <c r="G1359">
        <v>12.665096282958981</v>
      </c>
      <c r="H1359">
        <v>234.03880310058591</v>
      </c>
      <c r="I1359">
        <v>14.82378673553467</v>
      </c>
      <c r="J1359">
        <v>360.6119384765625</v>
      </c>
      <c r="K1359">
        <v>541.30748711345859</v>
      </c>
      <c r="L1359">
        <v>12.489330058564491</v>
      </c>
    </row>
    <row r="1360" spans="1:12" x14ac:dyDescent="0.3">
      <c r="A1360">
        <v>6</v>
      </c>
      <c r="B1360" t="s">
        <v>26</v>
      </c>
      <c r="C1360" t="s">
        <v>13</v>
      </c>
      <c r="D1360" t="s">
        <v>17</v>
      </c>
      <c r="E1360">
        <v>100</v>
      </c>
      <c r="F1360">
        <v>3</v>
      </c>
      <c r="G1360">
        <v>12.255996704101561</v>
      </c>
      <c r="H1360">
        <v>217.22572326660159</v>
      </c>
      <c r="I1360">
        <v>9.5816669464111328</v>
      </c>
      <c r="J1360">
        <v>157.95404052734381</v>
      </c>
      <c r="K1360">
        <v>548.01973380240406</v>
      </c>
      <c r="L1360">
        <v>12.76975452394341</v>
      </c>
    </row>
    <row r="1361" spans="1:12" x14ac:dyDescent="0.3">
      <c r="A1361">
        <v>2</v>
      </c>
      <c r="B1361" t="s">
        <v>15</v>
      </c>
      <c r="C1361" t="s">
        <v>21</v>
      </c>
      <c r="D1361" t="s">
        <v>12</v>
      </c>
      <c r="E1361">
        <v>10</v>
      </c>
      <c r="F1361">
        <v>1</v>
      </c>
      <c r="G1361">
        <v>14.716963768005369</v>
      </c>
      <c r="H1361">
        <v>400.91824340820313</v>
      </c>
      <c r="I1361">
        <v>6.0083694458007813</v>
      </c>
      <c r="J1361">
        <v>71.829780578613281</v>
      </c>
      <c r="K1361">
        <v>548.42748370366758</v>
      </c>
      <c r="L1361">
        <v>11.800489223177211</v>
      </c>
    </row>
    <row r="1362" spans="1:12" x14ac:dyDescent="0.3">
      <c r="A1362">
        <v>8</v>
      </c>
      <c r="B1362" t="s">
        <v>25</v>
      </c>
      <c r="C1362" t="s">
        <v>13</v>
      </c>
      <c r="D1362" t="s">
        <v>17</v>
      </c>
      <c r="E1362">
        <v>100</v>
      </c>
      <c r="F1362">
        <v>4</v>
      </c>
      <c r="G1362">
        <v>13.02969169616699</v>
      </c>
      <c r="H1362">
        <v>256.36297607421881</v>
      </c>
      <c r="I1362">
        <v>16.9002685546875</v>
      </c>
      <c r="J1362">
        <v>467.20193481445313</v>
      </c>
      <c r="K1362">
        <v>551.63073429685983</v>
      </c>
      <c r="L1362">
        <v>12.503011419072889</v>
      </c>
    </row>
    <row r="1363" spans="1:12" x14ac:dyDescent="0.3">
      <c r="A1363">
        <v>3</v>
      </c>
      <c r="B1363" t="s">
        <v>25</v>
      </c>
      <c r="C1363" t="s">
        <v>13</v>
      </c>
      <c r="D1363" t="s">
        <v>17</v>
      </c>
      <c r="E1363">
        <v>30</v>
      </c>
      <c r="F1363">
        <v>2</v>
      </c>
      <c r="G1363">
        <v>10.44949531555176</v>
      </c>
      <c r="H1363">
        <v>150.38890075683591</v>
      </c>
      <c r="I1363">
        <v>14.52242374420166</v>
      </c>
      <c r="J1363">
        <v>345.92840576171881</v>
      </c>
      <c r="K1363">
        <v>552.38224788872935</v>
      </c>
      <c r="L1363">
        <v>12.760118099529761</v>
      </c>
    </row>
    <row r="1364" spans="1:12" x14ac:dyDescent="0.3">
      <c r="A1364">
        <v>6</v>
      </c>
      <c r="B1364" t="s">
        <v>15</v>
      </c>
      <c r="C1364" t="s">
        <v>22</v>
      </c>
      <c r="D1364" t="s">
        <v>17</v>
      </c>
      <c r="E1364">
        <v>10</v>
      </c>
      <c r="F1364">
        <v>2</v>
      </c>
      <c r="G1364">
        <v>13.175162315368651</v>
      </c>
      <c r="H1364">
        <v>265.87277221679688</v>
      </c>
      <c r="I1364">
        <v>14.326713562011721</v>
      </c>
      <c r="J1364">
        <v>341.21328735351563</v>
      </c>
      <c r="K1364">
        <v>553.72388864829247</v>
      </c>
      <c r="L1364">
        <v>12.03851573440422</v>
      </c>
    </row>
    <row r="1365" spans="1:12" x14ac:dyDescent="0.3">
      <c r="A1365">
        <v>4</v>
      </c>
      <c r="B1365" t="s">
        <v>15</v>
      </c>
      <c r="C1365" t="s">
        <v>23</v>
      </c>
      <c r="D1365" t="s">
        <v>17</v>
      </c>
      <c r="E1365">
        <v>30</v>
      </c>
      <c r="F1365">
        <v>3</v>
      </c>
      <c r="G1365">
        <v>10.505862236022949</v>
      </c>
      <c r="H1365">
        <v>181.10939025878909</v>
      </c>
      <c r="I1365">
        <v>11.26337814331055</v>
      </c>
      <c r="J1365">
        <v>212.85176086425781</v>
      </c>
      <c r="K1365">
        <v>554.24009176289348</v>
      </c>
      <c r="L1365">
        <v>12.964207691347941</v>
      </c>
    </row>
    <row r="1366" spans="1:12" x14ac:dyDescent="0.3">
      <c r="A1366">
        <v>8</v>
      </c>
      <c r="B1366" t="s">
        <v>25</v>
      </c>
      <c r="C1366" t="s">
        <v>21</v>
      </c>
      <c r="D1366" t="s">
        <v>19</v>
      </c>
      <c r="E1366">
        <v>10</v>
      </c>
      <c r="F1366">
        <v>7</v>
      </c>
      <c r="G1366">
        <v>5.2634758949279794</v>
      </c>
      <c r="H1366">
        <v>43.014976501464837</v>
      </c>
      <c r="I1366">
        <v>3.8765861988067631</v>
      </c>
      <c r="J1366">
        <v>37.202457427978523</v>
      </c>
      <c r="K1366">
        <v>565.68155616683475</v>
      </c>
      <c r="L1366">
        <v>12.0775109938364</v>
      </c>
    </row>
    <row r="1367" spans="1:12" x14ac:dyDescent="0.3">
      <c r="A1367">
        <v>4</v>
      </c>
      <c r="B1367" t="s">
        <v>28</v>
      </c>
      <c r="C1367" t="s">
        <v>23</v>
      </c>
      <c r="D1367" t="s">
        <v>17</v>
      </c>
      <c r="E1367">
        <v>1</v>
      </c>
      <c r="F1367">
        <v>3</v>
      </c>
      <c r="G1367">
        <v>20.376995086669918</v>
      </c>
      <c r="H1367">
        <v>1193.967163085938</v>
      </c>
      <c r="I1367">
        <v>14.60677528381348</v>
      </c>
      <c r="J1367">
        <v>349.36724853515619</v>
      </c>
      <c r="K1367">
        <v>570.08478720443941</v>
      </c>
      <c r="L1367">
        <v>13.14432898113408</v>
      </c>
    </row>
    <row r="1368" spans="1:12" x14ac:dyDescent="0.3">
      <c r="A1368">
        <v>5</v>
      </c>
      <c r="B1368" t="s">
        <v>15</v>
      </c>
      <c r="C1368" t="s">
        <v>23</v>
      </c>
      <c r="D1368" t="s">
        <v>17</v>
      </c>
      <c r="E1368">
        <v>50</v>
      </c>
      <c r="F1368">
        <v>4</v>
      </c>
      <c r="G1368">
        <v>11.948476791381839</v>
      </c>
      <c r="H1368">
        <v>197.4799499511719</v>
      </c>
      <c r="I1368">
        <v>11.426493644714361</v>
      </c>
      <c r="J1368">
        <v>218.04502868652341</v>
      </c>
      <c r="K1368">
        <v>570.84697275269241</v>
      </c>
      <c r="L1368">
        <v>13.274578380546579</v>
      </c>
    </row>
    <row r="1369" spans="1:12" x14ac:dyDescent="0.3">
      <c r="A1369">
        <v>7</v>
      </c>
      <c r="B1369" t="s">
        <v>25</v>
      </c>
      <c r="C1369" t="s">
        <v>23</v>
      </c>
      <c r="D1369" t="s">
        <v>17</v>
      </c>
      <c r="E1369">
        <v>70</v>
      </c>
      <c r="F1369">
        <v>5</v>
      </c>
      <c r="G1369">
        <v>13.65867805480957</v>
      </c>
      <c r="H1369">
        <v>268.974365234375</v>
      </c>
      <c r="I1369">
        <v>10.33809852600098</v>
      </c>
      <c r="J1369">
        <v>183.0108642578125</v>
      </c>
      <c r="K1369">
        <v>583.71977589189498</v>
      </c>
      <c r="L1369">
        <v>13.15516802615802</v>
      </c>
    </row>
    <row r="1370" spans="1:12" x14ac:dyDescent="0.3">
      <c r="A1370">
        <v>5</v>
      </c>
      <c r="B1370" t="s">
        <v>26</v>
      </c>
      <c r="C1370" t="s">
        <v>23</v>
      </c>
      <c r="D1370" t="s">
        <v>17</v>
      </c>
      <c r="E1370">
        <v>50</v>
      </c>
      <c r="F1370">
        <v>4</v>
      </c>
      <c r="G1370">
        <v>12.25596237182617</v>
      </c>
      <c r="H1370">
        <v>213.44921875</v>
      </c>
      <c r="I1370">
        <v>15.58585357666016</v>
      </c>
      <c r="J1370">
        <v>398.72451782226563</v>
      </c>
      <c r="K1370">
        <v>583.76218333486531</v>
      </c>
      <c r="L1370">
        <v>12.914026004176939</v>
      </c>
    </row>
    <row r="1371" spans="1:12" x14ac:dyDescent="0.3">
      <c r="A1371">
        <v>7</v>
      </c>
      <c r="B1371" t="s">
        <v>25</v>
      </c>
      <c r="C1371" t="s">
        <v>21</v>
      </c>
      <c r="D1371" t="s">
        <v>17</v>
      </c>
      <c r="E1371">
        <v>30</v>
      </c>
      <c r="F1371">
        <v>6</v>
      </c>
      <c r="G1371">
        <v>12.73031806945801</v>
      </c>
      <c r="H1371">
        <v>232.38734436035159</v>
      </c>
      <c r="I1371">
        <v>15.47332859039307</v>
      </c>
      <c r="J1371">
        <v>394.09375</v>
      </c>
      <c r="K1371">
        <v>585.8340482888766</v>
      </c>
      <c r="L1371">
        <v>12.755556631780051</v>
      </c>
    </row>
    <row r="1372" spans="1:12" x14ac:dyDescent="0.3">
      <c r="A1372">
        <v>5</v>
      </c>
      <c r="B1372" t="s">
        <v>25</v>
      </c>
      <c r="C1372" t="s">
        <v>23</v>
      </c>
      <c r="D1372" t="s">
        <v>17</v>
      </c>
      <c r="E1372">
        <v>10</v>
      </c>
      <c r="F1372">
        <v>4</v>
      </c>
      <c r="G1372">
        <v>11.877378463745121</v>
      </c>
      <c r="H1372">
        <v>218.90809631347659</v>
      </c>
      <c r="I1372">
        <v>14.763326644897459</v>
      </c>
      <c r="J1372">
        <v>358.04827880859381</v>
      </c>
      <c r="K1372">
        <v>587.33350390590067</v>
      </c>
      <c r="L1372">
        <v>13.09289950752513</v>
      </c>
    </row>
    <row r="1373" spans="1:12" x14ac:dyDescent="0.3">
      <c r="A1373">
        <v>3</v>
      </c>
      <c r="B1373" t="s">
        <v>28</v>
      </c>
      <c r="C1373" t="s">
        <v>23</v>
      </c>
      <c r="D1373" t="s">
        <v>17</v>
      </c>
      <c r="E1373">
        <v>70</v>
      </c>
      <c r="F1373">
        <v>3</v>
      </c>
      <c r="G1373">
        <v>9.2760419845581055</v>
      </c>
      <c r="H1373">
        <v>142.4947204589844</v>
      </c>
      <c r="I1373">
        <v>9.8167209625244141</v>
      </c>
      <c r="J1373">
        <v>164.64312744140619</v>
      </c>
      <c r="K1373">
        <v>588.89183561709683</v>
      </c>
      <c r="L1373">
        <v>13.38560064883545</v>
      </c>
    </row>
    <row r="1374" spans="1:12" x14ac:dyDescent="0.3">
      <c r="A1374">
        <v>7</v>
      </c>
      <c r="B1374" t="s">
        <v>26</v>
      </c>
      <c r="C1374" t="s">
        <v>21</v>
      </c>
      <c r="D1374" t="s">
        <v>17</v>
      </c>
      <c r="E1374">
        <v>70</v>
      </c>
      <c r="F1374">
        <v>6</v>
      </c>
      <c r="G1374">
        <v>10.11127185821533</v>
      </c>
      <c r="H1374">
        <v>210.00828552246091</v>
      </c>
      <c r="I1374">
        <v>10.379215240478519</v>
      </c>
      <c r="J1374">
        <v>184.6033020019531</v>
      </c>
      <c r="K1374">
        <v>591.44717423451607</v>
      </c>
      <c r="L1374">
        <v>13.230006043856291</v>
      </c>
    </row>
    <row r="1375" spans="1:12" x14ac:dyDescent="0.3">
      <c r="A1375">
        <v>6</v>
      </c>
      <c r="B1375" t="s">
        <v>25</v>
      </c>
      <c r="C1375" t="s">
        <v>21</v>
      </c>
      <c r="D1375" t="s">
        <v>17</v>
      </c>
      <c r="E1375">
        <v>10</v>
      </c>
      <c r="F1375">
        <v>5</v>
      </c>
      <c r="G1375">
        <v>16.862592697143551</v>
      </c>
      <c r="H1375">
        <v>405.51449584960938</v>
      </c>
      <c r="I1375">
        <v>14.99095630645752</v>
      </c>
      <c r="J1375">
        <v>369.13742065429688</v>
      </c>
      <c r="K1375">
        <v>599.49888766801587</v>
      </c>
      <c r="L1375">
        <v>13.21598611617501</v>
      </c>
    </row>
    <row r="1376" spans="1:12" x14ac:dyDescent="0.3">
      <c r="A1376">
        <v>8</v>
      </c>
      <c r="B1376" t="s">
        <v>28</v>
      </c>
      <c r="C1376" t="s">
        <v>23</v>
      </c>
      <c r="D1376" t="s">
        <v>17</v>
      </c>
      <c r="E1376">
        <v>100</v>
      </c>
      <c r="F1376">
        <v>6</v>
      </c>
      <c r="G1376">
        <v>11.303501129150391</v>
      </c>
      <c r="H1376">
        <v>259.47222900390619</v>
      </c>
      <c r="I1376">
        <v>4.767493724822998</v>
      </c>
      <c r="J1376">
        <v>50.397514343261719</v>
      </c>
      <c r="K1376">
        <v>602.43746945001726</v>
      </c>
      <c r="L1376">
        <v>12.99020108642617</v>
      </c>
    </row>
    <row r="1377" spans="1:12" x14ac:dyDescent="0.3">
      <c r="A1377">
        <v>7</v>
      </c>
      <c r="B1377" t="s">
        <v>15</v>
      </c>
      <c r="C1377" t="s">
        <v>23</v>
      </c>
      <c r="D1377" t="s">
        <v>17</v>
      </c>
      <c r="E1377">
        <v>70</v>
      </c>
      <c r="F1377">
        <v>5</v>
      </c>
      <c r="G1377">
        <v>13.10604763031006</v>
      </c>
      <c r="H1377">
        <v>245.9228820800781</v>
      </c>
      <c r="I1377">
        <v>16.333745956420898</v>
      </c>
      <c r="J1377">
        <v>435.44952392578119</v>
      </c>
      <c r="K1377">
        <v>608.04241740990767</v>
      </c>
      <c r="L1377">
        <v>13.56773916036949</v>
      </c>
    </row>
    <row r="1378" spans="1:12" x14ac:dyDescent="0.3">
      <c r="A1378">
        <v>7</v>
      </c>
      <c r="B1378" t="s">
        <v>25</v>
      </c>
      <c r="C1378" t="s">
        <v>22</v>
      </c>
      <c r="D1378" t="s">
        <v>19</v>
      </c>
      <c r="E1378">
        <v>1</v>
      </c>
      <c r="F1378">
        <v>3</v>
      </c>
      <c r="G1378">
        <v>22.602104187011719</v>
      </c>
      <c r="H1378">
        <v>736.5960693359375</v>
      </c>
      <c r="I1378">
        <v>12.12747764587402</v>
      </c>
      <c r="J1378">
        <v>248.29365539550781</v>
      </c>
      <c r="K1378">
        <v>611.06305922263221</v>
      </c>
      <c r="L1378">
        <v>13.424011014168739</v>
      </c>
    </row>
    <row r="1379" spans="1:12" x14ac:dyDescent="0.3">
      <c r="A1379">
        <v>8</v>
      </c>
      <c r="B1379" t="s">
        <v>28</v>
      </c>
      <c r="C1379" t="s">
        <v>22</v>
      </c>
      <c r="D1379" t="s">
        <v>17</v>
      </c>
      <c r="E1379">
        <v>1</v>
      </c>
      <c r="F1379">
        <v>3</v>
      </c>
      <c r="G1379">
        <v>16.974639892578121</v>
      </c>
      <c r="H1379">
        <v>611.411865234375</v>
      </c>
      <c r="I1379">
        <v>14.259615898132321</v>
      </c>
      <c r="J1379">
        <v>334.18048095703119</v>
      </c>
      <c r="K1379">
        <v>612.79663323684497</v>
      </c>
      <c r="L1379">
        <v>13.56605231971694</v>
      </c>
    </row>
    <row r="1380" spans="1:12" x14ac:dyDescent="0.3">
      <c r="A1380">
        <v>7</v>
      </c>
      <c r="B1380" t="s">
        <v>25</v>
      </c>
      <c r="C1380" t="s">
        <v>23</v>
      </c>
      <c r="D1380" t="s">
        <v>17</v>
      </c>
      <c r="E1380">
        <v>30</v>
      </c>
      <c r="F1380">
        <v>5</v>
      </c>
      <c r="G1380">
        <v>13.79001998901367</v>
      </c>
      <c r="H1380">
        <v>269.73553466796881</v>
      </c>
      <c r="I1380">
        <v>11.518209457397459</v>
      </c>
      <c r="J1380">
        <v>224.5756530761719</v>
      </c>
      <c r="K1380">
        <v>613.62668300428811</v>
      </c>
      <c r="L1380">
        <v>13.504586464695571</v>
      </c>
    </row>
    <row r="1381" spans="1:12" x14ac:dyDescent="0.3">
      <c r="A1381">
        <v>5</v>
      </c>
      <c r="B1381" t="s">
        <v>15</v>
      </c>
      <c r="C1381" t="s">
        <v>22</v>
      </c>
      <c r="D1381" t="s">
        <v>19</v>
      </c>
      <c r="E1381">
        <v>1</v>
      </c>
      <c r="F1381">
        <v>2</v>
      </c>
      <c r="G1381">
        <v>28.593326568603519</v>
      </c>
      <c r="H1381">
        <v>1191.618896484375</v>
      </c>
      <c r="I1381">
        <v>12.361973762512211</v>
      </c>
      <c r="J1381">
        <v>256.73870849609381</v>
      </c>
      <c r="K1381">
        <v>617.74001679188814</v>
      </c>
      <c r="L1381">
        <v>13.491998008129601</v>
      </c>
    </row>
    <row r="1382" spans="1:12" x14ac:dyDescent="0.3">
      <c r="A1382">
        <v>6</v>
      </c>
      <c r="B1382" t="s">
        <v>15</v>
      </c>
      <c r="C1382" t="s">
        <v>13</v>
      </c>
      <c r="D1382" t="s">
        <v>17</v>
      </c>
      <c r="E1382">
        <v>100</v>
      </c>
      <c r="F1382">
        <v>3</v>
      </c>
      <c r="G1382">
        <v>9.7085371017456055</v>
      </c>
      <c r="H1382">
        <v>148.01017761230469</v>
      </c>
      <c r="I1382">
        <v>10.38431930541992</v>
      </c>
      <c r="J1382">
        <v>185.66377258300781</v>
      </c>
      <c r="K1382">
        <v>625.19434678647906</v>
      </c>
      <c r="L1382">
        <v>13.557003765395031</v>
      </c>
    </row>
    <row r="1383" spans="1:12" x14ac:dyDescent="0.3">
      <c r="A1383">
        <v>3</v>
      </c>
      <c r="B1383" t="s">
        <v>26</v>
      </c>
      <c r="C1383" t="s">
        <v>23</v>
      </c>
      <c r="D1383" t="s">
        <v>17</v>
      </c>
      <c r="E1383">
        <v>1</v>
      </c>
      <c r="F1383">
        <v>3</v>
      </c>
      <c r="G1383">
        <v>16.90546989440918</v>
      </c>
      <c r="H1383">
        <v>853.2188720703125</v>
      </c>
      <c r="I1383">
        <v>13.131967544555661</v>
      </c>
      <c r="J1383">
        <v>286.06857299804688</v>
      </c>
      <c r="K1383">
        <v>633.5303028572805</v>
      </c>
      <c r="L1383">
        <v>13.98161962594734</v>
      </c>
    </row>
    <row r="1384" spans="1:12" x14ac:dyDescent="0.3">
      <c r="A1384">
        <v>7</v>
      </c>
      <c r="B1384" t="s">
        <v>15</v>
      </c>
      <c r="C1384" t="s">
        <v>13</v>
      </c>
      <c r="D1384" t="s">
        <v>17</v>
      </c>
      <c r="E1384">
        <v>10</v>
      </c>
      <c r="F1384">
        <v>3</v>
      </c>
      <c r="G1384">
        <v>13.12740516662598</v>
      </c>
      <c r="H1384">
        <v>278.15670776367188</v>
      </c>
      <c r="I1384">
        <v>15.47688007354736</v>
      </c>
      <c r="J1384">
        <v>394.86886596679688</v>
      </c>
      <c r="K1384">
        <v>636.78379355639413</v>
      </c>
      <c r="L1384">
        <v>13.347301349671101</v>
      </c>
    </row>
    <row r="1385" spans="1:12" x14ac:dyDescent="0.3">
      <c r="A1385">
        <v>5</v>
      </c>
      <c r="B1385" t="s">
        <v>26</v>
      </c>
      <c r="C1385" t="s">
        <v>23</v>
      </c>
      <c r="D1385" t="s">
        <v>17</v>
      </c>
      <c r="E1385">
        <v>1</v>
      </c>
      <c r="F1385">
        <v>4</v>
      </c>
      <c r="G1385">
        <v>21.482196807861332</v>
      </c>
      <c r="H1385">
        <v>1090.421142578125</v>
      </c>
      <c r="I1385">
        <v>12.67576217651367</v>
      </c>
      <c r="J1385">
        <v>269.06036376953119</v>
      </c>
      <c r="K1385">
        <v>638.64616135982612</v>
      </c>
      <c r="L1385">
        <v>13.830993122361919</v>
      </c>
    </row>
    <row r="1386" spans="1:12" x14ac:dyDescent="0.3">
      <c r="A1386">
        <v>3</v>
      </c>
      <c r="B1386" t="s">
        <v>26</v>
      </c>
      <c r="C1386" t="s">
        <v>22</v>
      </c>
      <c r="D1386" t="s">
        <v>17</v>
      </c>
      <c r="E1386">
        <v>100</v>
      </c>
      <c r="F1386">
        <v>2</v>
      </c>
      <c r="G1386">
        <v>10.161356925964361</v>
      </c>
      <c r="H1386">
        <v>153.0212097167969</v>
      </c>
      <c r="I1386">
        <v>11.457870483398439</v>
      </c>
      <c r="J1386">
        <v>221.02204895019531</v>
      </c>
      <c r="K1386">
        <v>639.95022903052916</v>
      </c>
      <c r="L1386">
        <v>13.97832880880601</v>
      </c>
    </row>
    <row r="1387" spans="1:12" x14ac:dyDescent="0.3">
      <c r="A1387">
        <v>3</v>
      </c>
      <c r="B1387" t="s">
        <v>25</v>
      </c>
      <c r="C1387" t="s">
        <v>21</v>
      </c>
      <c r="D1387" t="s">
        <v>17</v>
      </c>
      <c r="E1387">
        <v>1</v>
      </c>
      <c r="F1387">
        <v>2</v>
      </c>
      <c r="G1387">
        <v>13.931241035461429</v>
      </c>
      <c r="H1387">
        <v>533.81103515625</v>
      </c>
      <c r="I1387">
        <v>13.83090972900391</v>
      </c>
      <c r="J1387">
        <v>314.73703002929688</v>
      </c>
      <c r="K1387">
        <v>644.98687532047052</v>
      </c>
      <c r="L1387">
        <v>14.30437366444909</v>
      </c>
    </row>
    <row r="1388" spans="1:12" x14ac:dyDescent="0.3">
      <c r="A1388">
        <v>6</v>
      </c>
      <c r="B1388" t="s">
        <v>25</v>
      </c>
      <c r="C1388" t="s">
        <v>23</v>
      </c>
      <c r="D1388" t="s">
        <v>17</v>
      </c>
      <c r="E1388">
        <v>100</v>
      </c>
      <c r="F1388">
        <v>5</v>
      </c>
      <c r="G1388">
        <v>12.548098564147949</v>
      </c>
      <c r="H1388">
        <v>245.87599182128909</v>
      </c>
      <c r="I1388">
        <v>10.280465126037599</v>
      </c>
      <c r="J1388">
        <v>183.40205383300781</v>
      </c>
      <c r="K1388">
        <v>649.02096021103796</v>
      </c>
      <c r="L1388">
        <v>13.775418658217619</v>
      </c>
    </row>
    <row r="1389" spans="1:12" x14ac:dyDescent="0.3">
      <c r="A1389">
        <v>4</v>
      </c>
      <c r="B1389" t="s">
        <v>15</v>
      </c>
      <c r="C1389" t="s">
        <v>21</v>
      </c>
      <c r="D1389" t="s">
        <v>17</v>
      </c>
      <c r="E1389">
        <v>30</v>
      </c>
      <c r="F1389">
        <v>3</v>
      </c>
      <c r="G1389">
        <v>11.200217247009279</v>
      </c>
      <c r="H1389">
        <v>190.45219421386719</v>
      </c>
      <c r="I1389">
        <v>15.907595634460449</v>
      </c>
      <c r="J1389">
        <v>413.84063720703119</v>
      </c>
      <c r="K1389">
        <v>653.88136471275516</v>
      </c>
      <c r="L1389">
        <v>14.12196046969852</v>
      </c>
    </row>
    <row r="1390" spans="1:12" x14ac:dyDescent="0.3">
      <c r="A1390">
        <v>8</v>
      </c>
      <c r="B1390" t="s">
        <v>28</v>
      </c>
      <c r="C1390" t="s">
        <v>23</v>
      </c>
      <c r="D1390" t="s">
        <v>20</v>
      </c>
      <c r="E1390">
        <v>1</v>
      </c>
      <c r="F1390">
        <v>6</v>
      </c>
      <c r="G1390">
        <v>52.409019470214837</v>
      </c>
      <c r="H1390">
        <v>4770.82958984375</v>
      </c>
      <c r="I1390">
        <v>20.270145416259769</v>
      </c>
      <c r="J1390">
        <v>667.43634033203125</v>
      </c>
      <c r="K1390">
        <v>657.4644213458007</v>
      </c>
      <c r="L1390">
        <v>14.07970628033048</v>
      </c>
    </row>
    <row r="1391" spans="1:12" x14ac:dyDescent="0.3">
      <c r="A1391">
        <v>5</v>
      </c>
      <c r="B1391" t="s">
        <v>15</v>
      </c>
      <c r="C1391" t="s">
        <v>13</v>
      </c>
      <c r="D1391" t="s">
        <v>17</v>
      </c>
      <c r="E1391">
        <v>50</v>
      </c>
      <c r="F1391">
        <v>3</v>
      </c>
      <c r="G1391">
        <v>12.12686252593994</v>
      </c>
      <c r="H1391">
        <v>210.98927307128909</v>
      </c>
      <c r="I1391">
        <v>12.051872253417971</v>
      </c>
      <c r="J1391">
        <v>244.6921081542969</v>
      </c>
      <c r="K1391">
        <v>663.42962960293494</v>
      </c>
      <c r="L1391">
        <v>14.14831921818914</v>
      </c>
    </row>
    <row r="1392" spans="1:12" x14ac:dyDescent="0.3">
      <c r="A1392">
        <v>8</v>
      </c>
      <c r="B1392" t="s">
        <v>25</v>
      </c>
      <c r="C1392" t="s">
        <v>21</v>
      </c>
      <c r="D1392" t="s">
        <v>17</v>
      </c>
      <c r="E1392">
        <v>10</v>
      </c>
      <c r="F1392">
        <v>7</v>
      </c>
      <c r="G1392">
        <v>14.592684745788571</v>
      </c>
      <c r="H1392">
        <v>312.8902587890625</v>
      </c>
      <c r="I1392">
        <v>16.043745040893551</v>
      </c>
      <c r="J1392">
        <v>423.67709350585938</v>
      </c>
      <c r="K1392">
        <v>670.38034146522182</v>
      </c>
      <c r="L1392">
        <v>13.786304081570121</v>
      </c>
    </row>
    <row r="1393" spans="1:12" x14ac:dyDescent="0.3">
      <c r="A1393">
        <v>5</v>
      </c>
      <c r="B1393" t="s">
        <v>26</v>
      </c>
      <c r="C1393" t="s">
        <v>21</v>
      </c>
      <c r="D1393" t="s">
        <v>17</v>
      </c>
      <c r="E1393">
        <v>100</v>
      </c>
      <c r="F1393">
        <v>4</v>
      </c>
      <c r="G1393">
        <v>11.63543033599854</v>
      </c>
      <c r="H1393">
        <v>195.57948303222659</v>
      </c>
      <c r="I1393">
        <v>11.04927444458008</v>
      </c>
      <c r="J1393">
        <v>208.26472473144531</v>
      </c>
      <c r="K1393">
        <v>674.32708164345991</v>
      </c>
      <c r="L1393">
        <v>14.217560880022869</v>
      </c>
    </row>
    <row r="1394" spans="1:12" x14ac:dyDescent="0.3">
      <c r="A1394">
        <v>5</v>
      </c>
      <c r="B1394" t="s">
        <v>26</v>
      </c>
      <c r="C1394" t="s">
        <v>13</v>
      </c>
      <c r="D1394" t="s">
        <v>17</v>
      </c>
      <c r="E1394">
        <v>30</v>
      </c>
      <c r="F1394">
        <v>3</v>
      </c>
      <c r="G1394">
        <v>11.391740798950201</v>
      </c>
      <c r="H1394">
        <v>190.703125</v>
      </c>
      <c r="I1394">
        <v>12.420101165771481</v>
      </c>
      <c r="J1394">
        <v>260.11874389648438</v>
      </c>
      <c r="K1394">
        <v>688.31166205825355</v>
      </c>
      <c r="L1394">
        <v>14.32787012657742</v>
      </c>
    </row>
    <row r="1395" spans="1:12" x14ac:dyDescent="0.3">
      <c r="A1395">
        <v>4</v>
      </c>
      <c r="B1395" t="s">
        <v>26</v>
      </c>
      <c r="C1395" t="s">
        <v>21</v>
      </c>
      <c r="D1395" t="s">
        <v>17</v>
      </c>
      <c r="E1395">
        <v>10</v>
      </c>
      <c r="F1395">
        <v>3</v>
      </c>
      <c r="G1395">
        <v>12.115993499755859</v>
      </c>
      <c r="H1395">
        <v>209.49028015136719</v>
      </c>
      <c r="I1395">
        <v>13.6391716003418</v>
      </c>
      <c r="J1395">
        <v>308.453369140625</v>
      </c>
      <c r="K1395">
        <v>692.83677779485868</v>
      </c>
      <c r="L1395">
        <v>14.68162919495521</v>
      </c>
    </row>
    <row r="1396" spans="1:12" x14ac:dyDescent="0.3">
      <c r="A1396">
        <v>7</v>
      </c>
      <c r="B1396" t="s">
        <v>26</v>
      </c>
      <c r="C1396" t="s">
        <v>21</v>
      </c>
      <c r="D1396" t="s">
        <v>18</v>
      </c>
      <c r="E1396">
        <v>1</v>
      </c>
      <c r="F1396">
        <v>6</v>
      </c>
      <c r="G1396">
        <v>93.923545837402344</v>
      </c>
      <c r="H1396">
        <v>14032.5078125</v>
      </c>
      <c r="I1396">
        <v>13.46154117584229</v>
      </c>
      <c r="J1396">
        <v>302.24951171875</v>
      </c>
      <c r="K1396">
        <v>696.73280809290975</v>
      </c>
      <c r="L1396">
        <v>14.62216154487002</v>
      </c>
    </row>
    <row r="1397" spans="1:12" x14ac:dyDescent="0.3">
      <c r="A1397">
        <v>8</v>
      </c>
      <c r="B1397" t="s">
        <v>26</v>
      </c>
      <c r="C1397" t="s">
        <v>21</v>
      </c>
      <c r="D1397" t="s">
        <v>17</v>
      </c>
      <c r="E1397">
        <v>70</v>
      </c>
      <c r="F1397">
        <v>7</v>
      </c>
      <c r="G1397">
        <v>13.85481548309326</v>
      </c>
      <c r="H1397">
        <v>274.24203491210938</v>
      </c>
      <c r="I1397">
        <v>11.59526252746582</v>
      </c>
      <c r="J1397">
        <v>228.1515197753906</v>
      </c>
      <c r="K1397">
        <v>699.85317670442009</v>
      </c>
      <c r="L1397">
        <v>14.566296654162899</v>
      </c>
    </row>
    <row r="1398" spans="1:12" x14ac:dyDescent="0.3">
      <c r="A1398">
        <v>4</v>
      </c>
      <c r="B1398" t="s">
        <v>26</v>
      </c>
      <c r="C1398" t="s">
        <v>21</v>
      </c>
      <c r="D1398" t="s">
        <v>17</v>
      </c>
      <c r="E1398">
        <v>100</v>
      </c>
      <c r="F1398">
        <v>3</v>
      </c>
      <c r="G1398">
        <v>10.687741279602051</v>
      </c>
      <c r="H1398">
        <v>172.63507080078119</v>
      </c>
      <c r="I1398">
        <v>11.98212909698486</v>
      </c>
      <c r="J1398">
        <v>241.41886901855469</v>
      </c>
      <c r="K1398">
        <v>702.42747628730467</v>
      </c>
      <c r="L1398">
        <v>14.706249164816001</v>
      </c>
    </row>
    <row r="1399" spans="1:12" x14ac:dyDescent="0.3">
      <c r="A1399">
        <v>3</v>
      </c>
      <c r="B1399" t="s">
        <v>28</v>
      </c>
      <c r="C1399" t="s">
        <v>23</v>
      </c>
      <c r="D1399" t="s">
        <v>17</v>
      </c>
      <c r="E1399">
        <v>30</v>
      </c>
      <c r="F1399">
        <v>3</v>
      </c>
      <c r="G1399">
        <v>10.42228317260742</v>
      </c>
      <c r="H1399">
        <v>161.02470397949219</v>
      </c>
      <c r="I1399">
        <v>11.797098159790041</v>
      </c>
      <c r="J1399">
        <v>234.32856750488281</v>
      </c>
      <c r="K1399">
        <v>709.18467256022154</v>
      </c>
      <c r="L1399">
        <v>14.77267163557732</v>
      </c>
    </row>
    <row r="1400" spans="1:12" x14ac:dyDescent="0.3">
      <c r="A1400">
        <v>7</v>
      </c>
      <c r="B1400" t="s">
        <v>26</v>
      </c>
      <c r="C1400" t="s">
        <v>21</v>
      </c>
      <c r="D1400" t="s">
        <v>17</v>
      </c>
      <c r="E1400">
        <v>50</v>
      </c>
      <c r="F1400">
        <v>6</v>
      </c>
      <c r="G1400">
        <v>13.218131065368651</v>
      </c>
      <c r="H1400">
        <v>244.4822692871094</v>
      </c>
      <c r="I1400">
        <v>17.40598106384277</v>
      </c>
      <c r="J1400">
        <v>496.64715576171881</v>
      </c>
      <c r="K1400">
        <v>715.94340453170537</v>
      </c>
      <c r="L1400">
        <v>14.3739746028631</v>
      </c>
    </row>
    <row r="1401" spans="1:12" x14ac:dyDescent="0.3">
      <c r="A1401">
        <v>5</v>
      </c>
      <c r="B1401" t="s">
        <v>25</v>
      </c>
      <c r="C1401" t="s">
        <v>13</v>
      </c>
      <c r="D1401" t="s">
        <v>17</v>
      </c>
      <c r="E1401">
        <v>30</v>
      </c>
      <c r="F1401">
        <v>3</v>
      </c>
      <c r="G1401">
        <v>12.081612586975099</v>
      </c>
      <c r="H1401">
        <v>204.29457092285159</v>
      </c>
      <c r="I1401">
        <v>12.832736015319821</v>
      </c>
      <c r="J1401">
        <v>277.04190063476563</v>
      </c>
      <c r="K1401">
        <v>718.61492814019073</v>
      </c>
      <c r="L1401">
        <v>14.69939440481085</v>
      </c>
    </row>
    <row r="1402" spans="1:12" x14ac:dyDescent="0.3">
      <c r="A1402">
        <v>5</v>
      </c>
      <c r="B1402" t="s">
        <v>15</v>
      </c>
      <c r="C1402" t="s">
        <v>22</v>
      </c>
      <c r="D1402" t="s">
        <v>17</v>
      </c>
      <c r="E1402">
        <v>30</v>
      </c>
      <c r="F1402">
        <v>2</v>
      </c>
      <c r="G1402">
        <v>11.817540168762211</v>
      </c>
      <c r="H1402">
        <v>224.90733337402341</v>
      </c>
      <c r="I1402">
        <v>13.115025520324711</v>
      </c>
      <c r="J1402">
        <v>287.70321655273438</v>
      </c>
      <c r="K1402">
        <v>721.29725019304874</v>
      </c>
      <c r="L1402">
        <v>14.853429358248039</v>
      </c>
    </row>
    <row r="1403" spans="1:12" x14ac:dyDescent="0.3">
      <c r="A1403">
        <v>5</v>
      </c>
      <c r="B1403" t="s">
        <v>25</v>
      </c>
      <c r="C1403" t="s">
        <v>21</v>
      </c>
      <c r="D1403" t="s">
        <v>18</v>
      </c>
      <c r="E1403">
        <v>1</v>
      </c>
      <c r="F1403">
        <v>4</v>
      </c>
      <c r="G1403">
        <v>88.179489135742188</v>
      </c>
      <c r="H1403">
        <v>19375.455078125</v>
      </c>
      <c r="I1403">
        <v>13.92354774475098</v>
      </c>
      <c r="J1403">
        <v>322.52456665039063</v>
      </c>
      <c r="K1403">
        <v>729.51437382255347</v>
      </c>
      <c r="L1403">
        <v>14.926651449875701</v>
      </c>
    </row>
    <row r="1404" spans="1:12" x14ac:dyDescent="0.3">
      <c r="A1404">
        <v>8</v>
      </c>
      <c r="B1404" t="s">
        <v>15</v>
      </c>
      <c r="C1404" t="s">
        <v>21</v>
      </c>
      <c r="D1404" t="s">
        <v>17</v>
      </c>
      <c r="E1404">
        <v>30</v>
      </c>
      <c r="F1404">
        <v>7</v>
      </c>
      <c r="G1404">
        <v>12.94533538818359</v>
      </c>
      <c r="H1404">
        <v>240.49205017089841</v>
      </c>
      <c r="I1404">
        <v>12.353280067443849</v>
      </c>
      <c r="J1404">
        <v>259.46078491210938</v>
      </c>
      <c r="K1404">
        <v>733.88138756653768</v>
      </c>
      <c r="L1404">
        <v>14.727094872612019</v>
      </c>
    </row>
    <row r="1405" spans="1:12" x14ac:dyDescent="0.3">
      <c r="A1405">
        <v>7</v>
      </c>
      <c r="B1405" t="s">
        <v>28</v>
      </c>
      <c r="C1405" t="s">
        <v>21</v>
      </c>
      <c r="D1405" t="s">
        <v>19</v>
      </c>
      <c r="E1405">
        <v>1</v>
      </c>
      <c r="F1405">
        <v>6</v>
      </c>
      <c r="G1405">
        <v>31.842519760131839</v>
      </c>
      <c r="H1405">
        <v>1627.746826171875</v>
      </c>
      <c r="I1405">
        <v>10.96733379364014</v>
      </c>
      <c r="J1405">
        <v>217.49552917480469</v>
      </c>
      <c r="K1405">
        <v>734.45243750196573</v>
      </c>
      <c r="L1405">
        <v>13.27730192496397</v>
      </c>
    </row>
    <row r="1406" spans="1:12" x14ac:dyDescent="0.3">
      <c r="A1406">
        <v>4</v>
      </c>
      <c r="B1406" t="s">
        <v>26</v>
      </c>
      <c r="C1406" t="s">
        <v>13</v>
      </c>
      <c r="D1406" t="s">
        <v>17</v>
      </c>
      <c r="E1406">
        <v>10</v>
      </c>
      <c r="F1406">
        <v>2</v>
      </c>
      <c r="G1406">
        <v>12.371426582336429</v>
      </c>
      <c r="H1406">
        <v>213.71435546875</v>
      </c>
      <c r="I1406">
        <v>13.343624114990231</v>
      </c>
      <c r="J1406">
        <v>299.30007934570313</v>
      </c>
      <c r="K1406">
        <v>750.44618980466419</v>
      </c>
      <c r="L1406">
        <v>14.9278443089158</v>
      </c>
    </row>
    <row r="1407" spans="1:12" x14ac:dyDescent="0.3">
      <c r="A1407">
        <v>7</v>
      </c>
      <c r="B1407" t="s">
        <v>25</v>
      </c>
      <c r="C1407" t="s">
        <v>23</v>
      </c>
      <c r="D1407" t="s">
        <v>17</v>
      </c>
      <c r="E1407">
        <v>50</v>
      </c>
      <c r="F1407">
        <v>5</v>
      </c>
      <c r="G1407">
        <v>12.506997108459471</v>
      </c>
      <c r="H1407">
        <v>229.28620910644531</v>
      </c>
      <c r="I1407">
        <v>17.60764312744141</v>
      </c>
      <c r="J1407">
        <v>506.88906860351563</v>
      </c>
      <c r="K1407">
        <v>750.75777976617678</v>
      </c>
      <c r="L1407">
        <v>15.01680302914046</v>
      </c>
    </row>
    <row r="1408" spans="1:12" x14ac:dyDescent="0.3">
      <c r="A1408">
        <v>7</v>
      </c>
      <c r="B1408" t="s">
        <v>15</v>
      </c>
      <c r="C1408" t="s">
        <v>13</v>
      </c>
      <c r="D1408" t="s">
        <v>20</v>
      </c>
      <c r="E1408">
        <v>1</v>
      </c>
      <c r="F1408">
        <v>3</v>
      </c>
      <c r="G1408">
        <v>48.473026275634773</v>
      </c>
      <c r="H1408">
        <v>4134.67578125</v>
      </c>
      <c r="I1408">
        <v>12.24453544616699</v>
      </c>
      <c r="J1408">
        <v>258.23724365234381</v>
      </c>
      <c r="K1408">
        <v>753.06959156792641</v>
      </c>
      <c r="L1408">
        <v>14.62302804215647</v>
      </c>
    </row>
    <row r="1409" spans="1:12" x14ac:dyDescent="0.3">
      <c r="A1409">
        <v>6</v>
      </c>
      <c r="B1409" t="s">
        <v>28</v>
      </c>
      <c r="C1409" t="s">
        <v>21</v>
      </c>
      <c r="D1409" t="s">
        <v>20</v>
      </c>
      <c r="E1409">
        <v>1</v>
      </c>
      <c r="F1409">
        <v>5</v>
      </c>
      <c r="G1409">
        <v>46.599857330322273</v>
      </c>
      <c r="H1409">
        <v>3962.693115234375</v>
      </c>
      <c r="I1409">
        <v>19.993440628051761</v>
      </c>
      <c r="J1409">
        <v>649.72113037109375</v>
      </c>
      <c r="K1409">
        <v>760.37705090338443</v>
      </c>
      <c r="L1409">
        <v>15.314597811710531</v>
      </c>
    </row>
    <row r="1410" spans="1:12" x14ac:dyDescent="0.3">
      <c r="A1410">
        <v>6</v>
      </c>
      <c r="B1410" t="s">
        <v>26</v>
      </c>
      <c r="C1410" t="s">
        <v>21</v>
      </c>
      <c r="D1410" t="s">
        <v>17</v>
      </c>
      <c r="E1410">
        <v>50</v>
      </c>
      <c r="F1410">
        <v>5</v>
      </c>
      <c r="G1410">
        <v>13.066187858581539</v>
      </c>
      <c r="H1410">
        <v>238.49754333496091</v>
      </c>
      <c r="I1410">
        <v>12.962321281433111</v>
      </c>
      <c r="J1410">
        <v>283.54214477539063</v>
      </c>
      <c r="K1410">
        <v>781.39943510283911</v>
      </c>
      <c r="L1410">
        <v>15.333942173851829</v>
      </c>
    </row>
    <row r="1411" spans="1:12" x14ac:dyDescent="0.3">
      <c r="A1411">
        <v>3</v>
      </c>
      <c r="B1411" t="s">
        <v>28</v>
      </c>
      <c r="C1411" t="s">
        <v>23</v>
      </c>
      <c r="D1411" t="s">
        <v>17</v>
      </c>
      <c r="E1411">
        <v>10</v>
      </c>
      <c r="F1411">
        <v>3</v>
      </c>
      <c r="G1411">
        <v>13.395621299743651</v>
      </c>
      <c r="H1411">
        <v>255.3392333984375</v>
      </c>
      <c r="I1411">
        <v>14.49396324157715</v>
      </c>
      <c r="J1411">
        <v>347.263427734375</v>
      </c>
      <c r="K1411">
        <v>796.11854200049243</v>
      </c>
      <c r="L1411">
        <v>15.863264543466229</v>
      </c>
    </row>
    <row r="1412" spans="1:12" x14ac:dyDescent="0.3">
      <c r="A1412">
        <v>3</v>
      </c>
      <c r="B1412" t="s">
        <v>28</v>
      </c>
      <c r="C1412" t="s">
        <v>22</v>
      </c>
      <c r="D1412" t="s">
        <v>17</v>
      </c>
      <c r="E1412">
        <v>10</v>
      </c>
      <c r="F1412">
        <v>2</v>
      </c>
      <c r="G1412">
        <v>12.532749176025391</v>
      </c>
      <c r="H1412">
        <v>218.370849609375</v>
      </c>
      <c r="I1412">
        <v>14.684455871582029</v>
      </c>
      <c r="J1412">
        <v>356.5211181640625</v>
      </c>
      <c r="K1412">
        <v>803.81230098335152</v>
      </c>
      <c r="L1412">
        <v>15.90583908036192</v>
      </c>
    </row>
    <row r="1413" spans="1:12" x14ac:dyDescent="0.3">
      <c r="A1413">
        <v>8</v>
      </c>
      <c r="B1413" t="s">
        <v>26</v>
      </c>
      <c r="C1413" t="s">
        <v>23</v>
      </c>
      <c r="D1413" t="s">
        <v>17</v>
      </c>
      <c r="E1413">
        <v>30</v>
      </c>
      <c r="F1413">
        <v>6</v>
      </c>
      <c r="G1413">
        <v>13.242110252380369</v>
      </c>
      <c r="H1413">
        <v>271.4423828125</v>
      </c>
      <c r="I1413">
        <v>13.288309097290041</v>
      </c>
      <c r="J1413">
        <v>299.01571655273438</v>
      </c>
      <c r="K1413">
        <v>809.73210546114774</v>
      </c>
      <c r="L1413">
        <v>15.56315828371469</v>
      </c>
    </row>
    <row r="1414" spans="1:12" x14ac:dyDescent="0.3">
      <c r="A1414">
        <v>5</v>
      </c>
      <c r="B1414" t="s">
        <v>26</v>
      </c>
      <c r="C1414" t="s">
        <v>21</v>
      </c>
      <c r="D1414" t="s">
        <v>17</v>
      </c>
      <c r="E1414">
        <v>50</v>
      </c>
      <c r="F1414">
        <v>4</v>
      </c>
      <c r="G1414">
        <v>12.1048526763916</v>
      </c>
      <c r="H1414">
        <v>207.2935791015625</v>
      </c>
      <c r="I1414">
        <v>13.715512275695801</v>
      </c>
      <c r="J1414">
        <v>315.0965576171875</v>
      </c>
      <c r="K1414">
        <v>818.0004150661839</v>
      </c>
      <c r="L1414">
        <v>15.80637440339266</v>
      </c>
    </row>
    <row r="1415" spans="1:12" x14ac:dyDescent="0.3">
      <c r="A1415">
        <v>5</v>
      </c>
      <c r="B1415" t="s">
        <v>28</v>
      </c>
      <c r="C1415" t="s">
        <v>23</v>
      </c>
      <c r="D1415" t="s">
        <v>17</v>
      </c>
      <c r="E1415">
        <v>30</v>
      </c>
      <c r="F1415">
        <v>4</v>
      </c>
      <c r="G1415">
        <v>11.670584678649901</v>
      </c>
      <c r="H1415">
        <v>195.1488342285156</v>
      </c>
      <c r="I1415">
        <v>12.36613750457764</v>
      </c>
      <c r="J1415">
        <v>260.20489501953119</v>
      </c>
      <c r="K1415">
        <v>820.72607174198674</v>
      </c>
      <c r="L1415">
        <v>15.71627674875228</v>
      </c>
    </row>
    <row r="1416" spans="1:12" x14ac:dyDescent="0.3">
      <c r="A1416">
        <v>4</v>
      </c>
      <c r="B1416" t="s">
        <v>15</v>
      </c>
      <c r="C1416" t="s">
        <v>23</v>
      </c>
      <c r="D1416" t="s">
        <v>17</v>
      </c>
      <c r="E1416">
        <v>10</v>
      </c>
      <c r="F1416">
        <v>3</v>
      </c>
      <c r="G1416">
        <v>14.2567253112793</v>
      </c>
      <c r="H1416">
        <v>329.9873046875</v>
      </c>
      <c r="I1416">
        <v>14.66342067718506</v>
      </c>
      <c r="J1416">
        <v>357.68597412109381</v>
      </c>
      <c r="K1416">
        <v>822.80443302524532</v>
      </c>
      <c r="L1416">
        <v>15.901460367528999</v>
      </c>
    </row>
    <row r="1417" spans="1:12" x14ac:dyDescent="0.3">
      <c r="A1417">
        <v>6</v>
      </c>
      <c r="B1417" t="s">
        <v>25</v>
      </c>
      <c r="C1417" t="s">
        <v>13</v>
      </c>
      <c r="D1417" t="s">
        <v>17</v>
      </c>
      <c r="E1417">
        <v>70</v>
      </c>
      <c r="F1417">
        <v>3</v>
      </c>
      <c r="G1417">
        <v>12.31075954437256</v>
      </c>
      <c r="H1417">
        <v>213.25242614746091</v>
      </c>
      <c r="I1417">
        <v>13.324419021606451</v>
      </c>
      <c r="J1417">
        <v>298.56423950195313</v>
      </c>
      <c r="K1417">
        <v>833.84000915529793</v>
      </c>
      <c r="L1417">
        <v>15.973942144748129</v>
      </c>
    </row>
    <row r="1418" spans="1:12" x14ac:dyDescent="0.3">
      <c r="A1418">
        <v>5</v>
      </c>
      <c r="B1418" t="s">
        <v>25</v>
      </c>
      <c r="C1418" t="s">
        <v>21</v>
      </c>
      <c r="D1418" t="s">
        <v>17</v>
      </c>
      <c r="E1418">
        <v>100</v>
      </c>
      <c r="F1418">
        <v>4</v>
      </c>
      <c r="G1418">
        <v>11.57681274414062</v>
      </c>
      <c r="H1418">
        <v>198.30134582519531</v>
      </c>
      <c r="I1418">
        <v>13.42839908599854</v>
      </c>
      <c r="J1418">
        <v>301.65945434570313</v>
      </c>
      <c r="K1418">
        <v>839.46463548136433</v>
      </c>
      <c r="L1418">
        <v>16.163658335439319</v>
      </c>
    </row>
    <row r="1419" spans="1:12" x14ac:dyDescent="0.3">
      <c r="A1419">
        <v>5</v>
      </c>
      <c r="B1419" t="s">
        <v>15</v>
      </c>
      <c r="C1419" t="s">
        <v>23</v>
      </c>
      <c r="D1419" t="s">
        <v>19</v>
      </c>
      <c r="E1419">
        <v>1</v>
      </c>
      <c r="F1419">
        <v>4</v>
      </c>
      <c r="G1419">
        <v>26.066921234130859</v>
      </c>
      <c r="H1419">
        <v>972.8826904296875</v>
      </c>
      <c r="I1419">
        <v>14.55245876312256</v>
      </c>
      <c r="J1419">
        <v>355.26434326171881</v>
      </c>
      <c r="K1419">
        <v>839.80068653894091</v>
      </c>
      <c r="L1419">
        <v>15.814019759293901</v>
      </c>
    </row>
    <row r="1420" spans="1:12" x14ac:dyDescent="0.3">
      <c r="A1420">
        <v>6</v>
      </c>
      <c r="B1420" t="s">
        <v>26</v>
      </c>
      <c r="C1420" t="s">
        <v>23</v>
      </c>
      <c r="D1420" t="s">
        <v>17</v>
      </c>
      <c r="E1420">
        <v>30</v>
      </c>
      <c r="F1420">
        <v>5</v>
      </c>
      <c r="G1420">
        <v>13.247517585754389</v>
      </c>
      <c r="H1420">
        <v>257.06350708007813</v>
      </c>
      <c r="I1420">
        <v>14.26976299285889</v>
      </c>
      <c r="J1420">
        <v>339.96200561523438</v>
      </c>
      <c r="K1420">
        <v>846.59107924982914</v>
      </c>
      <c r="L1420">
        <v>16.149669951027239</v>
      </c>
    </row>
    <row r="1421" spans="1:12" x14ac:dyDescent="0.3">
      <c r="A1421">
        <v>8</v>
      </c>
      <c r="B1421" t="s">
        <v>15</v>
      </c>
      <c r="C1421" t="s">
        <v>23</v>
      </c>
      <c r="D1421" t="s">
        <v>17</v>
      </c>
      <c r="E1421">
        <v>30</v>
      </c>
      <c r="F1421">
        <v>6</v>
      </c>
      <c r="G1421">
        <v>12.736666679382321</v>
      </c>
      <c r="H1421">
        <v>245.2906799316406</v>
      </c>
      <c r="I1421">
        <v>13.56590747833252</v>
      </c>
      <c r="J1421">
        <v>312.35577392578119</v>
      </c>
      <c r="K1421">
        <v>848.47990673380298</v>
      </c>
      <c r="L1421">
        <v>15.850489642606099</v>
      </c>
    </row>
    <row r="1422" spans="1:12" x14ac:dyDescent="0.3">
      <c r="A1422">
        <v>4</v>
      </c>
      <c r="B1422" t="s">
        <v>25</v>
      </c>
      <c r="C1422" t="s">
        <v>21</v>
      </c>
      <c r="D1422" t="s">
        <v>17</v>
      </c>
      <c r="E1422">
        <v>30</v>
      </c>
      <c r="F1422">
        <v>3</v>
      </c>
      <c r="G1422">
        <v>10.7485294342041</v>
      </c>
      <c r="H1422">
        <v>162.35990905761719</v>
      </c>
      <c r="I1422">
        <v>14.83030796051025</v>
      </c>
      <c r="J1422">
        <v>364.83709716796881</v>
      </c>
      <c r="K1422">
        <v>850.20283563259181</v>
      </c>
      <c r="L1422">
        <v>16.291983080750761</v>
      </c>
    </row>
    <row r="1423" spans="1:12" x14ac:dyDescent="0.3">
      <c r="A1423">
        <v>4</v>
      </c>
      <c r="B1423" t="s">
        <v>28</v>
      </c>
      <c r="C1423" t="s">
        <v>13</v>
      </c>
      <c r="D1423" t="s">
        <v>17</v>
      </c>
      <c r="E1423">
        <v>50</v>
      </c>
      <c r="F1423">
        <v>2</v>
      </c>
      <c r="G1423">
        <v>10.670492172241209</v>
      </c>
      <c r="H1423">
        <v>161.78163146972659</v>
      </c>
      <c r="I1423">
        <v>13.816018104553221</v>
      </c>
      <c r="J1423">
        <v>317.34326171875</v>
      </c>
      <c r="K1423">
        <v>850.64971789321476</v>
      </c>
      <c r="L1423">
        <v>16.369280472339131</v>
      </c>
    </row>
    <row r="1424" spans="1:12" x14ac:dyDescent="0.3">
      <c r="A1424">
        <v>4</v>
      </c>
      <c r="B1424" t="s">
        <v>26</v>
      </c>
      <c r="C1424" t="s">
        <v>13</v>
      </c>
      <c r="D1424" t="s">
        <v>17</v>
      </c>
      <c r="E1424">
        <v>1</v>
      </c>
      <c r="F1424">
        <v>2</v>
      </c>
      <c r="G1424">
        <v>6.5438575744628906</v>
      </c>
      <c r="H1424">
        <v>306.54177856445313</v>
      </c>
      <c r="I1424">
        <v>16.798835754394531</v>
      </c>
      <c r="J1424">
        <v>462.63150024414063</v>
      </c>
      <c r="K1424">
        <v>851.4104491951714</v>
      </c>
      <c r="L1424">
        <v>16.298884451197669</v>
      </c>
    </row>
    <row r="1425" spans="1:12" x14ac:dyDescent="0.3">
      <c r="A1425">
        <v>5</v>
      </c>
      <c r="B1425" t="s">
        <v>15</v>
      </c>
      <c r="C1425" t="s">
        <v>21</v>
      </c>
      <c r="D1425" t="s">
        <v>17</v>
      </c>
      <c r="E1425">
        <v>30</v>
      </c>
      <c r="F1425">
        <v>4</v>
      </c>
      <c r="G1425">
        <v>12.52513599395752</v>
      </c>
      <c r="H1425">
        <v>214.2821350097656</v>
      </c>
      <c r="I1425">
        <v>14.845022201538089</v>
      </c>
      <c r="J1425">
        <v>365.399169921875</v>
      </c>
      <c r="K1425">
        <v>855.21237337213677</v>
      </c>
      <c r="L1425">
        <v>16.35852302897035</v>
      </c>
    </row>
    <row r="1426" spans="1:12" x14ac:dyDescent="0.3">
      <c r="A1426">
        <v>7</v>
      </c>
      <c r="B1426" t="s">
        <v>15</v>
      </c>
      <c r="C1426" t="s">
        <v>13</v>
      </c>
      <c r="D1426" t="s">
        <v>17</v>
      </c>
      <c r="E1426">
        <v>30</v>
      </c>
      <c r="F1426">
        <v>3</v>
      </c>
      <c r="G1426">
        <v>12.27900314331055</v>
      </c>
      <c r="H1426">
        <v>217.3432922363281</v>
      </c>
      <c r="I1426">
        <v>13.453963279724119</v>
      </c>
      <c r="J1426">
        <v>305.89669799804688</v>
      </c>
      <c r="K1426">
        <v>856.30123424903684</v>
      </c>
      <c r="L1426">
        <v>16.061693549276011</v>
      </c>
    </row>
    <row r="1427" spans="1:12" x14ac:dyDescent="0.3">
      <c r="A1427">
        <v>4</v>
      </c>
      <c r="B1427" t="s">
        <v>25</v>
      </c>
      <c r="C1427" t="s">
        <v>23</v>
      </c>
      <c r="D1427" t="s">
        <v>20</v>
      </c>
      <c r="E1427">
        <v>1</v>
      </c>
      <c r="F1427">
        <v>3</v>
      </c>
      <c r="G1427">
        <v>48.040447235107422</v>
      </c>
      <c r="H1427">
        <v>4162.54541015625</v>
      </c>
      <c r="I1427">
        <v>18.085353851318359</v>
      </c>
      <c r="J1427">
        <v>535.13360595703125</v>
      </c>
      <c r="K1427">
        <v>861.75330433337297</v>
      </c>
      <c r="L1427">
        <v>16.208550171875221</v>
      </c>
    </row>
    <row r="1428" spans="1:12" x14ac:dyDescent="0.3">
      <c r="A1428">
        <v>7</v>
      </c>
      <c r="B1428" t="s">
        <v>15</v>
      </c>
      <c r="C1428" t="s">
        <v>21</v>
      </c>
      <c r="D1428" t="s">
        <v>17</v>
      </c>
      <c r="E1428">
        <v>1</v>
      </c>
      <c r="F1428">
        <v>6</v>
      </c>
      <c r="G1428">
        <v>17.954780578613281</v>
      </c>
      <c r="H1428">
        <v>1167.691284179688</v>
      </c>
      <c r="I1428">
        <v>17.596990585327148</v>
      </c>
      <c r="J1428">
        <v>507.9075927734375</v>
      </c>
      <c r="K1428">
        <v>866.8433008180491</v>
      </c>
      <c r="L1428">
        <v>16.128081023360771</v>
      </c>
    </row>
    <row r="1429" spans="1:12" x14ac:dyDescent="0.3">
      <c r="A1429">
        <v>8</v>
      </c>
      <c r="B1429" t="s">
        <v>26</v>
      </c>
      <c r="C1429" t="s">
        <v>21</v>
      </c>
      <c r="D1429" t="s">
        <v>17</v>
      </c>
      <c r="E1429">
        <v>50</v>
      </c>
      <c r="F1429">
        <v>7</v>
      </c>
      <c r="G1429">
        <v>14.24246215820312</v>
      </c>
      <c r="H1429">
        <v>292.49227905273438</v>
      </c>
      <c r="I1429">
        <v>13.619937896728519</v>
      </c>
      <c r="J1429">
        <v>313.5535888671875</v>
      </c>
      <c r="K1429">
        <v>871.68362695396536</v>
      </c>
      <c r="L1429">
        <v>16.216106835399071</v>
      </c>
    </row>
    <row r="1430" spans="1:12" x14ac:dyDescent="0.3">
      <c r="A1430">
        <v>8</v>
      </c>
      <c r="B1430" t="s">
        <v>15</v>
      </c>
      <c r="C1430" t="s">
        <v>22</v>
      </c>
      <c r="D1430" t="s">
        <v>17</v>
      </c>
      <c r="E1430">
        <v>100</v>
      </c>
      <c r="F1430">
        <v>3</v>
      </c>
      <c r="G1430">
        <v>12.679924011230471</v>
      </c>
      <c r="H1430">
        <v>235.56056213378909</v>
      </c>
      <c r="I1430">
        <v>12.72961330413818</v>
      </c>
      <c r="J1430">
        <v>275.8927001953125</v>
      </c>
      <c r="K1430">
        <v>872.45231583016721</v>
      </c>
      <c r="L1430">
        <v>16.233831830534449</v>
      </c>
    </row>
    <row r="1431" spans="1:12" x14ac:dyDescent="0.3">
      <c r="A1431">
        <v>7</v>
      </c>
      <c r="B1431" t="s">
        <v>26</v>
      </c>
      <c r="C1431" t="s">
        <v>21</v>
      </c>
      <c r="D1431" t="s">
        <v>17</v>
      </c>
      <c r="E1431">
        <v>1</v>
      </c>
      <c r="F1431">
        <v>6</v>
      </c>
      <c r="G1431">
        <v>28.34882926940918</v>
      </c>
      <c r="H1431">
        <v>3675.543701171875</v>
      </c>
      <c r="I1431">
        <v>14.728367805480961</v>
      </c>
      <c r="J1431">
        <v>364.26580810546881</v>
      </c>
      <c r="K1431">
        <v>880.26327299573279</v>
      </c>
      <c r="L1431">
        <v>16.24455124739373</v>
      </c>
    </row>
    <row r="1432" spans="1:12" x14ac:dyDescent="0.3">
      <c r="A1432">
        <v>7</v>
      </c>
      <c r="B1432" t="s">
        <v>25</v>
      </c>
      <c r="C1432" t="s">
        <v>13</v>
      </c>
      <c r="D1432" t="s">
        <v>20</v>
      </c>
      <c r="E1432">
        <v>1</v>
      </c>
      <c r="F1432">
        <v>3</v>
      </c>
      <c r="G1432">
        <v>51.971603393554688</v>
      </c>
      <c r="H1432">
        <v>4757.62451171875</v>
      </c>
      <c r="I1432">
        <v>14.186943054199221</v>
      </c>
      <c r="J1432">
        <v>340.38262939453119</v>
      </c>
      <c r="K1432">
        <v>884.20309391877856</v>
      </c>
      <c r="L1432">
        <v>16.181692406483851</v>
      </c>
    </row>
    <row r="1433" spans="1:12" x14ac:dyDescent="0.3">
      <c r="A1433">
        <v>7</v>
      </c>
      <c r="B1433" t="s">
        <v>25</v>
      </c>
      <c r="C1433" t="s">
        <v>22</v>
      </c>
      <c r="D1433" t="s">
        <v>17</v>
      </c>
      <c r="E1433">
        <v>10</v>
      </c>
      <c r="F1433">
        <v>3</v>
      </c>
      <c r="G1433">
        <v>13.758144378662109</v>
      </c>
      <c r="H1433">
        <v>295.98049926757813</v>
      </c>
      <c r="I1433">
        <v>18.368743896484379</v>
      </c>
      <c r="J1433">
        <v>555.6109619140625</v>
      </c>
      <c r="K1433">
        <v>886.62197162840914</v>
      </c>
      <c r="L1433">
        <v>15.809046052883319</v>
      </c>
    </row>
    <row r="1434" spans="1:12" x14ac:dyDescent="0.3">
      <c r="A1434">
        <v>7</v>
      </c>
      <c r="B1434" t="s">
        <v>15</v>
      </c>
      <c r="C1434" t="s">
        <v>22</v>
      </c>
      <c r="D1434" t="s">
        <v>17</v>
      </c>
      <c r="E1434">
        <v>10</v>
      </c>
      <c r="F1434">
        <v>3</v>
      </c>
      <c r="G1434">
        <v>18.191522598266602</v>
      </c>
      <c r="H1434">
        <v>469.29299926757813</v>
      </c>
      <c r="I1434">
        <v>18.30413818359375</v>
      </c>
      <c r="J1434">
        <v>548.6884765625</v>
      </c>
      <c r="K1434">
        <v>892.4553742797973</v>
      </c>
      <c r="L1434">
        <v>16.40116516151965</v>
      </c>
    </row>
    <row r="1435" spans="1:12" x14ac:dyDescent="0.3">
      <c r="A1435">
        <v>6</v>
      </c>
      <c r="B1435" t="s">
        <v>15</v>
      </c>
      <c r="C1435" t="s">
        <v>21</v>
      </c>
      <c r="D1435" t="s">
        <v>17</v>
      </c>
      <c r="E1435">
        <v>1</v>
      </c>
      <c r="F1435">
        <v>5</v>
      </c>
      <c r="G1435">
        <v>29.906646728515621</v>
      </c>
      <c r="H1435">
        <v>2145.677001953125</v>
      </c>
      <c r="I1435">
        <v>15.304051399230961</v>
      </c>
      <c r="J1435">
        <v>390.43014526367188</v>
      </c>
      <c r="K1435">
        <v>900.92079861136551</v>
      </c>
      <c r="L1435">
        <v>16.609252329028902</v>
      </c>
    </row>
    <row r="1436" spans="1:12" x14ac:dyDescent="0.3">
      <c r="A1436">
        <v>6</v>
      </c>
      <c r="B1436" t="s">
        <v>26</v>
      </c>
      <c r="C1436" t="s">
        <v>23</v>
      </c>
      <c r="D1436" t="s">
        <v>17</v>
      </c>
      <c r="E1436">
        <v>10</v>
      </c>
      <c r="F1436">
        <v>5</v>
      </c>
      <c r="G1436">
        <v>13.65186786651611</v>
      </c>
      <c r="H1436">
        <v>265.2364501953125</v>
      </c>
      <c r="I1436">
        <v>15.22001266479492</v>
      </c>
      <c r="J1436">
        <v>386.568359375</v>
      </c>
      <c r="K1436">
        <v>907.41675961704891</v>
      </c>
      <c r="L1436">
        <v>16.63654136910711</v>
      </c>
    </row>
    <row r="1437" spans="1:12" x14ac:dyDescent="0.3">
      <c r="A1437">
        <v>5</v>
      </c>
      <c r="B1437" t="s">
        <v>26</v>
      </c>
      <c r="C1437" t="s">
        <v>21</v>
      </c>
      <c r="D1437" t="s">
        <v>17</v>
      </c>
      <c r="E1437">
        <v>30</v>
      </c>
      <c r="F1437">
        <v>4</v>
      </c>
      <c r="G1437">
        <v>11.82616519927979</v>
      </c>
      <c r="H1437">
        <v>207.55754089355469</v>
      </c>
      <c r="I1437">
        <v>15.23923969268799</v>
      </c>
      <c r="J1437">
        <v>386.02642822265619</v>
      </c>
      <c r="K1437">
        <v>912.70487356079798</v>
      </c>
      <c r="L1437">
        <v>16.8181338758849</v>
      </c>
    </row>
    <row r="1438" spans="1:12" x14ac:dyDescent="0.3">
      <c r="A1438">
        <v>7</v>
      </c>
      <c r="B1438" t="s">
        <v>25</v>
      </c>
      <c r="C1438" t="s">
        <v>23</v>
      </c>
      <c r="D1438" t="s">
        <v>17</v>
      </c>
      <c r="E1438">
        <v>100</v>
      </c>
      <c r="F1438">
        <v>5</v>
      </c>
      <c r="G1438">
        <v>12.39552021026611</v>
      </c>
      <c r="H1438">
        <v>243.3221740722656</v>
      </c>
      <c r="I1438">
        <v>13.3081111907959</v>
      </c>
      <c r="J1438">
        <v>299.96029663085938</v>
      </c>
      <c r="K1438">
        <v>919.93127008995873</v>
      </c>
      <c r="L1438">
        <v>16.696365144698451</v>
      </c>
    </row>
    <row r="1439" spans="1:12" x14ac:dyDescent="0.3">
      <c r="A1439">
        <v>4</v>
      </c>
      <c r="B1439" t="s">
        <v>26</v>
      </c>
      <c r="C1439" t="s">
        <v>22</v>
      </c>
      <c r="D1439" t="s">
        <v>17</v>
      </c>
      <c r="E1439">
        <v>50</v>
      </c>
      <c r="F1439">
        <v>2</v>
      </c>
      <c r="G1439">
        <v>10.64445114135742</v>
      </c>
      <c r="H1439">
        <v>163.4613952636719</v>
      </c>
      <c r="I1439">
        <v>15.361599922180179</v>
      </c>
      <c r="J1439">
        <v>390.9039306640625</v>
      </c>
      <c r="K1439">
        <v>923.78212946401197</v>
      </c>
      <c r="L1439">
        <v>17.040365563853541</v>
      </c>
    </row>
    <row r="1440" spans="1:12" x14ac:dyDescent="0.3">
      <c r="A1440">
        <v>7</v>
      </c>
      <c r="B1440" t="s">
        <v>28</v>
      </c>
      <c r="C1440" t="s">
        <v>21</v>
      </c>
      <c r="D1440" t="s">
        <v>17</v>
      </c>
      <c r="E1440">
        <v>70</v>
      </c>
      <c r="F1440">
        <v>6</v>
      </c>
      <c r="G1440">
        <v>11.92398738861084</v>
      </c>
      <c r="H1440">
        <v>252.37330627441409</v>
      </c>
      <c r="I1440">
        <v>9.782745361328125</v>
      </c>
      <c r="J1440">
        <v>172.04473876953119</v>
      </c>
      <c r="K1440">
        <v>930.45829545346464</v>
      </c>
      <c r="L1440">
        <v>16.65127838683712</v>
      </c>
    </row>
    <row r="1441" spans="1:12" x14ac:dyDescent="0.3">
      <c r="A1441">
        <v>6</v>
      </c>
      <c r="B1441" t="s">
        <v>28</v>
      </c>
      <c r="C1441" t="s">
        <v>23</v>
      </c>
      <c r="D1441" t="s">
        <v>17</v>
      </c>
      <c r="E1441">
        <v>1</v>
      </c>
      <c r="F1441">
        <v>5</v>
      </c>
      <c r="G1441">
        <v>25.215085983276371</v>
      </c>
      <c r="H1441">
        <v>1348.373413085938</v>
      </c>
      <c r="I1441">
        <v>18.590984344482418</v>
      </c>
      <c r="J1441">
        <v>566.6849365234375</v>
      </c>
      <c r="K1441">
        <v>930.63093743636853</v>
      </c>
      <c r="L1441">
        <v>16.656280692119779</v>
      </c>
    </row>
    <row r="1442" spans="1:12" x14ac:dyDescent="0.3">
      <c r="A1442">
        <v>8</v>
      </c>
      <c r="B1442" t="s">
        <v>26</v>
      </c>
      <c r="C1442" t="s">
        <v>13</v>
      </c>
      <c r="D1442" t="s">
        <v>19</v>
      </c>
      <c r="E1442">
        <v>1</v>
      </c>
      <c r="F1442">
        <v>4</v>
      </c>
      <c r="G1442">
        <v>28.277376174926761</v>
      </c>
      <c r="H1442">
        <v>1216.787475585938</v>
      </c>
      <c r="I1442">
        <v>12.605179786682131</v>
      </c>
      <c r="J1442">
        <v>286.45327758789063</v>
      </c>
      <c r="K1442">
        <v>944.28532574408928</v>
      </c>
      <c r="L1442">
        <v>15.278868945888499</v>
      </c>
    </row>
    <row r="1443" spans="1:12" x14ac:dyDescent="0.3">
      <c r="A1443">
        <v>6</v>
      </c>
      <c r="B1443" t="s">
        <v>25</v>
      </c>
      <c r="C1443" t="s">
        <v>13</v>
      </c>
      <c r="D1443" t="s">
        <v>17</v>
      </c>
      <c r="E1443">
        <v>100</v>
      </c>
      <c r="F1443">
        <v>3</v>
      </c>
      <c r="G1443">
        <v>11.583957672119141</v>
      </c>
      <c r="H1443">
        <v>195.27784729003909</v>
      </c>
      <c r="I1443">
        <v>14.16377067565918</v>
      </c>
      <c r="J1443">
        <v>336.04708862304688</v>
      </c>
      <c r="K1443">
        <v>950.8189978094972</v>
      </c>
      <c r="L1443">
        <v>17.167710312623921</v>
      </c>
    </row>
    <row r="1444" spans="1:12" x14ac:dyDescent="0.3">
      <c r="A1444">
        <v>6</v>
      </c>
      <c r="B1444" t="s">
        <v>28</v>
      </c>
      <c r="C1444" t="s">
        <v>21</v>
      </c>
      <c r="D1444" t="s">
        <v>17</v>
      </c>
      <c r="E1444">
        <v>50</v>
      </c>
      <c r="F1444">
        <v>5</v>
      </c>
      <c r="G1444">
        <v>13.076521873474119</v>
      </c>
      <c r="H1444">
        <v>248.644287109375</v>
      </c>
      <c r="I1444">
        <v>11.190682411193849</v>
      </c>
      <c r="J1444">
        <v>220.7419128417969</v>
      </c>
      <c r="K1444">
        <v>960.92753849004771</v>
      </c>
      <c r="L1444">
        <v>16.827216542374039</v>
      </c>
    </row>
    <row r="1445" spans="1:12" x14ac:dyDescent="0.3">
      <c r="A1445">
        <v>6</v>
      </c>
      <c r="B1445" t="s">
        <v>25</v>
      </c>
      <c r="C1445" t="s">
        <v>23</v>
      </c>
      <c r="D1445" t="s">
        <v>17</v>
      </c>
      <c r="E1445">
        <v>50</v>
      </c>
      <c r="F1445">
        <v>5</v>
      </c>
      <c r="G1445">
        <v>12.733371734619141</v>
      </c>
      <c r="H1445">
        <v>238.42866516113281</v>
      </c>
      <c r="I1445">
        <v>14.86690139770508</v>
      </c>
      <c r="J1445">
        <v>370.16787719726563</v>
      </c>
      <c r="K1445">
        <v>961.12446993079448</v>
      </c>
      <c r="L1445">
        <v>17.153916920925841</v>
      </c>
    </row>
    <row r="1446" spans="1:12" x14ac:dyDescent="0.3">
      <c r="A1446">
        <v>3</v>
      </c>
      <c r="B1446" t="s">
        <v>15</v>
      </c>
      <c r="C1446" t="s">
        <v>23</v>
      </c>
      <c r="D1446" t="s">
        <v>17</v>
      </c>
      <c r="E1446">
        <v>1</v>
      </c>
      <c r="F1446">
        <v>3</v>
      </c>
      <c r="G1446">
        <v>13.184352874755859</v>
      </c>
      <c r="H1446">
        <v>437.72900390625</v>
      </c>
      <c r="I1446">
        <v>16.687093734741211</v>
      </c>
      <c r="J1446">
        <v>459.65731811523438</v>
      </c>
      <c r="K1446">
        <v>972.07841933177747</v>
      </c>
      <c r="L1446">
        <v>17.47173088151931</v>
      </c>
    </row>
    <row r="1447" spans="1:12" x14ac:dyDescent="0.3">
      <c r="A1447">
        <v>7</v>
      </c>
      <c r="B1447" t="s">
        <v>25</v>
      </c>
      <c r="C1447" t="s">
        <v>21</v>
      </c>
      <c r="D1447" t="s">
        <v>19</v>
      </c>
      <c r="E1447">
        <v>1</v>
      </c>
      <c r="F1447">
        <v>6</v>
      </c>
      <c r="G1447">
        <v>30.516897201538089</v>
      </c>
      <c r="H1447">
        <v>1335.28125</v>
      </c>
      <c r="I1447">
        <v>15.96701812744141</v>
      </c>
      <c r="J1447">
        <v>425.86355590820313</v>
      </c>
      <c r="K1447">
        <v>977.95588517712599</v>
      </c>
      <c r="L1447">
        <v>17.241283695842419</v>
      </c>
    </row>
    <row r="1448" spans="1:12" x14ac:dyDescent="0.3">
      <c r="A1448">
        <v>5</v>
      </c>
      <c r="B1448" t="s">
        <v>25</v>
      </c>
      <c r="C1448" t="s">
        <v>13</v>
      </c>
      <c r="D1448" t="s">
        <v>17</v>
      </c>
      <c r="E1448">
        <v>70</v>
      </c>
      <c r="F1448">
        <v>3</v>
      </c>
      <c r="G1448">
        <v>9.8213253021240234</v>
      </c>
      <c r="H1448">
        <v>161.03746032714841</v>
      </c>
      <c r="I1448">
        <v>14.94431209564209</v>
      </c>
      <c r="J1448">
        <v>373.27059936523438</v>
      </c>
      <c r="K1448">
        <v>979.29019784886202</v>
      </c>
      <c r="L1448">
        <v>17.394048769916409</v>
      </c>
    </row>
    <row r="1449" spans="1:12" x14ac:dyDescent="0.3">
      <c r="A1449">
        <v>6</v>
      </c>
      <c r="B1449" t="s">
        <v>26</v>
      </c>
      <c r="C1449" t="s">
        <v>21</v>
      </c>
      <c r="D1449" t="s">
        <v>17</v>
      </c>
      <c r="E1449">
        <v>70</v>
      </c>
      <c r="F1449">
        <v>5</v>
      </c>
      <c r="G1449">
        <v>12.41892623901367</v>
      </c>
      <c r="H1449">
        <v>221.7720642089844</v>
      </c>
      <c r="I1449">
        <v>14.262642860412599</v>
      </c>
      <c r="J1449">
        <v>344.19366455078119</v>
      </c>
      <c r="K1449">
        <v>987.35601132005797</v>
      </c>
      <c r="L1449">
        <v>17.226170397726481</v>
      </c>
    </row>
    <row r="1450" spans="1:12" x14ac:dyDescent="0.3">
      <c r="A1450">
        <v>7</v>
      </c>
      <c r="B1450" t="s">
        <v>15</v>
      </c>
      <c r="C1450" t="s">
        <v>22</v>
      </c>
      <c r="D1450" t="s">
        <v>20</v>
      </c>
      <c r="E1450">
        <v>1</v>
      </c>
      <c r="F1450">
        <v>3</v>
      </c>
      <c r="G1450">
        <v>59.845375061035163</v>
      </c>
      <c r="H1450">
        <v>5824.9453125</v>
      </c>
      <c r="I1450">
        <v>15.55311489105225</v>
      </c>
      <c r="J1450">
        <v>404.09317016601563</v>
      </c>
      <c r="K1450">
        <v>995.1844241608909</v>
      </c>
      <c r="L1450">
        <v>17.490979789924118</v>
      </c>
    </row>
    <row r="1451" spans="1:12" x14ac:dyDescent="0.3">
      <c r="A1451">
        <v>7</v>
      </c>
      <c r="B1451" t="s">
        <v>28</v>
      </c>
      <c r="C1451" t="s">
        <v>21</v>
      </c>
      <c r="D1451" t="s">
        <v>17</v>
      </c>
      <c r="E1451">
        <v>1</v>
      </c>
      <c r="F1451">
        <v>6</v>
      </c>
      <c r="G1451">
        <v>24.206377029418949</v>
      </c>
      <c r="H1451">
        <v>1517.086181640625</v>
      </c>
      <c r="I1451">
        <v>16.691543579101559</v>
      </c>
      <c r="J1451">
        <v>461.05810546875</v>
      </c>
      <c r="K1451">
        <v>1012.822747892068</v>
      </c>
      <c r="L1451">
        <v>17.813239227699221</v>
      </c>
    </row>
    <row r="1452" spans="1:12" x14ac:dyDescent="0.3">
      <c r="A1452">
        <v>6</v>
      </c>
      <c r="B1452" t="s">
        <v>28</v>
      </c>
      <c r="C1452" t="s">
        <v>21</v>
      </c>
      <c r="D1452" t="s">
        <v>17</v>
      </c>
      <c r="E1452">
        <v>1</v>
      </c>
      <c r="F1452">
        <v>5</v>
      </c>
      <c r="G1452">
        <v>26.630718231201168</v>
      </c>
      <c r="H1452">
        <v>2048.950439453125</v>
      </c>
      <c r="I1452">
        <v>19.776115417480469</v>
      </c>
      <c r="J1452">
        <v>643.4417724609375</v>
      </c>
      <c r="K1452">
        <v>1033.405710566225</v>
      </c>
      <c r="L1452">
        <v>17.150492955544919</v>
      </c>
    </row>
    <row r="1453" spans="1:12" x14ac:dyDescent="0.3">
      <c r="A1453">
        <v>5</v>
      </c>
      <c r="B1453" t="s">
        <v>25</v>
      </c>
      <c r="C1453" t="s">
        <v>13</v>
      </c>
      <c r="D1453" t="s">
        <v>17</v>
      </c>
      <c r="E1453">
        <v>1</v>
      </c>
      <c r="F1453">
        <v>3</v>
      </c>
      <c r="G1453">
        <v>19.617069244384769</v>
      </c>
      <c r="H1453">
        <v>754.570068359375</v>
      </c>
      <c r="I1453">
        <v>19.203973770141602</v>
      </c>
      <c r="J1453">
        <v>603.8773193359375</v>
      </c>
      <c r="K1453">
        <v>1040.873994888294</v>
      </c>
      <c r="L1453">
        <v>17.86728199865221</v>
      </c>
    </row>
    <row r="1454" spans="1:12" x14ac:dyDescent="0.3">
      <c r="A1454">
        <v>6</v>
      </c>
      <c r="B1454" t="s">
        <v>28</v>
      </c>
      <c r="C1454" t="s">
        <v>21</v>
      </c>
      <c r="D1454" t="s">
        <v>17</v>
      </c>
      <c r="E1454">
        <v>70</v>
      </c>
      <c r="F1454">
        <v>5</v>
      </c>
      <c r="G1454">
        <v>10.22085475921631</v>
      </c>
      <c r="H1454">
        <v>217.946044921875</v>
      </c>
      <c r="I1454">
        <v>12.03726387023926</v>
      </c>
      <c r="J1454">
        <v>249.5743408203125</v>
      </c>
      <c r="K1454">
        <v>1042.5045678844881</v>
      </c>
      <c r="L1454">
        <v>17.89486548890498</v>
      </c>
    </row>
    <row r="1455" spans="1:12" x14ac:dyDescent="0.3">
      <c r="A1455">
        <v>8</v>
      </c>
      <c r="B1455" t="s">
        <v>25</v>
      </c>
      <c r="C1455" t="s">
        <v>13</v>
      </c>
      <c r="D1455" t="s">
        <v>20</v>
      </c>
      <c r="E1455">
        <v>1</v>
      </c>
      <c r="F1455">
        <v>4</v>
      </c>
      <c r="G1455">
        <v>22.364324569702148</v>
      </c>
      <c r="H1455">
        <v>1046.54736328125</v>
      </c>
      <c r="I1455">
        <v>16.323610305786129</v>
      </c>
      <c r="J1455">
        <v>444.8787841796875</v>
      </c>
      <c r="K1455">
        <v>1047.152227010527</v>
      </c>
      <c r="L1455">
        <v>17.907014706203931</v>
      </c>
    </row>
    <row r="1456" spans="1:12" x14ac:dyDescent="0.3">
      <c r="A1456">
        <v>5</v>
      </c>
      <c r="B1456" t="s">
        <v>15</v>
      </c>
      <c r="C1456" t="s">
        <v>13</v>
      </c>
      <c r="D1456" t="s">
        <v>17</v>
      </c>
      <c r="E1456">
        <v>30</v>
      </c>
      <c r="F1456">
        <v>3</v>
      </c>
      <c r="G1456">
        <v>12.35654258728027</v>
      </c>
      <c r="H1456">
        <v>209.81166076660159</v>
      </c>
      <c r="I1456">
        <v>16.605070114135739</v>
      </c>
      <c r="J1456">
        <v>457.1170654296875</v>
      </c>
      <c r="K1456">
        <v>1049.3499599532561</v>
      </c>
      <c r="L1456">
        <v>18.11504725056157</v>
      </c>
    </row>
    <row r="1457" spans="1:12" x14ac:dyDescent="0.3">
      <c r="A1457">
        <v>8</v>
      </c>
      <c r="B1457" t="s">
        <v>28</v>
      </c>
      <c r="C1457" t="s">
        <v>23</v>
      </c>
      <c r="D1457" t="s">
        <v>17</v>
      </c>
      <c r="E1457">
        <v>10</v>
      </c>
      <c r="F1457">
        <v>6</v>
      </c>
      <c r="G1457">
        <v>14.17034912109375</v>
      </c>
      <c r="H1457">
        <v>299.31857299804688</v>
      </c>
      <c r="I1457">
        <v>14.96731472015381</v>
      </c>
      <c r="J1457">
        <v>379.26190185546881</v>
      </c>
      <c r="K1457">
        <v>1051.609499335696</v>
      </c>
      <c r="L1457">
        <v>17.751257434486529</v>
      </c>
    </row>
    <row r="1458" spans="1:12" x14ac:dyDescent="0.3">
      <c r="A1458">
        <v>7</v>
      </c>
      <c r="B1458" t="s">
        <v>25</v>
      </c>
      <c r="C1458" t="s">
        <v>21</v>
      </c>
      <c r="D1458" t="s">
        <v>17</v>
      </c>
      <c r="E1458">
        <v>10</v>
      </c>
      <c r="F1458">
        <v>6</v>
      </c>
      <c r="G1458">
        <v>13.82756996154785</v>
      </c>
      <c r="H1458">
        <v>271.55807495117188</v>
      </c>
      <c r="I1458">
        <v>16.581882476806641</v>
      </c>
      <c r="J1458">
        <v>457.86672973632813</v>
      </c>
      <c r="K1458">
        <v>1052.0884888063381</v>
      </c>
      <c r="L1458">
        <v>17.971427419030309</v>
      </c>
    </row>
    <row r="1459" spans="1:12" x14ac:dyDescent="0.3">
      <c r="A1459">
        <v>8</v>
      </c>
      <c r="B1459" t="s">
        <v>28</v>
      </c>
      <c r="C1459" t="s">
        <v>22</v>
      </c>
      <c r="D1459" t="s">
        <v>17</v>
      </c>
      <c r="E1459">
        <v>10</v>
      </c>
      <c r="F1459">
        <v>3</v>
      </c>
      <c r="G1459">
        <v>17.726442337036129</v>
      </c>
      <c r="H1459">
        <v>446.300537109375</v>
      </c>
      <c r="I1459">
        <v>20.6904411315918</v>
      </c>
      <c r="J1459">
        <v>701.7574462890625</v>
      </c>
      <c r="K1459">
        <v>1069.1980553068861</v>
      </c>
      <c r="L1459">
        <v>17.688735361854061</v>
      </c>
    </row>
    <row r="1460" spans="1:12" x14ac:dyDescent="0.3">
      <c r="A1460">
        <v>6</v>
      </c>
      <c r="B1460" t="s">
        <v>15</v>
      </c>
      <c r="C1460" t="s">
        <v>13</v>
      </c>
      <c r="D1460" t="s">
        <v>17</v>
      </c>
      <c r="E1460">
        <v>70</v>
      </c>
      <c r="F1460">
        <v>3</v>
      </c>
      <c r="G1460">
        <v>12.98802471160889</v>
      </c>
      <c r="H1460">
        <v>241.68986511230469</v>
      </c>
      <c r="I1460">
        <v>21.40374755859375</v>
      </c>
      <c r="J1460">
        <v>748.12969970703125</v>
      </c>
      <c r="K1460">
        <v>1090.0672049177761</v>
      </c>
      <c r="L1460">
        <v>18.181338489254721</v>
      </c>
    </row>
    <row r="1461" spans="1:12" x14ac:dyDescent="0.3">
      <c r="A1461">
        <v>8</v>
      </c>
      <c r="B1461" t="s">
        <v>28</v>
      </c>
      <c r="C1461" t="s">
        <v>21</v>
      </c>
      <c r="D1461" t="s">
        <v>17</v>
      </c>
      <c r="E1461">
        <v>50</v>
      </c>
      <c r="F1461">
        <v>7</v>
      </c>
      <c r="G1461">
        <v>11.97893619537354</v>
      </c>
      <c r="H1461">
        <v>220.70252990722659</v>
      </c>
      <c r="I1461">
        <v>11.449882507324221</v>
      </c>
      <c r="J1461">
        <v>230.7408752441406</v>
      </c>
      <c r="K1461">
        <v>1106.417186311689</v>
      </c>
      <c r="L1461">
        <v>18.28351651258167</v>
      </c>
    </row>
    <row r="1462" spans="1:12" x14ac:dyDescent="0.3">
      <c r="A1462">
        <v>4</v>
      </c>
      <c r="B1462" t="s">
        <v>26</v>
      </c>
      <c r="C1462" t="s">
        <v>21</v>
      </c>
      <c r="D1462" t="s">
        <v>17</v>
      </c>
      <c r="E1462">
        <v>70</v>
      </c>
      <c r="F1462">
        <v>3</v>
      </c>
      <c r="G1462">
        <v>11.337338447570801</v>
      </c>
      <c r="H1462">
        <v>178.29180908203119</v>
      </c>
      <c r="I1462">
        <v>16.514739990234379</v>
      </c>
      <c r="J1462">
        <v>452.63162231445313</v>
      </c>
      <c r="K1462">
        <v>1107.3140230664519</v>
      </c>
      <c r="L1462">
        <v>18.638789552969431</v>
      </c>
    </row>
    <row r="1463" spans="1:12" x14ac:dyDescent="0.3">
      <c r="A1463">
        <v>5</v>
      </c>
      <c r="B1463" t="s">
        <v>25</v>
      </c>
      <c r="C1463" t="s">
        <v>23</v>
      </c>
      <c r="D1463" t="s">
        <v>17</v>
      </c>
      <c r="E1463">
        <v>70</v>
      </c>
      <c r="F1463">
        <v>4</v>
      </c>
      <c r="G1463">
        <v>11.75440692901611</v>
      </c>
      <c r="H1463">
        <v>198.9149169921875</v>
      </c>
      <c r="I1463">
        <v>16.473176956176761</v>
      </c>
      <c r="J1463">
        <v>450.36630249023438</v>
      </c>
      <c r="K1463">
        <v>1107.437574148634</v>
      </c>
      <c r="L1463">
        <v>18.651346708921061</v>
      </c>
    </row>
    <row r="1464" spans="1:12" x14ac:dyDescent="0.3">
      <c r="A1464">
        <v>8</v>
      </c>
      <c r="B1464" t="s">
        <v>15</v>
      </c>
      <c r="C1464" t="s">
        <v>21</v>
      </c>
      <c r="D1464" t="s">
        <v>17</v>
      </c>
      <c r="E1464">
        <v>50</v>
      </c>
      <c r="F1464">
        <v>7</v>
      </c>
      <c r="G1464">
        <v>14.003767967224119</v>
      </c>
      <c r="H1464">
        <v>290.86407470703119</v>
      </c>
      <c r="I1464">
        <v>15.549080848693849</v>
      </c>
      <c r="J1464">
        <v>408.54513549804688</v>
      </c>
      <c r="K1464">
        <v>1116.023774035621</v>
      </c>
      <c r="L1464">
        <v>18.328217970003038</v>
      </c>
    </row>
    <row r="1465" spans="1:12" x14ac:dyDescent="0.3">
      <c r="A1465">
        <v>8</v>
      </c>
      <c r="B1465" t="s">
        <v>15</v>
      </c>
      <c r="C1465" t="s">
        <v>13</v>
      </c>
      <c r="D1465" t="s">
        <v>17</v>
      </c>
      <c r="E1465">
        <v>1</v>
      </c>
      <c r="F1465">
        <v>4</v>
      </c>
      <c r="G1465">
        <v>40.814781188964837</v>
      </c>
      <c r="H1465">
        <v>4361.90185546875</v>
      </c>
      <c r="I1465">
        <v>16.7059211730957</v>
      </c>
      <c r="J1465">
        <v>468.56005859375</v>
      </c>
      <c r="K1465">
        <v>1123.937463255751</v>
      </c>
      <c r="L1465">
        <v>18.389244616901539</v>
      </c>
    </row>
    <row r="1466" spans="1:12" x14ac:dyDescent="0.3">
      <c r="A1466">
        <v>6</v>
      </c>
      <c r="B1466" t="s">
        <v>28</v>
      </c>
      <c r="C1466" t="s">
        <v>21</v>
      </c>
      <c r="D1466" t="s">
        <v>17</v>
      </c>
      <c r="E1466">
        <v>30</v>
      </c>
      <c r="F1466">
        <v>5</v>
      </c>
      <c r="G1466">
        <v>12.657845497131349</v>
      </c>
      <c r="H1466">
        <v>234.7215270996094</v>
      </c>
      <c r="I1466">
        <v>14.454043388366699</v>
      </c>
      <c r="J1466">
        <v>353.33847045898438</v>
      </c>
      <c r="K1466">
        <v>1135.838209581897</v>
      </c>
      <c r="L1466">
        <v>18.705535159646129</v>
      </c>
    </row>
    <row r="1467" spans="1:12" x14ac:dyDescent="0.3">
      <c r="A1467">
        <v>4</v>
      </c>
      <c r="B1467" t="s">
        <v>26</v>
      </c>
      <c r="C1467" t="s">
        <v>22</v>
      </c>
      <c r="D1467" t="s">
        <v>17</v>
      </c>
      <c r="E1467">
        <v>30</v>
      </c>
      <c r="F1467">
        <v>2</v>
      </c>
      <c r="G1467">
        <v>10.44235801696777</v>
      </c>
      <c r="H1467">
        <v>173.9971008300781</v>
      </c>
      <c r="I1467">
        <v>17.07273101806641</v>
      </c>
      <c r="J1467">
        <v>484.87069702148438</v>
      </c>
      <c r="K1467">
        <v>1140.3202623891841</v>
      </c>
      <c r="L1467">
        <v>18.755762067038869</v>
      </c>
    </row>
    <row r="1468" spans="1:12" x14ac:dyDescent="0.3">
      <c r="A1468">
        <v>7</v>
      </c>
      <c r="B1468" t="s">
        <v>28</v>
      </c>
      <c r="C1468" t="s">
        <v>13</v>
      </c>
      <c r="D1468" t="s">
        <v>17</v>
      </c>
      <c r="E1468">
        <v>10</v>
      </c>
      <c r="F1468">
        <v>3</v>
      </c>
      <c r="G1468">
        <v>13.631583213806151</v>
      </c>
      <c r="H1468">
        <v>267.70425415039063</v>
      </c>
      <c r="I1468">
        <v>16.483438491821289</v>
      </c>
      <c r="J1468">
        <v>454.897216796875</v>
      </c>
      <c r="K1468">
        <v>1148.865177701299</v>
      </c>
      <c r="L1468">
        <v>18.753991373678051</v>
      </c>
    </row>
    <row r="1469" spans="1:12" x14ac:dyDescent="0.3">
      <c r="A1469">
        <v>8</v>
      </c>
      <c r="B1469" t="s">
        <v>28</v>
      </c>
      <c r="C1469" t="s">
        <v>21</v>
      </c>
      <c r="D1469" t="s">
        <v>17</v>
      </c>
      <c r="E1469">
        <v>30</v>
      </c>
      <c r="F1469">
        <v>7</v>
      </c>
      <c r="G1469">
        <v>12.61794471740723</v>
      </c>
      <c r="H1469">
        <v>236.66508483886719</v>
      </c>
      <c r="I1469">
        <v>13.284493446350099</v>
      </c>
      <c r="J1469">
        <v>304.6396484375</v>
      </c>
      <c r="K1469">
        <v>1166.334787500962</v>
      </c>
      <c r="L1469">
        <v>18.745744815208681</v>
      </c>
    </row>
    <row r="1470" spans="1:12" x14ac:dyDescent="0.3">
      <c r="A1470">
        <v>6</v>
      </c>
      <c r="B1470" t="s">
        <v>15</v>
      </c>
      <c r="C1470" t="s">
        <v>13</v>
      </c>
      <c r="D1470" t="s">
        <v>17</v>
      </c>
      <c r="E1470">
        <v>1</v>
      </c>
      <c r="F1470">
        <v>3</v>
      </c>
      <c r="G1470">
        <v>26.420841217041019</v>
      </c>
      <c r="H1470">
        <v>1733.393432617188</v>
      </c>
      <c r="I1470">
        <v>17.663974761962891</v>
      </c>
      <c r="J1470">
        <v>518.9888916015625</v>
      </c>
      <c r="K1470">
        <v>1167.8729015398719</v>
      </c>
      <c r="L1470">
        <v>18.94207361308694</v>
      </c>
    </row>
    <row r="1471" spans="1:12" x14ac:dyDescent="0.3">
      <c r="A1471">
        <v>7</v>
      </c>
      <c r="B1471" t="s">
        <v>25</v>
      </c>
      <c r="C1471" t="s">
        <v>22</v>
      </c>
      <c r="D1471" t="s">
        <v>17</v>
      </c>
      <c r="E1471">
        <v>50</v>
      </c>
      <c r="F1471">
        <v>3</v>
      </c>
      <c r="G1471">
        <v>13.16802406311035</v>
      </c>
      <c r="H1471">
        <v>239.59349060058591</v>
      </c>
      <c r="I1471">
        <v>16.931488037109379</v>
      </c>
      <c r="J1471">
        <v>477.7659912109375</v>
      </c>
      <c r="K1471">
        <v>1181.1157126613109</v>
      </c>
      <c r="L1471">
        <v>19.12416637478271</v>
      </c>
    </row>
    <row r="1472" spans="1:12" x14ac:dyDescent="0.3">
      <c r="A1472">
        <v>7</v>
      </c>
      <c r="B1472" t="s">
        <v>15</v>
      </c>
      <c r="C1472" t="s">
        <v>21</v>
      </c>
      <c r="D1472" t="s">
        <v>17</v>
      </c>
      <c r="E1472">
        <v>50</v>
      </c>
      <c r="F1472">
        <v>6</v>
      </c>
      <c r="G1472">
        <v>10.021060943603519</v>
      </c>
      <c r="H1472">
        <v>338.71298217773438</v>
      </c>
      <c r="I1472">
        <v>17.244451522827148</v>
      </c>
      <c r="J1472">
        <v>494.6011962890625</v>
      </c>
      <c r="K1472">
        <v>1192.00896873754</v>
      </c>
      <c r="L1472">
        <v>19.23612764317155</v>
      </c>
    </row>
    <row r="1473" spans="1:12" x14ac:dyDescent="0.3">
      <c r="A1473">
        <v>3</v>
      </c>
      <c r="B1473" t="s">
        <v>15</v>
      </c>
      <c r="C1473" t="s">
        <v>23</v>
      </c>
      <c r="D1473" t="s">
        <v>20</v>
      </c>
      <c r="E1473">
        <v>1</v>
      </c>
      <c r="F1473">
        <v>3</v>
      </c>
      <c r="G1473">
        <v>33.906417846679688</v>
      </c>
      <c r="H1473">
        <v>2352.912109375</v>
      </c>
      <c r="I1473">
        <v>18.551303863525391</v>
      </c>
      <c r="J1473">
        <v>566.92620849609375</v>
      </c>
      <c r="K1473">
        <v>1203.2285549029291</v>
      </c>
      <c r="L1473">
        <v>19.53880033158319</v>
      </c>
    </row>
    <row r="1474" spans="1:12" x14ac:dyDescent="0.3">
      <c r="A1474">
        <v>3</v>
      </c>
      <c r="B1474" t="s">
        <v>15</v>
      </c>
      <c r="C1474" t="s">
        <v>13</v>
      </c>
      <c r="D1474" t="s">
        <v>20</v>
      </c>
      <c r="E1474">
        <v>1</v>
      </c>
      <c r="F1474">
        <v>2</v>
      </c>
      <c r="G1474">
        <v>41.035327911376953</v>
      </c>
      <c r="H1474">
        <v>3735.82080078125</v>
      </c>
      <c r="I1474">
        <v>17.846225738525391</v>
      </c>
      <c r="J1474">
        <v>526.15966796875</v>
      </c>
      <c r="K1474">
        <v>1205.6443679229051</v>
      </c>
      <c r="L1474">
        <v>19.534047332162071</v>
      </c>
    </row>
    <row r="1475" spans="1:12" x14ac:dyDescent="0.3">
      <c r="A1475">
        <v>7</v>
      </c>
      <c r="B1475" t="s">
        <v>28</v>
      </c>
      <c r="C1475" t="s">
        <v>21</v>
      </c>
      <c r="D1475" t="s">
        <v>17</v>
      </c>
      <c r="E1475">
        <v>10</v>
      </c>
      <c r="F1475">
        <v>6</v>
      </c>
      <c r="G1475">
        <v>13.480032920837401</v>
      </c>
      <c r="H1475">
        <v>256.82205200195313</v>
      </c>
      <c r="I1475">
        <v>16.8404426574707</v>
      </c>
      <c r="J1475">
        <v>473.928955078125</v>
      </c>
      <c r="K1475">
        <v>1241.9804449041769</v>
      </c>
      <c r="L1475">
        <v>19.622066056335051</v>
      </c>
    </row>
    <row r="1476" spans="1:12" x14ac:dyDescent="0.3">
      <c r="A1476">
        <v>6</v>
      </c>
      <c r="B1476" t="s">
        <v>15</v>
      </c>
      <c r="C1476" t="s">
        <v>13</v>
      </c>
      <c r="D1476" t="s">
        <v>17</v>
      </c>
      <c r="E1476">
        <v>30</v>
      </c>
      <c r="F1476">
        <v>3</v>
      </c>
      <c r="G1476">
        <v>9.8351612091064453</v>
      </c>
      <c r="H1476">
        <v>211.32916259765619</v>
      </c>
      <c r="I1476">
        <v>17.72376823425293</v>
      </c>
      <c r="J1476">
        <v>523.09527587890625</v>
      </c>
      <c r="K1476">
        <v>1247.011273643612</v>
      </c>
      <c r="L1476">
        <v>19.633112099995191</v>
      </c>
    </row>
    <row r="1477" spans="1:12" x14ac:dyDescent="0.3">
      <c r="A1477">
        <v>7</v>
      </c>
      <c r="B1477" t="s">
        <v>25</v>
      </c>
      <c r="C1477" t="s">
        <v>21</v>
      </c>
      <c r="D1477" t="s">
        <v>20</v>
      </c>
      <c r="E1477">
        <v>1</v>
      </c>
      <c r="F1477">
        <v>6</v>
      </c>
      <c r="G1477">
        <v>32.404216766357422</v>
      </c>
      <c r="H1477">
        <v>2444.81982421875</v>
      </c>
      <c r="I1477">
        <v>21.680927276611332</v>
      </c>
      <c r="J1477">
        <v>769.90106201171875</v>
      </c>
      <c r="K1477">
        <v>1266.480400117237</v>
      </c>
      <c r="L1477">
        <v>19.541503899806411</v>
      </c>
    </row>
    <row r="1478" spans="1:12" x14ac:dyDescent="0.3">
      <c r="A1478">
        <v>6</v>
      </c>
      <c r="B1478" t="s">
        <v>28</v>
      </c>
      <c r="C1478" t="s">
        <v>22</v>
      </c>
      <c r="D1478" t="s">
        <v>17</v>
      </c>
      <c r="E1478">
        <v>50</v>
      </c>
      <c r="F1478">
        <v>2</v>
      </c>
      <c r="G1478">
        <v>12.38097476959229</v>
      </c>
      <c r="H1478">
        <v>216.42869567871091</v>
      </c>
      <c r="I1478">
        <v>17.16959190368652</v>
      </c>
      <c r="J1478">
        <v>490.48294067382813</v>
      </c>
      <c r="K1478">
        <v>1267.962188672542</v>
      </c>
      <c r="L1478">
        <v>19.933316661815351</v>
      </c>
    </row>
    <row r="1479" spans="1:12" x14ac:dyDescent="0.3">
      <c r="A1479">
        <v>6</v>
      </c>
      <c r="B1479" t="s">
        <v>25</v>
      </c>
      <c r="C1479" t="s">
        <v>22</v>
      </c>
      <c r="D1479" t="s">
        <v>17</v>
      </c>
      <c r="E1479">
        <v>100</v>
      </c>
      <c r="F1479">
        <v>2</v>
      </c>
      <c r="G1479">
        <v>13.17429733276367</v>
      </c>
      <c r="H1479">
        <v>266.99411010742188</v>
      </c>
      <c r="I1479">
        <v>16.472822189331051</v>
      </c>
      <c r="J1479">
        <v>455.52230834960938</v>
      </c>
      <c r="K1479">
        <v>1268.3521392988009</v>
      </c>
      <c r="L1479">
        <v>19.74850994426901</v>
      </c>
    </row>
    <row r="1480" spans="1:12" x14ac:dyDescent="0.3">
      <c r="A1480">
        <v>7</v>
      </c>
      <c r="B1480" t="s">
        <v>28</v>
      </c>
      <c r="C1480" t="s">
        <v>23</v>
      </c>
      <c r="D1480" t="s">
        <v>17</v>
      </c>
      <c r="E1480">
        <v>10</v>
      </c>
      <c r="F1480">
        <v>5</v>
      </c>
      <c r="G1480">
        <v>13.13016414642334</v>
      </c>
      <c r="H1480">
        <v>274.39752197265619</v>
      </c>
      <c r="I1480">
        <v>17.60932731628418</v>
      </c>
      <c r="J1480">
        <v>515.83258056640625</v>
      </c>
      <c r="K1480">
        <v>1294.8136030520759</v>
      </c>
      <c r="L1480">
        <v>20.1183200859302</v>
      </c>
    </row>
    <row r="1481" spans="1:12" x14ac:dyDescent="0.3">
      <c r="A1481">
        <v>4</v>
      </c>
      <c r="B1481" t="s">
        <v>25</v>
      </c>
      <c r="C1481" t="s">
        <v>23</v>
      </c>
      <c r="D1481" t="s">
        <v>17</v>
      </c>
      <c r="E1481">
        <v>50</v>
      </c>
      <c r="F1481">
        <v>3</v>
      </c>
      <c r="G1481">
        <v>11.03718185424805</v>
      </c>
      <c r="H1481">
        <v>170.02342224121091</v>
      </c>
      <c r="I1481">
        <v>18.000436782836911</v>
      </c>
      <c r="J1481">
        <v>538.6798095703125</v>
      </c>
      <c r="K1481">
        <v>1299.74318568688</v>
      </c>
      <c r="L1481">
        <v>20.100390403511259</v>
      </c>
    </row>
    <row r="1482" spans="1:12" x14ac:dyDescent="0.3">
      <c r="A1482">
        <v>5</v>
      </c>
      <c r="B1482" t="s">
        <v>28</v>
      </c>
      <c r="C1482" t="s">
        <v>13</v>
      </c>
      <c r="D1482" t="s">
        <v>17</v>
      </c>
      <c r="E1482">
        <v>50</v>
      </c>
      <c r="F1482">
        <v>3</v>
      </c>
      <c r="G1482">
        <v>10.823982238769529</v>
      </c>
      <c r="H1482">
        <v>178.1026611328125</v>
      </c>
      <c r="I1482">
        <v>16.19710731506348</v>
      </c>
      <c r="J1482">
        <v>441.6884765625</v>
      </c>
      <c r="K1482">
        <v>1304.709944642688</v>
      </c>
      <c r="L1482">
        <v>20.033729848746361</v>
      </c>
    </row>
    <row r="1483" spans="1:12" x14ac:dyDescent="0.3">
      <c r="A1483">
        <v>4</v>
      </c>
      <c r="B1483" t="s">
        <v>25</v>
      </c>
      <c r="C1483" t="s">
        <v>21</v>
      </c>
      <c r="D1483" t="s">
        <v>17</v>
      </c>
      <c r="E1483">
        <v>1</v>
      </c>
      <c r="F1483">
        <v>3</v>
      </c>
      <c r="G1483">
        <v>16.423496246337891</v>
      </c>
      <c r="H1483">
        <v>810.66583251953125</v>
      </c>
      <c r="I1483">
        <v>19.378765106201168</v>
      </c>
      <c r="J1483">
        <v>620.47515869140625</v>
      </c>
      <c r="K1483">
        <v>1316.787189835143</v>
      </c>
      <c r="L1483">
        <v>20.305642421679579</v>
      </c>
    </row>
    <row r="1484" spans="1:12" x14ac:dyDescent="0.3">
      <c r="A1484">
        <v>8</v>
      </c>
      <c r="B1484" t="s">
        <v>26</v>
      </c>
      <c r="C1484" t="s">
        <v>23</v>
      </c>
      <c r="D1484" t="s">
        <v>17</v>
      </c>
      <c r="E1484">
        <v>50</v>
      </c>
      <c r="F1484">
        <v>6</v>
      </c>
      <c r="G1484">
        <v>13.4967794418335</v>
      </c>
      <c r="H1484">
        <v>257.60977172851563</v>
      </c>
      <c r="I1484">
        <v>23.159774780273441</v>
      </c>
      <c r="J1484">
        <v>875.9326171875</v>
      </c>
      <c r="K1484">
        <v>1317.454424522319</v>
      </c>
      <c r="L1484">
        <v>20.058155982878159</v>
      </c>
    </row>
    <row r="1485" spans="1:12" x14ac:dyDescent="0.3">
      <c r="A1485">
        <v>8</v>
      </c>
      <c r="B1485" t="s">
        <v>28</v>
      </c>
      <c r="C1485" t="s">
        <v>23</v>
      </c>
      <c r="D1485" t="s">
        <v>17</v>
      </c>
      <c r="E1485">
        <v>50</v>
      </c>
      <c r="F1485">
        <v>6</v>
      </c>
      <c r="G1485">
        <v>11.03146171569824</v>
      </c>
      <c r="H1485">
        <v>216.92156982421881</v>
      </c>
      <c r="I1485">
        <v>13.50998020172119</v>
      </c>
      <c r="J1485">
        <v>317.0806884765625</v>
      </c>
      <c r="K1485">
        <v>1326.9192870876741</v>
      </c>
      <c r="L1485">
        <v>20.04961910989498</v>
      </c>
    </row>
    <row r="1486" spans="1:12" x14ac:dyDescent="0.3">
      <c r="A1486">
        <v>6</v>
      </c>
      <c r="B1486" t="s">
        <v>28</v>
      </c>
      <c r="C1486" t="s">
        <v>21</v>
      </c>
      <c r="D1486" t="s">
        <v>17</v>
      </c>
      <c r="E1486">
        <v>10</v>
      </c>
      <c r="F1486">
        <v>5</v>
      </c>
      <c r="G1486">
        <v>17.241428375244141</v>
      </c>
      <c r="H1486">
        <v>410.59552001953119</v>
      </c>
      <c r="I1486">
        <v>18.30954742431641</v>
      </c>
      <c r="J1486">
        <v>557.0322265625</v>
      </c>
      <c r="K1486">
        <v>1328.155143746588</v>
      </c>
      <c r="L1486">
        <v>20.35841951682389</v>
      </c>
    </row>
    <row r="1487" spans="1:12" x14ac:dyDescent="0.3">
      <c r="A1487">
        <v>8</v>
      </c>
      <c r="B1487" t="s">
        <v>15</v>
      </c>
      <c r="C1487" t="s">
        <v>23</v>
      </c>
      <c r="D1487" t="s">
        <v>20</v>
      </c>
      <c r="E1487">
        <v>1</v>
      </c>
      <c r="F1487">
        <v>6</v>
      </c>
      <c r="G1487">
        <v>42.017498016357422</v>
      </c>
      <c r="H1487">
        <v>4008.575439453125</v>
      </c>
      <c r="I1487">
        <v>18.476352691650391</v>
      </c>
      <c r="J1487">
        <v>568.257568359375</v>
      </c>
      <c r="K1487">
        <v>1328.321432060053</v>
      </c>
      <c r="L1487">
        <v>20.270767382454341</v>
      </c>
    </row>
    <row r="1488" spans="1:12" x14ac:dyDescent="0.3">
      <c r="A1488">
        <v>5</v>
      </c>
      <c r="B1488" t="s">
        <v>15</v>
      </c>
      <c r="C1488" t="s">
        <v>13</v>
      </c>
      <c r="D1488" t="s">
        <v>17</v>
      </c>
      <c r="E1488">
        <v>10</v>
      </c>
      <c r="F1488">
        <v>3</v>
      </c>
      <c r="G1488">
        <v>12.14820575714111</v>
      </c>
      <c r="H1488">
        <v>209.08741760253909</v>
      </c>
      <c r="I1488">
        <v>19.603281021118161</v>
      </c>
      <c r="J1488">
        <v>632.82135009765625</v>
      </c>
      <c r="K1488">
        <v>1329.2701547807401</v>
      </c>
      <c r="L1488">
        <v>20.54402139400435</v>
      </c>
    </row>
    <row r="1489" spans="1:12" x14ac:dyDescent="0.3">
      <c r="A1489">
        <v>7</v>
      </c>
      <c r="B1489" t="s">
        <v>26</v>
      </c>
      <c r="C1489" t="s">
        <v>22</v>
      </c>
      <c r="D1489" t="s">
        <v>17</v>
      </c>
      <c r="E1489">
        <v>10</v>
      </c>
      <c r="F1489">
        <v>3</v>
      </c>
      <c r="G1489">
        <v>13.755404472351071</v>
      </c>
      <c r="H1489">
        <v>269.04443359375</v>
      </c>
      <c r="I1489">
        <v>19.289579391479489</v>
      </c>
      <c r="J1489">
        <v>616.47003173828125</v>
      </c>
      <c r="K1489">
        <v>1358.2474708934701</v>
      </c>
      <c r="L1489">
        <v>20.598568740732119</v>
      </c>
    </row>
    <row r="1490" spans="1:12" x14ac:dyDescent="0.3">
      <c r="A1490">
        <v>3</v>
      </c>
      <c r="B1490" t="s">
        <v>15</v>
      </c>
      <c r="C1490" t="s">
        <v>23</v>
      </c>
      <c r="D1490" t="s">
        <v>18</v>
      </c>
      <c r="E1490">
        <v>1</v>
      </c>
      <c r="F1490">
        <v>3</v>
      </c>
      <c r="G1490">
        <v>76.667137145996094</v>
      </c>
      <c r="H1490">
        <v>8737.634765625</v>
      </c>
      <c r="I1490">
        <v>20.219339370727539</v>
      </c>
      <c r="J1490">
        <v>671.63275146484375</v>
      </c>
      <c r="K1490">
        <v>1358.8300709609859</v>
      </c>
      <c r="L1490">
        <v>20.8277525489104</v>
      </c>
    </row>
    <row r="1491" spans="1:12" x14ac:dyDescent="0.3">
      <c r="A1491">
        <v>8</v>
      </c>
      <c r="B1491" t="s">
        <v>28</v>
      </c>
      <c r="C1491" t="s">
        <v>23</v>
      </c>
      <c r="D1491" t="s">
        <v>17</v>
      </c>
      <c r="E1491">
        <v>30</v>
      </c>
      <c r="F1491">
        <v>6</v>
      </c>
      <c r="G1491">
        <v>11.195334434509279</v>
      </c>
      <c r="H1491">
        <v>222.5332946777344</v>
      </c>
      <c r="I1491">
        <v>15.577688217163089</v>
      </c>
      <c r="J1491">
        <v>411.89901733398438</v>
      </c>
      <c r="K1491">
        <v>1374.6551386806841</v>
      </c>
      <c r="L1491">
        <v>20.545238251792991</v>
      </c>
    </row>
    <row r="1492" spans="1:12" x14ac:dyDescent="0.3">
      <c r="A1492">
        <v>7</v>
      </c>
      <c r="B1492" t="s">
        <v>26</v>
      </c>
      <c r="C1492" t="s">
        <v>22</v>
      </c>
      <c r="D1492" t="s">
        <v>17</v>
      </c>
      <c r="E1492">
        <v>70</v>
      </c>
      <c r="F1492">
        <v>3</v>
      </c>
      <c r="G1492">
        <v>12.850367546081539</v>
      </c>
      <c r="H1492">
        <v>235.33305358886719</v>
      </c>
      <c r="I1492">
        <v>18.162385940551761</v>
      </c>
      <c r="J1492">
        <v>550.098388671875</v>
      </c>
      <c r="K1492">
        <v>1393.028204654441</v>
      </c>
      <c r="L1492">
        <v>20.80120473286043</v>
      </c>
    </row>
    <row r="1493" spans="1:12" x14ac:dyDescent="0.3">
      <c r="A1493">
        <v>8</v>
      </c>
      <c r="B1493" t="s">
        <v>26</v>
      </c>
      <c r="C1493" t="s">
        <v>22</v>
      </c>
      <c r="D1493" t="s">
        <v>17</v>
      </c>
      <c r="E1493">
        <v>70</v>
      </c>
      <c r="F1493">
        <v>3</v>
      </c>
      <c r="G1493">
        <v>14.20437812805176</v>
      </c>
      <c r="H1493">
        <v>285.09521484375</v>
      </c>
      <c r="I1493">
        <v>17.630064010620121</v>
      </c>
      <c r="J1493">
        <v>522.45440673828125</v>
      </c>
      <c r="K1493">
        <v>1413.344285092654</v>
      </c>
      <c r="L1493">
        <v>20.787391014872821</v>
      </c>
    </row>
    <row r="1494" spans="1:12" x14ac:dyDescent="0.3">
      <c r="A1494">
        <v>7</v>
      </c>
      <c r="B1494" t="s">
        <v>26</v>
      </c>
      <c r="C1494" t="s">
        <v>13</v>
      </c>
      <c r="D1494" t="s">
        <v>17</v>
      </c>
      <c r="E1494">
        <v>10</v>
      </c>
      <c r="F1494">
        <v>3</v>
      </c>
      <c r="G1494">
        <v>16.86076545715332</v>
      </c>
      <c r="H1494">
        <v>396.77508544921881</v>
      </c>
      <c r="I1494">
        <v>20.166669845581051</v>
      </c>
      <c r="J1494">
        <v>670.38104248046875</v>
      </c>
      <c r="K1494">
        <v>1419.292153379447</v>
      </c>
      <c r="L1494">
        <v>21.217881971476949</v>
      </c>
    </row>
    <row r="1495" spans="1:12" x14ac:dyDescent="0.3">
      <c r="A1495">
        <v>5</v>
      </c>
      <c r="B1495" t="s">
        <v>15</v>
      </c>
      <c r="C1495" t="s">
        <v>13</v>
      </c>
      <c r="D1495" t="s">
        <v>17</v>
      </c>
      <c r="E1495">
        <v>1</v>
      </c>
      <c r="F1495">
        <v>3</v>
      </c>
      <c r="G1495">
        <v>22.923713684082031</v>
      </c>
      <c r="H1495">
        <v>1422.223876953125</v>
      </c>
      <c r="I1495">
        <v>18.081003189086911</v>
      </c>
      <c r="J1495">
        <v>554.8223876953125</v>
      </c>
      <c r="K1495">
        <v>1421.954237848106</v>
      </c>
      <c r="L1495">
        <v>20.16277948172737</v>
      </c>
    </row>
    <row r="1496" spans="1:12" x14ac:dyDescent="0.3">
      <c r="A1496">
        <v>6</v>
      </c>
      <c r="B1496" t="s">
        <v>15</v>
      </c>
      <c r="C1496" t="s">
        <v>21</v>
      </c>
      <c r="D1496" t="s">
        <v>18</v>
      </c>
      <c r="E1496">
        <v>1</v>
      </c>
      <c r="F1496">
        <v>5</v>
      </c>
      <c r="G1496">
        <v>64.758209228515625</v>
      </c>
      <c r="H1496">
        <v>7635.04931640625</v>
      </c>
      <c r="I1496">
        <v>19.953323364257809</v>
      </c>
      <c r="J1496">
        <v>659.53118896484375</v>
      </c>
      <c r="K1496">
        <v>1428.7210505932021</v>
      </c>
      <c r="L1496">
        <v>21.09101360042699</v>
      </c>
    </row>
    <row r="1497" spans="1:12" x14ac:dyDescent="0.3">
      <c r="A1497">
        <v>8</v>
      </c>
      <c r="B1497" t="s">
        <v>25</v>
      </c>
      <c r="C1497" t="s">
        <v>21</v>
      </c>
      <c r="D1497" t="s">
        <v>17</v>
      </c>
      <c r="E1497">
        <v>100</v>
      </c>
      <c r="F1497">
        <v>7</v>
      </c>
      <c r="G1497">
        <v>11.732906341552731</v>
      </c>
      <c r="H1497">
        <v>239.58302307128909</v>
      </c>
      <c r="I1497">
        <v>17.508676528930661</v>
      </c>
      <c r="J1497">
        <v>514.03076171875</v>
      </c>
      <c r="K1497">
        <v>1433.572860419891</v>
      </c>
      <c r="L1497">
        <v>21.058058530121119</v>
      </c>
    </row>
    <row r="1498" spans="1:12" x14ac:dyDescent="0.3">
      <c r="A1498">
        <v>8</v>
      </c>
      <c r="B1498" t="s">
        <v>26</v>
      </c>
      <c r="C1498" t="s">
        <v>22</v>
      </c>
      <c r="D1498" t="s">
        <v>17</v>
      </c>
      <c r="E1498">
        <v>1</v>
      </c>
      <c r="F1498">
        <v>3</v>
      </c>
      <c r="G1498">
        <v>33.217662811279297</v>
      </c>
      <c r="H1498">
        <v>2741.410400390625</v>
      </c>
      <c r="I1498">
        <v>19.4718017578125</v>
      </c>
      <c r="J1498">
        <v>632.53753662109375</v>
      </c>
      <c r="K1498">
        <v>1450.4229563807171</v>
      </c>
      <c r="L1498">
        <v>21.06891560084388</v>
      </c>
    </row>
    <row r="1499" spans="1:12" x14ac:dyDescent="0.3">
      <c r="A1499">
        <v>5</v>
      </c>
      <c r="B1499" t="s">
        <v>28</v>
      </c>
      <c r="C1499" t="s">
        <v>23</v>
      </c>
      <c r="D1499" t="s">
        <v>17</v>
      </c>
      <c r="E1499">
        <v>50</v>
      </c>
      <c r="F1499">
        <v>4</v>
      </c>
      <c r="G1499">
        <v>9.4033432006835938</v>
      </c>
      <c r="H1499">
        <v>181.42787170410159</v>
      </c>
      <c r="I1499">
        <v>17.140199661254879</v>
      </c>
      <c r="J1499">
        <v>492.8211669921875</v>
      </c>
      <c r="K1499">
        <v>1455.3817077549261</v>
      </c>
      <c r="L1499">
        <v>21.278609679317771</v>
      </c>
    </row>
    <row r="1500" spans="1:12" x14ac:dyDescent="0.3">
      <c r="A1500">
        <v>8</v>
      </c>
      <c r="B1500" t="s">
        <v>15</v>
      </c>
      <c r="C1500" t="s">
        <v>22</v>
      </c>
      <c r="D1500" t="s">
        <v>17</v>
      </c>
      <c r="E1500">
        <v>10</v>
      </c>
      <c r="F1500">
        <v>3</v>
      </c>
      <c r="G1500">
        <v>10.083242416381839</v>
      </c>
      <c r="H1500">
        <v>305.1116943359375</v>
      </c>
      <c r="I1500">
        <v>23.996028900146481</v>
      </c>
      <c r="J1500">
        <v>946.68780517578125</v>
      </c>
      <c r="K1500">
        <v>1527.68249464271</v>
      </c>
      <c r="L1500">
        <v>20.970641642256648</v>
      </c>
    </row>
    <row r="1501" spans="1:12" x14ac:dyDescent="0.3">
      <c r="A1501">
        <v>2</v>
      </c>
      <c r="B1501" t="s">
        <v>28</v>
      </c>
      <c r="C1501" t="s">
        <v>23</v>
      </c>
      <c r="D1501" t="s">
        <v>19</v>
      </c>
      <c r="E1501">
        <v>100</v>
      </c>
      <c r="F1501">
        <v>2</v>
      </c>
      <c r="G1501">
        <v>6.2909603118896484</v>
      </c>
      <c r="H1501">
        <v>71.500778198242188</v>
      </c>
      <c r="I1501">
        <v>4.2199931144714364</v>
      </c>
      <c r="J1501">
        <v>45.586212158203118</v>
      </c>
      <c r="K1501">
        <v>1546.645355383889</v>
      </c>
      <c r="L1501">
        <v>20.078013489847208</v>
      </c>
    </row>
    <row r="1502" spans="1:12" x14ac:dyDescent="0.3">
      <c r="A1502">
        <v>7</v>
      </c>
      <c r="B1502" t="s">
        <v>25</v>
      </c>
      <c r="C1502" t="s">
        <v>21</v>
      </c>
      <c r="D1502" t="s">
        <v>17</v>
      </c>
      <c r="E1502">
        <v>50</v>
      </c>
      <c r="F1502">
        <v>6</v>
      </c>
      <c r="G1502">
        <v>13.49414730072021</v>
      </c>
      <c r="H1502">
        <v>258.20138549804688</v>
      </c>
      <c r="I1502">
        <v>19.394704818725589</v>
      </c>
      <c r="J1502">
        <v>627.43621826171875</v>
      </c>
      <c r="K1502">
        <v>1549.0788340219699</v>
      </c>
      <c r="L1502">
        <v>21.890717063569479</v>
      </c>
    </row>
    <row r="1503" spans="1:12" x14ac:dyDescent="0.3">
      <c r="A1503">
        <v>5</v>
      </c>
      <c r="B1503" t="s">
        <v>25</v>
      </c>
      <c r="C1503" t="s">
        <v>21</v>
      </c>
      <c r="D1503" t="s">
        <v>17</v>
      </c>
      <c r="E1503">
        <v>70</v>
      </c>
      <c r="F1503">
        <v>4</v>
      </c>
      <c r="G1503">
        <v>11.421322822570801</v>
      </c>
      <c r="H1503">
        <v>194.09474182128909</v>
      </c>
      <c r="I1503">
        <v>19.52150726318359</v>
      </c>
      <c r="J1503">
        <v>634.19268798828125</v>
      </c>
      <c r="K1503">
        <v>1563.112794168934</v>
      </c>
      <c r="L1503">
        <v>22.04454896800145</v>
      </c>
    </row>
    <row r="1504" spans="1:12" x14ac:dyDescent="0.3">
      <c r="A1504">
        <v>8</v>
      </c>
      <c r="B1504" t="s">
        <v>28</v>
      </c>
      <c r="C1504" t="s">
        <v>22</v>
      </c>
      <c r="D1504" t="s">
        <v>20</v>
      </c>
      <c r="E1504">
        <v>1</v>
      </c>
      <c r="F1504">
        <v>3</v>
      </c>
      <c r="G1504">
        <v>69.160171508789063</v>
      </c>
      <c r="H1504">
        <v>7842.46044921875</v>
      </c>
      <c r="I1504">
        <v>10.45696449279785</v>
      </c>
      <c r="J1504">
        <v>215.64958190917969</v>
      </c>
      <c r="K1504">
        <v>1564.515323993608</v>
      </c>
      <c r="L1504">
        <v>19.838305287113162</v>
      </c>
    </row>
    <row r="1505" spans="1:12" x14ac:dyDescent="0.3">
      <c r="A1505">
        <v>8</v>
      </c>
      <c r="B1505" t="s">
        <v>28</v>
      </c>
      <c r="C1505" t="s">
        <v>13</v>
      </c>
      <c r="D1505" t="s">
        <v>17</v>
      </c>
      <c r="E1505">
        <v>30</v>
      </c>
      <c r="F1505">
        <v>4</v>
      </c>
      <c r="G1505">
        <v>13.30371761322021</v>
      </c>
      <c r="H1505">
        <v>254.4281005859375</v>
      </c>
      <c r="I1505">
        <v>17.35231971740723</v>
      </c>
      <c r="J1505">
        <v>509.14669799804688</v>
      </c>
      <c r="K1505">
        <v>1567.4938242610499</v>
      </c>
      <c r="L1505">
        <v>21.935287990215169</v>
      </c>
    </row>
    <row r="1506" spans="1:12" x14ac:dyDescent="0.3">
      <c r="A1506">
        <v>7</v>
      </c>
      <c r="B1506" t="s">
        <v>25</v>
      </c>
      <c r="C1506" t="s">
        <v>13</v>
      </c>
      <c r="D1506" t="s">
        <v>17</v>
      </c>
      <c r="E1506">
        <v>10</v>
      </c>
      <c r="F1506">
        <v>3</v>
      </c>
      <c r="G1506">
        <v>14.22564697265625</v>
      </c>
      <c r="H1506">
        <v>281.42599487304688</v>
      </c>
      <c r="I1506">
        <v>21.04477500915527</v>
      </c>
      <c r="J1506">
        <v>731.3685302734375</v>
      </c>
      <c r="K1506">
        <v>1569.324185540833</v>
      </c>
      <c r="L1506">
        <v>22.227223968539029</v>
      </c>
    </row>
    <row r="1507" spans="1:12" x14ac:dyDescent="0.3">
      <c r="A1507">
        <v>7</v>
      </c>
      <c r="B1507" t="s">
        <v>15</v>
      </c>
      <c r="C1507" t="s">
        <v>23</v>
      </c>
      <c r="D1507" t="s">
        <v>17</v>
      </c>
      <c r="E1507">
        <v>30</v>
      </c>
      <c r="F1507">
        <v>5</v>
      </c>
      <c r="G1507">
        <v>13.79593086242676</v>
      </c>
      <c r="H1507">
        <v>274.10821533203119</v>
      </c>
      <c r="I1507">
        <v>24.524967193603519</v>
      </c>
      <c r="J1507">
        <v>983.44793701171875</v>
      </c>
      <c r="K1507">
        <v>1573.3348504258049</v>
      </c>
      <c r="L1507">
        <v>21.924022145569769</v>
      </c>
    </row>
    <row r="1508" spans="1:12" x14ac:dyDescent="0.3">
      <c r="A1508">
        <v>4</v>
      </c>
      <c r="B1508" t="s">
        <v>15</v>
      </c>
      <c r="C1508" t="s">
        <v>21</v>
      </c>
      <c r="D1508" t="s">
        <v>17</v>
      </c>
      <c r="E1508">
        <v>50</v>
      </c>
      <c r="F1508">
        <v>3</v>
      </c>
      <c r="G1508">
        <v>9.231877326965332</v>
      </c>
      <c r="H1508">
        <v>133.3201599121094</v>
      </c>
      <c r="I1508">
        <v>20.24696159362793</v>
      </c>
      <c r="J1508">
        <v>678.74896240234375</v>
      </c>
      <c r="K1508">
        <v>1582.3306087555759</v>
      </c>
      <c r="L1508">
        <v>22.31770927971786</v>
      </c>
    </row>
    <row r="1509" spans="1:12" x14ac:dyDescent="0.3">
      <c r="A1509">
        <v>3</v>
      </c>
      <c r="B1509" t="s">
        <v>15</v>
      </c>
      <c r="C1509" t="s">
        <v>21</v>
      </c>
      <c r="D1509" t="s">
        <v>20</v>
      </c>
      <c r="E1509">
        <v>1</v>
      </c>
      <c r="F1509">
        <v>2</v>
      </c>
      <c r="G1509">
        <v>28.008281707763668</v>
      </c>
      <c r="H1509">
        <v>1631.169067382812</v>
      </c>
      <c r="I1509">
        <v>21.358892440795898</v>
      </c>
      <c r="J1509">
        <v>751.8717041015625</v>
      </c>
      <c r="K1509">
        <v>1601.1093964626709</v>
      </c>
      <c r="L1509">
        <v>22.52076362515939</v>
      </c>
    </row>
    <row r="1510" spans="1:12" x14ac:dyDescent="0.3">
      <c r="A1510">
        <v>5</v>
      </c>
      <c r="B1510" t="s">
        <v>28</v>
      </c>
      <c r="C1510" t="s">
        <v>21</v>
      </c>
      <c r="D1510" t="s">
        <v>17</v>
      </c>
      <c r="E1510">
        <v>50</v>
      </c>
      <c r="F1510">
        <v>4</v>
      </c>
      <c r="G1510">
        <v>11.484268188476561</v>
      </c>
      <c r="H1510">
        <v>192.765380859375</v>
      </c>
      <c r="I1510">
        <v>18.55543327331543</v>
      </c>
      <c r="J1510">
        <v>575.003173828125</v>
      </c>
      <c r="K1510">
        <v>1631.879179875973</v>
      </c>
      <c r="L1510">
        <v>22.61984232103627</v>
      </c>
    </row>
    <row r="1511" spans="1:12" x14ac:dyDescent="0.3">
      <c r="A1511">
        <v>8</v>
      </c>
      <c r="B1511" t="s">
        <v>15</v>
      </c>
      <c r="C1511" t="s">
        <v>22</v>
      </c>
      <c r="D1511" t="s">
        <v>17</v>
      </c>
      <c r="E1511">
        <v>30</v>
      </c>
      <c r="F1511">
        <v>3</v>
      </c>
      <c r="G1511">
        <v>9.1596231460571289</v>
      </c>
      <c r="H1511">
        <v>218.68229675292969</v>
      </c>
      <c r="I1511">
        <v>25.245578765869141</v>
      </c>
      <c r="J1511">
        <v>1041.081420898438</v>
      </c>
      <c r="K1511">
        <v>1643.728229474081</v>
      </c>
      <c r="L1511">
        <v>22.494818158987119</v>
      </c>
    </row>
    <row r="1512" spans="1:12" x14ac:dyDescent="0.3">
      <c r="A1512">
        <v>8</v>
      </c>
      <c r="B1512" t="s">
        <v>15</v>
      </c>
      <c r="C1512" t="s">
        <v>23</v>
      </c>
      <c r="D1512" t="s">
        <v>17</v>
      </c>
      <c r="E1512">
        <v>50</v>
      </c>
      <c r="F1512">
        <v>6</v>
      </c>
      <c r="G1512">
        <v>13.277547836303709</v>
      </c>
      <c r="H1512">
        <v>276.67495727539063</v>
      </c>
      <c r="I1512">
        <v>20.3973274230957</v>
      </c>
      <c r="J1512">
        <v>691.1439208984375</v>
      </c>
      <c r="K1512">
        <v>1651.4248963987429</v>
      </c>
      <c r="L1512">
        <v>22.715326959938629</v>
      </c>
    </row>
    <row r="1513" spans="1:12" x14ac:dyDescent="0.3">
      <c r="A1513">
        <v>7</v>
      </c>
      <c r="B1513" t="s">
        <v>28</v>
      </c>
      <c r="C1513" t="s">
        <v>13</v>
      </c>
      <c r="D1513" t="s">
        <v>17</v>
      </c>
      <c r="E1513">
        <v>30</v>
      </c>
      <c r="F1513">
        <v>3</v>
      </c>
      <c r="G1513">
        <v>12.320395469665529</v>
      </c>
      <c r="H1513">
        <v>252.4045715332031</v>
      </c>
      <c r="I1513">
        <v>19.836305618286129</v>
      </c>
      <c r="J1513">
        <v>655.087646484375</v>
      </c>
      <c r="K1513">
        <v>1651.730033075612</v>
      </c>
      <c r="L1513">
        <v>22.68758109684283</v>
      </c>
    </row>
    <row r="1514" spans="1:12" x14ac:dyDescent="0.3">
      <c r="A1514">
        <v>8</v>
      </c>
      <c r="B1514" t="s">
        <v>28</v>
      </c>
      <c r="C1514" t="s">
        <v>13</v>
      </c>
      <c r="D1514" t="s">
        <v>17</v>
      </c>
      <c r="E1514">
        <v>50</v>
      </c>
      <c r="F1514">
        <v>4</v>
      </c>
      <c r="G1514">
        <v>13.53537082672119</v>
      </c>
      <c r="H1514">
        <v>273.501708984375</v>
      </c>
      <c r="I1514">
        <v>17.718124389648441</v>
      </c>
      <c r="J1514">
        <v>530.4794921875</v>
      </c>
      <c r="K1514">
        <v>1670.0338858913949</v>
      </c>
      <c r="L1514">
        <v>22.671922596518922</v>
      </c>
    </row>
    <row r="1515" spans="1:12" x14ac:dyDescent="0.3">
      <c r="A1515">
        <v>5</v>
      </c>
      <c r="B1515" t="s">
        <v>28</v>
      </c>
      <c r="C1515" t="s">
        <v>13</v>
      </c>
      <c r="D1515" t="s">
        <v>17</v>
      </c>
      <c r="E1515">
        <v>100</v>
      </c>
      <c r="F1515">
        <v>3</v>
      </c>
      <c r="G1515">
        <v>11.512248039245611</v>
      </c>
      <c r="H1515">
        <v>205.37886047363281</v>
      </c>
      <c r="I1515">
        <v>17.672128677368161</v>
      </c>
      <c r="J1515">
        <v>527.05242919921875</v>
      </c>
      <c r="K1515">
        <v>1708.339498980778</v>
      </c>
      <c r="L1515">
        <v>23.001024468555769</v>
      </c>
    </row>
    <row r="1516" spans="1:12" x14ac:dyDescent="0.3">
      <c r="A1516">
        <v>6</v>
      </c>
      <c r="B1516" t="s">
        <v>26</v>
      </c>
      <c r="C1516" t="s">
        <v>21</v>
      </c>
      <c r="D1516" t="s">
        <v>17</v>
      </c>
      <c r="E1516">
        <v>30</v>
      </c>
      <c r="F1516">
        <v>5</v>
      </c>
      <c r="G1516">
        <v>12.89403057098389</v>
      </c>
      <c r="H1516">
        <v>235.9427490234375</v>
      </c>
      <c r="I1516">
        <v>20.938760757446289</v>
      </c>
      <c r="J1516">
        <v>729.75927734375</v>
      </c>
      <c r="K1516">
        <v>1713.6412487008929</v>
      </c>
      <c r="L1516">
        <v>23.005798947958699</v>
      </c>
    </row>
    <row r="1517" spans="1:12" x14ac:dyDescent="0.3">
      <c r="A1517">
        <v>3</v>
      </c>
      <c r="B1517" t="s">
        <v>28</v>
      </c>
      <c r="C1517" t="s">
        <v>13</v>
      </c>
      <c r="D1517" t="s">
        <v>17</v>
      </c>
      <c r="E1517">
        <v>1</v>
      </c>
      <c r="F1517">
        <v>2</v>
      </c>
      <c r="G1517">
        <v>14.18707752227783</v>
      </c>
      <c r="H1517">
        <v>1443.400634765625</v>
      </c>
      <c r="I1517">
        <v>24.357147216796879</v>
      </c>
      <c r="J1517">
        <v>970.71630859375</v>
      </c>
      <c r="K1517">
        <v>1731.633612015853</v>
      </c>
      <c r="L1517">
        <v>23.343062653043809</v>
      </c>
    </row>
    <row r="1518" spans="1:12" x14ac:dyDescent="0.3">
      <c r="A1518">
        <v>6</v>
      </c>
      <c r="B1518" t="s">
        <v>25</v>
      </c>
      <c r="C1518" t="s">
        <v>23</v>
      </c>
      <c r="D1518" t="s">
        <v>17</v>
      </c>
      <c r="E1518">
        <v>70</v>
      </c>
      <c r="F1518">
        <v>5</v>
      </c>
      <c r="G1518">
        <v>12.360213279724119</v>
      </c>
      <c r="H1518">
        <v>216.56541442871091</v>
      </c>
      <c r="I1518">
        <v>20.982097625732418</v>
      </c>
      <c r="J1518">
        <v>729.83782958984375</v>
      </c>
      <c r="K1518">
        <v>1740.933547460096</v>
      </c>
      <c r="L1518">
        <v>23.39078517913774</v>
      </c>
    </row>
    <row r="1519" spans="1:12" x14ac:dyDescent="0.3">
      <c r="A1519">
        <v>5</v>
      </c>
      <c r="B1519" t="s">
        <v>28</v>
      </c>
      <c r="C1519" t="s">
        <v>22</v>
      </c>
      <c r="D1519" t="s">
        <v>20</v>
      </c>
      <c r="E1519">
        <v>1</v>
      </c>
      <c r="F1519">
        <v>2</v>
      </c>
      <c r="G1519">
        <v>42.498973846435547</v>
      </c>
      <c r="H1519">
        <v>3221.42724609375</v>
      </c>
      <c r="I1519">
        <v>26.406276702880859</v>
      </c>
      <c r="J1519">
        <v>1140.747314453125</v>
      </c>
      <c r="K1519">
        <v>1755.0787728845689</v>
      </c>
      <c r="L1519">
        <v>22.96099267916588</v>
      </c>
    </row>
    <row r="1520" spans="1:12" x14ac:dyDescent="0.3">
      <c r="A1520">
        <v>8</v>
      </c>
      <c r="B1520" t="s">
        <v>25</v>
      </c>
      <c r="C1520" t="s">
        <v>21</v>
      </c>
      <c r="D1520" t="s">
        <v>19</v>
      </c>
      <c r="E1520">
        <v>1</v>
      </c>
      <c r="F1520">
        <v>7</v>
      </c>
      <c r="G1520">
        <v>48.888313293457031</v>
      </c>
      <c r="H1520">
        <v>3514.68115234375</v>
      </c>
      <c r="I1520">
        <v>25.117538452148441</v>
      </c>
      <c r="J1520">
        <v>1032.732543945312</v>
      </c>
      <c r="K1520">
        <v>1757.350332867808</v>
      </c>
      <c r="L1520">
        <v>23.139989403381129</v>
      </c>
    </row>
    <row r="1521" spans="1:12" x14ac:dyDescent="0.3">
      <c r="A1521">
        <v>8</v>
      </c>
      <c r="B1521" t="s">
        <v>15</v>
      </c>
      <c r="C1521" t="s">
        <v>23</v>
      </c>
      <c r="D1521" t="s">
        <v>17</v>
      </c>
      <c r="E1521">
        <v>1</v>
      </c>
      <c r="F1521">
        <v>6</v>
      </c>
      <c r="G1521">
        <v>28.919977188110352</v>
      </c>
      <c r="H1521">
        <v>3670.181396484375</v>
      </c>
      <c r="I1521">
        <v>21.999387741088871</v>
      </c>
      <c r="J1521">
        <v>803.28216552734375</v>
      </c>
      <c r="K1521">
        <v>1768.1818194064949</v>
      </c>
      <c r="L1521">
        <v>23.430781574968918</v>
      </c>
    </row>
    <row r="1522" spans="1:12" x14ac:dyDescent="0.3">
      <c r="A1522">
        <v>7</v>
      </c>
      <c r="B1522" t="s">
        <v>26</v>
      </c>
      <c r="C1522" t="s">
        <v>23</v>
      </c>
      <c r="D1522" t="s">
        <v>17</v>
      </c>
      <c r="E1522">
        <v>100</v>
      </c>
      <c r="F1522">
        <v>5</v>
      </c>
      <c r="G1522">
        <v>12.89419746398926</v>
      </c>
      <c r="H1522">
        <v>235.6828918457031</v>
      </c>
      <c r="I1522">
        <v>20.362106323242191</v>
      </c>
      <c r="J1522">
        <v>690.73480224609375</v>
      </c>
      <c r="K1522">
        <v>1783.6002337385289</v>
      </c>
      <c r="L1522">
        <v>23.614143984991461</v>
      </c>
    </row>
    <row r="1523" spans="1:12" x14ac:dyDescent="0.3">
      <c r="A1523">
        <v>8</v>
      </c>
      <c r="B1523" t="s">
        <v>15</v>
      </c>
      <c r="C1523" t="s">
        <v>21</v>
      </c>
      <c r="D1523" t="s">
        <v>17</v>
      </c>
      <c r="E1523">
        <v>70</v>
      </c>
      <c r="F1523">
        <v>7</v>
      </c>
      <c r="G1523">
        <v>3.5544776916503911</v>
      </c>
      <c r="H1523">
        <v>26.361246109008789</v>
      </c>
      <c r="I1523">
        <v>26.805831909179691</v>
      </c>
      <c r="J1523">
        <v>1172.76513671875</v>
      </c>
      <c r="K1523">
        <v>1787.1346499980771</v>
      </c>
      <c r="L1523">
        <v>23.471458698234539</v>
      </c>
    </row>
    <row r="1524" spans="1:12" x14ac:dyDescent="0.3">
      <c r="A1524">
        <v>7</v>
      </c>
      <c r="B1524" t="s">
        <v>26</v>
      </c>
      <c r="C1524" t="s">
        <v>13</v>
      </c>
      <c r="D1524" t="s">
        <v>17</v>
      </c>
      <c r="E1524">
        <v>30</v>
      </c>
      <c r="F1524">
        <v>3</v>
      </c>
      <c r="G1524">
        <v>12.00064086914062</v>
      </c>
      <c r="H1524">
        <v>227.31028747558591</v>
      </c>
      <c r="I1524">
        <v>22.06231689453125</v>
      </c>
      <c r="J1524">
        <v>805.07720947265625</v>
      </c>
      <c r="K1524">
        <v>1799.155626013006</v>
      </c>
      <c r="L1524">
        <v>23.78053784671031</v>
      </c>
    </row>
    <row r="1525" spans="1:12" x14ac:dyDescent="0.3">
      <c r="A1525">
        <v>8</v>
      </c>
      <c r="B1525" t="s">
        <v>26</v>
      </c>
      <c r="C1525" t="s">
        <v>13</v>
      </c>
      <c r="D1525" t="s">
        <v>17</v>
      </c>
      <c r="E1525">
        <v>1</v>
      </c>
      <c r="F1525">
        <v>4</v>
      </c>
      <c r="G1525">
        <v>12.621274948120121</v>
      </c>
      <c r="H1525">
        <v>873.07818603515625</v>
      </c>
      <c r="I1525">
        <v>22.924558639526371</v>
      </c>
      <c r="J1525">
        <v>869.0516357421875</v>
      </c>
      <c r="K1525">
        <v>1845.670521897373</v>
      </c>
      <c r="L1525">
        <v>24.020881286870431</v>
      </c>
    </row>
    <row r="1526" spans="1:12" x14ac:dyDescent="0.3">
      <c r="A1526">
        <v>8</v>
      </c>
      <c r="B1526" t="s">
        <v>28</v>
      </c>
      <c r="C1526" t="s">
        <v>21</v>
      </c>
      <c r="D1526" t="s">
        <v>17</v>
      </c>
      <c r="E1526">
        <v>70</v>
      </c>
      <c r="F1526">
        <v>7</v>
      </c>
      <c r="G1526">
        <v>10.706222534179689</v>
      </c>
      <c r="H1526">
        <v>214.13999938964841</v>
      </c>
      <c r="I1526">
        <v>16.183294296264648</v>
      </c>
      <c r="J1526">
        <v>452.60348510742188</v>
      </c>
      <c r="K1526">
        <v>1870.1116477394501</v>
      </c>
      <c r="L1526">
        <v>23.887238831074949</v>
      </c>
    </row>
    <row r="1527" spans="1:12" x14ac:dyDescent="0.3">
      <c r="A1527">
        <v>8</v>
      </c>
      <c r="B1527" t="s">
        <v>26</v>
      </c>
      <c r="C1527" t="s">
        <v>13</v>
      </c>
      <c r="D1527" t="s">
        <v>17</v>
      </c>
      <c r="E1527">
        <v>50</v>
      </c>
      <c r="F1527">
        <v>4</v>
      </c>
      <c r="G1527">
        <v>14.135085105896</v>
      </c>
      <c r="H1527">
        <v>288.39892578125</v>
      </c>
      <c r="I1527">
        <v>21.400226593017582</v>
      </c>
      <c r="J1527">
        <v>763.65582275390625</v>
      </c>
      <c r="K1527">
        <v>1879.368061122841</v>
      </c>
      <c r="L1527">
        <v>24.138671992113998</v>
      </c>
    </row>
    <row r="1528" spans="1:12" x14ac:dyDescent="0.3">
      <c r="A1528">
        <v>8</v>
      </c>
      <c r="B1528" t="s">
        <v>15</v>
      </c>
      <c r="C1528" t="s">
        <v>22</v>
      </c>
      <c r="D1528" t="s">
        <v>17</v>
      </c>
      <c r="E1528">
        <v>1</v>
      </c>
      <c r="F1528">
        <v>3</v>
      </c>
      <c r="G1528">
        <v>19.631217956542969</v>
      </c>
      <c r="H1528">
        <v>1919.366821289062</v>
      </c>
      <c r="I1528">
        <v>22.293561935424801</v>
      </c>
      <c r="J1528">
        <v>830.6397705078125</v>
      </c>
      <c r="K1528">
        <v>1924.4462338136691</v>
      </c>
      <c r="L1528">
        <v>24.129452369481811</v>
      </c>
    </row>
    <row r="1529" spans="1:12" x14ac:dyDescent="0.3">
      <c r="A1529">
        <v>5</v>
      </c>
      <c r="B1529" t="s">
        <v>28</v>
      </c>
      <c r="C1529" t="s">
        <v>13</v>
      </c>
      <c r="D1529" t="s">
        <v>20</v>
      </c>
      <c r="E1529">
        <v>1</v>
      </c>
      <c r="F1529">
        <v>3</v>
      </c>
      <c r="G1529">
        <v>62.771102905273438</v>
      </c>
      <c r="H1529">
        <v>6496.4853515625</v>
      </c>
      <c r="I1529">
        <v>7.109468936920166</v>
      </c>
      <c r="J1529">
        <v>118.7961883544922</v>
      </c>
      <c r="K1529">
        <v>1958.2140597963751</v>
      </c>
      <c r="L1529">
        <v>22.756677453745549</v>
      </c>
    </row>
    <row r="1530" spans="1:12" x14ac:dyDescent="0.3">
      <c r="A1530">
        <v>8</v>
      </c>
      <c r="B1530" t="s">
        <v>25</v>
      </c>
      <c r="C1530" t="s">
        <v>13</v>
      </c>
      <c r="D1530" t="s">
        <v>17</v>
      </c>
      <c r="E1530">
        <v>10</v>
      </c>
      <c r="F1530">
        <v>4</v>
      </c>
      <c r="G1530">
        <v>14.409719467163089</v>
      </c>
      <c r="H1530">
        <v>296.667724609375</v>
      </c>
      <c r="I1530">
        <v>23.352825164794918</v>
      </c>
      <c r="J1530">
        <v>903.34100341796875</v>
      </c>
      <c r="K1530">
        <v>1976.655369184421</v>
      </c>
      <c r="L1530">
        <v>24.869268392719029</v>
      </c>
    </row>
    <row r="1531" spans="1:12" x14ac:dyDescent="0.3">
      <c r="A1531">
        <v>5</v>
      </c>
      <c r="B1531" t="s">
        <v>15</v>
      </c>
      <c r="C1531" t="s">
        <v>22</v>
      </c>
      <c r="D1531" t="s">
        <v>20</v>
      </c>
      <c r="E1531">
        <v>1</v>
      </c>
      <c r="F1531">
        <v>2</v>
      </c>
      <c r="G1531">
        <v>52.900333404541023</v>
      </c>
      <c r="H1531">
        <v>5136.826171875</v>
      </c>
      <c r="I1531">
        <v>22.16774940490723</v>
      </c>
      <c r="J1531">
        <v>815.2261962890625</v>
      </c>
      <c r="K1531">
        <v>1992.2828486274279</v>
      </c>
      <c r="L1531">
        <v>25.027138531964091</v>
      </c>
    </row>
    <row r="1532" spans="1:12" x14ac:dyDescent="0.3">
      <c r="A1532">
        <v>5</v>
      </c>
      <c r="B1532" t="s">
        <v>28</v>
      </c>
      <c r="C1532" t="s">
        <v>21</v>
      </c>
      <c r="D1532" t="s">
        <v>17</v>
      </c>
      <c r="E1532">
        <v>100</v>
      </c>
      <c r="F1532">
        <v>4</v>
      </c>
      <c r="G1532">
        <v>11.48828029632568</v>
      </c>
      <c r="H1532">
        <v>210.69746398925781</v>
      </c>
      <c r="I1532">
        <v>19.68685340881348</v>
      </c>
      <c r="J1532">
        <v>650.73797607421875</v>
      </c>
      <c r="K1532">
        <v>2023.1590009962019</v>
      </c>
      <c r="L1532">
        <v>25.13941122004157</v>
      </c>
    </row>
    <row r="1533" spans="1:12" x14ac:dyDescent="0.3">
      <c r="A1533">
        <v>6</v>
      </c>
      <c r="B1533" t="s">
        <v>25</v>
      </c>
      <c r="C1533" t="s">
        <v>21</v>
      </c>
      <c r="D1533" t="s">
        <v>17</v>
      </c>
      <c r="E1533">
        <v>70</v>
      </c>
      <c r="F1533">
        <v>5</v>
      </c>
      <c r="G1533">
        <v>12.076828002929689</v>
      </c>
      <c r="H1533">
        <v>217.29216003417969</v>
      </c>
      <c r="I1533">
        <v>22.996700286865231</v>
      </c>
      <c r="J1533">
        <v>875.08935546875</v>
      </c>
      <c r="K1533">
        <v>2038.968434156789</v>
      </c>
      <c r="L1533">
        <v>25.36004046428318</v>
      </c>
    </row>
    <row r="1534" spans="1:12" x14ac:dyDescent="0.3">
      <c r="A1534">
        <v>2</v>
      </c>
      <c r="B1534" t="s">
        <v>15</v>
      </c>
      <c r="C1534" t="s">
        <v>23</v>
      </c>
      <c r="D1534" t="s">
        <v>18</v>
      </c>
      <c r="E1534">
        <v>1</v>
      </c>
      <c r="F1534">
        <v>2</v>
      </c>
      <c r="G1534">
        <v>84.743980407714844</v>
      </c>
      <c r="H1534">
        <v>9990.076171875</v>
      </c>
      <c r="I1534">
        <v>24.678655624389648</v>
      </c>
      <c r="J1534">
        <v>1001.106994628906</v>
      </c>
      <c r="K1534">
        <v>2040.9841675919749</v>
      </c>
      <c r="L1534">
        <v>25.502512859205272</v>
      </c>
    </row>
    <row r="1535" spans="1:12" x14ac:dyDescent="0.3">
      <c r="A1535">
        <v>8</v>
      </c>
      <c r="B1535" t="s">
        <v>25</v>
      </c>
      <c r="C1535" t="s">
        <v>13</v>
      </c>
      <c r="D1535" t="s">
        <v>17</v>
      </c>
      <c r="E1535">
        <v>1</v>
      </c>
      <c r="F1535">
        <v>4</v>
      </c>
      <c r="G1535">
        <v>21.897771835327148</v>
      </c>
      <c r="H1535">
        <v>1370.961181640625</v>
      </c>
      <c r="I1535">
        <v>24.206607818603519</v>
      </c>
      <c r="J1535">
        <v>968.6787109375</v>
      </c>
      <c r="K1535">
        <v>2059.0152474148822</v>
      </c>
      <c r="L1535">
        <v>25.43593248787132</v>
      </c>
    </row>
    <row r="1536" spans="1:12" x14ac:dyDescent="0.3">
      <c r="A1536">
        <v>2</v>
      </c>
      <c r="B1536" t="s">
        <v>15</v>
      </c>
      <c r="C1536" t="s">
        <v>21</v>
      </c>
      <c r="D1536" t="s">
        <v>18</v>
      </c>
      <c r="E1536">
        <v>1</v>
      </c>
      <c r="F1536">
        <v>1</v>
      </c>
      <c r="G1536">
        <v>72.899436950683594</v>
      </c>
      <c r="H1536">
        <v>7731.74609375</v>
      </c>
      <c r="I1536">
        <v>25.148553848266602</v>
      </c>
      <c r="J1536">
        <v>1037.879516601562</v>
      </c>
      <c r="K1536">
        <v>2063.6879191400508</v>
      </c>
      <c r="L1536">
        <v>25.69983945397626</v>
      </c>
    </row>
    <row r="1537" spans="1:12" x14ac:dyDescent="0.3">
      <c r="A1537">
        <v>7</v>
      </c>
      <c r="B1537" t="s">
        <v>28</v>
      </c>
      <c r="C1537" t="s">
        <v>23</v>
      </c>
      <c r="D1537" t="s">
        <v>20</v>
      </c>
      <c r="E1537">
        <v>1</v>
      </c>
      <c r="F1537">
        <v>5</v>
      </c>
      <c r="G1537">
        <v>41.061550140380859</v>
      </c>
      <c r="H1537">
        <v>3514.126953125</v>
      </c>
      <c r="I1537">
        <v>24.259674072265621</v>
      </c>
      <c r="J1537">
        <v>974.29779052734375</v>
      </c>
      <c r="K1537">
        <v>2081.0414952690398</v>
      </c>
      <c r="L1537">
        <v>25.474240078455999</v>
      </c>
    </row>
    <row r="1538" spans="1:12" x14ac:dyDescent="0.3">
      <c r="A1538">
        <v>6</v>
      </c>
      <c r="B1538" t="s">
        <v>28</v>
      </c>
      <c r="C1538" t="s">
        <v>22</v>
      </c>
      <c r="D1538" t="s">
        <v>20</v>
      </c>
      <c r="E1538">
        <v>1</v>
      </c>
      <c r="F1538">
        <v>2</v>
      </c>
      <c r="G1538">
        <v>37.986915588378913</v>
      </c>
      <c r="H1538">
        <v>2741.950439453125</v>
      </c>
      <c r="I1538">
        <v>24.61098670959473</v>
      </c>
      <c r="J1538">
        <v>996.85040283203125</v>
      </c>
      <c r="K1538">
        <v>2084.5526546210981</v>
      </c>
      <c r="L1538">
        <v>25.745856706289651</v>
      </c>
    </row>
    <row r="1539" spans="1:12" x14ac:dyDescent="0.3">
      <c r="A1539">
        <v>4</v>
      </c>
      <c r="B1539" t="s">
        <v>15</v>
      </c>
      <c r="C1539" t="s">
        <v>21</v>
      </c>
      <c r="D1539" t="s">
        <v>17</v>
      </c>
      <c r="E1539">
        <v>1</v>
      </c>
      <c r="F1539">
        <v>3</v>
      </c>
      <c r="G1539">
        <v>9.7645139694213867</v>
      </c>
      <c r="H1539">
        <v>563.30126953125</v>
      </c>
      <c r="I1539">
        <v>26.28925895690918</v>
      </c>
      <c r="J1539">
        <v>1131.714965820312</v>
      </c>
      <c r="K1539">
        <v>2088.4588869043259</v>
      </c>
      <c r="L1539">
        <v>25.684353399288572</v>
      </c>
    </row>
    <row r="1540" spans="1:12" x14ac:dyDescent="0.3">
      <c r="A1540">
        <v>3</v>
      </c>
      <c r="B1540" t="s">
        <v>28</v>
      </c>
      <c r="C1540" t="s">
        <v>22</v>
      </c>
      <c r="D1540" t="s">
        <v>19</v>
      </c>
      <c r="E1540">
        <v>1</v>
      </c>
      <c r="F1540">
        <v>2</v>
      </c>
      <c r="G1540">
        <v>34.386547088623047</v>
      </c>
      <c r="H1540">
        <v>1588.709228515625</v>
      </c>
      <c r="I1540">
        <v>26.896547317504879</v>
      </c>
      <c r="J1540">
        <v>1183.489624023438</v>
      </c>
      <c r="K1540">
        <v>2106.0993177216492</v>
      </c>
      <c r="L1540">
        <v>25.74905991652227</v>
      </c>
    </row>
    <row r="1541" spans="1:12" x14ac:dyDescent="0.3">
      <c r="A1541">
        <v>3</v>
      </c>
      <c r="B1541" t="s">
        <v>15</v>
      </c>
      <c r="C1541" t="s">
        <v>13</v>
      </c>
      <c r="D1541" t="s">
        <v>18</v>
      </c>
      <c r="E1541">
        <v>10</v>
      </c>
      <c r="F1541">
        <v>2</v>
      </c>
      <c r="G1541">
        <v>28.420078277587891</v>
      </c>
      <c r="H1541">
        <v>1082.021484375</v>
      </c>
      <c r="I1541">
        <v>25.089361190795898</v>
      </c>
      <c r="J1541">
        <v>1035.569458007812</v>
      </c>
      <c r="K1541">
        <v>2128.4147646802899</v>
      </c>
      <c r="L1541">
        <v>26.013249691073899</v>
      </c>
    </row>
    <row r="1542" spans="1:12" x14ac:dyDescent="0.3">
      <c r="A1542">
        <v>8</v>
      </c>
      <c r="B1542" t="s">
        <v>25</v>
      </c>
      <c r="C1542" t="s">
        <v>23</v>
      </c>
      <c r="D1542" t="s">
        <v>17</v>
      </c>
      <c r="E1542">
        <v>50</v>
      </c>
      <c r="F1542">
        <v>6</v>
      </c>
      <c r="G1542">
        <v>12.943081855773929</v>
      </c>
      <c r="H1542">
        <v>246.1054992675781</v>
      </c>
      <c r="I1542">
        <v>23.241374969482418</v>
      </c>
      <c r="J1542">
        <v>897.54913330078125</v>
      </c>
      <c r="K1542">
        <v>2140.4121663105539</v>
      </c>
      <c r="L1542">
        <v>25.866523634123979</v>
      </c>
    </row>
    <row r="1543" spans="1:12" x14ac:dyDescent="0.3">
      <c r="A1543">
        <v>4</v>
      </c>
      <c r="B1543" t="s">
        <v>28</v>
      </c>
      <c r="C1543" t="s">
        <v>21</v>
      </c>
      <c r="D1543" t="s">
        <v>20</v>
      </c>
      <c r="E1543">
        <v>1</v>
      </c>
      <c r="F1543">
        <v>3</v>
      </c>
      <c r="G1543">
        <v>62.342609405517578</v>
      </c>
      <c r="H1543">
        <v>6336.72509765625</v>
      </c>
      <c r="I1543">
        <v>22.389703750610352</v>
      </c>
      <c r="J1543">
        <v>833.6629638671875</v>
      </c>
      <c r="K1543">
        <v>2199.856928719651</v>
      </c>
      <c r="L1543">
        <v>26.310995027275951</v>
      </c>
    </row>
    <row r="1544" spans="1:12" x14ac:dyDescent="0.3">
      <c r="A1544">
        <v>6</v>
      </c>
      <c r="B1544" t="s">
        <v>15</v>
      </c>
      <c r="C1544" t="s">
        <v>13</v>
      </c>
      <c r="D1544" t="s">
        <v>20</v>
      </c>
      <c r="E1544">
        <v>1</v>
      </c>
      <c r="F1544">
        <v>3</v>
      </c>
      <c r="G1544">
        <v>50.395389556884773</v>
      </c>
      <c r="H1544">
        <v>4873.7744140625</v>
      </c>
      <c r="I1544">
        <v>25.178850173950199</v>
      </c>
      <c r="J1544">
        <v>1046.321899414062</v>
      </c>
      <c r="K1544">
        <v>2202.9440578882409</v>
      </c>
      <c r="L1544">
        <v>26.34902984976457</v>
      </c>
    </row>
    <row r="1545" spans="1:12" x14ac:dyDescent="0.3">
      <c r="A1545">
        <v>5</v>
      </c>
      <c r="B1545" t="s">
        <v>15</v>
      </c>
      <c r="C1545" t="s">
        <v>23</v>
      </c>
      <c r="D1545" t="s">
        <v>17</v>
      </c>
      <c r="E1545">
        <v>30</v>
      </c>
      <c r="F1545">
        <v>4</v>
      </c>
      <c r="G1545">
        <v>11.37513256072998</v>
      </c>
      <c r="H1545">
        <v>210.32011413574219</v>
      </c>
      <c r="I1545">
        <v>24.85792350769043</v>
      </c>
      <c r="J1545">
        <v>1020.064270019531</v>
      </c>
      <c r="K1545">
        <v>2207.7536818837052</v>
      </c>
      <c r="L1545">
        <v>26.393763068595881</v>
      </c>
    </row>
    <row r="1546" spans="1:12" x14ac:dyDescent="0.3">
      <c r="A1546">
        <v>4</v>
      </c>
      <c r="B1546" t="s">
        <v>15</v>
      </c>
      <c r="C1546" t="s">
        <v>23</v>
      </c>
      <c r="D1546" t="s">
        <v>20</v>
      </c>
      <c r="E1546">
        <v>1</v>
      </c>
      <c r="F1546">
        <v>3</v>
      </c>
      <c r="G1546">
        <v>45.927135467529297</v>
      </c>
      <c r="H1546">
        <v>4298.994140625</v>
      </c>
      <c r="I1546">
        <v>28.698879241943359</v>
      </c>
      <c r="J1546">
        <v>1345.941772460938</v>
      </c>
      <c r="K1546">
        <v>2276.1606269861231</v>
      </c>
      <c r="L1546">
        <v>26.722166788509419</v>
      </c>
    </row>
    <row r="1547" spans="1:12" x14ac:dyDescent="0.3">
      <c r="A1547">
        <v>8</v>
      </c>
      <c r="B1547" t="s">
        <v>28</v>
      </c>
      <c r="C1547" t="s">
        <v>21</v>
      </c>
      <c r="D1547" t="s">
        <v>20</v>
      </c>
      <c r="E1547">
        <v>1</v>
      </c>
      <c r="F1547">
        <v>7</v>
      </c>
      <c r="G1547">
        <v>65.884849548339844</v>
      </c>
      <c r="H1547">
        <v>7495.61572265625</v>
      </c>
      <c r="I1547">
        <v>5.463526725769043</v>
      </c>
      <c r="J1547">
        <v>75.602005004882813</v>
      </c>
      <c r="K1547">
        <v>2362.661756595357</v>
      </c>
      <c r="L1547">
        <v>25.419769834306301</v>
      </c>
    </row>
    <row r="1548" spans="1:12" x14ac:dyDescent="0.3">
      <c r="A1548">
        <v>7</v>
      </c>
      <c r="B1548" t="s">
        <v>28</v>
      </c>
      <c r="C1548" t="s">
        <v>22</v>
      </c>
      <c r="D1548" t="s">
        <v>20</v>
      </c>
      <c r="E1548">
        <v>1</v>
      </c>
      <c r="F1548">
        <v>3</v>
      </c>
      <c r="G1548">
        <v>69.661514282226563</v>
      </c>
      <c r="H1548">
        <v>7943.97021484375</v>
      </c>
      <c r="I1548">
        <v>5.435753345489502</v>
      </c>
      <c r="J1548">
        <v>74.164398193359375</v>
      </c>
      <c r="K1548">
        <v>2393.2545760624548</v>
      </c>
      <c r="L1548">
        <v>25.610323898822031</v>
      </c>
    </row>
    <row r="1549" spans="1:12" x14ac:dyDescent="0.3">
      <c r="A1549">
        <v>5</v>
      </c>
      <c r="B1549" t="s">
        <v>28</v>
      </c>
      <c r="C1549" t="s">
        <v>23</v>
      </c>
      <c r="D1549" t="s">
        <v>20</v>
      </c>
      <c r="E1549">
        <v>1</v>
      </c>
      <c r="F1549">
        <v>4</v>
      </c>
      <c r="G1549">
        <v>46.871452331542969</v>
      </c>
      <c r="H1549">
        <v>4340.294921875</v>
      </c>
      <c r="I1549">
        <v>25.622873306274411</v>
      </c>
      <c r="J1549">
        <v>1082.164428710938</v>
      </c>
      <c r="K1549">
        <v>2418.957461861999</v>
      </c>
      <c r="L1549">
        <v>27.744455544994551</v>
      </c>
    </row>
    <row r="1550" spans="1:12" x14ac:dyDescent="0.3">
      <c r="A1550">
        <v>5</v>
      </c>
      <c r="B1550" t="s">
        <v>28</v>
      </c>
      <c r="C1550" t="s">
        <v>23</v>
      </c>
      <c r="D1550" t="s">
        <v>17</v>
      </c>
      <c r="E1550">
        <v>100</v>
      </c>
      <c r="F1550">
        <v>4</v>
      </c>
      <c r="G1550">
        <v>10.81648540496826</v>
      </c>
      <c r="H1550">
        <v>185.2533874511719</v>
      </c>
      <c r="I1550">
        <v>22.15165901184082</v>
      </c>
      <c r="J1550">
        <v>820.70501708984375</v>
      </c>
      <c r="K1550">
        <v>2429.0804978796309</v>
      </c>
      <c r="L1550">
        <v>27.60065835865711</v>
      </c>
    </row>
    <row r="1551" spans="1:12" x14ac:dyDescent="0.3">
      <c r="A1551">
        <v>5</v>
      </c>
      <c r="B1551" t="s">
        <v>25</v>
      </c>
      <c r="C1551" t="s">
        <v>23</v>
      </c>
      <c r="D1551" t="s">
        <v>20</v>
      </c>
      <c r="E1551">
        <v>1</v>
      </c>
      <c r="F1551">
        <v>4</v>
      </c>
      <c r="G1551">
        <v>42.811279296875</v>
      </c>
      <c r="H1551">
        <v>3233.828369140625</v>
      </c>
      <c r="I1551">
        <v>29.636713027954102</v>
      </c>
      <c r="J1551">
        <v>1434.7783203125</v>
      </c>
      <c r="K1551">
        <v>2437.089803537453</v>
      </c>
      <c r="L1551">
        <v>27.750610450237261</v>
      </c>
    </row>
    <row r="1552" spans="1:12" x14ac:dyDescent="0.3">
      <c r="A1552">
        <v>7</v>
      </c>
      <c r="B1552" t="s">
        <v>15</v>
      </c>
      <c r="C1552" t="s">
        <v>23</v>
      </c>
      <c r="D1552" t="s">
        <v>17</v>
      </c>
      <c r="E1552">
        <v>1</v>
      </c>
      <c r="F1552">
        <v>5</v>
      </c>
      <c r="G1552">
        <v>17.869953155517582</v>
      </c>
      <c r="H1552">
        <v>849.21820068359375</v>
      </c>
      <c r="I1552">
        <v>27.300065994262699</v>
      </c>
      <c r="J1552">
        <v>1226.621459960938</v>
      </c>
      <c r="K1552">
        <v>2486.2107847532138</v>
      </c>
      <c r="L1552">
        <v>28.08297796465412</v>
      </c>
    </row>
    <row r="1553" spans="1:12" x14ac:dyDescent="0.3">
      <c r="A1553">
        <v>3</v>
      </c>
      <c r="B1553" t="s">
        <v>28</v>
      </c>
      <c r="C1553" t="s">
        <v>13</v>
      </c>
      <c r="D1553" t="s">
        <v>12</v>
      </c>
      <c r="E1553">
        <v>10</v>
      </c>
      <c r="F1553">
        <v>2</v>
      </c>
      <c r="G1553">
        <v>21.658992767333981</v>
      </c>
      <c r="H1553">
        <v>641.17071533203125</v>
      </c>
      <c r="I1553">
        <v>5.4488964080810547</v>
      </c>
      <c r="J1553">
        <v>70.261154174804688</v>
      </c>
      <c r="K1553">
        <v>2553.6091299999998</v>
      </c>
      <c r="L1553">
        <v>26.587519517352881</v>
      </c>
    </row>
    <row r="1554" spans="1:12" x14ac:dyDescent="0.3">
      <c r="A1554">
        <v>2</v>
      </c>
      <c r="B1554" t="s">
        <v>28</v>
      </c>
      <c r="C1554" t="s">
        <v>23</v>
      </c>
      <c r="D1554" t="s">
        <v>12</v>
      </c>
      <c r="E1554">
        <v>100</v>
      </c>
      <c r="F1554">
        <v>2</v>
      </c>
      <c r="G1554">
        <v>105.06044769287109</v>
      </c>
      <c r="H1554">
        <v>12719.4443359375</v>
      </c>
      <c r="I1554">
        <v>76.150543212890625</v>
      </c>
      <c r="J1554">
        <v>9342.6201171875</v>
      </c>
      <c r="K1554">
        <v>2570.98513</v>
      </c>
      <c r="L1554">
        <v>28.47184084463246</v>
      </c>
    </row>
    <row r="1555" spans="1:12" x14ac:dyDescent="0.3">
      <c r="A1555">
        <v>3</v>
      </c>
      <c r="B1555" t="s">
        <v>28</v>
      </c>
      <c r="C1555" t="s">
        <v>13</v>
      </c>
      <c r="D1555" t="s">
        <v>12</v>
      </c>
      <c r="E1555">
        <v>1</v>
      </c>
      <c r="F1555">
        <v>2</v>
      </c>
      <c r="G1555">
        <v>2606.4599609375</v>
      </c>
      <c r="H1555">
        <v>26473394</v>
      </c>
      <c r="I1555">
        <v>5.4584212303161621</v>
      </c>
      <c r="J1555">
        <v>70.181098937988281</v>
      </c>
      <c r="K1555">
        <v>2574.2883977860261</v>
      </c>
      <c r="L1555">
        <v>26.711019974707799</v>
      </c>
    </row>
    <row r="1556" spans="1:12" x14ac:dyDescent="0.3">
      <c r="A1556">
        <v>4</v>
      </c>
      <c r="B1556" t="s">
        <v>26</v>
      </c>
      <c r="C1556" t="s">
        <v>21</v>
      </c>
      <c r="D1556" t="s">
        <v>20</v>
      </c>
      <c r="E1556">
        <v>1</v>
      </c>
      <c r="F1556">
        <v>3</v>
      </c>
      <c r="G1556">
        <v>38.214729309082031</v>
      </c>
      <c r="H1556">
        <v>2774.68798828125</v>
      </c>
      <c r="I1556">
        <v>30.491159439086911</v>
      </c>
      <c r="J1556">
        <v>1520.206298828125</v>
      </c>
      <c r="K1556">
        <v>2585.085650962038</v>
      </c>
      <c r="L1556">
        <v>28.37811646231826</v>
      </c>
    </row>
    <row r="1557" spans="1:12" x14ac:dyDescent="0.3">
      <c r="A1557">
        <v>6</v>
      </c>
      <c r="B1557" t="s">
        <v>26</v>
      </c>
      <c r="C1557" t="s">
        <v>13</v>
      </c>
      <c r="D1557" t="s">
        <v>17</v>
      </c>
      <c r="E1557">
        <v>1</v>
      </c>
      <c r="F1557">
        <v>3</v>
      </c>
      <c r="G1557">
        <v>17.906515121459961</v>
      </c>
      <c r="H1557">
        <v>1318.138916015625</v>
      </c>
      <c r="I1557">
        <v>27.047286987304691</v>
      </c>
      <c r="J1557">
        <v>1212.794799804688</v>
      </c>
      <c r="K1557">
        <v>2632.022043452841</v>
      </c>
      <c r="L1557">
        <v>28.576599020055529</v>
      </c>
    </row>
    <row r="1558" spans="1:12" x14ac:dyDescent="0.3">
      <c r="A1558">
        <v>8</v>
      </c>
      <c r="B1558" t="s">
        <v>26</v>
      </c>
      <c r="C1558" t="s">
        <v>13</v>
      </c>
      <c r="D1558" t="s">
        <v>20</v>
      </c>
      <c r="E1558">
        <v>1</v>
      </c>
      <c r="F1558">
        <v>4</v>
      </c>
      <c r="G1558">
        <v>34.902999877929688</v>
      </c>
      <c r="H1558">
        <v>2382.383056640625</v>
      </c>
      <c r="I1558">
        <v>27.208820343017582</v>
      </c>
      <c r="J1558">
        <v>1223.473999023438</v>
      </c>
      <c r="K1558">
        <v>2646.3048846226802</v>
      </c>
      <c r="L1558">
        <v>28.853621440241849</v>
      </c>
    </row>
    <row r="1559" spans="1:12" x14ac:dyDescent="0.3">
      <c r="A1559">
        <v>7</v>
      </c>
      <c r="B1559" t="s">
        <v>26</v>
      </c>
      <c r="C1559" t="s">
        <v>22</v>
      </c>
      <c r="D1559" t="s">
        <v>20</v>
      </c>
      <c r="E1559">
        <v>1</v>
      </c>
      <c r="F1559">
        <v>3</v>
      </c>
      <c r="G1559">
        <v>39.774913787841797</v>
      </c>
      <c r="H1559">
        <v>3102.933349609375</v>
      </c>
      <c r="I1559">
        <v>27.3532829284668</v>
      </c>
      <c r="J1559">
        <v>1236.357055664062</v>
      </c>
      <c r="K1559">
        <v>2678.0325520299389</v>
      </c>
      <c r="L1559">
        <v>29.041036618005091</v>
      </c>
    </row>
    <row r="1560" spans="1:12" x14ac:dyDescent="0.3">
      <c r="A1560">
        <v>6</v>
      </c>
      <c r="B1560" t="s">
        <v>15</v>
      </c>
      <c r="C1560" t="s">
        <v>22</v>
      </c>
      <c r="D1560" t="s">
        <v>17</v>
      </c>
      <c r="E1560">
        <v>1</v>
      </c>
      <c r="F1560">
        <v>2</v>
      </c>
      <c r="G1560">
        <v>28.857255935668949</v>
      </c>
      <c r="H1560">
        <v>1836.8017578125</v>
      </c>
      <c r="I1560">
        <v>27.713039398193359</v>
      </c>
      <c r="J1560">
        <v>1268.346557617188</v>
      </c>
      <c r="K1560">
        <v>2693.2355541099801</v>
      </c>
      <c r="L1560">
        <v>29.102679089923772</v>
      </c>
    </row>
    <row r="1561" spans="1:12" x14ac:dyDescent="0.3">
      <c r="A1561">
        <v>2</v>
      </c>
      <c r="B1561" t="s">
        <v>15</v>
      </c>
      <c r="C1561" t="s">
        <v>22</v>
      </c>
      <c r="D1561" t="s">
        <v>18</v>
      </c>
      <c r="E1561">
        <v>30</v>
      </c>
      <c r="F1561">
        <v>1</v>
      </c>
      <c r="G1561">
        <v>29.864974975585941</v>
      </c>
      <c r="H1561">
        <v>1194.05224609375</v>
      </c>
      <c r="I1561">
        <v>28.589376449584961</v>
      </c>
      <c r="J1561">
        <v>1342.168334960938</v>
      </c>
      <c r="K1561">
        <v>2720.7254727769568</v>
      </c>
      <c r="L1561">
        <v>29.49452899488595</v>
      </c>
    </row>
    <row r="1562" spans="1:12" x14ac:dyDescent="0.3">
      <c r="A1562">
        <v>5</v>
      </c>
      <c r="B1562" t="s">
        <v>26</v>
      </c>
      <c r="C1562" t="s">
        <v>21</v>
      </c>
      <c r="D1562" t="s">
        <v>17</v>
      </c>
      <c r="E1562">
        <v>1</v>
      </c>
      <c r="F1562">
        <v>4</v>
      </c>
      <c r="G1562">
        <v>13.91215801239014</v>
      </c>
      <c r="H1562">
        <v>1137.369018554688</v>
      </c>
      <c r="I1562">
        <v>29.166488647460941</v>
      </c>
      <c r="J1562">
        <v>1401.547729492188</v>
      </c>
      <c r="K1562">
        <v>2886.507894558169</v>
      </c>
      <c r="L1562">
        <v>30.211950859523629</v>
      </c>
    </row>
    <row r="1563" spans="1:12" x14ac:dyDescent="0.3">
      <c r="A1563">
        <v>2</v>
      </c>
      <c r="B1563" t="s">
        <v>15</v>
      </c>
      <c r="C1563" t="s">
        <v>22</v>
      </c>
      <c r="D1563" t="s">
        <v>20</v>
      </c>
      <c r="E1563">
        <v>1</v>
      </c>
      <c r="F1563">
        <v>1</v>
      </c>
      <c r="G1563">
        <v>45.474163055419922</v>
      </c>
      <c r="H1563">
        <v>4070.904296875</v>
      </c>
      <c r="I1563">
        <v>26.929117202758789</v>
      </c>
      <c r="J1563">
        <v>1199.153076171875</v>
      </c>
      <c r="K1563">
        <v>2904.0987337846418</v>
      </c>
      <c r="L1563">
        <v>30.349094511112462</v>
      </c>
    </row>
    <row r="1564" spans="1:12" x14ac:dyDescent="0.3">
      <c r="A1564">
        <v>2</v>
      </c>
      <c r="B1564" t="s">
        <v>15</v>
      </c>
      <c r="C1564" t="s">
        <v>21</v>
      </c>
      <c r="D1564" t="s">
        <v>20</v>
      </c>
      <c r="E1564">
        <v>1</v>
      </c>
      <c r="F1564">
        <v>1</v>
      </c>
      <c r="G1564">
        <v>45.927223205566413</v>
      </c>
      <c r="H1564">
        <v>4094.397705078125</v>
      </c>
      <c r="I1564">
        <v>27.92954254150391</v>
      </c>
      <c r="J1564">
        <v>1289.41455078125</v>
      </c>
      <c r="K1564">
        <v>3098.105687188815</v>
      </c>
      <c r="L1564">
        <v>31.352572887625939</v>
      </c>
    </row>
    <row r="1565" spans="1:12" x14ac:dyDescent="0.3">
      <c r="A1565">
        <v>7</v>
      </c>
      <c r="B1565" t="s">
        <v>15</v>
      </c>
      <c r="C1565" t="s">
        <v>21</v>
      </c>
      <c r="D1565" t="s">
        <v>17</v>
      </c>
      <c r="E1565">
        <v>30</v>
      </c>
      <c r="F1565">
        <v>6</v>
      </c>
      <c r="G1565">
        <v>14.07014846801758</v>
      </c>
      <c r="H1565">
        <v>286.19134521484381</v>
      </c>
      <c r="I1565">
        <v>33.851165771484382</v>
      </c>
      <c r="J1565">
        <v>1871.92333984375</v>
      </c>
      <c r="K1565">
        <v>3112.3604781063882</v>
      </c>
      <c r="L1565">
        <v>31.168325160094529</v>
      </c>
    </row>
    <row r="1566" spans="1:12" x14ac:dyDescent="0.3">
      <c r="A1566">
        <v>5</v>
      </c>
      <c r="B1566" t="s">
        <v>28</v>
      </c>
      <c r="C1566" t="s">
        <v>23</v>
      </c>
      <c r="D1566" t="s">
        <v>19</v>
      </c>
      <c r="E1566">
        <v>1</v>
      </c>
      <c r="F1566">
        <v>4</v>
      </c>
      <c r="G1566">
        <v>48.355430603027337</v>
      </c>
      <c r="H1566">
        <v>3228.5</v>
      </c>
      <c r="I1566">
        <v>33.074764251708977</v>
      </c>
      <c r="J1566">
        <v>1790.43603515625</v>
      </c>
      <c r="K1566">
        <v>3189.011992043359</v>
      </c>
      <c r="L1566">
        <v>31.51942059768988</v>
      </c>
    </row>
    <row r="1567" spans="1:12" x14ac:dyDescent="0.3">
      <c r="A1567">
        <v>4</v>
      </c>
      <c r="B1567" t="s">
        <v>28</v>
      </c>
      <c r="C1567" t="s">
        <v>22</v>
      </c>
      <c r="D1567" t="s">
        <v>19</v>
      </c>
      <c r="E1567">
        <v>1</v>
      </c>
      <c r="F1567">
        <v>2</v>
      </c>
      <c r="G1567">
        <v>40.477787017822273</v>
      </c>
      <c r="H1567">
        <v>2201.244384765625</v>
      </c>
      <c r="I1567">
        <v>31.755901336669918</v>
      </c>
      <c r="J1567">
        <v>1652.648193359375</v>
      </c>
      <c r="K1567">
        <v>3215.4565157797242</v>
      </c>
      <c r="L1567">
        <v>32.110041957662467</v>
      </c>
    </row>
    <row r="1568" spans="1:12" x14ac:dyDescent="0.3">
      <c r="A1568">
        <v>8</v>
      </c>
      <c r="B1568" t="s">
        <v>15</v>
      </c>
      <c r="C1568" t="s">
        <v>21</v>
      </c>
      <c r="D1568" t="s">
        <v>20</v>
      </c>
      <c r="E1568">
        <v>1</v>
      </c>
      <c r="F1568">
        <v>7</v>
      </c>
      <c r="G1568">
        <v>59.3372802734375</v>
      </c>
      <c r="H1568">
        <v>8010.337890625</v>
      </c>
      <c r="I1568">
        <v>30.32663726806641</v>
      </c>
      <c r="J1568">
        <v>1518.391845703125</v>
      </c>
      <c r="K1568">
        <v>3239.773946780545</v>
      </c>
      <c r="L1568">
        <v>31.971656326412731</v>
      </c>
    </row>
    <row r="1569" spans="1:12" x14ac:dyDescent="0.3">
      <c r="A1569">
        <v>7</v>
      </c>
      <c r="B1569" t="s">
        <v>25</v>
      </c>
      <c r="C1569" t="s">
        <v>21</v>
      </c>
      <c r="D1569" t="s">
        <v>17</v>
      </c>
      <c r="E1569">
        <v>1</v>
      </c>
      <c r="F1569">
        <v>6</v>
      </c>
      <c r="G1569">
        <v>79.57806396484375</v>
      </c>
      <c r="H1569">
        <v>11336.3349609375</v>
      </c>
      <c r="I1569">
        <v>34.080043792724609</v>
      </c>
      <c r="J1569">
        <v>1896.57080078125</v>
      </c>
      <c r="K1569">
        <v>3250.6729445297628</v>
      </c>
      <c r="L1569">
        <v>32.11869662844046</v>
      </c>
    </row>
    <row r="1570" spans="1:12" x14ac:dyDescent="0.3">
      <c r="A1570">
        <v>6</v>
      </c>
      <c r="B1570" t="s">
        <v>25</v>
      </c>
      <c r="C1570" t="s">
        <v>22</v>
      </c>
      <c r="D1570" t="s">
        <v>17</v>
      </c>
      <c r="E1570">
        <v>1</v>
      </c>
      <c r="F1570">
        <v>2</v>
      </c>
      <c r="G1570">
        <v>30.876047134399411</v>
      </c>
      <c r="H1570">
        <v>2025.775146484375</v>
      </c>
      <c r="I1570">
        <v>31.956867218017582</v>
      </c>
      <c r="J1570">
        <v>1674.897094726562</v>
      </c>
      <c r="K1570">
        <v>3280.506573273366</v>
      </c>
      <c r="L1570">
        <v>32.409586982583498</v>
      </c>
    </row>
    <row r="1571" spans="1:12" x14ac:dyDescent="0.3">
      <c r="A1571">
        <v>5</v>
      </c>
      <c r="B1571" t="s">
        <v>28</v>
      </c>
      <c r="C1571" t="s">
        <v>13</v>
      </c>
      <c r="D1571" t="s">
        <v>12</v>
      </c>
      <c r="E1571">
        <v>1</v>
      </c>
      <c r="F1571">
        <v>3</v>
      </c>
      <c r="G1571">
        <v>19709.44140625</v>
      </c>
      <c r="H1571">
        <v>2551816704</v>
      </c>
      <c r="I1571">
        <v>7.0789632797241211</v>
      </c>
      <c r="J1571">
        <v>134.3534851074219</v>
      </c>
      <c r="K1571">
        <v>3418.3238160351571</v>
      </c>
      <c r="L1571">
        <v>31.350548493979709</v>
      </c>
    </row>
    <row r="1572" spans="1:12" x14ac:dyDescent="0.3">
      <c r="A1572">
        <v>4</v>
      </c>
      <c r="B1572" t="s">
        <v>26</v>
      </c>
      <c r="C1572" t="s">
        <v>21</v>
      </c>
      <c r="D1572" t="s">
        <v>19</v>
      </c>
      <c r="E1572">
        <v>70</v>
      </c>
      <c r="F1572">
        <v>3</v>
      </c>
      <c r="G1572">
        <v>13.66545581817627</v>
      </c>
      <c r="H1572">
        <v>298.93148803710938</v>
      </c>
      <c r="I1572">
        <v>8.7776126861572266</v>
      </c>
      <c r="J1572">
        <v>181.15718078613281</v>
      </c>
      <c r="K1572">
        <v>3563.2854565917082</v>
      </c>
      <c r="L1572">
        <v>31.251109244737211</v>
      </c>
    </row>
    <row r="1573" spans="1:12" x14ac:dyDescent="0.3">
      <c r="A1573">
        <v>4</v>
      </c>
      <c r="B1573" t="s">
        <v>28</v>
      </c>
      <c r="C1573" t="s">
        <v>22</v>
      </c>
      <c r="D1573" t="s">
        <v>17</v>
      </c>
      <c r="E1573">
        <v>50</v>
      </c>
      <c r="F1573">
        <v>2</v>
      </c>
      <c r="G1573">
        <v>16.294246673583981</v>
      </c>
      <c r="H1573">
        <v>419.7716064453125</v>
      </c>
      <c r="I1573">
        <v>7.6000823974609384</v>
      </c>
      <c r="J1573">
        <v>157.0792541503906</v>
      </c>
      <c r="K1573">
        <v>3567.447203526769</v>
      </c>
      <c r="L1573">
        <v>32.102508053061619</v>
      </c>
    </row>
    <row r="1574" spans="1:12" x14ac:dyDescent="0.3">
      <c r="A1574">
        <v>7</v>
      </c>
      <c r="B1574" t="s">
        <v>28</v>
      </c>
      <c r="C1574" t="s">
        <v>13</v>
      </c>
      <c r="D1574" t="s">
        <v>17</v>
      </c>
      <c r="E1574">
        <v>100</v>
      </c>
      <c r="F1574">
        <v>3</v>
      </c>
      <c r="G1574">
        <v>16.37222862243652</v>
      </c>
      <c r="H1574">
        <v>422.94424438476563</v>
      </c>
      <c r="I1574">
        <v>7.666511058807373</v>
      </c>
      <c r="J1574">
        <v>160.055908203125</v>
      </c>
      <c r="K1574">
        <v>3585.6859135821301</v>
      </c>
      <c r="L1574">
        <v>32.193304343102518</v>
      </c>
    </row>
    <row r="1575" spans="1:12" x14ac:dyDescent="0.3">
      <c r="A1575">
        <v>3</v>
      </c>
      <c r="B1575" t="s">
        <v>28</v>
      </c>
      <c r="C1575" t="s">
        <v>13</v>
      </c>
      <c r="D1575" t="s">
        <v>17</v>
      </c>
      <c r="E1575">
        <v>50</v>
      </c>
      <c r="F1575">
        <v>2</v>
      </c>
      <c r="G1575">
        <v>16.557956695556641</v>
      </c>
      <c r="H1575">
        <v>427.40643310546881</v>
      </c>
      <c r="I1575">
        <v>8.0466642379760742</v>
      </c>
      <c r="J1575">
        <v>174.10076904296881</v>
      </c>
      <c r="K1575">
        <v>3668.5496962165612</v>
      </c>
      <c r="L1575">
        <v>32.60271903600264</v>
      </c>
    </row>
    <row r="1576" spans="1:12" x14ac:dyDescent="0.3">
      <c r="A1576">
        <v>4</v>
      </c>
      <c r="B1576" t="s">
        <v>28</v>
      </c>
      <c r="C1576" t="s">
        <v>22</v>
      </c>
      <c r="D1576" t="s">
        <v>17</v>
      </c>
      <c r="E1576">
        <v>30</v>
      </c>
      <c r="F1576">
        <v>2</v>
      </c>
      <c r="G1576">
        <v>16.41179084777832</v>
      </c>
      <c r="H1576">
        <v>425.99337768554688</v>
      </c>
      <c r="I1576">
        <v>8.0732707977294922</v>
      </c>
      <c r="J1576">
        <v>175.0391540527344</v>
      </c>
      <c r="K1576">
        <v>3673.9151805170031</v>
      </c>
      <c r="L1576">
        <v>32.629056523701728</v>
      </c>
    </row>
    <row r="1577" spans="1:12" x14ac:dyDescent="0.3">
      <c r="A1577">
        <v>2</v>
      </c>
      <c r="B1577" t="s">
        <v>28</v>
      </c>
      <c r="C1577" t="s">
        <v>13</v>
      </c>
      <c r="D1577" t="s">
        <v>17</v>
      </c>
      <c r="E1577">
        <v>50</v>
      </c>
      <c r="F1577">
        <v>2</v>
      </c>
      <c r="G1577">
        <v>16.596065521240231</v>
      </c>
      <c r="H1577">
        <v>427.482421875</v>
      </c>
      <c r="I1577">
        <v>8.2264823913574219</v>
      </c>
      <c r="J1577">
        <v>180.3641662597656</v>
      </c>
      <c r="K1577">
        <v>3703.995585290123</v>
      </c>
      <c r="L1577">
        <v>32.776330294010492</v>
      </c>
    </row>
    <row r="1578" spans="1:12" x14ac:dyDescent="0.3">
      <c r="A1578">
        <v>3</v>
      </c>
      <c r="B1578" t="s">
        <v>28</v>
      </c>
      <c r="C1578" t="s">
        <v>22</v>
      </c>
      <c r="D1578" t="s">
        <v>12</v>
      </c>
      <c r="E1578">
        <v>70</v>
      </c>
      <c r="F1578">
        <v>2</v>
      </c>
      <c r="G1578">
        <v>16.28303337097168</v>
      </c>
      <c r="H1578">
        <v>418.62136840820313</v>
      </c>
      <c r="I1578">
        <v>8.4862909317016602</v>
      </c>
      <c r="J1578">
        <v>189.2649841308594</v>
      </c>
      <c r="K1578">
        <v>3752.975631198211</v>
      </c>
      <c r="L1578">
        <v>33.014767915245137</v>
      </c>
    </row>
    <row r="1579" spans="1:12" x14ac:dyDescent="0.3">
      <c r="A1579">
        <v>2</v>
      </c>
      <c r="B1579" t="s">
        <v>28</v>
      </c>
      <c r="C1579" t="s">
        <v>13</v>
      </c>
      <c r="D1579" t="s">
        <v>20</v>
      </c>
      <c r="E1579">
        <v>1</v>
      </c>
      <c r="F1579">
        <v>2</v>
      </c>
      <c r="G1579">
        <v>73.719688415527344</v>
      </c>
      <c r="H1579">
        <v>8342.451171875</v>
      </c>
      <c r="I1579">
        <v>8.6330928802490234</v>
      </c>
      <c r="J1579">
        <v>194.2955322265625</v>
      </c>
      <c r="K1579">
        <v>3779.9967547895139</v>
      </c>
      <c r="L1579">
        <v>33.145593335950828</v>
      </c>
    </row>
    <row r="1580" spans="1:12" x14ac:dyDescent="0.3">
      <c r="A1580">
        <v>5</v>
      </c>
      <c r="B1580" t="s">
        <v>28</v>
      </c>
      <c r="C1580" t="s">
        <v>13</v>
      </c>
      <c r="D1580" t="s">
        <v>20</v>
      </c>
      <c r="E1580">
        <v>100</v>
      </c>
      <c r="F1580">
        <v>3</v>
      </c>
      <c r="G1580">
        <v>16.248106002807621</v>
      </c>
      <c r="H1580">
        <v>420.16802978515619</v>
      </c>
      <c r="I1580">
        <v>8.6527948379516602</v>
      </c>
      <c r="J1580">
        <v>194.97221374511719</v>
      </c>
      <c r="K1580">
        <v>3783.5971055916839</v>
      </c>
      <c r="L1580">
        <v>33.162986842115288</v>
      </c>
    </row>
    <row r="1581" spans="1:12" x14ac:dyDescent="0.3">
      <c r="A1581">
        <v>2</v>
      </c>
      <c r="B1581" t="s">
        <v>15</v>
      </c>
      <c r="C1581" t="s">
        <v>23</v>
      </c>
      <c r="D1581" t="s">
        <v>17</v>
      </c>
      <c r="E1581">
        <v>1</v>
      </c>
      <c r="F1581">
        <v>2</v>
      </c>
      <c r="G1581">
        <v>75.646430969238281</v>
      </c>
      <c r="H1581">
        <v>8111.6416015625</v>
      </c>
      <c r="I1581">
        <v>34.055046081542969</v>
      </c>
      <c r="J1581">
        <v>1903.121826171875</v>
      </c>
      <c r="K1581">
        <v>3786.2427514167939</v>
      </c>
      <c r="L1581">
        <v>34.806856939705142</v>
      </c>
    </row>
    <row r="1582" spans="1:12" x14ac:dyDescent="0.3">
      <c r="A1582">
        <v>6</v>
      </c>
      <c r="B1582" t="s">
        <v>28</v>
      </c>
      <c r="C1582" t="s">
        <v>22</v>
      </c>
      <c r="D1582" t="s">
        <v>17</v>
      </c>
      <c r="E1582">
        <v>10</v>
      </c>
      <c r="F1582">
        <v>2</v>
      </c>
      <c r="G1582">
        <v>16.4193229675293</v>
      </c>
      <c r="H1582">
        <v>421.1646728515625</v>
      </c>
      <c r="I1582">
        <v>8.6932010650634766</v>
      </c>
      <c r="J1582">
        <v>196.36564636230469</v>
      </c>
      <c r="K1582">
        <v>3790.986522788025</v>
      </c>
      <c r="L1582">
        <v>33.198657750858096</v>
      </c>
    </row>
    <row r="1583" spans="1:12" x14ac:dyDescent="0.3">
      <c r="A1583">
        <v>3</v>
      </c>
      <c r="B1583" t="s">
        <v>28</v>
      </c>
      <c r="C1583" t="s">
        <v>13</v>
      </c>
      <c r="D1583" t="s">
        <v>17</v>
      </c>
      <c r="E1583">
        <v>100</v>
      </c>
      <c r="F1583">
        <v>2</v>
      </c>
      <c r="G1583">
        <v>16.552181243896481</v>
      </c>
      <c r="H1583">
        <v>429.44216918945313</v>
      </c>
      <c r="I1583">
        <v>8.7399702072143555</v>
      </c>
      <c r="J1583">
        <v>197.98823547363281</v>
      </c>
      <c r="K1583">
        <v>3799.5494877448859</v>
      </c>
      <c r="L1583">
        <v>33.239947090271407</v>
      </c>
    </row>
    <row r="1584" spans="1:12" x14ac:dyDescent="0.3">
      <c r="A1584">
        <v>4</v>
      </c>
      <c r="B1584" t="s">
        <v>28</v>
      </c>
      <c r="C1584" t="s">
        <v>13</v>
      </c>
      <c r="D1584" t="s">
        <v>17</v>
      </c>
      <c r="E1584">
        <v>10</v>
      </c>
      <c r="F1584">
        <v>2</v>
      </c>
      <c r="G1584">
        <v>16.5059700012207</v>
      </c>
      <c r="H1584">
        <v>423.28640747070313</v>
      </c>
      <c r="I1584">
        <v>8.9456453323364258</v>
      </c>
      <c r="J1584">
        <v>205.1869201660156</v>
      </c>
      <c r="K1584">
        <v>3837.0206869841959</v>
      </c>
      <c r="L1584">
        <v>33.420043172464347</v>
      </c>
    </row>
    <row r="1585" spans="1:12" x14ac:dyDescent="0.3">
      <c r="A1585">
        <v>8</v>
      </c>
      <c r="B1585" t="s">
        <v>28</v>
      </c>
      <c r="C1585" t="s">
        <v>13</v>
      </c>
      <c r="D1585" t="s">
        <v>20</v>
      </c>
      <c r="E1585">
        <v>50</v>
      </c>
      <c r="F1585">
        <v>4</v>
      </c>
      <c r="G1585">
        <v>16.4017448425293</v>
      </c>
      <c r="H1585">
        <v>419.07608032226563</v>
      </c>
      <c r="I1585">
        <v>9.0860567092895508</v>
      </c>
      <c r="J1585">
        <v>210.11839294433591</v>
      </c>
      <c r="K1585">
        <v>3862.2267689313289</v>
      </c>
      <c r="L1585">
        <v>33.540660027162083</v>
      </c>
    </row>
    <row r="1586" spans="1:12" x14ac:dyDescent="0.3">
      <c r="A1586">
        <v>2</v>
      </c>
      <c r="B1586" t="s">
        <v>28</v>
      </c>
      <c r="C1586" t="s">
        <v>13</v>
      </c>
      <c r="D1586" t="s">
        <v>17</v>
      </c>
      <c r="E1586">
        <v>70</v>
      </c>
      <c r="F1586">
        <v>2</v>
      </c>
      <c r="G1586">
        <v>16.48491096496582</v>
      </c>
      <c r="H1586">
        <v>426.765625</v>
      </c>
      <c r="I1586">
        <v>9.1896448135375977</v>
      </c>
      <c r="J1586">
        <v>213.79130554199219</v>
      </c>
      <c r="K1586">
        <v>3880.768978213443</v>
      </c>
      <c r="L1586">
        <v>33.629119680148428</v>
      </c>
    </row>
    <row r="1587" spans="1:12" x14ac:dyDescent="0.3">
      <c r="A1587">
        <v>6</v>
      </c>
      <c r="B1587" t="s">
        <v>28</v>
      </c>
      <c r="C1587" t="s">
        <v>22</v>
      </c>
      <c r="D1587" t="s">
        <v>12</v>
      </c>
      <c r="E1587">
        <v>50</v>
      </c>
      <c r="F1587">
        <v>2</v>
      </c>
      <c r="G1587">
        <v>16.395549774169918</v>
      </c>
      <c r="H1587">
        <v>418.99749755859381</v>
      </c>
      <c r="I1587">
        <v>9.2582931518554688</v>
      </c>
      <c r="J1587">
        <v>216.2008361816406</v>
      </c>
      <c r="K1587">
        <v>3892.8300012764748</v>
      </c>
      <c r="L1587">
        <v>33.686537941252851</v>
      </c>
    </row>
    <row r="1588" spans="1:12" x14ac:dyDescent="0.3">
      <c r="A1588">
        <v>5</v>
      </c>
      <c r="B1588" t="s">
        <v>28</v>
      </c>
      <c r="C1588" t="s">
        <v>13</v>
      </c>
      <c r="D1588" t="s">
        <v>12</v>
      </c>
      <c r="E1588">
        <v>50</v>
      </c>
      <c r="F1588">
        <v>3</v>
      </c>
      <c r="G1588">
        <v>16.411069869995121</v>
      </c>
      <c r="H1588">
        <v>421.01226806640619</v>
      </c>
      <c r="I1588">
        <v>9.2614717483520508</v>
      </c>
      <c r="J1588">
        <v>216.31187438964841</v>
      </c>
      <c r="K1588">
        <v>3893.38380757819</v>
      </c>
      <c r="L1588">
        <v>33.689172127595249</v>
      </c>
    </row>
    <row r="1589" spans="1:12" x14ac:dyDescent="0.3">
      <c r="A1589">
        <v>7</v>
      </c>
      <c r="B1589" t="s">
        <v>26</v>
      </c>
      <c r="C1589" t="s">
        <v>13</v>
      </c>
      <c r="D1589" t="s">
        <v>17</v>
      </c>
      <c r="E1589">
        <v>70</v>
      </c>
      <c r="F1589">
        <v>3</v>
      </c>
      <c r="G1589">
        <v>16.316411972045898</v>
      </c>
      <c r="H1589">
        <v>416.89459228515619</v>
      </c>
      <c r="I1589">
        <v>9.298436164855957</v>
      </c>
      <c r="J1589">
        <v>217.60185241699219</v>
      </c>
      <c r="K1589">
        <v>3899.8062557609428</v>
      </c>
      <c r="L1589">
        <v>33.719705935397911</v>
      </c>
    </row>
    <row r="1590" spans="1:12" x14ac:dyDescent="0.3">
      <c r="A1590">
        <v>7</v>
      </c>
      <c r="B1590" t="s">
        <v>28</v>
      </c>
      <c r="C1590" t="s">
        <v>22</v>
      </c>
      <c r="D1590" t="s">
        <v>12</v>
      </c>
      <c r="E1590">
        <v>50</v>
      </c>
      <c r="F1590">
        <v>3</v>
      </c>
      <c r="G1590">
        <v>16.293840408325199</v>
      </c>
      <c r="H1590">
        <v>418.7806396484375</v>
      </c>
      <c r="I1590">
        <v>9.3434925079345703</v>
      </c>
      <c r="J1590">
        <v>219.17045593261719</v>
      </c>
      <c r="K1590">
        <v>3907.5855686985669</v>
      </c>
      <c r="L1590">
        <v>33.756654555788543</v>
      </c>
    </row>
    <row r="1591" spans="1:12" x14ac:dyDescent="0.3">
      <c r="A1591">
        <v>6</v>
      </c>
      <c r="B1591" t="s">
        <v>28</v>
      </c>
      <c r="C1591" t="s">
        <v>22</v>
      </c>
      <c r="D1591" t="s">
        <v>17</v>
      </c>
      <c r="E1591">
        <v>30</v>
      </c>
      <c r="F1591">
        <v>2</v>
      </c>
      <c r="G1591">
        <v>16.335205078125</v>
      </c>
      <c r="H1591">
        <v>420.95034790039063</v>
      </c>
      <c r="I1591">
        <v>9.500126838684082</v>
      </c>
      <c r="J1591">
        <v>224.68449401855469</v>
      </c>
      <c r="K1591">
        <v>3934.6768366748511</v>
      </c>
      <c r="L1591">
        <v>33.885020819144678</v>
      </c>
    </row>
    <row r="1592" spans="1:12" x14ac:dyDescent="0.3">
      <c r="A1592">
        <v>8</v>
      </c>
      <c r="B1592" t="s">
        <v>26</v>
      </c>
      <c r="C1592" t="s">
        <v>21</v>
      </c>
      <c r="D1592" t="s">
        <v>17</v>
      </c>
      <c r="E1592">
        <v>30</v>
      </c>
      <c r="F1592">
        <v>7</v>
      </c>
      <c r="G1592">
        <v>16.332294464111332</v>
      </c>
      <c r="H1592">
        <v>417.61734008789063</v>
      </c>
      <c r="I1592">
        <v>9.5447597503662109</v>
      </c>
      <c r="J1592">
        <v>226.2572326660156</v>
      </c>
      <c r="K1592">
        <v>3942.3330616509311</v>
      </c>
      <c r="L1592">
        <v>33.921212439141222</v>
      </c>
    </row>
    <row r="1593" spans="1:12" x14ac:dyDescent="0.3">
      <c r="A1593">
        <v>8</v>
      </c>
      <c r="B1593" t="s">
        <v>28</v>
      </c>
      <c r="C1593" t="s">
        <v>23</v>
      </c>
      <c r="D1593" t="s">
        <v>19</v>
      </c>
      <c r="E1593">
        <v>30</v>
      </c>
      <c r="F1593">
        <v>6</v>
      </c>
      <c r="G1593">
        <v>15.770358085632321</v>
      </c>
      <c r="H1593">
        <v>387.96414184570313</v>
      </c>
      <c r="I1593">
        <v>10.13102436065674</v>
      </c>
      <c r="J1593">
        <v>238.4531555175781</v>
      </c>
      <c r="K1593">
        <v>3946.224292548703</v>
      </c>
      <c r="L1593">
        <v>33.977110911631833</v>
      </c>
    </row>
    <row r="1594" spans="1:12" x14ac:dyDescent="0.3">
      <c r="A1594">
        <v>8</v>
      </c>
      <c r="B1594" t="s">
        <v>28</v>
      </c>
      <c r="C1594" t="s">
        <v>23</v>
      </c>
      <c r="D1594" t="s">
        <v>20</v>
      </c>
      <c r="E1594">
        <v>30</v>
      </c>
      <c r="F1594">
        <v>6</v>
      </c>
      <c r="G1594">
        <v>16.336091995239261</v>
      </c>
      <c r="H1594">
        <v>417.173828125</v>
      </c>
      <c r="I1594">
        <v>9.6224756240844727</v>
      </c>
      <c r="J1594">
        <v>228.99000549316409</v>
      </c>
      <c r="K1594">
        <v>3955.5638935758889</v>
      </c>
      <c r="L1594">
        <v>33.983667159514908</v>
      </c>
    </row>
    <row r="1595" spans="1:12" x14ac:dyDescent="0.3">
      <c r="A1595">
        <v>8</v>
      </c>
      <c r="B1595" t="s">
        <v>28</v>
      </c>
      <c r="C1595" t="s">
        <v>22</v>
      </c>
      <c r="D1595" t="s">
        <v>20</v>
      </c>
      <c r="E1595">
        <v>100</v>
      </c>
      <c r="F1595">
        <v>3</v>
      </c>
      <c r="G1595">
        <v>16.43894195556641</v>
      </c>
      <c r="H1595">
        <v>420.1868896484375</v>
      </c>
      <c r="I1595">
        <v>9.6683645248413086</v>
      </c>
      <c r="J1595">
        <v>230.61228942871091</v>
      </c>
      <c r="K1595">
        <v>3963.3755706019701</v>
      </c>
      <c r="L1595">
        <v>34.020488883885712</v>
      </c>
    </row>
    <row r="1596" spans="1:12" x14ac:dyDescent="0.3">
      <c r="A1596">
        <v>8</v>
      </c>
      <c r="B1596" t="s">
        <v>26</v>
      </c>
      <c r="C1596" t="s">
        <v>13</v>
      </c>
      <c r="D1596" t="s">
        <v>17</v>
      </c>
      <c r="E1596">
        <v>30</v>
      </c>
      <c r="F1596">
        <v>4</v>
      </c>
      <c r="G1596">
        <v>16.340959548950199</v>
      </c>
      <c r="H1596">
        <v>418.20254516601563</v>
      </c>
      <c r="I1596">
        <v>9.670933723449707</v>
      </c>
      <c r="J1596">
        <v>230.7025451660156</v>
      </c>
      <c r="K1596">
        <v>3963.8086061984532</v>
      </c>
      <c r="L1596">
        <v>34.022528808987339</v>
      </c>
    </row>
    <row r="1597" spans="1:12" x14ac:dyDescent="0.3">
      <c r="A1597">
        <v>7</v>
      </c>
      <c r="B1597" t="s">
        <v>28</v>
      </c>
      <c r="C1597" t="s">
        <v>13</v>
      </c>
      <c r="D1597" t="s">
        <v>20</v>
      </c>
      <c r="E1597">
        <v>100</v>
      </c>
      <c r="F1597">
        <v>3</v>
      </c>
      <c r="G1597">
        <v>16.2467155456543</v>
      </c>
      <c r="H1597">
        <v>421.1357421875</v>
      </c>
      <c r="I1597">
        <v>9.6841764450073242</v>
      </c>
      <c r="J1597">
        <v>231.16841125488281</v>
      </c>
      <c r="K1597">
        <v>3966.0463335624781</v>
      </c>
      <c r="L1597">
        <v>34.033069092746807</v>
      </c>
    </row>
    <row r="1598" spans="1:12" x14ac:dyDescent="0.3">
      <c r="A1598">
        <v>8</v>
      </c>
      <c r="B1598" t="s">
        <v>26</v>
      </c>
      <c r="C1598" t="s">
        <v>23</v>
      </c>
      <c r="D1598" t="s">
        <v>20</v>
      </c>
      <c r="E1598">
        <v>10</v>
      </c>
      <c r="F1598">
        <v>6</v>
      </c>
      <c r="G1598">
        <v>16.36936187744141</v>
      </c>
      <c r="H1598">
        <v>414.03643798828119</v>
      </c>
      <c r="I1598">
        <v>9.6948671340942383</v>
      </c>
      <c r="J1598">
        <v>231.5450134277344</v>
      </c>
      <c r="K1598">
        <v>3967.852779101579</v>
      </c>
      <c r="L1598">
        <v>34.041575501799308</v>
      </c>
    </row>
    <row r="1599" spans="1:12" x14ac:dyDescent="0.3">
      <c r="A1599">
        <v>8</v>
      </c>
      <c r="B1599" t="s">
        <v>25</v>
      </c>
      <c r="C1599" t="s">
        <v>21</v>
      </c>
      <c r="D1599" t="s">
        <v>20</v>
      </c>
      <c r="E1599">
        <v>100</v>
      </c>
      <c r="F1599">
        <v>7</v>
      </c>
      <c r="G1599">
        <v>16.24692344665527</v>
      </c>
      <c r="H1599">
        <v>416.21408081054688</v>
      </c>
      <c r="I1599">
        <v>9.6975784301757813</v>
      </c>
      <c r="J1599">
        <v>231.64057922363281</v>
      </c>
      <c r="K1599">
        <v>3968.3109651101522</v>
      </c>
      <c r="L1599">
        <v>34.043732734136192</v>
      </c>
    </row>
    <row r="1600" spans="1:12" x14ac:dyDescent="0.3">
      <c r="A1600">
        <v>4</v>
      </c>
      <c r="B1600" t="s">
        <v>28</v>
      </c>
      <c r="C1600" t="s">
        <v>22</v>
      </c>
      <c r="D1600" t="s">
        <v>12</v>
      </c>
      <c r="E1600">
        <v>50</v>
      </c>
      <c r="F1600">
        <v>2</v>
      </c>
      <c r="G1600">
        <v>16.455190658569339</v>
      </c>
      <c r="H1600">
        <v>423.249267578125</v>
      </c>
      <c r="I1600">
        <v>9.7097482681274414</v>
      </c>
      <c r="J1600">
        <v>232.06996154785159</v>
      </c>
      <c r="K1600">
        <v>3970.3680391095932</v>
      </c>
      <c r="L1600">
        <v>34.053416213165612</v>
      </c>
    </row>
    <row r="1601" spans="1:12" x14ac:dyDescent="0.3">
      <c r="A1601">
        <v>3</v>
      </c>
      <c r="B1601" t="s">
        <v>28</v>
      </c>
      <c r="C1601" t="s">
        <v>23</v>
      </c>
      <c r="D1601" t="s">
        <v>17</v>
      </c>
      <c r="E1601">
        <v>50</v>
      </c>
      <c r="F1601">
        <v>3</v>
      </c>
      <c r="G1601">
        <v>16.472202301025391</v>
      </c>
      <c r="H1601">
        <v>424.33099365234381</v>
      </c>
      <c r="I1601">
        <v>9.7324514389038086</v>
      </c>
      <c r="J1601">
        <v>232.87239074707031</v>
      </c>
      <c r="K1601">
        <v>3974.206707545166</v>
      </c>
      <c r="L1601">
        <v>34.071479205227718</v>
      </c>
    </row>
    <row r="1602" spans="1:12" x14ac:dyDescent="0.3">
      <c r="A1602">
        <v>5</v>
      </c>
      <c r="B1602" t="s">
        <v>26</v>
      </c>
      <c r="C1602" t="s">
        <v>13</v>
      </c>
      <c r="D1602" t="s">
        <v>17</v>
      </c>
      <c r="E1602">
        <v>100</v>
      </c>
      <c r="F1602">
        <v>3</v>
      </c>
      <c r="G1602">
        <v>16.465896606445309</v>
      </c>
      <c r="H1602">
        <v>422.07882690429688</v>
      </c>
      <c r="I1602">
        <v>9.7775869369506836</v>
      </c>
      <c r="J1602">
        <v>234.46073913574219</v>
      </c>
      <c r="K1602">
        <v>3981.7829186610052</v>
      </c>
      <c r="L1602">
        <v>34.107101980997513</v>
      </c>
    </row>
    <row r="1603" spans="1:12" x14ac:dyDescent="0.3">
      <c r="A1603">
        <v>2</v>
      </c>
      <c r="B1603" t="s">
        <v>26</v>
      </c>
      <c r="C1603" t="s">
        <v>22</v>
      </c>
      <c r="D1603" t="s">
        <v>17</v>
      </c>
      <c r="E1603">
        <v>70</v>
      </c>
      <c r="F1603">
        <v>1</v>
      </c>
      <c r="G1603">
        <v>16.386079788208011</v>
      </c>
      <c r="H1603">
        <v>427.2781982421875</v>
      </c>
      <c r="I1603">
        <v>9.7828683853149414</v>
      </c>
      <c r="J1603">
        <v>234.64680480957031</v>
      </c>
      <c r="K1603">
        <v>3982.6684455092968</v>
      </c>
      <c r="L1603">
        <v>34.111263295302507</v>
      </c>
    </row>
    <row r="1604" spans="1:12" x14ac:dyDescent="0.3">
      <c r="A1604">
        <v>2</v>
      </c>
      <c r="B1604" t="s">
        <v>28</v>
      </c>
      <c r="C1604" t="s">
        <v>22</v>
      </c>
      <c r="D1604" t="s">
        <v>12</v>
      </c>
      <c r="E1604">
        <v>1</v>
      </c>
      <c r="F1604">
        <v>1</v>
      </c>
      <c r="G1604">
        <v>31.371736526489261</v>
      </c>
      <c r="H1604">
        <v>2335.68310546875</v>
      </c>
      <c r="I1604">
        <v>9.7943325042724609</v>
      </c>
      <c r="J1604">
        <v>235.05094909667969</v>
      </c>
      <c r="K1604">
        <v>3984.5907082746439</v>
      </c>
      <c r="L1604">
        <v>34.120294791333571</v>
      </c>
    </row>
    <row r="1605" spans="1:12" x14ac:dyDescent="0.3">
      <c r="A1605">
        <v>8</v>
      </c>
      <c r="B1605" t="s">
        <v>26</v>
      </c>
      <c r="C1605" t="s">
        <v>22</v>
      </c>
      <c r="D1605" t="s">
        <v>20</v>
      </c>
      <c r="E1605">
        <v>100</v>
      </c>
      <c r="F1605">
        <v>3</v>
      </c>
      <c r="G1605">
        <v>16.266410827636719</v>
      </c>
      <c r="H1605">
        <v>420.84286499023438</v>
      </c>
      <c r="I1605">
        <v>9.8110389709472656</v>
      </c>
      <c r="J1605">
        <v>235.6408386230469</v>
      </c>
      <c r="K1605">
        <v>3987.3930335326609</v>
      </c>
      <c r="L1605">
        <v>34.133456971595884</v>
      </c>
    </row>
    <row r="1606" spans="1:12" x14ac:dyDescent="0.3">
      <c r="A1606">
        <v>8</v>
      </c>
      <c r="B1606" t="s">
        <v>28</v>
      </c>
      <c r="C1606" t="s">
        <v>21</v>
      </c>
      <c r="D1606" t="s">
        <v>20</v>
      </c>
      <c r="E1606">
        <v>30</v>
      </c>
      <c r="F1606">
        <v>7</v>
      </c>
      <c r="G1606">
        <v>16.226617813110352</v>
      </c>
      <c r="H1606">
        <v>415.37673950195313</v>
      </c>
      <c r="I1606">
        <v>9.8151931762695313</v>
      </c>
      <c r="J1606">
        <v>235.78767395019531</v>
      </c>
      <c r="K1606">
        <v>3988.090257592396</v>
      </c>
      <c r="L1606">
        <v>34.136730851097113</v>
      </c>
    </row>
    <row r="1607" spans="1:12" x14ac:dyDescent="0.3">
      <c r="A1607">
        <v>7</v>
      </c>
      <c r="B1607" t="s">
        <v>26</v>
      </c>
      <c r="C1607" t="s">
        <v>22</v>
      </c>
      <c r="D1607" t="s">
        <v>12</v>
      </c>
      <c r="E1607">
        <v>70</v>
      </c>
      <c r="F1607">
        <v>3</v>
      </c>
      <c r="G1607">
        <v>16.140151977539059</v>
      </c>
      <c r="H1607">
        <v>415.19906616210938</v>
      </c>
      <c r="I1607">
        <v>9.8285961151123047</v>
      </c>
      <c r="J1607">
        <v>236.25909423828119</v>
      </c>
      <c r="K1607">
        <v>3990.3259820088479</v>
      </c>
      <c r="L1607">
        <v>34.14722737760836</v>
      </c>
    </row>
    <row r="1608" spans="1:12" x14ac:dyDescent="0.3">
      <c r="A1608">
        <v>4</v>
      </c>
      <c r="B1608" t="s">
        <v>28</v>
      </c>
      <c r="C1608" t="s">
        <v>23</v>
      </c>
      <c r="D1608" t="s">
        <v>20</v>
      </c>
      <c r="E1608">
        <v>10</v>
      </c>
      <c r="F1608">
        <v>3</v>
      </c>
      <c r="G1608">
        <v>16.4545783996582</v>
      </c>
      <c r="H1608">
        <v>422.73355102539063</v>
      </c>
      <c r="I1608">
        <v>9.8429384231567383</v>
      </c>
      <c r="J1608">
        <v>236.76228332519531</v>
      </c>
      <c r="K1608">
        <v>3992.7099098608319</v>
      </c>
      <c r="L1608">
        <v>34.158416105976293</v>
      </c>
    </row>
    <row r="1609" spans="1:12" x14ac:dyDescent="0.3">
      <c r="A1609">
        <v>7</v>
      </c>
      <c r="B1609" t="s">
        <v>28</v>
      </c>
      <c r="C1609" t="s">
        <v>23</v>
      </c>
      <c r="D1609" t="s">
        <v>20</v>
      </c>
      <c r="E1609">
        <v>10</v>
      </c>
      <c r="F1609">
        <v>5</v>
      </c>
      <c r="G1609">
        <v>16.229513168334961</v>
      </c>
      <c r="H1609">
        <v>418.12081909179688</v>
      </c>
      <c r="I1609">
        <v>9.9263191223144531</v>
      </c>
      <c r="J1609">
        <v>239.7029113769531</v>
      </c>
      <c r="K1609">
        <v>4006.5847717159081</v>
      </c>
      <c r="L1609">
        <v>34.223465631168963</v>
      </c>
    </row>
    <row r="1610" spans="1:12" x14ac:dyDescent="0.3">
      <c r="A1610">
        <v>3</v>
      </c>
      <c r="B1610" t="s">
        <v>28</v>
      </c>
      <c r="C1610" t="s">
        <v>22</v>
      </c>
      <c r="D1610" t="s">
        <v>17</v>
      </c>
      <c r="E1610">
        <v>70</v>
      </c>
      <c r="F1610">
        <v>2</v>
      </c>
      <c r="G1610">
        <v>16.4896354675293</v>
      </c>
      <c r="H1610">
        <v>425.57403564453119</v>
      </c>
      <c r="I1610">
        <v>9.9830913543701172</v>
      </c>
      <c r="J1610">
        <v>241.7198486328125</v>
      </c>
      <c r="K1610">
        <v>4016.0466454260691</v>
      </c>
      <c r="L1610">
        <v>34.267756717809647</v>
      </c>
    </row>
    <row r="1611" spans="1:12" x14ac:dyDescent="0.3">
      <c r="A1611">
        <v>6</v>
      </c>
      <c r="B1611" t="s">
        <v>28</v>
      </c>
      <c r="C1611" t="s">
        <v>22</v>
      </c>
      <c r="D1611" t="s">
        <v>20</v>
      </c>
      <c r="E1611">
        <v>70</v>
      </c>
      <c r="F1611">
        <v>2</v>
      </c>
      <c r="G1611">
        <v>16.341220855712891</v>
      </c>
      <c r="H1611">
        <v>420.30911254882813</v>
      </c>
      <c r="I1611">
        <v>9.9946556091308594</v>
      </c>
      <c r="J1611">
        <v>242.1322021484375</v>
      </c>
      <c r="K1611">
        <v>4017.9756303844001</v>
      </c>
      <c r="L1611">
        <v>34.276779462391062</v>
      </c>
    </row>
    <row r="1612" spans="1:12" x14ac:dyDescent="0.3">
      <c r="A1612">
        <v>4</v>
      </c>
      <c r="B1612" t="s">
        <v>28</v>
      </c>
      <c r="C1612" t="s">
        <v>13</v>
      </c>
      <c r="D1612" t="s">
        <v>12</v>
      </c>
      <c r="E1612">
        <v>50</v>
      </c>
      <c r="F1612">
        <v>2</v>
      </c>
      <c r="G1612">
        <v>16.416654586791989</v>
      </c>
      <c r="H1612">
        <v>420.5311279296875</v>
      </c>
      <c r="I1612">
        <v>10.00186347961426</v>
      </c>
      <c r="J1612">
        <v>242.389404296875</v>
      </c>
      <c r="K1612">
        <v>4019.1779882325668</v>
      </c>
      <c r="L1612">
        <v>34.282402268786363</v>
      </c>
    </row>
    <row r="1613" spans="1:12" x14ac:dyDescent="0.3">
      <c r="A1613">
        <v>7</v>
      </c>
      <c r="B1613" t="s">
        <v>25</v>
      </c>
      <c r="C1613" t="s">
        <v>13</v>
      </c>
      <c r="D1613" t="s">
        <v>12</v>
      </c>
      <c r="E1613">
        <v>50</v>
      </c>
      <c r="F1613">
        <v>3</v>
      </c>
      <c r="G1613">
        <v>16.204702377319339</v>
      </c>
      <c r="H1613">
        <v>415.89935302734381</v>
      </c>
      <c r="I1613">
        <v>10.009547233581539</v>
      </c>
      <c r="J1613">
        <v>242.66386413574219</v>
      </c>
      <c r="K1613">
        <v>4020.4600912008868</v>
      </c>
      <c r="L1613">
        <v>34.288397011791467</v>
      </c>
    </row>
    <row r="1614" spans="1:12" x14ac:dyDescent="0.3">
      <c r="A1614">
        <v>2</v>
      </c>
      <c r="B1614" t="s">
        <v>28</v>
      </c>
      <c r="C1614" t="s">
        <v>22</v>
      </c>
      <c r="D1614" t="s">
        <v>12</v>
      </c>
      <c r="E1614">
        <v>30</v>
      </c>
      <c r="F1614">
        <v>1</v>
      </c>
      <c r="G1614">
        <v>16.513307571411129</v>
      </c>
      <c r="H1614">
        <v>423.9559326171875</v>
      </c>
      <c r="I1614">
        <v>10.013052940368651</v>
      </c>
      <c r="J1614">
        <v>242.7890930175781</v>
      </c>
      <c r="K1614">
        <v>4021.0450647677621</v>
      </c>
      <c r="L1614">
        <v>34.291131839804763</v>
      </c>
    </row>
    <row r="1615" spans="1:12" x14ac:dyDescent="0.3">
      <c r="A1615">
        <v>4</v>
      </c>
      <c r="B1615" t="s">
        <v>28</v>
      </c>
      <c r="C1615" t="s">
        <v>22</v>
      </c>
      <c r="D1615" t="s">
        <v>17</v>
      </c>
      <c r="E1615">
        <v>10</v>
      </c>
      <c r="F1615">
        <v>2</v>
      </c>
      <c r="G1615">
        <v>16.46439361572266</v>
      </c>
      <c r="H1615">
        <v>426.3289794921875</v>
      </c>
      <c r="I1615">
        <v>10.02198314666748</v>
      </c>
      <c r="J1615">
        <v>243.10841369628909</v>
      </c>
      <c r="K1615">
        <v>4022.5353148791492</v>
      </c>
      <c r="L1615">
        <v>34.298097993720177</v>
      </c>
    </row>
    <row r="1616" spans="1:12" x14ac:dyDescent="0.3">
      <c r="A1616">
        <v>4</v>
      </c>
      <c r="B1616" t="s">
        <v>28</v>
      </c>
      <c r="C1616" t="s">
        <v>21</v>
      </c>
      <c r="D1616" t="s">
        <v>12</v>
      </c>
      <c r="E1616">
        <v>50</v>
      </c>
      <c r="F1616">
        <v>3</v>
      </c>
      <c r="G1616">
        <v>16.52546310424805</v>
      </c>
      <c r="H1616">
        <v>422.15866088867188</v>
      </c>
      <c r="I1616">
        <v>10.0904655456543</v>
      </c>
      <c r="J1616">
        <v>245.5671691894531</v>
      </c>
      <c r="K1616">
        <v>4033.9747434338378</v>
      </c>
      <c r="L1616">
        <v>34.351525593787628</v>
      </c>
    </row>
    <row r="1617" spans="1:12" x14ac:dyDescent="0.3">
      <c r="A1617">
        <v>5</v>
      </c>
      <c r="B1617" t="s">
        <v>25</v>
      </c>
      <c r="C1617" t="s">
        <v>13</v>
      </c>
      <c r="D1617" t="s">
        <v>17</v>
      </c>
      <c r="E1617">
        <v>10</v>
      </c>
      <c r="F1617">
        <v>3</v>
      </c>
      <c r="G1617">
        <v>16.38669586181641</v>
      </c>
      <c r="H1617">
        <v>419.78433227539063</v>
      </c>
      <c r="I1617">
        <v>10.09661865234375</v>
      </c>
      <c r="J1617">
        <v>245.78889465332031</v>
      </c>
      <c r="K1617">
        <v>4035.0033616150731</v>
      </c>
      <c r="L1617">
        <v>34.356325763916537</v>
      </c>
    </row>
    <row r="1618" spans="1:12" x14ac:dyDescent="0.3">
      <c r="A1618">
        <v>5</v>
      </c>
      <c r="B1618" t="s">
        <v>28</v>
      </c>
      <c r="C1618" t="s">
        <v>23</v>
      </c>
      <c r="D1618" t="s">
        <v>20</v>
      </c>
      <c r="E1618">
        <v>30</v>
      </c>
      <c r="F1618">
        <v>4</v>
      </c>
      <c r="G1618">
        <v>16.367561340332031</v>
      </c>
      <c r="H1618">
        <v>419.44390869140619</v>
      </c>
      <c r="I1618">
        <v>10.11341762542725</v>
      </c>
      <c r="J1618">
        <v>246.3950500488281</v>
      </c>
      <c r="K1618">
        <v>4037.8123807724542</v>
      </c>
      <c r="L1618">
        <v>34.369431059756167</v>
      </c>
    </row>
    <row r="1619" spans="1:12" x14ac:dyDescent="0.3">
      <c r="A1619">
        <v>7</v>
      </c>
      <c r="B1619" t="s">
        <v>26</v>
      </c>
      <c r="C1619" t="s">
        <v>13</v>
      </c>
      <c r="D1619" t="s">
        <v>12</v>
      </c>
      <c r="E1619">
        <v>30</v>
      </c>
      <c r="F1619">
        <v>3</v>
      </c>
      <c r="G1619">
        <v>16.309507369995121</v>
      </c>
      <c r="H1619">
        <v>417.02322387695313</v>
      </c>
      <c r="I1619">
        <v>10.162460327148439</v>
      </c>
      <c r="J1619">
        <v>248.17063903808591</v>
      </c>
      <c r="K1619">
        <v>4046.0193784208118</v>
      </c>
      <c r="L1619">
        <v>34.407692397593173</v>
      </c>
    </row>
    <row r="1620" spans="1:12" x14ac:dyDescent="0.3">
      <c r="A1620">
        <v>2</v>
      </c>
      <c r="B1620" t="s">
        <v>28</v>
      </c>
      <c r="C1620" t="s">
        <v>23</v>
      </c>
      <c r="D1620" t="s">
        <v>17</v>
      </c>
      <c r="E1620">
        <v>50</v>
      </c>
      <c r="F1620">
        <v>2</v>
      </c>
      <c r="G1620">
        <v>16.58364105224609</v>
      </c>
      <c r="H1620">
        <v>427.74996948242188</v>
      </c>
      <c r="I1620">
        <v>10.163510322570801</v>
      </c>
      <c r="J1620">
        <v>248.20872497558591</v>
      </c>
      <c r="K1620">
        <v>4046.1949912508449</v>
      </c>
      <c r="L1620">
        <v>34.408510658134738</v>
      </c>
    </row>
    <row r="1621" spans="1:12" x14ac:dyDescent="0.3">
      <c r="A1621">
        <v>8</v>
      </c>
      <c r="B1621" t="s">
        <v>26</v>
      </c>
      <c r="C1621" t="s">
        <v>22</v>
      </c>
      <c r="D1621" t="s">
        <v>12</v>
      </c>
      <c r="E1621">
        <v>10</v>
      </c>
      <c r="F1621">
        <v>3</v>
      </c>
      <c r="G1621">
        <v>16.241365432739261</v>
      </c>
      <c r="H1621">
        <v>415.17483520507813</v>
      </c>
      <c r="I1621">
        <v>10.18956184387207</v>
      </c>
      <c r="J1621">
        <v>249.15570068359381</v>
      </c>
      <c r="K1621">
        <v>4050.558445270402</v>
      </c>
      <c r="L1621">
        <v>34.428835899929453</v>
      </c>
    </row>
    <row r="1622" spans="1:12" x14ac:dyDescent="0.3">
      <c r="A1622">
        <v>6</v>
      </c>
      <c r="B1622" t="s">
        <v>25</v>
      </c>
      <c r="C1622" t="s">
        <v>13</v>
      </c>
      <c r="D1622" t="s">
        <v>12</v>
      </c>
      <c r="E1622">
        <v>100</v>
      </c>
      <c r="F1622">
        <v>3</v>
      </c>
      <c r="G1622">
        <v>16.342697143554691</v>
      </c>
      <c r="H1622">
        <v>417.60867309570313</v>
      </c>
      <c r="I1622">
        <v>10.19472694396973</v>
      </c>
      <c r="J1622">
        <v>249.34375</v>
      </c>
      <c r="K1622">
        <v>4051.423919365011</v>
      </c>
      <c r="L1622">
        <v>34.432865942489812</v>
      </c>
    </row>
    <row r="1623" spans="1:12" x14ac:dyDescent="0.3">
      <c r="A1623">
        <v>3</v>
      </c>
      <c r="B1623" t="s">
        <v>28</v>
      </c>
      <c r="C1623" t="s">
        <v>22</v>
      </c>
      <c r="D1623" t="s">
        <v>12</v>
      </c>
      <c r="E1623">
        <v>50</v>
      </c>
      <c r="F1623">
        <v>2</v>
      </c>
      <c r="G1623">
        <v>16.490556716918949</v>
      </c>
      <c r="H1623">
        <v>424.40185546875</v>
      </c>
      <c r="I1623">
        <v>10.209165573120121</v>
      </c>
      <c r="J1623">
        <v>249.86985778808591</v>
      </c>
      <c r="K1623">
        <v>4053.8432598594268</v>
      </c>
      <c r="L1623">
        <v>34.444129058179698</v>
      </c>
    </row>
    <row r="1624" spans="1:12" x14ac:dyDescent="0.3">
      <c r="A1624">
        <v>6</v>
      </c>
      <c r="B1624" t="s">
        <v>25</v>
      </c>
      <c r="C1624" t="s">
        <v>13</v>
      </c>
      <c r="D1624" t="s">
        <v>12</v>
      </c>
      <c r="E1624">
        <v>30</v>
      </c>
      <c r="F1624">
        <v>3</v>
      </c>
      <c r="G1624">
        <v>16.294307708740231</v>
      </c>
      <c r="H1624">
        <v>418.5867919921875</v>
      </c>
      <c r="I1624">
        <v>10.216007232666019</v>
      </c>
      <c r="J1624">
        <v>250.11949157714841</v>
      </c>
      <c r="K1624">
        <v>4054.9902252448978</v>
      </c>
      <c r="L1624">
        <v>34.449467442461632</v>
      </c>
    </row>
    <row r="1625" spans="1:12" x14ac:dyDescent="0.3">
      <c r="A1625">
        <v>7</v>
      </c>
      <c r="B1625" t="s">
        <v>26</v>
      </c>
      <c r="C1625" t="s">
        <v>23</v>
      </c>
      <c r="D1625" t="s">
        <v>20</v>
      </c>
      <c r="E1625">
        <v>30</v>
      </c>
      <c r="F1625">
        <v>5</v>
      </c>
      <c r="G1625">
        <v>16.310672760009769</v>
      </c>
      <c r="H1625">
        <v>417.09927368164063</v>
      </c>
      <c r="I1625">
        <v>10.240737915039061</v>
      </c>
      <c r="J1625">
        <v>251.0230712890625</v>
      </c>
      <c r="K1625">
        <v>4059.1367275500638</v>
      </c>
      <c r="L1625">
        <v>34.468760013198512</v>
      </c>
    </row>
    <row r="1626" spans="1:12" x14ac:dyDescent="0.3">
      <c r="A1626">
        <v>2</v>
      </c>
      <c r="B1626" t="s">
        <v>28</v>
      </c>
      <c r="C1626" t="s">
        <v>13</v>
      </c>
      <c r="D1626" t="s">
        <v>12</v>
      </c>
      <c r="E1626">
        <v>50</v>
      </c>
      <c r="F1626">
        <v>2</v>
      </c>
      <c r="G1626">
        <v>16.469841003417969</v>
      </c>
      <c r="H1626">
        <v>425.20550537109381</v>
      </c>
      <c r="I1626">
        <v>10.246973991394039</v>
      </c>
      <c r="J1626">
        <v>251.2513427734375</v>
      </c>
      <c r="K1626">
        <v>4060.1828799999998</v>
      </c>
      <c r="L1626">
        <v>34.473625819199754</v>
      </c>
    </row>
    <row r="1627" spans="1:12" x14ac:dyDescent="0.3">
      <c r="A1627">
        <v>6</v>
      </c>
      <c r="B1627" t="s">
        <v>26</v>
      </c>
      <c r="C1627" t="s">
        <v>23</v>
      </c>
      <c r="D1627" t="s">
        <v>12</v>
      </c>
      <c r="E1627">
        <v>50</v>
      </c>
      <c r="F1627">
        <v>5</v>
      </c>
      <c r="G1627">
        <v>16.391994476318359</v>
      </c>
      <c r="H1627">
        <v>418.40081787109381</v>
      </c>
      <c r="I1627">
        <v>10.24956035614014</v>
      </c>
      <c r="J1627">
        <v>251.34599304199219</v>
      </c>
      <c r="K1627">
        <v>4060.616623899587</v>
      </c>
      <c r="L1627">
        <v>34.47564302834234</v>
      </c>
    </row>
    <row r="1628" spans="1:12" x14ac:dyDescent="0.3">
      <c r="A1628">
        <v>4</v>
      </c>
      <c r="B1628" t="s">
        <v>26</v>
      </c>
      <c r="C1628" t="s">
        <v>13</v>
      </c>
      <c r="D1628" t="s">
        <v>17</v>
      </c>
      <c r="E1628">
        <v>100</v>
      </c>
      <c r="F1628">
        <v>2</v>
      </c>
      <c r="G1628">
        <v>16.460939407348629</v>
      </c>
      <c r="H1628">
        <v>422.60708618164063</v>
      </c>
      <c r="I1628">
        <v>10.254501342773439</v>
      </c>
      <c r="J1628">
        <v>251.5270080566406</v>
      </c>
      <c r="K1628">
        <v>4061.4456045961369</v>
      </c>
      <c r="L1628">
        <v>34.479498041909856</v>
      </c>
    </row>
    <row r="1629" spans="1:12" x14ac:dyDescent="0.3">
      <c r="A1629">
        <v>4</v>
      </c>
      <c r="B1629" t="s">
        <v>26</v>
      </c>
      <c r="C1629" t="s">
        <v>22</v>
      </c>
      <c r="D1629" t="s">
        <v>20</v>
      </c>
      <c r="E1629">
        <v>70</v>
      </c>
      <c r="F1629">
        <v>2</v>
      </c>
      <c r="G1629">
        <v>16.356679916381839</v>
      </c>
      <c r="H1629">
        <v>421.54986572265619</v>
      </c>
      <c r="I1629">
        <v>10.28274631500244</v>
      </c>
      <c r="J1629">
        <v>252.56330871582031</v>
      </c>
      <c r="K1629">
        <v>4066.1859846848688</v>
      </c>
      <c r="L1629">
        <v>34.501534192109673</v>
      </c>
    </row>
    <row r="1630" spans="1:12" x14ac:dyDescent="0.3">
      <c r="A1630">
        <v>2</v>
      </c>
      <c r="B1630" t="s">
        <v>28</v>
      </c>
      <c r="C1630" t="s">
        <v>21</v>
      </c>
      <c r="D1630" t="s">
        <v>17</v>
      </c>
      <c r="E1630">
        <v>100</v>
      </c>
      <c r="F1630">
        <v>1</v>
      </c>
      <c r="G1630">
        <v>16.42350959777832</v>
      </c>
      <c r="H1630">
        <v>425.57550048828119</v>
      </c>
      <c r="I1630">
        <v>10.290060997009279</v>
      </c>
      <c r="J1630">
        <v>252.83210754394531</v>
      </c>
      <c r="K1630">
        <v>4067.4139193707701</v>
      </c>
      <c r="L1630">
        <v>34.507240137276582</v>
      </c>
    </row>
    <row r="1631" spans="1:12" x14ac:dyDescent="0.3">
      <c r="A1631">
        <v>2</v>
      </c>
      <c r="B1631" t="s">
        <v>26</v>
      </c>
      <c r="C1631" t="s">
        <v>23</v>
      </c>
      <c r="D1631" t="s">
        <v>19</v>
      </c>
      <c r="E1631">
        <v>10</v>
      </c>
      <c r="F1631">
        <v>2</v>
      </c>
      <c r="G1631">
        <v>16.397626876831051</v>
      </c>
      <c r="H1631">
        <v>422.02670288085938</v>
      </c>
      <c r="I1631">
        <v>10.30140590667725</v>
      </c>
      <c r="J1631">
        <v>253.24955749511719</v>
      </c>
      <c r="K1631">
        <v>4069.3193049036659</v>
      </c>
      <c r="L1631">
        <v>34.516092228589947</v>
      </c>
    </row>
    <row r="1632" spans="1:12" x14ac:dyDescent="0.3">
      <c r="A1632">
        <v>4</v>
      </c>
      <c r="B1632" t="s">
        <v>25</v>
      </c>
      <c r="C1632" t="s">
        <v>21</v>
      </c>
      <c r="D1632" t="s">
        <v>12</v>
      </c>
      <c r="E1632">
        <v>70</v>
      </c>
      <c r="F1632">
        <v>3</v>
      </c>
      <c r="G1632">
        <v>16.378141403198239</v>
      </c>
      <c r="H1632">
        <v>420.1204833984375</v>
      </c>
      <c r="I1632">
        <v>10.31334209442139</v>
      </c>
      <c r="J1632">
        <v>253.68913269042969</v>
      </c>
      <c r="K1632">
        <v>4071.3241000468088</v>
      </c>
      <c r="L1632">
        <v>34.525403771009579</v>
      </c>
    </row>
    <row r="1633" spans="1:12" x14ac:dyDescent="0.3">
      <c r="A1633">
        <v>3</v>
      </c>
      <c r="B1633" t="s">
        <v>25</v>
      </c>
      <c r="C1633" t="s">
        <v>22</v>
      </c>
      <c r="D1633" t="s">
        <v>12</v>
      </c>
      <c r="E1633">
        <v>50</v>
      </c>
      <c r="F1633">
        <v>2</v>
      </c>
      <c r="G1633">
        <v>16.40639495849609</v>
      </c>
      <c r="H1633">
        <v>421.09378051757813</v>
      </c>
      <c r="I1633">
        <v>10.318448066711429</v>
      </c>
      <c r="J1633">
        <v>253.8773193359375</v>
      </c>
      <c r="K1633">
        <v>4072.181574679073</v>
      </c>
      <c r="L1633">
        <v>34.529385680596917</v>
      </c>
    </row>
    <row r="1634" spans="1:12" x14ac:dyDescent="0.3">
      <c r="A1634">
        <v>4</v>
      </c>
      <c r="B1634" t="s">
        <v>25</v>
      </c>
      <c r="C1634" t="s">
        <v>13</v>
      </c>
      <c r="D1634" t="s">
        <v>17</v>
      </c>
      <c r="E1634">
        <v>30</v>
      </c>
      <c r="F1634">
        <v>2</v>
      </c>
      <c r="G1634">
        <v>16.415348052978519</v>
      </c>
      <c r="H1634">
        <v>420.89682006835938</v>
      </c>
      <c r="I1634">
        <v>10.329574584960939</v>
      </c>
      <c r="J1634">
        <v>254.287841796875</v>
      </c>
      <c r="K1634">
        <v>4074.051392044063</v>
      </c>
      <c r="L1634">
        <v>34.53806711864226</v>
      </c>
    </row>
    <row r="1635" spans="1:12" x14ac:dyDescent="0.3">
      <c r="A1635">
        <v>5</v>
      </c>
      <c r="B1635" t="s">
        <v>26</v>
      </c>
      <c r="C1635" t="s">
        <v>21</v>
      </c>
      <c r="D1635" t="s">
        <v>20</v>
      </c>
      <c r="E1635">
        <v>50</v>
      </c>
      <c r="F1635">
        <v>4</v>
      </c>
      <c r="G1635">
        <v>16.459749221801761</v>
      </c>
      <c r="H1635">
        <v>421.82675170898438</v>
      </c>
      <c r="I1635">
        <v>10.32990074157715</v>
      </c>
      <c r="J1635">
        <v>254.29986572265619</v>
      </c>
      <c r="K1635">
        <v>4074.1060609375272</v>
      </c>
      <c r="L1635">
        <v>34.538320910681897</v>
      </c>
    </row>
    <row r="1636" spans="1:12" x14ac:dyDescent="0.3">
      <c r="A1636">
        <v>7</v>
      </c>
      <c r="B1636" t="s">
        <v>28</v>
      </c>
      <c r="C1636" t="s">
        <v>13</v>
      </c>
      <c r="D1636" t="s">
        <v>12</v>
      </c>
      <c r="E1636">
        <v>50</v>
      </c>
      <c r="F1636">
        <v>3</v>
      </c>
      <c r="G1636">
        <v>16.358938217163089</v>
      </c>
      <c r="H1636">
        <v>418.61160278320313</v>
      </c>
      <c r="I1636">
        <v>10.33943462371826</v>
      </c>
      <c r="J1636">
        <v>254.6520080566406</v>
      </c>
      <c r="K1636">
        <v>4075.708599015712</v>
      </c>
      <c r="L1636">
        <v>34.545759642878018</v>
      </c>
    </row>
    <row r="1637" spans="1:12" x14ac:dyDescent="0.3">
      <c r="A1637">
        <v>8</v>
      </c>
      <c r="B1637" t="s">
        <v>26</v>
      </c>
      <c r="C1637" t="s">
        <v>13</v>
      </c>
      <c r="D1637" t="s">
        <v>12</v>
      </c>
      <c r="E1637">
        <v>30</v>
      </c>
      <c r="F1637">
        <v>4</v>
      </c>
      <c r="G1637">
        <v>16.14578819274902</v>
      </c>
      <c r="H1637">
        <v>415.13308715820313</v>
      </c>
      <c r="I1637">
        <v>10.345681190490721</v>
      </c>
      <c r="J1637">
        <v>254.88294982910159</v>
      </c>
      <c r="K1637">
        <v>4076.7589152607952</v>
      </c>
      <c r="L1637">
        <v>34.550634200328894</v>
      </c>
    </row>
    <row r="1638" spans="1:12" x14ac:dyDescent="0.3">
      <c r="A1638">
        <v>5</v>
      </c>
      <c r="B1638" t="s">
        <v>26</v>
      </c>
      <c r="C1638" t="s">
        <v>23</v>
      </c>
      <c r="D1638" t="s">
        <v>12</v>
      </c>
      <c r="E1638">
        <v>10</v>
      </c>
      <c r="F1638">
        <v>4</v>
      </c>
      <c r="G1638">
        <v>16.318918228149411</v>
      </c>
      <c r="H1638">
        <v>419.029052734375</v>
      </c>
      <c r="I1638">
        <v>10.35047817230225</v>
      </c>
      <c r="J1638">
        <v>255.06031799316409</v>
      </c>
      <c r="K1638">
        <v>4077.5651356853691</v>
      </c>
      <c r="L1638">
        <v>34.554375445051058</v>
      </c>
    </row>
    <row r="1639" spans="1:12" x14ac:dyDescent="0.3">
      <c r="A1639">
        <v>8</v>
      </c>
      <c r="B1639" t="s">
        <v>26</v>
      </c>
      <c r="C1639" t="s">
        <v>13</v>
      </c>
      <c r="D1639" t="s">
        <v>17</v>
      </c>
      <c r="E1639">
        <v>10</v>
      </c>
      <c r="F1639">
        <v>4</v>
      </c>
      <c r="G1639">
        <v>16.109224319458011</v>
      </c>
      <c r="H1639">
        <v>419.02084350585938</v>
      </c>
      <c r="I1639">
        <v>10.362278938293461</v>
      </c>
      <c r="J1639">
        <v>255.4952392578125</v>
      </c>
      <c r="K1639">
        <v>4079.5409712004362</v>
      </c>
      <c r="L1639">
        <v>34.563542588551577</v>
      </c>
    </row>
    <row r="1640" spans="1:12" x14ac:dyDescent="0.3">
      <c r="A1640">
        <v>6</v>
      </c>
      <c r="B1640" t="s">
        <v>25</v>
      </c>
      <c r="C1640" t="s">
        <v>23</v>
      </c>
      <c r="D1640" t="s">
        <v>12</v>
      </c>
      <c r="E1640">
        <v>100</v>
      </c>
      <c r="F1640">
        <v>5</v>
      </c>
      <c r="G1640">
        <v>16.356279373168949</v>
      </c>
      <c r="H1640">
        <v>417.82003784179688</v>
      </c>
      <c r="I1640">
        <v>10.363054275512701</v>
      </c>
      <c r="J1640">
        <v>255.523681640625</v>
      </c>
      <c r="K1640">
        <v>4079.670196381539</v>
      </c>
      <c r="L1640">
        <v>34.564142062852078</v>
      </c>
    </row>
    <row r="1641" spans="1:12" x14ac:dyDescent="0.3">
      <c r="A1641">
        <v>4</v>
      </c>
      <c r="B1641" t="s">
        <v>25</v>
      </c>
      <c r="C1641" t="s">
        <v>22</v>
      </c>
      <c r="D1641" t="s">
        <v>12</v>
      </c>
      <c r="E1641">
        <v>30</v>
      </c>
      <c r="F1641">
        <v>2</v>
      </c>
      <c r="G1641">
        <v>16.31667327880859</v>
      </c>
      <c r="H1641">
        <v>420.08270263671881</v>
      </c>
      <c r="I1641">
        <v>10.364589691162109</v>
      </c>
      <c r="J1641">
        <v>255.5799865722656</v>
      </c>
      <c r="K1641">
        <v>4079.925823431156</v>
      </c>
      <c r="L1641">
        <v>34.565327884278638</v>
      </c>
    </row>
    <row r="1642" spans="1:12" x14ac:dyDescent="0.3">
      <c r="A1642">
        <v>4</v>
      </c>
      <c r="B1642" t="s">
        <v>25</v>
      </c>
      <c r="C1642" t="s">
        <v>23</v>
      </c>
      <c r="D1642" t="s">
        <v>20</v>
      </c>
      <c r="E1642">
        <v>70</v>
      </c>
      <c r="F1642">
        <v>3</v>
      </c>
      <c r="G1642">
        <v>16.44150352478027</v>
      </c>
      <c r="H1642">
        <v>421.1951904296875</v>
      </c>
      <c r="I1642">
        <v>10.365959167480471</v>
      </c>
      <c r="J1642">
        <v>255.6302795410156</v>
      </c>
      <c r="K1642">
        <v>4080.154102782893</v>
      </c>
      <c r="L1642">
        <v>34.56638680968539</v>
      </c>
    </row>
    <row r="1643" spans="1:12" x14ac:dyDescent="0.3">
      <c r="A1643">
        <v>7</v>
      </c>
      <c r="B1643" t="s">
        <v>26</v>
      </c>
      <c r="C1643" t="s">
        <v>23</v>
      </c>
      <c r="D1643" t="s">
        <v>12</v>
      </c>
      <c r="E1643">
        <v>70</v>
      </c>
      <c r="F1643">
        <v>5</v>
      </c>
      <c r="G1643">
        <v>16.262252807617191</v>
      </c>
      <c r="H1643">
        <v>416.34100341796881</v>
      </c>
      <c r="I1643">
        <v>10.37324905395508</v>
      </c>
      <c r="J1643">
        <v>255.8977966308594</v>
      </c>
      <c r="K1643">
        <v>4081.368248423144</v>
      </c>
      <c r="L1643">
        <v>34.572018367530333</v>
      </c>
    </row>
    <row r="1644" spans="1:12" x14ac:dyDescent="0.3">
      <c r="A1644">
        <v>6</v>
      </c>
      <c r="B1644" t="s">
        <v>25</v>
      </c>
      <c r="C1644" t="s">
        <v>21</v>
      </c>
      <c r="D1644" t="s">
        <v>12</v>
      </c>
      <c r="E1644">
        <v>30</v>
      </c>
      <c r="F1644">
        <v>5</v>
      </c>
      <c r="G1644">
        <v>16.38616943359375</v>
      </c>
      <c r="H1644">
        <v>418.42529296875</v>
      </c>
      <c r="I1644">
        <v>10.392936706542971</v>
      </c>
      <c r="J1644">
        <v>256.621337890625</v>
      </c>
      <c r="K1644">
        <v>4084.6484430801111</v>
      </c>
      <c r="L1644">
        <v>34.587228387008992</v>
      </c>
    </row>
    <row r="1645" spans="1:12" x14ac:dyDescent="0.3">
      <c r="A1645">
        <v>3</v>
      </c>
      <c r="B1645" t="s">
        <v>26</v>
      </c>
      <c r="C1645" t="s">
        <v>13</v>
      </c>
      <c r="D1645" t="s">
        <v>17</v>
      </c>
      <c r="E1645">
        <v>70</v>
      </c>
      <c r="F1645">
        <v>2</v>
      </c>
      <c r="G1645">
        <v>16.403522491455082</v>
      </c>
      <c r="H1645">
        <v>422.12344360351563</v>
      </c>
      <c r="I1645">
        <v>10.395394325256349</v>
      </c>
      <c r="J1645">
        <v>256.7117919921875</v>
      </c>
      <c r="K1645">
        <v>4085.058094352466</v>
      </c>
      <c r="L1645">
        <v>34.589127451581412</v>
      </c>
    </row>
    <row r="1646" spans="1:12" x14ac:dyDescent="0.3">
      <c r="A1646">
        <v>4</v>
      </c>
      <c r="B1646" t="s">
        <v>26</v>
      </c>
      <c r="C1646" t="s">
        <v>23</v>
      </c>
      <c r="D1646" t="s">
        <v>12</v>
      </c>
      <c r="E1646">
        <v>70</v>
      </c>
      <c r="F1646">
        <v>3</v>
      </c>
      <c r="G1646">
        <v>16.46954345703125</v>
      </c>
      <c r="H1646">
        <v>421.61114501953119</v>
      </c>
      <c r="I1646">
        <v>10.402162551879879</v>
      </c>
      <c r="J1646">
        <v>256.96090698242188</v>
      </c>
      <c r="K1646">
        <v>4086.1861645070871</v>
      </c>
      <c r="L1646">
        <v>34.594356442742807</v>
      </c>
    </row>
    <row r="1647" spans="1:12" x14ac:dyDescent="0.3">
      <c r="A1647">
        <v>3</v>
      </c>
      <c r="B1647" t="s">
        <v>26</v>
      </c>
      <c r="C1647" t="s">
        <v>21</v>
      </c>
      <c r="D1647" t="s">
        <v>12</v>
      </c>
      <c r="E1647">
        <v>70</v>
      </c>
      <c r="F1647">
        <v>2</v>
      </c>
      <c r="G1647">
        <v>16.517274856567379</v>
      </c>
      <c r="H1647">
        <v>422.28176879882813</v>
      </c>
      <c r="I1647">
        <v>10.40612125396729</v>
      </c>
      <c r="J1647">
        <v>257.10671997070313</v>
      </c>
      <c r="K1647">
        <v>4086.8460918096289</v>
      </c>
      <c r="L1647">
        <v>34.597415074392863</v>
      </c>
    </row>
    <row r="1648" spans="1:12" x14ac:dyDescent="0.3">
      <c r="A1648">
        <v>7</v>
      </c>
      <c r="B1648" t="s">
        <v>28</v>
      </c>
      <c r="C1648" t="s">
        <v>21</v>
      </c>
      <c r="D1648" t="s">
        <v>20</v>
      </c>
      <c r="E1648">
        <v>10</v>
      </c>
      <c r="F1648">
        <v>6</v>
      </c>
      <c r="G1648">
        <v>16.303440093994141</v>
      </c>
      <c r="H1648">
        <v>417.325927734375</v>
      </c>
      <c r="I1648">
        <v>10.41044902801514</v>
      </c>
      <c r="J1648">
        <v>257.26611328125</v>
      </c>
      <c r="K1648">
        <v>4087.567867157054</v>
      </c>
      <c r="L1648">
        <v>34.600759802826147</v>
      </c>
    </row>
    <row r="1649" spans="1:12" x14ac:dyDescent="0.3">
      <c r="A1649">
        <v>4</v>
      </c>
      <c r="B1649" t="s">
        <v>26</v>
      </c>
      <c r="C1649" t="s">
        <v>13</v>
      </c>
      <c r="D1649" t="s">
        <v>17</v>
      </c>
      <c r="E1649">
        <v>30</v>
      </c>
      <c r="F1649">
        <v>2</v>
      </c>
      <c r="G1649">
        <v>16.381753921508789</v>
      </c>
      <c r="H1649">
        <v>420.5985107421875</v>
      </c>
      <c r="I1649">
        <v>10.415897369384769</v>
      </c>
      <c r="J1649">
        <v>257.46694946289063</v>
      </c>
      <c r="K1649">
        <v>4088.4758555039211</v>
      </c>
      <c r="L1649">
        <v>34.60496757543433</v>
      </c>
    </row>
    <row r="1650" spans="1:12" x14ac:dyDescent="0.3">
      <c r="A1650">
        <v>2</v>
      </c>
      <c r="B1650" t="s">
        <v>28</v>
      </c>
      <c r="C1650" t="s">
        <v>22</v>
      </c>
      <c r="D1650" t="s">
        <v>12</v>
      </c>
      <c r="E1650">
        <v>10</v>
      </c>
      <c r="F1650">
        <v>1</v>
      </c>
      <c r="G1650">
        <v>16.449848175048832</v>
      </c>
      <c r="H1650">
        <v>422.38333129882813</v>
      </c>
      <c r="I1650">
        <v>10.4186954498291</v>
      </c>
      <c r="J1650">
        <v>257.57012939453119</v>
      </c>
      <c r="K1650">
        <v>4088.9423754601771</v>
      </c>
      <c r="L1650">
        <v>34.607129183496028</v>
      </c>
    </row>
    <row r="1651" spans="1:12" x14ac:dyDescent="0.3">
      <c r="A1651">
        <v>3</v>
      </c>
      <c r="B1651" t="s">
        <v>26</v>
      </c>
      <c r="C1651" t="s">
        <v>22</v>
      </c>
      <c r="D1651" t="s">
        <v>20</v>
      </c>
      <c r="E1651">
        <v>70</v>
      </c>
      <c r="F1651">
        <v>2</v>
      </c>
      <c r="G1651">
        <v>16.527618408203121</v>
      </c>
      <c r="H1651">
        <v>420.89813232421881</v>
      </c>
      <c r="I1651">
        <v>10.42836952209473</v>
      </c>
      <c r="J1651">
        <v>257.92706298828119</v>
      </c>
      <c r="K1651">
        <v>4090.555582407012</v>
      </c>
      <c r="L1651">
        <v>34.614602921490729</v>
      </c>
    </row>
    <row r="1652" spans="1:12" x14ac:dyDescent="0.3">
      <c r="A1652">
        <v>7</v>
      </c>
      <c r="B1652" t="s">
        <v>28</v>
      </c>
      <c r="C1652" t="s">
        <v>13</v>
      </c>
      <c r="D1652" t="s">
        <v>12</v>
      </c>
      <c r="E1652">
        <v>70</v>
      </c>
      <c r="F1652">
        <v>3</v>
      </c>
      <c r="G1652">
        <v>16.38859748840332</v>
      </c>
      <c r="H1652">
        <v>417.01495361328119</v>
      </c>
      <c r="I1652">
        <v>10.431484222412109</v>
      </c>
      <c r="J1652">
        <v>258.04208374023438</v>
      </c>
      <c r="K1652">
        <v>4091.0751300000002</v>
      </c>
      <c r="L1652">
        <v>34.617009570142407</v>
      </c>
    </row>
    <row r="1653" spans="1:12" x14ac:dyDescent="0.3">
      <c r="A1653">
        <v>8</v>
      </c>
      <c r="B1653" t="s">
        <v>25</v>
      </c>
      <c r="C1653" t="s">
        <v>22</v>
      </c>
      <c r="D1653" t="s">
        <v>12</v>
      </c>
      <c r="E1653">
        <v>50</v>
      </c>
      <c r="F1653">
        <v>3</v>
      </c>
      <c r="G1653">
        <v>16.19675445556641</v>
      </c>
      <c r="H1653">
        <v>415.02398681640619</v>
      </c>
      <c r="I1653">
        <v>10.431551933288571</v>
      </c>
      <c r="J1653">
        <v>258.04458618164063</v>
      </c>
      <c r="K1653">
        <v>4091.0864659763988</v>
      </c>
      <c r="L1653">
        <v>34.617062078840263</v>
      </c>
    </row>
    <row r="1654" spans="1:12" x14ac:dyDescent="0.3">
      <c r="A1654">
        <v>3</v>
      </c>
      <c r="B1654" t="s">
        <v>25</v>
      </c>
      <c r="C1654" t="s">
        <v>21</v>
      </c>
      <c r="D1654" t="s">
        <v>12</v>
      </c>
      <c r="E1654">
        <v>10</v>
      </c>
      <c r="F1654">
        <v>2</v>
      </c>
      <c r="G1654">
        <v>16.487197875976559</v>
      </c>
      <c r="H1654">
        <v>422.10202026367188</v>
      </c>
      <c r="I1654">
        <v>10.452377319335939</v>
      </c>
      <c r="J1654">
        <v>258.81439208984381</v>
      </c>
      <c r="K1654">
        <v>4094.560787633221</v>
      </c>
      <c r="L1654">
        <v>34.633151619007997</v>
      </c>
    </row>
    <row r="1655" spans="1:12" x14ac:dyDescent="0.3">
      <c r="A1655">
        <v>4</v>
      </c>
      <c r="B1655" t="s">
        <v>26</v>
      </c>
      <c r="C1655" t="s">
        <v>13</v>
      </c>
      <c r="D1655" t="s">
        <v>12</v>
      </c>
      <c r="E1655">
        <v>50</v>
      </c>
      <c r="F1655">
        <v>2</v>
      </c>
      <c r="G1655">
        <v>16.397649765014648</v>
      </c>
      <c r="H1655">
        <v>420.3619384765625</v>
      </c>
      <c r="I1655">
        <v>10.456954956054689</v>
      </c>
      <c r="J1655">
        <v>258.9837646484375</v>
      </c>
      <c r="K1655">
        <v>4095.324461148638</v>
      </c>
      <c r="L1655">
        <v>34.636687204663573</v>
      </c>
    </row>
    <row r="1656" spans="1:12" x14ac:dyDescent="0.3">
      <c r="A1656">
        <v>3</v>
      </c>
      <c r="B1656" t="s">
        <v>25</v>
      </c>
      <c r="C1656" t="s">
        <v>13</v>
      </c>
      <c r="D1656" t="s">
        <v>12</v>
      </c>
      <c r="E1656">
        <v>70</v>
      </c>
      <c r="F1656">
        <v>2</v>
      </c>
      <c r="G1656">
        <v>16.460309982299801</v>
      </c>
      <c r="H1656">
        <v>422.17263793945313</v>
      </c>
      <c r="I1656">
        <v>10.462544441223139</v>
      </c>
      <c r="J1656">
        <v>259.19076538085938</v>
      </c>
      <c r="K1656">
        <v>4096.2574179361281</v>
      </c>
      <c r="L1656">
        <v>34.641006045062142</v>
      </c>
    </row>
    <row r="1657" spans="1:12" x14ac:dyDescent="0.3">
      <c r="A1657">
        <v>5</v>
      </c>
      <c r="B1657" t="s">
        <v>25</v>
      </c>
      <c r="C1657" t="s">
        <v>22</v>
      </c>
      <c r="D1657" t="s">
        <v>12</v>
      </c>
      <c r="E1657">
        <v>100</v>
      </c>
      <c r="F1657">
        <v>2</v>
      </c>
      <c r="G1657">
        <v>16.421945571899411</v>
      </c>
      <c r="H1657">
        <v>419.41201782226563</v>
      </c>
      <c r="I1657">
        <v>10.479813575744631</v>
      </c>
      <c r="J1657">
        <v>259.8309326171875</v>
      </c>
      <c r="K1657">
        <v>4099.1401861458853</v>
      </c>
      <c r="L1657">
        <v>34.654347630042118</v>
      </c>
    </row>
    <row r="1658" spans="1:12" x14ac:dyDescent="0.3">
      <c r="A1658">
        <v>4</v>
      </c>
      <c r="B1658" t="s">
        <v>25</v>
      </c>
      <c r="C1658" t="s">
        <v>21</v>
      </c>
      <c r="D1658" t="s">
        <v>12</v>
      </c>
      <c r="E1658">
        <v>100</v>
      </c>
      <c r="F1658">
        <v>3</v>
      </c>
      <c r="G1658">
        <v>16.364274978637699</v>
      </c>
      <c r="H1658">
        <v>420.68563842773438</v>
      </c>
      <c r="I1658">
        <v>10.499252319335939</v>
      </c>
      <c r="J1658">
        <v>260.55279541015619</v>
      </c>
      <c r="K1658">
        <v>4102.3863678575672</v>
      </c>
      <c r="L1658">
        <v>34.669365117628651</v>
      </c>
    </row>
    <row r="1659" spans="1:12" x14ac:dyDescent="0.3">
      <c r="A1659">
        <v>6</v>
      </c>
      <c r="B1659" t="s">
        <v>25</v>
      </c>
      <c r="C1659" t="s">
        <v>13</v>
      </c>
      <c r="D1659" t="s">
        <v>17</v>
      </c>
      <c r="E1659">
        <v>50</v>
      </c>
      <c r="F1659">
        <v>3</v>
      </c>
      <c r="G1659">
        <v>16.419841766357418</v>
      </c>
      <c r="H1659">
        <v>420.74176025390619</v>
      </c>
      <c r="I1659">
        <v>10.506400108337401</v>
      </c>
      <c r="J1659">
        <v>260.818603515625</v>
      </c>
      <c r="K1659">
        <v>4103.5803843830672</v>
      </c>
      <c r="L1659">
        <v>34.674887282353069</v>
      </c>
    </row>
    <row r="1660" spans="1:12" x14ac:dyDescent="0.3">
      <c r="A1660">
        <v>4</v>
      </c>
      <c r="B1660" t="s">
        <v>25</v>
      </c>
      <c r="C1660" t="s">
        <v>13</v>
      </c>
      <c r="D1660" t="s">
        <v>12</v>
      </c>
      <c r="E1660">
        <v>50</v>
      </c>
      <c r="F1660">
        <v>2</v>
      </c>
      <c r="G1660">
        <v>16.471902847290039</v>
      </c>
      <c r="H1660">
        <v>420.94827270507813</v>
      </c>
      <c r="I1660">
        <v>10.507510185241699</v>
      </c>
      <c r="J1660">
        <v>260.85989379882813</v>
      </c>
      <c r="K1660">
        <v>4103.7658425692498</v>
      </c>
      <c r="L1660">
        <v>34.675744924418026</v>
      </c>
    </row>
    <row r="1661" spans="1:12" x14ac:dyDescent="0.3">
      <c r="A1661">
        <v>4</v>
      </c>
      <c r="B1661" t="s">
        <v>25</v>
      </c>
      <c r="C1661" t="s">
        <v>21</v>
      </c>
      <c r="D1661" t="s">
        <v>12</v>
      </c>
      <c r="E1661">
        <v>30</v>
      </c>
      <c r="F1661">
        <v>3</v>
      </c>
      <c r="G1661">
        <v>16.482210159301761</v>
      </c>
      <c r="H1661">
        <v>420.52545166015619</v>
      </c>
      <c r="I1661">
        <v>10.51112270355225</v>
      </c>
      <c r="J1661">
        <v>260.99435424804688</v>
      </c>
      <c r="K1661">
        <v>4104.3695588614119</v>
      </c>
      <c r="L1661">
        <v>34.678536636853991</v>
      </c>
    </row>
    <row r="1662" spans="1:12" x14ac:dyDescent="0.3">
      <c r="A1662">
        <v>5</v>
      </c>
      <c r="B1662" t="s">
        <v>28</v>
      </c>
      <c r="C1662" t="s">
        <v>22</v>
      </c>
      <c r="D1662" t="s">
        <v>12</v>
      </c>
      <c r="E1662">
        <v>30</v>
      </c>
      <c r="F1662">
        <v>2</v>
      </c>
      <c r="G1662">
        <v>16.419754028320309</v>
      </c>
      <c r="H1662">
        <v>420.2705078125</v>
      </c>
      <c r="I1662">
        <v>10.52074718475342</v>
      </c>
      <c r="J1662">
        <v>261.3526611328125</v>
      </c>
      <c r="K1662">
        <v>4105.9774921422049</v>
      </c>
      <c r="L1662">
        <v>34.685970993325277</v>
      </c>
    </row>
    <row r="1663" spans="1:12" x14ac:dyDescent="0.3">
      <c r="A1663">
        <v>2</v>
      </c>
      <c r="B1663" t="s">
        <v>28</v>
      </c>
      <c r="C1663" t="s">
        <v>21</v>
      </c>
      <c r="D1663" t="s">
        <v>20</v>
      </c>
      <c r="E1663">
        <v>70</v>
      </c>
      <c r="F1663">
        <v>1</v>
      </c>
      <c r="G1663">
        <v>16.526046752929691</v>
      </c>
      <c r="H1663">
        <v>426.03021240234381</v>
      </c>
      <c r="I1663">
        <v>10.520820617675779</v>
      </c>
      <c r="J1663">
        <v>261.35537719726563</v>
      </c>
      <c r="K1663">
        <v>4105.9897966352319</v>
      </c>
      <c r="L1663">
        <v>34.686027877747961</v>
      </c>
    </row>
    <row r="1664" spans="1:12" x14ac:dyDescent="0.3">
      <c r="A1664">
        <v>8</v>
      </c>
      <c r="B1664" t="s">
        <v>25</v>
      </c>
      <c r="C1664" t="s">
        <v>13</v>
      </c>
      <c r="D1664" t="s">
        <v>12</v>
      </c>
      <c r="E1664">
        <v>70</v>
      </c>
      <c r="F1664">
        <v>4</v>
      </c>
      <c r="G1664">
        <v>16.346138000488281</v>
      </c>
      <c r="H1664">
        <v>415.85211181640619</v>
      </c>
      <c r="I1664">
        <v>10.520875930786129</v>
      </c>
      <c r="J1664">
        <v>261.35748291015619</v>
      </c>
      <c r="K1664">
        <v>4105.9992616432564</v>
      </c>
      <c r="L1664">
        <v>34.686071634996182</v>
      </c>
    </row>
    <row r="1665" spans="1:12" x14ac:dyDescent="0.3">
      <c r="A1665">
        <v>2</v>
      </c>
      <c r="B1665" t="s">
        <v>25</v>
      </c>
      <c r="C1665" t="s">
        <v>13</v>
      </c>
      <c r="D1665" t="s">
        <v>12</v>
      </c>
      <c r="E1665">
        <v>30</v>
      </c>
      <c r="F1665">
        <v>2</v>
      </c>
      <c r="G1665">
        <v>16.439548492431641</v>
      </c>
      <c r="H1665">
        <v>422.97042846679688</v>
      </c>
      <c r="I1665">
        <v>10.525321960449221</v>
      </c>
      <c r="J1665">
        <v>261.52313232421881</v>
      </c>
      <c r="K1665">
        <v>4106.7423010990969</v>
      </c>
      <c r="L1665">
        <v>34.689506578980847</v>
      </c>
    </row>
    <row r="1666" spans="1:12" x14ac:dyDescent="0.3">
      <c r="A1666">
        <v>8</v>
      </c>
      <c r="B1666" t="s">
        <v>25</v>
      </c>
      <c r="C1666" t="s">
        <v>23</v>
      </c>
      <c r="D1666" t="s">
        <v>12</v>
      </c>
      <c r="E1666">
        <v>10</v>
      </c>
      <c r="F1666">
        <v>6</v>
      </c>
      <c r="G1666">
        <v>16.306123733520511</v>
      </c>
      <c r="H1666">
        <v>415.85946655273438</v>
      </c>
      <c r="I1666">
        <v>10.527016639709471</v>
      </c>
      <c r="J1666">
        <v>261.58627319335938</v>
      </c>
      <c r="K1666">
        <v>4107.025337541304</v>
      </c>
      <c r="L1666">
        <v>34.690814920702408</v>
      </c>
    </row>
    <row r="1667" spans="1:12" x14ac:dyDescent="0.3">
      <c r="A1667">
        <v>5</v>
      </c>
      <c r="B1667" t="s">
        <v>26</v>
      </c>
      <c r="C1667" t="s">
        <v>13</v>
      </c>
      <c r="D1667" t="s">
        <v>12</v>
      </c>
      <c r="E1667">
        <v>10</v>
      </c>
      <c r="F1667">
        <v>3</v>
      </c>
      <c r="G1667">
        <v>16.426517486572269</v>
      </c>
      <c r="H1667">
        <v>419.53054809570313</v>
      </c>
      <c r="I1667">
        <v>10.52767944335938</v>
      </c>
      <c r="J1667">
        <v>261.6109619140625</v>
      </c>
      <c r="K1667">
        <v>4107.136093764816</v>
      </c>
      <c r="L1667">
        <v>34.691326880506487</v>
      </c>
    </row>
    <row r="1668" spans="1:12" x14ac:dyDescent="0.3">
      <c r="A1668">
        <v>2</v>
      </c>
      <c r="B1668" t="s">
        <v>26</v>
      </c>
      <c r="C1668" t="s">
        <v>23</v>
      </c>
      <c r="D1668" t="s">
        <v>12</v>
      </c>
      <c r="E1668">
        <v>50</v>
      </c>
      <c r="F1668">
        <v>2</v>
      </c>
      <c r="G1668">
        <v>16.470138549804691</v>
      </c>
      <c r="H1668">
        <v>422.5994873046875</v>
      </c>
      <c r="I1668">
        <v>10.52906703948975</v>
      </c>
      <c r="J1668">
        <v>261.66268920898438</v>
      </c>
      <c r="K1668">
        <v>4107.3680243525578</v>
      </c>
      <c r="L1668">
        <v>34.692398933087688</v>
      </c>
    </row>
    <row r="1669" spans="1:12" x14ac:dyDescent="0.3">
      <c r="A1669">
        <v>5</v>
      </c>
      <c r="B1669" t="s">
        <v>28</v>
      </c>
      <c r="C1669" t="s">
        <v>13</v>
      </c>
      <c r="D1669" t="s">
        <v>20</v>
      </c>
      <c r="E1669">
        <v>10</v>
      </c>
      <c r="F1669">
        <v>3</v>
      </c>
      <c r="G1669">
        <v>16.329057693481449</v>
      </c>
      <c r="H1669">
        <v>419.61575317382813</v>
      </c>
      <c r="I1669">
        <v>10.532923698425289</v>
      </c>
      <c r="J1669">
        <v>261.8065185546875</v>
      </c>
      <c r="K1669">
        <v>4108.0127334270319</v>
      </c>
      <c r="L1669">
        <v>34.695378801690971</v>
      </c>
    </row>
    <row r="1670" spans="1:12" x14ac:dyDescent="0.3">
      <c r="A1670">
        <v>3</v>
      </c>
      <c r="B1670" t="s">
        <v>26</v>
      </c>
      <c r="C1670" t="s">
        <v>21</v>
      </c>
      <c r="D1670" t="s">
        <v>12</v>
      </c>
      <c r="E1670">
        <v>30</v>
      </c>
      <c r="F1670">
        <v>2</v>
      </c>
      <c r="G1670">
        <v>16.471040725708011</v>
      </c>
      <c r="H1670">
        <v>422.042236328125</v>
      </c>
      <c r="I1670">
        <v>10.533365249633791</v>
      </c>
      <c r="J1670">
        <v>261.82296752929688</v>
      </c>
      <c r="K1670">
        <v>4108.0865802031576</v>
      </c>
      <c r="L1670">
        <v>34.695720108227029</v>
      </c>
    </row>
    <row r="1671" spans="1:12" x14ac:dyDescent="0.3">
      <c r="A1671">
        <v>8</v>
      </c>
      <c r="B1671" t="s">
        <v>26</v>
      </c>
      <c r="C1671" t="s">
        <v>13</v>
      </c>
      <c r="D1671" t="s">
        <v>20</v>
      </c>
      <c r="E1671">
        <v>10</v>
      </c>
      <c r="F1671">
        <v>4</v>
      </c>
      <c r="G1671">
        <v>16.327974319458011</v>
      </c>
      <c r="H1671">
        <v>416.85894775390619</v>
      </c>
      <c r="I1671">
        <v>10.5373477935791</v>
      </c>
      <c r="J1671">
        <v>261.97152709960938</v>
      </c>
      <c r="K1671">
        <v>4108.7514417590473</v>
      </c>
      <c r="L1671">
        <v>34.698792704386477</v>
      </c>
    </row>
    <row r="1672" spans="1:12" x14ac:dyDescent="0.3">
      <c r="A1672">
        <v>2</v>
      </c>
      <c r="B1672" t="s">
        <v>26</v>
      </c>
      <c r="C1672" t="s">
        <v>21</v>
      </c>
      <c r="D1672" t="s">
        <v>12</v>
      </c>
      <c r="E1672">
        <v>10</v>
      </c>
      <c r="F1672">
        <v>1</v>
      </c>
      <c r="G1672">
        <v>16.546466827392582</v>
      </c>
      <c r="H1672">
        <v>423.6507568359375</v>
      </c>
      <c r="I1672">
        <v>10.53854179382324</v>
      </c>
      <c r="J1672">
        <v>262.01611328125</v>
      </c>
      <c r="K1672">
        <v>4108.9519657149749</v>
      </c>
      <c r="L1672">
        <v>34.69971952071365</v>
      </c>
    </row>
    <row r="1673" spans="1:12" x14ac:dyDescent="0.3">
      <c r="A1673">
        <v>8</v>
      </c>
      <c r="B1673" t="s">
        <v>25</v>
      </c>
      <c r="C1673" t="s">
        <v>21</v>
      </c>
      <c r="D1673" t="s">
        <v>12</v>
      </c>
      <c r="E1673">
        <v>50</v>
      </c>
      <c r="F1673">
        <v>7</v>
      </c>
      <c r="G1673">
        <v>16.317195892333981</v>
      </c>
      <c r="H1673">
        <v>415.756103515625</v>
      </c>
      <c r="I1673">
        <v>10.540632247924799</v>
      </c>
      <c r="J1673">
        <v>262.0941162109375</v>
      </c>
      <c r="K1673">
        <v>4109.3013666351399</v>
      </c>
      <c r="L1673">
        <v>34.701334163172689</v>
      </c>
    </row>
    <row r="1674" spans="1:12" x14ac:dyDescent="0.3">
      <c r="A1674">
        <v>3</v>
      </c>
      <c r="B1674" t="s">
        <v>25</v>
      </c>
      <c r="C1674" t="s">
        <v>22</v>
      </c>
      <c r="D1674" t="s">
        <v>12</v>
      </c>
      <c r="E1674">
        <v>10</v>
      </c>
      <c r="F1674">
        <v>2</v>
      </c>
      <c r="G1674">
        <v>16.397970199584961</v>
      </c>
      <c r="H1674">
        <v>422.3575439453125</v>
      </c>
      <c r="I1674">
        <v>10.542489051818849</v>
      </c>
      <c r="J1674">
        <v>262.1634521484375</v>
      </c>
      <c r="K1674">
        <v>4109.6119585380438</v>
      </c>
      <c r="L1674">
        <v>34.702769400914057</v>
      </c>
    </row>
    <row r="1675" spans="1:12" x14ac:dyDescent="0.3">
      <c r="A1675">
        <v>3</v>
      </c>
      <c r="B1675" t="s">
        <v>28</v>
      </c>
      <c r="C1675" t="s">
        <v>23</v>
      </c>
      <c r="D1675" t="s">
        <v>12</v>
      </c>
      <c r="E1675">
        <v>100</v>
      </c>
      <c r="F1675">
        <v>3</v>
      </c>
      <c r="G1675">
        <v>16.515178680419918</v>
      </c>
      <c r="H1675">
        <v>423.56045532226563</v>
      </c>
      <c r="I1675">
        <v>10.55079936981201</v>
      </c>
      <c r="J1675">
        <v>262.47372436523438</v>
      </c>
      <c r="K1675">
        <v>4111.0012530385093</v>
      </c>
      <c r="L1675">
        <v>34.709188589226827</v>
      </c>
    </row>
    <row r="1676" spans="1:12" x14ac:dyDescent="0.3">
      <c r="A1676">
        <v>3</v>
      </c>
      <c r="B1676" t="s">
        <v>25</v>
      </c>
      <c r="C1676" t="s">
        <v>22</v>
      </c>
      <c r="D1676" t="s">
        <v>12</v>
      </c>
      <c r="E1676">
        <v>70</v>
      </c>
      <c r="F1676">
        <v>2</v>
      </c>
      <c r="G1676">
        <v>16.476226806640621</v>
      </c>
      <c r="H1676">
        <v>421.77291870117188</v>
      </c>
      <c r="I1676">
        <v>10.551218032836911</v>
      </c>
      <c r="J1676">
        <v>262.4893798828125</v>
      </c>
      <c r="K1676">
        <v>4111.0713399713459</v>
      </c>
      <c r="L1676">
        <v>34.709512392863601</v>
      </c>
    </row>
    <row r="1677" spans="1:12" x14ac:dyDescent="0.3">
      <c r="A1677">
        <v>3</v>
      </c>
      <c r="B1677" t="s">
        <v>26</v>
      </c>
      <c r="C1677" t="s">
        <v>23</v>
      </c>
      <c r="D1677" t="s">
        <v>12</v>
      </c>
      <c r="E1677">
        <v>100</v>
      </c>
      <c r="F1677">
        <v>3</v>
      </c>
      <c r="G1677">
        <v>16.482004165649411</v>
      </c>
      <c r="H1677">
        <v>422.08917236328119</v>
      </c>
      <c r="I1677">
        <v>10.56171798706055</v>
      </c>
      <c r="J1677">
        <v>262.88186645507813</v>
      </c>
      <c r="K1677">
        <v>4112.8275098390859</v>
      </c>
      <c r="L1677">
        <v>34.717624986682203</v>
      </c>
    </row>
    <row r="1678" spans="1:12" x14ac:dyDescent="0.3">
      <c r="A1678">
        <v>3</v>
      </c>
      <c r="B1678" t="s">
        <v>25</v>
      </c>
      <c r="C1678" t="s">
        <v>23</v>
      </c>
      <c r="D1678" t="s">
        <v>12</v>
      </c>
      <c r="E1678">
        <v>50</v>
      </c>
      <c r="F1678">
        <v>3</v>
      </c>
      <c r="G1678">
        <v>16.435136795043949</v>
      </c>
      <c r="H1678">
        <v>421.45474243164063</v>
      </c>
      <c r="I1678">
        <v>10.57014083862305</v>
      </c>
      <c r="J1678">
        <v>263.19699096679688</v>
      </c>
      <c r="K1678">
        <v>4114.2363343980051</v>
      </c>
      <c r="L1678">
        <v>34.724131689491387</v>
      </c>
    </row>
    <row r="1679" spans="1:12" x14ac:dyDescent="0.3">
      <c r="A1679">
        <v>8</v>
      </c>
      <c r="B1679" t="s">
        <v>28</v>
      </c>
      <c r="C1679" t="s">
        <v>23</v>
      </c>
      <c r="D1679" t="s">
        <v>17</v>
      </c>
      <c r="E1679">
        <v>70</v>
      </c>
      <c r="F1679">
        <v>6</v>
      </c>
      <c r="G1679">
        <v>16.314239501953121</v>
      </c>
      <c r="H1679">
        <v>415.36581420898438</v>
      </c>
      <c r="I1679">
        <v>10.57600784301758</v>
      </c>
      <c r="J1679">
        <v>263.41665649414063</v>
      </c>
      <c r="K1679">
        <v>4115.2182301972744</v>
      </c>
      <c r="L1679">
        <v>34.728665777741128</v>
      </c>
    </row>
    <row r="1680" spans="1:12" x14ac:dyDescent="0.3">
      <c r="A1680">
        <v>8</v>
      </c>
      <c r="B1680" t="s">
        <v>25</v>
      </c>
      <c r="C1680" t="s">
        <v>13</v>
      </c>
      <c r="D1680" t="s">
        <v>20</v>
      </c>
      <c r="E1680">
        <v>70</v>
      </c>
      <c r="F1680">
        <v>4</v>
      </c>
      <c r="G1680">
        <v>16.27790641784668</v>
      </c>
      <c r="H1680">
        <v>415.29718017578119</v>
      </c>
      <c r="I1680">
        <v>10.582170486450201</v>
      </c>
      <c r="J1680">
        <v>263.64755249023438</v>
      </c>
      <c r="K1680">
        <v>4116.2491166562204</v>
      </c>
      <c r="L1680">
        <v>34.733425729011728</v>
      </c>
    </row>
    <row r="1681" spans="1:12" x14ac:dyDescent="0.3">
      <c r="A1681">
        <v>4</v>
      </c>
      <c r="B1681" t="s">
        <v>25</v>
      </c>
      <c r="C1681" t="s">
        <v>23</v>
      </c>
      <c r="D1681" t="s">
        <v>12</v>
      </c>
      <c r="E1681">
        <v>10</v>
      </c>
      <c r="F1681">
        <v>3</v>
      </c>
      <c r="G1681">
        <v>16.4141731262207</v>
      </c>
      <c r="H1681">
        <v>420.44036865234381</v>
      </c>
      <c r="I1681">
        <v>10.5850887298584</v>
      </c>
      <c r="J1681">
        <v>263.75686645507813</v>
      </c>
      <c r="K1681">
        <v>4116.7372291283646</v>
      </c>
      <c r="L1681">
        <v>34.735679227294668</v>
      </c>
    </row>
    <row r="1682" spans="1:12" x14ac:dyDescent="0.3">
      <c r="A1682">
        <v>4</v>
      </c>
      <c r="B1682" t="s">
        <v>26</v>
      </c>
      <c r="C1682" t="s">
        <v>22</v>
      </c>
      <c r="D1682" t="s">
        <v>12</v>
      </c>
      <c r="E1682">
        <v>50</v>
      </c>
      <c r="F1682">
        <v>2</v>
      </c>
      <c r="G1682">
        <v>16.377899169921879</v>
      </c>
      <c r="H1682">
        <v>420.43115234375</v>
      </c>
      <c r="I1682">
        <v>10.58629322052002</v>
      </c>
      <c r="J1682">
        <v>263.80209350585938</v>
      </c>
      <c r="K1682">
        <v>4116.9391176815916</v>
      </c>
      <c r="L1682">
        <v>34.736611256681599</v>
      </c>
    </row>
    <row r="1683" spans="1:12" x14ac:dyDescent="0.3">
      <c r="A1683">
        <v>3</v>
      </c>
      <c r="B1683" t="s">
        <v>26</v>
      </c>
      <c r="C1683" t="s">
        <v>13</v>
      </c>
      <c r="D1683" t="s">
        <v>12</v>
      </c>
      <c r="E1683">
        <v>50</v>
      </c>
      <c r="F1683">
        <v>2</v>
      </c>
      <c r="G1683">
        <v>16.421075820922852</v>
      </c>
      <c r="H1683">
        <v>421.64254760742188</v>
      </c>
      <c r="I1683">
        <v>10.589584350585939</v>
      </c>
      <c r="J1683">
        <v>263.92547607421881</v>
      </c>
      <c r="K1683">
        <v>4117.4898358454548</v>
      </c>
      <c r="L1683">
        <v>34.73915355280274</v>
      </c>
    </row>
    <row r="1684" spans="1:12" x14ac:dyDescent="0.3">
      <c r="A1684">
        <v>5</v>
      </c>
      <c r="B1684" t="s">
        <v>25</v>
      </c>
      <c r="C1684" t="s">
        <v>23</v>
      </c>
      <c r="D1684" t="s">
        <v>12</v>
      </c>
      <c r="E1684">
        <v>100</v>
      </c>
      <c r="F1684">
        <v>4</v>
      </c>
      <c r="G1684">
        <v>16.398738861083981</v>
      </c>
      <c r="H1684">
        <v>419.16354370117188</v>
      </c>
      <c r="I1684">
        <v>10.592666625976561</v>
      </c>
      <c r="J1684">
        <v>264.041015625</v>
      </c>
      <c r="K1684">
        <v>4118.0055180798008</v>
      </c>
      <c r="L1684">
        <v>34.741533947105488</v>
      </c>
    </row>
    <row r="1685" spans="1:12" x14ac:dyDescent="0.3">
      <c r="A1685">
        <v>4</v>
      </c>
      <c r="B1685" t="s">
        <v>26</v>
      </c>
      <c r="C1685" t="s">
        <v>22</v>
      </c>
      <c r="D1685" t="s">
        <v>12</v>
      </c>
      <c r="E1685">
        <v>30</v>
      </c>
      <c r="F1685">
        <v>2</v>
      </c>
      <c r="G1685">
        <v>16.384805679321289</v>
      </c>
      <c r="H1685">
        <v>420.01141357421881</v>
      </c>
      <c r="I1685">
        <v>10.602095603942869</v>
      </c>
      <c r="J1685">
        <v>264.39492797851563</v>
      </c>
      <c r="K1685">
        <v>4119.584061064108</v>
      </c>
      <c r="L1685">
        <v>34.748819528932877</v>
      </c>
    </row>
    <row r="1686" spans="1:12" x14ac:dyDescent="0.3">
      <c r="A1686">
        <v>7</v>
      </c>
      <c r="B1686" t="s">
        <v>25</v>
      </c>
      <c r="C1686" t="s">
        <v>21</v>
      </c>
      <c r="D1686" t="s">
        <v>12</v>
      </c>
      <c r="E1686">
        <v>30</v>
      </c>
      <c r="F1686">
        <v>6</v>
      </c>
      <c r="G1686">
        <v>16.310588836669918</v>
      </c>
      <c r="H1686">
        <v>416.3551025390625</v>
      </c>
      <c r="I1686">
        <v>10.60894298553467</v>
      </c>
      <c r="J1686">
        <v>264.652099609375</v>
      </c>
      <c r="K1686">
        <v>4120.7304846184079</v>
      </c>
      <c r="L1686">
        <v>34.75410978024177</v>
      </c>
    </row>
    <row r="1687" spans="1:12" x14ac:dyDescent="0.3">
      <c r="A1687">
        <v>3</v>
      </c>
      <c r="B1687" t="s">
        <v>25</v>
      </c>
      <c r="C1687" t="s">
        <v>22</v>
      </c>
      <c r="D1687" t="s">
        <v>12</v>
      </c>
      <c r="E1687">
        <v>100</v>
      </c>
      <c r="F1687">
        <v>2</v>
      </c>
      <c r="G1687">
        <v>16.463075637817379</v>
      </c>
      <c r="H1687">
        <v>422.29049682617188</v>
      </c>
      <c r="I1687">
        <v>10.618917465209959</v>
      </c>
      <c r="J1687">
        <v>265.02700805664063</v>
      </c>
      <c r="K1687">
        <v>4122.4006417252722</v>
      </c>
      <c r="L1687">
        <v>34.761815431651989</v>
      </c>
    </row>
    <row r="1688" spans="1:12" x14ac:dyDescent="0.3">
      <c r="A1688">
        <v>7</v>
      </c>
      <c r="B1688" t="s">
        <v>25</v>
      </c>
      <c r="C1688" t="s">
        <v>13</v>
      </c>
      <c r="D1688" t="s">
        <v>12</v>
      </c>
      <c r="E1688">
        <v>100</v>
      </c>
      <c r="F1688">
        <v>3</v>
      </c>
      <c r="G1688">
        <v>16.257072448730469</v>
      </c>
      <c r="H1688">
        <v>416.30645751953119</v>
      </c>
      <c r="I1688">
        <v>10.62815093994141</v>
      </c>
      <c r="J1688">
        <v>265.37435913085938</v>
      </c>
      <c r="K1688">
        <v>4123.9468783271532</v>
      </c>
      <c r="L1688">
        <v>34.768947863110633</v>
      </c>
    </row>
    <row r="1689" spans="1:12" x14ac:dyDescent="0.3">
      <c r="A1689">
        <v>2</v>
      </c>
      <c r="B1689" t="s">
        <v>25</v>
      </c>
      <c r="C1689" t="s">
        <v>13</v>
      </c>
      <c r="D1689" t="s">
        <v>12</v>
      </c>
      <c r="E1689">
        <v>50</v>
      </c>
      <c r="F1689">
        <v>2</v>
      </c>
      <c r="G1689">
        <v>16.391641616821289</v>
      </c>
      <c r="H1689">
        <v>422.76708984375</v>
      </c>
      <c r="I1689">
        <v>10.63719367980957</v>
      </c>
      <c r="J1689">
        <v>265.7149658203125</v>
      </c>
      <c r="K1689">
        <v>4125.4621107267176</v>
      </c>
      <c r="L1689">
        <v>34.775935895650157</v>
      </c>
    </row>
    <row r="1690" spans="1:12" x14ac:dyDescent="0.3">
      <c r="A1690">
        <v>2</v>
      </c>
      <c r="B1690" t="s">
        <v>25</v>
      </c>
      <c r="C1690" t="s">
        <v>22</v>
      </c>
      <c r="D1690" t="s">
        <v>12</v>
      </c>
      <c r="E1690">
        <v>10</v>
      </c>
      <c r="F1690">
        <v>1</v>
      </c>
      <c r="G1690">
        <v>16.510190963745121</v>
      </c>
      <c r="H1690">
        <v>423.21136474609381</v>
      </c>
      <c r="I1690">
        <v>10.641494750976561</v>
      </c>
      <c r="J1690">
        <v>265.87692260742188</v>
      </c>
      <c r="K1690">
        <v>4126.1823534433661</v>
      </c>
      <c r="L1690">
        <v>34.779257070789477</v>
      </c>
    </row>
    <row r="1691" spans="1:12" x14ac:dyDescent="0.3">
      <c r="A1691">
        <v>2</v>
      </c>
      <c r="B1691" t="s">
        <v>26</v>
      </c>
      <c r="C1691" t="s">
        <v>21</v>
      </c>
      <c r="D1691" t="s">
        <v>12</v>
      </c>
      <c r="E1691">
        <v>100</v>
      </c>
      <c r="F1691">
        <v>1</v>
      </c>
      <c r="G1691">
        <v>16.434635162353519</v>
      </c>
      <c r="H1691">
        <v>422.3140869140625</v>
      </c>
      <c r="I1691">
        <v>10.650398254394529</v>
      </c>
      <c r="J1691">
        <v>266.212646484375</v>
      </c>
      <c r="K1691">
        <v>4127.6742947336716</v>
      </c>
      <c r="L1691">
        <v>34.786135710208491</v>
      </c>
    </row>
    <row r="1692" spans="1:12" x14ac:dyDescent="0.3">
      <c r="A1692">
        <v>5</v>
      </c>
      <c r="B1692" t="s">
        <v>26</v>
      </c>
      <c r="C1692" t="s">
        <v>13</v>
      </c>
      <c r="D1692" t="s">
        <v>17</v>
      </c>
      <c r="E1692">
        <v>70</v>
      </c>
      <c r="F1692">
        <v>3</v>
      </c>
      <c r="G1692">
        <v>16.35328483581543</v>
      </c>
      <c r="H1692">
        <v>419.56744384765619</v>
      </c>
      <c r="I1692">
        <v>10.65706253051758</v>
      </c>
      <c r="J1692">
        <v>266.46417236328119</v>
      </c>
      <c r="K1692">
        <v>4128.7915408924046</v>
      </c>
      <c r="L1692">
        <v>34.791285938323099</v>
      </c>
    </row>
    <row r="1693" spans="1:12" x14ac:dyDescent="0.3">
      <c r="A1693">
        <v>6</v>
      </c>
      <c r="B1693" t="s">
        <v>26</v>
      </c>
      <c r="C1693" t="s">
        <v>23</v>
      </c>
      <c r="D1693" t="s">
        <v>20</v>
      </c>
      <c r="E1693">
        <v>30</v>
      </c>
      <c r="F1693">
        <v>5</v>
      </c>
      <c r="G1693">
        <v>16.26676177978516</v>
      </c>
      <c r="H1693">
        <v>418.0616455078125</v>
      </c>
      <c r="I1693">
        <v>10.65827083587646</v>
      </c>
      <c r="J1693">
        <v>266.50970458984381</v>
      </c>
      <c r="K1693">
        <v>4128.9927952337612</v>
      </c>
      <c r="L1693">
        <v>34.792213591985202</v>
      </c>
    </row>
    <row r="1694" spans="1:12" x14ac:dyDescent="0.3">
      <c r="A1694">
        <v>5</v>
      </c>
      <c r="B1694" t="s">
        <v>26</v>
      </c>
      <c r="C1694" t="s">
        <v>23</v>
      </c>
      <c r="D1694" t="s">
        <v>17</v>
      </c>
      <c r="E1694">
        <v>100</v>
      </c>
      <c r="F1694">
        <v>4</v>
      </c>
      <c r="G1694">
        <v>16.408346176147461</v>
      </c>
      <c r="H1694">
        <v>418.90069580078119</v>
      </c>
      <c r="I1694">
        <v>10.66402435302734</v>
      </c>
      <c r="J1694">
        <v>266.72702026367188</v>
      </c>
      <c r="K1694">
        <v>4129.9581100185433</v>
      </c>
      <c r="L1694">
        <v>34.79666286679349</v>
      </c>
    </row>
    <row r="1695" spans="1:12" x14ac:dyDescent="0.3">
      <c r="A1695">
        <v>4</v>
      </c>
      <c r="B1695" t="s">
        <v>26</v>
      </c>
      <c r="C1695" t="s">
        <v>13</v>
      </c>
      <c r="D1695" t="s">
        <v>12</v>
      </c>
      <c r="E1695">
        <v>30</v>
      </c>
      <c r="F1695">
        <v>2</v>
      </c>
      <c r="G1695">
        <v>16.39018630981445</v>
      </c>
      <c r="H1695">
        <v>420.49713134765619</v>
      </c>
      <c r="I1695">
        <v>10.66802310943604</v>
      </c>
      <c r="J1695">
        <v>266.8780517578125</v>
      </c>
      <c r="K1695">
        <v>4130.6286554783801</v>
      </c>
      <c r="L1695">
        <v>34.799752965852207</v>
      </c>
    </row>
    <row r="1696" spans="1:12" x14ac:dyDescent="0.3">
      <c r="A1696">
        <v>8</v>
      </c>
      <c r="B1696" t="s">
        <v>25</v>
      </c>
      <c r="C1696" t="s">
        <v>21</v>
      </c>
      <c r="D1696" t="s">
        <v>12</v>
      </c>
      <c r="E1696">
        <v>10</v>
      </c>
      <c r="F1696">
        <v>7</v>
      </c>
      <c r="G1696">
        <v>16.109687805175781</v>
      </c>
      <c r="H1696">
        <v>417.43405151367188</v>
      </c>
      <c r="I1696">
        <v>10.67133712768555</v>
      </c>
      <c r="J1696">
        <v>267.0032958984375</v>
      </c>
      <c r="K1696">
        <v>4131.1841480234089</v>
      </c>
      <c r="L1696">
        <v>34.802312764872639</v>
      </c>
    </row>
    <row r="1697" spans="1:12" x14ac:dyDescent="0.3">
      <c r="A1697">
        <v>4</v>
      </c>
      <c r="B1697" t="s">
        <v>26</v>
      </c>
      <c r="C1697" t="s">
        <v>23</v>
      </c>
      <c r="D1697" t="s">
        <v>12</v>
      </c>
      <c r="E1697">
        <v>100</v>
      </c>
      <c r="F1697">
        <v>3</v>
      </c>
      <c r="G1697">
        <v>16.42744255065918</v>
      </c>
      <c r="H1697">
        <v>420.88442993164063</v>
      </c>
      <c r="I1697">
        <v>10.67564678192139</v>
      </c>
      <c r="J1697">
        <v>267.16622924804688</v>
      </c>
      <c r="K1697">
        <v>4131.906822734355</v>
      </c>
      <c r="L1697">
        <v>34.805642691461607</v>
      </c>
    </row>
    <row r="1698" spans="1:12" x14ac:dyDescent="0.3">
      <c r="A1698">
        <v>4</v>
      </c>
      <c r="B1698" t="s">
        <v>25</v>
      </c>
      <c r="C1698" t="s">
        <v>21</v>
      </c>
      <c r="D1698" t="s">
        <v>12</v>
      </c>
      <c r="E1698">
        <v>50</v>
      </c>
      <c r="F1698">
        <v>3</v>
      </c>
      <c r="G1698">
        <v>16.399663925170898</v>
      </c>
      <c r="H1698">
        <v>420.90957641601563</v>
      </c>
      <c r="I1698">
        <v>10.67739677429199</v>
      </c>
      <c r="J1698">
        <v>267.232421875</v>
      </c>
      <c r="K1698">
        <v>4132.2002801998997</v>
      </c>
      <c r="L1698">
        <v>34.806994790431382</v>
      </c>
    </row>
    <row r="1699" spans="1:12" x14ac:dyDescent="0.3">
      <c r="A1699">
        <v>2</v>
      </c>
      <c r="B1699" t="s">
        <v>25</v>
      </c>
      <c r="C1699" t="s">
        <v>13</v>
      </c>
      <c r="D1699" t="s">
        <v>12</v>
      </c>
      <c r="E1699">
        <v>70</v>
      </c>
      <c r="F1699">
        <v>2</v>
      </c>
      <c r="G1699">
        <v>16.46126747131348</v>
      </c>
      <c r="H1699">
        <v>422.80508422851563</v>
      </c>
      <c r="I1699">
        <v>10.688363075256349</v>
      </c>
      <c r="J1699">
        <v>267.64730834960938</v>
      </c>
      <c r="K1699">
        <v>4134.0391534262144</v>
      </c>
      <c r="L1699">
        <v>34.81546619368531</v>
      </c>
    </row>
    <row r="1700" spans="1:12" x14ac:dyDescent="0.3">
      <c r="A1700">
        <v>6</v>
      </c>
      <c r="B1700" t="s">
        <v>26</v>
      </c>
      <c r="C1700" t="s">
        <v>13</v>
      </c>
      <c r="D1700" t="s">
        <v>12</v>
      </c>
      <c r="E1700">
        <v>30</v>
      </c>
      <c r="F1700">
        <v>3</v>
      </c>
      <c r="G1700">
        <v>16.344461441040039</v>
      </c>
      <c r="H1700">
        <v>418.30044555664063</v>
      </c>
      <c r="I1700">
        <v>10.69231033325195</v>
      </c>
      <c r="J1700">
        <v>267.79681396484381</v>
      </c>
      <c r="K1700">
        <v>4134.7012926036932</v>
      </c>
      <c r="L1700">
        <v>34.818516073885718</v>
      </c>
    </row>
    <row r="1701" spans="1:12" x14ac:dyDescent="0.3">
      <c r="A1701">
        <v>7</v>
      </c>
      <c r="B1701" t="s">
        <v>26</v>
      </c>
      <c r="C1701" t="s">
        <v>21</v>
      </c>
      <c r="D1701" t="s">
        <v>12</v>
      </c>
      <c r="E1701">
        <v>50</v>
      </c>
      <c r="F1701">
        <v>6</v>
      </c>
      <c r="G1701">
        <v>16.26087760925293</v>
      </c>
      <c r="H1701">
        <v>416.564208984375</v>
      </c>
      <c r="I1701">
        <v>10.698648452758791</v>
      </c>
      <c r="J1701">
        <v>268.03689575195313</v>
      </c>
      <c r="K1701">
        <v>4135.7644435126767</v>
      </c>
      <c r="L1701">
        <v>34.823412509960697</v>
      </c>
    </row>
    <row r="1702" spans="1:12" x14ac:dyDescent="0.3">
      <c r="A1702">
        <v>2</v>
      </c>
      <c r="B1702" t="s">
        <v>25</v>
      </c>
      <c r="C1702" t="s">
        <v>22</v>
      </c>
      <c r="D1702" t="s">
        <v>12</v>
      </c>
      <c r="E1702">
        <v>30</v>
      </c>
      <c r="F1702">
        <v>1</v>
      </c>
      <c r="G1702">
        <v>16.5014533996582</v>
      </c>
      <c r="H1702">
        <v>423.0284423828125</v>
      </c>
      <c r="I1702">
        <v>10.703360557556151</v>
      </c>
      <c r="J1702">
        <v>268.21551513671881</v>
      </c>
      <c r="K1702">
        <v>4136.5550130251631</v>
      </c>
      <c r="L1702">
        <v>34.827053113011978</v>
      </c>
    </row>
    <row r="1703" spans="1:12" x14ac:dyDescent="0.3">
      <c r="A1703">
        <v>7</v>
      </c>
      <c r="B1703" t="s">
        <v>26</v>
      </c>
      <c r="C1703" t="s">
        <v>21</v>
      </c>
      <c r="D1703" t="s">
        <v>20</v>
      </c>
      <c r="E1703">
        <v>30</v>
      </c>
      <c r="F1703">
        <v>6</v>
      </c>
      <c r="G1703">
        <v>16.508243560791019</v>
      </c>
      <c r="H1703">
        <v>418.18023681640619</v>
      </c>
      <c r="I1703">
        <v>10.705698013305661</v>
      </c>
      <c r="J1703">
        <v>268.30419921875</v>
      </c>
      <c r="K1703">
        <v>4136.9474770996903</v>
      </c>
      <c r="L1703">
        <v>34.828860287363163</v>
      </c>
    </row>
    <row r="1704" spans="1:12" x14ac:dyDescent="0.3">
      <c r="A1704">
        <v>5</v>
      </c>
      <c r="B1704" t="s">
        <v>25</v>
      </c>
      <c r="C1704" t="s">
        <v>13</v>
      </c>
      <c r="D1704" t="s">
        <v>12</v>
      </c>
      <c r="E1704">
        <v>100</v>
      </c>
      <c r="F1704">
        <v>3</v>
      </c>
      <c r="G1704">
        <v>16.385847091674801</v>
      </c>
      <c r="H1704">
        <v>419.03115844726563</v>
      </c>
      <c r="I1704">
        <v>10.71462440490723</v>
      </c>
      <c r="J1704">
        <v>268.64285278320313</v>
      </c>
      <c r="K1704">
        <v>4138.4452948673324</v>
      </c>
      <c r="L1704">
        <v>34.835756429681453</v>
      </c>
    </row>
    <row r="1705" spans="1:12" x14ac:dyDescent="0.3">
      <c r="A1705">
        <v>2</v>
      </c>
      <c r="B1705" t="s">
        <v>26</v>
      </c>
      <c r="C1705" t="s">
        <v>23</v>
      </c>
      <c r="D1705" t="s">
        <v>12</v>
      </c>
      <c r="E1705">
        <v>30</v>
      </c>
      <c r="F1705">
        <v>2</v>
      </c>
      <c r="G1705">
        <v>16.464630126953121</v>
      </c>
      <c r="H1705">
        <v>423.34457397460938</v>
      </c>
      <c r="I1705">
        <v>10.716386795043951</v>
      </c>
      <c r="J1705">
        <v>268.70968627929688</v>
      </c>
      <c r="K1705">
        <v>4138.740900934099</v>
      </c>
      <c r="L1705">
        <v>34.837117280100863</v>
      </c>
    </row>
    <row r="1706" spans="1:12" x14ac:dyDescent="0.3">
      <c r="A1706">
        <v>3</v>
      </c>
      <c r="B1706" t="s">
        <v>25</v>
      </c>
      <c r="C1706" t="s">
        <v>23</v>
      </c>
      <c r="D1706" t="s">
        <v>12</v>
      </c>
      <c r="E1706">
        <v>100</v>
      </c>
      <c r="F1706">
        <v>3</v>
      </c>
      <c r="G1706">
        <v>16.46893310546875</v>
      </c>
      <c r="H1706">
        <v>422.5318603515625</v>
      </c>
      <c r="I1706">
        <v>10.72010612487793</v>
      </c>
      <c r="J1706">
        <v>268.85098266601563</v>
      </c>
      <c r="K1706">
        <v>4139.3654176500913</v>
      </c>
      <c r="L1706">
        <v>34.839992131308414</v>
      </c>
    </row>
    <row r="1707" spans="1:12" x14ac:dyDescent="0.3">
      <c r="A1707">
        <v>3</v>
      </c>
      <c r="B1707" t="s">
        <v>26</v>
      </c>
      <c r="C1707" t="s">
        <v>22</v>
      </c>
      <c r="D1707" t="s">
        <v>12</v>
      </c>
      <c r="E1707">
        <v>30</v>
      </c>
      <c r="F1707">
        <v>2</v>
      </c>
      <c r="G1707">
        <v>16.507913589477539</v>
      </c>
      <c r="H1707">
        <v>421.860595703125</v>
      </c>
      <c r="I1707">
        <v>10.7217960357666</v>
      </c>
      <c r="J1707">
        <v>268.91510009765619</v>
      </c>
      <c r="K1707">
        <v>4139.6487005493009</v>
      </c>
      <c r="L1707">
        <v>34.84129609730514</v>
      </c>
    </row>
    <row r="1708" spans="1:12" x14ac:dyDescent="0.3">
      <c r="A1708">
        <v>5</v>
      </c>
      <c r="B1708" t="s">
        <v>25</v>
      </c>
      <c r="C1708" t="s">
        <v>21</v>
      </c>
      <c r="D1708" t="s">
        <v>12</v>
      </c>
      <c r="E1708">
        <v>50</v>
      </c>
      <c r="F1708">
        <v>4</v>
      </c>
      <c r="G1708">
        <v>16.366313934326168</v>
      </c>
      <c r="H1708">
        <v>419.46670532226563</v>
      </c>
      <c r="I1708">
        <v>10.72397041320801</v>
      </c>
      <c r="J1708">
        <v>268.99771118164063</v>
      </c>
      <c r="K1708">
        <v>4140.0137514753897</v>
      </c>
      <c r="L1708">
        <v>34.842976375636503</v>
      </c>
    </row>
    <row r="1709" spans="1:12" x14ac:dyDescent="0.3">
      <c r="A1709">
        <v>4</v>
      </c>
      <c r="B1709" t="s">
        <v>26</v>
      </c>
      <c r="C1709" t="s">
        <v>22</v>
      </c>
      <c r="D1709" t="s">
        <v>19</v>
      </c>
      <c r="E1709">
        <v>30</v>
      </c>
      <c r="F1709">
        <v>2</v>
      </c>
      <c r="G1709">
        <v>16.391994476318359</v>
      </c>
      <c r="H1709">
        <v>420.2132568359375</v>
      </c>
      <c r="I1709">
        <v>10.72614574432373</v>
      </c>
      <c r="J1709">
        <v>269.08035278320313</v>
      </c>
      <c r="K1709">
        <v>4140.378819567617</v>
      </c>
      <c r="L1709">
        <v>34.844656653967867</v>
      </c>
    </row>
    <row r="1710" spans="1:12" x14ac:dyDescent="0.3">
      <c r="A1710">
        <v>4</v>
      </c>
      <c r="B1710" t="s">
        <v>28</v>
      </c>
      <c r="C1710" t="s">
        <v>21</v>
      </c>
      <c r="D1710" t="s">
        <v>20</v>
      </c>
      <c r="E1710">
        <v>50</v>
      </c>
      <c r="F1710">
        <v>3</v>
      </c>
      <c r="G1710">
        <v>16.396295547485352</v>
      </c>
      <c r="H1710">
        <v>422.11187744140619</v>
      </c>
      <c r="I1710">
        <v>10.729917526245121</v>
      </c>
      <c r="J1710">
        <v>269.22369384765619</v>
      </c>
      <c r="K1710">
        <v>4141.0120252446904</v>
      </c>
      <c r="L1710">
        <v>34.847570886698811</v>
      </c>
    </row>
    <row r="1711" spans="1:12" x14ac:dyDescent="0.3">
      <c r="A1711">
        <v>8</v>
      </c>
      <c r="B1711" t="s">
        <v>25</v>
      </c>
      <c r="C1711" t="s">
        <v>13</v>
      </c>
      <c r="D1711" t="s">
        <v>12</v>
      </c>
      <c r="E1711">
        <v>50</v>
      </c>
      <c r="F1711">
        <v>4</v>
      </c>
      <c r="G1711">
        <v>16.314102172851559</v>
      </c>
      <c r="H1711">
        <v>415.68719482421881</v>
      </c>
      <c r="I1711">
        <v>10.730801582336429</v>
      </c>
      <c r="J1711">
        <v>269.25726318359381</v>
      </c>
      <c r="K1711">
        <v>4141.1603511556568</v>
      </c>
      <c r="L1711">
        <v>34.848253499770927</v>
      </c>
    </row>
    <row r="1712" spans="1:12" x14ac:dyDescent="0.3">
      <c r="A1712">
        <v>2</v>
      </c>
      <c r="B1712" t="s">
        <v>28</v>
      </c>
      <c r="C1712" t="s">
        <v>22</v>
      </c>
      <c r="D1712" t="s">
        <v>17</v>
      </c>
      <c r="E1712">
        <v>70</v>
      </c>
      <c r="F1712">
        <v>1</v>
      </c>
      <c r="G1712">
        <v>16.598529815673832</v>
      </c>
      <c r="H1712">
        <v>424.11398315429688</v>
      </c>
      <c r="I1712">
        <v>10.74601459503174</v>
      </c>
      <c r="J1712">
        <v>269.83596801757813</v>
      </c>
      <c r="K1712">
        <v>4143.7146634189248</v>
      </c>
      <c r="L1712">
        <v>34.860006696640802</v>
      </c>
    </row>
    <row r="1713" spans="1:12" x14ac:dyDescent="0.3">
      <c r="A1713">
        <v>5</v>
      </c>
      <c r="B1713" t="s">
        <v>26</v>
      </c>
      <c r="C1713" t="s">
        <v>21</v>
      </c>
      <c r="D1713" t="s">
        <v>12</v>
      </c>
      <c r="E1713">
        <v>100</v>
      </c>
      <c r="F1713">
        <v>4</v>
      </c>
      <c r="G1713">
        <v>16.372665405273441</v>
      </c>
      <c r="H1713">
        <v>419.56744384765619</v>
      </c>
      <c r="I1713">
        <v>10.749349594116209</v>
      </c>
      <c r="J1713">
        <v>269.96295166015619</v>
      </c>
      <c r="K1713">
        <v>4144.2748985306762</v>
      </c>
      <c r="L1713">
        <v>34.862583998560517</v>
      </c>
    </row>
    <row r="1714" spans="1:12" x14ac:dyDescent="0.3">
      <c r="A1714">
        <v>5</v>
      </c>
      <c r="B1714" t="s">
        <v>28</v>
      </c>
      <c r="C1714" t="s">
        <v>23</v>
      </c>
      <c r="D1714" t="s">
        <v>12</v>
      </c>
      <c r="E1714">
        <v>1</v>
      </c>
      <c r="F1714">
        <v>4</v>
      </c>
      <c r="G1714">
        <v>25.677803039550781</v>
      </c>
      <c r="H1714">
        <v>1776.609375</v>
      </c>
      <c r="I1714">
        <v>10.753434181213381</v>
      </c>
      <c r="J1714">
        <v>270.11849975585938</v>
      </c>
      <c r="K1714">
        <v>4144.9607421596202</v>
      </c>
      <c r="L1714">
        <v>34.865738896156643</v>
      </c>
    </row>
    <row r="1715" spans="1:12" x14ac:dyDescent="0.3">
      <c r="A1715">
        <v>2</v>
      </c>
      <c r="B1715" t="s">
        <v>26</v>
      </c>
      <c r="C1715" t="s">
        <v>21</v>
      </c>
      <c r="D1715" t="s">
        <v>12</v>
      </c>
      <c r="E1715">
        <v>50</v>
      </c>
      <c r="F1715">
        <v>1</v>
      </c>
      <c r="G1715">
        <v>16.544254302978519</v>
      </c>
      <c r="H1715">
        <v>422.77716064453119</v>
      </c>
      <c r="I1715">
        <v>10.75589752197266</v>
      </c>
      <c r="J1715">
        <v>270.21237182617188</v>
      </c>
      <c r="K1715">
        <v>4145.3745605819222</v>
      </c>
      <c r="L1715">
        <v>34.867642336453883</v>
      </c>
    </row>
    <row r="1716" spans="1:12" x14ac:dyDescent="0.3">
      <c r="A1716">
        <v>7</v>
      </c>
      <c r="B1716" t="s">
        <v>28</v>
      </c>
      <c r="C1716" t="s">
        <v>22</v>
      </c>
      <c r="D1716" t="s">
        <v>17</v>
      </c>
      <c r="E1716">
        <v>100</v>
      </c>
      <c r="F1716">
        <v>3</v>
      </c>
      <c r="G1716">
        <v>16.28109169006348</v>
      </c>
      <c r="H1716">
        <v>416.3087158203125</v>
      </c>
      <c r="I1716">
        <v>10.757913589477541</v>
      </c>
      <c r="J1716">
        <v>270.28921508789063</v>
      </c>
      <c r="K1716">
        <v>4145.713242164551</v>
      </c>
      <c r="L1716">
        <v>34.869200094490253</v>
      </c>
    </row>
    <row r="1717" spans="1:12" x14ac:dyDescent="0.3">
      <c r="A1717">
        <v>8</v>
      </c>
      <c r="B1717" t="s">
        <v>25</v>
      </c>
      <c r="C1717" t="s">
        <v>21</v>
      </c>
      <c r="D1717" t="s">
        <v>12</v>
      </c>
      <c r="E1717">
        <v>30</v>
      </c>
      <c r="F1717">
        <v>7</v>
      </c>
      <c r="G1717">
        <v>16.28033447265625</v>
      </c>
      <c r="H1717">
        <v>416.22640991210938</v>
      </c>
      <c r="I1717">
        <v>10.760257720947269</v>
      </c>
      <c r="J1717">
        <v>270.37860107421881</v>
      </c>
      <c r="K1717">
        <v>4146.1071207627101</v>
      </c>
      <c r="L1717">
        <v>34.871011644566238</v>
      </c>
    </row>
    <row r="1718" spans="1:12" x14ac:dyDescent="0.3">
      <c r="A1718">
        <v>8</v>
      </c>
      <c r="B1718" t="s">
        <v>28</v>
      </c>
      <c r="C1718" t="s">
        <v>22</v>
      </c>
      <c r="D1718" t="s">
        <v>19</v>
      </c>
      <c r="E1718">
        <v>70</v>
      </c>
      <c r="F1718">
        <v>3</v>
      </c>
      <c r="G1718">
        <v>16.304569244384769</v>
      </c>
      <c r="H1718">
        <v>414.73406982421881</v>
      </c>
      <c r="I1718">
        <v>10.760984420776371</v>
      </c>
      <c r="J1718">
        <v>270.40625</v>
      </c>
      <c r="K1718">
        <v>4146.228903691177</v>
      </c>
      <c r="L1718">
        <v>34.871571737343359</v>
      </c>
    </row>
    <row r="1719" spans="1:12" x14ac:dyDescent="0.3">
      <c r="A1719">
        <v>8</v>
      </c>
      <c r="B1719" t="s">
        <v>28</v>
      </c>
      <c r="C1719" t="s">
        <v>22</v>
      </c>
      <c r="D1719" t="s">
        <v>20</v>
      </c>
      <c r="E1719">
        <v>30</v>
      </c>
      <c r="F1719">
        <v>3</v>
      </c>
      <c r="G1719">
        <v>16.307432174682621</v>
      </c>
      <c r="H1719">
        <v>414.6239013671875</v>
      </c>
      <c r="I1719">
        <v>10.76182842254639</v>
      </c>
      <c r="J1719">
        <v>270.43838500976563</v>
      </c>
      <c r="K1719">
        <v>4146.3706690337513</v>
      </c>
      <c r="L1719">
        <v>34.872223720341729</v>
      </c>
    </row>
    <row r="1720" spans="1:12" x14ac:dyDescent="0.3">
      <c r="A1720">
        <v>6</v>
      </c>
      <c r="B1720" t="s">
        <v>26</v>
      </c>
      <c r="C1720" t="s">
        <v>22</v>
      </c>
      <c r="D1720" t="s">
        <v>20</v>
      </c>
      <c r="E1720">
        <v>30</v>
      </c>
      <c r="F1720">
        <v>2</v>
      </c>
      <c r="G1720">
        <v>16.39259147644043</v>
      </c>
      <c r="H1720">
        <v>417.2362060546875</v>
      </c>
      <c r="I1720">
        <v>10.762638092041019</v>
      </c>
      <c r="J1720">
        <v>270.46929931640619</v>
      </c>
      <c r="K1720">
        <v>4146.5067281353304</v>
      </c>
      <c r="L1720">
        <v>34.872849448991182</v>
      </c>
    </row>
    <row r="1721" spans="1:12" x14ac:dyDescent="0.3">
      <c r="A1721">
        <v>5</v>
      </c>
      <c r="B1721" t="s">
        <v>28</v>
      </c>
      <c r="C1721" t="s">
        <v>23</v>
      </c>
      <c r="D1721" t="s">
        <v>20</v>
      </c>
      <c r="E1721">
        <v>50</v>
      </c>
      <c r="F1721">
        <v>4</v>
      </c>
      <c r="G1721">
        <v>16.44426345825195</v>
      </c>
      <c r="H1721">
        <v>419.577880859375</v>
      </c>
      <c r="I1721">
        <v>10.766636848449711</v>
      </c>
      <c r="J1721">
        <v>270.62179565429688</v>
      </c>
      <c r="K1721">
        <v>4147.178495372309</v>
      </c>
      <c r="L1721">
        <v>34.875938710714969</v>
      </c>
    </row>
    <row r="1722" spans="1:12" x14ac:dyDescent="0.3">
      <c r="A1722">
        <v>5</v>
      </c>
      <c r="B1722" t="s">
        <v>25</v>
      </c>
      <c r="C1722" t="s">
        <v>22</v>
      </c>
      <c r="D1722" t="s">
        <v>12</v>
      </c>
      <c r="E1722">
        <v>70</v>
      </c>
      <c r="F1722">
        <v>2</v>
      </c>
      <c r="G1722">
        <v>16.43408203125</v>
      </c>
      <c r="H1722">
        <v>419.48101806640619</v>
      </c>
      <c r="I1722">
        <v>10.768772125244141</v>
      </c>
      <c r="J1722">
        <v>270.70321655273438</v>
      </c>
      <c r="K1722">
        <v>4147.5372390364737</v>
      </c>
      <c r="L1722">
        <v>34.877588358972581</v>
      </c>
    </row>
    <row r="1723" spans="1:12" x14ac:dyDescent="0.3">
      <c r="A1723">
        <v>7</v>
      </c>
      <c r="B1723" t="s">
        <v>25</v>
      </c>
      <c r="C1723" t="s">
        <v>22</v>
      </c>
      <c r="D1723" t="s">
        <v>12</v>
      </c>
      <c r="E1723">
        <v>10</v>
      </c>
      <c r="F1723">
        <v>3</v>
      </c>
      <c r="G1723">
        <v>16.27219390869141</v>
      </c>
      <c r="H1723">
        <v>417.39337158203119</v>
      </c>
      <c r="I1723">
        <v>10.773433685302731</v>
      </c>
      <c r="J1723">
        <v>270.881103515625</v>
      </c>
      <c r="K1723">
        <v>4148.3204425054037</v>
      </c>
      <c r="L1723">
        <v>34.881189580500468</v>
      </c>
    </row>
    <row r="1724" spans="1:12" x14ac:dyDescent="0.3">
      <c r="A1724">
        <v>8</v>
      </c>
      <c r="B1724" t="s">
        <v>26</v>
      </c>
      <c r="C1724" t="s">
        <v>23</v>
      </c>
      <c r="D1724" t="s">
        <v>12</v>
      </c>
      <c r="E1724">
        <v>70</v>
      </c>
      <c r="F1724">
        <v>6</v>
      </c>
      <c r="G1724">
        <v>16.325864791870121</v>
      </c>
      <c r="H1724">
        <v>415.48895263671881</v>
      </c>
      <c r="I1724">
        <v>10.781657218933111</v>
      </c>
      <c r="J1724">
        <v>271.19509887695313</v>
      </c>
      <c r="K1724">
        <v>4149.702422676919</v>
      </c>
      <c r="L1724">
        <v>34.887543132940927</v>
      </c>
    </row>
    <row r="1725" spans="1:12" x14ac:dyDescent="0.3">
      <c r="A1725">
        <v>5</v>
      </c>
      <c r="B1725" t="s">
        <v>28</v>
      </c>
      <c r="C1725" t="s">
        <v>22</v>
      </c>
      <c r="D1725" t="s">
        <v>17</v>
      </c>
      <c r="E1725">
        <v>100</v>
      </c>
      <c r="F1725">
        <v>2</v>
      </c>
      <c r="G1725">
        <v>16.376970291137699</v>
      </c>
      <c r="H1725">
        <v>418.70184326171881</v>
      </c>
      <c r="I1725">
        <v>10.782052993774411</v>
      </c>
      <c r="J1725">
        <v>271.21026611328119</v>
      </c>
      <c r="K1725">
        <v>4149.7690532667984</v>
      </c>
      <c r="L1725">
        <v>34.887849433678412</v>
      </c>
    </row>
    <row r="1726" spans="1:12" x14ac:dyDescent="0.3">
      <c r="A1726">
        <v>6</v>
      </c>
      <c r="B1726" t="s">
        <v>25</v>
      </c>
      <c r="C1726" t="s">
        <v>13</v>
      </c>
      <c r="D1726" t="s">
        <v>12</v>
      </c>
      <c r="E1726">
        <v>10</v>
      </c>
      <c r="F1726">
        <v>3</v>
      </c>
      <c r="G1726">
        <v>16.352987289428711</v>
      </c>
      <c r="H1726">
        <v>418.10794067382813</v>
      </c>
      <c r="I1726">
        <v>10.786906242370611</v>
      </c>
      <c r="J1726">
        <v>271.39569091796881</v>
      </c>
      <c r="K1726">
        <v>4150.5848483024574</v>
      </c>
      <c r="L1726">
        <v>34.891599429850217</v>
      </c>
    </row>
    <row r="1727" spans="1:12" x14ac:dyDescent="0.3">
      <c r="A1727">
        <v>4</v>
      </c>
      <c r="B1727" t="s">
        <v>26</v>
      </c>
      <c r="C1727" t="s">
        <v>22</v>
      </c>
      <c r="D1727" t="s">
        <v>12</v>
      </c>
      <c r="E1727">
        <v>70</v>
      </c>
      <c r="F1727">
        <v>2</v>
      </c>
      <c r="G1727">
        <v>16.394453048706051</v>
      </c>
      <c r="H1727">
        <v>420.18307495117188</v>
      </c>
      <c r="I1727">
        <v>10.78705501556396</v>
      </c>
      <c r="J1727">
        <v>271.40133666992188</v>
      </c>
      <c r="K1727">
        <v>4150.6095995465221</v>
      </c>
      <c r="L1727">
        <v>34.89171319869557</v>
      </c>
    </row>
    <row r="1728" spans="1:12" x14ac:dyDescent="0.3">
      <c r="A1728">
        <v>6</v>
      </c>
      <c r="B1728" t="s">
        <v>25</v>
      </c>
      <c r="C1728" t="s">
        <v>22</v>
      </c>
      <c r="D1728" t="s">
        <v>12</v>
      </c>
      <c r="E1728">
        <v>30</v>
      </c>
      <c r="F1728">
        <v>2</v>
      </c>
      <c r="G1728">
        <v>16.426361083984379</v>
      </c>
      <c r="H1728">
        <v>418.8272705078125</v>
      </c>
      <c r="I1728">
        <v>10.78712272644043</v>
      </c>
      <c r="J1728">
        <v>271.4039306640625</v>
      </c>
      <c r="K1728">
        <v>4150.6210232241701</v>
      </c>
      <c r="L1728">
        <v>34.891765707393432</v>
      </c>
    </row>
    <row r="1729" spans="1:12" x14ac:dyDescent="0.3">
      <c r="A1729">
        <v>4</v>
      </c>
      <c r="B1729" t="s">
        <v>25</v>
      </c>
      <c r="C1729" t="s">
        <v>22</v>
      </c>
      <c r="D1729" t="s">
        <v>12</v>
      </c>
      <c r="E1729">
        <v>70</v>
      </c>
      <c r="F1729">
        <v>2</v>
      </c>
      <c r="G1729">
        <v>16.4776496887207</v>
      </c>
      <c r="H1729">
        <v>420.62646484375</v>
      </c>
      <c r="I1729">
        <v>10.793398857116699</v>
      </c>
      <c r="J1729">
        <v>271.64382934570313</v>
      </c>
      <c r="K1729">
        <v>4151.67588169384</v>
      </c>
      <c r="L1729">
        <v>34.896614010495362</v>
      </c>
    </row>
    <row r="1730" spans="1:12" x14ac:dyDescent="0.3">
      <c r="A1730">
        <v>8</v>
      </c>
      <c r="B1730" t="s">
        <v>25</v>
      </c>
      <c r="C1730" t="s">
        <v>23</v>
      </c>
      <c r="D1730" t="s">
        <v>12</v>
      </c>
      <c r="E1730">
        <v>50</v>
      </c>
      <c r="F1730">
        <v>6</v>
      </c>
      <c r="G1730">
        <v>16.27622222900391</v>
      </c>
      <c r="H1730">
        <v>415.55352783203119</v>
      </c>
      <c r="I1730">
        <v>10.79743003845215</v>
      </c>
      <c r="J1730">
        <v>271.79803466796881</v>
      </c>
      <c r="K1730">
        <v>4152.353808412634</v>
      </c>
      <c r="L1730">
        <v>34.899729526568088</v>
      </c>
    </row>
    <row r="1731" spans="1:12" x14ac:dyDescent="0.3">
      <c r="A1731">
        <v>3</v>
      </c>
      <c r="B1731" t="s">
        <v>26</v>
      </c>
      <c r="C1731" t="s">
        <v>21</v>
      </c>
      <c r="D1731" t="s">
        <v>20</v>
      </c>
      <c r="E1731">
        <v>70</v>
      </c>
      <c r="F1731">
        <v>2</v>
      </c>
      <c r="G1731">
        <v>16.458639144897461</v>
      </c>
      <c r="H1731">
        <v>422.627685546875</v>
      </c>
      <c r="I1731">
        <v>10.80233669281006</v>
      </c>
      <c r="J1731">
        <v>271.9857177734375</v>
      </c>
      <c r="K1731">
        <v>4153.1784448922572</v>
      </c>
      <c r="L1731">
        <v>34.903518904263301</v>
      </c>
    </row>
    <row r="1732" spans="1:12" x14ac:dyDescent="0.3">
      <c r="A1732">
        <v>2</v>
      </c>
      <c r="B1732" t="s">
        <v>25</v>
      </c>
      <c r="C1732" t="s">
        <v>22</v>
      </c>
      <c r="D1732" t="s">
        <v>12</v>
      </c>
      <c r="E1732">
        <v>50</v>
      </c>
      <c r="F1732">
        <v>1</v>
      </c>
      <c r="G1732">
        <v>16.528644561767582</v>
      </c>
      <c r="H1732">
        <v>423.49948120117188</v>
      </c>
      <c r="I1732">
        <v>10.804130554199221</v>
      </c>
      <c r="J1732">
        <v>272.05447387695313</v>
      </c>
      <c r="K1732">
        <v>4153.4803255707011</v>
      </c>
      <c r="L1732">
        <v>34.904906009031627</v>
      </c>
    </row>
    <row r="1733" spans="1:12" x14ac:dyDescent="0.3">
      <c r="A1733">
        <v>7</v>
      </c>
      <c r="B1733" t="s">
        <v>25</v>
      </c>
      <c r="C1733" t="s">
        <v>21</v>
      </c>
      <c r="D1733" t="s">
        <v>12</v>
      </c>
      <c r="E1733">
        <v>50</v>
      </c>
      <c r="F1733">
        <v>6</v>
      </c>
      <c r="G1733">
        <v>16.251531600952148</v>
      </c>
      <c r="H1733">
        <v>416.89743041992188</v>
      </c>
      <c r="I1733">
        <v>10.80449867248535</v>
      </c>
      <c r="J1733">
        <v>272.06857299804688</v>
      </c>
      <c r="K1733">
        <v>4153.5422268396533</v>
      </c>
      <c r="L1733">
        <v>34.905190431145009</v>
      </c>
    </row>
    <row r="1734" spans="1:12" x14ac:dyDescent="0.3">
      <c r="A1734">
        <v>5</v>
      </c>
      <c r="B1734" t="s">
        <v>26</v>
      </c>
      <c r="C1734" t="s">
        <v>13</v>
      </c>
      <c r="D1734" t="s">
        <v>20</v>
      </c>
      <c r="E1734">
        <v>100</v>
      </c>
      <c r="F1734">
        <v>3</v>
      </c>
      <c r="G1734">
        <v>16.461183547973629</v>
      </c>
      <c r="H1734">
        <v>419.25064086914063</v>
      </c>
      <c r="I1734">
        <v>10.80538749694824</v>
      </c>
      <c r="J1734">
        <v>272.10260009765619</v>
      </c>
      <c r="K1734">
        <v>4153.6917442411232</v>
      </c>
      <c r="L1734">
        <v>34.905877419941952</v>
      </c>
    </row>
    <row r="1735" spans="1:12" x14ac:dyDescent="0.3">
      <c r="A1735">
        <v>4</v>
      </c>
      <c r="B1735" t="s">
        <v>26</v>
      </c>
      <c r="C1735" t="s">
        <v>13</v>
      </c>
      <c r="D1735" t="s">
        <v>12</v>
      </c>
      <c r="E1735">
        <v>10</v>
      </c>
      <c r="F1735">
        <v>2</v>
      </c>
      <c r="G1735">
        <v>16.409078598022461</v>
      </c>
      <c r="H1735">
        <v>420.20932006835938</v>
      </c>
      <c r="I1735">
        <v>10.80946636199951</v>
      </c>
      <c r="J1735">
        <v>272.25875854492188</v>
      </c>
      <c r="K1735">
        <v>4154.3774658942266</v>
      </c>
      <c r="L1735">
        <v>34.90902794181325</v>
      </c>
    </row>
    <row r="1736" spans="1:12" x14ac:dyDescent="0.3">
      <c r="A1736">
        <v>5</v>
      </c>
      <c r="B1736" t="s">
        <v>26</v>
      </c>
      <c r="C1736" t="s">
        <v>22</v>
      </c>
      <c r="D1736" t="s">
        <v>12</v>
      </c>
      <c r="E1736">
        <v>70</v>
      </c>
      <c r="F1736">
        <v>2</v>
      </c>
      <c r="G1736">
        <v>16.381502151489261</v>
      </c>
      <c r="H1736">
        <v>419.020751953125</v>
      </c>
      <c r="I1736">
        <v>10.809975624084471</v>
      </c>
      <c r="J1736">
        <v>272.27825927734381</v>
      </c>
      <c r="K1736">
        <v>4154.4631853442024</v>
      </c>
      <c r="L1736">
        <v>34.909421757047163</v>
      </c>
    </row>
    <row r="1737" spans="1:12" x14ac:dyDescent="0.3">
      <c r="A1737">
        <v>8</v>
      </c>
      <c r="B1737" t="s">
        <v>25</v>
      </c>
      <c r="C1737" t="s">
        <v>22</v>
      </c>
      <c r="D1737" t="s">
        <v>12</v>
      </c>
      <c r="E1737">
        <v>70</v>
      </c>
      <c r="F1737">
        <v>3</v>
      </c>
      <c r="G1737">
        <v>16.350522994995121</v>
      </c>
      <c r="H1737">
        <v>416.50497436523438</v>
      </c>
      <c r="I1737">
        <v>10.80999183654785</v>
      </c>
      <c r="J1737">
        <v>272.2789306640625</v>
      </c>
      <c r="K1737">
        <v>4154.4660426754444</v>
      </c>
      <c r="L1737">
        <v>34.909434884221632</v>
      </c>
    </row>
    <row r="1738" spans="1:12" x14ac:dyDescent="0.3">
      <c r="A1738">
        <v>8</v>
      </c>
      <c r="B1738" t="s">
        <v>25</v>
      </c>
      <c r="C1738" t="s">
        <v>13</v>
      </c>
      <c r="D1738" t="s">
        <v>20</v>
      </c>
      <c r="E1738">
        <v>30</v>
      </c>
      <c r="F1738">
        <v>4</v>
      </c>
      <c r="G1738">
        <v>16.28560829162598</v>
      </c>
      <c r="H1738">
        <v>414.6663818359375</v>
      </c>
      <c r="I1738">
        <v>10.813136100769039</v>
      </c>
      <c r="J1738">
        <v>272.3992919921875</v>
      </c>
      <c r="K1738">
        <v>4154.9946669810161</v>
      </c>
      <c r="L1738">
        <v>34.911863411497421</v>
      </c>
    </row>
    <row r="1739" spans="1:12" x14ac:dyDescent="0.3">
      <c r="A1739">
        <v>5</v>
      </c>
      <c r="B1739" t="s">
        <v>26</v>
      </c>
      <c r="C1739" t="s">
        <v>21</v>
      </c>
      <c r="D1739" t="s">
        <v>12</v>
      </c>
      <c r="E1739">
        <v>30</v>
      </c>
      <c r="F1739">
        <v>4</v>
      </c>
      <c r="G1739">
        <v>16.489816665649411</v>
      </c>
      <c r="H1739">
        <v>419.9652099609375</v>
      </c>
      <c r="I1739">
        <v>10.8132438659668</v>
      </c>
      <c r="J1739">
        <v>272.4034423828125</v>
      </c>
      <c r="K1739">
        <v>4155.0127646641286</v>
      </c>
      <c r="L1739">
        <v>34.911946550269022</v>
      </c>
    </row>
    <row r="1740" spans="1:12" x14ac:dyDescent="0.3">
      <c r="A1740">
        <v>7</v>
      </c>
      <c r="B1740" t="s">
        <v>26</v>
      </c>
      <c r="C1740" t="s">
        <v>22</v>
      </c>
      <c r="D1740" t="s">
        <v>12</v>
      </c>
      <c r="E1740">
        <v>50</v>
      </c>
      <c r="F1740">
        <v>3</v>
      </c>
      <c r="G1740">
        <v>16.259017944335941</v>
      </c>
      <c r="H1740">
        <v>415.87899780273438</v>
      </c>
      <c r="I1740">
        <v>10.81574726104736</v>
      </c>
      <c r="J1740">
        <v>272.49935913085938</v>
      </c>
      <c r="K1740">
        <v>4155.433785784393</v>
      </c>
      <c r="L1740">
        <v>34.913880620640008</v>
      </c>
    </row>
    <row r="1741" spans="1:12" x14ac:dyDescent="0.3">
      <c r="A1741">
        <v>6</v>
      </c>
      <c r="B1741" t="s">
        <v>26</v>
      </c>
      <c r="C1741" t="s">
        <v>21</v>
      </c>
      <c r="D1741" t="s">
        <v>12</v>
      </c>
      <c r="E1741">
        <v>70</v>
      </c>
      <c r="F1741">
        <v>5</v>
      </c>
      <c r="G1741">
        <v>16.41083908081055</v>
      </c>
      <c r="H1741">
        <v>417.85781860351563</v>
      </c>
      <c r="I1741">
        <v>10.81703948974609</v>
      </c>
      <c r="J1741">
        <v>272.54885864257813</v>
      </c>
      <c r="K1741">
        <v>4155.6509729916261</v>
      </c>
      <c r="L1741">
        <v>34.914878285899263</v>
      </c>
    </row>
    <row r="1742" spans="1:12" x14ac:dyDescent="0.3">
      <c r="A1742">
        <v>4</v>
      </c>
      <c r="B1742" t="s">
        <v>26</v>
      </c>
      <c r="C1742" t="s">
        <v>22</v>
      </c>
      <c r="D1742" t="s">
        <v>12</v>
      </c>
      <c r="E1742">
        <v>10</v>
      </c>
      <c r="F1742">
        <v>2</v>
      </c>
      <c r="G1742">
        <v>16.431793212890621</v>
      </c>
      <c r="H1742">
        <v>420.66668701171881</v>
      </c>
      <c r="I1742">
        <v>10.82449245452881</v>
      </c>
      <c r="J1742">
        <v>272.83462524414063</v>
      </c>
      <c r="K1742">
        <v>4156.9046805829475</v>
      </c>
      <c r="L1742">
        <v>34.920636739764028</v>
      </c>
    </row>
    <row r="1743" spans="1:12" x14ac:dyDescent="0.3">
      <c r="A1743">
        <v>2</v>
      </c>
      <c r="B1743" t="s">
        <v>26</v>
      </c>
      <c r="C1743" t="s">
        <v>22</v>
      </c>
      <c r="D1743" t="s">
        <v>20</v>
      </c>
      <c r="E1743">
        <v>100</v>
      </c>
      <c r="F1743">
        <v>1</v>
      </c>
      <c r="G1743">
        <v>16.509817123413089</v>
      </c>
      <c r="H1743">
        <v>422.86544799804688</v>
      </c>
      <c r="I1743">
        <v>10.827470779418951</v>
      </c>
      <c r="J1743">
        <v>272.94891357421881</v>
      </c>
      <c r="K1743">
        <v>4157.4058389502761</v>
      </c>
      <c r="L1743">
        <v>34.922938371020003</v>
      </c>
    </row>
    <row r="1744" spans="1:12" x14ac:dyDescent="0.3">
      <c r="A1744">
        <v>8</v>
      </c>
      <c r="B1744" t="s">
        <v>28</v>
      </c>
      <c r="C1744" t="s">
        <v>22</v>
      </c>
      <c r="D1744" t="s">
        <v>17</v>
      </c>
      <c r="E1744">
        <v>50</v>
      </c>
      <c r="F1744">
        <v>3</v>
      </c>
      <c r="G1744">
        <v>16.310468673706051</v>
      </c>
      <c r="H1744">
        <v>415.29244995117188</v>
      </c>
      <c r="I1744">
        <v>10.842259407043461</v>
      </c>
      <c r="J1744">
        <v>273.51663208007813</v>
      </c>
      <c r="K1744">
        <v>4159.8940048701452</v>
      </c>
      <c r="L1744">
        <v>34.934363388528283</v>
      </c>
    </row>
    <row r="1745" spans="1:12" x14ac:dyDescent="0.3">
      <c r="A1745">
        <v>7</v>
      </c>
      <c r="B1745" t="s">
        <v>25</v>
      </c>
      <c r="C1745" t="s">
        <v>21</v>
      </c>
      <c r="D1745" t="s">
        <v>12</v>
      </c>
      <c r="E1745">
        <v>10</v>
      </c>
      <c r="F1745">
        <v>6</v>
      </c>
      <c r="G1745">
        <v>16.30224609375</v>
      </c>
      <c r="H1745">
        <v>416.980224609375</v>
      </c>
      <c r="I1745">
        <v>10.850154876708981</v>
      </c>
      <c r="J1745">
        <v>273.820068359375</v>
      </c>
      <c r="K1745">
        <v>4161.2227493332666</v>
      </c>
      <c r="L1745">
        <v>34.940463148929098</v>
      </c>
    </row>
    <row r="1746" spans="1:12" x14ac:dyDescent="0.3">
      <c r="A1746">
        <v>5</v>
      </c>
      <c r="B1746" t="s">
        <v>26</v>
      </c>
      <c r="C1746" t="s">
        <v>23</v>
      </c>
      <c r="D1746" t="s">
        <v>12</v>
      </c>
      <c r="E1746">
        <v>30</v>
      </c>
      <c r="F1746">
        <v>4</v>
      </c>
      <c r="G1746">
        <v>16.372941970825199</v>
      </c>
      <c r="H1746">
        <v>419.91412353515619</v>
      </c>
      <c r="I1746">
        <v>10.85056304931641</v>
      </c>
      <c r="J1746">
        <v>273.83572387695313</v>
      </c>
      <c r="K1746">
        <v>4161.2913850334025</v>
      </c>
      <c r="L1746">
        <v>34.940778201116231</v>
      </c>
    </row>
    <row r="1747" spans="1:12" x14ac:dyDescent="0.3">
      <c r="A1747">
        <v>7</v>
      </c>
      <c r="B1747" t="s">
        <v>28</v>
      </c>
      <c r="C1747" t="s">
        <v>23</v>
      </c>
      <c r="D1747" t="s">
        <v>17</v>
      </c>
      <c r="E1747">
        <v>70</v>
      </c>
      <c r="F1747">
        <v>5</v>
      </c>
      <c r="G1747">
        <v>16.308977127075199</v>
      </c>
      <c r="H1747">
        <v>416.69033813476563</v>
      </c>
      <c r="I1747">
        <v>10.85059833526611</v>
      </c>
      <c r="J1747">
        <v>273.8370361328125</v>
      </c>
      <c r="K1747">
        <v>4161.297104702322</v>
      </c>
      <c r="L1747">
        <v>34.940804455465162</v>
      </c>
    </row>
    <row r="1748" spans="1:12" x14ac:dyDescent="0.3">
      <c r="A1748">
        <v>7</v>
      </c>
      <c r="B1748" t="s">
        <v>28</v>
      </c>
      <c r="C1748" t="s">
        <v>13</v>
      </c>
      <c r="D1748" t="s">
        <v>20</v>
      </c>
      <c r="E1748">
        <v>70</v>
      </c>
      <c r="F1748">
        <v>3</v>
      </c>
      <c r="G1748">
        <v>16.322748184204102</v>
      </c>
      <c r="H1748">
        <v>415.76321411132813</v>
      </c>
      <c r="I1748">
        <v>10.85860538482666</v>
      </c>
      <c r="J1748">
        <v>274.14505004882813</v>
      </c>
      <c r="K1748">
        <v>4162.6451568849498</v>
      </c>
      <c r="L1748">
        <v>34.946991730362413</v>
      </c>
    </row>
    <row r="1749" spans="1:12" x14ac:dyDescent="0.3">
      <c r="A1749">
        <v>6</v>
      </c>
      <c r="B1749" t="s">
        <v>25</v>
      </c>
      <c r="C1749" t="s">
        <v>23</v>
      </c>
      <c r="D1749" t="s">
        <v>12</v>
      </c>
      <c r="E1749">
        <v>10</v>
      </c>
      <c r="F1749">
        <v>5</v>
      </c>
      <c r="G1749">
        <v>16.315780639648441</v>
      </c>
      <c r="H1749">
        <v>418.64486694335938</v>
      </c>
      <c r="I1749">
        <v>10.859601974487299</v>
      </c>
      <c r="J1749">
        <v>274.18341064453119</v>
      </c>
      <c r="K1749">
        <v>4162.8129646760044</v>
      </c>
      <c r="L1749">
        <v>34.947761857930942</v>
      </c>
    </row>
    <row r="1750" spans="1:12" x14ac:dyDescent="0.3">
      <c r="A1750">
        <v>8</v>
      </c>
      <c r="B1750" t="s">
        <v>28</v>
      </c>
      <c r="C1750" t="s">
        <v>23</v>
      </c>
      <c r="D1750" t="s">
        <v>18</v>
      </c>
      <c r="E1750">
        <v>70</v>
      </c>
      <c r="F1750">
        <v>6</v>
      </c>
      <c r="G1750">
        <v>16.282102584838871</v>
      </c>
      <c r="H1750">
        <v>414.50033569335938</v>
      </c>
      <c r="I1750">
        <v>10.860520362854</v>
      </c>
      <c r="J1750">
        <v>274.21871948242188</v>
      </c>
      <c r="K1750">
        <v>4162.9674273072624</v>
      </c>
      <c r="L1750">
        <v>34.948470725351982</v>
      </c>
    </row>
    <row r="1751" spans="1:12" x14ac:dyDescent="0.3">
      <c r="A1751">
        <v>8</v>
      </c>
      <c r="B1751" t="s">
        <v>26</v>
      </c>
      <c r="C1751" t="s">
        <v>22</v>
      </c>
      <c r="D1751" t="s">
        <v>19</v>
      </c>
      <c r="E1751">
        <v>100</v>
      </c>
      <c r="F1751">
        <v>3</v>
      </c>
      <c r="G1751">
        <v>16.309320449829102</v>
      </c>
      <c r="H1751">
        <v>414.59039306640619</v>
      </c>
      <c r="I1751">
        <v>10.861489295959471</v>
      </c>
      <c r="J1751">
        <v>274.25601196289063</v>
      </c>
      <c r="K1751">
        <v>4163.1304745103307</v>
      </c>
      <c r="L1751">
        <v>34.949218974296421</v>
      </c>
    </row>
    <row r="1752" spans="1:12" x14ac:dyDescent="0.3">
      <c r="A1752">
        <v>5</v>
      </c>
      <c r="B1752" t="s">
        <v>25</v>
      </c>
      <c r="C1752" t="s">
        <v>23</v>
      </c>
      <c r="D1752" t="s">
        <v>20</v>
      </c>
      <c r="E1752">
        <v>50</v>
      </c>
      <c r="F1752">
        <v>4</v>
      </c>
      <c r="G1752">
        <v>16.485897064208981</v>
      </c>
      <c r="H1752">
        <v>419.73995971679688</v>
      </c>
      <c r="I1752">
        <v>10.869888305664061</v>
      </c>
      <c r="J1752">
        <v>274.57940673828119</v>
      </c>
      <c r="K1752">
        <v>4164.5446465391942</v>
      </c>
      <c r="L1752">
        <v>34.955708174206343</v>
      </c>
    </row>
    <row r="1753" spans="1:12" x14ac:dyDescent="0.3">
      <c r="A1753">
        <v>3</v>
      </c>
      <c r="B1753" t="s">
        <v>26</v>
      </c>
      <c r="C1753" t="s">
        <v>13</v>
      </c>
      <c r="D1753" t="s">
        <v>12</v>
      </c>
      <c r="E1753">
        <v>70</v>
      </c>
      <c r="F1753">
        <v>2</v>
      </c>
      <c r="G1753">
        <v>16.545417785644531</v>
      </c>
      <c r="H1753">
        <v>422.2950439453125</v>
      </c>
      <c r="I1753">
        <v>10.87333869934082</v>
      </c>
      <c r="J1753">
        <v>274.71224975585938</v>
      </c>
      <c r="K1753">
        <v>4165.1254562102476</v>
      </c>
      <c r="L1753">
        <v>34.958372990622458</v>
      </c>
    </row>
    <row r="1754" spans="1:12" x14ac:dyDescent="0.3">
      <c r="A1754">
        <v>5</v>
      </c>
      <c r="B1754" t="s">
        <v>28</v>
      </c>
      <c r="C1754" t="s">
        <v>22</v>
      </c>
      <c r="D1754" t="s">
        <v>17</v>
      </c>
      <c r="E1754">
        <v>70</v>
      </c>
      <c r="F1754">
        <v>2</v>
      </c>
      <c r="G1754">
        <v>16.4050178527832</v>
      </c>
      <c r="H1754">
        <v>418.98068237304688</v>
      </c>
      <c r="I1754">
        <v>10.87368774414062</v>
      </c>
      <c r="J1754">
        <v>274.72579956054688</v>
      </c>
      <c r="K1754">
        <v>4165.1845886804167</v>
      </c>
      <c r="L1754">
        <v>34.958644285561391</v>
      </c>
    </row>
    <row r="1755" spans="1:12" x14ac:dyDescent="0.3">
      <c r="A1755">
        <v>6</v>
      </c>
      <c r="B1755" t="s">
        <v>25</v>
      </c>
      <c r="C1755" t="s">
        <v>22</v>
      </c>
      <c r="D1755" t="s">
        <v>12</v>
      </c>
      <c r="E1755">
        <v>50</v>
      </c>
      <c r="F1755">
        <v>2</v>
      </c>
      <c r="G1755">
        <v>16.349908828735352</v>
      </c>
      <c r="H1755">
        <v>418.21554565429688</v>
      </c>
      <c r="I1755">
        <v>10.87550067901611</v>
      </c>
      <c r="J1755">
        <v>274.795654296875</v>
      </c>
      <c r="K1755">
        <v>4165.4897956417499</v>
      </c>
      <c r="L1755">
        <v>34.960044517504187</v>
      </c>
    </row>
    <row r="1756" spans="1:12" x14ac:dyDescent="0.3">
      <c r="A1756">
        <v>6</v>
      </c>
      <c r="B1756" t="s">
        <v>28</v>
      </c>
      <c r="C1756" t="s">
        <v>13</v>
      </c>
      <c r="D1756" t="s">
        <v>20</v>
      </c>
      <c r="E1756">
        <v>10</v>
      </c>
      <c r="F1756">
        <v>3</v>
      </c>
      <c r="G1756">
        <v>16.432596206665039</v>
      </c>
      <c r="H1756">
        <v>419.45623779296881</v>
      </c>
      <c r="I1756">
        <v>10.877585411071779</v>
      </c>
      <c r="J1756">
        <v>274.8759765625</v>
      </c>
      <c r="K1756">
        <v>4165.8407983845318</v>
      </c>
      <c r="L1756">
        <v>34.961654784238412</v>
      </c>
    </row>
    <row r="1757" spans="1:12" x14ac:dyDescent="0.3">
      <c r="A1757">
        <v>2</v>
      </c>
      <c r="B1757" t="s">
        <v>26</v>
      </c>
      <c r="C1757" t="s">
        <v>22</v>
      </c>
      <c r="D1757" t="s">
        <v>12</v>
      </c>
      <c r="E1757">
        <v>10</v>
      </c>
      <c r="F1757">
        <v>1</v>
      </c>
      <c r="G1757">
        <v>16.394882202148441</v>
      </c>
      <c r="H1757">
        <v>423.28189086914063</v>
      </c>
      <c r="I1757">
        <v>10.87918758392334</v>
      </c>
      <c r="J1757">
        <v>274.937744140625</v>
      </c>
      <c r="K1757">
        <v>4166.1107378479983</v>
      </c>
      <c r="L1757">
        <v>34.962893114362821</v>
      </c>
    </row>
    <row r="1758" spans="1:12" x14ac:dyDescent="0.3">
      <c r="A1758">
        <v>5</v>
      </c>
      <c r="B1758" t="s">
        <v>26</v>
      </c>
      <c r="C1758" t="s">
        <v>22</v>
      </c>
      <c r="D1758" t="s">
        <v>20</v>
      </c>
      <c r="E1758">
        <v>70</v>
      </c>
      <c r="F1758">
        <v>2</v>
      </c>
      <c r="G1758">
        <v>16.40322303771973</v>
      </c>
      <c r="H1758">
        <v>419.88693237304688</v>
      </c>
      <c r="I1758">
        <v>10.882490158081049</v>
      </c>
      <c r="J1758">
        <v>275.06509399414063</v>
      </c>
      <c r="K1758">
        <v>4166.6668616074994</v>
      </c>
      <c r="L1758">
        <v>34.965444161933597</v>
      </c>
    </row>
    <row r="1759" spans="1:12" x14ac:dyDescent="0.3">
      <c r="A1759">
        <v>3</v>
      </c>
      <c r="B1759" t="s">
        <v>28</v>
      </c>
      <c r="C1759" t="s">
        <v>21</v>
      </c>
      <c r="D1759" t="s">
        <v>17</v>
      </c>
      <c r="E1759">
        <v>70</v>
      </c>
      <c r="F1759">
        <v>2</v>
      </c>
      <c r="G1759">
        <v>16.48475456237793</v>
      </c>
      <c r="H1759">
        <v>421.52090454101563</v>
      </c>
      <c r="I1759">
        <v>10.88336277008057</v>
      </c>
      <c r="J1759">
        <v>275.09869384765619</v>
      </c>
      <c r="K1759">
        <v>4166.8137688296683</v>
      </c>
      <c r="L1759">
        <v>34.966118023556078</v>
      </c>
    </row>
    <row r="1760" spans="1:12" x14ac:dyDescent="0.3">
      <c r="A1760">
        <v>4</v>
      </c>
      <c r="B1760" t="s">
        <v>28</v>
      </c>
      <c r="C1760" t="s">
        <v>21</v>
      </c>
      <c r="D1760" t="s">
        <v>17</v>
      </c>
      <c r="E1760">
        <v>100</v>
      </c>
      <c r="F1760">
        <v>3</v>
      </c>
      <c r="G1760">
        <v>16.44937705993652</v>
      </c>
      <c r="H1760">
        <v>420.10702514648438</v>
      </c>
      <c r="I1760">
        <v>10.886879920959471</v>
      </c>
      <c r="J1760">
        <v>275.234375</v>
      </c>
      <c r="K1760">
        <v>4167.406195447249</v>
      </c>
      <c r="L1760">
        <v>34.968835348670069</v>
      </c>
    </row>
    <row r="1761" spans="1:12" x14ac:dyDescent="0.3">
      <c r="A1761">
        <v>7</v>
      </c>
      <c r="B1761" t="s">
        <v>26</v>
      </c>
      <c r="C1761" t="s">
        <v>23</v>
      </c>
      <c r="D1761" t="s">
        <v>19</v>
      </c>
      <c r="E1761">
        <v>70</v>
      </c>
      <c r="F1761">
        <v>5</v>
      </c>
      <c r="G1761">
        <v>16.316299438476559</v>
      </c>
      <c r="H1761">
        <v>415.90121459960938</v>
      </c>
      <c r="I1761">
        <v>10.890068054199221</v>
      </c>
      <c r="J1761">
        <v>275.357421875</v>
      </c>
      <c r="K1761">
        <v>4167.944073496381</v>
      </c>
      <c r="L1761">
        <v>34.971302420134329</v>
      </c>
    </row>
    <row r="1762" spans="1:12" x14ac:dyDescent="0.3">
      <c r="A1762">
        <v>6</v>
      </c>
      <c r="B1762" t="s">
        <v>26</v>
      </c>
      <c r="C1762" t="s">
        <v>22</v>
      </c>
      <c r="D1762" t="s">
        <v>19</v>
      </c>
      <c r="E1762">
        <v>100</v>
      </c>
      <c r="F1762">
        <v>2</v>
      </c>
      <c r="G1762">
        <v>16.34080696105957</v>
      </c>
      <c r="H1762">
        <v>417.1065673828125</v>
      </c>
      <c r="I1762">
        <v>10.893913269042971</v>
      </c>
      <c r="J1762">
        <v>275.505859375</v>
      </c>
      <c r="K1762">
        <v>4168.5911833659702</v>
      </c>
      <c r="L1762">
        <v>34.974269998898073</v>
      </c>
    </row>
    <row r="1763" spans="1:12" x14ac:dyDescent="0.3">
      <c r="A1763">
        <v>8</v>
      </c>
      <c r="B1763" t="s">
        <v>26</v>
      </c>
      <c r="C1763" t="s">
        <v>22</v>
      </c>
      <c r="D1763" t="s">
        <v>12</v>
      </c>
      <c r="E1763">
        <v>50</v>
      </c>
      <c r="F1763">
        <v>3</v>
      </c>
      <c r="G1763">
        <v>16.308279037475589</v>
      </c>
      <c r="H1763">
        <v>415.115478515625</v>
      </c>
      <c r="I1763">
        <v>10.89557933807373</v>
      </c>
      <c r="J1763">
        <v>275.57015991210938</v>
      </c>
      <c r="K1763">
        <v>4168.8717140381759</v>
      </c>
      <c r="L1763">
        <v>34.975556461995517</v>
      </c>
    </row>
    <row r="1764" spans="1:12" x14ac:dyDescent="0.3">
      <c r="A1764">
        <v>4</v>
      </c>
      <c r="B1764" t="s">
        <v>26</v>
      </c>
      <c r="C1764" t="s">
        <v>13</v>
      </c>
      <c r="D1764" t="s">
        <v>12</v>
      </c>
      <c r="E1764">
        <v>70</v>
      </c>
      <c r="F1764">
        <v>2</v>
      </c>
      <c r="G1764">
        <v>16.46072959899902</v>
      </c>
      <c r="H1764">
        <v>420.32937622070313</v>
      </c>
      <c r="I1764">
        <v>10.90127658843994</v>
      </c>
      <c r="J1764">
        <v>275.79019165039063</v>
      </c>
      <c r="K1764">
        <v>4169.8317012377966</v>
      </c>
      <c r="L1764">
        <v>34.979958441165692</v>
      </c>
    </row>
    <row r="1765" spans="1:12" x14ac:dyDescent="0.3">
      <c r="A1765">
        <v>5</v>
      </c>
      <c r="B1765" t="s">
        <v>26</v>
      </c>
      <c r="C1765" t="s">
        <v>13</v>
      </c>
      <c r="D1765" t="s">
        <v>12</v>
      </c>
      <c r="E1765">
        <v>100</v>
      </c>
      <c r="F1765">
        <v>3</v>
      </c>
      <c r="G1765">
        <v>16.457817077636719</v>
      </c>
      <c r="H1765">
        <v>419.11477661132813</v>
      </c>
      <c r="I1765">
        <v>10.90403461456299</v>
      </c>
      <c r="J1765">
        <v>275.89675903320313</v>
      </c>
      <c r="K1765">
        <v>4170.2964689737964</v>
      </c>
      <c r="L1765">
        <v>34.982089419153638</v>
      </c>
    </row>
    <row r="1766" spans="1:12" x14ac:dyDescent="0.3">
      <c r="A1766">
        <v>6</v>
      </c>
      <c r="B1766" t="s">
        <v>26</v>
      </c>
      <c r="C1766" t="s">
        <v>21</v>
      </c>
      <c r="D1766" t="s">
        <v>12</v>
      </c>
      <c r="E1766">
        <v>30</v>
      </c>
      <c r="F1766">
        <v>5</v>
      </c>
      <c r="G1766">
        <v>16.319551467895511</v>
      </c>
      <c r="H1766">
        <v>418.4921875</v>
      </c>
      <c r="I1766">
        <v>10.904765129089361</v>
      </c>
      <c r="J1766">
        <v>275.92498779296881</v>
      </c>
      <c r="K1766">
        <v>4170.4195845600798</v>
      </c>
      <c r="L1766">
        <v>34.982653887655573</v>
      </c>
    </row>
    <row r="1767" spans="1:12" x14ac:dyDescent="0.3">
      <c r="A1767">
        <v>3</v>
      </c>
      <c r="B1767" t="s">
        <v>25</v>
      </c>
      <c r="C1767" t="s">
        <v>21</v>
      </c>
      <c r="D1767" t="s">
        <v>12</v>
      </c>
      <c r="E1767">
        <v>50</v>
      </c>
      <c r="F1767">
        <v>2</v>
      </c>
      <c r="G1767">
        <v>16.448554992675781</v>
      </c>
      <c r="H1767">
        <v>421.58981323242188</v>
      </c>
      <c r="I1767">
        <v>10.90514469146729</v>
      </c>
      <c r="J1767">
        <v>275.939697265625</v>
      </c>
      <c r="K1767">
        <v>4170.4835290785804</v>
      </c>
      <c r="L1767">
        <v>34.982947061218603</v>
      </c>
    </row>
    <row r="1768" spans="1:12" x14ac:dyDescent="0.3">
      <c r="A1768">
        <v>4</v>
      </c>
      <c r="B1768" t="s">
        <v>25</v>
      </c>
      <c r="C1768" t="s">
        <v>22</v>
      </c>
      <c r="D1768" t="s">
        <v>12</v>
      </c>
      <c r="E1768">
        <v>50</v>
      </c>
      <c r="F1768">
        <v>2</v>
      </c>
      <c r="G1768">
        <v>16.35587120056152</v>
      </c>
      <c r="H1768">
        <v>421.392822265625</v>
      </c>
      <c r="I1768">
        <v>10.909053802490231</v>
      </c>
      <c r="J1768">
        <v>276.09072875976563</v>
      </c>
      <c r="K1768">
        <v>4171.1420925831526</v>
      </c>
      <c r="L1768">
        <v>34.985966311345273</v>
      </c>
    </row>
    <row r="1769" spans="1:12" x14ac:dyDescent="0.3">
      <c r="A1769">
        <v>7</v>
      </c>
      <c r="B1769" t="s">
        <v>25</v>
      </c>
      <c r="C1769" t="s">
        <v>22</v>
      </c>
      <c r="D1769" t="s">
        <v>12</v>
      </c>
      <c r="E1769">
        <v>70</v>
      </c>
      <c r="F1769">
        <v>3</v>
      </c>
      <c r="G1769">
        <v>16.30867958068848</v>
      </c>
      <c r="H1769">
        <v>416.68637084960938</v>
      </c>
      <c r="I1769">
        <v>10.921706199646</v>
      </c>
      <c r="J1769">
        <v>276.58016967773438</v>
      </c>
      <c r="K1769">
        <v>4173.2746914592044</v>
      </c>
      <c r="L1769">
        <v>34.995741680595927</v>
      </c>
    </row>
    <row r="1770" spans="1:12" x14ac:dyDescent="0.3">
      <c r="A1770">
        <v>4</v>
      </c>
      <c r="B1770" t="s">
        <v>25</v>
      </c>
      <c r="C1770" t="s">
        <v>21</v>
      </c>
      <c r="D1770" t="s">
        <v>12</v>
      </c>
      <c r="E1770">
        <v>10</v>
      </c>
      <c r="F1770">
        <v>3</v>
      </c>
      <c r="G1770">
        <v>16.447683334350589</v>
      </c>
      <c r="H1770">
        <v>420.2630615234375</v>
      </c>
      <c r="I1770">
        <v>10.92187595367432</v>
      </c>
      <c r="J1770">
        <v>276.58676147460938</v>
      </c>
      <c r="K1770">
        <v>4173.3033337144952</v>
      </c>
      <c r="L1770">
        <v>34.995872952340569</v>
      </c>
    </row>
    <row r="1771" spans="1:12" x14ac:dyDescent="0.3">
      <c r="A1771">
        <v>4</v>
      </c>
      <c r="B1771" t="s">
        <v>25</v>
      </c>
      <c r="C1771" t="s">
        <v>22</v>
      </c>
      <c r="D1771" t="s">
        <v>12</v>
      </c>
      <c r="E1771">
        <v>10</v>
      </c>
      <c r="F1771">
        <v>2</v>
      </c>
      <c r="G1771">
        <v>16.45327186584473</v>
      </c>
      <c r="H1771">
        <v>420.51242065429688</v>
      </c>
      <c r="I1771">
        <v>10.922511100769039</v>
      </c>
      <c r="J1771">
        <v>276.61129760742188</v>
      </c>
      <c r="K1771">
        <v>4173.4102657266512</v>
      </c>
      <c r="L1771">
        <v>34.996363033520552</v>
      </c>
    </row>
    <row r="1772" spans="1:12" x14ac:dyDescent="0.3">
      <c r="A1772">
        <v>2</v>
      </c>
      <c r="B1772" t="s">
        <v>28</v>
      </c>
      <c r="C1772" t="s">
        <v>21</v>
      </c>
      <c r="D1772" t="s">
        <v>20</v>
      </c>
      <c r="E1772">
        <v>10</v>
      </c>
      <c r="F1772">
        <v>1</v>
      </c>
      <c r="G1772">
        <v>16.500970840454102</v>
      </c>
      <c r="H1772">
        <v>422.85528564453119</v>
      </c>
      <c r="I1772">
        <v>10.92394351959229</v>
      </c>
      <c r="J1772">
        <v>276.666748046875</v>
      </c>
      <c r="K1772">
        <v>4173.6518228792966</v>
      </c>
      <c r="L1772">
        <v>34.997470091900333</v>
      </c>
    </row>
    <row r="1773" spans="1:12" x14ac:dyDescent="0.3">
      <c r="A1773">
        <v>2</v>
      </c>
      <c r="B1773" t="s">
        <v>28</v>
      </c>
      <c r="C1773" t="s">
        <v>23</v>
      </c>
      <c r="D1773" t="s">
        <v>17</v>
      </c>
      <c r="E1773">
        <v>70</v>
      </c>
      <c r="F1773">
        <v>2</v>
      </c>
      <c r="G1773">
        <v>16.536895751953121</v>
      </c>
      <c r="H1773">
        <v>422.74560546875</v>
      </c>
      <c r="I1773">
        <v>10.92770481109619</v>
      </c>
      <c r="J1773">
        <v>276.8123779296875</v>
      </c>
      <c r="K1773">
        <v>4174.285826500517</v>
      </c>
      <c r="L1773">
        <v>35.000375573181643</v>
      </c>
    </row>
    <row r="1774" spans="1:12" x14ac:dyDescent="0.3">
      <c r="A1774">
        <v>8</v>
      </c>
      <c r="B1774" t="s">
        <v>25</v>
      </c>
      <c r="C1774" t="s">
        <v>22</v>
      </c>
      <c r="D1774" t="s">
        <v>12</v>
      </c>
      <c r="E1774">
        <v>100</v>
      </c>
      <c r="F1774">
        <v>3</v>
      </c>
      <c r="G1774">
        <v>16.355220794677731</v>
      </c>
      <c r="H1774">
        <v>415.900146484375</v>
      </c>
      <c r="I1774">
        <v>10.92920017242432</v>
      </c>
      <c r="J1774">
        <v>276.87030029296881</v>
      </c>
      <c r="K1774">
        <v>4174.537914489847</v>
      </c>
      <c r="L1774">
        <v>35.001530764534436</v>
      </c>
    </row>
    <row r="1775" spans="1:12" x14ac:dyDescent="0.3">
      <c r="A1775">
        <v>4</v>
      </c>
      <c r="B1775" t="s">
        <v>28</v>
      </c>
      <c r="C1775" t="s">
        <v>13</v>
      </c>
      <c r="D1775" t="s">
        <v>17</v>
      </c>
      <c r="E1775">
        <v>100</v>
      </c>
      <c r="F1775">
        <v>2</v>
      </c>
      <c r="G1775">
        <v>16.441915512084961</v>
      </c>
      <c r="H1775">
        <v>420.178466796875</v>
      </c>
      <c r="I1775">
        <v>10.93124961853027</v>
      </c>
      <c r="J1775">
        <v>276.94970703125</v>
      </c>
      <c r="K1775">
        <v>4174.8835937869844</v>
      </c>
      <c r="L1775">
        <v>35.003114776919737</v>
      </c>
    </row>
    <row r="1776" spans="1:12" x14ac:dyDescent="0.3">
      <c r="A1776">
        <v>4</v>
      </c>
      <c r="B1776" t="s">
        <v>25</v>
      </c>
      <c r="C1776" t="s">
        <v>23</v>
      </c>
      <c r="D1776" t="s">
        <v>12</v>
      </c>
      <c r="E1776">
        <v>70</v>
      </c>
      <c r="F1776">
        <v>3</v>
      </c>
      <c r="G1776">
        <v>16.432060241699219</v>
      </c>
      <c r="H1776">
        <v>420.81558227539063</v>
      </c>
      <c r="I1776">
        <v>10.931833267211911</v>
      </c>
      <c r="J1776">
        <v>276.9722900390625</v>
      </c>
      <c r="K1776">
        <v>4174.9819528389417</v>
      </c>
      <c r="L1776">
        <v>35.003565476576327</v>
      </c>
    </row>
    <row r="1777" spans="1:12" x14ac:dyDescent="0.3">
      <c r="A1777">
        <v>4</v>
      </c>
      <c r="B1777" t="s">
        <v>28</v>
      </c>
      <c r="C1777" t="s">
        <v>23</v>
      </c>
      <c r="D1777" t="s">
        <v>17</v>
      </c>
      <c r="E1777">
        <v>50</v>
      </c>
      <c r="F1777">
        <v>3</v>
      </c>
      <c r="G1777">
        <v>16.412656784057621</v>
      </c>
      <c r="H1777">
        <v>420.12802124023438</v>
      </c>
      <c r="I1777">
        <v>10.93258571624756</v>
      </c>
      <c r="J1777">
        <v>277.00152587890619</v>
      </c>
      <c r="K1777">
        <v>4175.1089619854829</v>
      </c>
      <c r="L1777">
        <v>35.004147447977552</v>
      </c>
    </row>
    <row r="1778" spans="1:12" x14ac:dyDescent="0.3">
      <c r="A1778">
        <v>3</v>
      </c>
      <c r="B1778" t="s">
        <v>25</v>
      </c>
      <c r="C1778" t="s">
        <v>21</v>
      </c>
      <c r="D1778" t="s">
        <v>12</v>
      </c>
      <c r="E1778">
        <v>70</v>
      </c>
      <c r="F1778">
        <v>2</v>
      </c>
      <c r="G1778">
        <v>16.390886306762699</v>
      </c>
      <c r="H1778">
        <v>421.62939453125</v>
      </c>
      <c r="I1778">
        <v>10.93282413482666</v>
      </c>
      <c r="J1778">
        <v>277.0107421875</v>
      </c>
      <c r="K1778">
        <v>4175.1490705648484</v>
      </c>
      <c r="L1778">
        <v>35.004331228420043</v>
      </c>
    </row>
    <row r="1779" spans="1:12" x14ac:dyDescent="0.3">
      <c r="A1779">
        <v>5</v>
      </c>
      <c r="B1779" t="s">
        <v>28</v>
      </c>
      <c r="C1779" t="s">
        <v>13</v>
      </c>
      <c r="D1779" t="s">
        <v>17</v>
      </c>
      <c r="E1779">
        <v>70</v>
      </c>
      <c r="F1779">
        <v>3</v>
      </c>
      <c r="G1779">
        <v>16.435823440551761</v>
      </c>
      <c r="H1779">
        <v>418.8370361328125</v>
      </c>
      <c r="I1779">
        <v>10.93344211578369</v>
      </c>
      <c r="J1779">
        <v>277.03466796875</v>
      </c>
      <c r="K1779">
        <v>4175.2531628360039</v>
      </c>
      <c r="L1779">
        <v>35.004808182425563</v>
      </c>
    </row>
    <row r="1780" spans="1:12" x14ac:dyDescent="0.3">
      <c r="A1780">
        <v>3</v>
      </c>
      <c r="B1780" t="s">
        <v>28</v>
      </c>
      <c r="C1780" t="s">
        <v>23</v>
      </c>
      <c r="D1780" t="s">
        <v>17</v>
      </c>
      <c r="E1780">
        <v>100</v>
      </c>
      <c r="F1780">
        <v>3</v>
      </c>
      <c r="G1780">
        <v>16.59457969665527</v>
      </c>
      <c r="H1780">
        <v>425.49017333984381</v>
      </c>
      <c r="I1780">
        <v>10.93511867523193</v>
      </c>
      <c r="J1780">
        <v>277.099609375</v>
      </c>
      <c r="K1780">
        <v>4175.5358424034976</v>
      </c>
      <c r="L1780">
        <v>35.006103396972648</v>
      </c>
    </row>
    <row r="1781" spans="1:12" x14ac:dyDescent="0.3">
      <c r="A1781">
        <v>7</v>
      </c>
      <c r="B1781" t="s">
        <v>25</v>
      </c>
      <c r="C1781" t="s">
        <v>21</v>
      </c>
      <c r="D1781" t="s">
        <v>12</v>
      </c>
      <c r="E1781">
        <v>70</v>
      </c>
      <c r="F1781">
        <v>6</v>
      </c>
      <c r="G1781">
        <v>16.3278923034668</v>
      </c>
      <c r="H1781">
        <v>416.94033813476563</v>
      </c>
      <c r="I1781">
        <v>10.936325073242189</v>
      </c>
      <c r="J1781">
        <v>277.1463623046875</v>
      </c>
      <c r="K1781">
        <v>4175.7392634029666</v>
      </c>
      <c r="L1781">
        <v>35.007035426359572</v>
      </c>
    </row>
    <row r="1782" spans="1:12" x14ac:dyDescent="0.3">
      <c r="A1782">
        <v>5</v>
      </c>
      <c r="B1782" t="s">
        <v>26</v>
      </c>
      <c r="C1782" t="s">
        <v>21</v>
      </c>
      <c r="D1782" t="s">
        <v>12</v>
      </c>
      <c r="E1782">
        <v>70</v>
      </c>
      <c r="F1782">
        <v>4</v>
      </c>
      <c r="G1782">
        <v>16.323783874511719</v>
      </c>
      <c r="H1782">
        <v>419.46356201171881</v>
      </c>
      <c r="I1782">
        <v>10.95067024230957</v>
      </c>
      <c r="J1782">
        <v>277.70278930664063</v>
      </c>
      <c r="K1782">
        <v>4178.1587546190394</v>
      </c>
      <c r="L1782">
        <v>35.018119137331787</v>
      </c>
    </row>
    <row r="1783" spans="1:12" x14ac:dyDescent="0.3">
      <c r="A1783">
        <v>7</v>
      </c>
      <c r="B1783" t="s">
        <v>26</v>
      </c>
      <c r="C1783" t="s">
        <v>22</v>
      </c>
      <c r="D1783" t="s">
        <v>20</v>
      </c>
      <c r="E1783">
        <v>70</v>
      </c>
      <c r="F1783">
        <v>3</v>
      </c>
      <c r="G1783">
        <v>16.324323654174801</v>
      </c>
      <c r="H1783">
        <v>416.55123901367188</v>
      </c>
      <c r="I1783">
        <v>10.950710296630859</v>
      </c>
      <c r="J1783">
        <v>277.704345703125</v>
      </c>
      <c r="K1783">
        <v>4178.1654419700044</v>
      </c>
      <c r="L1783">
        <v>35.018149767405554</v>
      </c>
    </row>
    <row r="1784" spans="1:12" x14ac:dyDescent="0.3">
      <c r="A1784">
        <v>7</v>
      </c>
      <c r="B1784" t="s">
        <v>26</v>
      </c>
      <c r="C1784" t="s">
        <v>13</v>
      </c>
      <c r="D1784" t="s">
        <v>20</v>
      </c>
      <c r="E1784">
        <v>10</v>
      </c>
      <c r="F1784">
        <v>3</v>
      </c>
      <c r="G1784">
        <v>16.346649169921879</v>
      </c>
      <c r="H1784">
        <v>416.29620361328119</v>
      </c>
      <c r="I1784">
        <v>10.95375823974609</v>
      </c>
      <c r="J1784">
        <v>277.82260131835938</v>
      </c>
      <c r="K1784">
        <v>4178.6794297255692</v>
      </c>
      <c r="L1784">
        <v>35.020503907359377</v>
      </c>
    </row>
    <row r="1785" spans="1:12" x14ac:dyDescent="0.3">
      <c r="A1785">
        <v>4</v>
      </c>
      <c r="B1785" t="s">
        <v>26</v>
      </c>
      <c r="C1785" t="s">
        <v>22</v>
      </c>
      <c r="D1785" t="s">
        <v>12</v>
      </c>
      <c r="E1785">
        <v>100</v>
      </c>
      <c r="F1785">
        <v>2</v>
      </c>
      <c r="G1785">
        <v>16.422821044921879</v>
      </c>
      <c r="H1785">
        <v>420.57644653320313</v>
      </c>
      <c r="I1785">
        <v>10.954432487487789</v>
      </c>
      <c r="J1785">
        <v>277.8487548828125</v>
      </c>
      <c r="K1785">
        <v>4178.793123017892</v>
      </c>
      <c r="L1785">
        <v>35.021024618613097</v>
      </c>
    </row>
    <row r="1786" spans="1:12" x14ac:dyDescent="0.3">
      <c r="A1786">
        <v>5</v>
      </c>
      <c r="B1786" t="s">
        <v>28</v>
      </c>
      <c r="C1786" t="s">
        <v>22</v>
      </c>
      <c r="D1786" t="s">
        <v>20</v>
      </c>
      <c r="E1786">
        <v>70</v>
      </c>
      <c r="F1786">
        <v>2</v>
      </c>
      <c r="G1786">
        <v>16.39374923706055</v>
      </c>
      <c r="H1786">
        <v>418.34414672851563</v>
      </c>
      <c r="I1786">
        <v>10.95767211914062</v>
      </c>
      <c r="J1786">
        <v>277.97457885742188</v>
      </c>
      <c r="K1786">
        <v>4179.3396381523871</v>
      </c>
      <c r="L1786">
        <v>35.02352753321086</v>
      </c>
    </row>
    <row r="1787" spans="1:12" x14ac:dyDescent="0.3">
      <c r="A1787">
        <v>2</v>
      </c>
      <c r="B1787" t="s">
        <v>26</v>
      </c>
      <c r="C1787" t="s">
        <v>13</v>
      </c>
      <c r="D1787" t="s">
        <v>17</v>
      </c>
      <c r="E1787">
        <v>100</v>
      </c>
      <c r="F1787">
        <v>2</v>
      </c>
      <c r="G1787">
        <v>16.493621826171879</v>
      </c>
      <c r="H1787">
        <v>422.33456420898438</v>
      </c>
      <c r="I1787">
        <v>10.9594783782959</v>
      </c>
      <c r="J1787">
        <v>278.04473876953119</v>
      </c>
      <c r="K1787">
        <v>4179.6444419832369</v>
      </c>
      <c r="L1787">
        <v>35.024923389428842</v>
      </c>
    </row>
    <row r="1788" spans="1:12" x14ac:dyDescent="0.3">
      <c r="A1788">
        <v>6</v>
      </c>
      <c r="B1788" t="s">
        <v>28</v>
      </c>
      <c r="C1788" t="s">
        <v>21</v>
      </c>
      <c r="D1788" t="s">
        <v>17</v>
      </c>
      <c r="E1788">
        <v>100</v>
      </c>
      <c r="F1788">
        <v>5</v>
      </c>
      <c r="G1788">
        <v>16.425308227539059</v>
      </c>
      <c r="H1788">
        <v>417.77850341796881</v>
      </c>
      <c r="I1788">
        <v>10.96143245697021</v>
      </c>
      <c r="J1788">
        <v>278.12063598632813</v>
      </c>
      <c r="K1788">
        <v>4179.9741020937599</v>
      </c>
      <c r="L1788">
        <v>35.026433014492163</v>
      </c>
    </row>
    <row r="1789" spans="1:12" x14ac:dyDescent="0.3">
      <c r="A1789">
        <v>6</v>
      </c>
      <c r="B1789" t="s">
        <v>26</v>
      </c>
      <c r="C1789" t="s">
        <v>22</v>
      </c>
      <c r="D1789" t="s">
        <v>17</v>
      </c>
      <c r="E1789">
        <v>50</v>
      </c>
      <c r="F1789">
        <v>2</v>
      </c>
      <c r="G1789">
        <v>16.402374267578121</v>
      </c>
      <c r="H1789">
        <v>419.57720947265619</v>
      </c>
      <c r="I1789">
        <v>10.963528633117679</v>
      </c>
      <c r="J1789">
        <v>278.20208740234381</v>
      </c>
      <c r="K1789">
        <v>4180.327666016924</v>
      </c>
      <c r="L1789">
        <v>35.02805203267603</v>
      </c>
    </row>
    <row r="1790" spans="1:12" x14ac:dyDescent="0.3">
      <c r="A1790">
        <v>3</v>
      </c>
      <c r="B1790" t="s">
        <v>25</v>
      </c>
      <c r="C1790" t="s">
        <v>21</v>
      </c>
      <c r="D1790" t="s">
        <v>12</v>
      </c>
      <c r="E1790">
        <v>100</v>
      </c>
      <c r="F1790">
        <v>2</v>
      </c>
      <c r="G1790">
        <v>16.45981597900391</v>
      </c>
      <c r="H1790">
        <v>421.94384765625</v>
      </c>
      <c r="I1790">
        <v>10.96709632873535</v>
      </c>
      <c r="J1790">
        <v>278.34072875976563</v>
      </c>
      <c r="K1790">
        <v>4180.9297169353031</v>
      </c>
      <c r="L1790">
        <v>35.030808739313422</v>
      </c>
    </row>
    <row r="1791" spans="1:12" x14ac:dyDescent="0.3">
      <c r="A1791">
        <v>6</v>
      </c>
      <c r="B1791" t="s">
        <v>26</v>
      </c>
      <c r="C1791" t="s">
        <v>23</v>
      </c>
      <c r="D1791" t="s">
        <v>12</v>
      </c>
      <c r="E1791">
        <v>10</v>
      </c>
      <c r="F1791">
        <v>5</v>
      </c>
      <c r="G1791">
        <v>16.317766189575199</v>
      </c>
      <c r="H1791">
        <v>417.91043090820313</v>
      </c>
      <c r="I1791">
        <v>10.97040939331055</v>
      </c>
      <c r="J1791">
        <v>278.46954345703119</v>
      </c>
      <c r="K1791">
        <v>4181.4888055892034</v>
      </c>
      <c r="L1791">
        <v>35.033368538333839</v>
      </c>
    </row>
    <row r="1792" spans="1:12" x14ac:dyDescent="0.3">
      <c r="A1792">
        <v>8</v>
      </c>
      <c r="B1792" t="s">
        <v>26</v>
      </c>
      <c r="C1792" t="s">
        <v>13</v>
      </c>
      <c r="D1792" t="s">
        <v>20</v>
      </c>
      <c r="E1792">
        <v>50</v>
      </c>
      <c r="F1792">
        <v>4</v>
      </c>
      <c r="G1792">
        <v>16.266925811767582</v>
      </c>
      <c r="H1792">
        <v>415.003173828125</v>
      </c>
      <c r="I1792">
        <v>10.97047805786133</v>
      </c>
      <c r="J1792">
        <v>278.47219848632813</v>
      </c>
      <c r="K1792">
        <v>4181.5002744914118</v>
      </c>
      <c r="L1792">
        <v>35.033421047031702</v>
      </c>
    </row>
    <row r="1793" spans="1:12" x14ac:dyDescent="0.3">
      <c r="A1793">
        <v>8</v>
      </c>
      <c r="B1793" t="s">
        <v>26</v>
      </c>
      <c r="C1793" t="s">
        <v>22</v>
      </c>
      <c r="D1793" t="s">
        <v>17</v>
      </c>
      <c r="E1793">
        <v>50</v>
      </c>
      <c r="F1793">
        <v>3</v>
      </c>
      <c r="G1793">
        <v>16.313388824462891</v>
      </c>
      <c r="H1793">
        <v>415.85552978515619</v>
      </c>
      <c r="I1793">
        <v>10.970528602600099</v>
      </c>
      <c r="J1793">
        <v>278.47418212890619</v>
      </c>
      <c r="K1793">
        <v>4181.5088761790676</v>
      </c>
      <c r="L1793">
        <v>35.033460428555088</v>
      </c>
    </row>
    <row r="1794" spans="1:12" x14ac:dyDescent="0.3">
      <c r="A1794">
        <v>3</v>
      </c>
      <c r="B1794" t="s">
        <v>25</v>
      </c>
      <c r="C1794" t="s">
        <v>22</v>
      </c>
      <c r="D1794" t="s">
        <v>12</v>
      </c>
      <c r="E1794">
        <v>30</v>
      </c>
      <c r="F1794">
        <v>2</v>
      </c>
      <c r="G1794">
        <v>16.53835487365723</v>
      </c>
      <c r="H1794">
        <v>422.35763549804688</v>
      </c>
      <c r="I1794">
        <v>10.973434448242189</v>
      </c>
      <c r="J1794">
        <v>278.587158203125</v>
      </c>
      <c r="K1794">
        <v>4181.999187962725</v>
      </c>
      <c r="L1794">
        <v>35.035705175388387</v>
      </c>
    </row>
    <row r="1795" spans="1:12" x14ac:dyDescent="0.3">
      <c r="A1795">
        <v>4</v>
      </c>
      <c r="B1795" t="s">
        <v>26</v>
      </c>
      <c r="C1795" t="s">
        <v>21</v>
      </c>
      <c r="D1795" t="s">
        <v>12</v>
      </c>
      <c r="E1795">
        <v>100</v>
      </c>
      <c r="F1795">
        <v>3</v>
      </c>
      <c r="G1795">
        <v>16.439228057861332</v>
      </c>
      <c r="H1795">
        <v>420.76968383789063</v>
      </c>
      <c r="I1795">
        <v>10.97368335723877</v>
      </c>
      <c r="J1795">
        <v>278.59686279296881</v>
      </c>
      <c r="K1795">
        <v>4182.041243421404</v>
      </c>
      <c r="L1795">
        <v>35.035897707280533</v>
      </c>
    </row>
    <row r="1796" spans="1:12" x14ac:dyDescent="0.3">
      <c r="A1796">
        <v>8</v>
      </c>
      <c r="B1796" t="s">
        <v>25</v>
      </c>
      <c r="C1796" t="s">
        <v>13</v>
      </c>
      <c r="D1796" t="s">
        <v>12</v>
      </c>
      <c r="E1796">
        <v>30</v>
      </c>
      <c r="F1796">
        <v>4</v>
      </c>
      <c r="G1796">
        <v>16.255729675292969</v>
      </c>
      <c r="H1796">
        <v>415.54705810546881</v>
      </c>
      <c r="I1796">
        <v>10.97399425506592</v>
      </c>
      <c r="J1796">
        <v>278.60894775390619</v>
      </c>
      <c r="K1796">
        <v>4182.0938130616951</v>
      </c>
      <c r="L1796">
        <v>35.0361383721457</v>
      </c>
    </row>
    <row r="1797" spans="1:12" x14ac:dyDescent="0.3">
      <c r="A1797">
        <v>5</v>
      </c>
      <c r="B1797" t="s">
        <v>28</v>
      </c>
      <c r="C1797" t="s">
        <v>22</v>
      </c>
      <c r="D1797" t="s">
        <v>20</v>
      </c>
      <c r="E1797">
        <v>100</v>
      </c>
      <c r="F1797">
        <v>2</v>
      </c>
      <c r="G1797">
        <v>16.385393142700199</v>
      </c>
      <c r="H1797">
        <v>418.31838989257813</v>
      </c>
      <c r="I1797">
        <v>10.9747371673584</v>
      </c>
      <c r="J1797">
        <v>278.6378173828125</v>
      </c>
      <c r="K1797">
        <v>4182.2190258050377</v>
      </c>
      <c r="L1797">
        <v>35.036711592097276</v>
      </c>
    </row>
    <row r="1798" spans="1:12" x14ac:dyDescent="0.3">
      <c r="A1798">
        <v>5</v>
      </c>
      <c r="B1798" t="s">
        <v>26</v>
      </c>
      <c r="C1798" t="s">
        <v>22</v>
      </c>
      <c r="D1798" t="s">
        <v>12</v>
      </c>
      <c r="E1798">
        <v>100</v>
      </c>
      <c r="F1798">
        <v>2</v>
      </c>
      <c r="G1798">
        <v>16.409698486328121</v>
      </c>
      <c r="H1798">
        <v>419.53167724609381</v>
      </c>
      <c r="I1798">
        <v>10.975156784057621</v>
      </c>
      <c r="J1798">
        <v>278.65411376953119</v>
      </c>
      <c r="K1798">
        <v>4182.2897575507004</v>
      </c>
      <c r="L1798">
        <v>35.037035395734051</v>
      </c>
    </row>
    <row r="1799" spans="1:12" x14ac:dyDescent="0.3">
      <c r="A1799">
        <v>7</v>
      </c>
      <c r="B1799" t="s">
        <v>25</v>
      </c>
      <c r="C1799" t="s">
        <v>22</v>
      </c>
      <c r="D1799" t="s">
        <v>12</v>
      </c>
      <c r="E1799">
        <v>30</v>
      </c>
      <c r="F1799">
        <v>3</v>
      </c>
      <c r="G1799">
        <v>16.324750900268551</v>
      </c>
      <c r="H1799">
        <v>416.90350341796881</v>
      </c>
      <c r="I1799">
        <v>10.97544574737549</v>
      </c>
      <c r="J1799">
        <v>278.66537475585938</v>
      </c>
      <c r="K1799">
        <v>4182.3385054762166</v>
      </c>
      <c r="L1799">
        <v>35.037258557699943</v>
      </c>
    </row>
    <row r="1800" spans="1:12" x14ac:dyDescent="0.3">
      <c r="A1800">
        <v>2</v>
      </c>
      <c r="B1800" t="s">
        <v>26</v>
      </c>
      <c r="C1800" t="s">
        <v>13</v>
      </c>
      <c r="D1800" t="s">
        <v>20</v>
      </c>
      <c r="E1800">
        <v>30</v>
      </c>
      <c r="F1800">
        <v>2</v>
      </c>
      <c r="G1800">
        <v>16.516054153442379</v>
      </c>
      <c r="H1800">
        <v>422.65444946289063</v>
      </c>
      <c r="I1800">
        <v>10.97566604614258</v>
      </c>
      <c r="J1800">
        <v>278.6739501953125</v>
      </c>
      <c r="K1800">
        <v>4182.3757835059196</v>
      </c>
      <c r="L1800">
        <v>35.037429210967971</v>
      </c>
    </row>
    <row r="1801" spans="1:12" x14ac:dyDescent="0.3">
      <c r="A1801">
        <v>7</v>
      </c>
      <c r="B1801" t="s">
        <v>25</v>
      </c>
      <c r="C1801" t="s">
        <v>23</v>
      </c>
      <c r="D1801" t="s">
        <v>12</v>
      </c>
      <c r="E1801">
        <v>100</v>
      </c>
      <c r="F1801">
        <v>5</v>
      </c>
      <c r="G1801">
        <v>16.391349792480469</v>
      </c>
      <c r="H1801">
        <v>417.0093994140625</v>
      </c>
      <c r="I1801">
        <v>10.977438926696779</v>
      </c>
      <c r="J1801">
        <v>278.742919921875</v>
      </c>
      <c r="K1801">
        <v>4182.6749700035562</v>
      </c>
      <c r="L1801">
        <v>35.038798812837022</v>
      </c>
    </row>
    <row r="1802" spans="1:12" x14ac:dyDescent="0.3">
      <c r="A1802">
        <v>2</v>
      </c>
      <c r="B1802" t="s">
        <v>28</v>
      </c>
      <c r="C1802" t="s">
        <v>23</v>
      </c>
      <c r="D1802" t="s">
        <v>17</v>
      </c>
      <c r="E1802">
        <v>10</v>
      </c>
      <c r="F1802">
        <v>2</v>
      </c>
      <c r="G1802">
        <v>16.596914291381839</v>
      </c>
      <c r="H1802">
        <v>428.805908203125</v>
      </c>
      <c r="I1802">
        <v>10.97856616973877</v>
      </c>
      <c r="J1802">
        <v>278.78677368164063</v>
      </c>
      <c r="K1802">
        <v>4182.8651935477301</v>
      </c>
      <c r="L1802">
        <v>35.039669582076442</v>
      </c>
    </row>
    <row r="1803" spans="1:12" x14ac:dyDescent="0.3">
      <c r="A1803">
        <v>8</v>
      </c>
      <c r="B1803" t="s">
        <v>28</v>
      </c>
      <c r="C1803" t="s">
        <v>22</v>
      </c>
      <c r="D1803" t="s">
        <v>17</v>
      </c>
      <c r="E1803">
        <v>30</v>
      </c>
      <c r="F1803">
        <v>3</v>
      </c>
      <c r="G1803">
        <v>16.23203086853027</v>
      </c>
      <c r="H1803">
        <v>415.14675903320313</v>
      </c>
      <c r="I1803">
        <v>10.98015689849854</v>
      </c>
      <c r="J1803">
        <v>278.84869384765619</v>
      </c>
      <c r="K1803">
        <v>4183.1338085139196</v>
      </c>
      <c r="L1803">
        <v>35.040899160751223</v>
      </c>
    </row>
    <row r="1804" spans="1:12" x14ac:dyDescent="0.3">
      <c r="A1804">
        <v>5</v>
      </c>
      <c r="B1804" t="s">
        <v>26</v>
      </c>
      <c r="C1804" t="s">
        <v>23</v>
      </c>
      <c r="D1804" t="s">
        <v>20</v>
      </c>
      <c r="E1804">
        <v>10</v>
      </c>
      <c r="F1804">
        <v>4</v>
      </c>
      <c r="G1804">
        <v>16.375459671020511</v>
      </c>
      <c r="H1804">
        <v>418.508056640625</v>
      </c>
      <c r="I1804">
        <v>10.982570648193359</v>
      </c>
      <c r="J1804">
        <v>278.94265747070313</v>
      </c>
      <c r="K1804">
        <v>4183.5403046952306</v>
      </c>
      <c r="L1804">
        <v>35.04275968113518</v>
      </c>
    </row>
    <row r="1805" spans="1:12" x14ac:dyDescent="0.3">
      <c r="A1805">
        <v>2</v>
      </c>
      <c r="B1805" t="s">
        <v>28</v>
      </c>
      <c r="C1805" t="s">
        <v>22</v>
      </c>
      <c r="D1805" t="s">
        <v>20</v>
      </c>
      <c r="E1805">
        <v>30</v>
      </c>
      <c r="F1805">
        <v>1</v>
      </c>
      <c r="G1805">
        <v>16.58615684509277</v>
      </c>
      <c r="H1805">
        <v>422.8095703125</v>
      </c>
      <c r="I1805">
        <v>10.984251022338871</v>
      </c>
      <c r="J1805">
        <v>279.00808715820313</v>
      </c>
      <c r="K1805">
        <v>4183.8249846473745</v>
      </c>
      <c r="L1805">
        <v>35.044062809796984</v>
      </c>
    </row>
    <row r="1806" spans="1:12" x14ac:dyDescent="0.3">
      <c r="A1806">
        <v>3</v>
      </c>
      <c r="B1806" t="s">
        <v>26</v>
      </c>
      <c r="C1806" t="s">
        <v>13</v>
      </c>
      <c r="D1806" t="s">
        <v>12</v>
      </c>
      <c r="E1806">
        <v>10</v>
      </c>
      <c r="F1806">
        <v>2</v>
      </c>
      <c r="G1806">
        <v>16.496248245239261</v>
      </c>
      <c r="H1806">
        <v>421.84664916992188</v>
      </c>
      <c r="I1806">
        <v>10.984841346740721</v>
      </c>
      <c r="J1806">
        <v>279.03106689453119</v>
      </c>
      <c r="K1806">
        <v>4183.9244119467567</v>
      </c>
      <c r="L1806">
        <v>35.044517885178387</v>
      </c>
    </row>
    <row r="1807" spans="1:12" x14ac:dyDescent="0.3">
      <c r="A1807">
        <v>8</v>
      </c>
      <c r="B1807" t="s">
        <v>28</v>
      </c>
      <c r="C1807" t="s">
        <v>22</v>
      </c>
      <c r="D1807" t="s">
        <v>12</v>
      </c>
      <c r="E1807">
        <v>30</v>
      </c>
      <c r="F1807">
        <v>3</v>
      </c>
      <c r="G1807">
        <v>16.43328857421875</v>
      </c>
      <c r="H1807">
        <v>420.0394287109375</v>
      </c>
      <c r="I1807">
        <v>10.98826217651367</v>
      </c>
      <c r="J1807">
        <v>279.16427612304688</v>
      </c>
      <c r="K1807">
        <v>4184.5018800000007</v>
      </c>
      <c r="L1807">
        <v>35.047160822970433</v>
      </c>
    </row>
    <row r="1808" spans="1:12" x14ac:dyDescent="0.3">
      <c r="A1808">
        <v>3</v>
      </c>
      <c r="B1808" t="s">
        <v>26</v>
      </c>
      <c r="C1808" t="s">
        <v>21</v>
      </c>
      <c r="D1808" t="s">
        <v>12</v>
      </c>
      <c r="E1808">
        <v>50</v>
      </c>
      <c r="F1808">
        <v>2</v>
      </c>
      <c r="G1808">
        <v>16.442689895629879</v>
      </c>
      <c r="H1808">
        <v>421.136962890625</v>
      </c>
      <c r="I1808">
        <v>10.990199089050289</v>
      </c>
      <c r="J1808">
        <v>279.23971557617188</v>
      </c>
      <c r="K1808">
        <v>4184.8288757760974</v>
      </c>
      <c r="L1808">
        <v>35.048657320859292</v>
      </c>
    </row>
    <row r="1809" spans="1:12" x14ac:dyDescent="0.3">
      <c r="A1809">
        <v>4</v>
      </c>
      <c r="B1809" t="s">
        <v>28</v>
      </c>
      <c r="C1809" t="s">
        <v>13</v>
      </c>
      <c r="D1809" t="s">
        <v>20</v>
      </c>
      <c r="E1809">
        <v>50</v>
      </c>
      <c r="F1809">
        <v>2</v>
      </c>
      <c r="G1809">
        <v>16.429328918457031</v>
      </c>
      <c r="H1809">
        <v>419.6329345703125</v>
      </c>
      <c r="I1809">
        <v>10.99092388153076</v>
      </c>
      <c r="J1809">
        <v>279.26797485351563</v>
      </c>
      <c r="K1809">
        <v>4184.9512636619056</v>
      </c>
      <c r="L1809">
        <v>35.049217413636413</v>
      </c>
    </row>
    <row r="1810" spans="1:12" x14ac:dyDescent="0.3">
      <c r="A1810">
        <v>7</v>
      </c>
      <c r="B1810" t="s">
        <v>26</v>
      </c>
      <c r="C1810" t="s">
        <v>21</v>
      </c>
      <c r="D1810" t="s">
        <v>20</v>
      </c>
      <c r="E1810">
        <v>70</v>
      </c>
      <c r="F1810">
        <v>6</v>
      </c>
      <c r="G1810">
        <v>16.515401840209961</v>
      </c>
      <c r="H1810">
        <v>417.46188354492188</v>
      </c>
      <c r="I1810">
        <v>10.99182605743408</v>
      </c>
      <c r="J1810">
        <v>279.30303955078119</v>
      </c>
      <c r="K1810">
        <v>4185.1032950199979</v>
      </c>
      <c r="L1810">
        <v>35.04991315388299</v>
      </c>
    </row>
    <row r="1811" spans="1:12" x14ac:dyDescent="0.3">
      <c r="A1811">
        <v>3</v>
      </c>
      <c r="B1811" t="s">
        <v>26</v>
      </c>
      <c r="C1811" t="s">
        <v>21</v>
      </c>
      <c r="D1811" t="s">
        <v>12</v>
      </c>
      <c r="E1811">
        <v>100</v>
      </c>
      <c r="F1811">
        <v>2</v>
      </c>
      <c r="G1811">
        <v>16.435724258422852</v>
      </c>
      <c r="H1811">
        <v>422.14480590820313</v>
      </c>
      <c r="I1811">
        <v>10.99369430541992</v>
      </c>
      <c r="J1811">
        <v>279.3758544921875</v>
      </c>
      <c r="K1811">
        <v>4185.4188411939176</v>
      </c>
      <c r="L1811">
        <v>35.051357143074</v>
      </c>
    </row>
    <row r="1812" spans="1:12" x14ac:dyDescent="0.3">
      <c r="A1812">
        <v>6</v>
      </c>
      <c r="B1812" t="s">
        <v>26</v>
      </c>
      <c r="C1812" t="s">
        <v>22</v>
      </c>
      <c r="D1812" t="s">
        <v>19</v>
      </c>
      <c r="E1812">
        <v>30</v>
      </c>
      <c r="F1812">
        <v>2</v>
      </c>
      <c r="G1812">
        <v>16.359590530395511</v>
      </c>
      <c r="H1812">
        <v>417.39578247070313</v>
      </c>
      <c r="I1812">
        <v>10.99377918243408</v>
      </c>
      <c r="J1812">
        <v>279.37918090820313</v>
      </c>
      <c r="K1812">
        <v>4185.4331845030483</v>
      </c>
      <c r="L1812">
        <v>35.051422778946318</v>
      </c>
    </row>
    <row r="1813" spans="1:12" x14ac:dyDescent="0.3">
      <c r="A1813">
        <v>6</v>
      </c>
      <c r="B1813" t="s">
        <v>26</v>
      </c>
      <c r="C1813" t="s">
        <v>23</v>
      </c>
      <c r="D1813" t="s">
        <v>20</v>
      </c>
      <c r="E1813">
        <v>70</v>
      </c>
      <c r="F1813">
        <v>5</v>
      </c>
      <c r="G1813">
        <v>16.447122573852539</v>
      </c>
      <c r="H1813">
        <v>417.96466064453119</v>
      </c>
      <c r="I1813">
        <v>10.993959426879879</v>
      </c>
      <c r="J1813">
        <v>279.38623046875</v>
      </c>
      <c r="K1813">
        <v>4185.4637836500697</v>
      </c>
      <c r="L1813">
        <v>35.051562802140602</v>
      </c>
    </row>
    <row r="1814" spans="1:12" x14ac:dyDescent="0.3">
      <c r="A1814">
        <v>8</v>
      </c>
      <c r="B1814" t="s">
        <v>28</v>
      </c>
      <c r="C1814" t="s">
        <v>13</v>
      </c>
      <c r="D1814" t="s">
        <v>20</v>
      </c>
      <c r="E1814">
        <v>70</v>
      </c>
      <c r="F1814">
        <v>4</v>
      </c>
      <c r="G1814">
        <v>16.403059005737301</v>
      </c>
      <c r="H1814">
        <v>416.48794555664063</v>
      </c>
      <c r="I1814">
        <v>10.994168281555179</v>
      </c>
      <c r="J1814">
        <v>279.3944091796875</v>
      </c>
      <c r="K1814">
        <v>4185.4991640624175</v>
      </c>
      <c r="L1814">
        <v>35.051724703958982</v>
      </c>
    </row>
    <row r="1815" spans="1:12" x14ac:dyDescent="0.3">
      <c r="A1815">
        <v>6</v>
      </c>
      <c r="B1815" t="s">
        <v>28</v>
      </c>
      <c r="C1815" t="s">
        <v>23</v>
      </c>
      <c r="D1815" t="s">
        <v>20</v>
      </c>
      <c r="E1815">
        <v>100</v>
      </c>
      <c r="F1815">
        <v>5</v>
      </c>
      <c r="G1815">
        <v>16.3547477722168</v>
      </c>
      <c r="H1815">
        <v>417.21749877929688</v>
      </c>
      <c r="I1815">
        <v>10.99863910675049</v>
      </c>
      <c r="J1815">
        <v>279.56857299804688</v>
      </c>
      <c r="K1815">
        <v>4186.2534547899459</v>
      </c>
      <c r="L1815">
        <v>35.055176313508021</v>
      </c>
    </row>
    <row r="1816" spans="1:12" x14ac:dyDescent="0.3">
      <c r="A1816">
        <v>8</v>
      </c>
      <c r="B1816" t="s">
        <v>28</v>
      </c>
      <c r="C1816" t="s">
        <v>22</v>
      </c>
      <c r="D1816" t="s">
        <v>20</v>
      </c>
      <c r="E1816">
        <v>70</v>
      </c>
      <c r="F1816">
        <v>3</v>
      </c>
      <c r="G1816">
        <v>16.24955940246582</v>
      </c>
      <c r="H1816">
        <v>414.48263549804688</v>
      </c>
      <c r="I1816">
        <v>10.999776840209959</v>
      </c>
      <c r="J1816">
        <v>279.61297607421881</v>
      </c>
      <c r="K1816">
        <v>4186.4458883310444</v>
      </c>
      <c r="L1816">
        <v>35.056056671532019</v>
      </c>
    </row>
    <row r="1817" spans="1:12" x14ac:dyDescent="0.3">
      <c r="A1817">
        <v>3</v>
      </c>
      <c r="B1817" t="s">
        <v>26</v>
      </c>
      <c r="C1817" t="s">
        <v>22</v>
      </c>
      <c r="D1817" t="s">
        <v>12</v>
      </c>
      <c r="E1817">
        <v>70</v>
      </c>
      <c r="F1817">
        <v>2</v>
      </c>
      <c r="G1817">
        <v>16.408172607421879</v>
      </c>
      <c r="H1817">
        <v>422.42959594726563</v>
      </c>
      <c r="I1817">
        <v>11.00053691864014</v>
      </c>
      <c r="J1817">
        <v>279.64254760742188</v>
      </c>
      <c r="K1817">
        <v>4186.5740395748126</v>
      </c>
      <c r="L1817">
        <v>35.056643018658058</v>
      </c>
    </row>
    <row r="1818" spans="1:12" x14ac:dyDescent="0.3">
      <c r="A1818">
        <v>4</v>
      </c>
      <c r="B1818" t="s">
        <v>26</v>
      </c>
      <c r="C1818" t="s">
        <v>13</v>
      </c>
      <c r="D1818" t="s">
        <v>19</v>
      </c>
      <c r="E1818">
        <v>100</v>
      </c>
      <c r="F1818">
        <v>2</v>
      </c>
      <c r="G1818">
        <v>16.43770790100098</v>
      </c>
      <c r="H1818">
        <v>419.743408203125</v>
      </c>
      <c r="I1818">
        <v>11.00555992126465</v>
      </c>
      <c r="J1818">
        <v>279.83847045898438</v>
      </c>
      <c r="K1818">
        <v>4187.4223770147846</v>
      </c>
      <c r="L1818">
        <v>35.060524286574513</v>
      </c>
    </row>
    <row r="1819" spans="1:12" x14ac:dyDescent="0.3">
      <c r="A1819">
        <v>5</v>
      </c>
      <c r="B1819" t="s">
        <v>28</v>
      </c>
      <c r="C1819" t="s">
        <v>13</v>
      </c>
      <c r="D1819" t="s">
        <v>20</v>
      </c>
      <c r="E1819">
        <v>50</v>
      </c>
      <c r="F1819">
        <v>3</v>
      </c>
      <c r="G1819">
        <v>16.38224983215332</v>
      </c>
      <c r="H1819">
        <v>418.31253051757813</v>
      </c>
      <c r="I1819">
        <v>11.006691932678221</v>
      </c>
      <c r="J1819">
        <v>279.8826904296875</v>
      </c>
      <c r="K1819">
        <v>4187.6136720682216</v>
      </c>
      <c r="L1819">
        <v>35.061399431538767</v>
      </c>
    </row>
    <row r="1820" spans="1:12" x14ac:dyDescent="0.3">
      <c r="A1820">
        <v>2</v>
      </c>
      <c r="B1820" t="s">
        <v>25</v>
      </c>
      <c r="C1820" t="s">
        <v>23</v>
      </c>
      <c r="D1820" t="s">
        <v>12</v>
      </c>
      <c r="E1820">
        <v>10</v>
      </c>
      <c r="F1820">
        <v>2</v>
      </c>
      <c r="G1820">
        <v>16.523872375488281</v>
      </c>
      <c r="H1820">
        <v>423.35821533203119</v>
      </c>
      <c r="I1820">
        <v>11.008034706115721</v>
      </c>
      <c r="J1820">
        <v>279.93505859375</v>
      </c>
      <c r="K1820">
        <v>4187.8403627350544</v>
      </c>
      <c r="L1820">
        <v>35.062436478321402</v>
      </c>
    </row>
    <row r="1821" spans="1:12" x14ac:dyDescent="0.3">
      <c r="A1821">
        <v>5</v>
      </c>
      <c r="B1821" t="s">
        <v>26</v>
      </c>
      <c r="C1821" t="s">
        <v>13</v>
      </c>
      <c r="D1821" t="s">
        <v>12</v>
      </c>
      <c r="E1821">
        <v>30</v>
      </c>
      <c r="F1821">
        <v>3</v>
      </c>
      <c r="G1821">
        <v>16.417306900024411</v>
      </c>
      <c r="H1821">
        <v>419.66943359375</v>
      </c>
      <c r="I1821">
        <v>11.00819206237793</v>
      </c>
      <c r="J1821">
        <v>279.94122314453119</v>
      </c>
      <c r="K1821">
        <v>4187.8671451866658</v>
      </c>
      <c r="L1821">
        <v>35.062558998616403</v>
      </c>
    </row>
    <row r="1822" spans="1:12" x14ac:dyDescent="0.3">
      <c r="A1822">
        <v>3</v>
      </c>
      <c r="B1822" t="s">
        <v>26</v>
      </c>
      <c r="C1822" t="s">
        <v>21</v>
      </c>
      <c r="D1822" t="s">
        <v>20</v>
      </c>
      <c r="E1822">
        <v>100</v>
      </c>
      <c r="F1822">
        <v>2</v>
      </c>
      <c r="G1822">
        <v>16.465938568115231</v>
      </c>
      <c r="H1822">
        <v>420.89682006835938</v>
      </c>
      <c r="I1822">
        <v>11.008199691772459</v>
      </c>
      <c r="J1822">
        <v>279.94143676757813</v>
      </c>
      <c r="K1822">
        <v>4187.8681017044828</v>
      </c>
      <c r="L1822">
        <v>35.062563374341217</v>
      </c>
    </row>
    <row r="1823" spans="1:12" x14ac:dyDescent="0.3">
      <c r="A1823">
        <v>6</v>
      </c>
      <c r="B1823" t="s">
        <v>25</v>
      </c>
      <c r="C1823" t="s">
        <v>21</v>
      </c>
      <c r="D1823" t="s">
        <v>12</v>
      </c>
      <c r="E1823">
        <v>70</v>
      </c>
      <c r="F1823">
        <v>5</v>
      </c>
      <c r="G1823">
        <v>16.394496917724609</v>
      </c>
      <c r="H1823">
        <v>418.08242797851563</v>
      </c>
      <c r="I1823">
        <v>11.00852680206299</v>
      </c>
      <c r="J1823">
        <v>279.95428466796881</v>
      </c>
      <c r="K1823">
        <v>4187.9235799370554</v>
      </c>
      <c r="L1823">
        <v>35.062817166380853</v>
      </c>
    </row>
    <row r="1824" spans="1:12" x14ac:dyDescent="0.3">
      <c r="A1824">
        <v>7</v>
      </c>
      <c r="B1824" t="s">
        <v>28</v>
      </c>
      <c r="C1824" t="s">
        <v>23</v>
      </c>
      <c r="D1824" t="s">
        <v>19</v>
      </c>
      <c r="E1824">
        <v>30</v>
      </c>
      <c r="F1824">
        <v>5</v>
      </c>
      <c r="G1824">
        <v>16.296028137207031</v>
      </c>
      <c r="H1824">
        <v>416.13473510742188</v>
      </c>
      <c r="I1824">
        <v>11.010689735412599</v>
      </c>
      <c r="J1824">
        <v>280.0386962890625</v>
      </c>
      <c r="K1824">
        <v>4188.2889808385717</v>
      </c>
      <c r="L1824">
        <v>35.064488693262561</v>
      </c>
    </row>
    <row r="1825" spans="1:12" x14ac:dyDescent="0.3">
      <c r="A1825">
        <v>6</v>
      </c>
      <c r="B1825" t="s">
        <v>28</v>
      </c>
      <c r="C1825" t="s">
        <v>22</v>
      </c>
      <c r="D1825" t="s">
        <v>20</v>
      </c>
      <c r="E1825">
        <v>50</v>
      </c>
      <c r="F1825">
        <v>2</v>
      </c>
      <c r="G1825">
        <v>16.338352203369141</v>
      </c>
      <c r="H1825">
        <v>417.07522583007813</v>
      </c>
      <c r="I1825">
        <v>11.011551856994631</v>
      </c>
      <c r="J1825">
        <v>280.07229614257813</v>
      </c>
      <c r="K1825">
        <v>4188.4343806862871</v>
      </c>
      <c r="L1825">
        <v>35.065153803435393</v>
      </c>
    </row>
    <row r="1826" spans="1:12" x14ac:dyDescent="0.3">
      <c r="A1826">
        <v>4</v>
      </c>
      <c r="B1826" t="s">
        <v>28</v>
      </c>
      <c r="C1826" t="s">
        <v>13</v>
      </c>
      <c r="D1826" t="s">
        <v>20</v>
      </c>
      <c r="E1826">
        <v>70</v>
      </c>
      <c r="F1826">
        <v>2</v>
      </c>
      <c r="G1826">
        <v>16.423904418945309</v>
      </c>
      <c r="H1826">
        <v>419.60214233398438</v>
      </c>
      <c r="I1826">
        <v>11.014246940612789</v>
      </c>
      <c r="J1826">
        <v>280.17752075195313</v>
      </c>
      <c r="K1826">
        <v>4188.8897291882458</v>
      </c>
      <c r="L1826">
        <v>35.067236648450312</v>
      </c>
    </row>
    <row r="1827" spans="1:12" x14ac:dyDescent="0.3">
      <c r="A1827">
        <v>7</v>
      </c>
      <c r="B1827" t="s">
        <v>26</v>
      </c>
      <c r="C1827" t="s">
        <v>13</v>
      </c>
      <c r="D1827" t="s">
        <v>12</v>
      </c>
      <c r="E1827">
        <v>70</v>
      </c>
      <c r="F1827">
        <v>3</v>
      </c>
      <c r="G1827">
        <v>16.26409912109375</v>
      </c>
      <c r="H1827">
        <v>417.86688232421881</v>
      </c>
      <c r="I1827">
        <v>11.019163131713871</v>
      </c>
      <c r="J1827">
        <v>280.36953735351563</v>
      </c>
      <c r="K1827">
        <v>4189.7201384787604</v>
      </c>
      <c r="L1827">
        <v>35.071034777595159</v>
      </c>
    </row>
    <row r="1828" spans="1:12" x14ac:dyDescent="0.3">
      <c r="A1828">
        <v>2</v>
      </c>
      <c r="B1828" t="s">
        <v>28</v>
      </c>
      <c r="C1828" t="s">
        <v>22</v>
      </c>
      <c r="D1828" t="s">
        <v>12</v>
      </c>
      <c r="E1828">
        <v>100</v>
      </c>
      <c r="F1828">
        <v>1</v>
      </c>
      <c r="G1828">
        <v>16.577482223510739</v>
      </c>
      <c r="H1828">
        <v>424.12570190429688</v>
      </c>
      <c r="I1828">
        <v>11.02306079864502</v>
      </c>
      <c r="J1828">
        <v>280.521728515625</v>
      </c>
      <c r="K1828">
        <v>4190.3784053906247</v>
      </c>
      <c r="L1828">
        <v>35.074045276272173</v>
      </c>
    </row>
    <row r="1829" spans="1:12" x14ac:dyDescent="0.3">
      <c r="A1829">
        <v>2</v>
      </c>
      <c r="B1829" t="s">
        <v>28</v>
      </c>
      <c r="C1829" t="s">
        <v>23</v>
      </c>
      <c r="D1829" t="s">
        <v>20</v>
      </c>
      <c r="E1829">
        <v>30</v>
      </c>
      <c r="F1829">
        <v>2</v>
      </c>
      <c r="G1829">
        <v>16.54047966003418</v>
      </c>
      <c r="H1829">
        <v>423.00021362304688</v>
      </c>
      <c r="I1829">
        <v>11.024147987365721</v>
      </c>
      <c r="J1829">
        <v>280.56423950195313</v>
      </c>
      <c r="K1829">
        <v>4190.5621176193999</v>
      </c>
      <c r="L1829">
        <v>35.074885415437848</v>
      </c>
    </row>
    <row r="1830" spans="1:12" x14ac:dyDescent="0.3">
      <c r="A1830">
        <v>4</v>
      </c>
      <c r="B1830" t="s">
        <v>28</v>
      </c>
      <c r="C1830" t="s">
        <v>22</v>
      </c>
      <c r="D1830" t="s">
        <v>20</v>
      </c>
      <c r="E1830">
        <v>70</v>
      </c>
      <c r="F1830">
        <v>2</v>
      </c>
      <c r="G1830">
        <v>16.428401947021481</v>
      </c>
      <c r="H1830">
        <v>419.6475830078125</v>
      </c>
      <c r="I1830">
        <v>11.029513359069821</v>
      </c>
      <c r="J1830">
        <v>280.77389526367188</v>
      </c>
      <c r="K1830">
        <v>4191.4683026991552</v>
      </c>
      <c r="L1830">
        <v>35.079029226843581</v>
      </c>
    </row>
    <row r="1831" spans="1:12" x14ac:dyDescent="0.3">
      <c r="A1831">
        <v>4</v>
      </c>
      <c r="B1831" t="s">
        <v>26</v>
      </c>
      <c r="C1831" t="s">
        <v>22</v>
      </c>
      <c r="D1831" t="s">
        <v>19</v>
      </c>
      <c r="E1831">
        <v>70</v>
      </c>
      <c r="F1831">
        <v>2</v>
      </c>
      <c r="G1831">
        <v>16.41053581237793</v>
      </c>
      <c r="H1831">
        <v>419.7144775390625</v>
      </c>
      <c r="I1831">
        <v>11.03026008605957</v>
      </c>
      <c r="J1831">
        <v>280.8031005859375</v>
      </c>
      <c r="K1831">
        <v>4191.5946218982444</v>
      </c>
      <c r="L1831">
        <v>35.079606822519978</v>
      </c>
    </row>
    <row r="1832" spans="1:12" x14ac:dyDescent="0.3">
      <c r="A1832">
        <v>5</v>
      </c>
      <c r="B1832" t="s">
        <v>28</v>
      </c>
      <c r="C1832" t="s">
        <v>22</v>
      </c>
      <c r="D1832" t="s">
        <v>19</v>
      </c>
      <c r="E1832">
        <v>100</v>
      </c>
      <c r="F1832">
        <v>2</v>
      </c>
      <c r="G1832">
        <v>16.398248672485352</v>
      </c>
      <c r="H1832">
        <v>418.42718505859381</v>
      </c>
      <c r="I1832">
        <v>11.033725738525391</v>
      </c>
      <c r="J1832">
        <v>280.93865966796881</v>
      </c>
      <c r="K1832">
        <v>4192.1803101430532</v>
      </c>
      <c r="L1832">
        <v>35.082284766110583</v>
      </c>
    </row>
    <row r="1833" spans="1:12" x14ac:dyDescent="0.3">
      <c r="A1833">
        <v>3</v>
      </c>
      <c r="B1833" t="s">
        <v>25</v>
      </c>
      <c r="C1833" t="s">
        <v>13</v>
      </c>
      <c r="D1833" t="s">
        <v>12</v>
      </c>
      <c r="E1833">
        <v>50</v>
      </c>
      <c r="F1833">
        <v>2</v>
      </c>
      <c r="G1833">
        <v>16.4591178894043</v>
      </c>
      <c r="H1833">
        <v>422.298095703125</v>
      </c>
      <c r="I1833">
        <v>11.03431987762451</v>
      </c>
      <c r="J1833">
        <v>280.96194458007813</v>
      </c>
      <c r="K1833">
        <v>4192.280800253493</v>
      </c>
      <c r="L1833">
        <v>35.082744217216813</v>
      </c>
    </row>
    <row r="1834" spans="1:12" x14ac:dyDescent="0.3">
      <c r="A1834">
        <v>5</v>
      </c>
      <c r="B1834" t="s">
        <v>28</v>
      </c>
      <c r="C1834" t="s">
        <v>21</v>
      </c>
      <c r="D1834" t="s">
        <v>20</v>
      </c>
      <c r="E1834">
        <v>100</v>
      </c>
      <c r="F1834">
        <v>4</v>
      </c>
      <c r="G1834">
        <v>16.375175476074219</v>
      </c>
      <c r="H1834">
        <v>418.33456420898438</v>
      </c>
      <c r="I1834">
        <v>11.036099433898929</v>
      </c>
      <c r="J1834">
        <v>281.031494140625</v>
      </c>
      <c r="K1834">
        <v>4192.5813211942896</v>
      </c>
      <c r="L1834">
        <v>35.084118194810692</v>
      </c>
    </row>
    <row r="1835" spans="1:12" x14ac:dyDescent="0.3">
      <c r="A1835">
        <v>3</v>
      </c>
      <c r="B1835" t="s">
        <v>26</v>
      </c>
      <c r="C1835" t="s">
        <v>13</v>
      </c>
      <c r="D1835" t="s">
        <v>19</v>
      </c>
      <c r="E1835">
        <v>30</v>
      </c>
      <c r="F1835">
        <v>2</v>
      </c>
      <c r="G1835">
        <v>16.499208450317379</v>
      </c>
      <c r="H1835">
        <v>421.29080200195313</v>
      </c>
      <c r="I1835">
        <v>11.0369930267334</v>
      </c>
      <c r="J1835">
        <v>281.0665283203125</v>
      </c>
      <c r="K1835">
        <v>4192.7325430786423</v>
      </c>
      <c r="L1835">
        <v>35.084809559332442</v>
      </c>
    </row>
    <row r="1836" spans="1:12" x14ac:dyDescent="0.3">
      <c r="A1836">
        <v>4</v>
      </c>
      <c r="B1836" t="s">
        <v>28</v>
      </c>
      <c r="C1836" t="s">
        <v>23</v>
      </c>
      <c r="D1836" t="s">
        <v>20</v>
      </c>
      <c r="E1836">
        <v>100</v>
      </c>
      <c r="F1836">
        <v>3</v>
      </c>
      <c r="G1836">
        <v>16.415958404541019</v>
      </c>
      <c r="H1836">
        <v>419.692138671875</v>
      </c>
      <c r="I1836">
        <v>11.040040969848629</v>
      </c>
      <c r="J1836">
        <v>281.18576049804688</v>
      </c>
      <c r="K1836">
        <v>4193.2474849616137</v>
      </c>
      <c r="L1836">
        <v>35.087163699286272</v>
      </c>
    </row>
    <row r="1837" spans="1:12" x14ac:dyDescent="0.3">
      <c r="A1837">
        <v>3</v>
      </c>
      <c r="B1837" t="s">
        <v>26</v>
      </c>
      <c r="C1837" t="s">
        <v>22</v>
      </c>
      <c r="D1837" t="s">
        <v>20</v>
      </c>
      <c r="E1837">
        <v>100</v>
      </c>
      <c r="F1837">
        <v>2</v>
      </c>
      <c r="G1837">
        <v>16.461898803710941</v>
      </c>
      <c r="H1837">
        <v>420.88809204101563</v>
      </c>
      <c r="I1837">
        <v>11.04450511932373</v>
      </c>
      <c r="J1837">
        <v>281.36044311523438</v>
      </c>
      <c r="K1837">
        <v>4194.0017729266719</v>
      </c>
      <c r="L1837">
        <v>35.09061177044542</v>
      </c>
    </row>
    <row r="1838" spans="1:12" x14ac:dyDescent="0.3">
      <c r="A1838">
        <v>7</v>
      </c>
      <c r="B1838" t="s">
        <v>25</v>
      </c>
      <c r="C1838" t="s">
        <v>21</v>
      </c>
      <c r="D1838" t="s">
        <v>12</v>
      </c>
      <c r="E1838">
        <v>100</v>
      </c>
      <c r="F1838">
        <v>6</v>
      </c>
      <c r="G1838">
        <v>16.458318710327148</v>
      </c>
      <c r="H1838">
        <v>417.38604736328119</v>
      </c>
      <c r="I1838">
        <v>11.04477596282959</v>
      </c>
      <c r="J1838">
        <v>281.37106323242188</v>
      </c>
      <c r="K1838">
        <v>4194.0477217374591</v>
      </c>
      <c r="L1838">
        <v>35.090821805236843</v>
      </c>
    </row>
    <row r="1839" spans="1:12" x14ac:dyDescent="0.3">
      <c r="A1839">
        <v>7</v>
      </c>
      <c r="B1839" t="s">
        <v>25</v>
      </c>
      <c r="C1839" t="s">
        <v>23</v>
      </c>
      <c r="D1839" t="s">
        <v>12</v>
      </c>
      <c r="E1839">
        <v>50</v>
      </c>
      <c r="F1839">
        <v>5</v>
      </c>
      <c r="G1839">
        <v>16.342010498046879</v>
      </c>
      <c r="H1839">
        <v>416.60562133789063</v>
      </c>
      <c r="I1839">
        <v>11.04604530334473</v>
      </c>
      <c r="J1839">
        <v>281.4207763671875</v>
      </c>
      <c r="K1839">
        <v>4194.2621530676024</v>
      </c>
      <c r="L1839">
        <v>35.091801967596801</v>
      </c>
    </row>
    <row r="1840" spans="1:12" x14ac:dyDescent="0.3">
      <c r="A1840">
        <v>7</v>
      </c>
      <c r="B1840" t="s">
        <v>25</v>
      </c>
      <c r="C1840" t="s">
        <v>13</v>
      </c>
      <c r="D1840" t="s">
        <v>12</v>
      </c>
      <c r="E1840">
        <v>70</v>
      </c>
      <c r="F1840">
        <v>3</v>
      </c>
      <c r="G1840">
        <v>16.387138366699219</v>
      </c>
      <c r="H1840">
        <v>416.6298828125</v>
      </c>
      <c r="I1840">
        <v>11.046305656433111</v>
      </c>
      <c r="J1840">
        <v>281.43093872070313</v>
      </c>
      <c r="K1840">
        <v>4194.3061887958393</v>
      </c>
      <c r="L1840">
        <v>35.092003250938582</v>
      </c>
    </row>
    <row r="1841" spans="1:12" x14ac:dyDescent="0.3">
      <c r="A1841">
        <v>6</v>
      </c>
      <c r="B1841" t="s">
        <v>26</v>
      </c>
      <c r="C1841" t="s">
        <v>13</v>
      </c>
      <c r="D1841" t="s">
        <v>20</v>
      </c>
      <c r="E1841">
        <v>100</v>
      </c>
      <c r="F1841">
        <v>3</v>
      </c>
      <c r="G1841">
        <v>16.330751419067379</v>
      </c>
      <c r="H1841">
        <v>417.02804565429688</v>
      </c>
      <c r="I1841">
        <v>11.046406745910639</v>
      </c>
      <c r="J1841">
        <v>281.43496704101563</v>
      </c>
      <c r="K1841">
        <v>4194.3234202348131</v>
      </c>
      <c r="L1841">
        <v>35.092082013985362</v>
      </c>
    </row>
    <row r="1842" spans="1:12" x14ac:dyDescent="0.3">
      <c r="A1842">
        <v>7</v>
      </c>
      <c r="B1842" t="s">
        <v>26</v>
      </c>
      <c r="C1842" t="s">
        <v>23</v>
      </c>
      <c r="D1842" t="s">
        <v>20</v>
      </c>
      <c r="E1842">
        <v>50</v>
      </c>
      <c r="F1842">
        <v>5</v>
      </c>
      <c r="G1842">
        <v>16.283147811889648</v>
      </c>
      <c r="H1842">
        <v>416.64663696289063</v>
      </c>
      <c r="I1842">
        <v>11.04941463470459</v>
      </c>
      <c r="J1842">
        <v>281.552734375</v>
      </c>
      <c r="K1842">
        <v>4194.8317646531823</v>
      </c>
      <c r="L1842">
        <v>35.09440552386544</v>
      </c>
    </row>
    <row r="1843" spans="1:12" x14ac:dyDescent="0.3">
      <c r="A1843">
        <v>7</v>
      </c>
      <c r="B1843" t="s">
        <v>25</v>
      </c>
      <c r="C1843" t="s">
        <v>23</v>
      </c>
      <c r="D1843" t="s">
        <v>12</v>
      </c>
      <c r="E1843">
        <v>30</v>
      </c>
      <c r="F1843">
        <v>5</v>
      </c>
      <c r="G1843">
        <v>16.310789108276371</v>
      </c>
      <c r="H1843">
        <v>417.022216796875</v>
      </c>
      <c r="I1843">
        <v>11.04956150054932</v>
      </c>
      <c r="J1843">
        <v>281.55850219726563</v>
      </c>
      <c r="K1843">
        <v>4194.8566561832977</v>
      </c>
      <c r="L1843">
        <v>35.0945192927108</v>
      </c>
    </row>
    <row r="1844" spans="1:12" x14ac:dyDescent="0.3">
      <c r="A1844">
        <v>2</v>
      </c>
      <c r="B1844" t="s">
        <v>26</v>
      </c>
      <c r="C1844" t="s">
        <v>22</v>
      </c>
      <c r="D1844" t="s">
        <v>19</v>
      </c>
      <c r="E1844">
        <v>100</v>
      </c>
      <c r="F1844">
        <v>1</v>
      </c>
      <c r="G1844">
        <v>16.497219085693359</v>
      </c>
      <c r="H1844">
        <v>422.2215576171875</v>
      </c>
      <c r="I1844">
        <v>11.05097675323486</v>
      </c>
      <c r="J1844">
        <v>281.61398315429688</v>
      </c>
      <c r="K1844">
        <v>4195.0960018353489</v>
      </c>
      <c r="L1844">
        <v>35.095613223916111</v>
      </c>
    </row>
    <row r="1845" spans="1:12" x14ac:dyDescent="0.3">
      <c r="A1845">
        <v>4</v>
      </c>
      <c r="B1845" t="s">
        <v>28</v>
      </c>
      <c r="C1845" t="s">
        <v>21</v>
      </c>
      <c r="D1845" t="s">
        <v>20</v>
      </c>
      <c r="E1845">
        <v>70</v>
      </c>
      <c r="F1845">
        <v>3</v>
      </c>
      <c r="G1845">
        <v>16.415472030639648</v>
      </c>
      <c r="H1845">
        <v>419.63253784179688</v>
      </c>
      <c r="I1845">
        <v>11.052750587463381</v>
      </c>
      <c r="J1845">
        <v>281.68341064453119</v>
      </c>
      <c r="K1845">
        <v>4195.3956728490139</v>
      </c>
      <c r="L1845">
        <v>35.096982825785147</v>
      </c>
    </row>
    <row r="1846" spans="1:12" x14ac:dyDescent="0.3">
      <c r="A1846">
        <v>3</v>
      </c>
      <c r="B1846" t="s">
        <v>26</v>
      </c>
      <c r="C1846" t="s">
        <v>13</v>
      </c>
      <c r="D1846" t="s">
        <v>12</v>
      </c>
      <c r="E1846">
        <v>30</v>
      </c>
      <c r="F1846">
        <v>2</v>
      </c>
      <c r="G1846">
        <v>16.446744918823239</v>
      </c>
      <c r="H1846">
        <v>421.40472412109381</v>
      </c>
      <c r="I1846">
        <v>11.05327224731445</v>
      </c>
      <c r="J1846">
        <v>281.70382690429688</v>
      </c>
      <c r="K1846">
        <v>4195.4837572327106</v>
      </c>
      <c r="L1846">
        <v>35.097385392468702</v>
      </c>
    </row>
    <row r="1847" spans="1:12" x14ac:dyDescent="0.3">
      <c r="A1847">
        <v>2</v>
      </c>
      <c r="B1847" t="s">
        <v>26</v>
      </c>
      <c r="C1847" t="s">
        <v>21</v>
      </c>
      <c r="D1847" t="s">
        <v>19</v>
      </c>
      <c r="E1847">
        <v>50</v>
      </c>
      <c r="F1847">
        <v>1</v>
      </c>
      <c r="G1847">
        <v>16.478326797485352</v>
      </c>
      <c r="H1847">
        <v>422.33749389648438</v>
      </c>
      <c r="I1847">
        <v>11.05427932739258</v>
      </c>
      <c r="J1847">
        <v>281.74334716796881</v>
      </c>
      <c r="K1847">
        <v>4195.6541841638436</v>
      </c>
      <c r="L1847">
        <v>35.098164271486901</v>
      </c>
    </row>
    <row r="1848" spans="1:12" x14ac:dyDescent="0.3">
      <c r="A1848">
        <v>4</v>
      </c>
      <c r="B1848" t="s">
        <v>25</v>
      </c>
      <c r="C1848" t="s">
        <v>22</v>
      </c>
      <c r="D1848" t="s">
        <v>12</v>
      </c>
      <c r="E1848">
        <v>100</v>
      </c>
      <c r="F1848">
        <v>2</v>
      </c>
      <c r="G1848">
        <v>16.431232452392582</v>
      </c>
      <c r="H1848">
        <v>421.2369384765625</v>
      </c>
      <c r="I1848">
        <v>11.0546760559082</v>
      </c>
      <c r="J1848">
        <v>281.75888061523438</v>
      </c>
      <c r="K1848">
        <v>4195.7212070011783</v>
      </c>
      <c r="L1848">
        <v>35.098470572224393</v>
      </c>
    </row>
    <row r="1849" spans="1:12" x14ac:dyDescent="0.3">
      <c r="A1849">
        <v>5</v>
      </c>
      <c r="B1849" t="s">
        <v>26</v>
      </c>
      <c r="C1849" t="s">
        <v>22</v>
      </c>
      <c r="D1849" t="s">
        <v>12</v>
      </c>
      <c r="E1849">
        <v>30</v>
      </c>
      <c r="F1849">
        <v>2</v>
      </c>
      <c r="G1849">
        <v>16.387052536010739</v>
      </c>
      <c r="H1849">
        <v>418.91119384765619</v>
      </c>
      <c r="I1849">
        <v>11.0562686920166</v>
      </c>
      <c r="J1849">
        <v>281.82125854492188</v>
      </c>
      <c r="K1849">
        <v>4195.9902615607043</v>
      </c>
      <c r="L1849">
        <v>35.099700150899153</v>
      </c>
    </row>
    <row r="1850" spans="1:12" x14ac:dyDescent="0.3">
      <c r="A1850">
        <v>7</v>
      </c>
      <c r="B1850" t="s">
        <v>25</v>
      </c>
      <c r="C1850" t="s">
        <v>13</v>
      </c>
      <c r="D1850" t="s">
        <v>12</v>
      </c>
      <c r="E1850">
        <v>10</v>
      </c>
      <c r="F1850">
        <v>3</v>
      </c>
      <c r="G1850">
        <v>16.26595306396484</v>
      </c>
      <c r="H1850">
        <v>417.32449340820313</v>
      </c>
      <c r="I1850">
        <v>11.058149337768549</v>
      </c>
      <c r="J1850">
        <v>281.89495849609381</v>
      </c>
      <c r="K1850">
        <v>4196.3081599327397</v>
      </c>
      <c r="L1850">
        <v>35.101152891539797</v>
      </c>
    </row>
    <row r="1851" spans="1:12" x14ac:dyDescent="0.3">
      <c r="A1851">
        <v>7</v>
      </c>
      <c r="B1851" t="s">
        <v>28</v>
      </c>
      <c r="C1851" t="s">
        <v>23</v>
      </c>
      <c r="D1851" t="s">
        <v>18</v>
      </c>
      <c r="E1851">
        <v>50</v>
      </c>
      <c r="F1851">
        <v>5</v>
      </c>
      <c r="G1851">
        <v>16.286201477050781</v>
      </c>
      <c r="H1851">
        <v>415.88729858398438</v>
      </c>
      <c r="I1851">
        <v>11.058334350585939</v>
      </c>
      <c r="J1851">
        <v>281.90225219726563</v>
      </c>
      <c r="K1851">
        <v>4196.3397589660108</v>
      </c>
      <c r="L1851">
        <v>35.101297290458909</v>
      </c>
    </row>
    <row r="1852" spans="1:12" x14ac:dyDescent="0.3">
      <c r="A1852">
        <v>6</v>
      </c>
      <c r="B1852" t="s">
        <v>25</v>
      </c>
      <c r="C1852" t="s">
        <v>23</v>
      </c>
      <c r="D1852" t="s">
        <v>12</v>
      </c>
      <c r="E1852">
        <v>50</v>
      </c>
      <c r="F1852">
        <v>5</v>
      </c>
      <c r="G1852">
        <v>16.36811637878418</v>
      </c>
      <c r="H1852">
        <v>418.30615234375</v>
      </c>
      <c r="I1852">
        <v>11.05892944335938</v>
      </c>
      <c r="J1852">
        <v>281.92559814453119</v>
      </c>
      <c r="K1852">
        <v>4196.4403021880307</v>
      </c>
      <c r="L1852">
        <v>35.10175674156514</v>
      </c>
    </row>
    <row r="1853" spans="1:12" x14ac:dyDescent="0.3">
      <c r="A1853">
        <v>5</v>
      </c>
      <c r="B1853" t="s">
        <v>25</v>
      </c>
      <c r="C1853" t="s">
        <v>22</v>
      </c>
      <c r="D1853" t="s">
        <v>12</v>
      </c>
      <c r="E1853">
        <v>50</v>
      </c>
      <c r="F1853">
        <v>2</v>
      </c>
      <c r="G1853">
        <v>16.43831825256348</v>
      </c>
      <c r="H1853">
        <v>419.06588745117188</v>
      </c>
      <c r="I1853">
        <v>11.059818267822269</v>
      </c>
      <c r="J1853">
        <v>281.96044921875</v>
      </c>
      <c r="K1853">
        <v>4196.5906406381273</v>
      </c>
      <c r="L1853">
        <v>35.102443730362083</v>
      </c>
    </row>
    <row r="1854" spans="1:12" x14ac:dyDescent="0.3">
      <c r="A1854">
        <v>6</v>
      </c>
      <c r="B1854" t="s">
        <v>26</v>
      </c>
      <c r="C1854" t="s">
        <v>21</v>
      </c>
      <c r="D1854" t="s">
        <v>20</v>
      </c>
      <c r="E1854">
        <v>70</v>
      </c>
      <c r="F1854">
        <v>5</v>
      </c>
      <c r="G1854">
        <v>16.481321334838871</v>
      </c>
      <c r="H1854">
        <v>418.4647216796875</v>
      </c>
      <c r="I1854">
        <v>11.06130218505859</v>
      </c>
      <c r="J1854">
        <v>282.01864624023438</v>
      </c>
      <c r="K1854">
        <v>4196.8415303014572</v>
      </c>
      <c r="L1854">
        <v>35.103590170265242</v>
      </c>
    </row>
    <row r="1855" spans="1:12" x14ac:dyDescent="0.3">
      <c r="A1855">
        <v>5</v>
      </c>
      <c r="B1855" t="s">
        <v>25</v>
      </c>
      <c r="C1855" t="s">
        <v>22</v>
      </c>
      <c r="D1855" t="s">
        <v>12</v>
      </c>
      <c r="E1855">
        <v>10</v>
      </c>
      <c r="F1855">
        <v>2</v>
      </c>
      <c r="G1855">
        <v>16.439973831176761</v>
      </c>
      <c r="H1855">
        <v>419.08963012695313</v>
      </c>
      <c r="I1855">
        <v>11.06702327728271</v>
      </c>
      <c r="J1855">
        <v>282.24298095703119</v>
      </c>
      <c r="K1855">
        <v>4197.8087751581961</v>
      </c>
      <c r="L1855">
        <v>35.108009652334701</v>
      </c>
    </row>
    <row r="1856" spans="1:12" x14ac:dyDescent="0.3">
      <c r="A1856">
        <v>5</v>
      </c>
      <c r="B1856" t="s">
        <v>25</v>
      </c>
      <c r="C1856" t="s">
        <v>23</v>
      </c>
      <c r="D1856" t="s">
        <v>12</v>
      </c>
      <c r="E1856">
        <v>10</v>
      </c>
      <c r="F1856">
        <v>4</v>
      </c>
      <c r="G1856">
        <v>16.330814361572269</v>
      </c>
      <c r="H1856">
        <v>421.80364990234381</v>
      </c>
      <c r="I1856">
        <v>11.06735801696777</v>
      </c>
      <c r="J1856">
        <v>282.256103515625</v>
      </c>
      <c r="K1856">
        <v>4197.8652812517348</v>
      </c>
      <c r="L1856">
        <v>35.108267820099158</v>
      </c>
    </row>
    <row r="1857" spans="1:12" x14ac:dyDescent="0.3">
      <c r="A1857">
        <v>4</v>
      </c>
      <c r="B1857" t="s">
        <v>26</v>
      </c>
      <c r="C1857" t="s">
        <v>22</v>
      </c>
      <c r="D1857" t="s">
        <v>19</v>
      </c>
      <c r="E1857">
        <v>10</v>
      </c>
      <c r="F1857">
        <v>2</v>
      </c>
      <c r="G1857">
        <v>16.42329025268555</v>
      </c>
      <c r="H1857">
        <v>420.322021484375</v>
      </c>
      <c r="I1857">
        <v>11.067601203918461</v>
      </c>
      <c r="J1857">
        <v>282.26565551757813</v>
      </c>
      <c r="K1857">
        <v>4197.9064639141898</v>
      </c>
      <c r="L1857">
        <v>35.10845597626647</v>
      </c>
    </row>
    <row r="1858" spans="1:12" x14ac:dyDescent="0.3">
      <c r="A1858">
        <v>3</v>
      </c>
      <c r="B1858" t="s">
        <v>26</v>
      </c>
      <c r="C1858" t="s">
        <v>23</v>
      </c>
      <c r="D1858" t="s">
        <v>20</v>
      </c>
      <c r="E1858">
        <v>30</v>
      </c>
      <c r="F1858">
        <v>3</v>
      </c>
      <c r="G1858">
        <v>16.43719482421875</v>
      </c>
      <c r="H1858">
        <v>421.55023193359381</v>
      </c>
      <c r="I1858">
        <v>11.0686092376709</v>
      </c>
      <c r="J1858">
        <v>282.30523681640619</v>
      </c>
      <c r="K1858">
        <v>4198.0769432717998</v>
      </c>
      <c r="L1858">
        <v>35.109234855284647</v>
      </c>
    </row>
    <row r="1859" spans="1:12" x14ac:dyDescent="0.3">
      <c r="A1859">
        <v>3</v>
      </c>
      <c r="B1859" t="s">
        <v>28</v>
      </c>
      <c r="C1859" t="s">
        <v>13</v>
      </c>
      <c r="D1859" t="s">
        <v>17</v>
      </c>
      <c r="E1859">
        <v>70</v>
      </c>
      <c r="F1859">
        <v>2</v>
      </c>
      <c r="G1859">
        <v>16.509963989257809</v>
      </c>
      <c r="H1859">
        <v>421.37155151367188</v>
      </c>
      <c r="I1859">
        <v>11.06962966918945</v>
      </c>
      <c r="J1859">
        <v>282.34521484375</v>
      </c>
      <c r="K1859">
        <v>4198.2493418787108</v>
      </c>
      <c r="L1859">
        <v>35.110022485752481</v>
      </c>
    </row>
    <row r="1860" spans="1:12" x14ac:dyDescent="0.3">
      <c r="A1860">
        <v>4</v>
      </c>
      <c r="B1860" t="s">
        <v>28</v>
      </c>
      <c r="C1860" t="s">
        <v>13</v>
      </c>
      <c r="D1860" t="s">
        <v>17</v>
      </c>
      <c r="E1860">
        <v>70</v>
      </c>
      <c r="F1860">
        <v>2</v>
      </c>
      <c r="G1860">
        <v>16.409791946411129</v>
      </c>
      <c r="H1860">
        <v>420.01864624023438</v>
      </c>
      <c r="I1860">
        <v>11.073123931884769</v>
      </c>
      <c r="J1860">
        <v>282.482421875</v>
      </c>
      <c r="K1860">
        <v>4198.8403146159599</v>
      </c>
      <c r="L1860">
        <v>35.112722307967189</v>
      </c>
    </row>
    <row r="1861" spans="1:12" x14ac:dyDescent="0.3">
      <c r="A1861">
        <v>2</v>
      </c>
      <c r="B1861" t="s">
        <v>26</v>
      </c>
      <c r="C1861" t="s">
        <v>22</v>
      </c>
      <c r="D1861" t="s">
        <v>12</v>
      </c>
      <c r="E1861">
        <v>30</v>
      </c>
      <c r="F1861">
        <v>1</v>
      </c>
      <c r="G1861">
        <v>16.577646255493161</v>
      </c>
      <c r="H1861">
        <v>423.606689453125</v>
      </c>
      <c r="I1861">
        <v>11.0732421875</v>
      </c>
      <c r="J1861">
        <v>282.487060546875</v>
      </c>
      <c r="K1861">
        <v>4198.8604295408541</v>
      </c>
      <c r="L1861">
        <v>35.112814198188438</v>
      </c>
    </row>
    <row r="1862" spans="1:12" x14ac:dyDescent="0.3">
      <c r="A1862">
        <v>8</v>
      </c>
      <c r="B1862" t="s">
        <v>26</v>
      </c>
      <c r="C1862" t="s">
        <v>21</v>
      </c>
      <c r="D1862" t="s">
        <v>20</v>
      </c>
      <c r="E1862">
        <v>50</v>
      </c>
      <c r="F1862">
        <v>7</v>
      </c>
      <c r="G1862">
        <v>16.235834121704102</v>
      </c>
      <c r="H1862">
        <v>415.12579345703119</v>
      </c>
      <c r="I1862">
        <v>11.075717926025391</v>
      </c>
      <c r="J1862">
        <v>282.584228515625</v>
      </c>
      <c r="K1862">
        <v>4199.2790231993977</v>
      </c>
      <c r="L1862">
        <v>35.114726389935328</v>
      </c>
    </row>
    <row r="1863" spans="1:12" x14ac:dyDescent="0.3">
      <c r="A1863">
        <v>7</v>
      </c>
      <c r="B1863" t="s">
        <v>25</v>
      </c>
      <c r="C1863" t="s">
        <v>23</v>
      </c>
      <c r="D1863" t="s">
        <v>12</v>
      </c>
      <c r="E1863">
        <v>10</v>
      </c>
      <c r="F1863">
        <v>5</v>
      </c>
      <c r="G1863">
        <v>16.416641235351559</v>
      </c>
      <c r="H1863">
        <v>417.43667602539063</v>
      </c>
      <c r="I1863">
        <v>11.077206611633301</v>
      </c>
      <c r="J1863">
        <v>282.64276123046881</v>
      </c>
      <c r="K1863">
        <v>4199.5309564147337</v>
      </c>
      <c r="L1863">
        <v>35.115877205563322</v>
      </c>
    </row>
    <row r="1864" spans="1:12" x14ac:dyDescent="0.3">
      <c r="A1864">
        <v>5</v>
      </c>
      <c r="B1864" t="s">
        <v>28</v>
      </c>
      <c r="C1864" t="s">
        <v>13</v>
      </c>
      <c r="D1864" t="s">
        <v>20</v>
      </c>
      <c r="E1864">
        <v>30</v>
      </c>
      <c r="F1864">
        <v>3</v>
      </c>
      <c r="G1864">
        <v>16.371786117553711</v>
      </c>
      <c r="H1864">
        <v>418.37173461914063</v>
      </c>
      <c r="I1864">
        <v>11.078769683837891</v>
      </c>
      <c r="J1864">
        <v>282.70413208007813</v>
      </c>
      <c r="K1864">
        <v>4199.795351261896</v>
      </c>
      <c r="L1864">
        <v>35.117084905613972</v>
      </c>
    </row>
    <row r="1865" spans="1:12" x14ac:dyDescent="0.3">
      <c r="A1865">
        <v>8</v>
      </c>
      <c r="B1865" t="s">
        <v>26</v>
      </c>
      <c r="C1865" t="s">
        <v>23</v>
      </c>
      <c r="D1865" t="s">
        <v>20</v>
      </c>
      <c r="E1865">
        <v>70</v>
      </c>
      <c r="F1865">
        <v>6</v>
      </c>
      <c r="G1865">
        <v>16.451602935791019</v>
      </c>
      <c r="H1865">
        <v>417.14666748046881</v>
      </c>
      <c r="I1865">
        <v>11.07994365692139</v>
      </c>
      <c r="J1865">
        <v>282.75018310546881</v>
      </c>
      <c r="K1865">
        <v>4199.9936532169277</v>
      </c>
      <c r="L1865">
        <v>35.117990680651957</v>
      </c>
    </row>
    <row r="1866" spans="1:12" x14ac:dyDescent="0.3">
      <c r="A1866">
        <v>2</v>
      </c>
      <c r="B1866" t="s">
        <v>26</v>
      </c>
      <c r="C1866" t="s">
        <v>13</v>
      </c>
      <c r="D1866" t="s">
        <v>19</v>
      </c>
      <c r="E1866">
        <v>30</v>
      </c>
      <c r="F1866">
        <v>2</v>
      </c>
      <c r="G1866">
        <v>16.485012054443359</v>
      </c>
      <c r="H1866">
        <v>422.58340454101563</v>
      </c>
      <c r="I1866">
        <v>11.09006500244141</v>
      </c>
      <c r="J1866">
        <v>283.14788818359381</v>
      </c>
      <c r="K1866">
        <v>4201.7057717074003</v>
      </c>
      <c r="L1866">
        <v>35.125810100907543</v>
      </c>
    </row>
    <row r="1867" spans="1:12" x14ac:dyDescent="0.3">
      <c r="A1867">
        <v>3</v>
      </c>
      <c r="B1867" t="s">
        <v>28</v>
      </c>
      <c r="C1867" t="s">
        <v>13</v>
      </c>
      <c r="D1867" t="s">
        <v>20</v>
      </c>
      <c r="E1867">
        <v>100</v>
      </c>
      <c r="F1867">
        <v>2</v>
      </c>
      <c r="G1867">
        <v>16.455583572387699</v>
      </c>
      <c r="H1867">
        <v>420.95584106445313</v>
      </c>
      <c r="I1867">
        <v>11.092494010925289</v>
      </c>
      <c r="J1867">
        <v>283.24343872070313</v>
      </c>
      <c r="K1867">
        <v>4202.116850452624</v>
      </c>
      <c r="L1867">
        <v>35.12768728685586</v>
      </c>
    </row>
    <row r="1868" spans="1:12" x14ac:dyDescent="0.3">
      <c r="A1868">
        <v>2</v>
      </c>
      <c r="B1868" t="s">
        <v>26</v>
      </c>
      <c r="C1868" t="s">
        <v>13</v>
      </c>
      <c r="D1868" t="s">
        <v>19</v>
      </c>
      <c r="E1868">
        <v>70</v>
      </c>
      <c r="F1868">
        <v>2</v>
      </c>
      <c r="G1868">
        <v>16.499139785766602</v>
      </c>
      <c r="H1868">
        <v>422.43948364257813</v>
      </c>
      <c r="I1868">
        <v>11.09527492523193</v>
      </c>
      <c r="J1868">
        <v>283.35281372070313</v>
      </c>
      <c r="K1868">
        <v>4202.5873654732404</v>
      </c>
      <c r="L1868">
        <v>35.129835767743089</v>
      </c>
    </row>
    <row r="1869" spans="1:12" x14ac:dyDescent="0.3">
      <c r="A1869">
        <v>3</v>
      </c>
      <c r="B1869" t="s">
        <v>28</v>
      </c>
      <c r="C1869" t="s">
        <v>13</v>
      </c>
      <c r="D1869" t="s">
        <v>19</v>
      </c>
      <c r="E1869">
        <v>100</v>
      </c>
      <c r="F1869">
        <v>2</v>
      </c>
      <c r="G1869">
        <v>16.438186645507809</v>
      </c>
      <c r="H1869">
        <v>421.043701171875</v>
      </c>
      <c r="I1869">
        <v>11.0986270904541</v>
      </c>
      <c r="J1869">
        <v>283.4847412109375</v>
      </c>
      <c r="K1869">
        <v>4203.1547039983861</v>
      </c>
      <c r="L1869">
        <v>35.132426196837272</v>
      </c>
    </row>
    <row r="1870" spans="1:12" x14ac:dyDescent="0.3">
      <c r="A1870">
        <v>2</v>
      </c>
      <c r="B1870" t="s">
        <v>26</v>
      </c>
      <c r="C1870" t="s">
        <v>22</v>
      </c>
      <c r="D1870" t="s">
        <v>19</v>
      </c>
      <c r="E1870">
        <v>50</v>
      </c>
      <c r="F1870">
        <v>1</v>
      </c>
      <c r="G1870">
        <v>16.475276947021481</v>
      </c>
      <c r="H1870">
        <v>422.355224609375</v>
      </c>
      <c r="I1870">
        <v>11.100582122802731</v>
      </c>
      <c r="J1870">
        <v>283.5616455078125</v>
      </c>
      <c r="K1870">
        <v>4203.4853508405185</v>
      </c>
      <c r="L1870">
        <v>35.1339358219006</v>
      </c>
    </row>
    <row r="1871" spans="1:12" x14ac:dyDescent="0.3">
      <c r="A1871">
        <v>8</v>
      </c>
      <c r="B1871" t="s">
        <v>25</v>
      </c>
      <c r="C1871" t="s">
        <v>23</v>
      </c>
      <c r="D1871" t="s">
        <v>20</v>
      </c>
      <c r="E1871">
        <v>30</v>
      </c>
      <c r="F1871">
        <v>6</v>
      </c>
      <c r="G1871">
        <v>16.306125640869141</v>
      </c>
      <c r="H1871">
        <v>415.25991821289063</v>
      </c>
      <c r="I1871">
        <v>11.102779388427731</v>
      </c>
      <c r="J1871">
        <v>283.64816284179688</v>
      </c>
      <c r="K1871">
        <v>4203.8572252928307</v>
      </c>
      <c r="L1871">
        <v>35.135633603131247</v>
      </c>
    </row>
    <row r="1872" spans="1:12" x14ac:dyDescent="0.3">
      <c r="A1872">
        <v>3</v>
      </c>
      <c r="B1872" t="s">
        <v>25</v>
      </c>
      <c r="C1872" t="s">
        <v>13</v>
      </c>
      <c r="D1872" t="s">
        <v>12</v>
      </c>
      <c r="E1872">
        <v>30</v>
      </c>
      <c r="F1872">
        <v>2</v>
      </c>
      <c r="G1872">
        <v>16.5186653137207</v>
      </c>
      <c r="H1872">
        <v>421.97433471679688</v>
      </c>
      <c r="I1872">
        <v>11.10554313659668</v>
      </c>
      <c r="J1872">
        <v>283.7569580078125</v>
      </c>
      <c r="K1872">
        <v>4204.3249685592282</v>
      </c>
      <c r="L1872">
        <v>35.137768956844013</v>
      </c>
    </row>
    <row r="1873" spans="1:12" x14ac:dyDescent="0.3">
      <c r="A1873">
        <v>2</v>
      </c>
      <c r="B1873" t="s">
        <v>25</v>
      </c>
      <c r="C1873" t="s">
        <v>22</v>
      </c>
      <c r="D1873" t="s">
        <v>12</v>
      </c>
      <c r="E1873">
        <v>100</v>
      </c>
      <c r="F1873">
        <v>1</v>
      </c>
      <c r="G1873">
        <v>16.498893737792969</v>
      </c>
      <c r="H1873">
        <v>423.23065185546881</v>
      </c>
      <c r="I1873">
        <v>11.106857299804689</v>
      </c>
      <c r="J1873">
        <v>283.80868530273438</v>
      </c>
      <c r="K1873">
        <v>4204.5473480318342</v>
      </c>
      <c r="L1873">
        <v>35.138784125002537</v>
      </c>
    </row>
    <row r="1874" spans="1:12" x14ac:dyDescent="0.3">
      <c r="A1874">
        <v>8</v>
      </c>
      <c r="B1874" t="s">
        <v>25</v>
      </c>
      <c r="C1874" t="s">
        <v>22</v>
      </c>
      <c r="D1874" t="s">
        <v>12</v>
      </c>
      <c r="E1874">
        <v>30</v>
      </c>
      <c r="F1874">
        <v>3</v>
      </c>
      <c r="G1874">
        <v>16.37081146240234</v>
      </c>
      <c r="H1874">
        <v>415.81768798828119</v>
      </c>
      <c r="I1874">
        <v>11.10801887512207</v>
      </c>
      <c r="J1874">
        <v>283.85440063476563</v>
      </c>
      <c r="K1874">
        <v>4204.7438523493156</v>
      </c>
      <c r="L1874">
        <v>35.139681148590903</v>
      </c>
    </row>
    <row r="1875" spans="1:12" x14ac:dyDescent="0.3">
      <c r="A1875">
        <v>3</v>
      </c>
      <c r="B1875" t="s">
        <v>28</v>
      </c>
      <c r="C1875" t="s">
        <v>22</v>
      </c>
      <c r="D1875" t="s">
        <v>20</v>
      </c>
      <c r="E1875">
        <v>70</v>
      </c>
      <c r="F1875">
        <v>2</v>
      </c>
      <c r="G1875">
        <v>16.452602386474609</v>
      </c>
      <c r="H1875">
        <v>421.030517578125</v>
      </c>
      <c r="I1875">
        <v>11.109134674072269</v>
      </c>
      <c r="J1875">
        <v>283.89834594726563</v>
      </c>
      <c r="K1875">
        <v>4204.9326928153259</v>
      </c>
      <c r="L1875">
        <v>35.140543166380681</v>
      </c>
    </row>
    <row r="1876" spans="1:12" x14ac:dyDescent="0.3">
      <c r="A1876">
        <v>2</v>
      </c>
      <c r="B1876" t="s">
        <v>26</v>
      </c>
      <c r="C1876" t="s">
        <v>13</v>
      </c>
      <c r="D1876" t="s">
        <v>12</v>
      </c>
      <c r="E1876">
        <v>50</v>
      </c>
      <c r="F1876">
        <v>2</v>
      </c>
      <c r="G1876">
        <v>16.518856048583981</v>
      </c>
      <c r="H1876">
        <v>422.7811279296875</v>
      </c>
      <c r="I1876">
        <v>11.112765312194821</v>
      </c>
      <c r="J1876">
        <v>284.04135131835938</v>
      </c>
      <c r="K1876">
        <v>4205.5471745323539</v>
      </c>
      <c r="L1876">
        <v>35.143348005991108</v>
      </c>
    </row>
    <row r="1877" spans="1:12" x14ac:dyDescent="0.3">
      <c r="A1877">
        <v>5</v>
      </c>
      <c r="B1877" t="s">
        <v>28</v>
      </c>
      <c r="C1877" t="s">
        <v>21</v>
      </c>
      <c r="D1877" t="s">
        <v>17</v>
      </c>
      <c r="E1877">
        <v>70</v>
      </c>
      <c r="F1877">
        <v>4</v>
      </c>
      <c r="G1877">
        <v>16.425886154174801</v>
      </c>
      <c r="H1877">
        <v>418.69598388671881</v>
      </c>
      <c r="I1877">
        <v>11.11280536651611</v>
      </c>
      <c r="J1877">
        <v>284.04290771484381</v>
      </c>
      <c r="K1877">
        <v>4205.5546328089586</v>
      </c>
      <c r="L1877">
        <v>35.143382174454743</v>
      </c>
    </row>
    <row r="1878" spans="1:12" x14ac:dyDescent="0.3">
      <c r="A1878">
        <v>2</v>
      </c>
      <c r="B1878" t="s">
        <v>28</v>
      </c>
      <c r="C1878" t="s">
        <v>22</v>
      </c>
      <c r="D1878" t="s">
        <v>20</v>
      </c>
      <c r="E1878">
        <v>100</v>
      </c>
      <c r="F1878">
        <v>1</v>
      </c>
      <c r="G1878">
        <v>16.48984336853027</v>
      </c>
      <c r="H1878">
        <v>422.1695556640625</v>
      </c>
      <c r="I1878">
        <v>11.11294555664062</v>
      </c>
      <c r="J1878">
        <v>284.04849243164063</v>
      </c>
      <c r="K1878">
        <v>4205.5778519402738</v>
      </c>
      <c r="L1878">
        <v>35.143488029185391</v>
      </c>
    </row>
    <row r="1879" spans="1:12" x14ac:dyDescent="0.3">
      <c r="A1879">
        <v>4</v>
      </c>
      <c r="B1879" t="s">
        <v>26</v>
      </c>
      <c r="C1879" t="s">
        <v>13</v>
      </c>
      <c r="D1879" t="s">
        <v>12</v>
      </c>
      <c r="E1879">
        <v>100</v>
      </c>
      <c r="F1879">
        <v>2</v>
      </c>
      <c r="G1879">
        <v>16.4427490234375</v>
      </c>
      <c r="H1879">
        <v>421.1644287109375</v>
      </c>
      <c r="I1879">
        <v>11.11946487426758</v>
      </c>
      <c r="J1879">
        <v>284.305419921875</v>
      </c>
      <c r="K1879">
        <v>4206.6813592138806</v>
      </c>
      <c r="L1879">
        <v>35.14852448845464</v>
      </c>
    </row>
    <row r="1880" spans="1:12" x14ac:dyDescent="0.3">
      <c r="A1880">
        <v>2</v>
      </c>
      <c r="B1880" t="s">
        <v>26</v>
      </c>
      <c r="C1880" t="s">
        <v>23</v>
      </c>
      <c r="D1880" t="s">
        <v>20</v>
      </c>
      <c r="E1880">
        <v>50</v>
      </c>
      <c r="F1880">
        <v>2</v>
      </c>
      <c r="G1880">
        <v>16.478889465332031</v>
      </c>
      <c r="H1880">
        <v>422.29986572265619</v>
      </c>
      <c r="I1880">
        <v>11.12020778656006</v>
      </c>
      <c r="J1880">
        <v>284.33468627929688</v>
      </c>
      <c r="K1880">
        <v>4206.8069636486816</v>
      </c>
      <c r="L1880">
        <v>35.149097708406231</v>
      </c>
    </row>
    <row r="1881" spans="1:12" x14ac:dyDescent="0.3">
      <c r="A1881">
        <v>5</v>
      </c>
      <c r="B1881" t="s">
        <v>25</v>
      </c>
      <c r="C1881" t="s">
        <v>23</v>
      </c>
      <c r="D1881" t="s">
        <v>12</v>
      </c>
      <c r="E1881">
        <v>70</v>
      </c>
      <c r="F1881">
        <v>4</v>
      </c>
      <c r="G1881">
        <v>16.427244186401371</v>
      </c>
      <c r="H1881">
        <v>419.67617797851563</v>
      </c>
      <c r="I1881">
        <v>11.12065505981445</v>
      </c>
      <c r="J1881">
        <v>284.352294921875</v>
      </c>
      <c r="K1881">
        <v>4206.8827108002197</v>
      </c>
      <c r="L1881">
        <v>35.149443390667109</v>
      </c>
    </row>
    <row r="1882" spans="1:12" x14ac:dyDescent="0.3">
      <c r="A1882">
        <v>3</v>
      </c>
      <c r="B1882" t="s">
        <v>28</v>
      </c>
      <c r="C1882" t="s">
        <v>22</v>
      </c>
      <c r="D1882" t="s">
        <v>12</v>
      </c>
      <c r="E1882">
        <v>30</v>
      </c>
      <c r="F1882">
        <v>2</v>
      </c>
      <c r="G1882">
        <v>16.502450942993161</v>
      </c>
      <c r="H1882">
        <v>425.58358764648438</v>
      </c>
      <c r="I1882">
        <v>11.12247276306152</v>
      </c>
      <c r="J1882">
        <v>284.42401123046881</v>
      </c>
      <c r="K1882">
        <v>4207.1905010037472</v>
      </c>
      <c r="L1882">
        <v>35.150847998334733</v>
      </c>
    </row>
    <row r="1883" spans="1:12" x14ac:dyDescent="0.3">
      <c r="A1883">
        <v>4</v>
      </c>
      <c r="B1883" t="s">
        <v>26</v>
      </c>
      <c r="C1883" t="s">
        <v>22</v>
      </c>
      <c r="D1883" t="s">
        <v>20</v>
      </c>
      <c r="E1883">
        <v>100</v>
      </c>
      <c r="F1883">
        <v>2</v>
      </c>
      <c r="G1883">
        <v>16.4692268371582</v>
      </c>
      <c r="H1883">
        <v>421.12579345703119</v>
      </c>
      <c r="I1883">
        <v>11.12404727935791</v>
      </c>
      <c r="J1883">
        <v>284.486083984375</v>
      </c>
      <c r="K1883">
        <v>4207.4570704367306</v>
      </c>
      <c r="L1883">
        <v>35.152064449835038</v>
      </c>
    </row>
    <row r="1884" spans="1:12" x14ac:dyDescent="0.3">
      <c r="A1884">
        <v>6</v>
      </c>
      <c r="B1884" t="s">
        <v>26</v>
      </c>
      <c r="C1884" t="s">
        <v>22</v>
      </c>
      <c r="D1884" t="s">
        <v>12</v>
      </c>
      <c r="E1884">
        <v>70</v>
      </c>
      <c r="F1884">
        <v>2</v>
      </c>
      <c r="G1884">
        <v>16.3040771484375</v>
      </c>
      <c r="H1884">
        <v>417.6485595703125</v>
      </c>
      <c r="I1884">
        <v>11.125564575195311</v>
      </c>
      <c r="J1884">
        <v>284.54592895507813</v>
      </c>
      <c r="K1884">
        <v>4207.7140595585997</v>
      </c>
      <c r="L1884">
        <v>35.153237144087129</v>
      </c>
    </row>
    <row r="1885" spans="1:12" x14ac:dyDescent="0.3">
      <c r="A1885">
        <v>2</v>
      </c>
      <c r="B1885" t="s">
        <v>28</v>
      </c>
      <c r="C1885" t="s">
        <v>21</v>
      </c>
      <c r="D1885" t="s">
        <v>12</v>
      </c>
      <c r="E1885">
        <v>1</v>
      </c>
      <c r="F1885">
        <v>1</v>
      </c>
      <c r="G1885">
        <v>29.410982131958011</v>
      </c>
      <c r="H1885">
        <v>2046.797119140625</v>
      </c>
      <c r="I1885">
        <v>11.125656127929689</v>
      </c>
      <c r="J1885">
        <v>284.54953002929688</v>
      </c>
      <c r="K1885">
        <v>4207.7294024572357</v>
      </c>
      <c r="L1885">
        <v>35.153307155684267</v>
      </c>
    </row>
    <row r="1886" spans="1:12" x14ac:dyDescent="0.3">
      <c r="A1886">
        <v>3</v>
      </c>
      <c r="B1886" t="s">
        <v>26</v>
      </c>
      <c r="C1886" t="s">
        <v>22</v>
      </c>
      <c r="D1886" t="s">
        <v>19</v>
      </c>
      <c r="E1886">
        <v>30</v>
      </c>
      <c r="F1886">
        <v>2</v>
      </c>
      <c r="G1886">
        <v>16.499944686889648</v>
      </c>
      <c r="H1886">
        <v>421.18991088867188</v>
      </c>
      <c r="I1886">
        <v>11.12811851501465</v>
      </c>
      <c r="J1886">
        <v>284.646728515625</v>
      </c>
      <c r="K1886">
        <v>4208.1465489334014</v>
      </c>
      <c r="L1886">
        <v>35.155210595981522</v>
      </c>
    </row>
    <row r="1887" spans="1:12" x14ac:dyDescent="0.3">
      <c r="A1887">
        <v>6</v>
      </c>
      <c r="B1887" t="s">
        <v>25</v>
      </c>
      <c r="C1887" t="s">
        <v>23</v>
      </c>
      <c r="D1887" t="s">
        <v>12</v>
      </c>
      <c r="E1887">
        <v>70</v>
      </c>
      <c r="F1887">
        <v>5</v>
      </c>
      <c r="G1887">
        <v>16.396150588989261</v>
      </c>
      <c r="H1887">
        <v>417.79074096679688</v>
      </c>
      <c r="I1887">
        <v>11.12844848632812</v>
      </c>
      <c r="J1887">
        <v>284.65969848632813</v>
      </c>
      <c r="K1887">
        <v>4208.2021701279464</v>
      </c>
      <c r="L1887">
        <v>35.155464388021137</v>
      </c>
    </row>
    <row r="1888" spans="1:12" x14ac:dyDescent="0.3">
      <c r="A1888">
        <v>5</v>
      </c>
      <c r="B1888" t="s">
        <v>25</v>
      </c>
      <c r="C1888" t="s">
        <v>21</v>
      </c>
      <c r="D1888" t="s">
        <v>12</v>
      </c>
      <c r="E1888">
        <v>10</v>
      </c>
      <c r="F1888">
        <v>4</v>
      </c>
      <c r="G1888">
        <v>16.413200378417969</v>
      </c>
      <c r="H1888">
        <v>419.56304931640619</v>
      </c>
      <c r="I1888">
        <v>11.13307952880859</v>
      </c>
      <c r="J1888">
        <v>284.84255981445313</v>
      </c>
      <c r="K1888">
        <v>4208.9866624780016</v>
      </c>
      <c r="L1888">
        <v>35.159043730924928</v>
      </c>
    </row>
    <row r="1889" spans="1:12" x14ac:dyDescent="0.3">
      <c r="A1889">
        <v>4</v>
      </c>
      <c r="B1889" t="s">
        <v>26</v>
      </c>
      <c r="C1889" t="s">
        <v>21</v>
      </c>
      <c r="D1889" t="s">
        <v>12</v>
      </c>
      <c r="E1889">
        <v>10</v>
      </c>
      <c r="F1889">
        <v>3</v>
      </c>
      <c r="G1889">
        <v>16.44277191162109</v>
      </c>
      <c r="H1889">
        <v>420.4600830078125</v>
      </c>
      <c r="I1889">
        <v>11.133505821228029</v>
      </c>
      <c r="J1889">
        <v>284.85928344726563</v>
      </c>
      <c r="K1889">
        <v>4209.058594159168</v>
      </c>
      <c r="L1889">
        <v>35.159371910286517</v>
      </c>
    </row>
    <row r="1890" spans="1:12" x14ac:dyDescent="0.3">
      <c r="A1890">
        <v>7</v>
      </c>
      <c r="B1890" t="s">
        <v>25</v>
      </c>
      <c r="C1890" t="s">
        <v>13</v>
      </c>
      <c r="D1890" t="s">
        <v>12</v>
      </c>
      <c r="E1890">
        <v>30</v>
      </c>
      <c r="F1890">
        <v>3</v>
      </c>
      <c r="G1890">
        <v>16.33539962768555</v>
      </c>
      <c r="H1890">
        <v>416.91354370117188</v>
      </c>
      <c r="I1890">
        <v>11.135085105896</v>
      </c>
      <c r="J1890">
        <v>284.92169189453119</v>
      </c>
      <c r="K1890">
        <v>4209.32618576204</v>
      </c>
      <c r="L1890">
        <v>35.160592737511649</v>
      </c>
    </row>
    <row r="1891" spans="1:12" x14ac:dyDescent="0.3">
      <c r="A1891">
        <v>2</v>
      </c>
      <c r="B1891" t="s">
        <v>26</v>
      </c>
      <c r="C1891" t="s">
        <v>21</v>
      </c>
      <c r="D1891" t="s">
        <v>12</v>
      </c>
      <c r="E1891">
        <v>30</v>
      </c>
      <c r="F1891">
        <v>1</v>
      </c>
      <c r="G1891">
        <v>16.511247634887699</v>
      </c>
      <c r="H1891">
        <v>423.20138549804688</v>
      </c>
      <c r="I1891">
        <v>11.136496543884279</v>
      </c>
      <c r="J1891">
        <v>284.97735595703119</v>
      </c>
      <c r="K1891">
        <v>4209.565011726957</v>
      </c>
      <c r="L1891">
        <v>35.161682292992133</v>
      </c>
    </row>
    <row r="1892" spans="1:12" x14ac:dyDescent="0.3">
      <c r="A1892">
        <v>2</v>
      </c>
      <c r="B1892" t="s">
        <v>26</v>
      </c>
      <c r="C1892" t="s">
        <v>21</v>
      </c>
      <c r="D1892" t="s">
        <v>19</v>
      </c>
      <c r="E1892">
        <v>30</v>
      </c>
      <c r="F1892">
        <v>1</v>
      </c>
      <c r="G1892">
        <v>16.55381965637207</v>
      </c>
      <c r="H1892">
        <v>422.63064575195313</v>
      </c>
      <c r="I1892">
        <v>11.141904830932621</v>
      </c>
      <c r="J1892">
        <v>285.19097900390619</v>
      </c>
      <c r="K1892">
        <v>4210.4810577576864</v>
      </c>
      <c r="L1892">
        <v>35.165861110196431</v>
      </c>
    </row>
    <row r="1893" spans="1:12" x14ac:dyDescent="0.3">
      <c r="A1893">
        <v>2</v>
      </c>
      <c r="B1893" t="s">
        <v>28</v>
      </c>
      <c r="C1893" t="s">
        <v>21</v>
      </c>
      <c r="D1893" t="s">
        <v>12</v>
      </c>
      <c r="E1893">
        <v>30</v>
      </c>
      <c r="F1893">
        <v>1</v>
      </c>
      <c r="G1893">
        <v>16.476787567138668</v>
      </c>
      <c r="H1893">
        <v>423.34423828125</v>
      </c>
      <c r="I1893">
        <v>11.143144607543951</v>
      </c>
      <c r="J1893">
        <v>285.239990234375</v>
      </c>
      <c r="K1893">
        <v>4210.6911398234661</v>
      </c>
      <c r="L1893">
        <v>35.166819393932279</v>
      </c>
    </row>
    <row r="1894" spans="1:12" x14ac:dyDescent="0.3">
      <c r="A1894">
        <v>2</v>
      </c>
      <c r="B1894" t="s">
        <v>25</v>
      </c>
      <c r="C1894" t="s">
        <v>23</v>
      </c>
      <c r="D1894" t="s">
        <v>12</v>
      </c>
      <c r="E1894">
        <v>100</v>
      </c>
      <c r="F1894">
        <v>2</v>
      </c>
      <c r="G1894">
        <v>16.558248519897461</v>
      </c>
      <c r="H1894">
        <v>422.79425048828119</v>
      </c>
      <c r="I1894">
        <v>11.143184661865231</v>
      </c>
      <c r="J1894">
        <v>285.2415771484375</v>
      </c>
      <c r="K1894">
        <v>4210.6978548674251</v>
      </c>
      <c r="L1894">
        <v>35.166850024006031</v>
      </c>
    </row>
    <row r="1895" spans="1:12" x14ac:dyDescent="0.3">
      <c r="A1895">
        <v>4</v>
      </c>
      <c r="B1895" t="s">
        <v>26</v>
      </c>
      <c r="C1895" t="s">
        <v>23</v>
      </c>
      <c r="D1895" t="s">
        <v>12</v>
      </c>
      <c r="E1895">
        <v>50</v>
      </c>
      <c r="F1895">
        <v>3</v>
      </c>
      <c r="G1895">
        <v>16.466703414916989</v>
      </c>
      <c r="H1895">
        <v>420.49575805664063</v>
      </c>
      <c r="I1895">
        <v>11.14330959320068</v>
      </c>
      <c r="J1895">
        <v>285.2464599609375</v>
      </c>
      <c r="K1895">
        <v>4210.718959328432</v>
      </c>
      <c r="L1895">
        <v>35.166946289952101</v>
      </c>
    </row>
    <row r="1896" spans="1:12" x14ac:dyDescent="0.3">
      <c r="A1896">
        <v>6</v>
      </c>
      <c r="B1896" t="s">
        <v>26</v>
      </c>
      <c r="C1896" t="s">
        <v>13</v>
      </c>
      <c r="D1896" t="s">
        <v>12</v>
      </c>
      <c r="E1896">
        <v>10</v>
      </c>
      <c r="F1896">
        <v>3</v>
      </c>
      <c r="G1896">
        <v>16.413539886474609</v>
      </c>
      <c r="H1896">
        <v>418.3516845703125</v>
      </c>
      <c r="I1896">
        <v>11.143801689147949</v>
      </c>
      <c r="J1896">
        <v>285.26596069335938</v>
      </c>
      <c r="K1896">
        <v>4210.8024184307596</v>
      </c>
      <c r="L1896">
        <v>35.167326978011538</v>
      </c>
    </row>
    <row r="1897" spans="1:12" x14ac:dyDescent="0.3">
      <c r="A1897">
        <v>5</v>
      </c>
      <c r="B1897" t="s">
        <v>28</v>
      </c>
      <c r="C1897" t="s">
        <v>23</v>
      </c>
      <c r="D1897" t="s">
        <v>20</v>
      </c>
      <c r="E1897">
        <v>100</v>
      </c>
      <c r="F1897">
        <v>4</v>
      </c>
      <c r="G1897">
        <v>16.485748291015621</v>
      </c>
      <c r="H1897">
        <v>421.151611328125</v>
      </c>
      <c r="I1897">
        <v>11.146305084228519</v>
      </c>
      <c r="J1897">
        <v>285.36483764648438</v>
      </c>
      <c r="K1897">
        <v>4211.2260202488224</v>
      </c>
      <c r="L1897">
        <v>35.169259373712677</v>
      </c>
    </row>
    <row r="1898" spans="1:12" x14ac:dyDescent="0.3">
      <c r="A1898">
        <v>4</v>
      </c>
      <c r="B1898" t="s">
        <v>25</v>
      </c>
      <c r="C1898" t="s">
        <v>13</v>
      </c>
      <c r="D1898" t="s">
        <v>12</v>
      </c>
      <c r="E1898">
        <v>30</v>
      </c>
      <c r="F1898">
        <v>2</v>
      </c>
      <c r="G1898">
        <v>16.447109222412109</v>
      </c>
      <c r="H1898">
        <v>420.34063720703119</v>
      </c>
      <c r="I1898">
        <v>11.146980285644529</v>
      </c>
      <c r="J1898">
        <v>285.39151000976563</v>
      </c>
      <c r="K1898">
        <v>4211.3406069058883</v>
      </c>
      <c r="L1898">
        <v>35.169781759636273</v>
      </c>
    </row>
    <row r="1899" spans="1:12" x14ac:dyDescent="0.3">
      <c r="A1899">
        <v>6</v>
      </c>
      <c r="B1899" t="s">
        <v>25</v>
      </c>
      <c r="C1899" t="s">
        <v>21</v>
      </c>
      <c r="D1899" t="s">
        <v>12</v>
      </c>
      <c r="E1899">
        <v>50</v>
      </c>
      <c r="F1899">
        <v>5</v>
      </c>
      <c r="G1899">
        <v>16.405338287353519</v>
      </c>
      <c r="H1899">
        <v>418.81021118164063</v>
      </c>
      <c r="I1899">
        <v>11.15377044677734</v>
      </c>
      <c r="J1899">
        <v>285.65997314453119</v>
      </c>
      <c r="K1899">
        <v>4212.4909756946699</v>
      </c>
      <c r="L1899">
        <v>35.175028253696937</v>
      </c>
    </row>
    <row r="1900" spans="1:12" x14ac:dyDescent="0.3">
      <c r="A1900">
        <v>2</v>
      </c>
      <c r="B1900" t="s">
        <v>26</v>
      </c>
      <c r="C1900" t="s">
        <v>13</v>
      </c>
      <c r="D1900" t="s">
        <v>12</v>
      </c>
      <c r="E1900">
        <v>30</v>
      </c>
      <c r="F1900">
        <v>2</v>
      </c>
      <c r="G1900">
        <v>16.531147003173832</v>
      </c>
      <c r="H1900">
        <v>422.94076538085938</v>
      </c>
      <c r="I1900">
        <v>11.154819488525391</v>
      </c>
      <c r="J1900">
        <v>285.701416015625</v>
      </c>
      <c r="K1900">
        <v>4212.6684870334602</v>
      </c>
      <c r="L1900">
        <v>35.175837762788873</v>
      </c>
    </row>
    <row r="1901" spans="1:12" x14ac:dyDescent="0.3">
      <c r="A1901">
        <v>8</v>
      </c>
      <c r="B1901" t="s">
        <v>25</v>
      </c>
      <c r="C1901" t="s">
        <v>22</v>
      </c>
      <c r="D1901" t="s">
        <v>20</v>
      </c>
      <c r="E1901">
        <v>70</v>
      </c>
      <c r="F1901">
        <v>3</v>
      </c>
      <c r="G1901">
        <v>16.368049621582031</v>
      </c>
      <c r="H1901">
        <v>415.30517578125</v>
      </c>
      <c r="I1901">
        <v>11.16068077087402</v>
      </c>
      <c r="J1901">
        <v>285.933349609375</v>
      </c>
      <c r="K1901">
        <v>4213.6616645087443</v>
      </c>
      <c r="L1901">
        <v>35.180366637978857</v>
      </c>
    </row>
    <row r="1902" spans="1:12" x14ac:dyDescent="0.3">
      <c r="A1902">
        <v>4</v>
      </c>
      <c r="B1902" t="s">
        <v>26</v>
      </c>
      <c r="C1902" t="s">
        <v>21</v>
      </c>
      <c r="D1902" t="s">
        <v>12</v>
      </c>
      <c r="E1902">
        <v>30</v>
      </c>
      <c r="F1902">
        <v>3</v>
      </c>
      <c r="G1902">
        <v>16.4637565612793</v>
      </c>
      <c r="H1902">
        <v>420.487548828125</v>
      </c>
      <c r="I1902">
        <v>11.163478851318359</v>
      </c>
      <c r="J1902">
        <v>286.0440673828125</v>
      </c>
      <c r="K1902">
        <v>4214.1357468057022</v>
      </c>
      <c r="L1902">
        <v>35.182528246040569</v>
      </c>
    </row>
    <row r="1903" spans="1:12" x14ac:dyDescent="0.3">
      <c r="A1903">
        <v>3</v>
      </c>
      <c r="B1903" t="s">
        <v>25</v>
      </c>
      <c r="C1903" t="s">
        <v>13</v>
      </c>
      <c r="D1903" t="s">
        <v>12</v>
      </c>
      <c r="E1903">
        <v>10</v>
      </c>
      <c r="F1903">
        <v>2</v>
      </c>
      <c r="G1903">
        <v>16.48411750793457</v>
      </c>
      <c r="H1903">
        <v>422.58291625976563</v>
      </c>
      <c r="I1903">
        <v>11.16648101806641</v>
      </c>
      <c r="J1903">
        <v>286.16290283203119</v>
      </c>
      <c r="K1903">
        <v>4214.6444092005931</v>
      </c>
      <c r="L1903">
        <v>35.184847380195833</v>
      </c>
    </row>
    <row r="1904" spans="1:12" x14ac:dyDescent="0.3">
      <c r="A1904">
        <v>8</v>
      </c>
      <c r="B1904" t="s">
        <v>25</v>
      </c>
      <c r="C1904" t="s">
        <v>13</v>
      </c>
      <c r="D1904" t="s">
        <v>12</v>
      </c>
      <c r="E1904">
        <v>10</v>
      </c>
      <c r="F1904">
        <v>4</v>
      </c>
      <c r="G1904">
        <v>16.338211059570309</v>
      </c>
      <c r="H1904">
        <v>415.91766357421881</v>
      </c>
      <c r="I1904">
        <v>11.169131278991699</v>
      </c>
      <c r="J1904">
        <v>286.26791381835938</v>
      </c>
      <c r="K1904">
        <v>4215.0935948793876</v>
      </c>
      <c r="L1904">
        <v>35.186895219412172</v>
      </c>
    </row>
    <row r="1905" spans="1:12" x14ac:dyDescent="0.3">
      <c r="A1905">
        <v>6</v>
      </c>
      <c r="B1905" t="s">
        <v>28</v>
      </c>
      <c r="C1905" t="s">
        <v>21</v>
      </c>
      <c r="D1905" t="s">
        <v>20</v>
      </c>
      <c r="E1905">
        <v>100</v>
      </c>
      <c r="F1905">
        <v>5</v>
      </c>
      <c r="G1905">
        <v>16.37033653259277</v>
      </c>
      <c r="H1905">
        <v>418.70547485351563</v>
      </c>
      <c r="I1905">
        <v>11.16974925994873</v>
      </c>
      <c r="J1905">
        <v>286.29232788085938</v>
      </c>
      <c r="K1905">
        <v>4215.1974680322019</v>
      </c>
      <c r="L1905">
        <v>35.187368635027788</v>
      </c>
    </row>
    <row r="1906" spans="1:12" x14ac:dyDescent="0.3">
      <c r="A1906">
        <v>2</v>
      </c>
      <c r="B1906" t="s">
        <v>28</v>
      </c>
      <c r="C1906" t="s">
        <v>13</v>
      </c>
      <c r="D1906" t="s">
        <v>20</v>
      </c>
      <c r="E1906">
        <v>100</v>
      </c>
      <c r="F1906">
        <v>2</v>
      </c>
      <c r="G1906">
        <v>16.486629486083981</v>
      </c>
      <c r="H1906">
        <v>422.33966064453119</v>
      </c>
      <c r="I1906">
        <v>11.17181491851807</v>
      </c>
      <c r="J1906">
        <v>286.37420654296881</v>
      </c>
      <c r="K1906">
        <v>4215.5485653391224</v>
      </c>
      <c r="L1906">
        <v>35.188969312977449</v>
      </c>
    </row>
    <row r="1907" spans="1:12" x14ac:dyDescent="0.3">
      <c r="A1907">
        <v>3</v>
      </c>
      <c r="B1907" t="s">
        <v>25</v>
      </c>
      <c r="C1907" t="s">
        <v>23</v>
      </c>
      <c r="D1907" t="s">
        <v>12</v>
      </c>
      <c r="E1907">
        <v>30</v>
      </c>
      <c r="F1907">
        <v>3</v>
      </c>
      <c r="G1907">
        <v>16.53266525268555</v>
      </c>
      <c r="H1907">
        <v>421.97506713867188</v>
      </c>
      <c r="I1907">
        <v>11.172116279602051</v>
      </c>
      <c r="J1907">
        <v>286.38613891601563</v>
      </c>
      <c r="K1907">
        <v>4215.5994391893219</v>
      </c>
      <c r="L1907">
        <v>35.189201226392967</v>
      </c>
    </row>
    <row r="1908" spans="1:12" x14ac:dyDescent="0.3">
      <c r="A1908">
        <v>2</v>
      </c>
      <c r="B1908" t="s">
        <v>28</v>
      </c>
      <c r="C1908" t="s">
        <v>22</v>
      </c>
      <c r="D1908" t="s">
        <v>17</v>
      </c>
      <c r="E1908">
        <v>100</v>
      </c>
      <c r="F1908">
        <v>1</v>
      </c>
      <c r="G1908">
        <v>16.513797760009769</v>
      </c>
      <c r="H1908">
        <v>422.36480712890619</v>
      </c>
      <c r="I1908">
        <v>11.173532485961911</v>
      </c>
      <c r="J1908">
        <v>286.44219970703119</v>
      </c>
      <c r="K1908">
        <v>4215.8394145900565</v>
      </c>
      <c r="L1908">
        <v>35.190295157598293</v>
      </c>
    </row>
    <row r="1909" spans="1:12" x14ac:dyDescent="0.3">
      <c r="A1909">
        <v>2</v>
      </c>
      <c r="B1909" t="s">
        <v>28</v>
      </c>
      <c r="C1909" t="s">
        <v>21</v>
      </c>
      <c r="D1909" t="s">
        <v>12</v>
      </c>
      <c r="E1909">
        <v>10</v>
      </c>
      <c r="F1909">
        <v>1</v>
      </c>
      <c r="G1909">
        <v>16.520601272583011</v>
      </c>
      <c r="H1909">
        <v>427.29843139648438</v>
      </c>
      <c r="I1909">
        <v>11.173854827880859</v>
      </c>
      <c r="J1909">
        <v>286.45498657226563</v>
      </c>
      <c r="K1909">
        <v>4215.8941299999997</v>
      </c>
      <c r="L1909">
        <v>35.190544573913087</v>
      </c>
    </row>
    <row r="1910" spans="1:12" x14ac:dyDescent="0.3">
      <c r="A1910">
        <v>4</v>
      </c>
      <c r="B1910" t="s">
        <v>25</v>
      </c>
      <c r="C1910" t="s">
        <v>23</v>
      </c>
      <c r="D1910" t="s">
        <v>12</v>
      </c>
      <c r="E1910">
        <v>100</v>
      </c>
      <c r="F1910">
        <v>3</v>
      </c>
      <c r="G1910">
        <v>16.44522666931152</v>
      </c>
      <c r="H1910">
        <v>420.69036865234381</v>
      </c>
      <c r="I1910">
        <v>11.175259590148929</v>
      </c>
      <c r="J1910">
        <v>286.51065063476563</v>
      </c>
      <c r="K1910">
        <v>4216.1321944320543</v>
      </c>
      <c r="L1910">
        <v>35.191629753668757</v>
      </c>
    </row>
    <row r="1911" spans="1:12" x14ac:dyDescent="0.3">
      <c r="A1911">
        <v>3</v>
      </c>
      <c r="B1911" t="s">
        <v>28</v>
      </c>
      <c r="C1911" t="s">
        <v>13</v>
      </c>
      <c r="D1911" t="s">
        <v>19</v>
      </c>
      <c r="E1911">
        <v>50</v>
      </c>
      <c r="F1911">
        <v>2</v>
      </c>
      <c r="G1911">
        <v>16.427152633666989</v>
      </c>
      <c r="H1911">
        <v>421.11599731445313</v>
      </c>
      <c r="I1911">
        <v>11.176375389099119</v>
      </c>
      <c r="J1911">
        <v>286.55484008789063</v>
      </c>
      <c r="K1911">
        <v>4216.3213071683567</v>
      </c>
      <c r="L1911">
        <v>35.192491771458542</v>
      </c>
    </row>
    <row r="1912" spans="1:12" x14ac:dyDescent="0.3">
      <c r="A1912">
        <v>2</v>
      </c>
      <c r="B1912" t="s">
        <v>26</v>
      </c>
      <c r="C1912" t="s">
        <v>22</v>
      </c>
      <c r="D1912" t="s">
        <v>12</v>
      </c>
      <c r="E1912">
        <v>50</v>
      </c>
      <c r="F1912">
        <v>1</v>
      </c>
      <c r="G1912">
        <v>16.485456466674801</v>
      </c>
      <c r="H1912">
        <v>422.70376586914063</v>
      </c>
      <c r="I1912">
        <v>11.19166278839111</v>
      </c>
      <c r="J1912">
        <v>287.15994262695313</v>
      </c>
      <c r="K1912">
        <v>4218.9079011782333</v>
      </c>
      <c r="L1912">
        <v>35.204279974126997</v>
      </c>
    </row>
    <row r="1913" spans="1:12" x14ac:dyDescent="0.3">
      <c r="A1913">
        <v>3</v>
      </c>
      <c r="B1913" t="s">
        <v>26</v>
      </c>
      <c r="C1913" t="s">
        <v>23</v>
      </c>
      <c r="D1913" t="s">
        <v>12</v>
      </c>
      <c r="E1913">
        <v>30</v>
      </c>
      <c r="F1913">
        <v>3</v>
      </c>
      <c r="G1913">
        <v>16.449016571044918</v>
      </c>
      <c r="H1913">
        <v>422.08346557617188</v>
      </c>
      <c r="I1913">
        <v>11.19927978515625</v>
      </c>
      <c r="J1913">
        <v>287.45950317382813</v>
      </c>
      <c r="K1913">
        <v>4220.1871083583346</v>
      </c>
      <c r="L1913">
        <v>35.210108439588893</v>
      </c>
    </row>
    <row r="1914" spans="1:12" x14ac:dyDescent="0.3">
      <c r="A1914">
        <v>7</v>
      </c>
      <c r="B1914" t="s">
        <v>25</v>
      </c>
      <c r="C1914" t="s">
        <v>22</v>
      </c>
      <c r="D1914" t="s">
        <v>17</v>
      </c>
      <c r="E1914">
        <v>100</v>
      </c>
      <c r="F1914">
        <v>3</v>
      </c>
      <c r="G1914">
        <v>16.407960891723629</v>
      </c>
      <c r="H1914">
        <v>418.71249389648438</v>
      </c>
      <c r="I1914">
        <v>11.20875263214111</v>
      </c>
      <c r="J1914">
        <v>287.83212280273438</v>
      </c>
      <c r="K1914">
        <v>4221.7777620606603</v>
      </c>
      <c r="L1914">
        <v>35.217354639892882</v>
      </c>
    </row>
    <row r="1915" spans="1:12" x14ac:dyDescent="0.3">
      <c r="A1915">
        <v>3</v>
      </c>
      <c r="B1915" t="s">
        <v>28</v>
      </c>
      <c r="C1915" t="s">
        <v>21</v>
      </c>
      <c r="D1915" t="s">
        <v>17</v>
      </c>
      <c r="E1915">
        <v>100</v>
      </c>
      <c r="F1915">
        <v>2</v>
      </c>
      <c r="G1915">
        <v>16.456411361694339</v>
      </c>
      <c r="H1915">
        <v>421.52377319335938</v>
      </c>
      <c r="I1915">
        <v>11.209352493286129</v>
      </c>
      <c r="J1915">
        <v>287.85574340820313</v>
      </c>
      <c r="K1915">
        <v>4221.8786294894571</v>
      </c>
      <c r="L1915">
        <v>35.217814090999113</v>
      </c>
    </row>
    <row r="1916" spans="1:12" x14ac:dyDescent="0.3">
      <c r="A1916">
        <v>3</v>
      </c>
      <c r="B1916" t="s">
        <v>26</v>
      </c>
      <c r="C1916" t="s">
        <v>21</v>
      </c>
      <c r="D1916" t="s">
        <v>17</v>
      </c>
      <c r="E1916">
        <v>10</v>
      </c>
      <c r="F1916">
        <v>2</v>
      </c>
      <c r="G1916">
        <v>16.536409378051761</v>
      </c>
      <c r="H1916">
        <v>423.8724365234375</v>
      </c>
      <c r="I1916">
        <v>11.209779739379879</v>
      </c>
      <c r="J1916">
        <v>287.87261962890619</v>
      </c>
      <c r="K1916">
        <v>4221.9506784386858</v>
      </c>
      <c r="L1916">
        <v>35.218142270360708</v>
      </c>
    </row>
    <row r="1917" spans="1:12" x14ac:dyDescent="0.3">
      <c r="A1917">
        <v>8</v>
      </c>
      <c r="B1917" t="s">
        <v>26</v>
      </c>
      <c r="C1917" t="s">
        <v>13</v>
      </c>
      <c r="D1917" t="s">
        <v>12</v>
      </c>
      <c r="E1917">
        <v>70</v>
      </c>
      <c r="F1917">
        <v>4</v>
      </c>
      <c r="G1917">
        <v>16.266765594482418</v>
      </c>
      <c r="H1917">
        <v>416.16213989257813</v>
      </c>
      <c r="I1917">
        <v>11.21309280395508</v>
      </c>
      <c r="J1917">
        <v>288.00299072265619</v>
      </c>
      <c r="K1917">
        <v>4222.5069183679952</v>
      </c>
      <c r="L1917">
        <v>35.220675815032209</v>
      </c>
    </row>
    <row r="1918" spans="1:12" x14ac:dyDescent="0.3">
      <c r="A1918">
        <v>5</v>
      </c>
      <c r="B1918" t="s">
        <v>28</v>
      </c>
      <c r="C1918" t="s">
        <v>22</v>
      </c>
      <c r="D1918" t="s">
        <v>17</v>
      </c>
      <c r="E1918">
        <v>50</v>
      </c>
      <c r="F1918">
        <v>2</v>
      </c>
      <c r="G1918">
        <v>16.381942749023441</v>
      </c>
      <c r="H1918">
        <v>420.9290771484375</v>
      </c>
      <c r="I1918">
        <v>11.220980644226071</v>
      </c>
      <c r="J1918">
        <v>288.31365966796881</v>
      </c>
      <c r="K1918">
        <v>4223.8318680421216</v>
      </c>
      <c r="L1918">
        <v>35.226709939560713</v>
      </c>
    </row>
    <row r="1919" spans="1:12" x14ac:dyDescent="0.3">
      <c r="A1919">
        <v>6</v>
      </c>
      <c r="B1919" t="s">
        <v>25</v>
      </c>
      <c r="C1919" t="s">
        <v>21</v>
      </c>
      <c r="D1919" t="s">
        <v>20</v>
      </c>
      <c r="E1919">
        <v>30</v>
      </c>
      <c r="F1919">
        <v>5</v>
      </c>
      <c r="G1919">
        <v>16.33476638793945</v>
      </c>
      <c r="H1919">
        <v>417.5064697265625</v>
      </c>
      <c r="I1919">
        <v>11.226076126098629</v>
      </c>
      <c r="J1919">
        <v>288.5145263671875</v>
      </c>
      <c r="K1919">
        <v>4224.688062754256</v>
      </c>
      <c r="L1919">
        <v>35.230608710376437</v>
      </c>
    </row>
    <row r="1920" spans="1:12" x14ac:dyDescent="0.3">
      <c r="A1920">
        <v>4</v>
      </c>
      <c r="B1920" t="s">
        <v>26</v>
      </c>
      <c r="C1920" t="s">
        <v>21</v>
      </c>
      <c r="D1920" t="s">
        <v>12</v>
      </c>
      <c r="E1920">
        <v>70</v>
      </c>
      <c r="F1920">
        <v>3</v>
      </c>
      <c r="G1920">
        <v>16.47725677490234</v>
      </c>
      <c r="H1920">
        <v>421.06631469726563</v>
      </c>
      <c r="I1920">
        <v>11.22616767883301</v>
      </c>
      <c r="J1920">
        <v>288.51812744140619</v>
      </c>
      <c r="K1920">
        <v>4224.7034385881834</v>
      </c>
      <c r="L1920">
        <v>35.230678721973582</v>
      </c>
    </row>
    <row r="1921" spans="1:12" x14ac:dyDescent="0.3">
      <c r="A1921">
        <v>2</v>
      </c>
      <c r="B1921" t="s">
        <v>28</v>
      </c>
      <c r="C1921" t="s">
        <v>22</v>
      </c>
      <c r="D1921" t="s">
        <v>20</v>
      </c>
      <c r="E1921">
        <v>70</v>
      </c>
      <c r="F1921">
        <v>1</v>
      </c>
      <c r="G1921">
        <v>16.460819244384769</v>
      </c>
      <c r="H1921">
        <v>422.1767578125</v>
      </c>
      <c r="I1921">
        <v>11.228312492370611</v>
      </c>
      <c r="J1921">
        <v>288.60269165039063</v>
      </c>
      <c r="K1921">
        <v>4225.0638182305829</v>
      </c>
      <c r="L1921">
        <v>35.232319618781553</v>
      </c>
    </row>
    <row r="1922" spans="1:12" x14ac:dyDescent="0.3">
      <c r="A1922">
        <v>5</v>
      </c>
      <c r="B1922" t="s">
        <v>25</v>
      </c>
      <c r="C1922" t="s">
        <v>13</v>
      </c>
      <c r="D1922" t="s">
        <v>12</v>
      </c>
      <c r="E1922">
        <v>50</v>
      </c>
      <c r="F1922">
        <v>3</v>
      </c>
      <c r="G1922">
        <v>16.433401107788089</v>
      </c>
      <c r="H1922">
        <v>419.280029296875</v>
      </c>
      <c r="I1922">
        <v>11.2401237487793</v>
      </c>
      <c r="J1922">
        <v>289.068603515625</v>
      </c>
      <c r="K1922">
        <v>4227.0486020798508</v>
      </c>
      <c r="L1922">
        <v>35.24135549053743</v>
      </c>
    </row>
    <row r="1923" spans="1:12" x14ac:dyDescent="0.3">
      <c r="A1923">
        <v>4</v>
      </c>
      <c r="B1923" t="s">
        <v>28</v>
      </c>
      <c r="C1923" t="s">
        <v>13</v>
      </c>
      <c r="D1923" t="s">
        <v>12</v>
      </c>
      <c r="E1923">
        <v>70</v>
      </c>
      <c r="F1923">
        <v>2</v>
      </c>
      <c r="G1923">
        <v>16.47819900512695</v>
      </c>
      <c r="H1923">
        <v>421.64083862304688</v>
      </c>
      <c r="I1923">
        <v>11.241518020629879</v>
      </c>
      <c r="J1923">
        <v>289.12371826171881</v>
      </c>
      <c r="K1923">
        <v>4227.2831565489814</v>
      </c>
      <c r="L1923">
        <v>35.242423167393817</v>
      </c>
    </row>
    <row r="1924" spans="1:12" x14ac:dyDescent="0.3">
      <c r="A1924">
        <v>6</v>
      </c>
      <c r="B1924" t="s">
        <v>28</v>
      </c>
      <c r="C1924" t="s">
        <v>22</v>
      </c>
      <c r="D1924" t="s">
        <v>12</v>
      </c>
      <c r="E1924">
        <v>1</v>
      </c>
      <c r="F1924">
        <v>2</v>
      </c>
      <c r="G1924">
        <v>27.803770065307621</v>
      </c>
      <c r="H1924">
        <v>1932.722778320312</v>
      </c>
      <c r="I1924">
        <v>11.24592208862305</v>
      </c>
      <c r="J1924">
        <v>289.29757690429688</v>
      </c>
      <c r="K1924">
        <v>4228.0245497100896</v>
      </c>
      <c r="L1924">
        <v>35.245797677366077</v>
      </c>
    </row>
    <row r="1925" spans="1:12" x14ac:dyDescent="0.3">
      <c r="A1925">
        <v>5</v>
      </c>
      <c r="B1925" t="s">
        <v>26</v>
      </c>
      <c r="C1925" t="s">
        <v>23</v>
      </c>
      <c r="D1925" t="s">
        <v>20</v>
      </c>
      <c r="E1925">
        <v>70</v>
      </c>
      <c r="F1925">
        <v>4</v>
      </c>
      <c r="G1925">
        <v>16.326240539550781</v>
      </c>
      <c r="H1925">
        <v>418.50131225585938</v>
      </c>
      <c r="I1925">
        <v>11.2514705657959</v>
      </c>
      <c r="J1925">
        <v>289.5167236328125</v>
      </c>
      <c r="K1925">
        <v>4228.9560000169104</v>
      </c>
      <c r="L1925">
        <v>35.250036928582787</v>
      </c>
    </row>
    <row r="1926" spans="1:12" x14ac:dyDescent="0.3">
      <c r="A1926">
        <v>2</v>
      </c>
      <c r="B1926" t="s">
        <v>26</v>
      </c>
      <c r="C1926" t="s">
        <v>13</v>
      </c>
      <c r="D1926" t="s">
        <v>20</v>
      </c>
      <c r="E1926">
        <v>100</v>
      </c>
      <c r="F1926">
        <v>2</v>
      </c>
      <c r="G1926">
        <v>16.48090934753418</v>
      </c>
      <c r="H1926">
        <v>422.15176391601563</v>
      </c>
      <c r="I1926">
        <v>11.25275230407715</v>
      </c>
      <c r="J1926">
        <v>289.56732177734381</v>
      </c>
      <c r="K1926">
        <v>4229.1713801859441</v>
      </c>
      <c r="L1926">
        <v>35.251017090942753</v>
      </c>
    </row>
    <row r="1927" spans="1:12" x14ac:dyDescent="0.3">
      <c r="A1927">
        <v>6</v>
      </c>
      <c r="B1927" t="s">
        <v>25</v>
      </c>
      <c r="C1927" t="s">
        <v>22</v>
      </c>
      <c r="D1927" t="s">
        <v>12</v>
      </c>
      <c r="E1927">
        <v>100</v>
      </c>
      <c r="F1927">
        <v>2</v>
      </c>
      <c r="G1927">
        <v>16.413066864013668</v>
      </c>
      <c r="H1927">
        <v>418.38037109375</v>
      </c>
      <c r="I1927">
        <v>11.25356960296631</v>
      </c>
      <c r="J1927">
        <v>289.59970092773438</v>
      </c>
      <c r="K1927">
        <v>4229.2465856183944</v>
      </c>
      <c r="L1927">
        <v>35.251361915806157</v>
      </c>
    </row>
    <row r="1928" spans="1:12" x14ac:dyDescent="0.3">
      <c r="A1928">
        <v>8</v>
      </c>
      <c r="B1928" t="s">
        <v>26</v>
      </c>
      <c r="C1928" t="s">
        <v>21</v>
      </c>
      <c r="D1928" t="s">
        <v>20</v>
      </c>
      <c r="E1928">
        <v>30</v>
      </c>
      <c r="F1928">
        <v>7</v>
      </c>
      <c r="G1928">
        <v>16.279489517211911</v>
      </c>
      <c r="H1928">
        <v>415.88192749023438</v>
      </c>
      <c r="I1928">
        <v>11.256422996521</v>
      </c>
      <c r="J1928">
        <v>289.71249389648438</v>
      </c>
      <c r="K1928">
        <v>4229.7904190576246</v>
      </c>
      <c r="L1928">
        <v>35.253834220392697</v>
      </c>
    </row>
    <row r="1929" spans="1:12" x14ac:dyDescent="0.3">
      <c r="A1929">
        <v>2</v>
      </c>
      <c r="B1929" t="s">
        <v>26</v>
      </c>
      <c r="C1929" t="s">
        <v>22</v>
      </c>
      <c r="D1929" t="s">
        <v>19</v>
      </c>
      <c r="E1929">
        <v>30</v>
      </c>
      <c r="F1929">
        <v>1</v>
      </c>
      <c r="G1929">
        <v>16.510822296142582</v>
      </c>
      <c r="H1929">
        <v>422.6036376953125</v>
      </c>
      <c r="I1929">
        <v>11.27157497406006</v>
      </c>
      <c r="J1929">
        <v>290.31179809570313</v>
      </c>
      <c r="K1929">
        <v>4232.3364112756053</v>
      </c>
      <c r="L1929">
        <v>35.265417601329467</v>
      </c>
    </row>
    <row r="1930" spans="1:12" x14ac:dyDescent="0.3">
      <c r="A1930">
        <v>2</v>
      </c>
      <c r="B1930" t="s">
        <v>26</v>
      </c>
      <c r="C1930" t="s">
        <v>22</v>
      </c>
      <c r="D1930" t="s">
        <v>20</v>
      </c>
      <c r="E1930">
        <v>10</v>
      </c>
      <c r="F1930">
        <v>1</v>
      </c>
      <c r="G1930">
        <v>16.647872924804691</v>
      </c>
      <c r="H1930">
        <v>423.66558837890619</v>
      </c>
      <c r="I1930">
        <v>11.272238731384279</v>
      </c>
      <c r="J1930">
        <v>290.33807373046881</v>
      </c>
      <c r="K1930">
        <v>4232.4479941725276</v>
      </c>
      <c r="L1930">
        <v>35.265925185408733</v>
      </c>
    </row>
    <row r="1931" spans="1:12" x14ac:dyDescent="0.3">
      <c r="A1931">
        <v>8</v>
      </c>
      <c r="B1931" t="s">
        <v>26</v>
      </c>
      <c r="C1931" t="s">
        <v>23</v>
      </c>
      <c r="D1931" t="s">
        <v>20</v>
      </c>
      <c r="E1931">
        <v>50</v>
      </c>
      <c r="F1931">
        <v>6</v>
      </c>
      <c r="G1931">
        <v>16.381179809570309</v>
      </c>
      <c r="H1931">
        <v>416.10977172851563</v>
      </c>
      <c r="I1931">
        <v>11.272661209106451</v>
      </c>
      <c r="J1931">
        <v>290.35479736328119</v>
      </c>
      <c r="K1931">
        <v>4232.5191771837908</v>
      </c>
      <c r="L1931">
        <v>35.266248989045508</v>
      </c>
    </row>
    <row r="1932" spans="1:12" x14ac:dyDescent="0.3">
      <c r="A1932">
        <v>2</v>
      </c>
      <c r="B1932" t="s">
        <v>25</v>
      </c>
      <c r="C1932" t="s">
        <v>23</v>
      </c>
      <c r="D1932" t="s">
        <v>12</v>
      </c>
      <c r="E1932">
        <v>50</v>
      </c>
      <c r="F1932">
        <v>2</v>
      </c>
      <c r="G1932">
        <v>16.57786750793457</v>
      </c>
      <c r="H1932">
        <v>423.89666748046881</v>
      </c>
      <c r="I1932">
        <v>11.27415943145752</v>
      </c>
      <c r="J1932">
        <v>290.41412353515619</v>
      </c>
      <c r="K1932">
        <v>4232.7712086451047</v>
      </c>
      <c r="L1932">
        <v>35.267395428948667</v>
      </c>
    </row>
    <row r="1933" spans="1:12" x14ac:dyDescent="0.3">
      <c r="A1933">
        <v>8</v>
      </c>
      <c r="B1933" t="s">
        <v>25</v>
      </c>
      <c r="C1933" t="s">
        <v>22</v>
      </c>
      <c r="D1933" t="s">
        <v>12</v>
      </c>
      <c r="E1933">
        <v>10</v>
      </c>
      <c r="F1933">
        <v>3</v>
      </c>
      <c r="G1933">
        <v>16.299270629882809</v>
      </c>
      <c r="H1933">
        <v>415.60525512695313</v>
      </c>
      <c r="I1933">
        <v>11.28929328918457</v>
      </c>
      <c r="J1933">
        <v>291.01370239257813</v>
      </c>
      <c r="K1933">
        <v>4235.3169818967463</v>
      </c>
      <c r="L1933">
        <v>35.278973596825701</v>
      </c>
    </row>
    <row r="1934" spans="1:12" x14ac:dyDescent="0.3">
      <c r="A1934">
        <v>6</v>
      </c>
      <c r="B1934" t="s">
        <v>26</v>
      </c>
      <c r="C1934" t="s">
        <v>21</v>
      </c>
      <c r="D1934" t="s">
        <v>20</v>
      </c>
      <c r="E1934">
        <v>30</v>
      </c>
      <c r="F1934">
        <v>5</v>
      </c>
      <c r="G1934">
        <v>16.482997894287109</v>
      </c>
      <c r="H1934">
        <v>417.90066528320313</v>
      </c>
      <c r="I1934">
        <v>11.294863700866699</v>
      </c>
      <c r="J1934">
        <v>291.234619140625</v>
      </c>
      <c r="K1934">
        <v>4236.2542933836012</v>
      </c>
      <c r="L1934">
        <v>35.2832355528016</v>
      </c>
    </row>
    <row r="1935" spans="1:12" x14ac:dyDescent="0.3">
      <c r="A1935">
        <v>6</v>
      </c>
      <c r="B1935" t="s">
        <v>25</v>
      </c>
      <c r="C1935" t="s">
        <v>21</v>
      </c>
      <c r="D1935" t="s">
        <v>12</v>
      </c>
      <c r="E1935">
        <v>100</v>
      </c>
      <c r="F1935">
        <v>5</v>
      </c>
      <c r="G1935">
        <v>16.388505935668949</v>
      </c>
      <c r="H1935">
        <v>418.07891845703119</v>
      </c>
      <c r="I1935">
        <v>11.35964202880859</v>
      </c>
      <c r="J1935">
        <v>293.8116455078125</v>
      </c>
      <c r="K1935">
        <v>4236.7299708922119</v>
      </c>
      <c r="L1935">
        <v>35.28626656103814</v>
      </c>
    </row>
    <row r="1936" spans="1:12" x14ac:dyDescent="0.3">
      <c r="A1936">
        <v>2</v>
      </c>
      <c r="B1936" t="s">
        <v>26</v>
      </c>
      <c r="C1936" t="s">
        <v>22</v>
      </c>
      <c r="D1936" t="s">
        <v>12</v>
      </c>
      <c r="E1936">
        <v>100</v>
      </c>
      <c r="F1936">
        <v>1</v>
      </c>
      <c r="G1936">
        <v>16.47590446472168</v>
      </c>
      <c r="H1936">
        <v>422.99398803710938</v>
      </c>
      <c r="I1936">
        <v>11.297895431518549</v>
      </c>
      <c r="J1936">
        <v>291.35488891601563</v>
      </c>
      <c r="K1936">
        <v>4236.764375806767</v>
      </c>
      <c r="L1936">
        <v>35.285554686956857</v>
      </c>
    </row>
    <row r="1937" spans="1:12" x14ac:dyDescent="0.3">
      <c r="A1937">
        <v>3</v>
      </c>
      <c r="B1937" t="s">
        <v>28</v>
      </c>
      <c r="C1937" t="s">
        <v>22</v>
      </c>
      <c r="D1937" t="s">
        <v>17</v>
      </c>
      <c r="E1937">
        <v>100</v>
      </c>
      <c r="F1937">
        <v>2</v>
      </c>
      <c r="G1937">
        <v>16.497468948364261</v>
      </c>
      <c r="H1937">
        <v>421.21044921875</v>
      </c>
      <c r="I1937">
        <v>11.2994499206543</v>
      </c>
      <c r="J1937">
        <v>291.4166259765625</v>
      </c>
      <c r="K1937">
        <v>4237.0261666536662</v>
      </c>
      <c r="L1937">
        <v>35.286744884108238</v>
      </c>
    </row>
    <row r="1938" spans="1:12" x14ac:dyDescent="0.3">
      <c r="A1938">
        <v>5</v>
      </c>
      <c r="B1938" t="s">
        <v>25</v>
      </c>
      <c r="C1938" t="s">
        <v>13</v>
      </c>
      <c r="D1938" t="s">
        <v>12</v>
      </c>
      <c r="E1938">
        <v>10</v>
      </c>
      <c r="F1938">
        <v>3</v>
      </c>
      <c r="G1938">
        <v>16.472223281860352</v>
      </c>
      <c r="H1938">
        <v>419.30984497070313</v>
      </c>
      <c r="I1938">
        <v>11.30416870117188</v>
      </c>
      <c r="J1938">
        <v>291.60391235351563</v>
      </c>
      <c r="K1938">
        <v>4237.8202540708926</v>
      </c>
      <c r="L1938">
        <v>35.290354857085767</v>
      </c>
    </row>
    <row r="1939" spans="1:12" x14ac:dyDescent="0.3">
      <c r="A1939">
        <v>5</v>
      </c>
      <c r="B1939" t="s">
        <v>28</v>
      </c>
      <c r="C1939" t="s">
        <v>21</v>
      </c>
      <c r="D1939" t="s">
        <v>20</v>
      </c>
      <c r="E1939">
        <v>70</v>
      </c>
      <c r="F1939">
        <v>4</v>
      </c>
      <c r="G1939">
        <v>16.432672500610352</v>
      </c>
      <c r="H1939">
        <v>421.006591796875</v>
      </c>
      <c r="I1939">
        <v>11.30614185333252</v>
      </c>
      <c r="J1939">
        <v>291.68222045898438</v>
      </c>
      <c r="K1939">
        <v>4238.1523504863453</v>
      </c>
      <c r="L1939">
        <v>35.291864482149101</v>
      </c>
    </row>
    <row r="1940" spans="1:12" x14ac:dyDescent="0.3">
      <c r="A1940">
        <v>7</v>
      </c>
      <c r="B1940" t="s">
        <v>26</v>
      </c>
      <c r="C1940" t="s">
        <v>23</v>
      </c>
      <c r="D1940" t="s">
        <v>17</v>
      </c>
      <c r="E1940">
        <v>70</v>
      </c>
      <c r="F1940">
        <v>5</v>
      </c>
      <c r="G1940">
        <v>16.301300048828121</v>
      </c>
      <c r="H1940">
        <v>417.94448852539063</v>
      </c>
      <c r="I1940">
        <v>11.31274318695068</v>
      </c>
      <c r="J1940">
        <v>291.94442749023438</v>
      </c>
      <c r="K1940">
        <v>4239.2640404930016</v>
      </c>
      <c r="L1940">
        <v>35.296917606982717</v>
      </c>
    </row>
    <row r="1941" spans="1:12" x14ac:dyDescent="0.3">
      <c r="A1941">
        <v>8</v>
      </c>
      <c r="B1941" t="s">
        <v>26</v>
      </c>
      <c r="C1941" t="s">
        <v>13</v>
      </c>
      <c r="D1941" t="s">
        <v>12</v>
      </c>
      <c r="E1941">
        <v>10</v>
      </c>
      <c r="F1941">
        <v>4</v>
      </c>
      <c r="G1941">
        <v>16.30032920837402</v>
      </c>
      <c r="H1941">
        <v>415.90771484375</v>
      </c>
      <c r="I1941">
        <v>11.313577651977541</v>
      </c>
      <c r="J1941">
        <v>291.97756958007813</v>
      </c>
      <c r="K1941">
        <v>4239.4038527607872</v>
      </c>
      <c r="L1941">
        <v>35.297552924416728</v>
      </c>
    </row>
    <row r="1942" spans="1:12" x14ac:dyDescent="0.3">
      <c r="A1942">
        <v>4</v>
      </c>
      <c r="B1942" t="s">
        <v>28</v>
      </c>
      <c r="C1942" t="s">
        <v>23</v>
      </c>
      <c r="D1942" t="s">
        <v>17</v>
      </c>
      <c r="E1942">
        <v>70</v>
      </c>
      <c r="F1942">
        <v>3</v>
      </c>
      <c r="G1942">
        <v>16.491840362548832</v>
      </c>
      <c r="H1942">
        <v>419.88296508789063</v>
      </c>
      <c r="I1942">
        <v>11.317461013793951</v>
      </c>
      <c r="J1942">
        <v>292.13186645507813</v>
      </c>
      <c r="K1942">
        <v>4240.0576002416901</v>
      </c>
      <c r="L1942">
        <v>35.300524041570362</v>
      </c>
    </row>
    <row r="1943" spans="1:12" x14ac:dyDescent="0.3">
      <c r="A1943">
        <v>5</v>
      </c>
      <c r="B1943" t="s">
        <v>26</v>
      </c>
      <c r="C1943" t="s">
        <v>22</v>
      </c>
      <c r="D1943" t="s">
        <v>12</v>
      </c>
      <c r="E1943">
        <v>50</v>
      </c>
      <c r="F1943">
        <v>2</v>
      </c>
      <c r="G1943">
        <v>16.3087272644043</v>
      </c>
      <c r="H1943">
        <v>419.91204833984381</v>
      </c>
      <c r="I1943">
        <v>11.31972599029541</v>
      </c>
      <c r="J1943">
        <v>292.221923828125</v>
      </c>
      <c r="K1943">
        <v>4240.4388974837802</v>
      </c>
      <c r="L1943">
        <v>35.302256828599567</v>
      </c>
    </row>
    <row r="1944" spans="1:12" x14ac:dyDescent="0.3">
      <c r="A1944">
        <v>7</v>
      </c>
      <c r="B1944" t="s">
        <v>28</v>
      </c>
      <c r="C1944" t="s">
        <v>23</v>
      </c>
      <c r="D1944" t="s">
        <v>20</v>
      </c>
      <c r="E1944">
        <v>50</v>
      </c>
      <c r="F1944">
        <v>5</v>
      </c>
      <c r="G1944">
        <v>16.327812194824219</v>
      </c>
      <c r="H1944">
        <v>416.7999267578125</v>
      </c>
      <c r="I1944">
        <v>11.32290554046631</v>
      </c>
      <c r="J1944">
        <v>292.348388671875</v>
      </c>
      <c r="K1944">
        <v>4240.9742850276361</v>
      </c>
      <c r="L1944">
        <v>35.304689731600178</v>
      </c>
    </row>
    <row r="1945" spans="1:12" x14ac:dyDescent="0.3">
      <c r="A1945">
        <v>7</v>
      </c>
      <c r="B1945" t="s">
        <v>25</v>
      </c>
      <c r="C1945" t="s">
        <v>22</v>
      </c>
      <c r="D1945" t="s">
        <v>12</v>
      </c>
      <c r="E1945">
        <v>100</v>
      </c>
      <c r="F1945">
        <v>3</v>
      </c>
      <c r="G1945">
        <v>16.3897819519043</v>
      </c>
      <c r="H1945">
        <v>416.73568725585938</v>
      </c>
      <c r="I1945">
        <v>11.323356628417971</v>
      </c>
      <c r="J1945">
        <v>292.3663330078125</v>
      </c>
      <c r="K1945">
        <v>4241.0503591993593</v>
      </c>
      <c r="L1945">
        <v>35.305035413861063</v>
      </c>
    </row>
    <row r="1946" spans="1:12" x14ac:dyDescent="0.3">
      <c r="A1946">
        <v>3</v>
      </c>
      <c r="B1946" t="s">
        <v>28</v>
      </c>
      <c r="C1946" t="s">
        <v>22</v>
      </c>
      <c r="D1946" t="s">
        <v>17</v>
      </c>
      <c r="E1946">
        <v>30</v>
      </c>
      <c r="F1946">
        <v>2</v>
      </c>
      <c r="G1946">
        <v>16.5350227355957</v>
      </c>
      <c r="H1946">
        <v>424.84024047851563</v>
      </c>
      <c r="I1946">
        <v>11.324044227600099</v>
      </c>
      <c r="J1946">
        <v>292.39364624023438</v>
      </c>
      <c r="K1946">
        <v>4241.165916293241</v>
      </c>
      <c r="L1946">
        <v>35.305560500839597</v>
      </c>
    </row>
    <row r="1947" spans="1:12" x14ac:dyDescent="0.3">
      <c r="A1947">
        <v>7</v>
      </c>
      <c r="B1947" t="s">
        <v>26</v>
      </c>
      <c r="C1947" t="s">
        <v>22</v>
      </c>
      <c r="D1947" t="s">
        <v>20</v>
      </c>
      <c r="E1947">
        <v>30</v>
      </c>
      <c r="F1947">
        <v>3</v>
      </c>
      <c r="G1947">
        <v>16.46013259887695</v>
      </c>
      <c r="H1947">
        <v>417.15243530273438</v>
      </c>
      <c r="I1947">
        <v>11.325313568115231</v>
      </c>
      <c r="J1947">
        <v>292.44412231445313</v>
      </c>
      <c r="K1947">
        <v>4241.37970133628</v>
      </c>
      <c r="L1947">
        <v>35.306531911749921</v>
      </c>
    </row>
    <row r="1948" spans="1:12" x14ac:dyDescent="0.3">
      <c r="A1948">
        <v>2</v>
      </c>
      <c r="B1948" t="s">
        <v>26</v>
      </c>
      <c r="C1948" t="s">
        <v>23</v>
      </c>
      <c r="D1948" t="s">
        <v>12</v>
      </c>
      <c r="E1948">
        <v>70</v>
      </c>
      <c r="F1948">
        <v>2</v>
      </c>
      <c r="G1948">
        <v>16.534072875976559</v>
      </c>
      <c r="H1948">
        <v>423.59310913085938</v>
      </c>
      <c r="I1948">
        <v>11.33707904815674</v>
      </c>
      <c r="J1948">
        <v>292.912353515625</v>
      </c>
      <c r="K1948">
        <v>4243.3608563411663</v>
      </c>
      <c r="L1948">
        <v>35.31553277770724</v>
      </c>
    </row>
    <row r="1949" spans="1:12" x14ac:dyDescent="0.3">
      <c r="A1949">
        <v>3</v>
      </c>
      <c r="B1949" t="s">
        <v>28</v>
      </c>
      <c r="C1949" t="s">
        <v>22</v>
      </c>
      <c r="D1949" t="s">
        <v>17</v>
      </c>
      <c r="E1949">
        <v>50</v>
      </c>
      <c r="F1949">
        <v>2</v>
      </c>
      <c r="G1949">
        <v>16.489995956420898</v>
      </c>
      <c r="H1949">
        <v>421.16354370117188</v>
      </c>
      <c r="I1949">
        <v>11.34087657928467</v>
      </c>
      <c r="J1949">
        <v>293.06356811523438</v>
      </c>
      <c r="K1949">
        <v>4244.0004787283369</v>
      </c>
      <c r="L1949">
        <v>35.318438258988543</v>
      </c>
    </row>
    <row r="1950" spans="1:12" x14ac:dyDescent="0.3">
      <c r="A1950">
        <v>7</v>
      </c>
      <c r="B1950" t="s">
        <v>26</v>
      </c>
      <c r="C1950" t="s">
        <v>22</v>
      </c>
      <c r="D1950" t="s">
        <v>20</v>
      </c>
      <c r="E1950">
        <v>10</v>
      </c>
      <c r="F1950">
        <v>3</v>
      </c>
      <c r="G1950">
        <v>16.26792144775391</v>
      </c>
      <c r="H1950">
        <v>417.0242919921875</v>
      </c>
      <c r="I1950">
        <v>11.349696159362789</v>
      </c>
      <c r="J1950">
        <v>293.41494750976563</v>
      </c>
      <c r="K1950">
        <v>4245.4860648646036</v>
      </c>
      <c r="L1950">
        <v>35.325185626662908</v>
      </c>
    </row>
    <row r="1951" spans="1:12" x14ac:dyDescent="0.3">
      <c r="A1951">
        <v>3</v>
      </c>
      <c r="B1951" t="s">
        <v>25</v>
      </c>
      <c r="C1951" t="s">
        <v>23</v>
      </c>
      <c r="D1951" t="s">
        <v>12</v>
      </c>
      <c r="E1951">
        <v>10</v>
      </c>
      <c r="F1951">
        <v>3</v>
      </c>
      <c r="G1951">
        <v>16.459310531616211</v>
      </c>
      <c r="H1951">
        <v>421.54806518554688</v>
      </c>
      <c r="I1951">
        <v>11.34998798370361</v>
      </c>
      <c r="J1951">
        <v>293.42657470703119</v>
      </c>
      <c r="K1951">
        <v>4245.535203765392</v>
      </c>
      <c r="L1951">
        <v>35.325408788628792</v>
      </c>
    </row>
    <row r="1952" spans="1:12" x14ac:dyDescent="0.3">
      <c r="A1952">
        <v>2</v>
      </c>
      <c r="B1952" t="s">
        <v>25</v>
      </c>
      <c r="C1952" t="s">
        <v>21</v>
      </c>
      <c r="D1952" t="s">
        <v>12</v>
      </c>
      <c r="E1952">
        <v>10</v>
      </c>
      <c r="F1952">
        <v>1</v>
      </c>
      <c r="G1952">
        <v>16.496128082275391</v>
      </c>
      <c r="H1952">
        <v>422.9945068359375</v>
      </c>
      <c r="I1952">
        <v>11.35477447509766</v>
      </c>
      <c r="J1952">
        <v>293.61746215820313</v>
      </c>
      <c r="K1952">
        <v>4246.3417031062081</v>
      </c>
      <c r="L1952">
        <v>35.329071270304183</v>
      </c>
    </row>
    <row r="1953" spans="1:12" x14ac:dyDescent="0.3">
      <c r="A1953">
        <v>3</v>
      </c>
      <c r="B1953" t="s">
        <v>26</v>
      </c>
      <c r="C1953" t="s">
        <v>22</v>
      </c>
      <c r="D1953" t="s">
        <v>12</v>
      </c>
      <c r="E1953">
        <v>50</v>
      </c>
      <c r="F1953">
        <v>2</v>
      </c>
      <c r="G1953">
        <v>16.535783767700199</v>
      </c>
      <c r="H1953">
        <v>421.873779296875</v>
      </c>
      <c r="I1953">
        <v>11.358115196228029</v>
      </c>
      <c r="J1953">
        <v>293.75067138671881</v>
      </c>
      <c r="K1953">
        <v>4246.9044701860839</v>
      </c>
      <c r="L1953">
        <v>35.33162669359978</v>
      </c>
    </row>
    <row r="1954" spans="1:12" x14ac:dyDescent="0.3">
      <c r="A1954">
        <v>6</v>
      </c>
      <c r="B1954" t="s">
        <v>28</v>
      </c>
      <c r="C1954" t="s">
        <v>13</v>
      </c>
      <c r="D1954" t="s">
        <v>20</v>
      </c>
      <c r="E1954">
        <v>50</v>
      </c>
      <c r="F1954">
        <v>3</v>
      </c>
      <c r="G1954">
        <v>16.548690795898441</v>
      </c>
      <c r="H1954">
        <v>419.78207397460938</v>
      </c>
      <c r="I1954">
        <v>11.358108520507811</v>
      </c>
      <c r="J1954">
        <v>293.75045776367188</v>
      </c>
      <c r="K1954">
        <v>4246.9052918734133</v>
      </c>
      <c r="L1954">
        <v>35.331630337409003</v>
      </c>
    </row>
    <row r="1955" spans="1:12" x14ac:dyDescent="0.3">
      <c r="A1955">
        <v>4</v>
      </c>
      <c r="B1955" t="s">
        <v>25</v>
      </c>
      <c r="C1955" t="s">
        <v>13</v>
      </c>
      <c r="D1955" t="s">
        <v>12</v>
      </c>
      <c r="E1955">
        <v>10</v>
      </c>
      <c r="F1955">
        <v>2</v>
      </c>
      <c r="G1955">
        <v>16.154245376586911</v>
      </c>
      <c r="H1955">
        <v>435.95220947265619</v>
      </c>
      <c r="I1955">
        <v>11.362735748291019</v>
      </c>
      <c r="J1955">
        <v>293.93511962890619</v>
      </c>
      <c r="K1955">
        <v>4247.6831586004637</v>
      </c>
      <c r="L1955">
        <v>35.335162279255357</v>
      </c>
    </row>
    <row r="1956" spans="1:12" x14ac:dyDescent="0.3">
      <c r="A1956">
        <v>2</v>
      </c>
      <c r="B1956" t="s">
        <v>26</v>
      </c>
      <c r="C1956" t="s">
        <v>22</v>
      </c>
      <c r="D1956" t="s">
        <v>12</v>
      </c>
      <c r="E1956">
        <v>70</v>
      </c>
      <c r="F1956">
        <v>1</v>
      </c>
      <c r="G1956">
        <v>16.516164779663089</v>
      </c>
      <c r="H1956">
        <v>423.39544677734381</v>
      </c>
      <c r="I1956">
        <v>11.367270469665529</v>
      </c>
      <c r="J1956">
        <v>294.11611938476563</v>
      </c>
      <c r="K1956">
        <v>4248.4474650656057</v>
      </c>
      <c r="L1956">
        <v>35.338632229038609</v>
      </c>
    </row>
    <row r="1957" spans="1:12" x14ac:dyDescent="0.3">
      <c r="A1957">
        <v>2</v>
      </c>
      <c r="B1957" t="s">
        <v>25</v>
      </c>
      <c r="C1957" t="s">
        <v>21</v>
      </c>
      <c r="D1957" t="s">
        <v>12</v>
      </c>
      <c r="E1957">
        <v>100</v>
      </c>
      <c r="F1957">
        <v>1</v>
      </c>
      <c r="G1957">
        <v>16.501113891601559</v>
      </c>
      <c r="H1957">
        <v>423.28439331054688</v>
      </c>
      <c r="I1957">
        <v>11.36908435821533</v>
      </c>
      <c r="J1957">
        <v>294.18853759765619</v>
      </c>
      <c r="K1957">
        <v>4248.7530153698972</v>
      </c>
      <c r="L1957">
        <v>35.340019333806943</v>
      </c>
    </row>
    <row r="1958" spans="1:12" x14ac:dyDescent="0.3">
      <c r="A1958">
        <v>2</v>
      </c>
      <c r="B1958" t="s">
        <v>26</v>
      </c>
      <c r="C1958" t="s">
        <v>23</v>
      </c>
      <c r="D1958" t="s">
        <v>12</v>
      </c>
      <c r="E1958">
        <v>100</v>
      </c>
      <c r="F1958">
        <v>2</v>
      </c>
      <c r="G1958">
        <v>16.467348098754879</v>
      </c>
      <c r="H1958">
        <v>422.9710693359375</v>
      </c>
      <c r="I1958">
        <v>11.369245529174799</v>
      </c>
      <c r="J1958">
        <v>294.19491577148438</v>
      </c>
      <c r="K1958">
        <v>4248.7800046025932</v>
      </c>
      <c r="L1958">
        <v>35.340141854101937</v>
      </c>
    </row>
    <row r="1959" spans="1:12" x14ac:dyDescent="0.3">
      <c r="A1959">
        <v>4</v>
      </c>
      <c r="B1959" t="s">
        <v>25</v>
      </c>
      <c r="C1959" t="s">
        <v>13</v>
      </c>
      <c r="D1959" t="s">
        <v>12</v>
      </c>
      <c r="E1959">
        <v>100</v>
      </c>
      <c r="F1959">
        <v>2</v>
      </c>
      <c r="G1959">
        <v>16.512441635131839</v>
      </c>
      <c r="H1959">
        <v>420.43820190429688</v>
      </c>
      <c r="I1959">
        <v>11.370303153991699</v>
      </c>
      <c r="J1959">
        <v>294.2371826171875</v>
      </c>
      <c r="K1959">
        <v>4248.958328612297</v>
      </c>
      <c r="L1959">
        <v>35.340951363193867</v>
      </c>
    </row>
    <row r="1960" spans="1:12" x14ac:dyDescent="0.3">
      <c r="A1960">
        <v>5</v>
      </c>
      <c r="B1960" t="s">
        <v>25</v>
      </c>
      <c r="C1960" t="s">
        <v>23</v>
      </c>
      <c r="D1960" t="s">
        <v>12</v>
      </c>
      <c r="E1960">
        <v>50</v>
      </c>
      <c r="F1960">
        <v>4</v>
      </c>
      <c r="G1960">
        <v>16.405075073242191</v>
      </c>
      <c r="H1960">
        <v>418.6866455078125</v>
      </c>
      <c r="I1960">
        <v>11.37168025970459</v>
      </c>
      <c r="J1960">
        <v>294.29217529296881</v>
      </c>
      <c r="K1960">
        <v>4249.1906377576433</v>
      </c>
      <c r="L1960">
        <v>35.342005912875791</v>
      </c>
    </row>
    <row r="1961" spans="1:12" x14ac:dyDescent="0.3">
      <c r="A1961">
        <v>2</v>
      </c>
      <c r="B1961" t="s">
        <v>26</v>
      </c>
      <c r="C1961" t="s">
        <v>13</v>
      </c>
      <c r="D1961" t="s">
        <v>17</v>
      </c>
      <c r="E1961">
        <v>70</v>
      </c>
      <c r="F1961">
        <v>2</v>
      </c>
      <c r="G1961">
        <v>16.41994667053223</v>
      </c>
      <c r="H1961">
        <v>422.45562744140619</v>
      </c>
      <c r="I1961">
        <v>11.37513637542725</v>
      </c>
      <c r="J1961">
        <v>294.43023681640619</v>
      </c>
      <c r="K1961">
        <v>4249.7734754968551</v>
      </c>
      <c r="L1961">
        <v>35.34465143574824</v>
      </c>
    </row>
    <row r="1962" spans="1:12" x14ac:dyDescent="0.3">
      <c r="A1962">
        <v>2</v>
      </c>
      <c r="B1962" t="s">
        <v>25</v>
      </c>
      <c r="C1962" t="s">
        <v>22</v>
      </c>
      <c r="D1962" t="s">
        <v>12</v>
      </c>
      <c r="E1962">
        <v>70</v>
      </c>
      <c r="F1962">
        <v>1</v>
      </c>
      <c r="G1962">
        <v>16.496477127075199</v>
      </c>
      <c r="H1962">
        <v>423.04769897460938</v>
      </c>
      <c r="I1962">
        <v>11.37835025787354</v>
      </c>
      <c r="J1962">
        <v>294.55865478515619</v>
      </c>
      <c r="K1962">
        <v>4250.3146853815142</v>
      </c>
      <c r="L1962">
        <v>35.347108008017358</v>
      </c>
    </row>
    <row r="1963" spans="1:12" x14ac:dyDescent="0.3">
      <c r="A1963">
        <v>5</v>
      </c>
      <c r="B1963" t="s">
        <v>26</v>
      </c>
      <c r="C1963" t="s">
        <v>22</v>
      </c>
      <c r="D1963" t="s">
        <v>20</v>
      </c>
      <c r="E1963">
        <v>10</v>
      </c>
      <c r="F1963">
        <v>2</v>
      </c>
      <c r="G1963">
        <v>16.305875778198239</v>
      </c>
      <c r="H1963">
        <v>419.21392822265619</v>
      </c>
      <c r="I1963">
        <v>11.379368782043461</v>
      </c>
      <c r="J1963">
        <v>294.59930419921881</v>
      </c>
      <c r="K1963">
        <v>4250.4862949130375</v>
      </c>
      <c r="L1963">
        <v>35.347886887035543</v>
      </c>
    </row>
    <row r="1964" spans="1:12" x14ac:dyDescent="0.3">
      <c r="A1964">
        <v>5</v>
      </c>
      <c r="B1964" t="s">
        <v>25</v>
      </c>
      <c r="C1964" t="s">
        <v>13</v>
      </c>
      <c r="D1964" t="s">
        <v>12</v>
      </c>
      <c r="E1964">
        <v>30</v>
      </c>
      <c r="F1964">
        <v>3</v>
      </c>
      <c r="G1964">
        <v>16.456796646118161</v>
      </c>
      <c r="H1964">
        <v>419.99755859375</v>
      </c>
      <c r="I1964">
        <v>11.38349628448486</v>
      </c>
      <c r="J1964">
        <v>294.764404296875</v>
      </c>
      <c r="K1964">
        <v>4251.1824118473869</v>
      </c>
      <c r="L1964">
        <v>35.351046160356489</v>
      </c>
    </row>
    <row r="1965" spans="1:12" x14ac:dyDescent="0.3">
      <c r="A1965">
        <v>8</v>
      </c>
      <c r="B1965" t="s">
        <v>26</v>
      </c>
      <c r="C1965" t="s">
        <v>22</v>
      </c>
      <c r="D1965" t="s">
        <v>12</v>
      </c>
      <c r="E1965">
        <v>100</v>
      </c>
      <c r="F1965">
        <v>3</v>
      </c>
      <c r="G1965">
        <v>16.340236663818359</v>
      </c>
      <c r="H1965">
        <v>415.25839233398438</v>
      </c>
      <c r="I1965">
        <v>11.385905265808111</v>
      </c>
      <c r="J1965">
        <v>294.8607177734375</v>
      </c>
      <c r="K1965">
        <v>4251.5883473769791</v>
      </c>
      <c r="L1965">
        <v>35.352888340506233</v>
      </c>
    </row>
    <row r="1966" spans="1:12" x14ac:dyDescent="0.3">
      <c r="A1966">
        <v>2</v>
      </c>
      <c r="B1966" t="s">
        <v>25</v>
      </c>
      <c r="C1966" t="s">
        <v>21</v>
      </c>
      <c r="D1966" t="s">
        <v>12</v>
      </c>
      <c r="E1966">
        <v>30</v>
      </c>
      <c r="F1966">
        <v>1</v>
      </c>
      <c r="G1966">
        <v>16.56892204284668</v>
      </c>
      <c r="H1966">
        <v>422.99490356445313</v>
      </c>
      <c r="I1966">
        <v>11.392333984375</v>
      </c>
      <c r="J1966">
        <v>295.11785888671881</v>
      </c>
      <c r="K1966">
        <v>4252.6722288280307</v>
      </c>
      <c r="L1966">
        <v>35.357806655205309</v>
      </c>
    </row>
    <row r="1967" spans="1:12" x14ac:dyDescent="0.3">
      <c r="A1967">
        <v>5</v>
      </c>
      <c r="B1967" t="s">
        <v>25</v>
      </c>
      <c r="C1967" t="s">
        <v>21</v>
      </c>
      <c r="D1967" t="s">
        <v>12</v>
      </c>
      <c r="E1967">
        <v>30</v>
      </c>
      <c r="F1967">
        <v>4</v>
      </c>
      <c r="G1967">
        <v>16.417844772338871</v>
      </c>
      <c r="H1967">
        <v>418.91131591796881</v>
      </c>
      <c r="I1967">
        <v>11.395421028137211</v>
      </c>
      <c r="J1967">
        <v>295.241455078125</v>
      </c>
      <c r="K1967">
        <v>4253.1930070951348</v>
      </c>
      <c r="L1967">
        <v>35.360169546608788</v>
      </c>
    </row>
    <row r="1968" spans="1:12" x14ac:dyDescent="0.3">
      <c r="A1968">
        <v>8</v>
      </c>
      <c r="B1968" t="s">
        <v>28</v>
      </c>
      <c r="C1968" t="s">
        <v>22</v>
      </c>
      <c r="D1968" t="s">
        <v>12</v>
      </c>
      <c r="E1968">
        <v>70</v>
      </c>
      <c r="F1968">
        <v>3</v>
      </c>
      <c r="G1968">
        <v>16.311063766479489</v>
      </c>
      <c r="H1968">
        <v>415.471923828125</v>
      </c>
      <c r="I1968">
        <v>11.39797973632812</v>
      </c>
      <c r="J1968">
        <v>295.34375</v>
      </c>
      <c r="K1968">
        <v>4253.6241214523734</v>
      </c>
      <c r="L1968">
        <v>35.362125495603877</v>
      </c>
    </row>
    <row r="1969" spans="1:12" x14ac:dyDescent="0.3">
      <c r="A1969">
        <v>2</v>
      </c>
      <c r="B1969" t="s">
        <v>28</v>
      </c>
      <c r="C1969" t="s">
        <v>21</v>
      </c>
      <c r="D1969" t="s">
        <v>12</v>
      </c>
      <c r="E1969">
        <v>50</v>
      </c>
      <c r="F1969">
        <v>1</v>
      </c>
      <c r="G1969">
        <v>16.48739051818848</v>
      </c>
      <c r="H1969">
        <v>425.34197998046881</v>
      </c>
      <c r="I1969">
        <v>11.40134811401367</v>
      </c>
      <c r="J1969">
        <v>295.4786376953125</v>
      </c>
      <c r="K1969">
        <v>4254.1922248823594</v>
      </c>
      <c r="L1969">
        <v>35.364702797523599</v>
      </c>
    </row>
    <row r="1970" spans="1:12" x14ac:dyDescent="0.3">
      <c r="A1970">
        <v>2</v>
      </c>
      <c r="B1970" t="s">
        <v>25</v>
      </c>
      <c r="C1970" t="s">
        <v>13</v>
      </c>
      <c r="D1970" t="s">
        <v>12</v>
      </c>
      <c r="E1970">
        <v>100</v>
      </c>
      <c r="F1970">
        <v>2</v>
      </c>
      <c r="G1970">
        <v>16.571817398071289</v>
      </c>
      <c r="H1970">
        <v>423.52044677734381</v>
      </c>
      <c r="I1970">
        <v>11.40769100189209</v>
      </c>
      <c r="J1970">
        <v>295.73272705078119</v>
      </c>
      <c r="K1970">
        <v>4255.261989337414</v>
      </c>
      <c r="L1970">
        <v>35.369555476350371</v>
      </c>
    </row>
    <row r="1971" spans="1:12" x14ac:dyDescent="0.3">
      <c r="A1971">
        <v>4</v>
      </c>
      <c r="B1971" t="s">
        <v>25</v>
      </c>
      <c r="C1971" t="s">
        <v>23</v>
      </c>
      <c r="D1971" t="s">
        <v>12</v>
      </c>
      <c r="E1971">
        <v>30</v>
      </c>
      <c r="F1971">
        <v>3</v>
      </c>
      <c r="G1971">
        <v>16.495498657226559</v>
      </c>
      <c r="H1971">
        <v>420.58743286132813</v>
      </c>
      <c r="I1971">
        <v>11.40859985351562</v>
      </c>
      <c r="J1971">
        <v>295.7691650390625</v>
      </c>
      <c r="K1971">
        <v>4255.4153757782351</v>
      </c>
      <c r="L1971">
        <v>35.370251216596948</v>
      </c>
    </row>
    <row r="1972" spans="1:12" x14ac:dyDescent="0.3">
      <c r="A1972">
        <v>2</v>
      </c>
      <c r="B1972" t="s">
        <v>26</v>
      </c>
      <c r="C1972" t="s">
        <v>13</v>
      </c>
      <c r="D1972" t="s">
        <v>20</v>
      </c>
      <c r="E1972">
        <v>1</v>
      </c>
      <c r="F1972">
        <v>2</v>
      </c>
      <c r="G1972">
        <v>69.941299438476563</v>
      </c>
      <c r="H1972">
        <v>7725.94384765625</v>
      </c>
      <c r="I1972">
        <v>11.40980052947998</v>
      </c>
      <c r="J1972">
        <v>295.81729125976563</v>
      </c>
      <c r="K1972">
        <v>4255.6179661539818</v>
      </c>
      <c r="L1972">
        <v>35.37117011880941</v>
      </c>
    </row>
    <row r="1973" spans="1:12" x14ac:dyDescent="0.3">
      <c r="A1973">
        <v>4</v>
      </c>
      <c r="B1973" t="s">
        <v>28</v>
      </c>
      <c r="C1973" t="s">
        <v>23</v>
      </c>
      <c r="D1973" t="s">
        <v>12</v>
      </c>
      <c r="E1973">
        <v>30</v>
      </c>
      <c r="F1973">
        <v>3</v>
      </c>
      <c r="G1973">
        <v>16.472160339355469</v>
      </c>
      <c r="H1973">
        <v>422.99090576171881</v>
      </c>
      <c r="I1973">
        <v>11.41038990020752</v>
      </c>
      <c r="J1973">
        <v>295.84091186523438</v>
      </c>
      <c r="K1973">
        <v>4255.7173337862641</v>
      </c>
      <c r="L1973">
        <v>35.371620818465999</v>
      </c>
    </row>
    <row r="1974" spans="1:12" x14ac:dyDescent="0.3">
      <c r="A1974">
        <v>2</v>
      </c>
      <c r="B1974" t="s">
        <v>26</v>
      </c>
      <c r="C1974" t="s">
        <v>13</v>
      </c>
      <c r="D1974" t="s">
        <v>12</v>
      </c>
      <c r="E1974">
        <v>70</v>
      </c>
      <c r="F1974">
        <v>2</v>
      </c>
      <c r="G1974">
        <v>16.50235557556152</v>
      </c>
      <c r="H1974">
        <v>422.65872192382813</v>
      </c>
      <c r="I1974">
        <v>11.415201187133791</v>
      </c>
      <c r="J1974">
        <v>296.03372192382813</v>
      </c>
      <c r="K1974">
        <v>4256.5287215387998</v>
      </c>
      <c r="L1974">
        <v>35.375300803040673</v>
      </c>
    </row>
    <row r="1975" spans="1:12" x14ac:dyDescent="0.3">
      <c r="A1975">
        <v>2</v>
      </c>
      <c r="B1975" t="s">
        <v>26</v>
      </c>
      <c r="C1975" t="s">
        <v>13</v>
      </c>
      <c r="D1975" t="s">
        <v>20</v>
      </c>
      <c r="E1975">
        <v>10</v>
      </c>
      <c r="F1975">
        <v>2</v>
      </c>
      <c r="G1975">
        <v>16.652627944946289</v>
      </c>
      <c r="H1975">
        <v>424.46249389648438</v>
      </c>
      <c r="I1975">
        <v>11.42263031005859</v>
      </c>
      <c r="J1975">
        <v>296.33172607421881</v>
      </c>
      <c r="K1975">
        <v>4257.7821445733298</v>
      </c>
      <c r="L1975">
        <v>35.380984869583472</v>
      </c>
    </row>
    <row r="1976" spans="1:12" x14ac:dyDescent="0.3">
      <c r="A1976">
        <v>6</v>
      </c>
      <c r="B1976" t="s">
        <v>28</v>
      </c>
      <c r="C1976" t="s">
        <v>22</v>
      </c>
      <c r="D1976" t="s">
        <v>20</v>
      </c>
      <c r="E1976">
        <v>10</v>
      </c>
      <c r="F1976">
        <v>2</v>
      </c>
      <c r="G1976">
        <v>16.509979248046879</v>
      </c>
      <c r="H1976">
        <v>419.31802368164063</v>
      </c>
      <c r="I1976">
        <v>11.42713069915771</v>
      </c>
      <c r="J1976">
        <v>296.51235961914063</v>
      </c>
      <c r="K1976">
        <v>4258.5416272974453</v>
      </c>
      <c r="L1976">
        <v>35.384428565017792</v>
      </c>
    </row>
    <row r="1977" spans="1:12" x14ac:dyDescent="0.3">
      <c r="A1977">
        <v>2</v>
      </c>
      <c r="B1977" t="s">
        <v>25</v>
      </c>
      <c r="C1977" t="s">
        <v>21</v>
      </c>
      <c r="D1977" t="s">
        <v>12</v>
      </c>
      <c r="E1977">
        <v>70</v>
      </c>
      <c r="F1977">
        <v>1</v>
      </c>
      <c r="G1977">
        <v>16.530025482177731</v>
      </c>
      <c r="H1977">
        <v>422.82302856445313</v>
      </c>
      <c r="I1977">
        <v>11.43456554412842</v>
      </c>
      <c r="J1977">
        <v>296.81088256835938</v>
      </c>
      <c r="K1977">
        <v>4259.7963310165214</v>
      </c>
      <c r="L1977">
        <v>35.390117007285419</v>
      </c>
    </row>
    <row r="1978" spans="1:12" x14ac:dyDescent="0.3">
      <c r="A1978">
        <v>6</v>
      </c>
      <c r="B1978" t="s">
        <v>26</v>
      </c>
      <c r="C1978" t="s">
        <v>23</v>
      </c>
      <c r="D1978" t="s">
        <v>12</v>
      </c>
      <c r="E1978">
        <v>70</v>
      </c>
      <c r="F1978">
        <v>5</v>
      </c>
      <c r="G1978">
        <v>16.36701774597168</v>
      </c>
      <c r="H1978">
        <v>417.52752685546881</v>
      </c>
      <c r="I1978">
        <v>11.440046310424799</v>
      </c>
      <c r="J1978">
        <v>297.031005859375</v>
      </c>
      <c r="K1978">
        <v>4260.7210770545262</v>
      </c>
      <c r="L1978">
        <v>35.394308951664172</v>
      </c>
    </row>
    <row r="1979" spans="1:12" x14ac:dyDescent="0.3">
      <c r="A1979">
        <v>6</v>
      </c>
      <c r="B1979" t="s">
        <v>26</v>
      </c>
      <c r="C1979" t="s">
        <v>22</v>
      </c>
      <c r="D1979" t="s">
        <v>12</v>
      </c>
      <c r="E1979">
        <v>50</v>
      </c>
      <c r="F1979">
        <v>2</v>
      </c>
      <c r="G1979">
        <v>16.3913459777832</v>
      </c>
      <c r="H1979">
        <v>417.79141235351563</v>
      </c>
      <c r="I1979">
        <v>11.457620620727541</v>
      </c>
      <c r="J1979">
        <v>297.73779296875</v>
      </c>
      <c r="K1979">
        <v>4263.6881285419804</v>
      </c>
      <c r="L1979">
        <v>35.407755554039873</v>
      </c>
    </row>
    <row r="1980" spans="1:12" x14ac:dyDescent="0.3">
      <c r="A1980">
        <v>7</v>
      </c>
      <c r="B1980" t="s">
        <v>26</v>
      </c>
      <c r="C1980" t="s">
        <v>13</v>
      </c>
      <c r="D1980" t="s">
        <v>12</v>
      </c>
      <c r="E1980">
        <v>10</v>
      </c>
      <c r="F1980">
        <v>3</v>
      </c>
      <c r="G1980">
        <v>16.303911209106449</v>
      </c>
      <c r="H1980">
        <v>417.42724609375</v>
      </c>
      <c r="I1980">
        <v>11.45802211761475</v>
      </c>
      <c r="J1980">
        <v>297.75387573242188</v>
      </c>
      <c r="K1980">
        <v>4263.7557279424964</v>
      </c>
      <c r="L1980">
        <v>35.408061854777351</v>
      </c>
    </row>
    <row r="1981" spans="1:12" x14ac:dyDescent="0.3">
      <c r="A1981">
        <v>8</v>
      </c>
      <c r="B1981" t="s">
        <v>28</v>
      </c>
      <c r="C1981" t="s">
        <v>21</v>
      </c>
      <c r="D1981" t="s">
        <v>20</v>
      </c>
      <c r="E1981">
        <v>50</v>
      </c>
      <c r="F1981">
        <v>7</v>
      </c>
      <c r="G1981">
        <v>16.423446655273441</v>
      </c>
      <c r="H1981">
        <v>416.86581420898438</v>
      </c>
      <c r="I1981">
        <v>11.46486759185791</v>
      </c>
      <c r="J1981">
        <v>298.02951049804688</v>
      </c>
      <c r="K1981">
        <v>4264.9117659689782</v>
      </c>
      <c r="L1981">
        <v>35.413299597388388</v>
      </c>
    </row>
    <row r="1982" spans="1:12" x14ac:dyDescent="0.3">
      <c r="A1982">
        <v>6</v>
      </c>
      <c r="B1982" t="s">
        <v>26</v>
      </c>
      <c r="C1982" t="s">
        <v>13</v>
      </c>
      <c r="D1982" t="s">
        <v>12</v>
      </c>
      <c r="E1982">
        <v>50</v>
      </c>
      <c r="F1982">
        <v>3</v>
      </c>
      <c r="G1982">
        <v>16.420257568359379</v>
      </c>
      <c r="H1982">
        <v>417.1158447265625</v>
      </c>
      <c r="I1982">
        <v>11.468281745910639</v>
      </c>
      <c r="J1982">
        <v>298.16702270507813</v>
      </c>
      <c r="K1982">
        <v>4265.4883986544646</v>
      </c>
      <c r="L1982">
        <v>35.415911905106682</v>
      </c>
    </row>
    <row r="1983" spans="1:12" x14ac:dyDescent="0.3">
      <c r="A1983">
        <v>4</v>
      </c>
      <c r="B1983" t="s">
        <v>26</v>
      </c>
      <c r="C1983" t="s">
        <v>21</v>
      </c>
      <c r="D1983" t="s">
        <v>12</v>
      </c>
      <c r="E1983">
        <v>50</v>
      </c>
      <c r="F1983">
        <v>3</v>
      </c>
      <c r="G1983">
        <v>16.44140625</v>
      </c>
      <c r="H1983">
        <v>420.17340087890619</v>
      </c>
      <c r="I1983">
        <v>11.46892261505127</v>
      </c>
      <c r="J1983">
        <v>298.19284057617188</v>
      </c>
      <c r="K1983">
        <v>4265.5965822728922</v>
      </c>
      <c r="L1983">
        <v>35.416401986286658</v>
      </c>
    </row>
    <row r="1984" spans="1:12" x14ac:dyDescent="0.3">
      <c r="A1984">
        <v>4</v>
      </c>
      <c r="B1984" t="s">
        <v>25</v>
      </c>
      <c r="C1984" t="s">
        <v>23</v>
      </c>
      <c r="D1984" t="s">
        <v>12</v>
      </c>
      <c r="E1984">
        <v>50</v>
      </c>
      <c r="F1984">
        <v>3</v>
      </c>
      <c r="G1984">
        <v>16.553773880004879</v>
      </c>
      <c r="H1984">
        <v>420.29986572265619</v>
      </c>
      <c r="I1984">
        <v>11.486905097961429</v>
      </c>
      <c r="J1984">
        <v>298.91781616210938</v>
      </c>
      <c r="K1984">
        <v>4268.6340468540538</v>
      </c>
      <c r="L1984">
        <v>35.430159265124658</v>
      </c>
    </row>
    <row r="1985" spans="1:12" x14ac:dyDescent="0.3">
      <c r="A1985">
        <v>2</v>
      </c>
      <c r="B1985" t="s">
        <v>28</v>
      </c>
      <c r="C1985" t="s">
        <v>23</v>
      </c>
      <c r="D1985" t="s">
        <v>20</v>
      </c>
      <c r="E1985">
        <v>100</v>
      </c>
      <c r="F1985">
        <v>2</v>
      </c>
      <c r="G1985">
        <v>16.477407455444339</v>
      </c>
      <c r="H1985">
        <v>428.34210205078119</v>
      </c>
      <c r="I1985">
        <v>11.488327026367189</v>
      </c>
      <c r="J1985">
        <v>298.97531127929688</v>
      </c>
      <c r="K1985">
        <v>4268.8746585886811</v>
      </c>
      <c r="L1985">
        <v>35.431248820605148</v>
      </c>
    </row>
    <row r="1986" spans="1:12" x14ac:dyDescent="0.3">
      <c r="A1986">
        <v>3</v>
      </c>
      <c r="B1986" t="s">
        <v>26</v>
      </c>
      <c r="C1986" t="s">
        <v>21</v>
      </c>
      <c r="D1986" t="s">
        <v>12</v>
      </c>
      <c r="E1986">
        <v>10</v>
      </c>
      <c r="F1986">
        <v>2</v>
      </c>
      <c r="G1986">
        <v>16.517400741577148</v>
      </c>
      <c r="H1986">
        <v>421.7181396484375</v>
      </c>
      <c r="I1986">
        <v>11.4915885925293</v>
      </c>
      <c r="J1986">
        <v>299.10687255859381</v>
      </c>
      <c r="K1986">
        <v>4269.4254837085</v>
      </c>
      <c r="L1986">
        <v>35.433742983753262</v>
      </c>
    </row>
    <row r="1987" spans="1:12" x14ac:dyDescent="0.3">
      <c r="A1987">
        <v>2</v>
      </c>
      <c r="B1987" t="s">
        <v>26</v>
      </c>
      <c r="C1987" t="s">
        <v>21</v>
      </c>
      <c r="D1987" t="s">
        <v>20</v>
      </c>
      <c r="E1987">
        <v>70</v>
      </c>
      <c r="F1987">
        <v>1</v>
      </c>
      <c r="G1987">
        <v>16.648061752319339</v>
      </c>
      <c r="H1987">
        <v>423.39691162109381</v>
      </c>
      <c r="I1987">
        <v>11.496467590332029</v>
      </c>
      <c r="J1987">
        <v>299.30389404296881</v>
      </c>
      <c r="K1987">
        <v>4270.2498593220762</v>
      </c>
      <c r="L1987">
        <v>35.437475477025792</v>
      </c>
    </row>
    <row r="1988" spans="1:12" x14ac:dyDescent="0.3">
      <c r="A1988">
        <v>2</v>
      </c>
      <c r="B1988" t="s">
        <v>25</v>
      </c>
      <c r="C1988" t="s">
        <v>13</v>
      </c>
      <c r="D1988" t="s">
        <v>12</v>
      </c>
      <c r="E1988">
        <v>10</v>
      </c>
      <c r="F1988">
        <v>2</v>
      </c>
      <c r="G1988">
        <v>16.554538726806641</v>
      </c>
      <c r="H1988">
        <v>423.15658569335938</v>
      </c>
      <c r="I1988">
        <v>11.496902465820311</v>
      </c>
      <c r="J1988">
        <v>299.3214111328125</v>
      </c>
      <c r="K1988">
        <v>4270.32331307612</v>
      </c>
      <c r="L1988">
        <v>35.437808032112201</v>
      </c>
    </row>
    <row r="1989" spans="1:12" x14ac:dyDescent="0.3">
      <c r="A1989">
        <v>2</v>
      </c>
      <c r="B1989" t="s">
        <v>26</v>
      </c>
      <c r="C1989" t="s">
        <v>22</v>
      </c>
      <c r="D1989" t="s">
        <v>17</v>
      </c>
      <c r="E1989">
        <v>30</v>
      </c>
      <c r="F1989">
        <v>1</v>
      </c>
      <c r="G1989">
        <v>16.468832015991211</v>
      </c>
      <c r="H1989">
        <v>424.68646240234381</v>
      </c>
      <c r="I1989">
        <v>11.51168155670166</v>
      </c>
      <c r="J1989">
        <v>299.91867065429688</v>
      </c>
      <c r="K1989">
        <v>4272.8211408005182</v>
      </c>
      <c r="L1989">
        <v>35.449114905050308</v>
      </c>
    </row>
    <row r="1990" spans="1:12" x14ac:dyDescent="0.3">
      <c r="A1990">
        <v>3</v>
      </c>
      <c r="B1990" t="s">
        <v>28</v>
      </c>
      <c r="C1990" t="s">
        <v>22</v>
      </c>
      <c r="D1990" t="s">
        <v>19</v>
      </c>
      <c r="E1990">
        <v>70</v>
      </c>
      <c r="F1990">
        <v>2</v>
      </c>
      <c r="G1990">
        <v>16.346626281738281</v>
      </c>
      <c r="H1990">
        <v>421.46456909179688</v>
      </c>
      <c r="I1990">
        <v>11.514426231384279</v>
      </c>
      <c r="J1990">
        <v>300.0296630859375</v>
      </c>
      <c r="K1990">
        <v>4273.2852191738302</v>
      </c>
      <c r="L1990">
        <v>35.451215252964509</v>
      </c>
    </row>
    <row r="1991" spans="1:12" x14ac:dyDescent="0.3">
      <c r="A1991">
        <v>7</v>
      </c>
      <c r="B1991" t="s">
        <v>25</v>
      </c>
      <c r="C1991" t="s">
        <v>22</v>
      </c>
      <c r="D1991" t="s">
        <v>12</v>
      </c>
      <c r="E1991">
        <v>50</v>
      </c>
      <c r="F1991">
        <v>3</v>
      </c>
      <c r="G1991">
        <v>16.3502082824707</v>
      </c>
      <c r="H1991">
        <v>416.17764282226563</v>
      </c>
      <c r="I1991">
        <v>11.515946388244631</v>
      </c>
      <c r="J1991">
        <v>300.09121704101563</v>
      </c>
      <c r="K1991">
        <v>4273.5424074895373</v>
      </c>
      <c r="L1991">
        <v>35.452379195766959</v>
      </c>
    </row>
    <row r="1992" spans="1:12" x14ac:dyDescent="0.3">
      <c r="A1992">
        <v>3</v>
      </c>
      <c r="B1992" t="s">
        <v>28</v>
      </c>
      <c r="C1992" t="s">
        <v>21</v>
      </c>
      <c r="D1992" t="s">
        <v>12</v>
      </c>
      <c r="E1992">
        <v>1</v>
      </c>
      <c r="F1992">
        <v>2</v>
      </c>
      <c r="G1992">
        <v>25.870883941650391</v>
      </c>
      <c r="H1992">
        <v>1807.114501953125</v>
      </c>
      <c r="I1992">
        <v>11.521769523620611</v>
      </c>
      <c r="J1992">
        <v>300.32681274414063</v>
      </c>
      <c r="K1992">
        <v>4274.5267606613979</v>
      </c>
      <c r="L1992">
        <v>35.45683368363499</v>
      </c>
    </row>
    <row r="1993" spans="1:12" x14ac:dyDescent="0.3">
      <c r="A1993">
        <v>3</v>
      </c>
      <c r="B1993" t="s">
        <v>25</v>
      </c>
      <c r="C1993" t="s">
        <v>21</v>
      </c>
      <c r="D1993" t="s">
        <v>12</v>
      </c>
      <c r="E1993">
        <v>30</v>
      </c>
      <c r="F1993">
        <v>2</v>
      </c>
      <c r="G1993">
        <v>16.406057357788089</v>
      </c>
      <c r="H1993">
        <v>422.61026000976563</v>
      </c>
      <c r="I1993">
        <v>11.522622108459471</v>
      </c>
      <c r="J1993">
        <v>300.36129760742188</v>
      </c>
      <c r="K1993">
        <v>4274.6708460505079</v>
      </c>
      <c r="L1993">
        <v>35.457485666633353</v>
      </c>
    </row>
    <row r="1994" spans="1:12" x14ac:dyDescent="0.3">
      <c r="A1994">
        <v>5</v>
      </c>
      <c r="B1994" t="s">
        <v>28</v>
      </c>
      <c r="C1994" t="s">
        <v>22</v>
      </c>
      <c r="D1994" t="s">
        <v>20</v>
      </c>
      <c r="E1994">
        <v>50</v>
      </c>
      <c r="F1994">
        <v>2</v>
      </c>
      <c r="G1994">
        <v>16.268466949462891</v>
      </c>
      <c r="H1994">
        <v>418.89675903320313</v>
      </c>
      <c r="I1994">
        <v>11.530558586120611</v>
      </c>
      <c r="J1994">
        <v>300.680908203125</v>
      </c>
      <c r="K1994">
        <v>4276.0054509971624</v>
      </c>
      <c r="L1994">
        <v>35.463524166886693</v>
      </c>
    </row>
    <row r="1995" spans="1:12" x14ac:dyDescent="0.3">
      <c r="A1995">
        <v>7</v>
      </c>
      <c r="B1995" t="s">
        <v>26</v>
      </c>
      <c r="C1995" t="s">
        <v>13</v>
      </c>
      <c r="D1995" t="s">
        <v>20</v>
      </c>
      <c r="E1995">
        <v>50</v>
      </c>
      <c r="F1995">
        <v>3</v>
      </c>
      <c r="G1995">
        <v>16.6266975402832</v>
      </c>
      <c r="H1995">
        <v>419.42538452148438</v>
      </c>
      <c r="I1995">
        <v>11.532717704772949</v>
      </c>
      <c r="J1995">
        <v>300.76754760742188</v>
      </c>
      <c r="K1995">
        <v>4276.367186463799</v>
      </c>
      <c r="L1995">
        <v>35.465160687969821</v>
      </c>
    </row>
    <row r="1996" spans="1:12" x14ac:dyDescent="0.3">
      <c r="A1996">
        <v>4</v>
      </c>
      <c r="B1996" t="s">
        <v>28</v>
      </c>
      <c r="C1996" t="s">
        <v>21</v>
      </c>
      <c r="D1996" t="s">
        <v>20</v>
      </c>
      <c r="E1996">
        <v>30</v>
      </c>
      <c r="F1996">
        <v>3</v>
      </c>
      <c r="G1996">
        <v>16.309621810913089</v>
      </c>
      <c r="H1996">
        <v>420.18255615234381</v>
      </c>
      <c r="I1996">
        <v>11.543587684631349</v>
      </c>
      <c r="J1996">
        <v>301.20382690429688</v>
      </c>
      <c r="K1996">
        <v>4278.1877174201636</v>
      </c>
      <c r="L1996">
        <v>35.473395802083409</v>
      </c>
    </row>
    <row r="1997" spans="1:12" x14ac:dyDescent="0.3">
      <c r="A1997">
        <v>2</v>
      </c>
      <c r="B1997" t="s">
        <v>26</v>
      </c>
      <c r="C1997" t="s">
        <v>21</v>
      </c>
      <c r="D1997" t="s">
        <v>17</v>
      </c>
      <c r="E1997">
        <v>30</v>
      </c>
      <c r="F1997">
        <v>1</v>
      </c>
      <c r="G1997">
        <v>16.556339263916019</v>
      </c>
      <c r="H1997">
        <v>424.50811767578119</v>
      </c>
      <c r="I1997">
        <v>11.55724048614502</v>
      </c>
      <c r="J1997">
        <v>301.75244140625</v>
      </c>
      <c r="K1997">
        <v>4280.4750897697131</v>
      </c>
      <c r="L1997">
        <v>35.483740015560848</v>
      </c>
    </row>
    <row r="1998" spans="1:12" x14ac:dyDescent="0.3">
      <c r="A1998">
        <v>4</v>
      </c>
      <c r="B1998" t="s">
        <v>26</v>
      </c>
      <c r="C1998" t="s">
        <v>23</v>
      </c>
      <c r="D1998" t="s">
        <v>12</v>
      </c>
      <c r="E1998">
        <v>30</v>
      </c>
      <c r="F1998">
        <v>3</v>
      </c>
      <c r="G1998">
        <v>16.54489707946777</v>
      </c>
      <c r="H1998">
        <v>419.63909912109381</v>
      </c>
      <c r="I1998">
        <v>11.563454627990721</v>
      </c>
      <c r="J1998">
        <v>302.00234985351563</v>
      </c>
      <c r="K1998">
        <v>4281.5164273234504</v>
      </c>
      <c r="L1998">
        <v>35.488448295468508</v>
      </c>
    </row>
    <row r="1999" spans="1:12" x14ac:dyDescent="0.3">
      <c r="A1999">
        <v>2</v>
      </c>
      <c r="B1999" t="s">
        <v>28</v>
      </c>
      <c r="C1999" t="s">
        <v>13</v>
      </c>
      <c r="D1999" t="s">
        <v>12</v>
      </c>
      <c r="E1999">
        <v>10</v>
      </c>
      <c r="F1999">
        <v>2</v>
      </c>
      <c r="G1999">
        <v>16.558309555053711</v>
      </c>
      <c r="H1999">
        <v>423.5576171875</v>
      </c>
      <c r="I1999">
        <v>11.57241153717041</v>
      </c>
      <c r="J1999">
        <v>302.36285400390619</v>
      </c>
      <c r="K1999">
        <v>4283.0177003125009</v>
      </c>
      <c r="L1999">
        <v>35.495235044666273</v>
      </c>
    </row>
    <row r="2000" spans="1:12" x14ac:dyDescent="0.3">
      <c r="A2000">
        <v>6</v>
      </c>
      <c r="B2000" t="s">
        <v>26</v>
      </c>
      <c r="C2000" t="s">
        <v>22</v>
      </c>
      <c r="D2000" t="s">
        <v>12</v>
      </c>
      <c r="E2000">
        <v>100</v>
      </c>
      <c r="F2000">
        <v>2</v>
      </c>
      <c r="G2000">
        <v>16.372213363647461</v>
      </c>
      <c r="H2000">
        <v>418.07473754882813</v>
      </c>
      <c r="I2000">
        <v>11.576680183410639</v>
      </c>
      <c r="J2000">
        <v>302.53469848632813</v>
      </c>
      <c r="K2000">
        <v>4283.7331055483446</v>
      </c>
      <c r="L2000">
        <v>35.498468705309172</v>
      </c>
    </row>
    <row r="2001" spans="1:12" x14ac:dyDescent="0.3">
      <c r="A2001">
        <v>5</v>
      </c>
      <c r="B2001" t="s">
        <v>26</v>
      </c>
      <c r="C2001" t="s">
        <v>23</v>
      </c>
      <c r="D2001" t="s">
        <v>12</v>
      </c>
      <c r="E2001">
        <v>100</v>
      </c>
      <c r="F2001">
        <v>4</v>
      </c>
      <c r="G2001">
        <v>16.468862533569339</v>
      </c>
      <c r="H2001">
        <v>419.2899169921875</v>
      </c>
      <c r="I2001">
        <v>11.580808639526371</v>
      </c>
      <c r="J2001">
        <v>302.7010498046875</v>
      </c>
      <c r="K2001">
        <v>4284.4253375685494</v>
      </c>
      <c r="L2001">
        <v>35.501597348556373</v>
      </c>
    </row>
    <row r="2002" spans="1:12" x14ac:dyDescent="0.3">
      <c r="A2002">
        <v>5</v>
      </c>
      <c r="B2002" t="s">
        <v>25</v>
      </c>
      <c r="C2002" t="s">
        <v>22</v>
      </c>
      <c r="D2002" t="s">
        <v>12</v>
      </c>
      <c r="E2002">
        <v>30</v>
      </c>
      <c r="F2002">
        <v>2</v>
      </c>
      <c r="G2002">
        <v>16.414297103881839</v>
      </c>
      <c r="H2002">
        <v>418.984130859375</v>
      </c>
      <c r="I2002">
        <v>11.583419799804689</v>
      </c>
      <c r="J2002">
        <v>302.80621337890619</v>
      </c>
      <c r="K2002">
        <v>4284.8629750877317</v>
      </c>
      <c r="L2002">
        <v>35.503575176175559</v>
      </c>
    </row>
    <row r="2003" spans="1:12" x14ac:dyDescent="0.3">
      <c r="A2003">
        <v>2</v>
      </c>
      <c r="B2003" t="s">
        <v>25</v>
      </c>
      <c r="C2003" t="s">
        <v>23</v>
      </c>
      <c r="D2003" t="s">
        <v>12</v>
      </c>
      <c r="E2003">
        <v>30</v>
      </c>
      <c r="F2003">
        <v>2</v>
      </c>
      <c r="G2003">
        <v>16.51987457275391</v>
      </c>
      <c r="H2003">
        <v>422.8914794921875</v>
      </c>
      <c r="I2003">
        <v>11.585441589355471</v>
      </c>
      <c r="J2003">
        <v>302.8876953125</v>
      </c>
      <c r="K2003">
        <v>4285.201870036607</v>
      </c>
      <c r="L2003">
        <v>35.505106679862998</v>
      </c>
    </row>
    <row r="2004" spans="1:12" x14ac:dyDescent="0.3">
      <c r="A2004">
        <v>4</v>
      </c>
      <c r="B2004" t="s">
        <v>28</v>
      </c>
      <c r="C2004" t="s">
        <v>23</v>
      </c>
      <c r="D2004" t="s">
        <v>17</v>
      </c>
      <c r="E2004">
        <v>30</v>
      </c>
      <c r="F2004">
        <v>3</v>
      </c>
      <c r="G2004">
        <v>16.50821495056152</v>
      </c>
      <c r="H2004">
        <v>427.11248779296881</v>
      </c>
      <c r="I2004">
        <v>11.59170627593994</v>
      </c>
      <c r="J2004">
        <v>303.14028930664063</v>
      </c>
      <c r="K2004">
        <v>4286.2525350059932</v>
      </c>
      <c r="L2004">
        <v>35.509854341294059</v>
      </c>
    </row>
    <row r="2005" spans="1:12" x14ac:dyDescent="0.3">
      <c r="A2005">
        <v>2</v>
      </c>
      <c r="B2005" t="s">
        <v>28</v>
      </c>
      <c r="C2005" t="s">
        <v>21</v>
      </c>
      <c r="D2005" t="s">
        <v>20</v>
      </c>
      <c r="E2005">
        <v>100</v>
      </c>
      <c r="F2005">
        <v>1</v>
      </c>
      <c r="G2005">
        <v>16.504695892333981</v>
      </c>
      <c r="H2005">
        <v>423.42947387695313</v>
      </c>
      <c r="I2005">
        <v>11.595309257507321</v>
      </c>
      <c r="J2005">
        <v>303.28564453125</v>
      </c>
      <c r="K2005">
        <v>4286.8568504813229</v>
      </c>
      <c r="L2005">
        <v>35.512584793582512</v>
      </c>
    </row>
    <row r="2006" spans="1:12" x14ac:dyDescent="0.3">
      <c r="A2006">
        <v>6</v>
      </c>
      <c r="B2006" t="s">
        <v>25</v>
      </c>
      <c r="C2006" t="s">
        <v>22</v>
      </c>
      <c r="D2006" t="s">
        <v>12</v>
      </c>
      <c r="E2006">
        <v>70</v>
      </c>
      <c r="F2006">
        <v>2</v>
      </c>
      <c r="G2006">
        <v>16.3659553527832</v>
      </c>
      <c r="H2006">
        <v>418.11831665039063</v>
      </c>
      <c r="I2006">
        <v>11.597349166870121</v>
      </c>
      <c r="J2006">
        <v>303.36785888671881</v>
      </c>
      <c r="K2006">
        <v>4287.1987349194878</v>
      </c>
      <c r="L2006">
        <v>35.51412942444442</v>
      </c>
    </row>
    <row r="2007" spans="1:12" x14ac:dyDescent="0.3">
      <c r="A2007">
        <v>7</v>
      </c>
      <c r="B2007" t="s">
        <v>28</v>
      </c>
      <c r="C2007" t="s">
        <v>22</v>
      </c>
      <c r="D2007" t="s">
        <v>17</v>
      </c>
      <c r="E2007">
        <v>70</v>
      </c>
      <c r="F2007">
        <v>3</v>
      </c>
      <c r="G2007">
        <v>16.403766632080082</v>
      </c>
      <c r="H2007">
        <v>427.27133178710938</v>
      </c>
      <c r="I2007">
        <v>11.59776496887207</v>
      </c>
      <c r="J2007">
        <v>303.38467407226563</v>
      </c>
      <c r="K2007">
        <v>4287.2684695038934</v>
      </c>
      <c r="L2007">
        <v>35.514444476631553</v>
      </c>
    </row>
    <row r="2008" spans="1:12" x14ac:dyDescent="0.3">
      <c r="A2008">
        <v>2</v>
      </c>
      <c r="B2008" t="s">
        <v>26</v>
      </c>
      <c r="C2008" t="s">
        <v>13</v>
      </c>
      <c r="D2008" t="s">
        <v>12</v>
      </c>
      <c r="E2008">
        <v>100</v>
      </c>
      <c r="F2008">
        <v>2</v>
      </c>
      <c r="G2008">
        <v>16.470371246337891</v>
      </c>
      <c r="H2008">
        <v>423.7913818359375</v>
      </c>
      <c r="I2008">
        <v>11.61351299285889</v>
      </c>
      <c r="J2008">
        <v>304.02053833007813</v>
      </c>
      <c r="K2008">
        <v>4289.9101111799546</v>
      </c>
      <c r="L2008">
        <v>35.526377078219099</v>
      </c>
    </row>
    <row r="2009" spans="1:12" x14ac:dyDescent="0.3">
      <c r="A2009">
        <v>6</v>
      </c>
      <c r="B2009" t="s">
        <v>26</v>
      </c>
      <c r="C2009" t="s">
        <v>22</v>
      </c>
      <c r="D2009" t="s">
        <v>17</v>
      </c>
      <c r="E2009">
        <v>70</v>
      </c>
      <c r="F2009">
        <v>2</v>
      </c>
      <c r="G2009">
        <v>16.374139785766602</v>
      </c>
      <c r="H2009">
        <v>417.11361694335938</v>
      </c>
      <c r="I2009">
        <v>11.63284397125244</v>
      </c>
      <c r="J2009">
        <v>304.80218505859381</v>
      </c>
      <c r="K2009">
        <v>4293.153529466038</v>
      </c>
      <c r="L2009">
        <v>35.541022629195822</v>
      </c>
    </row>
    <row r="2010" spans="1:12" x14ac:dyDescent="0.3">
      <c r="A2010">
        <v>3</v>
      </c>
      <c r="B2010" t="s">
        <v>28</v>
      </c>
      <c r="C2010" t="s">
        <v>22</v>
      </c>
      <c r="D2010" t="s">
        <v>20</v>
      </c>
      <c r="E2010">
        <v>50</v>
      </c>
      <c r="F2010">
        <v>2</v>
      </c>
      <c r="G2010">
        <v>16.512784957885739</v>
      </c>
      <c r="H2010">
        <v>424.36273193359381</v>
      </c>
      <c r="I2010">
        <v>11.63511943817139</v>
      </c>
      <c r="J2010">
        <v>304.894287109375</v>
      </c>
      <c r="K2010">
        <v>4293.5354218956663</v>
      </c>
      <c r="L2010">
        <v>35.542746664775379</v>
      </c>
    </row>
    <row r="2011" spans="1:12" x14ac:dyDescent="0.3">
      <c r="A2011">
        <v>2</v>
      </c>
      <c r="B2011" t="s">
        <v>25</v>
      </c>
      <c r="C2011" t="s">
        <v>23</v>
      </c>
      <c r="D2011" t="s">
        <v>20</v>
      </c>
      <c r="E2011">
        <v>50</v>
      </c>
      <c r="F2011">
        <v>2</v>
      </c>
      <c r="G2011">
        <v>16.623100280761719</v>
      </c>
      <c r="H2011">
        <v>423.25750732421881</v>
      </c>
      <c r="I2011">
        <v>11.635720252990721</v>
      </c>
      <c r="J2011">
        <v>304.91860961914063</v>
      </c>
      <c r="K2011">
        <v>4293.6362290034576</v>
      </c>
      <c r="L2011">
        <v>35.543201740156789</v>
      </c>
    </row>
    <row r="2012" spans="1:12" x14ac:dyDescent="0.3">
      <c r="A2012">
        <v>8</v>
      </c>
      <c r="B2012" t="s">
        <v>25</v>
      </c>
      <c r="C2012" t="s">
        <v>21</v>
      </c>
      <c r="D2012" t="s">
        <v>17</v>
      </c>
      <c r="E2012">
        <v>30</v>
      </c>
      <c r="F2012">
        <v>7</v>
      </c>
      <c r="G2012">
        <v>16.31328010559082</v>
      </c>
      <c r="H2012">
        <v>415.80902099609381</v>
      </c>
      <c r="I2012">
        <v>11.63614654541016</v>
      </c>
      <c r="J2012">
        <v>304.93588256835938</v>
      </c>
      <c r="K2012">
        <v>4293.7079579045594</v>
      </c>
      <c r="L2012">
        <v>35.543525543793557</v>
      </c>
    </row>
    <row r="2013" spans="1:12" x14ac:dyDescent="0.3">
      <c r="A2013">
        <v>7</v>
      </c>
      <c r="B2013" t="s">
        <v>28</v>
      </c>
      <c r="C2013" t="s">
        <v>21</v>
      </c>
      <c r="D2013" t="s">
        <v>17</v>
      </c>
      <c r="E2013">
        <v>30</v>
      </c>
      <c r="F2013">
        <v>6</v>
      </c>
      <c r="G2013">
        <v>16.354251861572269</v>
      </c>
      <c r="H2013">
        <v>416.79168701171881</v>
      </c>
      <c r="I2013">
        <v>11.65311431884766</v>
      </c>
      <c r="J2013">
        <v>305.62326049804688</v>
      </c>
      <c r="K2013">
        <v>4296.5563042346676</v>
      </c>
      <c r="L2013">
        <v>35.556381423318392</v>
      </c>
    </row>
    <row r="2014" spans="1:12" x14ac:dyDescent="0.3">
      <c r="A2014">
        <v>4</v>
      </c>
      <c r="B2014" t="s">
        <v>28</v>
      </c>
      <c r="C2014" t="s">
        <v>22</v>
      </c>
      <c r="D2014" t="s">
        <v>12</v>
      </c>
      <c r="E2014">
        <v>70</v>
      </c>
      <c r="F2014">
        <v>2</v>
      </c>
      <c r="G2014">
        <v>16.507526397705082</v>
      </c>
      <c r="H2014">
        <v>425.14425659179688</v>
      </c>
      <c r="I2014">
        <v>11.66107273101807</v>
      </c>
      <c r="J2014">
        <v>305.94601440429688</v>
      </c>
      <c r="K2014">
        <v>4297.8926004703389</v>
      </c>
      <c r="L2014">
        <v>35.562411172122069</v>
      </c>
    </row>
    <row r="2015" spans="1:12" x14ac:dyDescent="0.3">
      <c r="A2015">
        <v>4</v>
      </c>
      <c r="B2015" t="s">
        <v>25</v>
      </c>
      <c r="C2015" t="s">
        <v>13</v>
      </c>
      <c r="D2015" t="s">
        <v>12</v>
      </c>
      <c r="E2015">
        <v>70</v>
      </c>
      <c r="F2015">
        <v>2</v>
      </c>
      <c r="G2015">
        <v>16.548671722412109</v>
      </c>
      <c r="H2015">
        <v>420.36215209960938</v>
      </c>
      <c r="I2015">
        <v>11.66152858734131</v>
      </c>
      <c r="J2015">
        <v>305.96456909179688</v>
      </c>
      <c r="K2015">
        <v>4297.9692163158024</v>
      </c>
      <c r="L2015">
        <v>35.562756854382947</v>
      </c>
    </row>
    <row r="2016" spans="1:12" x14ac:dyDescent="0.3">
      <c r="A2016">
        <v>6</v>
      </c>
      <c r="B2016" t="s">
        <v>25</v>
      </c>
      <c r="C2016" t="s">
        <v>13</v>
      </c>
      <c r="D2016" t="s">
        <v>12</v>
      </c>
      <c r="E2016">
        <v>50</v>
      </c>
      <c r="F2016">
        <v>3</v>
      </c>
      <c r="G2016">
        <v>16.454799652099609</v>
      </c>
      <c r="H2016">
        <v>418.0509033203125</v>
      </c>
      <c r="I2016">
        <v>11.66669750213623</v>
      </c>
      <c r="J2016">
        <v>306.17428588867188</v>
      </c>
      <c r="K2016">
        <v>4298.837256698801</v>
      </c>
      <c r="L2016">
        <v>35.566673128097968</v>
      </c>
    </row>
    <row r="2017" spans="1:12" x14ac:dyDescent="0.3">
      <c r="A2017">
        <v>5</v>
      </c>
      <c r="B2017" t="s">
        <v>25</v>
      </c>
      <c r="C2017" t="s">
        <v>23</v>
      </c>
      <c r="D2017" t="s">
        <v>12</v>
      </c>
      <c r="E2017">
        <v>30</v>
      </c>
      <c r="F2017">
        <v>4</v>
      </c>
      <c r="G2017">
        <v>16.434673309326168</v>
      </c>
      <c r="H2017">
        <v>418.8345947265625</v>
      </c>
      <c r="I2017">
        <v>11.67728900909424</v>
      </c>
      <c r="J2017">
        <v>306.60440063476563</v>
      </c>
      <c r="K2017">
        <v>4300.6163034043366</v>
      </c>
      <c r="L2017">
        <v>35.574698207420141</v>
      </c>
    </row>
    <row r="2018" spans="1:12" x14ac:dyDescent="0.3">
      <c r="A2018">
        <v>6</v>
      </c>
      <c r="B2018" t="s">
        <v>26</v>
      </c>
      <c r="C2018" t="s">
        <v>13</v>
      </c>
      <c r="D2018" t="s">
        <v>17</v>
      </c>
      <c r="E2018">
        <v>30</v>
      </c>
      <c r="F2018">
        <v>3</v>
      </c>
      <c r="G2018">
        <v>16.376907348632809</v>
      </c>
      <c r="H2018">
        <v>419.66796875</v>
      </c>
      <c r="I2018">
        <v>11.680783271789551</v>
      </c>
      <c r="J2018">
        <v>306.74636840820313</v>
      </c>
      <c r="K2018">
        <v>4301.2032613000938</v>
      </c>
      <c r="L2018">
        <v>35.577345520937001</v>
      </c>
    </row>
    <row r="2019" spans="1:12" x14ac:dyDescent="0.3">
      <c r="A2019">
        <v>4</v>
      </c>
      <c r="B2019" t="s">
        <v>26</v>
      </c>
      <c r="C2019" t="s">
        <v>13</v>
      </c>
      <c r="D2019" t="s">
        <v>20</v>
      </c>
      <c r="E2019">
        <v>70</v>
      </c>
      <c r="F2019">
        <v>2</v>
      </c>
      <c r="G2019">
        <v>16.377395629882809</v>
      </c>
      <c r="H2019">
        <v>419.51922607421881</v>
      </c>
      <c r="I2019">
        <v>11.68593597412109</v>
      </c>
      <c r="J2019">
        <v>306.95574951171881</v>
      </c>
      <c r="K2019">
        <v>4302.0687381055468</v>
      </c>
      <c r="L2019">
        <v>35.581248667477553</v>
      </c>
    </row>
    <row r="2020" spans="1:12" x14ac:dyDescent="0.3">
      <c r="A2020">
        <v>6</v>
      </c>
      <c r="B2020" t="s">
        <v>28</v>
      </c>
      <c r="C2020" t="s">
        <v>13</v>
      </c>
      <c r="D2020" t="s">
        <v>17</v>
      </c>
      <c r="E2020">
        <v>70</v>
      </c>
      <c r="F2020">
        <v>3</v>
      </c>
      <c r="G2020">
        <v>16.35532188415527</v>
      </c>
      <c r="H2020">
        <v>418.14389038085938</v>
      </c>
      <c r="I2020">
        <v>11.687545776367189</v>
      </c>
      <c r="J2020">
        <v>307.02127075195313</v>
      </c>
      <c r="K2020">
        <v>4302.339461190586</v>
      </c>
      <c r="L2020">
        <v>35.582469494702671</v>
      </c>
    </row>
    <row r="2021" spans="1:12" x14ac:dyDescent="0.3">
      <c r="A2021">
        <v>2</v>
      </c>
      <c r="B2021" t="s">
        <v>26</v>
      </c>
      <c r="C2021" t="s">
        <v>22</v>
      </c>
      <c r="D2021" t="s">
        <v>17</v>
      </c>
      <c r="E2021">
        <v>100</v>
      </c>
      <c r="F2021">
        <v>1</v>
      </c>
      <c r="G2021">
        <v>16.509063720703121</v>
      </c>
      <c r="H2021">
        <v>422.27896118164063</v>
      </c>
      <c r="I2021">
        <v>11.692495346069339</v>
      </c>
      <c r="J2021">
        <v>307.2225341796875</v>
      </c>
      <c r="K2021">
        <v>4303.1710937866528</v>
      </c>
      <c r="L2021">
        <v>35.586219490874491</v>
      </c>
    </row>
    <row r="2022" spans="1:12" x14ac:dyDescent="0.3">
      <c r="A2022">
        <v>5</v>
      </c>
      <c r="B2022" t="s">
        <v>25</v>
      </c>
      <c r="C2022" t="s">
        <v>13</v>
      </c>
      <c r="D2022" t="s">
        <v>12</v>
      </c>
      <c r="E2022">
        <v>70</v>
      </c>
      <c r="F2022">
        <v>3</v>
      </c>
      <c r="G2022">
        <v>16.490922927856449</v>
      </c>
      <c r="H2022">
        <v>419.22897338867188</v>
      </c>
      <c r="I2022">
        <v>11.69769382476807</v>
      </c>
      <c r="J2022">
        <v>307.43402099609381</v>
      </c>
      <c r="K2022">
        <v>4304.0445456162624</v>
      </c>
      <c r="L2022">
        <v>35.590157643213622</v>
      </c>
    </row>
    <row r="2023" spans="1:12" x14ac:dyDescent="0.3">
      <c r="A2023">
        <v>7</v>
      </c>
      <c r="B2023" t="s">
        <v>26</v>
      </c>
      <c r="C2023" t="s">
        <v>21</v>
      </c>
      <c r="D2023" t="s">
        <v>20</v>
      </c>
      <c r="E2023">
        <v>100</v>
      </c>
      <c r="F2023">
        <v>6</v>
      </c>
      <c r="G2023">
        <v>16.397836685180661</v>
      </c>
      <c r="H2023">
        <v>416.6685791015625</v>
      </c>
      <c r="I2023">
        <v>11.71520328521729</v>
      </c>
      <c r="J2023">
        <v>308.14718627929688</v>
      </c>
      <c r="K2023">
        <v>4306.9878017214987</v>
      </c>
      <c r="L2023">
        <v>35.603424840871632</v>
      </c>
    </row>
    <row r="2024" spans="1:12" x14ac:dyDescent="0.3">
      <c r="A2024">
        <v>5</v>
      </c>
      <c r="B2024" t="s">
        <v>26</v>
      </c>
      <c r="C2024" t="s">
        <v>22</v>
      </c>
      <c r="D2024" t="s">
        <v>20</v>
      </c>
      <c r="E2024">
        <v>100</v>
      </c>
      <c r="F2024">
        <v>2</v>
      </c>
      <c r="G2024">
        <v>16.241056442260739</v>
      </c>
      <c r="H2024">
        <v>419.41522216796881</v>
      </c>
      <c r="I2024">
        <v>11.720118522644039</v>
      </c>
      <c r="J2024">
        <v>308.3475341796875</v>
      </c>
      <c r="K2024">
        <v>4307.8140860653266</v>
      </c>
      <c r="L2024">
        <v>35.607148582694521</v>
      </c>
    </row>
    <row r="2025" spans="1:12" x14ac:dyDescent="0.3">
      <c r="A2025">
        <v>3</v>
      </c>
      <c r="B2025" t="s">
        <v>26</v>
      </c>
      <c r="C2025" t="s">
        <v>13</v>
      </c>
      <c r="D2025" t="s">
        <v>20</v>
      </c>
      <c r="E2025">
        <v>70</v>
      </c>
      <c r="F2025">
        <v>2</v>
      </c>
      <c r="G2025">
        <v>16.6402702331543</v>
      </c>
      <c r="H2025">
        <v>422.82461547851563</v>
      </c>
      <c r="I2025">
        <v>11.741152763366699</v>
      </c>
      <c r="J2025">
        <v>309.20596313476563</v>
      </c>
      <c r="K2025">
        <v>4311.3512636703836</v>
      </c>
      <c r="L2025">
        <v>35.623084972493501</v>
      </c>
    </row>
    <row r="2026" spans="1:12" x14ac:dyDescent="0.3">
      <c r="A2026">
        <v>4</v>
      </c>
      <c r="B2026" t="s">
        <v>28</v>
      </c>
      <c r="C2026" t="s">
        <v>13</v>
      </c>
      <c r="D2026" t="s">
        <v>20</v>
      </c>
      <c r="E2026">
        <v>30</v>
      </c>
      <c r="F2026">
        <v>2</v>
      </c>
      <c r="G2026">
        <v>16.271442413330082</v>
      </c>
      <c r="H2026">
        <v>420.72296142578119</v>
      </c>
      <c r="I2026">
        <v>11.742110252380369</v>
      </c>
      <c r="J2026">
        <v>309.24514770507813</v>
      </c>
      <c r="K2026">
        <v>4311.5125227282388</v>
      </c>
      <c r="L2026">
        <v>35.623811342813838</v>
      </c>
    </row>
    <row r="2027" spans="1:12" x14ac:dyDescent="0.3">
      <c r="A2027">
        <v>4</v>
      </c>
      <c r="B2027" t="s">
        <v>26</v>
      </c>
      <c r="C2027" t="s">
        <v>22</v>
      </c>
      <c r="D2027" t="s">
        <v>17</v>
      </c>
      <c r="E2027">
        <v>70</v>
      </c>
      <c r="F2027">
        <v>2</v>
      </c>
      <c r="G2027">
        <v>16.25141716003418</v>
      </c>
      <c r="H2027">
        <v>422.47186279296881</v>
      </c>
      <c r="I2027">
        <v>11.744362831115721</v>
      </c>
      <c r="J2027">
        <v>309.33712768554688</v>
      </c>
      <c r="K2027">
        <v>4311.8913969919377</v>
      </c>
      <c r="L2027">
        <v>35.625517875494118</v>
      </c>
    </row>
    <row r="2028" spans="1:12" x14ac:dyDescent="0.3">
      <c r="A2028">
        <v>3</v>
      </c>
      <c r="B2028" t="s">
        <v>26</v>
      </c>
      <c r="C2028" t="s">
        <v>21</v>
      </c>
      <c r="D2028" t="s">
        <v>17</v>
      </c>
      <c r="E2028">
        <v>50</v>
      </c>
      <c r="F2028">
        <v>2</v>
      </c>
      <c r="G2028">
        <v>16.489265441894531</v>
      </c>
      <c r="H2028">
        <v>424.48648071289063</v>
      </c>
      <c r="I2028">
        <v>11.750021934509279</v>
      </c>
      <c r="J2028">
        <v>309.56845092773438</v>
      </c>
      <c r="K2028">
        <v>4312.843518163143</v>
      </c>
      <c r="L2028">
        <v>35.629806085818942</v>
      </c>
    </row>
    <row r="2029" spans="1:12" x14ac:dyDescent="0.3">
      <c r="A2029">
        <v>5</v>
      </c>
      <c r="B2029" t="s">
        <v>28</v>
      </c>
      <c r="C2029" t="s">
        <v>13</v>
      </c>
      <c r="D2029" t="s">
        <v>12</v>
      </c>
      <c r="E2029">
        <v>30</v>
      </c>
      <c r="F2029">
        <v>3</v>
      </c>
      <c r="G2029">
        <v>16.520309448242191</v>
      </c>
      <c r="H2029">
        <v>426.42446899414063</v>
      </c>
      <c r="I2029">
        <v>11.75206184387207</v>
      </c>
      <c r="J2029">
        <v>309.65182495117188</v>
      </c>
      <c r="K2029">
        <v>4313.1865034847779</v>
      </c>
      <c r="L2029">
        <v>35.631350716680828</v>
      </c>
    </row>
    <row r="2030" spans="1:12" x14ac:dyDescent="0.3">
      <c r="A2030">
        <v>6</v>
      </c>
      <c r="B2030" t="s">
        <v>28</v>
      </c>
      <c r="C2030" t="s">
        <v>22</v>
      </c>
      <c r="D2030" t="s">
        <v>20</v>
      </c>
      <c r="E2030">
        <v>30</v>
      </c>
      <c r="F2030">
        <v>2</v>
      </c>
      <c r="G2030">
        <v>16.1870231628418</v>
      </c>
      <c r="H2030">
        <v>418.58395385742188</v>
      </c>
      <c r="I2030">
        <v>11.757887840271</v>
      </c>
      <c r="J2030">
        <v>309.89010620117188</v>
      </c>
      <c r="K2030">
        <v>4314.1669579517074</v>
      </c>
      <c r="L2030">
        <v>35.63576582302548</v>
      </c>
    </row>
    <row r="2031" spans="1:12" x14ac:dyDescent="0.3">
      <c r="A2031">
        <v>7</v>
      </c>
      <c r="B2031" t="s">
        <v>26</v>
      </c>
      <c r="C2031" t="s">
        <v>22</v>
      </c>
      <c r="D2031" t="s">
        <v>20</v>
      </c>
      <c r="E2031">
        <v>100</v>
      </c>
      <c r="F2031">
        <v>3</v>
      </c>
      <c r="G2031">
        <v>16.498065948486332</v>
      </c>
      <c r="H2031">
        <v>417.54067993164063</v>
      </c>
      <c r="I2031">
        <v>11.77130794525146</v>
      </c>
      <c r="J2031">
        <v>310.43521118164063</v>
      </c>
      <c r="K2031">
        <v>4316.4081640641534</v>
      </c>
      <c r="L2031">
        <v>35.645856244463282</v>
      </c>
    </row>
    <row r="2032" spans="1:12" x14ac:dyDescent="0.3">
      <c r="A2032">
        <v>6</v>
      </c>
      <c r="B2032" t="s">
        <v>25</v>
      </c>
      <c r="C2032" t="s">
        <v>22</v>
      </c>
      <c r="D2032" t="s">
        <v>12</v>
      </c>
      <c r="E2032">
        <v>10</v>
      </c>
      <c r="F2032">
        <v>2</v>
      </c>
      <c r="G2032">
        <v>16.442512512207031</v>
      </c>
      <c r="H2032">
        <v>417.65576171875</v>
      </c>
      <c r="I2032">
        <v>11.7753849029541</v>
      </c>
      <c r="J2032">
        <v>310.6005859375</v>
      </c>
      <c r="K2032">
        <v>4317.0876458575021</v>
      </c>
      <c r="L2032">
        <v>35.648914876113338</v>
      </c>
    </row>
    <row r="2033" spans="1:12" x14ac:dyDescent="0.3">
      <c r="A2033">
        <v>8</v>
      </c>
      <c r="B2033" t="s">
        <v>28</v>
      </c>
      <c r="C2033" t="s">
        <v>13</v>
      </c>
      <c r="D2033" t="s">
        <v>20</v>
      </c>
      <c r="E2033">
        <v>10</v>
      </c>
      <c r="F2033">
        <v>4</v>
      </c>
      <c r="G2033">
        <v>16.436685562133789</v>
      </c>
      <c r="H2033">
        <v>414.63943481445313</v>
      </c>
      <c r="I2033">
        <v>11.783852577209471</v>
      </c>
      <c r="J2033">
        <v>310.94424438476563</v>
      </c>
      <c r="K2033">
        <v>4318.4992833971</v>
      </c>
      <c r="L2033">
        <v>35.655268428553789</v>
      </c>
    </row>
    <row r="2034" spans="1:12" x14ac:dyDescent="0.3">
      <c r="A2034">
        <v>4</v>
      </c>
      <c r="B2034" t="s">
        <v>28</v>
      </c>
      <c r="C2034" t="s">
        <v>23</v>
      </c>
      <c r="D2034" t="s">
        <v>20</v>
      </c>
      <c r="E2034">
        <v>70</v>
      </c>
      <c r="F2034">
        <v>3</v>
      </c>
      <c r="G2034">
        <v>16.461688995361332</v>
      </c>
      <c r="H2034">
        <v>421.27578735351563</v>
      </c>
      <c r="I2034">
        <v>11.786026000976561</v>
      </c>
      <c r="J2034">
        <v>311.03253173828119</v>
      </c>
      <c r="K2034">
        <v>4318.8619544270332</v>
      </c>
      <c r="L2034">
        <v>35.656900573912111</v>
      </c>
    </row>
    <row r="2035" spans="1:12" x14ac:dyDescent="0.3">
      <c r="A2035">
        <v>7</v>
      </c>
      <c r="B2035" t="s">
        <v>25</v>
      </c>
      <c r="C2035" t="s">
        <v>23</v>
      </c>
      <c r="D2035" t="s">
        <v>12</v>
      </c>
      <c r="E2035">
        <v>70</v>
      </c>
      <c r="F2035">
        <v>5</v>
      </c>
      <c r="G2035">
        <v>16.422052383422852</v>
      </c>
      <c r="H2035">
        <v>416.22653198242188</v>
      </c>
      <c r="I2035">
        <v>11.79538536071777</v>
      </c>
      <c r="J2035">
        <v>311.41281127929688</v>
      </c>
      <c r="K2035">
        <v>4320.4226941862507</v>
      </c>
      <c r="L2035">
        <v>35.663923612250223</v>
      </c>
    </row>
    <row r="2036" spans="1:12" x14ac:dyDescent="0.3">
      <c r="A2036">
        <v>4</v>
      </c>
      <c r="B2036" t="s">
        <v>28</v>
      </c>
      <c r="C2036" t="s">
        <v>23</v>
      </c>
      <c r="D2036" t="s">
        <v>12</v>
      </c>
      <c r="E2036">
        <v>10</v>
      </c>
      <c r="F2036">
        <v>3</v>
      </c>
      <c r="G2036">
        <v>16.65775299072266</v>
      </c>
      <c r="H2036">
        <v>428.22271728515619</v>
      </c>
      <c r="I2036">
        <v>11.800009727478029</v>
      </c>
      <c r="J2036">
        <v>311.60079956054688</v>
      </c>
      <c r="K2036">
        <v>4321.193936730866</v>
      </c>
      <c r="L2036">
        <v>35.667393562033467</v>
      </c>
    </row>
    <row r="2037" spans="1:12" x14ac:dyDescent="0.3">
      <c r="A2037">
        <v>3</v>
      </c>
      <c r="B2037" t="s">
        <v>28</v>
      </c>
      <c r="C2037" t="s">
        <v>22</v>
      </c>
      <c r="D2037" t="s">
        <v>12</v>
      </c>
      <c r="E2037">
        <v>100</v>
      </c>
      <c r="F2037">
        <v>2</v>
      </c>
      <c r="G2037">
        <v>16.612794876098629</v>
      </c>
      <c r="H2037">
        <v>426.0596923828125</v>
      </c>
      <c r="I2037">
        <v>11.80247592926025</v>
      </c>
      <c r="J2037">
        <v>311.70108032226563</v>
      </c>
      <c r="K2037">
        <v>4321.605360865693</v>
      </c>
      <c r="L2037">
        <v>35.66924449363286</v>
      </c>
    </row>
    <row r="2038" spans="1:12" x14ac:dyDescent="0.3">
      <c r="A2038">
        <v>3</v>
      </c>
      <c r="B2038" t="s">
        <v>25</v>
      </c>
      <c r="C2038" t="s">
        <v>13</v>
      </c>
      <c r="D2038" t="s">
        <v>12</v>
      </c>
      <c r="E2038">
        <v>100</v>
      </c>
      <c r="F2038">
        <v>2</v>
      </c>
      <c r="G2038">
        <v>16.53326416015625</v>
      </c>
      <c r="H2038">
        <v>420.67587280273438</v>
      </c>
      <c r="I2038">
        <v>11.817985534667971</v>
      </c>
      <c r="J2038">
        <v>312.332275390625</v>
      </c>
      <c r="K2038">
        <v>4324.1930443572692</v>
      </c>
      <c r="L2038">
        <v>35.680883921657383</v>
      </c>
    </row>
    <row r="2039" spans="1:12" x14ac:dyDescent="0.3">
      <c r="A2039">
        <v>5</v>
      </c>
      <c r="B2039" t="s">
        <v>26</v>
      </c>
      <c r="C2039" t="s">
        <v>13</v>
      </c>
      <c r="D2039" t="s">
        <v>12</v>
      </c>
      <c r="E2039">
        <v>70</v>
      </c>
      <c r="F2039">
        <v>3</v>
      </c>
      <c r="G2039">
        <v>16.451663970947269</v>
      </c>
      <c r="H2039">
        <v>419.37399291992188</v>
      </c>
      <c r="I2039">
        <v>11.820401191711429</v>
      </c>
      <c r="J2039">
        <v>312.43057250976563</v>
      </c>
      <c r="K2039">
        <v>4324.5958631583107</v>
      </c>
      <c r="L2039">
        <v>35.682695471733368</v>
      </c>
    </row>
    <row r="2040" spans="1:12" x14ac:dyDescent="0.3">
      <c r="A2040">
        <v>7</v>
      </c>
      <c r="B2040" t="s">
        <v>26</v>
      </c>
      <c r="C2040" t="s">
        <v>23</v>
      </c>
      <c r="D2040" t="s">
        <v>17</v>
      </c>
      <c r="E2040">
        <v>50</v>
      </c>
      <c r="F2040">
        <v>5</v>
      </c>
      <c r="G2040">
        <v>16.40013313293457</v>
      </c>
      <c r="H2040">
        <v>419.24468994140619</v>
      </c>
      <c r="I2040">
        <v>11.820656776428221</v>
      </c>
      <c r="J2040">
        <v>312.4410400390625</v>
      </c>
      <c r="K2040">
        <v>4324.639435077971</v>
      </c>
      <c r="L2040">
        <v>35.68289154201539</v>
      </c>
    </row>
    <row r="2041" spans="1:12" x14ac:dyDescent="0.3">
      <c r="A2041">
        <v>5</v>
      </c>
      <c r="B2041" t="s">
        <v>26</v>
      </c>
      <c r="C2041" t="s">
        <v>22</v>
      </c>
      <c r="D2041" t="s">
        <v>17</v>
      </c>
      <c r="E2041">
        <v>100</v>
      </c>
      <c r="F2041">
        <v>2</v>
      </c>
      <c r="G2041">
        <v>16.464406967163089</v>
      </c>
      <c r="H2041">
        <v>421.85775756835938</v>
      </c>
      <c r="I2041">
        <v>11.823776245117189</v>
      </c>
      <c r="J2041">
        <v>312.568115234375</v>
      </c>
      <c r="K2041">
        <v>4325.159259150726</v>
      </c>
      <c r="L2041">
        <v>35.685229016404882</v>
      </c>
    </row>
    <row r="2042" spans="1:12" x14ac:dyDescent="0.3">
      <c r="A2042">
        <v>2</v>
      </c>
      <c r="B2042" t="s">
        <v>28</v>
      </c>
      <c r="C2042" t="s">
        <v>23</v>
      </c>
      <c r="D2042" t="s">
        <v>20</v>
      </c>
      <c r="E2042">
        <v>10</v>
      </c>
      <c r="F2042">
        <v>2</v>
      </c>
      <c r="G2042">
        <v>16.66702842712402</v>
      </c>
      <c r="H2042">
        <v>425.04425048828119</v>
      </c>
      <c r="I2042">
        <v>11.826313972473139</v>
      </c>
      <c r="J2042">
        <v>312.67144775390619</v>
      </c>
      <c r="K2042">
        <v>4325.5825616074089</v>
      </c>
      <c r="L2042">
        <v>35.687132456702123</v>
      </c>
    </row>
    <row r="2043" spans="1:12" x14ac:dyDescent="0.3">
      <c r="A2043">
        <v>8</v>
      </c>
      <c r="B2043" t="s">
        <v>25</v>
      </c>
      <c r="C2043" t="s">
        <v>13</v>
      </c>
      <c r="D2043" t="s">
        <v>12</v>
      </c>
      <c r="E2043">
        <v>100</v>
      </c>
      <c r="F2043">
        <v>4</v>
      </c>
      <c r="G2043">
        <v>16.358428955078121</v>
      </c>
      <c r="H2043">
        <v>415.29037475585938</v>
      </c>
      <c r="I2043">
        <v>11.85261249542236</v>
      </c>
      <c r="J2043">
        <v>313.7442626953125</v>
      </c>
      <c r="K2043">
        <v>4329.9725817739136</v>
      </c>
      <c r="L2043">
        <v>35.706866975645937</v>
      </c>
    </row>
    <row r="2044" spans="1:12" x14ac:dyDescent="0.3">
      <c r="A2044">
        <v>2</v>
      </c>
      <c r="B2044" t="s">
        <v>25</v>
      </c>
      <c r="C2044" t="s">
        <v>21</v>
      </c>
      <c r="D2044" t="s">
        <v>12</v>
      </c>
      <c r="E2044">
        <v>50</v>
      </c>
      <c r="F2044">
        <v>1</v>
      </c>
      <c r="G2044">
        <v>16.51809120178223</v>
      </c>
      <c r="H2044">
        <v>422.66824340820313</v>
      </c>
      <c r="I2044">
        <v>11.854892730712891</v>
      </c>
      <c r="J2044">
        <v>313.83737182617188</v>
      </c>
      <c r="K2044">
        <v>4330.3532915174192</v>
      </c>
      <c r="L2044">
        <v>35.70857788405106</v>
      </c>
    </row>
    <row r="2045" spans="1:12" x14ac:dyDescent="0.3">
      <c r="A2045">
        <v>8</v>
      </c>
      <c r="B2045" t="s">
        <v>28</v>
      </c>
      <c r="C2045" t="s">
        <v>22</v>
      </c>
      <c r="D2045" t="s">
        <v>17</v>
      </c>
      <c r="E2045">
        <v>70</v>
      </c>
      <c r="F2045">
        <v>3</v>
      </c>
      <c r="G2045">
        <v>16.337871551513668</v>
      </c>
      <c r="H2045">
        <v>418.67657470703119</v>
      </c>
      <c r="I2045">
        <v>11.85746955871582</v>
      </c>
      <c r="J2045">
        <v>313.94268798828119</v>
      </c>
      <c r="K2045">
        <v>4330.7836804848002</v>
      </c>
      <c r="L2045">
        <v>35.710511954422053</v>
      </c>
    </row>
    <row r="2046" spans="1:12" x14ac:dyDescent="0.3">
      <c r="A2046">
        <v>3</v>
      </c>
      <c r="B2046" t="s">
        <v>28</v>
      </c>
      <c r="C2046" t="s">
        <v>13</v>
      </c>
      <c r="D2046" t="s">
        <v>20</v>
      </c>
      <c r="E2046">
        <v>30</v>
      </c>
      <c r="F2046">
        <v>2</v>
      </c>
      <c r="G2046">
        <v>16.2964973449707</v>
      </c>
      <c r="H2046">
        <v>422.2567138671875</v>
      </c>
      <c r="I2046">
        <v>11.8575382232666</v>
      </c>
      <c r="J2046">
        <v>313.945556640625</v>
      </c>
      <c r="K2046">
        <v>4330.7953655702613</v>
      </c>
      <c r="L2046">
        <v>35.710564463119901</v>
      </c>
    </row>
    <row r="2047" spans="1:12" x14ac:dyDescent="0.3">
      <c r="A2047">
        <v>6</v>
      </c>
      <c r="B2047" t="s">
        <v>25</v>
      </c>
      <c r="C2047" t="s">
        <v>13</v>
      </c>
      <c r="D2047" t="s">
        <v>12</v>
      </c>
      <c r="E2047">
        <v>70</v>
      </c>
      <c r="F2047">
        <v>3</v>
      </c>
      <c r="G2047">
        <v>16.386983871459961</v>
      </c>
      <c r="H2047">
        <v>418.0703125</v>
      </c>
      <c r="I2047">
        <v>11.861899375915529</v>
      </c>
      <c r="J2047">
        <v>314.123779296875</v>
      </c>
      <c r="K2047">
        <v>4331.5237689871919</v>
      </c>
      <c r="L2047">
        <v>35.713837505286193</v>
      </c>
    </row>
    <row r="2048" spans="1:12" x14ac:dyDescent="0.3">
      <c r="A2048">
        <v>2</v>
      </c>
      <c r="B2048" t="s">
        <v>26</v>
      </c>
      <c r="C2048" t="s">
        <v>13</v>
      </c>
      <c r="D2048" t="s">
        <v>12</v>
      </c>
      <c r="E2048">
        <v>10</v>
      </c>
      <c r="F2048">
        <v>2</v>
      </c>
      <c r="G2048">
        <v>16.59023284912109</v>
      </c>
      <c r="H2048">
        <v>422.2237548828125</v>
      </c>
      <c r="I2048">
        <v>11.91334915161133</v>
      </c>
      <c r="J2048">
        <v>316.23104858398438</v>
      </c>
      <c r="K2048">
        <v>4340.12053372439</v>
      </c>
      <c r="L2048">
        <v>35.752444525384078</v>
      </c>
    </row>
    <row r="2049" spans="1:12" x14ac:dyDescent="0.3">
      <c r="A2049">
        <v>3</v>
      </c>
      <c r="B2049" t="s">
        <v>28</v>
      </c>
      <c r="C2049" t="s">
        <v>13</v>
      </c>
      <c r="D2049" t="s">
        <v>12</v>
      </c>
      <c r="E2049">
        <v>30</v>
      </c>
      <c r="F2049">
        <v>2</v>
      </c>
      <c r="G2049">
        <v>16.536787033081051</v>
      </c>
      <c r="H2049">
        <v>422.14556884765619</v>
      </c>
      <c r="I2049">
        <v>11.92827701568604</v>
      </c>
      <c r="J2049">
        <v>316.84417724609381</v>
      </c>
      <c r="K2049">
        <v>4342.6165875941133</v>
      </c>
      <c r="L2049">
        <v>35.763646380926467</v>
      </c>
    </row>
    <row r="2050" spans="1:12" x14ac:dyDescent="0.3">
      <c r="A2050">
        <v>7</v>
      </c>
      <c r="B2050" t="s">
        <v>26</v>
      </c>
      <c r="C2050" t="s">
        <v>23</v>
      </c>
      <c r="D2050" t="s">
        <v>19</v>
      </c>
      <c r="E2050">
        <v>100</v>
      </c>
      <c r="F2050">
        <v>5</v>
      </c>
      <c r="G2050">
        <v>15.69729423522949</v>
      </c>
      <c r="H2050">
        <v>401.57705688476563</v>
      </c>
      <c r="I2050">
        <v>12.067575454711911</v>
      </c>
      <c r="J2050">
        <v>318.86093139648438</v>
      </c>
      <c r="K2050">
        <v>4342.6348131516079</v>
      </c>
      <c r="L2050">
        <v>35.743413215284363</v>
      </c>
    </row>
    <row r="2051" spans="1:12" x14ac:dyDescent="0.3">
      <c r="A2051">
        <v>2</v>
      </c>
      <c r="B2051" t="s">
        <v>28</v>
      </c>
      <c r="C2051" t="s">
        <v>13</v>
      </c>
      <c r="D2051" t="s">
        <v>12</v>
      </c>
      <c r="E2051">
        <v>30</v>
      </c>
      <c r="F2051">
        <v>2</v>
      </c>
      <c r="G2051">
        <v>16.335538864135739</v>
      </c>
      <c r="H2051">
        <v>423.34564208984381</v>
      </c>
      <c r="I2051">
        <v>11.92885589599609</v>
      </c>
      <c r="J2051">
        <v>316.867919921875</v>
      </c>
      <c r="K2051">
        <v>4342.7131299999992</v>
      </c>
      <c r="L2051">
        <v>35.764079577683773</v>
      </c>
    </row>
    <row r="2052" spans="1:12" x14ac:dyDescent="0.3">
      <c r="A2052">
        <v>8</v>
      </c>
      <c r="B2052" t="s">
        <v>28</v>
      </c>
      <c r="C2052" t="s">
        <v>13</v>
      </c>
      <c r="D2052" t="s">
        <v>12</v>
      </c>
      <c r="E2052">
        <v>10</v>
      </c>
      <c r="F2052">
        <v>4</v>
      </c>
      <c r="G2052">
        <v>16.086277008056641</v>
      </c>
      <c r="H2052">
        <v>416.42678833007813</v>
      </c>
      <c r="I2052">
        <v>11.92885589599609</v>
      </c>
      <c r="J2052">
        <v>316.867919921875</v>
      </c>
      <c r="K2052">
        <v>4342.7131299999992</v>
      </c>
      <c r="L2052">
        <v>35.764079577683773</v>
      </c>
    </row>
    <row r="2053" spans="1:12" x14ac:dyDescent="0.3">
      <c r="A2053">
        <v>8</v>
      </c>
      <c r="B2053" t="s">
        <v>28</v>
      </c>
      <c r="C2053" t="s">
        <v>13</v>
      </c>
      <c r="D2053" t="s">
        <v>20</v>
      </c>
      <c r="E2053">
        <v>30</v>
      </c>
      <c r="F2053">
        <v>4</v>
      </c>
      <c r="G2053">
        <v>16.37421989440918</v>
      </c>
      <c r="H2053">
        <v>420.44024658203119</v>
      </c>
      <c r="I2053">
        <v>11.929599761962891</v>
      </c>
      <c r="J2053">
        <v>316.89859008789063</v>
      </c>
      <c r="K2053">
        <v>4342.8387150224962</v>
      </c>
      <c r="L2053">
        <v>35.764643208850792</v>
      </c>
    </row>
    <row r="2054" spans="1:12" x14ac:dyDescent="0.3">
      <c r="A2054">
        <v>6</v>
      </c>
      <c r="B2054" t="s">
        <v>28</v>
      </c>
      <c r="C2054" t="s">
        <v>23</v>
      </c>
      <c r="D2054" t="s">
        <v>20</v>
      </c>
      <c r="E2054">
        <v>50</v>
      </c>
      <c r="F2054">
        <v>5</v>
      </c>
      <c r="G2054">
        <v>16.630739212036129</v>
      </c>
      <c r="H2054">
        <v>425.06546020507813</v>
      </c>
      <c r="I2054">
        <v>11.93952560424805</v>
      </c>
      <c r="J2054">
        <v>317.30667114257813</v>
      </c>
      <c r="K2054">
        <v>4344.4988826169629</v>
      </c>
      <c r="L2054">
        <v>35.772091529831478</v>
      </c>
    </row>
    <row r="2055" spans="1:12" x14ac:dyDescent="0.3">
      <c r="A2055">
        <v>8</v>
      </c>
      <c r="B2055" t="s">
        <v>25</v>
      </c>
      <c r="C2055" t="s">
        <v>23</v>
      </c>
      <c r="D2055" t="s">
        <v>12</v>
      </c>
      <c r="E2055">
        <v>70</v>
      </c>
      <c r="F2055">
        <v>6</v>
      </c>
      <c r="G2055">
        <v>16.420969009399411</v>
      </c>
      <c r="H2055">
        <v>414.2518310546875</v>
      </c>
      <c r="I2055">
        <v>11.95367527008057</v>
      </c>
      <c r="J2055">
        <v>317.88534545898438</v>
      </c>
      <c r="K2055">
        <v>4346.8499220067442</v>
      </c>
      <c r="L2055">
        <v>35.78263702665069</v>
      </c>
    </row>
    <row r="2056" spans="1:12" x14ac:dyDescent="0.3">
      <c r="A2056">
        <v>8</v>
      </c>
      <c r="B2056" t="s">
        <v>28</v>
      </c>
      <c r="C2056" t="s">
        <v>21</v>
      </c>
      <c r="D2056" t="s">
        <v>20</v>
      </c>
      <c r="E2056">
        <v>100</v>
      </c>
      <c r="F2056">
        <v>7</v>
      </c>
      <c r="G2056">
        <v>16.384515762329102</v>
      </c>
      <c r="H2056">
        <v>424.85397338867188</v>
      </c>
      <c r="I2056">
        <v>11.96730995178223</v>
      </c>
      <c r="J2056">
        <v>318.44186401367188</v>
      </c>
      <c r="K2056">
        <v>4349.1098982120366</v>
      </c>
      <c r="L2056">
        <v>35.792771205336699</v>
      </c>
    </row>
    <row r="2057" spans="1:12" x14ac:dyDescent="0.3">
      <c r="A2057">
        <v>2</v>
      </c>
      <c r="B2057" t="s">
        <v>26</v>
      </c>
      <c r="C2057" t="s">
        <v>23</v>
      </c>
      <c r="D2057" t="s">
        <v>20</v>
      </c>
      <c r="E2057">
        <v>100</v>
      </c>
      <c r="F2057">
        <v>2</v>
      </c>
      <c r="G2057">
        <v>16.323019027709961</v>
      </c>
      <c r="H2057">
        <v>423.5828857421875</v>
      </c>
      <c r="I2057">
        <v>11.972354888916019</v>
      </c>
      <c r="J2057">
        <v>318.64797973632813</v>
      </c>
      <c r="K2057">
        <v>4349.9463257546258</v>
      </c>
      <c r="L2057">
        <v>35.796521201508497</v>
      </c>
    </row>
    <row r="2058" spans="1:12" x14ac:dyDescent="0.3">
      <c r="A2058">
        <v>8</v>
      </c>
      <c r="B2058" t="s">
        <v>26</v>
      </c>
      <c r="C2058" t="s">
        <v>13</v>
      </c>
      <c r="D2058" t="s">
        <v>17</v>
      </c>
      <c r="E2058">
        <v>100</v>
      </c>
      <c r="F2058">
        <v>4</v>
      </c>
      <c r="G2058">
        <v>16.371555328369141</v>
      </c>
      <c r="H2058">
        <v>416.95355224609381</v>
      </c>
      <c r="I2058">
        <v>11.97741222381592</v>
      </c>
      <c r="J2058">
        <v>318.8546142578125</v>
      </c>
      <c r="K2058">
        <v>4350.7847910874671</v>
      </c>
      <c r="L2058">
        <v>35.800279949129973</v>
      </c>
    </row>
    <row r="2059" spans="1:12" x14ac:dyDescent="0.3">
      <c r="A2059">
        <v>8</v>
      </c>
      <c r="B2059" t="s">
        <v>25</v>
      </c>
      <c r="C2059" t="s">
        <v>23</v>
      </c>
      <c r="D2059" t="s">
        <v>12</v>
      </c>
      <c r="E2059">
        <v>30</v>
      </c>
      <c r="F2059">
        <v>6</v>
      </c>
      <c r="G2059">
        <v>16.432453155517582</v>
      </c>
      <c r="H2059">
        <v>415.23068237304688</v>
      </c>
      <c r="I2059">
        <v>12.007114410400391</v>
      </c>
      <c r="J2059">
        <v>320.07009887695313</v>
      </c>
      <c r="K2059">
        <v>4355.7109225188033</v>
      </c>
      <c r="L2059">
        <v>35.822355480853162</v>
      </c>
    </row>
    <row r="2060" spans="1:12" x14ac:dyDescent="0.3">
      <c r="A2060">
        <v>2</v>
      </c>
      <c r="B2060" t="s">
        <v>25</v>
      </c>
      <c r="C2060" t="s">
        <v>23</v>
      </c>
      <c r="D2060" t="s">
        <v>12</v>
      </c>
      <c r="E2060">
        <v>70</v>
      </c>
      <c r="F2060">
        <v>2</v>
      </c>
      <c r="G2060">
        <v>16.567010879516602</v>
      </c>
      <c r="H2060">
        <v>423.09872436523438</v>
      </c>
      <c r="I2060">
        <v>11.983242034912109</v>
      </c>
      <c r="J2060">
        <v>319.0928955078125</v>
      </c>
      <c r="K2060">
        <v>4361.76603424112</v>
      </c>
      <c r="L2060">
        <v>35.847569207165861</v>
      </c>
    </row>
    <row r="2061" spans="1:12" x14ac:dyDescent="0.3">
      <c r="A2061">
        <v>7</v>
      </c>
      <c r="B2061" t="s">
        <v>28</v>
      </c>
      <c r="C2061" t="s">
        <v>22</v>
      </c>
      <c r="D2061" t="s">
        <v>20</v>
      </c>
      <c r="E2061">
        <v>50</v>
      </c>
      <c r="F2061">
        <v>3</v>
      </c>
      <c r="G2061">
        <v>16.516963958740231</v>
      </c>
      <c r="H2061">
        <v>418.1085205078125</v>
      </c>
      <c r="I2061">
        <v>12.04459857940674</v>
      </c>
      <c r="J2061">
        <v>321.60821533203119</v>
      </c>
      <c r="K2061">
        <v>4361.93213481772</v>
      </c>
      <c r="L2061">
        <v>35.850215720790047</v>
      </c>
    </row>
    <row r="2062" spans="1:12" x14ac:dyDescent="0.3">
      <c r="A2062">
        <v>7</v>
      </c>
      <c r="B2062" t="s">
        <v>28</v>
      </c>
      <c r="C2062" t="s">
        <v>23</v>
      </c>
      <c r="D2062" t="s">
        <v>20</v>
      </c>
      <c r="E2062">
        <v>30</v>
      </c>
      <c r="F2062">
        <v>5</v>
      </c>
      <c r="G2062">
        <v>16.094863891601559</v>
      </c>
      <c r="H2062">
        <v>418.60638427734381</v>
      </c>
      <c r="I2062">
        <v>12.04591178894043</v>
      </c>
      <c r="J2062">
        <v>321.66217041015619</v>
      </c>
      <c r="K2062">
        <v>4362.1501142393172</v>
      </c>
      <c r="L2062">
        <v>35.851191507425177</v>
      </c>
    </row>
    <row r="2063" spans="1:12" x14ac:dyDescent="0.3">
      <c r="A2063">
        <v>6</v>
      </c>
      <c r="B2063" t="s">
        <v>26</v>
      </c>
      <c r="C2063" t="s">
        <v>13</v>
      </c>
      <c r="D2063" t="s">
        <v>20</v>
      </c>
      <c r="E2063">
        <v>30</v>
      </c>
      <c r="F2063">
        <v>3</v>
      </c>
      <c r="G2063">
        <v>16.613067626953121</v>
      </c>
      <c r="H2063">
        <v>419.7481689453125</v>
      </c>
      <c r="I2063">
        <v>12.070461273193359</v>
      </c>
      <c r="J2063">
        <v>322.6722412109375</v>
      </c>
      <c r="K2063">
        <v>4366.2272979696681</v>
      </c>
      <c r="L2063">
        <v>35.869438279929803</v>
      </c>
    </row>
    <row r="2064" spans="1:12" x14ac:dyDescent="0.3">
      <c r="A2064">
        <v>8</v>
      </c>
      <c r="B2064" t="s">
        <v>25</v>
      </c>
      <c r="C2064" t="s">
        <v>13</v>
      </c>
      <c r="D2064" t="s">
        <v>17</v>
      </c>
      <c r="E2064">
        <v>70</v>
      </c>
      <c r="F2064">
        <v>4</v>
      </c>
      <c r="G2064">
        <v>16.368867874145511</v>
      </c>
      <c r="H2064">
        <v>416.83444213867188</v>
      </c>
      <c r="I2064">
        <v>12.072891235351561</v>
      </c>
      <c r="J2064">
        <v>322.77236938476563</v>
      </c>
      <c r="K2064">
        <v>4366.6312155493342</v>
      </c>
      <c r="L2064">
        <v>35.871245454280967</v>
      </c>
    </row>
    <row r="2065" spans="1:12" x14ac:dyDescent="0.3">
      <c r="A2065">
        <v>4</v>
      </c>
      <c r="B2065" t="s">
        <v>26</v>
      </c>
      <c r="C2065" t="s">
        <v>13</v>
      </c>
      <c r="D2065" t="s">
        <v>17</v>
      </c>
      <c r="E2065">
        <v>50</v>
      </c>
      <c r="F2065">
        <v>2</v>
      </c>
      <c r="G2065">
        <v>16.47994232177734</v>
      </c>
      <c r="H2065">
        <v>423.10836791992188</v>
      </c>
      <c r="I2065">
        <v>12.08101654052734</v>
      </c>
      <c r="J2065">
        <v>323.10714721679688</v>
      </c>
      <c r="K2065">
        <v>4367.9810115359905</v>
      </c>
      <c r="L2065">
        <v>35.877283954534292</v>
      </c>
    </row>
    <row r="2066" spans="1:12" x14ac:dyDescent="0.3">
      <c r="A2066">
        <v>3</v>
      </c>
      <c r="B2066" t="s">
        <v>28</v>
      </c>
      <c r="C2066" t="s">
        <v>21</v>
      </c>
      <c r="D2066" t="s">
        <v>12</v>
      </c>
      <c r="E2066">
        <v>30</v>
      </c>
      <c r="F2066">
        <v>2</v>
      </c>
      <c r="G2066">
        <v>16.59650993347168</v>
      </c>
      <c r="H2066">
        <v>425.83889770507813</v>
      </c>
      <c r="I2066">
        <v>12.154810905456539</v>
      </c>
      <c r="J2066">
        <v>326.14208984375</v>
      </c>
      <c r="K2066">
        <v>4380.1871544385967</v>
      </c>
      <c r="L2066">
        <v>35.93184486733044</v>
      </c>
    </row>
    <row r="2067" spans="1:12" x14ac:dyDescent="0.3">
      <c r="A2067">
        <v>2</v>
      </c>
      <c r="B2067" t="s">
        <v>28</v>
      </c>
      <c r="C2067" t="s">
        <v>22</v>
      </c>
      <c r="D2067" t="s">
        <v>20</v>
      </c>
      <c r="E2067">
        <v>50</v>
      </c>
      <c r="F2067">
        <v>1</v>
      </c>
      <c r="G2067">
        <v>16.28866004943848</v>
      </c>
      <c r="H2067">
        <v>424.469482421875</v>
      </c>
      <c r="I2067">
        <v>12.18266773223877</v>
      </c>
      <c r="J2067">
        <v>327.27902221679688</v>
      </c>
      <c r="K2067">
        <v>4384.7457223916108</v>
      </c>
      <c r="L2067">
        <v>35.952200739198886</v>
      </c>
    </row>
    <row r="2068" spans="1:12" x14ac:dyDescent="0.3">
      <c r="A2068">
        <v>4</v>
      </c>
      <c r="B2068" t="s">
        <v>26</v>
      </c>
      <c r="C2068" t="s">
        <v>23</v>
      </c>
      <c r="D2068" t="s">
        <v>17</v>
      </c>
      <c r="E2068">
        <v>70</v>
      </c>
      <c r="F2068">
        <v>3</v>
      </c>
      <c r="G2068">
        <v>16.469537734985352</v>
      </c>
      <c r="H2068">
        <v>424.8634033203125</v>
      </c>
      <c r="I2068">
        <v>12.18753814697266</v>
      </c>
      <c r="J2068">
        <v>327.47775268554688</v>
      </c>
      <c r="K2068">
        <v>4385.5416722142518</v>
      </c>
      <c r="L2068">
        <v>35.955753827753753</v>
      </c>
    </row>
    <row r="2069" spans="1:12" x14ac:dyDescent="0.3">
      <c r="A2069">
        <v>2</v>
      </c>
      <c r="B2069" t="s">
        <v>28</v>
      </c>
      <c r="C2069" t="s">
        <v>13</v>
      </c>
      <c r="D2069" t="s">
        <v>20</v>
      </c>
      <c r="E2069">
        <v>50</v>
      </c>
      <c r="F2069">
        <v>2</v>
      </c>
      <c r="G2069">
        <v>16.606500625610352</v>
      </c>
      <c r="H2069">
        <v>423.80862426757813</v>
      </c>
      <c r="I2069">
        <v>12.190665245056151</v>
      </c>
      <c r="J2069">
        <v>327.60525512695313</v>
      </c>
      <c r="K2069">
        <v>4386.0524144341343</v>
      </c>
      <c r="L2069">
        <v>35.95803358038561</v>
      </c>
    </row>
    <row r="2070" spans="1:12" x14ac:dyDescent="0.3">
      <c r="A2070">
        <v>5</v>
      </c>
      <c r="B2070" t="s">
        <v>28</v>
      </c>
      <c r="C2070" t="s">
        <v>23</v>
      </c>
      <c r="D2070" t="s">
        <v>20</v>
      </c>
      <c r="E2070">
        <v>70</v>
      </c>
      <c r="F2070">
        <v>4</v>
      </c>
      <c r="G2070">
        <v>16.479194641113281</v>
      </c>
      <c r="H2070">
        <v>421.34042358398438</v>
      </c>
      <c r="I2070">
        <v>12.200953483581539</v>
      </c>
      <c r="J2070">
        <v>328.02529907226563</v>
      </c>
      <c r="K2070">
        <v>4387.7331065297039</v>
      </c>
      <c r="L2070">
        <v>35.965534410064159</v>
      </c>
    </row>
    <row r="2071" spans="1:12" x14ac:dyDescent="0.3">
      <c r="A2071">
        <v>2</v>
      </c>
      <c r="B2071" t="s">
        <v>26</v>
      </c>
      <c r="C2071" t="s">
        <v>21</v>
      </c>
      <c r="D2071" t="s">
        <v>12</v>
      </c>
      <c r="E2071">
        <v>70</v>
      </c>
      <c r="F2071">
        <v>1</v>
      </c>
      <c r="G2071">
        <v>16.534711837768551</v>
      </c>
      <c r="H2071">
        <v>423.06039428710938</v>
      </c>
      <c r="I2071">
        <v>12.204642295837401</v>
      </c>
      <c r="J2071">
        <v>328.176025390625</v>
      </c>
      <c r="K2071">
        <v>4388.336926572445</v>
      </c>
      <c r="L2071">
        <v>35.968229019219123</v>
      </c>
    </row>
    <row r="2072" spans="1:12" x14ac:dyDescent="0.3">
      <c r="A2072">
        <v>4</v>
      </c>
      <c r="B2072" t="s">
        <v>28</v>
      </c>
      <c r="C2072" t="s">
        <v>22</v>
      </c>
      <c r="D2072" t="s">
        <v>20</v>
      </c>
      <c r="E2072">
        <v>50</v>
      </c>
      <c r="F2072">
        <v>2</v>
      </c>
      <c r="G2072">
        <v>16.195974349975589</v>
      </c>
      <c r="H2072">
        <v>422.5828857421875</v>
      </c>
      <c r="I2072">
        <v>12.21689414978027</v>
      </c>
      <c r="J2072">
        <v>328.6767578125</v>
      </c>
      <c r="K2072">
        <v>4390.3395809008434</v>
      </c>
      <c r="L2072">
        <v>35.977164249304117</v>
      </c>
    </row>
    <row r="2073" spans="1:12" x14ac:dyDescent="0.3">
      <c r="A2073">
        <v>2</v>
      </c>
      <c r="B2073" t="s">
        <v>28</v>
      </c>
      <c r="C2073" t="s">
        <v>21</v>
      </c>
      <c r="D2073" t="s">
        <v>12</v>
      </c>
      <c r="E2073">
        <v>100</v>
      </c>
      <c r="F2073">
        <v>1</v>
      </c>
      <c r="G2073">
        <v>16.578323364257809</v>
      </c>
      <c r="H2073">
        <v>424.71615600585938</v>
      </c>
      <c r="I2073">
        <v>12.25536441802979</v>
      </c>
      <c r="J2073">
        <v>330.252197265625</v>
      </c>
      <c r="K2073">
        <v>4396.6311884452998</v>
      </c>
      <c r="L2073">
        <v>36.005221396857962</v>
      </c>
    </row>
    <row r="2074" spans="1:12" x14ac:dyDescent="0.3">
      <c r="A2074">
        <v>2</v>
      </c>
      <c r="B2074" t="s">
        <v>28</v>
      </c>
      <c r="C2074" t="s">
        <v>13</v>
      </c>
      <c r="D2074" t="s">
        <v>20</v>
      </c>
      <c r="E2074">
        <v>70</v>
      </c>
      <c r="F2074">
        <v>2</v>
      </c>
      <c r="G2074">
        <v>16.550937652587891</v>
      </c>
      <c r="H2074">
        <v>430.19342041015619</v>
      </c>
      <c r="I2074">
        <v>12.26705169677734</v>
      </c>
      <c r="J2074">
        <v>330.73178100585938</v>
      </c>
      <c r="K2074">
        <v>4398.5435604994618</v>
      </c>
      <c r="L2074">
        <v>36.013745308809753</v>
      </c>
    </row>
    <row r="2075" spans="1:12" x14ac:dyDescent="0.3">
      <c r="A2075">
        <v>3</v>
      </c>
      <c r="B2075" t="s">
        <v>26</v>
      </c>
      <c r="C2075" t="s">
        <v>13</v>
      </c>
      <c r="D2075" t="s">
        <v>17</v>
      </c>
      <c r="E2075">
        <v>100</v>
      </c>
      <c r="F2075">
        <v>2</v>
      </c>
      <c r="G2075">
        <v>16.491338729858398</v>
      </c>
      <c r="H2075">
        <v>420.83834838867188</v>
      </c>
      <c r="I2075">
        <v>12.284084320068359</v>
      </c>
      <c r="J2075">
        <v>331.4315185546875</v>
      </c>
      <c r="K2075">
        <v>4401.3314276683677</v>
      </c>
      <c r="L2075">
        <v>36.026167991577267</v>
      </c>
    </row>
    <row r="2076" spans="1:12" x14ac:dyDescent="0.3">
      <c r="A2076">
        <v>8</v>
      </c>
      <c r="B2076" t="s">
        <v>28</v>
      </c>
      <c r="C2076" t="s">
        <v>23</v>
      </c>
      <c r="D2076" t="s">
        <v>20</v>
      </c>
      <c r="E2076">
        <v>10</v>
      </c>
      <c r="F2076">
        <v>6</v>
      </c>
      <c r="G2076">
        <v>16.313434600830082</v>
      </c>
      <c r="H2076">
        <v>420.28024291992188</v>
      </c>
      <c r="I2076">
        <v>12.31038665771484</v>
      </c>
      <c r="J2076">
        <v>332.51385498046881</v>
      </c>
      <c r="K2076">
        <v>4405.6375444400228</v>
      </c>
      <c r="L2076">
        <v>36.045347630803732</v>
      </c>
    </row>
    <row r="2077" spans="1:12" x14ac:dyDescent="0.3">
      <c r="A2077">
        <v>5</v>
      </c>
      <c r="B2077" t="s">
        <v>26</v>
      </c>
      <c r="C2077" t="s">
        <v>13</v>
      </c>
      <c r="D2077" t="s">
        <v>20</v>
      </c>
      <c r="E2077">
        <v>70</v>
      </c>
      <c r="F2077">
        <v>3</v>
      </c>
      <c r="G2077">
        <v>16.53676795959473</v>
      </c>
      <c r="H2077">
        <v>421.35250854492188</v>
      </c>
      <c r="I2077">
        <v>12.31806659698486</v>
      </c>
      <c r="J2077">
        <v>332.830322265625</v>
      </c>
      <c r="K2077">
        <v>4406.8962174969074</v>
      </c>
      <c r="L2077">
        <v>36.050952096964821</v>
      </c>
    </row>
    <row r="2078" spans="1:12" x14ac:dyDescent="0.3">
      <c r="A2078">
        <v>3</v>
      </c>
      <c r="B2078" t="s">
        <v>26</v>
      </c>
      <c r="C2078" t="s">
        <v>13</v>
      </c>
      <c r="D2078" t="s">
        <v>20</v>
      </c>
      <c r="E2078">
        <v>100</v>
      </c>
      <c r="F2078">
        <v>2</v>
      </c>
      <c r="G2078">
        <v>16.217422485351559</v>
      </c>
      <c r="H2078">
        <v>424.05636596679688</v>
      </c>
      <c r="I2078">
        <v>12.37161445617676</v>
      </c>
      <c r="J2078">
        <v>335.04205322265619</v>
      </c>
      <c r="K2078">
        <v>4415.6724669447094</v>
      </c>
      <c r="L2078">
        <v>36.090005440994467</v>
      </c>
    </row>
    <row r="2079" spans="1:12" x14ac:dyDescent="0.3">
      <c r="A2079">
        <v>7</v>
      </c>
      <c r="B2079" t="s">
        <v>26</v>
      </c>
      <c r="C2079" t="s">
        <v>21</v>
      </c>
      <c r="D2079" t="s">
        <v>20</v>
      </c>
      <c r="E2079">
        <v>50</v>
      </c>
      <c r="F2079">
        <v>6</v>
      </c>
      <c r="G2079">
        <v>16.645200729370121</v>
      </c>
      <c r="H2079">
        <v>426.28271484375</v>
      </c>
      <c r="I2079">
        <v>12.378861427307131</v>
      </c>
      <c r="J2079">
        <v>335.34213256835938</v>
      </c>
      <c r="K2079">
        <v>4416.8610460370546</v>
      </c>
      <c r="L2079">
        <v>36.095291316578532</v>
      </c>
    </row>
    <row r="2080" spans="1:12" x14ac:dyDescent="0.3">
      <c r="A2080">
        <v>2</v>
      </c>
      <c r="B2080" t="s">
        <v>28</v>
      </c>
      <c r="C2080" t="s">
        <v>13</v>
      </c>
      <c r="D2080" t="s">
        <v>12</v>
      </c>
      <c r="E2080">
        <v>70</v>
      </c>
      <c r="F2080">
        <v>2</v>
      </c>
      <c r="G2080">
        <v>16.654777526855469</v>
      </c>
      <c r="H2080">
        <v>425.53372192382813</v>
      </c>
      <c r="I2080">
        <v>12.382431030273439</v>
      </c>
      <c r="J2080">
        <v>335.48995971679688</v>
      </c>
      <c r="K2080">
        <v>4417.4465427197256</v>
      </c>
      <c r="L2080">
        <v>36.097894872847178</v>
      </c>
    </row>
    <row r="2081" spans="1:12" x14ac:dyDescent="0.3">
      <c r="A2081">
        <v>6</v>
      </c>
      <c r="B2081" t="s">
        <v>28</v>
      </c>
      <c r="C2081" t="s">
        <v>22</v>
      </c>
      <c r="D2081" t="s">
        <v>20</v>
      </c>
      <c r="E2081">
        <v>100</v>
      </c>
      <c r="F2081">
        <v>2</v>
      </c>
      <c r="G2081">
        <v>16.61174392700195</v>
      </c>
      <c r="H2081">
        <v>420.49969482421881</v>
      </c>
      <c r="I2081">
        <v>12.38958835601807</v>
      </c>
      <c r="J2081">
        <v>335.78656005859381</v>
      </c>
      <c r="K2081">
        <v>4418.6206123310139</v>
      </c>
      <c r="L2081">
        <v>36.103115112558932</v>
      </c>
    </row>
    <row r="2082" spans="1:12" x14ac:dyDescent="0.3">
      <c r="A2082">
        <v>2</v>
      </c>
      <c r="B2082" t="s">
        <v>26</v>
      </c>
      <c r="C2082" t="s">
        <v>23</v>
      </c>
      <c r="D2082" t="s">
        <v>20</v>
      </c>
      <c r="E2082">
        <v>70</v>
      </c>
      <c r="F2082">
        <v>2</v>
      </c>
      <c r="G2082">
        <v>16.252218246459961</v>
      </c>
      <c r="H2082">
        <v>425.36907958984381</v>
      </c>
      <c r="I2082">
        <v>12.40589046478271</v>
      </c>
      <c r="J2082">
        <v>336.46267700195313</v>
      </c>
      <c r="K2082">
        <v>4421.295117650463</v>
      </c>
      <c r="L2082">
        <v>36.115003956898263</v>
      </c>
    </row>
    <row r="2083" spans="1:12" x14ac:dyDescent="0.3">
      <c r="A2083">
        <v>8</v>
      </c>
      <c r="B2083" t="s">
        <v>26</v>
      </c>
      <c r="C2083" t="s">
        <v>22</v>
      </c>
      <c r="D2083" t="s">
        <v>17</v>
      </c>
      <c r="E2083">
        <v>100</v>
      </c>
      <c r="F2083">
        <v>3</v>
      </c>
      <c r="G2083">
        <v>15.97484302520752</v>
      </c>
      <c r="H2083">
        <v>420.30905151367188</v>
      </c>
      <c r="I2083">
        <v>12.406068801879879</v>
      </c>
      <c r="J2083">
        <v>336.47015380859381</v>
      </c>
      <c r="K2083">
        <v>4421.3246532385174</v>
      </c>
      <c r="L2083">
        <v>36.115135228642913</v>
      </c>
    </row>
    <row r="2084" spans="1:12" x14ac:dyDescent="0.3">
      <c r="A2084">
        <v>3</v>
      </c>
      <c r="B2084" t="s">
        <v>26</v>
      </c>
      <c r="C2084" t="s">
        <v>23</v>
      </c>
      <c r="D2084" t="s">
        <v>20</v>
      </c>
      <c r="E2084">
        <v>10</v>
      </c>
      <c r="F2084">
        <v>3</v>
      </c>
      <c r="G2084">
        <v>16.607414245605469</v>
      </c>
      <c r="H2084">
        <v>426.7437744140625</v>
      </c>
      <c r="I2084">
        <v>12.424362182617189</v>
      </c>
      <c r="J2084">
        <v>337.22994995117188</v>
      </c>
      <c r="K2084">
        <v>4424.3269999504146</v>
      </c>
      <c r="L2084">
        <v>36.128476813622882</v>
      </c>
    </row>
    <row r="2085" spans="1:12" x14ac:dyDescent="0.3">
      <c r="A2085">
        <v>5</v>
      </c>
      <c r="B2085" t="s">
        <v>28</v>
      </c>
      <c r="C2085" t="s">
        <v>22</v>
      </c>
      <c r="D2085" t="s">
        <v>17</v>
      </c>
      <c r="E2085">
        <v>10</v>
      </c>
      <c r="F2085">
        <v>2</v>
      </c>
      <c r="G2085">
        <v>16.501791000366211</v>
      </c>
      <c r="H2085">
        <v>425.46865844726563</v>
      </c>
      <c r="I2085">
        <v>12.4658260345459</v>
      </c>
      <c r="J2085">
        <v>338.95596313476563</v>
      </c>
      <c r="K2085">
        <v>4431.1362601579849</v>
      </c>
      <c r="L2085">
        <v>36.158717447862529</v>
      </c>
    </row>
    <row r="2086" spans="1:12" x14ac:dyDescent="0.3">
      <c r="A2086">
        <v>2</v>
      </c>
      <c r="B2086" t="s">
        <v>28</v>
      </c>
      <c r="C2086" t="s">
        <v>21</v>
      </c>
      <c r="D2086" t="s">
        <v>12</v>
      </c>
      <c r="E2086">
        <v>70</v>
      </c>
      <c r="F2086">
        <v>1</v>
      </c>
      <c r="G2086">
        <v>16.581235885620121</v>
      </c>
      <c r="H2086">
        <v>424.4573974609375</v>
      </c>
      <c r="I2086">
        <v>12.486127853393549</v>
      </c>
      <c r="J2086">
        <v>339.80316162109381</v>
      </c>
      <c r="K2086">
        <v>4434.4724706986963</v>
      </c>
      <c r="L2086">
        <v>36.17352490065764</v>
      </c>
    </row>
    <row r="2087" spans="1:12" x14ac:dyDescent="0.3">
      <c r="A2087">
        <v>4</v>
      </c>
      <c r="B2087" t="s">
        <v>25</v>
      </c>
      <c r="C2087" t="s">
        <v>13</v>
      </c>
      <c r="D2087" t="s">
        <v>17</v>
      </c>
      <c r="E2087">
        <v>100</v>
      </c>
      <c r="F2087">
        <v>2</v>
      </c>
      <c r="G2087">
        <v>16.110307693481449</v>
      </c>
      <c r="H2087">
        <v>424.77194213867188</v>
      </c>
      <c r="I2087">
        <v>12.49852275848389</v>
      </c>
      <c r="J2087">
        <v>340.321044921875</v>
      </c>
      <c r="K2087">
        <v>4436.5099496742932</v>
      </c>
      <c r="L2087">
        <v>36.182565148138337</v>
      </c>
    </row>
    <row r="2088" spans="1:12" x14ac:dyDescent="0.3">
      <c r="A2088">
        <v>2</v>
      </c>
      <c r="B2088" t="s">
        <v>28</v>
      </c>
      <c r="C2088" t="s">
        <v>21</v>
      </c>
      <c r="D2088" t="s">
        <v>20</v>
      </c>
      <c r="E2088">
        <v>50</v>
      </c>
      <c r="F2088">
        <v>1</v>
      </c>
      <c r="G2088">
        <v>16.236104965209961</v>
      </c>
      <c r="H2088">
        <v>426.03677368164063</v>
      </c>
      <c r="I2088">
        <v>12.500636100769039</v>
      </c>
      <c r="J2088">
        <v>340.40936279296881</v>
      </c>
      <c r="K2088">
        <v>4436.8571398749191</v>
      </c>
      <c r="L2088">
        <v>36.184105403275417</v>
      </c>
    </row>
    <row r="2089" spans="1:12" x14ac:dyDescent="0.3">
      <c r="A2089">
        <v>3</v>
      </c>
      <c r="B2089" t="s">
        <v>25</v>
      </c>
      <c r="C2089" t="s">
        <v>13</v>
      </c>
      <c r="D2089" t="s">
        <v>17</v>
      </c>
      <c r="E2089">
        <v>100</v>
      </c>
      <c r="F2089">
        <v>2</v>
      </c>
      <c r="G2089">
        <v>16.166568756103519</v>
      </c>
      <c r="H2089">
        <v>426.06298828125</v>
      </c>
      <c r="I2089">
        <v>12.50678539276123</v>
      </c>
      <c r="J2089">
        <v>340.66653442382813</v>
      </c>
      <c r="K2089">
        <v>4437.8682162228333</v>
      </c>
      <c r="L2089">
        <v>36.188590521217193</v>
      </c>
    </row>
    <row r="2090" spans="1:12" x14ac:dyDescent="0.3">
      <c r="A2090">
        <v>4</v>
      </c>
      <c r="B2090" t="s">
        <v>28</v>
      </c>
      <c r="C2090" t="s">
        <v>13</v>
      </c>
      <c r="D2090" t="s">
        <v>17</v>
      </c>
      <c r="E2090">
        <v>30</v>
      </c>
      <c r="F2090">
        <v>2</v>
      </c>
      <c r="G2090">
        <v>16.552860260009769</v>
      </c>
      <c r="H2090">
        <v>424.30389404296881</v>
      </c>
      <c r="I2090">
        <v>12.506828308105471</v>
      </c>
      <c r="J2090">
        <v>340.66830444335938</v>
      </c>
      <c r="K2090">
        <v>4437.8751215549692</v>
      </c>
      <c r="L2090">
        <v>36.188621151290938</v>
      </c>
    </row>
    <row r="2091" spans="1:12" x14ac:dyDescent="0.3">
      <c r="A2091">
        <v>3</v>
      </c>
      <c r="B2091" t="s">
        <v>25</v>
      </c>
      <c r="C2091" t="s">
        <v>23</v>
      </c>
      <c r="D2091" t="s">
        <v>17</v>
      </c>
      <c r="E2091">
        <v>100</v>
      </c>
      <c r="F2091">
        <v>3</v>
      </c>
      <c r="G2091">
        <v>16.170316696166989</v>
      </c>
      <c r="H2091">
        <v>425.96511840820313</v>
      </c>
      <c r="I2091">
        <v>12.51877403259277</v>
      </c>
      <c r="J2091">
        <v>341.168212890625</v>
      </c>
      <c r="K2091">
        <v>4439.839426860899</v>
      </c>
      <c r="L2091">
        <v>36.197333219410048</v>
      </c>
    </row>
    <row r="2092" spans="1:12" x14ac:dyDescent="0.3">
      <c r="A2092">
        <v>3</v>
      </c>
      <c r="B2092" t="s">
        <v>26</v>
      </c>
      <c r="C2092" t="s">
        <v>21</v>
      </c>
      <c r="D2092" t="s">
        <v>17</v>
      </c>
      <c r="E2092">
        <v>100</v>
      </c>
      <c r="F2092">
        <v>2</v>
      </c>
      <c r="G2092">
        <v>16.176139831542969</v>
      </c>
      <c r="H2092">
        <v>425.82928466796881</v>
      </c>
      <c r="I2092">
        <v>12.519295692443849</v>
      </c>
      <c r="J2092">
        <v>341.19003295898438</v>
      </c>
      <c r="K2092">
        <v>4439.9252709157281</v>
      </c>
      <c r="L2092">
        <v>36.197713907469499</v>
      </c>
    </row>
    <row r="2093" spans="1:12" x14ac:dyDescent="0.3">
      <c r="A2093">
        <v>7</v>
      </c>
      <c r="B2093" t="s">
        <v>25</v>
      </c>
      <c r="C2093" t="s">
        <v>13</v>
      </c>
      <c r="D2093" t="s">
        <v>17</v>
      </c>
      <c r="E2093">
        <v>100</v>
      </c>
      <c r="F2093">
        <v>3</v>
      </c>
      <c r="G2093">
        <v>16.01606559753418</v>
      </c>
      <c r="H2093">
        <v>421.97219848632813</v>
      </c>
      <c r="I2093">
        <v>12.524467468261721</v>
      </c>
      <c r="J2093">
        <v>341.40658569335938</v>
      </c>
      <c r="K2093">
        <v>4440.7758653739238</v>
      </c>
      <c r="L2093">
        <v>36.201485782265422</v>
      </c>
    </row>
    <row r="2094" spans="1:12" x14ac:dyDescent="0.3">
      <c r="A2094">
        <v>2</v>
      </c>
      <c r="B2094" t="s">
        <v>28</v>
      </c>
      <c r="C2094" t="s">
        <v>21</v>
      </c>
      <c r="D2094" t="s">
        <v>17</v>
      </c>
      <c r="E2094">
        <v>70</v>
      </c>
      <c r="F2094">
        <v>1</v>
      </c>
      <c r="G2094">
        <v>16.558273315429691</v>
      </c>
      <c r="H2094">
        <v>425.930908203125</v>
      </c>
      <c r="I2094">
        <v>12.5289363861084</v>
      </c>
      <c r="J2094">
        <v>341.59384155273438</v>
      </c>
      <c r="K2094">
        <v>4441.5110776031815</v>
      </c>
      <c r="L2094">
        <v>36.204745697257238</v>
      </c>
    </row>
    <row r="2095" spans="1:12" x14ac:dyDescent="0.3">
      <c r="A2095">
        <v>5</v>
      </c>
      <c r="B2095" t="s">
        <v>25</v>
      </c>
      <c r="C2095" t="s">
        <v>13</v>
      </c>
      <c r="D2095" t="s">
        <v>17</v>
      </c>
      <c r="E2095">
        <v>100</v>
      </c>
      <c r="F2095">
        <v>3</v>
      </c>
      <c r="G2095">
        <v>16.087406158447269</v>
      </c>
      <c r="H2095">
        <v>423.78372192382813</v>
      </c>
      <c r="I2095">
        <v>12.53915405273438</v>
      </c>
      <c r="J2095">
        <v>342.02212524414063</v>
      </c>
      <c r="K2095">
        <v>4443.1919463434069</v>
      </c>
      <c r="L2095">
        <v>36.212197556627828</v>
      </c>
    </row>
    <row r="2096" spans="1:12" x14ac:dyDescent="0.3">
      <c r="A2096">
        <v>2</v>
      </c>
      <c r="B2096" t="s">
        <v>25</v>
      </c>
      <c r="C2096" t="s">
        <v>21</v>
      </c>
      <c r="D2096" t="s">
        <v>17</v>
      </c>
      <c r="E2096">
        <v>100</v>
      </c>
      <c r="F2096">
        <v>1</v>
      </c>
      <c r="G2096">
        <v>16.189516067504879</v>
      </c>
      <c r="H2096">
        <v>427.23403930664063</v>
      </c>
      <c r="I2096">
        <v>12.548548698425289</v>
      </c>
      <c r="J2096">
        <v>342.416259765625</v>
      </c>
      <c r="K2096">
        <v>4444.7378934407579</v>
      </c>
      <c r="L2096">
        <v>36.219049941697897</v>
      </c>
    </row>
    <row r="2097" spans="1:12" x14ac:dyDescent="0.3">
      <c r="A2097">
        <v>7</v>
      </c>
      <c r="B2097" t="s">
        <v>28</v>
      </c>
      <c r="C2097" t="s">
        <v>23</v>
      </c>
      <c r="D2097" t="s">
        <v>20</v>
      </c>
      <c r="E2097">
        <v>100</v>
      </c>
      <c r="F2097">
        <v>5</v>
      </c>
      <c r="G2097">
        <v>16.38846588134766</v>
      </c>
      <c r="H2097">
        <v>416.8035888671875</v>
      </c>
      <c r="I2097">
        <v>12.556998252868651</v>
      </c>
      <c r="J2097">
        <v>342.7708740234375</v>
      </c>
      <c r="K2097">
        <v>4446.1281074939116</v>
      </c>
      <c r="L2097">
        <v>36.225210962246223</v>
      </c>
    </row>
    <row r="2098" spans="1:12" x14ac:dyDescent="0.3">
      <c r="A2098">
        <v>3</v>
      </c>
      <c r="B2098" t="s">
        <v>25</v>
      </c>
      <c r="C2098" t="s">
        <v>21</v>
      </c>
      <c r="D2098" t="s">
        <v>17</v>
      </c>
      <c r="E2098">
        <v>100</v>
      </c>
      <c r="F2098">
        <v>2</v>
      </c>
      <c r="G2098">
        <v>16.172458648681641</v>
      </c>
      <c r="H2098">
        <v>425.99996948242188</v>
      </c>
      <c r="I2098">
        <v>12.561838150024411</v>
      </c>
      <c r="J2098">
        <v>342.97421264648438</v>
      </c>
      <c r="K2098">
        <v>4446.9250174643284</v>
      </c>
      <c r="L2098">
        <v>36.228742172176958</v>
      </c>
    </row>
    <row r="2099" spans="1:12" x14ac:dyDescent="0.3">
      <c r="A2099">
        <v>6</v>
      </c>
      <c r="B2099" t="s">
        <v>26</v>
      </c>
      <c r="C2099" t="s">
        <v>22</v>
      </c>
      <c r="D2099" t="s">
        <v>20</v>
      </c>
      <c r="E2099">
        <v>50</v>
      </c>
      <c r="F2099">
        <v>2</v>
      </c>
      <c r="G2099">
        <v>16.487091064453121</v>
      </c>
      <c r="H2099">
        <v>418.9473876953125</v>
      </c>
      <c r="I2099">
        <v>12.56733417510986</v>
      </c>
      <c r="J2099">
        <v>343.20510864257813</v>
      </c>
      <c r="K2099">
        <v>4447.8296564603661</v>
      </c>
      <c r="L2099">
        <v>36.232750336113227</v>
      </c>
    </row>
    <row r="2100" spans="1:12" x14ac:dyDescent="0.3">
      <c r="A2100">
        <v>2</v>
      </c>
      <c r="B2100" t="s">
        <v>25</v>
      </c>
      <c r="C2100" t="s">
        <v>22</v>
      </c>
      <c r="D2100" t="s">
        <v>17</v>
      </c>
      <c r="E2100">
        <v>100</v>
      </c>
      <c r="F2100">
        <v>1</v>
      </c>
      <c r="G2100">
        <v>16.207944869995121</v>
      </c>
      <c r="H2100">
        <v>427.14376831054688</v>
      </c>
      <c r="I2100">
        <v>12.57876396179199</v>
      </c>
      <c r="J2100">
        <v>343.68563842773438</v>
      </c>
      <c r="K2100">
        <v>4449.7113418531844</v>
      </c>
      <c r="L2100">
        <v>36.241086091897706</v>
      </c>
    </row>
    <row r="2101" spans="1:12" x14ac:dyDescent="0.3">
      <c r="A2101">
        <v>5</v>
      </c>
      <c r="B2101" t="s">
        <v>26</v>
      </c>
      <c r="C2101" t="s">
        <v>23</v>
      </c>
      <c r="D2101" t="s">
        <v>20</v>
      </c>
      <c r="E2101">
        <v>100</v>
      </c>
      <c r="F2101">
        <v>4</v>
      </c>
      <c r="G2101">
        <v>16.53132247924805</v>
      </c>
      <c r="H2101">
        <v>422.12548828125</v>
      </c>
      <c r="I2101">
        <v>12.583311080932621</v>
      </c>
      <c r="J2101">
        <v>343.87692260742188</v>
      </c>
      <c r="K2101">
        <v>4450.4601824601732</v>
      </c>
      <c r="L2101">
        <v>36.24440289131222</v>
      </c>
    </row>
    <row r="2102" spans="1:12" x14ac:dyDescent="0.3">
      <c r="A2102">
        <v>7</v>
      </c>
      <c r="B2102" t="s">
        <v>28</v>
      </c>
      <c r="C2102" t="s">
        <v>21</v>
      </c>
      <c r="D2102" t="s">
        <v>20</v>
      </c>
      <c r="E2102">
        <v>70</v>
      </c>
      <c r="F2102">
        <v>6</v>
      </c>
      <c r="G2102">
        <v>16.380069732666019</v>
      </c>
      <c r="H2102">
        <v>419.14776611328119</v>
      </c>
      <c r="I2102">
        <v>12.59368991851807</v>
      </c>
      <c r="J2102">
        <v>344.31381225585938</v>
      </c>
      <c r="K2102">
        <v>4452.1695283166582</v>
      </c>
      <c r="L2102">
        <v>36.251972895252983</v>
      </c>
    </row>
    <row r="2103" spans="1:12" x14ac:dyDescent="0.3">
      <c r="A2103">
        <v>4</v>
      </c>
      <c r="B2103" t="s">
        <v>25</v>
      </c>
      <c r="C2103" t="s">
        <v>22</v>
      </c>
      <c r="D2103" t="s">
        <v>17</v>
      </c>
      <c r="E2103">
        <v>100</v>
      </c>
      <c r="F2103">
        <v>2</v>
      </c>
      <c r="G2103">
        <v>16.09578895568848</v>
      </c>
      <c r="H2103">
        <v>425.64889526367188</v>
      </c>
      <c r="I2103">
        <v>12.61778545379639</v>
      </c>
      <c r="J2103">
        <v>345.32940673828119</v>
      </c>
      <c r="K2103">
        <v>4456.1389252468171</v>
      </c>
      <c r="L2103">
        <v>36.26954580613512</v>
      </c>
    </row>
    <row r="2104" spans="1:12" x14ac:dyDescent="0.3">
      <c r="A2104">
        <v>2</v>
      </c>
      <c r="B2104" t="s">
        <v>26</v>
      </c>
      <c r="C2104" t="s">
        <v>21</v>
      </c>
      <c r="D2104" t="s">
        <v>17</v>
      </c>
      <c r="E2104">
        <v>100</v>
      </c>
      <c r="F2104">
        <v>1</v>
      </c>
      <c r="G2104">
        <v>16.20197868347168</v>
      </c>
      <c r="H2104">
        <v>427.53753662109381</v>
      </c>
      <c r="I2104">
        <v>12.632148742675779</v>
      </c>
      <c r="J2104">
        <v>345.93569946289063</v>
      </c>
      <c r="K2104">
        <v>4458.5060376607626</v>
      </c>
      <c r="L2104">
        <v>36.28002129135718</v>
      </c>
    </row>
    <row r="2105" spans="1:12" x14ac:dyDescent="0.3">
      <c r="A2105">
        <v>7</v>
      </c>
      <c r="B2105" t="s">
        <v>25</v>
      </c>
      <c r="C2105" t="s">
        <v>21</v>
      </c>
      <c r="D2105" t="s">
        <v>17</v>
      </c>
      <c r="E2105">
        <v>70</v>
      </c>
      <c r="F2105">
        <v>6</v>
      </c>
      <c r="G2105">
        <v>16.421754837036129</v>
      </c>
      <c r="H2105">
        <v>417.96548461914063</v>
      </c>
      <c r="I2105">
        <v>12.633119583129879</v>
      </c>
      <c r="J2105">
        <v>345.97671508789063</v>
      </c>
      <c r="K2105">
        <v>4458.6662423022144</v>
      </c>
      <c r="L2105">
        <v>36.280730158778233</v>
      </c>
    </row>
    <row r="2106" spans="1:12" x14ac:dyDescent="0.3">
      <c r="A2106">
        <v>7</v>
      </c>
      <c r="B2106" t="s">
        <v>26</v>
      </c>
      <c r="C2106" t="s">
        <v>13</v>
      </c>
      <c r="D2106" t="s">
        <v>17</v>
      </c>
      <c r="E2106">
        <v>100</v>
      </c>
      <c r="F2106">
        <v>3</v>
      </c>
      <c r="G2106">
        <v>15.99070835113525</v>
      </c>
      <c r="H2106">
        <v>422.38821411132813</v>
      </c>
      <c r="I2106">
        <v>12.64005661010742</v>
      </c>
      <c r="J2106">
        <v>346.26971435546881</v>
      </c>
      <c r="K2106">
        <v>4459.8095196639124</v>
      </c>
      <c r="L2106">
        <v>36.285788496671593</v>
      </c>
    </row>
    <row r="2107" spans="1:12" x14ac:dyDescent="0.3">
      <c r="A2107">
        <v>2</v>
      </c>
      <c r="B2107" t="s">
        <v>25</v>
      </c>
      <c r="C2107" t="s">
        <v>23</v>
      </c>
      <c r="D2107" t="s">
        <v>17</v>
      </c>
      <c r="E2107">
        <v>100</v>
      </c>
      <c r="F2107">
        <v>2</v>
      </c>
      <c r="G2107">
        <v>16.178203582763668</v>
      </c>
      <c r="H2107">
        <v>427.96853637695313</v>
      </c>
      <c r="I2107">
        <v>12.646872520446779</v>
      </c>
      <c r="J2107">
        <v>346.55783081054688</v>
      </c>
      <c r="K2107">
        <v>4460.9331686964451</v>
      </c>
      <c r="L2107">
        <v>36.290759320068517</v>
      </c>
    </row>
    <row r="2108" spans="1:12" x14ac:dyDescent="0.3">
      <c r="A2108">
        <v>8</v>
      </c>
      <c r="B2108" t="s">
        <v>25</v>
      </c>
      <c r="C2108" t="s">
        <v>22</v>
      </c>
      <c r="D2108" t="s">
        <v>17</v>
      </c>
      <c r="E2108">
        <v>100</v>
      </c>
      <c r="F2108">
        <v>3</v>
      </c>
      <c r="G2108">
        <v>15.978530883789061</v>
      </c>
      <c r="H2108">
        <v>421.3582763671875</v>
      </c>
      <c r="I2108">
        <v>12.64840126037598</v>
      </c>
      <c r="J2108">
        <v>346.62252807617188</v>
      </c>
      <c r="K2108">
        <v>4461.185416898712</v>
      </c>
      <c r="L2108">
        <v>36.291875129897953</v>
      </c>
    </row>
    <row r="2109" spans="1:12" x14ac:dyDescent="0.3">
      <c r="A2109">
        <v>5</v>
      </c>
      <c r="B2109" t="s">
        <v>26</v>
      </c>
      <c r="C2109" t="s">
        <v>13</v>
      </c>
      <c r="D2109" t="s">
        <v>17</v>
      </c>
      <c r="E2109">
        <v>50</v>
      </c>
      <c r="F2109">
        <v>3</v>
      </c>
      <c r="G2109">
        <v>16.4871711730957</v>
      </c>
      <c r="H2109">
        <v>422.27755737304688</v>
      </c>
      <c r="I2109">
        <v>12.661402702331539</v>
      </c>
      <c r="J2109">
        <v>347.17257690429688</v>
      </c>
      <c r="K2109">
        <v>4463.3293375150552</v>
      </c>
      <c r="L2109">
        <v>36.301357325585577</v>
      </c>
    </row>
    <row r="2110" spans="1:12" x14ac:dyDescent="0.3">
      <c r="A2110">
        <v>6</v>
      </c>
      <c r="B2110" t="s">
        <v>26</v>
      </c>
      <c r="C2110" t="s">
        <v>22</v>
      </c>
      <c r="D2110" t="s">
        <v>17</v>
      </c>
      <c r="E2110">
        <v>100</v>
      </c>
      <c r="F2110">
        <v>2</v>
      </c>
      <c r="G2110">
        <v>16.393215179443359</v>
      </c>
      <c r="H2110">
        <v>416.74740600585938</v>
      </c>
      <c r="I2110">
        <v>12.67598247528076</v>
      </c>
      <c r="J2110">
        <v>347.79000854492188</v>
      </c>
      <c r="K2110">
        <v>4465.7341073011212</v>
      </c>
      <c r="L2110">
        <v>36.311990336901218</v>
      </c>
    </row>
    <row r="2111" spans="1:12" x14ac:dyDescent="0.3">
      <c r="A2111">
        <v>3</v>
      </c>
      <c r="B2111" t="s">
        <v>28</v>
      </c>
      <c r="C2111" t="s">
        <v>21</v>
      </c>
      <c r="D2111" t="s">
        <v>12</v>
      </c>
      <c r="E2111">
        <v>100</v>
      </c>
      <c r="F2111">
        <v>2</v>
      </c>
      <c r="G2111">
        <v>16.51662445068359</v>
      </c>
      <c r="H2111">
        <v>420.83163452148438</v>
      </c>
      <c r="I2111">
        <v>12.711116790771481</v>
      </c>
      <c r="J2111">
        <v>349.28082275390619</v>
      </c>
      <c r="K2111">
        <v>4471.5321299999996</v>
      </c>
      <c r="L2111">
        <v>36.337614581454453</v>
      </c>
    </row>
    <row r="2112" spans="1:12" x14ac:dyDescent="0.3">
      <c r="A2112">
        <v>3</v>
      </c>
      <c r="B2112" t="s">
        <v>28</v>
      </c>
      <c r="C2112" t="s">
        <v>22</v>
      </c>
      <c r="D2112" t="s">
        <v>18</v>
      </c>
      <c r="E2112">
        <v>100</v>
      </c>
      <c r="F2112">
        <v>2</v>
      </c>
      <c r="G2112">
        <v>16.16694450378418</v>
      </c>
      <c r="H2112">
        <v>425.8154296875</v>
      </c>
      <c r="I2112">
        <v>12.718111991882321</v>
      </c>
      <c r="J2112">
        <v>349.57815551757813</v>
      </c>
      <c r="K2112">
        <v>4472.6870626064238</v>
      </c>
      <c r="L2112">
        <v>36.342716676596027</v>
      </c>
    </row>
    <row r="2113" spans="1:12" x14ac:dyDescent="0.3">
      <c r="A2113">
        <v>5</v>
      </c>
      <c r="B2113" t="s">
        <v>25</v>
      </c>
      <c r="C2113" t="s">
        <v>22</v>
      </c>
      <c r="D2113" t="s">
        <v>17</v>
      </c>
      <c r="E2113">
        <v>100</v>
      </c>
      <c r="F2113">
        <v>2</v>
      </c>
      <c r="G2113">
        <v>16.046846389770511</v>
      </c>
      <c r="H2113">
        <v>425.50909423828119</v>
      </c>
      <c r="I2113">
        <v>12.746034622192379</v>
      </c>
      <c r="J2113">
        <v>350.76641845703119</v>
      </c>
      <c r="K2113">
        <v>4477.298464578731</v>
      </c>
      <c r="L2113">
        <v>36.363081299914121</v>
      </c>
    </row>
    <row r="2114" spans="1:12" x14ac:dyDescent="0.3">
      <c r="A2114">
        <v>4</v>
      </c>
      <c r="B2114" t="s">
        <v>26</v>
      </c>
      <c r="C2114" t="s">
        <v>22</v>
      </c>
      <c r="D2114" t="s">
        <v>17</v>
      </c>
      <c r="E2114">
        <v>100</v>
      </c>
      <c r="F2114">
        <v>2</v>
      </c>
      <c r="G2114">
        <v>16.113412857055661</v>
      </c>
      <c r="H2114">
        <v>426.38397216796881</v>
      </c>
      <c r="I2114">
        <v>12.761734962463381</v>
      </c>
      <c r="J2114">
        <v>351.43576049804688</v>
      </c>
      <c r="K2114">
        <v>4479.8926187844427</v>
      </c>
      <c r="L2114">
        <v>36.374532571771333</v>
      </c>
    </row>
    <row r="2115" spans="1:12" x14ac:dyDescent="0.3">
      <c r="A2115">
        <v>5</v>
      </c>
      <c r="B2115" t="s">
        <v>28</v>
      </c>
      <c r="C2115" t="s">
        <v>13</v>
      </c>
      <c r="D2115" t="s">
        <v>17</v>
      </c>
      <c r="E2115">
        <v>10</v>
      </c>
      <c r="F2115">
        <v>3</v>
      </c>
      <c r="G2115">
        <v>16.724546432495121</v>
      </c>
      <c r="H2115">
        <v>434.48321533203119</v>
      </c>
      <c r="I2115">
        <v>12.77370452880859</v>
      </c>
      <c r="J2115">
        <v>351.94650268554688</v>
      </c>
      <c r="K2115">
        <v>4481.8707384690088</v>
      </c>
      <c r="L2115">
        <v>36.383262142789718</v>
      </c>
    </row>
    <row r="2116" spans="1:12" x14ac:dyDescent="0.3">
      <c r="A2116">
        <v>5</v>
      </c>
      <c r="B2116" t="s">
        <v>15</v>
      </c>
      <c r="C2116" t="s">
        <v>21</v>
      </c>
      <c r="D2116" t="s">
        <v>20</v>
      </c>
      <c r="E2116">
        <v>1</v>
      </c>
      <c r="F2116">
        <v>4</v>
      </c>
      <c r="G2116">
        <v>69.754081726074219</v>
      </c>
      <c r="H2116">
        <v>7947.93017578125</v>
      </c>
      <c r="I2116">
        <v>35.849853515625</v>
      </c>
      <c r="J2116">
        <v>2117.039794921875</v>
      </c>
      <c r="K2116">
        <v>4482.3555050836103</v>
      </c>
      <c r="L2116">
        <v>37.720506887966813</v>
      </c>
    </row>
    <row r="2117" spans="1:12" x14ac:dyDescent="0.3">
      <c r="A2117">
        <v>5</v>
      </c>
      <c r="B2117" t="s">
        <v>15</v>
      </c>
      <c r="C2117" t="s">
        <v>23</v>
      </c>
      <c r="D2117" t="s">
        <v>17</v>
      </c>
      <c r="E2117">
        <v>1</v>
      </c>
      <c r="F2117">
        <v>4</v>
      </c>
      <c r="G2117">
        <v>10.428632736206049</v>
      </c>
      <c r="H2117">
        <v>1429.122436523438</v>
      </c>
      <c r="I2117">
        <v>37.172111511230469</v>
      </c>
      <c r="J2117">
        <v>2268.5048828125</v>
      </c>
      <c r="K2117">
        <v>4488.7893107235041</v>
      </c>
      <c r="L2117">
        <v>37.864721978513231</v>
      </c>
    </row>
    <row r="2118" spans="1:12" x14ac:dyDescent="0.3">
      <c r="A2118">
        <v>4</v>
      </c>
      <c r="B2118" t="s">
        <v>28</v>
      </c>
      <c r="C2118" t="s">
        <v>13</v>
      </c>
      <c r="D2118" t="s">
        <v>12</v>
      </c>
      <c r="E2118">
        <v>100</v>
      </c>
      <c r="F2118">
        <v>2</v>
      </c>
      <c r="G2118">
        <v>16.496774673461911</v>
      </c>
      <c r="H2118">
        <v>420.76126098632813</v>
      </c>
      <c r="I2118">
        <v>12.820615768432621</v>
      </c>
      <c r="J2118">
        <v>353.95278930664063</v>
      </c>
      <c r="K2118">
        <v>4489.6280460819744</v>
      </c>
      <c r="L2118">
        <v>36.417475935167047</v>
      </c>
    </row>
    <row r="2119" spans="1:12" x14ac:dyDescent="0.3">
      <c r="A2119">
        <v>6</v>
      </c>
      <c r="B2119" t="s">
        <v>28</v>
      </c>
      <c r="C2119" t="s">
        <v>13</v>
      </c>
      <c r="D2119" t="s">
        <v>12</v>
      </c>
      <c r="E2119">
        <v>100</v>
      </c>
      <c r="F2119">
        <v>3</v>
      </c>
      <c r="G2119">
        <v>16.439069747924801</v>
      </c>
      <c r="H2119">
        <v>421.60610961914063</v>
      </c>
      <c r="I2119">
        <v>12.821702003479</v>
      </c>
      <c r="J2119">
        <v>353.99929809570313</v>
      </c>
      <c r="K2119">
        <v>4489.8077022656244</v>
      </c>
      <c r="L2119">
        <v>36.418267941359709</v>
      </c>
    </row>
    <row r="2120" spans="1:12" x14ac:dyDescent="0.3">
      <c r="A2120">
        <v>2</v>
      </c>
      <c r="B2120" t="s">
        <v>28</v>
      </c>
      <c r="C2120" t="s">
        <v>21</v>
      </c>
      <c r="D2120" t="s">
        <v>17</v>
      </c>
      <c r="E2120">
        <v>50</v>
      </c>
      <c r="F2120">
        <v>1</v>
      </c>
      <c r="G2120">
        <v>16.154035568237301</v>
      </c>
      <c r="H2120">
        <v>431.03408813476563</v>
      </c>
      <c r="I2120">
        <v>12.902120590209959</v>
      </c>
      <c r="J2120">
        <v>357.45547485351563</v>
      </c>
      <c r="K2120">
        <v>4503.1227848391354</v>
      </c>
      <c r="L2120">
        <v>36.476920156863727</v>
      </c>
    </row>
    <row r="2121" spans="1:12" x14ac:dyDescent="0.3">
      <c r="A2121">
        <v>3</v>
      </c>
      <c r="B2121" t="s">
        <v>28</v>
      </c>
      <c r="C2121" t="s">
        <v>13</v>
      </c>
      <c r="D2121" t="s">
        <v>12</v>
      </c>
      <c r="E2121">
        <v>50</v>
      </c>
      <c r="F2121">
        <v>2</v>
      </c>
      <c r="G2121">
        <v>16.600128173828121</v>
      </c>
      <c r="H2121">
        <v>425.14627075195313</v>
      </c>
      <c r="I2121">
        <v>12.982912063598629</v>
      </c>
      <c r="J2121">
        <v>360.94869995117188</v>
      </c>
      <c r="K2121">
        <v>4516.5205174870334</v>
      </c>
      <c r="L2121">
        <v>36.535843667306651</v>
      </c>
    </row>
    <row r="2122" spans="1:12" x14ac:dyDescent="0.3">
      <c r="A2122">
        <v>2</v>
      </c>
      <c r="B2122" t="s">
        <v>28</v>
      </c>
      <c r="C2122" t="s">
        <v>22</v>
      </c>
      <c r="D2122" t="s">
        <v>17</v>
      </c>
      <c r="E2122">
        <v>50</v>
      </c>
      <c r="F2122">
        <v>1</v>
      </c>
      <c r="G2122">
        <v>16.09676551818848</v>
      </c>
      <c r="H2122">
        <v>432.56304931640619</v>
      </c>
      <c r="I2122">
        <v>12.985109329223629</v>
      </c>
      <c r="J2122">
        <v>361.0439453125</v>
      </c>
      <c r="K2122">
        <v>4516.8849566871941</v>
      </c>
      <c r="L2122">
        <v>36.537445182591227</v>
      </c>
    </row>
    <row r="2123" spans="1:12" x14ac:dyDescent="0.3">
      <c r="A2123">
        <v>8</v>
      </c>
      <c r="B2123" t="s">
        <v>28</v>
      </c>
      <c r="C2123" t="s">
        <v>23</v>
      </c>
      <c r="D2123" t="s">
        <v>19</v>
      </c>
      <c r="E2123">
        <v>1</v>
      </c>
      <c r="F2123">
        <v>6</v>
      </c>
      <c r="G2123">
        <v>78.192840576171875</v>
      </c>
      <c r="H2123">
        <v>8469.9658203125</v>
      </c>
      <c r="I2123">
        <v>37.22833251953125</v>
      </c>
      <c r="J2123">
        <v>2275.986328125</v>
      </c>
      <c r="K2123">
        <v>4526.580010608578</v>
      </c>
      <c r="L2123">
        <v>38.002103645241498</v>
      </c>
    </row>
    <row r="2124" spans="1:12" x14ac:dyDescent="0.3">
      <c r="A2124">
        <v>2</v>
      </c>
      <c r="B2124" t="s">
        <v>28</v>
      </c>
      <c r="C2124" t="s">
        <v>22</v>
      </c>
      <c r="D2124" t="s">
        <v>12</v>
      </c>
      <c r="E2124">
        <v>70</v>
      </c>
      <c r="F2124">
        <v>1</v>
      </c>
      <c r="G2124">
        <v>16.62685394287109</v>
      </c>
      <c r="H2124">
        <v>423.24935913085938</v>
      </c>
      <c r="I2124">
        <v>13.11721992492676</v>
      </c>
      <c r="J2124">
        <v>366.8026123046875</v>
      </c>
      <c r="K2124">
        <v>4538.8397456961029</v>
      </c>
      <c r="L2124">
        <v>36.633798643155117</v>
      </c>
    </row>
    <row r="2125" spans="1:12" x14ac:dyDescent="0.3">
      <c r="A2125">
        <v>7</v>
      </c>
      <c r="B2125" t="s">
        <v>28</v>
      </c>
      <c r="C2125" t="s">
        <v>22</v>
      </c>
      <c r="D2125" t="s">
        <v>18</v>
      </c>
      <c r="E2125">
        <v>70</v>
      </c>
      <c r="F2125">
        <v>3</v>
      </c>
      <c r="G2125">
        <v>15.946090698242189</v>
      </c>
      <c r="H2125">
        <v>424.8250732421875</v>
      </c>
      <c r="I2125">
        <v>13.16404914855957</v>
      </c>
      <c r="J2125">
        <v>368.85531616210938</v>
      </c>
      <c r="K2125">
        <v>4546.887065482164</v>
      </c>
      <c r="L2125">
        <v>36.669021441025947</v>
      </c>
    </row>
    <row r="2126" spans="1:12" x14ac:dyDescent="0.3">
      <c r="A2126">
        <v>6</v>
      </c>
      <c r="B2126" t="s">
        <v>28</v>
      </c>
      <c r="C2126" t="s">
        <v>22</v>
      </c>
      <c r="D2126" t="s">
        <v>12</v>
      </c>
      <c r="E2126">
        <v>10</v>
      </c>
      <c r="F2126">
        <v>2</v>
      </c>
      <c r="G2126">
        <v>16.489973068237301</v>
      </c>
      <c r="H2126">
        <v>424.04757690429688</v>
      </c>
      <c r="I2126">
        <v>13.20260715484619</v>
      </c>
      <c r="J2126">
        <v>370.55453491210938</v>
      </c>
      <c r="K2126">
        <v>4553.0596300000007</v>
      </c>
      <c r="L2126">
        <v>36.696073958811127</v>
      </c>
    </row>
    <row r="2127" spans="1:12" x14ac:dyDescent="0.3">
      <c r="A2127">
        <v>6</v>
      </c>
      <c r="B2127" t="s">
        <v>26</v>
      </c>
      <c r="C2127" t="s">
        <v>23</v>
      </c>
      <c r="D2127" t="s">
        <v>20</v>
      </c>
      <c r="E2127">
        <v>50</v>
      </c>
      <c r="F2127">
        <v>5</v>
      </c>
      <c r="G2127">
        <v>15.98286247253418</v>
      </c>
      <c r="H2127">
        <v>426.75082397460938</v>
      </c>
      <c r="I2127">
        <v>13.226462364196779</v>
      </c>
      <c r="J2127">
        <v>371.60693359375</v>
      </c>
      <c r="K2127">
        <v>4557.036459176813</v>
      </c>
      <c r="L2127">
        <v>36.713471840700407</v>
      </c>
    </row>
    <row r="2128" spans="1:12" x14ac:dyDescent="0.3">
      <c r="A2128">
        <v>4</v>
      </c>
      <c r="B2128" t="s">
        <v>26</v>
      </c>
      <c r="C2128" t="s">
        <v>23</v>
      </c>
      <c r="D2128" t="s">
        <v>17</v>
      </c>
      <c r="E2128">
        <v>10</v>
      </c>
      <c r="F2128">
        <v>3</v>
      </c>
      <c r="G2128">
        <v>16.477933883666989</v>
      </c>
      <c r="H2128">
        <v>421.90057373046881</v>
      </c>
      <c r="I2128">
        <v>13.2778434753418</v>
      </c>
      <c r="J2128">
        <v>373.87997436523438</v>
      </c>
      <c r="K2128">
        <v>4565.6084962299883</v>
      </c>
      <c r="L2128">
        <v>36.750945548069581</v>
      </c>
    </row>
    <row r="2129" spans="1:12" x14ac:dyDescent="0.3">
      <c r="A2129">
        <v>4</v>
      </c>
      <c r="B2129" t="s">
        <v>28</v>
      </c>
      <c r="C2129" t="s">
        <v>22</v>
      </c>
      <c r="D2129" t="s">
        <v>19</v>
      </c>
      <c r="E2129">
        <v>50</v>
      </c>
      <c r="F2129">
        <v>2</v>
      </c>
      <c r="G2129">
        <v>16.005073547363281</v>
      </c>
      <c r="H2129">
        <v>432.12881469726563</v>
      </c>
      <c r="I2129">
        <v>13.418069839477541</v>
      </c>
      <c r="J2129">
        <v>380.11297607421881</v>
      </c>
      <c r="K2129">
        <v>4588.9048971320126</v>
      </c>
      <c r="L2129">
        <v>36.852611690260993</v>
      </c>
    </row>
    <row r="2130" spans="1:12" x14ac:dyDescent="0.3">
      <c r="A2130">
        <v>5</v>
      </c>
      <c r="B2130" t="s">
        <v>28</v>
      </c>
      <c r="C2130" t="s">
        <v>21</v>
      </c>
      <c r="D2130" t="s">
        <v>20</v>
      </c>
      <c r="E2130">
        <v>10</v>
      </c>
      <c r="F2130">
        <v>4</v>
      </c>
      <c r="G2130">
        <v>15.97464179992676</v>
      </c>
      <c r="H2130">
        <v>435.68814086914063</v>
      </c>
      <c r="I2130">
        <v>13.64257335662842</v>
      </c>
      <c r="J2130">
        <v>390.2607421875</v>
      </c>
      <c r="K2130">
        <v>4626.7029680463502</v>
      </c>
      <c r="L2130">
        <v>37.016954611402923</v>
      </c>
    </row>
    <row r="2131" spans="1:12" x14ac:dyDescent="0.3">
      <c r="A2131">
        <v>5</v>
      </c>
      <c r="B2131" t="s">
        <v>28</v>
      </c>
      <c r="C2131" t="s">
        <v>22</v>
      </c>
      <c r="D2131" t="s">
        <v>20</v>
      </c>
      <c r="E2131">
        <v>30</v>
      </c>
      <c r="F2131">
        <v>2</v>
      </c>
      <c r="G2131">
        <v>15.98416328430176</v>
      </c>
      <c r="H2131">
        <v>432.29043579101563</v>
      </c>
      <c r="I2131">
        <v>13.68991088867188</v>
      </c>
      <c r="J2131">
        <v>392.41827392578119</v>
      </c>
      <c r="K2131">
        <v>4634.6637676882283</v>
      </c>
      <c r="L2131">
        <v>37.051479080242572</v>
      </c>
    </row>
    <row r="2132" spans="1:12" x14ac:dyDescent="0.3">
      <c r="A2132">
        <v>6</v>
      </c>
      <c r="B2132" t="s">
        <v>28</v>
      </c>
      <c r="C2132" t="s">
        <v>22</v>
      </c>
      <c r="D2132" t="s">
        <v>17</v>
      </c>
      <c r="E2132">
        <v>100</v>
      </c>
      <c r="F2132">
        <v>2</v>
      </c>
      <c r="G2132">
        <v>16.553327560424801</v>
      </c>
      <c r="H2132">
        <v>421.83621215820313</v>
      </c>
      <c r="I2132">
        <v>13.757394790649411</v>
      </c>
      <c r="J2132">
        <v>395.506591796875</v>
      </c>
      <c r="K2132">
        <v>4646.025229828223</v>
      </c>
      <c r="L2132">
        <v>37.10069723303198</v>
      </c>
    </row>
    <row r="2133" spans="1:12" x14ac:dyDescent="0.3">
      <c r="A2133">
        <v>3</v>
      </c>
      <c r="B2133" t="s">
        <v>28</v>
      </c>
      <c r="C2133" t="s">
        <v>13</v>
      </c>
      <c r="D2133" t="s">
        <v>20</v>
      </c>
      <c r="E2133">
        <v>50</v>
      </c>
      <c r="F2133">
        <v>2</v>
      </c>
      <c r="G2133">
        <v>16.630270004272461</v>
      </c>
      <c r="H2133">
        <v>428.69692993164063</v>
      </c>
      <c r="I2133">
        <v>13.97446250915527</v>
      </c>
      <c r="J2133">
        <v>405.54031372070313</v>
      </c>
      <c r="K2133">
        <v>4682.6700700990996</v>
      </c>
      <c r="L2133">
        <v>37.259010957064753</v>
      </c>
    </row>
    <row r="2134" spans="1:12" x14ac:dyDescent="0.3">
      <c r="A2134">
        <v>3</v>
      </c>
      <c r="B2134" t="s">
        <v>28</v>
      </c>
      <c r="C2134" t="s">
        <v>23</v>
      </c>
      <c r="D2134" t="s">
        <v>12</v>
      </c>
      <c r="E2134">
        <v>70</v>
      </c>
      <c r="F2134">
        <v>3</v>
      </c>
      <c r="G2134">
        <v>16.524135589599609</v>
      </c>
      <c r="H2134">
        <v>424.08770751953119</v>
      </c>
      <c r="I2134">
        <v>14.088624954223629</v>
      </c>
      <c r="J2134">
        <v>410.87847900390619</v>
      </c>
      <c r="K2134">
        <v>4702.0036886700982</v>
      </c>
      <c r="L2134">
        <v>37.342272248963461</v>
      </c>
    </row>
    <row r="2135" spans="1:12" x14ac:dyDescent="0.3">
      <c r="A2135">
        <v>6</v>
      </c>
      <c r="B2135" t="s">
        <v>26</v>
      </c>
      <c r="C2135" t="s">
        <v>23</v>
      </c>
      <c r="D2135" t="s">
        <v>17</v>
      </c>
      <c r="E2135">
        <v>100</v>
      </c>
      <c r="F2135">
        <v>5</v>
      </c>
      <c r="G2135">
        <v>16.570756912231449</v>
      </c>
      <c r="H2135">
        <v>425.56704711914063</v>
      </c>
      <c r="I2135">
        <v>14.091959953308111</v>
      </c>
      <c r="J2135">
        <v>411.03506469726563</v>
      </c>
      <c r="K2135">
        <v>4702.5692526802859</v>
      </c>
      <c r="L2135">
        <v>37.344705151964078</v>
      </c>
    </row>
    <row r="2136" spans="1:12" x14ac:dyDescent="0.3">
      <c r="A2136">
        <v>7</v>
      </c>
      <c r="B2136" t="s">
        <v>28</v>
      </c>
      <c r="C2136" t="s">
        <v>23</v>
      </c>
      <c r="D2136" t="s">
        <v>17</v>
      </c>
      <c r="E2136">
        <v>50</v>
      </c>
      <c r="F2136">
        <v>5</v>
      </c>
      <c r="G2136">
        <v>16.575515747070309</v>
      </c>
      <c r="H2136">
        <v>426.53903198242188</v>
      </c>
      <c r="I2136">
        <v>14.734054565429689</v>
      </c>
      <c r="J2136">
        <v>441.85140991210938</v>
      </c>
      <c r="K2136">
        <v>4812.1023442116129</v>
      </c>
      <c r="L2136">
        <v>37.813003973783729</v>
      </c>
    </row>
    <row r="2137" spans="1:12" x14ac:dyDescent="0.3">
      <c r="A2137">
        <v>7</v>
      </c>
      <c r="B2137" t="s">
        <v>15</v>
      </c>
      <c r="C2137" t="s">
        <v>23</v>
      </c>
      <c r="D2137" t="s">
        <v>20</v>
      </c>
      <c r="E2137">
        <v>1</v>
      </c>
      <c r="F2137">
        <v>5</v>
      </c>
      <c r="G2137">
        <v>97.299957275390625</v>
      </c>
      <c r="H2137">
        <v>17519.23828125</v>
      </c>
      <c r="I2137">
        <v>41.790321350097663</v>
      </c>
      <c r="J2137">
        <v>2852.007568359375</v>
      </c>
      <c r="K2137">
        <v>4823.3208628633902</v>
      </c>
      <c r="L2137">
        <v>38.967280884355581</v>
      </c>
    </row>
    <row r="2138" spans="1:12" x14ac:dyDescent="0.3">
      <c r="A2138">
        <v>8</v>
      </c>
      <c r="B2138" t="s">
        <v>26</v>
      </c>
      <c r="C2138" t="s">
        <v>13</v>
      </c>
      <c r="D2138" t="s">
        <v>20</v>
      </c>
      <c r="E2138">
        <v>100</v>
      </c>
      <c r="F2138">
        <v>4</v>
      </c>
      <c r="G2138">
        <v>15.85665702819824</v>
      </c>
      <c r="H2138">
        <v>444.8782958984375</v>
      </c>
      <c r="I2138">
        <v>15.05559253692627</v>
      </c>
      <c r="J2138">
        <v>457.78414916992188</v>
      </c>
      <c r="K2138">
        <v>4867.4538561837562</v>
      </c>
      <c r="L2138">
        <v>38.047512194128899</v>
      </c>
    </row>
    <row r="2139" spans="1:12" x14ac:dyDescent="0.3">
      <c r="A2139">
        <v>8</v>
      </c>
      <c r="B2139" t="s">
        <v>25</v>
      </c>
      <c r="C2139" t="s">
        <v>22</v>
      </c>
      <c r="D2139" t="s">
        <v>20</v>
      </c>
      <c r="E2139">
        <v>100</v>
      </c>
      <c r="F2139">
        <v>3</v>
      </c>
      <c r="G2139">
        <v>15.85665893554688</v>
      </c>
      <c r="H2139">
        <v>444.9676513671875</v>
      </c>
      <c r="I2139">
        <v>15.057052612304689</v>
      </c>
      <c r="J2139">
        <v>457.857177734375</v>
      </c>
      <c r="K2139">
        <v>4867.7055910646741</v>
      </c>
      <c r="L2139">
        <v>38.048575495260472</v>
      </c>
    </row>
    <row r="2140" spans="1:12" x14ac:dyDescent="0.3">
      <c r="A2140">
        <v>6</v>
      </c>
      <c r="B2140" t="s">
        <v>25</v>
      </c>
      <c r="C2140" t="s">
        <v>21</v>
      </c>
      <c r="D2140" t="s">
        <v>20</v>
      </c>
      <c r="E2140">
        <v>100</v>
      </c>
      <c r="F2140">
        <v>5</v>
      </c>
      <c r="G2140">
        <v>15.92280960083008</v>
      </c>
      <c r="H2140">
        <v>446.60147094726563</v>
      </c>
      <c r="I2140">
        <v>15.08442211151123</v>
      </c>
      <c r="J2140">
        <v>459.22897338867188</v>
      </c>
      <c r="K2140">
        <v>4872.4328527072521</v>
      </c>
      <c r="L2140">
        <v>38.068537551894998</v>
      </c>
    </row>
    <row r="2141" spans="1:12" x14ac:dyDescent="0.3">
      <c r="A2141">
        <v>6</v>
      </c>
      <c r="B2141" t="s">
        <v>25</v>
      </c>
      <c r="C2141" t="s">
        <v>22</v>
      </c>
      <c r="D2141" t="s">
        <v>20</v>
      </c>
      <c r="E2141">
        <v>100</v>
      </c>
      <c r="F2141">
        <v>2</v>
      </c>
      <c r="G2141">
        <v>15.92591571807861</v>
      </c>
      <c r="H2141">
        <v>446.946044921875</v>
      </c>
      <c r="I2141">
        <v>15.093601226806641</v>
      </c>
      <c r="J2141">
        <v>459.6895751953125</v>
      </c>
      <c r="K2141">
        <v>4874.0188205676122</v>
      </c>
      <c r="L2141">
        <v>38.075232410871507</v>
      </c>
    </row>
    <row r="2142" spans="1:12" x14ac:dyDescent="0.3">
      <c r="A2142">
        <v>7</v>
      </c>
      <c r="B2142" t="s">
        <v>25</v>
      </c>
      <c r="C2142" t="s">
        <v>13</v>
      </c>
      <c r="D2142" t="s">
        <v>20</v>
      </c>
      <c r="E2142">
        <v>100</v>
      </c>
      <c r="F2142">
        <v>3</v>
      </c>
      <c r="G2142">
        <v>15.89330577850342</v>
      </c>
      <c r="H2142">
        <v>446.35940551757813</v>
      </c>
      <c r="I2142">
        <v>15.10588932037354</v>
      </c>
      <c r="J2142">
        <v>460.30657958984381</v>
      </c>
      <c r="K2142">
        <v>4876.142163554674</v>
      </c>
      <c r="L2142">
        <v>38.084193895305432</v>
      </c>
    </row>
    <row r="2143" spans="1:12" x14ac:dyDescent="0.3">
      <c r="A2143">
        <v>5</v>
      </c>
      <c r="B2143" t="s">
        <v>25</v>
      </c>
      <c r="C2143" t="s">
        <v>23</v>
      </c>
      <c r="D2143" t="s">
        <v>20</v>
      </c>
      <c r="E2143">
        <v>100</v>
      </c>
      <c r="F2143">
        <v>4</v>
      </c>
      <c r="G2143">
        <v>15.95576858520508</v>
      </c>
      <c r="H2143">
        <v>448.010498046875</v>
      </c>
      <c r="I2143">
        <v>15.129971504211429</v>
      </c>
      <c r="J2143">
        <v>461.517333984375</v>
      </c>
      <c r="K2143">
        <v>4880.3052492255574</v>
      </c>
      <c r="L2143">
        <v>38.101758054737907</v>
      </c>
    </row>
    <row r="2144" spans="1:12" x14ac:dyDescent="0.3">
      <c r="A2144">
        <v>5</v>
      </c>
      <c r="B2144" t="s">
        <v>25</v>
      </c>
      <c r="C2144" t="s">
        <v>22</v>
      </c>
      <c r="D2144" t="s">
        <v>20</v>
      </c>
      <c r="E2144">
        <v>100</v>
      </c>
      <c r="F2144">
        <v>2</v>
      </c>
      <c r="G2144">
        <v>15.958614349365231</v>
      </c>
      <c r="H2144">
        <v>448.17822265625</v>
      </c>
      <c r="I2144">
        <v>15.14316463470459</v>
      </c>
      <c r="J2144">
        <v>462.181396484375</v>
      </c>
      <c r="K2144">
        <v>4882.5867184697536</v>
      </c>
      <c r="L2144">
        <v>38.111380273619837</v>
      </c>
    </row>
    <row r="2145" spans="1:12" x14ac:dyDescent="0.3">
      <c r="A2145">
        <v>4</v>
      </c>
      <c r="B2145" t="s">
        <v>26</v>
      </c>
      <c r="C2145" t="s">
        <v>13</v>
      </c>
      <c r="D2145" t="s">
        <v>20</v>
      </c>
      <c r="E2145">
        <v>100</v>
      </c>
      <c r="F2145">
        <v>2</v>
      </c>
      <c r="G2145">
        <v>15.9958963394165</v>
      </c>
      <c r="H2145">
        <v>449.29898071289063</v>
      </c>
      <c r="I2145">
        <v>15.164097785949711</v>
      </c>
      <c r="J2145">
        <v>463.23614501953119</v>
      </c>
      <c r="K2145">
        <v>4886.2077218264776</v>
      </c>
      <c r="L2145">
        <v>38.126647177521178</v>
      </c>
    </row>
    <row r="2146" spans="1:12" x14ac:dyDescent="0.3">
      <c r="A2146">
        <v>4</v>
      </c>
      <c r="B2146" t="s">
        <v>25</v>
      </c>
      <c r="C2146" t="s">
        <v>23</v>
      </c>
      <c r="D2146" t="s">
        <v>20</v>
      </c>
      <c r="E2146">
        <v>100</v>
      </c>
      <c r="F2146">
        <v>3</v>
      </c>
      <c r="G2146">
        <v>15.99247455596924</v>
      </c>
      <c r="H2146">
        <v>449.25320434570313</v>
      </c>
      <c r="I2146">
        <v>15.166948318481451</v>
      </c>
      <c r="J2146">
        <v>463.37982177734381</v>
      </c>
      <c r="K2146">
        <v>4886.7008026479361</v>
      </c>
      <c r="L2146">
        <v>38.128725646811283</v>
      </c>
    </row>
    <row r="2147" spans="1:12" x14ac:dyDescent="0.3">
      <c r="A2147">
        <v>4</v>
      </c>
      <c r="B2147" t="s">
        <v>25</v>
      </c>
      <c r="C2147" t="s">
        <v>21</v>
      </c>
      <c r="D2147" t="s">
        <v>20</v>
      </c>
      <c r="E2147">
        <v>100</v>
      </c>
      <c r="F2147">
        <v>3</v>
      </c>
      <c r="G2147">
        <v>15.99130439758301</v>
      </c>
      <c r="H2147">
        <v>449.46401977539063</v>
      </c>
      <c r="I2147">
        <v>15.18589496612549</v>
      </c>
      <c r="J2147">
        <v>464.33590698242188</v>
      </c>
      <c r="K2147">
        <v>4889.9796793792802</v>
      </c>
      <c r="L2147">
        <v>38.14254418579678</v>
      </c>
    </row>
    <row r="2148" spans="1:12" x14ac:dyDescent="0.3">
      <c r="A2148">
        <v>2</v>
      </c>
      <c r="B2148" t="s">
        <v>25</v>
      </c>
      <c r="C2148" t="s">
        <v>22</v>
      </c>
      <c r="D2148" t="s">
        <v>20</v>
      </c>
      <c r="E2148">
        <v>100</v>
      </c>
      <c r="F2148">
        <v>1</v>
      </c>
      <c r="G2148">
        <v>16.065399169921879</v>
      </c>
      <c r="H2148">
        <v>451.30899047851563</v>
      </c>
      <c r="I2148">
        <v>15.19045257568359</v>
      </c>
      <c r="J2148">
        <v>464.56622314453119</v>
      </c>
      <c r="K2148">
        <v>4890.7689427334099</v>
      </c>
      <c r="L2148">
        <v>38.14586973666092</v>
      </c>
    </row>
    <row r="2149" spans="1:12" x14ac:dyDescent="0.3">
      <c r="A2149">
        <v>3</v>
      </c>
      <c r="B2149" t="s">
        <v>25</v>
      </c>
      <c r="C2149" t="s">
        <v>23</v>
      </c>
      <c r="D2149" t="s">
        <v>20</v>
      </c>
      <c r="E2149">
        <v>100</v>
      </c>
      <c r="F2149">
        <v>3</v>
      </c>
      <c r="G2149">
        <v>16.030803680419918</v>
      </c>
      <c r="H2149">
        <v>450.68490600585938</v>
      </c>
      <c r="I2149">
        <v>15.197989463806151</v>
      </c>
      <c r="J2149">
        <v>464.9468994140625</v>
      </c>
      <c r="K2149">
        <v>4892.0734516639368</v>
      </c>
      <c r="L2149">
        <v>38.151365647036407</v>
      </c>
    </row>
    <row r="2150" spans="1:12" x14ac:dyDescent="0.3">
      <c r="A2150">
        <v>3</v>
      </c>
      <c r="B2150" t="s">
        <v>25</v>
      </c>
      <c r="C2150" t="s">
        <v>21</v>
      </c>
      <c r="D2150" t="s">
        <v>20</v>
      </c>
      <c r="E2150">
        <v>100</v>
      </c>
      <c r="F2150">
        <v>2</v>
      </c>
      <c r="G2150">
        <v>16.025188446044918</v>
      </c>
      <c r="H2150">
        <v>450.49676513671881</v>
      </c>
      <c r="I2150">
        <v>15.21219062805176</v>
      </c>
      <c r="J2150">
        <v>465.66485595703119</v>
      </c>
      <c r="K2150">
        <v>4894.532368537798</v>
      </c>
      <c r="L2150">
        <v>38.161722987688307</v>
      </c>
    </row>
    <row r="2151" spans="1:12" x14ac:dyDescent="0.3">
      <c r="A2151">
        <v>2</v>
      </c>
      <c r="B2151" t="s">
        <v>25</v>
      </c>
      <c r="C2151" t="s">
        <v>23</v>
      </c>
      <c r="D2151" t="s">
        <v>20</v>
      </c>
      <c r="E2151">
        <v>100</v>
      </c>
      <c r="F2151">
        <v>2</v>
      </c>
      <c r="G2151">
        <v>16.063547134399411</v>
      </c>
      <c r="H2151">
        <v>451.5931396484375</v>
      </c>
      <c r="I2151">
        <v>15.222696304321291</v>
      </c>
      <c r="J2151">
        <v>466.19638061523438</v>
      </c>
      <c r="K2151">
        <v>4896.3517842147266</v>
      </c>
      <c r="L2151">
        <v>38.169384881850313</v>
      </c>
    </row>
    <row r="2152" spans="1:12" x14ac:dyDescent="0.3">
      <c r="A2152">
        <v>2</v>
      </c>
      <c r="B2152" t="s">
        <v>25</v>
      </c>
      <c r="C2152" t="s">
        <v>13</v>
      </c>
      <c r="D2152" t="s">
        <v>20</v>
      </c>
      <c r="E2152">
        <v>100</v>
      </c>
      <c r="F2152">
        <v>2</v>
      </c>
      <c r="G2152">
        <v>16.070156097412109</v>
      </c>
      <c r="H2152">
        <v>451.84237670898438</v>
      </c>
      <c r="I2152">
        <v>15.22646427154541</v>
      </c>
      <c r="J2152">
        <v>466.3870849609375</v>
      </c>
      <c r="K2152">
        <v>4897.0044086106309</v>
      </c>
      <c r="L2152">
        <v>38.172132837038063</v>
      </c>
    </row>
    <row r="2153" spans="1:12" x14ac:dyDescent="0.3">
      <c r="A2153">
        <v>2</v>
      </c>
      <c r="B2153" t="s">
        <v>25</v>
      </c>
      <c r="C2153" t="s">
        <v>21</v>
      </c>
      <c r="D2153" t="s">
        <v>20</v>
      </c>
      <c r="E2153">
        <v>100</v>
      </c>
      <c r="F2153">
        <v>1</v>
      </c>
      <c r="G2153">
        <v>16.061346054077148</v>
      </c>
      <c r="H2153">
        <v>451.5164794921875</v>
      </c>
      <c r="I2153">
        <v>15.230075836181641</v>
      </c>
      <c r="J2153">
        <v>466.5699462890625</v>
      </c>
      <c r="K2153">
        <v>4897.6300566256205</v>
      </c>
      <c r="L2153">
        <v>38.174767023380447</v>
      </c>
    </row>
    <row r="2154" spans="1:12" x14ac:dyDescent="0.3">
      <c r="A2154">
        <v>3</v>
      </c>
      <c r="B2154" t="s">
        <v>25</v>
      </c>
      <c r="C2154" t="s">
        <v>13</v>
      </c>
      <c r="D2154" t="s">
        <v>20</v>
      </c>
      <c r="E2154">
        <v>100</v>
      </c>
      <c r="F2154">
        <v>2</v>
      </c>
      <c r="G2154">
        <v>16.030632019042969</v>
      </c>
      <c r="H2154">
        <v>451.89791870117188</v>
      </c>
      <c r="I2154">
        <v>15.293264389038089</v>
      </c>
      <c r="J2154">
        <v>469.77597045898438</v>
      </c>
      <c r="K2154">
        <v>4908.582604662377</v>
      </c>
      <c r="L2154">
        <v>38.220852157197839</v>
      </c>
    </row>
    <row r="2155" spans="1:12" x14ac:dyDescent="0.3">
      <c r="A2155">
        <v>6</v>
      </c>
      <c r="B2155" t="s">
        <v>26</v>
      </c>
      <c r="C2155" t="s">
        <v>23</v>
      </c>
      <c r="D2155" t="s">
        <v>20</v>
      </c>
      <c r="E2155">
        <v>100</v>
      </c>
      <c r="F2155">
        <v>5</v>
      </c>
      <c r="G2155">
        <v>15.932698249816889</v>
      </c>
      <c r="H2155">
        <v>452.76739501953119</v>
      </c>
      <c r="I2155">
        <v>15.493654251098629</v>
      </c>
      <c r="J2155">
        <v>480.02874755859381</v>
      </c>
      <c r="K2155">
        <v>4943.4016931737324</v>
      </c>
      <c r="L2155">
        <v>38.367001366227541</v>
      </c>
    </row>
    <row r="2156" spans="1:12" x14ac:dyDescent="0.3">
      <c r="A2156">
        <v>6</v>
      </c>
      <c r="B2156" t="s">
        <v>26</v>
      </c>
      <c r="C2156" t="s">
        <v>22</v>
      </c>
      <c r="D2156" t="s">
        <v>20</v>
      </c>
      <c r="E2156">
        <v>100</v>
      </c>
      <c r="F2156">
        <v>2</v>
      </c>
      <c r="G2156">
        <v>15.9359130859375</v>
      </c>
      <c r="H2156">
        <v>453.4542236328125</v>
      </c>
      <c r="I2156">
        <v>15.541433334350589</v>
      </c>
      <c r="J2156">
        <v>482.49261474609381</v>
      </c>
      <c r="K2156">
        <v>4951.7232399933246</v>
      </c>
      <c r="L2156">
        <v>38.401849638703958</v>
      </c>
    </row>
    <row r="2157" spans="1:12" x14ac:dyDescent="0.3">
      <c r="A2157">
        <v>6</v>
      </c>
      <c r="B2157" t="s">
        <v>28</v>
      </c>
      <c r="C2157" t="s">
        <v>23</v>
      </c>
      <c r="D2157" t="s">
        <v>20</v>
      </c>
      <c r="E2157">
        <v>1</v>
      </c>
      <c r="F2157">
        <v>5</v>
      </c>
      <c r="G2157">
        <v>60.041912078857422</v>
      </c>
      <c r="H2157">
        <v>6352.83349609375</v>
      </c>
      <c r="I2157">
        <v>15.61079025268555</v>
      </c>
      <c r="J2157">
        <v>486.08212280273438</v>
      </c>
      <c r="K2157">
        <v>4963.815596597</v>
      </c>
      <c r="L2157">
        <v>38.452433854972519</v>
      </c>
    </row>
    <row r="2158" spans="1:12" x14ac:dyDescent="0.3">
      <c r="A2158">
        <v>7</v>
      </c>
      <c r="B2158" t="s">
        <v>25</v>
      </c>
      <c r="C2158" t="s">
        <v>21</v>
      </c>
      <c r="D2158" t="s">
        <v>20</v>
      </c>
      <c r="E2158">
        <v>100</v>
      </c>
      <c r="F2158">
        <v>6</v>
      </c>
      <c r="G2158">
        <v>15.904806137084959</v>
      </c>
      <c r="H2158">
        <v>454.534423828125</v>
      </c>
      <c r="I2158">
        <v>15.64747142791748</v>
      </c>
      <c r="J2158">
        <v>487.98687744140619</v>
      </c>
      <c r="K2158">
        <v>4970.217096374161</v>
      </c>
      <c r="L2158">
        <v>38.4791861991947</v>
      </c>
    </row>
    <row r="2159" spans="1:12" x14ac:dyDescent="0.3">
      <c r="A2159">
        <v>6</v>
      </c>
      <c r="B2159" t="s">
        <v>28</v>
      </c>
      <c r="C2159" t="s">
        <v>23</v>
      </c>
      <c r="D2159" t="s">
        <v>20</v>
      </c>
      <c r="E2159">
        <v>70</v>
      </c>
      <c r="F2159">
        <v>5</v>
      </c>
      <c r="G2159">
        <v>16.486299514770511</v>
      </c>
      <c r="H2159">
        <v>425.98428344726563</v>
      </c>
      <c r="I2159">
        <v>15.912613868713381</v>
      </c>
      <c r="J2159">
        <v>501.88418579101563</v>
      </c>
      <c r="K2159">
        <v>5016.619253314404</v>
      </c>
      <c r="L2159">
        <v>38.67256260622014</v>
      </c>
    </row>
    <row r="2160" spans="1:12" x14ac:dyDescent="0.3">
      <c r="A2160">
        <v>6</v>
      </c>
      <c r="B2160" t="s">
        <v>25</v>
      </c>
      <c r="C2160" t="s">
        <v>23</v>
      </c>
      <c r="D2160" t="s">
        <v>20</v>
      </c>
      <c r="E2160">
        <v>100</v>
      </c>
      <c r="F2160">
        <v>5</v>
      </c>
      <c r="G2160">
        <v>15.95858669281006</v>
      </c>
      <c r="H2160">
        <v>462.98373413085938</v>
      </c>
      <c r="I2160">
        <v>16.110139846801761</v>
      </c>
      <c r="J2160">
        <v>512.38525390625</v>
      </c>
      <c r="K2160">
        <v>5051.3358188458196</v>
      </c>
      <c r="L2160">
        <v>38.816624594510102</v>
      </c>
    </row>
    <row r="2161" spans="1:12" x14ac:dyDescent="0.3">
      <c r="A2161">
        <v>2</v>
      </c>
      <c r="B2161" t="s">
        <v>26</v>
      </c>
      <c r="C2161" t="s">
        <v>21</v>
      </c>
      <c r="D2161" t="s">
        <v>20</v>
      </c>
      <c r="E2161">
        <v>100</v>
      </c>
      <c r="F2161">
        <v>1</v>
      </c>
      <c r="G2161">
        <v>16.094778060913089</v>
      </c>
      <c r="H2161">
        <v>467.22293090820313</v>
      </c>
      <c r="I2161">
        <v>16.22409629821777</v>
      </c>
      <c r="J2161">
        <v>518.50091552734375</v>
      </c>
      <c r="K2161">
        <v>5071.421965339272</v>
      </c>
      <c r="L2161">
        <v>38.8997371117649</v>
      </c>
    </row>
    <row r="2162" spans="1:12" x14ac:dyDescent="0.3">
      <c r="A2162">
        <v>6</v>
      </c>
      <c r="B2162" t="s">
        <v>25</v>
      </c>
      <c r="C2162" t="s">
        <v>13</v>
      </c>
      <c r="D2162" t="s">
        <v>12</v>
      </c>
      <c r="E2162">
        <v>1</v>
      </c>
      <c r="F2162">
        <v>3</v>
      </c>
      <c r="G2162">
        <v>42.531551361083977</v>
      </c>
      <c r="H2162">
        <v>7977.66796875</v>
      </c>
      <c r="I2162">
        <v>16.694814682006839</v>
      </c>
      <c r="J2162">
        <v>544.20758056640625</v>
      </c>
      <c r="K2162">
        <v>5154.835246777935</v>
      </c>
      <c r="L2162">
        <v>39.243043354065591</v>
      </c>
    </row>
    <row r="2163" spans="1:12" x14ac:dyDescent="0.3">
      <c r="A2163">
        <v>2</v>
      </c>
      <c r="B2163" t="s">
        <v>28</v>
      </c>
      <c r="C2163" t="s">
        <v>13</v>
      </c>
      <c r="D2163" t="s">
        <v>18</v>
      </c>
      <c r="E2163">
        <v>70</v>
      </c>
      <c r="F2163">
        <v>2</v>
      </c>
      <c r="G2163">
        <v>16.127361297607418</v>
      </c>
      <c r="H2163">
        <v>477.13052368164063</v>
      </c>
      <c r="I2163">
        <v>16.744159698486332</v>
      </c>
      <c r="J2163">
        <v>546.94390869140625</v>
      </c>
      <c r="K2163">
        <v>5163.6213357431743</v>
      </c>
      <c r="L2163">
        <v>39.279033690720347</v>
      </c>
    </row>
    <row r="2164" spans="1:12" x14ac:dyDescent="0.3">
      <c r="A2164">
        <v>7</v>
      </c>
      <c r="B2164" t="s">
        <v>26</v>
      </c>
      <c r="C2164" t="s">
        <v>22</v>
      </c>
      <c r="D2164" t="s">
        <v>17</v>
      </c>
      <c r="E2164">
        <v>1</v>
      </c>
      <c r="F2164">
        <v>3</v>
      </c>
      <c r="G2164">
        <v>13.96343421936035</v>
      </c>
      <c r="H2164">
        <v>1694.583129882812</v>
      </c>
      <c r="I2164">
        <v>39.436767578125</v>
      </c>
      <c r="J2164">
        <v>2560.144287109375</v>
      </c>
      <c r="K2164">
        <v>5191.1793570626596</v>
      </c>
      <c r="L2164">
        <v>40.564636835966979</v>
      </c>
    </row>
    <row r="2165" spans="1:12" x14ac:dyDescent="0.3">
      <c r="A2165">
        <v>7</v>
      </c>
      <c r="B2165" t="s">
        <v>26</v>
      </c>
      <c r="C2165" t="s">
        <v>13</v>
      </c>
      <c r="D2165" t="s">
        <v>20</v>
      </c>
      <c r="E2165">
        <v>100</v>
      </c>
      <c r="F2165">
        <v>3</v>
      </c>
      <c r="G2165">
        <v>15.997932434082029</v>
      </c>
      <c r="H2165">
        <v>480.96282958984381</v>
      </c>
      <c r="I2165">
        <v>17.07674407958984</v>
      </c>
      <c r="J2165">
        <v>565.59210205078125</v>
      </c>
      <c r="K2165">
        <v>5223.0423122684688</v>
      </c>
      <c r="L2165">
        <v>39.521597620461449</v>
      </c>
    </row>
    <row r="2166" spans="1:12" x14ac:dyDescent="0.3">
      <c r="A2166">
        <v>6</v>
      </c>
      <c r="B2166" t="s">
        <v>25</v>
      </c>
      <c r="C2166" t="s">
        <v>21</v>
      </c>
      <c r="D2166" t="s">
        <v>12</v>
      </c>
      <c r="E2166">
        <v>1</v>
      </c>
      <c r="F2166">
        <v>5</v>
      </c>
      <c r="G2166">
        <v>51.94744873046875</v>
      </c>
      <c r="H2166">
        <v>16033.6357421875</v>
      </c>
      <c r="I2166">
        <v>17.12116622924805</v>
      </c>
      <c r="J2166">
        <v>568.10992431640625</v>
      </c>
      <c r="K2166">
        <v>5231.0059110149887</v>
      </c>
      <c r="L2166">
        <v>39.553995487037973</v>
      </c>
    </row>
    <row r="2167" spans="1:12" x14ac:dyDescent="0.3">
      <c r="A2167">
        <v>8</v>
      </c>
      <c r="B2167" t="s">
        <v>15</v>
      </c>
      <c r="C2167" t="s">
        <v>21</v>
      </c>
      <c r="D2167" t="s">
        <v>19</v>
      </c>
      <c r="E2167">
        <v>1</v>
      </c>
      <c r="F2167">
        <v>7</v>
      </c>
      <c r="G2167">
        <v>58.914588928222663</v>
      </c>
      <c r="H2167">
        <v>4738.5087890625</v>
      </c>
      <c r="I2167">
        <v>40.911281585693359</v>
      </c>
      <c r="J2167">
        <v>2741.008056640625</v>
      </c>
      <c r="K2167">
        <v>5235.672047163448</v>
      </c>
      <c r="L2167">
        <v>40.98969002496581</v>
      </c>
    </row>
    <row r="2168" spans="1:12" x14ac:dyDescent="0.3">
      <c r="A2168">
        <v>5</v>
      </c>
      <c r="B2168" t="s">
        <v>26</v>
      </c>
      <c r="C2168" t="s">
        <v>21</v>
      </c>
      <c r="D2168" t="s">
        <v>12</v>
      </c>
      <c r="E2168">
        <v>1</v>
      </c>
      <c r="F2168">
        <v>4</v>
      </c>
      <c r="G2168">
        <v>41.450477600097663</v>
      </c>
      <c r="H2168">
        <v>5731.9853515625</v>
      </c>
      <c r="I2168">
        <v>17.166444778442379</v>
      </c>
      <c r="J2168">
        <v>570.68292236328125</v>
      </c>
      <c r="K2168">
        <v>5239.1298856598878</v>
      </c>
      <c r="L2168">
        <v>39.587019082263929</v>
      </c>
    </row>
    <row r="2169" spans="1:12" x14ac:dyDescent="0.3">
      <c r="A2169">
        <v>6</v>
      </c>
      <c r="B2169" t="s">
        <v>28</v>
      </c>
      <c r="C2169" t="s">
        <v>23</v>
      </c>
      <c r="D2169" t="s">
        <v>20</v>
      </c>
      <c r="E2169">
        <v>10</v>
      </c>
      <c r="F2169">
        <v>5</v>
      </c>
      <c r="G2169">
        <v>16.120281219482418</v>
      </c>
      <c r="H2169">
        <v>506.367919921875</v>
      </c>
      <c r="I2169">
        <v>17.346664428710941</v>
      </c>
      <c r="J2169">
        <v>580.989501953125</v>
      </c>
      <c r="K2169">
        <v>5271.5300317923848</v>
      </c>
      <c r="L2169">
        <v>39.718457104444603</v>
      </c>
    </row>
    <row r="2170" spans="1:12" x14ac:dyDescent="0.3">
      <c r="A2170">
        <v>2</v>
      </c>
      <c r="B2170" t="s">
        <v>26</v>
      </c>
      <c r="C2170" t="s">
        <v>22</v>
      </c>
      <c r="D2170" t="s">
        <v>20</v>
      </c>
      <c r="E2170">
        <v>70</v>
      </c>
      <c r="F2170">
        <v>1</v>
      </c>
      <c r="G2170">
        <v>16.196929931640621</v>
      </c>
      <c r="H2170">
        <v>494.15707397460938</v>
      </c>
      <c r="I2170">
        <v>17.56696891784668</v>
      </c>
      <c r="J2170">
        <v>593.7315673828125</v>
      </c>
      <c r="K2170">
        <v>5311.2803285886457</v>
      </c>
      <c r="L2170">
        <v>39.879133719880841</v>
      </c>
    </row>
    <row r="2171" spans="1:12" x14ac:dyDescent="0.3">
      <c r="A2171">
        <v>7</v>
      </c>
      <c r="B2171" t="s">
        <v>28</v>
      </c>
      <c r="C2171" t="s">
        <v>13</v>
      </c>
      <c r="D2171" t="s">
        <v>20</v>
      </c>
      <c r="E2171">
        <v>1</v>
      </c>
      <c r="F2171">
        <v>3</v>
      </c>
      <c r="G2171">
        <v>81.350395202636719</v>
      </c>
      <c r="H2171">
        <v>9642.9619140625</v>
      </c>
      <c r="I2171">
        <v>17.59151649475098</v>
      </c>
      <c r="J2171">
        <v>595.160888671875</v>
      </c>
      <c r="K2171">
        <v>5315.7186542243917</v>
      </c>
      <c r="L2171">
        <v>39.897034810124573</v>
      </c>
    </row>
    <row r="2172" spans="1:12" x14ac:dyDescent="0.3">
      <c r="A2172">
        <v>5</v>
      </c>
      <c r="B2172" t="s">
        <v>28</v>
      </c>
      <c r="C2172" t="s">
        <v>23</v>
      </c>
      <c r="D2172" t="s">
        <v>12</v>
      </c>
      <c r="E2172">
        <v>10</v>
      </c>
      <c r="F2172">
        <v>4</v>
      </c>
      <c r="G2172">
        <v>16.497539520263668</v>
      </c>
      <c r="H2172">
        <v>421.4423828125</v>
      </c>
      <c r="I2172">
        <v>17.686637878417969</v>
      </c>
      <c r="J2172">
        <v>600.7186279296875</v>
      </c>
      <c r="K2172">
        <v>5332.9381505138717</v>
      </c>
      <c r="L2172">
        <v>39.96641192716546</v>
      </c>
    </row>
    <row r="2173" spans="1:12" x14ac:dyDescent="0.3">
      <c r="A2173">
        <v>2</v>
      </c>
      <c r="B2173" t="s">
        <v>15</v>
      </c>
      <c r="C2173" t="s">
        <v>22</v>
      </c>
      <c r="D2173" t="s">
        <v>12</v>
      </c>
      <c r="E2173">
        <v>1</v>
      </c>
      <c r="F2173">
        <v>1</v>
      </c>
      <c r="G2173">
        <v>40.626079559326172</v>
      </c>
      <c r="H2173">
        <v>3340.327392578125</v>
      </c>
      <c r="I2173">
        <v>18.160263061523441</v>
      </c>
      <c r="J2173">
        <v>628.01104736328125</v>
      </c>
      <c r="K2173">
        <v>5381.7608979147944</v>
      </c>
      <c r="L2173">
        <v>40.177666368659182</v>
      </c>
    </row>
    <row r="2174" spans="1:12" x14ac:dyDescent="0.3">
      <c r="A2174">
        <v>4</v>
      </c>
      <c r="B2174" t="s">
        <v>25</v>
      </c>
      <c r="C2174" t="s">
        <v>13</v>
      </c>
      <c r="D2174" t="s">
        <v>12</v>
      </c>
      <c r="E2174">
        <v>1</v>
      </c>
      <c r="F2174">
        <v>2</v>
      </c>
      <c r="G2174">
        <v>41.153781890869141</v>
      </c>
      <c r="H2174">
        <v>4568.2392578125</v>
      </c>
      <c r="I2174">
        <v>18.013248443603519</v>
      </c>
      <c r="J2174">
        <v>620.024169921875</v>
      </c>
      <c r="K2174">
        <v>5392.2838742968861</v>
      </c>
      <c r="L2174">
        <v>40.204617634984587</v>
      </c>
    </row>
    <row r="2175" spans="1:12" x14ac:dyDescent="0.3">
      <c r="A2175">
        <v>4</v>
      </c>
      <c r="B2175" t="s">
        <v>25</v>
      </c>
      <c r="C2175" t="s">
        <v>22</v>
      </c>
      <c r="D2175" t="s">
        <v>12</v>
      </c>
      <c r="E2175">
        <v>1</v>
      </c>
      <c r="F2175">
        <v>2</v>
      </c>
      <c r="G2175">
        <v>40.850627899169922</v>
      </c>
      <c r="H2175">
        <v>3341.848388671875</v>
      </c>
      <c r="I2175">
        <v>18.034811019897461</v>
      </c>
      <c r="J2175">
        <v>621.31085205078125</v>
      </c>
      <c r="K2175">
        <v>5396.2140227108148</v>
      </c>
      <c r="L2175">
        <v>40.220343989992138</v>
      </c>
    </row>
    <row r="2176" spans="1:12" x14ac:dyDescent="0.3">
      <c r="A2176">
        <v>3</v>
      </c>
      <c r="B2176" t="s">
        <v>26</v>
      </c>
      <c r="C2176" t="s">
        <v>21</v>
      </c>
      <c r="D2176" t="s">
        <v>19</v>
      </c>
      <c r="E2176">
        <v>10</v>
      </c>
      <c r="F2176">
        <v>2</v>
      </c>
      <c r="G2176">
        <v>19.195867538452148</v>
      </c>
      <c r="H2176">
        <v>841.2550048828125</v>
      </c>
      <c r="I2176">
        <v>18.162944793701168</v>
      </c>
      <c r="J2176">
        <v>628.9879150390625</v>
      </c>
      <c r="K2176">
        <v>5419.5995700040239</v>
      </c>
      <c r="L2176">
        <v>40.313796344999552</v>
      </c>
    </row>
    <row r="2177" spans="1:12" x14ac:dyDescent="0.3">
      <c r="A2177">
        <v>6</v>
      </c>
      <c r="B2177" t="s">
        <v>28</v>
      </c>
      <c r="C2177" t="s">
        <v>13</v>
      </c>
      <c r="D2177" t="s">
        <v>19</v>
      </c>
      <c r="E2177">
        <v>70</v>
      </c>
      <c r="F2177">
        <v>3</v>
      </c>
      <c r="G2177">
        <v>16.173749923706051</v>
      </c>
      <c r="H2177">
        <v>407.71743774414063</v>
      </c>
      <c r="I2177">
        <v>10.782302856445311</v>
      </c>
      <c r="J2177">
        <v>281.20928955078119</v>
      </c>
      <c r="K2177">
        <v>5452.5225357364998</v>
      </c>
      <c r="L2177">
        <v>38.40099260776757</v>
      </c>
    </row>
    <row r="2178" spans="1:12" x14ac:dyDescent="0.3">
      <c r="A2178">
        <v>5</v>
      </c>
      <c r="B2178" t="s">
        <v>25</v>
      </c>
      <c r="C2178" t="s">
        <v>22</v>
      </c>
      <c r="D2178" t="s">
        <v>12</v>
      </c>
      <c r="E2178">
        <v>1</v>
      </c>
      <c r="F2178">
        <v>2</v>
      </c>
      <c r="G2178">
        <v>40.036609649658203</v>
      </c>
      <c r="H2178">
        <v>3405.482666015625</v>
      </c>
      <c r="I2178">
        <v>18.382028579711911</v>
      </c>
      <c r="J2178">
        <v>642.23699951171875</v>
      </c>
      <c r="K2178">
        <v>5459.7069709973439</v>
      </c>
      <c r="L2178">
        <v>40.47358031257226</v>
      </c>
    </row>
    <row r="2179" spans="1:12" x14ac:dyDescent="0.3">
      <c r="A2179">
        <v>2</v>
      </c>
      <c r="B2179" t="s">
        <v>25</v>
      </c>
      <c r="C2179" t="s">
        <v>23</v>
      </c>
      <c r="D2179" t="s">
        <v>12</v>
      </c>
      <c r="E2179">
        <v>1</v>
      </c>
      <c r="F2179">
        <v>2</v>
      </c>
      <c r="G2179">
        <v>40.239086151123047</v>
      </c>
      <c r="H2179">
        <v>3382.02685546875</v>
      </c>
      <c r="I2179">
        <v>18.395917892456051</v>
      </c>
      <c r="J2179">
        <v>643.0821533203125</v>
      </c>
      <c r="K2179">
        <v>5462.2548870747078</v>
      </c>
      <c r="L2179">
        <v>40.483710115533462</v>
      </c>
    </row>
    <row r="2180" spans="1:12" x14ac:dyDescent="0.3">
      <c r="A2180">
        <v>7</v>
      </c>
      <c r="B2180" t="s">
        <v>26</v>
      </c>
      <c r="C2180" t="s">
        <v>21</v>
      </c>
      <c r="D2180" t="s">
        <v>19</v>
      </c>
      <c r="E2180">
        <v>1</v>
      </c>
      <c r="F2180">
        <v>6</v>
      </c>
      <c r="G2180">
        <v>57.876590728759773</v>
      </c>
      <c r="H2180">
        <v>4566.32421875</v>
      </c>
      <c r="I2180">
        <v>39.117702484130859</v>
      </c>
      <c r="J2180">
        <v>2536.455810546875</v>
      </c>
      <c r="K2180">
        <v>5483.3398456907362</v>
      </c>
      <c r="L2180">
        <v>41.196143166014167</v>
      </c>
    </row>
    <row r="2181" spans="1:12" x14ac:dyDescent="0.3">
      <c r="A2181">
        <v>3</v>
      </c>
      <c r="B2181" t="s">
        <v>26</v>
      </c>
      <c r="C2181" t="s">
        <v>23</v>
      </c>
      <c r="D2181" t="s">
        <v>12</v>
      </c>
      <c r="E2181">
        <v>1</v>
      </c>
      <c r="F2181">
        <v>3</v>
      </c>
      <c r="G2181">
        <v>40.235420227050781</v>
      </c>
      <c r="H2181">
        <v>3363.947509765625</v>
      </c>
      <c r="I2181">
        <v>18.585224151611332</v>
      </c>
      <c r="J2181">
        <v>654.6641845703125</v>
      </c>
      <c r="K2181">
        <v>5497.0446907942815</v>
      </c>
      <c r="L2181">
        <v>40.621777360818299</v>
      </c>
    </row>
    <row r="2182" spans="1:12" x14ac:dyDescent="0.3">
      <c r="A2182">
        <v>7</v>
      </c>
      <c r="B2182" t="s">
        <v>28</v>
      </c>
      <c r="C2182" t="s">
        <v>13</v>
      </c>
      <c r="D2182" t="s">
        <v>19</v>
      </c>
      <c r="E2182">
        <v>100</v>
      </c>
      <c r="F2182">
        <v>3</v>
      </c>
      <c r="G2182">
        <v>15.477969169616699</v>
      </c>
      <c r="H2182">
        <v>380.89111328125</v>
      </c>
      <c r="I2182">
        <v>9.2333850860595703</v>
      </c>
      <c r="J2182">
        <v>214.15885925292969</v>
      </c>
      <c r="K2182">
        <v>5504.6985887804321</v>
      </c>
      <c r="L2182">
        <v>37.825514501173593</v>
      </c>
    </row>
    <row r="2183" spans="1:12" x14ac:dyDescent="0.3">
      <c r="A2183">
        <v>8</v>
      </c>
      <c r="B2183" t="s">
        <v>28</v>
      </c>
      <c r="C2183" t="s">
        <v>22</v>
      </c>
      <c r="D2183" t="s">
        <v>19</v>
      </c>
      <c r="E2183">
        <v>1</v>
      </c>
      <c r="F2183">
        <v>3</v>
      </c>
      <c r="G2183">
        <v>52.419502258300781</v>
      </c>
      <c r="H2183">
        <v>3678.62109375</v>
      </c>
      <c r="I2183">
        <v>40.507064819335938</v>
      </c>
      <c r="J2183">
        <v>2702.6630859375</v>
      </c>
      <c r="K2183">
        <v>5512.255204723333</v>
      </c>
      <c r="L2183">
        <v>41.793048452971398</v>
      </c>
    </row>
    <row r="2184" spans="1:12" x14ac:dyDescent="0.3">
      <c r="A2184">
        <v>3</v>
      </c>
      <c r="B2184" t="s">
        <v>25</v>
      </c>
      <c r="C2184" t="s">
        <v>23</v>
      </c>
      <c r="D2184" t="s">
        <v>12</v>
      </c>
      <c r="E2184">
        <v>1</v>
      </c>
      <c r="F2184">
        <v>3</v>
      </c>
      <c r="G2184">
        <v>40.230434417724609</v>
      </c>
      <c r="H2184">
        <v>3379.239013671875</v>
      </c>
      <c r="I2184">
        <v>18.7451286315918</v>
      </c>
      <c r="J2184">
        <v>664.53741455078125</v>
      </c>
      <c r="K2184">
        <v>5526.5210312308409</v>
      </c>
      <c r="L2184">
        <v>40.738399178754207</v>
      </c>
    </row>
    <row r="2185" spans="1:12" x14ac:dyDescent="0.3">
      <c r="A2185">
        <v>4</v>
      </c>
      <c r="B2185" t="s">
        <v>25</v>
      </c>
      <c r="C2185" t="s">
        <v>23</v>
      </c>
      <c r="D2185" t="s">
        <v>12</v>
      </c>
      <c r="E2185">
        <v>1</v>
      </c>
      <c r="F2185">
        <v>3</v>
      </c>
      <c r="G2185">
        <v>40.062885284423828</v>
      </c>
      <c r="H2185">
        <v>4426.216796875</v>
      </c>
      <c r="I2185">
        <v>18.748067855834961</v>
      </c>
      <c r="J2185">
        <v>664.71966552734375</v>
      </c>
      <c r="K2185">
        <v>5527.0637311830023</v>
      </c>
      <c r="L2185">
        <v>40.740543283916637</v>
      </c>
    </row>
    <row r="2186" spans="1:12" x14ac:dyDescent="0.3">
      <c r="A2186">
        <v>3</v>
      </c>
      <c r="B2186" t="s">
        <v>26</v>
      </c>
      <c r="C2186" t="s">
        <v>22</v>
      </c>
      <c r="D2186" t="s">
        <v>12</v>
      </c>
      <c r="E2186">
        <v>1</v>
      </c>
      <c r="F2186">
        <v>2</v>
      </c>
      <c r="G2186">
        <v>40.128200531005859</v>
      </c>
      <c r="H2186">
        <v>3449.886962890625</v>
      </c>
      <c r="I2186">
        <v>18.753952026367191</v>
      </c>
      <c r="J2186">
        <v>665.08477783203125</v>
      </c>
      <c r="K2186">
        <v>5528.150322634875</v>
      </c>
      <c r="L2186">
        <v>40.74483586996628</v>
      </c>
    </row>
    <row r="2187" spans="1:12" x14ac:dyDescent="0.3">
      <c r="A2187">
        <v>3</v>
      </c>
      <c r="B2187" t="s">
        <v>25</v>
      </c>
      <c r="C2187" t="s">
        <v>13</v>
      </c>
      <c r="D2187" t="s">
        <v>12</v>
      </c>
      <c r="E2187">
        <v>1</v>
      </c>
      <c r="F2187">
        <v>2</v>
      </c>
      <c r="G2187">
        <v>40.303684234619141</v>
      </c>
      <c r="H2187">
        <v>3728.256591796875</v>
      </c>
      <c r="I2187">
        <v>18.828390121459961</v>
      </c>
      <c r="J2187">
        <v>669.71124267578125</v>
      </c>
      <c r="K2187">
        <v>5541.9024378428303</v>
      </c>
      <c r="L2187">
        <v>40.79912548782351</v>
      </c>
    </row>
    <row r="2188" spans="1:12" x14ac:dyDescent="0.3">
      <c r="A2188">
        <v>3</v>
      </c>
      <c r="B2188" t="s">
        <v>26</v>
      </c>
      <c r="C2188" t="s">
        <v>13</v>
      </c>
      <c r="D2188" t="s">
        <v>12</v>
      </c>
      <c r="E2188">
        <v>1</v>
      </c>
      <c r="F2188">
        <v>2</v>
      </c>
      <c r="G2188">
        <v>40.249351501464837</v>
      </c>
      <c r="H2188">
        <v>3381.291259765625</v>
      </c>
      <c r="I2188">
        <v>18.839776992797852</v>
      </c>
      <c r="J2188">
        <v>670.42059326171875</v>
      </c>
      <c r="K2188">
        <v>5544.0077914787562</v>
      </c>
      <c r="L2188">
        <v>40.807430613534237</v>
      </c>
    </row>
    <row r="2189" spans="1:12" x14ac:dyDescent="0.3">
      <c r="A2189">
        <v>3</v>
      </c>
      <c r="B2189" t="s">
        <v>28</v>
      </c>
      <c r="C2189" t="s">
        <v>21</v>
      </c>
      <c r="D2189" t="s">
        <v>19</v>
      </c>
      <c r="E2189">
        <v>30</v>
      </c>
      <c r="F2189">
        <v>2</v>
      </c>
      <c r="G2189">
        <v>16.61311149597168</v>
      </c>
      <c r="H2189">
        <v>576.0111083984375</v>
      </c>
      <c r="I2189">
        <v>18.861490249633789</v>
      </c>
      <c r="J2189">
        <v>671.7742919921875</v>
      </c>
      <c r="K2189">
        <v>5548.0233239431964</v>
      </c>
      <c r="L2189">
        <v>40.823266361662348</v>
      </c>
    </row>
    <row r="2190" spans="1:12" x14ac:dyDescent="0.3">
      <c r="A2190">
        <v>2</v>
      </c>
      <c r="B2190" t="s">
        <v>26</v>
      </c>
      <c r="C2190" t="s">
        <v>21</v>
      </c>
      <c r="D2190" t="s">
        <v>12</v>
      </c>
      <c r="E2190">
        <v>1</v>
      </c>
      <c r="F2190">
        <v>1</v>
      </c>
      <c r="G2190">
        <v>39.984146118164063</v>
      </c>
      <c r="H2190">
        <v>3370.68994140625</v>
      </c>
      <c r="I2190">
        <v>18.88690185546875</v>
      </c>
      <c r="J2190">
        <v>673.3603515625</v>
      </c>
      <c r="K2190">
        <v>5552.7242873803743</v>
      </c>
      <c r="L2190">
        <v>40.841797556280319</v>
      </c>
    </row>
    <row r="2191" spans="1:12" x14ac:dyDescent="0.3">
      <c r="A2191">
        <v>4</v>
      </c>
      <c r="B2191" t="s">
        <v>25</v>
      </c>
      <c r="C2191" t="s">
        <v>21</v>
      </c>
      <c r="D2191" t="s">
        <v>12</v>
      </c>
      <c r="E2191">
        <v>1</v>
      </c>
      <c r="F2191">
        <v>3</v>
      </c>
      <c r="G2191">
        <v>40.675014495849609</v>
      </c>
      <c r="H2191">
        <v>3369.5859375</v>
      </c>
      <c r="I2191">
        <v>18.98795127868652</v>
      </c>
      <c r="J2191">
        <v>679.6888427734375</v>
      </c>
      <c r="K2191">
        <v>5571.4411332257132</v>
      </c>
      <c r="L2191">
        <v>40.915497889444623</v>
      </c>
    </row>
    <row r="2192" spans="1:12" x14ac:dyDescent="0.3">
      <c r="A2192">
        <v>2</v>
      </c>
      <c r="B2192" t="s">
        <v>28</v>
      </c>
      <c r="C2192" t="s">
        <v>21</v>
      </c>
      <c r="D2192" t="s">
        <v>20</v>
      </c>
      <c r="E2192">
        <v>30</v>
      </c>
      <c r="F2192">
        <v>1</v>
      </c>
      <c r="G2192">
        <v>16.396469116210941</v>
      </c>
      <c r="H2192">
        <v>533.27130126953125</v>
      </c>
      <c r="I2192">
        <v>18.989290237426761</v>
      </c>
      <c r="J2192">
        <v>679.7728271484375</v>
      </c>
      <c r="K2192">
        <v>5571.6891643197941</v>
      </c>
      <c r="L2192">
        <v>40.916473676079747</v>
      </c>
    </row>
    <row r="2193" spans="1:12" x14ac:dyDescent="0.3">
      <c r="A2193">
        <v>5</v>
      </c>
      <c r="B2193" t="s">
        <v>25</v>
      </c>
      <c r="C2193" t="s">
        <v>23</v>
      </c>
      <c r="D2193" t="s">
        <v>12</v>
      </c>
      <c r="E2193">
        <v>1</v>
      </c>
      <c r="F2193">
        <v>4</v>
      </c>
      <c r="G2193">
        <v>40.556655883789063</v>
      </c>
      <c r="H2193">
        <v>3390.348876953125</v>
      </c>
      <c r="I2193">
        <v>19.217887878417969</v>
      </c>
      <c r="J2193">
        <v>694.2117919921875</v>
      </c>
      <c r="K2193">
        <v>5614.1530000181556</v>
      </c>
      <c r="L2193">
        <v>41.083197543218951</v>
      </c>
    </row>
    <row r="2194" spans="1:12" x14ac:dyDescent="0.3">
      <c r="A2194">
        <v>6</v>
      </c>
      <c r="B2194" t="s">
        <v>28</v>
      </c>
      <c r="C2194" t="s">
        <v>13</v>
      </c>
      <c r="D2194" t="s">
        <v>20</v>
      </c>
      <c r="E2194">
        <v>30</v>
      </c>
      <c r="F2194">
        <v>3</v>
      </c>
      <c r="G2194">
        <v>16.339382171630859</v>
      </c>
      <c r="H2194">
        <v>539.3363037109375</v>
      </c>
      <c r="I2194">
        <v>19.24030876159668</v>
      </c>
      <c r="J2194">
        <v>695.63714599609375</v>
      </c>
      <c r="K2194">
        <v>5618.326904712274</v>
      </c>
      <c r="L2194">
        <v>41.099549626875962</v>
      </c>
    </row>
    <row r="2195" spans="1:12" x14ac:dyDescent="0.3">
      <c r="A2195">
        <v>2</v>
      </c>
      <c r="B2195" t="s">
        <v>26</v>
      </c>
      <c r="C2195" t="s">
        <v>13</v>
      </c>
      <c r="D2195" t="s">
        <v>12</v>
      </c>
      <c r="E2195">
        <v>1</v>
      </c>
      <c r="F2195">
        <v>2</v>
      </c>
      <c r="G2195">
        <v>40.224441528320313</v>
      </c>
      <c r="H2195">
        <v>3398.16650390625</v>
      </c>
      <c r="I2195">
        <v>19.272016525268551</v>
      </c>
      <c r="J2195">
        <v>697.65557861328125</v>
      </c>
      <c r="K2195">
        <v>5624.2325664824093</v>
      </c>
      <c r="L2195">
        <v>41.122675332556263</v>
      </c>
    </row>
    <row r="2196" spans="1:12" x14ac:dyDescent="0.3">
      <c r="A2196">
        <v>2</v>
      </c>
      <c r="B2196" t="s">
        <v>25</v>
      </c>
      <c r="C2196" t="s">
        <v>21</v>
      </c>
      <c r="D2196" t="s">
        <v>12</v>
      </c>
      <c r="E2196">
        <v>1</v>
      </c>
      <c r="F2196">
        <v>1</v>
      </c>
      <c r="G2196">
        <v>39.518863677978523</v>
      </c>
      <c r="H2196">
        <v>3413.771728515625</v>
      </c>
      <c r="I2196">
        <v>19.311447143554691</v>
      </c>
      <c r="J2196">
        <v>700.17010498046875</v>
      </c>
      <c r="K2196">
        <v>5631.5809072166494</v>
      </c>
      <c r="L2196">
        <v>41.151432596081513</v>
      </c>
    </row>
    <row r="2197" spans="1:12" x14ac:dyDescent="0.3">
      <c r="A2197">
        <v>7</v>
      </c>
      <c r="B2197" t="s">
        <v>28</v>
      </c>
      <c r="C2197" t="s">
        <v>22</v>
      </c>
      <c r="D2197" t="s">
        <v>18</v>
      </c>
      <c r="E2197">
        <v>50</v>
      </c>
      <c r="F2197">
        <v>3</v>
      </c>
      <c r="G2197">
        <v>16.31766319274902</v>
      </c>
      <c r="H2197">
        <v>539.324951171875</v>
      </c>
      <c r="I2197">
        <v>19.316902160644531</v>
      </c>
      <c r="J2197">
        <v>700.51824951171875</v>
      </c>
      <c r="K2197">
        <v>5632.5976818806939</v>
      </c>
      <c r="L2197">
        <v>41.155410129944023</v>
      </c>
    </row>
    <row r="2198" spans="1:12" x14ac:dyDescent="0.3">
      <c r="A2198">
        <v>2</v>
      </c>
      <c r="B2198" t="s">
        <v>25</v>
      </c>
      <c r="C2198" t="s">
        <v>22</v>
      </c>
      <c r="D2198" t="s">
        <v>12</v>
      </c>
      <c r="E2198">
        <v>1</v>
      </c>
      <c r="F2198">
        <v>1</v>
      </c>
      <c r="G2198">
        <v>40.438499450683587</v>
      </c>
      <c r="H2198">
        <v>3453.9658203125</v>
      </c>
      <c r="I2198">
        <v>19.355974197387699</v>
      </c>
      <c r="J2198">
        <v>703.01593017578125</v>
      </c>
      <c r="K2198">
        <v>5639.885702855453</v>
      </c>
      <c r="L2198">
        <v>41.183909225704816</v>
      </c>
    </row>
    <row r="2199" spans="1:12" x14ac:dyDescent="0.3">
      <c r="A2199">
        <v>2</v>
      </c>
      <c r="B2199" t="s">
        <v>28</v>
      </c>
      <c r="C2199" t="s">
        <v>23</v>
      </c>
      <c r="D2199" t="s">
        <v>17</v>
      </c>
      <c r="E2199">
        <v>30</v>
      </c>
      <c r="F2199">
        <v>2</v>
      </c>
      <c r="G2199">
        <v>16.71279144287109</v>
      </c>
      <c r="H2199">
        <v>580.00616455078125</v>
      </c>
      <c r="I2199">
        <v>19.645158767700199</v>
      </c>
      <c r="J2199">
        <v>721.65289306640625</v>
      </c>
      <c r="K2199">
        <v>5693.9748135526997</v>
      </c>
      <c r="L2199">
        <v>41.394819162088993</v>
      </c>
    </row>
    <row r="2200" spans="1:12" x14ac:dyDescent="0.3">
      <c r="A2200">
        <v>4</v>
      </c>
      <c r="B2200" t="s">
        <v>26</v>
      </c>
      <c r="C2200" t="s">
        <v>13</v>
      </c>
      <c r="D2200" t="s">
        <v>12</v>
      </c>
      <c r="E2200">
        <v>1</v>
      </c>
      <c r="F2200">
        <v>2</v>
      </c>
      <c r="G2200">
        <v>40.043323516845703</v>
      </c>
      <c r="H2200">
        <v>3417.3955078125</v>
      </c>
      <c r="I2200">
        <v>19.758762359619141</v>
      </c>
      <c r="J2200">
        <v>729.04833984375</v>
      </c>
      <c r="K2200">
        <v>5715.2972991331044</v>
      </c>
      <c r="L2200">
        <v>41.47767351157934</v>
      </c>
    </row>
    <row r="2201" spans="1:12" x14ac:dyDescent="0.3">
      <c r="A2201">
        <v>3</v>
      </c>
      <c r="B2201" t="s">
        <v>15</v>
      </c>
      <c r="C2201" t="s">
        <v>21</v>
      </c>
      <c r="D2201" t="s">
        <v>19</v>
      </c>
      <c r="E2201">
        <v>10</v>
      </c>
      <c r="F2201">
        <v>2</v>
      </c>
      <c r="G2201">
        <v>63.6981201171875</v>
      </c>
      <c r="H2201">
        <v>5491.06689453125</v>
      </c>
      <c r="I2201">
        <v>42.167964935302727</v>
      </c>
      <c r="J2201">
        <v>2917.275634765625</v>
      </c>
      <c r="K2201">
        <v>5725.1122059224517</v>
      </c>
      <c r="L2201">
        <v>42.79291659389262</v>
      </c>
    </row>
    <row r="2202" spans="1:12" x14ac:dyDescent="0.3">
      <c r="A2202">
        <v>6</v>
      </c>
      <c r="B2202" t="s">
        <v>25</v>
      </c>
      <c r="C2202" t="s">
        <v>13</v>
      </c>
      <c r="D2202" t="s">
        <v>20</v>
      </c>
      <c r="E2202">
        <v>1</v>
      </c>
      <c r="F2202">
        <v>3</v>
      </c>
      <c r="G2202">
        <v>60.08111572265625</v>
      </c>
      <c r="H2202">
        <v>6212.4609375</v>
      </c>
      <c r="I2202">
        <v>41.821636199951172</v>
      </c>
      <c r="J2202">
        <v>2872.4912109375</v>
      </c>
      <c r="K2202">
        <v>5816.918963409832</v>
      </c>
      <c r="L2202">
        <v>43.108741994408618</v>
      </c>
    </row>
    <row r="2203" spans="1:12" x14ac:dyDescent="0.3">
      <c r="A2203">
        <v>2</v>
      </c>
      <c r="B2203" t="s">
        <v>26</v>
      </c>
      <c r="C2203" t="s">
        <v>21</v>
      </c>
      <c r="D2203" t="s">
        <v>17</v>
      </c>
      <c r="E2203">
        <v>70</v>
      </c>
      <c r="F2203">
        <v>1</v>
      </c>
      <c r="G2203">
        <v>16.773777008056641</v>
      </c>
      <c r="H2203">
        <v>590.92034912109375</v>
      </c>
      <c r="I2203">
        <v>20.691646575927731</v>
      </c>
      <c r="J2203">
        <v>791.3564453125</v>
      </c>
      <c r="K2203">
        <v>5891.9714685773697</v>
      </c>
      <c r="L2203">
        <v>42.158054964035259</v>
      </c>
    </row>
    <row r="2204" spans="1:12" x14ac:dyDescent="0.3">
      <c r="A2204">
        <v>3</v>
      </c>
      <c r="B2204" t="s">
        <v>28</v>
      </c>
      <c r="C2204" t="s">
        <v>13</v>
      </c>
      <c r="D2204" t="s">
        <v>17</v>
      </c>
      <c r="E2204">
        <v>30</v>
      </c>
      <c r="F2204">
        <v>2</v>
      </c>
      <c r="G2204">
        <v>16.973325729370121</v>
      </c>
      <c r="H2204">
        <v>621.4854736328125</v>
      </c>
      <c r="I2204">
        <v>20.86503982543945</v>
      </c>
      <c r="J2204">
        <v>803.24755859375</v>
      </c>
      <c r="K2204">
        <v>5925.119025067821</v>
      </c>
      <c r="L2204">
        <v>42.284513411369353</v>
      </c>
    </row>
    <row r="2205" spans="1:12" x14ac:dyDescent="0.3">
      <c r="A2205">
        <v>5</v>
      </c>
      <c r="B2205" t="s">
        <v>28</v>
      </c>
      <c r="C2205" t="s">
        <v>22</v>
      </c>
      <c r="D2205" t="s">
        <v>19</v>
      </c>
      <c r="E2205">
        <v>30</v>
      </c>
      <c r="F2205">
        <v>2</v>
      </c>
      <c r="G2205">
        <v>16.996162414550781</v>
      </c>
      <c r="H2205">
        <v>628.29248046875</v>
      </c>
      <c r="I2205">
        <v>20.882383346557621</v>
      </c>
      <c r="J2205">
        <v>804.4423828125</v>
      </c>
      <c r="K2205">
        <v>5928.4402774280898</v>
      </c>
      <c r="L2205">
        <v>42.297163631827573</v>
      </c>
    </row>
    <row r="2206" spans="1:12" x14ac:dyDescent="0.3">
      <c r="A2206">
        <v>2</v>
      </c>
      <c r="B2206" t="s">
        <v>26</v>
      </c>
      <c r="C2206" t="s">
        <v>13</v>
      </c>
      <c r="D2206" t="s">
        <v>19</v>
      </c>
      <c r="E2206">
        <v>1</v>
      </c>
      <c r="F2206">
        <v>2</v>
      </c>
      <c r="G2206">
        <v>49.499675750732422</v>
      </c>
      <c r="H2206">
        <v>3246.07666015625</v>
      </c>
      <c r="I2206">
        <v>43.568817138671882</v>
      </c>
      <c r="J2206">
        <v>3110.561279296875</v>
      </c>
      <c r="K2206">
        <v>5986.4613764086116</v>
      </c>
      <c r="L2206">
        <v>43.81116236126276</v>
      </c>
    </row>
    <row r="2207" spans="1:12" x14ac:dyDescent="0.3">
      <c r="A2207">
        <v>3</v>
      </c>
      <c r="B2207" t="s">
        <v>25</v>
      </c>
      <c r="C2207" t="s">
        <v>21</v>
      </c>
      <c r="D2207" t="s">
        <v>12</v>
      </c>
      <c r="E2207">
        <v>1</v>
      </c>
      <c r="F2207">
        <v>2</v>
      </c>
      <c r="G2207">
        <v>61.249645233154297</v>
      </c>
      <c r="H2207">
        <v>8904.4853515625</v>
      </c>
      <c r="I2207">
        <v>21.248710632324219</v>
      </c>
      <c r="J2207">
        <v>829.90521240234375</v>
      </c>
      <c r="K2207">
        <v>5998.812496701803</v>
      </c>
      <c r="L2207">
        <v>42.564336637963343</v>
      </c>
    </row>
    <row r="2208" spans="1:12" x14ac:dyDescent="0.3">
      <c r="A2208">
        <v>7</v>
      </c>
      <c r="B2208" t="s">
        <v>26</v>
      </c>
      <c r="C2208" t="s">
        <v>13</v>
      </c>
      <c r="D2208" t="s">
        <v>17</v>
      </c>
      <c r="E2208">
        <v>50</v>
      </c>
      <c r="F2208">
        <v>3</v>
      </c>
      <c r="G2208">
        <v>16.90369987487793</v>
      </c>
      <c r="H2208">
        <v>621.5438232421875</v>
      </c>
      <c r="I2208">
        <v>21.297433853149411</v>
      </c>
      <c r="J2208">
        <v>833.3245849609375</v>
      </c>
      <c r="K2208">
        <v>6008.2050327123452</v>
      </c>
      <c r="L2208">
        <v>42.599871899236717</v>
      </c>
    </row>
    <row r="2209" spans="1:12" x14ac:dyDescent="0.3">
      <c r="A2209">
        <v>3</v>
      </c>
      <c r="B2209" t="s">
        <v>25</v>
      </c>
      <c r="C2209" t="s">
        <v>22</v>
      </c>
      <c r="D2209" t="s">
        <v>12</v>
      </c>
      <c r="E2209">
        <v>1</v>
      </c>
      <c r="F2209">
        <v>2</v>
      </c>
      <c r="G2209">
        <v>53.433151245117188</v>
      </c>
      <c r="H2209">
        <v>6100.888671875</v>
      </c>
      <c r="I2209">
        <v>21.356710433959961</v>
      </c>
      <c r="J2209">
        <v>837.4949951171875</v>
      </c>
      <c r="K2209">
        <v>6019.642334301745</v>
      </c>
      <c r="L2209">
        <v>42.643104060470641</v>
      </c>
    </row>
    <row r="2210" spans="1:12" x14ac:dyDescent="0.3">
      <c r="A2210">
        <v>7</v>
      </c>
      <c r="B2210" t="s">
        <v>26</v>
      </c>
      <c r="C2210" t="s">
        <v>13</v>
      </c>
      <c r="D2210" t="s">
        <v>12</v>
      </c>
      <c r="E2210">
        <v>1</v>
      </c>
      <c r="F2210">
        <v>3</v>
      </c>
      <c r="G2210">
        <v>58.820903778076172</v>
      </c>
      <c r="H2210">
        <v>7701.74462890625</v>
      </c>
      <c r="I2210">
        <v>21.406171798706051</v>
      </c>
      <c r="J2210">
        <v>840.9833984375</v>
      </c>
      <c r="K2210">
        <v>6029.1944639778549</v>
      </c>
      <c r="L2210">
        <v>42.679177535897033</v>
      </c>
    </row>
    <row r="2211" spans="1:12" x14ac:dyDescent="0.3">
      <c r="A2211">
        <v>4</v>
      </c>
      <c r="B2211" t="s">
        <v>25</v>
      </c>
      <c r="C2211" t="s">
        <v>21</v>
      </c>
      <c r="D2211" t="s">
        <v>20</v>
      </c>
      <c r="E2211">
        <v>1</v>
      </c>
      <c r="F2211">
        <v>3</v>
      </c>
      <c r="G2211">
        <v>61.960796356201172</v>
      </c>
      <c r="H2211">
        <v>6987.51708984375</v>
      </c>
      <c r="I2211">
        <v>43.118080139160163</v>
      </c>
      <c r="J2211">
        <v>3052.703369140625</v>
      </c>
      <c r="K2211">
        <v>6144.1063869264199</v>
      </c>
      <c r="L2211">
        <v>44.308810336201589</v>
      </c>
    </row>
    <row r="2212" spans="1:12" x14ac:dyDescent="0.3">
      <c r="A2212">
        <v>3</v>
      </c>
      <c r="B2212" t="s">
        <v>26</v>
      </c>
      <c r="C2212" t="s">
        <v>21</v>
      </c>
      <c r="D2212" t="s">
        <v>20</v>
      </c>
      <c r="E2212">
        <v>50</v>
      </c>
      <c r="F2212">
        <v>2</v>
      </c>
      <c r="G2212">
        <v>17.08253288269043</v>
      </c>
      <c r="H2212">
        <v>635.6644287109375</v>
      </c>
      <c r="I2212">
        <v>22.274795532226559</v>
      </c>
      <c r="J2212">
        <v>903.5372314453125</v>
      </c>
      <c r="K2212">
        <v>6198.2360622943743</v>
      </c>
      <c r="L2212">
        <v>43.31269059979256</v>
      </c>
    </row>
    <row r="2213" spans="1:12" x14ac:dyDescent="0.3">
      <c r="A2213">
        <v>3</v>
      </c>
      <c r="B2213" t="s">
        <v>28</v>
      </c>
      <c r="C2213" t="s">
        <v>22</v>
      </c>
      <c r="D2213" t="s">
        <v>19</v>
      </c>
      <c r="E2213">
        <v>50</v>
      </c>
      <c r="F2213">
        <v>2</v>
      </c>
      <c r="G2213">
        <v>17.473215103149411</v>
      </c>
      <c r="H2213">
        <v>678.94189453125</v>
      </c>
      <c r="I2213">
        <v>22.859226226806641</v>
      </c>
      <c r="J2213">
        <v>946.998291015625</v>
      </c>
      <c r="K2213">
        <v>6313.3447900197043</v>
      </c>
      <c r="L2213">
        <v>43.738934330355193</v>
      </c>
    </row>
    <row r="2214" spans="1:12" x14ac:dyDescent="0.3">
      <c r="A2214">
        <v>6</v>
      </c>
      <c r="B2214" t="s">
        <v>26</v>
      </c>
      <c r="C2214" t="s">
        <v>22</v>
      </c>
      <c r="D2214" t="s">
        <v>20</v>
      </c>
      <c r="E2214">
        <v>70</v>
      </c>
      <c r="F2214">
        <v>2</v>
      </c>
      <c r="G2214">
        <v>17.377609252929691</v>
      </c>
      <c r="H2214">
        <v>676.87835693359375</v>
      </c>
      <c r="I2214">
        <v>23.366569519042969</v>
      </c>
      <c r="J2214">
        <v>985.6221923828125</v>
      </c>
      <c r="K2214">
        <v>6414.1657981321041</v>
      </c>
      <c r="L2214">
        <v>44.10895437268961</v>
      </c>
    </row>
    <row r="2215" spans="1:12" x14ac:dyDescent="0.3">
      <c r="A2215">
        <v>4</v>
      </c>
      <c r="B2215" t="s">
        <v>25</v>
      </c>
      <c r="C2215" t="s">
        <v>22</v>
      </c>
      <c r="D2215" t="s">
        <v>20</v>
      </c>
      <c r="E2215">
        <v>70</v>
      </c>
      <c r="F2215">
        <v>2</v>
      </c>
      <c r="G2215">
        <v>17.419879913330082</v>
      </c>
      <c r="H2215">
        <v>677.62518310546875</v>
      </c>
      <c r="I2215">
        <v>23.384750366210941</v>
      </c>
      <c r="J2215">
        <v>987.0216064453125</v>
      </c>
      <c r="K2215">
        <v>6417.7938345237371</v>
      </c>
      <c r="L2215">
        <v>44.122212818897992</v>
      </c>
    </row>
    <row r="2216" spans="1:12" x14ac:dyDescent="0.3">
      <c r="A2216">
        <v>5</v>
      </c>
      <c r="B2216" t="s">
        <v>25</v>
      </c>
      <c r="C2216" t="s">
        <v>23</v>
      </c>
      <c r="D2216" t="s">
        <v>20</v>
      </c>
      <c r="E2216">
        <v>70</v>
      </c>
      <c r="F2216">
        <v>4</v>
      </c>
      <c r="G2216">
        <v>17.400314331054691</v>
      </c>
      <c r="H2216">
        <v>677.84228515625</v>
      </c>
      <c r="I2216">
        <v>23.396316528320309</v>
      </c>
      <c r="J2216">
        <v>987.91259765625</v>
      </c>
      <c r="K2216">
        <v>6420.1029236592494</v>
      </c>
      <c r="L2216">
        <v>44.130649216353348</v>
      </c>
    </row>
    <row r="2217" spans="1:12" x14ac:dyDescent="0.3">
      <c r="A2217">
        <v>4</v>
      </c>
      <c r="B2217" t="s">
        <v>25</v>
      </c>
      <c r="C2217" t="s">
        <v>21</v>
      </c>
      <c r="D2217" t="s">
        <v>20</v>
      </c>
      <c r="E2217">
        <v>70</v>
      </c>
      <c r="F2217">
        <v>3</v>
      </c>
      <c r="G2217">
        <v>17.418975830078121</v>
      </c>
      <c r="H2217">
        <v>677.20037841796875</v>
      </c>
      <c r="I2217">
        <v>23.39799880981445</v>
      </c>
      <c r="J2217">
        <v>988.04241943359375</v>
      </c>
      <c r="K2217">
        <v>6420.4395023459711</v>
      </c>
      <c r="L2217">
        <v>44.131878795028122</v>
      </c>
    </row>
    <row r="2218" spans="1:12" x14ac:dyDescent="0.3">
      <c r="A2218">
        <v>6</v>
      </c>
      <c r="B2218" t="s">
        <v>26</v>
      </c>
      <c r="C2218" t="s">
        <v>23</v>
      </c>
      <c r="D2218" t="s">
        <v>12</v>
      </c>
      <c r="E2218">
        <v>1</v>
      </c>
      <c r="F2218">
        <v>5</v>
      </c>
      <c r="G2218">
        <v>53.283115386962891</v>
      </c>
      <c r="H2218">
        <v>5924.7587890625</v>
      </c>
      <c r="I2218">
        <v>23.40206336975098</v>
      </c>
      <c r="J2218">
        <v>988.35546875</v>
      </c>
      <c r="K2218">
        <v>6421.2504431968082</v>
      </c>
      <c r="L2218">
        <v>44.134841160732108</v>
      </c>
    </row>
    <row r="2219" spans="1:12" x14ac:dyDescent="0.3">
      <c r="A2219">
        <v>6</v>
      </c>
      <c r="B2219" t="s">
        <v>25</v>
      </c>
      <c r="C2219" t="s">
        <v>23</v>
      </c>
      <c r="D2219" t="s">
        <v>20</v>
      </c>
      <c r="E2219">
        <v>70</v>
      </c>
      <c r="F2219">
        <v>5</v>
      </c>
      <c r="G2219">
        <v>17.39382362365723</v>
      </c>
      <c r="H2219">
        <v>678.7044677734375</v>
      </c>
      <c r="I2219">
        <v>23.404655456542969</v>
      </c>
      <c r="J2219">
        <v>988.55517578125</v>
      </c>
      <c r="K2219">
        <v>6421.7679399867393</v>
      </c>
      <c r="L2219">
        <v>44.136731473854887</v>
      </c>
    </row>
    <row r="2220" spans="1:12" x14ac:dyDescent="0.3">
      <c r="A2220">
        <v>5</v>
      </c>
      <c r="B2220" t="s">
        <v>25</v>
      </c>
      <c r="C2220" t="s">
        <v>21</v>
      </c>
      <c r="D2220" t="s">
        <v>20</v>
      </c>
      <c r="E2220">
        <v>70</v>
      </c>
      <c r="F2220">
        <v>4</v>
      </c>
      <c r="G2220">
        <v>17.413640975952148</v>
      </c>
      <c r="H2220">
        <v>678.5828857421875</v>
      </c>
      <c r="I2220">
        <v>23.414333343505859</v>
      </c>
      <c r="J2220">
        <v>989.30126953125</v>
      </c>
      <c r="K2220">
        <v>6423.700359587252</v>
      </c>
      <c r="L2220">
        <v>44.143789517991557</v>
      </c>
    </row>
    <row r="2221" spans="1:12" x14ac:dyDescent="0.3">
      <c r="A2221">
        <v>4</v>
      </c>
      <c r="B2221" t="s">
        <v>25</v>
      </c>
      <c r="C2221" t="s">
        <v>13</v>
      </c>
      <c r="D2221" t="s">
        <v>20</v>
      </c>
      <c r="E2221">
        <v>70</v>
      </c>
      <c r="F2221">
        <v>2</v>
      </c>
      <c r="G2221">
        <v>17.426700592041019</v>
      </c>
      <c r="H2221">
        <v>678.13067626953125</v>
      </c>
      <c r="I2221">
        <v>23.415830612182621</v>
      </c>
      <c r="J2221">
        <v>989.4168701171875</v>
      </c>
      <c r="K2221">
        <v>6423.9998937651253</v>
      </c>
      <c r="L2221">
        <v>44.144883449196882</v>
      </c>
    </row>
    <row r="2222" spans="1:12" x14ac:dyDescent="0.3">
      <c r="A2222">
        <v>3</v>
      </c>
      <c r="B2222" t="s">
        <v>25</v>
      </c>
      <c r="C2222" t="s">
        <v>21</v>
      </c>
      <c r="D2222" t="s">
        <v>20</v>
      </c>
      <c r="E2222">
        <v>70</v>
      </c>
      <c r="F2222">
        <v>2</v>
      </c>
      <c r="G2222">
        <v>17.428268432617191</v>
      </c>
      <c r="H2222">
        <v>677.58489990234375</v>
      </c>
      <c r="I2222">
        <v>23.422454833984379</v>
      </c>
      <c r="J2222">
        <v>989.927734375</v>
      </c>
      <c r="K2222">
        <v>6425.3227237043566</v>
      </c>
      <c r="L2222">
        <v>44.14971424939953</v>
      </c>
    </row>
    <row r="2223" spans="1:12" x14ac:dyDescent="0.3">
      <c r="A2223">
        <v>3</v>
      </c>
      <c r="B2223" t="s">
        <v>25</v>
      </c>
      <c r="C2223" t="s">
        <v>23</v>
      </c>
      <c r="D2223" t="s">
        <v>20</v>
      </c>
      <c r="E2223">
        <v>70</v>
      </c>
      <c r="F2223">
        <v>3</v>
      </c>
      <c r="G2223">
        <v>17.436103820800781</v>
      </c>
      <c r="H2223">
        <v>678.05804443359375</v>
      </c>
      <c r="I2223">
        <v>23.423456192016602</v>
      </c>
      <c r="J2223">
        <v>990.0050048828125</v>
      </c>
      <c r="K2223">
        <v>6425.5228380519593</v>
      </c>
      <c r="L2223">
        <v>44.150444995444687</v>
      </c>
    </row>
    <row r="2224" spans="1:12" x14ac:dyDescent="0.3">
      <c r="A2224">
        <v>2</v>
      </c>
      <c r="B2224" t="s">
        <v>25</v>
      </c>
      <c r="C2224" t="s">
        <v>22</v>
      </c>
      <c r="D2224" t="s">
        <v>20</v>
      </c>
      <c r="E2224">
        <v>70</v>
      </c>
      <c r="F2224">
        <v>1</v>
      </c>
      <c r="G2224">
        <v>17.455085754394531</v>
      </c>
      <c r="H2224">
        <v>678.0977783203125</v>
      </c>
      <c r="I2224">
        <v>23.4245491027832</v>
      </c>
      <c r="J2224">
        <v>990.089111328125</v>
      </c>
      <c r="K2224">
        <v>6425.740930439395</v>
      </c>
      <c r="L2224">
        <v>44.151241377362162</v>
      </c>
    </row>
    <row r="2225" spans="1:12" x14ac:dyDescent="0.3">
      <c r="A2225">
        <v>6</v>
      </c>
      <c r="B2225" t="s">
        <v>26</v>
      </c>
      <c r="C2225" t="s">
        <v>13</v>
      </c>
      <c r="D2225" t="s">
        <v>20</v>
      </c>
      <c r="E2225">
        <v>70</v>
      </c>
      <c r="F2225">
        <v>3</v>
      </c>
      <c r="G2225">
        <v>17.408571243286129</v>
      </c>
      <c r="H2225">
        <v>679.54632568359375</v>
      </c>
      <c r="I2225">
        <v>23.425455093383789</v>
      </c>
      <c r="J2225">
        <v>990.1590576171875</v>
      </c>
      <c r="K2225">
        <v>6425.9218781492336</v>
      </c>
      <c r="L2225">
        <v>44.151902111810173</v>
      </c>
    </row>
    <row r="2226" spans="1:12" x14ac:dyDescent="0.3">
      <c r="A2226">
        <v>2</v>
      </c>
      <c r="B2226" t="s">
        <v>25</v>
      </c>
      <c r="C2226" t="s">
        <v>21</v>
      </c>
      <c r="D2226" t="s">
        <v>20</v>
      </c>
      <c r="E2226">
        <v>70</v>
      </c>
      <c r="F2226">
        <v>1</v>
      </c>
      <c r="G2226">
        <v>17.463094711303711</v>
      </c>
      <c r="H2226">
        <v>678.3170166015625</v>
      </c>
      <c r="I2226">
        <v>23.433259963989261</v>
      </c>
      <c r="J2226">
        <v>990.76123046875</v>
      </c>
      <c r="K2226">
        <v>6427.4810144012317</v>
      </c>
      <c r="L2226">
        <v>44.157594929802613</v>
      </c>
    </row>
    <row r="2227" spans="1:12" x14ac:dyDescent="0.3">
      <c r="A2227">
        <v>5</v>
      </c>
      <c r="B2227" t="s">
        <v>25</v>
      </c>
      <c r="C2227" t="s">
        <v>13</v>
      </c>
      <c r="D2227" t="s">
        <v>20</v>
      </c>
      <c r="E2227">
        <v>70</v>
      </c>
      <c r="F2227">
        <v>3</v>
      </c>
      <c r="G2227">
        <v>17.420551300048832</v>
      </c>
      <c r="H2227">
        <v>679.37493896484375</v>
      </c>
      <c r="I2227">
        <v>23.434963226318359</v>
      </c>
      <c r="J2227">
        <v>990.89288330078125</v>
      </c>
      <c r="K2227">
        <v>6427.8213900998062</v>
      </c>
      <c r="L2227">
        <v>44.158837635651842</v>
      </c>
    </row>
    <row r="2228" spans="1:12" x14ac:dyDescent="0.3">
      <c r="A2228">
        <v>2</v>
      </c>
      <c r="B2228" t="s">
        <v>25</v>
      </c>
      <c r="C2228" t="s">
        <v>23</v>
      </c>
      <c r="D2228" t="s">
        <v>20</v>
      </c>
      <c r="E2228">
        <v>70</v>
      </c>
      <c r="F2228">
        <v>2</v>
      </c>
      <c r="G2228">
        <v>17.45729827880859</v>
      </c>
      <c r="H2228">
        <v>678.36981201171875</v>
      </c>
      <c r="I2228">
        <v>23.438055038452148</v>
      </c>
      <c r="J2228">
        <v>991.13128662109375</v>
      </c>
      <c r="K2228">
        <v>6428.4386446315457</v>
      </c>
      <c r="L2228">
        <v>44.161091133934782</v>
      </c>
    </row>
    <row r="2229" spans="1:12" x14ac:dyDescent="0.3">
      <c r="A2229">
        <v>4</v>
      </c>
      <c r="B2229" t="s">
        <v>28</v>
      </c>
      <c r="C2229" t="s">
        <v>13</v>
      </c>
      <c r="D2229" t="s">
        <v>19</v>
      </c>
      <c r="E2229">
        <v>1</v>
      </c>
      <c r="F2229">
        <v>2</v>
      </c>
      <c r="G2229">
        <v>56.311050415039063</v>
      </c>
      <c r="H2229">
        <v>4254.4931640625</v>
      </c>
      <c r="I2229">
        <v>44.730297088623047</v>
      </c>
      <c r="J2229">
        <v>3284.84033203125</v>
      </c>
      <c r="K2229">
        <v>6454.8167113398376</v>
      </c>
      <c r="L2229">
        <v>45.38199610697216</v>
      </c>
    </row>
    <row r="2230" spans="1:12" x14ac:dyDescent="0.3">
      <c r="A2230">
        <v>7</v>
      </c>
      <c r="B2230" t="s">
        <v>25</v>
      </c>
      <c r="C2230" t="s">
        <v>21</v>
      </c>
      <c r="D2230" t="s">
        <v>20</v>
      </c>
      <c r="E2230">
        <v>70</v>
      </c>
      <c r="F2230">
        <v>6</v>
      </c>
      <c r="G2230">
        <v>17.605241775512699</v>
      </c>
      <c r="H2230">
        <v>701.5260009765625</v>
      </c>
      <c r="I2230">
        <v>23.943597793579102</v>
      </c>
      <c r="J2230">
        <v>1030.563110351562</v>
      </c>
      <c r="K2230">
        <v>6529.8468796808647</v>
      </c>
      <c r="L2230">
        <v>44.529798458822818</v>
      </c>
    </row>
    <row r="2231" spans="1:12" x14ac:dyDescent="0.3">
      <c r="A2231">
        <v>7</v>
      </c>
      <c r="B2231" t="s">
        <v>25</v>
      </c>
      <c r="C2231" t="s">
        <v>22</v>
      </c>
      <c r="D2231" t="s">
        <v>20</v>
      </c>
      <c r="E2231">
        <v>70</v>
      </c>
      <c r="F2231">
        <v>3</v>
      </c>
      <c r="G2231">
        <v>17.65139198303223</v>
      </c>
      <c r="H2231">
        <v>706.37139892578125</v>
      </c>
      <c r="I2231">
        <v>24.062080383300781</v>
      </c>
      <c r="J2231">
        <v>1039.924072265625</v>
      </c>
      <c r="K2231">
        <v>6553.7329020334819</v>
      </c>
      <c r="L2231">
        <v>44.616210272592838</v>
      </c>
    </row>
    <row r="2232" spans="1:12" x14ac:dyDescent="0.3">
      <c r="A2232">
        <v>7</v>
      </c>
      <c r="B2232" t="s">
        <v>25</v>
      </c>
      <c r="C2232" t="s">
        <v>13</v>
      </c>
      <c r="D2232" t="s">
        <v>20</v>
      </c>
      <c r="E2232">
        <v>70</v>
      </c>
      <c r="F2232">
        <v>3</v>
      </c>
      <c r="G2232">
        <v>17.706220626831051</v>
      </c>
      <c r="H2232">
        <v>711.26629638671875</v>
      </c>
      <c r="I2232">
        <v>24.154483795166019</v>
      </c>
      <c r="J2232">
        <v>1047.256469726562</v>
      </c>
      <c r="K2232">
        <v>6572.3937702099238</v>
      </c>
      <c r="L2232">
        <v>44.683605186289718</v>
      </c>
    </row>
    <row r="2233" spans="1:12" x14ac:dyDescent="0.3">
      <c r="A2233">
        <v>2</v>
      </c>
      <c r="B2233" t="s">
        <v>25</v>
      </c>
      <c r="C2233" t="s">
        <v>13</v>
      </c>
      <c r="D2233" t="s">
        <v>20</v>
      </c>
      <c r="E2233">
        <v>70</v>
      </c>
      <c r="F2233">
        <v>2</v>
      </c>
      <c r="G2233">
        <v>17.902553558349609</v>
      </c>
      <c r="H2233">
        <v>721.5535888671875</v>
      </c>
      <c r="I2233">
        <v>24.447544097900391</v>
      </c>
      <c r="J2233">
        <v>1070.693237304688</v>
      </c>
      <c r="K2233">
        <v>6631.7576359573259</v>
      </c>
      <c r="L2233">
        <v>44.897341840908403</v>
      </c>
    </row>
    <row r="2234" spans="1:12" x14ac:dyDescent="0.3">
      <c r="A2234">
        <v>5</v>
      </c>
      <c r="B2234" t="s">
        <v>25</v>
      </c>
      <c r="C2234" t="s">
        <v>22</v>
      </c>
      <c r="D2234" t="s">
        <v>20</v>
      </c>
      <c r="E2234">
        <v>70</v>
      </c>
      <c r="F2234">
        <v>2</v>
      </c>
      <c r="G2234">
        <v>17.9921989440918</v>
      </c>
      <c r="H2234">
        <v>734.42095947265625</v>
      </c>
      <c r="I2234">
        <v>24.705404281616211</v>
      </c>
      <c r="J2234">
        <v>1091.544555664062</v>
      </c>
      <c r="K2234">
        <v>6684.2208970733718</v>
      </c>
      <c r="L2234">
        <v>45.08540611800084</v>
      </c>
    </row>
    <row r="2235" spans="1:12" x14ac:dyDescent="0.3">
      <c r="A2235">
        <v>7</v>
      </c>
      <c r="B2235" t="s">
        <v>28</v>
      </c>
      <c r="C2235" t="s">
        <v>22</v>
      </c>
      <c r="D2235" t="s">
        <v>19</v>
      </c>
      <c r="E2235">
        <v>30</v>
      </c>
      <c r="F2235">
        <v>3</v>
      </c>
      <c r="G2235">
        <v>16.351688385009769</v>
      </c>
      <c r="H2235">
        <v>416.04833984375</v>
      </c>
      <c r="I2235">
        <v>10.842049598693849</v>
      </c>
      <c r="J2235">
        <v>273.52944946289063</v>
      </c>
      <c r="K2235">
        <v>6798.8038158559157</v>
      </c>
      <c r="L2235">
        <v>41.271484270271053</v>
      </c>
    </row>
    <row r="2236" spans="1:12" x14ac:dyDescent="0.3">
      <c r="A2236">
        <v>3</v>
      </c>
      <c r="B2236" t="s">
        <v>25</v>
      </c>
      <c r="C2236" t="s">
        <v>13</v>
      </c>
      <c r="D2236" t="s">
        <v>20</v>
      </c>
      <c r="E2236">
        <v>70</v>
      </c>
      <c r="F2236">
        <v>2</v>
      </c>
      <c r="G2236">
        <v>18.336359024047852</v>
      </c>
      <c r="H2236">
        <v>763.83050537109375</v>
      </c>
      <c r="I2236">
        <v>25.356779098510739</v>
      </c>
      <c r="J2236">
        <v>1145.174682617188</v>
      </c>
      <c r="K2236">
        <v>6817.7057482815817</v>
      </c>
      <c r="L2236">
        <v>45.560474186118967</v>
      </c>
    </row>
    <row r="2237" spans="1:12" x14ac:dyDescent="0.3">
      <c r="A2237">
        <v>7</v>
      </c>
      <c r="B2237" t="s">
        <v>28</v>
      </c>
      <c r="C2237" t="s">
        <v>13</v>
      </c>
      <c r="D2237" t="s">
        <v>18</v>
      </c>
      <c r="E2237">
        <v>70</v>
      </c>
      <c r="F2237">
        <v>3</v>
      </c>
      <c r="G2237">
        <v>18.36161994934082</v>
      </c>
      <c r="H2237">
        <v>771.4571533203125</v>
      </c>
      <c r="I2237">
        <v>25.448118209838871</v>
      </c>
      <c r="J2237">
        <v>1152.8046875</v>
      </c>
      <c r="K2237">
        <v>6836.5332529076404</v>
      </c>
      <c r="L2237">
        <v>45.627090220797648</v>
      </c>
    </row>
    <row r="2238" spans="1:12" x14ac:dyDescent="0.3">
      <c r="A2238">
        <v>8</v>
      </c>
      <c r="B2238" t="s">
        <v>28</v>
      </c>
      <c r="C2238" t="s">
        <v>22</v>
      </c>
      <c r="D2238" t="s">
        <v>20</v>
      </c>
      <c r="E2238">
        <v>10</v>
      </c>
      <c r="F2238">
        <v>3</v>
      </c>
      <c r="G2238">
        <v>19.298616409301761</v>
      </c>
      <c r="H2238">
        <v>857.9080810546875</v>
      </c>
      <c r="I2238">
        <v>25.838077545166019</v>
      </c>
      <c r="J2238">
        <v>1185.68310546875</v>
      </c>
      <c r="K2238">
        <v>6917.2184757363484</v>
      </c>
      <c r="L2238">
        <v>45.911499207004347</v>
      </c>
    </row>
    <row r="2239" spans="1:12" x14ac:dyDescent="0.3">
      <c r="A2239">
        <v>7</v>
      </c>
      <c r="B2239" t="s">
        <v>25</v>
      </c>
      <c r="C2239" t="s">
        <v>23</v>
      </c>
      <c r="D2239" t="s">
        <v>20</v>
      </c>
      <c r="E2239">
        <v>70</v>
      </c>
      <c r="F2239">
        <v>5</v>
      </c>
      <c r="G2239">
        <v>18.58827018737793</v>
      </c>
      <c r="H2239">
        <v>792.06561279296875</v>
      </c>
      <c r="I2239">
        <v>25.87751388549805</v>
      </c>
      <c r="J2239">
        <v>1189.035522460938</v>
      </c>
      <c r="K2239">
        <v>6925.4053729312163</v>
      </c>
      <c r="L2239">
        <v>45.940260846254411</v>
      </c>
    </row>
    <row r="2240" spans="1:12" x14ac:dyDescent="0.3">
      <c r="A2240">
        <v>7</v>
      </c>
      <c r="B2240" t="s">
        <v>15</v>
      </c>
      <c r="C2240" t="s">
        <v>22</v>
      </c>
      <c r="D2240" t="s">
        <v>17</v>
      </c>
      <c r="E2240">
        <v>1</v>
      </c>
      <c r="F2240">
        <v>3</v>
      </c>
      <c r="G2240">
        <v>49.092250823974609</v>
      </c>
      <c r="H2240">
        <v>5692.88916015625</v>
      </c>
      <c r="I2240">
        <v>45.27056884765625</v>
      </c>
      <c r="J2240">
        <v>3374.8564453125</v>
      </c>
      <c r="K2240">
        <v>6925.6359290949449</v>
      </c>
      <c r="L2240">
        <v>46.85484566541799</v>
      </c>
    </row>
    <row r="2241" spans="1:12" x14ac:dyDescent="0.3">
      <c r="A2241">
        <v>4</v>
      </c>
      <c r="B2241" t="s">
        <v>25</v>
      </c>
      <c r="C2241" t="s">
        <v>23</v>
      </c>
      <c r="D2241" t="s">
        <v>17</v>
      </c>
      <c r="E2241">
        <v>1</v>
      </c>
      <c r="F2241">
        <v>3</v>
      </c>
      <c r="G2241">
        <v>10.25552940368652</v>
      </c>
      <c r="H2241">
        <v>572.8482666015625</v>
      </c>
      <c r="I2241">
        <v>46.295089721679688</v>
      </c>
      <c r="J2241">
        <v>3518.71484375</v>
      </c>
      <c r="K2241">
        <v>6948.3070522202561</v>
      </c>
      <c r="L2241">
        <v>47.09521483276783</v>
      </c>
    </row>
    <row r="2242" spans="1:12" x14ac:dyDescent="0.3">
      <c r="A2242">
        <v>6</v>
      </c>
      <c r="B2242" t="s">
        <v>25</v>
      </c>
      <c r="C2242" t="s">
        <v>22</v>
      </c>
      <c r="D2242" t="s">
        <v>19</v>
      </c>
      <c r="E2242">
        <v>1</v>
      </c>
      <c r="F2242">
        <v>2</v>
      </c>
      <c r="G2242">
        <v>54.882289886474609</v>
      </c>
      <c r="H2242">
        <v>4020.44189453125</v>
      </c>
      <c r="I2242">
        <v>46.320449829101563</v>
      </c>
      <c r="J2242">
        <v>3527.89599609375</v>
      </c>
      <c r="K2242">
        <v>7064.2888718533914</v>
      </c>
      <c r="L2242">
        <v>47.384693043007388</v>
      </c>
    </row>
    <row r="2243" spans="1:12" x14ac:dyDescent="0.3">
      <c r="A2243">
        <v>4</v>
      </c>
      <c r="B2243" t="s">
        <v>26</v>
      </c>
      <c r="C2243" t="s">
        <v>13</v>
      </c>
      <c r="D2243" t="s">
        <v>20</v>
      </c>
      <c r="E2243">
        <v>30</v>
      </c>
      <c r="F2243">
        <v>2</v>
      </c>
      <c r="G2243">
        <v>19.849882125854489</v>
      </c>
      <c r="H2243">
        <v>899.15087890625</v>
      </c>
      <c r="I2243">
        <v>27.740997314453121</v>
      </c>
      <c r="J2243">
        <v>1353.1796875</v>
      </c>
      <c r="K2243">
        <v>7318.0013214762348</v>
      </c>
      <c r="L2243">
        <v>47.299356600009368</v>
      </c>
    </row>
    <row r="2244" spans="1:12" x14ac:dyDescent="0.3">
      <c r="A2244">
        <v>5</v>
      </c>
      <c r="B2244" t="s">
        <v>26</v>
      </c>
      <c r="C2244" t="s">
        <v>23</v>
      </c>
      <c r="D2244" t="s">
        <v>19</v>
      </c>
      <c r="E2244">
        <v>100</v>
      </c>
      <c r="F2244">
        <v>4</v>
      </c>
      <c r="G2244">
        <v>15.913839340209959</v>
      </c>
      <c r="H2244">
        <v>397.51358032226563</v>
      </c>
      <c r="I2244">
        <v>13.243369102478029</v>
      </c>
      <c r="J2244">
        <v>427.3978271484375</v>
      </c>
      <c r="K2244">
        <v>7372.9117463828852</v>
      </c>
      <c r="L2244">
        <v>42.786930480367637</v>
      </c>
    </row>
    <row r="2245" spans="1:12" x14ac:dyDescent="0.3">
      <c r="A2245">
        <v>2</v>
      </c>
      <c r="B2245" t="s">
        <v>28</v>
      </c>
      <c r="C2245" t="s">
        <v>13</v>
      </c>
      <c r="D2245" t="s">
        <v>20</v>
      </c>
      <c r="E2245">
        <v>10</v>
      </c>
      <c r="F2245">
        <v>2</v>
      </c>
      <c r="G2245">
        <v>21.0546989440918</v>
      </c>
      <c r="H2245">
        <v>995.72930908203125</v>
      </c>
      <c r="I2245">
        <v>28.476701736450199</v>
      </c>
      <c r="J2245">
        <v>1421.075805664062</v>
      </c>
      <c r="K2245">
        <v>7476.0897855079311</v>
      </c>
      <c r="L2245">
        <v>47.835925480490147</v>
      </c>
    </row>
    <row r="2246" spans="1:12" x14ac:dyDescent="0.3">
      <c r="A2246">
        <v>7</v>
      </c>
      <c r="B2246" t="s">
        <v>28</v>
      </c>
      <c r="C2246" t="s">
        <v>22</v>
      </c>
      <c r="D2246" t="s">
        <v>19</v>
      </c>
      <c r="E2246">
        <v>100</v>
      </c>
      <c r="F2246">
        <v>3</v>
      </c>
      <c r="G2246">
        <v>16.153896331787109</v>
      </c>
      <c r="H2246">
        <v>412.11898803710938</v>
      </c>
      <c r="I2246">
        <v>10.45101928710938</v>
      </c>
      <c r="J2246">
        <v>263.43212890625</v>
      </c>
      <c r="K2246">
        <v>7538.2242910438799</v>
      </c>
      <c r="L2246">
        <v>43.009652126656633</v>
      </c>
    </row>
    <row r="2247" spans="1:12" x14ac:dyDescent="0.3">
      <c r="A2247">
        <v>4</v>
      </c>
      <c r="B2247" t="s">
        <v>28</v>
      </c>
      <c r="C2247" t="s">
        <v>13</v>
      </c>
      <c r="D2247" t="s">
        <v>20</v>
      </c>
      <c r="E2247">
        <v>10</v>
      </c>
      <c r="F2247">
        <v>2</v>
      </c>
      <c r="G2247">
        <v>21.249643325805661</v>
      </c>
      <c r="H2247">
        <v>1016.351135253906</v>
      </c>
      <c r="I2247">
        <v>28.769279479980469</v>
      </c>
      <c r="J2247">
        <v>1448.563842773438</v>
      </c>
      <c r="K2247">
        <v>7539.4460501985359</v>
      </c>
      <c r="L2247">
        <v>48.049312077123147</v>
      </c>
    </row>
    <row r="2248" spans="1:12" x14ac:dyDescent="0.3">
      <c r="A2248">
        <v>6</v>
      </c>
      <c r="B2248" t="s">
        <v>26</v>
      </c>
      <c r="C2248" t="s">
        <v>13</v>
      </c>
      <c r="D2248" t="s">
        <v>19</v>
      </c>
      <c r="E2248">
        <v>70</v>
      </c>
      <c r="F2248">
        <v>3</v>
      </c>
      <c r="G2248">
        <v>20.445037841796879</v>
      </c>
      <c r="H2248">
        <v>949.9906005859375</v>
      </c>
      <c r="I2248">
        <v>28.785890579223629</v>
      </c>
      <c r="J2248">
        <v>1450.1328125</v>
      </c>
      <c r="K2248">
        <v>7543.3537863392248</v>
      </c>
      <c r="L2248">
        <v>48.062428894151012</v>
      </c>
    </row>
    <row r="2249" spans="1:12" x14ac:dyDescent="0.3">
      <c r="A2249">
        <v>5</v>
      </c>
      <c r="B2249" t="s">
        <v>26</v>
      </c>
      <c r="C2249" t="s">
        <v>22</v>
      </c>
      <c r="D2249" t="s">
        <v>17</v>
      </c>
      <c r="E2249">
        <v>50</v>
      </c>
      <c r="F2249">
        <v>2</v>
      </c>
      <c r="G2249">
        <v>21.29924201965332</v>
      </c>
      <c r="H2249">
        <v>1019.154357910156</v>
      </c>
      <c r="I2249">
        <v>29.478244781494141</v>
      </c>
      <c r="J2249">
        <v>1516.319580078125</v>
      </c>
      <c r="K2249">
        <v>7694.1168689461774</v>
      </c>
      <c r="L2249">
        <v>48.566382727800438</v>
      </c>
    </row>
    <row r="2250" spans="1:12" x14ac:dyDescent="0.3">
      <c r="A2250">
        <v>3</v>
      </c>
      <c r="B2250" t="s">
        <v>28</v>
      </c>
      <c r="C2250" t="s">
        <v>23</v>
      </c>
      <c r="D2250" t="s">
        <v>20</v>
      </c>
      <c r="E2250">
        <v>10</v>
      </c>
      <c r="F2250">
        <v>3</v>
      </c>
      <c r="G2250">
        <v>21.8486328125</v>
      </c>
      <c r="H2250">
        <v>1065.595581054688</v>
      </c>
      <c r="I2250">
        <v>29.504682540893551</v>
      </c>
      <c r="J2250">
        <v>1518.877319335938</v>
      </c>
      <c r="K2250">
        <v>7699.9153450144222</v>
      </c>
      <c r="L2250">
        <v>48.585662171362863</v>
      </c>
    </row>
    <row r="2251" spans="1:12" x14ac:dyDescent="0.3">
      <c r="A2251">
        <v>3</v>
      </c>
      <c r="B2251" t="s">
        <v>26</v>
      </c>
      <c r="C2251" t="s">
        <v>22</v>
      </c>
      <c r="D2251" t="s">
        <v>17</v>
      </c>
      <c r="E2251">
        <v>50</v>
      </c>
      <c r="F2251">
        <v>2</v>
      </c>
      <c r="G2251">
        <v>21.456680297851559</v>
      </c>
      <c r="H2251">
        <v>1030.916870117188</v>
      </c>
      <c r="I2251">
        <v>29.707345962524411</v>
      </c>
      <c r="J2251">
        <v>1538.5625</v>
      </c>
      <c r="K2251">
        <v>7744.4462889701272</v>
      </c>
      <c r="L2251">
        <v>48.733474155824638</v>
      </c>
    </row>
    <row r="2252" spans="1:12" x14ac:dyDescent="0.3">
      <c r="A2252">
        <v>7</v>
      </c>
      <c r="B2252" t="s">
        <v>28</v>
      </c>
      <c r="C2252" t="s">
        <v>21</v>
      </c>
      <c r="D2252" t="s">
        <v>20</v>
      </c>
      <c r="E2252">
        <v>1</v>
      </c>
      <c r="F2252">
        <v>6</v>
      </c>
      <c r="G2252">
        <v>45.201007843017578</v>
      </c>
      <c r="H2252">
        <v>3922.28662109375</v>
      </c>
      <c r="I2252">
        <v>29.900999069213871</v>
      </c>
      <c r="J2252">
        <v>1557.495727539062</v>
      </c>
      <c r="K2252">
        <v>7787.1199885772776</v>
      </c>
      <c r="L2252">
        <v>48.874709425880063</v>
      </c>
    </row>
    <row r="2253" spans="1:12" x14ac:dyDescent="0.3">
      <c r="A2253">
        <v>4</v>
      </c>
      <c r="B2253" t="s">
        <v>28</v>
      </c>
      <c r="C2253" t="s">
        <v>23</v>
      </c>
      <c r="D2253" t="s">
        <v>20</v>
      </c>
      <c r="E2253">
        <v>1</v>
      </c>
      <c r="F2253">
        <v>3</v>
      </c>
      <c r="G2253">
        <v>60.916774749755859</v>
      </c>
      <c r="H2253">
        <v>6345.3935546875</v>
      </c>
      <c r="I2253">
        <v>47.296268463134773</v>
      </c>
      <c r="J2253">
        <v>3679.091552734375</v>
      </c>
      <c r="K2253">
        <v>7789.0197644699829</v>
      </c>
      <c r="L2253">
        <v>49.836516315080459</v>
      </c>
    </row>
    <row r="2254" spans="1:12" x14ac:dyDescent="0.3">
      <c r="A2254">
        <v>6</v>
      </c>
      <c r="B2254" t="s">
        <v>26</v>
      </c>
      <c r="C2254" t="s">
        <v>13</v>
      </c>
      <c r="D2254" t="s">
        <v>12</v>
      </c>
      <c r="E2254">
        <v>1</v>
      </c>
      <c r="F2254">
        <v>3</v>
      </c>
      <c r="G2254">
        <v>94.189727783203125</v>
      </c>
      <c r="H2254">
        <v>32866.66015625</v>
      </c>
      <c r="I2254">
        <v>30.13991737365723</v>
      </c>
      <c r="J2254">
        <v>1581.021850585938</v>
      </c>
      <c r="K2254">
        <v>7839.9361191980352</v>
      </c>
      <c r="L2254">
        <v>49.048959539711831</v>
      </c>
    </row>
    <row r="2255" spans="1:12" x14ac:dyDescent="0.3">
      <c r="A2255">
        <v>4</v>
      </c>
      <c r="B2255" t="s">
        <v>28</v>
      </c>
      <c r="C2255" t="s">
        <v>21</v>
      </c>
      <c r="D2255" t="s">
        <v>17</v>
      </c>
      <c r="E2255">
        <v>1</v>
      </c>
      <c r="F2255">
        <v>3</v>
      </c>
      <c r="G2255">
        <v>14.25855731964111</v>
      </c>
      <c r="H2255">
        <v>1239.883422851562</v>
      </c>
      <c r="I2255">
        <v>50.867908477783203</v>
      </c>
      <c r="J2255">
        <v>4239.75439453125</v>
      </c>
      <c r="K2255">
        <v>8128.8381133901876</v>
      </c>
      <c r="L2255">
        <v>51.049693429315589</v>
      </c>
    </row>
    <row r="2256" spans="1:12" x14ac:dyDescent="0.3">
      <c r="A2256">
        <v>2</v>
      </c>
      <c r="B2256" t="s">
        <v>26</v>
      </c>
      <c r="C2256" t="s">
        <v>23</v>
      </c>
      <c r="D2256" t="s">
        <v>17</v>
      </c>
      <c r="E2256">
        <v>50</v>
      </c>
      <c r="F2256">
        <v>2</v>
      </c>
      <c r="G2256">
        <v>23.1287841796875</v>
      </c>
      <c r="H2256">
        <v>1174.275756835938</v>
      </c>
      <c r="I2256">
        <v>31.89415168762207</v>
      </c>
      <c r="J2256">
        <v>1759.4150390625</v>
      </c>
      <c r="K2256">
        <v>8233.3871985895912</v>
      </c>
      <c r="L2256">
        <v>50.328373344471842</v>
      </c>
    </row>
    <row r="2257" spans="1:12" x14ac:dyDescent="0.3">
      <c r="A2257">
        <v>7</v>
      </c>
      <c r="B2257" t="s">
        <v>25</v>
      </c>
      <c r="C2257" t="s">
        <v>13</v>
      </c>
      <c r="D2257" t="s">
        <v>20</v>
      </c>
      <c r="E2257">
        <v>50</v>
      </c>
      <c r="F2257">
        <v>3</v>
      </c>
      <c r="G2257">
        <v>23.716817855834961</v>
      </c>
      <c r="H2257">
        <v>1225.613403320312</v>
      </c>
      <c r="I2257">
        <v>32.915340423583977</v>
      </c>
      <c r="J2257">
        <v>1867.845947265625</v>
      </c>
      <c r="K2257">
        <v>8467.0094635816495</v>
      </c>
      <c r="L2257">
        <v>51.07315671484691</v>
      </c>
    </row>
    <row r="2258" spans="1:12" x14ac:dyDescent="0.3">
      <c r="A2258">
        <v>6</v>
      </c>
      <c r="B2258" t="s">
        <v>26</v>
      </c>
      <c r="C2258" t="s">
        <v>13</v>
      </c>
      <c r="D2258" t="s">
        <v>20</v>
      </c>
      <c r="E2258">
        <v>50</v>
      </c>
      <c r="F2258">
        <v>3</v>
      </c>
      <c r="G2258">
        <v>23.699436187744141</v>
      </c>
      <c r="H2258">
        <v>1224.078491210938</v>
      </c>
      <c r="I2258">
        <v>32.921405792236328</v>
      </c>
      <c r="J2258">
        <v>1868.500244140625</v>
      </c>
      <c r="K2258">
        <v>8468.4072069683698</v>
      </c>
      <c r="L2258">
        <v>51.077580572641189</v>
      </c>
    </row>
    <row r="2259" spans="1:12" x14ac:dyDescent="0.3">
      <c r="A2259">
        <v>5</v>
      </c>
      <c r="B2259" t="s">
        <v>25</v>
      </c>
      <c r="C2259" t="s">
        <v>22</v>
      </c>
      <c r="D2259" t="s">
        <v>20</v>
      </c>
      <c r="E2259">
        <v>50</v>
      </c>
      <c r="F2259">
        <v>2</v>
      </c>
      <c r="G2259">
        <v>23.683542251586911</v>
      </c>
      <c r="H2259">
        <v>1222.774047851562</v>
      </c>
      <c r="I2259">
        <v>32.921665191650391</v>
      </c>
      <c r="J2259">
        <v>1868.528076171875</v>
      </c>
      <c r="K2259">
        <v>8468.4666586327985</v>
      </c>
      <c r="L2259">
        <v>51.0777687288085</v>
      </c>
    </row>
    <row r="2260" spans="1:12" x14ac:dyDescent="0.3">
      <c r="A2260">
        <v>6</v>
      </c>
      <c r="B2260" t="s">
        <v>25</v>
      </c>
      <c r="C2260" t="s">
        <v>22</v>
      </c>
      <c r="D2260" t="s">
        <v>20</v>
      </c>
      <c r="E2260">
        <v>50</v>
      </c>
      <c r="F2260">
        <v>2</v>
      </c>
      <c r="G2260">
        <v>23.689523696899411</v>
      </c>
      <c r="H2260">
        <v>1223.262817382812</v>
      </c>
      <c r="I2260">
        <v>32.923152923583977</v>
      </c>
      <c r="J2260">
        <v>1868.689208984375</v>
      </c>
      <c r="K2260">
        <v>8468.810929479896</v>
      </c>
      <c r="L2260">
        <v>51.078858284288977</v>
      </c>
    </row>
    <row r="2261" spans="1:12" x14ac:dyDescent="0.3">
      <c r="A2261">
        <v>2</v>
      </c>
      <c r="B2261" t="s">
        <v>25</v>
      </c>
      <c r="C2261" t="s">
        <v>21</v>
      </c>
      <c r="D2261" t="s">
        <v>20</v>
      </c>
      <c r="E2261">
        <v>50</v>
      </c>
      <c r="F2261">
        <v>1</v>
      </c>
      <c r="G2261">
        <v>23.649429321289059</v>
      </c>
      <c r="H2261">
        <v>1219.42822265625</v>
      </c>
      <c r="I2261">
        <v>32.949825286865227</v>
      </c>
      <c r="J2261">
        <v>1871.566650390625</v>
      </c>
      <c r="K2261">
        <v>8474.9578625084159</v>
      </c>
      <c r="L2261">
        <v>51.098308381119452</v>
      </c>
    </row>
    <row r="2262" spans="1:12" x14ac:dyDescent="0.3">
      <c r="A2262">
        <v>2</v>
      </c>
      <c r="B2262" t="s">
        <v>26</v>
      </c>
      <c r="C2262" t="s">
        <v>21</v>
      </c>
      <c r="D2262" t="s">
        <v>20</v>
      </c>
      <c r="E2262">
        <v>50</v>
      </c>
      <c r="F2262">
        <v>1</v>
      </c>
      <c r="G2262">
        <v>23.65122222900391</v>
      </c>
      <c r="H2262">
        <v>1218.998413085938</v>
      </c>
      <c r="I2262">
        <v>32.951175689697273</v>
      </c>
      <c r="J2262">
        <v>1871.71240234375</v>
      </c>
      <c r="K2262">
        <v>8475.2690732609863</v>
      </c>
      <c r="L2262">
        <v>51.099292919204231</v>
      </c>
    </row>
    <row r="2263" spans="1:12" x14ac:dyDescent="0.3">
      <c r="A2263">
        <v>4</v>
      </c>
      <c r="B2263" t="s">
        <v>25</v>
      </c>
      <c r="C2263" t="s">
        <v>22</v>
      </c>
      <c r="D2263" t="s">
        <v>20</v>
      </c>
      <c r="E2263">
        <v>50</v>
      </c>
      <c r="F2263">
        <v>2</v>
      </c>
      <c r="G2263">
        <v>23.70203971862793</v>
      </c>
      <c r="H2263">
        <v>1223.698120117188</v>
      </c>
      <c r="I2263">
        <v>32.956233978271477</v>
      </c>
      <c r="J2263">
        <v>1872.25830078125</v>
      </c>
      <c r="K2263">
        <v>8476.4351286196998</v>
      </c>
      <c r="L2263">
        <v>51.102981655228533</v>
      </c>
    </row>
    <row r="2264" spans="1:12" x14ac:dyDescent="0.3">
      <c r="A2264">
        <v>2</v>
      </c>
      <c r="B2264" t="s">
        <v>26</v>
      </c>
      <c r="C2264" t="s">
        <v>22</v>
      </c>
      <c r="D2264" t="s">
        <v>20</v>
      </c>
      <c r="E2264">
        <v>50</v>
      </c>
      <c r="F2264">
        <v>1</v>
      </c>
      <c r="G2264">
        <v>23.660234451293949</v>
      </c>
      <c r="H2264">
        <v>1219.8984375</v>
      </c>
      <c r="I2264">
        <v>32.959331512451172</v>
      </c>
      <c r="J2264">
        <v>1872.592651367188</v>
      </c>
      <c r="K2264">
        <v>8477.1489115075765</v>
      </c>
      <c r="L2264">
        <v>51.1052395292363</v>
      </c>
    </row>
    <row r="2265" spans="1:12" x14ac:dyDescent="0.3">
      <c r="A2265">
        <v>3</v>
      </c>
      <c r="B2265" t="s">
        <v>25</v>
      </c>
      <c r="C2265" t="s">
        <v>23</v>
      </c>
      <c r="D2265" t="s">
        <v>20</v>
      </c>
      <c r="E2265">
        <v>50</v>
      </c>
      <c r="F2265">
        <v>3</v>
      </c>
      <c r="G2265">
        <v>23.68316650390625</v>
      </c>
      <c r="H2265">
        <v>1221.795532226562</v>
      </c>
      <c r="I2265">
        <v>32.961139678955078</v>
      </c>
      <c r="J2265">
        <v>1872.7880859375</v>
      </c>
      <c r="K2265">
        <v>8477.5666825383942</v>
      </c>
      <c r="L2265">
        <v>51.106560998132323</v>
      </c>
    </row>
    <row r="2266" spans="1:12" x14ac:dyDescent="0.3">
      <c r="A2266">
        <v>3</v>
      </c>
      <c r="B2266" t="s">
        <v>25</v>
      </c>
      <c r="C2266" t="s">
        <v>21</v>
      </c>
      <c r="D2266" t="s">
        <v>20</v>
      </c>
      <c r="E2266">
        <v>50</v>
      </c>
      <c r="F2266">
        <v>2</v>
      </c>
      <c r="G2266">
        <v>23.675716400146481</v>
      </c>
      <c r="H2266">
        <v>1221.823608398438</v>
      </c>
      <c r="I2266">
        <v>32.963706970214837</v>
      </c>
      <c r="J2266">
        <v>1873.065551757812</v>
      </c>
      <c r="K2266">
        <v>8478.1587735764224</v>
      </c>
      <c r="L2266">
        <v>51.108433808355812</v>
      </c>
    </row>
    <row r="2267" spans="1:12" x14ac:dyDescent="0.3">
      <c r="A2267">
        <v>2</v>
      </c>
      <c r="B2267" t="s">
        <v>25</v>
      </c>
      <c r="C2267" t="s">
        <v>22</v>
      </c>
      <c r="D2267" t="s">
        <v>20</v>
      </c>
      <c r="E2267">
        <v>50</v>
      </c>
      <c r="F2267">
        <v>1</v>
      </c>
      <c r="G2267">
        <v>23.658842086791989</v>
      </c>
      <c r="H2267">
        <v>1219.512451171875</v>
      </c>
      <c r="I2267">
        <v>32.964229583740227</v>
      </c>
      <c r="J2267">
        <v>1873.1220703125</v>
      </c>
      <c r="K2267">
        <v>8478.2791311384062</v>
      </c>
      <c r="L2267">
        <v>51.108814496415263</v>
      </c>
    </row>
    <row r="2268" spans="1:12" x14ac:dyDescent="0.3">
      <c r="A2268">
        <v>2</v>
      </c>
      <c r="B2268" t="s">
        <v>25</v>
      </c>
      <c r="C2268" t="s">
        <v>13</v>
      </c>
      <c r="D2268" t="s">
        <v>20</v>
      </c>
      <c r="E2268">
        <v>50</v>
      </c>
      <c r="F2268">
        <v>2</v>
      </c>
      <c r="G2268">
        <v>23.66758918762207</v>
      </c>
      <c r="H2268">
        <v>1220.661499023438</v>
      </c>
      <c r="I2268">
        <v>32.975139617919922</v>
      </c>
      <c r="J2268">
        <v>1874.299926757812</v>
      </c>
      <c r="K2268">
        <v>8480.7943907478366</v>
      </c>
      <c r="L2268">
        <v>51.116769564140299</v>
      </c>
    </row>
    <row r="2269" spans="1:12" x14ac:dyDescent="0.3">
      <c r="A2269">
        <v>3</v>
      </c>
      <c r="B2269" t="s">
        <v>15</v>
      </c>
      <c r="C2269" t="s">
        <v>22</v>
      </c>
      <c r="D2269" t="s">
        <v>19</v>
      </c>
      <c r="E2269">
        <v>1</v>
      </c>
      <c r="F2269">
        <v>2</v>
      </c>
      <c r="G2269">
        <v>57.435161590576172</v>
      </c>
      <c r="H2269">
        <v>4388.23779296875</v>
      </c>
      <c r="I2269">
        <v>52.098808288574219</v>
      </c>
      <c r="J2269">
        <v>4445.880859375</v>
      </c>
      <c r="K2269">
        <v>8500.1971623395057</v>
      </c>
      <c r="L2269">
        <v>52.215342664544593</v>
      </c>
    </row>
    <row r="2270" spans="1:12" x14ac:dyDescent="0.3">
      <c r="A2270">
        <v>7</v>
      </c>
      <c r="B2270" t="s">
        <v>28</v>
      </c>
      <c r="C2270" t="s">
        <v>22</v>
      </c>
      <c r="D2270" t="s">
        <v>19</v>
      </c>
      <c r="E2270">
        <v>1</v>
      </c>
      <c r="F2270">
        <v>3</v>
      </c>
      <c r="G2270">
        <v>70.360443115234375</v>
      </c>
      <c r="H2270">
        <v>6633.1767578125</v>
      </c>
      <c r="I2270">
        <v>53.499637603759773</v>
      </c>
      <c r="J2270">
        <v>4678.466796875</v>
      </c>
      <c r="K2270">
        <v>8611.0398116920933</v>
      </c>
      <c r="L2270">
        <v>52.59933107071916</v>
      </c>
    </row>
    <row r="2271" spans="1:12" x14ac:dyDescent="0.3">
      <c r="A2271">
        <v>4</v>
      </c>
      <c r="B2271" t="s">
        <v>25</v>
      </c>
      <c r="C2271" t="s">
        <v>13</v>
      </c>
      <c r="D2271" t="s">
        <v>20</v>
      </c>
      <c r="E2271">
        <v>50</v>
      </c>
      <c r="F2271">
        <v>2</v>
      </c>
      <c r="G2271">
        <v>24.285919189453121</v>
      </c>
      <c r="H2271">
        <v>1273.959838867188</v>
      </c>
      <c r="I2271">
        <v>33.648895263671882</v>
      </c>
      <c r="J2271">
        <v>1947.817016601562</v>
      </c>
      <c r="K2271">
        <v>8636.9094983182295</v>
      </c>
      <c r="L2271">
        <v>51.608159085841677</v>
      </c>
    </row>
    <row r="2272" spans="1:12" x14ac:dyDescent="0.3">
      <c r="A2272">
        <v>5</v>
      </c>
      <c r="B2272" t="s">
        <v>26</v>
      </c>
      <c r="C2272" t="s">
        <v>22</v>
      </c>
      <c r="D2272" t="s">
        <v>20</v>
      </c>
      <c r="E2272">
        <v>30</v>
      </c>
      <c r="F2272">
        <v>2</v>
      </c>
      <c r="G2272">
        <v>24.63856315612793</v>
      </c>
      <c r="H2272">
        <v>1303.85693359375</v>
      </c>
      <c r="I2272">
        <v>33.826850891113281</v>
      </c>
      <c r="J2272">
        <v>1967.479736328125</v>
      </c>
      <c r="K2272">
        <v>8678.3885316938449</v>
      </c>
      <c r="L2272">
        <v>51.737947459764719</v>
      </c>
    </row>
    <row r="2273" spans="1:12" x14ac:dyDescent="0.3">
      <c r="A2273">
        <v>2</v>
      </c>
      <c r="B2273" t="s">
        <v>26</v>
      </c>
      <c r="C2273" t="s">
        <v>23</v>
      </c>
      <c r="D2273" t="s">
        <v>19</v>
      </c>
      <c r="E2273">
        <v>100</v>
      </c>
      <c r="F2273">
        <v>2</v>
      </c>
      <c r="G2273">
        <v>24.303915023803711</v>
      </c>
      <c r="H2273">
        <v>1276.047119140625</v>
      </c>
      <c r="I2273">
        <v>33.850959777832031</v>
      </c>
      <c r="J2273">
        <v>1970.151977539062</v>
      </c>
      <c r="K2273">
        <v>8684.0167281029571</v>
      </c>
      <c r="L2273">
        <v>51.755533497821318</v>
      </c>
    </row>
    <row r="2274" spans="1:12" x14ac:dyDescent="0.3">
      <c r="A2274">
        <v>7</v>
      </c>
      <c r="B2274" t="s">
        <v>25</v>
      </c>
      <c r="C2274" t="s">
        <v>23</v>
      </c>
      <c r="D2274" t="s">
        <v>20</v>
      </c>
      <c r="E2274">
        <v>50</v>
      </c>
      <c r="F2274">
        <v>5</v>
      </c>
      <c r="G2274">
        <v>24.809562683105469</v>
      </c>
      <c r="H2274">
        <v>1318.238159179688</v>
      </c>
      <c r="I2274">
        <v>34.152557373046882</v>
      </c>
      <c r="J2274">
        <v>2003.733520507812</v>
      </c>
      <c r="K2274">
        <v>8754.5721446378684</v>
      </c>
      <c r="L2274">
        <v>51.975496808860669</v>
      </c>
    </row>
    <row r="2275" spans="1:12" x14ac:dyDescent="0.3">
      <c r="A2275">
        <v>8</v>
      </c>
      <c r="B2275" t="s">
        <v>25</v>
      </c>
      <c r="C2275" t="s">
        <v>23</v>
      </c>
      <c r="D2275" t="s">
        <v>20</v>
      </c>
      <c r="E2275">
        <v>50</v>
      </c>
      <c r="F2275">
        <v>6</v>
      </c>
      <c r="G2275">
        <v>25.238056182861332</v>
      </c>
      <c r="H2275">
        <v>1354.4482421875</v>
      </c>
      <c r="I2275">
        <v>34.606174468994141</v>
      </c>
      <c r="J2275">
        <v>2054.796630859375</v>
      </c>
      <c r="K2275">
        <v>8861.2462771356477</v>
      </c>
      <c r="L2275">
        <v>52.306336611145618</v>
      </c>
    </row>
    <row r="2276" spans="1:12" x14ac:dyDescent="0.3">
      <c r="A2276">
        <v>8</v>
      </c>
      <c r="B2276" t="s">
        <v>25</v>
      </c>
      <c r="C2276" t="s">
        <v>21</v>
      </c>
      <c r="D2276" t="s">
        <v>20</v>
      </c>
      <c r="E2276">
        <v>50</v>
      </c>
      <c r="F2276">
        <v>7</v>
      </c>
      <c r="G2276">
        <v>25.232524871826168</v>
      </c>
      <c r="H2276">
        <v>1353.923706054688</v>
      </c>
      <c r="I2276">
        <v>34.607067108154297</v>
      </c>
      <c r="J2276">
        <v>2054.89697265625</v>
      </c>
      <c r="K2276">
        <v>8861.4557406148342</v>
      </c>
      <c r="L2276">
        <v>52.30698421841916</v>
      </c>
    </row>
    <row r="2277" spans="1:12" x14ac:dyDescent="0.3">
      <c r="A2277">
        <v>4</v>
      </c>
      <c r="B2277" t="s">
        <v>28</v>
      </c>
      <c r="C2277" t="s">
        <v>23</v>
      </c>
      <c r="D2277" t="s">
        <v>18</v>
      </c>
      <c r="E2277">
        <v>30</v>
      </c>
      <c r="F2277">
        <v>3</v>
      </c>
      <c r="G2277">
        <v>25.910163879394531</v>
      </c>
      <c r="H2277">
        <v>1411.386474609375</v>
      </c>
      <c r="I2277">
        <v>35.052436828613281</v>
      </c>
      <c r="J2277">
        <v>2105.679931640625</v>
      </c>
      <c r="K2277">
        <v>8966.8386387005594</v>
      </c>
      <c r="L2277">
        <v>52.631807399074901</v>
      </c>
    </row>
    <row r="2278" spans="1:12" x14ac:dyDescent="0.3">
      <c r="A2278">
        <v>7</v>
      </c>
      <c r="B2278" t="s">
        <v>25</v>
      </c>
      <c r="C2278" t="s">
        <v>21</v>
      </c>
      <c r="D2278" t="s">
        <v>20</v>
      </c>
      <c r="E2278">
        <v>50</v>
      </c>
      <c r="F2278">
        <v>6</v>
      </c>
      <c r="G2278">
        <v>25.722560882568359</v>
      </c>
      <c r="H2278">
        <v>1395.824951171875</v>
      </c>
      <c r="I2278">
        <v>35.151893615722663</v>
      </c>
      <c r="J2278">
        <v>2117.10791015625</v>
      </c>
      <c r="K2278">
        <v>8990.4593578459917</v>
      </c>
      <c r="L2278">
        <v>52.704343789436749</v>
      </c>
    </row>
    <row r="2279" spans="1:12" x14ac:dyDescent="0.3">
      <c r="A2279">
        <v>3</v>
      </c>
      <c r="B2279" t="s">
        <v>26</v>
      </c>
      <c r="C2279" t="s">
        <v>13</v>
      </c>
      <c r="D2279" t="s">
        <v>20</v>
      </c>
      <c r="E2279">
        <v>30</v>
      </c>
      <c r="F2279">
        <v>2</v>
      </c>
      <c r="G2279">
        <v>26.251401901245121</v>
      </c>
      <c r="H2279">
        <v>1442.308715820312</v>
      </c>
      <c r="I2279">
        <v>35.647933959960938</v>
      </c>
      <c r="J2279">
        <v>2174.5830078125</v>
      </c>
      <c r="K2279">
        <v>9108.7456613686554</v>
      </c>
      <c r="L2279">
        <v>53.066119966207907</v>
      </c>
    </row>
    <row r="2280" spans="1:12" x14ac:dyDescent="0.3">
      <c r="A2280">
        <v>3</v>
      </c>
      <c r="B2280" t="s">
        <v>28</v>
      </c>
      <c r="C2280" t="s">
        <v>13</v>
      </c>
      <c r="D2280" t="s">
        <v>18</v>
      </c>
      <c r="E2280">
        <v>70</v>
      </c>
      <c r="F2280">
        <v>2</v>
      </c>
      <c r="G2280">
        <v>26.584918975830082</v>
      </c>
      <c r="H2280">
        <v>1470.522094726562</v>
      </c>
      <c r="I2280">
        <v>36.213691711425781</v>
      </c>
      <c r="J2280">
        <v>2241.107177734375</v>
      </c>
      <c r="K2280">
        <v>9244.6279402854598</v>
      </c>
      <c r="L2280">
        <v>53.47874206540201</v>
      </c>
    </row>
    <row r="2281" spans="1:12" x14ac:dyDescent="0.3">
      <c r="A2281">
        <v>2</v>
      </c>
      <c r="B2281" t="s">
        <v>26</v>
      </c>
      <c r="C2281" t="s">
        <v>21</v>
      </c>
      <c r="D2281" t="s">
        <v>20</v>
      </c>
      <c r="E2281">
        <v>30</v>
      </c>
      <c r="F2281">
        <v>1</v>
      </c>
      <c r="G2281">
        <v>26.94448089599609</v>
      </c>
      <c r="H2281">
        <v>1502.718872070312</v>
      </c>
      <c r="I2281">
        <v>36.420619964599609</v>
      </c>
      <c r="J2281">
        <v>2265.6982421875</v>
      </c>
      <c r="K2281">
        <v>9294.5876166512517</v>
      </c>
      <c r="L2281">
        <v>53.629665190211703</v>
      </c>
    </row>
    <row r="2282" spans="1:12" x14ac:dyDescent="0.3">
      <c r="A2282">
        <v>7</v>
      </c>
      <c r="B2282" t="s">
        <v>25</v>
      </c>
      <c r="C2282" t="s">
        <v>13</v>
      </c>
      <c r="D2282" t="s">
        <v>17</v>
      </c>
      <c r="E2282">
        <v>70</v>
      </c>
      <c r="F2282">
        <v>3</v>
      </c>
      <c r="G2282">
        <v>27.52547454833984</v>
      </c>
      <c r="H2282">
        <v>1551.017333984375</v>
      </c>
      <c r="I2282">
        <v>36.874622344970703</v>
      </c>
      <c r="J2282">
        <v>2320.134033203125</v>
      </c>
      <c r="K2282">
        <v>9404.6811047742576</v>
      </c>
      <c r="L2282">
        <v>53.960780663160378</v>
      </c>
    </row>
    <row r="2283" spans="1:12" x14ac:dyDescent="0.3">
      <c r="A2283">
        <v>3</v>
      </c>
      <c r="B2283" t="s">
        <v>25</v>
      </c>
      <c r="C2283" t="s">
        <v>21</v>
      </c>
      <c r="D2283" t="s">
        <v>17</v>
      </c>
      <c r="E2283">
        <v>70</v>
      </c>
      <c r="F2283">
        <v>2</v>
      </c>
      <c r="G2283">
        <v>27.40696907043457</v>
      </c>
      <c r="H2283">
        <v>1542.60009765625</v>
      </c>
      <c r="I2283">
        <v>36.876888275146477</v>
      </c>
      <c r="J2283">
        <v>2320.407958984375</v>
      </c>
      <c r="K2283">
        <v>9405.2327289943514</v>
      </c>
      <c r="L2283">
        <v>53.96243468714281</v>
      </c>
    </row>
    <row r="2284" spans="1:12" x14ac:dyDescent="0.3">
      <c r="A2284">
        <v>3</v>
      </c>
      <c r="B2284" t="s">
        <v>25</v>
      </c>
      <c r="C2284" t="s">
        <v>13</v>
      </c>
      <c r="D2284" t="s">
        <v>17</v>
      </c>
      <c r="E2284">
        <v>70</v>
      </c>
      <c r="F2284">
        <v>2</v>
      </c>
      <c r="G2284">
        <v>27.407651901245121</v>
      </c>
      <c r="H2284">
        <v>1542.658325195312</v>
      </c>
      <c r="I2284">
        <v>36.880191802978523</v>
      </c>
      <c r="J2284">
        <v>2320.80615234375</v>
      </c>
      <c r="K2284">
        <v>9406.0353865370089</v>
      </c>
      <c r="L2284">
        <v>53.96484133579451</v>
      </c>
    </row>
    <row r="2285" spans="1:12" x14ac:dyDescent="0.3">
      <c r="A2285">
        <v>6</v>
      </c>
      <c r="B2285" t="s">
        <v>25</v>
      </c>
      <c r="C2285" t="s">
        <v>22</v>
      </c>
      <c r="D2285" t="s">
        <v>17</v>
      </c>
      <c r="E2285">
        <v>70</v>
      </c>
      <c r="F2285">
        <v>2</v>
      </c>
      <c r="G2285">
        <v>27.526308059692379</v>
      </c>
      <c r="H2285">
        <v>1549.615112304688</v>
      </c>
      <c r="I2285">
        <v>36.881031036376953</v>
      </c>
      <c r="J2285">
        <v>2320.906982421875</v>
      </c>
      <c r="K2285">
        <v>9406.2397049889078</v>
      </c>
      <c r="L2285">
        <v>53.96545393726948</v>
      </c>
    </row>
    <row r="2286" spans="1:12" x14ac:dyDescent="0.3">
      <c r="A2286">
        <v>4</v>
      </c>
      <c r="B2286" t="s">
        <v>25</v>
      </c>
      <c r="C2286" t="s">
        <v>21</v>
      </c>
      <c r="D2286" t="s">
        <v>17</v>
      </c>
      <c r="E2286">
        <v>70</v>
      </c>
      <c r="F2286">
        <v>3</v>
      </c>
      <c r="G2286">
        <v>27.453472137451168</v>
      </c>
      <c r="H2286">
        <v>1545.0458984375</v>
      </c>
      <c r="I2286">
        <v>36.881034851074219</v>
      </c>
      <c r="J2286">
        <v>2320.907958984375</v>
      </c>
      <c r="K2286">
        <v>9406.2411644146287</v>
      </c>
      <c r="L2286">
        <v>53.965458312994294</v>
      </c>
    </row>
    <row r="2287" spans="1:12" x14ac:dyDescent="0.3">
      <c r="A2287">
        <v>2</v>
      </c>
      <c r="B2287" t="s">
        <v>25</v>
      </c>
      <c r="C2287" t="s">
        <v>13</v>
      </c>
      <c r="D2287" t="s">
        <v>17</v>
      </c>
      <c r="E2287">
        <v>70</v>
      </c>
      <c r="F2287">
        <v>2</v>
      </c>
      <c r="G2287">
        <v>27.381210327148441</v>
      </c>
      <c r="H2287">
        <v>1541.047119140625</v>
      </c>
      <c r="I2287">
        <v>36.885280609130859</v>
      </c>
      <c r="J2287">
        <v>2321.419677734375</v>
      </c>
      <c r="K2287">
        <v>9407.2730075354648</v>
      </c>
      <c r="L2287">
        <v>53.968551950442922</v>
      </c>
    </row>
    <row r="2288" spans="1:12" x14ac:dyDescent="0.3">
      <c r="A2288">
        <v>2</v>
      </c>
      <c r="B2288" t="s">
        <v>25</v>
      </c>
      <c r="C2288" t="s">
        <v>22</v>
      </c>
      <c r="D2288" t="s">
        <v>17</v>
      </c>
      <c r="E2288">
        <v>70</v>
      </c>
      <c r="F2288">
        <v>1</v>
      </c>
      <c r="G2288">
        <v>27.382003784179691</v>
      </c>
      <c r="H2288">
        <v>1540.677490234375</v>
      </c>
      <c r="I2288">
        <v>36.888084411621087</v>
      </c>
      <c r="J2288">
        <v>2321.758544921875</v>
      </c>
      <c r="K2288">
        <v>9407.9560700679758</v>
      </c>
      <c r="L2288">
        <v>53.970599789659261</v>
      </c>
    </row>
    <row r="2289" spans="1:12" x14ac:dyDescent="0.3">
      <c r="A2289">
        <v>4</v>
      </c>
      <c r="B2289" t="s">
        <v>25</v>
      </c>
      <c r="C2289" t="s">
        <v>13</v>
      </c>
      <c r="D2289" t="s">
        <v>17</v>
      </c>
      <c r="E2289">
        <v>70</v>
      </c>
      <c r="F2289">
        <v>2</v>
      </c>
      <c r="G2289">
        <v>27.45048713684082</v>
      </c>
      <c r="H2289">
        <v>1546.478759765625</v>
      </c>
      <c r="I2289">
        <v>36.897735595703118</v>
      </c>
      <c r="J2289">
        <v>2322.9228515625</v>
      </c>
      <c r="K2289">
        <v>9410.3031971812652</v>
      </c>
      <c r="L2289">
        <v>53.97763595517182</v>
      </c>
    </row>
    <row r="2290" spans="1:12" x14ac:dyDescent="0.3">
      <c r="A2290">
        <v>8</v>
      </c>
      <c r="B2290" t="s">
        <v>25</v>
      </c>
      <c r="C2290" t="s">
        <v>22</v>
      </c>
      <c r="D2290" t="s">
        <v>17</v>
      </c>
      <c r="E2290">
        <v>70</v>
      </c>
      <c r="F2290">
        <v>3</v>
      </c>
      <c r="G2290">
        <v>27.595071792602539</v>
      </c>
      <c r="H2290">
        <v>1554.999633789062</v>
      </c>
      <c r="I2290">
        <v>36.900348663330078</v>
      </c>
      <c r="J2290">
        <v>2323.23876953125</v>
      </c>
      <c r="K2290">
        <v>9410.939659142934</v>
      </c>
      <c r="L2290">
        <v>53.979543771193903</v>
      </c>
    </row>
    <row r="2291" spans="1:12" x14ac:dyDescent="0.3">
      <c r="A2291">
        <v>7</v>
      </c>
      <c r="B2291" t="s">
        <v>25</v>
      </c>
      <c r="C2291" t="s">
        <v>22</v>
      </c>
      <c r="D2291" t="s">
        <v>17</v>
      </c>
      <c r="E2291">
        <v>70</v>
      </c>
      <c r="F2291">
        <v>3</v>
      </c>
      <c r="G2291">
        <v>27.54976844787598</v>
      </c>
      <c r="H2291">
        <v>1552.6064453125</v>
      </c>
      <c r="I2291">
        <v>36.905826568603523</v>
      </c>
      <c r="J2291">
        <v>2323.899658203125</v>
      </c>
      <c r="K2291">
        <v>9412.2725055377778</v>
      </c>
      <c r="L2291">
        <v>53.983538807955703</v>
      </c>
    </row>
    <row r="2292" spans="1:12" x14ac:dyDescent="0.3">
      <c r="A2292">
        <v>4</v>
      </c>
      <c r="B2292" t="s">
        <v>25</v>
      </c>
      <c r="C2292" t="s">
        <v>23</v>
      </c>
      <c r="D2292" t="s">
        <v>17</v>
      </c>
      <c r="E2292">
        <v>70</v>
      </c>
      <c r="F2292">
        <v>3</v>
      </c>
      <c r="G2292">
        <v>27.501016616821289</v>
      </c>
      <c r="H2292">
        <v>1550.233520507812</v>
      </c>
      <c r="I2292">
        <v>36.950752258300781</v>
      </c>
      <c r="J2292">
        <v>2329.32763671875</v>
      </c>
      <c r="K2292">
        <v>9423.2075514217904</v>
      </c>
      <c r="L2292">
        <v>54.016304235417209</v>
      </c>
    </row>
    <row r="2293" spans="1:12" x14ac:dyDescent="0.3">
      <c r="A2293">
        <v>5</v>
      </c>
      <c r="B2293" t="s">
        <v>25</v>
      </c>
      <c r="C2293" t="s">
        <v>22</v>
      </c>
      <c r="D2293" t="s">
        <v>17</v>
      </c>
      <c r="E2293">
        <v>70</v>
      </c>
      <c r="F2293">
        <v>2</v>
      </c>
      <c r="G2293">
        <v>27.608465194702148</v>
      </c>
      <c r="H2293">
        <v>1558.074584960938</v>
      </c>
      <c r="I2293">
        <v>37.002311706542969</v>
      </c>
      <c r="J2293">
        <v>2335.56396484375</v>
      </c>
      <c r="K2293">
        <v>9435.7643193212189</v>
      </c>
      <c r="L2293">
        <v>54.053904838806197</v>
      </c>
    </row>
    <row r="2294" spans="1:12" x14ac:dyDescent="0.3">
      <c r="A2294">
        <v>2</v>
      </c>
      <c r="B2294" t="s">
        <v>25</v>
      </c>
      <c r="C2294" t="s">
        <v>23</v>
      </c>
      <c r="D2294" t="s">
        <v>17</v>
      </c>
      <c r="E2294">
        <v>70</v>
      </c>
      <c r="F2294">
        <v>2</v>
      </c>
      <c r="G2294">
        <v>27.503835678100589</v>
      </c>
      <c r="H2294">
        <v>1552.212158203125</v>
      </c>
      <c r="I2294">
        <v>37.022426605224609</v>
      </c>
      <c r="J2294">
        <v>2337.99951171875</v>
      </c>
      <c r="K2294">
        <v>9440.6663183184028</v>
      </c>
      <c r="L2294">
        <v>54.068576644131852</v>
      </c>
    </row>
    <row r="2295" spans="1:12" x14ac:dyDescent="0.3">
      <c r="A2295">
        <v>6</v>
      </c>
      <c r="B2295" t="s">
        <v>25</v>
      </c>
      <c r="C2295" t="s">
        <v>21</v>
      </c>
      <c r="D2295" t="s">
        <v>19</v>
      </c>
      <c r="E2295">
        <v>1</v>
      </c>
      <c r="F2295">
        <v>5</v>
      </c>
      <c r="G2295">
        <v>73.526275634765625</v>
      </c>
      <c r="H2295">
        <v>7316.64306640625</v>
      </c>
      <c r="I2295">
        <v>54.628086090087891</v>
      </c>
      <c r="J2295">
        <v>4896.287109375</v>
      </c>
      <c r="K2295">
        <v>9569.8723345836534</v>
      </c>
      <c r="L2295">
        <v>55.31043076556378</v>
      </c>
    </row>
    <row r="2296" spans="1:12" x14ac:dyDescent="0.3">
      <c r="A2296">
        <v>2</v>
      </c>
      <c r="B2296" t="s">
        <v>15</v>
      </c>
      <c r="C2296" t="s">
        <v>23</v>
      </c>
      <c r="D2296" t="s">
        <v>18</v>
      </c>
      <c r="E2296">
        <v>10</v>
      </c>
      <c r="F2296">
        <v>2</v>
      </c>
      <c r="G2296">
        <v>56.85882568359375</v>
      </c>
      <c r="H2296">
        <v>4329.21484375</v>
      </c>
      <c r="I2296">
        <v>54.189517974853523</v>
      </c>
      <c r="J2296">
        <v>4818.56884765625</v>
      </c>
      <c r="K2296">
        <v>9693.1591273552294</v>
      </c>
      <c r="L2296">
        <v>55.683392969789303</v>
      </c>
    </row>
    <row r="2297" spans="1:12" x14ac:dyDescent="0.3">
      <c r="A2297">
        <v>8</v>
      </c>
      <c r="B2297" t="s">
        <v>26</v>
      </c>
      <c r="C2297" t="s">
        <v>23</v>
      </c>
      <c r="D2297" t="s">
        <v>20</v>
      </c>
      <c r="E2297">
        <v>30</v>
      </c>
      <c r="F2297">
        <v>6</v>
      </c>
      <c r="G2297">
        <v>28.837245941162109</v>
      </c>
      <c r="H2297">
        <v>1664.206420898438</v>
      </c>
      <c r="I2297">
        <v>38.077804565429688</v>
      </c>
      <c r="J2297">
        <v>2467.62353515625</v>
      </c>
      <c r="K2297">
        <v>9699.67177262111</v>
      </c>
      <c r="L2297">
        <v>54.838292894538363</v>
      </c>
    </row>
    <row r="2298" spans="1:12" x14ac:dyDescent="0.3">
      <c r="A2298">
        <v>7</v>
      </c>
      <c r="B2298" t="s">
        <v>28</v>
      </c>
      <c r="C2298" t="s">
        <v>13</v>
      </c>
      <c r="D2298" t="s">
        <v>20</v>
      </c>
      <c r="E2298">
        <v>10</v>
      </c>
      <c r="F2298">
        <v>3</v>
      </c>
      <c r="G2298">
        <v>31.324111938476559</v>
      </c>
      <c r="H2298">
        <v>1866.855224609375</v>
      </c>
      <c r="I2298">
        <v>39.180118560791023</v>
      </c>
      <c r="J2298">
        <v>2606.857421875</v>
      </c>
      <c r="K2298">
        <v>9974.0434743364276</v>
      </c>
      <c r="L2298">
        <v>55.642244815946349</v>
      </c>
    </row>
    <row r="2299" spans="1:12" x14ac:dyDescent="0.3">
      <c r="A2299">
        <v>5</v>
      </c>
      <c r="B2299" t="s">
        <v>28</v>
      </c>
      <c r="C2299" t="s">
        <v>22</v>
      </c>
      <c r="D2299" t="s">
        <v>18</v>
      </c>
      <c r="E2299">
        <v>100</v>
      </c>
      <c r="F2299">
        <v>2</v>
      </c>
      <c r="G2299">
        <v>29.85944747924805</v>
      </c>
      <c r="H2299">
        <v>1750.264892578125</v>
      </c>
      <c r="I2299">
        <v>39.370258331298828</v>
      </c>
      <c r="J2299">
        <v>2631.271484375</v>
      </c>
      <c r="K2299">
        <v>10021.76785753659</v>
      </c>
      <c r="L2299">
        <v>55.780920286981363</v>
      </c>
    </row>
    <row r="2300" spans="1:12" x14ac:dyDescent="0.3">
      <c r="A2300">
        <v>8</v>
      </c>
      <c r="B2300" t="s">
        <v>15</v>
      </c>
      <c r="C2300" t="s">
        <v>22</v>
      </c>
      <c r="D2300" t="s">
        <v>19</v>
      </c>
      <c r="E2300">
        <v>1</v>
      </c>
      <c r="F2300">
        <v>3</v>
      </c>
      <c r="G2300">
        <v>63.539524078369141</v>
      </c>
      <c r="H2300">
        <v>5392.96533203125</v>
      </c>
      <c r="I2300">
        <v>55.684974670410163</v>
      </c>
      <c r="J2300">
        <v>5092.78515625</v>
      </c>
      <c r="K2300">
        <v>10049.58023732507</v>
      </c>
      <c r="L2300">
        <v>56.613728518109163</v>
      </c>
    </row>
    <row r="2301" spans="1:12" x14ac:dyDescent="0.3">
      <c r="A2301">
        <v>8</v>
      </c>
      <c r="B2301" t="s">
        <v>28</v>
      </c>
      <c r="C2301" t="s">
        <v>21</v>
      </c>
      <c r="D2301" t="s">
        <v>17</v>
      </c>
      <c r="E2301">
        <v>10</v>
      </c>
      <c r="F2301">
        <v>7</v>
      </c>
      <c r="G2301">
        <v>34.352203369140618</v>
      </c>
      <c r="H2301">
        <v>2135.129638671875</v>
      </c>
      <c r="I2301">
        <v>39.843578338623047</v>
      </c>
      <c r="J2301">
        <v>2692.5546875</v>
      </c>
      <c r="K2301">
        <v>10141.07764259551</v>
      </c>
      <c r="L2301">
        <v>56.126129969579303</v>
      </c>
    </row>
    <row r="2302" spans="1:12" x14ac:dyDescent="0.3">
      <c r="A2302">
        <v>6</v>
      </c>
      <c r="B2302" t="s">
        <v>25</v>
      </c>
      <c r="C2302" t="s">
        <v>13</v>
      </c>
      <c r="D2302" t="s">
        <v>19</v>
      </c>
      <c r="E2302">
        <v>1</v>
      </c>
      <c r="F2302">
        <v>3</v>
      </c>
      <c r="G2302">
        <v>75.471023559570313</v>
      </c>
      <c r="H2302">
        <v>7721.37548828125</v>
      </c>
      <c r="I2302">
        <v>56.187103271484382</v>
      </c>
      <c r="J2302">
        <v>5180.80029296875</v>
      </c>
      <c r="K2302">
        <v>10150.21909524675</v>
      </c>
      <c r="L2302">
        <v>56.947643228883962</v>
      </c>
    </row>
    <row r="2303" spans="1:12" x14ac:dyDescent="0.3">
      <c r="A2303">
        <v>5</v>
      </c>
      <c r="B2303" t="s">
        <v>28</v>
      </c>
      <c r="C2303" t="s">
        <v>21</v>
      </c>
      <c r="D2303" t="s">
        <v>20</v>
      </c>
      <c r="E2303">
        <v>1</v>
      </c>
      <c r="F2303">
        <v>4</v>
      </c>
      <c r="G2303">
        <v>81.834251403808594</v>
      </c>
      <c r="H2303">
        <v>10508.462890625</v>
      </c>
      <c r="I2303">
        <v>40.128780364990227</v>
      </c>
      <c r="J2303">
        <v>2729.830810546875</v>
      </c>
      <c r="K2303">
        <v>10213.31853065161</v>
      </c>
      <c r="L2303">
        <v>56.334138800406983</v>
      </c>
    </row>
    <row r="2304" spans="1:12" x14ac:dyDescent="0.3">
      <c r="A2304">
        <v>8</v>
      </c>
      <c r="B2304" t="s">
        <v>26</v>
      </c>
      <c r="C2304" t="s">
        <v>23</v>
      </c>
      <c r="D2304" t="s">
        <v>20</v>
      </c>
      <c r="E2304">
        <v>1</v>
      </c>
      <c r="F2304">
        <v>6</v>
      </c>
      <c r="G2304">
        <v>83.701698303222656</v>
      </c>
      <c r="H2304">
        <v>12319.525390625</v>
      </c>
      <c r="I2304">
        <v>40.509433746337891</v>
      </c>
      <c r="J2304">
        <v>2779.991943359375</v>
      </c>
      <c r="K2304">
        <v>10310.14276629917</v>
      </c>
      <c r="L2304">
        <v>56.611752285966283</v>
      </c>
    </row>
    <row r="2305" spans="1:12" x14ac:dyDescent="0.3">
      <c r="A2305">
        <v>2</v>
      </c>
      <c r="B2305" t="s">
        <v>26</v>
      </c>
      <c r="C2305" t="s">
        <v>21</v>
      </c>
      <c r="D2305" t="s">
        <v>17</v>
      </c>
      <c r="E2305">
        <v>50</v>
      </c>
      <c r="F2305">
        <v>1</v>
      </c>
      <c r="G2305">
        <v>33.324756622314453</v>
      </c>
      <c r="H2305">
        <v>2045.025024414062</v>
      </c>
      <c r="I2305">
        <v>42.136085510253913</v>
      </c>
      <c r="J2305">
        <v>2999.627197265625</v>
      </c>
      <c r="K2305">
        <v>10729.19667774594</v>
      </c>
      <c r="L2305">
        <v>57.798120678127262</v>
      </c>
    </row>
    <row r="2306" spans="1:12" x14ac:dyDescent="0.3">
      <c r="A2306">
        <v>4</v>
      </c>
      <c r="B2306" t="s">
        <v>26</v>
      </c>
      <c r="C2306" t="s">
        <v>22</v>
      </c>
      <c r="D2306" t="s">
        <v>12</v>
      </c>
      <c r="E2306">
        <v>1</v>
      </c>
      <c r="F2306">
        <v>2</v>
      </c>
      <c r="G2306">
        <v>255.83074951171881</v>
      </c>
      <c r="H2306">
        <v>387724.90625</v>
      </c>
      <c r="I2306">
        <v>43.500808715820313</v>
      </c>
      <c r="J2306">
        <v>3190.49853515625</v>
      </c>
      <c r="K2306">
        <v>11087.37538987373</v>
      </c>
      <c r="L2306">
        <v>58.793458051767011</v>
      </c>
    </row>
    <row r="2307" spans="1:12" x14ac:dyDescent="0.3">
      <c r="A2307">
        <v>2</v>
      </c>
      <c r="B2307" t="s">
        <v>15</v>
      </c>
      <c r="C2307" t="s">
        <v>21</v>
      </c>
      <c r="D2307" t="s">
        <v>17</v>
      </c>
      <c r="E2307">
        <v>1</v>
      </c>
      <c r="F2307">
        <v>1</v>
      </c>
      <c r="G2307">
        <v>85.108833312988281</v>
      </c>
      <c r="H2307">
        <v>9732.0927734375</v>
      </c>
      <c r="I2307">
        <v>59.093498229980469</v>
      </c>
      <c r="J2307">
        <v>5723.50537109375</v>
      </c>
      <c r="K2307">
        <v>11107.42080335145</v>
      </c>
      <c r="L2307">
        <v>59.65566263575618</v>
      </c>
    </row>
    <row r="2308" spans="1:12" x14ac:dyDescent="0.3">
      <c r="A2308">
        <v>2</v>
      </c>
      <c r="B2308" t="s">
        <v>26</v>
      </c>
      <c r="C2308" t="s">
        <v>22</v>
      </c>
      <c r="D2308" t="s">
        <v>20</v>
      </c>
      <c r="E2308">
        <v>30</v>
      </c>
      <c r="F2308">
        <v>1</v>
      </c>
      <c r="G2308">
        <v>35.146389007568359</v>
      </c>
      <c r="H2308">
        <v>2207.8916015625</v>
      </c>
      <c r="I2308">
        <v>43.790679931640618</v>
      </c>
      <c r="J2308">
        <v>3231.8154296875</v>
      </c>
      <c r="K2308">
        <v>11164.227794895271</v>
      </c>
      <c r="L2308">
        <v>59.004866820780819</v>
      </c>
    </row>
    <row r="2309" spans="1:12" x14ac:dyDescent="0.3">
      <c r="A2309">
        <v>4</v>
      </c>
      <c r="B2309" t="s">
        <v>28</v>
      </c>
      <c r="C2309" t="s">
        <v>23</v>
      </c>
      <c r="D2309" t="s">
        <v>18</v>
      </c>
      <c r="E2309">
        <v>50</v>
      </c>
      <c r="F2309">
        <v>3</v>
      </c>
      <c r="G2309">
        <v>35.355106353759773</v>
      </c>
      <c r="H2309">
        <v>2225.29736328125</v>
      </c>
      <c r="I2309">
        <v>43.952690124511719</v>
      </c>
      <c r="J2309">
        <v>3255.024658203125</v>
      </c>
      <c r="K2309">
        <v>11207.288423109871</v>
      </c>
      <c r="L2309">
        <v>59.122994200712732</v>
      </c>
    </row>
    <row r="2310" spans="1:12" x14ac:dyDescent="0.3">
      <c r="A2310">
        <v>2</v>
      </c>
      <c r="B2310" t="s">
        <v>28</v>
      </c>
      <c r="C2310" t="s">
        <v>21</v>
      </c>
      <c r="D2310" t="s">
        <v>17</v>
      </c>
      <c r="E2310">
        <v>30</v>
      </c>
      <c r="F2310">
        <v>1</v>
      </c>
      <c r="G2310">
        <v>36.37457275390625</v>
      </c>
      <c r="H2310">
        <v>2322.38037109375</v>
      </c>
      <c r="I2310">
        <v>44.386329650878913</v>
      </c>
      <c r="J2310">
        <v>3317.569091796875</v>
      </c>
      <c r="K2310">
        <v>11323.00402885656</v>
      </c>
      <c r="L2310">
        <v>59.439288781034371</v>
      </c>
    </row>
    <row r="2311" spans="1:12" x14ac:dyDescent="0.3">
      <c r="A2311">
        <v>2</v>
      </c>
      <c r="B2311" t="s">
        <v>28</v>
      </c>
      <c r="C2311" t="s">
        <v>22</v>
      </c>
      <c r="D2311" t="s">
        <v>17</v>
      </c>
      <c r="E2311">
        <v>30</v>
      </c>
      <c r="F2311">
        <v>1</v>
      </c>
      <c r="G2311">
        <v>36.70123291015625</v>
      </c>
      <c r="H2311">
        <v>2357.94140625</v>
      </c>
      <c r="I2311">
        <v>44.722442626953118</v>
      </c>
      <c r="J2311">
        <v>3366.46484375</v>
      </c>
      <c r="K2311">
        <v>11413.105158292219</v>
      </c>
      <c r="L2311">
        <v>59.684425636970353</v>
      </c>
    </row>
    <row r="2312" spans="1:12" x14ac:dyDescent="0.3">
      <c r="A2312">
        <v>8</v>
      </c>
      <c r="B2312" t="s">
        <v>25</v>
      </c>
      <c r="C2312" t="s">
        <v>22</v>
      </c>
      <c r="D2312" t="s">
        <v>20</v>
      </c>
      <c r="E2312">
        <v>30</v>
      </c>
      <c r="F2312">
        <v>3</v>
      </c>
      <c r="G2312">
        <v>39.136447906494141</v>
      </c>
      <c r="H2312">
        <v>2595.232177734375</v>
      </c>
      <c r="I2312">
        <v>47.066883087158203</v>
      </c>
      <c r="J2312">
        <v>3717.684814453125</v>
      </c>
      <c r="K2312">
        <v>12051.73985623006</v>
      </c>
      <c r="L2312">
        <v>61.394301371020688</v>
      </c>
    </row>
    <row r="2313" spans="1:12" x14ac:dyDescent="0.3">
      <c r="A2313">
        <v>4</v>
      </c>
      <c r="B2313" t="s">
        <v>25</v>
      </c>
      <c r="C2313" t="s">
        <v>22</v>
      </c>
      <c r="D2313" t="s">
        <v>20</v>
      </c>
      <c r="E2313">
        <v>30</v>
      </c>
      <c r="F2313">
        <v>2</v>
      </c>
      <c r="G2313">
        <v>39.006916046142578</v>
      </c>
      <c r="H2313">
        <v>2582.629150390625</v>
      </c>
      <c r="I2313">
        <v>47.080356597900391</v>
      </c>
      <c r="J2313">
        <v>3719.754150390625</v>
      </c>
      <c r="K2313">
        <v>12055.460268891449</v>
      </c>
      <c r="L2313">
        <v>61.404124873244413</v>
      </c>
    </row>
    <row r="2314" spans="1:12" x14ac:dyDescent="0.3">
      <c r="A2314">
        <v>4</v>
      </c>
      <c r="B2314" t="s">
        <v>25</v>
      </c>
      <c r="C2314" t="s">
        <v>13</v>
      </c>
      <c r="D2314" t="s">
        <v>20</v>
      </c>
      <c r="E2314">
        <v>30</v>
      </c>
      <c r="F2314">
        <v>2</v>
      </c>
      <c r="G2314">
        <v>39.008468627929688</v>
      </c>
      <c r="H2314">
        <v>2583.481201171875</v>
      </c>
      <c r="I2314">
        <v>47.081893920898438</v>
      </c>
      <c r="J2314">
        <v>3719.990966796875</v>
      </c>
      <c r="K2314">
        <v>12055.886206566551</v>
      </c>
      <c r="L2314">
        <v>61.405249434523448</v>
      </c>
    </row>
    <row r="2315" spans="1:12" x14ac:dyDescent="0.3">
      <c r="A2315">
        <v>7</v>
      </c>
      <c r="B2315" t="s">
        <v>25</v>
      </c>
      <c r="C2315" t="s">
        <v>21</v>
      </c>
      <c r="D2315" t="s">
        <v>20</v>
      </c>
      <c r="E2315">
        <v>30</v>
      </c>
      <c r="F2315">
        <v>6</v>
      </c>
      <c r="G2315">
        <v>39.125099182128913</v>
      </c>
      <c r="H2315">
        <v>2593.108642578125</v>
      </c>
      <c r="I2315">
        <v>47.082180023193359</v>
      </c>
      <c r="J2315">
        <v>3720.034912109375</v>
      </c>
      <c r="K2315">
        <v>12055.9657599806</v>
      </c>
      <c r="L2315">
        <v>61.40545946931487</v>
      </c>
    </row>
    <row r="2316" spans="1:12" x14ac:dyDescent="0.3">
      <c r="A2316">
        <v>2</v>
      </c>
      <c r="B2316" t="s">
        <v>25</v>
      </c>
      <c r="C2316" t="s">
        <v>22</v>
      </c>
      <c r="D2316" t="s">
        <v>20</v>
      </c>
      <c r="E2316">
        <v>30</v>
      </c>
      <c r="F2316">
        <v>1</v>
      </c>
      <c r="G2316">
        <v>38.941566467285163</v>
      </c>
      <c r="H2316">
        <v>2577.110107421875</v>
      </c>
      <c r="I2316">
        <v>47.087532043457031</v>
      </c>
      <c r="J2316">
        <v>3720.857421875</v>
      </c>
      <c r="K2316">
        <v>12057.444176397599</v>
      </c>
      <c r="L2316">
        <v>61.409362615855422</v>
      </c>
    </row>
    <row r="2317" spans="1:12" x14ac:dyDescent="0.3">
      <c r="A2317">
        <v>4</v>
      </c>
      <c r="B2317" t="s">
        <v>26</v>
      </c>
      <c r="C2317" t="s">
        <v>22</v>
      </c>
      <c r="D2317" t="s">
        <v>20</v>
      </c>
      <c r="E2317">
        <v>30</v>
      </c>
      <c r="F2317">
        <v>2</v>
      </c>
      <c r="G2317">
        <v>39.018901824951172</v>
      </c>
      <c r="H2317">
        <v>2582.784912109375</v>
      </c>
      <c r="I2317">
        <v>47.087574005126953</v>
      </c>
      <c r="J2317">
        <v>3720.86328125</v>
      </c>
      <c r="K2317">
        <v>12057.454121216269</v>
      </c>
      <c r="L2317">
        <v>61.40938887020436</v>
      </c>
    </row>
    <row r="2318" spans="1:12" x14ac:dyDescent="0.3">
      <c r="A2318">
        <v>2</v>
      </c>
      <c r="B2318" t="s">
        <v>25</v>
      </c>
      <c r="C2318" t="s">
        <v>23</v>
      </c>
      <c r="D2318" t="s">
        <v>20</v>
      </c>
      <c r="E2318">
        <v>30</v>
      </c>
      <c r="F2318">
        <v>2</v>
      </c>
      <c r="G2318">
        <v>38.940322875976563</v>
      </c>
      <c r="H2318">
        <v>2575.78466796875</v>
      </c>
      <c r="I2318">
        <v>47.087844848632813</v>
      </c>
      <c r="J2318">
        <v>3720.9052734375</v>
      </c>
      <c r="K2318">
        <v>12057.5303649653</v>
      </c>
      <c r="L2318">
        <v>61.409590153546127</v>
      </c>
    </row>
    <row r="2319" spans="1:12" x14ac:dyDescent="0.3">
      <c r="A2319">
        <v>6</v>
      </c>
      <c r="B2319" t="s">
        <v>25</v>
      </c>
      <c r="C2319" t="s">
        <v>22</v>
      </c>
      <c r="D2319" t="s">
        <v>20</v>
      </c>
      <c r="E2319">
        <v>30</v>
      </c>
      <c r="F2319">
        <v>2</v>
      </c>
      <c r="G2319">
        <v>39.096889495849609</v>
      </c>
      <c r="H2319">
        <v>2590.030029296875</v>
      </c>
      <c r="I2319">
        <v>47.089458465576172</v>
      </c>
      <c r="J2319">
        <v>3721.1533203125</v>
      </c>
      <c r="K2319">
        <v>12057.976230082109</v>
      </c>
      <c r="L2319">
        <v>61.410767223523052</v>
      </c>
    </row>
    <row r="2320" spans="1:12" x14ac:dyDescent="0.3">
      <c r="A2320">
        <v>3</v>
      </c>
      <c r="B2320" t="s">
        <v>25</v>
      </c>
      <c r="C2320" t="s">
        <v>13</v>
      </c>
      <c r="D2320" t="s">
        <v>20</v>
      </c>
      <c r="E2320">
        <v>30</v>
      </c>
      <c r="F2320">
        <v>2</v>
      </c>
      <c r="G2320">
        <v>38.993144989013672</v>
      </c>
      <c r="H2320">
        <v>2580.34423828125</v>
      </c>
      <c r="I2320">
        <v>47.096839904785163</v>
      </c>
      <c r="J2320">
        <v>3722.28759765625</v>
      </c>
      <c r="K2320">
        <v>12060.0150515065</v>
      </c>
      <c r="L2320">
        <v>61.416149365053187</v>
      </c>
    </row>
    <row r="2321" spans="1:12" x14ac:dyDescent="0.3">
      <c r="A2321">
        <v>5</v>
      </c>
      <c r="B2321" t="s">
        <v>25</v>
      </c>
      <c r="C2321" t="s">
        <v>22</v>
      </c>
      <c r="D2321" t="s">
        <v>20</v>
      </c>
      <c r="E2321">
        <v>30</v>
      </c>
      <c r="F2321">
        <v>2</v>
      </c>
      <c r="G2321">
        <v>39.066303253173828</v>
      </c>
      <c r="H2321">
        <v>2587.732177734375</v>
      </c>
      <c r="I2321">
        <v>47.096920013427727</v>
      </c>
      <c r="J2321">
        <v>3722.299560546875</v>
      </c>
      <c r="K2321">
        <v>12060.036600966199</v>
      </c>
      <c r="L2321">
        <v>61.41620624947587</v>
      </c>
    </row>
    <row r="2322" spans="1:12" x14ac:dyDescent="0.3">
      <c r="A2322">
        <v>3</v>
      </c>
      <c r="B2322" t="s">
        <v>25</v>
      </c>
      <c r="C2322" t="s">
        <v>23</v>
      </c>
      <c r="D2322" t="s">
        <v>20</v>
      </c>
      <c r="E2322">
        <v>30</v>
      </c>
      <c r="F2322">
        <v>3</v>
      </c>
      <c r="G2322">
        <v>38.995098114013672</v>
      </c>
      <c r="H2322">
        <v>2581.68359375</v>
      </c>
      <c r="I2322">
        <v>47.099510192871087</v>
      </c>
      <c r="J2322">
        <v>3722.697998046875</v>
      </c>
      <c r="K2322">
        <v>12060.752717278279</v>
      </c>
      <c r="L2322">
        <v>61.418096562598627</v>
      </c>
    </row>
    <row r="2323" spans="1:12" x14ac:dyDescent="0.3">
      <c r="A2323">
        <v>7</v>
      </c>
      <c r="B2323" t="s">
        <v>25</v>
      </c>
      <c r="C2323" t="s">
        <v>23</v>
      </c>
      <c r="D2323" t="s">
        <v>20</v>
      </c>
      <c r="E2323">
        <v>30</v>
      </c>
      <c r="F2323">
        <v>5</v>
      </c>
      <c r="G2323">
        <v>39.139663696289063</v>
      </c>
      <c r="H2323">
        <v>2594.703125</v>
      </c>
      <c r="I2323">
        <v>47.099605560302727</v>
      </c>
      <c r="J2323">
        <v>3722.71240234375</v>
      </c>
      <c r="K2323">
        <v>12060.77924052189</v>
      </c>
      <c r="L2323">
        <v>61.418166574195773</v>
      </c>
    </row>
    <row r="2324" spans="1:12" x14ac:dyDescent="0.3">
      <c r="A2324">
        <v>4</v>
      </c>
      <c r="B2324" t="s">
        <v>26</v>
      </c>
      <c r="C2324" t="s">
        <v>23</v>
      </c>
      <c r="D2324" t="s">
        <v>20</v>
      </c>
      <c r="E2324">
        <v>30</v>
      </c>
      <c r="F2324">
        <v>3</v>
      </c>
      <c r="G2324">
        <v>39.029052734375</v>
      </c>
      <c r="H2324">
        <v>2584.9482421875</v>
      </c>
      <c r="I2324">
        <v>47.100566864013672</v>
      </c>
      <c r="J2324">
        <v>3722.860107421875</v>
      </c>
      <c r="K2324">
        <v>12061.04447459708</v>
      </c>
      <c r="L2324">
        <v>61.418866690167192</v>
      </c>
    </row>
    <row r="2325" spans="1:12" x14ac:dyDescent="0.3">
      <c r="A2325">
        <v>6</v>
      </c>
      <c r="B2325" t="s">
        <v>25</v>
      </c>
      <c r="C2325" t="s">
        <v>23</v>
      </c>
      <c r="D2325" t="s">
        <v>20</v>
      </c>
      <c r="E2325">
        <v>30</v>
      </c>
      <c r="F2325">
        <v>5</v>
      </c>
      <c r="G2325">
        <v>39.107666015625</v>
      </c>
      <c r="H2325">
        <v>2591.224365234375</v>
      </c>
      <c r="I2325">
        <v>47.101596832275391</v>
      </c>
      <c r="J2325">
        <v>3723.01904296875</v>
      </c>
      <c r="K2325">
        <v>12061.3296045518</v>
      </c>
      <c r="L2325">
        <v>61.419619314836439</v>
      </c>
    </row>
    <row r="2326" spans="1:12" x14ac:dyDescent="0.3">
      <c r="A2326">
        <v>3</v>
      </c>
      <c r="B2326" t="s">
        <v>25</v>
      </c>
      <c r="C2326" t="s">
        <v>21</v>
      </c>
      <c r="D2326" t="s">
        <v>20</v>
      </c>
      <c r="E2326">
        <v>30</v>
      </c>
      <c r="F2326">
        <v>2</v>
      </c>
      <c r="G2326">
        <v>39.003414154052727</v>
      </c>
      <c r="H2326">
        <v>2582.819580078125</v>
      </c>
      <c r="I2326">
        <v>47.112010955810547</v>
      </c>
      <c r="J2326">
        <v>3724.619140625</v>
      </c>
      <c r="K2326">
        <v>12064.205962671889</v>
      </c>
      <c r="L2326">
        <v>61.427211197401299</v>
      </c>
    </row>
    <row r="2327" spans="1:12" x14ac:dyDescent="0.3">
      <c r="A2327">
        <v>2</v>
      </c>
      <c r="B2327" t="s">
        <v>25</v>
      </c>
      <c r="C2327" t="s">
        <v>13</v>
      </c>
      <c r="D2327" t="s">
        <v>20</v>
      </c>
      <c r="E2327">
        <v>30</v>
      </c>
      <c r="F2327">
        <v>2</v>
      </c>
      <c r="G2327">
        <v>38.981681823730469</v>
      </c>
      <c r="H2327">
        <v>2579.34619140625</v>
      </c>
      <c r="I2327">
        <v>47.119895935058587</v>
      </c>
      <c r="J2327">
        <v>3725.8310546875</v>
      </c>
      <c r="K2327">
        <v>12066.384601966351</v>
      </c>
      <c r="L2327">
        <v>61.432960899816408</v>
      </c>
    </row>
    <row r="2328" spans="1:12" x14ac:dyDescent="0.3">
      <c r="A2328">
        <v>2</v>
      </c>
      <c r="B2328" t="s">
        <v>25</v>
      </c>
      <c r="C2328" t="s">
        <v>21</v>
      </c>
      <c r="D2328" t="s">
        <v>20</v>
      </c>
      <c r="E2328">
        <v>30</v>
      </c>
      <c r="F2328">
        <v>1</v>
      </c>
      <c r="G2328">
        <v>38.982158660888672</v>
      </c>
      <c r="H2328">
        <v>2580.656982421875</v>
      </c>
      <c r="I2328">
        <v>47.123256683349609</v>
      </c>
      <c r="J2328">
        <v>3726.34912109375</v>
      </c>
      <c r="K2328">
        <v>12067.314812846649</v>
      </c>
      <c r="L2328">
        <v>61.43541568144115</v>
      </c>
    </row>
    <row r="2329" spans="1:12" x14ac:dyDescent="0.3">
      <c r="A2329">
        <v>3</v>
      </c>
      <c r="B2329" t="s">
        <v>26</v>
      </c>
      <c r="C2329" t="s">
        <v>21</v>
      </c>
      <c r="D2329" t="s">
        <v>20</v>
      </c>
      <c r="E2329">
        <v>30</v>
      </c>
      <c r="F2329">
        <v>2</v>
      </c>
      <c r="G2329">
        <v>39.1995849609375</v>
      </c>
      <c r="H2329">
        <v>2601.702880859375</v>
      </c>
      <c r="I2329">
        <v>47.275947570800781</v>
      </c>
      <c r="J2329">
        <v>3749.867919921875</v>
      </c>
      <c r="K2329">
        <v>12109.552751396341</v>
      </c>
      <c r="L2329">
        <v>61.546777878141917</v>
      </c>
    </row>
    <row r="2330" spans="1:12" x14ac:dyDescent="0.3">
      <c r="A2330">
        <v>3</v>
      </c>
      <c r="B2330" t="s">
        <v>26</v>
      </c>
      <c r="C2330" t="s">
        <v>22</v>
      </c>
      <c r="D2330" t="s">
        <v>20</v>
      </c>
      <c r="E2330">
        <v>30</v>
      </c>
      <c r="F2330">
        <v>2</v>
      </c>
      <c r="G2330">
        <v>39.378467559814453</v>
      </c>
      <c r="H2330">
        <v>2620.343017578125</v>
      </c>
      <c r="I2330">
        <v>47.430637359619141</v>
      </c>
      <c r="J2330">
        <v>3773.77099609375</v>
      </c>
      <c r="K2330">
        <v>12152.42024023484</v>
      </c>
      <c r="L2330">
        <v>61.659597191208171</v>
      </c>
    </row>
    <row r="2331" spans="1:12" x14ac:dyDescent="0.3">
      <c r="A2331">
        <v>7</v>
      </c>
      <c r="B2331" t="s">
        <v>25</v>
      </c>
      <c r="C2331" t="s">
        <v>22</v>
      </c>
      <c r="D2331" t="s">
        <v>20</v>
      </c>
      <c r="E2331">
        <v>30</v>
      </c>
      <c r="F2331">
        <v>3</v>
      </c>
      <c r="G2331">
        <v>39.607219696044922</v>
      </c>
      <c r="H2331">
        <v>2641.3486328125</v>
      </c>
      <c r="I2331">
        <v>47.495635986328118</v>
      </c>
      <c r="J2331">
        <v>3783.839111328125</v>
      </c>
      <c r="K2331">
        <v>12170.456222923571</v>
      </c>
      <c r="L2331">
        <v>61.707003793921572</v>
      </c>
    </row>
    <row r="2332" spans="1:12" x14ac:dyDescent="0.3">
      <c r="A2332">
        <v>5</v>
      </c>
      <c r="B2332" t="s">
        <v>25</v>
      </c>
      <c r="C2332" t="s">
        <v>13</v>
      </c>
      <c r="D2332" t="s">
        <v>20</v>
      </c>
      <c r="E2332">
        <v>30</v>
      </c>
      <c r="F2332">
        <v>3</v>
      </c>
      <c r="G2332">
        <v>39.733798980712891</v>
      </c>
      <c r="H2332">
        <v>2656.265869140625</v>
      </c>
      <c r="I2332">
        <v>47.671646118164063</v>
      </c>
      <c r="J2332">
        <v>3811.167236328125</v>
      </c>
      <c r="K2332">
        <v>12219.36214225034</v>
      </c>
      <c r="L2332">
        <v>61.835370057277707</v>
      </c>
    </row>
    <row r="2333" spans="1:12" x14ac:dyDescent="0.3">
      <c r="A2333">
        <v>7</v>
      </c>
      <c r="B2333" t="s">
        <v>26</v>
      </c>
      <c r="C2333" t="s">
        <v>13</v>
      </c>
      <c r="D2333" t="s">
        <v>20</v>
      </c>
      <c r="E2333">
        <v>30</v>
      </c>
      <c r="F2333">
        <v>3</v>
      </c>
      <c r="G2333">
        <v>40.342197418212891</v>
      </c>
      <c r="H2333">
        <v>2719.076904296875</v>
      </c>
      <c r="I2333">
        <v>48.125885009765618</v>
      </c>
      <c r="J2333">
        <v>3882.160888671875</v>
      </c>
      <c r="K2333">
        <v>12346.04256241135</v>
      </c>
      <c r="L2333">
        <v>62.166660559219267</v>
      </c>
    </row>
    <row r="2334" spans="1:12" x14ac:dyDescent="0.3">
      <c r="A2334">
        <v>7</v>
      </c>
      <c r="B2334" t="s">
        <v>25</v>
      </c>
      <c r="C2334" t="s">
        <v>13</v>
      </c>
      <c r="D2334" t="s">
        <v>20</v>
      </c>
      <c r="E2334">
        <v>30</v>
      </c>
      <c r="F2334">
        <v>3</v>
      </c>
      <c r="G2334">
        <v>41.374790191650391</v>
      </c>
      <c r="H2334">
        <v>2829.51416015625</v>
      </c>
      <c r="I2334">
        <v>49.018157958984382</v>
      </c>
      <c r="J2334">
        <v>4023.556884765625</v>
      </c>
      <c r="K2334">
        <v>12596.82520779572</v>
      </c>
      <c r="L2334">
        <v>62.817418354635343</v>
      </c>
    </row>
    <row r="2335" spans="1:12" x14ac:dyDescent="0.3">
      <c r="A2335">
        <v>7</v>
      </c>
      <c r="B2335" t="s">
        <v>28</v>
      </c>
      <c r="C2335" t="s">
        <v>22</v>
      </c>
      <c r="D2335" t="s">
        <v>20</v>
      </c>
      <c r="E2335">
        <v>10</v>
      </c>
      <c r="F2335">
        <v>3</v>
      </c>
      <c r="G2335">
        <v>42.57537841796875</v>
      </c>
      <c r="H2335">
        <v>2961.502197265625</v>
      </c>
      <c r="I2335">
        <v>49.056892395019531</v>
      </c>
      <c r="J2335">
        <v>4029.754638671875</v>
      </c>
      <c r="K2335">
        <v>12607.771800765449</v>
      </c>
      <c r="L2335">
        <v>62.84567240980612</v>
      </c>
    </row>
    <row r="2336" spans="1:12" x14ac:dyDescent="0.3">
      <c r="A2336">
        <v>5</v>
      </c>
      <c r="B2336" t="s">
        <v>26</v>
      </c>
      <c r="C2336" t="s">
        <v>13</v>
      </c>
      <c r="D2336" t="s">
        <v>20</v>
      </c>
      <c r="E2336">
        <v>10</v>
      </c>
      <c r="F2336">
        <v>3</v>
      </c>
      <c r="G2336">
        <v>42.844078063964837</v>
      </c>
      <c r="H2336">
        <v>2989.272216796875</v>
      </c>
      <c r="I2336">
        <v>49.437046051025391</v>
      </c>
      <c r="J2336">
        <v>4090.82666015625</v>
      </c>
      <c r="K2336">
        <v>12715.449006686091</v>
      </c>
      <c r="L2336">
        <v>63.122931461654908</v>
      </c>
    </row>
    <row r="2337" spans="1:12" x14ac:dyDescent="0.3">
      <c r="A2337">
        <v>3</v>
      </c>
      <c r="B2337" t="s">
        <v>28</v>
      </c>
      <c r="C2337" t="s">
        <v>21</v>
      </c>
      <c r="D2337" t="s">
        <v>20</v>
      </c>
      <c r="E2337">
        <v>1</v>
      </c>
      <c r="F2337">
        <v>2</v>
      </c>
      <c r="G2337">
        <v>84.822021484375</v>
      </c>
      <c r="H2337">
        <v>10106.8359375</v>
      </c>
      <c r="I2337">
        <v>49.849029541015618</v>
      </c>
      <c r="J2337">
        <v>4157.53955078125</v>
      </c>
      <c r="K2337">
        <v>12832.668245381141</v>
      </c>
      <c r="L2337">
        <v>63.423401545817981</v>
      </c>
    </row>
    <row r="2338" spans="1:12" x14ac:dyDescent="0.3">
      <c r="A2338">
        <v>2</v>
      </c>
      <c r="B2338" t="s">
        <v>28</v>
      </c>
      <c r="C2338" t="s">
        <v>23</v>
      </c>
      <c r="D2338" t="s">
        <v>18</v>
      </c>
      <c r="E2338">
        <v>50</v>
      </c>
      <c r="F2338">
        <v>2</v>
      </c>
      <c r="G2338">
        <v>42.229934692382813</v>
      </c>
      <c r="H2338">
        <v>2922.47021484375</v>
      </c>
      <c r="I2338">
        <v>49.999652862548828</v>
      </c>
      <c r="J2338">
        <v>4182.06787109375</v>
      </c>
      <c r="K2338">
        <v>12875.66176264489</v>
      </c>
      <c r="L2338">
        <v>63.533256305317828</v>
      </c>
    </row>
    <row r="2339" spans="1:12" x14ac:dyDescent="0.3">
      <c r="A2339">
        <v>3</v>
      </c>
      <c r="B2339" t="s">
        <v>28</v>
      </c>
      <c r="C2339" t="s">
        <v>22</v>
      </c>
      <c r="D2339" t="s">
        <v>18</v>
      </c>
      <c r="E2339">
        <v>50</v>
      </c>
      <c r="F2339">
        <v>2</v>
      </c>
      <c r="G2339">
        <v>42.856243133544922</v>
      </c>
      <c r="H2339">
        <v>2991.430419921875</v>
      </c>
      <c r="I2339">
        <v>50.506580352783203</v>
      </c>
      <c r="J2339">
        <v>4265.1552734375</v>
      </c>
      <c r="K2339">
        <v>13020.89449501773</v>
      </c>
      <c r="L2339">
        <v>63.902970046914767</v>
      </c>
    </row>
    <row r="2340" spans="1:12" x14ac:dyDescent="0.3">
      <c r="A2340">
        <v>8</v>
      </c>
      <c r="B2340" t="s">
        <v>26</v>
      </c>
      <c r="C2340" t="s">
        <v>22</v>
      </c>
      <c r="D2340" t="s">
        <v>20</v>
      </c>
      <c r="E2340">
        <v>30</v>
      </c>
      <c r="F2340">
        <v>3</v>
      </c>
      <c r="G2340">
        <v>44.083522796630859</v>
      </c>
      <c r="H2340">
        <v>3129.379638671875</v>
      </c>
      <c r="I2340">
        <v>51.3092041015625</v>
      </c>
      <c r="J2340">
        <v>4398.4091796875</v>
      </c>
      <c r="K2340">
        <v>13252.54598940353</v>
      </c>
      <c r="L2340">
        <v>64.488350137776564</v>
      </c>
    </row>
    <row r="2341" spans="1:12" x14ac:dyDescent="0.3">
      <c r="A2341">
        <v>3</v>
      </c>
      <c r="B2341" t="s">
        <v>25</v>
      </c>
      <c r="C2341" t="s">
        <v>22</v>
      </c>
      <c r="D2341" t="s">
        <v>20</v>
      </c>
      <c r="E2341">
        <v>30</v>
      </c>
      <c r="F2341">
        <v>2</v>
      </c>
      <c r="G2341">
        <v>44.1085205078125</v>
      </c>
      <c r="H2341">
        <v>3132.543212890625</v>
      </c>
      <c r="I2341">
        <v>51.492137908935547</v>
      </c>
      <c r="J2341">
        <v>4429.0712890625</v>
      </c>
      <c r="K2341">
        <v>13305.634830938479</v>
      </c>
      <c r="L2341">
        <v>64.621768175438831</v>
      </c>
    </row>
    <row r="2342" spans="1:12" x14ac:dyDescent="0.3">
      <c r="A2342">
        <v>3</v>
      </c>
      <c r="B2342" t="s">
        <v>28</v>
      </c>
      <c r="C2342" t="s">
        <v>21</v>
      </c>
      <c r="D2342" t="s">
        <v>18</v>
      </c>
      <c r="E2342">
        <v>50</v>
      </c>
      <c r="F2342">
        <v>2</v>
      </c>
      <c r="G2342">
        <v>44.071731567382813</v>
      </c>
      <c r="H2342">
        <v>3126.71533203125</v>
      </c>
      <c r="I2342">
        <v>51.532447814941413</v>
      </c>
      <c r="J2342">
        <v>4435.84326171875</v>
      </c>
      <c r="K2342">
        <v>13317.348238075499</v>
      </c>
      <c r="L2342">
        <v>64.651168670512803</v>
      </c>
    </row>
    <row r="2343" spans="1:12" x14ac:dyDescent="0.3">
      <c r="A2343">
        <v>8</v>
      </c>
      <c r="B2343" t="s">
        <v>28</v>
      </c>
      <c r="C2343" t="s">
        <v>22</v>
      </c>
      <c r="D2343" t="s">
        <v>18</v>
      </c>
      <c r="E2343">
        <v>30</v>
      </c>
      <c r="F2343">
        <v>3</v>
      </c>
      <c r="G2343">
        <v>45.094455718994141</v>
      </c>
      <c r="H2343">
        <v>3248.395263671875</v>
      </c>
      <c r="I2343">
        <v>52.116203308105469</v>
      </c>
      <c r="J2343">
        <v>4534.490234375</v>
      </c>
      <c r="K2343">
        <v>13487.560344158681</v>
      </c>
      <c r="L2343">
        <v>65.076920132033038</v>
      </c>
    </row>
    <row r="2344" spans="1:12" x14ac:dyDescent="0.3">
      <c r="A2344">
        <v>6</v>
      </c>
      <c r="B2344" t="s">
        <v>28</v>
      </c>
      <c r="C2344" t="s">
        <v>22</v>
      </c>
      <c r="D2344" t="s">
        <v>18</v>
      </c>
      <c r="E2344">
        <v>50</v>
      </c>
      <c r="F2344">
        <v>2</v>
      </c>
      <c r="G2344">
        <v>45.201915740966797</v>
      </c>
      <c r="H2344">
        <v>3258.0419921875</v>
      </c>
      <c r="I2344">
        <v>52.423858642578118</v>
      </c>
      <c r="J2344">
        <v>4586.923828125</v>
      </c>
      <c r="K2344">
        <v>13577.709472974269</v>
      </c>
      <c r="L2344">
        <v>65.301300845694641</v>
      </c>
    </row>
    <row r="2345" spans="1:12" x14ac:dyDescent="0.3">
      <c r="A2345">
        <v>5</v>
      </c>
      <c r="B2345" t="s">
        <v>26</v>
      </c>
      <c r="C2345" t="s">
        <v>23</v>
      </c>
      <c r="D2345" t="s">
        <v>19</v>
      </c>
      <c r="E2345">
        <v>1</v>
      </c>
      <c r="F2345">
        <v>4</v>
      </c>
      <c r="G2345">
        <v>73.881851196289063</v>
      </c>
      <c r="H2345">
        <v>7248.17529296875</v>
      </c>
      <c r="I2345">
        <v>65.8392333984375</v>
      </c>
      <c r="J2345">
        <v>7105.53125</v>
      </c>
      <c r="K2345">
        <v>13712.03332130918</v>
      </c>
      <c r="L2345">
        <v>66.267315683810253</v>
      </c>
    </row>
    <row r="2346" spans="1:12" x14ac:dyDescent="0.3">
      <c r="A2346">
        <v>5</v>
      </c>
      <c r="B2346" t="s">
        <v>15</v>
      </c>
      <c r="C2346" t="s">
        <v>21</v>
      </c>
      <c r="D2346" t="s">
        <v>19</v>
      </c>
      <c r="E2346">
        <v>1</v>
      </c>
      <c r="F2346">
        <v>4</v>
      </c>
      <c r="G2346">
        <v>84.956047058105469</v>
      </c>
      <c r="H2346">
        <v>9677.720703125</v>
      </c>
      <c r="I2346">
        <v>67.808189392089844</v>
      </c>
      <c r="J2346">
        <v>7520.33740234375</v>
      </c>
      <c r="K2346">
        <v>13807.68948971021</v>
      </c>
      <c r="L2346">
        <v>66.346867984567766</v>
      </c>
    </row>
    <row r="2347" spans="1:12" x14ac:dyDescent="0.3">
      <c r="A2347">
        <v>8</v>
      </c>
      <c r="B2347" t="s">
        <v>26</v>
      </c>
      <c r="C2347" t="s">
        <v>21</v>
      </c>
      <c r="D2347" t="s">
        <v>19</v>
      </c>
      <c r="E2347">
        <v>1</v>
      </c>
      <c r="F2347">
        <v>7</v>
      </c>
      <c r="G2347">
        <v>97.694595336914063</v>
      </c>
      <c r="H2347">
        <v>13349.8359375</v>
      </c>
      <c r="I2347">
        <v>62.731517791748047</v>
      </c>
      <c r="J2347">
        <v>6509.77880859375</v>
      </c>
      <c r="K2347">
        <v>13840.218802535799</v>
      </c>
      <c r="L2347">
        <v>65.703002487835519</v>
      </c>
    </row>
    <row r="2348" spans="1:12" x14ac:dyDescent="0.3">
      <c r="A2348">
        <v>2</v>
      </c>
      <c r="B2348" t="s">
        <v>26</v>
      </c>
      <c r="C2348" t="s">
        <v>21</v>
      </c>
      <c r="D2348" t="s">
        <v>20</v>
      </c>
      <c r="E2348">
        <v>1</v>
      </c>
      <c r="F2348">
        <v>1</v>
      </c>
      <c r="G2348">
        <v>84.719146728515625</v>
      </c>
      <c r="H2348">
        <v>10006.7373046875</v>
      </c>
      <c r="I2348">
        <v>54.403789520263672</v>
      </c>
      <c r="J2348">
        <v>4931.68408203125</v>
      </c>
      <c r="K2348">
        <v>14165.1980588187</v>
      </c>
      <c r="L2348">
        <v>66.745327121952428</v>
      </c>
    </row>
    <row r="2349" spans="1:12" x14ac:dyDescent="0.3">
      <c r="A2349">
        <v>5</v>
      </c>
      <c r="B2349" t="s">
        <v>25</v>
      </c>
      <c r="C2349" t="s">
        <v>21</v>
      </c>
      <c r="D2349" t="s">
        <v>17</v>
      </c>
      <c r="E2349">
        <v>50</v>
      </c>
      <c r="F2349">
        <v>4</v>
      </c>
      <c r="G2349">
        <v>47.930469512939453</v>
      </c>
      <c r="H2349">
        <v>3585.69384765625</v>
      </c>
      <c r="I2349">
        <v>54.711898803710938</v>
      </c>
      <c r="J2349">
        <v>4986.47314453125</v>
      </c>
      <c r="K2349">
        <v>14257.759583784309</v>
      </c>
      <c r="L2349">
        <v>66.970038094422819</v>
      </c>
    </row>
    <row r="2350" spans="1:12" x14ac:dyDescent="0.3">
      <c r="A2350">
        <v>3</v>
      </c>
      <c r="B2350" t="s">
        <v>25</v>
      </c>
      <c r="C2350" t="s">
        <v>23</v>
      </c>
      <c r="D2350" t="s">
        <v>17</v>
      </c>
      <c r="E2350">
        <v>50</v>
      </c>
      <c r="F2350">
        <v>3</v>
      </c>
      <c r="G2350">
        <v>47.873558044433587</v>
      </c>
      <c r="H2350">
        <v>3576.349609375</v>
      </c>
      <c r="I2350">
        <v>54.712142944335938</v>
      </c>
      <c r="J2350">
        <v>4986.51708984375</v>
      </c>
      <c r="K2350">
        <v>14257.83360569775</v>
      </c>
      <c r="L2350">
        <v>66.970217499140489</v>
      </c>
    </row>
    <row r="2351" spans="1:12" x14ac:dyDescent="0.3">
      <c r="A2351">
        <v>4</v>
      </c>
      <c r="B2351" t="s">
        <v>25</v>
      </c>
      <c r="C2351" t="s">
        <v>13</v>
      </c>
      <c r="D2351" t="s">
        <v>17</v>
      </c>
      <c r="E2351">
        <v>50</v>
      </c>
      <c r="F2351">
        <v>2</v>
      </c>
      <c r="G2351">
        <v>47.896209716796882</v>
      </c>
      <c r="H2351">
        <v>3580.619873046875</v>
      </c>
      <c r="I2351">
        <v>54.712631225585938</v>
      </c>
      <c r="J2351">
        <v>4986.60302734375</v>
      </c>
      <c r="K2351">
        <v>14257.978941975171</v>
      </c>
      <c r="L2351">
        <v>66.970569744988609</v>
      </c>
    </row>
    <row r="2352" spans="1:12" x14ac:dyDescent="0.3">
      <c r="A2352">
        <v>2</v>
      </c>
      <c r="B2352" t="s">
        <v>25</v>
      </c>
      <c r="C2352" t="s">
        <v>23</v>
      </c>
      <c r="D2352" t="s">
        <v>17</v>
      </c>
      <c r="E2352">
        <v>50</v>
      </c>
      <c r="F2352">
        <v>2</v>
      </c>
      <c r="G2352">
        <v>47.836746215820313</v>
      </c>
      <c r="H2352">
        <v>3572.1005859375</v>
      </c>
      <c r="I2352">
        <v>54.717159271240227</v>
      </c>
      <c r="J2352">
        <v>4987.412109375</v>
      </c>
      <c r="K2352">
        <v>14259.343875999321</v>
      </c>
      <c r="L2352">
        <v>66.973877792953459</v>
      </c>
    </row>
    <row r="2353" spans="1:12" x14ac:dyDescent="0.3">
      <c r="A2353">
        <v>4</v>
      </c>
      <c r="B2353" t="s">
        <v>25</v>
      </c>
      <c r="C2353" t="s">
        <v>21</v>
      </c>
      <c r="D2353" t="s">
        <v>17</v>
      </c>
      <c r="E2353">
        <v>50</v>
      </c>
      <c r="F2353">
        <v>3</v>
      </c>
      <c r="G2353">
        <v>47.903301239013672</v>
      </c>
      <c r="H2353">
        <v>3581.365234375</v>
      </c>
      <c r="I2353">
        <v>54.717826843261719</v>
      </c>
      <c r="J2353">
        <v>4987.53076171875</v>
      </c>
      <c r="K2353">
        <v>14259.5433858182</v>
      </c>
      <c r="L2353">
        <v>66.974361310546215</v>
      </c>
    </row>
    <row r="2354" spans="1:12" x14ac:dyDescent="0.3">
      <c r="A2354">
        <v>8</v>
      </c>
      <c r="B2354" t="s">
        <v>25</v>
      </c>
      <c r="C2354" t="s">
        <v>13</v>
      </c>
      <c r="D2354" t="s">
        <v>17</v>
      </c>
      <c r="E2354">
        <v>50</v>
      </c>
      <c r="F2354">
        <v>4</v>
      </c>
      <c r="G2354">
        <v>48.031719207763672</v>
      </c>
      <c r="H2354">
        <v>3599.67333984375</v>
      </c>
      <c r="I2354">
        <v>54.720172882080078</v>
      </c>
      <c r="J2354">
        <v>4987.94873046875</v>
      </c>
      <c r="K2354">
        <v>14260.248452267249</v>
      </c>
      <c r="L2354">
        <v>66.976070031088909</v>
      </c>
    </row>
    <row r="2355" spans="1:12" x14ac:dyDescent="0.3">
      <c r="A2355">
        <v>5</v>
      </c>
      <c r="B2355" t="s">
        <v>25</v>
      </c>
      <c r="C2355" t="s">
        <v>22</v>
      </c>
      <c r="D2355" t="s">
        <v>17</v>
      </c>
      <c r="E2355">
        <v>50</v>
      </c>
      <c r="F2355">
        <v>2</v>
      </c>
      <c r="G2355">
        <v>47.944911956787109</v>
      </c>
      <c r="H2355">
        <v>3586.892822265625</v>
      </c>
      <c r="I2355">
        <v>54.722278594970703</v>
      </c>
      <c r="J2355">
        <v>4988.32568359375</v>
      </c>
      <c r="K2355">
        <v>14260.88582594754</v>
      </c>
      <c r="L2355">
        <v>66.977614661950795</v>
      </c>
    </row>
    <row r="2356" spans="1:12" x14ac:dyDescent="0.3">
      <c r="A2356">
        <v>3</v>
      </c>
      <c r="B2356" t="s">
        <v>25</v>
      </c>
      <c r="C2356" t="s">
        <v>13</v>
      </c>
      <c r="D2356" t="s">
        <v>17</v>
      </c>
      <c r="E2356">
        <v>50</v>
      </c>
      <c r="F2356">
        <v>2</v>
      </c>
      <c r="G2356">
        <v>47.883449554443359</v>
      </c>
      <c r="H2356">
        <v>3578.07470703125</v>
      </c>
      <c r="I2356">
        <v>54.723960876464837</v>
      </c>
      <c r="J2356">
        <v>4988.62451171875</v>
      </c>
      <c r="K2356">
        <v>14261.38959614546</v>
      </c>
      <c r="L2356">
        <v>66.978835489175935</v>
      </c>
    </row>
    <row r="2357" spans="1:12" x14ac:dyDescent="0.3">
      <c r="A2357">
        <v>4</v>
      </c>
      <c r="B2357" t="s">
        <v>26</v>
      </c>
      <c r="C2357" t="s">
        <v>21</v>
      </c>
      <c r="D2357" t="s">
        <v>17</v>
      </c>
      <c r="E2357">
        <v>50</v>
      </c>
      <c r="F2357">
        <v>3</v>
      </c>
      <c r="G2357">
        <v>47.902805328369141</v>
      </c>
      <c r="H2357">
        <v>3582.18212890625</v>
      </c>
      <c r="I2357">
        <v>54.724540710449219</v>
      </c>
      <c r="J2357">
        <v>4988.7275390625</v>
      </c>
      <c r="K2357">
        <v>14261.56293852409</v>
      </c>
      <c r="L2357">
        <v>66.979255558758766</v>
      </c>
    </row>
    <row r="2358" spans="1:12" x14ac:dyDescent="0.3">
      <c r="A2358">
        <v>3</v>
      </c>
      <c r="B2358" t="s">
        <v>25</v>
      </c>
      <c r="C2358" t="s">
        <v>21</v>
      </c>
      <c r="D2358" t="s">
        <v>17</v>
      </c>
      <c r="E2358">
        <v>50</v>
      </c>
      <c r="F2358">
        <v>2</v>
      </c>
      <c r="G2358">
        <v>47.874519348144531</v>
      </c>
      <c r="H2358">
        <v>3578.04541015625</v>
      </c>
      <c r="I2358">
        <v>54.725944519042969</v>
      </c>
      <c r="J2358">
        <v>4988.978515625</v>
      </c>
      <c r="K2358">
        <v>14261.986367908121</v>
      </c>
      <c r="L2358">
        <v>66.980281666229345</v>
      </c>
    </row>
    <row r="2359" spans="1:12" x14ac:dyDescent="0.3">
      <c r="A2359">
        <v>6</v>
      </c>
      <c r="B2359" t="s">
        <v>25</v>
      </c>
      <c r="C2359" t="s">
        <v>21</v>
      </c>
      <c r="D2359" t="s">
        <v>17</v>
      </c>
      <c r="E2359">
        <v>50</v>
      </c>
      <c r="F2359">
        <v>5</v>
      </c>
      <c r="G2359">
        <v>47.971668243408203</v>
      </c>
      <c r="H2359">
        <v>3591.14697265625</v>
      </c>
      <c r="I2359">
        <v>54.725978851318359</v>
      </c>
      <c r="J2359">
        <v>4988.984375</v>
      </c>
      <c r="K2359">
        <v>14261.996299164541</v>
      </c>
      <c r="L2359">
        <v>66.980305732715877</v>
      </c>
    </row>
    <row r="2360" spans="1:12" x14ac:dyDescent="0.3">
      <c r="A2360">
        <v>6</v>
      </c>
      <c r="B2360" t="s">
        <v>25</v>
      </c>
      <c r="C2360" t="s">
        <v>22</v>
      </c>
      <c r="D2360" t="s">
        <v>17</v>
      </c>
      <c r="E2360">
        <v>50</v>
      </c>
      <c r="F2360">
        <v>2</v>
      </c>
      <c r="G2360">
        <v>47.986854553222663</v>
      </c>
      <c r="H2360">
        <v>3592.058349609375</v>
      </c>
      <c r="I2360">
        <v>54.725921630859382</v>
      </c>
      <c r="J2360">
        <v>4988.97509765625</v>
      </c>
      <c r="K2360">
        <v>14262.082847136689</v>
      </c>
      <c r="L2360">
        <v>66.980511443859797</v>
      </c>
    </row>
    <row r="2361" spans="1:12" x14ac:dyDescent="0.3">
      <c r="A2361">
        <v>2</v>
      </c>
      <c r="B2361" t="s">
        <v>26</v>
      </c>
      <c r="C2361" t="s">
        <v>13</v>
      </c>
      <c r="D2361" t="s">
        <v>17</v>
      </c>
      <c r="E2361">
        <v>50</v>
      </c>
      <c r="F2361">
        <v>2</v>
      </c>
      <c r="G2361">
        <v>47.84979248046875</v>
      </c>
      <c r="H2361">
        <v>3574.074951171875</v>
      </c>
      <c r="I2361">
        <v>54.730228424072273</v>
      </c>
      <c r="J2361">
        <v>4989.7421875</v>
      </c>
      <c r="K2361">
        <v>14263.275655004771</v>
      </c>
      <c r="L2361">
        <v>66.983405933751726</v>
      </c>
    </row>
    <row r="2362" spans="1:12" x14ac:dyDescent="0.3">
      <c r="A2362">
        <v>2</v>
      </c>
      <c r="B2362" t="s">
        <v>26</v>
      </c>
      <c r="C2362" t="s">
        <v>22</v>
      </c>
      <c r="D2362" t="s">
        <v>17</v>
      </c>
      <c r="E2362">
        <v>50</v>
      </c>
      <c r="F2362">
        <v>1</v>
      </c>
      <c r="G2362">
        <v>47.855167388916023</v>
      </c>
      <c r="H2362">
        <v>3574.09326171875</v>
      </c>
      <c r="I2362">
        <v>54.730369567871087</v>
      </c>
      <c r="J2362">
        <v>4989.76708984375</v>
      </c>
      <c r="K2362">
        <v>14263.31718764863</v>
      </c>
      <c r="L2362">
        <v>66.983506575422624</v>
      </c>
    </row>
    <row r="2363" spans="1:12" x14ac:dyDescent="0.3">
      <c r="A2363">
        <v>8</v>
      </c>
      <c r="B2363" t="s">
        <v>25</v>
      </c>
      <c r="C2363" t="s">
        <v>22</v>
      </c>
      <c r="D2363" t="s">
        <v>17</v>
      </c>
      <c r="E2363">
        <v>50</v>
      </c>
      <c r="F2363">
        <v>3</v>
      </c>
      <c r="G2363">
        <v>48.070461273193359</v>
      </c>
      <c r="H2363">
        <v>3605.214599609375</v>
      </c>
      <c r="I2363">
        <v>54.753360748291023</v>
      </c>
      <c r="J2363">
        <v>4993.87060546875</v>
      </c>
      <c r="K2363">
        <v>14270.2404564545</v>
      </c>
      <c r="L2363">
        <v>67.000280916524872</v>
      </c>
    </row>
    <row r="2364" spans="1:12" x14ac:dyDescent="0.3">
      <c r="A2364">
        <v>6</v>
      </c>
      <c r="B2364" t="s">
        <v>26</v>
      </c>
      <c r="C2364" t="s">
        <v>13</v>
      </c>
      <c r="D2364" t="s">
        <v>17</v>
      </c>
      <c r="E2364">
        <v>50</v>
      </c>
      <c r="F2364">
        <v>3</v>
      </c>
      <c r="G2364">
        <v>48.01153564453125</v>
      </c>
      <c r="H2364">
        <v>3596.380859375</v>
      </c>
      <c r="I2364">
        <v>54.762565612792969</v>
      </c>
      <c r="J2364">
        <v>4995.51318359375</v>
      </c>
      <c r="K2364">
        <v>14273.01132683885</v>
      </c>
      <c r="L2364">
        <v>67.006993278400671</v>
      </c>
    </row>
    <row r="2365" spans="1:12" x14ac:dyDescent="0.3">
      <c r="A2365">
        <v>2</v>
      </c>
      <c r="B2365" t="s">
        <v>25</v>
      </c>
      <c r="C2365" t="s">
        <v>21</v>
      </c>
      <c r="D2365" t="s">
        <v>17</v>
      </c>
      <c r="E2365">
        <v>50</v>
      </c>
      <c r="F2365">
        <v>1</v>
      </c>
      <c r="G2365">
        <v>48.009647369384773</v>
      </c>
      <c r="H2365">
        <v>3593.75390625</v>
      </c>
      <c r="I2365">
        <v>54.868782043457031</v>
      </c>
      <c r="J2365">
        <v>5014.48974609375</v>
      </c>
      <c r="K2365">
        <v>14305.009054106829</v>
      </c>
      <c r="L2365">
        <v>67.084458922773635</v>
      </c>
    </row>
    <row r="2366" spans="1:12" x14ac:dyDescent="0.3">
      <c r="A2366">
        <v>2</v>
      </c>
      <c r="B2366" t="s">
        <v>28</v>
      </c>
      <c r="C2366" t="s">
        <v>22</v>
      </c>
      <c r="D2366" t="s">
        <v>20</v>
      </c>
      <c r="E2366">
        <v>10</v>
      </c>
      <c r="F2366">
        <v>1</v>
      </c>
      <c r="G2366">
        <v>49.937515258789063</v>
      </c>
      <c r="H2366">
        <v>3837.789794921875</v>
      </c>
      <c r="I2366">
        <v>55.559299468994141</v>
      </c>
      <c r="J2366">
        <v>5138.748046875</v>
      </c>
      <c r="K2366">
        <v>14513.920524518529</v>
      </c>
      <c r="L2366">
        <v>67.588074219625597</v>
      </c>
    </row>
    <row r="2367" spans="1:12" x14ac:dyDescent="0.3">
      <c r="A2367">
        <v>6</v>
      </c>
      <c r="B2367" t="s">
        <v>26</v>
      </c>
      <c r="C2367" t="s">
        <v>22</v>
      </c>
      <c r="D2367" t="s">
        <v>20</v>
      </c>
      <c r="E2367">
        <v>10</v>
      </c>
      <c r="F2367">
        <v>2</v>
      </c>
      <c r="G2367">
        <v>50.266494750976563</v>
      </c>
      <c r="H2367">
        <v>3881.283447265625</v>
      </c>
      <c r="I2367">
        <v>55.911418914794922</v>
      </c>
      <c r="J2367">
        <v>5202.70458984375</v>
      </c>
      <c r="K2367">
        <v>14621.04465230345</v>
      </c>
      <c r="L2367">
        <v>67.844883321522246</v>
      </c>
    </row>
    <row r="2368" spans="1:12" x14ac:dyDescent="0.3">
      <c r="A2368">
        <v>3</v>
      </c>
      <c r="B2368" t="s">
        <v>26</v>
      </c>
      <c r="C2368" t="s">
        <v>13</v>
      </c>
      <c r="D2368" t="s">
        <v>17</v>
      </c>
      <c r="E2368">
        <v>30</v>
      </c>
      <c r="F2368">
        <v>2</v>
      </c>
      <c r="G2368">
        <v>50.973007202148438</v>
      </c>
      <c r="H2368">
        <v>3969.036376953125</v>
      </c>
      <c r="I2368">
        <v>57.115486145019531</v>
      </c>
      <c r="J2368">
        <v>5424.43603515625</v>
      </c>
      <c r="K2368">
        <v>14990.38788985019</v>
      </c>
      <c r="L2368">
        <v>68.723047535898615</v>
      </c>
    </row>
    <row r="2369" spans="1:12" x14ac:dyDescent="0.3">
      <c r="A2369">
        <v>3</v>
      </c>
      <c r="B2369" t="s">
        <v>25</v>
      </c>
      <c r="C2369" t="s">
        <v>23</v>
      </c>
      <c r="D2369" t="s">
        <v>19</v>
      </c>
      <c r="E2369">
        <v>1</v>
      </c>
      <c r="F2369">
        <v>3</v>
      </c>
      <c r="G2369">
        <v>85.576194763183594</v>
      </c>
      <c r="H2369">
        <v>9789.583984375</v>
      </c>
      <c r="I2369">
        <v>70.053138732910156</v>
      </c>
      <c r="J2369">
        <v>8041.7236328125</v>
      </c>
      <c r="K2369">
        <v>15451.90652321694</v>
      </c>
      <c r="L2369">
        <v>70.362646660947604</v>
      </c>
    </row>
    <row r="2370" spans="1:12" x14ac:dyDescent="0.3">
      <c r="A2370">
        <v>3</v>
      </c>
      <c r="B2370" t="s">
        <v>26</v>
      </c>
      <c r="C2370" t="s">
        <v>21</v>
      </c>
      <c r="D2370" t="s">
        <v>19</v>
      </c>
      <c r="E2370">
        <v>1</v>
      </c>
      <c r="F2370">
        <v>2</v>
      </c>
      <c r="G2370">
        <v>80.7220458984375</v>
      </c>
      <c r="H2370">
        <v>8703.6572265625</v>
      </c>
      <c r="I2370">
        <v>71.420066833496094</v>
      </c>
      <c r="J2370">
        <v>8347.1328125</v>
      </c>
      <c r="K2370">
        <v>15453.791184128209</v>
      </c>
      <c r="L2370">
        <v>70.174006555354822</v>
      </c>
    </row>
    <row r="2371" spans="1:12" x14ac:dyDescent="0.3">
      <c r="A2371">
        <v>7</v>
      </c>
      <c r="B2371" t="s">
        <v>26</v>
      </c>
      <c r="C2371" t="s">
        <v>22</v>
      </c>
      <c r="D2371" t="s">
        <v>19</v>
      </c>
      <c r="E2371">
        <v>70</v>
      </c>
      <c r="F2371">
        <v>3</v>
      </c>
      <c r="G2371">
        <v>54.538139343261719</v>
      </c>
      <c r="H2371">
        <v>4456.9208984375</v>
      </c>
      <c r="I2371">
        <v>58.632591247558587</v>
      </c>
      <c r="J2371">
        <v>5710.490234375</v>
      </c>
      <c r="K2371">
        <v>15462.42988401828</v>
      </c>
      <c r="L2371">
        <v>69.829519568548434</v>
      </c>
    </row>
    <row r="2372" spans="1:12" x14ac:dyDescent="0.3">
      <c r="A2372">
        <v>6</v>
      </c>
      <c r="B2372" t="s">
        <v>26</v>
      </c>
      <c r="C2372" t="s">
        <v>13</v>
      </c>
      <c r="D2372" t="s">
        <v>20</v>
      </c>
      <c r="E2372">
        <v>10</v>
      </c>
      <c r="F2372">
        <v>3</v>
      </c>
      <c r="G2372">
        <v>54.027256011962891</v>
      </c>
      <c r="H2372">
        <v>4384.5869140625</v>
      </c>
      <c r="I2372">
        <v>59.149520874023438</v>
      </c>
      <c r="J2372">
        <v>5809.658203125</v>
      </c>
      <c r="K2372">
        <v>15624.96894159385</v>
      </c>
      <c r="L2372">
        <v>70.206527643422376</v>
      </c>
    </row>
    <row r="2373" spans="1:12" x14ac:dyDescent="0.3">
      <c r="A2373">
        <v>3</v>
      </c>
      <c r="B2373" t="s">
        <v>28</v>
      </c>
      <c r="C2373" t="s">
        <v>23</v>
      </c>
      <c r="D2373" t="s">
        <v>18</v>
      </c>
      <c r="E2373">
        <v>30</v>
      </c>
      <c r="F2373">
        <v>3</v>
      </c>
      <c r="G2373">
        <v>53.153614044189453</v>
      </c>
      <c r="H2373">
        <v>4260.01123046875</v>
      </c>
      <c r="I2373">
        <v>59.153163909912109</v>
      </c>
      <c r="J2373">
        <v>5810.35888671875</v>
      </c>
      <c r="K2373">
        <v>15626.117113447741</v>
      </c>
      <c r="L2373">
        <v>70.209183708388878</v>
      </c>
    </row>
    <row r="2374" spans="1:12" x14ac:dyDescent="0.3">
      <c r="A2374">
        <v>4</v>
      </c>
      <c r="B2374" t="s">
        <v>26</v>
      </c>
      <c r="C2374" t="s">
        <v>23</v>
      </c>
      <c r="D2374" t="s">
        <v>20</v>
      </c>
      <c r="E2374">
        <v>1</v>
      </c>
      <c r="F2374">
        <v>3</v>
      </c>
      <c r="G2374">
        <v>90.098968505859375</v>
      </c>
      <c r="H2374">
        <v>11325.86328125</v>
      </c>
      <c r="I2374">
        <v>59.307575225830078</v>
      </c>
      <c r="J2374">
        <v>5840.15234375</v>
      </c>
      <c r="K2374">
        <v>15674.84039135254</v>
      </c>
      <c r="L2374">
        <v>70.321803925975757</v>
      </c>
    </row>
    <row r="2375" spans="1:12" x14ac:dyDescent="0.3">
      <c r="A2375">
        <v>8</v>
      </c>
      <c r="B2375" t="s">
        <v>25</v>
      </c>
      <c r="C2375" t="s">
        <v>23</v>
      </c>
      <c r="D2375" t="s">
        <v>20</v>
      </c>
      <c r="E2375">
        <v>1</v>
      </c>
      <c r="F2375">
        <v>6</v>
      </c>
      <c r="G2375">
        <v>87.253807067871094</v>
      </c>
      <c r="H2375">
        <v>10516.2744140625</v>
      </c>
      <c r="I2375">
        <v>59.751045227050781</v>
      </c>
      <c r="J2375">
        <v>5926.14306640625</v>
      </c>
      <c r="K2375">
        <v>15815.19747536029</v>
      </c>
      <c r="L2375">
        <v>70.645237814000751</v>
      </c>
    </row>
    <row r="2376" spans="1:12" x14ac:dyDescent="0.3">
      <c r="A2376">
        <v>5</v>
      </c>
      <c r="B2376" t="s">
        <v>15</v>
      </c>
      <c r="C2376" t="s">
        <v>23</v>
      </c>
      <c r="D2376" t="s">
        <v>18</v>
      </c>
      <c r="E2376">
        <v>1</v>
      </c>
      <c r="F2376">
        <v>4</v>
      </c>
      <c r="G2376">
        <v>88.213081359863281</v>
      </c>
      <c r="H2376">
        <v>10429.8974609375</v>
      </c>
      <c r="I2376">
        <v>70.599113464355469</v>
      </c>
      <c r="J2376">
        <v>8170.6142578125</v>
      </c>
      <c r="K2376">
        <v>15883.10899968772</v>
      </c>
      <c r="L2376">
        <v>71.318175708075032</v>
      </c>
    </row>
    <row r="2377" spans="1:12" x14ac:dyDescent="0.3">
      <c r="A2377">
        <v>4</v>
      </c>
      <c r="B2377" t="s">
        <v>26</v>
      </c>
      <c r="C2377" t="s">
        <v>22</v>
      </c>
      <c r="D2377" t="s">
        <v>18</v>
      </c>
      <c r="E2377">
        <v>100</v>
      </c>
      <c r="F2377">
        <v>2</v>
      </c>
      <c r="G2377">
        <v>54.087543487548828</v>
      </c>
      <c r="H2377">
        <v>4387.7314453125</v>
      </c>
      <c r="I2377">
        <v>60.357063293457031</v>
      </c>
      <c r="J2377">
        <v>6044.681640625</v>
      </c>
      <c r="K2377">
        <v>16008.029529074111</v>
      </c>
      <c r="L2377">
        <v>71.087223214607832</v>
      </c>
    </row>
    <row r="2378" spans="1:12" x14ac:dyDescent="0.3">
      <c r="A2378">
        <v>7</v>
      </c>
      <c r="B2378" t="s">
        <v>26</v>
      </c>
      <c r="C2378" t="s">
        <v>13</v>
      </c>
      <c r="D2378" t="s">
        <v>18</v>
      </c>
      <c r="E2378">
        <v>70</v>
      </c>
      <c r="F2378">
        <v>3</v>
      </c>
      <c r="G2378">
        <v>54.644184112548828</v>
      </c>
      <c r="H2378">
        <v>4469.4716796875</v>
      </c>
      <c r="I2378">
        <v>60.654121398925781</v>
      </c>
      <c r="J2378">
        <v>6103.2197265625</v>
      </c>
      <c r="K2378">
        <v>16102.96946657532</v>
      </c>
      <c r="L2378">
        <v>71.30383896889586</v>
      </c>
    </row>
    <row r="2379" spans="1:12" x14ac:dyDescent="0.3">
      <c r="A2379">
        <v>4</v>
      </c>
      <c r="B2379" t="s">
        <v>26</v>
      </c>
      <c r="C2379" t="s">
        <v>13</v>
      </c>
      <c r="D2379" t="s">
        <v>18</v>
      </c>
      <c r="E2379">
        <v>50</v>
      </c>
      <c r="F2379">
        <v>2</v>
      </c>
      <c r="G2379">
        <v>54.741020202636719</v>
      </c>
      <c r="H2379">
        <v>4478.09765625</v>
      </c>
      <c r="I2379">
        <v>60.756053924560547</v>
      </c>
      <c r="J2379">
        <v>6123.373046875</v>
      </c>
      <c r="K2379">
        <v>16135.6338013596</v>
      </c>
      <c r="L2379">
        <v>71.378215478808087</v>
      </c>
    </row>
    <row r="2380" spans="1:12" x14ac:dyDescent="0.3">
      <c r="A2380">
        <v>2</v>
      </c>
      <c r="B2380" t="s">
        <v>28</v>
      </c>
      <c r="C2380" t="s">
        <v>21</v>
      </c>
      <c r="D2380" t="s">
        <v>18</v>
      </c>
      <c r="E2380">
        <v>50</v>
      </c>
      <c r="F2380">
        <v>1</v>
      </c>
      <c r="G2380">
        <v>55.183815002441413</v>
      </c>
      <c r="H2380">
        <v>4538.02783203125</v>
      </c>
      <c r="I2380">
        <v>61.204319000244141</v>
      </c>
      <c r="J2380">
        <v>6212.39794921875</v>
      </c>
      <c r="K2380">
        <v>16279.615330499801</v>
      </c>
      <c r="L2380">
        <v>71.705154322414884</v>
      </c>
    </row>
    <row r="2381" spans="1:12" x14ac:dyDescent="0.3">
      <c r="A2381">
        <v>3</v>
      </c>
      <c r="B2381" t="s">
        <v>15</v>
      </c>
      <c r="C2381" t="s">
        <v>22</v>
      </c>
      <c r="D2381" t="s">
        <v>20</v>
      </c>
      <c r="E2381">
        <v>1</v>
      </c>
      <c r="F2381">
        <v>2</v>
      </c>
      <c r="G2381">
        <v>96.238761901855469</v>
      </c>
      <c r="H2381">
        <v>12566.103515625</v>
      </c>
      <c r="I2381">
        <v>70.042716979980469</v>
      </c>
      <c r="J2381">
        <v>8051.69921875</v>
      </c>
      <c r="K2381">
        <v>16279.745672928149</v>
      </c>
      <c r="L2381">
        <v>72.14458973071568</v>
      </c>
    </row>
    <row r="2382" spans="1:12" x14ac:dyDescent="0.3">
      <c r="A2382">
        <v>4</v>
      </c>
      <c r="B2382" t="s">
        <v>28</v>
      </c>
      <c r="C2382" t="s">
        <v>21</v>
      </c>
      <c r="D2382" t="s">
        <v>17</v>
      </c>
      <c r="E2382">
        <v>10</v>
      </c>
      <c r="F2382">
        <v>3</v>
      </c>
      <c r="G2382">
        <v>57.530658721923828</v>
      </c>
      <c r="H2382">
        <v>4878.25537109375</v>
      </c>
      <c r="I2382">
        <v>61.594200134277337</v>
      </c>
      <c r="J2382">
        <v>6290.35693359375</v>
      </c>
      <c r="K2382">
        <v>16405.369420007111</v>
      </c>
      <c r="L2382">
        <v>71.989504236336487</v>
      </c>
    </row>
    <row r="2383" spans="1:12" x14ac:dyDescent="0.3">
      <c r="A2383">
        <v>3</v>
      </c>
      <c r="B2383" t="s">
        <v>28</v>
      </c>
      <c r="C2383" t="s">
        <v>22</v>
      </c>
      <c r="D2383" t="s">
        <v>20</v>
      </c>
      <c r="E2383">
        <v>1</v>
      </c>
      <c r="F2383">
        <v>2</v>
      </c>
      <c r="G2383">
        <v>91.338325500488281</v>
      </c>
      <c r="H2383">
        <v>11312.2138671875</v>
      </c>
      <c r="I2383">
        <v>62.048240661621087</v>
      </c>
      <c r="J2383">
        <v>6381.76318359375</v>
      </c>
      <c r="K2383">
        <v>16552.43977343677</v>
      </c>
      <c r="L2383">
        <v>72.320652527221355</v>
      </c>
    </row>
    <row r="2384" spans="1:12" x14ac:dyDescent="0.3">
      <c r="A2384">
        <v>2</v>
      </c>
      <c r="B2384" t="s">
        <v>26</v>
      </c>
      <c r="C2384" t="s">
        <v>21</v>
      </c>
      <c r="D2384" t="s">
        <v>18</v>
      </c>
      <c r="E2384">
        <v>100</v>
      </c>
      <c r="F2384">
        <v>1</v>
      </c>
      <c r="G2384">
        <v>56.405754089355469</v>
      </c>
      <c r="H2384">
        <v>4710.63037109375</v>
      </c>
      <c r="I2384">
        <v>62.399265289306641</v>
      </c>
      <c r="J2384">
        <v>6452.88720703125</v>
      </c>
      <c r="K2384">
        <v>16666.59674589516</v>
      </c>
      <c r="L2384">
        <v>72.576663059338131</v>
      </c>
    </row>
    <row r="2385" spans="1:12" x14ac:dyDescent="0.3">
      <c r="A2385">
        <v>6</v>
      </c>
      <c r="B2385" t="s">
        <v>28</v>
      </c>
      <c r="C2385" t="s">
        <v>13</v>
      </c>
      <c r="D2385" t="s">
        <v>19</v>
      </c>
      <c r="E2385">
        <v>10</v>
      </c>
      <c r="F2385">
        <v>3</v>
      </c>
      <c r="G2385">
        <v>79.126258850097656</v>
      </c>
      <c r="H2385">
        <v>8346.693359375</v>
      </c>
      <c r="I2385">
        <v>72.275459289550781</v>
      </c>
      <c r="J2385">
        <v>8562.630859375</v>
      </c>
      <c r="K2385">
        <v>16682.148416959659</v>
      </c>
      <c r="L2385">
        <v>73.094759477465473</v>
      </c>
    </row>
    <row r="2386" spans="1:12" x14ac:dyDescent="0.3">
      <c r="A2386">
        <v>5</v>
      </c>
      <c r="B2386" t="s">
        <v>26</v>
      </c>
      <c r="C2386" t="s">
        <v>22</v>
      </c>
      <c r="D2386" t="s">
        <v>18</v>
      </c>
      <c r="E2386">
        <v>100</v>
      </c>
      <c r="F2386">
        <v>2</v>
      </c>
      <c r="G2386">
        <v>56.564964294433587</v>
      </c>
      <c r="H2386">
        <v>4738.2001953125</v>
      </c>
      <c r="I2386">
        <v>62.466556549072273</v>
      </c>
      <c r="J2386">
        <v>6466.56689453125</v>
      </c>
      <c r="K2386">
        <v>16688.525584771261</v>
      </c>
      <c r="L2386">
        <v>72.625739001070826</v>
      </c>
    </row>
    <row r="2387" spans="1:12" x14ac:dyDescent="0.3">
      <c r="A2387">
        <v>7</v>
      </c>
      <c r="B2387" t="s">
        <v>26</v>
      </c>
      <c r="C2387" t="s">
        <v>22</v>
      </c>
      <c r="D2387" t="s">
        <v>18</v>
      </c>
      <c r="E2387">
        <v>100</v>
      </c>
      <c r="F2387">
        <v>3</v>
      </c>
      <c r="G2387">
        <v>57.003582000732422</v>
      </c>
      <c r="H2387">
        <v>4805.06787109375</v>
      </c>
      <c r="I2387">
        <v>62.799892425537109</v>
      </c>
      <c r="J2387">
        <v>6534.5498046875</v>
      </c>
      <c r="K2387">
        <v>16797.37488393801</v>
      </c>
      <c r="L2387">
        <v>72.868856460001837</v>
      </c>
    </row>
    <row r="2388" spans="1:12" x14ac:dyDescent="0.3">
      <c r="A2388">
        <v>3</v>
      </c>
      <c r="B2388" t="s">
        <v>26</v>
      </c>
      <c r="C2388" t="s">
        <v>13</v>
      </c>
      <c r="D2388" t="s">
        <v>20</v>
      </c>
      <c r="E2388">
        <v>10</v>
      </c>
      <c r="F2388">
        <v>2</v>
      </c>
      <c r="G2388">
        <v>58.195846557617188</v>
      </c>
      <c r="H2388">
        <v>4972.02734375</v>
      </c>
      <c r="I2388">
        <v>62.9425048828125</v>
      </c>
      <c r="J2388">
        <v>6563.7431640625</v>
      </c>
      <c r="K2388">
        <v>16844.050796773321</v>
      </c>
      <c r="L2388">
        <v>72.972863063278069</v>
      </c>
    </row>
    <row r="2389" spans="1:12" x14ac:dyDescent="0.3">
      <c r="A2389">
        <v>3</v>
      </c>
      <c r="B2389" t="s">
        <v>15</v>
      </c>
      <c r="C2389" t="s">
        <v>21</v>
      </c>
      <c r="D2389" t="s">
        <v>17</v>
      </c>
      <c r="E2389">
        <v>1</v>
      </c>
      <c r="F2389">
        <v>2</v>
      </c>
      <c r="G2389">
        <v>93.921554565429688</v>
      </c>
      <c r="H2389">
        <v>11729.431640625</v>
      </c>
      <c r="I2389">
        <v>73.015243530273438</v>
      </c>
      <c r="J2389">
        <v>8736.9697265625</v>
      </c>
      <c r="K2389">
        <v>16889.28332768544</v>
      </c>
      <c r="L2389">
        <v>73.557497071664315</v>
      </c>
    </row>
    <row r="2390" spans="1:12" x14ac:dyDescent="0.3">
      <c r="A2390">
        <v>4</v>
      </c>
      <c r="B2390" t="s">
        <v>15</v>
      </c>
      <c r="C2390" t="s">
        <v>13</v>
      </c>
      <c r="D2390" t="s">
        <v>19</v>
      </c>
      <c r="E2390">
        <v>10</v>
      </c>
      <c r="F2390">
        <v>2</v>
      </c>
      <c r="G2390">
        <v>80.0853271484375</v>
      </c>
      <c r="H2390">
        <v>8511.6240234375</v>
      </c>
      <c r="I2390">
        <v>73.731773376464844</v>
      </c>
      <c r="J2390">
        <v>8908.265625</v>
      </c>
      <c r="K2390">
        <v>17124.09377199088</v>
      </c>
      <c r="L2390">
        <v>74.071840656364984</v>
      </c>
    </row>
    <row r="2391" spans="1:12" x14ac:dyDescent="0.3">
      <c r="A2391">
        <v>4</v>
      </c>
      <c r="B2391" t="s">
        <v>28</v>
      </c>
      <c r="C2391" t="s">
        <v>23</v>
      </c>
      <c r="D2391" t="s">
        <v>17</v>
      </c>
      <c r="E2391">
        <v>10</v>
      </c>
      <c r="F2391">
        <v>3</v>
      </c>
      <c r="G2391">
        <v>61.838123321533203</v>
      </c>
      <c r="H2391">
        <v>5526.5537109375</v>
      </c>
      <c r="I2391">
        <v>65.286651611328125</v>
      </c>
      <c r="J2391">
        <v>7053.048828125</v>
      </c>
      <c r="K2391">
        <v>17620.734237307079</v>
      </c>
      <c r="L2391">
        <v>74.682520011087348</v>
      </c>
    </row>
    <row r="2392" spans="1:12" x14ac:dyDescent="0.3">
      <c r="A2392">
        <v>2</v>
      </c>
      <c r="B2392" t="s">
        <v>28</v>
      </c>
      <c r="C2392" t="s">
        <v>13</v>
      </c>
      <c r="D2392" t="s">
        <v>18</v>
      </c>
      <c r="E2392">
        <v>30</v>
      </c>
      <c r="F2392">
        <v>2</v>
      </c>
      <c r="G2392">
        <v>60.884410858154297</v>
      </c>
      <c r="H2392">
        <v>5377.90576171875</v>
      </c>
      <c r="I2392">
        <v>65.930000305175781</v>
      </c>
      <c r="J2392">
        <v>7190.4462890625</v>
      </c>
      <c r="K2392">
        <v>17837.002104735431</v>
      </c>
      <c r="L2392">
        <v>75.151733359394655</v>
      </c>
    </row>
    <row r="2393" spans="1:12" x14ac:dyDescent="0.3">
      <c r="A2393">
        <v>6</v>
      </c>
      <c r="B2393" t="s">
        <v>15</v>
      </c>
      <c r="C2393" t="s">
        <v>23</v>
      </c>
      <c r="D2393" t="s">
        <v>19</v>
      </c>
      <c r="E2393">
        <v>1</v>
      </c>
      <c r="F2393">
        <v>5</v>
      </c>
      <c r="G2393">
        <v>98.196952819824219</v>
      </c>
      <c r="H2393">
        <v>12804.08984375</v>
      </c>
      <c r="I2393">
        <v>75.419937133789063</v>
      </c>
      <c r="J2393">
        <v>9323.6806640625</v>
      </c>
      <c r="K2393">
        <v>17948.662614050489</v>
      </c>
      <c r="L2393">
        <v>75.819390869338449</v>
      </c>
    </row>
    <row r="2394" spans="1:12" x14ac:dyDescent="0.3">
      <c r="A2394">
        <v>2</v>
      </c>
      <c r="B2394" t="s">
        <v>26</v>
      </c>
      <c r="C2394" t="s">
        <v>22</v>
      </c>
      <c r="D2394" t="s">
        <v>19</v>
      </c>
      <c r="E2394">
        <v>70</v>
      </c>
      <c r="F2394">
        <v>1</v>
      </c>
      <c r="G2394">
        <v>62.809978485107422</v>
      </c>
      <c r="H2394">
        <v>5679.330078125</v>
      </c>
      <c r="I2394">
        <v>67.040748596191406</v>
      </c>
      <c r="J2394">
        <v>7430.81640625</v>
      </c>
      <c r="K2394">
        <v>18213.542607417501</v>
      </c>
      <c r="L2394">
        <v>75.961837549901318</v>
      </c>
    </row>
    <row r="2395" spans="1:12" x14ac:dyDescent="0.3">
      <c r="A2395">
        <v>6</v>
      </c>
      <c r="B2395" t="s">
        <v>28</v>
      </c>
      <c r="C2395" t="s">
        <v>22</v>
      </c>
      <c r="D2395" t="s">
        <v>18</v>
      </c>
      <c r="E2395">
        <v>30</v>
      </c>
      <c r="F2395">
        <v>2</v>
      </c>
      <c r="G2395">
        <v>63.069473266601563</v>
      </c>
      <c r="H2395">
        <v>5726.4755859375</v>
      </c>
      <c r="I2395">
        <v>67.712844848632813</v>
      </c>
      <c r="J2395">
        <v>7578.1943359375</v>
      </c>
      <c r="K2395">
        <v>18443.315122473599</v>
      </c>
      <c r="L2395">
        <v>76.452010620102385</v>
      </c>
    </row>
    <row r="2396" spans="1:12" x14ac:dyDescent="0.3">
      <c r="A2396">
        <v>7</v>
      </c>
      <c r="B2396" t="s">
        <v>26</v>
      </c>
      <c r="C2396" t="s">
        <v>22</v>
      </c>
      <c r="D2396" t="s">
        <v>18</v>
      </c>
      <c r="E2396">
        <v>70</v>
      </c>
      <c r="F2396">
        <v>3</v>
      </c>
      <c r="G2396">
        <v>63.907424926757813</v>
      </c>
      <c r="H2396">
        <v>5864.0654296875</v>
      </c>
      <c r="I2396">
        <v>68.6268310546875</v>
      </c>
      <c r="J2396">
        <v>7780.96435546875</v>
      </c>
      <c r="K2396">
        <v>18758.134443319828</v>
      </c>
      <c r="L2396">
        <v>77.118612915096207</v>
      </c>
    </row>
    <row r="2397" spans="1:12" x14ac:dyDescent="0.3">
      <c r="A2397">
        <v>2</v>
      </c>
      <c r="B2397" t="s">
        <v>28</v>
      </c>
      <c r="C2397" t="s">
        <v>22</v>
      </c>
      <c r="D2397" t="s">
        <v>19</v>
      </c>
      <c r="E2397">
        <v>100</v>
      </c>
      <c r="F2397">
        <v>1</v>
      </c>
      <c r="G2397">
        <v>64.483901977539063</v>
      </c>
      <c r="H2397">
        <v>5944.33203125</v>
      </c>
      <c r="I2397">
        <v>69.342254638671875</v>
      </c>
      <c r="J2397">
        <v>7941.5654296875</v>
      </c>
      <c r="K2397">
        <v>19006.44241835687</v>
      </c>
      <c r="L2397">
        <v>77.640391845681151</v>
      </c>
    </row>
    <row r="2398" spans="1:12" x14ac:dyDescent="0.3">
      <c r="A2398">
        <v>8</v>
      </c>
      <c r="B2398" t="s">
        <v>26</v>
      </c>
      <c r="C2398" t="s">
        <v>22</v>
      </c>
      <c r="D2398" t="s">
        <v>18</v>
      </c>
      <c r="E2398">
        <v>70</v>
      </c>
      <c r="F2398">
        <v>3</v>
      </c>
      <c r="G2398">
        <v>64.675628662109375</v>
      </c>
      <c r="H2398">
        <v>5993.009765625</v>
      </c>
      <c r="I2398">
        <v>69.371337890625</v>
      </c>
      <c r="J2398">
        <v>7948.12939453125</v>
      </c>
      <c r="K2398">
        <v>19016.572678187658</v>
      </c>
      <c r="L2398">
        <v>77.661605359614569</v>
      </c>
    </row>
    <row r="2399" spans="1:12" x14ac:dyDescent="0.3">
      <c r="A2399">
        <v>8</v>
      </c>
      <c r="B2399" t="s">
        <v>25</v>
      </c>
      <c r="C2399" t="s">
        <v>23</v>
      </c>
      <c r="D2399" t="s">
        <v>12</v>
      </c>
      <c r="E2399">
        <v>1</v>
      </c>
      <c r="F2399">
        <v>6</v>
      </c>
      <c r="G2399">
        <v>481.95611572265619</v>
      </c>
      <c r="H2399">
        <v>1631205.375</v>
      </c>
      <c r="I2399">
        <v>69.438423156738281</v>
      </c>
      <c r="J2399">
        <v>7963.2802734375</v>
      </c>
      <c r="K2399">
        <v>19039.947694365859</v>
      </c>
      <c r="L2399">
        <v>77.710532526703361</v>
      </c>
    </row>
    <row r="2400" spans="1:12" x14ac:dyDescent="0.3">
      <c r="A2400">
        <v>4</v>
      </c>
      <c r="B2400" t="s">
        <v>15</v>
      </c>
      <c r="C2400" t="s">
        <v>22</v>
      </c>
      <c r="D2400" t="s">
        <v>19</v>
      </c>
      <c r="E2400">
        <v>10</v>
      </c>
      <c r="F2400">
        <v>2</v>
      </c>
      <c r="G2400">
        <v>80.989349365234375</v>
      </c>
      <c r="H2400">
        <v>8685.43359375</v>
      </c>
      <c r="I2400">
        <v>77.838653564453125</v>
      </c>
      <c r="J2400">
        <v>9927.3095703125</v>
      </c>
      <c r="K2400">
        <v>19049.10422594905</v>
      </c>
      <c r="L2400">
        <v>78.127453814923513</v>
      </c>
    </row>
    <row r="2401" spans="1:12" x14ac:dyDescent="0.3">
      <c r="A2401">
        <v>4</v>
      </c>
      <c r="B2401" t="s">
        <v>28</v>
      </c>
      <c r="C2401" t="s">
        <v>13</v>
      </c>
      <c r="D2401" t="s">
        <v>18</v>
      </c>
      <c r="E2401">
        <v>30</v>
      </c>
      <c r="F2401">
        <v>2</v>
      </c>
      <c r="G2401">
        <v>65.498611450195313</v>
      </c>
      <c r="H2401">
        <v>6117.36962890625</v>
      </c>
      <c r="I2401">
        <v>69.859657287597656</v>
      </c>
      <c r="J2401">
        <v>8058.74462890625</v>
      </c>
      <c r="K2401">
        <v>19187.04159406586</v>
      </c>
      <c r="L2401">
        <v>78.017724628892239</v>
      </c>
    </row>
    <row r="2402" spans="1:12" x14ac:dyDescent="0.3">
      <c r="A2402">
        <v>6</v>
      </c>
      <c r="B2402" t="s">
        <v>26</v>
      </c>
      <c r="C2402" t="s">
        <v>22</v>
      </c>
      <c r="D2402" t="s">
        <v>18</v>
      </c>
      <c r="E2402">
        <v>70</v>
      </c>
      <c r="F2402">
        <v>2</v>
      </c>
      <c r="G2402">
        <v>65.442840576171875</v>
      </c>
      <c r="H2402">
        <v>6112.6591796875</v>
      </c>
      <c r="I2402">
        <v>70.065628051757813</v>
      </c>
      <c r="J2402">
        <v>8105.63427734375</v>
      </c>
      <c r="K2402">
        <v>19259.192526816882</v>
      </c>
      <c r="L2402">
        <v>78.16796861165426</v>
      </c>
    </row>
    <row r="2403" spans="1:12" x14ac:dyDescent="0.3">
      <c r="A2403">
        <v>6</v>
      </c>
      <c r="B2403" t="s">
        <v>15</v>
      </c>
      <c r="C2403" t="s">
        <v>21</v>
      </c>
      <c r="D2403" t="s">
        <v>19</v>
      </c>
      <c r="E2403">
        <v>1</v>
      </c>
      <c r="F2403">
        <v>5</v>
      </c>
      <c r="G2403">
        <v>84.758552551269531</v>
      </c>
      <c r="H2403">
        <v>9554.4609375</v>
      </c>
      <c r="I2403">
        <v>78.550643920898438</v>
      </c>
      <c r="J2403">
        <v>10105.724609375</v>
      </c>
      <c r="K2403">
        <v>19309.352265145149</v>
      </c>
      <c r="L2403">
        <v>78.676044251275073</v>
      </c>
    </row>
    <row r="2404" spans="1:12" x14ac:dyDescent="0.3">
      <c r="A2404">
        <v>3</v>
      </c>
      <c r="B2404" t="s">
        <v>25</v>
      </c>
      <c r="C2404" t="s">
        <v>22</v>
      </c>
      <c r="D2404" t="s">
        <v>20</v>
      </c>
      <c r="E2404">
        <v>10</v>
      </c>
      <c r="F2404">
        <v>2</v>
      </c>
      <c r="G2404">
        <v>66.772712707519531</v>
      </c>
      <c r="H2404">
        <v>6323.47021484375</v>
      </c>
      <c r="I2404">
        <v>70.520606994628906</v>
      </c>
      <c r="J2404">
        <v>8209.69921875</v>
      </c>
      <c r="K2404">
        <v>19419.035338006779</v>
      </c>
      <c r="L2404">
        <v>78.499806079198464</v>
      </c>
    </row>
    <row r="2405" spans="1:12" x14ac:dyDescent="0.3">
      <c r="A2405">
        <v>2</v>
      </c>
      <c r="B2405" t="s">
        <v>25</v>
      </c>
      <c r="C2405" t="s">
        <v>13</v>
      </c>
      <c r="D2405" t="s">
        <v>20</v>
      </c>
      <c r="E2405">
        <v>10</v>
      </c>
      <c r="F2405">
        <v>2</v>
      </c>
      <c r="G2405">
        <v>66.751884460449219</v>
      </c>
      <c r="H2405">
        <v>6321.6552734375</v>
      </c>
      <c r="I2405">
        <v>70.532928466796875</v>
      </c>
      <c r="J2405">
        <v>8212.5244140625</v>
      </c>
      <c r="K2405">
        <v>19423.37078630169</v>
      </c>
      <c r="L2405">
        <v>78.508787254394065</v>
      </c>
    </row>
    <row r="2406" spans="1:12" x14ac:dyDescent="0.3">
      <c r="A2406">
        <v>4</v>
      </c>
      <c r="B2406" t="s">
        <v>26</v>
      </c>
      <c r="C2406" t="s">
        <v>22</v>
      </c>
      <c r="D2406" t="s">
        <v>20</v>
      </c>
      <c r="E2406">
        <v>10</v>
      </c>
      <c r="F2406">
        <v>2</v>
      </c>
      <c r="G2406">
        <v>66.814659118652344</v>
      </c>
      <c r="H2406">
        <v>6334.55322265625</v>
      </c>
      <c r="I2406">
        <v>70.542755126953125</v>
      </c>
      <c r="J2406">
        <v>8214.7783203125</v>
      </c>
      <c r="K2406">
        <v>19426.828935110701</v>
      </c>
      <c r="L2406">
        <v>78.51595031592646</v>
      </c>
    </row>
    <row r="2407" spans="1:12" x14ac:dyDescent="0.3">
      <c r="A2407">
        <v>5</v>
      </c>
      <c r="B2407" t="s">
        <v>25</v>
      </c>
      <c r="C2407" t="s">
        <v>22</v>
      </c>
      <c r="D2407" t="s">
        <v>20</v>
      </c>
      <c r="E2407">
        <v>10</v>
      </c>
      <c r="F2407">
        <v>2</v>
      </c>
      <c r="G2407">
        <v>66.831565856933594</v>
      </c>
      <c r="H2407">
        <v>6343.19970703125</v>
      </c>
      <c r="I2407">
        <v>70.544769287109375</v>
      </c>
      <c r="J2407">
        <v>8215.2421875</v>
      </c>
      <c r="K2407">
        <v>19427.539827201101</v>
      </c>
      <c r="L2407">
        <v>78.517422747328808</v>
      </c>
    </row>
    <row r="2408" spans="1:12" x14ac:dyDescent="0.3">
      <c r="A2408">
        <v>2</v>
      </c>
      <c r="B2408" t="s">
        <v>25</v>
      </c>
      <c r="C2408" t="s">
        <v>22</v>
      </c>
      <c r="D2408" t="s">
        <v>20</v>
      </c>
      <c r="E2408">
        <v>10</v>
      </c>
      <c r="F2408">
        <v>1</v>
      </c>
      <c r="G2408">
        <v>66.781944274902344</v>
      </c>
      <c r="H2408">
        <v>6321.31005859375</v>
      </c>
      <c r="I2408">
        <v>70.5472412109375</v>
      </c>
      <c r="J2408">
        <v>8215.8115234375</v>
      </c>
      <c r="K2408">
        <v>19428.41552071866</v>
      </c>
      <c r="L2408">
        <v>78.519236485267214</v>
      </c>
    </row>
    <row r="2409" spans="1:12" x14ac:dyDescent="0.3">
      <c r="A2409">
        <v>2</v>
      </c>
      <c r="B2409" t="s">
        <v>25</v>
      </c>
      <c r="C2409" t="s">
        <v>21</v>
      </c>
      <c r="D2409" t="s">
        <v>20</v>
      </c>
      <c r="E2409">
        <v>10</v>
      </c>
      <c r="F2409">
        <v>1</v>
      </c>
      <c r="G2409">
        <v>66.785057067871094</v>
      </c>
      <c r="H2409">
        <v>6327.44189453125</v>
      </c>
      <c r="I2409">
        <v>70.559913635253906</v>
      </c>
      <c r="J2409">
        <v>8218.716796875</v>
      </c>
      <c r="K2409">
        <v>19432.870353364451</v>
      </c>
      <c r="L2409">
        <v>78.528462701052817</v>
      </c>
    </row>
    <row r="2410" spans="1:12" x14ac:dyDescent="0.3">
      <c r="A2410">
        <v>3</v>
      </c>
      <c r="B2410" t="s">
        <v>25</v>
      </c>
      <c r="C2410" t="s">
        <v>21</v>
      </c>
      <c r="D2410" t="s">
        <v>20</v>
      </c>
      <c r="E2410">
        <v>10</v>
      </c>
      <c r="F2410">
        <v>2</v>
      </c>
      <c r="G2410">
        <v>66.817497253417969</v>
      </c>
      <c r="H2410">
        <v>6334.09765625</v>
      </c>
      <c r="I2410">
        <v>70.563896179199219</v>
      </c>
      <c r="J2410">
        <v>8219.6328125</v>
      </c>
      <c r="K2410">
        <v>19434.276527278998</v>
      </c>
      <c r="L2410">
        <v>78.531374745921354</v>
      </c>
    </row>
    <row r="2411" spans="1:12" x14ac:dyDescent="0.3">
      <c r="A2411">
        <v>4</v>
      </c>
      <c r="B2411" t="s">
        <v>25</v>
      </c>
      <c r="C2411" t="s">
        <v>21</v>
      </c>
      <c r="D2411" t="s">
        <v>20</v>
      </c>
      <c r="E2411">
        <v>10</v>
      </c>
      <c r="F2411">
        <v>3</v>
      </c>
      <c r="G2411">
        <v>66.8507080078125</v>
      </c>
      <c r="H2411">
        <v>6341.01025390625</v>
      </c>
      <c r="I2411">
        <v>70.570487976074219</v>
      </c>
      <c r="J2411">
        <v>8221.1484375</v>
      </c>
      <c r="K2411">
        <v>19436.600894725409</v>
      </c>
      <c r="L2411">
        <v>78.536188043224726</v>
      </c>
    </row>
    <row r="2412" spans="1:12" x14ac:dyDescent="0.3">
      <c r="A2412">
        <v>3</v>
      </c>
      <c r="B2412" t="s">
        <v>25</v>
      </c>
      <c r="C2412" t="s">
        <v>13</v>
      </c>
      <c r="D2412" t="s">
        <v>20</v>
      </c>
      <c r="E2412">
        <v>10</v>
      </c>
      <c r="F2412">
        <v>2</v>
      </c>
      <c r="G2412">
        <v>66.836128234863281</v>
      </c>
      <c r="H2412">
        <v>6334.576171875</v>
      </c>
      <c r="I2412">
        <v>70.57928466796875</v>
      </c>
      <c r="J2412">
        <v>8223.16796875</v>
      </c>
      <c r="K2412">
        <v>19439.696748280141</v>
      </c>
      <c r="L2412">
        <v>78.542598480087861</v>
      </c>
    </row>
    <row r="2413" spans="1:12" x14ac:dyDescent="0.3">
      <c r="A2413">
        <v>3</v>
      </c>
      <c r="B2413" t="s">
        <v>25</v>
      </c>
      <c r="C2413" t="s">
        <v>23</v>
      </c>
      <c r="D2413" t="s">
        <v>20</v>
      </c>
      <c r="E2413">
        <v>10</v>
      </c>
      <c r="F2413">
        <v>3</v>
      </c>
      <c r="G2413">
        <v>66.846786499023438</v>
      </c>
      <c r="H2413">
        <v>6336.5166015625</v>
      </c>
      <c r="I2413">
        <v>70.587532043457031</v>
      </c>
      <c r="J2413">
        <v>8225.0615234375</v>
      </c>
      <c r="K2413">
        <v>19442.600526724302</v>
      </c>
      <c r="L2413">
        <v>78.548610725992262</v>
      </c>
    </row>
    <row r="2414" spans="1:12" x14ac:dyDescent="0.3">
      <c r="A2414">
        <v>4</v>
      </c>
      <c r="B2414" t="s">
        <v>25</v>
      </c>
      <c r="C2414" t="s">
        <v>13</v>
      </c>
      <c r="D2414" t="s">
        <v>20</v>
      </c>
      <c r="E2414">
        <v>10</v>
      </c>
      <c r="F2414">
        <v>2</v>
      </c>
      <c r="G2414">
        <v>66.939849853515625</v>
      </c>
      <c r="H2414">
        <v>6356.15087890625</v>
      </c>
      <c r="I2414">
        <v>70.649940490722656</v>
      </c>
      <c r="J2414">
        <v>8239.400390625</v>
      </c>
      <c r="K2414">
        <v>19464.59099260125</v>
      </c>
      <c r="L2414">
        <v>78.594127015582885</v>
      </c>
    </row>
    <row r="2415" spans="1:12" x14ac:dyDescent="0.3">
      <c r="A2415">
        <v>5</v>
      </c>
      <c r="B2415" t="s">
        <v>26</v>
      </c>
      <c r="C2415" t="s">
        <v>13</v>
      </c>
      <c r="D2415" t="s">
        <v>18</v>
      </c>
      <c r="E2415">
        <v>70</v>
      </c>
      <c r="F2415">
        <v>3</v>
      </c>
      <c r="G2415">
        <v>66.106712341308594</v>
      </c>
      <c r="H2415">
        <v>6219.7626953125</v>
      </c>
      <c r="I2415">
        <v>70.65533447265625</v>
      </c>
      <c r="J2415">
        <v>8240.638671875</v>
      </c>
      <c r="K2415">
        <v>19466.49106771098</v>
      </c>
      <c r="L2415">
        <v>78.598058604334781</v>
      </c>
    </row>
    <row r="2416" spans="1:12" x14ac:dyDescent="0.3">
      <c r="A2416">
        <v>7</v>
      </c>
      <c r="B2416" t="s">
        <v>26</v>
      </c>
      <c r="C2416" t="s">
        <v>21</v>
      </c>
      <c r="D2416" t="s">
        <v>20</v>
      </c>
      <c r="E2416">
        <v>10</v>
      </c>
      <c r="F2416">
        <v>6</v>
      </c>
      <c r="G2416">
        <v>67.095382690429688</v>
      </c>
      <c r="H2416">
        <v>6392.16748046875</v>
      </c>
      <c r="I2416">
        <v>70.736656188964844</v>
      </c>
      <c r="J2416">
        <v>8259.3466796875</v>
      </c>
      <c r="K2416">
        <v>19495.169605318071</v>
      </c>
      <c r="L2416">
        <v>78.657375930011625</v>
      </c>
    </row>
    <row r="2417" spans="1:12" x14ac:dyDescent="0.3">
      <c r="A2417">
        <v>6</v>
      </c>
      <c r="B2417" t="s">
        <v>25</v>
      </c>
      <c r="C2417" t="s">
        <v>23</v>
      </c>
      <c r="D2417" t="s">
        <v>20</v>
      </c>
      <c r="E2417">
        <v>10</v>
      </c>
      <c r="F2417">
        <v>5</v>
      </c>
      <c r="G2417">
        <v>67.105796813964844</v>
      </c>
      <c r="H2417">
        <v>6389.78076171875</v>
      </c>
      <c r="I2417">
        <v>70.753372192382813</v>
      </c>
      <c r="J2417">
        <v>8263.1953125</v>
      </c>
      <c r="K2417">
        <v>19501.067265224548</v>
      </c>
      <c r="L2417">
        <v>78.669568887226021</v>
      </c>
    </row>
    <row r="2418" spans="1:12" x14ac:dyDescent="0.3">
      <c r="A2418">
        <v>6</v>
      </c>
      <c r="B2418" t="s">
        <v>25</v>
      </c>
      <c r="C2418" t="s">
        <v>21</v>
      </c>
      <c r="D2418" t="s">
        <v>20</v>
      </c>
      <c r="E2418">
        <v>10</v>
      </c>
      <c r="F2418">
        <v>5</v>
      </c>
      <c r="G2418">
        <v>67.187309265136719</v>
      </c>
      <c r="H2418">
        <v>6408.45556640625</v>
      </c>
      <c r="I2418">
        <v>70.832496643066406</v>
      </c>
      <c r="J2418">
        <v>8281.4189453125</v>
      </c>
      <c r="K2418">
        <v>19528.992084488989</v>
      </c>
      <c r="L2418">
        <v>78.727275946168646</v>
      </c>
    </row>
    <row r="2419" spans="1:12" x14ac:dyDescent="0.3">
      <c r="A2419">
        <v>7</v>
      </c>
      <c r="B2419" t="s">
        <v>15</v>
      </c>
      <c r="C2419" t="s">
        <v>13</v>
      </c>
      <c r="D2419" t="s">
        <v>20</v>
      </c>
      <c r="E2419">
        <v>10</v>
      </c>
      <c r="F2419">
        <v>3</v>
      </c>
      <c r="G2419">
        <v>69.180191040039063</v>
      </c>
      <c r="H2419">
        <v>6716.775390625</v>
      </c>
      <c r="I2419">
        <v>71.936088562011719</v>
      </c>
      <c r="J2419">
        <v>8532.177734375</v>
      </c>
      <c r="K2419">
        <v>19575.10728900347</v>
      </c>
      <c r="L2419">
        <v>78.870072685352028</v>
      </c>
    </row>
    <row r="2420" spans="1:12" x14ac:dyDescent="0.3">
      <c r="A2420">
        <v>6</v>
      </c>
      <c r="B2420" t="s">
        <v>28</v>
      </c>
      <c r="C2420" t="s">
        <v>21</v>
      </c>
      <c r="D2420" t="s">
        <v>19</v>
      </c>
      <c r="E2420">
        <v>100</v>
      </c>
      <c r="F2420">
        <v>5</v>
      </c>
      <c r="G2420">
        <v>67.202072143554688</v>
      </c>
      <c r="H2420">
        <v>6407.38818359375</v>
      </c>
      <c r="I2420">
        <v>71.588653564453125</v>
      </c>
      <c r="J2420">
        <v>8456.6083984375</v>
      </c>
      <c r="K2420">
        <v>19796.879867151041</v>
      </c>
      <c r="L2420">
        <v>79.278759484702661</v>
      </c>
    </row>
    <row r="2421" spans="1:12" x14ac:dyDescent="0.3">
      <c r="A2421">
        <v>7</v>
      </c>
      <c r="B2421" t="s">
        <v>28</v>
      </c>
      <c r="C2421" t="s">
        <v>22</v>
      </c>
      <c r="D2421" t="s">
        <v>17</v>
      </c>
      <c r="E2421">
        <v>1</v>
      </c>
      <c r="F2421">
        <v>3</v>
      </c>
      <c r="G2421">
        <v>86.595100402832031</v>
      </c>
      <c r="H2421">
        <v>10266.939453125</v>
      </c>
      <c r="I2421">
        <v>71.648368835449219</v>
      </c>
      <c r="J2421">
        <v>8470.5224609375</v>
      </c>
      <c r="K2421">
        <v>19818.115268073681</v>
      </c>
      <c r="L2421">
        <v>79.322313261710946</v>
      </c>
    </row>
    <row r="2422" spans="1:12" x14ac:dyDescent="0.3">
      <c r="A2422">
        <v>3</v>
      </c>
      <c r="B2422" t="s">
        <v>26</v>
      </c>
      <c r="C2422" t="s">
        <v>13</v>
      </c>
      <c r="D2422" t="s">
        <v>18</v>
      </c>
      <c r="E2422">
        <v>70</v>
      </c>
      <c r="F2422">
        <v>2</v>
      </c>
      <c r="G2422">
        <v>67.313095092773438</v>
      </c>
      <c r="H2422">
        <v>6416.15576171875</v>
      </c>
      <c r="I2422">
        <v>71.730148315429688</v>
      </c>
      <c r="J2422">
        <v>8489.595703125</v>
      </c>
      <c r="K2422">
        <v>19847.214115467352</v>
      </c>
      <c r="L2422">
        <v>79.381956578886985</v>
      </c>
    </row>
    <row r="2423" spans="1:12" x14ac:dyDescent="0.3">
      <c r="A2423">
        <v>8</v>
      </c>
      <c r="B2423" t="s">
        <v>26</v>
      </c>
      <c r="C2423" t="s">
        <v>21</v>
      </c>
      <c r="D2423" t="s">
        <v>20</v>
      </c>
      <c r="E2423">
        <v>10</v>
      </c>
      <c r="F2423">
        <v>7</v>
      </c>
      <c r="G2423">
        <v>68.301887512207031</v>
      </c>
      <c r="H2423">
        <v>6603.091796875</v>
      </c>
      <c r="I2423">
        <v>71.76141357421875</v>
      </c>
      <c r="J2423">
        <v>8496.8935546875</v>
      </c>
      <c r="K2423">
        <v>19858.344447601801</v>
      </c>
      <c r="L2423">
        <v>79.404758480930496</v>
      </c>
    </row>
    <row r="2424" spans="1:12" x14ac:dyDescent="0.3">
      <c r="A2424">
        <v>8</v>
      </c>
      <c r="B2424" t="s">
        <v>28</v>
      </c>
      <c r="C2424" t="s">
        <v>13</v>
      </c>
      <c r="D2424" t="s">
        <v>19</v>
      </c>
      <c r="E2424">
        <v>1</v>
      </c>
      <c r="F2424">
        <v>4</v>
      </c>
      <c r="G2424">
        <v>117.58729553222661</v>
      </c>
      <c r="H2424">
        <v>18864.099609375</v>
      </c>
      <c r="I2424">
        <v>79.608634948730469</v>
      </c>
      <c r="J2424">
        <v>10384.9775390625</v>
      </c>
      <c r="K2424">
        <v>19936.573614608449</v>
      </c>
      <c r="L2424">
        <v>79.908308164566392</v>
      </c>
    </row>
    <row r="2425" spans="1:12" x14ac:dyDescent="0.3">
      <c r="A2425">
        <v>7</v>
      </c>
      <c r="B2425" t="s">
        <v>25</v>
      </c>
      <c r="C2425" t="s">
        <v>22</v>
      </c>
      <c r="D2425" t="s">
        <v>20</v>
      </c>
      <c r="E2425">
        <v>10</v>
      </c>
      <c r="F2425">
        <v>3</v>
      </c>
      <c r="G2425">
        <v>68.890357971191406</v>
      </c>
      <c r="H2425">
        <v>6700.55224609375</v>
      </c>
      <c r="I2425">
        <v>72.274307250976563</v>
      </c>
      <c r="J2425">
        <v>8617.0615234375</v>
      </c>
      <c r="K2425">
        <v>20041.39002344391</v>
      </c>
      <c r="L2425">
        <v>79.778826068724555</v>
      </c>
    </row>
    <row r="2426" spans="1:12" x14ac:dyDescent="0.3">
      <c r="A2426">
        <v>5</v>
      </c>
      <c r="B2426" t="s">
        <v>26</v>
      </c>
      <c r="C2426" t="s">
        <v>23</v>
      </c>
      <c r="D2426" t="s">
        <v>19</v>
      </c>
      <c r="E2426">
        <v>30</v>
      </c>
      <c r="F2426">
        <v>4</v>
      </c>
      <c r="G2426">
        <v>76.858863830566406</v>
      </c>
      <c r="H2426">
        <v>8221.9208984375</v>
      </c>
      <c r="I2426">
        <v>71.645896911621094</v>
      </c>
      <c r="J2426">
        <v>8469.9453125</v>
      </c>
      <c r="K2426">
        <v>20061.393228570989</v>
      </c>
      <c r="L2426">
        <v>79.7875354115493</v>
      </c>
    </row>
    <row r="2427" spans="1:12" x14ac:dyDescent="0.3">
      <c r="A2427">
        <v>5</v>
      </c>
      <c r="B2427" t="s">
        <v>28</v>
      </c>
      <c r="C2427" t="s">
        <v>22</v>
      </c>
      <c r="D2427" t="s">
        <v>19</v>
      </c>
      <c r="E2427">
        <v>1</v>
      </c>
      <c r="F2427">
        <v>2</v>
      </c>
      <c r="G2427">
        <v>83.638786315917969</v>
      </c>
      <c r="H2427">
        <v>9264.6474609375</v>
      </c>
      <c r="I2427">
        <v>79.930206298828125</v>
      </c>
      <c r="J2427">
        <v>10468.4189453125</v>
      </c>
      <c r="K2427">
        <v>20084.676541930468</v>
      </c>
      <c r="L2427">
        <v>80.220683977338823</v>
      </c>
    </row>
    <row r="2428" spans="1:12" x14ac:dyDescent="0.3">
      <c r="A2428">
        <v>2</v>
      </c>
      <c r="B2428" t="s">
        <v>26</v>
      </c>
      <c r="C2428" t="s">
        <v>13</v>
      </c>
      <c r="D2428" t="s">
        <v>18</v>
      </c>
      <c r="E2428">
        <v>70</v>
      </c>
      <c r="F2428">
        <v>2</v>
      </c>
      <c r="G2428">
        <v>60.183357238769531</v>
      </c>
      <c r="H2428">
        <v>5294.10546875</v>
      </c>
      <c r="I2428">
        <v>65.495292663574219</v>
      </c>
      <c r="J2428">
        <v>7108.21337890625</v>
      </c>
      <c r="K2428">
        <v>20088.752111365629</v>
      </c>
      <c r="L2428">
        <v>78.880489259333942</v>
      </c>
    </row>
    <row r="2429" spans="1:12" x14ac:dyDescent="0.3">
      <c r="A2429">
        <v>4</v>
      </c>
      <c r="B2429" t="s">
        <v>15</v>
      </c>
      <c r="C2429" t="s">
        <v>22</v>
      </c>
      <c r="D2429" t="s">
        <v>20</v>
      </c>
      <c r="E2429">
        <v>10</v>
      </c>
      <c r="F2429">
        <v>2</v>
      </c>
      <c r="G2429">
        <v>69.275115966796875</v>
      </c>
      <c r="H2429">
        <v>6755.27099609375</v>
      </c>
      <c r="I2429">
        <v>72.643699645996094</v>
      </c>
      <c r="J2429">
        <v>8704.0048828125</v>
      </c>
      <c r="K2429">
        <v>20165.824384574658</v>
      </c>
      <c r="L2429">
        <v>80.033234209541462</v>
      </c>
    </row>
    <row r="2430" spans="1:12" x14ac:dyDescent="0.3">
      <c r="A2430">
        <v>2</v>
      </c>
      <c r="B2430" t="s">
        <v>26</v>
      </c>
      <c r="C2430" t="s">
        <v>23</v>
      </c>
      <c r="D2430" t="s">
        <v>17</v>
      </c>
      <c r="E2430">
        <v>30</v>
      </c>
      <c r="F2430">
        <v>2</v>
      </c>
      <c r="G2430">
        <v>68.723175048828125</v>
      </c>
      <c r="H2430">
        <v>6652.564453125</v>
      </c>
      <c r="I2430">
        <v>72.649299621582031</v>
      </c>
      <c r="J2430">
        <v>8705.45703125</v>
      </c>
      <c r="K2430">
        <v>20175.75722045558</v>
      </c>
      <c r="L2430">
        <v>80.052315433639833</v>
      </c>
    </row>
    <row r="2431" spans="1:12" x14ac:dyDescent="0.3">
      <c r="A2431">
        <v>7</v>
      </c>
      <c r="B2431" t="s">
        <v>25</v>
      </c>
      <c r="C2431" t="s">
        <v>22</v>
      </c>
      <c r="D2431" t="s">
        <v>17</v>
      </c>
      <c r="E2431">
        <v>30</v>
      </c>
      <c r="F2431">
        <v>3</v>
      </c>
      <c r="G2431">
        <v>68.822418212890625</v>
      </c>
      <c r="H2431">
        <v>6687.439453125</v>
      </c>
      <c r="I2431">
        <v>72.649787902832031</v>
      </c>
      <c r="J2431">
        <v>8705.57421875</v>
      </c>
      <c r="K2431">
        <v>20175.932727964439</v>
      </c>
      <c r="L2431">
        <v>80.052672055212753</v>
      </c>
    </row>
    <row r="2432" spans="1:12" x14ac:dyDescent="0.3">
      <c r="A2432">
        <v>8</v>
      </c>
      <c r="B2432" t="s">
        <v>26</v>
      </c>
      <c r="C2432" t="s">
        <v>22</v>
      </c>
      <c r="D2432" t="s">
        <v>17</v>
      </c>
      <c r="E2432">
        <v>30</v>
      </c>
      <c r="F2432">
        <v>3</v>
      </c>
      <c r="G2432">
        <v>68.838172912597656</v>
      </c>
      <c r="H2432">
        <v>6694.2353515625</v>
      </c>
      <c r="I2432">
        <v>72.652061462402344</v>
      </c>
      <c r="J2432">
        <v>8706.1123046875</v>
      </c>
      <c r="K2432">
        <v>20176.751055391582</v>
      </c>
      <c r="L2432">
        <v>80.054334830644819</v>
      </c>
    </row>
    <row r="2433" spans="1:12" x14ac:dyDescent="0.3">
      <c r="A2433">
        <v>5</v>
      </c>
      <c r="B2433" t="s">
        <v>26</v>
      </c>
      <c r="C2433" t="s">
        <v>22</v>
      </c>
      <c r="D2433" t="s">
        <v>17</v>
      </c>
      <c r="E2433">
        <v>30</v>
      </c>
      <c r="F2433">
        <v>2</v>
      </c>
      <c r="G2433">
        <v>68.7728271484375</v>
      </c>
      <c r="H2433">
        <v>6673.544921875</v>
      </c>
      <c r="I2433">
        <v>72.654617309570313</v>
      </c>
      <c r="J2433">
        <v>8706.716796875</v>
      </c>
      <c r="K2433">
        <v>20177.670617058211</v>
      </c>
      <c r="L2433">
        <v>80.056203265143523</v>
      </c>
    </row>
    <row r="2434" spans="1:12" x14ac:dyDescent="0.3">
      <c r="A2434">
        <v>3</v>
      </c>
      <c r="B2434" t="s">
        <v>25</v>
      </c>
      <c r="C2434" t="s">
        <v>22</v>
      </c>
      <c r="D2434" t="s">
        <v>17</v>
      </c>
      <c r="E2434">
        <v>30</v>
      </c>
      <c r="F2434">
        <v>2</v>
      </c>
      <c r="G2434">
        <v>68.743728637695313</v>
      </c>
      <c r="H2434">
        <v>6660.89892578125</v>
      </c>
      <c r="I2434">
        <v>72.65618896484375</v>
      </c>
      <c r="J2434">
        <v>8707.0849609375</v>
      </c>
      <c r="K2434">
        <v>20178.22947111036</v>
      </c>
      <c r="L2434">
        <v>80.057338765734613</v>
      </c>
    </row>
    <row r="2435" spans="1:12" x14ac:dyDescent="0.3">
      <c r="A2435">
        <v>3</v>
      </c>
      <c r="B2435" t="s">
        <v>26</v>
      </c>
      <c r="C2435" t="s">
        <v>21</v>
      </c>
      <c r="D2435" t="s">
        <v>17</v>
      </c>
      <c r="E2435">
        <v>30</v>
      </c>
      <c r="F2435">
        <v>2</v>
      </c>
      <c r="G2435">
        <v>68.742401123046875</v>
      </c>
      <c r="H2435">
        <v>6661.13818359375</v>
      </c>
      <c r="I2435">
        <v>72.662315368652344</v>
      </c>
      <c r="J2435">
        <v>8708.5341796875</v>
      </c>
      <c r="K2435">
        <v>20180.43050627055</v>
      </c>
      <c r="L2435">
        <v>80.061810756501941</v>
      </c>
    </row>
    <row r="2436" spans="1:12" x14ac:dyDescent="0.3">
      <c r="A2436">
        <v>6</v>
      </c>
      <c r="B2436" t="s">
        <v>25</v>
      </c>
      <c r="C2436" t="s">
        <v>22</v>
      </c>
      <c r="D2436" t="s">
        <v>17</v>
      </c>
      <c r="E2436">
        <v>30</v>
      </c>
      <c r="F2436">
        <v>2</v>
      </c>
      <c r="G2436">
        <v>68.811302185058594</v>
      </c>
      <c r="H2436">
        <v>6682.7470703125</v>
      </c>
      <c r="I2436">
        <v>72.662490844726563</v>
      </c>
      <c r="J2436">
        <v>8708.576171875</v>
      </c>
      <c r="K2436">
        <v>20180.492964032561</v>
      </c>
      <c r="L2436">
        <v>80.061937652521763</v>
      </c>
    </row>
    <row r="2437" spans="1:12" x14ac:dyDescent="0.3">
      <c r="A2437">
        <v>6</v>
      </c>
      <c r="B2437" t="s">
        <v>26</v>
      </c>
      <c r="C2437" t="s">
        <v>22</v>
      </c>
      <c r="D2437" t="s">
        <v>17</v>
      </c>
      <c r="E2437">
        <v>30</v>
      </c>
      <c r="F2437">
        <v>2</v>
      </c>
      <c r="G2437">
        <v>68.803672790527344</v>
      </c>
      <c r="H2437">
        <v>6682.19921875</v>
      </c>
      <c r="I2437">
        <v>72.662712097167969</v>
      </c>
      <c r="J2437">
        <v>8708.62890625</v>
      </c>
      <c r="K2437">
        <v>20180.57372852516</v>
      </c>
      <c r="L2437">
        <v>80.062101742202557</v>
      </c>
    </row>
    <row r="2438" spans="1:12" x14ac:dyDescent="0.3">
      <c r="A2438">
        <v>2</v>
      </c>
      <c r="B2438" t="s">
        <v>25</v>
      </c>
      <c r="C2438" t="s">
        <v>22</v>
      </c>
      <c r="D2438" t="s">
        <v>17</v>
      </c>
      <c r="E2438">
        <v>30</v>
      </c>
      <c r="F2438">
        <v>1</v>
      </c>
      <c r="G2438">
        <v>68.729751586914063</v>
      </c>
      <c r="H2438">
        <v>6655.3046875</v>
      </c>
      <c r="I2438">
        <v>72.663261413574219</v>
      </c>
      <c r="J2438">
        <v>8708.7587890625</v>
      </c>
      <c r="K2438">
        <v>20180.771871440491</v>
      </c>
      <c r="L2438">
        <v>80.062504308886091</v>
      </c>
    </row>
    <row r="2439" spans="1:12" x14ac:dyDescent="0.3">
      <c r="A2439">
        <v>2</v>
      </c>
      <c r="B2439" t="s">
        <v>25</v>
      </c>
      <c r="C2439" t="s">
        <v>23</v>
      </c>
      <c r="D2439" t="s">
        <v>17</v>
      </c>
      <c r="E2439">
        <v>30</v>
      </c>
      <c r="F2439">
        <v>2</v>
      </c>
      <c r="G2439">
        <v>68.723190307617188</v>
      </c>
      <c r="H2439">
        <v>6654.76513671875</v>
      </c>
      <c r="I2439">
        <v>72.663291931152344</v>
      </c>
      <c r="J2439">
        <v>8708.765625</v>
      </c>
      <c r="K2439">
        <v>20180.780486372201</v>
      </c>
      <c r="L2439">
        <v>80.062521811785388</v>
      </c>
    </row>
    <row r="2440" spans="1:12" x14ac:dyDescent="0.3">
      <c r="A2440">
        <v>2</v>
      </c>
      <c r="B2440" t="s">
        <v>25</v>
      </c>
      <c r="C2440" t="s">
        <v>21</v>
      </c>
      <c r="D2440" t="s">
        <v>17</v>
      </c>
      <c r="E2440">
        <v>30</v>
      </c>
      <c r="F2440">
        <v>1</v>
      </c>
      <c r="G2440">
        <v>68.727920532226563</v>
      </c>
      <c r="H2440">
        <v>6655.19384765625</v>
      </c>
      <c r="I2440">
        <v>72.663841247558594</v>
      </c>
      <c r="J2440">
        <v>8708.8955078125</v>
      </c>
      <c r="K2440">
        <v>20180.976476571901</v>
      </c>
      <c r="L2440">
        <v>80.062920002744136</v>
      </c>
    </row>
    <row r="2441" spans="1:12" x14ac:dyDescent="0.3">
      <c r="A2441">
        <v>2</v>
      </c>
      <c r="B2441" t="s">
        <v>25</v>
      </c>
      <c r="C2441" t="s">
        <v>13</v>
      </c>
      <c r="D2441" t="s">
        <v>17</v>
      </c>
      <c r="E2441">
        <v>30</v>
      </c>
      <c r="F2441">
        <v>2</v>
      </c>
      <c r="G2441">
        <v>68.741546630859375</v>
      </c>
      <c r="H2441">
        <v>6656.08349609375</v>
      </c>
      <c r="I2441">
        <v>72.666702270507813</v>
      </c>
      <c r="J2441">
        <v>8709.5732421875</v>
      </c>
      <c r="K2441">
        <v>20182.00597938634</v>
      </c>
      <c r="L2441">
        <v>80.065011599208674</v>
      </c>
    </row>
    <row r="2442" spans="1:12" x14ac:dyDescent="0.3">
      <c r="A2442">
        <v>8</v>
      </c>
      <c r="B2442" t="s">
        <v>25</v>
      </c>
      <c r="C2442" t="s">
        <v>13</v>
      </c>
      <c r="D2442" t="s">
        <v>17</v>
      </c>
      <c r="E2442">
        <v>30</v>
      </c>
      <c r="F2442">
        <v>4</v>
      </c>
      <c r="G2442">
        <v>68.851585388183594</v>
      </c>
      <c r="H2442">
        <v>6698.26904296875</v>
      </c>
      <c r="I2442">
        <v>72.673011779785156</v>
      </c>
      <c r="J2442">
        <v>8711.0615234375</v>
      </c>
      <c r="K2442">
        <v>20184.268609892799</v>
      </c>
      <c r="L2442">
        <v>80.069608298133403</v>
      </c>
    </row>
    <row r="2443" spans="1:12" x14ac:dyDescent="0.3">
      <c r="A2443">
        <v>3</v>
      </c>
      <c r="B2443" t="s">
        <v>25</v>
      </c>
      <c r="C2443" t="s">
        <v>21</v>
      </c>
      <c r="D2443" t="s">
        <v>17</v>
      </c>
      <c r="E2443">
        <v>30</v>
      </c>
      <c r="F2443">
        <v>2</v>
      </c>
      <c r="G2443">
        <v>68.776893615722656</v>
      </c>
      <c r="H2443">
        <v>6667.32666015625</v>
      </c>
      <c r="I2443">
        <v>72.687942504882813</v>
      </c>
      <c r="J2443">
        <v>8714.59375</v>
      </c>
      <c r="K2443">
        <v>20189.630081597381</v>
      </c>
      <c r="L2443">
        <v>80.080499477213479</v>
      </c>
    </row>
    <row r="2444" spans="1:12" x14ac:dyDescent="0.3">
      <c r="A2444">
        <v>4</v>
      </c>
      <c r="B2444" t="s">
        <v>25</v>
      </c>
      <c r="C2444" t="s">
        <v>22</v>
      </c>
      <c r="D2444" t="s">
        <v>17</v>
      </c>
      <c r="E2444">
        <v>30</v>
      </c>
      <c r="F2444">
        <v>2</v>
      </c>
      <c r="G2444">
        <v>68.808364868164063</v>
      </c>
      <c r="H2444">
        <v>6676.66259765625</v>
      </c>
      <c r="I2444">
        <v>72.702232360839844</v>
      </c>
      <c r="J2444">
        <v>8717.9736328125</v>
      </c>
      <c r="K2444">
        <v>20194.762820790151</v>
      </c>
      <c r="L2444">
        <v>80.090924641600097</v>
      </c>
    </row>
    <row r="2445" spans="1:12" x14ac:dyDescent="0.3">
      <c r="A2445">
        <v>6</v>
      </c>
      <c r="B2445" t="s">
        <v>25</v>
      </c>
      <c r="C2445" t="s">
        <v>13</v>
      </c>
      <c r="D2445" t="s">
        <v>17</v>
      </c>
      <c r="E2445">
        <v>30</v>
      </c>
      <c r="F2445">
        <v>3</v>
      </c>
      <c r="G2445">
        <v>68.805625915527344</v>
      </c>
      <c r="H2445">
        <v>6682.8486328125</v>
      </c>
      <c r="I2445">
        <v>72.6641845703125</v>
      </c>
      <c r="J2445">
        <v>8708.9765625</v>
      </c>
      <c r="K2445">
        <v>20210.383928814081</v>
      </c>
      <c r="L2445">
        <v>80.121485773993911</v>
      </c>
    </row>
    <row r="2446" spans="1:12" x14ac:dyDescent="0.3">
      <c r="A2446">
        <v>8</v>
      </c>
      <c r="B2446" t="s">
        <v>25</v>
      </c>
      <c r="C2446" t="s">
        <v>21</v>
      </c>
      <c r="D2446" t="s">
        <v>20</v>
      </c>
      <c r="E2446">
        <v>10</v>
      </c>
      <c r="F2446">
        <v>7</v>
      </c>
      <c r="G2446">
        <v>69.474952697753906</v>
      </c>
      <c r="H2446">
        <v>6807.46044921875</v>
      </c>
      <c r="I2446">
        <v>72.764022827148438</v>
      </c>
      <c r="J2446">
        <v>8732.5927734375</v>
      </c>
      <c r="K2446">
        <v>20216.956997284451</v>
      </c>
      <c r="L2446">
        <v>80.13598804367173</v>
      </c>
    </row>
    <row r="2447" spans="1:12" x14ac:dyDescent="0.3">
      <c r="A2447">
        <v>5</v>
      </c>
      <c r="B2447" t="s">
        <v>25</v>
      </c>
      <c r="C2447" t="s">
        <v>21</v>
      </c>
      <c r="D2447" t="s">
        <v>17</v>
      </c>
      <c r="E2447">
        <v>30</v>
      </c>
      <c r="F2447">
        <v>4</v>
      </c>
      <c r="G2447">
        <v>68.988624572753906</v>
      </c>
      <c r="H2447">
        <v>6711.5263671875</v>
      </c>
      <c r="I2447">
        <v>72.843818664550781</v>
      </c>
      <c r="J2447">
        <v>8751.4931640625</v>
      </c>
      <c r="K2447">
        <v>20245.6400975008</v>
      </c>
      <c r="L2447">
        <v>80.194189559519174</v>
      </c>
    </row>
    <row r="2448" spans="1:12" x14ac:dyDescent="0.3">
      <c r="A2448">
        <v>6</v>
      </c>
      <c r="B2448" t="s">
        <v>25</v>
      </c>
      <c r="C2448" t="s">
        <v>21</v>
      </c>
      <c r="D2448" t="s">
        <v>17</v>
      </c>
      <c r="E2448">
        <v>30</v>
      </c>
      <c r="F2448">
        <v>5</v>
      </c>
      <c r="G2448">
        <v>69.047187805175781</v>
      </c>
      <c r="H2448">
        <v>6724.486328125</v>
      </c>
      <c r="I2448">
        <v>72.873069763183594</v>
      </c>
      <c r="J2448">
        <v>8758.4248046875</v>
      </c>
      <c r="K2448">
        <v>20256.236361529282</v>
      </c>
      <c r="L2448">
        <v>80.215677641366199</v>
      </c>
    </row>
    <row r="2449" spans="1:12" x14ac:dyDescent="0.3">
      <c r="A2449">
        <v>5</v>
      </c>
      <c r="B2449" t="s">
        <v>25</v>
      </c>
      <c r="C2449" t="s">
        <v>21</v>
      </c>
      <c r="D2449" t="s">
        <v>20</v>
      </c>
      <c r="E2449">
        <v>10</v>
      </c>
      <c r="F2449">
        <v>4</v>
      </c>
      <c r="G2449">
        <v>69.595367431640625</v>
      </c>
      <c r="H2449">
        <v>6816.9970703125</v>
      </c>
      <c r="I2449">
        <v>72.918914794921875</v>
      </c>
      <c r="J2449">
        <v>8769.2958984375</v>
      </c>
      <c r="K2449">
        <v>20273.007953931439</v>
      </c>
      <c r="L2449">
        <v>80.249676013353465</v>
      </c>
    </row>
    <row r="2450" spans="1:12" x14ac:dyDescent="0.3">
      <c r="A2450">
        <v>6</v>
      </c>
      <c r="B2450" t="s">
        <v>28</v>
      </c>
      <c r="C2450" t="s">
        <v>13</v>
      </c>
      <c r="D2450" t="s">
        <v>19</v>
      </c>
      <c r="E2450">
        <v>1</v>
      </c>
      <c r="F2450">
        <v>3</v>
      </c>
      <c r="G2450">
        <v>124.3084335327148</v>
      </c>
      <c r="H2450">
        <v>20866.4765625</v>
      </c>
      <c r="I2450">
        <v>80.153633117675781</v>
      </c>
      <c r="J2450">
        <v>10530.81640625</v>
      </c>
      <c r="K2450">
        <v>20392.234454179001</v>
      </c>
      <c r="L2450">
        <v>80.804732857856564</v>
      </c>
    </row>
    <row r="2451" spans="1:12" x14ac:dyDescent="0.3">
      <c r="A2451">
        <v>4</v>
      </c>
      <c r="B2451" t="s">
        <v>15</v>
      </c>
      <c r="C2451" t="s">
        <v>23</v>
      </c>
      <c r="D2451" t="s">
        <v>20</v>
      </c>
      <c r="E2451">
        <v>10</v>
      </c>
      <c r="F2451">
        <v>3</v>
      </c>
      <c r="G2451">
        <v>70.531700134277344</v>
      </c>
      <c r="H2451">
        <v>6978.751953125</v>
      </c>
      <c r="I2451">
        <v>73.727218627929688</v>
      </c>
      <c r="J2451">
        <v>8962.033203125</v>
      </c>
      <c r="K2451">
        <v>20561.94631000868</v>
      </c>
      <c r="L2451">
        <v>80.833335404319399</v>
      </c>
    </row>
    <row r="2452" spans="1:12" x14ac:dyDescent="0.3">
      <c r="A2452">
        <v>3</v>
      </c>
      <c r="B2452" t="s">
        <v>26</v>
      </c>
      <c r="C2452" t="s">
        <v>21</v>
      </c>
      <c r="D2452" t="s">
        <v>20</v>
      </c>
      <c r="E2452">
        <v>1</v>
      </c>
      <c r="F2452">
        <v>2</v>
      </c>
      <c r="G2452">
        <v>97.262100219726563</v>
      </c>
      <c r="H2452">
        <v>12891.8759765625</v>
      </c>
      <c r="I2452">
        <v>73.878440856933594</v>
      </c>
      <c r="J2452">
        <v>8998.392578125</v>
      </c>
      <c r="K2452">
        <v>20619.3799785306</v>
      </c>
      <c r="L2452">
        <v>80.948770177769006</v>
      </c>
    </row>
    <row r="2453" spans="1:12" x14ac:dyDescent="0.3">
      <c r="A2453">
        <v>3</v>
      </c>
      <c r="B2453" t="s">
        <v>28</v>
      </c>
      <c r="C2453" t="s">
        <v>21</v>
      </c>
      <c r="D2453" t="s">
        <v>17</v>
      </c>
      <c r="E2453">
        <v>10</v>
      </c>
      <c r="F2453">
        <v>2</v>
      </c>
      <c r="G2453">
        <v>71.64447021484375</v>
      </c>
      <c r="H2453">
        <v>7168.72802734375</v>
      </c>
      <c r="I2453">
        <v>74.18896484375</v>
      </c>
      <c r="J2453">
        <v>9073.173828125</v>
      </c>
      <c r="K2453">
        <v>20732.228114136491</v>
      </c>
      <c r="L2453">
        <v>81.175246755204782</v>
      </c>
    </row>
    <row r="2454" spans="1:12" x14ac:dyDescent="0.3">
      <c r="A2454">
        <v>5</v>
      </c>
      <c r="B2454" t="s">
        <v>28</v>
      </c>
      <c r="C2454" t="s">
        <v>23</v>
      </c>
      <c r="D2454" t="s">
        <v>18</v>
      </c>
      <c r="E2454">
        <v>10</v>
      </c>
      <c r="F2454">
        <v>4</v>
      </c>
      <c r="G2454">
        <v>71.771171569824219</v>
      </c>
      <c r="H2454">
        <v>7210.09912109375</v>
      </c>
      <c r="I2454">
        <v>74.385162353515625</v>
      </c>
      <c r="J2454">
        <v>9120.5751953125</v>
      </c>
      <c r="K2454">
        <v>20803.618358151791</v>
      </c>
      <c r="L2454">
        <v>81.3182013910845</v>
      </c>
    </row>
    <row r="2455" spans="1:12" x14ac:dyDescent="0.3">
      <c r="A2455">
        <v>5</v>
      </c>
      <c r="B2455" t="s">
        <v>28</v>
      </c>
      <c r="C2455" t="s">
        <v>22</v>
      </c>
      <c r="D2455" t="s">
        <v>18</v>
      </c>
      <c r="E2455">
        <v>10</v>
      </c>
      <c r="F2455">
        <v>2</v>
      </c>
      <c r="G2455">
        <v>71.493659973144531</v>
      </c>
      <c r="H2455">
        <v>7153.169921875</v>
      </c>
      <c r="I2455">
        <v>74.397544860839844</v>
      </c>
      <c r="J2455">
        <v>9123.576171875</v>
      </c>
      <c r="K2455">
        <v>20808.201081177551</v>
      </c>
      <c r="L2455">
        <v>81.32736664075307</v>
      </c>
    </row>
    <row r="2456" spans="1:12" x14ac:dyDescent="0.3">
      <c r="A2456">
        <v>3</v>
      </c>
      <c r="B2456" t="s">
        <v>15</v>
      </c>
      <c r="C2456" t="s">
        <v>21</v>
      </c>
      <c r="D2456" t="s">
        <v>19</v>
      </c>
      <c r="E2456">
        <v>1</v>
      </c>
      <c r="F2456">
        <v>2</v>
      </c>
      <c r="G2456">
        <v>88.530723571777344</v>
      </c>
      <c r="H2456">
        <v>10384.6904296875</v>
      </c>
      <c r="I2456">
        <v>81.967063903808594</v>
      </c>
      <c r="J2456">
        <v>11007.1103515625</v>
      </c>
      <c r="K2456">
        <v>21060.81429369075</v>
      </c>
      <c r="L2456">
        <v>82.151488096191841</v>
      </c>
    </row>
    <row r="2457" spans="1:12" x14ac:dyDescent="0.3">
      <c r="A2457">
        <v>6</v>
      </c>
      <c r="B2457" t="s">
        <v>26</v>
      </c>
      <c r="C2457" t="s">
        <v>22</v>
      </c>
      <c r="D2457" t="s">
        <v>19</v>
      </c>
      <c r="E2457">
        <v>1</v>
      </c>
      <c r="F2457">
        <v>2</v>
      </c>
      <c r="G2457">
        <v>104.92408752441411</v>
      </c>
      <c r="H2457">
        <v>14835.6884765625</v>
      </c>
      <c r="I2457">
        <v>82.106033325195313</v>
      </c>
      <c r="J2457">
        <v>11046.0419921875</v>
      </c>
      <c r="K2457">
        <v>21142.57576479069</v>
      </c>
      <c r="L2457">
        <v>82.283640276151061</v>
      </c>
    </row>
    <row r="2458" spans="1:12" x14ac:dyDescent="0.3">
      <c r="A2458">
        <v>2</v>
      </c>
      <c r="B2458" t="s">
        <v>15</v>
      </c>
      <c r="C2458" t="s">
        <v>22</v>
      </c>
      <c r="D2458" t="s">
        <v>18</v>
      </c>
      <c r="E2458">
        <v>10</v>
      </c>
      <c r="F2458">
        <v>1</v>
      </c>
      <c r="G2458">
        <v>81.685409545898438</v>
      </c>
      <c r="H2458">
        <v>8908.5537109375</v>
      </c>
      <c r="I2458">
        <v>80.696731567382813</v>
      </c>
      <c r="J2458">
        <v>10679.373046875</v>
      </c>
      <c r="K2458">
        <v>21148.438967489361</v>
      </c>
      <c r="L2458">
        <v>82.262250523834695</v>
      </c>
    </row>
    <row r="2459" spans="1:12" x14ac:dyDescent="0.3">
      <c r="A2459">
        <v>3</v>
      </c>
      <c r="B2459" t="s">
        <v>26</v>
      </c>
      <c r="C2459" t="s">
        <v>23</v>
      </c>
      <c r="D2459" t="s">
        <v>17</v>
      </c>
      <c r="E2459">
        <v>30</v>
      </c>
      <c r="F2459">
        <v>3</v>
      </c>
      <c r="G2459">
        <v>70.369941711425781</v>
      </c>
      <c r="H2459">
        <v>6978.17578125</v>
      </c>
      <c r="I2459">
        <v>74.721611022949219</v>
      </c>
      <c r="J2459">
        <v>9206.5654296875</v>
      </c>
      <c r="K2459">
        <v>21196.93471976963</v>
      </c>
      <c r="L2459">
        <v>82.065543715701196</v>
      </c>
    </row>
    <row r="2460" spans="1:12" x14ac:dyDescent="0.3">
      <c r="A2460">
        <v>2</v>
      </c>
      <c r="B2460" t="s">
        <v>26</v>
      </c>
      <c r="C2460" t="s">
        <v>21</v>
      </c>
      <c r="D2460" t="s">
        <v>19</v>
      </c>
      <c r="E2460">
        <v>70</v>
      </c>
      <c r="F2460">
        <v>1</v>
      </c>
      <c r="G2460">
        <v>66.672744750976563</v>
      </c>
      <c r="H2460">
        <v>6310.0234375</v>
      </c>
      <c r="I2460">
        <v>75.702278137207031</v>
      </c>
      <c r="J2460">
        <v>9442.0654296875</v>
      </c>
      <c r="K2460">
        <v>21286.642118784181</v>
      </c>
      <c r="L2460">
        <v>82.278951141905154</v>
      </c>
    </row>
    <row r="2461" spans="1:12" x14ac:dyDescent="0.3">
      <c r="A2461">
        <v>6</v>
      </c>
      <c r="B2461" t="s">
        <v>28</v>
      </c>
      <c r="C2461" t="s">
        <v>13</v>
      </c>
      <c r="D2461" t="s">
        <v>17</v>
      </c>
      <c r="E2461">
        <v>1</v>
      </c>
      <c r="F2461">
        <v>3</v>
      </c>
      <c r="G2461">
        <v>86.038009643554688</v>
      </c>
      <c r="H2461">
        <v>10064.6435546875</v>
      </c>
      <c r="I2461">
        <v>75.869476318359375</v>
      </c>
      <c r="J2461">
        <v>9483.2744140625</v>
      </c>
      <c r="K2461">
        <v>21348.349763359511</v>
      </c>
      <c r="L2461">
        <v>82.400891653361299</v>
      </c>
    </row>
    <row r="2462" spans="1:12" x14ac:dyDescent="0.3">
      <c r="A2462">
        <v>8</v>
      </c>
      <c r="B2462" t="s">
        <v>26</v>
      </c>
      <c r="C2462" t="s">
        <v>13</v>
      </c>
      <c r="D2462" t="s">
        <v>18</v>
      </c>
      <c r="E2462">
        <v>50</v>
      </c>
      <c r="F2462">
        <v>4</v>
      </c>
      <c r="G2462">
        <v>73.018684387207031</v>
      </c>
      <c r="H2462">
        <v>7442.10498046875</v>
      </c>
      <c r="I2462">
        <v>76.538368225097656</v>
      </c>
      <c r="J2462">
        <v>9649.048828125</v>
      </c>
      <c r="K2462">
        <v>21596.1239835866</v>
      </c>
      <c r="L2462">
        <v>82.888731368301436</v>
      </c>
    </row>
    <row r="2463" spans="1:12" x14ac:dyDescent="0.3">
      <c r="A2463">
        <v>2</v>
      </c>
      <c r="B2463" t="s">
        <v>28</v>
      </c>
      <c r="C2463" t="s">
        <v>13</v>
      </c>
      <c r="D2463" t="s">
        <v>17</v>
      </c>
      <c r="E2463">
        <v>1</v>
      </c>
      <c r="F2463">
        <v>2</v>
      </c>
      <c r="G2463">
        <v>88.890762329101563</v>
      </c>
      <c r="H2463">
        <v>10648.5546875</v>
      </c>
      <c r="I2463">
        <v>76.554801940917969</v>
      </c>
      <c r="J2463">
        <v>9653.1376953125</v>
      </c>
      <c r="K2463">
        <v>21602.228328279161</v>
      </c>
      <c r="L2463">
        <v>82.900714290724437</v>
      </c>
    </row>
    <row r="2464" spans="1:12" x14ac:dyDescent="0.3">
      <c r="A2464">
        <v>5</v>
      </c>
      <c r="B2464" t="s">
        <v>26</v>
      </c>
      <c r="C2464" t="s">
        <v>13</v>
      </c>
      <c r="D2464" t="s">
        <v>20</v>
      </c>
      <c r="E2464">
        <v>1</v>
      </c>
      <c r="F2464">
        <v>3</v>
      </c>
      <c r="G2464">
        <v>93.599449157714844</v>
      </c>
      <c r="H2464">
        <v>11759.890625</v>
      </c>
      <c r="I2464">
        <v>76.590721130371094</v>
      </c>
      <c r="J2464">
        <v>9662.083984375</v>
      </c>
      <c r="K2464">
        <v>21615.578005874318</v>
      </c>
      <c r="L2464">
        <v>82.926913943091662</v>
      </c>
    </row>
    <row r="2465" spans="1:12" x14ac:dyDescent="0.3">
      <c r="A2465">
        <v>5</v>
      </c>
      <c r="B2465" t="s">
        <v>26</v>
      </c>
      <c r="C2465" t="s">
        <v>13</v>
      </c>
      <c r="D2465" t="s">
        <v>12</v>
      </c>
      <c r="E2465">
        <v>1</v>
      </c>
      <c r="F2465">
        <v>3</v>
      </c>
      <c r="G2465">
        <v>500.27001953125</v>
      </c>
      <c r="H2465">
        <v>1073100.75</v>
      </c>
      <c r="I2465">
        <v>77.587249755859375</v>
      </c>
      <c r="J2465">
        <v>9911.9091796875</v>
      </c>
      <c r="K2465">
        <v>21987.569594239179</v>
      </c>
      <c r="L2465">
        <v>83.653707614795366</v>
      </c>
    </row>
    <row r="2466" spans="1:12" x14ac:dyDescent="0.3">
      <c r="A2466">
        <v>2</v>
      </c>
      <c r="B2466" t="s">
        <v>26</v>
      </c>
      <c r="C2466" t="s">
        <v>23</v>
      </c>
      <c r="D2466" t="s">
        <v>18</v>
      </c>
      <c r="E2466">
        <v>50</v>
      </c>
      <c r="F2466">
        <v>2</v>
      </c>
      <c r="G2466">
        <v>74.151473999023438</v>
      </c>
      <c r="H2466">
        <v>7624.57177734375</v>
      </c>
      <c r="I2466">
        <v>77.598770141601563</v>
      </c>
      <c r="J2466">
        <v>9914.81640625</v>
      </c>
      <c r="K2466">
        <v>21991.89179293266</v>
      </c>
      <c r="L2466">
        <v>83.662115570039376</v>
      </c>
    </row>
    <row r="2467" spans="1:12" x14ac:dyDescent="0.3">
      <c r="A2467">
        <v>5</v>
      </c>
      <c r="B2467" t="s">
        <v>28</v>
      </c>
      <c r="C2467" t="s">
        <v>21</v>
      </c>
      <c r="D2467" t="s">
        <v>19</v>
      </c>
      <c r="E2467">
        <v>100</v>
      </c>
      <c r="F2467">
        <v>4</v>
      </c>
      <c r="G2467">
        <v>74.190376281738281</v>
      </c>
      <c r="H2467">
        <v>7645.58447265625</v>
      </c>
      <c r="I2467">
        <v>77.643966674804688</v>
      </c>
      <c r="J2467">
        <v>9926.2265625</v>
      </c>
      <c r="K2467">
        <v>22008.85111715315</v>
      </c>
      <c r="L2467">
        <v>83.695098119027449</v>
      </c>
    </row>
    <row r="2468" spans="1:12" x14ac:dyDescent="0.3">
      <c r="A2468">
        <v>3</v>
      </c>
      <c r="B2468" t="s">
        <v>26</v>
      </c>
      <c r="C2468" t="s">
        <v>22</v>
      </c>
      <c r="D2468" t="s">
        <v>18</v>
      </c>
      <c r="E2468">
        <v>50</v>
      </c>
      <c r="F2468">
        <v>2</v>
      </c>
      <c r="G2468">
        <v>74.792160034179688</v>
      </c>
      <c r="H2468">
        <v>7748.65478515625</v>
      </c>
      <c r="I2468">
        <v>78.139411926269531</v>
      </c>
      <c r="J2468">
        <v>10051.71875</v>
      </c>
      <c r="K2468">
        <v>22195.07249295793</v>
      </c>
      <c r="L2468">
        <v>84.056423072994122</v>
      </c>
    </row>
    <row r="2469" spans="1:12" x14ac:dyDescent="0.3">
      <c r="A2469">
        <v>2</v>
      </c>
      <c r="B2469" t="s">
        <v>26</v>
      </c>
      <c r="C2469" t="s">
        <v>21</v>
      </c>
      <c r="D2469" t="s">
        <v>18</v>
      </c>
      <c r="E2469">
        <v>50</v>
      </c>
      <c r="F2469">
        <v>1</v>
      </c>
      <c r="G2469">
        <v>75.156234741210938</v>
      </c>
      <c r="H2469">
        <v>7812.65478515625</v>
      </c>
      <c r="I2469">
        <v>78.467689514160156</v>
      </c>
      <c r="J2469">
        <v>10135.3056640625</v>
      </c>
      <c r="K2469">
        <v>22318.904377937961</v>
      </c>
      <c r="L2469">
        <v>84.295845232313567</v>
      </c>
    </row>
    <row r="2470" spans="1:12" x14ac:dyDescent="0.3">
      <c r="A2470">
        <v>4</v>
      </c>
      <c r="B2470" t="s">
        <v>28</v>
      </c>
      <c r="C2470" t="s">
        <v>13</v>
      </c>
      <c r="D2470" t="s">
        <v>17</v>
      </c>
      <c r="E2470">
        <v>1</v>
      </c>
      <c r="F2470">
        <v>2</v>
      </c>
      <c r="G2470">
        <v>90.354988098144531</v>
      </c>
      <c r="H2470">
        <v>11057.6318359375</v>
      </c>
      <c r="I2470">
        <v>79.081039428710938</v>
      </c>
      <c r="J2470">
        <v>10292.416015625</v>
      </c>
      <c r="K2470">
        <v>22551.209514140359</v>
      </c>
      <c r="L2470">
        <v>84.743188707964265</v>
      </c>
    </row>
    <row r="2471" spans="1:12" x14ac:dyDescent="0.3">
      <c r="A2471">
        <v>6</v>
      </c>
      <c r="B2471" t="s">
        <v>26</v>
      </c>
      <c r="C2471" t="s">
        <v>21</v>
      </c>
      <c r="D2471" t="s">
        <v>20</v>
      </c>
      <c r="E2471">
        <v>1</v>
      </c>
      <c r="F2471">
        <v>5</v>
      </c>
      <c r="G2471">
        <v>91.982414245605469</v>
      </c>
      <c r="H2471">
        <v>12541.681640625</v>
      </c>
      <c r="I2471">
        <v>79.303802490234375</v>
      </c>
      <c r="J2471">
        <v>10349.771484375</v>
      </c>
      <c r="K2471">
        <v>22635.872477138972</v>
      </c>
      <c r="L2471">
        <v>84.905641867677929</v>
      </c>
    </row>
    <row r="2472" spans="1:12" x14ac:dyDescent="0.3">
      <c r="A2472">
        <v>5</v>
      </c>
      <c r="B2472" t="s">
        <v>15</v>
      </c>
      <c r="C2472" t="s">
        <v>13</v>
      </c>
      <c r="D2472" t="s">
        <v>19</v>
      </c>
      <c r="E2472">
        <v>1</v>
      </c>
      <c r="F2472">
        <v>3</v>
      </c>
      <c r="G2472">
        <v>90.236572265625</v>
      </c>
      <c r="H2472">
        <v>10797.1474609375</v>
      </c>
      <c r="I2472">
        <v>84.5391845703125</v>
      </c>
      <c r="J2472">
        <v>11721.2802734375</v>
      </c>
      <c r="K2472">
        <v>22749.048186662349</v>
      </c>
      <c r="L2472">
        <v>85.286645032138111</v>
      </c>
    </row>
    <row r="2473" spans="1:12" x14ac:dyDescent="0.3">
      <c r="A2473">
        <v>8</v>
      </c>
      <c r="B2473" t="s">
        <v>26</v>
      </c>
      <c r="C2473" t="s">
        <v>21</v>
      </c>
      <c r="D2473" t="s">
        <v>20</v>
      </c>
      <c r="E2473">
        <v>1</v>
      </c>
      <c r="F2473">
        <v>7</v>
      </c>
      <c r="G2473">
        <v>95.1605224609375</v>
      </c>
      <c r="H2473">
        <v>12322.072265625</v>
      </c>
      <c r="I2473">
        <v>79.997291564941406</v>
      </c>
      <c r="J2473">
        <v>10529.3740234375</v>
      </c>
      <c r="K2473">
        <v>22900.49343876823</v>
      </c>
      <c r="L2473">
        <v>85.41143080583484</v>
      </c>
    </row>
    <row r="2474" spans="1:12" x14ac:dyDescent="0.3">
      <c r="A2474">
        <v>2</v>
      </c>
      <c r="B2474" t="s">
        <v>28</v>
      </c>
      <c r="C2474" t="s">
        <v>22</v>
      </c>
      <c r="D2474" t="s">
        <v>17</v>
      </c>
      <c r="E2474">
        <v>10</v>
      </c>
      <c r="F2474">
        <v>1</v>
      </c>
      <c r="G2474">
        <v>77.961906433105469</v>
      </c>
      <c r="H2474">
        <v>8348.7822265625</v>
      </c>
      <c r="I2474">
        <v>80.119415283203125</v>
      </c>
      <c r="J2474">
        <v>10561.1611328125</v>
      </c>
      <c r="K2474">
        <v>22947.251723298061</v>
      </c>
      <c r="L2474">
        <v>85.500495402777744</v>
      </c>
    </row>
    <row r="2475" spans="1:12" x14ac:dyDescent="0.3">
      <c r="A2475">
        <v>2</v>
      </c>
      <c r="B2475" t="s">
        <v>15</v>
      </c>
      <c r="C2475" t="s">
        <v>22</v>
      </c>
      <c r="D2475" t="s">
        <v>18</v>
      </c>
      <c r="E2475">
        <v>100</v>
      </c>
      <c r="F2475">
        <v>1</v>
      </c>
      <c r="G2475">
        <v>84.18951416015625</v>
      </c>
      <c r="H2475">
        <v>9435.109375</v>
      </c>
      <c r="I2475">
        <v>84.758522033691406</v>
      </c>
      <c r="J2475">
        <v>11777.162109375</v>
      </c>
      <c r="K2475">
        <v>23056.68334366308</v>
      </c>
      <c r="L2475">
        <v>85.91446996673578</v>
      </c>
    </row>
    <row r="2476" spans="1:12" x14ac:dyDescent="0.3">
      <c r="A2476">
        <v>2</v>
      </c>
      <c r="B2476" t="s">
        <v>15</v>
      </c>
      <c r="C2476" t="s">
        <v>13</v>
      </c>
      <c r="D2476" t="s">
        <v>20</v>
      </c>
      <c r="E2476">
        <v>1</v>
      </c>
      <c r="F2476">
        <v>2</v>
      </c>
      <c r="G2476">
        <v>96.0562744140625</v>
      </c>
      <c r="H2476">
        <v>12240.703125</v>
      </c>
      <c r="I2476">
        <v>85.603164672851563</v>
      </c>
      <c r="J2476">
        <v>12008.7041015625</v>
      </c>
      <c r="K2476">
        <v>23245.51627900681</v>
      </c>
      <c r="L2476">
        <v>86.288036402785224</v>
      </c>
    </row>
    <row r="2477" spans="1:12" x14ac:dyDescent="0.3">
      <c r="A2477">
        <v>7</v>
      </c>
      <c r="B2477" t="s">
        <v>26</v>
      </c>
      <c r="C2477" t="s">
        <v>13</v>
      </c>
      <c r="D2477" t="s">
        <v>19</v>
      </c>
      <c r="E2477">
        <v>1</v>
      </c>
      <c r="F2477">
        <v>3</v>
      </c>
      <c r="G2477">
        <v>92.39019775390625</v>
      </c>
      <c r="H2477">
        <v>11342.810546875</v>
      </c>
      <c r="I2477">
        <v>86.517845153808594</v>
      </c>
      <c r="J2477">
        <v>12257.80859375</v>
      </c>
      <c r="K2477">
        <v>23305.116225244121</v>
      </c>
      <c r="L2477">
        <v>86.447377147342024</v>
      </c>
    </row>
    <row r="2478" spans="1:12" x14ac:dyDescent="0.3">
      <c r="A2478">
        <v>2</v>
      </c>
      <c r="B2478" t="s">
        <v>28</v>
      </c>
      <c r="C2478" t="s">
        <v>21</v>
      </c>
      <c r="D2478" t="s">
        <v>17</v>
      </c>
      <c r="E2478">
        <v>10</v>
      </c>
      <c r="F2478">
        <v>1</v>
      </c>
      <c r="G2478">
        <v>79.830268859863281</v>
      </c>
      <c r="H2478">
        <v>8717.9775390625</v>
      </c>
      <c r="I2478">
        <v>81.729576110839844</v>
      </c>
      <c r="J2478">
        <v>10984.7958984375</v>
      </c>
      <c r="K2478">
        <v>23568.280928072822</v>
      </c>
      <c r="L2478">
        <v>86.674832739542722</v>
      </c>
    </row>
    <row r="2479" spans="1:12" x14ac:dyDescent="0.3">
      <c r="A2479">
        <v>8</v>
      </c>
      <c r="B2479" t="s">
        <v>26</v>
      </c>
      <c r="C2479" t="s">
        <v>22</v>
      </c>
      <c r="D2479" t="s">
        <v>17</v>
      </c>
      <c r="E2479">
        <v>10</v>
      </c>
      <c r="F2479">
        <v>3</v>
      </c>
      <c r="G2479">
        <v>80.556228637695313</v>
      </c>
      <c r="H2479">
        <v>8898.416015625</v>
      </c>
      <c r="I2479">
        <v>82.374069213867188</v>
      </c>
      <c r="J2479">
        <v>11156.7109375</v>
      </c>
      <c r="K2479">
        <v>23819.20619559594</v>
      </c>
      <c r="L2479">
        <v>87.144877475566034</v>
      </c>
    </row>
    <row r="2480" spans="1:12" x14ac:dyDescent="0.3">
      <c r="A2480">
        <v>2</v>
      </c>
      <c r="B2480" t="s">
        <v>26</v>
      </c>
      <c r="C2480" t="s">
        <v>23</v>
      </c>
      <c r="D2480" t="s">
        <v>18</v>
      </c>
      <c r="E2480">
        <v>30</v>
      </c>
      <c r="F2480">
        <v>2</v>
      </c>
      <c r="G2480">
        <v>80.199317932128906</v>
      </c>
      <c r="H2480">
        <v>8792.890625</v>
      </c>
      <c r="I2480">
        <v>82.706596374511719</v>
      </c>
      <c r="J2480">
        <v>11243.3828125</v>
      </c>
      <c r="K2480">
        <v>23912.96764092943</v>
      </c>
      <c r="L2480">
        <v>87.316890873662373</v>
      </c>
    </row>
    <row r="2481" spans="1:12" x14ac:dyDescent="0.3">
      <c r="A2481">
        <v>5</v>
      </c>
      <c r="B2481" t="s">
        <v>28</v>
      </c>
      <c r="C2481" t="s">
        <v>21</v>
      </c>
      <c r="D2481" t="s">
        <v>19</v>
      </c>
      <c r="E2481">
        <v>1</v>
      </c>
      <c r="F2481">
        <v>4</v>
      </c>
      <c r="G2481">
        <v>91.873863220214844</v>
      </c>
      <c r="H2481">
        <v>11187.736328125</v>
      </c>
      <c r="I2481">
        <v>87.366165161132813</v>
      </c>
      <c r="J2481">
        <v>12506.9658203125</v>
      </c>
      <c r="K2481">
        <v>23993.08529797399</v>
      </c>
      <c r="L2481">
        <v>87.667543707313939</v>
      </c>
    </row>
    <row r="2482" spans="1:12" x14ac:dyDescent="0.3">
      <c r="A2482">
        <v>3</v>
      </c>
      <c r="B2482" t="s">
        <v>28</v>
      </c>
      <c r="C2482" t="s">
        <v>21</v>
      </c>
      <c r="D2482" t="s">
        <v>18</v>
      </c>
      <c r="E2482">
        <v>10</v>
      </c>
      <c r="F2482">
        <v>2</v>
      </c>
      <c r="G2482">
        <v>81.051658630371094</v>
      </c>
      <c r="H2482">
        <v>8966.861328125</v>
      </c>
      <c r="I2482">
        <v>82.964813232421875</v>
      </c>
      <c r="J2482">
        <v>11315.4716796875</v>
      </c>
      <c r="K2482">
        <v>24050.389349935191</v>
      </c>
      <c r="L2482">
        <v>87.575729938296661</v>
      </c>
    </row>
    <row r="2483" spans="1:12" x14ac:dyDescent="0.3">
      <c r="A2483">
        <v>3</v>
      </c>
      <c r="B2483" t="s">
        <v>26</v>
      </c>
      <c r="C2483" t="s">
        <v>23</v>
      </c>
      <c r="D2483" t="s">
        <v>17</v>
      </c>
      <c r="E2483">
        <v>10</v>
      </c>
      <c r="F2483">
        <v>3</v>
      </c>
      <c r="G2483">
        <v>81.703598022460938</v>
      </c>
      <c r="H2483">
        <v>9102.0283203125</v>
      </c>
      <c r="I2483">
        <v>83.4158935546875</v>
      </c>
      <c r="J2483">
        <v>11437.45703125</v>
      </c>
      <c r="K2483">
        <v>24227.672399101772</v>
      </c>
      <c r="L2483">
        <v>87.904713339326221</v>
      </c>
    </row>
    <row r="2484" spans="1:12" x14ac:dyDescent="0.3">
      <c r="A2484">
        <v>2</v>
      </c>
      <c r="B2484" t="s">
        <v>25</v>
      </c>
      <c r="C2484" t="s">
        <v>22</v>
      </c>
      <c r="D2484" t="s">
        <v>19</v>
      </c>
      <c r="E2484">
        <v>1</v>
      </c>
      <c r="F2484">
        <v>1</v>
      </c>
      <c r="G2484">
        <v>90.4422607421875</v>
      </c>
      <c r="H2484">
        <v>10815.552734375</v>
      </c>
      <c r="I2484">
        <v>88.08001708984375</v>
      </c>
      <c r="J2484">
        <v>12709.3916015625</v>
      </c>
      <c r="K2484">
        <v>24301.881767162118</v>
      </c>
      <c r="L2484">
        <v>88.251842377656189</v>
      </c>
    </row>
    <row r="2485" spans="1:12" x14ac:dyDescent="0.3">
      <c r="A2485">
        <v>2</v>
      </c>
      <c r="B2485" t="s">
        <v>28</v>
      </c>
      <c r="C2485" t="s">
        <v>23</v>
      </c>
      <c r="D2485" t="s">
        <v>20</v>
      </c>
      <c r="E2485">
        <v>1</v>
      </c>
      <c r="F2485">
        <v>2</v>
      </c>
      <c r="G2485">
        <v>91.665985107421875</v>
      </c>
      <c r="H2485">
        <v>11273.0537109375</v>
      </c>
      <c r="I2485">
        <v>83.793998718261719</v>
      </c>
      <c r="J2485">
        <v>11540.212890625</v>
      </c>
      <c r="K2485">
        <v>24376.78388354569</v>
      </c>
      <c r="L2485">
        <v>88.180478081148522</v>
      </c>
    </row>
    <row r="2486" spans="1:12" x14ac:dyDescent="0.3">
      <c r="A2486">
        <v>7</v>
      </c>
      <c r="B2486" t="s">
        <v>28</v>
      </c>
      <c r="C2486" t="s">
        <v>23</v>
      </c>
      <c r="D2486" t="s">
        <v>19</v>
      </c>
      <c r="E2486">
        <v>70</v>
      </c>
      <c r="F2486">
        <v>5</v>
      </c>
      <c r="G2486">
        <v>81.460548400878906</v>
      </c>
      <c r="H2486">
        <v>9074.2958984375</v>
      </c>
      <c r="I2486">
        <v>83.876884460449219</v>
      </c>
      <c r="J2486">
        <v>11562.80078125</v>
      </c>
      <c r="K2486">
        <v>24409.531941263631</v>
      </c>
      <c r="L2486">
        <v>88.240927625622874</v>
      </c>
    </row>
    <row r="2487" spans="1:12" x14ac:dyDescent="0.3">
      <c r="A2487">
        <v>5</v>
      </c>
      <c r="B2487" t="s">
        <v>25</v>
      </c>
      <c r="C2487" t="s">
        <v>23</v>
      </c>
      <c r="D2487" t="s">
        <v>19</v>
      </c>
      <c r="E2487">
        <v>1</v>
      </c>
      <c r="F2487">
        <v>4</v>
      </c>
      <c r="G2487">
        <v>95.946372985839844</v>
      </c>
      <c r="H2487">
        <v>12205.2578125</v>
      </c>
      <c r="I2487">
        <v>88.306587219238281</v>
      </c>
      <c r="J2487">
        <v>12774.8515625</v>
      </c>
      <c r="K2487">
        <v>24414.570120608401</v>
      </c>
      <c r="L2487">
        <v>88.451203529736503</v>
      </c>
    </row>
    <row r="2488" spans="1:12" x14ac:dyDescent="0.3">
      <c r="A2488">
        <v>2</v>
      </c>
      <c r="B2488" t="s">
        <v>28</v>
      </c>
      <c r="C2488" t="s">
        <v>13</v>
      </c>
      <c r="D2488" t="s">
        <v>18</v>
      </c>
      <c r="E2488">
        <v>10</v>
      </c>
      <c r="F2488">
        <v>2</v>
      </c>
      <c r="G2488">
        <v>82.101417541503906</v>
      </c>
      <c r="H2488">
        <v>9174.4091796875</v>
      </c>
      <c r="I2488">
        <v>83.999244689941406</v>
      </c>
      <c r="J2488">
        <v>11596.1884765625</v>
      </c>
      <c r="K2488">
        <v>24457.921559096081</v>
      </c>
      <c r="L2488">
        <v>88.330174909077044</v>
      </c>
    </row>
    <row r="2489" spans="1:12" x14ac:dyDescent="0.3">
      <c r="A2489">
        <v>2</v>
      </c>
      <c r="B2489" t="s">
        <v>26</v>
      </c>
      <c r="C2489" t="s">
        <v>13</v>
      </c>
      <c r="D2489" t="s">
        <v>18</v>
      </c>
      <c r="E2489">
        <v>30</v>
      </c>
      <c r="F2489">
        <v>2</v>
      </c>
      <c r="G2489">
        <v>80.3975830078125</v>
      </c>
      <c r="H2489">
        <v>8834.1630859375</v>
      </c>
      <c r="I2489">
        <v>82.785606384277344</v>
      </c>
      <c r="J2489">
        <v>11267.703125</v>
      </c>
      <c r="K2489">
        <v>24596.905254670361</v>
      </c>
      <c r="L2489">
        <v>88.468308338575923</v>
      </c>
    </row>
    <row r="2490" spans="1:12" x14ac:dyDescent="0.3">
      <c r="A2490">
        <v>8</v>
      </c>
      <c r="B2490" t="s">
        <v>28</v>
      </c>
      <c r="C2490" t="s">
        <v>23</v>
      </c>
      <c r="D2490" t="s">
        <v>18</v>
      </c>
      <c r="E2490">
        <v>50</v>
      </c>
      <c r="F2490">
        <v>6</v>
      </c>
      <c r="G2490">
        <v>82.321990966796875</v>
      </c>
      <c r="H2490">
        <v>9256.3759765625</v>
      </c>
      <c r="I2490">
        <v>84.681709289550781</v>
      </c>
      <c r="J2490">
        <v>11783.2861328125</v>
      </c>
      <c r="K2490">
        <v>24728.689215450479</v>
      </c>
      <c r="L2490">
        <v>88.827926291225268</v>
      </c>
    </row>
    <row r="2491" spans="1:12" x14ac:dyDescent="0.3">
      <c r="A2491">
        <v>6</v>
      </c>
      <c r="B2491" t="s">
        <v>28</v>
      </c>
      <c r="C2491" t="s">
        <v>22</v>
      </c>
      <c r="D2491" t="s">
        <v>19</v>
      </c>
      <c r="E2491">
        <v>100</v>
      </c>
      <c r="F2491">
        <v>2</v>
      </c>
      <c r="G2491">
        <v>82.725288391113281</v>
      </c>
      <c r="H2491">
        <v>9327.224609375</v>
      </c>
      <c r="I2491">
        <v>85.028831481933594</v>
      </c>
      <c r="J2491">
        <v>11879.021484375</v>
      </c>
      <c r="K2491">
        <v>24866.974969427862</v>
      </c>
      <c r="L2491">
        <v>89.081074448821013</v>
      </c>
    </row>
    <row r="2492" spans="1:12" x14ac:dyDescent="0.3">
      <c r="A2492">
        <v>7</v>
      </c>
      <c r="B2492" t="s">
        <v>26</v>
      </c>
      <c r="C2492" t="s">
        <v>13</v>
      </c>
      <c r="D2492" t="s">
        <v>18</v>
      </c>
      <c r="E2492">
        <v>30</v>
      </c>
      <c r="F2492">
        <v>3</v>
      </c>
      <c r="G2492">
        <v>82.956497192382813</v>
      </c>
      <c r="H2492">
        <v>9381.322265625</v>
      </c>
      <c r="I2492">
        <v>85.092269897460938</v>
      </c>
      <c r="J2492">
        <v>11896.5634765625</v>
      </c>
      <c r="K2492">
        <v>24892.29334193316</v>
      </c>
      <c r="L2492">
        <v>89.127345550943289</v>
      </c>
    </row>
    <row r="2493" spans="1:12" x14ac:dyDescent="0.3">
      <c r="A2493">
        <v>5</v>
      </c>
      <c r="B2493" t="s">
        <v>28</v>
      </c>
      <c r="C2493" t="s">
        <v>21</v>
      </c>
      <c r="D2493" t="s">
        <v>18</v>
      </c>
      <c r="E2493">
        <v>100</v>
      </c>
      <c r="F2493">
        <v>4</v>
      </c>
      <c r="G2493">
        <v>82.844825744628906</v>
      </c>
      <c r="H2493">
        <v>9345.84375</v>
      </c>
      <c r="I2493">
        <v>85.196372985839844</v>
      </c>
      <c r="J2493">
        <v>11925.369140625</v>
      </c>
      <c r="K2493">
        <v>24933.66054883305</v>
      </c>
      <c r="L2493">
        <v>89.202917948421884</v>
      </c>
    </row>
    <row r="2494" spans="1:12" x14ac:dyDescent="0.3">
      <c r="A2494">
        <v>6</v>
      </c>
      <c r="B2494" t="s">
        <v>28</v>
      </c>
      <c r="C2494" t="s">
        <v>13</v>
      </c>
      <c r="D2494" t="s">
        <v>18</v>
      </c>
      <c r="E2494">
        <v>100</v>
      </c>
      <c r="F2494">
        <v>3</v>
      </c>
      <c r="G2494">
        <v>83.42547607421875</v>
      </c>
      <c r="H2494">
        <v>9472.6025390625</v>
      </c>
      <c r="I2494">
        <v>85.690162658691406</v>
      </c>
      <c r="J2494">
        <v>12062.5078125</v>
      </c>
      <c r="K2494">
        <v>25131.536477809172</v>
      </c>
      <c r="L2494">
        <v>89.563410595867211</v>
      </c>
    </row>
    <row r="2495" spans="1:12" x14ac:dyDescent="0.3">
      <c r="A2495">
        <v>4</v>
      </c>
      <c r="B2495" t="s">
        <v>26</v>
      </c>
      <c r="C2495" t="s">
        <v>22</v>
      </c>
      <c r="D2495" t="s">
        <v>17</v>
      </c>
      <c r="E2495">
        <v>10</v>
      </c>
      <c r="F2495">
        <v>2</v>
      </c>
      <c r="G2495">
        <v>84.381820678710938</v>
      </c>
      <c r="H2495">
        <v>9661.30078125</v>
      </c>
      <c r="I2495">
        <v>85.828605651855469</v>
      </c>
      <c r="J2495">
        <v>12101.0947265625</v>
      </c>
      <c r="K2495">
        <v>25187.095106572109</v>
      </c>
      <c r="L2495">
        <v>89.66437607039272</v>
      </c>
    </row>
    <row r="2496" spans="1:12" x14ac:dyDescent="0.3">
      <c r="A2496">
        <v>4</v>
      </c>
      <c r="B2496" t="s">
        <v>28</v>
      </c>
      <c r="C2496" t="s">
        <v>22</v>
      </c>
      <c r="D2496" t="s">
        <v>19</v>
      </c>
      <c r="E2496">
        <v>100</v>
      </c>
      <c r="F2496">
        <v>2</v>
      </c>
      <c r="G2496">
        <v>83.697853088378906</v>
      </c>
      <c r="H2496">
        <v>9516.712890625</v>
      </c>
      <c r="I2496">
        <v>85.884048461914063</v>
      </c>
      <c r="J2496">
        <v>12116.568359375</v>
      </c>
      <c r="K2496">
        <v>25209.365197356568</v>
      </c>
      <c r="L2496">
        <v>89.704815425259483</v>
      </c>
    </row>
    <row r="2497" spans="1:12" x14ac:dyDescent="0.3">
      <c r="A2497">
        <v>5</v>
      </c>
      <c r="B2497" t="s">
        <v>26</v>
      </c>
      <c r="C2497" t="s">
        <v>22</v>
      </c>
      <c r="D2497" t="s">
        <v>17</v>
      </c>
      <c r="E2497">
        <v>10</v>
      </c>
      <c r="F2497">
        <v>2</v>
      </c>
      <c r="G2497">
        <v>84.491447448730469</v>
      </c>
      <c r="H2497">
        <v>9691.294921875</v>
      </c>
      <c r="I2497">
        <v>85.916801452636719</v>
      </c>
      <c r="J2497">
        <v>12125.7138671875</v>
      </c>
      <c r="K2497">
        <v>25222.526976999561</v>
      </c>
      <c r="L2497">
        <v>89.728706882783499</v>
      </c>
    </row>
    <row r="2498" spans="1:12" x14ac:dyDescent="0.3">
      <c r="A2498">
        <v>3</v>
      </c>
      <c r="B2498" t="s">
        <v>26</v>
      </c>
      <c r="C2498" t="s">
        <v>22</v>
      </c>
      <c r="D2498" t="s">
        <v>18</v>
      </c>
      <c r="E2498">
        <v>30</v>
      </c>
      <c r="F2498">
        <v>2</v>
      </c>
      <c r="G2498">
        <v>84.050758361816406</v>
      </c>
      <c r="H2498">
        <v>9584.6533203125</v>
      </c>
      <c r="I2498">
        <v>86.079719543457031</v>
      </c>
      <c r="J2498">
        <v>12171.2509765625</v>
      </c>
      <c r="K2498">
        <v>25288.030089157339</v>
      </c>
      <c r="L2498">
        <v>89.847516164463073</v>
      </c>
    </row>
    <row r="2499" spans="1:12" x14ac:dyDescent="0.3">
      <c r="A2499">
        <v>6</v>
      </c>
      <c r="B2499" t="s">
        <v>28</v>
      </c>
      <c r="C2499" t="s">
        <v>22</v>
      </c>
      <c r="D2499" t="s">
        <v>17</v>
      </c>
      <c r="E2499">
        <v>1</v>
      </c>
      <c r="F2499">
        <v>2</v>
      </c>
      <c r="G2499">
        <v>96.350662231445313</v>
      </c>
      <c r="H2499">
        <v>12953.556640625</v>
      </c>
      <c r="I2499">
        <v>85.839378356933594</v>
      </c>
      <c r="J2499">
        <v>12104.1025390625</v>
      </c>
      <c r="K2499">
        <v>25318.48629362604</v>
      </c>
      <c r="L2499">
        <v>89.891383733183332</v>
      </c>
    </row>
    <row r="2500" spans="1:12" x14ac:dyDescent="0.3">
      <c r="A2500">
        <v>2</v>
      </c>
      <c r="B2500" t="s">
        <v>28</v>
      </c>
      <c r="C2500" t="s">
        <v>23</v>
      </c>
      <c r="D2500" t="s">
        <v>18</v>
      </c>
      <c r="E2500">
        <v>10</v>
      </c>
      <c r="F2500">
        <v>2</v>
      </c>
      <c r="G2500">
        <v>84.89813232421875</v>
      </c>
      <c r="H2500">
        <v>9755.966796875</v>
      </c>
      <c r="I2500">
        <v>86.423980712890625</v>
      </c>
      <c r="J2500">
        <v>12267.7529296875</v>
      </c>
      <c r="K2500">
        <v>25426.744753043102</v>
      </c>
      <c r="L2500">
        <v>90.098602216960515</v>
      </c>
    </row>
    <row r="2501" spans="1:12" x14ac:dyDescent="0.3">
      <c r="A2501">
        <v>2</v>
      </c>
      <c r="B2501" t="s">
        <v>26</v>
      </c>
      <c r="C2501" t="s">
        <v>23</v>
      </c>
      <c r="D2501" t="s">
        <v>17</v>
      </c>
      <c r="E2501">
        <v>10</v>
      </c>
      <c r="F2501">
        <v>2</v>
      </c>
      <c r="G2501">
        <v>85.09912109375</v>
      </c>
      <c r="H2501">
        <v>9797.12890625</v>
      </c>
      <c r="I2501">
        <v>86.455085754394531</v>
      </c>
      <c r="J2501">
        <v>12276.4951171875</v>
      </c>
      <c r="K2501">
        <v>25439.299661555218</v>
      </c>
      <c r="L2501">
        <v>90.121293605083693</v>
      </c>
    </row>
    <row r="2502" spans="1:12" x14ac:dyDescent="0.3">
      <c r="A2502">
        <v>2</v>
      </c>
      <c r="B2502" t="s">
        <v>26</v>
      </c>
      <c r="C2502" t="s">
        <v>21</v>
      </c>
      <c r="D2502" t="s">
        <v>18</v>
      </c>
      <c r="E2502">
        <v>30</v>
      </c>
      <c r="F2502">
        <v>1</v>
      </c>
      <c r="G2502">
        <v>84.52557373046875</v>
      </c>
      <c r="H2502">
        <v>9676.7373046875</v>
      </c>
      <c r="I2502">
        <v>86.493377685546875</v>
      </c>
      <c r="J2502">
        <v>12287.2548828125</v>
      </c>
      <c r="K2502">
        <v>25454.753253970601</v>
      </c>
      <c r="L2502">
        <v>90.149216225967905</v>
      </c>
    </row>
    <row r="2503" spans="1:12" x14ac:dyDescent="0.3">
      <c r="A2503">
        <v>4</v>
      </c>
      <c r="B2503" t="s">
        <v>15</v>
      </c>
      <c r="C2503" t="s">
        <v>13</v>
      </c>
      <c r="D2503" t="s">
        <v>20</v>
      </c>
      <c r="E2503">
        <v>1</v>
      </c>
      <c r="F2503">
        <v>2</v>
      </c>
      <c r="G2503">
        <v>104.3971405029297</v>
      </c>
      <c r="H2503">
        <v>15743.44140625</v>
      </c>
      <c r="I2503">
        <v>89.197654724121094</v>
      </c>
      <c r="J2503">
        <v>13042.8271484375</v>
      </c>
      <c r="K2503">
        <v>25512.789084554988</v>
      </c>
      <c r="L2503">
        <v>90.373060108863939</v>
      </c>
    </row>
    <row r="2504" spans="1:12" x14ac:dyDescent="0.3">
      <c r="A2504">
        <v>3</v>
      </c>
      <c r="B2504" t="s">
        <v>28</v>
      </c>
      <c r="C2504" t="s">
        <v>21</v>
      </c>
      <c r="D2504" t="s">
        <v>19</v>
      </c>
      <c r="E2504">
        <v>70</v>
      </c>
      <c r="F2504">
        <v>2</v>
      </c>
      <c r="G2504">
        <v>84.909812927246094</v>
      </c>
      <c r="H2504">
        <v>9764.939453125</v>
      </c>
      <c r="I2504">
        <v>86.9154052734375</v>
      </c>
      <c r="J2504">
        <v>12406.18359375</v>
      </c>
      <c r="K2504">
        <v>25625.420013856528</v>
      </c>
      <c r="L2504">
        <v>90.457021118862585</v>
      </c>
    </row>
    <row r="2505" spans="1:12" x14ac:dyDescent="0.3">
      <c r="A2505">
        <v>2</v>
      </c>
      <c r="B2505" t="s">
        <v>15</v>
      </c>
      <c r="C2505" t="s">
        <v>22</v>
      </c>
      <c r="D2505" t="s">
        <v>18</v>
      </c>
      <c r="E2505">
        <v>70</v>
      </c>
      <c r="F2505">
        <v>1</v>
      </c>
      <c r="G2505">
        <v>89.344947814941406</v>
      </c>
      <c r="H2505">
        <v>10608.822265625</v>
      </c>
      <c r="I2505">
        <v>89.804542541503906</v>
      </c>
      <c r="J2505">
        <v>13218.3935546875</v>
      </c>
      <c r="K2505">
        <v>25715.398595788451</v>
      </c>
      <c r="L2505">
        <v>90.743208142580656</v>
      </c>
    </row>
    <row r="2506" spans="1:12" x14ac:dyDescent="0.3">
      <c r="A2506">
        <v>6</v>
      </c>
      <c r="B2506" t="s">
        <v>26</v>
      </c>
      <c r="C2506" t="s">
        <v>22</v>
      </c>
      <c r="D2506" t="s">
        <v>18</v>
      </c>
      <c r="E2506">
        <v>30</v>
      </c>
      <c r="F2506">
        <v>2</v>
      </c>
      <c r="G2506">
        <v>85.579742431640625</v>
      </c>
      <c r="H2506">
        <v>9926.83203125</v>
      </c>
      <c r="I2506">
        <v>87.375259399414063</v>
      </c>
      <c r="J2506">
        <v>12536.421875</v>
      </c>
      <c r="K2506">
        <v>25812.034178402231</v>
      </c>
      <c r="L2506">
        <v>90.792405111374407</v>
      </c>
    </row>
    <row r="2507" spans="1:12" x14ac:dyDescent="0.3">
      <c r="A2507">
        <v>4</v>
      </c>
      <c r="B2507" t="s">
        <v>28</v>
      </c>
      <c r="C2507" t="s">
        <v>22</v>
      </c>
      <c r="D2507" t="s">
        <v>18</v>
      </c>
      <c r="E2507">
        <v>10</v>
      </c>
      <c r="F2507">
        <v>2</v>
      </c>
      <c r="G2507">
        <v>86.464591979980469</v>
      </c>
      <c r="H2507">
        <v>10104.474609375</v>
      </c>
      <c r="I2507">
        <v>87.761550903320313</v>
      </c>
      <c r="J2507">
        <v>12646.3515625</v>
      </c>
      <c r="K2507">
        <v>25969.318756247289</v>
      </c>
      <c r="L2507">
        <v>91.074127949506448</v>
      </c>
    </row>
    <row r="2508" spans="1:12" x14ac:dyDescent="0.3">
      <c r="A2508">
        <v>5</v>
      </c>
      <c r="B2508" t="s">
        <v>28</v>
      </c>
      <c r="C2508" t="s">
        <v>13</v>
      </c>
      <c r="D2508" t="s">
        <v>18</v>
      </c>
      <c r="E2508">
        <v>70</v>
      </c>
      <c r="F2508">
        <v>3</v>
      </c>
      <c r="G2508">
        <v>85.866065979003906</v>
      </c>
      <c r="H2508">
        <v>9981.681640625</v>
      </c>
      <c r="I2508">
        <v>87.791938781738281</v>
      </c>
      <c r="J2508">
        <v>12655.0234375</v>
      </c>
      <c r="K2508">
        <v>25981.7152061493</v>
      </c>
      <c r="L2508">
        <v>91.096295371450893</v>
      </c>
    </row>
    <row r="2509" spans="1:12" x14ac:dyDescent="0.3">
      <c r="A2509">
        <v>2</v>
      </c>
      <c r="B2509" t="s">
        <v>28</v>
      </c>
      <c r="C2509" t="s">
        <v>22</v>
      </c>
      <c r="D2509" t="s">
        <v>20</v>
      </c>
      <c r="E2509">
        <v>1</v>
      </c>
      <c r="F2509">
        <v>1</v>
      </c>
      <c r="G2509">
        <v>93.01068115234375</v>
      </c>
      <c r="H2509">
        <v>11570.2392578125</v>
      </c>
      <c r="I2509">
        <v>87.808311462402344</v>
      </c>
      <c r="J2509">
        <v>12659.6943359375</v>
      </c>
      <c r="K2509">
        <v>25988.396420962381</v>
      </c>
      <c r="L2509">
        <v>91.108240553247313</v>
      </c>
    </row>
    <row r="2510" spans="1:12" x14ac:dyDescent="0.3">
      <c r="A2510">
        <v>7</v>
      </c>
      <c r="B2510" t="s">
        <v>25</v>
      </c>
      <c r="C2510" t="s">
        <v>23</v>
      </c>
      <c r="D2510" t="s">
        <v>19</v>
      </c>
      <c r="E2510">
        <v>1</v>
      </c>
      <c r="F2510">
        <v>5</v>
      </c>
      <c r="G2510">
        <v>112.0615768432617</v>
      </c>
      <c r="H2510">
        <v>16858.572265625</v>
      </c>
      <c r="I2510">
        <v>90.429367065429688</v>
      </c>
      <c r="J2510">
        <v>13413.1025390625</v>
      </c>
      <c r="K2510">
        <v>26034.865648179661</v>
      </c>
      <c r="L2510">
        <v>91.219675289977928</v>
      </c>
    </row>
    <row r="2511" spans="1:12" x14ac:dyDescent="0.3">
      <c r="A2511">
        <v>7</v>
      </c>
      <c r="B2511" t="s">
        <v>28</v>
      </c>
      <c r="C2511" t="s">
        <v>22</v>
      </c>
      <c r="D2511" t="s">
        <v>19</v>
      </c>
      <c r="E2511">
        <v>70</v>
      </c>
      <c r="F2511">
        <v>3</v>
      </c>
      <c r="G2511">
        <v>86.616325378417969</v>
      </c>
      <c r="H2511">
        <v>10156.888671875</v>
      </c>
      <c r="I2511">
        <v>88.359855651855469</v>
      </c>
      <c r="J2511">
        <v>12817.5771484375</v>
      </c>
      <c r="K2511">
        <v>26213.894278370779</v>
      </c>
      <c r="L2511">
        <v>91.510497107305454</v>
      </c>
    </row>
    <row r="2512" spans="1:12" x14ac:dyDescent="0.3">
      <c r="A2512">
        <v>2</v>
      </c>
      <c r="B2512" t="s">
        <v>28</v>
      </c>
      <c r="C2512" t="s">
        <v>21</v>
      </c>
      <c r="D2512" t="s">
        <v>19</v>
      </c>
      <c r="E2512">
        <v>100</v>
      </c>
      <c r="F2512">
        <v>1</v>
      </c>
      <c r="G2512">
        <v>86.559577941894531</v>
      </c>
      <c r="H2512">
        <v>10109.5673828125</v>
      </c>
      <c r="I2512">
        <v>88.381721496582031</v>
      </c>
      <c r="J2512">
        <v>12823.8564453125</v>
      </c>
      <c r="K2512">
        <v>26222.852190338101</v>
      </c>
      <c r="L2512">
        <v>91.526440607657264</v>
      </c>
    </row>
    <row r="2513" spans="1:12" x14ac:dyDescent="0.3">
      <c r="A2513">
        <v>3</v>
      </c>
      <c r="B2513" t="s">
        <v>15</v>
      </c>
      <c r="C2513" t="s">
        <v>21</v>
      </c>
      <c r="D2513" t="s">
        <v>18</v>
      </c>
      <c r="E2513">
        <v>1</v>
      </c>
      <c r="F2513">
        <v>2</v>
      </c>
      <c r="G2513">
        <v>95.561485290527344</v>
      </c>
      <c r="H2513">
        <v>12087.7578125</v>
      </c>
      <c r="I2513">
        <v>91.635787963867188</v>
      </c>
      <c r="J2513">
        <v>13755.30859375</v>
      </c>
      <c r="K2513">
        <v>26285.63988542954</v>
      </c>
      <c r="L2513">
        <v>91.781266156347456</v>
      </c>
    </row>
    <row r="2514" spans="1:12" x14ac:dyDescent="0.3">
      <c r="A2514">
        <v>2</v>
      </c>
      <c r="B2514" t="s">
        <v>28</v>
      </c>
      <c r="C2514" t="s">
        <v>23</v>
      </c>
      <c r="D2514" t="s">
        <v>18</v>
      </c>
      <c r="E2514">
        <v>100</v>
      </c>
      <c r="F2514">
        <v>2</v>
      </c>
      <c r="G2514">
        <v>86.736007690429688</v>
      </c>
      <c r="H2514">
        <v>10147.412109375</v>
      </c>
      <c r="I2514">
        <v>88.575981140136719</v>
      </c>
      <c r="J2514">
        <v>12879.712890625</v>
      </c>
      <c r="K2514">
        <v>26302.525617482221</v>
      </c>
      <c r="L2514">
        <v>91.668124389506886</v>
      </c>
    </row>
    <row r="2515" spans="1:12" x14ac:dyDescent="0.3">
      <c r="A2515">
        <v>2</v>
      </c>
      <c r="B2515" t="s">
        <v>28</v>
      </c>
      <c r="C2515" t="s">
        <v>21</v>
      </c>
      <c r="D2515" t="s">
        <v>20</v>
      </c>
      <c r="E2515">
        <v>1</v>
      </c>
      <c r="F2515">
        <v>1</v>
      </c>
      <c r="G2515">
        <v>93.841560363769531</v>
      </c>
      <c r="H2515">
        <v>11762.92578125</v>
      </c>
      <c r="I2515">
        <v>88.595573425292969</v>
      </c>
      <c r="J2515">
        <v>12885.3525390625</v>
      </c>
      <c r="K2515">
        <v>26310.566293951779</v>
      </c>
      <c r="L2515">
        <v>91.682411131048269</v>
      </c>
    </row>
    <row r="2516" spans="1:12" x14ac:dyDescent="0.3">
      <c r="A2516">
        <v>4</v>
      </c>
      <c r="B2516" t="s">
        <v>28</v>
      </c>
      <c r="C2516" t="s">
        <v>23</v>
      </c>
      <c r="D2516" t="s">
        <v>18</v>
      </c>
      <c r="E2516">
        <v>100</v>
      </c>
      <c r="F2516">
        <v>3</v>
      </c>
      <c r="G2516">
        <v>86.809486389160156</v>
      </c>
      <c r="H2516">
        <v>10177.5009765625</v>
      </c>
      <c r="I2516">
        <v>88.622802734375</v>
      </c>
      <c r="J2516">
        <v>12893.19140625</v>
      </c>
      <c r="K2516">
        <v>26321.742285543489</v>
      </c>
      <c r="L2516">
        <v>91.702265094565476</v>
      </c>
    </row>
    <row r="2517" spans="1:12" x14ac:dyDescent="0.3">
      <c r="A2517">
        <v>6</v>
      </c>
      <c r="B2517" t="s">
        <v>28</v>
      </c>
      <c r="C2517" t="s">
        <v>13</v>
      </c>
      <c r="D2517" t="s">
        <v>18</v>
      </c>
      <c r="E2517">
        <v>70</v>
      </c>
      <c r="F2517">
        <v>3</v>
      </c>
      <c r="G2517">
        <v>86.993721008300781</v>
      </c>
      <c r="H2517">
        <v>10231.634765625</v>
      </c>
      <c r="I2517">
        <v>88.756195068359375</v>
      </c>
      <c r="J2517">
        <v>12931.6396484375</v>
      </c>
      <c r="K2517">
        <v>26376.546675530371</v>
      </c>
      <c r="L2517">
        <v>91.799562442082845</v>
      </c>
    </row>
    <row r="2518" spans="1:12" x14ac:dyDescent="0.3">
      <c r="A2518">
        <v>4</v>
      </c>
      <c r="B2518" t="s">
        <v>28</v>
      </c>
      <c r="C2518" t="s">
        <v>22</v>
      </c>
      <c r="D2518" t="s">
        <v>18</v>
      </c>
      <c r="E2518">
        <v>100</v>
      </c>
      <c r="F2518">
        <v>2</v>
      </c>
      <c r="G2518">
        <v>86.99871826171875</v>
      </c>
      <c r="H2518">
        <v>10218.4345703125</v>
      </c>
      <c r="I2518">
        <v>88.789833068847656</v>
      </c>
      <c r="J2518">
        <v>12941.341796875</v>
      </c>
      <c r="K2518">
        <v>26390.369765333151</v>
      </c>
      <c r="L2518">
        <v>91.824087255379453</v>
      </c>
    </row>
    <row r="2519" spans="1:12" x14ac:dyDescent="0.3">
      <c r="A2519">
        <v>2</v>
      </c>
      <c r="B2519" t="s">
        <v>26</v>
      </c>
      <c r="C2519" t="s">
        <v>21</v>
      </c>
      <c r="D2519" t="s">
        <v>17</v>
      </c>
      <c r="E2519">
        <v>10</v>
      </c>
      <c r="F2519">
        <v>1</v>
      </c>
      <c r="G2519">
        <v>87.780036926269531</v>
      </c>
      <c r="H2519">
        <v>10373.091796875</v>
      </c>
      <c r="I2519">
        <v>88.890785217285156</v>
      </c>
      <c r="J2519">
        <v>12970.4873046875</v>
      </c>
      <c r="K2519">
        <v>26431.892521838661</v>
      </c>
      <c r="L2519">
        <v>91.897717576946576</v>
      </c>
    </row>
    <row r="2520" spans="1:12" x14ac:dyDescent="0.3">
      <c r="A2520">
        <v>6</v>
      </c>
      <c r="B2520" t="s">
        <v>25</v>
      </c>
      <c r="C2520" t="s">
        <v>13</v>
      </c>
      <c r="D2520" t="s">
        <v>18</v>
      </c>
      <c r="E2520">
        <v>30</v>
      </c>
      <c r="F2520">
        <v>3</v>
      </c>
      <c r="G2520">
        <v>87.327590942382813</v>
      </c>
      <c r="H2520">
        <v>10304.203125</v>
      </c>
      <c r="I2520">
        <v>88.895767211914063</v>
      </c>
      <c r="J2520">
        <v>12971.9267578125</v>
      </c>
      <c r="K2520">
        <v>26440.251846426982</v>
      </c>
      <c r="L2520">
        <v>91.912317895975036</v>
      </c>
    </row>
    <row r="2521" spans="1:12" x14ac:dyDescent="0.3">
      <c r="A2521">
        <v>7</v>
      </c>
      <c r="B2521" t="s">
        <v>28</v>
      </c>
      <c r="C2521" t="s">
        <v>13</v>
      </c>
      <c r="D2521" t="s">
        <v>19</v>
      </c>
      <c r="E2521">
        <v>70</v>
      </c>
      <c r="F2521">
        <v>3</v>
      </c>
      <c r="G2521">
        <v>87.347930908203125</v>
      </c>
      <c r="H2521">
        <v>10316.056640625</v>
      </c>
      <c r="I2521">
        <v>88.987480163574219</v>
      </c>
      <c r="J2521">
        <v>12998.43359375</v>
      </c>
      <c r="K2521">
        <v>26471.690154617048</v>
      </c>
      <c r="L2521">
        <v>91.968234023337828</v>
      </c>
    </row>
    <row r="2522" spans="1:12" x14ac:dyDescent="0.3">
      <c r="A2522">
        <v>2</v>
      </c>
      <c r="B2522" t="s">
        <v>28</v>
      </c>
      <c r="C2522" t="s">
        <v>23</v>
      </c>
      <c r="D2522" t="s">
        <v>19</v>
      </c>
      <c r="E2522">
        <v>70</v>
      </c>
      <c r="F2522">
        <v>2</v>
      </c>
      <c r="G2522">
        <v>87.367935180664063</v>
      </c>
      <c r="H2522">
        <v>10284.2177734375</v>
      </c>
      <c r="I2522">
        <v>89.06298828125</v>
      </c>
      <c r="J2522">
        <v>13020.27734375</v>
      </c>
      <c r="K2522">
        <v>26502.79255709525</v>
      </c>
      <c r="L2522">
        <v>92.023306348972454</v>
      </c>
    </row>
    <row r="2523" spans="1:12" x14ac:dyDescent="0.3">
      <c r="A2523">
        <v>7</v>
      </c>
      <c r="B2523" t="s">
        <v>28</v>
      </c>
      <c r="C2523" t="s">
        <v>21</v>
      </c>
      <c r="D2523" t="s">
        <v>19</v>
      </c>
      <c r="E2523">
        <v>50</v>
      </c>
      <c r="F2523">
        <v>6</v>
      </c>
      <c r="G2523">
        <v>87.748558044433594</v>
      </c>
      <c r="H2523">
        <v>10403.68359375</v>
      </c>
      <c r="I2523">
        <v>89.300247192382813</v>
      </c>
      <c r="J2523">
        <v>13089.0390625</v>
      </c>
      <c r="K2523">
        <v>26600.641082311049</v>
      </c>
      <c r="L2523">
        <v>92.196352044547154</v>
      </c>
    </row>
    <row r="2524" spans="1:12" x14ac:dyDescent="0.3">
      <c r="A2524">
        <v>2</v>
      </c>
      <c r="B2524" t="s">
        <v>28</v>
      </c>
      <c r="C2524" t="s">
        <v>23</v>
      </c>
      <c r="D2524" t="s">
        <v>19</v>
      </c>
      <c r="E2524">
        <v>1</v>
      </c>
      <c r="F2524">
        <v>2</v>
      </c>
      <c r="G2524">
        <v>94.926460266113281</v>
      </c>
      <c r="H2524">
        <v>11904.322265625</v>
      </c>
      <c r="I2524">
        <v>92.153877258300781</v>
      </c>
      <c r="J2524">
        <v>13912.2607421875</v>
      </c>
      <c r="K2524">
        <v>26653.48933741474</v>
      </c>
      <c r="L2524">
        <v>92.416725374111024</v>
      </c>
    </row>
    <row r="2525" spans="1:12" x14ac:dyDescent="0.3">
      <c r="A2525">
        <v>4</v>
      </c>
      <c r="B2525" t="s">
        <v>15</v>
      </c>
      <c r="C2525" t="s">
        <v>23</v>
      </c>
      <c r="D2525" t="s">
        <v>18</v>
      </c>
      <c r="E2525">
        <v>70</v>
      </c>
      <c r="F2525">
        <v>3</v>
      </c>
      <c r="G2525">
        <v>91.156196594238281</v>
      </c>
      <c r="H2525">
        <v>11055.4345703125</v>
      </c>
      <c r="I2525">
        <v>91.496177673339844</v>
      </c>
      <c r="J2525">
        <v>13720.716796875</v>
      </c>
      <c r="K2525">
        <v>26662.12352433486</v>
      </c>
      <c r="L2525">
        <v>92.399250826117196</v>
      </c>
    </row>
    <row r="2526" spans="1:12" x14ac:dyDescent="0.3">
      <c r="A2526">
        <v>7</v>
      </c>
      <c r="B2526" t="s">
        <v>28</v>
      </c>
      <c r="C2526" t="s">
        <v>23</v>
      </c>
      <c r="D2526" t="s">
        <v>19</v>
      </c>
      <c r="E2526">
        <v>1</v>
      </c>
      <c r="F2526">
        <v>5</v>
      </c>
      <c r="G2526">
        <v>99.052505493164063</v>
      </c>
      <c r="H2526">
        <v>13002.9287109375</v>
      </c>
      <c r="I2526">
        <v>92.768585205078125</v>
      </c>
      <c r="J2526">
        <v>14094.4580078125</v>
      </c>
      <c r="K2526">
        <v>26722.325475101101</v>
      </c>
      <c r="L2526">
        <v>92.552365177143045</v>
      </c>
    </row>
    <row r="2527" spans="1:12" x14ac:dyDescent="0.3">
      <c r="A2527">
        <v>5</v>
      </c>
      <c r="B2527" t="s">
        <v>28</v>
      </c>
      <c r="C2527" t="s">
        <v>22</v>
      </c>
      <c r="D2527" t="s">
        <v>18</v>
      </c>
      <c r="E2527">
        <v>70</v>
      </c>
      <c r="F2527">
        <v>2</v>
      </c>
      <c r="G2527">
        <v>88.12249755859375</v>
      </c>
      <c r="H2527">
        <v>10470.6162109375</v>
      </c>
      <c r="I2527">
        <v>89.74237060546875</v>
      </c>
      <c r="J2527">
        <v>13217.65625</v>
      </c>
      <c r="K2527">
        <v>26783.460136860602</v>
      </c>
      <c r="L2527">
        <v>92.51880959897143</v>
      </c>
    </row>
    <row r="2528" spans="1:12" x14ac:dyDescent="0.3">
      <c r="A2528">
        <v>2</v>
      </c>
      <c r="B2528" t="s">
        <v>28</v>
      </c>
      <c r="C2528" t="s">
        <v>13</v>
      </c>
      <c r="D2528" t="s">
        <v>18</v>
      </c>
      <c r="E2528">
        <v>100</v>
      </c>
      <c r="F2528">
        <v>2</v>
      </c>
      <c r="G2528">
        <v>88.420875549316406</v>
      </c>
      <c r="H2528">
        <v>10513.962890625</v>
      </c>
      <c r="I2528">
        <v>90.024742126464844</v>
      </c>
      <c r="J2528">
        <v>13300.1298828125</v>
      </c>
      <c r="K2528">
        <v>26900.552354409159</v>
      </c>
      <c r="L2528">
        <v>92.724754181614671</v>
      </c>
    </row>
    <row r="2529" spans="1:12" x14ac:dyDescent="0.3">
      <c r="A2529">
        <v>7</v>
      </c>
      <c r="B2529" t="s">
        <v>26</v>
      </c>
      <c r="C2529" t="s">
        <v>13</v>
      </c>
      <c r="D2529" t="s">
        <v>20</v>
      </c>
      <c r="E2529">
        <v>1</v>
      </c>
      <c r="F2529">
        <v>3</v>
      </c>
      <c r="G2529">
        <v>94.902633666992188</v>
      </c>
      <c r="H2529">
        <v>12046.15625</v>
      </c>
      <c r="I2529">
        <v>90.137351989746094</v>
      </c>
      <c r="J2529">
        <v>13333.08984375</v>
      </c>
      <c r="K2529">
        <v>26947.315368758289</v>
      </c>
      <c r="L2529">
        <v>92.806875597197447</v>
      </c>
    </row>
    <row r="2530" spans="1:12" x14ac:dyDescent="0.3">
      <c r="A2530">
        <v>2</v>
      </c>
      <c r="B2530" t="s">
        <v>28</v>
      </c>
      <c r="C2530" t="s">
        <v>22</v>
      </c>
      <c r="D2530" t="s">
        <v>17</v>
      </c>
      <c r="E2530">
        <v>1</v>
      </c>
      <c r="F2530">
        <v>1</v>
      </c>
      <c r="G2530">
        <v>94.878677368164063</v>
      </c>
      <c r="H2530">
        <v>11996.419921875</v>
      </c>
      <c r="I2530">
        <v>90.270133972167969</v>
      </c>
      <c r="J2530">
        <v>13372.0107421875</v>
      </c>
      <c r="K2530">
        <v>27002.51627434888</v>
      </c>
      <c r="L2530">
        <v>92.903722420734951</v>
      </c>
    </row>
    <row r="2531" spans="1:12" x14ac:dyDescent="0.3">
      <c r="A2531">
        <v>8</v>
      </c>
      <c r="B2531" t="s">
        <v>25</v>
      </c>
      <c r="C2531" t="s">
        <v>13</v>
      </c>
      <c r="D2531" t="s">
        <v>18</v>
      </c>
      <c r="E2531">
        <v>30</v>
      </c>
      <c r="F2531">
        <v>4</v>
      </c>
      <c r="G2531">
        <v>89.182670593261719</v>
      </c>
      <c r="H2531">
        <v>10727.53515625</v>
      </c>
      <c r="I2531">
        <v>90.498031616210938</v>
      </c>
      <c r="J2531">
        <v>13438.9443359375</v>
      </c>
      <c r="K2531">
        <v>27097.389108811869</v>
      </c>
      <c r="L2531">
        <v>93.069938156829295</v>
      </c>
    </row>
    <row r="2532" spans="1:12" x14ac:dyDescent="0.3">
      <c r="A2532">
        <v>8</v>
      </c>
      <c r="B2532" t="s">
        <v>25</v>
      </c>
      <c r="C2532" t="s">
        <v>22</v>
      </c>
      <c r="D2532" t="s">
        <v>17</v>
      </c>
      <c r="E2532">
        <v>10</v>
      </c>
      <c r="F2532">
        <v>3</v>
      </c>
      <c r="G2532">
        <v>89.693946838378906</v>
      </c>
      <c r="H2532">
        <v>10841.8447265625</v>
      </c>
      <c r="I2532">
        <v>90.63433837890625</v>
      </c>
      <c r="J2532">
        <v>13479.0537109375</v>
      </c>
      <c r="K2532">
        <v>27154.205380793901</v>
      </c>
      <c r="L2532">
        <v>93.169338762765562</v>
      </c>
    </row>
    <row r="2533" spans="1:12" x14ac:dyDescent="0.3">
      <c r="A2533">
        <v>3</v>
      </c>
      <c r="B2533" t="s">
        <v>25</v>
      </c>
      <c r="C2533" t="s">
        <v>22</v>
      </c>
      <c r="D2533" t="s">
        <v>17</v>
      </c>
      <c r="E2533">
        <v>10</v>
      </c>
      <c r="F2533">
        <v>2</v>
      </c>
      <c r="G2533">
        <v>89.672019958496094</v>
      </c>
      <c r="H2533">
        <v>10796.0751953125</v>
      </c>
      <c r="I2533">
        <v>90.634857177734375</v>
      </c>
      <c r="J2533">
        <v>13479.2080078125</v>
      </c>
      <c r="K2533">
        <v>27154.425908552312</v>
      </c>
      <c r="L2533">
        <v>93.169724373515422</v>
      </c>
    </row>
    <row r="2534" spans="1:12" x14ac:dyDescent="0.3">
      <c r="A2534">
        <v>6</v>
      </c>
      <c r="B2534" t="s">
        <v>26</v>
      </c>
      <c r="C2534" t="s">
        <v>22</v>
      </c>
      <c r="D2534" t="s">
        <v>17</v>
      </c>
      <c r="E2534">
        <v>10</v>
      </c>
      <c r="F2534">
        <v>2</v>
      </c>
      <c r="G2534">
        <v>89.685661315917969</v>
      </c>
      <c r="H2534">
        <v>10823.892578125</v>
      </c>
      <c r="I2534">
        <v>90.636146545410156</v>
      </c>
      <c r="J2534">
        <v>13479.5849609375</v>
      </c>
      <c r="K2534">
        <v>27154.95955818802</v>
      </c>
      <c r="L2534">
        <v>93.170657496833584</v>
      </c>
    </row>
    <row r="2535" spans="1:12" x14ac:dyDescent="0.3">
      <c r="A2535">
        <v>5</v>
      </c>
      <c r="B2535" t="s">
        <v>26</v>
      </c>
      <c r="C2535" t="s">
        <v>13</v>
      </c>
      <c r="D2535" t="s">
        <v>17</v>
      </c>
      <c r="E2535">
        <v>10</v>
      </c>
      <c r="F2535">
        <v>3</v>
      </c>
      <c r="G2535">
        <v>89.682853698730469</v>
      </c>
      <c r="H2535">
        <v>10814.1083984375</v>
      </c>
      <c r="I2535">
        <v>90.636894226074219</v>
      </c>
      <c r="J2535">
        <v>13479.8076171875</v>
      </c>
      <c r="K2535">
        <v>27155.27612190384</v>
      </c>
      <c r="L2535">
        <v>93.171211026023457</v>
      </c>
    </row>
    <row r="2536" spans="1:12" x14ac:dyDescent="0.3">
      <c r="A2536">
        <v>6</v>
      </c>
      <c r="B2536" t="s">
        <v>25</v>
      </c>
      <c r="C2536" t="s">
        <v>22</v>
      </c>
      <c r="D2536" t="s">
        <v>17</v>
      </c>
      <c r="E2536">
        <v>10</v>
      </c>
      <c r="F2536">
        <v>2</v>
      </c>
      <c r="G2536">
        <v>89.679061889648438</v>
      </c>
      <c r="H2536">
        <v>10823.740234375</v>
      </c>
      <c r="I2536">
        <v>90.637771606445313</v>
      </c>
      <c r="J2536">
        <v>13480.064453125</v>
      </c>
      <c r="K2536">
        <v>27155.641486294811</v>
      </c>
      <c r="L2536">
        <v>93.171849881847365</v>
      </c>
    </row>
    <row r="2537" spans="1:12" x14ac:dyDescent="0.3">
      <c r="A2537">
        <v>3</v>
      </c>
      <c r="B2537" t="s">
        <v>25</v>
      </c>
      <c r="C2537" t="s">
        <v>21</v>
      </c>
      <c r="D2537" t="s">
        <v>17</v>
      </c>
      <c r="E2537">
        <v>10</v>
      </c>
      <c r="F2537">
        <v>2</v>
      </c>
      <c r="G2537">
        <v>89.656913757324219</v>
      </c>
      <c r="H2537">
        <v>10796.263671875</v>
      </c>
      <c r="I2537">
        <v>90.638572692871094</v>
      </c>
      <c r="J2537">
        <v>13480.302734375</v>
      </c>
      <c r="K2537">
        <v>27155.978074179769</v>
      </c>
      <c r="L2537">
        <v>93.172438416835817</v>
      </c>
    </row>
    <row r="2538" spans="1:12" x14ac:dyDescent="0.3">
      <c r="A2538">
        <v>3</v>
      </c>
      <c r="B2538" t="s">
        <v>25</v>
      </c>
      <c r="C2538" t="s">
        <v>13</v>
      </c>
      <c r="D2538" t="s">
        <v>17</v>
      </c>
      <c r="E2538">
        <v>10</v>
      </c>
      <c r="F2538">
        <v>2</v>
      </c>
      <c r="G2538">
        <v>89.659629821777344</v>
      </c>
      <c r="H2538">
        <v>10796.4150390625</v>
      </c>
      <c r="I2538">
        <v>90.639610290527344</v>
      </c>
      <c r="J2538">
        <v>13480.603515625</v>
      </c>
      <c r="K2538">
        <v>27156.404755529271</v>
      </c>
      <c r="L2538">
        <v>93.173184477917843</v>
      </c>
    </row>
    <row r="2539" spans="1:12" x14ac:dyDescent="0.3">
      <c r="A2539">
        <v>6</v>
      </c>
      <c r="B2539" t="s">
        <v>26</v>
      </c>
      <c r="C2539" t="s">
        <v>13</v>
      </c>
      <c r="D2539" t="s">
        <v>17</v>
      </c>
      <c r="E2539">
        <v>10</v>
      </c>
      <c r="F2539">
        <v>3</v>
      </c>
      <c r="G2539">
        <v>89.688751220703125</v>
      </c>
      <c r="H2539">
        <v>10824.748046875</v>
      </c>
      <c r="I2539">
        <v>90.640510559082031</v>
      </c>
      <c r="J2539">
        <v>13480.873046875</v>
      </c>
      <c r="K2539">
        <v>27156.784204469739</v>
      </c>
      <c r="L2539">
        <v>93.173847947193877</v>
      </c>
    </row>
    <row r="2540" spans="1:12" x14ac:dyDescent="0.3">
      <c r="A2540">
        <v>5</v>
      </c>
      <c r="B2540" t="s">
        <v>25</v>
      </c>
      <c r="C2540" t="s">
        <v>22</v>
      </c>
      <c r="D2540" t="s">
        <v>17</v>
      </c>
      <c r="E2540">
        <v>10</v>
      </c>
      <c r="F2540">
        <v>2</v>
      </c>
      <c r="G2540">
        <v>89.680335998535156</v>
      </c>
      <c r="H2540">
        <v>10815.9482421875</v>
      </c>
      <c r="I2540">
        <v>90.64251708984375</v>
      </c>
      <c r="J2540">
        <v>13481.4619140625</v>
      </c>
      <c r="K2540">
        <v>27157.617249742299</v>
      </c>
      <c r="L2540">
        <v>93.175304516593727</v>
      </c>
    </row>
    <row r="2541" spans="1:12" x14ac:dyDescent="0.3">
      <c r="A2541">
        <v>4</v>
      </c>
      <c r="B2541" t="s">
        <v>25</v>
      </c>
      <c r="C2541" t="s">
        <v>21</v>
      </c>
      <c r="D2541" t="s">
        <v>17</v>
      </c>
      <c r="E2541">
        <v>10</v>
      </c>
      <c r="F2541">
        <v>3</v>
      </c>
      <c r="G2541">
        <v>89.669631958007813</v>
      </c>
      <c r="H2541">
        <v>10806.689453125</v>
      </c>
      <c r="I2541">
        <v>90.643562316894531</v>
      </c>
      <c r="J2541">
        <v>13481.76953125</v>
      </c>
      <c r="K2541">
        <v>27158.05332890393</v>
      </c>
      <c r="L2541">
        <v>93.176066986643846</v>
      </c>
    </row>
    <row r="2542" spans="1:12" x14ac:dyDescent="0.3">
      <c r="A2542">
        <v>3</v>
      </c>
      <c r="B2542" t="s">
        <v>26</v>
      </c>
      <c r="C2542" t="s">
        <v>13</v>
      </c>
      <c r="D2542" t="s">
        <v>17</v>
      </c>
      <c r="E2542">
        <v>10</v>
      </c>
      <c r="F2542">
        <v>2</v>
      </c>
      <c r="G2542">
        <v>89.665382385253906</v>
      </c>
      <c r="H2542">
        <v>10797.5576171875</v>
      </c>
      <c r="I2542">
        <v>90.643890380859375</v>
      </c>
      <c r="J2542">
        <v>13481.8662109375</v>
      </c>
      <c r="K2542">
        <v>27158.18972167727</v>
      </c>
      <c r="L2542">
        <v>93.176305463646585</v>
      </c>
    </row>
    <row r="2543" spans="1:12" x14ac:dyDescent="0.3">
      <c r="A2543">
        <v>2</v>
      </c>
      <c r="B2543" t="s">
        <v>25</v>
      </c>
      <c r="C2543" t="s">
        <v>13</v>
      </c>
      <c r="D2543" t="s">
        <v>17</v>
      </c>
      <c r="E2543">
        <v>10</v>
      </c>
      <c r="F2543">
        <v>2</v>
      </c>
      <c r="G2543">
        <v>89.666427612304688</v>
      </c>
      <c r="H2543">
        <v>10789.142578125</v>
      </c>
      <c r="I2543">
        <v>90.644767761230469</v>
      </c>
      <c r="J2543">
        <v>13482.1240234375</v>
      </c>
      <c r="K2543">
        <v>27158.557295666491</v>
      </c>
      <c r="L2543">
        <v>93.176948148229712</v>
      </c>
    </row>
    <row r="2544" spans="1:12" x14ac:dyDescent="0.3">
      <c r="A2544">
        <v>4</v>
      </c>
      <c r="B2544" t="s">
        <v>25</v>
      </c>
      <c r="C2544" t="s">
        <v>23</v>
      </c>
      <c r="D2544" t="s">
        <v>17</v>
      </c>
      <c r="E2544">
        <v>10</v>
      </c>
      <c r="F2544">
        <v>3</v>
      </c>
      <c r="G2544">
        <v>89.67913818359375</v>
      </c>
      <c r="H2544">
        <v>10807.775390625</v>
      </c>
      <c r="I2544">
        <v>90.646087646484375</v>
      </c>
      <c r="J2544">
        <v>13482.515625</v>
      </c>
      <c r="K2544">
        <v>27159.10819210931</v>
      </c>
      <c r="L2544">
        <v>93.17791135465599</v>
      </c>
    </row>
    <row r="2545" spans="1:12" x14ac:dyDescent="0.3">
      <c r="A2545">
        <v>7</v>
      </c>
      <c r="B2545" t="s">
        <v>25</v>
      </c>
      <c r="C2545" t="s">
        <v>23</v>
      </c>
      <c r="D2545" t="s">
        <v>17</v>
      </c>
      <c r="E2545">
        <v>10</v>
      </c>
      <c r="F2545">
        <v>5</v>
      </c>
      <c r="G2545">
        <v>89.696311950683594</v>
      </c>
      <c r="H2545">
        <v>10836.369140625</v>
      </c>
      <c r="I2545">
        <v>90.650802612304688</v>
      </c>
      <c r="J2545">
        <v>13483.9033203125</v>
      </c>
      <c r="K2545">
        <v>27161.075323224439</v>
      </c>
      <c r="L2545">
        <v>93.181350674365504</v>
      </c>
    </row>
    <row r="2546" spans="1:12" x14ac:dyDescent="0.3">
      <c r="A2546">
        <v>2</v>
      </c>
      <c r="B2546" t="s">
        <v>25</v>
      </c>
      <c r="C2546" t="s">
        <v>22</v>
      </c>
      <c r="D2546" t="s">
        <v>17</v>
      </c>
      <c r="E2546">
        <v>10</v>
      </c>
      <c r="F2546">
        <v>1</v>
      </c>
      <c r="G2546">
        <v>89.664108276367188</v>
      </c>
      <c r="H2546">
        <v>10789.8671875</v>
      </c>
      <c r="I2546">
        <v>90.651374816894531</v>
      </c>
      <c r="J2546">
        <v>13484.0712890625</v>
      </c>
      <c r="K2546">
        <v>27161.31371136571</v>
      </c>
      <c r="L2546">
        <v>93.181767462154738</v>
      </c>
    </row>
    <row r="2547" spans="1:12" x14ac:dyDescent="0.3">
      <c r="A2547">
        <v>8</v>
      </c>
      <c r="B2547" t="s">
        <v>26</v>
      </c>
      <c r="C2547" t="s">
        <v>23</v>
      </c>
      <c r="D2547" t="s">
        <v>17</v>
      </c>
      <c r="E2547">
        <v>10</v>
      </c>
      <c r="F2547">
        <v>6</v>
      </c>
      <c r="G2547">
        <v>89.772003173828125</v>
      </c>
      <c r="H2547">
        <v>10862.46484375</v>
      </c>
      <c r="I2547">
        <v>90.673110961914063</v>
      </c>
      <c r="J2547">
        <v>13490.4736328125</v>
      </c>
      <c r="K2547">
        <v>27170.378875543709</v>
      </c>
      <c r="L2547">
        <v>93.197615243526073</v>
      </c>
    </row>
    <row r="2548" spans="1:12" x14ac:dyDescent="0.3">
      <c r="A2548">
        <v>5</v>
      </c>
      <c r="B2548" t="s">
        <v>26</v>
      </c>
      <c r="C2548" t="s">
        <v>23</v>
      </c>
      <c r="D2548" t="s">
        <v>17</v>
      </c>
      <c r="E2548">
        <v>10</v>
      </c>
      <c r="F2548">
        <v>4</v>
      </c>
      <c r="G2548">
        <v>89.7257080078125</v>
      </c>
      <c r="H2548">
        <v>10826.1875</v>
      </c>
      <c r="I2548">
        <v>90.681053161621094</v>
      </c>
      <c r="J2548">
        <v>13492.81640625</v>
      </c>
      <c r="K2548">
        <v>27173.699459248201</v>
      </c>
      <c r="L2548">
        <v>93.203419642501473</v>
      </c>
    </row>
    <row r="2549" spans="1:12" x14ac:dyDescent="0.3">
      <c r="A2549">
        <v>4</v>
      </c>
      <c r="B2549" t="s">
        <v>25</v>
      </c>
      <c r="C2549" t="s">
        <v>22</v>
      </c>
      <c r="D2549" t="s">
        <v>17</v>
      </c>
      <c r="E2549">
        <v>10</v>
      </c>
      <c r="F2549">
        <v>2</v>
      </c>
      <c r="G2549">
        <v>89.727340698242188</v>
      </c>
      <c r="H2549">
        <v>10817.9873046875</v>
      </c>
      <c r="I2549">
        <v>90.68658447265625</v>
      </c>
      <c r="J2549">
        <v>13494.4443359375</v>
      </c>
      <c r="K2549">
        <v>27176.00164641648</v>
      </c>
      <c r="L2549">
        <v>93.20744366844022</v>
      </c>
    </row>
    <row r="2550" spans="1:12" x14ac:dyDescent="0.3">
      <c r="A2550">
        <v>2</v>
      </c>
      <c r="B2550" t="s">
        <v>25</v>
      </c>
      <c r="C2550" t="s">
        <v>21</v>
      </c>
      <c r="D2550" t="s">
        <v>17</v>
      </c>
      <c r="E2550">
        <v>10</v>
      </c>
      <c r="F2550">
        <v>1</v>
      </c>
      <c r="G2550">
        <v>89.710433959960938</v>
      </c>
      <c r="H2550">
        <v>10799.3125</v>
      </c>
      <c r="I2550">
        <v>90.687034606933594</v>
      </c>
      <c r="J2550">
        <v>13494.576171875</v>
      </c>
      <c r="K2550">
        <v>27176.188779725861</v>
      </c>
      <c r="L2550">
        <v>93.207770753870605</v>
      </c>
    </row>
    <row r="2551" spans="1:12" x14ac:dyDescent="0.3">
      <c r="A2551">
        <v>8</v>
      </c>
      <c r="B2551" t="s">
        <v>28</v>
      </c>
      <c r="C2551" t="s">
        <v>21</v>
      </c>
      <c r="D2551" t="s">
        <v>18</v>
      </c>
      <c r="E2551">
        <v>30</v>
      </c>
      <c r="F2551">
        <v>7</v>
      </c>
      <c r="G2551">
        <v>89.37255859375</v>
      </c>
      <c r="H2551">
        <v>10769.9072265625</v>
      </c>
      <c r="I2551">
        <v>90.757896423339844</v>
      </c>
      <c r="J2551">
        <v>13515.466796875</v>
      </c>
      <c r="K2551">
        <v>27205.768755163659</v>
      </c>
      <c r="L2551">
        <v>93.259458425815026</v>
      </c>
    </row>
    <row r="2552" spans="1:12" x14ac:dyDescent="0.3">
      <c r="A2552">
        <v>4</v>
      </c>
      <c r="B2552" t="s">
        <v>28</v>
      </c>
      <c r="C2552" t="s">
        <v>13</v>
      </c>
      <c r="D2552" t="s">
        <v>18</v>
      </c>
      <c r="E2552">
        <v>70</v>
      </c>
      <c r="F2552">
        <v>2</v>
      </c>
      <c r="G2552">
        <v>89.349838256835938</v>
      </c>
      <c r="H2552">
        <v>10734.21484375</v>
      </c>
      <c r="I2552">
        <v>90.806343078613281</v>
      </c>
      <c r="J2552">
        <v>13529.7568359375</v>
      </c>
      <c r="K2552">
        <v>27225.998422573281</v>
      </c>
      <c r="L2552">
        <v>93.294791340356369</v>
      </c>
    </row>
    <row r="2553" spans="1:12" x14ac:dyDescent="0.3">
      <c r="A2553">
        <v>2</v>
      </c>
      <c r="B2553" t="s">
        <v>28</v>
      </c>
      <c r="C2553" t="s">
        <v>13</v>
      </c>
      <c r="D2553" t="s">
        <v>18</v>
      </c>
      <c r="E2553">
        <v>50</v>
      </c>
      <c r="F2553">
        <v>2</v>
      </c>
      <c r="G2553">
        <v>89.664497375488281</v>
      </c>
      <c r="H2553">
        <v>10788.7490234375</v>
      </c>
      <c r="I2553">
        <v>91.080291748046875</v>
      </c>
      <c r="J2553">
        <v>13610.708984375</v>
      </c>
      <c r="K2553">
        <v>27340.524739040851</v>
      </c>
      <c r="L2553">
        <v>93.494571901797812</v>
      </c>
    </row>
    <row r="2554" spans="1:12" x14ac:dyDescent="0.3">
      <c r="A2554">
        <v>8</v>
      </c>
      <c r="B2554" t="s">
        <v>28</v>
      </c>
      <c r="C2554" t="s">
        <v>22</v>
      </c>
      <c r="D2554" t="s">
        <v>18</v>
      </c>
      <c r="E2554">
        <v>50</v>
      </c>
      <c r="F2554">
        <v>3</v>
      </c>
      <c r="G2554">
        <v>89.982528686523438</v>
      </c>
      <c r="H2554">
        <v>10906.255859375</v>
      </c>
      <c r="I2554">
        <v>91.316543579101563</v>
      </c>
      <c r="J2554">
        <v>13680.7177734375</v>
      </c>
      <c r="K2554">
        <v>27439.505457157691</v>
      </c>
      <c r="L2554">
        <v>93.666894227705697</v>
      </c>
    </row>
    <row r="2555" spans="1:12" x14ac:dyDescent="0.3">
      <c r="A2555">
        <v>3</v>
      </c>
      <c r="B2555" t="s">
        <v>28</v>
      </c>
      <c r="C2555" t="s">
        <v>13</v>
      </c>
      <c r="D2555" t="s">
        <v>19</v>
      </c>
      <c r="E2555">
        <v>70</v>
      </c>
      <c r="F2555">
        <v>2</v>
      </c>
      <c r="G2555">
        <v>90.068595886230469</v>
      </c>
      <c r="H2555">
        <v>10886.859375</v>
      </c>
      <c r="I2555">
        <v>91.378936767578125</v>
      </c>
      <c r="J2555">
        <v>13699.23828125</v>
      </c>
      <c r="K2555">
        <v>27465.676030165829</v>
      </c>
      <c r="L2555">
        <v>93.712403953709071</v>
      </c>
    </row>
    <row r="2556" spans="1:12" x14ac:dyDescent="0.3">
      <c r="A2556">
        <v>4</v>
      </c>
      <c r="B2556" t="s">
        <v>28</v>
      </c>
      <c r="C2556" t="s">
        <v>22</v>
      </c>
      <c r="D2556" t="s">
        <v>19</v>
      </c>
      <c r="E2556">
        <v>70</v>
      </c>
      <c r="F2556">
        <v>2</v>
      </c>
      <c r="G2556">
        <v>90.126144409179688</v>
      </c>
      <c r="H2556">
        <v>10907.5625</v>
      </c>
      <c r="I2556">
        <v>91.423431396484375</v>
      </c>
      <c r="J2556">
        <v>13712.451171875</v>
      </c>
      <c r="K2556">
        <v>27484.34477022272</v>
      </c>
      <c r="L2556">
        <v>93.744854875949073</v>
      </c>
    </row>
    <row r="2557" spans="1:12" x14ac:dyDescent="0.3">
      <c r="A2557">
        <v>2</v>
      </c>
      <c r="B2557" t="s">
        <v>26</v>
      </c>
      <c r="C2557" t="s">
        <v>23</v>
      </c>
      <c r="D2557" t="s">
        <v>20</v>
      </c>
      <c r="E2557">
        <v>1</v>
      </c>
      <c r="F2557">
        <v>2</v>
      </c>
      <c r="G2557">
        <v>95.61083984375</v>
      </c>
      <c r="H2557">
        <v>12146.4736328125</v>
      </c>
      <c r="I2557">
        <v>91.442550659179688</v>
      </c>
      <c r="J2557">
        <v>13718.1318359375</v>
      </c>
      <c r="K2557">
        <v>27492.368798017331</v>
      </c>
      <c r="L2557">
        <v>93.758799217023196</v>
      </c>
    </row>
    <row r="2558" spans="1:12" x14ac:dyDescent="0.3">
      <c r="A2558">
        <v>2</v>
      </c>
      <c r="B2558" t="s">
        <v>28</v>
      </c>
      <c r="C2558" t="s">
        <v>22</v>
      </c>
      <c r="D2558" t="s">
        <v>18</v>
      </c>
      <c r="E2558">
        <v>100</v>
      </c>
      <c r="F2558">
        <v>1</v>
      </c>
      <c r="G2558">
        <v>90.127334594726563</v>
      </c>
      <c r="H2558">
        <v>10891.958984375</v>
      </c>
      <c r="I2558">
        <v>91.499908447265625</v>
      </c>
      <c r="J2558">
        <v>13735.177734375</v>
      </c>
      <c r="K2558">
        <v>27516.446400328459</v>
      </c>
      <c r="L2558">
        <v>93.800629505417518</v>
      </c>
    </row>
    <row r="2559" spans="1:12" x14ac:dyDescent="0.3">
      <c r="A2559">
        <v>4</v>
      </c>
      <c r="B2559" t="s">
        <v>28</v>
      </c>
      <c r="C2559" t="s">
        <v>22</v>
      </c>
      <c r="D2559" t="s">
        <v>18</v>
      </c>
      <c r="E2559">
        <v>50</v>
      </c>
      <c r="F2559">
        <v>2</v>
      </c>
      <c r="G2559">
        <v>90.189178466796875</v>
      </c>
      <c r="H2559">
        <v>10921.4697265625</v>
      </c>
      <c r="I2559">
        <v>91.521476745605469</v>
      </c>
      <c r="J2559">
        <v>13741.591796875</v>
      </c>
      <c r="K2559">
        <v>27525.503479883369</v>
      </c>
      <c r="L2559">
        <v>93.81635968918431</v>
      </c>
    </row>
    <row r="2560" spans="1:12" x14ac:dyDescent="0.3">
      <c r="A2560">
        <v>4</v>
      </c>
      <c r="B2560" t="s">
        <v>28</v>
      </c>
      <c r="C2560" t="s">
        <v>22</v>
      </c>
      <c r="D2560" t="s">
        <v>20</v>
      </c>
      <c r="E2560">
        <v>1</v>
      </c>
      <c r="F2560">
        <v>2</v>
      </c>
      <c r="G2560">
        <v>107.19810485839839</v>
      </c>
      <c r="H2560">
        <v>17846.15234375</v>
      </c>
      <c r="I2560">
        <v>91.599708557128906</v>
      </c>
      <c r="J2560">
        <v>13764.8642578125</v>
      </c>
      <c r="K2560">
        <v>27558.364904501181</v>
      </c>
      <c r="L2560">
        <v>93.873410936369339</v>
      </c>
    </row>
    <row r="2561" spans="1:12" x14ac:dyDescent="0.3">
      <c r="A2561">
        <v>4</v>
      </c>
      <c r="B2561" t="s">
        <v>28</v>
      </c>
      <c r="C2561" t="s">
        <v>21</v>
      </c>
      <c r="D2561" t="s">
        <v>19</v>
      </c>
      <c r="E2561">
        <v>30</v>
      </c>
      <c r="F2561">
        <v>3</v>
      </c>
      <c r="G2561">
        <v>91.164886474609375</v>
      </c>
      <c r="H2561">
        <v>11140.3681640625</v>
      </c>
      <c r="I2561">
        <v>91.625137329101563</v>
      </c>
      <c r="J2561">
        <v>13772.4365234375</v>
      </c>
      <c r="K2561">
        <v>27569.056969278619</v>
      </c>
      <c r="L2561">
        <v>93.891966197473835</v>
      </c>
    </row>
    <row r="2562" spans="1:12" x14ac:dyDescent="0.3">
      <c r="A2562">
        <v>6</v>
      </c>
      <c r="B2562" t="s">
        <v>28</v>
      </c>
      <c r="C2562" t="s">
        <v>13</v>
      </c>
      <c r="D2562" t="s">
        <v>19</v>
      </c>
      <c r="E2562">
        <v>50</v>
      </c>
      <c r="F2562">
        <v>3</v>
      </c>
      <c r="G2562">
        <v>90.450653076171875</v>
      </c>
      <c r="H2562">
        <v>10995.966796875</v>
      </c>
      <c r="I2562">
        <v>91.675071716308594</v>
      </c>
      <c r="J2562">
        <v>13787.306640625</v>
      </c>
      <c r="K2562">
        <v>27590.048486310861</v>
      </c>
      <c r="L2562">
        <v>93.928384808195489</v>
      </c>
    </row>
    <row r="2563" spans="1:12" x14ac:dyDescent="0.3">
      <c r="A2563">
        <v>3</v>
      </c>
      <c r="B2563" t="s">
        <v>26</v>
      </c>
      <c r="C2563" t="s">
        <v>22</v>
      </c>
      <c r="D2563" t="s">
        <v>19</v>
      </c>
      <c r="E2563">
        <v>10</v>
      </c>
      <c r="F2563">
        <v>2</v>
      </c>
      <c r="G2563">
        <v>91.512168884277344</v>
      </c>
      <c r="H2563">
        <v>11214.654296875</v>
      </c>
      <c r="I2563">
        <v>91.747093200683594</v>
      </c>
      <c r="J2563">
        <v>13808.6171875</v>
      </c>
      <c r="K2563">
        <v>27631.108441404009</v>
      </c>
      <c r="L2563">
        <v>93.997554219843977</v>
      </c>
    </row>
    <row r="2564" spans="1:12" x14ac:dyDescent="0.3">
      <c r="A2564">
        <v>4</v>
      </c>
      <c r="B2564" t="s">
        <v>28</v>
      </c>
      <c r="C2564" t="s">
        <v>21</v>
      </c>
      <c r="D2564" t="s">
        <v>19</v>
      </c>
      <c r="E2564">
        <v>50</v>
      </c>
      <c r="F2564">
        <v>3</v>
      </c>
      <c r="G2564">
        <v>90.6409912109375</v>
      </c>
      <c r="H2564">
        <v>11023.2705078125</v>
      </c>
      <c r="I2564">
        <v>91.850440979003906</v>
      </c>
      <c r="J2564">
        <v>13839.5908203125</v>
      </c>
      <c r="K2564">
        <v>27663.830956805949</v>
      </c>
      <c r="L2564">
        <v>94.056280681133373</v>
      </c>
    </row>
    <row r="2565" spans="1:12" x14ac:dyDescent="0.3">
      <c r="A2565">
        <v>3</v>
      </c>
      <c r="B2565" t="s">
        <v>28</v>
      </c>
      <c r="C2565" t="s">
        <v>13</v>
      </c>
      <c r="D2565" t="s">
        <v>18</v>
      </c>
      <c r="E2565">
        <v>50</v>
      </c>
      <c r="F2565">
        <v>2</v>
      </c>
      <c r="G2565">
        <v>90.723289489746094</v>
      </c>
      <c r="H2565">
        <v>11033.59375</v>
      </c>
      <c r="I2565">
        <v>91.985694885253906</v>
      </c>
      <c r="J2565">
        <v>13879.9833984375</v>
      </c>
      <c r="K2565">
        <v>27720.806511946121</v>
      </c>
      <c r="L2565">
        <v>94.15492538060677</v>
      </c>
    </row>
    <row r="2566" spans="1:12" x14ac:dyDescent="0.3">
      <c r="A2566">
        <v>4</v>
      </c>
      <c r="B2566" t="s">
        <v>28</v>
      </c>
      <c r="C2566" t="s">
        <v>23</v>
      </c>
      <c r="D2566" t="s">
        <v>19</v>
      </c>
      <c r="E2566">
        <v>50</v>
      </c>
      <c r="F2566">
        <v>3</v>
      </c>
      <c r="G2566">
        <v>91.038795471191406</v>
      </c>
      <c r="H2566">
        <v>11112.869140625</v>
      </c>
      <c r="I2566">
        <v>92.205375671386719</v>
      </c>
      <c r="J2566">
        <v>13945.7216796875</v>
      </c>
      <c r="K2566">
        <v>27813.474558926249</v>
      </c>
      <c r="L2566">
        <v>94.315148014592793</v>
      </c>
    </row>
    <row r="2567" spans="1:12" x14ac:dyDescent="0.3">
      <c r="A2567">
        <v>5</v>
      </c>
      <c r="B2567" t="s">
        <v>28</v>
      </c>
      <c r="C2567" t="s">
        <v>22</v>
      </c>
      <c r="D2567" t="s">
        <v>19</v>
      </c>
      <c r="E2567">
        <v>70</v>
      </c>
      <c r="F2567">
        <v>2</v>
      </c>
      <c r="G2567">
        <v>91.058845520019531</v>
      </c>
      <c r="H2567">
        <v>11125.3828125</v>
      </c>
      <c r="I2567">
        <v>92.22381591796875</v>
      </c>
      <c r="J2567">
        <v>13951.24609375</v>
      </c>
      <c r="K2567">
        <v>27821.259093198729</v>
      </c>
      <c r="L2567">
        <v>94.328595163934096</v>
      </c>
    </row>
    <row r="2568" spans="1:12" x14ac:dyDescent="0.3">
      <c r="A2568">
        <v>5</v>
      </c>
      <c r="B2568" t="s">
        <v>28</v>
      </c>
      <c r="C2568" t="s">
        <v>23</v>
      </c>
      <c r="D2568" t="s">
        <v>18</v>
      </c>
      <c r="E2568">
        <v>30</v>
      </c>
      <c r="F2568">
        <v>4</v>
      </c>
      <c r="G2568">
        <v>91.062599182128906</v>
      </c>
      <c r="H2568">
        <v>11125.9365234375</v>
      </c>
      <c r="I2568">
        <v>92.247909545898438</v>
      </c>
      <c r="J2568">
        <v>13958.4541015625</v>
      </c>
      <c r="K2568">
        <v>27831.029702163269</v>
      </c>
      <c r="L2568">
        <v>94.345484819663355</v>
      </c>
    </row>
    <row r="2569" spans="1:12" x14ac:dyDescent="0.3">
      <c r="A2569">
        <v>7</v>
      </c>
      <c r="B2569" t="s">
        <v>28</v>
      </c>
      <c r="C2569" t="s">
        <v>23</v>
      </c>
      <c r="D2569" t="s">
        <v>17</v>
      </c>
      <c r="E2569">
        <v>1</v>
      </c>
      <c r="F2569">
        <v>5</v>
      </c>
      <c r="G2569">
        <v>95.405372619628906</v>
      </c>
      <c r="H2569">
        <v>12181.5146484375</v>
      </c>
      <c r="I2569">
        <v>92.520538330078125</v>
      </c>
      <c r="J2569">
        <v>14040.2998046875</v>
      </c>
      <c r="K2569">
        <v>27946.688276963188</v>
      </c>
      <c r="L2569">
        <v>94.545002651590579</v>
      </c>
    </row>
    <row r="2570" spans="1:12" x14ac:dyDescent="0.3">
      <c r="A2570">
        <v>4</v>
      </c>
      <c r="B2570" t="s">
        <v>28</v>
      </c>
      <c r="C2570" t="s">
        <v>13</v>
      </c>
      <c r="D2570" t="s">
        <v>18</v>
      </c>
      <c r="E2570">
        <v>100</v>
      </c>
      <c r="F2570">
        <v>2</v>
      </c>
      <c r="G2570">
        <v>91.411239624023438</v>
      </c>
      <c r="H2570">
        <v>11197.0771484375</v>
      </c>
      <c r="I2570">
        <v>92.59271240234375</v>
      </c>
      <c r="J2570">
        <v>14062.0029296875</v>
      </c>
      <c r="K2570">
        <v>27977.168742899219</v>
      </c>
      <c r="L2570">
        <v>94.597520764586022</v>
      </c>
    </row>
    <row r="2571" spans="1:12" x14ac:dyDescent="0.3">
      <c r="A2571">
        <v>5</v>
      </c>
      <c r="B2571" t="s">
        <v>28</v>
      </c>
      <c r="C2571" t="s">
        <v>21</v>
      </c>
      <c r="D2571" t="s">
        <v>17</v>
      </c>
      <c r="E2571">
        <v>1</v>
      </c>
      <c r="F2571">
        <v>4</v>
      </c>
      <c r="G2571">
        <v>94.734375</v>
      </c>
      <c r="H2571">
        <v>11986.3037109375</v>
      </c>
      <c r="I2571">
        <v>92.673431396484375</v>
      </c>
      <c r="J2571">
        <v>14086.30078125</v>
      </c>
      <c r="K2571">
        <v>28011.435976668399</v>
      </c>
      <c r="L2571">
        <v>94.65652237438492</v>
      </c>
    </row>
    <row r="2572" spans="1:12" x14ac:dyDescent="0.3">
      <c r="A2572">
        <v>2</v>
      </c>
      <c r="B2572" t="s">
        <v>28</v>
      </c>
      <c r="C2572" t="s">
        <v>21</v>
      </c>
      <c r="D2572" t="s">
        <v>18</v>
      </c>
      <c r="E2572">
        <v>100</v>
      </c>
      <c r="F2572">
        <v>1</v>
      </c>
      <c r="G2572">
        <v>91.515518188476563</v>
      </c>
      <c r="H2572">
        <v>11204.6064453125</v>
      </c>
      <c r="I2572">
        <v>92.692268371582031</v>
      </c>
      <c r="J2572">
        <v>14091.9716796875</v>
      </c>
      <c r="K2572">
        <v>28019.41399321577</v>
      </c>
      <c r="L2572">
        <v>94.670254492805199</v>
      </c>
    </row>
    <row r="2573" spans="1:12" x14ac:dyDescent="0.3">
      <c r="A2573">
        <v>2</v>
      </c>
      <c r="B2573" t="s">
        <v>28</v>
      </c>
      <c r="C2573" t="s">
        <v>23</v>
      </c>
      <c r="D2573" t="s">
        <v>19</v>
      </c>
      <c r="E2573">
        <v>10</v>
      </c>
      <c r="F2573">
        <v>2</v>
      </c>
      <c r="G2573">
        <v>93.498199462890625</v>
      </c>
      <c r="H2573">
        <v>11660.2158203125</v>
      </c>
      <c r="I2573">
        <v>92.791099548339844</v>
      </c>
      <c r="J2573">
        <v>14121.7470703125</v>
      </c>
      <c r="K2573">
        <v>28061.307054172899</v>
      </c>
      <c r="L2573">
        <v>94.742330338129605</v>
      </c>
    </row>
    <row r="2574" spans="1:12" x14ac:dyDescent="0.3">
      <c r="A2574">
        <v>6</v>
      </c>
      <c r="B2574" t="s">
        <v>26</v>
      </c>
      <c r="C2574" t="s">
        <v>22</v>
      </c>
      <c r="D2574" t="s">
        <v>19</v>
      </c>
      <c r="E2574">
        <v>70</v>
      </c>
      <c r="F2574">
        <v>2</v>
      </c>
      <c r="G2574">
        <v>91.737220764160156</v>
      </c>
      <c r="H2574">
        <v>11287.529296875</v>
      </c>
      <c r="I2574">
        <v>92.817634582519531</v>
      </c>
      <c r="J2574">
        <v>14129.751953125</v>
      </c>
      <c r="K2574">
        <v>28072.566732870691</v>
      </c>
      <c r="L2574">
        <v>94.761693045489423</v>
      </c>
    </row>
    <row r="2575" spans="1:12" x14ac:dyDescent="0.3">
      <c r="A2575">
        <v>2</v>
      </c>
      <c r="B2575" t="s">
        <v>28</v>
      </c>
      <c r="C2575" t="s">
        <v>23</v>
      </c>
      <c r="D2575" t="s">
        <v>18</v>
      </c>
      <c r="E2575">
        <v>70</v>
      </c>
      <c r="F2575">
        <v>2</v>
      </c>
      <c r="G2575">
        <v>92.053153991699219</v>
      </c>
      <c r="H2575">
        <v>11326.9013671875</v>
      </c>
      <c r="I2575">
        <v>93.149307250976563</v>
      </c>
      <c r="J2575">
        <v>14229.953125</v>
      </c>
      <c r="K2575">
        <v>28213.421583523181</v>
      </c>
      <c r="L2575">
        <v>95.003583802340742</v>
      </c>
    </row>
    <row r="2576" spans="1:12" x14ac:dyDescent="0.3">
      <c r="A2576">
        <v>5</v>
      </c>
      <c r="B2576" t="s">
        <v>28</v>
      </c>
      <c r="C2576" t="s">
        <v>22</v>
      </c>
      <c r="D2576" t="s">
        <v>18</v>
      </c>
      <c r="E2576">
        <v>30</v>
      </c>
      <c r="F2576">
        <v>2</v>
      </c>
      <c r="G2576">
        <v>92.211067199707031</v>
      </c>
      <c r="H2576">
        <v>11387.7705078125</v>
      </c>
      <c r="I2576">
        <v>93.243202209472656</v>
      </c>
      <c r="J2576">
        <v>14258.3798828125</v>
      </c>
      <c r="K2576">
        <v>28253.365172538699</v>
      </c>
      <c r="L2576">
        <v>95.07206800472521</v>
      </c>
    </row>
    <row r="2577" spans="1:12" x14ac:dyDescent="0.3">
      <c r="A2577">
        <v>6</v>
      </c>
      <c r="B2577" t="s">
        <v>26</v>
      </c>
      <c r="C2577" t="s">
        <v>21</v>
      </c>
      <c r="D2577" t="s">
        <v>17</v>
      </c>
      <c r="E2577">
        <v>1</v>
      </c>
      <c r="F2577">
        <v>5</v>
      </c>
      <c r="G2577">
        <v>104.25465393066411</v>
      </c>
      <c r="H2577">
        <v>16306.4462890625</v>
      </c>
      <c r="I2577">
        <v>93.402519226074219</v>
      </c>
      <c r="J2577">
        <v>14306.685546875</v>
      </c>
      <c r="K2577">
        <v>28321.203027061551</v>
      </c>
      <c r="L2577">
        <v>95.188265924319069</v>
      </c>
    </row>
    <row r="2578" spans="1:12" x14ac:dyDescent="0.3">
      <c r="A2578">
        <v>6</v>
      </c>
      <c r="B2578" t="s">
        <v>26</v>
      </c>
      <c r="C2578" t="s">
        <v>22</v>
      </c>
      <c r="D2578" t="s">
        <v>20</v>
      </c>
      <c r="E2578">
        <v>1</v>
      </c>
      <c r="F2578">
        <v>2</v>
      </c>
      <c r="G2578">
        <v>97.796852111816406</v>
      </c>
      <c r="H2578">
        <v>12778.525390625</v>
      </c>
      <c r="I2578">
        <v>93.475128173828125</v>
      </c>
      <c r="J2578">
        <v>14328.73046875</v>
      </c>
      <c r="K2578">
        <v>28352.14800588218</v>
      </c>
      <c r="L2578">
        <v>95.241224227899423</v>
      </c>
    </row>
    <row r="2579" spans="1:12" x14ac:dyDescent="0.3">
      <c r="A2579">
        <v>5</v>
      </c>
      <c r="B2579" t="s">
        <v>28</v>
      </c>
      <c r="C2579" t="s">
        <v>13</v>
      </c>
      <c r="D2579" t="s">
        <v>19</v>
      </c>
      <c r="E2579">
        <v>50</v>
      </c>
      <c r="F2579">
        <v>3</v>
      </c>
      <c r="G2579">
        <v>92.620559692382813</v>
      </c>
      <c r="H2579">
        <v>11482.0732421875</v>
      </c>
      <c r="I2579">
        <v>93.557151794433594</v>
      </c>
      <c r="J2579">
        <v>14353.6494140625</v>
      </c>
      <c r="K2579">
        <v>28387.122962558111</v>
      </c>
      <c r="L2579">
        <v>95.301044214965131</v>
      </c>
    </row>
    <row r="2580" spans="1:12" x14ac:dyDescent="0.3">
      <c r="A2580">
        <v>4</v>
      </c>
      <c r="B2580" t="s">
        <v>28</v>
      </c>
      <c r="C2580" t="s">
        <v>21</v>
      </c>
      <c r="D2580" t="s">
        <v>18</v>
      </c>
      <c r="E2580">
        <v>50</v>
      </c>
      <c r="F2580">
        <v>3</v>
      </c>
      <c r="G2580">
        <v>92.578514099121094</v>
      </c>
      <c r="H2580">
        <v>11463.806640625</v>
      </c>
      <c r="I2580">
        <v>93.587898254394531</v>
      </c>
      <c r="J2580">
        <v>14362.994140625</v>
      </c>
      <c r="K2580">
        <v>28400.206298503581</v>
      </c>
      <c r="L2580">
        <v>95.323412911968461</v>
      </c>
    </row>
    <row r="2581" spans="1:12" x14ac:dyDescent="0.3">
      <c r="A2581">
        <v>7</v>
      </c>
      <c r="B2581" t="s">
        <v>26</v>
      </c>
      <c r="C2581" t="s">
        <v>13</v>
      </c>
      <c r="D2581" t="s">
        <v>18</v>
      </c>
      <c r="E2581">
        <v>10</v>
      </c>
      <c r="F2581">
        <v>3</v>
      </c>
      <c r="G2581">
        <v>92.975082397460938</v>
      </c>
      <c r="H2581">
        <v>11579.8330078125</v>
      </c>
      <c r="I2581">
        <v>93.661758422851563</v>
      </c>
      <c r="J2581">
        <v>14385.4609375</v>
      </c>
      <c r="K2581">
        <v>28431.757215479851</v>
      </c>
      <c r="L2581">
        <v>95.377331148464364</v>
      </c>
    </row>
    <row r="2582" spans="1:12" x14ac:dyDescent="0.3">
      <c r="A2582">
        <v>4</v>
      </c>
      <c r="B2582" t="s">
        <v>28</v>
      </c>
      <c r="C2582" t="s">
        <v>21</v>
      </c>
      <c r="D2582" t="s">
        <v>19</v>
      </c>
      <c r="E2582">
        <v>10</v>
      </c>
      <c r="F2582">
        <v>3</v>
      </c>
      <c r="G2582">
        <v>93.637313842773438</v>
      </c>
      <c r="H2582">
        <v>11710.9130859375</v>
      </c>
      <c r="I2582">
        <v>93.668022155761719</v>
      </c>
      <c r="J2582">
        <v>14387.3671875</v>
      </c>
      <c r="K2582">
        <v>28434.434673399599</v>
      </c>
      <c r="L2582">
        <v>95.38190542179936</v>
      </c>
    </row>
    <row r="2583" spans="1:12" x14ac:dyDescent="0.3">
      <c r="A2583">
        <v>2</v>
      </c>
      <c r="B2583" t="s">
        <v>28</v>
      </c>
      <c r="C2583" t="s">
        <v>13</v>
      </c>
      <c r="D2583" t="s">
        <v>19</v>
      </c>
      <c r="E2583">
        <v>50</v>
      </c>
      <c r="F2583">
        <v>2</v>
      </c>
      <c r="G2583">
        <v>92.772087097167969</v>
      </c>
      <c r="H2583">
        <v>11491.37109375</v>
      </c>
      <c r="I2583">
        <v>93.713134765625</v>
      </c>
      <c r="J2583">
        <v>14401.095703125</v>
      </c>
      <c r="K2583">
        <v>28453.691112683609</v>
      </c>
      <c r="L2583">
        <v>95.414797471797911</v>
      </c>
    </row>
    <row r="2584" spans="1:12" x14ac:dyDescent="0.3">
      <c r="A2584">
        <v>6</v>
      </c>
      <c r="B2584" t="s">
        <v>28</v>
      </c>
      <c r="C2584" t="s">
        <v>21</v>
      </c>
      <c r="D2584" t="s">
        <v>18</v>
      </c>
      <c r="E2584">
        <v>1</v>
      </c>
      <c r="F2584">
        <v>5</v>
      </c>
      <c r="G2584">
        <v>96.498588562011719</v>
      </c>
      <c r="H2584">
        <v>12399.529296875</v>
      </c>
      <c r="I2584">
        <v>93.74951171875</v>
      </c>
      <c r="J2584">
        <v>14412.1748046875</v>
      </c>
      <c r="K2584">
        <v>28469.22837541057</v>
      </c>
      <c r="L2584">
        <v>95.441328585320335</v>
      </c>
    </row>
    <row r="2585" spans="1:12" x14ac:dyDescent="0.3">
      <c r="A2585">
        <v>3</v>
      </c>
      <c r="B2585" t="s">
        <v>26</v>
      </c>
      <c r="C2585" t="s">
        <v>22</v>
      </c>
      <c r="D2585" t="s">
        <v>19</v>
      </c>
      <c r="E2585">
        <v>100</v>
      </c>
      <c r="F2585">
        <v>2</v>
      </c>
      <c r="G2585">
        <v>92.900611877441406</v>
      </c>
      <c r="H2585">
        <v>11529.4130859375</v>
      </c>
      <c r="I2585">
        <v>93.826728820800781</v>
      </c>
      <c r="J2585">
        <v>14435.703125</v>
      </c>
      <c r="K2585">
        <v>28502.223127135101</v>
      </c>
      <c r="L2585">
        <v>95.497645531183807</v>
      </c>
    </row>
    <row r="2586" spans="1:12" x14ac:dyDescent="0.3">
      <c r="A2586">
        <v>2</v>
      </c>
      <c r="B2586" t="s">
        <v>26</v>
      </c>
      <c r="C2586" t="s">
        <v>13</v>
      </c>
      <c r="D2586" t="s">
        <v>18</v>
      </c>
      <c r="E2586">
        <v>100</v>
      </c>
      <c r="F2586">
        <v>2</v>
      </c>
      <c r="G2586">
        <v>92.909927368164063</v>
      </c>
      <c r="H2586">
        <v>11523.2275390625</v>
      </c>
      <c r="I2586">
        <v>93.894248962402344</v>
      </c>
      <c r="J2586">
        <v>14456.29296875</v>
      </c>
      <c r="K2586">
        <v>28531.093257769509</v>
      </c>
      <c r="L2586">
        <v>95.54689540797817</v>
      </c>
    </row>
    <row r="2587" spans="1:12" x14ac:dyDescent="0.3">
      <c r="A2587">
        <v>5</v>
      </c>
      <c r="B2587" t="s">
        <v>26</v>
      </c>
      <c r="C2587" t="s">
        <v>22</v>
      </c>
      <c r="D2587" t="s">
        <v>17</v>
      </c>
      <c r="E2587">
        <v>1</v>
      </c>
      <c r="F2587">
        <v>2</v>
      </c>
      <c r="G2587">
        <v>96.97003173828125</v>
      </c>
      <c r="H2587">
        <v>12507.4697265625</v>
      </c>
      <c r="I2587">
        <v>94.02099609375</v>
      </c>
      <c r="J2587">
        <v>14494.9833984375</v>
      </c>
      <c r="K2587">
        <v>28585.320279023828</v>
      </c>
      <c r="L2587">
        <v>95.639333962241039</v>
      </c>
    </row>
    <row r="2588" spans="1:12" x14ac:dyDescent="0.3">
      <c r="A2588">
        <v>5</v>
      </c>
      <c r="B2588" t="s">
        <v>26</v>
      </c>
      <c r="C2588" t="s">
        <v>22</v>
      </c>
      <c r="D2588" t="s">
        <v>18</v>
      </c>
      <c r="E2588">
        <v>10</v>
      </c>
      <c r="F2588">
        <v>2</v>
      </c>
      <c r="G2588">
        <v>93.421287536621094</v>
      </c>
      <c r="H2588">
        <v>11667.673828125</v>
      </c>
      <c r="I2588">
        <v>94.068145751953125</v>
      </c>
      <c r="J2588">
        <v>14509.388671875</v>
      </c>
      <c r="K2588">
        <v>28605.504887610281</v>
      </c>
      <c r="L2588">
        <v>95.673719228334818</v>
      </c>
    </row>
    <row r="2589" spans="1:12" x14ac:dyDescent="0.3">
      <c r="A2589">
        <v>5</v>
      </c>
      <c r="B2589" t="s">
        <v>26</v>
      </c>
      <c r="C2589" t="s">
        <v>13</v>
      </c>
      <c r="D2589" t="s">
        <v>18</v>
      </c>
      <c r="E2589">
        <v>10</v>
      </c>
      <c r="F2589">
        <v>3</v>
      </c>
      <c r="G2589">
        <v>93.485946655273438</v>
      </c>
      <c r="H2589">
        <v>11681.765625</v>
      </c>
      <c r="I2589">
        <v>94.12835693359375</v>
      </c>
      <c r="J2589">
        <v>14527.7958984375</v>
      </c>
      <c r="K2589">
        <v>28631.295022040289</v>
      </c>
      <c r="L2589">
        <v>95.717635917020488</v>
      </c>
    </row>
    <row r="2590" spans="1:12" x14ac:dyDescent="0.3">
      <c r="A2590">
        <v>5</v>
      </c>
      <c r="B2590" t="s">
        <v>26</v>
      </c>
      <c r="C2590" t="s">
        <v>13</v>
      </c>
      <c r="D2590" t="s">
        <v>19</v>
      </c>
      <c r="E2590">
        <v>100</v>
      </c>
      <c r="F2590">
        <v>3</v>
      </c>
      <c r="G2590">
        <v>92.599037170410156</v>
      </c>
      <c r="H2590">
        <v>11484.6318359375</v>
      </c>
      <c r="I2590">
        <v>93.473052978515625</v>
      </c>
      <c r="J2590">
        <v>14324.4365234375</v>
      </c>
      <c r="K2590">
        <v>28646.32808182979</v>
      </c>
      <c r="L2590">
        <v>95.678261464299325</v>
      </c>
    </row>
    <row r="2591" spans="1:12" x14ac:dyDescent="0.3">
      <c r="A2591">
        <v>3</v>
      </c>
      <c r="B2591" t="s">
        <v>26</v>
      </c>
      <c r="C2591" t="s">
        <v>13</v>
      </c>
      <c r="D2591" t="s">
        <v>20</v>
      </c>
      <c r="E2591">
        <v>1</v>
      </c>
      <c r="F2591">
        <v>2</v>
      </c>
      <c r="G2591">
        <v>110.7406387329102</v>
      </c>
      <c r="H2591">
        <v>18410.529296875</v>
      </c>
      <c r="I2591">
        <v>94.20379638671875</v>
      </c>
      <c r="J2591">
        <v>14550.87890625</v>
      </c>
      <c r="K2591">
        <v>28663.625085737862</v>
      </c>
      <c r="L2591">
        <v>95.772660930130485</v>
      </c>
    </row>
    <row r="2592" spans="1:12" x14ac:dyDescent="0.3">
      <c r="A2592">
        <v>3</v>
      </c>
      <c r="B2592" t="s">
        <v>26</v>
      </c>
      <c r="C2592" t="s">
        <v>21</v>
      </c>
      <c r="D2592" t="s">
        <v>18</v>
      </c>
      <c r="E2592">
        <v>10</v>
      </c>
      <c r="F2592">
        <v>2</v>
      </c>
      <c r="G2592">
        <v>93.588714599609375</v>
      </c>
      <c r="H2592">
        <v>11688.2919921875</v>
      </c>
      <c r="I2592">
        <v>94.219596862792969</v>
      </c>
      <c r="J2592">
        <v>14555.7119140625</v>
      </c>
      <c r="K2592">
        <v>28670.124202705902</v>
      </c>
      <c r="L2592">
        <v>95.783729479385087</v>
      </c>
    </row>
    <row r="2593" spans="1:12" x14ac:dyDescent="0.3">
      <c r="A2593">
        <v>3</v>
      </c>
      <c r="B2593" t="s">
        <v>26</v>
      </c>
      <c r="C2593" t="s">
        <v>23</v>
      </c>
      <c r="D2593" t="s">
        <v>18</v>
      </c>
      <c r="E2593">
        <v>100</v>
      </c>
      <c r="F2593">
        <v>3</v>
      </c>
      <c r="G2593">
        <v>93.386215209960938</v>
      </c>
      <c r="H2593">
        <v>11641.6318359375</v>
      </c>
      <c r="I2593">
        <v>94.299880981445313</v>
      </c>
      <c r="J2593">
        <v>14580.296875</v>
      </c>
      <c r="K2593">
        <v>28704.978981186508</v>
      </c>
      <c r="L2593">
        <v>95.842979586591213</v>
      </c>
    </row>
    <row r="2594" spans="1:12" x14ac:dyDescent="0.3">
      <c r="A2594">
        <v>4</v>
      </c>
      <c r="B2594" t="s">
        <v>28</v>
      </c>
      <c r="C2594" t="s">
        <v>13</v>
      </c>
      <c r="D2594" t="s">
        <v>19</v>
      </c>
      <c r="E2594">
        <v>50</v>
      </c>
      <c r="F2594">
        <v>2</v>
      </c>
      <c r="G2594">
        <v>93.484992980957031</v>
      </c>
      <c r="H2594">
        <v>11673.125</v>
      </c>
      <c r="I2594">
        <v>94.321968078613281</v>
      </c>
      <c r="J2594">
        <v>14587.0615234375</v>
      </c>
      <c r="K2594">
        <v>28714.295494596241</v>
      </c>
      <c r="L2594">
        <v>95.858837822174152</v>
      </c>
    </row>
    <row r="2595" spans="1:12" x14ac:dyDescent="0.3">
      <c r="A2595">
        <v>2</v>
      </c>
      <c r="B2595" t="s">
        <v>28</v>
      </c>
      <c r="C2595" t="s">
        <v>22</v>
      </c>
      <c r="D2595" t="s">
        <v>18</v>
      </c>
      <c r="E2595">
        <v>50</v>
      </c>
      <c r="F2595">
        <v>1</v>
      </c>
      <c r="G2595">
        <v>93.504867553710938</v>
      </c>
      <c r="H2595">
        <v>11660.6328125</v>
      </c>
      <c r="I2595">
        <v>94.392959594726563</v>
      </c>
      <c r="J2595">
        <v>14608.8271484375</v>
      </c>
      <c r="K2595">
        <v>28744.7634523985</v>
      </c>
      <c r="L2595">
        <v>95.910618782294804</v>
      </c>
    </row>
    <row r="2596" spans="1:12" x14ac:dyDescent="0.3">
      <c r="A2596">
        <v>7</v>
      </c>
      <c r="B2596" t="s">
        <v>26</v>
      </c>
      <c r="C2596" t="s">
        <v>13</v>
      </c>
      <c r="D2596" t="s">
        <v>17</v>
      </c>
      <c r="E2596">
        <v>1</v>
      </c>
      <c r="F2596">
        <v>3</v>
      </c>
      <c r="G2596">
        <v>100.931884765625</v>
      </c>
      <c r="H2596">
        <v>13801.9873046875</v>
      </c>
      <c r="I2596">
        <v>94.453254699707031</v>
      </c>
      <c r="J2596">
        <v>14627.322265625</v>
      </c>
      <c r="K2596">
        <v>28770.64824471021</v>
      </c>
      <c r="L2596">
        <v>95.954588800126714</v>
      </c>
    </row>
    <row r="2597" spans="1:12" x14ac:dyDescent="0.3">
      <c r="A2597">
        <v>5</v>
      </c>
      <c r="B2597" t="s">
        <v>26</v>
      </c>
      <c r="C2597" t="s">
        <v>13</v>
      </c>
      <c r="D2597" t="s">
        <v>17</v>
      </c>
      <c r="E2597">
        <v>1</v>
      </c>
      <c r="F2597">
        <v>3</v>
      </c>
      <c r="G2597">
        <v>97.907279968261719</v>
      </c>
      <c r="H2597">
        <v>12742.4794921875</v>
      </c>
      <c r="I2597">
        <v>94.481964111328125</v>
      </c>
      <c r="J2597">
        <v>14636.1298828125</v>
      </c>
      <c r="K2597">
        <v>28782.976381650449</v>
      </c>
      <c r="L2597">
        <v>95.975523361602782</v>
      </c>
    </row>
    <row r="2598" spans="1:12" x14ac:dyDescent="0.3">
      <c r="A2598">
        <v>2</v>
      </c>
      <c r="B2598" t="s">
        <v>25</v>
      </c>
      <c r="C2598" t="s">
        <v>21</v>
      </c>
      <c r="D2598" t="s">
        <v>20</v>
      </c>
      <c r="E2598">
        <v>1</v>
      </c>
      <c r="F2598">
        <v>1</v>
      </c>
      <c r="G2598">
        <v>97.18255615234375</v>
      </c>
      <c r="H2598">
        <v>12530.74609375</v>
      </c>
      <c r="I2598">
        <v>94.582527160644531</v>
      </c>
      <c r="J2598">
        <v>14667.0166015625</v>
      </c>
      <c r="K2598">
        <v>28826.195491584571</v>
      </c>
      <c r="L2598">
        <v>96.048878559471802</v>
      </c>
    </row>
    <row r="2599" spans="1:12" x14ac:dyDescent="0.3">
      <c r="A2599">
        <v>5</v>
      </c>
      <c r="B2599" t="s">
        <v>25</v>
      </c>
      <c r="C2599" t="s">
        <v>13</v>
      </c>
      <c r="D2599" t="s">
        <v>20</v>
      </c>
      <c r="E2599">
        <v>1</v>
      </c>
      <c r="F2599">
        <v>3</v>
      </c>
      <c r="G2599">
        <v>97.201240539550781</v>
      </c>
      <c r="H2599">
        <v>12563.462890625</v>
      </c>
      <c r="I2599">
        <v>94.583381652832031</v>
      </c>
      <c r="J2599">
        <v>14667.2802734375</v>
      </c>
      <c r="K2599">
        <v>28826.561072684031</v>
      </c>
      <c r="L2599">
        <v>96.04949881846521</v>
      </c>
    </row>
    <row r="2600" spans="1:12" x14ac:dyDescent="0.3">
      <c r="A2600">
        <v>4</v>
      </c>
      <c r="B2600" t="s">
        <v>25</v>
      </c>
      <c r="C2600" t="s">
        <v>13</v>
      </c>
      <c r="D2600" t="s">
        <v>20</v>
      </c>
      <c r="E2600">
        <v>1</v>
      </c>
      <c r="F2600">
        <v>2</v>
      </c>
      <c r="G2600">
        <v>97.219093322753906</v>
      </c>
      <c r="H2600">
        <v>12549.8935546875</v>
      </c>
      <c r="I2600">
        <v>94.585762023925781</v>
      </c>
      <c r="J2600">
        <v>14668.0087890625</v>
      </c>
      <c r="K2600">
        <v>28827.582229813612</v>
      </c>
      <c r="L2600">
        <v>96.051231332011611</v>
      </c>
    </row>
    <row r="2601" spans="1:12" x14ac:dyDescent="0.3">
      <c r="A2601">
        <v>2</v>
      </c>
      <c r="B2601" t="s">
        <v>25</v>
      </c>
      <c r="C2601" t="s">
        <v>23</v>
      </c>
      <c r="D2601" t="s">
        <v>20</v>
      </c>
      <c r="E2601">
        <v>1</v>
      </c>
      <c r="F2601">
        <v>2</v>
      </c>
      <c r="G2601">
        <v>97.203437805175781</v>
      </c>
      <c r="H2601">
        <v>12537.09765625</v>
      </c>
      <c r="I2601">
        <v>94.590309143066406</v>
      </c>
      <c r="J2601">
        <v>14669.408203125</v>
      </c>
      <c r="K2601">
        <v>28829.54061362247</v>
      </c>
      <c r="L2601">
        <v>96.054553874564945</v>
      </c>
    </row>
    <row r="2602" spans="1:12" x14ac:dyDescent="0.3">
      <c r="A2602">
        <v>2</v>
      </c>
      <c r="B2602" t="s">
        <v>25</v>
      </c>
      <c r="C2602" t="s">
        <v>13</v>
      </c>
      <c r="D2602" t="s">
        <v>20</v>
      </c>
      <c r="E2602">
        <v>1</v>
      </c>
      <c r="F2602">
        <v>2</v>
      </c>
      <c r="G2602">
        <v>97.170303344726563</v>
      </c>
      <c r="H2602">
        <v>12534.287109375</v>
      </c>
      <c r="I2602">
        <v>94.592369079589844</v>
      </c>
      <c r="J2602">
        <v>14670.041015625</v>
      </c>
      <c r="K2602">
        <v>28830.42593023357</v>
      </c>
      <c r="L2602">
        <v>96.056055842109842</v>
      </c>
    </row>
    <row r="2603" spans="1:12" x14ac:dyDescent="0.3">
      <c r="A2603">
        <v>6</v>
      </c>
      <c r="B2603" t="s">
        <v>25</v>
      </c>
      <c r="C2603" t="s">
        <v>22</v>
      </c>
      <c r="D2603" t="s">
        <v>20</v>
      </c>
      <c r="E2603">
        <v>1</v>
      </c>
      <c r="F2603">
        <v>2</v>
      </c>
      <c r="G2603">
        <v>97.205764770507813</v>
      </c>
      <c r="H2603">
        <v>12575.982421875</v>
      </c>
      <c r="I2603">
        <v>94.592544555664063</v>
      </c>
      <c r="J2603">
        <v>14670.095703125</v>
      </c>
      <c r="K2603">
        <v>28830.50153419964</v>
      </c>
      <c r="L2603">
        <v>96.05618410554365</v>
      </c>
    </row>
    <row r="2604" spans="1:12" x14ac:dyDescent="0.3">
      <c r="A2604">
        <v>4</v>
      </c>
      <c r="B2604" t="s">
        <v>25</v>
      </c>
      <c r="C2604" t="s">
        <v>22</v>
      </c>
      <c r="D2604" t="s">
        <v>20</v>
      </c>
      <c r="E2604">
        <v>1</v>
      </c>
      <c r="F2604">
        <v>2</v>
      </c>
      <c r="G2604">
        <v>97.198081970214844</v>
      </c>
      <c r="H2604">
        <v>12553.6689453125</v>
      </c>
      <c r="I2604">
        <v>94.594825744628906</v>
      </c>
      <c r="J2604">
        <v>14670.796875</v>
      </c>
      <c r="K2604">
        <v>28831.48294401282</v>
      </c>
      <c r="L2604">
        <v>96.057849068838166</v>
      </c>
    </row>
    <row r="2605" spans="1:12" x14ac:dyDescent="0.3">
      <c r="A2605">
        <v>5</v>
      </c>
      <c r="B2605" t="s">
        <v>25</v>
      </c>
      <c r="C2605" t="s">
        <v>22</v>
      </c>
      <c r="D2605" t="s">
        <v>20</v>
      </c>
      <c r="E2605">
        <v>1</v>
      </c>
      <c r="F2605">
        <v>2</v>
      </c>
      <c r="G2605">
        <v>97.195854187011719</v>
      </c>
      <c r="H2605">
        <v>12566.5966796875</v>
      </c>
      <c r="I2605">
        <v>94.595703125</v>
      </c>
      <c r="J2605">
        <v>14671.06640625</v>
      </c>
      <c r="K2605">
        <v>28831.858070120121</v>
      </c>
      <c r="L2605">
        <v>96.058485463316856</v>
      </c>
    </row>
    <row r="2606" spans="1:12" x14ac:dyDescent="0.3">
      <c r="A2606">
        <v>4</v>
      </c>
      <c r="B2606" t="s">
        <v>26</v>
      </c>
      <c r="C2606" t="s">
        <v>22</v>
      </c>
      <c r="D2606" t="s">
        <v>20</v>
      </c>
      <c r="E2606">
        <v>1</v>
      </c>
      <c r="F2606">
        <v>2</v>
      </c>
      <c r="G2606">
        <v>97.205841064453125</v>
      </c>
      <c r="H2606">
        <v>12554.8173828125</v>
      </c>
      <c r="I2606">
        <v>94.59625244140625</v>
      </c>
      <c r="J2606">
        <v>14671.2333984375</v>
      </c>
      <c r="K2606">
        <v>28832.09407680581</v>
      </c>
      <c r="L2606">
        <v>96.058885842137983</v>
      </c>
    </row>
    <row r="2607" spans="1:12" x14ac:dyDescent="0.3">
      <c r="A2607">
        <v>5</v>
      </c>
      <c r="B2607" t="s">
        <v>26</v>
      </c>
      <c r="C2607" t="s">
        <v>22</v>
      </c>
      <c r="D2607" t="s">
        <v>20</v>
      </c>
      <c r="E2607">
        <v>1</v>
      </c>
      <c r="F2607">
        <v>2</v>
      </c>
      <c r="G2607">
        <v>97.187973022460938</v>
      </c>
      <c r="H2607">
        <v>12574.205078125</v>
      </c>
      <c r="I2607">
        <v>94.60687255859375</v>
      </c>
      <c r="J2607">
        <v>14674.4990234375</v>
      </c>
      <c r="K2607">
        <v>28836.661256022649</v>
      </c>
      <c r="L2607">
        <v>96.066633609899611</v>
      </c>
    </row>
    <row r="2608" spans="1:12" x14ac:dyDescent="0.3">
      <c r="A2608">
        <v>3</v>
      </c>
      <c r="B2608" t="s">
        <v>26</v>
      </c>
      <c r="C2608" t="s">
        <v>22</v>
      </c>
      <c r="D2608" t="s">
        <v>20</v>
      </c>
      <c r="E2608">
        <v>1</v>
      </c>
      <c r="F2608">
        <v>2</v>
      </c>
      <c r="G2608">
        <v>97.182083129882813</v>
      </c>
      <c r="H2608">
        <v>12548.658203125</v>
      </c>
      <c r="I2608">
        <v>94.608558654785156</v>
      </c>
      <c r="J2608">
        <v>14675.015625</v>
      </c>
      <c r="K2608">
        <v>28837.38320360049</v>
      </c>
      <c r="L2608">
        <v>96.06785826588397</v>
      </c>
    </row>
    <row r="2609" spans="1:12" x14ac:dyDescent="0.3">
      <c r="A2609">
        <v>3</v>
      </c>
      <c r="B2609" t="s">
        <v>25</v>
      </c>
      <c r="C2609" t="s">
        <v>21</v>
      </c>
      <c r="D2609" t="s">
        <v>20</v>
      </c>
      <c r="E2609">
        <v>1</v>
      </c>
      <c r="F2609">
        <v>2</v>
      </c>
      <c r="G2609">
        <v>97.166648864746094</v>
      </c>
      <c r="H2609">
        <v>12553.119140625</v>
      </c>
      <c r="I2609">
        <v>94.622154235839844</v>
      </c>
      <c r="J2609">
        <v>14679.1943359375</v>
      </c>
      <c r="K2609">
        <v>28843.22844500974</v>
      </c>
      <c r="L2609">
        <v>96.0777731113633</v>
      </c>
    </row>
    <row r="2610" spans="1:12" x14ac:dyDescent="0.3">
      <c r="A2610">
        <v>4</v>
      </c>
      <c r="B2610" t="s">
        <v>28</v>
      </c>
      <c r="C2610" t="s">
        <v>22</v>
      </c>
      <c r="D2610" t="s">
        <v>18</v>
      </c>
      <c r="E2610">
        <v>30</v>
      </c>
      <c r="F2610">
        <v>2</v>
      </c>
      <c r="G2610">
        <v>93.830970764160156</v>
      </c>
      <c r="H2610">
        <v>11753.5107421875</v>
      </c>
      <c r="I2610">
        <v>94.643150329589844</v>
      </c>
      <c r="J2610">
        <v>14685.646484375</v>
      </c>
      <c r="K2610">
        <v>28852.228856614049</v>
      </c>
      <c r="L2610">
        <v>96.093038578834438</v>
      </c>
    </row>
    <row r="2611" spans="1:12" x14ac:dyDescent="0.3">
      <c r="A2611">
        <v>2</v>
      </c>
      <c r="B2611" t="s">
        <v>28</v>
      </c>
      <c r="C2611" t="s">
        <v>21</v>
      </c>
      <c r="D2611" t="s">
        <v>19</v>
      </c>
      <c r="E2611">
        <v>50</v>
      </c>
      <c r="F2611">
        <v>1</v>
      </c>
      <c r="G2611">
        <v>93.8553466796875</v>
      </c>
      <c r="H2611">
        <v>11741.939453125</v>
      </c>
      <c r="I2611">
        <v>94.669319152832031</v>
      </c>
      <c r="J2611">
        <v>14693.6962890625</v>
      </c>
      <c r="K2611">
        <v>28863.514232574231</v>
      </c>
      <c r="L2611">
        <v>96.11217451294236</v>
      </c>
    </row>
    <row r="2612" spans="1:12" x14ac:dyDescent="0.3">
      <c r="A2612">
        <v>4</v>
      </c>
      <c r="B2612" t="s">
        <v>26</v>
      </c>
      <c r="C2612" t="s">
        <v>13</v>
      </c>
      <c r="D2612" t="s">
        <v>18</v>
      </c>
      <c r="E2612">
        <v>70</v>
      </c>
      <c r="F2612">
        <v>2</v>
      </c>
      <c r="G2612">
        <v>93.83575439453125</v>
      </c>
      <c r="H2612">
        <v>11754.6591796875</v>
      </c>
      <c r="I2612">
        <v>94.680091857910156</v>
      </c>
      <c r="J2612">
        <v>14697.0107421875</v>
      </c>
      <c r="K2612">
        <v>28868.148122917501</v>
      </c>
      <c r="L2612">
        <v>96.120031126858905</v>
      </c>
    </row>
    <row r="2613" spans="1:12" x14ac:dyDescent="0.3">
      <c r="A2613">
        <v>3</v>
      </c>
      <c r="B2613" t="s">
        <v>26</v>
      </c>
      <c r="C2613" t="s">
        <v>21</v>
      </c>
      <c r="D2613" t="s">
        <v>18</v>
      </c>
      <c r="E2613">
        <v>70</v>
      </c>
      <c r="F2613">
        <v>2</v>
      </c>
      <c r="G2613">
        <v>93.834098815917969</v>
      </c>
      <c r="H2613">
        <v>11745.62890625</v>
      </c>
      <c r="I2613">
        <v>94.681976318359375</v>
      </c>
      <c r="J2613">
        <v>14697.58984375</v>
      </c>
      <c r="K2613">
        <v>28868.959673033081</v>
      </c>
      <c r="L2613">
        <v>96.121407018832386</v>
      </c>
    </row>
    <row r="2614" spans="1:12" x14ac:dyDescent="0.3">
      <c r="A2614">
        <v>2</v>
      </c>
      <c r="B2614" t="s">
        <v>28</v>
      </c>
      <c r="C2614" t="s">
        <v>21</v>
      </c>
      <c r="D2614" t="s">
        <v>18</v>
      </c>
      <c r="E2614">
        <v>70</v>
      </c>
      <c r="F2614">
        <v>1</v>
      </c>
      <c r="G2614">
        <v>93.87750244140625</v>
      </c>
      <c r="H2614">
        <v>11747.0634765625</v>
      </c>
      <c r="I2614">
        <v>94.71728515625</v>
      </c>
      <c r="J2614">
        <v>14708.4541015625</v>
      </c>
      <c r="K2614">
        <v>28884.152673256151</v>
      </c>
      <c r="L2614">
        <v>96.147161441199074</v>
      </c>
    </row>
    <row r="2615" spans="1:12" x14ac:dyDescent="0.3">
      <c r="A2615">
        <v>3</v>
      </c>
      <c r="B2615" t="s">
        <v>25</v>
      </c>
      <c r="C2615" t="s">
        <v>22</v>
      </c>
      <c r="D2615" t="s">
        <v>20</v>
      </c>
      <c r="E2615">
        <v>1</v>
      </c>
      <c r="F2615">
        <v>2</v>
      </c>
      <c r="G2615">
        <v>100.0998001098633</v>
      </c>
      <c r="H2615">
        <v>13426.8173828125</v>
      </c>
      <c r="I2615">
        <v>94.735374450683594</v>
      </c>
      <c r="J2615">
        <v>14714.0205078125</v>
      </c>
      <c r="K2615">
        <v>28891.937881325819</v>
      </c>
      <c r="L2615">
        <v>96.160355892431923</v>
      </c>
    </row>
    <row r="2616" spans="1:12" x14ac:dyDescent="0.3">
      <c r="A2616">
        <v>6</v>
      </c>
      <c r="B2616" t="s">
        <v>26</v>
      </c>
      <c r="C2616" t="s">
        <v>22</v>
      </c>
      <c r="D2616" t="s">
        <v>18</v>
      </c>
      <c r="E2616">
        <v>10</v>
      </c>
      <c r="F2616">
        <v>2</v>
      </c>
      <c r="G2616">
        <v>94.206024169921875</v>
      </c>
      <c r="H2616">
        <v>11859.609375</v>
      </c>
      <c r="I2616">
        <v>94.753990173339844</v>
      </c>
      <c r="J2616">
        <v>14719.7470703125</v>
      </c>
      <c r="K2616">
        <v>28899.94510184554</v>
      </c>
      <c r="L2616">
        <v>96.173924741619814</v>
      </c>
    </row>
    <row r="2617" spans="1:12" x14ac:dyDescent="0.3">
      <c r="A2617">
        <v>3</v>
      </c>
      <c r="B2617" t="s">
        <v>26</v>
      </c>
      <c r="C2617" t="s">
        <v>23</v>
      </c>
      <c r="D2617" t="s">
        <v>20</v>
      </c>
      <c r="E2617">
        <v>1</v>
      </c>
      <c r="F2617">
        <v>3</v>
      </c>
      <c r="G2617">
        <v>100.9120330810547</v>
      </c>
      <c r="H2617">
        <v>13690.8466796875</v>
      </c>
      <c r="I2617">
        <v>94.775001525878906</v>
      </c>
      <c r="J2617">
        <v>14726.021484375</v>
      </c>
      <c r="K2617">
        <v>28906.462636109231</v>
      </c>
      <c r="L2617">
        <v>96.184964994337321</v>
      </c>
    </row>
    <row r="2618" spans="1:12" x14ac:dyDescent="0.3">
      <c r="A2618">
        <v>8</v>
      </c>
      <c r="B2618" t="s">
        <v>28</v>
      </c>
      <c r="C2618" t="s">
        <v>22</v>
      </c>
      <c r="D2618" t="s">
        <v>19</v>
      </c>
      <c r="E2618">
        <v>30</v>
      </c>
      <c r="F2618">
        <v>3</v>
      </c>
      <c r="G2618">
        <v>94.034393310546875</v>
      </c>
      <c r="H2618">
        <v>11835.7939453125</v>
      </c>
      <c r="I2618">
        <v>94.773872375488281</v>
      </c>
      <c r="J2618">
        <v>14725.8681640625</v>
      </c>
      <c r="K2618">
        <v>28908.502759866209</v>
      </c>
      <c r="L2618">
        <v>96.188424252780607</v>
      </c>
    </row>
    <row r="2619" spans="1:12" x14ac:dyDescent="0.3">
      <c r="A2619">
        <v>2</v>
      </c>
      <c r="B2619" t="s">
        <v>28</v>
      </c>
      <c r="C2619" t="s">
        <v>21</v>
      </c>
      <c r="D2619" t="s">
        <v>19</v>
      </c>
      <c r="E2619">
        <v>70</v>
      </c>
      <c r="F2619">
        <v>1</v>
      </c>
      <c r="G2619">
        <v>93.984878540039063</v>
      </c>
      <c r="H2619">
        <v>11772.1162109375</v>
      </c>
      <c r="I2619">
        <v>94.780059814453125</v>
      </c>
      <c r="J2619">
        <v>14727.7724609375</v>
      </c>
      <c r="K2619">
        <v>28911.164516990812</v>
      </c>
      <c r="L2619">
        <v>96.192933710691733</v>
      </c>
    </row>
    <row r="2620" spans="1:12" x14ac:dyDescent="0.3">
      <c r="A2620">
        <v>2</v>
      </c>
      <c r="B2620" t="s">
        <v>28</v>
      </c>
      <c r="C2620" t="s">
        <v>23</v>
      </c>
      <c r="D2620" t="s">
        <v>17</v>
      </c>
      <c r="E2620">
        <v>1</v>
      </c>
      <c r="F2620">
        <v>2</v>
      </c>
      <c r="G2620">
        <v>95.841094970703125</v>
      </c>
      <c r="H2620">
        <v>12214.806640625</v>
      </c>
      <c r="I2620">
        <v>94.78240966796875</v>
      </c>
      <c r="J2620">
        <v>14728.4990234375</v>
      </c>
      <c r="K2620">
        <v>28912.1810505924</v>
      </c>
      <c r="L2620">
        <v>96.19465583189168</v>
      </c>
    </row>
    <row r="2621" spans="1:12" x14ac:dyDescent="0.3">
      <c r="A2621">
        <v>7</v>
      </c>
      <c r="B2621" t="s">
        <v>25</v>
      </c>
      <c r="C2621" t="s">
        <v>23</v>
      </c>
      <c r="D2621" t="s">
        <v>20</v>
      </c>
      <c r="E2621">
        <v>1</v>
      </c>
      <c r="F2621">
        <v>5</v>
      </c>
      <c r="G2621">
        <v>102.20851135253911</v>
      </c>
      <c r="H2621">
        <v>14370.0849609375</v>
      </c>
      <c r="I2621">
        <v>94.910240173339844</v>
      </c>
      <c r="J2621">
        <v>14767.88671875</v>
      </c>
      <c r="K2621">
        <v>28954.795356040529</v>
      </c>
      <c r="L2621">
        <v>96.266936595354125</v>
      </c>
    </row>
    <row r="2622" spans="1:12" x14ac:dyDescent="0.3">
      <c r="A2622">
        <v>4</v>
      </c>
      <c r="B2622" t="s">
        <v>28</v>
      </c>
      <c r="C2622" t="s">
        <v>22</v>
      </c>
      <c r="D2622" t="s">
        <v>19</v>
      </c>
      <c r="E2622">
        <v>10</v>
      </c>
      <c r="F2622">
        <v>2</v>
      </c>
      <c r="G2622">
        <v>94.371604919433594</v>
      </c>
      <c r="H2622">
        <v>11879.6083984375</v>
      </c>
      <c r="I2622">
        <v>94.912437438964844</v>
      </c>
      <c r="J2622">
        <v>14768.5634765625</v>
      </c>
      <c r="K2622">
        <v>28968.179366822551</v>
      </c>
      <c r="L2622">
        <v>96.28947607061221</v>
      </c>
    </row>
    <row r="2623" spans="1:12" x14ac:dyDescent="0.3">
      <c r="A2623">
        <v>8</v>
      </c>
      <c r="B2623" t="s">
        <v>25</v>
      </c>
      <c r="C2623" t="s">
        <v>22</v>
      </c>
      <c r="D2623" t="s">
        <v>20</v>
      </c>
      <c r="E2623">
        <v>1</v>
      </c>
      <c r="F2623">
        <v>3</v>
      </c>
      <c r="G2623">
        <v>101.21778869628911</v>
      </c>
      <c r="H2623">
        <v>14258.845703125</v>
      </c>
      <c r="I2623">
        <v>94.929931640625</v>
      </c>
      <c r="J2623">
        <v>14773.955078125</v>
      </c>
      <c r="K2623">
        <v>28975.721496329919</v>
      </c>
      <c r="L2623">
        <v>96.302239863692108</v>
      </c>
    </row>
    <row r="2624" spans="1:12" x14ac:dyDescent="0.3">
      <c r="A2624">
        <v>3</v>
      </c>
      <c r="B2624" t="s">
        <v>28</v>
      </c>
      <c r="C2624" t="s">
        <v>13</v>
      </c>
      <c r="D2624" t="s">
        <v>18</v>
      </c>
      <c r="E2624">
        <v>30</v>
      </c>
      <c r="F2624">
        <v>2</v>
      </c>
      <c r="G2624">
        <v>94.191230773925781</v>
      </c>
      <c r="H2624">
        <v>11828.94921875</v>
      </c>
      <c r="I2624">
        <v>94.953857421875</v>
      </c>
      <c r="J2624">
        <v>14781.3388671875</v>
      </c>
      <c r="K2624">
        <v>28986.03890793441</v>
      </c>
      <c r="L2624">
        <v>96.319697638314878</v>
      </c>
    </row>
    <row r="2625" spans="1:12" x14ac:dyDescent="0.3">
      <c r="A2625">
        <v>3</v>
      </c>
      <c r="B2625" t="s">
        <v>26</v>
      </c>
      <c r="C2625" t="s">
        <v>21</v>
      </c>
      <c r="D2625" t="s">
        <v>18</v>
      </c>
      <c r="E2625">
        <v>100</v>
      </c>
      <c r="F2625">
        <v>2</v>
      </c>
      <c r="G2625">
        <v>94.210037231445313</v>
      </c>
      <c r="H2625">
        <v>11833.2255859375</v>
      </c>
      <c r="I2625">
        <v>95.010383605957031</v>
      </c>
      <c r="J2625">
        <v>14798.7783203125</v>
      </c>
      <c r="K2625">
        <v>29010.493350166409</v>
      </c>
      <c r="L2625">
        <v>96.361057162197156</v>
      </c>
    </row>
    <row r="2626" spans="1:12" x14ac:dyDescent="0.3">
      <c r="A2626">
        <v>6</v>
      </c>
      <c r="B2626" t="s">
        <v>25</v>
      </c>
      <c r="C2626" t="s">
        <v>21</v>
      </c>
      <c r="D2626" t="s">
        <v>20</v>
      </c>
      <c r="E2626">
        <v>1</v>
      </c>
      <c r="F2626">
        <v>5</v>
      </c>
      <c r="G2626">
        <v>103.3150939941406</v>
      </c>
      <c r="H2626">
        <v>14960.447265625</v>
      </c>
      <c r="I2626">
        <v>95.017265319824219</v>
      </c>
      <c r="J2626">
        <v>14800.9052734375</v>
      </c>
      <c r="K2626">
        <v>29013.377892425069</v>
      </c>
      <c r="L2626">
        <v>96.365941939122663</v>
      </c>
    </row>
    <row r="2627" spans="1:12" x14ac:dyDescent="0.3">
      <c r="A2627">
        <v>5</v>
      </c>
      <c r="B2627" t="s">
        <v>26</v>
      </c>
      <c r="C2627" t="s">
        <v>23</v>
      </c>
      <c r="D2627" t="s">
        <v>20</v>
      </c>
      <c r="E2627">
        <v>1</v>
      </c>
      <c r="F2627">
        <v>4</v>
      </c>
      <c r="G2627">
        <v>94.230743408203125</v>
      </c>
      <c r="H2627">
        <v>12257.115234375</v>
      </c>
      <c r="I2627">
        <v>95.020835876464844</v>
      </c>
      <c r="J2627">
        <v>14802.00390625</v>
      </c>
      <c r="K2627">
        <v>29014.916818252441</v>
      </c>
      <c r="L2627">
        <v>96.368544401460099</v>
      </c>
    </row>
    <row r="2628" spans="1:12" x14ac:dyDescent="0.3">
      <c r="A2628">
        <v>5</v>
      </c>
      <c r="B2628" t="s">
        <v>28</v>
      </c>
      <c r="C2628" t="s">
        <v>22</v>
      </c>
      <c r="D2628" t="s">
        <v>19</v>
      </c>
      <c r="E2628">
        <v>50</v>
      </c>
      <c r="F2628">
        <v>2</v>
      </c>
      <c r="G2628">
        <v>94.32611083984375</v>
      </c>
      <c r="H2628">
        <v>11877.962890625</v>
      </c>
      <c r="I2628">
        <v>95.040267944335938</v>
      </c>
      <c r="J2628">
        <v>14808.00390625</v>
      </c>
      <c r="K2628">
        <v>29023.298185617899</v>
      </c>
      <c r="L2628">
        <v>96.382716827190507</v>
      </c>
    </row>
    <row r="2629" spans="1:12" x14ac:dyDescent="0.3">
      <c r="A2629">
        <v>8</v>
      </c>
      <c r="B2629" t="s">
        <v>26</v>
      </c>
      <c r="C2629" t="s">
        <v>23</v>
      </c>
      <c r="D2629" t="s">
        <v>19</v>
      </c>
      <c r="E2629">
        <v>1</v>
      </c>
      <c r="F2629">
        <v>6</v>
      </c>
      <c r="G2629">
        <v>97.788520812988281</v>
      </c>
      <c r="H2629">
        <v>12699.0224609375</v>
      </c>
      <c r="I2629">
        <v>96.363967895507813</v>
      </c>
      <c r="J2629">
        <v>15211.2001953125</v>
      </c>
      <c r="K2629">
        <v>29028.68632397633</v>
      </c>
      <c r="L2629">
        <v>96.449694116750635</v>
      </c>
    </row>
    <row r="2630" spans="1:12" x14ac:dyDescent="0.3">
      <c r="A2630">
        <v>6</v>
      </c>
      <c r="B2630" t="s">
        <v>26</v>
      </c>
      <c r="C2630" t="s">
        <v>13</v>
      </c>
      <c r="D2630" t="s">
        <v>19</v>
      </c>
      <c r="E2630">
        <v>100</v>
      </c>
      <c r="F2630">
        <v>3</v>
      </c>
      <c r="G2630">
        <v>94.320808410644531</v>
      </c>
      <c r="H2630">
        <v>11885.6337890625</v>
      </c>
      <c r="I2630">
        <v>95.075698852539063</v>
      </c>
      <c r="J2630">
        <v>14818.94921875</v>
      </c>
      <c r="K2630">
        <v>29038.587112222809</v>
      </c>
      <c r="L2630">
        <v>96.408564233709626</v>
      </c>
    </row>
    <row r="2631" spans="1:12" x14ac:dyDescent="0.3">
      <c r="A2631">
        <v>2</v>
      </c>
      <c r="B2631" t="s">
        <v>25</v>
      </c>
      <c r="C2631" t="s">
        <v>22</v>
      </c>
      <c r="D2631" t="s">
        <v>20</v>
      </c>
      <c r="E2631">
        <v>1</v>
      </c>
      <c r="F2631">
        <v>1</v>
      </c>
      <c r="G2631">
        <v>105.4605026245117</v>
      </c>
      <c r="H2631">
        <v>15765.4404296875</v>
      </c>
      <c r="I2631">
        <v>95.079605102539063</v>
      </c>
      <c r="J2631">
        <v>14820.1533203125</v>
      </c>
      <c r="K2631">
        <v>29040.2682813967</v>
      </c>
      <c r="L2631">
        <v>96.411405993498207</v>
      </c>
    </row>
    <row r="2632" spans="1:12" x14ac:dyDescent="0.3">
      <c r="A2632">
        <v>4</v>
      </c>
      <c r="B2632" t="s">
        <v>25</v>
      </c>
      <c r="C2632" t="s">
        <v>22</v>
      </c>
      <c r="D2632" t="s">
        <v>19</v>
      </c>
      <c r="E2632">
        <v>100</v>
      </c>
      <c r="F2632">
        <v>2</v>
      </c>
      <c r="G2632">
        <v>94.323631286621094</v>
      </c>
      <c r="H2632">
        <v>11868.4365234375</v>
      </c>
      <c r="I2632">
        <v>95.083389282226563</v>
      </c>
      <c r="J2632">
        <v>14821.3271484375</v>
      </c>
      <c r="K2632">
        <v>29041.908241200501</v>
      </c>
      <c r="L2632">
        <v>96.414178015172496</v>
      </c>
    </row>
    <row r="2633" spans="1:12" x14ac:dyDescent="0.3">
      <c r="A2633">
        <v>3</v>
      </c>
      <c r="B2633" t="s">
        <v>25</v>
      </c>
      <c r="C2633" t="s">
        <v>13</v>
      </c>
      <c r="D2633" t="s">
        <v>19</v>
      </c>
      <c r="E2633">
        <v>100</v>
      </c>
      <c r="F2633">
        <v>2</v>
      </c>
      <c r="G2633">
        <v>94.326286315917969</v>
      </c>
      <c r="H2633">
        <v>11860.392578125</v>
      </c>
      <c r="I2633">
        <v>95.089073181152344</v>
      </c>
      <c r="J2633">
        <v>14823.080078125</v>
      </c>
      <c r="K2633">
        <v>29044.355647734919</v>
      </c>
      <c r="L2633">
        <v>96.418314716025364</v>
      </c>
    </row>
    <row r="2634" spans="1:12" x14ac:dyDescent="0.3">
      <c r="A2634">
        <v>3</v>
      </c>
      <c r="B2634" t="s">
        <v>26</v>
      </c>
      <c r="C2634" t="s">
        <v>21</v>
      </c>
      <c r="D2634" t="s">
        <v>19</v>
      </c>
      <c r="E2634">
        <v>100</v>
      </c>
      <c r="F2634">
        <v>2</v>
      </c>
      <c r="G2634">
        <v>94.338638305664063</v>
      </c>
      <c r="H2634">
        <v>11863.2685546875</v>
      </c>
      <c r="I2634">
        <v>95.099769592285156</v>
      </c>
      <c r="J2634">
        <v>14826.3837890625</v>
      </c>
      <c r="K2634">
        <v>29048.970180339729</v>
      </c>
      <c r="L2634">
        <v>96.426113898553638</v>
      </c>
    </row>
    <row r="2635" spans="1:12" x14ac:dyDescent="0.3">
      <c r="A2635">
        <v>4</v>
      </c>
      <c r="B2635" t="s">
        <v>26</v>
      </c>
      <c r="C2635" t="s">
        <v>23</v>
      </c>
      <c r="D2635" t="s">
        <v>19</v>
      </c>
      <c r="E2635">
        <v>100</v>
      </c>
      <c r="F2635">
        <v>3</v>
      </c>
      <c r="G2635">
        <v>94.344581604003906</v>
      </c>
      <c r="H2635">
        <v>11873.482421875</v>
      </c>
      <c r="I2635">
        <v>95.10205078125</v>
      </c>
      <c r="J2635">
        <v>14827.0888671875</v>
      </c>
      <c r="K2635">
        <v>29049.954364077301</v>
      </c>
      <c r="L2635">
        <v>96.427777220951327</v>
      </c>
    </row>
    <row r="2636" spans="1:12" x14ac:dyDescent="0.3">
      <c r="A2636">
        <v>6</v>
      </c>
      <c r="B2636" t="s">
        <v>25</v>
      </c>
      <c r="C2636" t="s">
        <v>13</v>
      </c>
      <c r="D2636" t="s">
        <v>19</v>
      </c>
      <c r="E2636">
        <v>100</v>
      </c>
      <c r="F2636">
        <v>3</v>
      </c>
      <c r="G2636">
        <v>94.355461120605469</v>
      </c>
      <c r="H2636">
        <v>11893.5732421875</v>
      </c>
      <c r="I2636">
        <v>95.104774475097656</v>
      </c>
      <c r="J2636">
        <v>14827.93359375</v>
      </c>
      <c r="K2636">
        <v>29051.13566568476</v>
      </c>
      <c r="L2636">
        <v>96.429773645401013</v>
      </c>
    </row>
    <row r="2637" spans="1:12" x14ac:dyDescent="0.3">
      <c r="A2637">
        <v>3</v>
      </c>
      <c r="B2637" t="s">
        <v>25</v>
      </c>
      <c r="C2637" t="s">
        <v>21</v>
      </c>
      <c r="D2637" t="s">
        <v>19</v>
      </c>
      <c r="E2637">
        <v>100</v>
      </c>
      <c r="F2637">
        <v>2</v>
      </c>
      <c r="G2637">
        <v>94.345314025878906</v>
      </c>
      <c r="H2637">
        <v>11864.8896484375</v>
      </c>
      <c r="I2637">
        <v>95.105705261230469</v>
      </c>
      <c r="J2637">
        <v>14828.2158203125</v>
      </c>
      <c r="K2637">
        <v>29051.53197352936</v>
      </c>
      <c r="L2637">
        <v>96.430443404781457</v>
      </c>
    </row>
    <row r="2638" spans="1:12" x14ac:dyDescent="0.3">
      <c r="A2638">
        <v>6</v>
      </c>
      <c r="B2638" t="s">
        <v>25</v>
      </c>
      <c r="C2638" t="s">
        <v>22</v>
      </c>
      <c r="D2638" t="s">
        <v>19</v>
      </c>
      <c r="E2638">
        <v>100</v>
      </c>
      <c r="F2638">
        <v>2</v>
      </c>
      <c r="G2638">
        <v>94.3665771484375</v>
      </c>
      <c r="H2638">
        <v>11896.2529296875</v>
      </c>
      <c r="I2638">
        <v>95.11474609375</v>
      </c>
      <c r="J2638">
        <v>14831.0068359375</v>
      </c>
      <c r="K2638">
        <v>29055.429496583842</v>
      </c>
      <c r="L2638">
        <v>96.437029964568666</v>
      </c>
    </row>
    <row r="2639" spans="1:12" x14ac:dyDescent="0.3">
      <c r="A2639">
        <v>3</v>
      </c>
      <c r="B2639" t="s">
        <v>26</v>
      </c>
      <c r="C2639" t="s">
        <v>22</v>
      </c>
      <c r="D2639" t="s">
        <v>17</v>
      </c>
      <c r="E2639">
        <v>1</v>
      </c>
      <c r="F2639">
        <v>2</v>
      </c>
      <c r="G2639">
        <v>97.858642578125</v>
      </c>
      <c r="H2639">
        <v>12700.435546875</v>
      </c>
      <c r="I2639">
        <v>95.119476318359375</v>
      </c>
      <c r="J2639">
        <v>14832.4736328125</v>
      </c>
      <c r="K2639">
        <v>29057.477404010369</v>
      </c>
      <c r="L2639">
        <v>96.440490615936653</v>
      </c>
    </row>
    <row r="2640" spans="1:12" x14ac:dyDescent="0.3">
      <c r="A2640">
        <v>2</v>
      </c>
      <c r="B2640" t="s">
        <v>25</v>
      </c>
      <c r="C2640" t="s">
        <v>22</v>
      </c>
      <c r="D2640" t="s">
        <v>19</v>
      </c>
      <c r="E2640">
        <v>100</v>
      </c>
      <c r="F2640">
        <v>1</v>
      </c>
      <c r="G2640">
        <v>94.361663818359375</v>
      </c>
      <c r="H2640">
        <v>11859.9560546875</v>
      </c>
      <c r="I2640">
        <v>95.122703552246094</v>
      </c>
      <c r="J2640">
        <v>14833.46875</v>
      </c>
      <c r="K2640">
        <v>29058.86764028664</v>
      </c>
      <c r="L2640">
        <v>96.442839833200068</v>
      </c>
    </row>
    <row r="2641" spans="1:12" x14ac:dyDescent="0.3">
      <c r="A2641">
        <v>2</v>
      </c>
      <c r="B2641" t="s">
        <v>25</v>
      </c>
      <c r="C2641" t="s">
        <v>23</v>
      </c>
      <c r="D2641" t="s">
        <v>19</v>
      </c>
      <c r="E2641">
        <v>100</v>
      </c>
      <c r="F2641">
        <v>2</v>
      </c>
      <c r="G2641">
        <v>94.363807678222656</v>
      </c>
      <c r="H2641">
        <v>11860.427734375</v>
      </c>
      <c r="I2641">
        <v>95.124458312988281</v>
      </c>
      <c r="J2641">
        <v>14834.0146484375</v>
      </c>
      <c r="K2641">
        <v>29059.63139437919</v>
      </c>
      <c r="L2641">
        <v>96.444130398539528</v>
      </c>
    </row>
    <row r="2642" spans="1:12" x14ac:dyDescent="0.3">
      <c r="A2642">
        <v>2</v>
      </c>
      <c r="B2642" t="s">
        <v>25</v>
      </c>
      <c r="C2642" t="s">
        <v>13</v>
      </c>
      <c r="D2642" t="s">
        <v>19</v>
      </c>
      <c r="E2642">
        <v>100</v>
      </c>
      <c r="F2642">
        <v>2</v>
      </c>
      <c r="G2642">
        <v>94.369972229003906</v>
      </c>
      <c r="H2642">
        <v>11861.9375</v>
      </c>
      <c r="I2642">
        <v>95.130104064941406</v>
      </c>
      <c r="J2642">
        <v>14835.7587890625</v>
      </c>
      <c r="K2642">
        <v>29062.06806258978</v>
      </c>
      <c r="L2642">
        <v>96.448247682113518</v>
      </c>
    </row>
    <row r="2643" spans="1:12" x14ac:dyDescent="0.3">
      <c r="A2643">
        <v>4</v>
      </c>
      <c r="B2643" t="s">
        <v>26</v>
      </c>
      <c r="C2643" t="s">
        <v>23</v>
      </c>
      <c r="D2643" t="s">
        <v>18</v>
      </c>
      <c r="E2643">
        <v>50</v>
      </c>
      <c r="F2643">
        <v>3</v>
      </c>
      <c r="G2643">
        <v>94.375083923339844</v>
      </c>
      <c r="H2643">
        <v>11880.6064453125</v>
      </c>
      <c r="I2643">
        <v>95.13897705078125</v>
      </c>
      <c r="J2643">
        <v>14838.4970703125</v>
      </c>
      <c r="K2643">
        <v>29066.025847587189</v>
      </c>
      <c r="L2643">
        <v>96.454929343465992</v>
      </c>
    </row>
    <row r="2644" spans="1:12" x14ac:dyDescent="0.3">
      <c r="A2644">
        <v>4</v>
      </c>
      <c r="B2644" t="s">
        <v>26</v>
      </c>
      <c r="C2644" t="s">
        <v>22</v>
      </c>
      <c r="D2644" t="s">
        <v>17</v>
      </c>
      <c r="E2644">
        <v>1</v>
      </c>
      <c r="F2644">
        <v>2</v>
      </c>
      <c r="G2644">
        <v>100.9060440063477</v>
      </c>
      <c r="H2644">
        <v>13731.982421875</v>
      </c>
      <c r="I2644">
        <v>95.22271728515625</v>
      </c>
      <c r="J2644">
        <v>14864.3916015625</v>
      </c>
      <c r="K2644">
        <v>29102.05238755867</v>
      </c>
      <c r="L2644">
        <v>96.515785080349872</v>
      </c>
    </row>
    <row r="2645" spans="1:12" x14ac:dyDescent="0.3">
      <c r="A2645">
        <v>8</v>
      </c>
      <c r="B2645" t="s">
        <v>26</v>
      </c>
      <c r="C2645" t="s">
        <v>13</v>
      </c>
      <c r="D2645" t="s">
        <v>18</v>
      </c>
      <c r="E2645">
        <v>70</v>
      </c>
      <c r="F2645">
        <v>4</v>
      </c>
      <c r="G2645">
        <v>94.69061279296875</v>
      </c>
      <c r="H2645">
        <v>11990.3095703125</v>
      </c>
      <c r="I2645">
        <v>95.405563354492188</v>
      </c>
      <c r="J2645">
        <v>14921.0078125</v>
      </c>
      <c r="K2645">
        <v>29181.093675462969</v>
      </c>
      <c r="L2645">
        <v>96.64915551033792</v>
      </c>
    </row>
    <row r="2646" spans="1:12" x14ac:dyDescent="0.3">
      <c r="A2646">
        <v>2</v>
      </c>
      <c r="B2646" t="s">
        <v>25</v>
      </c>
      <c r="C2646" t="s">
        <v>21</v>
      </c>
      <c r="D2646" t="s">
        <v>19</v>
      </c>
      <c r="E2646">
        <v>100</v>
      </c>
      <c r="F2646">
        <v>1</v>
      </c>
      <c r="G2646">
        <v>94.374717712402344</v>
      </c>
      <c r="H2646">
        <v>11862.892578125</v>
      </c>
      <c r="I2646">
        <v>95.1334228515625</v>
      </c>
      <c r="J2646">
        <v>14836.783203125</v>
      </c>
      <c r="K2646">
        <v>29181.823163199479</v>
      </c>
      <c r="L2646">
        <v>96.642407169672282</v>
      </c>
    </row>
    <row r="2647" spans="1:12" x14ac:dyDescent="0.3">
      <c r="A2647">
        <v>5</v>
      </c>
      <c r="B2647" t="s">
        <v>28</v>
      </c>
      <c r="C2647" t="s">
        <v>23</v>
      </c>
      <c r="D2647" t="s">
        <v>17</v>
      </c>
      <c r="E2647">
        <v>1</v>
      </c>
      <c r="F2647">
        <v>4</v>
      </c>
      <c r="G2647">
        <v>97.977828979492188</v>
      </c>
      <c r="H2647">
        <v>12759.3212890625</v>
      </c>
      <c r="I2647">
        <v>95.496131896972656</v>
      </c>
      <c r="J2647">
        <v>14949.0927734375</v>
      </c>
      <c r="K2647">
        <v>29220.272838793389</v>
      </c>
      <c r="L2647">
        <v>96.715197526283433</v>
      </c>
    </row>
    <row r="2648" spans="1:12" x14ac:dyDescent="0.3">
      <c r="A2648">
        <v>4</v>
      </c>
      <c r="B2648" t="s">
        <v>28</v>
      </c>
      <c r="C2648" t="s">
        <v>23</v>
      </c>
      <c r="D2648" t="s">
        <v>18</v>
      </c>
      <c r="E2648">
        <v>10</v>
      </c>
      <c r="F2648">
        <v>3</v>
      </c>
      <c r="G2648">
        <v>94.964126586914063</v>
      </c>
      <c r="H2648">
        <v>12018.701171875</v>
      </c>
      <c r="I2648">
        <v>95.538551330566406</v>
      </c>
      <c r="J2648">
        <v>14962.1943359375</v>
      </c>
      <c r="K2648">
        <v>29235.896926067398</v>
      </c>
      <c r="L2648">
        <v>96.741779924834645</v>
      </c>
    </row>
    <row r="2649" spans="1:12" x14ac:dyDescent="0.3">
      <c r="A2649">
        <v>3</v>
      </c>
      <c r="B2649" t="s">
        <v>26</v>
      </c>
      <c r="C2649" t="s">
        <v>23</v>
      </c>
      <c r="D2649" t="s">
        <v>18</v>
      </c>
      <c r="E2649">
        <v>70</v>
      </c>
      <c r="F2649">
        <v>3</v>
      </c>
      <c r="G2649">
        <v>94.530021667480469</v>
      </c>
      <c r="H2649">
        <v>11908.08203125</v>
      </c>
      <c r="I2649">
        <v>95.279647827148438</v>
      </c>
      <c r="J2649">
        <v>14882.0087890625</v>
      </c>
      <c r="K2649">
        <v>29248.125590997639</v>
      </c>
      <c r="L2649">
        <v>96.753112277169905</v>
      </c>
    </row>
    <row r="2650" spans="1:12" x14ac:dyDescent="0.3">
      <c r="A2650">
        <v>7</v>
      </c>
      <c r="B2650" t="s">
        <v>25</v>
      </c>
      <c r="C2650" t="s">
        <v>13</v>
      </c>
      <c r="D2650" t="s">
        <v>19</v>
      </c>
      <c r="E2650">
        <v>100</v>
      </c>
      <c r="F2650">
        <v>3</v>
      </c>
      <c r="G2650">
        <v>94.912940979003906</v>
      </c>
      <c r="H2650">
        <v>12033.826171875</v>
      </c>
      <c r="I2650">
        <v>95.584617614746094</v>
      </c>
      <c r="J2650">
        <v>14976.5546875</v>
      </c>
      <c r="K2650">
        <v>29258.581104151461</v>
      </c>
      <c r="L2650">
        <v>96.779727981119208</v>
      </c>
    </row>
    <row r="2651" spans="1:12" x14ac:dyDescent="0.3">
      <c r="A2651">
        <v>6</v>
      </c>
      <c r="B2651" t="s">
        <v>26</v>
      </c>
      <c r="C2651" t="s">
        <v>13</v>
      </c>
      <c r="D2651" t="s">
        <v>20</v>
      </c>
      <c r="E2651">
        <v>1</v>
      </c>
      <c r="F2651">
        <v>3</v>
      </c>
      <c r="G2651">
        <v>109.4308624267578</v>
      </c>
      <c r="H2651">
        <v>18696.1953125</v>
      </c>
      <c r="I2651">
        <v>95.671676635742188</v>
      </c>
      <c r="J2651">
        <v>15003.59765625</v>
      </c>
      <c r="K2651">
        <v>29296.296004395412</v>
      </c>
      <c r="L2651">
        <v>96.843217286930283</v>
      </c>
    </row>
    <row r="2652" spans="1:12" x14ac:dyDescent="0.3">
      <c r="A2652">
        <v>2</v>
      </c>
      <c r="B2652" t="s">
        <v>28</v>
      </c>
      <c r="C2652" t="s">
        <v>22</v>
      </c>
      <c r="D2652" t="s">
        <v>19</v>
      </c>
      <c r="E2652">
        <v>50</v>
      </c>
      <c r="F2652">
        <v>1</v>
      </c>
      <c r="G2652">
        <v>95.04473876953125</v>
      </c>
      <c r="H2652">
        <v>12020.02734375</v>
      </c>
      <c r="I2652">
        <v>95.690750122070313</v>
      </c>
      <c r="J2652">
        <v>15009.525390625</v>
      </c>
      <c r="K2652">
        <v>29304.564353869431</v>
      </c>
      <c r="L2652">
        <v>96.857130724447842</v>
      </c>
    </row>
    <row r="2653" spans="1:12" x14ac:dyDescent="0.3">
      <c r="A2653">
        <v>2</v>
      </c>
      <c r="B2653" t="s">
        <v>28</v>
      </c>
      <c r="C2653" t="s">
        <v>23</v>
      </c>
      <c r="D2653" t="s">
        <v>19</v>
      </c>
      <c r="E2653">
        <v>30</v>
      </c>
      <c r="F2653">
        <v>2</v>
      </c>
      <c r="G2653">
        <v>95.13690185546875</v>
      </c>
      <c r="H2653">
        <v>12041.7265625</v>
      </c>
      <c r="I2653">
        <v>95.756011962890625</v>
      </c>
      <c r="J2653">
        <v>15029.8251953125</v>
      </c>
      <c r="K2653">
        <v>29332.861981538739</v>
      </c>
      <c r="L2653">
        <v>96.904733140847014</v>
      </c>
    </row>
    <row r="2654" spans="1:12" x14ac:dyDescent="0.3">
      <c r="A2654">
        <v>3</v>
      </c>
      <c r="B2654" t="s">
        <v>26</v>
      </c>
      <c r="C2654" t="s">
        <v>13</v>
      </c>
      <c r="D2654" t="s">
        <v>18</v>
      </c>
      <c r="E2654">
        <v>50</v>
      </c>
      <c r="F2654">
        <v>2</v>
      </c>
      <c r="G2654">
        <v>95.143898010253906</v>
      </c>
      <c r="H2654">
        <v>12052.3583984375</v>
      </c>
      <c r="I2654">
        <v>95.804130554199219</v>
      </c>
      <c r="J2654">
        <v>15044.798828125</v>
      </c>
      <c r="K2654">
        <v>29353.73652706336</v>
      </c>
      <c r="L2654">
        <v>96.939833564466255</v>
      </c>
    </row>
    <row r="2655" spans="1:12" x14ac:dyDescent="0.3">
      <c r="A2655">
        <v>8</v>
      </c>
      <c r="B2655" t="s">
        <v>26</v>
      </c>
      <c r="C2655" t="s">
        <v>22</v>
      </c>
      <c r="D2655" t="s">
        <v>20</v>
      </c>
      <c r="E2655">
        <v>1</v>
      </c>
      <c r="F2655">
        <v>3</v>
      </c>
      <c r="G2655">
        <v>100.5663223266602</v>
      </c>
      <c r="H2655">
        <v>16567.396484375</v>
      </c>
      <c r="I2655">
        <v>95.805404663085938</v>
      </c>
      <c r="J2655">
        <v>15045.1923828125</v>
      </c>
      <c r="K2655">
        <v>29354.287987504638</v>
      </c>
      <c r="L2655">
        <v>96.940760671162778</v>
      </c>
    </row>
    <row r="2656" spans="1:12" x14ac:dyDescent="0.3">
      <c r="A2656">
        <v>3</v>
      </c>
      <c r="B2656" t="s">
        <v>25</v>
      </c>
      <c r="C2656" t="s">
        <v>22</v>
      </c>
      <c r="D2656" t="s">
        <v>19</v>
      </c>
      <c r="E2656">
        <v>100</v>
      </c>
      <c r="F2656">
        <v>2</v>
      </c>
      <c r="G2656">
        <v>94.774604797363281</v>
      </c>
      <c r="H2656">
        <v>11965.517578125</v>
      </c>
      <c r="I2656">
        <v>95.475990295410156</v>
      </c>
      <c r="J2656">
        <v>14942.8447265625</v>
      </c>
      <c r="K2656">
        <v>29363.68595791977</v>
      </c>
      <c r="L2656">
        <v>96.943596402888701</v>
      </c>
    </row>
    <row r="2657" spans="1:12" x14ac:dyDescent="0.3">
      <c r="A2657">
        <v>7</v>
      </c>
      <c r="B2657" t="s">
        <v>25</v>
      </c>
      <c r="C2657" t="s">
        <v>22</v>
      </c>
      <c r="D2657" t="s">
        <v>19</v>
      </c>
      <c r="E2657">
        <v>100</v>
      </c>
      <c r="F2657">
        <v>3</v>
      </c>
      <c r="G2657">
        <v>94.843086242675781</v>
      </c>
      <c r="H2657">
        <v>12017.3681640625</v>
      </c>
      <c r="I2657">
        <v>95.524391174316406</v>
      </c>
      <c r="J2657">
        <v>14957.861328125</v>
      </c>
      <c r="K2657">
        <v>29384.178810776899</v>
      </c>
      <c r="L2657">
        <v>96.982199231241466</v>
      </c>
    </row>
    <row r="2658" spans="1:12" x14ac:dyDescent="0.3">
      <c r="A2658">
        <v>6</v>
      </c>
      <c r="B2658" t="s">
        <v>28</v>
      </c>
      <c r="C2658" t="s">
        <v>22</v>
      </c>
      <c r="D2658" t="s">
        <v>19</v>
      </c>
      <c r="E2658">
        <v>30</v>
      </c>
      <c r="F2658">
        <v>2</v>
      </c>
      <c r="G2658">
        <v>95.293739318847656</v>
      </c>
      <c r="H2658">
        <v>12114.744140625</v>
      </c>
      <c r="I2658">
        <v>95.87896728515625</v>
      </c>
      <c r="J2658">
        <v>15068.0966796875</v>
      </c>
      <c r="K2658">
        <v>29386.211822976311</v>
      </c>
      <c r="L2658">
        <v>96.994415536917288</v>
      </c>
    </row>
    <row r="2659" spans="1:12" x14ac:dyDescent="0.3">
      <c r="A2659">
        <v>6</v>
      </c>
      <c r="B2659" t="s">
        <v>28</v>
      </c>
      <c r="C2659" t="s">
        <v>13</v>
      </c>
      <c r="D2659" t="s">
        <v>18</v>
      </c>
      <c r="E2659">
        <v>10</v>
      </c>
      <c r="F2659">
        <v>3</v>
      </c>
      <c r="G2659">
        <v>95.388694763183594</v>
      </c>
      <c r="H2659">
        <v>12137.5615234375</v>
      </c>
      <c r="I2659">
        <v>95.902900695800781</v>
      </c>
      <c r="J2659">
        <v>15075.548828125</v>
      </c>
      <c r="K2659">
        <v>29396.594226889651</v>
      </c>
      <c r="L2659">
        <v>97.011859088955205</v>
      </c>
    </row>
    <row r="2660" spans="1:12" x14ac:dyDescent="0.3">
      <c r="A2660">
        <v>6</v>
      </c>
      <c r="B2660" t="s">
        <v>26</v>
      </c>
      <c r="C2660" t="s">
        <v>22</v>
      </c>
      <c r="D2660" t="s">
        <v>18</v>
      </c>
      <c r="E2660">
        <v>100</v>
      </c>
      <c r="F2660">
        <v>2</v>
      </c>
      <c r="G2660">
        <v>95.307594299316406</v>
      </c>
      <c r="H2660">
        <v>12117.9892578125</v>
      </c>
      <c r="I2660">
        <v>95.946418762207031</v>
      </c>
      <c r="J2660">
        <v>15089.1513671875</v>
      </c>
      <c r="K2660">
        <v>29423.293113289001</v>
      </c>
      <c r="L2660">
        <v>97.05556683093765</v>
      </c>
    </row>
    <row r="2661" spans="1:12" x14ac:dyDescent="0.3">
      <c r="A2661">
        <v>3</v>
      </c>
      <c r="B2661" t="s">
        <v>26</v>
      </c>
      <c r="C2661" t="s">
        <v>23</v>
      </c>
      <c r="D2661" t="s">
        <v>19</v>
      </c>
      <c r="E2661">
        <v>70</v>
      </c>
      <c r="F2661">
        <v>3</v>
      </c>
      <c r="G2661">
        <v>95.35986328125</v>
      </c>
      <c r="H2661">
        <v>12102.7451171875</v>
      </c>
      <c r="I2661">
        <v>95.965545654296875</v>
      </c>
      <c r="J2661">
        <v>15095.0751953125</v>
      </c>
      <c r="K2661">
        <v>29437.225893465529</v>
      </c>
      <c r="L2661">
        <v>97.077790785684272</v>
      </c>
    </row>
    <row r="2662" spans="1:12" x14ac:dyDescent="0.3">
      <c r="A2662">
        <v>6</v>
      </c>
      <c r="B2662" t="s">
        <v>28</v>
      </c>
      <c r="C2662" t="s">
        <v>22</v>
      </c>
      <c r="D2662" t="s">
        <v>19</v>
      </c>
      <c r="E2662">
        <v>10</v>
      </c>
      <c r="F2662">
        <v>2</v>
      </c>
      <c r="G2662">
        <v>95.89532470703125</v>
      </c>
      <c r="H2662">
        <v>12258.4248046875</v>
      </c>
      <c r="I2662">
        <v>96.035186767578125</v>
      </c>
      <c r="J2662">
        <v>15116.7900390625</v>
      </c>
      <c r="K2662">
        <v>29454.05462101087</v>
      </c>
      <c r="L2662">
        <v>97.10834245384973</v>
      </c>
    </row>
    <row r="2663" spans="1:12" x14ac:dyDescent="0.3">
      <c r="A2663">
        <v>2</v>
      </c>
      <c r="B2663" t="s">
        <v>26</v>
      </c>
      <c r="C2663" t="s">
        <v>13</v>
      </c>
      <c r="D2663" t="s">
        <v>18</v>
      </c>
      <c r="E2663">
        <v>50</v>
      </c>
      <c r="F2663">
        <v>2</v>
      </c>
      <c r="G2663">
        <v>95.478836059570313</v>
      </c>
      <c r="H2663">
        <v>12122.42578125</v>
      </c>
      <c r="I2663">
        <v>96.096450805664063</v>
      </c>
      <c r="J2663">
        <v>15135.9072265625</v>
      </c>
      <c r="K2663">
        <v>29480.68381721068</v>
      </c>
      <c r="L2663">
        <v>97.153024086046329</v>
      </c>
    </row>
    <row r="2664" spans="1:12" x14ac:dyDescent="0.3">
      <c r="A2664">
        <v>4</v>
      </c>
      <c r="B2664" t="s">
        <v>26</v>
      </c>
      <c r="C2664" t="s">
        <v>13</v>
      </c>
      <c r="D2664" t="s">
        <v>18</v>
      </c>
      <c r="E2664">
        <v>100</v>
      </c>
      <c r="F2664">
        <v>2</v>
      </c>
      <c r="G2664">
        <v>95.501426696777344</v>
      </c>
      <c r="H2664">
        <v>12145.7255859375</v>
      </c>
      <c r="I2664">
        <v>96.118721008300781</v>
      </c>
      <c r="J2664">
        <v>15142.880859375</v>
      </c>
      <c r="K2664">
        <v>29495.048399606971</v>
      </c>
      <c r="L2664">
        <v>97.176410544689773</v>
      </c>
    </row>
    <row r="2665" spans="1:12" x14ac:dyDescent="0.3">
      <c r="A2665">
        <v>5</v>
      </c>
      <c r="B2665" t="s">
        <v>28</v>
      </c>
      <c r="C2665" t="s">
        <v>22</v>
      </c>
      <c r="D2665" t="s">
        <v>17</v>
      </c>
      <c r="E2665">
        <v>1</v>
      </c>
      <c r="F2665">
        <v>2</v>
      </c>
      <c r="G2665">
        <v>97.732597351074219</v>
      </c>
      <c r="H2665">
        <v>12695.6162109375</v>
      </c>
      <c r="I2665">
        <v>96.172569274902344</v>
      </c>
      <c r="J2665">
        <v>15159.6796875</v>
      </c>
      <c r="K2665">
        <v>29513.788845920291</v>
      </c>
      <c r="L2665">
        <v>97.208543270462727</v>
      </c>
    </row>
    <row r="2666" spans="1:12" x14ac:dyDescent="0.3">
      <c r="A2666">
        <v>8</v>
      </c>
      <c r="B2666" t="s">
        <v>28</v>
      </c>
      <c r="C2666" t="s">
        <v>13</v>
      </c>
      <c r="D2666" t="s">
        <v>18</v>
      </c>
      <c r="E2666">
        <v>1</v>
      </c>
      <c r="F2666">
        <v>4</v>
      </c>
      <c r="G2666">
        <v>97.381126403808594</v>
      </c>
      <c r="H2666">
        <v>12639.146484375</v>
      </c>
      <c r="I2666">
        <v>96.260658264160156</v>
      </c>
      <c r="J2666">
        <v>15187.2138671875</v>
      </c>
      <c r="K2666">
        <v>29552.118928625969</v>
      </c>
      <c r="L2666">
        <v>97.272785969058049</v>
      </c>
    </row>
    <row r="2667" spans="1:12" x14ac:dyDescent="0.3">
      <c r="A2667">
        <v>8</v>
      </c>
      <c r="B2667" t="s">
        <v>26</v>
      </c>
      <c r="C2667" t="s">
        <v>13</v>
      </c>
      <c r="D2667" t="s">
        <v>19</v>
      </c>
      <c r="E2667">
        <v>100</v>
      </c>
      <c r="F2667">
        <v>4</v>
      </c>
      <c r="G2667">
        <v>93.730903625488281</v>
      </c>
      <c r="H2667">
        <v>11770.427734375</v>
      </c>
      <c r="I2667">
        <v>94.490791320800781</v>
      </c>
      <c r="J2667">
        <v>14640.1943359375</v>
      </c>
      <c r="K2667">
        <v>29558.049362030921</v>
      </c>
      <c r="L2667">
        <v>97.154286643740633</v>
      </c>
    </row>
    <row r="2668" spans="1:12" x14ac:dyDescent="0.3">
      <c r="A2668">
        <v>2</v>
      </c>
      <c r="B2668" t="s">
        <v>15</v>
      </c>
      <c r="C2668" t="s">
        <v>23</v>
      </c>
      <c r="D2668" t="s">
        <v>18</v>
      </c>
      <c r="E2668">
        <v>100</v>
      </c>
      <c r="F2668">
        <v>2</v>
      </c>
      <c r="G2668">
        <v>95.688133239746094</v>
      </c>
      <c r="H2668">
        <v>12171.626953125</v>
      </c>
      <c r="I2668">
        <v>96.282806396484375</v>
      </c>
      <c r="J2668">
        <v>15194.0966796875</v>
      </c>
      <c r="K2668">
        <v>29558.584444825989</v>
      </c>
      <c r="L2668">
        <v>97.283948538198104</v>
      </c>
    </row>
    <row r="2669" spans="1:12" x14ac:dyDescent="0.3">
      <c r="A2669">
        <v>5</v>
      </c>
      <c r="B2669" t="s">
        <v>26</v>
      </c>
      <c r="C2669" t="s">
        <v>23</v>
      </c>
      <c r="D2669" t="s">
        <v>18</v>
      </c>
      <c r="E2669">
        <v>100</v>
      </c>
      <c r="F2669">
        <v>4</v>
      </c>
      <c r="G2669">
        <v>95.724533081054688</v>
      </c>
      <c r="H2669">
        <v>12207.9697265625</v>
      </c>
      <c r="I2669">
        <v>96.310935974121094</v>
      </c>
      <c r="J2669">
        <v>15202.9384765625</v>
      </c>
      <c r="K2669">
        <v>29574.006863486</v>
      </c>
      <c r="L2669">
        <v>97.309452134048342</v>
      </c>
    </row>
    <row r="2670" spans="1:12" x14ac:dyDescent="0.3">
      <c r="A2670">
        <v>3</v>
      </c>
      <c r="B2670" t="s">
        <v>26</v>
      </c>
      <c r="C2670" t="s">
        <v>13</v>
      </c>
      <c r="D2670" t="s">
        <v>18</v>
      </c>
      <c r="E2670">
        <v>100</v>
      </c>
      <c r="F2670">
        <v>2</v>
      </c>
      <c r="G2670">
        <v>95.72119140625</v>
      </c>
      <c r="H2670">
        <v>12188.8564453125</v>
      </c>
      <c r="I2670">
        <v>96.312400817871094</v>
      </c>
      <c r="J2670">
        <v>15203.3974609375</v>
      </c>
      <c r="K2670">
        <v>29574.644664132222</v>
      </c>
      <c r="L2670">
        <v>97.310520357870303</v>
      </c>
    </row>
    <row r="2671" spans="1:12" x14ac:dyDescent="0.3">
      <c r="A2671">
        <v>3</v>
      </c>
      <c r="B2671" t="s">
        <v>28</v>
      </c>
      <c r="C2671" t="s">
        <v>22</v>
      </c>
      <c r="D2671" t="s">
        <v>18</v>
      </c>
      <c r="E2671">
        <v>30</v>
      </c>
      <c r="F2671">
        <v>2</v>
      </c>
      <c r="G2671">
        <v>95.758049011230469</v>
      </c>
      <c r="H2671">
        <v>12197.568359375</v>
      </c>
      <c r="I2671">
        <v>96.313835144042969</v>
      </c>
      <c r="J2671">
        <v>15203.845703125</v>
      </c>
      <c r="K2671">
        <v>29575.233477217022</v>
      </c>
      <c r="L2671">
        <v>97.311507793710945</v>
      </c>
    </row>
    <row r="2672" spans="1:12" x14ac:dyDescent="0.3">
      <c r="A2672">
        <v>8</v>
      </c>
      <c r="B2672" t="s">
        <v>25</v>
      </c>
      <c r="C2672" t="s">
        <v>22</v>
      </c>
      <c r="D2672" t="s">
        <v>18</v>
      </c>
      <c r="E2672">
        <v>100</v>
      </c>
      <c r="F2672">
        <v>3</v>
      </c>
      <c r="G2672">
        <v>95.735733032226563</v>
      </c>
      <c r="H2672">
        <v>12238.1376953125</v>
      </c>
      <c r="I2672">
        <v>96.313934326171875</v>
      </c>
      <c r="J2672">
        <v>15203.8779296875</v>
      </c>
      <c r="K2672">
        <v>29575.315456321921</v>
      </c>
      <c r="L2672">
        <v>97.311643825218169</v>
      </c>
    </row>
    <row r="2673" spans="1:12" x14ac:dyDescent="0.3">
      <c r="A2673">
        <v>2</v>
      </c>
      <c r="B2673" t="s">
        <v>26</v>
      </c>
      <c r="C2673" t="s">
        <v>23</v>
      </c>
      <c r="D2673" t="s">
        <v>18</v>
      </c>
      <c r="E2673">
        <v>100</v>
      </c>
      <c r="F2673">
        <v>2</v>
      </c>
      <c r="G2673">
        <v>95.7210693359375</v>
      </c>
      <c r="H2673">
        <v>12179.7392578125</v>
      </c>
      <c r="I2673">
        <v>96.314445495605469</v>
      </c>
      <c r="J2673">
        <v>15204.0380859375</v>
      </c>
      <c r="K2673">
        <v>29575.5370415041</v>
      </c>
      <c r="L2673">
        <v>97.312014941379559</v>
      </c>
    </row>
    <row r="2674" spans="1:12" x14ac:dyDescent="0.3">
      <c r="A2674">
        <v>6</v>
      </c>
      <c r="B2674" t="s">
        <v>26</v>
      </c>
      <c r="C2674" t="s">
        <v>13</v>
      </c>
      <c r="D2674" t="s">
        <v>18</v>
      </c>
      <c r="E2674">
        <v>100</v>
      </c>
      <c r="F2674">
        <v>3</v>
      </c>
      <c r="G2674">
        <v>95.731475830078125</v>
      </c>
      <c r="H2674">
        <v>12218.8388671875</v>
      </c>
      <c r="I2674">
        <v>96.314750671386719</v>
      </c>
      <c r="J2674">
        <v>15204.1328125</v>
      </c>
      <c r="K2674">
        <v>29575.670940104079</v>
      </c>
      <c r="L2674">
        <v>97.312239197276654</v>
      </c>
    </row>
    <row r="2675" spans="1:12" x14ac:dyDescent="0.3">
      <c r="A2675">
        <v>3</v>
      </c>
      <c r="B2675" t="s">
        <v>25</v>
      </c>
      <c r="C2675" t="s">
        <v>21</v>
      </c>
      <c r="D2675" t="s">
        <v>18</v>
      </c>
      <c r="E2675">
        <v>100</v>
      </c>
      <c r="F2675">
        <v>2</v>
      </c>
      <c r="G2675">
        <v>95.724899291992188</v>
      </c>
      <c r="H2675">
        <v>12189.7099609375</v>
      </c>
      <c r="I2675">
        <v>96.31549072265625</v>
      </c>
      <c r="J2675">
        <v>15204.3623046875</v>
      </c>
      <c r="K2675">
        <v>29575.987562522128</v>
      </c>
      <c r="L2675">
        <v>97.312769480428443</v>
      </c>
    </row>
    <row r="2676" spans="1:12" x14ac:dyDescent="0.3">
      <c r="A2676">
        <v>2</v>
      </c>
      <c r="B2676" t="s">
        <v>25</v>
      </c>
      <c r="C2676" t="s">
        <v>21</v>
      </c>
      <c r="D2676" t="s">
        <v>18</v>
      </c>
      <c r="E2676">
        <v>100</v>
      </c>
      <c r="F2676">
        <v>1</v>
      </c>
      <c r="G2676">
        <v>95.722465515136719</v>
      </c>
      <c r="H2676">
        <v>12180.0693359375</v>
      </c>
      <c r="I2676">
        <v>96.315635681152344</v>
      </c>
      <c r="J2676">
        <v>15204.41015625</v>
      </c>
      <c r="K2676">
        <v>29576.057288266278</v>
      </c>
      <c r="L2676">
        <v>97.312886257584594</v>
      </c>
    </row>
    <row r="2677" spans="1:12" x14ac:dyDescent="0.3">
      <c r="A2677">
        <v>2</v>
      </c>
      <c r="B2677" t="s">
        <v>25</v>
      </c>
      <c r="C2677" t="s">
        <v>22</v>
      </c>
      <c r="D2677" t="s">
        <v>18</v>
      </c>
      <c r="E2677">
        <v>100</v>
      </c>
      <c r="F2677">
        <v>1</v>
      </c>
      <c r="G2677">
        <v>95.722503662109375</v>
      </c>
      <c r="H2677">
        <v>12180.0693359375</v>
      </c>
      <c r="I2677">
        <v>96.315658569335938</v>
      </c>
      <c r="J2677">
        <v>15204.416015625</v>
      </c>
      <c r="K2677">
        <v>29576.063656663911</v>
      </c>
      <c r="L2677">
        <v>97.312896923413845</v>
      </c>
    </row>
    <row r="2678" spans="1:12" x14ac:dyDescent="0.3">
      <c r="A2678">
        <v>5</v>
      </c>
      <c r="B2678" t="s">
        <v>25</v>
      </c>
      <c r="C2678" t="s">
        <v>23</v>
      </c>
      <c r="D2678" t="s">
        <v>18</v>
      </c>
      <c r="E2678">
        <v>100</v>
      </c>
      <c r="F2678">
        <v>4</v>
      </c>
      <c r="G2678">
        <v>95.731285095214844</v>
      </c>
      <c r="H2678">
        <v>12209.556640625</v>
      </c>
      <c r="I2678">
        <v>96.316680908203125</v>
      </c>
      <c r="J2678">
        <v>15204.7353515625</v>
      </c>
      <c r="K2678">
        <v>29576.50781328162</v>
      </c>
      <c r="L2678">
        <v>97.313640796633479</v>
      </c>
    </row>
    <row r="2679" spans="1:12" x14ac:dyDescent="0.3">
      <c r="A2679">
        <v>6</v>
      </c>
      <c r="B2679" t="s">
        <v>25</v>
      </c>
      <c r="C2679" t="s">
        <v>22</v>
      </c>
      <c r="D2679" t="s">
        <v>18</v>
      </c>
      <c r="E2679">
        <v>100</v>
      </c>
      <c r="F2679">
        <v>2</v>
      </c>
      <c r="G2679">
        <v>95.736679077148438</v>
      </c>
      <c r="H2679">
        <v>12220.03515625</v>
      </c>
      <c r="I2679">
        <v>96.319091796875</v>
      </c>
      <c r="J2679">
        <v>15205.4892578125</v>
      </c>
      <c r="K2679">
        <v>29577.558616321981</v>
      </c>
      <c r="L2679">
        <v>97.315400658460021</v>
      </c>
    </row>
    <row r="2680" spans="1:12" x14ac:dyDescent="0.3">
      <c r="A2680">
        <v>4</v>
      </c>
      <c r="B2680" t="s">
        <v>26</v>
      </c>
      <c r="C2680" t="s">
        <v>13</v>
      </c>
      <c r="D2680" t="s">
        <v>20</v>
      </c>
      <c r="E2680">
        <v>1</v>
      </c>
      <c r="F2680">
        <v>2</v>
      </c>
      <c r="G2680">
        <v>98.758506774902344</v>
      </c>
      <c r="H2680">
        <v>13711.65234375</v>
      </c>
      <c r="I2680">
        <v>96.323646545410156</v>
      </c>
      <c r="J2680">
        <v>15206.9150390625</v>
      </c>
      <c r="K2680">
        <v>29579.54139496174</v>
      </c>
      <c r="L2680">
        <v>97.318721286633718</v>
      </c>
    </row>
    <row r="2681" spans="1:12" x14ac:dyDescent="0.3">
      <c r="A2681">
        <v>5</v>
      </c>
      <c r="B2681" t="s">
        <v>28</v>
      </c>
      <c r="C2681" t="s">
        <v>13</v>
      </c>
      <c r="D2681" t="s">
        <v>18</v>
      </c>
      <c r="E2681">
        <v>10</v>
      </c>
      <c r="F2681">
        <v>3</v>
      </c>
      <c r="G2681">
        <v>95.8763427734375</v>
      </c>
      <c r="H2681">
        <v>12243.8671875</v>
      </c>
      <c r="I2681">
        <v>96.323661804199219</v>
      </c>
      <c r="J2681">
        <v>15206.919921875</v>
      </c>
      <c r="K2681">
        <v>29579.550703173081</v>
      </c>
      <c r="L2681">
        <v>97.318736875153419</v>
      </c>
    </row>
    <row r="2682" spans="1:12" x14ac:dyDescent="0.3">
      <c r="A2682">
        <v>3</v>
      </c>
      <c r="B2682" t="s">
        <v>28</v>
      </c>
      <c r="C2682" t="s">
        <v>23</v>
      </c>
      <c r="D2682" t="s">
        <v>19</v>
      </c>
      <c r="E2682">
        <v>30</v>
      </c>
      <c r="F2682">
        <v>3</v>
      </c>
      <c r="G2682">
        <v>95.807441711425781</v>
      </c>
      <c r="H2682">
        <v>12209.39453125</v>
      </c>
      <c r="I2682">
        <v>96.325340270996094</v>
      </c>
      <c r="J2682">
        <v>15207.4482421875</v>
      </c>
      <c r="K2682">
        <v>29580.283933586001</v>
      </c>
      <c r="L2682">
        <v>97.319964812931374</v>
      </c>
    </row>
    <row r="2683" spans="1:12" x14ac:dyDescent="0.3">
      <c r="A2683">
        <v>4</v>
      </c>
      <c r="B2683" t="s">
        <v>25</v>
      </c>
      <c r="C2683" t="s">
        <v>21</v>
      </c>
      <c r="D2683" t="s">
        <v>18</v>
      </c>
      <c r="E2683">
        <v>100</v>
      </c>
      <c r="F2683">
        <v>3</v>
      </c>
      <c r="G2683">
        <v>95.741569519042969</v>
      </c>
      <c r="H2683">
        <v>12202.828125</v>
      </c>
      <c r="I2683">
        <v>96.3277587890625</v>
      </c>
      <c r="J2683">
        <v>15208.1982421875</v>
      </c>
      <c r="K2683">
        <v>29581.327945403249</v>
      </c>
      <c r="L2683">
        <v>97.32171318848026</v>
      </c>
    </row>
    <row r="2684" spans="1:12" x14ac:dyDescent="0.3">
      <c r="A2684">
        <v>2</v>
      </c>
      <c r="B2684" t="s">
        <v>26</v>
      </c>
      <c r="C2684" t="s">
        <v>22</v>
      </c>
      <c r="D2684" t="s">
        <v>18</v>
      </c>
      <c r="E2684">
        <v>100</v>
      </c>
      <c r="F2684">
        <v>1</v>
      </c>
      <c r="G2684">
        <v>95.640678405761719</v>
      </c>
      <c r="H2684">
        <v>12160.7373046875</v>
      </c>
      <c r="I2684">
        <v>96.245468139648438</v>
      </c>
      <c r="J2684">
        <v>15182.4619140625</v>
      </c>
      <c r="K2684">
        <v>29595.361873117599</v>
      </c>
      <c r="L2684">
        <v>97.342073147150501</v>
      </c>
    </row>
    <row r="2685" spans="1:12" x14ac:dyDescent="0.3">
      <c r="A2685">
        <v>6</v>
      </c>
      <c r="B2685" t="s">
        <v>28</v>
      </c>
      <c r="C2685" t="s">
        <v>22</v>
      </c>
      <c r="D2685" t="s">
        <v>18</v>
      </c>
      <c r="E2685">
        <v>100</v>
      </c>
      <c r="F2685">
        <v>2</v>
      </c>
      <c r="G2685">
        <v>90.622024536132813</v>
      </c>
      <c r="H2685">
        <v>11034.5224609375</v>
      </c>
      <c r="I2685">
        <v>91.904182434082031</v>
      </c>
      <c r="J2685">
        <v>13855.6376953125</v>
      </c>
      <c r="K2685">
        <v>29607.08898443072</v>
      </c>
      <c r="L2685">
        <v>96.769175680040718</v>
      </c>
    </row>
    <row r="2686" spans="1:12" x14ac:dyDescent="0.3">
      <c r="A2686">
        <v>4</v>
      </c>
      <c r="B2686" t="s">
        <v>28</v>
      </c>
      <c r="C2686" t="s">
        <v>23</v>
      </c>
      <c r="D2686" t="s">
        <v>19</v>
      </c>
      <c r="E2686">
        <v>30</v>
      </c>
      <c r="F2686">
        <v>3</v>
      </c>
      <c r="G2686">
        <v>95.887603759765625</v>
      </c>
      <c r="H2686">
        <v>12237.537109375</v>
      </c>
      <c r="I2686">
        <v>96.388648986816406</v>
      </c>
      <c r="J2686">
        <v>15227.26171875</v>
      </c>
      <c r="K2686">
        <v>29607.857109111988</v>
      </c>
      <c r="L2686">
        <v>97.366130350692373</v>
      </c>
    </row>
    <row r="2687" spans="1:12" x14ac:dyDescent="0.3">
      <c r="A2687">
        <v>2</v>
      </c>
      <c r="B2687" t="s">
        <v>25</v>
      </c>
      <c r="C2687" t="s">
        <v>23</v>
      </c>
      <c r="D2687" t="s">
        <v>18</v>
      </c>
      <c r="E2687">
        <v>100</v>
      </c>
      <c r="F2687">
        <v>2</v>
      </c>
      <c r="G2687">
        <v>95.855079650878906</v>
      </c>
      <c r="H2687">
        <v>12211.505859375</v>
      </c>
      <c r="I2687">
        <v>96.430587768554688</v>
      </c>
      <c r="J2687">
        <v>15240.3466796875</v>
      </c>
      <c r="K2687">
        <v>29625.709662607169</v>
      </c>
      <c r="L2687">
        <v>97.396009167185824</v>
      </c>
    </row>
    <row r="2688" spans="1:12" x14ac:dyDescent="0.3">
      <c r="A2688">
        <v>3</v>
      </c>
      <c r="B2688" t="s">
        <v>28</v>
      </c>
      <c r="C2688" t="s">
        <v>21</v>
      </c>
      <c r="D2688" t="s">
        <v>19</v>
      </c>
      <c r="E2688">
        <v>10</v>
      </c>
      <c r="F2688">
        <v>2</v>
      </c>
      <c r="G2688">
        <v>96.104255676269531</v>
      </c>
      <c r="H2688">
        <v>12280.208984375</v>
      </c>
      <c r="I2688">
        <v>96.4300537109375</v>
      </c>
      <c r="J2688">
        <v>15240.2294921875</v>
      </c>
      <c r="K2688">
        <v>29625.903328015371</v>
      </c>
      <c r="L2688">
        <v>97.396333244305424</v>
      </c>
    </row>
    <row r="2689" spans="1:12" x14ac:dyDescent="0.3">
      <c r="A2689">
        <v>3</v>
      </c>
      <c r="B2689" t="s">
        <v>28</v>
      </c>
      <c r="C2689" t="s">
        <v>21</v>
      </c>
      <c r="D2689" t="s">
        <v>17</v>
      </c>
      <c r="E2689">
        <v>1</v>
      </c>
      <c r="F2689">
        <v>2</v>
      </c>
      <c r="G2689">
        <v>97.876991271972656</v>
      </c>
      <c r="H2689">
        <v>12702.0439453125</v>
      </c>
      <c r="I2689">
        <v>96.483604431152344</v>
      </c>
      <c r="J2689">
        <v>15257.0078125</v>
      </c>
      <c r="K2689">
        <v>29649.247381941539</v>
      </c>
      <c r="L2689">
        <v>97.435389049680268</v>
      </c>
    </row>
    <row r="2690" spans="1:12" x14ac:dyDescent="0.3">
      <c r="A2690">
        <v>2</v>
      </c>
      <c r="B2690" t="s">
        <v>28</v>
      </c>
      <c r="C2690" t="s">
        <v>22</v>
      </c>
      <c r="D2690" t="s">
        <v>19</v>
      </c>
      <c r="E2690">
        <v>30</v>
      </c>
      <c r="F2690">
        <v>1</v>
      </c>
      <c r="G2690">
        <v>95.963394165039063</v>
      </c>
      <c r="H2690">
        <v>12237.2998046875</v>
      </c>
      <c r="I2690">
        <v>96.487464904785156</v>
      </c>
      <c r="J2690">
        <v>15258.21875</v>
      </c>
      <c r="K2690">
        <v>29650.92994269554</v>
      </c>
      <c r="L2690">
        <v>97.438203461188735</v>
      </c>
    </row>
    <row r="2691" spans="1:12" x14ac:dyDescent="0.3">
      <c r="A2691">
        <v>4</v>
      </c>
      <c r="B2691" t="s">
        <v>15</v>
      </c>
      <c r="C2691" t="s">
        <v>22</v>
      </c>
      <c r="D2691" t="s">
        <v>18</v>
      </c>
      <c r="E2691">
        <v>100</v>
      </c>
      <c r="F2691">
        <v>2</v>
      </c>
      <c r="G2691">
        <v>95.937217712402344</v>
      </c>
      <c r="H2691">
        <v>12248.4169921875</v>
      </c>
      <c r="I2691">
        <v>96.488365173339844</v>
      </c>
      <c r="J2691">
        <v>15258.3603515625</v>
      </c>
      <c r="K2691">
        <v>29660.691345306379</v>
      </c>
      <c r="L2691">
        <v>97.454726098357185</v>
      </c>
    </row>
    <row r="2692" spans="1:12" x14ac:dyDescent="0.3">
      <c r="A2692">
        <v>3</v>
      </c>
      <c r="B2692" t="s">
        <v>28</v>
      </c>
      <c r="C2692" t="s">
        <v>23</v>
      </c>
      <c r="D2692" t="s">
        <v>18</v>
      </c>
      <c r="E2692">
        <v>50</v>
      </c>
      <c r="F2692">
        <v>3</v>
      </c>
      <c r="G2692">
        <v>95.759552001953125</v>
      </c>
      <c r="H2692">
        <v>12201.7568359375</v>
      </c>
      <c r="I2692">
        <v>96.351272583007813</v>
      </c>
      <c r="J2692">
        <v>15216.447265625</v>
      </c>
      <c r="K2692">
        <v>29671.691081436711</v>
      </c>
      <c r="L2692">
        <v>97.463755754374048</v>
      </c>
    </row>
    <row r="2693" spans="1:12" x14ac:dyDescent="0.3">
      <c r="A2693">
        <v>2</v>
      </c>
      <c r="B2693" t="s">
        <v>28</v>
      </c>
      <c r="C2693" t="s">
        <v>21</v>
      </c>
      <c r="D2693" t="s">
        <v>19</v>
      </c>
      <c r="E2693">
        <v>30</v>
      </c>
      <c r="F2693">
        <v>1</v>
      </c>
      <c r="G2693">
        <v>96.062240600585938</v>
      </c>
      <c r="H2693">
        <v>12260.7099609375</v>
      </c>
      <c r="I2693">
        <v>96.572425842285156</v>
      </c>
      <c r="J2693">
        <v>15284.86328125</v>
      </c>
      <c r="K2693">
        <v>29687.99085724742</v>
      </c>
      <c r="L2693">
        <v>97.500174663969673</v>
      </c>
    </row>
    <row r="2694" spans="1:12" x14ac:dyDescent="0.3">
      <c r="A2694">
        <v>5</v>
      </c>
      <c r="B2694" t="s">
        <v>15</v>
      </c>
      <c r="C2694" t="s">
        <v>13</v>
      </c>
      <c r="D2694" t="s">
        <v>20</v>
      </c>
      <c r="E2694">
        <v>1</v>
      </c>
      <c r="F2694">
        <v>3</v>
      </c>
      <c r="G2694">
        <v>93.937889099121094</v>
      </c>
      <c r="H2694">
        <v>12889.587890625</v>
      </c>
      <c r="I2694">
        <v>96.610527038574219</v>
      </c>
      <c r="J2694">
        <v>15296.705078125</v>
      </c>
      <c r="K2694">
        <v>29697.3010912795</v>
      </c>
      <c r="L2694">
        <v>97.516493778125835</v>
      </c>
    </row>
    <row r="2695" spans="1:12" x14ac:dyDescent="0.3">
      <c r="A2695">
        <v>4</v>
      </c>
      <c r="B2695" t="s">
        <v>25</v>
      </c>
      <c r="C2695" t="s">
        <v>13</v>
      </c>
      <c r="D2695" t="s">
        <v>18</v>
      </c>
      <c r="E2695">
        <v>100</v>
      </c>
      <c r="F2695">
        <v>2</v>
      </c>
      <c r="G2695">
        <v>95.906410217285156</v>
      </c>
      <c r="H2695">
        <v>12241.95703125</v>
      </c>
      <c r="I2695">
        <v>96.469375610351563</v>
      </c>
      <c r="J2695">
        <v>15252.55078125</v>
      </c>
      <c r="K2695">
        <v>29713.7345864569</v>
      </c>
      <c r="L2695">
        <v>97.536822384139811</v>
      </c>
    </row>
    <row r="2696" spans="1:12" x14ac:dyDescent="0.3">
      <c r="A2696">
        <v>8</v>
      </c>
      <c r="B2696" t="s">
        <v>26</v>
      </c>
      <c r="C2696" t="s">
        <v>22</v>
      </c>
      <c r="D2696" t="s">
        <v>18</v>
      </c>
      <c r="E2696">
        <v>100</v>
      </c>
      <c r="F2696">
        <v>3</v>
      </c>
      <c r="G2696">
        <v>95.673202514648438</v>
      </c>
      <c r="H2696">
        <v>12224.99609375</v>
      </c>
      <c r="I2696">
        <v>96.289047241210938</v>
      </c>
      <c r="J2696">
        <v>15195.693359375</v>
      </c>
      <c r="K2696">
        <v>29775.53761118211</v>
      </c>
      <c r="L2696">
        <v>97.625908598740807</v>
      </c>
    </row>
    <row r="2697" spans="1:12" x14ac:dyDescent="0.3">
      <c r="A2697">
        <v>7</v>
      </c>
      <c r="B2697" t="s">
        <v>28</v>
      </c>
      <c r="C2697" t="s">
        <v>13</v>
      </c>
      <c r="D2697" t="s">
        <v>18</v>
      </c>
      <c r="E2697">
        <v>10</v>
      </c>
      <c r="F2697">
        <v>3</v>
      </c>
      <c r="G2697">
        <v>96.465675354003906</v>
      </c>
      <c r="H2697">
        <v>12403.501953125</v>
      </c>
      <c r="I2697">
        <v>96.88287353515625</v>
      </c>
      <c r="J2697">
        <v>15382.408203125</v>
      </c>
      <c r="K2697">
        <v>29823.63189199816</v>
      </c>
      <c r="L2697">
        <v>97.726653302088451</v>
      </c>
    </row>
    <row r="2698" spans="1:12" x14ac:dyDescent="0.3">
      <c r="A2698">
        <v>7</v>
      </c>
      <c r="B2698" t="s">
        <v>26</v>
      </c>
      <c r="C2698" t="s">
        <v>21</v>
      </c>
      <c r="D2698" t="s">
        <v>19</v>
      </c>
      <c r="E2698">
        <v>70</v>
      </c>
      <c r="F2698">
        <v>6</v>
      </c>
      <c r="G2698">
        <v>96.2611083984375</v>
      </c>
      <c r="H2698">
        <v>12356.9140625</v>
      </c>
      <c r="I2698">
        <v>96.852119445800781</v>
      </c>
      <c r="J2698">
        <v>15374.4716796875</v>
      </c>
      <c r="K2698">
        <v>29824.688159242211</v>
      </c>
      <c r="L2698">
        <v>97.728671717689807</v>
      </c>
    </row>
    <row r="2699" spans="1:12" x14ac:dyDescent="0.3">
      <c r="A2699">
        <v>3</v>
      </c>
      <c r="B2699" t="s">
        <v>26</v>
      </c>
      <c r="C2699" t="s">
        <v>21</v>
      </c>
      <c r="D2699" t="s">
        <v>19</v>
      </c>
      <c r="E2699">
        <v>70</v>
      </c>
      <c r="F2699">
        <v>2</v>
      </c>
      <c r="G2699">
        <v>96.432723999023438</v>
      </c>
      <c r="H2699">
        <v>12358.1494140625</v>
      </c>
      <c r="I2699">
        <v>96.903709411621094</v>
      </c>
      <c r="J2699">
        <v>15388.9638671875</v>
      </c>
      <c r="K2699">
        <v>29832.70421926503</v>
      </c>
      <c r="L2699">
        <v>97.741783455027118</v>
      </c>
    </row>
    <row r="2700" spans="1:12" x14ac:dyDescent="0.3">
      <c r="A2700">
        <v>2</v>
      </c>
      <c r="B2700" t="s">
        <v>25</v>
      </c>
      <c r="C2700" t="s">
        <v>23</v>
      </c>
      <c r="D2700" t="s">
        <v>19</v>
      </c>
      <c r="E2700">
        <v>70</v>
      </c>
      <c r="F2700">
        <v>2</v>
      </c>
      <c r="G2700">
        <v>96.440879821777344</v>
      </c>
      <c r="H2700">
        <v>12350.8369140625</v>
      </c>
      <c r="I2700">
        <v>96.912498474121094</v>
      </c>
      <c r="J2700">
        <v>15391.7294921875</v>
      </c>
      <c r="K2700">
        <v>29836.54649875726</v>
      </c>
      <c r="L2700">
        <v>97.748190336613845</v>
      </c>
    </row>
    <row r="2701" spans="1:12" x14ac:dyDescent="0.3">
      <c r="A2701">
        <v>4</v>
      </c>
      <c r="B2701" t="s">
        <v>25</v>
      </c>
      <c r="C2701" t="s">
        <v>22</v>
      </c>
      <c r="D2701" t="s">
        <v>19</v>
      </c>
      <c r="E2701">
        <v>70</v>
      </c>
      <c r="F2701">
        <v>2</v>
      </c>
      <c r="G2701">
        <v>96.445137023925781</v>
      </c>
      <c r="H2701">
        <v>12370.462890625</v>
      </c>
      <c r="I2701">
        <v>96.91259765625</v>
      </c>
      <c r="J2701">
        <v>15391.763671875</v>
      </c>
      <c r="K2701">
        <v>29836.592997329069</v>
      </c>
      <c r="L2701">
        <v>97.748267868987995</v>
      </c>
    </row>
    <row r="2702" spans="1:12" x14ac:dyDescent="0.3">
      <c r="A2702">
        <v>3</v>
      </c>
      <c r="B2702" t="s">
        <v>25</v>
      </c>
      <c r="C2702" t="s">
        <v>21</v>
      </c>
      <c r="D2702" t="s">
        <v>19</v>
      </c>
      <c r="E2702">
        <v>70</v>
      </c>
      <c r="F2702">
        <v>2</v>
      </c>
      <c r="G2702">
        <v>96.443115234375</v>
      </c>
      <c r="H2702">
        <v>12360.6572265625</v>
      </c>
      <c r="I2702">
        <v>96.912696838378906</v>
      </c>
      <c r="J2702">
        <v>15391.7900390625</v>
      </c>
      <c r="K2702">
        <v>29836.631049097559</v>
      </c>
      <c r="L2702">
        <v>97.748331316997934</v>
      </c>
    </row>
    <row r="2703" spans="1:12" x14ac:dyDescent="0.3">
      <c r="A2703">
        <v>3</v>
      </c>
      <c r="B2703" t="s">
        <v>25</v>
      </c>
      <c r="C2703" t="s">
        <v>22</v>
      </c>
      <c r="D2703" t="s">
        <v>18</v>
      </c>
      <c r="E2703">
        <v>70</v>
      </c>
      <c r="F2703">
        <v>2</v>
      </c>
      <c r="G2703">
        <v>96.428047180175781</v>
      </c>
      <c r="H2703">
        <v>12357.1005859375</v>
      </c>
      <c r="I2703">
        <v>96.918106079101563</v>
      </c>
      <c r="J2703">
        <v>15393.494140625</v>
      </c>
      <c r="K2703">
        <v>29839.00022992881</v>
      </c>
      <c r="L2703">
        <v>97.752281639321694</v>
      </c>
    </row>
    <row r="2704" spans="1:12" x14ac:dyDescent="0.3">
      <c r="A2704">
        <v>4</v>
      </c>
      <c r="B2704" t="s">
        <v>25</v>
      </c>
      <c r="C2704" t="s">
        <v>23</v>
      </c>
      <c r="D2704" t="s">
        <v>19</v>
      </c>
      <c r="E2704">
        <v>70</v>
      </c>
      <c r="F2704">
        <v>3</v>
      </c>
      <c r="G2704">
        <v>96.453788757324219</v>
      </c>
      <c r="H2704">
        <v>12372.5986328125</v>
      </c>
      <c r="I2704">
        <v>96.920402526855469</v>
      </c>
      <c r="J2704">
        <v>15394.2197265625</v>
      </c>
      <c r="K2704">
        <v>29840.00692882673</v>
      </c>
      <c r="L2704">
        <v>97.753960140014826</v>
      </c>
    </row>
    <row r="2705" spans="1:12" x14ac:dyDescent="0.3">
      <c r="A2705">
        <v>6</v>
      </c>
      <c r="B2705" t="s">
        <v>25</v>
      </c>
      <c r="C2705" t="s">
        <v>22</v>
      </c>
      <c r="D2705" t="s">
        <v>18</v>
      </c>
      <c r="E2705">
        <v>70</v>
      </c>
      <c r="F2705">
        <v>2</v>
      </c>
      <c r="G2705">
        <v>96.437522888183594</v>
      </c>
      <c r="H2705">
        <v>12387.375</v>
      </c>
      <c r="I2705">
        <v>96.920616149902344</v>
      </c>
      <c r="J2705">
        <v>15394.2822265625</v>
      </c>
      <c r="K2705">
        <v>29840.094272552949</v>
      </c>
      <c r="L2705">
        <v>97.754105769606554</v>
      </c>
    </row>
    <row r="2706" spans="1:12" x14ac:dyDescent="0.3">
      <c r="A2706">
        <v>2</v>
      </c>
      <c r="B2706" t="s">
        <v>26</v>
      </c>
      <c r="C2706" t="s">
        <v>22</v>
      </c>
      <c r="D2706" t="s">
        <v>18</v>
      </c>
      <c r="E2706">
        <v>70</v>
      </c>
      <c r="F2706">
        <v>1</v>
      </c>
      <c r="G2706">
        <v>96.428985595703125</v>
      </c>
      <c r="H2706">
        <v>12348.0537109375</v>
      </c>
      <c r="I2706">
        <v>96.920669555664063</v>
      </c>
      <c r="J2706">
        <v>15394.302734375</v>
      </c>
      <c r="K2706">
        <v>29840.120844754401</v>
      </c>
      <c r="L2706">
        <v>97.754150073820369</v>
      </c>
    </row>
    <row r="2707" spans="1:12" x14ac:dyDescent="0.3">
      <c r="A2707">
        <v>5</v>
      </c>
      <c r="B2707" t="s">
        <v>25</v>
      </c>
      <c r="C2707" t="s">
        <v>21</v>
      </c>
      <c r="D2707" t="s">
        <v>18</v>
      </c>
      <c r="E2707">
        <v>70</v>
      </c>
      <c r="F2707">
        <v>4</v>
      </c>
      <c r="G2707">
        <v>96.436347961425781</v>
      </c>
      <c r="H2707">
        <v>12377.689453125</v>
      </c>
      <c r="I2707">
        <v>96.921363830566406</v>
      </c>
      <c r="J2707">
        <v>15394.5185546875</v>
      </c>
      <c r="K2707">
        <v>29840.421669151241</v>
      </c>
      <c r="L2707">
        <v>97.754651641278016</v>
      </c>
    </row>
    <row r="2708" spans="1:12" x14ac:dyDescent="0.3">
      <c r="A2708">
        <v>4</v>
      </c>
      <c r="B2708" t="s">
        <v>26</v>
      </c>
      <c r="C2708" t="s">
        <v>22</v>
      </c>
      <c r="D2708" t="s">
        <v>18</v>
      </c>
      <c r="E2708">
        <v>70</v>
      </c>
      <c r="F2708">
        <v>2</v>
      </c>
      <c r="G2708">
        <v>96.434555053710938</v>
      </c>
      <c r="H2708">
        <v>12367.9326171875</v>
      </c>
      <c r="I2708">
        <v>96.921714782714844</v>
      </c>
      <c r="J2708">
        <v>15394.6337890625</v>
      </c>
      <c r="K2708">
        <v>29840.580119257709</v>
      </c>
      <c r="L2708">
        <v>97.754915825664099</v>
      </c>
    </row>
    <row r="2709" spans="1:12" x14ac:dyDescent="0.3">
      <c r="A2709">
        <v>4</v>
      </c>
      <c r="B2709" t="s">
        <v>25</v>
      </c>
      <c r="C2709" t="s">
        <v>21</v>
      </c>
      <c r="D2709" t="s">
        <v>18</v>
      </c>
      <c r="E2709">
        <v>70</v>
      </c>
      <c r="F2709">
        <v>3</v>
      </c>
      <c r="G2709">
        <v>96.435356140136719</v>
      </c>
      <c r="H2709">
        <v>12368.0732421875</v>
      </c>
      <c r="I2709">
        <v>96.922195434570313</v>
      </c>
      <c r="J2709">
        <v>15394.78515625</v>
      </c>
      <c r="K2709">
        <v>29840.792862976941</v>
      </c>
      <c r="L2709">
        <v>97.755270532857409</v>
      </c>
    </row>
    <row r="2710" spans="1:12" x14ac:dyDescent="0.3">
      <c r="A2710">
        <v>4</v>
      </c>
      <c r="B2710" t="s">
        <v>26</v>
      </c>
      <c r="C2710" t="s">
        <v>21</v>
      </c>
      <c r="D2710" t="s">
        <v>18</v>
      </c>
      <c r="E2710">
        <v>70</v>
      </c>
      <c r="F2710">
        <v>3</v>
      </c>
      <c r="G2710">
        <v>96.4351806640625</v>
      </c>
      <c r="H2710">
        <v>12368.11328125</v>
      </c>
      <c r="I2710">
        <v>96.922378540039063</v>
      </c>
      <c r="J2710">
        <v>15394.841796875</v>
      </c>
      <c r="K2710">
        <v>29840.870858263781</v>
      </c>
      <c r="L2710">
        <v>97.75540057392945</v>
      </c>
    </row>
    <row r="2711" spans="1:12" x14ac:dyDescent="0.3">
      <c r="A2711">
        <v>5</v>
      </c>
      <c r="B2711" t="s">
        <v>25</v>
      </c>
      <c r="C2711" t="s">
        <v>22</v>
      </c>
      <c r="D2711" t="s">
        <v>18</v>
      </c>
      <c r="E2711">
        <v>70</v>
      </c>
      <c r="F2711">
        <v>2</v>
      </c>
      <c r="G2711">
        <v>96.437789916992188</v>
      </c>
      <c r="H2711">
        <v>12378.00390625</v>
      </c>
      <c r="I2711">
        <v>96.922462463378906</v>
      </c>
      <c r="J2711">
        <v>15394.8662109375</v>
      </c>
      <c r="K2711">
        <v>29840.905058122309</v>
      </c>
      <c r="L2711">
        <v>97.755457595093517</v>
      </c>
    </row>
    <row r="2712" spans="1:12" x14ac:dyDescent="0.3">
      <c r="A2712">
        <v>4</v>
      </c>
      <c r="B2712" t="s">
        <v>25</v>
      </c>
      <c r="C2712" t="s">
        <v>13</v>
      </c>
      <c r="D2712" t="s">
        <v>18</v>
      </c>
      <c r="E2712">
        <v>70</v>
      </c>
      <c r="F2712">
        <v>2</v>
      </c>
      <c r="G2712">
        <v>96.435745239257813</v>
      </c>
      <c r="H2712">
        <v>12368.2744140625</v>
      </c>
      <c r="I2712">
        <v>96.922943115234375</v>
      </c>
      <c r="J2712">
        <v>15395.0205078125</v>
      </c>
      <c r="K2712">
        <v>29841.117720995571</v>
      </c>
      <c r="L2712">
        <v>97.755812165545436</v>
      </c>
    </row>
    <row r="2713" spans="1:12" x14ac:dyDescent="0.3">
      <c r="A2713">
        <v>8</v>
      </c>
      <c r="B2713" t="s">
        <v>25</v>
      </c>
      <c r="C2713" t="s">
        <v>21</v>
      </c>
      <c r="D2713" t="s">
        <v>18</v>
      </c>
      <c r="E2713">
        <v>70</v>
      </c>
      <c r="F2713">
        <v>7</v>
      </c>
      <c r="G2713">
        <v>96.444572448730469</v>
      </c>
      <c r="H2713">
        <v>12407.7607421875</v>
      </c>
      <c r="I2713">
        <v>96.923126220703125</v>
      </c>
      <c r="J2713">
        <v>15395.0791015625</v>
      </c>
      <c r="K2713">
        <v>29841.200063478049</v>
      </c>
      <c r="L2713">
        <v>97.755949453911711</v>
      </c>
    </row>
    <row r="2714" spans="1:12" x14ac:dyDescent="0.3">
      <c r="A2714">
        <v>2</v>
      </c>
      <c r="B2714" t="s">
        <v>25</v>
      </c>
      <c r="C2714" t="s">
        <v>21</v>
      </c>
      <c r="D2714" t="s">
        <v>18</v>
      </c>
      <c r="E2714">
        <v>70</v>
      </c>
      <c r="F2714">
        <v>1</v>
      </c>
      <c r="G2714">
        <v>96.431930541992188</v>
      </c>
      <c r="H2714">
        <v>12348.76953125</v>
      </c>
      <c r="I2714">
        <v>96.923233032226563</v>
      </c>
      <c r="J2714">
        <v>15395.1103515625</v>
      </c>
      <c r="K2714">
        <v>29841.245089445711</v>
      </c>
      <c r="L2714">
        <v>97.756024524940671</v>
      </c>
    </row>
    <row r="2715" spans="1:12" x14ac:dyDescent="0.3">
      <c r="A2715">
        <v>4</v>
      </c>
      <c r="B2715" t="s">
        <v>26</v>
      </c>
      <c r="C2715" t="s">
        <v>23</v>
      </c>
      <c r="D2715" t="s">
        <v>18</v>
      </c>
      <c r="E2715">
        <v>70</v>
      </c>
      <c r="F2715">
        <v>3</v>
      </c>
      <c r="G2715">
        <v>96.4375</v>
      </c>
      <c r="H2715">
        <v>12368.634765625</v>
      </c>
      <c r="I2715">
        <v>96.924209594726563</v>
      </c>
      <c r="J2715">
        <v>15395.4169921875</v>
      </c>
      <c r="K2715">
        <v>29841.669352204299</v>
      </c>
      <c r="L2715">
        <v>97.756731888206318</v>
      </c>
    </row>
    <row r="2716" spans="1:12" x14ac:dyDescent="0.3">
      <c r="A2716">
        <v>8</v>
      </c>
      <c r="B2716" t="s">
        <v>25</v>
      </c>
      <c r="C2716" t="s">
        <v>22</v>
      </c>
      <c r="D2716" t="s">
        <v>18</v>
      </c>
      <c r="E2716">
        <v>70</v>
      </c>
      <c r="F2716">
        <v>3</v>
      </c>
      <c r="G2716">
        <v>96.449012756347656</v>
      </c>
      <c r="H2716">
        <v>12408.796875</v>
      </c>
      <c r="I2716">
        <v>96.926872253417969</v>
      </c>
      <c r="J2716">
        <v>15396.255859375</v>
      </c>
      <c r="K2716">
        <v>29842.834552662978</v>
      </c>
      <c r="L2716">
        <v>97.75867457328556</v>
      </c>
    </row>
    <row r="2717" spans="1:12" x14ac:dyDescent="0.3">
      <c r="A2717">
        <v>5</v>
      </c>
      <c r="B2717" t="s">
        <v>25</v>
      </c>
      <c r="C2717" t="s">
        <v>21</v>
      </c>
      <c r="D2717" t="s">
        <v>19</v>
      </c>
      <c r="E2717">
        <v>70</v>
      </c>
      <c r="F2717">
        <v>4</v>
      </c>
      <c r="G2717">
        <v>96.466682434082031</v>
      </c>
      <c r="H2717">
        <v>12384.9111328125</v>
      </c>
      <c r="I2717">
        <v>96.929168701171875</v>
      </c>
      <c r="J2717">
        <v>15396.9775390625</v>
      </c>
      <c r="K2717">
        <v>29843.839840477041</v>
      </c>
      <c r="L2717">
        <v>97.760350612633488</v>
      </c>
    </row>
    <row r="2718" spans="1:12" x14ac:dyDescent="0.3">
      <c r="A2718">
        <v>3</v>
      </c>
      <c r="B2718" t="s">
        <v>25</v>
      </c>
      <c r="C2718" t="s">
        <v>13</v>
      </c>
      <c r="D2718" t="s">
        <v>19</v>
      </c>
      <c r="E2718">
        <v>70</v>
      </c>
      <c r="F2718">
        <v>2</v>
      </c>
      <c r="G2718">
        <v>96.467742919921875</v>
      </c>
      <c r="H2718">
        <v>12366.64453125</v>
      </c>
      <c r="I2718">
        <v>96.934371948242188</v>
      </c>
      <c r="J2718">
        <v>15398.6201171875</v>
      </c>
      <c r="K2718">
        <v>29846.11834830089</v>
      </c>
      <c r="L2718">
        <v>97.764149288743923</v>
      </c>
    </row>
    <row r="2719" spans="1:12" x14ac:dyDescent="0.3">
      <c r="A2719">
        <v>6</v>
      </c>
      <c r="B2719" t="s">
        <v>25</v>
      </c>
      <c r="C2719" t="s">
        <v>13</v>
      </c>
      <c r="D2719" t="s">
        <v>18</v>
      </c>
      <c r="E2719">
        <v>70</v>
      </c>
      <c r="F2719">
        <v>3</v>
      </c>
      <c r="G2719">
        <v>96.459678649902344</v>
      </c>
      <c r="H2719">
        <v>12392.634765625</v>
      </c>
      <c r="I2719">
        <v>96.939506530761719</v>
      </c>
      <c r="J2719">
        <v>15400.234375</v>
      </c>
      <c r="K2719">
        <v>29848.363723964179</v>
      </c>
      <c r="L2719">
        <v>97.767892584587088</v>
      </c>
    </row>
    <row r="2720" spans="1:12" x14ac:dyDescent="0.3">
      <c r="A2720">
        <v>4</v>
      </c>
      <c r="B2720" t="s">
        <v>25</v>
      </c>
      <c r="C2720" t="s">
        <v>13</v>
      </c>
      <c r="D2720" t="s">
        <v>19</v>
      </c>
      <c r="E2720">
        <v>70</v>
      </c>
      <c r="F2720">
        <v>2</v>
      </c>
      <c r="G2720">
        <v>96.480033874511719</v>
      </c>
      <c r="H2720">
        <v>12378.8974609375</v>
      </c>
      <c r="I2720">
        <v>96.943077087402344</v>
      </c>
      <c r="J2720">
        <v>15401.3603515625</v>
      </c>
      <c r="K2720">
        <v>29849.927868134349</v>
      </c>
      <c r="L2720">
        <v>97.770500106356366</v>
      </c>
    </row>
    <row r="2721" spans="1:12" x14ac:dyDescent="0.3">
      <c r="A2721">
        <v>2</v>
      </c>
      <c r="B2721" t="s">
        <v>25</v>
      </c>
      <c r="C2721" t="s">
        <v>22</v>
      </c>
      <c r="D2721" t="s">
        <v>19</v>
      </c>
      <c r="E2721">
        <v>70</v>
      </c>
      <c r="F2721">
        <v>1</v>
      </c>
      <c r="G2721">
        <v>96.477195739746094</v>
      </c>
      <c r="H2721">
        <v>12359.537109375</v>
      </c>
      <c r="I2721">
        <v>96.943984985351563</v>
      </c>
      <c r="J2721">
        <v>15401.6416015625</v>
      </c>
      <c r="K2721">
        <v>29850.318726075169</v>
      </c>
      <c r="L2721">
        <v>97.77115167913054</v>
      </c>
    </row>
    <row r="2722" spans="1:12" x14ac:dyDescent="0.3">
      <c r="A2722">
        <v>6</v>
      </c>
      <c r="B2722" t="s">
        <v>25</v>
      </c>
      <c r="C2722" t="s">
        <v>22</v>
      </c>
      <c r="D2722" t="s">
        <v>19</v>
      </c>
      <c r="E2722">
        <v>70</v>
      </c>
      <c r="F2722">
        <v>2</v>
      </c>
      <c r="G2722">
        <v>96.494941711425781</v>
      </c>
      <c r="H2722">
        <v>12400.994140625</v>
      </c>
      <c r="I2722">
        <v>96.951438903808594</v>
      </c>
      <c r="J2722">
        <v>15403.9873046875</v>
      </c>
      <c r="K2722">
        <v>29853.57783534917</v>
      </c>
      <c r="L2722">
        <v>97.776584551720319</v>
      </c>
    </row>
    <row r="2723" spans="1:12" x14ac:dyDescent="0.3">
      <c r="A2723">
        <v>5</v>
      </c>
      <c r="B2723" t="s">
        <v>25</v>
      </c>
      <c r="C2723" t="s">
        <v>22</v>
      </c>
      <c r="D2723" t="s">
        <v>19</v>
      </c>
      <c r="E2723">
        <v>70</v>
      </c>
      <c r="F2723">
        <v>2</v>
      </c>
      <c r="G2723">
        <v>96.498382568359375</v>
      </c>
      <c r="H2723">
        <v>12392.6171875</v>
      </c>
      <c r="I2723">
        <v>96.957054138183594</v>
      </c>
      <c r="J2723">
        <v>15405.763671875</v>
      </c>
      <c r="K2723">
        <v>29856.0434296073</v>
      </c>
      <c r="L2723">
        <v>97.780694451258682</v>
      </c>
    </row>
    <row r="2724" spans="1:12" x14ac:dyDescent="0.3">
      <c r="A2724">
        <v>4</v>
      </c>
      <c r="B2724" t="s">
        <v>26</v>
      </c>
      <c r="C2724" t="s">
        <v>13</v>
      </c>
      <c r="D2724" t="s">
        <v>19</v>
      </c>
      <c r="E2724">
        <v>70</v>
      </c>
      <c r="F2724">
        <v>2</v>
      </c>
      <c r="G2724">
        <v>96.502670288085938</v>
      </c>
      <c r="H2724">
        <v>12384.185546875</v>
      </c>
      <c r="I2724">
        <v>96.9622802734375</v>
      </c>
      <c r="J2724">
        <v>15407.4033203125</v>
      </c>
      <c r="K2724">
        <v>29858.323966024611</v>
      </c>
      <c r="L2724">
        <v>97.784495725455727</v>
      </c>
    </row>
    <row r="2725" spans="1:12" x14ac:dyDescent="0.3">
      <c r="A2725">
        <v>3</v>
      </c>
      <c r="B2725" t="s">
        <v>25</v>
      </c>
      <c r="C2725" t="s">
        <v>23</v>
      </c>
      <c r="D2725" t="s">
        <v>18</v>
      </c>
      <c r="E2725">
        <v>70</v>
      </c>
      <c r="F2725">
        <v>3</v>
      </c>
      <c r="G2725">
        <v>96.482696533203125</v>
      </c>
      <c r="H2725">
        <v>12370.115234375</v>
      </c>
      <c r="I2725">
        <v>96.964889526367188</v>
      </c>
      <c r="J2725">
        <v>15408.23046875</v>
      </c>
      <c r="K2725">
        <v>29859.47021506451</v>
      </c>
      <c r="L2725">
        <v>97.786406276305797</v>
      </c>
    </row>
    <row r="2726" spans="1:12" x14ac:dyDescent="0.3">
      <c r="A2726">
        <v>3</v>
      </c>
      <c r="B2726" t="s">
        <v>25</v>
      </c>
      <c r="C2726" t="s">
        <v>13</v>
      </c>
      <c r="D2726" t="s">
        <v>18</v>
      </c>
      <c r="E2726">
        <v>70</v>
      </c>
      <c r="F2726">
        <v>2</v>
      </c>
      <c r="G2726">
        <v>96.483161926269531</v>
      </c>
      <c r="H2726">
        <v>12370.283203125</v>
      </c>
      <c r="I2726">
        <v>96.965484619140625</v>
      </c>
      <c r="J2726">
        <v>15408.416015625</v>
      </c>
      <c r="K2726">
        <v>29859.72864101005</v>
      </c>
      <c r="L2726">
        <v>97.786837011717893</v>
      </c>
    </row>
    <row r="2727" spans="1:12" x14ac:dyDescent="0.3">
      <c r="A2727">
        <v>5</v>
      </c>
      <c r="B2727" t="s">
        <v>25</v>
      </c>
      <c r="C2727" t="s">
        <v>13</v>
      </c>
      <c r="D2727" t="s">
        <v>18</v>
      </c>
      <c r="E2727">
        <v>70</v>
      </c>
      <c r="F2727">
        <v>3</v>
      </c>
      <c r="G2727">
        <v>96.503868103027344</v>
      </c>
      <c r="H2727">
        <v>12393.8544921875</v>
      </c>
      <c r="I2727">
        <v>96.979507446289063</v>
      </c>
      <c r="J2727">
        <v>15412.830078125</v>
      </c>
      <c r="K2727">
        <v>29865.860558183282</v>
      </c>
      <c r="L2727">
        <v>97.797056927262133</v>
      </c>
    </row>
    <row r="2728" spans="1:12" x14ac:dyDescent="0.3">
      <c r="A2728">
        <v>6</v>
      </c>
      <c r="B2728" t="s">
        <v>25</v>
      </c>
      <c r="C2728" t="s">
        <v>13</v>
      </c>
      <c r="D2728" t="s">
        <v>19</v>
      </c>
      <c r="E2728">
        <v>70</v>
      </c>
      <c r="F2728">
        <v>3</v>
      </c>
      <c r="G2728">
        <v>96.524459838867188</v>
      </c>
      <c r="H2728">
        <v>12408.2802734375</v>
      </c>
      <c r="I2728">
        <v>96.977760314941406</v>
      </c>
      <c r="J2728">
        <v>15412.2822265625</v>
      </c>
      <c r="K2728">
        <v>29870.60690513406</v>
      </c>
      <c r="L2728">
        <v>97.804708990672779</v>
      </c>
    </row>
    <row r="2729" spans="1:12" x14ac:dyDescent="0.3">
      <c r="A2729">
        <v>4</v>
      </c>
      <c r="B2729" t="s">
        <v>25</v>
      </c>
      <c r="C2729" t="s">
        <v>23</v>
      </c>
      <c r="D2729" t="s">
        <v>18</v>
      </c>
      <c r="E2729">
        <v>70</v>
      </c>
      <c r="F2729">
        <v>3</v>
      </c>
      <c r="G2729">
        <v>96.517356872558594</v>
      </c>
      <c r="H2729">
        <v>12387.7177734375</v>
      </c>
      <c r="I2729">
        <v>96.992881774902344</v>
      </c>
      <c r="J2729">
        <v>15417.0439453125</v>
      </c>
      <c r="K2729">
        <v>29871.714937298151</v>
      </c>
      <c r="L2729">
        <v>97.806813289458105</v>
      </c>
    </row>
    <row r="2730" spans="1:12" x14ac:dyDescent="0.3">
      <c r="A2730">
        <v>3</v>
      </c>
      <c r="B2730" t="s">
        <v>25</v>
      </c>
      <c r="C2730" t="s">
        <v>22</v>
      </c>
      <c r="D2730" t="s">
        <v>19</v>
      </c>
      <c r="E2730">
        <v>70</v>
      </c>
      <c r="F2730">
        <v>2</v>
      </c>
      <c r="G2730">
        <v>96.4835205078125</v>
      </c>
      <c r="H2730">
        <v>12370.3662109375</v>
      </c>
      <c r="I2730">
        <v>96.947769165039063</v>
      </c>
      <c r="J2730">
        <v>15402.8388671875</v>
      </c>
      <c r="K2730">
        <v>29873.209798892429</v>
      </c>
      <c r="L2730">
        <v>97.808244608426591</v>
      </c>
    </row>
    <row r="2731" spans="1:12" x14ac:dyDescent="0.3">
      <c r="A2731">
        <v>7</v>
      </c>
      <c r="B2731" t="s">
        <v>25</v>
      </c>
      <c r="C2731" t="s">
        <v>13</v>
      </c>
      <c r="D2731" t="s">
        <v>18</v>
      </c>
      <c r="E2731">
        <v>70</v>
      </c>
      <c r="F2731">
        <v>3</v>
      </c>
      <c r="G2731">
        <v>96.445411682128906</v>
      </c>
      <c r="H2731">
        <v>12398.6005859375</v>
      </c>
      <c r="I2731">
        <v>96.925651550292969</v>
      </c>
      <c r="J2731">
        <v>15395.8701171875</v>
      </c>
      <c r="K2731">
        <v>29884.538633286891</v>
      </c>
      <c r="L2731">
        <v>97.824993364760687</v>
      </c>
    </row>
    <row r="2732" spans="1:12" x14ac:dyDescent="0.3">
      <c r="A2732">
        <v>4</v>
      </c>
      <c r="B2732" t="s">
        <v>28</v>
      </c>
      <c r="C2732" t="s">
        <v>13</v>
      </c>
      <c r="D2732" t="s">
        <v>18</v>
      </c>
      <c r="E2732">
        <v>10</v>
      </c>
      <c r="F2732">
        <v>2</v>
      </c>
      <c r="G2732">
        <v>96.731689453125</v>
      </c>
      <c r="H2732">
        <v>12437.63671875</v>
      </c>
      <c r="I2732">
        <v>97.114593505859375</v>
      </c>
      <c r="J2732">
        <v>15455.2939453125</v>
      </c>
      <c r="K2732">
        <v>29920.559378247621</v>
      </c>
      <c r="L2732">
        <v>97.888481652349128</v>
      </c>
    </row>
    <row r="2733" spans="1:12" x14ac:dyDescent="0.3">
      <c r="A2733">
        <v>4</v>
      </c>
      <c r="B2733" t="s">
        <v>25</v>
      </c>
      <c r="C2733" t="s">
        <v>21</v>
      </c>
      <c r="D2733" t="s">
        <v>19</v>
      </c>
      <c r="E2733">
        <v>70</v>
      </c>
      <c r="F2733">
        <v>3</v>
      </c>
      <c r="G2733">
        <v>96.672027587890625</v>
      </c>
      <c r="H2733">
        <v>12424.8173828125</v>
      </c>
      <c r="I2733">
        <v>97.108932495117188</v>
      </c>
      <c r="J2733">
        <v>15453.630859375</v>
      </c>
      <c r="K2733">
        <v>29922.52985814217</v>
      </c>
      <c r="L2733">
        <v>97.891456216469123</v>
      </c>
    </row>
    <row r="2734" spans="1:12" x14ac:dyDescent="0.3">
      <c r="A2734">
        <v>6</v>
      </c>
      <c r="B2734" t="s">
        <v>25</v>
      </c>
      <c r="C2734" t="s">
        <v>23</v>
      </c>
      <c r="D2734" t="s">
        <v>20</v>
      </c>
      <c r="E2734">
        <v>1</v>
      </c>
      <c r="F2734">
        <v>5</v>
      </c>
      <c r="G2734">
        <v>98.032691955566406</v>
      </c>
      <c r="H2734">
        <v>15125.3662109375</v>
      </c>
      <c r="I2734">
        <v>97.124130249023438</v>
      </c>
      <c r="J2734">
        <v>15458.427734375</v>
      </c>
      <c r="K2734">
        <v>29929.190743246141</v>
      </c>
      <c r="L2734">
        <v>97.902545944062993</v>
      </c>
    </row>
    <row r="2735" spans="1:12" x14ac:dyDescent="0.3">
      <c r="A2735">
        <v>8</v>
      </c>
      <c r="B2735" t="s">
        <v>25</v>
      </c>
      <c r="C2735" t="s">
        <v>21</v>
      </c>
      <c r="D2735" t="s">
        <v>20</v>
      </c>
      <c r="E2735">
        <v>1</v>
      </c>
      <c r="F2735">
        <v>7</v>
      </c>
      <c r="G2735">
        <v>105.20252990722661</v>
      </c>
      <c r="H2735">
        <v>17527.17578125</v>
      </c>
      <c r="I2735">
        <v>97.21368408203125</v>
      </c>
      <c r="J2735">
        <v>15486.6943359375</v>
      </c>
      <c r="K2735">
        <v>29968.434583831091</v>
      </c>
      <c r="L2735">
        <v>97.967857876003535</v>
      </c>
    </row>
    <row r="2736" spans="1:12" x14ac:dyDescent="0.3">
      <c r="A2736">
        <v>2</v>
      </c>
      <c r="B2736" t="s">
        <v>26</v>
      </c>
      <c r="C2736" t="s">
        <v>22</v>
      </c>
      <c r="D2736" t="s">
        <v>18</v>
      </c>
      <c r="E2736">
        <v>30</v>
      </c>
      <c r="F2736">
        <v>1</v>
      </c>
      <c r="G2736">
        <v>96.795646667480469</v>
      </c>
      <c r="H2736">
        <v>12435.6708984375</v>
      </c>
      <c r="I2736">
        <v>97.223945617675781</v>
      </c>
      <c r="J2736">
        <v>15489.9365234375</v>
      </c>
      <c r="K2736">
        <v>29972.936008148488</v>
      </c>
      <c r="L2736">
        <v>97.9753466555523</v>
      </c>
    </row>
    <row r="2737" spans="1:12" x14ac:dyDescent="0.3">
      <c r="A2737">
        <v>3</v>
      </c>
      <c r="B2737" t="s">
        <v>26</v>
      </c>
      <c r="C2737" t="s">
        <v>13</v>
      </c>
      <c r="D2737" t="s">
        <v>18</v>
      </c>
      <c r="E2737">
        <v>30</v>
      </c>
      <c r="F2737">
        <v>2</v>
      </c>
      <c r="G2737">
        <v>96.805099487304688</v>
      </c>
      <c r="H2737">
        <v>12447.33203125</v>
      </c>
      <c r="I2737">
        <v>97.230751037597656</v>
      </c>
      <c r="J2737">
        <v>15492.037109375</v>
      </c>
      <c r="K2737">
        <v>29978.48220912812</v>
      </c>
      <c r="L2737">
        <v>97.984165662469252</v>
      </c>
    </row>
    <row r="2738" spans="1:12" x14ac:dyDescent="0.3">
      <c r="A2738">
        <v>2</v>
      </c>
      <c r="B2738" t="s">
        <v>28</v>
      </c>
      <c r="C2738" t="s">
        <v>13</v>
      </c>
      <c r="D2738" t="s">
        <v>19</v>
      </c>
      <c r="E2738">
        <v>10</v>
      </c>
      <c r="F2738">
        <v>2</v>
      </c>
      <c r="G2738">
        <v>96.890281677246094</v>
      </c>
      <c r="H2738">
        <v>12458.486328125</v>
      </c>
      <c r="I2738">
        <v>97.277000427246094</v>
      </c>
      <c r="J2738">
        <v>15506.693359375</v>
      </c>
      <c r="K2738">
        <v>29996.195537411611</v>
      </c>
      <c r="L2738">
        <v>98.014033259145378</v>
      </c>
    </row>
    <row r="2739" spans="1:12" x14ac:dyDescent="0.3">
      <c r="A2739">
        <v>4</v>
      </c>
      <c r="B2739" t="s">
        <v>28</v>
      </c>
      <c r="C2739" t="s">
        <v>22</v>
      </c>
      <c r="D2739" t="s">
        <v>17</v>
      </c>
      <c r="E2739">
        <v>1</v>
      </c>
      <c r="F2739">
        <v>2</v>
      </c>
      <c r="G2739">
        <v>139.6220703125</v>
      </c>
      <c r="H2739">
        <v>31239.421875</v>
      </c>
      <c r="I2739">
        <v>97.288177490234375</v>
      </c>
      <c r="J2739">
        <v>15510.244140625</v>
      </c>
      <c r="K2739">
        <v>30001.50486658702</v>
      </c>
      <c r="L2739">
        <v>98.022858657975462</v>
      </c>
    </row>
    <row r="2740" spans="1:12" x14ac:dyDescent="0.3">
      <c r="A2740">
        <v>5</v>
      </c>
      <c r="B2740" t="s">
        <v>25</v>
      </c>
      <c r="C2740" t="s">
        <v>13</v>
      </c>
      <c r="D2740" t="s">
        <v>19</v>
      </c>
      <c r="E2740">
        <v>70</v>
      </c>
      <c r="F2740">
        <v>3</v>
      </c>
      <c r="G2740">
        <v>96.966865539550781</v>
      </c>
      <c r="H2740">
        <v>12505.1015625</v>
      </c>
      <c r="I2740">
        <v>97.362342834472656</v>
      </c>
      <c r="J2740">
        <v>15533.6748046875</v>
      </c>
      <c r="K2740">
        <v>30033.641354112191</v>
      </c>
      <c r="L2740">
        <v>98.076283551125059</v>
      </c>
    </row>
    <row r="2741" spans="1:12" x14ac:dyDescent="0.3">
      <c r="A2741">
        <v>6</v>
      </c>
      <c r="B2741" t="s">
        <v>28</v>
      </c>
      <c r="C2741" t="s">
        <v>22</v>
      </c>
      <c r="D2741" t="s">
        <v>18</v>
      </c>
      <c r="E2741">
        <v>10</v>
      </c>
      <c r="F2741">
        <v>2</v>
      </c>
      <c r="G2741">
        <v>97.021560668945313</v>
      </c>
      <c r="H2741">
        <v>12527.900390625</v>
      </c>
      <c r="I2741">
        <v>97.36773681640625</v>
      </c>
      <c r="J2741">
        <v>15535.373046875</v>
      </c>
      <c r="K2741">
        <v>30035.979213489569</v>
      </c>
      <c r="L2741">
        <v>98.080168576250799</v>
      </c>
    </row>
    <row r="2742" spans="1:12" x14ac:dyDescent="0.3">
      <c r="A2742">
        <v>5</v>
      </c>
      <c r="B2742" t="s">
        <v>26</v>
      </c>
      <c r="C2742" t="s">
        <v>21</v>
      </c>
      <c r="D2742" t="s">
        <v>18</v>
      </c>
      <c r="E2742">
        <v>10</v>
      </c>
      <c r="F2742">
        <v>4</v>
      </c>
      <c r="G2742">
        <v>96.880241394042969</v>
      </c>
      <c r="H2742">
        <v>12482.91015625</v>
      </c>
      <c r="I2742">
        <v>97.236106872558594</v>
      </c>
      <c r="J2742">
        <v>15494.015625</v>
      </c>
      <c r="K2742">
        <v>30038.506837121669</v>
      </c>
      <c r="L2742">
        <v>98.074593569189233</v>
      </c>
    </row>
    <row r="2743" spans="1:12" x14ac:dyDescent="0.3">
      <c r="A2743">
        <v>2</v>
      </c>
      <c r="B2743" t="s">
        <v>25</v>
      </c>
      <c r="C2743" t="s">
        <v>23</v>
      </c>
      <c r="D2743" t="s">
        <v>18</v>
      </c>
      <c r="E2743">
        <v>50</v>
      </c>
      <c r="F2743">
        <v>2</v>
      </c>
      <c r="G2743">
        <v>96.995468139648438</v>
      </c>
      <c r="H2743">
        <v>12483.5390625</v>
      </c>
      <c r="I2743">
        <v>97.404899597167969</v>
      </c>
      <c r="J2743">
        <v>15547.1318359375</v>
      </c>
      <c r="K2743">
        <v>30046.443234942119</v>
      </c>
      <c r="L2743">
        <v>98.097795442447904</v>
      </c>
    </row>
    <row r="2744" spans="1:12" x14ac:dyDescent="0.3">
      <c r="A2744">
        <v>4</v>
      </c>
      <c r="B2744" t="s">
        <v>25</v>
      </c>
      <c r="C2744" t="s">
        <v>13</v>
      </c>
      <c r="D2744" t="s">
        <v>18</v>
      </c>
      <c r="E2744">
        <v>50</v>
      </c>
      <c r="F2744">
        <v>2</v>
      </c>
      <c r="G2744">
        <v>96.996307373046875</v>
      </c>
      <c r="H2744">
        <v>12502.59375</v>
      </c>
      <c r="I2744">
        <v>97.402488708496094</v>
      </c>
      <c r="J2744">
        <v>15546.3740234375</v>
      </c>
      <c r="K2744">
        <v>30051.26151525306</v>
      </c>
      <c r="L2744">
        <v>98.105561936128211</v>
      </c>
    </row>
    <row r="2745" spans="1:12" x14ac:dyDescent="0.3">
      <c r="A2745">
        <v>5</v>
      </c>
      <c r="B2745" t="s">
        <v>25</v>
      </c>
      <c r="C2745" t="s">
        <v>13</v>
      </c>
      <c r="D2745" t="s">
        <v>18</v>
      </c>
      <c r="E2745">
        <v>50</v>
      </c>
      <c r="F2745">
        <v>3</v>
      </c>
      <c r="G2745">
        <v>97.000106811523438</v>
      </c>
      <c r="H2745">
        <v>12513.037109375</v>
      </c>
      <c r="I2745">
        <v>97.404457092285156</v>
      </c>
      <c r="J2745">
        <v>15546.9931640625</v>
      </c>
      <c r="K2745">
        <v>30052.11988184242</v>
      </c>
      <c r="L2745">
        <v>98.106988012195757</v>
      </c>
    </row>
    <row r="2746" spans="1:12" x14ac:dyDescent="0.3">
      <c r="A2746">
        <v>2</v>
      </c>
      <c r="B2746" t="s">
        <v>25</v>
      </c>
      <c r="C2746" t="s">
        <v>13</v>
      </c>
      <c r="D2746" t="s">
        <v>18</v>
      </c>
      <c r="E2746">
        <v>50</v>
      </c>
      <c r="F2746">
        <v>2</v>
      </c>
      <c r="G2746">
        <v>96.995162963867188</v>
      </c>
      <c r="H2746">
        <v>12483.5400390625</v>
      </c>
      <c r="I2746">
        <v>97.404884338378906</v>
      </c>
      <c r="J2746">
        <v>15547.1298828125</v>
      </c>
      <c r="K2746">
        <v>30052.309433634331</v>
      </c>
      <c r="L2746">
        <v>98.107302927641484</v>
      </c>
    </row>
    <row r="2747" spans="1:12" x14ac:dyDescent="0.3">
      <c r="A2747">
        <v>8</v>
      </c>
      <c r="B2747" t="s">
        <v>25</v>
      </c>
      <c r="C2747" t="s">
        <v>22</v>
      </c>
      <c r="D2747" t="s">
        <v>18</v>
      </c>
      <c r="E2747">
        <v>50</v>
      </c>
      <c r="F2747">
        <v>3</v>
      </c>
      <c r="G2747">
        <v>97.006172180175781</v>
      </c>
      <c r="H2747">
        <v>12542.9375</v>
      </c>
      <c r="I2747">
        <v>97.404914855957031</v>
      </c>
      <c r="J2747">
        <v>15547.13671875</v>
      </c>
      <c r="K2747">
        <v>30052.319557346651</v>
      </c>
      <c r="L2747">
        <v>98.107319746833767</v>
      </c>
    </row>
    <row r="2748" spans="1:12" x14ac:dyDescent="0.3">
      <c r="A2748">
        <v>4</v>
      </c>
      <c r="B2748" t="s">
        <v>25</v>
      </c>
      <c r="C2748" t="s">
        <v>23</v>
      </c>
      <c r="D2748" t="s">
        <v>18</v>
      </c>
      <c r="E2748">
        <v>50</v>
      </c>
      <c r="F2748">
        <v>3</v>
      </c>
      <c r="G2748">
        <v>96.999221801757813</v>
      </c>
      <c r="H2748">
        <v>12503.3701171875</v>
      </c>
      <c r="I2748">
        <v>97.40533447265625</v>
      </c>
      <c r="J2748">
        <v>15547.271484375</v>
      </c>
      <c r="K2748">
        <v>30052.508862853119</v>
      </c>
      <c r="L2748">
        <v>98.107634252055291</v>
      </c>
    </row>
    <row r="2749" spans="1:12" x14ac:dyDescent="0.3">
      <c r="A2749">
        <v>2</v>
      </c>
      <c r="B2749" t="s">
        <v>15</v>
      </c>
      <c r="C2749" t="s">
        <v>13</v>
      </c>
      <c r="D2749" t="s">
        <v>19</v>
      </c>
      <c r="E2749">
        <v>10</v>
      </c>
      <c r="F2749">
        <v>2</v>
      </c>
      <c r="G2749">
        <v>98.539215087890625</v>
      </c>
      <c r="H2749">
        <v>12844.630859375</v>
      </c>
      <c r="I2749">
        <v>97.902519226074219</v>
      </c>
      <c r="J2749">
        <v>15701.5517578125</v>
      </c>
      <c r="K2749">
        <v>30052.831075190559</v>
      </c>
      <c r="L2749">
        <v>98.130798046427103</v>
      </c>
    </row>
    <row r="2750" spans="1:12" x14ac:dyDescent="0.3">
      <c r="A2750">
        <v>3</v>
      </c>
      <c r="B2750" t="s">
        <v>28</v>
      </c>
      <c r="C2750" t="s">
        <v>23</v>
      </c>
      <c r="D2750" t="s">
        <v>20</v>
      </c>
      <c r="E2750">
        <v>1</v>
      </c>
      <c r="F2750">
        <v>3</v>
      </c>
      <c r="G2750">
        <v>106.7145919799805</v>
      </c>
      <c r="H2750">
        <v>16041.8544921875</v>
      </c>
      <c r="I2750">
        <v>97.407241821289063</v>
      </c>
      <c r="J2750">
        <v>15547.873046875</v>
      </c>
      <c r="K2750">
        <v>30053.34181422626</v>
      </c>
      <c r="L2750">
        <v>98.109018075030008</v>
      </c>
    </row>
    <row r="2751" spans="1:12" x14ac:dyDescent="0.3">
      <c r="A2751">
        <v>6</v>
      </c>
      <c r="B2751" t="s">
        <v>25</v>
      </c>
      <c r="C2751" t="s">
        <v>22</v>
      </c>
      <c r="D2751" t="s">
        <v>18</v>
      </c>
      <c r="E2751">
        <v>50</v>
      </c>
      <c r="F2751">
        <v>2</v>
      </c>
      <c r="G2751">
        <v>97.008232116699219</v>
      </c>
      <c r="H2751">
        <v>12524.5263671875</v>
      </c>
      <c r="I2751">
        <v>97.409873962402344</v>
      </c>
      <c r="J2751">
        <v>15548.7080078125</v>
      </c>
      <c r="K2751">
        <v>30054.501051700321</v>
      </c>
      <c r="L2751">
        <v>98.110943940916968</v>
      </c>
    </row>
    <row r="2752" spans="1:12" x14ac:dyDescent="0.3">
      <c r="A2752">
        <v>2</v>
      </c>
      <c r="B2752" t="s">
        <v>25</v>
      </c>
      <c r="C2752" t="s">
        <v>21</v>
      </c>
      <c r="D2752" t="s">
        <v>18</v>
      </c>
      <c r="E2752">
        <v>50</v>
      </c>
      <c r="F2752">
        <v>1</v>
      </c>
      <c r="G2752">
        <v>96.99798583984375</v>
      </c>
      <c r="H2752">
        <v>12484.17578125</v>
      </c>
      <c r="I2752">
        <v>97.407135009765625</v>
      </c>
      <c r="J2752">
        <v>15547.83984375</v>
      </c>
      <c r="K2752">
        <v>30062.216892985991</v>
      </c>
      <c r="L2752">
        <v>98.123348347287504</v>
      </c>
    </row>
    <row r="2753" spans="1:12" x14ac:dyDescent="0.3">
      <c r="A2753">
        <v>6</v>
      </c>
      <c r="B2753" t="s">
        <v>25</v>
      </c>
      <c r="C2753" t="s">
        <v>23</v>
      </c>
      <c r="D2753" t="s">
        <v>18</v>
      </c>
      <c r="E2753">
        <v>50</v>
      </c>
      <c r="F2753">
        <v>5</v>
      </c>
      <c r="G2753">
        <v>97.040939331054688</v>
      </c>
      <c r="H2753">
        <v>12532.4208984375</v>
      </c>
      <c r="I2753">
        <v>97.438095092773438</v>
      </c>
      <c r="J2753">
        <v>15557.640625</v>
      </c>
      <c r="K2753">
        <v>30066.893642387218</v>
      </c>
      <c r="L2753">
        <v>98.131529675079918</v>
      </c>
    </row>
    <row r="2754" spans="1:12" x14ac:dyDescent="0.3">
      <c r="A2754">
        <v>2</v>
      </c>
      <c r="B2754" t="s">
        <v>28</v>
      </c>
      <c r="C2754" t="s">
        <v>21</v>
      </c>
      <c r="D2754" t="s">
        <v>18</v>
      </c>
      <c r="E2754">
        <v>30</v>
      </c>
      <c r="F2754">
        <v>1</v>
      </c>
      <c r="G2754">
        <v>97.295074462890625</v>
      </c>
      <c r="H2754">
        <v>12555.43359375</v>
      </c>
      <c r="I2754">
        <v>97.6558837890625</v>
      </c>
      <c r="J2754">
        <v>15626.6416015625</v>
      </c>
      <c r="K2754">
        <v>30162.521775806868</v>
      </c>
      <c r="L2754">
        <v>98.290239891262871</v>
      </c>
    </row>
    <row r="2755" spans="1:12" x14ac:dyDescent="0.3">
      <c r="A2755">
        <v>4</v>
      </c>
      <c r="B2755" t="s">
        <v>26</v>
      </c>
      <c r="C2755" t="s">
        <v>23</v>
      </c>
      <c r="D2755" t="s">
        <v>19</v>
      </c>
      <c r="E2755">
        <v>10</v>
      </c>
      <c r="F2755">
        <v>3</v>
      </c>
      <c r="G2755">
        <v>99.353195190429688</v>
      </c>
      <c r="H2755">
        <v>13070.8203125</v>
      </c>
      <c r="I2755">
        <v>98.249977111816406</v>
      </c>
      <c r="J2755">
        <v>15811.578125</v>
      </c>
      <c r="K2755">
        <v>30168.051045926299</v>
      </c>
      <c r="L2755">
        <v>98.326788384669172</v>
      </c>
    </row>
    <row r="2756" spans="1:12" x14ac:dyDescent="0.3">
      <c r="A2756">
        <v>3</v>
      </c>
      <c r="B2756" t="s">
        <v>28</v>
      </c>
      <c r="C2756" t="s">
        <v>23</v>
      </c>
      <c r="D2756" t="s">
        <v>17</v>
      </c>
      <c r="E2756">
        <v>1</v>
      </c>
      <c r="F2756">
        <v>3</v>
      </c>
      <c r="G2756">
        <v>99.711250305175781</v>
      </c>
      <c r="H2756">
        <v>13180.958984375</v>
      </c>
      <c r="I2756">
        <v>97.669677734375</v>
      </c>
      <c r="J2756">
        <v>15631.0234375</v>
      </c>
      <c r="K2756">
        <v>30168.667224159621</v>
      </c>
      <c r="L2756">
        <v>98.300427457006876</v>
      </c>
    </row>
    <row r="2757" spans="1:12" x14ac:dyDescent="0.3">
      <c r="A2757">
        <v>7</v>
      </c>
      <c r="B2757" t="s">
        <v>15</v>
      </c>
      <c r="C2757" t="s">
        <v>21</v>
      </c>
      <c r="D2757" t="s">
        <v>19</v>
      </c>
      <c r="E2757">
        <v>1</v>
      </c>
      <c r="F2757">
        <v>6</v>
      </c>
      <c r="G2757">
        <v>119.03322601318359</v>
      </c>
      <c r="H2757">
        <v>19041.4609375</v>
      </c>
      <c r="I2757">
        <v>98.573974609375</v>
      </c>
      <c r="J2757">
        <v>15910.9677734375</v>
      </c>
      <c r="K2757">
        <v>30208.337111968711</v>
      </c>
      <c r="L2757">
        <v>98.416650521130038</v>
      </c>
    </row>
    <row r="2758" spans="1:12" x14ac:dyDescent="0.3">
      <c r="A2758">
        <v>2</v>
      </c>
      <c r="B2758" t="s">
        <v>28</v>
      </c>
      <c r="C2758" t="s">
        <v>22</v>
      </c>
      <c r="D2758" t="s">
        <v>18</v>
      </c>
      <c r="E2758">
        <v>10</v>
      </c>
      <c r="F2758">
        <v>1</v>
      </c>
      <c r="G2758">
        <v>97.535163879394531</v>
      </c>
      <c r="H2758">
        <v>12613.5</v>
      </c>
      <c r="I2758">
        <v>97.819297790527344</v>
      </c>
      <c r="J2758">
        <v>15678.525390625</v>
      </c>
      <c r="K2758">
        <v>30234.509822580509</v>
      </c>
      <c r="L2758">
        <v>98.409543129236141</v>
      </c>
    </row>
    <row r="2759" spans="1:12" x14ac:dyDescent="0.3">
      <c r="A2759">
        <v>2</v>
      </c>
      <c r="B2759" t="s">
        <v>25</v>
      </c>
      <c r="C2759" t="s">
        <v>22</v>
      </c>
      <c r="D2759" t="s">
        <v>18</v>
      </c>
      <c r="E2759">
        <v>50</v>
      </c>
      <c r="F2759">
        <v>1</v>
      </c>
      <c r="G2759">
        <v>97.020309448242188</v>
      </c>
      <c r="H2759">
        <v>12489.5771484375</v>
      </c>
      <c r="I2759">
        <v>97.426521301269531</v>
      </c>
      <c r="J2759">
        <v>15553.9775390625</v>
      </c>
      <c r="K2759">
        <v>30235.400730163099</v>
      </c>
      <c r="L2759">
        <v>98.398174636643233</v>
      </c>
    </row>
    <row r="2760" spans="1:12" x14ac:dyDescent="0.3">
      <c r="A2760">
        <v>7</v>
      </c>
      <c r="B2760" t="s">
        <v>26</v>
      </c>
      <c r="C2760" t="s">
        <v>13</v>
      </c>
      <c r="D2760" t="s">
        <v>19</v>
      </c>
      <c r="E2760">
        <v>100</v>
      </c>
      <c r="F2760">
        <v>3</v>
      </c>
      <c r="G2760">
        <v>94.097267150878906</v>
      </c>
      <c r="H2760">
        <v>11847.6845703125</v>
      </c>
      <c r="I2760">
        <v>94.696418762207031</v>
      </c>
      <c r="J2760">
        <v>14701.5908203125</v>
      </c>
      <c r="K2760">
        <v>30261.723407373462</v>
      </c>
      <c r="L2760">
        <v>98.164519004682234</v>
      </c>
    </row>
    <row r="2761" spans="1:12" x14ac:dyDescent="0.3">
      <c r="A2761">
        <v>3</v>
      </c>
      <c r="B2761" t="s">
        <v>28</v>
      </c>
      <c r="C2761" t="s">
        <v>21</v>
      </c>
      <c r="D2761" t="s">
        <v>18</v>
      </c>
      <c r="E2761">
        <v>1</v>
      </c>
      <c r="F2761">
        <v>2</v>
      </c>
      <c r="G2761">
        <v>98.73699951171875</v>
      </c>
      <c r="H2761">
        <v>12912.15625</v>
      </c>
      <c r="I2761">
        <v>97.911827087402344</v>
      </c>
      <c r="J2761">
        <v>15707.9423828125</v>
      </c>
      <c r="K2761">
        <v>30275.27159778999</v>
      </c>
      <c r="L2761">
        <v>98.477034308879098</v>
      </c>
    </row>
    <row r="2762" spans="1:12" x14ac:dyDescent="0.3">
      <c r="A2762">
        <v>5</v>
      </c>
      <c r="B2762" t="s">
        <v>26</v>
      </c>
      <c r="C2762" t="s">
        <v>13</v>
      </c>
      <c r="D2762" t="s">
        <v>19</v>
      </c>
      <c r="E2762">
        <v>50</v>
      </c>
      <c r="F2762">
        <v>3</v>
      </c>
      <c r="G2762">
        <v>97.32574462890625</v>
      </c>
      <c r="H2762">
        <v>12595.17578125</v>
      </c>
      <c r="I2762">
        <v>97.691459655761719</v>
      </c>
      <c r="J2762">
        <v>15639.1943359375</v>
      </c>
      <c r="K2762">
        <v>30293.192543182831</v>
      </c>
      <c r="L2762">
        <v>98.489957998366933</v>
      </c>
    </row>
    <row r="2763" spans="1:12" x14ac:dyDescent="0.3">
      <c r="A2763">
        <v>7</v>
      </c>
      <c r="B2763" t="s">
        <v>26</v>
      </c>
      <c r="C2763" t="s">
        <v>21</v>
      </c>
      <c r="D2763" t="s">
        <v>19</v>
      </c>
      <c r="E2763">
        <v>50</v>
      </c>
      <c r="F2763">
        <v>6</v>
      </c>
      <c r="G2763">
        <v>96.928810119628906</v>
      </c>
      <c r="H2763">
        <v>12519.0361328125</v>
      </c>
      <c r="I2763">
        <v>97.246726989746094</v>
      </c>
      <c r="J2763">
        <v>15496.0283203125</v>
      </c>
      <c r="K2763">
        <v>30299.310675264202</v>
      </c>
      <c r="L2763">
        <v>98.472198799992228</v>
      </c>
    </row>
    <row r="2764" spans="1:12" x14ac:dyDescent="0.3">
      <c r="A2764">
        <v>2</v>
      </c>
      <c r="B2764" t="s">
        <v>26</v>
      </c>
      <c r="C2764" t="s">
        <v>23</v>
      </c>
      <c r="D2764" t="s">
        <v>19</v>
      </c>
      <c r="E2764">
        <v>50</v>
      </c>
      <c r="F2764">
        <v>2</v>
      </c>
      <c r="G2764">
        <v>97.685775756835938</v>
      </c>
      <c r="H2764">
        <v>12649.74609375</v>
      </c>
      <c r="I2764">
        <v>97.985244750976563</v>
      </c>
      <c r="J2764">
        <v>15731.298828125</v>
      </c>
      <c r="K2764">
        <v>30307.628234390831</v>
      </c>
      <c r="L2764">
        <v>98.53057608801609</v>
      </c>
    </row>
    <row r="2765" spans="1:12" x14ac:dyDescent="0.3">
      <c r="A2765">
        <v>5</v>
      </c>
      <c r="B2765" t="s">
        <v>25</v>
      </c>
      <c r="C2765" t="s">
        <v>23</v>
      </c>
      <c r="D2765" t="s">
        <v>18</v>
      </c>
      <c r="E2765">
        <v>30</v>
      </c>
      <c r="F2765">
        <v>4</v>
      </c>
      <c r="G2765">
        <v>97.691421508789063</v>
      </c>
      <c r="H2765">
        <v>12679.9775390625</v>
      </c>
      <c r="I2765">
        <v>97.995063781738281</v>
      </c>
      <c r="J2765">
        <v>15734.42578125</v>
      </c>
      <c r="K2765">
        <v>30311.959282894859</v>
      </c>
      <c r="L2765">
        <v>98.537740653703878</v>
      </c>
    </row>
    <row r="2766" spans="1:12" x14ac:dyDescent="0.3">
      <c r="A2766">
        <v>6</v>
      </c>
      <c r="B2766" t="s">
        <v>25</v>
      </c>
      <c r="C2766" t="s">
        <v>22</v>
      </c>
      <c r="D2766" t="s">
        <v>19</v>
      </c>
      <c r="E2766">
        <v>50</v>
      </c>
      <c r="F2766">
        <v>2</v>
      </c>
      <c r="G2766">
        <v>97.703994750976563</v>
      </c>
      <c r="H2766">
        <v>12692.7802734375</v>
      </c>
      <c r="I2766">
        <v>97.996360778808594</v>
      </c>
      <c r="J2766">
        <v>15734.8408203125</v>
      </c>
      <c r="K2766">
        <v>30312.532150355179</v>
      </c>
      <c r="L2766">
        <v>98.538688271610482</v>
      </c>
    </row>
    <row r="2767" spans="1:12" x14ac:dyDescent="0.3">
      <c r="A2767">
        <v>6</v>
      </c>
      <c r="B2767" t="s">
        <v>25</v>
      </c>
      <c r="C2767" t="s">
        <v>22</v>
      </c>
      <c r="D2767" t="s">
        <v>18</v>
      </c>
      <c r="E2767">
        <v>30</v>
      </c>
      <c r="F2767">
        <v>2</v>
      </c>
      <c r="G2767">
        <v>97.69512939453125</v>
      </c>
      <c r="H2767">
        <v>12690.619140625</v>
      </c>
      <c r="I2767">
        <v>97.997207641601563</v>
      </c>
      <c r="J2767">
        <v>15735.107421875</v>
      </c>
      <c r="K2767">
        <v>30312.905137125421</v>
      </c>
      <c r="L2767">
        <v>98.539305248810265</v>
      </c>
    </row>
    <row r="2768" spans="1:12" x14ac:dyDescent="0.3">
      <c r="A2768">
        <v>3</v>
      </c>
      <c r="B2768" t="s">
        <v>25</v>
      </c>
      <c r="C2768" t="s">
        <v>21</v>
      </c>
      <c r="D2768" t="s">
        <v>18</v>
      </c>
      <c r="E2768">
        <v>30</v>
      </c>
      <c r="F2768">
        <v>2</v>
      </c>
      <c r="G2768">
        <v>97.692977905273438</v>
      </c>
      <c r="H2768">
        <v>12661.0673828125</v>
      </c>
      <c r="I2768">
        <v>97.998733520507813</v>
      </c>
      <c r="J2768">
        <v>15735.5908203125</v>
      </c>
      <c r="K2768">
        <v>30313.572832210139</v>
      </c>
      <c r="L2768">
        <v>98.540409709103443</v>
      </c>
    </row>
    <row r="2769" spans="1:12" x14ac:dyDescent="0.3">
      <c r="A2769">
        <v>4</v>
      </c>
      <c r="B2769" t="s">
        <v>26</v>
      </c>
      <c r="C2769" t="s">
        <v>22</v>
      </c>
      <c r="D2769" t="s">
        <v>18</v>
      </c>
      <c r="E2769">
        <v>30</v>
      </c>
      <c r="F2769">
        <v>2</v>
      </c>
      <c r="G2769">
        <v>97.6944580078125</v>
      </c>
      <c r="H2769">
        <v>12671.08203125</v>
      </c>
      <c r="I2769">
        <v>97.998970031738281</v>
      </c>
      <c r="J2769">
        <v>15735.6689453125</v>
      </c>
      <c r="K2769">
        <v>30313.680216326389</v>
      </c>
      <c r="L2769">
        <v>98.540587336182909</v>
      </c>
    </row>
    <row r="2770" spans="1:12" x14ac:dyDescent="0.3">
      <c r="A2770">
        <v>2</v>
      </c>
      <c r="B2770" t="s">
        <v>25</v>
      </c>
      <c r="C2770" t="s">
        <v>21</v>
      </c>
      <c r="D2770" t="s">
        <v>18</v>
      </c>
      <c r="E2770">
        <v>30</v>
      </c>
      <c r="F2770">
        <v>1</v>
      </c>
      <c r="G2770">
        <v>97.691619873046875</v>
      </c>
      <c r="H2770">
        <v>12651.2431640625</v>
      </c>
      <c r="I2770">
        <v>97.999092102050781</v>
      </c>
      <c r="J2770">
        <v>15735.7109375</v>
      </c>
      <c r="K2770">
        <v>30313.73833113597</v>
      </c>
      <c r="L2770">
        <v>98.540683465387573</v>
      </c>
    </row>
    <row r="2771" spans="1:12" x14ac:dyDescent="0.3">
      <c r="A2771">
        <v>8</v>
      </c>
      <c r="B2771" t="s">
        <v>25</v>
      </c>
      <c r="C2771" t="s">
        <v>22</v>
      </c>
      <c r="D2771" t="s">
        <v>18</v>
      </c>
      <c r="E2771">
        <v>30</v>
      </c>
      <c r="F2771">
        <v>3</v>
      </c>
      <c r="G2771">
        <v>97.700309753417969</v>
      </c>
      <c r="H2771">
        <v>12711.1416015625</v>
      </c>
      <c r="I2771">
        <v>97.999214172363281</v>
      </c>
      <c r="J2771">
        <v>15735.74609375</v>
      </c>
      <c r="K2771">
        <v>30313.789336641032</v>
      </c>
      <c r="L2771">
        <v>98.540767834831797</v>
      </c>
    </row>
    <row r="2772" spans="1:12" x14ac:dyDescent="0.3">
      <c r="A2772">
        <v>4</v>
      </c>
      <c r="B2772" t="s">
        <v>25</v>
      </c>
      <c r="C2772" t="s">
        <v>13</v>
      </c>
      <c r="D2772" t="s">
        <v>18</v>
      </c>
      <c r="E2772">
        <v>30</v>
      </c>
      <c r="F2772">
        <v>2</v>
      </c>
      <c r="G2772">
        <v>97.695487976074219</v>
      </c>
      <c r="H2772">
        <v>12671.3271484375</v>
      </c>
      <c r="I2772">
        <v>97.999855041503906</v>
      </c>
      <c r="J2772">
        <v>15735.955078125</v>
      </c>
      <c r="K2772">
        <v>30314.075861076792</v>
      </c>
      <c r="L2772">
        <v>98.541241780526491</v>
      </c>
    </row>
    <row r="2773" spans="1:12" x14ac:dyDescent="0.3">
      <c r="A2773">
        <v>4</v>
      </c>
      <c r="B2773" t="s">
        <v>26</v>
      </c>
      <c r="C2773" t="s">
        <v>13</v>
      </c>
      <c r="D2773" t="s">
        <v>18</v>
      </c>
      <c r="E2773">
        <v>30</v>
      </c>
      <c r="F2773">
        <v>2</v>
      </c>
      <c r="G2773">
        <v>97.695358276367188</v>
      </c>
      <c r="H2773">
        <v>12671.3388671875</v>
      </c>
      <c r="I2773">
        <v>97.999885559082031</v>
      </c>
      <c r="J2773">
        <v>15735.9619140625</v>
      </c>
      <c r="K2773">
        <v>30314.085781162499</v>
      </c>
      <c r="L2773">
        <v>98.541258189494556</v>
      </c>
    </row>
    <row r="2774" spans="1:12" x14ac:dyDescent="0.3">
      <c r="A2774">
        <v>5</v>
      </c>
      <c r="B2774" t="s">
        <v>26</v>
      </c>
      <c r="C2774" t="s">
        <v>13</v>
      </c>
      <c r="D2774" t="s">
        <v>18</v>
      </c>
      <c r="E2774">
        <v>30</v>
      </c>
      <c r="F2774">
        <v>3</v>
      </c>
      <c r="G2774">
        <v>97.697975158691406</v>
      </c>
      <c r="H2774">
        <v>12681.5830078125</v>
      </c>
      <c r="I2774">
        <v>98.000747680664063</v>
      </c>
      <c r="J2774">
        <v>15736.236328125</v>
      </c>
      <c r="K2774">
        <v>30314.466713692211</v>
      </c>
      <c r="L2774">
        <v>98.541888293868823</v>
      </c>
    </row>
    <row r="2775" spans="1:12" x14ac:dyDescent="0.3">
      <c r="A2775">
        <v>4</v>
      </c>
      <c r="B2775" t="s">
        <v>25</v>
      </c>
      <c r="C2775" t="s">
        <v>21</v>
      </c>
      <c r="D2775" t="s">
        <v>18</v>
      </c>
      <c r="E2775">
        <v>30</v>
      </c>
      <c r="F2775">
        <v>3</v>
      </c>
      <c r="G2775">
        <v>97.696731567382813</v>
      </c>
      <c r="H2775">
        <v>12671.662109375</v>
      </c>
      <c r="I2775">
        <v>98.001052856445313</v>
      </c>
      <c r="J2775">
        <v>15736.330078125</v>
      </c>
      <c r="K2775">
        <v>30314.595345100312</v>
      </c>
      <c r="L2775">
        <v>98.542101063488246</v>
      </c>
    </row>
    <row r="2776" spans="1:12" x14ac:dyDescent="0.3">
      <c r="A2776">
        <v>2</v>
      </c>
      <c r="B2776" t="s">
        <v>25</v>
      </c>
      <c r="C2776" t="s">
        <v>22</v>
      </c>
      <c r="D2776" t="s">
        <v>18</v>
      </c>
      <c r="E2776">
        <v>30</v>
      </c>
      <c r="F2776">
        <v>1</v>
      </c>
      <c r="G2776">
        <v>97.694419860839844</v>
      </c>
      <c r="H2776">
        <v>12651.8828125</v>
      </c>
      <c r="I2776">
        <v>98.001350402832031</v>
      </c>
      <c r="J2776">
        <v>15736.4267578125</v>
      </c>
      <c r="K2776">
        <v>30314.72951555769</v>
      </c>
      <c r="L2776">
        <v>98.542322994781514</v>
      </c>
    </row>
    <row r="2777" spans="1:12" x14ac:dyDescent="0.3">
      <c r="A2777">
        <v>2</v>
      </c>
      <c r="B2777" t="s">
        <v>26</v>
      </c>
      <c r="C2777" t="s">
        <v>13</v>
      </c>
      <c r="D2777" t="s">
        <v>19</v>
      </c>
      <c r="E2777">
        <v>50</v>
      </c>
      <c r="F2777">
        <v>2</v>
      </c>
      <c r="G2777">
        <v>97.704116821289063</v>
      </c>
      <c r="H2777">
        <v>12654.2763671875</v>
      </c>
      <c r="I2777">
        <v>98.00152587890625</v>
      </c>
      <c r="J2777">
        <v>15736.486328125</v>
      </c>
      <c r="K2777">
        <v>30314.812514561101</v>
      </c>
      <c r="L2777">
        <v>98.54246028314779</v>
      </c>
    </row>
    <row r="2778" spans="1:12" x14ac:dyDescent="0.3">
      <c r="A2778">
        <v>3</v>
      </c>
      <c r="B2778" t="s">
        <v>25</v>
      </c>
      <c r="C2778" t="s">
        <v>22</v>
      </c>
      <c r="D2778" t="s">
        <v>18</v>
      </c>
      <c r="E2778">
        <v>30</v>
      </c>
      <c r="F2778">
        <v>2</v>
      </c>
      <c r="G2778">
        <v>97.696197509765625</v>
      </c>
      <c r="H2778">
        <v>12661.8427734375</v>
      </c>
      <c r="I2778">
        <v>98.001541137695313</v>
      </c>
      <c r="J2778">
        <v>15736.4873046875</v>
      </c>
      <c r="K2778">
        <v>30314.813919923701</v>
      </c>
      <c r="L2778">
        <v>98.542462607751617</v>
      </c>
    </row>
    <row r="2779" spans="1:12" x14ac:dyDescent="0.3">
      <c r="A2779">
        <v>4</v>
      </c>
      <c r="B2779" t="s">
        <v>25</v>
      </c>
      <c r="C2779" t="s">
        <v>22</v>
      </c>
      <c r="D2779" t="s">
        <v>18</v>
      </c>
      <c r="E2779">
        <v>30</v>
      </c>
      <c r="F2779">
        <v>2</v>
      </c>
      <c r="G2779">
        <v>97.697723388671875</v>
      </c>
      <c r="H2779">
        <v>12671.8671875</v>
      </c>
      <c r="I2779">
        <v>98.00177001953125</v>
      </c>
      <c r="J2779">
        <v>15736.5615234375</v>
      </c>
      <c r="K2779">
        <v>30314.91874353246</v>
      </c>
      <c r="L2779">
        <v>98.542635995847647</v>
      </c>
    </row>
    <row r="2780" spans="1:12" x14ac:dyDescent="0.3">
      <c r="A2780">
        <v>2</v>
      </c>
      <c r="B2780" t="s">
        <v>25</v>
      </c>
      <c r="C2780" t="s">
        <v>23</v>
      </c>
      <c r="D2780" t="s">
        <v>19</v>
      </c>
      <c r="E2780">
        <v>50</v>
      </c>
      <c r="F2780">
        <v>2</v>
      </c>
      <c r="G2780">
        <v>97.704795837402344</v>
      </c>
      <c r="H2780">
        <v>12654.4365234375</v>
      </c>
      <c r="I2780">
        <v>98.002098083496094</v>
      </c>
      <c r="J2780">
        <v>15736.6611328125</v>
      </c>
      <c r="K2780">
        <v>30315.05696547898</v>
      </c>
      <c r="L2780">
        <v>98.542864627469555</v>
      </c>
    </row>
    <row r="2781" spans="1:12" x14ac:dyDescent="0.3">
      <c r="A2781">
        <v>2</v>
      </c>
      <c r="B2781" t="s">
        <v>25</v>
      </c>
      <c r="C2781" t="s">
        <v>13</v>
      </c>
      <c r="D2781" t="s">
        <v>18</v>
      </c>
      <c r="E2781">
        <v>30</v>
      </c>
      <c r="F2781">
        <v>2</v>
      </c>
      <c r="G2781">
        <v>97.696044921875</v>
      </c>
      <c r="H2781">
        <v>12652.2255859375</v>
      </c>
      <c r="I2781">
        <v>98.002525329589844</v>
      </c>
      <c r="J2781">
        <v>15736.8046875</v>
      </c>
      <c r="K2781">
        <v>30315.254130707461</v>
      </c>
      <c r="L2781">
        <v>98.543190755710143</v>
      </c>
    </row>
    <row r="2782" spans="1:12" x14ac:dyDescent="0.3">
      <c r="A2782">
        <v>5</v>
      </c>
      <c r="B2782" t="s">
        <v>26</v>
      </c>
      <c r="C2782" t="s">
        <v>22</v>
      </c>
      <c r="D2782" t="s">
        <v>18</v>
      </c>
      <c r="E2782">
        <v>30</v>
      </c>
      <c r="F2782">
        <v>2</v>
      </c>
      <c r="G2782">
        <v>97.70050048828125</v>
      </c>
      <c r="H2782">
        <v>12682.2431640625</v>
      </c>
      <c r="I2782">
        <v>98.003120422363281</v>
      </c>
      <c r="J2782">
        <v>15736.9921875</v>
      </c>
      <c r="K2782">
        <v>30315.511314499439</v>
      </c>
      <c r="L2782">
        <v>98.543616158207598</v>
      </c>
    </row>
    <row r="2783" spans="1:12" x14ac:dyDescent="0.3">
      <c r="A2783">
        <v>2</v>
      </c>
      <c r="B2783" t="s">
        <v>28</v>
      </c>
      <c r="C2783" t="s">
        <v>22</v>
      </c>
      <c r="D2783" t="s">
        <v>18</v>
      </c>
      <c r="E2783">
        <v>30</v>
      </c>
      <c r="F2783">
        <v>1</v>
      </c>
      <c r="G2783">
        <v>97.698066711425781</v>
      </c>
      <c r="H2783">
        <v>12652.603515625</v>
      </c>
      <c r="I2783">
        <v>98.005317687988281</v>
      </c>
      <c r="J2783">
        <v>15737.673828125</v>
      </c>
      <c r="K2783">
        <v>30315.919281878341</v>
      </c>
      <c r="L2783">
        <v>98.544321568292787</v>
      </c>
    </row>
    <row r="2784" spans="1:12" x14ac:dyDescent="0.3">
      <c r="A2784">
        <v>2</v>
      </c>
      <c r="B2784" t="s">
        <v>25</v>
      </c>
      <c r="C2784" t="s">
        <v>21</v>
      </c>
      <c r="D2784" t="s">
        <v>19</v>
      </c>
      <c r="E2784">
        <v>50</v>
      </c>
      <c r="F2784">
        <v>1</v>
      </c>
      <c r="G2784">
        <v>97.711456298828125</v>
      </c>
      <c r="H2784">
        <v>12655.9267578125</v>
      </c>
      <c r="I2784">
        <v>98.0074462890625</v>
      </c>
      <c r="J2784">
        <v>15738.3671875</v>
      </c>
      <c r="K2784">
        <v>30317.417865239178</v>
      </c>
      <c r="L2784">
        <v>98.54676968838973</v>
      </c>
    </row>
    <row r="2785" spans="1:12" x14ac:dyDescent="0.3">
      <c r="A2785">
        <v>3</v>
      </c>
      <c r="B2785" t="s">
        <v>25</v>
      </c>
      <c r="C2785" t="s">
        <v>23</v>
      </c>
      <c r="D2785" t="s">
        <v>18</v>
      </c>
      <c r="E2785">
        <v>30</v>
      </c>
      <c r="F2785">
        <v>3</v>
      </c>
      <c r="G2785">
        <v>97.705413818359375</v>
      </c>
      <c r="H2785">
        <v>12664.099609375</v>
      </c>
      <c r="I2785">
        <v>98.009552001953125</v>
      </c>
      <c r="J2785">
        <v>15739.03515625</v>
      </c>
      <c r="K2785">
        <v>30318.343385067459</v>
      </c>
      <c r="L2785">
        <v>98.548300508370161</v>
      </c>
    </row>
    <row r="2786" spans="1:12" x14ac:dyDescent="0.3">
      <c r="A2786">
        <v>3</v>
      </c>
      <c r="B2786" t="s">
        <v>25</v>
      </c>
      <c r="C2786" t="s">
        <v>22</v>
      </c>
      <c r="D2786" t="s">
        <v>19</v>
      </c>
      <c r="E2786">
        <v>50</v>
      </c>
      <c r="F2786">
        <v>2</v>
      </c>
      <c r="G2786">
        <v>97.721778869628906</v>
      </c>
      <c r="H2786">
        <v>12668.115234375</v>
      </c>
      <c r="I2786">
        <v>98.015533447265625</v>
      </c>
      <c r="J2786">
        <v>15740.9443359375</v>
      </c>
      <c r="K2786">
        <v>30320.98840830426</v>
      </c>
      <c r="L2786">
        <v>98.552675276001622</v>
      </c>
    </row>
    <row r="2787" spans="1:12" x14ac:dyDescent="0.3">
      <c r="A2787">
        <v>2</v>
      </c>
      <c r="B2787" t="s">
        <v>25</v>
      </c>
      <c r="C2787" t="s">
        <v>22</v>
      </c>
      <c r="D2787" t="s">
        <v>19</v>
      </c>
      <c r="E2787">
        <v>50</v>
      </c>
      <c r="F2787">
        <v>1</v>
      </c>
      <c r="G2787">
        <v>97.725967407226563</v>
      </c>
      <c r="H2787">
        <v>12659.5400390625</v>
      </c>
      <c r="I2787">
        <v>98.020408630371094</v>
      </c>
      <c r="J2787">
        <v>15742.4931640625</v>
      </c>
      <c r="K2787">
        <v>30323.13225801989</v>
      </c>
      <c r="L2787">
        <v>98.55622098052082</v>
      </c>
    </row>
    <row r="2788" spans="1:12" x14ac:dyDescent="0.3">
      <c r="A2788">
        <v>6</v>
      </c>
      <c r="B2788" t="s">
        <v>25</v>
      </c>
      <c r="C2788" t="s">
        <v>13</v>
      </c>
      <c r="D2788" t="s">
        <v>19</v>
      </c>
      <c r="E2788">
        <v>50</v>
      </c>
      <c r="F2788">
        <v>3</v>
      </c>
      <c r="G2788">
        <v>97.733810424804688</v>
      </c>
      <c r="H2788">
        <v>12699.9794921875</v>
      </c>
      <c r="I2788">
        <v>98.022178649902344</v>
      </c>
      <c r="J2788">
        <v>15743.05859375</v>
      </c>
      <c r="K2788">
        <v>30323.916563981511</v>
      </c>
      <c r="L2788">
        <v>98.557518109447528</v>
      </c>
    </row>
    <row r="2789" spans="1:12" x14ac:dyDescent="0.3">
      <c r="A2789">
        <v>4</v>
      </c>
      <c r="B2789" t="s">
        <v>26</v>
      </c>
      <c r="C2789" t="s">
        <v>21</v>
      </c>
      <c r="D2789" t="s">
        <v>19</v>
      </c>
      <c r="E2789">
        <v>50</v>
      </c>
      <c r="F2789">
        <v>3</v>
      </c>
      <c r="G2789">
        <v>97.435554504394531</v>
      </c>
      <c r="H2789">
        <v>12611.943359375</v>
      </c>
      <c r="I2789">
        <v>97.730247497558594</v>
      </c>
      <c r="J2789">
        <v>15650.1669921875</v>
      </c>
      <c r="K2789">
        <v>30324.65966240691</v>
      </c>
      <c r="L2789">
        <v>98.536888431886283</v>
      </c>
    </row>
    <row r="2790" spans="1:12" x14ac:dyDescent="0.3">
      <c r="A2790">
        <v>5</v>
      </c>
      <c r="B2790" t="s">
        <v>26</v>
      </c>
      <c r="C2790" t="s">
        <v>22</v>
      </c>
      <c r="D2790" t="s">
        <v>19</v>
      </c>
      <c r="E2790">
        <v>50</v>
      </c>
      <c r="F2790">
        <v>2</v>
      </c>
      <c r="G2790">
        <v>97.317054748535156</v>
      </c>
      <c r="H2790">
        <v>12593.87890625</v>
      </c>
      <c r="I2790">
        <v>97.62835693359375</v>
      </c>
      <c r="J2790">
        <v>15614.884765625</v>
      </c>
      <c r="K2790">
        <v>30329.728409760301</v>
      </c>
      <c r="L2790">
        <v>98.528729621890292</v>
      </c>
    </row>
    <row r="2791" spans="1:12" x14ac:dyDescent="0.3">
      <c r="A2791">
        <v>4</v>
      </c>
      <c r="B2791" t="s">
        <v>25</v>
      </c>
      <c r="C2791" t="s">
        <v>23</v>
      </c>
      <c r="D2791" t="s">
        <v>18</v>
      </c>
      <c r="E2791">
        <v>30</v>
      </c>
      <c r="F2791">
        <v>3</v>
      </c>
      <c r="G2791">
        <v>97.801582336425781</v>
      </c>
      <c r="H2791">
        <v>12697.0703125</v>
      </c>
      <c r="I2791">
        <v>98.09136962890625</v>
      </c>
      <c r="J2791">
        <v>15765.0947265625</v>
      </c>
      <c r="K2791">
        <v>30354.434799085389</v>
      </c>
      <c r="L2791">
        <v>98.607977737413549</v>
      </c>
    </row>
    <row r="2792" spans="1:12" x14ac:dyDescent="0.3">
      <c r="A2792">
        <v>4</v>
      </c>
      <c r="B2792" t="s">
        <v>15</v>
      </c>
      <c r="C2792" t="s">
        <v>13</v>
      </c>
      <c r="D2792" t="s">
        <v>18</v>
      </c>
      <c r="E2792">
        <v>30</v>
      </c>
      <c r="F2792">
        <v>2</v>
      </c>
      <c r="G2792">
        <v>97.784324645996094</v>
      </c>
      <c r="H2792">
        <v>12692.5791015625</v>
      </c>
      <c r="I2792">
        <v>98.074119567871094</v>
      </c>
      <c r="J2792">
        <v>15759.5693359375</v>
      </c>
      <c r="K2792">
        <v>30358.311962416439</v>
      </c>
      <c r="L2792">
        <v>98.612063396860734</v>
      </c>
    </row>
    <row r="2793" spans="1:12" x14ac:dyDescent="0.3">
      <c r="A2793">
        <v>4</v>
      </c>
      <c r="B2793" t="s">
        <v>25</v>
      </c>
      <c r="C2793" t="s">
        <v>13</v>
      </c>
      <c r="D2793" t="s">
        <v>19</v>
      </c>
      <c r="E2793">
        <v>50</v>
      </c>
      <c r="F2793">
        <v>2</v>
      </c>
      <c r="G2793">
        <v>97.861579895019531</v>
      </c>
      <c r="H2793">
        <v>12711.6416015625</v>
      </c>
      <c r="I2793">
        <v>98.135711669921875</v>
      </c>
      <c r="J2793">
        <v>15779.228515625</v>
      </c>
      <c r="K2793">
        <v>30374.002844722861</v>
      </c>
      <c r="L2793">
        <v>98.640318582826012</v>
      </c>
    </row>
    <row r="2794" spans="1:12" x14ac:dyDescent="0.3">
      <c r="A2794">
        <v>5</v>
      </c>
      <c r="B2794" t="s">
        <v>25</v>
      </c>
      <c r="C2794" t="s">
        <v>21</v>
      </c>
      <c r="D2794" t="s">
        <v>18</v>
      </c>
      <c r="E2794">
        <v>30</v>
      </c>
      <c r="F2794">
        <v>4</v>
      </c>
      <c r="G2794">
        <v>97.895347595214844</v>
      </c>
      <c r="H2794">
        <v>12729.46875</v>
      </c>
      <c r="I2794">
        <v>98.170883178710938</v>
      </c>
      <c r="J2794">
        <v>15790.4384765625</v>
      </c>
      <c r="K2794">
        <v>30389.514295549849</v>
      </c>
      <c r="L2794">
        <v>98.665947476586851</v>
      </c>
    </row>
    <row r="2795" spans="1:12" x14ac:dyDescent="0.3">
      <c r="A2795">
        <v>2</v>
      </c>
      <c r="B2795" t="s">
        <v>26</v>
      </c>
      <c r="C2795" t="s">
        <v>21</v>
      </c>
      <c r="D2795" t="s">
        <v>17</v>
      </c>
      <c r="E2795">
        <v>1</v>
      </c>
      <c r="F2795">
        <v>1</v>
      </c>
      <c r="G2795">
        <v>98.799629211425781</v>
      </c>
      <c r="H2795">
        <v>12922.677734375</v>
      </c>
      <c r="I2795">
        <v>98.17950439453125</v>
      </c>
      <c r="J2795">
        <v>15793.1904296875</v>
      </c>
      <c r="K2795">
        <v>30393.334466331711</v>
      </c>
      <c r="L2795">
        <v>98.672258365710292</v>
      </c>
    </row>
    <row r="2796" spans="1:12" x14ac:dyDescent="0.3">
      <c r="A2796">
        <v>7</v>
      </c>
      <c r="B2796" t="s">
        <v>26</v>
      </c>
      <c r="C2796" t="s">
        <v>23</v>
      </c>
      <c r="D2796" t="s">
        <v>17</v>
      </c>
      <c r="E2796">
        <v>1</v>
      </c>
      <c r="F2796">
        <v>5</v>
      </c>
      <c r="G2796">
        <v>106.0547332763672</v>
      </c>
      <c r="H2796">
        <v>15762.6533203125</v>
      </c>
      <c r="I2796">
        <v>98.143905639648438</v>
      </c>
      <c r="J2796">
        <v>15781.83984375</v>
      </c>
      <c r="K2796">
        <v>30400.59424244886</v>
      </c>
      <c r="L2796">
        <v>98.683614751300979</v>
      </c>
    </row>
    <row r="2797" spans="1:12" x14ac:dyDescent="0.3">
      <c r="A2797">
        <v>2</v>
      </c>
      <c r="B2797" t="s">
        <v>26</v>
      </c>
      <c r="C2797" t="s">
        <v>21</v>
      </c>
      <c r="D2797" t="s">
        <v>18</v>
      </c>
      <c r="E2797">
        <v>10</v>
      </c>
      <c r="F2797">
        <v>1</v>
      </c>
      <c r="G2797">
        <v>97.998359680175781</v>
      </c>
      <c r="H2797">
        <v>12725.208984375</v>
      </c>
      <c r="I2797">
        <v>98.23626708984375</v>
      </c>
      <c r="J2797">
        <v>15811.2939453125</v>
      </c>
      <c r="K2797">
        <v>30418.39680644761</v>
      </c>
      <c r="L2797">
        <v>98.713651218363907</v>
      </c>
    </row>
    <row r="2798" spans="1:12" x14ac:dyDescent="0.3">
      <c r="A2798">
        <v>3</v>
      </c>
      <c r="B2798" t="s">
        <v>15</v>
      </c>
      <c r="C2798" t="s">
        <v>22</v>
      </c>
      <c r="D2798" t="s">
        <v>18</v>
      </c>
      <c r="E2798">
        <v>10</v>
      </c>
      <c r="F2798">
        <v>2</v>
      </c>
      <c r="G2798">
        <v>98.330093383789063</v>
      </c>
      <c r="H2798">
        <v>12808.6103515625</v>
      </c>
      <c r="I2798">
        <v>98.357521057128906</v>
      </c>
      <c r="J2798">
        <v>15848.82421875</v>
      </c>
      <c r="K2798">
        <v>30419.45849669836</v>
      </c>
      <c r="L2798">
        <v>98.719157492759962</v>
      </c>
    </row>
    <row r="2799" spans="1:12" x14ac:dyDescent="0.3">
      <c r="A2799">
        <v>6</v>
      </c>
      <c r="B2799" t="s">
        <v>26</v>
      </c>
      <c r="C2799" t="s">
        <v>23</v>
      </c>
      <c r="D2799" t="s">
        <v>19</v>
      </c>
      <c r="E2799">
        <v>10</v>
      </c>
      <c r="F2799">
        <v>5</v>
      </c>
      <c r="G2799">
        <v>98.102226257324219</v>
      </c>
      <c r="H2799">
        <v>12790.224609375</v>
      </c>
      <c r="I2799">
        <v>98.203834533691406</v>
      </c>
      <c r="J2799">
        <v>15800.6513671875</v>
      </c>
      <c r="K2799">
        <v>30429.13132105341</v>
      </c>
      <c r="L2799">
        <v>98.727520696982111</v>
      </c>
    </row>
    <row r="2800" spans="1:12" x14ac:dyDescent="0.3">
      <c r="A2800">
        <v>2</v>
      </c>
      <c r="B2800" t="s">
        <v>26</v>
      </c>
      <c r="C2800" t="s">
        <v>13</v>
      </c>
      <c r="D2800" t="s">
        <v>18</v>
      </c>
      <c r="E2800">
        <v>10</v>
      </c>
      <c r="F2800">
        <v>2</v>
      </c>
      <c r="G2800">
        <v>97.968727111816406</v>
      </c>
      <c r="H2800">
        <v>12718.2958984375</v>
      </c>
      <c r="I2800">
        <v>98.209197998046875</v>
      </c>
      <c r="J2800">
        <v>15802.6669921875</v>
      </c>
      <c r="K2800">
        <v>30434.73977734218</v>
      </c>
      <c r="L2800">
        <v>98.738904805811785</v>
      </c>
    </row>
    <row r="2801" spans="1:12" x14ac:dyDescent="0.3">
      <c r="A2801">
        <v>6</v>
      </c>
      <c r="B2801" t="s">
        <v>28</v>
      </c>
      <c r="C2801" t="s">
        <v>22</v>
      </c>
      <c r="D2801" t="s">
        <v>18</v>
      </c>
      <c r="E2801">
        <v>1</v>
      </c>
      <c r="F2801">
        <v>2</v>
      </c>
      <c r="G2801">
        <v>98.545463562011719</v>
      </c>
      <c r="H2801">
        <v>12902.4609375</v>
      </c>
      <c r="I2801">
        <v>98.296401977539063</v>
      </c>
      <c r="J2801">
        <v>15830.4716796875</v>
      </c>
      <c r="K2801">
        <v>30444.453214191672</v>
      </c>
      <c r="L2801">
        <v>98.756684441287561</v>
      </c>
    </row>
    <row r="2802" spans="1:12" x14ac:dyDescent="0.3">
      <c r="A2802">
        <v>3</v>
      </c>
      <c r="B2802" t="s">
        <v>28</v>
      </c>
      <c r="C2802" t="s">
        <v>13</v>
      </c>
      <c r="D2802" t="s">
        <v>18</v>
      </c>
      <c r="E2802">
        <v>1</v>
      </c>
      <c r="F2802">
        <v>2</v>
      </c>
      <c r="G2802">
        <v>98.480667114257813</v>
      </c>
      <c r="H2802">
        <v>12853.521484375</v>
      </c>
      <c r="I2802">
        <v>98.305702209472656</v>
      </c>
      <c r="J2802">
        <v>15833.4609375</v>
      </c>
      <c r="K2802">
        <v>30449.07620276263</v>
      </c>
      <c r="L2802">
        <v>98.764297771824644</v>
      </c>
    </row>
    <row r="2803" spans="1:12" x14ac:dyDescent="0.3">
      <c r="A2803">
        <v>8</v>
      </c>
      <c r="B2803" t="s">
        <v>25</v>
      </c>
      <c r="C2803" t="s">
        <v>13</v>
      </c>
      <c r="D2803" t="s">
        <v>19</v>
      </c>
      <c r="E2803">
        <v>50</v>
      </c>
      <c r="F2803">
        <v>4</v>
      </c>
      <c r="G2803">
        <v>98.0087890625</v>
      </c>
      <c r="H2803">
        <v>12786.1953125</v>
      </c>
      <c r="I2803">
        <v>98.258560180664063</v>
      </c>
      <c r="J2803">
        <v>15818.4140625</v>
      </c>
      <c r="K2803">
        <v>30456.192150593892</v>
      </c>
      <c r="L2803">
        <v>98.774398925785192</v>
      </c>
    </row>
    <row r="2804" spans="1:12" x14ac:dyDescent="0.3">
      <c r="A2804">
        <v>8</v>
      </c>
      <c r="B2804" t="s">
        <v>25</v>
      </c>
      <c r="C2804" t="s">
        <v>22</v>
      </c>
      <c r="D2804" t="s">
        <v>17</v>
      </c>
      <c r="E2804">
        <v>1</v>
      </c>
      <c r="F2804">
        <v>3</v>
      </c>
      <c r="G2804">
        <v>99.290496826171875</v>
      </c>
      <c r="H2804">
        <v>13108.376953125</v>
      </c>
      <c r="I2804">
        <v>98.323684692382813</v>
      </c>
      <c r="J2804">
        <v>15839.2041015625</v>
      </c>
      <c r="K2804">
        <v>30457.024962897311</v>
      </c>
      <c r="L2804">
        <v>98.777415647873141</v>
      </c>
    </row>
    <row r="2805" spans="1:12" x14ac:dyDescent="0.3">
      <c r="A2805">
        <v>3</v>
      </c>
      <c r="B2805" t="s">
        <v>26</v>
      </c>
      <c r="C2805" t="s">
        <v>23</v>
      </c>
      <c r="D2805" t="s">
        <v>18</v>
      </c>
      <c r="E2805">
        <v>10</v>
      </c>
      <c r="F2805">
        <v>3</v>
      </c>
      <c r="G2805">
        <v>98.071357727050781</v>
      </c>
      <c r="H2805">
        <v>12752.0029296875</v>
      </c>
      <c r="I2805">
        <v>98.272789001464844</v>
      </c>
      <c r="J2805">
        <v>15823.15234375</v>
      </c>
      <c r="K2805">
        <v>30465.104424839879</v>
      </c>
      <c r="L2805">
        <v>98.786642316275703</v>
      </c>
    </row>
    <row r="2806" spans="1:12" x14ac:dyDescent="0.3">
      <c r="A2806">
        <v>7</v>
      </c>
      <c r="B2806" t="s">
        <v>28</v>
      </c>
      <c r="C2806" t="s">
        <v>13</v>
      </c>
      <c r="D2806" t="s">
        <v>19</v>
      </c>
      <c r="E2806">
        <v>10</v>
      </c>
      <c r="F2806">
        <v>3</v>
      </c>
      <c r="G2806">
        <v>98.20233154296875</v>
      </c>
      <c r="H2806">
        <v>12823.724609375</v>
      </c>
      <c r="I2806">
        <v>98.381004333496094</v>
      </c>
      <c r="J2806">
        <v>15857.5107421875</v>
      </c>
      <c r="K2806">
        <v>30482.356411544981</v>
      </c>
      <c r="L2806">
        <v>98.819208742606492</v>
      </c>
    </row>
    <row r="2807" spans="1:12" x14ac:dyDescent="0.3">
      <c r="A2807">
        <v>3</v>
      </c>
      <c r="B2807" t="s">
        <v>28</v>
      </c>
      <c r="C2807" t="s">
        <v>22</v>
      </c>
      <c r="D2807" t="s">
        <v>17</v>
      </c>
      <c r="E2807">
        <v>1</v>
      </c>
      <c r="F2807">
        <v>2</v>
      </c>
      <c r="G2807">
        <v>127.181526184082</v>
      </c>
      <c r="H2807">
        <v>25331.396484375</v>
      </c>
      <c r="I2807">
        <v>98.382431030273438</v>
      </c>
      <c r="J2807">
        <v>15857.9697265625</v>
      </c>
      <c r="K2807">
        <v>30490.26838424955</v>
      </c>
      <c r="L2807">
        <v>98.83202403039644</v>
      </c>
    </row>
    <row r="2808" spans="1:12" x14ac:dyDescent="0.3">
      <c r="A2808">
        <v>5</v>
      </c>
      <c r="B2808" t="s">
        <v>25</v>
      </c>
      <c r="C2808" t="s">
        <v>13</v>
      </c>
      <c r="D2808" t="s">
        <v>19</v>
      </c>
      <c r="E2808">
        <v>50</v>
      </c>
      <c r="F2808">
        <v>3</v>
      </c>
      <c r="G2808">
        <v>98.174606323242188</v>
      </c>
      <c r="H2808">
        <v>12797.3037109375</v>
      </c>
      <c r="I2808">
        <v>98.405586242675781</v>
      </c>
      <c r="J2808">
        <v>15865.3681640625</v>
      </c>
      <c r="K2808">
        <v>30501.411572956629</v>
      </c>
      <c r="L2808">
        <v>98.850409911610342</v>
      </c>
    </row>
    <row r="2809" spans="1:12" x14ac:dyDescent="0.3">
      <c r="A2809">
        <v>5</v>
      </c>
      <c r="B2809" t="s">
        <v>28</v>
      </c>
      <c r="C2809" t="s">
        <v>22</v>
      </c>
      <c r="D2809" t="s">
        <v>18</v>
      </c>
      <c r="E2809">
        <v>1</v>
      </c>
      <c r="F2809">
        <v>2</v>
      </c>
      <c r="G2809">
        <v>98.947822570800781</v>
      </c>
      <c r="H2809">
        <v>12986</v>
      </c>
      <c r="I2809">
        <v>98.42706298828125</v>
      </c>
      <c r="J2809">
        <v>15872.236328125</v>
      </c>
      <c r="K2809">
        <v>30502.731232757029</v>
      </c>
      <c r="L2809">
        <v>98.852811437664272</v>
      </c>
    </row>
    <row r="2810" spans="1:12" x14ac:dyDescent="0.3">
      <c r="A2810">
        <v>7</v>
      </c>
      <c r="B2810" t="s">
        <v>26</v>
      </c>
      <c r="C2810" t="s">
        <v>13</v>
      </c>
      <c r="D2810" t="s">
        <v>19</v>
      </c>
      <c r="E2810">
        <v>10</v>
      </c>
      <c r="F2810">
        <v>3</v>
      </c>
      <c r="G2810">
        <v>98.181381225585938</v>
      </c>
      <c r="H2810">
        <v>12818.9013671875</v>
      </c>
      <c r="I2810">
        <v>98.320213317871094</v>
      </c>
      <c r="J2810">
        <v>15838.08984375</v>
      </c>
      <c r="K2810">
        <v>30513.604897687561</v>
      </c>
      <c r="L2810">
        <v>98.864790109998566</v>
      </c>
    </row>
    <row r="2811" spans="1:12" x14ac:dyDescent="0.3">
      <c r="A2811">
        <v>2</v>
      </c>
      <c r="B2811" t="s">
        <v>15</v>
      </c>
      <c r="C2811" t="s">
        <v>21</v>
      </c>
      <c r="D2811" t="s">
        <v>19</v>
      </c>
      <c r="E2811">
        <v>50</v>
      </c>
      <c r="F2811">
        <v>1</v>
      </c>
      <c r="G2811">
        <v>98.339790344238281</v>
      </c>
      <c r="H2811">
        <v>12807.798828125</v>
      </c>
      <c r="I2811">
        <v>98.543106079101563</v>
      </c>
      <c r="J2811">
        <v>15909.283203125</v>
      </c>
      <c r="K2811">
        <v>30549.225128287471</v>
      </c>
      <c r="L2811">
        <v>98.929944170643154</v>
      </c>
    </row>
    <row r="2812" spans="1:12" x14ac:dyDescent="0.3">
      <c r="A2812">
        <v>2</v>
      </c>
      <c r="B2812" t="s">
        <v>28</v>
      </c>
      <c r="C2812" t="s">
        <v>21</v>
      </c>
      <c r="D2812" t="s">
        <v>18</v>
      </c>
      <c r="E2812">
        <v>1</v>
      </c>
      <c r="F2812">
        <v>1</v>
      </c>
      <c r="G2812">
        <v>99.940528869628906</v>
      </c>
      <c r="H2812">
        <v>13226.5498046875</v>
      </c>
      <c r="I2812">
        <v>98.555656433105469</v>
      </c>
      <c r="J2812">
        <v>15913.0830078125</v>
      </c>
      <c r="K2812">
        <v>30549.407788984139</v>
      </c>
      <c r="L2812">
        <v>98.930365776409815</v>
      </c>
    </row>
    <row r="2813" spans="1:12" x14ac:dyDescent="0.3">
      <c r="A2813">
        <v>2</v>
      </c>
      <c r="B2813" t="s">
        <v>26</v>
      </c>
      <c r="C2813" t="s">
        <v>22</v>
      </c>
      <c r="D2813" t="s">
        <v>18</v>
      </c>
      <c r="E2813">
        <v>10</v>
      </c>
      <c r="F2813">
        <v>1</v>
      </c>
      <c r="G2813">
        <v>98.350135803222656</v>
      </c>
      <c r="H2813">
        <v>12810.462890625</v>
      </c>
      <c r="I2813">
        <v>98.547889709472656</v>
      </c>
      <c r="J2813">
        <v>15910.6875</v>
      </c>
      <c r="K2813">
        <v>30552.429807980519</v>
      </c>
      <c r="L2813">
        <v>98.934538003216616</v>
      </c>
    </row>
    <row r="2814" spans="1:12" x14ac:dyDescent="0.3">
      <c r="A2814">
        <v>5</v>
      </c>
      <c r="B2814" t="s">
        <v>26</v>
      </c>
      <c r="C2814" t="s">
        <v>21</v>
      </c>
      <c r="D2814" t="s">
        <v>19</v>
      </c>
      <c r="E2814">
        <v>30</v>
      </c>
      <c r="F2814">
        <v>4</v>
      </c>
      <c r="G2814">
        <v>97.735870361328125</v>
      </c>
      <c r="H2814">
        <v>12697.560546875</v>
      </c>
      <c r="I2814">
        <v>98.321510314941406</v>
      </c>
      <c r="J2814">
        <v>15840.3291015625</v>
      </c>
      <c r="K2814">
        <v>30573.354303392702</v>
      </c>
      <c r="L2814">
        <v>98.96285506611747</v>
      </c>
    </row>
    <row r="2815" spans="1:12" x14ac:dyDescent="0.3">
      <c r="A2815">
        <v>2</v>
      </c>
      <c r="B2815" t="s">
        <v>15</v>
      </c>
      <c r="C2815" t="s">
        <v>13</v>
      </c>
      <c r="D2815" t="s">
        <v>17</v>
      </c>
      <c r="E2815">
        <v>1</v>
      </c>
      <c r="F2815">
        <v>2</v>
      </c>
      <c r="G2815">
        <v>99.299659729003906</v>
      </c>
      <c r="H2815">
        <v>13045.0068359375</v>
      </c>
      <c r="I2815">
        <v>98.613525390625</v>
      </c>
      <c r="J2815">
        <v>15931.677734375</v>
      </c>
      <c r="K2815">
        <v>30583.38291499668</v>
      </c>
      <c r="L2815">
        <v>98.985395499262964</v>
      </c>
    </row>
    <row r="2816" spans="1:12" x14ac:dyDescent="0.3">
      <c r="A2816">
        <v>3</v>
      </c>
      <c r="B2816" t="s">
        <v>28</v>
      </c>
      <c r="C2816" t="s">
        <v>13</v>
      </c>
      <c r="D2816" t="s">
        <v>19</v>
      </c>
      <c r="E2816">
        <v>1</v>
      </c>
      <c r="F2816">
        <v>2</v>
      </c>
      <c r="G2816">
        <v>99.07183837890625</v>
      </c>
      <c r="H2816">
        <v>12993.78125</v>
      </c>
      <c r="I2816">
        <v>98.608596801757813</v>
      </c>
      <c r="J2816">
        <v>15930.275390625</v>
      </c>
      <c r="K2816">
        <v>30588.827935101981</v>
      </c>
      <c r="L2816">
        <v>98.994446927799103</v>
      </c>
    </row>
    <row r="2817" spans="1:12" x14ac:dyDescent="0.3">
      <c r="A2817">
        <v>3</v>
      </c>
      <c r="B2817" t="s">
        <v>26</v>
      </c>
      <c r="C2817" t="s">
        <v>22</v>
      </c>
      <c r="D2817" t="s">
        <v>18</v>
      </c>
      <c r="E2817">
        <v>10</v>
      </c>
      <c r="F2817">
        <v>2</v>
      </c>
      <c r="G2817">
        <v>98.408638000488281</v>
      </c>
      <c r="H2817">
        <v>12834.9169921875</v>
      </c>
      <c r="I2817">
        <v>98.592880249023438</v>
      </c>
      <c r="J2817">
        <v>15925.314453125</v>
      </c>
      <c r="K2817">
        <v>30631.00106587118</v>
      </c>
      <c r="L2817">
        <v>99.058851648942564</v>
      </c>
    </row>
    <row r="2818" spans="1:12" x14ac:dyDescent="0.3">
      <c r="A2818">
        <v>2</v>
      </c>
      <c r="B2818" t="s">
        <v>25</v>
      </c>
      <c r="C2818" t="s">
        <v>22</v>
      </c>
      <c r="D2818" t="s">
        <v>17</v>
      </c>
      <c r="E2818">
        <v>1</v>
      </c>
      <c r="F2818">
        <v>1</v>
      </c>
      <c r="G2818">
        <v>99.200416564941406</v>
      </c>
      <c r="H2818">
        <v>13017.1923828125</v>
      </c>
      <c r="I2818">
        <v>98.747993469238281</v>
      </c>
      <c r="J2818">
        <v>15975.005859375</v>
      </c>
      <c r="K2818">
        <v>30644.843710370718</v>
      </c>
      <c r="L2818">
        <v>99.086872992224187</v>
      </c>
    </row>
    <row r="2819" spans="1:12" x14ac:dyDescent="0.3">
      <c r="A2819">
        <v>6</v>
      </c>
      <c r="B2819" t="s">
        <v>25</v>
      </c>
      <c r="C2819" t="s">
        <v>13</v>
      </c>
      <c r="D2819" t="s">
        <v>17</v>
      </c>
      <c r="E2819">
        <v>1</v>
      </c>
      <c r="F2819">
        <v>3</v>
      </c>
      <c r="G2819">
        <v>99.207954406738281</v>
      </c>
      <c r="H2819">
        <v>13059.0400390625</v>
      </c>
      <c r="I2819">
        <v>98.748703002929688</v>
      </c>
      <c r="J2819">
        <v>15975.2373046875</v>
      </c>
      <c r="K2819">
        <v>30645.164308959789</v>
      </c>
      <c r="L2819">
        <v>99.087400403806541</v>
      </c>
    </row>
    <row r="2820" spans="1:12" x14ac:dyDescent="0.3">
      <c r="A2820">
        <v>3</v>
      </c>
      <c r="B2820" t="s">
        <v>25</v>
      </c>
      <c r="C2820" t="s">
        <v>13</v>
      </c>
      <c r="D2820" t="s">
        <v>17</v>
      </c>
      <c r="E2820">
        <v>1</v>
      </c>
      <c r="F2820">
        <v>2</v>
      </c>
      <c r="G2820">
        <v>99.204208374023438</v>
      </c>
      <c r="H2820">
        <v>13028.4658203125</v>
      </c>
      <c r="I2820">
        <v>98.751754760742188</v>
      </c>
      <c r="J2820">
        <v>15976.2099609375</v>
      </c>
      <c r="K2820">
        <v>30646.51035107494</v>
      </c>
      <c r="L2820">
        <v>99.089614725678175</v>
      </c>
    </row>
    <row r="2821" spans="1:12" x14ac:dyDescent="0.3">
      <c r="A2821">
        <v>5</v>
      </c>
      <c r="B2821" t="s">
        <v>25</v>
      </c>
      <c r="C2821" t="s">
        <v>23</v>
      </c>
      <c r="D2821" t="s">
        <v>17</v>
      </c>
      <c r="E2821">
        <v>1</v>
      </c>
      <c r="F2821">
        <v>4</v>
      </c>
      <c r="G2821">
        <v>99.205787658691406</v>
      </c>
      <c r="H2821">
        <v>13049.216796875</v>
      </c>
      <c r="I2821">
        <v>98.751846313476563</v>
      </c>
      <c r="J2821">
        <v>15976.2431640625</v>
      </c>
      <c r="K2821">
        <v>30646.553990818651</v>
      </c>
      <c r="L2821">
        <v>99.089686514913538</v>
      </c>
    </row>
    <row r="2822" spans="1:12" x14ac:dyDescent="0.3">
      <c r="A2822">
        <v>2</v>
      </c>
      <c r="B2822" t="s">
        <v>26</v>
      </c>
      <c r="C2822" t="s">
        <v>22</v>
      </c>
      <c r="D2822" t="s">
        <v>17</v>
      </c>
      <c r="E2822">
        <v>1</v>
      </c>
      <c r="F2822">
        <v>1</v>
      </c>
      <c r="G2822">
        <v>99.202102661132813</v>
      </c>
      <c r="H2822">
        <v>13018.59375</v>
      </c>
      <c r="I2822">
        <v>98.752342224121094</v>
      </c>
      <c r="J2822">
        <v>15976.4013671875</v>
      </c>
      <c r="K2822">
        <v>30646.771400332571</v>
      </c>
      <c r="L2822">
        <v>99.090044162046965</v>
      </c>
    </row>
    <row r="2823" spans="1:12" x14ac:dyDescent="0.3">
      <c r="A2823">
        <v>2</v>
      </c>
      <c r="B2823" t="s">
        <v>25</v>
      </c>
      <c r="C2823" t="s">
        <v>13</v>
      </c>
      <c r="D2823" t="s">
        <v>17</v>
      </c>
      <c r="E2823">
        <v>1</v>
      </c>
      <c r="F2823">
        <v>2</v>
      </c>
      <c r="G2823">
        <v>99.199691772460938</v>
      </c>
      <c r="H2823">
        <v>13019.0908203125</v>
      </c>
      <c r="I2823">
        <v>98.755256652832031</v>
      </c>
      <c r="J2823">
        <v>15977.337890625</v>
      </c>
      <c r="K2823">
        <v>30648.065649320739</v>
      </c>
      <c r="L2823">
        <v>99.092173225655301</v>
      </c>
    </row>
    <row r="2824" spans="1:12" x14ac:dyDescent="0.3">
      <c r="A2824">
        <v>3</v>
      </c>
      <c r="B2824" t="s">
        <v>25</v>
      </c>
      <c r="C2824" t="s">
        <v>23</v>
      </c>
      <c r="D2824" t="s">
        <v>17</v>
      </c>
      <c r="E2824">
        <v>1</v>
      </c>
      <c r="F2824">
        <v>3</v>
      </c>
      <c r="G2824">
        <v>99.200424194335938</v>
      </c>
      <c r="H2824">
        <v>13029.4111328125</v>
      </c>
      <c r="I2824">
        <v>98.756111145019531</v>
      </c>
      <c r="J2824">
        <v>15977.61328125</v>
      </c>
      <c r="K2824">
        <v>30648.446531182439</v>
      </c>
      <c r="L2824">
        <v>99.092799774753146</v>
      </c>
    </row>
    <row r="2825" spans="1:12" x14ac:dyDescent="0.3">
      <c r="A2825">
        <v>2</v>
      </c>
      <c r="B2825" t="s">
        <v>25</v>
      </c>
      <c r="C2825" t="s">
        <v>21</v>
      </c>
      <c r="D2825" t="s">
        <v>17</v>
      </c>
      <c r="E2825">
        <v>1</v>
      </c>
      <c r="F2825">
        <v>1</v>
      </c>
      <c r="G2825">
        <v>99.206169128417969</v>
      </c>
      <c r="H2825">
        <v>13019.880859375</v>
      </c>
      <c r="I2825">
        <v>98.756881713867188</v>
      </c>
      <c r="J2825">
        <v>15977.8583984375</v>
      </c>
      <c r="K2825">
        <v>30648.785062514082</v>
      </c>
      <c r="L2825">
        <v>99.093356654107339</v>
      </c>
    </row>
    <row r="2826" spans="1:12" x14ac:dyDescent="0.3">
      <c r="A2826">
        <v>5</v>
      </c>
      <c r="B2826" t="s">
        <v>25</v>
      </c>
      <c r="C2826" t="s">
        <v>21</v>
      </c>
      <c r="D2826" t="s">
        <v>17</v>
      </c>
      <c r="E2826">
        <v>1</v>
      </c>
      <c r="F2826">
        <v>4</v>
      </c>
      <c r="G2826">
        <v>99.208694458007813</v>
      </c>
      <c r="H2826">
        <v>13050.951171875</v>
      </c>
      <c r="I2826">
        <v>98.758033752441406</v>
      </c>
      <c r="J2826">
        <v>15978.228515625</v>
      </c>
      <c r="K2826">
        <v>30649.298453344451</v>
      </c>
      <c r="L2826">
        <v>99.094201168997856</v>
      </c>
    </row>
    <row r="2827" spans="1:12" x14ac:dyDescent="0.3">
      <c r="A2827">
        <v>7</v>
      </c>
      <c r="B2827" t="s">
        <v>25</v>
      </c>
      <c r="C2827" t="s">
        <v>22</v>
      </c>
      <c r="D2827" t="s">
        <v>17</v>
      </c>
      <c r="E2827">
        <v>1</v>
      </c>
      <c r="F2827">
        <v>3</v>
      </c>
      <c r="G2827">
        <v>99.211013793945313</v>
      </c>
      <c r="H2827">
        <v>13071.8828125</v>
      </c>
      <c r="I2827">
        <v>98.758903503417969</v>
      </c>
      <c r="J2827">
        <v>15978.5087890625</v>
      </c>
      <c r="K2827">
        <v>30649.684746227442</v>
      </c>
      <c r="L2827">
        <v>99.094836606286734</v>
      </c>
    </row>
    <row r="2828" spans="1:12" x14ac:dyDescent="0.3">
      <c r="A2828">
        <v>4</v>
      </c>
      <c r="B2828" t="s">
        <v>25</v>
      </c>
      <c r="C2828" t="s">
        <v>13</v>
      </c>
      <c r="D2828" t="s">
        <v>17</v>
      </c>
      <c r="E2828">
        <v>1</v>
      </c>
      <c r="F2828">
        <v>2</v>
      </c>
      <c r="G2828">
        <v>99.201934814453125</v>
      </c>
      <c r="H2828">
        <v>13041.22265625</v>
      </c>
      <c r="I2828">
        <v>98.761421203613281</v>
      </c>
      <c r="J2828">
        <v>15979.3154296875</v>
      </c>
      <c r="K2828">
        <v>30650.80116059104</v>
      </c>
      <c r="L2828">
        <v>99.096673043297656</v>
      </c>
    </row>
    <row r="2829" spans="1:12" x14ac:dyDescent="0.3">
      <c r="A2829">
        <v>4</v>
      </c>
      <c r="B2829" t="s">
        <v>25</v>
      </c>
      <c r="C2829" t="s">
        <v>22</v>
      </c>
      <c r="D2829" t="s">
        <v>17</v>
      </c>
      <c r="E2829">
        <v>1</v>
      </c>
      <c r="F2829">
        <v>2</v>
      </c>
      <c r="G2829">
        <v>99.197738647460938</v>
      </c>
      <c r="H2829">
        <v>13041.1328125</v>
      </c>
      <c r="I2829">
        <v>98.763679504394531</v>
      </c>
      <c r="J2829">
        <v>15980.041015625</v>
      </c>
      <c r="K2829">
        <v>30651.800713826739</v>
      </c>
      <c r="L2829">
        <v>99.098317221899251</v>
      </c>
    </row>
    <row r="2830" spans="1:12" x14ac:dyDescent="0.3">
      <c r="A2830">
        <v>5</v>
      </c>
      <c r="B2830" t="s">
        <v>25</v>
      </c>
      <c r="C2830" t="s">
        <v>22</v>
      </c>
      <c r="D2830" t="s">
        <v>17</v>
      </c>
      <c r="E2830">
        <v>1</v>
      </c>
      <c r="F2830">
        <v>2</v>
      </c>
      <c r="G2830">
        <v>99.376800537109375</v>
      </c>
      <c r="H2830">
        <v>13098.2841796875</v>
      </c>
      <c r="I2830">
        <v>98.765838623046875</v>
      </c>
      <c r="J2830">
        <v>15980.734375</v>
      </c>
      <c r="K2830">
        <v>30652.760047675631</v>
      </c>
      <c r="L2830">
        <v>99.099895217662905</v>
      </c>
    </row>
    <row r="2831" spans="1:12" x14ac:dyDescent="0.3">
      <c r="A2831">
        <v>3</v>
      </c>
      <c r="B2831" t="s">
        <v>25</v>
      </c>
      <c r="C2831" t="s">
        <v>22</v>
      </c>
      <c r="D2831" t="s">
        <v>17</v>
      </c>
      <c r="E2831">
        <v>1</v>
      </c>
      <c r="F2831">
        <v>2</v>
      </c>
      <c r="G2831">
        <v>100.0637741088867</v>
      </c>
      <c r="H2831">
        <v>13292.8115234375</v>
      </c>
      <c r="I2831">
        <v>98.791046142578125</v>
      </c>
      <c r="J2831">
        <v>15988.8193359375</v>
      </c>
      <c r="K2831">
        <v>30663.934783480359</v>
      </c>
      <c r="L2831">
        <v>99.118274560955456</v>
      </c>
    </row>
    <row r="2832" spans="1:12" x14ac:dyDescent="0.3">
      <c r="A2832">
        <v>4</v>
      </c>
      <c r="B2832" t="s">
        <v>26</v>
      </c>
      <c r="C2832" t="s">
        <v>23</v>
      </c>
      <c r="D2832" t="s">
        <v>17</v>
      </c>
      <c r="E2832">
        <v>1</v>
      </c>
      <c r="F2832">
        <v>3</v>
      </c>
      <c r="G2832">
        <v>118.6346740722656</v>
      </c>
      <c r="H2832">
        <v>20187.34375</v>
      </c>
      <c r="I2832">
        <v>98.792732238769531</v>
      </c>
      <c r="J2832">
        <v>15989.361328125</v>
      </c>
      <c r="K2832">
        <v>30664.979328551151</v>
      </c>
      <c r="L2832">
        <v>99.119936122982821</v>
      </c>
    </row>
    <row r="2833" spans="1:12" x14ac:dyDescent="0.3">
      <c r="A2833">
        <v>7</v>
      </c>
      <c r="B2833" t="s">
        <v>25</v>
      </c>
      <c r="C2833" t="s">
        <v>23</v>
      </c>
      <c r="D2833" t="s">
        <v>17</v>
      </c>
      <c r="E2833">
        <v>1</v>
      </c>
      <c r="F2833">
        <v>5</v>
      </c>
      <c r="G2833">
        <v>101.5122756958008</v>
      </c>
      <c r="H2833">
        <v>13731.9541015625</v>
      </c>
      <c r="I2833">
        <v>98.805702209472656</v>
      </c>
      <c r="J2833">
        <v>15993.5205078125</v>
      </c>
      <c r="K2833">
        <v>30670.433369067308</v>
      </c>
      <c r="L2833">
        <v>99.128961380012242</v>
      </c>
    </row>
    <row r="2834" spans="1:12" x14ac:dyDescent="0.3">
      <c r="A2834">
        <v>5</v>
      </c>
      <c r="B2834" t="s">
        <v>28</v>
      </c>
      <c r="C2834" t="s">
        <v>13</v>
      </c>
      <c r="D2834" t="s">
        <v>18</v>
      </c>
      <c r="E2834">
        <v>1</v>
      </c>
      <c r="F2834">
        <v>3</v>
      </c>
      <c r="G2834">
        <v>99.225013732910156</v>
      </c>
      <c r="H2834">
        <v>13052.9599609375</v>
      </c>
      <c r="I2834">
        <v>98.807273864746094</v>
      </c>
      <c r="J2834">
        <v>15994.0302734375</v>
      </c>
      <c r="K2834">
        <v>30671.135708734852</v>
      </c>
      <c r="L2834">
        <v>99.130116297882267</v>
      </c>
    </row>
    <row r="2835" spans="1:12" x14ac:dyDescent="0.3">
      <c r="A2835">
        <v>6</v>
      </c>
      <c r="B2835" t="s">
        <v>25</v>
      </c>
      <c r="C2835" t="s">
        <v>23</v>
      </c>
      <c r="D2835" t="s">
        <v>17</v>
      </c>
      <c r="E2835">
        <v>1</v>
      </c>
      <c r="F2835">
        <v>5</v>
      </c>
      <c r="G2835">
        <v>101.0777893066406</v>
      </c>
      <c r="H2835">
        <v>13665.9541015625</v>
      </c>
      <c r="I2835">
        <v>98.809486389160156</v>
      </c>
      <c r="J2835">
        <v>15994.73828125</v>
      </c>
      <c r="K2835">
        <v>30672.115596719192</v>
      </c>
      <c r="L2835">
        <v>99.131727590176979</v>
      </c>
    </row>
    <row r="2836" spans="1:12" x14ac:dyDescent="0.3">
      <c r="A2836">
        <v>2</v>
      </c>
      <c r="B2836" t="s">
        <v>15</v>
      </c>
      <c r="C2836" t="s">
        <v>22</v>
      </c>
      <c r="D2836" t="s">
        <v>17</v>
      </c>
      <c r="E2836">
        <v>1</v>
      </c>
      <c r="F2836">
        <v>1</v>
      </c>
      <c r="G2836">
        <v>102.09698486328119</v>
      </c>
      <c r="H2836">
        <v>13952.439453125</v>
      </c>
      <c r="I2836">
        <v>98.822647094726563</v>
      </c>
      <c r="J2836">
        <v>15998.9599609375</v>
      </c>
      <c r="K2836">
        <v>30677.837701332192</v>
      </c>
      <c r="L2836">
        <v>99.141148787508584</v>
      </c>
    </row>
    <row r="2837" spans="1:12" x14ac:dyDescent="0.3">
      <c r="A2837">
        <v>7</v>
      </c>
      <c r="B2837" t="s">
        <v>25</v>
      </c>
      <c r="C2837" t="s">
        <v>13</v>
      </c>
      <c r="D2837" t="s">
        <v>17</v>
      </c>
      <c r="E2837">
        <v>1</v>
      </c>
      <c r="F2837">
        <v>3</v>
      </c>
      <c r="G2837">
        <v>102.3812561035156</v>
      </c>
      <c r="H2837">
        <v>14040.0927734375</v>
      </c>
      <c r="I2837">
        <v>98.823081970214844</v>
      </c>
      <c r="J2837">
        <v>15999.1015625</v>
      </c>
      <c r="K2837">
        <v>30678.146785384841</v>
      </c>
      <c r="L2837">
        <v>99.141644486777352</v>
      </c>
    </row>
    <row r="2838" spans="1:12" x14ac:dyDescent="0.3">
      <c r="A2838">
        <v>2</v>
      </c>
      <c r="B2838" t="s">
        <v>26</v>
      </c>
      <c r="C2838" t="s">
        <v>23</v>
      </c>
      <c r="D2838" t="s">
        <v>17</v>
      </c>
      <c r="E2838">
        <v>1</v>
      </c>
      <c r="F2838">
        <v>2</v>
      </c>
      <c r="G2838">
        <v>102.8718948364258</v>
      </c>
      <c r="H2838">
        <v>14176.9677734375</v>
      </c>
      <c r="I2838">
        <v>98.831825256347656</v>
      </c>
      <c r="J2838">
        <v>16001.904296875</v>
      </c>
      <c r="K2838">
        <v>30682.01972533968</v>
      </c>
      <c r="L2838">
        <v>99.148012123582063</v>
      </c>
    </row>
    <row r="2839" spans="1:12" x14ac:dyDescent="0.3">
      <c r="A2839">
        <v>4</v>
      </c>
      <c r="B2839" t="s">
        <v>26</v>
      </c>
      <c r="C2839" t="s">
        <v>21</v>
      </c>
      <c r="D2839" t="s">
        <v>18</v>
      </c>
      <c r="E2839">
        <v>10</v>
      </c>
      <c r="F2839">
        <v>3</v>
      </c>
      <c r="G2839">
        <v>98.717201232910156</v>
      </c>
      <c r="H2839">
        <v>12919.89453125</v>
      </c>
      <c r="I2839">
        <v>98.864616394042969</v>
      </c>
      <c r="J2839">
        <v>16012.4345703125</v>
      </c>
      <c r="K2839">
        <v>30696.568427522951</v>
      </c>
      <c r="L2839">
        <v>99.171928536411698</v>
      </c>
    </row>
    <row r="2840" spans="1:12" x14ac:dyDescent="0.3">
      <c r="A2840">
        <v>8</v>
      </c>
      <c r="B2840" t="s">
        <v>25</v>
      </c>
      <c r="C2840" t="s">
        <v>22</v>
      </c>
      <c r="D2840" t="s">
        <v>18</v>
      </c>
      <c r="E2840">
        <v>10</v>
      </c>
      <c r="F2840">
        <v>3</v>
      </c>
      <c r="G2840">
        <v>98.721054077148438</v>
      </c>
      <c r="H2840">
        <v>12960.4443359375</v>
      </c>
      <c r="I2840">
        <v>98.864700317382813</v>
      </c>
      <c r="J2840">
        <v>16012.4619140625</v>
      </c>
      <c r="K2840">
        <v>30696.608442756911</v>
      </c>
      <c r="L2840">
        <v>99.171994309025422</v>
      </c>
    </row>
    <row r="2841" spans="1:12" x14ac:dyDescent="0.3">
      <c r="A2841">
        <v>5</v>
      </c>
      <c r="B2841" t="s">
        <v>25</v>
      </c>
      <c r="C2841" t="s">
        <v>22</v>
      </c>
      <c r="D2841" t="s">
        <v>18</v>
      </c>
      <c r="E2841">
        <v>10</v>
      </c>
      <c r="F2841">
        <v>2</v>
      </c>
      <c r="G2841">
        <v>98.719490051269531</v>
      </c>
      <c r="H2841">
        <v>12930.388671875</v>
      </c>
      <c r="I2841">
        <v>98.86590576171875</v>
      </c>
      <c r="J2841">
        <v>16012.849609375</v>
      </c>
      <c r="K2841">
        <v>30697.141953992159</v>
      </c>
      <c r="L2841">
        <v>99.172871231627866</v>
      </c>
    </row>
    <row r="2842" spans="1:12" x14ac:dyDescent="0.3">
      <c r="A2842">
        <v>2</v>
      </c>
      <c r="B2842" t="s">
        <v>25</v>
      </c>
      <c r="C2842" t="s">
        <v>23</v>
      </c>
      <c r="D2842" t="s">
        <v>18</v>
      </c>
      <c r="E2842">
        <v>10</v>
      </c>
      <c r="F2842">
        <v>2</v>
      </c>
      <c r="G2842">
        <v>98.717399597167969</v>
      </c>
      <c r="H2842">
        <v>12900.2158203125</v>
      </c>
      <c r="I2842">
        <v>98.866119384765625</v>
      </c>
      <c r="J2842">
        <v>16012.916015625</v>
      </c>
      <c r="K2842">
        <v>30697.23529606107</v>
      </c>
      <c r="L2842">
        <v>99.173024655479409</v>
      </c>
    </row>
    <row r="2843" spans="1:12" x14ac:dyDescent="0.3">
      <c r="A2843">
        <v>3</v>
      </c>
      <c r="B2843" t="s">
        <v>26</v>
      </c>
      <c r="C2843" t="s">
        <v>13</v>
      </c>
      <c r="D2843" t="s">
        <v>18</v>
      </c>
      <c r="E2843">
        <v>10</v>
      </c>
      <c r="F2843">
        <v>2</v>
      </c>
      <c r="G2843">
        <v>98.718727111816406</v>
      </c>
      <c r="H2843">
        <v>12910.3564453125</v>
      </c>
      <c r="I2843">
        <v>98.866371154785156</v>
      </c>
      <c r="J2843">
        <v>16012.9970703125</v>
      </c>
      <c r="K2843">
        <v>30697.34498565381</v>
      </c>
      <c r="L2843">
        <v>99.173204949016196</v>
      </c>
    </row>
    <row r="2844" spans="1:12" x14ac:dyDescent="0.3">
      <c r="A2844">
        <v>7</v>
      </c>
      <c r="B2844" t="s">
        <v>26</v>
      </c>
      <c r="C2844" t="s">
        <v>22</v>
      </c>
      <c r="D2844" t="s">
        <v>18</v>
      </c>
      <c r="E2844">
        <v>10</v>
      </c>
      <c r="F2844">
        <v>3</v>
      </c>
      <c r="G2844">
        <v>98.722366333007813</v>
      </c>
      <c r="H2844">
        <v>12951.00390625</v>
      </c>
      <c r="I2844">
        <v>98.867225646972656</v>
      </c>
      <c r="J2844">
        <v>16013.275390625</v>
      </c>
      <c r="K2844">
        <v>30697.729503936371</v>
      </c>
      <c r="L2844">
        <v>99.173836967770072</v>
      </c>
    </row>
    <row r="2845" spans="1:12" x14ac:dyDescent="0.3">
      <c r="A2845">
        <v>6</v>
      </c>
      <c r="B2845" t="s">
        <v>25</v>
      </c>
      <c r="C2845" t="s">
        <v>13</v>
      </c>
      <c r="D2845" t="s">
        <v>18</v>
      </c>
      <c r="E2845">
        <v>10</v>
      </c>
      <c r="F2845">
        <v>3</v>
      </c>
      <c r="G2845">
        <v>98.721961975097656</v>
      </c>
      <c r="H2845">
        <v>12940.9931640625</v>
      </c>
      <c r="I2845">
        <v>98.867454528808594</v>
      </c>
      <c r="J2845">
        <v>16013.3466796875</v>
      </c>
      <c r="K2845">
        <v>30697.828212883349</v>
      </c>
      <c r="L2845">
        <v>99.173999211441952</v>
      </c>
    </row>
    <row r="2846" spans="1:12" x14ac:dyDescent="0.3">
      <c r="A2846">
        <v>4</v>
      </c>
      <c r="B2846" t="s">
        <v>26</v>
      </c>
      <c r="C2846" t="s">
        <v>22</v>
      </c>
      <c r="D2846" t="s">
        <v>18</v>
      </c>
      <c r="E2846">
        <v>10</v>
      </c>
      <c r="F2846">
        <v>2</v>
      </c>
      <c r="G2846">
        <v>98.721122741699219</v>
      </c>
      <c r="H2846">
        <v>12920.9033203125</v>
      </c>
      <c r="I2846">
        <v>98.868095397949219</v>
      </c>
      <c r="J2846">
        <v>16013.5517578125</v>
      </c>
      <c r="K2846">
        <v>30698.11273514311</v>
      </c>
      <c r="L2846">
        <v>99.174466867032223</v>
      </c>
    </row>
    <row r="2847" spans="1:12" x14ac:dyDescent="0.3">
      <c r="A2847">
        <v>4</v>
      </c>
      <c r="B2847" t="s">
        <v>25</v>
      </c>
      <c r="C2847" t="s">
        <v>22</v>
      </c>
      <c r="D2847" t="s">
        <v>18</v>
      </c>
      <c r="E2847">
        <v>10</v>
      </c>
      <c r="F2847">
        <v>2</v>
      </c>
      <c r="G2847">
        <v>98.721199035644531</v>
      </c>
      <c r="H2847">
        <v>12920.8935546875</v>
      </c>
      <c r="I2847">
        <v>98.868118286132813</v>
      </c>
      <c r="J2847">
        <v>16013.5595703125</v>
      </c>
      <c r="K2847">
        <v>30698.122427225961</v>
      </c>
      <c r="L2847">
        <v>99.174482797405403</v>
      </c>
    </row>
    <row r="2848" spans="1:12" x14ac:dyDescent="0.3">
      <c r="A2848">
        <v>2</v>
      </c>
      <c r="B2848" t="s">
        <v>25</v>
      </c>
      <c r="C2848" t="s">
        <v>13</v>
      </c>
      <c r="D2848" t="s">
        <v>18</v>
      </c>
      <c r="E2848">
        <v>10</v>
      </c>
      <c r="F2848">
        <v>2</v>
      </c>
      <c r="G2848">
        <v>98.719894409179688</v>
      </c>
      <c r="H2848">
        <v>12900.896484375</v>
      </c>
      <c r="I2848">
        <v>98.868476867675781</v>
      </c>
      <c r="J2848">
        <v>16013.673828125</v>
      </c>
      <c r="K2848">
        <v>30698.281078106262</v>
      </c>
      <c r="L2848">
        <v>99.174743563256456</v>
      </c>
    </row>
    <row r="2849" spans="1:12" x14ac:dyDescent="0.3">
      <c r="A2849">
        <v>2</v>
      </c>
      <c r="B2849" t="s">
        <v>25</v>
      </c>
      <c r="C2849" t="s">
        <v>22</v>
      </c>
      <c r="D2849" t="s">
        <v>18</v>
      </c>
      <c r="E2849">
        <v>10</v>
      </c>
      <c r="F2849">
        <v>1</v>
      </c>
      <c r="G2849">
        <v>98.7203369140625</v>
      </c>
      <c r="H2849">
        <v>12901.017578125</v>
      </c>
      <c r="I2849">
        <v>98.868949890136719</v>
      </c>
      <c r="J2849">
        <v>16013.826171875</v>
      </c>
      <c r="K2849">
        <v>30698.490103560081</v>
      </c>
      <c r="L2849">
        <v>99.17508712602563</v>
      </c>
    </row>
    <row r="2850" spans="1:12" x14ac:dyDescent="0.3">
      <c r="A2850">
        <v>8</v>
      </c>
      <c r="B2850" t="s">
        <v>15</v>
      </c>
      <c r="C2850" t="s">
        <v>13</v>
      </c>
      <c r="D2850" t="s">
        <v>18</v>
      </c>
      <c r="E2850">
        <v>10</v>
      </c>
      <c r="F2850">
        <v>4</v>
      </c>
      <c r="G2850">
        <v>98.674652099609375</v>
      </c>
      <c r="H2850">
        <v>12948.8310546875</v>
      </c>
      <c r="I2850">
        <v>98.776947021484375</v>
      </c>
      <c r="J2850">
        <v>15984.8134765625</v>
      </c>
      <c r="K2850">
        <v>30699.78961357498</v>
      </c>
      <c r="L2850">
        <v>99.168618304725214</v>
      </c>
    </row>
    <row r="2851" spans="1:12" x14ac:dyDescent="0.3">
      <c r="A2851">
        <v>6</v>
      </c>
      <c r="B2851" t="s">
        <v>25</v>
      </c>
      <c r="C2851" t="s">
        <v>23</v>
      </c>
      <c r="D2851" t="s">
        <v>18</v>
      </c>
      <c r="E2851">
        <v>10</v>
      </c>
      <c r="F2851">
        <v>5</v>
      </c>
      <c r="G2851">
        <v>98.732002258300781</v>
      </c>
      <c r="H2851">
        <v>12943.45703125</v>
      </c>
      <c r="I2851">
        <v>98.876190185546875</v>
      </c>
      <c r="J2851">
        <v>16016.15234375</v>
      </c>
      <c r="K2851">
        <v>30701.705359033211</v>
      </c>
      <c r="L2851">
        <v>99.18037170256639</v>
      </c>
    </row>
    <row r="2852" spans="1:12" x14ac:dyDescent="0.3">
      <c r="A2852">
        <v>7</v>
      </c>
      <c r="B2852" t="s">
        <v>25</v>
      </c>
      <c r="C2852" t="s">
        <v>22</v>
      </c>
      <c r="D2852" t="s">
        <v>18</v>
      </c>
      <c r="E2852">
        <v>10</v>
      </c>
      <c r="F2852">
        <v>3</v>
      </c>
      <c r="G2852">
        <v>98.739677429199219</v>
      </c>
      <c r="H2852">
        <v>12955.28125</v>
      </c>
      <c r="I2852">
        <v>98.882316589355469</v>
      </c>
      <c r="J2852">
        <v>16018.1162109375</v>
      </c>
      <c r="K2852">
        <v>30704.420901887319</v>
      </c>
      <c r="L2852">
        <v>99.184834736771961</v>
      </c>
    </row>
    <row r="2853" spans="1:12" x14ac:dyDescent="0.3">
      <c r="A2853">
        <v>7</v>
      </c>
      <c r="B2853" t="s">
        <v>26</v>
      </c>
      <c r="C2853" t="s">
        <v>23</v>
      </c>
      <c r="D2853" t="s">
        <v>18</v>
      </c>
      <c r="E2853">
        <v>10</v>
      </c>
      <c r="F2853">
        <v>5</v>
      </c>
      <c r="G2853">
        <v>97.664634704589844</v>
      </c>
      <c r="H2853">
        <v>12693.056640625</v>
      </c>
      <c r="I2853">
        <v>97.925979614257813</v>
      </c>
      <c r="J2853">
        <v>15712.419921875</v>
      </c>
      <c r="K2853">
        <v>30706.719244351021</v>
      </c>
      <c r="L2853">
        <v>99.141931183636984</v>
      </c>
    </row>
    <row r="2854" spans="1:12" x14ac:dyDescent="0.3">
      <c r="A2854">
        <v>3</v>
      </c>
      <c r="B2854" t="s">
        <v>25</v>
      </c>
      <c r="C2854" t="s">
        <v>23</v>
      </c>
      <c r="D2854" t="s">
        <v>18</v>
      </c>
      <c r="E2854">
        <v>10</v>
      </c>
      <c r="F2854">
        <v>3</v>
      </c>
      <c r="G2854">
        <v>98.726943969726563</v>
      </c>
      <c r="H2854">
        <v>12912.462890625</v>
      </c>
      <c r="I2854">
        <v>98.873977661132813</v>
      </c>
      <c r="J2854">
        <v>16015.443359375</v>
      </c>
      <c r="K2854">
        <v>30714.95766451344</v>
      </c>
      <c r="L2854">
        <v>99.201430360700755</v>
      </c>
    </row>
    <row r="2855" spans="1:12" x14ac:dyDescent="0.3">
      <c r="A2855">
        <v>7</v>
      </c>
      <c r="B2855" t="s">
        <v>26</v>
      </c>
      <c r="C2855" t="s">
        <v>13</v>
      </c>
      <c r="D2855" t="s">
        <v>19</v>
      </c>
      <c r="E2855">
        <v>30</v>
      </c>
      <c r="F2855">
        <v>3</v>
      </c>
      <c r="G2855">
        <v>98.771308898925781</v>
      </c>
      <c r="H2855">
        <v>12962.9931640625</v>
      </c>
      <c r="I2855">
        <v>98.918548583984375</v>
      </c>
      <c r="J2855">
        <v>16029.7607421875</v>
      </c>
      <c r="K2855">
        <v>30720.505478291259</v>
      </c>
      <c r="L2855">
        <v>99.211265892330516</v>
      </c>
    </row>
    <row r="2856" spans="1:12" x14ac:dyDescent="0.3">
      <c r="A2856">
        <v>2</v>
      </c>
      <c r="B2856" t="s">
        <v>25</v>
      </c>
      <c r="C2856" t="s">
        <v>13</v>
      </c>
      <c r="D2856" t="s">
        <v>19</v>
      </c>
      <c r="E2856">
        <v>30</v>
      </c>
      <c r="F2856">
        <v>2</v>
      </c>
      <c r="G2856">
        <v>98.774559020996094</v>
      </c>
      <c r="H2856">
        <v>12914.20703125</v>
      </c>
      <c r="I2856">
        <v>98.924583435058594</v>
      </c>
      <c r="J2856">
        <v>16031.6982421875</v>
      </c>
      <c r="K2856">
        <v>30723.185530405972</v>
      </c>
      <c r="L2856">
        <v>99.215669238914685</v>
      </c>
    </row>
    <row r="2857" spans="1:12" x14ac:dyDescent="0.3">
      <c r="A2857">
        <v>2</v>
      </c>
      <c r="B2857" t="s">
        <v>25</v>
      </c>
      <c r="C2857" t="s">
        <v>21</v>
      </c>
      <c r="D2857" t="s">
        <v>19</v>
      </c>
      <c r="E2857">
        <v>30</v>
      </c>
      <c r="F2857">
        <v>1</v>
      </c>
      <c r="G2857">
        <v>98.775306701660156</v>
      </c>
      <c r="H2857">
        <v>12914.3896484375</v>
      </c>
      <c r="I2857">
        <v>98.925239562988281</v>
      </c>
      <c r="J2857">
        <v>16031.90625</v>
      </c>
      <c r="K2857">
        <v>30723.472959304039</v>
      </c>
      <c r="L2857">
        <v>99.216141475341885</v>
      </c>
    </row>
    <row r="2858" spans="1:12" x14ac:dyDescent="0.3">
      <c r="A2858">
        <v>3</v>
      </c>
      <c r="B2858" t="s">
        <v>25</v>
      </c>
      <c r="C2858" t="s">
        <v>13</v>
      </c>
      <c r="D2858" t="s">
        <v>19</v>
      </c>
      <c r="E2858">
        <v>30</v>
      </c>
      <c r="F2858">
        <v>2</v>
      </c>
      <c r="G2858">
        <v>98.777847290039063</v>
      </c>
      <c r="H2858">
        <v>12924.8115234375</v>
      </c>
      <c r="I2858">
        <v>98.926597595214844</v>
      </c>
      <c r="J2858">
        <v>16032.345703125</v>
      </c>
      <c r="K2858">
        <v>30724.077742098209</v>
      </c>
      <c r="L2858">
        <v>99.217135106729813</v>
      </c>
    </row>
    <row r="2859" spans="1:12" x14ac:dyDescent="0.3">
      <c r="A2859">
        <v>7</v>
      </c>
      <c r="B2859" t="s">
        <v>25</v>
      </c>
      <c r="C2859" t="s">
        <v>13</v>
      </c>
      <c r="D2859" t="s">
        <v>19</v>
      </c>
      <c r="E2859">
        <v>30</v>
      </c>
      <c r="F2859">
        <v>3</v>
      </c>
      <c r="G2859">
        <v>98.781761169433594</v>
      </c>
      <c r="H2859">
        <v>12965.5244140625</v>
      </c>
      <c r="I2859">
        <v>98.92755126953125</v>
      </c>
      <c r="J2859">
        <v>16032.6513671875</v>
      </c>
      <c r="K2859">
        <v>30724.502004993159</v>
      </c>
      <c r="L2859">
        <v>99.217832146019688</v>
      </c>
    </row>
    <row r="2860" spans="1:12" x14ac:dyDescent="0.3">
      <c r="A2860">
        <v>5</v>
      </c>
      <c r="B2860" t="s">
        <v>26</v>
      </c>
      <c r="C2860" t="s">
        <v>13</v>
      </c>
      <c r="D2860" t="s">
        <v>19</v>
      </c>
      <c r="E2860">
        <v>30</v>
      </c>
      <c r="F2860">
        <v>3</v>
      </c>
      <c r="G2860">
        <v>98.781814575195313</v>
      </c>
      <c r="H2860">
        <v>12945.623046875</v>
      </c>
      <c r="I2860">
        <v>98.928779602050781</v>
      </c>
      <c r="J2860">
        <v>16033.0439453125</v>
      </c>
      <c r="K2860">
        <v>30725.045873146461</v>
      </c>
      <c r="L2860">
        <v>99.218725682702342</v>
      </c>
    </row>
    <row r="2861" spans="1:12" x14ac:dyDescent="0.3">
      <c r="A2861">
        <v>6</v>
      </c>
      <c r="B2861" t="s">
        <v>25</v>
      </c>
      <c r="C2861" t="s">
        <v>22</v>
      </c>
      <c r="D2861" t="s">
        <v>19</v>
      </c>
      <c r="E2861">
        <v>30</v>
      </c>
      <c r="F2861">
        <v>2</v>
      </c>
      <c r="G2861">
        <v>98.783157348632813</v>
      </c>
      <c r="H2861">
        <v>12956.0302734375</v>
      </c>
      <c r="I2861">
        <v>98.929595947265625</v>
      </c>
      <c r="J2861">
        <v>16033.30859375</v>
      </c>
      <c r="K2861">
        <v>30725.410257953368</v>
      </c>
      <c r="L2861">
        <v>99.219324336554436</v>
      </c>
    </row>
    <row r="2862" spans="1:12" x14ac:dyDescent="0.3">
      <c r="A2862">
        <v>6</v>
      </c>
      <c r="B2862" t="s">
        <v>26</v>
      </c>
      <c r="C2862" t="s">
        <v>13</v>
      </c>
      <c r="D2862" t="s">
        <v>19</v>
      </c>
      <c r="E2862">
        <v>30</v>
      </c>
      <c r="F2862">
        <v>3</v>
      </c>
      <c r="G2862">
        <v>98.785018920898438</v>
      </c>
      <c r="H2862">
        <v>12956.3642578125</v>
      </c>
      <c r="I2862">
        <v>98.930831909179688</v>
      </c>
      <c r="J2862">
        <v>16033.705078125</v>
      </c>
      <c r="K2862">
        <v>30725.956672785669</v>
      </c>
      <c r="L2862">
        <v>99.220222043849802</v>
      </c>
    </row>
    <row r="2863" spans="1:12" x14ac:dyDescent="0.3">
      <c r="A2863">
        <v>4</v>
      </c>
      <c r="B2863" t="s">
        <v>25</v>
      </c>
      <c r="C2863" t="s">
        <v>13</v>
      </c>
      <c r="D2863" t="s">
        <v>18</v>
      </c>
      <c r="E2863">
        <v>10</v>
      </c>
      <c r="F2863">
        <v>2</v>
      </c>
      <c r="G2863">
        <v>98.797317504882813</v>
      </c>
      <c r="H2863">
        <v>12939.5087890625</v>
      </c>
      <c r="I2863">
        <v>98.934043884277344</v>
      </c>
      <c r="J2863">
        <v>16034.7373046875</v>
      </c>
      <c r="K2863">
        <v>30727.384490772671</v>
      </c>
      <c r="L2863">
        <v>99.222567774207491</v>
      </c>
    </row>
    <row r="2864" spans="1:12" x14ac:dyDescent="0.3">
      <c r="A2864">
        <v>4</v>
      </c>
      <c r="B2864" t="s">
        <v>26</v>
      </c>
      <c r="C2864" t="s">
        <v>23</v>
      </c>
      <c r="D2864" t="s">
        <v>19</v>
      </c>
      <c r="E2864">
        <v>30</v>
      </c>
      <c r="F2864">
        <v>3</v>
      </c>
      <c r="G2864">
        <v>98.791061401367188</v>
      </c>
      <c r="H2864">
        <v>12938.0341796875</v>
      </c>
      <c r="I2864">
        <v>98.937843322753906</v>
      </c>
      <c r="J2864">
        <v>16035.958984375</v>
      </c>
      <c r="K2864">
        <v>30729.073495031149</v>
      </c>
      <c r="L2864">
        <v>99.225342530709781</v>
      </c>
    </row>
    <row r="2865" spans="1:12" x14ac:dyDescent="0.3">
      <c r="A2865">
        <v>4</v>
      </c>
      <c r="B2865" t="s">
        <v>25</v>
      </c>
      <c r="C2865" t="s">
        <v>22</v>
      </c>
      <c r="D2865" t="s">
        <v>19</v>
      </c>
      <c r="E2865">
        <v>30</v>
      </c>
      <c r="F2865">
        <v>2</v>
      </c>
      <c r="G2865">
        <v>98.796348571777344</v>
      </c>
      <c r="H2865">
        <v>12939.333984375</v>
      </c>
      <c r="I2865">
        <v>98.942527770996094</v>
      </c>
      <c r="J2865">
        <v>16037.4677734375</v>
      </c>
      <c r="K2865">
        <v>30731.156306826571</v>
      </c>
      <c r="L2865">
        <v>99.228764142407897</v>
      </c>
    </row>
    <row r="2866" spans="1:12" x14ac:dyDescent="0.3">
      <c r="A2866">
        <v>2</v>
      </c>
      <c r="B2866" t="s">
        <v>25</v>
      </c>
      <c r="C2866" t="s">
        <v>22</v>
      </c>
      <c r="D2866" t="s">
        <v>19</v>
      </c>
      <c r="E2866">
        <v>30</v>
      </c>
      <c r="F2866">
        <v>1</v>
      </c>
      <c r="G2866">
        <v>98.801460266113281</v>
      </c>
      <c r="H2866">
        <v>12920.75390625</v>
      </c>
      <c r="I2866">
        <v>98.947921752929688</v>
      </c>
      <c r="J2866">
        <v>16039.197265625</v>
      </c>
      <c r="K2866">
        <v>30733.546727502951</v>
      </c>
      <c r="L2866">
        <v>99.232690945210749</v>
      </c>
    </row>
    <row r="2867" spans="1:12" x14ac:dyDescent="0.3">
      <c r="A2867">
        <v>5</v>
      </c>
      <c r="B2867" t="s">
        <v>25</v>
      </c>
      <c r="C2867" t="s">
        <v>23</v>
      </c>
      <c r="D2867" t="s">
        <v>18</v>
      </c>
      <c r="E2867">
        <v>10</v>
      </c>
      <c r="F2867">
        <v>4</v>
      </c>
      <c r="G2867">
        <v>98.730354309082031</v>
      </c>
      <c r="H2867">
        <v>12933.1748046875</v>
      </c>
      <c r="I2867">
        <v>98.87579345703125</v>
      </c>
      <c r="J2867">
        <v>16016.025390625</v>
      </c>
      <c r="K2867">
        <v>30735.884528866311</v>
      </c>
      <c r="L2867">
        <v>99.235440469399592</v>
      </c>
    </row>
    <row r="2868" spans="1:12" x14ac:dyDescent="0.3">
      <c r="A2868">
        <v>5</v>
      </c>
      <c r="B2868" t="s">
        <v>26</v>
      </c>
      <c r="C2868" t="s">
        <v>22</v>
      </c>
      <c r="D2868" t="s">
        <v>19</v>
      </c>
      <c r="E2868">
        <v>30</v>
      </c>
      <c r="F2868">
        <v>2</v>
      </c>
      <c r="G2868">
        <v>98.810340881347656</v>
      </c>
      <c r="H2868">
        <v>12952.6640625</v>
      </c>
      <c r="I2868">
        <v>98.953857421875</v>
      </c>
      <c r="J2868">
        <v>16041.1025390625</v>
      </c>
      <c r="K2868">
        <v>30736.177613816712</v>
      </c>
      <c r="L2868">
        <v>99.237012588808042</v>
      </c>
    </row>
    <row r="2869" spans="1:12" x14ac:dyDescent="0.3">
      <c r="A2869">
        <v>2</v>
      </c>
      <c r="B2869" t="s">
        <v>28</v>
      </c>
      <c r="C2869" t="s">
        <v>13</v>
      </c>
      <c r="D2869" t="s">
        <v>18</v>
      </c>
      <c r="E2869">
        <v>1</v>
      </c>
      <c r="F2869">
        <v>2</v>
      </c>
      <c r="G2869">
        <v>99.275856018066406</v>
      </c>
      <c r="H2869">
        <v>13035.6171875</v>
      </c>
      <c r="I2869">
        <v>98.978561401367188</v>
      </c>
      <c r="J2869">
        <v>16049.048828125</v>
      </c>
      <c r="K2869">
        <v>30747.152900548899</v>
      </c>
      <c r="L2869">
        <v>99.255039207657589</v>
      </c>
    </row>
    <row r="2870" spans="1:12" x14ac:dyDescent="0.3">
      <c r="A2870">
        <v>4</v>
      </c>
      <c r="B2870" t="s">
        <v>26</v>
      </c>
      <c r="C2870" t="s">
        <v>13</v>
      </c>
      <c r="D2870" t="s">
        <v>18</v>
      </c>
      <c r="E2870">
        <v>10</v>
      </c>
      <c r="F2870">
        <v>2</v>
      </c>
      <c r="G2870">
        <v>98.798812866210938</v>
      </c>
      <c r="H2870">
        <v>12939.9970703125</v>
      </c>
      <c r="I2870">
        <v>98.941299438476563</v>
      </c>
      <c r="J2870">
        <v>16037.1181640625</v>
      </c>
      <c r="K2870">
        <v>30750.838405615439</v>
      </c>
      <c r="L2870">
        <v>99.259559453024409</v>
      </c>
    </row>
    <row r="2871" spans="1:12" x14ac:dyDescent="0.3">
      <c r="A2871">
        <v>5</v>
      </c>
      <c r="B2871" t="s">
        <v>26</v>
      </c>
      <c r="C2871" t="s">
        <v>22</v>
      </c>
      <c r="D2871" t="s">
        <v>18</v>
      </c>
      <c r="E2871">
        <v>1</v>
      </c>
      <c r="F2871">
        <v>2</v>
      </c>
      <c r="G2871">
        <v>99.407661437988281</v>
      </c>
      <c r="H2871">
        <v>13098.8818359375</v>
      </c>
      <c r="I2871">
        <v>99.055206298828125</v>
      </c>
      <c r="J2871">
        <v>16073.6962890625</v>
      </c>
      <c r="K2871">
        <v>30781.19705127188</v>
      </c>
      <c r="L2871">
        <v>99.310935195119114</v>
      </c>
    </row>
    <row r="2872" spans="1:12" x14ac:dyDescent="0.3">
      <c r="A2872">
        <v>2</v>
      </c>
      <c r="B2872" t="s">
        <v>26</v>
      </c>
      <c r="C2872" t="s">
        <v>23</v>
      </c>
      <c r="D2872" t="s">
        <v>18</v>
      </c>
      <c r="E2872">
        <v>1</v>
      </c>
      <c r="F2872">
        <v>2</v>
      </c>
      <c r="G2872">
        <v>99.434669494628906</v>
      </c>
      <c r="H2872">
        <v>13076.453125</v>
      </c>
      <c r="I2872">
        <v>99.112945556640625</v>
      </c>
      <c r="J2872">
        <v>16092.2783203125</v>
      </c>
      <c r="K2872">
        <v>30806.857549221491</v>
      </c>
      <c r="L2872">
        <v>99.353045735014092</v>
      </c>
    </row>
    <row r="2873" spans="1:12" x14ac:dyDescent="0.3">
      <c r="A2873">
        <v>5</v>
      </c>
      <c r="B2873" t="s">
        <v>25</v>
      </c>
      <c r="C2873" t="s">
        <v>13</v>
      </c>
      <c r="D2873" t="s">
        <v>18</v>
      </c>
      <c r="E2873">
        <v>10</v>
      </c>
      <c r="F2873">
        <v>3</v>
      </c>
      <c r="G2873">
        <v>98.943435668945313</v>
      </c>
      <c r="H2873">
        <v>12989.115234375</v>
      </c>
      <c r="I2873">
        <v>99.023086547851563</v>
      </c>
      <c r="J2873">
        <v>16064.08203125</v>
      </c>
      <c r="K2873">
        <v>30825.229992847111</v>
      </c>
      <c r="L2873">
        <v>99.377901662723318</v>
      </c>
    </row>
    <row r="2874" spans="1:12" x14ac:dyDescent="0.3">
      <c r="A2874">
        <v>8</v>
      </c>
      <c r="B2874" t="s">
        <v>25</v>
      </c>
      <c r="C2874" t="s">
        <v>23</v>
      </c>
      <c r="D2874" t="s">
        <v>19</v>
      </c>
      <c r="E2874">
        <v>30</v>
      </c>
      <c r="F2874">
        <v>6</v>
      </c>
      <c r="G2874">
        <v>98.988235473632813</v>
      </c>
      <c r="H2874">
        <v>13026.2705078125</v>
      </c>
      <c r="I2874">
        <v>99.107658386230469</v>
      </c>
      <c r="J2874">
        <v>16090.5771484375</v>
      </c>
      <c r="K2874">
        <v>30829.18663443844</v>
      </c>
      <c r="L2874">
        <v>99.388173349212394</v>
      </c>
    </row>
    <row r="2875" spans="1:12" x14ac:dyDescent="0.3">
      <c r="A2875">
        <v>5</v>
      </c>
      <c r="B2875" t="s">
        <v>28</v>
      </c>
      <c r="C2875" t="s">
        <v>22</v>
      </c>
      <c r="D2875" t="s">
        <v>19</v>
      </c>
      <c r="E2875">
        <v>10</v>
      </c>
      <c r="F2875">
        <v>2</v>
      </c>
      <c r="G2875">
        <v>99.070098876953125</v>
      </c>
      <c r="H2875">
        <v>13015.7099609375</v>
      </c>
      <c r="I2875">
        <v>99.174545288085938</v>
      </c>
      <c r="J2875">
        <v>16112.0283203125</v>
      </c>
      <c r="K2875">
        <v>30831.445252721009</v>
      </c>
      <c r="L2875">
        <v>99.393502535026954</v>
      </c>
    </row>
    <row r="2876" spans="1:12" x14ac:dyDescent="0.3">
      <c r="A2876">
        <v>7</v>
      </c>
      <c r="B2876" t="s">
        <v>28</v>
      </c>
      <c r="C2876" t="s">
        <v>13</v>
      </c>
      <c r="D2876" t="s">
        <v>18</v>
      </c>
      <c r="E2876">
        <v>1</v>
      </c>
      <c r="F2876">
        <v>3</v>
      </c>
      <c r="G2876">
        <v>99.66021728515625</v>
      </c>
      <c r="H2876">
        <v>13182.90234375</v>
      </c>
      <c r="I2876">
        <v>99.232803344726563</v>
      </c>
      <c r="J2876">
        <v>16130.888671875</v>
      </c>
      <c r="K2876">
        <v>30860.161664945081</v>
      </c>
      <c r="L2876">
        <v>99.440464751756039</v>
      </c>
    </row>
    <row r="2877" spans="1:12" x14ac:dyDescent="0.3">
      <c r="A2877">
        <v>3</v>
      </c>
      <c r="B2877" t="s">
        <v>26</v>
      </c>
      <c r="C2877" t="s">
        <v>23</v>
      </c>
      <c r="D2877" t="s">
        <v>18</v>
      </c>
      <c r="E2877">
        <v>1</v>
      </c>
      <c r="F2877">
        <v>3</v>
      </c>
      <c r="G2877">
        <v>99.745819091796875</v>
      </c>
      <c r="H2877">
        <v>13162.8203125</v>
      </c>
      <c r="I2877">
        <v>99.273117065429688</v>
      </c>
      <c r="J2877">
        <v>16143.880859375</v>
      </c>
      <c r="K2877">
        <v>30878.09910749098</v>
      </c>
      <c r="L2877">
        <v>99.4698650701541</v>
      </c>
    </row>
    <row r="2878" spans="1:12" x14ac:dyDescent="0.3">
      <c r="A2878">
        <v>2</v>
      </c>
      <c r="B2878" t="s">
        <v>28</v>
      </c>
      <c r="C2878" t="s">
        <v>22</v>
      </c>
      <c r="D2878" t="s">
        <v>18</v>
      </c>
      <c r="E2878">
        <v>1</v>
      </c>
      <c r="F2878">
        <v>1</v>
      </c>
      <c r="G2878">
        <v>99.757606506347656</v>
      </c>
      <c r="H2878">
        <v>13162.5888671875</v>
      </c>
      <c r="I2878">
        <v>99.293365478515625</v>
      </c>
      <c r="J2878">
        <v>16150.2578125</v>
      </c>
      <c r="K2878">
        <v>30880.926267225052</v>
      </c>
      <c r="L2878">
        <v>99.474937356018827</v>
      </c>
    </row>
    <row r="2879" spans="1:12" x14ac:dyDescent="0.3">
      <c r="A2879">
        <v>3</v>
      </c>
      <c r="B2879" t="s">
        <v>25</v>
      </c>
      <c r="C2879" t="s">
        <v>21</v>
      </c>
      <c r="D2879" t="s">
        <v>19</v>
      </c>
      <c r="E2879">
        <v>30</v>
      </c>
      <c r="F2879">
        <v>2</v>
      </c>
      <c r="G2879">
        <v>99.023117065429688</v>
      </c>
      <c r="H2879">
        <v>12984.9541015625</v>
      </c>
      <c r="I2879">
        <v>99.141265869140625</v>
      </c>
      <c r="J2879">
        <v>16101.3974609375</v>
      </c>
      <c r="K2879">
        <v>30892.80110060126</v>
      </c>
      <c r="L2879">
        <v>99.489185644297606</v>
      </c>
    </row>
    <row r="2880" spans="1:12" x14ac:dyDescent="0.3">
      <c r="A2880">
        <v>7</v>
      </c>
      <c r="B2880" t="s">
        <v>26</v>
      </c>
      <c r="C2880" t="s">
        <v>23</v>
      </c>
      <c r="D2880" t="s">
        <v>18</v>
      </c>
      <c r="E2880">
        <v>1</v>
      </c>
      <c r="F2880">
        <v>5</v>
      </c>
      <c r="G2880">
        <v>100.9652633666992</v>
      </c>
      <c r="H2880">
        <v>13530.8330078125</v>
      </c>
      <c r="I2880">
        <v>99.320747375488281</v>
      </c>
      <c r="J2880">
        <v>16159.2431640625</v>
      </c>
      <c r="K2880">
        <v>30899.296402949189</v>
      </c>
      <c r="L2880">
        <v>99.504597460042632</v>
      </c>
    </row>
    <row r="2881" spans="1:12" x14ac:dyDescent="0.3">
      <c r="A2881">
        <v>4</v>
      </c>
      <c r="B2881" t="s">
        <v>28</v>
      </c>
      <c r="C2881" t="s">
        <v>13</v>
      </c>
      <c r="D2881" t="s">
        <v>18</v>
      </c>
      <c r="E2881">
        <v>1</v>
      </c>
      <c r="F2881">
        <v>2</v>
      </c>
      <c r="G2881">
        <v>99.714767456054688</v>
      </c>
      <c r="H2881">
        <v>13163.9677734375</v>
      </c>
      <c r="I2881">
        <v>99.354957580566406</v>
      </c>
      <c r="J2881">
        <v>16170.28125</v>
      </c>
      <c r="K2881">
        <v>30914.527651548811</v>
      </c>
      <c r="L2881">
        <v>99.529546851598241</v>
      </c>
    </row>
    <row r="2882" spans="1:12" x14ac:dyDescent="0.3">
      <c r="A2882">
        <v>5</v>
      </c>
      <c r="B2882" t="s">
        <v>26</v>
      </c>
      <c r="C2882" t="s">
        <v>23</v>
      </c>
      <c r="D2882" t="s">
        <v>18</v>
      </c>
      <c r="E2882">
        <v>1</v>
      </c>
      <c r="F2882">
        <v>4</v>
      </c>
      <c r="G2882">
        <v>100.78310394287109</v>
      </c>
      <c r="H2882">
        <v>13478.69921875</v>
      </c>
      <c r="I2882">
        <v>99.472831726074219</v>
      </c>
      <c r="J2882">
        <v>16208.365234375</v>
      </c>
      <c r="K2882">
        <v>30978.646908030121</v>
      </c>
      <c r="L2882">
        <v>99.633239121786431</v>
      </c>
    </row>
    <row r="2883" spans="1:12" x14ac:dyDescent="0.3">
      <c r="A2883">
        <v>6</v>
      </c>
      <c r="B2883" t="s">
        <v>26</v>
      </c>
      <c r="C2883" t="s">
        <v>21</v>
      </c>
      <c r="D2883" t="s">
        <v>19</v>
      </c>
      <c r="E2883">
        <v>30</v>
      </c>
      <c r="F2883">
        <v>5</v>
      </c>
      <c r="G2883">
        <v>98.774826049804688</v>
      </c>
      <c r="H2883">
        <v>12955.9775390625</v>
      </c>
      <c r="I2883">
        <v>98.989227294921875</v>
      </c>
      <c r="J2883">
        <v>16052.697265625</v>
      </c>
      <c r="K2883">
        <v>31019.928697088559</v>
      </c>
      <c r="L2883">
        <v>99.680122591872873</v>
      </c>
    </row>
    <row r="2884" spans="1:12" x14ac:dyDescent="0.3">
      <c r="A2884">
        <v>4</v>
      </c>
      <c r="B2884" t="s">
        <v>15</v>
      </c>
      <c r="C2884" t="s">
        <v>23</v>
      </c>
      <c r="D2884" t="s">
        <v>18</v>
      </c>
      <c r="E2884">
        <v>1</v>
      </c>
      <c r="F2884">
        <v>3</v>
      </c>
      <c r="G2884">
        <v>101.8961868286133</v>
      </c>
      <c r="H2884">
        <v>13776.3671875</v>
      </c>
      <c r="I2884">
        <v>99.622268676757813</v>
      </c>
      <c r="J2884">
        <v>16256.48046875</v>
      </c>
      <c r="K2884">
        <v>31023.02641545756</v>
      </c>
      <c r="L2884">
        <v>99.70833495877838</v>
      </c>
    </row>
    <row r="2885" spans="1:12" x14ac:dyDescent="0.3">
      <c r="A2885">
        <v>4</v>
      </c>
      <c r="B2885" t="s">
        <v>26</v>
      </c>
      <c r="C2885" t="s">
        <v>21</v>
      </c>
      <c r="D2885" t="s">
        <v>18</v>
      </c>
      <c r="E2885">
        <v>1</v>
      </c>
      <c r="F2885">
        <v>3</v>
      </c>
      <c r="G2885">
        <v>101.9091796875</v>
      </c>
      <c r="H2885">
        <v>13804.9296875</v>
      </c>
      <c r="I2885">
        <v>99.553947448730469</v>
      </c>
      <c r="J2885">
        <v>16234.2744140625</v>
      </c>
      <c r="K2885">
        <v>31023.2134714862</v>
      </c>
      <c r="L2885">
        <v>99.706991542557006</v>
      </c>
    </row>
    <row r="2886" spans="1:12" x14ac:dyDescent="0.3">
      <c r="A2886">
        <v>2</v>
      </c>
      <c r="B2886" t="s">
        <v>26</v>
      </c>
      <c r="C2886" t="s">
        <v>22</v>
      </c>
      <c r="D2886" t="s">
        <v>18</v>
      </c>
      <c r="E2886">
        <v>1</v>
      </c>
      <c r="F2886">
        <v>1</v>
      </c>
      <c r="G2886">
        <v>100.19757080078119</v>
      </c>
      <c r="H2886">
        <v>13266.1923828125</v>
      </c>
      <c r="I2886">
        <v>99.594375610351563</v>
      </c>
      <c r="J2886">
        <v>16247.662109375</v>
      </c>
      <c r="K2886">
        <v>31024.477754344531</v>
      </c>
      <c r="L2886">
        <v>99.709080069606827</v>
      </c>
    </row>
    <row r="2887" spans="1:12" x14ac:dyDescent="0.3">
      <c r="A2887">
        <v>2</v>
      </c>
      <c r="B2887" t="s">
        <v>28</v>
      </c>
      <c r="C2887" t="s">
        <v>21</v>
      </c>
      <c r="D2887" t="s">
        <v>19</v>
      </c>
      <c r="E2887">
        <v>10</v>
      </c>
      <c r="F2887">
        <v>1</v>
      </c>
      <c r="G2887">
        <v>99.587127685546875</v>
      </c>
      <c r="H2887">
        <v>13113.1455078125</v>
      </c>
      <c r="I2887">
        <v>99.618431091308594</v>
      </c>
      <c r="J2887">
        <v>16255.3876953125</v>
      </c>
      <c r="K2887">
        <v>31030.749446744041</v>
      </c>
      <c r="L2887">
        <v>99.719797791123099</v>
      </c>
    </row>
    <row r="2888" spans="1:12" x14ac:dyDescent="0.3">
      <c r="A2888">
        <v>2</v>
      </c>
      <c r="B2888" t="s">
        <v>15</v>
      </c>
      <c r="C2888" t="s">
        <v>22</v>
      </c>
      <c r="D2888" t="s">
        <v>18</v>
      </c>
      <c r="E2888">
        <v>1</v>
      </c>
      <c r="F2888">
        <v>1</v>
      </c>
      <c r="G2888">
        <v>99.753883361816406</v>
      </c>
      <c r="H2888">
        <v>13154.6396484375</v>
      </c>
      <c r="I2888">
        <v>99.63787841796875</v>
      </c>
      <c r="J2888">
        <v>16261.619140625</v>
      </c>
      <c r="K2888">
        <v>31034.730801905</v>
      </c>
      <c r="L2888">
        <v>99.726829482112436</v>
      </c>
    </row>
    <row r="2889" spans="1:12" x14ac:dyDescent="0.3">
      <c r="A2889">
        <v>2</v>
      </c>
      <c r="B2889" t="s">
        <v>28</v>
      </c>
      <c r="C2889" t="s">
        <v>21</v>
      </c>
      <c r="D2889" t="s">
        <v>19</v>
      </c>
      <c r="E2889">
        <v>1</v>
      </c>
      <c r="F2889">
        <v>1</v>
      </c>
      <c r="G2889">
        <v>99.610885620117188</v>
      </c>
      <c r="H2889">
        <v>13119.263671875</v>
      </c>
      <c r="I2889">
        <v>99.631393432617188</v>
      </c>
      <c r="J2889">
        <v>16259.61328125</v>
      </c>
      <c r="K2889">
        <v>31037.751441251661</v>
      </c>
      <c r="L2889">
        <v>99.731164850861134</v>
      </c>
    </row>
    <row r="2890" spans="1:12" x14ac:dyDescent="0.3">
      <c r="A2890">
        <v>2</v>
      </c>
      <c r="B2890" t="s">
        <v>28</v>
      </c>
      <c r="C2890" t="s">
        <v>22</v>
      </c>
      <c r="D2890" t="s">
        <v>19</v>
      </c>
      <c r="E2890">
        <v>10</v>
      </c>
      <c r="F2890">
        <v>1</v>
      </c>
      <c r="G2890">
        <v>99.610580444335938</v>
      </c>
      <c r="H2890">
        <v>13119.291015625</v>
      </c>
      <c r="I2890">
        <v>99.63592529296875</v>
      </c>
      <c r="J2890">
        <v>16261.080078125</v>
      </c>
      <c r="K2890">
        <v>31039.768405391569</v>
      </c>
      <c r="L2890">
        <v>99.734461634753103</v>
      </c>
    </row>
    <row r="2891" spans="1:12" x14ac:dyDescent="0.3">
      <c r="A2891">
        <v>2</v>
      </c>
      <c r="B2891" t="s">
        <v>28</v>
      </c>
      <c r="C2891" t="s">
        <v>22</v>
      </c>
      <c r="D2891" t="s">
        <v>19</v>
      </c>
      <c r="E2891">
        <v>1</v>
      </c>
      <c r="F2891">
        <v>1</v>
      </c>
      <c r="G2891">
        <v>99.611900329589844</v>
      </c>
      <c r="H2891">
        <v>13119.646484375</v>
      </c>
      <c r="I2891">
        <v>99.638725280761719</v>
      </c>
      <c r="J2891">
        <v>16261.986328125</v>
      </c>
      <c r="K2891">
        <v>31041.022681984101</v>
      </c>
      <c r="L2891">
        <v>99.736511730202551</v>
      </c>
    </row>
    <row r="2892" spans="1:12" x14ac:dyDescent="0.3">
      <c r="A2892">
        <v>8</v>
      </c>
      <c r="B2892" t="s">
        <v>26</v>
      </c>
      <c r="C2892" t="s">
        <v>21</v>
      </c>
      <c r="D2892" t="s">
        <v>19</v>
      </c>
      <c r="E2892">
        <v>10</v>
      </c>
      <c r="F2892">
        <v>7</v>
      </c>
      <c r="G2892">
        <v>99.430221557617188</v>
      </c>
      <c r="H2892">
        <v>13136.7734375</v>
      </c>
      <c r="I2892">
        <v>99.481063842773438</v>
      </c>
      <c r="J2892">
        <v>16211.04296875</v>
      </c>
      <c r="K2892">
        <v>31051.585436877471</v>
      </c>
      <c r="L2892">
        <v>99.746828736181456</v>
      </c>
    </row>
    <row r="2893" spans="1:12" x14ac:dyDescent="0.3">
      <c r="A2893">
        <v>7</v>
      </c>
      <c r="B2893" t="s">
        <v>28</v>
      </c>
      <c r="C2893" t="s">
        <v>21</v>
      </c>
      <c r="D2893" t="s">
        <v>18</v>
      </c>
      <c r="E2893">
        <v>1</v>
      </c>
      <c r="F2893">
        <v>6</v>
      </c>
      <c r="G2893">
        <v>105.4518127441406</v>
      </c>
      <c r="H2893">
        <v>14892.5869140625</v>
      </c>
      <c r="I2893">
        <v>99.671279907226563</v>
      </c>
      <c r="J2893">
        <v>16272.5166015625</v>
      </c>
      <c r="K2893">
        <v>31055.414861659501</v>
      </c>
      <c r="L2893">
        <v>99.76003710136105</v>
      </c>
    </row>
    <row r="2894" spans="1:12" x14ac:dyDescent="0.3">
      <c r="A2894">
        <v>3</v>
      </c>
      <c r="B2894" t="s">
        <v>26</v>
      </c>
      <c r="C2894" t="s">
        <v>13</v>
      </c>
      <c r="D2894" t="s">
        <v>18</v>
      </c>
      <c r="E2894">
        <v>1</v>
      </c>
      <c r="F2894">
        <v>2</v>
      </c>
      <c r="G2894">
        <v>99.852790832519531</v>
      </c>
      <c r="H2894">
        <v>13192.21875</v>
      </c>
      <c r="I2894">
        <v>99.671920776367188</v>
      </c>
      <c r="J2894">
        <v>16272.7333984375</v>
      </c>
      <c r="K2894">
        <v>31056.68957304574</v>
      </c>
      <c r="L2894">
        <v>99.762084509526431</v>
      </c>
    </row>
    <row r="2895" spans="1:12" x14ac:dyDescent="0.3">
      <c r="A2895">
        <v>4</v>
      </c>
      <c r="B2895" t="s">
        <v>26</v>
      </c>
      <c r="C2895" t="s">
        <v>23</v>
      </c>
      <c r="D2895" t="s">
        <v>18</v>
      </c>
      <c r="E2895">
        <v>1</v>
      </c>
      <c r="F2895">
        <v>3</v>
      </c>
      <c r="G2895">
        <v>99.773307800292969</v>
      </c>
      <c r="H2895">
        <v>13179.6025390625</v>
      </c>
      <c r="I2895">
        <v>99.674026489257813</v>
      </c>
      <c r="J2895">
        <v>16273.4140625</v>
      </c>
      <c r="K2895">
        <v>31056.77444653161</v>
      </c>
      <c r="L2895">
        <v>99.762254187696655</v>
      </c>
    </row>
    <row r="2896" spans="1:12" x14ac:dyDescent="0.3">
      <c r="A2896">
        <v>6</v>
      </c>
      <c r="B2896" t="s">
        <v>26</v>
      </c>
      <c r="C2896" t="s">
        <v>22</v>
      </c>
      <c r="D2896" t="s">
        <v>18</v>
      </c>
      <c r="E2896">
        <v>1</v>
      </c>
      <c r="F2896">
        <v>2</v>
      </c>
      <c r="G2896">
        <v>99.77685546875</v>
      </c>
      <c r="H2896">
        <v>13201.0068359375</v>
      </c>
      <c r="I2896">
        <v>99.676345825195313</v>
      </c>
      <c r="J2896">
        <v>16274.1611328125</v>
      </c>
      <c r="K2896">
        <v>31057.810978377689</v>
      </c>
      <c r="L2896">
        <v>99.763947917963307</v>
      </c>
    </row>
    <row r="2897" spans="1:12" x14ac:dyDescent="0.3">
      <c r="A2897">
        <v>4</v>
      </c>
      <c r="B2897" t="s">
        <v>25</v>
      </c>
      <c r="C2897" t="s">
        <v>21</v>
      </c>
      <c r="D2897" t="s">
        <v>18</v>
      </c>
      <c r="E2897">
        <v>1</v>
      </c>
      <c r="F2897">
        <v>3</v>
      </c>
      <c r="G2897">
        <v>99.77783203125</v>
      </c>
      <c r="H2897">
        <v>13180.4892578125</v>
      </c>
      <c r="I2897">
        <v>99.676498413085938</v>
      </c>
      <c r="J2897">
        <v>16274.212890625</v>
      </c>
      <c r="K2897">
        <v>31057.881272920938</v>
      </c>
      <c r="L2897">
        <v>99.764062780739863</v>
      </c>
    </row>
    <row r="2898" spans="1:12" x14ac:dyDescent="0.3">
      <c r="A2898">
        <v>7</v>
      </c>
      <c r="B2898" t="s">
        <v>25</v>
      </c>
      <c r="C2898" t="s">
        <v>22</v>
      </c>
      <c r="D2898" t="s">
        <v>18</v>
      </c>
      <c r="E2898">
        <v>1</v>
      </c>
      <c r="F2898">
        <v>3</v>
      </c>
      <c r="G2898">
        <v>99.776405334472656</v>
      </c>
      <c r="H2898">
        <v>13211.2939453125</v>
      </c>
      <c r="I2898">
        <v>99.676872253417969</v>
      </c>
      <c r="J2898">
        <v>16274.3349609375</v>
      </c>
      <c r="K2898">
        <v>31058.04774159821</v>
      </c>
      <c r="L2898">
        <v>99.764334793571138</v>
      </c>
    </row>
    <row r="2899" spans="1:12" x14ac:dyDescent="0.3">
      <c r="A2899">
        <v>2</v>
      </c>
      <c r="B2899" t="s">
        <v>26</v>
      </c>
      <c r="C2899" t="s">
        <v>13</v>
      </c>
      <c r="D2899" t="s">
        <v>18</v>
      </c>
      <c r="E2899">
        <v>1</v>
      </c>
      <c r="F2899">
        <v>2</v>
      </c>
      <c r="G2899">
        <v>99.776763916015625</v>
      </c>
      <c r="H2899">
        <v>13160.2568359375</v>
      </c>
      <c r="I2899">
        <v>99.67742919921875</v>
      </c>
      <c r="J2899">
        <v>16274.515625</v>
      </c>
      <c r="K2899">
        <v>31058.295740384048</v>
      </c>
      <c r="L2899">
        <v>99.764740026711991</v>
      </c>
    </row>
    <row r="2900" spans="1:12" x14ac:dyDescent="0.3">
      <c r="A2900">
        <v>2</v>
      </c>
      <c r="B2900" t="s">
        <v>26</v>
      </c>
      <c r="C2900" t="s">
        <v>22</v>
      </c>
      <c r="D2900" t="s">
        <v>19</v>
      </c>
      <c r="E2900">
        <v>10</v>
      </c>
      <c r="F2900">
        <v>1</v>
      </c>
      <c r="G2900">
        <v>99.558021545410156</v>
      </c>
      <c r="H2900">
        <v>13106.9970703125</v>
      </c>
      <c r="I2900">
        <v>99.610664367675781</v>
      </c>
      <c r="J2900">
        <v>16252.158203125</v>
      </c>
      <c r="K2900">
        <v>31058.46985816161</v>
      </c>
      <c r="L2900">
        <v>99.759134919127249</v>
      </c>
    </row>
    <row r="2901" spans="1:12" x14ac:dyDescent="0.3">
      <c r="A2901">
        <v>2</v>
      </c>
      <c r="B2901" t="s">
        <v>26</v>
      </c>
      <c r="C2901" t="s">
        <v>21</v>
      </c>
      <c r="D2901" t="s">
        <v>18</v>
      </c>
      <c r="E2901">
        <v>1</v>
      </c>
      <c r="F2901">
        <v>1</v>
      </c>
      <c r="G2901">
        <v>99.776138305664063</v>
      </c>
      <c r="H2901">
        <v>13160.400390625</v>
      </c>
      <c r="I2901">
        <v>99.678146362304688</v>
      </c>
      <c r="J2901">
        <v>16274.74609375</v>
      </c>
      <c r="K2901">
        <v>31058.613983244639</v>
      </c>
      <c r="L2901">
        <v>99.765260037166058</v>
      </c>
    </row>
    <row r="2902" spans="1:12" x14ac:dyDescent="0.3">
      <c r="A2902">
        <v>2</v>
      </c>
      <c r="B2902" t="s">
        <v>25</v>
      </c>
      <c r="C2902" t="s">
        <v>21</v>
      </c>
      <c r="D2902" t="s">
        <v>18</v>
      </c>
      <c r="E2902">
        <v>1</v>
      </c>
      <c r="F2902">
        <v>1</v>
      </c>
      <c r="G2902">
        <v>99.775627136230469</v>
      </c>
      <c r="H2902">
        <v>13160.400390625</v>
      </c>
      <c r="I2902">
        <v>99.678192138671875</v>
      </c>
      <c r="J2902">
        <v>16274.763671875</v>
      </c>
      <c r="K2902">
        <v>31058.63708031537</v>
      </c>
      <c r="L2902">
        <v>99.765297777792625</v>
      </c>
    </row>
    <row r="2903" spans="1:12" x14ac:dyDescent="0.3">
      <c r="A2903">
        <v>3</v>
      </c>
      <c r="B2903" t="s">
        <v>25</v>
      </c>
      <c r="C2903" t="s">
        <v>21</v>
      </c>
      <c r="D2903" t="s">
        <v>18</v>
      </c>
      <c r="E2903">
        <v>1</v>
      </c>
      <c r="F2903">
        <v>2</v>
      </c>
      <c r="G2903">
        <v>99.778938293457031</v>
      </c>
      <c r="H2903">
        <v>13170.8828125</v>
      </c>
      <c r="I2903">
        <v>99.678825378417969</v>
      </c>
      <c r="J2903">
        <v>16274.966796875</v>
      </c>
      <c r="K2903">
        <v>31058.916609953179</v>
      </c>
      <c r="L2903">
        <v>99.76575452825621</v>
      </c>
    </row>
    <row r="2904" spans="1:12" x14ac:dyDescent="0.3">
      <c r="A2904">
        <v>7</v>
      </c>
      <c r="B2904" t="s">
        <v>25</v>
      </c>
      <c r="C2904" t="s">
        <v>23</v>
      </c>
      <c r="D2904" t="s">
        <v>18</v>
      </c>
      <c r="E2904">
        <v>1</v>
      </c>
      <c r="F2904">
        <v>5</v>
      </c>
      <c r="G2904">
        <v>99.779640197753906</v>
      </c>
      <c r="H2904">
        <v>13212.005859375</v>
      </c>
      <c r="I2904">
        <v>99.6793212890625</v>
      </c>
      <c r="J2904">
        <v>16275.1259765625</v>
      </c>
      <c r="K2904">
        <v>31059.139004396369</v>
      </c>
      <c r="L2904">
        <v>99.766117918528465</v>
      </c>
    </row>
    <row r="2905" spans="1:12" x14ac:dyDescent="0.3">
      <c r="A2905">
        <v>2</v>
      </c>
      <c r="B2905" t="s">
        <v>25</v>
      </c>
      <c r="C2905" t="s">
        <v>22</v>
      </c>
      <c r="D2905" t="s">
        <v>18</v>
      </c>
      <c r="E2905">
        <v>1</v>
      </c>
      <c r="F2905">
        <v>1</v>
      </c>
      <c r="G2905">
        <v>99.778480529785156</v>
      </c>
      <c r="H2905">
        <v>13161.119140625</v>
      </c>
      <c r="I2905">
        <v>99.680793762207031</v>
      </c>
      <c r="J2905">
        <v>16275.6025390625</v>
      </c>
      <c r="K2905">
        <v>31059.796662727549</v>
      </c>
      <c r="L2905">
        <v>99.767192517918275</v>
      </c>
    </row>
    <row r="2906" spans="1:12" x14ac:dyDescent="0.3">
      <c r="A2906">
        <v>6</v>
      </c>
      <c r="B2906" t="s">
        <v>15</v>
      </c>
      <c r="C2906" t="s">
        <v>22</v>
      </c>
      <c r="D2906" t="s">
        <v>18</v>
      </c>
      <c r="E2906">
        <v>1</v>
      </c>
      <c r="F2906">
        <v>2</v>
      </c>
      <c r="G2906">
        <v>101.27829742431641</v>
      </c>
      <c r="H2906">
        <v>13662.890625</v>
      </c>
      <c r="I2906">
        <v>99.683464050292969</v>
      </c>
      <c r="J2906">
        <v>16276.4609375</v>
      </c>
      <c r="K2906">
        <v>31060.507150215599</v>
      </c>
      <c r="L2906">
        <v>99.768406723573591</v>
      </c>
    </row>
    <row r="2907" spans="1:12" x14ac:dyDescent="0.3">
      <c r="A2907">
        <v>6</v>
      </c>
      <c r="B2907" t="s">
        <v>26</v>
      </c>
      <c r="C2907" t="s">
        <v>13</v>
      </c>
      <c r="D2907" t="s">
        <v>18</v>
      </c>
      <c r="E2907">
        <v>1</v>
      </c>
      <c r="F2907">
        <v>3</v>
      </c>
      <c r="G2907">
        <v>99.873100280761719</v>
      </c>
      <c r="H2907">
        <v>13230.6640625</v>
      </c>
      <c r="I2907">
        <v>99.682449340820313</v>
      </c>
      <c r="J2907">
        <v>16276.138671875</v>
      </c>
      <c r="K2907">
        <v>31060.534140508771</v>
      </c>
      <c r="L2907">
        <v>99.768397525670807</v>
      </c>
    </row>
    <row r="2908" spans="1:12" x14ac:dyDescent="0.3">
      <c r="A2908">
        <v>2</v>
      </c>
      <c r="B2908" t="s">
        <v>25</v>
      </c>
      <c r="C2908" t="s">
        <v>13</v>
      </c>
      <c r="D2908" t="s">
        <v>18</v>
      </c>
      <c r="E2908">
        <v>1</v>
      </c>
      <c r="F2908">
        <v>2</v>
      </c>
      <c r="G2908">
        <v>102.554084777832</v>
      </c>
      <c r="H2908">
        <v>13926.947265625</v>
      </c>
      <c r="I2908">
        <v>99.688430786132813</v>
      </c>
      <c r="J2908">
        <v>16278.0751953125</v>
      </c>
      <c r="K2908">
        <v>31063.204382396591</v>
      </c>
      <c r="L2908">
        <v>99.772760473919206</v>
      </c>
    </row>
    <row r="2909" spans="1:12" x14ac:dyDescent="0.3">
      <c r="A2909">
        <v>6</v>
      </c>
      <c r="B2909" t="s">
        <v>26</v>
      </c>
      <c r="C2909" t="s">
        <v>13</v>
      </c>
      <c r="D2909" t="s">
        <v>19</v>
      </c>
      <c r="E2909">
        <v>10</v>
      </c>
      <c r="F2909">
        <v>3</v>
      </c>
      <c r="G2909">
        <v>99.664321899414063</v>
      </c>
      <c r="H2909">
        <v>13172.9873046875</v>
      </c>
      <c r="I2909">
        <v>99.693122863769531</v>
      </c>
      <c r="J2909">
        <v>16279.59765625</v>
      </c>
      <c r="K2909">
        <v>31065.30135488521</v>
      </c>
      <c r="L2909">
        <v>99.776186615176243</v>
      </c>
    </row>
    <row r="2910" spans="1:12" x14ac:dyDescent="0.3">
      <c r="A2910">
        <v>2</v>
      </c>
      <c r="B2910" t="s">
        <v>15</v>
      </c>
      <c r="C2910" t="s">
        <v>21</v>
      </c>
      <c r="D2910" t="s">
        <v>19</v>
      </c>
      <c r="E2910">
        <v>10</v>
      </c>
      <c r="F2910">
        <v>1</v>
      </c>
      <c r="G2910">
        <v>99.666519165039063</v>
      </c>
      <c r="H2910">
        <v>13132.9833984375</v>
      </c>
      <c r="I2910">
        <v>99.69464111328125</v>
      </c>
      <c r="J2910">
        <v>16280.0732421875</v>
      </c>
      <c r="K2910">
        <v>31065.333762805309</v>
      </c>
      <c r="L2910">
        <v>99.776303734322127</v>
      </c>
    </row>
    <row r="2911" spans="1:12" x14ac:dyDescent="0.3">
      <c r="A2911">
        <v>8</v>
      </c>
      <c r="B2911" t="s">
        <v>25</v>
      </c>
      <c r="C2911" t="s">
        <v>22</v>
      </c>
      <c r="D2911" t="s">
        <v>18</v>
      </c>
      <c r="E2911">
        <v>1</v>
      </c>
      <c r="F2911">
        <v>3</v>
      </c>
      <c r="G2911">
        <v>101.59023284912109</v>
      </c>
      <c r="H2911">
        <v>13801.5712890625</v>
      </c>
      <c r="I2911">
        <v>99.69580078125</v>
      </c>
      <c r="J2911">
        <v>16280.46484375</v>
      </c>
      <c r="K2911">
        <v>31066.499447683411</v>
      </c>
      <c r="L2911">
        <v>99.778144068326753</v>
      </c>
    </row>
    <row r="2912" spans="1:12" x14ac:dyDescent="0.3">
      <c r="A2912">
        <v>4</v>
      </c>
      <c r="B2912" t="s">
        <v>25</v>
      </c>
      <c r="C2912" t="s">
        <v>21</v>
      </c>
      <c r="D2912" t="s">
        <v>19</v>
      </c>
      <c r="E2912">
        <v>10</v>
      </c>
      <c r="F2912">
        <v>3</v>
      </c>
      <c r="G2912">
        <v>99.668617248535156</v>
      </c>
      <c r="H2912">
        <v>13153.755859375</v>
      </c>
      <c r="I2912">
        <v>99.697677612304688</v>
      </c>
      <c r="J2912">
        <v>16281.072265625</v>
      </c>
      <c r="K2912">
        <v>31067.336034081829</v>
      </c>
      <c r="L2912">
        <v>99.779510866997072</v>
      </c>
    </row>
    <row r="2913" spans="1:12" x14ac:dyDescent="0.3">
      <c r="A2913">
        <v>4</v>
      </c>
      <c r="B2913" t="s">
        <v>26</v>
      </c>
      <c r="C2913" t="s">
        <v>13</v>
      </c>
      <c r="D2913" t="s">
        <v>19</v>
      </c>
      <c r="E2913">
        <v>1</v>
      </c>
      <c r="F2913">
        <v>2</v>
      </c>
      <c r="G2913">
        <v>99.7073974609375</v>
      </c>
      <c r="H2913">
        <v>13166.4267578125</v>
      </c>
      <c r="I2913">
        <v>99.655693054199219</v>
      </c>
      <c r="J2913">
        <v>16267.6103515625</v>
      </c>
      <c r="K2913">
        <v>31067.399099734481</v>
      </c>
      <c r="L2913">
        <v>99.777136296768745</v>
      </c>
    </row>
    <row r="2914" spans="1:12" x14ac:dyDescent="0.3">
      <c r="A2914">
        <v>2</v>
      </c>
      <c r="B2914" t="s">
        <v>25</v>
      </c>
      <c r="C2914" t="s">
        <v>23</v>
      </c>
      <c r="D2914" t="s">
        <v>19</v>
      </c>
      <c r="E2914">
        <v>10</v>
      </c>
      <c r="F2914">
        <v>2</v>
      </c>
      <c r="G2914">
        <v>99.668701171875</v>
      </c>
      <c r="H2914">
        <v>13133.486328125</v>
      </c>
      <c r="I2914">
        <v>99.697845458984375</v>
      </c>
      <c r="J2914">
        <v>16281.123046875</v>
      </c>
      <c r="K2914">
        <v>31067.40856792565</v>
      </c>
      <c r="L2914">
        <v>99.779629370513447</v>
      </c>
    </row>
    <row r="2915" spans="1:12" x14ac:dyDescent="0.3">
      <c r="A2915">
        <v>7</v>
      </c>
      <c r="B2915" t="s">
        <v>25</v>
      </c>
      <c r="C2915" t="s">
        <v>22</v>
      </c>
      <c r="D2915" t="s">
        <v>19</v>
      </c>
      <c r="E2915">
        <v>10</v>
      </c>
      <c r="F2915">
        <v>3</v>
      </c>
      <c r="G2915">
        <v>99.670181274414063</v>
      </c>
      <c r="H2915">
        <v>13184.607421875</v>
      </c>
      <c r="I2915">
        <v>99.69842529296875</v>
      </c>
      <c r="J2915">
        <v>16281.310546875</v>
      </c>
      <c r="K2915">
        <v>31067.666961937692</v>
      </c>
      <c r="L2915">
        <v>99.780051525402627</v>
      </c>
    </row>
    <row r="2916" spans="1:12" x14ac:dyDescent="0.3">
      <c r="A2916">
        <v>2</v>
      </c>
      <c r="B2916" t="s">
        <v>25</v>
      </c>
      <c r="C2916" t="s">
        <v>21</v>
      </c>
      <c r="D2916" t="s">
        <v>19</v>
      </c>
      <c r="E2916">
        <v>10</v>
      </c>
      <c r="F2916">
        <v>1</v>
      </c>
      <c r="G2916">
        <v>99.669654846191406</v>
      </c>
      <c r="H2916">
        <v>13133.7109375</v>
      </c>
      <c r="I2916">
        <v>99.698661804199219</v>
      </c>
      <c r="J2916">
        <v>16281.388671875</v>
      </c>
      <c r="K2916">
        <v>31067.77423060991</v>
      </c>
      <c r="L2916">
        <v>99.780226776600259</v>
      </c>
    </row>
    <row r="2917" spans="1:12" x14ac:dyDescent="0.3">
      <c r="A2917">
        <v>2</v>
      </c>
      <c r="B2917" t="s">
        <v>25</v>
      </c>
      <c r="C2917" t="s">
        <v>22</v>
      </c>
      <c r="D2917" t="s">
        <v>19</v>
      </c>
      <c r="E2917">
        <v>10</v>
      </c>
      <c r="F2917">
        <v>1</v>
      </c>
      <c r="G2917">
        <v>99.670303344726563</v>
      </c>
      <c r="H2917">
        <v>13133.9599609375</v>
      </c>
      <c r="I2917">
        <v>99.699554443359375</v>
      </c>
      <c r="J2917">
        <v>16281.6767578125</v>
      </c>
      <c r="K2917">
        <v>31068.169744257491</v>
      </c>
      <c r="L2917">
        <v>99.780872948089083</v>
      </c>
    </row>
    <row r="2918" spans="1:12" x14ac:dyDescent="0.3">
      <c r="A2918">
        <v>3</v>
      </c>
      <c r="B2918" t="s">
        <v>25</v>
      </c>
      <c r="C2918" t="s">
        <v>22</v>
      </c>
      <c r="D2918" t="s">
        <v>19</v>
      </c>
      <c r="E2918">
        <v>10</v>
      </c>
      <c r="F2918">
        <v>2</v>
      </c>
      <c r="G2918">
        <v>99.672065734863281</v>
      </c>
      <c r="H2918">
        <v>13144.4130859375</v>
      </c>
      <c r="I2918">
        <v>99.700721740722656</v>
      </c>
      <c r="J2918">
        <v>16282.0576171875</v>
      </c>
      <c r="K2918">
        <v>31068.69359136538</v>
      </c>
      <c r="L2918">
        <v>99.781728778330489</v>
      </c>
    </row>
    <row r="2919" spans="1:12" x14ac:dyDescent="0.3">
      <c r="A2919">
        <v>2</v>
      </c>
      <c r="B2919" t="s">
        <v>26</v>
      </c>
      <c r="C2919" t="s">
        <v>21</v>
      </c>
      <c r="D2919" t="s">
        <v>19</v>
      </c>
      <c r="E2919">
        <v>10</v>
      </c>
      <c r="F2919">
        <v>1</v>
      </c>
      <c r="G2919">
        <v>99.672554016113281</v>
      </c>
      <c r="H2919">
        <v>13134.4921875</v>
      </c>
      <c r="I2919">
        <v>99.70147705078125</v>
      </c>
      <c r="J2919">
        <v>16282.2998046875</v>
      </c>
      <c r="K2919">
        <v>31069.028816094429</v>
      </c>
      <c r="L2919">
        <v>99.782276444732815</v>
      </c>
    </row>
    <row r="2920" spans="1:12" x14ac:dyDescent="0.3">
      <c r="A2920">
        <v>8</v>
      </c>
      <c r="B2920" t="s">
        <v>25</v>
      </c>
      <c r="C2920" t="s">
        <v>22</v>
      </c>
      <c r="D2920" t="s">
        <v>19</v>
      </c>
      <c r="E2920">
        <v>10</v>
      </c>
      <c r="F2920">
        <v>3</v>
      </c>
      <c r="G2920">
        <v>99.670066833496094</v>
      </c>
      <c r="H2920">
        <v>13194.6708984375</v>
      </c>
      <c r="I2920">
        <v>99.697830200195313</v>
      </c>
      <c r="J2920">
        <v>16281.12109375</v>
      </c>
      <c r="K2920">
        <v>31069.37422775905</v>
      </c>
      <c r="L2920">
        <v>99.782809615762986</v>
      </c>
    </row>
    <row r="2921" spans="1:12" x14ac:dyDescent="0.3">
      <c r="A2921">
        <v>6</v>
      </c>
      <c r="B2921" t="s">
        <v>25</v>
      </c>
      <c r="C2921" t="s">
        <v>22</v>
      </c>
      <c r="D2921" t="s">
        <v>19</v>
      </c>
      <c r="E2921">
        <v>10</v>
      </c>
      <c r="F2921">
        <v>2</v>
      </c>
      <c r="G2921">
        <v>99.674758911132813</v>
      </c>
      <c r="H2921">
        <v>13175.5732421875</v>
      </c>
      <c r="I2921">
        <v>99.702613830566406</v>
      </c>
      <c r="J2921">
        <v>16282.6708984375</v>
      </c>
      <c r="K2921">
        <v>31069.53932037569</v>
      </c>
      <c r="L2921">
        <v>99.783110464720849</v>
      </c>
    </row>
    <row r="2922" spans="1:12" x14ac:dyDescent="0.3">
      <c r="A2922">
        <v>7</v>
      </c>
      <c r="B2922" t="s">
        <v>25</v>
      </c>
      <c r="C2922" t="s">
        <v>13</v>
      </c>
      <c r="D2922" t="s">
        <v>19</v>
      </c>
      <c r="E2922">
        <v>10</v>
      </c>
      <c r="F2922">
        <v>3</v>
      </c>
      <c r="G2922">
        <v>99.675674438476563</v>
      </c>
      <c r="H2922">
        <v>13185.8916015625</v>
      </c>
      <c r="I2922">
        <v>99.703109741210938</v>
      </c>
      <c r="J2922">
        <v>16282.8271484375</v>
      </c>
      <c r="K2922">
        <v>31069.754732814839</v>
      </c>
      <c r="L2922">
        <v>99.783462385808122</v>
      </c>
    </row>
    <row r="2923" spans="1:12" x14ac:dyDescent="0.3">
      <c r="A2923">
        <v>4</v>
      </c>
      <c r="B2923" t="s">
        <v>25</v>
      </c>
      <c r="C2923" t="s">
        <v>13</v>
      </c>
      <c r="D2923" t="s">
        <v>19</v>
      </c>
      <c r="E2923">
        <v>10</v>
      </c>
      <c r="F2923">
        <v>2</v>
      </c>
      <c r="G2923">
        <v>99.675849914550781</v>
      </c>
      <c r="H2923">
        <v>13155.44140625</v>
      </c>
      <c r="I2923">
        <v>99.703865051269531</v>
      </c>
      <c r="J2923">
        <v>16283.07421875</v>
      </c>
      <c r="K2923">
        <v>31075.63300800433</v>
      </c>
      <c r="L2923">
        <v>99.792858781627629</v>
      </c>
    </row>
    <row r="2924" spans="1:12" x14ac:dyDescent="0.3">
      <c r="A2924">
        <v>2</v>
      </c>
      <c r="B2924" t="s">
        <v>25</v>
      </c>
      <c r="C2924" t="s">
        <v>13</v>
      </c>
      <c r="D2924" t="s">
        <v>19</v>
      </c>
      <c r="E2924">
        <v>10</v>
      </c>
      <c r="F2924">
        <v>2</v>
      </c>
      <c r="G2924">
        <v>99.681671142578125</v>
      </c>
      <c r="H2924">
        <v>13136.677734375</v>
      </c>
      <c r="I2924">
        <v>99.709571838378906</v>
      </c>
      <c r="J2924">
        <v>16284.93359375</v>
      </c>
      <c r="K2924">
        <v>31077.485816282719</v>
      </c>
      <c r="L2924">
        <v>99.795513972984068</v>
      </c>
    </row>
    <row r="2925" spans="1:12" x14ac:dyDescent="0.3">
      <c r="A2925">
        <v>6</v>
      </c>
      <c r="B2925" t="s">
        <v>25</v>
      </c>
      <c r="C2925" t="s">
        <v>22</v>
      </c>
      <c r="D2925" t="s">
        <v>18</v>
      </c>
      <c r="E2925">
        <v>1</v>
      </c>
      <c r="F2925">
        <v>2</v>
      </c>
      <c r="G2925">
        <v>106.8783493041992</v>
      </c>
      <c r="H2925">
        <v>15718.6357421875</v>
      </c>
      <c r="I2925">
        <v>99.726966857910156</v>
      </c>
      <c r="J2925">
        <v>16290.5537109375</v>
      </c>
      <c r="K2925">
        <v>31080.405723828841</v>
      </c>
      <c r="L2925">
        <v>99.800861464184649</v>
      </c>
    </row>
    <row r="2926" spans="1:12" x14ac:dyDescent="0.3">
      <c r="A2926">
        <v>4</v>
      </c>
      <c r="B2926" t="s">
        <v>15</v>
      </c>
      <c r="C2926" t="s">
        <v>22</v>
      </c>
      <c r="D2926" t="s">
        <v>18</v>
      </c>
      <c r="E2926">
        <v>1</v>
      </c>
      <c r="F2926">
        <v>2</v>
      </c>
      <c r="G2926">
        <v>100.8047637939453</v>
      </c>
      <c r="H2926">
        <v>13455.2216796875</v>
      </c>
      <c r="I2926">
        <v>99.671104431152344</v>
      </c>
      <c r="J2926">
        <v>16272.4794921875</v>
      </c>
      <c r="K2926">
        <v>31084.212793176121</v>
      </c>
      <c r="L2926">
        <v>99.80258962099056</v>
      </c>
    </row>
    <row r="2927" spans="1:12" x14ac:dyDescent="0.3">
      <c r="A2927">
        <v>2</v>
      </c>
      <c r="B2927" t="s">
        <v>26</v>
      </c>
      <c r="C2927" t="s">
        <v>23</v>
      </c>
      <c r="D2927" t="s">
        <v>19</v>
      </c>
      <c r="E2927">
        <v>1</v>
      </c>
      <c r="F2927">
        <v>2</v>
      </c>
      <c r="G2927">
        <v>99.689918518066406</v>
      </c>
      <c r="H2927">
        <v>13138.09375</v>
      </c>
      <c r="I2927">
        <v>99.708473205566406</v>
      </c>
      <c r="J2927">
        <v>16284.6416015625</v>
      </c>
      <c r="K2927">
        <v>31085.19053596308</v>
      </c>
      <c r="L2927">
        <v>99.806882255896724</v>
      </c>
    </row>
    <row r="2928" spans="1:12" x14ac:dyDescent="0.3">
      <c r="A2928">
        <v>4</v>
      </c>
      <c r="B2928" t="s">
        <v>25</v>
      </c>
      <c r="C2928" t="s">
        <v>22</v>
      </c>
      <c r="D2928" t="s">
        <v>19</v>
      </c>
      <c r="E2928">
        <v>10</v>
      </c>
      <c r="F2928">
        <v>2</v>
      </c>
      <c r="G2928">
        <v>99.765037536621094</v>
      </c>
      <c r="H2928">
        <v>13177.4267578125</v>
      </c>
      <c r="I2928">
        <v>99.781013488769531</v>
      </c>
      <c r="J2928">
        <v>16308.0166015625</v>
      </c>
      <c r="K2928">
        <v>31104.11171063083</v>
      </c>
      <c r="L2928">
        <v>99.839575928838116</v>
      </c>
    </row>
    <row r="2929" spans="1:12" x14ac:dyDescent="0.3">
      <c r="A2929">
        <v>8</v>
      </c>
      <c r="B2929" t="s">
        <v>26</v>
      </c>
      <c r="C2929" t="s">
        <v>21</v>
      </c>
      <c r="D2929" t="s">
        <v>18</v>
      </c>
      <c r="E2929">
        <v>1</v>
      </c>
      <c r="F2929">
        <v>7</v>
      </c>
      <c r="G2929">
        <v>108.25490570068359</v>
      </c>
      <c r="H2929">
        <v>16807.177734375</v>
      </c>
      <c r="I2929">
        <v>99.721565246582031</v>
      </c>
      <c r="J2929">
        <v>16288.7392578125</v>
      </c>
      <c r="K2929">
        <v>31109.535752718301</v>
      </c>
      <c r="L2929">
        <v>99.843777892550861</v>
      </c>
    </row>
    <row r="2930" spans="1:12" x14ac:dyDescent="0.3">
      <c r="A2930">
        <v>8</v>
      </c>
      <c r="B2930" t="s">
        <v>26</v>
      </c>
      <c r="C2930" t="s">
        <v>22</v>
      </c>
      <c r="D2930" t="s">
        <v>19</v>
      </c>
      <c r="E2930">
        <v>50</v>
      </c>
      <c r="F2930">
        <v>3</v>
      </c>
      <c r="G2930">
        <v>97.838668823242188</v>
      </c>
      <c r="H2930">
        <v>12753.2255859375</v>
      </c>
      <c r="I2930">
        <v>98.014167785644531</v>
      </c>
      <c r="J2930">
        <v>15742.228515625</v>
      </c>
      <c r="K2930">
        <v>31137.56196610249</v>
      </c>
      <c r="L2930">
        <v>99.761202817967245</v>
      </c>
    </row>
    <row r="2931" spans="1:12" x14ac:dyDescent="0.3">
      <c r="A2931">
        <v>8</v>
      </c>
      <c r="B2931" t="s">
        <v>26</v>
      </c>
      <c r="C2931" t="s">
        <v>13</v>
      </c>
      <c r="D2931" t="s">
        <v>19</v>
      </c>
      <c r="E2931">
        <v>10</v>
      </c>
      <c r="F2931">
        <v>4</v>
      </c>
      <c r="G2931">
        <v>99.393280029296875</v>
      </c>
      <c r="H2931">
        <v>13127.931640625</v>
      </c>
      <c r="I2931">
        <v>99.72662353515625</v>
      </c>
      <c r="J2931">
        <v>16291.4365234375</v>
      </c>
      <c r="K2931">
        <v>31155.874773012561</v>
      </c>
      <c r="L2931">
        <v>99.913899200663309</v>
      </c>
    </row>
    <row r="2932" spans="1:12" x14ac:dyDescent="0.3">
      <c r="A2932">
        <v>6</v>
      </c>
      <c r="B2932" t="s">
        <v>26</v>
      </c>
      <c r="C2932" t="s">
        <v>21</v>
      </c>
      <c r="D2932" t="s">
        <v>19</v>
      </c>
      <c r="E2932">
        <v>10</v>
      </c>
      <c r="F2932">
        <v>5</v>
      </c>
      <c r="G2932">
        <v>99.632072448730469</v>
      </c>
      <c r="H2932">
        <v>13166.361328125</v>
      </c>
      <c r="I2932">
        <v>99.670242309570313</v>
      </c>
      <c r="J2932">
        <v>16271.3544921875</v>
      </c>
      <c r="K2932">
        <v>31163.002473317829</v>
      </c>
      <c r="L2932">
        <v>99.918405160439676</v>
      </c>
    </row>
    <row r="2933" spans="1:12" x14ac:dyDescent="0.3">
      <c r="A2933">
        <v>5</v>
      </c>
      <c r="B2933" t="s">
        <v>26</v>
      </c>
      <c r="C2933" t="s">
        <v>22</v>
      </c>
      <c r="D2933" t="s">
        <v>19</v>
      </c>
      <c r="E2933">
        <v>1</v>
      </c>
      <c r="F2933">
        <v>2</v>
      </c>
      <c r="G2933">
        <v>99.974472045898438</v>
      </c>
      <c r="H2933">
        <v>13239.4892578125</v>
      </c>
      <c r="I2933">
        <v>99.949920654296875</v>
      </c>
      <c r="J2933">
        <v>16362.8515625</v>
      </c>
      <c r="K2933">
        <v>31180.03560467748</v>
      </c>
      <c r="L2933">
        <v>99.963467919554787</v>
      </c>
    </row>
    <row r="2934" spans="1:12" x14ac:dyDescent="0.3">
      <c r="A2934">
        <v>2</v>
      </c>
      <c r="B2934" t="s">
        <v>26</v>
      </c>
      <c r="C2934" t="s">
        <v>22</v>
      </c>
      <c r="D2934" t="s">
        <v>19</v>
      </c>
      <c r="E2934">
        <v>1</v>
      </c>
      <c r="F2934">
        <v>1</v>
      </c>
      <c r="G2934">
        <v>99.980659484863281</v>
      </c>
      <c r="H2934">
        <v>13210.4697265625</v>
      </c>
      <c r="I2934">
        <v>99.963294982910156</v>
      </c>
      <c r="J2934">
        <v>16367.193359375</v>
      </c>
      <c r="K2934">
        <v>31186.019821691949</v>
      </c>
      <c r="L2934">
        <v>99.973226446110772</v>
      </c>
    </row>
    <row r="2935" spans="1:12" x14ac:dyDescent="0.3">
      <c r="A2935">
        <v>3</v>
      </c>
      <c r="B2935" t="s">
        <v>15</v>
      </c>
      <c r="C2935" t="s">
        <v>23</v>
      </c>
      <c r="D2935" t="s">
        <v>19</v>
      </c>
      <c r="E2935">
        <v>1</v>
      </c>
      <c r="F2935">
        <v>3</v>
      </c>
      <c r="G2935">
        <v>99.992469787597656</v>
      </c>
      <c r="H2935">
        <v>13223.62890625</v>
      </c>
      <c r="I2935">
        <v>99.966232299804688</v>
      </c>
      <c r="J2935">
        <v>16368.1337890625</v>
      </c>
      <c r="K2935">
        <v>31186.262438887479</v>
      </c>
      <c r="L2935">
        <v>99.973735304755408</v>
      </c>
    </row>
    <row r="2936" spans="1:12" x14ac:dyDescent="0.3">
      <c r="A2936">
        <v>2</v>
      </c>
      <c r="B2936" t="s">
        <v>26</v>
      </c>
      <c r="C2936" t="s">
        <v>21</v>
      </c>
      <c r="D2936" t="s">
        <v>19</v>
      </c>
      <c r="E2936">
        <v>1</v>
      </c>
      <c r="F2936">
        <v>1</v>
      </c>
      <c r="G2936">
        <v>99.981513977050781</v>
      </c>
      <c r="H2936">
        <v>13210.6728515625</v>
      </c>
      <c r="I2936">
        <v>99.964836120605469</v>
      </c>
      <c r="J2936">
        <v>16367.693359375</v>
      </c>
      <c r="K2936">
        <v>31186.707857531019</v>
      </c>
      <c r="L2936">
        <v>99.974348372981297</v>
      </c>
    </row>
    <row r="2937" spans="1:12" x14ac:dyDescent="0.3">
      <c r="A2937">
        <v>2</v>
      </c>
      <c r="B2937" t="s">
        <v>15</v>
      </c>
      <c r="C2937" t="s">
        <v>22</v>
      </c>
      <c r="D2937" t="s">
        <v>19</v>
      </c>
      <c r="E2937">
        <v>10</v>
      </c>
      <c r="F2937">
        <v>1</v>
      </c>
      <c r="G2937">
        <v>99.879402160644531</v>
      </c>
      <c r="H2937">
        <v>13189.2109375</v>
      </c>
      <c r="I2937">
        <v>99.889076232910156</v>
      </c>
      <c r="J2937">
        <v>16343.6572265625</v>
      </c>
      <c r="K2937">
        <v>31187.673951967521</v>
      </c>
      <c r="L2937">
        <v>99.972393011334105</v>
      </c>
    </row>
    <row r="2938" spans="1:12" x14ac:dyDescent="0.3">
      <c r="A2938">
        <v>2</v>
      </c>
      <c r="B2938" t="s">
        <v>15</v>
      </c>
      <c r="C2938" t="s">
        <v>21</v>
      </c>
      <c r="D2938" t="s">
        <v>19</v>
      </c>
      <c r="E2938">
        <v>1</v>
      </c>
      <c r="F2938">
        <v>1</v>
      </c>
      <c r="G2938">
        <v>99.982429504394531</v>
      </c>
      <c r="H2938">
        <v>13210.87109375</v>
      </c>
      <c r="I2938">
        <v>99.96966552734375</v>
      </c>
      <c r="J2938">
        <v>16369.2529296875</v>
      </c>
      <c r="K2938">
        <v>31188.313467860389</v>
      </c>
      <c r="L2938">
        <v>99.97702262164006</v>
      </c>
    </row>
    <row r="2939" spans="1:12" x14ac:dyDescent="0.3">
      <c r="A2939">
        <v>7</v>
      </c>
      <c r="B2939" t="s">
        <v>25</v>
      </c>
      <c r="C2939" t="s">
        <v>13</v>
      </c>
      <c r="D2939" t="s">
        <v>19</v>
      </c>
      <c r="E2939">
        <v>1</v>
      </c>
      <c r="F2939">
        <v>3</v>
      </c>
      <c r="G2939">
        <v>99.985504150390625</v>
      </c>
      <c r="H2939">
        <v>13262.701171875</v>
      </c>
      <c r="I2939">
        <v>99.972457885742188</v>
      </c>
      <c r="J2939">
        <v>16370.171875</v>
      </c>
      <c r="K2939">
        <v>31190.119991731139</v>
      </c>
      <c r="L2939">
        <v>99.979912092135407</v>
      </c>
    </row>
    <row r="2940" spans="1:12" x14ac:dyDescent="0.3">
      <c r="A2940">
        <v>4</v>
      </c>
      <c r="B2940" t="s">
        <v>26</v>
      </c>
      <c r="C2940" t="s">
        <v>22</v>
      </c>
      <c r="D2940" t="s">
        <v>19</v>
      </c>
      <c r="E2940">
        <v>1</v>
      </c>
      <c r="F2940">
        <v>2</v>
      </c>
      <c r="G2940">
        <v>99.9853515625</v>
      </c>
      <c r="H2940">
        <v>13231.9892578125</v>
      </c>
      <c r="I2940">
        <v>99.972808837890625</v>
      </c>
      <c r="J2940">
        <v>16370.2861328125</v>
      </c>
      <c r="K2940">
        <v>31190.280190850401</v>
      </c>
      <c r="L2940">
        <v>99.980173300259452</v>
      </c>
    </row>
    <row r="2941" spans="1:12" x14ac:dyDescent="0.3">
      <c r="A2941">
        <v>8</v>
      </c>
      <c r="B2941" t="s">
        <v>25</v>
      </c>
      <c r="C2941" t="s">
        <v>13</v>
      </c>
      <c r="D2941" t="s">
        <v>19</v>
      </c>
      <c r="E2941">
        <v>1</v>
      </c>
      <c r="F2941">
        <v>4</v>
      </c>
      <c r="G2941">
        <v>99.985580444335938</v>
      </c>
      <c r="H2941">
        <v>13273.0126953125</v>
      </c>
      <c r="I2941">
        <v>99.972938537597656</v>
      </c>
      <c r="J2941">
        <v>16370.328125</v>
      </c>
      <c r="K2941">
        <v>31190.336995430978</v>
      </c>
      <c r="L2941">
        <v>99.980265921192554</v>
      </c>
    </row>
    <row r="2942" spans="1:12" x14ac:dyDescent="0.3">
      <c r="A2942">
        <v>2</v>
      </c>
      <c r="B2942" t="s">
        <v>25</v>
      </c>
      <c r="C2942" t="s">
        <v>13</v>
      </c>
      <c r="D2942" t="s">
        <v>19</v>
      </c>
      <c r="E2942">
        <v>1</v>
      </c>
      <c r="F2942">
        <v>2</v>
      </c>
      <c r="G2942">
        <v>99.985603332519531</v>
      </c>
      <c r="H2942">
        <v>13211.650390625</v>
      </c>
      <c r="I2942">
        <v>99.973098754882813</v>
      </c>
      <c r="J2942">
        <v>16370.37890625</v>
      </c>
      <c r="K2942">
        <v>31190.407220902918</v>
      </c>
      <c r="L2942">
        <v>99.980380425022943</v>
      </c>
    </row>
    <row r="2943" spans="1:12" x14ac:dyDescent="0.3">
      <c r="A2943">
        <v>7</v>
      </c>
      <c r="B2943" t="s">
        <v>26</v>
      </c>
      <c r="C2943" t="s">
        <v>23</v>
      </c>
      <c r="D2943" t="s">
        <v>19</v>
      </c>
      <c r="E2943">
        <v>1</v>
      </c>
      <c r="F2943">
        <v>5</v>
      </c>
      <c r="G2943">
        <v>99.985610961914063</v>
      </c>
      <c r="H2943">
        <v>13262.802734375</v>
      </c>
      <c r="I2943">
        <v>99.973197937011719</v>
      </c>
      <c r="J2943">
        <v>16370.4091796875</v>
      </c>
      <c r="K2943">
        <v>31190.449125336461</v>
      </c>
      <c r="L2943">
        <v>99.980448750855004</v>
      </c>
    </row>
    <row r="2944" spans="1:12" x14ac:dyDescent="0.3">
      <c r="A2944">
        <v>3</v>
      </c>
      <c r="B2944" t="s">
        <v>26</v>
      </c>
      <c r="C2944" t="s">
        <v>13</v>
      </c>
      <c r="D2944" t="s">
        <v>19</v>
      </c>
      <c r="E2944">
        <v>1</v>
      </c>
      <c r="F2944">
        <v>2</v>
      </c>
      <c r="G2944">
        <v>99.985435485839844</v>
      </c>
      <c r="H2944">
        <v>13221.8828125</v>
      </c>
      <c r="I2944">
        <v>99.973602294921875</v>
      </c>
      <c r="J2944">
        <v>16370.5458984375</v>
      </c>
      <c r="K2944">
        <v>31190.63583948835</v>
      </c>
      <c r="L2944">
        <v>99.980753190627496</v>
      </c>
    </row>
    <row r="2945" spans="1:12" x14ac:dyDescent="0.3">
      <c r="A2945">
        <v>6</v>
      </c>
      <c r="B2945" t="s">
        <v>26</v>
      </c>
      <c r="C2945" t="s">
        <v>23</v>
      </c>
      <c r="D2945" t="s">
        <v>19</v>
      </c>
      <c r="E2945">
        <v>1</v>
      </c>
      <c r="F2945">
        <v>5</v>
      </c>
      <c r="G2945">
        <v>99.9857177734375</v>
      </c>
      <c r="H2945">
        <v>13252.6455078125</v>
      </c>
      <c r="I2945">
        <v>99.973670959472656</v>
      </c>
      <c r="J2945">
        <v>16370.5615234375</v>
      </c>
      <c r="K2945">
        <v>31190.65670725959</v>
      </c>
      <c r="L2945">
        <v>99.980787215733827</v>
      </c>
    </row>
    <row r="2946" spans="1:12" x14ac:dyDescent="0.3">
      <c r="A2946">
        <v>3</v>
      </c>
      <c r="B2946" t="s">
        <v>25</v>
      </c>
      <c r="C2946" t="s">
        <v>21</v>
      </c>
      <c r="D2946" t="s">
        <v>19</v>
      </c>
      <c r="E2946">
        <v>1</v>
      </c>
      <c r="F2946">
        <v>2</v>
      </c>
      <c r="G2946">
        <v>99.985908508300781</v>
      </c>
      <c r="H2946">
        <v>13221.9345703125</v>
      </c>
      <c r="I2946">
        <v>99.973960876464844</v>
      </c>
      <c r="J2946">
        <v>16370.6552734375</v>
      </c>
      <c r="K2946">
        <v>31190.789560108351</v>
      </c>
      <c r="L2946">
        <v>99.981003833341717</v>
      </c>
    </row>
    <row r="2947" spans="1:12" x14ac:dyDescent="0.3">
      <c r="A2947">
        <v>2</v>
      </c>
      <c r="B2947" t="s">
        <v>28</v>
      </c>
      <c r="C2947" t="s">
        <v>23</v>
      </c>
      <c r="D2947" t="s">
        <v>12</v>
      </c>
      <c r="E2947">
        <v>50</v>
      </c>
      <c r="F2947">
        <v>2</v>
      </c>
      <c r="G2947">
        <v>100</v>
      </c>
      <c r="H2947">
        <v>13215.2490234375</v>
      </c>
      <c r="I2947">
        <v>100</v>
      </c>
      <c r="J2947">
        <v>16379.115234375</v>
      </c>
      <c r="K2947">
        <v>31202.441129999999</v>
      </c>
      <c r="L2947">
        <v>100</v>
      </c>
    </row>
    <row r="2948" spans="1:12" x14ac:dyDescent="0.3">
      <c r="A2948">
        <v>6</v>
      </c>
      <c r="B2948" t="s">
        <v>28</v>
      </c>
      <c r="C2948" t="s">
        <v>22</v>
      </c>
      <c r="D2948" t="s">
        <v>19</v>
      </c>
      <c r="E2948">
        <v>1</v>
      </c>
      <c r="F2948">
        <v>2</v>
      </c>
      <c r="G2948">
        <v>100.1591033935547</v>
      </c>
      <c r="H2948">
        <v>13295.65234375</v>
      </c>
      <c r="I2948">
        <v>100.06076812744141</v>
      </c>
      <c r="J2948">
        <v>16398.861328125</v>
      </c>
      <c r="K2948">
        <v>31229.63841750455</v>
      </c>
      <c r="L2948">
        <v>100.04432725474111</v>
      </c>
    </row>
    <row r="2949" spans="1:12" x14ac:dyDescent="0.3">
      <c r="A2949">
        <v>4</v>
      </c>
      <c r="B2949" t="s">
        <v>25</v>
      </c>
      <c r="C2949" t="s">
        <v>22</v>
      </c>
      <c r="D2949" t="s">
        <v>19</v>
      </c>
      <c r="E2949">
        <v>1</v>
      </c>
      <c r="F2949">
        <v>2</v>
      </c>
      <c r="G2949">
        <v>100.3796768188477</v>
      </c>
      <c r="H2949">
        <v>13338.82421875</v>
      </c>
      <c r="I2949">
        <v>99.997123718261719</v>
      </c>
      <c r="J2949">
        <v>16378.998046875</v>
      </c>
      <c r="K2949">
        <v>31246.899514660101</v>
      </c>
      <c r="L2949">
        <v>100.0652258570712</v>
      </c>
    </row>
    <row r="2950" spans="1:12" x14ac:dyDescent="0.3">
      <c r="A2950">
        <v>4</v>
      </c>
      <c r="B2950" t="s">
        <v>15</v>
      </c>
      <c r="C2950" t="s">
        <v>13</v>
      </c>
      <c r="D2950" t="s">
        <v>19</v>
      </c>
      <c r="E2950">
        <v>1</v>
      </c>
      <c r="F2950">
        <v>2</v>
      </c>
      <c r="G2950">
        <v>100.214225769043</v>
      </c>
      <c r="H2950">
        <v>13292.7822265625</v>
      </c>
      <c r="I2950">
        <v>100.15155029296881</v>
      </c>
      <c r="J2950">
        <v>16428.931640625</v>
      </c>
      <c r="K2950">
        <v>31304.481532151389</v>
      </c>
      <c r="L2950">
        <v>100.1626619325458</v>
      </c>
    </row>
    <row r="2951" spans="1:12" x14ac:dyDescent="0.3">
      <c r="A2951">
        <v>5</v>
      </c>
      <c r="B2951" t="s">
        <v>25</v>
      </c>
      <c r="C2951" t="s">
        <v>13</v>
      </c>
      <c r="D2951" t="s">
        <v>19</v>
      </c>
      <c r="E2951">
        <v>1</v>
      </c>
      <c r="F2951">
        <v>3</v>
      </c>
      <c r="G2951">
        <v>104.5011672973633</v>
      </c>
      <c r="H2951">
        <v>14495.3212890625</v>
      </c>
      <c r="I2951">
        <v>100.0126113891602</v>
      </c>
      <c r="J2951">
        <v>16382.513671875</v>
      </c>
      <c r="K2951">
        <v>31308.948675824249</v>
      </c>
      <c r="L2951">
        <v>100.1565167622215</v>
      </c>
    </row>
    <row r="2952" spans="1:12" x14ac:dyDescent="0.3">
      <c r="A2952">
        <v>4</v>
      </c>
      <c r="B2952" t="s">
        <v>25</v>
      </c>
      <c r="C2952" t="s">
        <v>13</v>
      </c>
      <c r="D2952" t="s">
        <v>19</v>
      </c>
      <c r="E2952">
        <v>1</v>
      </c>
      <c r="F2952">
        <v>2</v>
      </c>
      <c r="G2952">
        <v>99.985389709472656</v>
      </c>
      <c r="H2952">
        <v>13232.013671875</v>
      </c>
      <c r="I2952">
        <v>99.9730224609375</v>
      </c>
      <c r="J2952">
        <v>16370.353515625</v>
      </c>
      <c r="K2952">
        <v>31313.93405620872</v>
      </c>
      <c r="L2952">
        <v>100.1728716367919</v>
      </c>
    </row>
    <row r="2953" spans="1:12" x14ac:dyDescent="0.3">
      <c r="A2953">
        <v>2</v>
      </c>
      <c r="B2953" t="s">
        <v>15</v>
      </c>
      <c r="C2953" t="s">
        <v>22</v>
      </c>
      <c r="D2953" t="s">
        <v>19</v>
      </c>
      <c r="E2953">
        <v>1</v>
      </c>
      <c r="F2953">
        <v>1</v>
      </c>
      <c r="G2953">
        <v>100.2715682983398</v>
      </c>
      <c r="H2953">
        <v>13287.5</v>
      </c>
      <c r="I2953">
        <v>100.2257995605469</v>
      </c>
      <c r="J2953">
        <v>16453.23828125</v>
      </c>
      <c r="K2953">
        <v>31348.706810529991</v>
      </c>
      <c r="L2953">
        <v>100.2335705650765</v>
      </c>
    </row>
    <row r="2954" spans="1:12" x14ac:dyDescent="0.3">
      <c r="A2954">
        <v>4</v>
      </c>
      <c r="B2954" t="s">
        <v>15</v>
      </c>
      <c r="C2954" t="s">
        <v>21</v>
      </c>
      <c r="D2954" t="s">
        <v>19</v>
      </c>
      <c r="E2954">
        <v>1</v>
      </c>
      <c r="F2954">
        <v>3</v>
      </c>
      <c r="G2954">
        <v>100.5438995361328</v>
      </c>
      <c r="H2954">
        <v>13380.361328125</v>
      </c>
      <c r="I2954">
        <v>100.3567657470703</v>
      </c>
      <c r="J2954">
        <v>16496.1796875</v>
      </c>
      <c r="K2954">
        <v>31427.189491562549</v>
      </c>
      <c r="L2954">
        <v>100.3592845441765</v>
      </c>
    </row>
    <row r="2955" spans="1:12" x14ac:dyDescent="0.3">
      <c r="A2955">
        <v>5</v>
      </c>
      <c r="B2955" t="s">
        <v>26</v>
      </c>
      <c r="C2955" t="s">
        <v>22</v>
      </c>
      <c r="D2955" t="s">
        <v>19</v>
      </c>
      <c r="E2955">
        <v>10</v>
      </c>
      <c r="F2955">
        <v>2</v>
      </c>
      <c r="G2955">
        <v>100.490966796875</v>
      </c>
      <c r="H2955">
        <v>13382.7158203125</v>
      </c>
      <c r="I2955">
        <v>100.34230804443359</v>
      </c>
      <c r="J2955">
        <v>16492.0234375</v>
      </c>
      <c r="K2955">
        <v>31464.07231795909</v>
      </c>
      <c r="L2955">
        <v>100.4149820879823</v>
      </c>
    </row>
    <row r="2956" spans="1:12" x14ac:dyDescent="0.3">
      <c r="A2956">
        <v>7</v>
      </c>
      <c r="B2956" t="s">
        <v>15</v>
      </c>
      <c r="C2956" t="s">
        <v>22</v>
      </c>
      <c r="D2956" t="s">
        <v>19</v>
      </c>
      <c r="E2956">
        <v>1</v>
      </c>
      <c r="F2956">
        <v>3</v>
      </c>
      <c r="G2956">
        <v>100.8635787963867</v>
      </c>
      <c r="H2956">
        <v>13495.4599609375</v>
      </c>
      <c r="I2956">
        <v>100.4708938598633</v>
      </c>
      <c r="J2956">
        <v>16532.99609375</v>
      </c>
      <c r="K2956">
        <v>31504.059425194471</v>
      </c>
      <c r="L2956">
        <v>100.4809314309346</v>
      </c>
    </row>
    <row r="2957" spans="1:12" x14ac:dyDescent="0.3">
      <c r="A2957">
        <v>8</v>
      </c>
      <c r="B2957" t="s">
        <v>26</v>
      </c>
      <c r="C2957" t="s">
        <v>21</v>
      </c>
      <c r="D2957" t="s">
        <v>19</v>
      </c>
      <c r="E2957">
        <v>50</v>
      </c>
      <c r="F2957">
        <v>7</v>
      </c>
      <c r="G2957">
        <v>95.698165893554688</v>
      </c>
      <c r="H2957">
        <v>12241.8564453125</v>
      </c>
      <c r="I2957">
        <v>96.275413513183594</v>
      </c>
      <c r="J2957">
        <v>15198.6435546875</v>
      </c>
      <c r="K2957">
        <v>31536.002589091699</v>
      </c>
      <c r="L2957">
        <v>100.1877188946608</v>
      </c>
    </row>
    <row r="2958" spans="1:12" x14ac:dyDescent="0.3">
      <c r="A2958">
        <v>2</v>
      </c>
      <c r="B2958" t="s">
        <v>15</v>
      </c>
      <c r="C2958" t="s">
        <v>13</v>
      </c>
      <c r="D2958" t="s">
        <v>19</v>
      </c>
      <c r="E2958">
        <v>1</v>
      </c>
      <c r="F2958">
        <v>2</v>
      </c>
      <c r="G2958">
        <v>100.6476364135742</v>
      </c>
      <c r="H2958">
        <v>13387.1611328125</v>
      </c>
      <c r="I2958">
        <v>100.5635070800781</v>
      </c>
      <c r="J2958">
        <v>16564.267578125</v>
      </c>
      <c r="K2958">
        <v>31558.194905381341</v>
      </c>
      <c r="L2958">
        <v>100.5679122732187</v>
      </c>
    </row>
    <row r="2959" spans="1:12" x14ac:dyDescent="0.3">
      <c r="A2959">
        <v>3</v>
      </c>
      <c r="B2959" t="s">
        <v>25</v>
      </c>
      <c r="C2959" t="s">
        <v>22</v>
      </c>
      <c r="D2959" t="s">
        <v>19</v>
      </c>
      <c r="E2959">
        <v>1</v>
      </c>
      <c r="F2959">
        <v>2</v>
      </c>
      <c r="G2959">
        <v>102.5681533813477</v>
      </c>
      <c r="H2959">
        <v>13911.759765625</v>
      </c>
      <c r="I2959">
        <v>100.6745529174805</v>
      </c>
      <c r="J2959">
        <v>16598.513671875</v>
      </c>
      <c r="K2959">
        <v>31586.984217425339</v>
      </c>
      <c r="L2959">
        <v>100.6168150852027</v>
      </c>
    </row>
    <row r="2960" spans="1:12" x14ac:dyDescent="0.3">
      <c r="A2960">
        <v>4</v>
      </c>
      <c r="B2960" t="s">
        <v>25</v>
      </c>
      <c r="C2960" t="s">
        <v>23</v>
      </c>
      <c r="D2960" t="s">
        <v>19</v>
      </c>
      <c r="E2960">
        <v>10</v>
      </c>
      <c r="F2960">
        <v>3</v>
      </c>
      <c r="G2960">
        <v>100.72873687744141</v>
      </c>
      <c r="H2960">
        <v>13435.08984375</v>
      </c>
      <c r="I2960">
        <v>100.5697784423828</v>
      </c>
      <c r="J2960">
        <v>16566.900390625</v>
      </c>
      <c r="K2960">
        <v>31611.266544924842</v>
      </c>
      <c r="L2960">
        <v>100.6496172083466</v>
      </c>
    </row>
    <row r="2961" spans="1:12" x14ac:dyDescent="0.3">
      <c r="A2961">
        <v>4</v>
      </c>
      <c r="B2961" t="s">
        <v>15</v>
      </c>
      <c r="C2961" t="s">
        <v>22</v>
      </c>
      <c r="D2961" t="s">
        <v>19</v>
      </c>
      <c r="E2961">
        <v>1</v>
      </c>
      <c r="F2961">
        <v>2</v>
      </c>
      <c r="G2961">
        <v>100.7996444702148</v>
      </c>
      <c r="H2961">
        <v>13448.2314453125</v>
      </c>
      <c r="I2961">
        <v>100.68825531005859</v>
      </c>
      <c r="J2961">
        <v>16605.33984375</v>
      </c>
      <c r="K2961">
        <v>31634.763263752469</v>
      </c>
      <c r="L2961">
        <v>100.6899279623042</v>
      </c>
    </row>
    <row r="2962" spans="1:12" x14ac:dyDescent="0.3">
      <c r="A2962">
        <v>6</v>
      </c>
      <c r="B2962" t="s">
        <v>25</v>
      </c>
      <c r="C2962" t="s">
        <v>23</v>
      </c>
      <c r="D2962" t="s">
        <v>19</v>
      </c>
      <c r="E2962">
        <v>1</v>
      </c>
      <c r="F2962">
        <v>5</v>
      </c>
      <c r="G2962">
        <v>113.85300445556641</v>
      </c>
      <c r="H2962">
        <v>17262.498046875</v>
      </c>
      <c r="I2962">
        <v>100.3425979614258</v>
      </c>
      <c r="J2962">
        <v>16490.6015625</v>
      </c>
      <c r="K2962">
        <v>31688.532941143989</v>
      </c>
      <c r="L2962">
        <v>100.7649304033189</v>
      </c>
    </row>
    <row r="2963" spans="1:12" x14ac:dyDescent="0.3">
      <c r="A2963">
        <v>4</v>
      </c>
      <c r="B2963" t="s">
        <v>25</v>
      </c>
      <c r="C2963" t="s">
        <v>21</v>
      </c>
      <c r="D2963" t="s">
        <v>19</v>
      </c>
      <c r="E2963">
        <v>1</v>
      </c>
      <c r="F2963">
        <v>3</v>
      </c>
      <c r="G2963">
        <v>103.174430847168</v>
      </c>
      <c r="H2963">
        <v>14085.7724609375</v>
      </c>
      <c r="I2963">
        <v>99.986122131347656</v>
      </c>
      <c r="J2963">
        <v>16375.923828125</v>
      </c>
      <c r="K2963">
        <v>31737.39727057084</v>
      </c>
      <c r="L2963">
        <v>100.7748415558542</v>
      </c>
    </row>
    <row r="2964" spans="1:12" x14ac:dyDescent="0.3">
      <c r="A2964">
        <v>6</v>
      </c>
      <c r="B2964" t="s">
        <v>28</v>
      </c>
      <c r="C2964" t="s">
        <v>23</v>
      </c>
      <c r="D2964" t="s">
        <v>19</v>
      </c>
      <c r="E2964">
        <v>1</v>
      </c>
      <c r="F2964">
        <v>5</v>
      </c>
      <c r="G2964">
        <v>116.1582336425781</v>
      </c>
      <c r="H2964">
        <v>17996.955078125</v>
      </c>
      <c r="I2964">
        <v>101.2886123657227</v>
      </c>
      <c r="J2964">
        <v>16800.357421875</v>
      </c>
      <c r="K2964">
        <v>31989.709319964801</v>
      </c>
      <c r="L2964">
        <v>101.263280580293</v>
      </c>
    </row>
    <row r="2965" spans="1:12" x14ac:dyDescent="0.3">
      <c r="A2965">
        <v>2</v>
      </c>
      <c r="B2965" t="s">
        <v>25</v>
      </c>
      <c r="C2965" t="s">
        <v>23</v>
      </c>
      <c r="D2965" t="s">
        <v>19</v>
      </c>
      <c r="E2965">
        <v>1</v>
      </c>
      <c r="F2965">
        <v>2</v>
      </c>
      <c r="G2965">
        <v>102.1079483032227</v>
      </c>
      <c r="H2965">
        <v>13779.9091796875</v>
      </c>
      <c r="I2965">
        <v>101.300651550293</v>
      </c>
      <c r="J2965">
        <v>16807.9921875</v>
      </c>
      <c r="K2965">
        <v>32021.992762553469</v>
      </c>
      <c r="L2965">
        <v>101.3039210849182</v>
      </c>
    </row>
    <row r="2966" spans="1:12" x14ac:dyDescent="0.3">
      <c r="A2966">
        <v>8</v>
      </c>
      <c r="B2966" t="s">
        <v>26</v>
      </c>
      <c r="C2966" t="s">
        <v>13</v>
      </c>
      <c r="D2966" t="s">
        <v>19</v>
      </c>
      <c r="E2966">
        <v>50</v>
      </c>
      <c r="F2966">
        <v>4</v>
      </c>
      <c r="G2966">
        <v>97.500823974609375</v>
      </c>
      <c r="H2966">
        <v>12680.8271484375</v>
      </c>
      <c r="I2966">
        <v>97.853294372558594</v>
      </c>
      <c r="J2966">
        <v>15688.962890625</v>
      </c>
      <c r="K2966">
        <v>32128.524968015689</v>
      </c>
      <c r="L2966">
        <v>101.15904159448</v>
      </c>
    </row>
    <row r="2967" spans="1:12" x14ac:dyDescent="0.3">
      <c r="A2967">
        <v>5</v>
      </c>
      <c r="B2967" t="s">
        <v>26</v>
      </c>
      <c r="C2967" t="s">
        <v>21</v>
      </c>
      <c r="D2967" t="s">
        <v>19</v>
      </c>
      <c r="E2967">
        <v>10</v>
      </c>
      <c r="F2967">
        <v>4</v>
      </c>
      <c r="G2967">
        <v>101.8269577026367</v>
      </c>
      <c r="H2967">
        <v>13745.0126953125</v>
      </c>
      <c r="I2967">
        <v>101.31381988525391</v>
      </c>
      <c r="J2967">
        <v>16812.73046875</v>
      </c>
      <c r="K2967">
        <v>32180.907956138792</v>
      </c>
      <c r="L2967">
        <v>101.5445824102994</v>
      </c>
    </row>
    <row r="2968" spans="1:12" x14ac:dyDescent="0.3">
      <c r="A2968">
        <v>3</v>
      </c>
      <c r="B2968" t="s">
        <v>15</v>
      </c>
      <c r="C2968" t="s">
        <v>13</v>
      </c>
      <c r="D2968" t="s">
        <v>19</v>
      </c>
      <c r="E2968">
        <v>1</v>
      </c>
      <c r="F2968">
        <v>2</v>
      </c>
      <c r="G2968">
        <v>102.26873779296881</v>
      </c>
      <c r="H2968">
        <v>13832.3544921875</v>
      </c>
      <c r="I2968">
        <v>102.0794143676758</v>
      </c>
      <c r="J2968">
        <v>17067.205078125</v>
      </c>
      <c r="K2968">
        <v>32508.449266865198</v>
      </c>
      <c r="L2968">
        <v>102.070567878616</v>
      </c>
    </row>
    <row r="2969" spans="1:12" x14ac:dyDescent="0.3">
      <c r="A2969">
        <v>4</v>
      </c>
      <c r="B2969" t="s">
        <v>28</v>
      </c>
      <c r="C2969" t="s">
        <v>23</v>
      </c>
      <c r="D2969" t="s">
        <v>19</v>
      </c>
      <c r="E2969">
        <v>1</v>
      </c>
      <c r="F2969">
        <v>3</v>
      </c>
      <c r="G2969">
        <v>103.91461181640619</v>
      </c>
      <c r="H2969">
        <v>14311.0654296875</v>
      </c>
      <c r="I2969">
        <v>101.9741592407227</v>
      </c>
      <c r="J2969">
        <v>17033.841796875</v>
      </c>
      <c r="K2969">
        <v>32565.91679983438</v>
      </c>
      <c r="L2969">
        <v>102.15194551622641</v>
      </c>
    </row>
    <row r="2970" spans="1:12" x14ac:dyDescent="0.3">
      <c r="A2970">
        <v>4</v>
      </c>
      <c r="B2970" t="s">
        <v>15</v>
      </c>
      <c r="C2970" t="s">
        <v>23</v>
      </c>
      <c r="D2970" t="s">
        <v>19</v>
      </c>
      <c r="E2970">
        <v>1</v>
      </c>
      <c r="F2970">
        <v>3</v>
      </c>
      <c r="G2970">
        <v>128.91731262207031</v>
      </c>
      <c r="H2970">
        <v>22341.072265625</v>
      </c>
      <c r="I2970">
        <v>103.2728576660156</v>
      </c>
      <c r="J2970">
        <v>17456.478515625</v>
      </c>
      <c r="K2970">
        <v>33025.344448183198</v>
      </c>
      <c r="L2970">
        <v>102.9233248321781</v>
      </c>
    </row>
    <row r="2971" spans="1:12" x14ac:dyDescent="0.3">
      <c r="A2971">
        <v>8</v>
      </c>
      <c r="B2971" t="s">
        <v>15</v>
      </c>
      <c r="C2971" t="s">
        <v>13</v>
      </c>
      <c r="D2971" t="s">
        <v>19</v>
      </c>
      <c r="E2971">
        <v>1</v>
      </c>
      <c r="F2971">
        <v>4</v>
      </c>
      <c r="G2971">
        <v>106.5974197387695</v>
      </c>
      <c r="H2971">
        <v>15089.0693359375</v>
      </c>
      <c r="I2971">
        <v>104.3113098144531</v>
      </c>
      <c r="J2971">
        <v>17824.8203125</v>
      </c>
      <c r="K2971">
        <v>34027.89413549217</v>
      </c>
      <c r="L2971">
        <v>104.4106891125771</v>
      </c>
    </row>
    <row r="2972" spans="1:12" x14ac:dyDescent="0.3">
      <c r="A2972">
        <v>8</v>
      </c>
      <c r="B2972" t="s">
        <v>25</v>
      </c>
      <c r="C2972" t="s">
        <v>23</v>
      </c>
      <c r="D2972" t="s">
        <v>19</v>
      </c>
      <c r="E2972">
        <v>1</v>
      </c>
      <c r="F2972">
        <v>6</v>
      </c>
      <c r="G2972">
        <v>115.96335601806641</v>
      </c>
      <c r="H2972">
        <v>17914.103515625</v>
      </c>
      <c r="I2972">
        <v>106.73326110839839</v>
      </c>
      <c r="J2972">
        <v>18654.765625</v>
      </c>
      <c r="K2972">
        <v>35431.813415124358</v>
      </c>
      <c r="L2972">
        <v>106.57785369455399</v>
      </c>
    </row>
    <row r="2973" spans="1:12" x14ac:dyDescent="0.3">
      <c r="A2973">
        <v>4</v>
      </c>
      <c r="B2973" t="s">
        <v>25</v>
      </c>
      <c r="C2973" t="s">
        <v>23</v>
      </c>
      <c r="D2973" t="s">
        <v>19</v>
      </c>
      <c r="E2973">
        <v>1</v>
      </c>
      <c r="F2973">
        <v>3</v>
      </c>
      <c r="G2973">
        <v>109.5867156982422</v>
      </c>
      <c r="H2973">
        <v>15900.1201171875</v>
      </c>
      <c r="I2973">
        <v>106.66827392578119</v>
      </c>
      <c r="J2973">
        <v>18638.251953125</v>
      </c>
      <c r="K2973">
        <v>35548.448744568697</v>
      </c>
      <c r="L2973">
        <v>106.72157080941901</v>
      </c>
    </row>
    <row r="2974" spans="1:12" x14ac:dyDescent="0.3">
      <c r="A2974">
        <v>2</v>
      </c>
      <c r="B2974" t="s">
        <v>15</v>
      </c>
      <c r="C2974" t="s">
        <v>23</v>
      </c>
      <c r="D2974" t="s">
        <v>19</v>
      </c>
      <c r="E2974">
        <v>1</v>
      </c>
      <c r="F2974">
        <v>2</v>
      </c>
      <c r="G2974">
        <v>109.89202880859381</v>
      </c>
      <c r="H2974">
        <v>15962.68359375</v>
      </c>
      <c r="I2974">
        <v>107.7273330688477</v>
      </c>
      <c r="J2974">
        <v>19010.29296875</v>
      </c>
      <c r="K2974">
        <v>36279.258883031624</v>
      </c>
      <c r="L2974">
        <v>107.82336617911371</v>
      </c>
    </row>
    <row r="2975" spans="1:12" x14ac:dyDescent="0.3">
      <c r="A2975">
        <v>3</v>
      </c>
      <c r="B2975" t="s">
        <v>25</v>
      </c>
      <c r="C2975" t="s">
        <v>13</v>
      </c>
      <c r="D2975" t="s">
        <v>19</v>
      </c>
      <c r="E2975">
        <v>1</v>
      </c>
      <c r="F2975">
        <v>2</v>
      </c>
      <c r="G2975">
        <v>124.55845642089839</v>
      </c>
      <c r="H2975">
        <v>20713.30078125</v>
      </c>
      <c r="I2975">
        <v>111.26060485839839</v>
      </c>
      <c r="J2975">
        <v>20256.990234375</v>
      </c>
      <c r="K2975">
        <v>37577.712876683298</v>
      </c>
      <c r="L2975">
        <v>109.48636603341571</v>
      </c>
    </row>
    <row r="2976" spans="1:12" x14ac:dyDescent="0.3">
      <c r="A2976">
        <v>7</v>
      </c>
      <c r="B2976" t="s">
        <v>26</v>
      </c>
      <c r="C2976" t="s">
        <v>22</v>
      </c>
      <c r="D2976" t="s">
        <v>19</v>
      </c>
      <c r="E2976">
        <v>1</v>
      </c>
      <c r="F2976">
        <v>3</v>
      </c>
      <c r="G2976">
        <v>116.0297393798828</v>
      </c>
      <c r="H2976">
        <v>17894.359375</v>
      </c>
      <c r="I2976">
        <v>109.582275390625</v>
      </c>
      <c r="J2976">
        <v>19673.46484375</v>
      </c>
      <c r="K2976">
        <v>37583.887877959889</v>
      </c>
      <c r="L2976">
        <v>109.7143552390464</v>
      </c>
    </row>
    <row r="2977" spans="1:12" x14ac:dyDescent="0.3">
      <c r="A2977">
        <v>8</v>
      </c>
      <c r="B2977" t="s">
        <v>15</v>
      </c>
      <c r="C2977" t="s">
        <v>23</v>
      </c>
      <c r="D2977" t="s">
        <v>19</v>
      </c>
      <c r="E2977">
        <v>1</v>
      </c>
      <c r="F2977">
        <v>6</v>
      </c>
      <c r="G2977">
        <v>132.44938659667969</v>
      </c>
      <c r="H2977">
        <v>23456.830078125</v>
      </c>
      <c r="I2977">
        <v>111.3516082763672</v>
      </c>
      <c r="J2977">
        <v>20295.98828125</v>
      </c>
      <c r="K2977">
        <v>38444.733043909961</v>
      </c>
      <c r="L2977">
        <v>111.02370920102619</v>
      </c>
    </row>
    <row r="2978" spans="1:12" x14ac:dyDescent="0.3">
      <c r="A2978">
        <v>3</v>
      </c>
      <c r="B2978" t="s">
        <v>26</v>
      </c>
      <c r="C2978" t="s">
        <v>23</v>
      </c>
      <c r="D2978" t="s">
        <v>19</v>
      </c>
      <c r="E2978">
        <v>1</v>
      </c>
      <c r="F2978">
        <v>3</v>
      </c>
      <c r="G2978">
        <v>116.305908203125</v>
      </c>
      <c r="H2978">
        <v>17901.248046875</v>
      </c>
      <c r="I2978">
        <v>111.7708435058594</v>
      </c>
      <c r="J2978">
        <v>20457.556640625</v>
      </c>
      <c r="K2978">
        <v>38828.878428777964</v>
      </c>
      <c r="L2978">
        <v>111.5573487993786</v>
      </c>
    </row>
    <row r="2979" spans="1:12" x14ac:dyDescent="0.3">
      <c r="A2979">
        <v>2</v>
      </c>
      <c r="B2979" t="s">
        <v>25</v>
      </c>
      <c r="C2979" t="s">
        <v>21</v>
      </c>
      <c r="D2979" t="s">
        <v>19</v>
      </c>
      <c r="E2979">
        <v>1</v>
      </c>
      <c r="F2979">
        <v>1</v>
      </c>
      <c r="G2979">
        <v>114.3363800048828</v>
      </c>
      <c r="H2979">
        <v>17277.353515625</v>
      </c>
      <c r="I2979">
        <v>111.60862731933589</v>
      </c>
      <c r="J2979">
        <v>20402</v>
      </c>
      <c r="K2979">
        <v>38841.232052747291</v>
      </c>
      <c r="L2979">
        <v>111.56618888283499</v>
      </c>
    </row>
    <row r="2980" spans="1:12" x14ac:dyDescent="0.3">
      <c r="A2980">
        <v>3</v>
      </c>
      <c r="B2980" t="s">
        <v>28</v>
      </c>
      <c r="C2980" t="s">
        <v>23</v>
      </c>
      <c r="D2980" t="s">
        <v>19</v>
      </c>
      <c r="E2980">
        <v>10</v>
      </c>
      <c r="F2980">
        <v>3</v>
      </c>
      <c r="G2980">
        <v>113.8302841186523</v>
      </c>
      <c r="H2980">
        <v>17178.69921875</v>
      </c>
      <c r="I2980">
        <v>112.4464492797852</v>
      </c>
      <c r="J2980">
        <v>20713.30078125</v>
      </c>
      <c r="K2980">
        <v>39712.499453010401</v>
      </c>
      <c r="L2980">
        <v>112.7914520486261</v>
      </c>
    </row>
    <row r="2981" spans="1:12" x14ac:dyDescent="0.3">
      <c r="A2981">
        <v>6</v>
      </c>
      <c r="B2981" t="s">
        <v>15</v>
      </c>
      <c r="C2981" t="s">
        <v>22</v>
      </c>
      <c r="D2981" t="s">
        <v>19</v>
      </c>
      <c r="E2981">
        <v>1</v>
      </c>
      <c r="F2981">
        <v>2</v>
      </c>
      <c r="G2981">
        <v>118.7271194458008</v>
      </c>
      <c r="H2981">
        <v>18692.529296875</v>
      </c>
      <c r="I2981">
        <v>113.1712265014648</v>
      </c>
      <c r="J2981">
        <v>20979.501953125</v>
      </c>
      <c r="K2981">
        <v>39989.468364794542</v>
      </c>
      <c r="L2981">
        <v>113.1898245079818</v>
      </c>
    </row>
    <row r="2982" spans="1:12" x14ac:dyDescent="0.3">
      <c r="A2982">
        <v>4</v>
      </c>
      <c r="B2982" t="s">
        <v>28</v>
      </c>
      <c r="C2982" t="s">
        <v>21</v>
      </c>
      <c r="D2982" t="s">
        <v>19</v>
      </c>
      <c r="E2982">
        <v>1</v>
      </c>
      <c r="F2982">
        <v>3</v>
      </c>
      <c r="G2982">
        <v>127.3334503173828</v>
      </c>
      <c r="H2982">
        <v>21536.916015625</v>
      </c>
      <c r="I2982">
        <v>113.5253524780273</v>
      </c>
      <c r="J2982">
        <v>21105.947265625</v>
      </c>
      <c r="K2982">
        <v>40060.983494668639</v>
      </c>
      <c r="L2982">
        <v>113.3175285055902</v>
      </c>
    </row>
    <row r="2983" spans="1:12" x14ac:dyDescent="0.3">
      <c r="A2983">
        <v>3</v>
      </c>
      <c r="B2983" t="s">
        <v>28</v>
      </c>
      <c r="C2983" t="s">
        <v>23</v>
      </c>
      <c r="D2983" t="s">
        <v>19</v>
      </c>
      <c r="E2983">
        <v>1</v>
      </c>
      <c r="F2983">
        <v>3</v>
      </c>
      <c r="G2983">
        <v>121.4969177246094</v>
      </c>
      <c r="H2983">
        <v>19535.34765625</v>
      </c>
      <c r="I2983">
        <v>115.7366561889648</v>
      </c>
      <c r="J2983">
        <v>21941.6484375</v>
      </c>
      <c r="K2983">
        <v>41855.776232812961</v>
      </c>
      <c r="L2983">
        <v>115.8065417046451</v>
      </c>
    </row>
    <row r="2984" spans="1:12" x14ac:dyDescent="0.3">
      <c r="A2984">
        <v>7</v>
      </c>
      <c r="B2984" t="s">
        <v>15</v>
      </c>
      <c r="C2984" t="s">
        <v>23</v>
      </c>
      <c r="D2984" t="s">
        <v>19</v>
      </c>
      <c r="E2984">
        <v>1</v>
      </c>
      <c r="F2984">
        <v>5</v>
      </c>
      <c r="G2984">
        <v>135.34056091308591</v>
      </c>
      <c r="H2984">
        <v>24471.521484375</v>
      </c>
      <c r="I2984">
        <v>120.86842346191411</v>
      </c>
      <c r="J2984">
        <v>23922.587890625</v>
      </c>
      <c r="K2984">
        <v>45397.297742514573</v>
      </c>
      <c r="L2984">
        <v>120.6274564256727</v>
      </c>
    </row>
    <row r="2985" spans="1:12" x14ac:dyDescent="0.3">
      <c r="A2985">
        <v>5</v>
      </c>
      <c r="B2985" t="s">
        <v>28</v>
      </c>
      <c r="C2985" t="s">
        <v>13</v>
      </c>
      <c r="D2985" t="s">
        <v>19</v>
      </c>
      <c r="E2985">
        <v>1</v>
      </c>
      <c r="F2985">
        <v>3</v>
      </c>
      <c r="G2985">
        <v>141.2829895019531</v>
      </c>
      <c r="H2985">
        <v>26494.615234375</v>
      </c>
      <c r="I2985">
        <v>131.51702880859381</v>
      </c>
      <c r="J2985">
        <v>28324.875</v>
      </c>
      <c r="K2985">
        <v>53741.476808438347</v>
      </c>
      <c r="L2985">
        <v>131.22996440930629</v>
      </c>
    </row>
    <row r="2986" spans="1:12" x14ac:dyDescent="0.3">
      <c r="A2986">
        <v>6</v>
      </c>
      <c r="B2986" t="s">
        <v>15</v>
      </c>
      <c r="C2986" t="s">
        <v>13</v>
      </c>
      <c r="D2986" t="s">
        <v>19</v>
      </c>
      <c r="E2986">
        <v>1</v>
      </c>
      <c r="F2986">
        <v>3</v>
      </c>
      <c r="G2986">
        <v>143.52372741699219</v>
      </c>
      <c r="H2986">
        <v>27367.40234375</v>
      </c>
      <c r="I2986">
        <v>134.39216613769531</v>
      </c>
      <c r="J2986">
        <v>29573.630859375</v>
      </c>
      <c r="K2986">
        <v>56030.140162593503</v>
      </c>
      <c r="L2986">
        <v>134.00392428050691</v>
      </c>
    </row>
    <row r="2987" spans="1:12" x14ac:dyDescent="0.3">
      <c r="A2987">
        <v>5</v>
      </c>
      <c r="B2987" t="s">
        <v>25</v>
      </c>
      <c r="C2987" t="s">
        <v>22</v>
      </c>
      <c r="D2987" t="s">
        <v>19</v>
      </c>
      <c r="E2987">
        <v>1</v>
      </c>
      <c r="F2987">
        <v>2</v>
      </c>
      <c r="G2987">
        <v>139.88484191894531</v>
      </c>
      <c r="H2987">
        <v>25936.904296875</v>
      </c>
      <c r="I2987">
        <v>135.10554504394531</v>
      </c>
      <c r="J2987">
        <v>29889.90625</v>
      </c>
      <c r="K2987">
        <v>56734.600849327333</v>
      </c>
      <c r="L2987">
        <v>134.84037933384849</v>
      </c>
    </row>
    <row r="2988" spans="1:12" x14ac:dyDescent="0.3">
      <c r="A2988">
        <v>3</v>
      </c>
      <c r="B2988" t="s">
        <v>28</v>
      </c>
      <c r="C2988" t="s">
        <v>22</v>
      </c>
      <c r="D2988" t="s">
        <v>19</v>
      </c>
      <c r="E2988">
        <v>10</v>
      </c>
      <c r="F2988">
        <v>2</v>
      </c>
      <c r="G2988">
        <v>138.3431396484375</v>
      </c>
      <c r="H2988">
        <v>25381.169921875</v>
      </c>
      <c r="I2988">
        <v>135.754150390625</v>
      </c>
      <c r="J2988">
        <v>30184.599609375</v>
      </c>
      <c r="K2988">
        <v>57663.835925460873</v>
      </c>
      <c r="L2988">
        <v>135.9017482582301</v>
      </c>
    </row>
    <row r="2989" spans="1:12" x14ac:dyDescent="0.3">
      <c r="A2989">
        <v>5</v>
      </c>
      <c r="B2989" t="s">
        <v>26</v>
      </c>
      <c r="C2989" t="s">
        <v>21</v>
      </c>
      <c r="D2989" t="s">
        <v>19</v>
      </c>
      <c r="E2989">
        <v>1</v>
      </c>
      <c r="F2989">
        <v>4</v>
      </c>
      <c r="G2989">
        <v>150.3529052734375</v>
      </c>
      <c r="H2989">
        <v>29959.01171875</v>
      </c>
      <c r="I2989">
        <v>139.68281555175781</v>
      </c>
      <c r="J2989">
        <v>31944.197265625</v>
      </c>
      <c r="K2989">
        <v>60376.206033470502</v>
      </c>
      <c r="L2989">
        <v>139.09959651983121</v>
      </c>
    </row>
    <row r="2990" spans="1:12" x14ac:dyDescent="0.3">
      <c r="A2990">
        <v>6</v>
      </c>
      <c r="B2990" t="s">
        <v>28</v>
      </c>
      <c r="C2990" t="s">
        <v>21</v>
      </c>
      <c r="D2990" t="s">
        <v>19</v>
      </c>
      <c r="E2990">
        <v>1</v>
      </c>
      <c r="F2990">
        <v>5</v>
      </c>
      <c r="G2990">
        <v>168.28923034667969</v>
      </c>
      <c r="H2990">
        <v>37790.890625</v>
      </c>
      <c r="I2990">
        <v>144.3322448730469</v>
      </c>
      <c r="J2990">
        <v>34087.31640625</v>
      </c>
      <c r="K2990">
        <v>63838.663004067777</v>
      </c>
      <c r="L2990">
        <v>143.04506904747271</v>
      </c>
    </row>
    <row r="2991" spans="1:12" x14ac:dyDescent="0.3">
      <c r="A2991">
        <v>6</v>
      </c>
      <c r="B2991" t="s">
        <v>26</v>
      </c>
      <c r="C2991" t="s">
        <v>21</v>
      </c>
      <c r="D2991" t="s">
        <v>19</v>
      </c>
      <c r="E2991">
        <v>1</v>
      </c>
      <c r="F2991">
        <v>5</v>
      </c>
      <c r="G2991">
        <v>184.83537292480469</v>
      </c>
      <c r="H2991">
        <v>45599.390625</v>
      </c>
      <c r="I2991">
        <v>157.1631164550781</v>
      </c>
      <c r="J2991">
        <v>40399.87109375</v>
      </c>
      <c r="K2991">
        <v>75236.097063219015</v>
      </c>
      <c r="L2991">
        <v>155.31645164622421</v>
      </c>
    </row>
    <row r="2992" spans="1:12" x14ac:dyDescent="0.3">
      <c r="A2992">
        <v>4</v>
      </c>
      <c r="B2992" t="s">
        <v>26</v>
      </c>
      <c r="C2992" t="s">
        <v>21</v>
      </c>
      <c r="D2992" t="s">
        <v>19</v>
      </c>
      <c r="E2992">
        <v>1</v>
      </c>
      <c r="F2992">
        <v>3</v>
      </c>
      <c r="G2992">
        <v>166.44938659667969</v>
      </c>
      <c r="H2992">
        <v>36674.890625</v>
      </c>
      <c r="I2992">
        <v>159.6707763671875</v>
      </c>
      <c r="J2992">
        <v>41742.55078125</v>
      </c>
      <c r="K2992">
        <v>78956.941248443021</v>
      </c>
      <c r="L2992">
        <v>159.06255276779081</v>
      </c>
    </row>
    <row r="2993" spans="1:12" x14ac:dyDescent="0.3">
      <c r="A2993">
        <v>3</v>
      </c>
      <c r="B2993" t="s">
        <v>28</v>
      </c>
      <c r="C2993" t="s">
        <v>21</v>
      </c>
      <c r="D2993" t="s">
        <v>19</v>
      </c>
      <c r="E2993">
        <v>1</v>
      </c>
      <c r="F2993">
        <v>2</v>
      </c>
      <c r="G2993">
        <v>200.83570861816409</v>
      </c>
      <c r="H2993">
        <v>53406.1015625</v>
      </c>
      <c r="I2993">
        <v>191.13157653808591</v>
      </c>
      <c r="J2993">
        <v>59824.08984375</v>
      </c>
      <c r="K2993">
        <v>113534.9447898761</v>
      </c>
      <c r="L2993">
        <v>190.70763498713379</v>
      </c>
    </row>
    <row r="2994" spans="1:12" x14ac:dyDescent="0.3">
      <c r="A2994">
        <v>4</v>
      </c>
      <c r="B2994" t="s">
        <v>28</v>
      </c>
      <c r="C2994" t="s">
        <v>21</v>
      </c>
      <c r="D2994" t="s">
        <v>18</v>
      </c>
      <c r="E2994">
        <v>1</v>
      </c>
      <c r="F2994">
        <v>3</v>
      </c>
      <c r="G2994">
        <v>271.62789916992188</v>
      </c>
      <c r="H2994">
        <v>104862.203125</v>
      </c>
      <c r="I2994">
        <v>193.38557434082031</v>
      </c>
      <c r="J2994">
        <v>61230.14453125</v>
      </c>
      <c r="K2994">
        <v>115911.39872247051</v>
      </c>
      <c r="L2994">
        <v>192.69932957460941</v>
      </c>
    </row>
    <row r="2995" spans="1:12" x14ac:dyDescent="0.3">
      <c r="A2995">
        <v>7</v>
      </c>
      <c r="B2995" t="s">
        <v>28</v>
      </c>
      <c r="C2995" t="s">
        <v>13</v>
      </c>
      <c r="D2995" t="s">
        <v>19</v>
      </c>
      <c r="E2995">
        <v>1</v>
      </c>
      <c r="F2995">
        <v>3</v>
      </c>
      <c r="G2995">
        <v>213.59568786621091</v>
      </c>
      <c r="H2995">
        <v>60744.62890625</v>
      </c>
      <c r="I2995">
        <v>197.5909423828125</v>
      </c>
      <c r="J2995">
        <v>63909.6796875</v>
      </c>
      <c r="K2995">
        <v>120461.6281158232</v>
      </c>
      <c r="L2995">
        <v>196.4659801404103</v>
      </c>
    </row>
    <row r="2996" spans="1:12" x14ac:dyDescent="0.3">
      <c r="A2996">
        <v>8</v>
      </c>
      <c r="B2996" t="s">
        <v>25</v>
      </c>
      <c r="C2996" t="s">
        <v>22</v>
      </c>
      <c r="D2996" t="s">
        <v>19</v>
      </c>
      <c r="E2996">
        <v>1</v>
      </c>
      <c r="F2996">
        <v>3</v>
      </c>
      <c r="G2996">
        <v>232.9859619140625</v>
      </c>
      <c r="H2996">
        <v>72487.484375</v>
      </c>
      <c r="I2996">
        <v>203.26597595214841</v>
      </c>
      <c r="J2996">
        <v>67690.5390625</v>
      </c>
      <c r="K2996">
        <v>129561.0375218634</v>
      </c>
      <c r="L2996">
        <v>203.6406591625487</v>
      </c>
    </row>
    <row r="2997" spans="1:12" x14ac:dyDescent="0.3">
      <c r="A2997">
        <v>4</v>
      </c>
      <c r="B2997" t="s">
        <v>28</v>
      </c>
      <c r="C2997" t="s">
        <v>21</v>
      </c>
      <c r="D2997" t="s">
        <v>12</v>
      </c>
      <c r="E2997">
        <v>10</v>
      </c>
      <c r="F2997">
        <v>3</v>
      </c>
      <c r="G2997">
        <v>1036.31103515625</v>
      </c>
      <c r="H2997">
        <v>1293661.5</v>
      </c>
      <c r="I2997">
        <v>905.25958251953125</v>
      </c>
      <c r="J2997">
        <v>1326497.875</v>
      </c>
      <c r="K2997">
        <v>1440041.0971299999</v>
      </c>
      <c r="L2997">
        <v>687.2998438611769</v>
      </c>
    </row>
    <row r="2998" spans="1:12" x14ac:dyDescent="0.3">
      <c r="A2998">
        <v>8</v>
      </c>
      <c r="B2998" t="s">
        <v>25</v>
      </c>
      <c r="C2998" t="s">
        <v>13</v>
      </c>
      <c r="D2998" t="s">
        <v>12</v>
      </c>
      <c r="E2998">
        <v>1</v>
      </c>
      <c r="F2998">
        <v>4</v>
      </c>
      <c r="G2998">
        <v>15880.591796875</v>
      </c>
      <c r="H2998">
        <v>2081469696</v>
      </c>
      <c r="I2998">
        <v>1765.2197265625</v>
      </c>
      <c r="J2998">
        <v>5036417.5</v>
      </c>
      <c r="K2998">
        <v>4822576.3787179766</v>
      </c>
      <c r="L2998">
        <v>1260.360338228297</v>
      </c>
    </row>
    <row r="2999" spans="1:12" x14ac:dyDescent="0.3">
      <c r="A2999">
        <v>6</v>
      </c>
      <c r="B2999" t="s">
        <v>28</v>
      </c>
      <c r="C2999" t="s">
        <v>22</v>
      </c>
      <c r="D2999" t="s">
        <v>12</v>
      </c>
      <c r="E2999">
        <v>30</v>
      </c>
      <c r="F2999">
        <v>2</v>
      </c>
      <c r="G2999">
        <v>59952.20703125</v>
      </c>
      <c r="H2999">
        <v>4309832704</v>
      </c>
      <c r="I2999">
        <v>51636.61328125</v>
      </c>
      <c r="J2999">
        <v>4311721984</v>
      </c>
      <c r="K2999">
        <v>4318055308.4251299</v>
      </c>
      <c r="L2999">
        <v>37687.190007115321</v>
      </c>
    </row>
    <row r="3000" spans="1:12" x14ac:dyDescent="0.3">
      <c r="A3000">
        <v>4</v>
      </c>
      <c r="B3000" t="s">
        <v>26</v>
      </c>
      <c r="C3000" t="s">
        <v>21</v>
      </c>
      <c r="D3000" t="s">
        <v>12</v>
      </c>
      <c r="E3000">
        <v>1</v>
      </c>
      <c r="F3000">
        <v>3</v>
      </c>
      <c r="G3000">
        <v>331180.59375</v>
      </c>
      <c r="H3000">
        <v>912518938624</v>
      </c>
      <c r="I3000">
        <v>52451.27734375</v>
      </c>
      <c r="J3000">
        <v>4448844288</v>
      </c>
      <c r="K3000">
        <v>4455277423.2948122</v>
      </c>
      <c r="L3000">
        <v>38281.345386568442</v>
      </c>
    </row>
    <row r="3001" spans="1:12" x14ac:dyDescent="0.3">
      <c r="A3001">
        <v>6</v>
      </c>
      <c r="B3001" t="s">
        <v>28</v>
      </c>
      <c r="C3001" t="s">
        <v>22</v>
      </c>
      <c r="D3001" t="s">
        <v>12</v>
      </c>
      <c r="E3001">
        <v>70</v>
      </c>
      <c r="F3001">
        <v>2</v>
      </c>
      <c r="G3001">
        <v>119604.375</v>
      </c>
      <c r="H3001">
        <v>17150177280</v>
      </c>
      <c r="I3001">
        <v>102973.2265625</v>
      </c>
      <c r="J3001">
        <v>17146407936</v>
      </c>
      <c r="K3001">
        <v>17133786766.473129</v>
      </c>
      <c r="L3001">
        <v>75074.380014230643</v>
      </c>
    </row>
    <row r="3002" spans="1:12" x14ac:dyDescent="0.3">
      <c r="A3002">
        <v>6</v>
      </c>
      <c r="B3002" t="s">
        <v>25</v>
      </c>
      <c r="C3002" t="s">
        <v>22</v>
      </c>
      <c r="D3002" t="s">
        <v>12</v>
      </c>
      <c r="E3002">
        <v>1</v>
      </c>
      <c r="F3002">
        <v>2</v>
      </c>
      <c r="G3002">
        <v>3659926.5</v>
      </c>
      <c r="H3002">
        <v>111637130379264</v>
      </c>
      <c r="I3002">
        <v>412107.59375</v>
      </c>
      <c r="J3002">
        <v>274631393280</v>
      </c>
      <c r="K3002">
        <v>274681927378.5748</v>
      </c>
      <c r="L3002">
        <v>300589.41646539822</v>
      </c>
    </row>
    <row r="3003" spans="1:12" x14ac:dyDescent="0.3">
      <c r="A3003">
        <v>3</v>
      </c>
      <c r="B3003" t="s">
        <v>28</v>
      </c>
      <c r="C3003" t="s">
        <v>21</v>
      </c>
      <c r="D3003" t="s">
        <v>12</v>
      </c>
      <c r="E3003">
        <v>70</v>
      </c>
      <c r="F3003">
        <v>2</v>
      </c>
      <c r="G3003">
        <v>479776.03125</v>
      </c>
      <c r="H3003">
        <v>274996592640</v>
      </c>
      <c r="I3003">
        <v>412392.90625</v>
      </c>
      <c r="J3003">
        <v>275011829760</v>
      </c>
      <c r="K3003">
        <v>275062392626.31311</v>
      </c>
      <c r="L3003">
        <v>300797.52005692263</v>
      </c>
    </row>
    <row r="3004" spans="1:12" x14ac:dyDescent="0.3">
      <c r="A3004">
        <v>8</v>
      </c>
      <c r="B3004" t="s">
        <v>26</v>
      </c>
      <c r="C3004" t="s">
        <v>22</v>
      </c>
      <c r="D3004" t="s">
        <v>12</v>
      </c>
      <c r="E3004">
        <v>1</v>
      </c>
      <c r="F3004">
        <v>3</v>
      </c>
      <c r="G3004">
        <v>24225218</v>
      </c>
      <c r="H3004">
        <v>5080436820672512</v>
      </c>
      <c r="I3004">
        <v>2727592.5</v>
      </c>
      <c r="J3004">
        <v>12030591369216</v>
      </c>
      <c r="K3004">
        <v>12030257021206.641</v>
      </c>
      <c r="L3004">
        <v>1989287.602549141</v>
      </c>
    </row>
    <row r="3005" spans="1:12" x14ac:dyDescent="0.3">
      <c r="A3005">
        <v>4</v>
      </c>
      <c r="B3005" t="s">
        <v>28</v>
      </c>
      <c r="C3005" t="s">
        <v>13</v>
      </c>
      <c r="D3005" t="s">
        <v>12</v>
      </c>
      <c r="E3005">
        <v>30</v>
      </c>
      <c r="F3005">
        <v>2</v>
      </c>
      <c r="G3005">
        <v>7670361.5</v>
      </c>
      <c r="H3005">
        <v>70370640003072</v>
      </c>
      <c r="I3005">
        <v>6596786.5</v>
      </c>
      <c r="J3005">
        <v>70370891661312</v>
      </c>
      <c r="K3005">
        <v>70371695480544.406</v>
      </c>
      <c r="L3005">
        <v>4811260.3209107611</v>
      </c>
    </row>
    <row r="3006" spans="1:12" x14ac:dyDescent="0.3">
      <c r="A3006">
        <v>2</v>
      </c>
      <c r="B3006" t="s">
        <v>28</v>
      </c>
      <c r="C3006" t="s">
        <v>13</v>
      </c>
      <c r="D3006" t="s">
        <v>12</v>
      </c>
      <c r="E3006">
        <v>100</v>
      </c>
      <c r="F3006">
        <v>2</v>
      </c>
      <c r="G3006">
        <v>15358775</v>
      </c>
      <c r="H3006">
        <v>281478768361472</v>
      </c>
      <c r="I3006">
        <v>13193474</v>
      </c>
      <c r="J3006">
        <v>281479238123520</v>
      </c>
      <c r="K3006">
        <v>281480879285214.31</v>
      </c>
      <c r="L3006">
        <v>9622420.6418215223</v>
      </c>
    </row>
    <row r="3007" spans="1:12" x14ac:dyDescent="0.3">
      <c r="A3007">
        <v>3</v>
      </c>
      <c r="B3007" t="s">
        <v>28</v>
      </c>
      <c r="C3007" t="s">
        <v>13</v>
      </c>
      <c r="D3007" t="s">
        <v>12</v>
      </c>
      <c r="E3007">
        <v>100</v>
      </c>
      <c r="F3007">
        <v>2</v>
      </c>
      <c r="G3007">
        <v>15349735</v>
      </c>
      <c r="H3007">
        <v>281478801915904</v>
      </c>
      <c r="I3007">
        <v>13193474</v>
      </c>
      <c r="J3007">
        <v>281479238123520</v>
      </c>
      <c r="K3007">
        <v>281480879285214.31</v>
      </c>
      <c r="L3007">
        <v>9622420.6418215223</v>
      </c>
    </row>
    <row r="3008" spans="1:12" x14ac:dyDescent="0.3">
      <c r="A3008">
        <v>4</v>
      </c>
      <c r="B3008" t="s">
        <v>28</v>
      </c>
      <c r="C3008" t="s">
        <v>21</v>
      </c>
      <c r="D3008" t="s">
        <v>12</v>
      </c>
      <c r="E3008">
        <v>70</v>
      </c>
      <c r="F3008">
        <v>3</v>
      </c>
      <c r="G3008">
        <v>23010682</v>
      </c>
      <c r="H3008">
        <v>633313060454400</v>
      </c>
      <c r="I3008">
        <v>19789960</v>
      </c>
      <c r="J3008">
        <v>633312255148032</v>
      </c>
      <c r="K3008">
        <v>633309843815144.63</v>
      </c>
      <c r="L3008">
        <v>14433380.962732291</v>
      </c>
    </row>
    <row r="3009" spans="1:12" x14ac:dyDescent="0.3">
      <c r="A3009">
        <v>2</v>
      </c>
      <c r="B3009" t="s">
        <v>26</v>
      </c>
      <c r="C3009" t="s">
        <v>22</v>
      </c>
      <c r="D3009" t="s">
        <v>12</v>
      </c>
      <c r="E3009">
        <v>1</v>
      </c>
      <c r="F3009">
        <v>1</v>
      </c>
      <c r="G3009">
        <v>203569712</v>
      </c>
      <c r="H3009">
        <v>3.4812802442146611E+17</v>
      </c>
      <c r="I3009">
        <v>23195030</v>
      </c>
      <c r="J3009">
        <v>869997433847808</v>
      </c>
      <c r="K3009">
        <v>870000324571348.25</v>
      </c>
      <c r="L3009">
        <v>16916854.468938459</v>
      </c>
    </row>
    <row r="3010" spans="1:12" x14ac:dyDescent="0.3">
      <c r="A3010">
        <v>7</v>
      </c>
      <c r="B3010" t="s">
        <v>25</v>
      </c>
      <c r="C3010" t="s">
        <v>22</v>
      </c>
      <c r="D3010" t="s">
        <v>12</v>
      </c>
      <c r="E3010">
        <v>1</v>
      </c>
      <c r="F3010">
        <v>3</v>
      </c>
      <c r="G3010">
        <v>724842240</v>
      </c>
      <c r="H3010">
        <v>4.6558077707825971E+18</v>
      </c>
      <c r="I3010">
        <v>84443200</v>
      </c>
      <c r="J3010">
        <v>1.15307480916951E+16</v>
      </c>
      <c r="K3010">
        <v>1.153075817411565E+16</v>
      </c>
      <c r="L3010">
        <v>61586972.358620182</v>
      </c>
    </row>
    <row r="3011" spans="1:12" x14ac:dyDescent="0.3">
      <c r="A3011">
        <v>6</v>
      </c>
      <c r="B3011" t="s">
        <v>26</v>
      </c>
      <c r="C3011" t="s">
        <v>22</v>
      </c>
      <c r="D3011" t="s">
        <v>12</v>
      </c>
      <c r="E3011">
        <v>1</v>
      </c>
      <c r="F3011">
        <v>2</v>
      </c>
      <c r="G3011">
        <v>987834304</v>
      </c>
      <c r="H3011">
        <v>8.7056362005908685E+18</v>
      </c>
      <c r="I3011">
        <v>115736856</v>
      </c>
      <c r="J3011">
        <v>2.1660645355159552E+16</v>
      </c>
      <c r="K3011">
        <v>2.1660661918340928E+16</v>
      </c>
      <c r="L3011">
        <v>84410366.535351574</v>
      </c>
    </row>
    <row r="3012" spans="1:12" x14ac:dyDescent="0.3">
      <c r="A3012">
        <v>2</v>
      </c>
      <c r="B3012" t="s">
        <v>25</v>
      </c>
      <c r="C3012" t="s">
        <v>13</v>
      </c>
      <c r="D3012" t="s">
        <v>12</v>
      </c>
      <c r="E3012">
        <v>1</v>
      </c>
      <c r="F3012">
        <v>2</v>
      </c>
      <c r="G3012">
        <v>1126592128</v>
      </c>
      <c r="H3012">
        <v>1.0812021203456229E+19</v>
      </c>
      <c r="I3012">
        <v>129166168</v>
      </c>
      <c r="J3012">
        <v>2.697898739367936E+16</v>
      </c>
      <c r="K3012">
        <v>2.697900330247298E+16</v>
      </c>
      <c r="L3012">
        <v>94204766.031424418</v>
      </c>
    </row>
    <row r="3013" spans="1:12" x14ac:dyDescent="0.3">
      <c r="A3013">
        <v>8</v>
      </c>
      <c r="B3013" t="s">
        <v>25</v>
      </c>
      <c r="C3013" t="s">
        <v>22</v>
      </c>
      <c r="D3013" t="s">
        <v>12</v>
      </c>
      <c r="E3013">
        <v>1</v>
      </c>
      <c r="F3013">
        <v>3</v>
      </c>
      <c r="G3013">
        <v>3237035776</v>
      </c>
      <c r="H3013">
        <v>9.0469356049688166E+19</v>
      </c>
      <c r="I3013">
        <v>372282336</v>
      </c>
      <c r="J3013">
        <v>2.241160492498289E+17</v>
      </c>
      <c r="K3013">
        <v>2.2411608876985731E+17</v>
      </c>
      <c r="L3013">
        <v>271516636.24619353</v>
      </c>
    </row>
    <row r="3014" spans="1:12" x14ac:dyDescent="0.3">
      <c r="A3014">
        <v>8</v>
      </c>
      <c r="B3014" t="s">
        <v>25</v>
      </c>
      <c r="C3014" t="s">
        <v>21</v>
      </c>
      <c r="D3014" t="s">
        <v>12</v>
      </c>
      <c r="E3014">
        <v>1</v>
      </c>
      <c r="F3014">
        <v>7</v>
      </c>
      <c r="G3014">
        <v>5383336448</v>
      </c>
      <c r="H3014">
        <v>2.4820620016801441E+20</v>
      </c>
      <c r="I3014">
        <v>618488000</v>
      </c>
      <c r="J3014">
        <v>6.1857252868358144E+17</v>
      </c>
      <c r="K3014">
        <v>6.1857261055119718E+17</v>
      </c>
      <c r="L3014">
        <v>451081764.9009766</v>
      </c>
    </row>
    <row r="3015" spans="1:12" x14ac:dyDescent="0.3">
      <c r="A3015">
        <v>3</v>
      </c>
      <c r="B3015" t="s">
        <v>28</v>
      </c>
      <c r="C3015" t="s">
        <v>21</v>
      </c>
      <c r="D3015" t="s">
        <v>12</v>
      </c>
      <c r="E3015">
        <v>50</v>
      </c>
      <c r="F3015">
        <v>2</v>
      </c>
      <c r="G3015">
        <v>982376576</v>
      </c>
      <c r="H3015">
        <v>1.1529216420457999E+18</v>
      </c>
      <c r="I3015">
        <v>844376000</v>
      </c>
      <c r="J3015">
        <v>1.1529216420457999E+18</v>
      </c>
      <c r="K3015">
        <v>1.152921882369653E+18</v>
      </c>
      <c r="L3015">
        <v>615828621.07657743</v>
      </c>
    </row>
    <row r="3016" spans="1:12" x14ac:dyDescent="0.3">
      <c r="A3016">
        <v>7</v>
      </c>
      <c r="B3016" t="s">
        <v>25</v>
      </c>
      <c r="C3016" t="s">
        <v>21</v>
      </c>
      <c r="D3016" t="s">
        <v>12</v>
      </c>
      <c r="E3016">
        <v>1</v>
      </c>
      <c r="F3016">
        <v>6</v>
      </c>
      <c r="G3016">
        <v>7666745344</v>
      </c>
      <c r="H3016">
        <v>4.7242943049851358E+20</v>
      </c>
      <c r="I3016">
        <v>850814976</v>
      </c>
      <c r="J3016">
        <v>1.170572514523349E+18</v>
      </c>
      <c r="K3016">
        <v>1.170572593947692E+18</v>
      </c>
      <c r="L3016">
        <v>620524744.04057193</v>
      </c>
    </row>
    <row r="3017" spans="1:12" x14ac:dyDescent="0.3">
      <c r="A3017">
        <v>6</v>
      </c>
      <c r="B3017" t="s">
        <v>25</v>
      </c>
      <c r="C3017" t="s">
        <v>23</v>
      </c>
      <c r="D3017" t="s">
        <v>12</v>
      </c>
      <c r="E3017">
        <v>1</v>
      </c>
      <c r="F3017">
        <v>5</v>
      </c>
      <c r="G3017">
        <v>7467808256</v>
      </c>
      <c r="H3017">
        <v>4.847047301547258E+20</v>
      </c>
      <c r="I3017">
        <v>863777024</v>
      </c>
      <c r="J3017">
        <v>1.2065111515888351E+18</v>
      </c>
      <c r="K3017">
        <v>1.2065113468401019E+18</v>
      </c>
      <c r="L3017">
        <v>629978362.80224431</v>
      </c>
    </row>
    <row r="3018" spans="1:12" x14ac:dyDescent="0.3">
      <c r="A3018">
        <v>4</v>
      </c>
      <c r="B3018" t="s">
        <v>28</v>
      </c>
      <c r="C3018" t="s">
        <v>22</v>
      </c>
      <c r="D3018" t="s">
        <v>12</v>
      </c>
      <c r="E3018">
        <v>100</v>
      </c>
      <c r="F3018">
        <v>2</v>
      </c>
      <c r="G3018">
        <v>3927173888</v>
      </c>
      <c r="H3018">
        <v>1.844674407370955E+19</v>
      </c>
      <c r="I3018">
        <v>3377503488</v>
      </c>
      <c r="J3018">
        <v>1.844674407370955E+19</v>
      </c>
      <c r="K3018">
        <v>1.844674256265848E+19</v>
      </c>
      <c r="L3018">
        <v>2463313984.3063102</v>
      </c>
    </row>
    <row r="3019" spans="1:12" x14ac:dyDescent="0.3">
      <c r="A3019">
        <v>5</v>
      </c>
      <c r="B3019" t="s">
        <v>28</v>
      </c>
      <c r="C3019" t="s">
        <v>21</v>
      </c>
      <c r="D3019" t="s">
        <v>12</v>
      </c>
      <c r="E3019">
        <v>50</v>
      </c>
      <c r="F3019">
        <v>4</v>
      </c>
      <c r="G3019">
        <v>3924829696</v>
      </c>
      <c r="H3019">
        <v>1.844674407370955E+19</v>
      </c>
      <c r="I3019">
        <v>3377503488</v>
      </c>
      <c r="J3019">
        <v>1.844674407370955E+19</v>
      </c>
      <c r="K3019">
        <v>1.844674256265848E+19</v>
      </c>
      <c r="L3019">
        <v>2463313984.3063102</v>
      </c>
    </row>
    <row r="3020" spans="1:12" x14ac:dyDescent="0.3">
      <c r="A3020">
        <v>7</v>
      </c>
      <c r="B3020" t="s">
        <v>25</v>
      </c>
      <c r="C3020" t="s">
        <v>23</v>
      </c>
      <c r="D3020" t="s">
        <v>12</v>
      </c>
      <c r="E3020">
        <v>1</v>
      </c>
      <c r="F3020">
        <v>5</v>
      </c>
      <c r="G3020">
        <v>82191695872</v>
      </c>
      <c r="H3020">
        <v>5.6401100149352049E+22</v>
      </c>
      <c r="I3020">
        <v>9315577856</v>
      </c>
      <c r="J3020">
        <v>1.403291121445859E+20</v>
      </c>
      <c r="K3020">
        <v>1.4032911818868661E+20</v>
      </c>
      <c r="L3020">
        <v>6794129597.8209858</v>
      </c>
    </row>
    <row r="3021" spans="1:12" x14ac:dyDescent="0.3">
      <c r="A3021">
        <v>6</v>
      </c>
      <c r="B3021" t="s">
        <v>28</v>
      </c>
      <c r="C3021" t="s">
        <v>13</v>
      </c>
      <c r="D3021" t="s">
        <v>12</v>
      </c>
      <c r="E3021">
        <v>30</v>
      </c>
      <c r="F3021">
        <v>3</v>
      </c>
      <c r="G3021">
        <v>15689894912</v>
      </c>
      <c r="H3021">
        <v>2.9514790517935279E+20</v>
      </c>
      <c r="I3021">
        <v>13510013952</v>
      </c>
      <c r="J3021">
        <v>2.9514790517935279E+20</v>
      </c>
      <c r="K3021">
        <v>2.9514789913514839E+20</v>
      </c>
      <c r="L3021">
        <v>9853256237.2252388</v>
      </c>
    </row>
    <row r="3022" spans="1:12" x14ac:dyDescent="0.3">
      <c r="A3022">
        <v>7</v>
      </c>
      <c r="B3022" t="s">
        <v>28</v>
      </c>
      <c r="C3022" t="s">
        <v>22</v>
      </c>
      <c r="D3022" t="s">
        <v>12</v>
      </c>
      <c r="E3022">
        <v>1</v>
      </c>
      <c r="F3022">
        <v>3</v>
      </c>
      <c r="G3022">
        <v>85443408297984</v>
      </c>
      <c r="H3022">
        <v>4.7988012900514284E+28</v>
      </c>
      <c r="I3022">
        <v>23880005632</v>
      </c>
      <c r="J3022">
        <v>9.2214017120178012E+20</v>
      </c>
      <c r="K3022">
        <v>9.2214018188538361E+20</v>
      </c>
      <c r="L3022">
        <v>17416400461.696949</v>
      </c>
    </row>
    <row r="3023" spans="1:12" x14ac:dyDescent="0.3">
      <c r="A3023">
        <v>4</v>
      </c>
      <c r="B3023" t="s">
        <v>28</v>
      </c>
      <c r="C3023" t="s">
        <v>21</v>
      </c>
      <c r="D3023" t="s">
        <v>12</v>
      </c>
      <c r="E3023">
        <v>30</v>
      </c>
      <c r="F3023">
        <v>3</v>
      </c>
      <c r="G3023">
        <v>125669548032</v>
      </c>
      <c r="H3023">
        <v>1.8889465931478581E+22</v>
      </c>
      <c r="I3023">
        <v>108080111616</v>
      </c>
      <c r="J3023">
        <v>1.8889465931478581E+22</v>
      </c>
      <c r="K3023">
        <v>1.888946588312495E+22</v>
      </c>
      <c r="L3023">
        <v>78826050597.80191</v>
      </c>
    </row>
    <row r="3024" spans="1:12" x14ac:dyDescent="0.3">
      <c r="A3024">
        <v>5</v>
      </c>
      <c r="B3024" t="s">
        <v>28</v>
      </c>
      <c r="C3024" t="s">
        <v>21</v>
      </c>
      <c r="D3024" t="s">
        <v>12</v>
      </c>
      <c r="E3024">
        <v>30</v>
      </c>
      <c r="F3024">
        <v>4</v>
      </c>
      <c r="G3024">
        <v>753567203328</v>
      </c>
      <c r="H3024">
        <v>6.8002077353322891E+23</v>
      </c>
      <c r="I3024">
        <v>648480686080</v>
      </c>
      <c r="J3024">
        <v>6.8002077353322891E+23</v>
      </c>
      <c r="K3024">
        <v>7.8580178305966871E+23</v>
      </c>
      <c r="L3024">
        <v>503124474453.51849</v>
      </c>
    </row>
    <row r="3025" spans="1:12" x14ac:dyDescent="0.3">
      <c r="A3025">
        <v>8</v>
      </c>
      <c r="B3025" t="s">
        <v>28</v>
      </c>
      <c r="C3025" t="s">
        <v>13</v>
      </c>
      <c r="D3025" t="s">
        <v>12</v>
      </c>
      <c r="E3025">
        <v>30</v>
      </c>
      <c r="F3025">
        <v>4</v>
      </c>
      <c r="G3025">
        <v>2005933096960</v>
      </c>
      <c r="H3025">
        <v>4.8357032784585167E+24</v>
      </c>
      <c r="I3025">
        <v>1729281785856</v>
      </c>
      <c r="J3025">
        <v>4.8357032784585167E+24</v>
      </c>
      <c r="K3025">
        <v>4.8357032789115692E+24</v>
      </c>
      <c r="L3025">
        <v>1261216811224.8311</v>
      </c>
    </row>
    <row r="3026" spans="1:12" x14ac:dyDescent="0.3">
      <c r="A3026">
        <v>5</v>
      </c>
      <c r="B3026" t="s">
        <v>28</v>
      </c>
      <c r="C3026" t="s">
        <v>23</v>
      </c>
      <c r="D3026" t="s">
        <v>12</v>
      </c>
      <c r="E3026">
        <v>70</v>
      </c>
      <c r="F3026">
        <v>4</v>
      </c>
      <c r="G3026">
        <v>4019025084416</v>
      </c>
      <c r="H3026">
        <v>1.9342813113834071E+25</v>
      </c>
      <c r="I3026">
        <v>3458563571712</v>
      </c>
      <c r="J3026">
        <v>1.9342813113834071E+25</v>
      </c>
      <c r="K3026">
        <v>1.934281311538138E+25</v>
      </c>
      <c r="L3026">
        <v>2522433622429.6611</v>
      </c>
    </row>
    <row r="3027" spans="1:12" x14ac:dyDescent="0.3">
      <c r="A3027">
        <v>6</v>
      </c>
      <c r="B3027" t="s">
        <v>28</v>
      </c>
      <c r="C3027" t="s">
        <v>21</v>
      </c>
      <c r="D3027" t="s">
        <v>12</v>
      </c>
      <c r="E3027">
        <v>50</v>
      </c>
      <c r="F3027">
        <v>5</v>
      </c>
      <c r="G3027">
        <v>4016612835328</v>
      </c>
      <c r="H3027">
        <v>1.9342813113834071E+25</v>
      </c>
      <c r="I3027">
        <v>3458563571712</v>
      </c>
      <c r="J3027">
        <v>1.9342813113834071E+25</v>
      </c>
      <c r="K3027">
        <v>6.5765564589809842E+25</v>
      </c>
      <c r="L3027">
        <v>4562176522092.0117</v>
      </c>
    </row>
    <row r="3028" spans="1:12" x14ac:dyDescent="0.3">
      <c r="A3028">
        <v>2</v>
      </c>
      <c r="B3028" t="s">
        <v>28</v>
      </c>
      <c r="C3028" t="s">
        <v>23</v>
      </c>
      <c r="D3028" t="s">
        <v>12</v>
      </c>
      <c r="E3028">
        <v>1</v>
      </c>
      <c r="F3028">
        <v>2</v>
      </c>
      <c r="G3028">
        <v>1.655215863994778E+16</v>
      </c>
      <c r="H3028">
        <v>1.3398418473316809E+33</v>
      </c>
      <c r="I3028">
        <v>78020329078784</v>
      </c>
      <c r="J3028">
        <v>9.8433668100242487E+27</v>
      </c>
      <c r="K3028">
        <v>9.84336710520706E+27</v>
      </c>
      <c r="L3028">
        <v>56902555347575.758</v>
      </c>
    </row>
    <row r="3029" spans="1:12" x14ac:dyDescent="0.3">
      <c r="A3029">
        <v>4</v>
      </c>
      <c r="B3029" t="s">
        <v>28</v>
      </c>
      <c r="C3029" t="s">
        <v>23</v>
      </c>
      <c r="D3029" t="s">
        <v>12</v>
      </c>
      <c r="E3029">
        <v>1</v>
      </c>
      <c r="F3029">
        <v>3</v>
      </c>
      <c r="G3029">
        <v>2.7944716803139171E+17</v>
      </c>
      <c r="I3029">
        <v>78574237253632</v>
      </c>
      <c r="J3029">
        <v>9.9836305392984429E+27</v>
      </c>
      <c r="K3029">
        <v>9.9836305393335964E+27</v>
      </c>
      <c r="L3029">
        <v>57306538857401.992</v>
      </c>
    </row>
    <row r="3030" spans="1:12" x14ac:dyDescent="0.3">
      <c r="A3030">
        <v>4</v>
      </c>
      <c r="B3030" t="s">
        <v>28</v>
      </c>
      <c r="C3030" t="s">
        <v>21</v>
      </c>
      <c r="D3030" t="s">
        <v>12</v>
      </c>
      <c r="E3030">
        <v>1</v>
      </c>
      <c r="F3030">
        <v>3</v>
      </c>
      <c r="G3030">
        <v>1.6996462054552371E+17</v>
      </c>
      <c r="H3030">
        <v>1.9657481626187911E+35</v>
      </c>
      <c r="I3030">
        <v>80762858635264</v>
      </c>
      <c r="J3030">
        <v>1.0547548391075459E+28</v>
      </c>
      <c r="K3030">
        <v>1.0547548391039329E+28</v>
      </c>
      <c r="L3030">
        <v>58902766383832.477</v>
      </c>
    </row>
    <row r="3031" spans="1:12" x14ac:dyDescent="0.3">
      <c r="A3031">
        <v>7</v>
      </c>
      <c r="B3031" t="s">
        <v>25</v>
      </c>
      <c r="C3031" t="s">
        <v>13</v>
      </c>
      <c r="D3031" t="s">
        <v>12</v>
      </c>
      <c r="E3031">
        <v>1</v>
      </c>
      <c r="F3031">
        <v>3</v>
      </c>
      <c r="G3031">
        <v>1018072940937216</v>
      </c>
      <c r="H3031">
        <v>8.492540677807122E+30</v>
      </c>
      <c r="I3031">
        <v>128776591638528</v>
      </c>
      <c r="J3031">
        <v>2.6816486978021362E+28</v>
      </c>
      <c r="K3031">
        <v>2.681648794303223E+28</v>
      </c>
      <c r="L3031">
        <v>93920604333168.625</v>
      </c>
    </row>
    <row r="3032" spans="1:12" x14ac:dyDescent="0.3">
      <c r="A3032">
        <v>2</v>
      </c>
      <c r="B3032" t="s">
        <v>15</v>
      </c>
      <c r="C3032" t="s">
        <v>13</v>
      </c>
      <c r="D3032" t="s">
        <v>12</v>
      </c>
      <c r="E3032">
        <v>1</v>
      </c>
      <c r="F3032">
        <v>2</v>
      </c>
    </row>
    <row r="3033" spans="1:12" x14ac:dyDescent="0.3">
      <c r="A3033">
        <v>2</v>
      </c>
      <c r="B3033" t="s">
        <v>15</v>
      </c>
      <c r="C3033" t="s">
        <v>13</v>
      </c>
      <c r="D3033" t="s">
        <v>12</v>
      </c>
      <c r="E3033">
        <v>10</v>
      </c>
      <c r="F3033">
        <v>2</v>
      </c>
    </row>
    <row r="3034" spans="1:12" x14ac:dyDescent="0.3">
      <c r="A3034">
        <v>2</v>
      </c>
      <c r="B3034" t="s">
        <v>15</v>
      </c>
      <c r="C3034" t="s">
        <v>13</v>
      </c>
      <c r="D3034" t="s">
        <v>12</v>
      </c>
      <c r="E3034">
        <v>30</v>
      </c>
      <c r="F3034">
        <v>2</v>
      </c>
    </row>
    <row r="3035" spans="1:12" x14ac:dyDescent="0.3">
      <c r="A3035">
        <v>2</v>
      </c>
      <c r="B3035" t="s">
        <v>15</v>
      </c>
      <c r="C3035" t="s">
        <v>13</v>
      </c>
      <c r="D3035" t="s">
        <v>12</v>
      </c>
      <c r="E3035">
        <v>50</v>
      </c>
      <c r="F3035">
        <v>2</v>
      </c>
    </row>
    <row r="3036" spans="1:12" x14ac:dyDescent="0.3">
      <c r="A3036">
        <v>2</v>
      </c>
      <c r="B3036" t="s">
        <v>15</v>
      </c>
      <c r="C3036" t="s">
        <v>13</v>
      </c>
      <c r="D3036" t="s">
        <v>12</v>
      </c>
      <c r="E3036">
        <v>70</v>
      </c>
      <c r="F3036">
        <v>2</v>
      </c>
    </row>
    <row r="3037" spans="1:12" x14ac:dyDescent="0.3">
      <c r="A3037">
        <v>2</v>
      </c>
      <c r="B3037" t="s">
        <v>15</v>
      </c>
      <c r="C3037" t="s">
        <v>13</v>
      </c>
      <c r="D3037" t="s">
        <v>12</v>
      </c>
      <c r="E3037">
        <v>100</v>
      </c>
      <c r="F3037">
        <v>2</v>
      </c>
    </row>
    <row r="3038" spans="1:12" x14ac:dyDescent="0.3">
      <c r="A3038">
        <v>2</v>
      </c>
      <c r="B3038" t="s">
        <v>15</v>
      </c>
      <c r="C3038" t="s">
        <v>21</v>
      </c>
      <c r="D3038" t="s">
        <v>12</v>
      </c>
      <c r="E3038">
        <v>1</v>
      </c>
      <c r="F3038">
        <v>1</v>
      </c>
    </row>
    <row r="3039" spans="1:12" x14ac:dyDescent="0.3">
      <c r="A3039">
        <v>2</v>
      </c>
      <c r="B3039" t="s">
        <v>15</v>
      </c>
      <c r="C3039" t="s">
        <v>21</v>
      </c>
      <c r="D3039" t="s">
        <v>12</v>
      </c>
      <c r="E3039">
        <v>30</v>
      </c>
      <c r="F3039">
        <v>1</v>
      </c>
    </row>
    <row r="3040" spans="1:12" x14ac:dyDescent="0.3">
      <c r="A3040">
        <v>2</v>
      </c>
      <c r="B3040" t="s">
        <v>15</v>
      </c>
      <c r="C3040" t="s">
        <v>21</v>
      </c>
      <c r="D3040" t="s">
        <v>12</v>
      </c>
      <c r="E3040">
        <v>50</v>
      </c>
      <c r="F3040">
        <v>1</v>
      </c>
    </row>
    <row r="3041" spans="1:6" x14ac:dyDescent="0.3">
      <c r="A3041">
        <v>2</v>
      </c>
      <c r="B3041" t="s">
        <v>15</v>
      </c>
      <c r="C3041" t="s">
        <v>21</v>
      </c>
      <c r="D3041" t="s">
        <v>12</v>
      </c>
      <c r="E3041">
        <v>70</v>
      </c>
      <c r="F3041">
        <v>1</v>
      </c>
    </row>
    <row r="3042" spans="1:6" x14ac:dyDescent="0.3">
      <c r="A3042">
        <v>2</v>
      </c>
      <c r="B3042" t="s">
        <v>15</v>
      </c>
      <c r="C3042" t="s">
        <v>21</v>
      </c>
      <c r="D3042" t="s">
        <v>12</v>
      </c>
      <c r="E3042">
        <v>100</v>
      </c>
      <c r="F3042">
        <v>1</v>
      </c>
    </row>
    <row r="3043" spans="1:6" x14ac:dyDescent="0.3">
      <c r="A3043">
        <v>2</v>
      </c>
      <c r="B3043" t="s">
        <v>15</v>
      </c>
      <c r="C3043" t="s">
        <v>22</v>
      </c>
      <c r="D3043" t="s">
        <v>12</v>
      </c>
      <c r="E3043">
        <v>10</v>
      </c>
      <c r="F3043">
        <v>1</v>
      </c>
    </row>
    <row r="3044" spans="1:6" x14ac:dyDescent="0.3">
      <c r="A3044">
        <v>2</v>
      </c>
      <c r="B3044" t="s">
        <v>15</v>
      </c>
      <c r="C3044" t="s">
        <v>22</v>
      </c>
      <c r="D3044" t="s">
        <v>12</v>
      </c>
      <c r="E3044">
        <v>30</v>
      </c>
      <c r="F3044">
        <v>1</v>
      </c>
    </row>
    <row r="3045" spans="1:6" x14ac:dyDescent="0.3">
      <c r="A3045">
        <v>2</v>
      </c>
      <c r="B3045" t="s">
        <v>15</v>
      </c>
      <c r="C3045" t="s">
        <v>22</v>
      </c>
      <c r="D3045" t="s">
        <v>12</v>
      </c>
      <c r="E3045">
        <v>50</v>
      </c>
      <c r="F3045">
        <v>1</v>
      </c>
    </row>
    <row r="3046" spans="1:6" x14ac:dyDescent="0.3">
      <c r="A3046">
        <v>2</v>
      </c>
      <c r="B3046" t="s">
        <v>15</v>
      </c>
      <c r="C3046" t="s">
        <v>22</v>
      </c>
      <c r="D3046" t="s">
        <v>12</v>
      </c>
      <c r="E3046">
        <v>70</v>
      </c>
      <c r="F3046">
        <v>1</v>
      </c>
    </row>
    <row r="3047" spans="1:6" x14ac:dyDescent="0.3">
      <c r="A3047">
        <v>2</v>
      </c>
      <c r="B3047" t="s">
        <v>15</v>
      </c>
      <c r="C3047" t="s">
        <v>22</v>
      </c>
      <c r="D3047" t="s">
        <v>12</v>
      </c>
      <c r="E3047">
        <v>100</v>
      </c>
      <c r="F3047">
        <v>1</v>
      </c>
    </row>
    <row r="3048" spans="1:6" x14ac:dyDescent="0.3">
      <c r="A3048">
        <v>2</v>
      </c>
      <c r="B3048" t="s">
        <v>15</v>
      </c>
      <c r="C3048" t="s">
        <v>23</v>
      </c>
      <c r="D3048" t="s">
        <v>12</v>
      </c>
      <c r="E3048">
        <v>1</v>
      </c>
      <c r="F3048">
        <v>2</v>
      </c>
    </row>
    <row r="3049" spans="1:6" x14ac:dyDescent="0.3">
      <c r="A3049">
        <v>2</v>
      </c>
      <c r="B3049" t="s">
        <v>15</v>
      </c>
      <c r="C3049" t="s">
        <v>23</v>
      </c>
      <c r="D3049" t="s">
        <v>12</v>
      </c>
      <c r="E3049">
        <v>10</v>
      </c>
      <c r="F3049">
        <v>2</v>
      </c>
    </row>
    <row r="3050" spans="1:6" x14ac:dyDescent="0.3">
      <c r="A3050">
        <v>2</v>
      </c>
      <c r="B3050" t="s">
        <v>15</v>
      </c>
      <c r="C3050" t="s">
        <v>23</v>
      </c>
      <c r="D3050" t="s">
        <v>12</v>
      </c>
      <c r="E3050">
        <v>30</v>
      </c>
      <c r="F3050">
        <v>2</v>
      </c>
    </row>
    <row r="3051" spans="1:6" x14ac:dyDescent="0.3">
      <c r="A3051">
        <v>2</v>
      </c>
      <c r="B3051" t="s">
        <v>15</v>
      </c>
      <c r="C3051" t="s">
        <v>23</v>
      </c>
      <c r="D3051" t="s">
        <v>12</v>
      </c>
      <c r="E3051">
        <v>50</v>
      </c>
      <c r="F3051">
        <v>2</v>
      </c>
    </row>
    <row r="3052" spans="1:6" x14ac:dyDescent="0.3">
      <c r="A3052">
        <v>2</v>
      </c>
      <c r="B3052" t="s">
        <v>15</v>
      </c>
      <c r="C3052" t="s">
        <v>23</v>
      </c>
      <c r="D3052" t="s">
        <v>12</v>
      </c>
      <c r="E3052">
        <v>70</v>
      </c>
      <c r="F3052">
        <v>2</v>
      </c>
    </row>
    <row r="3053" spans="1:6" x14ac:dyDescent="0.3">
      <c r="A3053">
        <v>2</v>
      </c>
      <c r="B3053" t="s">
        <v>15</v>
      </c>
      <c r="C3053" t="s">
        <v>23</v>
      </c>
      <c r="D3053" t="s">
        <v>12</v>
      </c>
      <c r="E3053">
        <v>100</v>
      </c>
      <c r="F3053">
        <v>2</v>
      </c>
    </row>
    <row r="3054" spans="1:6" x14ac:dyDescent="0.3">
      <c r="A3054">
        <v>2</v>
      </c>
      <c r="B3054" t="s">
        <v>26</v>
      </c>
      <c r="C3054" t="s">
        <v>23</v>
      </c>
      <c r="D3054" t="s">
        <v>12</v>
      </c>
      <c r="E3054">
        <v>1</v>
      </c>
      <c r="F3054">
        <v>2</v>
      </c>
    </row>
    <row r="3055" spans="1:6" x14ac:dyDescent="0.3">
      <c r="A3055">
        <v>2</v>
      </c>
      <c r="B3055" t="s">
        <v>26</v>
      </c>
      <c r="C3055" t="s">
        <v>23</v>
      </c>
      <c r="D3055" t="s">
        <v>12</v>
      </c>
      <c r="E3055">
        <v>10</v>
      </c>
      <c r="F3055">
        <v>2</v>
      </c>
    </row>
    <row r="3056" spans="1:6" x14ac:dyDescent="0.3">
      <c r="A3056">
        <v>2</v>
      </c>
      <c r="B3056" t="s">
        <v>28</v>
      </c>
      <c r="C3056" t="s">
        <v>13</v>
      </c>
      <c r="D3056" t="s">
        <v>12</v>
      </c>
      <c r="E3056">
        <v>1</v>
      </c>
      <c r="F3056">
        <v>2</v>
      </c>
    </row>
    <row r="3057" spans="1:6" x14ac:dyDescent="0.3">
      <c r="A3057">
        <v>2</v>
      </c>
      <c r="B3057" t="s">
        <v>28</v>
      </c>
      <c r="C3057" t="s">
        <v>22</v>
      </c>
      <c r="D3057" t="s">
        <v>12</v>
      </c>
      <c r="E3057">
        <v>50</v>
      </c>
      <c r="F3057">
        <v>1</v>
      </c>
    </row>
    <row r="3058" spans="1:6" x14ac:dyDescent="0.3">
      <c r="A3058">
        <v>2</v>
      </c>
      <c r="B3058" t="s">
        <v>28</v>
      </c>
      <c r="C3058" t="s">
        <v>23</v>
      </c>
      <c r="D3058" t="s">
        <v>12</v>
      </c>
      <c r="E3058">
        <v>10</v>
      </c>
      <c r="F3058">
        <v>2</v>
      </c>
    </row>
    <row r="3059" spans="1:6" x14ac:dyDescent="0.3">
      <c r="A3059">
        <v>2</v>
      </c>
      <c r="B3059" t="s">
        <v>28</v>
      </c>
      <c r="C3059" t="s">
        <v>23</v>
      </c>
      <c r="D3059" t="s">
        <v>12</v>
      </c>
      <c r="E3059">
        <v>30</v>
      </c>
      <c r="F3059">
        <v>2</v>
      </c>
    </row>
    <row r="3060" spans="1:6" x14ac:dyDescent="0.3">
      <c r="A3060">
        <v>2</v>
      </c>
      <c r="B3060" t="s">
        <v>28</v>
      </c>
      <c r="C3060" t="s">
        <v>23</v>
      </c>
      <c r="D3060" t="s">
        <v>12</v>
      </c>
      <c r="E3060">
        <v>70</v>
      </c>
      <c r="F3060">
        <v>2</v>
      </c>
    </row>
    <row r="3061" spans="1:6" x14ac:dyDescent="0.3">
      <c r="A3061">
        <v>3</v>
      </c>
      <c r="B3061" t="s">
        <v>15</v>
      </c>
      <c r="C3061" t="s">
        <v>13</v>
      </c>
      <c r="D3061" t="s">
        <v>12</v>
      </c>
      <c r="E3061">
        <v>1</v>
      </c>
      <c r="F3061">
        <v>2</v>
      </c>
    </row>
    <row r="3062" spans="1:6" x14ac:dyDescent="0.3">
      <c r="A3062">
        <v>3</v>
      </c>
      <c r="B3062" t="s">
        <v>15</v>
      </c>
      <c r="C3062" t="s">
        <v>13</v>
      </c>
      <c r="D3062" t="s">
        <v>12</v>
      </c>
      <c r="E3062">
        <v>10</v>
      </c>
      <c r="F3062">
        <v>2</v>
      </c>
    </row>
    <row r="3063" spans="1:6" x14ac:dyDescent="0.3">
      <c r="A3063">
        <v>3</v>
      </c>
      <c r="B3063" t="s">
        <v>15</v>
      </c>
      <c r="C3063" t="s">
        <v>13</v>
      </c>
      <c r="D3063" t="s">
        <v>12</v>
      </c>
      <c r="E3063">
        <v>30</v>
      </c>
      <c r="F3063">
        <v>2</v>
      </c>
    </row>
    <row r="3064" spans="1:6" x14ac:dyDescent="0.3">
      <c r="A3064">
        <v>3</v>
      </c>
      <c r="B3064" t="s">
        <v>15</v>
      </c>
      <c r="C3064" t="s">
        <v>13</v>
      </c>
      <c r="D3064" t="s">
        <v>12</v>
      </c>
      <c r="E3064">
        <v>50</v>
      </c>
      <c r="F3064">
        <v>2</v>
      </c>
    </row>
    <row r="3065" spans="1:6" x14ac:dyDescent="0.3">
      <c r="A3065">
        <v>3</v>
      </c>
      <c r="B3065" t="s">
        <v>15</v>
      </c>
      <c r="C3065" t="s">
        <v>13</v>
      </c>
      <c r="D3065" t="s">
        <v>12</v>
      </c>
      <c r="E3065">
        <v>70</v>
      </c>
      <c r="F3065">
        <v>2</v>
      </c>
    </row>
    <row r="3066" spans="1:6" x14ac:dyDescent="0.3">
      <c r="A3066">
        <v>3</v>
      </c>
      <c r="B3066" t="s">
        <v>15</v>
      </c>
      <c r="C3066" t="s">
        <v>13</v>
      </c>
      <c r="D3066" t="s">
        <v>12</v>
      </c>
      <c r="E3066">
        <v>100</v>
      </c>
      <c r="F3066">
        <v>2</v>
      </c>
    </row>
    <row r="3067" spans="1:6" x14ac:dyDescent="0.3">
      <c r="A3067">
        <v>3</v>
      </c>
      <c r="B3067" t="s">
        <v>15</v>
      </c>
      <c r="C3067" t="s">
        <v>21</v>
      </c>
      <c r="D3067" t="s">
        <v>12</v>
      </c>
      <c r="E3067">
        <v>1</v>
      </c>
      <c r="F3067">
        <v>2</v>
      </c>
    </row>
    <row r="3068" spans="1:6" x14ac:dyDescent="0.3">
      <c r="A3068">
        <v>3</v>
      </c>
      <c r="B3068" t="s">
        <v>15</v>
      </c>
      <c r="C3068" t="s">
        <v>21</v>
      </c>
      <c r="D3068" t="s">
        <v>12</v>
      </c>
      <c r="E3068">
        <v>10</v>
      </c>
      <c r="F3068">
        <v>2</v>
      </c>
    </row>
    <row r="3069" spans="1:6" x14ac:dyDescent="0.3">
      <c r="A3069">
        <v>3</v>
      </c>
      <c r="B3069" t="s">
        <v>15</v>
      </c>
      <c r="C3069" t="s">
        <v>21</v>
      </c>
      <c r="D3069" t="s">
        <v>12</v>
      </c>
      <c r="E3069">
        <v>30</v>
      </c>
      <c r="F3069">
        <v>2</v>
      </c>
    </row>
    <row r="3070" spans="1:6" x14ac:dyDescent="0.3">
      <c r="A3070">
        <v>3</v>
      </c>
      <c r="B3070" t="s">
        <v>15</v>
      </c>
      <c r="C3070" t="s">
        <v>21</v>
      </c>
      <c r="D3070" t="s">
        <v>12</v>
      </c>
      <c r="E3070">
        <v>50</v>
      </c>
      <c r="F3070">
        <v>2</v>
      </c>
    </row>
    <row r="3071" spans="1:6" x14ac:dyDescent="0.3">
      <c r="A3071">
        <v>3</v>
      </c>
      <c r="B3071" t="s">
        <v>15</v>
      </c>
      <c r="C3071" t="s">
        <v>21</v>
      </c>
      <c r="D3071" t="s">
        <v>12</v>
      </c>
      <c r="E3071">
        <v>70</v>
      </c>
      <c r="F3071">
        <v>2</v>
      </c>
    </row>
    <row r="3072" spans="1:6" x14ac:dyDescent="0.3">
      <c r="A3072">
        <v>3</v>
      </c>
      <c r="B3072" t="s">
        <v>15</v>
      </c>
      <c r="C3072" t="s">
        <v>21</v>
      </c>
      <c r="D3072" t="s">
        <v>12</v>
      </c>
      <c r="E3072">
        <v>100</v>
      </c>
      <c r="F3072">
        <v>2</v>
      </c>
    </row>
    <row r="3073" spans="1:6" x14ac:dyDescent="0.3">
      <c r="A3073">
        <v>3</v>
      </c>
      <c r="B3073" t="s">
        <v>15</v>
      </c>
      <c r="C3073" t="s">
        <v>22</v>
      </c>
      <c r="D3073" t="s">
        <v>12</v>
      </c>
      <c r="E3073">
        <v>1</v>
      </c>
      <c r="F3073">
        <v>2</v>
      </c>
    </row>
    <row r="3074" spans="1:6" x14ac:dyDescent="0.3">
      <c r="A3074">
        <v>3</v>
      </c>
      <c r="B3074" t="s">
        <v>15</v>
      </c>
      <c r="C3074" t="s">
        <v>22</v>
      </c>
      <c r="D3074" t="s">
        <v>12</v>
      </c>
      <c r="E3074">
        <v>10</v>
      </c>
      <c r="F3074">
        <v>2</v>
      </c>
    </row>
    <row r="3075" spans="1:6" x14ac:dyDescent="0.3">
      <c r="A3075">
        <v>3</v>
      </c>
      <c r="B3075" t="s">
        <v>15</v>
      </c>
      <c r="C3075" t="s">
        <v>22</v>
      </c>
      <c r="D3075" t="s">
        <v>12</v>
      </c>
      <c r="E3075">
        <v>30</v>
      </c>
      <c r="F3075">
        <v>2</v>
      </c>
    </row>
    <row r="3076" spans="1:6" x14ac:dyDescent="0.3">
      <c r="A3076">
        <v>3</v>
      </c>
      <c r="B3076" t="s">
        <v>15</v>
      </c>
      <c r="C3076" t="s">
        <v>22</v>
      </c>
      <c r="D3076" t="s">
        <v>12</v>
      </c>
      <c r="E3076">
        <v>50</v>
      </c>
      <c r="F3076">
        <v>2</v>
      </c>
    </row>
    <row r="3077" spans="1:6" x14ac:dyDescent="0.3">
      <c r="A3077">
        <v>3</v>
      </c>
      <c r="B3077" t="s">
        <v>15</v>
      </c>
      <c r="C3077" t="s">
        <v>22</v>
      </c>
      <c r="D3077" t="s">
        <v>12</v>
      </c>
      <c r="E3077">
        <v>70</v>
      </c>
      <c r="F3077">
        <v>2</v>
      </c>
    </row>
    <row r="3078" spans="1:6" x14ac:dyDescent="0.3">
      <c r="A3078">
        <v>3</v>
      </c>
      <c r="B3078" t="s">
        <v>15</v>
      </c>
      <c r="C3078" t="s">
        <v>22</v>
      </c>
      <c r="D3078" t="s">
        <v>12</v>
      </c>
      <c r="E3078">
        <v>100</v>
      </c>
      <c r="F3078">
        <v>2</v>
      </c>
    </row>
    <row r="3079" spans="1:6" x14ac:dyDescent="0.3">
      <c r="A3079">
        <v>3</v>
      </c>
      <c r="B3079" t="s">
        <v>15</v>
      </c>
      <c r="C3079" t="s">
        <v>23</v>
      </c>
      <c r="D3079" t="s">
        <v>12</v>
      </c>
      <c r="E3079">
        <v>1</v>
      </c>
      <c r="F3079">
        <v>3</v>
      </c>
    </row>
    <row r="3080" spans="1:6" x14ac:dyDescent="0.3">
      <c r="A3080">
        <v>3</v>
      </c>
      <c r="B3080" t="s">
        <v>15</v>
      </c>
      <c r="C3080" t="s">
        <v>23</v>
      </c>
      <c r="D3080" t="s">
        <v>12</v>
      </c>
      <c r="E3080">
        <v>10</v>
      </c>
      <c r="F3080">
        <v>3</v>
      </c>
    </row>
    <row r="3081" spans="1:6" x14ac:dyDescent="0.3">
      <c r="A3081">
        <v>3</v>
      </c>
      <c r="B3081" t="s">
        <v>15</v>
      </c>
      <c r="C3081" t="s">
        <v>23</v>
      </c>
      <c r="D3081" t="s">
        <v>12</v>
      </c>
      <c r="E3081">
        <v>30</v>
      </c>
      <c r="F3081">
        <v>3</v>
      </c>
    </row>
    <row r="3082" spans="1:6" x14ac:dyDescent="0.3">
      <c r="A3082">
        <v>3</v>
      </c>
      <c r="B3082" t="s">
        <v>15</v>
      </c>
      <c r="C3082" t="s">
        <v>23</v>
      </c>
      <c r="D3082" t="s">
        <v>12</v>
      </c>
      <c r="E3082">
        <v>50</v>
      </c>
      <c r="F3082">
        <v>3</v>
      </c>
    </row>
    <row r="3083" spans="1:6" x14ac:dyDescent="0.3">
      <c r="A3083">
        <v>3</v>
      </c>
      <c r="B3083" t="s">
        <v>15</v>
      </c>
      <c r="C3083" t="s">
        <v>23</v>
      </c>
      <c r="D3083" t="s">
        <v>12</v>
      </c>
      <c r="E3083">
        <v>70</v>
      </c>
      <c r="F3083">
        <v>3</v>
      </c>
    </row>
    <row r="3084" spans="1:6" x14ac:dyDescent="0.3">
      <c r="A3084">
        <v>3</v>
      </c>
      <c r="B3084" t="s">
        <v>15</v>
      </c>
      <c r="C3084" t="s">
        <v>23</v>
      </c>
      <c r="D3084" t="s">
        <v>12</v>
      </c>
      <c r="E3084">
        <v>100</v>
      </c>
      <c r="F3084">
        <v>3</v>
      </c>
    </row>
    <row r="3085" spans="1:6" x14ac:dyDescent="0.3">
      <c r="A3085">
        <v>3</v>
      </c>
      <c r="B3085" t="s">
        <v>26</v>
      </c>
      <c r="C3085" t="s">
        <v>13</v>
      </c>
      <c r="D3085" t="s">
        <v>12</v>
      </c>
      <c r="E3085">
        <v>100</v>
      </c>
      <c r="F3085">
        <v>2</v>
      </c>
    </row>
    <row r="3086" spans="1:6" x14ac:dyDescent="0.3">
      <c r="A3086">
        <v>3</v>
      </c>
      <c r="B3086" t="s">
        <v>26</v>
      </c>
      <c r="C3086" t="s">
        <v>21</v>
      </c>
      <c r="D3086" t="s">
        <v>12</v>
      </c>
      <c r="E3086">
        <v>1</v>
      </c>
      <c r="F3086">
        <v>2</v>
      </c>
    </row>
    <row r="3087" spans="1:6" x14ac:dyDescent="0.3">
      <c r="A3087">
        <v>3</v>
      </c>
      <c r="B3087" t="s">
        <v>26</v>
      </c>
      <c r="C3087" t="s">
        <v>22</v>
      </c>
      <c r="D3087" t="s">
        <v>12</v>
      </c>
      <c r="E3087">
        <v>10</v>
      </c>
      <c r="F3087">
        <v>2</v>
      </c>
    </row>
    <row r="3088" spans="1:6" x14ac:dyDescent="0.3">
      <c r="A3088">
        <v>3</v>
      </c>
      <c r="B3088" t="s">
        <v>26</v>
      </c>
      <c r="C3088" t="s">
        <v>22</v>
      </c>
      <c r="D3088" t="s">
        <v>12</v>
      </c>
      <c r="E3088">
        <v>100</v>
      </c>
      <c r="F3088">
        <v>2</v>
      </c>
    </row>
    <row r="3089" spans="1:6" x14ac:dyDescent="0.3">
      <c r="A3089">
        <v>3</v>
      </c>
      <c r="B3089" t="s">
        <v>26</v>
      </c>
      <c r="C3089" t="s">
        <v>23</v>
      </c>
      <c r="D3089" t="s">
        <v>12</v>
      </c>
      <c r="E3089">
        <v>10</v>
      </c>
      <c r="F3089">
        <v>3</v>
      </c>
    </row>
    <row r="3090" spans="1:6" x14ac:dyDescent="0.3">
      <c r="A3090">
        <v>3</v>
      </c>
      <c r="B3090" t="s">
        <v>26</v>
      </c>
      <c r="C3090" t="s">
        <v>23</v>
      </c>
      <c r="D3090" t="s">
        <v>12</v>
      </c>
      <c r="E3090">
        <v>50</v>
      </c>
      <c r="F3090">
        <v>3</v>
      </c>
    </row>
    <row r="3091" spans="1:6" x14ac:dyDescent="0.3">
      <c r="A3091">
        <v>3</v>
      </c>
      <c r="B3091" t="s">
        <v>26</v>
      </c>
      <c r="C3091" t="s">
        <v>23</v>
      </c>
      <c r="D3091" t="s">
        <v>12</v>
      </c>
      <c r="E3091">
        <v>70</v>
      </c>
      <c r="F3091">
        <v>3</v>
      </c>
    </row>
    <row r="3092" spans="1:6" x14ac:dyDescent="0.3">
      <c r="A3092">
        <v>3</v>
      </c>
      <c r="B3092" t="s">
        <v>25</v>
      </c>
      <c r="C3092" t="s">
        <v>23</v>
      </c>
      <c r="D3092" t="s">
        <v>12</v>
      </c>
      <c r="E3092">
        <v>70</v>
      </c>
      <c r="F3092">
        <v>3</v>
      </c>
    </row>
    <row r="3093" spans="1:6" x14ac:dyDescent="0.3">
      <c r="A3093">
        <v>3</v>
      </c>
      <c r="B3093" t="s">
        <v>28</v>
      </c>
      <c r="C3093" t="s">
        <v>13</v>
      </c>
      <c r="D3093" t="s">
        <v>12</v>
      </c>
      <c r="E3093">
        <v>70</v>
      </c>
      <c r="F3093">
        <v>2</v>
      </c>
    </row>
    <row r="3094" spans="1:6" x14ac:dyDescent="0.3">
      <c r="A3094">
        <v>3</v>
      </c>
      <c r="B3094" t="s">
        <v>28</v>
      </c>
      <c r="C3094" t="s">
        <v>21</v>
      </c>
      <c r="D3094" t="s">
        <v>12</v>
      </c>
      <c r="E3094">
        <v>10</v>
      </c>
      <c r="F3094">
        <v>2</v>
      </c>
    </row>
    <row r="3095" spans="1:6" x14ac:dyDescent="0.3">
      <c r="A3095">
        <v>3</v>
      </c>
      <c r="B3095" t="s">
        <v>28</v>
      </c>
      <c r="C3095" t="s">
        <v>22</v>
      </c>
      <c r="D3095" t="s">
        <v>12</v>
      </c>
      <c r="E3095">
        <v>1</v>
      </c>
      <c r="F3095">
        <v>2</v>
      </c>
    </row>
    <row r="3096" spans="1:6" x14ac:dyDescent="0.3">
      <c r="A3096">
        <v>3</v>
      </c>
      <c r="B3096" t="s">
        <v>28</v>
      </c>
      <c r="C3096" t="s">
        <v>22</v>
      </c>
      <c r="D3096" t="s">
        <v>12</v>
      </c>
      <c r="E3096">
        <v>10</v>
      </c>
      <c r="F3096">
        <v>2</v>
      </c>
    </row>
    <row r="3097" spans="1:6" x14ac:dyDescent="0.3">
      <c r="A3097">
        <v>3</v>
      </c>
      <c r="B3097" t="s">
        <v>28</v>
      </c>
      <c r="C3097" t="s">
        <v>23</v>
      </c>
      <c r="D3097" t="s">
        <v>12</v>
      </c>
      <c r="E3097">
        <v>1</v>
      </c>
      <c r="F3097">
        <v>3</v>
      </c>
    </row>
    <row r="3098" spans="1:6" x14ac:dyDescent="0.3">
      <c r="A3098">
        <v>3</v>
      </c>
      <c r="B3098" t="s">
        <v>28</v>
      </c>
      <c r="C3098" t="s">
        <v>23</v>
      </c>
      <c r="D3098" t="s">
        <v>12</v>
      </c>
      <c r="E3098">
        <v>10</v>
      </c>
      <c r="F3098">
        <v>3</v>
      </c>
    </row>
    <row r="3099" spans="1:6" x14ac:dyDescent="0.3">
      <c r="A3099">
        <v>3</v>
      </c>
      <c r="B3099" t="s">
        <v>28</v>
      </c>
      <c r="C3099" t="s">
        <v>23</v>
      </c>
      <c r="D3099" t="s">
        <v>12</v>
      </c>
      <c r="E3099">
        <v>30</v>
      </c>
      <c r="F3099">
        <v>3</v>
      </c>
    </row>
    <row r="3100" spans="1:6" x14ac:dyDescent="0.3">
      <c r="A3100">
        <v>3</v>
      </c>
      <c r="B3100" t="s">
        <v>28</v>
      </c>
      <c r="C3100" t="s">
        <v>23</v>
      </c>
      <c r="D3100" t="s">
        <v>12</v>
      </c>
      <c r="E3100">
        <v>50</v>
      </c>
      <c r="F3100">
        <v>3</v>
      </c>
    </row>
    <row r="3101" spans="1:6" x14ac:dyDescent="0.3">
      <c r="A3101">
        <v>7</v>
      </c>
      <c r="B3101" t="s">
        <v>15</v>
      </c>
      <c r="C3101" t="s">
        <v>13</v>
      </c>
      <c r="D3101" t="s">
        <v>12</v>
      </c>
      <c r="E3101">
        <v>1</v>
      </c>
      <c r="F3101">
        <v>3</v>
      </c>
    </row>
    <row r="3102" spans="1:6" x14ac:dyDescent="0.3">
      <c r="A3102">
        <v>7</v>
      </c>
      <c r="B3102" t="s">
        <v>15</v>
      </c>
      <c r="C3102" t="s">
        <v>13</v>
      </c>
      <c r="D3102" t="s">
        <v>12</v>
      </c>
      <c r="E3102">
        <v>10</v>
      </c>
      <c r="F3102">
        <v>3</v>
      </c>
    </row>
    <row r="3103" spans="1:6" x14ac:dyDescent="0.3">
      <c r="A3103">
        <v>7</v>
      </c>
      <c r="B3103" t="s">
        <v>15</v>
      </c>
      <c r="C3103" t="s">
        <v>13</v>
      </c>
      <c r="D3103" t="s">
        <v>12</v>
      </c>
      <c r="E3103">
        <v>30</v>
      </c>
      <c r="F3103">
        <v>3</v>
      </c>
    </row>
    <row r="3104" spans="1:6" x14ac:dyDescent="0.3">
      <c r="A3104">
        <v>7</v>
      </c>
      <c r="B3104" t="s">
        <v>15</v>
      </c>
      <c r="C3104" t="s">
        <v>13</v>
      </c>
      <c r="D3104" t="s">
        <v>12</v>
      </c>
      <c r="E3104">
        <v>50</v>
      </c>
      <c r="F3104">
        <v>3</v>
      </c>
    </row>
    <row r="3105" spans="1:6" x14ac:dyDescent="0.3">
      <c r="A3105">
        <v>7</v>
      </c>
      <c r="B3105" t="s">
        <v>15</v>
      </c>
      <c r="C3105" t="s">
        <v>13</v>
      </c>
      <c r="D3105" t="s">
        <v>12</v>
      </c>
      <c r="E3105">
        <v>70</v>
      </c>
      <c r="F3105">
        <v>3</v>
      </c>
    </row>
    <row r="3106" spans="1:6" x14ac:dyDescent="0.3">
      <c r="A3106">
        <v>7</v>
      </c>
      <c r="B3106" t="s">
        <v>15</v>
      </c>
      <c r="C3106" t="s">
        <v>13</v>
      </c>
      <c r="D3106" t="s">
        <v>12</v>
      </c>
      <c r="E3106">
        <v>100</v>
      </c>
      <c r="F3106">
        <v>3</v>
      </c>
    </row>
    <row r="3107" spans="1:6" x14ac:dyDescent="0.3">
      <c r="A3107">
        <v>7</v>
      </c>
      <c r="B3107" t="s">
        <v>15</v>
      </c>
      <c r="C3107" t="s">
        <v>21</v>
      </c>
      <c r="D3107" t="s">
        <v>12</v>
      </c>
      <c r="E3107">
        <v>1</v>
      </c>
      <c r="F3107">
        <v>6</v>
      </c>
    </row>
    <row r="3108" spans="1:6" x14ac:dyDescent="0.3">
      <c r="A3108">
        <v>7</v>
      </c>
      <c r="B3108" t="s">
        <v>15</v>
      </c>
      <c r="C3108" t="s">
        <v>21</v>
      </c>
      <c r="D3108" t="s">
        <v>12</v>
      </c>
      <c r="E3108">
        <v>10</v>
      </c>
      <c r="F3108">
        <v>6</v>
      </c>
    </row>
    <row r="3109" spans="1:6" x14ac:dyDescent="0.3">
      <c r="A3109">
        <v>7</v>
      </c>
      <c r="B3109" t="s">
        <v>15</v>
      </c>
      <c r="C3109" t="s">
        <v>21</v>
      </c>
      <c r="D3109" t="s">
        <v>12</v>
      </c>
      <c r="E3109">
        <v>30</v>
      </c>
      <c r="F3109">
        <v>6</v>
      </c>
    </row>
    <row r="3110" spans="1:6" x14ac:dyDescent="0.3">
      <c r="A3110">
        <v>7</v>
      </c>
      <c r="B3110" t="s">
        <v>15</v>
      </c>
      <c r="C3110" t="s">
        <v>21</v>
      </c>
      <c r="D3110" t="s">
        <v>12</v>
      </c>
      <c r="E3110">
        <v>50</v>
      </c>
      <c r="F3110">
        <v>6</v>
      </c>
    </row>
    <row r="3111" spans="1:6" x14ac:dyDescent="0.3">
      <c r="A3111">
        <v>7</v>
      </c>
      <c r="B3111" t="s">
        <v>15</v>
      </c>
      <c r="C3111" t="s">
        <v>21</v>
      </c>
      <c r="D3111" t="s">
        <v>12</v>
      </c>
      <c r="E3111">
        <v>70</v>
      </c>
      <c r="F3111">
        <v>6</v>
      </c>
    </row>
    <row r="3112" spans="1:6" x14ac:dyDescent="0.3">
      <c r="A3112">
        <v>7</v>
      </c>
      <c r="B3112" t="s">
        <v>15</v>
      </c>
      <c r="C3112" t="s">
        <v>21</v>
      </c>
      <c r="D3112" t="s">
        <v>12</v>
      </c>
      <c r="E3112">
        <v>100</v>
      </c>
      <c r="F3112">
        <v>6</v>
      </c>
    </row>
    <row r="3113" spans="1:6" x14ac:dyDescent="0.3">
      <c r="A3113">
        <v>7</v>
      </c>
      <c r="B3113" t="s">
        <v>15</v>
      </c>
      <c r="C3113" t="s">
        <v>22</v>
      </c>
      <c r="D3113" t="s">
        <v>12</v>
      </c>
      <c r="E3113">
        <v>1</v>
      </c>
      <c r="F3113">
        <v>3</v>
      </c>
    </row>
    <row r="3114" spans="1:6" x14ac:dyDescent="0.3">
      <c r="A3114">
        <v>7</v>
      </c>
      <c r="B3114" t="s">
        <v>15</v>
      </c>
      <c r="C3114" t="s">
        <v>22</v>
      </c>
      <c r="D3114" t="s">
        <v>12</v>
      </c>
      <c r="E3114">
        <v>10</v>
      </c>
      <c r="F3114">
        <v>3</v>
      </c>
    </row>
    <row r="3115" spans="1:6" x14ac:dyDescent="0.3">
      <c r="A3115">
        <v>7</v>
      </c>
      <c r="B3115" t="s">
        <v>15</v>
      </c>
      <c r="C3115" t="s">
        <v>22</v>
      </c>
      <c r="D3115" t="s">
        <v>12</v>
      </c>
      <c r="E3115">
        <v>30</v>
      </c>
      <c r="F3115">
        <v>3</v>
      </c>
    </row>
    <row r="3116" spans="1:6" x14ac:dyDescent="0.3">
      <c r="A3116">
        <v>7</v>
      </c>
      <c r="B3116" t="s">
        <v>15</v>
      </c>
      <c r="C3116" t="s">
        <v>22</v>
      </c>
      <c r="D3116" t="s">
        <v>12</v>
      </c>
      <c r="E3116">
        <v>50</v>
      </c>
      <c r="F3116">
        <v>3</v>
      </c>
    </row>
    <row r="3117" spans="1:6" x14ac:dyDescent="0.3">
      <c r="A3117">
        <v>7</v>
      </c>
      <c r="B3117" t="s">
        <v>15</v>
      </c>
      <c r="C3117" t="s">
        <v>22</v>
      </c>
      <c r="D3117" t="s">
        <v>12</v>
      </c>
      <c r="E3117">
        <v>70</v>
      </c>
      <c r="F3117">
        <v>3</v>
      </c>
    </row>
    <row r="3118" spans="1:6" x14ac:dyDescent="0.3">
      <c r="A3118">
        <v>7</v>
      </c>
      <c r="B3118" t="s">
        <v>15</v>
      </c>
      <c r="C3118" t="s">
        <v>22</v>
      </c>
      <c r="D3118" t="s">
        <v>12</v>
      </c>
      <c r="E3118">
        <v>100</v>
      </c>
      <c r="F3118">
        <v>3</v>
      </c>
    </row>
    <row r="3119" spans="1:6" x14ac:dyDescent="0.3">
      <c r="A3119">
        <v>7</v>
      </c>
      <c r="B3119" t="s">
        <v>15</v>
      </c>
      <c r="C3119" t="s">
        <v>23</v>
      </c>
      <c r="D3119" t="s">
        <v>12</v>
      </c>
      <c r="E3119">
        <v>1</v>
      </c>
      <c r="F3119">
        <v>5</v>
      </c>
    </row>
    <row r="3120" spans="1:6" x14ac:dyDescent="0.3">
      <c r="A3120">
        <v>7</v>
      </c>
      <c r="B3120" t="s">
        <v>15</v>
      </c>
      <c r="C3120" t="s">
        <v>23</v>
      </c>
      <c r="D3120" t="s">
        <v>12</v>
      </c>
      <c r="E3120">
        <v>10</v>
      </c>
      <c r="F3120">
        <v>5</v>
      </c>
    </row>
    <row r="3121" spans="1:6" x14ac:dyDescent="0.3">
      <c r="A3121">
        <v>7</v>
      </c>
      <c r="B3121" t="s">
        <v>15</v>
      </c>
      <c r="C3121" t="s">
        <v>23</v>
      </c>
      <c r="D3121" t="s">
        <v>12</v>
      </c>
      <c r="E3121">
        <v>30</v>
      </c>
      <c r="F3121">
        <v>5</v>
      </c>
    </row>
    <row r="3122" spans="1:6" x14ac:dyDescent="0.3">
      <c r="A3122">
        <v>7</v>
      </c>
      <c r="B3122" t="s">
        <v>15</v>
      </c>
      <c r="C3122" t="s">
        <v>23</v>
      </c>
      <c r="D3122" t="s">
        <v>12</v>
      </c>
      <c r="E3122">
        <v>50</v>
      </c>
      <c r="F3122">
        <v>5</v>
      </c>
    </row>
    <row r="3123" spans="1:6" x14ac:dyDescent="0.3">
      <c r="A3123">
        <v>7</v>
      </c>
      <c r="B3123" t="s">
        <v>15</v>
      </c>
      <c r="C3123" t="s">
        <v>23</v>
      </c>
      <c r="D3123" t="s">
        <v>12</v>
      </c>
      <c r="E3123">
        <v>70</v>
      </c>
      <c r="F3123">
        <v>5</v>
      </c>
    </row>
    <row r="3124" spans="1:6" x14ac:dyDescent="0.3">
      <c r="A3124">
        <v>7</v>
      </c>
      <c r="B3124" t="s">
        <v>15</v>
      </c>
      <c r="C3124" t="s">
        <v>23</v>
      </c>
      <c r="D3124" t="s">
        <v>12</v>
      </c>
      <c r="E3124">
        <v>100</v>
      </c>
      <c r="F3124">
        <v>5</v>
      </c>
    </row>
    <row r="3125" spans="1:6" x14ac:dyDescent="0.3">
      <c r="A3125">
        <v>7</v>
      </c>
      <c r="B3125" t="s">
        <v>26</v>
      </c>
      <c r="C3125" t="s">
        <v>13</v>
      </c>
      <c r="D3125" t="s">
        <v>12</v>
      </c>
      <c r="E3125">
        <v>50</v>
      </c>
      <c r="F3125">
        <v>3</v>
      </c>
    </row>
    <row r="3126" spans="1:6" x14ac:dyDescent="0.3">
      <c r="A3126">
        <v>7</v>
      </c>
      <c r="B3126" t="s">
        <v>26</v>
      </c>
      <c r="C3126" t="s">
        <v>13</v>
      </c>
      <c r="D3126" t="s">
        <v>12</v>
      </c>
      <c r="E3126">
        <v>100</v>
      </c>
      <c r="F3126">
        <v>3</v>
      </c>
    </row>
    <row r="3127" spans="1:6" x14ac:dyDescent="0.3">
      <c r="A3127">
        <v>7</v>
      </c>
      <c r="B3127" t="s">
        <v>26</v>
      </c>
      <c r="C3127" t="s">
        <v>21</v>
      </c>
      <c r="D3127" t="s">
        <v>12</v>
      </c>
      <c r="E3127">
        <v>1</v>
      </c>
      <c r="F3127">
        <v>6</v>
      </c>
    </row>
    <row r="3128" spans="1:6" x14ac:dyDescent="0.3">
      <c r="A3128">
        <v>7</v>
      </c>
      <c r="B3128" t="s">
        <v>26</v>
      </c>
      <c r="C3128" t="s">
        <v>21</v>
      </c>
      <c r="D3128" t="s">
        <v>12</v>
      </c>
      <c r="E3128">
        <v>10</v>
      </c>
      <c r="F3128">
        <v>6</v>
      </c>
    </row>
    <row r="3129" spans="1:6" x14ac:dyDescent="0.3">
      <c r="A3129">
        <v>7</v>
      </c>
      <c r="B3129" t="s">
        <v>26</v>
      </c>
      <c r="C3129" t="s">
        <v>21</v>
      </c>
      <c r="D3129" t="s">
        <v>12</v>
      </c>
      <c r="E3129">
        <v>30</v>
      </c>
      <c r="F3129">
        <v>6</v>
      </c>
    </row>
    <row r="3130" spans="1:6" x14ac:dyDescent="0.3">
      <c r="A3130">
        <v>7</v>
      </c>
      <c r="B3130" t="s">
        <v>26</v>
      </c>
      <c r="C3130" t="s">
        <v>21</v>
      </c>
      <c r="D3130" t="s">
        <v>12</v>
      </c>
      <c r="E3130">
        <v>70</v>
      </c>
      <c r="F3130">
        <v>6</v>
      </c>
    </row>
    <row r="3131" spans="1:6" x14ac:dyDescent="0.3">
      <c r="A3131">
        <v>7</v>
      </c>
      <c r="B3131" t="s">
        <v>26</v>
      </c>
      <c r="C3131" t="s">
        <v>21</v>
      </c>
      <c r="D3131" t="s">
        <v>12</v>
      </c>
      <c r="E3131">
        <v>100</v>
      </c>
      <c r="F3131">
        <v>6</v>
      </c>
    </row>
    <row r="3132" spans="1:6" x14ac:dyDescent="0.3">
      <c r="A3132">
        <v>7</v>
      </c>
      <c r="B3132" t="s">
        <v>26</v>
      </c>
      <c r="C3132" t="s">
        <v>22</v>
      </c>
      <c r="D3132" t="s">
        <v>12</v>
      </c>
      <c r="E3132">
        <v>1</v>
      </c>
      <c r="F3132">
        <v>3</v>
      </c>
    </row>
    <row r="3133" spans="1:6" x14ac:dyDescent="0.3">
      <c r="A3133">
        <v>7</v>
      </c>
      <c r="B3133" t="s">
        <v>26</v>
      </c>
      <c r="C3133" t="s">
        <v>22</v>
      </c>
      <c r="D3133" t="s">
        <v>12</v>
      </c>
      <c r="E3133">
        <v>10</v>
      </c>
      <c r="F3133">
        <v>3</v>
      </c>
    </row>
    <row r="3134" spans="1:6" x14ac:dyDescent="0.3">
      <c r="A3134">
        <v>7</v>
      </c>
      <c r="B3134" t="s">
        <v>26</v>
      </c>
      <c r="C3134" t="s">
        <v>22</v>
      </c>
      <c r="D3134" t="s">
        <v>12</v>
      </c>
      <c r="E3134">
        <v>30</v>
      </c>
      <c r="F3134">
        <v>3</v>
      </c>
    </row>
    <row r="3135" spans="1:6" x14ac:dyDescent="0.3">
      <c r="A3135">
        <v>7</v>
      </c>
      <c r="B3135" t="s">
        <v>26</v>
      </c>
      <c r="C3135" t="s">
        <v>22</v>
      </c>
      <c r="D3135" t="s">
        <v>12</v>
      </c>
      <c r="E3135">
        <v>100</v>
      </c>
      <c r="F3135">
        <v>3</v>
      </c>
    </row>
    <row r="3136" spans="1:6" x14ac:dyDescent="0.3">
      <c r="A3136">
        <v>7</v>
      </c>
      <c r="B3136" t="s">
        <v>26</v>
      </c>
      <c r="C3136" t="s">
        <v>23</v>
      </c>
      <c r="D3136" t="s">
        <v>12</v>
      </c>
      <c r="E3136">
        <v>1</v>
      </c>
      <c r="F3136">
        <v>5</v>
      </c>
    </row>
    <row r="3137" spans="1:6" x14ac:dyDescent="0.3">
      <c r="A3137">
        <v>7</v>
      </c>
      <c r="B3137" t="s">
        <v>26</v>
      </c>
      <c r="C3137" t="s">
        <v>23</v>
      </c>
      <c r="D3137" t="s">
        <v>12</v>
      </c>
      <c r="E3137">
        <v>10</v>
      </c>
      <c r="F3137">
        <v>5</v>
      </c>
    </row>
    <row r="3138" spans="1:6" x14ac:dyDescent="0.3">
      <c r="A3138">
        <v>7</v>
      </c>
      <c r="B3138" t="s">
        <v>26</v>
      </c>
      <c r="C3138" t="s">
        <v>23</v>
      </c>
      <c r="D3138" t="s">
        <v>12</v>
      </c>
      <c r="E3138">
        <v>30</v>
      </c>
      <c r="F3138">
        <v>5</v>
      </c>
    </row>
    <row r="3139" spans="1:6" x14ac:dyDescent="0.3">
      <c r="A3139">
        <v>7</v>
      </c>
      <c r="B3139" t="s">
        <v>26</v>
      </c>
      <c r="C3139" t="s">
        <v>23</v>
      </c>
      <c r="D3139" t="s">
        <v>12</v>
      </c>
      <c r="E3139">
        <v>50</v>
      </c>
      <c r="F3139">
        <v>5</v>
      </c>
    </row>
    <row r="3140" spans="1:6" x14ac:dyDescent="0.3">
      <c r="A3140">
        <v>7</v>
      </c>
      <c r="B3140" t="s">
        <v>26</v>
      </c>
      <c r="C3140" t="s">
        <v>23</v>
      </c>
      <c r="D3140" t="s">
        <v>12</v>
      </c>
      <c r="E3140">
        <v>100</v>
      </c>
      <c r="F3140">
        <v>5</v>
      </c>
    </row>
    <row r="3141" spans="1:6" x14ac:dyDescent="0.3">
      <c r="A3141">
        <v>7</v>
      </c>
      <c r="B3141" t="s">
        <v>28</v>
      </c>
      <c r="C3141" t="s">
        <v>13</v>
      </c>
      <c r="D3141" t="s">
        <v>12</v>
      </c>
      <c r="E3141">
        <v>1</v>
      </c>
      <c r="F3141">
        <v>3</v>
      </c>
    </row>
    <row r="3142" spans="1:6" x14ac:dyDescent="0.3">
      <c r="A3142">
        <v>7</v>
      </c>
      <c r="B3142" t="s">
        <v>28</v>
      </c>
      <c r="C3142" t="s">
        <v>13</v>
      </c>
      <c r="D3142" t="s">
        <v>12</v>
      </c>
      <c r="E3142">
        <v>10</v>
      </c>
      <c r="F3142">
        <v>3</v>
      </c>
    </row>
    <row r="3143" spans="1:6" x14ac:dyDescent="0.3">
      <c r="A3143">
        <v>7</v>
      </c>
      <c r="B3143" t="s">
        <v>28</v>
      </c>
      <c r="C3143" t="s">
        <v>13</v>
      </c>
      <c r="D3143" t="s">
        <v>12</v>
      </c>
      <c r="E3143">
        <v>30</v>
      </c>
      <c r="F3143">
        <v>3</v>
      </c>
    </row>
    <row r="3144" spans="1:6" x14ac:dyDescent="0.3">
      <c r="A3144">
        <v>7</v>
      </c>
      <c r="B3144" t="s">
        <v>28</v>
      </c>
      <c r="C3144" t="s">
        <v>13</v>
      </c>
      <c r="D3144" t="s">
        <v>12</v>
      </c>
      <c r="E3144">
        <v>100</v>
      </c>
      <c r="F3144">
        <v>3</v>
      </c>
    </row>
    <row r="3145" spans="1:6" x14ac:dyDescent="0.3">
      <c r="A3145">
        <v>7</v>
      </c>
      <c r="B3145" t="s">
        <v>28</v>
      </c>
      <c r="C3145" t="s">
        <v>21</v>
      </c>
      <c r="D3145" t="s">
        <v>12</v>
      </c>
      <c r="E3145">
        <v>1</v>
      </c>
      <c r="F3145">
        <v>6</v>
      </c>
    </row>
    <row r="3146" spans="1:6" x14ac:dyDescent="0.3">
      <c r="A3146">
        <v>7</v>
      </c>
      <c r="B3146" t="s">
        <v>28</v>
      </c>
      <c r="C3146" t="s">
        <v>21</v>
      </c>
      <c r="D3146" t="s">
        <v>12</v>
      </c>
      <c r="E3146">
        <v>10</v>
      </c>
      <c r="F3146">
        <v>6</v>
      </c>
    </row>
    <row r="3147" spans="1:6" x14ac:dyDescent="0.3">
      <c r="A3147">
        <v>7</v>
      </c>
      <c r="B3147" t="s">
        <v>28</v>
      </c>
      <c r="C3147" t="s">
        <v>21</v>
      </c>
      <c r="D3147" t="s">
        <v>12</v>
      </c>
      <c r="E3147">
        <v>30</v>
      </c>
      <c r="F3147">
        <v>6</v>
      </c>
    </row>
    <row r="3148" spans="1:6" x14ac:dyDescent="0.3">
      <c r="A3148">
        <v>7</v>
      </c>
      <c r="B3148" t="s">
        <v>28</v>
      </c>
      <c r="C3148" t="s">
        <v>21</v>
      </c>
      <c r="D3148" t="s">
        <v>12</v>
      </c>
      <c r="E3148">
        <v>50</v>
      </c>
      <c r="F3148">
        <v>6</v>
      </c>
    </row>
    <row r="3149" spans="1:6" x14ac:dyDescent="0.3">
      <c r="A3149">
        <v>7</v>
      </c>
      <c r="B3149" t="s">
        <v>28</v>
      </c>
      <c r="C3149" t="s">
        <v>21</v>
      </c>
      <c r="D3149" t="s">
        <v>12</v>
      </c>
      <c r="E3149">
        <v>70</v>
      </c>
      <c r="F3149">
        <v>6</v>
      </c>
    </row>
    <row r="3150" spans="1:6" x14ac:dyDescent="0.3">
      <c r="A3150">
        <v>7</v>
      </c>
      <c r="B3150" t="s">
        <v>28</v>
      </c>
      <c r="C3150" t="s">
        <v>21</v>
      </c>
      <c r="D3150" t="s">
        <v>12</v>
      </c>
      <c r="E3150">
        <v>100</v>
      </c>
      <c r="F3150">
        <v>6</v>
      </c>
    </row>
    <row r="3151" spans="1:6" x14ac:dyDescent="0.3">
      <c r="A3151">
        <v>7</v>
      </c>
      <c r="B3151" t="s">
        <v>28</v>
      </c>
      <c r="C3151" t="s">
        <v>22</v>
      </c>
      <c r="D3151" t="s">
        <v>12</v>
      </c>
      <c r="E3151">
        <v>10</v>
      </c>
      <c r="F3151">
        <v>3</v>
      </c>
    </row>
    <row r="3152" spans="1:6" x14ac:dyDescent="0.3">
      <c r="A3152">
        <v>7</v>
      </c>
      <c r="B3152" t="s">
        <v>28</v>
      </c>
      <c r="C3152" t="s">
        <v>22</v>
      </c>
      <c r="D3152" t="s">
        <v>12</v>
      </c>
      <c r="E3152">
        <v>30</v>
      </c>
      <c r="F3152">
        <v>3</v>
      </c>
    </row>
    <row r="3153" spans="1:6" x14ac:dyDescent="0.3">
      <c r="A3153">
        <v>7</v>
      </c>
      <c r="B3153" t="s">
        <v>28</v>
      </c>
      <c r="C3153" t="s">
        <v>22</v>
      </c>
      <c r="D3153" t="s">
        <v>12</v>
      </c>
      <c r="E3153">
        <v>70</v>
      </c>
      <c r="F3153">
        <v>3</v>
      </c>
    </row>
    <row r="3154" spans="1:6" x14ac:dyDescent="0.3">
      <c r="A3154">
        <v>7</v>
      </c>
      <c r="B3154" t="s">
        <v>28</v>
      </c>
      <c r="C3154" t="s">
        <v>22</v>
      </c>
      <c r="D3154" t="s">
        <v>12</v>
      </c>
      <c r="E3154">
        <v>100</v>
      </c>
      <c r="F3154">
        <v>3</v>
      </c>
    </row>
    <row r="3155" spans="1:6" x14ac:dyDescent="0.3">
      <c r="A3155">
        <v>7</v>
      </c>
      <c r="B3155" t="s">
        <v>28</v>
      </c>
      <c r="C3155" t="s">
        <v>23</v>
      </c>
      <c r="D3155" t="s">
        <v>12</v>
      </c>
      <c r="E3155">
        <v>1</v>
      </c>
      <c r="F3155">
        <v>5</v>
      </c>
    </row>
    <row r="3156" spans="1:6" x14ac:dyDescent="0.3">
      <c r="A3156">
        <v>7</v>
      </c>
      <c r="B3156" t="s">
        <v>28</v>
      </c>
      <c r="C3156" t="s">
        <v>23</v>
      </c>
      <c r="D3156" t="s">
        <v>12</v>
      </c>
      <c r="E3156">
        <v>10</v>
      </c>
      <c r="F3156">
        <v>5</v>
      </c>
    </row>
    <row r="3157" spans="1:6" x14ac:dyDescent="0.3">
      <c r="A3157">
        <v>7</v>
      </c>
      <c r="B3157" t="s">
        <v>28</v>
      </c>
      <c r="C3157" t="s">
        <v>23</v>
      </c>
      <c r="D3157" t="s">
        <v>12</v>
      </c>
      <c r="E3157">
        <v>30</v>
      </c>
      <c r="F3157">
        <v>5</v>
      </c>
    </row>
    <row r="3158" spans="1:6" x14ac:dyDescent="0.3">
      <c r="A3158">
        <v>7</v>
      </c>
      <c r="B3158" t="s">
        <v>28</v>
      </c>
      <c r="C3158" t="s">
        <v>23</v>
      </c>
      <c r="D3158" t="s">
        <v>12</v>
      </c>
      <c r="E3158">
        <v>50</v>
      </c>
      <c r="F3158">
        <v>5</v>
      </c>
    </row>
    <row r="3159" spans="1:6" x14ac:dyDescent="0.3">
      <c r="A3159">
        <v>7</v>
      </c>
      <c r="B3159" t="s">
        <v>28</v>
      </c>
      <c r="C3159" t="s">
        <v>23</v>
      </c>
      <c r="D3159" t="s">
        <v>12</v>
      </c>
      <c r="E3159">
        <v>70</v>
      </c>
      <c r="F3159">
        <v>5</v>
      </c>
    </row>
    <row r="3160" spans="1:6" x14ac:dyDescent="0.3">
      <c r="A3160">
        <v>7</v>
      </c>
      <c r="B3160" t="s">
        <v>28</v>
      </c>
      <c r="C3160" t="s">
        <v>23</v>
      </c>
      <c r="D3160" t="s">
        <v>12</v>
      </c>
      <c r="E3160">
        <v>100</v>
      </c>
      <c r="F3160">
        <v>5</v>
      </c>
    </row>
    <row r="3161" spans="1:6" x14ac:dyDescent="0.3">
      <c r="A3161">
        <v>4</v>
      </c>
      <c r="B3161" t="s">
        <v>15</v>
      </c>
      <c r="C3161" t="s">
        <v>13</v>
      </c>
      <c r="D3161" t="s">
        <v>12</v>
      </c>
      <c r="E3161">
        <v>1</v>
      </c>
      <c r="F3161">
        <v>2</v>
      </c>
    </row>
    <row r="3162" spans="1:6" x14ac:dyDescent="0.3">
      <c r="A3162">
        <v>4</v>
      </c>
      <c r="B3162" t="s">
        <v>15</v>
      </c>
      <c r="C3162" t="s">
        <v>13</v>
      </c>
      <c r="D3162" t="s">
        <v>12</v>
      </c>
      <c r="E3162">
        <v>10</v>
      </c>
      <c r="F3162">
        <v>2</v>
      </c>
    </row>
    <row r="3163" spans="1:6" x14ac:dyDescent="0.3">
      <c r="A3163">
        <v>4</v>
      </c>
      <c r="B3163" t="s">
        <v>15</v>
      </c>
      <c r="C3163" t="s">
        <v>13</v>
      </c>
      <c r="D3163" t="s">
        <v>12</v>
      </c>
      <c r="E3163">
        <v>30</v>
      </c>
      <c r="F3163">
        <v>2</v>
      </c>
    </row>
    <row r="3164" spans="1:6" x14ac:dyDescent="0.3">
      <c r="A3164">
        <v>4</v>
      </c>
      <c r="B3164" t="s">
        <v>15</v>
      </c>
      <c r="C3164" t="s">
        <v>13</v>
      </c>
      <c r="D3164" t="s">
        <v>12</v>
      </c>
      <c r="E3164">
        <v>50</v>
      </c>
      <c r="F3164">
        <v>2</v>
      </c>
    </row>
    <row r="3165" spans="1:6" x14ac:dyDescent="0.3">
      <c r="A3165">
        <v>4</v>
      </c>
      <c r="B3165" t="s">
        <v>15</v>
      </c>
      <c r="C3165" t="s">
        <v>13</v>
      </c>
      <c r="D3165" t="s">
        <v>12</v>
      </c>
      <c r="E3165">
        <v>70</v>
      </c>
      <c r="F3165">
        <v>2</v>
      </c>
    </row>
    <row r="3166" spans="1:6" x14ac:dyDescent="0.3">
      <c r="A3166">
        <v>4</v>
      </c>
      <c r="B3166" t="s">
        <v>15</v>
      </c>
      <c r="C3166" t="s">
        <v>13</v>
      </c>
      <c r="D3166" t="s">
        <v>12</v>
      </c>
      <c r="E3166">
        <v>100</v>
      </c>
      <c r="F3166">
        <v>2</v>
      </c>
    </row>
    <row r="3167" spans="1:6" x14ac:dyDescent="0.3">
      <c r="A3167">
        <v>4</v>
      </c>
      <c r="B3167" t="s">
        <v>15</v>
      </c>
      <c r="C3167" t="s">
        <v>21</v>
      </c>
      <c r="D3167" t="s">
        <v>12</v>
      </c>
      <c r="E3167">
        <v>1</v>
      </c>
      <c r="F3167">
        <v>3</v>
      </c>
    </row>
    <row r="3168" spans="1:6" x14ac:dyDescent="0.3">
      <c r="A3168">
        <v>4</v>
      </c>
      <c r="B3168" t="s">
        <v>15</v>
      </c>
      <c r="C3168" t="s">
        <v>21</v>
      </c>
      <c r="D3168" t="s">
        <v>12</v>
      </c>
      <c r="E3168">
        <v>10</v>
      </c>
      <c r="F3168">
        <v>3</v>
      </c>
    </row>
    <row r="3169" spans="1:6" x14ac:dyDescent="0.3">
      <c r="A3169">
        <v>4</v>
      </c>
      <c r="B3169" t="s">
        <v>15</v>
      </c>
      <c r="C3169" t="s">
        <v>21</v>
      </c>
      <c r="D3169" t="s">
        <v>12</v>
      </c>
      <c r="E3169">
        <v>30</v>
      </c>
      <c r="F3169">
        <v>3</v>
      </c>
    </row>
    <row r="3170" spans="1:6" x14ac:dyDescent="0.3">
      <c r="A3170">
        <v>4</v>
      </c>
      <c r="B3170" t="s">
        <v>15</v>
      </c>
      <c r="C3170" t="s">
        <v>21</v>
      </c>
      <c r="D3170" t="s">
        <v>12</v>
      </c>
      <c r="E3170">
        <v>50</v>
      </c>
      <c r="F3170">
        <v>3</v>
      </c>
    </row>
    <row r="3171" spans="1:6" x14ac:dyDescent="0.3">
      <c r="A3171">
        <v>4</v>
      </c>
      <c r="B3171" t="s">
        <v>15</v>
      </c>
      <c r="C3171" t="s">
        <v>21</v>
      </c>
      <c r="D3171" t="s">
        <v>12</v>
      </c>
      <c r="E3171">
        <v>70</v>
      </c>
      <c r="F3171">
        <v>3</v>
      </c>
    </row>
    <row r="3172" spans="1:6" x14ac:dyDescent="0.3">
      <c r="A3172">
        <v>4</v>
      </c>
      <c r="B3172" t="s">
        <v>15</v>
      </c>
      <c r="C3172" t="s">
        <v>21</v>
      </c>
      <c r="D3172" t="s">
        <v>12</v>
      </c>
      <c r="E3172">
        <v>100</v>
      </c>
      <c r="F3172">
        <v>3</v>
      </c>
    </row>
    <row r="3173" spans="1:6" x14ac:dyDescent="0.3">
      <c r="A3173">
        <v>4</v>
      </c>
      <c r="B3173" t="s">
        <v>15</v>
      </c>
      <c r="C3173" t="s">
        <v>22</v>
      </c>
      <c r="D3173" t="s">
        <v>12</v>
      </c>
      <c r="E3173">
        <v>1</v>
      </c>
      <c r="F3173">
        <v>2</v>
      </c>
    </row>
    <row r="3174" spans="1:6" x14ac:dyDescent="0.3">
      <c r="A3174">
        <v>4</v>
      </c>
      <c r="B3174" t="s">
        <v>15</v>
      </c>
      <c r="C3174" t="s">
        <v>22</v>
      </c>
      <c r="D3174" t="s">
        <v>12</v>
      </c>
      <c r="E3174">
        <v>10</v>
      </c>
      <c r="F3174">
        <v>2</v>
      </c>
    </row>
    <row r="3175" spans="1:6" x14ac:dyDescent="0.3">
      <c r="A3175">
        <v>4</v>
      </c>
      <c r="B3175" t="s">
        <v>15</v>
      </c>
      <c r="C3175" t="s">
        <v>22</v>
      </c>
      <c r="D3175" t="s">
        <v>12</v>
      </c>
      <c r="E3175">
        <v>30</v>
      </c>
      <c r="F3175">
        <v>2</v>
      </c>
    </row>
    <row r="3176" spans="1:6" x14ac:dyDescent="0.3">
      <c r="A3176">
        <v>4</v>
      </c>
      <c r="B3176" t="s">
        <v>15</v>
      </c>
      <c r="C3176" t="s">
        <v>22</v>
      </c>
      <c r="D3176" t="s">
        <v>12</v>
      </c>
      <c r="E3176">
        <v>50</v>
      </c>
      <c r="F3176">
        <v>2</v>
      </c>
    </row>
    <row r="3177" spans="1:6" x14ac:dyDescent="0.3">
      <c r="A3177">
        <v>4</v>
      </c>
      <c r="B3177" t="s">
        <v>15</v>
      </c>
      <c r="C3177" t="s">
        <v>22</v>
      </c>
      <c r="D3177" t="s">
        <v>12</v>
      </c>
      <c r="E3177">
        <v>70</v>
      </c>
      <c r="F3177">
        <v>2</v>
      </c>
    </row>
    <row r="3178" spans="1:6" x14ac:dyDescent="0.3">
      <c r="A3178">
        <v>4</v>
      </c>
      <c r="B3178" t="s">
        <v>15</v>
      </c>
      <c r="C3178" t="s">
        <v>22</v>
      </c>
      <c r="D3178" t="s">
        <v>12</v>
      </c>
      <c r="E3178">
        <v>100</v>
      </c>
      <c r="F3178">
        <v>2</v>
      </c>
    </row>
    <row r="3179" spans="1:6" x14ac:dyDescent="0.3">
      <c r="A3179">
        <v>4</v>
      </c>
      <c r="B3179" t="s">
        <v>15</v>
      </c>
      <c r="C3179" t="s">
        <v>23</v>
      </c>
      <c r="D3179" t="s">
        <v>12</v>
      </c>
      <c r="E3179">
        <v>1</v>
      </c>
      <c r="F3179">
        <v>3</v>
      </c>
    </row>
    <row r="3180" spans="1:6" x14ac:dyDescent="0.3">
      <c r="A3180">
        <v>4</v>
      </c>
      <c r="B3180" t="s">
        <v>15</v>
      </c>
      <c r="C3180" t="s">
        <v>23</v>
      </c>
      <c r="D3180" t="s">
        <v>12</v>
      </c>
      <c r="E3180">
        <v>10</v>
      </c>
      <c r="F3180">
        <v>3</v>
      </c>
    </row>
    <row r="3181" spans="1:6" x14ac:dyDescent="0.3">
      <c r="A3181">
        <v>4</v>
      </c>
      <c r="B3181" t="s">
        <v>15</v>
      </c>
      <c r="C3181" t="s">
        <v>23</v>
      </c>
      <c r="D3181" t="s">
        <v>12</v>
      </c>
      <c r="E3181">
        <v>30</v>
      </c>
      <c r="F3181">
        <v>3</v>
      </c>
    </row>
    <row r="3182" spans="1:6" x14ac:dyDescent="0.3">
      <c r="A3182">
        <v>4</v>
      </c>
      <c r="B3182" t="s">
        <v>15</v>
      </c>
      <c r="C3182" t="s">
        <v>23</v>
      </c>
      <c r="D3182" t="s">
        <v>12</v>
      </c>
      <c r="E3182">
        <v>50</v>
      </c>
      <c r="F3182">
        <v>3</v>
      </c>
    </row>
    <row r="3183" spans="1:6" x14ac:dyDescent="0.3">
      <c r="A3183">
        <v>4</v>
      </c>
      <c r="B3183" t="s">
        <v>15</v>
      </c>
      <c r="C3183" t="s">
        <v>23</v>
      </c>
      <c r="D3183" t="s">
        <v>12</v>
      </c>
      <c r="E3183">
        <v>70</v>
      </c>
      <c r="F3183">
        <v>3</v>
      </c>
    </row>
    <row r="3184" spans="1:6" x14ac:dyDescent="0.3">
      <c r="A3184">
        <v>4</v>
      </c>
      <c r="B3184" t="s">
        <v>15</v>
      </c>
      <c r="C3184" t="s">
        <v>23</v>
      </c>
      <c r="D3184" t="s">
        <v>12</v>
      </c>
      <c r="E3184">
        <v>100</v>
      </c>
      <c r="F3184">
        <v>3</v>
      </c>
    </row>
    <row r="3185" spans="1:6" x14ac:dyDescent="0.3">
      <c r="A3185">
        <v>4</v>
      </c>
      <c r="B3185" t="s">
        <v>26</v>
      </c>
      <c r="C3185" t="s">
        <v>23</v>
      </c>
      <c r="D3185" t="s">
        <v>12</v>
      </c>
      <c r="E3185">
        <v>1</v>
      </c>
      <c r="F3185">
        <v>3</v>
      </c>
    </row>
    <row r="3186" spans="1:6" x14ac:dyDescent="0.3">
      <c r="A3186">
        <v>4</v>
      </c>
      <c r="B3186" t="s">
        <v>26</v>
      </c>
      <c r="C3186" t="s">
        <v>23</v>
      </c>
      <c r="D3186" t="s">
        <v>12</v>
      </c>
      <c r="E3186">
        <v>10</v>
      </c>
      <c r="F3186">
        <v>3</v>
      </c>
    </row>
    <row r="3187" spans="1:6" x14ac:dyDescent="0.3">
      <c r="A3187">
        <v>4</v>
      </c>
      <c r="B3187" t="s">
        <v>28</v>
      </c>
      <c r="C3187" t="s">
        <v>13</v>
      </c>
      <c r="D3187" t="s">
        <v>12</v>
      </c>
      <c r="E3187">
        <v>1</v>
      </c>
      <c r="F3187">
        <v>2</v>
      </c>
    </row>
    <row r="3188" spans="1:6" x14ac:dyDescent="0.3">
      <c r="A3188">
        <v>4</v>
      </c>
      <c r="B3188" t="s">
        <v>28</v>
      </c>
      <c r="C3188" t="s">
        <v>13</v>
      </c>
      <c r="D3188" t="s">
        <v>12</v>
      </c>
      <c r="E3188">
        <v>10</v>
      </c>
      <c r="F3188">
        <v>2</v>
      </c>
    </row>
    <row r="3189" spans="1:6" x14ac:dyDescent="0.3">
      <c r="A3189">
        <v>4</v>
      </c>
      <c r="B3189" t="s">
        <v>28</v>
      </c>
      <c r="C3189" t="s">
        <v>21</v>
      </c>
      <c r="D3189" t="s">
        <v>12</v>
      </c>
      <c r="E3189">
        <v>100</v>
      </c>
      <c r="F3189">
        <v>3</v>
      </c>
    </row>
    <row r="3190" spans="1:6" x14ac:dyDescent="0.3">
      <c r="A3190">
        <v>4</v>
      </c>
      <c r="B3190" t="s">
        <v>28</v>
      </c>
      <c r="C3190" t="s">
        <v>22</v>
      </c>
      <c r="D3190" t="s">
        <v>12</v>
      </c>
      <c r="E3190">
        <v>1</v>
      </c>
      <c r="F3190">
        <v>2</v>
      </c>
    </row>
    <row r="3191" spans="1:6" x14ac:dyDescent="0.3">
      <c r="A3191">
        <v>4</v>
      </c>
      <c r="B3191" t="s">
        <v>28</v>
      </c>
      <c r="C3191" t="s">
        <v>22</v>
      </c>
      <c r="D3191" t="s">
        <v>12</v>
      </c>
      <c r="E3191">
        <v>10</v>
      </c>
      <c r="F3191">
        <v>2</v>
      </c>
    </row>
    <row r="3192" spans="1:6" x14ac:dyDescent="0.3">
      <c r="A3192">
        <v>4</v>
      </c>
      <c r="B3192" t="s">
        <v>28</v>
      </c>
      <c r="C3192" t="s">
        <v>22</v>
      </c>
      <c r="D3192" t="s">
        <v>12</v>
      </c>
      <c r="E3192">
        <v>30</v>
      </c>
      <c r="F3192">
        <v>2</v>
      </c>
    </row>
    <row r="3193" spans="1:6" x14ac:dyDescent="0.3">
      <c r="A3193">
        <v>4</v>
      </c>
      <c r="B3193" t="s">
        <v>28</v>
      </c>
      <c r="C3193" t="s">
        <v>23</v>
      </c>
      <c r="D3193" t="s">
        <v>12</v>
      </c>
      <c r="E3193">
        <v>50</v>
      </c>
      <c r="F3193">
        <v>3</v>
      </c>
    </row>
    <row r="3194" spans="1:6" x14ac:dyDescent="0.3">
      <c r="A3194">
        <v>4</v>
      </c>
      <c r="B3194" t="s">
        <v>28</v>
      </c>
      <c r="C3194" t="s">
        <v>23</v>
      </c>
      <c r="D3194" t="s">
        <v>12</v>
      </c>
      <c r="E3194">
        <v>70</v>
      </c>
      <c r="F3194">
        <v>3</v>
      </c>
    </row>
    <row r="3195" spans="1:6" x14ac:dyDescent="0.3">
      <c r="A3195">
        <v>4</v>
      </c>
      <c r="B3195" t="s">
        <v>28</v>
      </c>
      <c r="C3195" t="s">
        <v>23</v>
      </c>
      <c r="D3195" t="s">
        <v>12</v>
      </c>
      <c r="E3195">
        <v>100</v>
      </c>
      <c r="F3195">
        <v>3</v>
      </c>
    </row>
    <row r="3196" spans="1:6" x14ac:dyDescent="0.3">
      <c r="A3196">
        <v>5</v>
      </c>
      <c r="B3196" t="s">
        <v>15</v>
      </c>
      <c r="C3196" t="s">
        <v>13</v>
      </c>
      <c r="D3196" t="s">
        <v>12</v>
      </c>
      <c r="E3196">
        <v>1</v>
      </c>
      <c r="F3196">
        <v>3</v>
      </c>
    </row>
    <row r="3197" spans="1:6" x14ac:dyDescent="0.3">
      <c r="A3197">
        <v>5</v>
      </c>
      <c r="B3197" t="s">
        <v>15</v>
      </c>
      <c r="C3197" t="s">
        <v>13</v>
      </c>
      <c r="D3197" t="s">
        <v>12</v>
      </c>
      <c r="E3197">
        <v>10</v>
      </c>
      <c r="F3197">
        <v>3</v>
      </c>
    </row>
    <row r="3198" spans="1:6" x14ac:dyDescent="0.3">
      <c r="A3198">
        <v>5</v>
      </c>
      <c r="B3198" t="s">
        <v>15</v>
      </c>
      <c r="C3198" t="s">
        <v>13</v>
      </c>
      <c r="D3198" t="s">
        <v>12</v>
      </c>
      <c r="E3198">
        <v>30</v>
      </c>
      <c r="F3198">
        <v>3</v>
      </c>
    </row>
    <row r="3199" spans="1:6" x14ac:dyDescent="0.3">
      <c r="A3199">
        <v>5</v>
      </c>
      <c r="B3199" t="s">
        <v>15</v>
      </c>
      <c r="C3199" t="s">
        <v>13</v>
      </c>
      <c r="D3199" t="s">
        <v>12</v>
      </c>
      <c r="E3199">
        <v>50</v>
      </c>
      <c r="F3199">
        <v>3</v>
      </c>
    </row>
    <row r="3200" spans="1:6" x14ac:dyDescent="0.3">
      <c r="A3200">
        <v>5</v>
      </c>
      <c r="B3200" t="s">
        <v>15</v>
      </c>
      <c r="C3200" t="s">
        <v>13</v>
      </c>
      <c r="D3200" t="s">
        <v>12</v>
      </c>
      <c r="E3200">
        <v>70</v>
      </c>
      <c r="F3200">
        <v>3</v>
      </c>
    </row>
    <row r="3201" spans="1:6" x14ac:dyDescent="0.3">
      <c r="A3201">
        <v>5</v>
      </c>
      <c r="B3201" t="s">
        <v>15</v>
      </c>
      <c r="C3201" t="s">
        <v>13</v>
      </c>
      <c r="D3201" t="s">
        <v>12</v>
      </c>
      <c r="E3201">
        <v>100</v>
      </c>
      <c r="F3201">
        <v>3</v>
      </c>
    </row>
    <row r="3202" spans="1:6" x14ac:dyDescent="0.3">
      <c r="A3202">
        <v>5</v>
      </c>
      <c r="B3202" t="s">
        <v>15</v>
      </c>
      <c r="C3202" t="s">
        <v>21</v>
      </c>
      <c r="D3202" t="s">
        <v>12</v>
      </c>
      <c r="E3202">
        <v>1</v>
      </c>
      <c r="F3202">
        <v>4</v>
      </c>
    </row>
    <row r="3203" spans="1:6" x14ac:dyDescent="0.3">
      <c r="A3203">
        <v>5</v>
      </c>
      <c r="B3203" t="s">
        <v>15</v>
      </c>
      <c r="C3203" t="s">
        <v>21</v>
      </c>
      <c r="D3203" t="s">
        <v>12</v>
      </c>
      <c r="E3203">
        <v>10</v>
      </c>
      <c r="F3203">
        <v>4</v>
      </c>
    </row>
    <row r="3204" spans="1:6" x14ac:dyDescent="0.3">
      <c r="A3204">
        <v>5</v>
      </c>
      <c r="B3204" t="s">
        <v>15</v>
      </c>
      <c r="C3204" t="s">
        <v>21</v>
      </c>
      <c r="D3204" t="s">
        <v>12</v>
      </c>
      <c r="E3204">
        <v>30</v>
      </c>
      <c r="F3204">
        <v>4</v>
      </c>
    </row>
    <row r="3205" spans="1:6" x14ac:dyDescent="0.3">
      <c r="A3205">
        <v>5</v>
      </c>
      <c r="B3205" t="s">
        <v>15</v>
      </c>
      <c r="C3205" t="s">
        <v>21</v>
      </c>
      <c r="D3205" t="s">
        <v>12</v>
      </c>
      <c r="E3205">
        <v>50</v>
      </c>
      <c r="F3205">
        <v>4</v>
      </c>
    </row>
    <row r="3206" spans="1:6" x14ac:dyDescent="0.3">
      <c r="A3206">
        <v>5</v>
      </c>
      <c r="B3206" t="s">
        <v>15</v>
      </c>
      <c r="C3206" t="s">
        <v>21</v>
      </c>
      <c r="D3206" t="s">
        <v>12</v>
      </c>
      <c r="E3206">
        <v>70</v>
      </c>
      <c r="F3206">
        <v>4</v>
      </c>
    </row>
    <row r="3207" spans="1:6" x14ac:dyDescent="0.3">
      <c r="A3207">
        <v>5</v>
      </c>
      <c r="B3207" t="s">
        <v>15</v>
      </c>
      <c r="C3207" t="s">
        <v>21</v>
      </c>
      <c r="D3207" t="s">
        <v>12</v>
      </c>
      <c r="E3207">
        <v>100</v>
      </c>
      <c r="F3207">
        <v>4</v>
      </c>
    </row>
    <row r="3208" spans="1:6" x14ac:dyDescent="0.3">
      <c r="A3208">
        <v>5</v>
      </c>
      <c r="B3208" t="s">
        <v>15</v>
      </c>
      <c r="C3208" t="s">
        <v>22</v>
      </c>
      <c r="D3208" t="s">
        <v>12</v>
      </c>
      <c r="E3208">
        <v>1</v>
      </c>
      <c r="F3208">
        <v>2</v>
      </c>
    </row>
    <row r="3209" spans="1:6" x14ac:dyDescent="0.3">
      <c r="A3209">
        <v>5</v>
      </c>
      <c r="B3209" t="s">
        <v>15</v>
      </c>
      <c r="C3209" t="s">
        <v>22</v>
      </c>
      <c r="D3209" t="s">
        <v>12</v>
      </c>
      <c r="E3209">
        <v>10</v>
      </c>
      <c r="F3209">
        <v>2</v>
      </c>
    </row>
    <row r="3210" spans="1:6" x14ac:dyDescent="0.3">
      <c r="A3210">
        <v>5</v>
      </c>
      <c r="B3210" t="s">
        <v>15</v>
      </c>
      <c r="C3210" t="s">
        <v>22</v>
      </c>
      <c r="D3210" t="s">
        <v>12</v>
      </c>
      <c r="E3210">
        <v>30</v>
      </c>
      <c r="F3210">
        <v>2</v>
      </c>
    </row>
    <row r="3211" spans="1:6" x14ac:dyDescent="0.3">
      <c r="A3211">
        <v>5</v>
      </c>
      <c r="B3211" t="s">
        <v>15</v>
      </c>
      <c r="C3211" t="s">
        <v>22</v>
      </c>
      <c r="D3211" t="s">
        <v>12</v>
      </c>
      <c r="E3211">
        <v>50</v>
      </c>
      <c r="F3211">
        <v>2</v>
      </c>
    </row>
    <row r="3212" spans="1:6" x14ac:dyDescent="0.3">
      <c r="A3212">
        <v>5</v>
      </c>
      <c r="B3212" t="s">
        <v>15</v>
      </c>
      <c r="C3212" t="s">
        <v>22</v>
      </c>
      <c r="D3212" t="s">
        <v>12</v>
      </c>
      <c r="E3212">
        <v>70</v>
      </c>
      <c r="F3212">
        <v>2</v>
      </c>
    </row>
    <row r="3213" spans="1:6" x14ac:dyDescent="0.3">
      <c r="A3213">
        <v>5</v>
      </c>
      <c r="B3213" t="s">
        <v>15</v>
      </c>
      <c r="C3213" t="s">
        <v>22</v>
      </c>
      <c r="D3213" t="s">
        <v>12</v>
      </c>
      <c r="E3213">
        <v>100</v>
      </c>
      <c r="F3213">
        <v>2</v>
      </c>
    </row>
    <row r="3214" spans="1:6" x14ac:dyDescent="0.3">
      <c r="A3214">
        <v>5</v>
      </c>
      <c r="B3214" t="s">
        <v>15</v>
      </c>
      <c r="C3214" t="s">
        <v>23</v>
      </c>
      <c r="D3214" t="s">
        <v>12</v>
      </c>
      <c r="E3214">
        <v>1</v>
      </c>
      <c r="F3214">
        <v>4</v>
      </c>
    </row>
    <row r="3215" spans="1:6" x14ac:dyDescent="0.3">
      <c r="A3215">
        <v>5</v>
      </c>
      <c r="B3215" t="s">
        <v>15</v>
      </c>
      <c r="C3215" t="s">
        <v>23</v>
      </c>
      <c r="D3215" t="s">
        <v>12</v>
      </c>
      <c r="E3215">
        <v>10</v>
      </c>
      <c r="F3215">
        <v>4</v>
      </c>
    </row>
    <row r="3216" spans="1:6" x14ac:dyDescent="0.3">
      <c r="A3216">
        <v>5</v>
      </c>
      <c r="B3216" t="s">
        <v>15</v>
      </c>
      <c r="C3216" t="s">
        <v>23</v>
      </c>
      <c r="D3216" t="s">
        <v>12</v>
      </c>
      <c r="E3216">
        <v>30</v>
      </c>
      <c r="F3216">
        <v>4</v>
      </c>
    </row>
    <row r="3217" spans="1:6" x14ac:dyDescent="0.3">
      <c r="A3217">
        <v>5</v>
      </c>
      <c r="B3217" t="s">
        <v>15</v>
      </c>
      <c r="C3217" t="s">
        <v>23</v>
      </c>
      <c r="D3217" t="s">
        <v>12</v>
      </c>
      <c r="E3217">
        <v>50</v>
      </c>
      <c r="F3217">
        <v>4</v>
      </c>
    </row>
    <row r="3218" spans="1:6" x14ac:dyDescent="0.3">
      <c r="A3218">
        <v>5</v>
      </c>
      <c r="B3218" t="s">
        <v>15</v>
      </c>
      <c r="C3218" t="s">
        <v>23</v>
      </c>
      <c r="D3218" t="s">
        <v>12</v>
      </c>
      <c r="E3218">
        <v>70</v>
      </c>
      <c r="F3218">
        <v>4</v>
      </c>
    </row>
    <row r="3219" spans="1:6" x14ac:dyDescent="0.3">
      <c r="A3219">
        <v>5</v>
      </c>
      <c r="B3219" t="s">
        <v>15</v>
      </c>
      <c r="C3219" t="s">
        <v>23</v>
      </c>
      <c r="D3219" t="s">
        <v>12</v>
      </c>
      <c r="E3219">
        <v>100</v>
      </c>
      <c r="F3219">
        <v>4</v>
      </c>
    </row>
    <row r="3220" spans="1:6" x14ac:dyDescent="0.3">
      <c r="A3220">
        <v>5</v>
      </c>
      <c r="B3220" t="s">
        <v>26</v>
      </c>
      <c r="C3220" t="s">
        <v>13</v>
      </c>
      <c r="D3220" t="s">
        <v>12</v>
      </c>
      <c r="E3220">
        <v>50</v>
      </c>
      <c r="F3220">
        <v>3</v>
      </c>
    </row>
    <row r="3221" spans="1:6" x14ac:dyDescent="0.3">
      <c r="A3221">
        <v>5</v>
      </c>
      <c r="B3221" t="s">
        <v>26</v>
      </c>
      <c r="C3221" t="s">
        <v>21</v>
      </c>
      <c r="D3221" t="s">
        <v>12</v>
      </c>
      <c r="E3221">
        <v>10</v>
      </c>
      <c r="F3221">
        <v>4</v>
      </c>
    </row>
    <row r="3222" spans="1:6" x14ac:dyDescent="0.3">
      <c r="A3222">
        <v>5</v>
      </c>
      <c r="B3222" t="s">
        <v>26</v>
      </c>
      <c r="C3222" t="s">
        <v>21</v>
      </c>
      <c r="D3222" t="s">
        <v>12</v>
      </c>
      <c r="E3222">
        <v>50</v>
      </c>
      <c r="F3222">
        <v>4</v>
      </c>
    </row>
    <row r="3223" spans="1:6" x14ac:dyDescent="0.3">
      <c r="A3223">
        <v>5</v>
      </c>
      <c r="B3223" t="s">
        <v>26</v>
      </c>
      <c r="C3223" t="s">
        <v>22</v>
      </c>
      <c r="D3223" t="s">
        <v>12</v>
      </c>
      <c r="E3223">
        <v>1</v>
      </c>
      <c r="F3223">
        <v>2</v>
      </c>
    </row>
    <row r="3224" spans="1:6" x14ac:dyDescent="0.3">
      <c r="A3224">
        <v>5</v>
      </c>
      <c r="B3224" t="s">
        <v>26</v>
      </c>
      <c r="C3224" t="s">
        <v>22</v>
      </c>
      <c r="D3224" t="s">
        <v>12</v>
      </c>
      <c r="E3224">
        <v>10</v>
      </c>
      <c r="F3224">
        <v>2</v>
      </c>
    </row>
    <row r="3225" spans="1:6" x14ac:dyDescent="0.3">
      <c r="A3225">
        <v>5</v>
      </c>
      <c r="B3225" t="s">
        <v>26</v>
      </c>
      <c r="C3225" t="s">
        <v>23</v>
      </c>
      <c r="D3225" t="s">
        <v>12</v>
      </c>
      <c r="E3225">
        <v>1</v>
      </c>
      <c r="F3225">
        <v>4</v>
      </c>
    </row>
    <row r="3226" spans="1:6" x14ac:dyDescent="0.3">
      <c r="A3226">
        <v>5</v>
      </c>
      <c r="B3226" t="s">
        <v>26</v>
      </c>
      <c r="C3226" t="s">
        <v>23</v>
      </c>
      <c r="D3226" t="s">
        <v>12</v>
      </c>
      <c r="E3226">
        <v>50</v>
      </c>
      <c r="F3226">
        <v>4</v>
      </c>
    </row>
    <row r="3227" spans="1:6" x14ac:dyDescent="0.3">
      <c r="A3227">
        <v>5</v>
      </c>
      <c r="B3227" t="s">
        <v>26</v>
      </c>
      <c r="C3227" t="s">
        <v>23</v>
      </c>
      <c r="D3227" t="s">
        <v>12</v>
      </c>
      <c r="E3227">
        <v>70</v>
      </c>
      <c r="F3227">
        <v>4</v>
      </c>
    </row>
    <row r="3228" spans="1:6" x14ac:dyDescent="0.3">
      <c r="A3228">
        <v>5</v>
      </c>
      <c r="B3228" t="s">
        <v>25</v>
      </c>
      <c r="C3228" t="s">
        <v>13</v>
      </c>
      <c r="D3228" t="s">
        <v>12</v>
      </c>
      <c r="E3228">
        <v>1</v>
      </c>
      <c r="F3228">
        <v>3</v>
      </c>
    </row>
    <row r="3229" spans="1:6" x14ac:dyDescent="0.3">
      <c r="A3229">
        <v>5</v>
      </c>
      <c r="B3229" t="s">
        <v>25</v>
      </c>
      <c r="C3229" t="s">
        <v>21</v>
      </c>
      <c r="D3229" t="s">
        <v>12</v>
      </c>
      <c r="E3229">
        <v>1</v>
      </c>
      <c r="F3229">
        <v>4</v>
      </c>
    </row>
    <row r="3230" spans="1:6" x14ac:dyDescent="0.3">
      <c r="A3230">
        <v>5</v>
      </c>
      <c r="B3230" t="s">
        <v>25</v>
      </c>
      <c r="C3230" t="s">
        <v>21</v>
      </c>
      <c r="D3230" t="s">
        <v>12</v>
      </c>
      <c r="E3230">
        <v>70</v>
      </c>
      <c r="F3230">
        <v>4</v>
      </c>
    </row>
    <row r="3231" spans="1:6" x14ac:dyDescent="0.3">
      <c r="A3231">
        <v>5</v>
      </c>
      <c r="B3231" t="s">
        <v>25</v>
      </c>
      <c r="C3231" t="s">
        <v>21</v>
      </c>
      <c r="D3231" t="s">
        <v>12</v>
      </c>
      <c r="E3231">
        <v>100</v>
      </c>
      <c r="F3231">
        <v>4</v>
      </c>
    </row>
    <row r="3232" spans="1:6" x14ac:dyDescent="0.3">
      <c r="A3232">
        <v>5</v>
      </c>
      <c r="B3232" t="s">
        <v>28</v>
      </c>
      <c r="C3232" t="s">
        <v>13</v>
      </c>
      <c r="D3232" t="s">
        <v>12</v>
      </c>
      <c r="E3232">
        <v>10</v>
      </c>
      <c r="F3232">
        <v>3</v>
      </c>
    </row>
    <row r="3233" spans="1:6" x14ac:dyDescent="0.3">
      <c r="A3233">
        <v>5</v>
      </c>
      <c r="B3233" t="s">
        <v>28</v>
      </c>
      <c r="C3233" t="s">
        <v>13</v>
      </c>
      <c r="D3233" t="s">
        <v>12</v>
      </c>
      <c r="E3233">
        <v>70</v>
      </c>
      <c r="F3233">
        <v>3</v>
      </c>
    </row>
    <row r="3234" spans="1:6" x14ac:dyDescent="0.3">
      <c r="A3234">
        <v>5</v>
      </c>
      <c r="B3234" t="s">
        <v>28</v>
      </c>
      <c r="C3234" t="s">
        <v>13</v>
      </c>
      <c r="D3234" t="s">
        <v>12</v>
      </c>
      <c r="E3234">
        <v>100</v>
      </c>
      <c r="F3234">
        <v>3</v>
      </c>
    </row>
    <row r="3235" spans="1:6" x14ac:dyDescent="0.3">
      <c r="A3235">
        <v>5</v>
      </c>
      <c r="B3235" t="s">
        <v>28</v>
      </c>
      <c r="C3235" t="s">
        <v>21</v>
      </c>
      <c r="D3235" t="s">
        <v>12</v>
      </c>
      <c r="E3235">
        <v>1</v>
      </c>
      <c r="F3235">
        <v>4</v>
      </c>
    </row>
    <row r="3236" spans="1:6" x14ac:dyDescent="0.3">
      <c r="A3236">
        <v>5</v>
      </c>
      <c r="B3236" t="s">
        <v>28</v>
      </c>
      <c r="C3236" t="s">
        <v>21</v>
      </c>
      <c r="D3236" t="s">
        <v>12</v>
      </c>
      <c r="E3236">
        <v>10</v>
      </c>
      <c r="F3236">
        <v>4</v>
      </c>
    </row>
    <row r="3237" spans="1:6" x14ac:dyDescent="0.3">
      <c r="A3237">
        <v>5</v>
      </c>
      <c r="B3237" t="s">
        <v>28</v>
      </c>
      <c r="C3237" t="s">
        <v>21</v>
      </c>
      <c r="D3237" t="s">
        <v>12</v>
      </c>
      <c r="E3237">
        <v>70</v>
      </c>
      <c r="F3237">
        <v>4</v>
      </c>
    </row>
    <row r="3238" spans="1:6" x14ac:dyDescent="0.3">
      <c r="A3238">
        <v>5</v>
      </c>
      <c r="B3238" t="s">
        <v>28</v>
      </c>
      <c r="C3238" t="s">
        <v>21</v>
      </c>
      <c r="D3238" t="s">
        <v>12</v>
      </c>
      <c r="E3238">
        <v>100</v>
      </c>
      <c r="F3238">
        <v>4</v>
      </c>
    </row>
    <row r="3239" spans="1:6" x14ac:dyDescent="0.3">
      <c r="A3239">
        <v>5</v>
      </c>
      <c r="B3239" t="s">
        <v>28</v>
      </c>
      <c r="C3239" t="s">
        <v>22</v>
      </c>
      <c r="D3239" t="s">
        <v>12</v>
      </c>
      <c r="E3239">
        <v>1</v>
      </c>
      <c r="F3239">
        <v>2</v>
      </c>
    </row>
    <row r="3240" spans="1:6" x14ac:dyDescent="0.3">
      <c r="A3240">
        <v>5</v>
      </c>
      <c r="B3240" t="s">
        <v>28</v>
      </c>
      <c r="C3240" t="s">
        <v>22</v>
      </c>
      <c r="D3240" t="s">
        <v>12</v>
      </c>
      <c r="E3240">
        <v>10</v>
      </c>
      <c r="F3240">
        <v>2</v>
      </c>
    </row>
    <row r="3241" spans="1:6" x14ac:dyDescent="0.3">
      <c r="A3241">
        <v>5</v>
      </c>
      <c r="B3241" t="s">
        <v>28</v>
      </c>
      <c r="C3241" t="s">
        <v>22</v>
      </c>
      <c r="D3241" t="s">
        <v>12</v>
      </c>
      <c r="E3241">
        <v>50</v>
      </c>
      <c r="F3241">
        <v>2</v>
      </c>
    </row>
    <row r="3242" spans="1:6" x14ac:dyDescent="0.3">
      <c r="A3242">
        <v>5</v>
      </c>
      <c r="B3242" t="s">
        <v>28</v>
      </c>
      <c r="C3242" t="s">
        <v>22</v>
      </c>
      <c r="D3242" t="s">
        <v>12</v>
      </c>
      <c r="E3242">
        <v>70</v>
      </c>
      <c r="F3242">
        <v>2</v>
      </c>
    </row>
    <row r="3243" spans="1:6" x14ac:dyDescent="0.3">
      <c r="A3243">
        <v>5</v>
      </c>
      <c r="B3243" t="s">
        <v>28</v>
      </c>
      <c r="C3243" t="s">
        <v>22</v>
      </c>
      <c r="D3243" t="s">
        <v>12</v>
      </c>
      <c r="E3243">
        <v>100</v>
      </c>
      <c r="F3243">
        <v>2</v>
      </c>
    </row>
    <row r="3244" spans="1:6" x14ac:dyDescent="0.3">
      <c r="A3244">
        <v>5</v>
      </c>
      <c r="B3244" t="s">
        <v>28</v>
      </c>
      <c r="C3244" t="s">
        <v>23</v>
      </c>
      <c r="D3244" t="s">
        <v>12</v>
      </c>
      <c r="E3244">
        <v>30</v>
      </c>
      <c r="F3244">
        <v>4</v>
      </c>
    </row>
    <row r="3245" spans="1:6" x14ac:dyDescent="0.3">
      <c r="A3245">
        <v>5</v>
      </c>
      <c r="B3245" t="s">
        <v>28</v>
      </c>
      <c r="C3245" t="s">
        <v>23</v>
      </c>
      <c r="D3245" t="s">
        <v>12</v>
      </c>
      <c r="E3245">
        <v>50</v>
      </c>
      <c r="F3245">
        <v>4</v>
      </c>
    </row>
    <row r="3246" spans="1:6" x14ac:dyDescent="0.3">
      <c r="A3246">
        <v>5</v>
      </c>
      <c r="B3246" t="s">
        <v>28</v>
      </c>
      <c r="C3246" t="s">
        <v>23</v>
      </c>
      <c r="D3246" t="s">
        <v>12</v>
      </c>
      <c r="E3246">
        <v>100</v>
      </c>
      <c r="F3246">
        <v>4</v>
      </c>
    </row>
    <row r="3247" spans="1:6" x14ac:dyDescent="0.3">
      <c r="A3247">
        <v>6</v>
      </c>
      <c r="B3247" t="s">
        <v>15</v>
      </c>
      <c r="C3247" t="s">
        <v>13</v>
      </c>
      <c r="D3247" t="s">
        <v>12</v>
      </c>
      <c r="E3247">
        <v>1</v>
      </c>
      <c r="F3247">
        <v>3</v>
      </c>
    </row>
    <row r="3248" spans="1:6" x14ac:dyDescent="0.3">
      <c r="A3248">
        <v>6</v>
      </c>
      <c r="B3248" t="s">
        <v>15</v>
      </c>
      <c r="C3248" t="s">
        <v>13</v>
      </c>
      <c r="D3248" t="s">
        <v>12</v>
      </c>
      <c r="E3248">
        <v>10</v>
      </c>
      <c r="F3248">
        <v>3</v>
      </c>
    </row>
    <row r="3249" spans="1:6" x14ac:dyDescent="0.3">
      <c r="A3249">
        <v>6</v>
      </c>
      <c r="B3249" t="s">
        <v>15</v>
      </c>
      <c r="C3249" t="s">
        <v>13</v>
      </c>
      <c r="D3249" t="s">
        <v>12</v>
      </c>
      <c r="E3249">
        <v>30</v>
      </c>
      <c r="F3249">
        <v>3</v>
      </c>
    </row>
    <row r="3250" spans="1:6" x14ac:dyDescent="0.3">
      <c r="A3250">
        <v>6</v>
      </c>
      <c r="B3250" t="s">
        <v>15</v>
      </c>
      <c r="C3250" t="s">
        <v>13</v>
      </c>
      <c r="D3250" t="s">
        <v>12</v>
      </c>
      <c r="E3250">
        <v>50</v>
      </c>
      <c r="F3250">
        <v>3</v>
      </c>
    </row>
    <row r="3251" spans="1:6" x14ac:dyDescent="0.3">
      <c r="A3251">
        <v>6</v>
      </c>
      <c r="B3251" t="s">
        <v>15</v>
      </c>
      <c r="C3251" t="s">
        <v>13</v>
      </c>
      <c r="D3251" t="s">
        <v>12</v>
      </c>
      <c r="E3251">
        <v>70</v>
      </c>
      <c r="F3251">
        <v>3</v>
      </c>
    </row>
    <row r="3252" spans="1:6" x14ac:dyDescent="0.3">
      <c r="A3252">
        <v>6</v>
      </c>
      <c r="B3252" t="s">
        <v>15</v>
      </c>
      <c r="C3252" t="s">
        <v>13</v>
      </c>
      <c r="D3252" t="s">
        <v>12</v>
      </c>
      <c r="E3252">
        <v>100</v>
      </c>
      <c r="F3252">
        <v>3</v>
      </c>
    </row>
    <row r="3253" spans="1:6" x14ac:dyDescent="0.3">
      <c r="A3253">
        <v>6</v>
      </c>
      <c r="B3253" t="s">
        <v>15</v>
      </c>
      <c r="C3253" t="s">
        <v>21</v>
      </c>
      <c r="D3253" t="s">
        <v>12</v>
      </c>
      <c r="E3253">
        <v>1</v>
      </c>
      <c r="F3253">
        <v>5</v>
      </c>
    </row>
    <row r="3254" spans="1:6" x14ac:dyDescent="0.3">
      <c r="A3254">
        <v>6</v>
      </c>
      <c r="B3254" t="s">
        <v>15</v>
      </c>
      <c r="C3254" t="s">
        <v>21</v>
      </c>
      <c r="D3254" t="s">
        <v>12</v>
      </c>
      <c r="E3254">
        <v>10</v>
      </c>
      <c r="F3254">
        <v>5</v>
      </c>
    </row>
    <row r="3255" spans="1:6" x14ac:dyDescent="0.3">
      <c r="A3255">
        <v>6</v>
      </c>
      <c r="B3255" t="s">
        <v>15</v>
      </c>
      <c r="C3255" t="s">
        <v>21</v>
      </c>
      <c r="D3255" t="s">
        <v>12</v>
      </c>
      <c r="E3255">
        <v>30</v>
      </c>
      <c r="F3255">
        <v>5</v>
      </c>
    </row>
    <row r="3256" spans="1:6" x14ac:dyDescent="0.3">
      <c r="A3256">
        <v>6</v>
      </c>
      <c r="B3256" t="s">
        <v>15</v>
      </c>
      <c r="C3256" t="s">
        <v>21</v>
      </c>
      <c r="D3256" t="s">
        <v>12</v>
      </c>
      <c r="E3256">
        <v>50</v>
      </c>
      <c r="F3256">
        <v>5</v>
      </c>
    </row>
    <row r="3257" spans="1:6" x14ac:dyDescent="0.3">
      <c r="A3257">
        <v>6</v>
      </c>
      <c r="B3257" t="s">
        <v>15</v>
      </c>
      <c r="C3257" t="s">
        <v>21</v>
      </c>
      <c r="D3257" t="s">
        <v>12</v>
      </c>
      <c r="E3257">
        <v>70</v>
      </c>
      <c r="F3257">
        <v>5</v>
      </c>
    </row>
    <row r="3258" spans="1:6" x14ac:dyDescent="0.3">
      <c r="A3258">
        <v>6</v>
      </c>
      <c r="B3258" t="s">
        <v>15</v>
      </c>
      <c r="C3258" t="s">
        <v>21</v>
      </c>
      <c r="D3258" t="s">
        <v>12</v>
      </c>
      <c r="E3258">
        <v>100</v>
      </c>
      <c r="F3258">
        <v>5</v>
      </c>
    </row>
    <row r="3259" spans="1:6" x14ac:dyDescent="0.3">
      <c r="A3259">
        <v>6</v>
      </c>
      <c r="B3259" t="s">
        <v>15</v>
      </c>
      <c r="C3259" t="s">
        <v>22</v>
      </c>
      <c r="D3259" t="s">
        <v>12</v>
      </c>
      <c r="E3259">
        <v>1</v>
      </c>
      <c r="F3259">
        <v>2</v>
      </c>
    </row>
    <row r="3260" spans="1:6" x14ac:dyDescent="0.3">
      <c r="A3260">
        <v>6</v>
      </c>
      <c r="B3260" t="s">
        <v>15</v>
      </c>
      <c r="C3260" t="s">
        <v>22</v>
      </c>
      <c r="D3260" t="s">
        <v>12</v>
      </c>
      <c r="E3260">
        <v>10</v>
      </c>
      <c r="F3260">
        <v>2</v>
      </c>
    </row>
    <row r="3261" spans="1:6" x14ac:dyDescent="0.3">
      <c r="A3261">
        <v>6</v>
      </c>
      <c r="B3261" t="s">
        <v>15</v>
      </c>
      <c r="C3261" t="s">
        <v>22</v>
      </c>
      <c r="D3261" t="s">
        <v>12</v>
      </c>
      <c r="E3261">
        <v>30</v>
      </c>
      <c r="F3261">
        <v>2</v>
      </c>
    </row>
    <row r="3262" spans="1:6" x14ac:dyDescent="0.3">
      <c r="A3262">
        <v>6</v>
      </c>
      <c r="B3262" t="s">
        <v>15</v>
      </c>
      <c r="C3262" t="s">
        <v>22</v>
      </c>
      <c r="D3262" t="s">
        <v>12</v>
      </c>
      <c r="E3262">
        <v>50</v>
      </c>
      <c r="F3262">
        <v>2</v>
      </c>
    </row>
    <row r="3263" spans="1:6" x14ac:dyDescent="0.3">
      <c r="A3263">
        <v>6</v>
      </c>
      <c r="B3263" t="s">
        <v>15</v>
      </c>
      <c r="C3263" t="s">
        <v>22</v>
      </c>
      <c r="D3263" t="s">
        <v>12</v>
      </c>
      <c r="E3263">
        <v>70</v>
      </c>
      <c r="F3263">
        <v>2</v>
      </c>
    </row>
    <row r="3264" spans="1:6" x14ac:dyDescent="0.3">
      <c r="A3264">
        <v>6</v>
      </c>
      <c r="B3264" t="s">
        <v>15</v>
      </c>
      <c r="C3264" t="s">
        <v>22</v>
      </c>
      <c r="D3264" t="s">
        <v>12</v>
      </c>
      <c r="E3264">
        <v>100</v>
      </c>
      <c r="F3264">
        <v>2</v>
      </c>
    </row>
    <row r="3265" spans="1:6" x14ac:dyDescent="0.3">
      <c r="A3265">
        <v>6</v>
      </c>
      <c r="B3265" t="s">
        <v>15</v>
      </c>
      <c r="C3265" t="s">
        <v>23</v>
      </c>
      <c r="D3265" t="s">
        <v>12</v>
      </c>
      <c r="E3265">
        <v>1</v>
      </c>
      <c r="F3265">
        <v>5</v>
      </c>
    </row>
    <row r="3266" spans="1:6" x14ac:dyDescent="0.3">
      <c r="A3266">
        <v>6</v>
      </c>
      <c r="B3266" t="s">
        <v>15</v>
      </c>
      <c r="C3266" t="s">
        <v>23</v>
      </c>
      <c r="D3266" t="s">
        <v>12</v>
      </c>
      <c r="E3266">
        <v>10</v>
      </c>
      <c r="F3266">
        <v>5</v>
      </c>
    </row>
    <row r="3267" spans="1:6" x14ac:dyDescent="0.3">
      <c r="A3267">
        <v>6</v>
      </c>
      <c r="B3267" t="s">
        <v>15</v>
      </c>
      <c r="C3267" t="s">
        <v>23</v>
      </c>
      <c r="D3267" t="s">
        <v>12</v>
      </c>
      <c r="E3267">
        <v>30</v>
      </c>
      <c r="F3267">
        <v>5</v>
      </c>
    </row>
    <row r="3268" spans="1:6" x14ac:dyDescent="0.3">
      <c r="A3268">
        <v>6</v>
      </c>
      <c r="B3268" t="s">
        <v>15</v>
      </c>
      <c r="C3268" t="s">
        <v>23</v>
      </c>
      <c r="D3268" t="s">
        <v>12</v>
      </c>
      <c r="E3268">
        <v>50</v>
      </c>
      <c r="F3268">
        <v>5</v>
      </c>
    </row>
    <row r="3269" spans="1:6" x14ac:dyDescent="0.3">
      <c r="A3269">
        <v>6</v>
      </c>
      <c r="B3269" t="s">
        <v>15</v>
      </c>
      <c r="C3269" t="s">
        <v>23</v>
      </c>
      <c r="D3269" t="s">
        <v>12</v>
      </c>
      <c r="E3269">
        <v>70</v>
      </c>
      <c r="F3269">
        <v>5</v>
      </c>
    </row>
    <row r="3270" spans="1:6" x14ac:dyDescent="0.3">
      <c r="A3270">
        <v>6</v>
      </c>
      <c r="B3270" t="s">
        <v>15</v>
      </c>
      <c r="C3270" t="s">
        <v>23</v>
      </c>
      <c r="D3270" t="s">
        <v>12</v>
      </c>
      <c r="E3270">
        <v>100</v>
      </c>
      <c r="F3270">
        <v>5</v>
      </c>
    </row>
    <row r="3271" spans="1:6" x14ac:dyDescent="0.3">
      <c r="A3271">
        <v>6</v>
      </c>
      <c r="B3271" t="s">
        <v>26</v>
      </c>
      <c r="C3271" t="s">
        <v>13</v>
      </c>
      <c r="D3271" t="s">
        <v>12</v>
      </c>
      <c r="E3271">
        <v>70</v>
      </c>
      <c r="F3271">
        <v>3</v>
      </c>
    </row>
    <row r="3272" spans="1:6" x14ac:dyDescent="0.3">
      <c r="A3272">
        <v>6</v>
      </c>
      <c r="B3272" t="s">
        <v>26</v>
      </c>
      <c r="C3272" t="s">
        <v>13</v>
      </c>
      <c r="D3272" t="s">
        <v>12</v>
      </c>
      <c r="E3272">
        <v>100</v>
      </c>
      <c r="F3272">
        <v>3</v>
      </c>
    </row>
    <row r="3273" spans="1:6" x14ac:dyDescent="0.3">
      <c r="A3273">
        <v>6</v>
      </c>
      <c r="B3273" t="s">
        <v>26</v>
      </c>
      <c r="C3273" t="s">
        <v>21</v>
      </c>
      <c r="D3273" t="s">
        <v>12</v>
      </c>
      <c r="E3273">
        <v>1</v>
      </c>
      <c r="F3273">
        <v>5</v>
      </c>
    </row>
    <row r="3274" spans="1:6" x14ac:dyDescent="0.3">
      <c r="A3274">
        <v>6</v>
      </c>
      <c r="B3274" t="s">
        <v>26</v>
      </c>
      <c r="C3274" t="s">
        <v>21</v>
      </c>
      <c r="D3274" t="s">
        <v>12</v>
      </c>
      <c r="E3274">
        <v>10</v>
      </c>
      <c r="F3274">
        <v>5</v>
      </c>
    </row>
    <row r="3275" spans="1:6" x14ac:dyDescent="0.3">
      <c r="A3275">
        <v>6</v>
      </c>
      <c r="B3275" t="s">
        <v>26</v>
      </c>
      <c r="C3275" t="s">
        <v>21</v>
      </c>
      <c r="D3275" t="s">
        <v>12</v>
      </c>
      <c r="E3275">
        <v>50</v>
      </c>
      <c r="F3275">
        <v>5</v>
      </c>
    </row>
    <row r="3276" spans="1:6" x14ac:dyDescent="0.3">
      <c r="A3276">
        <v>6</v>
      </c>
      <c r="B3276" t="s">
        <v>26</v>
      </c>
      <c r="C3276" t="s">
        <v>21</v>
      </c>
      <c r="D3276" t="s">
        <v>12</v>
      </c>
      <c r="E3276">
        <v>100</v>
      </c>
      <c r="F3276">
        <v>5</v>
      </c>
    </row>
    <row r="3277" spans="1:6" x14ac:dyDescent="0.3">
      <c r="A3277">
        <v>6</v>
      </c>
      <c r="B3277" t="s">
        <v>26</v>
      </c>
      <c r="C3277" t="s">
        <v>22</v>
      </c>
      <c r="D3277" t="s">
        <v>12</v>
      </c>
      <c r="E3277">
        <v>10</v>
      </c>
      <c r="F3277">
        <v>2</v>
      </c>
    </row>
    <row r="3278" spans="1:6" x14ac:dyDescent="0.3">
      <c r="A3278">
        <v>6</v>
      </c>
      <c r="B3278" t="s">
        <v>26</v>
      </c>
      <c r="C3278" t="s">
        <v>22</v>
      </c>
      <c r="D3278" t="s">
        <v>12</v>
      </c>
      <c r="E3278">
        <v>30</v>
      </c>
      <c r="F3278">
        <v>2</v>
      </c>
    </row>
    <row r="3279" spans="1:6" x14ac:dyDescent="0.3">
      <c r="A3279">
        <v>6</v>
      </c>
      <c r="B3279" t="s">
        <v>26</v>
      </c>
      <c r="C3279" t="s">
        <v>23</v>
      </c>
      <c r="D3279" t="s">
        <v>12</v>
      </c>
      <c r="E3279">
        <v>30</v>
      </c>
      <c r="F3279">
        <v>5</v>
      </c>
    </row>
    <row r="3280" spans="1:6" x14ac:dyDescent="0.3">
      <c r="A3280">
        <v>6</v>
      </c>
      <c r="B3280" t="s">
        <v>26</v>
      </c>
      <c r="C3280" t="s">
        <v>23</v>
      </c>
      <c r="D3280" t="s">
        <v>12</v>
      </c>
      <c r="E3280">
        <v>100</v>
      </c>
      <c r="F3280">
        <v>5</v>
      </c>
    </row>
    <row r="3281" spans="1:6" x14ac:dyDescent="0.3">
      <c r="A3281">
        <v>6</v>
      </c>
      <c r="B3281" t="s">
        <v>25</v>
      </c>
      <c r="C3281" t="s">
        <v>21</v>
      </c>
      <c r="D3281" t="s">
        <v>12</v>
      </c>
      <c r="E3281">
        <v>10</v>
      </c>
      <c r="F3281">
        <v>5</v>
      </c>
    </row>
    <row r="3282" spans="1:6" x14ac:dyDescent="0.3">
      <c r="A3282">
        <v>6</v>
      </c>
      <c r="B3282" t="s">
        <v>25</v>
      </c>
      <c r="C3282" t="s">
        <v>23</v>
      </c>
      <c r="D3282" t="s">
        <v>12</v>
      </c>
      <c r="E3282">
        <v>30</v>
      </c>
      <c r="F3282">
        <v>5</v>
      </c>
    </row>
    <row r="3283" spans="1:6" x14ac:dyDescent="0.3">
      <c r="A3283">
        <v>6</v>
      </c>
      <c r="B3283" t="s">
        <v>28</v>
      </c>
      <c r="C3283" t="s">
        <v>13</v>
      </c>
      <c r="D3283" t="s">
        <v>12</v>
      </c>
      <c r="E3283">
        <v>1</v>
      </c>
      <c r="F3283">
        <v>3</v>
      </c>
    </row>
    <row r="3284" spans="1:6" x14ac:dyDescent="0.3">
      <c r="A3284">
        <v>6</v>
      </c>
      <c r="B3284" t="s">
        <v>28</v>
      </c>
      <c r="C3284" t="s">
        <v>13</v>
      </c>
      <c r="D3284" t="s">
        <v>12</v>
      </c>
      <c r="E3284">
        <v>10</v>
      </c>
      <c r="F3284">
        <v>3</v>
      </c>
    </row>
    <row r="3285" spans="1:6" x14ac:dyDescent="0.3">
      <c r="A3285">
        <v>6</v>
      </c>
      <c r="B3285" t="s">
        <v>28</v>
      </c>
      <c r="C3285" t="s">
        <v>13</v>
      </c>
      <c r="D3285" t="s">
        <v>12</v>
      </c>
      <c r="E3285">
        <v>50</v>
      </c>
      <c r="F3285">
        <v>3</v>
      </c>
    </row>
    <row r="3286" spans="1:6" x14ac:dyDescent="0.3">
      <c r="A3286">
        <v>6</v>
      </c>
      <c r="B3286" t="s">
        <v>28</v>
      </c>
      <c r="C3286" t="s">
        <v>13</v>
      </c>
      <c r="D3286" t="s">
        <v>12</v>
      </c>
      <c r="E3286">
        <v>70</v>
      </c>
      <c r="F3286">
        <v>3</v>
      </c>
    </row>
    <row r="3287" spans="1:6" x14ac:dyDescent="0.3">
      <c r="A3287">
        <v>6</v>
      </c>
      <c r="B3287" t="s">
        <v>28</v>
      </c>
      <c r="C3287" t="s">
        <v>21</v>
      </c>
      <c r="D3287" t="s">
        <v>12</v>
      </c>
      <c r="E3287">
        <v>1</v>
      </c>
      <c r="F3287">
        <v>5</v>
      </c>
    </row>
    <row r="3288" spans="1:6" x14ac:dyDescent="0.3">
      <c r="A3288">
        <v>6</v>
      </c>
      <c r="B3288" t="s">
        <v>28</v>
      </c>
      <c r="C3288" t="s">
        <v>21</v>
      </c>
      <c r="D3288" t="s">
        <v>12</v>
      </c>
      <c r="E3288">
        <v>10</v>
      </c>
      <c r="F3288">
        <v>5</v>
      </c>
    </row>
    <row r="3289" spans="1:6" x14ac:dyDescent="0.3">
      <c r="A3289">
        <v>6</v>
      </c>
      <c r="B3289" t="s">
        <v>28</v>
      </c>
      <c r="C3289" t="s">
        <v>21</v>
      </c>
      <c r="D3289" t="s">
        <v>12</v>
      </c>
      <c r="E3289">
        <v>30</v>
      </c>
      <c r="F3289">
        <v>5</v>
      </c>
    </row>
    <row r="3290" spans="1:6" x14ac:dyDescent="0.3">
      <c r="A3290">
        <v>6</v>
      </c>
      <c r="B3290" t="s">
        <v>28</v>
      </c>
      <c r="C3290" t="s">
        <v>21</v>
      </c>
      <c r="D3290" t="s">
        <v>12</v>
      </c>
      <c r="E3290">
        <v>70</v>
      </c>
      <c r="F3290">
        <v>5</v>
      </c>
    </row>
    <row r="3291" spans="1:6" x14ac:dyDescent="0.3">
      <c r="A3291">
        <v>6</v>
      </c>
      <c r="B3291" t="s">
        <v>28</v>
      </c>
      <c r="C3291" t="s">
        <v>21</v>
      </c>
      <c r="D3291" t="s">
        <v>12</v>
      </c>
      <c r="E3291">
        <v>100</v>
      </c>
      <c r="F3291">
        <v>5</v>
      </c>
    </row>
    <row r="3292" spans="1:6" x14ac:dyDescent="0.3">
      <c r="A3292">
        <v>6</v>
      </c>
      <c r="B3292" t="s">
        <v>28</v>
      </c>
      <c r="C3292" t="s">
        <v>22</v>
      </c>
      <c r="D3292" t="s">
        <v>12</v>
      </c>
      <c r="E3292">
        <v>100</v>
      </c>
      <c r="F3292">
        <v>2</v>
      </c>
    </row>
    <row r="3293" spans="1:6" x14ac:dyDescent="0.3">
      <c r="A3293">
        <v>6</v>
      </c>
      <c r="B3293" t="s">
        <v>28</v>
      </c>
      <c r="C3293" t="s">
        <v>23</v>
      </c>
      <c r="D3293" t="s">
        <v>12</v>
      </c>
      <c r="E3293">
        <v>1</v>
      </c>
      <c r="F3293">
        <v>5</v>
      </c>
    </row>
    <row r="3294" spans="1:6" x14ac:dyDescent="0.3">
      <c r="A3294">
        <v>6</v>
      </c>
      <c r="B3294" t="s">
        <v>28</v>
      </c>
      <c r="C3294" t="s">
        <v>23</v>
      </c>
      <c r="D3294" t="s">
        <v>12</v>
      </c>
      <c r="E3294">
        <v>10</v>
      </c>
      <c r="F3294">
        <v>5</v>
      </c>
    </row>
    <row r="3295" spans="1:6" x14ac:dyDescent="0.3">
      <c r="A3295">
        <v>6</v>
      </c>
      <c r="B3295" t="s">
        <v>28</v>
      </c>
      <c r="C3295" t="s">
        <v>23</v>
      </c>
      <c r="D3295" t="s">
        <v>12</v>
      </c>
      <c r="E3295">
        <v>30</v>
      </c>
      <c r="F3295">
        <v>5</v>
      </c>
    </row>
    <row r="3296" spans="1:6" x14ac:dyDescent="0.3">
      <c r="A3296">
        <v>6</v>
      </c>
      <c r="B3296" t="s">
        <v>28</v>
      </c>
      <c r="C3296" t="s">
        <v>23</v>
      </c>
      <c r="D3296" t="s">
        <v>12</v>
      </c>
      <c r="E3296">
        <v>50</v>
      </c>
      <c r="F3296">
        <v>5</v>
      </c>
    </row>
    <row r="3297" spans="1:6" x14ac:dyDescent="0.3">
      <c r="A3297">
        <v>6</v>
      </c>
      <c r="B3297" t="s">
        <v>28</v>
      </c>
      <c r="C3297" t="s">
        <v>23</v>
      </c>
      <c r="D3297" t="s">
        <v>12</v>
      </c>
      <c r="E3297">
        <v>70</v>
      </c>
      <c r="F3297">
        <v>5</v>
      </c>
    </row>
    <row r="3298" spans="1:6" x14ac:dyDescent="0.3">
      <c r="A3298">
        <v>6</v>
      </c>
      <c r="B3298" t="s">
        <v>28</v>
      </c>
      <c r="C3298" t="s">
        <v>23</v>
      </c>
      <c r="D3298" t="s">
        <v>12</v>
      </c>
      <c r="E3298">
        <v>100</v>
      </c>
      <c r="F3298">
        <v>5</v>
      </c>
    </row>
    <row r="3299" spans="1:6" x14ac:dyDescent="0.3">
      <c r="A3299">
        <v>8</v>
      </c>
      <c r="B3299" t="s">
        <v>15</v>
      </c>
      <c r="C3299" t="s">
        <v>13</v>
      </c>
      <c r="D3299" t="s">
        <v>12</v>
      </c>
      <c r="E3299">
        <v>1</v>
      </c>
      <c r="F3299">
        <v>4</v>
      </c>
    </row>
    <row r="3300" spans="1:6" x14ac:dyDescent="0.3">
      <c r="A3300">
        <v>8</v>
      </c>
      <c r="B3300" t="s">
        <v>15</v>
      </c>
      <c r="C3300" t="s">
        <v>13</v>
      </c>
      <c r="D3300" t="s">
        <v>12</v>
      </c>
      <c r="E3300">
        <v>10</v>
      </c>
      <c r="F3300">
        <v>4</v>
      </c>
    </row>
    <row r="3301" spans="1:6" x14ac:dyDescent="0.3">
      <c r="A3301">
        <v>8</v>
      </c>
      <c r="B3301" t="s">
        <v>15</v>
      </c>
      <c r="C3301" t="s">
        <v>13</v>
      </c>
      <c r="D3301" t="s">
        <v>12</v>
      </c>
      <c r="E3301">
        <v>30</v>
      </c>
      <c r="F3301">
        <v>4</v>
      </c>
    </row>
    <row r="3302" spans="1:6" x14ac:dyDescent="0.3">
      <c r="A3302">
        <v>8</v>
      </c>
      <c r="B3302" t="s">
        <v>15</v>
      </c>
      <c r="C3302" t="s">
        <v>13</v>
      </c>
      <c r="D3302" t="s">
        <v>12</v>
      </c>
      <c r="E3302">
        <v>50</v>
      </c>
      <c r="F3302">
        <v>4</v>
      </c>
    </row>
    <row r="3303" spans="1:6" x14ac:dyDescent="0.3">
      <c r="A3303">
        <v>8</v>
      </c>
      <c r="B3303" t="s">
        <v>15</v>
      </c>
      <c r="C3303" t="s">
        <v>13</v>
      </c>
      <c r="D3303" t="s">
        <v>12</v>
      </c>
      <c r="E3303">
        <v>70</v>
      </c>
      <c r="F3303">
        <v>4</v>
      </c>
    </row>
    <row r="3304" spans="1:6" x14ac:dyDescent="0.3">
      <c r="A3304">
        <v>8</v>
      </c>
      <c r="B3304" t="s">
        <v>15</v>
      </c>
      <c r="C3304" t="s">
        <v>13</v>
      </c>
      <c r="D3304" t="s">
        <v>12</v>
      </c>
      <c r="E3304">
        <v>100</v>
      </c>
      <c r="F3304">
        <v>4</v>
      </c>
    </row>
    <row r="3305" spans="1:6" x14ac:dyDescent="0.3">
      <c r="A3305">
        <v>8</v>
      </c>
      <c r="B3305" t="s">
        <v>15</v>
      </c>
      <c r="C3305" t="s">
        <v>21</v>
      </c>
      <c r="D3305" t="s">
        <v>12</v>
      </c>
      <c r="E3305">
        <v>1</v>
      </c>
      <c r="F3305">
        <v>7</v>
      </c>
    </row>
    <row r="3306" spans="1:6" x14ac:dyDescent="0.3">
      <c r="A3306">
        <v>8</v>
      </c>
      <c r="B3306" t="s">
        <v>15</v>
      </c>
      <c r="C3306" t="s">
        <v>21</v>
      </c>
      <c r="D3306" t="s">
        <v>12</v>
      </c>
      <c r="E3306">
        <v>10</v>
      </c>
      <c r="F3306">
        <v>7</v>
      </c>
    </row>
    <row r="3307" spans="1:6" x14ac:dyDescent="0.3">
      <c r="A3307">
        <v>8</v>
      </c>
      <c r="B3307" t="s">
        <v>15</v>
      </c>
      <c r="C3307" t="s">
        <v>21</v>
      </c>
      <c r="D3307" t="s">
        <v>12</v>
      </c>
      <c r="E3307">
        <v>30</v>
      </c>
      <c r="F3307">
        <v>7</v>
      </c>
    </row>
    <row r="3308" spans="1:6" x14ac:dyDescent="0.3">
      <c r="A3308">
        <v>8</v>
      </c>
      <c r="B3308" t="s">
        <v>15</v>
      </c>
      <c r="C3308" t="s">
        <v>21</v>
      </c>
      <c r="D3308" t="s">
        <v>12</v>
      </c>
      <c r="E3308">
        <v>50</v>
      </c>
      <c r="F3308">
        <v>7</v>
      </c>
    </row>
    <row r="3309" spans="1:6" x14ac:dyDescent="0.3">
      <c r="A3309">
        <v>8</v>
      </c>
      <c r="B3309" t="s">
        <v>15</v>
      </c>
      <c r="C3309" t="s">
        <v>21</v>
      </c>
      <c r="D3309" t="s">
        <v>12</v>
      </c>
      <c r="E3309">
        <v>70</v>
      </c>
      <c r="F3309">
        <v>7</v>
      </c>
    </row>
    <row r="3310" spans="1:6" x14ac:dyDescent="0.3">
      <c r="A3310">
        <v>8</v>
      </c>
      <c r="B3310" t="s">
        <v>15</v>
      </c>
      <c r="C3310" t="s">
        <v>21</v>
      </c>
      <c r="D3310" t="s">
        <v>12</v>
      </c>
      <c r="E3310">
        <v>100</v>
      </c>
      <c r="F3310">
        <v>7</v>
      </c>
    </row>
    <row r="3311" spans="1:6" x14ac:dyDescent="0.3">
      <c r="A3311">
        <v>8</v>
      </c>
      <c r="B3311" t="s">
        <v>15</v>
      </c>
      <c r="C3311" t="s">
        <v>22</v>
      </c>
      <c r="D3311" t="s">
        <v>12</v>
      </c>
      <c r="E3311">
        <v>1</v>
      </c>
      <c r="F3311">
        <v>3</v>
      </c>
    </row>
    <row r="3312" spans="1:6" x14ac:dyDescent="0.3">
      <c r="A3312">
        <v>8</v>
      </c>
      <c r="B3312" t="s">
        <v>15</v>
      </c>
      <c r="C3312" t="s">
        <v>22</v>
      </c>
      <c r="D3312" t="s">
        <v>12</v>
      </c>
      <c r="E3312">
        <v>10</v>
      </c>
      <c r="F3312">
        <v>3</v>
      </c>
    </row>
    <row r="3313" spans="1:6" x14ac:dyDescent="0.3">
      <c r="A3313">
        <v>8</v>
      </c>
      <c r="B3313" t="s">
        <v>15</v>
      </c>
      <c r="C3313" t="s">
        <v>22</v>
      </c>
      <c r="D3313" t="s">
        <v>12</v>
      </c>
      <c r="E3313">
        <v>30</v>
      </c>
      <c r="F3313">
        <v>3</v>
      </c>
    </row>
    <row r="3314" spans="1:6" x14ac:dyDescent="0.3">
      <c r="A3314">
        <v>8</v>
      </c>
      <c r="B3314" t="s">
        <v>15</v>
      </c>
      <c r="C3314" t="s">
        <v>22</v>
      </c>
      <c r="D3314" t="s">
        <v>12</v>
      </c>
      <c r="E3314">
        <v>50</v>
      </c>
      <c r="F3314">
        <v>3</v>
      </c>
    </row>
    <row r="3315" spans="1:6" x14ac:dyDescent="0.3">
      <c r="A3315">
        <v>8</v>
      </c>
      <c r="B3315" t="s">
        <v>15</v>
      </c>
      <c r="C3315" t="s">
        <v>22</v>
      </c>
      <c r="D3315" t="s">
        <v>12</v>
      </c>
      <c r="E3315">
        <v>70</v>
      </c>
      <c r="F3315">
        <v>3</v>
      </c>
    </row>
    <row r="3316" spans="1:6" x14ac:dyDescent="0.3">
      <c r="A3316">
        <v>8</v>
      </c>
      <c r="B3316" t="s">
        <v>15</v>
      </c>
      <c r="C3316" t="s">
        <v>22</v>
      </c>
      <c r="D3316" t="s">
        <v>12</v>
      </c>
      <c r="E3316">
        <v>100</v>
      </c>
      <c r="F3316">
        <v>3</v>
      </c>
    </row>
    <row r="3317" spans="1:6" x14ac:dyDescent="0.3">
      <c r="A3317">
        <v>8</v>
      </c>
      <c r="B3317" t="s">
        <v>15</v>
      </c>
      <c r="C3317" t="s">
        <v>23</v>
      </c>
      <c r="D3317" t="s">
        <v>12</v>
      </c>
      <c r="E3317">
        <v>1</v>
      </c>
      <c r="F3317">
        <v>6</v>
      </c>
    </row>
    <row r="3318" spans="1:6" x14ac:dyDescent="0.3">
      <c r="A3318">
        <v>8</v>
      </c>
      <c r="B3318" t="s">
        <v>15</v>
      </c>
      <c r="C3318" t="s">
        <v>23</v>
      </c>
      <c r="D3318" t="s">
        <v>12</v>
      </c>
      <c r="E3318">
        <v>10</v>
      </c>
      <c r="F3318">
        <v>6</v>
      </c>
    </row>
    <row r="3319" spans="1:6" x14ac:dyDescent="0.3">
      <c r="A3319">
        <v>8</v>
      </c>
      <c r="B3319" t="s">
        <v>15</v>
      </c>
      <c r="C3319" t="s">
        <v>23</v>
      </c>
      <c r="D3319" t="s">
        <v>12</v>
      </c>
      <c r="E3319">
        <v>30</v>
      </c>
      <c r="F3319">
        <v>6</v>
      </c>
    </row>
    <row r="3320" spans="1:6" x14ac:dyDescent="0.3">
      <c r="A3320">
        <v>8</v>
      </c>
      <c r="B3320" t="s">
        <v>15</v>
      </c>
      <c r="C3320" t="s">
        <v>23</v>
      </c>
      <c r="D3320" t="s">
        <v>12</v>
      </c>
      <c r="E3320">
        <v>50</v>
      </c>
      <c r="F3320">
        <v>6</v>
      </c>
    </row>
    <row r="3321" spans="1:6" x14ac:dyDescent="0.3">
      <c r="A3321">
        <v>8</v>
      </c>
      <c r="B3321" t="s">
        <v>15</v>
      </c>
      <c r="C3321" t="s">
        <v>23</v>
      </c>
      <c r="D3321" t="s">
        <v>12</v>
      </c>
      <c r="E3321">
        <v>70</v>
      </c>
      <c r="F3321">
        <v>6</v>
      </c>
    </row>
    <row r="3322" spans="1:6" x14ac:dyDescent="0.3">
      <c r="A3322">
        <v>8</v>
      </c>
      <c r="B3322" t="s">
        <v>15</v>
      </c>
      <c r="C3322" t="s">
        <v>23</v>
      </c>
      <c r="D3322" t="s">
        <v>12</v>
      </c>
      <c r="E3322">
        <v>100</v>
      </c>
      <c r="F3322">
        <v>6</v>
      </c>
    </row>
    <row r="3323" spans="1:6" x14ac:dyDescent="0.3">
      <c r="A3323">
        <v>8</v>
      </c>
      <c r="B3323" t="s">
        <v>26</v>
      </c>
      <c r="C3323" t="s">
        <v>13</v>
      </c>
      <c r="D3323" t="s">
        <v>12</v>
      </c>
      <c r="E3323">
        <v>1</v>
      </c>
      <c r="F3323">
        <v>4</v>
      </c>
    </row>
    <row r="3324" spans="1:6" x14ac:dyDescent="0.3">
      <c r="A3324">
        <v>8</v>
      </c>
      <c r="B3324" t="s">
        <v>26</v>
      </c>
      <c r="C3324" t="s">
        <v>13</v>
      </c>
      <c r="D3324" t="s">
        <v>12</v>
      </c>
      <c r="E3324">
        <v>50</v>
      </c>
      <c r="F3324">
        <v>4</v>
      </c>
    </row>
    <row r="3325" spans="1:6" x14ac:dyDescent="0.3">
      <c r="A3325">
        <v>8</v>
      </c>
      <c r="B3325" t="s">
        <v>26</v>
      </c>
      <c r="C3325" t="s">
        <v>13</v>
      </c>
      <c r="D3325" t="s">
        <v>12</v>
      </c>
      <c r="E3325">
        <v>100</v>
      </c>
      <c r="F3325">
        <v>4</v>
      </c>
    </row>
    <row r="3326" spans="1:6" x14ac:dyDescent="0.3">
      <c r="A3326">
        <v>8</v>
      </c>
      <c r="B3326" t="s">
        <v>26</v>
      </c>
      <c r="C3326" t="s">
        <v>21</v>
      </c>
      <c r="D3326" t="s">
        <v>12</v>
      </c>
      <c r="E3326">
        <v>1</v>
      </c>
      <c r="F3326">
        <v>7</v>
      </c>
    </row>
    <row r="3327" spans="1:6" x14ac:dyDescent="0.3">
      <c r="A3327">
        <v>8</v>
      </c>
      <c r="B3327" t="s">
        <v>26</v>
      </c>
      <c r="C3327" t="s">
        <v>21</v>
      </c>
      <c r="D3327" t="s">
        <v>12</v>
      </c>
      <c r="E3327">
        <v>10</v>
      </c>
      <c r="F3327">
        <v>7</v>
      </c>
    </row>
    <row r="3328" spans="1:6" x14ac:dyDescent="0.3">
      <c r="A3328">
        <v>8</v>
      </c>
      <c r="B3328" t="s">
        <v>26</v>
      </c>
      <c r="C3328" t="s">
        <v>21</v>
      </c>
      <c r="D3328" t="s">
        <v>12</v>
      </c>
      <c r="E3328">
        <v>30</v>
      </c>
      <c r="F3328">
        <v>7</v>
      </c>
    </row>
    <row r="3329" spans="1:6" x14ac:dyDescent="0.3">
      <c r="A3329">
        <v>8</v>
      </c>
      <c r="B3329" t="s">
        <v>26</v>
      </c>
      <c r="C3329" t="s">
        <v>21</v>
      </c>
      <c r="D3329" t="s">
        <v>12</v>
      </c>
      <c r="E3329">
        <v>50</v>
      </c>
      <c r="F3329">
        <v>7</v>
      </c>
    </row>
    <row r="3330" spans="1:6" x14ac:dyDescent="0.3">
      <c r="A3330">
        <v>8</v>
      </c>
      <c r="B3330" t="s">
        <v>26</v>
      </c>
      <c r="C3330" t="s">
        <v>21</v>
      </c>
      <c r="D3330" t="s">
        <v>12</v>
      </c>
      <c r="E3330">
        <v>70</v>
      </c>
      <c r="F3330">
        <v>7</v>
      </c>
    </row>
    <row r="3331" spans="1:6" x14ac:dyDescent="0.3">
      <c r="A3331">
        <v>8</v>
      </c>
      <c r="B3331" t="s">
        <v>26</v>
      </c>
      <c r="C3331" t="s">
        <v>21</v>
      </c>
      <c r="D3331" t="s">
        <v>12</v>
      </c>
      <c r="E3331">
        <v>100</v>
      </c>
      <c r="F3331">
        <v>7</v>
      </c>
    </row>
    <row r="3332" spans="1:6" x14ac:dyDescent="0.3">
      <c r="A3332">
        <v>8</v>
      </c>
      <c r="B3332" t="s">
        <v>26</v>
      </c>
      <c r="C3332" t="s">
        <v>22</v>
      </c>
      <c r="D3332" t="s">
        <v>12</v>
      </c>
      <c r="E3332">
        <v>30</v>
      </c>
      <c r="F3332">
        <v>3</v>
      </c>
    </row>
    <row r="3333" spans="1:6" x14ac:dyDescent="0.3">
      <c r="A3333">
        <v>8</v>
      </c>
      <c r="B3333" t="s">
        <v>26</v>
      </c>
      <c r="C3333" t="s">
        <v>22</v>
      </c>
      <c r="D3333" t="s">
        <v>12</v>
      </c>
      <c r="E3333">
        <v>70</v>
      </c>
      <c r="F3333">
        <v>3</v>
      </c>
    </row>
    <row r="3334" spans="1:6" x14ac:dyDescent="0.3">
      <c r="A3334">
        <v>8</v>
      </c>
      <c r="B3334" t="s">
        <v>26</v>
      </c>
      <c r="C3334" t="s">
        <v>23</v>
      </c>
      <c r="D3334" t="s">
        <v>12</v>
      </c>
      <c r="E3334">
        <v>1</v>
      </c>
      <c r="F3334">
        <v>6</v>
      </c>
    </row>
    <row r="3335" spans="1:6" x14ac:dyDescent="0.3">
      <c r="A3335">
        <v>8</v>
      </c>
      <c r="B3335" t="s">
        <v>26</v>
      </c>
      <c r="C3335" t="s">
        <v>23</v>
      </c>
      <c r="D3335" t="s">
        <v>12</v>
      </c>
      <c r="E3335">
        <v>10</v>
      </c>
      <c r="F3335">
        <v>6</v>
      </c>
    </row>
    <row r="3336" spans="1:6" x14ac:dyDescent="0.3">
      <c r="A3336">
        <v>8</v>
      </c>
      <c r="B3336" t="s">
        <v>26</v>
      </c>
      <c r="C3336" t="s">
        <v>23</v>
      </c>
      <c r="D3336" t="s">
        <v>12</v>
      </c>
      <c r="E3336">
        <v>30</v>
      </c>
      <c r="F3336">
        <v>6</v>
      </c>
    </row>
    <row r="3337" spans="1:6" x14ac:dyDescent="0.3">
      <c r="A3337">
        <v>8</v>
      </c>
      <c r="B3337" t="s">
        <v>26</v>
      </c>
      <c r="C3337" t="s">
        <v>23</v>
      </c>
      <c r="D3337" t="s">
        <v>12</v>
      </c>
      <c r="E3337">
        <v>50</v>
      </c>
      <c r="F3337">
        <v>6</v>
      </c>
    </row>
    <row r="3338" spans="1:6" x14ac:dyDescent="0.3">
      <c r="A3338">
        <v>8</v>
      </c>
      <c r="B3338" t="s">
        <v>26</v>
      </c>
      <c r="C3338" t="s">
        <v>23</v>
      </c>
      <c r="D3338" t="s">
        <v>12</v>
      </c>
      <c r="E3338">
        <v>100</v>
      </c>
      <c r="F3338">
        <v>6</v>
      </c>
    </row>
    <row r="3339" spans="1:6" x14ac:dyDescent="0.3">
      <c r="A3339">
        <v>8</v>
      </c>
      <c r="B3339" t="s">
        <v>25</v>
      </c>
      <c r="C3339" t="s">
        <v>21</v>
      </c>
      <c r="D3339" t="s">
        <v>12</v>
      </c>
      <c r="E3339">
        <v>70</v>
      </c>
      <c r="F3339">
        <v>7</v>
      </c>
    </row>
    <row r="3340" spans="1:6" x14ac:dyDescent="0.3">
      <c r="A3340">
        <v>8</v>
      </c>
      <c r="B3340" t="s">
        <v>25</v>
      </c>
      <c r="C3340" t="s">
        <v>21</v>
      </c>
      <c r="D3340" t="s">
        <v>12</v>
      </c>
      <c r="E3340">
        <v>100</v>
      </c>
      <c r="F3340">
        <v>7</v>
      </c>
    </row>
    <row r="3341" spans="1:6" x14ac:dyDescent="0.3">
      <c r="A3341">
        <v>8</v>
      </c>
      <c r="B3341" t="s">
        <v>25</v>
      </c>
      <c r="C3341" t="s">
        <v>23</v>
      </c>
      <c r="D3341" t="s">
        <v>12</v>
      </c>
      <c r="E3341">
        <v>100</v>
      </c>
      <c r="F3341">
        <v>6</v>
      </c>
    </row>
    <row r="3342" spans="1:6" x14ac:dyDescent="0.3">
      <c r="A3342">
        <v>8</v>
      </c>
      <c r="B3342" t="s">
        <v>28</v>
      </c>
      <c r="C3342" t="s">
        <v>13</v>
      </c>
      <c r="D3342" t="s">
        <v>12</v>
      </c>
      <c r="E3342">
        <v>1</v>
      </c>
      <c r="F3342">
        <v>4</v>
      </c>
    </row>
    <row r="3343" spans="1:6" x14ac:dyDescent="0.3">
      <c r="A3343">
        <v>8</v>
      </c>
      <c r="B3343" t="s">
        <v>28</v>
      </c>
      <c r="C3343" t="s">
        <v>13</v>
      </c>
      <c r="D3343" t="s">
        <v>12</v>
      </c>
      <c r="E3343">
        <v>50</v>
      </c>
      <c r="F3343">
        <v>4</v>
      </c>
    </row>
    <row r="3344" spans="1:6" x14ac:dyDescent="0.3">
      <c r="A3344">
        <v>8</v>
      </c>
      <c r="B3344" t="s">
        <v>28</v>
      </c>
      <c r="C3344" t="s">
        <v>13</v>
      </c>
      <c r="D3344" t="s">
        <v>12</v>
      </c>
      <c r="E3344">
        <v>70</v>
      </c>
      <c r="F3344">
        <v>4</v>
      </c>
    </row>
    <row r="3345" spans="1:6" x14ac:dyDescent="0.3">
      <c r="A3345">
        <v>8</v>
      </c>
      <c r="B3345" t="s">
        <v>28</v>
      </c>
      <c r="C3345" t="s">
        <v>13</v>
      </c>
      <c r="D3345" t="s">
        <v>12</v>
      </c>
      <c r="E3345">
        <v>100</v>
      </c>
      <c r="F3345">
        <v>4</v>
      </c>
    </row>
    <row r="3346" spans="1:6" x14ac:dyDescent="0.3">
      <c r="A3346">
        <v>8</v>
      </c>
      <c r="B3346" t="s">
        <v>28</v>
      </c>
      <c r="C3346" t="s">
        <v>21</v>
      </c>
      <c r="D3346" t="s">
        <v>12</v>
      </c>
      <c r="E3346">
        <v>1</v>
      </c>
      <c r="F3346">
        <v>7</v>
      </c>
    </row>
    <row r="3347" spans="1:6" x14ac:dyDescent="0.3">
      <c r="A3347">
        <v>8</v>
      </c>
      <c r="B3347" t="s">
        <v>28</v>
      </c>
      <c r="C3347" t="s">
        <v>21</v>
      </c>
      <c r="D3347" t="s">
        <v>12</v>
      </c>
      <c r="E3347">
        <v>10</v>
      </c>
      <c r="F3347">
        <v>7</v>
      </c>
    </row>
    <row r="3348" spans="1:6" x14ac:dyDescent="0.3">
      <c r="A3348">
        <v>8</v>
      </c>
      <c r="B3348" t="s">
        <v>28</v>
      </c>
      <c r="C3348" t="s">
        <v>21</v>
      </c>
      <c r="D3348" t="s">
        <v>12</v>
      </c>
      <c r="E3348">
        <v>30</v>
      </c>
      <c r="F3348">
        <v>7</v>
      </c>
    </row>
    <row r="3349" spans="1:6" x14ac:dyDescent="0.3">
      <c r="A3349">
        <v>8</v>
      </c>
      <c r="B3349" t="s">
        <v>28</v>
      </c>
      <c r="C3349" t="s">
        <v>21</v>
      </c>
      <c r="D3349" t="s">
        <v>12</v>
      </c>
      <c r="E3349">
        <v>50</v>
      </c>
      <c r="F3349">
        <v>7</v>
      </c>
    </row>
    <row r="3350" spans="1:6" x14ac:dyDescent="0.3">
      <c r="A3350">
        <v>8</v>
      </c>
      <c r="B3350" t="s">
        <v>28</v>
      </c>
      <c r="C3350" t="s">
        <v>21</v>
      </c>
      <c r="D3350" t="s">
        <v>12</v>
      </c>
      <c r="E3350">
        <v>70</v>
      </c>
      <c r="F3350">
        <v>7</v>
      </c>
    </row>
    <row r="3351" spans="1:6" x14ac:dyDescent="0.3">
      <c r="A3351">
        <v>8</v>
      </c>
      <c r="B3351" t="s">
        <v>28</v>
      </c>
      <c r="C3351" t="s">
        <v>21</v>
      </c>
      <c r="D3351" t="s">
        <v>12</v>
      </c>
      <c r="E3351">
        <v>100</v>
      </c>
      <c r="F3351">
        <v>7</v>
      </c>
    </row>
    <row r="3352" spans="1:6" x14ac:dyDescent="0.3">
      <c r="A3352">
        <v>8</v>
      </c>
      <c r="B3352" t="s">
        <v>28</v>
      </c>
      <c r="C3352" t="s">
        <v>22</v>
      </c>
      <c r="D3352" t="s">
        <v>12</v>
      </c>
      <c r="E3352">
        <v>1</v>
      </c>
      <c r="F3352">
        <v>3</v>
      </c>
    </row>
    <row r="3353" spans="1:6" x14ac:dyDescent="0.3">
      <c r="A3353">
        <v>8</v>
      </c>
      <c r="B3353" t="s">
        <v>28</v>
      </c>
      <c r="C3353" t="s">
        <v>22</v>
      </c>
      <c r="D3353" t="s">
        <v>12</v>
      </c>
      <c r="E3353">
        <v>10</v>
      </c>
      <c r="F3353">
        <v>3</v>
      </c>
    </row>
    <row r="3354" spans="1:6" x14ac:dyDescent="0.3">
      <c r="A3354">
        <v>8</v>
      </c>
      <c r="B3354" t="s">
        <v>28</v>
      </c>
      <c r="C3354" t="s">
        <v>22</v>
      </c>
      <c r="D3354" t="s">
        <v>12</v>
      </c>
      <c r="E3354">
        <v>50</v>
      </c>
      <c r="F3354">
        <v>3</v>
      </c>
    </row>
    <row r="3355" spans="1:6" x14ac:dyDescent="0.3">
      <c r="A3355">
        <v>8</v>
      </c>
      <c r="B3355" t="s">
        <v>28</v>
      </c>
      <c r="C3355" t="s">
        <v>22</v>
      </c>
      <c r="D3355" t="s">
        <v>12</v>
      </c>
      <c r="E3355">
        <v>100</v>
      </c>
      <c r="F3355">
        <v>3</v>
      </c>
    </row>
    <row r="3356" spans="1:6" x14ac:dyDescent="0.3">
      <c r="A3356">
        <v>8</v>
      </c>
      <c r="B3356" t="s">
        <v>28</v>
      </c>
      <c r="C3356" t="s">
        <v>23</v>
      </c>
      <c r="D3356" t="s">
        <v>12</v>
      </c>
      <c r="E3356">
        <v>1</v>
      </c>
      <c r="F3356">
        <v>6</v>
      </c>
    </row>
    <row r="3357" spans="1:6" x14ac:dyDescent="0.3">
      <c r="A3357">
        <v>8</v>
      </c>
      <c r="B3357" t="s">
        <v>28</v>
      </c>
      <c r="C3357" t="s">
        <v>23</v>
      </c>
      <c r="D3357" t="s">
        <v>12</v>
      </c>
      <c r="E3357">
        <v>10</v>
      </c>
      <c r="F3357">
        <v>6</v>
      </c>
    </row>
    <row r="3358" spans="1:6" x14ac:dyDescent="0.3">
      <c r="A3358">
        <v>8</v>
      </c>
      <c r="B3358" t="s">
        <v>28</v>
      </c>
      <c r="C3358" t="s">
        <v>23</v>
      </c>
      <c r="D3358" t="s">
        <v>12</v>
      </c>
      <c r="E3358">
        <v>30</v>
      </c>
      <c r="F3358">
        <v>6</v>
      </c>
    </row>
    <row r="3359" spans="1:6" x14ac:dyDescent="0.3">
      <c r="A3359">
        <v>8</v>
      </c>
      <c r="B3359" t="s">
        <v>28</v>
      </c>
      <c r="C3359" t="s">
        <v>23</v>
      </c>
      <c r="D3359" t="s">
        <v>12</v>
      </c>
      <c r="E3359">
        <v>50</v>
      </c>
      <c r="F3359">
        <v>6</v>
      </c>
    </row>
    <row r="3360" spans="1:6" x14ac:dyDescent="0.3">
      <c r="A3360">
        <v>8</v>
      </c>
      <c r="B3360" t="s">
        <v>28</v>
      </c>
      <c r="C3360" t="s">
        <v>23</v>
      </c>
      <c r="D3360" t="s">
        <v>12</v>
      </c>
      <c r="E3360">
        <v>70</v>
      </c>
      <c r="F3360">
        <v>6</v>
      </c>
    </row>
    <row r="3361" spans="1:6" x14ac:dyDescent="0.3">
      <c r="A3361">
        <v>8</v>
      </c>
      <c r="B3361" t="s">
        <v>28</v>
      </c>
      <c r="C3361" t="s">
        <v>23</v>
      </c>
      <c r="D3361" t="s">
        <v>12</v>
      </c>
      <c r="E3361">
        <v>100</v>
      </c>
      <c r="F3361">
        <v>6</v>
      </c>
    </row>
  </sheetData>
  <autoFilter ref="A1:L3361" xr:uid="{90D527FE-2328-4F94-80F0-CE347BD8BD1C}">
    <sortState xmlns:xlrd2="http://schemas.microsoft.com/office/spreadsheetml/2017/richdata2" ref="A2:L3361">
      <sortCondition ref="K1:K336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2716C-988F-4BAE-B6F8-2A20D7BF5FE5}">
  <sheetPr filterMode="1"/>
  <dimension ref="A1:M10081"/>
  <sheetViews>
    <sheetView workbookViewId="0">
      <selection activeCell="J10087" sqref="J10087"/>
    </sheetView>
  </sheetViews>
  <sheetFormatPr defaultRowHeight="14.4" x14ac:dyDescent="0.3"/>
  <cols>
    <col min="1" max="1" width="26" bestFit="1" customWidth="1"/>
    <col min="2" max="2" width="15.33203125" bestFit="1" customWidth="1"/>
    <col min="3" max="3" width="27" bestFit="1" customWidth="1"/>
    <col min="4" max="4" width="39.88671875" bestFit="1" customWidth="1"/>
    <col min="5" max="5" width="12.5546875" bestFit="1" customWidth="1"/>
    <col min="6" max="6" width="6.77734375" bestFit="1" customWidth="1"/>
    <col min="7" max="7" width="22.44140625" bestFit="1" customWidth="1"/>
    <col min="8" max="8" width="10" bestFit="1" customWidth="1"/>
    <col min="9" max="9" width="8.77734375" bestFit="1" customWidth="1"/>
    <col min="10" max="10" width="14.33203125" bestFit="1" customWidth="1"/>
    <col min="11" max="11" width="13.109375" bestFit="1" customWidth="1"/>
    <col min="12" max="12" width="12.6640625" bestFit="1" customWidth="1"/>
    <col min="13" max="13" width="8.109375" bestFit="1" customWidth="1"/>
  </cols>
  <sheetData>
    <row r="1" spans="1:13" x14ac:dyDescent="0.3">
      <c r="A1" t="s">
        <v>0</v>
      </c>
      <c r="B1" t="s">
        <v>2</v>
      </c>
      <c r="C1" t="s">
        <v>14</v>
      </c>
      <c r="D1" t="s">
        <v>3</v>
      </c>
      <c r="E1" t="s">
        <v>1</v>
      </c>
      <c r="F1" t="s">
        <v>5</v>
      </c>
      <c r="G1" t="s">
        <v>4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10</v>
      </c>
      <c r="M1" s="1" t="s">
        <v>11</v>
      </c>
    </row>
    <row r="2" spans="1:13" s="2" customFormat="1" hidden="1" x14ac:dyDescent="0.3">
      <c r="A2" s="2">
        <v>8</v>
      </c>
      <c r="B2" s="2" t="s">
        <v>25</v>
      </c>
      <c r="C2" s="2" t="s">
        <v>16</v>
      </c>
      <c r="D2" s="2" t="s">
        <v>21</v>
      </c>
      <c r="E2" s="2" t="s">
        <v>18</v>
      </c>
      <c r="F2" s="2">
        <v>100</v>
      </c>
      <c r="G2" s="2">
        <v>7</v>
      </c>
      <c r="H2" s="2">
        <v>0.43753856420516968</v>
      </c>
      <c r="I2" s="2">
        <v>0.47272449731826782</v>
      </c>
      <c r="J2" s="2">
        <v>0.4119763970375061</v>
      </c>
      <c r="K2" s="2">
        <v>0.61109775304794312</v>
      </c>
      <c r="L2" s="2">
        <v>4.0174550463312722</v>
      </c>
      <c r="M2" s="2">
        <v>0.89587851133948837</v>
      </c>
    </row>
    <row r="3" spans="1:13" s="3" customFormat="1" hidden="1" x14ac:dyDescent="0.3">
      <c r="A3" s="3">
        <v>7</v>
      </c>
      <c r="B3" s="3" t="s">
        <v>28</v>
      </c>
      <c r="C3" s="3" t="s">
        <v>16</v>
      </c>
      <c r="D3" s="3" t="s">
        <v>22</v>
      </c>
      <c r="E3" s="3" t="s">
        <v>18</v>
      </c>
      <c r="F3" s="3">
        <v>30</v>
      </c>
      <c r="G3" s="3">
        <v>3</v>
      </c>
      <c r="H3" s="3">
        <v>0.51006925106048584</v>
      </c>
      <c r="I3" s="3">
        <v>0.56738317012786865</v>
      </c>
      <c r="J3" s="3">
        <v>0.40034613013267523</v>
      </c>
      <c r="K3" s="3">
        <v>0.60707765817642212</v>
      </c>
      <c r="L3" s="3">
        <v>4.1029664725174602</v>
      </c>
      <c r="M3" s="3">
        <v>0.83497248682914049</v>
      </c>
    </row>
    <row r="4" spans="1:13" s="3" customFormat="1" hidden="1" x14ac:dyDescent="0.3">
      <c r="A4" s="3">
        <v>5</v>
      </c>
      <c r="B4" s="3" t="s">
        <v>15</v>
      </c>
      <c r="C4" s="3" t="s">
        <v>16</v>
      </c>
      <c r="D4" s="3" t="s">
        <v>21</v>
      </c>
      <c r="E4" s="3" t="s">
        <v>19</v>
      </c>
      <c r="F4" s="3">
        <v>70</v>
      </c>
      <c r="G4" s="3">
        <v>4</v>
      </c>
      <c r="H4" s="3">
        <v>0.65534669160842896</v>
      </c>
      <c r="I4" s="3">
        <v>0.80869805812835693</v>
      </c>
      <c r="J4" s="3">
        <v>0.52232760190963745</v>
      </c>
      <c r="K4" s="3">
        <v>0.80724656581878662</v>
      </c>
      <c r="L4" s="3">
        <v>4.2134984209311606</v>
      </c>
      <c r="M4" s="3">
        <v>0.87906020262005691</v>
      </c>
    </row>
    <row r="5" spans="1:13" s="3" customFormat="1" hidden="1" x14ac:dyDescent="0.3">
      <c r="A5" s="3">
        <v>3</v>
      </c>
      <c r="B5" s="3" t="s">
        <v>25</v>
      </c>
      <c r="C5" s="3" t="s">
        <v>16</v>
      </c>
      <c r="D5" s="3" t="s">
        <v>22</v>
      </c>
      <c r="E5" s="3" t="s">
        <v>18</v>
      </c>
      <c r="F5" s="3">
        <v>100</v>
      </c>
      <c r="G5" s="3">
        <v>2</v>
      </c>
      <c r="H5" s="3">
        <v>0.43226402997970581</v>
      </c>
      <c r="I5" s="3">
        <v>0.48851856589317322</v>
      </c>
      <c r="J5" s="3">
        <v>0.33349427580833441</v>
      </c>
      <c r="K5" s="3">
        <v>0.53644603490829468</v>
      </c>
      <c r="L5" s="3">
        <v>4.2209616696571413</v>
      </c>
      <c r="M5" s="3">
        <v>0.77063458698690257</v>
      </c>
    </row>
    <row r="6" spans="1:13" s="3" customFormat="1" hidden="1" x14ac:dyDescent="0.3">
      <c r="A6" s="3">
        <v>4</v>
      </c>
      <c r="B6" s="3" t="s">
        <v>15</v>
      </c>
      <c r="C6" s="3" t="s">
        <v>16</v>
      </c>
      <c r="D6" s="3" t="s">
        <v>13</v>
      </c>
      <c r="E6" s="3" t="s">
        <v>18</v>
      </c>
      <c r="F6" s="3">
        <v>30</v>
      </c>
      <c r="G6" s="3">
        <v>2</v>
      </c>
      <c r="H6" s="3">
        <v>0.54088205099105835</v>
      </c>
      <c r="I6" s="3">
        <v>0.64042860269546509</v>
      </c>
      <c r="J6" s="3">
        <v>0.39981147646903992</v>
      </c>
      <c r="K6" s="3">
        <v>0.65086770057678223</v>
      </c>
      <c r="L6" s="3">
        <v>4.2669830934577524</v>
      </c>
      <c r="M6" s="3">
        <v>0.75613126073289283</v>
      </c>
    </row>
    <row r="7" spans="1:13" s="4" customFormat="1" hidden="1" x14ac:dyDescent="0.3">
      <c r="A7" s="4">
        <v>7</v>
      </c>
      <c r="B7" s="4" t="s">
        <v>26</v>
      </c>
      <c r="C7" s="4" t="s">
        <v>16</v>
      </c>
      <c r="D7" s="4" t="s">
        <v>21</v>
      </c>
      <c r="E7" s="4" t="s">
        <v>18</v>
      </c>
      <c r="F7" s="4">
        <v>10</v>
      </c>
      <c r="G7" s="4">
        <v>6</v>
      </c>
      <c r="H7" s="4">
        <v>0.49900129437446589</v>
      </c>
      <c r="I7" s="4">
        <v>0.57520967721939087</v>
      </c>
      <c r="J7" s="4">
        <v>0.56722217798233032</v>
      </c>
      <c r="K7" s="4">
        <v>0.92805010080337524</v>
      </c>
      <c r="L7" s="4">
        <v>4.6082109820491102</v>
      </c>
      <c r="M7" s="4">
        <v>1.039230567713602</v>
      </c>
    </row>
    <row r="8" spans="1:13" s="4" customFormat="1" hidden="1" x14ac:dyDescent="0.3">
      <c r="A8" s="4">
        <v>6</v>
      </c>
      <c r="B8" s="4" t="s">
        <v>26</v>
      </c>
      <c r="C8" s="4" t="s">
        <v>16</v>
      </c>
      <c r="D8" s="4" t="s">
        <v>21</v>
      </c>
      <c r="E8" s="4" t="s">
        <v>18</v>
      </c>
      <c r="F8" s="4">
        <v>70</v>
      </c>
      <c r="G8" s="4">
        <v>5</v>
      </c>
      <c r="H8" s="4">
        <v>0.43629166483879089</v>
      </c>
      <c r="I8" s="4">
        <v>0.47363042831420898</v>
      </c>
      <c r="J8" s="4">
        <v>0.37926673889160162</v>
      </c>
      <c r="K8" s="4">
        <v>0.68397617340087891</v>
      </c>
      <c r="L8" s="4">
        <v>4.6502972477970133</v>
      </c>
      <c r="M8" s="4">
        <v>0.91433677145115932</v>
      </c>
    </row>
    <row r="9" spans="1:13" s="4" customFormat="1" hidden="1" x14ac:dyDescent="0.3">
      <c r="A9" s="4">
        <v>3</v>
      </c>
      <c r="B9" s="4" t="s">
        <v>26</v>
      </c>
      <c r="C9" s="4" t="s">
        <v>16</v>
      </c>
      <c r="D9" s="4" t="s">
        <v>23</v>
      </c>
      <c r="E9" s="4" t="s">
        <v>18</v>
      </c>
      <c r="F9" s="4">
        <v>70</v>
      </c>
      <c r="G9" s="4">
        <v>3</v>
      </c>
      <c r="H9" s="4">
        <v>0.54296118021011353</v>
      </c>
      <c r="I9" s="4">
        <v>0.62888997793197632</v>
      </c>
      <c r="J9" s="4">
        <v>0.35307538509368902</v>
      </c>
      <c r="K9" s="4">
        <v>0.528603196144104</v>
      </c>
      <c r="L9" s="4">
        <v>4.6542286268498279</v>
      </c>
      <c r="M9" s="4">
        <v>0.91437473339930264</v>
      </c>
    </row>
    <row r="10" spans="1:13" s="4" customFormat="1" hidden="1" x14ac:dyDescent="0.3">
      <c r="A10" s="4">
        <v>3</v>
      </c>
      <c r="B10" s="4" t="s">
        <v>15</v>
      </c>
      <c r="C10" s="4" t="s">
        <v>16</v>
      </c>
      <c r="D10" s="4" t="s">
        <v>13</v>
      </c>
      <c r="E10" s="4" t="s">
        <v>20</v>
      </c>
      <c r="F10" s="4">
        <v>50</v>
      </c>
      <c r="G10" s="4">
        <v>2</v>
      </c>
      <c r="H10" s="4">
        <v>0.47962763905525208</v>
      </c>
      <c r="I10" s="4">
        <v>0.53229635953903198</v>
      </c>
      <c r="J10" s="4">
        <v>0.49564120173454279</v>
      </c>
      <c r="K10" s="4">
        <v>0.66691654920578003</v>
      </c>
      <c r="L10" s="4">
        <v>4.933503461193526</v>
      </c>
      <c r="M10" s="4">
        <v>0.98873140901489898</v>
      </c>
    </row>
    <row r="11" spans="1:13" s="4" customFormat="1" hidden="1" x14ac:dyDescent="0.3">
      <c r="A11" s="4">
        <v>7</v>
      </c>
      <c r="B11" s="4" t="s">
        <v>26</v>
      </c>
      <c r="C11" s="4" t="s">
        <v>16</v>
      </c>
      <c r="D11" s="4" t="s">
        <v>22</v>
      </c>
      <c r="E11" s="4" t="s">
        <v>18</v>
      </c>
      <c r="F11" s="4">
        <v>70</v>
      </c>
      <c r="G11" s="4">
        <v>3</v>
      </c>
      <c r="H11" s="4">
        <v>0.58520668745040894</v>
      </c>
      <c r="I11" s="4">
        <v>0.64604729413986206</v>
      </c>
      <c r="J11" s="4">
        <v>0.39422902464866638</v>
      </c>
      <c r="K11" s="4">
        <v>0.58538371324539185</v>
      </c>
      <c r="L11" s="4">
        <v>5.0881937528652994</v>
      </c>
      <c r="M11" s="4">
        <v>1.1031390074944161</v>
      </c>
    </row>
    <row r="12" spans="1:13" s="4" customFormat="1" hidden="1" x14ac:dyDescent="0.3">
      <c r="A12" s="4">
        <v>7</v>
      </c>
      <c r="B12" s="4" t="s">
        <v>15</v>
      </c>
      <c r="C12" s="4" t="s">
        <v>16</v>
      </c>
      <c r="D12" s="4" t="s">
        <v>13</v>
      </c>
      <c r="E12" s="4" t="s">
        <v>20</v>
      </c>
      <c r="F12" s="4">
        <v>30</v>
      </c>
      <c r="G12" s="4">
        <v>3</v>
      </c>
      <c r="H12" s="4">
        <v>0.47530859708786011</v>
      </c>
      <c r="I12" s="4">
        <v>0.56252413988113403</v>
      </c>
      <c r="J12" s="4">
        <v>0.39403358101844788</v>
      </c>
      <c r="K12" s="4">
        <v>0.58204931020736694</v>
      </c>
      <c r="L12" s="4">
        <v>5.2340209144281689</v>
      </c>
      <c r="M12" s="4">
        <v>0.99849061502199288</v>
      </c>
    </row>
    <row r="13" spans="1:13" s="4" customFormat="1" hidden="1" x14ac:dyDescent="0.3">
      <c r="A13" s="4">
        <v>7</v>
      </c>
      <c r="B13" s="4" t="s">
        <v>15</v>
      </c>
      <c r="C13" s="4" t="s">
        <v>16</v>
      </c>
      <c r="D13" s="4" t="s">
        <v>23</v>
      </c>
      <c r="E13" s="4" t="s">
        <v>18</v>
      </c>
      <c r="F13" s="4">
        <v>1</v>
      </c>
      <c r="G13" s="4">
        <v>5</v>
      </c>
      <c r="H13" s="4">
        <v>63.491287231445313</v>
      </c>
      <c r="I13" s="4">
        <v>6699.888671875</v>
      </c>
      <c r="J13" s="4">
        <v>0.3749675452709198</v>
      </c>
      <c r="K13" s="4">
        <v>0.55773645639419556</v>
      </c>
      <c r="L13" s="4">
        <v>5.6562132003330623</v>
      </c>
      <c r="M13" s="4">
        <v>0.98575201259556378</v>
      </c>
    </row>
    <row r="14" spans="1:13" s="4" customFormat="1" hidden="1" x14ac:dyDescent="0.3">
      <c r="A14" s="4">
        <v>4</v>
      </c>
      <c r="B14" s="4" t="s">
        <v>26</v>
      </c>
      <c r="C14" s="4" t="s">
        <v>16</v>
      </c>
      <c r="D14" s="4" t="s">
        <v>21</v>
      </c>
      <c r="E14" s="4" t="s">
        <v>19</v>
      </c>
      <c r="F14" s="4">
        <v>70</v>
      </c>
      <c r="G14" s="4">
        <v>3</v>
      </c>
      <c r="H14" s="4">
        <v>0.62778371572494507</v>
      </c>
      <c r="I14" s="4">
        <v>0.81383144855499268</v>
      </c>
      <c r="J14" s="4">
        <v>0.40946558117866522</v>
      </c>
      <c r="K14" s="4">
        <v>0.61837494373321533</v>
      </c>
      <c r="L14" s="4">
        <v>5.7819675848935734</v>
      </c>
      <c r="M14" s="4">
        <v>1.057599568123506</v>
      </c>
    </row>
    <row r="15" spans="1:13" s="4" customFormat="1" hidden="1" x14ac:dyDescent="0.3">
      <c r="A15" s="4">
        <v>6</v>
      </c>
      <c r="B15" s="4" t="s">
        <v>15</v>
      </c>
      <c r="C15" s="4" t="s">
        <v>16</v>
      </c>
      <c r="D15" s="4" t="s">
        <v>13</v>
      </c>
      <c r="E15" s="4" t="s">
        <v>20</v>
      </c>
      <c r="F15" s="4">
        <v>30</v>
      </c>
      <c r="G15" s="4">
        <v>3</v>
      </c>
      <c r="H15" s="4">
        <v>0.58914250135421753</v>
      </c>
      <c r="I15" s="4">
        <v>0.70385456085205078</v>
      </c>
      <c r="J15" s="4">
        <v>0.44204005599021912</v>
      </c>
      <c r="K15" s="4">
        <v>0.64771145582199097</v>
      </c>
      <c r="L15" s="4">
        <v>5.9695835658221039</v>
      </c>
      <c r="M15" s="4">
        <v>1.0542173475031249</v>
      </c>
    </row>
    <row r="16" spans="1:13" s="4" customFormat="1" hidden="1" x14ac:dyDescent="0.3">
      <c r="A16" s="4">
        <v>8</v>
      </c>
      <c r="B16" s="4" t="s">
        <v>26</v>
      </c>
      <c r="C16" s="4" t="s">
        <v>16</v>
      </c>
      <c r="D16" s="4" t="s">
        <v>23</v>
      </c>
      <c r="E16" s="4" t="s">
        <v>18</v>
      </c>
      <c r="F16" s="4">
        <v>30</v>
      </c>
      <c r="G16" s="4">
        <v>6</v>
      </c>
      <c r="H16" s="4">
        <v>0.48049426078796392</v>
      </c>
      <c r="I16" s="4">
        <v>0.53647392988204956</v>
      </c>
      <c r="J16" s="4">
        <v>0.51843881607055664</v>
      </c>
      <c r="K16" s="4">
        <v>0.73165476322174072</v>
      </c>
      <c r="L16" s="4">
        <v>6.0361437300257386</v>
      </c>
      <c r="M16" s="4">
        <v>1.14275842298515</v>
      </c>
    </row>
    <row r="17" spans="1:13" s="4" customFormat="1" hidden="1" x14ac:dyDescent="0.3">
      <c r="A17" s="4">
        <v>6</v>
      </c>
      <c r="B17" s="4" t="s">
        <v>26</v>
      </c>
      <c r="C17" s="4" t="s">
        <v>16</v>
      </c>
      <c r="D17" s="4" t="s">
        <v>21</v>
      </c>
      <c r="E17" s="4" t="s">
        <v>18</v>
      </c>
      <c r="F17" s="4">
        <v>30</v>
      </c>
      <c r="G17" s="4">
        <v>5</v>
      </c>
      <c r="H17" s="4">
        <v>0.44872391223907471</v>
      </c>
      <c r="I17" s="4">
        <v>0.51195311546325684</v>
      </c>
      <c r="J17" s="4">
        <v>0.41843622922897339</v>
      </c>
      <c r="K17" s="4">
        <v>1.0393069982528691</v>
      </c>
      <c r="L17" s="4">
        <v>6.1198189299658399</v>
      </c>
      <c r="M17" s="4">
        <v>1.06726470757485</v>
      </c>
    </row>
    <row r="18" spans="1:13" s="4" customFormat="1" hidden="1" x14ac:dyDescent="0.3">
      <c r="A18" s="4">
        <v>7</v>
      </c>
      <c r="B18" s="4" t="s">
        <v>25</v>
      </c>
      <c r="C18" s="4" t="s">
        <v>16</v>
      </c>
      <c r="D18" s="4" t="s">
        <v>23</v>
      </c>
      <c r="E18" s="4" t="s">
        <v>18</v>
      </c>
      <c r="F18" s="4">
        <v>70</v>
      </c>
      <c r="G18" s="4">
        <v>5</v>
      </c>
      <c r="H18" s="4">
        <v>0.46778354048728937</v>
      </c>
      <c r="I18" s="4">
        <v>0.5063127875328064</v>
      </c>
      <c r="J18" s="4">
        <v>0.39685133099555969</v>
      </c>
      <c r="K18" s="4">
        <v>0.61878979206085205</v>
      </c>
      <c r="L18" s="4">
        <v>6.1320075037104518</v>
      </c>
      <c r="M18" s="4">
        <v>1.100654888657518</v>
      </c>
    </row>
    <row r="19" spans="1:13" s="4" customFormat="1" hidden="1" x14ac:dyDescent="0.3">
      <c r="A19" s="4">
        <v>4</v>
      </c>
      <c r="B19" s="4" t="s">
        <v>28</v>
      </c>
      <c r="C19" s="4" t="s">
        <v>16</v>
      </c>
      <c r="D19" s="4" t="s">
        <v>23</v>
      </c>
      <c r="E19" s="4" t="s">
        <v>18</v>
      </c>
      <c r="F19" s="4">
        <v>50</v>
      </c>
      <c r="G19" s="4">
        <v>3</v>
      </c>
      <c r="H19" s="4">
        <v>0.50619399547576904</v>
      </c>
      <c r="I19" s="4">
        <v>0.59238708019256592</v>
      </c>
      <c r="J19" s="4">
        <v>0.4406343400478363</v>
      </c>
      <c r="K19" s="4">
        <v>0.58822119235992432</v>
      </c>
      <c r="L19" s="4">
        <v>6.141699735965811</v>
      </c>
      <c r="M19" s="4">
        <v>1.099432819223086</v>
      </c>
    </row>
    <row r="20" spans="1:13" s="4" customFormat="1" hidden="1" x14ac:dyDescent="0.3">
      <c r="A20" s="4">
        <v>2</v>
      </c>
      <c r="B20" s="4" t="s">
        <v>15</v>
      </c>
      <c r="C20" s="4" t="s">
        <v>16</v>
      </c>
      <c r="D20" s="4" t="s">
        <v>23</v>
      </c>
      <c r="E20" s="4" t="s">
        <v>19</v>
      </c>
      <c r="F20" s="4">
        <v>50</v>
      </c>
      <c r="G20" s="4">
        <v>2</v>
      </c>
      <c r="H20" s="4">
        <v>0.48723483085632319</v>
      </c>
      <c r="I20" s="4">
        <v>0.56688618659973145</v>
      </c>
      <c r="J20" s="4">
        <v>0.44061136245727539</v>
      </c>
      <c r="K20" s="4">
        <v>0.66995483636856079</v>
      </c>
      <c r="L20" s="4">
        <v>6.1734714570629849</v>
      </c>
      <c r="M20" s="4">
        <v>1.036236992065485</v>
      </c>
    </row>
    <row r="21" spans="1:13" s="4" customFormat="1" hidden="1" x14ac:dyDescent="0.3">
      <c r="A21" s="4">
        <v>7</v>
      </c>
      <c r="B21" s="4" t="s">
        <v>15</v>
      </c>
      <c r="C21" s="4" t="s">
        <v>16</v>
      </c>
      <c r="D21" s="4" t="s">
        <v>22</v>
      </c>
      <c r="E21" s="4" t="s">
        <v>18</v>
      </c>
      <c r="F21" s="4">
        <v>70</v>
      </c>
      <c r="G21" s="4">
        <v>3</v>
      </c>
      <c r="H21" s="4">
        <v>0.48831537365913391</v>
      </c>
      <c r="I21" s="4">
        <v>0.51853346824645996</v>
      </c>
      <c r="J21" s="4">
        <v>0.40550002455711359</v>
      </c>
      <c r="K21" s="4">
        <v>0.72852468490600586</v>
      </c>
      <c r="L21" s="4">
        <v>6.4678410232034524</v>
      </c>
      <c r="M21" s="4">
        <v>1.1152007300540989</v>
      </c>
    </row>
    <row r="22" spans="1:13" hidden="1" x14ac:dyDescent="0.3">
      <c r="A22">
        <v>7</v>
      </c>
      <c r="B22" t="s">
        <v>15</v>
      </c>
      <c r="C22" t="s">
        <v>16</v>
      </c>
      <c r="D22" t="s">
        <v>21</v>
      </c>
      <c r="E22" t="s">
        <v>18</v>
      </c>
      <c r="F22">
        <v>70</v>
      </c>
      <c r="G22">
        <v>6</v>
      </c>
      <c r="H22">
        <v>0.52908259630203247</v>
      </c>
      <c r="I22">
        <v>0.64026224613189697</v>
      </c>
      <c r="J22">
        <v>0.41379943490028381</v>
      </c>
      <c r="K22">
        <v>0.59916824102401733</v>
      </c>
      <c r="L22">
        <v>6.6495239181739718</v>
      </c>
      <c r="M22">
        <v>1.243125103821507</v>
      </c>
    </row>
    <row r="23" spans="1:13" hidden="1" x14ac:dyDescent="0.3">
      <c r="A23">
        <v>3</v>
      </c>
      <c r="B23" t="s">
        <v>26</v>
      </c>
      <c r="C23" t="s">
        <v>16</v>
      </c>
      <c r="D23" t="s">
        <v>23</v>
      </c>
      <c r="E23" t="s">
        <v>18</v>
      </c>
      <c r="F23">
        <v>10</v>
      </c>
      <c r="G23">
        <v>3</v>
      </c>
      <c r="H23">
        <v>0.51182383298873901</v>
      </c>
      <c r="I23">
        <v>0.58750617504119873</v>
      </c>
      <c r="J23">
        <v>0.41467732191085821</v>
      </c>
      <c r="K23">
        <v>0.6228184700012207</v>
      </c>
      <c r="L23">
        <v>6.7344769488242466</v>
      </c>
      <c r="M23">
        <v>1.1387750324504811</v>
      </c>
    </row>
    <row r="24" spans="1:13" hidden="1" x14ac:dyDescent="0.3">
      <c r="A24">
        <v>4</v>
      </c>
      <c r="B24" t="s">
        <v>26</v>
      </c>
      <c r="C24" t="s">
        <v>16</v>
      </c>
      <c r="D24" t="s">
        <v>22</v>
      </c>
      <c r="E24" t="s">
        <v>18</v>
      </c>
      <c r="F24">
        <v>100</v>
      </c>
      <c r="G24">
        <v>2</v>
      </c>
      <c r="H24">
        <v>0.51513242721557617</v>
      </c>
      <c r="I24">
        <v>0.61763268709182739</v>
      </c>
      <c r="J24">
        <v>0.43142405152320862</v>
      </c>
      <c r="K24">
        <v>0.66141688823699951</v>
      </c>
      <c r="L24">
        <v>6.7421171781178586</v>
      </c>
      <c r="M24">
        <v>1.0932215454993319</v>
      </c>
    </row>
    <row r="25" spans="1:13" hidden="1" x14ac:dyDescent="0.3">
      <c r="A25">
        <v>8</v>
      </c>
      <c r="B25" t="s">
        <v>25</v>
      </c>
      <c r="C25" t="s">
        <v>16</v>
      </c>
      <c r="D25" t="s">
        <v>21</v>
      </c>
      <c r="E25" t="s">
        <v>18</v>
      </c>
      <c r="F25">
        <v>30</v>
      </c>
      <c r="G25">
        <v>7</v>
      </c>
      <c r="H25">
        <v>0.57200372219085693</v>
      </c>
      <c r="I25">
        <v>0.72125756740570068</v>
      </c>
      <c r="J25">
        <v>0.66488683223724365</v>
      </c>
      <c r="K25">
        <v>1.1351908445358281</v>
      </c>
      <c r="L25">
        <v>7.0139129227260124</v>
      </c>
      <c r="M25">
        <v>1.2024774337799999</v>
      </c>
    </row>
    <row r="26" spans="1:13" hidden="1" x14ac:dyDescent="0.3">
      <c r="A26">
        <v>3</v>
      </c>
      <c r="B26" t="s">
        <v>15</v>
      </c>
      <c r="C26" t="s">
        <v>16</v>
      </c>
      <c r="D26" t="s">
        <v>21</v>
      </c>
      <c r="E26" t="s">
        <v>20</v>
      </c>
      <c r="F26">
        <v>70</v>
      </c>
      <c r="G26">
        <v>2</v>
      </c>
      <c r="H26">
        <v>0.62392675876617432</v>
      </c>
      <c r="I26">
        <v>0.74051278829574585</v>
      </c>
      <c r="J26">
        <v>0.79335051774978638</v>
      </c>
      <c r="K26">
        <v>1.334761261940002</v>
      </c>
      <c r="L26">
        <v>7.0948402822955856</v>
      </c>
      <c r="M26">
        <v>1.1419529339204231</v>
      </c>
    </row>
    <row r="27" spans="1:13" hidden="1" x14ac:dyDescent="0.3">
      <c r="A27">
        <v>6</v>
      </c>
      <c r="B27" t="s">
        <v>25</v>
      </c>
      <c r="C27" t="s">
        <v>16</v>
      </c>
      <c r="D27" t="s">
        <v>21</v>
      </c>
      <c r="E27" t="s">
        <v>18</v>
      </c>
      <c r="F27">
        <v>50</v>
      </c>
      <c r="G27">
        <v>5</v>
      </c>
      <c r="H27">
        <v>0.46746015548706049</v>
      </c>
      <c r="I27">
        <v>0.51420599222183228</v>
      </c>
      <c r="J27">
        <v>0.37265178561210632</v>
      </c>
      <c r="K27">
        <v>0.52433508634567261</v>
      </c>
      <c r="L27">
        <v>7.3158238786675494</v>
      </c>
      <c r="M27">
        <v>1.105541539192175</v>
      </c>
    </row>
    <row r="28" spans="1:13" hidden="1" x14ac:dyDescent="0.3">
      <c r="A28">
        <v>3</v>
      </c>
      <c r="B28" t="s">
        <v>28</v>
      </c>
      <c r="C28" t="s">
        <v>16</v>
      </c>
      <c r="D28" t="s">
        <v>23</v>
      </c>
      <c r="E28" t="s">
        <v>18</v>
      </c>
      <c r="F28">
        <v>70</v>
      </c>
      <c r="G28">
        <v>3</v>
      </c>
      <c r="H28">
        <v>0.46724331378936768</v>
      </c>
      <c r="I28">
        <v>0.48901283740997309</v>
      </c>
      <c r="J28">
        <v>0.34169423580169678</v>
      </c>
      <c r="K28">
        <v>0.54655486345291138</v>
      </c>
      <c r="L28">
        <v>7.4815621585200986</v>
      </c>
      <c r="M28">
        <v>1.1367289628905639</v>
      </c>
    </row>
    <row r="29" spans="1:13" hidden="1" x14ac:dyDescent="0.3">
      <c r="A29">
        <v>6</v>
      </c>
      <c r="B29" t="s">
        <v>25</v>
      </c>
      <c r="C29" t="s">
        <v>16</v>
      </c>
      <c r="D29" t="s">
        <v>22</v>
      </c>
      <c r="E29" t="s">
        <v>19</v>
      </c>
      <c r="F29">
        <v>100</v>
      </c>
      <c r="G29">
        <v>2</v>
      </c>
      <c r="H29">
        <v>0.91736340522766113</v>
      </c>
      <c r="I29">
        <v>1.618317723274231</v>
      </c>
      <c r="J29">
        <v>0.73432737588882446</v>
      </c>
      <c r="K29">
        <v>1.393808007240295</v>
      </c>
      <c r="L29">
        <v>7.4857798444118826</v>
      </c>
      <c r="M29">
        <v>1.270755985997305</v>
      </c>
    </row>
    <row r="30" spans="1:13" hidden="1" x14ac:dyDescent="0.3">
      <c r="A30">
        <v>8</v>
      </c>
      <c r="B30" t="s">
        <v>25</v>
      </c>
      <c r="C30" t="s">
        <v>16</v>
      </c>
      <c r="D30" t="s">
        <v>21</v>
      </c>
      <c r="E30" t="s">
        <v>18</v>
      </c>
      <c r="F30">
        <v>50</v>
      </c>
      <c r="G30">
        <v>7</v>
      </c>
      <c r="H30">
        <v>0.56047928333282471</v>
      </c>
      <c r="I30">
        <v>0.66226941347122192</v>
      </c>
      <c r="J30">
        <v>0.41997602581977839</v>
      </c>
      <c r="K30">
        <v>0.75161927938461304</v>
      </c>
      <c r="L30">
        <v>7.5360282700459962</v>
      </c>
      <c r="M30">
        <v>1.1810484467881279</v>
      </c>
    </row>
    <row r="31" spans="1:13" hidden="1" x14ac:dyDescent="0.3">
      <c r="A31">
        <v>8</v>
      </c>
      <c r="B31" t="s">
        <v>26</v>
      </c>
      <c r="C31" t="s">
        <v>16</v>
      </c>
      <c r="D31" t="s">
        <v>21</v>
      </c>
      <c r="E31" t="s">
        <v>18</v>
      </c>
      <c r="F31">
        <v>100</v>
      </c>
      <c r="G31">
        <v>7</v>
      </c>
      <c r="H31">
        <v>0.5429004430770874</v>
      </c>
      <c r="I31">
        <v>0.62458986043930054</v>
      </c>
      <c r="J31">
        <v>0.47285690903663641</v>
      </c>
      <c r="K31">
        <v>0.75814205408096313</v>
      </c>
      <c r="L31">
        <v>7.6004209823480267</v>
      </c>
      <c r="M31">
        <v>1.312030850107393</v>
      </c>
    </row>
    <row r="32" spans="1:13" hidden="1" x14ac:dyDescent="0.3">
      <c r="A32">
        <v>2</v>
      </c>
      <c r="B32" t="s">
        <v>25</v>
      </c>
      <c r="C32" t="s">
        <v>16</v>
      </c>
      <c r="D32" t="s">
        <v>13</v>
      </c>
      <c r="E32" t="s">
        <v>19</v>
      </c>
      <c r="F32">
        <v>70</v>
      </c>
      <c r="G32">
        <v>2</v>
      </c>
      <c r="H32">
        <v>0.67213690280914307</v>
      </c>
      <c r="I32">
        <v>0.91082382202148438</v>
      </c>
      <c r="J32">
        <v>0.57821863889694214</v>
      </c>
      <c r="K32">
        <v>1.022501587867737</v>
      </c>
      <c r="L32">
        <v>7.6965942286048117</v>
      </c>
      <c r="M32">
        <v>1.217019572335843</v>
      </c>
    </row>
    <row r="33" spans="1:13" hidden="1" x14ac:dyDescent="0.3">
      <c r="A33">
        <v>3</v>
      </c>
      <c r="B33" t="s">
        <v>28</v>
      </c>
      <c r="C33" t="s">
        <v>16</v>
      </c>
      <c r="D33" t="s">
        <v>21</v>
      </c>
      <c r="E33" t="s">
        <v>18</v>
      </c>
      <c r="F33">
        <v>50</v>
      </c>
      <c r="G33">
        <v>2</v>
      </c>
      <c r="H33">
        <v>0.58417636156082153</v>
      </c>
      <c r="I33">
        <v>0.72501450777053833</v>
      </c>
      <c r="J33">
        <v>0.46278157830238342</v>
      </c>
      <c r="K33">
        <v>0.74759393930435181</v>
      </c>
      <c r="L33">
        <v>7.8027820822156544</v>
      </c>
      <c r="M33">
        <v>1.21068866094836</v>
      </c>
    </row>
    <row r="34" spans="1:13" hidden="1" x14ac:dyDescent="0.3">
      <c r="A34">
        <v>3</v>
      </c>
      <c r="B34" t="s">
        <v>25</v>
      </c>
      <c r="C34" t="s">
        <v>24</v>
      </c>
      <c r="D34" t="s">
        <v>21</v>
      </c>
      <c r="E34" t="s">
        <v>19</v>
      </c>
      <c r="F34">
        <v>100</v>
      </c>
      <c r="G34">
        <v>2</v>
      </c>
      <c r="H34">
        <v>0.56231421232223511</v>
      </c>
      <c r="I34">
        <v>0.71436196565628052</v>
      </c>
      <c r="J34">
        <v>0.49101993441581732</v>
      </c>
      <c r="K34">
        <v>0.81430768966674805</v>
      </c>
      <c r="L34">
        <v>7.8491374687894746</v>
      </c>
      <c r="M34">
        <v>1.2027892017000199</v>
      </c>
    </row>
    <row r="35" spans="1:13" hidden="1" x14ac:dyDescent="0.3">
      <c r="A35">
        <v>3</v>
      </c>
      <c r="B35" t="s">
        <v>15</v>
      </c>
      <c r="C35" t="s">
        <v>24</v>
      </c>
      <c r="D35" t="s">
        <v>21</v>
      </c>
      <c r="E35" t="s">
        <v>18</v>
      </c>
      <c r="F35">
        <v>100</v>
      </c>
      <c r="G35">
        <v>2</v>
      </c>
      <c r="H35">
        <v>0.57505935430526733</v>
      </c>
      <c r="I35">
        <v>0.66893208026885986</v>
      </c>
      <c r="J35">
        <v>0.45907178521156311</v>
      </c>
      <c r="K35">
        <v>2.8854353427886958</v>
      </c>
      <c r="L35">
        <v>8.0236014807587512</v>
      </c>
      <c r="M35">
        <v>1.1816388439800629</v>
      </c>
    </row>
    <row r="36" spans="1:13" hidden="1" x14ac:dyDescent="0.3">
      <c r="A36">
        <v>2</v>
      </c>
      <c r="B36" t="s">
        <v>15</v>
      </c>
      <c r="C36" t="s">
        <v>16</v>
      </c>
      <c r="D36" t="s">
        <v>23</v>
      </c>
      <c r="E36" t="s">
        <v>20</v>
      </c>
      <c r="F36">
        <v>30</v>
      </c>
      <c r="G36">
        <v>2</v>
      </c>
      <c r="H36">
        <v>0.74803829193115234</v>
      </c>
      <c r="I36">
        <v>0.90161722898483276</v>
      </c>
      <c r="J36">
        <v>0.62554067373275757</v>
      </c>
      <c r="K36">
        <v>0.94697880744934082</v>
      </c>
      <c r="L36">
        <v>8.0259440929135248</v>
      </c>
      <c r="M36">
        <v>1.515690659794676</v>
      </c>
    </row>
    <row r="37" spans="1:13" hidden="1" x14ac:dyDescent="0.3">
      <c r="A37">
        <v>7</v>
      </c>
      <c r="B37" t="s">
        <v>26</v>
      </c>
      <c r="C37" t="s">
        <v>24</v>
      </c>
      <c r="D37" t="s">
        <v>22</v>
      </c>
      <c r="E37" t="s">
        <v>18</v>
      </c>
      <c r="F37">
        <v>50</v>
      </c>
      <c r="G37">
        <v>3</v>
      </c>
      <c r="H37">
        <v>0.63892114162445068</v>
      </c>
      <c r="I37">
        <v>0.80875402688980103</v>
      </c>
      <c r="J37">
        <v>0.67061334848403931</v>
      </c>
      <c r="K37">
        <v>1.178369283676147</v>
      </c>
      <c r="L37">
        <v>8.0302476793089816</v>
      </c>
      <c r="M37">
        <v>1.176775691605316</v>
      </c>
    </row>
    <row r="38" spans="1:13" hidden="1" x14ac:dyDescent="0.3">
      <c r="A38">
        <v>6</v>
      </c>
      <c r="B38" t="s">
        <v>26</v>
      </c>
      <c r="C38" t="s">
        <v>16</v>
      </c>
      <c r="D38" t="s">
        <v>13</v>
      </c>
      <c r="E38" t="s">
        <v>18</v>
      </c>
      <c r="F38">
        <v>70</v>
      </c>
      <c r="G38">
        <v>3</v>
      </c>
      <c r="H38">
        <v>0.62598574161529541</v>
      </c>
      <c r="I38">
        <v>0.8432806134223938</v>
      </c>
      <c r="J38">
        <v>0.49895173311233521</v>
      </c>
      <c r="K38">
        <v>0.81932133436203003</v>
      </c>
      <c r="L38">
        <v>8.1127878347700495</v>
      </c>
      <c r="M38">
        <v>1.2626200762386539</v>
      </c>
    </row>
    <row r="39" spans="1:13" hidden="1" x14ac:dyDescent="0.3">
      <c r="A39">
        <v>2</v>
      </c>
      <c r="B39" t="s">
        <v>15</v>
      </c>
      <c r="C39" t="s">
        <v>16</v>
      </c>
      <c r="D39" t="s">
        <v>23</v>
      </c>
      <c r="E39" t="s">
        <v>18</v>
      </c>
      <c r="F39">
        <v>10</v>
      </c>
      <c r="G39">
        <v>2</v>
      </c>
      <c r="H39">
        <v>0.84492003917694092</v>
      </c>
      <c r="I39">
        <v>1.181556820869446</v>
      </c>
      <c r="J39">
        <v>0.54852753877639771</v>
      </c>
      <c r="K39">
        <v>0.96302741765975952</v>
      </c>
      <c r="L39">
        <v>8.1314434269387306</v>
      </c>
      <c r="M39">
        <v>1.323890389557147</v>
      </c>
    </row>
    <row r="40" spans="1:13" hidden="1" x14ac:dyDescent="0.3">
      <c r="A40">
        <v>6</v>
      </c>
      <c r="B40" t="s">
        <v>25</v>
      </c>
      <c r="C40" t="s">
        <v>16</v>
      </c>
      <c r="D40" t="s">
        <v>22</v>
      </c>
      <c r="E40" t="s">
        <v>19</v>
      </c>
      <c r="F40">
        <v>70</v>
      </c>
      <c r="G40">
        <v>2</v>
      </c>
      <c r="H40">
        <v>0.83614790439605713</v>
      </c>
      <c r="I40">
        <v>1.334540486335754</v>
      </c>
      <c r="J40">
        <v>0.55270254611968994</v>
      </c>
      <c r="K40">
        <v>0.96673613786697388</v>
      </c>
      <c r="L40">
        <v>8.1341345703627486</v>
      </c>
      <c r="M40">
        <v>1.288038782770726</v>
      </c>
    </row>
    <row r="41" spans="1:13" hidden="1" x14ac:dyDescent="0.3">
      <c r="A41">
        <v>3</v>
      </c>
      <c r="B41" t="s">
        <v>15</v>
      </c>
      <c r="C41" t="s">
        <v>24</v>
      </c>
      <c r="D41" t="s">
        <v>21</v>
      </c>
      <c r="E41" t="s">
        <v>18</v>
      </c>
      <c r="F41">
        <v>50</v>
      </c>
      <c r="G41">
        <v>2</v>
      </c>
      <c r="H41">
        <v>0.57705587148666382</v>
      </c>
      <c r="I41">
        <v>0.74077349901199341</v>
      </c>
      <c r="J41">
        <v>0.47191861271858221</v>
      </c>
      <c r="K41">
        <v>0.76487475633621216</v>
      </c>
      <c r="L41">
        <v>8.1723188326966518</v>
      </c>
      <c r="M41">
        <v>1.2069528606864059</v>
      </c>
    </row>
    <row r="42" spans="1:13" hidden="1" x14ac:dyDescent="0.3">
      <c r="A42">
        <v>3</v>
      </c>
      <c r="B42" t="s">
        <v>15</v>
      </c>
      <c r="C42" t="s">
        <v>24</v>
      </c>
      <c r="D42" t="s">
        <v>22</v>
      </c>
      <c r="E42" t="s">
        <v>19</v>
      </c>
      <c r="F42">
        <v>70</v>
      </c>
      <c r="G42">
        <v>2</v>
      </c>
      <c r="H42">
        <v>3.576157808303833</v>
      </c>
      <c r="I42">
        <v>17.998170852661129</v>
      </c>
      <c r="J42">
        <v>1.48676073551178</v>
      </c>
      <c r="K42">
        <v>4.0836677551269531</v>
      </c>
      <c r="L42">
        <v>8.3431063830740779</v>
      </c>
      <c r="M42">
        <v>1.2176105839393621</v>
      </c>
    </row>
    <row r="43" spans="1:13" hidden="1" x14ac:dyDescent="0.3">
      <c r="A43">
        <v>8</v>
      </c>
      <c r="B43" t="s">
        <v>15</v>
      </c>
      <c r="C43" t="s">
        <v>16</v>
      </c>
      <c r="D43" t="s">
        <v>23</v>
      </c>
      <c r="E43" t="s">
        <v>18</v>
      </c>
      <c r="F43">
        <v>100</v>
      </c>
      <c r="G43">
        <v>6</v>
      </c>
      <c r="H43">
        <v>0.60279220342636108</v>
      </c>
      <c r="I43">
        <v>0.73089641332626343</v>
      </c>
      <c r="J43">
        <v>0.45830181241035461</v>
      </c>
      <c r="K43">
        <v>0.66318404674530029</v>
      </c>
      <c r="L43">
        <v>8.5336939558070153</v>
      </c>
      <c r="M43">
        <v>1.401580548704519</v>
      </c>
    </row>
    <row r="44" spans="1:13" hidden="1" x14ac:dyDescent="0.3">
      <c r="A44">
        <v>6</v>
      </c>
      <c r="B44" t="s">
        <v>28</v>
      </c>
      <c r="C44" t="s">
        <v>16</v>
      </c>
      <c r="D44" t="s">
        <v>13</v>
      </c>
      <c r="E44" t="s">
        <v>20</v>
      </c>
      <c r="F44">
        <v>50</v>
      </c>
      <c r="G44">
        <v>3</v>
      </c>
      <c r="H44">
        <v>0.79624372720718384</v>
      </c>
      <c r="I44">
        <v>1.16828465461731</v>
      </c>
      <c r="J44">
        <v>0.53403925895690918</v>
      </c>
      <c r="K44">
        <v>0.92235958576202393</v>
      </c>
      <c r="L44">
        <v>8.5417136366961106</v>
      </c>
      <c r="M44">
        <v>1.202774663541972</v>
      </c>
    </row>
    <row r="45" spans="1:13" hidden="1" x14ac:dyDescent="0.3">
      <c r="A45">
        <v>6</v>
      </c>
      <c r="B45" t="s">
        <v>15</v>
      </c>
      <c r="C45" t="s">
        <v>16</v>
      </c>
      <c r="D45" t="s">
        <v>22</v>
      </c>
      <c r="E45" t="s">
        <v>18</v>
      </c>
      <c r="F45">
        <v>70</v>
      </c>
      <c r="G45">
        <v>2</v>
      </c>
      <c r="H45">
        <v>0.48382189869880682</v>
      </c>
      <c r="I45">
        <v>0.50765854120254517</v>
      </c>
      <c r="J45">
        <v>0.33553063869476318</v>
      </c>
      <c r="K45">
        <v>0.48686009645462042</v>
      </c>
      <c r="L45">
        <v>8.5719779291157536</v>
      </c>
      <c r="M45">
        <v>1.5269014345320819</v>
      </c>
    </row>
    <row r="46" spans="1:13" hidden="1" x14ac:dyDescent="0.3">
      <c r="A46">
        <v>2</v>
      </c>
      <c r="B46" t="s">
        <v>26</v>
      </c>
      <c r="C46" t="s">
        <v>24</v>
      </c>
      <c r="D46" t="s">
        <v>21</v>
      </c>
      <c r="E46" t="s">
        <v>18</v>
      </c>
      <c r="F46">
        <v>70</v>
      </c>
      <c r="G46">
        <v>1</v>
      </c>
      <c r="H46">
        <v>0.54629707336425781</v>
      </c>
      <c r="I46">
        <v>0.69897180795669556</v>
      </c>
      <c r="J46">
        <v>0.48585113883018488</v>
      </c>
      <c r="K46">
        <v>0.7842857837677002</v>
      </c>
      <c r="L46">
        <v>8.6270954219382308</v>
      </c>
      <c r="M46">
        <v>1.2351390080724041</v>
      </c>
    </row>
    <row r="47" spans="1:13" hidden="1" x14ac:dyDescent="0.3">
      <c r="A47">
        <v>3</v>
      </c>
      <c r="B47" t="s">
        <v>15</v>
      </c>
      <c r="C47" t="s">
        <v>16</v>
      </c>
      <c r="D47" t="s">
        <v>23</v>
      </c>
      <c r="E47" t="s">
        <v>18</v>
      </c>
      <c r="F47">
        <v>1</v>
      </c>
      <c r="G47">
        <v>3</v>
      </c>
      <c r="H47">
        <v>71.865249633789063</v>
      </c>
      <c r="I47">
        <v>8092.89404296875</v>
      </c>
      <c r="J47">
        <v>0.49341723322868353</v>
      </c>
      <c r="K47">
        <v>1.139138340950012</v>
      </c>
      <c r="L47">
        <v>8.63519133334675</v>
      </c>
      <c r="M47">
        <v>1.3666519133349879</v>
      </c>
    </row>
    <row r="48" spans="1:13" hidden="1" x14ac:dyDescent="0.3">
      <c r="A48">
        <v>3</v>
      </c>
      <c r="B48" t="s">
        <v>15</v>
      </c>
      <c r="C48" t="s">
        <v>16</v>
      </c>
      <c r="D48" t="s">
        <v>23</v>
      </c>
      <c r="E48" t="s">
        <v>19</v>
      </c>
      <c r="F48">
        <v>30</v>
      </c>
      <c r="G48">
        <v>3</v>
      </c>
      <c r="H48">
        <v>1.1265642642974849</v>
      </c>
      <c r="I48">
        <v>1.909793019294739</v>
      </c>
      <c r="J48">
        <v>0.63379585742950439</v>
      </c>
      <c r="K48">
        <v>0.88786852359771729</v>
      </c>
      <c r="L48">
        <v>8.7006794899962809</v>
      </c>
      <c r="M48">
        <v>1.32620830763436</v>
      </c>
    </row>
    <row r="49" spans="1:13" hidden="1" x14ac:dyDescent="0.3">
      <c r="A49">
        <v>4</v>
      </c>
      <c r="B49" t="s">
        <v>25</v>
      </c>
      <c r="C49" t="s">
        <v>24</v>
      </c>
      <c r="D49" t="s">
        <v>21</v>
      </c>
      <c r="E49" t="s">
        <v>18</v>
      </c>
      <c r="F49">
        <v>30</v>
      </c>
      <c r="G49">
        <v>3</v>
      </c>
      <c r="H49">
        <v>0.87943196296691895</v>
      </c>
      <c r="I49">
        <v>1.4716453552246089</v>
      </c>
      <c r="J49">
        <v>0.66468590497970581</v>
      </c>
      <c r="K49">
        <v>1.285364508628845</v>
      </c>
      <c r="L49">
        <v>8.7025139698230234</v>
      </c>
      <c r="M49">
        <v>1.267417974234446</v>
      </c>
    </row>
    <row r="50" spans="1:13" hidden="1" x14ac:dyDescent="0.3">
      <c r="A50">
        <v>8</v>
      </c>
      <c r="B50" t="s">
        <v>28</v>
      </c>
      <c r="C50" t="s">
        <v>24</v>
      </c>
      <c r="D50" t="s">
        <v>23</v>
      </c>
      <c r="E50" t="s">
        <v>18</v>
      </c>
      <c r="F50">
        <v>70</v>
      </c>
      <c r="G50">
        <v>6</v>
      </c>
      <c r="H50">
        <v>0.56844627857208252</v>
      </c>
      <c r="I50">
        <v>0.73118466138839722</v>
      </c>
      <c r="J50">
        <v>0.4754241406917572</v>
      </c>
      <c r="K50">
        <v>0.76254600286483765</v>
      </c>
      <c r="L50">
        <v>8.8472128363647542</v>
      </c>
      <c r="M50">
        <v>1.3362315550391159</v>
      </c>
    </row>
    <row r="51" spans="1:13" hidden="1" x14ac:dyDescent="0.3">
      <c r="A51">
        <v>5</v>
      </c>
      <c r="B51" t="s">
        <v>15</v>
      </c>
      <c r="C51" t="s">
        <v>16</v>
      </c>
      <c r="D51" t="s">
        <v>23</v>
      </c>
      <c r="E51" t="s">
        <v>18</v>
      </c>
      <c r="F51">
        <v>10</v>
      </c>
      <c r="G51">
        <v>4</v>
      </c>
      <c r="H51">
        <v>0.60865986347198486</v>
      </c>
      <c r="I51">
        <v>0.78709524869918823</v>
      </c>
      <c r="J51">
        <v>0.43499061465263372</v>
      </c>
      <c r="K51">
        <v>0.88659965991973877</v>
      </c>
      <c r="L51">
        <v>8.8752761098344273</v>
      </c>
      <c r="M51">
        <v>1.170605756480315</v>
      </c>
    </row>
    <row r="52" spans="1:13" hidden="1" x14ac:dyDescent="0.3">
      <c r="A52">
        <v>3</v>
      </c>
      <c r="B52" t="s">
        <v>26</v>
      </c>
      <c r="C52" t="s">
        <v>16</v>
      </c>
      <c r="D52" t="s">
        <v>13</v>
      </c>
      <c r="E52" t="s">
        <v>18</v>
      </c>
      <c r="F52">
        <v>1</v>
      </c>
      <c r="G52">
        <v>2</v>
      </c>
      <c r="H52">
        <v>27.64227294921875</v>
      </c>
      <c r="I52">
        <v>2708.987060546875</v>
      </c>
      <c r="J52">
        <v>0.49588760733604431</v>
      </c>
      <c r="K52">
        <v>0.79444146156311035</v>
      </c>
      <c r="L52">
        <v>8.8825587356365325</v>
      </c>
      <c r="M52">
        <v>1.256251128956666</v>
      </c>
    </row>
    <row r="53" spans="1:13" hidden="1" x14ac:dyDescent="0.3">
      <c r="A53">
        <v>7</v>
      </c>
      <c r="B53" t="s">
        <v>25</v>
      </c>
      <c r="C53" t="s">
        <v>16</v>
      </c>
      <c r="D53" t="s">
        <v>21</v>
      </c>
      <c r="E53" t="s">
        <v>18</v>
      </c>
      <c r="F53">
        <v>100</v>
      </c>
      <c r="G53">
        <v>6</v>
      </c>
      <c r="H53">
        <v>0.65499591827392578</v>
      </c>
      <c r="I53">
        <v>0.84594309329986572</v>
      </c>
      <c r="J53">
        <v>0.45765158534049988</v>
      </c>
      <c r="K53">
        <v>0.73001939058303833</v>
      </c>
      <c r="L53">
        <v>8.9688623200173048</v>
      </c>
      <c r="M53">
        <v>1.2161575735840719</v>
      </c>
    </row>
    <row r="54" spans="1:13" hidden="1" x14ac:dyDescent="0.3">
      <c r="A54">
        <v>2</v>
      </c>
      <c r="B54" t="s">
        <v>15</v>
      </c>
      <c r="C54" t="s">
        <v>16</v>
      </c>
      <c r="D54" t="s">
        <v>22</v>
      </c>
      <c r="E54" t="s">
        <v>19</v>
      </c>
      <c r="F54">
        <v>100</v>
      </c>
      <c r="G54">
        <v>1</v>
      </c>
      <c r="H54">
        <v>0.60016882419586182</v>
      </c>
      <c r="I54">
        <v>0.79368811845779419</v>
      </c>
      <c r="J54">
        <v>0.50245869159698486</v>
      </c>
      <c r="K54">
        <v>0.84224003553390503</v>
      </c>
      <c r="L54">
        <v>8.9874316854123073</v>
      </c>
      <c r="M54">
        <v>1.289006576039619</v>
      </c>
    </row>
    <row r="55" spans="1:13" hidden="1" x14ac:dyDescent="0.3">
      <c r="A55">
        <v>4</v>
      </c>
      <c r="B55" t="s">
        <v>15</v>
      </c>
      <c r="C55" t="s">
        <v>16</v>
      </c>
      <c r="D55" t="s">
        <v>23</v>
      </c>
      <c r="E55" t="s">
        <v>20</v>
      </c>
      <c r="F55">
        <v>50</v>
      </c>
      <c r="G55">
        <v>3</v>
      </c>
      <c r="H55">
        <v>0.54346787929534912</v>
      </c>
      <c r="I55">
        <v>0.68303608894348145</v>
      </c>
      <c r="J55">
        <v>0.4500577449798584</v>
      </c>
      <c r="K55">
        <v>0.74916714429855347</v>
      </c>
      <c r="L55">
        <v>8.9990405679084411</v>
      </c>
      <c r="M55">
        <v>1.2216433165778959</v>
      </c>
    </row>
    <row r="56" spans="1:13" hidden="1" x14ac:dyDescent="0.3">
      <c r="A56">
        <v>2</v>
      </c>
      <c r="B56" t="s">
        <v>25</v>
      </c>
      <c r="C56" t="s">
        <v>24</v>
      </c>
      <c r="D56" t="s">
        <v>13</v>
      </c>
      <c r="E56" t="s">
        <v>19</v>
      </c>
      <c r="F56">
        <v>70</v>
      </c>
      <c r="G56">
        <v>2</v>
      </c>
      <c r="H56">
        <v>0.61733311414718628</v>
      </c>
      <c r="I56">
        <v>0.79068094491958618</v>
      </c>
      <c r="J56">
        <v>0.58855968713760376</v>
      </c>
      <c r="K56">
        <v>0.90334725379943848</v>
      </c>
      <c r="L56">
        <v>9.0278792567800306</v>
      </c>
      <c r="M56">
        <v>1.280606837171391</v>
      </c>
    </row>
    <row r="57" spans="1:13" hidden="1" x14ac:dyDescent="0.3">
      <c r="A57">
        <v>5</v>
      </c>
      <c r="B57" t="s">
        <v>15</v>
      </c>
      <c r="C57" t="s">
        <v>16</v>
      </c>
      <c r="D57" t="s">
        <v>13</v>
      </c>
      <c r="E57" t="s">
        <v>18</v>
      </c>
      <c r="F57">
        <v>70</v>
      </c>
      <c r="G57">
        <v>3</v>
      </c>
      <c r="H57">
        <v>0.66070008277893066</v>
      </c>
      <c r="I57">
        <v>0.92867547273635864</v>
      </c>
      <c r="J57">
        <v>0.46484920382499689</v>
      </c>
      <c r="K57">
        <v>0.7960284948348999</v>
      </c>
      <c r="L57">
        <v>9.0299604154727344</v>
      </c>
      <c r="M57">
        <v>1.5476414987001419</v>
      </c>
    </row>
    <row r="58" spans="1:13" hidden="1" x14ac:dyDescent="0.3">
      <c r="A58">
        <v>2</v>
      </c>
      <c r="B58" t="s">
        <v>15</v>
      </c>
      <c r="C58" t="s">
        <v>24</v>
      </c>
      <c r="D58" t="s">
        <v>13</v>
      </c>
      <c r="E58" t="s">
        <v>20</v>
      </c>
      <c r="F58">
        <v>50</v>
      </c>
      <c r="G58">
        <v>2</v>
      </c>
      <c r="H58">
        <v>0.98845148086547852</v>
      </c>
      <c r="I58">
        <v>1.585780143737793</v>
      </c>
      <c r="J58">
        <v>0.57811808586120605</v>
      </c>
      <c r="K58">
        <v>1.070178747177124</v>
      </c>
      <c r="L58">
        <v>9.0442210687065998</v>
      </c>
      <c r="M58">
        <v>1.408190660265128</v>
      </c>
    </row>
    <row r="59" spans="1:13" hidden="1" x14ac:dyDescent="0.3">
      <c r="A59">
        <v>7</v>
      </c>
      <c r="B59" t="s">
        <v>28</v>
      </c>
      <c r="C59" t="s">
        <v>16</v>
      </c>
      <c r="D59" t="s">
        <v>23</v>
      </c>
      <c r="E59" t="s">
        <v>19</v>
      </c>
      <c r="F59">
        <v>30</v>
      </c>
      <c r="G59">
        <v>5</v>
      </c>
      <c r="H59">
        <v>1.100037693977356</v>
      </c>
      <c r="I59">
        <v>5.4168310165405273</v>
      </c>
      <c r="J59">
        <v>0.49658957123756409</v>
      </c>
      <c r="K59">
        <v>0.76621842384338379</v>
      </c>
      <c r="L59">
        <v>9.1225265885095599</v>
      </c>
      <c r="M59">
        <v>1.398701414439615</v>
      </c>
    </row>
    <row r="60" spans="1:13" hidden="1" x14ac:dyDescent="0.3">
      <c r="A60">
        <v>7</v>
      </c>
      <c r="B60" t="s">
        <v>28</v>
      </c>
      <c r="C60" t="s">
        <v>16</v>
      </c>
      <c r="D60" t="s">
        <v>22</v>
      </c>
      <c r="E60" t="s">
        <v>18</v>
      </c>
      <c r="F60">
        <v>70</v>
      </c>
      <c r="G60">
        <v>3</v>
      </c>
      <c r="H60">
        <v>0.54787200689315796</v>
      </c>
      <c r="I60">
        <v>0.7058137059211731</v>
      </c>
      <c r="J60">
        <v>0.55825674533843994</v>
      </c>
      <c r="K60">
        <v>0.88772201538085938</v>
      </c>
      <c r="L60">
        <v>9.2070519559113357</v>
      </c>
      <c r="M60">
        <v>1.2719114328432699</v>
      </c>
    </row>
    <row r="61" spans="1:13" hidden="1" x14ac:dyDescent="0.3">
      <c r="A61">
        <v>4</v>
      </c>
      <c r="B61" t="s">
        <v>28</v>
      </c>
      <c r="C61" t="s">
        <v>16</v>
      </c>
      <c r="D61" t="s">
        <v>23</v>
      </c>
      <c r="E61" t="s">
        <v>18</v>
      </c>
      <c r="F61">
        <v>70</v>
      </c>
      <c r="G61">
        <v>3</v>
      </c>
      <c r="H61">
        <v>0.58606487512588501</v>
      </c>
      <c r="I61">
        <v>0.75408530235290527</v>
      </c>
      <c r="J61">
        <v>0.48363235592842102</v>
      </c>
      <c r="K61">
        <v>0.79644501209259033</v>
      </c>
      <c r="L61">
        <v>9.2798599035083349</v>
      </c>
      <c r="M61">
        <v>1.249212181314092</v>
      </c>
    </row>
    <row r="62" spans="1:13" hidden="1" x14ac:dyDescent="0.3">
      <c r="A62">
        <v>5</v>
      </c>
      <c r="B62" t="s">
        <v>15</v>
      </c>
      <c r="C62" t="s">
        <v>24</v>
      </c>
      <c r="D62" t="s">
        <v>23</v>
      </c>
      <c r="E62" t="s">
        <v>17</v>
      </c>
      <c r="F62">
        <v>50</v>
      </c>
      <c r="G62">
        <v>4</v>
      </c>
      <c r="H62">
        <v>5.7475032806396484</v>
      </c>
      <c r="I62">
        <v>44.681427001953118</v>
      </c>
      <c r="J62">
        <v>2.2150676250457759</v>
      </c>
      <c r="K62">
        <v>8.1882514953613281</v>
      </c>
      <c r="L62">
        <v>9.2870208204798423</v>
      </c>
      <c r="M62">
        <v>1.4855266577234829</v>
      </c>
    </row>
    <row r="63" spans="1:13" hidden="1" x14ac:dyDescent="0.3">
      <c r="A63">
        <v>3</v>
      </c>
      <c r="B63" t="s">
        <v>15</v>
      </c>
      <c r="C63" t="s">
        <v>16</v>
      </c>
      <c r="D63" t="s">
        <v>21</v>
      </c>
      <c r="E63" t="s">
        <v>20</v>
      </c>
      <c r="F63">
        <v>50</v>
      </c>
      <c r="G63">
        <v>2</v>
      </c>
      <c r="H63">
        <v>0.6394999623298645</v>
      </c>
      <c r="I63">
        <v>0.86177456378936768</v>
      </c>
      <c r="J63">
        <v>0.56692224740982056</v>
      </c>
      <c r="K63">
        <v>0.93293160200119019</v>
      </c>
      <c r="L63">
        <v>9.297411275875529</v>
      </c>
      <c r="M63">
        <v>1.3197593541260739</v>
      </c>
    </row>
    <row r="64" spans="1:13" hidden="1" x14ac:dyDescent="0.3">
      <c r="A64">
        <v>3</v>
      </c>
      <c r="B64" t="s">
        <v>25</v>
      </c>
      <c r="C64" t="s">
        <v>24</v>
      </c>
      <c r="D64" t="s">
        <v>23</v>
      </c>
      <c r="E64" t="s">
        <v>19</v>
      </c>
      <c r="F64">
        <v>70</v>
      </c>
      <c r="G64">
        <v>3</v>
      </c>
      <c r="H64">
        <v>0.63764899969100952</v>
      </c>
      <c r="I64">
        <v>0.82795530557632446</v>
      </c>
      <c r="J64">
        <v>0.52377951145172119</v>
      </c>
      <c r="K64">
        <v>0.84501463174819946</v>
      </c>
      <c r="L64">
        <v>9.3221584084671978</v>
      </c>
      <c r="M64">
        <v>1.282481127882956</v>
      </c>
    </row>
    <row r="65" spans="1:13" hidden="1" x14ac:dyDescent="0.3">
      <c r="A65">
        <v>3</v>
      </c>
      <c r="B65" t="s">
        <v>15</v>
      </c>
      <c r="C65" t="s">
        <v>16</v>
      </c>
      <c r="D65" t="s">
        <v>22</v>
      </c>
      <c r="E65" t="s">
        <v>17</v>
      </c>
      <c r="F65">
        <v>70</v>
      </c>
      <c r="G65">
        <v>2</v>
      </c>
      <c r="H65">
        <v>1.588623046875</v>
      </c>
      <c r="I65">
        <v>4.8965597152709961</v>
      </c>
      <c r="J65">
        <v>0.60242718458175659</v>
      </c>
      <c r="K65">
        <v>1.1148273944854741</v>
      </c>
      <c r="L65">
        <v>9.3341253712151708</v>
      </c>
      <c r="M65">
        <v>1.3074282893574041</v>
      </c>
    </row>
    <row r="66" spans="1:13" hidden="1" x14ac:dyDescent="0.3">
      <c r="A66">
        <v>2</v>
      </c>
      <c r="B66" t="s">
        <v>15</v>
      </c>
      <c r="C66" t="s">
        <v>24</v>
      </c>
      <c r="D66" t="s">
        <v>13</v>
      </c>
      <c r="E66" t="s">
        <v>19</v>
      </c>
      <c r="F66">
        <v>70</v>
      </c>
      <c r="G66">
        <v>2</v>
      </c>
      <c r="H66">
        <v>0.63649427890777588</v>
      </c>
      <c r="I66">
        <v>0.84772902727127075</v>
      </c>
      <c r="J66">
        <v>0.5454743504524231</v>
      </c>
      <c r="K66">
        <v>0.88172012567520142</v>
      </c>
      <c r="L66">
        <v>9.3773921502931099</v>
      </c>
      <c r="M66">
        <v>1.352847370747335</v>
      </c>
    </row>
    <row r="67" spans="1:13" hidden="1" x14ac:dyDescent="0.3">
      <c r="A67">
        <v>3</v>
      </c>
      <c r="B67" t="s">
        <v>15</v>
      </c>
      <c r="C67" t="s">
        <v>16</v>
      </c>
      <c r="D67" t="s">
        <v>23</v>
      </c>
      <c r="E67" t="s">
        <v>19</v>
      </c>
      <c r="F67">
        <v>100</v>
      </c>
      <c r="G67">
        <v>3</v>
      </c>
      <c r="H67">
        <v>1.224537253379822</v>
      </c>
      <c r="I67">
        <v>3.181365013122559</v>
      </c>
      <c r="J67">
        <v>0.53148847818374634</v>
      </c>
      <c r="K67">
        <v>0.88880419731140137</v>
      </c>
      <c r="L67">
        <v>9.468940290174686</v>
      </c>
      <c r="M67">
        <v>1.3019793802810939</v>
      </c>
    </row>
    <row r="68" spans="1:13" hidden="1" x14ac:dyDescent="0.3">
      <c r="A68">
        <v>2</v>
      </c>
      <c r="B68" t="s">
        <v>15</v>
      </c>
      <c r="C68" t="s">
        <v>16</v>
      </c>
      <c r="D68" t="s">
        <v>23</v>
      </c>
      <c r="E68" t="s">
        <v>20</v>
      </c>
      <c r="F68">
        <v>50</v>
      </c>
      <c r="G68">
        <v>2</v>
      </c>
      <c r="H68">
        <v>0.68654608726501465</v>
      </c>
      <c r="I68">
        <v>0.97127056121826172</v>
      </c>
      <c r="J68">
        <v>0.54424649477005005</v>
      </c>
      <c r="K68">
        <v>0.95970386266708374</v>
      </c>
      <c r="L68">
        <v>9.5410113278343402</v>
      </c>
      <c r="M68">
        <v>1.3691948042345949</v>
      </c>
    </row>
    <row r="69" spans="1:13" hidden="1" x14ac:dyDescent="0.3">
      <c r="A69">
        <v>8</v>
      </c>
      <c r="B69" t="s">
        <v>28</v>
      </c>
      <c r="C69" t="s">
        <v>16</v>
      </c>
      <c r="D69" t="s">
        <v>21</v>
      </c>
      <c r="E69" t="s">
        <v>18</v>
      </c>
      <c r="F69">
        <v>50</v>
      </c>
      <c r="G69">
        <v>7</v>
      </c>
      <c r="H69">
        <v>0.64655089378356934</v>
      </c>
      <c r="I69">
        <v>0.91179162263870239</v>
      </c>
      <c r="J69">
        <v>0.52766942977905273</v>
      </c>
      <c r="K69">
        <v>0.93001866340637207</v>
      </c>
      <c r="L69">
        <v>9.6185107656458921</v>
      </c>
      <c r="M69">
        <v>1.388975454078383</v>
      </c>
    </row>
    <row r="70" spans="1:13" hidden="1" x14ac:dyDescent="0.3">
      <c r="A70">
        <v>4</v>
      </c>
      <c r="B70" t="s">
        <v>15</v>
      </c>
      <c r="C70" t="s">
        <v>16</v>
      </c>
      <c r="D70" t="s">
        <v>22</v>
      </c>
      <c r="E70" t="s">
        <v>17</v>
      </c>
      <c r="F70">
        <v>30</v>
      </c>
      <c r="G70">
        <v>2</v>
      </c>
      <c r="H70">
        <v>1.733442068099976</v>
      </c>
      <c r="I70">
        <v>4.9454431533813477</v>
      </c>
      <c r="J70">
        <v>2.5990064144134521</v>
      </c>
      <c r="K70">
        <v>10.907529830932621</v>
      </c>
      <c r="L70">
        <v>9.7661853110874084</v>
      </c>
      <c r="M70">
        <v>1.6148169185821559</v>
      </c>
    </row>
    <row r="71" spans="1:13" hidden="1" x14ac:dyDescent="0.3">
      <c r="A71">
        <v>3</v>
      </c>
      <c r="B71" t="s">
        <v>15</v>
      </c>
      <c r="C71" t="s">
        <v>16</v>
      </c>
      <c r="D71" t="s">
        <v>23</v>
      </c>
      <c r="E71" t="s">
        <v>20</v>
      </c>
      <c r="F71">
        <v>100</v>
      </c>
      <c r="G71">
        <v>3</v>
      </c>
      <c r="H71">
        <v>0.62678253650665283</v>
      </c>
      <c r="I71">
        <v>0.84291130304336548</v>
      </c>
      <c r="J71">
        <v>0.52844220399856567</v>
      </c>
      <c r="K71">
        <v>0.89367532730102539</v>
      </c>
      <c r="L71">
        <v>9.8030364139985799</v>
      </c>
      <c r="M71">
        <v>1.328507368712708</v>
      </c>
    </row>
    <row r="72" spans="1:13" hidden="1" x14ac:dyDescent="0.3">
      <c r="A72">
        <v>6</v>
      </c>
      <c r="B72" t="s">
        <v>15</v>
      </c>
      <c r="C72" t="s">
        <v>16</v>
      </c>
      <c r="D72" t="s">
        <v>22</v>
      </c>
      <c r="E72" t="s">
        <v>19</v>
      </c>
      <c r="F72">
        <v>70</v>
      </c>
      <c r="G72">
        <v>2</v>
      </c>
      <c r="H72">
        <v>1.06049656867981</v>
      </c>
      <c r="I72">
        <v>1.908043742179871</v>
      </c>
      <c r="J72">
        <v>1.2721689939498899</v>
      </c>
      <c r="K72">
        <v>3.2649092674255371</v>
      </c>
      <c r="L72">
        <v>9.811772462200377</v>
      </c>
      <c r="M72">
        <v>1.3665800482650621</v>
      </c>
    </row>
    <row r="73" spans="1:13" hidden="1" x14ac:dyDescent="0.3">
      <c r="A73">
        <v>4</v>
      </c>
      <c r="B73" t="s">
        <v>26</v>
      </c>
      <c r="C73" t="s">
        <v>16</v>
      </c>
      <c r="D73" t="s">
        <v>21</v>
      </c>
      <c r="E73" t="s">
        <v>19</v>
      </c>
      <c r="F73">
        <v>50</v>
      </c>
      <c r="G73">
        <v>3</v>
      </c>
      <c r="H73">
        <v>0.69340056180953979</v>
      </c>
      <c r="I73">
        <v>0.96400892734527588</v>
      </c>
      <c r="J73">
        <v>0.5501897931098938</v>
      </c>
      <c r="K73">
        <v>0.89327454566955566</v>
      </c>
      <c r="L73">
        <v>9.8210048471367948</v>
      </c>
      <c r="M73">
        <v>1.316241923360765</v>
      </c>
    </row>
    <row r="74" spans="1:13" hidden="1" x14ac:dyDescent="0.3">
      <c r="A74">
        <v>7</v>
      </c>
      <c r="B74" t="s">
        <v>15</v>
      </c>
      <c r="C74" t="s">
        <v>24</v>
      </c>
      <c r="D74" t="s">
        <v>23</v>
      </c>
      <c r="E74" t="s">
        <v>20</v>
      </c>
      <c r="F74">
        <v>70</v>
      </c>
      <c r="G74">
        <v>5</v>
      </c>
      <c r="H74">
        <v>0.94758415222167969</v>
      </c>
      <c r="I74">
        <v>1.711473345756531</v>
      </c>
      <c r="J74">
        <v>0.55816775560379028</v>
      </c>
      <c r="K74">
        <v>1.0010039806365969</v>
      </c>
      <c r="L74">
        <v>9.8269915133970844</v>
      </c>
      <c r="M74">
        <v>1.374016481793515</v>
      </c>
    </row>
    <row r="75" spans="1:13" hidden="1" x14ac:dyDescent="0.3">
      <c r="A75">
        <v>3</v>
      </c>
      <c r="B75" t="s">
        <v>28</v>
      </c>
      <c r="C75" t="s">
        <v>24</v>
      </c>
      <c r="D75" t="s">
        <v>23</v>
      </c>
      <c r="E75" t="s">
        <v>18</v>
      </c>
      <c r="F75">
        <v>100</v>
      </c>
      <c r="G75">
        <v>3</v>
      </c>
      <c r="H75">
        <v>0.62752562761306763</v>
      </c>
      <c r="I75">
        <v>0.83388274908065796</v>
      </c>
      <c r="J75">
        <v>0.49260148406028748</v>
      </c>
      <c r="K75">
        <v>0.8287811279296875</v>
      </c>
      <c r="L75">
        <v>9.8282297725649581</v>
      </c>
      <c r="M75">
        <v>1.2529783226021849</v>
      </c>
    </row>
    <row r="76" spans="1:13" hidden="1" x14ac:dyDescent="0.3">
      <c r="A76">
        <v>3</v>
      </c>
      <c r="B76" t="s">
        <v>26</v>
      </c>
      <c r="C76" t="s">
        <v>16</v>
      </c>
      <c r="D76" t="s">
        <v>22</v>
      </c>
      <c r="E76" t="s">
        <v>17</v>
      </c>
      <c r="F76">
        <v>1</v>
      </c>
      <c r="G76">
        <v>2</v>
      </c>
      <c r="H76">
        <v>29.020477294921879</v>
      </c>
      <c r="I76">
        <v>2443.63916015625</v>
      </c>
      <c r="J76">
        <v>0.61105507612228394</v>
      </c>
      <c r="K76">
        <v>1.1552878618240361</v>
      </c>
      <c r="L76">
        <v>9.8358414414979105</v>
      </c>
      <c r="M76">
        <v>1.387302299015007</v>
      </c>
    </row>
    <row r="77" spans="1:13" hidden="1" x14ac:dyDescent="0.3">
      <c r="A77">
        <v>2</v>
      </c>
      <c r="B77" t="s">
        <v>15</v>
      </c>
      <c r="C77" t="s">
        <v>16</v>
      </c>
      <c r="D77" t="s">
        <v>21</v>
      </c>
      <c r="E77" t="s">
        <v>20</v>
      </c>
      <c r="F77">
        <v>100</v>
      </c>
      <c r="G77">
        <v>1</v>
      </c>
      <c r="H77">
        <v>0.64231967926025391</v>
      </c>
      <c r="I77">
        <v>0.88521641492843628</v>
      </c>
      <c r="J77">
        <v>0.5275077223777771</v>
      </c>
      <c r="K77">
        <v>0.90407639741897583</v>
      </c>
      <c r="L77">
        <v>9.8495090071421636</v>
      </c>
      <c r="M77">
        <v>1.352696706206004</v>
      </c>
    </row>
    <row r="78" spans="1:13" hidden="1" x14ac:dyDescent="0.3">
      <c r="A78">
        <v>3</v>
      </c>
      <c r="B78" t="s">
        <v>15</v>
      </c>
      <c r="C78" t="s">
        <v>16</v>
      </c>
      <c r="D78" t="s">
        <v>21</v>
      </c>
      <c r="E78" t="s">
        <v>20</v>
      </c>
      <c r="F78">
        <v>100</v>
      </c>
      <c r="G78">
        <v>2</v>
      </c>
      <c r="H78">
        <v>0.60618799924850464</v>
      </c>
      <c r="I78">
        <v>0.77622175216674805</v>
      </c>
      <c r="J78">
        <v>0.59684699773788452</v>
      </c>
      <c r="K78">
        <v>0.91256177425384521</v>
      </c>
      <c r="L78">
        <v>9.921491589477057</v>
      </c>
      <c r="M78">
        <v>1.3152027550375269</v>
      </c>
    </row>
    <row r="79" spans="1:13" hidden="1" x14ac:dyDescent="0.3">
      <c r="A79">
        <v>3</v>
      </c>
      <c r="B79" t="s">
        <v>15</v>
      </c>
      <c r="C79" t="s">
        <v>24</v>
      </c>
      <c r="D79" t="s">
        <v>23</v>
      </c>
      <c r="E79" t="s">
        <v>20</v>
      </c>
      <c r="F79">
        <v>100</v>
      </c>
      <c r="G79">
        <v>3</v>
      </c>
      <c r="H79">
        <v>0.6888236403465271</v>
      </c>
      <c r="I79">
        <v>0.95922833681106567</v>
      </c>
      <c r="J79">
        <v>0.59671354293823242</v>
      </c>
      <c r="K79">
        <v>1.112273573875427</v>
      </c>
      <c r="L79">
        <v>9.9302490561865309</v>
      </c>
      <c r="M79">
        <v>1.402413633079578</v>
      </c>
    </row>
    <row r="80" spans="1:13" hidden="1" x14ac:dyDescent="0.3">
      <c r="A80">
        <v>2</v>
      </c>
      <c r="B80" t="s">
        <v>15</v>
      </c>
      <c r="C80" t="s">
        <v>16</v>
      </c>
      <c r="D80" t="s">
        <v>21</v>
      </c>
      <c r="E80" t="s">
        <v>20</v>
      </c>
      <c r="F80">
        <v>70</v>
      </c>
      <c r="G80">
        <v>1</v>
      </c>
      <c r="H80">
        <v>0.6785815954208374</v>
      </c>
      <c r="I80">
        <v>0.99483400583267212</v>
      </c>
      <c r="J80">
        <v>0.53059452772140503</v>
      </c>
      <c r="K80">
        <v>0.91931837797164917</v>
      </c>
      <c r="L80">
        <v>9.9415680680421694</v>
      </c>
      <c r="M80">
        <v>1.3618547330423061</v>
      </c>
    </row>
    <row r="81" spans="1:13" hidden="1" x14ac:dyDescent="0.3">
      <c r="A81">
        <v>3</v>
      </c>
      <c r="B81" t="s">
        <v>15</v>
      </c>
      <c r="C81" t="s">
        <v>16</v>
      </c>
      <c r="D81" t="s">
        <v>21</v>
      </c>
      <c r="E81" t="s">
        <v>19</v>
      </c>
      <c r="F81">
        <v>30</v>
      </c>
      <c r="G81">
        <v>2</v>
      </c>
      <c r="H81">
        <v>0.78043752908706665</v>
      </c>
      <c r="I81">
        <v>1.1141998767852781</v>
      </c>
      <c r="J81">
        <v>0.57950705289840698</v>
      </c>
      <c r="K81">
        <v>1.0689253807067871</v>
      </c>
      <c r="L81">
        <v>9.9505272664537241</v>
      </c>
      <c r="M81">
        <v>1.367943067690417</v>
      </c>
    </row>
    <row r="82" spans="1:13" hidden="1" x14ac:dyDescent="0.3">
      <c r="A82">
        <v>4</v>
      </c>
      <c r="B82" t="s">
        <v>25</v>
      </c>
      <c r="C82" t="s">
        <v>16</v>
      </c>
      <c r="D82" t="s">
        <v>21</v>
      </c>
      <c r="E82" t="s">
        <v>18</v>
      </c>
      <c r="F82">
        <v>100</v>
      </c>
      <c r="G82">
        <v>3</v>
      </c>
      <c r="H82">
        <v>0.58096158504486084</v>
      </c>
      <c r="I82">
        <v>0.76659691333770752</v>
      </c>
      <c r="J82">
        <v>0.51116454601287842</v>
      </c>
      <c r="K82">
        <v>0.8728410005569458</v>
      </c>
      <c r="L82">
        <v>9.9728572547920091</v>
      </c>
      <c r="M82">
        <v>1.291602239429076</v>
      </c>
    </row>
    <row r="83" spans="1:13" hidden="1" x14ac:dyDescent="0.3">
      <c r="A83">
        <v>5</v>
      </c>
      <c r="B83" t="s">
        <v>26</v>
      </c>
      <c r="C83" t="s">
        <v>24</v>
      </c>
      <c r="D83" t="s">
        <v>21</v>
      </c>
      <c r="E83" t="s">
        <v>19</v>
      </c>
      <c r="F83">
        <v>50</v>
      </c>
      <c r="G83">
        <v>4</v>
      </c>
      <c r="H83">
        <v>3.9026932716369629</v>
      </c>
      <c r="I83">
        <v>20.313507080078121</v>
      </c>
      <c r="J83">
        <v>3.6528141498565669</v>
      </c>
      <c r="K83">
        <v>20.917621612548832</v>
      </c>
      <c r="L83">
        <v>10.031399567367741</v>
      </c>
      <c r="M83">
        <v>1.5902160880926759</v>
      </c>
    </row>
    <row r="84" spans="1:13" hidden="1" x14ac:dyDescent="0.3">
      <c r="A84">
        <v>6</v>
      </c>
      <c r="B84" t="s">
        <v>28</v>
      </c>
      <c r="C84" t="s">
        <v>24</v>
      </c>
      <c r="D84" t="s">
        <v>13</v>
      </c>
      <c r="E84" t="s">
        <v>18</v>
      </c>
      <c r="F84">
        <v>30</v>
      </c>
      <c r="G84">
        <v>3</v>
      </c>
      <c r="H84">
        <v>0.69058322906494141</v>
      </c>
      <c r="I84">
        <v>0.90706360340118408</v>
      </c>
      <c r="J84">
        <v>0.58357036113739014</v>
      </c>
      <c r="K84">
        <v>0.99749070405960083</v>
      </c>
      <c r="L84">
        <v>10.16224014664046</v>
      </c>
      <c r="M84">
        <v>1.5017011049093849</v>
      </c>
    </row>
    <row r="85" spans="1:13" hidden="1" x14ac:dyDescent="0.3">
      <c r="A85">
        <v>3</v>
      </c>
      <c r="B85" t="s">
        <v>15</v>
      </c>
      <c r="C85" t="s">
        <v>24</v>
      </c>
      <c r="D85" t="s">
        <v>23</v>
      </c>
      <c r="E85" t="s">
        <v>18</v>
      </c>
      <c r="F85">
        <v>50</v>
      </c>
      <c r="G85">
        <v>3</v>
      </c>
      <c r="H85">
        <v>0.62883603572845459</v>
      </c>
      <c r="I85">
        <v>0.87573444843292236</v>
      </c>
      <c r="J85">
        <v>0.57219469547271729</v>
      </c>
      <c r="K85">
        <v>0.95895308256149292</v>
      </c>
      <c r="L85">
        <v>10.183152885438171</v>
      </c>
      <c r="M85">
        <v>1.3364932352906289</v>
      </c>
    </row>
    <row r="86" spans="1:13" hidden="1" x14ac:dyDescent="0.3">
      <c r="A86">
        <v>7</v>
      </c>
      <c r="B86" t="s">
        <v>28</v>
      </c>
      <c r="C86" t="s">
        <v>16</v>
      </c>
      <c r="D86" t="s">
        <v>21</v>
      </c>
      <c r="E86" t="s">
        <v>18</v>
      </c>
      <c r="F86">
        <v>30</v>
      </c>
      <c r="G86">
        <v>6</v>
      </c>
      <c r="H86">
        <v>0.54155814647674561</v>
      </c>
      <c r="I86">
        <v>0.71572780609130859</v>
      </c>
      <c r="J86">
        <v>0.52278506755828857</v>
      </c>
      <c r="K86">
        <v>0.87877249717712402</v>
      </c>
      <c r="L86">
        <v>10.18498396648863</v>
      </c>
      <c r="M86">
        <v>1.417731735450503</v>
      </c>
    </row>
    <row r="87" spans="1:13" hidden="1" x14ac:dyDescent="0.3">
      <c r="A87">
        <v>7</v>
      </c>
      <c r="B87" t="s">
        <v>25</v>
      </c>
      <c r="C87" t="s">
        <v>16</v>
      </c>
      <c r="D87" t="s">
        <v>13</v>
      </c>
      <c r="E87" t="s">
        <v>18</v>
      </c>
      <c r="F87">
        <v>70</v>
      </c>
      <c r="G87">
        <v>3</v>
      </c>
      <c r="H87">
        <v>0.58272826671600342</v>
      </c>
      <c r="I87">
        <v>0.74145472049713135</v>
      </c>
      <c r="J87">
        <v>0.51270651817321777</v>
      </c>
      <c r="K87">
        <v>0.90689587593078613</v>
      </c>
      <c r="L87">
        <v>10.2032253407396</v>
      </c>
      <c r="M87">
        <v>1.3353767677717221</v>
      </c>
    </row>
    <row r="88" spans="1:13" hidden="1" x14ac:dyDescent="0.3">
      <c r="A88">
        <v>4</v>
      </c>
      <c r="B88" t="s">
        <v>28</v>
      </c>
      <c r="C88" t="s">
        <v>16</v>
      </c>
      <c r="D88" t="s">
        <v>13</v>
      </c>
      <c r="E88" t="s">
        <v>18</v>
      </c>
      <c r="F88">
        <v>30</v>
      </c>
      <c r="G88">
        <v>2</v>
      </c>
      <c r="H88">
        <v>0.5464404821395874</v>
      </c>
      <c r="I88">
        <v>0.66102492809295654</v>
      </c>
      <c r="J88">
        <v>0.35982000827789312</v>
      </c>
      <c r="K88">
        <v>0.66430813074111938</v>
      </c>
      <c r="L88">
        <v>10.206767745013339</v>
      </c>
      <c r="M88">
        <v>1.4852574067172599</v>
      </c>
    </row>
    <row r="89" spans="1:13" hidden="1" x14ac:dyDescent="0.3">
      <c r="A89">
        <v>5</v>
      </c>
      <c r="B89" t="s">
        <v>15</v>
      </c>
      <c r="C89" t="s">
        <v>16</v>
      </c>
      <c r="D89" t="s">
        <v>23</v>
      </c>
      <c r="E89" t="s">
        <v>18</v>
      </c>
      <c r="F89">
        <v>70</v>
      </c>
      <c r="G89">
        <v>4</v>
      </c>
      <c r="H89">
        <v>0.60079795122146606</v>
      </c>
      <c r="I89">
        <v>0.80960178375244141</v>
      </c>
      <c r="J89">
        <v>0.53743928670883179</v>
      </c>
      <c r="K89">
        <v>0.93824166059494019</v>
      </c>
      <c r="L89">
        <v>10.298301154023511</v>
      </c>
      <c r="M89">
        <v>1.3613604606111691</v>
      </c>
    </row>
    <row r="90" spans="1:13" hidden="1" x14ac:dyDescent="0.3">
      <c r="A90">
        <v>4</v>
      </c>
      <c r="B90" t="s">
        <v>28</v>
      </c>
      <c r="C90" t="s">
        <v>16</v>
      </c>
      <c r="D90" t="s">
        <v>23</v>
      </c>
      <c r="E90" t="s">
        <v>19</v>
      </c>
      <c r="F90">
        <v>10</v>
      </c>
      <c r="G90">
        <v>3</v>
      </c>
      <c r="H90">
        <v>0.84117823839187622</v>
      </c>
      <c r="I90">
        <v>1.3337992429733281</v>
      </c>
      <c r="J90">
        <v>0.55662280321121216</v>
      </c>
      <c r="K90">
        <v>0.997245192527771</v>
      </c>
      <c r="L90">
        <v>10.341580111132011</v>
      </c>
      <c r="M90">
        <v>1.388615231561342</v>
      </c>
    </row>
    <row r="91" spans="1:13" hidden="1" x14ac:dyDescent="0.3">
      <c r="A91">
        <v>7</v>
      </c>
      <c r="B91" t="s">
        <v>15</v>
      </c>
      <c r="C91" t="s">
        <v>16</v>
      </c>
      <c r="D91" t="s">
        <v>13</v>
      </c>
      <c r="E91" t="s">
        <v>18</v>
      </c>
      <c r="F91">
        <v>30</v>
      </c>
      <c r="G91">
        <v>3</v>
      </c>
      <c r="H91">
        <v>1.2056707143783569</v>
      </c>
      <c r="I91">
        <v>3.1213736534118648</v>
      </c>
      <c r="J91">
        <v>0.66677695512771606</v>
      </c>
      <c r="K91">
        <v>1.4758338928222661</v>
      </c>
      <c r="L91">
        <v>10.39635500043561</v>
      </c>
      <c r="M91">
        <v>1.415730850163637</v>
      </c>
    </row>
    <row r="92" spans="1:13" hidden="1" x14ac:dyDescent="0.3">
      <c r="A92">
        <v>7</v>
      </c>
      <c r="B92" t="s">
        <v>25</v>
      </c>
      <c r="C92" t="s">
        <v>16</v>
      </c>
      <c r="D92" t="s">
        <v>23</v>
      </c>
      <c r="E92" t="s">
        <v>18</v>
      </c>
      <c r="F92">
        <v>50</v>
      </c>
      <c r="G92">
        <v>5</v>
      </c>
      <c r="H92">
        <v>0.77737998962402344</v>
      </c>
      <c r="I92">
        <v>1.1195747852325439</v>
      </c>
      <c r="J92">
        <v>0.56591463088989258</v>
      </c>
      <c r="K92">
        <v>1.078397870063782</v>
      </c>
      <c r="L92">
        <v>10.402625104672509</v>
      </c>
      <c r="M92">
        <v>1.453828491686286</v>
      </c>
    </row>
    <row r="93" spans="1:13" hidden="1" x14ac:dyDescent="0.3">
      <c r="A93">
        <v>6</v>
      </c>
      <c r="B93" t="s">
        <v>25</v>
      </c>
      <c r="C93" t="s">
        <v>16</v>
      </c>
      <c r="D93" t="s">
        <v>21</v>
      </c>
      <c r="E93" t="s">
        <v>19</v>
      </c>
      <c r="F93">
        <v>70</v>
      </c>
      <c r="G93">
        <v>5</v>
      </c>
      <c r="H93">
        <v>2.1208686828613281</v>
      </c>
      <c r="I93">
        <v>6.2958097457885742</v>
      </c>
      <c r="J93">
        <v>1.298613548278809</v>
      </c>
      <c r="K93">
        <v>3.2775073051452641</v>
      </c>
      <c r="L93">
        <v>10.44677570502064</v>
      </c>
      <c r="M93">
        <v>1.6169383813833269</v>
      </c>
    </row>
    <row r="94" spans="1:13" hidden="1" x14ac:dyDescent="0.3">
      <c r="A94">
        <v>7</v>
      </c>
      <c r="B94" t="s">
        <v>25</v>
      </c>
      <c r="C94" t="s">
        <v>16</v>
      </c>
      <c r="D94" t="s">
        <v>22</v>
      </c>
      <c r="E94" t="s">
        <v>18</v>
      </c>
      <c r="F94">
        <v>1</v>
      </c>
      <c r="G94">
        <v>3</v>
      </c>
      <c r="H94">
        <v>28.620492935180661</v>
      </c>
      <c r="I94">
        <v>2892.853515625</v>
      </c>
      <c r="J94">
        <v>0.54596638679504395</v>
      </c>
      <c r="K94">
        <v>0.96276909112930298</v>
      </c>
      <c r="L94">
        <v>10.48885174636124</v>
      </c>
      <c r="M94">
        <v>1.364998879414564</v>
      </c>
    </row>
    <row r="95" spans="1:13" hidden="1" x14ac:dyDescent="0.3">
      <c r="A95">
        <v>3</v>
      </c>
      <c r="B95" t="s">
        <v>26</v>
      </c>
      <c r="C95" t="s">
        <v>16</v>
      </c>
      <c r="D95" t="s">
        <v>23</v>
      </c>
      <c r="E95" t="s">
        <v>18</v>
      </c>
      <c r="F95">
        <v>100</v>
      </c>
      <c r="G95">
        <v>3</v>
      </c>
      <c r="H95">
        <v>0.60730409622192383</v>
      </c>
      <c r="I95">
        <v>0.8292163610458374</v>
      </c>
      <c r="J95">
        <v>0.56162476539611816</v>
      </c>
      <c r="K95">
        <v>0.96051192283630371</v>
      </c>
      <c r="L95">
        <v>10.66669478608436</v>
      </c>
      <c r="M95">
        <v>1.382030371834005</v>
      </c>
    </row>
    <row r="96" spans="1:13" hidden="1" x14ac:dyDescent="0.3">
      <c r="A96">
        <v>2</v>
      </c>
      <c r="B96" t="s">
        <v>15</v>
      </c>
      <c r="C96" t="s">
        <v>16</v>
      </c>
      <c r="D96" t="s">
        <v>23</v>
      </c>
      <c r="E96" t="s">
        <v>20</v>
      </c>
      <c r="F96">
        <v>100</v>
      </c>
      <c r="G96">
        <v>2</v>
      </c>
      <c r="H96">
        <v>0.62842369079589844</v>
      </c>
      <c r="I96">
        <v>0.8764304518699646</v>
      </c>
      <c r="J96">
        <v>0.59624409675598145</v>
      </c>
      <c r="K96">
        <v>1.022058248519897</v>
      </c>
      <c r="L96">
        <v>10.71550731172576</v>
      </c>
      <c r="M96">
        <v>1.4054074839805291</v>
      </c>
    </row>
    <row r="97" spans="1:13" hidden="1" x14ac:dyDescent="0.3">
      <c r="A97">
        <v>6</v>
      </c>
      <c r="B97" t="s">
        <v>15</v>
      </c>
      <c r="C97" t="s">
        <v>16</v>
      </c>
      <c r="D97" t="s">
        <v>21</v>
      </c>
      <c r="E97" t="s">
        <v>18</v>
      </c>
      <c r="F97">
        <v>70</v>
      </c>
      <c r="G97">
        <v>5</v>
      </c>
      <c r="H97">
        <v>0.60916996002197266</v>
      </c>
      <c r="I97">
        <v>0.88778680562973022</v>
      </c>
      <c r="J97">
        <v>0.52921533584594727</v>
      </c>
      <c r="K97">
        <v>1.074171662330627</v>
      </c>
      <c r="L97">
        <v>10.728679295436949</v>
      </c>
      <c r="M97">
        <v>1.461450012706341</v>
      </c>
    </row>
    <row r="98" spans="1:13" hidden="1" x14ac:dyDescent="0.3">
      <c r="A98">
        <v>2</v>
      </c>
      <c r="B98" t="s">
        <v>15</v>
      </c>
      <c r="C98" t="s">
        <v>24</v>
      </c>
      <c r="D98" t="s">
        <v>23</v>
      </c>
      <c r="E98" t="s">
        <v>19</v>
      </c>
      <c r="F98">
        <v>100</v>
      </c>
      <c r="G98">
        <v>2</v>
      </c>
      <c r="H98">
        <v>0.66646206378936768</v>
      </c>
      <c r="I98">
        <v>0.89401370286941528</v>
      </c>
      <c r="J98">
        <v>0.57782697677612305</v>
      </c>
      <c r="K98">
        <v>0.95962744951248169</v>
      </c>
      <c r="L98">
        <v>10.74201802190254</v>
      </c>
      <c r="M98">
        <v>1.3605200028587201</v>
      </c>
    </row>
    <row r="99" spans="1:13" hidden="1" x14ac:dyDescent="0.3">
      <c r="A99">
        <v>4</v>
      </c>
      <c r="B99" t="s">
        <v>28</v>
      </c>
      <c r="C99" t="s">
        <v>16</v>
      </c>
      <c r="D99" t="s">
        <v>13</v>
      </c>
      <c r="E99" t="s">
        <v>19</v>
      </c>
      <c r="F99">
        <v>10</v>
      </c>
      <c r="G99">
        <v>2</v>
      </c>
      <c r="H99">
        <v>1.010531902313232</v>
      </c>
      <c r="I99">
        <v>27.58181190490723</v>
      </c>
      <c r="J99">
        <v>0.96177095174789429</v>
      </c>
      <c r="K99">
        <v>50.900093078613281</v>
      </c>
      <c r="L99">
        <v>10.800331860893181</v>
      </c>
      <c r="M99">
        <v>1.457565526778914</v>
      </c>
    </row>
    <row r="100" spans="1:13" hidden="1" x14ac:dyDescent="0.3">
      <c r="A100">
        <v>3</v>
      </c>
      <c r="B100" t="s">
        <v>28</v>
      </c>
      <c r="C100" t="s">
        <v>16</v>
      </c>
      <c r="D100" t="s">
        <v>13</v>
      </c>
      <c r="E100" t="s">
        <v>19</v>
      </c>
      <c r="F100">
        <v>30</v>
      </c>
      <c r="G100">
        <v>2</v>
      </c>
      <c r="H100">
        <v>0.79211330413818359</v>
      </c>
      <c r="I100">
        <v>1.135387778282166</v>
      </c>
      <c r="J100">
        <v>0.5254051685333252</v>
      </c>
      <c r="K100">
        <v>0.88761144876480103</v>
      </c>
      <c r="L100">
        <v>10.8373008247756</v>
      </c>
      <c r="M100">
        <v>1.3611034718602359</v>
      </c>
    </row>
    <row r="101" spans="1:13" hidden="1" x14ac:dyDescent="0.3">
      <c r="A101">
        <v>2</v>
      </c>
      <c r="B101" t="s">
        <v>15</v>
      </c>
      <c r="C101" t="s">
        <v>16</v>
      </c>
      <c r="D101" t="s">
        <v>21</v>
      </c>
      <c r="E101" t="s">
        <v>18</v>
      </c>
      <c r="F101">
        <v>10</v>
      </c>
      <c r="G101">
        <v>1</v>
      </c>
      <c r="H101">
        <v>1.561414837837219</v>
      </c>
      <c r="I101">
        <v>3.489122629165649</v>
      </c>
      <c r="J101">
        <v>0.774444580078125</v>
      </c>
      <c r="K101">
        <v>1.6355020999908449</v>
      </c>
      <c r="L101">
        <v>10.87926370786899</v>
      </c>
      <c r="M101">
        <v>1.7033958173841379</v>
      </c>
    </row>
    <row r="102" spans="1:13" hidden="1" x14ac:dyDescent="0.3">
      <c r="A102">
        <v>3</v>
      </c>
      <c r="B102" t="s">
        <v>15</v>
      </c>
      <c r="C102" t="s">
        <v>16</v>
      </c>
      <c r="D102" t="s">
        <v>23</v>
      </c>
      <c r="E102" t="s">
        <v>18</v>
      </c>
      <c r="F102">
        <v>100</v>
      </c>
      <c r="G102">
        <v>3</v>
      </c>
      <c r="H102">
        <v>0.7511332631111145</v>
      </c>
      <c r="I102">
        <v>1.068083524703979</v>
      </c>
      <c r="J102">
        <v>0.5897490382194519</v>
      </c>
      <c r="K102">
        <v>1.048722982406616</v>
      </c>
      <c r="L102">
        <v>10.911974182153591</v>
      </c>
      <c r="M102">
        <v>1.463606698723021</v>
      </c>
    </row>
    <row r="103" spans="1:13" hidden="1" x14ac:dyDescent="0.3">
      <c r="A103">
        <v>2</v>
      </c>
      <c r="B103" t="s">
        <v>15</v>
      </c>
      <c r="C103" t="s">
        <v>16</v>
      </c>
      <c r="D103" t="s">
        <v>13</v>
      </c>
      <c r="E103" t="s">
        <v>20</v>
      </c>
      <c r="F103">
        <v>100</v>
      </c>
      <c r="G103">
        <v>2</v>
      </c>
      <c r="H103">
        <v>0.83294332027435303</v>
      </c>
      <c r="I103">
        <v>1.20905590057373</v>
      </c>
      <c r="J103">
        <v>0.53737354278564453</v>
      </c>
      <c r="K103">
        <v>0.9295153021812439</v>
      </c>
      <c r="L103">
        <v>10.9680249220084</v>
      </c>
      <c r="M103">
        <v>1.3638776609227881</v>
      </c>
    </row>
    <row r="104" spans="1:13" hidden="1" x14ac:dyDescent="0.3">
      <c r="A104">
        <v>7</v>
      </c>
      <c r="B104" t="s">
        <v>15</v>
      </c>
      <c r="C104" t="s">
        <v>24</v>
      </c>
      <c r="D104" t="s">
        <v>13</v>
      </c>
      <c r="E104" t="s">
        <v>19</v>
      </c>
      <c r="F104">
        <v>100</v>
      </c>
      <c r="G104">
        <v>3</v>
      </c>
      <c r="H104">
        <v>2.7140476703643799</v>
      </c>
      <c r="I104">
        <v>11.79021739959717</v>
      </c>
      <c r="J104">
        <v>1.100103974342346</v>
      </c>
      <c r="K104">
        <v>2.8443820476531978</v>
      </c>
      <c r="L104">
        <v>10.98530636934913</v>
      </c>
      <c r="M104">
        <v>1.4880726001867119</v>
      </c>
    </row>
    <row r="105" spans="1:13" hidden="1" x14ac:dyDescent="0.3">
      <c r="A105">
        <v>6</v>
      </c>
      <c r="B105" t="s">
        <v>25</v>
      </c>
      <c r="C105" t="s">
        <v>16</v>
      </c>
      <c r="D105" t="s">
        <v>13</v>
      </c>
      <c r="E105" t="s">
        <v>19</v>
      </c>
      <c r="F105">
        <v>50</v>
      </c>
      <c r="G105">
        <v>3</v>
      </c>
      <c r="H105">
        <v>2.050961971282959</v>
      </c>
      <c r="I105">
        <v>5.8879604339599609</v>
      </c>
      <c r="J105">
        <v>1.186239957809448</v>
      </c>
      <c r="K105">
        <v>2.9019303321838379</v>
      </c>
      <c r="L105">
        <v>10.98807081246586</v>
      </c>
      <c r="M105">
        <v>1.5982940852930441</v>
      </c>
    </row>
    <row r="106" spans="1:13" hidden="1" x14ac:dyDescent="0.3">
      <c r="A106">
        <v>5</v>
      </c>
      <c r="B106" t="s">
        <v>26</v>
      </c>
      <c r="C106" t="s">
        <v>16</v>
      </c>
      <c r="D106" t="s">
        <v>23</v>
      </c>
      <c r="E106" t="s">
        <v>18</v>
      </c>
      <c r="F106">
        <v>50</v>
      </c>
      <c r="G106">
        <v>4</v>
      </c>
      <c r="H106">
        <v>0.60814791917800903</v>
      </c>
      <c r="I106">
        <v>0.7621491551399231</v>
      </c>
      <c r="J106">
        <v>0.55804139375686646</v>
      </c>
      <c r="K106">
        <v>0.96143603324890137</v>
      </c>
      <c r="L106">
        <v>11.007722176737611</v>
      </c>
      <c r="M106">
        <v>1.32597618387523</v>
      </c>
    </row>
    <row r="107" spans="1:13" hidden="1" x14ac:dyDescent="0.3">
      <c r="A107">
        <v>4</v>
      </c>
      <c r="B107" t="s">
        <v>15</v>
      </c>
      <c r="C107" t="s">
        <v>16</v>
      </c>
      <c r="D107" t="s">
        <v>13</v>
      </c>
      <c r="E107" t="s">
        <v>19</v>
      </c>
      <c r="F107">
        <v>100</v>
      </c>
      <c r="G107">
        <v>2</v>
      </c>
      <c r="H107">
        <v>0.78056085109710693</v>
      </c>
      <c r="I107">
        <v>1.219601988792419</v>
      </c>
      <c r="J107">
        <v>0.6202702522277832</v>
      </c>
      <c r="K107">
        <v>1.0710645914077761</v>
      </c>
      <c r="L107">
        <v>11.19054590545432</v>
      </c>
      <c r="M107">
        <v>1.413452684199094</v>
      </c>
    </row>
    <row r="108" spans="1:13" hidden="1" x14ac:dyDescent="0.3">
      <c r="A108">
        <v>3</v>
      </c>
      <c r="B108" t="s">
        <v>15</v>
      </c>
      <c r="C108" t="s">
        <v>16</v>
      </c>
      <c r="D108" t="s">
        <v>21</v>
      </c>
      <c r="E108" t="s">
        <v>17</v>
      </c>
      <c r="F108">
        <v>50</v>
      </c>
      <c r="G108">
        <v>2</v>
      </c>
      <c r="H108">
        <v>2.6161632537841801</v>
      </c>
      <c r="I108">
        <v>10.7432975769043</v>
      </c>
      <c r="J108">
        <v>2.4758114814758301</v>
      </c>
      <c r="K108">
        <v>10.191475868225099</v>
      </c>
      <c r="L108">
        <v>11.20330072964682</v>
      </c>
      <c r="M108">
        <v>1.298503662344592</v>
      </c>
    </row>
    <row r="109" spans="1:13" hidden="1" x14ac:dyDescent="0.3">
      <c r="A109">
        <v>6</v>
      </c>
      <c r="B109" t="s">
        <v>15</v>
      </c>
      <c r="C109" t="s">
        <v>16</v>
      </c>
      <c r="D109" t="s">
        <v>23</v>
      </c>
      <c r="E109" t="s">
        <v>18</v>
      </c>
      <c r="F109">
        <v>10</v>
      </c>
      <c r="G109">
        <v>5</v>
      </c>
      <c r="H109">
        <v>0.64300841093063354</v>
      </c>
      <c r="I109">
        <v>0.903067946434021</v>
      </c>
      <c r="J109">
        <v>0.56583678722381592</v>
      </c>
      <c r="K109">
        <v>0.99264401197433472</v>
      </c>
      <c r="L109">
        <v>11.4318743112532</v>
      </c>
      <c r="M109">
        <v>1.3999604608002281</v>
      </c>
    </row>
    <row r="110" spans="1:13" hidden="1" x14ac:dyDescent="0.3">
      <c r="A110">
        <v>3</v>
      </c>
      <c r="B110" t="s">
        <v>15</v>
      </c>
      <c r="C110" t="s">
        <v>24</v>
      </c>
      <c r="D110" t="s">
        <v>22</v>
      </c>
      <c r="E110" t="s">
        <v>20</v>
      </c>
      <c r="F110">
        <v>70</v>
      </c>
      <c r="G110">
        <v>2</v>
      </c>
      <c r="H110">
        <v>0.69399464130401611</v>
      </c>
      <c r="I110">
        <v>1.005278944969177</v>
      </c>
      <c r="J110">
        <v>0.57143574953079224</v>
      </c>
      <c r="K110">
        <v>1.0372740030288701</v>
      </c>
      <c r="L110">
        <v>11.48943793857913</v>
      </c>
      <c r="M110">
        <v>1.4475595376360439</v>
      </c>
    </row>
    <row r="111" spans="1:13" hidden="1" x14ac:dyDescent="0.3">
      <c r="A111">
        <v>3</v>
      </c>
      <c r="B111" t="s">
        <v>26</v>
      </c>
      <c r="C111" t="s">
        <v>16</v>
      </c>
      <c r="D111" t="s">
        <v>23</v>
      </c>
      <c r="E111" t="s">
        <v>19</v>
      </c>
      <c r="F111">
        <v>10</v>
      </c>
      <c r="G111">
        <v>3</v>
      </c>
      <c r="H111">
        <v>0.67676758766174316</v>
      </c>
      <c r="I111">
        <v>0.98749369382858276</v>
      </c>
      <c r="J111">
        <v>0.58880615234375</v>
      </c>
      <c r="K111">
        <v>1.0969057083129881</v>
      </c>
      <c r="L111">
        <v>11.545652035505279</v>
      </c>
      <c r="M111">
        <v>1.485576122545879</v>
      </c>
    </row>
    <row r="112" spans="1:13" hidden="1" x14ac:dyDescent="0.3">
      <c r="A112">
        <v>6</v>
      </c>
      <c r="B112" t="s">
        <v>28</v>
      </c>
      <c r="C112" t="s">
        <v>24</v>
      </c>
      <c r="D112" t="s">
        <v>13</v>
      </c>
      <c r="E112" t="s">
        <v>17</v>
      </c>
      <c r="F112">
        <v>50</v>
      </c>
      <c r="G112">
        <v>3</v>
      </c>
      <c r="H112">
        <v>8.4258480072021484</v>
      </c>
      <c r="I112">
        <v>107.63507080078119</v>
      </c>
      <c r="J112">
        <v>2.256722211837769</v>
      </c>
      <c r="K112">
        <v>8.6266078948974609</v>
      </c>
      <c r="L112">
        <v>11.764693553761809</v>
      </c>
      <c r="M112">
        <v>1.32875827208908</v>
      </c>
    </row>
    <row r="113" spans="1:13" hidden="1" x14ac:dyDescent="0.3">
      <c r="A113">
        <v>8</v>
      </c>
      <c r="B113" t="s">
        <v>15</v>
      </c>
      <c r="C113" t="s">
        <v>24</v>
      </c>
      <c r="D113" t="s">
        <v>21</v>
      </c>
      <c r="E113" t="s">
        <v>20</v>
      </c>
      <c r="F113">
        <v>70</v>
      </c>
      <c r="G113">
        <v>7</v>
      </c>
      <c r="H113">
        <v>0.66194778680801392</v>
      </c>
      <c r="I113">
        <v>0.9467548131942749</v>
      </c>
      <c r="J113">
        <v>0.5903964638710022</v>
      </c>
      <c r="K113">
        <v>1.0637743473052981</v>
      </c>
      <c r="L113">
        <v>11.76637829159294</v>
      </c>
      <c r="M113">
        <v>1.453149549955808</v>
      </c>
    </row>
    <row r="114" spans="1:13" hidden="1" x14ac:dyDescent="0.3">
      <c r="A114">
        <v>3</v>
      </c>
      <c r="B114" t="s">
        <v>15</v>
      </c>
      <c r="C114" t="s">
        <v>16</v>
      </c>
      <c r="D114" t="s">
        <v>21</v>
      </c>
      <c r="E114" t="s">
        <v>19</v>
      </c>
      <c r="F114">
        <v>50</v>
      </c>
      <c r="G114">
        <v>2</v>
      </c>
      <c r="H114">
        <v>0.80572259426116943</v>
      </c>
      <c r="I114">
        <v>1.30187976360321</v>
      </c>
      <c r="J114">
        <v>0.58298057317733765</v>
      </c>
      <c r="K114">
        <v>1.0932115316390989</v>
      </c>
      <c r="L114">
        <v>11.78637856602669</v>
      </c>
      <c r="M114">
        <v>1.366959975444892</v>
      </c>
    </row>
    <row r="115" spans="1:13" hidden="1" x14ac:dyDescent="0.3">
      <c r="A115">
        <v>5</v>
      </c>
      <c r="B115" t="s">
        <v>15</v>
      </c>
      <c r="C115" t="s">
        <v>16</v>
      </c>
      <c r="D115" t="s">
        <v>21</v>
      </c>
      <c r="E115" t="s">
        <v>19</v>
      </c>
      <c r="F115">
        <v>100</v>
      </c>
      <c r="G115">
        <v>4</v>
      </c>
      <c r="H115">
        <v>1.222342848777771</v>
      </c>
      <c r="I115">
        <v>2.489580631256104</v>
      </c>
      <c r="J115">
        <v>0.83286899328231812</v>
      </c>
      <c r="K115">
        <v>1.58070957660675</v>
      </c>
      <c r="L115">
        <v>11.801697788033639</v>
      </c>
      <c r="M115">
        <v>1.510345267548248</v>
      </c>
    </row>
    <row r="116" spans="1:13" hidden="1" x14ac:dyDescent="0.3">
      <c r="A116">
        <v>3</v>
      </c>
      <c r="B116" t="s">
        <v>28</v>
      </c>
      <c r="C116" t="s">
        <v>16</v>
      </c>
      <c r="D116" t="s">
        <v>21</v>
      </c>
      <c r="E116" t="s">
        <v>19</v>
      </c>
      <c r="F116">
        <v>50</v>
      </c>
      <c r="G116">
        <v>2</v>
      </c>
      <c r="H116">
        <v>0.70287352800369263</v>
      </c>
      <c r="I116">
        <v>1.016206741333008</v>
      </c>
      <c r="J116">
        <v>0.55590033531188965</v>
      </c>
      <c r="K116">
        <v>1.031294465065002</v>
      </c>
      <c r="L116">
        <v>11.849548496566021</v>
      </c>
      <c r="M116">
        <v>1.3913559952156</v>
      </c>
    </row>
    <row r="117" spans="1:13" hidden="1" x14ac:dyDescent="0.3">
      <c r="A117">
        <v>5</v>
      </c>
      <c r="B117" t="s">
        <v>28</v>
      </c>
      <c r="C117" t="s">
        <v>16</v>
      </c>
      <c r="D117" t="s">
        <v>23</v>
      </c>
      <c r="E117" t="s">
        <v>18</v>
      </c>
      <c r="F117">
        <v>50</v>
      </c>
      <c r="G117">
        <v>4</v>
      </c>
      <c r="H117">
        <v>0.49315923452377319</v>
      </c>
      <c r="I117">
        <v>0.56687772274017334</v>
      </c>
      <c r="J117">
        <v>0.37933638691902161</v>
      </c>
      <c r="K117">
        <v>0.61016523838043213</v>
      </c>
      <c r="L117">
        <v>11.873509117930659</v>
      </c>
      <c r="M117">
        <v>1.612770839386011</v>
      </c>
    </row>
    <row r="118" spans="1:13" hidden="1" x14ac:dyDescent="0.3">
      <c r="A118">
        <v>3</v>
      </c>
      <c r="B118" t="s">
        <v>28</v>
      </c>
      <c r="C118" t="s">
        <v>16</v>
      </c>
      <c r="D118" t="s">
        <v>23</v>
      </c>
      <c r="E118" t="s">
        <v>18</v>
      </c>
      <c r="F118">
        <v>100</v>
      </c>
      <c r="G118">
        <v>3</v>
      </c>
      <c r="H118">
        <v>0.6087462306022644</v>
      </c>
      <c r="I118">
        <v>0.83268707990646362</v>
      </c>
      <c r="J118">
        <v>0.77395546436309814</v>
      </c>
      <c r="K118">
        <v>1.4049974679946899</v>
      </c>
      <c r="L118">
        <v>11.99127906100639</v>
      </c>
      <c r="M118">
        <v>1.4808373469033309</v>
      </c>
    </row>
    <row r="119" spans="1:13" hidden="1" x14ac:dyDescent="0.3">
      <c r="A119">
        <v>6</v>
      </c>
      <c r="B119" t="s">
        <v>15</v>
      </c>
      <c r="C119" t="s">
        <v>16</v>
      </c>
      <c r="D119" t="s">
        <v>22</v>
      </c>
      <c r="E119" t="s">
        <v>20</v>
      </c>
      <c r="F119">
        <v>50</v>
      </c>
      <c r="G119">
        <v>2</v>
      </c>
      <c r="H119">
        <v>0.77277094125747681</v>
      </c>
      <c r="I119">
        <v>1.1844944953918459</v>
      </c>
      <c r="J119">
        <v>0.60379916429519653</v>
      </c>
      <c r="K119">
        <v>1.1302351951599121</v>
      </c>
      <c r="L119">
        <v>12.066592434540629</v>
      </c>
      <c r="M119">
        <v>1.5347933166871499</v>
      </c>
    </row>
    <row r="120" spans="1:13" hidden="1" x14ac:dyDescent="0.3">
      <c r="A120">
        <v>3</v>
      </c>
      <c r="B120" t="s">
        <v>15</v>
      </c>
      <c r="C120" t="s">
        <v>16</v>
      </c>
      <c r="D120" t="s">
        <v>23</v>
      </c>
      <c r="E120" t="s">
        <v>18</v>
      </c>
      <c r="F120">
        <v>70</v>
      </c>
      <c r="G120">
        <v>3</v>
      </c>
      <c r="H120">
        <v>0.75756716728210449</v>
      </c>
      <c r="I120">
        <v>1.1920375823974609</v>
      </c>
      <c r="J120">
        <v>0.65144699811935425</v>
      </c>
      <c r="K120">
        <v>1.2993001937866211</v>
      </c>
      <c r="L120">
        <v>12.178980898097169</v>
      </c>
      <c r="M120">
        <v>1.5558651792804381</v>
      </c>
    </row>
    <row r="121" spans="1:13" hidden="1" x14ac:dyDescent="0.3">
      <c r="A121">
        <v>3</v>
      </c>
      <c r="B121" t="s">
        <v>15</v>
      </c>
      <c r="C121" t="s">
        <v>24</v>
      </c>
      <c r="D121" t="s">
        <v>21</v>
      </c>
      <c r="E121" t="s">
        <v>19</v>
      </c>
      <c r="F121">
        <v>100</v>
      </c>
      <c r="G121">
        <v>2</v>
      </c>
      <c r="H121">
        <v>0.78700393438339233</v>
      </c>
      <c r="I121">
        <v>1.2182667255401609</v>
      </c>
      <c r="J121">
        <v>0.91385924816131592</v>
      </c>
      <c r="K121">
        <v>2.017483234405518</v>
      </c>
      <c r="L121">
        <v>12.19012855855795</v>
      </c>
      <c r="M121">
        <v>1.653223441785155</v>
      </c>
    </row>
    <row r="122" spans="1:13" hidden="1" x14ac:dyDescent="0.3">
      <c r="A122">
        <v>6</v>
      </c>
      <c r="B122" t="s">
        <v>15</v>
      </c>
      <c r="C122" t="s">
        <v>16</v>
      </c>
      <c r="D122" t="s">
        <v>21</v>
      </c>
      <c r="E122" t="s">
        <v>18</v>
      </c>
      <c r="F122">
        <v>30</v>
      </c>
      <c r="G122">
        <v>5</v>
      </c>
      <c r="H122">
        <v>0.76244473457336426</v>
      </c>
      <c r="I122">
        <v>1.0339312553405759</v>
      </c>
      <c r="J122">
        <v>0.43961173295974731</v>
      </c>
      <c r="K122">
        <v>0.75112980604171753</v>
      </c>
      <c r="L122">
        <v>12.32961686484051</v>
      </c>
      <c r="M122">
        <v>1.6270478677187019</v>
      </c>
    </row>
    <row r="123" spans="1:13" hidden="1" x14ac:dyDescent="0.3">
      <c r="A123">
        <v>6</v>
      </c>
      <c r="B123" t="s">
        <v>28</v>
      </c>
      <c r="C123" t="s">
        <v>16</v>
      </c>
      <c r="D123" t="s">
        <v>21</v>
      </c>
      <c r="E123" t="s">
        <v>19</v>
      </c>
      <c r="F123">
        <v>100</v>
      </c>
      <c r="G123">
        <v>5</v>
      </c>
      <c r="H123">
        <v>1.0281774997711179</v>
      </c>
      <c r="I123">
        <v>1.824339628219604</v>
      </c>
      <c r="J123">
        <v>1.7244553565978999</v>
      </c>
      <c r="K123">
        <v>5.3207755088806152</v>
      </c>
      <c r="L123">
        <v>12.34896519032052</v>
      </c>
      <c r="M123">
        <v>1.673053779730314</v>
      </c>
    </row>
    <row r="124" spans="1:13" hidden="1" x14ac:dyDescent="0.3">
      <c r="A124">
        <v>2</v>
      </c>
      <c r="B124" t="s">
        <v>15</v>
      </c>
      <c r="C124" t="s">
        <v>16</v>
      </c>
      <c r="D124" t="s">
        <v>22</v>
      </c>
      <c r="E124" t="s">
        <v>19</v>
      </c>
      <c r="F124">
        <v>70</v>
      </c>
      <c r="G124">
        <v>1</v>
      </c>
      <c r="H124">
        <v>0.67936486005783081</v>
      </c>
      <c r="I124">
        <v>0.89337325096130371</v>
      </c>
      <c r="J124">
        <v>0.77493834495544434</v>
      </c>
      <c r="K124">
        <v>1.4089887142181401</v>
      </c>
      <c r="L124">
        <v>12.369438059550481</v>
      </c>
      <c r="M124">
        <v>1.513198653855842</v>
      </c>
    </row>
    <row r="125" spans="1:13" hidden="1" x14ac:dyDescent="0.3">
      <c r="A125">
        <v>4</v>
      </c>
      <c r="B125" t="s">
        <v>15</v>
      </c>
      <c r="C125" t="s">
        <v>16</v>
      </c>
      <c r="D125" t="s">
        <v>23</v>
      </c>
      <c r="E125" t="s">
        <v>18</v>
      </c>
      <c r="F125">
        <v>100</v>
      </c>
      <c r="G125">
        <v>3</v>
      </c>
      <c r="H125">
        <v>0.72787195444107056</v>
      </c>
      <c r="I125">
        <v>1.0862218141555791</v>
      </c>
      <c r="J125">
        <v>0.72591346502304077</v>
      </c>
      <c r="K125">
        <v>1.3354589939117429</v>
      </c>
      <c r="L125">
        <v>12.379586205587501</v>
      </c>
      <c r="M125">
        <v>1.5457226121936249</v>
      </c>
    </row>
    <row r="126" spans="1:13" hidden="1" x14ac:dyDescent="0.3">
      <c r="A126">
        <v>5</v>
      </c>
      <c r="B126" t="s">
        <v>15</v>
      </c>
      <c r="C126" t="s">
        <v>16</v>
      </c>
      <c r="D126" t="s">
        <v>23</v>
      </c>
      <c r="E126" t="s">
        <v>18</v>
      </c>
      <c r="F126">
        <v>50</v>
      </c>
      <c r="G126">
        <v>4</v>
      </c>
      <c r="H126">
        <v>0.66497105360031128</v>
      </c>
      <c r="I126">
        <v>0.92785137891769409</v>
      </c>
      <c r="J126">
        <v>0.57442766427993774</v>
      </c>
      <c r="K126">
        <v>1.070218443870544</v>
      </c>
      <c r="L126">
        <v>12.40085819122196</v>
      </c>
      <c r="M126">
        <v>1.4091521405419909</v>
      </c>
    </row>
    <row r="127" spans="1:13" hidden="1" x14ac:dyDescent="0.3">
      <c r="A127">
        <v>4</v>
      </c>
      <c r="B127" t="s">
        <v>15</v>
      </c>
      <c r="C127" t="s">
        <v>16</v>
      </c>
      <c r="D127" t="s">
        <v>13</v>
      </c>
      <c r="E127" t="s">
        <v>19</v>
      </c>
      <c r="F127">
        <v>70</v>
      </c>
      <c r="G127">
        <v>2</v>
      </c>
      <c r="H127">
        <v>0.90699702501296997</v>
      </c>
      <c r="I127">
        <v>1.637648940086365</v>
      </c>
      <c r="J127">
        <v>0.92135858535766602</v>
      </c>
      <c r="K127">
        <v>2.1654613018035889</v>
      </c>
      <c r="L127">
        <v>12.40365437872895</v>
      </c>
      <c r="M127">
        <v>1.5557805909659741</v>
      </c>
    </row>
    <row r="128" spans="1:13" hidden="1" x14ac:dyDescent="0.3">
      <c r="A128">
        <v>7</v>
      </c>
      <c r="B128" t="s">
        <v>26</v>
      </c>
      <c r="C128" t="s">
        <v>16</v>
      </c>
      <c r="D128" t="s">
        <v>21</v>
      </c>
      <c r="E128" t="s">
        <v>18</v>
      </c>
      <c r="F128">
        <v>30</v>
      </c>
      <c r="G128">
        <v>6</v>
      </c>
      <c r="H128">
        <v>0.70000582933425903</v>
      </c>
      <c r="I128">
        <v>1.045976996421814</v>
      </c>
      <c r="J128">
        <v>0.60741978883743286</v>
      </c>
      <c r="K128">
        <v>1.179778099060059</v>
      </c>
      <c r="L128">
        <v>12.52784500755789</v>
      </c>
      <c r="M128">
        <v>1.5432342192260029</v>
      </c>
    </row>
    <row r="129" spans="1:13" hidden="1" x14ac:dyDescent="0.3">
      <c r="A129">
        <v>6</v>
      </c>
      <c r="B129" t="s">
        <v>26</v>
      </c>
      <c r="C129" t="s">
        <v>16</v>
      </c>
      <c r="D129" t="s">
        <v>21</v>
      </c>
      <c r="E129" t="s">
        <v>18</v>
      </c>
      <c r="F129">
        <v>1</v>
      </c>
      <c r="G129">
        <v>5</v>
      </c>
      <c r="H129">
        <v>23.712057113647461</v>
      </c>
      <c r="I129">
        <v>2136.178466796875</v>
      </c>
      <c r="J129">
        <v>0.75184208154678345</v>
      </c>
      <c r="K129">
        <v>1.641538262367249</v>
      </c>
      <c r="L129">
        <v>12.564189297847459</v>
      </c>
      <c r="M129">
        <v>1.5780761735804321</v>
      </c>
    </row>
    <row r="130" spans="1:13" hidden="1" x14ac:dyDescent="0.3">
      <c r="A130">
        <v>7</v>
      </c>
      <c r="B130" t="s">
        <v>25</v>
      </c>
      <c r="C130" t="s">
        <v>16</v>
      </c>
      <c r="D130" t="s">
        <v>22</v>
      </c>
      <c r="E130" t="s">
        <v>17</v>
      </c>
      <c r="F130">
        <v>70</v>
      </c>
      <c r="G130">
        <v>3</v>
      </c>
      <c r="H130">
        <v>14.776376724243161</v>
      </c>
      <c r="I130">
        <v>338.16543579101563</v>
      </c>
      <c r="J130">
        <v>4.5384984016418457</v>
      </c>
      <c r="K130">
        <v>32.049583435058587</v>
      </c>
      <c r="L130">
        <v>12.594497121577129</v>
      </c>
      <c r="M130">
        <v>1.5739606619395159</v>
      </c>
    </row>
    <row r="131" spans="1:13" hidden="1" x14ac:dyDescent="0.3">
      <c r="A131">
        <v>3</v>
      </c>
      <c r="B131" t="s">
        <v>15</v>
      </c>
      <c r="C131" t="s">
        <v>16</v>
      </c>
      <c r="D131" t="s">
        <v>22</v>
      </c>
      <c r="E131" t="s">
        <v>20</v>
      </c>
      <c r="F131">
        <v>100</v>
      </c>
      <c r="G131">
        <v>2</v>
      </c>
      <c r="H131">
        <v>0.74592036008834839</v>
      </c>
      <c r="I131">
        <v>1.1505781412124629</v>
      </c>
      <c r="J131">
        <v>0.71376019716262817</v>
      </c>
      <c r="K131">
        <v>1.318756222724915</v>
      </c>
      <c r="L131">
        <v>12.619561646378839</v>
      </c>
      <c r="M131">
        <v>1.5421926929782639</v>
      </c>
    </row>
    <row r="132" spans="1:13" hidden="1" x14ac:dyDescent="0.3">
      <c r="A132">
        <v>7</v>
      </c>
      <c r="B132" t="s">
        <v>15</v>
      </c>
      <c r="C132" t="s">
        <v>24</v>
      </c>
      <c r="D132" t="s">
        <v>21</v>
      </c>
      <c r="E132" t="s">
        <v>20</v>
      </c>
      <c r="F132">
        <v>50</v>
      </c>
      <c r="G132">
        <v>6</v>
      </c>
      <c r="H132">
        <v>0.78342390060424805</v>
      </c>
      <c r="I132">
        <v>1.1735472679138179</v>
      </c>
      <c r="J132">
        <v>0.58156341314315796</v>
      </c>
      <c r="K132">
        <v>1.0754935741424561</v>
      </c>
      <c r="L132">
        <v>12.641770200964769</v>
      </c>
      <c r="M132">
        <v>1.6313508842175179</v>
      </c>
    </row>
    <row r="133" spans="1:13" hidden="1" x14ac:dyDescent="0.3">
      <c r="A133">
        <v>4</v>
      </c>
      <c r="B133" t="s">
        <v>15</v>
      </c>
      <c r="C133" t="s">
        <v>16</v>
      </c>
      <c r="D133" t="s">
        <v>22</v>
      </c>
      <c r="E133" t="s">
        <v>20</v>
      </c>
      <c r="F133">
        <v>30</v>
      </c>
      <c r="G133">
        <v>2</v>
      </c>
      <c r="H133">
        <v>0.71651023626327515</v>
      </c>
      <c r="I133">
        <v>1.04738438129425</v>
      </c>
      <c r="J133">
        <v>0.65313434600830078</v>
      </c>
      <c r="K133">
        <v>1.2263849973678591</v>
      </c>
      <c r="L133">
        <v>12.6974762234157</v>
      </c>
      <c r="M133">
        <v>1.5420206722783389</v>
      </c>
    </row>
    <row r="134" spans="1:13" hidden="1" x14ac:dyDescent="0.3">
      <c r="A134">
        <v>4</v>
      </c>
      <c r="B134" t="s">
        <v>25</v>
      </c>
      <c r="C134" t="s">
        <v>16</v>
      </c>
      <c r="D134" t="s">
        <v>23</v>
      </c>
      <c r="E134" t="s">
        <v>19</v>
      </c>
      <c r="F134">
        <v>70</v>
      </c>
      <c r="G134">
        <v>3</v>
      </c>
      <c r="H134">
        <v>0.99321061372756958</v>
      </c>
      <c r="I134">
        <v>1.841604590415955</v>
      </c>
      <c r="J134">
        <v>0.63544303178787231</v>
      </c>
      <c r="K134">
        <v>1.174184203147888</v>
      </c>
      <c r="L134">
        <v>12.759917092503761</v>
      </c>
      <c r="M134">
        <v>1.5228540794792671</v>
      </c>
    </row>
    <row r="135" spans="1:13" hidden="1" x14ac:dyDescent="0.3">
      <c r="A135">
        <v>3</v>
      </c>
      <c r="B135" t="s">
        <v>15</v>
      </c>
      <c r="C135" t="s">
        <v>24</v>
      </c>
      <c r="D135" t="s">
        <v>21</v>
      </c>
      <c r="E135" t="s">
        <v>20</v>
      </c>
      <c r="F135">
        <v>100</v>
      </c>
      <c r="G135">
        <v>2</v>
      </c>
      <c r="H135">
        <v>0.80309897661209106</v>
      </c>
      <c r="I135">
        <v>1.252880334854126</v>
      </c>
      <c r="J135">
        <v>0.90674442052841187</v>
      </c>
      <c r="K135">
        <v>1.8188924789428711</v>
      </c>
      <c r="L135">
        <v>12.777681315095871</v>
      </c>
      <c r="M135">
        <v>1.6015349184001479</v>
      </c>
    </row>
    <row r="136" spans="1:13" hidden="1" x14ac:dyDescent="0.3">
      <c r="A136">
        <v>4</v>
      </c>
      <c r="B136" t="s">
        <v>26</v>
      </c>
      <c r="C136" t="s">
        <v>24</v>
      </c>
      <c r="D136" t="s">
        <v>22</v>
      </c>
      <c r="E136" t="s">
        <v>18</v>
      </c>
      <c r="F136">
        <v>70</v>
      </c>
      <c r="G136">
        <v>2</v>
      </c>
      <c r="H136">
        <v>1.05958092212677</v>
      </c>
      <c r="I136">
        <v>1.830344080924988</v>
      </c>
      <c r="J136">
        <v>0.75381052494049072</v>
      </c>
      <c r="K136">
        <v>1.4568848609924321</v>
      </c>
      <c r="L136">
        <v>12.792296273895539</v>
      </c>
      <c r="M136">
        <v>1.639208399180748</v>
      </c>
    </row>
    <row r="137" spans="1:13" hidden="1" x14ac:dyDescent="0.3">
      <c r="A137">
        <v>5</v>
      </c>
      <c r="B137" t="s">
        <v>25</v>
      </c>
      <c r="C137" t="s">
        <v>16</v>
      </c>
      <c r="D137" t="s">
        <v>13</v>
      </c>
      <c r="E137" t="s">
        <v>19</v>
      </c>
      <c r="F137">
        <v>70</v>
      </c>
      <c r="G137">
        <v>3</v>
      </c>
      <c r="H137">
        <v>0.77127927541732788</v>
      </c>
      <c r="I137">
        <v>1.17109739780426</v>
      </c>
      <c r="J137">
        <v>0.66639310121536255</v>
      </c>
      <c r="K137">
        <v>1.327823758125305</v>
      </c>
      <c r="L137">
        <v>12.82658923399007</v>
      </c>
      <c r="M137">
        <v>1.5947931757234599</v>
      </c>
    </row>
    <row r="138" spans="1:13" hidden="1" x14ac:dyDescent="0.3">
      <c r="A138">
        <v>4</v>
      </c>
      <c r="B138" t="s">
        <v>25</v>
      </c>
      <c r="C138" t="s">
        <v>24</v>
      </c>
      <c r="D138" t="s">
        <v>13</v>
      </c>
      <c r="E138" t="s">
        <v>18</v>
      </c>
      <c r="F138">
        <v>70</v>
      </c>
      <c r="G138">
        <v>2</v>
      </c>
      <c r="H138">
        <v>0.63524365425109863</v>
      </c>
      <c r="I138">
        <v>0.77499455213546753</v>
      </c>
      <c r="J138">
        <v>0.72961324453353882</v>
      </c>
      <c r="K138">
        <v>1.2186263799667361</v>
      </c>
      <c r="L138">
        <v>12.867054845765241</v>
      </c>
      <c r="M138">
        <v>1.4921242425125361</v>
      </c>
    </row>
    <row r="139" spans="1:13" hidden="1" x14ac:dyDescent="0.3">
      <c r="A139">
        <v>8</v>
      </c>
      <c r="B139" t="s">
        <v>25</v>
      </c>
      <c r="C139" t="s">
        <v>16</v>
      </c>
      <c r="D139" t="s">
        <v>22</v>
      </c>
      <c r="E139" t="s">
        <v>18</v>
      </c>
      <c r="F139">
        <v>50</v>
      </c>
      <c r="G139">
        <v>3</v>
      </c>
      <c r="H139">
        <v>0.72990214824676514</v>
      </c>
      <c r="I139">
        <v>1.091909646987915</v>
      </c>
      <c r="J139">
        <v>0.60479658842086792</v>
      </c>
      <c r="K139">
        <v>1.2193442583084111</v>
      </c>
      <c r="L139">
        <v>12.88277374204133</v>
      </c>
      <c r="M139">
        <v>1.5566775610518691</v>
      </c>
    </row>
    <row r="140" spans="1:13" hidden="1" x14ac:dyDescent="0.3">
      <c r="A140">
        <v>6</v>
      </c>
      <c r="B140" t="s">
        <v>28</v>
      </c>
      <c r="C140" t="s">
        <v>16</v>
      </c>
      <c r="D140" t="s">
        <v>23</v>
      </c>
      <c r="E140" t="s">
        <v>19</v>
      </c>
      <c r="F140">
        <v>10</v>
      </c>
      <c r="G140">
        <v>5</v>
      </c>
      <c r="H140">
        <v>0.94056117534637451</v>
      </c>
      <c r="I140">
        <v>1.569546699523926</v>
      </c>
      <c r="J140">
        <v>0.81692099571228027</v>
      </c>
      <c r="K140">
        <v>1.377705335617065</v>
      </c>
      <c r="L140">
        <v>12.91946072489559</v>
      </c>
      <c r="M140">
        <v>1.5282241444018221</v>
      </c>
    </row>
    <row r="141" spans="1:13" hidden="1" x14ac:dyDescent="0.3">
      <c r="A141">
        <v>6</v>
      </c>
      <c r="B141" t="s">
        <v>28</v>
      </c>
      <c r="C141" t="s">
        <v>16</v>
      </c>
      <c r="D141" t="s">
        <v>23</v>
      </c>
      <c r="E141" t="s">
        <v>20</v>
      </c>
      <c r="F141">
        <v>50</v>
      </c>
      <c r="G141">
        <v>5</v>
      </c>
      <c r="H141">
        <v>0.88030731678009033</v>
      </c>
      <c r="I141">
        <v>1.290396094322205</v>
      </c>
      <c r="J141">
        <v>0.58349889516830444</v>
      </c>
      <c r="K141">
        <v>1.0193120241165159</v>
      </c>
      <c r="L141">
        <v>12.97634264894133</v>
      </c>
      <c r="M141">
        <v>1.5906912609062169</v>
      </c>
    </row>
    <row r="142" spans="1:13" hidden="1" x14ac:dyDescent="0.3">
      <c r="A142">
        <v>4</v>
      </c>
      <c r="B142" t="s">
        <v>26</v>
      </c>
      <c r="C142" t="s">
        <v>24</v>
      </c>
      <c r="D142" t="s">
        <v>13</v>
      </c>
      <c r="E142" t="s">
        <v>19</v>
      </c>
      <c r="F142">
        <v>100</v>
      </c>
      <c r="G142">
        <v>2</v>
      </c>
      <c r="H142">
        <v>0.72184747457504272</v>
      </c>
      <c r="I142">
        <v>1.075214028358459</v>
      </c>
      <c r="J142">
        <v>0.64417898654937744</v>
      </c>
      <c r="K142">
        <v>1.203924775123596</v>
      </c>
      <c r="L142">
        <v>13.06660636061058</v>
      </c>
      <c r="M142">
        <v>1.5319953025941671</v>
      </c>
    </row>
    <row r="143" spans="1:13" hidden="1" x14ac:dyDescent="0.3">
      <c r="A143">
        <v>5</v>
      </c>
      <c r="B143" t="s">
        <v>25</v>
      </c>
      <c r="C143" t="s">
        <v>16</v>
      </c>
      <c r="D143" t="s">
        <v>23</v>
      </c>
      <c r="E143" t="s">
        <v>19</v>
      </c>
      <c r="F143">
        <v>70</v>
      </c>
      <c r="G143">
        <v>4</v>
      </c>
      <c r="H143">
        <v>1.1825834512710569</v>
      </c>
      <c r="I143">
        <v>2.4239952564239502</v>
      </c>
      <c r="J143">
        <v>1.20263683795929</v>
      </c>
      <c r="K143">
        <v>3.1434705257415771</v>
      </c>
      <c r="L143">
        <v>13.094945261169929</v>
      </c>
      <c r="M143">
        <v>1.7138114580130479</v>
      </c>
    </row>
    <row r="144" spans="1:13" hidden="1" x14ac:dyDescent="0.3">
      <c r="A144">
        <v>3</v>
      </c>
      <c r="B144" t="s">
        <v>15</v>
      </c>
      <c r="C144" t="s">
        <v>16</v>
      </c>
      <c r="D144" t="s">
        <v>23</v>
      </c>
      <c r="E144" t="s">
        <v>18</v>
      </c>
      <c r="F144">
        <v>10</v>
      </c>
      <c r="G144">
        <v>3</v>
      </c>
      <c r="H144">
        <v>0.69500607252120972</v>
      </c>
      <c r="I144">
        <v>0.94285893440246582</v>
      </c>
      <c r="J144">
        <v>0.62771594524383545</v>
      </c>
      <c r="K144">
        <v>1.1236743927001951</v>
      </c>
      <c r="L144">
        <v>13.12049133031001</v>
      </c>
      <c r="M144">
        <v>1.546690276723381</v>
      </c>
    </row>
    <row r="145" spans="1:13" hidden="1" x14ac:dyDescent="0.3">
      <c r="A145">
        <v>4</v>
      </c>
      <c r="B145" t="s">
        <v>15</v>
      </c>
      <c r="C145" t="s">
        <v>16</v>
      </c>
      <c r="D145" t="s">
        <v>13</v>
      </c>
      <c r="E145" t="s">
        <v>18</v>
      </c>
      <c r="F145">
        <v>100</v>
      </c>
      <c r="G145">
        <v>2</v>
      </c>
      <c r="H145">
        <v>0.79298394918441772</v>
      </c>
      <c r="I145">
        <v>1.2852804660797119</v>
      </c>
      <c r="J145">
        <v>0.78091096878051758</v>
      </c>
      <c r="K145">
        <v>1.558045387268066</v>
      </c>
      <c r="L145">
        <v>13.132458590009721</v>
      </c>
      <c r="M145">
        <v>1.5592818685356999</v>
      </c>
    </row>
    <row r="146" spans="1:13" hidden="1" x14ac:dyDescent="0.3">
      <c r="A146">
        <v>4</v>
      </c>
      <c r="B146" t="s">
        <v>15</v>
      </c>
      <c r="C146" t="s">
        <v>16</v>
      </c>
      <c r="D146" t="s">
        <v>23</v>
      </c>
      <c r="E146" t="s">
        <v>19</v>
      </c>
      <c r="F146">
        <v>30</v>
      </c>
      <c r="G146">
        <v>3</v>
      </c>
      <c r="H146">
        <v>3.5879988670349121</v>
      </c>
      <c r="I146">
        <v>21.082916259765621</v>
      </c>
      <c r="J146">
        <v>3.6111123561859131</v>
      </c>
      <c r="K146">
        <v>20.651557922363281</v>
      </c>
      <c r="L146">
        <v>13.18048978829291</v>
      </c>
      <c r="M146">
        <v>1.86775398188439</v>
      </c>
    </row>
    <row r="147" spans="1:13" hidden="1" x14ac:dyDescent="0.3">
      <c r="A147">
        <v>8</v>
      </c>
      <c r="B147" t="s">
        <v>15</v>
      </c>
      <c r="C147" t="s">
        <v>16</v>
      </c>
      <c r="D147" t="s">
        <v>23</v>
      </c>
      <c r="E147" t="s">
        <v>18</v>
      </c>
      <c r="F147">
        <v>10</v>
      </c>
      <c r="G147">
        <v>6</v>
      </c>
      <c r="H147">
        <v>0.82116734981536865</v>
      </c>
      <c r="I147">
        <v>1.258813142776489</v>
      </c>
      <c r="J147">
        <v>0.60832375288009644</v>
      </c>
      <c r="K147">
        <v>1.130641102790833</v>
      </c>
      <c r="L147">
        <v>13.228467991822869</v>
      </c>
      <c r="M147">
        <v>1.4819879697639919</v>
      </c>
    </row>
    <row r="148" spans="1:13" hidden="1" x14ac:dyDescent="0.3">
      <c r="A148">
        <v>8</v>
      </c>
      <c r="B148" t="s">
        <v>15</v>
      </c>
      <c r="C148" t="s">
        <v>16</v>
      </c>
      <c r="D148" t="s">
        <v>23</v>
      </c>
      <c r="E148" t="s">
        <v>18</v>
      </c>
      <c r="F148">
        <v>50</v>
      </c>
      <c r="G148">
        <v>6</v>
      </c>
      <c r="H148">
        <v>0.70183700323104858</v>
      </c>
      <c r="I148">
        <v>1.055519580841064</v>
      </c>
      <c r="J148">
        <v>0.61642676591873169</v>
      </c>
      <c r="K148">
        <v>1.1598702669143679</v>
      </c>
      <c r="L148">
        <v>13.23092187038414</v>
      </c>
      <c r="M148">
        <v>1.586485467686934</v>
      </c>
    </row>
    <row r="149" spans="1:13" hidden="1" x14ac:dyDescent="0.3">
      <c r="A149">
        <v>3</v>
      </c>
      <c r="B149" t="s">
        <v>28</v>
      </c>
      <c r="C149" t="s">
        <v>16</v>
      </c>
      <c r="D149" t="s">
        <v>23</v>
      </c>
      <c r="E149" t="s">
        <v>18</v>
      </c>
      <c r="F149">
        <v>30</v>
      </c>
      <c r="G149">
        <v>3</v>
      </c>
      <c r="H149">
        <v>0.65249723196029663</v>
      </c>
      <c r="I149">
        <v>0.89635860919952393</v>
      </c>
      <c r="J149">
        <v>0.77859055995941162</v>
      </c>
      <c r="K149">
        <v>1.423378705978394</v>
      </c>
      <c r="L149">
        <v>13.29131690784614</v>
      </c>
      <c r="M149">
        <v>1.5560083374505671</v>
      </c>
    </row>
    <row r="150" spans="1:13" hidden="1" x14ac:dyDescent="0.3">
      <c r="A150">
        <v>7</v>
      </c>
      <c r="B150" t="s">
        <v>15</v>
      </c>
      <c r="C150" t="s">
        <v>16</v>
      </c>
      <c r="D150" t="s">
        <v>21</v>
      </c>
      <c r="E150" t="s">
        <v>18</v>
      </c>
      <c r="F150">
        <v>10</v>
      </c>
      <c r="G150">
        <v>6</v>
      </c>
      <c r="H150">
        <v>1.0230779647827151</v>
      </c>
      <c r="I150">
        <v>2.0000278949737549</v>
      </c>
      <c r="J150">
        <v>0.64244318008422852</v>
      </c>
      <c r="K150">
        <v>1.256871819496155</v>
      </c>
      <c r="L150">
        <v>13.30032183471952</v>
      </c>
      <c r="M150">
        <v>1.589465634138429</v>
      </c>
    </row>
    <row r="151" spans="1:13" hidden="1" x14ac:dyDescent="0.3">
      <c r="A151">
        <v>3</v>
      </c>
      <c r="B151" t="s">
        <v>15</v>
      </c>
      <c r="C151" t="s">
        <v>16</v>
      </c>
      <c r="D151" t="s">
        <v>22</v>
      </c>
      <c r="E151" t="s">
        <v>19</v>
      </c>
      <c r="F151">
        <v>70</v>
      </c>
      <c r="G151">
        <v>2</v>
      </c>
      <c r="H151">
        <v>0.68394744396209717</v>
      </c>
      <c r="I151">
        <v>0.99817830324172974</v>
      </c>
      <c r="J151">
        <v>0.64537292718887329</v>
      </c>
      <c r="K151">
        <v>1.1625363826751709</v>
      </c>
      <c r="L151">
        <v>13.304953779808949</v>
      </c>
      <c r="M151">
        <v>1.50875627648698</v>
      </c>
    </row>
    <row r="152" spans="1:13" hidden="1" x14ac:dyDescent="0.3">
      <c r="A152">
        <v>5</v>
      </c>
      <c r="B152" t="s">
        <v>15</v>
      </c>
      <c r="C152" t="s">
        <v>16</v>
      </c>
      <c r="D152" t="s">
        <v>13</v>
      </c>
      <c r="E152" t="s">
        <v>18</v>
      </c>
      <c r="F152">
        <v>50</v>
      </c>
      <c r="G152">
        <v>3</v>
      </c>
      <c r="H152">
        <v>0.72221875190734863</v>
      </c>
      <c r="I152">
        <v>1.0472453832626341</v>
      </c>
      <c r="J152">
        <v>0.65664249658584595</v>
      </c>
      <c r="K152">
        <v>1.2474596500396731</v>
      </c>
      <c r="L152">
        <v>13.33343505836768</v>
      </c>
      <c r="M152">
        <v>1.572946492704886</v>
      </c>
    </row>
    <row r="153" spans="1:13" hidden="1" x14ac:dyDescent="0.3">
      <c r="A153">
        <v>5</v>
      </c>
      <c r="B153" t="s">
        <v>26</v>
      </c>
      <c r="C153" t="s">
        <v>16</v>
      </c>
      <c r="D153" t="s">
        <v>22</v>
      </c>
      <c r="E153" t="s">
        <v>19</v>
      </c>
      <c r="F153">
        <v>100</v>
      </c>
      <c r="G153">
        <v>2</v>
      </c>
      <c r="H153">
        <v>1.2597208023071289</v>
      </c>
      <c r="I153">
        <v>3.1214315891265869</v>
      </c>
      <c r="J153">
        <v>3.2543792724609379</v>
      </c>
      <c r="K153">
        <v>17.038681030273441</v>
      </c>
      <c r="L153">
        <v>13.34277207217829</v>
      </c>
      <c r="M153">
        <v>1.982984799279353</v>
      </c>
    </row>
    <row r="154" spans="1:13" hidden="1" x14ac:dyDescent="0.3">
      <c r="A154">
        <v>8</v>
      </c>
      <c r="B154" t="s">
        <v>25</v>
      </c>
      <c r="C154" t="s">
        <v>16</v>
      </c>
      <c r="D154" t="s">
        <v>23</v>
      </c>
      <c r="E154" t="s">
        <v>18</v>
      </c>
      <c r="F154">
        <v>100</v>
      </c>
      <c r="G154">
        <v>6</v>
      </c>
      <c r="H154">
        <v>0.4747389554977417</v>
      </c>
      <c r="I154">
        <v>0.52241581678390503</v>
      </c>
      <c r="J154">
        <v>0.39908403158187872</v>
      </c>
      <c r="K154">
        <v>0.6263582706451416</v>
      </c>
      <c r="L154">
        <v>13.35084205082361</v>
      </c>
      <c r="M154">
        <v>1.70444355640226</v>
      </c>
    </row>
    <row r="155" spans="1:13" hidden="1" x14ac:dyDescent="0.3">
      <c r="A155">
        <v>3</v>
      </c>
      <c r="B155" t="s">
        <v>26</v>
      </c>
      <c r="C155" t="s">
        <v>24</v>
      </c>
      <c r="D155" t="s">
        <v>23</v>
      </c>
      <c r="E155" t="s">
        <v>18</v>
      </c>
      <c r="F155">
        <v>100</v>
      </c>
      <c r="G155">
        <v>3</v>
      </c>
      <c r="H155">
        <v>0.72713249921798706</v>
      </c>
      <c r="I155">
        <v>1.139607787132263</v>
      </c>
      <c r="J155">
        <v>0.63484108448028564</v>
      </c>
      <c r="K155">
        <v>1.2072452306747441</v>
      </c>
      <c r="L155">
        <v>13.38077495694743</v>
      </c>
      <c r="M155">
        <v>1.5330070952956381</v>
      </c>
    </row>
    <row r="156" spans="1:13" hidden="1" x14ac:dyDescent="0.3">
      <c r="A156">
        <v>8</v>
      </c>
      <c r="B156" t="s">
        <v>25</v>
      </c>
      <c r="C156" t="s">
        <v>16</v>
      </c>
      <c r="D156" t="s">
        <v>23</v>
      </c>
      <c r="E156" t="s">
        <v>18</v>
      </c>
      <c r="F156">
        <v>70</v>
      </c>
      <c r="G156">
        <v>6</v>
      </c>
      <c r="H156">
        <v>0.86346280574798584</v>
      </c>
      <c r="I156">
        <v>1.419131875038147</v>
      </c>
      <c r="J156">
        <v>0.65613770484924316</v>
      </c>
      <c r="K156">
        <v>1.329637289047241</v>
      </c>
      <c r="L156">
        <v>13.45417915749411</v>
      </c>
      <c r="M156">
        <v>1.6082476927795839</v>
      </c>
    </row>
    <row r="157" spans="1:13" hidden="1" x14ac:dyDescent="0.3">
      <c r="A157">
        <v>6</v>
      </c>
      <c r="B157" t="s">
        <v>15</v>
      </c>
      <c r="C157" t="s">
        <v>16</v>
      </c>
      <c r="D157" t="s">
        <v>21</v>
      </c>
      <c r="E157" t="s">
        <v>19</v>
      </c>
      <c r="F157">
        <v>100</v>
      </c>
      <c r="G157">
        <v>5</v>
      </c>
      <c r="H157">
        <v>0.91235530376434326</v>
      </c>
      <c r="I157">
        <v>1.5799263715744021</v>
      </c>
      <c r="J157">
        <v>0.68905240297317505</v>
      </c>
      <c r="K157">
        <v>1.4627271890640261</v>
      </c>
      <c r="L157">
        <v>13.538987373767201</v>
      </c>
      <c r="M157">
        <v>1.6820633178469</v>
      </c>
    </row>
    <row r="158" spans="1:13" hidden="1" x14ac:dyDescent="0.3">
      <c r="A158">
        <v>8</v>
      </c>
      <c r="B158" t="s">
        <v>26</v>
      </c>
      <c r="C158" t="s">
        <v>16</v>
      </c>
      <c r="D158" t="s">
        <v>21</v>
      </c>
      <c r="E158" t="s">
        <v>19</v>
      </c>
      <c r="F158">
        <v>30</v>
      </c>
      <c r="G158">
        <v>7</v>
      </c>
      <c r="H158">
        <v>1.9022060632705691</v>
      </c>
      <c r="I158">
        <v>5.5118083953857422</v>
      </c>
      <c r="J158">
        <v>0.8803563117980957</v>
      </c>
      <c r="K158">
        <v>2.1428720951080318</v>
      </c>
      <c r="L158">
        <v>13.56706754522933</v>
      </c>
      <c r="M158">
        <v>1.6546815028252471</v>
      </c>
    </row>
    <row r="159" spans="1:13" hidden="1" x14ac:dyDescent="0.3">
      <c r="A159">
        <v>3</v>
      </c>
      <c r="B159" t="s">
        <v>26</v>
      </c>
      <c r="C159" t="s">
        <v>16</v>
      </c>
      <c r="D159" t="s">
        <v>21</v>
      </c>
      <c r="E159" t="s">
        <v>18</v>
      </c>
      <c r="F159">
        <v>30</v>
      </c>
      <c r="G159">
        <v>2</v>
      </c>
      <c r="H159">
        <v>0.70829391479492188</v>
      </c>
      <c r="I159">
        <v>1.0808882713317871</v>
      </c>
      <c r="J159">
        <v>0.6351655125617981</v>
      </c>
      <c r="K159">
        <v>1.2160742282867429</v>
      </c>
      <c r="L159">
        <v>13.56960715276144</v>
      </c>
      <c r="M159">
        <v>1.5582869154481691</v>
      </c>
    </row>
    <row r="160" spans="1:13" hidden="1" x14ac:dyDescent="0.3">
      <c r="A160">
        <v>3</v>
      </c>
      <c r="B160" t="s">
        <v>15</v>
      </c>
      <c r="C160" t="s">
        <v>16</v>
      </c>
      <c r="D160" t="s">
        <v>13</v>
      </c>
      <c r="E160" t="s">
        <v>19</v>
      </c>
      <c r="F160">
        <v>50</v>
      </c>
      <c r="G160">
        <v>2</v>
      </c>
      <c r="H160">
        <v>0.74839377403259277</v>
      </c>
      <c r="I160">
        <v>1.1602774858474729</v>
      </c>
      <c r="J160">
        <v>0.8562164306640625</v>
      </c>
      <c r="K160">
        <v>1.9327994585037229</v>
      </c>
      <c r="L160">
        <v>13.570095254188409</v>
      </c>
      <c r="M160">
        <v>1.732062442135583</v>
      </c>
    </row>
    <row r="161" spans="1:13" hidden="1" x14ac:dyDescent="0.3">
      <c r="A161">
        <v>7</v>
      </c>
      <c r="B161" t="s">
        <v>25</v>
      </c>
      <c r="C161" t="s">
        <v>16</v>
      </c>
      <c r="D161" t="s">
        <v>21</v>
      </c>
      <c r="E161" t="s">
        <v>18</v>
      </c>
      <c r="F161">
        <v>70</v>
      </c>
      <c r="G161">
        <v>6</v>
      </c>
      <c r="H161">
        <v>0.81736153364181519</v>
      </c>
      <c r="I161">
        <v>1.3448115587234499</v>
      </c>
      <c r="J161">
        <v>0.68770551681518555</v>
      </c>
      <c r="K161">
        <v>1.3854861259460449</v>
      </c>
      <c r="L161">
        <v>13.637470126405599</v>
      </c>
      <c r="M161">
        <v>1.6667712691356</v>
      </c>
    </row>
    <row r="162" spans="1:13" hidden="1" x14ac:dyDescent="0.3">
      <c r="A162">
        <v>5</v>
      </c>
      <c r="B162" t="s">
        <v>28</v>
      </c>
      <c r="C162" t="s">
        <v>16</v>
      </c>
      <c r="D162" t="s">
        <v>13</v>
      </c>
      <c r="E162" t="s">
        <v>19</v>
      </c>
      <c r="F162">
        <v>70</v>
      </c>
      <c r="G162">
        <v>3</v>
      </c>
      <c r="H162">
        <v>0.88570880889892578</v>
      </c>
      <c r="I162">
        <v>1.419126033782959</v>
      </c>
      <c r="J162">
        <v>0.68034523725509644</v>
      </c>
      <c r="K162">
        <v>1.3502435684204099</v>
      </c>
      <c r="L162">
        <v>13.675791206902129</v>
      </c>
      <c r="M162">
        <v>1.5071557540134839</v>
      </c>
    </row>
    <row r="163" spans="1:13" hidden="1" x14ac:dyDescent="0.3">
      <c r="A163">
        <v>6</v>
      </c>
      <c r="B163" t="s">
        <v>15</v>
      </c>
      <c r="C163" t="s">
        <v>16</v>
      </c>
      <c r="D163" t="s">
        <v>21</v>
      </c>
      <c r="E163" t="s">
        <v>18</v>
      </c>
      <c r="F163">
        <v>50</v>
      </c>
      <c r="G163">
        <v>5</v>
      </c>
      <c r="H163">
        <v>0.73030489683151245</v>
      </c>
      <c r="I163">
        <v>1.090226531028748</v>
      </c>
      <c r="J163">
        <v>0.77266484498977661</v>
      </c>
      <c r="K163">
        <v>1.356212735176086</v>
      </c>
      <c r="L163">
        <v>13.79344914963446</v>
      </c>
      <c r="M163">
        <v>1.4910079159926239</v>
      </c>
    </row>
    <row r="164" spans="1:13" hidden="1" x14ac:dyDescent="0.3">
      <c r="A164">
        <v>3</v>
      </c>
      <c r="B164" t="s">
        <v>15</v>
      </c>
      <c r="C164" t="s">
        <v>16</v>
      </c>
      <c r="D164" t="s">
        <v>13</v>
      </c>
      <c r="E164" t="s">
        <v>19</v>
      </c>
      <c r="F164">
        <v>70</v>
      </c>
      <c r="G164">
        <v>2</v>
      </c>
      <c r="H164">
        <v>0.77650666236877441</v>
      </c>
      <c r="I164">
        <v>1.238402724266052</v>
      </c>
      <c r="J164">
        <v>0.70217478275299072</v>
      </c>
      <c r="K164">
        <v>1.4493807554245</v>
      </c>
      <c r="L164">
        <v>13.8135547889541</v>
      </c>
      <c r="M164">
        <v>1.4412319013961601</v>
      </c>
    </row>
    <row r="165" spans="1:13" hidden="1" x14ac:dyDescent="0.3">
      <c r="A165">
        <v>7</v>
      </c>
      <c r="B165" t="s">
        <v>25</v>
      </c>
      <c r="C165" t="s">
        <v>24</v>
      </c>
      <c r="D165" t="s">
        <v>13</v>
      </c>
      <c r="E165" t="s">
        <v>20</v>
      </c>
      <c r="F165">
        <v>100</v>
      </c>
      <c r="G165">
        <v>3</v>
      </c>
      <c r="H165">
        <v>0.84874385595321655</v>
      </c>
      <c r="I165">
        <v>1.1984618902206421</v>
      </c>
      <c r="J165">
        <v>0.65862411260604858</v>
      </c>
      <c r="K165">
        <v>1.191369771957397</v>
      </c>
      <c r="L165">
        <v>13.92424392320798</v>
      </c>
      <c r="M165">
        <v>1.67632705832008</v>
      </c>
    </row>
    <row r="166" spans="1:13" hidden="1" x14ac:dyDescent="0.3">
      <c r="A166">
        <v>5</v>
      </c>
      <c r="B166" t="s">
        <v>25</v>
      </c>
      <c r="C166" t="s">
        <v>24</v>
      </c>
      <c r="D166" t="s">
        <v>21</v>
      </c>
      <c r="E166" t="s">
        <v>18</v>
      </c>
      <c r="F166">
        <v>30</v>
      </c>
      <c r="G166">
        <v>4</v>
      </c>
      <c r="H166">
        <v>0.80761033296585083</v>
      </c>
      <c r="I166">
        <v>1.388536810874939</v>
      </c>
      <c r="J166">
        <v>0.68497657775878906</v>
      </c>
      <c r="K166">
        <v>1.424777030944824</v>
      </c>
      <c r="L166">
        <v>13.936076855112811</v>
      </c>
      <c r="M166">
        <v>1.637301596682732</v>
      </c>
    </row>
    <row r="167" spans="1:13" hidden="1" x14ac:dyDescent="0.3">
      <c r="A167">
        <v>3</v>
      </c>
      <c r="B167" t="s">
        <v>15</v>
      </c>
      <c r="C167" t="s">
        <v>24</v>
      </c>
      <c r="D167" t="s">
        <v>13</v>
      </c>
      <c r="E167" t="s">
        <v>19</v>
      </c>
      <c r="F167">
        <v>100</v>
      </c>
      <c r="G167">
        <v>2</v>
      </c>
      <c r="H167">
        <v>0.81088638305664063</v>
      </c>
      <c r="I167">
        <v>1.2516570091247561</v>
      </c>
      <c r="J167">
        <v>0.98249721527099609</v>
      </c>
      <c r="K167">
        <v>1.992512464523315</v>
      </c>
      <c r="L167">
        <v>13.980674483248739</v>
      </c>
      <c r="M167">
        <v>1.6971562139195639</v>
      </c>
    </row>
    <row r="168" spans="1:13" hidden="1" x14ac:dyDescent="0.3">
      <c r="A168">
        <v>7</v>
      </c>
      <c r="B168" t="s">
        <v>26</v>
      </c>
      <c r="C168" t="s">
        <v>16</v>
      </c>
      <c r="D168" t="s">
        <v>21</v>
      </c>
      <c r="E168" t="s">
        <v>19</v>
      </c>
      <c r="F168">
        <v>10</v>
      </c>
      <c r="G168">
        <v>6</v>
      </c>
      <c r="H168">
        <v>1.681288361549377</v>
      </c>
      <c r="I168">
        <v>4.3538284301757813</v>
      </c>
      <c r="J168">
        <v>2.6370806694030762</v>
      </c>
      <c r="K168">
        <v>11.217484474182131</v>
      </c>
      <c r="L168">
        <v>14.03999442155099</v>
      </c>
      <c r="M168">
        <v>2.003744342209115</v>
      </c>
    </row>
    <row r="169" spans="1:13" hidden="1" x14ac:dyDescent="0.3">
      <c r="A169">
        <v>2</v>
      </c>
      <c r="B169" t="s">
        <v>15</v>
      </c>
      <c r="C169" t="s">
        <v>16</v>
      </c>
      <c r="D169" t="s">
        <v>23</v>
      </c>
      <c r="E169" t="s">
        <v>17</v>
      </c>
      <c r="F169">
        <v>70</v>
      </c>
      <c r="G169">
        <v>2</v>
      </c>
      <c r="H169">
        <v>1.132121682167053</v>
      </c>
      <c r="I169">
        <v>2.1544010639190669</v>
      </c>
      <c r="J169">
        <v>0.97955960035324097</v>
      </c>
      <c r="K169">
        <v>2.0274708271026611</v>
      </c>
      <c r="L169">
        <v>14.064978035202961</v>
      </c>
      <c r="M169">
        <v>1.6756660786361171</v>
      </c>
    </row>
    <row r="170" spans="1:13" hidden="1" x14ac:dyDescent="0.3">
      <c r="A170">
        <v>6</v>
      </c>
      <c r="B170" t="s">
        <v>26</v>
      </c>
      <c r="C170" t="s">
        <v>24</v>
      </c>
      <c r="D170" t="s">
        <v>23</v>
      </c>
      <c r="E170" t="s">
        <v>18</v>
      </c>
      <c r="F170">
        <v>10</v>
      </c>
      <c r="G170">
        <v>5</v>
      </c>
      <c r="H170">
        <v>1.8487423658370969</v>
      </c>
      <c r="I170">
        <v>5.2875218391418457</v>
      </c>
      <c r="J170">
        <v>1.232550263404846</v>
      </c>
      <c r="K170">
        <v>3.00818920135498</v>
      </c>
      <c r="L170">
        <v>14.089477379040099</v>
      </c>
      <c r="M170">
        <v>1.606126174999599</v>
      </c>
    </row>
    <row r="171" spans="1:13" hidden="1" x14ac:dyDescent="0.3">
      <c r="A171">
        <v>4</v>
      </c>
      <c r="B171" t="s">
        <v>28</v>
      </c>
      <c r="C171" t="s">
        <v>16</v>
      </c>
      <c r="D171" t="s">
        <v>21</v>
      </c>
      <c r="E171" t="s">
        <v>19</v>
      </c>
      <c r="F171">
        <v>100</v>
      </c>
      <c r="G171">
        <v>3</v>
      </c>
      <c r="H171">
        <v>0.89109063148498535</v>
      </c>
      <c r="I171">
        <v>1.467933177947998</v>
      </c>
      <c r="J171">
        <v>1.543208956718445</v>
      </c>
      <c r="K171">
        <v>52.751815795898438</v>
      </c>
      <c r="L171">
        <v>14.13974953861023</v>
      </c>
      <c r="M171">
        <v>1.773711390059761</v>
      </c>
    </row>
    <row r="172" spans="1:13" hidden="1" x14ac:dyDescent="0.3">
      <c r="A172">
        <v>7</v>
      </c>
      <c r="B172" t="s">
        <v>26</v>
      </c>
      <c r="C172" t="s">
        <v>16</v>
      </c>
      <c r="D172" t="s">
        <v>23</v>
      </c>
      <c r="E172" t="s">
        <v>18</v>
      </c>
      <c r="F172">
        <v>100</v>
      </c>
      <c r="G172">
        <v>5</v>
      </c>
      <c r="H172">
        <v>0.76850908994674683</v>
      </c>
      <c r="I172">
        <v>1.200436592102051</v>
      </c>
      <c r="J172">
        <v>0.63782870769500732</v>
      </c>
      <c r="K172">
        <v>1.2135506868362429</v>
      </c>
      <c r="L172">
        <v>14.154456453319179</v>
      </c>
      <c r="M172">
        <v>1.446285357034538</v>
      </c>
    </row>
    <row r="173" spans="1:13" hidden="1" x14ac:dyDescent="0.3">
      <c r="A173">
        <v>3</v>
      </c>
      <c r="B173" t="s">
        <v>15</v>
      </c>
      <c r="C173" t="s">
        <v>16</v>
      </c>
      <c r="D173" t="s">
        <v>21</v>
      </c>
      <c r="E173" t="s">
        <v>20</v>
      </c>
      <c r="F173">
        <v>10</v>
      </c>
      <c r="G173">
        <v>2</v>
      </c>
      <c r="H173">
        <v>1.072134733200073</v>
      </c>
      <c r="I173">
        <v>2.015060663223267</v>
      </c>
      <c r="J173">
        <v>0.627358078956604</v>
      </c>
      <c r="K173">
        <v>1.193605422973633</v>
      </c>
      <c r="L173">
        <v>14.19134360447946</v>
      </c>
      <c r="M173">
        <v>1.5847798272929541</v>
      </c>
    </row>
    <row r="174" spans="1:13" hidden="1" x14ac:dyDescent="0.3">
      <c r="A174">
        <v>7</v>
      </c>
      <c r="B174" t="s">
        <v>25</v>
      </c>
      <c r="C174" t="s">
        <v>16</v>
      </c>
      <c r="D174" t="s">
        <v>21</v>
      </c>
      <c r="E174" t="s">
        <v>18</v>
      </c>
      <c r="F174">
        <v>50</v>
      </c>
      <c r="G174">
        <v>6</v>
      </c>
      <c r="H174">
        <v>0.78245812654495239</v>
      </c>
      <c r="I174">
        <v>1.2551256418228149</v>
      </c>
      <c r="J174">
        <v>0.72762227058410645</v>
      </c>
      <c r="K174">
        <v>1.4911754131317141</v>
      </c>
      <c r="L174">
        <v>14.27502033150337</v>
      </c>
      <c r="M174">
        <v>1.674786900970759</v>
      </c>
    </row>
    <row r="175" spans="1:13" hidden="1" x14ac:dyDescent="0.3">
      <c r="A175">
        <v>3</v>
      </c>
      <c r="B175" t="s">
        <v>15</v>
      </c>
      <c r="C175" t="s">
        <v>16</v>
      </c>
      <c r="D175" t="s">
        <v>13</v>
      </c>
      <c r="E175" t="s">
        <v>20</v>
      </c>
      <c r="F175">
        <v>70</v>
      </c>
      <c r="G175">
        <v>2</v>
      </c>
      <c r="H175">
        <v>0.8231080174446106</v>
      </c>
      <c r="I175">
        <v>1.390362143516541</v>
      </c>
      <c r="J175">
        <v>0.7014431357383728</v>
      </c>
      <c r="K175">
        <v>1.3614112138748169</v>
      </c>
      <c r="L175">
        <v>14.33759498537496</v>
      </c>
      <c r="M175">
        <v>1.628505411900111</v>
      </c>
    </row>
    <row r="176" spans="1:13" hidden="1" x14ac:dyDescent="0.3">
      <c r="A176">
        <v>3</v>
      </c>
      <c r="B176" t="s">
        <v>15</v>
      </c>
      <c r="C176" t="s">
        <v>24</v>
      </c>
      <c r="D176" t="s">
        <v>23</v>
      </c>
      <c r="E176" t="s">
        <v>18</v>
      </c>
      <c r="F176">
        <v>30</v>
      </c>
      <c r="G176">
        <v>3</v>
      </c>
      <c r="H176">
        <v>0.72930622100830078</v>
      </c>
      <c r="I176">
        <v>1.130423426628113</v>
      </c>
      <c r="J176">
        <v>0.62710779905319214</v>
      </c>
      <c r="K176">
        <v>1.2026616334915159</v>
      </c>
      <c r="L176">
        <v>14.35667607430905</v>
      </c>
      <c r="M176">
        <v>1.559126228806754</v>
      </c>
    </row>
    <row r="177" spans="1:13" hidden="1" x14ac:dyDescent="0.3">
      <c r="A177">
        <v>6</v>
      </c>
      <c r="B177" t="s">
        <v>15</v>
      </c>
      <c r="C177" t="s">
        <v>16</v>
      </c>
      <c r="D177" t="s">
        <v>23</v>
      </c>
      <c r="E177" t="s">
        <v>18</v>
      </c>
      <c r="F177">
        <v>100</v>
      </c>
      <c r="G177">
        <v>5</v>
      </c>
      <c r="H177">
        <v>0.66761261224746704</v>
      </c>
      <c r="I177">
        <v>0.92015820741653442</v>
      </c>
      <c r="J177">
        <v>0.60741585493087769</v>
      </c>
      <c r="K177">
        <v>1.086605906486511</v>
      </c>
      <c r="L177">
        <v>14.36900074207295</v>
      </c>
      <c r="M177">
        <v>1.564197397516514</v>
      </c>
    </row>
    <row r="178" spans="1:13" hidden="1" x14ac:dyDescent="0.3">
      <c r="A178">
        <v>5</v>
      </c>
      <c r="B178" t="s">
        <v>15</v>
      </c>
      <c r="C178" t="s">
        <v>16</v>
      </c>
      <c r="D178" t="s">
        <v>21</v>
      </c>
      <c r="E178" t="s">
        <v>18</v>
      </c>
      <c r="F178">
        <v>70</v>
      </c>
      <c r="G178">
        <v>4</v>
      </c>
      <c r="H178">
        <v>0.76848119497299194</v>
      </c>
      <c r="I178">
        <v>1.248781085014343</v>
      </c>
      <c r="J178">
        <v>0.6748577356338501</v>
      </c>
      <c r="K178">
        <v>1.3768043518066411</v>
      </c>
      <c r="L178">
        <v>14.448679330343159</v>
      </c>
      <c r="M178">
        <v>1.6555696432774709</v>
      </c>
    </row>
    <row r="179" spans="1:13" hidden="1" x14ac:dyDescent="0.3">
      <c r="A179">
        <v>7</v>
      </c>
      <c r="B179" t="s">
        <v>28</v>
      </c>
      <c r="C179" t="s">
        <v>24</v>
      </c>
      <c r="D179" t="s">
        <v>21</v>
      </c>
      <c r="E179" t="s">
        <v>18</v>
      </c>
      <c r="F179">
        <v>10</v>
      </c>
      <c r="G179">
        <v>6</v>
      </c>
      <c r="H179">
        <v>0.74348384141921997</v>
      </c>
      <c r="I179">
        <v>1.184019804000854</v>
      </c>
      <c r="J179">
        <v>0.65648674964904785</v>
      </c>
      <c r="K179">
        <v>1.251250743865967</v>
      </c>
      <c r="L179">
        <v>14.516593359298071</v>
      </c>
      <c r="M179">
        <v>1.675844005418845</v>
      </c>
    </row>
    <row r="180" spans="1:13" hidden="1" x14ac:dyDescent="0.3">
      <c r="A180">
        <v>6</v>
      </c>
      <c r="B180" t="s">
        <v>25</v>
      </c>
      <c r="C180" t="s">
        <v>16</v>
      </c>
      <c r="D180" t="s">
        <v>23</v>
      </c>
      <c r="E180" t="s">
        <v>18</v>
      </c>
      <c r="F180">
        <v>30</v>
      </c>
      <c r="G180">
        <v>5</v>
      </c>
      <c r="H180">
        <v>0.82912987470626831</v>
      </c>
      <c r="I180">
        <v>1.385828852653503</v>
      </c>
      <c r="J180">
        <v>0.74174618721008301</v>
      </c>
      <c r="K180">
        <v>1.457638263702393</v>
      </c>
      <c r="L180">
        <v>14.540357424523689</v>
      </c>
      <c r="M180">
        <v>1.6687053094307771</v>
      </c>
    </row>
    <row r="181" spans="1:13" hidden="1" x14ac:dyDescent="0.3">
      <c r="A181">
        <v>2</v>
      </c>
      <c r="B181" t="s">
        <v>15</v>
      </c>
      <c r="C181" t="s">
        <v>24</v>
      </c>
      <c r="D181" t="s">
        <v>23</v>
      </c>
      <c r="E181" t="s">
        <v>20</v>
      </c>
      <c r="F181">
        <v>100</v>
      </c>
      <c r="G181">
        <v>2</v>
      </c>
      <c r="H181">
        <v>0.83125686645507813</v>
      </c>
      <c r="I181">
        <v>1.23409104347229</v>
      </c>
      <c r="J181">
        <v>0.58301997184753418</v>
      </c>
      <c r="K181">
        <v>1.0216482877731321</v>
      </c>
      <c r="L181">
        <v>14.57824048265792</v>
      </c>
      <c r="M181">
        <v>1.609755218653198</v>
      </c>
    </row>
    <row r="182" spans="1:13" hidden="1" x14ac:dyDescent="0.3">
      <c r="A182">
        <v>7</v>
      </c>
      <c r="B182" t="s">
        <v>28</v>
      </c>
      <c r="C182" t="s">
        <v>16</v>
      </c>
      <c r="D182" t="s">
        <v>21</v>
      </c>
      <c r="E182" t="s">
        <v>19</v>
      </c>
      <c r="F182">
        <v>100</v>
      </c>
      <c r="G182">
        <v>6</v>
      </c>
      <c r="H182">
        <v>2.601118803024292</v>
      </c>
      <c r="I182">
        <v>44.762863159179688</v>
      </c>
      <c r="J182">
        <v>0.60701221227645874</v>
      </c>
      <c r="K182">
        <v>1.1509876251220701</v>
      </c>
      <c r="L182">
        <v>14.629038123139649</v>
      </c>
      <c r="M182">
        <v>1.6592176731047299</v>
      </c>
    </row>
    <row r="183" spans="1:13" hidden="1" x14ac:dyDescent="0.3">
      <c r="A183">
        <v>8</v>
      </c>
      <c r="B183" t="s">
        <v>28</v>
      </c>
      <c r="C183" t="s">
        <v>16</v>
      </c>
      <c r="D183" t="s">
        <v>21</v>
      </c>
      <c r="E183" t="s">
        <v>18</v>
      </c>
      <c r="F183">
        <v>100</v>
      </c>
      <c r="G183">
        <v>7</v>
      </c>
      <c r="H183">
        <v>0.7735142707824707</v>
      </c>
      <c r="I183">
        <v>1.256671667098999</v>
      </c>
      <c r="J183">
        <v>0.67415487766265869</v>
      </c>
      <c r="K183">
        <v>1.4174356460571289</v>
      </c>
      <c r="L183">
        <v>14.64390278738645</v>
      </c>
      <c r="M183">
        <v>1.6147374303248681</v>
      </c>
    </row>
    <row r="184" spans="1:13" hidden="1" x14ac:dyDescent="0.3">
      <c r="A184">
        <v>6</v>
      </c>
      <c r="B184" t="s">
        <v>26</v>
      </c>
      <c r="C184" t="s">
        <v>16</v>
      </c>
      <c r="D184" t="s">
        <v>21</v>
      </c>
      <c r="E184" t="s">
        <v>19</v>
      </c>
      <c r="F184">
        <v>70</v>
      </c>
      <c r="G184">
        <v>5</v>
      </c>
      <c r="H184">
        <v>1.2826691865921021</v>
      </c>
      <c r="I184">
        <v>3.058014869689941</v>
      </c>
      <c r="J184">
        <v>1.5149576663970949</v>
      </c>
      <c r="K184">
        <v>4.8028435707092294</v>
      </c>
      <c r="L184">
        <v>14.702816463832511</v>
      </c>
      <c r="M184">
        <v>1.7995820108662299</v>
      </c>
    </row>
    <row r="185" spans="1:13" hidden="1" x14ac:dyDescent="0.3">
      <c r="A185">
        <v>3</v>
      </c>
      <c r="B185" t="s">
        <v>15</v>
      </c>
      <c r="C185" t="s">
        <v>16</v>
      </c>
      <c r="D185" t="s">
        <v>21</v>
      </c>
      <c r="E185" t="s">
        <v>18</v>
      </c>
      <c r="F185">
        <v>100</v>
      </c>
      <c r="G185">
        <v>2</v>
      </c>
      <c r="H185">
        <v>0.72447681427001953</v>
      </c>
      <c r="I185">
        <v>1.095274090766907</v>
      </c>
      <c r="J185">
        <v>0.72079384326934814</v>
      </c>
      <c r="K185">
        <v>1.4127259254455571</v>
      </c>
      <c r="L185">
        <v>14.71915683803801</v>
      </c>
      <c r="M185">
        <v>1.636382482810794</v>
      </c>
    </row>
    <row r="186" spans="1:13" hidden="1" x14ac:dyDescent="0.3">
      <c r="A186">
        <v>8</v>
      </c>
      <c r="B186" t="s">
        <v>15</v>
      </c>
      <c r="C186" t="s">
        <v>24</v>
      </c>
      <c r="D186" t="s">
        <v>21</v>
      </c>
      <c r="E186" t="s">
        <v>19</v>
      </c>
      <c r="F186">
        <v>50</v>
      </c>
      <c r="G186">
        <v>7</v>
      </c>
      <c r="H186">
        <v>1.9350758790969851</v>
      </c>
      <c r="I186">
        <v>5.8485069274902344</v>
      </c>
      <c r="J186">
        <v>1.1459201574325559</v>
      </c>
      <c r="K186">
        <v>3.0442757606506352</v>
      </c>
      <c r="L186">
        <v>14.78814295203472</v>
      </c>
      <c r="M186">
        <v>1.8000048490256531</v>
      </c>
    </row>
    <row r="187" spans="1:13" hidden="1" x14ac:dyDescent="0.3">
      <c r="A187">
        <v>8</v>
      </c>
      <c r="B187" t="s">
        <v>15</v>
      </c>
      <c r="C187" t="s">
        <v>24</v>
      </c>
      <c r="D187" t="s">
        <v>21</v>
      </c>
      <c r="E187" t="s">
        <v>17</v>
      </c>
      <c r="F187">
        <v>70</v>
      </c>
      <c r="G187">
        <v>7</v>
      </c>
      <c r="H187">
        <v>8.3598957061767578</v>
      </c>
      <c r="I187">
        <v>126.7969284057617</v>
      </c>
      <c r="J187">
        <v>1.7553392648696899</v>
      </c>
      <c r="K187">
        <v>5.6096224784851074</v>
      </c>
      <c r="L187">
        <v>14.79427412667428</v>
      </c>
      <c r="M187">
        <v>1.558405578054364</v>
      </c>
    </row>
    <row r="188" spans="1:13" hidden="1" x14ac:dyDescent="0.3">
      <c r="A188">
        <v>7</v>
      </c>
      <c r="B188" t="s">
        <v>26</v>
      </c>
      <c r="C188" t="s">
        <v>16</v>
      </c>
      <c r="D188" t="s">
        <v>21</v>
      </c>
      <c r="E188" t="s">
        <v>19</v>
      </c>
      <c r="F188">
        <v>100</v>
      </c>
      <c r="G188">
        <v>6</v>
      </c>
      <c r="H188">
        <v>1.2635048627853389</v>
      </c>
      <c r="I188">
        <v>2.813043355941772</v>
      </c>
      <c r="J188">
        <v>0.88181406259536743</v>
      </c>
      <c r="K188">
        <v>1.96862804889679</v>
      </c>
      <c r="L188">
        <v>14.829780127536051</v>
      </c>
      <c r="M188">
        <v>1.718471108766924</v>
      </c>
    </row>
    <row r="189" spans="1:13" hidden="1" x14ac:dyDescent="0.3">
      <c r="A189">
        <v>3</v>
      </c>
      <c r="B189" t="s">
        <v>15</v>
      </c>
      <c r="C189" t="s">
        <v>16</v>
      </c>
      <c r="D189" t="s">
        <v>21</v>
      </c>
      <c r="E189" t="s">
        <v>18</v>
      </c>
      <c r="F189">
        <v>50</v>
      </c>
      <c r="G189">
        <v>2</v>
      </c>
      <c r="H189">
        <v>0.75990450382232666</v>
      </c>
      <c r="I189">
        <v>1.2007991075515749</v>
      </c>
      <c r="J189">
        <v>0.66800987720489502</v>
      </c>
      <c r="K189">
        <v>1.366541981697083</v>
      </c>
      <c r="L189">
        <v>14.868246586470409</v>
      </c>
      <c r="M189">
        <v>1.6853575902487909</v>
      </c>
    </row>
    <row r="190" spans="1:13" hidden="1" x14ac:dyDescent="0.3">
      <c r="A190">
        <v>3</v>
      </c>
      <c r="B190" t="s">
        <v>25</v>
      </c>
      <c r="C190" t="s">
        <v>16</v>
      </c>
      <c r="D190" t="s">
        <v>23</v>
      </c>
      <c r="E190" t="s">
        <v>20</v>
      </c>
      <c r="F190">
        <v>100</v>
      </c>
      <c r="G190">
        <v>3</v>
      </c>
      <c r="H190">
        <v>0.8347090482711792</v>
      </c>
      <c r="I190">
        <v>1.4151957035064699</v>
      </c>
      <c r="J190">
        <v>0.9491693377494812</v>
      </c>
      <c r="K190">
        <v>2.3555817604064941</v>
      </c>
      <c r="L190">
        <v>14.87617530423543</v>
      </c>
      <c r="M190">
        <v>1.7613693283296199</v>
      </c>
    </row>
    <row r="191" spans="1:13" hidden="1" x14ac:dyDescent="0.3">
      <c r="A191">
        <v>6</v>
      </c>
      <c r="B191" t="s">
        <v>15</v>
      </c>
      <c r="C191" t="s">
        <v>16</v>
      </c>
      <c r="D191" t="s">
        <v>13</v>
      </c>
      <c r="E191" t="s">
        <v>18</v>
      </c>
      <c r="F191">
        <v>100</v>
      </c>
      <c r="G191">
        <v>3</v>
      </c>
      <c r="H191">
        <v>0.76266074180603027</v>
      </c>
      <c r="I191">
        <v>1.183135509490967</v>
      </c>
      <c r="J191">
        <v>0.66420727968215942</v>
      </c>
      <c r="K191">
        <v>1.3469793796539311</v>
      </c>
      <c r="L191">
        <v>14.89626800720534</v>
      </c>
      <c r="M191">
        <v>1.679458767055519</v>
      </c>
    </row>
    <row r="192" spans="1:13" hidden="1" x14ac:dyDescent="0.3">
      <c r="A192">
        <v>7</v>
      </c>
      <c r="B192" t="s">
        <v>26</v>
      </c>
      <c r="C192" t="s">
        <v>16</v>
      </c>
      <c r="D192" t="s">
        <v>23</v>
      </c>
      <c r="E192" t="s">
        <v>17</v>
      </c>
      <c r="F192">
        <v>1</v>
      </c>
      <c r="G192">
        <v>5</v>
      </c>
      <c r="H192">
        <v>51.414215087890618</v>
      </c>
      <c r="I192">
        <v>9296.501953125</v>
      </c>
      <c r="J192">
        <v>0.62666052579879761</v>
      </c>
      <c r="K192">
        <v>1.067630410194397</v>
      </c>
      <c r="L192">
        <v>14.9580027186626</v>
      </c>
      <c r="M192">
        <v>2.106697782694039</v>
      </c>
    </row>
    <row r="193" spans="1:13" hidden="1" x14ac:dyDescent="0.3">
      <c r="A193">
        <v>5</v>
      </c>
      <c r="B193" t="s">
        <v>28</v>
      </c>
      <c r="C193" t="s">
        <v>16</v>
      </c>
      <c r="D193" t="s">
        <v>21</v>
      </c>
      <c r="E193" t="s">
        <v>19</v>
      </c>
      <c r="F193">
        <v>50</v>
      </c>
      <c r="G193">
        <v>4</v>
      </c>
      <c r="H193">
        <v>2.3460402488708501</v>
      </c>
      <c r="I193">
        <v>7.829749584197998</v>
      </c>
      <c r="J193">
        <v>1.9958019256591799</v>
      </c>
      <c r="K193">
        <v>7.2103176116943359</v>
      </c>
      <c r="L193">
        <v>14.989099641867909</v>
      </c>
      <c r="M193">
        <v>1.668217984536714</v>
      </c>
    </row>
    <row r="194" spans="1:13" hidden="1" x14ac:dyDescent="0.3">
      <c r="A194">
        <v>8</v>
      </c>
      <c r="B194" t="s">
        <v>28</v>
      </c>
      <c r="C194" t="s">
        <v>16</v>
      </c>
      <c r="D194" t="s">
        <v>13</v>
      </c>
      <c r="E194" t="s">
        <v>18</v>
      </c>
      <c r="F194">
        <v>70</v>
      </c>
      <c r="G194">
        <v>4</v>
      </c>
      <c r="H194">
        <v>0.61452203989028931</v>
      </c>
      <c r="I194">
        <v>0.83464300632476807</v>
      </c>
      <c r="J194">
        <v>0.5872492790222168</v>
      </c>
      <c r="K194">
        <v>1.107340812683105</v>
      </c>
      <c r="L194">
        <v>15.0011498024168</v>
      </c>
      <c r="M194">
        <v>1.591058450488168</v>
      </c>
    </row>
    <row r="195" spans="1:13" hidden="1" x14ac:dyDescent="0.3">
      <c r="A195">
        <v>7</v>
      </c>
      <c r="B195" t="s">
        <v>28</v>
      </c>
      <c r="C195" t="s">
        <v>24</v>
      </c>
      <c r="D195" t="s">
        <v>23</v>
      </c>
      <c r="E195" t="s">
        <v>18</v>
      </c>
      <c r="F195">
        <v>70</v>
      </c>
      <c r="G195">
        <v>5</v>
      </c>
      <c r="H195">
        <v>0.64039486646652222</v>
      </c>
      <c r="I195">
        <v>0.86788785457611084</v>
      </c>
      <c r="J195">
        <v>0.68593758344650269</v>
      </c>
      <c r="K195">
        <v>1.2965683937072749</v>
      </c>
      <c r="L195">
        <v>15.0182497428197</v>
      </c>
      <c r="M195">
        <v>1.570360770747887</v>
      </c>
    </row>
    <row r="196" spans="1:13" hidden="1" x14ac:dyDescent="0.3">
      <c r="A196">
        <v>6</v>
      </c>
      <c r="B196" t="s">
        <v>25</v>
      </c>
      <c r="C196" t="s">
        <v>16</v>
      </c>
      <c r="D196" t="s">
        <v>23</v>
      </c>
      <c r="E196" t="s">
        <v>18</v>
      </c>
      <c r="F196">
        <v>10</v>
      </c>
      <c r="G196">
        <v>5</v>
      </c>
      <c r="H196">
        <v>0.92325788736343384</v>
      </c>
      <c r="I196">
        <v>1.555215120315552</v>
      </c>
      <c r="J196">
        <v>1.004904508590698</v>
      </c>
      <c r="K196">
        <v>2.5959737300872798</v>
      </c>
      <c r="L196">
        <v>15.04552387830778</v>
      </c>
      <c r="M196">
        <v>1.7773085795025889</v>
      </c>
    </row>
    <row r="197" spans="1:13" hidden="1" x14ac:dyDescent="0.3">
      <c r="A197">
        <v>8</v>
      </c>
      <c r="B197" t="s">
        <v>26</v>
      </c>
      <c r="C197" t="s">
        <v>16</v>
      </c>
      <c r="D197" t="s">
        <v>23</v>
      </c>
      <c r="E197" t="s">
        <v>19</v>
      </c>
      <c r="F197">
        <v>70</v>
      </c>
      <c r="G197">
        <v>6</v>
      </c>
      <c r="H197">
        <v>2.3032715320587158</v>
      </c>
      <c r="I197">
        <v>7.8022112846374512</v>
      </c>
      <c r="J197">
        <v>2.995158433914185</v>
      </c>
      <c r="K197">
        <v>15.628548622131349</v>
      </c>
      <c r="L197">
        <v>15.08290885011596</v>
      </c>
      <c r="M197">
        <v>1.7233200709181491</v>
      </c>
    </row>
    <row r="198" spans="1:13" hidden="1" x14ac:dyDescent="0.3">
      <c r="A198">
        <v>4</v>
      </c>
      <c r="B198" t="s">
        <v>28</v>
      </c>
      <c r="C198" t="s">
        <v>16</v>
      </c>
      <c r="D198" t="s">
        <v>23</v>
      </c>
      <c r="E198" t="s">
        <v>19</v>
      </c>
      <c r="F198">
        <v>70</v>
      </c>
      <c r="G198">
        <v>3</v>
      </c>
      <c r="H198">
        <v>2.3919012546539311</v>
      </c>
      <c r="I198">
        <v>8.247868537902832</v>
      </c>
      <c r="J198">
        <v>1.611882328987122</v>
      </c>
      <c r="K198">
        <v>4.9563274383544922</v>
      </c>
      <c r="L198">
        <v>15.13716410450056</v>
      </c>
      <c r="M198">
        <v>1.9052876535266401</v>
      </c>
    </row>
    <row r="199" spans="1:13" hidden="1" x14ac:dyDescent="0.3">
      <c r="A199">
        <v>5</v>
      </c>
      <c r="B199" t="s">
        <v>25</v>
      </c>
      <c r="C199" t="s">
        <v>16</v>
      </c>
      <c r="D199" t="s">
        <v>21</v>
      </c>
      <c r="E199" t="s">
        <v>19</v>
      </c>
      <c r="F199">
        <v>100</v>
      </c>
      <c r="G199">
        <v>4</v>
      </c>
      <c r="H199">
        <v>0.70189046859741211</v>
      </c>
      <c r="I199">
        <v>1.02293848991394</v>
      </c>
      <c r="J199">
        <v>0.93500769138336182</v>
      </c>
      <c r="K199">
        <v>2.06444263458252</v>
      </c>
      <c r="L199">
        <v>15.179205660905691</v>
      </c>
      <c r="M199">
        <v>1.8720435516131571</v>
      </c>
    </row>
    <row r="200" spans="1:13" hidden="1" x14ac:dyDescent="0.3">
      <c r="A200">
        <v>3</v>
      </c>
      <c r="B200" t="s">
        <v>26</v>
      </c>
      <c r="C200" t="s">
        <v>16</v>
      </c>
      <c r="D200" t="s">
        <v>13</v>
      </c>
      <c r="E200" t="s">
        <v>17</v>
      </c>
      <c r="F200">
        <v>1</v>
      </c>
      <c r="G200">
        <v>2</v>
      </c>
      <c r="H200">
        <v>30.365020751953121</v>
      </c>
      <c r="I200">
        <v>2745.728515625</v>
      </c>
      <c r="J200">
        <v>0.65148615837097168</v>
      </c>
      <c r="K200">
        <v>1.2944210767745969</v>
      </c>
      <c r="L200">
        <v>15.24178677475547</v>
      </c>
      <c r="M200">
        <v>1.6434251970112139</v>
      </c>
    </row>
    <row r="201" spans="1:13" hidden="1" x14ac:dyDescent="0.3">
      <c r="A201">
        <v>4</v>
      </c>
      <c r="B201" t="s">
        <v>26</v>
      </c>
      <c r="C201" t="s">
        <v>16</v>
      </c>
      <c r="D201" t="s">
        <v>23</v>
      </c>
      <c r="E201" t="s">
        <v>19</v>
      </c>
      <c r="F201">
        <v>70</v>
      </c>
      <c r="G201">
        <v>3</v>
      </c>
      <c r="H201">
        <v>0.74856048822402954</v>
      </c>
      <c r="I201">
        <v>1.2190384864807129</v>
      </c>
      <c r="J201">
        <v>0.75136500597000122</v>
      </c>
      <c r="K201">
        <v>3.322510957717896</v>
      </c>
      <c r="L201">
        <v>15.282351715970099</v>
      </c>
      <c r="M201">
        <v>1.660668535441636</v>
      </c>
    </row>
    <row r="202" spans="1:13" hidden="1" x14ac:dyDescent="0.3">
      <c r="A202">
        <v>7</v>
      </c>
      <c r="B202" t="s">
        <v>15</v>
      </c>
      <c r="C202" t="s">
        <v>16</v>
      </c>
      <c r="D202" t="s">
        <v>22</v>
      </c>
      <c r="E202" t="s">
        <v>20</v>
      </c>
      <c r="F202">
        <v>70</v>
      </c>
      <c r="G202">
        <v>3</v>
      </c>
      <c r="H202">
        <v>0.84457534551620483</v>
      </c>
      <c r="I202">
        <v>1.441393971443176</v>
      </c>
      <c r="J202">
        <v>0.7153974175453186</v>
      </c>
      <c r="K202">
        <v>1.6653038263320921</v>
      </c>
      <c r="L202">
        <v>15.287025788487171</v>
      </c>
      <c r="M202">
        <v>1.7636184820142851</v>
      </c>
    </row>
    <row r="203" spans="1:13" hidden="1" x14ac:dyDescent="0.3">
      <c r="A203">
        <v>8</v>
      </c>
      <c r="B203" t="s">
        <v>15</v>
      </c>
      <c r="C203" t="s">
        <v>24</v>
      </c>
      <c r="D203" t="s">
        <v>21</v>
      </c>
      <c r="E203" t="s">
        <v>18</v>
      </c>
      <c r="F203">
        <v>50</v>
      </c>
      <c r="G203">
        <v>7</v>
      </c>
      <c r="H203">
        <v>1.8955826759338379</v>
      </c>
      <c r="I203">
        <v>7.6675496101379386</v>
      </c>
      <c r="J203">
        <v>0.82147401571273804</v>
      </c>
      <c r="K203">
        <v>1.7451410293579099</v>
      </c>
      <c r="L203">
        <v>15.28716386764078</v>
      </c>
      <c r="M203">
        <v>1.7333541849958121</v>
      </c>
    </row>
    <row r="204" spans="1:13" hidden="1" x14ac:dyDescent="0.3">
      <c r="A204">
        <v>2</v>
      </c>
      <c r="B204" t="s">
        <v>28</v>
      </c>
      <c r="C204" t="s">
        <v>16</v>
      </c>
      <c r="D204" t="s">
        <v>13</v>
      </c>
      <c r="E204" t="s">
        <v>18</v>
      </c>
      <c r="F204">
        <v>50</v>
      </c>
      <c r="G204">
        <v>2</v>
      </c>
      <c r="H204">
        <v>0.85941219329833984</v>
      </c>
      <c r="I204">
        <v>1.3081650733947749</v>
      </c>
      <c r="J204">
        <v>0.66243767738342285</v>
      </c>
      <c r="K204">
        <v>1.272438526153564</v>
      </c>
      <c r="L204">
        <v>15.326579777729711</v>
      </c>
      <c r="M204">
        <v>1.6381740188367211</v>
      </c>
    </row>
    <row r="205" spans="1:13" hidden="1" x14ac:dyDescent="0.3">
      <c r="A205">
        <v>3</v>
      </c>
      <c r="B205" t="s">
        <v>15</v>
      </c>
      <c r="C205" t="s">
        <v>24</v>
      </c>
      <c r="D205" t="s">
        <v>23</v>
      </c>
      <c r="E205" t="s">
        <v>19</v>
      </c>
      <c r="F205">
        <v>50</v>
      </c>
      <c r="G205">
        <v>3</v>
      </c>
      <c r="H205">
        <v>0.91461622714996338</v>
      </c>
      <c r="I205">
        <v>1.6342786550521851</v>
      </c>
      <c r="J205">
        <v>0.67785215377807617</v>
      </c>
      <c r="K205">
        <v>1.3494328260421751</v>
      </c>
      <c r="L205">
        <v>15.346091465451069</v>
      </c>
      <c r="M205">
        <v>1.649202075550948</v>
      </c>
    </row>
    <row r="206" spans="1:13" hidden="1" x14ac:dyDescent="0.3">
      <c r="A206">
        <v>7</v>
      </c>
      <c r="B206" t="s">
        <v>25</v>
      </c>
      <c r="C206" t="s">
        <v>16</v>
      </c>
      <c r="D206" t="s">
        <v>23</v>
      </c>
      <c r="E206" t="s">
        <v>18</v>
      </c>
      <c r="F206">
        <v>100</v>
      </c>
      <c r="G206">
        <v>5</v>
      </c>
      <c r="H206">
        <v>0.8064347505569458</v>
      </c>
      <c r="I206">
        <v>1.38109278678894</v>
      </c>
      <c r="J206">
        <v>1.113623380661011</v>
      </c>
      <c r="K206">
        <v>2.5666854381561279</v>
      </c>
      <c r="L206">
        <v>15.41149993759719</v>
      </c>
      <c r="M206">
        <v>2.0505931991417521</v>
      </c>
    </row>
    <row r="207" spans="1:13" hidden="1" x14ac:dyDescent="0.3">
      <c r="A207">
        <v>4</v>
      </c>
      <c r="B207" t="s">
        <v>25</v>
      </c>
      <c r="C207" t="s">
        <v>16</v>
      </c>
      <c r="D207" t="s">
        <v>23</v>
      </c>
      <c r="E207" t="s">
        <v>19</v>
      </c>
      <c r="F207">
        <v>10</v>
      </c>
      <c r="G207">
        <v>3</v>
      </c>
      <c r="H207">
        <v>1.303428530693054</v>
      </c>
      <c r="I207">
        <v>2.6083638668060298</v>
      </c>
      <c r="J207">
        <v>0.80946719646453857</v>
      </c>
      <c r="K207">
        <v>1.770309209823608</v>
      </c>
      <c r="L207">
        <v>15.411709548471499</v>
      </c>
      <c r="M207">
        <v>1.9163625372285451</v>
      </c>
    </row>
    <row r="208" spans="1:13" hidden="1" x14ac:dyDescent="0.3">
      <c r="A208">
        <v>8</v>
      </c>
      <c r="B208" t="s">
        <v>15</v>
      </c>
      <c r="C208" t="s">
        <v>16</v>
      </c>
      <c r="D208" t="s">
        <v>23</v>
      </c>
      <c r="E208" t="s">
        <v>18</v>
      </c>
      <c r="F208">
        <v>30</v>
      </c>
      <c r="G208">
        <v>6</v>
      </c>
      <c r="H208">
        <v>0.80582940578460693</v>
      </c>
      <c r="I208">
        <v>1.3341542482376101</v>
      </c>
      <c r="J208">
        <v>0.70577132701873779</v>
      </c>
      <c r="K208">
        <v>1.4739211797714229</v>
      </c>
      <c r="L208">
        <v>15.429124983010119</v>
      </c>
      <c r="M208">
        <v>1.6913089645669279</v>
      </c>
    </row>
    <row r="209" spans="1:13" hidden="1" x14ac:dyDescent="0.3">
      <c r="A209">
        <v>6</v>
      </c>
      <c r="B209" t="s">
        <v>28</v>
      </c>
      <c r="C209" t="s">
        <v>16</v>
      </c>
      <c r="D209" t="s">
        <v>21</v>
      </c>
      <c r="E209" t="s">
        <v>19</v>
      </c>
      <c r="F209">
        <v>30</v>
      </c>
      <c r="G209">
        <v>5</v>
      </c>
      <c r="H209">
        <v>1.1520038843154909</v>
      </c>
      <c r="I209">
        <v>2.3394901752471919</v>
      </c>
      <c r="J209">
        <v>1.075763940811157</v>
      </c>
      <c r="K209">
        <v>2.72711181640625</v>
      </c>
      <c r="L209">
        <v>15.44710601267289</v>
      </c>
      <c r="M209">
        <v>1.849640694609022</v>
      </c>
    </row>
    <row r="210" spans="1:13" hidden="1" x14ac:dyDescent="0.3">
      <c r="A210">
        <v>2</v>
      </c>
      <c r="B210" t="s">
        <v>15</v>
      </c>
      <c r="C210" t="s">
        <v>16</v>
      </c>
      <c r="D210" t="s">
        <v>22</v>
      </c>
      <c r="E210" t="s">
        <v>20</v>
      </c>
      <c r="F210">
        <v>50</v>
      </c>
      <c r="G210">
        <v>1</v>
      </c>
      <c r="H210">
        <v>0.8188549280166626</v>
      </c>
      <c r="I210">
        <v>1.1933790445327761</v>
      </c>
      <c r="J210">
        <v>0.75626152753829956</v>
      </c>
      <c r="K210">
        <v>1.470436096191406</v>
      </c>
      <c r="L210">
        <v>15.56062165907864</v>
      </c>
      <c r="M210">
        <v>1.690420860884466</v>
      </c>
    </row>
    <row r="211" spans="1:13" hidden="1" x14ac:dyDescent="0.3">
      <c r="A211">
        <v>3</v>
      </c>
      <c r="B211" t="s">
        <v>25</v>
      </c>
      <c r="C211" t="s">
        <v>16</v>
      </c>
      <c r="D211" t="s">
        <v>21</v>
      </c>
      <c r="E211" t="s">
        <v>18</v>
      </c>
      <c r="F211">
        <v>30</v>
      </c>
      <c r="G211">
        <v>2</v>
      </c>
      <c r="H211">
        <v>0.79531323909759521</v>
      </c>
      <c r="I211">
        <v>1.159250020980835</v>
      </c>
      <c r="J211">
        <v>0.75942063331604004</v>
      </c>
      <c r="K211">
        <v>1.5043371915817261</v>
      </c>
      <c r="L211">
        <v>15.60307656895626</v>
      </c>
      <c r="M211">
        <v>1.699453475439219</v>
      </c>
    </row>
    <row r="212" spans="1:13" hidden="1" x14ac:dyDescent="0.3">
      <c r="A212">
        <v>5</v>
      </c>
      <c r="B212" t="s">
        <v>25</v>
      </c>
      <c r="C212" t="s">
        <v>16</v>
      </c>
      <c r="D212" t="s">
        <v>23</v>
      </c>
      <c r="E212" t="s">
        <v>19</v>
      </c>
      <c r="F212">
        <v>30</v>
      </c>
      <c r="G212">
        <v>4</v>
      </c>
      <c r="H212">
        <v>1.0009568929672239</v>
      </c>
      <c r="I212">
        <v>1.7606616020202639</v>
      </c>
      <c r="J212">
        <v>1.420749306678772</v>
      </c>
      <c r="K212">
        <v>3.6286778450012211</v>
      </c>
      <c r="L212">
        <v>15.684761534125551</v>
      </c>
      <c r="M212">
        <v>1.8428533507261</v>
      </c>
    </row>
    <row r="213" spans="1:13" hidden="1" x14ac:dyDescent="0.3">
      <c r="A213">
        <v>6</v>
      </c>
      <c r="B213" t="s">
        <v>28</v>
      </c>
      <c r="C213" t="s">
        <v>16</v>
      </c>
      <c r="D213" t="s">
        <v>21</v>
      </c>
      <c r="E213" t="s">
        <v>18</v>
      </c>
      <c r="F213">
        <v>70</v>
      </c>
      <c r="G213">
        <v>5</v>
      </c>
      <c r="H213">
        <v>0.77579140663146973</v>
      </c>
      <c r="I213">
        <v>1.2485586404800419</v>
      </c>
      <c r="J213">
        <v>0.72932839393615723</v>
      </c>
      <c r="K213">
        <v>1.447425007820129</v>
      </c>
      <c r="L213">
        <v>15.736751906133261</v>
      </c>
      <c r="M213">
        <v>1.679232847360604</v>
      </c>
    </row>
    <row r="214" spans="1:13" hidden="1" x14ac:dyDescent="0.3">
      <c r="A214">
        <v>7</v>
      </c>
      <c r="B214" t="s">
        <v>15</v>
      </c>
      <c r="C214" t="s">
        <v>16</v>
      </c>
      <c r="D214" t="s">
        <v>21</v>
      </c>
      <c r="E214" t="s">
        <v>18</v>
      </c>
      <c r="F214">
        <v>1</v>
      </c>
      <c r="G214">
        <v>6</v>
      </c>
      <c r="H214">
        <v>30.94132232666016</v>
      </c>
      <c r="I214">
        <v>3319.36376953125</v>
      </c>
      <c r="J214">
        <v>0.69277405738830566</v>
      </c>
      <c r="K214">
        <v>1.4487547874450679</v>
      </c>
      <c r="L214">
        <v>15.7543217299555</v>
      </c>
      <c r="M214">
        <v>1.733259824122767</v>
      </c>
    </row>
    <row r="215" spans="1:13" hidden="1" x14ac:dyDescent="0.3">
      <c r="A215">
        <v>2</v>
      </c>
      <c r="B215" t="s">
        <v>26</v>
      </c>
      <c r="C215" t="s">
        <v>16</v>
      </c>
      <c r="D215" t="s">
        <v>23</v>
      </c>
      <c r="E215" t="s">
        <v>19</v>
      </c>
      <c r="F215">
        <v>70</v>
      </c>
      <c r="G215">
        <v>2</v>
      </c>
      <c r="H215">
        <v>0.8546140193939209</v>
      </c>
      <c r="I215">
        <v>1.395874977111816</v>
      </c>
      <c r="J215">
        <v>0.82485806941986084</v>
      </c>
      <c r="K215">
        <v>1.684826254844666</v>
      </c>
      <c r="L215">
        <v>15.77677674643463</v>
      </c>
      <c r="M215">
        <v>1.7108426384383011</v>
      </c>
    </row>
    <row r="216" spans="1:13" hidden="1" x14ac:dyDescent="0.3">
      <c r="A216">
        <v>3</v>
      </c>
      <c r="B216" t="s">
        <v>28</v>
      </c>
      <c r="C216" t="s">
        <v>16</v>
      </c>
      <c r="D216" t="s">
        <v>22</v>
      </c>
      <c r="E216" t="s">
        <v>18</v>
      </c>
      <c r="F216">
        <v>70</v>
      </c>
      <c r="G216">
        <v>2</v>
      </c>
      <c r="H216">
        <v>0.77519744634628296</v>
      </c>
      <c r="I216">
        <v>1.258374691009521</v>
      </c>
      <c r="J216">
        <v>0.68083828687667847</v>
      </c>
      <c r="K216">
        <v>1.3950003385543821</v>
      </c>
      <c r="L216">
        <v>15.797696838996149</v>
      </c>
      <c r="M216">
        <v>1.6744262516695441</v>
      </c>
    </row>
    <row r="217" spans="1:13" hidden="1" x14ac:dyDescent="0.3">
      <c r="A217">
        <v>7</v>
      </c>
      <c r="B217" t="s">
        <v>15</v>
      </c>
      <c r="C217" t="s">
        <v>16</v>
      </c>
      <c r="D217" t="s">
        <v>13</v>
      </c>
      <c r="E217" t="s">
        <v>20</v>
      </c>
      <c r="F217">
        <v>100</v>
      </c>
      <c r="G217">
        <v>3</v>
      </c>
      <c r="H217">
        <v>0.63172131776809692</v>
      </c>
      <c r="I217">
        <v>0.8807336688041687</v>
      </c>
      <c r="J217">
        <v>0.56213092803955078</v>
      </c>
      <c r="K217">
        <v>0.99692177772521973</v>
      </c>
      <c r="L217">
        <v>15.81077082407988</v>
      </c>
      <c r="M217">
        <v>1.640443194754573</v>
      </c>
    </row>
    <row r="218" spans="1:13" hidden="1" x14ac:dyDescent="0.3">
      <c r="A218">
        <v>3</v>
      </c>
      <c r="B218" t="s">
        <v>26</v>
      </c>
      <c r="C218" t="s">
        <v>16</v>
      </c>
      <c r="D218" t="s">
        <v>13</v>
      </c>
      <c r="E218" t="s">
        <v>18</v>
      </c>
      <c r="F218">
        <v>100</v>
      </c>
      <c r="G218">
        <v>2</v>
      </c>
      <c r="H218">
        <v>0.75735318660736084</v>
      </c>
      <c r="I218">
        <v>1.23280394077301</v>
      </c>
      <c r="J218">
        <v>0.6855131983757019</v>
      </c>
      <c r="K218">
        <v>1.4118573665618901</v>
      </c>
      <c r="L218">
        <v>15.816909659574749</v>
      </c>
      <c r="M218">
        <v>1.707572743136335</v>
      </c>
    </row>
    <row r="219" spans="1:13" hidden="1" x14ac:dyDescent="0.3">
      <c r="A219">
        <v>6</v>
      </c>
      <c r="B219" t="s">
        <v>28</v>
      </c>
      <c r="C219" t="s">
        <v>16</v>
      </c>
      <c r="D219" t="s">
        <v>22</v>
      </c>
      <c r="E219" t="s">
        <v>19</v>
      </c>
      <c r="F219">
        <v>100</v>
      </c>
      <c r="G219">
        <v>2</v>
      </c>
      <c r="H219">
        <v>1.699278712272644</v>
      </c>
      <c r="I219">
        <v>4.4913811683654794</v>
      </c>
      <c r="J219">
        <v>0.79270470142364502</v>
      </c>
      <c r="K219">
        <v>1.848947405815125</v>
      </c>
      <c r="L219">
        <v>15.88304706265359</v>
      </c>
      <c r="M219">
        <v>1.756377033783282</v>
      </c>
    </row>
    <row r="220" spans="1:13" hidden="1" x14ac:dyDescent="0.3">
      <c r="A220">
        <v>7</v>
      </c>
      <c r="B220" t="s">
        <v>28</v>
      </c>
      <c r="C220" t="s">
        <v>16</v>
      </c>
      <c r="D220" t="s">
        <v>21</v>
      </c>
      <c r="E220" t="s">
        <v>18</v>
      </c>
      <c r="F220">
        <v>50</v>
      </c>
      <c r="G220">
        <v>6</v>
      </c>
      <c r="H220">
        <v>0.76047980785369873</v>
      </c>
      <c r="I220">
        <v>1.2311525344848631</v>
      </c>
      <c r="J220">
        <v>0.71196067333221436</v>
      </c>
      <c r="K220">
        <v>1.492966413497925</v>
      </c>
      <c r="L220">
        <v>15.921006035245959</v>
      </c>
      <c r="M220">
        <v>1.754735651265787</v>
      </c>
    </row>
    <row r="221" spans="1:13" hidden="1" x14ac:dyDescent="0.3">
      <c r="A221">
        <v>5</v>
      </c>
      <c r="B221" t="s">
        <v>15</v>
      </c>
      <c r="C221" t="s">
        <v>16</v>
      </c>
      <c r="D221" t="s">
        <v>21</v>
      </c>
      <c r="E221" t="s">
        <v>17</v>
      </c>
      <c r="F221">
        <v>70</v>
      </c>
      <c r="G221">
        <v>4</v>
      </c>
      <c r="H221">
        <v>18.522199630737301</v>
      </c>
      <c r="I221">
        <v>1586.271362304688</v>
      </c>
      <c r="J221">
        <v>3.1755087375640869</v>
      </c>
      <c r="K221">
        <v>18.281560897827148</v>
      </c>
      <c r="L221">
        <v>15.93648199017391</v>
      </c>
      <c r="M221">
        <v>2.0571994054871401</v>
      </c>
    </row>
    <row r="222" spans="1:13" hidden="1" x14ac:dyDescent="0.3">
      <c r="A222">
        <v>4</v>
      </c>
      <c r="B222" t="s">
        <v>15</v>
      </c>
      <c r="C222" t="s">
        <v>16</v>
      </c>
      <c r="D222" t="s">
        <v>22</v>
      </c>
      <c r="E222" t="s">
        <v>18</v>
      </c>
      <c r="F222">
        <v>10</v>
      </c>
      <c r="G222">
        <v>2</v>
      </c>
      <c r="H222">
        <v>0.79808133840560913</v>
      </c>
      <c r="I222">
        <v>1.341546416282654</v>
      </c>
      <c r="J222">
        <v>0.70363742113113403</v>
      </c>
      <c r="K222">
        <v>1.4355417490005491</v>
      </c>
      <c r="L222">
        <v>15.93784507187573</v>
      </c>
      <c r="M222">
        <v>1.753307706600987</v>
      </c>
    </row>
    <row r="223" spans="1:13" hidden="1" x14ac:dyDescent="0.3">
      <c r="A223">
        <v>8</v>
      </c>
      <c r="B223" t="s">
        <v>26</v>
      </c>
      <c r="C223" t="s">
        <v>16</v>
      </c>
      <c r="D223" t="s">
        <v>13</v>
      </c>
      <c r="E223" t="s">
        <v>17</v>
      </c>
      <c r="F223">
        <v>1</v>
      </c>
      <c r="G223">
        <v>4</v>
      </c>
      <c r="H223">
        <v>101.9645690917969</v>
      </c>
      <c r="I223">
        <v>37341.203125</v>
      </c>
      <c r="J223">
        <v>0.72786879539489746</v>
      </c>
      <c r="K223">
        <v>1.601679801940918</v>
      </c>
      <c r="L223">
        <v>15.96051591250697</v>
      </c>
      <c r="M223">
        <v>1.7802178507507309</v>
      </c>
    </row>
    <row r="224" spans="1:13" hidden="1" x14ac:dyDescent="0.3">
      <c r="A224">
        <v>3</v>
      </c>
      <c r="B224" t="s">
        <v>25</v>
      </c>
      <c r="C224" t="s">
        <v>16</v>
      </c>
      <c r="D224" t="s">
        <v>22</v>
      </c>
      <c r="E224" t="s">
        <v>19</v>
      </c>
      <c r="F224">
        <v>30</v>
      </c>
      <c r="G224">
        <v>2</v>
      </c>
      <c r="H224">
        <v>1.5335713624954219</v>
      </c>
      <c r="I224">
        <v>3.7159793376922612</v>
      </c>
      <c r="J224">
        <v>0.95093828439712524</v>
      </c>
      <c r="K224">
        <v>1.9693324565887449</v>
      </c>
      <c r="L224">
        <v>16.018607766950041</v>
      </c>
      <c r="M224">
        <v>1.858494379120103</v>
      </c>
    </row>
    <row r="225" spans="1:13" hidden="1" x14ac:dyDescent="0.3">
      <c r="A225">
        <v>8</v>
      </c>
      <c r="B225" t="s">
        <v>25</v>
      </c>
      <c r="C225" t="s">
        <v>16</v>
      </c>
      <c r="D225" t="s">
        <v>23</v>
      </c>
      <c r="E225" t="s">
        <v>18</v>
      </c>
      <c r="F225">
        <v>50</v>
      </c>
      <c r="G225">
        <v>6</v>
      </c>
      <c r="H225">
        <v>0.84805774688720703</v>
      </c>
      <c r="I225">
        <v>1.482025027275085</v>
      </c>
      <c r="J225">
        <v>0.72964954376220703</v>
      </c>
      <c r="K225">
        <v>1.5526008605957029</v>
      </c>
      <c r="L225">
        <v>16.02561748761196</v>
      </c>
      <c r="M225">
        <v>1.764860466200765</v>
      </c>
    </row>
    <row r="226" spans="1:13" hidden="1" x14ac:dyDescent="0.3">
      <c r="A226">
        <v>4</v>
      </c>
      <c r="B226" t="s">
        <v>15</v>
      </c>
      <c r="C226" t="s">
        <v>16</v>
      </c>
      <c r="D226" t="s">
        <v>21</v>
      </c>
      <c r="E226" t="s">
        <v>20</v>
      </c>
      <c r="F226">
        <v>70</v>
      </c>
      <c r="G226">
        <v>3</v>
      </c>
      <c r="H226">
        <v>0.8589407205581665</v>
      </c>
      <c r="I226">
        <v>1.509809613227844</v>
      </c>
      <c r="J226">
        <v>0.86398351192474365</v>
      </c>
      <c r="K226">
        <v>2.0803802013397221</v>
      </c>
      <c r="L226">
        <v>16.209209405963559</v>
      </c>
      <c r="M226">
        <v>1.796551228357534</v>
      </c>
    </row>
    <row r="227" spans="1:13" hidden="1" x14ac:dyDescent="0.3">
      <c r="A227">
        <v>4</v>
      </c>
      <c r="B227" t="s">
        <v>25</v>
      </c>
      <c r="C227" t="s">
        <v>16</v>
      </c>
      <c r="D227" t="s">
        <v>21</v>
      </c>
      <c r="E227" t="s">
        <v>19</v>
      </c>
      <c r="F227">
        <v>50</v>
      </c>
      <c r="G227">
        <v>3</v>
      </c>
      <c r="H227">
        <v>1.2061318159103389</v>
      </c>
      <c r="I227">
        <v>2.5745770931243901</v>
      </c>
      <c r="J227">
        <v>0.73564016819000244</v>
      </c>
      <c r="K227">
        <v>1.6317064762115481</v>
      </c>
      <c r="L227">
        <v>16.27509462739761</v>
      </c>
      <c r="M227">
        <v>1.647937843713992</v>
      </c>
    </row>
    <row r="228" spans="1:13" hidden="1" x14ac:dyDescent="0.3">
      <c r="A228">
        <v>6</v>
      </c>
      <c r="B228" t="s">
        <v>15</v>
      </c>
      <c r="C228" t="s">
        <v>16</v>
      </c>
      <c r="D228" t="s">
        <v>21</v>
      </c>
      <c r="E228" t="s">
        <v>17</v>
      </c>
      <c r="F228">
        <v>30</v>
      </c>
      <c r="G228">
        <v>5</v>
      </c>
      <c r="H228">
        <v>7.9631781578063956</v>
      </c>
      <c r="I228">
        <v>95.696319580078125</v>
      </c>
      <c r="J228">
        <v>3.000949382781982</v>
      </c>
      <c r="K228">
        <v>14.895120620727541</v>
      </c>
      <c r="L228">
        <v>16.297607182203102</v>
      </c>
      <c r="M228">
        <v>1.567689669484049</v>
      </c>
    </row>
    <row r="229" spans="1:13" hidden="1" x14ac:dyDescent="0.3">
      <c r="A229">
        <v>8</v>
      </c>
      <c r="B229" t="s">
        <v>26</v>
      </c>
      <c r="C229" t="s">
        <v>16</v>
      </c>
      <c r="D229" t="s">
        <v>23</v>
      </c>
      <c r="E229" t="s">
        <v>19</v>
      </c>
      <c r="F229">
        <v>50</v>
      </c>
      <c r="G229">
        <v>6</v>
      </c>
      <c r="H229">
        <v>0.85312491655349731</v>
      </c>
      <c r="I229">
        <v>1.476854801177979</v>
      </c>
      <c r="J229">
        <v>0.65908581018447876</v>
      </c>
      <c r="K229">
        <v>1.218407869338989</v>
      </c>
      <c r="L229">
        <v>16.312268152918438</v>
      </c>
      <c r="M229">
        <v>1.750720523871703</v>
      </c>
    </row>
    <row r="230" spans="1:13" hidden="1" x14ac:dyDescent="0.3">
      <c r="A230">
        <v>6</v>
      </c>
      <c r="B230" t="s">
        <v>26</v>
      </c>
      <c r="C230" t="s">
        <v>16</v>
      </c>
      <c r="D230" t="s">
        <v>23</v>
      </c>
      <c r="E230" t="s">
        <v>19</v>
      </c>
      <c r="F230">
        <v>50</v>
      </c>
      <c r="G230">
        <v>5</v>
      </c>
      <c r="H230">
        <v>1.8761938810348511</v>
      </c>
      <c r="I230">
        <v>5.3708381652832031</v>
      </c>
      <c r="J230">
        <v>0.52066105604171753</v>
      </c>
      <c r="K230">
        <v>0.83085602521896362</v>
      </c>
      <c r="L230">
        <v>16.314639476327461</v>
      </c>
      <c r="M230">
        <v>1.8036440017661</v>
      </c>
    </row>
    <row r="231" spans="1:13" hidden="1" x14ac:dyDescent="0.3">
      <c r="A231">
        <v>6</v>
      </c>
      <c r="B231" t="s">
        <v>25</v>
      </c>
      <c r="C231" t="s">
        <v>16</v>
      </c>
      <c r="D231" t="s">
        <v>21</v>
      </c>
      <c r="E231" t="s">
        <v>18</v>
      </c>
      <c r="F231">
        <v>10</v>
      </c>
      <c r="G231">
        <v>5</v>
      </c>
      <c r="H231">
        <v>1.2151837348937991</v>
      </c>
      <c r="I231">
        <v>2.6578354835510249</v>
      </c>
      <c r="J231">
        <v>0.72372663021087646</v>
      </c>
      <c r="K231">
        <v>1.5487185716629031</v>
      </c>
      <c r="L231">
        <v>16.332832965010091</v>
      </c>
      <c r="M231">
        <v>1.727636742753766</v>
      </c>
    </row>
    <row r="232" spans="1:13" hidden="1" x14ac:dyDescent="0.3">
      <c r="A232">
        <v>6</v>
      </c>
      <c r="B232" t="s">
        <v>28</v>
      </c>
      <c r="C232" t="s">
        <v>16</v>
      </c>
      <c r="D232" t="s">
        <v>21</v>
      </c>
      <c r="E232" t="s">
        <v>18</v>
      </c>
      <c r="F232">
        <v>1</v>
      </c>
      <c r="G232">
        <v>5</v>
      </c>
      <c r="H232">
        <v>39.530601501464837</v>
      </c>
      <c r="I232">
        <v>3963.0048828125</v>
      </c>
      <c r="J232">
        <v>0.68758958578109741</v>
      </c>
      <c r="K232">
        <v>1.406124591827393</v>
      </c>
      <c r="L232">
        <v>16.335635672522951</v>
      </c>
      <c r="M232">
        <v>1.719595136414513</v>
      </c>
    </row>
    <row r="233" spans="1:13" hidden="1" x14ac:dyDescent="0.3">
      <c r="A233">
        <v>8</v>
      </c>
      <c r="B233" t="s">
        <v>15</v>
      </c>
      <c r="C233" t="s">
        <v>16</v>
      </c>
      <c r="D233" t="s">
        <v>13</v>
      </c>
      <c r="E233" t="s">
        <v>19</v>
      </c>
      <c r="F233">
        <v>30</v>
      </c>
      <c r="G233">
        <v>4</v>
      </c>
      <c r="H233">
        <v>1.8578774929046631</v>
      </c>
      <c r="I233">
        <v>5.4163990020751953</v>
      </c>
      <c r="J233">
        <v>0.61458641290664673</v>
      </c>
      <c r="K233">
        <v>1.171925902366638</v>
      </c>
      <c r="L233">
        <v>16.349583705305829</v>
      </c>
      <c r="M233">
        <v>1.60789088123327</v>
      </c>
    </row>
    <row r="234" spans="1:13" hidden="1" x14ac:dyDescent="0.3">
      <c r="A234">
        <v>6</v>
      </c>
      <c r="B234" t="s">
        <v>15</v>
      </c>
      <c r="C234" t="s">
        <v>16</v>
      </c>
      <c r="D234" t="s">
        <v>23</v>
      </c>
      <c r="E234" t="s">
        <v>18</v>
      </c>
      <c r="F234">
        <v>70</v>
      </c>
      <c r="G234">
        <v>5</v>
      </c>
      <c r="H234">
        <v>0.83048045635223389</v>
      </c>
      <c r="I234">
        <v>1.411164283752441</v>
      </c>
      <c r="J234">
        <v>0.72498583793640137</v>
      </c>
      <c r="K234">
        <v>1.5654110908508301</v>
      </c>
      <c r="L234">
        <v>16.351359878687891</v>
      </c>
      <c r="M234">
        <v>1.7320502576152861</v>
      </c>
    </row>
    <row r="235" spans="1:13" hidden="1" x14ac:dyDescent="0.3">
      <c r="A235">
        <v>6</v>
      </c>
      <c r="B235" t="s">
        <v>26</v>
      </c>
      <c r="C235" t="s">
        <v>16</v>
      </c>
      <c r="D235" t="s">
        <v>23</v>
      </c>
      <c r="E235" t="s">
        <v>19</v>
      </c>
      <c r="F235">
        <v>70</v>
      </c>
      <c r="G235">
        <v>5</v>
      </c>
      <c r="H235">
        <v>1.239346981048584</v>
      </c>
      <c r="I235">
        <v>3.045794010162354</v>
      </c>
      <c r="J235">
        <v>0.76802486181259155</v>
      </c>
      <c r="K235">
        <v>1.762452125549316</v>
      </c>
      <c r="L235">
        <v>16.3836947604483</v>
      </c>
      <c r="M235">
        <v>1.8317109675896559</v>
      </c>
    </row>
    <row r="236" spans="1:13" hidden="1" x14ac:dyDescent="0.3">
      <c r="A236">
        <v>4</v>
      </c>
      <c r="B236" t="s">
        <v>15</v>
      </c>
      <c r="C236" t="s">
        <v>16</v>
      </c>
      <c r="D236" t="s">
        <v>22</v>
      </c>
      <c r="E236" t="s">
        <v>20</v>
      </c>
      <c r="F236">
        <v>70</v>
      </c>
      <c r="G236">
        <v>2</v>
      </c>
      <c r="H236">
        <v>0.81015485525131226</v>
      </c>
      <c r="I236">
        <v>1.341811895370483</v>
      </c>
      <c r="J236">
        <v>0.76157820224761963</v>
      </c>
      <c r="K236">
        <v>1.5744484663009639</v>
      </c>
      <c r="L236">
        <v>16.402177867688479</v>
      </c>
      <c r="M236">
        <v>1.735549613610281</v>
      </c>
    </row>
    <row r="237" spans="1:13" hidden="1" x14ac:dyDescent="0.3">
      <c r="A237">
        <v>4</v>
      </c>
      <c r="B237" t="s">
        <v>15</v>
      </c>
      <c r="C237" t="s">
        <v>16</v>
      </c>
      <c r="D237" t="s">
        <v>23</v>
      </c>
      <c r="E237" t="s">
        <v>19</v>
      </c>
      <c r="F237">
        <v>50</v>
      </c>
      <c r="G237">
        <v>3</v>
      </c>
      <c r="H237">
        <v>0.83363997936248779</v>
      </c>
      <c r="I237">
        <v>1.369144082069397</v>
      </c>
      <c r="J237">
        <v>0.72081917524337769</v>
      </c>
      <c r="K237">
        <v>1.4691953659057619</v>
      </c>
      <c r="L237">
        <v>16.402325048166109</v>
      </c>
      <c r="M237">
        <v>1.713895725226551</v>
      </c>
    </row>
    <row r="238" spans="1:13" hidden="1" x14ac:dyDescent="0.3">
      <c r="A238">
        <v>2</v>
      </c>
      <c r="B238" t="s">
        <v>26</v>
      </c>
      <c r="C238" t="s">
        <v>24</v>
      </c>
      <c r="D238" t="s">
        <v>22</v>
      </c>
      <c r="E238" t="s">
        <v>20</v>
      </c>
      <c r="F238">
        <v>50</v>
      </c>
      <c r="G238">
        <v>1</v>
      </c>
      <c r="H238">
        <v>0.85893940925598145</v>
      </c>
      <c r="I238">
        <v>1.371772408485413</v>
      </c>
      <c r="J238">
        <v>0.86050724983215332</v>
      </c>
      <c r="K238">
        <v>1.755049586296082</v>
      </c>
      <c r="L238">
        <v>16.575348402620069</v>
      </c>
      <c r="M238">
        <v>1.7798357676993271</v>
      </c>
    </row>
    <row r="239" spans="1:13" hidden="1" x14ac:dyDescent="0.3">
      <c r="A239">
        <v>4</v>
      </c>
      <c r="B239" t="s">
        <v>15</v>
      </c>
      <c r="C239" t="s">
        <v>16</v>
      </c>
      <c r="D239" t="s">
        <v>23</v>
      </c>
      <c r="E239" t="s">
        <v>18</v>
      </c>
      <c r="F239">
        <v>70</v>
      </c>
      <c r="G239">
        <v>3</v>
      </c>
      <c r="H239">
        <v>0.69072896242141724</v>
      </c>
      <c r="I239">
        <v>1.0776301622390749</v>
      </c>
      <c r="J239">
        <v>0.66143560409545898</v>
      </c>
      <c r="K239">
        <v>1.304363369941711</v>
      </c>
      <c r="L239">
        <v>16.70622193001887</v>
      </c>
      <c r="M239">
        <v>1.707203121058857</v>
      </c>
    </row>
    <row r="240" spans="1:13" hidden="1" x14ac:dyDescent="0.3">
      <c r="A240">
        <v>4</v>
      </c>
      <c r="B240" t="s">
        <v>15</v>
      </c>
      <c r="C240" t="s">
        <v>24</v>
      </c>
      <c r="D240" t="s">
        <v>13</v>
      </c>
      <c r="E240" t="s">
        <v>18</v>
      </c>
      <c r="F240">
        <v>1</v>
      </c>
      <c r="G240">
        <v>2</v>
      </c>
      <c r="H240">
        <v>44.786094665527337</v>
      </c>
      <c r="I240">
        <v>5045.2529296875</v>
      </c>
      <c r="J240">
        <v>1.1468653678894041</v>
      </c>
      <c r="K240">
        <v>3.2106142044067378</v>
      </c>
      <c r="L240">
        <v>16.83347850509292</v>
      </c>
      <c r="M240">
        <v>1.983148405842271</v>
      </c>
    </row>
    <row r="241" spans="1:13" hidden="1" x14ac:dyDescent="0.3">
      <c r="A241">
        <v>8</v>
      </c>
      <c r="B241" t="s">
        <v>15</v>
      </c>
      <c r="C241" t="s">
        <v>16</v>
      </c>
      <c r="D241" t="s">
        <v>13</v>
      </c>
      <c r="E241" t="s">
        <v>18</v>
      </c>
      <c r="F241">
        <v>30</v>
      </c>
      <c r="G241">
        <v>4</v>
      </c>
      <c r="H241">
        <v>0.91110962629318237</v>
      </c>
      <c r="I241">
        <v>1.642135858535767</v>
      </c>
      <c r="J241">
        <v>0.83616358041763306</v>
      </c>
      <c r="K241">
        <v>2.024030447006226</v>
      </c>
      <c r="L241">
        <v>16.835303715984349</v>
      </c>
      <c r="M241">
        <v>1.8303290195745541</v>
      </c>
    </row>
    <row r="242" spans="1:13" hidden="1" x14ac:dyDescent="0.3">
      <c r="A242">
        <v>3</v>
      </c>
      <c r="B242" t="s">
        <v>15</v>
      </c>
      <c r="C242" t="s">
        <v>24</v>
      </c>
      <c r="D242" t="s">
        <v>22</v>
      </c>
      <c r="E242" t="s">
        <v>18</v>
      </c>
      <c r="F242">
        <v>30</v>
      </c>
      <c r="G242">
        <v>2</v>
      </c>
      <c r="H242">
        <v>0.8400566577911377</v>
      </c>
      <c r="I242">
        <v>1.4369751214981079</v>
      </c>
      <c r="J242">
        <v>0.7250525951385498</v>
      </c>
      <c r="K242">
        <v>1.5826407670974729</v>
      </c>
      <c r="L242">
        <v>16.863528461567139</v>
      </c>
      <c r="M242">
        <v>1.744784126672098</v>
      </c>
    </row>
    <row r="243" spans="1:13" hidden="1" x14ac:dyDescent="0.3">
      <c r="A243">
        <v>4</v>
      </c>
      <c r="B243" t="s">
        <v>15</v>
      </c>
      <c r="C243" t="s">
        <v>16</v>
      </c>
      <c r="D243" t="s">
        <v>21</v>
      </c>
      <c r="E243" t="s">
        <v>18</v>
      </c>
      <c r="F243">
        <v>70</v>
      </c>
      <c r="G243">
        <v>3</v>
      </c>
      <c r="H243">
        <v>0.84741634130477905</v>
      </c>
      <c r="I243">
        <v>1.383791565895081</v>
      </c>
      <c r="J243">
        <v>0.79540050029754639</v>
      </c>
      <c r="K243">
        <v>1.8508452177047729</v>
      </c>
      <c r="L243">
        <v>16.869457050821989</v>
      </c>
      <c r="M243">
        <v>1.668686109304883</v>
      </c>
    </row>
    <row r="244" spans="1:13" hidden="1" x14ac:dyDescent="0.3">
      <c r="A244">
        <v>6</v>
      </c>
      <c r="B244" t="s">
        <v>25</v>
      </c>
      <c r="C244" t="s">
        <v>16</v>
      </c>
      <c r="D244" t="s">
        <v>13</v>
      </c>
      <c r="E244" t="s">
        <v>18</v>
      </c>
      <c r="F244">
        <v>100</v>
      </c>
      <c r="G244">
        <v>3</v>
      </c>
      <c r="H244">
        <v>0.73329436779022217</v>
      </c>
      <c r="I244">
        <v>1.167827725410461</v>
      </c>
      <c r="J244">
        <v>0.66234242916107178</v>
      </c>
      <c r="K244">
        <v>1.369702100753784</v>
      </c>
      <c r="L244">
        <v>16.8832443579489</v>
      </c>
      <c r="M244">
        <v>1.703325640721097</v>
      </c>
    </row>
    <row r="245" spans="1:13" hidden="1" x14ac:dyDescent="0.3">
      <c r="A245">
        <v>4</v>
      </c>
      <c r="B245" t="s">
        <v>15</v>
      </c>
      <c r="C245" t="s">
        <v>16</v>
      </c>
      <c r="D245" t="s">
        <v>13</v>
      </c>
      <c r="E245" t="s">
        <v>20</v>
      </c>
      <c r="F245">
        <v>100</v>
      </c>
      <c r="G245">
        <v>2</v>
      </c>
      <c r="H245">
        <v>1.0905085802078249</v>
      </c>
      <c r="I245">
        <v>2.0038385391235352</v>
      </c>
      <c r="J245">
        <v>0.67914330959320068</v>
      </c>
      <c r="K245">
        <v>1.398446679115295</v>
      </c>
      <c r="L245">
        <v>16.91267928312114</v>
      </c>
      <c r="M245">
        <v>1.698966392460397</v>
      </c>
    </row>
    <row r="246" spans="1:13" hidden="1" x14ac:dyDescent="0.3">
      <c r="A246">
        <v>5</v>
      </c>
      <c r="B246" t="s">
        <v>25</v>
      </c>
      <c r="C246" t="s">
        <v>16</v>
      </c>
      <c r="D246" t="s">
        <v>22</v>
      </c>
      <c r="E246" t="s">
        <v>18</v>
      </c>
      <c r="F246">
        <v>10</v>
      </c>
      <c r="G246">
        <v>2</v>
      </c>
      <c r="H246">
        <v>0.80962324142456055</v>
      </c>
      <c r="I246">
        <v>1.370818138122559</v>
      </c>
      <c r="J246">
        <v>0.72222423553466797</v>
      </c>
      <c r="K246">
        <v>1.5250252485275271</v>
      </c>
      <c r="L246">
        <v>16.917921295900371</v>
      </c>
      <c r="M246">
        <v>1.78255133452652</v>
      </c>
    </row>
    <row r="247" spans="1:13" hidden="1" x14ac:dyDescent="0.3">
      <c r="A247">
        <v>6</v>
      </c>
      <c r="B247" t="s">
        <v>26</v>
      </c>
      <c r="C247" t="s">
        <v>24</v>
      </c>
      <c r="D247" t="s">
        <v>21</v>
      </c>
      <c r="E247" t="s">
        <v>18</v>
      </c>
      <c r="F247">
        <v>100</v>
      </c>
      <c r="G247">
        <v>5</v>
      </c>
      <c r="H247">
        <v>0.81250017881393433</v>
      </c>
      <c r="I247">
        <v>1.3998298645019529</v>
      </c>
      <c r="J247">
        <v>0.7206043004989624</v>
      </c>
      <c r="K247">
        <v>1.5459533929824829</v>
      </c>
      <c r="L247">
        <v>16.95212353261142</v>
      </c>
      <c r="M247">
        <v>1.7600363521731071</v>
      </c>
    </row>
    <row r="248" spans="1:13" hidden="1" x14ac:dyDescent="0.3">
      <c r="A248">
        <v>2</v>
      </c>
      <c r="B248" t="s">
        <v>26</v>
      </c>
      <c r="C248" t="s">
        <v>24</v>
      </c>
      <c r="D248" t="s">
        <v>13</v>
      </c>
      <c r="E248" t="s">
        <v>18</v>
      </c>
      <c r="F248">
        <v>1</v>
      </c>
      <c r="G248">
        <v>2</v>
      </c>
      <c r="H248">
        <v>31.693637847900391</v>
      </c>
      <c r="I248">
        <v>3111.103271484375</v>
      </c>
      <c r="J248">
        <v>0.72904938459396362</v>
      </c>
      <c r="K248">
        <v>1.493850946426392</v>
      </c>
      <c r="L248">
        <v>16.96343866828294</v>
      </c>
      <c r="M248">
        <v>1.735192692632701</v>
      </c>
    </row>
    <row r="249" spans="1:13" hidden="1" x14ac:dyDescent="0.3">
      <c r="A249">
        <v>2</v>
      </c>
      <c r="B249" t="s">
        <v>15</v>
      </c>
      <c r="C249" t="s">
        <v>16</v>
      </c>
      <c r="D249" t="s">
        <v>13</v>
      </c>
      <c r="E249" t="s">
        <v>20</v>
      </c>
      <c r="F249">
        <v>30</v>
      </c>
      <c r="G249">
        <v>2</v>
      </c>
      <c r="H249">
        <v>0.80296421051025391</v>
      </c>
      <c r="I249">
        <v>1.199101567268372</v>
      </c>
      <c r="J249">
        <v>0.57420593500137329</v>
      </c>
      <c r="K249">
        <v>1.0438147783279419</v>
      </c>
      <c r="L249">
        <v>17.019351175923379</v>
      </c>
      <c r="M249">
        <v>1.582054647687501</v>
      </c>
    </row>
    <row r="250" spans="1:13" hidden="1" x14ac:dyDescent="0.3">
      <c r="A250">
        <v>8</v>
      </c>
      <c r="B250" t="s">
        <v>26</v>
      </c>
      <c r="C250" t="s">
        <v>24</v>
      </c>
      <c r="D250" t="s">
        <v>13</v>
      </c>
      <c r="E250" t="s">
        <v>18</v>
      </c>
      <c r="F250">
        <v>10</v>
      </c>
      <c r="G250">
        <v>4</v>
      </c>
      <c r="H250">
        <v>0.97287273406982422</v>
      </c>
      <c r="I250">
        <v>1.934322237968445</v>
      </c>
      <c r="J250">
        <v>0.82063454389572144</v>
      </c>
      <c r="K250">
        <v>1.8600233793258669</v>
      </c>
      <c r="L250">
        <v>17.091988894458179</v>
      </c>
      <c r="M250">
        <v>1.79013206706059</v>
      </c>
    </row>
    <row r="251" spans="1:13" hidden="1" x14ac:dyDescent="0.3">
      <c r="A251">
        <v>8</v>
      </c>
      <c r="B251" t="s">
        <v>28</v>
      </c>
      <c r="C251" t="s">
        <v>16</v>
      </c>
      <c r="D251" t="s">
        <v>22</v>
      </c>
      <c r="E251" t="s">
        <v>19</v>
      </c>
      <c r="F251">
        <v>100</v>
      </c>
      <c r="G251">
        <v>3</v>
      </c>
      <c r="H251">
        <v>1.534223079681396</v>
      </c>
      <c r="I251">
        <v>3.8135659694671631</v>
      </c>
      <c r="J251">
        <v>1.3065792322158809</v>
      </c>
      <c r="K251">
        <v>3.678432703018188</v>
      </c>
      <c r="L251">
        <v>17.107274570947059</v>
      </c>
      <c r="M251">
        <v>1.978077527025986</v>
      </c>
    </row>
    <row r="252" spans="1:13" hidden="1" x14ac:dyDescent="0.3">
      <c r="A252">
        <v>2</v>
      </c>
      <c r="B252" t="s">
        <v>26</v>
      </c>
      <c r="C252" t="s">
        <v>16</v>
      </c>
      <c r="D252" t="s">
        <v>13</v>
      </c>
      <c r="E252" t="s">
        <v>17</v>
      </c>
      <c r="F252">
        <v>1</v>
      </c>
      <c r="G252">
        <v>2</v>
      </c>
      <c r="H252">
        <v>22.681999206542969</v>
      </c>
      <c r="I252">
        <v>1759.254638671875</v>
      </c>
      <c r="J252">
        <v>0.93544578552246094</v>
      </c>
      <c r="K252">
        <v>2.0270569324493408</v>
      </c>
      <c r="L252">
        <v>17.127778690557001</v>
      </c>
      <c r="M252">
        <v>1.7812900573830179</v>
      </c>
    </row>
    <row r="253" spans="1:13" hidden="1" x14ac:dyDescent="0.3">
      <c r="A253">
        <v>4</v>
      </c>
      <c r="B253" t="s">
        <v>15</v>
      </c>
      <c r="C253" t="s">
        <v>16</v>
      </c>
      <c r="D253" t="s">
        <v>13</v>
      </c>
      <c r="E253" t="s">
        <v>20</v>
      </c>
      <c r="F253">
        <v>70</v>
      </c>
      <c r="G253">
        <v>2</v>
      </c>
      <c r="H253">
        <v>0.9451744556427002</v>
      </c>
      <c r="I253">
        <v>1.475893616676331</v>
      </c>
      <c r="J253">
        <v>0.73610365390777588</v>
      </c>
      <c r="K253">
        <v>1.4586834907531741</v>
      </c>
      <c r="L253">
        <v>17.139471922620679</v>
      </c>
      <c r="M253">
        <v>1.8421805060813581</v>
      </c>
    </row>
    <row r="254" spans="1:13" hidden="1" x14ac:dyDescent="0.3">
      <c r="A254">
        <v>4</v>
      </c>
      <c r="B254" t="s">
        <v>25</v>
      </c>
      <c r="C254" t="s">
        <v>24</v>
      </c>
      <c r="D254" t="s">
        <v>23</v>
      </c>
      <c r="E254" t="s">
        <v>18</v>
      </c>
      <c r="F254">
        <v>1</v>
      </c>
      <c r="G254">
        <v>3</v>
      </c>
      <c r="H254">
        <v>24.994522094726559</v>
      </c>
      <c r="I254">
        <v>2532.625</v>
      </c>
      <c r="J254">
        <v>0.86561042070388794</v>
      </c>
      <c r="K254">
        <v>2.018274307250977</v>
      </c>
      <c r="L254">
        <v>17.283819713641201</v>
      </c>
      <c r="M254">
        <v>2.019380576366685</v>
      </c>
    </row>
    <row r="255" spans="1:13" hidden="1" x14ac:dyDescent="0.3">
      <c r="A255">
        <v>2</v>
      </c>
      <c r="B255" t="s">
        <v>25</v>
      </c>
      <c r="C255" t="s">
        <v>16</v>
      </c>
      <c r="D255" t="s">
        <v>13</v>
      </c>
      <c r="E255" t="s">
        <v>20</v>
      </c>
      <c r="F255">
        <v>30</v>
      </c>
      <c r="G255">
        <v>2</v>
      </c>
      <c r="H255">
        <v>0.86927247047424316</v>
      </c>
      <c r="I255">
        <v>1.3731440305709841</v>
      </c>
      <c r="J255">
        <v>0.7582557201385498</v>
      </c>
      <c r="K255">
        <v>1.544707655906677</v>
      </c>
      <c r="L255">
        <v>17.36535484917626</v>
      </c>
      <c r="M255">
        <v>1.765210665773937</v>
      </c>
    </row>
    <row r="256" spans="1:13" hidden="1" x14ac:dyDescent="0.3">
      <c r="A256">
        <v>4</v>
      </c>
      <c r="B256" t="s">
        <v>15</v>
      </c>
      <c r="C256" t="s">
        <v>16</v>
      </c>
      <c r="D256" t="s">
        <v>21</v>
      </c>
      <c r="E256" t="s">
        <v>18</v>
      </c>
      <c r="F256">
        <v>50</v>
      </c>
      <c r="G256">
        <v>3</v>
      </c>
      <c r="H256">
        <v>0.82982122898101807</v>
      </c>
      <c r="I256">
        <v>1.407028913497925</v>
      </c>
      <c r="J256">
        <v>0.74553430080413818</v>
      </c>
      <c r="K256">
        <v>1.5840688943862919</v>
      </c>
      <c r="L256">
        <v>17.36823857376865</v>
      </c>
      <c r="M256">
        <v>1.7735442995481621</v>
      </c>
    </row>
    <row r="257" spans="1:13" hidden="1" x14ac:dyDescent="0.3">
      <c r="A257">
        <v>5</v>
      </c>
      <c r="B257" t="s">
        <v>26</v>
      </c>
      <c r="C257" t="s">
        <v>24</v>
      </c>
      <c r="D257" t="s">
        <v>21</v>
      </c>
      <c r="E257" t="s">
        <v>18</v>
      </c>
      <c r="F257">
        <v>50</v>
      </c>
      <c r="G257">
        <v>4</v>
      </c>
      <c r="H257">
        <v>0.75217127799987793</v>
      </c>
      <c r="I257">
        <v>1.094724059104919</v>
      </c>
      <c r="J257">
        <v>0.59802359342575073</v>
      </c>
      <c r="K257">
        <v>1.054969787597656</v>
      </c>
      <c r="L257">
        <v>17.392147347341769</v>
      </c>
      <c r="M257">
        <v>1.83730932084639</v>
      </c>
    </row>
    <row r="258" spans="1:13" hidden="1" x14ac:dyDescent="0.3">
      <c r="A258">
        <v>4</v>
      </c>
      <c r="B258" t="s">
        <v>15</v>
      </c>
      <c r="C258" t="s">
        <v>16</v>
      </c>
      <c r="D258" t="s">
        <v>21</v>
      </c>
      <c r="E258" t="s">
        <v>18</v>
      </c>
      <c r="F258">
        <v>100</v>
      </c>
      <c r="G258">
        <v>3</v>
      </c>
      <c r="H258">
        <v>0.68590325117111206</v>
      </c>
      <c r="I258">
        <v>0.97700470685958862</v>
      </c>
      <c r="J258">
        <v>0.57439339160919189</v>
      </c>
      <c r="K258">
        <v>1.0523402690887449</v>
      </c>
      <c r="L258">
        <v>17.421653824040419</v>
      </c>
      <c r="M258">
        <v>1.807976799416303</v>
      </c>
    </row>
    <row r="259" spans="1:13" hidden="1" x14ac:dyDescent="0.3">
      <c r="A259">
        <v>3</v>
      </c>
      <c r="B259" t="s">
        <v>15</v>
      </c>
      <c r="C259" t="s">
        <v>24</v>
      </c>
      <c r="D259" t="s">
        <v>23</v>
      </c>
      <c r="E259" t="s">
        <v>20</v>
      </c>
      <c r="F259">
        <v>50</v>
      </c>
      <c r="G259">
        <v>3</v>
      </c>
      <c r="H259">
        <v>0.8493046760559082</v>
      </c>
      <c r="I259">
        <v>1.3193421363830571</v>
      </c>
      <c r="J259">
        <v>0.68930685520172119</v>
      </c>
      <c r="K259">
        <v>1.2280310392379761</v>
      </c>
      <c r="L259">
        <v>17.439346875976781</v>
      </c>
      <c r="M259">
        <v>1.882757484371703</v>
      </c>
    </row>
    <row r="260" spans="1:13" hidden="1" x14ac:dyDescent="0.3">
      <c r="A260">
        <v>6</v>
      </c>
      <c r="B260" t="s">
        <v>15</v>
      </c>
      <c r="C260" t="s">
        <v>16</v>
      </c>
      <c r="D260" t="s">
        <v>13</v>
      </c>
      <c r="E260" t="s">
        <v>17</v>
      </c>
      <c r="F260">
        <v>100</v>
      </c>
      <c r="G260">
        <v>3</v>
      </c>
      <c r="H260">
        <v>5.0195331573486328</v>
      </c>
      <c r="I260">
        <v>46.817226409912109</v>
      </c>
      <c r="J260">
        <v>4.5180354118347168</v>
      </c>
      <c r="K260">
        <v>32.408287048339837</v>
      </c>
      <c r="L260">
        <v>17.59023142559268</v>
      </c>
      <c r="M260">
        <v>2.0798779264562768</v>
      </c>
    </row>
    <row r="261" spans="1:13" hidden="1" x14ac:dyDescent="0.3">
      <c r="A261">
        <v>8</v>
      </c>
      <c r="B261" t="s">
        <v>28</v>
      </c>
      <c r="C261" t="s">
        <v>16</v>
      </c>
      <c r="D261" t="s">
        <v>23</v>
      </c>
      <c r="E261" t="s">
        <v>19</v>
      </c>
      <c r="F261">
        <v>100</v>
      </c>
      <c r="G261">
        <v>6</v>
      </c>
      <c r="H261">
        <v>1.940076589584351</v>
      </c>
      <c r="I261">
        <v>6.5523662567138672</v>
      </c>
      <c r="J261">
        <v>2.833518505096436</v>
      </c>
      <c r="K261">
        <v>13.36556816101074</v>
      </c>
      <c r="L261">
        <v>17.788020654946571</v>
      </c>
      <c r="M261">
        <v>1.9283391573934781</v>
      </c>
    </row>
    <row r="262" spans="1:13" hidden="1" x14ac:dyDescent="0.3">
      <c r="A262">
        <v>5</v>
      </c>
      <c r="B262" t="s">
        <v>15</v>
      </c>
      <c r="C262" t="s">
        <v>24</v>
      </c>
      <c r="D262" t="s">
        <v>22</v>
      </c>
      <c r="E262" t="s">
        <v>17</v>
      </c>
      <c r="F262">
        <v>50</v>
      </c>
      <c r="G262">
        <v>2</v>
      </c>
      <c r="H262">
        <v>8.0892019271850586</v>
      </c>
      <c r="I262">
        <v>106.0117568969727</v>
      </c>
      <c r="J262">
        <v>1.155464649200439</v>
      </c>
      <c r="K262">
        <v>2.9161381721496582</v>
      </c>
      <c r="L262">
        <v>17.821776203481711</v>
      </c>
      <c r="M262">
        <v>1.8648785398697001</v>
      </c>
    </row>
    <row r="263" spans="1:13" hidden="1" x14ac:dyDescent="0.3">
      <c r="A263">
        <v>8</v>
      </c>
      <c r="B263" t="s">
        <v>15</v>
      </c>
      <c r="C263" t="s">
        <v>16</v>
      </c>
      <c r="D263" t="s">
        <v>13</v>
      </c>
      <c r="E263" t="s">
        <v>19</v>
      </c>
      <c r="F263">
        <v>100</v>
      </c>
      <c r="G263">
        <v>4</v>
      </c>
      <c r="H263">
        <v>1.0587209463119509</v>
      </c>
      <c r="I263">
        <v>2.065845251083374</v>
      </c>
      <c r="J263">
        <v>0.81181192398071289</v>
      </c>
      <c r="K263">
        <v>1.7556664943695071</v>
      </c>
      <c r="L263">
        <v>17.828122905654379</v>
      </c>
      <c r="M263">
        <v>1.799526320354617</v>
      </c>
    </row>
    <row r="264" spans="1:13" hidden="1" x14ac:dyDescent="0.3">
      <c r="A264">
        <v>6</v>
      </c>
      <c r="B264" t="s">
        <v>26</v>
      </c>
      <c r="C264" t="s">
        <v>24</v>
      </c>
      <c r="D264" t="s">
        <v>21</v>
      </c>
      <c r="E264" t="s">
        <v>18</v>
      </c>
      <c r="F264">
        <v>10</v>
      </c>
      <c r="G264">
        <v>5</v>
      </c>
      <c r="H264">
        <v>2.1928644180297852</v>
      </c>
      <c r="I264">
        <v>7.7489709854125977</v>
      </c>
      <c r="J264">
        <v>0.85697990655899048</v>
      </c>
      <c r="K264">
        <v>1.9032402038574221</v>
      </c>
      <c r="L264">
        <v>17.940109002029772</v>
      </c>
      <c r="M264">
        <v>1.779438202725943</v>
      </c>
    </row>
    <row r="265" spans="1:13" hidden="1" x14ac:dyDescent="0.3">
      <c r="A265">
        <v>5</v>
      </c>
      <c r="B265" t="s">
        <v>15</v>
      </c>
      <c r="C265" t="s">
        <v>16</v>
      </c>
      <c r="D265" t="s">
        <v>21</v>
      </c>
      <c r="E265" t="s">
        <v>18</v>
      </c>
      <c r="F265">
        <v>100</v>
      </c>
      <c r="G265">
        <v>4</v>
      </c>
      <c r="H265">
        <v>0.85370999574661255</v>
      </c>
      <c r="I265">
        <v>1.456268191337585</v>
      </c>
      <c r="J265">
        <v>0.74202543497085571</v>
      </c>
      <c r="K265">
        <v>1.613496661186218</v>
      </c>
      <c r="L265">
        <v>17.989755445903409</v>
      </c>
      <c r="M265">
        <v>1.8525755101257111</v>
      </c>
    </row>
    <row r="266" spans="1:13" hidden="1" x14ac:dyDescent="0.3">
      <c r="A266">
        <v>4</v>
      </c>
      <c r="B266" t="s">
        <v>15</v>
      </c>
      <c r="C266" t="s">
        <v>24</v>
      </c>
      <c r="D266" t="s">
        <v>21</v>
      </c>
      <c r="E266" t="s">
        <v>17</v>
      </c>
      <c r="F266">
        <v>100</v>
      </c>
      <c r="G266">
        <v>3</v>
      </c>
      <c r="H266">
        <v>167.59355163574219</v>
      </c>
      <c r="I266">
        <v>782265.0625</v>
      </c>
      <c r="J266">
        <v>0.9230797290802002</v>
      </c>
      <c r="K266">
        <v>2.3177363872528081</v>
      </c>
      <c r="L266">
        <v>18.00080277785171</v>
      </c>
      <c r="M266">
        <v>1.9301716474921979</v>
      </c>
    </row>
    <row r="267" spans="1:13" hidden="1" x14ac:dyDescent="0.3">
      <c r="A267">
        <v>7</v>
      </c>
      <c r="B267" t="s">
        <v>15</v>
      </c>
      <c r="C267" t="s">
        <v>16</v>
      </c>
      <c r="D267" t="s">
        <v>13</v>
      </c>
      <c r="E267" t="s">
        <v>20</v>
      </c>
      <c r="F267">
        <v>10</v>
      </c>
      <c r="G267">
        <v>3</v>
      </c>
      <c r="H267">
        <v>0.89736461639404297</v>
      </c>
      <c r="I267">
        <v>1.525701522827148</v>
      </c>
      <c r="J267">
        <v>0.7343595027923584</v>
      </c>
      <c r="K267">
        <v>1.5423611402511599</v>
      </c>
      <c r="L267">
        <v>18.01678725557473</v>
      </c>
      <c r="M267">
        <v>1.820817814565896</v>
      </c>
    </row>
    <row r="268" spans="1:13" hidden="1" x14ac:dyDescent="0.3">
      <c r="A268">
        <v>7</v>
      </c>
      <c r="B268" t="s">
        <v>15</v>
      </c>
      <c r="C268" t="s">
        <v>16</v>
      </c>
      <c r="D268" t="s">
        <v>21</v>
      </c>
      <c r="E268" t="s">
        <v>17</v>
      </c>
      <c r="F268">
        <v>30</v>
      </c>
      <c r="G268">
        <v>6</v>
      </c>
      <c r="H268">
        <v>11.10012054443359</v>
      </c>
      <c r="I268">
        <v>187.79579162597659</v>
      </c>
      <c r="J268">
        <v>3.7723853588104248</v>
      </c>
      <c r="K268">
        <v>23.20645713806152</v>
      </c>
      <c r="L268">
        <v>18.047196570201319</v>
      </c>
      <c r="M268">
        <v>1.6690233366088141</v>
      </c>
    </row>
    <row r="269" spans="1:13" hidden="1" x14ac:dyDescent="0.3">
      <c r="A269">
        <v>5</v>
      </c>
      <c r="B269" t="s">
        <v>15</v>
      </c>
      <c r="C269" t="s">
        <v>24</v>
      </c>
      <c r="D269" t="s">
        <v>13</v>
      </c>
      <c r="E269" t="s">
        <v>17</v>
      </c>
      <c r="F269">
        <v>70</v>
      </c>
      <c r="G269">
        <v>3</v>
      </c>
      <c r="H269">
        <v>11.18855094909668</v>
      </c>
      <c r="I269">
        <v>173.97119140625</v>
      </c>
      <c r="J269">
        <v>3.6545133590698242</v>
      </c>
      <c r="K269">
        <v>21.813751220703121</v>
      </c>
      <c r="L269">
        <v>18.066551202166831</v>
      </c>
      <c r="M269">
        <v>2.0685520126576948</v>
      </c>
    </row>
    <row r="270" spans="1:13" hidden="1" x14ac:dyDescent="0.3">
      <c r="A270">
        <v>8</v>
      </c>
      <c r="B270" t="s">
        <v>15</v>
      </c>
      <c r="C270" t="s">
        <v>16</v>
      </c>
      <c r="D270" t="s">
        <v>23</v>
      </c>
      <c r="E270" t="s">
        <v>19</v>
      </c>
      <c r="F270">
        <v>100</v>
      </c>
      <c r="G270">
        <v>6</v>
      </c>
      <c r="H270">
        <v>1.573566079139709</v>
      </c>
      <c r="I270">
        <v>4.1606473922729492</v>
      </c>
      <c r="J270">
        <v>1.7013236284255979</v>
      </c>
      <c r="K270">
        <v>5.6759214401245117</v>
      </c>
      <c r="L270">
        <v>18.146161486505541</v>
      </c>
      <c r="M270">
        <v>2.0509122169111369</v>
      </c>
    </row>
    <row r="271" spans="1:13" hidden="1" x14ac:dyDescent="0.3">
      <c r="A271">
        <v>2</v>
      </c>
      <c r="B271" t="s">
        <v>15</v>
      </c>
      <c r="C271" t="s">
        <v>16</v>
      </c>
      <c r="D271" t="s">
        <v>21</v>
      </c>
      <c r="E271" t="s">
        <v>17</v>
      </c>
      <c r="F271">
        <v>50</v>
      </c>
      <c r="G271">
        <v>1</v>
      </c>
      <c r="H271">
        <v>2.884917259216309</v>
      </c>
      <c r="I271">
        <v>15.31819438934326</v>
      </c>
      <c r="J271">
        <v>1.0630335807800291</v>
      </c>
      <c r="K271">
        <v>2.4895374774932861</v>
      </c>
      <c r="L271">
        <v>18.16379786957452</v>
      </c>
      <c r="M271">
        <v>1.7027460176788529</v>
      </c>
    </row>
    <row r="272" spans="1:13" hidden="1" x14ac:dyDescent="0.3">
      <c r="A272">
        <v>7</v>
      </c>
      <c r="B272" t="s">
        <v>15</v>
      </c>
      <c r="C272" t="s">
        <v>16</v>
      </c>
      <c r="D272" t="s">
        <v>23</v>
      </c>
      <c r="E272" t="s">
        <v>18</v>
      </c>
      <c r="F272">
        <v>30</v>
      </c>
      <c r="G272">
        <v>5</v>
      </c>
      <c r="H272">
        <v>0.92431926727294922</v>
      </c>
      <c r="I272">
        <v>1.6304255723953249</v>
      </c>
      <c r="J272">
        <v>0.88589715957641602</v>
      </c>
      <c r="K272">
        <v>2.1370112895965581</v>
      </c>
      <c r="L272">
        <v>18.211298695366839</v>
      </c>
      <c r="M272">
        <v>1.9981292776360551</v>
      </c>
    </row>
    <row r="273" spans="1:13" hidden="1" x14ac:dyDescent="0.3">
      <c r="A273">
        <v>4</v>
      </c>
      <c r="B273" t="s">
        <v>15</v>
      </c>
      <c r="C273" t="s">
        <v>24</v>
      </c>
      <c r="D273" t="s">
        <v>22</v>
      </c>
      <c r="E273" t="s">
        <v>19</v>
      </c>
      <c r="F273">
        <v>100</v>
      </c>
      <c r="G273">
        <v>2</v>
      </c>
      <c r="H273">
        <v>0.97403740882873535</v>
      </c>
      <c r="I273">
        <v>1.6434423923492429</v>
      </c>
      <c r="J273">
        <v>0.95126360654830933</v>
      </c>
      <c r="K273">
        <v>2.0084304809570308</v>
      </c>
      <c r="L273">
        <v>18.260170837505491</v>
      </c>
      <c r="M273">
        <v>1.9127474285433479</v>
      </c>
    </row>
    <row r="274" spans="1:13" hidden="1" x14ac:dyDescent="0.3">
      <c r="A274">
        <v>4</v>
      </c>
      <c r="B274" t="s">
        <v>28</v>
      </c>
      <c r="C274" t="s">
        <v>16</v>
      </c>
      <c r="D274" t="s">
        <v>23</v>
      </c>
      <c r="E274" t="s">
        <v>18</v>
      </c>
      <c r="F274">
        <v>100</v>
      </c>
      <c r="G274">
        <v>3</v>
      </c>
      <c r="H274">
        <v>0.86283117532730103</v>
      </c>
      <c r="I274">
        <v>1.5434602499008181</v>
      </c>
      <c r="J274">
        <v>0.78598034381866455</v>
      </c>
      <c r="K274">
        <v>1.832244396209717</v>
      </c>
      <c r="L274">
        <v>18.302152089845169</v>
      </c>
      <c r="M274">
        <v>1.880619656594595</v>
      </c>
    </row>
    <row r="275" spans="1:13" hidden="1" x14ac:dyDescent="0.3">
      <c r="A275">
        <v>7</v>
      </c>
      <c r="B275" t="s">
        <v>26</v>
      </c>
      <c r="C275" t="s">
        <v>16</v>
      </c>
      <c r="D275" t="s">
        <v>23</v>
      </c>
      <c r="E275" t="s">
        <v>18</v>
      </c>
      <c r="F275">
        <v>70</v>
      </c>
      <c r="G275">
        <v>5</v>
      </c>
      <c r="H275">
        <v>0.93258130550384521</v>
      </c>
      <c r="I275">
        <v>1.6509850025177</v>
      </c>
      <c r="J275">
        <v>0.80199998617172241</v>
      </c>
      <c r="K275">
        <v>1.8212252855300901</v>
      </c>
      <c r="L275">
        <v>18.308189965061381</v>
      </c>
      <c r="M275">
        <v>1.9225384085569071</v>
      </c>
    </row>
    <row r="276" spans="1:13" hidden="1" x14ac:dyDescent="0.3">
      <c r="A276">
        <v>7</v>
      </c>
      <c r="B276" t="s">
        <v>15</v>
      </c>
      <c r="C276" t="s">
        <v>24</v>
      </c>
      <c r="D276" t="s">
        <v>22</v>
      </c>
      <c r="E276" t="s">
        <v>19</v>
      </c>
      <c r="F276">
        <v>100</v>
      </c>
      <c r="G276">
        <v>3</v>
      </c>
      <c r="H276">
        <v>0.89063125848770142</v>
      </c>
      <c r="I276">
        <v>1.5395945310592649</v>
      </c>
      <c r="J276">
        <v>0.74226367473602295</v>
      </c>
      <c r="K276">
        <v>1.644501805305481</v>
      </c>
      <c r="L276">
        <v>18.330114586656229</v>
      </c>
      <c r="M276">
        <v>1.9253195657105779</v>
      </c>
    </row>
    <row r="277" spans="1:13" hidden="1" x14ac:dyDescent="0.3">
      <c r="A277">
        <v>4</v>
      </c>
      <c r="B277" t="s">
        <v>15</v>
      </c>
      <c r="C277" t="s">
        <v>16</v>
      </c>
      <c r="D277" t="s">
        <v>21</v>
      </c>
      <c r="E277" t="s">
        <v>20</v>
      </c>
      <c r="F277">
        <v>30</v>
      </c>
      <c r="G277">
        <v>3</v>
      </c>
      <c r="H277">
        <v>1.0401275157928469</v>
      </c>
      <c r="I277">
        <v>1.878491997718811</v>
      </c>
      <c r="J277">
        <v>0.96033233404159546</v>
      </c>
      <c r="K277">
        <v>2.2045660018920898</v>
      </c>
      <c r="L277">
        <v>18.429042915553332</v>
      </c>
      <c r="M277">
        <v>1.880636724780328</v>
      </c>
    </row>
    <row r="278" spans="1:13" hidden="1" x14ac:dyDescent="0.3">
      <c r="A278">
        <v>3</v>
      </c>
      <c r="B278" t="s">
        <v>28</v>
      </c>
      <c r="C278" t="s">
        <v>16</v>
      </c>
      <c r="D278" t="s">
        <v>23</v>
      </c>
      <c r="E278" t="s">
        <v>19</v>
      </c>
      <c r="F278">
        <v>10</v>
      </c>
      <c r="G278">
        <v>3</v>
      </c>
      <c r="H278">
        <v>0.90032815933227539</v>
      </c>
      <c r="I278">
        <v>1.462795615196228</v>
      </c>
      <c r="J278">
        <v>0.67756223678588867</v>
      </c>
      <c r="K278">
        <v>1.3332029581069951</v>
      </c>
      <c r="L278">
        <v>18.473046417021429</v>
      </c>
      <c r="M278">
        <v>1.8025588096486631</v>
      </c>
    </row>
    <row r="279" spans="1:13" hidden="1" x14ac:dyDescent="0.3">
      <c r="A279">
        <v>8</v>
      </c>
      <c r="B279" t="s">
        <v>26</v>
      </c>
      <c r="C279" t="s">
        <v>16</v>
      </c>
      <c r="D279" t="s">
        <v>21</v>
      </c>
      <c r="E279" t="s">
        <v>19</v>
      </c>
      <c r="F279">
        <v>70</v>
      </c>
      <c r="G279">
        <v>7</v>
      </c>
      <c r="H279">
        <v>0.82169103622436523</v>
      </c>
      <c r="I279">
        <v>1.3795866966247561</v>
      </c>
      <c r="J279">
        <v>0.84562891721725464</v>
      </c>
      <c r="K279">
        <v>1.747143149375916</v>
      </c>
      <c r="L279">
        <v>18.48021082603676</v>
      </c>
      <c r="M279">
        <v>1.8459183243634261</v>
      </c>
    </row>
    <row r="280" spans="1:13" hidden="1" x14ac:dyDescent="0.3">
      <c r="A280">
        <v>3</v>
      </c>
      <c r="B280" t="s">
        <v>15</v>
      </c>
      <c r="C280" t="s">
        <v>16</v>
      </c>
      <c r="D280" t="s">
        <v>23</v>
      </c>
      <c r="E280" t="s">
        <v>19</v>
      </c>
      <c r="F280">
        <v>10</v>
      </c>
      <c r="G280">
        <v>3</v>
      </c>
      <c r="H280">
        <v>0.82740634679794312</v>
      </c>
      <c r="I280">
        <v>1.4629141092300419</v>
      </c>
      <c r="J280">
        <v>0.72550851106643677</v>
      </c>
      <c r="K280">
        <v>1.5665909051895139</v>
      </c>
      <c r="L280">
        <v>18.481658675275991</v>
      </c>
      <c r="M280">
        <v>1.8218982785883391</v>
      </c>
    </row>
    <row r="281" spans="1:13" hidden="1" x14ac:dyDescent="0.3">
      <c r="A281">
        <v>4</v>
      </c>
      <c r="B281" t="s">
        <v>28</v>
      </c>
      <c r="C281" t="s">
        <v>16</v>
      </c>
      <c r="D281" t="s">
        <v>23</v>
      </c>
      <c r="E281" t="s">
        <v>19</v>
      </c>
      <c r="F281">
        <v>30</v>
      </c>
      <c r="G281">
        <v>3</v>
      </c>
      <c r="H281">
        <v>0.86364585161209106</v>
      </c>
      <c r="I281">
        <v>1.5772087574005129</v>
      </c>
      <c r="J281">
        <v>0.85712510347366333</v>
      </c>
      <c r="K281">
        <v>1.87021815776825</v>
      </c>
      <c r="L281">
        <v>18.498872031464021</v>
      </c>
      <c r="M281">
        <v>1.880429140867903</v>
      </c>
    </row>
    <row r="282" spans="1:13" hidden="1" x14ac:dyDescent="0.3">
      <c r="A282">
        <v>4</v>
      </c>
      <c r="B282" t="s">
        <v>15</v>
      </c>
      <c r="C282" t="s">
        <v>16</v>
      </c>
      <c r="D282" t="s">
        <v>21</v>
      </c>
      <c r="E282" t="s">
        <v>19</v>
      </c>
      <c r="F282">
        <v>70</v>
      </c>
      <c r="G282">
        <v>3</v>
      </c>
      <c r="H282">
        <v>0.88977980613708496</v>
      </c>
      <c r="I282">
        <v>1.466681599617004</v>
      </c>
      <c r="J282">
        <v>0.7815166711807251</v>
      </c>
      <c r="K282">
        <v>1.516380786895752</v>
      </c>
      <c r="L282">
        <v>18.515674657597909</v>
      </c>
      <c r="M282">
        <v>1.87663429823848</v>
      </c>
    </row>
    <row r="283" spans="1:13" hidden="1" x14ac:dyDescent="0.3">
      <c r="A283">
        <v>7</v>
      </c>
      <c r="B283" t="s">
        <v>28</v>
      </c>
      <c r="C283" t="s">
        <v>16</v>
      </c>
      <c r="D283" t="s">
        <v>13</v>
      </c>
      <c r="E283" t="s">
        <v>19</v>
      </c>
      <c r="F283">
        <v>10</v>
      </c>
      <c r="G283">
        <v>3</v>
      </c>
      <c r="H283">
        <v>1.2870891094207759</v>
      </c>
      <c r="I283">
        <v>2.932404518127441</v>
      </c>
      <c r="J283">
        <v>0.97109466791152954</v>
      </c>
      <c r="K283">
        <v>50.962467193603523</v>
      </c>
      <c r="L283">
        <v>18.522335511010379</v>
      </c>
      <c r="M283">
        <v>1.997024949744826</v>
      </c>
    </row>
    <row r="284" spans="1:13" hidden="1" x14ac:dyDescent="0.3">
      <c r="A284">
        <v>4</v>
      </c>
      <c r="B284" t="s">
        <v>15</v>
      </c>
      <c r="C284" t="s">
        <v>16</v>
      </c>
      <c r="D284" t="s">
        <v>13</v>
      </c>
      <c r="E284" t="s">
        <v>20</v>
      </c>
      <c r="F284">
        <v>50</v>
      </c>
      <c r="G284">
        <v>2</v>
      </c>
      <c r="H284">
        <v>0.79503726959228516</v>
      </c>
      <c r="I284">
        <v>1.292319178581238</v>
      </c>
      <c r="J284">
        <v>1.068774938583374</v>
      </c>
      <c r="K284">
        <v>2.512366771697998</v>
      </c>
      <c r="L284">
        <v>18.541269519215231</v>
      </c>
      <c r="M284">
        <v>1.8941068941396459</v>
      </c>
    </row>
    <row r="285" spans="1:13" hidden="1" x14ac:dyDescent="0.3">
      <c r="A285">
        <v>4</v>
      </c>
      <c r="B285" t="s">
        <v>26</v>
      </c>
      <c r="C285" t="s">
        <v>16</v>
      </c>
      <c r="D285" t="s">
        <v>21</v>
      </c>
      <c r="E285" t="s">
        <v>18</v>
      </c>
      <c r="F285">
        <v>10</v>
      </c>
      <c r="G285">
        <v>3</v>
      </c>
      <c r="H285">
        <v>1.3261150121688841</v>
      </c>
      <c r="I285">
        <v>2.773382186889648</v>
      </c>
      <c r="J285">
        <v>0.84551596641540527</v>
      </c>
      <c r="K285">
        <v>1.7572025060653691</v>
      </c>
      <c r="L285">
        <v>18.541471256901051</v>
      </c>
      <c r="M285">
        <v>1.9351102349567191</v>
      </c>
    </row>
    <row r="286" spans="1:13" hidden="1" x14ac:dyDescent="0.3">
      <c r="A286">
        <v>3</v>
      </c>
      <c r="B286" t="s">
        <v>15</v>
      </c>
      <c r="C286" t="s">
        <v>16</v>
      </c>
      <c r="D286" t="s">
        <v>22</v>
      </c>
      <c r="E286" t="s">
        <v>18</v>
      </c>
      <c r="F286">
        <v>100</v>
      </c>
      <c r="G286">
        <v>2</v>
      </c>
      <c r="H286">
        <v>0.67729896306991577</v>
      </c>
      <c r="I286">
        <v>1.0218884944915769</v>
      </c>
      <c r="J286">
        <v>0.64089661836624146</v>
      </c>
      <c r="K286">
        <v>1.225523829460144</v>
      </c>
      <c r="L286">
        <v>18.597964848153531</v>
      </c>
      <c r="M286">
        <v>1.780085113513338</v>
      </c>
    </row>
    <row r="287" spans="1:13" hidden="1" x14ac:dyDescent="0.3">
      <c r="A287">
        <v>4</v>
      </c>
      <c r="B287" t="s">
        <v>26</v>
      </c>
      <c r="C287" t="s">
        <v>24</v>
      </c>
      <c r="D287" t="s">
        <v>23</v>
      </c>
      <c r="E287" t="s">
        <v>19</v>
      </c>
      <c r="F287">
        <v>50</v>
      </c>
      <c r="G287">
        <v>3</v>
      </c>
      <c r="H287">
        <v>2.069118738174438</v>
      </c>
      <c r="I287">
        <v>7.2807331085205078</v>
      </c>
      <c r="J287">
        <v>1.647832870483398</v>
      </c>
      <c r="K287">
        <v>5.5000767707824707</v>
      </c>
      <c r="L287">
        <v>18.662345550455161</v>
      </c>
      <c r="M287">
        <v>2.0140896114706859</v>
      </c>
    </row>
    <row r="288" spans="1:13" hidden="1" x14ac:dyDescent="0.3">
      <c r="A288">
        <v>8</v>
      </c>
      <c r="B288" t="s">
        <v>28</v>
      </c>
      <c r="C288" t="s">
        <v>24</v>
      </c>
      <c r="D288" t="s">
        <v>21</v>
      </c>
      <c r="E288" t="s">
        <v>19</v>
      </c>
      <c r="F288">
        <v>30</v>
      </c>
      <c r="G288">
        <v>7</v>
      </c>
      <c r="H288">
        <v>2.8142251968383789</v>
      </c>
      <c r="I288">
        <v>12.711135864257811</v>
      </c>
      <c r="J288">
        <v>2.730186939239502</v>
      </c>
      <c r="K288">
        <v>12.91896438598633</v>
      </c>
      <c r="L288">
        <v>18.7061072338645</v>
      </c>
      <c r="M288">
        <v>2.0612343821937329</v>
      </c>
    </row>
    <row r="289" spans="1:13" hidden="1" x14ac:dyDescent="0.3">
      <c r="A289">
        <v>3</v>
      </c>
      <c r="B289" t="s">
        <v>15</v>
      </c>
      <c r="C289" t="s">
        <v>16</v>
      </c>
      <c r="D289" t="s">
        <v>23</v>
      </c>
      <c r="E289" t="s">
        <v>17</v>
      </c>
      <c r="F289">
        <v>30</v>
      </c>
      <c r="G289">
        <v>3</v>
      </c>
      <c r="H289">
        <v>10.85279750823975</v>
      </c>
      <c r="I289">
        <v>169.53291320800781</v>
      </c>
      <c r="J289">
        <v>6.5419378280639648</v>
      </c>
      <c r="K289">
        <v>65.100006103515625</v>
      </c>
      <c r="L289">
        <v>18.709317890026611</v>
      </c>
      <c r="M289">
        <v>2.4091202228955102</v>
      </c>
    </row>
    <row r="290" spans="1:13" hidden="1" x14ac:dyDescent="0.3">
      <c r="A290">
        <v>5</v>
      </c>
      <c r="B290" t="s">
        <v>15</v>
      </c>
      <c r="C290" t="s">
        <v>16</v>
      </c>
      <c r="D290" t="s">
        <v>22</v>
      </c>
      <c r="E290" t="s">
        <v>19</v>
      </c>
      <c r="F290">
        <v>30</v>
      </c>
      <c r="G290">
        <v>2</v>
      </c>
      <c r="H290">
        <v>0.93020182847976685</v>
      </c>
      <c r="I290">
        <v>1.784716844558716</v>
      </c>
      <c r="J290">
        <v>0.76531624794006348</v>
      </c>
      <c r="K290">
        <v>1.566149830818176</v>
      </c>
      <c r="L290">
        <v>18.809867804895148</v>
      </c>
      <c r="M290">
        <v>1.905245511525365</v>
      </c>
    </row>
    <row r="291" spans="1:13" hidden="1" x14ac:dyDescent="0.3">
      <c r="A291">
        <v>3</v>
      </c>
      <c r="B291" t="s">
        <v>15</v>
      </c>
      <c r="C291" t="s">
        <v>16</v>
      </c>
      <c r="D291" t="s">
        <v>23</v>
      </c>
      <c r="E291" t="s">
        <v>17</v>
      </c>
      <c r="F291">
        <v>70</v>
      </c>
      <c r="G291">
        <v>3</v>
      </c>
      <c r="H291">
        <v>2.126694917678833</v>
      </c>
      <c r="I291">
        <v>6.5888571739196777</v>
      </c>
      <c r="J291">
        <v>2.5854861736297612</v>
      </c>
      <c r="K291">
        <v>10.836808204650881</v>
      </c>
      <c r="L291">
        <v>18.912746210543212</v>
      </c>
      <c r="M291">
        <v>2.302224745950495</v>
      </c>
    </row>
    <row r="292" spans="1:13" hidden="1" x14ac:dyDescent="0.3">
      <c r="A292">
        <v>3</v>
      </c>
      <c r="B292" t="s">
        <v>28</v>
      </c>
      <c r="C292" t="s">
        <v>24</v>
      </c>
      <c r="D292" t="s">
        <v>23</v>
      </c>
      <c r="E292" t="s">
        <v>19</v>
      </c>
      <c r="F292">
        <v>70</v>
      </c>
      <c r="G292">
        <v>3</v>
      </c>
      <c r="H292">
        <v>0.95856362581253052</v>
      </c>
      <c r="I292">
        <v>1.8763959407806401</v>
      </c>
      <c r="J292">
        <v>1.1190053224563601</v>
      </c>
      <c r="K292">
        <v>2.6846070289611821</v>
      </c>
      <c r="L292">
        <v>18.97023219030654</v>
      </c>
      <c r="M292">
        <v>1.8952312626781751</v>
      </c>
    </row>
    <row r="293" spans="1:13" hidden="1" x14ac:dyDescent="0.3">
      <c r="A293">
        <v>7</v>
      </c>
      <c r="B293" t="s">
        <v>15</v>
      </c>
      <c r="C293" t="s">
        <v>16</v>
      </c>
      <c r="D293" t="s">
        <v>22</v>
      </c>
      <c r="E293" t="s">
        <v>20</v>
      </c>
      <c r="F293">
        <v>10</v>
      </c>
      <c r="G293">
        <v>3</v>
      </c>
      <c r="H293">
        <v>1.1647801399230959</v>
      </c>
      <c r="I293">
        <v>2.079576730728149</v>
      </c>
      <c r="J293">
        <v>0.67908811569213867</v>
      </c>
      <c r="K293">
        <v>1.323574900627136</v>
      </c>
      <c r="L293">
        <v>19.05930673350278</v>
      </c>
      <c r="M293">
        <v>2.059397468812338</v>
      </c>
    </row>
    <row r="294" spans="1:13" hidden="1" x14ac:dyDescent="0.3">
      <c r="A294">
        <v>6</v>
      </c>
      <c r="B294" t="s">
        <v>15</v>
      </c>
      <c r="C294" t="s">
        <v>16</v>
      </c>
      <c r="D294" t="s">
        <v>23</v>
      </c>
      <c r="E294" t="s">
        <v>17</v>
      </c>
      <c r="F294">
        <v>10</v>
      </c>
      <c r="G294">
        <v>5</v>
      </c>
      <c r="H294">
        <v>28.427366256713871</v>
      </c>
      <c r="I294">
        <v>1916.444213867188</v>
      </c>
      <c r="J294">
        <v>4.1009840965270996</v>
      </c>
      <c r="K294">
        <v>27.51906776428223</v>
      </c>
      <c r="L294">
        <v>19.18560044824892</v>
      </c>
      <c r="M294">
        <v>1.7895657648504779</v>
      </c>
    </row>
    <row r="295" spans="1:13" hidden="1" x14ac:dyDescent="0.3">
      <c r="A295">
        <v>5</v>
      </c>
      <c r="B295" t="s">
        <v>26</v>
      </c>
      <c r="C295" t="s">
        <v>16</v>
      </c>
      <c r="D295" t="s">
        <v>21</v>
      </c>
      <c r="E295" t="s">
        <v>18</v>
      </c>
      <c r="F295">
        <v>10</v>
      </c>
      <c r="G295">
        <v>4</v>
      </c>
      <c r="H295">
        <v>0.65114635229110718</v>
      </c>
      <c r="I295">
        <v>0.9377402663230896</v>
      </c>
      <c r="J295">
        <v>0.68822985887527466</v>
      </c>
      <c r="K295">
        <v>1.346945643424988</v>
      </c>
      <c r="L295">
        <v>19.20522775923229</v>
      </c>
      <c r="M295">
        <v>1.938614222808233</v>
      </c>
    </row>
    <row r="296" spans="1:13" hidden="1" x14ac:dyDescent="0.3">
      <c r="A296">
        <v>6</v>
      </c>
      <c r="B296" t="s">
        <v>15</v>
      </c>
      <c r="C296" t="s">
        <v>16</v>
      </c>
      <c r="D296" t="s">
        <v>22</v>
      </c>
      <c r="E296" t="s">
        <v>19</v>
      </c>
      <c r="F296">
        <v>100</v>
      </c>
      <c r="G296">
        <v>2</v>
      </c>
      <c r="H296">
        <v>0.97772175073623657</v>
      </c>
      <c r="I296">
        <v>1.927803039550781</v>
      </c>
      <c r="J296">
        <v>1.0446046590805049</v>
      </c>
      <c r="K296">
        <v>2.864633321762085</v>
      </c>
      <c r="L296">
        <v>19.229356991165101</v>
      </c>
      <c r="M296">
        <v>1.920717151973848</v>
      </c>
    </row>
    <row r="297" spans="1:13" hidden="1" x14ac:dyDescent="0.3">
      <c r="A297">
        <v>6</v>
      </c>
      <c r="B297" t="s">
        <v>26</v>
      </c>
      <c r="C297" t="s">
        <v>16</v>
      </c>
      <c r="D297" t="s">
        <v>23</v>
      </c>
      <c r="E297" t="s">
        <v>17</v>
      </c>
      <c r="F297">
        <v>50</v>
      </c>
      <c r="G297">
        <v>5</v>
      </c>
      <c r="H297">
        <v>13.40424156188965</v>
      </c>
      <c r="I297">
        <v>380.6573486328125</v>
      </c>
      <c r="J297">
        <v>6.6749529838562012</v>
      </c>
      <c r="K297">
        <v>68.023910522460938</v>
      </c>
      <c r="L297">
        <v>19.259450311428399</v>
      </c>
      <c r="M297">
        <v>2.4023539364731681</v>
      </c>
    </row>
    <row r="298" spans="1:13" hidden="1" x14ac:dyDescent="0.3">
      <c r="A298">
        <v>7</v>
      </c>
      <c r="B298" t="s">
        <v>15</v>
      </c>
      <c r="C298" t="s">
        <v>16</v>
      </c>
      <c r="D298" t="s">
        <v>13</v>
      </c>
      <c r="E298" t="s">
        <v>19</v>
      </c>
      <c r="F298">
        <v>70</v>
      </c>
      <c r="G298">
        <v>3</v>
      </c>
      <c r="H298">
        <v>2.2712535858154301</v>
      </c>
      <c r="I298">
        <v>6.9368448257446289</v>
      </c>
      <c r="J298">
        <v>2.6629700660705571</v>
      </c>
      <c r="K298">
        <v>11.213282585144039</v>
      </c>
      <c r="L298">
        <v>19.26692072370183</v>
      </c>
      <c r="M298">
        <v>2.379912210995343</v>
      </c>
    </row>
    <row r="299" spans="1:13" hidden="1" x14ac:dyDescent="0.3">
      <c r="A299">
        <v>4</v>
      </c>
      <c r="B299" t="s">
        <v>15</v>
      </c>
      <c r="C299" t="s">
        <v>16</v>
      </c>
      <c r="D299" t="s">
        <v>21</v>
      </c>
      <c r="E299" t="s">
        <v>18</v>
      </c>
      <c r="F299">
        <v>30</v>
      </c>
      <c r="G299">
        <v>3</v>
      </c>
      <c r="H299">
        <v>0.99756532907485962</v>
      </c>
      <c r="I299">
        <v>1.858707547187805</v>
      </c>
      <c r="J299">
        <v>0.77782332897186279</v>
      </c>
      <c r="K299">
        <v>1.798227190971375</v>
      </c>
      <c r="L299">
        <v>19.400388085001161</v>
      </c>
      <c r="M299">
        <v>1.9615165853230829</v>
      </c>
    </row>
    <row r="300" spans="1:13" hidden="1" x14ac:dyDescent="0.3">
      <c r="A300">
        <v>5</v>
      </c>
      <c r="B300" t="s">
        <v>15</v>
      </c>
      <c r="C300" t="s">
        <v>16</v>
      </c>
      <c r="D300" t="s">
        <v>22</v>
      </c>
      <c r="E300" t="s">
        <v>18</v>
      </c>
      <c r="F300">
        <v>10</v>
      </c>
      <c r="G300">
        <v>2</v>
      </c>
      <c r="H300">
        <v>0.93361306190490723</v>
      </c>
      <c r="I300">
        <v>1.72352123260498</v>
      </c>
      <c r="J300">
        <v>0.77185332775115967</v>
      </c>
      <c r="K300">
        <v>1.753054261207581</v>
      </c>
      <c r="L300">
        <v>19.421518841174208</v>
      </c>
      <c r="M300">
        <v>1.9176139813650299</v>
      </c>
    </row>
    <row r="301" spans="1:13" hidden="1" x14ac:dyDescent="0.3">
      <c r="A301">
        <v>4</v>
      </c>
      <c r="B301" t="s">
        <v>15</v>
      </c>
      <c r="C301" t="s">
        <v>16</v>
      </c>
      <c r="D301" t="s">
        <v>13</v>
      </c>
      <c r="E301" t="s">
        <v>18</v>
      </c>
      <c r="F301">
        <v>1</v>
      </c>
      <c r="G301">
        <v>2</v>
      </c>
      <c r="H301">
        <v>52.242015838623047</v>
      </c>
      <c r="I301">
        <v>5196.93408203125</v>
      </c>
      <c r="J301">
        <v>0.70191168785095215</v>
      </c>
      <c r="K301">
        <v>1.4892793893814089</v>
      </c>
      <c r="L301">
        <v>19.57720315251175</v>
      </c>
      <c r="M301">
        <v>2.084175044978402</v>
      </c>
    </row>
    <row r="302" spans="1:13" hidden="1" x14ac:dyDescent="0.3">
      <c r="A302">
        <v>3</v>
      </c>
      <c r="B302" t="s">
        <v>15</v>
      </c>
      <c r="C302" t="s">
        <v>24</v>
      </c>
      <c r="D302" t="s">
        <v>22</v>
      </c>
      <c r="E302" t="s">
        <v>17</v>
      </c>
      <c r="F302">
        <v>70</v>
      </c>
      <c r="G302">
        <v>2</v>
      </c>
      <c r="H302">
        <v>1.006947994232178</v>
      </c>
      <c r="I302">
        <v>1.7799030542373659</v>
      </c>
      <c r="J302">
        <v>1.3761148452758789</v>
      </c>
      <c r="K302">
        <v>3.5665910243988042</v>
      </c>
      <c r="L302">
        <v>19.599174742192272</v>
      </c>
      <c r="M302">
        <v>2.1126588090376441</v>
      </c>
    </row>
    <row r="303" spans="1:13" hidden="1" x14ac:dyDescent="0.3">
      <c r="A303">
        <v>8</v>
      </c>
      <c r="B303" t="s">
        <v>28</v>
      </c>
      <c r="C303" t="s">
        <v>24</v>
      </c>
      <c r="D303" t="s">
        <v>22</v>
      </c>
      <c r="E303" t="s">
        <v>19</v>
      </c>
      <c r="F303">
        <v>10</v>
      </c>
      <c r="G303">
        <v>3</v>
      </c>
      <c r="H303">
        <v>0.99627608060836792</v>
      </c>
      <c r="I303">
        <v>1.799443244934082</v>
      </c>
      <c r="J303">
        <v>0.85016202926635742</v>
      </c>
      <c r="K303">
        <v>1.854240894317627</v>
      </c>
      <c r="L303">
        <v>19.684795593699679</v>
      </c>
      <c r="M303">
        <v>1.944698584349654</v>
      </c>
    </row>
    <row r="304" spans="1:13" hidden="1" x14ac:dyDescent="0.3">
      <c r="A304">
        <v>6</v>
      </c>
      <c r="B304" t="s">
        <v>15</v>
      </c>
      <c r="C304" t="s">
        <v>16</v>
      </c>
      <c r="D304" t="s">
        <v>23</v>
      </c>
      <c r="E304" t="s">
        <v>19</v>
      </c>
      <c r="F304">
        <v>50</v>
      </c>
      <c r="G304">
        <v>5</v>
      </c>
      <c r="H304">
        <v>1.4799187183380129</v>
      </c>
      <c r="I304">
        <v>4.2958722114562988</v>
      </c>
      <c r="J304">
        <v>0.73765206336975098</v>
      </c>
      <c r="K304">
        <v>1.5830597877502439</v>
      </c>
      <c r="L304">
        <v>19.725362143658341</v>
      </c>
      <c r="M304">
        <v>1.9948085494904051</v>
      </c>
    </row>
    <row r="305" spans="1:13" hidden="1" x14ac:dyDescent="0.3">
      <c r="A305">
        <v>4</v>
      </c>
      <c r="B305" t="s">
        <v>15</v>
      </c>
      <c r="C305" t="s">
        <v>16</v>
      </c>
      <c r="D305" t="s">
        <v>21</v>
      </c>
      <c r="E305" t="s">
        <v>19</v>
      </c>
      <c r="F305">
        <v>10</v>
      </c>
      <c r="G305">
        <v>3</v>
      </c>
      <c r="H305">
        <v>0.91133689880371094</v>
      </c>
      <c r="I305">
        <v>1.678329706192017</v>
      </c>
      <c r="J305">
        <v>0.80125337839126587</v>
      </c>
      <c r="K305">
        <v>1.7099242210388179</v>
      </c>
      <c r="L305">
        <v>19.75846373983963</v>
      </c>
      <c r="M305">
        <v>1.944761899522057</v>
      </c>
    </row>
    <row r="306" spans="1:13" hidden="1" x14ac:dyDescent="0.3">
      <c r="A306">
        <v>4</v>
      </c>
      <c r="B306" t="s">
        <v>25</v>
      </c>
      <c r="C306" t="s">
        <v>16</v>
      </c>
      <c r="D306" t="s">
        <v>21</v>
      </c>
      <c r="E306" t="s">
        <v>18</v>
      </c>
      <c r="F306">
        <v>10</v>
      </c>
      <c r="G306">
        <v>3</v>
      </c>
      <c r="H306">
        <v>0.84591245651245117</v>
      </c>
      <c r="I306">
        <v>1.478618979454041</v>
      </c>
      <c r="J306">
        <v>0.82125788927078247</v>
      </c>
      <c r="K306">
        <v>1.845525741577148</v>
      </c>
      <c r="L306">
        <v>19.77253881248437</v>
      </c>
      <c r="M306">
        <v>1.9201058772907289</v>
      </c>
    </row>
    <row r="307" spans="1:13" hidden="1" x14ac:dyDescent="0.3">
      <c r="A307">
        <v>4</v>
      </c>
      <c r="B307" t="s">
        <v>15</v>
      </c>
      <c r="C307" t="s">
        <v>16</v>
      </c>
      <c r="D307" t="s">
        <v>13</v>
      </c>
      <c r="E307" t="s">
        <v>20</v>
      </c>
      <c r="F307">
        <v>30</v>
      </c>
      <c r="G307">
        <v>2</v>
      </c>
      <c r="H307">
        <v>0.86747878789901733</v>
      </c>
      <c r="I307">
        <v>1.50592029094696</v>
      </c>
      <c r="J307">
        <v>0.75975430011749268</v>
      </c>
      <c r="K307">
        <v>1.7321510314941411</v>
      </c>
      <c r="L307">
        <v>19.803629134614962</v>
      </c>
      <c r="M307">
        <v>1.771212612546651</v>
      </c>
    </row>
    <row r="308" spans="1:13" hidden="1" x14ac:dyDescent="0.3">
      <c r="A308">
        <v>6</v>
      </c>
      <c r="B308" t="s">
        <v>15</v>
      </c>
      <c r="C308" t="s">
        <v>16</v>
      </c>
      <c r="D308" t="s">
        <v>23</v>
      </c>
      <c r="E308" t="s">
        <v>18</v>
      </c>
      <c r="F308">
        <v>1</v>
      </c>
      <c r="G308">
        <v>5</v>
      </c>
      <c r="H308">
        <v>62.684326171875</v>
      </c>
      <c r="I308">
        <v>7230.16748046875</v>
      </c>
      <c r="J308">
        <v>0.91397017240524292</v>
      </c>
      <c r="K308">
        <v>2.1978285312652588</v>
      </c>
      <c r="L308">
        <v>19.833600334555619</v>
      </c>
      <c r="M308">
        <v>1.858301945360576</v>
      </c>
    </row>
    <row r="309" spans="1:13" hidden="1" x14ac:dyDescent="0.3">
      <c r="A309">
        <v>4</v>
      </c>
      <c r="B309" t="s">
        <v>28</v>
      </c>
      <c r="C309" t="s">
        <v>24</v>
      </c>
      <c r="D309" t="s">
        <v>21</v>
      </c>
      <c r="E309" t="s">
        <v>19</v>
      </c>
      <c r="F309">
        <v>50</v>
      </c>
      <c r="G309">
        <v>3</v>
      </c>
      <c r="H309">
        <v>1.091322660446167</v>
      </c>
      <c r="I309">
        <v>2.11586594581604</v>
      </c>
      <c r="J309">
        <v>1.2586537599563601</v>
      </c>
      <c r="K309">
        <v>3.2120015621185298</v>
      </c>
      <c r="L309">
        <v>19.83556205123385</v>
      </c>
      <c r="M309">
        <v>1.945872891701709</v>
      </c>
    </row>
    <row r="310" spans="1:13" hidden="1" x14ac:dyDescent="0.3">
      <c r="A310">
        <v>3</v>
      </c>
      <c r="B310" t="s">
        <v>15</v>
      </c>
      <c r="C310" t="s">
        <v>16</v>
      </c>
      <c r="D310" t="s">
        <v>23</v>
      </c>
      <c r="E310" t="s">
        <v>19</v>
      </c>
      <c r="F310">
        <v>50</v>
      </c>
      <c r="G310">
        <v>3</v>
      </c>
      <c r="H310">
        <v>1.060377240180969</v>
      </c>
      <c r="I310">
        <v>2.0933022499084468</v>
      </c>
      <c r="J310">
        <v>0.91415327787399292</v>
      </c>
      <c r="K310">
        <v>2.0639996528625488</v>
      </c>
      <c r="L310">
        <v>19.860712866418311</v>
      </c>
      <c r="M310">
        <v>1.928214571941772</v>
      </c>
    </row>
    <row r="311" spans="1:13" hidden="1" x14ac:dyDescent="0.3">
      <c r="A311">
        <v>2</v>
      </c>
      <c r="B311" t="s">
        <v>15</v>
      </c>
      <c r="C311" t="s">
        <v>24</v>
      </c>
      <c r="D311" t="s">
        <v>22</v>
      </c>
      <c r="E311" t="s">
        <v>17</v>
      </c>
      <c r="F311">
        <v>50</v>
      </c>
      <c r="G311">
        <v>1</v>
      </c>
      <c r="H311">
        <v>0.99893426895141602</v>
      </c>
      <c r="I311">
        <v>1.919632196426392</v>
      </c>
      <c r="J311">
        <v>1.50850522518158</v>
      </c>
      <c r="K311">
        <v>4.108330249786377</v>
      </c>
      <c r="L311">
        <v>19.981070162160329</v>
      </c>
      <c r="M311">
        <v>2.1746582810715411</v>
      </c>
    </row>
    <row r="312" spans="1:13" hidden="1" x14ac:dyDescent="0.3">
      <c r="A312">
        <v>3</v>
      </c>
      <c r="B312" t="s">
        <v>15</v>
      </c>
      <c r="C312" t="s">
        <v>16</v>
      </c>
      <c r="D312" t="s">
        <v>22</v>
      </c>
      <c r="E312" t="s">
        <v>20</v>
      </c>
      <c r="F312">
        <v>30</v>
      </c>
      <c r="G312">
        <v>2</v>
      </c>
      <c r="H312">
        <v>1.165463805198669</v>
      </c>
      <c r="I312">
        <v>2.1065435409545898</v>
      </c>
      <c r="J312">
        <v>0.7050931453704834</v>
      </c>
      <c r="K312">
        <v>1.4251406192779541</v>
      </c>
      <c r="L312">
        <v>20.032252885549571</v>
      </c>
      <c r="M312">
        <v>2.0296803183982171</v>
      </c>
    </row>
    <row r="313" spans="1:13" hidden="1" x14ac:dyDescent="0.3">
      <c r="A313">
        <v>5</v>
      </c>
      <c r="B313" t="s">
        <v>15</v>
      </c>
      <c r="C313" t="s">
        <v>24</v>
      </c>
      <c r="D313" t="s">
        <v>21</v>
      </c>
      <c r="E313" t="s">
        <v>20</v>
      </c>
      <c r="F313">
        <v>100</v>
      </c>
      <c r="G313">
        <v>4</v>
      </c>
      <c r="H313">
        <v>1.0234305858612061</v>
      </c>
      <c r="I313">
        <v>1.970849275588989</v>
      </c>
      <c r="J313">
        <v>0.96401965618133545</v>
      </c>
      <c r="K313">
        <v>2.2271900177001949</v>
      </c>
      <c r="L313">
        <v>20.15168865017338</v>
      </c>
      <c r="M313">
        <v>1.994943027907061</v>
      </c>
    </row>
    <row r="314" spans="1:13" hidden="1" x14ac:dyDescent="0.3">
      <c r="A314">
        <v>5</v>
      </c>
      <c r="B314" t="s">
        <v>26</v>
      </c>
      <c r="C314" t="s">
        <v>16</v>
      </c>
      <c r="D314" t="s">
        <v>13</v>
      </c>
      <c r="E314" t="s">
        <v>18</v>
      </c>
      <c r="F314">
        <v>70</v>
      </c>
      <c r="G314">
        <v>3</v>
      </c>
      <c r="H314">
        <v>0.87086832523345947</v>
      </c>
      <c r="I314">
        <v>1.539724469184875</v>
      </c>
      <c r="J314">
        <v>0.79533219337463379</v>
      </c>
      <c r="K314">
        <v>1.7986099720001221</v>
      </c>
      <c r="L314">
        <v>20.16778314072663</v>
      </c>
      <c r="M314">
        <v>1.932088107203592</v>
      </c>
    </row>
    <row r="315" spans="1:13" hidden="1" x14ac:dyDescent="0.3">
      <c r="A315">
        <v>6</v>
      </c>
      <c r="B315" t="s">
        <v>25</v>
      </c>
      <c r="C315" t="s">
        <v>24</v>
      </c>
      <c r="D315" t="s">
        <v>23</v>
      </c>
      <c r="E315" t="s">
        <v>18</v>
      </c>
      <c r="F315">
        <v>50</v>
      </c>
      <c r="G315">
        <v>5</v>
      </c>
      <c r="H315">
        <v>0.88305407762527466</v>
      </c>
      <c r="I315">
        <v>1.520456075668335</v>
      </c>
      <c r="J315">
        <v>0.85705965757369995</v>
      </c>
      <c r="K315">
        <v>1.778104186058044</v>
      </c>
      <c r="L315">
        <v>20.213602388005711</v>
      </c>
      <c r="M315">
        <v>2.0147384644963329</v>
      </c>
    </row>
    <row r="316" spans="1:13" hidden="1" x14ac:dyDescent="0.3">
      <c r="A316">
        <v>5</v>
      </c>
      <c r="B316" t="s">
        <v>15</v>
      </c>
      <c r="C316" t="s">
        <v>24</v>
      </c>
      <c r="D316" t="s">
        <v>23</v>
      </c>
      <c r="E316" t="s">
        <v>20</v>
      </c>
      <c r="F316">
        <v>100</v>
      </c>
      <c r="G316">
        <v>4</v>
      </c>
      <c r="H316">
        <v>1.1812480688095091</v>
      </c>
      <c r="I316">
        <v>2.4862451553344731</v>
      </c>
      <c r="J316">
        <v>1.4937847852706909</v>
      </c>
      <c r="K316">
        <v>4.362767219543457</v>
      </c>
      <c r="L316">
        <v>20.214456418969451</v>
      </c>
      <c r="M316">
        <v>2.0566660181175611</v>
      </c>
    </row>
    <row r="317" spans="1:13" hidden="1" x14ac:dyDescent="0.3">
      <c r="A317">
        <v>6</v>
      </c>
      <c r="B317" t="s">
        <v>25</v>
      </c>
      <c r="C317" t="s">
        <v>16</v>
      </c>
      <c r="D317" t="s">
        <v>21</v>
      </c>
      <c r="E317" t="s">
        <v>19</v>
      </c>
      <c r="F317">
        <v>50</v>
      </c>
      <c r="G317">
        <v>5</v>
      </c>
      <c r="H317">
        <v>1.899986267089844</v>
      </c>
      <c r="I317">
        <v>5.4385275840759277</v>
      </c>
      <c r="J317">
        <v>1.7658975124359131</v>
      </c>
      <c r="K317">
        <v>5.8820648193359384</v>
      </c>
      <c r="L317">
        <v>20.265398625722391</v>
      </c>
      <c r="M317">
        <v>2.2727412132714679</v>
      </c>
    </row>
    <row r="318" spans="1:13" hidden="1" x14ac:dyDescent="0.3">
      <c r="A318">
        <v>5</v>
      </c>
      <c r="B318" t="s">
        <v>26</v>
      </c>
      <c r="C318" t="s">
        <v>16</v>
      </c>
      <c r="D318" t="s">
        <v>22</v>
      </c>
      <c r="E318" t="s">
        <v>19</v>
      </c>
      <c r="F318">
        <v>70</v>
      </c>
      <c r="G318">
        <v>2</v>
      </c>
      <c r="H318">
        <v>0.95908302068710327</v>
      </c>
      <c r="I318">
        <v>1.892122745513916</v>
      </c>
      <c r="J318">
        <v>0.93501657247543335</v>
      </c>
      <c r="K318">
        <v>2.4329569339752202</v>
      </c>
      <c r="L318">
        <v>20.541263409784769</v>
      </c>
      <c r="M318">
        <v>2.0110579373415121</v>
      </c>
    </row>
    <row r="319" spans="1:13" hidden="1" x14ac:dyDescent="0.3">
      <c r="A319">
        <v>2</v>
      </c>
      <c r="B319" t="s">
        <v>15</v>
      </c>
      <c r="C319" t="s">
        <v>16</v>
      </c>
      <c r="D319" t="s">
        <v>13</v>
      </c>
      <c r="E319" t="s">
        <v>18</v>
      </c>
      <c r="F319">
        <v>30</v>
      </c>
      <c r="G319">
        <v>2</v>
      </c>
      <c r="H319">
        <v>0.90788614749908447</v>
      </c>
      <c r="I319">
        <v>1.426333904266357</v>
      </c>
      <c r="J319">
        <v>0.71144139766693115</v>
      </c>
      <c r="K319">
        <v>1.433238625526428</v>
      </c>
      <c r="L319">
        <v>20.573543697067539</v>
      </c>
      <c r="M319">
        <v>2.0493618015655959</v>
      </c>
    </row>
    <row r="320" spans="1:13" hidden="1" x14ac:dyDescent="0.3">
      <c r="A320">
        <v>6</v>
      </c>
      <c r="B320" t="s">
        <v>26</v>
      </c>
      <c r="C320" t="s">
        <v>16</v>
      </c>
      <c r="D320" t="s">
        <v>13</v>
      </c>
      <c r="E320" t="s">
        <v>20</v>
      </c>
      <c r="F320">
        <v>50</v>
      </c>
      <c r="G320">
        <v>3</v>
      </c>
      <c r="H320">
        <v>0.99205398559570313</v>
      </c>
      <c r="I320">
        <v>1.5570914745330811</v>
      </c>
      <c r="J320">
        <v>0.95576381683349609</v>
      </c>
      <c r="K320">
        <v>2.0889697074890141</v>
      </c>
      <c r="L320">
        <v>20.57625756831002</v>
      </c>
      <c r="M320">
        <v>2.1976741507906778</v>
      </c>
    </row>
    <row r="321" spans="1:13" hidden="1" x14ac:dyDescent="0.3">
      <c r="A321">
        <v>5</v>
      </c>
      <c r="B321" t="s">
        <v>15</v>
      </c>
      <c r="C321" t="s">
        <v>16</v>
      </c>
      <c r="D321" t="s">
        <v>13</v>
      </c>
      <c r="E321" t="s">
        <v>20</v>
      </c>
      <c r="F321">
        <v>100</v>
      </c>
      <c r="G321">
        <v>3</v>
      </c>
      <c r="H321">
        <v>0.93289321660995483</v>
      </c>
      <c r="I321">
        <v>1.7623472213745119</v>
      </c>
      <c r="J321">
        <v>0.81899058818817139</v>
      </c>
      <c r="K321">
        <v>1.969180107116699</v>
      </c>
      <c r="L321">
        <v>20.597133439118991</v>
      </c>
      <c r="M321">
        <v>1.985496305591943</v>
      </c>
    </row>
    <row r="322" spans="1:13" hidden="1" x14ac:dyDescent="0.3">
      <c r="A322">
        <v>7</v>
      </c>
      <c r="B322" t="s">
        <v>28</v>
      </c>
      <c r="C322" t="s">
        <v>24</v>
      </c>
      <c r="D322" t="s">
        <v>22</v>
      </c>
      <c r="E322" t="s">
        <v>19</v>
      </c>
      <c r="F322">
        <v>70</v>
      </c>
      <c r="G322">
        <v>3</v>
      </c>
      <c r="H322">
        <v>1.026161789894104</v>
      </c>
      <c r="I322">
        <v>2.0137805938720699</v>
      </c>
      <c r="J322">
        <v>0.78646576404571533</v>
      </c>
      <c r="K322">
        <v>1.748579859733582</v>
      </c>
      <c r="L322">
        <v>20.687957360060668</v>
      </c>
      <c r="M322">
        <v>1.864511611913777</v>
      </c>
    </row>
    <row r="323" spans="1:13" hidden="1" x14ac:dyDescent="0.3">
      <c r="A323">
        <v>5</v>
      </c>
      <c r="B323" t="s">
        <v>28</v>
      </c>
      <c r="C323" t="s">
        <v>16</v>
      </c>
      <c r="D323" t="s">
        <v>23</v>
      </c>
      <c r="E323" t="s">
        <v>19</v>
      </c>
      <c r="F323">
        <v>70</v>
      </c>
      <c r="G323">
        <v>4</v>
      </c>
      <c r="H323">
        <v>1.3215862512588501</v>
      </c>
      <c r="I323">
        <v>3.0520343780517578</v>
      </c>
      <c r="J323">
        <v>2.2870132923126221</v>
      </c>
      <c r="K323">
        <v>9.1649646759033203</v>
      </c>
      <c r="L323">
        <v>20.720336499969719</v>
      </c>
      <c r="M323">
        <v>2.1006003604576899</v>
      </c>
    </row>
    <row r="324" spans="1:13" hidden="1" x14ac:dyDescent="0.3">
      <c r="A324">
        <v>4</v>
      </c>
      <c r="B324" t="s">
        <v>26</v>
      </c>
      <c r="C324" t="s">
        <v>16</v>
      </c>
      <c r="D324" t="s">
        <v>23</v>
      </c>
      <c r="E324" t="s">
        <v>18</v>
      </c>
      <c r="F324">
        <v>50</v>
      </c>
      <c r="G324">
        <v>3</v>
      </c>
      <c r="H324">
        <v>0.90279585123062134</v>
      </c>
      <c r="I324">
        <v>1.6670042276382451</v>
      </c>
      <c r="J324">
        <v>0.80415385961532593</v>
      </c>
      <c r="K324">
        <v>1.8440898656845091</v>
      </c>
      <c r="L324">
        <v>20.727507042960511</v>
      </c>
      <c r="M324">
        <v>1.9592696124317079</v>
      </c>
    </row>
    <row r="325" spans="1:13" hidden="1" x14ac:dyDescent="0.3">
      <c r="A325">
        <v>6</v>
      </c>
      <c r="B325" t="s">
        <v>28</v>
      </c>
      <c r="C325" t="s">
        <v>24</v>
      </c>
      <c r="D325" t="s">
        <v>21</v>
      </c>
      <c r="E325" t="s">
        <v>18</v>
      </c>
      <c r="F325">
        <v>70</v>
      </c>
      <c r="G325">
        <v>5</v>
      </c>
      <c r="H325">
        <v>0.88662505149841309</v>
      </c>
      <c r="I325">
        <v>1.664221405982971</v>
      </c>
      <c r="J325">
        <v>0.89018243551254272</v>
      </c>
      <c r="K325">
        <v>2.0618376731872559</v>
      </c>
      <c r="L325">
        <v>20.749844477117069</v>
      </c>
      <c r="M325">
        <v>1.986242743393257</v>
      </c>
    </row>
    <row r="326" spans="1:13" hidden="1" x14ac:dyDescent="0.3">
      <c r="A326">
        <v>4</v>
      </c>
      <c r="B326" t="s">
        <v>26</v>
      </c>
      <c r="C326" t="s">
        <v>24</v>
      </c>
      <c r="D326" t="s">
        <v>22</v>
      </c>
      <c r="E326" t="s">
        <v>19</v>
      </c>
      <c r="F326">
        <v>100</v>
      </c>
      <c r="G326">
        <v>2</v>
      </c>
      <c r="H326">
        <v>0.9818916916847229</v>
      </c>
      <c r="I326">
        <v>1.970451712608337</v>
      </c>
      <c r="J326">
        <v>1.0759730339050291</v>
      </c>
      <c r="K326">
        <v>3.045843362808228</v>
      </c>
      <c r="L326">
        <v>20.781956223261091</v>
      </c>
      <c r="M326">
        <v>1.975699293702236</v>
      </c>
    </row>
    <row r="327" spans="1:13" hidden="1" x14ac:dyDescent="0.3">
      <c r="A327">
        <v>5</v>
      </c>
      <c r="B327" t="s">
        <v>15</v>
      </c>
      <c r="C327" t="s">
        <v>24</v>
      </c>
      <c r="D327" t="s">
        <v>23</v>
      </c>
      <c r="E327" t="s">
        <v>19</v>
      </c>
      <c r="F327">
        <v>70</v>
      </c>
      <c r="G327">
        <v>4</v>
      </c>
      <c r="H327">
        <v>1.1735883951187129</v>
      </c>
      <c r="I327">
        <v>2.6392791271209721</v>
      </c>
      <c r="J327">
        <v>0.81390905380249023</v>
      </c>
      <c r="K327">
        <v>1.924464344978333</v>
      </c>
      <c r="L327">
        <v>20.815419211617218</v>
      </c>
      <c r="M327">
        <v>1.9669173066876551</v>
      </c>
    </row>
    <row r="328" spans="1:13" hidden="1" x14ac:dyDescent="0.3">
      <c r="A328">
        <v>5</v>
      </c>
      <c r="B328" t="s">
        <v>15</v>
      </c>
      <c r="C328" t="s">
        <v>16</v>
      </c>
      <c r="D328" t="s">
        <v>21</v>
      </c>
      <c r="E328" t="s">
        <v>20</v>
      </c>
      <c r="F328">
        <v>50</v>
      </c>
      <c r="G328">
        <v>4</v>
      </c>
      <c r="H328">
        <v>1.0954089164733889</v>
      </c>
      <c r="I328">
        <v>2.288001537322998</v>
      </c>
      <c r="J328">
        <v>0.7999265193939209</v>
      </c>
      <c r="K328">
        <v>1.8799499273300171</v>
      </c>
      <c r="L328">
        <v>20.82763329198702</v>
      </c>
      <c r="M328">
        <v>1.92721603579987</v>
      </c>
    </row>
    <row r="329" spans="1:13" hidden="1" x14ac:dyDescent="0.3">
      <c r="A329">
        <v>7</v>
      </c>
      <c r="B329" t="s">
        <v>25</v>
      </c>
      <c r="C329" t="s">
        <v>16</v>
      </c>
      <c r="D329" t="s">
        <v>21</v>
      </c>
      <c r="E329" t="s">
        <v>18</v>
      </c>
      <c r="F329">
        <v>30</v>
      </c>
      <c r="G329">
        <v>6</v>
      </c>
      <c r="H329">
        <v>0.80692833662033081</v>
      </c>
      <c r="I329">
        <v>1.3172299861907959</v>
      </c>
      <c r="J329">
        <v>0.76732158660888672</v>
      </c>
      <c r="K329">
        <v>1.5833398103713989</v>
      </c>
      <c r="L329">
        <v>20.845764780391249</v>
      </c>
      <c r="M329">
        <v>2.0227044782658741</v>
      </c>
    </row>
    <row r="330" spans="1:13" hidden="1" x14ac:dyDescent="0.3">
      <c r="A330">
        <v>5</v>
      </c>
      <c r="B330" t="s">
        <v>15</v>
      </c>
      <c r="C330" t="s">
        <v>24</v>
      </c>
      <c r="D330" t="s">
        <v>21</v>
      </c>
      <c r="E330" t="s">
        <v>19</v>
      </c>
      <c r="F330">
        <v>50</v>
      </c>
      <c r="G330">
        <v>4</v>
      </c>
      <c r="H330">
        <v>1.4898842573165889</v>
      </c>
      <c r="I330">
        <v>3.9655914306640621</v>
      </c>
      <c r="J330">
        <v>1.0152207612991331</v>
      </c>
      <c r="K330">
        <v>2.7864804267883301</v>
      </c>
      <c r="L330">
        <v>21.057298612090769</v>
      </c>
      <c r="M330">
        <v>2.0565221132745508</v>
      </c>
    </row>
    <row r="331" spans="1:13" hidden="1" x14ac:dyDescent="0.3">
      <c r="A331">
        <v>6</v>
      </c>
      <c r="B331" t="s">
        <v>25</v>
      </c>
      <c r="C331" t="s">
        <v>16</v>
      </c>
      <c r="D331" t="s">
        <v>23</v>
      </c>
      <c r="E331" t="s">
        <v>17</v>
      </c>
      <c r="F331">
        <v>1</v>
      </c>
      <c r="G331">
        <v>5</v>
      </c>
      <c r="H331">
        <v>32.025554656982422</v>
      </c>
      <c r="I331">
        <v>4414.11376953125</v>
      </c>
      <c r="J331">
        <v>2.098862886428833</v>
      </c>
      <c r="K331">
        <v>7.8687124252319336</v>
      </c>
      <c r="L331">
        <v>21.059195921757031</v>
      </c>
      <c r="M331">
        <v>2.3203103854135021</v>
      </c>
    </row>
    <row r="332" spans="1:13" hidden="1" x14ac:dyDescent="0.3">
      <c r="A332">
        <v>7</v>
      </c>
      <c r="B332" t="s">
        <v>28</v>
      </c>
      <c r="C332" t="s">
        <v>16</v>
      </c>
      <c r="D332" t="s">
        <v>21</v>
      </c>
      <c r="E332" t="s">
        <v>19</v>
      </c>
      <c r="F332">
        <v>30</v>
      </c>
      <c r="G332">
        <v>6</v>
      </c>
      <c r="H332">
        <v>2.4838073253631592</v>
      </c>
      <c r="I332">
        <v>9.325352668762207</v>
      </c>
      <c r="J332">
        <v>1.5377465486526489</v>
      </c>
      <c r="K332">
        <v>4.8522944450378418</v>
      </c>
      <c r="L332">
        <v>21.09635673472868</v>
      </c>
      <c r="M332">
        <v>2.2709373718106018</v>
      </c>
    </row>
    <row r="333" spans="1:13" hidden="1" x14ac:dyDescent="0.3">
      <c r="A333">
        <v>2</v>
      </c>
      <c r="B333" t="s">
        <v>15</v>
      </c>
      <c r="C333" t="s">
        <v>24</v>
      </c>
      <c r="D333" t="s">
        <v>13</v>
      </c>
      <c r="E333" t="s">
        <v>20</v>
      </c>
      <c r="F333">
        <v>30</v>
      </c>
      <c r="G333">
        <v>2</v>
      </c>
      <c r="H333">
        <v>0.86828851699829102</v>
      </c>
      <c r="I333">
        <v>1.366336464881897</v>
      </c>
      <c r="J333">
        <v>0.52410411834716797</v>
      </c>
      <c r="K333">
        <v>0.92361199855804443</v>
      </c>
      <c r="L333">
        <v>21.101799198589759</v>
      </c>
      <c r="M333">
        <v>2.0935322582943372</v>
      </c>
    </row>
    <row r="334" spans="1:13" hidden="1" x14ac:dyDescent="0.3">
      <c r="A334">
        <v>3</v>
      </c>
      <c r="B334" t="s">
        <v>15</v>
      </c>
      <c r="C334" t="s">
        <v>16</v>
      </c>
      <c r="D334" t="s">
        <v>21</v>
      </c>
      <c r="E334" t="s">
        <v>19</v>
      </c>
      <c r="F334">
        <v>100</v>
      </c>
      <c r="G334">
        <v>2</v>
      </c>
      <c r="H334">
        <v>0.88530242443084717</v>
      </c>
      <c r="I334">
        <v>1.4885967969894409</v>
      </c>
      <c r="J334">
        <v>0.65983957052230835</v>
      </c>
      <c r="K334">
        <v>1.368367552757263</v>
      </c>
      <c r="L334">
        <v>21.137041440797979</v>
      </c>
      <c r="M334">
        <v>1.8832322360333409</v>
      </c>
    </row>
    <row r="335" spans="1:13" hidden="1" x14ac:dyDescent="0.3">
      <c r="A335">
        <v>3</v>
      </c>
      <c r="B335" t="s">
        <v>28</v>
      </c>
      <c r="C335" t="s">
        <v>16</v>
      </c>
      <c r="D335" t="s">
        <v>23</v>
      </c>
      <c r="E335" t="s">
        <v>20</v>
      </c>
      <c r="F335">
        <v>50</v>
      </c>
      <c r="G335">
        <v>3</v>
      </c>
      <c r="H335">
        <v>1.123070120811462</v>
      </c>
      <c r="I335">
        <v>1.904425382614136</v>
      </c>
      <c r="J335">
        <v>0.85135269165039063</v>
      </c>
      <c r="K335">
        <v>1.7997921705245969</v>
      </c>
      <c r="L335">
        <v>21.14642984490516</v>
      </c>
      <c r="M335">
        <v>2.2329270843829261</v>
      </c>
    </row>
    <row r="336" spans="1:13" hidden="1" x14ac:dyDescent="0.3">
      <c r="A336">
        <v>7</v>
      </c>
      <c r="B336" t="s">
        <v>15</v>
      </c>
      <c r="C336" t="s">
        <v>16</v>
      </c>
      <c r="D336" t="s">
        <v>23</v>
      </c>
      <c r="E336" t="s">
        <v>19</v>
      </c>
      <c r="F336">
        <v>100</v>
      </c>
      <c r="G336">
        <v>5</v>
      </c>
      <c r="H336">
        <v>1.252924919128418</v>
      </c>
      <c r="I336">
        <v>3.0299091339111328</v>
      </c>
      <c r="J336">
        <v>0.83558195829391479</v>
      </c>
      <c r="K336">
        <v>2.0505039691925049</v>
      </c>
      <c r="L336">
        <v>21.294068060828621</v>
      </c>
      <c r="M336">
        <v>1.9599550167956059</v>
      </c>
    </row>
    <row r="337" spans="1:13" hidden="1" x14ac:dyDescent="0.3">
      <c r="A337">
        <v>2</v>
      </c>
      <c r="B337" t="s">
        <v>15</v>
      </c>
      <c r="C337" t="s">
        <v>24</v>
      </c>
      <c r="D337" t="s">
        <v>13</v>
      </c>
      <c r="E337" t="s">
        <v>20</v>
      </c>
      <c r="F337">
        <v>100</v>
      </c>
      <c r="G337">
        <v>2</v>
      </c>
      <c r="H337">
        <v>0.57433050870895386</v>
      </c>
      <c r="I337">
        <v>0.74801182746887207</v>
      </c>
      <c r="J337">
        <v>0.51042443513870239</v>
      </c>
      <c r="K337">
        <v>0.87209206819534302</v>
      </c>
      <c r="L337">
        <v>21.338012423461539</v>
      </c>
      <c r="M337">
        <v>2.047878680719502</v>
      </c>
    </row>
    <row r="338" spans="1:13" hidden="1" x14ac:dyDescent="0.3">
      <c r="A338">
        <v>4</v>
      </c>
      <c r="B338" t="s">
        <v>25</v>
      </c>
      <c r="C338" t="s">
        <v>16</v>
      </c>
      <c r="D338" t="s">
        <v>21</v>
      </c>
      <c r="E338" t="s">
        <v>18</v>
      </c>
      <c r="F338">
        <v>70</v>
      </c>
      <c r="G338">
        <v>3</v>
      </c>
      <c r="H338">
        <v>0.86280590295791626</v>
      </c>
      <c r="I338">
        <v>1.539235591888428</v>
      </c>
      <c r="J338">
        <v>0.92956888675689697</v>
      </c>
      <c r="K338">
        <v>2.1771667003631592</v>
      </c>
      <c r="L338">
        <v>21.489077927205489</v>
      </c>
      <c r="M338">
        <v>2.0123376028733628</v>
      </c>
    </row>
    <row r="339" spans="1:13" hidden="1" x14ac:dyDescent="0.3">
      <c r="A339">
        <v>3</v>
      </c>
      <c r="B339" t="s">
        <v>28</v>
      </c>
      <c r="C339" t="s">
        <v>16</v>
      </c>
      <c r="D339" t="s">
        <v>22</v>
      </c>
      <c r="E339" t="s">
        <v>18</v>
      </c>
      <c r="F339">
        <v>30</v>
      </c>
      <c r="G339">
        <v>2</v>
      </c>
      <c r="H339">
        <v>0.93145895004272461</v>
      </c>
      <c r="I339">
        <v>1.3440696001052861</v>
      </c>
      <c r="J339">
        <v>1.1476790904998779</v>
      </c>
      <c r="K339">
        <v>2.6134274005889888</v>
      </c>
      <c r="L339">
        <v>21.49130877138349</v>
      </c>
      <c r="M339">
        <v>2.399344305357765</v>
      </c>
    </row>
    <row r="340" spans="1:13" hidden="1" x14ac:dyDescent="0.3">
      <c r="A340">
        <v>3</v>
      </c>
      <c r="B340" t="s">
        <v>15</v>
      </c>
      <c r="C340" t="s">
        <v>24</v>
      </c>
      <c r="D340" t="s">
        <v>23</v>
      </c>
      <c r="E340" t="s">
        <v>19</v>
      </c>
      <c r="F340">
        <v>70</v>
      </c>
      <c r="G340">
        <v>3</v>
      </c>
      <c r="H340">
        <v>0.94556683301925659</v>
      </c>
      <c r="I340">
        <v>1.804592967033386</v>
      </c>
      <c r="J340">
        <v>0.88969403505325317</v>
      </c>
      <c r="K340">
        <v>2.0797936916351318</v>
      </c>
      <c r="L340">
        <v>21.522852125103832</v>
      </c>
      <c r="M340">
        <v>2.0107404060669878</v>
      </c>
    </row>
    <row r="341" spans="1:13" hidden="1" x14ac:dyDescent="0.3">
      <c r="A341">
        <v>5</v>
      </c>
      <c r="B341" t="s">
        <v>15</v>
      </c>
      <c r="C341" t="s">
        <v>16</v>
      </c>
      <c r="D341" t="s">
        <v>21</v>
      </c>
      <c r="E341" t="s">
        <v>18</v>
      </c>
      <c r="F341">
        <v>30</v>
      </c>
      <c r="G341">
        <v>4</v>
      </c>
      <c r="H341">
        <v>0.81656819581985474</v>
      </c>
      <c r="I341">
        <v>1.3997833728790281</v>
      </c>
      <c r="J341">
        <v>0.74077081680297852</v>
      </c>
      <c r="K341">
        <v>1.6240139007568359</v>
      </c>
      <c r="L341">
        <v>21.577532472787201</v>
      </c>
      <c r="M341">
        <v>1.928337264756941</v>
      </c>
    </row>
    <row r="342" spans="1:13" hidden="1" x14ac:dyDescent="0.3">
      <c r="A342">
        <v>6</v>
      </c>
      <c r="B342" t="s">
        <v>15</v>
      </c>
      <c r="C342" t="s">
        <v>16</v>
      </c>
      <c r="D342" t="s">
        <v>22</v>
      </c>
      <c r="E342" t="s">
        <v>18</v>
      </c>
      <c r="F342">
        <v>100</v>
      </c>
      <c r="G342">
        <v>2</v>
      </c>
      <c r="H342">
        <v>0.94117337465286255</v>
      </c>
      <c r="I342">
        <v>1.777229785919189</v>
      </c>
      <c r="J342">
        <v>0.82379841804504395</v>
      </c>
      <c r="K342">
        <v>1.949761271476746</v>
      </c>
      <c r="L342">
        <v>21.668646508197551</v>
      </c>
      <c r="M342">
        <v>2.0043281426177111</v>
      </c>
    </row>
    <row r="343" spans="1:13" hidden="1" x14ac:dyDescent="0.3">
      <c r="A343">
        <v>6</v>
      </c>
      <c r="B343" t="s">
        <v>15</v>
      </c>
      <c r="C343" t="s">
        <v>16</v>
      </c>
      <c r="D343" t="s">
        <v>13</v>
      </c>
      <c r="E343" t="s">
        <v>19</v>
      </c>
      <c r="F343">
        <v>70</v>
      </c>
      <c r="G343">
        <v>3</v>
      </c>
      <c r="H343">
        <v>0.90620642900466919</v>
      </c>
      <c r="I343">
        <v>1.6628766059875491</v>
      </c>
      <c r="J343">
        <v>0.80144572257995605</v>
      </c>
      <c r="K343">
        <v>1.9021409749984739</v>
      </c>
      <c r="L343">
        <v>21.814877511483161</v>
      </c>
      <c r="M343">
        <v>1.9373738252302699</v>
      </c>
    </row>
    <row r="344" spans="1:13" hidden="1" x14ac:dyDescent="0.3">
      <c r="A344">
        <v>8</v>
      </c>
      <c r="B344" t="s">
        <v>25</v>
      </c>
      <c r="C344" t="s">
        <v>16</v>
      </c>
      <c r="D344" t="s">
        <v>23</v>
      </c>
      <c r="E344" t="s">
        <v>18</v>
      </c>
      <c r="F344">
        <v>10</v>
      </c>
      <c r="G344">
        <v>6</v>
      </c>
      <c r="H344">
        <v>0.87319880723953247</v>
      </c>
      <c r="I344">
        <v>1.469164133071899</v>
      </c>
      <c r="J344">
        <v>0.98686468601226807</v>
      </c>
      <c r="K344">
        <v>2.3481495380401611</v>
      </c>
      <c r="L344">
        <v>21.84258226111486</v>
      </c>
      <c r="M344">
        <v>2.1252170195073661</v>
      </c>
    </row>
    <row r="345" spans="1:13" hidden="1" x14ac:dyDescent="0.3">
      <c r="A345">
        <v>5</v>
      </c>
      <c r="B345" t="s">
        <v>15</v>
      </c>
      <c r="C345" t="s">
        <v>16</v>
      </c>
      <c r="D345" t="s">
        <v>21</v>
      </c>
      <c r="E345" t="s">
        <v>19</v>
      </c>
      <c r="F345">
        <v>30</v>
      </c>
      <c r="G345">
        <v>4</v>
      </c>
      <c r="H345">
        <v>1.0799494981765749</v>
      </c>
      <c r="I345">
        <v>2.326175451278687</v>
      </c>
      <c r="J345">
        <v>2.0835225582122798</v>
      </c>
      <c r="K345">
        <v>7.3009552955627441</v>
      </c>
      <c r="L345">
        <v>21.86502282094305</v>
      </c>
      <c r="M345">
        <v>2.315402601362706</v>
      </c>
    </row>
    <row r="346" spans="1:13" hidden="1" x14ac:dyDescent="0.3">
      <c r="A346">
        <v>6</v>
      </c>
      <c r="B346" t="s">
        <v>25</v>
      </c>
      <c r="C346" t="s">
        <v>24</v>
      </c>
      <c r="D346" t="s">
        <v>23</v>
      </c>
      <c r="E346" t="s">
        <v>18</v>
      </c>
      <c r="F346">
        <v>70</v>
      </c>
      <c r="G346">
        <v>5</v>
      </c>
      <c r="H346">
        <v>1.045515894889832</v>
      </c>
      <c r="I346">
        <v>2.1425154209136958</v>
      </c>
      <c r="J346">
        <v>0.85469090938568115</v>
      </c>
      <c r="K346">
        <v>2.0865118503570561</v>
      </c>
      <c r="L346">
        <v>21.906100184379849</v>
      </c>
      <c r="M346">
        <v>2.102600435667779</v>
      </c>
    </row>
    <row r="347" spans="1:13" hidden="1" x14ac:dyDescent="0.3">
      <c r="A347">
        <v>4</v>
      </c>
      <c r="B347" t="s">
        <v>15</v>
      </c>
      <c r="C347" t="s">
        <v>16</v>
      </c>
      <c r="D347" t="s">
        <v>23</v>
      </c>
      <c r="E347" t="s">
        <v>20</v>
      </c>
      <c r="F347">
        <v>70</v>
      </c>
      <c r="G347">
        <v>3</v>
      </c>
      <c r="H347">
        <v>1.000659108161926</v>
      </c>
      <c r="I347">
        <v>1.8029530048370359</v>
      </c>
      <c r="J347">
        <v>0.82571476697921753</v>
      </c>
      <c r="K347">
        <v>1.883599996566772</v>
      </c>
      <c r="L347">
        <v>22.039373359811972</v>
      </c>
      <c r="M347">
        <v>2.0084330729985029</v>
      </c>
    </row>
    <row r="348" spans="1:13" hidden="1" x14ac:dyDescent="0.3">
      <c r="A348">
        <v>4</v>
      </c>
      <c r="B348" t="s">
        <v>26</v>
      </c>
      <c r="C348" t="s">
        <v>16</v>
      </c>
      <c r="D348" t="s">
        <v>22</v>
      </c>
      <c r="E348" t="s">
        <v>19</v>
      </c>
      <c r="F348">
        <v>50</v>
      </c>
      <c r="G348">
        <v>2</v>
      </c>
      <c r="H348">
        <v>0.92802780866622925</v>
      </c>
      <c r="I348">
        <v>1.6014053821563721</v>
      </c>
      <c r="J348">
        <v>0.97088438272476196</v>
      </c>
      <c r="K348">
        <v>2.0893502235412602</v>
      </c>
      <c r="L348">
        <v>22.041780665871219</v>
      </c>
      <c r="M348">
        <v>2.131351811569286</v>
      </c>
    </row>
    <row r="349" spans="1:13" hidden="1" x14ac:dyDescent="0.3">
      <c r="A349">
        <v>6</v>
      </c>
      <c r="B349" t="s">
        <v>15</v>
      </c>
      <c r="C349" t="s">
        <v>16</v>
      </c>
      <c r="D349" t="s">
        <v>13</v>
      </c>
      <c r="E349" t="s">
        <v>20</v>
      </c>
      <c r="F349">
        <v>70</v>
      </c>
      <c r="G349">
        <v>3</v>
      </c>
      <c r="H349">
        <v>0.95095157623291016</v>
      </c>
      <c r="I349">
        <v>1.8653523921966551</v>
      </c>
      <c r="J349">
        <v>0.91111385822296143</v>
      </c>
      <c r="K349">
        <v>2.364211797714233</v>
      </c>
      <c r="L349">
        <v>22.056241675965971</v>
      </c>
      <c r="M349">
        <v>2.1025624208263212</v>
      </c>
    </row>
    <row r="350" spans="1:13" hidden="1" x14ac:dyDescent="0.3">
      <c r="A350">
        <v>7</v>
      </c>
      <c r="B350" t="s">
        <v>15</v>
      </c>
      <c r="C350" t="s">
        <v>16</v>
      </c>
      <c r="D350" t="s">
        <v>21</v>
      </c>
      <c r="E350" t="s">
        <v>19</v>
      </c>
      <c r="F350">
        <v>50</v>
      </c>
      <c r="G350">
        <v>6</v>
      </c>
      <c r="H350">
        <v>0.78245407342910767</v>
      </c>
      <c r="I350">
        <v>1.283547043800354</v>
      </c>
      <c r="J350">
        <v>0.78133875131607056</v>
      </c>
      <c r="K350">
        <v>1.6157276630401609</v>
      </c>
      <c r="L350">
        <v>22.059366312532699</v>
      </c>
      <c r="M350">
        <v>2.0123468181972219</v>
      </c>
    </row>
    <row r="351" spans="1:13" hidden="1" x14ac:dyDescent="0.3">
      <c r="A351">
        <v>4</v>
      </c>
      <c r="B351" t="s">
        <v>25</v>
      </c>
      <c r="C351" t="s">
        <v>24</v>
      </c>
      <c r="D351" t="s">
        <v>23</v>
      </c>
      <c r="E351" t="s">
        <v>19</v>
      </c>
      <c r="F351">
        <v>70</v>
      </c>
      <c r="G351">
        <v>3</v>
      </c>
      <c r="H351">
        <v>1.3272572755813601</v>
      </c>
      <c r="I351">
        <v>3.3844974040985112</v>
      </c>
      <c r="J351">
        <v>0.90459614992141724</v>
      </c>
      <c r="K351">
        <v>2.3273229598999019</v>
      </c>
      <c r="L351">
        <v>22.172240985274101</v>
      </c>
      <c r="M351">
        <v>2.0505232617332512</v>
      </c>
    </row>
    <row r="352" spans="1:13" hidden="1" x14ac:dyDescent="0.3">
      <c r="A352">
        <v>4</v>
      </c>
      <c r="B352" t="s">
        <v>28</v>
      </c>
      <c r="C352" t="s">
        <v>16</v>
      </c>
      <c r="D352" t="s">
        <v>21</v>
      </c>
      <c r="E352" t="s">
        <v>19</v>
      </c>
      <c r="F352">
        <v>50</v>
      </c>
      <c r="G352">
        <v>3</v>
      </c>
      <c r="H352">
        <v>1.6878349781036379</v>
      </c>
      <c r="I352">
        <v>4.6398706436157227</v>
      </c>
      <c r="J352">
        <v>1.065341114997864</v>
      </c>
      <c r="K352">
        <v>2.582740306854248</v>
      </c>
      <c r="L352">
        <v>22.17791636218411</v>
      </c>
      <c r="M352">
        <v>2.064139198425238</v>
      </c>
    </row>
    <row r="353" spans="1:13" hidden="1" x14ac:dyDescent="0.3">
      <c r="A353">
        <v>5</v>
      </c>
      <c r="B353" t="s">
        <v>26</v>
      </c>
      <c r="C353" t="s">
        <v>16</v>
      </c>
      <c r="D353" t="s">
        <v>21</v>
      </c>
      <c r="E353" t="s">
        <v>17</v>
      </c>
      <c r="F353">
        <v>10</v>
      </c>
      <c r="G353">
        <v>4</v>
      </c>
      <c r="H353">
        <v>3.983197689056396</v>
      </c>
      <c r="I353">
        <v>38.110477447509773</v>
      </c>
      <c r="J353">
        <v>3.1112737655639648</v>
      </c>
      <c r="K353">
        <v>16.187376022338871</v>
      </c>
      <c r="L353">
        <v>22.201730134588679</v>
      </c>
      <c r="M353">
        <v>2.3697929691173778</v>
      </c>
    </row>
    <row r="354" spans="1:13" hidden="1" x14ac:dyDescent="0.3">
      <c r="A354">
        <v>8</v>
      </c>
      <c r="B354" t="s">
        <v>15</v>
      </c>
      <c r="C354" t="s">
        <v>16</v>
      </c>
      <c r="D354" t="s">
        <v>21</v>
      </c>
      <c r="E354" t="s">
        <v>19</v>
      </c>
      <c r="F354">
        <v>100</v>
      </c>
      <c r="G354">
        <v>7</v>
      </c>
      <c r="H354">
        <v>2.1730349063873291</v>
      </c>
      <c r="I354">
        <v>6.4684247970581046</v>
      </c>
      <c r="J354">
        <v>1.9089711904525759</v>
      </c>
      <c r="K354">
        <v>6.3769969940185547</v>
      </c>
      <c r="L354">
        <v>22.226568320877629</v>
      </c>
      <c r="M354">
        <v>2.2935895351265772</v>
      </c>
    </row>
    <row r="355" spans="1:13" hidden="1" x14ac:dyDescent="0.3">
      <c r="A355">
        <v>4</v>
      </c>
      <c r="B355" t="s">
        <v>15</v>
      </c>
      <c r="C355" t="s">
        <v>16</v>
      </c>
      <c r="D355" t="s">
        <v>13</v>
      </c>
      <c r="E355" t="s">
        <v>18</v>
      </c>
      <c r="F355">
        <v>10</v>
      </c>
      <c r="G355">
        <v>2</v>
      </c>
      <c r="H355">
        <v>0.81128901243209839</v>
      </c>
      <c r="I355">
        <v>1.2989164590835569</v>
      </c>
      <c r="J355">
        <v>0.76945281028747559</v>
      </c>
      <c r="K355">
        <v>1.642953515052795</v>
      </c>
      <c r="L355">
        <v>22.235621633956921</v>
      </c>
      <c r="M355">
        <v>1.9940821998446401</v>
      </c>
    </row>
    <row r="356" spans="1:13" hidden="1" x14ac:dyDescent="0.3">
      <c r="A356">
        <v>6</v>
      </c>
      <c r="B356" t="s">
        <v>15</v>
      </c>
      <c r="C356" t="s">
        <v>16</v>
      </c>
      <c r="D356" t="s">
        <v>21</v>
      </c>
      <c r="E356" t="s">
        <v>17</v>
      </c>
      <c r="F356">
        <v>100</v>
      </c>
      <c r="G356">
        <v>5</v>
      </c>
      <c r="H356">
        <v>8.3992500305175781</v>
      </c>
      <c r="I356">
        <v>139.41802978515619</v>
      </c>
      <c r="J356">
        <v>2.8480181694030762</v>
      </c>
      <c r="K356">
        <v>13.657596588134769</v>
      </c>
      <c r="L356">
        <v>22.253464885876749</v>
      </c>
      <c r="M356">
        <v>2.0434209729506558</v>
      </c>
    </row>
    <row r="357" spans="1:13" hidden="1" x14ac:dyDescent="0.3">
      <c r="A357">
        <v>8</v>
      </c>
      <c r="B357" t="s">
        <v>28</v>
      </c>
      <c r="C357" t="s">
        <v>24</v>
      </c>
      <c r="D357" t="s">
        <v>23</v>
      </c>
      <c r="E357" t="s">
        <v>19</v>
      </c>
      <c r="F357">
        <v>70</v>
      </c>
      <c r="G357">
        <v>6</v>
      </c>
      <c r="H357">
        <v>1.6978269815444951</v>
      </c>
      <c r="I357">
        <v>4.9794602394104004</v>
      </c>
      <c r="J357">
        <v>1.933201670646667</v>
      </c>
      <c r="K357">
        <v>7.0781822204589844</v>
      </c>
      <c r="L357">
        <v>22.324307069974498</v>
      </c>
      <c r="M357">
        <v>2.3503380077182192</v>
      </c>
    </row>
    <row r="358" spans="1:13" hidden="1" x14ac:dyDescent="0.3">
      <c r="A358">
        <v>6</v>
      </c>
      <c r="B358" t="s">
        <v>15</v>
      </c>
      <c r="C358" t="s">
        <v>16</v>
      </c>
      <c r="D358" t="s">
        <v>21</v>
      </c>
      <c r="E358" t="s">
        <v>20</v>
      </c>
      <c r="F358">
        <v>100</v>
      </c>
      <c r="G358">
        <v>5</v>
      </c>
      <c r="H358">
        <v>0.74134749174118042</v>
      </c>
      <c r="I358">
        <v>1.068235516548157</v>
      </c>
      <c r="J358">
        <v>0.6348869800567627</v>
      </c>
      <c r="K358">
        <v>1.107227683067322</v>
      </c>
      <c r="L358">
        <v>22.390806988404371</v>
      </c>
      <c r="M358">
        <v>2.2113619250998662</v>
      </c>
    </row>
    <row r="359" spans="1:13" hidden="1" x14ac:dyDescent="0.3">
      <c r="A359">
        <v>8</v>
      </c>
      <c r="B359" t="s">
        <v>26</v>
      </c>
      <c r="C359" t="s">
        <v>16</v>
      </c>
      <c r="D359" t="s">
        <v>23</v>
      </c>
      <c r="E359" t="s">
        <v>18</v>
      </c>
      <c r="F359">
        <v>70</v>
      </c>
      <c r="G359">
        <v>6</v>
      </c>
      <c r="H359">
        <v>1.1462244987487791</v>
      </c>
      <c r="I359">
        <v>2.5988268852233891</v>
      </c>
      <c r="J359">
        <v>0.86595326662063599</v>
      </c>
      <c r="K359">
        <v>2.248337984085083</v>
      </c>
      <c r="L359">
        <v>22.391595324305602</v>
      </c>
      <c r="M359">
        <v>2.0646228015456281</v>
      </c>
    </row>
    <row r="360" spans="1:13" hidden="1" x14ac:dyDescent="0.3">
      <c r="A360">
        <v>4</v>
      </c>
      <c r="B360" t="s">
        <v>15</v>
      </c>
      <c r="C360" t="s">
        <v>24</v>
      </c>
      <c r="D360" t="s">
        <v>23</v>
      </c>
      <c r="E360" t="s">
        <v>19</v>
      </c>
      <c r="F360">
        <v>100</v>
      </c>
      <c r="G360">
        <v>3</v>
      </c>
      <c r="H360">
        <v>0.88791114091873169</v>
      </c>
      <c r="I360">
        <v>1.427098274230957</v>
      </c>
      <c r="J360">
        <v>0.62103790044784546</v>
      </c>
      <c r="K360">
        <v>1.096637487411499</v>
      </c>
      <c r="L360">
        <v>22.48307329178299</v>
      </c>
      <c r="M360">
        <v>2.0989278872881898</v>
      </c>
    </row>
    <row r="361" spans="1:13" hidden="1" x14ac:dyDescent="0.3">
      <c r="A361">
        <v>6</v>
      </c>
      <c r="B361" t="s">
        <v>26</v>
      </c>
      <c r="C361" t="s">
        <v>16</v>
      </c>
      <c r="D361" t="s">
        <v>23</v>
      </c>
      <c r="E361" t="s">
        <v>18</v>
      </c>
      <c r="F361">
        <v>50</v>
      </c>
      <c r="G361">
        <v>5</v>
      </c>
      <c r="H361">
        <v>0.93934172391891479</v>
      </c>
      <c r="I361">
        <v>1.845570921897888</v>
      </c>
      <c r="J361">
        <v>0.84409421682357788</v>
      </c>
      <c r="K361">
        <v>2.1134119033813481</v>
      </c>
      <c r="L361">
        <v>22.56368077010989</v>
      </c>
      <c r="M361">
        <v>2.0754955353340652</v>
      </c>
    </row>
    <row r="362" spans="1:13" hidden="1" x14ac:dyDescent="0.3">
      <c r="A362">
        <v>8</v>
      </c>
      <c r="B362" t="s">
        <v>28</v>
      </c>
      <c r="C362" t="s">
        <v>16</v>
      </c>
      <c r="D362" t="s">
        <v>21</v>
      </c>
      <c r="E362" t="s">
        <v>18</v>
      </c>
      <c r="F362">
        <v>30</v>
      </c>
      <c r="G362">
        <v>7</v>
      </c>
      <c r="H362">
        <v>0.97140270471572876</v>
      </c>
      <c r="I362">
        <v>1.817956924438477</v>
      </c>
      <c r="J362">
        <v>0.78763729333877563</v>
      </c>
      <c r="K362">
        <v>1.839383006095886</v>
      </c>
      <c r="L362">
        <v>22.573002872339689</v>
      </c>
      <c r="M362">
        <v>2.036531177098873</v>
      </c>
    </row>
    <row r="363" spans="1:13" hidden="1" x14ac:dyDescent="0.3">
      <c r="A363">
        <v>4</v>
      </c>
      <c r="B363" t="s">
        <v>26</v>
      </c>
      <c r="C363" t="s">
        <v>16</v>
      </c>
      <c r="D363" t="s">
        <v>13</v>
      </c>
      <c r="E363" t="s">
        <v>18</v>
      </c>
      <c r="F363">
        <v>50</v>
      </c>
      <c r="G363">
        <v>2</v>
      </c>
      <c r="H363">
        <v>1.004302024841309</v>
      </c>
      <c r="I363">
        <v>1.986173629760742</v>
      </c>
      <c r="J363">
        <v>0.88755792379379272</v>
      </c>
      <c r="K363">
        <v>2.1060416698455811</v>
      </c>
      <c r="L363">
        <v>22.59487222995401</v>
      </c>
      <c r="M363">
        <v>2.0543675810310869</v>
      </c>
    </row>
    <row r="364" spans="1:13" hidden="1" x14ac:dyDescent="0.3">
      <c r="A364">
        <v>5</v>
      </c>
      <c r="B364" t="s">
        <v>26</v>
      </c>
      <c r="C364" t="s">
        <v>16</v>
      </c>
      <c r="D364" t="s">
        <v>22</v>
      </c>
      <c r="E364" t="s">
        <v>18</v>
      </c>
      <c r="F364">
        <v>1</v>
      </c>
      <c r="G364">
        <v>2</v>
      </c>
      <c r="H364">
        <v>32.552677154541023</v>
      </c>
      <c r="I364">
        <v>3455.536376953125</v>
      </c>
      <c r="J364">
        <v>0.82771432399749756</v>
      </c>
      <c r="K364">
        <v>1.8788373470306401</v>
      </c>
      <c r="L364">
        <v>22.675343603772362</v>
      </c>
      <c r="M364">
        <v>2.0592106817409759</v>
      </c>
    </row>
    <row r="365" spans="1:13" hidden="1" x14ac:dyDescent="0.3">
      <c r="A365">
        <v>5</v>
      </c>
      <c r="B365" t="s">
        <v>15</v>
      </c>
      <c r="C365" t="s">
        <v>16</v>
      </c>
      <c r="D365" t="s">
        <v>13</v>
      </c>
      <c r="E365" t="s">
        <v>18</v>
      </c>
      <c r="F365">
        <v>30</v>
      </c>
      <c r="G365">
        <v>3</v>
      </c>
      <c r="H365">
        <v>0.79831808805465698</v>
      </c>
      <c r="I365">
        <v>1.2860333919525151</v>
      </c>
      <c r="J365">
        <v>0.69301408529281616</v>
      </c>
      <c r="K365">
        <v>1.4703032970428469</v>
      </c>
      <c r="L365">
        <v>22.960323414788359</v>
      </c>
      <c r="M365">
        <v>1.976143588673035</v>
      </c>
    </row>
    <row r="366" spans="1:13" hidden="1" x14ac:dyDescent="0.3">
      <c r="A366">
        <v>3</v>
      </c>
      <c r="B366" t="s">
        <v>15</v>
      </c>
      <c r="C366" t="s">
        <v>24</v>
      </c>
      <c r="D366" t="s">
        <v>22</v>
      </c>
      <c r="E366" t="s">
        <v>20</v>
      </c>
      <c r="F366">
        <v>30</v>
      </c>
      <c r="G366">
        <v>2</v>
      </c>
      <c r="H366">
        <v>1.10276198387146</v>
      </c>
      <c r="I366">
        <v>1.890884637832642</v>
      </c>
      <c r="J366">
        <v>0.91640222072601318</v>
      </c>
      <c r="K366">
        <v>2.0423257350921631</v>
      </c>
      <c r="L366">
        <v>22.98456840954675</v>
      </c>
      <c r="M366">
        <v>2.2775194334466198</v>
      </c>
    </row>
    <row r="367" spans="1:13" hidden="1" x14ac:dyDescent="0.3">
      <c r="A367">
        <v>7</v>
      </c>
      <c r="B367" t="s">
        <v>28</v>
      </c>
      <c r="C367" t="s">
        <v>16</v>
      </c>
      <c r="D367" t="s">
        <v>23</v>
      </c>
      <c r="E367" t="s">
        <v>18</v>
      </c>
      <c r="F367">
        <v>70</v>
      </c>
      <c r="G367">
        <v>5</v>
      </c>
      <c r="H367">
        <v>1.735896229743958</v>
      </c>
      <c r="I367">
        <v>5.6033449172973633</v>
      </c>
      <c r="J367">
        <v>1.2336747646331789</v>
      </c>
      <c r="K367">
        <v>3.8323783874511719</v>
      </c>
      <c r="L367">
        <v>23.010366446398191</v>
      </c>
      <c r="M367">
        <v>2.2038275993919489</v>
      </c>
    </row>
    <row r="368" spans="1:13" hidden="1" x14ac:dyDescent="0.3">
      <c r="A368">
        <v>5</v>
      </c>
      <c r="B368" t="s">
        <v>15</v>
      </c>
      <c r="C368" t="s">
        <v>16</v>
      </c>
      <c r="D368" t="s">
        <v>23</v>
      </c>
      <c r="E368" t="s">
        <v>18</v>
      </c>
      <c r="F368">
        <v>30</v>
      </c>
      <c r="G368">
        <v>4</v>
      </c>
      <c r="H368">
        <v>0.94765698909759521</v>
      </c>
      <c r="I368">
        <v>1.7451214790344241</v>
      </c>
      <c r="J368">
        <v>0.85036474466323853</v>
      </c>
      <c r="K368">
        <v>2.0300800800323491</v>
      </c>
      <c r="L368">
        <v>23.14565628935933</v>
      </c>
      <c r="M368">
        <v>2.060747534693288</v>
      </c>
    </row>
    <row r="369" spans="1:13" hidden="1" x14ac:dyDescent="0.3">
      <c r="A369">
        <v>6</v>
      </c>
      <c r="B369" t="s">
        <v>26</v>
      </c>
      <c r="C369" t="s">
        <v>16</v>
      </c>
      <c r="D369" t="s">
        <v>21</v>
      </c>
      <c r="E369" t="s">
        <v>17</v>
      </c>
      <c r="F369">
        <v>1</v>
      </c>
      <c r="G369">
        <v>5</v>
      </c>
      <c r="H369">
        <v>89.073348999023438</v>
      </c>
      <c r="I369">
        <v>83920.6328125</v>
      </c>
      <c r="J369">
        <v>1.2253361940383909</v>
      </c>
      <c r="K369">
        <v>3.2804551124572749</v>
      </c>
      <c r="L369">
        <v>23.202220159311558</v>
      </c>
      <c r="M369">
        <v>2.1249159056800742</v>
      </c>
    </row>
    <row r="370" spans="1:13" hidden="1" x14ac:dyDescent="0.3">
      <c r="A370">
        <v>7</v>
      </c>
      <c r="B370" t="s">
        <v>15</v>
      </c>
      <c r="C370" t="s">
        <v>16</v>
      </c>
      <c r="D370" t="s">
        <v>23</v>
      </c>
      <c r="E370" t="s">
        <v>18</v>
      </c>
      <c r="F370">
        <v>10</v>
      </c>
      <c r="G370">
        <v>5</v>
      </c>
      <c r="H370">
        <v>0.88490927219390869</v>
      </c>
      <c r="I370">
        <v>1.546941757202148</v>
      </c>
      <c r="J370">
        <v>1.1136647462844851</v>
      </c>
      <c r="K370">
        <v>2.9911892414093022</v>
      </c>
      <c r="L370">
        <v>23.25466073745303</v>
      </c>
      <c r="M370">
        <v>1.9917958541533181</v>
      </c>
    </row>
    <row r="371" spans="1:13" hidden="1" x14ac:dyDescent="0.3">
      <c r="A371">
        <v>7</v>
      </c>
      <c r="B371" t="s">
        <v>15</v>
      </c>
      <c r="C371" t="s">
        <v>16</v>
      </c>
      <c r="D371" t="s">
        <v>22</v>
      </c>
      <c r="E371" t="s">
        <v>18</v>
      </c>
      <c r="F371">
        <v>100</v>
      </c>
      <c r="G371">
        <v>3</v>
      </c>
      <c r="H371">
        <v>1.0081416368484499</v>
      </c>
      <c r="I371">
        <v>2.092770099639893</v>
      </c>
      <c r="J371">
        <v>0.82805466651916504</v>
      </c>
      <c r="K371">
        <v>2.104151725769043</v>
      </c>
      <c r="L371">
        <v>23.26904840920518</v>
      </c>
      <c r="M371">
        <v>2.057102152595129</v>
      </c>
    </row>
    <row r="372" spans="1:13" hidden="1" x14ac:dyDescent="0.3">
      <c r="A372">
        <v>7</v>
      </c>
      <c r="B372" t="s">
        <v>15</v>
      </c>
      <c r="C372" t="s">
        <v>24</v>
      </c>
      <c r="D372" t="s">
        <v>21</v>
      </c>
      <c r="E372" t="s">
        <v>19</v>
      </c>
      <c r="F372">
        <v>100</v>
      </c>
      <c r="G372">
        <v>6</v>
      </c>
      <c r="H372">
        <v>1.3782603740692141</v>
      </c>
      <c r="I372">
        <v>3.5189847946166992</v>
      </c>
      <c r="J372">
        <v>0.81836622953414917</v>
      </c>
      <c r="K372">
        <v>1.9855902194976811</v>
      </c>
      <c r="L372">
        <v>23.366962485091541</v>
      </c>
      <c r="M372">
        <v>2.09780055039742</v>
      </c>
    </row>
    <row r="373" spans="1:13" hidden="1" x14ac:dyDescent="0.3">
      <c r="A373">
        <v>8</v>
      </c>
      <c r="B373" t="s">
        <v>15</v>
      </c>
      <c r="C373" t="s">
        <v>16</v>
      </c>
      <c r="D373" t="s">
        <v>22</v>
      </c>
      <c r="E373" t="s">
        <v>18</v>
      </c>
      <c r="F373">
        <v>30</v>
      </c>
      <c r="G373">
        <v>3</v>
      </c>
      <c r="H373">
        <v>0.87036007642745972</v>
      </c>
      <c r="I373">
        <v>1.41706371307373</v>
      </c>
      <c r="J373">
        <v>0.69886207580566406</v>
      </c>
      <c r="K373">
        <v>1.4768661260604861</v>
      </c>
      <c r="L373">
        <v>23.37407614320005</v>
      </c>
      <c r="M373">
        <v>2.2269455474161179</v>
      </c>
    </row>
    <row r="374" spans="1:13" hidden="1" x14ac:dyDescent="0.3">
      <c r="A374">
        <v>6</v>
      </c>
      <c r="B374" t="s">
        <v>28</v>
      </c>
      <c r="C374" t="s">
        <v>16</v>
      </c>
      <c r="D374" t="s">
        <v>13</v>
      </c>
      <c r="E374" t="s">
        <v>18</v>
      </c>
      <c r="F374">
        <v>30</v>
      </c>
      <c r="G374">
        <v>3</v>
      </c>
      <c r="H374">
        <v>1.764241695404053</v>
      </c>
      <c r="I374">
        <v>4.5994434356689453</v>
      </c>
      <c r="J374">
        <v>0.95807451009750366</v>
      </c>
      <c r="K374">
        <v>2.4828579425811772</v>
      </c>
      <c r="L374">
        <v>23.43634926685413</v>
      </c>
      <c r="M374">
        <v>2.36617630815886</v>
      </c>
    </row>
    <row r="375" spans="1:13" hidden="1" x14ac:dyDescent="0.3">
      <c r="A375">
        <v>6</v>
      </c>
      <c r="B375" t="s">
        <v>26</v>
      </c>
      <c r="C375" t="s">
        <v>24</v>
      </c>
      <c r="D375" t="s">
        <v>23</v>
      </c>
      <c r="E375" t="s">
        <v>19</v>
      </c>
      <c r="F375">
        <v>70</v>
      </c>
      <c r="G375">
        <v>5</v>
      </c>
      <c r="H375">
        <v>0.9578021764755249</v>
      </c>
      <c r="I375">
        <v>1.861090779304504</v>
      </c>
      <c r="J375">
        <v>0.82840472459793091</v>
      </c>
      <c r="K375">
        <v>1.9811573028564451</v>
      </c>
      <c r="L375">
        <v>23.451871661632339</v>
      </c>
      <c r="M375">
        <v>2.1213421882230259</v>
      </c>
    </row>
    <row r="376" spans="1:13" hidden="1" x14ac:dyDescent="0.3">
      <c r="A376">
        <v>4</v>
      </c>
      <c r="B376" t="s">
        <v>26</v>
      </c>
      <c r="C376" t="s">
        <v>16</v>
      </c>
      <c r="D376" t="s">
        <v>23</v>
      </c>
      <c r="E376" t="s">
        <v>19</v>
      </c>
      <c r="F376">
        <v>100</v>
      </c>
      <c r="G376">
        <v>3</v>
      </c>
      <c r="H376">
        <v>0.93294405937194824</v>
      </c>
      <c r="I376">
        <v>1.7499046325683589</v>
      </c>
      <c r="J376">
        <v>1.1410373449325559</v>
      </c>
      <c r="K376">
        <v>2.9059305191040039</v>
      </c>
      <c r="L376">
        <v>23.49543227922452</v>
      </c>
      <c r="M376">
        <v>2.1160998076021742</v>
      </c>
    </row>
    <row r="377" spans="1:13" hidden="1" x14ac:dyDescent="0.3">
      <c r="A377">
        <v>5</v>
      </c>
      <c r="B377" t="s">
        <v>15</v>
      </c>
      <c r="C377" t="s">
        <v>24</v>
      </c>
      <c r="D377" t="s">
        <v>13</v>
      </c>
      <c r="E377" t="s">
        <v>20</v>
      </c>
      <c r="F377">
        <v>70</v>
      </c>
      <c r="G377">
        <v>3</v>
      </c>
      <c r="H377">
        <v>1.060687184333801</v>
      </c>
      <c r="I377">
        <v>2.135328054428101</v>
      </c>
      <c r="J377">
        <v>0.72268491983413696</v>
      </c>
      <c r="K377">
        <v>1.6328607797622681</v>
      </c>
      <c r="L377">
        <v>23.528364275929299</v>
      </c>
      <c r="M377">
        <v>1.9987428856192839</v>
      </c>
    </row>
    <row r="378" spans="1:13" hidden="1" x14ac:dyDescent="0.3">
      <c r="A378">
        <v>4</v>
      </c>
      <c r="B378" t="s">
        <v>28</v>
      </c>
      <c r="C378" t="s">
        <v>24</v>
      </c>
      <c r="D378" t="s">
        <v>21</v>
      </c>
      <c r="E378" t="s">
        <v>18</v>
      </c>
      <c r="F378">
        <v>30</v>
      </c>
      <c r="G378">
        <v>3</v>
      </c>
      <c r="H378">
        <v>0.8012692928314209</v>
      </c>
      <c r="I378">
        <v>1.2985078096389771</v>
      </c>
      <c r="J378">
        <v>0.69959229230880737</v>
      </c>
      <c r="K378">
        <v>1.447496175765991</v>
      </c>
      <c r="L378">
        <v>23.549102113422951</v>
      </c>
      <c r="M378">
        <v>2.1170714256863539</v>
      </c>
    </row>
    <row r="379" spans="1:13" hidden="1" x14ac:dyDescent="0.3">
      <c r="A379">
        <v>4</v>
      </c>
      <c r="B379" t="s">
        <v>15</v>
      </c>
      <c r="C379" t="s">
        <v>16</v>
      </c>
      <c r="D379" t="s">
        <v>21</v>
      </c>
      <c r="E379" t="s">
        <v>20</v>
      </c>
      <c r="F379">
        <v>50</v>
      </c>
      <c r="G379">
        <v>3</v>
      </c>
      <c r="H379">
        <v>0.65352118015289307</v>
      </c>
      <c r="I379">
        <v>0.93519830703735352</v>
      </c>
      <c r="J379">
        <v>1.2756867408752439</v>
      </c>
      <c r="K379">
        <v>3.0850238800048828</v>
      </c>
      <c r="L379">
        <v>23.57640222011042</v>
      </c>
      <c r="M379">
        <v>2.407903496603133</v>
      </c>
    </row>
    <row r="380" spans="1:13" hidden="1" x14ac:dyDescent="0.3">
      <c r="A380">
        <v>3</v>
      </c>
      <c r="B380" t="s">
        <v>15</v>
      </c>
      <c r="C380" t="s">
        <v>16</v>
      </c>
      <c r="D380" t="s">
        <v>13</v>
      </c>
      <c r="E380" t="s">
        <v>20</v>
      </c>
      <c r="F380">
        <v>30</v>
      </c>
      <c r="G380">
        <v>2</v>
      </c>
      <c r="H380">
        <v>0.85417240858078003</v>
      </c>
      <c r="I380">
        <v>1.4352232217788701</v>
      </c>
      <c r="J380">
        <v>0.72667944431304932</v>
      </c>
      <c r="K380">
        <v>1.463692188262939</v>
      </c>
      <c r="L380">
        <v>23.58158419275075</v>
      </c>
      <c r="M380">
        <v>2.09547019970532</v>
      </c>
    </row>
    <row r="381" spans="1:13" hidden="1" x14ac:dyDescent="0.3">
      <c r="A381">
        <v>5</v>
      </c>
      <c r="B381" t="s">
        <v>26</v>
      </c>
      <c r="C381" t="s">
        <v>16</v>
      </c>
      <c r="D381" t="s">
        <v>22</v>
      </c>
      <c r="E381" t="s">
        <v>18</v>
      </c>
      <c r="F381">
        <v>70</v>
      </c>
      <c r="G381">
        <v>2</v>
      </c>
      <c r="H381">
        <v>0.89908516407012939</v>
      </c>
      <c r="I381">
        <v>1.7031040191650391</v>
      </c>
      <c r="J381">
        <v>0.83006620407104492</v>
      </c>
      <c r="K381">
        <v>1.9894169569015501</v>
      </c>
      <c r="L381">
        <v>23.645878396130421</v>
      </c>
      <c r="M381">
        <v>2.0776051830221949</v>
      </c>
    </row>
    <row r="382" spans="1:13" hidden="1" x14ac:dyDescent="0.3">
      <c r="A382">
        <v>4</v>
      </c>
      <c r="B382" t="s">
        <v>25</v>
      </c>
      <c r="C382" t="s">
        <v>16</v>
      </c>
      <c r="D382" t="s">
        <v>23</v>
      </c>
      <c r="E382" t="s">
        <v>19</v>
      </c>
      <c r="F382">
        <v>30</v>
      </c>
      <c r="G382">
        <v>3</v>
      </c>
      <c r="H382">
        <v>0.96411234140396118</v>
      </c>
      <c r="I382">
        <v>1.987873792648315</v>
      </c>
      <c r="J382">
        <v>1.48864734172821</v>
      </c>
      <c r="K382">
        <v>4.6235966682434082</v>
      </c>
      <c r="L382">
        <v>23.661488734161729</v>
      </c>
      <c r="M382">
        <v>2.2891802592728419</v>
      </c>
    </row>
    <row r="383" spans="1:13" hidden="1" x14ac:dyDescent="0.3">
      <c r="A383">
        <v>6</v>
      </c>
      <c r="B383" t="s">
        <v>15</v>
      </c>
      <c r="C383" t="s">
        <v>16</v>
      </c>
      <c r="D383" t="s">
        <v>23</v>
      </c>
      <c r="E383" t="s">
        <v>19</v>
      </c>
      <c r="F383">
        <v>30</v>
      </c>
      <c r="G383">
        <v>5</v>
      </c>
      <c r="H383">
        <v>1.108771085739136</v>
      </c>
      <c r="I383">
        <v>2.467380046844482</v>
      </c>
      <c r="J383">
        <v>0.78683173656463623</v>
      </c>
      <c r="K383">
        <v>1.777862071990967</v>
      </c>
      <c r="L383">
        <v>23.697887179446418</v>
      </c>
      <c r="M383">
        <v>2.2311122906458771</v>
      </c>
    </row>
    <row r="384" spans="1:13" hidden="1" x14ac:dyDescent="0.3">
      <c r="A384">
        <v>7</v>
      </c>
      <c r="B384" t="s">
        <v>28</v>
      </c>
      <c r="C384" t="s">
        <v>24</v>
      </c>
      <c r="D384" t="s">
        <v>23</v>
      </c>
      <c r="E384" t="s">
        <v>18</v>
      </c>
      <c r="F384">
        <v>10</v>
      </c>
      <c r="G384">
        <v>5</v>
      </c>
      <c r="H384">
        <v>1.2359446287155149</v>
      </c>
      <c r="I384">
        <v>3.0274925231933589</v>
      </c>
      <c r="J384">
        <v>1.011765241622925</v>
      </c>
      <c r="K384">
        <v>2.9670155048370361</v>
      </c>
      <c r="L384">
        <v>23.778760667972751</v>
      </c>
      <c r="M384">
        <v>2.1410930733344542</v>
      </c>
    </row>
    <row r="385" spans="1:13" hidden="1" x14ac:dyDescent="0.3">
      <c r="A385">
        <v>8</v>
      </c>
      <c r="B385" t="s">
        <v>28</v>
      </c>
      <c r="C385" t="s">
        <v>16</v>
      </c>
      <c r="D385" t="s">
        <v>23</v>
      </c>
      <c r="E385" t="s">
        <v>19</v>
      </c>
      <c r="F385">
        <v>70</v>
      </c>
      <c r="G385">
        <v>6</v>
      </c>
      <c r="H385">
        <v>2.2222802639007568</v>
      </c>
      <c r="I385">
        <v>8.0353612899780273</v>
      </c>
      <c r="J385">
        <v>2.688007116317749</v>
      </c>
      <c r="K385">
        <v>12.68278694152832</v>
      </c>
      <c r="L385">
        <v>23.865112973731719</v>
      </c>
      <c r="M385">
        <v>2.3955478788871112</v>
      </c>
    </row>
    <row r="386" spans="1:13" hidden="1" x14ac:dyDescent="0.3">
      <c r="A386">
        <v>5</v>
      </c>
      <c r="B386" t="s">
        <v>28</v>
      </c>
      <c r="C386" t="s">
        <v>16</v>
      </c>
      <c r="D386" t="s">
        <v>23</v>
      </c>
      <c r="E386" t="s">
        <v>18</v>
      </c>
      <c r="F386">
        <v>70</v>
      </c>
      <c r="G386">
        <v>4</v>
      </c>
      <c r="H386">
        <v>0.86850482225418091</v>
      </c>
      <c r="I386">
        <v>1.639548540115356</v>
      </c>
      <c r="J386">
        <v>0.78071892261505127</v>
      </c>
      <c r="K386">
        <v>1.817486047744751</v>
      </c>
      <c r="L386">
        <v>23.92913573555952</v>
      </c>
      <c r="M386">
        <v>2.0646968354726711</v>
      </c>
    </row>
    <row r="387" spans="1:13" hidden="1" x14ac:dyDescent="0.3">
      <c r="A387">
        <v>6</v>
      </c>
      <c r="B387" t="s">
        <v>15</v>
      </c>
      <c r="C387" t="s">
        <v>16</v>
      </c>
      <c r="D387" t="s">
        <v>22</v>
      </c>
      <c r="E387" t="s">
        <v>20</v>
      </c>
      <c r="F387">
        <v>100</v>
      </c>
      <c r="G387">
        <v>2</v>
      </c>
      <c r="H387">
        <v>0.932914137840271</v>
      </c>
      <c r="I387">
        <v>1.7126421928405759</v>
      </c>
      <c r="J387">
        <v>1.231193065643311</v>
      </c>
      <c r="K387">
        <v>3.2398145198822021</v>
      </c>
      <c r="L387">
        <v>24.007929437007299</v>
      </c>
      <c r="M387">
        <v>2.1784582695028472</v>
      </c>
    </row>
    <row r="388" spans="1:13" hidden="1" x14ac:dyDescent="0.3">
      <c r="A388">
        <v>8</v>
      </c>
      <c r="B388" t="s">
        <v>15</v>
      </c>
      <c r="C388" t="s">
        <v>16</v>
      </c>
      <c r="D388" t="s">
        <v>13</v>
      </c>
      <c r="E388" t="s">
        <v>19</v>
      </c>
      <c r="F388">
        <v>10</v>
      </c>
      <c r="G388">
        <v>4</v>
      </c>
      <c r="H388">
        <v>1.811881303787231</v>
      </c>
      <c r="I388">
        <v>5.9375123977661133</v>
      </c>
      <c r="J388">
        <v>1.0233597755432129</v>
      </c>
      <c r="K388">
        <v>2.9925599098205571</v>
      </c>
      <c r="L388">
        <v>24.0807257189851</v>
      </c>
      <c r="M388">
        <v>2.064014960864804</v>
      </c>
    </row>
    <row r="389" spans="1:13" hidden="1" x14ac:dyDescent="0.3">
      <c r="A389">
        <v>7</v>
      </c>
      <c r="B389" t="s">
        <v>28</v>
      </c>
      <c r="C389" t="s">
        <v>16</v>
      </c>
      <c r="D389" t="s">
        <v>21</v>
      </c>
      <c r="E389" t="s">
        <v>19</v>
      </c>
      <c r="F389">
        <v>50</v>
      </c>
      <c r="G389">
        <v>6</v>
      </c>
      <c r="H389">
        <v>1.2502304315567021</v>
      </c>
      <c r="I389">
        <v>2.815354585647583</v>
      </c>
      <c r="J389">
        <v>0.64504456520080566</v>
      </c>
      <c r="K389">
        <v>1.2772432565689089</v>
      </c>
      <c r="L389">
        <v>24.20654451917321</v>
      </c>
      <c r="M389">
        <v>1.541578726421015</v>
      </c>
    </row>
    <row r="390" spans="1:13" hidden="1" x14ac:dyDescent="0.3">
      <c r="A390">
        <v>3</v>
      </c>
      <c r="B390" t="s">
        <v>15</v>
      </c>
      <c r="C390" t="s">
        <v>24</v>
      </c>
      <c r="D390" t="s">
        <v>13</v>
      </c>
      <c r="E390" t="s">
        <v>20</v>
      </c>
      <c r="F390">
        <v>30</v>
      </c>
      <c r="G390">
        <v>2</v>
      </c>
      <c r="H390">
        <v>1.35710072517395</v>
      </c>
      <c r="I390">
        <v>3.0709340572357182</v>
      </c>
      <c r="J390">
        <v>0.86758548021316528</v>
      </c>
      <c r="K390">
        <v>1.9531867504119871</v>
      </c>
      <c r="L390">
        <v>24.225629248445859</v>
      </c>
      <c r="M390">
        <v>2.3061718832830298</v>
      </c>
    </row>
    <row r="391" spans="1:13" hidden="1" x14ac:dyDescent="0.3">
      <c r="A391">
        <v>5</v>
      </c>
      <c r="B391" t="s">
        <v>15</v>
      </c>
      <c r="C391" t="s">
        <v>16</v>
      </c>
      <c r="D391" t="s">
        <v>23</v>
      </c>
      <c r="E391" t="s">
        <v>19</v>
      </c>
      <c r="F391">
        <v>70</v>
      </c>
      <c r="G391">
        <v>4</v>
      </c>
      <c r="H391">
        <v>1.262451171875</v>
      </c>
      <c r="I391">
        <v>3.0928604602813721</v>
      </c>
      <c r="J391">
        <v>2.1362602710723881</v>
      </c>
      <c r="K391">
        <v>8.2458600997924805</v>
      </c>
      <c r="L391">
        <v>24.243940582464219</v>
      </c>
      <c r="M391">
        <v>2.5016621857873642</v>
      </c>
    </row>
    <row r="392" spans="1:13" hidden="1" x14ac:dyDescent="0.3">
      <c r="A392">
        <v>5</v>
      </c>
      <c r="B392" t="s">
        <v>28</v>
      </c>
      <c r="C392" t="s">
        <v>24</v>
      </c>
      <c r="D392" t="s">
        <v>23</v>
      </c>
      <c r="E392" t="s">
        <v>17</v>
      </c>
      <c r="F392">
        <v>1</v>
      </c>
      <c r="G392">
        <v>4</v>
      </c>
      <c r="H392">
        <v>92.1419677734375</v>
      </c>
      <c r="I392">
        <v>48740.17578125</v>
      </c>
      <c r="J392">
        <v>0.92904770374298096</v>
      </c>
      <c r="K392">
        <v>2.3054273128509521</v>
      </c>
      <c r="L392">
        <v>24.33056939268975</v>
      </c>
      <c r="M392">
        <v>2.1491123877395961</v>
      </c>
    </row>
    <row r="393" spans="1:13" hidden="1" x14ac:dyDescent="0.3">
      <c r="A393">
        <v>4</v>
      </c>
      <c r="B393" t="s">
        <v>15</v>
      </c>
      <c r="C393" t="s">
        <v>16</v>
      </c>
      <c r="D393" t="s">
        <v>22</v>
      </c>
      <c r="E393" t="s">
        <v>20</v>
      </c>
      <c r="F393">
        <v>100</v>
      </c>
      <c r="G393">
        <v>2</v>
      </c>
      <c r="H393">
        <v>0.6419823169708252</v>
      </c>
      <c r="I393">
        <v>0.77667117118835449</v>
      </c>
      <c r="J393">
        <v>0.66272217035293579</v>
      </c>
      <c r="K393">
        <v>1.0713226795196531</v>
      </c>
      <c r="L393">
        <v>24.335835405438431</v>
      </c>
      <c r="M393">
        <v>2.3960040527980042</v>
      </c>
    </row>
    <row r="394" spans="1:13" hidden="1" x14ac:dyDescent="0.3">
      <c r="A394">
        <v>3</v>
      </c>
      <c r="B394" t="s">
        <v>15</v>
      </c>
      <c r="C394" t="s">
        <v>16</v>
      </c>
      <c r="D394" t="s">
        <v>23</v>
      </c>
      <c r="E394" t="s">
        <v>17</v>
      </c>
      <c r="F394">
        <v>1</v>
      </c>
      <c r="G394">
        <v>3</v>
      </c>
      <c r="H394">
        <v>21.73160552978516</v>
      </c>
      <c r="I394">
        <v>1983.997192382812</v>
      </c>
      <c r="J394">
        <v>1.152000784873962</v>
      </c>
      <c r="K394">
        <v>2.9345533847808838</v>
      </c>
      <c r="L394">
        <v>24.4372161179164</v>
      </c>
      <c r="M394">
        <v>2.1983073674666991</v>
      </c>
    </row>
    <row r="395" spans="1:13" hidden="1" x14ac:dyDescent="0.3">
      <c r="A395">
        <v>5</v>
      </c>
      <c r="B395" t="s">
        <v>26</v>
      </c>
      <c r="C395" t="s">
        <v>24</v>
      </c>
      <c r="D395" t="s">
        <v>23</v>
      </c>
      <c r="E395" t="s">
        <v>18</v>
      </c>
      <c r="F395">
        <v>10</v>
      </c>
      <c r="G395">
        <v>4</v>
      </c>
      <c r="H395">
        <v>0.98013901710510254</v>
      </c>
      <c r="I395">
        <v>1.940321683883667</v>
      </c>
      <c r="J395">
        <v>0.94125503301620483</v>
      </c>
      <c r="K395">
        <v>2.3411519527435298</v>
      </c>
      <c r="L395">
        <v>24.444078741362571</v>
      </c>
      <c r="M395">
        <v>2.146358479382537</v>
      </c>
    </row>
    <row r="396" spans="1:13" hidden="1" x14ac:dyDescent="0.3">
      <c r="A396">
        <v>3</v>
      </c>
      <c r="B396" t="s">
        <v>25</v>
      </c>
      <c r="C396" t="s">
        <v>24</v>
      </c>
      <c r="D396" t="s">
        <v>23</v>
      </c>
      <c r="E396" t="s">
        <v>19</v>
      </c>
      <c r="F396">
        <v>30</v>
      </c>
      <c r="G396">
        <v>3</v>
      </c>
      <c r="H396">
        <v>1.229566216468811</v>
      </c>
      <c r="I396">
        <v>2.7531042098999019</v>
      </c>
      <c r="J396">
        <v>1.5061091184616091</v>
      </c>
      <c r="K396">
        <v>4.3609442710876456</v>
      </c>
      <c r="L396">
        <v>24.556096921273291</v>
      </c>
      <c r="M396">
        <v>2.253174217871369</v>
      </c>
    </row>
    <row r="397" spans="1:13" hidden="1" x14ac:dyDescent="0.3">
      <c r="A397">
        <v>6</v>
      </c>
      <c r="B397" t="s">
        <v>25</v>
      </c>
      <c r="C397" t="s">
        <v>16</v>
      </c>
      <c r="D397" t="s">
        <v>23</v>
      </c>
      <c r="E397" t="s">
        <v>18</v>
      </c>
      <c r="F397">
        <v>50</v>
      </c>
      <c r="G397">
        <v>5</v>
      </c>
      <c r="H397">
        <v>1.00171959400177</v>
      </c>
      <c r="I397">
        <v>2.013705730438232</v>
      </c>
      <c r="J397">
        <v>0.87687021493911743</v>
      </c>
      <c r="K397">
        <v>2.1911602020263672</v>
      </c>
      <c r="L397">
        <v>24.629142090773922</v>
      </c>
      <c r="M397">
        <v>2.1447973427014411</v>
      </c>
    </row>
    <row r="398" spans="1:13" hidden="1" x14ac:dyDescent="0.3">
      <c r="A398">
        <v>5</v>
      </c>
      <c r="B398" t="s">
        <v>25</v>
      </c>
      <c r="C398" t="s">
        <v>16</v>
      </c>
      <c r="D398" t="s">
        <v>23</v>
      </c>
      <c r="E398" t="s">
        <v>18</v>
      </c>
      <c r="F398">
        <v>10</v>
      </c>
      <c r="G398">
        <v>4</v>
      </c>
      <c r="H398">
        <v>0.78804707527160645</v>
      </c>
      <c r="I398">
        <v>1.2551835775375371</v>
      </c>
      <c r="J398">
        <v>0.72569501399993896</v>
      </c>
      <c r="K398">
        <v>1.5043455362319951</v>
      </c>
      <c r="L398">
        <v>24.754777101795671</v>
      </c>
      <c r="M398">
        <v>2.0136432467798211</v>
      </c>
    </row>
    <row r="399" spans="1:13" hidden="1" x14ac:dyDescent="0.3">
      <c r="A399">
        <v>4</v>
      </c>
      <c r="B399" t="s">
        <v>25</v>
      </c>
      <c r="C399" t="s">
        <v>24</v>
      </c>
      <c r="D399" t="s">
        <v>13</v>
      </c>
      <c r="E399" t="s">
        <v>19</v>
      </c>
      <c r="F399">
        <v>100</v>
      </c>
      <c r="G399">
        <v>2</v>
      </c>
      <c r="H399">
        <v>0.95319211483001709</v>
      </c>
      <c r="I399">
        <v>1.7702281475067141</v>
      </c>
      <c r="J399">
        <v>1.1302024126052861</v>
      </c>
      <c r="K399">
        <v>2.9006755352020259</v>
      </c>
      <c r="L399">
        <v>24.764554299602761</v>
      </c>
      <c r="M399">
        <v>2.231027269039644</v>
      </c>
    </row>
    <row r="400" spans="1:13" hidden="1" x14ac:dyDescent="0.3">
      <c r="A400">
        <v>8</v>
      </c>
      <c r="B400" t="s">
        <v>25</v>
      </c>
      <c r="C400" t="s">
        <v>24</v>
      </c>
      <c r="D400" t="s">
        <v>13</v>
      </c>
      <c r="E400" t="s">
        <v>18</v>
      </c>
      <c r="F400">
        <v>30</v>
      </c>
      <c r="G400">
        <v>4</v>
      </c>
      <c r="H400">
        <v>1.0018517971038821</v>
      </c>
      <c r="I400">
        <v>1.9897229671478269</v>
      </c>
      <c r="J400">
        <v>1.1551322937011721</v>
      </c>
      <c r="K400">
        <v>3.0804638862609859</v>
      </c>
      <c r="L400">
        <v>24.835958571044738</v>
      </c>
      <c r="M400">
        <v>2.252455285496791</v>
      </c>
    </row>
    <row r="401" spans="1:13" hidden="1" x14ac:dyDescent="0.3">
      <c r="A401">
        <v>5</v>
      </c>
      <c r="B401" t="s">
        <v>28</v>
      </c>
      <c r="C401" t="s">
        <v>24</v>
      </c>
      <c r="D401" t="s">
        <v>22</v>
      </c>
      <c r="E401" t="s">
        <v>18</v>
      </c>
      <c r="F401">
        <v>100</v>
      </c>
      <c r="G401">
        <v>2</v>
      </c>
      <c r="H401">
        <v>1.032532691955566</v>
      </c>
      <c r="I401">
        <v>2.1385314464569092</v>
      </c>
      <c r="J401">
        <v>0.90198850631713867</v>
      </c>
      <c r="K401">
        <v>2.3654499053955078</v>
      </c>
      <c r="L401">
        <v>24.870930137829639</v>
      </c>
      <c r="M401">
        <v>2.1364206500806131</v>
      </c>
    </row>
    <row r="402" spans="1:13" hidden="1" x14ac:dyDescent="0.3">
      <c r="A402">
        <v>7</v>
      </c>
      <c r="B402" t="s">
        <v>15</v>
      </c>
      <c r="C402" t="s">
        <v>16</v>
      </c>
      <c r="D402" t="s">
        <v>23</v>
      </c>
      <c r="E402" t="s">
        <v>19</v>
      </c>
      <c r="F402">
        <v>30</v>
      </c>
      <c r="G402">
        <v>5</v>
      </c>
      <c r="H402">
        <v>2.637586116790771</v>
      </c>
      <c r="I402">
        <v>9.6290302276611328</v>
      </c>
      <c r="J402">
        <v>2.988511323928833</v>
      </c>
      <c r="K402">
        <v>14.4226016998291</v>
      </c>
      <c r="L402">
        <v>24.978938788773959</v>
      </c>
      <c r="M402">
        <v>2.580528059651511</v>
      </c>
    </row>
    <row r="403" spans="1:13" hidden="1" x14ac:dyDescent="0.3">
      <c r="A403">
        <v>5</v>
      </c>
      <c r="B403" t="s">
        <v>15</v>
      </c>
      <c r="C403" t="s">
        <v>16</v>
      </c>
      <c r="D403" t="s">
        <v>22</v>
      </c>
      <c r="E403" t="s">
        <v>19</v>
      </c>
      <c r="F403">
        <v>100</v>
      </c>
      <c r="G403">
        <v>2</v>
      </c>
      <c r="H403">
        <v>0.97174859046936035</v>
      </c>
      <c r="I403">
        <v>1.9095761775970459</v>
      </c>
      <c r="J403">
        <v>0.87959843873977661</v>
      </c>
      <c r="K403">
        <v>2.2032122611999512</v>
      </c>
      <c r="L403">
        <v>24.98016142286502</v>
      </c>
      <c r="M403">
        <v>2.146650728361625</v>
      </c>
    </row>
    <row r="404" spans="1:13" hidden="1" x14ac:dyDescent="0.3">
      <c r="A404">
        <v>7</v>
      </c>
      <c r="B404" t="s">
        <v>28</v>
      </c>
      <c r="C404" t="s">
        <v>16</v>
      </c>
      <c r="D404" t="s">
        <v>22</v>
      </c>
      <c r="E404" t="s">
        <v>19</v>
      </c>
      <c r="F404">
        <v>10</v>
      </c>
      <c r="G404">
        <v>3</v>
      </c>
      <c r="H404">
        <v>5.4470376968383789</v>
      </c>
      <c r="I404">
        <v>41.040225982666023</v>
      </c>
      <c r="J404">
        <v>4.8478584289550781</v>
      </c>
      <c r="K404">
        <v>37.192890167236328</v>
      </c>
      <c r="L404">
        <v>24.985800445639299</v>
      </c>
      <c r="M404">
        <v>2.552729903387656</v>
      </c>
    </row>
    <row r="405" spans="1:13" hidden="1" x14ac:dyDescent="0.3">
      <c r="A405">
        <v>6</v>
      </c>
      <c r="B405" t="s">
        <v>26</v>
      </c>
      <c r="C405" t="s">
        <v>16</v>
      </c>
      <c r="D405" t="s">
        <v>13</v>
      </c>
      <c r="E405" t="s">
        <v>19</v>
      </c>
      <c r="F405">
        <v>100</v>
      </c>
      <c r="G405">
        <v>3</v>
      </c>
      <c r="H405">
        <v>3.0587978363037109</v>
      </c>
      <c r="I405">
        <v>13.29621028900146</v>
      </c>
      <c r="J405">
        <v>3.406063318252563</v>
      </c>
      <c r="K405">
        <v>18.3378791809082</v>
      </c>
      <c r="L405">
        <v>25.046913808278511</v>
      </c>
      <c r="M405">
        <v>2.1111701181894338</v>
      </c>
    </row>
    <row r="406" spans="1:13" hidden="1" x14ac:dyDescent="0.3">
      <c r="A406">
        <v>7</v>
      </c>
      <c r="B406" t="s">
        <v>28</v>
      </c>
      <c r="C406" t="s">
        <v>24</v>
      </c>
      <c r="D406" t="s">
        <v>21</v>
      </c>
      <c r="E406" t="s">
        <v>18</v>
      </c>
      <c r="F406">
        <v>50</v>
      </c>
      <c r="G406">
        <v>6</v>
      </c>
      <c r="H406">
        <v>0.98469382524490356</v>
      </c>
      <c r="I406">
        <v>1.907570362091064</v>
      </c>
      <c r="J406">
        <v>0.85767346620559692</v>
      </c>
      <c r="K406">
        <v>2.0451619625091548</v>
      </c>
      <c r="L406">
        <v>25.064823949615722</v>
      </c>
      <c r="M406">
        <v>2.3723550785666858</v>
      </c>
    </row>
    <row r="407" spans="1:13" hidden="1" x14ac:dyDescent="0.3">
      <c r="A407">
        <v>6</v>
      </c>
      <c r="B407" t="s">
        <v>15</v>
      </c>
      <c r="C407" t="s">
        <v>16</v>
      </c>
      <c r="D407" t="s">
        <v>21</v>
      </c>
      <c r="E407" t="s">
        <v>18</v>
      </c>
      <c r="F407">
        <v>1</v>
      </c>
      <c r="G407">
        <v>5</v>
      </c>
      <c r="H407">
        <v>25.425313949584961</v>
      </c>
      <c r="I407">
        <v>2531.22314453125</v>
      </c>
      <c r="J407">
        <v>0.85893046855926514</v>
      </c>
      <c r="K407">
        <v>2.156705379486084</v>
      </c>
      <c r="L407">
        <v>25.097924026350501</v>
      </c>
      <c r="M407">
        <v>2.37649346893132</v>
      </c>
    </row>
    <row r="408" spans="1:13" hidden="1" x14ac:dyDescent="0.3">
      <c r="A408">
        <v>5</v>
      </c>
      <c r="B408" t="s">
        <v>26</v>
      </c>
      <c r="C408" t="s">
        <v>24</v>
      </c>
      <c r="D408" t="s">
        <v>21</v>
      </c>
      <c r="E408" t="s">
        <v>19</v>
      </c>
      <c r="F408">
        <v>100</v>
      </c>
      <c r="G408">
        <v>4</v>
      </c>
      <c r="H408">
        <v>1.0718232393264771</v>
      </c>
      <c r="I408">
        <v>2.2996902465820308</v>
      </c>
      <c r="J408">
        <v>1.135844469070435</v>
      </c>
      <c r="K408">
        <v>3.4263720512390141</v>
      </c>
      <c r="L408">
        <v>25.121837899269082</v>
      </c>
      <c r="M408">
        <v>2.252261079506289</v>
      </c>
    </row>
    <row r="409" spans="1:13" hidden="1" x14ac:dyDescent="0.3">
      <c r="A409">
        <v>5</v>
      </c>
      <c r="B409" t="s">
        <v>15</v>
      </c>
      <c r="C409" t="s">
        <v>16</v>
      </c>
      <c r="D409" t="s">
        <v>21</v>
      </c>
      <c r="E409" t="s">
        <v>19</v>
      </c>
      <c r="F409">
        <v>10</v>
      </c>
      <c r="G409">
        <v>4</v>
      </c>
      <c r="H409">
        <v>0.87895679473876953</v>
      </c>
      <c r="I409">
        <v>1.624940872192383</v>
      </c>
      <c r="J409">
        <v>0.77334076166152954</v>
      </c>
      <c r="K409">
        <v>1.75371778011322</v>
      </c>
      <c r="L409">
        <v>25.190289624966699</v>
      </c>
      <c r="M409">
        <v>2.225960927218019</v>
      </c>
    </row>
    <row r="410" spans="1:13" hidden="1" x14ac:dyDescent="0.3">
      <c r="A410">
        <v>3</v>
      </c>
      <c r="B410" t="s">
        <v>15</v>
      </c>
      <c r="C410" t="s">
        <v>16</v>
      </c>
      <c r="D410" t="s">
        <v>22</v>
      </c>
      <c r="E410" t="s">
        <v>17</v>
      </c>
      <c r="F410">
        <v>10</v>
      </c>
      <c r="G410">
        <v>2</v>
      </c>
      <c r="H410">
        <v>2.7537603378295898</v>
      </c>
      <c r="I410">
        <v>12.23961162567139</v>
      </c>
      <c r="J410">
        <v>1.2267042398452761</v>
      </c>
      <c r="K410">
        <v>3.3687591552734379</v>
      </c>
      <c r="L410">
        <v>25.248580526893029</v>
      </c>
      <c r="M410">
        <v>2.3074407863876978</v>
      </c>
    </row>
    <row r="411" spans="1:13" hidden="1" x14ac:dyDescent="0.3">
      <c r="A411">
        <v>7</v>
      </c>
      <c r="B411" t="s">
        <v>25</v>
      </c>
      <c r="C411" t="s">
        <v>24</v>
      </c>
      <c r="D411" t="s">
        <v>21</v>
      </c>
      <c r="E411" t="s">
        <v>18</v>
      </c>
      <c r="F411">
        <v>100</v>
      </c>
      <c r="G411">
        <v>6</v>
      </c>
      <c r="H411">
        <v>0.88698464632034302</v>
      </c>
      <c r="I411">
        <v>1.5675737857818599</v>
      </c>
      <c r="J411">
        <v>1.672197103500366</v>
      </c>
      <c r="K411">
        <v>5.1747932434082031</v>
      </c>
      <c r="L411">
        <v>25.31095371349809</v>
      </c>
      <c r="M411">
        <v>2.2617290542545758</v>
      </c>
    </row>
    <row r="412" spans="1:13" hidden="1" x14ac:dyDescent="0.3">
      <c r="A412">
        <v>7</v>
      </c>
      <c r="B412" t="s">
        <v>28</v>
      </c>
      <c r="C412" t="s">
        <v>16</v>
      </c>
      <c r="D412" t="s">
        <v>23</v>
      </c>
      <c r="E412" t="s">
        <v>18</v>
      </c>
      <c r="F412">
        <v>10</v>
      </c>
      <c r="G412">
        <v>5</v>
      </c>
      <c r="H412">
        <v>0.91954547166824341</v>
      </c>
      <c r="I412">
        <v>1.715653777122498</v>
      </c>
      <c r="J412">
        <v>0.76657116413116455</v>
      </c>
      <c r="K412">
        <v>1.8403511047363279</v>
      </c>
      <c r="L412">
        <v>25.323585837400529</v>
      </c>
      <c r="M412">
        <v>2.037978619628102</v>
      </c>
    </row>
    <row r="413" spans="1:13" hidden="1" x14ac:dyDescent="0.3">
      <c r="A413">
        <v>8</v>
      </c>
      <c r="B413" t="s">
        <v>15</v>
      </c>
      <c r="C413" t="s">
        <v>24</v>
      </c>
      <c r="D413" t="s">
        <v>13</v>
      </c>
      <c r="E413" t="s">
        <v>19</v>
      </c>
      <c r="F413">
        <v>100</v>
      </c>
      <c r="G413">
        <v>4</v>
      </c>
      <c r="H413">
        <v>1.0603828430175779</v>
      </c>
      <c r="I413">
        <v>1.949460387229919</v>
      </c>
      <c r="J413">
        <v>0.76513677835464478</v>
      </c>
      <c r="K413">
        <v>1.727630615234375</v>
      </c>
      <c r="L413">
        <v>25.334362666257672</v>
      </c>
      <c r="M413">
        <v>2.1296892348843088</v>
      </c>
    </row>
    <row r="414" spans="1:13" hidden="1" x14ac:dyDescent="0.3">
      <c r="A414">
        <v>7</v>
      </c>
      <c r="B414" t="s">
        <v>26</v>
      </c>
      <c r="C414" t="s">
        <v>16</v>
      </c>
      <c r="D414" t="s">
        <v>21</v>
      </c>
      <c r="E414" t="s">
        <v>18</v>
      </c>
      <c r="F414">
        <v>100</v>
      </c>
      <c r="G414">
        <v>6</v>
      </c>
      <c r="H414">
        <v>0.97323238849639893</v>
      </c>
      <c r="I414">
        <v>1.9486937522888179</v>
      </c>
      <c r="J414">
        <v>0.95698386430740356</v>
      </c>
      <c r="K414">
        <v>2.432723760604858</v>
      </c>
      <c r="L414">
        <v>25.37663689907269</v>
      </c>
      <c r="M414">
        <v>2.196577426424704</v>
      </c>
    </row>
    <row r="415" spans="1:13" hidden="1" x14ac:dyDescent="0.3">
      <c r="A415">
        <v>4</v>
      </c>
      <c r="B415" t="s">
        <v>15</v>
      </c>
      <c r="C415" t="s">
        <v>16</v>
      </c>
      <c r="D415" t="s">
        <v>13</v>
      </c>
      <c r="E415" t="s">
        <v>18</v>
      </c>
      <c r="F415">
        <v>70</v>
      </c>
      <c r="G415">
        <v>2</v>
      </c>
      <c r="H415">
        <v>0.96284860372543335</v>
      </c>
      <c r="I415">
        <v>1.9267997741699221</v>
      </c>
      <c r="J415">
        <v>0.91159886121749878</v>
      </c>
      <c r="K415">
        <v>2.3025152683258061</v>
      </c>
      <c r="L415">
        <v>25.40984220421316</v>
      </c>
      <c r="M415">
        <v>2.178740602254079</v>
      </c>
    </row>
    <row r="416" spans="1:13" hidden="1" x14ac:dyDescent="0.3">
      <c r="A416">
        <v>7</v>
      </c>
      <c r="B416" t="s">
        <v>25</v>
      </c>
      <c r="C416" t="s">
        <v>16</v>
      </c>
      <c r="D416" t="s">
        <v>23</v>
      </c>
      <c r="E416" t="s">
        <v>18</v>
      </c>
      <c r="F416">
        <v>30</v>
      </c>
      <c r="G416">
        <v>5</v>
      </c>
      <c r="H416">
        <v>1.046954393386841</v>
      </c>
      <c r="I416">
        <v>2.0129752159118648</v>
      </c>
      <c r="J416">
        <v>0.82214242219924927</v>
      </c>
      <c r="K416">
        <v>1.724398136138916</v>
      </c>
      <c r="L416">
        <v>25.45134689383163</v>
      </c>
      <c r="M416">
        <v>2.3831484701099028</v>
      </c>
    </row>
    <row r="417" spans="1:13" hidden="1" x14ac:dyDescent="0.3">
      <c r="A417">
        <v>7</v>
      </c>
      <c r="B417" t="s">
        <v>15</v>
      </c>
      <c r="C417" t="s">
        <v>16</v>
      </c>
      <c r="D417" t="s">
        <v>21</v>
      </c>
      <c r="E417" t="s">
        <v>19</v>
      </c>
      <c r="F417">
        <v>30</v>
      </c>
      <c r="G417">
        <v>6</v>
      </c>
      <c r="H417">
        <v>2.436928510665894</v>
      </c>
      <c r="I417">
        <v>8.5163612365722656</v>
      </c>
      <c r="J417">
        <v>2.0101852416992192</v>
      </c>
      <c r="K417">
        <v>7.4386382102966309</v>
      </c>
      <c r="L417">
        <v>25.506196863953729</v>
      </c>
      <c r="M417">
        <v>2.4890471617198968</v>
      </c>
    </row>
    <row r="418" spans="1:13" hidden="1" x14ac:dyDescent="0.3">
      <c r="A418">
        <v>6</v>
      </c>
      <c r="B418" t="s">
        <v>28</v>
      </c>
      <c r="C418" t="s">
        <v>16</v>
      </c>
      <c r="D418" t="s">
        <v>21</v>
      </c>
      <c r="E418" t="s">
        <v>19</v>
      </c>
      <c r="F418">
        <v>50</v>
      </c>
      <c r="G418">
        <v>5</v>
      </c>
      <c r="H418">
        <v>2.3625903129577641</v>
      </c>
      <c r="I418">
        <v>8.6578922271728516</v>
      </c>
      <c r="J418">
        <v>2.5202548503875728</v>
      </c>
      <c r="K418">
        <v>11.353236198425289</v>
      </c>
      <c r="L418">
        <v>25.564779392328589</v>
      </c>
      <c r="M418">
        <v>2.4903414498031111</v>
      </c>
    </row>
    <row r="419" spans="1:13" hidden="1" x14ac:dyDescent="0.3">
      <c r="A419">
        <v>3</v>
      </c>
      <c r="B419" t="s">
        <v>15</v>
      </c>
      <c r="C419" t="s">
        <v>16</v>
      </c>
      <c r="D419" t="s">
        <v>23</v>
      </c>
      <c r="E419" t="s">
        <v>19</v>
      </c>
      <c r="F419">
        <v>70</v>
      </c>
      <c r="G419">
        <v>3</v>
      </c>
      <c r="H419">
        <v>1.100464344024658</v>
      </c>
      <c r="I419">
        <v>1.9697297811508181</v>
      </c>
      <c r="J419">
        <v>0.6372864842414856</v>
      </c>
      <c r="K419">
        <v>1.149278998374939</v>
      </c>
      <c r="L419">
        <v>25.58058149769554</v>
      </c>
      <c r="M419">
        <v>2.4290445050081289</v>
      </c>
    </row>
    <row r="420" spans="1:13" hidden="1" x14ac:dyDescent="0.3">
      <c r="A420">
        <v>2</v>
      </c>
      <c r="B420" t="s">
        <v>15</v>
      </c>
      <c r="C420" t="s">
        <v>16</v>
      </c>
      <c r="D420" t="s">
        <v>22</v>
      </c>
      <c r="E420" t="s">
        <v>20</v>
      </c>
      <c r="F420">
        <v>100</v>
      </c>
      <c r="G420">
        <v>1</v>
      </c>
      <c r="H420">
        <v>1.4918925762176509</v>
      </c>
      <c r="I420">
        <v>3.2998063564300542</v>
      </c>
      <c r="J420">
        <v>0.74074167013168335</v>
      </c>
      <c r="K420">
        <v>1.5641475915908809</v>
      </c>
      <c r="L420">
        <v>25.612701949974529</v>
      </c>
      <c r="M420">
        <v>2.4711851210019939</v>
      </c>
    </row>
    <row r="421" spans="1:13" hidden="1" x14ac:dyDescent="0.3">
      <c r="A421">
        <v>8</v>
      </c>
      <c r="B421" t="s">
        <v>26</v>
      </c>
      <c r="C421" t="s">
        <v>16</v>
      </c>
      <c r="D421" t="s">
        <v>23</v>
      </c>
      <c r="E421" t="s">
        <v>19</v>
      </c>
      <c r="F421">
        <v>30</v>
      </c>
      <c r="G421">
        <v>6</v>
      </c>
      <c r="H421">
        <v>2.3321502208709721</v>
      </c>
      <c r="I421">
        <v>8.4361248016357422</v>
      </c>
      <c r="J421">
        <v>1.35454797744751</v>
      </c>
      <c r="K421">
        <v>4.3075790405273438</v>
      </c>
      <c r="L421">
        <v>25.618614502063739</v>
      </c>
      <c r="M421">
        <v>2.3040364093720092</v>
      </c>
    </row>
    <row r="422" spans="1:13" hidden="1" x14ac:dyDescent="0.3">
      <c r="A422">
        <v>7</v>
      </c>
      <c r="B422" t="s">
        <v>15</v>
      </c>
      <c r="C422" t="s">
        <v>16</v>
      </c>
      <c r="D422" t="s">
        <v>13</v>
      </c>
      <c r="E422" t="s">
        <v>18</v>
      </c>
      <c r="F422">
        <v>50</v>
      </c>
      <c r="G422">
        <v>3</v>
      </c>
      <c r="H422">
        <v>1.0549829006195071</v>
      </c>
      <c r="I422">
        <v>2.1728363037109379</v>
      </c>
      <c r="J422">
        <v>0.89568966627120972</v>
      </c>
      <c r="K422">
        <v>2.2454929351806641</v>
      </c>
      <c r="L422">
        <v>25.67548647215056</v>
      </c>
      <c r="M422">
        <v>2.277082040277373</v>
      </c>
    </row>
    <row r="423" spans="1:13" hidden="1" x14ac:dyDescent="0.3">
      <c r="A423">
        <v>7</v>
      </c>
      <c r="B423" t="s">
        <v>15</v>
      </c>
      <c r="C423" t="s">
        <v>24</v>
      </c>
      <c r="D423" t="s">
        <v>22</v>
      </c>
      <c r="E423" t="s">
        <v>18</v>
      </c>
      <c r="F423">
        <v>100</v>
      </c>
      <c r="G423">
        <v>3</v>
      </c>
      <c r="H423">
        <v>1.44066309928894</v>
      </c>
      <c r="I423">
        <v>3.162574291229248</v>
      </c>
      <c r="J423">
        <v>0.90153706073760986</v>
      </c>
      <c r="K423">
        <v>2.177734375</v>
      </c>
      <c r="L423">
        <v>25.72061270390056</v>
      </c>
      <c r="M423">
        <v>2.311429574362192</v>
      </c>
    </row>
    <row r="424" spans="1:13" hidden="1" x14ac:dyDescent="0.3">
      <c r="A424">
        <v>6</v>
      </c>
      <c r="B424" t="s">
        <v>15</v>
      </c>
      <c r="C424" t="s">
        <v>24</v>
      </c>
      <c r="D424" t="s">
        <v>21</v>
      </c>
      <c r="E424" t="s">
        <v>18</v>
      </c>
      <c r="F424">
        <v>50</v>
      </c>
      <c r="G424">
        <v>5</v>
      </c>
      <c r="H424">
        <v>1.0704581737518311</v>
      </c>
      <c r="I424">
        <v>2.282856941223145</v>
      </c>
      <c r="J424">
        <v>1.012139558792114</v>
      </c>
      <c r="K424">
        <v>2.8807554244995122</v>
      </c>
      <c r="L424">
        <v>25.7806506701091</v>
      </c>
      <c r="M424">
        <v>2.242183959518349</v>
      </c>
    </row>
    <row r="425" spans="1:13" hidden="1" x14ac:dyDescent="0.3">
      <c r="A425">
        <v>3</v>
      </c>
      <c r="B425" t="s">
        <v>15</v>
      </c>
      <c r="C425" t="s">
        <v>16</v>
      </c>
      <c r="D425" t="s">
        <v>23</v>
      </c>
      <c r="E425" t="s">
        <v>20</v>
      </c>
      <c r="F425">
        <v>30</v>
      </c>
      <c r="G425">
        <v>3</v>
      </c>
      <c r="H425">
        <v>1.21615993976593</v>
      </c>
      <c r="I425">
        <v>2.5448930263519292</v>
      </c>
      <c r="J425">
        <v>0.8328583836555481</v>
      </c>
      <c r="K425">
        <v>1.9843393564224241</v>
      </c>
      <c r="L425">
        <v>25.851065800371359</v>
      </c>
      <c r="M425">
        <v>2.1656443249536008</v>
      </c>
    </row>
    <row r="426" spans="1:13" hidden="1" x14ac:dyDescent="0.3">
      <c r="A426">
        <v>6</v>
      </c>
      <c r="B426" t="s">
        <v>15</v>
      </c>
      <c r="C426" t="s">
        <v>16</v>
      </c>
      <c r="D426" t="s">
        <v>21</v>
      </c>
      <c r="E426" t="s">
        <v>19</v>
      </c>
      <c r="F426">
        <v>30</v>
      </c>
      <c r="G426">
        <v>5</v>
      </c>
      <c r="H426">
        <v>1.411015629768372</v>
      </c>
      <c r="I426">
        <v>3.8020317554473881</v>
      </c>
      <c r="J426">
        <v>1.399370431900024</v>
      </c>
      <c r="K426">
        <v>4.7898354530334473</v>
      </c>
      <c r="L426">
        <v>25.86256090559975</v>
      </c>
      <c r="M426">
        <v>2.273063126180741</v>
      </c>
    </row>
    <row r="427" spans="1:13" hidden="1" x14ac:dyDescent="0.3">
      <c r="A427">
        <v>6</v>
      </c>
      <c r="B427" t="s">
        <v>15</v>
      </c>
      <c r="C427" t="s">
        <v>24</v>
      </c>
      <c r="D427" t="s">
        <v>23</v>
      </c>
      <c r="E427" t="s">
        <v>18</v>
      </c>
      <c r="F427">
        <v>50</v>
      </c>
      <c r="G427">
        <v>5</v>
      </c>
      <c r="H427">
        <v>1.224788546562195</v>
      </c>
      <c r="I427">
        <v>2.5461347103118901</v>
      </c>
      <c r="J427">
        <v>0.87865757942199707</v>
      </c>
      <c r="K427">
        <v>2.2323098182678218</v>
      </c>
      <c r="L427">
        <v>25.90009075423098</v>
      </c>
      <c r="M427">
        <v>2.2808795053987829</v>
      </c>
    </row>
    <row r="428" spans="1:13" hidden="1" x14ac:dyDescent="0.3">
      <c r="A428">
        <v>5</v>
      </c>
      <c r="B428" t="s">
        <v>15</v>
      </c>
      <c r="C428" t="s">
        <v>16</v>
      </c>
      <c r="D428" t="s">
        <v>13</v>
      </c>
      <c r="E428" t="s">
        <v>19</v>
      </c>
      <c r="F428">
        <v>30</v>
      </c>
      <c r="G428">
        <v>3</v>
      </c>
      <c r="H428">
        <v>1.4205168485641479</v>
      </c>
      <c r="I428">
        <v>3.6377637386322021</v>
      </c>
      <c r="J428">
        <v>2.044272661209106</v>
      </c>
      <c r="K428">
        <v>7.8358883857727051</v>
      </c>
      <c r="L428">
        <v>25.987834752675859</v>
      </c>
      <c r="M428">
        <v>2.553089924589103</v>
      </c>
    </row>
    <row r="429" spans="1:13" hidden="1" x14ac:dyDescent="0.3">
      <c r="A429">
        <v>7</v>
      </c>
      <c r="B429" t="s">
        <v>28</v>
      </c>
      <c r="C429" t="s">
        <v>24</v>
      </c>
      <c r="D429" t="s">
        <v>22</v>
      </c>
      <c r="E429" t="s">
        <v>18</v>
      </c>
      <c r="F429">
        <v>1</v>
      </c>
      <c r="G429">
        <v>3</v>
      </c>
      <c r="H429">
        <v>30.55478477478027</v>
      </c>
      <c r="I429">
        <v>3025.20068359375</v>
      </c>
      <c r="J429">
        <v>1.12345278263092</v>
      </c>
      <c r="K429">
        <v>3.06751561164856</v>
      </c>
      <c r="L429">
        <v>26.18743466755819</v>
      </c>
      <c r="M429">
        <v>2.252415742700574</v>
      </c>
    </row>
    <row r="430" spans="1:13" hidden="1" x14ac:dyDescent="0.3">
      <c r="A430">
        <v>7</v>
      </c>
      <c r="B430" t="s">
        <v>26</v>
      </c>
      <c r="C430" t="s">
        <v>16</v>
      </c>
      <c r="D430" t="s">
        <v>13</v>
      </c>
      <c r="E430" t="s">
        <v>19</v>
      </c>
      <c r="F430">
        <v>10</v>
      </c>
      <c r="G430">
        <v>3</v>
      </c>
      <c r="H430">
        <v>1.215814471244812</v>
      </c>
      <c r="I430">
        <v>2.529664039611816</v>
      </c>
      <c r="J430">
        <v>0.85874676704406738</v>
      </c>
      <c r="K430">
        <v>2.1718509197235112</v>
      </c>
      <c r="L430">
        <v>26.19695616256611</v>
      </c>
      <c r="M430">
        <v>2.2746754079249301</v>
      </c>
    </row>
    <row r="431" spans="1:13" hidden="1" x14ac:dyDescent="0.3">
      <c r="A431">
        <v>6</v>
      </c>
      <c r="B431" t="s">
        <v>26</v>
      </c>
      <c r="C431" t="s">
        <v>24</v>
      </c>
      <c r="D431" t="s">
        <v>23</v>
      </c>
      <c r="E431" t="s">
        <v>19</v>
      </c>
      <c r="F431">
        <v>10</v>
      </c>
      <c r="G431">
        <v>5</v>
      </c>
      <c r="H431">
        <v>1.0696759223937991</v>
      </c>
      <c r="I431">
        <v>2.2649960517883301</v>
      </c>
      <c r="J431">
        <v>0.93604797124862671</v>
      </c>
      <c r="K431">
        <v>2.403081893920898</v>
      </c>
      <c r="L431">
        <v>26.243261176638558</v>
      </c>
      <c r="M431">
        <v>2.2290363224574312</v>
      </c>
    </row>
    <row r="432" spans="1:13" hidden="1" x14ac:dyDescent="0.3">
      <c r="A432">
        <v>7</v>
      </c>
      <c r="B432" t="s">
        <v>25</v>
      </c>
      <c r="C432" t="s">
        <v>16</v>
      </c>
      <c r="D432" t="s">
        <v>13</v>
      </c>
      <c r="E432" t="s">
        <v>18</v>
      </c>
      <c r="F432">
        <v>30</v>
      </c>
      <c r="G432">
        <v>3</v>
      </c>
      <c r="H432">
        <v>1.344678640365601</v>
      </c>
      <c r="I432">
        <v>3.0628607273101811</v>
      </c>
      <c r="J432">
        <v>0.97838383913040161</v>
      </c>
      <c r="K432">
        <v>2.6972358226776119</v>
      </c>
      <c r="L432">
        <v>26.43812616702682</v>
      </c>
      <c r="M432">
        <v>2.302480728233252</v>
      </c>
    </row>
    <row r="433" spans="1:13" hidden="1" x14ac:dyDescent="0.3">
      <c r="A433">
        <v>7</v>
      </c>
      <c r="B433" t="s">
        <v>26</v>
      </c>
      <c r="C433" t="s">
        <v>16</v>
      </c>
      <c r="D433" t="s">
        <v>21</v>
      </c>
      <c r="E433" t="s">
        <v>19</v>
      </c>
      <c r="F433">
        <v>30</v>
      </c>
      <c r="G433">
        <v>6</v>
      </c>
      <c r="H433">
        <v>2.32841968536377</v>
      </c>
      <c r="I433">
        <v>7.0254831314086914</v>
      </c>
      <c r="J433">
        <v>2.6462547779083252</v>
      </c>
      <c r="K433">
        <v>10.93954467773438</v>
      </c>
      <c r="L433">
        <v>26.506377661773708</v>
      </c>
      <c r="M433">
        <v>2.7770622922545019</v>
      </c>
    </row>
    <row r="434" spans="1:13" hidden="1" x14ac:dyDescent="0.3">
      <c r="A434">
        <v>7</v>
      </c>
      <c r="B434" t="s">
        <v>25</v>
      </c>
      <c r="C434" t="s">
        <v>24</v>
      </c>
      <c r="D434" t="s">
        <v>13</v>
      </c>
      <c r="E434" t="s">
        <v>18</v>
      </c>
      <c r="F434">
        <v>100</v>
      </c>
      <c r="G434">
        <v>3</v>
      </c>
      <c r="H434">
        <v>1.0511918067932129</v>
      </c>
      <c r="I434">
        <v>2.146692276000977</v>
      </c>
      <c r="J434">
        <v>0.97577261924743652</v>
      </c>
      <c r="K434">
        <v>2.5219707489013672</v>
      </c>
      <c r="L434">
        <v>26.518673142693721</v>
      </c>
      <c r="M434">
        <v>2.246097576338943</v>
      </c>
    </row>
    <row r="435" spans="1:13" hidden="1" x14ac:dyDescent="0.3">
      <c r="A435">
        <v>5</v>
      </c>
      <c r="B435" t="s">
        <v>26</v>
      </c>
      <c r="C435" t="s">
        <v>16</v>
      </c>
      <c r="D435" t="s">
        <v>21</v>
      </c>
      <c r="E435" t="s">
        <v>18</v>
      </c>
      <c r="F435">
        <v>50</v>
      </c>
      <c r="G435">
        <v>4</v>
      </c>
      <c r="H435">
        <v>0.64361739158630371</v>
      </c>
      <c r="I435">
        <v>0.85072457790374756</v>
      </c>
      <c r="J435">
        <v>0.53830879926681519</v>
      </c>
      <c r="K435">
        <v>0.95861774682998657</v>
      </c>
      <c r="L435">
        <v>26.65690036029439</v>
      </c>
      <c r="M435">
        <v>2.4408476304690798</v>
      </c>
    </row>
    <row r="436" spans="1:13" hidden="1" x14ac:dyDescent="0.3">
      <c r="A436">
        <v>3</v>
      </c>
      <c r="B436" t="s">
        <v>15</v>
      </c>
      <c r="C436" t="s">
        <v>16</v>
      </c>
      <c r="D436" t="s">
        <v>23</v>
      </c>
      <c r="E436" t="s">
        <v>17</v>
      </c>
      <c r="F436">
        <v>100</v>
      </c>
      <c r="G436">
        <v>3</v>
      </c>
      <c r="H436">
        <v>5.3745031356811523</v>
      </c>
      <c r="I436">
        <v>41.560810089111328</v>
      </c>
      <c r="J436">
        <v>5.2159547805786133</v>
      </c>
      <c r="K436">
        <v>41.612056732177727</v>
      </c>
      <c r="L436">
        <v>26.707930995060131</v>
      </c>
      <c r="M436">
        <v>2.8565987863039219</v>
      </c>
    </row>
    <row r="437" spans="1:13" hidden="1" x14ac:dyDescent="0.3">
      <c r="A437">
        <v>7</v>
      </c>
      <c r="B437" t="s">
        <v>15</v>
      </c>
      <c r="C437" t="s">
        <v>16</v>
      </c>
      <c r="D437" t="s">
        <v>13</v>
      </c>
      <c r="E437" t="s">
        <v>18</v>
      </c>
      <c r="F437">
        <v>1</v>
      </c>
      <c r="G437">
        <v>3</v>
      </c>
      <c r="H437">
        <v>27.557723999023441</v>
      </c>
      <c r="I437">
        <v>2895.73046875</v>
      </c>
      <c r="J437">
        <v>1.2891790866851811</v>
      </c>
      <c r="K437">
        <v>4.1222519874572754</v>
      </c>
      <c r="L437">
        <v>26.87491515572766</v>
      </c>
      <c r="M437">
        <v>2.5372636532077588</v>
      </c>
    </row>
    <row r="438" spans="1:13" hidden="1" x14ac:dyDescent="0.3">
      <c r="A438">
        <v>4</v>
      </c>
      <c r="B438" t="s">
        <v>28</v>
      </c>
      <c r="C438" t="s">
        <v>24</v>
      </c>
      <c r="D438" t="s">
        <v>13</v>
      </c>
      <c r="E438" t="s">
        <v>19</v>
      </c>
      <c r="F438">
        <v>100</v>
      </c>
      <c r="G438">
        <v>2</v>
      </c>
      <c r="H438">
        <v>1.029465913772583</v>
      </c>
      <c r="I438">
        <v>2.0530061721801758</v>
      </c>
      <c r="J438">
        <v>1.2085258960723879</v>
      </c>
      <c r="K438">
        <v>3.314588308334351</v>
      </c>
      <c r="L438">
        <v>26.924083458278812</v>
      </c>
      <c r="M438">
        <v>2.3022082475127248</v>
      </c>
    </row>
    <row r="439" spans="1:13" hidden="1" x14ac:dyDescent="0.3">
      <c r="A439">
        <v>8</v>
      </c>
      <c r="B439" t="s">
        <v>28</v>
      </c>
      <c r="C439" t="s">
        <v>24</v>
      </c>
      <c r="D439" t="s">
        <v>23</v>
      </c>
      <c r="E439" t="s">
        <v>19</v>
      </c>
      <c r="F439">
        <v>100</v>
      </c>
      <c r="G439">
        <v>6</v>
      </c>
      <c r="H439">
        <v>1.714593291282654</v>
      </c>
      <c r="I439">
        <v>5.0369820594787598</v>
      </c>
      <c r="J439">
        <v>1.633592963218689</v>
      </c>
      <c r="K439">
        <v>5.6950302124023438</v>
      </c>
      <c r="L439">
        <v>26.928960199348179</v>
      </c>
      <c r="M439">
        <v>2.156259711820582</v>
      </c>
    </row>
    <row r="440" spans="1:13" hidden="1" x14ac:dyDescent="0.3">
      <c r="A440">
        <v>8</v>
      </c>
      <c r="B440" t="s">
        <v>25</v>
      </c>
      <c r="C440" t="s">
        <v>16</v>
      </c>
      <c r="D440" t="s">
        <v>13</v>
      </c>
      <c r="E440" t="s">
        <v>18</v>
      </c>
      <c r="F440">
        <v>30</v>
      </c>
      <c r="G440">
        <v>4</v>
      </c>
      <c r="H440">
        <v>0.93059724569320679</v>
      </c>
      <c r="I440">
        <v>1.645301938056946</v>
      </c>
      <c r="J440">
        <v>0.74819314479827881</v>
      </c>
      <c r="K440">
        <v>1.554119944572449</v>
      </c>
      <c r="L440">
        <v>27.117021083369369</v>
      </c>
      <c r="M440">
        <v>2.3793379254830951</v>
      </c>
    </row>
    <row r="441" spans="1:13" hidden="1" x14ac:dyDescent="0.3">
      <c r="A441">
        <v>8</v>
      </c>
      <c r="B441" t="s">
        <v>15</v>
      </c>
      <c r="C441" t="s">
        <v>24</v>
      </c>
      <c r="D441" t="s">
        <v>23</v>
      </c>
      <c r="E441" t="s">
        <v>20</v>
      </c>
      <c r="F441">
        <v>30</v>
      </c>
      <c r="G441">
        <v>6</v>
      </c>
      <c r="H441">
        <v>1.370778441429138</v>
      </c>
      <c r="I441">
        <v>2.7960600852966309</v>
      </c>
      <c r="J441">
        <v>0.85387516021728516</v>
      </c>
      <c r="K441">
        <v>1.9465256929397581</v>
      </c>
      <c r="L441">
        <v>27.11862367389282</v>
      </c>
      <c r="M441">
        <v>2.5922258179169968</v>
      </c>
    </row>
    <row r="442" spans="1:13" hidden="1" x14ac:dyDescent="0.3">
      <c r="A442">
        <v>5</v>
      </c>
      <c r="B442" t="s">
        <v>26</v>
      </c>
      <c r="C442" t="s">
        <v>24</v>
      </c>
      <c r="D442" t="s">
        <v>21</v>
      </c>
      <c r="E442" t="s">
        <v>19</v>
      </c>
      <c r="F442">
        <v>70</v>
      </c>
      <c r="G442">
        <v>4</v>
      </c>
      <c r="H442">
        <v>2.2873601913452148</v>
      </c>
      <c r="I442">
        <v>7.7210564613342294</v>
      </c>
      <c r="J442">
        <v>2.119885921478271</v>
      </c>
      <c r="K442">
        <v>8.035548210144043</v>
      </c>
      <c r="L442">
        <v>27.16257754122234</v>
      </c>
      <c r="M442">
        <v>2.4974131741225558</v>
      </c>
    </row>
    <row r="443" spans="1:13" hidden="1" x14ac:dyDescent="0.3">
      <c r="A443">
        <v>6</v>
      </c>
      <c r="B443" t="s">
        <v>28</v>
      </c>
      <c r="C443" t="s">
        <v>24</v>
      </c>
      <c r="D443" t="s">
        <v>21</v>
      </c>
      <c r="E443" t="s">
        <v>19</v>
      </c>
      <c r="F443">
        <v>100</v>
      </c>
      <c r="G443">
        <v>5</v>
      </c>
      <c r="H443">
        <v>1.6917704343795781</v>
      </c>
      <c r="I443">
        <v>5.1575336456298828</v>
      </c>
      <c r="J443">
        <v>0.93604040145874023</v>
      </c>
      <c r="K443">
        <v>2.436425924301147</v>
      </c>
      <c r="L443">
        <v>27.215317725278219</v>
      </c>
      <c r="M443">
        <v>2.2864851648079152</v>
      </c>
    </row>
    <row r="444" spans="1:13" hidden="1" x14ac:dyDescent="0.3">
      <c r="A444">
        <v>5</v>
      </c>
      <c r="B444" t="s">
        <v>26</v>
      </c>
      <c r="C444" t="s">
        <v>24</v>
      </c>
      <c r="D444" t="s">
        <v>13</v>
      </c>
      <c r="E444" t="s">
        <v>19</v>
      </c>
      <c r="F444">
        <v>10</v>
      </c>
      <c r="G444">
        <v>3</v>
      </c>
      <c r="H444">
        <v>1.0123915672302251</v>
      </c>
      <c r="I444">
        <v>1.9808640480041499</v>
      </c>
      <c r="J444">
        <v>1.5348771810531621</v>
      </c>
      <c r="K444">
        <v>4.7277913093566886</v>
      </c>
      <c r="L444">
        <v>27.228723725504491</v>
      </c>
      <c r="M444">
        <v>2.3609063441215539</v>
      </c>
    </row>
    <row r="445" spans="1:13" hidden="1" x14ac:dyDescent="0.3">
      <c r="A445">
        <v>8</v>
      </c>
      <c r="B445" t="s">
        <v>26</v>
      </c>
      <c r="C445" t="s">
        <v>16</v>
      </c>
      <c r="D445" t="s">
        <v>13</v>
      </c>
      <c r="E445" t="s">
        <v>18</v>
      </c>
      <c r="F445">
        <v>1</v>
      </c>
      <c r="G445">
        <v>4</v>
      </c>
      <c r="H445">
        <v>18.477128982543949</v>
      </c>
      <c r="I445">
        <v>1589.1845703125</v>
      </c>
      <c r="J445">
        <v>0.93061739206314087</v>
      </c>
      <c r="K445">
        <v>2.4915506839752202</v>
      </c>
      <c r="L445">
        <v>27.231729200823711</v>
      </c>
      <c r="M445">
        <v>2.2733533126062708</v>
      </c>
    </row>
    <row r="446" spans="1:13" hidden="1" x14ac:dyDescent="0.3">
      <c r="A446">
        <v>8</v>
      </c>
      <c r="B446" t="s">
        <v>15</v>
      </c>
      <c r="C446" t="s">
        <v>16</v>
      </c>
      <c r="D446" t="s">
        <v>13</v>
      </c>
      <c r="E446" t="s">
        <v>18</v>
      </c>
      <c r="F446">
        <v>70</v>
      </c>
      <c r="G446">
        <v>4</v>
      </c>
      <c r="H446">
        <v>1.077298164367676</v>
      </c>
      <c r="I446">
        <v>2.3080956935882568</v>
      </c>
      <c r="J446">
        <v>0.95407426357269287</v>
      </c>
      <c r="K446">
        <v>2.5973720550537109</v>
      </c>
      <c r="L446">
        <v>27.24416296756176</v>
      </c>
      <c r="M446">
        <v>2.3580415563485868</v>
      </c>
    </row>
    <row r="447" spans="1:13" hidden="1" x14ac:dyDescent="0.3">
      <c r="A447">
        <v>7</v>
      </c>
      <c r="B447" t="s">
        <v>25</v>
      </c>
      <c r="C447" t="s">
        <v>24</v>
      </c>
      <c r="D447" t="s">
        <v>22</v>
      </c>
      <c r="E447" t="s">
        <v>19</v>
      </c>
      <c r="F447">
        <v>100</v>
      </c>
      <c r="G447">
        <v>3</v>
      </c>
      <c r="H447">
        <v>1.272237300872803</v>
      </c>
      <c r="I447">
        <v>2.9643008708953862</v>
      </c>
      <c r="J447">
        <v>1.7837589979171751</v>
      </c>
      <c r="K447">
        <v>6.2575812339782706</v>
      </c>
      <c r="L447">
        <v>27.311352145927739</v>
      </c>
      <c r="M447">
        <v>2.482086550691331</v>
      </c>
    </row>
    <row r="448" spans="1:13" hidden="1" x14ac:dyDescent="0.3">
      <c r="A448">
        <v>8</v>
      </c>
      <c r="B448" t="s">
        <v>28</v>
      </c>
      <c r="C448" t="s">
        <v>16</v>
      </c>
      <c r="D448" t="s">
        <v>21</v>
      </c>
      <c r="E448" t="s">
        <v>18</v>
      </c>
      <c r="F448">
        <v>70</v>
      </c>
      <c r="G448">
        <v>7</v>
      </c>
      <c r="H448">
        <v>1.2490788698196409</v>
      </c>
      <c r="I448">
        <v>3.0949757099151611</v>
      </c>
      <c r="J448">
        <v>2.3922863006591801</v>
      </c>
      <c r="K448">
        <v>10.69243049621582</v>
      </c>
      <c r="L448">
        <v>27.36722086767714</v>
      </c>
      <c r="M448">
        <v>2.365072634706447</v>
      </c>
    </row>
    <row r="449" spans="1:13" hidden="1" x14ac:dyDescent="0.3">
      <c r="A449">
        <v>3</v>
      </c>
      <c r="B449" t="s">
        <v>26</v>
      </c>
      <c r="C449" t="s">
        <v>24</v>
      </c>
      <c r="D449" t="s">
        <v>23</v>
      </c>
      <c r="E449" t="s">
        <v>19</v>
      </c>
      <c r="F449">
        <v>50</v>
      </c>
      <c r="G449">
        <v>3</v>
      </c>
      <c r="H449">
        <v>2.422120094299316</v>
      </c>
      <c r="I449">
        <v>15.363645553588871</v>
      </c>
      <c r="J449">
        <v>0.86722242832183838</v>
      </c>
      <c r="K449">
        <v>2.01629638671875</v>
      </c>
      <c r="L449">
        <v>27.435037612122031</v>
      </c>
      <c r="M449">
        <v>2.3778287148774462</v>
      </c>
    </row>
    <row r="450" spans="1:13" hidden="1" x14ac:dyDescent="0.3">
      <c r="A450">
        <v>5</v>
      </c>
      <c r="B450" t="s">
        <v>26</v>
      </c>
      <c r="C450" t="s">
        <v>24</v>
      </c>
      <c r="D450" t="s">
        <v>21</v>
      </c>
      <c r="E450" t="s">
        <v>18</v>
      </c>
      <c r="F450">
        <v>100</v>
      </c>
      <c r="G450">
        <v>4</v>
      </c>
      <c r="H450">
        <v>0.98186832666397095</v>
      </c>
      <c r="I450">
        <v>2.0032083988189702</v>
      </c>
      <c r="J450">
        <v>0.88455116748809814</v>
      </c>
      <c r="K450">
        <v>2.2410390377044682</v>
      </c>
      <c r="L450">
        <v>27.46312259154303</v>
      </c>
      <c r="M450">
        <v>2.315110076308879</v>
      </c>
    </row>
    <row r="451" spans="1:13" hidden="1" x14ac:dyDescent="0.3">
      <c r="A451">
        <v>7</v>
      </c>
      <c r="B451" t="s">
        <v>15</v>
      </c>
      <c r="C451" t="s">
        <v>16</v>
      </c>
      <c r="D451" t="s">
        <v>13</v>
      </c>
      <c r="E451" t="s">
        <v>17</v>
      </c>
      <c r="F451">
        <v>70</v>
      </c>
      <c r="G451">
        <v>3</v>
      </c>
      <c r="H451">
        <v>7.6319332122802734</v>
      </c>
      <c r="I451">
        <v>88.898910522460938</v>
      </c>
      <c r="J451">
        <v>2.6353886127471919</v>
      </c>
      <c r="K451">
        <v>12.35266590118408</v>
      </c>
      <c r="L451">
        <v>27.488998232212861</v>
      </c>
      <c r="M451">
        <v>2.1479234884409122</v>
      </c>
    </row>
    <row r="452" spans="1:13" hidden="1" x14ac:dyDescent="0.3">
      <c r="A452">
        <v>8</v>
      </c>
      <c r="B452" t="s">
        <v>15</v>
      </c>
      <c r="C452" t="s">
        <v>16</v>
      </c>
      <c r="D452" t="s">
        <v>13</v>
      </c>
      <c r="E452" t="s">
        <v>20</v>
      </c>
      <c r="F452">
        <v>70</v>
      </c>
      <c r="G452">
        <v>4</v>
      </c>
      <c r="H452">
        <v>1.218058824539185</v>
      </c>
      <c r="I452">
        <v>2.531276941299438</v>
      </c>
      <c r="J452">
        <v>0.92338681221008301</v>
      </c>
      <c r="K452">
        <v>2.3105030059814449</v>
      </c>
      <c r="L452">
        <v>27.518228311983179</v>
      </c>
      <c r="M452">
        <v>2.3646051857315502</v>
      </c>
    </row>
    <row r="453" spans="1:13" hidden="1" x14ac:dyDescent="0.3">
      <c r="A453">
        <v>4</v>
      </c>
      <c r="B453" t="s">
        <v>28</v>
      </c>
      <c r="C453" t="s">
        <v>16</v>
      </c>
      <c r="D453" t="s">
        <v>21</v>
      </c>
      <c r="E453" t="s">
        <v>18</v>
      </c>
      <c r="F453">
        <v>70</v>
      </c>
      <c r="G453">
        <v>3</v>
      </c>
      <c r="H453">
        <v>1.035291194915771</v>
      </c>
      <c r="I453">
        <v>2.1477260589599609</v>
      </c>
      <c r="J453">
        <v>0.92003136873245239</v>
      </c>
      <c r="K453">
        <v>2.404791116714478</v>
      </c>
      <c r="L453">
        <v>27.52184943849549</v>
      </c>
      <c r="M453">
        <v>2.2605621154446789</v>
      </c>
    </row>
    <row r="454" spans="1:13" hidden="1" x14ac:dyDescent="0.3">
      <c r="A454">
        <v>5</v>
      </c>
      <c r="B454" t="s">
        <v>28</v>
      </c>
      <c r="C454" t="s">
        <v>24</v>
      </c>
      <c r="D454" t="s">
        <v>23</v>
      </c>
      <c r="E454" t="s">
        <v>18</v>
      </c>
      <c r="F454">
        <v>100</v>
      </c>
      <c r="G454">
        <v>4</v>
      </c>
      <c r="H454">
        <v>1.075147747993469</v>
      </c>
      <c r="I454">
        <v>2.2093322277069092</v>
      </c>
      <c r="J454">
        <v>0.8513110876083374</v>
      </c>
      <c r="K454">
        <v>2.0980644226074219</v>
      </c>
      <c r="L454">
        <v>27.587019604152779</v>
      </c>
      <c r="M454">
        <v>2.370240729422914</v>
      </c>
    </row>
    <row r="455" spans="1:13" hidden="1" x14ac:dyDescent="0.3">
      <c r="A455">
        <v>4</v>
      </c>
      <c r="B455" t="s">
        <v>28</v>
      </c>
      <c r="C455" t="s">
        <v>24</v>
      </c>
      <c r="D455" t="s">
        <v>13</v>
      </c>
      <c r="E455" t="s">
        <v>19</v>
      </c>
      <c r="F455">
        <v>50</v>
      </c>
      <c r="G455">
        <v>2</v>
      </c>
      <c r="H455">
        <v>1.655113101005554</v>
      </c>
      <c r="I455">
        <v>4.78045654296875</v>
      </c>
      <c r="J455">
        <v>0.93271291255950928</v>
      </c>
      <c r="K455">
        <v>2.4649736881256099</v>
      </c>
      <c r="L455">
        <v>27.596035959444951</v>
      </c>
      <c r="M455">
        <v>2.1266874200658079</v>
      </c>
    </row>
    <row r="456" spans="1:13" hidden="1" x14ac:dyDescent="0.3">
      <c r="A456">
        <v>6</v>
      </c>
      <c r="B456" t="s">
        <v>15</v>
      </c>
      <c r="C456" t="s">
        <v>24</v>
      </c>
      <c r="D456" t="s">
        <v>21</v>
      </c>
      <c r="E456" t="s">
        <v>20</v>
      </c>
      <c r="F456">
        <v>50</v>
      </c>
      <c r="G456">
        <v>5</v>
      </c>
      <c r="H456">
        <v>1.2376530170440669</v>
      </c>
      <c r="I456">
        <v>2.6132328510284419</v>
      </c>
      <c r="J456">
        <v>0.86898988485336304</v>
      </c>
      <c r="K456">
        <v>2.131905078887939</v>
      </c>
      <c r="L456">
        <v>27.80291158240663</v>
      </c>
      <c r="M456">
        <v>2.2761160552714732</v>
      </c>
    </row>
    <row r="457" spans="1:13" hidden="1" x14ac:dyDescent="0.3">
      <c r="A457">
        <v>3</v>
      </c>
      <c r="B457" t="s">
        <v>28</v>
      </c>
      <c r="C457" t="s">
        <v>16</v>
      </c>
      <c r="D457" t="s">
        <v>23</v>
      </c>
      <c r="E457" t="s">
        <v>17</v>
      </c>
      <c r="F457">
        <v>100</v>
      </c>
      <c r="G457">
        <v>3</v>
      </c>
      <c r="H457">
        <v>9.647491455078125</v>
      </c>
      <c r="I457">
        <v>142.93955993652341</v>
      </c>
      <c r="J457">
        <v>2.4114058017730708</v>
      </c>
      <c r="K457">
        <v>10.22325420379639</v>
      </c>
      <c r="L457">
        <v>27.80496782822442</v>
      </c>
      <c r="M457">
        <v>2.4458843065734759</v>
      </c>
    </row>
    <row r="458" spans="1:13" hidden="1" x14ac:dyDescent="0.3">
      <c r="A458">
        <v>5</v>
      </c>
      <c r="B458" t="s">
        <v>28</v>
      </c>
      <c r="C458" t="s">
        <v>24</v>
      </c>
      <c r="D458" t="s">
        <v>13</v>
      </c>
      <c r="E458" t="s">
        <v>17</v>
      </c>
      <c r="F458">
        <v>1</v>
      </c>
      <c r="G458">
        <v>3</v>
      </c>
      <c r="H458">
        <v>40.934169769287109</v>
      </c>
      <c r="I458">
        <v>3806.563720703125</v>
      </c>
      <c r="J458">
        <v>2.3369660377502441</v>
      </c>
      <c r="K458">
        <v>10.442111015319821</v>
      </c>
      <c r="L458">
        <v>27.89172840770382</v>
      </c>
      <c r="M458">
        <v>2.346933960036139</v>
      </c>
    </row>
    <row r="459" spans="1:13" hidden="1" x14ac:dyDescent="0.3">
      <c r="A459">
        <v>5</v>
      </c>
      <c r="B459" t="s">
        <v>15</v>
      </c>
      <c r="C459" t="s">
        <v>24</v>
      </c>
      <c r="D459" t="s">
        <v>23</v>
      </c>
      <c r="E459" t="s">
        <v>18</v>
      </c>
      <c r="F459">
        <v>100</v>
      </c>
      <c r="G459">
        <v>4</v>
      </c>
      <c r="H459">
        <v>0.9841465950012207</v>
      </c>
      <c r="I459">
        <v>1.87489926815033</v>
      </c>
      <c r="J459">
        <v>0.80472278594970703</v>
      </c>
      <c r="K459">
        <v>1.947142601013184</v>
      </c>
      <c r="L459">
        <v>27.906207794243951</v>
      </c>
      <c r="M459">
        <v>2.163116171306001</v>
      </c>
    </row>
    <row r="460" spans="1:13" hidden="1" x14ac:dyDescent="0.3">
      <c r="A460">
        <v>5</v>
      </c>
      <c r="B460" t="s">
        <v>15</v>
      </c>
      <c r="C460" t="s">
        <v>16</v>
      </c>
      <c r="D460" t="s">
        <v>22</v>
      </c>
      <c r="E460" t="s">
        <v>20</v>
      </c>
      <c r="F460">
        <v>70</v>
      </c>
      <c r="G460">
        <v>2</v>
      </c>
      <c r="H460">
        <v>1.016578793525696</v>
      </c>
      <c r="I460">
        <v>1.909953117370605</v>
      </c>
      <c r="J460">
        <v>0.74456572532653809</v>
      </c>
      <c r="K460">
        <v>1.6707005500793459</v>
      </c>
      <c r="L460">
        <v>28.016420302579661</v>
      </c>
      <c r="M460">
        <v>2.341235841216553</v>
      </c>
    </row>
    <row r="461" spans="1:13" hidden="1" x14ac:dyDescent="0.3">
      <c r="A461">
        <v>7</v>
      </c>
      <c r="B461" t="s">
        <v>15</v>
      </c>
      <c r="C461" t="s">
        <v>24</v>
      </c>
      <c r="D461" t="s">
        <v>13</v>
      </c>
      <c r="E461" t="s">
        <v>20</v>
      </c>
      <c r="F461">
        <v>100</v>
      </c>
      <c r="G461">
        <v>3</v>
      </c>
      <c r="H461">
        <v>1.6635406017303469</v>
      </c>
      <c r="I461">
        <v>5.0924921035766602</v>
      </c>
      <c r="J461">
        <v>1.018191814422607</v>
      </c>
      <c r="K461">
        <v>2.774990320205688</v>
      </c>
      <c r="L461">
        <v>28.021352768700119</v>
      </c>
      <c r="M461">
        <v>2.284329877697068</v>
      </c>
    </row>
    <row r="462" spans="1:13" hidden="1" x14ac:dyDescent="0.3">
      <c r="A462">
        <v>8</v>
      </c>
      <c r="B462" t="s">
        <v>26</v>
      </c>
      <c r="C462" t="s">
        <v>16</v>
      </c>
      <c r="D462" t="s">
        <v>21</v>
      </c>
      <c r="E462" t="s">
        <v>18</v>
      </c>
      <c r="F462">
        <v>30</v>
      </c>
      <c r="G462">
        <v>7</v>
      </c>
      <c r="H462">
        <v>1.0031503438949581</v>
      </c>
      <c r="I462">
        <v>2.071633100509644</v>
      </c>
      <c r="J462">
        <v>0.97496306896209717</v>
      </c>
      <c r="K462">
        <v>2.5529284477233891</v>
      </c>
      <c r="L462">
        <v>28.0266604937846</v>
      </c>
      <c r="M462">
        <v>2.3187825754144948</v>
      </c>
    </row>
    <row r="463" spans="1:13" hidden="1" x14ac:dyDescent="0.3">
      <c r="A463">
        <v>4</v>
      </c>
      <c r="B463" t="s">
        <v>28</v>
      </c>
      <c r="C463" t="s">
        <v>16</v>
      </c>
      <c r="D463" t="s">
        <v>22</v>
      </c>
      <c r="E463" t="s">
        <v>19</v>
      </c>
      <c r="F463">
        <v>70</v>
      </c>
      <c r="G463">
        <v>2</v>
      </c>
      <c r="H463">
        <v>1.11850893497467</v>
      </c>
      <c r="I463">
        <v>2.4495904445648189</v>
      </c>
      <c r="J463">
        <v>1.0135395526885991</v>
      </c>
      <c r="K463">
        <v>2.693912267684937</v>
      </c>
      <c r="L463">
        <v>28.08233894770688</v>
      </c>
      <c r="M463">
        <v>2.3125094212864168</v>
      </c>
    </row>
    <row r="464" spans="1:13" hidden="1" x14ac:dyDescent="0.3">
      <c r="A464">
        <v>8</v>
      </c>
      <c r="B464" t="s">
        <v>15</v>
      </c>
      <c r="C464" t="s">
        <v>16</v>
      </c>
      <c r="D464" t="s">
        <v>13</v>
      </c>
      <c r="E464" t="s">
        <v>18</v>
      </c>
      <c r="F464">
        <v>100</v>
      </c>
      <c r="G464">
        <v>4</v>
      </c>
      <c r="H464">
        <v>0.70244187116622925</v>
      </c>
      <c r="I464">
        <v>1.038463234901428</v>
      </c>
      <c r="J464">
        <v>0.62936162948608398</v>
      </c>
      <c r="K464">
        <v>1.263291001319885</v>
      </c>
      <c r="L464">
        <v>28.126367882174439</v>
      </c>
      <c r="M464">
        <v>2.1727276896618259</v>
      </c>
    </row>
    <row r="465" spans="1:13" hidden="1" x14ac:dyDescent="0.3">
      <c r="A465">
        <v>5</v>
      </c>
      <c r="B465" t="s">
        <v>28</v>
      </c>
      <c r="C465" t="s">
        <v>24</v>
      </c>
      <c r="D465" t="s">
        <v>23</v>
      </c>
      <c r="E465" t="s">
        <v>19</v>
      </c>
      <c r="F465">
        <v>100</v>
      </c>
      <c r="G465">
        <v>4</v>
      </c>
      <c r="H465">
        <v>1.2337841987609861</v>
      </c>
      <c r="I465">
        <v>2.9173564910888672</v>
      </c>
      <c r="J465">
        <v>1.067279458045959</v>
      </c>
      <c r="K465">
        <v>2.8353226184844971</v>
      </c>
      <c r="L465">
        <v>28.163450016611741</v>
      </c>
      <c r="M465">
        <v>2.3734519974350858</v>
      </c>
    </row>
    <row r="466" spans="1:13" hidden="1" x14ac:dyDescent="0.3">
      <c r="A466">
        <v>4</v>
      </c>
      <c r="B466" t="s">
        <v>15</v>
      </c>
      <c r="C466" t="s">
        <v>24</v>
      </c>
      <c r="D466" t="s">
        <v>23</v>
      </c>
      <c r="E466" t="s">
        <v>18</v>
      </c>
      <c r="F466">
        <v>100</v>
      </c>
      <c r="G466">
        <v>3</v>
      </c>
      <c r="H466">
        <v>1.082819938659668</v>
      </c>
      <c r="I466">
        <v>2.3069124221801758</v>
      </c>
      <c r="J466">
        <v>0.90478402376174927</v>
      </c>
      <c r="K466">
        <v>2.245290994644165</v>
      </c>
      <c r="L466">
        <v>28.329168395415898</v>
      </c>
      <c r="M466">
        <v>2.394511182679433</v>
      </c>
    </row>
    <row r="467" spans="1:13" hidden="1" x14ac:dyDescent="0.3">
      <c r="A467">
        <v>6</v>
      </c>
      <c r="B467" t="s">
        <v>15</v>
      </c>
      <c r="C467" t="s">
        <v>16</v>
      </c>
      <c r="D467" t="s">
        <v>23</v>
      </c>
      <c r="E467" t="s">
        <v>18</v>
      </c>
      <c r="F467">
        <v>50</v>
      </c>
      <c r="G467">
        <v>5</v>
      </c>
      <c r="H467">
        <v>0.90677696466445923</v>
      </c>
      <c r="I467">
        <v>1.664767265319824</v>
      </c>
      <c r="J467">
        <v>0.83998370170593262</v>
      </c>
      <c r="K467">
        <v>1.9703166484832759</v>
      </c>
      <c r="L467">
        <v>28.344634131396202</v>
      </c>
      <c r="M467">
        <v>2.2835169305511509</v>
      </c>
    </row>
    <row r="468" spans="1:13" hidden="1" x14ac:dyDescent="0.3">
      <c r="A468">
        <v>6</v>
      </c>
      <c r="B468" t="s">
        <v>26</v>
      </c>
      <c r="C468" t="s">
        <v>24</v>
      </c>
      <c r="D468" t="s">
        <v>21</v>
      </c>
      <c r="E468" t="s">
        <v>18</v>
      </c>
      <c r="F468">
        <v>30</v>
      </c>
      <c r="G468">
        <v>5</v>
      </c>
      <c r="H468">
        <v>1.183542847633362</v>
      </c>
      <c r="I468">
        <v>2.6715483665466309</v>
      </c>
      <c r="J468">
        <v>0.94459784030914307</v>
      </c>
      <c r="K468">
        <v>2.5326001644134521</v>
      </c>
      <c r="L468">
        <v>28.37064407777369</v>
      </c>
      <c r="M468">
        <v>2.3351429727040429</v>
      </c>
    </row>
    <row r="469" spans="1:13" hidden="1" x14ac:dyDescent="0.3">
      <c r="A469">
        <v>5</v>
      </c>
      <c r="B469" t="s">
        <v>28</v>
      </c>
      <c r="C469" t="s">
        <v>16</v>
      </c>
      <c r="D469" t="s">
        <v>23</v>
      </c>
      <c r="E469" t="s">
        <v>19</v>
      </c>
      <c r="F469">
        <v>100</v>
      </c>
      <c r="G469">
        <v>4</v>
      </c>
      <c r="H469">
        <v>1.3683362007141111</v>
      </c>
      <c r="I469">
        <v>3.768980979919434</v>
      </c>
      <c r="J469">
        <v>0.83312660455703735</v>
      </c>
      <c r="K469">
        <v>1.9901605844497681</v>
      </c>
      <c r="L469">
        <v>28.530902252724172</v>
      </c>
      <c r="M469">
        <v>2.2425244925328189</v>
      </c>
    </row>
    <row r="470" spans="1:13" hidden="1" x14ac:dyDescent="0.3">
      <c r="A470">
        <v>5</v>
      </c>
      <c r="B470" t="s">
        <v>25</v>
      </c>
      <c r="C470" t="s">
        <v>16</v>
      </c>
      <c r="D470" t="s">
        <v>21</v>
      </c>
      <c r="E470" t="s">
        <v>19</v>
      </c>
      <c r="F470">
        <v>10</v>
      </c>
      <c r="G470">
        <v>4</v>
      </c>
      <c r="H470">
        <v>1.53478467464447</v>
      </c>
      <c r="I470">
        <v>4.2363996505737296</v>
      </c>
      <c r="J470">
        <v>1.7206816673278811</v>
      </c>
      <c r="K470">
        <v>6.3959794044494629</v>
      </c>
      <c r="L470">
        <v>28.540324395579301</v>
      </c>
      <c r="M470">
        <v>2.362647177279988</v>
      </c>
    </row>
    <row r="471" spans="1:13" hidden="1" x14ac:dyDescent="0.3">
      <c r="A471">
        <v>5</v>
      </c>
      <c r="B471" t="s">
        <v>15</v>
      </c>
      <c r="C471" t="s">
        <v>16</v>
      </c>
      <c r="D471" t="s">
        <v>21</v>
      </c>
      <c r="E471" t="s">
        <v>18</v>
      </c>
      <c r="F471">
        <v>1</v>
      </c>
      <c r="G471">
        <v>4</v>
      </c>
      <c r="H471">
        <v>49.575054168701172</v>
      </c>
      <c r="I471">
        <v>5339.91943359375</v>
      </c>
      <c r="J471">
        <v>0.84171515703201294</v>
      </c>
      <c r="K471">
        <v>2.0623610019683838</v>
      </c>
      <c r="L471">
        <v>28.570052456774071</v>
      </c>
      <c r="M471">
        <v>2.2554087215139891</v>
      </c>
    </row>
    <row r="472" spans="1:13" hidden="1" x14ac:dyDescent="0.3">
      <c r="A472">
        <v>5</v>
      </c>
      <c r="B472" t="s">
        <v>15</v>
      </c>
      <c r="C472" t="s">
        <v>16</v>
      </c>
      <c r="D472" t="s">
        <v>22</v>
      </c>
      <c r="E472" t="s">
        <v>17</v>
      </c>
      <c r="F472">
        <v>70</v>
      </c>
      <c r="G472">
        <v>2</v>
      </c>
      <c r="H472">
        <v>1.1164567470550539</v>
      </c>
      <c r="I472">
        <v>2.300136804580688</v>
      </c>
      <c r="J472">
        <v>1.0543278455734251</v>
      </c>
      <c r="K472">
        <v>2.7474663257598881</v>
      </c>
      <c r="L472">
        <v>28.60456349443017</v>
      </c>
      <c r="M472">
        <v>2.3430482539961091</v>
      </c>
    </row>
    <row r="473" spans="1:13" hidden="1" x14ac:dyDescent="0.3">
      <c r="A473">
        <v>5</v>
      </c>
      <c r="B473" t="s">
        <v>26</v>
      </c>
      <c r="C473" t="s">
        <v>24</v>
      </c>
      <c r="D473" t="s">
        <v>13</v>
      </c>
      <c r="E473" t="s">
        <v>18</v>
      </c>
      <c r="F473">
        <v>50</v>
      </c>
      <c r="G473">
        <v>3</v>
      </c>
      <c r="H473">
        <v>1.0824180841445921</v>
      </c>
      <c r="I473">
        <v>2.3457920551300049</v>
      </c>
      <c r="J473">
        <v>0.96533745527267456</v>
      </c>
      <c r="K473">
        <v>2.592793464660645</v>
      </c>
      <c r="L473">
        <v>28.676586330752141</v>
      </c>
      <c r="M473">
        <v>2.3342963353257451</v>
      </c>
    </row>
    <row r="474" spans="1:13" hidden="1" x14ac:dyDescent="0.3">
      <c r="A474">
        <v>5</v>
      </c>
      <c r="B474" t="s">
        <v>25</v>
      </c>
      <c r="C474" t="s">
        <v>16</v>
      </c>
      <c r="D474" t="s">
        <v>21</v>
      </c>
      <c r="E474" t="s">
        <v>18</v>
      </c>
      <c r="F474">
        <v>30</v>
      </c>
      <c r="G474">
        <v>4</v>
      </c>
      <c r="H474">
        <v>1.037995338439941</v>
      </c>
      <c r="I474">
        <v>2.188177108764648</v>
      </c>
      <c r="J474">
        <v>0.96054059267044067</v>
      </c>
      <c r="K474">
        <v>2.572890996932983</v>
      </c>
      <c r="L474">
        <v>28.699507403846621</v>
      </c>
      <c r="M474">
        <v>2.3234551102177101</v>
      </c>
    </row>
    <row r="475" spans="1:13" hidden="1" x14ac:dyDescent="0.3">
      <c r="A475">
        <v>4</v>
      </c>
      <c r="B475" t="s">
        <v>26</v>
      </c>
      <c r="C475" t="s">
        <v>16</v>
      </c>
      <c r="D475" t="s">
        <v>21</v>
      </c>
      <c r="E475" t="s">
        <v>19</v>
      </c>
      <c r="F475">
        <v>10</v>
      </c>
      <c r="G475">
        <v>3</v>
      </c>
      <c r="H475">
        <v>1.086517930030823</v>
      </c>
      <c r="I475">
        <v>2.2193078994750981</v>
      </c>
      <c r="J475">
        <v>0.85442715883255005</v>
      </c>
      <c r="K475">
        <v>2.1279621124267578</v>
      </c>
      <c r="L475">
        <v>28.700572095362489</v>
      </c>
      <c r="M475">
        <v>2.365361340579625</v>
      </c>
    </row>
    <row r="476" spans="1:13" hidden="1" x14ac:dyDescent="0.3">
      <c r="A476">
        <v>5</v>
      </c>
      <c r="B476" t="s">
        <v>15</v>
      </c>
      <c r="C476" t="s">
        <v>16</v>
      </c>
      <c r="D476" t="s">
        <v>13</v>
      </c>
      <c r="E476" t="s">
        <v>19</v>
      </c>
      <c r="F476">
        <v>100</v>
      </c>
      <c r="G476">
        <v>3</v>
      </c>
      <c r="H476">
        <v>0.91525238752365112</v>
      </c>
      <c r="I476">
        <v>1.7141348123550419</v>
      </c>
      <c r="J476">
        <v>1.2540948390960689</v>
      </c>
      <c r="K476">
        <v>3.453116893768311</v>
      </c>
      <c r="L476">
        <v>28.74048713882059</v>
      </c>
      <c r="M476">
        <v>2.357382601101095</v>
      </c>
    </row>
    <row r="477" spans="1:13" hidden="1" x14ac:dyDescent="0.3">
      <c r="A477">
        <v>7</v>
      </c>
      <c r="B477" t="s">
        <v>25</v>
      </c>
      <c r="C477" t="s">
        <v>16</v>
      </c>
      <c r="D477" t="s">
        <v>23</v>
      </c>
      <c r="E477" t="s">
        <v>19</v>
      </c>
      <c r="F477">
        <v>1</v>
      </c>
      <c r="G477">
        <v>5</v>
      </c>
      <c r="H477">
        <v>81.153785705566406</v>
      </c>
      <c r="I477">
        <v>9392.44140625</v>
      </c>
      <c r="J477">
        <v>1.5710101127624509</v>
      </c>
      <c r="K477">
        <v>5.5499505996704102</v>
      </c>
      <c r="L477">
        <v>28.774278364402019</v>
      </c>
      <c r="M477">
        <v>2.516693931009089</v>
      </c>
    </row>
    <row r="478" spans="1:13" hidden="1" x14ac:dyDescent="0.3">
      <c r="A478">
        <v>8</v>
      </c>
      <c r="B478" t="s">
        <v>25</v>
      </c>
      <c r="C478" t="s">
        <v>16</v>
      </c>
      <c r="D478" t="s">
        <v>21</v>
      </c>
      <c r="E478" t="s">
        <v>18</v>
      </c>
      <c r="F478">
        <v>70</v>
      </c>
      <c r="G478">
        <v>7</v>
      </c>
      <c r="H478">
        <v>1.351568341255188</v>
      </c>
      <c r="I478">
        <v>3.4661903381347661</v>
      </c>
      <c r="J478">
        <v>0.83738136291503906</v>
      </c>
      <c r="K478">
        <v>2.0642931461334229</v>
      </c>
      <c r="L478">
        <v>28.80008795683343</v>
      </c>
      <c r="M478">
        <v>2.4609684301988719</v>
      </c>
    </row>
    <row r="479" spans="1:13" hidden="1" x14ac:dyDescent="0.3">
      <c r="A479">
        <v>3</v>
      </c>
      <c r="B479" t="s">
        <v>15</v>
      </c>
      <c r="C479" t="s">
        <v>24</v>
      </c>
      <c r="D479" t="s">
        <v>23</v>
      </c>
      <c r="E479" t="s">
        <v>18</v>
      </c>
      <c r="F479">
        <v>1</v>
      </c>
      <c r="G479">
        <v>3</v>
      </c>
      <c r="H479">
        <v>22.43647575378418</v>
      </c>
      <c r="I479">
        <v>2281.461669921875</v>
      </c>
      <c r="J479">
        <v>0.91619348526000977</v>
      </c>
      <c r="K479">
        <v>2.2492210865020752</v>
      </c>
      <c r="L479">
        <v>28.820354703519261</v>
      </c>
      <c r="M479">
        <v>2.62137276817236</v>
      </c>
    </row>
    <row r="480" spans="1:13" hidden="1" x14ac:dyDescent="0.3">
      <c r="A480">
        <v>4</v>
      </c>
      <c r="B480" t="s">
        <v>25</v>
      </c>
      <c r="C480" t="s">
        <v>16</v>
      </c>
      <c r="D480" t="s">
        <v>22</v>
      </c>
      <c r="E480" t="s">
        <v>19</v>
      </c>
      <c r="F480">
        <v>10</v>
      </c>
      <c r="G480">
        <v>2</v>
      </c>
      <c r="H480">
        <v>0.97209841012954712</v>
      </c>
      <c r="I480">
        <v>1.930453419685364</v>
      </c>
      <c r="J480">
        <v>0.90318745374679565</v>
      </c>
      <c r="K480">
        <v>2.307449579238892</v>
      </c>
      <c r="L480">
        <v>28.894801003431919</v>
      </c>
      <c r="M480">
        <v>2.315777759856164</v>
      </c>
    </row>
    <row r="481" spans="1:13" hidden="1" x14ac:dyDescent="0.3">
      <c r="A481">
        <v>5</v>
      </c>
      <c r="B481" t="s">
        <v>26</v>
      </c>
      <c r="C481" t="s">
        <v>24</v>
      </c>
      <c r="D481" t="s">
        <v>23</v>
      </c>
      <c r="E481" t="s">
        <v>19</v>
      </c>
      <c r="F481">
        <v>70</v>
      </c>
      <c r="G481">
        <v>4</v>
      </c>
      <c r="H481">
        <v>1.499639511108398</v>
      </c>
      <c r="I481">
        <v>4.1335601806640616</v>
      </c>
      <c r="J481">
        <v>1.2400341033935549</v>
      </c>
      <c r="K481">
        <v>3.3206136226654048</v>
      </c>
      <c r="L481">
        <v>28.91959129445722</v>
      </c>
      <c r="M481">
        <v>2.398269649329773</v>
      </c>
    </row>
    <row r="482" spans="1:13" hidden="1" x14ac:dyDescent="0.3">
      <c r="A482">
        <v>4</v>
      </c>
      <c r="B482" t="s">
        <v>15</v>
      </c>
      <c r="C482" t="s">
        <v>24</v>
      </c>
      <c r="D482" t="s">
        <v>13</v>
      </c>
      <c r="E482" t="s">
        <v>20</v>
      </c>
      <c r="F482">
        <v>50</v>
      </c>
      <c r="G482">
        <v>2</v>
      </c>
      <c r="H482">
        <v>0.89349770545959473</v>
      </c>
      <c r="I482">
        <v>1.4610834121704099</v>
      </c>
      <c r="J482">
        <v>0.68665856122970581</v>
      </c>
      <c r="K482">
        <v>1.2931685447692871</v>
      </c>
      <c r="L482">
        <v>29.08744645499625</v>
      </c>
      <c r="M482">
        <v>2.3897104445519068</v>
      </c>
    </row>
    <row r="483" spans="1:13" hidden="1" x14ac:dyDescent="0.3">
      <c r="A483">
        <v>5</v>
      </c>
      <c r="B483" t="s">
        <v>28</v>
      </c>
      <c r="C483" t="s">
        <v>24</v>
      </c>
      <c r="D483" t="s">
        <v>23</v>
      </c>
      <c r="E483" t="s">
        <v>18</v>
      </c>
      <c r="F483">
        <v>50</v>
      </c>
      <c r="G483">
        <v>4</v>
      </c>
      <c r="H483">
        <v>1.064549326896667</v>
      </c>
      <c r="I483">
        <v>2.319373607635498</v>
      </c>
      <c r="J483">
        <v>0.97121649980545044</v>
      </c>
      <c r="K483">
        <v>2.623257160186768</v>
      </c>
      <c r="L483">
        <v>29.102677266995439</v>
      </c>
      <c r="M483">
        <v>2.3764338244480809</v>
      </c>
    </row>
    <row r="484" spans="1:13" hidden="1" x14ac:dyDescent="0.3">
      <c r="A484">
        <v>6</v>
      </c>
      <c r="B484" t="s">
        <v>26</v>
      </c>
      <c r="C484" t="s">
        <v>16</v>
      </c>
      <c r="D484" t="s">
        <v>23</v>
      </c>
      <c r="E484" t="s">
        <v>17</v>
      </c>
      <c r="F484">
        <v>1</v>
      </c>
      <c r="G484">
        <v>5</v>
      </c>
      <c r="H484">
        <v>37.775829315185547</v>
      </c>
      <c r="I484">
        <v>4924.85107421875</v>
      </c>
      <c r="J484">
        <v>1.202217578887939</v>
      </c>
      <c r="K484">
        <v>3.4213001728057861</v>
      </c>
      <c r="L484">
        <v>29.14160334270704</v>
      </c>
      <c r="M484">
        <v>2.5171283159205369</v>
      </c>
    </row>
    <row r="485" spans="1:13" hidden="1" x14ac:dyDescent="0.3">
      <c r="A485">
        <v>5</v>
      </c>
      <c r="B485" t="s">
        <v>15</v>
      </c>
      <c r="C485" t="s">
        <v>16</v>
      </c>
      <c r="D485" t="s">
        <v>13</v>
      </c>
      <c r="E485" t="s">
        <v>19</v>
      </c>
      <c r="F485">
        <v>70</v>
      </c>
      <c r="G485">
        <v>3</v>
      </c>
      <c r="H485">
        <v>0.94831752777099609</v>
      </c>
      <c r="I485">
        <v>1.8098515272140501</v>
      </c>
      <c r="J485">
        <v>1.5039441585540769</v>
      </c>
      <c r="K485">
        <v>4.5896883010864258</v>
      </c>
      <c r="L485">
        <v>29.17088521031129</v>
      </c>
      <c r="M485">
        <v>2.4391477937837238</v>
      </c>
    </row>
    <row r="486" spans="1:13" hidden="1" x14ac:dyDescent="0.3">
      <c r="A486">
        <v>6</v>
      </c>
      <c r="B486" t="s">
        <v>28</v>
      </c>
      <c r="C486" t="s">
        <v>16</v>
      </c>
      <c r="D486" t="s">
        <v>22</v>
      </c>
      <c r="E486" t="s">
        <v>18</v>
      </c>
      <c r="F486">
        <v>70</v>
      </c>
      <c r="G486">
        <v>2</v>
      </c>
      <c r="H486">
        <v>0.56804370880126953</v>
      </c>
      <c r="I486">
        <v>0.65627217292785645</v>
      </c>
      <c r="J486">
        <v>0.40245139598846441</v>
      </c>
      <c r="K486">
        <v>0.58856743574142456</v>
      </c>
      <c r="L486">
        <v>29.38453451572148</v>
      </c>
      <c r="M486">
        <v>1.7969385228671071</v>
      </c>
    </row>
    <row r="487" spans="1:13" hidden="1" x14ac:dyDescent="0.3">
      <c r="A487">
        <v>5</v>
      </c>
      <c r="B487" t="s">
        <v>15</v>
      </c>
      <c r="C487" t="s">
        <v>24</v>
      </c>
      <c r="D487" t="s">
        <v>13</v>
      </c>
      <c r="E487" t="s">
        <v>18</v>
      </c>
      <c r="F487">
        <v>70</v>
      </c>
      <c r="G487">
        <v>3</v>
      </c>
      <c r="H487">
        <v>1.0413074493408201</v>
      </c>
      <c r="I487">
        <v>2.2385110855102539</v>
      </c>
      <c r="J487">
        <v>0.99617338180541992</v>
      </c>
      <c r="K487">
        <v>2.7080271244049068</v>
      </c>
      <c r="L487">
        <v>29.38865472874955</v>
      </c>
      <c r="M487">
        <v>2.3656971722451239</v>
      </c>
    </row>
    <row r="488" spans="1:13" hidden="1" x14ac:dyDescent="0.3">
      <c r="A488">
        <v>8</v>
      </c>
      <c r="B488" t="s">
        <v>15</v>
      </c>
      <c r="C488" t="s">
        <v>16</v>
      </c>
      <c r="D488" t="s">
        <v>22</v>
      </c>
      <c r="E488" t="s">
        <v>18</v>
      </c>
      <c r="F488">
        <v>10</v>
      </c>
      <c r="G488">
        <v>3</v>
      </c>
      <c r="H488">
        <v>1.198705911636353</v>
      </c>
      <c r="I488">
        <v>2.5393633842468262</v>
      </c>
      <c r="J488">
        <v>1.2528712749481199</v>
      </c>
      <c r="K488">
        <v>3.653583288192749</v>
      </c>
      <c r="L488">
        <v>29.441031038695272</v>
      </c>
      <c r="M488">
        <v>2.4868547041391071</v>
      </c>
    </row>
    <row r="489" spans="1:13" hidden="1" x14ac:dyDescent="0.3">
      <c r="A489">
        <v>6</v>
      </c>
      <c r="B489" t="s">
        <v>26</v>
      </c>
      <c r="C489" t="s">
        <v>16</v>
      </c>
      <c r="D489" t="s">
        <v>21</v>
      </c>
      <c r="E489" t="s">
        <v>18</v>
      </c>
      <c r="F489">
        <v>50</v>
      </c>
      <c r="G489">
        <v>5</v>
      </c>
      <c r="H489">
        <v>0.88267779350280762</v>
      </c>
      <c r="I489">
        <v>1.571543216705322</v>
      </c>
      <c r="J489">
        <v>0.77519428730010986</v>
      </c>
      <c r="K489">
        <v>1.7725483179092409</v>
      </c>
      <c r="L489">
        <v>29.457066190297031</v>
      </c>
      <c r="M489">
        <v>2.333689884745259</v>
      </c>
    </row>
    <row r="490" spans="1:13" hidden="1" x14ac:dyDescent="0.3">
      <c r="A490">
        <v>6</v>
      </c>
      <c r="B490" t="s">
        <v>15</v>
      </c>
      <c r="C490" t="s">
        <v>16</v>
      </c>
      <c r="D490" t="s">
        <v>22</v>
      </c>
      <c r="E490" t="s">
        <v>19</v>
      </c>
      <c r="F490">
        <v>10</v>
      </c>
      <c r="G490">
        <v>2</v>
      </c>
      <c r="H490">
        <v>1.2972477674484251</v>
      </c>
      <c r="I490">
        <v>2.8723471164703369</v>
      </c>
      <c r="J490">
        <v>0.95693236589431763</v>
      </c>
      <c r="K490">
        <v>2.5813241004943852</v>
      </c>
      <c r="L490">
        <v>29.536166419168019</v>
      </c>
      <c r="M490">
        <v>2.345011263879127</v>
      </c>
    </row>
    <row r="491" spans="1:13" hidden="1" x14ac:dyDescent="0.3">
      <c r="A491">
        <v>6</v>
      </c>
      <c r="B491" t="s">
        <v>15</v>
      </c>
      <c r="C491" t="s">
        <v>16</v>
      </c>
      <c r="D491" t="s">
        <v>21</v>
      </c>
      <c r="E491" t="s">
        <v>18</v>
      </c>
      <c r="F491">
        <v>10</v>
      </c>
      <c r="G491">
        <v>5</v>
      </c>
      <c r="H491">
        <v>1.1523667573928831</v>
      </c>
      <c r="I491">
        <v>2.5653541088104248</v>
      </c>
      <c r="J491">
        <v>0.99095582962036133</v>
      </c>
      <c r="K491">
        <v>2.683857917785645</v>
      </c>
      <c r="L491">
        <v>29.611743618332561</v>
      </c>
      <c r="M491">
        <v>2.4698057350948961</v>
      </c>
    </row>
    <row r="492" spans="1:13" hidden="1" x14ac:dyDescent="0.3">
      <c r="A492">
        <v>2</v>
      </c>
      <c r="B492" t="s">
        <v>15</v>
      </c>
      <c r="C492" t="s">
        <v>24</v>
      </c>
      <c r="D492" t="s">
        <v>23</v>
      </c>
      <c r="E492" t="s">
        <v>17</v>
      </c>
      <c r="F492">
        <v>70</v>
      </c>
      <c r="G492">
        <v>2</v>
      </c>
      <c r="H492">
        <v>1.324607729911804</v>
      </c>
      <c r="I492">
        <v>2.7779815196990971</v>
      </c>
      <c r="J492">
        <v>1.4689763784408569</v>
      </c>
      <c r="K492">
        <v>3.9211170673370361</v>
      </c>
      <c r="L492">
        <v>29.63518861567718</v>
      </c>
      <c r="M492">
        <v>2.282046393580563</v>
      </c>
    </row>
    <row r="493" spans="1:13" hidden="1" x14ac:dyDescent="0.3">
      <c r="A493">
        <v>6</v>
      </c>
      <c r="B493" t="s">
        <v>26</v>
      </c>
      <c r="C493" t="s">
        <v>16</v>
      </c>
      <c r="D493" t="s">
        <v>21</v>
      </c>
      <c r="E493" t="s">
        <v>18</v>
      </c>
      <c r="F493">
        <v>100</v>
      </c>
      <c r="G493">
        <v>5</v>
      </c>
      <c r="H493">
        <v>0.85099714994430542</v>
      </c>
      <c r="I493">
        <v>1.341843247413635</v>
      </c>
      <c r="J493">
        <v>0.75838303565979004</v>
      </c>
      <c r="K493">
        <v>1.4622519016265869</v>
      </c>
      <c r="L493">
        <v>29.7198509421819</v>
      </c>
      <c r="M493">
        <v>2.3371979482507061</v>
      </c>
    </row>
    <row r="494" spans="1:13" hidden="1" x14ac:dyDescent="0.3">
      <c r="A494">
        <v>7</v>
      </c>
      <c r="B494" t="s">
        <v>26</v>
      </c>
      <c r="C494" t="s">
        <v>16</v>
      </c>
      <c r="D494" t="s">
        <v>21</v>
      </c>
      <c r="E494" t="s">
        <v>19</v>
      </c>
      <c r="F494">
        <v>50</v>
      </c>
      <c r="G494">
        <v>6</v>
      </c>
      <c r="H494">
        <v>4.1918835639953613</v>
      </c>
      <c r="I494">
        <v>24.575441360473629</v>
      </c>
      <c r="J494">
        <v>2.4407145977020259</v>
      </c>
      <c r="K494">
        <v>10.173539161682131</v>
      </c>
      <c r="L494">
        <v>29.806962015740119</v>
      </c>
      <c r="M494">
        <v>2.654519301492182</v>
      </c>
    </row>
    <row r="495" spans="1:13" hidden="1" x14ac:dyDescent="0.3">
      <c r="A495">
        <v>8</v>
      </c>
      <c r="B495" t="s">
        <v>15</v>
      </c>
      <c r="C495" t="s">
        <v>16</v>
      </c>
      <c r="D495" t="s">
        <v>21</v>
      </c>
      <c r="E495" t="s">
        <v>18</v>
      </c>
      <c r="F495">
        <v>50</v>
      </c>
      <c r="G495">
        <v>7</v>
      </c>
      <c r="H495">
        <v>1.1217092275619509</v>
      </c>
      <c r="I495">
        <v>2.4397892951965332</v>
      </c>
      <c r="J495">
        <v>0.85859692096710205</v>
      </c>
      <c r="K495">
        <v>2.1302330493927002</v>
      </c>
      <c r="L495">
        <v>29.823454274278379</v>
      </c>
      <c r="M495">
        <v>2.469908570540631</v>
      </c>
    </row>
    <row r="496" spans="1:13" hidden="1" x14ac:dyDescent="0.3">
      <c r="A496">
        <v>6</v>
      </c>
      <c r="B496" t="s">
        <v>15</v>
      </c>
      <c r="C496" t="s">
        <v>24</v>
      </c>
      <c r="D496" t="s">
        <v>13</v>
      </c>
      <c r="E496" t="s">
        <v>18</v>
      </c>
      <c r="F496">
        <v>50</v>
      </c>
      <c r="G496">
        <v>3</v>
      </c>
      <c r="H496">
        <v>1.1070172786712651</v>
      </c>
      <c r="I496">
        <v>2.0567905902862549</v>
      </c>
      <c r="J496">
        <v>0.76862740516662598</v>
      </c>
      <c r="K496">
        <v>1.8119052648544309</v>
      </c>
      <c r="L496">
        <v>29.831055887292379</v>
      </c>
      <c r="M496">
        <v>2.3412337684577191</v>
      </c>
    </row>
    <row r="497" spans="1:13" hidden="1" x14ac:dyDescent="0.3">
      <c r="A497">
        <v>4</v>
      </c>
      <c r="B497" t="s">
        <v>15</v>
      </c>
      <c r="C497" t="s">
        <v>16</v>
      </c>
      <c r="D497" t="s">
        <v>23</v>
      </c>
      <c r="E497" t="s">
        <v>19</v>
      </c>
      <c r="F497">
        <v>70</v>
      </c>
      <c r="G497">
        <v>3</v>
      </c>
      <c r="H497">
        <v>1.2724989652633669</v>
      </c>
      <c r="I497">
        <v>2.8930892944335942</v>
      </c>
      <c r="J497">
        <v>1.8012092113494871</v>
      </c>
      <c r="K497">
        <v>6.0802392959594727</v>
      </c>
      <c r="L497">
        <v>29.881150427706089</v>
      </c>
      <c r="M497">
        <v>2.4943004173423979</v>
      </c>
    </row>
    <row r="498" spans="1:13" hidden="1" x14ac:dyDescent="0.3">
      <c r="A498">
        <v>7</v>
      </c>
      <c r="B498" t="s">
        <v>15</v>
      </c>
      <c r="C498" t="s">
        <v>16</v>
      </c>
      <c r="D498" t="s">
        <v>22</v>
      </c>
      <c r="E498" t="s">
        <v>19</v>
      </c>
      <c r="F498">
        <v>50</v>
      </c>
      <c r="G498">
        <v>3</v>
      </c>
      <c r="H498">
        <v>1.2905585765838621</v>
      </c>
      <c r="I498">
        <v>3.2503311634063721</v>
      </c>
      <c r="J498">
        <v>1.44977879524231</v>
      </c>
      <c r="K498">
        <v>4.9894967079162598</v>
      </c>
      <c r="L498">
        <v>29.891474874174939</v>
      </c>
      <c r="M498">
        <v>2.251781831467385</v>
      </c>
    </row>
    <row r="499" spans="1:13" hidden="1" x14ac:dyDescent="0.3">
      <c r="A499">
        <v>5</v>
      </c>
      <c r="B499" t="s">
        <v>25</v>
      </c>
      <c r="C499" t="s">
        <v>24</v>
      </c>
      <c r="D499" t="s">
        <v>21</v>
      </c>
      <c r="E499" t="s">
        <v>18</v>
      </c>
      <c r="F499">
        <v>10</v>
      </c>
      <c r="G499">
        <v>4</v>
      </c>
      <c r="H499">
        <v>1.314516067504883</v>
      </c>
      <c r="I499">
        <v>3.347154855728149</v>
      </c>
      <c r="J499">
        <v>0.95284473896026611</v>
      </c>
      <c r="K499">
        <v>2.4655547142028809</v>
      </c>
      <c r="L499">
        <v>29.99018342282951</v>
      </c>
      <c r="M499">
        <v>2.4347448092370398</v>
      </c>
    </row>
    <row r="500" spans="1:13" hidden="1" x14ac:dyDescent="0.3">
      <c r="A500">
        <v>6</v>
      </c>
      <c r="B500" t="s">
        <v>25</v>
      </c>
      <c r="C500" t="s">
        <v>16</v>
      </c>
      <c r="D500" t="s">
        <v>23</v>
      </c>
      <c r="E500" t="s">
        <v>18</v>
      </c>
      <c r="F500">
        <v>100</v>
      </c>
      <c r="G500">
        <v>5</v>
      </c>
      <c r="H500">
        <v>0.82827866077423096</v>
      </c>
      <c r="I500">
        <v>1.3569178581237791</v>
      </c>
      <c r="J500">
        <v>0.72234100103378296</v>
      </c>
      <c r="K500">
        <v>1.579590439796448</v>
      </c>
      <c r="L500">
        <v>30.17006677616574</v>
      </c>
      <c r="M500">
        <v>2.404262861720655</v>
      </c>
    </row>
    <row r="501" spans="1:13" hidden="1" x14ac:dyDescent="0.3">
      <c r="A501">
        <v>8</v>
      </c>
      <c r="B501" t="s">
        <v>28</v>
      </c>
      <c r="C501" t="s">
        <v>16</v>
      </c>
      <c r="D501" t="s">
        <v>21</v>
      </c>
      <c r="E501" t="s">
        <v>19</v>
      </c>
      <c r="F501">
        <v>50</v>
      </c>
      <c r="G501">
        <v>7</v>
      </c>
      <c r="H501">
        <v>1.471733450889587</v>
      </c>
      <c r="I501">
        <v>4.3512020111083984</v>
      </c>
      <c r="J501">
        <v>2.5475940704345699</v>
      </c>
      <c r="K501">
        <v>11.999178886413571</v>
      </c>
      <c r="L501">
        <v>30.207710693514919</v>
      </c>
      <c r="M501">
        <v>2.481402342977475</v>
      </c>
    </row>
    <row r="502" spans="1:13" hidden="1" x14ac:dyDescent="0.3">
      <c r="A502">
        <v>8</v>
      </c>
      <c r="B502" t="s">
        <v>15</v>
      </c>
      <c r="C502" t="s">
        <v>16</v>
      </c>
      <c r="D502" t="s">
        <v>21</v>
      </c>
      <c r="E502" t="s">
        <v>18</v>
      </c>
      <c r="F502">
        <v>30</v>
      </c>
      <c r="G502">
        <v>7</v>
      </c>
      <c r="H502">
        <v>1.1309493780136111</v>
      </c>
      <c r="I502">
        <v>2.6390829086303711</v>
      </c>
      <c r="J502">
        <v>0.9737505316734314</v>
      </c>
      <c r="K502">
        <v>2.712337970733643</v>
      </c>
      <c r="L502">
        <v>30.24681860659366</v>
      </c>
      <c r="M502">
        <v>2.4634847488592269</v>
      </c>
    </row>
    <row r="503" spans="1:13" hidden="1" x14ac:dyDescent="0.3">
      <c r="A503">
        <v>5</v>
      </c>
      <c r="B503" t="s">
        <v>15</v>
      </c>
      <c r="C503" t="s">
        <v>16</v>
      </c>
      <c r="D503" t="s">
        <v>21</v>
      </c>
      <c r="E503" t="s">
        <v>18</v>
      </c>
      <c r="F503">
        <v>10</v>
      </c>
      <c r="G503">
        <v>4</v>
      </c>
      <c r="H503">
        <v>0.90101450681686401</v>
      </c>
      <c r="I503">
        <v>1.6912469863891599</v>
      </c>
      <c r="J503">
        <v>1.0259653329849241</v>
      </c>
      <c r="K503">
        <v>2.618911504745483</v>
      </c>
      <c r="L503">
        <v>30.258292846475509</v>
      </c>
      <c r="M503">
        <v>2.3956600902805798</v>
      </c>
    </row>
    <row r="504" spans="1:13" hidden="1" x14ac:dyDescent="0.3">
      <c r="A504">
        <v>7</v>
      </c>
      <c r="B504" t="s">
        <v>28</v>
      </c>
      <c r="C504" t="s">
        <v>16</v>
      </c>
      <c r="D504" t="s">
        <v>21</v>
      </c>
      <c r="E504" t="s">
        <v>18</v>
      </c>
      <c r="F504">
        <v>1</v>
      </c>
      <c r="G504">
        <v>6</v>
      </c>
      <c r="H504">
        <v>38.542781829833977</v>
      </c>
      <c r="I504">
        <v>4063.302490234375</v>
      </c>
      <c r="J504">
        <v>0.84943431615829468</v>
      </c>
      <c r="K504">
        <v>1.997953414916992</v>
      </c>
      <c r="L504">
        <v>30.33007054343215</v>
      </c>
      <c r="M504">
        <v>2.3511294518125352</v>
      </c>
    </row>
    <row r="505" spans="1:13" hidden="1" x14ac:dyDescent="0.3">
      <c r="A505">
        <v>5</v>
      </c>
      <c r="B505" t="s">
        <v>15</v>
      </c>
      <c r="C505" t="s">
        <v>24</v>
      </c>
      <c r="D505" t="s">
        <v>23</v>
      </c>
      <c r="E505" t="s">
        <v>17</v>
      </c>
      <c r="F505">
        <v>10</v>
      </c>
      <c r="G505">
        <v>4</v>
      </c>
      <c r="H505">
        <v>25.046783447265621</v>
      </c>
      <c r="I505">
        <v>896.7376708984375</v>
      </c>
      <c r="J505">
        <v>4.0870838165283203</v>
      </c>
      <c r="K505">
        <v>27.323745727539059</v>
      </c>
      <c r="L505">
        <v>30.348279353973929</v>
      </c>
      <c r="M505">
        <v>2.7900365029162941</v>
      </c>
    </row>
    <row r="506" spans="1:13" hidden="1" x14ac:dyDescent="0.3">
      <c r="A506">
        <v>6</v>
      </c>
      <c r="B506" t="s">
        <v>26</v>
      </c>
      <c r="C506" t="s">
        <v>24</v>
      </c>
      <c r="D506" t="s">
        <v>21</v>
      </c>
      <c r="E506" t="s">
        <v>19</v>
      </c>
      <c r="F506">
        <v>50</v>
      </c>
      <c r="G506">
        <v>5</v>
      </c>
      <c r="H506">
        <v>3.6401674747467041</v>
      </c>
      <c r="I506">
        <v>20.104303359985352</v>
      </c>
      <c r="J506">
        <v>3.6222612857818599</v>
      </c>
      <c r="K506">
        <v>22.116254806518551</v>
      </c>
      <c r="L506">
        <v>30.457602819144039</v>
      </c>
      <c r="M506">
        <v>2.7036917498053779</v>
      </c>
    </row>
    <row r="507" spans="1:13" hidden="1" x14ac:dyDescent="0.3">
      <c r="A507">
        <v>6</v>
      </c>
      <c r="B507" t="s">
        <v>28</v>
      </c>
      <c r="C507" t="s">
        <v>16</v>
      </c>
      <c r="D507" t="s">
        <v>23</v>
      </c>
      <c r="E507" t="s">
        <v>19</v>
      </c>
      <c r="F507">
        <v>100</v>
      </c>
      <c r="G507">
        <v>5</v>
      </c>
      <c r="H507">
        <v>0.94782841205596924</v>
      </c>
      <c r="I507">
        <v>1.843818664550781</v>
      </c>
      <c r="J507">
        <v>0.86319726705551147</v>
      </c>
      <c r="K507">
        <v>2.236249685287476</v>
      </c>
      <c r="L507">
        <v>30.660409025161549</v>
      </c>
      <c r="M507">
        <v>2.3584033721611148</v>
      </c>
    </row>
    <row r="508" spans="1:13" hidden="1" x14ac:dyDescent="0.3">
      <c r="A508">
        <v>7</v>
      </c>
      <c r="B508" t="s">
        <v>15</v>
      </c>
      <c r="C508" t="s">
        <v>16</v>
      </c>
      <c r="D508" t="s">
        <v>21</v>
      </c>
      <c r="E508" t="s">
        <v>18</v>
      </c>
      <c r="F508">
        <v>50</v>
      </c>
      <c r="G508">
        <v>6</v>
      </c>
      <c r="H508">
        <v>1.1229110956192021</v>
      </c>
      <c r="I508">
        <v>2.510444164276123</v>
      </c>
      <c r="J508">
        <v>1.1112513542175291</v>
      </c>
      <c r="K508">
        <v>3.4017479419708252</v>
      </c>
      <c r="L508">
        <v>30.663387158109821</v>
      </c>
      <c r="M508">
        <v>2.5050513150113569</v>
      </c>
    </row>
    <row r="509" spans="1:13" hidden="1" x14ac:dyDescent="0.3">
      <c r="A509">
        <v>4</v>
      </c>
      <c r="B509" t="s">
        <v>15</v>
      </c>
      <c r="C509" t="s">
        <v>24</v>
      </c>
      <c r="D509" t="s">
        <v>21</v>
      </c>
      <c r="E509" t="s">
        <v>20</v>
      </c>
      <c r="F509">
        <v>30</v>
      </c>
      <c r="G509">
        <v>3</v>
      </c>
      <c r="H509">
        <v>1.421758651733398</v>
      </c>
      <c r="I509">
        <v>3.590113639831543</v>
      </c>
      <c r="J509">
        <v>1.41075587272644</v>
      </c>
      <c r="K509">
        <v>4.2108368873596191</v>
      </c>
      <c r="L509">
        <v>30.674641538450981</v>
      </c>
      <c r="M509">
        <v>2.4809224739381031</v>
      </c>
    </row>
    <row r="510" spans="1:13" hidden="1" x14ac:dyDescent="0.3">
      <c r="A510">
        <v>7</v>
      </c>
      <c r="B510" t="s">
        <v>25</v>
      </c>
      <c r="C510" t="s">
        <v>24</v>
      </c>
      <c r="D510" t="s">
        <v>21</v>
      </c>
      <c r="E510" t="s">
        <v>19</v>
      </c>
      <c r="F510">
        <v>100</v>
      </c>
      <c r="G510">
        <v>6</v>
      </c>
      <c r="H510">
        <v>1.630784392356873</v>
      </c>
      <c r="I510">
        <v>4.7669205665588379</v>
      </c>
      <c r="J510">
        <v>1.8924403190612791</v>
      </c>
      <c r="K510">
        <v>7.4646310806274414</v>
      </c>
      <c r="L510">
        <v>30.69439355664586</v>
      </c>
      <c r="M510">
        <v>2.6873217121803958</v>
      </c>
    </row>
    <row r="511" spans="1:13" hidden="1" x14ac:dyDescent="0.3">
      <c r="A511">
        <v>7</v>
      </c>
      <c r="B511" t="s">
        <v>25</v>
      </c>
      <c r="C511" t="s">
        <v>16</v>
      </c>
      <c r="D511" t="s">
        <v>23</v>
      </c>
      <c r="E511" t="s">
        <v>19</v>
      </c>
      <c r="F511">
        <v>70</v>
      </c>
      <c r="G511">
        <v>5</v>
      </c>
      <c r="H511">
        <v>1.6137790679931641</v>
      </c>
      <c r="I511">
        <v>4.3518862724304199</v>
      </c>
      <c r="J511">
        <v>2.578093528747559</v>
      </c>
      <c r="K511">
        <v>12.521902084350589</v>
      </c>
      <c r="L511">
        <v>30.768889474687182</v>
      </c>
      <c r="M511">
        <v>2.727820104730188</v>
      </c>
    </row>
    <row r="512" spans="1:13" hidden="1" x14ac:dyDescent="0.3">
      <c r="A512">
        <v>8</v>
      </c>
      <c r="B512" t="s">
        <v>26</v>
      </c>
      <c r="C512" t="s">
        <v>24</v>
      </c>
      <c r="D512" t="s">
        <v>21</v>
      </c>
      <c r="E512" t="s">
        <v>18</v>
      </c>
      <c r="F512">
        <v>100</v>
      </c>
      <c r="G512">
        <v>7</v>
      </c>
      <c r="H512">
        <v>1.085242867469788</v>
      </c>
      <c r="I512">
        <v>2.337701797485352</v>
      </c>
      <c r="J512">
        <v>0.94821071624755859</v>
      </c>
      <c r="K512">
        <v>2.5644023418426509</v>
      </c>
      <c r="L512">
        <v>30.81558726800095</v>
      </c>
      <c r="M512">
        <v>2.435762264681558</v>
      </c>
    </row>
    <row r="513" spans="1:13" hidden="1" x14ac:dyDescent="0.3">
      <c r="A513">
        <v>7</v>
      </c>
      <c r="B513" t="s">
        <v>15</v>
      </c>
      <c r="C513" t="s">
        <v>24</v>
      </c>
      <c r="D513" t="s">
        <v>21</v>
      </c>
      <c r="E513" t="s">
        <v>19</v>
      </c>
      <c r="F513">
        <v>50</v>
      </c>
      <c r="G513">
        <v>6</v>
      </c>
      <c r="H513">
        <v>2.8139297962188721</v>
      </c>
      <c r="I513">
        <v>13.023744583129879</v>
      </c>
      <c r="J513">
        <v>1.1853281259536741</v>
      </c>
      <c r="K513">
        <v>3.7561769485473628</v>
      </c>
      <c r="L513">
        <v>30.95100040026966</v>
      </c>
      <c r="M513">
        <v>2.5669849253747481</v>
      </c>
    </row>
    <row r="514" spans="1:13" hidden="1" x14ac:dyDescent="0.3">
      <c r="A514">
        <v>6</v>
      </c>
      <c r="B514" t="s">
        <v>28</v>
      </c>
      <c r="C514" t="s">
        <v>16</v>
      </c>
      <c r="D514" t="s">
        <v>21</v>
      </c>
      <c r="E514" t="s">
        <v>18</v>
      </c>
      <c r="F514">
        <v>100</v>
      </c>
      <c r="G514">
        <v>5</v>
      </c>
      <c r="H514">
        <v>0.91754728555679321</v>
      </c>
      <c r="I514">
        <v>1.730312585830688</v>
      </c>
      <c r="J514">
        <v>0.76523065567016602</v>
      </c>
      <c r="K514">
        <v>1.763816356658936</v>
      </c>
      <c r="L514">
        <v>31.0117111027064</v>
      </c>
      <c r="M514">
        <v>2.224166419402223</v>
      </c>
    </row>
    <row r="515" spans="1:13" hidden="1" x14ac:dyDescent="0.3">
      <c r="A515">
        <v>7</v>
      </c>
      <c r="B515" t="s">
        <v>25</v>
      </c>
      <c r="C515" t="s">
        <v>16</v>
      </c>
      <c r="D515" t="s">
        <v>23</v>
      </c>
      <c r="E515" t="s">
        <v>17</v>
      </c>
      <c r="F515">
        <v>1</v>
      </c>
      <c r="G515">
        <v>5</v>
      </c>
      <c r="H515">
        <v>305.34500122070313</v>
      </c>
      <c r="I515">
        <v>2332046.5</v>
      </c>
      <c r="J515">
        <v>0.85736072063446045</v>
      </c>
      <c r="K515">
        <v>1.964651226997375</v>
      </c>
      <c r="L515">
        <v>31.021139696005509</v>
      </c>
      <c r="M515">
        <v>2.645447046120641</v>
      </c>
    </row>
    <row r="516" spans="1:13" hidden="1" x14ac:dyDescent="0.3">
      <c r="A516">
        <v>6</v>
      </c>
      <c r="B516" t="s">
        <v>15</v>
      </c>
      <c r="C516" t="s">
        <v>16</v>
      </c>
      <c r="D516" t="s">
        <v>23</v>
      </c>
      <c r="E516" t="s">
        <v>19</v>
      </c>
      <c r="F516">
        <v>100</v>
      </c>
      <c r="G516">
        <v>5</v>
      </c>
      <c r="H516">
        <v>1.55711817741394</v>
      </c>
      <c r="I516">
        <v>3.7592530250549321</v>
      </c>
      <c r="J516">
        <v>2.2490510940551758</v>
      </c>
      <c r="K516">
        <v>8.4524288177490234</v>
      </c>
      <c r="L516">
        <v>31.024502820774451</v>
      </c>
      <c r="M516">
        <v>2.834701469806443</v>
      </c>
    </row>
    <row r="517" spans="1:13" hidden="1" x14ac:dyDescent="0.3">
      <c r="A517">
        <v>3</v>
      </c>
      <c r="B517" t="s">
        <v>15</v>
      </c>
      <c r="C517" t="s">
        <v>16</v>
      </c>
      <c r="D517" t="s">
        <v>13</v>
      </c>
      <c r="E517" t="s">
        <v>17</v>
      </c>
      <c r="F517">
        <v>50</v>
      </c>
      <c r="G517">
        <v>2</v>
      </c>
      <c r="H517">
        <v>2.6992466449737549</v>
      </c>
      <c r="I517">
        <v>10.21578216552734</v>
      </c>
      <c r="J517">
        <v>1.7710728645324709</v>
      </c>
      <c r="K517">
        <v>5.668482780456543</v>
      </c>
      <c r="L517">
        <v>31.037592490030931</v>
      </c>
      <c r="M517">
        <v>2.8560093429088931</v>
      </c>
    </row>
    <row r="518" spans="1:13" hidden="1" x14ac:dyDescent="0.3">
      <c r="A518">
        <v>7</v>
      </c>
      <c r="B518" t="s">
        <v>25</v>
      </c>
      <c r="C518" t="s">
        <v>24</v>
      </c>
      <c r="D518" t="s">
        <v>23</v>
      </c>
      <c r="E518" t="s">
        <v>18</v>
      </c>
      <c r="F518">
        <v>50</v>
      </c>
      <c r="G518">
        <v>5</v>
      </c>
      <c r="H518">
        <v>0.63063317537307739</v>
      </c>
      <c r="I518">
        <v>0.88017231225967407</v>
      </c>
      <c r="J518">
        <v>0.73657864332199097</v>
      </c>
      <c r="K518">
        <v>1.4385889768600459</v>
      </c>
      <c r="L518">
        <v>31.05428450820968</v>
      </c>
      <c r="M518">
        <v>2.4552502785403041</v>
      </c>
    </row>
    <row r="519" spans="1:13" hidden="1" x14ac:dyDescent="0.3">
      <c r="A519">
        <v>7</v>
      </c>
      <c r="B519" t="s">
        <v>25</v>
      </c>
      <c r="C519" t="s">
        <v>24</v>
      </c>
      <c r="D519" t="s">
        <v>23</v>
      </c>
      <c r="E519" t="s">
        <v>18</v>
      </c>
      <c r="F519">
        <v>10</v>
      </c>
      <c r="G519">
        <v>5</v>
      </c>
      <c r="H519">
        <v>1.2147141695022581</v>
      </c>
      <c r="I519">
        <v>2.692603588104248</v>
      </c>
      <c r="J519">
        <v>1.010928750038147</v>
      </c>
      <c r="K519">
        <v>2.817954540252686</v>
      </c>
      <c r="L519">
        <v>31.153208585193859</v>
      </c>
      <c r="M519">
        <v>2.420791705577293</v>
      </c>
    </row>
    <row r="520" spans="1:13" hidden="1" x14ac:dyDescent="0.3">
      <c r="A520">
        <v>8</v>
      </c>
      <c r="B520" t="s">
        <v>28</v>
      </c>
      <c r="C520" t="s">
        <v>24</v>
      </c>
      <c r="D520" t="s">
        <v>13</v>
      </c>
      <c r="E520" t="s">
        <v>18</v>
      </c>
      <c r="F520">
        <v>70</v>
      </c>
      <c r="G520">
        <v>4</v>
      </c>
      <c r="H520">
        <v>1.1088788509368901</v>
      </c>
      <c r="I520">
        <v>2.5248148441314702</v>
      </c>
      <c r="J520">
        <v>1.064807176589966</v>
      </c>
      <c r="K520">
        <v>3.0187168121337891</v>
      </c>
      <c r="L520">
        <v>31.173555078060382</v>
      </c>
      <c r="M520">
        <v>2.4877283285055181</v>
      </c>
    </row>
    <row r="521" spans="1:13" hidden="1" x14ac:dyDescent="0.3">
      <c r="A521">
        <v>8</v>
      </c>
      <c r="B521" t="s">
        <v>25</v>
      </c>
      <c r="C521" t="s">
        <v>24</v>
      </c>
      <c r="D521" t="s">
        <v>23</v>
      </c>
      <c r="E521" t="s">
        <v>19</v>
      </c>
      <c r="F521">
        <v>50</v>
      </c>
      <c r="G521">
        <v>6</v>
      </c>
      <c r="H521">
        <v>1.9533334970474241</v>
      </c>
      <c r="I521">
        <v>6.683598518371582</v>
      </c>
      <c r="J521">
        <v>1.0186142921447749</v>
      </c>
      <c r="K521">
        <v>2.9547734260559082</v>
      </c>
      <c r="L521">
        <v>31.547423780864829</v>
      </c>
      <c r="M521">
        <v>2.4925474173477471</v>
      </c>
    </row>
    <row r="522" spans="1:13" hidden="1" x14ac:dyDescent="0.3">
      <c r="A522">
        <v>7</v>
      </c>
      <c r="B522" t="s">
        <v>15</v>
      </c>
      <c r="C522" t="s">
        <v>24</v>
      </c>
      <c r="D522" t="s">
        <v>22</v>
      </c>
      <c r="E522" t="s">
        <v>17</v>
      </c>
      <c r="F522">
        <v>70</v>
      </c>
      <c r="G522">
        <v>3</v>
      </c>
      <c r="H522">
        <v>13.131477355957029</v>
      </c>
      <c r="I522">
        <v>231.4064025878906</v>
      </c>
      <c r="J522">
        <v>8.7049694061279297</v>
      </c>
      <c r="K522">
        <v>115.5218505859375</v>
      </c>
      <c r="L522">
        <v>31.55576107124147</v>
      </c>
      <c r="M522">
        <v>2.7135965693143449</v>
      </c>
    </row>
    <row r="523" spans="1:13" hidden="1" x14ac:dyDescent="0.3">
      <c r="A523">
        <v>8</v>
      </c>
      <c r="B523" t="s">
        <v>15</v>
      </c>
      <c r="C523" t="s">
        <v>16</v>
      </c>
      <c r="D523" t="s">
        <v>21</v>
      </c>
      <c r="E523" t="s">
        <v>18</v>
      </c>
      <c r="F523">
        <v>1</v>
      </c>
      <c r="G523">
        <v>7</v>
      </c>
      <c r="H523">
        <v>42.54010009765625</v>
      </c>
      <c r="I523">
        <v>5176.13427734375</v>
      </c>
      <c r="J523">
        <v>1.1315329074859619</v>
      </c>
      <c r="K523">
        <v>3.358357191085815</v>
      </c>
      <c r="L523">
        <v>31.578362288361191</v>
      </c>
      <c r="M523">
        <v>2.6558424352503129</v>
      </c>
    </row>
    <row r="524" spans="1:13" hidden="1" x14ac:dyDescent="0.3">
      <c r="A524">
        <v>3</v>
      </c>
      <c r="B524" t="s">
        <v>15</v>
      </c>
      <c r="C524" t="s">
        <v>16</v>
      </c>
      <c r="D524" t="s">
        <v>22</v>
      </c>
      <c r="E524" t="s">
        <v>20</v>
      </c>
      <c r="F524">
        <v>10</v>
      </c>
      <c r="G524">
        <v>2</v>
      </c>
      <c r="H524">
        <v>1.684350848197937</v>
      </c>
      <c r="I524">
        <v>4.0915646553039551</v>
      </c>
      <c r="J524">
        <v>0.82744330167770386</v>
      </c>
      <c r="K524">
        <v>1.9069138765335081</v>
      </c>
      <c r="L524">
        <v>31.619233356639519</v>
      </c>
      <c r="M524">
        <v>2.8927139421025521</v>
      </c>
    </row>
    <row r="525" spans="1:13" hidden="1" x14ac:dyDescent="0.3">
      <c r="A525">
        <v>7</v>
      </c>
      <c r="B525" t="s">
        <v>25</v>
      </c>
      <c r="C525" t="s">
        <v>16</v>
      </c>
      <c r="D525" t="s">
        <v>13</v>
      </c>
      <c r="E525" t="s">
        <v>19</v>
      </c>
      <c r="F525">
        <v>50</v>
      </c>
      <c r="G525">
        <v>3</v>
      </c>
      <c r="H525">
        <v>1.6293221712112429</v>
      </c>
      <c r="I525">
        <v>4.5449304580688477</v>
      </c>
      <c r="J525">
        <v>0.95861780643463135</v>
      </c>
      <c r="K525">
        <v>2.5889143943786621</v>
      </c>
      <c r="L525">
        <v>31.671407958947839</v>
      </c>
      <c r="M525">
        <v>2.5048138699594791</v>
      </c>
    </row>
    <row r="526" spans="1:13" hidden="1" x14ac:dyDescent="0.3">
      <c r="A526">
        <v>5</v>
      </c>
      <c r="B526" t="s">
        <v>28</v>
      </c>
      <c r="C526" t="s">
        <v>16</v>
      </c>
      <c r="D526" t="s">
        <v>21</v>
      </c>
      <c r="E526" t="s">
        <v>18</v>
      </c>
      <c r="F526">
        <v>30</v>
      </c>
      <c r="G526">
        <v>4</v>
      </c>
      <c r="H526">
        <v>0.9715735912322998</v>
      </c>
      <c r="I526">
        <v>1.834130644798279</v>
      </c>
      <c r="J526">
        <v>0.78541487455368042</v>
      </c>
      <c r="K526">
        <v>1.8219785690307619</v>
      </c>
      <c r="L526">
        <v>31.688432997428119</v>
      </c>
      <c r="M526">
        <v>2.4939955645683618</v>
      </c>
    </row>
    <row r="527" spans="1:13" hidden="1" x14ac:dyDescent="0.3">
      <c r="A527">
        <v>8</v>
      </c>
      <c r="B527" t="s">
        <v>28</v>
      </c>
      <c r="C527" t="s">
        <v>24</v>
      </c>
      <c r="D527" t="s">
        <v>21</v>
      </c>
      <c r="E527" t="s">
        <v>18</v>
      </c>
      <c r="F527">
        <v>100</v>
      </c>
      <c r="G527">
        <v>7</v>
      </c>
      <c r="H527">
        <v>1.1124118566513059</v>
      </c>
      <c r="I527">
        <v>2.5096733570098881</v>
      </c>
      <c r="J527">
        <v>1.053220391273499</v>
      </c>
      <c r="K527">
        <v>2.979845285415649</v>
      </c>
      <c r="L527">
        <v>31.71383091055673</v>
      </c>
      <c r="M527">
        <v>2.4986847640190919</v>
      </c>
    </row>
    <row r="528" spans="1:13" hidden="1" x14ac:dyDescent="0.3">
      <c r="A528">
        <v>5</v>
      </c>
      <c r="B528" t="s">
        <v>28</v>
      </c>
      <c r="C528" t="s">
        <v>16</v>
      </c>
      <c r="D528" t="s">
        <v>13</v>
      </c>
      <c r="E528" t="s">
        <v>19</v>
      </c>
      <c r="F528">
        <v>50</v>
      </c>
      <c r="G528">
        <v>3</v>
      </c>
      <c r="H528">
        <v>1.228564500808716</v>
      </c>
      <c r="I528">
        <v>2.6036338806152339</v>
      </c>
      <c r="J528">
        <v>0.5597957968711853</v>
      </c>
      <c r="K528">
        <v>1.101059675216675</v>
      </c>
      <c r="L528">
        <v>31.827849745891761</v>
      </c>
      <c r="M528">
        <v>2.7502329855622998</v>
      </c>
    </row>
    <row r="529" spans="1:13" hidden="1" x14ac:dyDescent="0.3">
      <c r="A529">
        <v>7</v>
      </c>
      <c r="B529" t="s">
        <v>26</v>
      </c>
      <c r="C529" t="s">
        <v>16</v>
      </c>
      <c r="D529" t="s">
        <v>22</v>
      </c>
      <c r="E529" t="s">
        <v>17</v>
      </c>
      <c r="F529">
        <v>30</v>
      </c>
      <c r="G529">
        <v>3</v>
      </c>
      <c r="H529">
        <v>2.4525060653686519</v>
      </c>
      <c r="I529">
        <v>16.29347038269043</v>
      </c>
      <c r="J529">
        <v>0.92117404937744141</v>
      </c>
      <c r="K529">
        <v>2.3676960468292241</v>
      </c>
      <c r="L529">
        <v>31.90958164499725</v>
      </c>
      <c r="M529">
        <v>2.510862252491866</v>
      </c>
    </row>
    <row r="530" spans="1:13" hidden="1" x14ac:dyDescent="0.3">
      <c r="A530">
        <v>6</v>
      </c>
      <c r="B530" t="s">
        <v>25</v>
      </c>
      <c r="C530" t="s">
        <v>24</v>
      </c>
      <c r="D530" t="s">
        <v>21</v>
      </c>
      <c r="E530" t="s">
        <v>18</v>
      </c>
      <c r="F530">
        <v>10</v>
      </c>
      <c r="G530">
        <v>5</v>
      </c>
      <c r="H530">
        <v>1.5214518308639531</v>
      </c>
      <c r="I530">
        <v>3.767369270324707</v>
      </c>
      <c r="J530">
        <v>1.05505907535553</v>
      </c>
      <c r="K530">
        <v>3.2232604026794429</v>
      </c>
      <c r="L530">
        <v>31.99903998679763</v>
      </c>
      <c r="M530">
        <v>2.5781215271834612</v>
      </c>
    </row>
    <row r="531" spans="1:13" hidden="1" x14ac:dyDescent="0.3">
      <c r="A531">
        <v>7</v>
      </c>
      <c r="B531" t="s">
        <v>15</v>
      </c>
      <c r="C531" t="s">
        <v>16</v>
      </c>
      <c r="D531" t="s">
        <v>21</v>
      </c>
      <c r="E531" t="s">
        <v>20</v>
      </c>
      <c r="F531">
        <v>100</v>
      </c>
      <c r="G531">
        <v>6</v>
      </c>
      <c r="H531">
        <v>1.021553754806519</v>
      </c>
      <c r="I531">
        <v>2.1195015907287602</v>
      </c>
      <c r="J531">
        <v>0.89919078350067139</v>
      </c>
      <c r="K531">
        <v>2.3728091716766362</v>
      </c>
      <c r="L531">
        <v>32.02433021401918</v>
      </c>
      <c r="M531">
        <v>2.3068415544168861</v>
      </c>
    </row>
    <row r="532" spans="1:13" hidden="1" x14ac:dyDescent="0.3">
      <c r="A532">
        <v>8</v>
      </c>
      <c r="B532" t="s">
        <v>15</v>
      </c>
      <c r="C532" t="s">
        <v>16</v>
      </c>
      <c r="D532" t="s">
        <v>23</v>
      </c>
      <c r="E532" t="s">
        <v>19</v>
      </c>
      <c r="F532">
        <v>70</v>
      </c>
      <c r="G532">
        <v>6</v>
      </c>
      <c r="H532">
        <v>1.441511988639832</v>
      </c>
      <c r="I532">
        <v>3.9769184589385991</v>
      </c>
      <c r="J532">
        <v>1.7345399856567381</v>
      </c>
      <c r="K532">
        <v>6.4676094055175781</v>
      </c>
      <c r="L532">
        <v>32.08827838688741</v>
      </c>
      <c r="M532">
        <v>2.6503578289566709</v>
      </c>
    </row>
    <row r="533" spans="1:13" hidden="1" x14ac:dyDescent="0.3">
      <c r="A533">
        <v>7</v>
      </c>
      <c r="B533" t="s">
        <v>15</v>
      </c>
      <c r="C533" t="s">
        <v>16</v>
      </c>
      <c r="D533" t="s">
        <v>23</v>
      </c>
      <c r="E533" t="s">
        <v>18</v>
      </c>
      <c r="F533">
        <v>70</v>
      </c>
      <c r="G533">
        <v>5</v>
      </c>
      <c r="H533">
        <v>0.96869593858718872</v>
      </c>
      <c r="I533">
        <v>1.7819104194641111</v>
      </c>
      <c r="J533">
        <v>0.87447398900985718</v>
      </c>
      <c r="K533">
        <v>2.139041662216187</v>
      </c>
      <c r="L533">
        <v>32.091493943311988</v>
      </c>
      <c r="M533">
        <v>2.4835671985972971</v>
      </c>
    </row>
    <row r="534" spans="1:13" hidden="1" x14ac:dyDescent="0.3">
      <c r="A534">
        <v>5</v>
      </c>
      <c r="B534" t="s">
        <v>25</v>
      </c>
      <c r="C534" t="s">
        <v>24</v>
      </c>
      <c r="D534" t="s">
        <v>13</v>
      </c>
      <c r="E534" t="s">
        <v>19</v>
      </c>
      <c r="F534">
        <v>70</v>
      </c>
      <c r="G534">
        <v>3</v>
      </c>
      <c r="H534">
        <v>1.276716828346252</v>
      </c>
      <c r="I534">
        <v>3.1604053974151611</v>
      </c>
      <c r="J534">
        <v>0.96012896299362183</v>
      </c>
      <c r="K534">
        <v>2.5284638404846191</v>
      </c>
      <c r="L534">
        <v>32.143402343822657</v>
      </c>
      <c r="M534">
        <v>2.4986094124170402</v>
      </c>
    </row>
    <row r="535" spans="1:13" hidden="1" x14ac:dyDescent="0.3">
      <c r="A535">
        <v>7</v>
      </c>
      <c r="B535" t="s">
        <v>15</v>
      </c>
      <c r="C535" t="s">
        <v>16</v>
      </c>
      <c r="D535" t="s">
        <v>22</v>
      </c>
      <c r="E535" t="s">
        <v>19</v>
      </c>
      <c r="F535">
        <v>70</v>
      </c>
      <c r="G535">
        <v>3</v>
      </c>
      <c r="H535">
        <v>1.2038553953170781</v>
      </c>
      <c r="I535">
        <v>3.1014466285705571</v>
      </c>
      <c r="J535">
        <v>1.007158041000366</v>
      </c>
      <c r="K535">
        <v>2.9292094707489009</v>
      </c>
      <c r="L535">
        <v>32.216895224118623</v>
      </c>
      <c r="M535">
        <v>2.4871669771453679</v>
      </c>
    </row>
    <row r="536" spans="1:13" hidden="1" x14ac:dyDescent="0.3">
      <c r="A536">
        <v>6</v>
      </c>
      <c r="B536" t="s">
        <v>15</v>
      </c>
      <c r="C536" t="s">
        <v>24</v>
      </c>
      <c r="D536" t="s">
        <v>23</v>
      </c>
      <c r="E536" t="s">
        <v>18</v>
      </c>
      <c r="F536">
        <v>100</v>
      </c>
      <c r="G536">
        <v>5</v>
      </c>
      <c r="H536">
        <v>0.80745041370391846</v>
      </c>
      <c r="I536">
        <v>1.3371222019195561</v>
      </c>
      <c r="J536">
        <v>0.77548724412918091</v>
      </c>
      <c r="K536">
        <v>1.7754189968109131</v>
      </c>
      <c r="L536">
        <v>32.225590961277717</v>
      </c>
      <c r="M536">
        <v>2.2058982795755662</v>
      </c>
    </row>
    <row r="537" spans="1:13" hidden="1" x14ac:dyDescent="0.3">
      <c r="A537">
        <v>3</v>
      </c>
      <c r="B537" t="s">
        <v>15</v>
      </c>
      <c r="C537" t="s">
        <v>24</v>
      </c>
      <c r="D537" t="s">
        <v>23</v>
      </c>
      <c r="E537" t="s">
        <v>17</v>
      </c>
      <c r="F537">
        <v>70</v>
      </c>
      <c r="G537">
        <v>3</v>
      </c>
      <c r="H537">
        <v>6.261754035949707</v>
      </c>
      <c r="I537">
        <v>118.5448837280273</v>
      </c>
      <c r="J537">
        <v>0.84738558530807495</v>
      </c>
      <c r="K537">
        <v>1.938032388687134</v>
      </c>
      <c r="L537">
        <v>32.298048144660903</v>
      </c>
      <c r="M537">
        <v>2.6669926562495379</v>
      </c>
    </row>
    <row r="538" spans="1:13" hidden="1" x14ac:dyDescent="0.3">
      <c r="A538">
        <v>7</v>
      </c>
      <c r="B538" t="s">
        <v>28</v>
      </c>
      <c r="C538" t="s">
        <v>16</v>
      </c>
      <c r="D538" t="s">
        <v>23</v>
      </c>
      <c r="E538" t="s">
        <v>19</v>
      </c>
      <c r="F538">
        <v>70</v>
      </c>
      <c r="G538">
        <v>5</v>
      </c>
      <c r="H538">
        <v>1.8935666084289551</v>
      </c>
      <c r="I538">
        <v>6.3503684997558594</v>
      </c>
      <c r="J538">
        <v>1.1429517269134519</v>
      </c>
      <c r="K538">
        <v>3.6205801963806148</v>
      </c>
      <c r="L538">
        <v>32.525797882580683</v>
      </c>
      <c r="M538">
        <v>2.594191029152352</v>
      </c>
    </row>
    <row r="539" spans="1:13" hidden="1" x14ac:dyDescent="0.3">
      <c r="A539">
        <v>6</v>
      </c>
      <c r="B539" t="s">
        <v>15</v>
      </c>
      <c r="C539" t="s">
        <v>16</v>
      </c>
      <c r="D539" t="s">
        <v>23</v>
      </c>
      <c r="E539" t="s">
        <v>20</v>
      </c>
      <c r="F539">
        <v>50</v>
      </c>
      <c r="G539">
        <v>5</v>
      </c>
      <c r="H539">
        <v>1.140131831169128</v>
      </c>
      <c r="I539">
        <v>2.580605030059814</v>
      </c>
      <c r="J539">
        <v>1.0561766624450679</v>
      </c>
      <c r="K539">
        <v>2.995756864547729</v>
      </c>
      <c r="L539">
        <v>32.569695329664988</v>
      </c>
      <c r="M539">
        <v>2.5344674837352659</v>
      </c>
    </row>
    <row r="540" spans="1:13" hidden="1" x14ac:dyDescent="0.3">
      <c r="A540">
        <v>8</v>
      </c>
      <c r="B540" t="s">
        <v>26</v>
      </c>
      <c r="C540" t="s">
        <v>16</v>
      </c>
      <c r="D540" t="s">
        <v>21</v>
      </c>
      <c r="E540" t="s">
        <v>18</v>
      </c>
      <c r="F540">
        <v>10</v>
      </c>
      <c r="G540">
        <v>7</v>
      </c>
      <c r="H540">
        <v>1.2231332063674929</v>
      </c>
      <c r="I540">
        <v>3.021026611328125</v>
      </c>
      <c r="J540">
        <v>1.087444424629211</v>
      </c>
      <c r="K540">
        <v>3.2950940132141109</v>
      </c>
      <c r="L540">
        <v>32.601291211740588</v>
      </c>
      <c r="M540">
        <v>2.545151333428314</v>
      </c>
    </row>
    <row r="541" spans="1:13" hidden="1" x14ac:dyDescent="0.3">
      <c r="A541">
        <v>5</v>
      </c>
      <c r="B541" t="s">
        <v>26</v>
      </c>
      <c r="C541" t="s">
        <v>16</v>
      </c>
      <c r="D541" t="s">
        <v>13</v>
      </c>
      <c r="E541" t="s">
        <v>18</v>
      </c>
      <c r="F541">
        <v>30</v>
      </c>
      <c r="G541">
        <v>3</v>
      </c>
      <c r="H541">
        <v>1.169506192207336</v>
      </c>
      <c r="I541">
        <v>2.8423171043396001</v>
      </c>
      <c r="J541">
        <v>1.0130383968353269</v>
      </c>
      <c r="K541">
        <v>2.9410171508789058</v>
      </c>
      <c r="L541">
        <v>32.615811087507083</v>
      </c>
      <c r="M541">
        <v>2.514403323399558</v>
      </c>
    </row>
    <row r="542" spans="1:13" hidden="1" x14ac:dyDescent="0.3">
      <c r="A542">
        <v>6</v>
      </c>
      <c r="B542" t="s">
        <v>26</v>
      </c>
      <c r="C542" t="s">
        <v>24</v>
      </c>
      <c r="D542" t="s">
        <v>13</v>
      </c>
      <c r="E542" t="s">
        <v>18</v>
      </c>
      <c r="F542">
        <v>70</v>
      </c>
      <c r="G542">
        <v>3</v>
      </c>
      <c r="H542">
        <v>1.1510366201400759</v>
      </c>
      <c r="I542">
        <v>2.6954455375671391</v>
      </c>
      <c r="J542">
        <v>1.0197499990463259</v>
      </c>
      <c r="K542">
        <v>2.9213821887969971</v>
      </c>
      <c r="L542">
        <v>32.666064002400738</v>
      </c>
      <c r="M542">
        <v>2.536616937883533</v>
      </c>
    </row>
    <row r="543" spans="1:13" hidden="1" x14ac:dyDescent="0.3">
      <c r="A543">
        <v>8</v>
      </c>
      <c r="B543" t="s">
        <v>15</v>
      </c>
      <c r="C543" t="s">
        <v>16</v>
      </c>
      <c r="D543" t="s">
        <v>23</v>
      </c>
      <c r="E543" t="s">
        <v>18</v>
      </c>
      <c r="F543">
        <v>1</v>
      </c>
      <c r="G543">
        <v>6</v>
      </c>
      <c r="H543">
        <v>86.867683410644531</v>
      </c>
      <c r="I543">
        <v>9960.486328125</v>
      </c>
      <c r="J543">
        <v>3.9186925888061519</v>
      </c>
      <c r="K543">
        <v>24.480913162231449</v>
      </c>
      <c r="L543">
        <v>32.710217723931443</v>
      </c>
      <c r="M543">
        <v>2.6676099312865378</v>
      </c>
    </row>
    <row r="544" spans="1:13" hidden="1" x14ac:dyDescent="0.3">
      <c r="A544">
        <v>8</v>
      </c>
      <c r="B544" t="s">
        <v>25</v>
      </c>
      <c r="C544" t="s">
        <v>16</v>
      </c>
      <c r="D544" t="s">
        <v>13</v>
      </c>
      <c r="E544" t="s">
        <v>19</v>
      </c>
      <c r="F544">
        <v>50</v>
      </c>
      <c r="G544">
        <v>4</v>
      </c>
      <c r="H544">
        <v>2.1990246772766109</v>
      </c>
      <c r="I544">
        <v>13.680807113647459</v>
      </c>
      <c r="J544">
        <v>1.040506839752197</v>
      </c>
      <c r="K544">
        <v>3.027267694473267</v>
      </c>
      <c r="L544">
        <v>32.783982285076767</v>
      </c>
      <c r="M544">
        <v>2.5615979832362341</v>
      </c>
    </row>
    <row r="545" spans="1:13" hidden="1" x14ac:dyDescent="0.3">
      <c r="A545">
        <v>8</v>
      </c>
      <c r="B545" t="s">
        <v>25</v>
      </c>
      <c r="C545" t="s">
        <v>16</v>
      </c>
      <c r="D545" t="s">
        <v>23</v>
      </c>
      <c r="E545" t="s">
        <v>19</v>
      </c>
      <c r="F545">
        <v>100</v>
      </c>
      <c r="G545">
        <v>6</v>
      </c>
      <c r="H545">
        <v>1.594788789749146</v>
      </c>
      <c r="I545">
        <v>4.3089256286621094</v>
      </c>
      <c r="J545">
        <v>1.5798100233078001</v>
      </c>
      <c r="K545">
        <v>5.1512360572814941</v>
      </c>
      <c r="L545">
        <v>32.933416254009607</v>
      </c>
      <c r="M545">
        <v>2.7131369572374679</v>
      </c>
    </row>
    <row r="546" spans="1:13" hidden="1" x14ac:dyDescent="0.3">
      <c r="A546">
        <v>8</v>
      </c>
      <c r="B546" t="s">
        <v>15</v>
      </c>
      <c r="C546" t="s">
        <v>24</v>
      </c>
      <c r="D546" t="s">
        <v>23</v>
      </c>
      <c r="E546" t="s">
        <v>18</v>
      </c>
      <c r="F546">
        <v>70</v>
      </c>
      <c r="G546">
        <v>6</v>
      </c>
      <c r="H546">
        <v>1.2886571884155269</v>
      </c>
      <c r="I546">
        <v>3.4066040515899658</v>
      </c>
      <c r="J546">
        <v>1.1899286508560181</v>
      </c>
      <c r="K546">
        <v>3.506543874740601</v>
      </c>
      <c r="L546">
        <v>32.934044189732298</v>
      </c>
      <c r="M546">
        <v>2.5626919963265231</v>
      </c>
    </row>
    <row r="547" spans="1:13" hidden="1" x14ac:dyDescent="0.3">
      <c r="A547">
        <v>6</v>
      </c>
      <c r="B547" t="s">
        <v>28</v>
      </c>
      <c r="C547" t="s">
        <v>24</v>
      </c>
      <c r="D547" t="s">
        <v>23</v>
      </c>
      <c r="E547" t="s">
        <v>18</v>
      </c>
      <c r="F547">
        <v>10</v>
      </c>
      <c r="G547">
        <v>5</v>
      </c>
      <c r="H547">
        <v>0.99957960844039917</v>
      </c>
      <c r="I547">
        <v>2.0439383983612061</v>
      </c>
      <c r="J547">
        <v>0.88724249601364136</v>
      </c>
      <c r="K547">
        <v>2.2693560123443599</v>
      </c>
      <c r="L547">
        <v>32.942576286656561</v>
      </c>
      <c r="M547">
        <v>2.3123918559010579</v>
      </c>
    </row>
    <row r="548" spans="1:13" hidden="1" x14ac:dyDescent="0.3">
      <c r="A548">
        <v>7</v>
      </c>
      <c r="B548" t="s">
        <v>28</v>
      </c>
      <c r="C548" t="s">
        <v>24</v>
      </c>
      <c r="D548" t="s">
        <v>21</v>
      </c>
      <c r="E548" t="s">
        <v>19</v>
      </c>
      <c r="F548">
        <v>100</v>
      </c>
      <c r="G548">
        <v>6</v>
      </c>
      <c r="H548">
        <v>1.738004326820374</v>
      </c>
      <c r="I548">
        <v>6.1352057456970206</v>
      </c>
      <c r="J548">
        <v>0.96084767580032349</v>
      </c>
      <c r="K548">
        <v>2.5908055305480961</v>
      </c>
      <c r="L548">
        <v>32.969453601824142</v>
      </c>
      <c r="M548">
        <v>2.5181466150820202</v>
      </c>
    </row>
    <row r="549" spans="1:13" hidden="1" x14ac:dyDescent="0.3">
      <c r="A549">
        <v>8</v>
      </c>
      <c r="B549" t="s">
        <v>15</v>
      </c>
      <c r="C549" t="s">
        <v>16</v>
      </c>
      <c r="D549" t="s">
        <v>21</v>
      </c>
      <c r="E549" t="s">
        <v>18</v>
      </c>
      <c r="F549">
        <v>10</v>
      </c>
      <c r="G549">
        <v>7</v>
      </c>
      <c r="H549">
        <v>1.240381240844727</v>
      </c>
      <c r="I549">
        <v>3.0206344127655029</v>
      </c>
      <c r="J549">
        <v>1.0686813592910771</v>
      </c>
      <c r="K549">
        <v>3.2357461452484131</v>
      </c>
      <c r="L549">
        <v>33.096859889598349</v>
      </c>
      <c r="M549">
        <v>2.557053746189117</v>
      </c>
    </row>
    <row r="550" spans="1:13" hidden="1" x14ac:dyDescent="0.3">
      <c r="A550">
        <v>6</v>
      </c>
      <c r="B550" t="s">
        <v>15</v>
      </c>
      <c r="C550" t="s">
        <v>16</v>
      </c>
      <c r="D550" t="s">
        <v>21</v>
      </c>
      <c r="E550" t="s">
        <v>19</v>
      </c>
      <c r="F550">
        <v>70</v>
      </c>
      <c r="G550">
        <v>5</v>
      </c>
      <c r="H550">
        <v>1.2335547208786011</v>
      </c>
      <c r="I550">
        <v>2.75472092628479</v>
      </c>
      <c r="J550">
        <v>2.7057394981384282</v>
      </c>
      <c r="K550">
        <v>12.44315814971924</v>
      </c>
      <c r="L550">
        <v>33.282302207420592</v>
      </c>
      <c r="M550">
        <v>2.8908354403169878</v>
      </c>
    </row>
    <row r="551" spans="1:13" hidden="1" x14ac:dyDescent="0.3">
      <c r="A551">
        <v>6</v>
      </c>
      <c r="B551" t="s">
        <v>25</v>
      </c>
      <c r="C551" t="s">
        <v>16</v>
      </c>
      <c r="D551" t="s">
        <v>21</v>
      </c>
      <c r="E551" t="s">
        <v>18</v>
      </c>
      <c r="F551">
        <v>70</v>
      </c>
      <c r="G551">
        <v>5</v>
      </c>
      <c r="H551">
        <v>0.79587596654891968</v>
      </c>
      <c r="I551">
        <v>1.2376247644424441</v>
      </c>
      <c r="J551">
        <v>0.68687504529953003</v>
      </c>
      <c r="K551">
        <v>1.4250891208648679</v>
      </c>
      <c r="L551">
        <v>33.519187378737847</v>
      </c>
      <c r="M551">
        <v>2.5569369647946649</v>
      </c>
    </row>
    <row r="552" spans="1:13" hidden="1" x14ac:dyDescent="0.3">
      <c r="A552">
        <v>8</v>
      </c>
      <c r="B552" t="s">
        <v>26</v>
      </c>
      <c r="C552" t="s">
        <v>24</v>
      </c>
      <c r="D552" t="s">
        <v>21</v>
      </c>
      <c r="E552" t="s">
        <v>19</v>
      </c>
      <c r="F552">
        <v>30</v>
      </c>
      <c r="G552">
        <v>7</v>
      </c>
      <c r="H552">
        <v>2.2703745365142818</v>
      </c>
      <c r="I552">
        <v>8.344782829284668</v>
      </c>
      <c r="J552">
        <v>1.724822521209717</v>
      </c>
      <c r="K552">
        <v>6.5723662376403809</v>
      </c>
      <c r="L552">
        <v>33.574427490631827</v>
      </c>
      <c r="M552">
        <v>2.7337317155200438</v>
      </c>
    </row>
    <row r="553" spans="1:13" hidden="1" x14ac:dyDescent="0.3">
      <c r="A553">
        <v>5</v>
      </c>
      <c r="B553" t="s">
        <v>15</v>
      </c>
      <c r="C553" t="s">
        <v>24</v>
      </c>
      <c r="D553" t="s">
        <v>21</v>
      </c>
      <c r="E553" t="s">
        <v>18</v>
      </c>
      <c r="F553">
        <v>1</v>
      </c>
      <c r="G553">
        <v>4</v>
      </c>
      <c r="H553">
        <v>19.91083908081055</v>
      </c>
      <c r="I553">
        <v>1896.964233398438</v>
      </c>
      <c r="J553">
        <v>1.7608263492584231</v>
      </c>
      <c r="K553">
        <v>6.0424857139587402</v>
      </c>
      <c r="L553">
        <v>33.617366438329469</v>
      </c>
      <c r="M553">
        <v>2.6218157415503951</v>
      </c>
    </row>
    <row r="554" spans="1:13" hidden="1" x14ac:dyDescent="0.3">
      <c r="A554">
        <v>5</v>
      </c>
      <c r="B554" t="s">
        <v>15</v>
      </c>
      <c r="C554" t="s">
        <v>16</v>
      </c>
      <c r="D554" t="s">
        <v>23</v>
      </c>
      <c r="E554" t="s">
        <v>20</v>
      </c>
      <c r="F554">
        <v>70</v>
      </c>
      <c r="G554">
        <v>4</v>
      </c>
      <c r="H554">
        <v>0.67705518007278442</v>
      </c>
      <c r="I554">
        <v>0.9474177360534668</v>
      </c>
      <c r="J554">
        <v>0.61162823438644409</v>
      </c>
      <c r="K554">
        <v>1.0559675693511961</v>
      </c>
      <c r="L554">
        <v>33.744665508433023</v>
      </c>
      <c r="M554">
        <v>2.9047209132097258</v>
      </c>
    </row>
    <row r="555" spans="1:13" hidden="1" x14ac:dyDescent="0.3">
      <c r="A555">
        <v>4</v>
      </c>
      <c r="B555" t="s">
        <v>15</v>
      </c>
      <c r="C555" t="s">
        <v>16</v>
      </c>
      <c r="D555" t="s">
        <v>23</v>
      </c>
      <c r="E555" t="s">
        <v>18</v>
      </c>
      <c r="F555">
        <v>10</v>
      </c>
      <c r="G555">
        <v>3</v>
      </c>
      <c r="H555">
        <v>0.76449179649353027</v>
      </c>
      <c r="I555">
        <v>1.22504723072052</v>
      </c>
      <c r="J555">
        <v>0.66710656881332397</v>
      </c>
      <c r="K555">
        <v>1.3925614356994629</v>
      </c>
      <c r="L555">
        <v>33.770310476168071</v>
      </c>
      <c r="M555">
        <v>2.158436522823215</v>
      </c>
    </row>
    <row r="556" spans="1:13" hidden="1" x14ac:dyDescent="0.3">
      <c r="A556">
        <v>6</v>
      </c>
      <c r="B556" t="s">
        <v>28</v>
      </c>
      <c r="C556" t="s">
        <v>24</v>
      </c>
      <c r="D556" t="s">
        <v>23</v>
      </c>
      <c r="E556" t="s">
        <v>18</v>
      </c>
      <c r="F556">
        <v>50</v>
      </c>
      <c r="G556">
        <v>5</v>
      </c>
      <c r="H556">
        <v>1.0292704105377199</v>
      </c>
      <c r="I556">
        <v>2.1641333103179932</v>
      </c>
      <c r="J556">
        <v>1.2717858552932739</v>
      </c>
      <c r="K556">
        <v>3.7712924480438228</v>
      </c>
      <c r="L556">
        <v>33.806088106930041</v>
      </c>
      <c r="M556">
        <v>2.6155911654777939</v>
      </c>
    </row>
    <row r="557" spans="1:13" hidden="1" x14ac:dyDescent="0.3">
      <c r="A557">
        <v>6</v>
      </c>
      <c r="B557" t="s">
        <v>28</v>
      </c>
      <c r="C557" t="s">
        <v>16</v>
      </c>
      <c r="D557" t="s">
        <v>21</v>
      </c>
      <c r="E557" t="s">
        <v>18</v>
      </c>
      <c r="F557">
        <v>50</v>
      </c>
      <c r="G557">
        <v>5</v>
      </c>
      <c r="H557">
        <v>1.148844242095947</v>
      </c>
      <c r="I557">
        <v>2.6657476425170898</v>
      </c>
      <c r="J557">
        <v>1.0254142284393311</v>
      </c>
      <c r="K557">
        <v>2.9656202793121338</v>
      </c>
      <c r="L557">
        <v>33.845655233329417</v>
      </c>
      <c r="M557">
        <v>2.5550759678674462</v>
      </c>
    </row>
    <row r="558" spans="1:13" hidden="1" x14ac:dyDescent="0.3">
      <c r="A558">
        <v>5</v>
      </c>
      <c r="B558" t="s">
        <v>15</v>
      </c>
      <c r="C558" t="s">
        <v>24</v>
      </c>
      <c r="D558" t="s">
        <v>21</v>
      </c>
      <c r="E558" t="s">
        <v>18</v>
      </c>
      <c r="F558">
        <v>100</v>
      </c>
      <c r="G558">
        <v>4</v>
      </c>
      <c r="H558">
        <v>1.060621023178101</v>
      </c>
      <c r="I558">
        <v>2.006141185760498</v>
      </c>
      <c r="J558">
        <v>0.78452146053314209</v>
      </c>
      <c r="K558">
        <v>1.817663788795471</v>
      </c>
      <c r="L558">
        <v>33.880302279639771</v>
      </c>
      <c r="M558">
        <v>2.619318254409718</v>
      </c>
    </row>
    <row r="559" spans="1:13" hidden="1" x14ac:dyDescent="0.3">
      <c r="A559">
        <v>5</v>
      </c>
      <c r="B559" t="s">
        <v>15</v>
      </c>
      <c r="C559" t="s">
        <v>16</v>
      </c>
      <c r="D559" t="s">
        <v>13</v>
      </c>
      <c r="E559" t="s">
        <v>18</v>
      </c>
      <c r="F559">
        <v>1</v>
      </c>
      <c r="G559">
        <v>3</v>
      </c>
      <c r="H559">
        <v>43.512714385986328</v>
      </c>
      <c r="I559">
        <v>4607.642578125</v>
      </c>
      <c r="J559">
        <v>1.304584383964539</v>
      </c>
      <c r="K559">
        <v>4.138434886932373</v>
      </c>
      <c r="L559">
        <v>33.957132491838188</v>
      </c>
      <c r="M559">
        <v>2.991394712275397</v>
      </c>
    </row>
    <row r="560" spans="1:13" hidden="1" x14ac:dyDescent="0.3">
      <c r="A560">
        <v>6</v>
      </c>
      <c r="B560" t="s">
        <v>28</v>
      </c>
      <c r="C560" t="s">
        <v>24</v>
      </c>
      <c r="D560" t="s">
        <v>21</v>
      </c>
      <c r="E560" t="s">
        <v>19</v>
      </c>
      <c r="F560">
        <v>70</v>
      </c>
      <c r="G560">
        <v>5</v>
      </c>
      <c r="H560">
        <v>1.5146110057830811</v>
      </c>
      <c r="I560">
        <v>4.0933151245117188</v>
      </c>
      <c r="J560">
        <v>1.051278829574585</v>
      </c>
      <c r="K560">
        <v>3.0361332893371582</v>
      </c>
      <c r="L560">
        <v>34.018061933265777</v>
      </c>
      <c r="M560">
        <v>2.5439729483034461</v>
      </c>
    </row>
    <row r="561" spans="1:13" hidden="1" x14ac:dyDescent="0.3">
      <c r="A561">
        <v>5</v>
      </c>
      <c r="B561" t="s">
        <v>28</v>
      </c>
      <c r="C561" t="s">
        <v>16</v>
      </c>
      <c r="D561" t="s">
        <v>23</v>
      </c>
      <c r="E561" t="s">
        <v>19</v>
      </c>
      <c r="F561">
        <v>50</v>
      </c>
      <c r="G561">
        <v>4</v>
      </c>
      <c r="H561">
        <v>1.325900077819824</v>
      </c>
      <c r="I561">
        <v>2.854716300964355</v>
      </c>
      <c r="J561">
        <v>2.1354997158050542</v>
      </c>
      <c r="K561">
        <v>7.7845845222473136</v>
      </c>
      <c r="L561">
        <v>34.078730725517737</v>
      </c>
      <c r="M561">
        <v>2.9613001725577148</v>
      </c>
    </row>
    <row r="562" spans="1:13" hidden="1" x14ac:dyDescent="0.3">
      <c r="A562">
        <v>8</v>
      </c>
      <c r="B562" t="s">
        <v>15</v>
      </c>
      <c r="C562" t="s">
        <v>24</v>
      </c>
      <c r="D562" t="s">
        <v>21</v>
      </c>
      <c r="E562" t="s">
        <v>17</v>
      </c>
      <c r="F562">
        <v>1</v>
      </c>
      <c r="G562">
        <v>7</v>
      </c>
      <c r="H562">
        <v>195.57331848144531</v>
      </c>
      <c r="I562">
        <v>894620.4375</v>
      </c>
      <c r="J562">
        <v>1.1566300392150879</v>
      </c>
      <c r="K562">
        <v>3.3674554824829102</v>
      </c>
      <c r="L562">
        <v>34.092996478130587</v>
      </c>
      <c r="M562">
        <v>2.5773446367169899</v>
      </c>
    </row>
    <row r="563" spans="1:13" hidden="1" x14ac:dyDescent="0.3">
      <c r="A563">
        <v>5</v>
      </c>
      <c r="B563" t="s">
        <v>25</v>
      </c>
      <c r="C563" t="s">
        <v>16</v>
      </c>
      <c r="D563" t="s">
        <v>23</v>
      </c>
      <c r="E563" t="s">
        <v>19</v>
      </c>
      <c r="F563">
        <v>50</v>
      </c>
      <c r="G563">
        <v>4</v>
      </c>
      <c r="H563">
        <v>3.8111979961395259</v>
      </c>
      <c r="I563">
        <v>19.251018524169918</v>
      </c>
      <c r="J563">
        <v>3.7932198047637939</v>
      </c>
      <c r="K563">
        <v>22.257341384887699</v>
      </c>
      <c r="L563">
        <v>34.102780162181702</v>
      </c>
      <c r="M563">
        <v>3.160537052065266</v>
      </c>
    </row>
    <row r="564" spans="1:13" hidden="1" x14ac:dyDescent="0.3">
      <c r="A564">
        <v>6</v>
      </c>
      <c r="B564" t="s">
        <v>26</v>
      </c>
      <c r="C564" t="s">
        <v>16</v>
      </c>
      <c r="D564" t="s">
        <v>23</v>
      </c>
      <c r="E564" t="s">
        <v>18</v>
      </c>
      <c r="F564">
        <v>1</v>
      </c>
      <c r="G564">
        <v>5</v>
      </c>
      <c r="H564">
        <v>13.481217384338381</v>
      </c>
      <c r="I564">
        <v>1230.404907226562</v>
      </c>
      <c r="J564">
        <v>1.0227887630462651</v>
      </c>
      <c r="K564">
        <v>2.949533224105835</v>
      </c>
      <c r="L564">
        <v>34.10956496082737</v>
      </c>
      <c r="M564">
        <v>2.6708063245436442</v>
      </c>
    </row>
    <row r="565" spans="1:13" hidden="1" x14ac:dyDescent="0.3">
      <c r="A565">
        <v>6</v>
      </c>
      <c r="B565" t="s">
        <v>15</v>
      </c>
      <c r="C565" t="s">
        <v>24</v>
      </c>
      <c r="D565" t="s">
        <v>23</v>
      </c>
      <c r="E565" t="s">
        <v>19</v>
      </c>
      <c r="F565">
        <v>10</v>
      </c>
      <c r="G565">
        <v>5</v>
      </c>
      <c r="H565">
        <v>2.27081298828125</v>
      </c>
      <c r="I565">
        <v>8.5188608169555664</v>
      </c>
      <c r="J565">
        <v>2.0351183414459229</v>
      </c>
      <c r="K565">
        <v>7.8327126502990723</v>
      </c>
      <c r="L565">
        <v>34.160373213711907</v>
      </c>
      <c r="M565">
        <v>2.6079137645856489</v>
      </c>
    </row>
    <row r="566" spans="1:13" hidden="1" x14ac:dyDescent="0.3">
      <c r="A566">
        <v>7</v>
      </c>
      <c r="B566" t="s">
        <v>25</v>
      </c>
      <c r="C566" t="s">
        <v>16</v>
      </c>
      <c r="D566" t="s">
        <v>23</v>
      </c>
      <c r="E566" t="s">
        <v>19</v>
      </c>
      <c r="F566">
        <v>30</v>
      </c>
      <c r="G566">
        <v>5</v>
      </c>
      <c r="H566">
        <v>2.9163343906402588</v>
      </c>
      <c r="I566">
        <v>11.620998382568359</v>
      </c>
      <c r="J566">
        <v>3.6680219173431401</v>
      </c>
      <c r="K566">
        <v>21.000480651855469</v>
      </c>
      <c r="L566">
        <v>34.208157761541443</v>
      </c>
      <c r="M566">
        <v>2.9489475400637191</v>
      </c>
    </row>
    <row r="567" spans="1:13" hidden="1" x14ac:dyDescent="0.3">
      <c r="A567">
        <v>7</v>
      </c>
      <c r="B567" t="s">
        <v>28</v>
      </c>
      <c r="C567" t="s">
        <v>16</v>
      </c>
      <c r="D567" t="s">
        <v>22</v>
      </c>
      <c r="E567" t="s">
        <v>19</v>
      </c>
      <c r="F567">
        <v>30</v>
      </c>
      <c r="G567">
        <v>3</v>
      </c>
      <c r="H567">
        <v>2.3520634174346919</v>
      </c>
      <c r="I567">
        <v>8.604557991027832</v>
      </c>
      <c r="J567">
        <v>1.7794585227966311</v>
      </c>
      <c r="K567">
        <v>6.9985499382019043</v>
      </c>
      <c r="L567">
        <v>34.392537575072389</v>
      </c>
      <c r="M567">
        <v>2.7495274635008098</v>
      </c>
    </row>
    <row r="568" spans="1:13" hidden="1" x14ac:dyDescent="0.3">
      <c r="A568">
        <v>3</v>
      </c>
      <c r="B568" t="s">
        <v>15</v>
      </c>
      <c r="C568" t="s">
        <v>16</v>
      </c>
      <c r="D568" t="s">
        <v>21</v>
      </c>
      <c r="E568" t="s">
        <v>20</v>
      </c>
      <c r="F568">
        <v>30</v>
      </c>
      <c r="G568">
        <v>2</v>
      </c>
      <c r="H568">
        <v>1.636499404907227</v>
      </c>
      <c r="I568">
        <v>3.9886963367462158</v>
      </c>
      <c r="J568">
        <v>0.89616113901138306</v>
      </c>
      <c r="K568">
        <v>2.2228903770446782</v>
      </c>
      <c r="L568">
        <v>34.433310447763901</v>
      </c>
      <c r="M568">
        <v>2.7929684351486159</v>
      </c>
    </row>
    <row r="569" spans="1:13" hidden="1" x14ac:dyDescent="0.3">
      <c r="A569">
        <v>8</v>
      </c>
      <c r="B569" t="s">
        <v>26</v>
      </c>
      <c r="C569" t="s">
        <v>24</v>
      </c>
      <c r="D569" t="s">
        <v>23</v>
      </c>
      <c r="E569" t="s">
        <v>19</v>
      </c>
      <c r="F569">
        <v>50</v>
      </c>
      <c r="G569">
        <v>6</v>
      </c>
      <c r="H569">
        <v>1.366855144500732</v>
      </c>
      <c r="I569">
        <v>3.6004502773284912</v>
      </c>
      <c r="J569">
        <v>1.1177777051925659</v>
      </c>
      <c r="K569">
        <v>3.3433797359466548</v>
      </c>
      <c r="L569">
        <v>34.461315690090203</v>
      </c>
      <c r="M569">
        <v>2.610942163316198</v>
      </c>
    </row>
    <row r="570" spans="1:13" hidden="1" x14ac:dyDescent="0.3">
      <c r="A570">
        <v>8</v>
      </c>
      <c r="B570" t="s">
        <v>26</v>
      </c>
      <c r="C570" t="s">
        <v>16</v>
      </c>
      <c r="D570" t="s">
        <v>23</v>
      </c>
      <c r="E570" t="s">
        <v>18</v>
      </c>
      <c r="F570">
        <v>50</v>
      </c>
      <c r="G570">
        <v>6</v>
      </c>
      <c r="H570">
        <v>1.178109884262085</v>
      </c>
      <c r="I570">
        <v>2.8099687099456792</v>
      </c>
      <c r="J570">
        <v>1.075445890426636</v>
      </c>
      <c r="K570">
        <v>3.1726632118225102</v>
      </c>
      <c r="L570">
        <v>34.684346727055747</v>
      </c>
      <c r="M570">
        <v>2.5907133769775679</v>
      </c>
    </row>
    <row r="571" spans="1:13" hidden="1" x14ac:dyDescent="0.3">
      <c r="A571">
        <v>7</v>
      </c>
      <c r="B571" t="s">
        <v>25</v>
      </c>
      <c r="C571" t="s">
        <v>24</v>
      </c>
      <c r="D571" t="s">
        <v>21</v>
      </c>
      <c r="E571" t="s">
        <v>19</v>
      </c>
      <c r="F571">
        <v>50</v>
      </c>
      <c r="G571">
        <v>6</v>
      </c>
      <c r="H571">
        <v>1.535488367080688</v>
      </c>
      <c r="I571">
        <v>4.3350539207458496</v>
      </c>
      <c r="J571">
        <v>1.2425156831741331</v>
      </c>
      <c r="K571">
        <v>3.8128683567047119</v>
      </c>
      <c r="L571">
        <v>35.14849141223381</v>
      </c>
      <c r="M571">
        <v>2.6676134984799869</v>
      </c>
    </row>
    <row r="572" spans="1:13" hidden="1" x14ac:dyDescent="0.3">
      <c r="A572">
        <v>6</v>
      </c>
      <c r="B572" t="s">
        <v>28</v>
      </c>
      <c r="C572" t="s">
        <v>16</v>
      </c>
      <c r="D572" t="s">
        <v>23</v>
      </c>
      <c r="E572" t="s">
        <v>18</v>
      </c>
      <c r="F572">
        <v>30</v>
      </c>
      <c r="G572">
        <v>5</v>
      </c>
      <c r="H572">
        <v>1.163798570632935</v>
      </c>
      <c r="I572">
        <v>2.6227211952209468</v>
      </c>
      <c r="J572">
        <v>1.2792375087738039</v>
      </c>
      <c r="K572">
        <v>3.7770030498504639</v>
      </c>
      <c r="L572">
        <v>35.284090686627223</v>
      </c>
      <c r="M572">
        <v>2.6200998155394868</v>
      </c>
    </row>
    <row r="573" spans="1:13" hidden="1" x14ac:dyDescent="0.3">
      <c r="A573">
        <v>6</v>
      </c>
      <c r="B573" t="s">
        <v>15</v>
      </c>
      <c r="C573" t="s">
        <v>24</v>
      </c>
      <c r="D573" t="s">
        <v>23</v>
      </c>
      <c r="E573" t="s">
        <v>18</v>
      </c>
      <c r="F573">
        <v>70</v>
      </c>
      <c r="G573">
        <v>5</v>
      </c>
      <c r="H573">
        <v>1.213895916938782</v>
      </c>
      <c r="I573">
        <v>2.8956794738769531</v>
      </c>
      <c r="J573">
        <v>1.0614662170410161</v>
      </c>
      <c r="K573">
        <v>3.141999483108521</v>
      </c>
      <c r="L573">
        <v>35.284723195298362</v>
      </c>
      <c r="M573">
        <v>2.62683059821528</v>
      </c>
    </row>
    <row r="574" spans="1:13" hidden="1" x14ac:dyDescent="0.3">
      <c r="A574">
        <v>7</v>
      </c>
      <c r="B574" t="s">
        <v>15</v>
      </c>
      <c r="C574" t="s">
        <v>24</v>
      </c>
      <c r="D574" t="s">
        <v>13</v>
      </c>
      <c r="E574" t="s">
        <v>17</v>
      </c>
      <c r="F574">
        <v>30</v>
      </c>
      <c r="G574">
        <v>3</v>
      </c>
      <c r="H574">
        <v>12.650735855102541</v>
      </c>
      <c r="I574">
        <v>231.84547424316409</v>
      </c>
      <c r="J574">
        <v>7.8743939399719238</v>
      </c>
      <c r="K574">
        <v>93.911216735839844</v>
      </c>
      <c r="L574">
        <v>35.519499130387089</v>
      </c>
      <c r="M574">
        <v>3.3577649412661961</v>
      </c>
    </row>
    <row r="575" spans="1:13" hidden="1" x14ac:dyDescent="0.3">
      <c r="A575">
        <v>6</v>
      </c>
      <c r="B575" t="s">
        <v>28</v>
      </c>
      <c r="C575" t="s">
        <v>16</v>
      </c>
      <c r="D575" t="s">
        <v>23</v>
      </c>
      <c r="E575" t="s">
        <v>18</v>
      </c>
      <c r="F575">
        <v>10</v>
      </c>
      <c r="G575">
        <v>5</v>
      </c>
      <c r="H575">
        <v>0.84528428316116333</v>
      </c>
      <c r="I575">
        <v>1.3807084560394289</v>
      </c>
      <c r="J575">
        <v>0.63751089572906494</v>
      </c>
      <c r="K575">
        <v>1.2863460779190059</v>
      </c>
      <c r="L575">
        <v>35.520639344761619</v>
      </c>
      <c r="M575">
        <v>2.878479583562549</v>
      </c>
    </row>
    <row r="576" spans="1:13" hidden="1" x14ac:dyDescent="0.3">
      <c r="A576">
        <v>8</v>
      </c>
      <c r="B576" t="s">
        <v>26</v>
      </c>
      <c r="C576" t="s">
        <v>16</v>
      </c>
      <c r="D576" t="s">
        <v>21</v>
      </c>
      <c r="E576" t="s">
        <v>18</v>
      </c>
      <c r="F576">
        <v>70</v>
      </c>
      <c r="G576">
        <v>7</v>
      </c>
      <c r="H576">
        <v>1.192418098449707</v>
      </c>
      <c r="I576">
        <v>2.9033982753753662</v>
      </c>
      <c r="J576">
        <v>1.083133816719055</v>
      </c>
      <c r="K576">
        <v>3.2578938007354741</v>
      </c>
      <c r="L576">
        <v>35.599007790524517</v>
      </c>
      <c r="M576">
        <v>2.6703902780759452</v>
      </c>
    </row>
    <row r="577" spans="1:13" hidden="1" x14ac:dyDescent="0.3">
      <c r="A577">
        <v>7</v>
      </c>
      <c r="B577" t="s">
        <v>15</v>
      </c>
      <c r="C577" t="s">
        <v>16</v>
      </c>
      <c r="D577" t="s">
        <v>22</v>
      </c>
      <c r="E577" t="s">
        <v>18</v>
      </c>
      <c r="F577">
        <v>30</v>
      </c>
      <c r="G577">
        <v>3</v>
      </c>
      <c r="H577">
        <v>1.003209710121155</v>
      </c>
      <c r="I577">
        <v>2.04059910774231</v>
      </c>
      <c r="J577">
        <v>0.82903927564620972</v>
      </c>
      <c r="K577">
        <v>2.020250797271729</v>
      </c>
      <c r="L577">
        <v>35.674010877730339</v>
      </c>
      <c r="M577">
        <v>2.3671312006527669</v>
      </c>
    </row>
    <row r="578" spans="1:13" hidden="1" x14ac:dyDescent="0.3">
      <c r="A578">
        <v>6</v>
      </c>
      <c r="B578" t="s">
        <v>25</v>
      </c>
      <c r="C578" t="s">
        <v>16</v>
      </c>
      <c r="D578" t="s">
        <v>13</v>
      </c>
      <c r="E578" t="s">
        <v>18</v>
      </c>
      <c r="F578">
        <v>50</v>
      </c>
      <c r="G578">
        <v>3</v>
      </c>
      <c r="H578">
        <v>1.137688159942627</v>
      </c>
      <c r="I578">
        <v>2.5806312561035161</v>
      </c>
      <c r="J578">
        <v>1.299048185348511</v>
      </c>
      <c r="K578">
        <v>4.000457763671875</v>
      </c>
      <c r="L578">
        <v>35.792990628648802</v>
      </c>
      <c r="M578">
        <v>2.6875199880341838</v>
      </c>
    </row>
    <row r="579" spans="1:13" hidden="1" x14ac:dyDescent="0.3">
      <c r="A579">
        <v>8</v>
      </c>
      <c r="B579" t="s">
        <v>25</v>
      </c>
      <c r="C579" t="s">
        <v>24</v>
      </c>
      <c r="D579" t="s">
        <v>21</v>
      </c>
      <c r="E579" t="s">
        <v>19</v>
      </c>
      <c r="F579">
        <v>70</v>
      </c>
      <c r="G579">
        <v>7</v>
      </c>
      <c r="H579">
        <v>2.529065608978271</v>
      </c>
      <c r="I579">
        <v>9.8264484405517578</v>
      </c>
      <c r="J579">
        <v>2.5742921829223628</v>
      </c>
      <c r="K579">
        <v>12.0656852722168</v>
      </c>
      <c r="L579">
        <v>35.828732313428091</v>
      </c>
      <c r="M579">
        <v>2.9905451046216518</v>
      </c>
    </row>
    <row r="580" spans="1:13" hidden="1" x14ac:dyDescent="0.3">
      <c r="A580">
        <v>6</v>
      </c>
      <c r="B580" t="s">
        <v>28</v>
      </c>
      <c r="C580" t="s">
        <v>25</v>
      </c>
      <c r="D580" t="s">
        <v>21</v>
      </c>
      <c r="E580" t="s">
        <v>19</v>
      </c>
      <c r="F580">
        <v>30</v>
      </c>
      <c r="G580">
        <v>5</v>
      </c>
      <c r="H580">
        <v>1.5816804170608521</v>
      </c>
      <c r="I580">
        <v>4.5744967460632324</v>
      </c>
      <c r="J580">
        <v>2.460106372833252</v>
      </c>
      <c r="K580">
        <v>11.479208946228029</v>
      </c>
      <c r="L580">
        <v>35.971946987884373</v>
      </c>
      <c r="M580">
        <v>2.9426848790640259</v>
      </c>
    </row>
    <row r="581" spans="1:13" hidden="1" x14ac:dyDescent="0.3">
      <c r="A581">
        <v>5</v>
      </c>
      <c r="B581" t="s">
        <v>26</v>
      </c>
      <c r="C581" t="s">
        <v>16</v>
      </c>
      <c r="D581" t="s">
        <v>21</v>
      </c>
      <c r="E581" t="s">
        <v>19</v>
      </c>
      <c r="F581">
        <v>50</v>
      </c>
      <c r="G581">
        <v>4</v>
      </c>
      <c r="H581">
        <v>1.6087291240692141</v>
      </c>
      <c r="I581">
        <v>4.2714214324951172</v>
      </c>
      <c r="J581">
        <v>1.846054673194885</v>
      </c>
      <c r="K581">
        <v>6.2469100952148438</v>
      </c>
      <c r="L581">
        <v>35.989920595244051</v>
      </c>
      <c r="M581">
        <v>2.885591760893202</v>
      </c>
    </row>
    <row r="582" spans="1:13" hidden="1" x14ac:dyDescent="0.3">
      <c r="A582">
        <v>7</v>
      </c>
      <c r="B582" t="s">
        <v>15</v>
      </c>
      <c r="C582" t="s">
        <v>24</v>
      </c>
      <c r="D582" t="s">
        <v>23</v>
      </c>
      <c r="E582" t="s">
        <v>19</v>
      </c>
      <c r="F582">
        <v>70</v>
      </c>
      <c r="G582">
        <v>5</v>
      </c>
      <c r="H582">
        <v>3.0645515918731689</v>
      </c>
      <c r="I582">
        <v>14.125041007995611</v>
      </c>
      <c r="J582">
        <v>1.110204339027405</v>
      </c>
      <c r="K582">
        <v>3.2038447856903081</v>
      </c>
      <c r="L582">
        <v>36.083589451302331</v>
      </c>
      <c r="M582">
        <v>2.667925469396458</v>
      </c>
    </row>
    <row r="583" spans="1:13" hidden="1" x14ac:dyDescent="0.3">
      <c r="A583">
        <v>6</v>
      </c>
      <c r="B583" t="s">
        <v>28</v>
      </c>
      <c r="C583" t="s">
        <v>16</v>
      </c>
      <c r="D583" t="s">
        <v>23</v>
      </c>
      <c r="E583" t="s">
        <v>18</v>
      </c>
      <c r="F583">
        <v>100</v>
      </c>
      <c r="G583">
        <v>5</v>
      </c>
      <c r="H583">
        <v>0.9373134970664978</v>
      </c>
      <c r="I583">
        <v>1.810036778450012</v>
      </c>
      <c r="J583">
        <v>0.97460776567459106</v>
      </c>
      <c r="K583">
        <v>2.4253308773040771</v>
      </c>
      <c r="L583">
        <v>36.264499076483787</v>
      </c>
      <c r="M583">
        <v>2.6991241439009559</v>
      </c>
    </row>
    <row r="584" spans="1:13" hidden="1" x14ac:dyDescent="0.3">
      <c r="A584">
        <v>3</v>
      </c>
      <c r="B584" t="s">
        <v>15</v>
      </c>
      <c r="C584" t="s">
        <v>16</v>
      </c>
      <c r="D584" t="s">
        <v>21</v>
      </c>
      <c r="E584" t="s">
        <v>18</v>
      </c>
      <c r="F584">
        <v>10</v>
      </c>
      <c r="G584">
        <v>2</v>
      </c>
      <c r="H584">
        <v>1.467421889305115</v>
      </c>
      <c r="I584">
        <v>3.192083358764648</v>
      </c>
      <c r="J584">
        <v>1.0699837207794189</v>
      </c>
      <c r="K584">
        <v>2.830832719802856</v>
      </c>
      <c r="L584">
        <v>36.321360956936381</v>
      </c>
      <c r="M584">
        <v>3.0096653769987212</v>
      </c>
    </row>
    <row r="585" spans="1:13" hidden="1" x14ac:dyDescent="0.3">
      <c r="A585">
        <v>8</v>
      </c>
      <c r="B585" t="s">
        <v>28</v>
      </c>
      <c r="C585" t="s">
        <v>16</v>
      </c>
      <c r="D585" t="s">
        <v>22</v>
      </c>
      <c r="E585" t="s">
        <v>18</v>
      </c>
      <c r="F585">
        <v>70</v>
      </c>
      <c r="G585">
        <v>3</v>
      </c>
      <c r="H585">
        <v>0.82277661561965942</v>
      </c>
      <c r="I585">
        <v>1.410769581794739</v>
      </c>
      <c r="J585">
        <v>0.76869785785675049</v>
      </c>
      <c r="K585">
        <v>2.321370124816895</v>
      </c>
      <c r="L585">
        <v>36.341663273770827</v>
      </c>
      <c r="M585">
        <v>2.3816920317431629</v>
      </c>
    </row>
    <row r="586" spans="1:13" hidden="1" x14ac:dyDescent="0.3">
      <c r="A586">
        <v>8</v>
      </c>
      <c r="B586" t="s">
        <v>25</v>
      </c>
      <c r="C586" t="s">
        <v>16</v>
      </c>
      <c r="D586" t="s">
        <v>22</v>
      </c>
      <c r="E586" t="s">
        <v>19</v>
      </c>
      <c r="F586">
        <v>50</v>
      </c>
      <c r="G586">
        <v>3</v>
      </c>
      <c r="H586">
        <v>1.680311918258667</v>
      </c>
      <c r="I586">
        <v>5.1380858421325684</v>
      </c>
      <c r="J586">
        <v>1.5992084741592409</v>
      </c>
      <c r="K586">
        <v>5.1851553916931152</v>
      </c>
      <c r="L586">
        <v>36.370371407496528</v>
      </c>
      <c r="M586">
        <v>2.806656209336817</v>
      </c>
    </row>
    <row r="587" spans="1:13" hidden="1" x14ac:dyDescent="0.3">
      <c r="A587">
        <v>7</v>
      </c>
      <c r="B587" t="s">
        <v>28</v>
      </c>
      <c r="C587" t="s">
        <v>24</v>
      </c>
      <c r="D587" t="s">
        <v>23</v>
      </c>
      <c r="E587" t="s">
        <v>19</v>
      </c>
      <c r="F587">
        <v>100</v>
      </c>
      <c r="G587">
        <v>5</v>
      </c>
      <c r="H587">
        <v>1.788398385047913</v>
      </c>
      <c r="I587">
        <v>5.6115269660949707</v>
      </c>
      <c r="J587">
        <v>1.5131039619445801</v>
      </c>
      <c r="K587">
        <v>5.6655597686767578</v>
      </c>
      <c r="L587">
        <v>36.531111490269673</v>
      </c>
      <c r="M587">
        <v>2.6765435045294108</v>
      </c>
    </row>
    <row r="588" spans="1:13" hidden="1" x14ac:dyDescent="0.3">
      <c r="A588">
        <v>7</v>
      </c>
      <c r="B588" t="s">
        <v>15</v>
      </c>
      <c r="C588" t="s">
        <v>24</v>
      </c>
      <c r="D588" t="s">
        <v>21</v>
      </c>
      <c r="E588" t="s">
        <v>18</v>
      </c>
      <c r="F588">
        <v>100</v>
      </c>
      <c r="G588">
        <v>6</v>
      </c>
      <c r="H588">
        <v>1.3761662244796751</v>
      </c>
      <c r="I588">
        <v>3.3625936508178711</v>
      </c>
      <c r="J588">
        <v>1.18967604637146</v>
      </c>
      <c r="K588">
        <v>3.78730297088623</v>
      </c>
      <c r="L588">
        <v>36.601676057282617</v>
      </c>
      <c r="M588">
        <v>2.7775430719654661</v>
      </c>
    </row>
    <row r="589" spans="1:13" hidden="1" x14ac:dyDescent="0.3">
      <c r="A589">
        <v>5</v>
      </c>
      <c r="B589" t="s">
        <v>15</v>
      </c>
      <c r="C589" t="s">
        <v>24</v>
      </c>
      <c r="D589" t="s">
        <v>23</v>
      </c>
      <c r="E589" t="s">
        <v>20</v>
      </c>
      <c r="F589">
        <v>10</v>
      </c>
      <c r="G589">
        <v>4</v>
      </c>
      <c r="H589">
        <v>1.1877720355987551</v>
      </c>
      <c r="I589">
        <v>2.3355541229248051</v>
      </c>
      <c r="J589">
        <v>1.507632851600647</v>
      </c>
      <c r="K589">
        <v>4.6446666717529297</v>
      </c>
      <c r="L589">
        <v>36.737647624322221</v>
      </c>
      <c r="M589">
        <v>2.9788586102689472</v>
      </c>
    </row>
    <row r="590" spans="1:13" hidden="1" x14ac:dyDescent="0.3">
      <c r="A590">
        <v>8</v>
      </c>
      <c r="B590" t="s">
        <v>28</v>
      </c>
      <c r="C590" t="s">
        <v>24</v>
      </c>
      <c r="D590" t="s">
        <v>13</v>
      </c>
      <c r="E590" t="s">
        <v>18</v>
      </c>
      <c r="F590">
        <v>10</v>
      </c>
      <c r="G590">
        <v>4</v>
      </c>
      <c r="H590">
        <v>1.5876784324646001</v>
      </c>
      <c r="I590">
        <v>4.4029889106750488</v>
      </c>
      <c r="J590">
        <v>1.0951071977615361</v>
      </c>
      <c r="K590">
        <v>3.188782691955566</v>
      </c>
      <c r="L590">
        <v>36.771635514387881</v>
      </c>
      <c r="M590">
        <v>2.7036698620434358</v>
      </c>
    </row>
    <row r="591" spans="1:13" hidden="1" x14ac:dyDescent="0.3">
      <c r="A591">
        <v>7</v>
      </c>
      <c r="B591" t="s">
        <v>15</v>
      </c>
      <c r="C591" t="s">
        <v>16</v>
      </c>
      <c r="D591" t="s">
        <v>22</v>
      </c>
      <c r="E591" t="s">
        <v>18</v>
      </c>
      <c r="F591">
        <v>10</v>
      </c>
      <c r="G591">
        <v>3</v>
      </c>
      <c r="H591">
        <v>1.2918716669082639</v>
      </c>
      <c r="I591">
        <v>3.270358800888062</v>
      </c>
      <c r="J591">
        <v>1.098058342933655</v>
      </c>
      <c r="K591">
        <v>3.3662633895874019</v>
      </c>
      <c r="L591">
        <v>36.941851041352173</v>
      </c>
      <c r="M591">
        <v>2.6945917517384239</v>
      </c>
    </row>
    <row r="592" spans="1:13" hidden="1" x14ac:dyDescent="0.3">
      <c r="A592">
        <v>5</v>
      </c>
      <c r="B592" t="s">
        <v>26</v>
      </c>
      <c r="C592" t="s">
        <v>16</v>
      </c>
      <c r="D592" t="s">
        <v>13</v>
      </c>
      <c r="E592" t="s">
        <v>17</v>
      </c>
      <c r="F592">
        <v>1</v>
      </c>
      <c r="G592">
        <v>3</v>
      </c>
      <c r="H592">
        <v>77.204299926757813</v>
      </c>
      <c r="I592">
        <v>9463.2451171875</v>
      </c>
      <c r="J592">
        <v>1.504549622535706</v>
      </c>
      <c r="K592">
        <v>4.4582514762878418</v>
      </c>
      <c r="L592">
        <v>36.948001272827852</v>
      </c>
      <c r="M592">
        <v>3.2962340246825659</v>
      </c>
    </row>
    <row r="593" spans="1:13" hidden="1" x14ac:dyDescent="0.3">
      <c r="A593">
        <v>7</v>
      </c>
      <c r="B593" t="s">
        <v>15</v>
      </c>
      <c r="C593" t="s">
        <v>16</v>
      </c>
      <c r="D593" t="s">
        <v>23</v>
      </c>
      <c r="E593" t="s">
        <v>18</v>
      </c>
      <c r="F593">
        <v>50</v>
      </c>
      <c r="G593">
        <v>5</v>
      </c>
      <c r="H593">
        <v>1.060026168823242</v>
      </c>
      <c r="I593">
        <v>2.0654101371765141</v>
      </c>
      <c r="J593">
        <v>0.99946939945220947</v>
      </c>
      <c r="K593">
        <v>2.3485202789306641</v>
      </c>
      <c r="L593">
        <v>36.999007208104032</v>
      </c>
      <c r="M593">
        <v>2.3308598453563718</v>
      </c>
    </row>
    <row r="594" spans="1:13" hidden="1" x14ac:dyDescent="0.3">
      <c r="A594">
        <v>7</v>
      </c>
      <c r="B594" t="s">
        <v>28</v>
      </c>
      <c r="C594" t="s">
        <v>16</v>
      </c>
      <c r="D594" t="s">
        <v>13</v>
      </c>
      <c r="E594" t="s">
        <v>19</v>
      </c>
      <c r="F594">
        <v>50</v>
      </c>
      <c r="G594">
        <v>3</v>
      </c>
      <c r="H594">
        <v>1.838880300521851</v>
      </c>
      <c r="I594">
        <v>6.4242238998413086</v>
      </c>
      <c r="J594">
        <v>0.9583776593208313</v>
      </c>
      <c r="K594">
        <v>2.6702547073364258</v>
      </c>
      <c r="L594">
        <v>37.077851864994749</v>
      </c>
      <c r="M594">
        <v>2.6364616837214632</v>
      </c>
    </row>
    <row r="595" spans="1:13" hidden="1" x14ac:dyDescent="0.3">
      <c r="A595">
        <v>8</v>
      </c>
      <c r="B595" t="s">
        <v>15</v>
      </c>
      <c r="C595" t="s">
        <v>24</v>
      </c>
      <c r="D595" t="s">
        <v>23</v>
      </c>
      <c r="E595" t="s">
        <v>18</v>
      </c>
      <c r="F595">
        <v>50</v>
      </c>
      <c r="G595">
        <v>6</v>
      </c>
      <c r="H595">
        <v>1.615791320800781</v>
      </c>
      <c r="I595">
        <v>4.9229569435119629</v>
      </c>
      <c r="J595">
        <v>1.1170719861984251</v>
      </c>
      <c r="K595">
        <v>3.5033383369445801</v>
      </c>
      <c r="L595">
        <v>37.124689443762428</v>
      </c>
      <c r="M595">
        <v>2.742900000212305</v>
      </c>
    </row>
    <row r="596" spans="1:13" hidden="1" x14ac:dyDescent="0.3">
      <c r="A596">
        <v>7</v>
      </c>
      <c r="B596" t="s">
        <v>15</v>
      </c>
      <c r="C596" t="s">
        <v>24</v>
      </c>
      <c r="D596" t="s">
        <v>22</v>
      </c>
      <c r="E596" t="s">
        <v>18</v>
      </c>
      <c r="F596">
        <v>30</v>
      </c>
      <c r="G596">
        <v>3</v>
      </c>
      <c r="H596">
        <v>1.3244636058807371</v>
      </c>
      <c r="I596">
        <v>2.7086906433105469</v>
      </c>
      <c r="J596">
        <v>1.607013940811157</v>
      </c>
      <c r="K596">
        <v>4.4903078079223633</v>
      </c>
      <c r="L596">
        <v>37.269603059103723</v>
      </c>
      <c r="M596">
        <v>2.6847940568111031</v>
      </c>
    </row>
    <row r="597" spans="1:13" hidden="1" x14ac:dyDescent="0.3">
      <c r="A597">
        <v>6</v>
      </c>
      <c r="B597" t="s">
        <v>28</v>
      </c>
      <c r="C597" t="s">
        <v>24</v>
      </c>
      <c r="D597" t="s">
        <v>21</v>
      </c>
      <c r="E597" t="s">
        <v>18</v>
      </c>
      <c r="F597">
        <v>50</v>
      </c>
      <c r="G597">
        <v>5</v>
      </c>
      <c r="H597">
        <v>1.231396079063416</v>
      </c>
      <c r="I597">
        <v>3.047791481018066</v>
      </c>
      <c r="J597">
        <v>1.5558135509490969</v>
      </c>
      <c r="K597">
        <v>5.2803006172180176</v>
      </c>
      <c r="L597">
        <v>37.586892089302907</v>
      </c>
      <c r="M597">
        <v>2.819680194880692</v>
      </c>
    </row>
    <row r="598" spans="1:13" hidden="1" x14ac:dyDescent="0.3">
      <c r="A598">
        <v>8</v>
      </c>
      <c r="B598" t="s">
        <v>25</v>
      </c>
      <c r="C598" t="s">
        <v>24</v>
      </c>
      <c r="D598" t="s">
        <v>21</v>
      </c>
      <c r="E598" t="s">
        <v>18</v>
      </c>
      <c r="F598">
        <v>30</v>
      </c>
      <c r="G598">
        <v>7</v>
      </c>
      <c r="H598">
        <v>1.254130005836487</v>
      </c>
      <c r="I598">
        <v>3.1695091724395752</v>
      </c>
      <c r="J598">
        <v>1.1456549167633061</v>
      </c>
      <c r="K598">
        <v>3.5654993057250981</v>
      </c>
      <c r="L598">
        <v>37.65231083232306</v>
      </c>
      <c r="M598">
        <v>2.7310255965883772</v>
      </c>
    </row>
    <row r="599" spans="1:13" hidden="1" x14ac:dyDescent="0.3">
      <c r="A599">
        <v>4</v>
      </c>
      <c r="B599" t="s">
        <v>26</v>
      </c>
      <c r="C599" t="s">
        <v>24</v>
      </c>
      <c r="D599" t="s">
        <v>13</v>
      </c>
      <c r="E599" t="s">
        <v>17</v>
      </c>
      <c r="F599">
        <v>10</v>
      </c>
      <c r="G599">
        <v>2</v>
      </c>
      <c r="H599">
        <v>20.212324142456051</v>
      </c>
      <c r="I599">
        <v>582.598876953125</v>
      </c>
      <c r="J599">
        <v>4.8637256622314453</v>
      </c>
      <c r="K599">
        <v>38.773674011230469</v>
      </c>
      <c r="L599">
        <v>37.6894342548796</v>
      </c>
      <c r="M599">
        <v>2.7039276590951831</v>
      </c>
    </row>
    <row r="600" spans="1:13" hidden="1" x14ac:dyDescent="0.3">
      <c r="A600">
        <v>7</v>
      </c>
      <c r="B600" t="s">
        <v>25</v>
      </c>
      <c r="C600" t="s">
        <v>24</v>
      </c>
      <c r="D600" t="s">
        <v>13</v>
      </c>
      <c r="E600" t="s">
        <v>19</v>
      </c>
      <c r="F600">
        <v>70</v>
      </c>
      <c r="G600">
        <v>3</v>
      </c>
      <c r="H600">
        <v>1.4429948329925539</v>
      </c>
      <c r="I600">
        <v>4.0270118713378906</v>
      </c>
      <c r="J600">
        <v>1.1390354633331301</v>
      </c>
      <c r="K600">
        <v>3.6668028831481929</v>
      </c>
      <c r="L600">
        <v>37.707875485143418</v>
      </c>
      <c r="M600">
        <v>2.7226409851817022</v>
      </c>
    </row>
    <row r="601" spans="1:13" hidden="1" x14ac:dyDescent="0.3">
      <c r="A601">
        <v>8</v>
      </c>
      <c r="B601" t="s">
        <v>15</v>
      </c>
      <c r="C601" t="s">
        <v>16</v>
      </c>
      <c r="D601" t="s">
        <v>23</v>
      </c>
      <c r="E601" t="s">
        <v>18</v>
      </c>
      <c r="F601">
        <v>70</v>
      </c>
      <c r="G601">
        <v>6</v>
      </c>
      <c r="H601">
        <v>1.027641296386719</v>
      </c>
      <c r="I601">
        <v>2.1869580745697021</v>
      </c>
      <c r="J601">
        <v>1.101044178009033</v>
      </c>
      <c r="K601">
        <v>3.0566568374633789</v>
      </c>
      <c r="L601">
        <v>37.783862907224822</v>
      </c>
      <c r="M601">
        <v>2.6898403864183851</v>
      </c>
    </row>
    <row r="602" spans="1:13" hidden="1" x14ac:dyDescent="0.3">
      <c r="A602">
        <v>6</v>
      </c>
      <c r="B602" t="s">
        <v>25</v>
      </c>
      <c r="C602" t="s">
        <v>16</v>
      </c>
      <c r="D602" t="s">
        <v>23</v>
      </c>
      <c r="E602" t="s">
        <v>18</v>
      </c>
      <c r="F602">
        <v>1</v>
      </c>
      <c r="G602">
        <v>5</v>
      </c>
      <c r="H602">
        <v>33.233791351318359</v>
      </c>
      <c r="I602">
        <v>3196.08544921875</v>
      </c>
      <c r="J602">
        <v>2.174748420715332</v>
      </c>
      <c r="K602">
        <v>8.816624641418457</v>
      </c>
      <c r="L602">
        <v>37.90060559670767</v>
      </c>
      <c r="M602">
        <v>3.2897480994818831</v>
      </c>
    </row>
    <row r="603" spans="1:13" hidden="1" x14ac:dyDescent="0.3">
      <c r="A603">
        <v>6</v>
      </c>
      <c r="B603" t="s">
        <v>26</v>
      </c>
      <c r="C603" t="s">
        <v>16</v>
      </c>
      <c r="D603" t="s">
        <v>23</v>
      </c>
      <c r="E603" t="s">
        <v>18</v>
      </c>
      <c r="F603">
        <v>30</v>
      </c>
      <c r="G603">
        <v>5</v>
      </c>
      <c r="H603">
        <v>1.1819638013839719</v>
      </c>
      <c r="I603">
        <v>2.855555534362793</v>
      </c>
      <c r="J603">
        <v>1.1281536817550659</v>
      </c>
      <c r="K603">
        <v>3.435603141784668</v>
      </c>
      <c r="L603">
        <v>37.910631536325447</v>
      </c>
      <c r="M603">
        <v>2.715775559806648</v>
      </c>
    </row>
    <row r="604" spans="1:13" hidden="1" x14ac:dyDescent="0.3">
      <c r="A604">
        <v>4</v>
      </c>
      <c r="B604" t="s">
        <v>28</v>
      </c>
      <c r="C604" t="s">
        <v>24</v>
      </c>
      <c r="D604" t="s">
        <v>23</v>
      </c>
      <c r="E604" t="s">
        <v>18</v>
      </c>
      <c r="F604">
        <v>100</v>
      </c>
      <c r="G604">
        <v>3</v>
      </c>
      <c r="H604">
        <v>1.237277746200562</v>
      </c>
      <c r="I604">
        <v>2.9427707195281978</v>
      </c>
      <c r="J604">
        <v>0.92815345525741577</v>
      </c>
      <c r="K604">
        <v>2.5514430999755859</v>
      </c>
      <c r="L604">
        <v>37.974351123754651</v>
      </c>
      <c r="M604">
        <v>2.5127816128683649</v>
      </c>
    </row>
    <row r="605" spans="1:13" hidden="1" x14ac:dyDescent="0.3">
      <c r="A605">
        <v>8</v>
      </c>
      <c r="B605" t="s">
        <v>15</v>
      </c>
      <c r="C605" t="s">
        <v>16</v>
      </c>
      <c r="D605" t="s">
        <v>21</v>
      </c>
      <c r="E605" t="s">
        <v>18</v>
      </c>
      <c r="F605">
        <v>100</v>
      </c>
      <c r="G605">
        <v>7</v>
      </c>
      <c r="H605">
        <v>1.253802418708801</v>
      </c>
      <c r="I605">
        <v>3.2003204822540279</v>
      </c>
      <c r="J605">
        <v>1.127700090408325</v>
      </c>
      <c r="K605">
        <v>3.5322763919830318</v>
      </c>
      <c r="L605">
        <v>38.014464430806711</v>
      </c>
      <c r="M605">
        <v>2.7675962249565069</v>
      </c>
    </row>
    <row r="606" spans="1:13" hidden="1" x14ac:dyDescent="0.3">
      <c r="A606">
        <v>2</v>
      </c>
      <c r="B606" t="s">
        <v>15</v>
      </c>
      <c r="C606" t="s">
        <v>16</v>
      </c>
      <c r="D606" t="s">
        <v>13</v>
      </c>
      <c r="E606" t="s">
        <v>17</v>
      </c>
      <c r="F606">
        <v>30</v>
      </c>
      <c r="G606">
        <v>2</v>
      </c>
      <c r="H606">
        <v>4.6289768218994141</v>
      </c>
      <c r="I606">
        <v>28.523334503173832</v>
      </c>
      <c r="J606">
        <v>4.7340073585510254</v>
      </c>
      <c r="K606">
        <v>34.189380645751953</v>
      </c>
      <c r="L606">
        <v>38.04070053927903</v>
      </c>
      <c r="M606">
        <v>3.3927936284769018</v>
      </c>
    </row>
    <row r="607" spans="1:13" hidden="1" x14ac:dyDescent="0.3">
      <c r="A607">
        <v>6</v>
      </c>
      <c r="B607" t="s">
        <v>25</v>
      </c>
      <c r="C607" t="s">
        <v>16</v>
      </c>
      <c r="D607" t="s">
        <v>23</v>
      </c>
      <c r="E607" t="s">
        <v>19</v>
      </c>
      <c r="F607">
        <v>10</v>
      </c>
      <c r="G607">
        <v>5</v>
      </c>
      <c r="H607">
        <v>2.438843727111816</v>
      </c>
      <c r="I607">
        <v>8.5201797485351563</v>
      </c>
      <c r="J607">
        <v>1.416447639465332</v>
      </c>
      <c r="K607">
        <v>4.4722480773925781</v>
      </c>
      <c r="L607">
        <v>38.317109912350077</v>
      </c>
      <c r="M607">
        <v>3.1964029258444588</v>
      </c>
    </row>
    <row r="608" spans="1:13" hidden="1" x14ac:dyDescent="0.3">
      <c r="A608">
        <v>8</v>
      </c>
      <c r="B608" t="s">
        <v>25</v>
      </c>
      <c r="C608" t="s">
        <v>24</v>
      </c>
      <c r="D608" t="s">
        <v>21</v>
      </c>
      <c r="E608" t="s">
        <v>19</v>
      </c>
      <c r="F608">
        <v>50</v>
      </c>
      <c r="G608">
        <v>7</v>
      </c>
      <c r="H608">
        <v>3.2772550582885742</v>
      </c>
      <c r="I608">
        <v>16.662002563476559</v>
      </c>
      <c r="J608">
        <v>1.4313087463378911</v>
      </c>
      <c r="K608">
        <v>5.2952127456665039</v>
      </c>
      <c r="L608">
        <v>38.319389634921471</v>
      </c>
      <c r="M608">
        <v>2.814929528687979</v>
      </c>
    </row>
    <row r="609" spans="1:13" hidden="1" x14ac:dyDescent="0.3">
      <c r="A609">
        <v>4</v>
      </c>
      <c r="B609" t="s">
        <v>25</v>
      </c>
      <c r="C609" t="s">
        <v>24</v>
      </c>
      <c r="D609" t="s">
        <v>23</v>
      </c>
      <c r="E609" t="s">
        <v>19</v>
      </c>
      <c r="F609">
        <v>1</v>
      </c>
      <c r="G609">
        <v>3</v>
      </c>
      <c r="H609">
        <v>95.218925476074219</v>
      </c>
      <c r="I609">
        <v>11265.81640625</v>
      </c>
      <c r="J609">
        <v>3.6581685543060298</v>
      </c>
      <c r="K609">
        <v>21.806003570556641</v>
      </c>
      <c r="L609">
        <v>38.346719711424569</v>
      </c>
      <c r="M609">
        <v>3.2038058123775262</v>
      </c>
    </row>
    <row r="610" spans="1:13" hidden="1" x14ac:dyDescent="0.3">
      <c r="A610">
        <v>7</v>
      </c>
      <c r="B610" t="s">
        <v>28</v>
      </c>
      <c r="C610" t="s">
        <v>24</v>
      </c>
      <c r="D610" t="s">
        <v>13</v>
      </c>
      <c r="E610" t="s">
        <v>18</v>
      </c>
      <c r="F610">
        <v>10</v>
      </c>
      <c r="G610">
        <v>3</v>
      </c>
      <c r="H610">
        <v>1.208305358886719</v>
      </c>
      <c r="I610">
        <v>2.8911676406860352</v>
      </c>
      <c r="J610">
        <v>1.118128180503845</v>
      </c>
      <c r="K610">
        <v>3.324414730072021</v>
      </c>
      <c r="L610">
        <v>38.730261668829492</v>
      </c>
      <c r="M610">
        <v>2.4226160442844171</v>
      </c>
    </row>
    <row r="611" spans="1:13" hidden="1" x14ac:dyDescent="0.3">
      <c r="A611">
        <v>7</v>
      </c>
      <c r="B611" t="s">
        <v>25</v>
      </c>
      <c r="C611" t="s">
        <v>16</v>
      </c>
      <c r="D611" t="s">
        <v>21</v>
      </c>
      <c r="E611" t="s">
        <v>18</v>
      </c>
      <c r="F611">
        <v>10</v>
      </c>
      <c r="G611">
        <v>6</v>
      </c>
      <c r="H611">
        <v>1.2985149621963501</v>
      </c>
      <c r="I611">
        <v>3.2251160144805908</v>
      </c>
      <c r="J611">
        <v>1.092074871063232</v>
      </c>
      <c r="K611">
        <v>3.3452432155609131</v>
      </c>
      <c r="L611">
        <v>38.783136933101588</v>
      </c>
      <c r="M611">
        <v>2.770000528587278</v>
      </c>
    </row>
    <row r="612" spans="1:13" hidden="1" x14ac:dyDescent="0.3">
      <c r="A612">
        <v>8</v>
      </c>
      <c r="B612" t="s">
        <v>26</v>
      </c>
      <c r="C612" t="s">
        <v>24</v>
      </c>
      <c r="D612" t="s">
        <v>23</v>
      </c>
      <c r="E612" t="s">
        <v>19</v>
      </c>
      <c r="F612">
        <v>10</v>
      </c>
      <c r="G612">
        <v>6</v>
      </c>
      <c r="H612">
        <v>1.5848385095596309</v>
      </c>
      <c r="I612">
        <v>4.4519557952880859</v>
      </c>
      <c r="J612">
        <v>1.137981772422791</v>
      </c>
      <c r="K612">
        <v>3.6255700588226318</v>
      </c>
      <c r="L612">
        <v>38.852978914059477</v>
      </c>
      <c r="M612">
        <v>2.8021325908779109</v>
      </c>
    </row>
    <row r="613" spans="1:13" hidden="1" x14ac:dyDescent="0.3">
      <c r="A613">
        <v>8</v>
      </c>
      <c r="B613" t="s">
        <v>15</v>
      </c>
      <c r="C613" t="s">
        <v>16</v>
      </c>
      <c r="D613" t="s">
        <v>23</v>
      </c>
      <c r="E613" t="s">
        <v>19</v>
      </c>
      <c r="F613">
        <v>30</v>
      </c>
      <c r="G613">
        <v>6</v>
      </c>
      <c r="H613">
        <v>1.229238867759705</v>
      </c>
      <c r="I613">
        <v>3.0097966194152832</v>
      </c>
      <c r="J613">
        <v>1.152328252792358</v>
      </c>
      <c r="K613">
        <v>3.511318683624268</v>
      </c>
      <c r="L613">
        <v>39.116393381969317</v>
      </c>
      <c r="M613">
        <v>2.8062198331881039</v>
      </c>
    </row>
    <row r="614" spans="1:13" hidden="1" x14ac:dyDescent="0.3">
      <c r="A614">
        <v>6</v>
      </c>
      <c r="B614" t="s">
        <v>28</v>
      </c>
      <c r="C614" t="s">
        <v>24</v>
      </c>
      <c r="D614" t="s">
        <v>21</v>
      </c>
      <c r="E614" t="s">
        <v>19</v>
      </c>
      <c r="F614">
        <v>30</v>
      </c>
      <c r="G614">
        <v>5</v>
      </c>
      <c r="H614">
        <v>1.638701915740967</v>
      </c>
      <c r="I614">
        <v>4.711514949798584</v>
      </c>
      <c r="J614">
        <v>1.460352897644043</v>
      </c>
      <c r="K614">
        <v>4.627622127532959</v>
      </c>
      <c r="L614">
        <v>39.189913220437731</v>
      </c>
      <c r="M614">
        <v>2.7756316505758489</v>
      </c>
    </row>
    <row r="615" spans="1:13" hidden="1" x14ac:dyDescent="0.3">
      <c r="A615">
        <v>6</v>
      </c>
      <c r="B615" t="s">
        <v>25</v>
      </c>
      <c r="C615" t="s">
        <v>16</v>
      </c>
      <c r="D615" t="s">
        <v>23</v>
      </c>
      <c r="E615" t="s">
        <v>19</v>
      </c>
      <c r="F615">
        <v>30</v>
      </c>
      <c r="G615">
        <v>5</v>
      </c>
      <c r="H615">
        <v>2.7144603729248051</v>
      </c>
      <c r="I615">
        <v>10.68867301940918</v>
      </c>
      <c r="J615">
        <v>3.242700576782227</v>
      </c>
      <c r="K615">
        <v>17.681179046630859</v>
      </c>
      <c r="L615">
        <v>39.227681426222219</v>
      </c>
      <c r="M615">
        <v>3.176784605661187</v>
      </c>
    </row>
    <row r="616" spans="1:13" hidden="1" x14ac:dyDescent="0.3">
      <c r="A616">
        <v>8</v>
      </c>
      <c r="B616" t="s">
        <v>25</v>
      </c>
      <c r="C616" t="s">
        <v>16</v>
      </c>
      <c r="D616" t="s">
        <v>23</v>
      </c>
      <c r="E616" t="s">
        <v>19</v>
      </c>
      <c r="F616">
        <v>70</v>
      </c>
      <c r="G616">
        <v>6</v>
      </c>
      <c r="H616">
        <v>1.4745000600814819</v>
      </c>
      <c r="I616">
        <v>4.4055356979370117</v>
      </c>
      <c r="J616">
        <v>1.258249759674072</v>
      </c>
      <c r="K616">
        <v>4.2128305435180664</v>
      </c>
      <c r="L616">
        <v>39.245494481995017</v>
      </c>
      <c r="M616">
        <v>2.794565381698416</v>
      </c>
    </row>
    <row r="617" spans="1:13" hidden="1" x14ac:dyDescent="0.3">
      <c r="A617">
        <v>2</v>
      </c>
      <c r="B617" t="s">
        <v>15</v>
      </c>
      <c r="C617" t="s">
        <v>16</v>
      </c>
      <c r="D617" t="s">
        <v>13</v>
      </c>
      <c r="E617" t="s">
        <v>17</v>
      </c>
      <c r="F617">
        <v>100</v>
      </c>
      <c r="G617">
        <v>2</v>
      </c>
      <c r="H617">
        <v>5.9153709411621094</v>
      </c>
      <c r="I617">
        <v>47.240165710449219</v>
      </c>
      <c r="J617">
        <v>4.458493709564209</v>
      </c>
      <c r="K617">
        <v>30.588165283203121</v>
      </c>
      <c r="L617">
        <v>39.364693547932902</v>
      </c>
      <c r="M617">
        <v>3.4149193232655382</v>
      </c>
    </row>
    <row r="618" spans="1:13" hidden="1" x14ac:dyDescent="0.3">
      <c r="A618">
        <v>6</v>
      </c>
      <c r="B618" t="s">
        <v>15</v>
      </c>
      <c r="C618" t="s">
        <v>16</v>
      </c>
      <c r="D618" t="s">
        <v>23</v>
      </c>
      <c r="E618" t="s">
        <v>20</v>
      </c>
      <c r="F618">
        <v>30</v>
      </c>
      <c r="G618">
        <v>5</v>
      </c>
      <c r="H618">
        <v>1.236925601959229</v>
      </c>
      <c r="I618">
        <v>2.9283914566040039</v>
      </c>
      <c r="J618">
        <v>0.98359411954879761</v>
      </c>
      <c r="K618">
        <v>2.741378545761108</v>
      </c>
      <c r="L618">
        <v>39.384983024514057</v>
      </c>
      <c r="M618">
        <v>2.7103040965564968</v>
      </c>
    </row>
    <row r="619" spans="1:13" hidden="1" x14ac:dyDescent="0.3">
      <c r="A619">
        <v>6</v>
      </c>
      <c r="B619" t="s">
        <v>26</v>
      </c>
      <c r="C619" t="s">
        <v>24</v>
      </c>
      <c r="D619" t="s">
        <v>23</v>
      </c>
      <c r="E619" t="s">
        <v>18</v>
      </c>
      <c r="F619">
        <v>30</v>
      </c>
      <c r="G619">
        <v>5</v>
      </c>
      <c r="H619">
        <v>1.2166739702224729</v>
      </c>
      <c r="I619">
        <v>3.0190103054046631</v>
      </c>
      <c r="J619">
        <v>1.2430803775787349</v>
      </c>
      <c r="K619">
        <v>3.8981354236602779</v>
      </c>
      <c r="L619">
        <v>39.444848605975302</v>
      </c>
      <c r="M619">
        <v>2.8149846576379138</v>
      </c>
    </row>
    <row r="620" spans="1:13" hidden="1" x14ac:dyDescent="0.3">
      <c r="A620">
        <v>4</v>
      </c>
      <c r="B620" t="s">
        <v>28</v>
      </c>
      <c r="C620" t="s">
        <v>16</v>
      </c>
      <c r="D620" t="s">
        <v>23</v>
      </c>
      <c r="E620" t="s">
        <v>18</v>
      </c>
      <c r="F620">
        <v>30</v>
      </c>
      <c r="G620">
        <v>3</v>
      </c>
      <c r="H620">
        <v>1.2807469367980959</v>
      </c>
      <c r="I620">
        <v>3.2294468879699711</v>
      </c>
      <c r="J620">
        <v>1.099013090133667</v>
      </c>
      <c r="K620">
        <v>3.2968282699584961</v>
      </c>
      <c r="L620">
        <v>39.459079393333766</v>
      </c>
      <c r="M620">
        <v>2.676081120823802</v>
      </c>
    </row>
    <row r="621" spans="1:13" hidden="1" x14ac:dyDescent="0.3">
      <c r="A621">
        <v>7</v>
      </c>
      <c r="B621" t="s">
        <v>25</v>
      </c>
      <c r="C621" t="s">
        <v>24</v>
      </c>
      <c r="D621" t="s">
        <v>23</v>
      </c>
      <c r="E621" t="s">
        <v>18</v>
      </c>
      <c r="F621">
        <v>70</v>
      </c>
      <c r="G621">
        <v>5</v>
      </c>
      <c r="H621">
        <v>1.272207379341125</v>
      </c>
      <c r="I621">
        <v>3.21998119354248</v>
      </c>
      <c r="J621">
        <v>1.1246494054794309</v>
      </c>
      <c r="K621">
        <v>3.5048098564147949</v>
      </c>
      <c r="L621">
        <v>39.490950340154839</v>
      </c>
      <c r="M621">
        <v>2.7977504761263572</v>
      </c>
    </row>
    <row r="622" spans="1:13" hidden="1" x14ac:dyDescent="0.3">
      <c r="A622">
        <v>5</v>
      </c>
      <c r="B622" t="s">
        <v>28</v>
      </c>
      <c r="C622" t="s">
        <v>16</v>
      </c>
      <c r="D622" t="s">
        <v>13</v>
      </c>
      <c r="E622" t="s">
        <v>18</v>
      </c>
      <c r="F622">
        <v>70</v>
      </c>
      <c r="G622">
        <v>3</v>
      </c>
      <c r="H622">
        <v>1.025684714317322</v>
      </c>
      <c r="I622">
        <v>1.9922749996185301</v>
      </c>
      <c r="J622">
        <v>1.8143963813781741</v>
      </c>
      <c r="K622">
        <v>6.3241724967956543</v>
      </c>
      <c r="L622">
        <v>39.527558559994702</v>
      </c>
      <c r="M622">
        <v>2.964287373532009</v>
      </c>
    </row>
    <row r="623" spans="1:13" hidden="1" x14ac:dyDescent="0.3">
      <c r="A623">
        <v>6</v>
      </c>
      <c r="B623" t="s">
        <v>25</v>
      </c>
      <c r="C623" t="s">
        <v>16</v>
      </c>
      <c r="D623" t="s">
        <v>21</v>
      </c>
      <c r="E623" t="s">
        <v>19</v>
      </c>
      <c r="F623">
        <v>30</v>
      </c>
      <c r="G623">
        <v>5</v>
      </c>
      <c r="H623">
        <v>2.8031620979309082</v>
      </c>
      <c r="I623">
        <v>11.53345394134521</v>
      </c>
      <c r="J623">
        <v>0.68403416872024536</v>
      </c>
      <c r="K623">
        <v>1.3754584789276121</v>
      </c>
      <c r="L623">
        <v>39.589426250922749</v>
      </c>
      <c r="M623">
        <v>2.3688892239007622</v>
      </c>
    </row>
    <row r="624" spans="1:13" hidden="1" x14ac:dyDescent="0.3">
      <c r="A624">
        <v>7</v>
      </c>
      <c r="B624" t="s">
        <v>28</v>
      </c>
      <c r="C624" t="s">
        <v>24</v>
      </c>
      <c r="D624" t="s">
        <v>22</v>
      </c>
      <c r="E624" t="s">
        <v>18</v>
      </c>
      <c r="F624">
        <v>10</v>
      </c>
      <c r="G624">
        <v>3</v>
      </c>
      <c r="H624">
        <v>1.270407557487488</v>
      </c>
      <c r="I624">
        <v>3.209683895111084</v>
      </c>
      <c r="J624">
        <v>1.2494158744812009</v>
      </c>
      <c r="K624">
        <v>4.0148696899414063</v>
      </c>
      <c r="L624">
        <v>39.656844766575873</v>
      </c>
      <c r="M624">
        <v>2.8007639781314988</v>
      </c>
    </row>
    <row r="625" spans="1:13" hidden="1" x14ac:dyDescent="0.3">
      <c r="A625">
        <v>4</v>
      </c>
      <c r="B625" t="s">
        <v>28</v>
      </c>
      <c r="C625" t="s">
        <v>16</v>
      </c>
      <c r="D625" t="s">
        <v>23</v>
      </c>
      <c r="E625" t="s">
        <v>18</v>
      </c>
      <c r="F625">
        <v>10</v>
      </c>
      <c r="G625">
        <v>3</v>
      </c>
      <c r="H625">
        <v>1.0642902851104741</v>
      </c>
      <c r="I625">
        <v>2.0544788837432861</v>
      </c>
      <c r="J625">
        <v>0.56376063823699951</v>
      </c>
      <c r="K625">
        <v>1.4361752271652219</v>
      </c>
      <c r="L625">
        <v>40.058393559342022</v>
      </c>
      <c r="M625">
        <v>3.139647127522708</v>
      </c>
    </row>
    <row r="626" spans="1:13" hidden="1" x14ac:dyDescent="0.3">
      <c r="A626">
        <v>5</v>
      </c>
      <c r="B626" t="s">
        <v>15</v>
      </c>
      <c r="C626" t="s">
        <v>16</v>
      </c>
      <c r="D626" t="s">
        <v>23</v>
      </c>
      <c r="E626" t="s">
        <v>19</v>
      </c>
      <c r="F626">
        <v>100</v>
      </c>
      <c r="G626">
        <v>4</v>
      </c>
      <c r="H626">
        <v>0.66150689125061035</v>
      </c>
      <c r="I626">
        <v>0.88169950246810913</v>
      </c>
      <c r="J626">
        <v>0.55549162626266479</v>
      </c>
      <c r="K626">
        <v>0.74555432796478271</v>
      </c>
      <c r="L626">
        <v>40.080534175879322</v>
      </c>
      <c r="M626">
        <v>1.698198012930221</v>
      </c>
    </row>
    <row r="627" spans="1:13" hidden="1" x14ac:dyDescent="0.3">
      <c r="A627">
        <v>5</v>
      </c>
      <c r="B627" t="s">
        <v>15</v>
      </c>
      <c r="C627" t="s">
        <v>16</v>
      </c>
      <c r="D627" t="s">
        <v>22</v>
      </c>
      <c r="E627" t="s">
        <v>17</v>
      </c>
      <c r="F627">
        <v>100</v>
      </c>
      <c r="G627">
        <v>2</v>
      </c>
      <c r="H627">
        <v>7.6262617111206046</v>
      </c>
      <c r="I627">
        <v>80.4351806640625</v>
      </c>
      <c r="J627">
        <v>5.6895322799682617</v>
      </c>
      <c r="K627">
        <v>51.589263916015618</v>
      </c>
      <c r="L627">
        <v>40.134558589466167</v>
      </c>
      <c r="M627">
        <v>3.0496127701918918</v>
      </c>
    </row>
    <row r="628" spans="1:13" hidden="1" x14ac:dyDescent="0.3">
      <c r="A628">
        <v>7</v>
      </c>
      <c r="B628" t="s">
        <v>26</v>
      </c>
      <c r="C628" t="s">
        <v>16</v>
      </c>
      <c r="D628" t="s">
        <v>23</v>
      </c>
      <c r="E628" t="s">
        <v>19</v>
      </c>
      <c r="F628">
        <v>70</v>
      </c>
      <c r="G628">
        <v>5</v>
      </c>
      <c r="H628">
        <v>1.006073594093323</v>
      </c>
      <c r="I628">
        <v>2.072559118270874</v>
      </c>
      <c r="J628">
        <v>1.22711718082428</v>
      </c>
      <c r="K628">
        <v>3.3475065231323242</v>
      </c>
      <c r="L628">
        <v>40.215223399458011</v>
      </c>
      <c r="M628">
        <v>2.9172171522626629</v>
      </c>
    </row>
    <row r="629" spans="1:13" hidden="1" x14ac:dyDescent="0.3">
      <c r="A629">
        <v>7</v>
      </c>
      <c r="B629" t="s">
        <v>28</v>
      </c>
      <c r="C629" t="s">
        <v>24</v>
      </c>
      <c r="D629" t="s">
        <v>21</v>
      </c>
      <c r="E629" t="s">
        <v>18</v>
      </c>
      <c r="F629">
        <v>100</v>
      </c>
      <c r="G629">
        <v>6</v>
      </c>
      <c r="H629">
        <v>1.2899303436279299</v>
      </c>
      <c r="I629">
        <v>3.222882986068726</v>
      </c>
      <c r="J629">
        <v>1.121275782585144</v>
      </c>
      <c r="K629">
        <v>3.5685520172119141</v>
      </c>
      <c r="L629">
        <v>40.361574691622543</v>
      </c>
      <c r="M629">
        <v>2.8418358251196589</v>
      </c>
    </row>
    <row r="630" spans="1:13" hidden="1" x14ac:dyDescent="0.3">
      <c r="A630">
        <v>4</v>
      </c>
      <c r="B630" t="s">
        <v>15</v>
      </c>
      <c r="C630" t="s">
        <v>16</v>
      </c>
      <c r="D630" t="s">
        <v>23</v>
      </c>
      <c r="E630" t="s">
        <v>17</v>
      </c>
      <c r="F630">
        <v>10</v>
      </c>
      <c r="G630">
        <v>3</v>
      </c>
      <c r="H630">
        <v>18.294223785400391</v>
      </c>
      <c r="I630">
        <v>560.44012451171875</v>
      </c>
      <c r="J630">
        <v>6.4705948829650879</v>
      </c>
      <c r="K630">
        <v>63.203426361083977</v>
      </c>
      <c r="L630">
        <v>40.417384389820498</v>
      </c>
      <c r="M630">
        <v>3.5221858182254908</v>
      </c>
    </row>
    <row r="631" spans="1:13" hidden="1" x14ac:dyDescent="0.3">
      <c r="A631">
        <v>7</v>
      </c>
      <c r="B631" t="s">
        <v>15</v>
      </c>
      <c r="C631" t="s">
        <v>16</v>
      </c>
      <c r="D631" t="s">
        <v>23</v>
      </c>
      <c r="E631" t="s">
        <v>20</v>
      </c>
      <c r="F631">
        <v>70</v>
      </c>
      <c r="G631">
        <v>5</v>
      </c>
      <c r="H631">
        <v>1.48520827293396</v>
      </c>
      <c r="I631">
        <v>4.1350851058959961</v>
      </c>
      <c r="J631">
        <v>1.2214058637619021</v>
      </c>
      <c r="K631">
        <v>4.0008940696716309</v>
      </c>
      <c r="L631">
        <v>40.516237805038223</v>
      </c>
      <c r="M631">
        <v>2.320025937669195</v>
      </c>
    </row>
    <row r="632" spans="1:13" hidden="1" x14ac:dyDescent="0.3">
      <c r="A632">
        <v>8</v>
      </c>
      <c r="B632" t="s">
        <v>28</v>
      </c>
      <c r="C632" t="s">
        <v>24</v>
      </c>
      <c r="D632" t="s">
        <v>23</v>
      </c>
      <c r="E632" t="s">
        <v>20</v>
      </c>
      <c r="F632">
        <v>70</v>
      </c>
      <c r="G632">
        <v>6</v>
      </c>
      <c r="H632">
        <v>1.724604606628418</v>
      </c>
      <c r="I632">
        <v>4.376335620880127</v>
      </c>
      <c r="J632">
        <v>1.0831267833709719</v>
      </c>
      <c r="K632">
        <v>2.9347555637359619</v>
      </c>
      <c r="L632">
        <v>40.577907763937503</v>
      </c>
      <c r="M632">
        <v>3.3976579595896772</v>
      </c>
    </row>
    <row r="633" spans="1:13" hidden="1" x14ac:dyDescent="0.3">
      <c r="A633">
        <v>8</v>
      </c>
      <c r="B633" t="s">
        <v>28</v>
      </c>
      <c r="C633" t="s">
        <v>16</v>
      </c>
      <c r="D633" t="s">
        <v>23</v>
      </c>
      <c r="E633" t="s">
        <v>18</v>
      </c>
      <c r="F633">
        <v>30</v>
      </c>
      <c r="G633">
        <v>6</v>
      </c>
      <c r="H633">
        <v>1.3735494613647461</v>
      </c>
      <c r="I633">
        <v>3.7160131931304932</v>
      </c>
      <c r="J633">
        <v>1.490065813064575</v>
      </c>
      <c r="K633">
        <v>5.1981348991394043</v>
      </c>
      <c r="L633">
        <v>40.684149597194533</v>
      </c>
      <c r="M633">
        <v>3.0159510034319998</v>
      </c>
    </row>
    <row r="634" spans="1:13" hidden="1" x14ac:dyDescent="0.3">
      <c r="A634">
        <v>7</v>
      </c>
      <c r="B634" t="s">
        <v>15</v>
      </c>
      <c r="C634" t="s">
        <v>16</v>
      </c>
      <c r="D634" t="s">
        <v>21</v>
      </c>
      <c r="E634" t="s">
        <v>17</v>
      </c>
      <c r="F634">
        <v>70</v>
      </c>
      <c r="G634">
        <v>6</v>
      </c>
      <c r="H634">
        <v>31.823135375976559</v>
      </c>
      <c r="I634">
        <v>2261.820068359375</v>
      </c>
      <c r="J634">
        <v>0.78412377834320068</v>
      </c>
      <c r="K634">
        <v>1.753170847892761</v>
      </c>
      <c r="L634">
        <v>40.745805147857411</v>
      </c>
      <c r="M634">
        <v>3.533135649304131</v>
      </c>
    </row>
    <row r="635" spans="1:13" hidden="1" x14ac:dyDescent="0.3">
      <c r="A635">
        <v>7</v>
      </c>
      <c r="B635" t="s">
        <v>26</v>
      </c>
      <c r="C635" t="s">
        <v>24</v>
      </c>
      <c r="D635" t="s">
        <v>21</v>
      </c>
      <c r="E635" t="s">
        <v>18</v>
      </c>
      <c r="F635">
        <v>100</v>
      </c>
      <c r="G635">
        <v>6</v>
      </c>
      <c r="H635">
        <v>1.2696094512939451</v>
      </c>
      <c r="I635">
        <v>3.2303164005279541</v>
      </c>
      <c r="J635">
        <v>1.1526681184768679</v>
      </c>
      <c r="K635">
        <v>3.6701886653900151</v>
      </c>
      <c r="L635">
        <v>40.960163765881227</v>
      </c>
      <c r="M635">
        <v>2.8752229832067719</v>
      </c>
    </row>
    <row r="636" spans="1:13" hidden="1" x14ac:dyDescent="0.3">
      <c r="A636">
        <v>7</v>
      </c>
      <c r="B636" t="s">
        <v>28</v>
      </c>
      <c r="C636" t="s">
        <v>24</v>
      </c>
      <c r="D636" t="s">
        <v>21</v>
      </c>
      <c r="E636" t="s">
        <v>19</v>
      </c>
      <c r="F636">
        <v>70</v>
      </c>
      <c r="G636">
        <v>6</v>
      </c>
      <c r="H636">
        <v>1.9074287414550779</v>
      </c>
      <c r="I636">
        <v>6.8317112922668457</v>
      </c>
      <c r="J636">
        <v>2.1247949600219731</v>
      </c>
      <c r="K636">
        <v>10.782834053039551</v>
      </c>
      <c r="L636">
        <v>41.330980863926008</v>
      </c>
      <c r="M636">
        <v>2.9015177994596368</v>
      </c>
    </row>
    <row r="637" spans="1:13" hidden="1" x14ac:dyDescent="0.3">
      <c r="A637">
        <v>7</v>
      </c>
      <c r="B637" t="s">
        <v>28</v>
      </c>
      <c r="C637" t="s">
        <v>16</v>
      </c>
      <c r="D637" t="s">
        <v>23</v>
      </c>
      <c r="E637" t="s">
        <v>19</v>
      </c>
      <c r="F637">
        <v>10</v>
      </c>
      <c r="G637">
        <v>5</v>
      </c>
      <c r="H637">
        <v>1.5694994926452639</v>
      </c>
      <c r="I637">
        <v>4.1396832466125488</v>
      </c>
      <c r="J637">
        <v>0.87008833885192871</v>
      </c>
      <c r="K637">
        <v>2.1277391910552979</v>
      </c>
      <c r="L637">
        <v>41.346592663539809</v>
      </c>
      <c r="M637">
        <v>2.9504424296426568</v>
      </c>
    </row>
    <row r="638" spans="1:13" hidden="1" x14ac:dyDescent="0.3">
      <c r="A638">
        <v>6</v>
      </c>
      <c r="B638" t="s">
        <v>26</v>
      </c>
      <c r="C638" t="s">
        <v>16</v>
      </c>
      <c r="D638" t="s">
        <v>21</v>
      </c>
      <c r="E638" t="s">
        <v>19</v>
      </c>
      <c r="F638">
        <v>10</v>
      </c>
      <c r="G638">
        <v>5</v>
      </c>
      <c r="H638">
        <v>1.776470422744751</v>
      </c>
      <c r="I638">
        <v>5.0452795028686523</v>
      </c>
      <c r="J638">
        <v>1.1833381652832029</v>
      </c>
      <c r="K638">
        <v>3.9650309085845952</v>
      </c>
      <c r="L638">
        <v>41.365664341755227</v>
      </c>
      <c r="M638">
        <v>2.9156077421914</v>
      </c>
    </row>
    <row r="639" spans="1:13" hidden="1" x14ac:dyDescent="0.3">
      <c r="A639">
        <v>8</v>
      </c>
      <c r="B639" t="s">
        <v>26</v>
      </c>
      <c r="C639" t="s">
        <v>24</v>
      </c>
      <c r="D639" t="s">
        <v>21</v>
      </c>
      <c r="E639" t="s">
        <v>19</v>
      </c>
      <c r="F639">
        <v>100</v>
      </c>
      <c r="G639">
        <v>7</v>
      </c>
      <c r="H639">
        <v>1.498543977737427</v>
      </c>
      <c r="I639">
        <v>4.0947332382202148</v>
      </c>
      <c r="J639">
        <v>1.2662737369537349</v>
      </c>
      <c r="K639">
        <v>3.6421301364898682</v>
      </c>
      <c r="L639">
        <v>41.420434228123412</v>
      </c>
      <c r="M639">
        <v>2.8648392479967022</v>
      </c>
    </row>
    <row r="640" spans="1:13" hidden="1" x14ac:dyDescent="0.3">
      <c r="A640">
        <v>5</v>
      </c>
      <c r="B640" t="s">
        <v>26</v>
      </c>
      <c r="C640" t="s">
        <v>16</v>
      </c>
      <c r="D640" t="s">
        <v>21</v>
      </c>
      <c r="E640" t="s">
        <v>18</v>
      </c>
      <c r="F640">
        <v>100</v>
      </c>
      <c r="G640">
        <v>4</v>
      </c>
      <c r="H640">
        <v>0.67550665140151978</v>
      </c>
      <c r="I640">
        <v>0.90660840272903442</v>
      </c>
      <c r="J640">
        <v>0.71689575910568237</v>
      </c>
      <c r="K640">
        <v>1.258225679397583</v>
      </c>
      <c r="L640">
        <v>41.580706039061297</v>
      </c>
      <c r="M640">
        <v>3.159311802477629</v>
      </c>
    </row>
    <row r="641" spans="1:13" hidden="1" x14ac:dyDescent="0.3">
      <c r="A641">
        <v>3</v>
      </c>
      <c r="B641" t="s">
        <v>15</v>
      </c>
      <c r="C641" t="s">
        <v>16</v>
      </c>
      <c r="D641" t="s">
        <v>22</v>
      </c>
      <c r="E641" t="s">
        <v>17</v>
      </c>
      <c r="F641">
        <v>100</v>
      </c>
      <c r="G641">
        <v>2</v>
      </c>
      <c r="H641">
        <v>8.1069192886352539</v>
      </c>
      <c r="I641">
        <v>91.015449523925781</v>
      </c>
      <c r="J641">
        <v>4.9185886383056641</v>
      </c>
      <c r="K641">
        <v>37.247737884521477</v>
      </c>
      <c r="L641">
        <v>41.625429855097558</v>
      </c>
      <c r="M641">
        <v>3.5086669525537379</v>
      </c>
    </row>
    <row r="642" spans="1:13" hidden="1" x14ac:dyDescent="0.3">
      <c r="A642">
        <v>7</v>
      </c>
      <c r="B642" t="s">
        <v>15</v>
      </c>
      <c r="C642" t="s">
        <v>24</v>
      </c>
      <c r="D642" t="s">
        <v>23</v>
      </c>
      <c r="E642" t="s">
        <v>19</v>
      </c>
      <c r="F642">
        <v>50</v>
      </c>
      <c r="G642">
        <v>5</v>
      </c>
      <c r="H642">
        <v>1.7368253469467161</v>
      </c>
      <c r="I642">
        <v>5.5065135955810547</v>
      </c>
      <c r="J642">
        <v>2.5738728046417241</v>
      </c>
      <c r="K642">
        <v>12.077821731567379</v>
      </c>
      <c r="L642">
        <v>41.653257370475238</v>
      </c>
      <c r="M642">
        <v>3.039346277656501</v>
      </c>
    </row>
    <row r="643" spans="1:13" hidden="1" x14ac:dyDescent="0.3">
      <c r="A643">
        <v>7</v>
      </c>
      <c r="B643" t="s">
        <v>28</v>
      </c>
      <c r="C643" t="s">
        <v>16</v>
      </c>
      <c r="D643" t="s">
        <v>22</v>
      </c>
      <c r="E643" t="s">
        <v>18</v>
      </c>
      <c r="F643">
        <v>100</v>
      </c>
      <c r="G643">
        <v>3</v>
      </c>
      <c r="H643">
        <v>1.3072823286056521</v>
      </c>
      <c r="I643">
        <v>3.520534992218018</v>
      </c>
      <c r="J643">
        <v>1.158600449562073</v>
      </c>
      <c r="K643">
        <v>3.7653858661651611</v>
      </c>
      <c r="L643">
        <v>41.707030789614443</v>
      </c>
      <c r="M643">
        <v>2.8718586711082832</v>
      </c>
    </row>
    <row r="644" spans="1:13" hidden="1" x14ac:dyDescent="0.3">
      <c r="A644">
        <v>5</v>
      </c>
      <c r="B644" t="s">
        <v>15</v>
      </c>
      <c r="C644" t="s">
        <v>24</v>
      </c>
      <c r="D644" t="s">
        <v>13</v>
      </c>
      <c r="E644" t="s">
        <v>19</v>
      </c>
      <c r="F644">
        <v>30</v>
      </c>
      <c r="G644">
        <v>3</v>
      </c>
      <c r="H644">
        <v>10.845438003540041</v>
      </c>
      <c r="I644">
        <v>178.18922424316409</v>
      </c>
      <c r="J644">
        <v>8.3039665222167969</v>
      </c>
      <c r="K644">
        <v>104.07541656494141</v>
      </c>
      <c r="L644">
        <v>41.826709280773542</v>
      </c>
      <c r="M644">
        <v>3.6328313723823649</v>
      </c>
    </row>
    <row r="645" spans="1:13" hidden="1" x14ac:dyDescent="0.3">
      <c r="A645">
        <v>8</v>
      </c>
      <c r="B645" t="s">
        <v>28</v>
      </c>
      <c r="C645" t="s">
        <v>24</v>
      </c>
      <c r="D645" t="s">
        <v>21</v>
      </c>
      <c r="E645" t="s">
        <v>19</v>
      </c>
      <c r="F645">
        <v>50</v>
      </c>
      <c r="G645">
        <v>7</v>
      </c>
      <c r="H645">
        <v>2.594624280929565</v>
      </c>
      <c r="I645">
        <v>10.52489185333252</v>
      </c>
      <c r="J645">
        <v>1.1870560646057129</v>
      </c>
      <c r="K645">
        <v>3.5982177257537842</v>
      </c>
      <c r="L645">
        <v>41.856628562931682</v>
      </c>
      <c r="M645">
        <v>2.9489173361399308</v>
      </c>
    </row>
    <row r="646" spans="1:13" hidden="1" x14ac:dyDescent="0.3">
      <c r="A646">
        <v>8</v>
      </c>
      <c r="B646" t="s">
        <v>15</v>
      </c>
      <c r="C646" t="s">
        <v>16</v>
      </c>
      <c r="D646" t="s">
        <v>13</v>
      </c>
      <c r="E646" t="s">
        <v>18</v>
      </c>
      <c r="F646">
        <v>10</v>
      </c>
      <c r="G646">
        <v>4</v>
      </c>
      <c r="H646">
        <v>1.847016453742981</v>
      </c>
      <c r="I646">
        <v>5.2534976005554199</v>
      </c>
      <c r="J646">
        <v>1.113522410392761</v>
      </c>
      <c r="K646">
        <v>3.4602425098419189</v>
      </c>
      <c r="L646">
        <v>42.04104475715851</v>
      </c>
      <c r="M646">
        <v>3.0362308351852012</v>
      </c>
    </row>
    <row r="647" spans="1:13" hidden="1" x14ac:dyDescent="0.3">
      <c r="A647">
        <v>8</v>
      </c>
      <c r="B647" t="s">
        <v>28</v>
      </c>
      <c r="C647" t="s">
        <v>16</v>
      </c>
      <c r="D647" t="s">
        <v>21</v>
      </c>
      <c r="E647" t="s">
        <v>18</v>
      </c>
      <c r="F647">
        <v>1</v>
      </c>
      <c r="G647">
        <v>7</v>
      </c>
      <c r="H647">
        <v>11.78826999664307</v>
      </c>
      <c r="I647">
        <v>857.6270751953125</v>
      </c>
      <c r="J647">
        <v>1.2537004947662349</v>
      </c>
      <c r="K647">
        <v>3.8399264812469478</v>
      </c>
      <c r="L647">
        <v>42.086328194812417</v>
      </c>
      <c r="M647">
        <v>2.9846667421451252</v>
      </c>
    </row>
    <row r="648" spans="1:13" hidden="1" x14ac:dyDescent="0.3">
      <c r="A648">
        <v>7</v>
      </c>
      <c r="B648" t="s">
        <v>15</v>
      </c>
      <c r="C648" t="s">
        <v>24</v>
      </c>
      <c r="D648" t="s">
        <v>23</v>
      </c>
      <c r="E648" t="s">
        <v>18</v>
      </c>
      <c r="F648">
        <v>70</v>
      </c>
      <c r="G648">
        <v>5</v>
      </c>
      <c r="H648">
        <v>1.500960230827332</v>
      </c>
      <c r="I648">
        <v>3.924885749816895</v>
      </c>
      <c r="J648">
        <v>1.2234624624252319</v>
      </c>
      <c r="K648">
        <v>3.8942563533782959</v>
      </c>
      <c r="L648">
        <v>42.099224459114033</v>
      </c>
      <c r="M648">
        <v>2.742844588260231</v>
      </c>
    </row>
    <row r="649" spans="1:13" hidden="1" x14ac:dyDescent="0.3">
      <c r="A649">
        <v>6</v>
      </c>
      <c r="B649" t="s">
        <v>28</v>
      </c>
      <c r="C649" t="s">
        <v>16</v>
      </c>
      <c r="D649" t="s">
        <v>23</v>
      </c>
      <c r="E649" t="s">
        <v>18</v>
      </c>
      <c r="F649">
        <v>70</v>
      </c>
      <c r="G649">
        <v>5</v>
      </c>
      <c r="H649">
        <v>1.1162834167480471</v>
      </c>
      <c r="I649">
        <v>2.5922632217407231</v>
      </c>
      <c r="J649">
        <v>1.001489996910095</v>
      </c>
      <c r="K649">
        <v>2.9653627872467041</v>
      </c>
      <c r="L649">
        <v>42.385578966790128</v>
      </c>
      <c r="M649">
        <v>2.8398597450050378</v>
      </c>
    </row>
    <row r="650" spans="1:13" hidden="1" x14ac:dyDescent="0.3">
      <c r="A650">
        <v>2</v>
      </c>
      <c r="B650" t="s">
        <v>15</v>
      </c>
      <c r="C650" t="s">
        <v>24</v>
      </c>
      <c r="D650" t="s">
        <v>21</v>
      </c>
      <c r="E650" t="s">
        <v>17</v>
      </c>
      <c r="F650">
        <v>70</v>
      </c>
      <c r="G650">
        <v>1</v>
      </c>
      <c r="H650">
        <v>1.92584216594696</v>
      </c>
      <c r="I650">
        <v>5.2889986038208008</v>
      </c>
      <c r="J650">
        <v>1.0142025947570801</v>
      </c>
      <c r="K650">
        <v>2.7254199981689449</v>
      </c>
      <c r="L650">
        <v>42.452786206609581</v>
      </c>
      <c r="M650">
        <v>3.469213043795718</v>
      </c>
    </row>
    <row r="651" spans="1:13" hidden="1" x14ac:dyDescent="0.3">
      <c r="A651">
        <v>7</v>
      </c>
      <c r="B651" t="s">
        <v>28</v>
      </c>
      <c r="C651" t="s">
        <v>16</v>
      </c>
      <c r="D651" t="s">
        <v>21</v>
      </c>
      <c r="E651" t="s">
        <v>18</v>
      </c>
      <c r="F651">
        <v>10</v>
      </c>
      <c r="G651">
        <v>6</v>
      </c>
      <c r="H651">
        <v>1.516247034072876</v>
      </c>
      <c r="I651">
        <v>4.396486759185791</v>
      </c>
      <c r="J651">
        <v>1.0928794145584111</v>
      </c>
      <c r="K651">
        <v>3.2734029293060298</v>
      </c>
      <c r="L651">
        <v>42.51249626288169</v>
      </c>
      <c r="M651">
        <v>2.8762255767492979</v>
      </c>
    </row>
    <row r="652" spans="1:13" hidden="1" x14ac:dyDescent="0.3">
      <c r="A652">
        <v>8</v>
      </c>
      <c r="B652" t="s">
        <v>25</v>
      </c>
      <c r="C652" t="s">
        <v>16</v>
      </c>
      <c r="D652" t="s">
        <v>21</v>
      </c>
      <c r="E652" t="s">
        <v>19</v>
      </c>
      <c r="F652">
        <v>70</v>
      </c>
      <c r="G652">
        <v>7</v>
      </c>
      <c r="H652">
        <v>3.3023180961608891</v>
      </c>
      <c r="I652">
        <v>14.46899509429932</v>
      </c>
      <c r="J652">
        <v>2.6940212249755859</v>
      </c>
      <c r="K652">
        <v>11.570163726806641</v>
      </c>
      <c r="L652">
        <v>42.554546662720377</v>
      </c>
      <c r="M652">
        <v>3.77974256711423</v>
      </c>
    </row>
    <row r="653" spans="1:13" hidden="1" x14ac:dyDescent="0.3">
      <c r="A653">
        <v>5</v>
      </c>
      <c r="B653" t="s">
        <v>25</v>
      </c>
      <c r="C653" t="s">
        <v>16</v>
      </c>
      <c r="D653" t="s">
        <v>21</v>
      </c>
      <c r="E653" t="s">
        <v>18</v>
      </c>
      <c r="F653">
        <v>10</v>
      </c>
      <c r="G653">
        <v>4</v>
      </c>
      <c r="H653">
        <v>1.2953230142593379</v>
      </c>
      <c r="I653">
        <v>3.3464338779449458</v>
      </c>
      <c r="J653">
        <v>1.156308650970459</v>
      </c>
      <c r="K653">
        <v>3.740144014358521</v>
      </c>
      <c r="L653">
        <v>42.734704928185337</v>
      </c>
      <c r="M653">
        <v>2.8803556537979098</v>
      </c>
    </row>
    <row r="654" spans="1:13" hidden="1" x14ac:dyDescent="0.3">
      <c r="A654">
        <v>8</v>
      </c>
      <c r="B654" t="s">
        <v>28</v>
      </c>
      <c r="C654" t="s">
        <v>16</v>
      </c>
      <c r="D654" t="s">
        <v>23</v>
      </c>
      <c r="E654" t="s">
        <v>19</v>
      </c>
      <c r="F654">
        <v>50</v>
      </c>
      <c r="G654">
        <v>6</v>
      </c>
      <c r="H654">
        <v>1.409323930740356</v>
      </c>
      <c r="I654">
        <v>3.7254409790039058</v>
      </c>
      <c r="J654">
        <v>1.520774126052856</v>
      </c>
      <c r="K654">
        <v>5.0352511405944824</v>
      </c>
      <c r="L654">
        <v>42.896812800788801</v>
      </c>
      <c r="M654">
        <v>2.9725992581740108</v>
      </c>
    </row>
    <row r="655" spans="1:13" hidden="1" x14ac:dyDescent="0.3">
      <c r="A655">
        <v>5</v>
      </c>
      <c r="B655" t="s">
        <v>15</v>
      </c>
      <c r="C655" t="s">
        <v>24</v>
      </c>
      <c r="D655" t="s">
        <v>23</v>
      </c>
      <c r="E655" t="s">
        <v>19</v>
      </c>
      <c r="F655">
        <v>50</v>
      </c>
      <c r="G655">
        <v>4</v>
      </c>
      <c r="H655">
        <v>6.5120086669921884</v>
      </c>
      <c r="I655">
        <v>58.667064666748047</v>
      </c>
      <c r="J655">
        <v>3.3334097862243648</v>
      </c>
      <c r="K655">
        <v>17.866949081420898</v>
      </c>
      <c r="L655">
        <v>42.933321341907153</v>
      </c>
      <c r="M655">
        <v>3.4004547555008151</v>
      </c>
    </row>
    <row r="656" spans="1:13" hidden="1" x14ac:dyDescent="0.3">
      <c r="A656">
        <v>4</v>
      </c>
      <c r="B656" t="s">
        <v>15</v>
      </c>
      <c r="C656" t="s">
        <v>16</v>
      </c>
      <c r="D656" t="s">
        <v>23</v>
      </c>
      <c r="E656" t="s">
        <v>18</v>
      </c>
      <c r="F656">
        <v>30</v>
      </c>
      <c r="G656">
        <v>3</v>
      </c>
      <c r="H656">
        <v>0.79484260082244873</v>
      </c>
      <c r="I656">
        <v>1.307241797447205</v>
      </c>
      <c r="J656">
        <v>0.78558868169784546</v>
      </c>
      <c r="K656">
        <v>1.673586249351501</v>
      </c>
      <c r="L656">
        <v>43.063003819081018</v>
      </c>
      <c r="M656">
        <v>2.4284647940032902</v>
      </c>
    </row>
    <row r="657" spans="1:13" hidden="1" x14ac:dyDescent="0.3">
      <c r="A657">
        <v>7</v>
      </c>
      <c r="B657" t="s">
        <v>26</v>
      </c>
      <c r="C657" t="s">
        <v>24</v>
      </c>
      <c r="D657" t="s">
        <v>21</v>
      </c>
      <c r="E657" t="s">
        <v>18</v>
      </c>
      <c r="F657">
        <v>10</v>
      </c>
      <c r="G657">
        <v>6</v>
      </c>
      <c r="H657">
        <v>1.3344683647155759</v>
      </c>
      <c r="I657">
        <v>3.5746772289276119</v>
      </c>
      <c r="J657">
        <v>1.1900515556335449</v>
      </c>
      <c r="K657">
        <v>3.937678337097168</v>
      </c>
      <c r="L657">
        <v>43.133413075120679</v>
      </c>
      <c r="M657">
        <v>2.9456465405675631</v>
      </c>
    </row>
    <row r="658" spans="1:13" hidden="1" x14ac:dyDescent="0.3">
      <c r="A658">
        <v>8</v>
      </c>
      <c r="B658" t="s">
        <v>15</v>
      </c>
      <c r="C658" t="s">
        <v>16</v>
      </c>
      <c r="D658" t="s">
        <v>21</v>
      </c>
      <c r="E658" t="s">
        <v>19</v>
      </c>
      <c r="F658">
        <v>30</v>
      </c>
      <c r="G658">
        <v>7</v>
      </c>
      <c r="H658">
        <v>1.570332884788513</v>
      </c>
      <c r="I658">
        <v>4.3846240043640137</v>
      </c>
      <c r="J658">
        <v>1.1694262027740481</v>
      </c>
      <c r="K658">
        <v>2.7135269641876221</v>
      </c>
      <c r="L658">
        <v>43.188023408256477</v>
      </c>
      <c r="M658">
        <v>2.80887671637855</v>
      </c>
    </row>
    <row r="659" spans="1:13" hidden="1" x14ac:dyDescent="0.3">
      <c r="A659">
        <v>8</v>
      </c>
      <c r="B659" t="s">
        <v>26</v>
      </c>
      <c r="C659" t="s">
        <v>16</v>
      </c>
      <c r="D659" t="s">
        <v>21</v>
      </c>
      <c r="E659" t="s">
        <v>18</v>
      </c>
      <c r="F659">
        <v>1</v>
      </c>
      <c r="G659">
        <v>7</v>
      </c>
      <c r="H659">
        <v>66.877723693847656</v>
      </c>
      <c r="I659">
        <v>7487.4384765625</v>
      </c>
      <c r="J659">
        <v>1.415212035179138</v>
      </c>
      <c r="K659">
        <v>4.7151408195495614</v>
      </c>
      <c r="L659">
        <v>43.241705385972303</v>
      </c>
      <c r="M659">
        <v>2.963132065686866</v>
      </c>
    </row>
    <row r="660" spans="1:13" hidden="1" x14ac:dyDescent="0.3">
      <c r="A660">
        <v>6</v>
      </c>
      <c r="B660" t="s">
        <v>28</v>
      </c>
      <c r="C660" t="s">
        <v>24</v>
      </c>
      <c r="D660" t="s">
        <v>21</v>
      </c>
      <c r="E660" t="s">
        <v>18</v>
      </c>
      <c r="F660">
        <v>100</v>
      </c>
      <c r="G660">
        <v>5</v>
      </c>
      <c r="H660">
        <v>1.2913458347320561</v>
      </c>
      <c r="I660">
        <v>3.2347040176391602</v>
      </c>
      <c r="J660">
        <v>1.073436498641968</v>
      </c>
      <c r="K660">
        <v>3.2639279365539551</v>
      </c>
      <c r="L660">
        <v>43.321175268700372</v>
      </c>
      <c r="M660">
        <v>2.9515350551101678</v>
      </c>
    </row>
    <row r="661" spans="1:13" hidden="1" x14ac:dyDescent="0.3">
      <c r="A661">
        <v>7</v>
      </c>
      <c r="B661" t="s">
        <v>28</v>
      </c>
      <c r="C661" t="s">
        <v>16</v>
      </c>
      <c r="D661" t="s">
        <v>13</v>
      </c>
      <c r="E661" t="s">
        <v>18</v>
      </c>
      <c r="F661">
        <v>70</v>
      </c>
      <c r="G661">
        <v>3</v>
      </c>
      <c r="H661">
        <v>0.88807368278503418</v>
      </c>
      <c r="I661">
        <v>1.477854371070862</v>
      </c>
      <c r="J661">
        <v>0.90068912506103516</v>
      </c>
      <c r="K661">
        <v>1.9578641653060911</v>
      </c>
      <c r="L661">
        <v>43.432257021017612</v>
      </c>
      <c r="M661">
        <v>3.2005454386362451</v>
      </c>
    </row>
    <row r="662" spans="1:13" hidden="1" x14ac:dyDescent="0.3">
      <c r="A662">
        <v>6</v>
      </c>
      <c r="B662" t="s">
        <v>25</v>
      </c>
      <c r="C662" t="s">
        <v>16</v>
      </c>
      <c r="D662" t="s">
        <v>23</v>
      </c>
      <c r="E662" t="s">
        <v>19</v>
      </c>
      <c r="F662">
        <v>50</v>
      </c>
      <c r="G662">
        <v>5</v>
      </c>
      <c r="H662">
        <v>2.257736444473267</v>
      </c>
      <c r="I662">
        <v>8.2054347991943359</v>
      </c>
      <c r="J662">
        <v>2.0492160320281978</v>
      </c>
      <c r="K662">
        <v>8.1392097473144531</v>
      </c>
      <c r="L662">
        <v>43.462386840925113</v>
      </c>
      <c r="M662">
        <v>3.0616767866548908</v>
      </c>
    </row>
    <row r="663" spans="1:13" hidden="1" x14ac:dyDescent="0.3">
      <c r="A663">
        <v>6</v>
      </c>
      <c r="B663" t="s">
        <v>15</v>
      </c>
      <c r="C663" t="s">
        <v>16</v>
      </c>
      <c r="D663" t="s">
        <v>21</v>
      </c>
      <c r="E663" t="s">
        <v>20</v>
      </c>
      <c r="F663">
        <v>70</v>
      </c>
      <c r="G663">
        <v>5</v>
      </c>
      <c r="H663">
        <v>1.286969900131226</v>
      </c>
      <c r="I663">
        <v>3.046776294708252</v>
      </c>
      <c r="J663">
        <v>1.2586983442306521</v>
      </c>
      <c r="K663">
        <v>3.99427318572998</v>
      </c>
      <c r="L663">
        <v>43.47962049530728</v>
      </c>
      <c r="M663">
        <v>2.9096679898154951</v>
      </c>
    </row>
    <row r="664" spans="1:13" hidden="1" x14ac:dyDescent="0.3">
      <c r="A664">
        <v>6</v>
      </c>
      <c r="B664" t="s">
        <v>25</v>
      </c>
      <c r="C664" t="s">
        <v>16</v>
      </c>
      <c r="D664" t="s">
        <v>13</v>
      </c>
      <c r="E664" t="s">
        <v>17</v>
      </c>
      <c r="F664">
        <v>100</v>
      </c>
      <c r="G664">
        <v>3</v>
      </c>
      <c r="H664">
        <v>11.746956825256349</v>
      </c>
      <c r="I664">
        <v>224.0350036621094</v>
      </c>
      <c r="J664">
        <v>7.9874262809753418</v>
      </c>
      <c r="K664">
        <v>97.980155944824219</v>
      </c>
      <c r="L664">
        <v>43.713668800353076</v>
      </c>
      <c r="M664">
        <v>3.5934773359085912</v>
      </c>
    </row>
    <row r="665" spans="1:13" hidden="1" x14ac:dyDescent="0.3">
      <c r="A665">
        <v>5</v>
      </c>
      <c r="B665" t="s">
        <v>26</v>
      </c>
      <c r="C665" t="s">
        <v>16</v>
      </c>
      <c r="D665" t="s">
        <v>23</v>
      </c>
      <c r="E665" t="s">
        <v>18</v>
      </c>
      <c r="F665">
        <v>70</v>
      </c>
      <c r="G665">
        <v>4</v>
      </c>
      <c r="H665">
        <v>0.80388116836547852</v>
      </c>
      <c r="I665">
        <v>1.1246447563171389</v>
      </c>
      <c r="J665">
        <v>0.50926840305328369</v>
      </c>
      <c r="K665">
        <v>0.9125332236289978</v>
      </c>
      <c r="L665">
        <v>43.752535874540442</v>
      </c>
      <c r="M665">
        <v>3.5497363698740991</v>
      </c>
    </row>
    <row r="666" spans="1:13" hidden="1" x14ac:dyDescent="0.3">
      <c r="A666">
        <v>7</v>
      </c>
      <c r="B666" t="s">
        <v>15</v>
      </c>
      <c r="C666" t="s">
        <v>16</v>
      </c>
      <c r="D666" t="s">
        <v>13</v>
      </c>
      <c r="E666" t="s">
        <v>18</v>
      </c>
      <c r="F666">
        <v>70</v>
      </c>
      <c r="G666">
        <v>3</v>
      </c>
      <c r="H666">
        <v>0.80973225831985474</v>
      </c>
      <c r="I666">
        <v>1.203943610191345</v>
      </c>
      <c r="J666">
        <v>0.57096296548843384</v>
      </c>
      <c r="K666">
        <v>0.89394086599349976</v>
      </c>
      <c r="L666">
        <v>43.89806539014306</v>
      </c>
      <c r="M666">
        <v>2.682959512055008</v>
      </c>
    </row>
    <row r="667" spans="1:13" hidden="1" x14ac:dyDescent="0.3">
      <c r="A667">
        <v>6</v>
      </c>
      <c r="B667" t="s">
        <v>15</v>
      </c>
      <c r="C667" t="s">
        <v>16</v>
      </c>
      <c r="D667" t="s">
        <v>13</v>
      </c>
      <c r="E667" t="s">
        <v>20</v>
      </c>
      <c r="F667">
        <v>10</v>
      </c>
      <c r="G667">
        <v>3</v>
      </c>
      <c r="H667">
        <v>1.7914236783981321</v>
      </c>
      <c r="I667">
        <v>5.3591446876525879</v>
      </c>
      <c r="J667">
        <v>1.0472549200057979</v>
      </c>
      <c r="K667">
        <v>2.9886550903320308</v>
      </c>
      <c r="L667">
        <v>44.196939744719081</v>
      </c>
      <c r="M667">
        <v>3.0776708234890662</v>
      </c>
    </row>
    <row r="668" spans="1:13" hidden="1" x14ac:dyDescent="0.3">
      <c r="A668">
        <v>6</v>
      </c>
      <c r="B668" t="s">
        <v>28</v>
      </c>
      <c r="C668" t="s">
        <v>24</v>
      </c>
      <c r="D668" t="s">
        <v>21</v>
      </c>
      <c r="E668" t="s">
        <v>19</v>
      </c>
      <c r="F668">
        <v>10</v>
      </c>
      <c r="G668">
        <v>5</v>
      </c>
      <c r="H668">
        <v>1.2671822309494021</v>
      </c>
      <c r="I668">
        <v>3.0505306720733638</v>
      </c>
      <c r="J668">
        <v>2.6635513305664058</v>
      </c>
      <c r="K668">
        <v>12.497196197509769</v>
      </c>
      <c r="L668">
        <v>44.525942341921628</v>
      </c>
      <c r="M668">
        <v>3.1299488807884588</v>
      </c>
    </row>
    <row r="669" spans="1:13" hidden="1" x14ac:dyDescent="0.3">
      <c r="A669">
        <v>2</v>
      </c>
      <c r="B669" t="s">
        <v>15</v>
      </c>
      <c r="C669" t="s">
        <v>16</v>
      </c>
      <c r="D669" t="s">
        <v>23</v>
      </c>
      <c r="E669" t="s">
        <v>19</v>
      </c>
      <c r="F669">
        <v>100</v>
      </c>
      <c r="G669">
        <v>2</v>
      </c>
      <c r="H669">
        <v>0.70842206478118896</v>
      </c>
      <c r="I669">
        <v>0.95010125637054443</v>
      </c>
      <c r="J669">
        <v>0.84387445449829102</v>
      </c>
      <c r="K669">
        <v>1.776152610778809</v>
      </c>
      <c r="L669">
        <v>44.607803708143997</v>
      </c>
      <c r="M669">
        <v>3.184572036231661</v>
      </c>
    </row>
    <row r="670" spans="1:13" hidden="1" x14ac:dyDescent="0.3">
      <c r="A670">
        <v>6</v>
      </c>
      <c r="B670" t="s">
        <v>15</v>
      </c>
      <c r="C670" t="s">
        <v>16</v>
      </c>
      <c r="D670" t="s">
        <v>21</v>
      </c>
      <c r="E670" t="s">
        <v>19</v>
      </c>
      <c r="F670">
        <v>1</v>
      </c>
      <c r="G670">
        <v>5</v>
      </c>
      <c r="H670">
        <v>53.730159759521477</v>
      </c>
      <c r="I670">
        <v>6120.54296875</v>
      </c>
      <c r="J670">
        <v>1.146273255348206</v>
      </c>
      <c r="K670">
        <v>3.4849700927734379</v>
      </c>
      <c r="L670">
        <v>44.671528573633182</v>
      </c>
      <c r="M670">
        <v>3.2768053490144049</v>
      </c>
    </row>
    <row r="671" spans="1:13" hidden="1" x14ac:dyDescent="0.3">
      <c r="A671">
        <v>8</v>
      </c>
      <c r="B671" t="s">
        <v>26</v>
      </c>
      <c r="C671" t="s">
        <v>24</v>
      </c>
      <c r="D671" t="s">
        <v>21</v>
      </c>
      <c r="E671" t="s">
        <v>18</v>
      </c>
      <c r="F671">
        <v>1</v>
      </c>
      <c r="G671">
        <v>7</v>
      </c>
      <c r="H671">
        <v>24.571161270141602</v>
      </c>
      <c r="I671">
        <v>2411.225341796875</v>
      </c>
      <c r="J671">
        <v>1.26970362663269</v>
      </c>
      <c r="K671">
        <v>4.6186938285827637</v>
      </c>
      <c r="L671">
        <v>44.764872201119793</v>
      </c>
      <c r="M671">
        <v>3.040148826958307</v>
      </c>
    </row>
    <row r="672" spans="1:13" hidden="1" x14ac:dyDescent="0.3">
      <c r="A672">
        <v>8</v>
      </c>
      <c r="B672" t="s">
        <v>15</v>
      </c>
      <c r="C672" t="s">
        <v>16</v>
      </c>
      <c r="D672" t="s">
        <v>23</v>
      </c>
      <c r="E672" t="s">
        <v>19</v>
      </c>
      <c r="F672">
        <v>50</v>
      </c>
      <c r="G672">
        <v>6</v>
      </c>
      <c r="H672">
        <v>2.8960070610046391</v>
      </c>
      <c r="I672">
        <v>13.046650886535639</v>
      </c>
      <c r="J672">
        <v>1.3658239841461179</v>
      </c>
      <c r="K672">
        <v>4.634547233581543</v>
      </c>
      <c r="L672">
        <v>44.897235262918777</v>
      </c>
      <c r="M672">
        <v>3.0984397264697749</v>
      </c>
    </row>
    <row r="673" spans="1:13" hidden="1" x14ac:dyDescent="0.3">
      <c r="A673">
        <v>8</v>
      </c>
      <c r="B673" t="s">
        <v>15</v>
      </c>
      <c r="C673" t="s">
        <v>16</v>
      </c>
      <c r="D673" t="s">
        <v>21</v>
      </c>
      <c r="E673" t="s">
        <v>20</v>
      </c>
      <c r="F673">
        <v>100</v>
      </c>
      <c r="G673">
        <v>7</v>
      </c>
      <c r="H673">
        <v>1.321948170661926</v>
      </c>
      <c r="I673">
        <v>3.4316413402557369</v>
      </c>
      <c r="J673">
        <v>1.1355487108230591</v>
      </c>
      <c r="K673">
        <v>3.5089092254638672</v>
      </c>
      <c r="L673">
        <v>44.994744702149667</v>
      </c>
      <c r="M673">
        <v>2.916226295518864</v>
      </c>
    </row>
    <row r="674" spans="1:13" hidden="1" x14ac:dyDescent="0.3">
      <c r="A674">
        <v>3</v>
      </c>
      <c r="B674" t="s">
        <v>15</v>
      </c>
      <c r="C674" t="s">
        <v>16</v>
      </c>
      <c r="D674" t="s">
        <v>22</v>
      </c>
      <c r="E674" t="s">
        <v>18</v>
      </c>
      <c r="F674">
        <v>50</v>
      </c>
      <c r="G674">
        <v>2</v>
      </c>
      <c r="H674">
        <v>0.96183598041534424</v>
      </c>
      <c r="I674">
        <v>1.7356340885162349</v>
      </c>
      <c r="J674">
        <v>0.73924237489700317</v>
      </c>
      <c r="K674">
        <v>1.6571699380874629</v>
      </c>
      <c r="L674">
        <v>45.067347438285609</v>
      </c>
      <c r="M674">
        <v>3.2842431323967212</v>
      </c>
    </row>
    <row r="675" spans="1:13" hidden="1" x14ac:dyDescent="0.3">
      <c r="A675">
        <v>7</v>
      </c>
      <c r="B675" t="s">
        <v>26</v>
      </c>
      <c r="C675" t="s">
        <v>16</v>
      </c>
      <c r="D675" t="s">
        <v>23</v>
      </c>
      <c r="E675" t="s">
        <v>19</v>
      </c>
      <c r="F675">
        <v>30</v>
      </c>
      <c r="G675">
        <v>5</v>
      </c>
      <c r="H675">
        <v>2.2261838912963872</v>
      </c>
      <c r="I675">
        <v>6.7084603309631348</v>
      </c>
      <c r="J675">
        <v>3.3782916069030762</v>
      </c>
      <c r="K675">
        <v>18.01860237121582</v>
      </c>
      <c r="L675">
        <v>45.067427944540043</v>
      </c>
      <c r="M675">
        <v>2.9935402187033699</v>
      </c>
    </row>
    <row r="676" spans="1:13" hidden="1" x14ac:dyDescent="0.3">
      <c r="A676">
        <v>7</v>
      </c>
      <c r="B676" t="s">
        <v>25</v>
      </c>
      <c r="C676" t="s">
        <v>24</v>
      </c>
      <c r="D676" t="s">
        <v>13</v>
      </c>
      <c r="E676" t="s">
        <v>19</v>
      </c>
      <c r="F676">
        <v>100</v>
      </c>
      <c r="G676">
        <v>3</v>
      </c>
      <c r="H676">
        <v>1.6763656139373779</v>
      </c>
      <c r="I676">
        <v>5.1776924133300781</v>
      </c>
      <c r="J676">
        <v>1.164298295974731</v>
      </c>
      <c r="K676">
        <v>3.6230201721191411</v>
      </c>
      <c r="L676">
        <v>45.095131649219923</v>
      </c>
      <c r="M676">
        <v>3.0175208006848502</v>
      </c>
    </row>
    <row r="677" spans="1:13" hidden="1" x14ac:dyDescent="0.3">
      <c r="A677">
        <v>6</v>
      </c>
      <c r="B677" t="s">
        <v>28</v>
      </c>
      <c r="C677" t="s">
        <v>16</v>
      </c>
      <c r="D677" t="s">
        <v>21</v>
      </c>
      <c r="E677" t="s">
        <v>19</v>
      </c>
      <c r="F677">
        <v>10</v>
      </c>
      <c r="G677">
        <v>5</v>
      </c>
      <c r="H677">
        <v>1.1205873489379881</v>
      </c>
      <c r="I677">
        <v>2.4022431373596191</v>
      </c>
      <c r="J677">
        <v>0.987693190574646</v>
      </c>
      <c r="K677">
        <v>2.5999147891998291</v>
      </c>
      <c r="L677">
        <v>45.189059310663502</v>
      </c>
      <c r="M677">
        <v>3.385224955537566</v>
      </c>
    </row>
    <row r="678" spans="1:13" hidden="1" x14ac:dyDescent="0.3">
      <c r="A678">
        <v>8</v>
      </c>
      <c r="B678" t="s">
        <v>26</v>
      </c>
      <c r="C678" t="s">
        <v>16</v>
      </c>
      <c r="D678" t="s">
        <v>23</v>
      </c>
      <c r="E678" t="s">
        <v>19</v>
      </c>
      <c r="F678">
        <v>10</v>
      </c>
      <c r="G678">
        <v>6</v>
      </c>
      <c r="H678">
        <v>1.433985829353333</v>
      </c>
      <c r="I678">
        <v>4.1236176490783691</v>
      </c>
      <c r="J678">
        <v>1.728742241859436</v>
      </c>
      <c r="K678">
        <v>7.3625264167785636</v>
      </c>
      <c r="L678">
        <v>45.283700661985449</v>
      </c>
      <c r="M678">
        <v>3.0696811112018878</v>
      </c>
    </row>
    <row r="679" spans="1:13" hidden="1" x14ac:dyDescent="0.3">
      <c r="A679">
        <v>7</v>
      </c>
      <c r="B679" t="s">
        <v>15</v>
      </c>
      <c r="C679" t="s">
        <v>16</v>
      </c>
      <c r="D679" t="s">
        <v>22</v>
      </c>
      <c r="E679" t="s">
        <v>19</v>
      </c>
      <c r="F679">
        <v>30</v>
      </c>
      <c r="G679">
        <v>3</v>
      </c>
      <c r="H679">
        <v>1.190148591995239</v>
      </c>
      <c r="I679">
        <v>2.7468669414520259</v>
      </c>
      <c r="J679">
        <v>2.235246896743774</v>
      </c>
      <c r="K679">
        <v>9.3182477951049805</v>
      </c>
      <c r="L679">
        <v>45.440201178216157</v>
      </c>
      <c r="M679">
        <v>3.0869949045919438</v>
      </c>
    </row>
    <row r="680" spans="1:13" hidden="1" x14ac:dyDescent="0.3">
      <c r="A680">
        <v>4</v>
      </c>
      <c r="B680" t="s">
        <v>28</v>
      </c>
      <c r="C680" t="s">
        <v>24</v>
      </c>
      <c r="D680" t="s">
        <v>23</v>
      </c>
      <c r="E680" t="s">
        <v>19</v>
      </c>
      <c r="F680">
        <v>100</v>
      </c>
      <c r="G680">
        <v>3</v>
      </c>
      <c r="H680">
        <v>2.2487640380859379</v>
      </c>
      <c r="I680">
        <v>7.2781133651733398</v>
      </c>
      <c r="J680">
        <v>2.6606886386871338</v>
      </c>
      <c r="K680">
        <v>12.0617618560791</v>
      </c>
      <c r="L680">
        <v>45.481998830244891</v>
      </c>
      <c r="M680">
        <v>3.352692769575766</v>
      </c>
    </row>
    <row r="681" spans="1:13" hidden="1" x14ac:dyDescent="0.3">
      <c r="A681">
        <v>6</v>
      </c>
      <c r="B681" t="s">
        <v>15</v>
      </c>
      <c r="C681" t="s">
        <v>16</v>
      </c>
      <c r="D681" t="s">
        <v>23</v>
      </c>
      <c r="E681" t="s">
        <v>18</v>
      </c>
      <c r="F681">
        <v>30</v>
      </c>
      <c r="G681">
        <v>5</v>
      </c>
      <c r="H681">
        <v>1.3095986843109131</v>
      </c>
      <c r="I681">
        <v>3.4703764915466309</v>
      </c>
      <c r="J681">
        <v>1.2517853975296021</v>
      </c>
      <c r="K681">
        <v>4.0623917579650879</v>
      </c>
      <c r="L681">
        <v>45.626663807819618</v>
      </c>
      <c r="M681">
        <v>3.025682046703047</v>
      </c>
    </row>
    <row r="682" spans="1:13" hidden="1" x14ac:dyDescent="0.3">
      <c r="A682">
        <v>7</v>
      </c>
      <c r="B682" t="s">
        <v>15</v>
      </c>
      <c r="C682" t="s">
        <v>24</v>
      </c>
      <c r="D682" t="s">
        <v>23</v>
      </c>
      <c r="E682" t="s">
        <v>19</v>
      </c>
      <c r="F682">
        <v>30</v>
      </c>
      <c r="G682">
        <v>5</v>
      </c>
      <c r="H682">
        <v>1.790322065353394</v>
      </c>
      <c r="I682">
        <v>5.1621427536010742</v>
      </c>
      <c r="J682">
        <v>3.2763741016387939</v>
      </c>
      <c r="K682">
        <v>16.66469573974609</v>
      </c>
      <c r="L682">
        <v>45.629403572823392</v>
      </c>
      <c r="M682">
        <v>3.9068249751007822</v>
      </c>
    </row>
    <row r="683" spans="1:13" hidden="1" x14ac:dyDescent="0.3">
      <c r="A683">
        <v>3</v>
      </c>
      <c r="B683" t="s">
        <v>25</v>
      </c>
      <c r="C683" t="s">
        <v>24</v>
      </c>
      <c r="D683" t="s">
        <v>21</v>
      </c>
      <c r="E683" t="s">
        <v>18</v>
      </c>
      <c r="F683">
        <v>100</v>
      </c>
      <c r="G683">
        <v>2</v>
      </c>
      <c r="H683">
        <v>0.67452090978622437</v>
      </c>
      <c r="I683">
        <v>0.90744996070861816</v>
      </c>
      <c r="J683">
        <v>0.71530604362487793</v>
      </c>
      <c r="K683">
        <v>1.359524607658386</v>
      </c>
      <c r="L683">
        <v>45.633673809445227</v>
      </c>
      <c r="M683">
        <v>2.6863993417224119</v>
      </c>
    </row>
    <row r="684" spans="1:13" hidden="1" x14ac:dyDescent="0.3">
      <c r="A684">
        <v>8</v>
      </c>
      <c r="B684" t="s">
        <v>28</v>
      </c>
      <c r="C684" t="s">
        <v>24</v>
      </c>
      <c r="D684" t="s">
        <v>21</v>
      </c>
      <c r="E684" t="s">
        <v>19</v>
      </c>
      <c r="F684">
        <v>100</v>
      </c>
      <c r="G684">
        <v>7</v>
      </c>
      <c r="H684">
        <v>2.240288257598877</v>
      </c>
      <c r="I684">
        <v>7.9440069198608398</v>
      </c>
      <c r="J684">
        <v>1.1622234582901001</v>
      </c>
      <c r="K684">
        <v>3.5066382884979248</v>
      </c>
      <c r="L684">
        <v>45.638851914725272</v>
      </c>
      <c r="M684">
        <v>3.00471084090367</v>
      </c>
    </row>
    <row r="685" spans="1:13" hidden="1" x14ac:dyDescent="0.3">
      <c r="A685">
        <v>7</v>
      </c>
      <c r="B685" t="s">
        <v>28</v>
      </c>
      <c r="C685" t="s">
        <v>16</v>
      </c>
      <c r="D685" t="s">
        <v>22</v>
      </c>
      <c r="E685" t="s">
        <v>18</v>
      </c>
      <c r="F685">
        <v>50</v>
      </c>
      <c r="G685">
        <v>3</v>
      </c>
      <c r="H685">
        <v>1.48567807674408</v>
      </c>
      <c r="I685">
        <v>4.3222842216491699</v>
      </c>
      <c r="J685">
        <v>1.4030841588973999</v>
      </c>
      <c r="K685">
        <v>5.3049283027648926</v>
      </c>
      <c r="L685">
        <v>45.739336193388112</v>
      </c>
      <c r="M685">
        <v>3.052248940360712</v>
      </c>
    </row>
    <row r="686" spans="1:13" hidden="1" x14ac:dyDescent="0.3">
      <c r="A686">
        <v>7</v>
      </c>
      <c r="B686" t="s">
        <v>28</v>
      </c>
      <c r="C686" t="s">
        <v>24</v>
      </c>
      <c r="D686" t="s">
        <v>23</v>
      </c>
      <c r="E686" t="s">
        <v>20</v>
      </c>
      <c r="F686">
        <v>10</v>
      </c>
      <c r="G686">
        <v>5</v>
      </c>
      <c r="H686">
        <v>1.6419470310211179</v>
      </c>
      <c r="I686">
        <v>3.9101788997650151</v>
      </c>
      <c r="J686">
        <v>1.4435063600540159</v>
      </c>
      <c r="K686">
        <v>4.4446682929992676</v>
      </c>
      <c r="L686">
        <v>45.743666847411781</v>
      </c>
      <c r="M686">
        <v>3.666834458074149</v>
      </c>
    </row>
    <row r="687" spans="1:13" hidden="1" x14ac:dyDescent="0.3">
      <c r="A687">
        <v>7</v>
      </c>
      <c r="B687" t="s">
        <v>15</v>
      </c>
      <c r="C687" t="s">
        <v>24</v>
      </c>
      <c r="D687" t="s">
        <v>21</v>
      </c>
      <c r="E687" t="s">
        <v>18</v>
      </c>
      <c r="F687">
        <v>30</v>
      </c>
      <c r="G687">
        <v>6</v>
      </c>
      <c r="H687">
        <v>1.4775193929672239</v>
      </c>
      <c r="I687">
        <v>4.2371549606323242</v>
      </c>
      <c r="J687">
        <v>1.2193024158477781</v>
      </c>
      <c r="K687">
        <v>4.1386194229125977</v>
      </c>
      <c r="L687">
        <v>45.872347312299318</v>
      </c>
      <c r="M687">
        <v>3.0398107217924761</v>
      </c>
    </row>
    <row r="688" spans="1:13" hidden="1" x14ac:dyDescent="0.3">
      <c r="A688">
        <v>6</v>
      </c>
      <c r="B688" t="s">
        <v>15</v>
      </c>
      <c r="C688" t="s">
        <v>24</v>
      </c>
      <c r="D688" t="s">
        <v>13</v>
      </c>
      <c r="E688" t="s">
        <v>18</v>
      </c>
      <c r="F688">
        <v>30</v>
      </c>
      <c r="G688">
        <v>3</v>
      </c>
      <c r="H688">
        <v>4.3659896850585938</v>
      </c>
      <c r="I688">
        <v>108.2092590332031</v>
      </c>
      <c r="J688">
        <v>1.07071840763092</v>
      </c>
      <c r="K688">
        <v>2.8732705116271968</v>
      </c>
      <c r="L688">
        <v>45.92840845801333</v>
      </c>
      <c r="M688">
        <v>3.5082392064956549</v>
      </c>
    </row>
    <row r="689" spans="1:13" hidden="1" x14ac:dyDescent="0.3">
      <c r="A689">
        <v>8</v>
      </c>
      <c r="B689" t="s">
        <v>26</v>
      </c>
      <c r="C689" t="s">
        <v>16</v>
      </c>
      <c r="D689" t="s">
        <v>21</v>
      </c>
      <c r="E689" t="s">
        <v>19</v>
      </c>
      <c r="F689">
        <v>50</v>
      </c>
      <c r="G689">
        <v>7</v>
      </c>
      <c r="H689">
        <v>1.826449394226074</v>
      </c>
      <c r="I689">
        <v>5.0455045700073242</v>
      </c>
      <c r="J689">
        <v>1.6494148969650271</v>
      </c>
      <c r="K689">
        <v>4.9211688041687012</v>
      </c>
      <c r="L689">
        <v>45.948430545650211</v>
      </c>
      <c r="M689">
        <v>2.920332679703693</v>
      </c>
    </row>
    <row r="690" spans="1:13" hidden="1" x14ac:dyDescent="0.3">
      <c r="A690">
        <v>6</v>
      </c>
      <c r="B690" t="s">
        <v>15</v>
      </c>
      <c r="C690" t="s">
        <v>24</v>
      </c>
      <c r="D690" t="s">
        <v>21</v>
      </c>
      <c r="E690" t="s">
        <v>18</v>
      </c>
      <c r="F690">
        <v>100</v>
      </c>
      <c r="G690">
        <v>5</v>
      </c>
      <c r="H690">
        <v>1.483559131622314</v>
      </c>
      <c r="I690">
        <v>3.7312526702880859</v>
      </c>
      <c r="J690">
        <v>1.117884635925293</v>
      </c>
      <c r="K690">
        <v>3.4789788722991939</v>
      </c>
      <c r="L690">
        <v>46.130397453972392</v>
      </c>
      <c r="M690">
        <v>2.77339491569195</v>
      </c>
    </row>
    <row r="691" spans="1:13" hidden="1" x14ac:dyDescent="0.3">
      <c r="A691">
        <v>8</v>
      </c>
      <c r="B691" t="s">
        <v>25</v>
      </c>
      <c r="C691" t="s">
        <v>24</v>
      </c>
      <c r="D691" t="s">
        <v>23</v>
      </c>
      <c r="E691" t="s">
        <v>18</v>
      </c>
      <c r="F691">
        <v>30</v>
      </c>
      <c r="G691">
        <v>6</v>
      </c>
      <c r="H691">
        <v>1.2084653377532959</v>
      </c>
      <c r="I691">
        <v>3.008848905563354</v>
      </c>
      <c r="J691">
        <v>1.087916493415833</v>
      </c>
      <c r="K691">
        <v>3.3349380493164058</v>
      </c>
      <c r="L691">
        <v>46.147099528468928</v>
      </c>
      <c r="M691">
        <v>2.9076854971285151</v>
      </c>
    </row>
    <row r="692" spans="1:13" hidden="1" x14ac:dyDescent="0.3">
      <c r="A692">
        <v>8</v>
      </c>
      <c r="B692" t="s">
        <v>28</v>
      </c>
      <c r="C692" t="s">
        <v>24</v>
      </c>
      <c r="D692" t="s">
        <v>23</v>
      </c>
      <c r="E692" t="s">
        <v>19</v>
      </c>
      <c r="F692">
        <v>50</v>
      </c>
      <c r="G692">
        <v>6</v>
      </c>
      <c r="H692">
        <v>1.7433333396911621</v>
      </c>
      <c r="I692">
        <v>5.9493546485900879</v>
      </c>
      <c r="J692">
        <v>1.4529459476470949</v>
      </c>
      <c r="K692">
        <v>5.0973830223083496</v>
      </c>
      <c r="L692">
        <v>46.220025076851961</v>
      </c>
      <c r="M692">
        <v>2.7818085848778198</v>
      </c>
    </row>
    <row r="693" spans="1:13" hidden="1" x14ac:dyDescent="0.3">
      <c r="A693">
        <v>8</v>
      </c>
      <c r="B693" t="s">
        <v>15</v>
      </c>
      <c r="C693" t="s">
        <v>24</v>
      </c>
      <c r="D693" t="s">
        <v>21</v>
      </c>
      <c r="E693" t="s">
        <v>19</v>
      </c>
      <c r="F693">
        <v>100</v>
      </c>
      <c r="G693">
        <v>7</v>
      </c>
      <c r="H693">
        <v>1.8438082933425901</v>
      </c>
      <c r="I693">
        <v>6.4332427978515616</v>
      </c>
      <c r="J693">
        <v>1.250830292701721</v>
      </c>
      <c r="K693">
        <v>4.2708759307861328</v>
      </c>
      <c r="L693">
        <v>46.417452325321982</v>
      </c>
      <c r="M693">
        <v>3.0759318788544041</v>
      </c>
    </row>
    <row r="694" spans="1:13" hidden="1" x14ac:dyDescent="0.3">
      <c r="A694">
        <v>4</v>
      </c>
      <c r="B694" t="s">
        <v>15</v>
      </c>
      <c r="C694" t="s">
        <v>16</v>
      </c>
      <c r="D694" t="s">
        <v>23</v>
      </c>
      <c r="E694" t="s">
        <v>17</v>
      </c>
      <c r="F694">
        <v>50</v>
      </c>
      <c r="G694">
        <v>3</v>
      </c>
      <c r="H694">
        <v>15.443400382995611</v>
      </c>
      <c r="I694">
        <v>311.60726928710938</v>
      </c>
      <c r="J694">
        <v>7.1041545867919922</v>
      </c>
      <c r="K694">
        <v>76.13848876953125</v>
      </c>
      <c r="L694">
        <v>46.473540854075473</v>
      </c>
      <c r="M694">
        <v>3.7682759393330212</v>
      </c>
    </row>
    <row r="695" spans="1:13" hidden="1" x14ac:dyDescent="0.3">
      <c r="A695">
        <v>8</v>
      </c>
      <c r="B695" t="s">
        <v>25</v>
      </c>
      <c r="C695" t="s">
        <v>16</v>
      </c>
      <c r="D695" t="s">
        <v>13</v>
      </c>
      <c r="E695" t="s">
        <v>18</v>
      </c>
      <c r="F695">
        <v>100</v>
      </c>
      <c r="G695">
        <v>4</v>
      </c>
      <c r="H695">
        <v>1.417242050170898</v>
      </c>
      <c r="I695">
        <v>4.0463747978210449</v>
      </c>
      <c r="J695">
        <v>1.369166493415833</v>
      </c>
      <c r="K695">
        <v>5.1439542770385742</v>
      </c>
      <c r="L695">
        <v>46.489262633018683</v>
      </c>
      <c r="M695">
        <v>3.0564408382418371</v>
      </c>
    </row>
    <row r="696" spans="1:13" hidden="1" x14ac:dyDescent="0.3">
      <c r="A696">
        <v>3</v>
      </c>
      <c r="B696" t="s">
        <v>26</v>
      </c>
      <c r="C696" t="s">
        <v>24</v>
      </c>
      <c r="D696" t="s">
        <v>22</v>
      </c>
      <c r="E696" t="s">
        <v>17</v>
      </c>
      <c r="F696">
        <v>100</v>
      </c>
      <c r="G696">
        <v>2</v>
      </c>
      <c r="H696">
        <v>11.12023830413818</v>
      </c>
      <c r="I696">
        <v>177.79951477050781</v>
      </c>
      <c r="J696">
        <v>7.7446837425231934</v>
      </c>
      <c r="K696">
        <v>89.989509582519531</v>
      </c>
      <c r="L696">
        <v>46.669697619213011</v>
      </c>
      <c r="M696">
        <v>3.8862107388639391</v>
      </c>
    </row>
    <row r="697" spans="1:13" hidden="1" x14ac:dyDescent="0.3">
      <c r="A697">
        <v>4</v>
      </c>
      <c r="B697" t="s">
        <v>15</v>
      </c>
      <c r="C697" t="s">
        <v>16</v>
      </c>
      <c r="D697" t="s">
        <v>23</v>
      </c>
      <c r="E697" t="s">
        <v>19</v>
      </c>
      <c r="F697">
        <v>100</v>
      </c>
      <c r="G697">
        <v>3</v>
      </c>
      <c r="H697">
        <v>0.9470791220664978</v>
      </c>
      <c r="I697">
        <v>1.54644775390625</v>
      </c>
      <c r="J697">
        <v>1.032868623733521</v>
      </c>
      <c r="K697">
        <v>2.4759924411773682</v>
      </c>
      <c r="L697">
        <v>46.776645374974002</v>
      </c>
      <c r="M697">
        <v>3.4990817568548662</v>
      </c>
    </row>
    <row r="698" spans="1:13" hidden="1" x14ac:dyDescent="0.3">
      <c r="A698">
        <v>3</v>
      </c>
      <c r="B698" t="s">
        <v>15</v>
      </c>
      <c r="C698" t="s">
        <v>16</v>
      </c>
      <c r="D698" t="s">
        <v>22</v>
      </c>
      <c r="E698" t="s">
        <v>19</v>
      </c>
      <c r="F698">
        <v>50</v>
      </c>
      <c r="G698">
        <v>2</v>
      </c>
      <c r="H698">
        <v>1.3547549247741699</v>
      </c>
      <c r="I698">
        <v>2.967272281646729</v>
      </c>
      <c r="J698">
        <v>1.1489648818969731</v>
      </c>
      <c r="K698">
        <v>2.6730906963348389</v>
      </c>
      <c r="L698">
        <v>46.810311928380052</v>
      </c>
      <c r="M698">
        <v>3.1873559698836011</v>
      </c>
    </row>
    <row r="699" spans="1:13" hidden="1" x14ac:dyDescent="0.3">
      <c r="A699">
        <v>6</v>
      </c>
      <c r="B699" t="s">
        <v>28</v>
      </c>
      <c r="C699" t="s">
        <v>24</v>
      </c>
      <c r="D699" t="s">
        <v>13</v>
      </c>
      <c r="E699" t="s">
        <v>19</v>
      </c>
      <c r="F699">
        <v>100</v>
      </c>
      <c r="G699">
        <v>3</v>
      </c>
      <c r="H699">
        <v>1.551016211509705</v>
      </c>
      <c r="I699">
        <v>4.4677896499633789</v>
      </c>
      <c r="J699">
        <v>1.68415904045105</v>
      </c>
      <c r="K699">
        <v>6.3246669769287109</v>
      </c>
      <c r="L699">
        <v>46.856322478699518</v>
      </c>
      <c r="M699">
        <v>3.1796211175670201</v>
      </c>
    </row>
    <row r="700" spans="1:13" hidden="1" x14ac:dyDescent="0.3">
      <c r="A700">
        <v>7</v>
      </c>
      <c r="B700" t="s">
        <v>26</v>
      </c>
      <c r="C700" t="s">
        <v>24</v>
      </c>
      <c r="D700" t="s">
        <v>13</v>
      </c>
      <c r="E700" t="s">
        <v>19</v>
      </c>
      <c r="F700">
        <v>30</v>
      </c>
      <c r="G700">
        <v>3</v>
      </c>
      <c r="H700">
        <v>1.596768260002136</v>
      </c>
      <c r="I700">
        <v>4.6774697303771973</v>
      </c>
      <c r="J700">
        <v>1.9002565145492549</v>
      </c>
      <c r="K700">
        <v>7.4897856712341309</v>
      </c>
      <c r="L700">
        <v>47.079061110650912</v>
      </c>
      <c r="M700">
        <v>2.997801403597331</v>
      </c>
    </row>
    <row r="701" spans="1:13" hidden="1" x14ac:dyDescent="0.3">
      <c r="A701">
        <v>8</v>
      </c>
      <c r="B701" t="s">
        <v>26</v>
      </c>
      <c r="C701" t="s">
        <v>24</v>
      </c>
      <c r="D701" t="s">
        <v>21</v>
      </c>
      <c r="E701" t="s">
        <v>18</v>
      </c>
      <c r="F701">
        <v>30</v>
      </c>
      <c r="G701">
        <v>7</v>
      </c>
      <c r="H701">
        <v>1.4306573867797849</v>
      </c>
      <c r="I701">
        <v>4.155609130859375</v>
      </c>
      <c r="J701">
        <v>1.2349439859390261</v>
      </c>
      <c r="K701">
        <v>4.2236418724060059</v>
      </c>
      <c r="L701">
        <v>47.452742331309267</v>
      </c>
      <c r="M701">
        <v>3.126226050605037</v>
      </c>
    </row>
    <row r="702" spans="1:13" hidden="1" x14ac:dyDescent="0.3">
      <c r="A702">
        <v>8</v>
      </c>
      <c r="B702" t="s">
        <v>26</v>
      </c>
      <c r="C702" t="s">
        <v>24</v>
      </c>
      <c r="D702" t="s">
        <v>21</v>
      </c>
      <c r="E702" t="s">
        <v>19</v>
      </c>
      <c r="F702">
        <v>10</v>
      </c>
      <c r="G702">
        <v>7</v>
      </c>
      <c r="H702">
        <v>2.418394804000854</v>
      </c>
      <c r="I702">
        <v>9.8721475601196289</v>
      </c>
      <c r="J702">
        <v>2.7481169700622559</v>
      </c>
      <c r="K702">
        <v>13.83302211761475</v>
      </c>
      <c r="L702">
        <v>47.596602192480837</v>
      </c>
      <c r="M702">
        <v>3.3782643497019431</v>
      </c>
    </row>
    <row r="703" spans="1:13" hidden="1" x14ac:dyDescent="0.3">
      <c r="A703">
        <v>8</v>
      </c>
      <c r="B703" t="s">
        <v>15</v>
      </c>
      <c r="C703" t="s">
        <v>24</v>
      </c>
      <c r="D703" t="s">
        <v>21</v>
      </c>
      <c r="E703" t="s">
        <v>18</v>
      </c>
      <c r="F703">
        <v>10</v>
      </c>
      <c r="G703">
        <v>7</v>
      </c>
      <c r="H703">
        <v>1.558282136917114</v>
      </c>
      <c r="I703">
        <v>4.5099935531616211</v>
      </c>
      <c r="J703">
        <v>1.335934042930603</v>
      </c>
      <c r="K703">
        <v>4.9599432945251456</v>
      </c>
      <c r="L703">
        <v>47.696145151451951</v>
      </c>
      <c r="M703">
        <v>3.1157036207812032</v>
      </c>
    </row>
    <row r="704" spans="1:13" hidden="1" x14ac:dyDescent="0.3">
      <c r="A704">
        <v>6</v>
      </c>
      <c r="B704" t="s">
        <v>15</v>
      </c>
      <c r="C704" t="s">
        <v>16</v>
      </c>
      <c r="D704" t="s">
        <v>21</v>
      </c>
      <c r="E704" t="s">
        <v>19</v>
      </c>
      <c r="F704">
        <v>10</v>
      </c>
      <c r="G704">
        <v>5</v>
      </c>
      <c r="H704">
        <v>2.3729193210601811</v>
      </c>
      <c r="I704">
        <v>8.2043066024780273</v>
      </c>
      <c r="J704">
        <v>1.9499742984771731</v>
      </c>
      <c r="K704">
        <v>7.8994998931884766</v>
      </c>
      <c r="L704">
        <v>47.996978094846718</v>
      </c>
      <c r="M704">
        <v>3.5353275356028342</v>
      </c>
    </row>
    <row r="705" spans="1:13" hidden="1" x14ac:dyDescent="0.3">
      <c r="A705">
        <v>7</v>
      </c>
      <c r="B705" t="s">
        <v>26</v>
      </c>
      <c r="C705" t="s">
        <v>24</v>
      </c>
      <c r="D705" t="s">
        <v>23</v>
      </c>
      <c r="E705" t="s">
        <v>18</v>
      </c>
      <c r="F705">
        <v>50</v>
      </c>
      <c r="G705">
        <v>5</v>
      </c>
      <c r="H705">
        <v>1.1919617652893071</v>
      </c>
      <c r="I705">
        <v>2.842136144638062</v>
      </c>
      <c r="J705">
        <v>1.513487696647644</v>
      </c>
      <c r="K705">
        <v>5.2223124504089364</v>
      </c>
      <c r="L705">
        <v>48.219495175940708</v>
      </c>
      <c r="M705">
        <v>3.117119618727537</v>
      </c>
    </row>
    <row r="706" spans="1:13" hidden="1" x14ac:dyDescent="0.3">
      <c r="A706">
        <v>6</v>
      </c>
      <c r="B706" t="s">
        <v>15</v>
      </c>
      <c r="C706" t="s">
        <v>16</v>
      </c>
      <c r="D706" t="s">
        <v>23</v>
      </c>
      <c r="E706" t="s">
        <v>17</v>
      </c>
      <c r="F706">
        <v>50</v>
      </c>
      <c r="G706">
        <v>5</v>
      </c>
      <c r="H706">
        <v>11.098892211914061</v>
      </c>
      <c r="I706">
        <v>163.2251281738281</v>
      </c>
      <c r="J706">
        <v>3.7527496814727779</v>
      </c>
      <c r="K706">
        <v>22.911895751953121</v>
      </c>
      <c r="L706">
        <v>48.244892013782639</v>
      </c>
      <c r="M706">
        <v>3.1923648634163859</v>
      </c>
    </row>
    <row r="707" spans="1:13" hidden="1" x14ac:dyDescent="0.3">
      <c r="A707">
        <v>5</v>
      </c>
      <c r="B707" t="s">
        <v>15</v>
      </c>
      <c r="C707" t="s">
        <v>24</v>
      </c>
      <c r="D707" t="s">
        <v>13</v>
      </c>
      <c r="E707" t="s">
        <v>17</v>
      </c>
      <c r="F707">
        <v>30</v>
      </c>
      <c r="G707">
        <v>3</v>
      </c>
      <c r="H707">
        <v>8.865422248840332</v>
      </c>
      <c r="I707">
        <v>138.8156433105469</v>
      </c>
      <c r="J707">
        <v>9.8165264129638672</v>
      </c>
      <c r="K707">
        <v>144.74858093261719</v>
      </c>
      <c r="L707">
        <v>48.492930451367513</v>
      </c>
      <c r="M707">
        <v>3.9120340531171269</v>
      </c>
    </row>
    <row r="708" spans="1:13" hidden="1" x14ac:dyDescent="0.3">
      <c r="A708">
        <v>8</v>
      </c>
      <c r="B708" t="s">
        <v>28</v>
      </c>
      <c r="C708" t="s">
        <v>24</v>
      </c>
      <c r="D708" t="s">
        <v>23</v>
      </c>
      <c r="E708" t="s">
        <v>18</v>
      </c>
      <c r="F708">
        <v>50</v>
      </c>
      <c r="G708">
        <v>6</v>
      </c>
      <c r="H708">
        <v>1.631709933280945</v>
      </c>
      <c r="I708">
        <v>5.4393439292907706</v>
      </c>
      <c r="J708">
        <v>1.469753623008728</v>
      </c>
      <c r="K708">
        <v>5.9825959205627441</v>
      </c>
      <c r="L708">
        <v>48.870514132107402</v>
      </c>
      <c r="M708">
        <v>3.1528682871028182</v>
      </c>
    </row>
    <row r="709" spans="1:13" hidden="1" x14ac:dyDescent="0.3">
      <c r="A709">
        <v>6</v>
      </c>
      <c r="B709" t="s">
        <v>15</v>
      </c>
      <c r="C709" t="s">
        <v>24</v>
      </c>
      <c r="D709" t="s">
        <v>21</v>
      </c>
      <c r="E709" t="s">
        <v>19</v>
      </c>
      <c r="F709">
        <v>100</v>
      </c>
      <c r="G709">
        <v>5</v>
      </c>
      <c r="H709">
        <v>2.408352375030518</v>
      </c>
      <c r="I709">
        <v>8.9481639862060547</v>
      </c>
      <c r="J709">
        <v>3.961570262908936</v>
      </c>
      <c r="K709">
        <v>25.485612869262699</v>
      </c>
      <c r="L709">
        <v>49.056310324337112</v>
      </c>
      <c r="M709">
        <v>3.6747689305217031</v>
      </c>
    </row>
    <row r="710" spans="1:13" hidden="1" x14ac:dyDescent="0.3">
      <c r="A710">
        <v>8</v>
      </c>
      <c r="B710" t="s">
        <v>26</v>
      </c>
      <c r="C710" t="s">
        <v>16</v>
      </c>
      <c r="D710" t="s">
        <v>21</v>
      </c>
      <c r="E710" t="s">
        <v>19</v>
      </c>
      <c r="F710">
        <v>10</v>
      </c>
      <c r="G710">
        <v>7</v>
      </c>
      <c r="H710">
        <v>1.3418641090393071</v>
      </c>
      <c r="I710">
        <v>4.0081367492675781</v>
      </c>
      <c r="J710">
        <v>1.423664331436157</v>
      </c>
      <c r="K710">
        <v>4.8073692321777344</v>
      </c>
      <c r="L710">
        <v>49.125706798107608</v>
      </c>
      <c r="M710">
        <v>3.1884691200870381</v>
      </c>
    </row>
    <row r="711" spans="1:13" hidden="1" x14ac:dyDescent="0.3">
      <c r="A711">
        <v>4</v>
      </c>
      <c r="B711" t="s">
        <v>15</v>
      </c>
      <c r="C711" t="s">
        <v>16</v>
      </c>
      <c r="D711" t="s">
        <v>21</v>
      </c>
      <c r="E711" t="s">
        <v>17</v>
      </c>
      <c r="F711">
        <v>30</v>
      </c>
      <c r="G711">
        <v>3</v>
      </c>
      <c r="H711">
        <v>9.9851665496826172</v>
      </c>
      <c r="I711">
        <v>174.75727844238281</v>
      </c>
      <c r="J711">
        <v>9.0892457962036133</v>
      </c>
      <c r="K711">
        <v>123.7787628173828</v>
      </c>
      <c r="L711">
        <v>49.597873523578038</v>
      </c>
      <c r="M711">
        <v>4.0001514064376691</v>
      </c>
    </row>
    <row r="712" spans="1:13" hidden="1" x14ac:dyDescent="0.3">
      <c r="A712">
        <v>6</v>
      </c>
      <c r="B712" t="s">
        <v>25</v>
      </c>
      <c r="C712" t="s">
        <v>24</v>
      </c>
      <c r="D712" t="s">
        <v>23</v>
      </c>
      <c r="E712" t="s">
        <v>18</v>
      </c>
      <c r="F712">
        <v>10</v>
      </c>
      <c r="G712">
        <v>5</v>
      </c>
      <c r="H712">
        <v>1.1181265115737919</v>
      </c>
      <c r="I712">
        <v>2.5143377780914311</v>
      </c>
      <c r="J712">
        <v>1.1040219068527219</v>
      </c>
      <c r="K712">
        <v>3.3539996147155762</v>
      </c>
      <c r="L712">
        <v>49.689328912857469</v>
      </c>
      <c r="M712">
        <v>3.0583949006330369</v>
      </c>
    </row>
    <row r="713" spans="1:13" hidden="1" x14ac:dyDescent="0.3">
      <c r="A713">
        <v>7</v>
      </c>
      <c r="B713" t="s">
        <v>15</v>
      </c>
      <c r="C713" t="s">
        <v>24</v>
      </c>
      <c r="D713" t="s">
        <v>13</v>
      </c>
      <c r="E713" t="s">
        <v>20</v>
      </c>
      <c r="F713">
        <v>70</v>
      </c>
      <c r="G713">
        <v>3</v>
      </c>
      <c r="H713">
        <v>1.0039665699005129</v>
      </c>
      <c r="I713">
        <v>1.6882532835006709</v>
      </c>
      <c r="J713">
        <v>0.83077192306518555</v>
      </c>
      <c r="K713">
        <v>1.601564288139343</v>
      </c>
      <c r="L713">
        <v>49.69561735168007</v>
      </c>
      <c r="M713">
        <v>3.2527295409747041</v>
      </c>
    </row>
    <row r="714" spans="1:13" hidden="1" x14ac:dyDescent="0.3">
      <c r="A714">
        <v>8</v>
      </c>
      <c r="B714" t="s">
        <v>28</v>
      </c>
      <c r="C714" t="s">
        <v>16</v>
      </c>
      <c r="D714" t="s">
        <v>21</v>
      </c>
      <c r="E714" t="s">
        <v>19</v>
      </c>
      <c r="F714">
        <v>70</v>
      </c>
      <c r="G714">
        <v>7</v>
      </c>
      <c r="H714">
        <v>1.9276386499404909</v>
      </c>
      <c r="I714">
        <v>6.9120473861694336</v>
      </c>
      <c r="J714">
        <v>1.571470379829407</v>
      </c>
      <c r="K714">
        <v>5.5880122184753418</v>
      </c>
      <c r="L714">
        <v>49.784633309207877</v>
      </c>
      <c r="M714">
        <v>3.2307998736552399</v>
      </c>
    </row>
    <row r="715" spans="1:13" hidden="1" x14ac:dyDescent="0.3">
      <c r="A715">
        <v>6</v>
      </c>
      <c r="B715" t="s">
        <v>15</v>
      </c>
      <c r="C715" t="s">
        <v>24</v>
      </c>
      <c r="D715" t="s">
        <v>22</v>
      </c>
      <c r="E715" t="s">
        <v>19</v>
      </c>
      <c r="F715">
        <v>100</v>
      </c>
      <c r="G715">
        <v>2</v>
      </c>
      <c r="H715">
        <v>1.817455530166626</v>
      </c>
      <c r="I715">
        <v>5.1750950813293457</v>
      </c>
      <c r="J715">
        <v>2.158392190933228</v>
      </c>
      <c r="K715">
        <v>8.5139789581298828</v>
      </c>
      <c r="L715">
        <v>49.836071283219859</v>
      </c>
      <c r="M715">
        <v>3.4889694008262722</v>
      </c>
    </row>
    <row r="716" spans="1:13" hidden="1" x14ac:dyDescent="0.3">
      <c r="A716">
        <v>3</v>
      </c>
      <c r="B716" t="s">
        <v>15</v>
      </c>
      <c r="C716" t="s">
        <v>24</v>
      </c>
      <c r="D716" t="s">
        <v>13</v>
      </c>
      <c r="E716" t="s">
        <v>20</v>
      </c>
      <c r="F716">
        <v>70</v>
      </c>
      <c r="G716">
        <v>2</v>
      </c>
      <c r="H716">
        <v>1.8880240917205811</v>
      </c>
      <c r="I716">
        <v>5.080531120300293</v>
      </c>
      <c r="J716">
        <v>1.32254421710968</v>
      </c>
      <c r="K716">
        <v>4.0525326728820801</v>
      </c>
      <c r="L716">
        <v>49.985224959058932</v>
      </c>
      <c r="M716">
        <v>3.8073754512572839</v>
      </c>
    </row>
    <row r="717" spans="1:13" hidden="1" x14ac:dyDescent="0.3">
      <c r="A717">
        <v>3</v>
      </c>
      <c r="B717" t="s">
        <v>15</v>
      </c>
      <c r="C717" t="s">
        <v>16</v>
      </c>
      <c r="D717" t="s">
        <v>13</v>
      </c>
      <c r="E717" t="s">
        <v>19</v>
      </c>
      <c r="F717">
        <v>100</v>
      </c>
      <c r="G717">
        <v>2</v>
      </c>
      <c r="H717">
        <v>0.81679064035415649</v>
      </c>
      <c r="I717">
        <v>1.3259152173995969</v>
      </c>
      <c r="J717">
        <v>0.8578302264213562</v>
      </c>
      <c r="K717">
        <v>1.9809049367904661</v>
      </c>
      <c r="L717">
        <v>50.010593442282882</v>
      </c>
      <c r="M717">
        <v>3.5888538953145739</v>
      </c>
    </row>
    <row r="718" spans="1:13" hidden="1" x14ac:dyDescent="0.3">
      <c r="A718">
        <v>5</v>
      </c>
      <c r="B718" t="s">
        <v>28</v>
      </c>
      <c r="C718" t="s">
        <v>24</v>
      </c>
      <c r="D718" t="s">
        <v>21</v>
      </c>
      <c r="E718" t="s">
        <v>18</v>
      </c>
      <c r="F718">
        <v>100</v>
      </c>
      <c r="G718">
        <v>4</v>
      </c>
      <c r="H718">
        <v>1.412605881690979</v>
      </c>
      <c r="I718">
        <v>3.606552362442017</v>
      </c>
      <c r="J718">
        <v>0.71301621198654175</v>
      </c>
      <c r="K718">
        <v>1.538155794143677</v>
      </c>
      <c r="L718">
        <v>50.013020862066433</v>
      </c>
      <c r="M718">
        <v>3.2227650169002939</v>
      </c>
    </row>
    <row r="719" spans="1:13" hidden="1" x14ac:dyDescent="0.3">
      <c r="A719">
        <v>8</v>
      </c>
      <c r="B719" t="s">
        <v>25</v>
      </c>
      <c r="C719" t="s">
        <v>16</v>
      </c>
      <c r="D719" t="s">
        <v>21</v>
      </c>
      <c r="E719" t="s">
        <v>19</v>
      </c>
      <c r="F719">
        <v>1</v>
      </c>
      <c r="G719">
        <v>7</v>
      </c>
      <c r="H719">
        <v>3.990012407302856</v>
      </c>
      <c r="I719">
        <v>52.926994323730469</v>
      </c>
      <c r="J719">
        <v>1.5074068307876589</v>
      </c>
      <c r="K719">
        <v>6.1976203918457031</v>
      </c>
      <c r="L719">
        <v>50.045516908491983</v>
      </c>
      <c r="M719">
        <v>3.192888930469632</v>
      </c>
    </row>
    <row r="720" spans="1:13" hidden="1" x14ac:dyDescent="0.3">
      <c r="A720">
        <v>3</v>
      </c>
      <c r="B720" t="s">
        <v>28</v>
      </c>
      <c r="C720" t="s">
        <v>16</v>
      </c>
      <c r="D720" t="s">
        <v>23</v>
      </c>
      <c r="E720" t="s">
        <v>19</v>
      </c>
      <c r="F720">
        <v>30</v>
      </c>
      <c r="G720">
        <v>3</v>
      </c>
      <c r="H720">
        <v>1.979451537132263</v>
      </c>
      <c r="I720">
        <v>6.5340852737426758</v>
      </c>
      <c r="J720">
        <v>1.0472497940063481</v>
      </c>
      <c r="K720">
        <v>2.9380981922149658</v>
      </c>
      <c r="L720">
        <v>50.322313246276252</v>
      </c>
      <c r="M720">
        <v>3.159885847630032</v>
      </c>
    </row>
    <row r="721" spans="1:13" hidden="1" x14ac:dyDescent="0.3">
      <c r="A721">
        <v>8</v>
      </c>
      <c r="B721" t="s">
        <v>15</v>
      </c>
      <c r="C721" t="s">
        <v>24</v>
      </c>
      <c r="D721" t="s">
        <v>13</v>
      </c>
      <c r="E721" t="s">
        <v>17</v>
      </c>
      <c r="F721">
        <v>30</v>
      </c>
      <c r="G721">
        <v>4</v>
      </c>
      <c r="H721">
        <v>13.83707427978516</v>
      </c>
      <c r="I721">
        <v>273.27536010742188</v>
      </c>
      <c r="J721">
        <v>4.0193328857421884</v>
      </c>
      <c r="K721">
        <v>27.705257415771481</v>
      </c>
      <c r="L721">
        <v>50.349849214121249</v>
      </c>
      <c r="M721">
        <v>2.8133305680824821</v>
      </c>
    </row>
    <row r="722" spans="1:13" hidden="1" x14ac:dyDescent="0.3">
      <c r="A722">
        <v>8</v>
      </c>
      <c r="B722" t="s">
        <v>28</v>
      </c>
      <c r="C722" t="s">
        <v>16</v>
      </c>
      <c r="D722" t="s">
        <v>21</v>
      </c>
      <c r="E722" t="s">
        <v>19</v>
      </c>
      <c r="F722">
        <v>100</v>
      </c>
      <c r="G722">
        <v>7</v>
      </c>
      <c r="H722">
        <v>2.0857863426208501</v>
      </c>
      <c r="I722">
        <v>7.5982089042663574</v>
      </c>
      <c r="J722">
        <v>1.4776932001113889</v>
      </c>
      <c r="K722">
        <v>5.1999697685241699</v>
      </c>
      <c r="L722">
        <v>50.398660569314863</v>
      </c>
      <c r="M722">
        <v>3.2809334374562251</v>
      </c>
    </row>
    <row r="723" spans="1:13" hidden="1" x14ac:dyDescent="0.3">
      <c r="A723">
        <v>5</v>
      </c>
      <c r="B723" t="s">
        <v>26</v>
      </c>
      <c r="C723" t="s">
        <v>24</v>
      </c>
      <c r="D723" t="s">
        <v>23</v>
      </c>
      <c r="E723" t="s">
        <v>18</v>
      </c>
      <c r="F723">
        <v>30</v>
      </c>
      <c r="G723">
        <v>4</v>
      </c>
      <c r="H723">
        <v>1.4424880743026729</v>
      </c>
      <c r="I723">
        <v>3.4558734893798828</v>
      </c>
      <c r="J723">
        <v>1.8779726028442381</v>
      </c>
      <c r="K723">
        <v>6.2933111190795898</v>
      </c>
      <c r="L723">
        <v>50.445037251777258</v>
      </c>
      <c r="M723">
        <v>3.140408316105479</v>
      </c>
    </row>
    <row r="724" spans="1:13" hidden="1" x14ac:dyDescent="0.3">
      <c r="A724">
        <v>7</v>
      </c>
      <c r="B724" t="s">
        <v>15</v>
      </c>
      <c r="C724" t="s">
        <v>24</v>
      </c>
      <c r="D724" t="s">
        <v>22</v>
      </c>
      <c r="E724" t="s">
        <v>18</v>
      </c>
      <c r="F724">
        <v>50</v>
      </c>
      <c r="G724">
        <v>3</v>
      </c>
      <c r="H724">
        <v>1.481244683265686</v>
      </c>
      <c r="I724">
        <v>4.4731144905090332</v>
      </c>
      <c r="J724">
        <v>1.3596205711364751</v>
      </c>
      <c r="K724">
        <v>4.8698458671569824</v>
      </c>
      <c r="L724">
        <v>50.83645876187181</v>
      </c>
      <c r="M724">
        <v>3.2312095334606932</v>
      </c>
    </row>
    <row r="725" spans="1:13" hidden="1" x14ac:dyDescent="0.3">
      <c r="A725">
        <v>7</v>
      </c>
      <c r="B725" t="s">
        <v>15</v>
      </c>
      <c r="C725" t="s">
        <v>24</v>
      </c>
      <c r="D725" t="s">
        <v>21</v>
      </c>
      <c r="E725" t="s">
        <v>19</v>
      </c>
      <c r="F725">
        <v>30</v>
      </c>
      <c r="G725">
        <v>6</v>
      </c>
      <c r="H725">
        <v>2.5596885681152339</v>
      </c>
      <c r="I725">
        <v>10.242641448974609</v>
      </c>
      <c r="J725">
        <v>2.108200311660767</v>
      </c>
      <c r="K725">
        <v>8.7741460800170898</v>
      </c>
      <c r="L725">
        <v>50.883944418088078</v>
      </c>
      <c r="M725">
        <v>3.406703763109066</v>
      </c>
    </row>
    <row r="726" spans="1:13" hidden="1" x14ac:dyDescent="0.3">
      <c r="A726">
        <v>7</v>
      </c>
      <c r="B726" t="s">
        <v>15</v>
      </c>
      <c r="C726" t="s">
        <v>24</v>
      </c>
      <c r="D726" t="s">
        <v>22</v>
      </c>
      <c r="E726" t="s">
        <v>19</v>
      </c>
      <c r="F726">
        <v>50</v>
      </c>
      <c r="G726">
        <v>3</v>
      </c>
      <c r="H726">
        <v>2.126630306243896</v>
      </c>
      <c r="I726">
        <v>7.9326333999633789</v>
      </c>
      <c r="J726">
        <v>1.412249803543091</v>
      </c>
      <c r="K726">
        <v>5.0521903038024902</v>
      </c>
      <c r="L726">
        <v>51.010789584803177</v>
      </c>
      <c r="M726">
        <v>3.3967869057719722</v>
      </c>
    </row>
    <row r="727" spans="1:13" hidden="1" x14ac:dyDescent="0.3">
      <c r="A727">
        <v>5</v>
      </c>
      <c r="B727" t="s">
        <v>28</v>
      </c>
      <c r="C727" t="s">
        <v>16</v>
      </c>
      <c r="D727" t="s">
        <v>22</v>
      </c>
      <c r="E727" t="s">
        <v>18</v>
      </c>
      <c r="F727">
        <v>30</v>
      </c>
      <c r="G727">
        <v>2</v>
      </c>
      <c r="H727">
        <v>1.52391517162323</v>
      </c>
      <c r="I727">
        <v>3.5974876880645752</v>
      </c>
      <c r="J727">
        <v>0.83631151914596558</v>
      </c>
      <c r="K727">
        <v>2.1012928485870361</v>
      </c>
      <c r="L727">
        <v>51.164831146049792</v>
      </c>
      <c r="M727">
        <v>2.982541782143127</v>
      </c>
    </row>
    <row r="728" spans="1:13" hidden="1" x14ac:dyDescent="0.3">
      <c r="A728">
        <v>3</v>
      </c>
      <c r="B728" t="s">
        <v>26</v>
      </c>
      <c r="C728" t="s">
        <v>24</v>
      </c>
      <c r="D728" t="s">
        <v>23</v>
      </c>
      <c r="E728" t="s">
        <v>17</v>
      </c>
      <c r="F728">
        <v>50</v>
      </c>
      <c r="G728">
        <v>3</v>
      </c>
      <c r="H728">
        <v>13.80091762542725</v>
      </c>
      <c r="I728">
        <v>261.1585693359375</v>
      </c>
      <c r="J728">
        <v>7.5135660171508789</v>
      </c>
      <c r="K728">
        <v>85.546272277832031</v>
      </c>
      <c r="L728">
        <v>51.296508269397783</v>
      </c>
      <c r="M728">
        <v>3.9520452788439249</v>
      </c>
    </row>
    <row r="729" spans="1:13" hidden="1" x14ac:dyDescent="0.3">
      <c r="A729">
        <v>6</v>
      </c>
      <c r="B729" t="s">
        <v>25</v>
      </c>
      <c r="C729" t="s">
        <v>24</v>
      </c>
      <c r="D729" t="s">
        <v>13</v>
      </c>
      <c r="E729" t="s">
        <v>19</v>
      </c>
      <c r="F729">
        <v>50</v>
      </c>
      <c r="G729">
        <v>3</v>
      </c>
      <c r="H729">
        <v>2.0451622009277339</v>
      </c>
      <c r="I729">
        <v>6.7559552192687988</v>
      </c>
      <c r="J729">
        <v>3.583952665328979</v>
      </c>
      <c r="K729">
        <v>21.096176147460941</v>
      </c>
      <c r="L729">
        <v>51.31719582561707</v>
      </c>
      <c r="M729">
        <v>3.739656254235558</v>
      </c>
    </row>
    <row r="730" spans="1:13" hidden="1" x14ac:dyDescent="0.3">
      <c r="A730">
        <v>7</v>
      </c>
      <c r="B730" t="s">
        <v>15</v>
      </c>
      <c r="C730" t="s">
        <v>16</v>
      </c>
      <c r="D730" t="s">
        <v>21</v>
      </c>
      <c r="E730" t="s">
        <v>18</v>
      </c>
      <c r="F730">
        <v>100</v>
      </c>
      <c r="G730">
        <v>6</v>
      </c>
      <c r="H730">
        <v>1.3930425643920901</v>
      </c>
      <c r="I730">
        <v>3.9849271774291992</v>
      </c>
      <c r="J730">
        <v>1.268593311309814</v>
      </c>
      <c r="K730">
        <v>4.3946084976196289</v>
      </c>
      <c r="L730">
        <v>51.401892601596437</v>
      </c>
      <c r="M730">
        <v>3.236784692054985</v>
      </c>
    </row>
    <row r="731" spans="1:13" hidden="1" x14ac:dyDescent="0.3">
      <c r="A731">
        <v>8</v>
      </c>
      <c r="B731" t="s">
        <v>28</v>
      </c>
      <c r="C731" t="s">
        <v>24</v>
      </c>
      <c r="D731" t="s">
        <v>21</v>
      </c>
      <c r="E731" t="s">
        <v>19</v>
      </c>
      <c r="F731">
        <v>10</v>
      </c>
      <c r="G731">
        <v>7</v>
      </c>
      <c r="H731">
        <v>1.933301448822021</v>
      </c>
      <c r="I731">
        <v>6.3902950286865234</v>
      </c>
      <c r="J731">
        <v>1.2192175388336179</v>
      </c>
      <c r="K731">
        <v>3.921109676361084</v>
      </c>
      <c r="L731">
        <v>51.465420110811273</v>
      </c>
      <c r="M731">
        <v>3.2324917915408689</v>
      </c>
    </row>
    <row r="732" spans="1:13" hidden="1" x14ac:dyDescent="0.3">
      <c r="A732">
        <v>3</v>
      </c>
      <c r="B732" t="s">
        <v>15</v>
      </c>
      <c r="C732" t="s">
        <v>16</v>
      </c>
      <c r="D732" t="s">
        <v>13</v>
      </c>
      <c r="E732" t="s">
        <v>18</v>
      </c>
      <c r="F732">
        <v>30</v>
      </c>
      <c r="G732">
        <v>2</v>
      </c>
      <c r="H732">
        <v>2.858211994171143</v>
      </c>
      <c r="I732">
        <v>11.93134593963623</v>
      </c>
      <c r="J732">
        <v>1.0116655826568599</v>
      </c>
      <c r="K732">
        <v>2.6797845363616939</v>
      </c>
      <c r="L732">
        <v>51.830421995792094</v>
      </c>
      <c r="M732">
        <v>3.6953674638090521</v>
      </c>
    </row>
    <row r="733" spans="1:13" hidden="1" x14ac:dyDescent="0.3">
      <c r="A733">
        <v>6</v>
      </c>
      <c r="B733" t="s">
        <v>15</v>
      </c>
      <c r="C733" t="s">
        <v>16</v>
      </c>
      <c r="D733" t="s">
        <v>13</v>
      </c>
      <c r="E733" t="s">
        <v>20</v>
      </c>
      <c r="F733">
        <v>100</v>
      </c>
      <c r="G733">
        <v>3</v>
      </c>
      <c r="H733">
        <v>1.063349843025208</v>
      </c>
      <c r="I733">
        <v>2.188890695571899</v>
      </c>
      <c r="J733">
        <v>1.197070240974426</v>
      </c>
      <c r="K733">
        <v>3.7849488258361821</v>
      </c>
      <c r="L733">
        <v>51.980837654402947</v>
      </c>
      <c r="M733">
        <v>3.0046694956532538</v>
      </c>
    </row>
    <row r="734" spans="1:13" hidden="1" x14ac:dyDescent="0.3">
      <c r="A734">
        <v>7</v>
      </c>
      <c r="B734" t="s">
        <v>15</v>
      </c>
      <c r="C734" t="s">
        <v>24</v>
      </c>
      <c r="D734" t="s">
        <v>23</v>
      </c>
      <c r="E734" t="s">
        <v>20</v>
      </c>
      <c r="F734">
        <v>30</v>
      </c>
      <c r="G734">
        <v>5</v>
      </c>
      <c r="H734">
        <v>1.4442493915557859</v>
      </c>
      <c r="I734">
        <v>3.5561048984527588</v>
      </c>
      <c r="J734">
        <v>0.90833848714828491</v>
      </c>
      <c r="K734">
        <v>2.336272001266479</v>
      </c>
      <c r="L734">
        <v>52.010494824310783</v>
      </c>
      <c r="M734">
        <v>3.279740840242825</v>
      </c>
    </row>
    <row r="735" spans="1:13" hidden="1" x14ac:dyDescent="0.3">
      <c r="A735">
        <v>7</v>
      </c>
      <c r="B735" t="s">
        <v>15</v>
      </c>
      <c r="C735" t="s">
        <v>24</v>
      </c>
      <c r="D735" t="s">
        <v>22</v>
      </c>
      <c r="E735" t="s">
        <v>19</v>
      </c>
      <c r="F735">
        <v>10</v>
      </c>
      <c r="G735">
        <v>3</v>
      </c>
      <c r="H735">
        <v>1.5897693634033201</v>
      </c>
      <c r="I735">
        <v>5.2202243804931641</v>
      </c>
      <c r="J735">
        <v>1.385852694511414</v>
      </c>
      <c r="K735">
        <v>5.1461825370788574</v>
      </c>
      <c r="L735">
        <v>52.054070186161447</v>
      </c>
      <c r="M735">
        <v>3.3784870787906631</v>
      </c>
    </row>
    <row r="736" spans="1:13" hidden="1" x14ac:dyDescent="0.3">
      <c r="A736">
        <v>8</v>
      </c>
      <c r="B736" t="s">
        <v>15</v>
      </c>
      <c r="C736" t="s">
        <v>16</v>
      </c>
      <c r="D736" t="s">
        <v>13</v>
      </c>
      <c r="E736" t="s">
        <v>18</v>
      </c>
      <c r="F736">
        <v>1</v>
      </c>
      <c r="G736">
        <v>4</v>
      </c>
      <c r="H736">
        <v>33.855194091796882</v>
      </c>
      <c r="I736">
        <v>3485.019775390625</v>
      </c>
      <c r="J736">
        <v>1.6328810453414919</v>
      </c>
      <c r="K736">
        <v>7.0602278709411621</v>
      </c>
      <c r="L736">
        <v>52.530800911268237</v>
      </c>
      <c r="M736">
        <v>3.2652012536642872</v>
      </c>
    </row>
    <row r="737" spans="1:13" hidden="1" x14ac:dyDescent="0.3">
      <c r="A737">
        <v>8</v>
      </c>
      <c r="B737" t="s">
        <v>26</v>
      </c>
      <c r="C737" t="s">
        <v>16</v>
      </c>
      <c r="D737" t="s">
        <v>23</v>
      </c>
      <c r="E737" t="s">
        <v>19</v>
      </c>
      <c r="F737">
        <v>100</v>
      </c>
      <c r="G737">
        <v>6</v>
      </c>
      <c r="H737">
        <v>3.9932560920715332</v>
      </c>
      <c r="I737">
        <v>20.735359191894531</v>
      </c>
      <c r="J737">
        <v>4.6082487106323242</v>
      </c>
      <c r="K737">
        <v>32.501796722412109</v>
      </c>
      <c r="L737">
        <v>52.550990003116418</v>
      </c>
      <c r="M737">
        <v>4.0313236162886774</v>
      </c>
    </row>
    <row r="738" spans="1:13" hidden="1" x14ac:dyDescent="0.3">
      <c r="A738">
        <v>7</v>
      </c>
      <c r="B738" t="s">
        <v>15</v>
      </c>
      <c r="C738" t="s">
        <v>24</v>
      </c>
      <c r="D738" t="s">
        <v>13</v>
      </c>
      <c r="E738" t="s">
        <v>18</v>
      </c>
      <c r="F738">
        <v>100</v>
      </c>
      <c r="G738">
        <v>3</v>
      </c>
      <c r="H738">
        <v>1.1668891906738279</v>
      </c>
      <c r="I738">
        <v>2.7061266899108891</v>
      </c>
      <c r="J738">
        <v>0.77114385366439819</v>
      </c>
      <c r="K738">
        <v>1.7217588424682619</v>
      </c>
      <c r="L738">
        <v>52.644881678151663</v>
      </c>
      <c r="M738">
        <v>2.8306498908191049</v>
      </c>
    </row>
    <row r="739" spans="1:13" hidden="1" x14ac:dyDescent="0.3">
      <c r="A739">
        <v>6</v>
      </c>
      <c r="B739" t="s">
        <v>15</v>
      </c>
      <c r="C739" t="s">
        <v>24</v>
      </c>
      <c r="D739" t="s">
        <v>21</v>
      </c>
      <c r="E739" t="s">
        <v>19</v>
      </c>
      <c r="F739">
        <v>70</v>
      </c>
      <c r="G739">
        <v>5</v>
      </c>
      <c r="H739">
        <v>3.4502661228179932</v>
      </c>
      <c r="I739">
        <v>16.86005783081055</v>
      </c>
      <c r="J739">
        <v>4.2548832893371582</v>
      </c>
      <c r="K739">
        <v>29.104734420776371</v>
      </c>
      <c r="L739">
        <v>52.656155773668353</v>
      </c>
      <c r="M739">
        <v>3.7161722330817071</v>
      </c>
    </row>
    <row r="740" spans="1:13" hidden="1" x14ac:dyDescent="0.3">
      <c r="A740">
        <v>8</v>
      </c>
      <c r="B740" t="s">
        <v>26</v>
      </c>
      <c r="C740" t="s">
        <v>16</v>
      </c>
      <c r="D740" t="s">
        <v>21</v>
      </c>
      <c r="E740" t="s">
        <v>19</v>
      </c>
      <c r="F740">
        <v>100</v>
      </c>
      <c r="G740">
        <v>7</v>
      </c>
      <c r="H740">
        <v>2.7513480186462398</v>
      </c>
      <c r="I740">
        <v>10.408297538757321</v>
      </c>
      <c r="J740">
        <v>3.495179176330566</v>
      </c>
      <c r="K740">
        <v>19.146450042724609</v>
      </c>
      <c r="L740">
        <v>52.707874078056783</v>
      </c>
      <c r="M740">
        <v>3.2740814389470931</v>
      </c>
    </row>
    <row r="741" spans="1:13" hidden="1" x14ac:dyDescent="0.3">
      <c r="A741">
        <v>6</v>
      </c>
      <c r="B741" t="s">
        <v>15</v>
      </c>
      <c r="C741" t="s">
        <v>24</v>
      </c>
      <c r="D741" t="s">
        <v>23</v>
      </c>
      <c r="E741" t="s">
        <v>18</v>
      </c>
      <c r="F741">
        <v>30</v>
      </c>
      <c r="G741">
        <v>5</v>
      </c>
      <c r="H741">
        <v>1.4099410772323611</v>
      </c>
      <c r="I741">
        <v>4.1289725303649902</v>
      </c>
      <c r="J741">
        <v>2.6152558326721191</v>
      </c>
      <c r="K741">
        <v>13.128635406494141</v>
      </c>
      <c r="L741">
        <v>53.208932588561218</v>
      </c>
      <c r="M741">
        <v>3.512430923153377</v>
      </c>
    </row>
    <row r="742" spans="1:13" hidden="1" x14ac:dyDescent="0.3">
      <c r="A742">
        <v>8</v>
      </c>
      <c r="B742" t="s">
        <v>28</v>
      </c>
      <c r="C742" t="s">
        <v>24</v>
      </c>
      <c r="D742" t="s">
        <v>23</v>
      </c>
      <c r="E742" t="s">
        <v>18</v>
      </c>
      <c r="F742">
        <v>10</v>
      </c>
      <c r="G742">
        <v>6</v>
      </c>
      <c r="H742">
        <v>1.500349760055542</v>
      </c>
      <c r="I742">
        <v>3.7513988018035889</v>
      </c>
      <c r="J742">
        <v>1.7780969142913821</v>
      </c>
      <c r="K742">
        <v>5.9692153930664063</v>
      </c>
      <c r="L742">
        <v>53.413270807211532</v>
      </c>
      <c r="M742">
        <v>3.6725743116194711</v>
      </c>
    </row>
    <row r="743" spans="1:13" hidden="1" x14ac:dyDescent="0.3">
      <c r="A743">
        <v>7</v>
      </c>
      <c r="B743" t="s">
        <v>15</v>
      </c>
      <c r="C743" t="s">
        <v>16</v>
      </c>
      <c r="D743" t="s">
        <v>13</v>
      </c>
      <c r="E743" t="s">
        <v>19</v>
      </c>
      <c r="F743">
        <v>50</v>
      </c>
      <c r="G743">
        <v>3</v>
      </c>
      <c r="H743">
        <v>2.2426972389221191</v>
      </c>
      <c r="I743">
        <v>7.5389218330383301</v>
      </c>
      <c r="J743">
        <v>2.5214211940765381</v>
      </c>
      <c r="K743">
        <v>10.84662914276123</v>
      </c>
      <c r="L743">
        <v>53.465612192545549</v>
      </c>
      <c r="M743">
        <v>3.779407346943763</v>
      </c>
    </row>
    <row r="744" spans="1:13" hidden="1" x14ac:dyDescent="0.3">
      <c r="A744">
        <v>8</v>
      </c>
      <c r="B744" t="s">
        <v>25</v>
      </c>
      <c r="C744" t="s">
        <v>24</v>
      </c>
      <c r="D744" t="s">
        <v>13</v>
      </c>
      <c r="E744" t="s">
        <v>18</v>
      </c>
      <c r="F744">
        <v>100</v>
      </c>
      <c r="G744">
        <v>4</v>
      </c>
      <c r="H744">
        <v>1.4593019485473631</v>
      </c>
      <c r="I744">
        <v>4.4309062957763672</v>
      </c>
      <c r="J744">
        <v>1.339191317558289</v>
      </c>
      <c r="K744">
        <v>4.9259982109069824</v>
      </c>
      <c r="L744">
        <v>53.906726803464608</v>
      </c>
      <c r="M744">
        <v>3.3475970111562838</v>
      </c>
    </row>
    <row r="745" spans="1:13" hidden="1" x14ac:dyDescent="0.3">
      <c r="A745">
        <v>8</v>
      </c>
      <c r="B745" t="s">
        <v>28</v>
      </c>
      <c r="C745" t="s">
        <v>25</v>
      </c>
      <c r="D745" t="s">
        <v>13</v>
      </c>
      <c r="E745" t="s">
        <v>18</v>
      </c>
      <c r="F745">
        <v>1</v>
      </c>
      <c r="G745">
        <v>4</v>
      </c>
      <c r="H745">
        <v>16.035982131958011</v>
      </c>
      <c r="I745">
        <v>1438.7373046875</v>
      </c>
      <c r="J745">
        <v>1.3597956895828249</v>
      </c>
      <c r="K745">
        <v>5.1840448379516602</v>
      </c>
      <c r="L745">
        <v>53.923852913845813</v>
      </c>
      <c r="M745">
        <v>3.3450657554554808</v>
      </c>
    </row>
    <row r="746" spans="1:13" hidden="1" x14ac:dyDescent="0.3">
      <c r="A746">
        <v>3</v>
      </c>
      <c r="B746" t="s">
        <v>15</v>
      </c>
      <c r="C746" t="s">
        <v>16</v>
      </c>
      <c r="D746" t="s">
        <v>13</v>
      </c>
      <c r="E746" t="s">
        <v>17</v>
      </c>
      <c r="F746">
        <v>70</v>
      </c>
      <c r="G746">
        <v>2</v>
      </c>
      <c r="H746">
        <v>7.8751626014709473</v>
      </c>
      <c r="I746">
        <v>81.283706665039063</v>
      </c>
      <c r="J746">
        <v>7.6772193908691406</v>
      </c>
      <c r="K746">
        <v>88.879241943359375</v>
      </c>
      <c r="L746">
        <v>53.962719209541802</v>
      </c>
      <c r="M746">
        <v>4.0841275889886131</v>
      </c>
    </row>
    <row r="747" spans="1:13" hidden="1" x14ac:dyDescent="0.3">
      <c r="A747">
        <v>4</v>
      </c>
      <c r="B747" t="s">
        <v>15</v>
      </c>
      <c r="C747" t="s">
        <v>16</v>
      </c>
      <c r="D747" t="s">
        <v>21</v>
      </c>
      <c r="E747" t="s">
        <v>19</v>
      </c>
      <c r="F747">
        <v>30</v>
      </c>
      <c r="G747">
        <v>3</v>
      </c>
      <c r="H747">
        <v>0.91386336088180542</v>
      </c>
      <c r="I747">
        <v>1.602049589157104</v>
      </c>
      <c r="J747">
        <v>1.1252835988998411</v>
      </c>
      <c r="K747">
        <v>2.5962040424346919</v>
      </c>
      <c r="L747">
        <v>54.019815694386388</v>
      </c>
      <c r="M747">
        <v>2.583982639733807</v>
      </c>
    </row>
    <row r="748" spans="1:13" hidden="1" x14ac:dyDescent="0.3">
      <c r="A748">
        <v>2</v>
      </c>
      <c r="B748" t="s">
        <v>15</v>
      </c>
      <c r="C748" t="s">
        <v>16</v>
      </c>
      <c r="D748" t="s">
        <v>23</v>
      </c>
      <c r="E748" t="s">
        <v>18</v>
      </c>
      <c r="F748">
        <v>70</v>
      </c>
      <c r="G748">
        <v>2</v>
      </c>
      <c r="H748">
        <v>1.844926238059998</v>
      </c>
      <c r="I748">
        <v>4.8716177940368652</v>
      </c>
      <c r="J748">
        <v>1.1553188562393191</v>
      </c>
      <c r="K748">
        <v>3.445400476455688</v>
      </c>
      <c r="L748">
        <v>54.379392179118007</v>
      </c>
      <c r="M748">
        <v>3.933645279333652</v>
      </c>
    </row>
    <row r="749" spans="1:13" hidden="1" x14ac:dyDescent="0.3">
      <c r="A749">
        <v>3</v>
      </c>
      <c r="B749" t="s">
        <v>15</v>
      </c>
      <c r="C749" t="s">
        <v>16</v>
      </c>
      <c r="D749" t="s">
        <v>22</v>
      </c>
      <c r="E749" t="s">
        <v>20</v>
      </c>
      <c r="F749">
        <v>50</v>
      </c>
      <c r="G749">
        <v>2</v>
      </c>
      <c r="H749">
        <v>0.7567400336265564</v>
      </c>
      <c r="I749">
        <v>1.283190965652466</v>
      </c>
      <c r="J749">
        <v>0.72683453559875488</v>
      </c>
      <c r="K749">
        <v>1.3915566205978389</v>
      </c>
      <c r="L749">
        <v>54.490499768338417</v>
      </c>
      <c r="M749">
        <v>2.5275471438424839</v>
      </c>
    </row>
    <row r="750" spans="1:13" hidden="1" x14ac:dyDescent="0.3">
      <c r="A750">
        <v>5</v>
      </c>
      <c r="B750" t="s">
        <v>15</v>
      </c>
      <c r="C750" t="s">
        <v>24</v>
      </c>
      <c r="D750" t="s">
        <v>21</v>
      </c>
      <c r="E750" t="s">
        <v>18</v>
      </c>
      <c r="F750">
        <v>30</v>
      </c>
      <c r="G750">
        <v>4</v>
      </c>
      <c r="H750">
        <v>1.1245992183685301</v>
      </c>
      <c r="I750">
        <v>2.514984130859375</v>
      </c>
      <c r="J750">
        <v>1.4092825651168821</v>
      </c>
      <c r="K750">
        <v>4.6503262519836426</v>
      </c>
      <c r="L750">
        <v>54.694750379941908</v>
      </c>
      <c r="M750">
        <v>3.2909604880545769</v>
      </c>
    </row>
    <row r="751" spans="1:13" hidden="1" x14ac:dyDescent="0.3">
      <c r="A751">
        <v>8</v>
      </c>
      <c r="B751" t="s">
        <v>15</v>
      </c>
      <c r="C751" t="s">
        <v>24</v>
      </c>
      <c r="D751" t="s">
        <v>23</v>
      </c>
      <c r="E751" t="s">
        <v>19</v>
      </c>
      <c r="F751">
        <v>50</v>
      </c>
      <c r="G751">
        <v>6</v>
      </c>
      <c r="H751">
        <v>2.3519661426544189</v>
      </c>
      <c r="I751">
        <v>8.5801124572753906</v>
      </c>
      <c r="J751">
        <v>3.4572687149047852</v>
      </c>
      <c r="K751">
        <v>20.144842147827148</v>
      </c>
      <c r="L751">
        <v>54.901297845747337</v>
      </c>
      <c r="M751">
        <v>3.6155436937093062</v>
      </c>
    </row>
    <row r="752" spans="1:13" hidden="1" x14ac:dyDescent="0.3">
      <c r="A752">
        <v>2</v>
      </c>
      <c r="B752" t="s">
        <v>15</v>
      </c>
      <c r="C752" t="s">
        <v>16</v>
      </c>
      <c r="D752" t="s">
        <v>13</v>
      </c>
      <c r="E752" t="s">
        <v>17</v>
      </c>
      <c r="F752">
        <v>50</v>
      </c>
      <c r="G752">
        <v>2</v>
      </c>
      <c r="H752">
        <v>4.9279804229736328</v>
      </c>
      <c r="I752">
        <v>39.684242248535163</v>
      </c>
      <c r="J752">
        <v>6.5293631553649902</v>
      </c>
      <c r="K752">
        <v>64.419876098632813</v>
      </c>
      <c r="L752">
        <v>55.656604348781762</v>
      </c>
      <c r="M752">
        <v>4.1712539418287342</v>
      </c>
    </row>
    <row r="753" spans="1:13" hidden="1" x14ac:dyDescent="0.3">
      <c r="A753">
        <v>7</v>
      </c>
      <c r="B753" t="s">
        <v>28</v>
      </c>
      <c r="C753" t="s">
        <v>16</v>
      </c>
      <c r="D753" t="s">
        <v>21</v>
      </c>
      <c r="E753" t="s">
        <v>19</v>
      </c>
      <c r="F753">
        <v>70</v>
      </c>
      <c r="G753">
        <v>6</v>
      </c>
      <c r="H753">
        <v>2.3773040771484379</v>
      </c>
      <c r="I753">
        <v>7.8547654151916504</v>
      </c>
      <c r="J753">
        <v>1.9352958202362061</v>
      </c>
      <c r="K753">
        <v>6.3118152618408203</v>
      </c>
      <c r="L753">
        <v>55.71249561059475</v>
      </c>
      <c r="M753">
        <v>3.8188054805785598</v>
      </c>
    </row>
    <row r="754" spans="1:13" hidden="1" x14ac:dyDescent="0.3">
      <c r="A754">
        <v>5</v>
      </c>
      <c r="B754" t="s">
        <v>28</v>
      </c>
      <c r="C754" t="s">
        <v>24</v>
      </c>
      <c r="D754" t="s">
        <v>21</v>
      </c>
      <c r="E754" t="s">
        <v>19</v>
      </c>
      <c r="F754">
        <v>30</v>
      </c>
      <c r="G754">
        <v>4</v>
      </c>
      <c r="H754">
        <v>1.6581822633743291</v>
      </c>
      <c r="I754">
        <v>5.0583128929138184</v>
      </c>
      <c r="J754">
        <v>3.1026501655578609</v>
      </c>
      <c r="K754">
        <v>16.666494369506839</v>
      </c>
      <c r="L754">
        <v>56.266933067048669</v>
      </c>
      <c r="M754">
        <v>3.1147098048842579</v>
      </c>
    </row>
    <row r="755" spans="1:13" hidden="1" x14ac:dyDescent="0.3">
      <c r="A755">
        <v>4</v>
      </c>
      <c r="B755" t="s">
        <v>15</v>
      </c>
      <c r="C755" t="s">
        <v>16</v>
      </c>
      <c r="D755" t="s">
        <v>21</v>
      </c>
      <c r="E755" t="s">
        <v>18</v>
      </c>
      <c r="F755">
        <v>10</v>
      </c>
      <c r="G755">
        <v>3</v>
      </c>
      <c r="H755">
        <v>1.296900272369385</v>
      </c>
      <c r="I755">
        <v>3.475274801254272</v>
      </c>
      <c r="J755">
        <v>0.87070596218109131</v>
      </c>
      <c r="K755">
        <v>1.8142228126525879</v>
      </c>
      <c r="L755">
        <v>56.278168169853949</v>
      </c>
      <c r="M755">
        <v>3.1887428639898152</v>
      </c>
    </row>
    <row r="756" spans="1:13" hidden="1" x14ac:dyDescent="0.3">
      <c r="A756">
        <v>2</v>
      </c>
      <c r="B756" t="s">
        <v>15</v>
      </c>
      <c r="C756" t="s">
        <v>16</v>
      </c>
      <c r="D756" t="s">
        <v>22</v>
      </c>
      <c r="E756" t="s">
        <v>17</v>
      </c>
      <c r="F756">
        <v>50</v>
      </c>
      <c r="G756">
        <v>1</v>
      </c>
      <c r="H756">
        <v>5.7501430511474609</v>
      </c>
      <c r="I756">
        <v>52.138412475585938</v>
      </c>
      <c r="J756">
        <v>5.8109622001647949</v>
      </c>
      <c r="K756">
        <v>51.309291839599609</v>
      </c>
      <c r="L756">
        <v>56.527880529294492</v>
      </c>
      <c r="M756">
        <v>4.1707030628473394</v>
      </c>
    </row>
    <row r="757" spans="1:13" hidden="1" x14ac:dyDescent="0.3">
      <c r="A757">
        <v>6</v>
      </c>
      <c r="B757" t="s">
        <v>15</v>
      </c>
      <c r="C757" t="s">
        <v>24</v>
      </c>
      <c r="D757" t="s">
        <v>21</v>
      </c>
      <c r="E757" t="s">
        <v>19</v>
      </c>
      <c r="F757">
        <v>30</v>
      </c>
      <c r="G757">
        <v>5</v>
      </c>
      <c r="H757">
        <v>2.530059814453125</v>
      </c>
      <c r="I757">
        <v>10.96121978759766</v>
      </c>
      <c r="J757">
        <v>3.001874685287476</v>
      </c>
      <c r="K757">
        <v>15.949099540710449</v>
      </c>
      <c r="L757">
        <v>56.537072443538143</v>
      </c>
      <c r="M757">
        <v>3.6379714179197902</v>
      </c>
    </row>
    <row r="758" spans="1:13" hidden="1" x14ac:dyDescent="0.3">
      <c r="A758">
        <v>2</v>
      </c>
      <c r="B758" t="s">
        <v>15</v>
      </c>
      <c r="C758" t="s">
        <v>16</v>
      </c>
      <c r="D758" t="s">
        <v>13</v>
      </c>
      <c r="E758" t="s">
        <v>19</v>
      </c>
      <c r="F758">
        <v>10</v>
      </c>
      <c r="G758">
        <v>2</v>
      </c>
      <c r="H758">
        <v>10.09385871887207</v>
      </c>
      <c r="I758">
        <v>136.5924987792969</v>
      </c>
      <c r="J758">
        <v>6.5363554954528809</v>
      </c>
      <c r="K758">
        <v>64.449790954589844</v>
      </c>
      <c r="L758">
        <v>56.801939993946121</v>
      </c>
      <c r="M758">
        <v>4.2733630601007846</v>
      </c>
    </row>
    <row r="759" spans="1:13" hidden="1" x14ac:dyDescent="0.3">
      <c r="A759">
        <v>5</v>
      </c>
      <c r="B759" t="s">
        <v>28</v>
      </c>
      <c r="C759" t="s">
        <v>24</v>
      </c>
      <c r="D759" t="s">
        <v>21</v>
      </c>
      <c r="E759" t="s">
        <v>19</v>
      </c>
      <c r="F759">
        <v>70</v>
      </c>
      <c r="G759">
        <v>4</v>
      </c>
      <c r="H759">
        <v>1.1950060129165649</v>
      </c>
      <c r="I759">
        <v>2.643379688262939</v>
      </c>
      <c r="J759">
        <v>2.8923735618591309</v>
      </c>
      <c r="K759">
        <v>13.610244750976561</v>
      </c>
      <c r="L759">
        <v>56.977470335571319</v>
      </c>
      <c r="M759">
        <v>3.566034818653089</v>
      </c>
    </row>
    <row r="760" spans="1:13" hidden="1" x14ac:dyDescent="0.3">
      <c r="A760">
        <v>2</v>
      </c>
      <c r="B760" t="s">
        <v>15</v>
      </c>
      <c r="C760" t="s">
        <v>16</v>
      </c>
      <c r="D760" t="s">
        <v>22</v>
      </c>
      <c r="E760" t="s">
        <v>17</v>
      </c>
      <c r="F760">
        <v>100</v>
      </c>
      <c r="G760">
        <v>1</v>
      </c>
      <c r="H760">
        <v>0.87189614772796631</v>
      </c>
      <c r="I760">
        <v>1.66533362865448</v>
      </c>
      <c r="J760">
        <v>0.66277420520782471</v>
      </c>
      <c r="K760">
        <v>1.6004055738449099</v>
      </c>
      <c r="L760">
        <v>57.193592557512943</v>
      </c>
      <c r="M760">
        <v>2.5389497347890919</v>
      </c>
    </row>
    <row r="761" spans="1:13" hidden="1" x14ac:dyDescent="0.3">
      <c r="A761">
        <v>4</v>
      </c>
      <c r="B761" t="s">
        <v>15</v>
      </c>
      <c r="C761" t="s">
        <v>16</v>
      </c>
      <c r="D761" t="s">
        <v>21</v>
      </c>
      <c r="E761" t="s">
        <v>19</v>
      </c>
      <c r="F761">
        <v>100</v>
      </c>
      <c r="G761">
        <v>3</v>
      </c>
      <c r="H761">
        <v>1.62242066860199</v>
      </c>
      <c r="I761">
        <v>3.8048305511474609</v>
      </c>
      <c r="J761">
        <v>3.1041281223297119</v>
      </c>
      <c r="K761">
        <v>15.24702739715576</v>
      </c>
      <c r="L761">
        <v>57.702368182224703</v>
      </c>
      <c r="M761">
        <v>4.3942640242548858</v>
      </c>
    </row>
    <row r="762" spans="1:13" hidden="1" x14ac:dyDescent="0.3">
      <c r="A762">
        <v>8</v>
      </c>
      <c r="B762" t="s">
        <v>15</v>
      </c>
      <c r="C762" t="s">
        <v>24</v>
      </c>
      <c r="D762" t="s">
        <v>21</v>
      </c>
      <c r="E762" t="s">
        <v>18</v>
      </c>
      <c r="F762">
        <v>100</v>
      </c>
      <c r="G762">
        <v>7</v>
      </c>
      <c r="H762">
        <v>1.070007920265198</v>
      </c>
      <c r="I762">
        <v>3.210140466690063</v>
      </c>
      <c r="J762">
        <v>1.5423545837402339</v>
      </c>
      <c r="K762">
        <v>9.2807016372680664</v>
      </c>
      <c r="L762">
        <v>57.737098753838843</v>
      </c>
      <c r="M762">
        <v>3.342850696781456</v>
      </c>
    </row>
    <row r="763" spans="1:13" hidden="1" x14ac:dyDescent="0.3">
      <c r="A763">
        <v>6</v>
      </c>
      <c r="B763" t="s">
        <v>25</v>
      </c>
      <c r="C763" t="s">
        <v>16</v>
      </c>
      <c r="D763" t="s">
        <v>13</v>
      </c>
      <c r="E763" t="s">
        <v>19</v>
      </c>
      <c r="F763">
        <v>30</v>
      </c>
      <c r="G763">
        <v>3</v>
      </c>
      <c r="H763">
        <v>1.576317667961121</v>
      </c>
      <c r="I763">
        <v>4.7728939056396484</v>
      </c>
      <c r="J763">
        <v>1.544685006141663</v>
      </c>
      <c r="K763">
        <v>5.969113826751709</v>
      </c>
      <c r="L763">
        <v>57.907931162749193</v>
      </c>
      <c r="M763">
        <v>3.47810124525276</v>
      </c>
    </row>
    <row r="764" spans="1:13" hidden="1" x14ac:dyDescent="0.3">
      <c r="A764">
        <v>6</v>
      </c>
      <c r="B764" t="s">
        <v>28</v>
      </c>
      <c r="C764" t="s">
        <v>16</v>
      </c>
      <c r="D764" t="s">
        <v>21</v>
      </c>
      <c r="E764" t="s">
        <v>17</v>
      </c>
      <c r="F764">
        <v>70</v>
      </c>
      <c r="G764">
        <v>5</v>
      </c>
      <c r="H764">
        <v>11.80811214447021</v>
      </c>
      <c r="I764">
        <v>211.95167541503909</v>
      </c>
      <c r="J764">
        <v>8.6926488876342773</v>
      </c>
      <c r="K764">
        <v>116.349723815918</v>
      </c>
      <c r="L764">
        <v>57.930715170841211</v>
      </c>
      <c r="M764">
        <v>4.0225296964056936</v>
      </c>
    </row>
    <row r="765" spans="1:13" hidden="1" x14ac:dyDescent="0.3">
      <c r="A765">
        <v>8</v>
      </c>
      <c r="B765" t="s">
        <v>28</v>
      </c>
      <c r="C765" t="s">
        <v>16</v>
      </c>
      <c r="D765" t="s">
        <v>13</v>
      </c>
      <c r="E765" t="s">
        <v>18</v>
      </c>
      <c r="F765">
        <v>30</v>
      </c>
      <c r="G765">
        <v>4</v>
      </c>
      <c r="H765">
        <v>0.96694761514663696</v>
      </c>
      <c r="I765">
        <v>1.644490599632263</v>
      </c>
      <c r="J765">
        <v>0.76964694261550903</v>
      </c>
      <c r="K765">
        <v>1.7340502738952639</v>
      </c>
      <c r="L765">
        <v>58.177087225847892</v>
      </c>
      <c r="M765">
        <v>3.7681797769705172</v>
      </c>
    </row>
    <row r="766" spans="1:13" hidden="1" x14ac:dyDescent="0.3">
      <c r="A766">
        <v>7</v>
      </c>
      <c r="B766" t="s">
        <v>28</v>
      </c>
      <c r="C766" t="s">
        <v>24</v>
      </c>
      <c r="D766" t="s">
        <v>22</v>
      </c>
      <c r="E766" t="s">
        <v>19</v>
      </c>
      <c r="F766">
        <v>30</v>
      </c>
      <c r="G766">
        <v>3</v>
      </c>
      <c r="H766">
        <v>2.5779445171356201</v>
      </c>
      <c r="I766">
        <v>11.47382068634033</v>
      </c>
      <c r="J766">
        <v>1.7499735355377199</v>
      </c>
      <c r="K766">
        <v>6.6871895790100098</v>
      </c>
      <c r="L766">
        <v>58.481061078815742</v>
      </c>
      <c r="M766">
        <v>3.4697306442964582</v>
      </c>
    </row>
    <row r="767" spans="1:13" hidden="1" x14ac:dyDescent="0.3">
      <c r="A767">
        <v>4</v>
      </c>
      <c r="B767" t="s">
        <v>26</v>
      </c>
      <c r="C767" t="s">
        <v>24</v>
      </c>
      <c r="D767" t="s">
        <v>23</v>
      </c>
      <c r="E767" t="s">
        <v>19</v>
      </c>
      <c r="F767">
        <v>100</v>
      </c>
      <c r="G767">
        <v>3</v>
      </c>
      <c r="H767">
        <v>1.3115653991699221</v>
      </c>
      <c r="I767">
        <v>3.1035118103027339</v>
      </c>
      <c r="J767">
        <v>1.4988410472869871</v>
      </c>
      <c r="K767">
        <v>4.7513160705566406</v>
      </c>
      <c r="L767">
        <v>58.505579902288979</v>
      </c>
      <c r="M767">
        <v>3.6335817912973298</v>
      </c>
    </row>
    <row r="768" spans="1:13" hidden="1" x14ac:dyDescent="0.3">
      <c r="A768">
        <v>7</v>
      </c>
      <c r="B768" t="s">
        <v>26</v>
      </c>
      <c r="C768" t="s">
        <v>24</v>
      </c>
      <c r="D768" t="s">
        <v>21</v>
      </c>
      <c r="E768" t="s">
        <v>19</v>
      </c>
      <c r="F768">
        <v>70</v>
      </c>
      <c r="G768">
        <v>6</v>
      </c>
      <c r="H768">
        <v>4.2359933853149414</v>
      </c>
      <c r="I768">
        <v>24.727035522460941</v>
      </c>
      <c r="J768">
        <v>3.9529693126678471</v>
      </c>
      <c r="K768">
        <v>25.872871398925781</v>
      </c>
      <c r="L768">
        <v>58.58210693200563</v>
      </c>
      <c r="M768">
        <v>3.9477840874162329</v>
      </c>
    </row>
    <row r="769" spans="1:13" hidden="1" x14ac:dyDescent="0.3">
      <c r="A769">
        <v>3</v>
      </c>
      <c r="B769" t="s">
        <v>26</v>
      </c>
      <c r="C769" t="s">
        <v>24</v>
      </c>
      <c r="D769" t="s">
        <v>22</v>
      </c>
      <c r="E769" t="s">
        <v>18</v>
      </c>
      <c r="F769">
        <v>10</v>
      </c>
      <c r="G769">
        <v>2</v>
      </c>
      <c r="H769">
        <v>1.087321877479553</v>
      </c>
      <c r="I769">
        <v>2.216001033782959</v>
      </c>
      <c r="J769">
        <v>1.593809962272644</v>
      </c>
      <c r="K769">
        <v>4.8638629913330078</v>
      </c>
      <c r="L769">
        <v>58.839882543296333</v>
      </c>
      <c r="M769">
        <v>3.24434560908306</v>
      </c>
    </row>
    <row r="770" spans="1:13" hidden="1" x14ac:dyDescent="0.3">
      <c r="A770">
        <v>8</v>
      </c>
      <c r="B770" t="s">
        <v>26</v>
      </c>
      <c r="C770" t="s">
        <v>16</v>
      </c>
      <c r="D770" t="s">
        <v>21</v>
      </c>
      <c r="E770" t="s">
        <v>18</v>
      </c>
      <c r="F770">
        <v>50</v>
      </c>
      <c r="G770">
        <v>7</v>
      </c>
      <c r="H770">
        <v>0.88765758275985718</v>
      </c>
      <c r="I770">
        <v>1.5821149349212651</v>
      </c>
      <c r="J770">
        <v>0.83479028940200806</v>
      </c>
      <c r="K770">
        <v>1.7964069843292241</v>
      </c>
      <c r="L770">
        <v>58.893036678860668</v>
      </c>
      <c r="M770">
        <v>3.199790203135723</v>
      </c>
    </row>
    <row r="771" spans="1:13" hidden="1" x14ac:dyDescent="0.3">
      <c r="A771">
        <v>8</v>
      </c>
      <c r="B771" t="s">
        <v>28</v>
      </c>
      <c r="C771" t="s">
        <v>24</v>
      </c>
      <c r="D771" t="s">
        <v>21</v>
      </c>
      <c r="E771" t="s">
        <v>19</v>
      </c>
      <c r="F771">
        <v>70</v>
      </c>
      <c r="G771">
        <v>7</v>
      </c>
      <c r="H771">
        <v>2.2610244750976558</v>
      </c>
      <c r="I771">
        <v>8.1625499725341797</v>
      </c>
      <c r="J771">
        <v>3.6979327201843262</v>
      </c>
      <c r="K771">
        <v>21.15440559387207</v>
      </c>
      <c r="L771">
        <v>59.005449636939922</v>
      </c>
      <c r="M771">
        <v>4.4538193111905056</v>
      </c>
    </row>
    <row r="772" spans="1:13" hidden="1" x14ac:dyDescent="0.3">
      <c r="A772">
        <v>4</v>
      </c>
      <c r="B772" t="s">
        <v>15</v>
      </c>
      <c r="C772" t="s">
        <v>24</v>
      </c>
      <c r="D772" t="s">
        <v>23</v>
      </c>
      <c r="E772" t="s">
        <v>18</v>
      </c>
      <c r="F772">
        <v>70</v>
      </c>
      <c r="G772">
        <v>3</v>
      </c>
      <c r="H772">
        <v>2.1585457324981689</v>
      </c>
      <c r="I772">
        <v>6.8829970359802246</v>
      </c>
      <c r="J772">
        <v>1.463337182998657</v>
      </c>
      <c r="K772">
        <v>4.6576123237609863</v>
      </c>
      <c r="L772">
        <v>59.204486331300359</v>
      </c>
      <c r="M772">
        <v>3.9093886923294479</v>
      </c>
    </row>
    <row r="773" spans="1:13" hidden="1" x14ac:dyDescent="0.3">
      <c r="A773">
        <v>5</v>
      </c>
      <c r="B773" t="s">
        <v>25</v>
      </c>
      <c r="C773" t="s">
        <v>24</v>
      </c>
      <c r="D773" t="s">
        <v>13</v>
      </c>
      <c r="E773" t="s">
        <v>19</v>
      </c>
      <c r="F773">
        <v>100</v>
      </c>
      <c r="G773">
        <v>3</v>
      </c>
      <c r="H773">
        <v>2.0375161170959468</v>
      </c>
      <c r="I773">
        <v>7.3996214866638184</v>
      </c>
      <c r="J773">
        <v>2.2304587364196782</v>
      </c>
      <c r="K773">
        <v>10.16953086853027</v>
      </c>
      <c r="L773">
        <v>59.258294164629433</v>
      </c>
      <c r="M773">
        <v>3.775271514947284</v>
      </c>
    </row>
    <row r="774" spans="1:13" hidden="1" x14ac:dyDescent="0.3">
      <c r="A774">
        <v>4</v>
      </c>
      <c r="B774" t="s">
        <v>28</v>
      </c>
      <c r="C774" t="s">
        <v>25</v>
      </c>
      <c r="D774" t="s">
        <v>21</v>
      </c>
      <c r="E774" t="s">
        <v>18</v>
      </c>
      <c r="F774">
        <v>100</v>
      </c>
      <c r="G774">
        <v>3</v>
      </c>
      <c r="H774">
        <v>1.097789406776428</v>
      </c>
      <c r="I774">
        <v>2.444661140441895</v>
      </c>
      <c r="J774">
        <v>0.95800942182540894</v>
      </c>
      <c r="K774">
        <v>2.7109591960906978</v>
      </c>
      <c r="L774">
        <v>59.288597541011193</v>
      </c>
      <c r="M774">
        <v>3.3455320321175872</v>
      </c>
    </row>
    <row r="775" spans="1:13" hidden="1" x14ac:dyDescent="0.3">
      <c r="A775">
        <v>2</v>
      </c>
      <c r="B775" t="s">
        <v>15</v>
      </c>
      <c r="C775" t="s">
        <v>24</v>
      </c>
      <c r="D775" t="s">
        <v>13</v>
      </c>
      <c r="E775" t="s">
        <v>19</v>
      </c>
      <c r="F775">
        <v>10</v>
      </c>
      <c r="G775">
        <v>2</v>
      </c>
      <c r="H775">
        <v>1.7351419925689699</v>
      </c>
      <c r="I775">
        <v>5.4319376945495614</v>
      </c>
      <c r="J775">
        <v>4.061882495880127</v>
      </c>
      <c r="K775">
        <v>26.145101547241211</v>
      </c>
      <c r="L775">
        <v>59.755437169032867</v>
      </c>
      <c r="M775">
        <v>4.1506250860678353</v>
      </c>
    </row>
    <row r="776" spans="1:13" hidden="1" x14ac:dyDescent="0.3">
      <c r="A776">
        <v>8</v>
      </c>
      <c r="B776" t="s">
        <v>15</v>
      </c>
      <c r="C776" t="s">
        <v>16</v>
      </c>
      <c r="D776" t="s">
        <v>23</v>
      </c>
      <c r="E776" t="s">
        <v>17</v>
      </c>
      <c r="F776">
        <v>30</v>
      </c>
      <c r="G776">
        <v>6</v>
      </c>
      <c r="H776">
        <v>19.366436004638668</v>
      </c>
      <c r="I776">
        <v>688.869384765625</v>
      </c>
      <c r="J776">
        <v>6.7777700424194336</v>
      </c>
      <c r="K776">
        <v>70.921379089355469</v>
      </c>
      <c r="L776">
        <v>59.78298612469645</v>
      </c>
      <c r="M776">
        <v>4.0919984287312356</v>
      </c>
    </row>
    <row r="777" spans="1:13" hidden="1" x14ac:dyDescent="0.3">
      <c r="A777">
        <v>8</v>
      </c>
      <c r="B777" t="s">
        <v>15</v>
      </c>
      <c r="C777" t="s">
        <v>16</v>
      </c>
      <c r="D777" t="s">
        <v>21</v>
      </c>
      <c r="E777" t="s">
        <v>19</v>
      </c>
      <c r="F777">
        <v>10</v>
      </c>
      <c r="G777">
        <v>7</v>
      </c>
      <c r="H777">
        <v>3.834475040435791</v>
      </c>
      <c r="I777">
        <v>22.156597137451168</v>
      </c>
      <c r="J777">
        <v>1.325590133666992</v>
      </c>
      <c r="K777">
        <v>4.7531914710998544</v>
      </c>
      <c r="L777">
        <v>60.032446848855599</v>
      </c>
      <c r="M777">
        <v>3.4142088676076039</v>
      </c>
    </row>
    <row r="778" spans="1:13" hidden="1" x14ac:dyDescent="0.3">
      <c r="A778">
        <v>8</v>
      </c>
      <c r="B778" t="s">
        <v>26</v>
      </c>
      <c r="C778" t="s">
        <v>24</v>
      </c>
      <c r="D778" t="s">
        <v>21</v>
      </c>
      <c r="E778" t="s">
        <v>18</v>
      </c>
      <c r="F778">
        <v>70</v>
      </c>
      <c r="G778">
        <v>7</v>
      </c>
      <c r="H778">
        <v>1.432880163192749</v>
      </c>
      <c r="I778">
        <v>4.1786270141601563</v>
      </c>
      <c r="J778">
        <v>1.6249402761459351</v>
      </c>
      <c r="K778">
        <v>6.240415096282959</v>
      </c>
      <c r="L778">
        <v>60.191928449988858</v>
      </c>
      <c r="M778">
        <v>3.5527078169112749</v>
      </c>
    </row>
    <row r="779" spans="1:13" hidden="1" x14ac:dyDescent="0.3">
      <c r="A779">
        <v>5</v>
      </c>
      <c r="B779" t="s">
        <v>25</v>
      </c>
      <c r="C779" t="s">
        <v>16</v>
      </c>
      <c r="D779" t="s">
        <v>23</v>
      </c>
      <c r="E779" t="s">
        <v>19</v>
      </c>
      <c r="F779">
        <v>100</v>
      </c>
      <c r="G779">
        <v>4</v>
      </c>
      <c r="H779">
        <v>1.571295499801636</v>
      </c>
      <c r="I779">
        <v>4.8231115341186523</v>
      </c>
      <c r="J779">
        <v>1.678366899490356</v>
      </c>
      <c r="K779">
        <v>6.7054147720336914</v>
      </c>
      <c r="L779">
        <v>60.411685765456902</v>
      </c>
      <c r="M779">
        <v>3.5621137251292661</v>
      </c>
    </row>
    <row r="780" spans="1:13" hidden="1" x14ac:dyDescent="0.3">
      <c r="A780">
        <v>5</v>
      </c>
      <c r="B780" t="s">
        <v>25</v>
      </c>
      <c r="C780" t="s">
        <v>16</v>
      </c>
      <c r="D780" t="s">
        <v>13</v>
      </c>
      <c r="E780" t="s">
        <v>19</v>
      </c>
      <c r="F780">
        <v>100</v>
      </c>
      <c r="G780">
        <v>3</v>
      </c>
      <c r="H780">
        <v>1.3575350046157839</v>
      </c>
      <c r="I780">
        <v>3.5608756542205811</v>
      </c>
      <c r="J780">
        <v>1.1456019878387449</v>
      </c>
      <c r="K780">
        <v>4.7992639541625977</v>
      </c>
      <c r="L780">
        <v>60.59313361700022</v>
      </c>
      <c r="M780">
        <v>3.027956463201241</v>
      </c>
    </row>
    <row r="781" spans="1:13" hidden="1" x14ac:dyDescent="0.3">
      <c r="A781">
        <v>5</v>
      </c>
      <c r="B781" t="s">
        <v>15</v>
      </c>
      <c r="C781" t="s">
        <v>16</v>
      </c>
      <c r="D781" t="s">
        <v>22</v>
      </c>
      <c r="E781" t="s">
        <v>18</v>
      </c>
      <c r="F781">
        <v>70</v>
      </c>
      <c r="G781">
        <v>2</v>
      </c>
      <c r="H781">
        <v>1.0385757684707639</v>
      </c>
      <c r="I781">
        <v>2.017377614974976</v>
      </c>
      <c r="J781">
        <v>1.077413082122803</v>
      </c>
      <c r="K781">
        <v>3.0286514759063721</v>
      </c>
      <c r="L781">
        <v>60.658575168392169</v>
      </c>
      <c r="M781">
        <v>3.6132799229143631</v>
      </c>
    </row>
    <row r="782" spans="1:13" hidden="1" x14ac:dyDescent="0.3">
      <c r="A782">
        <v>8</v>
      </c>
      <c r="B782" t="s">
        <v>15</v>
      </c>
      <c r="C782" t="s">
        <v>24</v>
      </c>
      <c r="D782" t="s">
        <v>21</v>
      </c>
      <c r="E782" t="s">
        <v>20</v>
      </c>
      <c r="F782">
        <v>10</v>
      </c>
      <c r="G782">
        <v>7</v>
      </c>
      <c r="H782">
        <v>1.2997138500213621</v>
      </c>
      <c r="I782">
        <v>3.0749096870422359</v>
      </c>
      <c r="J782">
        <v>1.008816123008728</v>
      </c>
      <c r="K782">
        <v>2.6532528400421138</v>
      </c>
      <c r="L782">
        <v>60.710097835435093</v>
      </c>
      <c r="M782">
        <v>3.2888464893839382</v>
      </c>
    </row>
    <row r="783" spans="1:13" hidden="1" x14ac:dyDescent="0.3">
      <c r="A783">
        <v>6</v>
      </c>
      <c r="B783" t="s">
        <v>26</v>
      </c>
      <c r="C783" t="s">
        <v>24</v>
      </c>
      <c r="D783" t="s">
        <v>21</v>
      </c>
      <c r="E783" t="s">
        <v>19</v>
      </c>
      <c r="F783">
        <v>70</v>
      </c>
      <c r="G783">
        <v>5</v>
      </c>
      <c r="H783">
        <v>1.59984827041626</v>
      </c>
      <c r="I783">
        <v>5.1402807235717773</v>
      </c>
      <c r="J783">
        <v>1.7967351675033569</v>
      </c>
      <c r="K783">
        <v>7.3671483993530273</v>
      </c>
      <c r="L783">
        <v>61.023483264845588</v>
      </c>
      <c r="M783">
        <v>3.6272293357470118</v>
      </c>
    </row>
    <row r="784" spans="1:13" hidden="1" x14ac:dyDescent="0.3">
      <c r="A784">
        <v>8</v>
      </c>
      <c r="B784" t="s">
        <v>25</v>
      </c>
      <c r="C784" t="s">
        <v>24</v>
      </c>
      <c r="D784" t="s">
        <v>21</v>
      </c>
      <c r="E784" t="s">
        <v>18</v>
      </c>
      <c r="F784">
        <v>1</v>
      </c>
      <c r="G784">
        <v>7</v>
      </c>
      <c r="H784">
        <v>26.05374717712402</v>
      </c>
      <c r="I784">
        <v>2281.4296875</v>
      </c>
      <c r="J784">
        <v>1.257043600082397</v>
      </c>
      <c r="K784">
        <v>4.1587553024291992</v>
      </c>
      <c r="L784">
        <v>61.335580171127347</v>
      </c>
      <c r="M784">
        <v>3.7412946352286141</v>
      </c>
    </row>
    <row r="785" spans="1:13" hidden="1" x14ac:dyDescent="0.3">
      <c r="A785">
        <v>8</v>
      </c>
      <c r="B785" t="s">
        <v>15</v>
      </c>
      <c r="C785" t="s">
        <v>16</v>
      </c>
      <c r="D785" t="s">
        <v>21</v>
      </c>
      <c r="E785" t="s">
        <v>20</v>
      </c>
      <c r="F785">
        <v>10</v>
      </c>
      <c r="G785">
        <v>7</v>
      </c>
      <c r="H785">
        <v>1.5693705081939699</v>
      </c>
      <c r="I785">
        <v>4.736149787902832</v>
      </c>
      <c r="J785">
        <v>1.4295833110809331</v>
      </c>
      <c r="K785">
        <v>5.5337786674499512</v>
      </c>
      <c r="L785">
        <v>61.481003219655513</v>
      </c>
      <c r="M785">
        <v>3.6050734715550479</v>
      </c>
    </row>
    <row r="786" spans="1:13" hidden="1" x14ac:dyDescent="0.3">
      <c r="A786">
        <v>8</v>
      </c>
      <c r="B786" t="s">
        <v>15</v>
      </c>
      <c r="C786" t="s">
        <v>16</v>
      </c>
      <c r="D786" t="s">
        <v>21</v>
      </c>
      <c r="E786" t="s">
        <v>19</v>
      </c>
      <c r="F786">
        <v>50</v>
      </c>
      <c r="G786">
        <v>7</v>
      </c>
      <c r="H786">
        <v>1.335041284561157</v>
      </c>
      <c r="I786">
        <v>3.761069536209106</v>
      </c>
      <c r="J786">
        <v>1.1901453733444209</v>
      </c>
      <c r="K786">
        <v>3.3850879669189449</v>
      </c>
      <c r="L786">
        <v>61.907581641843102</v>
      </c>
      <c r="M786">
        <v>3.667732990379533</v>
      </c>
    </row>
    <row r="787" spans="1:13" hidden="1" x14ac:dyDescent="0.3">
      <c r="A787">
        <v>6</v>
      </c>
      <c r="B787" t="s">
        <v>15</v>
      </c>
      <c r="C787" t="s">
        <v>16</v>
      </c>
      <c r="D787" t="s">
        <v>23</v>
      </c>
      <c r="E787" t="s">
        <v>19</v>
      </c>
      <c r="F787">
        <v>70</v>
      </c>
      <c r="G787">
        <v>5</v>
      </c>
      <c r="H787">
        <v>5.9969959259033203</v>
      </c>
      <c r="I787">
        <v>45.214435577392578</v>
      </c>
      <c r="J787">
        <v>4.7310070991516113</v>
      </c>
      <c r="K787">
        <v>34.938713073730469</v>
      </c>
      <c r="L787">
        <v>62.046590345224367</v>
      </c>
      <c r="M787">
        <v>4.211360414551085</v>
      </c>
    </row>
    <row r="788" spans="1:13" hidden="1" x14ac:dyDescent="0.3">
      <c r="A788">
        <v>4</v>
      </c>
      <c r="B788" t="s">
        <v>15</v>
      </c>
      <c r="C788" t="s">
        <v>16</v>
      </c>
      <c r="D788" t="s">
        <v>21</v>
      </c>
      <c r="E788" t="s">
        <v>17</v>
      </c>
      <c r="F788">
        <v>70</v>
      </c>
      <c r="G788">
        <v>3</v>
      </c>
      <c r="H788">
        <v>19.56583213806152</v>
      </c>
      <c r="I788">
        <v>903.81256103515625</v>
      </c>
      <c r="J788">
        <v>1.2869915962219241</v>
      </c>
      <c r="K788">
        <v>4.5655617713928223</v>
      </c>
      <c r="L788">
        <v>62.892969813708248</v>
      </c>
      <c r="M788">
        <v>3.4607652240554878</v>
      </c>
    </row>
    <row r="789" spans="1:13" hidden="1" x14ac:dyDescent="0.3">
      <c r="A789">
        <v>6</v>
      </c>
      <c r="B789" t="s">
        <v>25</v>
      </c>
      <c r="C789" t="s">
        <v>16</v>
      </c>
      <c r="D789" t="s">
        <v>23</v>
      </c>
      <c r="E789" t="s">
        <v>19</v>
      </c>
      <c r="F789">
        <v>100</v>
      </c>
      <c r="G789">
        <v>5</v>
      </c>
      <c r="H789">
        <v>2.6499786376953121</v>
      </c>
      <c r="I789">
        <v>10.14583778381348</v>
      </c>
      <c r="J789">
        <v>3.242261648178101</v>
      </c>
      <c r="K789">
        <v>17.5537109375</v>
      </c>
      <c r="L789">
        <v>62.996070700961177</v>
      </c>
      <c r="M789">
        <v>4.0955116894858961</v>
      </c>
    </row>
    <row r="790" spans="1:13" hidden="1" x14ac:dyDescent="0.3">
      <c r="A790">
        <v>8</v>
      </c>
      <c r="B790" t="s">
        <v>15</v>
      </c>
      <c r="C790" t="s">
        <v>24</v>
      </c>
      <c r="D790" t="s">
        <v>21</v>
      </c>
      <c r="E790" t="s">
        <v>18</v>
      </c>
      <c r="F790">
        <v>30</v>
      </c>
      <c r="G790">
        <v>7</v>
      </c>
      <c r="H790">
        <v>1.6463526487350459</v>
      </c>
      <c r="I790">
        <v>5.3891572952270508</v>
      </c>
      <c r="J790">
        <v>1.4668986797332759</v>
      </c>
      <c r="K790">
        <v>5.9771037101745614</v>
      </c>
      <c r="L790">
        <v>63.022083906648007</v>
      </c>
      <c r="M790">
        <v>3.6045364590742799</v>
      </c>
    </row>
    <row r="791" spans="1:13" hidden="1" x14ac:dyDescent="0.3">
      <c r="A791">
        <v>5</v>
      </c>
      <c r="B791" t="s">
        <v>26</v>
      </c>
      <c r="C791" t="s">
        <v>16</v>
      </c>
      <c r="D791" t="s">
        <v>23</v>
      </c>
      <c r="E791" t="s">
        <v>19</v>
      </c>
      <c r="F791">
        <v>50</v>
      </c>
      <c r="G791">
        <v>4</v>
      </c>
      <c r="H791">
        <v>1.8776916265487671</v>
      </c>
      <c r="I791">
        <v>5.0718512535095206</v>
      </c>
      <c r="J791">
        <v>1.391709446907043</v>
      </c>
      <c r="K791">
        <v>3.6201083660125728</v>
      </c>
      <c r="L791">
        <v>63.272291060941527</v>
      </c>
      <c r="M791">
        <v>4.4045422177406159</v>
      </c>
    </row>
    <row r="792" spans="1:13" hidden="1" x14ac:dyDescent="0.3">
      <c r="A792">
        <v>5</v>
      </c>
      <c r="B792" t="s">
        <v>15</v>
      </c>
      <c r="C792" t="s">
        <v>16</v>
      </c>
      <c r="D792" t="s">
        <v>13</v>
      </c>
      <c r="E792" t="s">
        <v>20</v>
      </c>
      <c r="F792">
        <v>30</v>
      </c>
      <c r="G792">
        <v>3</v>
      </c>
      <c r="H792">
        <v>0.74348741769790649</v>
      </c>
      <c r="I792">
        <v>1.005378842353821</v>
      </c>
      <c r="J792">
        <v>0.64097249507904053</v>
      </c>
      <c r="K792">
        <v>1.1878564357757571</v>
      </c>
      <c r="L792">
        <v>63.905132136606838</v>
      </c>
      <c r="M792">
        <v>3.9497678860309731</v>
      </c>
    </row>
    <row r="793" spans="1:13" hidden="1" x14ac:dyDescent="0.3">
      <c r="A793">
        <v>8</v>
      </c>
      <c r="B793" t="s">
        <v>26</v>
      </c>
      <c r="C793" t="s">
        <v>16</v>
      </c>
      <c r="D793" t="s">
        <v>13</v>
      </c>
      <c r="E793" t="s">
        <v>19</v>
      </c>
      <c r="F793">
        <v>70</v>
      </c>
      <c r="G793">
        <v>4</v>
      </c>
      <c r="H793">
        <v>1.468950152397156</v>
      </c>
      <c r="I793">
        <v>3.8307547569274898</v>
      </c>
      <c r="J793">
        <v>3.048068523406982</v>
      </c>
      <c r="K793">
        <v>15.764994621276861</v>
      </c>
      <c r="L793">
        <v>64.329183700952697</v>
      </c>
      <c r="M793">
        <v>4.0416951583702971</v>
      </c>
    </row>
    <row r="794" spans="1:13" hidden="1" x14ac:dyDescent="0.3">
      <c r="A794">
        <v>8</v>
      </c>
      <c r="B794" t="s">
        <v>25</v>
      </c>
      <c r="C794" t="s">
        <v>16</v>
      </c>
      <c r="D794" t="s">
        <v>21</v>
      </c>
      <c r="E794" t="s">
        <v>18</v>
      </c>
      <c r="F794">
        <v>10</v>
      </c>
      <c r="G794">
        <v>7</v>
      </c>
      <c r="H794">
        <v>1.344434857368469</v>
      </c>
      <c r="I794">
        <v>3.067575216293335</v>
      </c>
      <c r="J794">
        <v>1.0588951110839839</v>
      </c>
      <c r="K794">
        <v>4.6430964469909668</v>
      </c>
      <c r="L794">
        <v>64.625629248491265</v>
      </c>
      <c r="M794">
        <v>3.8979938597556099</v>
      </c>
    </row>
    <row r="795" spans="1:13" hidden="1" x14ac:dyDescent="0.3">
      <c r="A795">
        <v>5</v>
      </c>
      <c r="B795" t="s">
        <v>25</v>
      </c>
      <c r="C795" t="s">
        <v>24</v>
      </c>
      <c r="D795" t="s">
        <v>23</v>
      </c>
      <c r="E795" t="s">
        <v>18</v>
      </c>
      <c r="F795">
        <v>30</v>
      </c>
      <c r="G795">
        <v>4</v>
      </c>
      <c r="H795">
        <v>1.5996561050415039</v>
      </c>
      <c r="I795">
        <v>5.1345491409301758</v>
      </c>
      <c r="J795">
        <v>1.44675600528717</v>
      </c>
      <c r="K795">
        <v>5.7833232879638672</v>
      </c>
      <c r="L795">
        <v>64.939234234759837</v>
      </c>
      <c r="M795">
        <v>3.677612534276717</v>
      </c>
    </row>
    <row r="796" spans="1:13" hidden="1" x14ac:dyDescent="0.3">
      <c r="A796">
        <v>8</v>
      </c>
      <c r="B796" t="s">
        <v>28</v>
      </c>
      <c r="C796" t="s">
        <v>24</v>
      </c>
      <c r="D796" t="s">
        <v>13</v>
      </c>
      <c r="E796" t="s">
        <v>19</v>
      </c>
      <c r="F796">
        <v>100</v>
      </c>
      <c r="G796">
        <v>4</v>
      </c>
      <c r="H796">
        <v>1.451336264610291</v>
      </c>
      <c r="I796">
        <v>4.2198858261108398</v>
      </c>
      <c r="J796">
        <v>1.642971992492676</v>
      </c>
      <c r="K796">
        <v>6.4283757209777832</v>
      </c>
      <c r="L796">
        <v>65.334233256550064</v>
      </c>
      <c r="M796">
        <v>3.7118922069484279</v>
      </c>
    </row>
    <row r="797" spans="1:13" hidden="1" x14ac:dyDescent="0.3">
      <c r="A797">
        <v>6</v>
      </c>
      <c r="B797" t="s">
        <v>15</v>
      </c>
      <c r="C797" t="s">
        <v>24</v>
      </c>
      <c r="D797" t="s">
        <v>21</v>
      </c>
      <c r="E797" t="s">
        <v>18</v>
      </c>
      <c r="F797">
        <v>30</v>
      </c>
      <c r="G797">
        <v>5</v>
      </c>
      <c r="H797">
        <v>1.4089924097061159</v>
      </c>
      <c r="I797">
        <v>4.0944643020629883</v>
      </c>
      <c r="J797">
        <v>1.358983993530273</v>
      </c>
      <c r="K797">
        <v>4.8683638572692871</v>
      </c>
      <c r="L797">
        <v>65.503198805132669</v>
      </c>
      <c r="M797">
        <v>3.517361520799005</v>
      </c>
    </row>
    <row r="798" spans="1:13" hidden="1" x14ac:dyDescent="0.3">
      <c r="A798">
        <v>6</v>
      </c>
      <c r="B798" t="s">
        <v>25</v>
      </c>
      <c r="C798" t="s">
        <v>24</v>
      </c>
      <c r="D798" t="s">
        <v>21</v>
      </c>
      <c r="E798" t="s">
        <v>19</v>
      </c>
      <c r="F798">
        <v>100</v>
      </c>
      <c r="G798">
        <v>5</v>
      </c>
      <c r="H798">
        <v>1.5545340776443479</v>
      </c>
      <c r="I798">
        <v>4.4786438941955566</v>
      </c>
      <c r="J798">
        <v>2.1021931171417241</v>
      </c>
      <c r="K798">
        <v>8.3442630767822266</v>
      </c>
      <c r="L798">
        <v>65.948633826700757</v>
      </c>
      <c r="M798">
        <v>3.49602894206076</v>
      </c>
    </row>
    <row r="799" spans="1:13" hidden="1" x14ac:dyDescent="0.3">
      <c r="A799">
        <v>5</v>
      </c>
      <c r="B799" t="s">
        <v>15</v>
      </c>
      <c r="C799" t="s">
        <v>16</v>
      </c>
      <c r="D799" t="s">
        <v>23</v>
      </c>
      <c r="E799" t="s">
        <v>17</v>
      </c>
      <c r="F799">
        <v>30</v>
      </c>
      <c r="G799">
        <v>4</v>
      </c>
      <c r="H799">
        <v>9.1220359802246094</v>
      </c>
      <c r="I799">
        <v>108.56951904296881</v>
      </c>
      <c r="J799">
        <v>7.2871685028076172</v>
      </c>
      <c r="K799">
        <v>80.504173278808594</v>
      </c>
      <c r="L799">
        <v>66.009211407686578</v>
      </c>
      <c r="M799">
        <v>4.4628658467912121</v>
      </c>
    </row>
    <row r="800" spans="1:13" hidden="1" x14ac:dyDescent="0.3">
      <c r="A800">
        <v>7</v>
      </c>
      <c r="B800" t="s">
        <v>15</v>
      </c>
      <c r="C800" t="s">
        <v>24</v>
      </c>
      <c r="D800" t="s">
        <v>21</v>
      </c>
      <c r="E800" t="s">
        <v>19</v>
      </c>
      <c r="F800">
        <v>1</v>
      </c>
      <c r="G800">
        <v>6</v>
      </c>
      <c r="H800">
        <v>69.025199890136719</v>
      </c>
      <c r="I800">
        <v>7594.0849609375</v>
      </c>
      <c r="J800">
        <v>2.9853570461273189</v>
      </c>
      <c r="K800">
        <v>15.69664287567139</v>
      </c>
      <c r="L800">
        <v>66.156955796712566</v>
      </c>
      <c r="M800">
        <v>3.972211386900061</v>
      </c>
    </row>
    <row r="801" spans="1:13" hidden="1" x14ac:dyDescent="0.3">
      <c r="A801">
        <v>8</v>
      </c>
      <c r="B801" t="s">
        <v>15</v>
      </c>
      <c r="C801" t="s">
        <v>24</v>
      </c>
      <c r="D801" t="s">
        <v>22</v>
      </c>
      <c r="E801" t="s">
        <v>19</v>
      </c>
      <c r="F801">
        <v>100</v>
      </c>
      <c r="G801">
        <v>3</v>
      </c>
      <c r="H801">
        <v>3.4371085166931148</v>
      </c>
      <c r="I801">
        <v>16.426372528076168</v>
      </c>
      <c r="J801">
        <v>2.2714917659759521</v>
      </c>
      <c r="K801">
        <v>9.4825506210327148</v>
      </c>
      <c r="L801">
        <v>66.630657575125809</v>
      </c>
      <c r="M801">
        <v>3.9178872907032538</v>
      </c>
    </row>
    <row r="802" spans="1:13" hidden="1" x14ac:dyDescent="0.3">
      <c r="A802">
        <v>7</v>
      </c>
      <c r="B802" t="s">
        <v>15</v>
      </c>
      <c r="C802" t="s">
        <v>16</v>
      </c>
      <c r="D802" t="s">
        <v>22</v>
      </c>
      <c r="E802" t="s">
        <v>20</v>
      </c>
      <c r="F802">
        <v>50</v>
      </c>
      <c r="G802">
        <v>3</v>
      </c>
      <c r="H802">
        <v>2.1441833972930908</v>
      </c>
      <c r="I802">
        <v>6.7968058586120614</v>
      </c>
      <c r="J802">
        <v>1.318772435188293</v>
      </c>
      <c r="K802">
        <v>4.5679678916931152</v>
      </c>
      <c r="L802">
        <v>66.761716881353664</v>
      </c>
      <c r="M802">
        <v>4.0626516558796171</v>
      </c>
    </row>
    <row r="803" spans="1:13" hidden="1" x14ac:dyDescent="0.3">
      <c r="A803">
        <v>8</v>
      </c>
      <c r="B803" t="s">
        <v>25</v>
      </c>
      <c r="C803" t="s">
        <v>16</v>
      </c>
      <c r="D803" t="s">
        <v>13</v>
      </c>
      <c r="E803" t="s">
        <v>19</v>
      </c>
      <c r="F803">
        <v>70</v>
      </c>
      <c r="G803">
        <v>4</v>
      </c>
      <c r="H803">
        <v>1.186942934989929</v>
      </c>
      <c r="I803">
        <v>2.6229231357574458</v>
      </c>
      <c r="J803">
        <v>1.31744396686554</v>
      </c>
      <c r="K803">
        <v>18.22738075256348</v>
      </c>
      <c r="L803">
        <v>66.913540576159477</v>
      </c>
      <c r="M803">
        <v>3.1831809926865731</v>
      </c>
    </row>
    <row r="804" spans="1:13" hidden="1" x14ac:dyDescent="0.3">
      <c r="A804">
        <v>8</v>
      </c>
      <c r="B804" t="s">
        <v>28</v>
      </c>
      <c r="C804" t="s">
        <v>24</v>
      </c>
      <c r="D804" t="s">
        <v>21</v>
      </c>
      <c r="E804" t="s">
        <v>18</v>
      </c>
      <c r="F804">
        <v>10</v>
      </c>
      <c r="G804">
        <v>7</v>
      </c>
      <c r="H804">
        <v>1.7327479124069209</v>
      </c>
      <c r="I804">
        <v>5.957341194152832</v>
      </c>
      <c r="J804">
        <v>1.4930795431137081</v>
      </c>
      <c r="K804">
        <v>6.2255148887634277</v>
      </c>
      <c r="L804">
        <v>66.979625450252342</v>
      </c>
      <c r="M804">
        <v>3.7549954693305039</v>
      </c>
    </row>
    <row r="805" spans="1:13" hidden="1" x14ac:dyDescent="0.3">
      <c r="A805">
        <v>7</v>
      </c>
      <c r="B805" t="s">
        <v>15</v>
      </c>
      <c r="C805" t="s">
        <v>16</v>
      </c>
      <c r="D805" t="s">
        <v>22</v>
      </c>
      <c r="E805" t="s">
        <v>20</v>
      </c>
      <c r="F805">
        <v>100</v>
      </c>
      <c r="G805">
        <v>3</v>
      </c>
      <c r="H805">
        <v>1.331793427467346</v>
      </c>
      <c r="I805">
        <v>3.489277601242065</v>
      </c>
      <c r="J805">
        <v>1.2133054733276369</v>
      </c>
      <c r="K805">
        <v>4.1172633171081543</v>
      </c>
      <c r="L805">
        <v>67.41767913620059</v>
      </c>
      <c r="M805">
        <v>3.5354369159909909</v>
      </c>
    </row>
    <row r="806" spans="1:13" hidden="1" x14ac:dyDescent="0.3">
      <c r="A806">
        <v>6</v>
      </c>
      <c r="B806" t="s">
        <v>15</v>
      </c>
      <c r="C806" t="s">
        <v>16</v>
      </c>
      <c r="D806" t="s">
        <v>21</v>
      </c>
      <c r="E806" t="s">
        <v>18</v>
      </c>
      <c r="F806">
        <v>100</v>
      </c>
      <c r="G806">
        <v>5</v>
      </c>
      <c r="H806">
        <v>1.1210312843322749</v>
      </c>
      <c r="I806">
        <v>2.4143767356872559</v>
      </c>
      <c r="J806">
        <v>1.307113885879517</v>
      </c>
      <c r="K806">
        <v>5.1515979766845703</v>
      </c>
      <c r="L806">
        <v>67.959850483888275</v>
      </c>
      <c r="M806">
        <v>3.774822767006595</v>
      </c>
    </row>
    <row r="807" spans="1:13" hidden="1" x14ac:dyDescent="0.3">
      <c r="A807">
        <v>6</v>
      </c>
      <c r="B807" t="s">
        <v>26</v>
      </c>
      <c r="C807" t="s">
        <v>24</v>
      </c>
      <c r="D807" t="s">
        <v>23</v>
      </c>
      <c r="E807" t="s">
        <v>17</v>
      </c>
      <c r="F807">
        <v>100</v>
      </c>
      <c r="G807">
        <v>5</v>
      </c>
      <c r="H807">
        <v>7.7215127944946289</v>
      </c>
      <c r="I807">
        <v>91.285102844238281</v>
      </c>
      <c r="J807">
        <v>8.4613447189331055</v>
      </c>
      <c r="K807">
        <v>107.32115173339839</v>
      </c>
      <c r="L807">
        <v>69.056615006736706</v>
      </c>
      <c r="M807">
        <v>4.8020147486686886</v>
      </c>
    </row>
    <row r="808" spans="1:13" hidden="1" x14ac:dyDescent="0.3">
      <c r="A808">
        <v>6</v>
      </c>
      <c r="B808" t="s">
        <v>28</v>
      </c>
      <c r="C808" t="s">
        <v>16</v>
      </c>
      <c r="D808" t="s">
        <v>23</v>
      </c>
      <c r="E808" t="s">
        <v>17</v>
      </c>
      <c r="F808">
        <v>50</v>
      </c>
      <c r="G808">
        <v>5</v>
      </c>
      <c r="H808">
        <v>11.87603855133057</v>
      </c>
      <c r="I808">
        <v>225.18902587890619</v>
      </c>
      <c r="J808">
        <v>3.8520739078521729</v>
      </c>
      <c r="K808">
        <v>25.374856948852539</v>
      </c>
      <c r="L808">
        <v>69.184194452512799</v>
      </c>
      <c r="M808">
        <v>4.1659439101265203</v>
      </c>
    </row>
    <row r="809" spans="1:13" hidden="1" x14ac:dyDescent="0.3">
      <c r="A809">
        <v>7</v>
      </c>
      <c r="B809" t="s">
        <v>25</v>
      </c>
      <c r="C809" t="s">
        <v>24</v>
      </c>
      <c r="D809" t="s">
        <v>21</v>
      </c>
      <c r="E809" t="s">
        <v>17</v>
      </c>
      <c r="F809">
        <v>1</v>
      </c>
      <c r="G809">
        <v>6</v>
      </c>
      <c r="H809">
        <v>39.828151702880859</v>
      </c>
      <c r="I809">
        <v>4988.794921875</v>
      </c>
      <c r="J809">
        <v>1.5214778184890749</v>
      </c>
      <c r="K809">
        <v>6.3770084381103516</v>
      </c>
      <c r="L809">
        <v>69.370411591568995</v>
      </c>
      <c r="M809">
        <v>3.8076124238390872</v>
      </c>
    </row>
    <row r="810" spans="1:13" hidden="1" x14ac:dyDescent="0.3">
      <c r="A810">
        <v>5</v>
      </c>
      <c r="B810" t="s">
        <v>15</v>
      </c>
      <c r="C810" t="s">
        <v>16</v>
      </c>
      <c r="D810" t="s">
        <v>23</v>
      </c>
      <c r="E810" t="s">
        <v>19</v>
      </c>
      <c r="F810">
        <v>30</v>
      </c>
      <c r="G810">
        <v>4</v>
      </c>
      <c r="H810">
        <v>1.569115877151489</v>
      </c>
      <c r="I810">
        <v>4.8367347717285156</v>
      </c>
      <c r="J810">
        <v>2.5334799289703369</v>
      </c>
      <c r="K810">
        <v>12.467575073242189</v>
      </c>
      <c r="L810">
        <v>69.690769612896972</v>
      </c>
      <c r="M810">
        <v>3.8753452950530058</v>
      </c>
    </row>
    <row r="811" spans="1:13" hidden="1" x14ac:dyDescent="0.3">
      <c r="A811">
        <v>5</v>
      </c>
      <c r="B811" t="s">
        <v>15</v>
      </c>
      <c r="C811" t="s">
        <v>16</v>
      </c>
      <c r="D811" t="s">
        <v>21</v>
      </c>
      <c r="E811" t="s">
        <v>19</v>
      </c>
      <c r="F811">
        <v>50</v>
      </c>
      <c r="G811">
        <v>4</v>
      </c>
      <c r="H811">
        <v>4.0482573509216309</v>
      </c>
      <c r="I811">
        <v>21.311330795288089</v>
      </c>
      <c r="J811">
        <v>4.2572841644287109</v>
      </c>
      <c r="K811">
        <v>27.88420486450195</v>
      </c>
      <c r="L811">
        <v>69.96614454755931</v>
      </c>
      <c r="M811">
        <v>4.755187850235755</v>
      </c>
    </row>
    <row r="812" spans="1:13" hidden="1" x14ac:dyDescent="0.3">
      <c r="A812">
        <v>4</v>
      </c>
      <c r="B812" t="s">
        <v>15</v>
      </c>
      <c r="C812" t="s">
        <v>16</v>
      </c>
      <c r="D812" t="s">
        <v>22</v>
      </c>
      <c r="E812" t="s">
        <v>19</v>
      </c>
      <c r="F812">
        <v>50</v>
      </c>
      <c r="G812">
        <v>2</v>
      </c>
      <c r="H812">
        <v>15.21409893035889</v>
      </c>
      <c r="I812">
        <v>305.53057861328119</v>
      </c>
      <c r="J812">
        <v>13.25688362121582</v>
      </c>
      <c r="K812">
        <v>262.78494262695313</v>
      </c>
      <c r="L812">
        <v>70.082480761869576</v>
      </c>
      <c r="M812">
        <v>4.776234063005047</v>
      </c>
    </row>
    <row r="813" spans="1:13" hidden="1" x14ac:dyDescent="0.3">
      <c r="A813">
        <v>8</v>
      </c>
      <c r="B813" t="s">
        <v>25</v>
      </c>
      <c r="C813" t="s">
        <v>16</v>
      </c>
      <c r="D813" t="s">
        <v>21</v>
      </c>
      <c r="E813" t="s">
        <v>19</v>
      </c>
      <c r="F813">
        <v>10</v>
      </c>
      <c r="G813">
        <v>7</v>
      </c>
      <c r="H813">
        <v>1.4593415260314939</v>
      </c>
      <c r="I813">
        <v>4.3833627700805664</v>
      </c>
      <c r="J813">
        <v>1.9470053911209111</v>
      </c>
      <c r="K813">
        <v>8.123509407043457</v>
      </c>
      <c r="L813">
        <v>70.24927485794251</v>
      </c>
      <c r="M813">
        <v>3.8738927787366189</v>
      </c>
    </row>
    <row r="814" spans="1:13" hidden="1" x14ac:dyDescent="0.3">
      <c r="A814">
        <v>5</v>
      </c>
      <c r="B814" t="s">
        <v>15</v>
      </c>
      <c r="C814" t="s">
        <v>16</v>
      </c>
      <c r="D814" t="s">
        <v>23</v>
      </c>
      <c r="E814" t="s">
        <v>20</v>
      </c>
      <c r="F814">
        <v>30</v>
      </c>
      <c r="G814">
        <v>4</v>
      </c>
      <c r="H814">
        <v>2.2214851379394531</v>
      </c>
      <c r="I814">
        <v>7.4738211631774902</v>
      </c>
      <c r="J814">
        <v>1.3732098340988159</v>
      </c>
      <c r="K814">
        <v>4.9543814659118652</v>
      </c>
      <c r="L814">
        <v>70.456287276057779</v>
      </c>
      <c r="M814">
        <v>4.0180343069454079</v>
      </c>
    </row>
    <row r="815" spans="1:13" hidden="1" x14ac:dyDescent="0.3">
      <c r="A815">
        <v>7</v>
      </c>
      <c r="B815" t="s">
        <v>15</v>
      </c>
      <c r="C815" t="s">
        <v>16</v>
      </c>
      <c r="D815" t="s">
        <v>23</v>
      </c>
      <c r="E815" t="s">
        <v>20</v>
      </c>
      <c r="F815">
        <v>10</v>
      </c>
      <c r="G815">
        <v>5</v>
      </c>
      <c r="H815">
        <v>2.2433619499206539</v>
      </c>
      <c r="I815">
        <v>7.2783207893371582</v>
      </c>
      <c r="J815">
        <v>1.4888250827789311</v>
      </c>
      <c r="K815">
        <v>5.3285846710205078</v>
      </c>
      <c r="L815">
        <v>70.619251351825213</v>
      </c>
      <c r="M815">
        <v>4.485923183545232</v>
      </c>
    </row>
    <row r="816" spans="1:13" hidden="1" x14ac:dyDescent="0.3">
      <c r="A816">
        <v>4</v>
      </c>
      <c r="B816" t="s">
        <v>15</v>
      </c>
      <c r="C816" t="s">
        <v>16</v>
      </c>
      <c r="D816" t="s">
        <v>13</v>
      </c>
      <c r="E816" t="s">
        <v>17</v>
      </c>
      <c r="F816">
        <v>50</v>
      </c>
      <c r="G816">
        <v>2</v>
      </c>
      <c r="H816">
        <v>8.6620235443115234</v>
      </c>
      <c r="I816">
        <v>103.31317138671881</v>
      </c>
      <c r="J816">
        <v>8.7222986221313477</v>
      </c>
      <c r="K816">
        <v>119.24790191650391</v>
      </c>
      <c r="L816">
        <v>71.061706595052755</v>
      </c>
      <c r="M816">
        <v>3.6050614037318671</v>
      </c>
    </row>
    <row r="817" spans="1:13" hidden="1" x14ac:dyDescent="0.3">
      <c r="A817">
        <v>4</v>
      </c>
      <c r="B817" t="s">
        <v>15</v>
      </c>
      <c r="C817" t="s">
        <v>16</v>
      </c>
      <c r="D817" t="s">
        <v>21</v>
      </c>
      <c r="E817" t="s">
        <v>20</v>
      </c>
      <c r="F817">
        <v>100</v>
      </c>
      <c r="G817">
        <v>3</v>
      </c>
      <c r="H817">
        <v>0.46358233690261841</v>
      </c>
      <c r="I817">
        <v>0.48960605263710022</v>
      </c>
      <c r="J817">
        <v>0.50434625148773193</v>
      </c>
      <c r="K817">
        <v>0.82855212688446045</v>
      </c>
      <c r="L817">
        <v>71.208724988235389</v>
      </c>
      <c r="M817">
        <v>1.997025660921367</v>
      </c>
    </row>
    <row r="818" spans="1:13" hidden="1" x14ac:dyDescent="0.3">
      <c r="A818">
        <v>8</v>
      </c>
      <c r="B818" t="s">
        <v>28</v>
      </c>
      <c r="C818" t="s">
        <v>24</v>
      </c>
      <c r="D818" t="s">
        <v>22</v>
      </c>
      <c r="E818" t="s">
        <v>18</v>
      </c>
      <c r="F818">
        <v>1</v>
      </c>
      <c r="G818">
        <v>3</v>
      </c>
      <c r="H818">
        <v>36.175991058349609</v>
      </c>
      <c r="I818">
        <v>3531.769775390625</v>
      </c>
      <c r="J818">
        <v>1.624963164329529</v>
      </c>
      <c r="K818">
        <v>6.8984456062316886</v>
      </c>
      <c r="L818">
        <v>71.727577884534625</v>
      </c>
      <c r="M818">
        <v>3.944598802024502</v>
      </c>
    </row>
    <row r="819" spans="1:13" hidden="1" x14ac:dyDescent="0.3">
      <c r="A819">
        <v>5</v>
      </c>
      <c r="B819" t="s">
        <v>28</v>
      </c>
      <c r="C819" t="s">
        <v>24</v>
      </c>
      <c r="D819" t="s">
        <v>13</v>
      </c>
      <c r="E819" t="s">
        <v>17</v>
      </c>
      <c r="F819">
        <v>50</v>
      </c>
      <c r="G819">
        <v>3</v>
      </c>
      <c r="H819">
        <v>11.15866851806641</v>
      </c>
      <c r="I819">
        <v>407.8935546875</v>
      </c>
      <c r="J819">
        <v>5.6415071487426758</v>
      </c>
      <c r="K819">
        <v>52.976753234863281</v>
      </c>
      <c r="L819">
        <v>71.771272126688174</v>
      </c>
      <c r="M819">
        <v>3.4755422135536369</v>
      </c>
    </row>
    <row r="820" spans="1:13" hidden="1" x14ac:dyDescent="0.3">
      <c r="A820">
        <v>3</v>
      </c>
      <c r="B820" t="s">
        <v>15</v>
      </c>
      <c r="C820" t="s">
        <v>16</v>
      </c>
      <c r="D820" t="s">
        <v>22</v>
      </c>
      <c r="E820" t="s">
        <v>19</v>
      </c>
      <c r="F820">
        <v>100</v>
      </c>
      <c r="G820">
        <v>2</v>
      </c>
      <c r="H820">
        <v>0.80475765466690063</v>
      </c>
      <c r="I820">
        <v>1.197973370552063</v>
      </c>
      <c r="J820">
        <v>0.45130801200866699</v>
      </c>
      <c r="K820">
        <v>0.66404962539672852</v>
      </c>
      <c r="L820">
        <v>71.879203940002725</v>
      </c>
      <c r="M820">
        <v>3.0090637091508898</v>
      </c>
    </row>
    <row r="821" spans="1:13" hidden="1" x14ac:dyDescent="0.3">
      <c r="A821">
        <v>8</v>
      </c>
      <c r="B821" t="s">
        <v>15</v>
      </c>
      <c r="C821" t="s">
        <v>16</v>
      </c>
      <c r="D821" t="s">
        <v>23</v>
      </c>
      <c r="E821" t="s">
        <v>17</v>
      </c>
      <c r="F821">
        <v>50</v>
      </c>
      <c r="G821">
        <v>6</v>
      </c>
      <c r="H821">
        <v>12.13286018371582</v>
      </c>
      <c r="I821">
        <v>202.91624450683591</v>
      </c>
      <c r="J821">
        <v>7.2413945198059082</v>
      </c>
      <c r="K821">
        <v>79.3360595703125</v>
      </c>
      <c r="L821">
        <v>71.90585825003032</v>
      </c>
      <c r="M821">
        <v>4.6823658525557681</v>
      </c>
    </row>
    <row r="822" spans="1:13" hidden="1" x14ac:dyDescent="0.3">
      <c r="A822">
        <v>6</v>
      </c>
      <c r="B822" t="s">
        <v>25</v>
      </c>
      <c r="C822" t="s">
        <v>24</v>
      </c>
      <c r="D822" t="s">
        <v>23</v>
      </c>
      <c r="E822" t="s">
        <v>19</v>
      </c>
      <c r="F822">
        <v>30</v>
      </c>
      <c r="G822">
        <v>5</v>
      </c>
      <c r="H822">
        <v>1.8619939088821409</v>
      </c>
      <c r="I822">
        <v>6.4500670433044434</v>
      </c>
      <c r="J822">
        <v>1.5848091840744021</v>
      </c>
      <c r="K822">
        <v>6.5542755126953116</v>
      </c>
      <c r="L822">
        <v>71.969620614171291</v>
      </c>
      <c r="M822">
        <v>3.8744231056208451</v>
      </c>
    </row>
    <row r="823" spans="1:13" hidden="1" x14ac:dyDescent="0.3">
      <c r="A823">
        <v>6</v>
      </c>
      <c r="B823" t="s">
        <v>26</v>
      </c>
      <c r="C823" t="s">
        <v>24</v>
      </c>
      <c r="D823" t="s">
        <v>23</v>
      </c>
      <c r="E823" t="s">
        <v>18</v>
      </c>
      <c r="F823">
        <v>100</v>
      </c>
      <c r="G823">
        <v>5</v>
      </c>
      <c r="H823">
        <v>1.18642246723175</v>
      </c>
      <c r="I823">
        <v>2.6888599395751949</v>
      </c>
      <c r="J823">
        <v>1.104787945747375</v>
      </c>
      <c r="K823">
        <v>3.197722434997559</v>
      </c>
      <c r="L823">
        <v>72.175738559994642</v>
      </c>
      <c r="M823">
        <v>3.6012139096700002</v>
      </c>
    </row>
    <row r="824" spans="1:13" hidden="1" x14ac:dyDescent="0.3">
      <c r="A824">
        <v>7</v>
      </c>
      <c r="B824" t="s">
        <v>15</v>
      </c>
      <c r="C824" t="s">
        <v>16</v>
      </c>
      <c r="D824" t="s">
        <v>22</v>
      </c>
      <c r="E824" t="s">
        <v>18</v>
      </c>
      <c r="F824">
        <v>1</v>
      </c>
      <c r="G824">
        <v>3</v>
      </c>
      <c r="H824">
        <v>25.85206413269043</v>
      </c>
      <c r="I824">
        <v>2395.269287109375</v>
      </c>
      <c r="J824">
        <v>1.5550967454910281</v>
      </c>
      <c r="K824">
        <v>6.6855239868164063</v>
      </c>
      <c r="L824">
        <v>72.266068665714485</v>
      </c>
      <c r="M824">
        <v>3.87397090245753</v>
      </c>
    </row>
    <row r="825" spans="1:13" hidden="1" x14ac:dyDescent="0.3">
      <c r="A825">
        <v>4</v>
      </c>
      <c r="B825" t="s">
        <v>15</v>
      </c>
      <c r="C825" t="s">
        <v>16</v>
      </c>
      <c r="D825" t="s">
        <v>23</v>
      </c>
      <c r="E825" t="s">
        <v>17</v>
      </c>
      <c r="F825">
        <v>30</v>
      </c>
      <c r="G825">
        <v>3</v>
      </c>
      <c r="H825">
        <v>2.7701163291931148</v>
      </c>
      <c r="I825">
        <v>10.78560256958008</v>
      </c>
      <c r="J825">
        <v>1.1713297367095949</v>
      </c>
      <c r="K825">
        <v>3.783382892608643</v>
      </c>
      <c r="L825">
        <v>72.636314110969437</v>
      </c>
      <c r="M825">
        <v>4.3885020736501659</v>
      </c>
    </row>
    <row r="826" spans="1:13" hidden="1" x14ac:dyDescent="0.3">
      <c r="A826">
        <v>5</v>
      </c>
      <c r="B826" t="s">
        <v>15</v>
      </c>
      <c r="C826" t="s">
        <v>24</v>
      </c>
      <c r="D826" t="s">
        <v>21</v>
      </c>
      <c r="E826" t="s">
        <v>19</v>
      </c>
      <c r="F826">
        <v>100</v>
      </c>
      <c r="G826">
        <v>4</v>
      </c>
      <c r="H826">
        <v>0.97713553905487061</v>
      </c>
      <c r="I826">
        <v>1.870148301124573</v>
      </c>
      <c r="J826">
        <v>0.76313906908035278</v>
      </c>
      <c r="K826">
        <v>1.723246812820435</v>
      </c>
      <c r="L826">
        <v>72.853985344792719</v>
      </c>
      <c r="M826">
        <v>3.4154826400455049</v>
      </c>
    </row>
    <row r="827" spans="1:13" hidden="1" x14ac:dyDescent="0.3">
      <c r="A827">
        <v>7</v>
      </c>
      <c r="B827" t="s">
        <v>28</v>
      </c>
      <c r="C827" t="s">
        <v>16</v>
      </c>
      <c r="D827" t="s">
        <v>13</v>
      </c>
      <c r="E827" t="s">
        <v>19</v>
      </c>
      <c r="F827">
        <v>70</v>
      </c>
      <c r="G827">
        <v>3</v>
      </c>
      <c r="H827">
        <v>1.7763950824737551</v>
      </c>
      <c r="I827">
        <v>5.1002507209777832</v>
      </c>
      <c r="J827">
        <v>4.3540654182434082</v>
      </c>
      <c r="K827">
        <v>29.869289398193359</v>
      </c>
      <c r="L827">
        <v>72.859358401776532</v>
      </c>
      <c r="M827">
        <v>3.721214493295494</v>
      </c>
    </row>
    <row r="828" spans="1:13" hidden="1" x14ac:dyDescent="0.3">
      <c r="A828">
        <v>6</v>
      </c>
      <c r="B828" t="s">
        <v>25</v>
      </c>
      <c r="C828" t="s">
        <v>24</v>
      </c>
      <c r="D828" t="s">
        <v>21</v>
      </c>
      <c r="E828" t="s">
        <v>17</v>
      </c>
      <c r="F828">
        <v>100</v>
      </c>
      <c r="G828">
        <v>5</v>
      </c>
      <c r="H828">
        <v>8.1075410842895508</v>
      </c>
      <c r="I828">
        <v>107.7667999267578</v>
      </c>
      <c r="J828">
        <v>8.1054792404174805</v>
      </c>
      <c r="K828">
        <v>98.601066589355469</v>
      </c>
      <c r="L828">
        <v>73.718144531203194</v>
      </c>
      <c r="M828">
        <v>4.9663353969144568</v>
      </c>
    </row>
    <row r="829" spans="1:13" hidden="1" x14ac:dyDescent="0.3">
      <c r="A829">
        <v>5</v>
      </c>
      <c r="B829" t="s">
        <v>15</v>
      </c>
      <c r="C829" t="s">
        <v>24</v>
      </c>
      <c r="D829" t="s">
        <v>23</v>
      </c>
      <c r="E829" t="s">
        <v>18</v>
      </c>
      <c r="F829">
        <v>50</v>
      </c>
      <c r="G829">
        <v>4</v>
      </c>
      <c r="H829">
        <v>1.26745593547821</v>
      </c>
      <c r="I829">
        <v>3.2287461757659912</v>
      </c>
      <c r="J829">
        <v>1.1492100954055791</v>
      </c>
      <c r="K829">
        <v>3.7358472347259521</v>
      </c>
      <c r="L829">
        <v>73.768376776911097</v>
      </c>
      <c r="M829">
        <v>3.683770220538007</v>
      </c>
    </row>
    <row r="830" spans="1:13" hidden="1" x14ac:dyDescent="0.3">
      <c r="A830">
        <v>8</v>
      </c>
      <c r="B830" t="s">
        <v>26</v>
      </c>
      <c r="C830" t="s">
        <v>24</v>
      </c>
      <c r="D830" t="s">
        <v>23</v>
      </c>
      <c r="E830" t="s">
        <v>19</v>
      </c>
      <c r="F830">
        <v>100</v>
      </c>
      <c r="G830">
        <v>6</v>
      </c>
      <c r="H830">
        <v>2.0416185855865479</v>
      </c>
      <c r="I830">
        <v>6.4288454055786133</v>
      </c>
      <c r="J830">
        <v>2.392803430557251</v>
      </c>
      <c r="K830">
        <v>10.263436317443849</v>
      </c>
      <c r="L830">
        <v>74.323529935121542</v>
      </c>
      <c r="M830">
        <v>4.6342907989293591</v>
      </c>
    </row>
    <row r="831" spans="1:13" hidden="1" x14ac:dyDescent="0.3">
      <c r="A831">
        <v>8</v>
      </c>
      <c r="B831" t="s">
        <v>26</v>
      </c>
      <c r="C831" t="s">
        <v>24</v>
      </c>
      <c r="D831" t="s">
        <v>21</v>
      </c>
      <c r="E831" t="s">
        <v>19</v>
      </c>
      <c r="F831">
        <v>50</v>
      </c>
      <c r="G831">
        <v>7</v>
      </c>
      <c r="H831">
        <v>4.5672307014465332</v>
      </c>
      <c r="I831">
        <v>26.793292999267582</v>
      </c>
      <c r="J831">
        <v>5.4348816871643066</v>
      </c>
      <c r="K831">
        <v>45.661304473876953</v>
      </c>
      <c r="L831">
        <v>74.512528586726646</v>
      </c>
      <c r="M831">
        <v>4.6623963539904221</v>
      </c>
    </row>
    <row r="832" spans="1:13" hidden="1" x14ac:dyDescent="0.3">
      <c r="A832">
        <v>6</v>
      </c>
      <c r="B832" t="s">
        <v>15</v>
      </c>
      <c r="C832" t="s">
        <v>24</v>
      </c>
      <c r="D832" t="s">
        <v>21</v>
      </c>
      <c r="E832" t="s">
        <v>17</v>
      </c>
      <c r="F832">
        <v>70</v>
      </c>
      <c r="G832">
        <v>5</v>
      </c>
      <c r="H832">
        <v>11.309604644775391</v>
      </c>
      <c r="I832">
        <v>177.28814697265619</v>
      </c>
      <c r="J832">
        <v>9.3161640167236328</v>
      </c>
      <c r="K832">
        <v>129.93115234375</v>
      </c>
      <c r="L832">
        <v>75.999017882576439</v>
      </c>
      <c r="M832">
        <v>5.0702937766329859</v>
      </c>
    </row>
    <row r="833" spans="1:13" hidden="1" x14ac:dyDescent="0.3">
      <c r="A833">
        <v>6</v>
      </c>
      <c r="B833" t="s">
        <v>25</v>
      </c>
      <c r="C833" t="s">
        <v>16</v>
      </c>
      <c r="D833" t="s">
        <v>13</v>
      </c>
      <c r="E833" t="s">
        <v>17</v>
      </c>
      <c r="F833">
        <v>30</v>
      </c>
      <c r="G833">
        <v>3</v>
      </c>
      <c r="H833">
        <v>4.7961816787719727</v>
      </c>
      <c r="I833">
        <v>33.74114990234375</v>
      </c>
      <c r="J833">
        <v>3.2585289478302002</v>
      </c>
      <c r="K833">
        <v>17.024982452392582</v>
      </c>
      <c r="L833">
        <v>77.196379107276201</v>
      </c>
      <c r="M833">
        <v>5.0483362616532306</v>
      </c>
    </row>
    <row r="834" spans="1:13" hidden="1" x14ac:dyDescent="0.3">
      <c r="A834">
        <v>6</v>
      </c>
      <c r="B834" t="s">
        <v>28</v>
      </c>
      <c r="C834" t="s">
        <v>24</v>
      </c>
      <c r="D834" t="s">
        <v>23</v>
      </c>
      <c r="E834" t="s">
        <v>18</v>
      </c>
      <c r="F834">
        <v>1</v>
      </c>
      <c r="G834">
        <v>5</v>
      </c>
      <c r="H834">
        <v>45.649101257324219</v>
      </c>
      <c r="I834">
        <v>4913.142578125</v>
      </c>
      <c r="J834">
        <v>1.5082941055297849</v>
      </c>
      <c r="K834">
        <v>5.469663143157959</v>
      </c>
      <c r="L834">
        <v>77.96025999260813</v>
      </c>
      <c r="M834">
        <v>3.9869166051368641</v>
      </c>
    </row>
    <row r="835" spans="1:13" hidden="1" x14ac:dyDescent="0.3">
      <c r="A835">
        <v>6</v>
      </c>
      <c r="B835" t="s">
        <v>15</v>
      </c>
      <c r="C835" t="s">
        <v>24</v>
      </c>
      <c r="D835" t="s">
        <v>23</v>
      </c>
      <c r="E835" t="s">
        <v>19</v>
      </c>
      <c r="F835">
        <v>100</v>
      </c>
      <c r="G835">
        <v>5</v>
      </c>
      <c r="H835">
        <v>1.5779269933700559</v>
      </c>
      <c r="I835">
        <v>4.5808253288269043</v>
      </c>
      <c r="J835">
        <v>1.1395576000213621</v>
      </c>
      <c r="K835">
        <v>3.2725496292114258</v>
      </c>
      <c r="L835">
        <v>79.073036681289565</v>
      </c>
      <c r="M835">
        <v>3.7520884379562149</v>
      </c>
    </row>
    <row r="836" spans="1:13" hidden="1" x14ac:dyDescent="0.3">
      <c r="A836">
        <v>6</v>
      </c>
      <c r="B836" t="s">
        <v>28</v>
      </c>
      <c r="C836" t="s">
        <v>16</v>
      </c>
      <c r="D836" t="s">
        <v>23</v>
      </c>
      <c r="E836" t="s">
        <v>19</v>
      </c>
      <c r="F836">
        <v>70</v>
      </c>
      <c r="G836">
        <v>5</v>
      </c>
      <c r="H836">
        <v>4.8916854858398438</v>
      </c>
      <c r="I836">
        <v>49.411586761474609</v>
      </c>
      <c r="J836">
        <v>1.241978764533997</v>
      </c>
      <c r="K836">
        <v>3.7506449222564702</v>
      </c>
      <c r="L836">
        <v>79.821060862772185</v>
      </c>
      <c r="M836">
        <v>4.2342414021321311</v>
      </c>
    </row>
    <row r="837" spans="1:13" hidden="1" x14ac:dyDescent="0.3">
      <c r="A837">
        <v>8</v>
      </c>
      <c r="B837" t="s">
        <v>28</v>
      </c>
      <c r="C837" t="s">
        <v>24</v>
      </c>
      <c r="D837" t="s">
        <v>22</v>
      </c>
      <c r="E837" t="s">
        <v>18</v>
      </c>
      <c r="F837">
        <v>100</v>
      </c>
      <c r="G837">
        <v>3</v>
      </c>
      <c r="H837">
        <v>0.67501538991928101</v>
      </c>
      <c r="I837">
        <v>0.86891180276870728</v>
      </c>
      <c r="J837">
        <v>0.77156251668930054</v>
      </c>
      <c r="K837">
        <v>1.5926405191421511</v>
      </c>
      <c r="L837">
        <v>80.236301459507075</v>
      </c>
      <c r="M837">
        <v>4.6125524506167377</v>
      </c>
    </row>
    <row r="838" spans="1:13" hidden="1" x14ac:dyDescent="0.3">
      <c r="A838">
        <v>5</v>
      </c>
      <c r="B838" t="s">
        <v>28</v>
      </c>
      <c r="C838" t="s">
        <v>25</v>
      </c>
      <c r="D838" t="s">
        <v>23</v>
      </c>
      <c r="E838" t="s">
        <v>17</v>
      </c>
      <c r="F838">
        <v>1</v>
      </c>
      <c r="G838">
        <v>4</v>
      </c>
      <c r="H838">
        <v>42.763984680175781</v>
      </c>
      <c r="I838">
        <v>4812.33056640625</v>
      </c>
      <c r="J838">
        <v>16.33851432800293</v>
      </c>
      <c r="K838">
        <v>399.6326904296875</v>
      </c>
      <c r="L838">
        <v>80.342159336324769</v>
      </c>
      <c r="M838">
        <v>5.0485639964079931</v>
      </c>
    </row>
    <row r="839" spans="1:13" hidden="1" x14ac:dyDescent="0.3">
      <c r="A839">
        <v>4</v>
      </c>
      <c r="B839" t="s">
        <v>15</v>
      </c>
      <c r="C839" t="s">
        <v>24</v>
      </c>
      <c r="D839" t="s">
        <v>21</v>
      </c>
      <c r="E839" t="s">
        <v>18</v>
      </c>
      <c r="F839">
        <v>100</v>
      </c>
      <c r="G839">
        <v>3</v>
      </c>
      <c r="H839">
        <v>1.9543025493621831</v>
      </c>
      <c r="I839">
        <v>5.9434051513671884</v>
      </c>
      <c r="J839">
        <v>1.4184467792510991</v>
      </c>
      <c r="K839">
        <v>4.4429545402526864</v>
      </c>
      <c r="L839">
        <v>80.625141345447403</v>
      </c>
      <c r="M839">
        <v>4.6124703358048631</v>
      </c>
    </row>
    <row r="840" spans="1:13" hidden="1" x14ac:dyDescent="0.3">
      <c r="A840">
        <v>7</v>
      </c>
      <c r="B840" t="s">
        <v>25</v>
      </c>
      <c r="C840" t="s">
        <v>16</v>
      </c>
      <c r="D840" t="s">
        <v>21</v>
      </c>
      <c r="E840" t="s">
        <v>19</v>
      </c>
      <c r="F840">
        <v>50</v>
      </c>
      <c r="G840">
        <v>6</v>
      </c>
      <c r="H840">
        <v>1.3358421325683589</v>
      </c>
      <c r="I840">
        <v>3.094168901443481</v>
      </c>
      <c r="J840">
        <v>1.739142537117004</v>
      </c>
      <c r="K840">
        <v>5.9511914253234863</v>
      </c>
      <c r="L840">
        <v>80.84800160064178</v>
      </c>
      <c r="M840">
        <v>4.1146887077946692</v>
      </c>
    </row>
    <row r="841" spans="1:13" hidden="1" x14ac:dyDescent="0.3">
      <c r="A841">
        <v>7</v>
      </c>
      <c r="B841" t="s">
        <v>28</v>
      </c>
      <c r="C841" t="s">
        <v>24</v>
      </c>
      <c r="D841" t="s">
        <v>23</v>
      </c>
      <c r="E841" t="s">
        <v>19</v>
      </c>
      <c r="F841">
        <v>50</v>
      </c>
      <c r="G841">
        <v>5</v>
      </c>
      <c r="H841">
        <v>2.0194098949432369</v>
      </c>
      <c r="I841">
        <v>7.1366786956787109</v>
      </c>
      <c r="J841">
        <v>1.7516529560089109</v>
      </c>
      <c r="K841">
        <v>7.1440215110778809</v>
      </c>
      <c r="L841">
        <v>81.296937605807585</v>
      </c>
      <c r="M841">
        <v>3.9908542717657109</v>
      </c>
    </row>
    <row r="842" spans="1:13" hidden="1" x14ac:dyDescent="0.3">
      <c r="A842">
        <v>7</v>
      </c>
      <c r="B842" t="s">
        <v>15</v>
      </c>
      <c r="C842" t="s">
        <v>24</v>
      </c>
      <c r="D842" t="s">
        <v>23</v>
      </c>
      <c r="E842" t="s">
        <v>19</v>
      </c>
      <c r="F842">
        <v>100</v>
      </c>
      <c r="G842">
        <v>5</v>
      </c>
      <c r="H842">
        <v>2.2824902534484859</v>
      </c>
      <c r="I842">
        <v>9.7813596725463867</v>
      </c>
      <c r="J842">
        <v>3.7513506412506099</v>
      </c>
      <c r="K842">
        <v>24.067573547363281</v>
      </c>
      <c r="L842">
        <v>81.39618715446791</v>
      </c>
      <c r="M842">
        <v>3.6604382035750298</v>
      </c>
    </row>
    <row r="843" spans="1:13" hidden="1" x14ac:dyDescent="0.3">
      <c r="A843">
        <v>4</v>
      </c>
      <c r="B843" t="s">
        <v>15</v>
      </c>
      <c r="C843" t="s">
        <v>16</v>
      </c>
      <c r="D843" t="s">
        <v>21</v>
      </c>
      <c r="E843" t="s">
        <v>17</v>
      </c>
      <c r="F843">
        <v>10</v>
      </c>
      <c r="G843">
        <v>3</v>
      </c>
      <c r="H843">
        <v>8.7111072540283203</v>
      </c>
      <c r="I843">
        <v>108.84897613525391</v>
      </c>
      <c r="J843">
        <v>4.617466926574707</v>
      </c>
      <c r="K843">
        <v>34.261196136474609</v>
      </c>
      <c r="L843">
        <v>81.444067619211268</v>
      </c>
      <c r="M843">
        <v>4.2578555643846041</v>
      </c>
    </row>
    <row r="844" spans="1:13" hidden="1" x14ac:dyDescent="0.3">
      <c r="A844">
        <v>7</v>
      </c>
      <c r="B844" t="s">
        <v>28</v>
      </c>
      <c r="C844" t="s">
        <v>24</v>
      </c>
      <c r="D844" t="s">
        <v>21</v>
      </c>
      <c r="E844" t="s">
        <v>18</v>
      </c>
      <c r="F844">
        <v>30</v>
      </c>
      <c r="G844">
        <v>6</v>
      </c>
      <c r="H844">
        <v>1.1389749050140381</v>
      </c>
      <c r="I844">
        <v>2.5134842395782471</v>
      </c>
      <c r="J844">
        <v>1.0062021017074581</v>
      </c>
      <c r="K844">
        <v>2.9252748489379878</v>
      </c>
      <c r="L844">
        <v>81.535528310531305</v>
      </c>
      <c r="M844">
        <v>4.3385905139279144</v>
      </c>
    </row>
    <row r="845" spans="1:13" hidden="1" x14ac:dyDescent="0.3">
      <c r="A845">
        <v>8</v>
      </c>
      <c r="B845" t="s">
        <v>15</v>
      </c>
      <c r="C845" t="s">
        <v>24</v>
      </c>
      <c r="D845" t="s">
        <v>21</v>
      </c>
      <c r="E845" t="s">
        <v>18</v>
      </c>
      <c r="F845">
        <v>70</v>
      </c>
      <c r="G845">
        <v>7</v>
      </c>
      <c r="H845">
        <v>1.819671750068665</v>
      </c>
      <c r="I845">
        <v>6.5940532684326172</v>
      </c>
      <c r="J845">
        <v>1.7539829015731809</v>
      </c>
      <c r="K845">
        <v>8.0152359008789063</v>
      </c>
      <c r="L845">
        <v>81.54311010029285</v>
      </c>
      <c r="M845">
        <v>4.2191235812023233</v>
      </c>
    </row>
    <row r="846" spans="1:13" hidden="1" x14ac:dyDescent="0.3">
      <c r="A846">
        <v>8</v>
      </c>
      <c r="B846" t="s">
        <v>25</v>
      </c>
      <c r="C846" t="s">
        <v>16</v>
      </c>
      <c r="D846" t="s">
        <v>21</v>
      </c>
      <c r="E846" t="s">
        <v>19</v>
      </c>
      <c r="F846">
        <v>100</v>
      </c>
      <c r="G846">
        <v>7</v>
      </c>
      <c r="H846">
        <v>3.263681173324585</v>
      </c>
      <c r="I846">
        <v>16.19169807434082</v>
      </c>
      <c r="J846">
        <v>3.3315949440002441</v>
      </c>
      <c r="K846">
        <v>19.284088134765621</v>
      </c>
      <c r="L846">
        <v>82.055223355373386</v>
      </c>
      <c r="M846">
        <v>4.569911859436111</v>
      </c>
    </row>
    <row r="847" spans="1:13" hidden="1" x14ac:dyDescent="0.3">
      <c r="A847">
        <v>6</v>
      </c>
      <c r="B847" t="s">
        <v>15</v>
      </c>
      <c r="C847" t="s">
        <v>16</v>
      </c>
      <c r="D847" t="s">
        <v>22</v>
      </c>
      <c r="E847" t="s">
        <v>19</v>
      </c>
      <c r="F847">
        <v>50</v>
      </c>
      <c r="G847">
        <v>2</v>
      </c>
      <c r="H847">
        <v>1.1576493978500371</v>
      </c>
      <c r="I847">
        <v>2.6033222675323491</v>
      </c>
      <c r="J847">
        <v>1.2509417533874509</v>
      </c>
      <c r="K847">
        <v>3.9969499111175542</v>
      </c>
      <c r="L847">
        <v>82.820546471146884</v>
      </c>
      <c r="M847">
        <v>3.3067266131066462</v>
      </c>
    </row>
    <row r="848" spans="1:13" hidden="1" x14ac:dyDescent="0.3">
      <c r="A848">
        <v>7</v>
      </c>
      <c r="B848" t="s">
        <v>26</v>
      </c>
      <c r="C848" t="s">
        <v>24</v>
      </c>
      <c r="D848" t="s">
        <v>23</v>
      </c>
      <c r="E848" t="s">
        <v>17</v>
      </c>
      <c r="F848">
        <v>70</v>
      </c>
      <c r="G848">
        <v>5</v>
      </c>
      <c r="H848">
        <v>9.0565948486328125</v>
      </c>
      <c r="I848">
        <v>111.07077789306641</v>
      </c>
      <c r="J848">
        <v>7.9033021926879883</v>
      </c>
      <c r="K848">
        <v>93.89892578125</v>
      </c>
      <c r="L848">
        <v>84.234090636560921</v>
      </c>
      <c r="M848">
        <v>5.3238343789371481</v>
      </c>
    </row>
    <row r="849" spans="1:13" hidden="1" x14ac:dyDescent="0.3">
      <c r="A849">
        <v>7</v>
      </c>
      <c r="B849" t="s">
        <v>25</v>
      </c>
      <c r="C849" t="s">
        <v>16</v>
      </c>
      <c r="D849" t="s">
        <v>21</v>
      </c>
      <c r="E849" t="s">
        <v>17</v>
      </c>
      <c r="F849">
        <v>100</v>
      </c>
      <c r="G849">
        <v>6</v>
      </c>
      <c r="H849">
        <v>9.3620767593383789</v>
      </c>
      <c r="I849">
        <v>134.6410217285156</v>
      </c>
      <c r="J849">
        <v>7.7774381637573242</v>
      </c>
      <c r="K849">
        <v>90.984123229980469</v>
      </c>
      <c r="L849">
        <v>84.769447303115626</v>
      </c>
      <c r="M849">
        <v>5.3373118232399142</v>
      </c>
    </row>
    <row r="850" spans="1:13" hidden="1" x14ac:dyDescent="0.3">
      <c r="A850">
        <v>5</v>
      </c>
      <c r="B850" t="s">
        <v>28</v>
      </c>
      <c r="C850" t="s">
        <v>16</v>
      </c>
      <c r="D850" t="s">
        <v>22</v>
      </c>
      <c r="E850" t="s">
        <v>18</v>
      </c>
      <c r="F850">
        <v>100</v>
      </c>
      <c r="G850">
        <v>2</v>
      </c>
      <c r="H850">
        <v>86.511016845703125</v>
      </c>
      <c r="I850">
        <v>9800.0634765625</v>
      </c>
      <c r="J850">
        <v>6.9786877632141113</v>
      </c>
      <c r="K850">
        <v>75.336799621582031</v>
      </c>
      <c r="L850">
        <v>85.114415172844218</v>
      </c>
      <c r="M850">
        <v>4.9602420028081253</v>
      </c>
    </row>
    <row r="851" spans="1:13" hidden="1" x14ac:dyDescent="0.3">
      <c r="A851">
        <v>7</v>
      </c>
      <c r="B851" t="s">
        <v>25</v>
      </c>
      <c r="C851" t="s">
        <v>24</v>
      </c>
      <c r="D851" t="s">
        <v>13</v>
      </c>
      <c r="E851" t="s">
        <v>19</v>
      </c>
      <c r="F851">
        <v>30</v>
      </c>
      <c r="G851">
        <v>3</v>
      </c>
      <c r="H851">
        <v>1.364139676094055</v>
      </c>
      <c r="I851">
        <v>3.1283197402954102</v>
      </c>
      <c r="J851">
        <v>1.6653182506561279</v>
      </c>
      <c r="K851">
        <v>5.6425919532775879</v>
      </c>
      <c r="L851">
        <v>85.707854728874537</v>
      </c>
      <c r="M851">
        <v>4.7654170165185166</v>
      </c>
    </row>
    <row r="852" spans="1:13" hidden="1" x14ac:dyDescent="0.3">
      <c r="A852">
        <v>5</v>
      </c>
      <c r="B852" t="s">
        <v>28</v>
      </c>
      <c r="C852" t="s">
        <v>16</v>
      </c>
      <c r="D852" t="s">
        <v>13</v>
      </c>
      <c r="E852" t="s">
        <v>18</v>
      </c>
      <c r="F852">
        <v>30</v>
      </c>
      <c r="G852">
        <v>3</v>
      </c>
      <c r="H852">
        <v>1.338648200035095</v>
      </c>
      <c r="I852">
        <v>3.4167156219482422</v>
      </c>
      <c r="J852">
        <v>1.1539115905761721</v>
      </c>
      <c r="K852">
        <v>3.6766307353973389</v>
      </c>
      <c r="L852">
        <v>86.208121443072585</v>
      </c>
      <c r="M852">
        <v>4.3296589293512611</v>
      </c>
    </row>
    <row r="853" spans="1:13" hidden="1" x14ac:dyDescent="0.3">
      <c r="A853">
        <v>8</v>
      </c>
      <c r="B853" t="s">
        <v>28</v>
      </c>
      <c r="C853" t="s">
        <v>16</v>
      </c>
      <c r="D853" t="s">
        <v>13</v>
      </c>
      <c r="E853" t="s">
        <v>19</v>
      </c>
      <c r="F853">
        <v>70</v>
      </c>
      <c r="G853">
        <v>4</v>
      </c>
      <c r="H853">
        <v>0.99948304891586304</v>
      </c>
      <c r="I853">
        <v>1.8978534936904909</v>
      </c>
      <c r="J853">
        <v>0.84240937232971191</v>
      </c>
      <c r="K853">
        <v>2.1277186870574951</v>
      </c>
      <c r="L853">
        <v>86.660993870834815</v>
      </c>
      <c r="M853">
        <v>4.0035135237002342</v>
      </c>
    </row>
    <row r="854" spans="1:13" hidden="1" x14ac:dyDescent="0.3">
      <c r="A854">
        <v>4</v>
      </c>
      <c r="B854" t="s">
        <v>15</v>
      </c>
      <c r="C854" t="s">
        <v>16</v>
      </c>
      <c r="D854" t="s">
        <v>22</v>
      </c>
      <c r="E854" t="s">
        <v>17</v>
      </c>
      <c r="F854">
        <v>100</v>
      </c>
      <c r="G854">
        <v>2</v>
      </c>
      <c r="H854">
        <v>2.9551818370819092</v>
      </c>
      <c r="I854">
        <v>12.39005184173584</v>
      </c>
      <c r="J854">
        <v>4.0423121452331543</v>
      </c>
      <c r="K854">
        <v>26.256166458129879</v>
      </c>
      <c r="L854">
        <v>86.817382653147703</v>
      </c>
      <c r="M854">
        <v>5.2874621077431314</v>
      </c>
    </row>
    <row r="855" spans="1:13" hidden="1" x14ac:dyDescent="0.3">
      <c r="A855">
        <v>4</v>
      </c>
      <c r="B855" t="s">
        <v>28</v>
      </c>
      <c r="C855" t="s">
        <v>24</v>
      </c>
      <c r="D855" t="s">
        <v>22</v>
      </c>
      <c r="E855" t="s">
        <v>18</v>
      </c>
      <c r="F855">
        <v>30</v>
      </c>
      <c r="G855">
        <v>2</v>
      </c>
      <c r="H855">
        <v>1.610893130302429</v>
      </c>
      <c r="I855">
        <v>5.1787204742431641</v>
      </c>
      <c r="J855">
        <v>1.7744448184967041</v>
      </c>
      <c r="K855">
        <v>7.5702486038208008</v>
      </c>
      <c r="L855">
        <v>86.98496201945261</v>
      </c>
      <c r="M855">
        <v>4.2313421985419009</v>
      </c>
    </row>
    <row r="856" spans="1:13" hidden="1" x14ac:dyDescent="0.3">
      <c r="A856">
        <v>5</v>
      </c>
      <c r="B856" t="s">
        <v>25</v>
      </c>
      <c r="C856" t="s">
        <v>16</v>
      </c>
      <c r="D856" t="s">
        <v>13</v>
      </c>
      <c r="E856" t="s">
        <v>17</v>
      </c>
      <c r="F856">
        <v>1</v>
      </c>
      <c r="G856">
        <v>3</v>
      </c>
      <c r="H856">
        <v>55.352344512939453</v>
      </c>
      <c r="I856">
        <v>12408.6787109375</v>
      </c>
      <c r="J856">
        <v>2.9105863571166992</v>
      </c>
      <c r="K856">
        <v>15.31585597991943</v>
      </c>
      <c r="L856">
        <v>87.349081567065355</v>
      </c>
      <c r="M856">
        <v>4.8514231111328003</v>
      </c>
    </row>
    <row r="857" spans="1:13" hidden="1" x14ac:dyDescent="0.3">
      <c r="A857">
        <v>6</v>
      </c>
      <c r="B857" t="s">
        <v>25</v>
      </c>
      <c r="C857" t="s">
        <v>16</v>
      </c>
      <c r="D857" t="s">
        <v>21</v>
      </c>
      <c r="E857" t="s">
        <v>17</v>
      </c>
      <c r="F857">
        <v>1</v>
      </c>
      <c r="G857">
        <v>5</v>
      </c>
      <c r="H857">
        <v>60.717826843261719</v>
      </c>
      <c r="I857">
        <v>14488.8017578125</v>
      </c>
      <c r="J857">
        <v>1.799568891525269</v>
      </c>
      <c r="K857">
        <v>7.5058655738830566</v>
      </c>
      <c r="L857">
        <v>87.373222767736777</v>
      </c>
      <c r="M857">
        <v>4.7696400550300204</v>
      </c>
    </row>
    <row r="858" spans="1:13" hidden="1" x14ac:dyDescent="0.3">
      <c r="A858">
        <v>8</v>
      </c>
      <c r="B858" t="s">
        <v>15</v>
      </c>
      <c r="C858" t="s">
        <v>16</v>
      </c>
      <c r="D858" t="s">
        <v>22</v>
      </c>
      <c r="E858" t="s">
        <v>18</v>
      </c>
      <c r="F858">
        <v>100</v>
      </c>
      <c r="G858">
        <v>3</v>
      </c>
      <c r="H858">
        <v>1.4631044864654541</v>
      </c>
      <c r="I858">
        <v>3.646262645721436</v>
      </c>
      <c r="J858">
        <v>1.022924661636353</v>
      </c>
      <c r="K858">
        <v>2.8252933025360112</v>
      </c>
      <c r="L858">
        <v>87.388389661138191</v>
      </c>
      <c r="M858">
        <v>4.2161699400807446</v>
      </c>
    </row>
    <row r="859" spans="1:13" hidden="1" x14ac:dyDescent="0.3">
      <c r="A859">
        <v>8</v>
      </c>
      <c r="B859" t="s">
        <v>28</v>
      </c>
      <c r="C859" t="s">
        <v>16</v>
      </c>
      <c r="D859" t="s">
        <v>13</v>
      </c>
      <c r="E859" t="s">
        <v>19</v>
      </c>
      <c r="F859">
        <v>100</v>
      </c>
      <c r="G859">
        <v>4</v>
      </c>
      <c r="H859">
        <v>1.7860099077224729</v>
      </c>
      <c r="I859">
        <v>5.7259707450866699</v>
      </c>
      <c r="J859">
        <v>1.222928524017334</v>
      </c>
      <c r="K859">
        <v>3.920772790908813</v>
      </c>
      <c r="L859">
        <v>87.393990000498263</v>
      </c>
      <c r="M859">
        <v>4.3713438605907911</v>
      </c>
    </row>
    <row r="860" spans="1:13" hidden="1" x14ac:dyDescent="0.3">
      <c r="A860">
        <v>8</v>
      </c>
      <c r="B860" t="s">
        <v>25</v>
      </c>
      <c r="C860" t="s">
        <v>16</v>
      </c>
      <c r="D860" t="s">
        <v>13</v>
      </c>
      <c r="E860" t="s">
        <v>19</v>
      </c>
      <c r="F860">
        <v>30</v>
      </c>
      <c r="G860">
        <v>4</v>
      </c>
      <c r="H860">
        <v>1.4724617004394529</v>
      </c>
      <c r="I860">
        <v>3.9972164630889888</v>
      </c>
      <c r="J860">
        <v>1.1086293458938601</v>
      </c>
      <c r="K860">
        <v>3.1564345359802251</v>
      </c>
      <c r="L860">
        <v>87.55509354946112</v>
      </c>
      <c r="M860">
        <v>4.4343142994951883</v>
      </c>
    </row>
    <row r="861" spans="1:13" hidden="1" x14ac:dyDescent="0.3">
      <c r="A861">
        <v>5</v>
      </c>
      <c r="B861" t="s">
        <v>15</v>
      </c>
      <c r="C861" t="s">
        <v>16</v>
      </c>
      <c r="D861" t="s">
        <v>23</v>
      </c>
      <c r="E861" t="s">
        <v>19</v>
      </c>
      <c r="F861">
        <v>10</v>
      </c>
      <c r="G861">
        <v>4</v>
      </c>
      <c r="H861">
        <v>5.8241782188415527</v>
      </c>
      <c r="I861">
        <v>46.410324096679688</v>
      </c>
      <c r="J861">
        <v>7.9060087203979492</v>
      </c>
      <c r="K861">
        <v>95.79833984375</v>
      </c>
      <c r="L861">
        <v>87.825189758826767</v>
      </c>
      <c r="M861">
        <v>5.1707335193136821</v>
      </c>
    </row>
    <row r="862" spans="1:13" hidden="1" x14ac:dyDescent="0.3">
      <c r="A862">
        <v>8</v>
      </c>
      <c r="B862" t="s">
        <v>15</v>
      </c>
      <c r="C862" t="s">
        <v>16</v>
      </c>
      <c r="D862" t="s">
        <v>13</v>
      </c>
      <c r="E862" t="s">
        <v>19</v>
      </c>
      <c r="F862">
        <v>50</v>
      </c>
      <c r="G862">
        <v>4</v>
      </c>
      <c r="H862">
        <v>1.3257056474685669</v>
      </c>
      <c r="I862">
        <v>3.5192394256591801</v>
      </c>
      <c r="J862">
        <v>1.436670064926147</v>
      </c>
      <c r="K862">
        <v>4.9858922958374023</v>
      </c>
      <c r="L862">
        <v>88.527564619585903</v>
      </c>
      <c r="M862">
        <v>3.9019362367598469</v>
      </c>
    </row>
    <row r="863" spans="1:13" hidden="1" x14ac:dyDescent="0.3">
      <c r="A863">
        <v>8</v>
      </c>
      <c r="B863" t="s">
        <v>15</v>
      </c>
      <c r="C863" t="s">
        <v>16</v>
      </c>
      <c r="D863" t="s">
        <v>21</v>
      </c>
      <c r="E863" t="s">
        <v>19</v>
      </c>
      <c r="F863">
        <v>70</v>
      </c>
      <c r="G863">
        <v>7</v>
      </c>
      <c r="H863">
        <v>3.537810087203979</v>
      </c>
      <c r="I863">
        <v>17.552898406982418</v>
      </c>
      <c r="J863">
        <v>2.7365865707397461</v>
      </c>
      <c r="K863">
        <v>12.891487121582029</v>
      </c>
      <c r="L863">
        <v>88.899039800220436</v>
      </c>
      <c r="M863">
        <v>4.985590365582472</v>
      </c>
    </row>
    <row r="864" spans="1:13" hidden="1" x14ac:dyDescent="0.3">
      <c r="A864">
        <v>6</v>
      </c>
      <c r="B864" t="s">
        <v>25</v>
      </c>
      <c r="C864" t="s">
        <v>16</v>
      </c>
      <c r="D864" t="s">
        <v>22</v>
      </c>
      <c r="E864" t="s">
        <v>19</v>
      </c>
      <c r="F864">
        <v>30</v>
      </c>
      <c r="G864">
        <v>2</v>
      </c>
      <c r="H864">
        <v>2.2684018611907959</v>
      </c>
      <c r="I864">
        <v>9.7384042739868164</v>
      </c>
      <c r="J864">
        <v>4.0874438285827637</v>
      </c>
      <c r="K864">
        <v>31.489528656005859</v>
      </c>
      <c r="L864">
        <v>89.009422317776128</v>
      </c>
      <c r="M864">
        <v>5.0015919625704326</v>
      </c>
    </row>
    <row r="865" spans="1:13" hidden="1" x14ac:dyDescent="0.3">
      <c r="A865">
        <v>5</v>
      </c>
      <c r="B865" t="s">
        <v>28</v>
      </c>
      <c r="C865" t="s">
        <v>16</v>
      </c>
      <c r="D865" t="s">
        <v>21</v>
      </c>
      <c r="E865" t="s">
        <v>19</v>
      </c>
      <c r="F865">
        <v>70</v>
      </c>
      <c r="G865">
        <v>4</v>
      </c>
      <c r="H865">
        <v>3.5149483680725102</v>
      </c>
      <c r="I865">
        <v>16.39775276184082</v>
      </c>
      <c r="J865">
        <v>3.72462010383606</v>
      </c>
      <c r="K865">
        <v>22.180515289306641</v>
      </c>
      <c r="L865">
        <v>89.158911786443326</v>
      </c>
      <c r="M865">
        <v>4.2406339949739706</v>
      </c>
    </row>
    <row r="866" spans="1:13" hidden="1" x14ac:dyDescent="0.3">
      <c r="A866">
        <v>8</v>
      </c>
      <c r="B866" t="s">
        <v>26</v>
      </c>
      <c r="C866" t="s">
        <v>24</v>
      </c>
      <c r="D866" t="s">
        <v>21</v>
      </c>
      <c r="E866" t="s">
        <v>17</v>
      </c>
      <c r="F866">
        <v>50</v>
      </c>
      <c r="G866">
        <v>7</v>
      </c>
      <c r="H866">
        <v>16.623016357421879</v>
      </c>
      <c r="I866">
        <v>388.697021484375</v>
      </c>
      <c r="J866">
        <v>9.9476947784423828</v>
      </c>
      <c r="K866">
        <v>148.21397399902341</v>
      </c>
      <c r="L866">
        <v>90.518622780451068</v>
      </c>
      <c r="M866">
        <v>5.5079345041998113</v>
      </c>
    </row>
    <row r="867" spans="1:13" hidden="1" x14ac:dyDescent="0.3">
      <c r="A867">
        <v>8</v>
      </c>
      <c r="B867" t="s">
        <v>26</v>
      </c>
      <c r="C867" t="s">
        <v>24</v>
      </c>
      <c r="D867" t="s">
        <v>23</v>
      </c>
      <c r="E867" t="s">
        <v>19</v>
      </c>
      <c r="F867">
        <v>1</v>
      </c>
      <c r="G867">
        <v>6</v>
      </c>
      <c r="H867">
        <v>77.557876586914063</v>
      </c>
      <c r="I867">
        <v>8972.8271484375</v>
      </c>
      <c r="J867">
        <v>9.8973808288574219</v>
      </c>
      <c r="K867">
        <v>150.51249694824219</v>
      </c>
      <c r="L867">
        <v>90.700300091611481</v>
      </c>
      <c r="M867">
        <v>4.9044474749691176</v>
      </c>
    </row>
    <row r="868" spans="1:13" hidden="1" x14ac:dyDescent="0.3">
      <c r="A868">
        <v>2</v>
      </c>
      <c r="B868" t="s">
        <v>28</v>
      </c>
      <c r="C868" t="s">
        <v>24</v>
      </c>
      <c r="D868" t="s">
        <v>13</v>
      </c>
      <c r="E868" t="s">
        <v>17</v>
      </c>
      <c r="F868">
        <v>70</v>
      </c>
      <c r="G868">
        <v>2</v>
      </c>
      <c r="H868">
        <v>8.7417449951171875</v>
      </c>
      <c r="I868">
        <v>112.73419189453119</v>
      </c>
      <c r="J868">
        <v>8.2878532409667969</v>
      </c>
      <c r="K868">
        <v>103.18039703369141</v>
      </c>
      <c r="L868">
        <v>90.838409945871916</v>
      </c>
      <c r="M868">
        <v>5.550982875094677</v>
      </c>
    </row>
    <row r="869" spans="1:13" hidden="1" x14ac:dyDescent="0.3">
      <c r="A869">
        <v>4</v>
      </c>
      <c r="B869" t="s">
        <v>15</v>
      </c>
      <c r="C869" t="s">
        <v>24</v>
      </c>
      <c r="D869" t="s">
        <v>13</v>
      </c>
      <c r="E869" t="s">
        <v>19</v>
      </c>
      <c r="F869">
        <v>30</v>
      </c>
      <c r="G869">
        <v>2</v>
      </c>
      <c r="H869">
        <v>2.2345273494720459</v>
      </c>
      <c r="I869">
        <v>7.9299120903015137</v>
      </c>
      <c r="J869">
        <v>2.4176428318023682</v>
      </c>
      <c r="K869">
        <v>11.026206016540529</v>
      </c>
      <c r="L869">
        <v>90.95299227764086</v>
      </c>
      <c r="M869">
        <v>4.8759727101909416</v>
      </c>
    </row>
    <row r="870" spans="1:13" hidden="1" x14ac:dyDescent="0.3">
      <c r="A870">
        <v>7</v>
      </c>
      <c r="B870" t="s">
        <v>26</v>
      </c>
      <c r="C870" t="s">
        <v>24</v>
      </c>
      <c r="D870" t="s">
        <v>21</v>
      </c>
      <c r="E870" t="s">
        <v>18</v>
      </c>
      <c r="F870">
        <v>70</v>
      </c>
      <c r="G870">
        <v>6</v>
      </c>
      <c r="H870">
        <v>1.554492592811584</v>
      </c>
      <c r="I870">
        <v>4.5916743278503418</v>
      </c>
      <c r="J870">
        <v>1.521245002746582</v>
      </c>
      <c r="K870">
        <v>6.2051167488098136</v>
      </c>
      <c r="L870">
        <v>92.882210345815409</v>
      </c>
      <c r="M870">
        <v>4.2328656583576327</v>
      </c>
    </row>
    <row r="871" spans="1:13" hidden="1" x14ac:dyDescent="0.3">
      <c r="A871">
        <v>2</v>
      </c>
      <c r="B871" t="s">
        <v>15</v>
      </c>
      <c r="C871" t="s">
        <v>16</v>
      </c>
      <c r="D871" t="s">
        <v>21</v>
      </c>
      <c r="E871" t="s">
        <v>17</v>
      </c>
      <c r="F871">
        <v>70</v>
      </c>
      <c r="G871">
        <v>1</v>
      </c>
      <c r="H871">
        <v>3.5137653350830078</v>
      </c>
      <c r="I871">
        <v>15.818825721740721</v>
      </c>
      <c r="J871">
        <v>4.3258485794067383</v>
      </c>
      <c r="K871">
        <v>29.644966125488281</v>
      </c>
      <c r="L871">
        <v>93.681144551687652</v>
      </c>
      <c r="M871">
        <v>5.4711296135345293</v>
      </c>
    </row>
    <row r="872" spans="1:13" hidden="1" x14ac:dyDescent="0.3">
      <c r="A872">
        <v>4</v>
      </c>
      <c r="B872" t="s">
        <v>28</v>
      </c>
      <c r="C872" t="s">
        <v>24</v>
      </c>
      <c r="D872" t="s">
        <v>23</v>
      </c>
      <c r="E872" t="s">
        <v>17</v>
      </c>
      <c r="F872">
        <v>100</v>
      </c>
      <c r="G872">
        <v>3</v>
      </c>
      <c r="H872">
        <v>8.3894796371459961</v>
      </c>
      <c r="I872">
        <v>99.275245666503906</v>
      </c>
      <c r="J872">
        <v>8.4313535690307617</v>
      </c>
      <c r="K872">
        <v>106.7626190185547</v>
      </c>
      <c r="L872">
        <v>93.954623841676153</v>
      </c>
      <c r="M872">
        <v>5.6539641397229268</v>
      </c>
    </row>
    <row r="873" spans="1:13" hidden="1" x14ac:dyDescent="0.3">
      <c r="A873">
        <v>4</v>
      </c>
      <c r="B873" t="s">
        <v>15</v>
      </c>
      <c r="C873" t="s">
        <v>24</v>
      </c>
      <c r="D873" t="s">
        <v>13</v>
      </c>
      <c r="E873" t="s">
        <v>20</v>
      </c>
      <c r="F873">
        <v>30</v>
      </c>
      <c r="G873">
        <v>2</v>
      </c>
      <c r="H873">
        <v>3.0125150680541992</v>
      </c>
      <c r="I873">
        <v>12.763559341430661</v>
      </c>
      <c r="J873">
        <v>1.5777690410614009</v>
      </c>
      <c r="K873">
        <v>6.151298999786377</v>
      </c>
      <c r="L873">
        <v>94.548114201844214</v>
      </c>
      <c r="M873">
        <v>5.4213768456016052</v>
      </c>
    </row>
    <row r="874" spans="1:13" hidden="1" x14ac:dyDescent="0.3">
      <c r="A874">
        <v>4</v>
      </c>
      <c r="B874" t="s">
        <v>15</v>
      </c>
      <c r="C874" t="s">
        <v>16</v>
      </c>
      <c r="D874" t="s">
        <v>21</v>
      </c>
      <c r="E874" t="s">
        <v>17</v>
      </c>
      <c r="F874">
        <v>100</v>
      </c>
      <c r="G874">
        <v>3</v>
      </c>
      <c r="H874">
        <v>3.257519006729126</v>
      </c>
      <c r="I874">
        <v>14.10654258728027</v>
      </c>
      <c r="J874">
        <v>2.8245387077331539</v>
      </c>
      <c r="K874">
        <v>13.17583179473877</v>
      </c>
      <c r="L874">
        <v>94.617574155520884</v>
      </c>
      <c r="M874">
        <v>4.6924526917436946</v>
      </c>
    </row>
    <row r="875" spans="1:13" hidden="1" x14ac:dyDescent="0.3">
      <c r="A875">
        <v>7</v>
      </c>
      <c r="B875" t="s">
        <v>15</v>
      </c>
      <c r="C875" t="s">
        <v>16</v>
      </c>
      <c r="D875" t="s">
        <v>22</v>
      </c>
      <c r="E875" t="s">
        <v>19</v>
      </c>
      <c r="F875">
        <v>100</v>
      </c>
      <c r="G875">
        <v>3</v>
      </c>
      <c r="H875">
        <v>1.405279755592346</v>
      </c>
      <c r="I875">
        <v>3.5169680118560791</v>
      </c>
      <c r="J875">
        <v>1.832653164863586</v>
      </c>
      <c r="K875">
        <v>5.553138256072998</v>
      </c>
      <c r="L875">
        <v>96.487113459003353</v>
      </c>
      <c r="M875">
        <v>3.2966262277041181</v>
      </c>
    </row>
    <row r="876" spans="1:13" hidden="1" x14ac:dyDescent="0.3">
      <c r="A876">
        <v>8</v>
      </c>
      <c r="B876" t="s">
        <v>15</v>
      </c>
      <c r="C876" t="s">
        <v>16</v>
      </c>
      <c r="D876" t="s">
        <v>22</v>
      </c>
      <c r="E876" t="s">
        <v>20</v>
      </c>
      <c r="F876">
        <v>70</v>
      </c>
      <c r="G876">
        <v>3</v>
      </c>
      <c r="H876">
        <v>0.64718210697174072</v>
      </c>
      <c r="I876">
        <v>0.81053555011749268</v>
      </c>
      <c r="J876">
        <v>0.5316777229309082</v>
      </c>
      <c r="K876">
        <v>1.3309473991394041</v>
      </c>
      <c r="L876">
        <v>96.516761008198358</v>
      </c>
      <c r="M876">
        <v>4.992849751244627</v>
      </c>
    </row>
    <row r="877" spans="1:13" hidden="1" x14ac:dyDescent="0.3">
      <c r="A877">
        <v>6</v>
      </c>
      <c r="B877" t="s">
        <v>28</v>
      </c>
      <c r="C877" t="s">
        <v>16</v>
      </c>
      <c r="D877" t="s">
        <v>21</v>
      </c>
      <c r="E877" t="s">
        <v>18</v>
      </c>
      <c r="F877">
        <v>10</v>
      </c>
      <c r="G877">
        <v>5</v>
      </c>
      <c r="H877">
        <v>1.06531810760498</v>
      </c>
      <c r="I877">
        <v>2.006318330764771</v>
      </c>
      <c r="J877">
        <v>1.461051464080811</v>
      </c>
      <c r="K877">
        <v>4.5065574645996094</v>
      </c>
      <c r="L877">
        <v>97.716740346656408</v>
      </c>
      <c r="M877">
        <v>5.0775519437109864</v>
      </c>
    </row>
    <row r="878" spans="1:13" hidden="1" x14ac:dyDescent="0.3">
      <c r="A878">
        <v>6</v>
      </c>
      <c r="B878" t="s">
        <v>15</v>
      </c>
      <c r="C878" t="s">
        <v>24</v>
      </c>
      <c r="D878" t="s">
        <v>21</v>
      </c>
      <c r="E878" t="s">
        <v>17</v>
      </c>
      <c r="F878">
        <v>30</v>
      </c>
      <c r="G878">
        <v>5</v>
      </c>
      <c r="H878">
        <v>10.44266319274902</v>
      </c>
      <c r="I878">
        <v>146.96699523925781</v>
      </c>
      <c r="J878">
        <v>7.7975401878356934</v>
      </c>
      <c r="K878">
        <v>92.087127685546875</v>
      </c>
      <c r="L878">
        <v>97.828986765852889</v>
      </c>
      <c r="M878">
        <v>5.5030212941613952</v>
      </c>
    </row>
    <row r="879" spans="1:13" hidden="1" x14ac:dyDescent="0.3">
      <c r="A879">
        <v>8</v>
      </c>
      <c r="B879" t="s">
        <v>28</v>
      </c>
      <c r="C879" t="s">
        <v>25</v>
      </c>
      <c r="D879" t="s">
        <v>22</v>
      </c>
      <c r="E879" t="s">
        <v>18</v>
      </c>
      <c r="F879">
        <v>1</v>
      </c>
      <c r="G879">
        <v>3</v>
      </c>
      <c r="H879">
        <v>40.005058288574219</v>
      </c>
      <c r="I879">
        <v>4236.98583984375</v>
      </c>
      <c r="J879">
        <v>1.678463816642761</v>
      </c>
      <c r="K879">
        <v>7.8601055145263672</v>
      </c>
      <c r="L879">
        <v>98.549311141667204</v>
      </c>
      <c r="M879">
        <v>4.4857876138022172</v>
      </c>
    </row>
    <row r="880" spans="1:13" hidden="1" x14ac:dyDescent="0.3">
      <c r="A880">
        <v>4</v>
      </c>
      <c r="B880" t="s">
        <v>15</v>
      </c>
      <c r="C880" t="s">
        <v>16</v>
      </c>
      <c r="D880" t="s">
        <v>13</v>
      </c>
      <c r="E880" t="s">
        <v>17</v>
      </c>
      <c r="F880">
        <v>70</v>
      </c>
      <c r="G880">
        <v>2</v>
      </c>
      <c r="H880">
        <v>9.0862903594970703</v>
      </c>
      <c r="I880">
        <v>108.9454727172852</v>
      </c>
      <c r="J880">
        <v>10.1031379699707</v>
      </c>
      <c r="K880">
        <v>153.34400939941409</v>
      </c>
      <c r="L880">
        <v>98.847600715828577</v>
      </c>
      <c r="M880">
        <v>5.7278839219859279</v>
      </c>
    </row>
    <row r="881" spans="1:13" hidden="1" x14ac:dyDescent="0.3">
      <c r="A881">
        <v>3</v>
      </c>
      <c r="B881" t="s">
        <v>25</v>
      </c>
      <c r="C881" t="s">
        <v>24</v>
      </c>
      <c r="D881" t="s">
        <v>22</v>
      </c>
      <c r="E881" t="s">
        <v>18</v>
      </c>
      <c r="F881">
        <v>1</v>
      </c>
      <c r="G881">
        <v>2</v>
      </c>
      <c r="H881">
        <v>58.066059112548828</v>
      </c>
      <c r="I881">
        <v>6032.30712890625</v>
      </c>
      <c r="J881">
        <v>2.7709803581237789</v>
      </c>
      <c r="K881">
        <v>14.80622673034668</v>
      </c>
      <c r="L881">
        <v>99.220985932947158</v>
      </c>
      <c r="M881">
        <v>5.2808300054986717</v>
      </c>
    </row>
    <row r="882" spans="1:13" hidden="1" x14ac:dyDescent="0.3">
      <c r="A882">
        <v>8</v>
      </c>
      <c r="B882" t="s">
        <v>15</v>
      </c>
      <c r="C882" t="s">
        <v>24</v>
      </c>
      <c r="D882" t="s">
        <v>13</v>
      </c>
      <c r="E882" t="s">
        <v>18</v>
      </c>
      <c r="F882">
        <v>10</v>
      </c>
      <c r="G882">
        <v>4</v>
      </c>
      <c r="H882">
        <v>2.0002000331878662</v>
      </c>
      <c r="I882">
        <v>8.0656976699829102</v>
      </c>
      <c r="J882">
        <v>2.0329666137695308</v>
      </c>
      <c r="K882">
        <v>10.511025428771971</v>
      </c>
      <c r="L882">
        <v>99.241539179396142</v>
      </c>
      <c r="M882">
        <v>4.7053049034157279</v>
      </c>
    </row>
    <row r="883" spans="1:13" hidden="1" x14ac:dyDescent="0.3">
      <c r="A883">
        <v>6</v>
      </c>
      <c r="B883" t="s">
        <v>15</v>
      </c>
      <c r="C883" t="s">
        <v>24</v>
      </c>
      <c r="D883" t="s">
        <v>22</v>
      </c>
      <c r="E883" t="s">
        <v>20</v>
      </c>
      <c r="F883">
        <v>30</v>
      </c>
      <c r="G883">
        <v>2</v>
      </c>
      <c r="H883">
        <v>2.113814115524292</v>
      </c>
      <c r="I883">
        <v>8.7451963424682617</v>
      </c>
      <c r="J883">
        <v>1.843858599662781</v>
      </c>
      <c r="K883">
        <v>9.0345754623413086</v>
      </c>
      <c r="L883">
        <v>100.47196594055021</v>
      </c>
      <c r="M883">
        <v>4.5968328903569704</v>
      </c>
    </row>
    <row r="884" spans="1:13" hidden="1" x14ac:dyDescent="0.3">
      <c r="A884">
        <v>3</v>
      </c>
      <c r="B884" t="s">
        <v>26</v>
      </c>
      <c r="C884" t="s">
        <v>16</v>
      </c>
      <c r="D884" t="s">
        <v>23</v>
      </c>
      <c r="E884" t="s">
        <v>17</v>
      </c>
      <c r="F884">
        <v>70</v>
      </c>
      <c r="G884">
        <v>3</v>
      </c>
      <c r="H884">
        <v>9.0407648086547852</v>
      </c>
      <c r="I884">
        <v>108.3714218139648</v>
      </c>
      <c r="J884">
        <v>8.0072269439697266</v>
      </c>
      <c r="K884">
        <v>96.556709289550781</v>
      </c>
      <c r="L884">
        <v>103.0896730526329</v>
      </c>
      <c r="M884">
        <v>5.9167506113984274</v>
      </c>
    </row>
    <row r="885" spans="1:13" hidden="1" x14ac:dyDescent="0.3">
      <c r="A885">
        <v>3</v>
      </c>
      <c r="B885" t="s">
        <v>15</v>
      </c>
      <c r="C885" t="s">
        <v>16</v>
      </c>
      <c r="D885" t="s">
        <v>13</v>
      </c>
      <c r="E885" t="s">
        <v>20</v>
      </c>
      <c r="F885">
        <v>100</v>
      </c>
      <c r="G885">
        <v>2</v>
      </c>
      <c r="H885">
        <v>0.79167646169662476</v>
      </c>
      <c r="I885">
        <v>1.2083108425140381</v>
      </c>
      <c r="J885">
        <v>0.76717883348464966</v>
      </c>
      <c r="K885">
        <v>1.6410068273544309</v>
      </c>
      <c r="L885">
        <v>103.2294981360005</v>
      </c>
      <c r="M885">
        <v>5.2530705959810478</v>
      </c>
    </row>
    <row r="886" spans="1:13" hidden="1" x14ac:dyDescent="0.3">
      <c r="A886">
        <v>2</v>
      </c>
      <c r="B886" t="s">
        <v>15</v>
      </c>
      <c r="C886" t="s">
        <v>16</v>
      </c>
      <c r="D886" t="s">
        <v>23</v>
      </c>
      <c r="E886" t="s">
        <v>18</v>
      </c>
      <c r="F886">
        <v>1</v>
      </c>
      <c r="G886">
        <v>2</v>
      </c>
      <c r="H886">
        <v>46.399013519287109</v>
      </c>
      <c r="I886">
        <v>3654.401611328125</v>
      </c>
      <c r="J886">
        <v>5.3871622085571289</v>
      </c>
      <c r="K886">
        <v>45.405818939208977</v>
      </c>
      <c r="L886">
        <v>104.156537949485</v>
      </c>
      <c r="M886">
        <v>5.8006406610052448</v>
      </c>
    </row>
    <row r="887" spans="1:13" hidden="1" x14ac:dyDescent="0.3">
      <c r="A887">
        <v>6</v>
      </c>
      <c r="B887" t="s">
        <v>15</v>
      </c>
      <c r="C887" t="s">
        <v>16</v>
      </c>
      <c r="D887" t="s">
        <v>13</v>
      </c>
      <c r="E887" t="s">
        <v>19</v>
      </c>
      <c r="F887">
        <v>10</v>
      </c>
      <c r="G887">
        <v>3</v>
      </c>
      <c r="H887">
        <v>3.2735130786895752</v>
      </c>
      <c r="I887">
        <v>16.206911087036129</v>
      </c>
      <c r="J887">
        <v>2.5152046680450439</v>
      </c>
      <c r="K887">
        <v>11.389835357666019</v>
      </c>
      <c r="L887">
        <v>104.7332708664597</v>
      </c>
      <c r="M887">
        <v>4.0499786655944714</v>
      </c>
    </row>
    <row r="888" spans="1:13" hidden="1" x14ac:dyDescent="0.3">
      <c r="A888">
        <v>5</v>
      </c>
      <c r="B888" t="s">
        <v>15</v>
      </c>
      <c r="C888" t="s">
        <v>24</v>
      </c>
      <c r="D888" t="s">
        <v>21</v>
      </c>
      <c r="E888" t="s">
        <v>19</v>
      </c>
      <c r="F888">
        <v>10</v>
      </c>
      <c r="G888">
        <v>4</v>
      </c>
      <c r="H888">
        <v>26.091634750366211</v>
      </c>
      <c r="I888">
        <v>965.62066650390625</v>
      </c>
      <c r="J888">
        <v>20.65225791931152</v>
      </c>
      <c r="K888">
        <v>638.62060546875</v>
      </c>
      <c r="L888">
        <v>104.7594828063759</v>
      </c>
      <c r="M888">
        <v>5.7467222477879147</v>
      </c>
    </row>
    <row r="889" spans="1:13" hidden="1" x14ac:dyDescent="0.3">
      <c r="A889">
        <v>5</v>
      </c>
      <c r="B889" t="s">
        <v>28</v>
      </c>
      <c r="C889" t="s">
        <v>24</v>
      </c>
      <c r="D889" t="s">
        <v>23</v>
      </c>
      <c r="E889" t="s">
        <v>18</v>
      </c>
      <c r="F889">
        <v>30</v>
      </c>
      <c r="G889">
        <v>4</v>
      </c>
      <c r="H889">
        <v>1.2753746509552</v>
      </c>
      <c r="I889">
        <v>3.155847311019897</v>
      </c>
      <c r="J889">
        <v>1.16068422794342</v>
      </c>
      <c r="K889">
        <v>3.7935349941253662</v>
      </c>
      <c r="L889">
        <v>104.9009067160969</v>
      </c>
      <c r="M889">
        <v>5.0068841018965156</v>
      </c>
    </row>
    <row r="890" spans="1:13" hidden="1" x14ac:dyDescent="0.3">
      <c r="A890">
        <v>5</v>
      </c>
      <c r="B890" t="s">
        <v>15</v>
      </c>
      <c r="C890" t="s">
        <v>16</v>
      </c>
      <c r="D890" t="s">
        <v>23</v>
      </c>
      <c r="E890" t="s">
        <v>20</v>
      </c>
      <c r="F890">
        <v>50</v>
      </c>
      <c r="G890">
        <v>4</v>
      </c>
      <c r="H890">
        <v>0.99178844690322876</v>
      </c>
      <c r="I890">
        <v>2.1031491756439209</v>
      </c>
      <c r="J890">
        <v>0.64285546541213989</v>
      </c>
      <c r="K890">
        <v>1.603785037994385</v>
      </c>
      <c r="L890">
        <v>105.1114928883824</v>
      </c>
      <c r="M890">
        <v>5.2087965585032592</v>
      </c>
    </row>
    <row r="891" spans="1:13" hidden="1" x14ac:dyDescent="0.3">
      <c r="A891">
        <v>6</v>
      </c>
      <c r="B891" t="s">
        <v>15</v>
      </c>
      <c r="C891" t="s">
        <v>16</v>
      </c>
      <c r="D891" t="s">
        <v>22</v>
      </c>
      <c r="E891" t="s">
        <v>17</v>
      </c>
      <c r="F891">
        <v>70</v>
      </c>
      <c r="G891">
        <v>2</v>
      </c>
      <c r="H891">
        <v>5.5966730117797852</v>
      </c>
      <c r="I891">
        <v>45.884311676025391</v>
      </c>
      <c r="J891">
        <v>7.4310073852539063</v>
      </c>
      <c r="K891">
        <v>84.701728820800781</v>
      </c>
      <c r="L891">
        <v>105.3479878253122</v>
      </c>
      <c r="M891">
        <v>5.5170206784001463</v>
      </c>
    </row>
    <row r="892" spans="1:13" hidden="1" x14ac:dyDescent="0.3">
      <c r="A892">
        <v>3</v>
      </c>
      <c r="B892" t="s">
        <v>15</v>
      </c>
      <c r="C892" t="s">
        <v>16</v>
      </c>
      <c r="D892" t="s">
        <v>23</v>
      </c>
      <c r="E892" t="s">
        <v>20</v>
      </c>
      <c r="F892">
        <v>1</v>
      </c>
      <c r="G892">
        <v>3</v>
      </c>
      <c r="H892">
        <v>34.891349792480469</v>
      </c>
      <c r="I892">
        <v>2554.308349609375</v>
      </c>
      <c r="J892">
        <v>6.3735504150390616</v>
      </c>
      <c r="K892">
        <v>67.093002319335938</v>
      </c>
      <c r="L892">
        <v>105.6722438547916</v>
      </c>
      <c r="M892">
        <v>4.936638298643313</v>
      </c>
    </row>
    <row r="893" spans="1:13" hidden="1" x14ac:dyDescent="0.3">
      <c r="A893">
        <v>4</v>
      </c>
      <c r="B893" t="s">
        <v>15</v>
      </c>
      <c r="C893" t="s">
        <v>16</v>
      </c>
      <c r="D893" t="s">
        <v>21</v>
      </c>
      <c r="E893" t="s">
        <v>18</v>
      </c>
      <c r="F893">
        <v>1</v>
      </c>
      <c r="G893">
        <v>3</v>
      </c>
      <c r="H893">
        <v>39.099761962890618</v>
      </c>
      <c r="I893">
        <v>4271.82275390625</v>
      </c>
      <c r="J893">
        <v>1.596606492996216</v>
      </c>
      <c r="K893">
        <v>6.1460046768188477</v>
      </c>
      <c r="L893">
        <v>105.9857489510747</v>
      </c>
      <c r="M893">
        <v>5.2022405574628916</v>
      </c>
    </row>
    <row r="894" spans="1:13" hidden="1" x14ac:dyDescent="0.3">
      <c r="A894">
        <v>6</v>
      </c>
      <c r="B894" t="s">
        <v>15</v>
      </c>
      <c r="C894" t="s">
        <v>16</v>
      </c>
      <c r="D894" t="s">
        <v>13</v>
      </c>
      <c r="E894" t="s">
        <v>19</v>
      </c>
      <c r="F894">
        <v>50</v>
      </c>
      <c r="G894">
        <v>3</v>
      </c>
      <c r="H894">
        <v>1.8490122556686399</v>
      </c>
      <c r="I894">
        <v>5.5541110038757324</v>
      </c>
      <c r="J894">
        <v>2.835814476013184</v>
      </c>
      <c r="K894">
        <v>14.23551177978516</v>
      </c>
      <c r="L894">
        <v>106.5260773933551</v>
      </c>
      <c r="M894">
        <v>5.6285984208846491</v>
      </c>
    </row>
    <row r="895" spans="1:13" hidden="1" x14ac:dyDescent="0.3">
      <c r="A895">
        <v>7</v>
      </c>
      <c r="B895" t="s">
        <v>26</v>
      </c>
      <c r="C895" t="s">
        <v>24</v>
      </c>
      <c r="D895" t="s">
        <v>23</v>
      </c>
      <c r="E895" t="s">
        <v>19</v>
      </c>
      <c r="F895">
        <v>100</v>
      </c>
      <c r="G895">
        <v>5</v>
      </c>
      <c r="H895">
        <v>3.1734580993652339</v>
      </c>
      <c r="I895">
        <v>15.591944694519039</v>
      </c>
      <c r="J895">
        <v>2.9237809181213379</v>
      </c>
      <c r="K895">
        <v>16.38871955871582</v>
      </c>
      <c r="L895">
        <v>107.54665817153339</v>
      </c>
      <c r="M895">
        <v>4.9383137202421521</v>
      </c>
    </row>
    <row r="896" spans="1:13" hidden="1" x14ac:dyDescent="0.3">
      <c r="A896">
        <v>6</v>
      </c>
      <c r="B896" t="s">
        <v>26</v>
      </c>
      <c r="C896" t="s">
        <v>24</v>
      </c>
      <c r="D896" t="s">
        <v>21</v>
      </c>
      <c r="E896" t="s">
        <v>17</v>
      </c>
      <c r="F896">
        <v>100</v>
      </c>
      <c r="G896">
        <v>5</v>
      </c>
      <c r="H896">
        <v>7.7197747230529794</v>
      </c>
      <c r="I896">
        <v>88.067947387695313</v>
      </c>
      <c r="J896">
        <v>3.464730024337769</v>
      </c>
      <c r="K896">
        <v>26.292596817016602</v>
      </c>
      <c r="L896">
        <v>107.8891063244066</v>
      </c>
      <c r="M896">
        <v>4.9081195132056621</v>
      </c>
    </row>
    <row r="897" spans="1:13" hidden="1" x14ac:dyDescent="0.3">
      <c r="A897">
        <v>7</v>
      </c>
      <c r="B897" t="s">
        <v>15</v>
      </c>
      <c r="C897" t="s">
        <v>24</v>
      </c>
      <c r="D897" t="s">
        <v>21</v>
      </c>
      <c r="E897" t="s">
        <v>17</v>
      </c>
      <c r="F897">
        <v>50</v>
      </c>
      <c r="G897">
        <v>6</v>
      </c>
      <c r="H897">
        <v>11.06521034240723</v>
      </c>
      <c r="I897">
        <v>169.2168884277344</v>
      </c>
      <c r="J897">
        <v>9.6232194900512695</v>
      </c>
      <c r="K897">
        <v>141.8546142578125</v>
      </c>
      <c r="L897">
        <v>109.1191120686829</v>
      </c>
      <c r="M897">
        <v>5.6453612989066082</v>
      </c>
    </row>
    <row r="898" spans="1:13" hidden="1" x14ac:dyDescent="0.3">
      <c r="A898">
        <v>8</v>
      </c>
      <c r="B898" t="s">
        <v>28</v>
      </c>
      <c r="C898" t="s">
        <v>24</v>
      </c>
      <c r="D898" t="s">
        <v>23</v>
      </c>
      <c r="E898" t="s">
        <v>18</v>
      </c>
      <c r="F898">
        <v>100</v>
      </c>
      <c r="G898">
        <v>6</v>
      </c>
      <c r="H898">
        <v>1.1764993667602539</v>
      </c>
      <c r="I898">
        <v>2.832122802734375</v>
      </c>
      <c r="J898">
        <v>1.930062532424927</v>
      </c>
      <c r="K898">
        <v>7.7925758361816406</v>
      </c>
      <c r="L898">
        <v>109.66888238056519</v>
      </c>
      <c r="M898">
        <v>5.235489441491568</v>
      </c>
    </row>
    <row r="899" spans="1:13" hidden="1" x14ac:dyDescent="0.3">
      <c r="A899">
        <v>5</v>
      </c>
      <c r="B899" t="s">
        <v>26</v>
      </c>
      <c r="C899" t="s">
        <v>16</v>
      </c>
      <c r="D899" t="s">
        <v>13</v>
      </c>
      <c r="E899" t="s">
        <v>17</v>
      </c>
      <c r="F899">
        <v>70</v>
      </c>
      <c r="G899">
        <v>3</v>
      </c>
      <c r="H899">
        <v>11.709714889526371</v>
      </c>
      <c r="I899">
        <v>211.47993469238281</v>
      </c>
      <c r="J899">
        <v>10.507895469665529</v>
      </c>
      <c r="K899">
        <v>166.07853698730469</v>
      </c>
      <c r="L899">
        <v>111.7672102252</v>
      </c>
      <c r="M899">
        <v>5.9007300094961836</v>
      </c>
    </row>
    <row r="900" spans="1:13" hidden="1" x14ac:dyDescent="0.3">
      <c r="A900">
        <v>4</v>
      </c>
      <c r="B900" t="s">
        <v>15</v>
      </c>
      <c r="C900" t="s">
        <v>16</v>
      </c>
      <c r="D900" t="s">
        <v>23</v>
      </c>
      <c r="E900" t="s">
        <v>20</v>
      </c>
      <c r="F900">
        <v>10</v>
      </c>
      <c r="G900">
        <v>3</v>
      </c>
      <c r="H900">
        <v>2.9387798309326172</v>
      </c>
      <c r="I900">
        <v>12.157614707946779</v>
      </c>
      <c r="J900">
        <v>1.731240391731262</v>
      </c>
      <c r="K900">
        <v>7.4814987182617188</v>
      </c>
      <c r="L900">
        <v>111.9418771168781</v>
      </c>
      <c r="M900">
        <v>5.7742011596432219</v>
      </c>
    </row>
    <row r="901" spans="1:13" hidden="1" x14ac:dyDescent="0.3">
      <c r="A901">
        <v>4</v>
      </c>
      <c r="B901" t="s">
        <v>15</v>
      </c>
      <c r="C901" t="s">
        <v>24</v>
      </c>
      <c r="D901" t="s">
        <v>23</v>
      </c>
      <c r="E901" t="s">
        <v>17</v>
      </c>
      <c r="F901">
        <v>30</v>
      </c>
      <c r="G901">
        <v>3</v>
      </c>
      <c r="H901">
        <v>4.998054027557373</v>
      </c>
      <c r="I901">
        <v>36.370086669921882</v>
      </c>
      <c r="J901">
        <v>4.7558932304382324</v>
      </c>
      <c r="K901">
        <v>36.178104400634773</v>
      </c>
      <c r="L901">
        <v>111.94310240066611</v>
      </c>
      <c r="M901">
        <v>6.1154302352479704</v>
      </c>
    </row>
    <row r="902" spans="1:13" hidden="1" x14ac:dyDescent="0.3">
      <c r="A902">
        <v>6</v>
      </c>
      <c r="B902" t="s">
        <v>28</v>
      </c>
      <c r="C902" t="s">
        <v>16</v>
      </c>
      <c r="D902" t="s">
        <v>13</v>
      </c>
      <c r="E902" t="s">
        <v>18</v>
      </c>
      <c r="F902">
        <v>10</v>
      </c>
      <c r="G902">
        <v>3</v>
      </c>
      <c r="H902">
        <v>1.6514947414398189</v>
      </c>
      <c r="I902">
        <v>4.6532578468322754</v>
      </c>
      <c r="J902">
        <v>0.82491046190261841</v>
      </c>
      <c r="K902">
        <v>2.1126830577850342</v>
      </c>
      <c r="L902">
        <v>112.60236592809621</v>
      </c>
      <c r="M902">
        <v>5.531802137807599</v>
      </c>
    </row>
    <row r="903" spans="1:13" hidden="1" x14ac:dyDescent="0.3">
      <c r="A903">
        <v>5</v>
      </c>
      <c r="B903" t="s">
        <v>15</v>
      </c>
      <c r="C903" t="s">
        <v>24</v>
      </c>
      <c r="D903" t="s">
        <v>13</v>
      </c>
      <c r="E903" t="s">
        <v>19</v>
      </c>
      <c r="F903">
        <v>100</v>
      </c>
      <c r="G903">
        <v>3</v>
      </c>
      <c r="H903">
        <v>3.1028122901916499</v>
      </c>
      <c r="I903">
        <v>14.591020584106451</v>
      </c>
      <c r="J903">
        <v>3.461885929107666</v>
      </c>
      <c r="K903">
        <v>20.378768920898441</v>
      </c>
      <c r="L903">
        <v>112.981919204541</v>
      </c>
      <c r="M903">
        <v>5.9333504743341221</v>
      </c>
    </row>
    <row r="904" spans="1:13" hidden="1" x14ac:dyDescent="0.3">
      <c r="A904">
        <v>7</v>
      </c>
      <c r="B904" t="s">
        <v>15</v>
      </c>
      <c r="C904" t="s">
        <v>16</v>
      </c>
      <c r="D904" t="s">
        <v>21</v>
      </c>
      <c r="E904" t="s">
        <v>19</v>
      </c>
      <c r="F904">
        <v>70</v>
      </c>
      <c r="G904">
        <v>6</v>
      </c>
      <c r="H904">
        <v>2.455935955047607</v>
      </c>
      <c r="I904">
        <v>9.1726541519165039</v>
      </c>
      <c r="J904">
        <v>2.0515389442443852</v>
      </c>
      <c r="K904">
        <v>7.6996335983276367</v>
      </c>
      <c r="L904">
        <v>113.18484655916581</v>
      </c>
      <c r="M904">
        <v>3.8320037183675031</v>
      </c>
    </row>
    <row r="905" spans="1:13" hidden="1" x14ac:dyDescent="0.3">
      <c r="A905">
        <v>7</v>
      </c>
      <c r="B905" t="s">
        <v>25</v>
      </c>
      <c r="C905" t="s">
        <v>24</v>
      </c>
      <c r="D905" t="s">
        <v>13</v>
      </c>
      <c r="E905" t="s">
        <v>18</v>
      </c>
      <c r="F905">
        <v>10</v>
      </c>
      <c r="G905">
        <v>3</v>
      </c>
      <c r="H905">
        <v>1.200492262840271</v>
      </c>
      <c r="I905">
        <v>2.637943029403687</v>
      </c>
      <c r="J905">
        <v>1.224399209022522</v>
      </c>
      <c r="K905">
        <v>5.4381628036499023</v>
      </c>
      <c r="L905">
        <v>113.73316187979211</v>
      </c>
      <c r="M905">
        <v>4.8184102007005087</v>
      </c>
    </row>
    <row r="906" spans="1:13" hidden="1" x14ac:dyDescent="0.3">
      <c r="A906">
        <v>6</v>
      </c>
      <c r="B906" t="s">
        <v>15</v>
      </c>
      <c r="C906" t="s">
        <v>16</v>
      </c>
      <c r="D906" t="s">
        <v>13</v>
      </c>
      <c r="E906" t="s">
        <v>18</v>
      </c>
      <c r="F906">
        <v>30</v>
      </c>
      <c r="G906">
        <v>3</v>
      </c>
      <c r="H906">
        <v>1.3764631748199461</v>
      </c>
      <c r="I906">
        <v>3.68742847442627</v>
      </c>
      <c r="J906">
        <v>1.225145101547241</v>
      </c>
      <c r="K906">
        <v>4.1482982635498047</v>
      </c>
      <c r="L906">
        <v>114.6671736124959</v>
      </c>
      <c r="M906">
        <v>5.4873200774655206</v>
      </c>
    </row>
    <row r="907" spans="1:13" hidden="1" x14ac:dyDescent="0.3">
      <c r="A907">
        <v>7</v>
      </c>
      <c r="B907" t="s">
        <v>25</v>
      </c>
      <c r="C907" t="s">
        <v>16</v>
      </c>
      <c r="D907" t="s">
        <v>21</v>
      </c>
      <c r="E907" t="s">
        <v>19</v>
      </c>
      <c r="F907">
        <v>10</v>
      </c>
      <c r="G907">
        <v>6</v>
      </c>
      <c r="H907">
        <v>1.57012927532196</v>
      </c>
      <c r="I907">
        <v>4.2960910797119141</v>
      </c>
      <c r="J907">
        <v>1.275599479675293</v>
      </c>
      <c r="K907">
        <v>3.6504912376403809</v>
      </c>
      <c r="L907">
        <v>115.04105167992159</v>
      </c>
      <c r="M907">
        <v>5.2261881909032786</v>
      </c>
    </row>
    <row r="908" spans="1:13" hidden="1" x14ac:dyDescent="0.3">
      <c r="A908">
        <v>7</v>
      </c>
      <c r="B908" t="s">
        <v>26</v>
      </c>
      <c r="C908" t="s">
        <v>24</v>
      </c>
      <c r="D908" t="s">
        <v>21</v>
      </c>
      <c r="E908" t="s">
        <v>18</v>
      </c>
      <c r="F908">
        <v>1</v>
      </c>
      <c r="G908">
        <v>6</v>
      </c>
      <c r="H908">
        <v>42.939834594726563</v>
      </c>
      <c r="I908">
        <v>4642.2509765625</v>
      </c>
      <c r="J908">
        <v>2.346036434173584</v>
      </c>
      <c r="K908">
        <v>12.042807579040529</v>
      </c>
      <c r="L908">
        <v>115.2676263969431</v>
      </c>
      <c r="M908">
        <v>5.3541648720510633</v>
      </c>
    </row>
    <row r="909" spans="1:13" hidden="1" x14ac:dyDescent="0.3">
      <c r="A909">
        <v>2</v>
      </c>
      <c r="B909" t="s">
        <v>15</v>
      </c>
      <c r="C909" t="s">
        <v>24</v>
      </c>
      <c r="D909" t="s">
        <v>23</v>
      </c>
      <c r="E909" t="s">
        <v>19</v>
      </c>
      <c r="F909">
        <v>10</v>
      </c>
      <c r="G909">
        <v>2</v>
      </c>
      <c r="H909">
        <v>11.48701858520508</v>
      </c>
      <c r="I909">
        <v>212.56901550292969</v>
      </c>
      <c r="J909">
        <v>6.1179804801940918</v>
      </c>
      <c r="K909">
        <v>61.978057861328118</v>
      </c>
      <c r="L909">
        <v>116.53649572452601</v>
      </c>
      <c r="M909">
        <v>5.3161487405628831</v>
      </c>
    </row>
    <row r="910" spans="1:13" hidden="1" x14ac:dyDescent="0.3">
      <c r="A910">
        <v>7</v>
      </c>
      <c r="B910" t="s">
        <v>15</v>
      </c>
      <c r="C910" t="s">
        <v>24</v>
      </c>
      <c r="D910" t="s">
        <v>23</v>
      </c>
      <c r="E910" t="s">
        <v>17</v>
      </c>
      <c r="F910">
        <v>50</v>
      </c>
      <c r="G910">
        <v>5</v>
      </c>
      <c r="H910">
        <v>10.30535984039307</v>
      </c>
      <c r="I910">
        <v>167.5667419433594</v>
      </c>
      <c r="J910">
        <v>2.8975663185119629</v>
      </c>
      <c r="K910">
        <v>15.55170917510986</v>
      </c>
      <c r="L910">
        <v>116.9439706048737</v>
      </c>
      <c r="M910">
        <v>5.1551770571847708</v>
      </c>
    </row>
    <row r="911" spans="1:13" hidden="1" x14ac:dyDescent="0.3">
      <c r="A911">
        <v>2</v>
      </c>
      <c r="B911" t="s">
        <v>15</v>
      </c>
      <c r="C911" t="s">
        <v>24</v>
      </c>
      <c r="D911" t="s">
        <v>13</v>
      </c>
      <c r="E911" t="s">
        <v>17</v>
      </c>
      <c r="F911">
        <v>100</v>
      </c>
      <c r="G911">
        <v>2</v>
      </c>
      <c r="H911">
        <v>5.462397575378418</v>
      </c>
      <c r="I911">
        <v>40.560901641845703</v>
      </c>
      <c r="J911">
        <v>6.7302193641662598</v>
      </c>
      <c r="K911">
        <v>69.744285583496094</v>
      </c>
      <c r="L911">
        <v>117.5249726152656</v>
      </c>
      <c r="M911">
        <v>6.3152853629012196</v>
      </c>
    </row>
    <row r="912" spans="1:13" hidden="1" x14ac:dyDescent="0.3">
      <c r="A912">
        <v>8</v>
      </c>
      <c r="B912" t="s">
        <v>15</v>
      </c>
      <c r="C912" t="s">
        <v>24</v>
      </c>
      <c r="D912" t="s">
        <v>22</v>
      </c>
      <c r="E912" t="s">
        <v>18</v>
      </c>
      <c r="F912">
        <v>100</v>
      </c>
      <c r="G912">
        <v>3</v>
      </c>
      <c r="H912">
        <v>1.5543607473373411</v>
      </c>
      <c r="I912">
        <v>4.6256203651428223</v>
      </c>
      <c r="J912">
        <v>1.713036060333252</v>
      </c>
      <c r="K912">
        <v>7.1140074729919434</v>
      </c>
      <c r="L912">
        <v>117.65120426594351</v>
      </c>
      <c r="M912">
        <v>5.0523074584155747</v>
      </c>
    </row>
    <row r="913" spans="1:13" hidden="1" x14ac:dyDescent="0.3">
      <c r="A913">
        <v>5</v>
      </c>
      <c r="B913" t="s">
        <v>15</v>
      </c>
      <c r="C913" t="s">
        <v>16</v>
      </c>
      <c r="D913" t="s">
        <v>23</v>
      </c>
      <c r="E913" t="s">
        <v>17</v>
      </c>
      <c r="F913">
        <v>70</v>
      </c>
      <c r="G913">
        <v>4</v>
      </c>
      <c r="H913">
        <v>10.724649429321291</v>
      </c>
      <c r="I913">
        <v>162.75091552734381</v>
      </c>
      <c r="J913">
        <v>10.03341007232666</v>
      </c>
      <c r="K913">
        <v>150.80726623535159</v>
      </c>
      <c r="L913">
        <v>117.7306743850051</v>
      </c>
      <c r="M913">
        <v>6.3947081492629474</v>
      </c>
    </row>
    <row r="914" spans="1:13" hidden="1" x14ac:dyDescent="0.3">
      <c r="A914">
        <v>8</v>
      </c>
      <c r="B914" t="s">
        <v>15</v>
      </c>
      <c r="C914" t="s">
        <v>24</v>
      </c>
      <c r="D914" t="s">
        <v>13</v>
      </c>
      <c r="E914" t="s">
        <v>19</v>
      </c>
      <c r="F914">
        <v>30</v>
      </c>
      <c r="G914">
        <v>4</v>
      </c>
      <c r="H914">
        <v>2.53691577911377</v>
      </c>
      <c r="I914">
        <v>13.63416194915771</v>
      </c>
      <c r="J914">
        <v>1.8852595090866091</v>
      </c>
      <c r="K914">
        <v>9.611088752746582</v>
      </c>
      <c r="L914">
        <v>118.2926387291723</v>
      </c>
      <c r="M914">
        <v>4.6629009019127547</v>
      </c>
    </row>
    <row r="915" spans="1:13" hidden="1" x14ac:dyDescent="0.3">
      <c r="A915">
        <v>3</v>
      </c>
      <c r="B915" t="s">
        <v>15</v>
      </c>
      <c r="C915" t="s">
        <v>16</v>
      </c>
      <c r="D915" t="s">
        <v>22</v>
      </c>
      <c r="E915" t="s">
        <v>20</v>
      </c>
      <c r="F915">
        <v>70</v>
      </c>
      <c r="G915">
        <v>2</v>
      </c>
      <c r="H915">
        <v>3.004480361938477</v>
      </c>
      <c r="I915">
        <v>12.54379367828369</v>
      </c>
      <c r="J915">
        <v>1.8979766368865969</v>
      </c>
      <c r="K915">
        <v>8.5456647872924805</v>
      </c>
      <c r="L915">
        <v>119.7813731777682</v>
      </c>
      <c r="M915">
        <v>6.0551493611465856</v>
      </c>
    </row>
    <row r="916" spans="1:13" hidden="1" x14ac:dyDescent="0.3">
      <c r="A916">
        <v>8</v>
      </c>
      <c r="B916" t="s">
        <v>28</v>
      </c>
      <c r="C916" t="s">
        <v>16</v>
      </c>
      <c r="D916" t="s">
        <v>13</v>
      </c>
      <c r="E916" t="s">
        <v>18</v>
      </c>
      <c r="F916">
        <v>50</v>
      </c>
      <c r="G916">
        <v>4</v>
      </c>
      <c r="H916">
        <v>0.75604385137557983</v>
      </c>
      <c r="I916">
        <v>1.0970990657806401</v>
      </c>
      <c r="J916">
        <v>0.59394890069961548</v>
      </c>
      <c r="K916">
        <v>1.818072915077209</v>
      </c>
      <c r="L916">
        <v>120.1455207542144</v>
      </c>
      <c r="M916">
        <v>4.5086788945923733</v>
      </c>
    </row>
    <row r="917" spans="1:13" hidden="1" x14ac:dyDescent="0.3">
      <c r="A917">
        <v>2</v>
      </c>
      <c r="B917" t="s">
        <v>15</v>
      </c>
      <c r="C917" t="s">
        <v>24</v>
      </c>
      <c r="D917" t="s">
        <v>21</v>
      </c>
      <c r="E917" t="s">
        <v>20</v>
      </c>
      <c r="F917">
        <v>70</v>
      </c>
      <c r="G917">
        <v>1</v>
      </c>
      <c r="H917">
        <v>3.1559040546417241</v>
      </c>
      <c r="I917">
        <v>13.773213386535639</v>
      </c>
      <c r="J917">
        <v>1.8527559041976931</v>
      </c>
      <c r="K917">
        <v>8.1542482376098633</v>
      </c>
      <c r="L917">
        <v>121.2813173738157</v>
      </c>
      <c r="M917">
        <v>6.2196714468066698</v>
      </c>
    </row>
    <row r="918" spans="1:13" hidden="1" x14ac:dyDescent="0.3">
      <c r="A918">
        <v>8</v>
      </c>
      <c r="B918" t="s">
        <v>15</v>
      </c>
      <c r="C918" t="s">
        <v>16</v>
      </c>
      <c r="D918" t="s">
        <v>22</v>
      </c>
      <c r="E918" t="s">
        <v>20</v>
      </c>
      <c r="F918">
        <v>10</v>
      </c>
      <c r="G918">
        <v>3</v>
      </c>
      <c r="H918">
        <v>2.142585277557373</v>
      </c>
      <c r="I918">
        <v>8.8859186172485352</v>
      </c>
      <c r="J918">
        <v>1.9418625831603999</v>
      </c>
      <c r="K918">
        <v>10.062674522399901</v>
      </c>
      <c r="L918">
        <v>121.81825029024159</v>
      </c>
      <c r="M918">
        <v>5.1357574521974909</v>
      </c>
    </row>
    <row r="919" spans="1:13" hidden="1" x14ac:dyDescent="0.3">
      <c r="A919">
        <v>8</v>
      </c>
      <c r="B919" t="s">
        <v>15</v>
      </c>
      <c r="C919" t="s">
        <v>24</v>
      </c>
      <c r="D919" t="s">
        <v>23</v>
      </c>
      <c r="E919" t="s">
        <v>19</v>
      </c>
      <c r="F919">
        <v>100</v>
      </c>
      <c r="G919">
        <v>6</v>
      </c>
      <c r="H919">
        <v>2.5728766918182369</v>
      </c>
      <c r="I919">
        <v>10.213578224182131</v>
      </c>
      <c r="J919">
        <v>3.3684465885162349</v>
      </c>
      <c r="K919">
        <v>19.831203460693359</v>
      </c>
      <c r="L919">
        <v>122.0540651069055</v>
      </c>
      <c r="M919">
        <v>5.5453250457677052</v>
      </c>
    </row>
    <row r="920" spans="1:13" hidden="1" x14ac:dyDescent="0.3">
      <c r="A920">
        <v>7</v>
      </c>
      <c r="B920" t="s">
        <v>15</v>
      </c>
      <c r="C920" t="s">
        <v>16</v>
      </c>
      <c r="D920" t="s">
        <v>13</v>
      </c>
      <c r="E920" t="s">
        <v>19</v>
      </c>
      <c r="F920">
        <v>10</v>
      </c>
      <c r="G920">
        <v>3</v>
      </c>
      <c r="H920">
        <v>13.66046047210693</v>
      </c>
      <c r="I920">
        <v>235.80091857910159</v>
      </c>
      <c r="J920">
        <v>6.8757777214050293</v>
      </c>
      <c r="K920">
        <v>72.287322998046875</v>
      </c>
      <c r="L920">
        <v>124.4405633331248</v>
      </c>
      <c r="M920">
        <v>6.3584874350330516</v>
      </c>
    </row>
    <row r="921" spans="1:13" hidden="1" x14ac:dyDescent="0.3">
      <c r="A921">
        <v>4</v>
      </c>
      <c r="B921" t="s">
        <v>15</v>
      </c>
      <c r="C921" t="s">
        <v>16</v>
      </c>
      <c r="D921" t="s">
        <v>22</v>
      </c>
      <c r="E921" t="s">
        <v>18</v>
      </c>
      <c r="F921">
        <v>50</v>
      </c>
      <c r="G921">
        <v>2</v>
      </c>
      <c r="H921">
        <v>3.301364660263062</v>
      </c>
      <c r="I921">
        <v>15.968488693237299</v>
      </c>
      <c r="J921">
        <v>1.8652604818344121</v>
      </c>
      <c r="K921">
        <v>7.8380804061889648</v>
      </c>
      <c r="L921">
        <v>124.7949117435312</v>
      </c>
      <c r="M921">
        <v>6.0739793306467211</v>
      </c>
    </row>
    <row r="922" spans="1:13" hidden="1" x14ac:dyDescent="0.3">
      <c r="A922">
        <v>4</v>
      </c>
      <c r="B922" t="s">
        <v>15</v>
      </c>
      <c r="C922" t="s">
        <v>24</v>
      </c>
      <c r="D922" t="s">
        <v>22</v>
      </c>
      <c r="E922" t="s">
        <v>20</v>
      </c>
      <c r="F922">
        <v>10</v>
      </c>
      <c r="G922">
        <v>2</v>
      </c>
      <c r="H922">
        <v>3.793555736541748</v>
      </c>
      <c r="I922">
        <v>20.270376205444339</v>
      </c>
      <c r="J922">
        <v>1.51404345035553</v>
      </c>
      <c r="K922">
        <v>6.1964950561523438</v>
      </c>
      <c r="L922">
        <v>125.3004202100481</v>
      </c>
      <c r="M922">
        <v>6.1952034580568549</v>
      </c>
    </row>
    <row r="923" spans="1:13" hidden="1" x14ac:dyDescent="0.3">
      <c r="A923">
        <v>7</v>
      </c>
      <c r="B923" t="s">
        <v>25</v>
      </c>
      <c r="C923" t="s">
        <v>24</v>
      </c>
      <c r="D923" t="s">
        <v>13</v>
      </c>
      <c r="E923" t="s">
        <v>18</v>
      </c>
      <c r="F923">
        <v>30</v>
      </c>
      <c r="G923">
        <v>3</v>
      </c>
      <c r="H923">
        <v>1.4254715442657471</v>
      </c>
      <c r="I923">
        <v>3.9520411491394039</v>
      </c>
      <c r="J923">
        <v>1.285413980484009</v>
      </c>
      <c r="K923">
        <v>4.6505293846130371</v>
      </c>
      <c r="L923">
        <v>125.36405746243641</v>
      </c>
      <c r="M923">
        <v>5.3079412995798947</v>
      </c>
    </row>
    <row r="924" spans="1:13" hidden="1" x14ac:dyDescent="0.3">
      <c r="A924">
        <v>7</v>
      </c>
      <c r="B924" t="s">
        <v>15</v>
      </c>
      <c r="C924" t="s">
        <v>16</v>
      </c>
      <c r="D924" t="s">
        <v>13</v>
      </c>
      <c r="E924" t="s">
        <v>17</v>
      </c>
      <c r="F924">
        <v>30</v>
      </c>
      <c r="G924">
        <v>3</v>
      </c>
      <c r="H924">
        <v>17.380084991455082</v>
      </c>
      <c r="I924">
        <v>490.48953247070313</v>
      </c>
      <c r="J924">
        <v>2.2150461673736568</v>
      </c>
      <c r="K924">
        <v>9.4307537078857422</v>
      </c>
      <c r="L924">
        <v>126.6247620250473</v>
      </c>
      <c r="M924">
        <v>6.0305402055598627</v>
      </c>
    </row>
    <row r="925" spans="1:13" hidden="1" x14ac:dyDescent="0.3">
      <c r="A925">
        <v>3</v>
      </c>
      <c r="B925" t="s">
        <v>15</v>
      </c>
      <c r="C925" t="s">
        <v>24</v>
      </c>
      <c r="D925" t="s">
        <v>22</v>
      </c>
      <c r="E925" t="s">
        <v>17</v>
      </c>
      <c r="F925">
        <v>100</v>
      </c>
      <c r="G925">
        <v>2</v>
      </c>
      <c r="H925">
        <v>6.1363825798034668</v>
      </c>
      <c r="I925">
        <v>47.045261383056641</v>
      </c>
      <c r="J925">
        <v>5.6673803329467773</v>
      </c>
      <c r="K925">
        <v>50.152290344238281</v>
      </c>
      <c r="L925">
        <v>127.1192565150259</v>
      </c>
      <c r="M925">
        <v>6.3649566275443163</v>
      </c>
    </row>
    <row r="926" spans="1:13" hidden="1" x14ac:dyDescent="0.3">
      <c r="A926">
        <v>8</v>
      </c>
      <c r="B926" t="s">
        <v>15</v>
      </c>
      <c r="C926" t="s">
        <v>24</v>
      </c>
      <c r="D926" t="s">
        <v>22</v>
      </c>
      <c r="E926" t="s">
        <v>17</v>
      </c>
      <c r="F926">
        <v>70</v>
      </c>
      <c r="G926">
        <v>3</v>
      </c>
      <c r="H926">
        <v>9.8858814239501953</v>
      </c>
      <c r="I926">
        <v>154.1961669921875</v>
      </c>
      <c r="J926">
        <v>5.3856916427612296</v>
      </c>
      <c r="K926">
        <v>54.355079650878913</v>
      </c>
      <c r="L926">
        <v>127.13648380442061</v>
      </c>
      <c r="M926">
        <v>5.3390301433578102</v>
      </c>
    </row>
    <row r="927" spans="1:13" hidden="1" x14ac:dyDescent="0.3">
      <c r="A927">
        <v>3</v>
      </c>
      <c r="B927" t="s">
        <v>15</v>
      </c>
      <c r="C927" t="s">
        <v>24</v>
      </c>
      <c r="D927" t="s">
        <v>21</v>
      </c>
      <c r="E927" t="s">
        <v>17</v>
      </c>
      <c r="F927">
        <v>50</v>
      </c>
      <c r="G927">
        <v>2</v>
      </c>
      <c r="H927">
        <v>4.3203401565551758</v>
      </c>
      <c r="I927">
        <v>24.12028694152832</v>
      </c>
      <c r="J927">
        <v>5.3586740493774414</v>
      </c>
      <c r="K927">
        <v>45.228347778320313</v>
      </c>
      <c r="L927">
        <v>128.74469249906909</v>
      </c>
      <c r="M927">
        <v>6.534846325986746</v>
      </c>
    </row>
    <row r="928" spans="1:13" hidden="1" x14ac:dyDescent="0.3">
      <c r="A928">
        <v>2</v>
      </c>
      <c r="B928" t="s">
        <v>15</v>
      </c>
      <c r="C928" t="s">
        <v>16</v>
      </c>
      <c r="D928" t="s">
        <v>13</v>
      </c>
      <c r="E928" t="s">
        <v>17</v>
      </c>
      <c r="F928">
        <v>70</v>
      </c>
      <c r="G928">
        <v>2</v>
      </c>
      <c r="H928">
        <v>5.8092923164367676</v>
      </c>
      <c r="I928">
        <v>44.755496978759773</v>
      </c>
      <c r="J928">
        <v>8.1414079666137695</v>
      </c>
      <c r="K928">
        <v>100.2303771972656</v>
      </c>
      <c r="L928">
        <v>128.9129661395443</v>
      </c>
      <c r="M928">
        <v>6.5696897539894161</v>
      </c>
    </row>
    <row r="929" spans="1:13" hidden="1" x14ac:dyDescent="0.3">
      <c r="A929">
        <v>6</v>
      </c>
      <c r="B929" t="s">
        <v>25</v>
      </c>
      <c r="C929" t="s">
        <v>16</v>
      </c>
      <c r="D929" t="s">
        <v>21</v>
      </c>
      <c r="E929" t="s">
        <v>19</v>
      </c>
      <c r="F929">
        <v>10</v>
      </c>
      <c r="G929">
        <v>5</v>
      </c>
      <c r="H929">
        <v>3.7607893943786621</v>
      </c>
      <c r="I929">
        <v>22.193964004516602</v>
      </c>
      <c r="J929">
        <v>1.2444876432418821</v>
      </c>
      <c r="K929">
        <v>4.2040510177612296</v>
      </c>
      <c r="L929">
        <v>129.32641232394059</v>
      </c>
      <c r="M929">
        <v>5.2279170400708619</v>
      </c>
    </row>
    <row r="930" spans="1:13" hidden="1" x14ac:dyDescent="0.3">
      <c r="A930">
        <v>5</v>
      </c>
      <c r="B930" t="s">
        <v>25</v>
      </c>
      <c r="C930" t="s">
        <v>24</v>
      </c>
      <c r="D930" t="s">
        <v>23</v>
      </c>
      <c r="E930" t="s">
        <v>18</v>
      </c>
      <c r="F930">
        <v>50</v>
      </c>
      <c r="G930">
        <v>4</v>
      </c>
      <c r="H930">
        <v>1.5278030633926389</v>
      </c>
      <c r="I930">
        <v>4.3774504661560059</v>
      </c>
      <c r="J930">
        <v>1.0380150079727171</v>
      </c>
      <c r="K930">
        <v>3.1465656757354741</v>
      </c>
      <c r="L930">
        <v>129.7893854443019</v>
      </c>
      <c r="M930">
        <v>5.78193653964553</v>
      </c>
    </row>
    <row r="931" spans="1:13" hidden="1" x14ac:dyDescent="0.3">
      <c r="A931">
        <v>6</v>
      </c>
      <c r="B931" t="s">
        <v>25</v>
      </c>
      <c r="C931" t="s">
        <v>16</v>
      </c>
      <c r="D931" t="s">
        <v>21</v>
      </c>
      <c r="E931" t="s">
        <v>19</v>
      </c>
      <c r="F931">
        <v>1</v>
      </c>
      <c r="G931">
        <v>5</v>
      </c>
      <c r="H931">
        <v>75.852485656738281</v>
      </c>
      <c r="I931">
        <v>8287.9111328125</v>
      </c>
      <c r="J931">
        <v>1.667982816696167</v>
      </c>
      <c r="K931">
        <v>6.999936580657959</v>
      </c>
      <c r="L931">
        <v>130.7387049857364</v>
      </c>
      <c r="M931">
        <v>6.2297653625696547</v>
      </c>
    </row>
    <row r="932" spans="1:13" hidden="1" x14ac:dyDescent="0.3">
      <c r="A932">
        <v>6</v>
      </c>
      <c r="B932" t="s">
        <v>15</v>
      </c>
      <c r="C932" t="s">
        <v>24</v>
      </c>
      <c r="D932" t="s">
        <v>13</v>
      </c>
      <c r="E932" t="s">
        <v>18</v>
      </c>
      <c r="F932">
        <v>70</v>
      </c>
      <c r="G932">
        <v>3</v>
      </c>
      <c r="H932">
        <v>1.0261689424514771</v>
      </c>
      <c r="I932">
        <v>2.1108448505401611</v>
      </c>
      <c r="J932">
        <v>1.0037801265716551</v>
      </c>
      <c r="K932">
        <v>2.7500824928283691</v>
      </c>
      <c r="L932">
        <v>131.58006685030441</v>
      </c>
      <c r="M932">
        <v>5.779253227982319</v>
      </c>
    </row>
    <row r="933" spans="1:13" hidden="1" x14ac:dyDescent="0.3">
      <c r="A933">
        <v>7</v>
      </c>
      <c r="B933" t="s">
        <v>28</v>
      </c>
      <c r="C933" t="s">
        <v>16</v>
      </c>
      <c r="D933" t="s">
        <v>21</v>
      </c>
      <c r="E933" t="s">
        <v>18</v>
      </c>
      <c r="F933">
        <v>100</v>
      </c>
      <c r="G933">
        <v>6</v>
      </c>
      <c r="H933">
        <v>0.50167012214660645</v>
      </c>
      <c r="I933">
        <v>0.59541362524032593</v>
      </c>
      <c r="J933">
        <v>0.58512771129608154</v>
      </c>
      <c r="K933">
        <v>1.126604437828064</v>
      </c>
      <c r="L933">
        <v>132.06047544496201</v>
      </c>
      <c r="M933">
        <v>5.6518027747355237</v>
      </c>
    </row>
    <row r="934" spans="1:13" hidden="1" x14ac:dyDescent="0.3">
      <c r="A934">
        <v>5</v>
      </c>
      <c r="B934" t="s">
        <v>15</v>
      </c>
      <c r="C934" t="s">
        <v>16</v>
      </c>
      <c r="D934" t="s">
        <v>23</v>
      </c>
      <c r="E934" t="s">
        <v>17</v>
      </c>
      <c r="F934">
        <v>50</v>
      </c>
      <c r="G934">
        <v>4</v>
      </c>
      <c r="H934">
        <v>11.760367393493651</v>
      </c>
      <c r="I934">
        <v>199.67167663574219</v>
      </c>
      <c r="J934">
        <v>12.02220249176025</v>
      </c>
      <c r="K934">
        <v>216.9083251953125</v>
      </c>
      <c r="L934">
        <v>132.39963910181891</v>
      </c>
      <c r="M934">
        <v>6.4866350041366623</v>
      </c>
    </row>
    <row r="935" spans="1:13" hidden="1" x14ac:dyDescent="0.3">
      <c r="A935">
        <v>3</v>
      </c>
      <c r="B935" t="s">
        <v>15</v>
      </c>
      <c r="C935" t="s">
        <v>16</v>
      </c>
      <c r="D935" t="s">
        <v>22</v>
      </c>
      <c r="E935" t="s">
        <v>18</v>
      </c>
      <c r="F935">
        <v>70</v>
      </c>
      <c r="G935">
        <v>2</v>
      </c>
      <c r="H935">
        <v>1.028328061103821</v>
      </c>
      <c r="I935">
        <v>2.585647821426392</v>
      </c>
      <c r="J935">
        <v>0.81130516529083252</v>
      </c>
      <c r="K935">
        <v>1.9995231628417971</v>
      </c>
      <c r="L935">
        <v>132.75466846487129</v>
      </c>
      <c r="M935">
        <v>5.5147036371651703</v>
      </c>
    </row>
    <row r="936" spans="1:13" hidden="1" x14ac:dyDescent="0.3">
      <c r="A936">
        <v>5</v>
      </c>
      <c r="B936" t="s">
        <v>15</v>
      </c>
      <c r="C936" t="s">
        <v>24</v>
      </c>
      <c r="D936" t="s">
        <v>23</v>
      </c>
      <c r="E936" t="s">
        <v>18</v>
      </c>
      <c r="F936">
        <v>70</v>
      </c>
      <c r="G936">
        <v>4</v>
      </c>
      <c r="H936">
        <v>2.9927952289581299</v>
      </c>
      <c r="I936">
        <v>13.35032844543457</v>
      </c>
      <c r="J936">
        <v>1.1280837059021001</v>
      </c>
      <c r="K936">
        <v>3.7654399871826172</v>
      </c>
      <c r="L936">
        <v>135.10521945505849</v>
      </c>
      <c r="M936">
        <v>6.1230045103446118</v>
      </c>
    </row>
    <row r="937" spans="1:13" hidden="1" x14ac:dyDescent="0.3">
      <c r="A937">
        <v>8</v>
      </c>
      <c r="B937" t="s">
        <v>25</v>
      </c>
      <c r="C937" t="s">
        <v>24</v>
      </c>
      <c r="D937" t="s">
        <v>23</v>
      </c>
      <c r="E937" t="s">
        <v>17</v>
      </c>
      <c r="F937">
        <v>1</v>
      </c>
      <c r="G937">
        <v>6</v>
      </c>
      <c r="H937">
        <v>548.7041015625</v>
      </c>
      <c r="I937">
        <v>6960890.5</v>
      </c>
      <c r="J937">
        <v>1.6198469400405879</v>
      </c>
      <c r="K937">
        <v>7.0363917350769043</v>
      </c>
      <c r="L937">
        <v>136.32925661324921</v>
      </c>
      <c r="M937">
        <v>5.7452996693411489</v>
      </c>
    </row>
    <row r="938" spans="1:13" hidden="1" x14ac:dyDescent="0.3">
      <c r="A938">
        <v>8</v>
      </c>
      <c r="B938" t="s">
        <v>15</v>
      </c>
      <c r="C938" t="s">
        <v>24</v>
      </c>
      <c r="D938" t="s">
        <v>13</v>
      </c>
      <c r="E938" t="s">
        <v>19</v>
      </c>
      <c r="F938">
        <v>10</v>
      </c>
      <c r="G938">
        <v>4</v>
      </c>
      <c r="H938">
        <v>19.052190780639648</v>
      </c>
      <c r="I938">
        <v>488.99380493164063</v>
      </c>
      <c r="J938">
        <v>7.340874195098877</v>
      </c>
      <c r="K938">
        <v>82.560943603515625</v>
      </c>
      <c r="L938">
        <v>136.90236949623281</v>
      </c>
      <c r="M938">
        <v>6.5116209497379156</v>
      </c>
    </row>
    <row r="939" spans="1:13" hidden="1" x14ac:dyDescent="0.3">
      <c r="A939">
        <v>8</v>
      </c>
      <c r="B939" t="s">
        <v>15</v>
      </c>
      <c r="C939" t="s">
        <v>24</v>
      </c>
      <c r="D939" t="s">
        <v>23</v>
      </c>
      <c r="E939" t="s">
        <v>19</v>
      </c>
      <c r="F939">
        <v>70</v>
      </c>
      <c r="G939">
        <v>6</v>
      </c>
      <c r="H939">
        <v>2.9186773300170898</v>
      </c>
      <c r="I939">
        <v>13.95065116882324</v>
      </c>
      <c r="J939">
        <v>2.7628076076507568</v>
      </c>
      <c r="K939">
        <v>15.161916732788089</v>
      </c>
      <c r="L939">
        <v>137.1549893301314</v>
      </c>
      <c r="M939">
        <v>5.4608949009305796</v>
      </c>
    </row>
    <row r="940" spans="1:13" hidden="1" x14ac:dyDescent="0.3">
      <c r="A940">
        <v>6</v>
      </c>
      <c r="B940" t="s">
        <v>26</v>
      </c>
      <c r="C940" t="s">
        <v>24</v>
      </c>
      <c r="D940" t="s">
        <v>21</v>
      </c>
      <c r="E940" t="s">
        <v>18</v>
      </c>
      <c r="F940">
        <v>50</v>
      </c>
      <c r="G940">
        <v>5</v>
      </c>
      <c r="H940">
        <v>1.326494693756104</v>
      </c>
      <c r="I940">
        <v>3.0752019882202148</v>
      </c>
      <c r="J940">
        <v>0.95118743181228638</v>
      </c>
      <c r="K940">
        <v>2.7147421836853032</v>
      </c>
      <c r="L940">
        <v>137.6019290792691</v>
      </c>
      <c r="M940">
        <v>6.0519177637401853</v>
      </c>
    </row>
    <row r="941" spans="1:13" hidden="1" x14ac:dyDescent="0.3">
      <c r="A941">
        <v>3</v>
      </c>
      <c r="B941" t="s">
        <v>15</v>
      </c>
      <c r="C941" t="s">
        <v>16</v>
      </c>
      <c r="D941" t="s">
        <v>21</v>
      </c>
      <c r="E941" t="s">
        <v>19</v>
      </c>
      <c r="F941">
        <v>70</v>
      </c>
      <c r="G941">
        <v>2</v>
      </c>
      <c r="H941">
        <v>1.6746809482574461</v>
      </c>
      <c r="I941">
        <v>4.453068733215332</v>
      </c>
      <c r="J941">
        <v>1.0877699851989751</v>
      </c>
      <c r="K941">
        <v>3.4688620567321782</v>
      </c>
      <c r="L941">
        <v>139.66517663119819</v>
      </c>
      <c r="M941">
        <v>6.4415585268081248</v>
      </c>
    </row>
    <row r="942" spans="1:13" hidden="1" x14ac:dyDescent="0.3">
      <c r="A942">
        <v>7</v>
      </c>
      <c r="B942" t="s">
        <v>15</v>
      </c>
      <c r="C942" t="s">
        <v>16</v>
      </c>
      <c r="D942" t="s">
        <v>22</v>
      </c>
      <c r="E942" t="s">
        <v>17</v>
      </c>
      <c r="F942">
        <v>100</v>
      </c>
      <c r="G942">
        <v>3</v>
      </c>
      <c r="H942">
        <v>4.3378772735595703</v>
      </c>
      <c r="I942">
        <v>32.236808776855469</v>
      </c>
      <c r="J942">
        <v>5.6448802947998047</v>
      </c>
      <c r="K942">
        <v>51.051033020019531</v>
      </c>
      <c r="L942">
        <v>140.53404275299889</v>
      </c>
      <c r="M942">
        <v>6.795860731437112</v>
      </c>
    </row>
    <row r="943" spans="1:13" hidden="1" x14ac:dyDescent="0.3">
      <c r="A943">
        <v>7</v>
      </c>
      <c r="B943" t="s">
        <v>25</v>
      </c>
      <c r="C943" t="s">
        <v>24</v>
      </c>
      <c r="D943" t="s">
        <v>21</v>
      </c>
      <c r="E943" t="s">
        <v>18</v>
      </c>
      <c r="F943">
        <v>70</v>
      </c>
      <c r="G943">
        <v>6</v>
      </c>
      <c r="H943">
        <v>1.6558986902236941</v>
      </c>
      <c r="I943">
        <v>4.7237539291381836</v>
      </c>
      <c r="J943">
        <v>1.090961217880249</v>
      </c>
      <c r="K943">
        <v>3.5018844604492192</v>
      </c>
      <c r="L943">
        <v>142.20713755875801</v>
      </c>
      <c r="M943">
        <v>6.0021536560613598</v>
      </c>
    </row>
    <row r="944" spans="1:13" hidden="1" x14ac:dyDescent="0.3">
      <c r="A944">
        <v>4</v>
      </c>
      <c r="B944" t="s">
        <v>28</v>
      </c>
      <c r="C944" t="s">
        <v>24</v>
      </c>
      <c r="D944" t="s">
        <v>22</v>
      </c>
      <c r="E944" t="s">
        <v>18</v>
      </c>
      <c r="F944">
        <v>50</v>
      </c>
      <c r="G944">
        <v>2</v>
      </c>
      <c r="H944">
        <v>1.297874927520752</v>
      </c>
      <c r="I944">
        <v>3.0806667804718022</v>
      </c>
      <c r="J944">
        <v>1.1595627069473271</v>
      </c>
      <c r="K944">
        <v>3.9221649169921879</v>
      </c>
      <c r="L944">
        <v>142.88701818709961</v>
      </c>
      <c r="M944">
        <v>5.8085387349903241</v>
      </c>
    </row>
    <row r="945" spans="1:13" hidden="1" x14ac:dyDescent="0.3">
      <c r="A945">
        <v>5</v>
      </c>
      <c r="B945" t="s">
        <v>15</v>
      </c>
      <c r="C945" t="s">
        <v>16</v>
      </c>
      <c r="D945" t="s">
        <v>21</v>
      </c>
      <c r="E945" t="s">
        <v>20</v>
      </c>
      <c r="F945">
        <v>70</v>
      </c>
      <c r="G945">
        <v>4</v>
      </c>
      <c r="H945">
        <v>0.65543174743652344</v>
      </c>
      <c r="I945">
        <v>0.8145594596862793</v>
      </c>
      <c r="J945">
        <v>0.6466071605682373</v>
      </c>
      <c r="K945">
        <v>1.0585764646530149</v>
      </c>
      <c r="L945">
        <v>144.13567373671731</v>
      </c>
      <c r="M945">
        <v>3.4672391159478062</v>
      </c>
    </row>
    <row r="946" spans="1:13" hidden="1" x14ac:dyDescent="0.3">
      <c r="A946">
        <v>4</v>
      </c>
      <c r="B946" t="s">
        <v>26</v>
      </c>
      <c r="C946" t="s">
        <v>16</v>
      </c>
      <c r="D946" t="s">
        <v>23</v>
      </c>
      <c r="E946" t="s">
        <v>18</v>
      </c>
      <c r="F946">
        <v>100</v>
      </c>
      <c r="G946">
        <v>3</v>
      </c>
      <c r="H946">
        <v>0.63937759399414063</v>
      </c>
      <c r="I946">
        <v>0.86766713857650757</v>
      </c>
      <c r="J946">
        <v>0.53023332357406616</v>
      </c>
      <c r="K946">
        <v>1.265210032463074</v>
      </c>
      <c r="L946">
        <v>144.90726713965549</v>
      </c>
      <c r="M946">
        <v>5.7468522482003266</v>
      </c>
    </row>
    <row r="947" spans="1:13" hidden="1" x14ac:dyDescent="0.3">
      <c r="A947">
        <v>7</v>
      </c>
      <c r="B947" t="s">
        <v>15</v>
      </c>
      <c r="C947" t="s">
        <v>16</v>
      </c>
      <c r="D947" t="s">
        <v>23</v>
      </c>
      <c r="E947" t="s">
        <v>19</v>
      </c>
      <c r="F947">
        <v>70</v>
      </c>
      <c r="G947">
        <v>5</v>
      </c>
      <c r="H947">
        <v>1.6147676706314089</v>
      </c>
      <c r="I947">
        <v>8.1512317657470703</v>
      </c>
      <c r="J947">
        <v>1.011701703071594</v>
      </c>
      <c r="K947">
        <v>4.8380699157714844</v>
      </c>
      <c r="L947">
        <v>146.97430546364541</v>
      </c>
      <c r="M947">
        <v>4.1358092437344416</v>
      </c>
    </row>
    <row r="948" spans="1:13" hidden="1" x14ac:dyDescent="0.3">
      <c r="A948">
        <v>8</v>
      </c>
      <c r="B948" t="s">
        <v>15</v>
      </c>
      <c r="C948" t="s">
        <v>24</v>
      </c>
      <c r="D948" t="s">
        <v>21</v>
      </c>
      <c r="E948" t="s">
        <v>19</v>
      </c>
      <c r="F948">
        <v>10</v>
      </c>
      <c r="G948">
        <v>7</v>
      </c>
      <c r="H948">
        <v>2.051414966583252</v>
      </c>
      <c r="I948">
        <v>8.1143465042114258</v>
      </c>
      <c r="J948">
        <v>1.658221960067749</v>
      </c>
      <c r="K948">
        <v>7.0223722457885742</v>
      </c>
      <c r="L948">
        <v>151.019010398228</v>
      </c>
      <c r="M948">
        <v>4.9211567710069337</v>
      </c>
    </row>
    <row r="949" spans="1:13" hidden="1" x14ac:dyDescent="0.3">
      <c r="A949">
        <v>4</v>
      </c>
      <c r="B949" t="s">
        <v>26</v>
      </c>
      <c r="C949" t="s">
        <v>24</v>
      </c>
      <c r="D949" t="s">
        <v>23</v>
      </c>
      <c r="E949" t="s">
        <v>18</v>
      </c>
      <c r="F949">
        <v>50</v>
      </c>
      <c r="G949">
        <v>3</v>
      </c>
      <c r="H949">
        <v>1.530200719833374</v>
      </c>
      <c r="I949">
        <v>4.1572818756103516</v>
      </c>
      <c r="J949">
        <v>1.3076139688491819</v>
      </c>
      <c r="K949">
        <v>4.7746462821960449</v>
      </c>
      <c r="L949">
        <v>151.115655400794</v>
      </c>
      <c r="M949">
        <v>5.9781353566216922</v>
      </c>
    </row>
    <row r="950" spans="1:13" hidden="1" x14ac:dyDescent="0.3">
      <c r="A950">
        <v>6</v>
      </c>
      <c r="B950" t="s">
        <v>26</v>
      </c>
      <c r="C950" t="s">
        <v>16</v>
      </c>
      <c r="D950" t="s">
        <v>23</v>
      </c>
      <c r="E950" t="s">
        <v>18</v>
      </c>
      <c r="F950">
        <v>100</v>
      </c>
      <c r="G950">
        <v>5</v>
      </c>
      <c r="H950">
        <v>1.142703771591187</v>
      </c>
      <c r="I950">
        <v>2.5398068428039551</v>
      </c>
      <c r="J950">
        <v>1.3224549293518071</v>
      </c>
      <c r="K950">
        <v>4.022247314453125</v>
      </c>
      <c r="L950">
        <v>151.98847092986711</v>
      </c>
      <c r="M950">
        <v>6.2875676773765736</v>
      </c>
    </row>
    <row r="951" spans="1:13" hidden="1" x14ac:dyDescent="0.3">
      <c r="A951">
        <v>4</v>
      </c>
      <c r="B951" t="s">
        <v>28</v>
      </c>
      <c r="C951" t="s">
        <v>16</v>
      </c>
      <c r="D951" t="s">
        <v>13</v>
      </c>
      <c r="E951" t="s">
        <v>17</v>
      </c>
      <c r="F951">
        <v>1</v>
      </c>
      <c r="G951">
        <v>2</v>
      </c>
      <c r="H951">
        <v>20.954755783081051</v>
      </c>
      <c r="I951">
        <v>1786.330322265625</v>
      </c>
      <c r="J951">
        <v>5.9518170356750488</v>
      </c>
      <c r="K951">
        <v>57.100311279296882</v>
      </c>
      <c r="L951">
        <v>154.00579978569141</v>
      </c>
      <c r="M951">
        <v>6.6924484993567557</v>
      </c>
    </row>
    <row r="952" spans="1:13" hidden="1" x14ac:dyDescent="0.3">
      <c r="A952">
        <v>5</v>
      </c>
      <c r="B952" t="s">
        <v>28</v>
      </c>
      <c r="C952" t="s">
        <v>16</v>
      </c>
      <c r="D952" t="s">
        <v>21</v>
      </c>
      <c r="E952" t="s">
        <v>18</v>
      </c>
      <c r="F952">
        <v>1</v>
      </c>
      <c r="G952">
        <v>4</v>
      </c>
      <c r="H952">
        <v>23.817548751831051</v>
      </c>
      <c r="I952">
        <v>2246.288818359375</v>
      </c>
      <c r="J952">
        <v>2.2862875461578369</v>
      </c>
      <c r="K952">
        <v>11.63748264312744</v>
      </c>
      <c r="L952">
        <v>154.8622110916304</v>
      </c>
      <c r="M952">
        <v>6.7140083640225612</v>
      </c>
    </row>
    <row r="953" spans="1:13" hidden="1" x14ac:dyDescent="0.3">
      <c r="A953">
        <v>5</v>
      </c>
      <c r="B953" t="s">
        <v>15</v>
      </c>
      <c r="C953" t="s">
        <v>16</v>
      </c>
      <c r="D953" t="s">
        <v>22</v>
      </c>
      <c r="E953" t="s">
        <v>20</v>
      </c>
      <c r="F953">
        <v>30</v>
      </c>
      <c r="G953">
        <v>2</v>
      </c>
      <c r="H953">
        <v>3.4524068832397461</v>
      </c>
      <c r="I953">
        <v>16.642179489135739</v>
      </c>
      <c r="J953">
        <v>2.076839685440063</v>
      </c>
      <c r="K953">
        <v>10.56875514984131</v>
      </c>
      <c r="L953">
        <v>155.67559821674629</v>
      </c>
      <c r="M953">
        <v>6.8484108120233174</v>
      </c>
    </row>
    <row r="954" spans="1:13" hidden="1" x14ac:dyDescent="0.3">
      <c r="A954">
        <v>7</v>
      </c>
      <c r="B954" t="s">
        <v>26</v>
      </c>
      <c r="C954" t="s">
        <v>16</v>
      </c>
      <c r="D954" t="s">
        <v>21</v>
      </c>
      <c r="E954" t="s">
        <v>17</v>
      </c>
      <c r="F954">
        <v>70</v>
      </c>
      <c r="G954">
        <v>6</v>
      </c>
      <c r="H954">
        <v>15.603578567504879</v>
      </c>
      <c r="I954">
        <v>807.0821533203125</v>
      </c>
      <c r="J954">
        <v>1.7419265508651729</v>
      </c>
      <c r="K954">
        <v>7.1355681419372559</v>
      </c>
      <c r="L954">
        <v>155.71992853181919</v>
      </c>
      <c r="M954">
        <v>6.8804993790979836</v>
      </c>
    </row>
    <row r="955" spans="1:13" hidden="1" x14ac:dyDescent="0.3">
      <c r="A955">
        <v>5</v>
      </c>
      <c r="B955" t="s">
        <v>15</v>
      </c>
      <c r="C955" t="s">
        <v>16</v>
      </c>
      <c r="D955" t="s">
        <v>22</v>
      </c>
      <c r="E955" t="s">
        <v>20</v>
      </c>
      <c r="F955">
        <v>10</v>
      </c>
      <c r="G955">
        <v>2</v>
      </c>
      <c r="H955">
        <v>3.9613103866577148</v>
      </c>
      <c r="I955">
        <v>22.386795043945309</v>
      </c>
      <c r="J955">
        <v>1.8850275278091431</v>
      </c>
      <c r="K955">
        <v>9.2446689605712891</v>
      </c>
      <c r="L955">
        <v>155.7224182869806</v>
      </c>
      <c r="M955">
        <v>6.8649633388847953</v>
      </c>
    </row>
    <row r="956" spans="1:13" hidden="1" x14ac:dyDescent="0.3">
      <c r="A956">
        <v>7</v>
      </c>
      <c r="B956" t="s">
        <v>28</v>
      </c>
      <c r="C956" t="s">
        <v>24</v>
      </c>
      <c r="D956" t="s">
        <v>21</v>
      </c>
      <c r="E956" t="s">
        <v>18</v>
      </c>
      <c r="F956">
        <v>1</v>
      </c>
      <c r="G956">
        <v>6</v>
      </c>
      <c r="H956">
        <v>30.802631378173832</v>
      </c>
      <c r="I956">
        <v>3091.060791015625</v>
      </c>
      <c r="J956">
        <v>2.576856374740601</v>
      </c>
      <c r="K956">
        <v>14.41165828704834</v>
      </c>
      <c r="L956">
        <v>156.0436629242846</v>
      </c>
      <c r="M956">
        <v>6.5960008943691504</v>
      </c>
    </row>
    <row r="957" spans="1:13" hidden="1" x14ac:dyDescent="0.3">
      <c r="A957">
        <v>4</v>
      </c>
      <c r="B957" t="s">
        <v>15</v>
      </c>
      <c r="C957" t="s">
        <v>24</v>
      </c>
      <c r="D957" t="s">
        <v>23</v>
      </c>
      <c r="E957" t="s">
        <v>17</v>
      </c>
      <c r="F957">
        <v>70</v>
      </c>
      <c r="G957">
        <v>3</v>
      </c>
      <c r="H957">
        <v>4.9452338218688956</v>
      </c>
      <c r="I957">
        <v>34.530891418457031</v>
      </c>
      <c r="J957">
        <v>3.9663324356079102</v>
      </c>
      <c r="K957">
        <v>26.340322494506839</v>
      </c>
      <c r="L957">
        <v>156.5334443603976</v>
      </c>
      <c r="M957">
        <v>7.072156469548271</v>
      </c>
    </row>
    <row r="958" spans="1:13" hidden="1" x14ac:dyDescent="0.3">
      <c r="A958">
        <v>5</v>
      </c>
      <c r="B958" t="s">
        <v>15</v>
      </c>
      <c r="C958" t="s">
        <v>16</v>
      </c>
      <c r="D958" t="s">
        <v>22</v>
      </c>
      <c r="E958" t="s">
        <v>17</v>
      </c>
      <c r="F958">
        <v>1</v>
      </c>
      <c r="G958">
        <v>2</v>
      </c>
      <c r="H958">
        <v>65.324577331542969</v>
      </c>
      <c r="I958">
        <v>7290.3037109375</v>
      </c>
      <c r="J958">
        <v>7.4879851341247559</v>
      </c>
      <c r="K958">
        <v>91.209503173828125</v>
      </c>
      <c r="L958">
        <v>156.84105082885861</v>
      </c>
      <c r="M958">
        <v>6.0674272881860194</v>
      </c>
    </row>
    <row r="959" spans="1:13" hidden="1" x14ac:dyDescent="0.3">
      <c r="A959">
        <v>7</v>
      </c>
      <c r="B959" t="s">
        <v>25</v>
      </c>
      <c r="C959" t="s">
        <v>16</v>
      </c>
      <c r="D959" t="s">
        <v>23</v>
      </c>
      <c r="E959" t="s">
        <v>18</v>
      </c>
      <c r="F959">
        <v>10</v>
      </c>
      <c r="G959">
        <v>5</v>
      </c>
      <c r="H959">
        <v>1.124509334564209</v>
      </c>
      <c r="I959">
        <v>2.2682383060455318</v>
      </c>
      <c r="J959">
        <v>0.9706040620803833</v>
      </c>
      <c r="K959">
        <v>2.144206285476685</v>
      </c>
      <c r="L959">
        <v>157.12064248769499</v>
      </c>
      <c r="M959">
        <v>5.2237112264637213</v>
      </c>
    </row>
    <row r="960" spans="1:13" hidden="1" x14ac:dyDescent="0.3">
      <c r="A960">
        <v>8</v>
      </c>
      <c r="B960" t="s">
        <v>26</v>
      </c>
      <c r="C960" t="s">
        <v>16</v>
      </c>
      <c r="D960" t="s">
        <v>13</v>
      </c>
      <c r="E960" t="s">
        <v>19</v>
      </c>
      <c r="F960">
        <v>10</v>
      </c>
      <c r="G960">
        <v>4</v>
      </c>
      <c r="H960">
        <v>2.850586891174316</v>
      </c>
      <c r="I960">
        <v>14.28202533721924</v>
      </c>
      <c r="J960">
        <v>2.400934219360352</v>
      </c>
      <c r="K960">
        <v>10.42877864837646</v>
      </c>
      <c r="L960">
        <v>158.74172038701349</v>
      </c>
      <c r="M960">
        <v>5.3179636630071148</v>
      </c>
    </row>
    <row r="961" spans="1:13" hidden="1" x14ac:dyDescent="0.3">
      <c r="A961">
        <v>3</v>
      </c>
      <c r="B961" t="s">
        <v>26</v>
      </c>
      <c r="C961" t="s">
        <v>16</v>
      </c>
      <c r="D961" t="s">
        <v>13</v>
      </c>
      <c r="E961" t="s">
        <v>19</v>
      </c>
      <c r="F961">
        <v>50</v>
      </c>
      <c r="G961">
        <v>2</v>
      </c>
      <c r="H961">
        <v>5.3375153541564941</v>
      </c>
      <c r="I961">
        <v>36.541954040527337</v>
      </c>
      <c r="J961">
        <v>5.199559211730957</v>
      </c>
      <c r="K961">
        <v>43.001502990722663</v>
      </c>
      <c r="L961">
        <v>158.94262684002729</v>
      </c>
      <c r="M961">
        <v>7.3348755683842803</v>
      </c>
    </row>
    <row r="962" spans="1:13" hidden="1" x14ac:dyDescent="0.3">
      <c r="A962">
        <v>8</v>
      </c>
      <c r="B962" t="s">
        <v>26</v>
      </c>
      <c r="C962" t="s">
        <v>24</v>
      </c>
      <c r="D962" t="s">
        <v>23</v>
      </c>
      <c r="E962" t="s">
        <v>19</v>
      </c>
      <c r="F962">
        <v>30</v>
      </c>
      <c r="G962">
        <v>6</v>
      </c>
      <c r="H962">
        <v>4.8818259239196777</v>
      </c>
      <c r="I962">
        <v>30.743789672851559</v>
      </c>
      <c r="J962">
        <v>4.4462714195251456</v>
      </c>
      <c r="K962">
        <v>31.12014007568359</v>
      </c>
      <c r="L962">
        <v>159.90182158287061</v>
      </c>
      <c r="M962">
        <v>5.0110052574748574</v>
      </c>
    </row>
    <row r="963" spans="1:13" hidden="1" x14ac:dyDescent="0.3">
      <c r="A963">
        <v>6</v>
      </c>
      <c r="B963" t="s">
        <v>26</v>
      </c>
      <c r="C963" t="s">
        <v>16</v>
      </c>
      <c r="D963" t="s">
        <v>23</v>
      </c>
      <c r="E963" t="s">
        <v>19</v>
      </c>
      <c r="F963">
        <v>10</v>
      </c>
      <c r="G963">
        <v>5</v>
      </c>
      <c r="H963">
        <v>1.978583455085754</v>
      </c>
      <c r="I963">
        <v>6.9153685569763184</v>
      </c>
      <c r="J963">
        <v>2.3231251239776611</v>
      </c>
      <c r="K963">
        <v>10.42337226867676</v>
      </c>
      <c r="L963">
        <v>160.42578612917151</v>
      </c>
      <c r="M963">
        <v>4.891521260042456</v>
      </c>
    </row>
    <row r="964" spans="1:13" hidden="1" x14ac:dyDescent="0.3">
      <c r="A964">
        <v>8</v>
      </c>
      <c r="B964" t="s">
        <v>15</v>
      </c>
      <c r="C964" t="s">
        <v>16</v>
      </c>
      <c r="D964" t="s">
        <v>22</v>
      </c>
      <c r="E964" t="s">
        <v>19</v>
      </c>
      <c r="F964">
        <v>100</v>
      </c>
      <c r="G964">
        <v>3</v>
      </c>
      <c r="H964">
        <v>1.6967111825942991</v>
      </c>
      <c r="I964">
        <v>5.3720192909240723</v>
      </c>
      <c r="J964">
        <v>1.0709115266799929</v>
      </c>
      <c r="K964">
        <v>3.2283458709716801</v>
      </c>
      <c r="L964">
        <v>161.90697615727709</v>
      </c>
      <c r="M964">
        <v>6.1248039892002728</v>
      </c>
    </row>
    <row r="965" spans="1:13" hidden="1" x14ac:dyDescent="0.3">
      <c r="A965">
        <v>5</v>
      </c>
      <c r="B965" t="s">
        <v>15</v>
      </c>
      <c r="C965" t="s">
        <v>16</v>
      </c>
      <c r="D965" t="s">
        <v>22</v>
      </c>
      <c r="E965" t="s">
        <v>20</v>
      </c>
      <c r="F965">
        <v>100</v>
      </c>
      <c r="G965">
        <v>2</v>
      </c>
      <c r="H965">
        <v>1.1215852499008181</v>
      </c>
      <c r="I965">
        <v>2.3048980236053471</v>
      </c>
      <c r="J965">
        <v>1.439893364906311</v>
      </c>
      <c r="K965">
        <v>4.2987041473388672</v>
      </c>
      <c r="L965">
        <v>162.14641362208729</v>
      </c>
      <c r="M965">
        <v>6.5036070941145248</v>
      </c>
    </row>
    <row r="966" spans="1:13" hidden="1" x14ac:dyDescent="0.3">
      <c r="A966">
        <v>8</v>
      </c>
      <c r="B966" t="s">
        <v>25</v>
      </c>
      <c r="C966" t="s">
        <v>24</v>
      </c>
      <c r="D966" t="s">
        <v>21</v>
      </c>
      <c r="E966" t="s">
        <v>18</v>
      </c>
      <c r="F966">
        <v>10</v>
      </c>
      <c r="G966">
        <v>7</v>
      </c>
      <c r="H966">
        <v>1.663628935813904</v>
      </c>
      <c r="I966">
        <v>5.5880942344665527</v>
      </c>
      <c r="J966">
        <v>1.604098916053772</v>
      </c>
      <c r="K966">
        <v>6.9819374084472656</v>
      </c>
      <c r="L966">
        <v>162.29170828191261</v>
      </c>
      <c r="M966">
        <v>5.4220195242449956</v>
      </c>
    </row>
    <row r="967" spans="1:13" hidden="1" x14ac:dyDescent="0.3">
      <c r="A967">
        <v>6</v>
      </c>
      <c r="B967" t="s">
        <v>15</v>
      </c>
      <c r="C967" t="s">
        <v>24</v>
      </c>
      <c r="D967" t="s">
        <v>13</v>
      </c>
      <c r="E967" t="s">
        <v>17</v>
      </c>
      <c r="F967">
        <v>70</v>
      </c>
      <c r="G967">
        <v>3</v>
      </c>
      <c r="H967">
        <v>9.1129417419433594</v>
      </c>
      <c r="I967">
        <v>110.8312683105469</v>
      </c>
      <c r="J967">
        <v>5.5673227310180664</v>
      </c>
      <c r="K967">
        <v>49.779682159423828</v>
      </c>
      <c r="L967">
        <v>163.62276033612989</v>
      </c>
      <c r="M967">
        <v>7.3332657889834563</v>
      </c>
    </row>
    <row r="968" spans="1:13" hidden="1" x14ac:dyDescent="0.3">
      <c r="A968">
        <v>7</v>
      </c>
      <c r="B968" t="s">
        <v>28</v>
      </c>
      <c r="C968" t="s">
        <v>24</v>
      </c>
      <c r="D968" t="s">
        <v>23</v>
      </c>
      <c r="E968" t="s">
        <v>18</v>
      </c>
      <c r="F968">
        <v>100</v>
      </c>
      <c r="G968">
        <v>5</v>
      </c>
      <c r="H968">
        <v>1.1279734373092649</v>
      </c>
      <c r="I968">
        <v>2.6039872169494629</v>
      </c>
      <c r="J968">
        <v>1.0290758609771731</v>
      </c>
      <c r="K968">
        <v>3.0960547924041748</v>
      </c>
      <c r="L968">
        <v>163.76077190054559</v>
      </c>
      <c r="M968">
        <v>4.8834330014485952</v>
      </c>
    </row>
    <row r="969" spans="1:13" hidden="1" x14ac:dyDescent="0.3">
      <c r="A969">
        <v>7</v>
      </c>
      <c r="B969" t="s">
        <v>26</v>
      </c>
      <c r="C969" t="s">
        <v>16</v>
      </c>
      <c r="D969" t="s">
        <v>23</v>
      </c>
      <c r="E969" t="s">
        <v>19</v>
      </c>
      <c r="F969">
        <v>100</v>
      </c>
      <c r="G969">
        <v>5</v>
      </c>
      <c r="H969">
        <v>2.255690336227417</v>
      </c>
      <c r="I969">
        <v>7.8589057922363281</v>
      </c>
      <c r="J969">
        <v>0.57421284914016724</v>
      </c>
      <c r="K969">
        <v>1.05293333530426</v>
      </c>
      <c r="L969">
        <v>164.38024573077431</v>
      </c>
      <c r="M969">
        <v>4.5914122641527264</v>
      </c>
    </row>
    <row r="970" spans="1:13" hidden="1" x14ac:dyDescent="0.3">
      <c r="A970">
        <v>3</v>
      </c>
      <c r="B970" t="s">
        <v>15</v>
      </c>
      <c r="C970" t="s">
        <v>16</v>
      </c>
      <c r="D970" t="s">
        <v>21</v>
      </c>
      <c r="E970" t="s">
        <v>19</v>
      </c>
      <c r="F970">
        <v>10</v>
      </c>
      <c r="G970">
        <v>2</v>
      </c>
      <c r="H970">
        <v>13.30266189575195</v>
      </c>
      <c r="I970">
        <v>286.71981811523438</v>
      </c>
      <c r="J970">
        <v>13.111245155334471</v>
      </c>
      <c r="K970">
        <v>256.81845092773438</v>
      </c>
      <c r="L970">
        <v>165.75453922690309</v>
      </c>
      <c r="M970">
        <v>7.6099247414197349</v>
      </c>
    </row>
    <row r="971" spans="1:13" hidden="1" x14ac:dyDescent="0.3">
      <c r="A971">
        <v>8</v>
      </c>
      <c r="B971" t="s">
        <v>15</v>
      </c>
      <c r="C971" t="s">
        <v>24</v>
      </c>
      <c r="D971" t="s">
        <v>22</v>
      </c>
      <c r="E971" t="s">
        <v>17</v>
      </c>
      <c r="F971">
        <v>100</v>
      </c>
      <c r="G971">
        <v>3</v>
      </c>
      <c r="H971">
        <v>4.5847458839416504</v>
      </c>
      <c r="I971">
        <v>39.838844299316413</v>
      </c>
      <c r="J971">
        <v>4.7209820747375488</v>
      </c>
      <c r="K971">
        <v>37.002307891845703</v>
      </c>
      <c r="L971">
        <v>166.34707383084691</v>
      </c>
      <c r="M971">
        <v>7.52477027591463</v>
      </c>
    </row>
    <row r="972" spans="1:13" hidden="1" x14ac:dyDescent="0.3">
      <c r="A972">
        <v>5</v>
      </c>
      <c r="B972" t="s">
        <v>28</v>
      </c>
      <c r="C972" t="s">
        <v>16</v>
      </c>
      <c r="D972" t="s">
        <v>21</v>
      </c>
      <c r="E972" t="s">
        <v>17</v>
      </c>
      <c r="F972">
        <v>30</v>
      </c>
      <c r="G972">
        <v>4</v>
      </c>
      <c r="H972">
        <v>12.46535015106201</v>
      </c>
      <c r="I972">
        <v>296.533447265625</v>
      </c>
      <c r="J972">
        <v>12.38052272796631</v>
      </c>
      <c r="K972">
        <v>231.0497741699219</v>
      </c>
      <c r="L972">
        <v>166.41366734812451</v>
      </c>
      <c r="M972">
        <v>7.1153645381139521</v>
      </c>
    </row>
    <row r="973" spans="1:13" hidden="1" x14ac:dyDescent="0.3">
      <c r="A973">
        <v>8</v>
      </c>
      <c r="B973" t="s">
        <v>15</v>
      </c>
      <c r="C973" t="s">
        <v>24</v>
      </c>
      <c r="D973" t="s">
        <v>13</v>
      </c>
      <c r="E973" t="s">
        <v>20</v>
      </c>
      <c r="F973">
        <v>50</v>
      </c>
      <c r="G973">
        <v>4</v>
      </c>
      <c r="H973">
        <v>2.4053704738616939</v>
      </c>
      <c r="I973">
        <v>9.7702169418334961</v>
      </c>
      <c r="J973">
        <v>2.181519508361816</v>
      </c>
      <c r="K973">
        <v>10.59270095825195</v>
      </c>
      <c r="L973">
        <v>166.88062272002711</v>
      </c>
      <c r="M973">
        <v>6.0354497788945753</v>
      </c>
    </row>
    <row r="974" spans="1:13" hidden="1" x14ac:dyDescent="0.3">
      <c r="A974">
        <v>8</v>
      </c>
      <c r="B974" t="s">
        <v>15</v>
      </c>
      <c r="C974" t="s">
        <v>16</v>
      </c>
      <c r="D974" t="s">
        <v>23</v>
      </c>
      <c r="E974" t="s">
        <v>17</v>
      </c>
      <c r="F974">
        <v>70</v>
      </c>
      <c r="G974">
        <v>6</v>
      </c>
      <c r="H974">
        <v>8.0953559875488281</v>
      </c>
      <c r="I974">
        <v>102.6913604736328</v>
      </c>
      <c r="J974">
        <v>6.5361547470092773</v>
      </c>
      <c r="K974">
        <v>71.076835632324219</v>
      </c>
      <c r="L974">
        <v>167.44334961514011</v>
      </c>
      <c r="M974">
        <v>7.2800837651167249</v>
      </c>
    </row>
    <row r="975" spans="1:13" hidden="1" x14ac:dyDescent="0.3">
      <c r="A975">
        <v>5</v>
      </c>
      <c r="B975" t="s">
        <v>15</v>
      </c>
      <c r="C975" t="s">
        <v>16</v>
      </c>
      <c r="D975" t="s">
        <v>23</v>
      </c>
      <c r="E975" t="s">
        <v>17</v>
      </c>
      <c r="F975">
        <v>10</v>
      </c>
      <c r="G975">
        <v>4</v>
      </c>
      <c r="H975">
        <v>14.07416343688965</v>
      </c>
      <c r="I975">
        <v>285.786376953125</v>
      </c>
      <c r="J975">
        <v>15.949350357055661</v>
      </c>
      <c r="K975">
        <v>380.18997192382813</v>
      </c>
      <c r="L975">
        <v>169.23742865754079</v>
      </c>
      <c r="M975">
        <v>7.5550310020662188</v>
      </c>
    </row>
    <row r="976" spans="1:13" hidden="1" x14ac:dyDescent="0.3">
      <c r="A976">
        <v>5</v>
      </c>
      <c r="B976" t="s">
        <v>28</v>
      </c>
      <c r="C976" t="s">
        <v>24</v>
      </c>
      <c r="D976" t="s">
        <v>22</v>
      </c>
      <c r="E976" t="s">
        <v>18</v>
      </c>
      <c r="F976">
        <v>70</v>
      </c>
      <c r="G976">
        <v>2</v>
      </c>
      <c r="H976">
        <v>1.4467132091522219</v>
      </c>
      <c r="I976">
        <v>3.7754719257354741</v>
      </c>
      <c r="J976">
        <v>2.096779584884644</v>
      </c>
      <c r="K976">
        <v>8.1544580459594727</v>
      </c>
      <c r="L976">
        <v>170.54581010873451</v>
      </c>
      <c r="M976">
        <v>6.3934962291941151</v>
      </c>
    </row>
    <row r="977" spans="1:13" hidden="1" x14ac:dyDescent="0.3">
      <c r="A977">
        <v>3</v>
      </c>
      <c r="B977" t="s">
        <v>15</v>
      </c>
      <c r="C977" t="s">
        <v>16</v>
      </c>
      <c r="D977" t="s">
        <v>23</v>
      </c>
      <c r="E977" t="s">
        <v>20</v>
      </c>
      <c r="F977">
        <v>70</v>
      </c>
      <c r="G977">
        <v>3</v>
      </c>
      <c r="H977">
        <v>0.94033294916152954</v>
      </c>
      <c r="I977">
        <v>1.63811182975769</v>
      </c>
      <c r="J977">
        <v>0.60895919799804688</v>
      </c>
      <c r="K977">
        <v>1.4015489816665649</v>
      </c>
      <c r="L977">
        <v>170.60374867719639</v>
      </c>
      <c r="M977">
        <v>6.4649314600715773</v>
      </c>
    </row>
    <row r="978" spans="1:13" hidden="1" x14ac:dyDescent="0.3">
      <c r="A978">
        <v>7</v>
      </c>
      <c r="B978" t="s">
        <v>28</v>
      </c>
      <c r="C978" t="s">
        <v>24</v>
      </c>
      <c r="D978" t="s">
        <v>23</v>
      </c>
      <c r="E978" t="s">
        <v>18</v>
      </c>
      <c r="F978">
        <v>50</v>
      </c>
      <c r="G978">
        <v>5</v>
      </c>
      <c r="H978">
        <v>1.3141990900039671</v>
      </c>
      <c r="I978">
        <v>3.3211207389831539</v>
      </c>
      <c r="J978">
        <v>1.0301475524902339</v>
      </c>
      <c r="K978">
        <v>2.9569129943847661</v>
      </c>
      <c r="L978">
        <v>171.63888241812421</v>
      </c>
      <c r="M978">
        <v>6.6768858646119309</v>
      </c>
    </row>
    <row r="979" spans="1:13" hidden="1" x14ac:dyDescent="0.3">
      <c r="A979">
        <v>4</v>
      </c>
      <c r="B979" t="s">
        <v>28</v>
      </c>
      <c r="C979" t="s">
        <v>24</v>
      </c>
      <c r="D979" t="s">
        <v>23</v>
      </c>
      <c r="E979" t="s">
        <v>18</v>
      </c>
      <c r="F979">
        <v>10</v>
      </c>
      <c r="G979">
        <v>3</v>
      </c>
      <c r="H979">
        <v>1.5545691251754761</v>
      </c>
      <c r="I979">
        <v>4.5033431053161621</v>
      </c>
      <c r="J979">
        <v>1.940187931060791</v>
      </c>
      <c r="K979">
        <v>7.951286792755127</v>
      </c>
      <c r="L979">
        <v>171.92816150149329</v>
      </c>
      <c r="M979">
        <v>6.4757878277428764</v>
      </c>
    </row>
    <row r="980" spans="1:13" hidden="1" x14ac:dyDescent="0.3">
      <c r="A980">
        <v>7</v>
      </c>
      <c r="B980" t="s">
        <v>26</v>
      </c>
      <c r="C980" t="s">
        <v>16</v>
      </c>
      <c r="D980" t="s">
        <v>22</v>
      </c>
      <c r="E980" t="s">
        <v>19</v>
      </c>
      <c r="F980">
        <v>50</v>
      </c>
      <c r="G980">
        <v>3</v>
      </c>
      <c r="H980">
        <v>3.3016412258148189</v>
      </c>
      <c r="I980">
        <v>14.776370048522949</v>
      </c>
      <c r="J980">
        <v>4.9656200408935547</v>
      </c>
      <c r="K980">
        <v>38.043781280517578</v>
      </c>
      <c r="L980">
        <v>172.4251435625691</v>
      </c>
      <c r="M980">
        <v>6.3446753587820437</v>
      </c>
    </row>
    <row r="981" spans="1:13" hidden="1" x14ac:dyDescent="0.3">
      <c r="A981">
        <v>7</v>
      </c>
      <c r="B981" t="s">
        <v>28</v>
      </c>
      <c r="C981" t="s">
        <v>24</v>
      </c>
      <c r="D981" t="s">
        <v>22</v>
      </c>
      <c r="E981" t="s">
        <v>18</v>
      </c>
      <c r="F981">
        <v>100</v>
      </c>
      <c r="G981">
        <v>3</v>
      </c>
      <c r="H981">
        <v>1.2105427980422969</v>
      </c>
      <c r="I981">
        <v>2.737125158309937</v>
      </c>
      <c r="J981">
        <v>1.072659969329834</v>
      </c>
      <c r="K981">
        <v>3.2294976711273189</v>
      </c>
      <c r="L981">
        <v>174.75752995820019</v>
      </c>
      <c r="M981">
        <v>6.5480493328518046</v>
      </c>
    </row>
    <row r="982" spans="1:13" hidden="1" x14ac:dyDescent="0.3">
      <c r="A982">
        <v>8</v>
      </c>
      <c r="B982" t="s">
        <v>15</v>
      </c>
      <c r="C982" t="s">
        <v>24</v>
      </c>
      <c r="D982" t="s">
        <v>13</v>
      </c>
      <c r="E982" t="s">
        <v>19</v>
      </c>
      <c r="F982">
        <v>70</v>
      </c>
      <c r="G982">
        <v>4</v>
      </c>
      <c r="H982">
        <v>5.4406862258911133</v>
      </c>
      <c r="I982">
        <v>44.263080596923828</v>
      </c>
      <c r="J982">
        <v>2.7486171722412109</v>
      </c>
      <c r="K982">
        <v>14.09622383117676</v>
      </c>
      <c r="L982">
        <v>174.98961241598201</v>
      </c>
      <c r="M982">
        <v>6.2055360214015396</v>
      </c>
    </row>
    <row r="983" spans="1:13" hidden="1" x14ac:dyDescent="0.3">
      <c r="A983">
        <v>7</v>
      </c>
      <c r="B983" t="s">
        <v>15</v>
      </c>
      <c r="C983" t="s">
        <v>16</v>
      </c>
      <c r="D983" t="s">
        <v>13</v>
      </c>
      <c r="E983" t="s">
        <v>18</v>
      </c>
      <c r="F983">
        <v>10</v>
      </c>
      <c r="G983">
        <v>3</v>
      </c>
      <c r="H983">
        <v>2.7912576198577881</v>
      </c>
      <c r="I983">
        <v>13.31782150268555</v>
      </c>
      <c r="J983">
        <v>1.282943487167358</v>
      </c>
      <c r="K983">
        <v>4.8951401710510254</v>
      </c>
      <c r="L983">
        <v>175.22602031019451</v>
      </c>
      <c r="M983">
        <v>6.7908625454779807</v>
      </c>
    </row>
    <row r="984" spans="1:13" hidden="1" x14ac:dyDescent="0.3">
      <c r="A984">
        <v>5</v>
      </c>
      <c r="B984" t="s">
        <v>15</v>
      </c>
      <c r="C984" t="s">
        <v>24</v>
      </c>
      <c r="D984" t="s">
        <v>21</v>
      </c>
      <c r="E984" t="s">
        <v>18</v>
      </c>
      <c r="F984">
        <v>50</v>
      </c>
      <c r="G984">
        <v>4</v>
      </c>
      <c r="H984">
        <v>1.3088512420654299</v>
      </c>
      <c r="I984">
        <v>2.9633533954620361</v>
      </c>
      <c r="J984">
        <v>1.57469117641449</v>
      </c>
      <c r="K984">
        <v>5.728522777557373</v>
      </c>
      <c r="L984">
        <v>175.496578614122</v>
      </c>
      <c r="M984">
        <v>6.9320757579732497</v>
      </c>
    </row>
    <row r="985" spans="1:13" hidden="1" x14ac:dyDescent="0.3">
      <c r="A985">
        <v>8</v>
      </c>
      <c r="B985" t="s">
        <v>26</v>
      </c>
      <c r="C985" t="s">
        <v>24</v>
      </c>
      <c r="D985" t="s">
        <v>22</v>
      </c>
      <c r="E985" t="s">
        <v>17</v>
      </c>
      <c r="F985">
        <v>70</v>
      </c>
      <c r="G985">
        <v>3</v>
      </c>
      <c r="H985">
        <v>14.145316123962401</v>
      </c>
      <c r="I985">
        <v>268.41317749023438</v>
      </c>
      <c r="J985">
        <v>11.98006629943848</v>
      </c>
      <c r="K985">
        <v>214.8069152832031</v>
      </c>
      <c r="L985">
        <v>175.81527105675519</v>
      </c>
      <c r="M985">
        <v>7.9027868429415147</v>
      </c>
    </row>
    <row r="986" spans="1:13" hidden="1" x14ac:dyDescent="0.3">
      <c r="A986">
        <v>4</v>
      </c>
      <c r="B986" t="s">
        <v>28</v>
      </c>
      <c r="C986" t="s">
        <v>24</v>
      </c>
      <c r="D986" t="s">
        <v>23</v>
      </c>
      <c r="E986" t="s">
        <v>17</v>
      </c>
      <c r="F986">
        <v>30</v>
      </c>
      <c r="G986">
        <v>3</v>
      </c>
      <c r="H986">
        <v>13.47562789916992</v>
      </c>
      <c r="I986">
        <v>353.1990966796875</v>
      </c>
      <c r="J986">
        <v>7.8566803932189941</v>
      </c>
      <c r="K986">
        <v>100.8539657592773</v>
      </c>
      <c r="L986">
        <v>178.50202143903289</v>
      </c>
      <c r="M986">
        <v>5.0513720679261587</v>
      </c>
    </row>
    <row r="987" spans="1:13" hidden="1" x14ac:dyDescent="0.3">
      <c r="A987">
        <v>6</v>
      </c>
      <c r="B987" t="s">
        <v>26</v>
      </c>
      <c r="C987" t="s">
        <v>16</v>
      </c>
      <c r="D987" t="s">
        <v>22</v>
      </c>
      <c r="E987" t="s">
        <v>18</v>
      </c>
      <c r="F987">
        <v>100</v>
      </c>
      <c r="G987">
        <v>2</v>
      </c>
      <c r="H987">
        <v>1.040378093719482</v>
      </c>
      <c r="I987">
        <v>2.0038125514984131</v>
      </c>
      <c r="J987">
        <v>0.88843727111816406</v>
      </c>
      <c r="K987">
        <v>2.390072345733643</v>
      </c>
      <c r="L987">
        <v>178.61750259758671</v>
      </c>
      <c r="M987">
        <v>6.5499493139773346</v>
      </c>
    </row>
    <row r="988" spans="1:13" hidden="1" x14ac:dyDescent="0.3">
      <c r="A988">
        <v>2</v>
      </c>
      <c r="B988" t="s">
        <v>15</v>
      </c>
      <c r="C988" t="s">
        <v>16</v>
      </c>
      <c r="D988" t="s">
        <v>13</v>
      </c>
      <c r="E988" t="s">
        <v>20</v>
      </c>
      <c r="F988">
        <v>50</v>
      </c>
      <c r="G988">
        <v>2</v>
      </c>
      <c r="H988">
        <v>0.81798422336578369</v>
      </c>
      <c r="I988">
        <v>2.0403416156768799</v>
      </c>
      <c r="J988">
        <v>0.60462915897369385</v>
      </c>
      <c r="K988">
        <v>1.577226400375366</v>
      </c>
      <c r="L988">
        <v>178.79897216880281</v>
      </c>
      <c r="M988">
        <v>3.8117285664916341</v>
      </c>
    </row>
    <row r="989" spans="1:13" hidden="1" x14ac:dyDescent="0.3">
      <c r="A989">
        <v>2</v>
      </c>
      <c r="B989" t="s">
        <v>15</v>
      </c>
      <c r="C989" t="s">
        <v>16</v>
      </c>
      <c r="D989" t="s">
        <v>13</v>
      </c>
      <c r="E989" t="s">
        <v>19</v>
      </c>
      <c r="F989">
        <v>100</v>
      </c>
      <c r="G989">
        <v>2</v>
      </c>
      <c r="H989">
        <v>1.054300904273987</v>
      </c>
      <c r="I989">
        <v>1.919877409934998</v>
      </c>
      <c r="J989">
        <v>0.8318784236907959</v>
      </c>
      <c r="K989">
        <v>2.1089620590209961</v>
      </c>
      <c r="L989">
        <v>179.12013090637541</v>
      </c>
      <c r="M989">
        <v>6.9231488726416739</v>
      </c>
    </row>
    <row r="990" spans="1:13" hidden="1" x14ac:dyDescent="0.3">
      <c r="A990">
        <v>6</v>
      </c>
      <c r="B990" t="s">
        <v>28</v>
      </c>
      <c r="C990" t="s">
        <v>24</v>
      </c>
      <c r="D990" t="s">
        <v>22</v>
      </c>
      <c r="E990" t="s">
        <v>18</v>
      </c>
      <c r="F990">
        <v>70</v>
      </c>
      <c r="G990">
        <v>2</v>
      </c>
      <c r="H990">
        <v>1.113051056861877</v>
      </c>
      <c r="I990">
        <v>2.248898029327393</v>
      </c>
      <c r="J990">
        <v>0.76459145545959473</v>
      </c>
      <c r="K990">
        <v>1.843469381332397</v>
      </c>
      <c r="L990">
        <v>183.9630523730109</v>
      </c>
      <c r="M990">
        <v>6.8243661726903149</v>
      </c>
    </row>
    <row r="991" spans="1:13" hidden="1" x14ac:dyDescent="0.3">
      <c r="A991">
        <v>7</v>
      </c>
      <c r="B991" t="s">
        <v>28</v>
      </c>
      <c r="C991" t="s">
        <v>24</v>
      </c>
      <c r="D991" t="s">
        <v>13</v>
      </c>
      <c r="E991" t="s">
        <v>19</v>
      </c>
      <c r="F991">
        <v>10</v>
      </c>
      <c r="G991">
        <v>3</v>
      </c>
      <c r="H991">
        <v>2.96923828125</v>
      </c>
      <c r="I991">
        <v>13.73122024536133</v>
      </c>
      <c r="J991">
        <v>1.9455581903457639</v>
      </c>
      <c r="K991">
        <v>7.9062743186950684</v>
      </c>
      <c r="L991">
        <v>184.26529373104401</v>
      </c>
      <c r="M991">
        <v>7.3929176117438082</v>
      </c>
    </row>
    <row r="992" spans="1:13" hidden="1" x14ac:dyDescent="0.3">
      <c r="A992">
        <v>4</v>
      </c>
      <c r="B992" t="s">
        <v>15</v>
      </c>
      <c r="C992" t="s">
        <v>16</v>
      </c>
      <c r="D992" t="s">
        <v>23</v>
      </c>
      <c r="E992" t="s">
        <v>17</v>
      </c>
      <c r="F992">
        <v>100</v>
      </c>
      <c r="G992">
        <v>3</v>
      </c>
      <c r="H992">
        <v>6.26153564453125</v>
      </c>
      <c r="I992">
        <v>55.114635467529297</v>
      </c>
      <c r="J992">
        <v>5.0616631507873544</v>
      </c>
      <c r="K992">
        <v>39.4761962890625</v>
      </c>
      <c r="L992">
        <v>184.4330817766795</v>
      </c>
      <c r="M992">
        <v>6.7888285671919038</v>
      </c>
    </row>
    <row r="993" spans="1:13" hidden="1" x14ac:dyDescent="0.3">
      <c r="A993">
        <v>5</v>
      </c>
      <c r="B993" t="s">
        <v>15</v>
      </c>
      <c r="C993" t="s">
        <v>16</v>
      </c>
      <c r="D993" t="s">
        <v>21</v>
      </c>
      <c r="E993" t="s">
        <v>20</v>
      </c>
      <c r="F993">
        <v>30</v>
      </c>
      <c r="G993">
        <v>4</v>
      </c>
      <c r="H993">
        <v>1.206926822662354</v>
      </c>
      <c r="I993">
        <v>3.2003226280212398</v>
      </c>
      <c r="J993">
        <v>0.9749717116355896</v>
      </c>
      <c r="K993">
        <v>2.70167088508606</v>
      </c>
      <c r="L993">
        <v>184.44951665342791</v>
      </c>
      <c r="M993">
        <v>4.4644993390892784</v>
      </c>
    </row>
    <row r="994" spans="1:13" hidden="1" x14ac:dyDescent="0.3">
      <c r="A994">
        <v>7</v>
      </c>
      <c r="B994" t="s">
        <v>28</v>
      </c>
      <c r="C994" t="s">
        <v>16</v>
      </c>
      <c r="D994" t="s">
        <v>21</v>
      </c>
      <c r="E994" t="s">
        <v>17</v>
      </c>
      <c r="F994">
        <v>10</v>
      </c>
      <c r="G994">
        <v>6</v>
      </c>
      <c r="H994">
        <v>16.535968780517582</v>
      </c>
      <c r="I994">
        <v>446.76113891601563</v>
      </c>
      <c r="J994">
        <v>1.9274123907089229</v>
      </c>
      <c r="K994">
        <v>10.150087356567379</v>
      </c>
      <c r="L994">
        <v>186.15246565133961</v>
      </c>
      <c r="M994">
        <v>6.80802754840904</v>
      </c>
    </row>
    <row r="995" spans="1:13" hidden="1" x14ac:dyDescent="0.3">
      <c r="A995">
        <v>3</v>
      </c>
      <c r="B995" t="s">
        <v>15</v>
      </c>
      <c r="C995" t="s">
        <v>16</v>
      </c>
      <c r="D995" t="s">
        <v>23</v>
      </c>
      <c r="E995" t="s">
        <v>18</v>
      </c>
      <c r="F995">
        <v>30</v>
      </c>
      <c r="G995">
        <v>3</v>
      </c>
      <c r="H995">
        <v>1.1453419923782351</v>
      </c>
      <c r="I995">
        <v>2.5588893890380859</v>
      </c>
      <c r="J995">
        <v>0.76829761266708374</v>
      </c>
      <c r="K995">
        <v>1.9167230129241939</v>
      </c>
      <c r="L995">
        <v>186.88672575285099</v>
      </c>
      <c r="M995">
        <v>5.412019945757871</v>
      </c>
    </row>
    <row r="996" spans="1:13" hidden="1" x14ac:dyDescent="0.3">
      <c r="A996">
        <v>8</v>
      </c>
      <c r="B996" t="s">
        <v>15</v>
      </c>
      <c r="C996" t="s">
        <v>16</v>
      </c>
      <c r="D996" t="s">
        <v>13</v>
      </c>
      <c r="E996" t="s">
        <v>17</v>
      </c>
      <c r="F996">
        <v>10</v>
      </c>
      <c r="G996">
        <v>4</v>
      </c>
      <c r="H996">
        <v>17.457790374755859</v>
      </c>
      <c r="I996">
        <v>487.91439819335938</v>
      </c>
      <c r="J996">
        <v>11.573189735412599</v>
      </c>
      <c r="K996">
        <v>201.31608581542969</v>
      </c>
      <c r="L996">
        <v>186.99732437621469</v>
      </c>
      <c r="M996">
        <v>7.931804559486098</v>
      </c>
    </row>
    <row r="997" spans="1:13" hidden="1" x14ac:dyDescent="0.3">
      <c r="A997">
        <v>8</v>
      </c>
      <c r="B997" t="s">
        <v>25</v>
      </c>
      <c r="C997" t="s">
        <v>16</v>
      </c>
      <c r="D997" t="s">
        <v>22</v>
      </c>
      <c r="E997" t="s">
        <v>19</v>
      </c>
      <c r="F997">
        <v>10</v>
      </c>
      <c r="G997">
        <v>3</v>
      </c>
      <c r="H997">
        <v>6.0880393981933594</v>
      </c>
      <c r="I997">
        <v>50.616905212402337</v>
      </c>
      <c r="J997">
        <v>8.5628881454467773</v>
      </c>
      <c r="K997">
        <v>113.0655212402344</v>
      </c>
      <c r="L997">
        <v>187.868445724628</v>
      </c>
      <c r="M997">
        <v>7.8639246723163287</v>
      </c>
    </row>
    <row r="998" spans="1:13" hidden="1" x14ac:dyDescent="0.3">
      <c r="A998">
        <v>7</v>
      </c>
      <c r="B998" t="s">
        <v>28</v>
      </c>
      <c r="C998" t="s">
        <v>24</v>
      </c>
      <c r="D998" t="s">
        <v>13</v>
      </c>
      <c r="E998" t="s">
        <v>18</v>
      </c>
      <c r="F998">
        <v>30</v>
      </c>
      <c r="G998">
        <v>3</v>
      </c>
      <c r="H998">
        <v>1.2245194911956789</v>
      </c>
      <c r="I998">
        <v>2.8978297710418701</v>
      </c>
      <c r="J998">
        <v>2.8873274326324458</v>
      </c>
      <c r="K998">
        <v>15.369524002075201</v>
      </c>
      <c r="L998">
        <v>189.63439500925321</v>
      </c>
      <c r="M998">
        <v>7.2786769605431987</v>
      </c>
    </row>
    <row r="999" spans="1:13" hidden="1" x14ac:dyDescent="0.3">
      <c r="A999">
        <v>8</v>
      </c>
      <c r="B999" t="s">
        <v>15</v>
      </c>
      <c r="C999" t="s">
        <v>24</v>
      </c>
      <c r="D999" t="s">
        <v>13</v>
      </c>
      <c r="E999" t="s">
        <v>20</v>
      </c>
      <c r="F999">
        <v>100</v>
      </c>
      <c r="G999">
        <v>4</v>
      </c>
      <c r="H999">
        <v>1.085773825645447</v>
      </c>
      <c r="I999">
        <v>2.1856040954589839</v>
      </c>
      <c r="J999">
        <v>0.94827109575271606</v>
      </c>
      <c r="K999">
        <v>2.122052907943726</v>
      </c>
      <c r="L999">
        <v>189.94441791685509</v>
      </c>
      <c r="M999">
        <v>6.0957111503641972</v>
      </c>
    </row>
    <row r="1000" spans="1:13" hidden="1" x14ac:dyDescent="0.3">
      <c r="A1000">
        <v>4</v>
      </c>
      <c r="B1000" t="s">
        <v>15</v>
      </c>
      <c r="C1000" t="s">
        <v>24</v>
      </c>
      <c r="D1000" t="s">
        <v>21</v>
      </c>
      <c r="E1000" t="s">
        <v>17</v>
      </c>
      <c r="F1000">
        <v>50</v>
      </c>
      <c r="G1000">
        <v>3</v>
      </c>
      <c r="H1000">
        <v>4.4110317230224609</v>
      </c>
      <c r="I1000">
        <v>26.804925918579102</v>
      </c>
      <c r="J1000">
        <v>6.1545600891113281</v>
      </c>
      <c r="K1000">
        <v>60.603771209716797</v>
      </c>
      <c r="L1000">
        <v>190.35607424896421</v>
      </c>
      <c r="M1000">
        <v>7.9220105063835353</v>
      </c>
    </row>
    <row r="1001" spans="1:13" hidden="1" x14ac:dyDescent="0.3">
      <c r="A1001">
        <v>3</v>
      </c>
      <c r="B1001" t="s">
        <v>15</v>
      </c>
      <c r="C1001" t="s">
        <v>16</v>
      </c>
      <c r="D1001" t="s">
        <v>22</v>
      </c>
      <c r="E1001" t="s">
        <v>17</v>
      </c>
      <c r="F1001">
        <v>30</v>
      </c>
      <c r="G1001">
        <v>2</v>
      </c>
      <c r="H1001">
        <v>10.796369552612299</v>
      </c>
      <c r="I1001">
        <v>200.48240661621091</v>
      </c>
      <c r="J1001">
        <v>1.724716782569885</v>
      </c>
      <c r="K1001">
        <v>7.4519238471984863</v>
      </c>
      <c r="L1001">
        <v>191.07853023219411</v>
      </c>
      <c r="M1001">
        <v>7.6508354389392119</v>
      </c>
    </row>
    <row r="1002" spans="1:13" hidden="1" x14ac:dyDescent="0.3">
      <c r="A1002">
        <v>5</v>
      </c>
      <c r="B1002" t="s">
        <v>15</v>
      </c>
      <c r="C1002" t="s">
        <v>24</v>
      </c>
      <c r="D1002" t="s">
        <v>23</v>
      </c>
      <c r="E1002" t="s">
        <v>19</v>
      </c>
      <c r="F1002">
        <v>10</v>
      </c>
      <c r="G1002">
        <v>4</v>
      </c>
      <c r="H1002">
        <v>8.757319450378418</v>
      </c>
      <c r="I1002">
        <v>96.924240112304688</v>
      </c>
      <c r="J1002">
        <v>8.3083705902099609</v>
      </c>
      <c r="K1002">
        <v>106.3719482421875</v>
      </c>
      <c r="L1002">
        <v>191.9277527859432</v>
      </c>
      <c r="M1002">
        <v>7.6781313595841834</v>
      </c>
    </row>
    <row r="1003" spans="1:13" hidden="1" x14ac:dyDescent="0.3">
      <c r="A1003">
        <v>5</v>
      </c>
      <c r="B1003" t="s">
        <v>15</v>
      </c>
      <c r="C1003" t="s">
        <v>24</v>
      </c>
      <c r="D1003" t="s">
        <v>22</v>
      </c>
      <c r="E1003" t="s">
        <v>17</v>
      </c>
      <c r="F1003">
        <v>70</v>
      </c>
      <c r="G1003">
        <v>2</v>
      </c>
      <c r="H1003">
        <v>10.98057651519775</v>
      </c>
      <c r="I1003">
        <v>171.74702453613281</v>
      </c>
      <c r="J1003">
        <v>9.4080696105957031</v>
      </c>
      <c r="K1003">
        <v>137.7123718261719</v>
      </c>
      <c r="L1003">
        <v>198.0429506230594</v>
      </c>
      <c r="M1003">
        <v>8.0811349926302292</v>
      </c>
    </row>
    <row r="1004" spans="1:13" hidden="1" x14ac:dyDescent="0.3">
      <c r="A1004">
        <v>7</v>
      </c>
      <c r="B1004" t="s">
        <v>15</v>
      </c>
      <c r="C1004" t="s">
        <v>24</v>
      </c>
      <c r="D1004" t="s">
        <v>21</v>
      </c>
      <c r="E1004" t="s">
        <v>18</v>
      </c>
      <c r="F1004">
        <v>50</v>
      </c>
      <c r="G1004">
        <v>6</v>
      </c>
      <c r="H1004">
        <v>0.94754976034164429</v>
      </c>
      <c r="I1004">
        <v>1.6288973093032839</v>
      </c>
      <c r="J1004">
        <v>0.76621884107589722</v>
      </c>
      <c r="K1004">
        <v>1.7990177869796751</v>
      </c>
      <c r="L1004">
        <v>199.7865667417594</v>
      </c>
      <c r="M1004">
        <v>7.1545459583266604</v>
      </c>
    </row>
    <row r="1005" spans="1:13" hidden="1" x14ac:dyDescent="0.3">
      <c r="A1005">
        <v>8</v>
      </c>
      <c r="B1005" t="s">
        <v>15</v>
      </c>
      <c r="C1005" t="s">
        <v>16</v>
      </c>
      <c r="D1005" t="s">
        <v>22</v>
      </c>
      <c r="E1005" t="s">
        <v>20</v>
      </c>
      <c r="F1005">
        <v>100</v>
      </c>
      <c r="G1005">
        <v>3</v>
      </c>
      <c r="H1005">
        <v>3.7823023796081539</v>
      </c>
      <c r="I1005">
        <v>20.3905143737793</v>
      </c>
      <c r="J1005">
        <v>2.480096578598022</v>
      </c>
      <c r="K1005">
        <v>14.65658569335938</v>
      </c>
      <c r="L1005">
        <v>200.9389852109945</v>
      </c>
      <c r="M1005">
        <v>7.7095842421515304</v>
      </c>
    </row>
    <row r="1006" spans="1:13" hidden="1" x14ac:dyDescent="0.3">
      <c r="A1006">
        <v>7</v>
      </c>
      <c r="B1006" t="s">
        <v>25</v>
      </c>
      <c r="C1006" t="s">
        <v>24</v>
      </c>
      <c r="D1006" t="s">
        <v>23</v>
      </c>
      <c r="E1006" t="s">
        <v>19</v>
      </c>
      <c r="F1006">
        <v>50</v>
      </c>
      <c r="G1006">
        <v>5</v>
      </c>
      <c r="H1006">
        <v>0.92943817377090454</v>
      </c>
      <c r="I1006">
        <v>1.835283041000366</v>
      </c>
      <c r="J1006">
        <v>0.72823721170425415</v>
      </c>
      <c r="K1006">
        <v>1.835179924964905</v>
      </c>
      <c r="L1006">
        <v>202.27610909395159</v>
      </c>
      <c r="M1006">
        <v>4.6782050391759187</v>
      </c>
    </row>
    <row r="1007" spans="1:13" hidden="1" x14ac:dyDescent="0.3">
      <c r="A1007">
        <v>5</v>
      </c>
      <c r="B1007" t="s">
        <v>28</v>
      </c>
      <c r="C1007" t="s">
        <v>16</v>
      </c>
      <c r="D1007" t="s">
        <v>23</v>
      </c>
      <c r="E1007" t="s">
        <v>17</v>
      </c>
      <c r="F1007">
        <v>70</v>
      </c>
      <c r="G1007">
        <v>4</v>
      </c>
      <c r="H1007">
        <v>7.9818692207336426</v>
      </c>
      <c r="I1007">
        <v>101.3833312988281</v>
      </c>
      <c r="J1007">
        <v>4.8783798217773438</v>
      </c>
      <c r="K1007">
        <v>39.804069519042969</v>
      </c>
      <c r="L1007">
        <v>203.2870990853082</v>
      </c>
      <c r="M1007">
        <v>8.2995090270450458</v>
      </c>
    </row>
    <row r="1008" spans="1:13" hidden="1" x14ac:dyDescent="0.3">
      <c r="A1008">
        <v>6</v>
      </c>
      <c r="B1008" t="s">
        <v>15</v>
      </c>
      <c r="C1008" t="s">
        <v>24</v>
      </c>
      <c r="D1008" t="s">
        <v>13</v>
      </c>
      <c r="E1008" t="s">
        <v>19</v>
      </c>
      <c r="F1008">
        <v>100</v>
      </c>
      <c r="G1008">
        <v>3</v>
      </c>
      <c r="H1008">
        <v>1.156536221504211</v>
      </c>
      <c r="I1008">
        <v>2.3587906360626221</v>
      </c>
      <c r="J1008">
        <v>1.354603171348572</v>
      </c>
      <c r="K1008">
        <v>3.8493208885192871</v>
      </c>
      <c r="L1008">
        <v>204.36225586887011</v>
      </c>
      <c r="M1008">
        <v>6.2659118915648824</v>
      </c>
    </row>
    <row r="1009" spans="1:13" hidden="1" x14ac:dyDescent="0.3">
      <c r="A1009">
        <v>6</v>
      </c>
      <c r="B1009" t="s">
        <v>26</v>
      </c>
      <c r="C1009" t="s">
        <v>24</v>
      </c>
      <c r="D1009" t="s">
        <v>23</v>
      </c>
      <c r="E1009" t="s">
        <v>17</v>
      </c>
      <c r="F1009">
        <v>70</v>
      </c>
      <c r="G1009">
        <v>5</v>
      </c>
      <c r="H1009">
        <v>8.4688100814819336</v>
      </c>
      <c r="I1009">
        <v>107.5537948608398</v>
      </c>
      <c r="J1009">
        <v>6.0936713218688956</v>
      </c>
      <c r="K1009">
        <v>59.257720947265618</v>
      </c>
      <c r="L1009">
        <v>206.12919146651501</v>
      </c>
      <c r="M1009">
        <v>8.4181635188355983</v>
      </c>
    </row>
    <row r="1010" spans="1:13" hidden="1" x14ac:dyDescent="0.3">
      <c r="A1010">
        <v>7</v>
      </c>
      <c r="B1010" t="s">
        <v>15</v>
      </c>
      <c r="C1010" t="s">
        <v>16</v>
      </c>
      <c r="D1010" t="s">
        <v>21</v>
      </c>
      <c r="E1010" t="s">
        <v>18</v>
      </c>
      <c r="F1010">
        <v>30</v>
      </c>
      <c r="G1010">
        <v>6</v>
      </c>
      <c r="H1010">
        <v>0.75377875566482544</v>
      </c>
      <c r="I1010">
        <v>1.1517374515533449</v>
      </c>
      <c r="J1010">
        <v>0.59190452098846436</v>
      </c>
      <c r="K1010">
        <v>1.0616980791091919</v>
      </c>
      <c r="L1010">
        <v>206.13873975062481</v>
      </c>
      <c r="M1010">
        <v>4.1824528898662177</v>
      </c>
    </row>
    <row r="1011" spans="1:13" hidden="1" x14ac:dyDescent="0.3">
      <c r="A1011">
        <v>7</v>
      </c>
      <c r="B1011" t="s">
        <v>26</v>
      </c>
      <c r="C1011" t="s">
        <v>16</v>
      </c>
      <c r="D1011" t="s">
        <v>21</v>
      </c>
      <c r="E1011" t="s">
        <v>18</v>
      </c>
      <c r="F1011">
        <v>50</v>
      </c>
      <c r="G1011">
        <v>6</v>
      </c>
      <c r="H1011">
        <v>2.363064050674438</v>
      </c>
      <c r="I1011">
        <v>8.2968664169311523</v>
      </c>
      <c r="J1011">
        <v>1.4496979713439939</v>
      </c>
      <c r="K1011">
        <v>4.353973388671875</v>
      </c>
      <c r="L1011">
        <v>207.0855568163127</v>
      </c>
      <c r="M1011">
        <v>6.9249768162699263</v>
      </c>
    </row>
    <row r="1012" spans="1:13" hidden="1" x14ac:dyDescent="0.3">
      <c r="A1012">
        <v>7</v>
      </c>
      <c r="B1012" t="s">
        <v>15</v>
      </c>
      <c r="C1012" t="s">
        <v>16</v>
      </c>
      <c r="D1012" t="s">
        <v>23</v>
      </c>
      <c r="E1012" t="s">
        <v>17</v>
      </c>
      <c r="F1012">
        <v>70</v>
      </c>
      <c r="G1012">
        <v>5</v>
      </c>
      <c r="H1012">
        <v>7.4128742218017578</v>
      </c>
      <c r="I1012">
        <v>197.66255187988281</v>
      </c>
      <c r="J1012">
        <v>3.1662075519561772</v>
      </c>
      <c r="K1012">
        <v>20.57902908325195</v>
      </c>
      <c r="L1012">
        <v>209.76507442188401</v>
      </c>
      <c r="M1012">
        <v>8.1204031741430232</v>
      </c>
    </row>
    <row r="1013" spans="1:13" hidden="1" x14ac:dyDescent="0.3">
      <c r="A1013">
        <v>4</v>
      </c>
      <c r="B1013" t="s">
        <v>25</v>
      </c>
      <c r="C1013" t="s">
        <v>24</v>
      </c>
      <c r="D1013" t="s">
        <v>13</v>
      </c>
      <c r="E1013" t="s">
        <v>19</v>
      </c>
      <c r="F1013">
        <v>70</v>
      </c>
      <c r="G1013">
        <v>2</v>
      </c>
      <c r="H1013">
        <v>2.4240033626556401</v>
      </c>
      <c r="I1013">
        <v>9.7710132598876953</v>
      </c>
      <c r="J1013">
        <v>4.7256078720092773</v>
      </c>
      <c r="K1013">
        <v>37.284717559814453</v>
      </c>
      <c r="L1013">
        <v>211.29765277977361</v>
      </c>
      <c r="M1013">
        <v>6.9366657106143306</v>
      </c>
    </row>
    <row r="1014" spans="1:13" hidden="1" x14ac:dyDescent="0.3">
      <c r="A1014">
        <v>7</v>
      </c>
      <c r="B1014" t="s">
        <v>15</v>
      </c>
      <c r="C1014" t="s">
        <v>16</v>
      </c>
      <c r="D1014" t="s">
        <v>13</v>
      </c>
      <c r="E1014" t="s">
        <v>20</v>
      </c>
      <c r="F1014">
        <v>1</v>
      </c>
      <c r="G1014">
        <v>3</v>
      </c>
      <c r="H1014">
        <v>64.033111572265625</v>
      </c>
      <c r="I1014">
        <v>6424.87744140625</v>
      </c>
      <c r="J1014">
        <v>6.1312851905822754</v>
      </c>
      <c r="K1014">
        <v>63.420951843261719</v>
      </c>
      <c r="L1014">
        <v>211.64531885931021</v>
      </c>
      <c r="M1014">
        <v>7.3520811993192643</v>
      </c>
    </row>
    <row r="1015" spans="1:13" hidden="1" x14ac:dyDescent="0.3">
      <c r="A1015">
        <v>4</v>
      </c>
      <c r="B1015" t="s">
        <v>28</v>
      </c>
      <c r="C1015" t="s">
        <v>16</v>
      </c>
      <c r="D1015" t="s">
        <v>21</v>
      </c>
      <c r="E1015" t="s">
        <v>17</v>
      </c>
      <c r="F1015">
        <v>50</v>
      </c>
      <c r="G1015">
        <v>3</v>
      </c>
      <c r="H1015">
        <v>14.27044582366943</v>
      </c>
      <c r="I1015">
        <v>325.89346313476563</v>
      </c>
      <c r="J1015">
        <v>17.41325759887695</v>
      </c>
      <c r="K1015">
        <v>452.2156982421875</v>
      </c>
      <c r="L1015">
        <v>212.10374294580541</v>
      </c>
      <c r="M1015">
        <v>8.7461734806689027</v>
      </c>
    </row>
    <row r="1016" spans="1:13" hidden="1" x14ac:dyDescent="0.3">
      <c r="A1016">
        <v>5</v>
      </c>
      <c r="B1016" t="s">
        <v>15</v>
      </c>
      <c r="C1016" t="s">
        <v>16</v>
      </c>
      <c r="D1016" t="s">
        <v>21</v>
      </c>
      <c r="E1016" t="s">
        <v>17</v>
      </c>
      <c r="F1016">
        <v>30</v>
      </c>
      <c r="G1016">
        <v>4</v>
      </c>
      <c r="H1016">
        <v>11.639621734619141</v>
      </c>
      <c r="I1016">
        <v>190.93888854980469</v>
      </c>
      <c r="J1016">
        <v>13.88951587677002</v>
      </c>
      <c r="K1016">
        <v>289.201416015625</v>
      </c>
      <c r="L1016">
        <v>212.15864029380299</v>
      </c>
      <c r="M1016">
        <v>8.4437760648495512</v>
      </c>
    </row>
    <row r="1017" spans="1:13" hidden="1" x14ac:dyDescent="0.3">
      <c r="A1017">
        <v>6</v>
      </c>
      <c r="B1017" t="s">
        <v>26</v>
      </c>
      <c r="C1017" t="s">
        <v>24</v>
      </c>
      <c r="D1017" t="s">
        <v>13</v>
      </c>
      <c r="E1017" t="s">
        <v>19</v>
      </c>
      <c r="F1017">
        <v>100</v>
      </c>
      <c r="G1017">
        <v>3</v>
      </c>
      <c r="H1017">
        <v>3.4056282043457031</v>
      </c>
      <c r="I1017">
        <v>16.54426383972168</v>
      </c>
      <c r="J1017">
        <v>5.382662296295166</v>
      </c>
      <c r="K1017">
        <v>45.493885040283203</v>
      </c>
      <c r="L1017">
        <v>212.59991054093371</v>
      </c>
      <c r="M1017">
        <v>6.6077049486060497</v>
      </c>
    </row>
    <row r="1018" spans="1:13" hidden="1" x14ac:dyDescent="0.3">
      <c r="A1018">
        <v>7</v>
      </c>
      <c r="B1018" t="s">
        <v>26</v>
      </c>
      <c r="C1018" t="s">
        <v>24</v>
      </c>
      <c r="D1018" t="s">
        <v>13</v>
      </c>
      <c r="E1018" t="s">
        <v>18</v>
      </c>
      <c r="F1018">
        <v>100</v>
      </c>
      <c r="G1018">
        <v>3</v>
      </c>
      <c r="H1018">
        <v>1.0457484722137449</v>
      </c>
      <c r="I1018">
        <v>2.030369758605957</v>
      </c>
      <c r="J1018">
        <v>0.92043870687484741</v>
      </c>
      <c r="K1018">
        <v>2.6262271404266362</v>
      </c>
      <c r="L1018">
        <v>212.93496564490121</v>
      </c>
      <c r="M1018">
        <v>7.1692159286249977</v>
      </c>
    </row>
    <row r="1019" spans="1:13" hidden="1" x14ac:dyDescent="0.3">
      <c r="A1019">
        <v>5</v>
      </c>
      <c r="B1019" t="s">
        <v>15</v>
      </c>
      <c r="C1019" t="s">
        <v>24</v>
      </c>
      <c r="D1019" t="s">
        <v>13</v>
      </c>
      <c r="E1019" t="s">
        <v>20</v>
      </c>
      <c r="F1019">
        <v>1</v>
      </c>
      <c r="G1019">
        <v>3</v>
      </c>
      <c r="H1019">
        <v>84.681770324707031</v>
      </c>
      <c r="I1019">
        <v>9579.376953125</v>
      </c>
      <c r="J1019">
        <v>32.694549560546882</v>
      </c>
      <c r="K1019">
        <v>1625.559448242188</v>
      </c>
      <c r="L1019">
        <v>213.275685137246</v>
      </c>
      <c r="M1019">
        <v>6.7784137262289557</v>
      </c>
    </row>
    <row r="1020" spans="1:13" hidden="1" x14ac:dyDescent="0.3">
      <c r="A1020">
        <v>6</v>
      </c>
      <c r="B1020" t="s">
        <v>26</v>
      </c>
      <c r="C1020" t="s">
        <v>24</v>
      </c>
      <c r="D1020" t="s">
        <v>13</v>
      </c>
      <c r="E1020" t="s">
        <v>18</v>
      </c>
      <c r="F1020">
        <v>50</v>
      </c>
      <c r="G1020">
        <v>3</v>
      </c>
      <c r="H1020">
        <v>0.94421088695526123</v>
      </c>
      <c r="I1020">
        <v>1.663498640060425</v>
      </c>
      <c r="J1020">
        <v>0.91273415088653564</v>
      </c>
      <c r="K1020">
        <v>2.099323987960815</v>
      </c>
      <c r="L1020">
        <v>213.40757024813419</v>
      </c>
      <c r="M1020">
        <v>7.1598588516169652</v>
      </c>
    </row>
    <row r="1021" spans="1:13" hidden="1" x14ac:dyDescent="0.3">
      <c r="A1021">
        <v>7</v>
      </c>
      <c r="B1021" t="s">
        <v>26</v>
      </c>
      <c r="C1021" t="s">
        <v>24</v>
      </c>
      <c r="D1021" t="s">
        <v>21</v>
      </c>
      <c r="E1021" t="s">
        <v>17</v>
      </c>
      <c r="F1021">
        <v>50</v>
      </c>
      <c r="G1021">
        <v>6</v>
      </c>
      <c r="H1021">
        <v>16.326372146606449</v>
      </c>
      <c r="I1021">
        <v>394.8424072265625</v>
      </c>
      <c r="J1021">
        <v>13.358030319213871</v>
      </c>
      <c r="K1021">
        <v>270.56686401367188</v>
      </c>
      <c r="L1021">
        <v>214.17559837590761</v>
      </c>
      <c r="M1021">
        <v>7.8570093377227783</v>
      </c>
    </row>
    <row r="1022" spans="1:13" hidden="1" x14ac:dyDescent="0.3">
      <c r="A1022">
        <v>2</v>
      </c>
      <c r="B1022" t="s">
        <v>15</v>
      </c>
      <c r="C1022" t="s">
        <v>16</v>
      </c>
      <c r="D1022" t="s">
        <v>13</v>
      </c>
      <c r="E1022" t="s">
        <v>19</v>
      </c>
      <c r="F1022">
        <v>70</v>
      </c>
      <c r="G1022">
        <v>2</v>
      </c>
      <c r="H1022">
        <v>0.75943577289581299</v>
      </c>
      <c r="I1022">
        <v>1.0631943941116331</v>
      </c>
      <c r="J1022">
        <v>0.53472542762756348</v>
      </c>
      <c r="K1022">
        <v>1.046768426895142</v>
      </c>
      <c r="L1022">
        <v>214.38227006031991</v>
      </c>
      <c r="M1022">
        <v>6.8412739184617539</v>
      </c>
    </row>
    <row r="1023" spans="1:13" hidden="1" x14ac:dyDescent="0.3">
      <c r="A1023">
        <v>8</v>
      </c>
      <c r="B1023" t="s">
        <v>26</v>
      </c>
      <c r="C1023" t="s">
        <v>16</v>
      </c>
      <c r="D1023" t="s">
        <v>13</v>
      </c>
      <c r="E1023" t="s">
        <v>18</v>
      </c>
      <c r="F1023">
        <v>100</v>
      </c>
      <c r="G1023">
        <v>4</v>
      </c>
      <c r="H1023">
        <v>1.149931788444519</v>
      </c>
      <c r="I1023">
        <v>2.201369047164917</v>
      </c>
      <c r="J1023">
        <v>0.85477930307388306</v>
      </c>
      <c r="K1023">
        <v>1.805987596511841</v>
      </c>
      <c r="L1023">
        <v>214.7601547317349</v>
      </c>
      <c r="M1023">
        <v>7.2470529873467733</v>
      </c>
    </row>
    <row r="1024" spans="1:13" hidden="1" x14ac:dyDescent="0.3">
      <c r="A1024">
        <v>7</v>
      </c>
      <c r="B1024" t="s">
        <v>28</v>
      </c>
      <c r="C1024" t="s">
        <v>24</v>
      </c>
      <c r="D1024" t="s">
        <v>21</v>
      </c>
      <c r="E1024" t="s">
        <v>19</v>
      </c>
      <c r="F1024">
        <v>50</v>
      </c>
      <c r="G1024">
        <v>6</v>
      </c>
      <c r="H1024">
        <v>6.6102862358093262</v>
      </c>
      <c r="I1024">
        <v>57.198234558105469</v>
      </c>
      <c r="J1024">
        <v>5.688316822052002</v>
      </c>
      <c r="K1024">
        <v>53.289203643798828</v>
      </c>
      <c r="L1024">
        <v>216.2424458910244</v>
      </c>
      <c r="M1024">
        <v>8.2378738469623691</v>
      </c>
    </row>
    <row r="1025" spans="1:13" hidden="1" x14ac:dyDescent="0.3">
      <c r="A1025">
        <v>8</v>
      </c>
      <c r="B1025" t="s">
        <v>26</v>
      </c>
      <c r="C1025" t="s">
        <v>16</v>
      </c>
      <c r="D1025" t="s">
        <v>22</v>
      </c>
      <c r="E1025" t="s">
        <v>19</v>
      </c>
      <c r="F1025">
        <v>50</v>
      </c>
      <c r="G1025">
        <v>3</v>
      </c>
      <c r="H1025">
        <v>0.89540594816207886</v>
      </c>
      <c r="I1025">
        <v>3.8248777389526372</v>
      </c>
      <c r="J1025">
        <v>1.153114438056946</v>
      </c>
      <c r="K1025">
        <v>2.4689946174621582</v>
      </c>
      <c r="L1025">
        <v>218.41300176340761</v>
      </c>
      <c r="M1025">
        <v>3.9832907441172969</v>
      </c>
    </row>
    <row r="1026" spans="1:13" hidden="1" x14ac:dyDescent="0.3">
      <c r="A1026">
        <v>7</v>
      </c>
      <c r="B1026" t="s">
        <v>26</v>
      </c>
      <c r="C1026" t="s">
        <v>16</v>
      </c>
      <c r="D1026" t="s">
        <v>13</v>
      </c>
      <c r="E1026" t="s">
        <v>19</v>
      </c>
      <c r="F1026">
        <v>100</v>
      </c>
      <c r="G1026">
        <v>3</v>
      </c>
      <c r="H1026">
        <v>3.046727180480957</v>
      </c>
      <c r="I1026">
        <v>13.38246440887451</v>
      </c>
      <c r="J1026">
        <v>1.367236733436584</v>
      </c>
      <c r="K1026">
        <v>3.503294706344604</v>
      </c>
      <c r="L1026">
        <v>219.27430248959899</v>
      </c>
      <c r="M1026">
        <v>7.3287408381818047</v>
      </c>
    </row>
    <row r="1027" spans="1:13" hidden="1" x14ac:dyDescent="0.3">
      <c r="A1027">
        <v>4</v>
      </c>
      <c r="B1027" t="s">
        <v>15</v>
      </c>
      <c r="C1027" t="s">
        <v>16</v>
      </c>
      <c r="D1027" t="s">
        <v>13</v>
      </c>
      <c r="E1027" t="s">
        <v>17</v>
      </c>
      <c r="F1027">
        <v>10</v>
      </c>
      <c r="G1027">
        <v>2</v>
      </c>
      <c r="H1027">
        <v>18.960098266601559</v>
      </c>
      <c r="I1027">
        <v>478.77450561523438</v>
      </c>
      <c r="J1027">
        <v>12.231837272644039</v>
      </c>
      <c r="K1027">
        <v>224.252197265625</v>
      </c>
      <c r="L1027">
        <v>219.28964020412599</v>
      </c>
      <c r="M1027">
        <v>8.8253305690724115</v>
      </c>
    </row>
    <row r="1028" spans="1:13" hidden="1" x14ac:dyDescent="0.3">
      <c r="A1028">
        <v>4</v>
      </c>
      <c r="B1028" t="s">
        <v>15</v>
      </c>
      <c r="C1028" t="s">
        <v>16</v>
      </c>
      <c r="D1028" t="s">
        <v>22</v>
      </c>
      <c r="E1028" t="s">
        <v>19</v>
      </c>
      <c r="F1028">
        <v>100</v>
      </c>
      <c r="G1028">
        <v>2</v>
      </c>
      <c r="H1028">
        <v>1.9729065895080571</v>
      </c>
      <c r="I1028">
        <v>5.9086627960205078</v>
      </c>
      <c r="J1028">
        <v>1.515571594238281</v>
      </c>
      <c r="K1028">
        <v>5.5340304374694824</v>
      </c>
      <c r="L1028">
        <v>220.88084373777659</v>
      </c>
      <c r="M1028">
        <v>7.9899241443211411</v>
      </c>
    </row>
    <row r="1029" spans="1:13" hidden="1" x14ac:dyDescent="0.3">
      <c r="A1029">
        <v>6</v>
      </c>
      <c r="B1029" t="s">
        <v>15</v>
      </c>
      <c r="C1029" t="s">
        <v>16</v>
      </c>
      <c r="D1029" t="s">
        <v>13</v>
      </c>
      <c r="E1029" t="s">
        <v>17</v>
      </c>
      <c r="F1029">
        <v>70</v>
      </c>
      <c r="G1029">
        <v>3</v>
      </c>
      <c r="H1029">
        <v>7.5897388458251953</v>
      </c>
      <c r="I1029">
        <v>121.8544998168945</v>
      </c>
      <c r="J1029">
        <v>2.8020162582397461</v>
      </c>
      <c r="K1029">
        <v>17.29689979553223</v>
      </c>
      <c r="L1029">
        <v>221.48455238050721</v>
      </c>
      <c r="M1029">
        <v>8.3234130826301289</v>
      </c>
    </row>
    <row r="1030" spans="1:13" hidden="1" x14ac:dyDescent="0.3">
      <c r="A1030">
        <v>8</v>
      </c>
      <c r="B1030" t="s">
        <v>15</v>
      </c>
      <c r="C1030" t="s">
        <v>16</v>
      </c>
      <c r="D1030" t="s">
        <v>13</v>
      </c>
      <c r="E1030" t="s">
        <v>20</v>
      </c>
      <c r="F1030">
        <v>50</v>
      </c>
      <c r="G1030">
        <v>4</v>
      </c>
      <c r="H1030">
        <v>3.5168991088867192</v>
      </c>
      <c r="I1030">
        <v>30.000665664672852</v>
      </c>
      <c r="J1030">
        <v>2.1758472919464111</v>
      </c>
      <c r="K1030">
        <v>28.429916381835941</v>
      </c>
      <c r="L1030">
        <v>222.3598560175032</v>
      </c>
      <c r="M1030">
        <v>7.2410588157843057</v>
      </c>
    </row>
    <row r="1031" spans="1:13" hidden="1" x14ac:dyDescent="0.3">
      <c r="A1031">
        <v>6</v>
      </c>
      <c r="B1031" t="s">
        <v>26</v>
      </c>
      <c r="C1031" t="s">
        <v>16</v>
      </c>
      <c r="D1031" t="s">
        <v>23</v>
      </c>
      <c r="E1031" t="s">
        <v>18</v>
      </c>
      <c r="F1031">
        <v>70</v>
      </c>
      <c r="G1031">
        <v>5</v>
      </c>
      <c r="H1031">
        <v>1.0869137048721309</v>
      </c>
      <c r="I1031">
        <v>2.2242391109466548</v>
      </c>
      <c r="J1031">
        <v>0.7925683856010437</v>
      </c>
      <c r="K1031">
        <v>2.0910458564758301</v>
      </c>
      <c r="L1031">
        <v>223.31061269071881</v>
      </c>
      <c r="M1031">
        <v>7.4652986289152983</v>
      </c>
    </row>
    <row r="1032" spans="1:13" hidden="1" x14ac:dyDescent="0.3">
      <c r="A1032">
        <v>2</v>
      </c>
      <c r="B1032" t="s">
        <v>15</v>
      </c>
      <c r="C1032" t="s">
        <v>24</v>
      </c>
      <c r="D1032" t="s">
        <v>23</v>
      </c>
      <c r="E1032" t="s">
        <v>17</v>
      </c>
      <c r="F1032">
        <v>30</v>
      </c>
      <c r="G1032">
        <v>2</v>
      </c>
      <c r="H1032">
        <v>13.96197986602783</v>
      </c>
      <c r="I1032">
        <v>256.09408569335938</v>
      </c>
      <c r="J1032">
        <v>11.286558151245121</v>
      </c>
      <c r="K1032">
        <v>191.78269958496091</v>
      </c>
      <c r="L1032">
        <v>223.79471278355919</v>
      </c>
      <c r="M1032">
        <v>8.787364932541605</v>
      </c>
    </row>
    <row r="1033" spans="1:13" hidden="1" x14ac:dyDescent="0.3">
      <c r="A1033">
        <v>7</v>
      </c>
      <c r="B1033" t="s">
        <v>15</v>
      </c>
      <c r="C1033" t="s">
        <v>16</v>
      </c>
      <c r="D1033" t="s">
        <v>22</v>
      </c>
      <c r="E1033" t="s">
        <v>17</v>
      </c>
      <c r="F1033">
        <v>70</v>
      </c>
      <c r="G1033">
        <v>3</v>
      </c>
      <c r="H1033">
        <v>5.6801743507385254</v>
      </c>
      <c r="I1033">
        <v>54.060577392578118</v>
      </c>
      <c r="J1033">
        <v>5.8242392539978027</v>
      </c>
      <c r="K1033">
        <v>56.412757873535163</v>
      </c>
      <c r="L1033">
        <v>223.9056509523634</v>
      </c>
      <c r="M1033">
        <v>8.2858771224384125</v>
      </c>
    </row>
    <row r="1034" spans="1:13" hidden="1" x14ac:dyDescent="0.3">
      <c r="A1034">
        <v>5</v>
      </c>
      <c r="B1034" t="s">
        <v>15</v>
      </c>
      <c r="C1034" t="s">
        <v>24</v>
      </c>
      <c r="D1034" t="s">
        <v>13</v>
      </c>
      <c r="E1034" t="s">
        <v>17</v>
      </c>
      <c r="F1034">
        <v>50</v>
      </c>
      <c r="G1034">
        <v>3</v>
      </c>
      <c r="H1034">
        <v>7.1471953392028809</v>
      </c>
      <c r="I1034">
        <v>67.730453491210938</v>
      </c>
      <c r="J1034">
        <v>7.5203938484191886</v>
      </c>
      <c r="K1034">
        <v>88.416465759277344</v>
      </c>
      <c r="L1034">
        <v>224.71095203662131</v>
      </c>
      <c r="M1034">
        <v>8.7437057893427337</v>
      </c>
    </row>
    <row r="1035" spans="1:13" hidden="1" x14ac:dyDescent="0.3">
      <c r="A1035">
        <v>6</v>
      </c>
      <c r="B1035" t="s">
        <v>28</v>
      </c>
      <c r="C1035" t="s">
        <v>16</v>
      </c>
      <c r="D1035" t="s">
        <v>13</v>
      </c>
      <c r="E1035" t="s">
        <v>19</v>
      </c>
      <c r="F1035">
        <v>70</v>
      </c>
      <c r="G1035">
        <v>3</v>
      </c>
      <c r="H1035">
        <v>2.8884270191192631</v>
      </c>
      <c r="I1035">
        <v>12.933506011962891</v>
      </c>
      <c r="J1035">
        <v>2.4549334049224849</v>
      </c>
      <c r="K1035">
        <v>11.57252788543701</v>
      </c>
      <c r="L1035">
        <v>225.4379054344096</v>
      </c>
      <c r="M1035">
        <v>7.055781010262681</v>
      </c>
    </row>
    <row r="1036" spans="1:13" hidden="1" x14ac:dyDescent="0.3">
      <c r="A1036">
        <v>8</v>
      </c>
      <c r="B1036" t="s">
        <v>15</v>
      </c>
      <c r="C1036" t="s">
        <v>16</v>
      </c>
      <c r="D1036" t="s">
        <v>13</v>
      </c>
      <c r="E1036" t="s">
        <v>20</v>
      </c>
      <c r="F1036">
        <v>10</v>
      </c>
      <c r="G1036">
        <v>4</v>
      </c>
      <c r="H1036">
        <v>4.6638236045837402</v>
      </c>
      <c r="I1036">
        <v>32.325065612792969</v>
      </c>
      <c r="J1036">
        <v>3.1656076908111568</v>
      </c>
      <c r="K1036">
        <v>21.19453239440918</v>
      </c>
      <c r="L1036">
        <v>226.60817380572001</v>
      </c>
      <c r="M1036">
        <v>8.3198142781374251</v>
      </c>
    </row>
    <row r="1037" spans="1:13" hidden="1" x14ac:dyDescent="0.3">
      <c r="A1037">
        <v>8</v>
      </c>
      <c r="B1037" t="s">
        <v>25</v>
      </c>
      <c r="C1037" t="s">
        <v>24</v>
      </c>
      <c r="D1037" t="s">
        <v>21</v>
      </c>
      <c r="E1037" t="s">
        <v>19</v>
      </c>
      <c r="F1037">
        <v>30</v>
      </c>
      <c r="G1037">
        <v>7</v>
      </c>
      <c r="H1037">
        <v>5.6611227989196777</v>
      </c>
      <c r="I1037">
        <v>44.934818267822273</v>
      </c>
      <c r="J1037">
        <v>1.952434897422791</v>
      </c>
      <c r="K1037">
        <v>8.2907533645629883</v>
      </c>
      <c r="L1037">
        <v>227.96948007201851</v>
      </c>
      <c r="M1037">
        <v>7.8336120073256552</v>
      </c>
    </row>
    <row r="1038" spans="1:13" hidden="1" x14ac:dyDescent="0.3">
      <c r="A1038">
        <v>2</v>
      </c>
      <c r="B1038" t="s">
        <v>15</v>
      </c>
      <c r="C1038" t="s">
        <v>16</v>
      </c>
      <c r="D1038" t="s">
        <v>21</v>
      </c>
      <c r="E1038" t="s">
        <v>17</v>
      </c>
      <c r="F1038">
        <v>100</v>
      </c>
      <c r="G1038">
        <v>1</v>
      </c>
      <c r="H1038">
        <v>5.8820180892944336</v>
      </c>
      <c r="I1038">
        <v>43.957210540771477</v>
      </c>
      <c r="J1038">
        <v>8.0469417572021484</v>
      </c>
      <c r="K1038">
        <v>100.1648635864258</v>
      </c>
      <c r="L1038">
        <v>228.75470288238401</v>
      </c>
      <c r="M1038">
        <v>8.9066945087559724</v>
      </c>
    </row>
    <row r="1039" spans="1:13" hidden="1" x14ac:dyDescent="0.3">
      <c r="A1039">
        <v>7</v>
      </c>
      <c r="B1039" t="s">
        <v>26</v>
      </c>
      <c r="C1039" t="s">
        <v>16</v>
      </c>
      <c r="D1039" t="s">
        <v>23</v>
      </c>
      <c r="E1039" t="s">
        <v>17</v>
      </c>
      <c r="F1039">
        <v>100</v>
      </c>
      <c r="G1039">
        <v>5</v>
      </c>
      <c r="H1039">
        <v>12.02248573303223</v>
      </c>
      <c r="I1039">
        <v>235.9006652832031</v>
      </c>
      <c r="J1039">
        <v>3.5484340190887451</v>
      </c>
      <c r="K1039">
        <v>25.99970626831055</v>
      </c>
      <c r="L1039">
        <v>230.67706373028969</v>
      </c>
      <c r="M1039">
        <v>8.1189790558709216</v>
      </c>
    </row>
    <row r="1040" spans="1:13" hidden="1" x14ac:dyDescent="0.3">
      <c r="A1040">
        <v>5</v>
      </c>
      <c r="B1040" t="s">
        <v>15</v>
      </c>
      <c r="C1040" t="s">
        <v>16</v>
      </c>
      <c r="D1040" t="s">
        <v>22</v>
      </c>
      <c r="E1040" t="s">
        <v>17</v>
      </c>
      <c r="F1040">
        <v>50</v>
      </c>
      <c r="G1040">
        <v>2</v>
      </c>
      <c r="H1040">
        <v>6.5136089324951172</v>
      </c>
      <c r="I1040">
        <v>58.670310974121087</v>
      </c>
      <c r="J1040">
        <v>7.6577763557434082</v>
      </c>
      <c r="K1040">
        <v>92.000694274902344</v>
      </c>
      <c r="L1040">
        <v>232.91454837133739</v>
      </c>
      <c r="M1040">
        <v>8.813212594592553</v>
      </c>
    </row>
    <row r="1041" spans="1:13" hidden="1" x14ac:dyDescent="0.3">
      <c r="A1041">
        <v>5</v>
      </c>
      <c r="B1041" t="s">
        <v>15</v>
      </c>
      <c r="C1041" t="s">
        <v>16</v>
      </c>
      <c r="D1041" t="s">
        <v>21</v>
      </c>
      <c r="E1041" t="s">
        <v>17</v>
      </c>
      <c r="F1041">
        <v>50</v>
      </c>
      <c r="G1041">
        <v>4</v>
      </c>
      <c r="H1041">
        <v>7.7054181098937988</v>
      </c>
      <c r="I1041">
        <v>77.174491882324219</v>
      </c>
      <c r="J1041">
        <v>7.1675968170166016</v>
      </c>
      <c r="K1041">
        <v>81.057525634765625</v>
      </c>
      <c r="L1041">
        <v>233.37185137942529</v>
      </c>
      <c r="M1041">
        <v>8.9022253073499762</v>
      </c>
    </row>
    <row r="1042" spans="1:13" hidden="1" x14ac:dyDescent="0.3">
      <c r="A1042">
        <v>4</v>
      </c>
      <c r="B1042" t="s">
        <v>28</v>
      </c>
      <c r="C1042" t="s">
        <v>24</v>
      </c>
      <c r="D1042" t="s">
        <v>13</v>
      </c>
      <c r="E1042" t="s">
        <v>19</v>
      </c>
      <c r="F1042">
        <v>70</v>
      </c>
      <c r="G1042">
        <v>2</v>
      </c>
      <c r="H1042">
        <v>1.9079105854034419</v>
      </c>
      <c r="I1042">
        <v>5.3024482727050781</v>
      </c>
      <c r="J1042">
        <v>0.91050547361373901</v>
      </c>
      <c r="K1042">
        <v>2.064444780349731</v>
      </c>
      <c r="L1042">
        <v>234.0780044646971</v>
      </c>
      <c r="M1042">
        <v>7.4756838517034492</v>
      </c>
    </row>
    <row r="1043" spans="1:13" hidden="1" x14ac:dyDescent="0.3">
      <c r="A1043">
        <v>3</v>
      </c>
      <c r="B1043" t="s">
        <v>28</v>
      </c>
      <c r="C1043" t="s">
        <v>24</v>
      </c>
      <c r="D1043" t="s">
        <v>23</v>
      </c>
      <c r="E1043" t="s">
        <v>12</v>
      </c>
      <c r="F1043">
        <v>100</v>
      </c>
      <c r="G1043">
        <v>3</v>
      </c>
      <c r="H1043">
        <v>52.111064910888672</v>
      </c>
      <c r="I1043">
        <v>3000.246826171875</v>
      </c>
      <c r="J1043">
        <v>30.796854019165039</v>
      </c>
      <c r="K1043">
        <v>1447.892944335938</v>
      </c>
      <c r="L1043">
        <v>234.6304475</v>
      </c>
      <c r="M1043">
        <v>7.2614959053860284</v>
      </c>
    </row>
    <row r="1044" spans="1:13" hidden="1" x14ac:dyDescent="0.3">
      <c r="A1044">
        <v>3</v>
      </c>
      <c r="B1044" t="s">
        <v>28</v>
      </c>
      <c r="C1044" t="s">
        <v>24</v>
      </c>
      <c r="D1044" t="s">
        <v>22</v>
      </c>
      <c r="E1044" t="s">
        <v>12</v>
      </c>
      <c r="F1044">
        <v>50</v>
      </c>
      <c r="G1044">
        <v>2</v>
      </c>
      <c r="H1044">
        <v>52.111064910888672</v>
      </c>
      <c r="I1044">
        <v>3000.24658203125</v>
      </c>
      <c r="J1044">
        <v>30.796854019165039</v>
      </c>
      <c r="K1044">
        <v>1447.892944335938</v>
      </c>
      <c r="L1044">
        <v>234.6304475</v>
      </c>
      <c r="M1044">
        <v>7.2614959053860284</v>
      </c>
    </row>
    <row r="1045" spans="1:13" hidden="1" x14ac:dyDescent="0.3">
      <c r="A1045">
        <v>5</v>
      </c>
      <c r="B1045" t="s">
        <v>15</v>
      </c>
      <c r="C1045" t="s">
        <v>24</v>
      </c>
      <c r="D1045" t="s">
        <v>23</v>
      </c>
      <c r="E1045" t="s">
        <v>17</v>
      </c>
      <c r="F1045">
        <v>70</v>
      </c>
      <c r="G1045">
        <v>4</v>
      </c>
      <c r="H1045">
        <v>7.5430092811584473</v>
      </c>
      <c r="I1045">
        <v>77.889366149902344</v>
      </c>
      <c r="J1045">
        <v>10.624748229980471</v>
      </c>
      <c r="K1045">
        <v>170.5997619628906</v>
      </c>
      <c r="L1045">
        <v>235.08014259696191</v>
      </c>
      <c r="M1045">
        <v>8.9630093740536854</v>
      </c>
    </row>
    <row r="1046" spans="1:13" hidden="1" x14ac:dyDescent="0.3">
      <c r="A1046">
        <v>6</v>
      </c>
      <c r="B1046" t="s">
        <v>15</v>
      </c>
      <c r="C1046" t="s">
        <v>16</v>
      </c>
      <c r="D1046" t="s">
        <v>22</v>
      </c>
      <c r="E1046" t="s">
        <v>17</v>
      </c>
      <c r="F1046">
        <v>1</v>
      </c>
      <c r="G1046">
        <v>2</v>
      </c>
      <c r="H1046">
        <v>38.476318359375</v>
      </c>
      <c r="I1046">
        <v>2879.067138671875</v>
      </c>
      <c r="J1046">
        <v>16.861721038818359</v>
      </c>
      <c r="K1046">
        <v>430.9031982421875</v>
      </c>
      <c r="L1046">
        <v>239.4936573270852</v>
      </c>
      <c r="M1046">
        <v>8.0881165622026057</v>
      </c>
    </row>
    <row r="1047" spans="1:13" hidden="1" x14ac:dyDescent="0.3">
      <c r="A1047">
        <v>6</v>
      </c>
      <c r="B1047" t="s">
        <v>15</v>
      </c>
      <c r="C1047" t="s">
        <v>24</v>
      </c>
      <c r="D1047" t="s">
        <v>13</v>
      </c>
      <c r="E1047" t="s">
        <v>19</v>
      </c>
      <c r="F1047">
        <v>70</v>
      </c>
      <c r="G1047">
        <v>3</v>
      </c>
      <c r="H1047">
        <v>3.2019574642181401</v>
      </c>
      <c r="I1047">
        <v>16.305452346801761</v>
      </c>
      <c r="J1047">
        <v>2.5887184143066411</v>
      </c>
      <c r="K1047">
        <v>13.93504524230957</v>
      </c>
      <c r="L1047">
        <v>241.2964032858473</v>
      </c>
      <c r="M1047">
        <v>7.8070026077387986</v>
      </c>
    </row>
    <row r="1048" spans="1:13" hidden="1" x14ac:dyDescent="0.3">
      <c r="A1048">
        <v>7</v>
      </c>
      <c r="B1048" t="s">
        <v>25</v>
      </c>
      <c r="C1048" t="s">
        <v>16</v>
      </c>
      <c r="D1048" t="s">
        <v>22</v>
      </c>
      <c r="E1048" t="s">
        <v>19</v>
      </c>
      <c r="F1048">
        <v>10</v>
      </c>
      <c r="G1048">
        <v>3</v>
      </c>
      <c r="H1048">
        <v>2.6498863697052002</v>
      </c>
      <c r="I1048">
        <v>14.082667350769039</v>
      </c>
      <c r="J1048">
        <v>2.5594713687896729</v>
      </c>
      <c r="K1048">
        <v>17.467290878295898</v>
      </c>
      <c r="L1048">
        <v>243.19817586848839</v>
      </c>
      <c r="M1048">
        <v>6.9144790208055227</v>
      </c>
    </row>
    <row r="1049" spans="1:13" hidden="1" x14ac:dyDescent="0.3">
      <c r="A1049">
        <v>7</v>
      </c>
      <c r="B1049" t="s">
        <v>15</v>
      </c>
      <c r="C1049" t="s">
        <v>24</v>
      </c>
      <c r="D1049" t="s">
        <v>23</v>
      </c>
      <c r="E1049" t="s">
        <v>17</v>
      </c>
      <c r="F1049">
        <v>100</v>
      </c>
      <c r="G1049">
        <v>5</v>
      </c>
      <c r="H1049">
        <v>10.85504055023193</v>
      </c>
      <c r="I1049">
        <v>158.21195983886719</v>
      </c>
      <c r="J1049">
        <v>6.0681533813476563</v>
      </c>
      <c r="K1049">
        <v>60.492660522460938</v>
      </c>
      <c r="L1049">
        <v>243.74843386165679</v>
      </c>
      <c r="M1049">
        <v>8.8291486118146292</v>
      </c>
    </row>
    <row r="1050" spans="1:13" hidden="1" x14ac:dyDescent="0.3">
      <c r="A1050">
        <v>7</v>
      </c>
      <c r="B1050" t="s">
        <v>26</v>
      </c>
      <c r="C1050" t="s">
        <v>24</v>
      </c>
      <c r="D1050" t="s">
        <v>23</v>
      </c>
      <c r="E1050" t="s">
        <v>19</v>
      </c>
      <c r="F1050">
        <v>10</v>
      </c>
      <c r="G1050">
        <v>5</v>
      </c>
      <c r="H1050">
        <v>2.3651902675628662</v>
      </c>
      <c r="I1050">
        <v>10.364584922790529</v>
      </c>
      <c r="J1050">
        <v>2.0645442008972168</v>
      </c>
      <c r="K1050">
        <v>10.1047477722168</v>
      </c>
      <c r="L1050">
        <v>247.0682039508626</v>
      </c>
      <c r="M1050">
        <v>7.142627311166434</v>
      </c>
    </row>
    <row r="1051" spans="1:13" hidden="1" x14ac:dyDescent="0.3">
      <c r="A1051">
        <v>8</v>
      </c>
      <c r="B1051" t="s">
        <v>28</v>
      </c>
      <c r="C1051" t="s">
        <v>24</v>
      </c>
      <c r="D1051" t="s">
        <v>22</v>
      </c>
      <c r="E1051" t="s">
        <v>18</v>
      </c>
      <c r="F1051">
        <v>70</v>
      </c>
      <c r="G1051">
        <v>3</v>
      </c>
      <c r="H1051">
        <v>2.5355103015899658</v>
      </c>
      <c r="I1051">
        <v>10.61290836334229</v>
      </c>
      <c r="J1051">
        <v>1.1226121187210081</v>
      </c>
      <c r="K1051">
        <v>4.0196161270141602</v>
      </c>
      <c r="L1051">
        <v>247.85461958132359</v>
      </c>
      <c r="M1051">
        <v>8.2721392787196777</v>
      </c>
    </row>
    <row r="1052" spans="1:13" hidden="1" x14ac:dyDescent="0.3">
      <c r="A1052">
        <v>5</v>
      </c>
      <c r="B1052" t="s">
        <v>15</v>
      </c>
      <c r="C1052" t="s">
        <v>16</v>
      </c>
      <c r="D1052" t="s">
        <v>13</v>
      </c>
      <c r="E1052" t="s">
        <v>20</v>
      </c>
      <c r="F1052">
        <v>10</v>
      </c>
      <c r="G1052">
        <v>3</v>
      </c>
      <c r="H1052">
        <v>1.490777850151062</v>
      </c>
      <c r="I1052">
        <v>3.8183012008666992</v>
      </c>
      <c r="J1052">
        <v>1.2124683856964109</v>
      </c>
      <c r="K1052">
        <v>3.685317754745483</v>
      </c>
      <c r="L1052">
        <v>247.94099614865729</v>
      </c>
      <c r="M1052">
        <v>5.0847616142301604</v>
      </c>
    </row>
    <row r="1053" spans="1:13" hidden="1" x14ac:dyDescent="0.3">
      <c r="A1053">
        <v>8</v>
      </c>
      <c r="B1053" t="s">
        <v>15</v>
      </c>
      <c r="C1053" t="s">
        <v>16</v>
      </c>
      <c r="D1053" t="s">
        <v>13</v>
      </c>
      <c r="E1053" t="s">
        <v>17</v>
      </c>
      <c r="F1053">
        <v>100</v>
      </c>
      <c r="G1053">
        <v>4</v>
      </c>
      <c r="H1053">
        <v>7.9455275535583496</v>
      </c>
      <c r="I1053">
        <v>263.39779663085938</v>
      </c>
      <c r="J1053">
        <v>5.9662618637084961</v>
      </c>
      <c r="K1053">
        <v>59.516250610351563</v>
      </c>
      <c r="L1053">
        <v>249.04427659985799</v>
      </c>
      <c r="M1053">
        <v>8.692736015980131</v>
      </c>
    </row>
    <row r="1054" spans="1:13" hidden="1" x14ac:dyDescent="0.3">
      <c r="A1054">
        <v>4</v>
      </c>
      <c r="B1054" t="s">
        <v>28</v>
      </c>
      <c r="C1054" t="s">
        <v>16</v>
      </c>
      <c r="D1054" t="s">
        <v>13</v>
      </c>
      <c r="E1054" t="s">
        <v>17</v>
      </c>
      <c r="F1054">
        <v>10</v>
      </c>
      <c r="G1054">
        <v>2</v>
      </c>
      <c r="H1054">
        <v>15.24925518035889</v>
      </c>
      <c r="I1054">
        <v>304.28836059570313</v>
      </c>
      <c r="J1054">
        <v>11.8133659362793</v>
      </c>
      <c r="K1054">
        <v>210.3262939453125</v>
      </c>
      <c r="L1054">
        <v>257.11516081950981</v>
      </c>
      <c r="M1054">
        <v>9.3900323004117041</v>
      </c>
    </row>
    <row r="1055" spans="1:13" hidden="1" x14ac:dyDescent="0.3">
      <c r="A1055">
        <v>6</v>
      </c>
      <c r="B1055" t="s">
        <v>15</v>
      </c>
      <c r="C1055" t="s">
        <v>16</v>
      </c>
      <c r="D1055" t="s">
        <v>22</v>
      </c>
      <c r="E1055" t="s">
        <v>17</v>
      </c>
      <c r="F1055">
        <v>30</v>
      </c>
      <c r="G1055">
        <v>2</v>
      </c>
      <c r="H1055">
        <v>9.9162073135375977</v>
      </c>
      <c r="I1055">
        <v>130.25177001953119</v>
      </c>
      <c r="J1055">
        <v>10.564445495605471</v>
      </c>
      <c r="K1055">
        <v>169.09217834472659</v>
      </c>
      <c r="L1055">
        <v>257.90166159869329</v>
      </c>
      <c r="M1055">
        <v>9.3782874839382178</v>
      </c>
    </row>
    <row r="1056" spans="1:13" hidden="1" x14ac:dyDescent="0.3">
      <c r="A1056">
        <v>3</v>
      </c>
      <c r="B1056" t="s">
        <v>26</v>
      </c>
      <c r="C1056" t="s">
        <v>16</v>
      </c>
      <c r="D1056" t="s">
        <v>23</v>
      </c>
      <c r="E1056" t="s">
        <v>17</v>
      </c>
      <c r="F1056">
        <v>10</v>
      </c>
      <c r="G1056">
        <v>3</v>
      </c>
      <c r="H1056">
        <v>9.82427978515625</v>
      </c>
      <c r="I1056">
        <v>133.17613220214841</v>
      </c>
      <c r="J1056">
        <v>10.629875183105471</v>
      </c>
      <c r="K1056">
        <v>170.88932800292969</v>
      </c>
      <c r="L1056">
        <v>259.53625187176402</v>
      </c>
      <c r="M1056">
        <v>9.5356723080458252</v>
      </c>
    </row>
    <row r="1057" spans="1:13" hidden="1" x14ac:dyDescent="0.3">
      <c r="A1057">
        <v>3</v>
      </c>
      <c r="B1057" t="s">
        <v>28</v>
      </c>
      <c r="C1057" t="s">
        <v>16</v>
      </c>
      <c r="D1057" t="s">
        <v>22</v>
      </c>
      <c r="E1057" t="s">
        <v>17</v>
      </c>
      <c r="F1057">
        <v>70</v>
      </c>
      <c r="G1057">
        <v>2</v>
      </c>
      <c r="H1057">
        <v>11.2802267074585</v>
      </c>
      <c r="I1057">
        <v>186.3702087402344</v>
      </c>
      <c r="J1057">
        <v>13.806721687316889</v>
      </c>
      <c r="K1057">
        <v>285.734130859375</v>
      </c>
      <c r="L1057">
        <v>260.14253588828677</v>
      </c>
      <c r="M1057">
        <v>9.5438178571931758</v>
      </c>
    </row>
    <row r="1058" spans="1:13" hidden="1" x14ac:dyDescent="0.3">
      <c r="A1058">
        <v>7</v>
      </c>
      <c r="B1058" t="s">
        <v>15</v>
      </c>
      <c r="C1058" t="s">
        <v>16</v>
      </c>
      <c r="D1058" t="s">
        <v>23</v>
      </c>
      <c r="E1058" t="s">
        <v>20</v>
      </c>
      <c r="F1058">
        <v>50</v>
      </c>
      <c r="G1058">
        <v>5</v>
      </c>
      <c r="H1058">
        <v>1.1560519933700559</v>
      </c>
      <c r="I1058">
        <v>2.459309339523315</v>
      </c>
      <c r="J1058">
        <v>0.90421360731124878</v>
      </c>
      <c r="K1058">
        <v>2.9161307811737061</v>
      </c>
      <c r="L1058">
        <v>262.25515986345272</v>
      </c>
      <c r="M1058">
        <v>8.2404708328526386</v>
      </c>
    </row>
    <row r="1059" spans="1:13" hidden="1" x14ac:dyDescent="0.3">
      <c r="A1059">
        <v>6</v>
      </c>
      <c r="B1059" t="s">
        <v>15</v>
      </c>
      <c r="C1059" t="s">
        <v>16</v>
      </c>
      <c r="D1059" t="s">
        <v>23</v>
      </c>
      <c r="E1059" t="s">
        <v>20</v>
      </c>
      <c r="F1059">
        <v>100</v>
      </c>
      <c r="G1059">
        <v>5</v>
      </c>
      <c r="H1059">
        <v>1.0147368907928469</v>
      </c>
      <c r="I1059">
        <v>2.0523529052734379</v>
      </c>
      <c r="J1059">
        <v>0.80974191427230835</v>
      </c>
      <c r="K1059">
        <v>1.863055467605591</v>
      </c>
      <c r="L1059">
        <v>262.26817246372508</v>
      </c>
      <c r="M1059">
        <v>4.08046794346245</v>
      </c>
    </row>
    <row r="1060" spans="1:13" hidden="1" x14ac:dyDescent="0.3">
      <c r="A1060">
        <v>5</v>
      </c>
      <c r="B1060" t="s">
        <v>26</v>
      </c>
      <c r="C1060" t="s">
        <v>24</v>
      </c>
      <c r="D1060" t="s">
        <v>13</v>
      </c>
      <c r="E1060" t="s">
        <v>18</v>
      </c>
      <c r="F1060">
        <v>70</v>
      </c>
      <c r="G1060">
        <v>3</v>
      </c>
      <c r="H1060">
        <v>1.0605088472366331</v>
      </c>
      <c r="I1060">
        <v>2.2833917140960689</v>
      </c>
      <c r="J1060">
        <v>1.062299847602844</v>
      </c>
      <c r="K1060">
        <v>3.2663636207580571</v>
      </c>
      <c r="L1060">
        <v>262.86021172594491</v>
      </c>
      <c r="M1060">
        <v>8.1278759637350397</v>
      </c>
    </row>
    <row r="1061" spans="1:13" hidden="1" x14ac:dyDescent="0.3">
      <c r="A1061">
        <v>7</v>
      </c>
      <c r="B1061" t="s">
        <v>28</v>
      </c>
      <c r="C1061" t="s">
        <v>24</v>
      </c>
      <c r="D1061" t="s">
        <v>23</v>
      </c>
      <c r="E1061" t="s">
        <v>19</v>
      </c>
      <c r="F1061">
        <v>70</v>
      </c>
      <c r="G1061">
        <v>5</v>
      </c>
      <c r="H1061">
        <v>3.2965331077575679</v>
      </c>
      <c r="I1061">
        <v>17.366422653198239</v>
      </c>
      <c r="J1061">
        <v>4.824944019317627</v>
      </c>
      <c r="K1061">
        <v>39.385372161865227</v>
      </c>
      <c r="L1061">
        <v>263.19307942963479</v>
      </c>
      <c r="M1061">
        <v>7.6712340579050684</v>
      </c>
    </row>
    <row r="1062" spans="1:13" hidden="1" x14ac:dyDescent="0.3">
      <c r="A1062">
        <v>8</v>
      </c>
      <c r="B1062" t="s">
        <v>25</v>
      </c>
      <c r="C1062" t="s">
        <v>16</v>
      </c>
      <c r="D1062" t="s">
        <v>22</v>
      </c>
      <c r="E1062" t="s">
        <v>17</v>
      </c>
      <c r="F1062">
        <v>1</v>
      </c>
      <c r="G1062">
        <v>3</v>
      </c>
      <c r="H1062">
        <v>43.50738525390625</v>
      </c>
      <c r="I1062">
        <v>4220.255859375</v>
      </c>
      <c r="J1062">
        <v>7.2957587242126456</v>
      </c>
      <c r="K1062">
        <v>98.712135314941406</v>
      </c>
      <c r="L1062">
        <v>264.2407892254854</v>
      </c>
      <c r="M1062">
        <v>7.9732097310460093</v>
      </c>
    </row>
    <row r="1063" spans="1:13" hidden="1" x14ac:dyDescent="0.3">
      <c r="A1063">
        <v>3</v>
      </c>
      <c r="B1063" t="s">
        <v>28</v>
      </c>
      <c r="C1063" t="s">
        <v>16</v>
      </c>
      <c r="D1063" t="s">
        <v>23</v>
      </c>
      <c r="E1063" t="s">
        <v>19</v>
      </c>
      <c r="F1063">
        <v>70</v>
      </c>
      <c r="G1063">
        <v>3</v>
      </c>
      <c r="H1063">
        <v>2.2738335132598881</v>
      </c>
      <c r="I1063">
        <v>8.2563114166259766</v>
      </c>
      <c r="J1063">
        <v>3.3697762489318852</v>
      </c>
      <c r="K1063">
        <v>18.084133148193359</v>
      </c>
      <c r="L1063">
        <v>264.72896209516188</v>
      </c>
      <c r="M1063">
        <v>7.7707051729424963</v>
      </c>
    </row>
    <row r="1064" spans="1:13" hidden="1" x14ac:dyDescent="0.3">
      <c r="A1064">
        <v>8</v>
      </c>
      <c r="B1064" t="s">
        <v>15</v>
      </c>
      <c r="C1064" t="s">
        <v>24</v>
      </c>
      <c r="D1064" t="s">
        <v>22</v>
      </c>
      <c r="E1064" t="s">
        <v>18</v>
      </c>
      <c r="F1064">
        <v>50</v>
      </c>
      <c r="G1064">
        <v>3</v>
      </c>
      <c r="H1064">
        <v>0.87367582321166992</v>
      </c>
      <c r="I1064">
        <v>1.381730198860168</v>
      </c>
      <c r="J1064">
        <v>0.69406682252883911</v>
      </c>
      <c r="K1064">
        <v>1.596879839897156</v>
      </c>
      <c r="L1064">
        <v>267.30040862693892</v>
      </c>
      <c r="M1064">
        <v>8.1907771836522301</v>
      </c>
    </row>
    <row r="1065" spans="1:13" hidden="1" x14ac:dyDescent="0.3">
      <c r="A1065">
        <v>6</v>
      </c>
      <c r="B1065" t="s">
        <v>26</v>
      </c>
      <c r="C1065" t="s">
        <v>16</v>
      </c>
      <c r="D1065" t="s">
        <v>21</v>
      </c>
      <c r="E1065" t="s">
        <v>17</v>
      </c>
      <c r="F1065">
        <v>10</v>
      </c>
      <c r="G1065">
        <v>5</v>
      </c>
      <c r="H1065">
        <v>17.245414733886719</v>
      </c>
      <c r="I1065">
        <v>402.25534057617188</v>
      </c>
      <c r="J1065">
        <v>10.567947387695311</v>
      </c>
      <c r="K1065">
        <v>170.05499267578119</v>
      </c>
      <c r="L1065">
        <v>268.07043872289239</v>
      </c>
      <c r="M1065">
        <v>9.3112202618026476</v>
      </c>
    </row>
    <row r="1066" spans="1:13" hidden="1" x14ac:dyDescent="0.3">
      <c r="A1066">
        <v>8</v>
      </c>
      <c r="B1066" t="s">
        <v>15</v>
      </c>
      <c r="C1066" t="s">
        <v>16</v>
      </c>
      <c r="D1066" t="s">
        <v>21</v>
      </c>
      <c r="E1066" t="s">
        <v>17</v>
      </c>
      <c r="F1066">
        <v>70</v>
      </c>
      <c r="G1066">
        <v>7</v>
      </c>
      <c r="H1066">
        <v>12.18206214904785</v>
      </c>
      <c r="I1066">
        <v>369.05865478515619</v>
      </c>
      <c r="J1066">
        <v>15.30197238922119</v>
      </c>
      <c r="K1066">
        <v>351.38796997070313</v>
      </c>
      <c r="L1066">
        <v>268.91189452012372</v>
      </c>
      <c r="M1066">
        <v>9.4315503957632849</v>
      </c>
    </row>
    <row r="1067" spans="1:13" hidden="1" x14ac:dyDescent="0.3">
      <c r="A1067">
        <v>7</v>
      </c>
      <c r="B1067" t="s">
        <v>15</v>
      </c>
      <c r="C1067" t="s">
        <v>24</v>
      </c>
      <c r="D1067" t="s">
        <v>22</v>
      </c>
      <c r="E1067" t="s">
        <v>17</v>
      </c>
      <c r="F1067">
        <v>50</v>
      </c>
      <c r="G1067">
        <v>3</v>
      </c>
      <c r="H1067">
        <v>11.32511138916016</v>
      </c>
      <c r="I1067">
        <v>163.59770202636719</v>
      </c>
      <c r="J1067">
        <v>7.8481855392456046</v>
      </c>
      <c r="K1067">
        <v>96.92767333984375</v>
      </c>
      <c r="L1067">
        <v>269.83652448006978</v>
      </c>
      <c r="M1067">
        <v>9.5750666652213177</v>
      </c>
    </row>
    <row r="1068" spans="1:13" hidden="1" x14ac:dyDescent="0.3">
      <c r="A1068">
        <v>3</v>
      </c>
      <c r="B1068" t="s">
        <v>15</v>
      </c>
      <c r="C1068" t="s">
        <v>16</v>
      </c>
      <c r="D1068" t="s">
        <v>22</v>
      </c>
      <c r="E1068" t="s">
        <v>17</v>
      </c>
      <c r="F1068">
        <v>50</v>
      </c>
      <c r="G1068">
        <v>2</v>
      </c>
      <c r="H1068">
        <v>6.3811841011047363</v>
      </c>
      <c r="I1068">
        <v>77.200492858886719</v>
      </c>
      <c r="J1068">
        <v>6.8059291839599609</v>
      </c>
      <c r="K1068">
        <v>74.236640930175781</v>
      </c>
      <c r="L1068">
        <v>271.79895778906263</v>
      </c>
      <c r="M1068">
        <v>9.6713629157344361</v>
      </c>
    </row>
    <row r="1069" spans="1:13" hidden="1" x14ac:dyDescent="0.3">
      <c r="A1069">
        <v>7</v>
      </c>
      <c r="B1069" t="s">
        <v>28</v>
      </c>
      <c r="C1069" t="s">
        <v>16</v>
      </c>
      <c r="D1069" t="s">
        <v>21</v>
      </c>
      <c r="E1069" t="s">
        <v>17</v>
      </c>
      <c r="F1069">
        <v>30</v>
      </c>
      <c r="G1069">
        <v>6</v>
      </c>
      <c r="H1069">
        <v>15.43121242523193</v>
      </c>
      <c r="I1069">
        <v>357.43490600585938</v>
      </c>
      <c r="J1069">
        <v>17.43439865112305</v>
      </c>
      <c r="K1069">
        <v>453.54376220703119</v>
      </c>
      <c r="L1069">
        <v>271.94780445897788</v>
      </c>
      <c r="M1069">
        <v>9.9154522279347539</v>
      </c>
    </row>
    <row r="1070" spans="1:13" hidden="1" x14ac:dyDescent="0.3">
      <c r="A1070">
        <v>5</v>
      </c>
      <c r="B1070" t="s">
        <v>26</v>
      </c>
      <c r="C1070" t="s">
        <v>16</v>
      </c>
      <c r="D1070" t="s">
        <v>23</v>
      </c>
      <c r="E1070" t="s">
        <v>19</v>
      </c>
      <c r="F1070">
        <v>10</v>
      </c>
      <c r="G1070">
        <v>4</v>
      </c>
      <c r="H1070">
        <v>7.8253231048583984</v>
      </c>
      <c r="I1070">
        <v>76.563018798828125</v>
      </c>
      <c r="J1070">
        <v>8.7981271743774414</v>
      </c>
      <c r="K1070">
        <v>119.5502395629883</v>
      </c>
      <c r="L1070">
        <v>272.42604235224042</v>
      </c>
      <c r="M1070">
        <v>9.7588719573038301</v>
      </c>
    </row>
    <row r="1071" spans="1:13" hidden="1" x14ac:dyDescent="0.3">
      <c r="A1071">
        <v>3</v>
      </c>
      <c r="B1071" t="s">
        <v>15</v>
      </c>
      <c r="C1071" t="s">
        <v>24</v>
      </c>
      <c r="D1071" t="s">
        <v>22</v>
      </c>
      <c r="E1071" t="s">
        <v>18</v>
      </c>
      <c r="F1071">
        <v>70</v>
      </c>
      <c r="G1071">
        <v>2</v>
      </c>
      <c r="H1071">
        <v>2.1757335662841801</v>
      </c>
      <c r="I1071">
        <v>7.7477421760559082</v>
      </c>
      <c r="J1071">
        <v>1.328276515007019</v>
      </c>
      <c r="K1071">
        <v>5.4716496467590332</v>
      </c>
      <c r="L1071">
        <v>272.49784562203308</v>
      </c>
      <c r="M1071">
        <v>8.8808233575265429</v>
      </c>
    </row>
    <row r="1072" spans="1:13" hidden="1" x14ac:dyDescent="0.3">
      <c r="A1072">
        <v>6</v>
      </c>
      <c r="B1072" t="s">
        <v>15</v>
      </c>
      <c r="C1072" t="s">
        <v>16</v>
      </c>
      <c r="D1072" t="s">
        <v>13</v>
      </c>
      <c r="E1072" t="s">
        <v>18</v>
      </c>
      <c r="F1072">
        <v>70</v>
      </c>
      <c r="G1072">
        <v>3</v>
      </c>
      <c r="H1072">
        <v>1.132775664329529</v>
      </c>
      <c r="I1072">
        <v>2.3556737899780269</v>
      </c>
      <c r="J1072">
        <v>0.83264172077178955</v>
      </c>
      <c r="K1072">
        <v>1.9980782270431521</v>
      </c>
      <c r="L1072">
        <v>272.54620113459163</v>
      </c>
      <c r="M1072">
        <v>4.8078670235890142</v>
      </c>
    </row>
    <row r="1073" spans="1:13" hidden="1" x14ac:dyDescent="0.3">
      <c r="A1073">
        <v>2</v>
      </c>
      <c r="B1073" t="s">
        <v>15</v>
      </c>
      <c r="C1073" t="s">
        <v>16</v>
      </c>
      <c r="D1073" t="s">
        <v>13</v>
      </c>
      <c r="E1073" t="s">
        <v>19</v>
      </c>
      <c r="F1073">
        <v>30</v>
      </c>
      <c r="G1073">
        <v>2</v>
      </c>
      <c r="H1073">
        <v>15.405306816101071</v>
      </c>
      <c r="I1073">
        <v>311.6063232421875</v>
      </c>
      <c r="J1073">
        <v>12.974241256713871</v>
      </c>
      <c r="K1073">
        <v>252.6675720214844</v>
      </c>
      <c r="L1073">
        <v>272.69787859199869</v>
      </c>
      <c r="M1073">
        <v>9.8392204304538566</v>
      </c>
    </row>
    <row r="1074" spans="1:13" hidden="1" x14ac:dyDescent="0.3">
      <c r="A1074">
        <v>7</v>
      </c>
      <c r="B1074" t="s">
        <v>28</v>
      </c>
      <c r="C1074" t="s">
        <v>16</v>
      </c>
      <c r="D1074" t="s">
        <v>21</v>
      </c>
      <c r="E1074" t="s">
        <v>17</v>
      </c>
      <c r="F1074">
        <v>1</v>
      </c>
      <c r="G1074">
        <v>6</v>
      </c>
      <c r="H1074">
        <v>41.155574798583977</v>
      </c>
      <c r="I1074">
        <v>4848.6591796875</v>
      </c>
      <c r="J1074">
        <v>3.3238735198974609</v>
      </c>
      <c r="K1074">
        <v>24.134786605834961</v>
      </c>
      <c r="L1074">
        <v>276.1586200247749</v>
      </c>
      <c r="M1074">
        <v>8.8864553191649023</v>
      </c>
    </row>
    <row r="1075" spans="1:13" hidden="1" x14ac:dyDescent="0.3">
      <c r="A1075">
        <v>5</v>
      </c>
      <c r="B1075" t="s">
        <v>15</v>
      </c>
      <c r="C1075" t="s">
        <v>24</v>
      </c>
      <c r="D1075" t="s">
        <v>22</v>
      </c>
      <c r="E1075" t="s">
        <v>18</v>
      </c>
      <c r="F1075">
        <v>30</v>
      </c>
      <c r="G1075">
        <v>2</v>
      </c>
      <c r="H1075">
        <v>4.9646186828613281</v>
      </c>
      <c r="I1075">
        <v>34.34393310546875</v>
      </c>
      <c r="J1075">
        <v>2.3945808410644531</v>
      </c>
      <c r="K1075">
        <v>14.67507839202881</v>
      </c>
      <c r="L1075">
        <v>276.93666701529042</v>
      </c>
      <c r="M1075">
        <v>9.4214266080681224</v>
      </c>
    </row>
    <row r="1076" spans="1:13" hidden="1" x14ac:dyDescent="0.3">
      <c r="A1076">
        <v>4</v>
      </c>
      <c r="B1076" t="s">
        <v>28</v>
      </c>
      <c r="C1076" t="s">
        <v>16</v>
      </c>
      <c r="D1076" t="s">
        <v>21</v>
      </c>
      <c r="E1076" t="s">
        <v>17</v>
      </c>
      <c r="F1076">
        <v>30</v>
      </c>
      <c r="G1076">
        <v>3</v>
      </c>
      <c r="H1076">
        <v>2.613897323608398</v>
      </c>
      <c r="I1076">
        <v>10.182475090026861</v>
      </c>
      <c r="J1076">
        <v>6.2147407531738281</v>
      </c>
      <c r="K1076">
        <v>64.212890625</v>
      </c>
      <c r="L1076">
        <v>280.37887798553339</v>
      </c>
      <c r="M1076">
        <v>9.6051874342464654</v>
      </c>
    </row>
    <row r="1077" spans="1:13" hidden="1" x14ac:dyDescent="0.3">
      <c r="A1077">
        <v>3</v>
      </c>
      <c r="B1077" t="s">
        <v>26</v>
      </c>
      <c r="C1077" t="s">
        <v>16</v>
      </c>
      <c r="D1077" t="s">
        <v>21</v>
      </c>
      <c r="E1077" t="s">
        <v>19</v>
      </c>
      <c r="F1077">
        <v>100</v>
      </c>
      <c r="G1077">
        <v>2</v>
      </c>
      <c r="H1077">
        <v>1.6989455223083501</v>
      </c>
      <c r="I1077">
        <v>4.5641193389892578</v>
      </c>
      <c r="J1077">
        <v>2.4568464756011958</v>
      </c>
      <c r="K1077">
        <v>10.00800704956055</v>
      </c>
      <c r="L1077">
        <v>280.9993830433155</v>
      </c>
      <c r="M1077">
        <v>8.1388265562396356</v>
      </c>
    </row>
    <row r="1078" spans="1:13" hidden="1" x14ac:dyDescent="0.3">
      <c r="A1078">
        <v>4</v>
      </c>
      <c r="B1078" t="s">
        <v>28</v>
      </c>
      <c r="C1078" t="s">
        <v>24</v>
      </c>
      <c r="D1078" t="s">
        <v>21</v>
      </c>
      <c r="E1078" t="s">
        <v>18</v>
      </c>
      <c r="F1078">
        <v>100</v>
      </c>
      <c r="G1078">
        <v>3</v>
      </c>
      <c r="H1078">
        <v>1.863202810287476</v>
      </c>
      <c r="I1078">
        <v>6.0915851593017578</v>
      </c>
      <c r="J1078">
        <v>1.4249333143234251</v>
      </c>
      <c r="K1078">
        <v>5.7418217658996582</v>
      </c>
      <c r="L1078">
        <v>282.91477608800699</v>
      </c>
      <c r="M1078">
        <v>8.7934837039593159</v>
      </c>
    </row>
    <row r="1079" spans="1:13" hidden="1" x14ac:dyDescent="0.3">
      <c r="A1079">
        <v>4</v>
      </c>
      <c r="B1079" t="s">
        <v>15</v>
      </c>
      <c r="C1079" t="s">
        <v>24</v>
      </c>
      <c r="D1079" t="s">
        <v>21</v>
      </c>
      <c r="E1079" t="s">
        <v>19</v>
      </c>
      <c r="F1079">
        <v>30</v>
      </c>
      <c r="G1079">
        <v>3</v>
      </c>
      <c r="H1079">
        <v>5.8208837509155273</v>
      </c>
      <c r="I1079">
        <v>51.950889587402337</v>
      </c>
      <c r="J1079">
        <v>2.4903814792633061</v>
      </c>
      <c r="K1079">
        <v>13.149086952209471</v>
      </c>
      <c r="L1079">
        <v>283.18781722518639</v>
      </c>
      <c r="M1079">
        <v>9.0701818960937839</v>
      </c>
    </row>
    <row r="1080" spans="1:13" hidden="1" x14ac:dyDescent="0.3">
      <c r="A1080">
        <v>5</v>
      </c>
      <c r="B1080" t="s">
        <v>26</v>
      </c>
      <c r="C1080" t="s">
        <v>24</v>
      </c>
      <c r="D1080" t="s">
        <v>21</v>
      </c>
      <c r="E1080" t="s">
        <v>18</v>
      </c>
      <c r="F1080">
        <v>30</v>
      </c>
      <c r="G1080">
        <v>4</v>
      </c>
      <c r="H1080">
        <v>1.6005725860595701</v>
      </c>
      <c r="I1080">
        <v>4.8634037971496582</v>
      </c>
      <c r="J1080">
        <v>2.633816003799438</v>
      </c>
      <c r="K1080">
        <v>12.887087821960449</v>
      </c>
      <c r="L1080">
        <v>283.25791049401528</v>
      </c>
      <c r="M1080">
        <v>8.2881286531155496</v>
      </c>
    </row>
    <row r="1081" spans="1:13" hidden="1" x14ac:dyDescent="0.3">
      <c r="A1081">
        <v>3</v>
      </c>
      <c r="B1081" t="s">
        <v>25</v>
      </c>
      <c r="C1081" t="s">
        <v>16</v>
      </c>
      <c r="D1081" t="s">
        <v>23</v>
      </c>
      <c r="E1081" t="s">
        <v>18</v>
      </c>
      <c r="F1081">
        <v>1</v>
      </c>
      <c r="G1081">
        <v>3</v>
      </c>
      <c r="H1081">
        <v>57.632888793945313</v>
      </c>
      <c r="I1081">
        <v>5030.5615234375</v>
      </c>
      <c r="J1081">
        <v>9.5345554351806641</v>
      </c>
      <c r="K1081">
        <v>139.32484436035159</v>
      </c>
      <c r="L1081">
        <v>283.8095915180736</v>
      </c>
      <c r="M1081">
        <v>10.01414703797229</v>
      </c>
    </row>
    <row r="1082" spans="1:13" hidden="1" x14ac:dyDescent="0.3">
      <c r="A1082">
        <v>3</v>
      </c>
      <c r="B1082" t="s">
        <v>15</v>
      </c>
      <c r="C1082" t="s">
        <v>24</v>
      </c>
      <c r="D1082" t="s">
        <v>23</v>
      </c>
      <c r="E1082" t="s">
        <v>19</v>
      </c>
      <c r="F1082">
        <v>30</v>
      </c>
      <c r="G1082">
        <v>3</v>
      </c>
      <c r="H1082">
        <v>18.369733810424801</v>
      </c>
      <c r="I1082">
        <v>580.1351318359375</v>
      </c>
      <c r="J1082">
        <v>12.47681999206543</v>
      </c>
      <c r="K1082">
        <v>252.58998107910159</v>
      </c>
      <c r="L1082">
        <v>283.8176861362208</v>
      </c>
      <c r="M1082">
        <v>7.9900742875062338</v>
      </c>
    </row>
    <row r="1083" spans="1:13" hidden="1" x14ac:dyDescent="0.3">
      <c r="A1083">
        <v>3</v>
      </c>
      <c r="B1083" t="s">
        <v>15</v>
      </c>
      <c r="C1083" t="s">
        <v>16</v>
      </c>
      <c r="D1083" t="s">
        <v>21</v>
      </c>
      <c r="E1083" t="s">
        <v>17</v>
      </c>
      <c r="F1083">
        <v>70</v>
      </c>
      <c r="G1083">
        <v>2</v>
      </c>
      <c r="H1083">
        <v>7.382896900177002</v>
      </c>
      <c r="I1083">
        <v>75.810012817382813</v>
      </c>
      <c r="J1083">
        <v>7.8582687377929688</v>
      </c>
      <c r="K1083">
        <v>96.053955078125</v>
      </c>
      <c r="L1083">
        <v>285.02347613579673</v>
      </c>
      <c r="M1083">
        <v>10.046401000057511</v>
      </c>
    </row>
    <row r="1084" spans="1:13" hidden="1" x14ac:dyDescent="0.3">
      <c r="A1084">
        <v>4</v>
      </c>
      <c r="B1084" t="s">
        <v>28</v>
      </c>
      <c r="C1084" t="s">
        <v>16</v>
      </c>
      <c r="D1084" t="s">
        <v>22</v>
      </c>
      <c r="E1084" t="s">
        <v>19</v>
      </c>
      <c r="F1084">
        <v>100</v>
      </c>
      <c r="G1084">
        <v>2</v>
      </c>
      <c r="H1084">
        <v>1.555017352104187</v>
      </c>
      <c r="I1084">
        <v>4.0915756225585938</v>
      </c>
      <c r="J1084">
        <v>1.6042807102203369</v>
      </c>
      <c r="K1084">
        <v>5.8249912261962891</v>
      </c>
      <c r="L1084">
        <v>285.46665726704782</v>
      </c>
      <c r="M1084">
        <v>8.6703496745922699</v>
      </c>
    </row>
    <row r="1085" spans="1:13" hidden="1" x14ac:dyDescent="0.3">
      <c r="A1085">
        <v>4</v>
      </c>
      <c r="B1085" t="s">
        <v>25</v>
      </c>
      <c r="C1085" t="s">
        <v>24</v>
      </c>
      <c r="D1085" t="s">
        <v>22</v>
      </c>
      <c r="E1085" t="s">
        <v>17</v>
      </c>
      <c r="F1085">
        <v>50</v>
      </c>
      <c r="G1085">
        <v>2</v>
      </c>
      <c r="H1085">
        <v>11.75246047973633</v>
      </c>
      <c r="I1085">
        <v>180.4202575683594</v>
      </c>
      <c r="J1085">
        <v>12.15723133087158</v>
      </c>
      <c r="K1085">
        <v>223.60227966308591</v>
      </c>
      <c r="L1085">
        <v>286.34737705590879</v>
      </c>
      <c r="M1085">
        <v>9.7007177517225891</v>
      </c>
    </row>
    <row r="1086" spans="1:13" hidden="1" x14ac:dyDescent="0.3">
      <c r="A1086">
        <v>4</v>
      </c>
      <c r="B1086" t="s">
        <v>15</v>
      </c>
      <c r="C1086" t="s">
        <v>24</v>
      </c>
      <c r="D1086" t="s">
        <v>22</v>
      </c>
      <c r="E1086" t="s">
        <v>18</v>
      </c>
      <c r="F1086">
        <v>50</v>
      </c>
      <c r="G1086">
        <v>2</v>
      </c>
      <c r="H1086">
        <v>3.5480978488922119</v>
      </c>
      <c r="I1086">
        <v>19.506235122680661</v>
      </c>
      <c r="J1086">
        <v>1.661153197288513</v>
      </c>
      <c r="K1086">
        <v>8.0782308578491211</v>
      </c>
      <c r="L1086">
        <v>286.70897396385419</v>
      </c>
      <c r="M1086">
        <v>9.4217781996187266</v>
      </c>
    </row>
    <row r="1087" spans="1:13" hidden="1" x14ac:dyDescent="0.3">
      <c r="A1087">
        <v>8</v>
      </c>
      <c r="B1087" t="s">
        <v>26</v>
      </c>
      <c r="C1087" t="s">
        <v>24</v>
      </c>
      <c r="D1087" t="s">
        <v>21</v>
      </c>
      <c r="E1087" t="s">
        <v>19</v>
      </c>
      <c r="F1087">
        <v>1</v>
      </c>
      <c r="G1087">
        <v>7</v>
      </c>
      <c r="H1087">
        <v>61.341846466064453</v>
      </c>
      <c r="I1087">
        <v>6404.78076171875</v>
      </c>
      <c r="J1087">
        <v>6.3595585823059082</v>
      </c>
      <c r="K1087">
        <v>66.482109069824219</v>
      </c>
      <c r="L1087">
        <v>287.40738419320508</v>
      </c>
      <c r="M1087">
        <v>9.395697642871399</v>
      </c>
    </row>
    <row r="1088" spans="1:13" hidden="1" x14ac:dyDescent="0.3">
      <c r="A1088">
        <v>4</v>
      </c>
      <c r="B1088" t="s">
        <v>28</v>
      </c>
      <c r="C1088" t="s">
        <v>24</v>
      </c>
      <c r="D1088" t="s">
        <v>21</v>
      </c>
      <c r="E1088" t="s">
        <v>19</v>
      </c>
      <c r="F1088">
        <v>100</v>
      </c>
      <c r="G1088">
        <v>3</v>
      </c>
      <c r="H1088">
        <v>1.4561833143234251</v>
      </c>
      <c r="I1088">
        <v>3.845827579498291</v>
      </c>
      <c r="J1088">
        <v>1.485434412956238</v>
      </c>
      <c r="K1088">
        <v>4.7449398040771484</v>
      </c>
      <c r="L1088">
        <v>289.79820155340479</v>
      </c>
      <c r="M1088">
        <v>8.6612278347988454</v>
      </c>
    </row>
    <row r="1089" spans="1:13" hidden="1" x14ac:dyDescent="0.3">
      <c r="A1089">
        <v>3</v>
      </c>
      <c r="B1089" t="s">
        <v>28</v>
      </c>
      <c r="C1089" t="s">
        <v>16</v>
      </c>
      <c r="D1089" t="s">
        <v>21</v>
      </c>
      <c r="E1089" t="s">
        <v>18</v>
      </c>
      <c r="F1089">
        <v>70</v>
      </c>
      <c r="G1089">
        <v>2</v>
      </c>
      <c r="H1089">
        <v>0.77546346187591553</v>
      </c>
      <c r="I1089">
        <v>1.2256119251251221</v>
      </c>
      <c r="J1089">
        <v>1.3868362903594971</v>
      </c>
      <c r="K1089">
        <v>3.7318286895751949</v>
      </c>
      <c r="L1089">
        <v>290.51352161772428</v>
      </c>
      <c r="M1089">
        <v>8.3008871680432055</v>
      </c>
    </row>
    <row r="1090" spans="1:13" hidden="1" x14ac:dyDescent="0.3">
      <c r="A1090">
        <v>8</v>
      </c>
      <c r="B1090" t="s">
        <v>15</v>
      </c>
      <c r="C1090" t="s">
        <v>24</v>
      </c>
      <c r="D1090" t="s">
        <v>21</v>
      </c>
      <c r="E1090" t="s">
        <v>17</v>
      </c>
      <c r="F1090">
        <v>50</v>
      </c>
      <c r="G1090">
        <v>7</v>
      </c>
      <c r="H1090">
        <v>10.853586196899411</v>
      </c>
      <c r="I1090">
        <v>169.55729675292969</v>
      </c>
      <c r="J1090">
        <v>12.97516536712646</v>
      </c>
      <c r="K1090">
        <v>254.90553283691409</v>
      </c>
      <c r="L1090">
        <v>290.8274106351929</v>
      </c>
      <c r="M1090">
        <v>9.5283359905072267</v>
      </c>
    </row>
    <row r="1091" spans="1:13" hidden="1" x14ac:dyDescent="0.3">
      <c r="A1091">
        <v>8</v>
      </c>
      <c r="B1091" t="s">
        <v>28</v>
      </c>
      <c r="C1091" t="s">
        <v>16</v>
      </c>
      <c r="D1091" t="s">
        <v>13</v>
      </c>
      <c r="E1091" t="s">
        <v>19</v>
      </c>
      <c r="F1091">
        <v>10</v>
      </c>
      <c r="G1091">
        <v>4</v>
      </c>
      <c r="H1091">
        <v>5.0952777862548828</v>
      </c>
      <c r="I1091">
        <v>45.637283325195313</v>
      </c>
      <c r="J1091">
        <v>2.4014091491699219</v>
      </c>
      <c r="K1091">
        <v>14.232560157775881</v>
      </c>
      <c r="L1091">
        <v>291.39380442834442</v>
      </c>
      <c r="M1091">
        <v>9.3389388176031218</v>
      </c>
    </row>
    <row r="1092" spans="1:13" hidden="1" x14ac:dyDescent="0.3">
      <c r="A1092">
        <v>6</v>
      </c>
      <c r="B1092" t="s">
        <v>25</v>
      </c>
      <c r="C1092" t="s">
        <v>16</v>
      </c>
      <c r="D1092" t="s">
        <v>21</v>
      </c>
      <c r="E1092" t="s">
        <v>18</v>
      </c>
      <c r="F1092">
        <v>1</v>
      </c>
      <c r="G1092">
        <v>5</v>
      </c>
      <c r="H1092">
        <v>30.393632888793949</v>
      </c>
      <c r="I1092">
        <v>3179.533447265625</v>
      </c>
      <c r="J1092">
        <v>0.73201435804367065</v>
      </c>
      <c r="K1092">
        <v>2.3793270587921138</v>
      </c>
      <c r="L1092">
        <v>293.12381970924918</v>
      </c>
      <c r="M1092">
        <v>5.8605560023663816</v>
      </c>
    </row>
    <row r="1093" spans="1:13" hidden="1" x14ac:dyDescent="0.3">
      <c r="A1093">
        <v>8</v>
      </c>
      <c r="B1093" t="s">
        <v>28</v>
      </c>
      <c r="C1093" t="s">
        <v>16</v>
      </c>
      <c r="D1093" t="s">
        <v>22</v>
      </c>
      <c r="E1093" t="s">
        <v>19</v>
      </c>
      <c r="F1093">
        <v>70</v>
      </c>
      <c r="G1093">
        <v>3</v>
      </c>
      <c r="H1093">
        <v>3.5495645999908452</v>
      </c>
      <c r="I1093">
        <v>18.229032516479489</v>
      </c>
      <c r="J1093">
        <v>1.900303840637207</v>
      </c>
      <c r="K1093">
        <v>7.4115982055664063</v>
      </c>
      <c r="L1093">
        <v>293.39796767364442</v>
      </c>
      <c r="M1093">
        <v>9.3650764333619403</v>
      </c>
    </row>
    <row r="1094" spans="1:13" hidden="1" x14ac:dyDescent="0.3">
      <c r="A1094">
        <v>3</v>
      </c>
      <c r="B1094" t="s">
        <v>15</v>
      </c>
      <c r="C1094" t="s">
        <v>16</v>
      </c>
      <c r="D1094" t="s">
        <v>13</v>
      </c>
      <c r="E1094" t="s">
        <v>17</v>
      </c>
      <c r="F1094">
        <v>30</v>
      </c>
      <c r="G1094">
        <v>2</v>
      </c>
      <c r="H1094">
        <v>7.2196354866027832</v>
      </c>
      <c r="I1094">
        <v>77.334632873535156</v>
      </c>
      <c r="J1094">
        <v>6.1137518882751456</v>
      </c>
      <c r="K1094">
        <v>61.707592010498047</v>
      </c>
      <c r="L1094">
        <v>293.51527384988708</v>
      </c>
      <c r="M1094">
        <v>9.9829808624328535</v>
      </c>
    </row>
    <row r="1095" spans="1:13" hidden="1" x14ac:dyDescent="0.3">
      <c r="A1095">
        <v>6</v>
      </c>
      <c r="B1095" t="s">
        <v>25</v>
      </c>
      <c r="C1095" t="s">
        <v>16</v>
      </c>
      <c r="D1095" t="s">
        <v>23</v>
      </c>
      <c r="E1095" t="s">
        <v>17</v>
      </c>
      <c r="F1095">
        <v>10</v>
      </c>
      <c r="G1095">
        <v>5</v>
      </c>
      <c r="H1095">
        <v>23.341604232788089</v>
      </c>
      <c r="I1095">
        <v>837.458251953125</v>
      </c>
      <c r="J1095">
        <v>5.8892822265625</v>
      </c>
      <c r="K1095">
        <v>59.255058288574219</v>
      </c>
      <c r="L1095">
        <v>297.61522408919973</v>
      </c>
      <c r="M1095">
        <v>9.8083490129672164</v>
      </c>
    </row>
    <row r="1096" spans="1:13" hidden="1" x14ac:dyDescent="0.3">
      <c r="A1096">
        <v>8</v>
      </c>
      <c r="B1096" t="s">
        <v>28</v>
      </c>
      <c r="C1096" t="s">
        <v>24</v>
      </c>
      <c r="D1096" t="s">
        <v>23</v>
      </c>
      <c r="E1096" t="s">
        <v>18</v>
      </c>
      <c r="F1096">
        <v>30</v>
      </c>
      <c r="G1096">
        <v>6</v>
      </c>
      <c r="H1096">
        <v>2.6995782852172852</v>
      </c>
      <c r="I1096">
        <v>12.068516731262211</v>
      </c>
      <c r="J1096">
        <v>1.4570343494415281</v>
      </c>
      <c r="K1096">
        <v>6.0058064460754386</v>
      </c>
      <c r="L1096">
        <v>298.2341089256546</v>
      </c>
      <c r="M1096">
        <v>8.8988809136155567</v>
      </c>
    </row>
    <row r="1097" spans="1:13" hidden="1" x14ac:dyDescent="0.3">
      <c r="A1097">
        <v>6</v>
      </c>
      <c r="B1097" t="s">
        <v>28</v>
      </c>
      <c r="C1097" t="s">
        <v>24</v>
      </c>
      <c r="D1097" t="s">
        <v>13</v>
      </c>
      <c r="E1097" t="s">
        <v>18</v>
      </c>
      <c r="F1097">
        <v>100</v>
      </c>
      <c r="G1097">
        <v>3</v>
      </c>
      <c r="H1097">
        <v>1.195587754249573</v>
      </c>
      <c r="I1097">
        <v>2.9395654201507568</v>
      </c>
      <c r="J1097">
        <v>1.9112181663513179</v>
      </c>
      <c r="K1097">
        <v>8.2795896530151367</v>
      </c>
      <c r="L1097">
        <v>299.76740793221501</v>
      </c>
      <c r="M1097">
        <v>9.0903682022342096</v>
      </c>
    </row>
    <row r="1098" spans="1:13" hidden="1" x14ac:dyDescent="0.3">
      <c r="A1098">
        <v>6</v>
      </c>
      <c r="B1098" t="s">
        <v>15</v>
      </c>
      <c r="C1098" t="s">
        <v>16</v>
      </c>
      <c r="D1098" t="s">
        <v>13</v>
      </c>
      <c r="E1098" t="s">
        <v>19</v>
      </c>
      <c r="F1098">
        <v>30</v>
      </c>
      <c r="G1098">
        <v>3</v>
      </c>
      <c r="H1098">
        <v>5.1052508354187012</v>
      </c>
      <c r="I1098">
        <v>36.375068664550781</v>
      </c>
      <c r="J1098">
        <v>4.3209648132324219</v>
      </c>
      <c r="K1098">
        <v>31.261684417724609</v>
      </c>
      <c r="L1098">
        <v>306.17377706476748</v>
      </c>
      <c r="M1098">
        <v>8.1730485731211004</v>
      </c>
    </row>
    <row r="1099" spans="1:13" hidden="1" x14ac:dyDescent="0.3">
      <c r="A1099">
        <v>5</v>
      </c>
      <c r="B1099" t="s">
        <v>28</v>
      </c>
      <c r="C1099" t="s">
        <v>24</v>
      </c>
      <c r="D1099" t="s">
        <v>13</v>
      </c>
      <c r="E1099" t="s">
        <v>18</v>
      </c>
      <c r="F1099">
        <v>50</v>
      </c>
      <c r="G1099">
        <v>3</v>
      </c>
      <c r="H1099">
        <v>1.260825514793396</v>
      </c>
      <c r="I1099">
        <v>3.0402696132659912</v>
      </c>
      <c r="J1099">
        <v>1.617490410804749</v>
      </c>
      <c r="K1099">
        <v>5.8478302955627441</v>
      </c>
      <c r="L1099">
        <v>306.7399948766888</v>
      </c>
      <c r="M1099">
        <v>8.7408740066449919</v>
      </c>
    </row>
    <row r="1100" spans="1:13" hidden="1" x14ac:dyDescent="0.3">
      <c r="A1100">
        <v>7</v>
      </c>
      <c r="B1100" t="s">
        <v>28</v>
      </c>
      <c r="C1100" t="s">
        <v>24</v>
      </c>
      <c r="D1100" t="s">
        <v>13</v>
      </c>
      <c r="E1100" t="s">
        <v>18</v>
      </c>
      <c r="F1100">
        <v>100</v>
      </c>
      <c r="G1100">
        <v>3</v>
      </c>
      <c r="H1100">
        <v>1.881950736045837</v>
      </c>
      <c r="I1100">
        <v>6.7881255149841309</v>
      </c>
      <c r="J1100">
        <v>1.7421621084213259</v>
      </c>
      <c r="K1100">
        <v>7.9093589782714844</v>
      </c>
      <c r="L1100">
        <v>310.47962957080881</v>
      </c>
      <c r="M1100">
        <v>9.1128466409177182</v>
      </c>
    </row>
    <row r="1101" spans="1:13" hidden="1" x14ac:dyDescent="0.3">
      <c r="A1101">
        <v>7</v>
      </c>
      <c r="B1101" t="s">
        <v>26</v>
      </c>
      <c r="C1101" t="s">
        <v>16</v>
      </c>
      <c r="D1101" t="s">
        <v>13</v>
      </c>
      <c r="E1101" t="s">
        <v>18</v>
      </c>
      <c r="F1101">
        <v>30</v>
      </c>
      <c r="G1101">
        <v>3</v>
      </c>
      <c r="H1101">
        <v>260.42398071289063</v>
      </c>
      <c r="I1101">
        <v>957656.1875</v>
      </c>
      <c r="J1101">
        <v>27.31796836853027</v>
      </c>
      <c r="K1101">
        <v>1113.0498046875</v>
      </c>
      <c r="L1101">
        <v>312.21534715210112</v>
      </c>
      <c r="M1101">
        <v>10.23611099377503</v>
      </c>
    </row>
    <row r="1102" spans="1:13" hidden="1" x14ac:dyDescent="0.3">
      <c r="A1102">
        <v>7</v>
      </c>
      <c r="B1102" t="s">
        <v>28</v>
      </c>
      <c r="C1102" t="s">
        <v>16</v>
      </c>
      <c r="D1102" t="s">
        <v>21</v>
      </c>
      <c r="E1102" t="s">
        <v>18</v>
      </c>
      <c r="F1102">
        <v>70</v>
      </c>
      <c r="G1102">
        <v>6</v>
      </c>
      <c r="H1102">
        <v>0.67389792203903198</v>
      </c>
      <c r="I1102">
        <v>0.95376914739608765</v>
      </c>
      <c r="J1102">
        <v>1.1932520866394041</v>
      </c>
      <c r="K1102">
        <v>2.7966606616973881</v>
      </c>
      <c r="L1102">
        <v>313.22166112381899</v>
      </c>
      <c r="M1102">
        <v>8.64405602176919</v>
      </c>
    </row>
    <row r="1103" spans="1:13" hidden="1" x14ac:dyDescent="0.3">
      <c r="A1103">
        <v>7</v>
      </c>
      <c r="B1103" t="s">
        <v>28</v>
      </c>
      <c r="C1103" t="s">
        <v>16</v>
      </c>
      <c r="D1103" t="s">
        <v>13</v>
      </c>
      <c r="E1103" t="s">
        <v>18</v>
      </c>
      <c r="F1103">
        <v>50</v>
      </c>
      <c r="G1103">
        <v>3</v>
      </c>
      <c r="H1103">
        <v>2.0611405372619629</v>
      </c>
      <c r="I1103">
        <v>8.3610324859619141</v>
      </c>
      <c r="J1103">
        <v>1.590265035629272</v>
      </c>
      <c r="K1103">
        <v>7.2428689002990723</v>
      </c>
      <c r="L1103">
        <v>313.38267024612799</v>
      </c>
      <c r="M1103">
        <v>8.6800749493864071</v>
      </c>
    </row>
    <row r="1104" spans="1:13" hidden="1" x14ac:dyDescent="0.3">
      <c r="A1104">
        <v>8</v>
      </c>
      <c r="B1104" t="s">
        <v>28</v>
      </c>
      <c r="C1104" t="s">
        <v>16</v>
      </c>
      <c r="D1104" t="s">
        <v>21</v>
      </c>
      <c r="E1104" t="s">
        <v>18</v>
      </c>
      <c r="F1104">
        <v>10</v>
      </c>
      <c r="G1104">
        <v>7</v>
      </c>
      <c r="H1104">
        <v>0.88283538818359375</v>
      </c>
      <c r="I1104">
        <v>1.6990400552749629</v>
      </c>
      <c r="J1104">
        <v>0.93972140550613403</v>
      </c>
      <c r="K1104">
        <v>2.6347546577453609</v>
      </c>
      <c r="L1104">
        <v>315.03805348854701</v>
      </c>
      <c r="M1104">
        <v>8.8283138448257663</v>
      </c>
    </row>
    <row r="1105" spans="1:13" hidden="1" x14ac:dyDescent="0.3">
      <c r="A1105">
        <v>8</v>
      </c>
      <c r="B1105" t="s">
        <v>15</v>
      </c>
      <c r="C1105" t="s">
        <v>16</v>
      </c>
      <c r="D1105" t="s">
        <v>13</v>
      </c>
      <c r="E1105" t="s">
        <v>19</v>
      </c>
      <c r="F1105">
        <v>70</v>
      </c>
      <c r="G1105">
        <v>4</v>
      </c>
      <c r="H1105">
        <v>2.8685348033905029</v>
      </c>
      <c r="I1105">
        <v>12.52492523193359</v>
      </c>
      <c r="J1105">
        <v>2.4268267154693599</v>
      </c>
      <c r="K1105">
        <v>11.74948787689209</v>
      </c>
      <c r="L1105">
        <v>315.89191212837511</v>
      </c>
      <c r="M1105">
        <v>9.2721293996248413</v>
      </c>
    </row>
    <row r="1106" spans="1:13" hidden="1" x14ac:dyDescent="0.3">
      <c r="A1106">
        <v>4</v>
      </c>
      <c r="B1106" t="s">
        <v>15</v>
      </c>
      <c r="C1106" t="s">
        <v>16</v>
      </c>
      <c r="D1106" t="s">
        <v>23</v>
      </c>
      <c r="E1106" t="s">
        <v>18</v>
      </c>
      <c r="F1106">
        <v>50</v>
      </c>
      <c r="G1106">
        <v>3</v>
      </c>
      <c r="H1106">
        <v>3.6942763328552251</v>
      </c>
      <c r="I1106">
        <v>21.65358734130859</v>
      </c>
      <c r="J1106">
        <v>2.3868715763092041</v>
      </c>
      <c r="K1106">
        <v>14.21281719207764</v>
      </c>
      <c r="L1106">
        <v>320.17087358352768</v>
      </c>
      <c r="M1106">
        <v>10.10501954768241</v>
      </c>
    </row>
    <row r="1107" spans="1:13" hidden="1" x14ac:dyDescent="0.3">
      <c r="A1107">
        <v>8</v>
      </c>
      <c r="B1107" t="s">
        <v>25</v>
      </c>
      <c r="C1107" t="s">
        <v>24</v>
      </c>
      <c r="D1107" t="s">
        <v>21</v>
      </c>
      <c r="E1107" t="s">
        <v>17</v>
      </c>
      <c r="F1107">
        <v>50</v>
      </c>
      <c r="G1107">
        <v>7</v>
      </c>
      <c r="H1107">
        <v>8.1429243087768555</v>
      </c>
      <c r="I1107">
        <v>105.1143035888672</v>
      </c>
      <c r="J1107">
        <v>7.7478747367858887</v>
      </c>
      <c r="K1107">
        <v>95.149940490722656</v>
      </c>
      <c r="L1107">
        <v>321.04050214317209</v>
      </c>
      <c r="M1107">
        <v>10.565383826433621</v>
      </c>
    </row>
    <row r="1108" spans="1:13" hidden="1" x14ac:dyDescent="0.3">
      <c r="A1108">
        <v>6</v>
      </c>
      <c r="B1108" t="s">
        <v>26</v>
      </c>
      <c r="C1108" t="s">
        <v>24</v>
      </c>
      <c r="D1108" t="s">
        <v>22</v>
      </c>
      <c r="E1108" t="s">
        <v>18</v>
      </c>
      <c r="F1108">
        <v>70</v>
      </c>
      <c r="G1108">
        <v>2</v>
      </c>
      <c r="H1108">
        <v>1.666848301887512</v>
      </c>
      <c r="I1108">
        <v>4.8395013809204102</v>
      </c>
      <c r="J1108">
        <v>2.0334913730621338</v>
      </c>
      <c r="K1108">
        <v>7.435905933380127</v>
      </c>
      <c r="L1108">
        <v>326.00094764012158</v>
      </c>
      <c r="M1108">
        <v>8.6366783018130029</v>
      </c>
    </row>
    <row r="1109" spans="1:13" hidden="1" x14ac:dyDescent="0.3">
      <c r="A1109">
        <v>8</v>
      </c>
      <c r="B1109" t="s">
        <v>25</v>
      </c>
      <c r="C1109" t="s">
        <v>24</v>
      </c>
      <c r="D1109" t="s">
        <v>21</v>
      </c>
      <c r="E1109" t="s">
        <v>17</v>
      </c>
      <c r="F1109">
        <v>30</v>
      </c>
      <c r="G1109">
        <v>7</v>
      </c>
      <c r="H1109">
        <v>13.18059635162354</v>
      </c>
      <c r="I1109">
        <v>229.5455627441406</v>
      </c>
      <c r="J1109">
        <v>13.75601100921631</v>
      </c>
      <c r="K1109">
        <v>284.19882202148438</v>
      </c>
      <c r="L1109">
        <v>328.61603156745952</v>
      </c>
      <c r="M1109">
        <v>10.84106694010825</v>
      </c>
    </row>
    <row r="1110" spans="1:13" hidden="1" x14ac:dyDescent="0.3">
      <c r="A1110">
        <v>6</v>
      </c>
      <c r="B1110" t="s">
        <v>15</v>
      </c>
      <c r="C1110" t="s">
        <v>16</v>
      </c>
      <c r="D1110" t="s">
        <v>13</v>
      </c>
      <c r="E1110" t="s">
        <v>20</v>
      </c>
      <c r="F1110">
        <v>50</v>
      </c>
      <c r="G1110">
        <v>3</v>
      </c>
      <c r="H1110">
        <v>1.1825075149536131</v>
      </c>
      <c r="I1110">
        <v>2.332125186920166</v>
      </c>
      <c r="J1110">
        <v>0.91570532321929932</v>
      </c>
      <c r="K1110">
        <v>2.8528463840484619</v>
      </c>
      <c r="L1110">
        <v>332.61228777114383</v>
      </c>
      <c r="M1110">
        <v>9.5143069785989987</v>
      </c>
    </row>
    <row r="1111" spans="1:13" hidden="1" x14ac:dyDescent="0.3">
      <c r="A1111">
        <v>5</v>
      </c>
      <c r="B1111" t="s">
        <v>15</v>
      </c>
      <c r="C1111" t="s">
        <v>24</v>
      </c>
      <c r="D1111" t="s">
        <v>21</v>
      </c>
      <c r="E1111" t="s">
        <v>17</v>
      </c>
      <c r="F1111">
        <v>100</v>
      </c>
      <c r="G1111">
        <v>4</v>
      </c>
      <c r="H1111">
        <v>4.571415901184082</v>
      </c>
      <c r="I1111">
        <v>33.672458648681641</v>
      </c>
      <c r="J1111">
        <v>8.6996688842773438</v>
      </c>
      <c r="K1111">
        <v>118.66562652587891</v>
      </c>
      <c r="L1111">
        <v>333.60849291549903</v>
      </c>
      <c r="M1111">
        <v>10.728592400153801</v>
      </c>
    </row>
    <row r="1112" spans="1:13" hidden="1" x14ac:dyDescent="0.3">
      <c r="A1112">
        <v>2</v>
      </c>
      <c r="B1112" t="s">
        <v>15</v>
      </c>
      <c r="C1112" t="s">
        <v>16</v>
      </c>
      <c r="D1112" t="s">
        <v>22</v>
      </c>
      <c r="E1112" t="s">
        <v>19</v>
      </c>
      <c r="F1112">
        <v>10</v>
      </c>
      <c r="G1112">
        <v>1</v>
      </c>
      <c r="H1112">
        <v>6.6115984916687012</v>
      </c>
      <c r="I1112">
        <v>64.318458557128906</v>
      </c>
      <c r="J1112">
        <v>2.5849945545196529</v>
      </c>
      <c r="K1112">
        <v>17.125003814697269</v>
      </c>
      <c r="L1112">
        <v>333.73071239088381</v>
      </c>
      <c r="M1112">
        <v>10.412076582658941</v>
      </c>
    </row>
    <row r="1113" spans="1:13" hidden="1" x14ac:dyDescent="0.3">
      <c r="A1113">
        <v>3</v>
      </c>
      <c r="B1113" t="s">
        <v>15</v>
      </c>
      <c r="C1113" t="s">
        <v>16</v>
      </c>
      <c r="D1113" t="s">
        <v>23</v>
      </c>
      <c r="E1113" t="s">
        <v>17</v>
      </c>
      <c r="F1113">
        <v>10</v>
      </c>
      <c r="G1113">
        <v>3</v>
      </c>
      <c r="H1113">
        <v>8.4110698699951172</v>
      </c>
      <c r="I1113">
        <v>107.18051910400391</v>
      </c>
      <c r="J1113">
        <v>5.8824410438537598</v>
      </c>
      <c r="K1113">
        <v>58.060985565185547</v>
      </c>
      <c r="L1113">
        <v>335.99686731495461</v>
      </c>
      <c r="M1113">
        <v>10.596469059885379</v>
      </c>
    </row>
    <row r="1114" spans="1:13" hidden="1" x14ac:dyDescent="0.3">
      <c r="A1114">
        <v>5</v>
      </c>
      <c r="B1114" t="s">
        <v>28</v>
      </c>
      <c r="C1114" t="s">
        <v>24</v>
      </c>
      <c r="D1114" t="s">
        <v>13</v>
      </c>
      <c r="E1114" t="s">
        <v>18</v>
      </c>
      <c r="F1114">
        <v>100</v>
      </c>
      <c r="G1114">
        <v>3</v>
      </c>
      <c r="H1114">
        <v>2.875454425811768</v>
      </c>
      <c r="I1114">
        <v>14.31827545166016</v>
      </c>
      <c r="J1114">
        <v>1.813068628311157</v>
      </c>
      <c r="K1114">
        <v>7.4985799789428711</v>
      </c>
      <c r="L1114">
        <v>337.82955850423008</v>
      </c>
      <c r="M1114">
        <v>9.4618879299972622</v>
      </c>
    </row>
    <row r="1115" spans="1:13" hidden="1" x14ac:dyDescent="0.3">
      <c r="A1115">
        <v>4</v>
      </c>
      <c r="B1115" t="s">
        <v>15</v>
      </c>
      <c r="C1115" t="s">
        <v>16</v>
      </c>
      <c r="D1115" t="s">
        <v>22</v>
      </c>
      <c r="E1115" t="s">
        <v>19</v>
      </c>
      <c r="F1115">
        <v>30</v>
      </c>
      <c r="G1115">
        <v>2</v>
      </c>
      <c r="H1115">
        <v>15.63173866271973</v>
      </c>
      <c r="I1115">
        <v>406.80560302734381</v>
      </c>
      <c r="J1115">
        <v>3.712397575378418</v>
      </c>
      <c r="K1115">
        <v>27.941160202026371</v>
      </c>
      <c r="L1115">
        <v>340.78941642382722</v>
      </c>
      <c r="M1115">
        <v>9.9938326348276902</v>
      </c>
    </row>
    <row r="1116" spans="1:13" hidden="1" x14ac:dyDescent="0.3">
      <c r="A1116">
        <v>4</v>
      </c>
      <c r="B1116" t="s">
        <v>26</v>
      </c>
      <c r="C1116" t="s">
        <v>16</v>
      </c>
      <c r="D1116" t="s">
        <v>23</v>
      </c>
      <c r="E1116" t="s">
        <v>18</v>
      </c>
      <c r="F1116">
        <v>70</v>
      </c>
      <c r="G1116">
        <v>3</v>
      </c>
      <c r="H1116">
        <v>1.207136869430542</v>
      </c>
      <c r="I1116">
        <v>2.6522693634033199</v>
      </c>
      <c r="J1116">
        <v>1.011740565299988</v>
      </c>
      <c r="K1116">
        <v>3.2435076236724849</v>
      </c>
      <c r="L1116">
        <v>341.06718995434352</v>
      </c>
      <c r="M1116">
        <v>9.3283918555806622</v>
      </c>
    </row>
    <row r="1117" spans="1:13" hidden="1" x14ac:dyDescent="0.3">
      <c r="A1117">
        <v>4</v>
      </c>
      <c r="B1117" t="s">
        <v>28</v>
      </c>
      <c r="C1117" t="s">
        <v>24</v>
      </c>
      <c r="D1117" t="s">
        <v>13</v>
      </c>
      <c r="E1117" t="s">
        <v>18</v>
      </c>
      <c r="F1117">
        <v>50</v>
      </c>
      <c r="G1117">
        <v>2</v>
      </c>
      <c r="H1117">
        <v>0.97961628437042236</v>
      </c>
      <c r="I1117">
        <v>2.0867469310760498</v>
      </c>
      <c r="J1117">
        <v>1.298919796943665</v>
      </c>
      <c r="K1117">
        <v>4.2182374000549316</v>
      </c>
      <c r="L1117">
        <v>342.9586207391925</v>
      </c>
      <c r="M1117">
        <v>9.3796924860467623</v>
      </c>
    </row>
    <row r="1118" spans="1:13" hidden="1" x14ac:dyDescent="0.3">
      <c r="A1118">
        <v>5</v>
      </c>
      <c r="B1118" t="s">
        <v>15</v>
      </c>
      <c r="C1118" t="s">
        <v>24</v>
      </c>
      <c r="D1118" t="s">
        <v>22</v>
      </c>
      <c r="E1118" t="s">
        <v>18</v>
      </c>
      <c r="F1118">
        <v>50</v>
      </c>
      <c r="G1118">
        <v>2</v>
      </c>
      <c r="H1118">
        <v>1.488570928573608</v>
      </c>
      <c r="I1118">
        <v>4.199134349822998</v>
      </c>
      <c r="J1118">
        <v>1.066068172454834</v>
      </c>
      <c r="K1118">
        <v>3.7959284782409668</v>
      </c>
      <c r="L1118">
        <v>343.19100608545699</v>
      </c>
      <c r="M1118">
        <v>9.5037089903604119</v>
      </c>
    </row>
    <row r="1119" spans="1:13" hidden="1" x14ac:dyDescent="0.3">
      <c r="A1119">
        <v>8</v>
      </c>
      <c r="B1119" t="s">
        <v>26</v>
      </c>
      <c r="C1119" t="s">
        <v>24</v>
      </c>
      <c r="D1119" t="s">
        <v>21</v>
      </c>
      <c r="E1119" t="s">
        <v>18</v>
      </c>
      <c r="F1119">
        <v>50</v>
      </c>
      <c r="G1119">
        <v>7</v>
      </c>
      <c r="H1119">
        <v>2.1511015892028809</v>
      </c>
      <c r="I1119">
        <v>8.6888742446899414</v>
      </c>
      <c r="J1119">
        <v>2.061592578887939</v>
      </c>
      <c r="K1119">
        <v>11.248433113098139</v>
      </c>
      <c r="L1119">
        <v>343.5714145307129</v>
      </c>
      <c r="M1119">
        <v>9.6402788685732759</v>
      </c>
    </row>
    <row r="1120" spans="1:13" hidden="1" x14ac:dyDescent="0.3">
      <c r="A1120">
        <v>6</v>
      </c>
      <c r="B1120" t="s">
        <v>25</v>
      </c>
      <c r="C1120" t="s">
        <v>24</v>
      </c>
      <c r="D1120" t="s">
        <v>23</v>
      </c>
      <c r="E1120" t="s">
        <v>19</v>
      </c>
      <c r="F1120">
        <v>100</v>
      </c>
      <c r="G1120">
        <v>5</v>
      </c>
      <c r="H1120">
        <v>2.5411727428436279</v>
      </c>
      <c r="I1120">
        <v>8.5370731353759766</v>
      </c>
      <c r="J1120">
        <v>1.8094674348831179</v>
      </c>
      <c r="K1120">
        <v>7.0837821960449219</v>
      </c>
      <c r="L1120">
        <v>343.76745449603612</v>
      </c>
      <c r="M1120">
        <v>9.7086078149046546</v>
      </c>
    </row>
    <row r="1121" spans="1:13" hidden="1" x14ac:dyDescent="0.3">
      <c r="A1121">
        <v>5</v>
      </c>
      <c r="B1121" t="s">
        <v>28</v>
      </c>
      <c r="C1121" t="s">
        <v>24</v>
      </c>
      <c r="D1121" t="s">
        <v>23</v>
      </c>
      <c r="E1121" t="s">
        <v>18</v>
      </c>
      <c r="F1121">
        <v>10</v>
      </c>
      <c r="G1121">
        <v>4</v>
      </c>
      <c r="H1121">
        <v>3.3733737468719478</v>
      </c>
      <c r="I1121">
        <v>17.837308883666989</v>
      </c>
      <c r="J1121">
        <v>4.3161258697509766</v>
      </c>
      <c r="K1121">
        <v>33.398605346679688</v>
      </c>
      <c r="L1121">
        <v>345.31639404925028</v>
      </c>
      <c r="M1121">
        <v>10.06809273383432</v>
      </c>
    </row>
    <row r="1122" spans="1:13" hidden="1" x14ac:dyDescent="0.3">
      <c r="A1122">
        <v>8</v>
      </c>
      <c r="B1122" t="s">
        <v>26</v>
      </c>
      <c r="C1122" t="s">
        <v>16</v>
      </c>
      <c r="D1122" t="s">
        <v>22</v>
      </c>
      <c r="E1122" t="s">
        <v>18</v>
      </c>
      <c r="F1122">
        <v>70</v>
      </c>
      <c r="G1122">
        <v>3</v>
      </c>
      <c r="H1122">
        <v>1.0957115888595581</v>
      </c>
      <c r="I1122">
        <v>2.0386710166931148</v>
      </c>
      <c r="J1122">
        <v>0.62017947435379028</v>
      </c>
      <c r="K1122">
        <v>2.0949175357818599</v>
      </c>
      <c r="L1122">
        <v>351.45708582053152</v>
      </c>
      <c r="M1122">
        <v>9.6012957495180373</v>
      </c>
    </row>
    <row r="1123" spans="1:13" hidden="1" x14ac:dyDescent="0.3">
      <c r="A1123">
        <v>3</v>
      </c>
      <c r="B1123" t="s">
        <v>15</v>
      </c>
      <c r="C1123" t="s">
        <v>16</v>
      </c>
      <c r="D1123" t="s">
        <v>13</v>
      </c>
      <c r="E1123" t="s">
        <v>18</v>
      </c>
      <c r="F1123">
        <v>70</v>
      </c>
      <c r="G1123">
        <v>2</v>
      </c>
      <c r="H1123">
        <v>3.9889957904815669</v>
      </c>
      <c r="I1123">
        <v>22.993051528930661</v>
      </c>
      <c r="J1123">
        <v>2.2425622940063481</v>
      </c>
      <c r="K1123">
        <v>12.5826301574707</v>
      </c>
      <c r="L1123">
        <v>353.50792176643239</v>
      </c>
      <c r="M1123">
        <v>10.47465694830432</v>
      </c>
    </row>
    <row r="1124" spans="1:13" hidden="1" x14ac:dyDescent="0.3">
      <c r="A1124">
        <v>7</v>
      </c>
      <c r="B1124" t="s">
        <v>15</v>
      </c>
      <c r="C1124" t="s">
        <v>16</v>
      </c>
      <c r="D1124" t="s">
        <v>21</v>
      </c>
      <c r="E1124" t="s">
        <v>19</v>
      </c>
      <c r="F1124">
        <v>100</v>
      </c>
      <c r="G1124">
        <v>6</v>
      </c>
      <c r="H1124">
        <v>2.0701718330383301</v>
      </c>
      <c r="I1124">
        <v>7.024787425994873</v>
      </c>
      <c r="J1124">
        <v>2.4080734252929692</v>
      </c>
      <c r="K1124">
        <v>9.8591699600219727</v>
      </c>
      <c r="L1124">
        <v>356.88614781763272</v>
      </c>
      <c r="M1124">
        <v>6.4585107002251148</v>
      </c>
    </row>
    <row r="1125" spans="1:13" hidden="1" x14ac:dyDescent="0.3">
      <c r="A1125">
        <v>5</v>
      </c>
      <c r="B1125" t="s">
        <v>28</v>
      </c>
      <c r="C1125" t="s">
        <v>16</v>
      </c>
      <c r="D1125" t="s">
        <v>21</v>
      </c>
      <c r="E1125" t="s">
        <v>18</v>
      </c>
      <c r="F1125">
        <v>100</v>
      </c>
      <c r="G1125">
        <v>4</v>
      </c>
      <c r="H1125">
        <v>1.1423796415328979</v>
      </c>
      <c r="I1125">
        <v>2.393665075302124</v>
      </c>
      <c r="J1125">
        <v>1.0101050138473511</v>
      </c>
      <c r="K1125">
        <v>2.9911990165710449</v>
      </c>
      <c r="L1125">
        <v>357.70275173338848</v>
      </c>
      <c r="M1125">
        <v>9.5625743011733046</v>
      </c>
    </row>
    <row r="1126" spans="1:13" hidden="1" x14ac:dyDescent="0.3">
      <c r="A1126">
        <v>4</v>
      </c>
      <c r="B1126" t="s">
        <v>15</v>
      </c>
      <c r="C1126" t="s">
        <v>16</v>
      </c>
      <c r="D1126" t="s">
        <v>21</v>
      </c>
      <c r="E1126" t="s">
        <v>17</v>
      </c>
      <c r="F1126">
        <v>1</v>
      </c>
      <c r="G1126">
        <v>3</v>
      </c>
      <c r="H1126">
        <v>32.626045227050781</v>
      </c>
      <c r="I1126">
        <v>3291.07373046875</v>
      </c>
      <c r="J1126">
        <v>4.9177212715148926</v>
      </c>
      <c r="K1126">
        <v>44.041088104248047</v>
      </c>
      <c r="L1126">
        <v>359.58772971114217</v>
      </c>
      <c r="M1126">
        <v>10.910207459947589</v>
      </c>
    </row>
    <row r="1127" spans="1:13" hidden="1" x14ac:dyDescent="0.3">
      <c r="A1127">
        <v>6</v>
      </c>
      <c r="B1127" t="s">
        <v>26</v>
      </c>
      <c r="C1127" t="s">
        <v>16</v>
      </c>
      <c r="D1127" t="s">
        <v>23</v>
      </c>
      <c r="E1127" t="s">
        <v>17</v>
      </c>
      <c r="F1127">
        <v>70</v>
      </c>
      <c r="G1127">
        <v>5</v>
      </c>
      <c r="H1127">
        <v>9.816838264465332</v>
      </c>
      <c r="I1127">
        <v>129.57859802246091</v>
      </c>
      <c r="J1127">
        <v>7.7841305732727051</v>
      </c>
      <c r="K1127">
        <v>96.897407531738281</v>
      </c>
      <c r="L1127">
        <v>360.49319059161382</v>
      </c>
      <c r="M1127">
        <v>11.18508930058332</v>
      </c>
    </row>
    <row r="1128" spans="1:13" hidden="1" x14ac:dyDescent="0.3">
      <c r="A1128">
        <v>6</v>
      </c>
      <c r="B1128" t="s">
        <v>15</v>
      </c>
      <c r="C1128" t="s">
        <v>24</v>
      </c>
      <c r="D1128" t="s">
        <v>23</v>
      </c>
      <c r="E1128" t="s">
        <v>17</v>
      </c>
      <c r="F1128">
        <v>50</v>
      </c>
      <c r="G1128">
        <v>5</v>
      </c>
      <c r="H1128">
        <v>10.79827785491943</v>
      </c>
      <c r="I1128">
        <v>163.3532409667969</v>
      </c>
      <c r="J1128">
        <v>11.4141788482666</v>
      </c>
      <c r="K1128">
        <v>201.9827575683594</v>
      </c>
      <c r="L1128">
        <v>361.11997174051692</v>
      </c>
      <c r="M1128">
        <v>11.100302322407771</v>
      </c>
    </row>
    <row r="1129" spans="1:13" hidden="1" x14ac:dyDescent="0.3">
      <c r="A1129">
        <v>5</v>
      </c>
      <c r="B1129" t="s">
        <v>26</v>
      </c>
      <c r="C1129" t="s">
        <v>16</v>
      </c>
      <c r="D1129" t="s">
        <v>22</v>
      </c>
      <c r="E1129" t="s">
        <v>18</v>
      </c>
      <c r="F1129">
        <v>100</v>
      </c>
      <c r="G1129">
        <v>2</v>
      </c>
      <c r="H1129">
        <v>1.179370641708374</v>
      </c>
      <c r="I1129">
        <v>2.5170223712921138</v>
      </c>
      <c r="J1129">
        <v>1.0442337989807129</v>
      </c>
      <c r="K1129">
        <v>3.432008028030396</v>
      </c>
      <c r="L1129">
        <v>361.30580904043472</v>
      </c>
      <c r="M1129">
        <v>9.6626028173750704</v>
      </c>
    </row>
    <row r="1130" spans="1:13" hidden="1" x14ac:dyDescent="0.3">
      <c r="A1130">
        <v>3</v>
      </c>
      <c r="B1130" t="s">
        <v>15</v>
      </c>
      <c r="C1130" t="s">
        <v>16</v>
      </c>
      <c r="D1130" t="s">
        <v>22</v>
      </c>
      <c r="E1130" t="s">
        <v>18</v>
      </c>
      <c r="F1130">
        <v>1</v>
      </c>
      <c r="G1130">
        <v>2</v>
      </c>
      <c r="H1130">
        <v>97.872535705566406</v>
      </c>
      <c r="I1130">
        <v>11712.4150390625</v>
      </c>
      <c r="J1130">
        <v>11.75269794464111</v>
      </c>
      <c r="K1130">
        <v>209.48417663574219</v>
      </c>
      <c r="L1130">
        <v>364.47703572010619</v>
      </c>
      <c r="M1130">
        <v>11.316325234965049</v>
      </c>
    </row>
    <row r="1131" spans="1:13" hidden="1" x14ac:dyDescent="0.3">
      <c r="A1131">
        <v>7</v>
      </c>
      <c r="B1131" t="s">
        <v>28</v>
      </c>
      <c r="C1131" t="s">
        <v>24</v>
      </c>
      <c r="D1131" t="s">
        <v>13</v>
      </c>
      <c r="E1131" t="s">
        <v>18</v>
      </c>
      <c r="F1131">
        <v>70</v>
      </c>
      <c r="G1131">
        <v>3</v>
      </c>
      <c r="H1131">
        <v>1.8115857839584351</v>
      </c>
      <c r="I1131">
        <v>6.1606736183166504</v>
      </c>
      <c r="J1131">
        <v>1.748956441879272</v>
      </c>
      <c r="K1131">
        <v>7.9950017929077148</v>
      </c>
      <c r="L1131">
        <v>364.73470756045498</v>
      </c>
      <c r="M1131">
        <v>9.4280113086311701</v>
      </c>
    </row>
    <row r="1132" spans="1:13" hidden="1" x14ac:dyDescent="0.3">
      <c r="A1132">
        <v>2</v>
      </c>
      <c r="B1132" t="s">
        <v>15</v>
      </c>
      <c r="C1132" t="s">
        <v>24</v>
      </c>
      <c r="D1132" t="s">
        <v>13</v>
      </c>
      <c r="E1132" t="s">
        <v>20</v>
      </c>
      <c r="F1132">
        <v>10</v>
      </c>
      <c r="G1132">
        <v>2</v>
      </c>
      <c r="H1132">
        <v>6.3439440727233887</v>
      </c>
      <c r="I1132">
        <v>54.865329742431641</v>
      </c>
      <c r="J1132">
        <v>2.9135034084320068</v>
      </c>
      <c r="K1132">
        <v>21.150547027587891</v>
      </c>
      <c r="L1132">
        <v>369.87412182161381</v>
      </c>
      <c r="M1132">
        <v>10.988735811840129</v>
      </c>
    </row>
    <row r="1133" spans="1:13" hidden="1" x14ac:dyDescent="0.3">
      <c r="A1133">
        <v>2</v>
      </c>
      <c r="B1133" t="s">
        <v>28</v>
      </c>
      <c r="C1133" t="s">
        <v>24</v>
      </c>
      <c r="D1133" t="s">
        <v>23</v>
      </c>
      <c r="E1133" t="s">
        <v>19</v>
      </c>
      <c r="F1133">
        <v>70</v>
      </c>
      <c r="G1133">
        <v>2</v>
      </c>
      <c r="H1133">
        <v>2.307855367660522</v>
      </c>
      <c r="I1133">
        <v>8.110051155090332</v>
      </c>
      <c r="J1133">
        <v>1.400017976760864</v>
      </c>
      <c r="K1133">
        <v>4.6526646614074707</v>
      </c>
      <c r="L1133">
        <v>369.94685508737342</v>
      </c>
      <c r="M1133">
        <v>9.9242084208309969</v>
      </c>
    </row>
    <row r="1134" spans="1:13" hidden="1" x14ac:dyDescent="0.3">
      <c r="A1134">
        <v>4</v>
      </c>
      <c r="B1134" t="s">
        <v>26</v>
      </c>
      <c r="C1134" t="s">
        <v>24</v>
      </c>
      <c r="D1134" t="s">
        <v>21</v>
      </c>
      <c r="E1134" t="s">
        <v>18</v>
      </c>
      <c r="F1134">
        <v>70</v>
      </c>
      <c r="G1134">
        <v>3</v>
      </c>
      <c r="H1134">
        <v>1.390639543533325</v>
      </c>
      <c r="I1134">
        <v>3.678420782089233</v>
      </c>
      <c r="J1134">
        <v>1.1212654113769529</v>
      </c>
      <c r="K1134">
        <v>3.8166294097900391</v>
      </c>
      <c r="L1134">
        <v>372.08221941058218</v>
      </c>
      <c r="M1134">
        <v>9.891220725207269</v>
      </c>
    </row>
    <row r="1135" spans="1:13" hidden="1" x14ac:dyDescent="0.3">
      <c r="A1135">
        <v>5</v>
      </c>
      <c r="B1135" t="s">
        <v>26</v>
      </c>
      <c r="C1135" t="s">
        <v>16</v>
      </c>
      <c r="D1135" t="s">
        <v>13</v>
      </c>
      <c r="E1135" t="s">
        <v>18</v>
      </c>
      <c r="F1135">
        <v>100</v>
      </c>
      <c r="G1135">
        <v>3</v>
      </c>
      <c r="H1135">
        <v>1.436484694480896</v>
      </c>
      <c r="I1135">
        <v>3.4668185710906978</v>
      </c>
      <c r="J1135">
        <v>2.2650830745697021</v>
      </c>
      <c r="K1135">
        <v>9.5582637786865234</v>
      </c>
      <c r="L1135">
        <v>372.2383186408523</v>
      </c>
      <c r="M1135">
        <v>9.5595884836037062</v>
      </c>
    </row>
    <row r="1136" spans="1:13" hidden="1" x14ac:dyDescent="0.3">
      <c r="A1136">
        <v>6</v>
      </c>
      <c r="B1136" t="s">
        <v>15</v>
      </c>
      <c r="C1136" t="s">
        <v>16</v>
      </c>
      <c r="D1136" t="s">
        <v>22</v>
      </c>
      <c r="E1136" t="s">
        <v>19</v>
      </c>
      <c r="F1136">
        <v>30</v>
      </c>
      <c r="G1136">
        <v>2</v>
      </c>
      <c r="H1136">
        <v>1.4937893152236941</v>
      </c>
      <c r="I1136">
        <v>4.6099982261657706</v>
      </c>
      <c r="J1136">
        <v>0.89667016267776489</v>
      </c>
      <c r="K1136">
        <v>2.4143128395080571</v>
      </c>
      <c r="L1136">
        <v>373.12459961557579</v>
      </c>
      <c r="M1136">
        <v>5.4960603980550156</v>
      </c>
    </row>
    <row r="1137" spans="1:13" hidden="1" x14ac:dyDescent="0.3">
      <c r="A1137">
        <v>7</v>
      </c>
      <c r="B1137" t="s">
        <v>28</v>
      </c>
      <c r="C1137" t="s">
        <v>16</v>
      </c>
      <c r="D1137" t="s">
        <v>23</v>
      </c>
      <c r="E1137" t="s">
        <v>19</v>
      </c>
      <c r="F1137">
        <v>50</v>
      </c>
      <c r="G1137">
        <v>5</v>
      </c>
      <c r="H1137">
        <v>1.107855558395386</v>
      </c>
      <c r="I1137">
        <v>2.2674686908721919</v>
      </c>
      <c r="J1137">
        <v>0.67009162902832031</v>
      </c>
      <c r="K1137">
        <v>1.368345379829407</v>
      </c>
      <c r="L1137">
        <v>373.72292748398002</v>
      </c>
      <c r="M1137">
        <v>3.8539881841695411</v>
      </c>
    </row>
    <row r="1138" spans="1:13" hidden="1" x14ac:dyDescent="0.3">
      <c r="A1138">
        <v>4</v>
      </c>
      <c r="B1138" t="s">
        <v>26</v>
      </c>
      <c r="C1138" t="s">
        <v>16</v>
      </c>
      <c r="D1138" t="s">
        <v>21</v>
      </c>
      <c r="E1138" t="s">
        <v>17</v>
      </c>
      <c r="F1138">
        <v>100</v>
      </c>
      <c r="G1138">
        <v>3</v>
      </c>
      <c r="H1138">
        <v>8.6570043563842773</v>
      </c>
      <c r="I1138">
        <v>101.8651428222656</v>
      </c>
      <c r="J1138">
        <v>8.1754875183105469</v>
      </c>
      <c r="K1138">
        <v>106.2823028564453</v>
      </c>
      <c r="L1138">
        <v>375.18724161716131</v>
      </c>
      <c r="M1138">
        <v>11.4256843919845</v>
      </c>
    </row>
    <row r="1139" spans="1:13" hidden="1" x14ac:dyDescent="0.3">
      <c r="A1139">
        <v>5</v>
      </c>
      <c r="B1139" t="s">
        <v>26</v>
      </c>
      <c r="C1139" t="s">
        <v>16</v>
      </c>
      <c r="D1139" t="s">
        <v>21</v>
      </c>
      <c r="E1139" t="s">
        <v>18</v>
      </c>
      <c r="F1139">
        <v>70</v>
      </c>
      <c r="G1139">
        <v>4</v>
      </c>
      <c r="H1139">
        <v>1.16545557975769</v>
      </c>
      <c r="I1139">
        <v>2.2368967533111568</v>
      </c>
      <c r="J1139">
        <v>0.83009898662567139</v>
      </c>
      <c r="K1139">
        <v>2.4618866443634029</v>
      </c>
      <c r="L1139">
        <v>378.74315809068707</v>
      </c>
      <c r="M1139">
        <v>9.9860834141310164</v>
      </c>
    </row>
    <row r="1140" spans="1:13" hidden="1" x14ac:dyDescent="0.3">
      <c r="A1140">
        <v>3</v>
      </c>
      <c r="B1140" t="s">
        <v>28</v>
      </c>
      <c r="C1140" t="s">
        <v>16</v>
      </c>
      <c r="D1140" t="s">
        <v>13</v>
      </c>
      <c r="E1140" t="s">
        <v>18</v>
      </c>
      <c r="F1140">
        <v>100</v>
      </c>
      <c r="G1140">
        <v>2</v>
      </c>
      <c r="H1140">
        <v>1.364319801330566</v>
      </c>
      <c r="I1140">
        <v>3.2954237461090088</v>
      </c>
      <c r="J1140">
        <v>1.3634810447692871</v>
      </c>
      <c r="K1140">
        <v>4.5404481887817383</v>
      </c>
      <c r="L1140">
        <v>380.07100046799172</v>
      </c>
      <c r="M1140">
        <v>10.01702490660394</v>
      </c>
    </row>
    <row r="1141" spans="1:13" hidden="1" x14ac:dyDescent="0.3">
      <c r="A1141">
        <v>3</v>
      </c>
      <c r="B1141" t="s">
        <v>28</v>
      </c>
      <c r="C1141" t="s">
        <v>16</v>
      </c>
      <c r="D1141" t="s">
        <v>22</v>
      </c>
      <c r="E1141" t="s">
        <v>18</v>
      </c>
      <c r="F1141">
        <v>100</v>
      </c>
      <c r="G1141">
        <v>2</v>
      </c>
      <c r="H1141">
        <v>1.428387403488159</v>
      </c>
      <c r="I1141">
        <v>4.2879915237426758</v>
      </c>
      <c r="J1141">
        <v>1.3573043346405029</v>
      </c>
      <c r="K1141">
        <v>5.457247257232666</v>
      </c>
      <c r="L1141">
        <v>383.53611781319353</v>
      </c>
      <c r="M1141">
        <v>9.5581144172737691</v>
      </c>
    </row>
    <row r="1142" spans="1:13" hidden="1" x14ac:dyDescent="0.3">
      <c r="A1142">
        <v>5</v>
      </c>
      <c r="B1142" t="s">
        <v>28</v>
      </c>
      <c r="C1142" t="s">
        <v>16</v>
      </c>
      <c r="D1142" t="s">
        <v>21</v>
      </c>
      <c r="E1142" t="s">
        <v>18</v>
      </c>
      <c r="F1142">
        <v>70</v>
      </c>
      <c r="G1142">
        <v>4</v>
      </c>
      <c r="H1142">
        <v>1.8291242122650151</v>
      </c>
      <c r="I1142">
        <v>5.9683065414428711</v>
      </c>
      <c r="J1142">
        <v>0.99027156829833984</v>
      </c>
      <c r="K1142">
        <v>3.3791708946228032</v>
      </c>
      <c r="L1142">
        <v>384.03848371290229</v>
      </c>
      <c r="M1142">
        <v>10.032754035535421</v>
      </c>
    </row>
    <row r="1143" spans="1:13" hidden="1" x14ac:dyDescent="0.3">
      <c r="A1143">
        <v>8</v>
      </c>
      <c r="B1143" t="s">
        <v>26</v>
      </c>
      <c r="C1143" t="s">
        <v>24</v>
      </c>
      <c r="D1143" t="s">
        <v>23</v>
      </c>
      <c r="E1143" t="s">
        <v>18</v>
      </c>
      <c r="F1143">
        <v>30</v>
      </c>
      <c r="G1143">
        <v>6</v>
      </c>
      <c r="H1143">
        <v>2.7537553310394292</v>
      </c>
      <c r="I1143">
        <v>12.86349582672119</v>
      </c>
      <c r="J1143">
        <v>1.3375803232192991</v>
      </c>
      <c r="K1143">
        <v>5.345029354095459</v>
      </c>
      <c r="L1143">
        <v>385.94081520402972</v>
      </c>
      <c r="M1143">
        <v>10.144778927383591</v>
      </c>
    </row>
    <row r="1144" spans="1:13" hidden="1" x14ac:dyDescent="0.3">
      <c r="A1144">
        <v>3</v>
      </c>
      <c r="B1144" t="s">
        <v>15</v>
      </c>
      <c r="C1144" t="s">
        <v>16</v>
      </c>
      <c r="D1144" t="s">
        <v>23</v>
      </c>
      <c r="E1144" t="s">
        <v>18</v>
      </c>
      <c r="F1144">
        <v>50</v>
      </c>
      <c r="G1144">
        <v>3</v>
      </c>
      <c r="H1144">
        <v>1.600205540657043</v>
      </c>
      <c r="I1144">
        <v>3.633994340896606</v>
      </c>
      <c r="J1144">
        <v>1.3740760087966919</v>
      </c>
      <c r="K1144">
        <v>4.1471481323242188</v>
      </c>
      <c r="L1144">
        <v>387.67701949544391</v>
      </c>
      <c r="M1144">
        <v>10.27263793682784</v>
      </c>
    </row>
    <row r="1145" spans="1:13" hidden="1" x14ac:dyDescent="0.3">
      <c r="A1145">
        <v>3</v>
      </c>
      <c r="B1145" t="s">
        <v>28</v>
      </c>
      <c r="C1145" t="s">
        <v>16</v>
      </c>
      <c r="D1145" t="s">
        <v>23</v>
      </c>
      <c r="E1145" t="s">
        <v>18</v>
      </c>
      <c r="F1145">
        <v>50</v>
      </c>
      <c r="G1145">
        <v>3</v>
      </c>
      <c r="H1145">
        <v>0.99402409791946411</v>
      </c>
      <c r="I1145">
        <v>1.8477774858474729</v>
      </c>
      <c r="J1145">
        <v>0.88709110021591187</v>
      </c>
      <c r="K1145">
        <v>2.4349792003631592</v>
      </c>
      <c r="L1145">
        <v>391.81726463355079</v>
      </c>
      <c r="M1145">
        <v>9.9395574295018427</v>
      </c>
    </row>
    <row r="1146" spans="1:13" hidden="1" x14ac:dyDescent="0.3">
      <c r="A1146">
        <v>7</v>
      </c>
      <c r="B1146" t="s">
        <v>15</v>
      </c>
      <c r="C1146" t="s">
        <v>24</v>
      </c>
      <c r="D1146" t="s">
        <v>23</v>
      </c>
      <c r="E1146" t="s">
        <v>17</v>
      </c>
      <c r="F1146">
        <v>1</v>
      </c>
      <c r="G1146">
        <v>5</v>
      </c>
      <c r="H1146">
        <v>189.22344970703119</v>
      </c>
      <c r="I1146">
        <v>759634.875</v>
      </c>
      <c r="J1146">
        <v>4.5938944816589364</v>
      </c>
      <c r="K1146">
        <v>43.049770355224609</v>
      </c>
      <c r="L1146">
        <v>392.21186780813969</v>
      </c>
      <c r="M1146">
        <v>10.56636513488864</v>
      </c>
    </row>
    <row r="1147" spans="1:13" hidden="1" x14ac:dyDescent="0.3">
      <c r="A1147">
        <v>6</v>
      </c>
      <c r="B1147" t="s">
        <v>28</v>
      </c>
      <c r="C1147" t="s">
        <v>24</v>
      </c>
      <c r="D1147" t="s">
        <v>23</v>
      </c>
      <c r="E1147" t="s">
        <v>18</v>
      </c>
      <c r="F1147">
        <v>100</v>
      </c>
      <c r="G1147">
        <v>5</v>
      </c>
      <c r="H1147">
        <v>2.070813894271851</v>
      </c>
      <c r="I1147">
        <v>7.2817254066467294</v>
      </c>
      <c r="J1147">
        <v>1.5278306007385249</v>
      </c>
      <c r="K1147">
        <v>6.6015543937683114</v>
      </c>
      <c r="L1147">
        <v>392.65257865883598</v>
      </c>
      <c r="M1147">
        <v>10.21105624544805</v>
      </c>
    </row>
    <row r="1148" spans="1:13" hidden="1" x14ac:dyDescent="0.3">
      <c r="A1148">
        <v>6</v>
      </c>
      <c r="B1148" t="s">
        <v>28</v>
      </c>
      <c r="C1148" t="s">
        <v>24</v>
      </c>
      <c r="D1148" t="s">
        <v>23</v>
      </c>
      <c r="E1148" t="s">
        <v>18</v>
      </c>
      <c r="F1148">
        <v>70</v>
      </c>
      <c r="G1148">
        <v>5</v>
      </c>
      <c r="H1148">
        <v>2.1097021102905269</v>
      </c>
      <c r="I1148">
        <v>8.4701814651489258</v>
      </c>
      <c r="J1148">
        <v>1.4905132055282591</v>
      </c>
      <c r="K1148">
        <v>6.5347719192504883</v>
      </c>
      <c r="L1148">
        <v>397.93916582436731</v>
      </c>
      <c r="M1148">
        <v>10.310329363894009</v>
      </c>
    </row>
    <row r="1149" spans="1:13" hidden="1" x14ac:dyDescent="0.3">
      <c r="A1149">
        <v>3</v>
      </c>
      <c r="B1149" t="s">
        <v>15</v>
      </c>
      <c r="C1149" t="s">
        <v>16</v>
      </c>
      <c r="D1149" t="s">
        <v>21</v>
      </c>
      <c r="E1149" t="s">
        <v>17</v>
      </c>
      <c r="F1149">
        <v>100</v>
      </c>
      <c r="G1149">
        <v>2</v>
      </c>
      <c r="H1149">
        <v>6.7787976264953613</v>
      </c>
      <c r="I1149">
        <v>65.596611022949219</v>
      </c>
      <c r="J1149">
        <v>10.342910766601561</v>
      </c>
      <c r="K1149">
        <v>166.7128601074219</v>
      </c>
      <c r="L1149">
        <v>399.70316802447547</v>
      </c>
      <c r="M1149">
        <v>11.675383382137129</v>
      </c>
    </row>
    <row r="1150" spans="1:13" hidden="1" x14ac:dyDescent="0.3">
      <c r="A1150">
        <v>2</v>
      </c>
      <c r="B1150" t="s">
        <v>15</v>
      </c>
      <c r="C1150" t="s">
        <v>16</v>
      </c>
      <c r="D1150" t="s">
        <v>22</v>
      </c>
      <c r="E1150" t="s">
        <v>17</v>
      </c>
      <c r="F1150">
        <v>70</v>
      </c>
      <c r="G1150">
        <v>1</v>
      </c>
      <c r="H1150">
        <v>4.8478374481201172</v>
      </c>
      <c r="I1150">
        <v>35.744918823242188</v>
      </c>
      <c r="J1150">
        <v>5.9670290946960449</v>
      </c>
      <c r="K1150">
        <v>58.147186279296882</v>
      </c>
      <c r="L1150">
        <v>401.07937436176451</v>
      </c>
      <c r="M1150">
        <v>10.379843126511551</v>
      </c>
    </row>
    <row r="1151" spans="1:13" hidden="1" x14ac:dyDescent="0.3">
      <c r="A1151">
        <v>8</v>
      </c>
      <c r="B1151" t="s">
        <v>28</v>
      </c>
      <c r="C1151" t="s">
        <v>25</v>
      </c>
      <c r="D1151" t="s">
        <v>23</v>
      </c>
      <c r="E1151" t="s">
        <v>17</v>
      </c>
      <c r="F1151">
        <v>30</v>
      </c>
      <c r="G1151">
        <v>6</v>
      </c>
      <c r="H1151">
        <v>26.75151252746582</v>
      </c>
      <c r="I1151">
        <v>1311.821899414062</v>
      </c>
      <c r="J1151">
        <v>23.90811920166016</v>
      </c>
      <c r="K1151">
        <v>893.5272216796875</v>
      </c>
      <c r="L1151">
        <v>402.72196238092261</v>
      </c>
      <c r="M1151">
        <v>9.5562453912818324</v>
      </c>
    </row>
    <row r="1152" spans="1:13" hidden="1" x14ac:dyDescent="0.3">
      <c r="A1152">
        <v>7</v>
      </c>
      <c r="B1152" t="s">
        <v>15</v>
      </c>
      <c r="C1152" t="s">
        <v>16</v>
      </c>
      <c r="D1152" t="s">
        <v>23</v>
      </c>
      <c r="E1152" t="s">
        <v>17</v>
      </c>
      <c r="F1152">
        <v>100</v>
      </c>
      <c r="G1152">
        <v>5</v>
      </c>
      <c r="H1152">
        <v>8.5420875549316406</v>
      </c>
      <c r="I1152">
        <v>166.06414794921881</v>
      </c>
      <c r="J1152">
        <v>2.4583795070648189</v>
      </c>
      <c r="K1152">
        <v>16.987112045288089</v>
      </c>
      <c r="L1152">
        <v>405.04696998897481</v>
      </c>
      <c r="M1152">
        <v>11.05053257256556</v>
      </c>
    </row>
    <row r="1153" spans="1:13" hidden="1" x14ac:dyDescent="0.3">
      <c r="A1153">
        <v>7</v>
      </c>
      <c r="B1153" t="s">
        <v>15</v>
      </c>
      <c r="C1153" t="s">
        <v>16</v>
      </c>
      <c r="D1153" t="s">
        <v>23</v>
      </c>
      <c r="E1153" t="s">
        <v>19</v>
      </c>
      <c r="F1153">
        <v>50</v>
      </c>
      <c r="G1153">
        <v>5</v>
      </c>
      <c r="H1153">
        <v>3.042655229568481</v>
      </c>
      <c r="I1153">
        <v>12.356724739074711</v>
      </c>
      <c r="J1153">
        <v>4.6755690574645996</v>
      </c>
      <c r="K1153">
        <v>34.495899200439453</v>
      </c>
      <c r="L1153">
        <v>408.38597128849221</v>
      </c>
      <c r="M1153">
        <v>7.3149721789638971</v>
      </c>
    </row>
    <row r="1154" spans="1:13" hidden="1" x14ac:dyDescent="0.3">
      <c r="A1154">
        <v>7</v>
      </c>
      <c r="B1154" t="s">
        <v>15</v>
      </c>
      <c r="C1154" t="s">
        <v>24</v>
      </c>
      <c r="D1154" t="s">
        <v>22</v>
      </c>
      <c r="E1154" t="s">
        <v>19</v>
      </c>
      <c r="F1154">
        <v>70</v>
      </c>
      <c r="G1154">
        <v>3</v>
      </c>
      <c r="H1154">
        <v>3.9400262832641602</v>
      </c>
      <c r="I1154">
        <v>22.037933349609379</v>
      </c>
      <c r="J1154">
        <v>2.493243932723999</v>
      </c>
      <c r="K1154">
        <v>12.04287910461426</v>
      </c>
      <c r="L1154">
        <v>410.90920722756238</v>
      </c>
      <c r="M1154">
        <v>10.588754202415499</v>
      </c>
    </row>
    <row r="1155" spans="1:13" hidden="1" x14ac:dyDescent="0.3">
      <c r="A1155">
        <v>8</v>
      </c>
      <c r="B1155" t="s">
        <v>26</v>
      </c>
      <c r="C1155" t="s">
        <v>24</v>
      </c>
      <c r="D1155" t="s">
        <v>23</v>
      </c>
      <c r="E1155" t="s">
        <v>17</v>
      </c>
      <c r="F1155">
        <v>50</v>
      </c>
      <c r="G1155">
        <v>6</v>
      </c>
      <c r="H1155">
        <v>10.348349571228029</v>
      </c>
      <c r="I1155">
        <v>155.59718322753909</v>
      </c>
      <c r="J1155">
        <v>9.3880863189697266</v>
      </c>
      <c r="K1155">
        <v>138.021728515625</v>
      </c>
      <c r="L1155">
        <v>412.10314254352431</v>
      </c>
      <c r="M1155">
        <v>12.021292254560819</v>
      </c>
    </row>
    <row r="1156" spans="1:13" hidden="1" x14ac:dyDescent="0.3">
      <c r="A1156">
        <v>6</v>
      </c>
      <c r="B1156" t="s">
        <v>28</v>
      </c>
      <c r="C1156" t="s">
        <v>16</v>
      </c>
      <c r="D1156" t="s">
        <v>22</v>
      </c>
      <c r="E1156" t="s">
        <v>19</v>
      </c>
      <c r="F1156">
        <v>50</v>
      </c>
      <c r="G1156">
        <v>2</v>
      </c>
      <c r="H1156">
        <v>3.6121795177459721</v>
      </c>
      <c r="I1156">
        <v>23.70651817321777</v>
      </c>
      <c r="J1156">
        <v>6.9509377479553223</v>
      </c>
      <c r="K1156">
        <v>76.940605163574219</v>
      </c>
      <c r="L1156">
        <v>413.77448662784752</v>
      </c>
      <c r="M1156">
        <v>9.978334351676839</v>
      </c>
    </row>
    <row r="1157" spans="1:13" hidden="1" x14ac:dyDescent="0.3">
      <c r="A1157">
        <v>8</v>
      </c>
      <c r="B1157" t="s">
        <v>26</v>
      </c>
      <c r="C1157" t="s">
        <v>24</v>
      </c>
      <c r="D1157" t="s">
        <v>13</v>
      </c>
      <c r="E1157" t="s">
        <v>19</v>
      </c>
      <c r="F1157">
        <v>100</v>
      </c>
      <c r="G1157">
        <v>4</v>
      </c>
      <c r="H1157">
        <v>2.0669724941253662</v>
      </c>
      <c r="I1157">
        <v>8.0777654647827148</v>
      </c>
      <c r="J1157">
        <v>3.1229443550109859</v>
      </c>
      <c r="K1157">
        <v>20.156974792480469</v>
      </c>
      <c r="L1157">
        <v>422.28863739623591</v>
      </c>
      <c r="M1157">
        <v>10.6026539134074</v>
      </c>
    </row>
    <row r="1158" spans="1:13" hidden="1" x14ac:dyDescent="0.3">
      <c r="A1158">
        <v>8</v>
      </c>
      <c r="B1158" t="s">
        <v>28</v>
      </c>
      <c r="C1158" t="s">
        <v>24</v>
      </c>
      <c r="D1158" t="s">
        <v>21</v>
      </c>
      <c r="E1158" t="s">
        <v>17</v>
      </c>
      <c r="F1158">
        <v>100</v>
      </c>
      <c r="G1158">
        <v>7</v>
      </c>
      <c r="H1158">
        <v>10.15632247924805</v>
      </c>
      <c r="I1158">
        <v>279.88641357421881</v>
      </c>
      <c r="J1158">
        <v>3.1421704292297359</v>
      </c>
      <c r="K1158">
        <v>24.374311447143551</v>
      </c>
      <c r="L1158">
        <v>425.43993898061251</v>
      </c>
      <c r="M1158">
        <v>11.807663007650561</v>
      </c>
    </row>
    <row r="1159" spans="1:13" hidden="1" x14ac:dyDescent="0.3">
      <c r="A1159">
        <v>8</v>
      </c>
      <c r="B1159" t="s">
        <v>28</v>
      </c>
      <c r="C1159" t="s">
        <v>24</v>
      </c>
      <c r="D1159" t="s">
        <v>22</v>
      </c>
      <c r="E1159" t="s">
        <v>19</v>
      </c>
      <c r="F1159">
        <v>50</v>
      </c>
      <c r="G1159">
        <v>3</v>
      </c>
      <c r="H1159">
        <v>4.0889801979064941</v>
      </c>
      <c r="I1159">
        <v>27.235115051269531</v>
      </c>
      <c r="J1159">
        <v>7.095085620880127</v>
      </c>
      <c r="K1159">
        <v>81.640434265136719</v>
      </c>
      <c r="L1159">
        <v>428.8948497093823</v>
      </c>
      <c r="M1159">
        <v>9.9747379841272377</v>
      </c>
    </row>
    <row r="1160" spans="1:13" hidden="1" x14ac:dyDescent="0.3">
      <c r="A1160">
        <v>7</v>
      </c>
      <c r="B1160" t="s">
        <v>26</v>
      </c>
      <c r="C1160" t="s">
        <v>24</v>
      </c>
      <c r="D1160" t="s">
        <v>13</v>
      </c>
      <c r="E1160" t="s">
        <v>18</v>
      </c>
      <c r="F1160">
        <v>30</v>
      </c>
      <c r="G1160">
        <v>3</v>
      </c>
      <c r="H1160">
        <v>1.480008006095886</v>
      </c>
      <c r="I1160">
        <v>4.0600724220275879</v>
      </c>
      <c r="J1160">
        <v>1.1179802417755129</v>
      </c>
      <c r="K1160">
        <v>4.2176384925842294</v>
      </c>
      <c r="L1160">
        <v>433.12276564909399</v>
      </c>
      <c r="M1160">
        <v>10.68074740076802</v>
      </c>
    </row>
    <row r="1161" spans="1:13" hidden="1" x14ac:dyDescent="0.3">
      <c r="A1161">
        <v>3</v>
      </c>
      <c r="B1161" t="s">
        <v>28</v>
      </c>
      <c r="C1161" t="s">
        <v>24</v>
      </c>
      <c r="D1161" t="s">
        <v>13</v>
      </c>
      <c r="E1161" t="s">
        <v>18</v>
      </c>
      <c r="F1161">
        <v>70</v>
      </c>
      <c r="G1161">
        <v>2</v>
      </c>
      <c r="H1161">
        <v>1.4437491893768311</v>
      </c>
      <c r="I1161">
        <v>3.5306212902069092</v>
      </c>
      <c r="J1161">
        <v>0.80509102344512939</v>
      </c>
      <c r="K1161">
        <v>2.7476973533630371</v>
      </c>
      <c r="L1161">
        <v>433.78466470552939</v>
      </c>
      <c r="M1161">
        <v>10.695554805662359</v>
      </c>
    </row>
    <row r="1162" spans="1:13" hidden="1" x14ac:dyDescent="0.3">
      <c r="A1162">
        <v>6</v>
      </c>
      <c r="B1162" t="s">
        <v>26</v>
      </c>
      <c r="C1162" t="s">
        <v>16</v>
      </c>
      <c r="D1162" t="s">
        <v>23</v>
      </c>
      <c r="E1162" t="s">
        <v>18</v>
      </c>
      <c r="F1162">
        <v>10</v>
      </c>
      <c r="G1162">
        <v>5</v>
      </c>
      <c r="H1162">
        <v>5.265934944152832</v>
      </c>
      <c r="I1162">
        <v>38.745548248291023</v>
      </c>
      <c r="J1162">
        <v>2.8043138980865479</v>
      </c>
      <c r="K1162">
        <v>14.16383171081543</v>
      </c>
      <c r="L1162">
        <v>433.8375226956083</v>
      </c>
      <c r="M1162">
        <v>10.50409391331748</v>
      </c>
    </row>
    <row r="1163" spans="1:13" hidden="1" x14ac:dyDescent="0.3">
      <c r="A1163">
        <v>6</v>
      </c>
      <c r="B1163" t="s">
        <v>26</v>
      </c>
      <c r="C1163" t="s">
        <v>16</v>
      </c>
      <c r="D1163" t="s">
        <v>13</v>
      </c>
      <c r="E1163" t="s">
        <v>19</v>
      </c>
      <c r="F1163">
        <v>30</v>
      </c>
      <c r="G1163">
        <v>3</v>
      </c>
      <c r="H1163">
        <v>3.333617210388184</v>
      </c>
      <c r="I1163">
        <v>17.11395263671875</v>
      </c>
      <c r="J1163">
        <v>2.9493014812469478</v>
      </c>
      <c r="K1163">
        <v>17.33259201049805</v>
      </c>
      <c r="L1163">
        <v>436.49023162747659</v>
      </c>
      <c r="M1163">
        <v>11.50274944246245</v>
      </c>
    </row>
    <row r="1164" spans="1:13" hidden="1" x14ac:dyDescent="0.3">
      <c r="A1164">
        <v>5</v>
      </c>
      <c r="B1164" t="s">
        <v>28</v>
      </c>
      <c r="C1164" t="s">
        <v>24</v>
      </c>
      <c r="D1164" t="s">
        <v>13</v>
      </c>
      <c r="E1164" t="s">
        <v>18</v>
      </c>
      <c r="F1164">
        <v>1</v>
      </c>
      <c r="G1164">
        <v>3</v>
      </c>
      <c r="H1164">
        <v>49.702323913574219</v>
      </c>
      <c r="I1164">
        <v>5024.24609375</v>
      </c>
      <c r="J1164">
        <v>2.241671085357666</v>
      </c>
      <c r="K1164">
        <v>14.337375640869141</v>
      </c>
      <c r="L1164">
        <v>439.18329293447039</v>
      </c>
      <c r="M1164">
        <v>11.570782697823541</v>
      </c>
    </row>
    <row r="1165" spans="1:13" hidden="1" x14ac:dyDescent="0.3">
      <c r="A1165">
        <v>5</v>
      </c>
      <c r="B1165" t="s">
        <v>25</v>
      </c>
      <c r="C1165" t="s">
        <v>24</v>
      </c>
      <c r="D1165" t="s">
        <v>21</v>
      </c>
      <c r="E1165" t="s">
        <v>18</v>
      </c>
      <c r="F1165">
        <v>50</v>
      </c>
      <c r="G1165">
        <v>4</v>
      </c>
      <c r="H1165">
        <v>3.3938136100769039</v>
      </c>
      <c r="I1165">
        <v>16.805644989013668</v>
      </c>
      <c r="J1165">
        <v>4.4228272438049316</v>
      </c>
      <c r="K1165">
        <v>33.231964111328118</v>
      </c>
      <c r="L1165">
        <v>439.5439992472173</v>
      </c>
      <c r="M1165">
        <v>11.568213714543241</v>
      </c>
    </row>
    <row r="1166" spans="1:13" hidden="1" x14ac:dyDescent="0.3">
      <c r="A1166">
        <v>2</v>
      </c>
      <c r="B1166" t="s">
        <v>15</v>
      </c>
      <c r="C1166" t="s">
        <v>16</v>
      </c>
      <c r="D1166" t="s">
        <v>23</v>
      </c>
      <c r="E1166" t="s">
        <v>17</v>
      </c>
      <c r="F1166">
        <v>30</v>
      </c>
      <c r="G1166">
        <v>2</v>
      </c>
      <c r="H1166">
        <v>6.6142687797546387</v>
      </c>
      <c r="I1166">
        <v>58.378910064697273</v>
      </c>
      <c r="J1166">
        <v>9.4964809417724609</v>
      </c>
      <c r="K1166">
        <v>141.6580810546875</v>
      </c>
      <c r="L1166">
        <v>441.11936911776428</v>
      </c>
      <c r="M1166">
        <v>12.28582896564728</v>
      </c>
    </row>
    <row r="1167" spans="1:13" hidden="1" x14ac:dyDescent="0.3">
      <c r="A1167">
        <v>8</v>
      </c>
      <c r="B1167" t="s">
        <v>15</v>
      </c>
      <c r="C1167" t="s">
        <v>24</v>
      </c>
      <c r="D1167" t="s">
        <v>23</v>
      </c>
      <c r="E1167" t="s">
        <v>18</v>
      </c>
      <c r="F1167">
        <v>100</v>
      </c>
      <c r="G1167">
        <v>6</v>
      </c>
      <c r="H1167">
        <v>1.4150488376617429</v>
      </c>
      <c r="I1167">
        <v>3.8446891307830811</v>
      </c>
      <c r="J1167">
        <v>1.2954432964324949</v>
      </c>
      <c r="K1167">
        <v>5.2919487953186044</v>
      </c>
      <c r="L1167">
        <v>443.39586536462321</v>
      </c>
      <c r="M1167">
        <v>10.873030218916471</v>
      </c>
    </row>
    <row r="1168" spans="1:13" hidden="1" x14ac:dyDescent="0.3">
      <c r="A1168">
        <v>6</v>
      </c>
      <c r="B1168" t="s">
        <v>28</v>
      </c>
      <c r="C1168" t="s">
        <v>16</v>
      </c>
      <c r="D1168" t="s">
        <v>13</v>
      </c>
      <c r="E1168" t="s">
        <v>18</v>
      </c>
      <c r="F1168">
        <v>70</v>
      </c>
      <c r="G1168">
        <v>3</v>
      </c>
      <c r="H1168">
        <v>1.589722752571106</v>
      </c>
      <c r="I1168">
        <v>4.8020977973937988</v>
      </c>
      <c r="J1168">
        <v>2.6555557250976558</v>
      </c>
      <c r="K1168">
        <v>14.23631477355957</v>
      </c>
      <c r="L1168">
        <v>445.6282955838463</v>
      </c>
      <c r="M1168">
        <v>10.49552425191786</v>
      </c>
    </row>
    <row r="1169" spans="1:13" hidden="1" x14ac:dyDescent="0.3">
      <c r="A1169">
        <v>4</v>
      </c>
      <c r="B1169" t="s">
        <v>28</v>
      </c>
      <c r="C1169" t="s">
        <v>16</v>
      </c>
      <c r="D1169" t="s">
        <v>23</v>
      </c>
      <c r="E1169" t="s">
        <v>17</v>
      </c>
      <c r="F1169">
        <v>10</v>
      </c>
      <c r="G1169">
        <v>3</v>
      </c>
      <c r="H1169">
        <v>21.078754425048832</v>
      </c>
      <c r="I1169">
        <v>571.75701904296875</v>
      </c>
      <c r="J1169">
        <v>14.235996246337891</v>
      </c>
      <c r="K1169">
        <v>306.00820922851563</v>
      </c>
      <c r="L1169">
        <v>445.88175083095348</v>
      </c>
      <c r="M1169">
        <v>12.50120047000005</v>
      </c>
    </row>
    <row r="1170" spans="1:13" hidden="1" x14ac:dyDescent="0.3">
      <c r="A1170">
        <v>8</v>
      </c>
      <c r="B1170" t="s">
        <v>28</v>
      </c>
      <c r="C1170" t="s">
        <v>16</v>
      </c>
      <c r="D1170" t="s">
        <v>23</v>
      </c>
      <c r="E1170" t="s">
        <v>19</v>
      </c>
      <c r="F1170">
        <v>1</v>
      </c>
      <c r="G1170">
        <v>6</v>
      </c>
      <c r="H1170">
        <v>72.572105407714844</v>
      </c>
      <c r="I1170">
        <v>8239.873046875</v>
      </c>
      <c r="J1170">
        <v>5.77734375</v>
      </c>
      <c r="K1170">
        <v>58.808441162109382</v>
      </c>
      <c r="L1170">
        <v>450.65391417281347</v>
      </c>
      <c r="M1170">
        <v>12.04836740239293</v>
      </c>
    </row>
    <row r="1171" spans="1:13" hidden="1" x14ac:dyDescent="0.3">
      <c r="A1171">
        <v>5</v>
      </c>
      <c r="B1171" t="s">
        <v>28</v>
      </c>
      <c r="C1171" t="s">
        <v>24</v>
      </c>
      <c r="D1171" t="s">
        <v>23</v>
      </c>
      <c r="E1171" t="s">
        <v>18</v>
      </c>
      <c r="F1171">
        <v>70</v>
      </c>
      <c r="G1171">
        <v>4</v>
      </c>
      <c r="H1171">
        <v>2.6513767242431641</v>
      </c>
      <c r="I1171">
        <v>11.963179588317869</v>
      </c>
      <c r="J1171">
        <v>1.5949282646179199</v>
      </c>
      <c r="K1171">
        <v>7.8995304107666016</v>
      </c>
      <c r="L1171">
        <v>450.88284519394119</v>
      </c>
      <c r="M1171">
        <v>11.29798191186145</v>
      </c>
    </row>
    <row r="1172" spans="1:13" hidden="1" x14ac:dyDescent="0.3">
      <c r="A1172">
        <v>4</v>
      </c>
      <c r="B1172" t="s">
        <v>26</v>
      </c>
      <c r="C1172" t="s">
        <v>24</v>
      </c>
      <c r="D1172" t="s">
        <v>21</v>
      </c>
      <c r="E1172" t="s">
        <v>18</v>
      </c>
      <c r="F1172">
        <v>50</v>
      </c>
      <c r="G1172">
        <v>3</v>
      </c>
      <c r="H1172">
        <v>0.89758443832397461</v>
      </c>
      <c r="I1172">
        <v>1.520732522010803</v>
      </c>
      <c r="J1172">
        <v>0.70379537343978882</v>
      </c>
      <c r="K1172">
        <v>1.81156313419342</v>
      </c>
      <c r="L1172">
        <v>451.42472901932132</v>
      </c>
      <c r="M1172">
        <v>10.28242624542785</v>
      </c>
    </row>
    <row r="1173" spans="1:13" hidden="1" x14ac:dyDescent="0.3">
      <c r="A1173">
        <v>8</v>
      </c>
      <c r="B1173" t="s">
        <v>28</v>
      </c>
      <c r="C1173" t="s">
        <v>24</v>
      </c>
      <c r="D1173" t="s">
        <v>13</v>
      </c>
      <c r="E1173" t="s">
        <v>18</v>
      </c>
      <c r="F1173">
        <v>100</v>
      </c>
      <c r="G1173">
        <v>4</v>
      </c>
      <c r="H1173">
        <v>2.1706795692443852</v>
      </c>
      <c r="I1173">
        <v>7.5336146354675293</v>
      </c>
      <c r="J1173">
        <v>1.6107996702194209</v>
      </c>
      <c r="K1173">
        <v>5.8690128326416016</v>
      </c>
      <c r="L1173">
        <v>454.23873943489423</v>
      </c>
      <c r="M1173">
        <v>11.026089924926939</v>
      </c>
    </row>
    <row r="1174" spans="1:13" hidden="1" x14ac:dyDescent="0.3">
      <c r="A1174">
        <v>8</v>
      </c>
      <c r="B1174" t="s">
        <v>26</v>
      </c>
      <c r="C1174" t="s">
        <v>24</v>
      </c>
      <c r="D1174" t="s">
        <v>13</v>
      </c>
      <c r="E1174" t="s">
        <v>17</v>
      </c>
      <c r="F1174">
        <v>100</v>
      </c>
      <c r="G1174">
        <v>4</v>
      </c>
      <c r="H1174">
        <v>8.998682975769043</v>
      </c>
      <c r="I1174">
        <v>109.458740234375</v>
      </c>
      <c r="J1174">
        <v>10.08718204498291</v>
      </c>
      <c r="K1174">
        <v>158.7939147949219</v>
      </c>
      <c r="L1174">
        <v>456.05510297593162</v>
      </c>
      <c r="M1174">
        <v>12.66359489825105</v>
      </c>
    </row>
    <row r="1175" spans="1:13" hidden="1" x14ac:dyDescent="0.3">
      <c r="A1175">
        <v>7</v>
      </c>
      <c r="B1175" t="s">
        <v>15</v>
      </c>
      <c r="C1175" t="s">
        <v>24</v>
      </c>
      <c r="D1175" t="s">
        <v>21</v>
      </c>
      <c r="E1175" t="s">
        <v>19</v>
      </c>
      <c r="F1175">
        <v>70</v>
      </c>
      <c r="G1175">
        <v>6</v>
      </c>
      <c r="H1175">
        <v>4.9418067932128906</v>
      </c>
      <c r="I1175">
        <v>33.884849548339837</v>
      </c>
      <c r="J1175">
        <v>6.4044656753540039</v>
      </c>
      <c r="K1175">
        <v>64.923782348632813</v>
      </c>
      <c r="L1175">
        <v>456.10291058261629</v>
      </c>
      <c r="M1175">
        <v>10.026178910268319</v>
      </c>
    </row>
    <row r="1176" spans="1:13" hidden="1" x14ac:dyDescent="0.3">
      <c r="A1176">
        <v>7</v>
      </c>
      <c r="B1176" t="s">
        <v>15</v>
      </c>
      <c r="C1176" t="s">
        <v>24</v>
      </c>
      <c r="D1176" t="s">
        <v>22</v>
      </c>
      <c r="E1176" t="s">
        <v>17</v>
      </c>
      <c r="F1176">
        <v>100</v>
      </c>
      <c r="G1176">
        <v>3</v>
      </c>
      <c r="H1176">
        <v>8.139927864074707</v>
      </c>
      <c r="I1176">
        <v>96.441413879394531</v>
      </c>
      <c r="J1176">
        <v>9.0686826705932617</v>
      </c>
      <c r="K1176">
        <v>130.47027587890619</v>
      </c>
      <c r="L1176">
        <v>457.01027847412229</v>
      </c>
      <c r="M1176">
        <v>12.59291566959406</v>
      </c>
    </row>
    <row r="1177" spans="1:13" hidden="1" x14ac:dyDescent="0.3">
      <c r="A1177">
        <v>6</v>
      </c>
      <c r="B1177" t="s">
        <v>15</v>
      </c>
      <c r="C1177" t="s">
        <v>16</v>
      </c>
      <c r="D1177" t="s">
        <v>22</v>
      </c>
      <c r="E1177" t="s">
        <v>18</v>
      </c>
      <c r="F1177">
        <v>30</v>
      </c>
      <c r="G1177">
        <v>2</v>
      </c>
      <c r="H1177">
        <v>1.6223292350769041</v>
      </c>
      <c r="I1177">
        <v>4.5914888381958008</v>
      </c>
      <c r="J1177">
        <v>1.092645645141602</v>
      </c>
      <c r="K1177">
        <v>3.584112405776978</v>
      </c>
      <c r="L1177">
        <v>458.44194368648613</v>
      </c>
      <c r="M1177">
        <v>6.3627155587927584</v>
      </c>
    </row>
    <row r="1178" spans="1:13" hidden="1" x14ac:dyDescent="0.3">
      <c r="A1178">
        <v>8</v>
      </c>
      <c r="B1178" t="s">
        <v>25</v>
      </c>
      <c r="C1178" t="s">
        <v>16</v>
      </c>
      <c r="D1178" t="s">
        <v>13</v>
      </c>
      <c r="E1178" t="s">
        <v>18</v>
      </c>
      <c r="F1178">
        <v>10</v>
      </c>
      <c r="G1178">
        <v>4</v>
      </c>
      <c r="H1178">
        <v>2.5768954753875728</v>
      </c>
      <c r="I1178">
        <v>11.231631278991699</v>
      </c>
      <c r="J1178">
        <v>1.9336531162261961</v>
      </c>
      <c r="K1178">
        <v>10.862143516540529</v>
      </c>
      <c r="L1178">
        <v>458.871796636422</v>
      </c>
      <c r="M1178">
        <v>7.9894961031159273</v>
      </c>
    </row>
    <row r="1179" spans="1:13" hidden="1" x14ac:dyDescent="0.3">
      <c r="A1179">
        <v>5</v>
      </c>
      <c r="B1179" t="s">
        <v>15</v>
      </c>
      <c r="C1179" t="s">
        <v>16</v>
      </c>
      <c r="D1179" t="s">
        <v>13</v>
      </c>
      <c r="E1179" t="s">
        <v>17</v>
      </c>
      <c r="F1179">
        <v>50</v>
      </c>
      <c r="G1179">
        <v>3</v>
      </c>
      <c r="H1179">
        <v>10.000244140625</v>
      </c>
      <c r="I1179">
        <v>138.5048522949219</v>
      </c>
      <c r="J1179">
        <v>9.2746305465698242</v>
      </c>
      <c r="K1179">
        <v>136.0289001464844</v>
      </c>
      <c r="L1179">
        <v>459.01312327148042</v>
      </c>
      <c r="M1179">
        <v>12.664528024415221</v>
      </c>
    </row>
    <row r="1180" spans="1:13" hidden="1" x14ac:dyDescent="0.3">
      <c r="A1180">
        <v>7</v>
      </c>
      <c r="B1180" t="s">
        <v>28</v>
      </c>
      <c r="C1180" t="s">
        <v>16</v>
      </c>
      <c r="D1180" t="s">
        <v>22</v>
      </c>
      <c r="E1180" t="s">
        <v>19</v>
      </c>
      <c r="F1180">
        <v>70</v>
      </c>
      <c r="G1180">
        <v>3</v>
      </c>
      <c r="H1180">
        <v>3.96647047996521</v>
      </c>
      <c r="I1180">
        <v>25.487213134765621</v>
      </c>
      <c r="J1180">
        <v>1.4594917297363279</v>
      </c>
      <c r="K1180">
        <v>6.8755383491516113</v>
      </c>
      <c r="L1180">
        <v>460.35385772159771</v>
      </c>
      <c r="M1180">
        <v>11.57095316343614</v>
      </c>
    </row>
    <row r="1181" spans="1:13" hidden="1" x14ac:dyDescent="0.3">
      <c r="A1181">
        <v>4</v>
      </c>
      <c r="B1181" t="s">
        <v>26</v>
      </c>
      <c r="C1181" t="s">
        <v>16</v>
      </c>
      <c r="D1181" t="s">
        <v>13</v>
      </c>
      <c r="E1181" t="s">
        <v>18</v>
      </c>
      <c r="F1181">
        <v>30</v>
      </c>
      <c r="G1181">
        <v>2</v>
      </c>
      <c r="H1181">
        <v>2.7771537303924561</v>
      </c>
      <c r="I1181">
        <v>15.06198310852051</v>
      </c>
      <c r="J1181">
        <v>8.1836462020874023</v>
      </c>
      <c r="K1181">
        <v>105.1705780029297</v>
      </c>
      <c r="L1181">
        <v>465.53142485883359</v>
      </c>
      <c r="M1181">
        <v>10.31811607406188</v>
      </c>
    </row>
    <row r="1182" spans="1:13" hidden="1" x14ac:dyDescent="0.3">
      <c r="A1182">
        <v>8</v>
      </c>
      <c r="B1182" t="s">
        <v>15</v>
      </c>
      <c r="C1182" t="s">
        <v>16</v>
      </c>
      <c r="D1182" t="s">
        <v>23</v>
      </c>
      <c r="E1182" t="s">
        <v>20</v>
      </c>
      <c r="F1182">
        <v>30</v>
      </c>
      <c r="G1182">
        <v>6</v>
      </c>
      <c r="H1182">
        <v>5.835848331451416</v>
      </c>
      <c r="I1182">
        <v>48.027194976806641</v>
      </c>
      <c r="J1182">
        <v>3.590209007263184</v>
      </c>
      <c r="K1182">
        <v>29.545806884765621</v>
      </c>
      <c r="L1182">
        <v>466.06790413377001</v>
      </c>
      <c r="M1182">
        <v>12.403248577212469</v>
      </c>
    </row>
    <row r="1183" spans="1:13" hidden="1" x14ac:dyDescent="0.3">
      <c r="A1183">
        <v>7</v>
      </c>
      <c r="B1183" t="s">
        <v>25</v>
      </c>
      <c r="C1183" t="s">
        <v>24</v>
      </c>
      <c r="D1183" t="s">
        <v>23</v>
      </c>
      <c r="E1183" t="s">
        <v>18</v>
      </c>
      <c r="F1183">
        <v>100</v>
      </c>
      <c r="G1183">
        <v>5</v>
      </c>
      <c r="H1183">
        <v>1.5146484375</v>
      </c>
      <c r="I1183">
        <v>4.3396472930908203</v>
      </c>
      <c r="J1183">
        <v>1.3630295991897581</v>
      </c>
      <c r="K1183">
        <v>5.4083666801452637</v>
      </c>
      <c r="L1183">
        <v>466.46282684639942</v>
      </c>
      <c r="M1183">
        <v>10.77312597511958</v>
      </c>
    </row>
    <row r="1184" spans="1:13" hidden="1" x14ac:dyDescent="0.3">
      <c r="A1184">
        <v>5</v>
      </c>
      <c r="B1184" t="s">
        <v>26</v>
      </c>
      <c r="C1184" t="s">
        <v>24</v>
      </c>
      <c r="D1184" t="s">
        <v>21</v>
      </c>
      <c r="E1184" t="s">
        <v>17</v>
      </c>
      <c r="F1184">
        <v>50</v>
      </c>
      <c r="G1184">
        <v>4</v>
      </c>
      <c r="H1184">
        <v>9.2834806442260742</v>
      </c>
      <c r="I1184">
        <v>110.3410186767578</v>
      </c>
      <c r="J1184">
        <v>10.830038070678709</v>
      </c>
      <c r="K1184">
        <v>181.63780212402341</v>
      </c>
      <c r="L1184">
        <v>466.47014220132678</v>
      </c>
      <c r="M1184">
        <v>12.83689901476342</v>
      </c>
    </row>
    <row r="1185" spans="1:13" hidden="1" x14ac:dyDescent="0.3">
      <c r="A1185">
        <v>8</v>
      </c>
      <c r="B1185" t="s">
        <v>15</v>
      </c>
      <c r="C1185" t="s">
        <v>24</v>
      </c>
      <c r="D1185" t="s">
        <v>21</v>
      </c>
      <c r="E1185" t="s">
        <v>19</v>
      </c>
      <c r="F1185">
        <v>70</v>
      </c>
      <c r="G1185">
        <v>7</v>
      </c>
      <c r="H1185">
        <v>3.0246891975402832</v>
      </c>
      <c r="I1185">
        <v>15.11420917510986</v>
      </c>
      <c r="J1185">
        <v>4.2244710922241211</v>
      </c>
      <c r="K1185">
        <v>29.409727096557621</v>
      </c>
      <c r="L1185">
        <v>467.01963139649303</v>
      </c>
      <c r="M1185">
        <v>11.949819328673479</v>
      </c>
    </row>
    <row r="1186" spans="1:13" hidden="1" x14ac:dyDescent="0.3">
      <c r="A1186">
        <v>5</v>
      </c>
      <c r="B1186" t="s">
        <v>28</v>
      </c>
      <c r="C1186" t="s">
        <v>24</v>
      </c>
      <c r="D1186" t="s">
        <v>13</v>
      </c>
      <c r="E1186" t="s">
        <v>18</v>
      </c>
      <c r="F1186">
        <v>70</v>
      </c>
      <c r="G1186">
        <v>3</v>
      </c>
      <c r="H1186">
        <v>1.8672124147415159</v>
      </c>
      <c r="I1186">
        <v>6.0901026725769043</v>
      </c>
      <c r="J1186">
        <v>2.5373368263244629</v>
      </c>
      <c r="K1186">
        <v>14.011104583740231</v>
      </c>
      <c r="L1186">
        <v>467.74926243619268</v>
      </c>
      <c r="M1186">
        <v>11.6881853523219</v>
      </c>
    </row>
    <row r="1187" spans="1:13" hidden="1" x14ac:dyDescent="0.3">
      <c r="A1187">
        <v>7</v>
      </c>
      <c r="B1187" t="s">
        <v>25</v>
      </c>
      <c r="C1187" t="s">
        <v>24</v>
      </c>
      <c r="D1187" t="s">
        <v>21</v>
      </c>
      <c r="E1187" t="s">
        <v>19</v>
      </c>
      <c r="F1187">
        <v>70</v>
      </c>
      <c r="G1187">
        <v>6</v>
      </c>
      <c r="H1187">
        <v>3.3601868152618408</v>
      </c>
      <c r="I1187">
        <v>19.574127197265621</v>
      </c>
      <c r="J1187">
        <v>3.2973027229309082</v>
      </c>
      <c r="K1187">
        <v>17.736801147460941</v>
      </c>
      <c r="L1187">
        <v>468.85534479203909</v>
      </c>
      <c r="M1187">
        <v>10.88990053646015</v>
      </c>
    </row>
    <row r="1188" spans="1:13" hidden="1" x14ac:dyDescent="0.3">
      <c r="A1188">
        <v>7</v>
      </c>
      <c r="B1188" t="s">
        <v>28</v>
      </c>
      <c r="C1188" t="s">
        <v>16</v>
      </c>
      <c r="D1188" t="s">
        <v>23</v>
      </c>
      <c r="E1188" t="s">
        <v>18</v>
      </c>
      <c r="F1188">
        <v>100</v>
      </c>
      <c r="G1188">
        <v>5</v>
      </c>
      <c r="H1188">
        <v>1.876010656356812</v>
      </c>
      <c r="I1188">
        <v>6.5880093574523926</v>
      </c>
      <c r="J1188">
        <v>2.1619217395782471</v>
      </c>
      <c r="K1188">
        <v>10.411317825317379</v>
      </c>
      <c r="L1188">
        <v>470.14244867434121</v>
      </c>
      <c r="M1188">
        <v>10.692885742935889</v>
      </c>
    </row>
    <row r="1189" spans="1:13" hidden="1" x14ac:dyDescent="0.3">
      <c r="A1189">
        <v>2</v>
      </c>
      <c r="B1189" t="s">
        <v>15</v>
      </c>
      <c r="C1189" t="s">
        <v>16</v>
      </c>
      <c r="D1189" t="s">
        <v>23</v>
      </c>
      <c r="E1189" t="s">
        <v>20</v>
      </c>
      <c r="F1189">
        <v>70</v>
      </c>
      <c r="G1189">
        <v>2</v>
      </c>
      <c r="H1189">
        <v>6.468346118927002</v>
      </c>
      <c r="I1189">
        <v>57.75689697265625</v>
      </c>
      <c r="J1189">
        <v>3.5293269157409668</v>
      </c>
      <c r="K1189">
        <v>29.517124176025391</v>
      </c>
      <c r="L1189">
        <v>472.85810856346109</v>
      </c>
      <c r="M1189">
        <v>12.473066670443499</v>
      </c>
    </row>
    <row r="1190" spans="1:13" hidden="1" x14ac:dyDescent="0.3">
      <c r="A1190">
        <v>8</v>
      </c>
      <c r="B1190" t="s">
        <v>28</v>
      </c>
      <c r="C1190" t="s">
        <v>24</v>
      </c>
      <c r="D1190" t="s">
        <v>22</v>
      </c>
      <c r="E1190" t="s">
        <v>18</v>
      </c>
      <c r="F1190">
        <v>30</v>
      </c>
      <c r="G1190">
        <v>3</v>
      </c>
      <c r="H1190">
        <v>2.5856955051422119</v>
      </c>
      <c r="I1190">
        <v>11.780735969543461</v>
      </c>
      <c r="J1190">
        <v>1.580647826194763</v>
      </c>
      <c r="K1190">
        <v>7.5964469909667969</v>
      </c>
      <c r="L1190">
        <v>474.25377213229967</v>
      </c>
      <c r="M1190">
        <v>11.617736917898471</v>
      </c>
    </row>
    <row r="1191" spans="1:13" hidden="1" x14ac:dyDescent="0.3">
      <c r="A1191">
        <v>7</v>
      </c>
      <c r="B1191" t="s">
        <v>15</v>
      </c>
      <c r="C1191" t="s">
        <v>24</v>
      </c>
      <c r="D1191" t="s">
        <v>23</v>
      </c>
      <c r="E1191" t="s">
        <v>18</v>
      </c>
      <c r="F1191">
        <v>100</v>
      </c>
      <c r="G1191">
        <v>5</v>
      </c>
      <c r="H1191">
        <v>1.2950752973556521</v>
      </c>
      <c r="I1191">
        <v>3.2780218124389648</v>
      </c>
      <c r="J1191">
        <v>1.059451222419739</v>
      </c>
      <c r="K1191">
        <v>3.5307009220123291</v>
      </c>
      <c r="L1191">
        <v>479.97032875635699</v>
      </c>
      <c r="M1191">
        <v>10.85474789788794</v>
      </c>
    </row>
    <row r="1192" spans="1:13" hidden="1" x14ac:dyDescent="0.3">
      <c r="A1192">
        <v>5</v>
      </c>
      <c r="B1192" t="s">
        <v>26</v>
      </c>
      <c r="C1192" t="s">
        <v>16</v>
      </c>
      <c r="D1192" t="s">
        <v>21</v>
      </c>
      <c r="E1192" t="s">
        <v>19</v>
      </c>
      <c r="F1192">
        <v>70</v>
      </c>
      <c r="G1192">
        <v>4</v>
      </c>
      <c r="H1192">
        <v>4.1280403137207031</v>
      </c>
      <c r="I1192">
        <v>22.165628433227539</v>
      </c>
      <c r="J1192">
        <v>4.0719814300537109</v>
      </c>
      <c r="K1192">
        <v>27.433017730712891</v>
      </c>
      <c r="L1192">
        <v>480.98318750135638</v>
      </c>
      <c r="M1192">
        <v>11.8620547018989</v>
      </c>
    </row>
    <row r="1193" spans="1:13" hidden="1" x14ac:dyDescent="0.3">
      <c r="A1193">
        <v>3</v>
      </c>
      <c r="B1193" t="s">
        <v>15</v>
      </c>
      <c r="C1193" t="s">
        <v>16</v>
      </c>
      <c r="D1193" t="s">
        <v>23</v>
      </c>
      <c r="E1193" t="s">
        <v>20</v>
      </c>
      <c r="F1193">
        <v>10</v>
      </c>
      <c r="G1193">
        <v>3</v>
      </c>
      <c r="H1193">
        <v>1.576182961463928</v>
      </c>
      <c r="I1193">
        <v>4.2205958366394043</v>
      </c>
      <c r="J1193">
        <v>0.8443031907081604</v>
      </c>
      <c r="K1193">
        <v>2.819457054138184</v>
      </c>
      <c r="L1193">
        <v>483.30070393171701</v>
      </c>
      <c r="M1193">
        <v>11.3818150481333</v>
      </c>
    </row>
    <row r="1194" spans="1:13" hidden="1" x14ac:dyDescent="0.3">
      <c r="A1194">
        <v>8</v>
      </c>
      <c r="B1194" t="s">
        <v>28</v>
      </c>
      <c r="C1194" t="s">
        <v>16</v>
      </c>
      <c r="D1194" t="s">
        <v>13</v>
      </c>
      <c r="E1194" t="s">
        <v>19</v>
      </c>
      <c r="F1194">
        <v>30</v>
      </c>
      <c r="G1194">
        <v>4</v>
      </c>
      <c r="H1194">
        <v>4.5574374198913574</v>
      </c>
      <c r="I1194">
        <v>33.359722137451172</v>
      </c>
      <c r="J1194">
        <v>6.3547201156616211</v>
      </c>
      <c r="K1194">
        <v>69.893264770507813</v>
      </c>
      <c r="L1194">
        <v>484.25856539747048</v>
      </c>
      <c r="M1194">
        <v>12.1500390228498</v>
      </c>
    </row>
    <row r="1195" spans="1:13" hidden="1" x14ac:dyDescent="0.3">
      <c r="A1195">
        <v>6</v>
      </c>
      <c r="B1195" t="s">
        <v>28</v>
      </c>
      <c r="C1195" t="s">
        <v>24</v>
      </c>
      <c r="D1195" t="s">
        <v>21</v>
      </c>
      <c r="E1195" t="s">
        <v>19</v>
      </c>
      <c r="F1195">
        <v>50</v>
      </c>
      <c r="G1195">
        <v>5</v>
      </c>
      <c r="H1195">
        <v>4.2633919715881348</v>
      </c>
      <c r="I1195">
        <v>29.975606918334961</v>
      </c>
      <c r="J1195">
        <v>6.6475954055786133</v>
      </c>
      <c r="K1195">
        <v>71.711524963378906</v>
      </c>
      <c r="L1195">
        <v>485.99538231557</v>
      </c>
      <c r="M1195">
        <v>10.854436928299959</v>
      </c>
    </row>
    <row r="1196" spans="1:13" hidden="1" x14ac:dyDescent="0.3">
      <c r="A1196">
        <v>5</v>
      </c>
      <c r="B1196" t="s">
        <v>25</v>
      </c>
      <c r="C1196" t="s">
        <v>24</v>
      </c>
      <c r="D1196" t="s">
        <v>21</v>
      </c>
      <c r="E1196" t="s">
        <v>19</v>
      </c>
      <c r="F1196">
        <v>10</v>
      </c>
      <c r="G1196">
        <v>4</v>
      </c>
      <c r="H1196">
        <v>8.6897354125976563</v>
      </c>
      <c r="I1196">
        <v>95.415687561035156</v>
      </c>
      <c r="J1196">
        <v>11.697293281555179</v>
      </c>
      <c r="K1196">
        <v>212.24015808105469</v>
      </c>
      <c r="L1196">
        <v>486.62894183433571</v>
      </c>
      <c r="M1196">
        <v>12.909350123505179</v>
      </c>
    </row>
    <row r="1197" spans="1:13" hidden="1" x14ac:dyDescent="0.3">
      <c r="A1197">
        <v>7</v>
      </c>
      <c r="B1197" t="s">
        <v>26</v>
      </c>
      <c r="C1197" t="s">
        <v>16</v>
      </c>
      <c r="D1197" t="s">
        <v>22</v>
      </c>
      <c r="E1197" t="s">
        <v>18</v>
      </c>
      <c r="F1197">
        <v>30</v>
      </c>
      <c r="G1197">
        <v>3</v>
      </c>
      <c r="H1197">
        <v>1.9834780693054199</v>
      </c>
      <c r="I1197">
        <v>6.5991678237915039</v>
      </c>
      <c r="J1197">
        <v>1.6500698328018191</v>
      </c>
      <c r="K1197">
        <v>8.579930305480957</v>
      </c>
      <c r="L1197">
        <v>486.63071860360469</v>
      </c>
      <c r="M1197">
        <v>11.82701403173804</v>
      </c>
    </row>
    <row r="1198" spans="1:13" hidden="1" x14ac:dyDescent="0.3">
      <c r="A1198">
        <v>7</v>
      </c>
      <c r="B1198" t="s">
        <v>26</v>
      </c>
      <c r="C1198" t="s">
        <v>24</v>
      </c>
      <c r="D1198" t="s">
        <v>23</v>
      </c>
      <c r="E1198" t="s">
        <v>18</v>
      </c>
      <c r="F1198">
        <v>100</v>
      </c>
      <c r="G1198">
        <v>5</v>
      </c>
      <c r="H1198">
        <v>1.440093517303467</v>
      </c>
      <c r="I1198">
        <v>3.7185409069061279</v>
      </c>
      <c r="J1198">
        <v>1.132626891136169</v>
      </c>
      <c r="K1198">
        <v>4.2632255554199219</v>
      </c>
      <c r="L1198">
        <v>487.09235887979162</v>
      </c>
      <c r="M1198">
        <v>11.259457689005149</v>
      </c>
    </row>
    <row r="1199" spans="1:13" hidden="1" x14ac:dyDescent="0.3">
      <c r="A1199">
        <v>3</v>
      </c>
      <c r="B1199" t="s">
        <v>26</v>
      </c>
      <c r="C1199" t="s">
        <v>16</v>
      </c>
      <c r="D1199" t="s">
        <v>13</v>
      </c>
      <c r="E1199" t="s">
        <v>19</v>
      </c>
      <c r="F1199">
        <v>70</v>
      </c>
      <c r="G1199">
        <v>2</v>
      </c>
      <c r="H1199">
        <v>1.6120966672897341</v>
      </c>
      <c r="I1199">
        <v>4.3270225524902344</v>
      </c>
      <c r="J1199">
        <v>0.95183849334716797</v>
      </c>
      <c r="K1199">
        <v>3.274165153503418</v>
      </c>
      <c r="L1199">
        <v>490.1854042950655</v>
      </c>
      <c r="M1199">
        <v>11.42857525119164</v>
      </c>
    </row>
    <row r="1200" spans="1:13" hidden="1" x14ac:dyDescent="0.3">
      <c r="A1200">
        <v>5</v>
      </c>
      <c r="B1200" t="s">
        <v>15</v>
      </c>
      <c r="C1200" t="s">
        <v>24</v>
      </c>
      <c r="D1200" t="s">
        <v>13</v>
      </c>
      <c r="E1200" t="s">
        <v>19</v>
      </c>
      <c r="F1200">
        <v>50</v>
      </c>
      <c r="G1200">
        <v>3</v>
      </c>
      <c r="H1200">
        <v>3.829669713973999</v>
      </c>
      <c r="I1200">
        <v>23.014907836914059</v>
      </c>
      <c r="J1200">
        <v>3.5862326622009282</v>
      </c>
      <c r="K1200">
        <v>23.456645965576168</v>
      </c>
      <c r="L1200">
        <v>491.40082424594038</v>
      </c>
      <c r="M1200">
        <v>12.327361320345389</v>
      </c>
    </row>
    <row r="1201" spans="1:13" hidden="1" x14ac:dyDescent="0.3">
      <c r="A1201">
        <v>7</v>
      </c>
      <c r="B1201" t="s">
        <v>15</v>
      </c>
      <c r="C1201" t="s">
        <v>16</v>
      </c>
      <c r="D1201" t="s">
        <v>13</v>
      </c>
      <c r="E1201" t="s">
        <v>17</v>
      </c>
      <c r="F1201">
        <v>1</v>
      </c>
      <c r="G1201">
        <v>3</v>
      </c>
      <c r="H1201">
        <v>87.457374572753906</v>
      </c>
      <c r="I1201">
        <v>23379.630859375</v>
      </c>
      <c r="J1201">
        <v>11.10749530792236</v>
      </c>
      <c r="K1201">
        <v>191.21257019042969</v>
      </c>
      <c r="L1201">
        <v>493.00985582402672</v>
      </c>
      <c r="M1201">
        <v>13.22807320984499</v>
      </c>
    </row>
    <row r="1202" spans="1:13" hidden="1" x14ac:dyDescent="0.3">
      <c r="A1202">
        <v>3</v>
      </c>
      <c r="B1202" t="s">
        <v>26</v>
      </c>
      <c r="C1202" t="s">
        <v>24</v>
      </c>
      <c r="D1202" t="s">
        <v>22</v>
      </c>
      <c r="E1202" t="s">
        <v>19</v>
      </c>
      <c r="F1202">
        <v>100</v>
      </c>
      <c r="G1202">
        <v>2</v>
      </c>
      <c r="H1202">
        <v>3.1421775817871089</v>
      </c>
      <c r="I1202">
        <v>16.35140228271484</v>
      </c>
      <c r="J1202">
        <v>3.6437680721282959</v>
      </c>
      <c r="K1202">
        <v>22.435127258300781</v>
      </c>
      <c r="L1202">
        <v>494.44890163931382</v>
      </c>
      <c r="M1202">
        <v>11.29008815936098</v>
      </c>
    </row>
    <row r="1203" spans="1:13" hidden="1" x14ac:dyDescent="0.3">
      <c r="A1203">
        <v>6</v>
      </c>
      <c r="B1203" t="s">
        <v>26</v>
      </c>
      <c r="C1203" t="s">
        <v>24</v>
      </c>
      <c r="D1203" t="s">
        <v>23</v>
      </c>
      <c r="E1203" t="s">
        <v>18</v>
      </c>
      <c r="F1203">
        <v>70</v>
      </c>
      <c r="G1203">
        <v>5</v>
      </c>
      <c r="H1203">
        <v>1.347533226013184</v>
      </c>
      <c r="I1203">
        <v>3.1590807437896729</v>
      </c>
      <c r="J1203">
        <v>0.96044927835464478</v>
      </c>
      <c r="K1203">
        <v>3.653882741928101</v>
      </c>
      <c r="L1203">
        <v>498.86255338457079</v>
      </c>
      <c r="M1203">
        <v>11.5087880524416</v>
      </c>
    </row>
    <row r="1204" spans="1:13" hidden="1" x14ac:dyDescent="0.3">
      <c r="A1204">
        <v>4</v>
      </c>
      <c r="B1204" t="s">
        <v>28</v>
      </c>
      <c r="C1204" t="s">
        <v>24</v>
      </c>
      <c r="D1204" t="s">
        <v>21</v>
      </c>
      <c r="E1204" t="s">
        <v>18</v>
      </c>
      <c r="F1204">
        <v>50</v>
      </c>
      <c r="G1204">
        <v>3</v>
      </c>
      <c r="H1204">
        <v>1.345498204231262</v>
      </c>
      <c r="I1204">
        <v>3.575340747833252</v>
      </c>
      <c r="J1204">
        <v>1.0641522407531741</v>
      </c>
      <c r="K1204">
        <v>4.4997124671936044</v>
      </c>
      <c r="L1204">
        <v>503.20811032893999</v>
      </c>
      <c r="M1204">
        <v>11.81219589619845</v>
      </c>
    </row>
    <row r="1205" spans="1:13" hidden="1" x14ac:dyDescent="0.3">
      <c r="A1205">
        <v>5</v>
      </c>
      <c r="B1205" t="s">
        <v>26</v>
      </c>
      <c r="C1205" t="s">
        <v>24</v>
      </c>
      <c r="D1205" t="s">
        <v>21</v>
      </c>
      <c r="E1205" t="s">
        <v>17</v>
      </c>
      <c r="F1205">
        <v>1</v>
      </c>
      <c r="G1205">
        <v>4</v>
      </c>
      <c r="H1205">
        <v>238.6620178222656</v>
      </c>
      <c r="I1205">
        <v>1203226.625</v>
      </c>
      <c r="J1205">
        <v>3.6789646148681641</v>
      </c>
      <c r="K1205">
        <v>33.077518463134773</v>
      </c>
      <c r="L1205">
        <v>505.37226875128351</v>
      </c>
      <c r="M1205">
        <v>12.54597131595842</v>
      </c>
    </row>
    <row r="1206" spans="1:13" hidden="1" x14ac:dyDescent="0.3">
      <c r="A1206">
        <v>3</v>
      </c>
      <c r="B1206" t="s">
        <v>26</v>
      </c>
      <c r="C1206" t="s">
        <v>24</v>
      </c>
      <c r="D1206" t="s">
        <v>23</v>
      </c>
      <c r="E1206" t="s">
        <v>19</v>
      </c>
      <c r="F1206">
        <v>100</v>
      </c>
      <c r="G1206">
        <v>3</v>
      </c>
      <c r="H1206">
        <v>5.0377721786499023</v>
      </c>
      <c r="I1206">
        <v>35.268623352050781</v>
      </c>
      <c r="J1206">
        <v>3.0008845329284668</v>
      </c>
      <c r="K1206">
        <v>16.03133583068848</v>
      </c>
      <c r="L1206">
        <v>509.69091084418591</v>
      </c>
      <c r="M1206">
        <v>11.56979669548396</v>
      </c>
    </row>
    <row r="1207" spans="1:13" hidden="1" x14ac:dyDescent="0.3">
      <c r="A1207">
        <v>4</v>
      </c>
      <c r="B1207" t="s">
        <v>15</v>
      </c>
      <c r="C1207" t="s">
        <v>16</v>
      </c>
      <c r="D1207" t="s">
        <v>23</v>
      </c>
      <c r="E1207" t="s">
        <v>20</v>
      </c>
      <c r="F1207">
        <v>100</v>
      </c>
      <c r="G1207">
        <v>3</v>
      </c>
      <c r="H1207">
        <v>0.79248327016830444</v>
      </c>
      <c r="I1207">
        <v>1.1909288167953489</v>
      </c>
      <c r="J1207">
        <v>0.64597183465957642</v>
      </c>
      <c r="K1207">
        <v>1.3438142538070681</v>
      </c>
      <c r="L1207">
        <v>514.11679850659982</v>
      </c>
      <c r="M1207">
        <v>11.033611182821</v>
      </c>
    </row>
    <row r="1208" spans="1:13" hidden="1" x14ac:dyDescent="0.3">
      <c r="A1208">
        <v>7</v>
      </c>
      <c r="B1208" t="s">
        <v>28</v>
      </c>
      <c r="C1208" t="s">
        <v>25</v>
      </c>
      <c r="D1208" t="s">
        <v>22</v>
      </c>
      <c r="E1208" t="s">
        <v>19</v>
      </c>
      <c r="F1208">
        <v>70</v>
      </c>
      <c r="G1208">
        <v>3</v>
      </c>
      <c r="H1208">
        <v>2.5199985504150391</v>
      </c>
      <c r="I1208">
        <v>10.92125225067139</v>
      </c>
      <c r="J1208">
        <v>1.6842905282974241</v>
      </c>
      <c r="K1208">
        <v>6.7931714057922363</v>
      </c>
      <c r="L1208">
        <v>516.84315396120257</v>
      </c>
      <c r="M1208">
        <v>9.8759123013298744</v>
      </c>
    </row>
    <row r="1209" spans="1:13" hidden="1" x14ac:dyDescent="0.3">
      <c r="A1209">
        <v>6</v>
      </c>
      <c r="B1209" t="s">
        <v>28</v>
      </c>
      <c r="C1209" t="s">
        <v>24</v>
      </c>
      <c r="D1209" t="s">
        <v>22</v>
      </c>
      <c r="E1209" t="s">
        <v>18</v>
      </c>
      <c r="F1209">
        <v>50</v>
      </c>
      <c r="G1209">
        <v>2</v>
      </c>
      <c r="H1209">
        <v>3.2582333087921138</v>
      </c>
      <c r="I1209">
        <v>21.034757614135739</v>
      </c>
      <c r="J1209">
        <v>1.669741749763489</v>
      </c>
      <c r="K1209">
        <v>8.9346933364868164</v>
      </c>
      <c r="L1209">
        <v>517.85135297573152</v>
      </c>
      <c r="M1209">
        <v>12.20207637271737</v>
      </c>
    </row>
    <row r="1210" spans="1:13" hidden="1" x14ac:dyDescent="0.3">
      <c r="A1210">
        <v>4</v>
      </c>
      <c r="B1210" t="s">
        <v>15</v>
      </c>
      <c r="C1210" t="s">
        <v>24</v>
      </c>
      <c r="D1210" t="s">
        <v>22</v>
      </c>
      <c r="E1210" t="s">
        <v>19</v>
      </c>
      <c r="F1210">
        <v>50</v>
      </c>
      <c r="G1210">
        <v>2</v>
      </c>
      <c r="H1210">
        <v>21.587882995605469</v>
      </c>
      <c r="I1210">
        <v>667.5950927734375</v>
      </c>
      <c r="J1210">
        <v>12.80573558807373</v>
      </c>
      <c r="K1210">
        <v>251.5677795410156</v>
      </c>
      <c r="L1210">
        <v>518.22639160899814</v>
      </c>
      <c r="M1210">
        <v>13.509851258716351</v>
      </c>
    </row>
    <row r="1211" spans="1:13" hidden="1" x14ac:dyDescent="0.3">
      <c r="A1211">
        <v>8</v>
      </c>
      <c r="B1211" t="s">
        <v>15</v>
      </c>
      <c r="C1211" t="s">
        <v>16</v>
      </c>
      <c r="D1211" t="s">
        <v>23</v>
      </c>
      <c r="E1211" t="s">
        <v>20</v>
      </c>
      <c r="F1211">
        <v>1</v>
      </c>
      <c r="G1211">
        <v>6</v>
      </c>
      <c r="H1211">
        <v>339.93609619140619</v>
      </c>
      <c r="I1211">
        <v>1797827</v>
      </c>
      <c r="J1211">
        <v>13.150045394897459</v>
      </c>
      <c r="K1211">
        <v>264.85296630859381</v>
      </c>
      <c r="L1211">
        <v>519.1271255060924</v>
      </c>
      <c r="M1211">
        <v>13.51143637815631</v>
      </c>
    </row>
    <row r="1212" spans="1:13" hidden="1" x14ac:dyDescent="0.3">
      <c r="A1212">
        <v>5</v>
      </c>
      <c r="B1212" t="s">
        <v>28</v>
      </c>
      <c r="C1212" t="s">
        <v>16</v>
      </c>
      <c r="D1212" t="s">
        <v>13</v>
      </c>
      <c r="E1212" t="s">
        <v>18</v>
      </c>
      <c r="F1212">
        <v>100</v>
      </c>
      <c r="G1212">
        <v>3</v>
      </c>
      <c r="H1212">
        <v>2.6316096782684331</v>
      </c>
      <c r="I1212">
        <v>11.71517181396484</v>
      </c>
      <c r="J1212">
        <v>2.0954833030700679</v>
      </c>
      <c r="K1212">
        <v>11.56079578399658</v>
      </c>
      <c r="L1212">
        <v>520.10058826649458</v>
      </c>
      <c r="M1212">
        <v>12.22893168835701</v>
      </c>
    </row>
    <row r="1213" spans="1:13" hidden="1" x14ac:dyDescent="0.3">
      <c r="A1213">
        <v>5</v>
      </c>
      <c r="B1213" t="s">
        <v>15</v>
      </c>
      <c r="C1213" t="s">
        <v>24</v>
      </c>
      <c r="D1213" t="s">
        <v>13</v>
      </c>
      <c r="E1213" t="s">
        <v>19</v>
      </c>
      <c r="F1213">
        <v>70</v>
      </c>
      <c r="G1213">
        <v>3</v>
      </c>
      <c r="H1213">
        <v>3.105096578598022</v>
      </c>
      <c r="I1213">
        <v>15.151766777038571</v>
      </c>
      <c r="J1213">
        <v>3.8246810436248779</v>
      </c>
      <c r="K1213">
        <v>26.476091384887699</v>
      </c>
      <c r="L1213">
        <v>521.2027741180566</v>
      </c>
      <c r="M1213">
        <v>12.59233132094789</v>
      </c>
    </row>
    <row r="1214" spans="1:13" hidden="1" x14ac:dyDescent="0.3">
      <c r="A1214">
        <v>6</v>
      </c>
      <c r="B1214" t="s">
        <v>28</v>
      </c>
      <c r="C1214" t="s">
        <v>16</v>
      </c>
      <c r="D1214" t="s">
        <v>22</v>
      </c>
      <c r="E1214" t="s">
        <v>18</v>
      </c>
      <c r="F1214">
        <v>100</v>
      </c>
      <c r="G1214">
        <v>2</v>
      </c>
      <c r="H1214">
        <v>2.3731248378753662</v>
      </c>
      <c r="I1214">
        <v>9.2049493789672852</v>
      </c>
      <c r="J1214">
        <v>1.6403810977935791</v>
      </c>
      <c r="K1214">
        <v>8.4051628112792969</v>
      </c>
      <c r="L1214">
        <v>521.39589219823824</v>
      </c>
      <c r="M1214">
        <v>12.309033767640511</v>
      </c>
    </row>
    <row r="1215" spans="1:13" hidden="1" x14ac:dyDescent="0.3">
      <c r="A1215">
        <v>4</v>
      </c>
      <c r="B1215" t="s">
        <v>28</v>
      </c>
      <c r="C1215" t="s">
        <v>24</v>
      </c>
      <c r="D1215" t="s">
        <v>21</v>
      </c>
      <c r="E1215" t="s">
        <v>19</v>
      </c>
      <c r="F1215">
        <v>70</v>
      </c>
      <c r="G1215">
        <v>3</v>
      </c>
      <c r="H1215">
        <v>3.1473016738891602</v>
      </c>
      <c r="I1215">
        <v>14.723982810974119</v>
      </c>
      <c r="J1215">
        <v>2.4161467552185059</v>
      </c>
      <c r="K1215">
        <v>10.20034027099609</v>
      </c>
      <c r="L1215">
        <v>524.92521055169732</v>
      </c>
      <c r="M1215">
        <v>11.56951754834496</v>
      </c>
    </row>
    <row r="1216" spans="1:13" hidden="1" x14ac:dyDescent="0.3">
      <c r="A1216">
        <v>7</v>
      </c>
      <c r="B1216" t="s">
        <v>26</v>
      </c>
      <c r="C1216" t="s">
        <v>24</v>
      </c>
      <c r="D1216" t="s">
        <v>23</v>
      </c>
      <c r="E1216" t="s">
        <v>17</v>
      </c>
      <c r="F1216">
        <v>1</v>
      </c>
      <c r="G1216">
        <v>5</v>
      </c>
      <c r="H1216">
        <v>85.82098388671875</v>
      </c>
      <c r="I1216">
        <v>16828.09375</v>
      </c>
      <c r="J1216">
        <v>9.7707033157348633</v>
      </c>
      <c r="K1216">
        <v>153.75709533691409</v>
      </c>
      <c r="L1216">
        <v>528.76113981193384</v>
      </c>
      <c r="M1216">
        <v>13.47596653039566</v>
      </c>
    </row>
    <row r="1217" spans="1:13" hidden="1" x14ac:dyDescent="0.3">
      <c r="A1217">
        <v>7</v>
      </c>
      <c r="B1217" t="s">
        <v>28</v>
      </c>
      <c r="C1217" t="s">
        <v>24</v>
      </c>
      <c r="D1217" t="s">
        <v>22</v>
      </c>
      <c r="E1217" t="s">
        <v>18</v>
      </c>
      <c r="F1217">
        <v>70</v>
      </c>
      <c r="G1217">
        <v>3</v>
      </c>
      <c r="H1217">
        <v>2.7779726982116699</v>
      </c>
      <c r="I1217">
        <v>12.20798873901367</v>
      </c>
      <c r="J1217">
        <v>3.2552134990692139</v>
      </c>
      <c r="K1217">
        <v>20.77507400512695</v>
      </c>
      <c r="L1217">
        <v>531.53489785943532</v>
      </c>
      <c r="M1217">
        <v>12.480317687049901</v>
      </c>
    </row>
    <row r="1218" spans="1:13" hidden="1" x14ac:dyDescent="0.3">
      <c r="A1218">
        <v>8</v>
      </c>
      <c r="B1218" t="s">
        <v>28</v>
      </c>
      <c r="C1218" t="s">
        <v>24</v>
      </c>
      <c r="D1218" t="s">
        <v>22</v>
      </c>
      <c r="E1218" t="s">
        <v>19</v>
      </c>
      <c r="F1218">
        <v>100</v>
      </c>
      <c r="G1218">
        <v>3</v>
      </c>
      <c r="H1218">
        <v>3.1364707946777339</v>
      </c>
      <c r="I1218">
        <v>15.07324123382568</v>
      </c>
      <c r="J1218">
        <v>4.9265389442443848</v>
      </c>
      <c r="K1218">
        <v>37.972507476806641</v>
      </c>
      <c r="L1218">
        <v>534.85886488489359</v>
      </c>
      <c r="M1218">
        <v>11.445360486179441</v>
      </c>
    </row>
    <row r="1219" spans="1:13" hidden="1" x14ac:dyDescent="0.3">
      <c r="A1219">
        <v>8</v>
      </c>
      <c r="B1219" t="s">
        <v>28</v>
      </c>
      <c r="C1219" t="s">
        <v>16</v>
      </c>
      <c r="D1219" t="s">
        <v>13</v>
      </c>
      <c r="E1219" t="s">
        <v>18</v>
      </c>
      <c r="F1219">
        <v>100</v>
      </c>
      <c r="G1219">
        <v>4</v>
      </c>
      <c r="H1219">
        <v>3.1768088340759282</v>
      </c>
      <c r="I1219">
        <v>17.24656867980957</v>
      </c>
      <c r="J1219">
        <v>2.6537127494812012</v>
      </c>
      <c r="K1219">
        <v>16.378704071044918</v>
      </c>
      <c r="L1219">
        <v>538.0637651192045</v>
      </c>
      <c r="M1219">
        <v>12.018745528591589</v>
      </c>
    </row>
    <row r="1220" spans="1:13" hidden="1" x14ac:dyDescent="0.3">
      <c r="A1220">
        <v>2</v>
      </c>
      <c r="B1220" t="s">
        <v>15</v>
      </c>
      <c r="C1220" t="s">
        <v>16</v>
      </c>
      <c r="D1220" t="s">
        <v>22</v>
      </c>
      <c r="E1220" t="s">
        <v>20</v>
      </c>
      <c r="F1220">
        <v>10</v>
      </c>
      <c r="G1220">
        <v>1</v>
      </c>
      <c r="H1220">
        <v>7.6289858818054199</v>
      </c>
      <c r="I1220">
        <v>80.916511535644531</v>
      </c>
      <c r="J1220">
        <v>3.432050466537476</v>
      </c>
      <c r="K1220">
        <v>29.62941741943359</v>
      </c>
      <c r="L1220">
        <v>542.04128135612427</v>
      </c>
      <c r="M1220">
        <v>13.312842600178181</v>
      </c>
    </row>
    <row r="1221" spans="1:13" hidden="1" x14ac:dyDescent="0.3">
      <c r="A1221">
        <v>3</v>
      </c>
      <c r="B1221" t="s">
        <v>28</v>
      </c>
      <c r="C1221" t="s">
        <v>24</v>
      </c>
      <c r="D1221" t="s">
        <v>13</v>
      </c>
      <c r="E1221" t="s">
        <v>19</v>
      </c>
      <c r="F1221">
        <v>100</v>
      </c>
      <c r="G1221">
        <v>2</v>
      </c>
      <c r="H1221">
        <v>4.3624553680419922</v>
      </c>
      <c r="I1221">
        <v>24.485029220581051</v>
      </c>
      <c r="J1221">
        <v>2.605512380599976</v>
      </c>
      <c r="K1221">
        <v>12.22284507751465</v>
      </c>
      <c r="L1221">
        <v>543.84954263878842</v>
      </c>
      <c r="M1221">
        <v>11.92887406824881</v>
      </c>
    </row>
    <row r="1222" spans="1:13" hidden="1" x14ac:dyDescent="0.3">
      <c r="A1222">
        <v>8</v>
      </c>
      <c r="B1222" t="s">
        <v>28</v>
      </c>
      <c r="C1222" t="s">
        <v>16</v>
      </c>
      <c r="D1222" t="s">
        <v>22</v>
      </c>
      <c r="E1222" t="s">
        <v>18</v>
      </c>
      <c r="F1222">
        <v>30</v>
      </c>
      <c r="G1222">
        <v>3</v>
      </c>
      <c r="H1222">
        <v>3.3930554389953609</v>
      </c>
      <c r="I1222">
        <v>22.1602668762207</v>
      </c>
      <c r="J1222">
        <v>3.199552059173584</v>
      </c>
      <c r="K1222">
        <v>20.76777458190918</v>
      </c>
      <c r="L1222">
        <v>545.3410808963971</v>
      </c>
      <c r="M1222">
        <v>11.99139622105749</v>
      </c>
    </row>
    <row r="1223" spans="1:13" hidden="1" x14ac:dyDescent="0.3">
      <c r="A1223">
        <v>5</v>
      </c>
      <c r="B1223" t="s">
        <v>28</v>
      </c>
      <c r="C1223" t="s">
        <v>16</v>
      </c>
      <c r="D1223" t="s">
        <v>22</v>
      </c>
      <c r="E1223" t="s">
        <v>19</v>
      </c>
      <c r="F1223">
        <v>50</v>
      </c>
      <c r="G1223">
        <v>2</v>
      </c>
      <c r="H1223">
        <v>5.0381345748901367</v>
      </c>
      <c r="I1223">
        <v>39.926654815673828</v>
      </c>
      <c r="J1223">
        <v>4.0545864105224609</v>
      </c>
      <c r="K1223">
        <v>30.026418685913089</v>
      </c>
      <c r="L1223">
        <v>545.85243521341818</v>
      </c>
      <c r="M1223">
        <v>12.257094884875819</v>
      </c>
    </row>
    <row r="1224" spans="1:13" hidden="1" x14ac:dyDescent="0.3">
      <c r="A1224">
        <v>7</v>
      </c>
      <c r="B1224" t="s">
        <v>26</v>
      </c>
      <c r="C1224" t="s">
        <v>16</v>
      </c>
      <c r="D1224" t="s">
        <v>13</v>
      </c>
      <c r="E1224" t="s">
        <v>18</v>
      </c>
      <c r="F1224">
        <v>70</v>
      </c>
      <c r="G1224">
        <v>3</v>
      </c>
      <c r="H1224">
        <v>1.4062119722366331</v>
      </c>
      <c r="I1224">
        <v>3.346737146377563</v>
      </c>
      <c r="J1224">
        <v>1.54750645160675</v>
      </c>
      <c r="K1224">
        <v>5.0630741119384766</v>
      </c>
      <c r="L1224">
        <v>551.42766276369889</v>
      </c>
      <c r="M1224">
        <v>11.978606955221171</v>
      </c>
    </row>
    <row r="1225" spans="1:13" hidden="1" x14ac:dyDescent="0.3">
      <c r="A1225">
        <v>7</v>
      </c>
      <c r="B1225" t="s">
        <v>28</v>
      </c>
      <c r="C1225" t="s">
        <v>24</v>
      </c>
      <c r="D1225" t="s">
        <v>22</v>
      </c>
      <c r="E1225" t="s">
        <v>18</v>
      </c>
      <c r="F1225">
        <v>50</v>
      </c>
      <c r="G1225">
        <v>3</v>
      </c>
      <c r="H1225">
        <v>4.8214678764343262</v>
      </c>
      <c r="I1225">
        <v>38.072666168212891</v>
      </c>
      <c r="J1225">
        <v>2.1102712154388432</v>
      </c>
      <c r="K1225">
        <v>13.19016075134277</v>
      </c>
      <c r="L1225">
        <v>553.08660612508595</v>
      </c>
      <c r="M1225">
        <v>12.751871032191509</v>
      </c>
    </row>
    <row r="1226" spans="1:13" hidden="1" x14ac:dyDescent="0.3">
      <c r="A1226">
        <v>7</v>
      </c>
      <c r="B1226" t="s">
        <v>28</v>
      </c>
      <c r="C1226" t="s">
        <v>25</v>
      </c>
      <c r="D1226" t="s">
        <v>23</v>
      </c>
      <c r="E1226" t="s">
        <v>19</v>
      </c>
      <c r="F1226">
        <v>100</v>
      </c>
      <c r="G1226">
        <v>5</v>
      </c>
      <c r="H1226">
        <v>3.9003865718841548</v>
      </c>
      <c r="I1226">
        <v>24.070793151855469</v>
      </c>
      <c r="J1226">
        <v>3.2623815536499019</v>
      </c>
      <c r="K1226">
        <v>19.31126594543457</v>
      </c>
      <c r="L1226">
        <v>555.34138968056868</v>
      </c>
      <c r="M1226">
        <v>11.01379553170929</v>
      </c>
    </row>
    <row r="1227" spans="1:13" hidden="1" x14ac:dyDescent="0.3">
      <c r="A1227">
        <v>3</v>
      </c>
      <c r="B1227" t="s">
        <v>15</v>
      </c>
      <c r="C1227" t="s">
        <v>24</v>
      </c>
      <c r="D1227" t="s">
        <v>21</v>
      </c>
      <c r="E1227" t="s">
        <v>17</v>
      </c>
      <c r="F1227">
        <v>30</v>
      </c>
      <c r="G1227">
        <v>2</v>
      </c>
      <c r="H1227">
        <v>9.9892959594726563</v>
      </c>
      <c r="I1227">
        <v>137.0592956542969</v>
      </c>
      <c r="J1227">
        <v>12.411166191101071</v>
      </c>
      <c r="K1227">
        <v>238.70613098144531</v>
      </c>
      <c r="L1227">
        <v>559.20186611468819</v>
      </c>
      <c r="M1227">
        <v>14.07341270785194</v>
      </c>
    </row>
    <row r="1228" spans="1:13" hidden="1" x14ac:dyDescent="0.3">
      <c r="A1228">
        <v>6</v>
      </c>
      <c r="B1228" t="s">
        <v>15</v>
      </c>
      <c r="C1228" t="s">
        <v>16</v>
      </c>
      <c r="D1228" t="s">
        <v>21</v>
      </c>
      <c r="E1228" t="s">
        <v>17</v>
      </c>
      <c r="F1228">
        <v>70</v>
      </c>
      <c r="G1228">
        <v>5</v>
      </c>
      <c r="H1228">
        <v>8.0623130798339844</v>
      </c>
      <c r="I1228">
        <v>301.35891723632813</v>
      </c>
      <c r="J1228">
        <v>7.2754697799682617</v>
      </c>
      <c r="K1228">
        <v>82.135597229003906</v>
      </c>
      <c r="L1228">
        <v>559.67519482093758</v>
      </c>
      <c r="M1228">
        <v>7.5660036548169272</v>
      </c>
    </row>
    <row r="1229" spans="1:13" hidden="1" x14ac:dyDescent="0.3">
      <c r="A1229">
        <v>8</v>
      </c>
      <c r="B1229" t="s">
        <v>28</v>
      </c>
      <c r="C1229" t="s">
        <v>16</v>
      </c>
      <c r="D1229" t="s">
        <v>23</v>
      </c>
      <c r="E1229" t="s">
        <v>18</v>
      </c>
      <c r="F1229">
        <v>70</v>
      </c>
      <c r="G1229">
        <v>6</v>
      </c>
      <c r="H1229">
        <v>2.26195240020752</v>
      </c>
      <c r="I1229">
        <v>9.8178319931030273</v>
      </c>
      <c r="J1229">
        <v>2.2361876964569092</v>
      </c>
      <c r="K1229">
        <v>13.6716365814209</v>
      </c>
      <c r="L1229">
        <v>562.04007383234057</v>
      </c>
      <c r="M1229">
        <v>11.93783973795462</v>
      </c>
    </row>
    <row r="1230" spans="1:13" hidden="1" x14ac:dyDescent="0.3">
      <c r="A1230">
        <v>6</v>
      </c>
      <c r="B1230" t="s">
        <v>15</v>
      </c>
      <c r="C1230" t="s">
        <v>16</v>
      </c>
      <c r="D1230" t="s">
        <v>22</v>
      </c>
      <c r="E1230" t="s">
        <v>20</v>
      </c>
      <c r="F1230">
        <v>10</v>
      </c>
      <c r="G1230">
        <v>2</v>
      </c>
      <c r="H1230">
        <v>0.84671682119369507</v>
      </c>
      <c r="I1230">
        <v>1.486046195030212</v>
      </c>
      <c r="J1230">
        <v>0.72434765100479126</v>
      </c>
      <c r="K1230">
        <v>1.5700337886810301</v>
      </c>
      <c r="L1230">
        <v>562.8289322039069</v>
      </c>
      <c r="M1230">
        <v>5.6622675438351484</v>
      </c>
    </row>
    <row r="1231" spans="1:13" hidden="1" x14ac:dyDescent="0.3">
      <c r="A1231">
        <v>6</v>
      </c>
      <c r="B1231" t="s">
        <v>15</v>
      </c>
      <c r="C1231" t="s">
        <v>24</v>
      </c>
      <c r="D1231" t="s">
        <v>23</v>
      </c>
      <c r="E1231" t="s">
        <v>17</v>
      </c>
      <c r="F1231">
        <v>100</v>
      </c>
      <c r="G1231">
        <v>5</v>
      </c>
      <c r="H1231">
        <v>6.4059081077575684</v>
      </c>
      <c r="I1231">
        <v>71.865577697753906</v>
      </c>
      <c r="J1231">
        <v>8.2228841781616211</v>
      </c>
      <c r="K1231">
        <v>112.54954528808589</v>
      </c>
      <c r="L1231">
        <v>566.50775741477389</v>
      </c>
      <c r="M1231">
        <v>13.868409654220899</v>
      </c>
    </row>
    <row r="1232" spans="1:13" hidden="1" x14ac:dyDescent="0.3">
      <c r="A1232">
        <v>5</v>
      </c>
      <c r="B1232" t="s">
        <v>28</v>
      </c>
      <c r="C1232" t="s">
        <v>16</v>
      </c>
      <c r="D1232" t="s">
        <v>13</v>
      </c>
      <c r="E1232" t="s">
        <v>18</v>
      </c>
      <c r="F1232">
        <v>50</v>
      </c>
      <c r="G1232">
        <v>3</v>
      </c>
      <c r="H1232">
        <v>2.5939664840698242</v>
      </c>
      <c r="I1232">
        <v>11.72748851776123</v>
      </c>
      <c r="J1232">
        <v>2.0922243595123291</v>
      </c>
      <c r="K1232">
        <v>8.8246917724609375</v>
      </c>
      <c r="L1232">
        <v>567.4068706565497</v>
      </c>
      <c r="M1232">
        <v>12.31112477681555</v>
      </c>
    </row>
    <row r="1233" spans="1:13" hidden="1" x14ac:dyDescent="0.3">
      <c r="A1233">
        <v>8</v>
      </c>
      <c r="B1233" t="s">
        <v>28</v>
      </c>
      <c r="C1233" t="s">
        <v>24</v>
      </c>
      <c r="D1233" t="s">
        <v>21</v>
      </c>
      <c r="E1233" t="s">
        <v>18</v>
      </c>
      <c r="F1233">
        <v>30</v>
      </c>
      <c r="G1233">
        <v>7</v>
      </c>
      <c r="H1233">
        <v>2.5223805904388432</v>
      </c>
      <c r="I1233">
        <v>11.159732818603519</v>
      </c>
      <c r="J1233">
        <v>1.6956231594085689</v>
      </c>
      <c r="K1233">
        <v>8.8498830795288086</v>
      </c>
      <c r="L1233">
        <v>571.25109334095657</v>
      </c>
      <c r="M1233">
        <v>12.60047968645992</v>
      </c>
    </row>
    <row r="1234" spans="1:13" hidden="1" x14ac:dyDescent="0.3">
      <c r="A1234">
        <v>3</v>
      </c>
      <c r="B1234" t="s">
        <v>28</v>
      </c>
      <c r="C1234" t="s">
        <v>24</v>
      </c>
      <c r="D1234" t="s">
        <v>22</v>
      </c>
      <c r="E1234" t="s">
        <v>20</v>
      </c>
      <c r="F1234">
        <v>1</v>
      </c>
      <c r="G1234">
        <v>2</v>
      </c>
      <c r="H1234">
        <v>54.602352142333977</v>
      </c>
      <c r="I1234">
        <v>4920.28076171875</v>
      </c>
      <c r="J1234">
        <v>19.789461135864261</v>
      </c>
      <c r="K1234">
        <v>629.3582763671875</v>
      </c>
      <c r="L1234">
        <v>571.51901219404704</v>
      </c>
      <c r="M1234">
        <v>11.217433896501831</v>
      </c>
    </row>
    <row r="1235" spans="1:13" hidden="1" x14ac:dyDescent="0.3">
      <c r="A1235">
        <v>5</v>
      </c>
      <c r="B1235" t="s">
        <v>28</v>
      </c>
      <c r="C1235" t="s">
        <v>24</v>
      </c>
      <c r="D1235" t="s">
        <v>13</v>
      </c>
      <c r="E1235" t="s">
        <v>19</v>
      </c>
      <c r="F1235">
        <v>50</v>
      </c>
      <c r="G1235">
        <v>3</v>
      </c>
      <c r="H1235">
        <v>3.4001624584197998</v>
      </c>
      <c r="I1235">
        <v>18.999908447265621</v>
      </c>
      <c r="J1235">
        <v>2.0258228778839111</v>
      </c>
      <c r="K1235">
        <v>9.391754150390625</v>
      </c>
      <c r="L1235">
        <v>572.34542174325838</v>
      </c>
      <c r="M1235">
        <v>12.153150657439371</v>
      </c>
    </row>
    <row r="1236" spans="1:13" hidden="1" x14ac:dyDescent="0.3">
      <c r="A1236">
        <v>8</v>
      </c>
      <c r="B1236" t="s">
        <v>28</v>
      </c>
      <c r="C1236" t="s">
        <v>24</v>
      </c>
      <c r="D1236" t="s">
        <v>21</v>
      </c>
      <c r="E1236" t="s">
        <v>18</v>
      </c>
      <c r="F1236">
        <v>70</v>
      </c>
      <c r="G1236">
        <v>7</v>
      </c>
      <c r="H1236">
        <v>2.6472048759460449</v>
      </c>
      <c r="I1236">
        <v>12.06408214569092</v>
      </c>
      <c r="J1236">
        <v>2.5582883358001709</v>
      </c>
      <c r="K1236">
        <v>16.532512664794918</v>
      </c>
      <c r="L1236">
        <v>574.53488681733825</v>
      </c>
      <c r="M1236">
        <v>12.92996595304151</v>
      </c>
    </row>
    <row r="1237" spans="1:13" hidden="1" x14ac:dyDescent="0.3">
      <c r="A1237">
        <v>5</v>
      </c>
      <c r="B1237" t="s">
        <v>28</v>
      </c>
      <c r="C1237" t="s">
        <v>24</v>
      </c>
      <c r="D1237" t="s">
        <v>22</v>
      </c>
      <c r="E1237" t="s">
        <v>19</v>
      </c>
      <c r="F1237">
        <v>100</v>
      </c>
      <c r="G1237">
        <v>2</v>
      </c>
      <c r="H1237">
        <v>3.82292652130127</v>
      </c>
      <c r="I1237">
        <v>23.809768676757809</v>
      </c>
      <c r="J1237">
        <v>1.6863782405853269</v>
      </c>
      <c r="K1237">
        <v>9.1059045791625977</v>
      </c>
      <c r="L1237">
        <v>575.66277526614658</v>
      </c>
      <c r="M1237">
        <v>12.865458986481549</v>
      </c>
    </row>
    <row r="1238" spans="1:13" hidden="1" x14ac:dyDescent="0.3">
      <c r="A1238">
        <v>5</v>
      </c>
      <c r="B1238" t="s">
        <v>28</v>
      </c>
      <c r="C1238" t="s">
        <v>24</v>
      </c>
      <c r="D1238" t="s">
        <v>21</v>
      </c>
      <c r="E1238" t="s">
        <v>19</v>
      </c>
      <c r="F1238">
        <v>100</v>
      </c>
      <c r="G1238">
        <v>4</v>
      </c>
      <c r="H1238">
        <v>5.2043824195861816</v>
      </c>
      <c r="I1238">
        <v>39.586044311523438</v>
      </c>
      <c r="J1238">
        <v>5.6188178062438956</v>
      </c>
      <c r="K1238">
        <v>52.894027709960938</v>
      </c>
      <c r="L1238">
        <v>577.80917136005098</v>
      </c>
      <c r="M1238">
        <v>12.24835377477782</v>
      </c>
    </row>
    <row r="1239" spans="1:13" hidden="1" x14ac:dyDescent="0.3">
      <c r="A1239">
        <v>7</v>
      </c>
      <c r="B1239" t="s">
        <v>15</v>
      </c>
      <c r="C1239" t="s">
        <v>24</v>
      </c>
      <c r="D1239" t="s">
        <v>13</v>
      </c>
      <c r="E1239" t="s">
        <v>18</v>
      </c>
      <c r="F1239">
        <v>70</v>
      </c>
      <c r="G1239">
        <v>3</v>
      </c>
      <c r="H1239">
        <v>1.087485194206238</v>
      </c>
      <c r="I1239">
        <v>2.0377564430236821</v>
      </c>
      <c r="J1239">
        <v>0.83660143613815308</v>
      </c>
      <c r="K1239">
        <v>2.9051487445831299</v>
      </c>
      <c r="L1239">
        <v>580.41768564885388</v>
      </c>
      <c r="M1239">
        <v>12.2139347336082</v>
      </c>
    </row>
    <row r="1240" spans="1:13" hidden="1" x14ac:dyDescent="0.3">
      <c r="A1240">
        <v>4</v>
      </c>
      <c r="B1240" t="s">
        <v>26</v>
      </c>
      <c r="C1240" t="s">
        <v>16</v>
      </c>
      <c r="D1240" t="s">
        <v>13</v>
      </c>
      <c r="E1240" t="s">
        <v>18</v>
      </c>
      <c r="F1240">
        <v>70</v>
      </c>
      <c r="G1240">
        <v>2</v>
      </c>
      <c r="H1240">
        <v>1.5346465110778811</v>
      </c>
      <c r="I1240">
        <v>3.6417000293731689</v>
      </c>
      <c r="J1240">
        <v>1.260190963745117</v>
      </c>
      <c r="K1240">
        <v>4.3619828224182129</v>
      </c>
      <c r="L1240">
        <v>581.61801262865401</v>
      </c>
      <c r="M1240">
        <v>12.46659199232643</v>
      </c>
    </row>
    <row r="1241" spans="1:13" hidden="1" x14ac:dyDescent="0.3">
      <c r="A1241">
        <v>4</v>
      </c>
      <c r="B1241" t="s">
        <v>15</v>
      </c>
      <c r="C1241" t="s">
        <v>16</v>
      </c>
      <c r="D1241" t="s">
        <v>13</v>
      </c>
      <c r="E1241" t="s">
        <v>20</v>
      </c>
      <c r="F1241">
        <v>10</v>
      </c>
      <c r="G1241">
        <v>2</v>
      </c>
      <c r="H1241">
        <v>7.4509196281433114</v>
      </c>
      <c r="I1241">
        <v>76.855316162109375</v>
      </c>
      <c r="J1241">
        <v>4.1115713119506836</v>
      </c>
      <c r="K1241">
        <v>38.884849548339837</v>
      </c>
      <c r="L1241">
        <v>584.11922869926389</v>
      </c>
      <c r="M1241">
        <v>13.842989839688791</v>
      </c>
    </row>
    <row r="1242" spans="1:13" hidden="1" x14ac:dyDescent="0.3">
      <c r="A1242">
        <v>5</v>
      </c>
      <c r="B1242" t="s">
        <v>28</v>
      </c>
      <c r="C1242" t="s">
        <v>16</v>
      </c>
      <c r="D1242" t="s">
        <v>13</v>
      </c>
      <c r="E1242" t="s">
        <v>20</v>
      </c>
      <c r="F1242">
        <v>1</v>
      </c>
      <c r="G1242">
        <v>3</v>
      </c>
      <c r="H1242">
        <v>60.805835723876953</v>
      </c>
      <c r="I1242">
        <v>5929.6005859375</v>
      </c>
      <c r="J1242">
        <v>19.516939163208011</v>
      </c>
      <c r="K1242">
        <v>613.38592529296875</v>
      </c>
      <c r="L1242">
        <v>584.85243466127781</v>
      </c>
      <c r="M1242">
        <v>11.360195893190991</v>
      </c>
    </row>
    <row r="1243" spans="1:13" hidden="1" x14ac:dyDescent="0.3">
      <c r="A1243">
        <v>4</v>
      </c>
      <c r="B1243" t="s">
        <v>26</v>
      </c>
      <c r="C1243" t="s">
        <v>24</v>
      </c>
      <c r="D1243" t="s">
        <v>23</v>
      </c>
      <c r="E1243" t="s">
        <v>18</v>
      </c>
      <c r="F1243">
        <v>100</v>
      </c>
      <c r="G1243">
        <v>3</v>
      </c>
      <c r="H1243">
        <v>2.3828363418579102</v>
      </c>
      <c r="I1243">
        <v>9.0771799087524414</v>
      </c>
      <c r="J1243">
        <v>1.9775856733322139</v>
      </c>
      <c r="K1243">
        <v>8.588465690612793</v>
      </c>
      <c r="L1243">
        <v>590.22788188897289</v>
      </c>
      <c r="M1243">
        <v>12.676523487512631</v>
      </c>
    </row>
    <row r="1244" spans="1:13" hidden="1" x14ac:dyDescent="0.3">
      <c r="A1244">
        <v>7</v>
      </c>
      <c r="B1244" t="s">
        <v>26</v>
      </c>
      <c r="C1244" t="s">
        <v>16</v>
      </c>
      <c r="D1244" t="s">
        <v>23</v>
      </c>
      <c r="E1244" t="s">
        <v>19</v>
      </c>
      <c r="F1244">
        <v>1</v>
      </c>
      <c r="G1244">
        <v>5</v>
      </c>
      <c r="H1244">
        <v>56.812004089355469</v>
      </c>
      <c r="I1244">
        <v>5549.44482421875</v>
      </c>
      <c r="J1244">
        <v>1.434508800506592</v>
      </c>
      <c r="K1244">
        <v>5.0354204177856454</v>
      </c>
      <c r="L1244">
        <v>592.63253457073813</v>
      </c>
      <c r="M1244">
        <v>5.6090243928806984</v>
      </c>
    </row>
    <row r="1245" spans="1:13" hidden="1" x14ac:dyDescent="0.3">
      <c r="A1245">
        <v>5</v>
      </c>
      <c r="B1245" t="s">
        <v>28</v>
      </c>
      <c r="C1245" t="s">
        <v>16</v>
      </c>
      <c r="D1245" t="s">
        <v>23</v>
      </c>
      <c r="E1245" t="s">
        <v>18</v>
      </c>
      <c r="F1245">
        <v>100</v>
      </c>
      <c r="G1245">
        <v>4</v>
      </c>
      <c r="H1245">
        <v>1.8028696775436399</v>
      </c>
      <c r="I1245">
        <v>6.1647744178771973</v>
      </c>
      <c r="J1245">
        <v>1.526160717010498</v>
      </c>
      <c r="K1245">
        <v>6.4658465385437012</v>
      </c>
      <c r="L1245">
        <v>593.19190896125951</v>
      </c>
      <c r="M1245">
        <v>12.653390331788099</v>
      </c>
    </row>
    <row r="1246" spans="1:13" hidden="1" x14ac:dyDescent="0.3">
      <c r="A1246">
        <v>4</v>
      </c>
      <c r="B1246" t="s">
        <v>15</v>
      </c>
      <c r="C1246" t="s">
        <v>24</v>
      </c>
      <c r="D1246" t="s">
        <v>21</v>
      </c>
      <c r="E1246" t="s">
        <v>19</v>
      </c>
      <c r="F1246">
        <v>100</v>
      </c>
      <c r="G1246">
        <v>3</v>
      </c>
      <c r="H1246">
        <v>1.7077245712280269</v>
      </c>
      <c r="I1246">
        <v>5.5735030174255371</v>
      </c>
      <c r="J1246">
        <v>3.785979032516479</v>
      </c>
      <c r="K1246">
        <v>22.912839889526371</v>
      </c>
      <c r="L1246">
        <v>598.49391729545482</v>
      </c>
      <c r="M1246">
        <v>12.20266786618571</v>
      </c>
    </row>
    <row r="1247" spans="1:13" hidden="1" x14ac:dyDescent="0.3">
      <c r="A1247">
        <v>6</v>
      </c>
      <c r="B1247" t="s">
        <v>26</v>
      </c>
      <c r="C1247" t="s">
        <v>16</v>
      </c>
      <c r="D1247" t="s">
        <v>22</v>
      </c>
      <c r="E1247" t="s">
        <v>19</v>
      </c>
      <c r="F1247">
        <v>50</v>
      </c>
      <c r="G1247">
        <v>2</v>
      </c>
      <c r="H1247">
        <v>3.704658031463623</v>
      </c>
      <c r="I1247">
        <v>20.04510498046875</v>
      </c>
      <c r="J1247">
        <v>4.7167153358459473</v>
      </c>
      <c r="K1247">
        <v>36.639430999755859</v>
      </c>
      <c r="L1247">
        <v>599.42598837104583</v>
      </c>
      <c r="M1247">
        <v>13.43839645639525</v>
      </c>
    </row>
    <row r="1248" spans="1:13" hidden="1" x14ac:dyDescent="0.3">
      <c r="A1248">
        <v>6</v>
      </c>
      <c r="B1248" t="s">
        <v>15</v>
      </c>
      <c r="C1248" t="s">
        <v>16</v>
      </c>
      <c r="D1248" t="s">
        <v>13</v>
      </c>
      <c r="E1248" t="s">
        <v>17</v>
      </c>
      <c r="F1248">
        <v>50</v>
      </c>
      <c r="G1248">
        <v>3</v>
      </c>
      <c r="H1248">
        <v>6.9232177734375</v>
      </c>
      <c r="I1248">
        <v>66.815475463867188</v>
      </c>
      <c r="J1248">
        <v>13.82654857635498</v>
      </c>
      <c r="K1248">
        <v>293.60476684570313</v>
      </c>
      <c r="L1248">
        <v>602.34152448586758</v>
      </c>
      <c r="M1248">
        <v>14.50458394942487</v>
      </c>
    </row>
    <row r="1249" spans="1:13" hidden="1" x14ac:dyDescent="0.3">
      <c r="A1249">
        <v>7</v>
      </c>
      <c r="B1249" t="s">
        <v>26</v>
      </c>
      <c r="C1249" t="s">
        <v>24</v>
      </c>
      <c r="D1249" t="s">
        <v>21</v>
      </c>
      <c r="E1249" t="s">
        <v>19</v>
      </c>
      <c r="F1249">
        <v>100</v>
      </c>
      <c r="G1249">
        <v>6</v>
      </c>
      <c r="H1249">
        <v>2.547099351882935</v>
      </c>
      <c r="I1249">
        <v>11.060893058776861</v>
      </c>
      <c r="J1249">
        <v>1.5292903184890749</v>
      </c>
      <c r="K1249">
        <v>6.6060657501220703</v>
      </c>
      <c r="L1249">
        <v>602.48152078553039</v>
      </c>
      <c r="M1249">
        <v>12.578897756197909</v>
      </c>
    </row>
    <row r="1250" spans="1:13" hidden="1" x14ac:dyDescent="0.3">
      <c r="A1250">
        <v>3</v>
      </c>
      <c r="B1250" t="s">
        <v>26</v>
      </c>
      <c r="C1250" t="s">
        <v>24</v>
      </c>
      <c r="D1250" t="s">
        <v>23</v>
      </c>
      <c r="E1250" t="s">
        <v>19</v>
      </c>
      <c r="F1250">
        <v>70</v>
      </c>
      <c r="G1250">
        <v>3</v>
      </c>
      <c r="H1250">
        <v>4.4865059852600098</v>
      </c>
      <c r="I1250">
        <v>32.757366180419922</v>
      </c>
      <c r="J1250">
        <v>3.5411746501922612</v>
      </c>
      <c r="K1250">
        <v>22.413419723510739</v>
      </c>
      <c r="L1250">
        <v>602.78317166637862</v>
      </c>
      <c r="M1250">
        <v>12.71394836805619</v>
      </c>
    </row>
    <row r="1251" spans="1:13" hidden="1" x14ac:dyDescent="0.3">
      <c r="A1251">
        <v>6</v>
      </c>
      <c r="B1251" t="s">
        <v>28</v>
      </c>
      <c r="C1251" t="s">
        <v>24</v>
      </c>
      <c r="D1251" t="s">
        <v>21</v>
      </c>
      <c r="E1251" t="s">
        <v>18</v>
      </c>
      <c r="F1251">
        <v>30</v>
      </c>
      <c r="G1251">
        <v>5</v>
      </c>
      <c r="H1251">
        <v>4.1200580596923828</v>
      </c>
      <c r="I1251">
        <v>24.646316528320309</v>
      </c>
      <c r="J1251">
        <v>5.3500471115112296</v>
      </c>
      <c r="K1251">
        <v>47.749198913574219</v>
      </c>
      <c r="L1251">
        <v>604.69812307281791</v>
      </c>
      <c r="M1251">
        <v>12.373846707489969</v>
      </c>
    </row>
    <row r="1252" spans="1:13" hidden="1" x14ac:dyDescent="0.3">
      <c r="A1252">
        <v>2</v>
      </c>
      <c r="B1252" t="s">
        <v>15</v>
      </c>
      <c r="C1252" t="s">
        <v>16</v>
      </c>
      <c r="D1252" t="s">
        <v>13</v>
      </c>
      <c r="E1252" t="s">
        <v>19</v>
      </c>
      <c r="F1252">
        <v>50</v>
      </c>
      <c r="G1252">
        <v>2</v>
      </c>
      <c r="H1252">
        <v>2.7099490165710449</v>
      </c>
      <c r="I1252">
        <v>11.402744293212891</v>
      </c>
      <c r="J1252">
        <v>1.226929187774658</v>
      </c>
      <c r="K1252">
        <v>6.2302255630493164</v>
      </c>
      <c r="L1252">
        <v>606.40436931193722</v>
      </c>
      <c r="M1252">
        <v>13.26014731793542</v>
      </c>
    </row>
    <row r="1253" spans="1:13" hidden="1" x14ac:dyDescent="0.3">
      <c r="A1253">
        <v>8</v>
      </c>
      <c r="B1253" t="s">
        <v>28</v>
      </c>
      <c r="C1253" t="s">
        <v>24</v>
      </c>
      <c r="D1253" t="s">
        <v>22</v>
      </c>
      <c r="E1253" t="s">
        <v>18</v>
      </c>
      <c r="F1253">
        <v>50</v>
      </c>
      <c r="G1253">
        <v>3</v>
      </c>
      <c r="H1253">
        <v>3.836917400360107</v>
      </c>
      <c r="I1253">
        <v>23.33905029296875</v>
      </c>
      <c r="J1253">
        <v>1.5688807964324949</v>
      </c>
      <c r="K1253">
        <v>8.5482187271118164</v>
      </c>
      <c r="L1253">
        <v>606.72871180795664</v>
      </c>
      <c r="M1253">
        <v>13.28679275341422</v>
      </c>
    </row>
    <row r="1254" spans="1:13" hidden="1" x14ac:dyDescent="0.3">
      <c r="A1254">
        <v>7</v>
      </c>
      <c r="B1254" t="s">
        <v>28</v>
      </c>
      <c r="C1254" t="s">
        <v>16</v>
      </c>
      <c r="D1254" t="s">
        <v>23</v>
      </c>
      <c r="E1254" t="s">
        <v>20</v>
      </c>
      <c r="F1254">
        <v>1</v>
      </c>
      <c r="G1254">
        <v>5</v>
      </c>
      <c r="H1254">
        <v>72.684242248535156</v>
      </c>
      <c r="I1254">
        <v>11327.3447265625</v>
      </c>
      <c r="J1254">
        <v>19.071868896484379</v>
      </c>
      <c r="K1254">
        <v>587.5362548828125</v>
      </c>
      <c r="L1254">
        <v>607.04357171632751</v>
      </c>
      <c r="M1254">
        <v>11.60768737773506</v>
      </c>
    </row>
    <row r="1255" spans="1:13" hidden="1" x14ac:dyDescent="0.3">
      <c r="A1255">
        <v>7</v>
      </c>
      <c r="B1255" t="s">
        <v>28</v>
      </c>
      <c r="C1255" t="s">
        <v>16</v>
      </c>
      <c r="D1255" t="s">
        <v>22</v>
      </c>
      <c r="E1255" t="s">
        <v>19</v>
      </c>
      <c r="F1255">
        <v>50</v>
      </c>
      <c r="G1255">
        <v>3</v>
      </c>
      <c r="H1255">
        <v>4.2390899658203116</v>
      </c>
      <c r="I1255">
        <v>31.51668739318848</v>
      </c>
      <c r="J1255">
        <v>2.142452716827393</v>
      </c>
      <c r="K1255">
        <v>11.14863204956055</v>
      </c>
      <c r="L1255">
        <v>608.21841474682026</v>
      </c>
      <c r="M1255">
        <v>13.07136861144035</v>
      </c>
    </row>
    <row r="1256" spans="1:13" hidden="1" x14ac:dyDescent="0.3">
      <c r="A1256">
        <v>8</v>
      </c>
      <c r="B1256" t="s">
        <v>28</v>
      </c>
      <c r="C1256" t="s">
        <v>24</v>
      </c>
      <c r="D1256" t="s">
        <v>23</v>
      </c>
      <c r="E1256" t="s">
        <v>19</v>
      </c>
      <c r="F1256">
        <v>10</v>
      </c>
      <c r="G1256">
        <v>6</v>
      </c>
      <c r="H1256">
        <v>13.55601596832275</v>
      </c>
      <c r="I1256">
        <v>308.79867553710938</v>
      </c>
      <c r="J1256">
        <v>12.476107597351071</v>
      </c>
      <c r="K1256">
        <v>253.32563781738281</v>
      </c>
      <c r="L1256">
        <v>608.33875610455686</v>
      </c>
      <c r="M1256">
        <v>12.108824854863659</v>
      </c>
    </row>
    <row r="1257" spans="1:13" hidden="1" x14ac:dyDescent="0.3">
      <c r="A1257">
        <v>5</v>
      </c>
      <c r="B1257" t="s">
        <v>26</v>
      </c>
      <c r="C1257" t="s">
        <v>24</v>
      </c>
      <c r="D1257" t="s">
        <v>23</v>
      </c>
      <c r="E1257" t="s">
        <v>18</v>
      </c>
      <c r="F1257">
        <v>100</v>
      </c>
      <c r="G1257">
        <v>4</v>
      </c>
      <c r="H1257">
        <v>1.2269208431243901</v>
      </c>
      <c r="I1257">
        <v>2.935828685760498</v>
      </c>
      <c r="J1257">
        <v>1.244429469108582</v>
      </c>
      <c r="K1257">
        <v>4.4095067977905273</v>
      </c>
      <c r="L1257">
        <v>608.59498612275547</v>
      </c>
      <c r="M1257">
        <v>12.17442208992766</v>
      </c>
    </row>
    <row r="1258" spans="1:13" hidden="1" x14ac:dyDescent="0.3">
      <c r="A1258">
        <v>6</v>
      </c>
      <c r="B1258" t="s">
        <v>28</v>
      </c>
      <c r="C1258" t="s">
        <v>16</v>
      </c>
      <c r="D1258" t="s">
        <v>23</v>
      </c>
      <c r="E1258" t="s">
        <v>18</v>
      </c>
      <c r="F1258">
        <v>50</v>
      </c>
      <c r="G1258">
        <v>5</v>
      </c>
      <c r="H1258">
        <v>2.6973412036895752</v>
      </c>
      <c r="I1258">
        <v>12.518397331237789</v>
      </c>
      <c r="J1258">
        <v>2.3719990253448491</v>
      </c>
      <c r="K1258">
        <v>9.5056743621826172</v>
      </c>
      <c r="L1258">
        <v>609.78670857648672</v>
      </c>
      <c r="M1258">
        <v>12.315631024895721</v>
      </c>
    </row>
    <row r="1259" spans="1:13" hidden="1" x14ac:dyDescent="0.3">
      <c r="A1259">
        <v>5</v>
      </c>
      <c r="B1259" t="s">
        <v>15</v>
      </c>
      <c r="C1259" t="s">
        <v>16</v>
      </c>
      <c r="D1259" t="s">
        <v>13</v>
      </c>
      <c r="E1259" t="s">
        <v>17</v>
      </c>
      <c r="F1259">
        <v>1</v>
      </c>
      <c r="G1259">
        <v>3</v>
      </c>
      <c r="H1259">
        <v>29.838031768798832</v>
      </c>
      <c r="I1259">
        <v>2880.0009765625</v>
      </c>
      <c r="J1259">
        <v>1.3822159767150879</v>
      </c>
      <c r="K1259">
        <v>5.3927559852600098</v>
      </c>
      <c r="L1259">
        <v>610.94732901400675</v>
      </c>
      <c r="M1259">
        <v>9.7821413463342157</v>
      </c>
    </row>
    <row r="1260" spans="1:13" hidden="1" x14ac:dyDescent="0.3">
      <c r="A1260">
        <v>7</v>
      </c>
      <c r="B1260" t="s">
        <v>25</v>
      </c>
      <c r="C1260" t="s">
        <v>24</v>
      </c>
      <c r="D1260" t="s">
        <v>21</v>
      </c>
      <c r="E1260" t="s">
        <v>19</v>
      </c>
      <c r="F1260">
        <v>1</v>
      </c>
      <c r="G1260">
        <v>6</v>
      </c>
      <c r="H1260">
        <v>93.607917785644531</v>
      </c>
      <c r="I1260">
        <v>11086.27734375</v>
      </c>
      <c r="J1260">
        <v>15.80943584442139</v>
      </c>
      <c r="K1260">
        <v>420.85580444335938</v>
      </c>
      <c r="L1260">
        <v>612.1087036607297</v>
      </c>
      <c r="M1260">
        <v>13.77772868091353</v>
      </c>
    </row>
    <row r="1261" spans="1:13" hidden="1" x14ac:dyDescent="0.3">
      <c r="A1261">
        <v>7</v>
      </c>
      <c r="B1261" t="s">
        <v>26</v>
      </c>
      <c r="C1261" t="s">
        <v>24</v>
      </c>
      <c r="D1261" t="s">
        <v>22</v>
      </c>
      <c r="E1261" t="s">
        <v>19</v>
      </c>
      <c r="F1261">
        <v>70</v>
      </c>
      <c r="G1261">
        <v>3</v>
      </c>
      <c r="H1261">
        <v>4.3826603889465332</v>
      </c>
      <c r="I1261">
        <v>29.3543586730957</v>
      </c>
      <c r="J1261">
        <v>1.962087035179138</v>
      </c>
      <c r="K1261">
        <v>9.0879535675048828</v>
      </c>
      <c r="L1261">
        <v>613.26734434833725</v>
      </c>
      <c r="M1261">
        <v>12.782214597324719</v>
      </c>
    </row>
    <row r="1262" spans="1:13" hidden="1" x14ac:dyDescent="0.3">
      <c r="A1262">
        <v>3</v>
      </c>
      <c r="B1262" t="s">
        <v>28</v>
      </c>
      <c r="C1262" t="s">
        <v>16</v>
      </c>
      <c r="D1262" t="s">
        <v>22</v>
      </c>
      <c r="E1262" t="s">
        <v>19</v>
      </c>
      <c r="F1262">
        <v>70</v>
      </c>
      <c r="G1262">
        <v>2</v>
      </c>
      <c r="H1262">
        <v>2.6115884780883789</v>
      </c>
      <c r="I1262">
        <v>11.737123489379879</v>
      </c>
      <c r="J1262">
        <v>4.608922004699707</v>
      </c>
      <c r="K1262">
        <v>37.276435852050781</v>
      </c>
      <c r="L1262">
        <v>619.22367381233869</v>
      </c>
      <c r="M1262">
        <v>13.79097868300375</v>
      </c>
    </row>
    <row r="1263" spans="1:13" hidden="1" x14ac:dyDescent="0.3">
      <c r="A1263">
        <v>4</v>
      </c>
      <c r="B1263" t="s">
        <v>15</v>
      </c>
      <c r="C1263" t="s">
        <v>16</v>
      </c>
      <c r="D1263" t="s">
        <v>21</v>
      </c>
      <c r="E1263" t="s">
        <v>17</v>
      </c>
      <c r="F1263">
        <v>50</v>
      </c>
      <c r="G1263">
        <v>3</v>
      </c>
      <c r="H1263">
        <v>9.743865966796875</v>
      </c>
      <c r="I1263">
        <v>126.0525360107422</v>
      </c>
      <c r="J1263">
        <v>12.62124633789062</v>
      </c>
      <c r="K1263">
        <v>246.9229431152344</v>
      </c>
      <c r="L1263">
        <v>620.21213236865128</v>
      </c>
      <c r="M1263">
        <v>14.715620839794999</v>
      </c>
    </row>
    <row r="1264" spans="1:13" hidden="1" x14ac:dyDescent="0.3">
      <c r="A1264">
        <v>2</v>
      </c>
      <c r="B1264" t="s">
        <v>15</v>
      </c>
      <c r="C1264" t="s">
        <v>16</v>
      </c>
      <c r="D1264" t="s">
        <v>23</v>
      </c>
      <c r="E1264" t="s">
        <v>20</v>
      </c>
      <c r="F1264">
        <v>10</v>
      </c>
      <c r="G1264">
        <v>2</v>
      </c>
      <c r="H1264">
        <v>8.5246772766113281</v>
      </c>
      <c r="I1264">
        <v>102.5849151611328</v>
      </c>
      <c r="J1264">
        <v>3.6670906543731689</v>
      </c>
      <c r="K1264">
        <v>33.839683532714837</v>
      </c>
      <c r="L1264">
        <v>622.37291243439927</v>
      </c>
      <c r="M1264">
        <v>14.267355391957789</v>
      </c>
    </row>
    <row r="1265" spans="1:13" hidden="1" x14ac:dyDescent="0.3">
      <c r="A1265">
        <v>6</v>
      </c>
      <c r="B1265" t="s">
        <v>26</v>
      </c>
      <c r="C1265" t="s">
        <v>16</v>
      </c>
      <c r="D1265" t="s">
        <v>21</v>
      </c>
      <c r="E1265" t="s">
        <v>19</v>
      </c>
      <c r="F1265">
        <v>100</v>
      </c>
      <c r="G1265">
        <v>5</v>
      </c>
      <c r="H1265">
        <v>3.1004419326782231</v>
      </c>
      <c r="I1265">
        <v>13.03128147125244</v>
      </c>
      <c r="J1265">
        <v>3.1206648349761958</v>
      </c>
      <c r="K1265">
        <v>16.564094543457031</v>
      </c>
      <c r="L1265">
        <v>623.31993013896499</v>
      </c>
      <c r="M1265">
        <v>13.16296649100641</v>
      </c>
    </row>
    <row r="1266" spans="1:13" hidden="1" x14ac:dyDescent="0.3">
      <c r="A1266">
        <v>3</v>
      </c>
      <c r="B1266" t="s">
        <v>28</v>
      </c>
      <c r="C1266" t="s">
        <v>24</v>
      </c>
      <c r="D1266" t="s">
        <v>22</v>
      </c>
      <c r="E1266" t="s">
        <v>18</v>
      </c>
      <c r="F1266">
        <v>50</v>
      </c>
      <c r="G1266">
        <v>2</v>
      </c>
      <c r="H1266">
        <v>3.367671012878418</v>
      </c>
      <c r="I1266">
        <v>19.162324905395511</v>
      </c>
      <c r="J1266">
        <v>1.677900910377502</v>
      </c>
      <c r="K1266">
        <v>8.6096172332763672</v>
      </c>
      <c r="L1266">
        <v>623.93065745351839</v>
      </c>
      <c r="M1266">
        <v>13.399074262061159</v>
      </c>
    </row>
    <row r="1267" spans="1:13" hidden="1" x14ac:dyDescent="0.3">
      <c r="A1267">
        <v>3</v>
      </c>
      <c r="B1267" t="s">
        <v>28</v>
      </c>
      <c r="C1267" t="s">
        <v>24</v>
      </c>
      <c r="D1267" t="s">
        <v>23</v>
      </c>
      <c r="E1267" t="s">
        <v>18</v>
      </c>
      <c r="F1267">
        <v>30</v>
      </c>
      <c r="G1267">
        <v>3</v>
      </c>
      <c r="H1267">
        <v>1.33502209186554</v>
      </c>
      <c r="I1267">
        <v>3.6081631183624272</v>
      </c>
      <c r="J1267">
        <v>1.832934498786926</v>
      </c>
      <c r="K1267">
        <v>7.2581720352172852</v>
      </c>
      <c r="L1267">
        <v>624.17899294340896</v>
      </c>
      <c r="M1267">
        <v>12.900330376514219</v>
      </c>
    </row>
    <row r="1268" spans="1:13" hidden="1" x14ac:dyDescent="0.3">
      <c r="A1268">
        <v>7</v>
      </c>
      <c r="B1268" t="s">
        <v>26</v>
      </c>
      <c r="C1268" t="s">
        <v>16</v>
      </c>
      <c r="D1268" t="s">
        <v>13</v>
      </c>
      <c r="E1268" t="s">
        <v>19</v>
      </c>
      <c r="F1268">
        <v>30</v>
      </c>
      <c r="G1268">
        <v>3</v>
      </c>
      <c r="H1268">
        <v>1.830198287963867</v>
      </c>
      <c r="I1268">
        <v>7.48095703125</v>
      </c>
      <c r="J1268">
        <v>1.7374401092529299</v>
      </c>
      <c r="K1268">
        <v>109.1003875732422</v>
      </c>
      <c r="L1268">
        <v>625.99777150105251</v>
      </c>
      <c r="M1268">
        <v>8.9492738311404061</v>
      </c>
    </row>
    <row r="1269" spans="1:13" hidden="1" x14ac:dyDescent="0.3">
      <c r="A1269">
        <v>4</v>
      </c>
      <c r="B1269" t="s">
        <v>15</v>
      </c>
      <c r="C1269" t="s">
        <v>24</v>
      </c>
      <c r="D1269" t="s">
        <v>21</v>
      </c>
      <c r="E1269" t="s">
        <v>19</v>
      </c>
      <c r="F1269">
        <v>10</v>
      </c>
      <c r="G1269">
        <v>3</v>
      </c>
      <c r="H1269">
        <v>21.83781623840332</v>
      </c>
      <c r="I1269">
        <v>821.23223876953125</v>
      </c>
      <c r="J1269">
        <v>14.695048332214361</v>
      </c>
      <c r="K1269">
        <v>329.44943237304688</v>
      </c>
      <c r="L1269">
        <v>636.88919197975633</v>
      </c>
      <c r="M1269">
        <v>15.08377925836685</v>
      </c>
    </row>
    <row r="1270" spans="1:13" hidden="1" x14ac:dyDescent="0.3">
      <c r="A1270">
        <v>5</v>
      </c>
      <c r="B1270" t="s">
        <v>15</v>
      </c>
      <c r="C1270" t="s">
        <v>16</v>
      </c>
      <c r="D1270" t="s">
        <v>13</v>
      </c>
      <c r="E1270" t="s">
        <v>19</v>
      </c>
      <c r="F1270">
        <v>10</v>
      </c>
      <c r="G1270">
        <v>3</v>
      </c>
      <c r="H1270">
        <v>11.36204719543457</v>
      </c>
      <c r="I1270">
        <v>175.6785888671875</v>
      </c>
      <c r="J1270">
        <v>7.7718229293823242</v>
      </c>
      <c r="K1270">
        <v>100.8078231811523</v>
      </c>
      <c r="L1270">
        <v>638.58057888838232</v>
      </c>
      <c r="M1270">
        <v>14.70530599709322</v>
      </c>
    </row>
    <row r="1271" spans="1:13" hidden="1" x14ac:dyDescent="0.3">
      <c r="A1271">
        <v>5</v>
      </c>
      <c r="B1271" t="s">
        <v>28</v>
      </c>
      <c r="C1271" t="s">
        <v>24</v>
      </c>
      <c r="D1271" t="s">
        <v>13</v>
      </c>
      <c r="E1271" t="s">
        <v>18</v>
      </c>
      <c r="F1271">
        <v>30</v>
      </c>
      <c r="G1271">
        <v>3</v>
      </c>
      <c r="H1271">
        <v>2.31700611114502</v>
      </c>
      <c r="I1271">
        <v>9.1658535003662109</v>
      </c>
      <c r="J1271">
        <v>1.5675704479217529</v>
      </c>
      <c r="K1271">
        <v>7.9267387390136719</v>
      </c>
      <c r="L1271">
        <v>642.19298886960291</v>
      </c>
      <c r="M1271">
        <v>13.473358818937539</v>
      </c>
    </row>
    <row r="1272" spans="1:13" hidden="1" x14ac:dyDescent="0.3">
      <c r="A1272">
        <v>8</v>
      </c>
      <c r="B1272" t="s">
        <v>25</v>
      </c>
      <c r="C1272" t="s">
        <v>16</v>
      </c>
      <c r="D1272" t="s">
        <v>22</v>
      </c>
      <c r="E1272" t="s">
        <v>19</v>
      </c>
      <c r="F1272">
        <v>100</v>
      </c>
      <c r="G1272">
        <v>3</v>
      </c>
      <c r="H1272">
        <v>6.3073678016662598</v>
      </c>
      <c r="I1272">
        <v>51.375408172607422</v>
      </c>
      <c r="J1272">
        <v>6.3413815498352051</v>
      </c>
      <c r="K1272">
        <v>64.108757019042969</v>
      </c>
      <c r="L1272">
        <v>642.52388536297087</v>
      </c>
      <c r="M1272">
        <v>13.7089070109219</v>
      </c>
    </row>
    <row r="1273" spans="1:13" hidden="1" x14ac:dyDescent="0.3">
      <c r="A1273">
        <v>5</v>
      </c>
      <c r="B1273" t="s">
        <v>26</v>
      </c>
      <c r="C1273" t="s">
        <v>16</v>
      </c>
      <c r="D1273" t="s">
        <v>21</v>
      </c>
      <c r="E1273" t="s">
        <v>18</v>
      </c>
      <c r="F1273">
        <v>30</v>
      </c>
      <c r="G1273">
        <v>4</v>
      </c>
      <c r="H1273">
        <v>1.668753504753113</v>
      </c>
      <c r="I1273">
        <v>4.752997875213623</v>
      </c>
      <c r="J1273">
        <v>2.2120416164398189</v>
      </c>
      <c r="K1273">
        <v>8.5910758972167969</v>
      </c>
      <c r="L1273">
        <v>642.73868962833933</v>
      </c>
      <c r="M1273">
        <v>11.033253157414871</v>
      </c>
    </row>
    <row r="1274" spans="1:13" hidden="1" x14ac:dyDescent="0.3">
      <c r="A1274">
        <v>8</v>
      </c>
      <c r="B1274" t="s">
        <v>26</v>
      </c>
      <c r="C1274" t="s">
        <v>16</v>
      </c>
      <c r="D1274" t="s">
        <v>13</v>
      </c>
      <c r="E1274" t="s">
        <v>18</v>
      </c>
      <c r="F1274">
        <v>30</v>
      </c>
      <c r="G1274">
        <v>4</v>
      </c>
      <c r="H1274">
        <v>1.928073525428772</v>
      </c>
      <c r="I1274">
        <v>7.1763153076171884</v>
      </c>
      <c r="J1274">
        <v>2.7672727108001709</v>
      </c>
      <c r="K1274">
        <v>16.757028579711911</v>
      </c>
      <c r="L1274">
        <v>644.15544946412706</v>
      </c>
      <c r="M1274">
        <v>13.824455061510291</v>
      </c>
    </row>
    <row r="1275" spans="1:13" hidden="1" x14ac:dyDescent="0.3">
      <c r="A1275">
        <v>5</v>
      </c>
      <c r="B1275" t="s">
        <v>28</v>
      </c>
      <c r="C1275" t="s">
        <v>24</v>
      </c>
      <c r="D1275" t="s">
        <v>21</v>
      </c>
      <c r="E1275" t="s">
        <v>18</v>
      </c>
      <c r="F1275">
        <v>30</v>
      </c>
      <c r="G1275">
        <v>4</v>
      </c>
      <c r="H1275">
        <v>2.70561695098877</v>
      </c>
      <c r="I1275">
        <v>11.55878353118896</v>
      </c>
      <c r="J1275">
        <v>1.3725486993789671</v>
      </c>
      <c r="K1275">
        <v>5.3283596038818359</v>
      </c>
      <c r="L1275">
        <v>653.98277670979178</v>
      </c>
      <c r="M1275">
        <v>12.06888231326243</v>
      </c>
    </row>
    <row r="1276" spans="1:13" hidden="1" x14ac:dyDescent="0.3">
      <c r="A1276">
        <v>4</v>
      </c>
      <c r="B1276" t="s">
        <v>26</v>
      </c>
      <c r="C1276" t="s">
        <v>16</v>
      </c>
      <c r="D1276" t="s">
        <v>21</v>
      </c>
      <c r="E1276" t="s">
        <v>18</v>
      </c>
      <c r="F1276">
        <v>70</v>
      </c>
      <c r="G1276">
        <v>3</v>
      </c>
      <c r="H1276">
        <v>2.5364770889282231</v>
      </c>
      <c r="I1276">
        <v>11.456174850463871</v>
      </c>
      <c r="J1276">
        <v>2.0678460597991939</v>
      </c>
      <c r="K1276">
        <v>10.86250686645508</v>
      </c>
      <c r="L1276">
        <v>654.93680348746057</v>
      </c>
      <c r="M1276">
        <v>13.5688880697081</v>
      </c>
    </row>
    <row r="1277" spans="1:13" hidden="1" x14ac:dyDescent="0.3">
      <c r="A1277">
        <v>5</v>
      </c>
      <c r="B1277" t="s">
        <v>28</v>
      </c>
      <c r="C1277" t="s">
        <v>24</v>
      </c>
      <c r="D1277" t="s">
        <v>21</v>
      </c>
      <c r="E1277" t="s">
        <v>18</v>
      </c>
      <c r="F1277">
        <v>10</v>
      </c>
      <c r="G1277">
        <v>4</v>
      </c>
      <c r="H1277">
        <v>3.4073657989501949</v>
      </c>
      <c r="I1277">
        <v>19.239719390869141</v>
      </c>
      <c r="J1277">
        <v>4.2263684272766113</v>
      </c>
      <c r="K1277">
        <v>32.347614288330078</v>
      </c>
      <c r="L1277">
        <v>658.43427359828479</v>
      </c>
      <c r="M1277">
        <v>13.41182268645381</v>
      </c>
    </row>
    <row r="1278" spans="1:13" hidden="1" x14ac:dyDescent="0.3">
      <c r="A1278">
        <v>7</v>
      </c>
      <c r="B1278" t="s">
        <v>28</v>
      </c>
      <c r="C1278" t="s">
        <v>24</v>
      </c>
      <c r="D1278" t="s">
        <v>13</v>
      </c>
      <c r="E1278" t="s">
        <v>18</v>
      </c>
      <c r="F1278">
        <v>50</v>
      </c>
      <c r="G1278">
        <v>3</v>
      </c>
      <c r="H1278">
        <v>1.528039693832397</v>
      </c>
      <c r="I1278">
        <v>4.7409262657165527</v>
      </c>
      <c r="J1278">
        <v>1.5614515542984011</v>
      </c>
      <c r="K1278">
        <v>7.1142730712890616</v>
      </c>
      <c r="L1278">
        <v>660.24067915108321</v>
      </c>
      <c r="M1278">
        <v>12.941168724480111</v>
      </c>
    </row>
    <row r="1279" spans="1:13" hidden="1" x14ac:dyDescent="0.3">
      <c r="A1279">
        <v>8</v>
      </c>
      <c r="B1279" t="s">
        <v>15</v>
      </c>
      <c r="C1279" t="s">
        <v>16</v>
      </c>
      <c r="D1279" t="s">
        <v>13</v>
      </c>
      <c r="E1279" t="s">
        <v>17</v>
      </c>
      <c r="F1279">
        <v>30</v>
      </c>
      <c r="G1279">
        <v>4</v>
      </c>
      <c r="H1279">
        <v>13.56638336181641</v>
      </c>
      <c r="I1279">
        <v>327.23934936523438</v>
      </c>
      <c r="J1279">
        <v>3.2544739246368408</v>
      </c>
      <c r="K1279">
        <v>27.832416534423832</v>
      </c>
      <c r="L1279">
        <v>661.04233538124822</v>
      </c>
      <c r="M1279">
        <v>14.58505182167587</v>
      </c>
    </row>
    <row r="1280" spans="1:13" hidden="1" x14ac:dyDescent="0.3">
      <c r="A1280">
        <v>6</v>
      </c>
      <c r="B1280" t="s">
        <v>26</v>
      </c>
      <c r="C1280" t="s">
        <v>25</v>
      </c>
      <c r="D1280" t="s">
        <v>13</v>
      </c>
      <c r="E1280" t="s">
        <v>18</v>
      </c>
      <c r="F1280">
        <v>50</v>
      </c>
      <c r="G1280">
        <v>3</v>
      </c>
      <c r="H1280">
        <v>1.361945748329163</v>
      </c>
      <c r="I1280">
        <v>3.5298528671264648</v>
      </c>
      <c r="J1280">
        <v>1.8233997821807859</v>
      </c>
      <c r="K1280">
        <v>8.1837167739868164</v>
      </c>
      <c r="L1280">
        <v>661.53284735601142</v>
      </c>
      <c r="M1280">
        <v>13.257704550929891</v>
      </c>
    </row>
    <row r="1281" spans="1:13" hidden="1" x14ac:dyDescent="0.3">
      <c r="A1281">
        <v>6</v>
      </c>
      <c r="B1281" t="s">
        <v>28</v>
      </c>
      <c r="C1281" t="s">
        <v>24</v>
      </c>
      <c r="D1281" t="s">
        <v>23</v>
      </c>
      <c r="E1281" t="s">
        <v>18</v>
      </c>
      <c r="F1281">
        <v>30</v>
      </c>
      <c r="G1281">
        <v>5</v>
      </c>
      <c r="H1281">
        <v>3.771598339080811</v>
      </c>
      <c r="I1281">
        <v>22.296342849731449</v>
      </c>
      <c r="J1281">
        <v>1.909163355827332</v>
      </c>
      <c r="K1281">
        <v>11.699586868286129</v>
      </c>
      <c r="L1281">
        <v>664.40004230514467</v>
      </c>
      <c r="M1281">
        <v>13.92035238294501</v>
      </c>
    </row>
    <row r="1282" spans="1:13" hidden="1" x14ac:dyDescent="0.3">
      <c r="A1282">
        <v>8</v>
      </c>
      <c r="B1282" t="s">
        <v>25</v>
      </c>
      <c r="C1282" t="s">
        <v>24</v>
      </c>
      <c r="D1282" t="s">
        <v>23</v>
      </c>
      <c r="E1282" t="s">
        <v>18</v>
      </c>
      <c r="F1282">
        <v>100</v>
      </c>
      <c r="G1282">
        <v>6</v>
      </c>
      <c r="H1282">
        <v>2.2341651916503911</v>
      </c>
      <c r="I1282">
        <v>8.7479896545410156</v>
      </c>
      <c r="J1282">
        <v>2.4287533760070801</v>
      </c>
      <c r="K1282">
        <v>13.288505554199221</v>
      </c>
      <c r="L1282">
        <v>664.53731378158648</v>
      </c>
      <c r="M1282">
        <v>13.361733152309631</v>
      </c>
    </row>
    <row r="1283" spans="1:13" hidden="1" x14ac:dyDescent="0.3">
      <c r="A1283">
        <v>6</v>
      </c>
      <c r="B1283" t="s">
        <v>28</v>
      </c>
      <c r="C1283" t="s">
        <v>16</v>
      </c>
      <c r="D1283" t="s">
        <v>13</v>
      </c>
      <c r="E1283" t="s">
        <v>19</v>
      </c>
      <c r="F1283">
        <v>50</v>
      </c>
      <c r="G1283">
        <v>3</v>
      </c>
      <c r="H1283">
        <v>3.2635006904602051</v>
      </c>
      <c r="I1283">
        <v>21.437236785888668</v>
      </c>
      <c r="J1283">
        <v>2.854892492294312</v>
      </c>
      <c r="K1283">
        <v>17.191226959228519</v>
      </c>
      <c r="L1283">
        <v>664.95726828941122</v>
      </c>
      <c r="M1283">
        <v>13.630057883438329</v>
      </c>
    </row>
    <row r="1284" spans="1:13" hidden="1" x14ac:dyDescent="0.3">
      <c r="A1284">
        <v>6</v>
      </c>
      <c r="B1284" t="s">
        <v>15</v>
      </c>
      <c r="C1284" t="s">
        <v>16</v>
      </c>
      <c r="D1284" t="s">
        <v>23</v>
      </c>
      <c r="E1284" t="s">
        <v>17</v>
      </c>
      <c r="F1284">
        <v>30</v>
      </c>
      <c r="G1284">
        <v>5</v>
      </c>
      <c r="H1284">
        <v>11.445430755615231</v>
      </c>
      <c r="I1284">
        <v>171.10783386230469</v>
      </c>
      <c r="J1284">
        <v>12.692502021789551</v>
      </c>
      <c r="K1284">
        <v>250.73335266113281</v>
      </c>
      <c r="L1284">
        <v>668.25643893472727</v>
      </c>
      <c r="M1284">
        <v>15.285571021637191</v>
      </c>
    </row>
    <row r="1285" spans="1:13" hidden="1" x14ac:dyDescent="0.3">
      <c r="A1285">
        <v>8</v>
      </c>
      <c r="B1285" t="s">
        <v>28</v>
      </c>
      <c r="C1285" t="s">
        <v>16</v>
      </c>
      <c r="D1285" t="s">
        <v>23</v>
      </c>
      <c r="E1285" t="s">
        <v>18</v>
      </c>
      <c r="F1285">
        <v>50</v>
      </c>
      <c r="G1285">
        <v>6</v>
      </c>
      <c r="H1285">
        <v>2.4285492897033691</v>
      </c>
      <c r="I1285">
        <v>10.922627449035639</v>
      </c>
      <c r="J1285">
        <v>2.069048166275024</v>
      </c>
      <c r="K1285">
        <v>11.43939304351807</v>
      </c>
      <c r="L1285">
        <v>671.55615344478667</v>
      </c>
      <c r="M1285">
        <v>13.73276147953522</v>
      </c>
    </row>
    <row r="1286" spans="1:13" hidden="1" x14ac:dyDescent="0.3">
      <c r="A1286">
        <v>4</v>
      </c>
      <c r="B1286" t="s">
        <v>26</v>
      </c>
      <c r="C1286" t="s">
        <v>16</v>
      </c>
      <c r="D1286" t="s">
        <v>21</v>
      </c>
      <c r="E1286" t="s">
        <v>18</v>
      </c>
      <c r="F1286">
        <v>50</v>
      </c>
      <c r="G1286">
        <v>3</v>
      </c>
      <c r="H1286">
        <v>0.86594623327255249</v>
      </c>
      <c r="I1286">
        <v>1.389347195625305</v>
      </c>
      <c r="J1286">
        <v>0.6947137713432312</v>
      </c>
      <c r="K1286">
        <v>2.2715916633605961</v>
      </c>
      <c r="L1286">
        <v>671.90712524271407</v>
      </c>
      <c r="M1286">
        <v>12.95670765395419</v>
      </c>
    </row>
    <row r="1287" spans="1:13" hidden="1" x14ac:dyDescent="0.3">
      <c r="A1287">
        <v>6</v>
      </c>
      <c r="B1287" t="s">
        <v>28</v>
      </c>
      <c r="C1287" t="s">
        <v>16</v>
      </c>
      <c r="D1287" t="s">
        <v>22</v>
      </c>
      <c r="E1287" t="s">
        <v>18</v>
      </c>
      <c r="F1287">
        <v>50</v>
      </c>
      <c r="G1287">
        <v>2</v>
      </c>
      <c r="H1287">
        <v>4.287376880645752</v>
      </c>
      <c r="I1287">
        <v>29.139846801757809</v>
      </c>
      <c r="J1287">
        <v>2.8636469841003418</v>
      </c>
      <c r="K1287">
        <v>20.502262115478519</v>
      </c>
      <c r="L1287">
        <v>676.50522740275574</v>
      </c>
      <c r="M1287">
        <v>14.184524260564491</v>
      </c>
    </row>
    <row r="1288" spans="1:13" hidden="1" x14ac:dyDescent="0.3">
      <c r="A1288">
        <v>4</v>
      </c>
      <c r="B1288" t="s">
        <v>28</v>
      </c>
      <c r="C1288" t="s">
        <v>16</v>
      </c>
      <c r="D1288" t="s">
        <v>21</v>
      </c>
      <c r="E1288" t="s">
        <v>19</v>
      </c>
      <c r="F1288">
        <v>30</v>
      </c>
      <c r="G1288">
        <v>3</v>
      </c>
      <c r="H1288">
        <v>5.1280813217163086</v>
      </c>
      <c r="I1288">
        <v>41.316619873046882</v>
      </c>
      <c r="J1288">
        <v>4.0997910499572754</v>
      </c>
      <c r="K1288">
        <v>32.015048980712891</v>
      </c>
      <c r="L1288">
        <v>679.74751338493263</v>
      </c>
      <c r="M1288">
        <v>13.722191579730911</v>
      </c>
    </row>
    <row r="1289" spans="1:13" hidden="1" x14ac:dyDescent="0.3">
      <c r="A1289">
        <v>2</v>
      </c>
      <c r="B1289" t="s">
        <v>15</v>
      </c>
      <c r="C1289" t="s">
        <v>16</v>
      </c>
      <c r="D1289" t="s">
        <v>21</v>
      </c>
      <c r="E1289" t="s">
        <v>19</v>
      </c>
      <c r="F1289">
        <v>100</v>
      </c>
      <c r="G1289">
        <v>1</v>
      </c>
      <c r="H1289">
        <v>0.69432216882705688</v>
      </c>
      <c r="I1289">
        <v>10.226222038269039</v>
      </c>
      <c r="J1289">
        <v>0.4397539496421814</v>
      </c>
      <c r="K1289">
        <v>0.65944784879684448</v>
      </c>
      <c r="L1289">
        <v>683.35299125583629</v>
      </c>
      <c r="M1289">
        <v>3.718277802549756</v>
      </c>
    </row>
    <row r="1290" spans="1:13" hidden="1" x14ac:dyDescent="0.3">
      <c r="A1290">
        <v>4</v>
      </c>
      <c r="B1290" t="s">
        <v>26</v>
      </c>
      <c r="C1290" t="s">
        <v>16</v>
      </c>
      <c r="D1290" t="s">
        <v>13</v>
      </c>
      <c r="E1290" t="s">
        <v>18</v>
      </c>
      <c r="F1290">
        <v>100</v>
      </c>
      <c r="G1290">
        <v>2</v>
      </c>
      <c r="H1290">
        <v>1.883088231086731</v>
      </c>
      <c r="I1290">
        <v>5.8709144592285156</v>
      </c>
      <c r="J1290">
        <v>1.8452967405319209</v>
      </c>
      <c r="K1290">
        <v>7.7036724090576172</v>
      </c>
      <c r="L1290">
        <v>683.44325509121643</v>
      </c>
      <c r="M1290">
        <v>13.51306857829163</v>
      </c>
    </row>
    <row r="1291" spans="1:13" hidden="1" x14ac:dyDescent="0.3">
      <c r="A1291">
        <v>6</v>
      </c>
      <c r="B1291" t="s">
        <v>26</v>
      </c>
      <c r="C1291" t="s">
        <v>24</v>
      </c>
      <c r="D1291" t="s">
        <v>13</v>
      </c>
      <c r="E1291" t="s">
        <v>19</v>
      </c>
      <c r="F1291">
        <v>50</v>
      </c>
      <c r="G1291">
        <v>3</v>
      </c>
      <c r="H1291">
        <v>2.8021218776702881</v>
      </c>
      <c r="I1291">
        <v>12.407382965087891</v>
      </c>
      <c r="J1291">
        <v>3.4272902011871338</v>
      </c>
      <c r="K1291">
        <v>22.331075668334961</v>
      </c>
      <c r="L1291">
        <v>683.84712198436353</v>
      </c>
      <c r="M1291">
        <v>13.049773948852611</v>
      </c>
    </row>
    <row r="1292" spans="1:13" hidden="1" x14ac:dyDescent="0.3">
      <c r="A1292">
        <v>4</v>
      </c>
      <c r="B1292" t="s">
        <v>26</v>
      </c>
      <c r="C1292" t="s">
        <v>24</v>
      </c>
      <c r="D1292" t="s">
        <v>23</v>
      </c>
      <c r="E1292" t="s">
        <v>18</v>
      </c>
      <c r="F1292">
        <v>30</v>
      </c>
      <c r="G1292">
        <v>3</v>
      </c>
      <c r="H1292">
        <v>2.0252714157104492</v>
      </c>
      <c r="I1292">
        <v>6.6836352348327637</v>
      </c>
      <c r="J1292">
        <v>2.1460502147674561</v>
      </c>
      <c r="K1292">
        <v>10.081926345825201</v>
      </c>
      <c r="L1292">
        <v>686.21306636578333</v>
      </c>
      <c r="M1292">
        <v>13.62806468144597</v>
      </c>
    </row>
    <row r="1293" spans="1:13" hidden="1" x14ac:dyDescent="0.3">
      <c r="A1293">
        <v>7</v>
      </c>
      <c r="B1293" t="s">
        <v>26</v>
      </c>
      <c r="C1293" t="s">
        <v>25</v>
      </c>
      <c r="D1293" t="s">
        <v>23</v>
      </c>
      <c r="E1293" t="s">
        <v>18</v>
      </c>
      <c r="F1293">
        <v>100</v>
      </c>
      <c r="G1293">
        <v>5</v>
      </c>
      <c r="H1293">
        <v>3.217044353485107</v>
      </c>
      <c r="I1293">
        <v>16.838459014892582</v>
      </c>
      <c r="J1293">
        <v>2.4688112735748291</v>
      </c>
      <c r="K1293">
        <v>14.64088821411133</v>
      </c>
      <c r="L1293">
        <v>689.81239721177451</v>
      </c>
      <c r="M1293">
        <v>13.8550660695016</v>
      </c>
    </row>
    <row r="1294" spans="1:13" hidden="1" x14ac:dyDescent="0.3">
      <c r="A1294">
        <v>3</v>
      </c>
      <c r="B1294" t="s">
        <v>28</v>
      </c>
      <c r="C1294" t="s">
        <v>16</v>
      </c>
      <c r="D1294" t="s">
        <v>23</v>
      </c>
      <c r="E1294" t="s">
        <v>19</v>
      </c>
      <c r="F1294">
        <v>100</v>
      </c>
      <c r="G1294">
        <v>3</v>
      </c>
      <c r="H1294">
        <v>1.552991509437561</v>
      </c>
      <c r="I1294">
        <v>4.6412372589111328</v>
      </c>
      <c r="J1294">
        <v>2.0180966854095459</v>
      </c>
      <c r="K1294">
        <v>9.6046361923217773</v>
      </c>
      <c r="L1294">
        <v>694.59902027144722</v>
      </c>
      <c r="M1294">
        <v>13.584879721327709</v>
      </c>
    </row>
    <row r="1295" spans="1:13" hidden="1" x14ac:dyDescent="0.3">
      <c r="A1295">
        <v>4</v>
      </c>
      <c r="B1295" t="s">
        <v>15</v>
      </c>
      <c r="C1295" t="s">
        <v>24</v>
      </c>
      <c r="D1295" t="s">
        <v>13</v>
      </c>
      <c r="E1295" t="s">
        <v>19</v>
      </c>
      <c r="F1295">
        <v>10</v>
      </c>
      <c r="G1295">
        <v>2</v>
      </c>
      <c r="H1295">
        <v>22.010698318481449</v>
      </c>
      <c r="I1295">
        <v>813.08013916015625</v>
      </c>
      <c r="J1295">
        <v>17.461240768432621</v>
      </c>
      <c r="K1295">
        <v>497.62554931640619</v>
      </c>
      <c r="L1295">
        <v>694.8175645203462</v>
      </c>
      <c r="M1295">
        <v>12.76522822755571</v>
      </c>
    </row>
    <row r="1296" spans="1:13" hidden="1" x14ac:dyDescent="0.3">
      <c r="A1296">
        <v>8</v>
      </c>
      <c r="B1296" t="s">
        <v>28</v>
      </c>
      <c r="C1296" t="s">
        <v>16</v>
      </c>
      <c r="D1296" t="s">
        <v>23</v>
      </c>
      <c r="E1296" t="s">
        <v>18</v>
      </c>
      <c r="F1296">
        <v>100</v>
      </c>
      <c r="G1296">
        <v>6</v>
      </c>
      <c r="H1296">
        <v>2.1870186328887939</v>
      </c>
      <c r="I1296">
        <v>9.5629568099975586</v>
      </c>
      <c r="J1296">
        <v>3.877203226089478</v>
      </c>
      <c r="K1296">
        <v>30.02250862121582</v>
      </c>
      <c r="L1296">
        <v>698.52185282996504</v>
      </c>
      <c r="M1296">
        <v>13.905119981245219</v>
      </c>
    </row>
    <row r="1297" spans="1:13" hidden="1" x14ac:dyDescent="0.3">
      <c r="A1297">
        <v>8</v>
      </c>
      <c r="B1297" t="s">
        <v>28</v>
      </c>
      <c r="C1297" t="s">
        <v>16</v>
      </c>
      <c r="D1297" t="s">
        <v>22</v>
      </c>
      <c r="E1297" t="s">
        <v>17</v>
      </c>
      <c r="F1297">
        <v>30</v>
      </c>
      <c r="G1297">
        <v>3</v>
      </c>
      <c r="H1297">
        <v>15.6277322769165</v>
      </c>
      <c r="I1297">
        <v>436.82125854492188</v>
      </c>
      <c r="J1297">
        <v>17.303377151489261</v>
      </c>
      <c r="K1297">
        <v>488.23797607421881</v>
      </c>
      <c r="L1297">
        <v>699.04218440102227</v>
      </c>
      <c r="M1297">
        <v>12.823347438700271</v>
      </c>
    </row>
    <row r="1298" spans="1:13" hidden="1" x14ac:dyDescent="0.3">
      <c r="A1298">
        <v>5</v>
      </c>
      <c r="B1298" t="s">
        <v>28</v>
      </c>
      <c r="C1298" t="s">
        <v>24</v>
      </c>
      <c r="D1298" t="s">
        <v>22</v>
      </c>
      <c r="E1298" t="s">
        <v>19</v>
      </c>
      <c r="F1298">
        <v>30</v>
      </c>
      <c r="G1298">
        <v>2</v>
      </c>
      <c r="H1298">
        <v>3.7405157089233398</v>
      </c>
      <c r="I1298">
        <v>24.427742004394531</v>
      </c>
      <c r="J1298">
        <v>6.0071535110473633</v>
      </c>
      <c r="K1298">
        <v>61.313968658447273</v>
      </c>
      <c r="L1298">
        <v>699.89518310196286</v>
      </c>
      <c r="M1298">
        <v>13.676528134628819</v>
      </c>
    </row>
    <row r="1299" spans="1:13" hidden="1" x14ac:dyDescent="0.3">
      <c r="A1299">
        <v>6</v>
      </c>
      <c r="B1299" t="s">
        <v>28</v>
      </c>
      <c r="C1299" t="s">
        <v>16</v>
      </c>
      <c r="D1299" t="s">
        <v>13</v>
      </c>
      <c r="E1299" t="s">
        <v>18</v>
      </c>
      <c r="F1299">
        <v>100</v>
      </c>
      <c r="G1299">
        <v>3</v>
      </c>
      <c r="H1299">
        <v>2.1345736980438228</v>
      </c>
      <c r="I1299">
        <v>8.760223388671875</v>
      </c>
      <c r="J1299">
        <v>3.9040968418121338</v>
      </c>
      <c r="K1299">
        <v>29.064973831176761</v>
      </c>
      <c r="L1299">
        <v>701.21859658744791</v>
      </c>
      <c r="M1299">
        <v>13.975128760183329</v>
      </c>
    </row>
    <row r="1300" spans="1:13" hidden="1" x14ac:dyDescent="0.3">
      <c r="A1300">
        <v>6</v>
      </c>
      <c r="B1300" t="s">
        <v>25</v>
      </c>
      <c r="C1300" t="s">
        <v>24</v>
      </c>
      <c r="D1300" t="s">
        <v>21</v>
      </c>
      <c r="E1300" t="s">
        <v>18</v>
      </c>
      <c r="F1300">
        <v>50</v>
      </c>
      <c r="G1300">
        <v>5</v>
      </c>
      <c r="H1300">
        <v>1.7850972414016719</v>
      </c>
      <c r="I1300">
        <v>5.6018581390380859</v>
      </c>
      <c r="J1300">
        <v>1.4323509931564331</v>
      </c>
      <c r="K1300">
        <v>7.3520016670227051</v>
      </c>
      <c r="L1300">
        <v>701.82728263953845</v>
      </c>
      <c r="M1300">
        <v>13.96019399377008</v>
      </c>
    </row>
    <row r="1301" spans="1:13" hidden="1" x14ac:dyDescent="0.3">
      <c r="A1301">
        <v>8</v>
      </c>
      <c r="B1301" t="s">
        <v>26</v>
      </c>
      <c r="C1301" t="s">
        <v>24</v>
      </c>
      <c r="D1301" t="s">
        <v>23</v>
      </c>
      <c r="E1301" t="s">
        <v>18</v>
      </c>
      <c r="F1301">
        <v>100</v>
      </c>
      <c r="G1301">
        <v>6</v>
      </c>
      <c r="H1301">
        <v>2.5973620414733891</v>
      </c>
      <c r="I1301">
        <v>11.16198253631592</v>
      </c>
      <c r="J1301">
        <v>1.2607331275939939</v>
      </c>
      <c r="K1301">
        <v>6.0192408561706543</v>
      </c>
      <c r="L1301">
        <v>705.02497814696358</v>
      </c>
      <c r="M1301">
        <v>13.87918147516843</v>
      </c>
    </row>
    <row r="1302" spans="1:13" hidden="1" x14ac:dyDescent="0.3">
      <c r="A1302">
        <v>7</v>
      </c>
      <c r="B1302" t="s">
        <v>28</v>
      </c>
      <c r="C1302" t="s">
        <v>16</v>
      </c>
      <c r="D1302" t="s">
        <v>23</v>
      </c>
      <c r="E1302" t="s">
        <v>19</v>
      </c>
      <c r="F1302">
        <v>1</v>
      </c>
      <c r="G1302">
        <v>5</v>
      </c>
      <c r="H1302">
        <v>98.027809143066406</v>
      </c>
      <c r="I1302">
        <v>11825.8974609375</v>
      </c>
      <c r="J1302">
        <v>17.16750335693359</v>
      </c>
      <c r="K1302">
        <v>481.92483520507813</v>
      </c>
      <c r="L1302">
        <v>711.72698452820043</v>
      </c>
      <c r="M1302">
        <v>12.99479991802245</v>
      </c>
    </row>
    <row r="1303" spans="1:13" hidden="1" x14ac:dyDescent="0.3">
      <c r="A1303">
        <v>3</v>
      </c>
      <c r="B1303" t="s">
        <v>28</v>
      </c>
      <c r="C1303" t="s">
        <v>16</v>
      </c>
      <c r="D1303" t="s">
        <v>23</v>
      </c>
      <c r="E1303" t="s">
        <v>18</v>
      </c>
      <c r="F1303">
        <v>10</v>
      </c>
      <c r="G1303">
        <v>3</v>
      </c>
      <c r="H1303">
        <v>2.3668172359466548</v>
      </c>
      <c r="I1303">
        <v>10.703511238098139</v>
      </c>
      <c r="J1303">
        <v>2.1197376251220699</v>
      </c>
      <c r="K1303">
        <v>11.978847503662109</v>
      </c>
      <c r="L1303">
        <v>712.73983751739138</v>
      </c>
      <c r="M1303">
        <v>14.134617676286361</v>
      </c>
    </row>
    <row r="1304" spans="1:13" hidden="1" x14ac:dyDescent="0.3">
      <c r="A1304">
        <v>4</v>
      </c>
      <c r="B1304" t="s">
        <v>28</v>
      </c>
      <c r="C1304" t="s">
        <v>16</v>
      </c>
      <c r="D1304" t="s">
        <v>21</v>
      </c>
      <c r="E1304" t="s">
        <v>18</v>
      </c>
      <c r="F1304">
        <v>30</v>
      </c>
      <c r="G1304">
        <v>3</v>
      </c>
      <c r="H1304">
        <v>3.7266845703125</v>
      </c>
      <c r="I1304">
        <v>23.847690582275391</v>
      </c>
      <c r="J1304">
        <v>2.9036393165588379</v>
      </c>
      <c r="K1304">
        <v>17.548189163208011</v>
      </c>
      <c r="L1304">
        <v>712.79876531256969</v>
      </c>
      <c r="M1304">
        <v>14.11772657328733</v>
      </c>
    </row>
    <row r="1305" spans="1:13" hidden="1" x14ac:dyDescent="0.3">
      <c r="A1305">
        <v>4</v>
      </c>
      <c r="B1305" t="s">
        <v>26</v>
      </c>
      <c r="C1305" t="s">
        <v>16</v>
      </c>
      <c r="D1305" t="s">
        <v>22</v>
      </c>
      <c r="E1305" t="s">
        <v>19</v>
      </c>
      <c r="F1305">
        <v>100</v>
      </c>
      <c r="G1305">
        <v>2</v>
      </c>
      <c r="H1305">
        <v>3.670911550521851</v>
      </c>
      <c r="I1305">
        <v>20.606267929077148</v>
      </c>
      <c r="J1305">
        <v>1.190997838973999</v>
      </c>
      <c r="K1305">
        <v>5.9511566162109384</v>
      </c>
      <c r="L1305">
        <v>713.9305792202565</v>
      </c>
      <c r="M1305">
        <v>14.143000005486099</v>
      </c>
    </row>
    <row r="1306" spans="1:13" hidden="1" x14ac:dyDescent="0.3">
      <c r="A1306">
        <v>4</v>
      </c>
      <c r="B1306" t="s">
        <v>15</v>
      </c>
      <c r="C1306" t="s">
        <v>16</v>
      </c>
      <c r="D1306" t="s">
        <v>23</v>
      </c>
      <c r="E1306" t="s">
        <v>17</v>
      </c>
      <c r="F1306">
        <v>1</v>
      </c>
      <c r="G1306">
        <v>3</v>
      </c>
      <c r="H1306">
        <v>37.269638061523438</v>
      </c>
      <c r="I1306">
        <v>3542.395751953125</v>
      </c>
      <c r="J1306">
        <v>5.4587235450744629</v>
      </c>
      <c r="K1306">
        <v>57.229839324951172</v>
      </c>
      <c r="L1306">
        <v>716.80049640628772</v>
      </c>
      <c r="M1306">
        <v>14.620617291971071</v>
      </c>
    </row>
    <row r="1307" spans="1:13" hidden="1" x14ac:dyDescent="0.3">
      <c r="A1307">
        <v>2</v>
      </c>
      <c r="B1307" t="s">
        <v>28</v>
      </c>
      <c r="C1307" t="s">
        <v>24</v>
      </c>
      <c r="D1307" t="s">
        <v>23</v>
      </c>
      <c r="E1307" t="s">
        <v>18</v>
      </c>
      <c r="F1307">
        <v>100</v>
      </c>
      <c r="G1307">
        <v>2</v>
      </c>
      <c r="H1307">
        <v>3.7007908821105961</v>
      </c>
      <c r="I1307">
        <v>21.774984359741211</v>
      </c>
      <c r="J1307">
        <v>3.2197296619415279</v>
      </c>
      <c r="K1307">
        <v>23.444183349609379</v>
      </c>
      <c r="L1307">
        <v>717.70795023501626</v>
      </c>
      <c r="M1307">
        <v>14.78948960923487</v>
      </c>
    </row>
    <row r="1308" spans="1:13" hidden="1" x14ac:dyDescent="0.3">
      <c r="A1308">
        <v>5</v>
      </c>
      <c r="B1308" t="s">
        <v>15</v>
      </c>
      <c r="C1308" t="s">
        <v>16</v>
      </c>
      <c r="D1308" t="s">
        <v>22</v>
      </c>
      <c r="E1308" t="s">
        <v>18</v>
      </c>
      <c r="F1308">
        <v>1</v>
      </c>
      <c r="G1308">
        <v>2</v>
      </c>
      <c r="H1308">
        <v>60.413654327392578</v>
      </c>
      <c r="I1308">
        <v>18969.376953125</v>
      </c>
      <c r="J1308">
        <v>16.591386795043949</v>
      </c>
      <c r="K1308">
        <v>416.75802612304688</v>
      </c>
      <c r="L1308">
        <v>718.97189408714178</v>
      </c>
      <c r="M1308">
        <v>15.77439410508698</v>
      </c>
    </row>
    <row r="1309" spans="1:13" hidden="1" x14ac:dyDescent="0.3">
      <c r="A1309">
        <v>4</v>
      </c>
      <c r="B1309" t="s">
        <v>28</v>
      </c>
      <c r="C1309" t="s">
        <v>24</v>
      </c>
      <c r="D1309" t="s">
        <v>22</v>
      </c>
      <c r="E1309" t="s">
        <v>19</v>
      </c>
      <c r="F1309">
        <v>30</v>
      </c>
      <c r="G1309">
        <v>2</v>
      </c>
      <c r="H1309">
        <v>9.4375133514404297</v>
      </c>
      <c r="I1309">
        <v>124.029052734375</v>
      </c>
      <c r="J1309">
        <v>4.5621395111083984</v>
      </c>
      <c r="K1309">
        <v>38.857723236083977</v>
      </c>
      <c r="L1309">
        <v>720.18640339182946</v>
      </c>
      <c r="M1309">
        <v>14.191469370130459</v>
      </c>
    </row>
    <row r="1310" spans="1:13" hidden="1" x14ac:dyDescent="0.3">
      <c r="A1310">
        <v>4</v>
      </c>
      <c r="B1310" t="s">
        <v>26</v>
      </c>
      <c r="C1310" t="s">
        <v>16</v>
      </c>
      <c r="D1310" t="s">
        <v>21</v>
      </c>
      <c r="E1310" t="s">
        <v>19</v>
      </c>
      <c r="F1310">
        <v>100</v>
      </c>
      <c r="G1310">
        <v>3</v>
      </c>
      <c r="H1310">
        <v>2.4115099906921391</v>
      </c>
      <c r="I1310">
        <v>9.3180322647094727</v>
      </c>
      <c r="J1310">
        <v>4.5828280448913574</v>
      </c>
      <c r="K1310">
        <v>33.907672882080078</v>
      </c>
      <c r="L1310">
        <v>720.78276870210755</v>
      </c>
      <c r="M1310">
        <v>13.69449018113143</v>
      </c>
    </row>
    <row r="1311" spans="1:13" hidden="1" x14ac:dyDescent="0.3">
      <c r="A1311">
        <v>4</v>
      </c>
      <c r="B1311" t="s">
        <v>26</v>
      </c>
      <c r="C1311" t="s">
        <v>16</v>
      </c>
      <c r="D1311" t="s">
        <v>22</v>
      </c>
      <c r="E1311" t="s">
        <v>17</v>
      </c>
      <c r="F1311">
        <v>50</v>
      </c>
      <c r="G1311">
        <v>2</v>
      </c>
      <c r="H1311">
        <v>15.523470878601071</v>
      </c>
      <c r="I1311">
        <v>430.36453247070313</v>
      </c>
      <c r="J1311">
        <v>3.7321853637695308</v>
      </c>
      <c r="K1311">
        <v>36.593837738037109</v>
      </c>
      <c r="L1311">
        <v>722.58930493365585</v>
      </c>
      <c r="M1311">
        <v>15.17775566527496</v>
      </c>
    </row>
    <row r="1312" spans="1:13" hidden="1" x14ac:dyDescent="0.3">
      <c r="A1312">
        <v>8</v>
      </c>
      <c r="B1312" t="s">
        <v>15</v>
      </c>
      <c r="C1312" t="s">
        <v>24</v>
      </c>
      <c r="D1312" t="s">
        <v>21</v>
      </c>
      <c r="E1312" t="s">
        <v>17</v>
      </c>
      <c r="F1312">
        <v>30</v>
      </c>
      <c r="G1312">
        <v>7</v>
      </c>
      <c r="H1312">
        <v>7.8817129135131836</v>
      </c>
      <c r="I1312">
        <v>162.53153991699219</v>
      </c>
      <c r="J1312">
        <v>13.85517501831055</v>
      </c>
      <c r="K1312">
        <v>296.32461547851563</v>
      </c>
      <c r="L1312">
        <v>723.05317429611534</v>
      </c>
      <c r="M1312">
        <v>16.002701018391939</v>
      </c>
    </row>
    <row r="1313" spans="1:13" hidden="1" x14ac:dyDescent="0.3">
      <c r="A1313">
        <v>8</v>
      </c>
      <c r="B1313" t="s">
        <v>25</v>
      </c>
      <c r="C1313" t="s">
        <v>24</v>
      </c>
      <c r="D1313" t="s">
        <v>23</v>
      </c>
      <c r="E1313" t="s">
        <v>19</v>
      </c>
      <c r="F1313">
        <v>1</v>
      </c>
      <c r="G1313">
        <v>6</v>
      </c>
      <c r="H1313">
        <v>77.724464416503906</v>
      </c>
      <c r="I1313">
        <v>9100.736328125</v>
      </c>
      <c r="J1313">
        <v>15.58549690246582</v>
      </c>
      <c r="K1313">
        <v>369.16827392578119</v>
      </c>
      <c r="L1313">
        <v>723.06793417849951</v>
      </c>
      <c r="M1313">
        <v>16.069354744127939</v>
      </c>
    </row>
    <row r="1314" spans="1:13" hidden="1" x14ac:dyDescent="0.3">
      <c r="A1314">
        <v>6</v>
      </c>
      <c r="B1314" t="s">
        <v>28</v>
      </c>
      <c r="C1314" t="s">
        <v>24</v>
      </c>
      <c r="D1314" t="s">
        <v>13</v>
      </c>
      <c r="E1314" t="s">
        <v>18</v>
      </c>
      <c r="F1314">
        <v>50</v>
      </c>
      <c r="G1314">
        <v>3</v>
      </c>
      <c r="H1314">
        <v>2.4136989116668701</v>
      </c>
      <c r="I1314">
        <v>11.57712554931641</v>
      </c>
      <c r="J1314">
        <v>4.9618158340454102</v>
      </c>
      <c r="K1314">
        <v>45.329013824462891</v>
      </c>
      <c r="L1314">
        <v>723.2559593847069</v>
      </c>
      <c r="M1314">
        <v>14.76872249511672</v>
      </c>
    </row>
    <row r="1315" spans="1:13" hidden="1" x14ac:dyDescent="0.3">
      <c r="A1315">
        <v>5</v>
      </c>
      <c r="B1315" t="s">
        <v>26</v>
      </c>
      <c r="C1315" t="s">
        <v>16</v>
      </c>
      <c r="D1315" t="s">
        <v>21</v>
      </c>
      <c r="E1315" t="s">
        <v>19</v>
      </c>
      <c r="F1315">
        <v>100</v>
      </c>
      <c r="G1315">
        <v>4</v>
      </c>
      <c r="H1315">
        <v>2.7688827514648442</v>
      </c>
      <c r="I1315">
        <v>10.67363929748535</v>
      </c>
      <c r="J1315">
        <v>2.1389176845550542</v>
      </c>
      <c r="K1315">
        <v>9.0951032638549805</v>
      </c>
      <c r="L1315">
        <v>723.63044584788031</v>
      </c>
      <c r="M1315">
        <v>14.12730726881983</v>
      </c>
    </row>
    <row r="1316" spans="1:13" hidden="1" x14ac:dyDescent="0.3">
      <c r="A1316">
        <v>6</v>
      </c>
      <c r="B1316" t="s">
        <v>28</v>
      </c>
      <c r="C1316" t="s">
        <v>16</v>
      </c>
      <c r="D1316" t="s">
        <v>22</v>
      </c>
      <c r="E1316" t="s">
        <v>18</v>
      </c>
      <c r="F1316">
        <v>10</v>
      </c>
      <c r="G1316">
        <v>2</v>
      </c>
      <c r="H1316">
        <v>4.2722892761230469</v>
      </c>
      <c r="I1316">
        <v>31.796489715576168</v>
      </c>
      <c r="J1316">
        <v>2.0992109775543208</v>
      </c>
      <c r="K1316">
        <v>13.012797355651861</v>
      </c>
      <c r="L1316">
        <v>724.70617510239549</v>
      </c>
      <c r="M1316">
        <v>14.53105655643291</v>
      </c>
    </row>
    <row r="1317" spans="1:13" hidden="1" x14ac:dyDescent="0.3">
      <c r="A1317">
        <v>5</v>
      </c>
      <c r="B1317" t="s">
        <v>15</v>
      </c>
      <c r="C1317" t="s">
        <v>24</v>
      </c>
      <c r="D1317" t="s">
        <v>21</v>
      </c>
      <c r="E1317" t="s">
        <v>19</v>
      </c>
      <c r="F1317">
        <v>30</v>
      </c>
      <c r="G1317">
        <v>4</v>
      </c>
      <c r="H1317">
        <v>6.5928730964660636</v>
      </c>
      <c r="I1317">
        <v>71.979339599609375</v>
      </c>
      <c r="J1317">
        <v>13.42182731628418</v>
      </c>
      <c r="K1317">
        <v>281.86367797851563</v>
      </c>
      <c r="L1317">
        <v>726.19856435879285</v>
      </c>
      <c r="M1317">
        <v>16.002397851456909</v>
      </c>
    </row>
    <row r="1318" spans="1:13" hidden="1" x14ac:dyDescent="0.3">
      <c r="A1318">
        <v>4</v>
      </c>
      <c r="B1318" t="s">
        <v>28</v>
      </c>
      <c r="C1318" t="s">
        <v>16</v>
      </c>
      <c r="D1318" t="s">
        <v>22</v>
      </c>
      <c r="E1318" t="s">
        <v>18</v>
      </c>
      <c r="F1318">
        <v>100</v>
      </c>
      <c r="G1318">
        <v>2</v>
      </c>
      <c r="H1318">
        <v>3.9739246368408199</v>
      </c>
      <c r="I1318">
        <v>25.734916687011719</v>
      </c>
      <c r="J1318">
        <v>2.3958461284637451</v>
      </c>
      <c r="K1318">
        <v>13.933718681335449</v>
      </c>
      <c r="L1318">
        <v>730.24252595207531</v>
      </c>
      <c r="M1318">
        <v>14.49448988907136</v>
      </c>
    </row>
    <row r="1319" spans="1:13" hidden="1" x14ac:dyDescent="0.3">
      <c r="A1319">
        <v>8</v>
      </c>
      <c r="B1319" t="s">
        <v>15</v>
      </c>
      <c r="C1319" t="s">
        <v>24</v>
      </c>
      <c r="D1319" t="s">
        <v>21</v>
      </c>
      <c r="E1319" t="s">
        <v>20</v>
      </c>
      <c r="F1319">
        <v>1</v>
      </c>
      <c r="G1319">
        <v>7</v>
      </c>
      <c r="H1319">
        <v>138.7027587890625</v>
      </c>
      <c r="I1319">
        <v>46888.57421875</v>
      </c>
      <c r="J1319">
        <v>6.4164657592773438</v>
      </c>
      <c r="K1319">
        <v>80.506378173828125</v>
      </c>
      <c r="L1319">
        <v>732.83669988904353</v>
      </c>
      <c r="M1319">
        <v>14.35533314645058</v>
      </c>
    </row>
    <row r="1320" spans="1:13" hidden="1" x14ac:dyDescent="0.3">
      <c r="A1320">
        <v>3</v>
      </c>
      <c r="B1320" t="s">
        <v>15</v>
      </c>
      <c r="C1320" t="s">
        <v>24</v>
      </c>
      <c r="D1320" t="s">
        <v>13</v>
      </c>
      <c r="E1320" t="s">
        <v>19</v>
      </c>
      <c r="F1320">
        <v>50</v>
      </c>
      <c r="G1320">
        <v>2</v>
      </c>
      <c r="H1320">
        <v>3.458247184753418</v>
      </c>
      <c r="I1320">
        <v>17.19328498840332</v>
      </c>
      <c r="J1320">
        <v>1.639085531234741</v>
      </c>
      <c r="K1320">
        <v>6.8751688003540039</v>
      </c>
      <c r="L1320">
        <v>734.55406032845281</v>
      </c>
      <c r="M1320">
        <v>14.137060641909629</v>
      </c>
    </row>
    <row r="1321" spans="1:13" hidden="1" x14ac:dyDescent="0.3">
      <c r="A1321">
        <v>8</v>
      </c>
      <c r="B1321" t="s">
        <v>15</v>
      </c>
      <c r="C1321" t="s">
        <v>24</v>
      </c>
      <c r="D1321" t="s">
        <v>23</v>
      </c>
      <c r="E1321" t="s">
        <v>18</v>
      </c>
      <c r="F1321">
        <v>30</v>
      </c>
      <c r="G1321">
        <v>6</v>
      </c>
      <c r="H1321">
        <v>3.7018125057220459</v>
      </c>
      <c r="I1321">
        <v>22.07890701293945</v>
      </c>
      <c r="J1321">
        <v>1.8026173114776609</v>
      </c>
      <c r="K1321">
        <v>9.8784637451171875</v>
      </c>
      <c r="L1321">
        <v>736.23511503924351</v>
      </c>
      <c r="M1321">
        <v>14.31266498790789</v>
      </c>
    </row>
    <row r="1322" spans="1:13" hidden="1" x14ac:dyDescent="0.3">
      <c r="A1322">
        <v>4</v>
      </c>
      <c r="B1322" t="s">
        <v>15</v>
      </c>
      <c r="C1322" t="s">
        <v>16</v>
      </c>
      <c r="D1322" t="s">
        <v>21</v>
      </c>
      <c r="E1322" t="s">
        <v>20</v>
      </c>
      <c r="F1322">
        <v>10</v>
      </c>
      <c r="G1322">
        <v>3</v>
      </c>
      <c r="H1322">
        <v>3.90946364402771</v>
      </c>
      <c r="I1322">
        <v>22.257648468017582</v>
      </c>
      <c r="J1322">
        <v>1.217283368110657</v>
      </c>
      <c r="K1322">
        <v>3.664833545684814</v>
      </c>
      <c r="L1322">
        <v>737.05060462502399</v>
      </c>
      <c r="M1322">
        <v>6.616019287631417</v>
      </c>
    </row>
    <row r="1323" spans="1:13" hidden="1" x14ac:dyDescent="0.3">
      <c r="A1323">
        <v>6</v>
      </c>
      <c r="B1323" t="s">
        <v>26</v>
      </c>
      <c r="C1323" t="s">
        <v>16</v>
      </c>
      <c r="D1323" t="s">
        <v>21</v>
      </c>
      <c r="E1323" t="s">
        <v>19</v>
      </c>
      <c r="F1323">
        <v>30</v>
      </c>
      <c r="G1323">
        <v>5</v>
      </c>
      <c r="H1323">
        <v>6.7658381462097168</v>
      </c>
      <c r="I1323">
        <v>65.346366882324219</v>
      </c>
      <c r="J1323">
        <v>3.3578639030456539</v>
      </c>
      <c r="K1323">
        <v>22.156040191650391</v>
      </c>
      <c r="L1323">
        <v>737.69999987546305</v>
      </c>
      <c r="M1323">
        <v>14.315746957087621</v>
      </c>
    </row>
    <row r="1324" spans="1:13" hidden="1" x14ac:dyDescent="0.3">
      <c r="A1324">
        <v>4</v>
      </c>
      <c r="B1324" t="s">
        <v>15</v>
      </c>
      <c r="C1324" t="s">
        <v>24</v>
      </c>
      <c r="D1324" t="s">
        <v>22</v>
      </c>
      <c r="E1324" t="s">
        <v>17</v>
      </c>
      <c r="F1324">
        <v>70</v>
      </c>
      <c r="G1324">
        <v>2</v>
      </c>
      <c r="H1324">
        <v>8.2918033599853516</v>
      </c>
      <c r="I1324">
        <v>101.2842483520508</v>
      </c>
      <c r="J1324">
        <v>17.878837585449219</v>
      </c>
      <c r="K1324">
        <v>488.0130615234375</v>
      </c>
      <c r="L1324">
        <v>737.80088526463589</v>
      </c>
      <c r="M1324">
        <v>16.30861646565776</v>
      </c>
    </row>
    <row r="1325" spans="1:13" hidden="1" x14ac:dyDescent="0.3">
      <c r="A1325">
        <v>2</v>
      </c>
      <c r="B1325" t="s">
        <v>28</v>
      </c>
      <c r="C1325" t="s">
        <v>16</v>
      </c>
      <c r="D1325" t="s">
        <v>13</v>
      </c>
      <c r="E1325" t="s">
        <v>18</v>
      </c>
      <c r="F1325">
        <v>30</v>
      </c>
      <c r="G1325">
        <v>2</v>
      </c>
      <c r="H1325">
        <v>3.066663503646851</v>
      </c>
      <c r="I1325">
        <v>16.84330940246582</v>
      </c>
      <c r="J1325">
        <v>2.7244999408721919</v>
      </c>
      <c r="K1325">
        <v>18.776065826416019</v>
      </c>
      <c r="L1325">
        <v>740.68654913436183</v>
      </c>
      <c r="M1325">
        <v>14.90613610058681</v>
      </c>
    </row>
    <row r="1326" spans="1:13" hidden="1" x14ac:dyDescent="0.3">
      <c r="A1326">
        <v>4</v>
      </c>
      <c r="B1326" t="s">
        <v>28</v>
      </c>
      <c r="C1326" t="s">
        <v>24</v>
      </c>
      <c r="D1326" t="s">
        <v>23</v>
      </c>
      <c r="E1326" t="s">
        <v>19</v>
      </c>
      <c r="F1326">
        <v>70</v>
      </c>
      <c r="G1326">
        <v>3</v>
      </c>
      <c r="H1326">
        <v>4.6281905174255371</v>
      </c>
      <c r="I1326">
        <v>36.967193603515618</v>
      </c>
      <c r="J1326">
        <v>1.9276497364044189</v>
      </c>
      <c r="K1326">
        <v>12.335047721862789</v>
      </c>
      <c r="L1326">
        <v>742.88266236302684</v>
      </c>
      <c r="M1326">
        <v>14.832561610829901</v>
      </c>
    </row>
    <row r="1327" spans="1:13" hidden="1" x14ac:dyDescent="0.3">
      <c r="A1327">
        <v>6</v>
      </c>
      <c r="B1327" t="s">
        <v>26</v>
      </c>
      <c r="C1327" t="s">
        <v>24</v>
      </c>
      <c r="D1327" t="s">
        <v>21</v>
      </c>
      <c r="E1327" t="s">
        <v>19</v>
      </c>
      <c r="F1327">
        <v>100</v>
      </c>
      <c r="G1327">
        <v>5</v>
      </c>
      <c r="H1327">
        <v>5.8816061019897461</v>
      </c>
      <c r="I1327">
        <v>46.804775238037109</v>
      </c>
      <c r="J1327">
        <v>1.967432856559753</v>
      </c>
      <c r="K1327">
        <v>10.02025032043457</v>
      </c>
      <c r="L1327">
        <v>745.69435459889144</v>
      </c>
      <c r="M1327">
        <v>14.401010619635979</v>
      </c>
    </row>
    <row r="1328" spans="1:13" hidden="1" x14ac:dyDescent="0.3">
      <c r="A1328">
        <v>8</v>
      </c>
      <c r="B1328" t="s">
        <v>26</v>
      </c>
      <c r="C1328" t="s">
        <v>24</v>
      </c>
      <c r="D1328" t="s">
        <v>21</v>
      </c>
      <c r="E1328" t="s">
        <v>19</v>
      </c>
      <c r="F1328">
        <v>70</v>
      </c>
      <c r="G1328">
        <v>7</v>
      </c>
      <c r="H1328">
        <v>2.4106318950653081</v>
      </c>
      <c r="I1328">
        <v>9.6564111709594727</v>
      </c>
      <c r="J1328">
        <v>3.9963665008544922</v>
      </c>
      <c r="K1328">
        <v>29.722799301147461</v>
      </c>
      <c r="L1328">
        <v>746.85092300739029</v>
      </c>
      <c r="M1328">
        <v>14.9661450072667</v>
      </c>
    </row>
    <row r="1329" spans="1:13" hidden="1" x14ac:dyDescent="0.3">
      <c r="A1329">
        <v>3</v>
      </c>
      <c r="B1329" t="s">
        <v>28</v>
      </c>
      <c r="C1329" t="s">
        <v>16</v>
      </c>
      <c r="D1329" t="s">
        <v>13</v>
      </c>
      <c r="E1329" t="s">
        <v>17</v>
      </c>
      <c r="F1329">
        <v>10</v>
      </c>
      <c r="G1329">
        <v>2</v>
      </c>
      <c r="H1329">
        <v>13.88322067260742</v>
      </c>
      <c r="I1329">
        <v>249.0188903808594</v>
      </c>
      <c r="J1329">
        <v>14.477798461914061</v>
      </c>
      <c r="K1329">
        <v>321.11038208007813</v>
      </c>
      <c r="L1329">
        <v>748.17950352598587</v>
      </c>
      <c r="M1329">
        <v>16.362718203070369</v>
      </c>
    </row>
    <row r="1330" spans="1:13" hidden="1" x14ac:dyDescent="0.3">
      <c r="A1330">
        <v>3</v>
      </c>
      <c r="B1330" t="s">
        <v>28</v>
      </c>
      <c r="C1330" t="s">
        <v>25</v>
      </c>
      <c r="D1330" t="s">
        <v>23</v>
      </c>
      <c r="E1330" t="s">
        <v>17</v>
      </c>
      <c r="F1330">
        <v>1</v>
      </c>
      <c r="G1330">
        <v>3</v>
      </c>
      <c r="H1330">
        <v>17.997114181518551</v>
      </c>
      <c r="I1330">
        <v>1404.172607421875</v>
      </c>
      <c r="J1330">
        <v>14.89047908782959</v>
      </c>
      <c r="K1330">
        <v>340.99057006835938</v>
      </c>
      <c r="L1330">
        <v>750.2773435385219</v>
      </c>
      <c r="M1330">
        <v>16.263093072745441</v>
      </c>
    </row>
    <row r="1331" spans="1:13" hidden="1" x14ac:dyDescent="0.3">
      <c r="A1331">
        <v>5</v>
      </c>
      <c r="B1331" t="s">
        <v>15</v>
      </c>
      <c r="C1331" t="s">
        <v>16</v>
      </c>
      <c r="D1331" t="s">
        <v>21</v>
      </c>
      <c r="E1331" t="s">
        <v>17</v>
      </c>
      <c r="F1331">
        <v>10</v>
      </c>
      <c r="G1331">
        <v>4</v>
      </c>
      <c r="H1331">
        <v>18.92815017700195</v>
      </c>
      <c r="I1331">
        <v>721.4232177734375</v>
      </c>
      <c r="J1331">
        <v>7.2110028266906738</v>
      </c>
      <c r="K1331">
        <v>95.680679321289063</v>
      </c>
      <c r="L1331">
        <v>756.42044786069198</v>
      </c>
      <c r="M1331">
        <v>15.96616312593215</v>
      </c>
    </row>
    <row r="1332" spans="1:13" hidden="1" x14ac:dyDescent="0.3">
      <c r="A1332">
        <v>5</v>
      </c>
      <c r="B1332" t="s">
        <v>26</v>
      </c>
      <c r="C1332" t="s">
        <v>16</v>
      </c>
      <c r="D1332" t="s">
        <v>13</v>
      </c>
      <c r="E1332" t="s">
        <v>19</v>
      </c>
      <c r="F1332">
        <v>50</v>
      </c>
      <c r="G1332">
        <v>3</v>
      </c>
      <c r="H1332">
        <v>2.9612782001495361</v>
      </c>
      <c r="I1332">
        <v>12.330422401428221</v>
      </c>
      <c r="J1332">
        <v>3.2827925682067871</v>
      </c>
      <c r="K1332">
        <v>18.169109344482418</v>
      </c>
      <c r="L1332">
        <v>758.82621578115163</v>
      </c>
      <c r="M1332">
        <v>14.38361217438942</v>
      </c>
    </row>
    <row r="1333" spans="1:13" hidden="1" x14ac:dyDescent="0.3">
      <c r="A1333">
        <v>7</v>
      </c>
      <c r="B1333" t="s">
        <v>25</v>
      </c>
      <c r="C1333" t="s">
        <v>24</v>
      </c>
      <c r="D1333" t="s">
        <v>22</v>
      </c>
      <c r="E1333" t="s">
        <v>19</v>
      </c>
      <c r="F1333">
        <v>70</v>
      </c>
      <c r="G1333">
        <v>3</v>
      </c>
      <c r="H1333">
        <v>3.275221586227417</v>
      </c>
      <c r="I1333">
        <v>16.55681037902832</v>
      </c>
      <c r="J1333">
        <v>2.1088886260986328</v>
      </c>
      <c r="K1333">
        <v>10.99754810333252</v>
      </c>
      <c r="L1333">
        <v>760.18094716227461</v>
      </c>
      <c r="M1333">
        <v>14.715252884712299</v>
      </c>
    </row>
    <row r="1334" spans="1:13" hidden="1" x14ac:dyDescent="0.3">
      <c r="A1334">
        <v>2</v>
      </c>
      <c r="B1334" t="s">
        <v>28</v>
      </c>
      <c r="C1334" t="s">
        <v>16</v>
      </c>
      <c r="D1334" t="s">
        <v>21</v>
      </c>
      <c r="E1334" t="s">
        <v>19</v>
      </c>
      <c r="F1334">
        <v>70</v>
      </c>
      <c r="G1334">
        <v>1</v>
      </c>
      <c r="H1334">
        <v>3.4634873867034912</v>
      </c>
      <c r="I1334">
        <v>21.355867385864261</v>
      </c>
      <c r="J1334">
        <v>2.1886298656463619</v>
      </c>
      <c r="K1334">
        <v>15.509159088134769</v>
      </c>
      <c r="L1334">
        <v>761.49827196458341</v>
      </c>
      <c r="M1334">
        <v>15.11907028778012</v>
      </c>
    </row>
    <row r="1335" spans="1:13" hidden="1" x14ac:dyDescent="0.3">
      <c r="A1335">
        <v>2</v>
      </c>
      <c r="B1335" t="s">
        <v>15</v>
      </c>
      <c r="C1335" t="s">
        <v>24</v>
      </c>
      <c r="D1335" t="s">
        <v>13</v>
      </c>
      <c r="E1335" t="s">
        <v>18</v>
      </c>
      <c r="F1335">
        <v>50</v>
      </c>
      <c r="G1335">
        <v>2</v>
      </c>
      <c r="H1335">
        <v>2.5826840400695801</v>
      </c>
      <c r="I1335">
        <v>10.77981758117676</v>
      </c>
      <c r="J1335">
        <v>1.7064836025238039</v>
      </c>
      <c r="K1335">
        <v>9.3893604278564453</v>
      </c>
      <c r="L1335">
        <v>761.73637004028751</v>
      </c>
      <c r="M1335">
        <v>14.82715338038302</v>
      </c>
    </row>
    <row r="1336" spans="1:13" hidden="1" x14ac:dyDescent="0.3">
      <c r="A1336">
        <v>3</v>
      </c>
      <c r="B1336" t="s">
        <v>28</v>
      </c>
      <c r="C1336" t="s">
        <v>24</v>
      </c>
      <c r="D1336" t="s">
        <v>23</v>
      </c>
      <c r="E1336" t="s">
        <v>18</v>
      </c>
      <c r="F1336">
        <v>70</v>
      </c>
      <c r="G1336">
        <v>3</v>
      </c>
      <c r="H1336">
        <v>2.8112668991088872</v>
      </c>
      <c r="I1336">
        <v>12.047135353088381</v>
      </c>
      <c r="J1336">
        <v>2.1355607509613042</v>
      </c>
      <c r="K1336">
        <v>11.717587471008301</v>
      </c>
      <c r="L1336">
        <v>765.85442289079549</v>
      </c>
      <c r="M1336">
        <v>14.825538827255899</v>
      </c>
    </row>
    <row r="1337" spans="1:13" hidden="1" x14ac:dyDescent="0.3">
      <c r="A1337">
        <v>7</v>
      </c>
      <c r="B1337" t="s">
        <v>15</v>
      </c>
      <c r="C1337" t="s">
        <v>24</v>
      </c>
      <c r="D1337" t="s">
        <v>23</v>
      </c>
      <c r="E1337" t="s">
        <v>18</v>
      </c>
      <c r="F1337">
        <v>10</v>
      </c>
      <c r="G1337">
        <v>5</v>
      </c>
      <c r="H1337">
        <v>5.4845743179321289</v>
      </c>
      <c r="I1337">
        <v>54.428329467773438</v>
      </c>
      <c r="J1337">
        <v>2.2108216285705571</v>
      </c>
      <c r="K1337">
        <v>14.10621929168701</v>
      </c>
      <c r="L1337">
        <v>768.69775933507788</v>
      </c>
      <c r="M1337">
        <v>14.672927591036141</v>
      </c>
    </row>
    <row r="1338" spans="1:13" hidden="1" x14ac:dyDescent="0.3">
      <c r="A1338">
        <v>7</v>
      </c>
      <c r="B1338" t="s">
        <v>15</v>
      </c>
      <c r="C1338" t="s">
        <v>24</v>
      </c>
      <c r="D1338" t="s">
        <v>23</v>
      </c>
      <c r="E1338" t="s">
        <v>18</v>
      </c>
      <c r="F1338">
        <v>30</v>
      </c>
      <c r="G1338">
        <v>5</v>
      </c>
      <c r="H1338">
        <v>3.0708999633789058</v>
      </c>
      <c r="I1338">
        <v>20.9481086730957</v>
      </c>
      <c r="J1338">
        <v>1.3730565309524541</v>
      </c>
      <c r="K1338">
        <v>6.2289023399353027</v>
      </c>
      <c r="L1338">
        <v>770.2353825159247</v>
      </c>
      <c r="M1338">
        <v>14.36520837723903</v>
      </c>
    </row>
    <row r="1339" spans="1:13" hidden="1" x14ac:dyDescent="0.3">
      <c r="A1339">
        <v>4</v>
      </c>
      <c r="B1339" t="s">
        <v>15</v>
      </c>
      <c r="C1339" t="s">
        <v>24</v>
      </c>
      <c r="D1339" t="s">
        <v>13</v>
      </c>
      <c r="E1339" t="s">
        <v>17</v>
      </c>
      <c r="F1339">
        <v>100</v>
      </c>
      <c r="G1339">
        <v>2</v>
      </c>
      <c r="H1339">
        <v>10.078122138977051</v>
      </c>
      <c r="I1339">
        <v>152.43693542480469</v>
      </c>
      <c r="J1339">
        <v>11.461050033569339</v>
      </c>
      <c r="K1339">
        <v>209.0355529785156</v>
      </c>
      <c r="L1339">
        <v>771.60595080941619</v>
      </c>
      <c r="M1339">
        <v>16.422312733560439</v>
      </c>
    </row>
    <row r="1340" spans="1:13" hidden="1" x14ac:dyDescent="0.3">
      <c r="A1340">
        <v>5</v>
      </c>
      <c r="B1340" t="s">
        <v>15</v>
      </c>
      <c r="C1340" t="s">
        <v>16</v>
      </c>
      <c r="D1340" t="s">
        <v>22</v>
      </c>
      <c r="E1340" t="s">
        <v>17</v>
      </c>
      <c r="F1340">
        <v>10</v>
      </c>
      <c r="G1340">
        <v>2</v>
      </c>
      <c r="H1340">
        <v>10.404532432556151</v>
      </c>
      <c r="I1340">
        <v>151.5558166503906</v>
      </c>
      <c r="J1340">
        <v>14.61458110809326</v>
      </c>
      <c r="K1340">
        <v>328.61798095703119</v>
      </c>
      <c r="L1340">
        <v>776.81784302343624</v>
      </c>
      <c r="M1340">
        <v>16.630541718411081</v>
      </c>
    </row>
    <row r="1341" spans="1:13" hidden="1" x14ac:dyDescent="0.3">
      <c r="A1341">
        <v>2</v>
      </c>
      <c r="B1341" t="s">
        <v>28</v>
      </c>
      <c r="C1341" t="s">
        <v>16</v>
      </c>
      <c r="D1341" t="s">
        <v>13</v>
      </c>
      <c r="E1341" t="s">
        <v>18</v>
      </c>
      <c r="F1341">
        <v>100</v>
      </c>
      <c r="G1341">
        <v>2</v>
      </c>
      <c r="H1341">
        <v>4.201416015625</v>
      </c>
      <c r="I1341">
        <v>29.241176605224609</v>
      </c>
      <c r="J1341">
        <v>2.5172691345214839</v>
      </c>
      <c r="K1341">
        <v>15.893763542175289</v>
      </c>
      <c r="L1341">
        <v>783.12965152765139</v>
      </c>
      <c r="M1341">
        <v>15.16188408570396</v>
      </c>
    </row>
    <row r="1342" spans="1:13" hidden="1" x14ac:dyDescent="0.3">
      <c r="A1342">
        <v>7</v>
      </c>
      <c r="B1342" t="s">
        <v>28</v>
      </c>
      <c r="C1342" t="s">
        <v>16</v>
      </c>
      <c r="D1342" t="s">
        <v>13</v>
      </c>
      <c r="E1342" t="s">
        <v>19</v>
      </c>
      <c r="F1342">
        <v>30</v>
      </c>
      <c r="G1342">
        <v>3</v>
      </c>
      <c r="H1342">
        <v>5.8323836326599121</v>
      </c>
      <c r="I1342">
        <v>50.982597351074219</v>
      </c>
      <c r="J1342">
        <v>4.1350483894348136</v>
      </c>
      <c r="K1342">
        <v>32.469253540039063</v>
      </c>
      <c r="L1342">
        <v>787.39867756845229</v>
      </c>
      <c r="M1342">
        <v>15.58638198018712</v>
      </c>
    </row>
    <row r="1343" spans="1:13" hidden="1" x14ac:dyDescent="0.3">
      <c r="A1343">
        <v>7</v>
      </c>
      <c r="B1343" t="s">
        <v>28</v>
      </c>
      <c r="C1343" t="s">
        <v>16</v>
      </c>
      <c r="D1343" t="s">
        <v>22</v>
      </c>
      <c r="E1343" t="s">
        <v>19</v>
      </c>
      <c r="F1343">
        <v>100</v>
      </c>
      <c r="G1343">
        <v>3</v>
      </c>
      <c r="H1343">
        <v>3.7612631320953369</v>
      </c>
      <c r="I1343">
        <v>25.18426513671875</v>
      </c>
      <c r="J1343">
        <v>3.200715303421021</v>
      </c>
      <c r="K1343">
        <v>26.153352737426761</v>
      </c>
      <c r="L1343">
        <v>794.09798362153049</v>
      </c>
      <c r="M1343">
        <v>15.28034990336282</v>
      </c>
    </row>
    <row r="1344" spans="1:13" hidden="1" x14ac:dyDescent="0.3">
      <c r="A1344">
        <v>5</v>
      </c>
      <c r="B1344" t="s">
        <v>26</v>
      </c>
      <c r="C1344" t="s">
        <v>16</v>
      </c>
      <c r="D1344" t="s">
        <v>23</v>
      </c>
      <c r="E1344" t="s">
        <v>19</v>
      </c>
      <c r="F1344">
        <v>70</v>
      </c>
      <c r="G1344">
        <v>4</v>
      </c>
      <c r="H1344">
        <v>3.9320952892303471</v>
      </c>
      <c r="I1344">
        <v>22.650266647338871</v>
      </c>
      <c r="J1344">
        <v>4.5427088737487793</v>
      </c>
      <c r="K1344">
        <v>33.251331329345703</v>
      </c>
      <c r="L1344">
        <v>795.11945444317882</v>
      </c>
      <c r="M1344">
        <v>14.493562883571309</v>
      </c>
    </row>
    <row r="1345" spans="1:13" hidden="1" x14ac:dyDescent="0.3">
      <c r="A1345">
        <v>4</v>
      </c>
      <c r="B1345" t="s">
        <v>15</v>
      </c>
      <c r="C1345" t="s">
        <v>16</v>
      </c>
      <c r="D1345" t="s">
        <v>13</v>
      </c>
      <c r="E1345" t="s">
        <v>19</v>
      </c>
      <c r="F1345">
        <v>10</v>
      </c>
      <c r="G1345">
        <v>2</v>
      </c>
      <c r="H1345">
        <v>8.1613378524780273</v>
      </c>
      <c r="I1345">
        <v>91.543258666992188</v>
      </c>
      <c r="J1345">
        <v>13.83110332489014</v>
      </c>
      <c r="K1345">
        <v>296.26248168945313</v>
      </c>
      <c r="L1345">
        <v>798.04081139916582</v>
      </c>
      <c r="M1345">
        <v>16.800490319855921</v>
      </c>
    </row>
    <row r="1346" spans="1:13" hidden="1" x14ac:dyDescent="0.3">
      <c r="A1346">
        <v>7</v>
      </c>
      <c r="B1346" t="s">
        <v>15</v>
      </c>
      <c r="C1346" t="s">
        <v>24</v>
      </c>
      <c r="D1346" t="s">
        <v>13</v>
      </c>
      <c r="E1346" t="s">
        <v>18</v>
      </c>
      <c r="F1346">
        <v>10</v>
      </c>
      <c r="G1346">
        <v>3</v>
      </c>
      <c r="H1346">
        <v>4.6632633209228516</v>
      </c>
      <c r="I1346">
        <v>32.040813446044922</v>
      </c>
      <c r="J1346">
        <v>3.8330285549163818</v>
      </c>
      <c r="K1346">
        <v>35.709274291992188</v>
      </c>
      <c r="L1346">
        <v>798.53573205931718</v>
      </c>
      <c r="M1346">
        <v>15.39703628302844</v>
      </c>
    </row>
    <row r="1347" spans="1:13" hidden="1" x14ac:dyDescent="0.3">
      <c r="A1347">
        <v>2</v>
      </c>
      <c r="B1347" t="s">
        <v>28</v>
      </c>
      <c r="C1347" t="s">
        <v>16</v>
      </c>
      <c r="D1347" t="s">
        <v>13</v>
      </c>
      <c r="E1347" t="s">
        <v>18</v>
      </c>
      <c r="F1347">
        <v>70</v>
      </c>
      <c r="G1347">
        <v>2</v>
      </c>
      <c r="H1347">
        <v>2.1763589382171631</v>
      </c>
      <c r="I1347">
        <v>8.4157171249389648</v>
      </c>
      <c r="J1347">
        <v>1.4793486595153811</v>
      </c>
      <c r="K1347">
        <v>7.3847122192382813</v>
      </c>
      <c r="L1347">
        <v>799.90158236014781</v>
      </c>
      <c r="M1347">
        <v>14.91170782890368</v>
      </c>
    </row>
    <row r="1348" spans="1:13" hidden="1" x14ac:dyDescent="0.3">
      <c r="A1348">
        <v>5</v>
      </c>
      <c r="B1348" t="s">
        <v>28</v>
      </c>
      <c r="C1348" t="s">
        <v>24</v>
      </c>
      <c r="D1348" t="s">
        <v>13</v>
      </c>
      <c r="E1348" t="s">
        <v>19</v>
      </c>
      <c r="F1348">
        <v>100</v>
      </c>
      <c r="G1348">
        <v>3</v>
      </c>
      <c r="H1348">
        <v>1.3436576128005979</v>
      </c>
      <c r="I1348">
        <v>3.3186607360839839</v>
      </c>
      <c r="J1348">
        <v>1.740558266639709</v>
      </c>
      <c r="K1348">
        <v>6.8435001373291016</v>
      </c>
      <c r="L1348">
        <v>803.30013075566296</v>
      </c>
      <c r="M1348">
        <v>14.637922347476559</v>
      </c>
    </row>
    <row r="1349" spans="1:13" hidden="1" x14ac:dyDescent="0.3">
      <c r="A1349">
        <v>5</v>
      </c>
      <c r="B1349" t="s">
        <v>15</v>
      </c>
      <c r="C1349" t="s">
        <v>24</v>
      </c>
      <c r="D1349" t="s">
        <v>22</v>
      </c>
      <c r="E1349" t="s">
        <v>19</v>
      </c>
      <c r="F1349">
        <v>30</v>
      </c>
      <c r="G1349">
        <v>2</v>
      </c>
      <c r="H1349">
        <v>1.172527551651001</v>
      </c>
      <c r="I1349">
        <v>2.189795970916748</v>
      </c>
      <c r="J1349">
        <v>0.89616298675537109</v>
      </c>
      <c r="K1349">
        <v>1.8538304567337041</v>
      </c>
      <c r="L1349">
        <v>808.8114704384891</v>
      </c>
      <c r="M1349">
        <v>11.45053431827456</v>
      </c>
    </row>
    <row r="1350" spans="1:13" hidden="1" x14ac:dyDescent="0.3">
      <c r="A1350">
        <v>8</v>
      </c>
      <c r="B1350" t="s">
        <v>26</v>
      </c>
      <c r="C1350" t="s">
        <v>16</v>
      </c>
      <c r="D1350" t="s">
        <v>23</v>
      </c>
      <c r="E1350" t="s">
        <v>18</v>
      </c>
      <c r="F1350">
        <v>10</v>
      </c>
      <c r="G1350">
        <v>6</v>
      </c>
      <c r="H1350">
        <v>4.5722289085388184</v>
      </c>
      <c r="I1350">
        <v>35.621101379394531</v>
      </c>
      <c r="J1350">
        <v>1.570710301399231</v>
      </c>
      <c r="K1350">
        <v>7.162541389465332</v>
      </c>
      <c r="L1350">
        <v>810.21213306150116</v>
      </c>
      <c r="M1350">
        <v>14.868670115832289</v>
      </c>
    </row>
    <row r="1351" spans="1:13" hidden="1" x14ac:dyDescent="0.3">
      <c r="A1351">
        <v>5</v>
      </c>
      <c r="B1351" t="s">
        <v>15</v>
      </c>
      <c r="C1351" t="s">
        <v>24</v>
      </c>
      <c r="D1351" t="s">
        <v>13</v>
      </c>
      <c r="E1351" t="s">
        <v>17</v>
      </c>
      <c r="F1351">
        <v>100</v>
      </c>
      <c r="G1351">
        <v>3</v>
      </c>
      <c r="H1351">
        <v>13.193050384521481</v>
      </c>
      <c r="I1351">
        <v>237.03302001953119</v>
      </c>
      <c r="J1351">
        <v>13.42085552215576</v>
      </c>
      <c r="K1351">
        <v>280.79144287109381</v>
      </c>
      <c r="L1351">
        <v>818.46675692088218</v>
      </c>
      <c r="M1351">
        <v>17.000173761828378</v>
      </c>
    </row>
    <row r="1352" spans="1:13" hidden="1" x14ac:dyDescent="0.3">
      <c r="A1352">
        <v>5</v>
      </c>
      <c r="B1352" t="s">
        <v>26</v>
      </c>
      <c r="C1352" t="s">
        <v>16</v>
      </c>
      <c r="D1352" t="s">
        <v>13</v>
      </c>
      <c r="E1352" t="s">
        <v>17</v>
      </c>
      <c r="F1352">
        <v>30</v>
      </c>
      <c r="G1352">
        <v>3</v>
      </c>
      <c r="H1352">
        <v>15.55966377258301</v>
      </c>
      <c r="I1352">
        <v>318.4151611328125</v>
      </c>
      <c r="J1352">
        <v>14.50543308258057</v>
      </c>
      <c r="K1352">
        <v>323.88601684570313</v>
      </c>
      <c r="L1352">
        <v>818.74352409979031</v>
      </c>
      <c r="M1352">
        <v>17.104018945699242</v>
      </c>
    </row>
    <row r="1353" spans="1:13" hidden="1" x14ac:dyDescent="0.3">
      <c r="A1353">
        <v>3</v>
      </c>
      <c r="B1353" t="s">
        <v>28</v>
      </c>
      <c r="C1353" t="s">
        <v>16</v>
      </c>
      <c r="D1353" t="s">
        <v>21</v>
      </c>
      <c r="E1353" t="s">
        <v>17</v>
      </c>
      <c r="F1353">
        <v>70</v>
      </c>
      <c r="G1353">
        <v>2</v>
      </c>
      <c r="H1353">
        <v>13.71184825897217</v>
      </c>
      <c r="I1353">
        <v>330.29653930664063</v>
      </c>
      <c r="J1353">
        <v>5.3882560729980469</v>
      </c>
      <c r="K1353">
        <v>62.724224090576172</v>
      </c>
      <c r="L1353">
        <v>818.90437870528376</v>
      </c>
      <c r="M1353">
        <v>16.506714220681271</v>
      </c>
    </row>
    <row r="1354" spans="1:13" hidden="1" x14ac:dyDescent="0.3">
      <c r="A1354">
        <v>5</v>
      </c>
      <c r="B1354" t="s">
        <v>25</v>
      </c>
      <c r="C1354" t="s">
        <v>24</v>
      </c>
      <c r="D1354" t="s">
        <v>21</v>
      </c>
      <c r="E1354" t="s">
        <v>19</v>
      </c>
      <c r="F1354">
        <v>70</v>
      </c>
      <c r="G1354">
        <v>4</v>
      </c>
      <c r="H1354">
        <v>3.229627370834351</v>
      </c>
      <c r="I1354">
        <v>15.25810527801514</v>
      </c>
      <c r="J1354">
        <v>4.9030380249023438</v>
      </c>
      <c r="K1354">
        <v>39.950893402099609</v>
      </c>
      <c r="L1354">
        <v>820.20259386168834</v>
      </c>
      <c r="M1354">
        <v>15.32686655301201</v>
      </c>
    </row>
    <row r="1355" spans="1:13" hidden="1" x14ac:dyDescent="0.3">
      <c r="A1355">
        <v>5</v>
      </c>
      <c r="B1355" t="s">
        <v>26</v>
      </c>
      <c r="C1355" t="s">
        <v>24</v>
      </c>
      <c r="D1355" t="s">
        <v>23</v>
      </c>
      <c r="E1355" t="s">
        <v>19</v>
      </c>
      <c r="F1355">
        <v>100</v>
      </c>
      <c r="G1355">
        <v>4</v>
      </c>
      <c r="H1355">
        <v>4.1606225967407227</v>
      </c>
      <c r="I1355">
        <v>26.652547836303711</v>
      </c>
      <c r="J1355">
        <v>8.6900510787963867</v>
      </c>
      <c r="K1355">
        <v>121.09177398681641</v>
      </c>
      <c r="L1355">
        <v>820.64637439542696</v>
      </c>
      <c r="M1355">
        <v>16.311550012939801</v>
      </c>
    </row>
    <row r="1356" spans="1:13" hidden="1" x14ac:dyDescent="0.3">
      <c r="A1356">
        <v>6</v>
      </c>
      <c r="B1356" t="s">
        <v>25</v>
      </c>
      <c r="C1356" t="s">
        <v>24</v>
      </c>
      <c r="D1356" t="s">
        <v>21</v>
      </c>
      <c r="E1356" t="s">
        <v>19</v>
      </c>
      <c r="F1356">
        <v>70</v>
      </c>
      <c r="G1356">
        <v>5</v>
      </c>
      <c r="H1356">
        <v>3.2693650722503662</v>
      </c>
      <c r="I1356">
        <v>18.808656692504879</v>
      </c>
      <c r="J1356">
        <v>3.8807170391082759</v>
      </c>
      <c r="K1356">
        <v>28.882108688354489</v>
      </c>
      <c r="L1356">
        <v>823.75789238235302</v>
      </c>
      <c r="M1356">
        <v>15.726372094494661</v>
      </c>
    </row>
    <row r="1357" spans="1:13" hidden="1" x14ac:dyDescent="0.3">
      <c r="A1357">
        <v>5</v>
      </c>
      <c r="B1357" t="s">
        <v>25</v>
      </c>
      <c r="C1357" t="s">
        <v>24</v>
      </c>
      <c r="D1357" t="s">
        <v>23</v>
      </c>
      <c r="E1357" t="s">
        <v>19</v>
      </c>
      <c r="F1357">
        <v>50</v>
      </c>
      <c r="G1357">
        <v>4</v>
      </c>
      <c r="H1357">
        <v>4.3819880485534668</v>
      </c>
      <c r="I1357">
        <v>25.18740272521973</v>
      </c>
      <c r="J1357">
        <v>3.5156292915344238</v>
      </c>
      <c r="K1357">
        <v>23.181455612182621</v>
      </c>
      <c r="L1357">
        <v>825.05124824083248</v>
      </c>
      <c r="M1357">
        <v>15.469019172168441</v>
      </c>
    </row>
    <row r="1358" spans="1:13" hidden="1" x14ac:dyDescent="0.3">
      <c r="A1358">
        <v>8</v>
      </c>
      <c r="B1358" t="s">
        <v>15</v>
      </c>
      <c r="C1358" t="s">
        <v>24</v>
      </c>
      <c r="D1358" t="s">
        <v>21</v>
      </c>
      <c r="E1358" t="s">
        <v>18</v>
      </c>
      <c r="F1358">
        <v>1</v>
      </c>
      <c r="G1358">
        <v>7</v>
      </c>
      <c r="H1358">
        <v>72.017379760742188</v>
      </c>
      <c r="I1358">
        <v>25581.61328125</v>
      </c>
      <c r="J1358">
        <v>6.6785798072814941</v>
      </c>
      <c r="K1358">
        <v>83.040107727050781</v>
      </c>
      <c r="L1358">
        <v>826.19292331019858</v>
      </c>
      <c r="M1358">
        <v>16.21196208917333</v>
      </c>
    </row>
    <row r="1359" spans="1:13" hidden="1" x14ac:dyDescent="0.3">
      <c r="A1359">
        <v>4</v>
      </c>
      <c r="B1359" t="s">
        <v>28</v>
      </c>
      <c r="C1359" t="s">
        <v>24</v>
      </c>
      <c r="D1359" t="s">
        <v>21</v>
      </c>
      <c r="E1359" t="s">
        <v>17</v>
      </c>
      <c r="F1359">
        <v>1</v>
      </c>
      <c r="G1359">
        <v>3</v>
      </c>
      <c r="H1359">
        <v>39.39166259765625</v>
      </c>
      <c r="I1359">
        <v>9285.5341796875</v>
      </c>
      <c r="J1359">
        <v>4.7092504501342773</v>
      </c>
      <c r="K1359">
        <v>48.023044586181641</v>
      </c>
      <c r="L1359">
        <v>826.6131526543835</v>
      </c>
      <c r="M1359">
        <v>15.81736080080603</v>
      </c>
    </row>
    <row r="1360" spans="1:13" hidden="1" x14ac:dyDescent="0.3">
      <c r="A1360">
        <v>3</v>
      </c>
      <c r="B1360" t="s">
        <v>15</v>
      </c>
      <c r="C1360" t="s">
        <v>24</v>
      </c>
      <c r="D1360" t="s">
        <v>23</v>
      </c>
      <c r="E1360" t="s">
        <v>19</v>
      </c>
      <c r="F1360">
        <v>100</v>
      </c>
      <c r="G1360">
        <v>3</v>
      </c>
      <c r="H1360">
        <v>2.377339363098145</v>
      </c>
      <c r="I1360">
        <v>9.169611930847168</v>
      </c>
      <c r="J1360">
        <v>3.9801011085510249</v>
      </c>
      <c r="K1360">
        <v>26.8294563293457</v>
      </c>
      <c r="L1360">
        <v>827.55152532363388</v>
      </c>
      <c r="M1360">
        <v>14.88578266427019</v>
      </c>
    </row>
    <row r="1361" spans="1:13" hidden="1" x14ac:dyDescent="0.3">
      <c r="A1361">
        <v>4</v>
      </c>
      <c r="B1361" t="s">
        <v>15</v>
      </c>
      <c r="C1361" t="s">
        <v>24</v>
      </c>
      <c r="D1361" t="s">
        <v>21</v>
      </c>
      <c r="E1361" t="s">
        <v>19</v>
      </c>
      <c r="F1361">
        <v>70</v>
      </c>
      <c r="G1361">
        <v>3</v>
      </c>
      <c r="H1361">
        <v>3.259515762329102</v>
      </c>
      <c r="I1361">
        <v>15.434004783630369</v>
      </c>
      <c r="J1361">
        <v>1.8283588886260991</v>
      </c>
      <c r="K1361">
        <v>9.5171003341674805</v>
      </c>
      <c r="L1361">
        <v>828.88565634276927</v>
      </c>
      <c r="M1361">
        <v>15.289538268524129</v>
      </c>
    </row>
    <row r="1362" spans="1:13" hidden="1" x14ac:dyDescent="0.3">
      <c r="A1362">
        <v>6</v>
      </c>
      <c r="B1362" t="s">
        <v>28</v>
      </c>
      <c r="C1362" t="s">
        <v>16</v>
      </c>
      <c r="D1362" t="s">
        <v>13</v>
      </c>
      <c r="E1362" t="s">
        <v>19</v>
      </c>
      <c r="F1362">
        <v>100</v>
      </c>
      <c r="G1362">
        <v>3</v>
      </c>
      <c r="H1362">
        <v>6.7499513626098633</v>
      </c>
      <c r="I1362">
        <v>64.007881164550781</v>
      </c>
      <c r="J1362">
        <v>3.9488203525543208</v>
      </c>
      <c r="K1362">
        <v>30.337289810180661</v>
      </c>
      <c r="L1362">
        <v>828.89513506398907</v>
      </c>
      <c r="M1362">
        <v>15.27473149243071</v>
      </c>
    </row>
    <row r="1363" spans="1:13" hidden="1" x14ac:dyDescent="0.3">
      <c r="A1363">
        <v>7</v>
      </c>
      <c r="B1363" t="s">
        <v>28</v>
      </c>
      <c r="C1363" t="s">
        <v>16</v>
      </c>
      <c r="D1363" t="s">
        <v>23</v>
      </c>
      <c r="E1363" t="s">
        <v>19</v>
      </c>
      <c r="F1363">
        <v>100</v>
      </c>
      <c r="G1363">
        <v>5</v>
      </c>
      <c r="H1363">
        <v>2.5068001747131352</v>
      </c>
      <c r="I1363">
        <v>11.56142425537109</v>
      </c>
      <c r="J1363">
        <v>3.6302914619445801</v>
      </c>
      <c r="K1363">
        <v>25.193881988525391</v>
      </c>
      <c r="L1363">
        <v>828.90194836105638</v>
      </c>
      <c r="M1363">
        <v>15.386311466139849</v>
      </c>
    </row>
    <row r="1364" spans="1:13" hidden="1" x14ac:dyDescent="0.3">
      <c r="A1364">
        <v>5</v>
      </c>
      <c r="B1364" t="s">
        <v>15</v>
      </c>
      <c r="C1364" t="s">
        <v>24</v>
      </c>
      <c r="D1364" t="s">
        <v>13</v>
      </c>
      <c r="E1364" t="s">
        <v>18</v>
      </c>
      <c r="F1364">
        <v>100</v>
      </c>
      <c r="G1364">
        <v>3</v>
      </c>
      <c r="H1364">
        <v>7.6410679817199707</v>
      </c>
      <c r="I1364">
        <v>82.590606689453125</v>
      </c>
      <c r="J1364">
        <v>5.7685532569885254</v>
      </c>
      <c r="K1364">
        <v>66.652671813964844</v>
      </c>
      <c r="L1364">
        <v>831.31303072644494</v>
      </c>
      <c r="M1364">
        <v>16.466003610460898</v>
      </c>
    </row>
    <row r="1365" spans="1:13" hidden="1" x14ac:dyDescent="0.3">
      <c r="A1365">
        <v>8</v>
      </c>
      <c r="B1365" t="s">
        <v>25</v>
      </c>
      <c r="C1365" t="s">
        <v>24</v>
      </c>
      <c r="D1365" t="s">
        <v>13</v>
      </c>
      <c r="E1365" t="s">
        <v>19</v>
      </c>
      <c r="F1365">
        <v>100</v>
      </c>
      <c r="G1365">
        <v>4</v>
      </c>
      <c r="H1365">
        <v>3.1415648460388179</v>
      </c>
      <c r="I1365">
        <v>16.69061279296875</v>
      </c>
      <c r="J1365">
        <v>1.986600399017334</v>
      </c>
      <c r="K1365">
        <v>10.483328819274901</v>
      </c>
      <c r="L1365">
        <v>832.33766173498043</v>
      </c>
      <c r="M1365">
        <v>15.13938352853838</v>
      </c>
    </row>
    <row r="1366" spans="1:13" hidden="1" x14ac:dyDescent="0.3">
      <c r="A1366">
        <v>2</v>
      </c>
      <c r="B1366" t="s">
        <v>26</v>
      </c>
      <c r="C1366" t="s">
        <v>24</v>
      </c>
      <c r="D1366" t="s">
        <v>23</v>
      </c>
      <c r="E1366" t="s">
        <v>19</v>
      </c>
      <c r="F1366">
        <v>100</v>
      </c>
      <c r="G1366">
        <v>2</v>
      </c>
      <c r="H1366">
        <v>1.823949337005615</v>
      </c>
      <c r="I1366">
        <v>5.7289180755615234</v>
      </c>
      <c r="J1366">
        <v>1.7978882789611821</v>
      </c>
      <c r="K1366">
        <v>9.1518068313598633</v>
      </c>
      <c r="L1366">
        <v>833.09387971081344</v>
      </c>
      <c r="M1366">
        <v>15.347134370660401</v>
      </c>
    </row>
    <row r="1367" spans="1:13" hidden="1" x14ac:dyDescent="0.3">
      <c r="A1367">
        <v>6</v>
      </c>
      <c r="B1367" t="s">
        <v>15</v>
      </c>
      <c r="C1367" t="s">
        <v>24</v>
      </c>
      <c r="D1367" t="s">
        <v>23</v>
      </c>
      <c r="E1367" t="s">
        <v>19</v>
      </c>
      <c r="F1367">
        <v>50</v>
      </c>
      <c r="G1367">
        <v>5</v>
      </c>
      <c r="H1367">
        <v>8.8505592346191406</v>
      </c>
      <c r="I1367">
        <v>114.96726226806641</v>
      </c>
      <c r="J1367">
        <v>5.8031268119812012</v>
      </c>
      <c r="K1367">
        <v>70.684394836425781</v>
      </c>
      <c r="L1367">
        <v>835.84410110299939</v>
      </c>
      <c r="M1367">
        <v>16.630732555371971</v>
      </c>
    </row>
    <row r="1368" spans="1:13" hidden="1" x14ac:dyDescent="0.3">
      <c r="A1368">
        <v>8</v>
      </c>
      <c r="B1368" t="s">
        <v>15</v>
      </c>
      <c r="C1368" t="s">
        <v>16</v>
      </c>
      <c r="D1368" t="s">
        <v>22</v>
      </c>
      <c r="E1368" t="s">
        <v>17</v>
      </c>
      <c r="F1368">
        <v>10</v>
      </c>
      <c r="G1368">
        <v>3</v>
      </c>
      <c r="H1368">
        <v>15.09749126434326</v>
      </c>
      <c r="I1368">
        <v>376.190185546875</v>
      </c>
      <c r="J1368">
        <v>3.605282068252563</v>
      </c>
      <c r="K1368">
        <v>30.89785003662109</v>
      </c>
      <c r="L1368">
        <v>845.69533412170131</v>
      </c>
      <c r="M1368">
        <v>16.288091515072971</v>
      </c>
    </row>
    <row r="1369" spans="1:13" hidden="1" x14ac:dyDescent="0.3">
      <c r="A1369">
        <v>5</v>
      </c>
      <c r="B1369" t="s">
        <v>26</v>
      </c>
      <c r="C1369" t="s">
        <v>24</v>
      </c>
      <c r="D1369" t="s">
        <v>22</v>
      </c>
      <c r="E1369" t="s">
        <v>18</v>
      </c>
      <c r="F1369">
        <v>30</v>
      </c>
      <c r="G1369">
        <v>2</v>
      </c>
      <c r="H1369">
        <v>1.9469090700149541</v>
      </c>
      <c r="I1369">
        <v>6.3227510452270508</v>
      </c>
      <c r="J1369">
        <v>2.2109861373901372</v>
      </c>
      <c r="K1369">
        <v>10.77643966674805</v>
      </c>
      <c r="L1369">
        <v>847.85388479836479</v>
      </c>
      <c r="M1369">
        <v>15.22854173832247</v>
      </c>
    </row>
    <row r="1370" spans="1:13" hidden="1" x14ac:dyDescent="0.3">
      <c r="A1370">
        <v>8</v>
      </c>
      <c r="B1370" t="s">
        <v>15</v>
      </c>
      <c r="C1370" t="s">
        <v>24</v>
      </c>
      <c r="D1370" t="s">
        <v>22</v>
      </c>
      <c r="E1370" t="s">
        <v>19</v>
      </c>
      <c r="F1370">
        <v>50</v>
      </c>
      <c r="G1370">
        <v>3</v>
      </c>
      <c r="H1370">
        <v>4.9368939399719238</v>
      </c>
      <c r="I1370">
        <v>30.519254684448239</v>
      </c>
      <c r="J1370">
        <v>2.4119493961334229</v>
      </c>
      <c r="K1370">
        <v>11.625576019287109</v>
      </c>
      <c r="L1370">
        <v>851.65834341482912</v>
      </c>
      <c r="M1370">
        <v>15.264252110175439</v>
      </c>
    </row>
    <row r="1371" spans="1:13" hidden="1" x14ac:dyDescent="0.3">
      <c r="A1371">
        <v>8</v>
      </c>
      <c r="B1371" t="s">
        <v>15</v>
      </c>
      <c r="C1371" t="s">
        <v>16</v>
      </c>
      <c r="D1371" t="s">
        <v>21</v>
      </c>
      <c r="E1371" t="s">
        <v>17</v>
      </c>
      <c r="F1371">
        <v>10</v>
      </c>
      <c r="G1371">
        <v>7</v>
      </c>
      <c r="H1371">
        <v>22.110513687133789</v>
      </c>
      <c r="I1371">
        <v>671.545654296875</v>
      </c>
      <c r="J1371">
        <v>19.667196273803711</v>
      </c>
      <c r="K1371">
        <v>584.10113525390625</v>
      </c>
      <c r="L1371">
        <v>855.66172416047777</v>
      </c>
      <c r="M1371">
        <v>17.23382119224382</v>
      </c>
    </row>
    <row r="1372" spans="1:13" hidden="1" x14ac:dyDescent="0.3">
      <c r="A1372">
        <v>5</v>
      </c>
      <c r="B1372" t="s">
        <v>26</v>
      </c>
      <c r="C1372" t="s">
        <v>16</v>
      </c>
      <c r="D1372" t="s">
        <v>13</v>
      </c>
      <c r="E1372" t="s">
        <v>18</v>
      </c>
      <c r="F1372">
        <v>50</v>
      </c>
      <c r="G1372">
        <v>3</v>
      </c>
      <c r="H1372">
        <v>6.6273579597473136</v>
      </c>
      <c r="I1372">
        <v>65.794097900390625</v>
      </c>
      <c r="J1372">
        <v>4.4486942291259766</v>
      </c>
      <c r="K1372">
        <v>39.081096649169922</v>
      </c>
      <c r="L1372">
        <v>857.35660098170251</v>
      </c>
      <c r="M1372">
        <v>15.561204460296089</v>
      </c>
    </row>
    <row r="1373" spans="1:13" hidden="1" x14ac:dyDescent="0.3">
      <c r="A1373">
        <v>5</v>
      </c>
      <c r="B1373" t="s">
        <v>28</v>
      </c>
      <c r="C1373" t="s">
        <v>24</v>
      </c>
      <c r="D1373" t="s">
        <v>23</v>
      </c>
      <c r="E1373" t="s">
        <v>19</v>
      </c>
      <c r="F1373">
        <v>70</v>
      </c>
      <c r="G1373">
        <v>4</v>
      </c>
      <c r="H1373">
        <v>2.0024831295013432</v>
      </c>
      <c r="I1373">
        <v>7.1455864906311044</v>
      </c>
      <c r="J1373">
        <v>3.1341004371643071</v>
      </c>
      <c r="K1373">
        <v>18.27410888671875</v>
      </c>
      <c r="L1373">
        <v>859.10787807161978</v>
      </c>
      <c r="M1373">
        <v>15.448844961096951</v>
      </c>
    </row>
    <row r="1374" spans="1:13" hidden="1" x14ac:dyDescent="0.3">
      <c r="A1374">
        <v>2</v>
      </c>
      <c r="B1374" t="s">
        <v>25</v>
      </c>
      <c r="C1374" t="s">
        <v>24</v>
      </c>
      <c r="D1374" t="s">
        <v>23</v>
      </c>
      <c r="E1374" t="s">
        <v>20</v>
      </c>
      <c r="F1374">
        <v>1</v>
      </c>
      <c r="G1374">
        <v>2</v>
      </c>
      <c r="H1374">
        <v>50.548046112060547</v>
      </c>
      <c r="I1374">
        <v>4508.57373046875</v>
      </c>
      <c r="J1374">
        <v>14.8339786529541</v>
      </c>
      <c r="K1374">
        <v>367.36276245117188</v>
      </c>
      <c r="L1374">
        <v>859.45571358865891</v>
      </c>
      <c r="M1374">
        <v>14.855570308547239</v>
      </c>
    </row>
    <row r="1375" spans="1:13" hidden="1" x14ac:dyDescent="0.3">
      <c r="A1375">
        <v>7</v>
      </c>
      <c r="B1375" t="s">
        <v>25</v>
      </c>
      <c r="C1375" t="s">
        <v>16</v>
      </c>
      <c r="D1375" t="s">
        <v>21</v>
      </c>
      <c r="E1375" t="s">
        <v>17</v>
      </c>
      <c r="F1375">
        <v>70</v>
      </c>
      <c r="G1375">
        <v>6</v>
      </c>
      <c r="H1375">
        <v>11.752205848693849</v>
      </c>
      <c r="I1375">
        <v>189.05030822753909</v>
      </c>
      <c r="J1375">
        <v>13.39805698394775</v>
      </c>
      <c r="K1375">
        <v>285.44491577148438</v>
      </c>
      <c r="L1375">
        <v>864.2839501418448</v>
      </c>
      <c r="M1375">
        <v>17.05785576644838</v>
      </c>
    </row>
    <row r="1376" spans="1:13" hidden="1" x14ac:dyDescent="0.3">
      <c r="A1376">
        <v>8</v>
      </c>
      <c r="B1376" t="s">
        <v>28</v>
      </c>
      <c r="C1376" t="s">
        <v>24</v>
      </c>
      <c r="D1376" t="s">
        <v>13</v>
      </c>
      <c r="E1376" t="s">
        <v>17</v>
      </c>
      <c r="F1376">
        <v>10</v>
      </c>
      <c r="G1376">
        <v>4</v>
      </c>
      <c r="H1376">
        <v>18.084627151489261</v>
      </c>
      <c r="I1376">
        <v>552.8255615234375</v>
      </c>
      <c r="J1376">
        <v>14.218379974365231</v>
      </c>
      <c r="K1376">
        <v>339.19119262695313</v>
      </c>
      <c r="L1376">
        <v>864.6007609802673</v>
      </c>
      <c r="M1376">
        <v>14.999628556562859</v>
      </c>
    </row>
    <row r="1377" spans="1:13" hidden="1" x14ac:dyDescent="0.3">
      <c r="A1377">
        <v>7</v>
      </c>
      <c r="B1377" t="s">
        <v>28</v>
      </c>
      <c r="C1377" t="s">
        <v>24</v>
      </c>
      <c r="D1377" t="s">
        <v>23</v>
      </c>
      <c r="E1377" t="s">
        <v>19</v>
      </c>
      <c r="F1377">
        <v>30</v>
      </c>
      <c r="G1377">
        <v>5</v>
      </c>
      <c r="H1377">
        <v>8.6355428695678711</v>
      </c>
      <c r="I1377">
        <v>115.7473907470703</v>
      </c>
      <c r="J1377">
        <v>2.4574813842773442</v>
      </c>
      <c r="K1377">
        <v>16.37922286987305</v>
      </c>
      <c r="L1377">
        <v>866.5286570659955</v>
      </c>
      <c r="M1377">
        <v>16.107633442845259</v>
      </c>
    </row>
    <row r="1378" spans="1:13" hidden="1" x14ac:dyDescent="0.3">
      <c r="A1378">
        <v>2</v>
      </c>
      <c r="B1378" t="s">
        <v>15</v>
      </c>
      <c r="C1378" t="s">
        <v>16</v>
      </c>
      <c r="D1378" t="s">
        <v>22</v>
      </c>
      <c r="E1378" t="s">
        <v>20</v>
      </c>
      <c r="F1378">
        <v>30</v>
      </c>
      <c r="G1378">
        <v>1</v>
      </c>
      <c r="H1378">
        <v>4.931605339050293</v>
      </c>
      <c r="I1378">
        <v>36.524349212646477</v>
      </c>
      <c r="J1378">
        <v>2.1153194904327388</v>
      </c>
      <c r="K1378">
        <v>13.97059345245361</v>
      </c>
      <c r="L1378">
        <v>870.41444120427991</v>
      </c>
      <c r="M1378">
        <v>15.22513911716381</v>
      </c>
    </row>
    <row r="1379" spans="1:13" hidden="1" x14ac:dyDescent="0.3">
      <c r="A1379">
        <v>7</v>
      </c>
      <c r="B1379" t="s">
        <v>26</v>
      </c>
      <c r="C1379" t="s">
        <v>24</v>
      </c>
      <c r="D1379" t="s">
        <v>21</v>
      </c>
      <c r="E1379" t="s">
        <v>18</v>
      </c>
      <c r="F1379">
        <v>50</v>
      </c>
      <c r="G1379">
        <v>6</v>
      </c>
      <c r="H1379">
        <v>2.7965340614318852</v>
      </c>
      <c r="I1379">
        <v>14.45977115631104</v>
      </c>
      <c r="J1379">
        <v>2.9350285530090332</v>
      </c>
      <c r="K1379">
        <v>20.312919616699219</v>
      </c>
      <c r="L1379">
        <v>870.90856594977254</v>
      </c>
      <c r="M1379">
        <v>15.64339885099738</v>
      </c>
    </row>
    <row r="1380" spans="1:13" hidden="1" x14ac:dyDescent="0.3">
      <c r="A1380">
        <v>5</v>
      </c>
      <c r="B1380" t="s">
        <v>15</v>
      </c>
      <c r="C1380" t="s">
        <v>16</v>
      </c>
      <c r="D1380" t="s">
        <v>23</v>
      </c>
      <c r="E1380" t="s">
        <v>20</v>
      </c>
      <c r="F1380">
        <v>10</v>
      </c>
      <c r="G1380">
        <v>4</v>
      </c>
      <c r="H1380">
        <v>1.7351570129394529</v>
      </c>
      <c r="I1380">
        <v>4.8491721153259277</v>
      </c>
      <c r="J1380">
        <v>0.96199458837509155</v>
      </c>
      <c r="K1380">
        <v>4.7871918678283691</v>
      </c>
      <c r="L1380">
        <v>871.07838986824777</v>
      </c>
      <c r="M1380">
        <v>15.59395146932151</v>
      </c>
    </row>
    <row r="1381" spans="1:13" hidden="1" x14ac:dyDescent="0.3">
      <c r="A1381">
        <v>7</v>
      </c>
      <c r="B1381" t="s">
        <v>26</v>
      </c>
      <c r="C1381" t="s">
        <v>24</v>
      </c>
      <c r="D1381" t="s">
        <v>23</v>
      </c>
      <c r="E1381" t="s">
        <v>19</v>
      </c>
      <c r="F1381">
        <v>50</v>
      </c>
      <c r="G1381">
        <v>5</v>
      </c>
      <c r="H1381">
        <v>4.8210873603820801</v>
      </c>
      <c r="I1381">
        <v>39.641628265380859</v>
      </c>
      <c r="J1381">
        <v>2.3066401481628418</v>
      </c>
      <c r="K1381">
        <v>15.76798629760742</v>
      </c>
      <c r="L1381">
        <v>872.35543729343954</v>
      </c>
      <c r="M1381">
        <v>16.05795228770581</v>
      </c>
    </row>
    <row r="1382" spans="1:13" hidden="1" x14ac:dyDescent="0.3">
      <c r="A1382">
        <v>6</v>
      </c>
      <c r="B1382" t="s">
        <v>28</v>
      </c>
      <c r="C1382" t="s">
        <v>16</v>
      </c>
      <c r="D1382" t="s">
        <v>21</v>
      </c>
      <c r="E1382" t="s">
        <v>19</v>
      </c>
      <c r="F1382">
        <v>70</v>
      </c>
      <c r="G1382">
        <v>5</v>
      </c>
      <c r="H1382">
        <v>3.888496875762939</v>
      </c>
      <c r="I1382">
        <v>19.99122428894043</v>
      </c>
      <c r="J1382">
        <v>4.0059313774108887</v>
      </c>
      <c r="K1382">
        <v>26.10654258728027</v>
      </c>
      <c r="L1382">
        <v>872.86760297945636</v>
      </c>
      <c r="M1382">
        <v>14.89819671457979</v>
      </c>
    </row>
    <row r="1383" spans="1:13" hidden="1" x14ac:dyDescent="0.3">
      <c r="A1383">
        <v>2</v>
      </c>
      <c r="B1383" t="s">
        <v>28</v>
      </c>
      <c r="C1383" t="s">
        <v>16</v>
      </c>
      <c r="D1383" t="s">
        <v>23</v>
      </c>
      <c r="E1383" t="s">
        <v>19</v>
      </c>
      <c r="F1383">
        <v>100</v>
      </c>
      <c r="G1383">
        <v>2</v>
      </c>
      <c r="H1383">
        <v>4.5335664749145508</v>
      </c>
      <c r="I1383">
        <v>32.794818878173828</v>
      </c>
      <c r="J1383">
        <v>2.442090511322021</v>
      </c>
      <c r="K1383">
        <v>18.828779220581051</v>
      </c>
      <c r="L1383">
        <v>874.38531984844099</v>
      </c>
      <c r="M1383">
        <v>16.316268740053602</v>
      </c>
    </row>
    <row r="1384" spans="1:13" hidden="1" x14ac:dyDescent="0.3">
      <c r="A1384">
        <v>7</v>
      </c>
      <c r="B1384" t="s">
        <v>25</v>
      </c>
      <c r="C1384" t="s">
        <v>16</v>
      </c>
      <c r="D1384" t="s">
        <v>13</v>
      </c>
      <c r="E1384" t="s">
        <v>19</v>
      </c>
      <c r="F1384">
        <v>30</v>
      </c>
      <c r="G1384">
        <v>3</v>
      </c>
      <c r="H1384">
        <v>1.7319836616516111</v>
      </c>
      <c r="I1384">
        <v>6.6708807945251456</v>
      </c>
      <c r="J1384">
        <v>1.356503963470459</v>
      </c>
      <c r="K1384">
        <v>5.9018368721008301</v>
      </c>
      <c r="L1384">
        <v>875.03144529473934</v>
      </c>
      <c r="M1384">
        <v>6.3727350953090509</v>
      </c>
    </row>
    <row r="1385" spans="1:13" hidden="1" x14ac:dyDescent="0.3">
      <c r="A1385">
        <v>3</v>
      </c>
      <c r="B1385" t="s">
        <v>15</v>
      </c>
      <c r="C1385" t="s">
        <v>24</v>
      </c>
      <c r="D1385" t="s">
        <v>21</v>
      </c>
      <c r="E1385" t="s">
        <v>19</v>
      </c>
      <c r="F1385">
        <v>70</v>
      </c>
      <c r="G1385">
        <v>2</v>
      </c>
      <c r="H1385">
        <v>1.612942695617676</v>
      </c>
      <c r="I1385">
        <v>4.3515686988830566</v>
      </c>
      <c r="J1385">
        <v>1.129240870475769</v>
      </c>
      <c r="K1385">
        <v>4.6193146705627441</v>
      </c>
      <c r="L1385">
        <v>875.58046306069991</v>
      </c>
      <c r="M1385">
        <v>15.26977923663009</v>
      </c>
    </row>
    <row r="1386" spans="1:13" hidden="1" x14ac:dyDescent="0.3">
      <c r="A1386">
        <v>6</v>
      </c>
      <c r="B1386" t="s">
        <v>28</v>
      </c>
      <c r="C1386" t="s">
        <v>16</v>
      </c>
      <c r="D1386" t="s">
        <v>22</v>
      </c>
      <c r="E1386" t="s">
        <v>19</v>
      </c>
      <c r="F1386">
        <v>30</v>
      </c>
      <c r="G1386">
        <v>2</v>
      </c>
      <c r="H1386">
        <v>5.1599254608154297</v>
      </c>
      <c r="I1386">
        <v>35.246654510498047</v>
      </c>
      <c r="J1386">
        <v>2.1135437488555908</v>
      </c>
      <c r="K1386">
        <v>11.293561935424799</v>
      </c>
      <c r="L1386">
        <v>875.79812741135845</v>
      </c>
      <c r="M1386">
        <v>15.786612167246309</v>
      </c>
    </row>
    <row r="1387" spans="1:13" hidden="1" x14ac:dyDescent="0.3">
      <c r="A1387">
        <v>6</v>
      </c>
      <c r="B1387" t="s">
        <v>25</v>
      </c>
      <c r="C1387" t="s">
        <v>24</v>
      </c>
      <c r="D1387" t="s">
        <v>21</v>
      </c>
      <c r="E1387" t="s">
        <v>17</v>
      </c>
      <c r="F1387">
        <v>10</v>
      </c>
      <c r="G1387">
        <v>5</v>
      </c>
      <c r="H1387">
        <v>47.048709869384773</v>
      </c>
      <c r="I1387">
        <v>7751.6474609375</v>
      </c>
      <c r="J1387">
        <v>5.5524768829345703</v>
      </c>
      <c r="K1387">
        <v>67.357040405273438</v>
      </c>
      <c r="L1387">
        <v>876.8875903601047</v>
      </c>
      <c r="M1387">
        <v>17.11180199120156</v>
      </c>
    </row>
    <row r="1388" spans="1:13" hidden="1" x14ac:dyDescent="0.3">
      <c r="A1388">
        <v>8</v>
      </c>
      <c r="B1388" t="s">
        <v>28</v>
      </c>
      <c r="C1388" t="s">
        <v>24</v>
      </c>
      <c r="D1388" t="s">
        <v>13</v>
      </c>
      <c r="E1388" t="s">
        <v>19</v>
      </c>
      <c r="F1388">
        <v>50</v>
      </c>
      <c r="G1388">
        <v>4</v>
      </c>
      <c r="H1388">
        <v>4.7458124160766602</v>
      </c>
      <c r="I1388">
        <v>38.548042297363281</v>
      </c>
      <c r="J1388">
        <v>6.5133090019226074</v>
      </c>
      <c r="K1388">
        <v>74.6229248046875</v>
      </c>
      <c r="L1388">
        <v>885.41574093136114</v>
      </c>
      <c r="M1388">
        <v>16.751002102977001</v>
      </c>
    </row>
    <row r="1389" spans="1:13" hidden="1" x14ac:dyDescent="0.3">
      <c r="A1389">
        <v>7</v>
      </c>
      <c r="B1389" t="s">
        <v>28</v>
      </c>
      <c r="C1389" t="s">
        <v>16</v>
      </c>
      <c r="D1389" t="s">
        <v>23</v>
      </c>
      <c r="E1389" t="s">
        <v>18</v>
      </c>
      <c r="F1389">
        <v>50</v>
      </c>
      <c r="G1389">
        <v>5</v>
      </c>
      <c r="H1389">
        <v>3.9373431205749512</v>
      </c>
      <c r="I1389">
        <v>25.558406829833981</v>
      </c>
      <c r="J1389">
        <v>6.1216435432434082</v>
      </c>
      <c r="K1389">
        <v>66.0711669921875</v>
      </c>
      <c r="L1389">
        <v>888.66713917813831</v>
      </c>
      <c r="M1389">
        <v>15.61432681144059</v>
      </c>
    </row>
    <row r="1390" spans="1:13" hidden="1" x14ac:dyDescent="0.3">
      <c r="A1390">
        <v>3</v>
      </c>
      <c r="B1390" t="s">
        <v>28</v>
      </c>
      <c r="C1390" t="s">
        <v>16</v>
      </c>
      <c r="D1390" t="s">
        <v>21</v>
      </c>
      <c r="E1390" t="s">
        <v>17</v>
      </c>
      <c r="F1390">
        <v>1</v>
      </c>
      <c r="G1390">
        <v>2</v>
      </c>
      <c r="H1390">
        <v>33.877532958984382</v>
      </c>
      <c r="I1390">
        <v>2756.66357421875</v>
      </c>
      <c r="J1390">
        <v>16.513576507568359</v>
      </c>
      <c r="K1390">
        <v>417.56936645507813</v>
      </c>
      <c r="L1390">
        <v>888.80682425296163</v>
      </c>
      <c r="M1390">
        <v>17.799074206451191</v>
      </c>
    </row>
    <row r="1391" spans="1:13" hidden="1" x14ac:dyDescent="0.3">
      <c r="A1391">
        <v>8</v>
      </c>
      <c r="B1391" t="s">
        <v>28</v>
      </c>
      <c r="C1391" t="s">
        <v>16</v>
      </c>
      <c r="D1391" t="s">
        <v>13</v>
      </c>
      <c r="E1391" t="s">
        <v>18</v>
      </c>
      <c r="F1391">
        <v>1</v>
      </c>
      <c r="G1391">
        <v>4</v>
      </c>
      <c r="H1391">
        <v>54.470348358154297</v>
      </c>
      <c r="I1391">
        <v>5439.3310546875</v>
      </c>
      <c r="J1391">
        <v>5.6202664375305176</v>
      </c>
      <c r="K1391">
        <v>69.956428527832031</v>
      </c>
      <c r="L1391">
        <v>889.5404665010858</v>
      </c>
      <c r="M1391">
        <v>16.842116031958291</v>
      </c>
    </row>
    <row r="1392" spans="1:13" hidden="1" x14ac:dyDescent="0.3">
      <c r="A1392">
        <v>3</v>
      </c>
      <c r="B1392" t="s">
        <v>28</v>
      </c>
      <c r="C1392" t="s">
        <v>16</v>
      </c>
      <c r="D1392" t="s">
        <v>13</v>
      </c>
      <c r="E1392" t="s">
        <v>19</v>
      </c>
      <c r="F1392">
        <v>50</v>
      </c>
      <c r="G1392">
        <v>2</v>
      </c>
      <c r="H1392">
        <v>5.6425995826721191</v>
      </c>
      <c r="I1392">
        <v>42.804618835449219</v>
      </c>
      <c r="J1392">
        <v>4.9840717315673828</v>
      </c>
      <c r="K1392">
        <v>44.204006195068359</v>
      </c>
      <c r="L1392">
        <v>891.38510851216392</v>
      </c>
      <c r="M1392">
        <v>16.44811674535411</v>
      </c>
    </row>
    <row r="1393" spans="1:13" hidden="1" x14ac:dyDescent="0.3">
      <c r="A1393">
        <v>4</v>
      </c>
      <c r="B1393" t="s">
        <v>28</v>
      </c>
      <c r="C1393" t="s">
        <v>16</v>
      </c>
      <c r="D1393" t="s">
        <v>22</v>
      </c>
      <c r="E1393" t="s">
        <v>19</v>
      </c>
      <c r="F1393">
        <v>30</v>
      </c>
      <c r="G1393">
        <v>2</v>
      </c>
      <c r="H1393">
        <v>5.5929899215698242</v>
      </c>
      <c r="I1393">
        <v>48.999801635742188</v>
      </c>
      <c r="J1393">
        <v>2.390809297561646</v>
      </c>
      <c r="K1393">
        <v>18.371913909912109</v>
      </c>
      <c r="L1393">
        <v>892.28567896007189</v>
      </c>
      <c r="M1393">
        <v>16.401626821042228</v>
      </c>
    </row>
    <row r="1394" spans="1:13" hidden="1" x14ac:dyDescent="0.3">
      <c r="A1394">
        <v>8</v>
      </c>
      <c r="B1394" t="s">
        <v>26</v>
      </c>
      <c r="C1394" t="s">
        <v>24</v>
      </c>
      <c r="D1394" t="s">
        <v>21</v>
      </c>
      <c r="E1394" t="s">
        <v>18</v>
      </c>
      <c r="F1394">
        <v>10</v>
      </c>
      <c r="G1394">
        <v>7</v>
      </c>
      <c r="H1394">
        <v>2.8197140693664551</v>
      </c>
      <c r="I1394">
        <v>13.006301879882811</v>
      </c>
      <c r="J1394">
        <v>2.101662397384644</v>
      </c>
      <c r="K1394">
        <v>14.489974021911619</v>
      </c>
      <c r="L1394">
        <v>895.89746390107905</v>
      </c>
      <c r="M1394">
        <v>16.195123608460442</v>
      </c>
    </row>
    <row r="1395" spans="1:13" hidden="1" x14ac:dyDescent="0.3">
      <c r="A1395">
        <v>7</v>
      </c>
      <c r="B1395" t="s">
        <v>15</v>
      </c>
      <c r="C1395" t="s">
        <v>16</v>
      </c>
      <c r="D1395" t="s">
        <v>22</v>
      </c>
      <c r="E1395" t="s">
        <v>17</v>
      </c>
      <c r="F1395">
        <v>50</v>
      </c>
      <c r="G1395">
        <v>3</v>
      </c>
      <c r="H1395">
        <v>11.130228042602541</v>
      </c>
      <c r="I1395">
        <v>221.0617370605469</v>
      </c>
      <c r="J1395">
        <v>5.9344086647033691</v>
      </c>
      <c r="K1395">
        <v>73.833244323730469</v>
      </c>
      <c r="L1395">
        <v>902.80593547924946</v>
      </c>
      <c r="M1395">
        <v>17.216516440782129</v>
      </c>
    </row>
    <row r="1396" spans="1:13" hidden="1" x14ac:dyDescent="0.3">
      <c r="A1396">
        <v>5</v>
      </c>
      <c r="B1396" t="s">
        <v>26</v>
      </c>
      <c r="C1396" t="s">
        <v>16</v>
      </c>
      <c r="D1396" t="s">
        <v>23</v>
      </c>
      <c r="E1396" t="s">
        <v>19</v>
      </c>
      <c r="F1396">
        <v>30</v>
      </c>
      <c r="G1396">
        <v>4</v>
      </c>
      <c r="H1396">
        <v>5.425870418548584</v>
      </c>
      <c r="I1396">
        <v>50.238670349121087</v>
      </c>
      <c r="J1396">
        <v>3.8426461219787602</v>
      </c>
      <c r="K1396">
        <v>30.348062515258789</v>
      </c>
      <c r="L1396">
        <v>904.05628112400666</v>
      </c>
      <c r="M1396">
        <v>16.062214706681601</v>
      </c>
    </row>
    <row r="1397" spans="1:13" hidden="1" x14ac:dyDescent="0.3">
      <c r="A1397">
        <v>6</v>
      </c>
      <c r="B1397" t="s">
        <v>28</v>
      </c>
      <c r="C1397" t="s">
        <v>24</v>
      </c>
      <c r="D1397" t="s">
        <v>13</v>
      </c>
      <c r="E1397" t="s">
        <v>19</v>
      </c>
      <c r="F1397">
        <v>50</v>
      </c>
      <c r="G1397">
        <v>3</v>
      </c>
      <c r="H1397">
        <v>8.0101003646850586</v>
      </c>
      <c r="I1397">
        <v>93.280227661132813</v>
      </c>
      <c r="J1397">
        <v>2.6514277458190918</v>
      </c>
      <c r="K1397">
        <v>17.595211029052731</v>
      </c>
      <c r="L1397">
        <v>910.87039904345545</v>
      </c>
      <c r="M1397">
        <v>16.299024890271252</v>
      </c>
    </row>
    <row r="1398" spans="1:13" hidden="1" x14ac:dyDescent="0.3">
      <c r="A1398">
        <v>8</v>
      </c>
      <c r="B1398" t="s">
        <v>15</v>
      </c>
      <c r="C1398" t="s">
        <v>24</v>
      </c>
      <c r="D1398" t="s">
        <v>22</v>
      </c>
      <c r="E1398" t="s">
        <v>19</v>
      </c>
      <c r="F1398">
        <v>10</v>
      </c>
      <c r="G1398">
        <v>3</v>
      </c>
      <c r="H1398">
        <v>21.047115325927731</v>
      </c>
      <c r="I1398">
        <v>768.02655029296875</v>
      </c>
      <c r="J1398">
        <v>18.712070465087891</v>
      </c>
      <c r="K1398">
        <v>530.45263671875</v>
      </c>
      <c r="L1398">
        <v>910.88873048522021</v>
      </c>
      <c r="M1398">
        <v>17.908823324876511</v>
      </c>
    </row>
    <row r="1399" spans="1:13" hidden="1" x14ac:dyDescent="0.3">
      <c r="A1399">
        <v>2</v>
      </c>
      <c r="B1399" t="s">
        <v>28</v>
      </c>
      <c r="C1399" t="s">
        <v>16</v>
      </c>
      <c r="D1399" t="s">
        <v>23</v>
      </c>
      <c r="E1399" t="s">
        <v>19</v>
      </c>
      <c r="F1399">
        <v>70</v>
      </c>
      <c r="G1399">
        <v>2</v>
      </c>
      <c r="H1399">
        <v>4.6653289794921884</v>
      </c>
      <c r="I1399">
        <v>39.388023376464837</v>
      </c>
      <c r="J1399">
        <v>2.2672865390777588</v>
      </c>
      <c r="K1399">
        <v>16.767192840576168</v>
      </c>
      <c r="L1399">
        <v>914.19256036045715</v>
      </c>
      <c r="M1399">
        <v>16.589291568635741</v>
      </c>
    </row>
    <row r="1400" spans="1:13" hidden="1" x14ac:dyDescent="0.3">
      <c r="A1400">
        <v>7</v>
      </c>
      <c r="B1400" t="s">
        <v>15</v>
      </c>
      <c r="C1400" t="s">
        <v>16</v>
      </c>
      <c r="D1400" t="s">
        <v>13</v>
      </c>
      <c r="E1400" t="s">
        <v>19</v>
      </c>
      <c r="F1400">
        <v>30</v>
      </c>
      <c r="G1400">
        <v>3</v>
      </c>
      <c r="H1400">
        <v>8.3137941360473633</v>
      </c>
      <c r="I1400">
        <v>111.26918029785161</v>
      </c>
      <c r="J1400">
        <v>14.254592895507811</v>
      </c>
      <c r="K1400">
        <v>320.52410888671881</v>
      </c>
      <c r="L1400">
        <v>916.89310268449969</v>
      </c>
      <c r="M1400">
        <v>17.972119117725779</v>
      </c>
    </row>
    <row r="1401" spans="1:13" hidden="1" x14ac:dyDescent="0.3">
      <c r="A1401">
        <v>2</v>
      </c>
      <c r="B1401" t="s">
        <v>28</v>
      </c>
      <c r="C1401" t="s">
        <v>24</v>
      </c>
      <c r="D1401" t="s">
        <v>21</v>
      </c>
      <c r="E1401" t="s">
        <v>19</v>
      </c>
      <c r="F1401">
        <v>70</v>
      </c>
      <c r="G1401">
        <v>1</v>
      </c>
      <c r="H1401">
        <v>4.1171269416809082</v>
      </c>
      <c r="I1401">
        <v>24.76276779174805</v>
      </c>
      <c r="J1401">
        <v>5.6516070365905762</v>
      </c>
      <c r="K1401">
        <v>54.37127685546875</v>
      </c>
      <c r="L1401">
        <v>916.90661034937568</v>
      </c>
      <c r="M1401">
        <v>16.771255085930601</v>
      </c>
    </row>
    <row r="1402" spans="1:13" hidden="1" x14ac:dyDescent="0.3">
      <c r="A1402">
        <v>8</v>
      </c>
      <c r="B1402" t="s">
        <v>28</v>
      </c>
      <c r="C1402" t="s">
        <v>16</v>
      </c>
      <c r="D1402" t="s">
        <v>21</v>
      </c>
      <c r="E1402" t="s">
        <v>19</v>
      </c>
      <c r="F1402">
        <v>30</v>
      </c>
      <c r="G1402">
        <v>7</v>
      </c>
      <c r="H1402">
        <v>3.9404232501983638</v>
      </c>
      <c r="I1402">
        <v>29.165458679199219</v>
      </c>
      <c r="J1402">
        <v>7.3084015846252441</v>
      </c>
      <c r="K1402">
        <v>90.644462585449219</v>
      </c>
      <c r="L1402">
        <v>916.96503818730457</v>
      </c>
      <c r="M1402">
        <v>17.25830895323298</v>
      </c>
    </row>
    <row r="1403" spans="1:13" hidden="1" x14ac:dyDescent="0.3">
      <c r="A1403">
        <v>5</v>
      </c>
      <c r="B1403" t="s">
        <v>28</v>
      </c>
      <c r="C1403" t="s">
        <v>24</v>
      </c>
      <c r="D1403" t="s">
        <v>13</v>
      </c>
      <c r="E1403" t="s">
        <v>19</v>
      </c>
      <c r="F1403">
        <v>70</v>
      </c>
      <c r="G1403">
        <v>3</v>
      </c>
      <c r="H1403">
        <v>3.774622917175293</v>
      </c>
      <c r="I1403">
        <v>24.6705207824707</v>
      </c>
      <c r="J1403">
        <v>6.8761720657348633</v>
      </c>
      <c r="K1403">
        <v>81.464530944824219</v>
      </c>
      <c r="L1403">
        <v>920.12243087414186</v>
      </c>
      <c r="M1403">
        <v>17.115634626920279</v>
      </c>
    </row>
    <row r="1404" spans="1:13" hidden="1" x14ac:dyDescent="0.3">
      <c r="A1404">
        <v>5</v>
      </c>
      <c r="B1404" t="s">
        <v>15</v>
      </c>
      <c r="C1404" t="s">
        <v>24</v>
      </c>
      <c r="D1404" t="s">
        <v>23</v>
      </c>
      <c r="E1404" t="s">
        <v>19</v>
      </c>
      <c r="F1404">
        <v>100</v>
      </c>
      <c r="G1404">
        <v>4</v>
      </c>
      <c r="H1404">
        <v>3.6853914260864258</v>
      </c>
      <c r="I1404">
        <v>20.05190467834473</v>
      </c>
      <c r="J1404">
        <v>3.535807609558105</v>
      </c>
      <c r="K1404">
        <v>21.324001312255859</v>
      </c>
      <c r="L1404">
        <v>921.45495834346093</v>
      </c>
      <c r="M1404">
        <v>15.76547343221743</v>
      </c>
    </row>
    <row r="1405" spans="1:13" hidden="1" x14ac:dyDescent="0.3">
      <c r="A1405">
        <v>2</v>
      </c>
      <c r="B1405" t="s">
        <v>15</v>
      </c>
      <c r="C1405" t="s">
        <v>16</v>
      </c>
      <c r="D1405" t="s">
        <v>13</v>
      </c>
      <c r="E1405" t="s">
        <v>18</v>
      </c>
      <c r="F1405">
        <v>100</v>
      </c>
      <c r="G1405">
        <v>2</v>
      </c>
      <c r="H1405">
        <v>8.356328010559082</v>
      </c>
      <c r="I1405">
        <v>98.63525390625</v>
      </c>
      <c r="J1405">
        <v>5.6894822120666504</v>
      </c>
      <c r="K1405">
        <v>69.839073181152344</v>
      </c>
      <c r="L1405">
        <v>923.27197943700378</v>
      </c>
      <c r="M1405">
        <v>17.505042378768788</v>
      </c>
    </row>
    <row r="1406" spans="1:13" hidden="1" x14ac:dyDescent="0.3">
      <c r="A1406">
        <v>6</v>
      </c>
      <c r="B1406" t="s">
        <v>15</v>
      </c>
      <c r="C1406" t="s">
        <v>24</v>
      </c>
      <c r="D1406" t="s">
        <v>13</v>
      </c>
      <c r="E1406" t="s">
        <v>17</v>
      </c>
      <c r="F1406">
        <v>1</v>
      </c>
      <c r="G1406">
        <v>3</v>
      </c>
      <c r="H1406">
        <v>44.964679718017578</v>
      </c>
      <c r="I1406">
        <v>3552.260009765625</v>
      </c>
      <c r="J1406">
        <v>13.102725028991699</v>
      </c>
      <c r="K1406">
        <v>292.49197387695313</v>
      </c>
      <c r="L1406">
        <v>924.42337391416584</v>
      </c>
      <c r="M1406">
        <v>15.709928760412961</v>
      </c>
    </row>
    <row r="1407" spans="1:13" hidden="1" x14ac:dyDescent="0.3">
      <c r="A1407">
        <v>7</v>
      </c>
      <c r="B1407" t="s">
        <v>26</v>
      </c>
      <c r="C1407" t="s">
        <v>16</v>
      </c>
      <c r="D1407" t="s">
        <v>23</v>
      </c>
      <c r="E1407" t="s">
        <v>18</v>
      </c>
      <c r="F1407">
        <v>30</v>
      </c>
      <c r="G1407">
        <v>5</v>
      </c>
      <c r="H1407">
        <v>1.7261931896209719</v>
      </c>
      <c r="I1407">
        <v>4.5490260124206543</v>
      </c>
      <c r="J1407">
        <v>1.5392191410064699</v>
      </c>
      <c r="K1407">
        <v>5.4947948455810547</v>
      </c>
      <c r="L1407">
        <v>928.37507173968243</v>
      </c>
      <c r="M1407">
        <v>15.70539465660964</v>
      </c>
    </row>
    <row r="1408" spans="1:13" hidden="1" x14ac:dyDescent="0.3">
      <c r="A1408">
        <v>6</v>
      </c>
      <c r="B1408" t="s">
        <v>15</v>
      </c>
      <c r="C1408" t="s">
        <v>24</v>
      </c>
      <c r="D1408" t="s">
        <v>22</v>
      </c>
      <c r="E1408" t="s">
        <v>19</v>
      </c>
      <c r="F1408">
        <v>50</v>
      </c>
      <c r="G1408">
        <v>2</v>
      </c>
      <c r="H1408">
        <v>8.0229902267456055</v>
      </c>
      <c r="I1408">
        <v>101.5324249267578</v>
      </c>
      <c r="J1408">
        <v>4.7251973152160636</v>
      </c>
      <c r="K1408">
        <v>38.357578277587891</v>
      </c>
      <c r="L1408">
        <v>933.57050964333143</v>
      </c>
      <c r="M1408">
        <v>16.00523922781457</v>
      </c>
    </row>
    <row r="1409" spans="1:13" hidden="1" x14ac:dyDescent="0.3">
      <c r="A1409">
        <v>6</v>
      </c>
      <c r="B1409" t="s">
        <v>28</v>
      </c>
      <c r="C1409" t="s">
        <v>16</v>
      </c>
      <c r="D1409" t="s">
        <v>23</v>
      </c>
      <c r="E1409" t="s">
        <v>19</v>
      </c>
      <c r="F1409">
        <v>30</v>
      </c>
      <c r="G1409">
        <v>5</v>
      </c>
      <c r="H1409">
        <v>3.9255108833312988</v>
      </c>
      <c r="I1409">
        <v>20.122646331787109</v>
      </c>
      <c r="J1409">
        <v>1.806307315826416</v>
      </c>
      <c r="K1409">
        <v>9.9814796447753906</v>
      </c>
      <c r="L1409">
        <v>937.01297311673227</v>
      </c>
      <c r="M1409">
        <v>16.392966050058568</v>
      </c>
    </row>
    <row r="1410" spans="1:13" hidden="1" x14ac:dyDescent="0.3">
      <c r="A1410">
        <v>3</v>
      </c>
      <c r="B1410" t="s">
        <v>26</v>
      </c>
      <c r="C1410" t="s">
        <v>16</v>
      </c>
      <c r="D1410" t="s">
        <v>21</v>
      </c>
      <c r="E1410" t="s">
        <v>19</v>
      </c>
      <c r="F1410">
        <v>50</v>
      </c>
      <c r="G1410">
        <v>2</v>
      </c>
      <c r="H1410">
        <v>3.7821309566497798</v>
      </c>
      <c r="I1410">
        <v>20.523988723754879</v>
      </c>
      <c r="J1410">
        <v>2.4962353706359859</v>
      </c>
      <c r="K1410">
        <v>15.48053646087646</v>
      </c>
      <c r="L1410">
        <v>942.04735372693688</v>
      </c>
      <c r="M1410">
        <v>16.467651541154421</v>
      </c>
    </row>
    <row r="1411" spans="1:13" hidden="1" x14ac:dyDescent="0.3">
      <c r="A1411">
        <v>7</v>
      </c>
      <c r="B1411" t="s">
        <v>28</v>
      </c>
      <c r="C1411" t="s">
        <v>16</v>
      </c>
      <c r="D1411" t="s">
        <v>23</v>
      </c>
      <c r="E1411" t="s">
        <v>18</v>
      </c>
      <c r="F1411">
        <v>30</v>
      </c>
      <c r="G1411">
        <v>5</v>
      </c>
      <c r="H1411">
        <v>3.4995567798614502</v>
      </c>
      <c r="I1411">
        <v>20.226224899291989</v>
      </c>
      <c r="J1411">
        <v>5.5048098564147949</v>
      </c>
      <c r="K1411">
        <v>53.684165954589837</v>
      </c>
      <c r="L1411">
        <v>947.80429909214695</v>
      </c>
      <c r="M1411">
        <v>16.566808235711481</v>
      </c>
    </row>
    <row r="1412" spans="1:13" hidden="1" x14ac:dyDescent="0.3">
      <c r="A1412">
        <v>3</v>
      </c>
      <c r="B1412" t="s">
        <v>25</v>
      </c>
      <c r="C1412" t="s">
        <v>16</v>
      </c>
      <c r="D1412" t="s">
        <v>13</v>
      </c>
      <c r="E1412" t="s">
        <v>20</v>
      </c>
      <c r="F1412">
        <v>1</v>
      </c>
      <c r="G1412">
        <v>2</v>
      </c>
      <c r="H1412">
        <v>37.037742614746087</v>
      </c>
      <c r="I1412">
        <v>2633.88427734375</v>
      </c>
      <c r="J1412">
        <v>17.661808013916019</v>
      </c>
      <c r="K1412">
        <v>475.84771728515619</v>
      </c>
      <c r="L1412">
        <v>949.17425464273549</v>
      </c>
      <c r="M1412">
        <v>18.454070882277652</v>
      </c>
    </row>
    <row r="1413" spans="1:13" hidden="1" x14ac:dyDescent="0.3">
      <c r="A1413">
        <v>8</v>
      </c>
      <c r="B1413" t="s">
        <v>28</v>
      </c>
      <c r="C1413" t="s">
        <v>16</v>
      </c>
      <c r="D1413" t="s">
        <v>22</v>
      </c>
      <c r="E1413" t="s">
        <v>17</v>
      </c>
      <c r="F1413">
        <v>100</v>
      </c>
      <c r="G1413">
        <v>3</v>
      </c>
      <c r="H1413">
        <v>11.40265560150146</v>
      </c>
      <c r="I1413">
        <v>192.48248291015619</v>
      </c>
      <c r="J1413">
        <v>13.168253898620611</v>
      </c>
      <c r="K1413">
        <v>279.89138793945313</v>
      </c>
      <c r="L1413">
        <v>952.55679469404276</v>
      </c>
      <c r="M1413">
        <v>17.803953181400601</v>
      </c>
    </row>
    <row r="1414" spans="1:13" hidden="1" x14ac:dyDescent="0.3">
      <c r="A1414">
        <v>4</v>
      </c>
      <c r="B1414" t="s">
        <v>26</v>
      </c>
      <c r="C1414" t="s">
        <v>25</v>
      </c>
      <c r="D1414" t="s">
        <v>23</v>
      </c>
      <c r="E1414" t="s">
        <v>19</v>
      </c>
      <c r="F1414">
        <v>100</v>
      </c>
      <c r="G1414">
        <v>3</v>
      </c>
      <c r="H1414">
        <v>2.6598885059356689</v>
      </c>
      <c r="I1414">
        <v>11.59042358398438</v>
      </c>
      <c r="J1414">
        <v>2.7614114284515381</v>
      </c>
      <c r="K1414">
        <v>15.103855133056641</v>
      </c>
      <c r="L1414">
        <v>954.7102737890549</v>
      </c>
      <c r="M1414">
        <v>16.211270874832689</v>
      </c>
    </row>
    <row r="1415" spans="1:13" hidden="1" x14ac:dyDescent="0.3">
      <c r="A1415">
        <v>4</v>
      </c>
      <c r="B1415" t="s">
        <v>26</v>
      </c>
      <c r="C1415" t="s">
        <v>16</v>
      </c>
      <c r="D1415" t="s">
        <v>13</v>
      </c>
      <c r="E1415" t="s">
        <v>18</v>
      </c>
      <c r="F1415">
        <v>10</v>
      </c>
      <c r="G1415">
        <v>2</v>
      </c>
      <c r="H1415">
        <v>8.8383779525756836</v>
      </c>
      <c r="I1415">
        <v>113.8387069702148</v>
      </c>
      <c r="J1415">
        <v>3.7674357891082759</v>
      </c>
      <c r="K1415">
        <v>31.753644943237301</v>
      </c>
      <c r="L1415">
        <v>959.61312865138859</v>
      </c>
      <c r="M1415">
        <v>16.69204936090043</v>
      </c>
    </row>
    <row r="1416" spans="1:13" hidden="1" x14ac:dyDescent="0.3">
      <c r="A1416">
        <v>7</v>
      </c>
      <c r="B1416" t="s">
        <v>25</v>
      </c>
      <c r="C1416" t="s">
        <v>24</v>
      </c>
      <c r="D1416" t="s">
        <v>23</v>
      </c>
      <c r="E1416" t="s">
        <v>19</v>
      </c>
      <c r="F1416">
        <v>30</v>
      </c>
      <c r="G1416">
        <v>5</v>
      </c>
      <c r="H1416">
        <v>5.3788919448852539</v>
      </c>
      <c r="I1416">
        <v>46.160377502441413</v>
      </c>
      <c r="J1416">
        <v>4.3377976417541504</v>
      </c>
      <c r="K1416">
        <v>32.256870269775391</v>
      </c>
      <c r="L1416">
        <v>961.1922354832426</v>
      </c>
      <c r="M1416">
        <v>16.364102773800791</v>
      </c>
    </row>
    <row r="1417" spans="1:13" hidden="1" x14ac:dyDescent="0.3">
      <c r="A1417">
        <v>3</v>
      </c>
      <c r="B1417" t="s">
        <v>28</v>
      </c>
      <c r="C1417" t="s">
        <v>24</v>
      </c>
      <c r="D1417" t="s">
        <v>22</v>
      </c>
      <c r="E1417" t="s">
        <v>19</v>
      </c>
      <c r="F1417">
        <v>70</v>
      </c>
      <c r="G1417">
        <v>2</v>
      </c>
      <c r="H1417">
        <v>4.7516155242919922</v>
      </c>
      <c r="I1417">
        <v>36.273303985595703</v>
      </c>
      <c r="J1417">
        <v>2.500169038772583</v>
      </c>
      <c r="K1417">
        <v>16.790412902832031</v>
      </c>
      <c r="L1417">
        <v>962.60050503071557</v>
      </c>
      <c r="M1417">
        <v>16.92179707489802</v>
      </c>
    </row>
    <row r="1418" spans="1:13" hidden="1" x14ac:dyDescent="0.3">
      <c r="A1418">
        <v>6</v>
      </c>
      <c r="B1418" t="s">
        <v>15</v>
      </c>
      <c r="C1418" t="s">
        <v>24</v>
      </c>
      <c r="D1418" t="s">
        <v>23</v>
      </c>
      <c r="E1418" t="s">
        <v>19</v>
      </c>
      <c r="F1418">
        <v>70</v>
      </c>
      <c r="G1418">
        <v>5</v>
      </c>
      <c r="H1418">
        <v>4.5401787757873544</v>
      </c>
      <c r="I1418">
        <v>30.843564987182621</v>
      </c>
      <c r="J1418">
        <v>4.0580306053161621</v>
      </c>
      <c r="K1418">
        <v>32.503543853759773</v>
      </c>
      <c r="L1418">
        <v>962.94676443683306</v>
      </c>
      <c r="M1418">
        <v>16.953604546939491</v>
      </c>
    </row>
    <row r="1419" spans="1:13" hidden="1" x14ac:dyDescent="0.3">
      <c r="A1419">
        <v>2</v>
      </c>
      <c r="B1419" t="s">
        <v>15</v>
      </c>
      <c r="C1419" t="s">
        <v>16</v>
      </c>
      <c r="D1419" t="s">
        <v>13</v>
      </c>
      <c r="E1419" t="s">
        <v>17</v>
      </c>
      <c r="F1419">
        <v>1</v>
      </c>
      <c r="G1419">
        <v>2</v>
      </c>
      <c r="H1419">
        <v>27.244585037231449</v>
      </c>
      <c r="I1419">
        <v>2260.889404296875</v>
      </c>
      <c r="J1419">
        <v>12.424080848693849</v>
      </c>
      <c r="K1419">
        <v>245.54426574707031</v>
      </c>
      <c r="L1419">
        <v>966.3696865580107</v>
      </c>
      <c r="M1419">
        <v>18.322533648677911</v>
      </c>
    </row>
    <row r="1420" spans="1:13" hidden="1" x14ac:dyDescent="0.3">
      <c r="A1420">
        <v>7</v>
      </c>
      <c r="B1420" t="s">
        <v>26</v>
      </c>
      <c r="C1420" t="s">
        <v>24</v>
      </c>
      <c r="D1420" t="s">
        <v>22</v>
      </c>
      <c r="E1420" t="s">
        <v>18</v>
      </c>
      <c r="F1420">
        <v>10</v>
      </c>
      <c r="G1420">
        <v>3</v>
      </c>
      <c r="H1420">
        <v>5.1110124588012704</v>
      </c>
      <c r="I1420">
        <v>42.951271057128913</v>
      </c>
      <c r="J1420">
        <v>2.1038529872894292</v>
      </c>
      <c r="K1420">
        <v>13.990913391113279</v>
      </c>
      <c r="L1420">
        <v>967.32949947510201</v>
      </c>
      <c r="M1420">
        <v>16.75793823876807</v>
      </c>
    </row>
    <row r="1421" spans="1:13" hidden="1" x14ac:dyDescent="0.3">
      <c r="A1421">
        <v>6</v>
      </c>
      <c r="B1421" t="s">
        <v>25</v>
      </c>
      <c r="C1421" t="s">
        <v>16</v>
      </c>
      <c r="D1421" t="s">
        <v>13</v>
      </c>
      <c r="E1421" t="s">
        <v>17</v>
      </c>
      <c r="F1421">
        <v>70</v>
      </c>
      <c r="G1421">
        <v>3</v>
      </c>
      <c r="H1421">
        <v>10.70718574523926</v>
      </c>
      <c r="I1421">
        <v>177.9949035644531</v>
      </c>
      <c r="J1421">
        <v>14.07790374755859</v>
      </c>
      <c r="K1421">
        <v>310.40765380859381</v>
      </c>
      <c r="L1421">
        <v>968.17407279277882</v>
      </c>
      <c r="M1421">
        <v>18.47134812312823</v>
      </c>
    </row>
    <row r="1422" spans="1:13" hidden="1" x14ac:dyDescent="0.3">
      <c r="A1422">
        <v>8</v>
      </c>
      <c r="B1422" t="s">
        <v>15</v>
      </c>
      <c r="C1422" t="s">
        <v>16</v>
      </c>
      <c r="D1422" t="s">
        <v>22</v>
      </c>
      <c r="E1422" t="s">
        <v>17</v>
      </c>
      <c r="F1422">
        <v>1</v>
      </c>
      <c r="G1422">
        <v>3</v>
      </c>
      <c r="H1422">
        <v>43.916912078857422</v>
      </c>
      <c r="I1422">
        <v>3429.1689453125</v>
      </c>
      <c r="J1422">
        <v>13.181832313537599</v>
      </c>
      <c r="K1422">
        <v>296.85079956054688</v>
      </c>
      <c r="L1422">
        <v>970.94949686376663</v>
      </c>
      <c r="M1422">
        <v>16.134408566375331</v>
      </c>
    </row>
    <row r="1423" spans="1:13" hidden="1" x14ac:dyDescent="0.3">
      <c r="A1423">
        <v>5</v>
      </c>
      <c r="B1423" t="s">
        <v>15</v>
      </c>
      <c r="C1423" t="s">
        <v>24</v>
      </c>
      <c r="D1423" t="s">
        <v>21</v>
      </c>
      <c r="E1423" t="s">
        <v>17</v>
      </c>
      <c r="F1423">
        <v>10</v>
      </c>
      <c r="G1423">
        <v>4</v>
      </c>
      <c r="H1423">
        <v>19.957221984863281</v>
      </c>
      <c r="I1423">
        <v>660.542724609375</v>
      </c>
      <c r="J1423">
        <v>13.228657722473139</v>
      </c>
      <c r="K1423">
        <v>298.82620239257813</v>
      </c>
      <c r="L1423">
        <v>972.78476364349046</v>
      </c>
      <c r="M1423">
        <v>16.144685837927149</v>
      </c>
    </row>
    <row r="1424" spans="1:13" hidden="1" x14ac:dyDescent="0.3">
      <c r="A1424">
        <v>8</v>
      </c>
      <c r="B1424" t="s">
        <v>25</v>
      </c>
      <c r="C1424" t="s">
        <v>24</v>
      </c>
      <c r="D1424" t="s">
        <v>23</v>
      </c>
      <c r="E1424" t="s">
        <v>19</v>
      </c>
      <c r="F1424">
        <v>70</v>
      </c>
      <c r="G1424">
        <v>6</v>
      </c>
      <c r="H1424">
        <v>5.1282925605773926</v>
      </c>
      <c r="I1424">
        <v>43.017433166503913</v>
      </c>
      <c r="J1424">
        <v>1.66142749786377</v>
      </c>
      <c r="K1424">
        <v>9.1393213272094727</v>
      </c>
      <c r="L1424">
        <v>985.35241807768182</v>
      </c>
      <c r="M1424">
        <v>16.450902702716359</v>
      </c>
    </row>
    <row r="1425" spans="1:13" hidden="1" x14ac:dyDescent="0.3">
      <c r="A1425">
        <v>8</v>
      </c>
      <c r="B1425" t="s">
        <v>28</v>
      </c>
      <c r="C1425" t="s">
        <v>24</v>
      </c>
      <c r="D1425" t="s">
        <v>13</v>
      </c>
      <c r="E1425" t="s">
        <v>19</v>
      </c>
      <c r="F1425">
        <v>70</v>
      </c>
      <c r="G1425">
        <v>4</v>
      </c>
      <c r="H1425">
        <v>4.2926955223083496</v>
      </c>
      <c r="I1425">
        <v>29.616975784301761</v>
      </c>
      <c r="J1425">
        <v>4.7281494140625</v>
      </c>
      <c r="K1425">
        <v>44.524444580078118</v>
      </c>
      <c r="L1425">
        <v>991.62574159861128</v>
      </c>
      <c r="M1425">
        <v>17.454730861936909</v>
      </c>
    </row>
    <row r="1426" spans="1:13" hidden="1" x14ac:dyDescent="0.3">
      <c r="A1426">
        <v>6</v>
      </c>
      <c r="B1426" t="s">
        <v>28</v>
      </c>
      <c r="C1426" t="s">
        <v>16</v>
      </c>
      <c r="D1426" t="s">
        <v>22</v>
      </c>
      <c r="E1426" t="s">
        <v>19</v>
      </c>
      <c r="F1426">
        <v>70</v>
      </c>
      <c r="G1426">
        <v>2</v>
      </c>
      <c r="H1426">
        <v>6.5027384757995614</v>
      </c>
      <c r="I1426">
        <v>61.043369293212891</v>
      </c>
      <c r="J1426">
        <v>5.6194396018981934</v>
      </c>
      <c r="K1426">
        <v>58.245307922363281</v>
      </c>
      <c r="L1426">
        <v>997.75206057329592</v>
      </c>
      <c r="M1426">
        <v>17.71286619165263</v>
      </c>
    </row>
    <row r="1427" spans="1:13" hidden="1" x14ac:dyDescent="0.3">
      <c r="A1427">
        <v>6</v>
      </c>
      <c r="B1427" t="s">
        <v>25</v>
      </c>
      <c r="C1427" t="s">
        <v>24</v>
      </c>
      <c r="D1427" t="s">
        <v>23</v>
      </c>
      <c r="E1427" t="s">
        <v>17</v>
      </c>
      <c r="F1427">
        <v>50</v>
      </c>
      <c r="G1427">
        <v>5</v>
      </c>
      <c r="H1427">
        <v>12.337753295898439</v>
      </c>
      <c r="I1427">
        <v>196.09251403808591</v>
      </c>
      <c r="J1427">
        <v>15.80393218994141</v>
      </c>
      <c r="K1427">
        <v>386.06643676757813</v>
      </c>
      <c r="L1427">
        <v>997.91735047309089</v>
      </c>
      <c r="M1427">
        <v>18.826596758725369</v>
      </c>
    </row>
    <row r="1428" spans="1:13" hidden="1" x14ac:dyDescent="0.3">
      <c r="A1428">
        <v>4</v>
      </c>
      <c r="B1428" t="s">
        <v>28</v>
      </c>
      <c r="C1428" t="s">
        <v>16</v>
      </c>
      <c r="D1428" t="s">
        <v>21</v>
      </c>
      <c r="E1428" t="s">
        <v>19</v>
      </c>
      <c r="F1428">
        <v>10</v>
      </c>
      <c r="G1428">
        <v>3</v>
      </c>
      <c r="H1428">
        <v>1.448598384857178</v>
      </c>
      <c r="I1428">
        <v>3.5696489810943599</v>
      </c>
      <c r="J1428">
        <v>1.028900623321533</v>
      </c>
      <c r="K1428">
        <v>3.867834091186523</v>
      </c>
      <c r="L1428">
        <v>999.10958973916308</v>
      </c>
      <c r="M1428">
        <v>11.614161769305211</v>
      </c>
    </row>
    <row r="1429" spans="1:13" hidden="1" x14ac:dyDescent="0.3">
      <c r="A1429">
        <v>4</v>
      </c>
      <c r="B1429" t="s">
        <v>15</v>
      </c>
      <c r="C1429" t="s">
        <v>16</v>
      </c>
      <c r="D1429" t="s">
        <v>22</v>
      </c>
      <c r="E1429" t="s">
        <v>17</v>
      </c>
      <c r="F1429">
        <v>50</v>
      </c>
      <c r="G1429">
        <v>2</v>
      </c>
      <c r="H1429">
        <v>7.56549072265625</v>
      </c>
      <c r="I1429">
        <v>94.582489013671875</v>
      </c>
      <c r="J1429">
        <v>5.207794189453125</v>
      </c>
      <c r="K1429">
        <v>46.601646423339837</v>
      </c>
      <c r="L1429">
        <v>1000.3065994228029</v>
      </c>
      <c r="M1429">
        <v>17.565343741404622</v>
      </c>
    </row>
    <row r="1430" spans="1:13" hidden="1" x14ac:dyDescent="0.3">
      <c r="A1430">
        <v>3</v>
      </c>
      <c r="B1430" t="s">
        <v>15</v>
      </c>
      <c r="C1430" t="s">
        <v>16</v>
      </c>
      <c r="D1430" t="s">
        <v>22</v>
      </c>
      <c r="E1430" t="s">
        <v>20</v>
      </c>
      <c r="F1430">
        <v>1</v>
      </c>
      <c r="G1430">
        <v>2</v>
      </c>
      <c r="H1430">
        <v>37.578811645507813</v>
      </c>
      <c r="I1430">
        <v>3140.989990234375</v>
      </c>
      <c r="J1430">
        <v>2.9817569255828862</v>
      </c>
      <c r="K1430">
        <v>21.409055709838871</v>
      </c>
      <c r="L1430">
        <v>1011.588398778714</v>
      </c>
      <c r="M1430">
        <v>15.83013538278399</v>
      </c>
    </row>
    <row r="1431" spans="1:13" hidden="1" x14ac:dyDescent="0.3">
      <c r="A1431">
        <v>7</v>
      </c>
      <c r="B1431" t="s">
        <v>15</v>
      </c>
      <c r="C1431" t="s">
        <v>16</v>
      </c>
      <c r="D1431" t="s">
        <v>22</v>
      </c>
      <c r="E1431" t="s">
        <v>17</v>
      </c>
      <c r="F1431">
        <v>30</v>
      </c>
      <c r="G1431">
        <v>3</v>
      </c>
      <c r="H1431">
        <v>15.145316123962401</v>
      </c>
      <c r="I1431">
        <v>325.55169677734381</v>
      </c>
      <c r="J1431">
        <v>12.448726654052731</v>
      </c>
      <c r="K1431">
        <v>236.0611267089844</v>
      </c>
      <c r="L1431">
        <v>1013.375893481029</v>
      </c>
      <c r="M1431">
        <v>16.407608075497691</v>
      </c>
    </row>
    <row r="1432" spans="1:13" hidden="1" x14ac:dyDescent="0.3">
      <c r="A1432">
        <v>8</v>
      </c>
      <c r="B1432" t="s">
        <v>15</v>
      </c>
      <c r="C1432" t="s">
        <v>24</v>
      </c>
      <c r="D1432" t="s">
        <v>23</v>
      </c>
      <c r="E1432" t="s">
        <v>19</v>
      </c>
      <c r="F1432">
        <v>30</v>
      </c>
      <c r="G1432">
        <v>6</v>
      </c>
      <c r="H1432">
        <v>5.176234245300293</v>
      </c>
      <c r="I1432">
        <v>40.368679046630859</v>
      </c>
      <c r="J1432">
        <v>2.0910394191741939</v>
      </c>
      <c r="K1432">
        <v>14.35214424133301</v>
      </c>
      <c r="L1432">
        <v>1017.961880412451</v>
      </c>
      <c r="M1432">
        <v>17.119360692003418</v>
      </c>
    </row>
    <row r="1433" spans="1:13" hidden="1" x14ac:dyDescent="0.3">
      <c r="A1433">
        <v>3</v>
      </c>
      <c r="B1433" t="s">
        <v>25</v>
      </c>
      <c r="C1433" t="s">
        <v>16</v>
      </c>
      <c r="D1433" t="s">
        <v>23</v>
      </c>
      <c r="E1433" t="s">
        <v>17</v>
      </c>
      <c r="F1433">
        <v>50</v>
      </c>
      <c r="G1433">
        <v>3</v>
      </c>
      <c r="H1433">
        <v>13.238255500793461</v>
      </c>
      <c r="I1433">
        <v>227.8070373535156</v>
      </c>
      <c r="J1433">
        <v>16.803752899169918</v>
      </c>
      <c r="K1433">
        <v>434.98007202148438</v>
      </c>
      <c r="L1433">
        <v>1018.256264829973</v>
      </c>
      <c r="M1433">
        <v>18.985366310999101</v>
      </c>
    </row>
    <row r="1434" spans="1:13" hidden="1" x14ac:dyDescent="0.3">
      <c r="A1434">
        <v>4</v>
      </c>
      <c r="B1434" t="s">
        <v>25</v>
      </c>
      <c r="C1434" t="s">
        <v>16</v>
      </c>
      <c r="D1434" t="s">
        <v>22</v>
      </c>
      <c r="E1434" t="s">
        <v>20</v>
      </c>
      <c r="F1434">
        <v>1</v>
      </c>
      <c r="G1434">
        <v>2</v>
      </c>
      <c r="H1434">
        <v>48.600181579589837</v>
      </c>
      <c r="I1434">
        <v>4315.025390625</v>
      </c>
      <c r="J1434">
        <v>12.57389545440674</v>
      </c>
      <c r="K1434">
        <v>273.385986328125</v>
      </c>
      <c r="L1434">
        <v>1021.733395989405</v>
      </c>
      <c r="M1434">
        <v>16.671974991815109</v>
      </c>
    </row>
    <row r="1435" spans="1:13" hidden="1" x14ac:dyDescent="0.3">
      <c r="A1435">
        <v>4</v>
      </c>
      <c r="B1435" t="s">
        <v>26</v>
      </c>
      <c r="C1435" t="s">
        <v>16</v>
      </c>
      <c r="D1435" t="s">
        <v>23</v>
      </c>
      <c r="E1435" t="s">
        <v>19</v>
      </c>
      <c r="F1435">
        <v>30</v>
      </c>
      <c r="G1435">
        <v>3</v>
      </c>
      <c r="H1435">
        <v>8.1680259704589844</v>
      </c>
      <c r="I1435">
        <v>93.120651245117188</v>
      </c>
      <c r="J1435">
        <v>2.1860582828521729</v>
      </c>
      <c r="K1435">
        <v>16.627199172973629</v>
      </c>
      <c r="L1435">
        <v>1028.703928056784</v>
      </c>
      <c r="M1435">
        <v>17.472432361831121</v>
      </c>
    </row>
    <row r="1436" spans="1:13" hidden="1" x14ac:dyDescent="0.3">
      <c r="A1436">
        <v>5</v>
      </c>
      <c r="B1436" t="s">
        <v>28</v>
      </c>
      <c r="C1436" t="s">
        <v>16</v>
      </c>
      <c r="D1436" t="s">
        <v>23</v>
      </c>
      <c r="E1436" t="s">
        <v>19</v>
      </c>
      <c r="F1436">
        <v>30</v>
      </c>
      <c r="G1436">
        <v>4</v>
      </c>
      <c r="H1436">
        <v>6.1216516494750977</v>
      </c>
      <c r="I1436">
        <v>59.985881805419922</v>
      </c>
      <c r="J1436">
        <v>5.7768387794494629</v>
      </c>
      <c r="K1436">
        <v>60.143062591552727</v>
      </c>
      <c r="L1436">
        <v>1029.8874181538331</v>
      </c>
      <c r="M1436">
        <v>17.908907544502782</v>
      </c>
    </row>
    <row r="1437" spans="1:13" hidden="1" x14ac:dyDescent="0.3">
      <c r="A1437">
        <v>6</v>
      </c>
      <c r="B1437" t="s">
        <v>28</v>
      </c>
      <c r="C1437" t="s">
        <v>24</v>
      </c>
      <c r="D1437" t="s">
        <v>21</v>
      </c>
      <c r="E1437" t="s">
        <v>17</v>
      </c>
      <c r="F1437">
        <v>50</v>
      </c>
      <c r="G1437">
        <v>5</v>
      </c>
      <c r="H1437">
        <v>17.423013687133789</v>
      </c>
      <c r="I1437">
        <v>451.23086547851563</v>
      </c>
      <c r="J1437">
        <v>17.60673713684082</v>
      </c>
      <c r="K1437">
        <v>475.28790283203119</v>
      </c>
      <c r="L1437">
        <v>1030.3817291326011</v>
      </c>
      <c r="M1437">
        <v>19.149660631340371</v>
      </c>
    </row>
    <row r="1438" spans="1:13" hidden="1" x14ac:dyDescent="0.3">
      <c r="A1438">
        <v>5</v>
      </c>
      <c r="B1438" t="s">
        <v>28</v>
      </c>
      <c r="C1438" t="s">
        <v>16</v>
      </c>
      <c r="D1438" t="s">
        <v>23</v>
      </c>
      <c r="E1438" t="s">
        <v>19</v>
      </c>
      <c r="F1438">
        <v>10</v>
      </c>
      <c r="G1438">
        <v>4</v>
      </c>
      <c r="H1438">
        <v>14.959043502807621</v>
      </c>
      <c r="I1438">
        <v>380.9815673828125</v>
      </c>
      <c r="J1438">
        <v>9.8231363296508789</v>
      </c>
      <c r="K1438">
        <v>172.38697814941409</v>
      </c>
      <c r="L1438">
        <v>1032.269814226114</v>
      </c>
      <c r="M1438">
        <v>16.97318604198367</v>
      </c>
    </row>
    <row r="1439" spans="1:13" hidden="1" x14ac:dyDescent="0.3">
      <c r="A1439">
        <v>4</v>
      </c>
      <c r="B1439" t="s">
        <v>28</v>
      </c>
      <c r="C1439" t="s">
        <v>16</v>
      </c>
      <c r="D1439" t="s">
        <v>23</v>
      </c>
      <c r="E1439" t="s">
        <v>19</v>
      </c>
      <c r="F1439">
        <v>50</v>
      </c>
      <c r="G1439">
        <v>3</v>
      </c>
      <c r="H1439">
        <v>3.8331761360168461</v>
      </c>
      <c r="I1439">
        <v>24.92164421081543</v>
      </c>
      <c r="J1439">
        <v>1.694457411766052</v>
      </c>
      <c r="K1439">
        <v>9.3361320495605469</v>
      </c>
      <c r="L1439">
        <v>1034.298922135805</v>
      </c>
      <c r="M1439">
        <v>17.078507658488249</v>
      </c>
    </row>
    <row r="1440" spans="1:13" hidden="1" x14ac:dyDescent="0.3">
      <c r="A1440">
        <v>5</v>
      </c>
      <c r="B1440" t="s">
        <v>28</v>
      </c>
      <c r="C1440" t="s">
        <v>24</v>
      </c>
      <c r="D1440" t="s">
        <v>21</v>
      </c>
      <c r="E1440" t="s">
        <v>19</v>
      </c>
      <c r="F1440">
        <v>10</v>
      </c>
      <c r="G1440">
        <v>4</v>
      </c>
      <c r="H1440">
        <v>16.065023422241211</v>
      </c>
      <c r="I1440">
        <v>422.874267578125</v>
      </c>
      <c r="J1440">
        <v>7.8333854675292969</v>
      </c>
      <c r="K1440">
        <v>113.911979675293</v>
      </c>
      <c r="L1440">
        <v>1037.657487505727</v>
      </c>
      <c r="M1440">
        <v>17.201299390393601</v>
      </c>
    </row>
    <row r="1441" spans="1:13" hidden="1" x14ac:dyDescent="0.3">
      <c r="A1441">
        <v>5</v>
      </c>
      <c r="B1441" t="s">
        <v>15</v>
      </c>
      <c r="C1441" t="s">
        <v>24</v>
      </c>
      <c r="D1441" t="s">
        <v>22</v>
      </c>
      <c r="E1441" t="s">
        <v>17</v>
      </c>
      <c r="F1441">
        <v>10</v>
      </c>
      <c r="G1441">
        <v>2</v>
      </c>
      <c r="H1441">
        <v>10.48466777801514</v>
      </c>
      <c r="I1441">
        <v>151.0497741699219</v>
      </c>
      <c r="J1441">
        <v>16.639703750610352</v>
      </c>
      <c r="K1441">
        <v>427.04302978515619</v>
      </c>
      <c r="L1441">
        <v>1047.6273641121711</v>
      </c>
      <c r="M1441">
        <v>19.277275595087929</v>
      </c>
    </row>
    <row r="1442" spans="1:13" hidden="1" x14ac:dyDescent="0.3">
      <c r="A1442">
        <v>4</v>
      </c>
      <c r="B1442" t="s">
        <v>15</v>
      </c>
      <c r="C1442" t="s">
        <v>24</v>
      </c>
      <c r="D1442" t="s">
        <v>23</v>
      </c>
      <c r="E1442" t="s">
        <v>17</v>
      </c>
      <c r="F1442">
        <v>1</v>
      </c>
      <c r="G1442">
        <v>3</v>
      </c>
      <c r="H1442">
        <v>37.108818054199219</v>
      </c>
      <c r="I1442">
        <v>3029.747802734375</v>
      </c>
      <c r="J1442">
        <v>12.212454795837401</v>
      </c>
      <c r="K1442">
        <v>259.88812255859381</v>
      </c>
      <c r="L1442">
        <v>1049.6097053158869</v>
      </c>
      <c r="M1442">
        <v>16.965247092111479</v>
      </c>
    </row>
    <row r="1443" spans="1:13" hidden="1" x14ac:dyDescent="0.3">
      <c r="A1443">
        <v>8</v>
      </c>
      <c r="B1443" t="s">
        <v>15</v>
      </c>
      <c r="C1443" t="s">
        <v>16</v>
      </c>
      <c r="D1443" t="s">
        <v>13</v>
      </c>
      <c r="E1443" t="s">
        <v>17</v>
      </c>
      <c r="F1443">
        <v>50</v>
      </c>
      <c r="G1443">
        <v>4</v>
      </c>
      <c r="H1443">
        <v>8.950587272644043</v>
      </c>
      <c r="I1443">
        <v>111.22434997558589</v>
      </c>
      <c r="J1443">
        <v>16.794906616210941</v>
      </c>
      <c r="K1443">
        <v>435.166015625</v>
      </c>
      <c r="L1443">
        <v>1054.5287409173429</v>
      </c>
      <c r="M1443">
        <v>19.322066628673142</v>
      </c>
    </row>
    <row r="1444" spans="1:13" hidden="1" x14ac:dyDescent="0.3">
      <c r="A1444">
        <v>4</v>
      </c>
      <c r="B1444" t="s">
        <v>26</v>
      </c>
      <c r="C1444" t="s">
        <v>24</v>
      </c>
      <c r="D1444" t="s">
        <v>13</v>
      </c>
      <c r="E1444" t="s">
        <v>18</v>
      </c>
      <c r="F1444">
        <v>30</v>
      </c>
      <c r="G1444">
        <v>2</v>
      </c>
      <c r="H1444">
        <v>4.9671740531921387</v>
      </c>
      <c r="I1444">
        <v>39.18109130859375</v>
      </c>
      <c r="J1444">
        <v>2.882398366928101</v>
      </c>
      <c r="K1444">
        <v>20.3815803527832</v>
      </c>
      <c r="L1444">
        <v>1061.356184961355</v>
      </c>
      <c r="M1444">
        <v>17.597850156197008</v>
      </c>
    </row>
    <row r="1445" spans="1:13" hidden="1" x14ac:dyDescent="0.3">
      <c r="A1445">
        <v>5</v>
      </c>
      <c r="B1445" t="s">
        <v>28</v>
      </c>
      <c r="C1445" t="s">
        <v>16</v>
      </c>
      <c r="D1445" t="s">
        <v>21</v>
      </c>
      <c r="E1445" t="s">
        <v>19</v>
      </c>
      <c r="F1445">
        <v>30</v>
      </c>
      <c r="G1445">
        <v>4</v>
      </c>
      <c r="H1445">
        <v>6.1564774513244629</v>
      </c>
      <c r="I1445">
        <v>56.824672698974609</v>
      </c>
      <c r="J1445">
        <v>5.3129415512084961</v>
      </c>
      <c r="K1445">
        <v>53.560935974121087</v>
      </c>
      <c r="L1445">
        <v>1061.9917980576161</v>
      </c>
      <c r="M1445">
        <v>17.974403717708579</v>
      </c>
    </row>
    <row r="1446" spans="1:13" hidden="1" x14ac:dyDescent="0.3">
      <c r="A1446">
        <v>6</v>
      </c>
      <c r="B1446" t="s">
        <v>15</v>
      </c>
      <c r="C1446" t="s">
        <v>16</v>
      </c>
      <c r="D1446" t="s">
        <v>23</v>
      </c>
      <c r="E1446" t="s">
        <v>20</v>
      </c>
      <c r="F1446">
        <v>10</v>
      </c>
      <c r="G1446">
        <v>5</v>
      </c>
      <c r="H1446">
        <v>3.802141666412354</v>
      </c>
      <c r="I1446">
        <v>21.873674392700199</v>
      </c>
      <c r="J1446">
        <v>1.9852418899536131</v>
      </c>
      <c r="K1446">
        <v>10.36107063293457</v>
      </c>
      <c r="L1446">
        <v>1068.708465755828</v>
      </c>
      <c r="M1446">
        <v>12.40213397540932</v>
      </c>
    </row>
    <row r="1447" spans="1:13" hidden="1" x14ac:dyDescent="0.3">
      <c r="A1447">
        <v>7</v>
      </c>
      <c r="B1447" t="s">
        <v>26</v>
      </c>
      <c r="C1447" t="s">
        <v>24</v>
      </c>
      <c r="D1447" t="s">
        <v>21</v>
      </c>
      <c r="E1447" t="s">
        <v>19</v>
      </c>
      <c r="F1447">
        <v>30</v>
      </c>
      <c r="G1447">
        <v>6</v>
      </c>
      <c r="H1447">
        <v>4.5652852058410636</v>
      </c>
      <c r="I1447">
        <v>34.680335998535163</v>
      </c>
      <c r="J1447">
        <v>3.6335430145263672</v>
      </c>
      <c r="K1447">
        <v>27.971197128295898</v>
      </c>
      <c r="L1447">
        <v>1070.6100078402001</v>
      </c>
      <c r="M1447">
        <v>17.30599582569554</v>
      </c>
    </row>
    <row r="1448" spans="1:13" hidden="1" x14ac:dyDescent="0.3">
      <c r="A1448">
        <v>4</v>
      </c>
      <c r="B1448" t="s">
        <v>28</v>
      </c>
      <c r="C1448" t="s">
        <v>25</v>
      </c>
      <c r="D1448" t="s">
        <v>22</v>
      </c>
      <c r="E1448" t="s">
        <v>17</v>
      </c>
      <c r="F1448">
        <v>100</v>
      </c>
      <c r="G1448">
        <v>2</v>
      </c>
      <c r="H1448">
        <v>15186315264</v>
      </c>
      <c r="I1448">
        <v>1.2195408613572369E+21</v>
      </c>
      <c r="J1448">
        <v>132.51408386230469</v>
      </c>
      <c r="K1448">
        <v>38587.08203125</v>
      </c>
      <c r="L1448">
        <v>1075.9920950761309</v>
      </c>
      <c r="M1448">
        <v>17.238395410288881</v>
      </c>
    </row>
    <row r="1449" spans="1:13" hidden="1" x14ac:dyDescent="0.3">
      <c r="A1449">
        <v>4</v>
      </c>
      <c r="B1449" t="s">
        <v>26</v>
      </c>
      <c r="C1449" t="s">
        <v>24</v>
      </c>
      <c r="D1449" t="s">
        <v>23</v>
      </c>
      <c r="E1449" t="s">
        <v>19</v>
      </c>
      <c r="F1449">
        <v>70</v>
      </c>
      <c r="G1449">
        <v>3</v>
      </c>
      <c r="H1449">
        <v>4.4954004287719727</v>
      </c>
      <c r="I1449">
        <v>27.999082565307621</v>
      </c>
      <c r="J1449">
        <v>2.1013517379760742</v>
      </c>
      <c r="K1449">
        <v>12.12805843353271</v>
      </c>
      <c r="L1449">
        <v>1076.9503881079679</v>
      </c>
      <c r="M1449">
        <v>17.549638841690829</v>
      </c>
    </row>
    <row r="1450" spans="1:13" hidden="1" x14ac:dyDescent="0.3">
      <c r="A1450">
        <v>7</v>
      </c>
      <c r="B1450" t="s">
        <v>28</v>
      </c>
      <c r="C1450" t="s">
        <v>16</v>
      </c>
      <c r="D1450" t="s">
        <v>13</v>
      </c>
      <c r="E1450" t="s">
        <v>18</v>
      </c>
      <c r="F1450">
        <v>100</v>
      </c>
      <c r="G1450">
        <v>3</v>
      </c>
      <c r="H1450">
        <v>1.0474740266799929</v>
      </c>
      <c r="I1450">
        <v>2.186794519424438</v>
      </c>
      <c r="J1450">
        <v>0.90459424257278442</v>
      </c>
      <c r="K1450">
        <v>2.340532541275024</v>
      </c>
      <c r="L1450">
        <v>1082.105945419361</v>
      </c>
      <c r="M1450">
        <v>6.4910103382536546</v>
      </c>
    </row>
    <row r="1451" spans="1:13" hidden="1" x14ac:dyDescent="0.3">
      <c r="A1451">
        <v>3</v>
      </c>
      <c r="B1451" t="s">
        <v>26</v>
      </c>
      <c r="C1451" t="s">
        <v>16</v>
      </c>
      <c r="D1451" t="s">
        <v>23</v>
      </c>
      <c r="E1451" t="s">
        <v>19</v>
      </c>
      <c r="F1451">
        <v>50</v>
      </c>
      <c r="G1451">
        <v>3</v>
      </c>
      <c r="H1451">
        <v>5.3800501823425293</v>
      </c>
      <c r="I1451">
        <v>42.524406433105469</v>
      </c>
      <c r="J1451">
        <v>8.1370973587036133</v>
      </c>
      <c r="K1451">
        <v>106.5157089233398</v>
      </c>
      <c r="L1451">
        <v>1085.648682747621</v>
      </c>
      <c r="M1451">
        <v>18.523789448255009</v>
      </c>
    </row>
    <row r="1452" spans="1:13" hidden="1" x14ac:dyDescent="0.3">
      <c r="A1452">
        <v>4</v>
      </c>
      <c r="B1452" t="s">
        <v>26</v>
      </c>
      <c r="C1452" t="s">
        <v>25</v>
      </c>
      <c r="D1452" t="s">
        <v>23</v>
      </c>
      <c r="E1452" t="s">
        <v>17</v>
      </c>
      <c r="F1452">
        <v>30</v>
      </c>
      <c r="G1452">
        <v>3</v>
      </c>
      <c r="H1452">
        <v>16.869760513305661</v>
      </c>
      <c r="I1452">
        <v>440.30099487304688</v>
      </c>
      <c r="J1452">
        <v>11.740828514099119</v>
      </c>
      <c r="K1452">
        <v>242.95606994628909</v>
      </c>
      <c r="L1452">
        <v>1086.729126755341</v>
      </c>
      <c r="M1452">
        <v>17.348379337079599</v>
      </c>
    </row>
    <row r="1453" spans="1:13" hidden="1" x14ac:dyDescent="0.3">
      <c r="A1453">
        <v>6</v>
      </c>
      <c r="B1453" t="s">
        <v>28</v>
      </c>
      <c r="C1453" t="s">
        <v>24</v>
      </c>
      <c r="D1453" t="s">
        <v>23</v>
      </c>
      <c r="E1453" t="s">
        <v>19</v>
      </c>
      <c r="F1453">
        <v>50</v>
      </c>
      <c r="G1453">
        <v>5</v>
      </c>
      <c r="H1453">
        <v>5.5243792533874512</v>
      </c>
      <c r="I1453">
        <v>48.015510559082031</v>
      </c>
      <c r="J1453">
        <v>1.8800652027130129</v>
      </c>
      <c r="K1453">
        <v>10.475138664245611</v>
      </c>
      <c r="L1453">
        <v>1086.971187061288</v>
      </c>
      <c r="M1453">
        <v>17.344633107117751</v>
      </c>
    </row>
    <row r="1454" spans="1:13" hidden="1" x14ac:dyDescent="0.3">
      <c r="A1454">
        <v>6</v>
      </c>
      <c r="B1454" t="s">
        <v>28</v>
      </c>
      <c r="C1454" t="s">
        <v>24</v>
      </c>
      <c r="D1454" t="s">
        <v>13</v>
      </c>
      <c r="E1454" t="s">
        <v>12</v>
      </c>
      <c r="F1454">
        <v>30</v>
      </c>
      <c r="G1454">
        <v>3</v>
      </c>
      <c r="H1454">
        <v>29.264839172363281</v>
      </c>
      <c r="I1454">
        <v>1105.517333984375</v>
      </c>
      <c r="J1454">
        <v>11.73591899871826</v>
      </c>
      <c r="K1454">
        <v>242.78282165527341</v>
      </c>
      <c r="L1454">
        <v>1087.1224474999999</v>
      </c>
      <c r="M1454">
        <v>17.35239535503246</v>
      </c>
    </row>
    <row r="1455" spans="1:13" hidden="1" x14ac:dyDescent="0.3">
      <c r="A1455">
        <v>8</v>
      </c>
      <c r="B1455" t="s">
        <v>15</v>
      </c>
      <c r="C1455" t="s">
        <v>24</v>
      </c>
      <c r="D1455" t="s">
        <v>23</v>
      </c>
      <c r="E1455" t="s">
        <v>17</v>
      </c>
      <c r="F1455">
        <v>70</v>
      </c>
      <c r="G1455">
        <v>6</v>
      </c>
      <c r="H1455">
        <v>10.28050518035889</v>
      </c>
      <c r="I1455">
        <v>194.13224792480469</v>
      </c>
      <c r="J1455">
        <v>14.563662528991699</v>
      </c>
      <c r="K1455">
        <v>335.44717407226563</v>
      </c>
      <c r="L1455">
        <v>1087.870742208645</v>
      </c>
      <c r="M1455">
        <v>19.51669566996717</v>
      </c>
    </row>
    <row r="1456" spans="1:13" hidden="1" x14ac:dyDescent="0.3">
      <c r="A1456">
        <v>8</v>
      </c>
      <c r="B1456" t="s">
        <v>15</v>
      </c>
      <c r="C1456" t="s">
        <v>24</v>
      </c>
      <c r="D1456" t="s">
        <v>13</v>
      </c>
      <c r="E1456" t="s">
        <v>18</v>
      </c>
      <c r="F1456">
        <v>70</v>
      </c>
      <c r="G1456">
        <v>4</v>
      </c>
      <c r="H1456">
        <v>3.2958450317382808</v>
      </c>
      <c r="I1456">
        <v>18.651601791381839</v>
      </c>
      <c r="J1456">
        <v>8.3733253479003906</v>
      </c>
      <c r="K1456">
        <v>113.3942794799805</v>
      </c>
      <c r="L1456">
        <v>1089.879789348458</v>
      </c>
      <c r="M1456">
        <v>18.528367449077589</v>
      </c>
    </row>
    <row r="1457" spans="1:13" hidden="1" x14ac:dyDescent="0.3">
      <c r="A1457">
        <v>2</v>
      </c>
      <c r="B1457" t="s">
        <v>15</v>
      </c>
      <c r="C1457" t="s">
        <v>16</v>
      </c>
      <c r="D1457" t="s">
        <v>23</v>
      </c>
      <c r="E1457" t="s">
        <v>19</v>
      </c>
      <c r="F1457">
        <v>30</v>
      </c>
      <c r="G1457">
        <v>2</v>
      </c>
      <c r="H1457">
        <v>12.14788818359375</v>
      </c>
      <c r="I1457">
        <v>208.84715270996091</v>
      </c>
      <c r="J1457">
        <v>14.24382495880127</v>
      </c>
      <c r="K1457">
        <v>319.42269897460938</v>
      </c>
      <c r="L1457">
        <v>1090.9322392624381</v>
      </c>
      <c r="M1457">
        <v>19.550579270834401</v>
      </c>
    </row>
    <row r="1458" spans="1:13" hidden="1" x14ac:dyDescent="0.3">
      <c r="A1458">
        <v>3</v>
      </c>
      <c r="B1458" t="s">
        <v>28</v>
      </c>
      <c r="C1458" t="s">
        <v>24</v>
      </c>
      <c r="D1458" t="s">
        <v>23</v>
      </c>
      <c r="E1458" t="s">
        <v>19</v>
      </c>
      <c r="F1458">
        <v>30</v>
      </c>
      <c r="G1458">
        <v>3</v>
      </c>
      <c r="H1458">
        <v>6.0603132247924796</v>
      </c>
      <c r="I1458">
        <v>52.149959564208977</v>
      </c>
      <c r="J1458">
        <v>3.4168739318847661</v>
      </c>
      <c r="K1458">
        <v>27.905055999755859</v>
      </c>
      <c r="L1458">
        <v>1096.3152224894061</v>
      </c>
      <c r="M1458">
        <v>18.202166471431109</v>
      </c>
    </row>
    <row r="1459" spans="1:13" hidden="1" x14ac:dyDescent="0.3">
      <c r="A1459">
        <v>3</v>
      </c>
      <c r="B1459" t="s">
        <v>15</v>
      </c>
      <c r="C1459" t="s">
        <v>16</v>
      </c>
      <c r="D1459" t="s">
        <v>13</v>
      </c>
      <c r="E1459" t="s">
        <v>19</v>
      </c>
      <c r="F1459">
        <v>30</v>
      </c>
      <c r="G1459">
        <v>2</v>
      </c>
      <c r="H1459">
        <v>14.842647552490231</v>
      </c>
      <c r="I1459">
        <v>312.36651611328119</v>
      </c>
      <c r="J1459">
        <v>12.73892402648926</v>
      </c>
      <c r="K1459">
        <v>260.18710327148438</v>
      </c>
      <c r="L1459">
        <v>1096.7343400836471</v>
      </c>
      <c r="M1459">
        <v>19.505176133409059</v>
      </c>
    </row>
    <row r="1460" spans="1:13" hidden="1" x14ac:dyDescent="0.3">
      <c r="A1460">
        <v>4</v>
      </c>
      <c r="B1460" t="s">
        <v>28</v>
      </c>
      <c r="C1460" t="s">
        <v>16</v>
      </c>
      <c r="D1460" t="s">
        <v>13</v>
      </c>
      <c r="E1460" t="s">
        <v>19</v>
      </c>
      <c r="F1460">
        <v>30</v>
      </c>
      <c r="G1460">
        <v>2</v>
      </c>
      <c r="H1460">
        <v>6.53173828125</v>
      </c>
      <c r="I1460">
        <v>69.507148742675781</v>
      </c>
      <c r="J1460">
        <v>4.8743014335632324</v>
      </c>
      <c r="K1460">
        <v>48.848114013671882</v>
      </c>
      <c r="L1460">
        <v>1097.23646872466</v>
      </c>
      <c r="M1460">
        <v>18.399070488614001</v>
      </c>
    </row>
    <row r="1461" spans="1:13" hidden="1" x14ac:dyDescent="0.3">
      <c r="A1461">
        <v>3</v>
      </c>
      <c r="B1461" t="s">
        <v>15</v>
      </c>
      <c r="C1461" t="s">
        <v>24</v>
      </c>
      <c r="D1461" t="s">
        <v>13</v>
      </c>
      <c r="E1461" t="s">
        <v>18</v>
      </c>
      <c r="F1461">
        <v>100</v>
      </c>
      <c r="G1461">
        <v>2</v>
      </c>
      <c r="H1461">
        <v>9.4494667053222656</v>
      </c>
      <c r="I1461">
        <v>124.6145324707031</v>
      </c>
      <c r="J1461">
        <v>5.7807836532592773</v>
      </c>
      <c r="K1461">
        <v>75.217277526855469</v>
      </c>
      <c r="L1461">
        <v>1100.144051552242</v>
      </c>
      <c r="M1461">
        <v>19.082824626835269</v>
      </c>
    </row>
    <row r="1462" spans="1:13" hidden="1" x14ac:dyDescent="0.3">
      <c r="A1462">
        <v>4</v>
      </c>
      <c r="B1462" t="s">
        <v>15</v>
      </c>
      <c r="C1462" t="s">
        <v>16</v>
      </c>
      <c r="D1462" t="s">
        <v>23</v>
      </c>
      <c r="E1462" t="s">
        <v>17</v>
      </c>
      <c r="F1462">
        <v>70</v>
      </c>
      <c r="G1462">
        <v>3</v>
      </c>
      <c r="H1462">
        <v>6.298708438873291</v>
      </c>
      <c r="I1462">
        <v>61.71990966796875</v>
      </c>
      <c r="J1462">
        <v>13.922258377075201</v>
      </c>
      <c r="K1462">
        <v>303.6248779296875</v>
      </c>
      <c r="L1462">
        <v>1101.973762140298</v>
      </c>
      <c r="M1462">
        <v>19.512716196269661</v>
      </c>
    </row>
    <row r="1463" spans="1:13" hidden="1" x14ac:dyDescent="0.3">
      <c r="A1463">
        <v>8</v>
      </c>
      <c r="B1463" t="s">
        <v>26</v>
      </c>
      <c r="C1463" t="s">
        <v>16</v>
      </c>
      <c r="D1463" t="s">
        <v>23</v>
      </c>
      <c r="E1463" t="s">
        <v>17</v>
      </c>
      <c r="F1463">
        <v>10</v>
      </c>
      <c r="G1463">
        <v>6</v>
      </c>
      <c r="H1463">
        <v>23.363193511962891</v>
      </c>
      <c r="I1463">
        <v>832.33062744140625</v>
      </c>
      <c r="J1463">
        <v>22.415468215942379</v>
      </c>
      <c r="K1463">
        <v>757.40362548828125</v>
      </c>
      <c r="L1463">
        <v>1108.4872284708949</v>
      </c>
      <c r="M1463">
        <v>19.979530083029051</v>
      </c>
    </row>
    <row r="1464" spans="1:13" hidden="1" x14ac:dyDescent="0.3">
      <c r="A1464">
        <v>3</v>
      </c>
      <c r="B1464" t="s">
        <v>28</v>
      </c>
      <c r="C1464" t="s">
        <v>16</v>
      </c>
      <c r="D1464" t="s">
        <v>23</v>
      </c>
      <c r="E1464" t="s">
        <v>19</v>
      </c>
      <c r="F1464">
        <v>50</v>
      </c>
      <c r="G1464">
        <v>3</v>
      </c>
      <c r="H1464">
        <v>5.298861026763916</v>
      </c>
      <c r="I1464">
        <v>48.768619537353523</v>
      </c>
      <c r="J1464">
        <v>4.002373218536377</v>
      </c>
      <c r="K1464">
        <v>30.576364517211911</v>
      </c>
      <c r="L1464">
        <v>1109.628324509624</v>
      </c>
      <c r="M1464">
        <v>18.28035573018084</v>
      </c>
    </row>
    <row r="1465" spans="1:13" hidden="1" x14ac:dyDescent="0.3">
      <c r="A1465">
        <v>5</v>
      </c>
      <c r="B1465" t="s">
        <v>26</v>
      </c>
      <c r="C1465" t="s">
        <v>24</v>
      </c>
      <c r="D1465" t="s">
        <v>13</v>
      </c>
      <c r="E1465" t="s">
        <v>19</v>
      </c>
      <c r="F1465">
        <v>50</v>
      </c>
      <c r="G1465">
        <v>3</v>
      </c>
      <c r="H1465">
        <v>4.1476693153381348</v>
      </c>
      <c r="I1465">
        <v>30.19156646728516</v>
      </c>
      <c r="J1465">
        <v>4.8947100639343262</v>
      </c>
      <c r="K1465">
        <v>47.476829528808587</v>
      </c>
      <c r="L1465">
        <v>1114.9186064919611</v>
      </c>
      <c r="M1465">
        <v>18.561936429224058</v>
      </c>
    </row>
    <row r="1466" spans="1:13" hidden="1" x14ac:dyDescent="0.3">
      <c r="A1466">
        <v>7</v>
      </c>
      <c r="B1466" t="s">
        <v>25</v>
      </c>
      <c r="C1466" t="s">
        <v>24</v>
      </c>
      <c r="D1466" t="s">
        <v>21</v>
      </c>
      <c r="E1466" t="s">
        <v>19</v>
      </c>
      <c r="F1466">
        <v>30</v>
      </c>
      <c r="G1466">
        <v>6</v>
      </c>
      <c r="H1466">
        <v>6.2820076942443848</v>
      </c>
      <c r="I1466">
        <v>64.018478393554688</v>
      </c>
      <c r="J1466">
        <v>4.1375627517700204</v>
      </c>
      <c r="K1466">
        <v>36.852069854736328</v>
      </c>
      <c r="L1466">
        <v>1117.223779135991</v>
      </c>
      <c r="M1466">
        <v>18.011058456247731</v>
      </c>
    </row>
    <row r="1467" spans="1:13" hidden="1" x14ac:dyDescent="0.3">
      <c r="A1467">
        <v>2</v>
      </c>
      <c r="B1467" t="s">
        <v>25</v>
      </c>
      <c r="C1467" t="s">
        <v>16</v>
      </c>
      <c r="D1467" t="s">
        <v>13</v>
      </c>
      <c r="E1467" t="s">
        <v>17</v>
      </c>
      <c r="F1467">
        <v>1</v>
      </c>
      <c r="G1467">
        <v>2</v>
      </c>
      <c r="H1467">
        <v>14.310084342956539</v>
      </c>
      <c r="I1467">
        <v>1305.4013671875</v>
      </c>
      <c r="J1467">
        <v>20.705022811889648</v>
      </c>
      <c r="K1467">
        <v>649.45269775390625</v>
      </c>
      <c r="L1467">
        <v>1125.0561060681109</v>
      </c>
      <c r="M1467">
        <v>20.062274998618999</v>
      </c>
    </row>
    <row r="1468" spans="1:13" hidden="1" x14ac:dyDescent="0.3">
      <c r="A1468">
        <v>6</v>
      </c>
      <c r="B1468" t="s">
        <v>28</v>
      </c>
      <c r="C1468" t="s">
        <v>24</v>
      </c>
      <c r="D1468" t="s">
        <v>23</v>
      </c>
      <c r="E1468" t="s">
        <v>20</v>
      </c>
      <c r="F1468">
        <v>1</v>
      </c>
      <c r="G1468">
        <v>5</v>
      </c>
      <c r="H1468">
        <v>88.80633544921875</v>
      </c>
      <c r="I1468">
        <v>18883.5</v>
      </c>
      <c r="J1468">
        <v>11.266847610473629</v>
      </c>
      <c r="K1468">
        <v>226.63079833984381</v>
      </c>
      <c r="L1468">
        <v>1125.101957972844</v>
      </c>
      <c r="M1468">
        <v>17.73609502263815</v>
      </c>
    </row>
    <row r="1469" spans="1:13" hidden="1" x14ac:dyDescent="0.3">
      <c r="A1469">
        <v>6</v>
      </c>
      <c r="B1469" t="s">
        <v>28</v>
      </c>
      <c r="C1469" t="s">
        <v>24</v>
      </c>
      <c r="D1469" t="s">
        <v>23</v>
      </c>
      <c r="E1469" t="s">
        <v>19</v>
      </c>
      <c r="F1469">
        <v>70</v>
      </c>
      <c r="G1469">
        <v>5</v>
      </c>
      <c r="H1469">
        <v>3.1474208831787109</v>
      </c>
      <c r="I1469">
        <v>17.025398254394531</v>
      </c>
      <c r="J1469">
        <v>6.4522299766540527</v>
      </c>
      <c r="K1469">
        <v>67.811897277832031</v>
      </c>
      <c r="L1469">
        <v>1134.7476425286161</v>
      </c>
      <c r="M1469">
        <v>18.199065742553771</v>
      </c>
    </row>
    <row r="1470" spans="1:13" hidden="1" x14ac:dyDescent="0.3">
      <c r="A1470">
        <v>7</v>
      </c>
      <c r="B1470" t="s">
        <v>26</v>
      </c>
      <c r="C1470" t="s">
        <v>16</v>
      </c>
      <c r="D1470" t="s">
        <v>23</v>
      </c>
      <c r="E1470" t="s">
        <v>19</v>
      </c>
      <c r="F1470">
        <v>50</v>
      </c>
      <c r="G1470">
        <v>5</v>
      </c>
      <c r="H1470">
        <v>8.4624605178833008</v>
      </c>
      <c r="I1470">
        <v>107.8496932983398</v>
      </c>
      <c r="J1470">
        <v>3.7705686092376709</v>
      </c>
      <c r="K1470">
        <v>30.282478332519531</v>
      </c>
      <c r="L1470">
        <v>1141.2833000443611</v>
      </c>
      <c r="M1470">
        <v>18.099385340685888</v>
      </c>
    </row>
    <row r="1471" spans="1:13" hidden="1" x14ac:dyDescent="0.3">
      <c r="A1471">
        <v>5</v>
      </c>
      <c r="B1471" t="s">
        <v>28</v>
      </c>
      <c r="C1471" t="s">
        <v>24</v>
      </c>
      <c r="D1471" t="s">
        <v>23</v>
      </c>
      <c r="E1471" t="s">
        <v>19</v>
      </c>
      <c r="F1471">
        <v>30</v>
      </c>
      <c r="G1471">
        <v>4</v>
      </c>
      <c r="H1471">
        <v>6.5924386978149414</v>
      </c>
      <c r="I1471">
        <v>70.659172058105469</v>
      </c>
      <c r="J1471">
        <v>3.3582205772399898</v>
      </c>
      <c r="K1471">
        <v>27.91529655456543</v>
      </c>
      <c r="L1471">
        <v>1142.4773420824711</v>
      </c>
      <c r="M1471">
        <v>18.55225976820217</v>
      </c>
    </row>
    <row r="1472" spans="1:13" hidden="1" x14ac:dyDescent="0.3">
      <c r="A1472">
        <v>8</v>
      </c>
      <c r="B1472" t="s">
        <v>28</v>
      </c>
      <c r="C1472" t="s">
        <v>16</v>
      </c>
      <c r="D1472" t="s">
        <v>23</v>
      </c>
      <c r="E1472" t="s">
        <v>19</v>
      </c>
      <c r="F1472">
        <v>30</v>
      </c>
      <c r="G1472">
        <v>6</v>
      </c>
      <c r="H1472">
        <v>4.5631027221679688</v>
      </c>
      <c r="I1472">
        <v>38.281604766845703</v>
      </c>
      <c r="J1472">
        <v>3.4761581420898442</v>
      </c>
      <c r="K1472">
        <v>33.728588104248047</v>
      </c>
      <c r="L1472">
        <v>1147.1480879536559</v>
      </c>
      <c r="M1472">
        <v>17.404682965196351</v>
      </c>
    </row>
    <row r="1473" spans="1:13" hidden="1" x14ac:dyDescent="0.3">
      <c r="A1473">
        <v>7</v>
      </c>
      <c r="B1473" t="s">
        <v>15</v>
      </c>
      <c r="C1473" t="s">
        <v>24</v>
      </c>
      <c r="D1473" t="s">
        <v>23</v>
      </c>
      <c r="E1473" t="s">
        <v>19</v>
      </c>
      <c r="F1473">
        <v>10</v>
      </c>
      <c r="G1473">
        <v>5</v>
      </c>
      <c r="H1473">
        <v>2.1438391208648682</v>
      </c>
      <c r="I1473">
        <v>11.77920627593994</v>
      </c>
      <c r="J1473">
        <v>1.873398542404175</v>
      </c>
      <c r="K1473">
        <v>8.0091848373413086</v>
      </c>
      <c r="L1473">
        <v>1153.184663093687</v>
      </c>
      <c r="M1473">
        <v>8.5085481375826859</v>
      </c>
    </row>
    <row r="1474" spans="1:13" hidden="1" x14ac:dyDescent="0.3">
      <c r="A1474">
        <v>3</v>
      </c>
      <c r="B1474" t="s">
        <v>15</v>
      </c>
      <c r="C1474" t="s">
        <v>24</v>
      </c>
      <c r="D1474" t="s">
        <v>23</v>
      </c>
      <c r="E1474" t="s">
        <v>20</v>
      </c>
      <c r="F1474">
        <v>1</v>
      </c>
      <c r="G1474">
        <v>3</v>
      </c>
      <c r="H1474">
        <v>52.0633544921875</v>
      </c>
      <c r="I1474">
        <v>4549.66943359375</v>
      </c>
      <c r="J1474">
        <v>10.91359329223633</v>
      </c>
      <c r="K1474">
        <v>214.9342956542969</v>
      </c>
      <c r="L1474">
        <v>1154.381830946671</v>
      </c>
      <c r="M1474">
        <v>18.02654729766687</v>
      </c>
    </row>
    <row r="1475" spans="1:13" hidden="1" x14ac:dyDescent="0.3">
      <c r="A1475">
        <v>4</v>
      </c>
      <c r="B1475" t="s">
        <v>28</v>
      </c>
      <c r="C1475" t="s">
        <v>16</v>
      </c>
      <c r="D1475" t="s">
        <v>22</v>
      </c>
      <c r="E1475" t="s">
        <v>18</v>
      </c>
      <c r="F1475">
        <v>30</v>
      </c>
      <c r="G1475">
        <v>2</v>
      </c>
      <c r="H1475">
        <v>7.5057353973388672</v>
      </c>
      <c r="I1475">
        <v>100.4254989624023</v>
      </c>
      <c r="J1475">
        <v>4.3735036849975586</v>
      </c>
      <c r="K1475">
        <v>47.540626525878913</v>
      </c>
      <c r="L1475">
        <v>1156.589597068938</v>
      </c>
      <c r="M1475">
        <v>19.10098448574027</v>
      </c>
    </row>
    <row r="1476" spans="1:13" hidden="1" x14ac:dyDescent="0.3">
      <c r="A1476">
        <v>7</v>
      </c>
      <c r="B1476" t="s">
        <v>28</v>
      </c>
      <c r="C1476" t="s">
        <v>24</v>
      </c>
      <c r="D1476" t="s">
        <v>22</v>
      </c>
      <c r="E1476" t="s">
        <v>19</v>
      </c>
      <c r="F1476">
        <v>10</v>
      </c>
      <c r="G1476">
        <v>3</v>
      </c>
      <c r="H1476">
        <v>12.313472747802731</v>
      </c>
      <c r="I1476">
        <v>237.330322265625</v>
      </c>
      <c r="J1476">
        <v>4.3326702117919922</v>
      </c>
      <c r="K1476">
        <v>44.2108154296875</v>
      </c>
      <c r="L1476">
        <v>1156.851973165941</v>
      </c>
      <c r="M1476">
        <v>18.64555765611863</v>
      </c>
    </row>
    <row r="1477" spans="1:13" hidden="1" x14ac:dyDescent="0.3">
      <c r="A1477">
        <v>7</v>
      </c>
      <c r="B1477" t="s">
        <v>28</v>
      </c>
      <c r="C1477" t="s">
        <v>24</v>
      </c>
      <c r="D1477" t="s">
        <v>21</v>
      </c>
      <c r="E1477" t="s">
        <v>19</v>
      </c>
      <c r="F1477">
        <v>30</v>
      </c>
      <c r="G1477">
        <v>6</v>
      </c>
      <c r="H1477">
        <v>9.1253833770751953</v>
      </c>
      <c r="I1477">
        <v>138.01226806640619</v>
      </c>
      <c r="J1477">
        <v>3.2249372005462651</v>
      </c>
      <c r="K1477">
        <v>28.651266098022461</v>
      </c>
      <c r="L1477">
        <v>1160.333529174002</v>
      </c>
      <c r="M1477">
        <v>18.918598283563419</v>
      </c>
    </row>
    <row r="1478" spans="1:13" hidden="1" x14ac:dyDescent="0.3">
      <c r="A1478">
        <v>6</v>
      </c>
      <c r="B1478" t="s">
        <v>15</v>
      </c>
      <c r="C1478" t="s">
        <v>24</v>
      </c>
      <c r="D1478" t="s">
        <v>22</v>
      </c>
      <c r="E1478" t="s">
        <v>17</v>
      </c>
      <c r="F1478">
        <v>10</v>
      </c>
      <c r="G1478">
        <v>2</v>
      </c>
      <c r="H1478">
        <v>19.078657150268551</v>
      </c>
      <c r="I1478">
        <v>589.2974853515625</v>
      </c>
      <c r="J1478">
        <v>10.816422462463381</v>
      </c>
      <c r="K1478">
        <v>211.76448059082031</v>
      </c>
      <c r="L1478">
        <v>1162.601098378906</v>
      </c>
      <c r="M1478">
        <v>18.107276394700989</v>
      </c>
    </row>
    <row r="1479" spans="1:13" hidden="1" x14ac:dyDescent="0.3">
      <c r="A1479">
        <v>7</v>
      </c>
      <c r="B1479" t="s">
        <v>26</v>
      </c>
      <c r="C1479" t="s">
        <v>24</v>
      </c>
      <c r="D1479" t="s">
        <v>22</v>
      </c>
      <c r="E1479" t="s">
        <v>18</v>
      </c>
      <c r="F1479">
        <v>1</v>
      </c>
      <c r="G1479">
        <v>3</v>
      </c>
      <c r="H1479">
        <v>123.41221618652339</v>
      </c>
      <c r="I1479">
        <v>42553.5234375</v>
      </c>
      <c r="J1479">
        <v>59.161659240722663</v>
      </c>
      <c r="K1479">
        <v>5307.4873046875</v>
      </c>
      <c r="L1479">
        <v>1166.899973560872</v>
      </c>
      <c r="M1479">
        <v>14.670589615471391</v>
      </c>
    </row>
    <row r="1480" spans="1:13" hidden="1" x14ac:dyDescent="0.3">
      <c r="A1480">
        <v>8</v>
      </c>
      <c r="B1480" t="s">
        <v>15</v>
      </c>
      <c r="C1480" t="s">
        <v>16</v>
      </c>
      <c r="D1480" t="s">
        <v>21</v>
      </c>
      <c r="E1480" t="s">
        <v>17</v>
      </c>
      <c r="F1480">
        <v>30</v>
      </c>
      <c r="G1480">
        <v>7</v>
      </c>
      <c r="H1480">
        <v>42.149135589599609</v>
      </c>
      <c r="I1480">
        <v>3789.090087890625</v>
      </c>
      <c r="J1480">
        <v>4.0069503784179688</v>
      </c>
      <c r="K1480">
        <v>56.022926330566413</v>
      </c>
      <c r="L1480">
        <v>1171.2453183022519</v>
      </c>
      <c r="M1480">
        <v>16.679079566409211</v>
      </c>
    </row>
    <row r="1481" spans="1:13" hidden="1" x14ac:dyDescent="0.3">
      <c r="A1481">
        <v>2</v>
      </c>
      <c r="B1481" t="s">
        <v>28</v>
      </c>
      <c r="C1481" t="s">
        <v>24</v>
      </c>
      <c r="D1481" t="s">
        <v>21</v>
      </c>
      <c r="E1481" t="s">
        <v>18</v>
      </c>
      <c r="F1481">
        <v>50</v>
      </c>
      <c r="G1481">
        <v>1</v>
      </c>
      <c r="H1481">
        <v>7.2853512763977051</v>
      </c>
      <c r="I1481">
        <v>89.353767395019531</v>
      </c>
      <c r="J1481">
        <v>3.270257711410522</v>
      </c>
      <c r="K1481">
        <v>27.303220748901371</v>
      </c>
      <c r="L1481">
        <v>1178.332924550167</v>
      </c>
      <c r="M1481">
        <v>18.95281083483891</v>
      </c>
    </row>
    <row r="1482" spans="1:13" hidden="1" x14ac:dyDescent="0.3">
      <c r="A1482">
        <v>7</v>
      </c>
      <c r="B1482" t="s">
        <v>15</v>
      </c>
      <c r="C1482" t="s">
        <v>16</v>
      </c>
      <c r="D1482" t="s">
        <v>21</v>
      </c>
      <c r="E1482" t="s">
        <v>17</v>
      </c>
      <c r="F1482">
        <v>10</v>
      </c>
      <c r="G1482">
        <v>6</v>
      </c>
      <c r="H1482">
        <v>11.90565395355225</v>
      </c>
      <c r="I1482">
        <v>188.09565734863281</v>
      </c>
      <c r="J1482">
        <v>19.34206581115723</v>
      </c>
      <c r="K1482">
        <v>572.98822021484375</v>
      </c>
      <c r="L1482">
        <v>1193.4328767382681</v>
      </c>
      <c r="M1482">
        <v>20.59158071156342</v>
      </c>
    </row>
    <row r="1483" spans="1:13" hidden="1" x14ac:dyDescent="0.3">
      <c r="A1483">
        <v>8</v>
      </c>
      <c r="B1483" t="s">
        <v>26</v>
      </c>
      <c r="C1483" t="s">
        <v>24</v>
      </c>
      <c r="D1483" t="s">
        <v>13</v>
      </c>
      <c r="E1483" t="s">
        <v>19</v>
      </c>
      <c r="F1483">
        <v>50</v>
      </c>
      <c r="G1483">
        <v>4</v>
      </c>
      <c r="H1483">
        <v>7.0130395889282227</v>
      </c>
      <c r="I1483">
        <v>70.569999694824219</v>
      </c>
      <c r="J1483">
        <v>2.3582406044006352</v>
      </c>
      <c r="K1483">
        <v>19.533817291259769</v>
      </c>
      <c r="L1483">
        <v>1194.5997526785579</v>
      </c>
      <c r="M1483">
        <v>18.88399552718078</v>
      </c>
    </row>
    <row r="1484" spans="1:13" hidden="1" x14ac:dyDescent="0.3">
      <c r="A1484">
        <v>7</v>
      </c>
      <c r="B1484" t="s">
        <v>26</v>
      </c>
      <c r="C1484" t="s">
        <v>16</v>
      </c>
      <c r="D1484" t="s">
        <v>21</v>
      </c>
      <c r="E1484" t="s">
        <v>19</v>
      </c>
      <c r="F1484">
        <v>70</v>
      </c>
      <c r="G1484">
        <v>6</v>
      </c>
      <c r="H1484">
        <v>7.1947526931762704</v>
      </c>
      <c r="I1484">
        <v>82.147193908691406</v>
      </c>
      <c r="J1484">
        <v>10.536234855651861</v>
      </c>
      <c r="K1484">
        <v>178.0740051269531</v>
      </c>
      <c r="L1484">
        <v>1206.802219142651</v>
      </c>
      <c r="M1484">
        <v>19.77998448754245</v>
      </c>
    </row>
    <row r="1485" spans="1:13" hidden="1" x14ac:dyDescent="0.3">
      <c r="A1485">
        <v>5</v>
      </c>
      <c r="B1485" t="s">
        <v>15</v>
      </c>
      <c r="C1485" t="s">
        <v>16</v>
      </c>
      <c r="D1485" t="s">
        <v>23</v>
      </c>
      <c r="E1485" t="s">
        <v>17</v>
      </c>
      <c r="F1485">
        <v>1</v>
      </c>
      <c r="G1485">
        <v>4</v>
      </c>
      <c r="H1485">
        <v>33.832618713378913</v>
      </c>
      <c r="I1485">
        <v>2564.355224609375</v>
      </c>
      <c r="J1485">
        <v>24.983804702758789</v>
      </c>
      <c r="K1485">
        <v>938.84832763671875</v>
      </c>
      <c r="L1485">
        <v>1214.8027521858601</v>
      </c>
      <c r="M1485">
        <v>20.91809206761987</v>
      </c>
    </row>
    <row r="1486" spans="1:13" hidden="1" x14ac:dyDescent="0.3">
      <c r="A1486">
        <v>4</v>
      </c>
      <c r="B1486" t="s">
        <v>28</v>
      </c>
      <c r="C1486" t="s">
        <v>24</v>
      </c>
      <c r="D1486" t="s">
        <v>23</v>
      </c>
      <c r="E1486" t="s">
        <v>19</v>
      </c>
      <c r="F1486">
        <v>50</v>
      </c>
      <c r="G1486">
        <v>3</v>
      </c>
      <c r="H1486">
        <v>6.0995335578918457</v>
      </c>
      <c r="I1486">
        <v>63.990730285644531</v>
      </c>
      <c r="J1486">
        <v>6.3813414573669434</v>
      </c>
      <c r="K1486">
        <v>77.286636352539063</v>
      </c>
      <c r="L1486">
        <v>1217.216401413031</v>
      </c>
      <c r="M1486">
        <v>19.6764386244935</v>
      </c>
    </row>
    <row r="1487" spans="1:13" hidden="1" x14ac:dyDescent="0.3">
      <c r="A1487">
        <v>2</v>
      </c>
      <c r="B1487" t="s">
        <v>28</v>
      </c>
      <c r="C1487" t="s">
        <v>24</v>
      </c>
      <c r="D1487" t="s">
        <v>23</v>
      </c>
      <c r="E1487" t="s">
        <v>18</v>
      </c>
      <c r="F1487">
        <v>30</v>
      </c>
      <c r="G1487">
        <v>2</v>
      </c>
      <c r="H1487">
        <v>4.5819406509399414</v>
      </c>
      <c r="I1487">
        <v>34.120449066162109</v>
      </c>
      <c r="J1487">
        <v>3.037716388702393</v>
      </c>
      <c r="K1487">
        <v>27.317312240600589</v>
      </c>
      <c r="L1487">
        <v>1219.7436411714029</v>
      </c>
      <c r="M1487">
        <v>19.25132466589498</v>
      </c>
    </row>
    <row r="1488" spans="1:13" hidden="1" x14ac:dyDescent="0.3">
      <c r="A1488">
        <v>8</v>
      </c>
      <c r="B1488" t="s">
        <v>26</v>
      </c>
      <c r="C1488" t="s">
        <v>16</v>
      </c>
      <c r="D1488" t="s">
        <v>13</v>
      </c>
      <c r="E1488" t="s">
        <v>19</v>
      </c>
      <c r="F1488">
        <v>30</v>
      </c>
      <c r="G1488">
        <v>4</v>
      </c>
      <c r="H1488">
        <v>8.8723239898681641</v>
      </c>
      <c r="I1488">
        <v>126.4460067749023</v>
      </c>
      <c r="J1488">
        <v>4.5557785034179688</v>
      </c>
      <c r="K1488">
        <v>49.839267730712891</v>
      </c>
      <c r="L1488">
        <v>1223.7681392198831</v>
      </c>
      <c r="M1488">
        <v>18.399609491568409</v>
      </c>
    </row>
    <row r="1489" spans="1:13" hidden="1" x14ac:dyDescent="0.3">
      <c r="A1489">
        <v>2</v>
      </c>
      <c r="B1489" t="s">
        <v>26</v>
      </c>
      <c r="C1489" t="s">
        <v>16</v>
      </c>
      <c r="D1489" t="s">
        <v>13</v>
      </c>
      <c r="E1489" t="s">
        <v>18</v>
      </c>
      <c r="F1489">
        <v>50</v>
      </c>
      <c r="G1489">
        <v>2</v>
      </c>
      <c r="H1489">
        <v>2.7606573104858398</v>
      </c>
      <c r="I1489">
        <v>13.505693435668951</v>
      </c>
      <c r="J1489">
        <v>1.77196729183197</v>
      </c>
      <c r="K1489">
        <v>13.623751640319821</v>
      </c>
      <c r="L1489">
        <v>1233.779003924504</v>
      </c>
      <c r="M1489">
        <v>19.048158584065821</v>
      </c>
    </row>
    <row r="1490" spans="1:13" hidden="1" x14ac:dyDescent="0.3">
      <c r="A1490">
        <v>3</v>
      </c>
      <c r="B1490" t="s">
        <v>28</v>
      </c>
      <c r="C1490" t="s">
        <v>24</v>
      </c>
      <c r="D1490" t="s">
        <v>21</v>
      </c>
      <c r="E1490" t="s">
        <v>20</v>
      </c>
      <c r="F1490">
        <v>1</v>
      </c>
      <c r="G1490">
        <v>2</v>
      </c>
      <c r="H1490">
        <v>43.891796112060547</v>
      </c>
      <c r="I1490">
        <v>3561.2119140625</v>
      </c>
      <c r="J1490">
        <v>9.9988870620727539</v>
      </c>
      <c r="K1490">
        <v>185.12800598144531</v>
      </c>
      <c r="L1490">
        <v>1237.2471730269069</v>
      </c>
      <c r="M1490">
        <v>18.825196007677821</v>
      </c>
    </row>
    <row r="1491" spans="1:13" hidden="1" x14ac:dyDescent="0.3">
      <c r="A1491">
        <v>2</v>
      </c>
      <c r="B1491" t="s">
        <v>28</v>
      </c>
      <c r="C1491" t="s">
        <v>16</v>
      </c>
      <c r="D1491" t="s">
        <v>22</v>
      </c>
      <c r="E1491" t="s">
        <v>19</v>
      </c>
      <c r="F1491">
        <v>50</v>
      </c>
      <c r="G1491">
        <v>1</v>
      </c>
      <c r="H1491">
        <v>7.7686152458190918</v>
      </c>
      <c r="I1491">
        <v>89.849021911621094</v>
      </c>
      <c r="J1491">
        <v>6.3994665145874023</v>
      </c>
      <c r="K1491">
        <v>78.739372253417969</v>
      </c>
      <c r="L1491">
        <v>1245.758475013592</v>
      </c>
      <c r="M1491">
        <v>19.94603219849299</v>
      </c>
    </row>
    <row r="1492" spans="1:13" hidden="1" x14ac:dyDescent="0.3">
      <c r="A1492">
        <v>2</v>
      </c>
      <c r="B1492" t="s">
        <v>15</v>
      </c>
      <c r="C1492" t="s">
        <v>16</v>
      </c>
      <c r="D1492" t="s">
        <v>23</v>
      </c>
      <c r="E1492" t="s">
        <v>19</v>
      </c>
      <c r="F1492">
        <v>70</v>
      </c>
      <c r="G1492">
        <v>2</v>
      </c>
      <c r="H1492">
        <v>3.4918503761291499</v>
      </c>
      <c r="I1492">
        <v>20.651445388793949</v>
      </c>
      <c r="J1492">
        <v>4.580294132232666</v>
      </c>
      <c r="K1492">
        <v>41.172538757324219</v>
      </c>
      <c r="L1492">
        <v>1246.2994945162429</v>
      </c>
      <c r="M1492">
        <v>19.019379953864949</v>
      </c>
    </row>
    <row r="1493" spans="1:13" hidden="1" x14ac:dyDescent="0.3">
      <c r="A1493">
        <v>8</v>
      </c>
      <c r="B1493" t="s">
        <v>28</v>
      </c>
      <c r="C1493" t="s">
        <v>16</v>
      </c>
      <c r="D1493" t="s">
        <v>13</v>
      </c>
      <c r="E1493" t="s">
        <v>17</v>
      </c>
      <c r="F1493">
        <v>10</v>
      </c>
      <c r="G1493">
        <v>4</v>
      </c>
      <c r="H1493">
        <v>20.648372650146481</v>
      </c>
      <c r="I1493">
        <v>735.6810302734375</v>
      </c>
      <c r="J1493">
        <v>9.7685842514038086</v>
      </c>
      <c r="K1493">
        <v>178.0414733886719</v>
      </c>
      <c r="L1493">
        <v>1259.0256125217729</v>
      </c>
      <c r="M1493">
        <v>19.02974634394015</v>
      </c>
    </row>
    <row r="1494" spans="1:13" hidden="1" x14ac:dyDescent="0.3">
      <c r="A1494">
        <v>4</v>
      </c>
      <c r="B1494" t="s">
        <v>26</v>
      </c>
      <c r="C1494" t="s">
        <v>24</v>
      </c>
      <c r="D1494" t="s">
        <v>13</v>
      </c>
      <c r="E1494" t="s">
        <v>19</v>
      </c>
      <c r="F1494">
        <v>30</v>
      </c>
      <c r="G1494">
        <v>2</v>
      </c>
      <c r="H1494">
        <v>5.8915805816650391</v>
      </c>
      <c r="I1494">
        <v>63.728034973144531</v>
      </c>
      <c r="J1494">
        <v>3.9697227478027339</v>
      </c>
      <c r="K1494">
        <v>33.877635955810547</v>
      </c>
      <c r="L1494">
        <v>1259.0970775049509</v>
      </c>
      <c r="M1494">
        <v>19.46782897140611</v>
      </c>
    </row>
    <row r="1495" spans="1:13" hidden="1" x14ac:dyDescent="0.3">
      <c r="A1495">
        <v>4</v>
      </c>
      <c r="B1495" t="s">
        <v>15</v>
      </c>
      <c r="C1495" t="s">
        <v>16</v>
      </c>
      <c r="D1495" t="s">
        <v>13</v>
      </c>
      <c r="E1495" t="s">
        <v>19</v>
      </c>
      <c r="F1495">
        <v>30</v>
      </c>
      <c r="G1495">
        <v>2</v>
      </c>
      <c r="H1495">
        <v>11.352931022644039</v>
      </c>
      <c r="I1495">
        <v>206.70802307128909</v>
      </c>
      <c r="J1495">
        <v>11.07855796813965</v>
      </c>
      <c r="K1495">
        <v>191.2552795410156</v>
      </c>
      <c r="L1495">
        <v>1261.9361010485291</v>
      </c>
      <c r="M1495">
        <v>19.995304407451641</v>
      </c>
    </row>
    <row r="1496" spans="1:13" hidden="1" x14ac:dyDescent="0.3">
      <c r="A1496">
        <v>8</v>
      </c>
      <c r="B1496" t="s">
        <v>25</v>
      </c>
      <c r="C1496" t="s">
        <v>24</v>
      </c>
      <c r="D1496" t="s">
        <v>23</v>
      </c>
      <c r="E1496" t="s">
        <v>19</v>
      </c>
      <c r="F1496">
        <v>30</v>
      </c>
      <c r="G1496">
        <v>6</v>
      </c>
      <c r="H1496">
        <v>6.0453500747680664</v>
      </c>
      <c r="I1496">
        <v>56.352607727050781</v>
      </c>
      <c r="J1496">
        <v>3.286471843719482</v>
      </c>
      <c r="K1496">
        <v>24.756879806518551</v>
      </c>
      <c r="L1496">
        <v>1262.5795070769641</v>
      </c>
      <c r="M1496">
        <v>19.350876236151251</v>
      </c>
    </row>
    <row r="1497" spans="1:13" hidden="1" x14ac:dyDescent="0.3">
      <c r="A1497">
        <v>4</v>
      </c>
      <c r="B1497" t="s">
        <v>26</v>
      </c>
      <c r="C1497" t="s">
        <v>16</v>
      </c>
      <c r="D1497" t="s">
        <v>23</v>
      </c>
      <c r="E1497" t="s">
        <v>17</v>
      </c>
      <c r="F1497">
        <v>50</v>
      </c>
      <c r="G1497">
        <v>3</v>
      </c>
      <c r="H1497">
        <v>12.05414962768555</v>
      </c>
      <c r="I1497">
        <v>201.90388488769531</v>
      </c>
      <c r="J1497">
        <v>17.86385345458984</v>
      </c>
      <c r="K1497">
        <v>493.43014526367188</v>
      </c>
      <c r="L1497">
        <v>1263.169687321551</v>
      </c>
      <c r="M1497">
        <v>21.151618762299929</v>
      </c>
    </row>
    <row r="1498" spans="1:13" hidden="1" x14ac:dyDescent="0.3">
      <c r="A1498">
        <v>6</v>
      </c>
      <c r="B1498" t="s">
        <v>28</v>
      </c>
      <c r="C1498" t="s">
        <v>24</v>
      </c>
      <c r="D1498" t="s">
        <v>21</v>
      </c>
      <c r="E1498" t="s">
        <v>18</v>
      </c>
      <c r="F1498">
        <v>10</v>
      </c>
      <c r="G1498">
        <v>5</v>
      </c>
      <c r="H1498">
        <v>6.4558687210083008</v>
      </c>
      <c r="I1498">
        <v>70.848007202148438</v>
      </c>
      <c r="J1498">
        <v>3.4560873508453369</v>
      </c>
      <c r="K1498">
        <v>34.906803131103523</v>
      </c>
      <c r="L1498">
        <v>1264.4825205278321</v>
      </c>
      <c r="M1498">
        <v>19.76181707049421</v>
      </c>
    </row>
    <row r="1499" spans="1:13" hidden="1" x14ac:dyDescent="0.3">
      <c r="A1499">
        <v>6</v>
      </c>
      <c r="B1499" t="s">
        <v>15</v>
      </c>
      <c r="C1499" t="s">
        <v>24</v>
      </c>
      <c r="D1499" t="s">
        <v>22</v>
      </c>
      <c r="E1499" t="s">
        <v>18</v>
      </c>
      <c r="F1499">
        <v>10</v>
      </c>
      <c r="G1499">
        <v>2</v>
      </c>
      <c r="H1499">
        <v>10.5656795501709</v>
      </c>
      <c r="I1499">
        <v>156.8210754394531</v>
      </c>
      <c r="J1499">
        <v>5.7410473823547363</v>
      </c>
      <c r="K1499">
        <v>78.127975463867188</v>
      </c>
      <c r="L1499">
        <v>1281.4355863235851</v>
      </c>
      <c r="M1499">
        <v>20.536816096286451</v>
      </c>
    </row>
    <row r="1500" spans="1:13" hidden="1" x14ac:dyDescent="0.3">
      <c r="A1500">
        <v>3</v>
      </c>
      <c r="B1500" t="s">
        <v>15</v>
      </c>
      <c r="C1500" t="s">
        <v>16</v>
      </c>
      <c r="D1500" t="s">
        <v>21</v>
      </c>
      <c r="E1500" t="s">
        <v>17</v>
      </c>
      <c r="F1500">
        <v>30</v>
      </c>
      <c r="G1500">
        <v>2</v>
      </c>
      <c r="H1500">
        <v>6.1589818000793457</v>
      </c>
      <c r="I1500">
        <v>83.672805786132813</v>
      </c>
      <c r="J1500">
        <v>6.6173720359802246</v>
      </c>
      <c r="K1500">
        <v>78.957122802734375</v>
      </c>
      <c r="L1500">
        <v>1298.981659696668</v>
      </c>
      <c r="M1500">
        <v>19.51965997389043</v>
      </c>
    </row>
    <row r="1501" spans="1:13" hidden="1" x14ac:dyDescent="0.3">
      <c r="A1501">
        <v>3</v>
      </c>
      <c r="B1501" t="s">
        <v>15</v>
      </c>
      <c r="C1501" t="s">
        <v>24</v>
      </c>
      <c r="D1501" t="s">
        <v>22</v>
      </c>
      <c r="E1501" t="s">
        <v>19</v>
      </c>
      <c r="F1501">
        <v>30</v>
      </c>
      <c r="G1501">
        <v>2</v>
      </c>
      <c r="H1501">
        <v>6.5160074234008789</v>
      </c>
      <c r="I1501">
        <v>69.325851440429688</v>
      </c>
      <c r="J1501">
        <v>4.8223071098327637</v>
      </c>
      <c r="K1501">
        <v>49.831245422363281</v>
      </c>
      <c r="L1501">
        <v>1302.1738528081121</v>
      </c>
      <c r="M1501">
        <v>19.590116494597059</v>
      </c>
    </row>
    <row r="1502" spans="1:13" hidden="1" x14ac:dyDescent="0.3">
      <c r="A1502">
        <v>3</v>
      </c>
      <c r="B1502" t="s">
        <v>28</v>
      </c>
      <c r="C1502" t="s">
        <v>16</v>
      </c>
      <c r="D1502" t="s">
        <v>21</v>
      </c>
      <c r="E1502" t="s">
        <v>19</v>
      </c>
      <c r="F1502">
        <v>70</v>
      </c>
      <c r="G1502">
        <v>2</v>
      </c>
      <c r="H1502">
        <v>7.0515432357788086</v>
      </c>
      <c r="I1502">
        <v>76.934471130371094</v>
      </c>
      <c r="J1502">
        <v>2.513676643371582</v>
      </c>
      <c r="K1502">
        <v>23.779155731201168</v>
      </c>
      <c r="L1502">
        <v>1305.663337987713</v>
      </c>
      <c r="M1502">
        <v>19.976701641046539</v>
      </c>
    </row>
    <row r="1503" spans="1:13" hidden="1" x14ac:dyDescent="0.3">
      <c r="A1503">
        <v>4</v>
      </c>
      <c r="B1503" t="s">
        <v>28</v>
      </c>
      <c r="C1503" t="s">
        <v>16</v>
      </c>
      <c r="D1503" t="s">
        <v>23</v>
      </c>
      <c r="E1503" t="s">
        <v>18</v>
      </c>
      <c r="F1503">
        <v>1</v>
      </c>
      <c r="G1503">
        <v>3</v>
      </c>
      <c r="H1503">
        <v>49.890907287597663</v>
      </c>
      <c r="I1503">
        <v>4716.0498046875</v>
      </c>
      <c r="J1503">
        <v>10.557070732116699</v>
      </c>
      <c r="K1503">
        <v>204.84625244140619</v>
      </c>
      <c r="L1503">
        <v>1309.9715527840581</v>
      </c>
      <c r="M1503">
        <v>19.027524368894461</v>
      </c>
    </row>
    <row r="1504" spans="1:13" hidden="1" x14ac:dyDescent="0.3">
      <c r="A1504">
        <v>2</v>
      </c>
      <c r="B1504" t="s">
        <v>26</v>
      </c>
      <c r="C1504" t="s">
        <v>24</v>
      </c>
      <c r="D1504" t="s">
        <v>23</v>
      </c>
      <c r="E1504" t="s">
        <v>17</v>
      </c>
      <c r="F1504">
        <v>10</v>
      </c>
      <c r="G1504">
        <v>2</v>
      </c>
      <c r="H1504">
        <v>16.1369743347168</v>
      </c>
      <c r="I1504">
        <v>434.621337890625</v>
      </c>
      <c r="J1504">
        <v>4.7046570777893066</v>
      </c>
      <c r="K1504">
        <v>57.237991333007813</v>
      </c>
      <c r="L1504">
        <v>1314.3296717902299</v>
      </c>
      <c r="M1504">
        <v>20.82770317551498</v>
      </c>
    </row>
    <row r="1505" spans="1:13" hidden="1" x14ac:dyDescent="0.3">
      <c r="A1505">
        <v>6</v>
      </c>
      <c r="B1505" t="s">
        <v>26</v>
      </c>
      <c r="C1505" t="s">
        <v>16</v>
      </c>
      <c r="D1505" t="s">
        <v>22</v>
      </c>
      <c r="E1505" t="s">
        <v>19</v>
      </c>
      <c r="F1505">
        <v>70</v>
      </c>
      <c r="G1505">
        <v>2</v>
      </c>
      <c r="H1505">
        <v>8.3585128784179688</v>
      </c>
      <c r="I1505">
        <v>109.1459426879883</v>
      </c>
      <c r="J1505">
        <v>2.866750955581665</v>
      </c>
      <c r="K1505">
        <v>25.964420318603519</v>
      </c>
      <c r="L1505">
        <v>1315.7017611803799</v>
      </c>
      <c r="M1505">
        <v>20.011485999008269</v>
      </c>
    </row>
    <row r="1506" spans="1:13" hidden="1" x14ac:dyDescent="0.3">
      <c r="A1506">
        <v>8</v>
      </c>
      <c r="B1506" t="s">
        <v>15</v>
      </c>
      <c r="C1506" t="s">
        <v>24</v>
      </c>
      <c r="D1506" t="s">
        <v>21</v>
      </c>
      <c r="E1506" t="s">
        <v>19</v>
      </c>
      <c r="F1506">
        <v>30</v>
      </c>
      <c r="G1506">
        <v>7</v>
      </c>
      <c r="H1506">
        <v>5.3682694435119629</v>
      </c>
      <c r="I1506">
        <v>45.026313781738281</v>
      </c>
      <c r="J1506">
        <v>5.4032998085021973</v>
      </c>
      <c r="K1506">
        <v>54.796329498291023</v>
      </c>
      <c r="L1506">
        <v>1321.9348288368619</v>
      </c>
      <c r="M1506">
        <v>20.170184828722771</v>
      </c>
    </row>
    <row r="1507" spans="1:13" hidden="1" x14ac:dyDescent="0.3">
      <c r="A1507">
        <v>4</v>
      </c>
      <c r="B1507" t="s">
        <v>15</v>
      </c>
      <c r="C1507" t="s">
        <v>24</v>
      </c>
      <c r="D1507" t="s">
        <v>21</v>
      </c>
      <c r="E1507" t="s">
        <v>18</v>
      </c>
      <c r="F1507">
        <v>30</v>
      </c>
      <c r="G1507">
        <v>3</v>
      </c>
      <c r="H1507">
        <v>10.353157997131349</v>
      </c>
      <c r="I1507">
        <v>149.8377990722656</v>
      </c>
      <c r="J1507">
        <v>6.5635828971862793</v>
      </c>
      <c r="K1507">
        <v>95.328346252441406</v>
      </c>
      <c r="L1507">
        <v>1329.0900501500089</v>
      </c>
      <c r="M1507">
        <v>20.997850591307369</v>
      </c>
    </row>
    <row r="1508" spans="1:13" hidden="1" x14ac:dyDescent="0.3">
      <c r="A1508">
        <v>6</v>
      </c>
      <c r="B1508" t="s">
        <v>15</v>
      </c>
      <c r="C1508" t="s">
        <v>24</v>
      </c>
      <c r="D1508" t="s">
        <v>21</v>
      </c>
      <c r="E1508" t="s">
        <v>17</v>
      </c>
      <c r="F1508">
        <v>50</v>
      </c>
      <c r="G1508">
        <v>5</v>
      </c>
      <c r="H1508">
        <v>24.775886535644531</v>
      </c>
      <c r="I1508">
        <v>4867.859375</v>
      </c>
      <c r="J1508">
        <v>1.5159305334091191</v>
      </c>
      <c r="K1508">
        <v>5.8622808456420898</v>
      </c>
      <c r="L1508">
        <v>1332.8113260595601</v>
      </c>
      <c r="M1508">
        <v>13.429748624305351</v>
      </c>
    </row>
    <row r="1509" spans="1:13" hidden="1" x14ac:dyDescent="0.3">
      <c r="A1509">
        <v>7</v>
      </c>
      <c r="B1509" t="s">
        <v>26</v>
      </c>
      <c r="C1509" t="s">
        <v>24</v>
      </c>
      <c r="D1509" t="s">
        <v>13</v>
      </c>
      <c r="E1509" t="s">
        <v>19</v>
      </c>
      <c r="F1509">
        <v>50</v>
      </c>
      <c r="G1509">
        <v>3</v>
      </c>
      <c r="H1509">
        <v>8.8483457565307617</v>
      </c>
      <c r="I1509">
        <v>120.3945388793945</v>
      </c>
      <c r="J1509">
        <v>3.3672835826873779</v>
      </c>
      <c r="K1509">
        <v>34.135108947753913</v>
      </c>
      <c r="L1509">
        <v>1339.886949735627</v>
      </c>
      <c r="M1509">
        <v>20.288791183002761</v>
      </c>
    </row>
    <row r="1510" spans="1:13" hidden="1" x14ac:dyDescent="0.3">
      <c r="A1510">
        <v>6</v>
      </c>
      <c r="B1510" t="s">
        <v>15</v>
      </c>
      <c r="C1510" t="s">
        <v>24</v>
      </c>
      <c r="D1510" t="s">
        <v>21</v>
      </c>
      <c r="E1510" t="s">
        <v>19</v>
      </c>
      <c r="F1510">
        <v>50</v>
      </c>
      <c r="G1510">
        <v>5</v>
      </c>
      <c r="H1510">
        <v>6.1618552207946777</v>
      </c>
      <c r="I1510">
        <v>59.075736999511719</v>
      </c>
      <c r="J1510">
        <v>2.4455537796020508</v>
      </c>
      <c r="K1510">
        <v>21.530441284179691</v>
      </c>
      <c r="L1510">
        <v>1340.006469284971</v>
      </c>
      <c r="M1510">
        <v>20.039970329111181</v>
      </c>
    </row>
    <row r="1511" spans="1:13" hidden="1" x14ac:dyDescent="0.3">
      <c r="A1511">
        <v>8</v>
      </c>
      <c r="B1511" t="s">
        <v>26</v>
      </c>
      <c r="C1511" t="s">
        <v>24</v>
      </c>
      <c r="D1511" t="s">
        <v>22</v>
      </c>
      <c r="E1511" t="s">
        <v>17</v>
      </c>
      <c r="F1511">
        <v>10</v>
      </c>
      <c r="G1511">
        <v>3</v>
      </c>
      <c r="H1511">
        <v>12.65709972381592</v>
      </c>
      <c r="I1511">
        <v>224.21728515625</v>
      </c>
      <c r="J1511">
        <v>17.8205680847168</v>
      </c>
      <c r="K1511">
        <v>497.98516845703119</v>
      </c>
      <c r="L1511">
        <v>1348.228589372909</v>
      </c>
      <c r="M1511">
        <v>21.497588362630928</v>
      </c>
    </row>
    <row r="1512" spans="1:13" hidden="1" x14ac:dyDescent="0.3">
      <c r="A1512">
        <v>3</v>
      </c>
      <c r="B1512" t="s">
        <v>15</v>
      </c>
      <c r="C1512" t="s">
        <v>24</v>
      </c>
      <c r="D1512" t="s">
        <v>13</v>
      </c>
      <c r="E1512" t="s">
        <v>19</v>
      </c>
      <c r="F1512">
        <v>70</v>
      </c>
      <c r="G1512">
        <v>2</v>
      </c>
      <c r="H1512">
        <v>5.4543867111206046</v>
      </c>
      <c r="I1512">
        <v>42.874282836914063</v>
      </c>
      <c r="J1512">
        <v>3.805827140808105</v>
      </c>
      <c r="K1512">
        <v>34.659152984619141</v>
      </c>
      <c r="L1512">
        <v>1348.2960841231711</v>
      </c>
      <c r="M1512">
        <v>20.07003114276424</v>
      </c>
    </row>
    <row r="1513" spans="1:13" hidden="1" x14ac:dyDescent="0.3">
      <c r="A1513">
        <v>8</v>
      </c>
      <c r="B1513" t="s">
        <v>15</v>
      </c>
      <c r="C1513" t="s">
        <v>16</v>
      </c>
      <c r="D1513" t="s">
        <v>22</v>
      </c>
      <c r="E1513" t="s">
        <v>18</v>
      </c>
      <c r="F1513">
        <v>70</v>
      </c>
      <c r="G1513">
        <v>3</v>
      </c>
      <c r="H1513">
        <v>1.194814801216125</v>
      </c>
      <c r="I1513">
        <v>5.0403251647949219</v>
      </c>
      <c r="J1513">
        <v>1.4633446931838989</v>
      </c>
      <c r="K1513">
        <v>4.0570082664489746</v>
      </c>
      <c r="L1513">
        <v>1350.305740562095</v>
      </c>
      <c r="M1513">
        <v>10.82967846480069</v>
      </c>
    </row>
    <row r="1514" spans="1:13" hidden="1" x14ac:dyDescent="0.3">
      <c r="A1514">
        <v>8</v>
      </c>
      <c r="B1514" t="s">
        <v>28</v>
      </c>
      <c r="C1514" t="s">
        <v>24</v>
      </c>
      <c r="D1514" t="s">
        <v>22</v>
      </c>
      <c r="E1514" t="s">
        <v>18</v>
      </c>
      <c r="F1514">
        <v>10</v>
      </c>
      <c r="G1514">
        <v>3</v>
      </c>
      <c r="H1514">
        <v>11.728945732116699</v>
      </c>
      <c r="I1514">
        <v>209.9103698730469</v>
      </c>
      <c r="J1514">
        <v>4.5709261894226074</v>
      </c>
      <c r="K1514">
        <v>49.726085662841797</v>
      </c>
      <c r="L1514">
        <v>1350.6142889638129</v>
      </c>
      <c r="M1514">
        <v>20.226525307488849</v>
      </c>
    </row>
    <row r="1515" spans="1:13" hidden="1" x14ac:dyDescent="0.3">
      <c r="A1515">
        <v>8</v>
      </c>
      <c r="B1515" t="s">
        <v>26</v>
      </c>
      <c r="C1515" t="s">
        <v>24</v>
      </c>
      <c r="D1515" t="s">
        <v>21</v>
      </c>
      <c r="E1515" t="s">
        <v>17</v>
      </c>
      <c r="F1515">
        <v>30</v>
      </c>
      <c r="G1515">
        <v>7</v>
      </c>
      <c r="H1515">
        <v>9.3574028015136719</v>
      </c>
      <c r="I1515">
        <v>138.19126892089841</v>
      </c>
      <c r="J1515">
        <v>16.039579391479489</v>
      </c>
      <c r="K1515">
        <v>413.24856567382813</v>
      </c>
      <c r="L1515">
        <v>1357.3505664212489</v>
      </c>
      <c r="M1515">
        <v>21.232191873310661</v>
      </c>
    </row>
    <row r="1516" spans="1:13" hidden="1" x14ac:dyDescent="0.3">
      <c r="A1516">
        <v>2</v>
      </c>
      <c r="B1516" t="s">
        <v>26</v>
      </c>
      <c r="C1516" t="s">
        <v>16</v>
      </c>
      <c r="D1516" t="s">
        <v>23</v>
      </c>
      <c r="E1516" t="s">
        <v>17</v>
      </c>
      <c r="F1516">
        <v>100</v>
      </c>
      <c r="G1516">
        <v>2</v>
      </c>
      <c r="H1516">
        <v>12.103535652160639</v>
      </c>
      <c r="I1516">
        <v>242.29173278808591</v>
      </c>
      <c r="J1516">
        <v>11.428347587585449</v>
      </c>
      <c r="K1516">
        <v>219.41557312011719</v>
      </c>
      <c r="L1516">
        <v>1363.80393197129</v>
      </c>
      <c r="M1516">
        <v>21.610149800203999</v>
      </c>
    </row>
    <row r="1517" spans="1:13" hidden="1" x14ac:dyDescent="0.3">
      <c r="A1517">
        <v>5</v>
      </c>
      <c r="B1517" t="s">
        <v>26</v>
      </c>
      <c r="C1517" t="s">
        <v>16</v>
      </c>
      <c r="D1517" t="s">
        <v>23</v>
      </c>
      <c r="E1517" t="s">
        <v>17</v>
      </c>
      <c r="F1517">
        <v>30</v>
      </c>
      <c r="G1517">
        <v>4</v>
      </c>
      <c r="H1517">
        <v>13.52236843109131</v>
      </c>
      <c r="I1517">
        <v>334.06939697265619</v>
      </c>
      <c r="J1517">
        <v>3.243402242660522</v>
      </c>
      <c r="K1517">
        <v>27.12204551696777</v>
      </c>
      <c r="L1517">
        <v>1379.05191391841</v>
      </c>
      <c r="M1517">
        <v>20.361223997300041</v>
      </c>
    </row>
    <row r="1518" spans="1:13" hidden="1" x14ac:dyDescent="0.3">
      <c r="A1518">
        <v>4</v>
      </c>
      <c r="B1518" t="s">
        <v>26</v>
      </c>
      <c r="C1518" t="s">
        <v>16</v>
      </c>
      <c r="D1518" t="s">
        <v>21</v>
      </c>
      <c r="E1518" t="s">
        <v>17</v>
      </c>
      <c r="F1518">
        <v>30</v>
      </c>
      <c r="G1518">
        <v>3</v>
      </c>
      <c r="H1518">
        <v>12.65436458587646</v>
      </c>
      <c r="I1518">
        <v>208.9179992675781</v>
      </c>
      <c r="J1518">
        <v>19.999151229858398</v>
      </c>
      <c r="K1518">
        <v>614.30255126953125</v>
      </c>
      <c r="L1518">
        <v>1392.647843713152</v>
      </c>
      <c r="M1518">
        <v>22.26225245545734</v>
      </c>
    </row>
    <row r="1519" spans="1:13" hidden="1" x14ac:dyDescent="0.3">
      <c r="A1519">
        <v>5</v>
      </c>
      <c r="B1519" t="s">
        <v>25</v>
      </c>
      <c r="C1519" t="s">
        <v>16</v>
      </c>
      <c r="D1519" t="s">
        <v>23</v>
      </c>
      <c r="E1519" t="s">
        <v>17</v>
      </c>
      <c r="F1519">
        <v>100</v>
      </c>
      <c r="G1519">
        <v>4</v>
      </c>
      <c r="H1519">
        <v>16.7005615234375</v>
      </c>
      <c r="I1519">
        <v>409.83279418945313</v>
      </c>
      <c r="J1519">
        <v>8.4028120040893555</v>
      </c>
      <c r="K1519">
        <v>140.0342102050781</v>
      </c>
      <c r="L1519">
        <v>1395.7218427265029</v>
      </c>
      <c r="M1519">
        <v>20.268147480062112</v>
      </c>
    </row>
    <row r="1520" spans="1:13" hidden="1" x14ac:dyDescent="0.3">
      <c r="A1520">
        <v>7</v>
      </c>
      <c r="B1520" t="s">
        <v>28</v>
      </c>
      <c r="C1520" t="s">
        <v>24</v>
      </c>
      <c r="D1520" t="s">
        <v>23</v>
      </c>
      <c r="E1520" t="s">
        <v>17</v>
      </c>
      <c r="F1520">
        <v>30</v>
      </c>
      <c r="G1520">
        <v>5</v>
      </c>
      <c r="H1520">
        <v>11.480922698974609</v>
      </c>
      <c r="I1520">
        <v>214.9383850097656</v>
      </c>
      <c r="J1520">
        <v>14.752437591552731</v>
      </c>
      <c r="K1520">
        <v>349.23333740234381</v>
      </c>
      <c r="L1520">
        <v>1396.46270887745</v>
      </c>
      <c r="M1520">
        <v>22.092584616394891</v>
      </c>
    </row>
    <row r="1521" spans="1:13" hidden="1" x14ac:dyDescent="0.3">
      <c r="A1521">
        <v>5</v>
      </c>
      <c r="B1521" t="s">
        <v>28</v>
      </c>
      <c r="C1521" t="s">
        <v>24</v>
      </c>
      <c r="D1521" t="s">
        <v>21</v>
      </c>
      <c r="E1521" t="s">
        <v>19</v>
      </c>
      <c r="F1521">
        <v>50</v>
      </c>
      <c r="G1521">
        <v>4</v>
      </c>
      <c r="H1521">
        <v>3.7883789539337158</v>
      </c>
      <c r="I1521">
        <v>20.37774658203125</v>
      </c>
      <c r="J1521">
        <v>2.0391638278961182</v>
      </c>
      <c r="K1521">
        <v>9.7264785766601563</v>
      </c>
      <c r="L1521">
        <v>1396.744026295816</v>
      </c>
      <c r="M1521">
        <v>18.721604900465909</v>
      </c>
    </row>
    <row r="1522" spans="1:13" hidden="1" x14ac:dyDescent="0.3">
      <c r="A1522">
        <v>6</v>
      </c>
      <c r="B1522" t="s">
        <v>26</v>
      </c>
      <c r="C1522" t="s">
        <v>24</v>
      </c>
      <c r="D1522" t="s">
        <v>13</v>
      </c>
      <c r="E1522" t="s">
        <v>17</v>
      </c>
      <c r="F1522">
        <v>50</v>
      </c>
      <c r="G1522">
        <v>3</v>
      </c>
      <c r="H1522">
        <v>18.323385238647461</v>
      </c>
      <c r="I1522">
        <v>556.15631103515625</v>
      </c>
      <c r="J1522">
        <v>8.327387809753418</v>
      </c>
      <c r="K1522">
        <v>138.15715026855469</v>
      </c>
      <c r="L1522">
        <v>1403.59601930127</v>
      </c>
      <c r="M1522">
        <v>20.337267017081679</v>
      </c>
    </row>
    <row r="1523" spans="1:13" hidden="1" x14ac:dyDescent="0.3">
      <c r="A1523">
        <v>4</v>
      </c>
      <c r="B1523" t="s">
        <v>15</v>
      </c>
      <c r="C1523" t="s">
        <v>24</v>
      </c>
      <c r="D1523" t="s">
        <v>13</v>
      </c>
      <c r="E1523" t="s">
        <v>18</v>
      </c>
      <c r="F1523">
        <v>70</v>
      </c>
      <c r="G1523">
        <v>2</v>
      </c>
      <c r="H1523">
        <v>10.353579521179199</v>
      </c>
      <c r="I1523">
        <v>152.33848571777341</v>
      </c>
      <c r="J1523">
        <v>7.1367826461791992</v>
      </c>
      <c r="K1523">
        <v>108.87660217285161</v>
      </c>
      <c r="L1523">
        <v>1410.403427837658</v>
      </c>
      <c r="M1523">
        <v>21.63280968385731</v>
      </c>
    </row>
    <row r="1524" spans="1:13" hidden="1" x14ac:dyDescent="0.3">
      <c r="A1524">
        <v>6</v>
      </c>
      <c r="B1524" t="s">
        <v>15</v>
      </c>
      <c r="C1524" t="s">
        <v>16</v>
      </c>
      <c r="D1524" t="s">
        <v>22</v>
      </c>
      <c r="E1524" t="s">
        <v>17</v>
      </c>
      <c r="F1524">
        <v>100</v>
      </c>
      <c r="G1524">
        <v>2</v>
      </c>
      <c r="H1524">
        <v>8.3153247833251953</v>
      </c>
      <c r="I1524">
        <v>119.2363815307617</v>
      </c>
      <c r="J1524">
        <v>4.1262674331665039</v>
      </c>
      <c r="K1524">
        <v>40.656543731689453</v>
      </c>
      <c r="L1524">
        <v>1412.082154337834</v>
      </c>
      <c r="M1524">
        <v>20.625520500703331</v>
      </c>
    </row>
    <row r="1525" spans="1:13" hidden="1" x14ac:dyDescent="0.3">
      <c r="A1525">
        <v>3</v>
      </c>
      <c r="B1525" t="s">
        <v>15</v>
      </c>
      <c r="C1525" t="s">
        <v>16</v>
      </c>
      <c r="D1525" t="s">
        <v>22</v>
      </c>
      <c r="E1525" t="s">
        <v>17</v>
      </c>
      <c r="F1525">
        <v>1</v>
      </c>
      <c r="G1525">
        <v>2</v>
      </c>
      <c r="H1525">
        <v>44.247257232666023</v>
      </c>
      <c r="I1525">
        <v>4106.111328125</v>
      </c>
      <c r="J1525">
        <v>4.7746901512145996</v>
      </c>
      <c r="K1525">
        <v>59.151809692382813</v>
      </c>
      <c r="L1525">
        <v>1413.058907148745</v>
      </c>
      <c r="M1525">
        <v>21.400939634414438</v>
      </c>
    </row>
    <row r="1526" spans="1:13" hidden="1" x14ac:dyDescent="0.3">
      <c r="A1526">
        <v>7</v>
      </c>
      <c r="B1526" t="s">
        <v>26</v>
      </c>
      <c r="C1526" t="s">
        <v>25</v>
      </c>
      <c r="D1526" t="s">
        <v>21</v>
      </c>
      <c r="E1526" t="s">
        <v>17</v>
      </c>
      <c r="F1526">
        <v>30</v>
      </c>
      <c r="G1526">
        <v>6</v>
      </c>
      <c r="H1526">
        <v>17.319976806640621</v>
      </c>
      <c r="I1526">
        <v>492.80392456054688</v>
      </c>
      <c r="J1526">
        <v>8.1907110214233398</v>
      </c>
      <c r="K1526">
        <v>134.80665588378909</v>
      </c>
      <c r="L1526">
        <v>1417.997326417312</v>
      </c>
      <c r="M1526">
        <v>20.46309860220736</v>
      </c>
    </row>
    <row r="1527" spans="1:13" hidden="1" x14ac:dyDescent="0.3">
      <c r="A1527">
        <v>6</v>
      </c>
      <c r="B1527" t="s">
        <v>28</v>
      </c>
      <c r="C1527" t="s">
        <v>16</v>
      </c>
      <c r="D1527" t="s">
        <v>21</v>
      </c>
      <c r="E1527" t="s">
        <v>20</v>
      </c>
      <c r="F1527">
        <v>70</v>
      </c>
      <c r="G1527">
        <v>5</v>
      </c>
      <c r="H1527">
        <v>6.6348190307617188</v>
      </c>
      <c r="I1527">
        <v>60.445751190185547</v>
      </c>
      <c r="J1527">
        <v>2.9576578140258789</v>
      </c>
      <c r="K1527">
        <v>29.946111679077148</v>
      </c>
      <c r="L1527">
        <v>1428.4412529407789</v>
      </c>
      <c r="M1527">
        <v>17.56054449246842</v>
      </c>
    </row>
    <row r="1528" spans="1:13" hidden="1" x14ac:dyDescent="0.3">
      <c r="A1528">
        <v>6</v>
      </c>
      <c r="B1528" t="s">
        <v>28</v>
      </c>
      <c r="C1528" t="s">
        <v>16</v>
      </c>
      <c r="D1528" t="s">
        <v>23</v>
      </c>
      <c r="E1528" t="s">
        <v>19</v>
      </c>
      <c r="F1528">
        <v>50</v>
      </c>
      <c r="G1528">
        <v>5</v>
      </c>
      <c r="H1528">
        <v>6.250178337097168</v>
      </c>
      <c r="I1528">
        <v>52.299198150634773</v>
      </c>
      <c r="J1528">
        <v>5.3043508529663086</v>
      </c>
      <c r="K1528">
        <v>50.841838836669922</v>
      </c>
      <c r="L1528">
        <v>1434.592703474076</v>
      </c>
      <c r="M1528">
        <v>20.255707260206751</v>
      </c>
    </row>
    <row r="1529" spans="1:13" hidden="1" x14ac:dyDescent="0.3">
      <c r="A1529">
        <v>5</v>
      </c>
      <c r="B1529" t="s">
        <v>26</v>
      </c>
      <c r="C1529" t="s">
        <v>24</v>
      </c>
      <c r="D1529" t="s">
        <v>23</v>
      </c>
      <c r="E1529" t="s">
        <v>17</v>
      </c>
      <c r="F1529">
        <v>10</v>
      </c>
      <c r="G1529">
        <v>4</v>
      </c>
      <c r="H1529">
        <v>19.45540809631348</v>
      </c>
      <c r="I1529">
        <v>628.3408203125</v>
      </c>
      <c r="J1529">
        <v>8.0321359634399414</v>
      </c>
      <c r="K1529">
        <v>130.9683532714844</v>
      </c>
      <c r="L1529">
        <v>1435.0760966099269</v>
      </c>
      <c r="M1529">
        <v>20.61136294316869</v>
      </c>
    </row>
    <row r="1530" spans="1:13" hidden="1" x14ac:dyDescent="0.3">
      <c r="A1530">
        <v>8</v>
      </c>
      <c r="B1530" t="s">
        <v>15</v>
      </c>
      <c r="C1530" t="s">
        <v>24</v>
      </c>
      <c r="D1530" t="s">
        <v>23</v>
      </c>
      <c r="E1530" t="s">
        <v>17</v>
      </c>
      <c r="F1530">
        <v>100</v>
      </c>
      <c r="G1530">
        <v>6</v>
      </c>
      <c r="H1530">
        <v>11.229299545288089</v>
      </c>
      <c r="I1530">
        <v>183.5992736816406</v>
      </c>
      <c r="J1530">
        <v>6.4305200576782227</v>
      </c>
      <c r="K1530">
        <v>74.859703063964844</v>
      </c>
      <c r="L1530">
        <v>1435.086469601619</v>
      </c>
      <c r="M1530">
        <v>21.36769817252133</v>
      </c>
    </row>
    <row r="1531" spans="1:13" hidden="1" x14ac:dyDescent="0.3">
      <c r="A1531">
        <v>8</v>
      </c>
      <c r="B1531" t="s">
        <v>28</v>
      </c>
      <c r="C1531" t="s">
        <v>25</v>
      </c>
      <c r="D1531" t="s">
        <v>22</v>
      </c>
      <c r="E1531" t="s">
        <v>17</v>
      </c>
      <c r="F1531">
        <v>10</v>
      </c>
      <c r="G1531">
        <v>3</v>
      </c>
      <c r="H1531">
        <v>19.11033821105957</v>
      </c>
      <c r="I1531">
        <v>624.50152587890625</v>
      </c>
      <c r="J1531">
        <v>7.9961881637573242</v>
      </c>
      <c r="K1531">
        <v>130.09599304199219</v>
      </c>
      <c r="L1531">
        <v>1439.0504428240399</v>
      </c>
      <c r="M1531">
        <v>20.645717819257559</v>
      </c>
    </row>
    <row r="1532" spans="1:13" hidden="1" x14ac:dyDescent="0.3">
      <c r="A1532">
        <v>8</v>
      </c>
      <c r="B1532" t="s">
        <v>28</v>
      </c>
      <c r="C1532" t="s">
        <v>24</v>
      </c>
      <c r="D1532" t="s">
        <v>21</v>
      </c>
      <c r="E1532" t="s">
        <v>18</v>
      </c>
      <c r="F1532">
        <v>50</v>
      </c>
      <c r="G1532">
        <v>7</v>
      </c>
      <c r="H1532">
        <v>1.762796998023987</v>
      </c>
      <c r="I1532">
        <v>5.3197026252746582</v>
      </c>
      <c r="J1532">
        <v>1.5434602499008181</v>
      </c>
      <c r="K1532">
        <v>6.5712547302246094</v>
      </c>
      <c r="L1532">
        <v>1442.939433635082</v>
      </c>
      <c r="M1532">
        <v>19.433302823473628</v>
      </c>
    </row>
    <row r="1533" spans="1:13" hidden="1" x14ac:dyDescent="0.3">
      <c r="A1533">
        <v>7</v>
      </c>
      <c r="B1533" t="s">
        <v>25</v>
      </c>
      <c r="C1533" t="s">
        <v>24</v>
      </c>
      <c r="D1533" t="s">
        <v>23</v>
      </c>
      <c r="E1533" t="s">
        <v>17</v>
      </c>
      <c r="F1533">
        <v>50</v>
      </c>
      <c r="G1533">
        <v>5</v>
      </c>
      <c r="H1533">
        <v>9.8787803649902344</v>
      </c>
      <c r="I1533">
        <v>143.77801513671881</v>
      </c>
      <c r="J1533">
        <v>17.791135787963871</v>
      </c>
      <c r="K1533">
        <v>493.26370239257813</v>
      </c>
      <c r="L1533">
        <v>1456.545632758822</v>
      </c>
      <c r="M1533">
        <v>22.69593782087335</v>
      </c>
    </row>
    <row r="1534" spans="1:13" hidden="1" x14ac:dyDescent="0.3">
      <c r="A1534">
        <v>7</v>
      </c>
      <c r="B1534" t="s">
        <v>15</v>
      </c>
      <c r="C1534" t="s">
        <v>16</v>
      </c>
      <c r="D1534" t="s">
        <v>22</v>
      </c>
      <c r="E1534" t="s">
        <v>19</v>
      </c>
      <c r="F1534">
        <v>10</v>
      </c>
      <c r="G1534">
        <v>3</v>
      </c>
      <c r="H1534">
        <v>9.9895477294921875</v>
      </c>
      <c r="I1534">
        <v>142.9992370605469</v>
      </c>
      <c r="J1534">
        <v>11.241866111755369</v>
      </c>
      <c r="K1534">
        <v>216.36228942871091</v>
      </c>
      <c r="L1534">
        <v>1460.8618693181349</v>
      </c>
      <c r="M1534">
        <v>22.224494246768529</v>
      </c>
    </row>
    <row r="1535" spans="1:13" hidden="1" x14ac:dyDescent="0.3">
      <c r="A1535">
        <v>3</v>
      </c>
      <c r="B1535" t="s">
        <v>26</v>
      </c>
      <c r="C1535" t="s">
        <v>16</v>
      </c>
      <c r="D1535" t="s">
        <v>13</v>
      </c>
      <c r="E1535" t="s">
        <v>18</v>
      </c>
      <c r="F1535">
        <v>30</v>
      </c>
      <c r="G1535">
        <v>2</v>
      </c>
      <c r="H1535">
        <v>6.3095364570617676</v>
      </c>
      <c r="I1535">
        <v>60.856792449951172</v>
      </c>
      <c r="J1535">
        <v>3.1990253925323491</v>
      </c>
      <c r="K1535">
        <v>30.483310699462891</v>
      </c>
      <c r="L1535">
        <v>1463.3534744344711</v>
      </c>
      <c r="M1535">
        <v>20.94000256836603</v>
      </c>
    </row>
    <row r="1536" spans="1:13" hidden="1" x14ac:dyDescent="0.3">
      <c r="A1536">
        <v>6</v>
      </c>
      <c r="B1536" t="s">
        <v>15</v>
      </c>
      <c r="C1536" t="s">
        <v>16</v>
      </c>
      <c r="D1536" t="s">
        <v>23</v>
      </c>
      <c r="E1536" t="s">
        <v>19</v>
      </c>
      <c r="F1536">
        <v>1</v>
      </c>
      <c r="G1536">
        <v>5</v>
      </c>
      <c r="H1536">
        <v>63.884803771972663</v>
      </c>
      <c r="I1536">
        <v>5656.4912109375</v>
      </c>
      <c r="J1536">
        <v>14.84221076965332</v>
      </c>
      <c r="K1536">
        <v>412.829833984375</v>
      </c>
      <c r="L1536">
        <v>1472.1190771887709</v>
      </c>
      <c r="M1536">
        <v>16.262505085928112</v>
      </c>
    </row>
    <row r="1537" spans="1:13" hidden="1" x14ac:dyDescent="0.3">
      <c r="A1537">
        <v>6</v>
      </c>
      <c r="B1537" t="s">
        <v>28</v>
      </c>
      <c r="C1537" t="s">
        <v>24</v>
      </c>
      <c r="D1537" t="s">
        <v>13</v>
      </c>
      <c r="E1537" t="s">
        <v>19</v>
      </c>
      <c r="F1537">
        <v>30</v>
      </c>
      <c r="G1537">
        <v>3</v>
      </c>
      <c r="H1537">
        <v>6.0218219757080078</v>
      </c>
      <c r="I1537">
        <v>60.663410186767578</v>
      </c>
      <c r="J1537">
        <v>8.2852277755737305</v>
      </c>
      <c r="K1537">
        <v>123.5198669433594</v>
      </c>
      <c r="L1537">
        <v>1473.0734838279541</v>
      </c>
      <c r="M1537">
        <v>21.87505086101228</v>
      </c>
    </row>
    <row r="1538" spans="1:13" hidden="1" x14ac:dyDescent="0.3">
      <c r="A1538">
        <v>4</v>
      </c>
      <c r="B1538" t="s">
        <v>26</v>
      </c>
      <c r="C1538" t="s">
        <v>16</v>
      </c>
      <c r="D1538" t="s">
        <v>21</v>
      </c>
      <c r="E1538" t="s">
        <v>17</v>
      </c>
      <c r="F1538">
        <v>50</v>
      </c>
      <c r="G1538">
        <v>3</v>
      </c>
      <c r="H1538">
        <v>13.78133010864258</v>
      </c>
      <c r="I1538">
        <v>314.61569213867188</v>
      </c>
      <c r="J1538">
        <v>18.090921401977539</v>
      </c>
      <c r="K1538">
        <v>512.1527099609375</v>
      </c>
      <c r="L1538">
        <v>1473.715652607169</v>
      </c>
      <c r="M1538">
        <v>22.757426354498481</v>
      </c>
    </row>
    <row r="1539" spans="1:13" hidden="1" x14ac:dyDescent="0.3">
      <c r="A1539">
        <v>5</v>
      </c>
      <c r="B1539" t="s">
        <v>15</v>
      </c>
      <c r="C1539" t="s">
        <v>24</v>
      </c>
      <c r="D1539" t="s">
        <v>23</v>
      </c>
      <c r="E1539" t="s">
        <v>20</v>
      </c>
      <c r="F1539">
        <v>70</v>
      </c>
      <c r="G1539">
        <v>4</v>
      </c>
      <c r="H1539">
        <v>16.39671516418457</v>
      </c>
      <c r="I1539">
        <v>394.21896362304688</v>
      </c>
      <c r="J1539">
        <v>7.6671628952026367</v>
      </c>
      <c r="K1539">
        <v>122.2261276245117</v>
      </c>
      <c r="L1539">
        <v>1476.6336386980181</v>
      </c>
      <c r="M1539">
        <v>20.967902078743389</v>
      </c>
    </row>
    <row r="1540" spans="1:13" hidden="1" x14ac:dyDescent="0.3">
      <c r="A1540">
        <v>5</v>
      </c>
      <c r="B1540" t="s">
        <v>28</v>
      </c>
      <c r="C1540" t="s">
        <v>16</v>
      </c>
      <c r="D1540" t="s">
        <v>13</v>
      </c>
      <c r="E1540" t="s">
        <v>19</v>
      </c>
      <c r="F1540">
        <v>30</v>
      </c>
      <c r="G1540">
        <v>3</v>
      </c>
      <c r="H1540">
        <v>11.675887107849119</v>
      </c>
      <c r="I1540">
        <v>217.1851806640625</v>
      </c>
      <c r="J1540">
        <v>5.2541165351867676</v>
      </c>
      <c r="K1540">
        <v>64.162338256835938</v>
      </c>
      <c r="L1540">
        <v>1485.07862589617</v>
      </c>
      <c r="M1540">
        <v>21.15984311843922</v>
      </c>
    </row>
    <row r="1541" spans="1:13" hidden="1" x14ac:dyDescent="0.3">
      <c r="A1541">
        <v>5</v>
      </c>
      <c r="B1541" t="s">
        <v>15</v>
      </c>
      <c r="C1541" t="s">
        <v>25</v>
      </c>
      <c r="D1541" t="s">
        <v>21</v>
      </c>
      <c r="E1541" t="s">
        <v>18</v>
      </c>
      <c r="F1541">
        <v>1</v>
      </c>
      <c r="G1541">
        <v>4</v>
      </c>
      <c r="H1541">
        <v>83.585556030273438</v>
      </c>
      <c r="I1541">
        <v>9910.630859375</v>
      </c>
      <c r="J1541">
        <v>7.5902280807495117</v>
      </c>
      <c r="K1541">
        <v>120.39865875244141</v>
      </c>
      <c r="L1541">
        <v>1485.8509930999639</v>
      </c>
      <c r="M1541">
        <v>21.04619111232304</v>
      </c>
    </row>
    <row r="1542" spans="1:13" hidden="1" x14ac:dyDescent="0.3">
      <c r="A1542">
        <v>6</v>
      </c>
      <c r="B1542" t="s">
        <v>15</v>
      </c>
      <c r="C1542" t="s">
        <v>24</v>
      </c>
      <c r="D1542" t="s">
        <v>23</v>
      </c>
      <c r="E1542" t="s">
        <v>18</v>
      </c>
      <c r="F1542">
        <v>10</v>
      </c>
      <c r="G1542">
        <v>5</v>
      </c>
      <c r="H1542">
        <v>11.43105888366699</v>
      </c>
      <c r="I1542">
        <v>191.2864074707031</v>
      </c>
      <c r="J1542">
        <v>7.3333592414855957</v>
      </c>
      <c r="K1542">
        <v>115.4191055297852</v>
      </c>
      <c r="L1542">
        <v>1486.8832407146881</v>
      </c>
      <c r="M1542">
        <v>22.213183186393</v>
      </c>
    </row>
    <row r="1543" spans="1:13" hidden="1" x14ac:dyDescent="0.3">
      <c r="A1543">
        <v>5</v>
      </c>
      <c r="B1543" t="s">
        <v>15</v>
      </c>
      <c r="C1543" t="s">
        <v>16</v>
      </c>
      <c r="D1543" t="s">
        <v>21</v>
      </c>
      <c r="E1543" t="s">
        <v>20</v>
      </c>
      <c r="F1543">
        <v>1</v>
      </c>
      <c r="G1543">
        <v>4</v>
      </c>
      <c r="H1543">
        <v>108.33067321777339</v>
      </c>
      <c r="I1543">
        <v>41009.39453125</v>
      </c>
      <c r="J1543">
        <v>25.444572448730469</v>
      </c>
      <c r="K1543">
        <v>990.09625244140625</v>
      </c>
      <c r="L1543">
        <v>1495.7240089320039</v>
      </c>
      <c r="M1543">
        <v>23.308067386940021</v>
      </c>
    </row>
    <row r="1544" spans="1:13" hidden="1" x14ac:dyDescent="0.3">
      <c r="A1544">
        <v>4</v>
      </c>
      <c r="B1544" t="s">
        <v>15</v>
      </c>
      <c r="C1544" t="s">
        <v>16</v>
      </c>
      <c r="D1544" t="s">
        <v>13</v>
      </c>
      <c r="E1544" t="s">
        <v>17</v>
      </c>
      <c r="F1544">
        <v>100</v>
      </c>
      <c r="G1544">
        <v>2</v>
      </c>
      <c r="H1544">
        <v>3.4862103462219238</v>
      </c>
      <c r="I1544">
        <v>32.540859222412109</v>
      </c>
      <c r="J1544">
        <v>2.3395380973815918</v>
      </c>
      <c r="K1544">
        <v>11.05374336242676</v>
      </c>
      <c r="L1544">
        <v>1501.3481238697771</v>
      </c>
      <c r="M1544">
        <v>18.475478601899699</v>
      </c>
    </row>
    <row r="1545" spans="1:13" hidden="1" x14ac:dyDescent="0.3">
      <c r="A1545">
        <v>7</v>
      </c>
      <c r="B1545" t="s">
        <v>28</v>
      </c>
      <c r="C1545" t="s">
        <v>16</v>
      </c>
      <c r="D1545" t="s">
        <v>23</v>
      </c>
      <c r="E1545" t="s">
        <v>17</v>
      </c>
      <c r="F1545">
        <v>10</v>
      </c>
      <c r="G1545">
        <v>5</v>
      </c>
      <c r="H1545">
        <v>19.441778182983398</v>
      </c>
      <c r="I1545">
        <v>621.350341796875</v>
      </c>
      <c r="J1545">
        <v>7.4153695106506348</v>
      </c>
      <c r="K1545">
        <v>116.3263397216797</v>
      </c>
      <c r="L1545">
        <v>1507.1511225663301</v>
      </c>
      <c r="M1545">
        <v>21.226038182189651</v>
      </c>
    </row>
    <row r="1546" spans="1:13" hidden="1" x14ac:dyDescent="0.3">
      <c r="A1546">
        <v>4</v>
      </c>
      <c r="B1546" t="s">
        <v>25</v>
      </c>
      <c r="C1546" t="s">
        <v>16</v>
      </c>
      <c r="D1546" t="s">
        <v>21</v>
      </c>
      <c r="E1546" t="s">
        <v>17</v>
      </c>
      <c r="F1546">
        <v>30</v>
      </c>
      <c r="G1546">
        <v>3</v>
      </c>
      <c r="H1546">
        <v>14.55277252197266</v>
      </c>
      <c r="I1546">
        <v>270.6488037109375</v>
      </c>
      <c r="J1546">
        <v>21.565464019775391</v>
      </c>
      <c r="K1546">
        <v>712.501953125</v>
      </c>
      <c r="L1546">
        <v>1508.3360500413839</v>
      </c>
      <c r="M1546">
        <v>23.15872971276973</v>
      </c>
    </row>
    <row r="1547" spans="1:13" hidden="1" x14ac:dyDescent="0.3">
      <c r="A1547">
        <v>3</v>
      </c>
      <c r="B1547" t="s">
        <v>15</v>
      </c>
      <c r="C1547" t="s">
        <v>16</v>
      </c>
      <c r="D1547" t="s">
        <v>22</v>
      </c>
      <c r="E1547" t="s">
        <v>19</v>
      </c>
      <c r="F1547">
        <v>10</v>
      </c>
      <c r="G1547">
        <v>2</v>
      </c>
      <c r="H1547">
        <v>11.50419902801514</v>
      </c>
      <c r="I1547">
        <v>176.6717224121094</v>
      </c>
      <c r="J1547">
        <v>12.39326858520508</v>
      </c>
      <c r="K1547">
        <v>242.092529296875</v>
      </c>
      <c r="L1547">
        <v>1513.125084914783</v>
      </c>
      <c r="M1547">
        <v>20.58657129641324</v>
      </c>
    </row>
    <row r="1548" spans="1:13" hidden="1" x14ac:dyDescent="0.3">
      <c r="A1548">
        <v>3</v>
      </c>
      <c r="B1548" t="s">
        <v>15</v>
      </c>
      <c r="C1548" t="s">
        <v>16</v>
      </c>
      <c r="D1548" t="s">
        <v>13</v>
      </c>
      <c r="E1548" t="s">
        <v>18</v>
      </c>
      <c r="F1548">
        <v>50</v>
      </c>
      <c r="G1548">
        <v>2</v>
      </c>
      <c r="H1548">
        <v>21.70303916931152</v>
      </c>
      <c r="I1548">
        <v>606.203369140625</v>
      </c>
      <c r="J1548">
        <v>21.2313117980957</v>
      </c>
      <c r="K1548">
        <v>690.21759033203125</v>
      </c>
      <c r="L1548">
        <v>1513.431850368607</v>
      </c>
      <c r="M1548">
        <v>23.27347870068926</v>
      </c>
    </row>
    <row r="1549" spans="1:13" hidden="1" x14ac:dyDescent="0.3">
      <c r="A1549">
        <v>8</v>
      </c>
      <c r="B1549" t="s">
        <v>15</v>
      </c>
      <c r="C1549" t="s">
        <v>24</v>
      </c>
      <c r="D1549" t="s">
        <v>21</v>
      </c>
      <c r="E1549" t="s">
        <v>17</v>
      </c>
      <c r="F1549">
        <v>100</v>
      </c>
      <c r="G1549">
        <v>7</v>
      </c>
      <c r="H1549">
        <v>11.064450263977051</v>
      </c>
      <c r="I1549">
        <v>184.739990234375</v>
      </c>
      <c r="J1549">
        <v>9.1388645172119141</v>
      </c>
      <c r="K1549">
        <v>163.65802001953119</v>
      </c>
      <c r="L1549">
        <v>1516.0031867781811</v>
      </c>
      <c r="M1549">
        <v>19.748174552557909</v>
      </c>
    </row>
    <row r="1550" spans="1:13" hidden="1" x14ac:dyDescent="0.3">
      <c r="A1550">
        <v>8</v>
      </c>
      <c r="B1550" t="s">
        <v>28</v>
      </c>
      <c r="C1550" t="s">
        <v>24</v>
      </c>
      <c r="D1550" t="s">
        <v>13</v>
      </c>
      <c r="E1550" t="s">
        <v>19</v>
      </c>
      <c r="F1550">
        <v>10</v>
      </c>
      <c r="G1550">
        <v>4</v>
      </c>
      <c r="H1550">
        <v>8.6464910507202148</v>
      </c>
      <c r="I1550">
        <v>115.85096740722661</v>
      </c>
      <c r="J1550">
        <v>5.6680302619934082</v>
      </c>
      <c r="K1550">
        <v>72.283035278320313</v>
      </c>
      <c r="L1550">
        <v>1523.509315563269</v>
      </c>
      <c r="M1550">
        <v>21.40450613290718</v>
      </c>
    </row>
    <row r="1551" spans="1:13" hidden="1" x14ac:dyDescent="0.3">
      <c r="A1551">
        <v>7</v>
      </c>
      <c r="B1551" t="s">
        <v>26</v>
      </c>
      <c r="C1551" t="s">
        <v>24</v>
      </c>
      <c r="D1551" t="s">
        <v>23</v>
      </c>
      <c r="E1551" t="s">
        <v>17</v>
      </c>
      <c r="F1551">
        <v>30</v>
      </c>
      <c r="G1551">
        <v>5</v>
      </c>
      <c r="H1551">
        <v>17.74141693115234</v>
      </c>
      <c r="I1551">
        <v>505.39404296875</v>
      </c>
      <c r="J1551">
        <v>7.2607483863830566</v>
      </c>
      <c r="K1551">
        <v>112.82908630371089</v>
      </c>
      <c r="L1551">
        <v>1526.3692488050331</v>
      </c>
      <c r="M1551">
        <v>21.387051281305268</v>
      </c>
    </row>
    <row r="1552" spans="1:13" hidden="1" x14ac:dyDescent="0.3">
      <c r="A1552">
        <v>8</v>
      </c>
      <c r="B1552" t="s">
        <v>25</v>
      </c>
      <c r="C1552" t="s">
        <v>24</v>
      </c>
      <c r="D1552" t="s">
        <v>13</v>
      </c>
      <c r="E1552" t="s">
        <v>19</v>
      </c>
      <c r="F1552">
        <v>30</v>
      </c>
      <c r="G1552">
        <v>4</v>
      </c>
      <c r="H1552">
        <v>4.4698691368103027</v>
      </c>
      <c r="I1552">
        <v>31.483806610107418</v>
      </c>
      <c r="J1552">
        <v>1.9389246702194209</v>
      </c>
      <c r="K1552">
        <v>13.79534244537354</v>
      </c>
      <c r="L1552">
        <v>1538.045866131491</v>
      </c>
      <c r="M1552">
        <v>21.10567081493701</v>
      </c>
    </row>
    <row r="1553" spans="1:13" hidden="1" x14ac:dyDescent="0.3">
      <c r="A1553">
        <v>7</v>
      </c>
      <c r="B1553" t="s">
        <v>25</v>
      </c>
      <c r="C1553" t="s">
        <v>16</v>
      </c>
      <c r="D1553" t="s">
        <v>21</v>
      </c>
      <c r="E1553" t="s">
        <v>19</v>
      </c>
      <c r="F1553">
        <v>70</v>
      </c>
      <c r="G1553">
        <v>6</v>
      </c>
      <c r="H1553">
        <v>38.09161376953125</v>
      </c>
      <c r="I1553">
        <v>3465.222412109375</v>
      </c>
      <c r="J1553">
        <v>17.30867958068848</v>
      </c>
      <c r="K1553">
        <v>482.57940673828119</v>
      </c>
      <c r="L1553">
        <v>1540.2275134729559</v>
      </c>
      <c r="M1553">
        <v>23.187146444651539</v>
      </c>
    </row>
    <row r="1554" spans="1:13" hidden="1" x14ac:dyDescent="0.3">
      <c r="A1554">
        <v>5</v>
      </c>
      <c r="B1554" t="s">
        <v>26</v>
      </c>
      <c r="C1554" t="s">
        <v>16</v>
      </c>
      <c r="D1554" t="s">
        <v>23</v>
      </c>
      <c r="E1554" t="s">
        <v>17</v>
      </c>
      <c r="F1554">
        <v>70</v>
      </c>
      <c r="G1554">
        <v>4</v>
      </c>
      <c r="H1554">
        <v>17.97138786315918</v>
      </c>
      <c r="I1554">
        <v>439.07254028320313</v>
      </c>
      <c r="J1554">
        <v>19.86215782165527</v>
      </c>
      <c r="K1554">
        <v>610.7879638671875</v>
      </c>
      <c r="L1554">
        <v>1540.480422949445</v>
      </c>
      <c r="M1554">
        <v>23.29475581936541</v>
      </c>
    </row>
    <row r="1555" spans="1:13" hidden="1" x14ac:dyDescent="0.3">
      <c r="A1555">
        <v>6</v>
      </c>
      <c r="B1555" t="s">
        <v>28</v>
      </c>
      <c r="C1555" t="s">
        <v>24</v>
      </c>
      <c r="D1555" t="s">
        <v>23</v>
      </c>
      <c r="E1555" t="s">
        <v>19</v>
      </c>
      <c r="F1555">
        <v>30</v>
      </c>
      <c r="G1555">
        <v>5</v>
      </c>
      <c r="H1555">
        <v>11.27039623260498</v>
      </c>
      <c r="I1555">
        <v>205.5054931640625</v>
      </c>
      <c r="J1555">
        <v>3.8894917964935298</v>
      </c>
      <c r="K1555">
        <v>42.164752960205078</v>
      </c>
      <c r="L1555">
        <v>1543.7367197361959</v>
      </c>
      <c r="M1555">
        <v>21.949573584928391</v>
      </c>
    </row>
    <row r="1556" spans="1:13" hidden="1" x14ac:dyDescent="0.3">
      <c r="A1556">
        <v>6</v>
      </c>
      <c r="B1556" t="s">
        <v>28</v>
      </c>
      <c r="C1556" t="s">
        <v>16</v>
      </c>
      <c r="D1556" t="s">
        <v>21</v>
      </c>
      <c r="E1556" t="s">
        <v>19</v>
      </c>
      <c r="F1556">
        <v>1</v>
      </c>
      <c r="G1556">
        <v>5</v>
      </c>
      <c r="H1556">
        <v>77.7950439453125</v>
      </c>
      <c r="I1556">
        <v>8799.2568359375</v>
      </c>
      <c r="J1556">
        <v>5.0469112396240234</v>
      </c>
      <c r="K1556">
        <v>60.137516021728523</v>
      </c>
      <c r="L1556">
        <v>1552.3180489531051</v>
      </c>
      <c r="M1556">
        <v>21.699739116411038</v>
      </c>
    </row>
    <row r="1557" spans="1:13" hidden="1" x14ac:dyDescent="0.3">
      <c r="A1557">
        <v>8</v>
      </c>
      <c r="B1557" t="s">
        <v>25</v>
      </c>
      <c r="C1557" t="s">
        <v>16</v>
      </c>
      <c r="D1557" t="s">
        <v>13</v>
      </c>
      <c r="E1557" t="s">
        <v>17</v>
      </c>
      <c r="F1557">
        <v>1</v>
      </c>
      <c r="G1557">
        <v>4</v>
      </c>
      <c r="H1557">
        <v>45.227203369140618</v>
      </c>
      <c r="I1557">
        <v>3932.686279296875</v>
      </c>
      <c r="J1557">
        <v>7.0397353172302246</v>
      </c>
      <c r="K1557">
        <v>107.9517288208008</v>
      </c>
      <c r="L1557">
        <v>1554.8210669870421</v>
      </c>
      <c r="M1557">
        <v>21.623296481362949</v>
      </c>
    </row>
    <row r="1558" spans="1:13" hidden="1" x14ac:dyDescent="0.3">
      <c r="A1558">
        <v>7</v>
      </c>
      <c r="B1558" t="s">
        <v>28</v>
      </c>
      <c r="C1558" t="s">
        <v>16</v>
      </c>
      <c r="D1558" t="s">
        <v>21</v>
      </c>
      <c r="E1558" t="s">
        <v>19</v>
      </c>
      <c r="F1558">
        <v>10</v>
      </c>
      <c r="G1558">
        <v>6</v>
      </c>
      <c r="H1558">
        <v>13.42792224884033</v>
      </c>
      <c r="I1558">
        <v>282.99526977539063</v>
      </c>
      <c r="J1558">
        <v>4.6870155334472656</v>
      </c>
      <c r="K1558">
        <v>52.485202789306641</v>
      </c>
      <c r="L1558">
        <v>1578.567497339312</v>
      </c>
      <c r="M1558">
        <v>22.03703807619021</v>
      </c>
    </row>
    <row r="1559" spans="1:13" hidden="1" x14ac:dyDescent="0.3">
      <c r="A1559">
        <v>4</v>
      </c>
      <c r="B1559" t="s">
        <v>26</v>
      </c>
      <c r="C1559" t="s">
        <v>16</v>
      </c>
      <c r="D1559" t="s">
        <v>23</v>
      </c>
      <c r="E1559" t="s">
        <v>19</v>
      </c>
      <c r="F1559">
        <v>50</v>
      </c>
      <c r="G1559">
        <v>3</v>
      </c>
      <c r="H1559">
        <v>0.87109357118606567</v>
      </c>
      <c r="I1559">
        <v>1.5452702045440669</v>
      </c>
      <c r="J1559">
        <v>0.87045317888259888</v>
      </c>
      <c r="K1559">
        <v>1.9524351358413701</v>
      </c>
      <c r="L1559">
        <v>1580.2342569651521</v>
      </c>
      <c r="M1559">
        <v>7.4940235063269034</v>
      </c>
    </row>
    <row r="1560" spans="1:13" hidden="1" x14ac:dyDescent="0.3">
      <c r="A1560">
        <v>7</v>
      </c>
      <c r="B1560" t="s">
        <v>28</v>
      </c>
      <c r="C1560" t="s">
        <v>25</v>
      </c>
      <c r="D1560" t="s">
        <v>22</v>
      </c>
      <c r="E1560" t="s">
        <v>17</v>
      </c>
      <c r="F1560">
        <v>30</v>
      </c>
      <c r="G1560">
        <v>3</v>
      </c>
      <c r="H1560">
        <v>18.309711456298832</v>
      </c>
      <c r="I1560">
        <v>562.175048828125</v>
      </c>
      <c r="J1560">
        <v>6.8390936851501456</v>
      </c>
      <c r="K1560">
        <v>103.62197113037109</v>
      </c>
      <c r="L1560">
        <v>1581.9776280769499</v>
      </c>
      <c r="M1560">
        <v>21.84648200053946</v>
      </c>
    </row>
    <row r="1561" spans="1:13" hidden="1" x14ac:dyDescent="0.3">
      <c r="A1561">
        <v>5</v>
      </c>
      <c r="B1561" t="s">
        <v>28</v>
      </c>
      <c r="C1561" t="s">
        <v>16</v>
      </c>
      <c r="D1561" t="s">
        <v>22</v>
      </c>
      <c r="E1561" t="s">
        <v>18</v>
      </c>
      <c r="F1561">
        <v>70</v>
      </c>
      <c r="G1561">
        <v>2</v>
      </c>
      <c r="H1561">
        <v>9.5896797180175781</v>
      </c>
      <c r="I1561">
        <v>155.02827453613281</v>
      </c>
      <c r="J1561">
        <v>6.0572819709777832</v>
      </c>
      <c r="K1561">
        <v>83.825141906738281</v>
      </c>
      <c r="L1561">
        <v>1589.2814655593329</v>
      </c>
      <c r="M1561">
        <v>21.938378970988829</v>
      </c>
    </row>
    <row r="1562" spans="1:13" hidden="1" x14ac:dyDescent="0.3">
      <c r="A1562">
        <v>7</v>
      </c>
      <c r="B1562" t="s">
        <v>26</v>
      </c>
      <c r="C1562" t="s">
        <v>25</v>
      </c>
      <c r="D1562" t="s">
        <v>22</v>
      </c>
      <c r="E1562" t="s">
        <v>17</v>
      </c>
      <c r="F1562">
        <v>1</v>
      </c>
      <c r="G1562">
        <v>3</v>
      </c>
      <c r="H1562">
        <v>44.471767425537109</v>
      </c>
      <c r="I1562">
        <v>3664.391845703125</v>
      </c>
      <c r="J1562">
        <v>6.7255973815917969</v>
      </c>
      <c r="K1562">
        <v>101.19981384277339</v>
      </c>
      <c r="L1562">
        <v>1598.0859594807671</v>
      </c>
      <c r="M1562">
        <v>21.97783137562428</v>
      </c>
    </row>
    <row r="1563" spans="1:13" hidden="1" x14ac:dyDescent="0.3">
      <c r="A1563">
        <v>3</v>
      </c>
      <c r="B1563" t="s">
        <v>28</v>
      </c>
      <c r="C1563" t="s">
        <v>24</v>
      </c>
      <c r="D1563" t="s">
        <v>21</v>
      </c>
      <c r="E1563" t="s">
        <v>18</v>
      </c>
      <c r="F1563">
        <v>30</v>
      </c>
      <c r="G1563">
        <v>2</v>
      </c>
      <c r="H1563">
        <v>9.7908725738525391</v>
      </c>
      <c r="I1563">
        <v>137.5733337402344</v>
      </c>
      <c r="J1563">
        <v>6.5503745079040527</v>
      </c>
      <c r="K1563">
        <v>95.536788940429688</v>
      </c>
      <c r="L1563">
        <v>1609.4629535886729</v>
      </c>
      <c r="M1563">
        <v>22.847539943691078</v>
      </c>
    </row>
    <row r="1564" spans="1:13" hidden="1" x14ac:dyDescent="0.3">
      <c r="A1564">
        <v>3</v>
      </c>
      <c r="B1564" t="s">
        <v>15</v>
      </c>
      <c r="C1564" t="s">
        <v>24</v>
      </c>
      <c r="D1564" t="s">
        <v>13</v>
      </c>
      <c r="E1564" t="s">
        <v>17</v>
      </c>
      <c r="F1564">
        <v>30</v>
      </c>
      <c r="G1564">
        <v>2</v>
      </c>
      <c r="H1564">
        <v>15.726912498474119</v>
      </c>
      <c r="I1564">
        <v>328.0106201171875</v>
      </c>
      <c r="J1564">
        <v>19.84027099609375</v>
      </c>
      <c r="K1564">
        <v>608.791748046875</v>
      </c>
      <c r="L1564">
        <v>1609.4991935368</v>
      </c>
      <c r="M1564">
        <v>23.91574943530269</v>
      </c>
    </row>
    <row r="1565" spans="1:13" hidden="1" x14ac:dyDescent="0.3">
      <c r="A1565">
        <v>3</v>
      </c>
      <c r="B1565" t="s">
        <v>28</v>
      </c>
      <c r="C1565" t="s">
        <v>16</v>
      </c>
      <c r="D1565" t="s">
        <v>21</v>
      </c>
      <c r="E1565" t="s">
        <v>17</v>
      </c>
      <c r="F1565">
        <v>100</v>
      </c>
      <c r="G1565">
        <v>2</v>
      </c>
      <c r="H1565">
        <v>17.633369445800781</v>
      </c>
      <c r="I1565">
        <v>516.790283203125</v>
      </c>
      <c r="J1565">
        <v>7.6546401977539063</v>
      </c>
      <c r="K1565">
        <v>148.38246154785159</v>
      </c>
      <c r="L1565">
        <v>1613.7432107873269</v>
      </c>
      <c r="M1565">
        <v>23.422434995642369</v>
      </c>
    </row>
    <row r="1566" spans="1:13" hidden="1" x14ac:dyDescent="0.3">
      <c r="A1566">
        <v>7</v>
      </c>
      <c r="B1566" t="s">
        <v>25</v>
      </c>
      <c r="C1566" t="s">
        <v>24</v>
      </c>
      <c r="D1566" t="s">
        <v>22</v>
      </c>
      <c r="E1566" t="s">
        <v>17</v>
      </c>
      <c r="F1566">
        <v>30</v>
      </c>
      <c r="G1566">
        <v>3</v>
      </c>
      <c r="H1566">
        <v>17.342643737792969</v>
      </c>
      <c r="I1566">
        <v>471.71487426757813</v>
      </c>
      <c r="J1566">
        <v>6.5836286544799796</v>
      </c>
      <c r="K1566">
        <v>98.122077941894531</v>
      </c>
      <c r="L1566">
        <v>1619.66233869398</v>
      </c>
      <c r="M1566">
        <v>22.152586781402501</v>
      </c>
    </row>
    <row r="1567" spans="1:13" hidden="1" x14ac:dyDescent="0.3">
      <c r="A1567">
        <v>2</v>
      </c>
      <c r="B1567" t="s">
        <v>26</v>
      </c>
      <c r="C1567" t="s">
        <v>16</v>
      </c>
      <c r="D1567" t="s">
        <v>23</v>
      </c>
      <c r="E1567" t="s">
        <v>17</v>
      </c>
      <c r="F1567">
        <v>1</v>
      </c>
      <c r="G1567">
        <v>2</v>
      </c>
      <c r="H1567">
        <v>29.456338882446289</v>
      </c>
      <c r="I1567">
        <v>2545.58935546875</v>
      </c>
      <c r="J1567">
        <v>23.278802871704102</v>
      </c>
      <c r="K1567">
        <v>825.8248291015625</v>
      </c>
      <c r="L1567">
        <v>1621.0277049972269</v>
      </c>
      <c r="M1567">
        <v>24.1332685202131</v>
      </c>
    </row>
    <row r="1568" spans="1:13" hidden="1" x14ac:dyDescent="0.3">
      <c r="A1568">
        <v>2</v>
      </c>
      <c r="B1568" t="s">
        <v>28</v>
      </c>
      <c r="C1568" t="s">
        <v>16</v>
      </c>
      <c r="D1568" t="s">
        <v>23</v>
      </c>
      <c r="E1568" t="s">
        <v>20</v>
      </c>
      <c r="F1568">
        <v>1</v>
      </c>
      <c r="G1568">
        <v>2</v>
      </c>
      <c r="H1568">
        <v>42.606479644775391</v>
      </c>
      <c r="I1568">
        <v>3440.12841796875</v>
      </c>
      <c r="J1568">
        <v>6.5473966598510742</v>
      </c>
      <c r="K1568">
        <v>97.338775634765625</v>
      </c>
      <c r="L1568">
        <v>1625.3741857983271</v>
      </c>
      <c r="M1568">
        <v>22.198626290565649</v>
      </c>
    </row>
    <row r="1569" spans="1:13" hidden="1" x14ac:dyDescent="0.3">
      <c r="A1569">
        <v>5</v>
      </c>
      <c r="B1569" t="s">
        <v>28</v>
      </c>
      <c r="C1569" t="s">
        <v>25</v>
      </c>
      <c r="D1569" t="s">
        <v>21</v>
      </c>
      <c r="E1569" t="s">
        <v>12</v>
      </c>
      <c r="F1569">
        <v>50</v>
      </c>
      <c r="G1569">
        <v>4</v>
      </c>
      <c r="H1569">
        <v>23.756284713745121</v>
      </c>
      <c r="I1569">
        <v>738.9715576171875</v>
      </c>
      <c r="J1569">
        <v>6.5355629920959473</v>
      </c>
      <c r="K1569">
        <v>97.079444885253906</v>
      </c>
      <c r="L1569">
        <v>1627.2864474999999</v>
      </c>
      <c r="M1569">
        <v>22.214019157677601</v>
      </c>
    </row>
    <row r="1570" spans="1:13" hidden="1" x14ac:dyDescent="0.3">
      <c r="A1570">
        <v>5</v>
      </c>
      <c r="B1570" t="s">
        <v>15</v>
      </c>
      <c r="C1570" t="s">
        <v>24</v>
      </c>
      <c r="D1570" t="s">
        <v>21</v>
      </c>
      <c r="E1570" t="s">
        <v>17</v>
      </c>
      <c r="F1570">
        <v>50</v>
      </c>
      <c r="G1570">
        <v>4</v>
      </c>
      <c r="H1570">
        <v>16.727382659912109</v>
      </c>
      <c r="I1570">
        <v>423.737548828125</v>
      </c>
      <c r="J1570">
        <v>6.5320568084716797</v>
      </c>
      <c r="K1570">
        <v>97.002593994140625</v>
      </c>
      <c r="L1570">
        <v>1627.855122810626</v>
      </c>
      <c r="M1570">
        <v>22.218594844875572</v>
      </c>
    </row>
    <row r="1571" spans="1:13" hidden="1" x14ac:dyDescent="0.3">
      <c r="A1571">
        <v>8</v>
      </c>
      <c r="B1571" t="s">
        <v>26</v>
      </c>
      <c r="C1571" t="s">
        <v>25</v>
      </c>
      <c r="D1571" t="s">
        <v>23</v>
      </c>
      <c r="E1571" t="s">
        <v>19</v>
      </c>
      <c r="F1571">
        <v>30</v>
      </c>
      <c r="G1571">
        <v>6</v>
      </c>
      <c r="H1571">
        <v>3.8216712474822998</v>
      </c>
      <c r="I1571">
        <v>25.994720458984379</v>
      </c>
      <c r="J1571">
        <v>5.7286372184753418</v>
      </c>
      <c r="K1571">
        <v>64.065330505371094</v>
      </c>
      <c r="L1571">
        <v>1630.739843742688</v>
      </c>
      <c r="M1571">
        <v>22.243971268251439</v>
      </c>
    </row>
    <row r="1572" spans="1:13" hidden="1" x14ac:dyDescent="0.3">
      <c r="A1572">
        <v>4</v>
      </c>
      <c r="B1572" t="s">
        <v>15</v>
      </c>
      <c r="C1572" t="s">
        <v>24</v>
      </c>
      <c r="D1572" t="s">
        <v>22</v>
      </c>
      <c r="E1572" t="s">
        <v>19</v>
      </c>
      <c r="F1572">
        <v>70</v>
      </c>
      <c r="G1572">
        <v>2</v>
      </c>
      <c r="H1572">
        <v>8.0225324630737305</v>
      </c>
      <c r="I1572">
        <v>93.99969482421875</v>
      </c>
      <c r="J1572">
        <v>5.5645532608032227</v>
      </c>
      <c r="K1572">
        <v>57.616569519042969</v>
      </c>
      <c r="L1572">
        <v>1635.413081948022</v>
      </c>
      <c r="M1572">
        <v>22.435343235865439</v>
      </c>
    </row>
    <row r="1573" spans="1:13" hidden="1" x14ac:dyDescent="0.3">
      <c r="A1573">
        <v>8</v>
      </c>
      <c r="B1573" t="s">
        <v>25</v>
      </c>
      <c r="C1573" t="s">
        <v>24</v>
      </c>
      <c r="D1573" t="s">
        <v>23</v>
      </c>
      <c r="E1573" t="s">
        <v>19</v>
      </c>
      <c r="F1573">
        <v>10</v>
      </c>
      <c r="G1573">
        <v>6</v>
      </c>
      <c r="H1573">
        <v>23.080204010009769</v>
      </c>
      <c r="I1573">
        <v>923.87518310546875</v>
      </c>
      <c r="J1573">
        <v>6.4123291969299316</v>
      </c>
      <c r="K1573">
        <v>94.326889038085938</v>
      </c>
      <c r="L1573">
        <v>1648.284709112987</v>
      </c>
      <c r="M1573">
        <v>22.382371687105941</v>
      </c>
    </row>
    <row r="1574" spans="1:13" hidden="1" x14ac:dyDescent="0.3">
      <c r="A1574">
        <v>8</v>
      </c>
      <c r="B1574" t="s">
        <v>25</v>
      </c>
      <c r="C1574" t="s">
        <v>16</v>
      </c>
      <c r="D1574" t="s">
        <v>21</v>
      </c>
      <c r="E1574" t="s">
        <v>17</v>
      </c>
      <c r="F1574">
        <v>10</v>
      </c>
      <c r="G1574">
        <v>7</v>
      </c>
      <c r="H1574">
        <v>23.066745758056641</v>
      </c>
      <c r="I1574">
        <v>726.416259765625</v>
      </c>
      <c r="J1574">
        <v>22.985414505004879</v>
      </c>
      <c r="K1574">
        <v>808.01434326171875</v>
      </c>
      <c r="L1574">
        <v>1649.982363417379</v>
      </c>
      <c r="M1574">
        <v>24.241050149028482</v>
      </c>
    </row>
    <row r="1575" spans="1:13" hidden="1" x14ac:dyDescent="0.3">
      <c r="A1575">
        <v>4</v>
      </c>
      <c r="B1575" t="s">
        <v>25</v>
      </c>
      <c r="C1575" t="s">
        <v>16</v>
      </c>
      <c r="D1575" t="s">
        <v>23</v>
      </c>
      <c r="E1575" t="s">
        <v>17</v>
      </c>
      <c r="F1575">
        <v>30</v>
      </c>
      <c r="G1575">
        <v>3</v>
      </c>
      <c r="H1575">
        <v>17.163017272949219</v>
      </c>
      <c r="I1575">
        <v>444.78826904296881</v>
      </c>
      <c r="J1575">
        <v>6.3430180549621582</v>
      </c>
      <c r="K1575">
        <v>92.768806457519531</v>
      </c>
      <c r="L1575">
        <v>1660.7955229595771</v>
      </c>
      <c r="M1575">
        <v>22.48209613852492</v>
      </c>
    </row>
    <row r="1576" spans="1:13" hidden="1" x14ac:dyDescent="0.3">
      <c r="A1576">
        <v>8</v>
      </c>
      <c r="B1576" t="s">
        <v>28</v>
      </c>
      <c r="C1576" t="s">
        <v>16</v>
      </c>
      <c r="D1576" t="s">
        <v>21</v>
      </c>
      <c r="E1576" t="s">
        <v>19</v>
      </c>
      <c r="F1576">
        <v>10</v>
      </c>
      <c r="G1576">
        <v>7</v>
      </c>
      <c r="H1576">
        <v>10.81238269805908</v>
      </c>
      <c r="I1576">
        <v>154.138671875</v>
      </c>
      <c r="J1576">
        <v>9.1172332763671875</v>
      </c>
      <c r="K1576">
        <v>142.2861633300781</v>
      </c>
      <c r="L1576">
        <v>1661.089843187196</v>
      </c>
      <c r="M1576">
        <v>23.11334304403394</v>
      </c>
    </row>
    <row r="1577" spans="1:13" hidden="1" x14ac:dyDescent="0.3">
      <c r="A1577">
        <v>7</v>
      </c>
      <c r="B1577" t="s">
        <v>26</v>
      </c>
      <c r="C1577" t="s">
        <v>25</v>
      </c>
      <c r="D1577" t="s">
        <v>23</v>
      </c>
      <c r="E1577" t="s">
        <v>17</v>
      </c>
      <c r="F1577">
        <v>30</v>
      </c>
      <c r="G1577">
        <v>5</v>
      </c>
      <c r="H1577">
        <v>17.125936508178711</v>
      </c>
      <c r="I1577">
        <v>451.80386352539063</v>
      </c>
      <c r="J1577">
        <v>6.3285460472106934</v>
      </c>
      <c r="K1577">
        <v>92.441734313964844</v>
      </c>
      <c r="L1577">
        <v>1663.4849923096331</v>
      </c>
      <c r="M1577">
        <v>22.503478351306772</v>
      </c>
    </row>
    <row r="1578" spans="1:13" hidden="1" x14ac:dyDescent="0.3">
      <c r="A1578">
        <v>8</v>
      </c>
      <c r="B1578" t="s">
        <v>26</v>
      </c>
      <c r="C1578" t="s">
        <v>24</v>
      </c>
      <c r="D1578" t="s">
        <v>23</v>
      </c>
      <c r="E1578" t="s">
        <v>18</v>
      </c>
      <c r="F1578">
        <v>70</v>
      </c>
      <c r="G1578">
        <v>6</v>
      </c>
      <c r="H1578">
        <v>6.192542552947998</v>
      </c>
      <c r="I1578">
        <v>55.060768127441413</v>
      </c>
      <c r="J1578">
        <v>3.6922488212585449</v>
      </c>
      <c r="K1578">
        <v>38.552436828613281</v>
      </c>
      <c r="L1578">
        <v>1676.239345162362</v>
      </c>
      <c r="M1578">
        <v>22.771431776342901</v>
      </c>
    </row>
    <row r="1579" spans="1:13" hidden="1" x14ac:dyDescent="0.3">
      <c r="A1579">
        <v>5</v>
      </c>
      <c r="B1579" t="s">
        <v>26</v>
      </c>
      <c r="C1579" t="s">
        <v>16</v>
      </c>
      <c r="D1579" t="s">
        <v>23</v>
      </c>
      <c r="E1579" t="s">
        <v>19</v>
      </c>
      <c r="F1579">
        <v>100</v>
      </c>
      <c r="G1579">
        <v>4</v>
      </c>
      <c r="H1579">
        <v>8.0773735046386719</v>
      </c>
      <c r="I1579">
        <v>95.961067199707031</v>
      </c>
      <c r="J1579">
        <v>9.715388298034668</v>
      </c>
      <c r="K1579">
        <v>157.3909912109375</v>
      </c>
      <c r="L1579">
        <v>1685.0133658938039</v>
      </c>
      <c r="M1579">
        <v>23.232136540874681</v>
      </c>
    </row>
    <row r="1580" spans="1:13" hidden="1" x14ac:dyDescent="0.3">
      <c r="A1580">
        <v>4</v>
      </c>
      <c r="B1580" t="s">
        <v>28</v>
      </c>
      <c r="C1580" t="s">
        <v>25</v>
      </c>
      <c r="D1580" t="s">
        <v>13</v>
      </c>
      <c r="E1580" t="s">
        <v>20</v>
      </c>
      <c r="F1580">
        <v>1</v>
      </c>
      <c r="G1580">
        <v>2</v>
      </c>
      <c r="H1580">
        <v>57.639553070068359</v>
      </c>
      <c r="I1580">
        <v>5171.13134765625</v>
      </c>
      <c r="J1580">
        <v>6.2112007141113281</v>
      </c>
      <c r="K1580">
        <v>89.707977294921875</v>
      </c>
      <c r="L1580">
        <v>1686.92365415321</v>
      </c>
      <c r="M1580">
        <v>22.68899574541372</v>
      </c>
    </row>
    <row r="1581" spans="1:13" hidden="1" x14ac:dyDescent="0.3">
      <c r="A1581">
        <v>8</v>
      </c>
      <c r="B1581" t="s">
        <v>15</v>
      </c>
      <c r="C1581" t="s">
        <v>24</v>
      </c>
      <c r="D1581" t="s">
        <v>23</v>
      </c>
      <c r="E1581" t="s">
        <v>19</v>
      </c>
      <c r="F1581">
        <v>10</v>
      </c>
      <c r="G1581">
        <v>6</v>
      </c>
      <c r="H1581">
        <v>12.98839664459229</v>
      </c>
      <c r="I1581">
        <v>248.96006774902341</v>
      </c>
      <c r="J1581">
        <v>6.0951828956604004</v>
      </c>
      <c r="K1581">
        <v>92.977684020996094</v>
      </c>
      <c r="L1581">
        <v>1696.4978815128959</v>
      </c>
      <c r="M1581">
        <v>23.571053319100471</v>
      </c>
    </row>
    <row r="1582" spans="1:13" hidden="1" x14ac:dyDescent="0.3">
      <c r="A1582">
        <v>5</v>
      </c>
      <c r="B1582" t="s">
        <v>28</v>
      </c>
      <c r="C1582" t="s">
        <v>16</v>
      </c>
      <c r="D1582" t="s">
        <v>13</v>
      </c>
      <c r="E1582" t="s">
        <v>17</v>
      </c>
      <c r="F1582">
        <v>70</v>
      </c>
      <c r="G1582">
        <v>3</v>
      </c>
      <c r="H1582">
        <v>15.40865421295166</v>
      </c>
      <c r="I1582">
        <v>362.9024658203125</v>
      </c>
      <c r="J1582">
        <v>6.1205782890319824</v>
      </c>
      <c r="K1582">
        <v>87.485923767089844</v>
      </c>
      <c r="L1582">
        <v>1704.6014873648501</v>
      </c>
      <c r="M1582">
        <v>22.828157792009229</v>
      </c>
    </row>
    <row r="1583" spans="1:13" hidden="1" x14ac:dyDescent="0.3">
      <c r="A1583">
        <v>4</v>
      </c>
      <c r="B1583" t="s">
        <v>26</v>
      </c>
      <c r="C1583" t="s">
        <v>16</v>
      </c>
      <c r="D1583" t="s">
        <v>22</v>
      </c>
      <c r="E1583" t="s">
        <v>18</v>
      </c>
      <c r="F1583">
        <v>10</v>
      </c>
      <c r="G1583">
        <v>2</v>
      </c>
      <c r="H1583">
        <v>8.5164566040039063</v>
      </c>
      <c r="I1583">
        <v>108.16224670410161</v>
      </c>
      <c r="J1583">
        <v>9.0047988891601563</v>
      </c>
      <c r="K1583">
        <v>152.0182800292969</v>
      </c>
      <c r="L1583">
        <v>1715.7084207322639</v>
      </c>
      <c r="M1583">
        <v>23.59487921627618</v>
      </c>
    </row>
    <row r="1584" spans="1:13" hidden="1" x14ac:dyDescent="0.3">
      <c r="A1584">
        <v>3</v>
      </c>
      <c r="B1584" t="s">
        <v>26</v>
      </c>
      <c r="C1584" t="s">
        <v>24</v>
      </c>
      <c r="D1584" t="s">
        <v>22</v>
      </c>
      <c r="E1584" t="s">
        <v>19</v>
      </c>
      <c r="F1584">
        <v>30</v>
      </c>
      <c r="G1584">
        <v>2</v>
      </c>
      <c r="H1584">
        <v>10.4407205581665</v>
      </c>
      <c r="I1584">
        <v>186.4306640625</v>
      </c>
      <c r="J1584">
        <v>4.8548412322998047</v>
      </c>
      <c r="K1584">
        <v>63.045051574707031</v>
      </c>
      <c r="L1584">
        <v>1719.342576011315</v>
      </c>
      <c r="M1584">
        <v>23.328757561779572</v>
      </c>
    </row>
    <row r="1585" spans="1:13" hidden="1" x14ac:dyDescent="0.3">
      <c r="A1585">
        <v>3</v>
      </c>
      <c r="B1585" t="s">
        <v>26</v>
      </c>
      <c r="C1585" t="s">
        <v>24</v>
      </c>
      <c r="D1585" t="s">
        <v>21</v>
      </c>
      <c r="E1585" t="s">
        <v>19</v>
      </c>
      <c r="F1585">
        <v>30</v>
      </c>
      <c r="G1585">
        <v>2</v>
      </c>
      <c r="H1585">
        <v>9.7818717956542969</v>
      </c>
      <c r="I1585">
        <v>159.83372497558591</v>
      </c>
      <c r="J1585">
        <v>5.8486289978027344</v>
      </c>
      <c r="K1585">
        <v>74.124847412109375</v>
      </c>
      <c r="L1585">
        <v>1727.6417068401799</v>
      </c>
      <c r="M1585">
        <v>23.355457847969451</v>
      </c>
    </row>
    <row r="1586" spans="1:13" hidden="1" x14ac:dyDescent="0.3">
      <c r="A1586">
        <v>5</v>
      </c>
      <c r="B1586" t="s">
        <v>25</v>
      </c>
      <c r="C1586" t="s">
        <v>24</v>
      </c>
      <c r="D1586" t="s">
        <v>23</v>
      </c>
      <c r="E1586" t="s">
        <v>17</v>
      </c>
      <c r="F1586">
        <v>10</v>
      </c>
      <c r="G1586">
        <v>4</v>
      </c>
      <c r="H1586">
        <v>20.030715942382809</v>
      </c>
      <c r="I1586">
        <v>653.09844970703125</v>
      </c>
      <c r="J1586">
        <v>6.0269284248352051</v>
      </c>
      <c r="K1586">
        <v>85.150527954101563</v>
      </c>
      <c r="L1586">
        <v>1730.6868202216349</v>
      </c>
      <c r="M1586">
        <v>23.031506029561491</v>
      </c>
    </row>
    <row r="1587" spans="1:13" hidden="1" x14ac:dyDescent="0.3">
      <c r="A1587">
        <v>3</v>
      </c>
      <c r="B1587" t="s">
        <v>25</v>
      </c>
      <c r="C1587" t="s">
        <v>24</v>
      </c>
      <c r="D1587" t="s">
        <v>23</v>
      </c>
      <c r="E1587" t="s">
        <v>19</v>
      </c>
      <c r="F1587">
        <v>10</v>
      </c>
      <c r="G1587">
        <v>3</v>
      </c>
      <c r="H1587">
        <v>9.410405158996582</v>
      </c>
      <c r="I1587">
        <v>151.63420104980469</v>
      </c>
      <c r="J1587">
        <v>4.5944094657897949</v>
      </c>
      <c r="K1587">
        <v>51.097221374511719</v>
      </c>
      <c r="L1587">
        <v>1744.542857773931</v>
      </c>
      <c r="M1587">
        <v>23.25158850261419</v>
      </c>
    </row>
    <row r="1588" spans="1:13" hidden="1" x14ac:dyDescent="0.3">
      <c r="A1588">
        <v>4</v>
      </c>
      <c r="B1588" t="s">
        <v>15</v>
      </c>
      <c r="C1588" t="s">
        <v>16</v>
      </c>
      <c r="D1588" t="s">
        <v>22</v>
      </c>
      <c r="E1588" t="s">
        <v>18</v>
      </c>
      <c r="F1588">
        <v>100</v>
      </c>
      <c r="G1588">
        <v>2</v>
      </c>
      <c r="H1588">
        <v>0.95101529359817505</v>
      </c>
      <c r="I1588">
        <v>2.6772515773773189</v>
      </c>
      <c r="J1588">
        <v>0.51791375875473022</v>
      </c>
      <c r="K1588">
        <v>1.4274278879165649</v>
      </c>
      <c r="L1588">
        <v>1746.1338505054091</v>
      </c>
      <c r="M1588">
        <v>9.9734048138443807</v>
      </c>
    </row>
    <row r="1589" spans="1:13" hidden="1" x14ac:dyDescent="0.3">
      <c r="A1589">
        <v>8</v>
      </c>
      <c r="B1589" t="s">
        <v>28</v>
      </c>
      <c r="C1589" t="s">
        <v>16</v>
      </c>
      <c r="D1589" t="s">
        <v>13</v>
      </c>
      <c r="E1589" t="s">
        <v>17</v>
      </c>
      <c r="F1589">
        <v>1</v>
      </c>
      <c r="G1589">
        <v>4</v>
      </c>
      <c r="H1589">
        <v>45.507190704345703</v>
      </c>
      <c r="I1589">
        <v>4137.06591796875</v>
      </c>
      <c r="J1589">
        <v>5.9520750045776367</v>
      </c>
      <c r="K1589">
        <v>83.219512939453125</v>
      </c>
      <c r="L1589">
        <v>1751.4373361376049</v>
      </c>
      <c r="M1589">
        <v>23.192209231115221</v>
      </c>
    </row>
    <row r="1590" spans="1:13" hidden="1" x14ac:dyDescent="0.3">
      <c r="A1590">
        <v>6</v>
      </c>
      <c r="B1590" t="s">
        <v>28</v>
      </c>
      <c r="C1590" t="s">
        <v>25</v>
      </c>
      <c r="D1590" t="s">
        <v>22</v>
      </c>
      <c r="E1590" t="s">
        <v>20</v>
      </c>
      <c r="F1590">
        <v>1</v>
      </c>
      <c r="G1590">
        <v>2</v>
      </c>
      <c r="H1590">
        <v>41.183391571044922</v>
      </c>
      <c r="I1590">
        <v>3466.97314453125</v>
      </c>
      <c r="J1590">
        <v>5.9479308128356934</v>
      </c>
      <c r="K1590">
        <v>83.111114501953125</v>
      </c>
      <c r="L1590">
        <v>1752.7945254436011</v>
      </c>
      <c r="M1590">
        <v>23.20266777559452</v>
      </c>
    </row>
    <row r="1591" spans="1:13" hidden="1" x14ac:dyDescent="0.3">
      <c r="A1591">
        <v>2</v>
      </c>
      <c r="B1591" t="s">
        <v>15</v>
      </c>
      <c r="C1591" t="s">
        <v>25</v>
      </c>
      <c r="D1591" t="s">
        <v>13</v>
      </c>
      <c r="E1591" t="s">
        <v>20</v>
      </c>
      <c r="F1591">
        <v>1</v>
      </c>
      <c r="G1591">
        <v>2</v>
      </c>
      <c r="H1591">
        <v>67.550743103027344</v>
      </c>
      <c r="I1591">
        <v>6769.76953125</v>
      </c>
      <c r="J1591">
        <v>5.9261612892150879</v>
      </c>
      <c r="K1591">
        <v>82.534889221191406</v>
      </c>
      <c r="L1591">
        <v>1759.4035302806169</v>
      </c>
      <c r="M1591">
        <v>23.253598692830899</v>
      </c>
    </row>
    <row r="1592" spans="1:13" hidden="1" x14ac:dyDescent="0.3">
      <c r="A1592">
        <v>2</v>
      </c>
      <c r="B1592" t="s">
        <v>15</v>
      </c>
      <c r="C1592" t="s">
        <v>16</v>
      </c>
      <c r="D1592" t="s">
        <v>13</v>
      </c>
      <c r="E1592" t="s">
        <v>17</v>
      </c>
      <c r="F1592">
        <v>10</v>
      </c>
      <c r="G1592">
        <v>2</v>
      </c>
      <c r="H1592">
        <v>12.68453216552734</v>
      </c>
      <c r="I1592">
        <v>222.60600280761719</v>
      </c>
      <c r="J1592">
        <v>21.700506210327148</v>
      </c>
      <c r="K1592">
        <v>723.48468017578125</v>
      </c>
      <c r="L1592">
        <v>1760.150338926097</v>
      </c>
      <c r="M1592">
        <v>25.08494053977228</v>
      </c>
    </row>
    <row r="1593" spans="1:13" hidden="1" x14ac:dyDescent="0.3">
      <c r="A1593">
        <v>2</v>
      </c>
      <c r="B1593" t="s">
        <v>15</v>
      </c>
      <c r="C1593" t="s">
        <v>16</v>
      </c>
      <c r="D1593" t="s">
        <v>22</v>
      </c>
      <c r="E1593" t="s">
        <v>19</v>
      </c>
      <c r="F1593">
        <v>30</v>
      </c>
      <c r="G1593">
        <v>1</v>
      </c>
      <c r="H1593">
        <v>5.911771297454834</v>
      </c>
      <c r="I1593">
        <v>53.569431304931641</v>
      </c>
      <c r="J1593">
        <v>2.8601434230804439</v>
      </c>
      <c r="K1593">
        <v>25.27421760559082</v>
      </c>
      <c r="L1593">
        <v>1765.6247329568</v>
      </c>
      <c r="M1593">
        <v>22.762351332958701</v>
      </c>
    </row>
    <row r="1594" spans="1:13" hidden="1" x14ac:dyDescent="0.3">
      <c r="A1594">
        <v>5</v>
      </c>
      <c r="B1594" t="s">
        <v>26</v>
      </c>
      <c r="C1594" t="s">
        <v>24</v>
      </c>
      <c r="D1594" t="s">
        <v>22</v>
      </c>
      <c r="E1594" t="s">
        <v>20</v>
      </c>
      <c r="F1594">
        <v>1</v>
      </c>
      <c r="G1594">
        <v>2</v>
      </c>
      <c r="H1594">
        <v>52.271854400634773</v>
      </c>
      <c r="I1594">
        <v>4532.673828125</v>
      </c>
      <c r="J1594">
        <v>5.8975048065185547</v>
      </c>
      <c r="K1594">
        <v>81.794944763183594</v>
      </c>
      <c r="L1594">
        <v>1768.1590734069689</v>
      </c>
      <c r="M1594">
        <v>23.320905395199631</v>
      </c>
    </row>
    <row r="1595" spans="1:13" hidden="1" x14ac:dyDescent="0.3">
      <c r="A1595">
        <v>7</v>
      </c>
      <c r="B1595" t="s">
        <v>15</v>
      </c>
      <c r="C1595" t="s">
        <v>24</v>
      </c>
      <c r="D1595" t="s">
        <v>22</v>
      </c>
      <c r="E1595" t="s">
        <v>17</v>
      </c>
      <c r="F1595">
        <v>30</v>
      </c>
      <c r="G1595">
        <v>3</v>
      </c>
      <c r="H1595">
        <v>17.641353607177731</v>
      </c>
      <c r="I1595">
        <v>492.8758544921875</v>
      </c>
      <c r="J1595">
        <v>5.8953003883361816</v>
      </c>
      <c r="K1595">
        <v>81.739036560058594</v>
      </c>
      <c r="L1595">
        <v>1768.83377879157</v>
      </c>
      <c r="M1595">
        <v>23.32608426042977</v>
      </c>
    </row>
    <row r="1596" spans="1:13" hidden="1" x14ac:dyDescent="0.3">
      <c r="A1596">
        <v>7</v>
      </c>
      <c r="B1596" t="s">
        <v>15</v>
      </c>
      <c r="C1596" t="s">
        <v>24</v>
      </c>
      <c r="D1596" t="s">
        <v>21</v>
      </c>
      <c r="E1596" t="s">
        <v>17</v>
      </c>
      <c r="F1596">
        <v>100</v>
      </c>
      <c r="G1596">
        <v>6</v>
      </c>
      <c r="H1596">
        <v>5.3164610862731934</v>
      </c>
      <c r="I1596">
        <v>83.18218994140625</v>
      </c>
      <c r="J1596">
        <v>2.709839820861816</v>
      </c>
      <c r="K1596">
        <v>16.069478988647461</v>
      </c>
      <c r="L1596">
        <v>1768.976098563571</v>
      </c>
      <c r="M1596">
        <v>22.330944696596742</v>
      </c>
    </row>
    <row r="1597" spans="1:13" hidden="1" x14ac:dyDescent="0.3">
      <c r="A1597">
        <v>4</v>
      </c>
      <c r="B1597" t="s">
        <v>28</v>
      </c>
      <c r="C1597" t="s">
        <v>25</v>
      </c>
      <c r="D1597" t="s">
        <v>22</v>
      </c>
      <c r="E1597" t="s">
        <v>17</v>
      </c>
      <c r="F1597">
        <v>30</v>
      </c>
      <c r="G1597">
        <v>2</v>
      </c>
      <c r="H1597">
        <v>16.798652648925781</v>
      </c>
      <c r="I1597">
        <v>434.21511840820313</v>
      </c>
      <c r="J1597">
        <v>5.8791766166687012</v>
      </c>
      <c r="K1597">
        <v>81.334548950195313</v>
      </c>
      <c r="L1597">
        <v>1773.7719386263941</v>
      </c>
      <c r="M1597">
        <v>23.36395442264978</v>
      </c>
    </row>
    <row r="1598" spans="1:13" hidden="1" x14ac:dyDescent="0.3">
      <c r="A1598">
        <v>7</v>
      </c>
      <c r="B1598" t="s">
        <v>28</v>
      </c>
      <c r="C1598" t="s">
        <v>25</v>
      </c>
      <c r="D1598" t="s">
        <v>21</v>
      </c>
      <c r="E1598" t="s">
        <v>17</v>
      </c>
      <c r="F1598">
        <v>10</v>
      </c>
      <c r="G1598">
        <v>6</v>
      </c>
      <c r="H1598">
        <v>19.945035934448239</v>
      </c>
      <c r="I1598">
        <v>667.19012451171875</v>
      </c>
      <c r="J1598">
        <v>5.8782491683959961</v>
      </c>
      <c r="K1598">
        <v>81.311515808105469</v>
      </c>
      <c r="L1598">
        <v>1774.056255006433</v>
      </c>
      <c r="M1598">
        <v>23.366133088071571</v>
      </c>
    </row>
    <row r="1599" spans="1:13" hidden="1" x14ac:dyDescent="0.3">
      <c r="A1599">
        <v>6</v>
      </c>
      <c r="B1599" t="s">
        <v>28</v>
      </c>
      <c r="C1599" t="s">
        <v>24</v>
      </c>
      <c r="D1599" t="s">
        <v>22</v>
      </c>
      <c r="E1599" t="s">
        <v>18</v>
      </c>
      <c r="F1599">
        <v>10</v>
      </c>
      <c r="G1599">
        <v>2</v>
      </c>
      <c r="H1599">
        <v>11.08936786651611</v>
      </c>
      <c r="I1599">
        <v>179.66448974609381</v>
      </c>
      <c r="J1599">
        <v>5.3017940521240234</v>
      </c>
      <c r="K1599">
        <v>73.774017333984375</v>
      </c>
      <c r="L1599">
        <v>1774.063194653429</v>
      </c>
      <c r="M1599">
        <v>23.856954973466848</v>
      </c>
    </row>
    <row r="1600" spans="1:13" hidden="1" x14ac:dyDescent="0.3">
      <c r="A1600">
        <v>2</v>
      </c>
      <c r="B1600" t="s">
        <v>28</v>
      </c>
      <c r="C1600" t="s">
        <v>24</v>
      </c>
      <c r="D1600" t="s">
        <v>21</v>
      </c>
      <c r="E1600" t="s">
        <v>18</v>
      </c>
      <c r="F1600">
        <v>100</v>
      </c>
      <c r="G1600">
        <v>1</v>
      </c>
      <c r="H1600">
        <v>4.7464890480041504</v>
      </c>
      <c r="I1600">
        <v>47.946193695068359</v>
      </c>
      <c r="J1600">
        <v>4.1359777450561523</v>
      </c>
      <c r="K1600">
        <v>50.73809814453125</v>
      </c>
      <c r="L1600">
        <v>1783.307748387826</v>
      </c>
      <c r="M1600">
        <v>23.66006952831065</v>
      </c>
    </row>
    <row r="1601" spans="1:13" hidden="1" x14ac:dyDescent="0.3">
      <c r="A1601">
        <v>6</v>
      </c>
      <c r="B1601" t="s">
        <v>28</v>
      </c>
      <c r="C1601" t="s">
        <v>24</v>
      </c>
      <c r="D1601" t="s">
        <v>13</v>
      </c>
      <c r="E1601" t="s">
        <v>17</v>
      </c>
      <c r="F1601">
        <v>70</v>
      </c>
      <c r="G1601">
        <v>3</v>
      </c>
      <c r="H1601">
        <v>16.451725006103519</v>
      </c>
      <c r="I1601">
        <v>396.99240112304688</v>
      </c>
      <c r="J1601">
        <v>5.8309416770935059</v>
      </c>
      <c r="K1601">
        <v>80.113746643066406</v>
      </c>
      <c r="L1601">
        <v>1789.3443439049499</v>
      </c>
      <c r="M1601">
        <v>23.48298950404503</v>
      </c>
    </row>
    <row r="1602" spans="1:13" hidden="1" x14ac:dyDescent="0.3">
      <c r="A1602">
        <v>8</v>
      </c>
      <c r="B1602" t="s">
        <v>15</v>
      </c>
      <c r="C1602" t="s">
        <v>24</v>
      </c>
      <c r="D1602" t="s">
        <v>13</v>
      </c>
      <c r="E1602" t="s">
        <v>18</v>
      </c>
      <c r="F1602">
        <v>30</v>
      </c>
      <c r="G1602">
        <v>4</v>
      </c>
      <c r="H1602">
        <v>11.807779312133791</v>
      </c>
      <c r="I1602">
        <v>200.17424011230469</v>
      </c>
      <c r="J1602">
        <v>9.2526206970214844</v>
      </c>
      <c r="K1602">
        <v>173.19349670410159</v>
      </c>
      <c r="L1602">
        <v>1794.2455553240959</v>
      </c>
      <c r="M1602">
        <v>24.50124132502734</v>
      </c>
    </row>
    <row r="1603" spans="1:13" hidden="1" x14ac:dyDescent="0.3">
      <c r="A1603">
        <v>3</v>
      </c>
      <c r="B1603" t="s">
        <v>28</v>
      </c>
      <c r="C1603" t="s">
        <v>24</v>
      </c>
      <c r="D1603" t="s">
        <v>23</v>
      </c>
      <c r="E1603" t="s">
        <v>20</v>
      </c>
      <c r="F1603">
        <v>1</v>
      </c>
      <c r="G1603">
        <v>3</v>
      </c>
      <c r="H1603">
        <v>38.344387054443359</v>
      </c>
      <c r="I1603">
        <v>2774.48193359375</v>
      </c>
      <c r="J1603">
        <v>5.7912378311157227</v>
      </c>
      <c r="K1603">
        <v>79.102912902832031</v>
      </c>
      <c r="L1603">
        <v>1803.1114630054869</v>
      </c>
      <c r="M1603">
        <v>23.587739819304169</v>
      </c>
    </row>
    <row r="1604" spans="1:13" hidden="1" x14ac:dyDescent="0.3">
      <c r="A1604">
        <v>2</v>
      </c>
      <c r="B1604" t="s">
        <v>28</v>
      </c>
      <c r="C1604" t="s">
        <v>16</v>
      </c>
      <c r="D1604" t="s">
        <v>13</v>
      </c>
      <c r="E1604" t="s">
        <v>19</v>
      </c>
      <c r="F1604">
        <v>30</v>
      </c>
      <c r="G1604">
        <v>2</v>
      </c>
      <c r="H1604">
        <v>8.5582189559936523</v>
      </c>
      <c r="I1604">
        <v>125.88124084472661</v>
      </c>
      <c r="J1604">
        <v>5.6256585121154794</v>
      </c>
      <c r="K1604">
        <v>71.899070739746094</v>
      </c>
      <c r="L1604">
        <v>1813.982713506462</v>
      </c>
      <c r="M1604">
        <v>23.797478451933721</v>
      </c>
    </row>
    <row r="1605" spans="1:13" hidden="1" x14ac:dyDescent="0.3">
      <c r="A1605">
        <v>8</v>
      </c>
      <c r="B1605" t="s">
        <v>25</v>
      </c>
      <c r="C1605" t="s">
        <v>16</v>
      </c>
      <c r="D1605" t="s">
        <v>13</v>
      </c>
      <c r="E1605" t="s">
        <v>17</v>
      </c>
      <c r="F1605">
        <v>50</v>
      </c>
      <c r="G1605">
        <v>4</v>
      </c>
      <c r="H1605">
        <v>16.99106407165527</v>
      </c>
      <c r="I1605">
        <v>452.222412109375</v>
      </c>
      <c r="J1605">
        <v>5.736598014831543</v>
      </c>
      <c r="K1605">
        <v>77.657943725585938</v>
      </c>
      <c r="L1605">
        <v>1824.1530668288319</v>
      </c>
      <c r="M1605">
        <v>23.7482174265675</v>
      </c>
    </row>
    <row r="1606" spans="1:13" hidden="1" x14ac:dyDescent="0.3">
      <c r="A1606">
        <v>8</v>
      </c>
      <c r="B1606" t="s">
        <v>25</v>
      </c>
      <c r="C1606" t="s">
        <v>24</v>
      </c>
      <c r="D1606" t="s">
        <v>22</v>
      </c>
      <c r="E1606" t="s">
        <v>18</v>
      </c>
      <c r="F1606">
        <v>70</v>
      </c>
      <c r="G1606">
        <v>3</v>
      </c>
      <c r="H1606">
        <v>7.3739852905273438</v>
      </c>
      <c r="I1606">
        <v>84.714797973632813</v>
      </c>
      <c r="J1606">
        <v>4.158167839050293</v>
      </c>
      <c r="K1606">
        <v>45.520721435546882</v>
      </c>
      <c r="L1606">
        <v>1831.1028815847831</v>
      </c>
      <c r="M1606">
        <v>23.8471912208216</v>
      </c>
    </row>
    <row r="1607" spans="1:13" hidden="1" x14ac:dyDescent="0.3">
      <c r="A1607">
        <v>2</v>
      </c>
      <c r="B1607" t="s">
        <v>26</v>
      </c>
      <c r="C1607" t="s">
        <v>25</v>
      </c>
      <c r="D1607" t="s">
        <v>23</v>
      </c>
      <c r="E1607" t="s">
        <v>20</v>
      </c>
      <c r="F1607">
        <v>1</v>
      </c>
      <c r="G1607">
        <v>2</v>
      </c>
      <c r="H1607">
        <v>68.572654724121094</v>
      </c>
      <c r="I1607">
        <v>6808.33447265625</v>
      </c>
      <c r="J1607">
        <v>5.710639476776123</v>
      </c>
      <c r="K1607">
        <v>76.930328369140625</v>
      </c>
      <c r="L1607">
        <v>1836.212868911613</v>
      </c>
      <c r="M1607">
        <v>23.837771908946731</v>
      </c>
    </row>
    <row r="1608" spans="1:13" hidden="1" x14ac:dyDescent="0.3">
      <c r="A1608">
        <v>7</v>
      </c>
      <c r="B1608" t="s">
        <v>26</v>
      </c>
      <c r="C1608" t="s">
        <v>24</v>
      </c>
      <c r="D1608" t="s">
        <v>22</v>
      </c>
      <c r="E1608" t="s">
        <v>19</v>
      </c>
      <c r="F1608">
        <v>30</v>
      </c>
      <c r="G1608">
        <v>3</v>
      </c>
      <c r="H1608">
        <v>11.235586166381839</v>
      </c>
      <c r="I1608">
        <v>183.63236999511719</v>
      </c>
      <c r="J1608">
        <v>4.9294562339782706</v>
      </c>
      <c r="K1608">
        <v>65.333038330078125</v>
      </c>
      <c r="L1608">
        <v>1841.043681551515</v>
      </c>
      <c r="M1608">
        <v>24.19618502424839</v>
      </c>
    </row>
    <row r="1609" spans="1:13" hidden="1" x14ac:dyDescent="0.3">
      <c r="A1609">
        <v>5</v>
      </c>
      <c r="B1609" t="s">
        <v>28</v>
      </c>
      <c r="C1609" t="s">
        <v>24</v>
      </c>
      <c r="D1609" t="s">
        <v>21</v>
      </c>
      <c r="E1609" t="s">
        <v>17</v>
      </c>
      <c r="F1609">
        <v>70</v>
      </c>
      <c r="G1609">
        <v>4</v>
      </c>
      <c r="H1609">
        <v>16.57139778137207</v>
      </c>
      <c r="I1609">
        <v>414.93124389648438</v>
      </c>
      <c r="J1609">
        <v>5.694159984588623</v>
      </c>
      <c r="K1609">
        <v>76.459251403808594</v>
      </c>
      <c r="L1609">
        <v>1844.208376039762</v>
      </c>
      <c r="M1609">
        <v>23.897785545060319</v>
      </c>
    </row>
    <row r="1610" spans="1:13" hidden="1" x14ac:dyDescent="0.3">
      <c r="A1610">
        <v>4</v>
      </c>
      <c r="B1610" t="s">
        <v>15</v>
      </c>
      <c r="C1610" t="s">
        <v>16</v>
      </c>
      <c r="D1610" t="s">
        <v>13</v>
      </c>
      <c r="E1610" t="s">
        <v>20</v>
      </c>
      <c r="F1610">
        <v>1</v>
      </c>
      <c r="G1610">
        <v>2</v>
      </c>
      <c r="H1610">
        <v>77.324195861816406</v>
      </c>
      <c r="I1610">
        <v>8505.62109375</v>
      </c>
      <c r="J1610">
        <v>18.56461334228516</v>
      </c>
      <c r="K1610">
        <v>575.6572265625</v>
      </c>
      <c r="L1610">
        <v>1855.1318435691289</v>
      </c>
      <c r="M1610">
        <v>24.74482706996217</v>
      </c>
    </row>
    <row r="1611" spans="1:13" hidden="1" x14ac:dyDescent="0.3">
      <c r="A1611">
        <v>7</v>
      </c>
      <c r="B1611" t="s">
        <v>28</v>
      </c>
      <c r="C1611" t="s">
        <v>16</v>
      </c>
      <c r="D1611" t="s">
        <v>23</v>
      </c>
      <c r="E1611" t="s">
        <v>17</v>
      </c>
      <c r="F1611">
        <v>50</v>
      </c>
      <c r="G1611">
        <v>5</v>
      </c>
      <c r="H1611">
        <v>8.4795665740966797</v>
      </c>
      <c r="I1611">
        <v>132.78277587890619</v>
      </c>
      <c r="J1611">
        <v>5.6643342971801758</v>
      </c>
      <c r="K1611">
        <v>75.609695434570313</v>
      </c>
      <c r="L1611">
        <v>1859.6079145873659</v>
      </c>
      <c r="M1611">
        <v>24.01296313686608</v>
      </c>
    </row>
    <row r="1612" spans="1:13" hidden="1" x14ac:dyDescent="0.3">
      <c r="A1612">
        <v>4</v>
      </c>
      <c r="B1612" t="s">
        <v>15</v>
      </c>
      <c r="C1612" t="s">
        <v>25</v>
      </c>
      <c r="D1612" t="s">
        <v>13</v>
      </c>
      <c r="E1612" t="s">
        <v>17</v>
      </c>
      <c r="F1612">
        <v>30</v>
      </c>
      <c r="G1612">
        <v>2</v>
      </c>
      <c r="H1612">
        <v>17.102359771728519</v>
      </c>
      <c r="I1612">
        <v>450.6982421875</v>
      </c>
      <c r="J1612">
        <v>5.6581697463989258</v>
      </c>
      <c r="K1612">
        <v>75.43939208984375</v>
      </c>
      <c r="L1612">
        <v>1862.872825675408</v>
      </c>
      <c r="M1612">
        <v>24.037313539899809</v>
      </c>
    </row>
    <row r="1613" spans="1:13" hidden="1" x14ac:dyDescent="0.3">
      <c r="A1613">
        <v>4</v>
      </c>
      <c r="B1613" t="s">
        <v>26</v>
      </c>
      <c r="C1613" t="s">
        <v>24</v>
      </c>
      <c r="D1613" t="s">
        <v>23</v>
      </c>
      <c r="E1613" t="s">
        <v>19</v>
      </c>
      <c r="F1613">
        <v>30</v>
      </c>
      <c r="G1613">
        <v>3</v>
      </c>
      <c r="H1613">
        <v>12.97606182098389</v>
      </c>
      <c r="I1613">
        <v>275.15109252929688</v>
      </c>
      <c r="J1613">
        <v>4.8188004493713379</v>
      </c>
      <c r="K1613">
        <v>63.940082550048828</v>
      </c>
      <c r="L1613">
        <v>1863.1752557093339</v>
      </c>
      <c r="M1613">
        <v>24.35510097070102</v>
      </c>
    </row>
    <row r="1614" spans="1:13" hidden="1" x14ac:dyDescent="0.3">
      <c r="A1614">
        <v>2</v>
      </c>
      <c r="B1614" t="s">
        <v>15</v>
      </c>
      <c r="C1614" t="s">
        <v>16</v>
      </c>
      <c r="D1614" t="s">
        <v>21</v>
      </c>
      <c r="E1614" t="s">
        <v>20</v>
      </c>
      <c r="F1614">
        <v>50</v>
      </c>
      <c r="G1614">
        <v>1</v>
      </c>
      <c r="H1614">
        <v>12.068918228149411</v>
      </c>
      <c r="I1614">
        <v>207.10243225097659</v>
      </c>
      <c r="J1614">
        <v>8.0351114273071289</v>
      </c>
      <c r="K1614">
        <v>140.4413757324219</v>
      </c>
      <c r="L1614">
        <v>1867.7557772612661</v>
      </c>
      <c r="M1614">
        <v>24.927113896349219</v>
      </c>
    </row>
    <row r="1615" spans="1:13" hidden="1" x14ac:dyDescent="0.3">
      <c r="A1615">
        <v>6</v>
      </c>
      <c r="B1615" t="s">
        <v>26</v>
      </c>
      <c r="C1615" t="s">
        <v>24</v>
      </c>
      <c r="D1615" t="s">
        <v>23</v>
      </c>
      <c r="E1615" t="s">
        <v>19</v>
      </c>
      <c r="F1615">
        <v>50</v>
      </c>
      <c r="G1615">
        <v>5</v>
      </c>
      <c r="H1615">
        <v>8.831573486328125</v>
      </c>
      <c r="I1615">
        <v>120.2283020019531</v>
      </c>
      <c r="J1615">
        <v>11.713663101196291</v>
      </c>
      <c r="K1615">
        <v>218.82958984375</v>
      </c>
      <c r="L1615">
        <v>1867.903280847647</v>
      </c>
      <c r="M1615">
        <v>24.5377986122949</v>
      </c>
    </row>
    <row r="1616" spans="1:13" hidden="1" x14ac:dyDescent="0.3">
      <c r="A1616">
        <v>4</v>
      </c>
      <c r="B1616" t="s">
        <v>28</v>
      </c>
      <c r="C1616" t="s">
        <v>16</v>
      </c>
      <c r="D1616" t="s">
        <v>22</v>
      </c>
      <c r="E1616" t="s">
        <v>19</v>
      </c>
      <c r="F1616">
        <v>10</v>
      </c>
      <c r="G1616">
        <v>2</v>
      </c>
      <c r="H1616">
        <v>17.70222091674805</v>
      </c>
      <c r="I1616">
        <v>501.35079956054688</v>
      </c>
      <c r="J1616">
        <v>5.6150622367858887</v>
      </c>
      <c r="K1616">
        <v>74.282661437988281</v>
      </c>
      <c r="L1616">
        <v>1880.42383696415</v>
      </c>
      <c r="M1616">
        <v>24.168196823838471</v>
      </c>
    </row>
    <row r="1617" spans="1:13" hidden="1" x14ac:dyDescent="0.3">
      <c r="A1617">
        <v>4</v>
      </c>
      <c r="B1617" t="s">
        <v>15</v>
      </c>
      <c r="C1617" t="s">
        <v>24</v>
      </c>
      <c r="D1617" t="s">
        <v>13</v>
      </c>
      <c r="E1617" t="s">
        <v>18</v>
      </c>
      <c r="F1617">
        <v>50</v>
      </c>
      <c r="G1617">
        <v>2</v>
      </c>
      <c r="H1617">
        <v>11.94805240631104</v>
      </c>
      <c r="I1617">
        <v>203.09147644042969</v>
      </c>
      <c r="J1617">
        <v>7.8304715156555176</v>
      </c>
      <c r="K1617">
        <v>133.1224670410156</v>
      </c>
      <c r="L1617">
        <v>1885.0542066698249</v>
      </c>
      <c r="M1617">
        <v>24.94499012057025</v>
      </c>
    </row>
    <row r="1618" spans="1:13" hidden="1" x14ac:dyDescent="0.3">
      <c r="A1618">
        <v>5</v>
      </c>
      <c r="B1618" t="s">
        <v>28</v>
      </c>
      <c r="C1618" t="s">
        <v>24</v>
      </c>
      <c r="D1618" t="s">
        <v>21</v>
      </c>
      <c r="E1618" t="s">
        <v>20</v>
      </c>
      <c r="F1618">
        <v>1</v>
      </c>
      <c r="G1618">
        <v>4</v>
      </c>
      <c r="H1618">
        <v>43.098308563232422</v>
      </c>
      <c r="I1618">
        <v>3290.10986328125</v>
      </c>
      <c r="J1618">
        <v>5.6178574562072754</v>
      </c>
      <c r="K1618">
        <v>74.34796142578125</v>
      </c>
      <c r="L1618">
        <v>1885.560922457548</v>
      </c>
      <c r="M1618">
        <v>24.205869625897609</v>
      </c>
    </row>
    <row r="1619" spans="1:13" hidden="1" x14ac:dyDescent="0.3">
      <c r="A1619">
        <v>4</v>
      </c>
      <c r="B1619" t="s">
        <v>15</v>
      </c>
      <c r="C1619" t="s">
        <v>24</v>
      </c>
      <c r="D1619" t="s">
        <v>22</v>
      </c>
      <c r="E1619" t="s">
        <v>19</v>
      </c>
      <c r="F1619">
        <v>30</v>
      </c>
      <c r="G1619">
        <v>2</v>
      </c>
      <c r="H1619">
        <v>13.070225715637211</v>
      </c>
      <c r="I1619">
        <v>294.5218505859375</v>
      </c>
      <c r="J1619">
        <v>16.002084732055661</v>
      </c>
      <c r="K1619">
        <v>416.5389404296875</v>
      </c>
      <c r="L1619">
        <v>1905.9501827473921</v>
      </c>
      <c r="M1619">
        <v>25.719393945699199</v>
      </c>
    </row>
    <row r="1620" spans="1:13" hidden="1" x14ac:dyDescent="0.3">
      <c r="A1620">
        <v>8</v>
      </c>
      <c r="B1620" t="s">
        <v>26</v>
      </c>
      <c r="C1620" t="s">
        <v>16</v>
      </c>
      <c r="D1620" t="s">
        <v>23</v>
      </c>
      <c r="E1620" t="s">
        <v>17</v>
      </c>
      <c r="F1620">
        <v>1</v>
      </c>
      <c r="G1620">
        <v>6</v>
      </c>
      <c r="H1620">
        <v>68.830482482910156</v>
      </c>
      <c r="I1620">
        <v>6700.98046875</v>
      </c>
      <c r="J1620">
        <v>28.720186233520511</v>
      </c>
      <c r="K1620">
        <v>1244.458984375</v>
      </c>
      <c r="L1620">
        <v>1906.9699467615251</v>
      </c>
      <c r="M1620">
        <v>26.040273689493571</v>
      </c>
    </row>
    <row r="1621" spans="1:13" hidden="1" x14ac:dyDescent="0.3">
      <c r="A1621">
        <v>6</v>
      </c>
      <c r="B1621" t="s">
        <v>26</v>
      </c>
      <c r="C1621" t="s">
        <v>24</v>
      </c>
      <c r="D1621" t="s">
        <v>22</v>
      </c>
      <c r="E1621" t="s">
        <v>17</v>
      </c>
      <c r="F1621">
        <v>50</v>
      </c>
      <c r="G1621">
        <v>2</v>
      </c>
      <c r="H1621">
        <v>35.204013824462891</v>
      </c>
      <c r="I1621">
        <v>1838.771728515625</v>
      </c>
      <c r="J1621">
        <v>5.5823774337768546</v>
      </c>
      <c r="K1621">
        <v>73.386512756347656</v>
      </c>
      <c r="L1621">
        <v>1909.041073261563</v>
      </c>
      <c r="M1621">
        <v>24.379118645088759</v>
      </c>
    </row>
    <row r="1622" spans="1:13" hidden="1" x14ac:dyDescent="0.3">
      <c r="A1622">
        <v>4</v>
      </c>
      <c r="B1622" t="s">
        <v>15</v>
      </c>
      <c r="C1622" t="s">
        <v>24</v>
      </c>
      <c r="D1622" t="s">
        <v>21</v>
      </c>
      <c r="E1622" t="s">
        <v>17</v>
      </c>
      <c r="F1622">
        <v>1</v>
      </c>
      <c r="G1622">
        <v>3</v>
      </c>
      <c r="H1622">
        <v>37.079635620117188</v>
      </c>
      <c r="I1622">
        <v>3012.8818359375</v>
      </c>
      <c r="J1622">
        <v>5.1183943748474121</v>
      </c>
      <c r="K1622">
        <v>64.69720458984375</v>
      </c>
      <c r="L1622">
        <v>1909.4007355203471</v>
      </c>
      <c r="M1622">
        <v>24.587528438132949</v>
      </c>
    </row>
    <row r="1623" spans="1:13" hidden="1" x14ac:dyDescent="0.3">
      <c r="A1623">
        <v>6</v>
      </c>
      <c r="B1623" t="s">
        <v>28</v>
      </c>
      <c r="C1623" t="s">
        <v>16</v>
      </c>
      <c r="D1623" t="s">
        <v>22</v>
      </c>
      <c r="E1623" t="s">
        <v>17</v>
      </c>
      <c r="F1623">
        <v>50</v>
      </c>
      <c r="G1623">
        <v>2</v>
      </c>
      <c r="H1623">
        <v>16.247001647949219</v>
      </c>
      <c r="I1623">
        <v>390.99920654296881</v>
      </c>
      <c r="J1623">
        <v>5.5762653350830078</v>
      </c>
      <c r="K1623">
        <v>73.233009338378906</v>
      </c>
      <c r="L1623">
        <v>1913.2209494627091</v>
      </c>
      <c r="M1623">
        <v>24.409834833226309</v>
      </c>
    </row>
    <row r="1624" spans="1:13" hidden="1" x14ac:dyDescent="0.3">
      <c r="A1624">
        <v>4</v>
      </c>
      <c r="B1624" t="s">
        <v>28</v>
      </c>
      <c r="C1624" t="s">
        <v>24</v>
      </c>
      <c r="D1624" t="s">
        <v>23</v>
      </c>
      <c r="E1624" t="s">
        <v>19</v>
      </c>
      <c r="F1624">
        <v>30</v>
      </c>
      <c r="G1624">
        <v>3</v>
      </c>
      <c r="H1624">
        <v>11.322031021118161</v>
      </c>
      <c r="I1624">
        <v>221.98052978515619</v>
      </c>
      <c r="J1624">
        <v>5.1751713752746582</v>
      </c>
      <c r="K1624">
        <v>72.284210205078125</v>
      </c>
      <c r="L1624">
        <v>1913.2266479283919</v>
      </c>
      <c r="M1624">
        <v>24.692535504989021</v>
      </c>
    </row>
    <row r="1625" spans="1:13" hidden="1" x14ac:dyDescent="0.3">
      <c r="A1625">
        <v>7</v>
      </c>
      <c r="B1625" t="s">
        <v>26</v>
      </c>
      <c r="C1625" t="s">
        <v>16</v>
      </c>
      <c r="D1625" t="s">
        <v>22</v>
      </c>
      <c r="E1625" t="s">
        <v>17</v>
      </c>
      <c r="F1625">
        <v>100</v>
      </c>
      <c r="G1625">
        <v>3</v>
      </c>
      <c r="H1625">
        <v>17.844541549682621</v>
      </c>
      <c r="I1625">
        <v>512.76837158203125</v>
      </c>
      <c r="J1625">
        <v>5.5762252807617188</v>
      </c>
      <c r="K1625">
        <v>73.232032775878906</v>
      </c>
      <c r="L1625">
        <v>1913.2480959147549</v>
      </c>
      <c r="M1625">
        <v>24.410034198673841</v>
      </c>
    </row>
    <row r="1626" spans="1:13" hidden="1" x14ac:dyDescent="0.3">
      <c r="A1626">
        <v>4</v>
      </c>
      <c r="B1626" t="s">
        <v>26</v>
      </c>
      <c r="C1626" t="s">
        <v>25</v>
      </c>
      <c r="D1626" t="s">
        <v>21</v>
      </c>
      <c r="E1626" t="s">
        <v>17</v>
      </c>
      <c r="F1626">
        <v>70</v>
      </c>
      <c r="G1626">
        <v>3</v>
      </c>
      <c r="H1626">
        <v>16.532478332519531</v>
      </c>
      <c r="I1626">
        <v>402.29489135742188</v>
      </c>
      <c r="J1626">
        <v>5.5732884407043457</v>
      </c>
      <c r="K1626">
        <v>73.160102844238281</v>
      </c>
      <c r="L1626">
        <v>1915.258794062082</v>
      </c>
      <c r="M1626">
        <v>24.424796514602889</v>
      </c>
    </row>
    <row r="1627" spans="1:13" hidden="1" x14ac:dyDescent="0.3">
      <c r="A1627">
        <v>4</v>
      </c>
      <c r="B1627" t="s">
        <v>28</v>
      </c>
      <c r="C1627" t="s">
        <v>24</v>
      </c>
      <c r="D1627" t="s">
        <v>13</v>
      </c>
      <c r="E1627" t="s">
        <v>20</v>
      </c>
      <c r="F1627">
        <v>1</v>
      </c>
      <c r="G1627">
        <v>2</v>
      </c>
      <c r="H1627">
        <v>51.843788146972663</v>
      </c>
      <c r="I1627">
        <v>4685.33056640625</v>
      </c>
      <c r="J1627">
        <v>5.5592799186706543</v>
      </c>
      <c r="K1627">
        <v>72.7960205078125</v>
      </c>
      <c r="L1627">
        <v>1926.0130108754511</v>
      </c>
      <c r="M1627">
        <v>24.50360613965378</v>
      </c>
    </row>
    <row r="1628" spans="1:13" hidden="1" x14ac:dyDescent="0.3">
      <c r="A1628">
        <v>6</v>
      </c>
      <c r="B1628" t="s">
        <v>28</v>
      </c>
      <c r="C1628" t="s">
        <v>16</v>
      </c>
      <c r="D1628" t="s">
        <v>22</v>
      </c>
      <c r="E1628" t="s">
        <v>17</v>
      </c>
      <c r="F1628">
        <v>10</v>
      </c>
      <c r="G1628">
        <v>2</v>
      </c>
      <c r="H1628">
        <v>14.01885890960693</v>
      </c>
      <c r="I1628">
        <v>264.96096801757813</v>
      </c>
      <c r="J1628">
        <v>22.631900787353519</v>
      </c>
      <c r="K1628">
        <v>787.6064453125</v>
      </c>
      <c r="L1628">
        <v>1930.919456597333</v>
      </c>
      <c r="M1628">
        <v>26.28114757741163</v>
      </c>
    </row>
    <row r="1629" spans="1:13" hidden="1" x14ac:dyDescent="0.3">
      <c r="A1629">
        <v>8</v>
      </c>
      <c r="B1629" t="s">
        <v>26</v>
      </c>
      <c r="C1629" t="s">
        <v>24</v>
      </c>
      <c r="D1629" t="s">
        <v>23</v>
      </c>
      <c r="E1629" t="s">
        <v>17</v>
      </c>
      <c r="F1629">
        <v>10</v>
      </c>
      <c r="G1629">
        <v>6</v>
      </c>
      <c r="H1629">
        <v>21.14787483215332</v>
      </c>
      <c r="I1629">
        <v>777.7275390625</v>
      </c>
      <c r="J1629">
        <v>5.5368938446044922</v>
      </c>
      <c r="K1629">
        <v>72.218719482421875</v>
      </c>
      <c r="L1629">
        <v>1945.7100092362559</v>
      </c>
      <c r="M1629">
        <v>24.647316172485731</v>
      </c>
    </row>
    <row r="1630" spans="1:13" hidden="1" x14ac:dyDescent="0.3">
      <c r="A1630">
        <v>7</v>
      </c>
      <c r="B1630" t="s">
        <v>28</v>
      </c>
      <c r="C1630" t="s">
        <v>16</v>
      </c>
      <c r="D1630" t="s">
        <v>22</v>
      </c>
      <c r="E1630" t="s">
        <v>17</v>
      </c>
      <c r="F1630">
        <v>70</v>
      </c>
      <c r="G1630">
        <v>3</v>
      </c>
      <c r="H1630">
        <v>17.022647857666019</v>
      </c>
      <c r="I1630">
        <v>450.91098022460938</v>
      </c>
      <c r="J1630">
        <v>5.5358190536499023</v>
      </c>
      <c r="K1630">
        <v>72.191879272460938</v>
      </c>
      <c r="L1630">
        <v>1946.736255654042</v>
      </c>
      <c r="M1630">
        <v>24.654774712018689</v>
      </c>
    </row>
    <row r="1631" spans="1:13" hidden="1" x14ac:dyDescent="0.3">
      <c r="A1631">
        <v>2</v>
      </c>
      <c r="B1631" t="s">
        <v>28</v>
      </c>
      <c r="C1631" t="s">
        <v>24</v>
      </c>
      <c r="D1631" t="s">
        <v>23</v>
      </c>
      <c r="E1631" t="s">
        <v>19</v>
      </c>
      <c r="F1631">
        <v>10</v>
      </c>
      <c r="G1631">
        <v>2</v>
      </c>
      <c r="H1631">
        <v>13.64838886260986</v>
      </c>
      <c r="I1631">
        <v>276.40936279296881</v>
      </c>
      <c r="J1631">
        <v>4.9186801910400391</v>
      </c>
      <c r="K1631">
        <v>64.652839660644531</v>
      </c>
      <c r="L1631">
        <v>1953.816664707917</v>
      </c>
      <c r="M1631">
        <v>24.93028129661624</v>
      </c>
    </row>
    <row r="1632" spans="1:13" hidden="1" x14ac:dyDescent="0.3">
      <c r="A1632">
        <v>4</v>
      </c>
      <c r="B1632" t="s">
        <v>26</v>
      </c>
      <c r="C1632" t="s">
        <v>24</v>
      </c>
      <c r="D1632" t="s">
        <v>23</v>
      </c>
      <c r="E1632" t="s">
        <v>18</v>
      </c>
      <c r="F1632">
        <v>10</v>
      </c>
      <c r="G1632">
        <v>3</v>
      </c>
      <c r="H1632">
        <v>10.250138282775881</v>
      </c>
      <c r="I1632">
        <v>152.1523742675781</v>
      </c>
      <c r="J1632">
        <v>8.1896181106567383</v>
      </c>
      <c r="K1632">
        <v>137.95849609375</v>
      </c>
      <c r="L1632">
        <v>1955.1587188469459</v>
      </c>
      <c r="M1632">
        <v>25.248147245193291</v>
      </c>
    </row>
    <row r="1633" spans="1:13" hidden="1" x14ac:dyDescent="0.3">
      <c r="A1633">
        <v>5</v>
      </c>
      <c r="B1633" t="s">
        <v>15</v>
      </c>
      <c r="C1633" t="s">
        <v>24</v>
      </c>
      <c r="D1633" t="s">
        <v>23</v>
      </c>
      <c r="E1633" t="s">
        <v>17</v>
      </c>
      <c r="F1633">
        <v>1</v>
      </c>
      <c r="G1633">
        <v>4</v>
      </c>
      <c r="H1633">
        <v>39.367473602294922</v>
      </c>
      <c r="I1633">
        <v>3375.5478515625</v>
      </c>
      <c r="J1633">
        <v>5.2511744499206543</v>
      </c>
      <c r="K1633">
        <v>66.906272888183594</v>
      </c>
      <c r="L1633">
        <v>1958.873975679187</v>
      </c>
      <c r="M1633">
        <v>24.862318687297559</v>
      </c>
    </row>
    <row r="1634" spans="1:13" hidden="1" x14ac:dyDescent="0.3">
      <c r="A1634">
        <v>5</v>
      </c>
      <c r="B1634" t="s">
        <v>26</v>
      </c>
      <c r="C1634" t="s">
        <v>25</v>
      </c>
      <c r="D1634" t="s">
        <v>13</v>
      </c>
      <c r="E1634" t="s">
        <v>19</v>
      </c>
      <c r="F1634">
        <v>10</v>
      </c>
      <c r="G1634">
        <v>3</v>
      </c>
      <c r="H1634">
        <v>16.75531005859375</v>
      </c>
      <c r="I1634">
        <v>426.70700073242188</v>
      </c>
      <c r="J1634">
        <v>5.5152602195739746</v>
      </c>
      <c r="K1634">
        <v>71.705841064453125</v>
      </c>
      <c r="L1634">
        <v>1967.8577846499049</v>
      </c>
      <c r="M1634">
        <v>24.807941149369249</v>
      </c>
    </row>
    <row r="1635" spans="1:13" hidden="1" x14ac:dyDescent="0.3">
      <c r="A1635">
        <v>7</v>
      </c>
      <c r="B1635" t="s">
        <v>15</v>
      </c>
      <c r="C1635" t="s">
        <v>24</v>
      </c>
      <c r="D1635" t="s">
        <v>22</v>
      </c>
      <c r="E1635" t="s">
        <v>18</v>
      </c>
      <c r="F1635">
        <v>10</v>
      </c>
      <c r="G1635">
        <v>3</v>
      </c>
      <c r="H1635">
        <v>12.927414894104</v>
      </c>
      <c r="I1635">
        <v>237.42457580566409</v>
      </c>
      <c r="J1635">
        <v>8.963343620300293</v>
      </c>
      <c r="K1635">
        <v>167.51661682128909</v>
      </c>
      <c r="L1635">
        <v>1968.556952722879</v>
      </c>
      <c r="M1635">
        <v>25.62077303777841</v>
      </c>
    </row>
    <row r="1636" spans="1:13" hidden="1" x14ac:dyDescent="0.3">
      <c r="A1636">
        <v>6</v>
      </c>
      <c r="B1636" t="s">
        <v>28</v>
      </c>
      <c r="C1636" t="s">
        <v>16</v>
      </c>
      <c r="D1636" t="s">
        <v>21</v>
      </c>
      <c r="E1636" t="s">
        <v>17</v>
      </c>
      <c r="F1636">
        <v>10</v>
      </c>
      <c r="G1636">
        <v>5</v>
      </c>
      <c r="H1636">
        <v>26.054111480712891</v>
      </c>
      <c r="I1636">
        <v>1238.58251953125</v>
      </c>
      <c r="J1636">
        <v>5.5142889022827148</v>
      </c>
      <c r="K1636">
        <v>71.684127807617188</v>
      </c>
      <c r="L1636">
        <v>1968.955010294203</v>
      </c>
      <c r="M1636">
        <v>24.815872703767351</v>
      </c>
    </row>
    <row r="1637" spans="1:13" hidden="1" x14ac:dyDescent="0.3">
      <c r="A1637">
        <v>4</v>
      </c>
      <c r="B1637" t="s">
        <v>26</v>
      </c>
      <c r="C1637" t="s">
        <v>16</v>
      </c>
      <c r="D1637" t="s">
        <v>23</v>
      </c>
      <c r="E1637" t="s">
        <v>18</v>
      </c>
      <c r="F1637">
        <v>10</v>
      </c>
      <c r="G1637">
        <v>3</v>
      </c>
      <c r="H1637">
        <v>8.4775571823120117</v>
      </c>
      <c r="I1637">
        <v>116.7182083129883</v>
      </c>
      <c r="J1637">
        <v>7.1108121871948242</v>
      </c>
      <c r="K1637">
        <v>109.9768600463867</v>
      </c>
      <c r="L1637">
        <v>1970.2461261055689</v>
      </c>
      <c r="M1637">
        <v>25.165551514353862</v>
      </c>
    </row>
    <row r="1638" spans="1:13" hidden="1" x14ac:dyDescent="0.3">
      <c r="A1638">
        <v>3</v>
      </c>
      <c r="B1638" t="s">
        <v>26</v>
      </c>
      <c r="C1638" t="s">
        <v>24</v>
      </c>
      <c r="D1638" t="s">
        <v>23</v>
      </c>
      <c r="E1638" t="s">
        <v>17</v>
      </c>
      <c r="F1638">
        <v>100</v>
      </c>
      <c r="G1638">
        <v>3</v>
      </c>
      <c r="H1638">
        <v>16.63020133972168</v>
      </c>
      <c r="I1638">
        <v>407.1702880859375</v>
      </c>
      <c r="J1638">
        <v>5.5103797912597656</v>
      </c>
      <c r="K1638">
        <v>71.600334167480469</v>
      </c>
      <c r="L1638">
        <v>1973.3681853910659</v>
      </c>
      <c r="M1638">
        <v>24.847748438627889</v>
      </c>
    </row>
    <row r="1639" spans="1:13" hidden="1" x14ac:dyDescent="0.3">
      <c r="A1639">
        <v>6</v>
      </c>
      <c r="B1639" t="s">
        <v>26</v>
      </c>
      <c r="C1639" t="s">
        <v>16</v>
      </c>
      <c r="D1639" t="s">
        <v>22</v>
      </c>
      <c r="E1639" t="s">
        <v>17</v>
      </c>
      <c r="F1639">
        <v>100</v>
      </c>
      <c r="G1639">
        <v>2</v>
      </c>
      <c r="H1639">
        <v>16.83933258056641</v>
      </c>
      <c r="I1639">
        <v>430.07421875</v>
      </c>
      <c r="J1639">
        <v>5.3839902877807617</v>
      </c>
      <c r="K1639">
        <v>70.478065490722656</v>
      </c>
      <c r="L1639">
        <v>1973.488467915847</v>
      </c>
      <c r="M1639">
        <v>25.092682380054079</v>
      </c>
    </row>
    <row r="1640" spans="1:13" hidden="1" x14ac:dyDescent="0.3">
      <c r="A1640">
        <v>5</v>
      </c>
      <c r="B1640" t="s">
        <v>15</v>
      </c>
      <c r="C1640" t="s">
        <v>24</v>
      </c>
      <c r="D1640" t="s">
        <v>21</v>
      </c>
      <c r="E1640" t="s">
        <v>17</v>
      </c>
      <c r="F1640">
        <v>30</v>
      </c>
      <c r="G1640">
        <v>4</v>
      </c>
      <c r="H1640">
        <v>16.552862167358398</v>
      </c>
      <c r="I1640">
        <v>414.73626708984381</v>
      </c>
      <c r="J1640">
        <v>5.5014739036560059</v>
      </c>
      <c r="K1640">
        <v>71.429931640625</v>
      </c>
      <c r="L1640">
        <v>1983.446049680163</v>
      </c>
      <c r="M1640">
        <v>24.92039119873866</v>
      </c>
    </row>
    <row r="1641" spans="1:13" hidden="1" x14ac:dyDescent="0.3">
      <c r="A1641">
        <v>7</v>
      </c>
      <c r="B1641" t="s">
        <v>26</v>
      </c>
      <c r="C1641" t="s">
        <v>24</v>
      </c>
      <c r="D1641" t="s">
        <v>22</v>
      </c>
      <c r="E1641" t="s">
        <v>17</v>
      </c>
      <c r="F1641">
        <v>1</v>
      </c>
      <c r="G1641">
        <v>3</v>
      </c>
      <c r="H1641">
        <v>43.796314239501953</v>
      </c>
      <c r="I1641">
        <v>3917.26611328125</v>
      </c>
      <c r="J1641">
        <v>5.5003871917724609</v>
      </c>
      <c r="K1641">
        <v>71.411094665527344</v>
      </c>
      <c r="L1641">
        <v>1984.677194439508</v>
      </c>
      <c r="M1641">
        <v>24.929251370139539</v>
      </c>
    </row>
    <row r="1642" spans="1:13" hidden="1" x14ac:dyDescent="0.3">
      <c r="A1642">
        <v>2</v>
      </c>
      <c r="B1642" t="s">
        <v>28</v>
      </c>
      <c r="C1642" t="s">
        <v>24</v>
      </c>
      <c r="D1642" t="s">
        <v>13</v>
      </c>
      <c r="E1642" t="s">
        <v>17</v>
      </c>
      <c r="F1642">
        <v>100</v>
      </c>
      <c r="G1642">
        <v>2</v>
      </c>
      <c r="H1642">
        <v>16.245731353759769</v>
      </c>
      <c r="I1642">
        <v>382.2591552734375</v>
      </c>
      <c r="J1642">
        <v>5.4860548973083496</v>
      </c>
      <c r="K1642">
        <v>71.192916870117188</v>
      </c>
      <c r="L1642">
        <v>2001.880812984871</v>
      </c>
      <c r="M1642">
        <v>25.05274203746691</v>
      </c>
    </row>
    <row r="1643" spans="1:13" hidden="1" x14ac:dyDescent="0.3">
      <c r="A1643">
        <v>7</v>
      </c>
      <c r="B1643" t="s">
        <v>28</v>
      </c>
      <c r="C1643" t="s">
        <v>24</v>
      </c>
      <c r="D1643" t="s">
        <v>22</v>
      </c>
      <c r="E1643" t="s">
        <v>20</v>
      </c>
      <c r="F1643">
        <v>10</v>
      </c>
      <c r="G1643">
        <v>3</v>
      </c>
      <c r="H1643">
        <v>16.322677612304691</v>
      </c>
      <c r="I1643">
        <v>400.49920654296881</v>
      </c>
      <c r="J1643">
        <v>5.4857897758483887</v>
      </c>
      <c r="K1643">
        <v>71.189521789550781</v>
      </c>
      <c r="L1643">
        <v>2002.213619239006</v>
      </c>
      <c r="M1643">
        <v>25.055125150025798</v>
      </c>
    </row>
    <row r="1644" spans="1:13" hidden="1" x14ac:dyDescent="0.3">
      <c r="A1644">
        <v>5</v>
      </c>
      <c r="B1644" t="s">
        <v>26</v>
      </c>
      <c r="C1644" t="s">
        <v>24</v>
      </c>
      <c r="D1644" t="s">
        <v>13</v>
      </c>
      <c r="E1644" t="s">
        <v>17</v>
      </c>
      <c r="F1644">
        <v>1</v>
      </c>
      <c r="G1644">
        <v>3</v>
      </c>
      <c r="H1644">
        <v>17.4507942199707</v>
      </c>
      <c r="I1644">
        <v>1358.19140625</v>
      </c>
      <c r="J1644">
        <v>26.149448394775391</v>
      </c>
      <c r="K1644">
        <v>1043.814331054688</v>
      </c>
      <c r="L1644">
        <v>2005.2177967419459</v>
      </c>
      <c r="M1644">
        <v>26.712016721802691</v>
      </c>
    </row>
    <row r="1645" spans="1:13" hidden="1" x14ac:dyDescent="0.3">
      <c r="A1645">
        <v>8</v>
      </c>
      <c r="B1645" t="s">
        <v>26</v>
      </c>
      <c r="C1645" t="s">
        <v>16</v>
      </c>
      <c r="D1645" t="s">
        <v>21</v>
      </c>
      <c r="E1645" t="s">
        <v>17</v>
      </c>
      <c r="F1645">
        <v>70</v>
      </c>
      <c r="G1645">
        <v>7</v>
      </c>
      <c r="H1645">
        <v>21.282821655273441</v>
      </c>
      <c r="I1645">
        <v>741.10107421875</v>
      </c>
      <c r="J1645">
        <v>5.4824490547180176</v>
      </c>
      <c r="K1645">
        <v>71.150253295898438</v>
      </c>
      <c r="L1645">
        <v>2006.4759827262201</v>
      </c>
      <c r="M1645">
        <v>25.08562540010653</v>
      </c>
    </row>
    <row r="1646" spans="1:13" hidden="1" x14ac:dyDescent="0.3">
      <c r="A1646">
        <v>3</v>
      </c>
      <c r="B1646" t="s">
        <v>26</v>
      </c>
      <c r="C1646" t="s">
        <v>16</v>
      </c>
      <c r="D1646" t="s">
        <v>22</v>
      </c>
      <c r="E1646" t="s">
        <v>18</v>
      </c>
      <c r="F1646">
        <v>30</v>
      </c>
      <c r="G1646">
        <v>2</v>
      </c>
      <c r="H1646">
        <v>10.073354721069339</v>
      </c>
      <c r="I1646">
        <v>148.95941162109381</v>
      </c>
      <c r="J1646">
        <v>5.5859484672546387</v>
      </c>
      <c r="K1646">
        <v>81.925186157226563</v>
      </c>
      <c r="L1646">
        <v>2008.332093901505</v>
      </c>
      <c r="M1646">
        <v>25.347135409100112</v>
      </c>
    </row>
    <row r="1647" spans="1:13" hidden="1" x14ac:dyDescent="0.3">
      <c r="A1647">
        <v>5</v>
      </c>
      <c r="B1647" t="s">
        <v>15</v>
      </c>
      <c r="C1647" t="s">
        <v>16</v>
      </c>
      <c r="D1647" t="s">
        <v>13</v>
      </c>
      <c r="E1647" t="s">
        <v>17</v>
      </c>
      <c r="F1647">
        <v>10</v>
      </c>
      <c r="G1647">
        <v>3</v>
      </c>
      <c r="H1647">
        <v>17.280593872070309</v>
      </c>
      <c r="I1647">
        <v>402.45462036132813</v>
      </c>
      <c r="J1647">
        <v>22.378778457641602</v>
      </c>
      <c r="K1647">
        <v>773.83935546875</v>
      </c>
      <c r="L1647">
        <v>2017.232289753385</v>
      </c>
      <c r="M1647">
        <v>26.729049416395309</v>
      </c>
    </row>
    <row r="1648" spans="1:13" hidden="1" x14ac:dyDescent="0.3">
      <c r="A1648">
        <v>3</v>
      </c>
      <c r="B1648" t="s">
        <v>15</v>
      </c>
      <c r="C1648" t="s">
        <v>16</v>
      </c>
      <c r="D1648" t="s">
        <v>22</v>
      </c>
      <c r="E1648" t="s">
        <v>18</v>
      </c>
      <c r="F1648">
        <v>30</v>
      </c>
      <c r="G1648">
        <v>2</v>
      </c>
      <c r="H1648">
        <v>27.594327926635739</v>
      </c>
      <c r="I1648">
        <v>940.996826171875</v>
      </c>
      <c r="J1648">
        <v>26.20814323425293</v>
      </c>
      <c r="K1648">
        <v>1045.533325195312</v>
      </c>
      <c r="L1648">
        <v>2018.3658968656589</v>
      </c>
      <c r="M1648">
        <v>26.95666498840545</v>
      </c>
    </row>
    <row r="1649" spans="1:13" hidden="1" x14ac:dyDescent="0.3">
      <c r="A1649">
        <v>3</v>
      </c>
      <c r="B1649" t="s">
        <v>28</v>
      </c>
      <c r="C1649" t="s">
        <v>24</v>
      </c>
      <c r="D1649" t="s">
        <v>13</v>
      </c>
      <c r="E1649" t="s">
        <v>18</v>
      </c>
      <c r="F1649">
        <v>30</v>
      </c>
      <c r="G1649">
        <v>2</v>
      </c>
      <c r="H1649">
        <v>6.1248669624328613</v>
      </c>
      <c r="I1649">
        <v>77.410751342773438</v>
      </c>
      <c r="J1649">
        <v>5.4154801368713379</v>
      </c>
      <c r="K1649">
        <v>78.507942199707031</v>
      </c>
      <c r="L1649">
        <v>2021.9495030964661</v>
      </c>
      <c r="M1649">
        <v>25.402449689567021</v>
      </c>
    </row>
    <row r="1650" spans="1:13" hidden="1" x14ac:dyDescent="0.3">
      <c r="A1650">
        <v>2</v>
      </c>
      <c r="B1650" t="s">
        <v>15</v>
      </c>
      <c r="C1650" t="s">
        <v>24</v>
      </c>
      <c r="D1650" t="s">
        <v>13</v>
      </c>
      <c r="E1650" t="s">
        <v>17</v>
      </c>
      <c r="F1650">
        <v>70</v>
      </c>
      <c r="G1650">
        <v>2</v>
      </c>
      <c r="H1650">
        <v>16.5438346862793</v>
      </c>
      <c r="I1650">
        <v>407.7171630859375</v>
      </c>
      <c r="J1650">
        <v>5.4705362319946289</v>
      </c>
      <c r="K1650">
        <v>71.038810729980469</v>
      </c>
      <c r="L1650">
        <v>2022.929816009806</v>
      </c>
      <c r="M1650">
        <v>25.203035766473231</v>
      </c>
    </row>
    <row r="1651" spans="1:13" hidden="1" x14ac:dyDescent="0.3">
      <c r="A1651">
        <v>5</v>
      </c>
      <c r="B1651" t="s">
        <v>28</v>
      </c>
      <c r="C1651" t="s">
        <v>25</v>
      </c>
      <c r="D1651" t="s">
        <v>23</v>
      </c>
      <c r="E1651" t="s">
        <v>17</v>
      </c>
      <c r="F1651">
        <v>10</v>
      </c>
      <c r="G1651">
        <v>4</v>
      </c>
      <c r="H1651">
        <v>18.150093078613281</v>
      </c>
      <c r="I1651">
        <v>515.222412109375</v>
      </c>
      <c r="J1651">
        <v>5.468778133392334</v>
      </c>
      <c r="K1651">
        <v>71.028839111328125</v>
      </c>
      <c r="L1651">
        <v>2025.383310300663</v>
      </c>
      <c r="M1651">
        <v>25.22049736112027</v>
      </c>
    </row>
    <row r="1652" spans="1:13" hidden="1" x14ac:dyDescent="0.3">
      <c r="A1652">
        <v>5</v>
      </c>
      <c r="B1652" t="s">
        <v>25</v>
      </c>
      <c r="C1652" t="s">
        <v>24</v>
      </c>
      <c r="D1652" t="s">
        <v>23</v>
      </c>
      <c r="E1652" t="s">
        <v>19</v>
      </c>
      <c r="F1652">
        <v>30</v>
      </c>
      <c r="G1652">
        <v>4</v>
      </c>
      <c r="H1652">
        <v>9.2696695327758789</v>
      </c>
      <c r="I1652">
        <v>110.536003112793</v>
      </c>
      <c r="J1652">
        <v>10.96841335296631</v>
      </c>
      <c r="K1652">
        <v>190.1735534667969</v>
      </c>
      <c r="L1652">
        <v>2027.621913427171</v>
      </c>
      <c r="M1652">
        <v>25.356828228846862</v>
      </c>
    </row>
    <row r="1653" spans="1:13" hidden="1" x14ac:dyDescent="0.3">
      <c r="A1653">
        <v>4</v>
      </c>
      <c r="B1653" t="s">
        <v>26</v>
      </c>
      <c r="C1653" t="s">
        <v>25</v>
      </c>
      <c r="D1653" t="s">
        <v>21</v>
      </c>
      <c r="E1653" t="s">
        <v>17</v>
      </c>
      <c r="F1653">
        <v>10</v>
      </c>
      <c r="G1653">
        <v>3</v>
      </c>
      <c r="H1653">
        <v>16.82188606262207</v>
      </c>
      <c r="I1653">
        <v>420.976318359375</v>
      </c>
      <c r="J1653">
        <v>5.466160774230957</v>
      </c>
      <c r="K1653">
        <v>71.017044067382813</v>
      </c>
      <c r="L1653">
        <v>2029.040257429172</v>
      </c>
      <c r="M1653">
        <v>25.24650251572529</v>
      </c>
    </row>
    <row r="1654" spans="1:13" hidden="1" x14ac:dyDescent="0.3">
      <c r="A1654">
        <v>8</v>
      </c>
      <c r="B1654" t="s">
        <v>26</v>
      </c>
      <c r="C1654" t="s">
        <v>24</v>
      </c>
      <c r="D1654" t="s">
        <v>23</v>
      </c>
      <c r="E1654" t="s">
        <v>19</v>
      </c>
      <c r="F1654">
        <v>70</v>
      </c>
      <c r="G1654">
        <v>6</v>
      </c>
      <c r="H1654">
        <v>8.5906972885131836</v>
      </c>
      <c r="I1654">
        <v>105.688362121582</v>
      </c>
      <c r="J1654">
        <v>9.4525232315063477</v>
      </c>
      <c r="K1654">
        <v>158.0850830078125</v>
      </c>
      <c r="L1654">
        <v>2029.347585848544</v>
      </c>
      <c r="M1654">
        <v>25.45503986711218</v>
      </c>
    </row>
    <row r="1655" spans="1:13" hidden="1" x14ac:dyDescent="0.3">
      <c r="A1655">
        <v>8</v>
      </c>
      <c r="B1655" t="s">
        <v>25</v>
      </c>
      <c r="C1655" t="s">
        <v>24</v>
      </c>
      <c r="D1655" t="s">
        <v>22</v>
      </c>
      <c r="E1655" t="s">
        <v>19</v>
      </c>
      <c r="F1655">
        <v>10</v>
      </c>
      <c r="G1655">
        <v>3</v>
      </c>
      <c r="H1655">
        <v>1.8655076026916499</v>
      </c>
      <c r="I1655">
        <v>97.400985717773438</v>
      </c>
      <c r="J1655">
        <v>1.21709668636322</v>
      </c>
      <c r="K1655">
        <v>27.211872100830082</v>
      </c>
      <c r="L1655">
        <v>2034.749163066268</v>
      </c>
      <c r="M1655">
        <v>10.88530558655331</v>
      </c>
    </row>
    <row r="1656" spans="1:13" hidden="1" x14ac:dyDescent="0.3">
      <c r="A1656">
        <v>4</v>
      </c>
      <c r="B1656" t="s">
        <v>28</v>
      </c>
      <c r="C1656" t="s">
        <v>24</v>
      </c>
      <c r="D1656" t="s">
        <v>13</v>
      </c>
      <c r="E1656" t="s">
        <v>17</v>
      </c>
      <c r="F1656">
        <v>30</v>
      </c>
      <c r="G1656">
        <v>2</v>
      </c>
      <c r="H1656">
        <v>16.494842529296879</v>
      </c>
      <c r="I1656">
        <v>406.2091064453125</v>
      </c>
      <c r="J1656">
        <v>5.4568476676940918</v>
      </c>
      <c r="K1656">
        <v>71.005615234375</v>
      </c>
      <c r="L1656">
        <v>2042.951146512399</v>
      </c>
      <c r="M1656">
        <v>25.345187966970961</v>
      </c>
    </row>
    <row r="1657" spans="1:13" hidden="1" x14ac:dyDescent="0.3">
      <c r="A1657">
        <v>6</v>
      </c>
      <c r="B1657" t="s">
        <v>15</v>
      </c>
      <c r="C1657" t="s">
        <v>24</v>
      </c>
      <c r="D1657" t="s">
        <v>23</v>
      </c>
      <c r="E1657" t="s">
        <v>17</v>
      </c>
      <c r="F1657">
        <v>10</v>
      </c>
      <c r="G1657">
        <v>5</v>
      </c>
      <c r="H1657">
        <v>17.799810409545898</v>
      </c>
      <c r="I1657">
        <v>625.0628662109375</v>
      </c>
      <c r="J1657">
        <v>20.30393028259277</v>
      </c>
      <c r="K1657">
        <v>646.17633056640625</v>
      </c>
      <c r="L1657">
        <v>2051.202888206918</v>
      </c>
      <c r="M1657">
        <v>26.878251032816799</v>
      </c>
    </row>
    <row r="1658" spans="1:13" hidden="1" x14ac:dyDescent="0.3">
      <c r="A1658">
        <v>5</v>
      </c>
      <c r="B1658" t="s">
        <v>28</v>
      </c>
      <c r="C1658" t="s">
        <v>25</v>
      </c>
      <c r="D1658" t="s">
        <v>22</v>
      </c>
      <c r="E1658" t="s">
        <v>17</v>
      </c>
      <c r="F1658">
        <v>1</v>
      </c>
      <c r="G1658">
        <v>2</v>
      </c>
      <c r="H1658">
        <v>40.315933227539063</v>
      </c>
      <c r="I1658">
        <v>3385.72216796875</v>
      </c>
      <c r="J1658">
        <v>5.4476933479309082</v>
      </c>
      <c r="K1658">
        <v>71.053665161132813</v>
      </c>
      <c r="L1658">
        <v>2058.2572482789392</v>
      </c>
      <c r="M1658">
        <v>25.45334140405545</v>
      </c>
    </row>
    <row r="1659" spans="1:13" hidden="1" x14ac:dyDescent="0.3">
      <c r="A1659">
        <v>8</v>
      </c>
      <c r="B1659" t="s">
        <v>28</v>
      </c>
      <c r="C1659" t="s">
        <v>16</v>
      </c>
      <c r="D1659" t="s">
        <v>23</v>
      </c>
      <c r="E1659" t="s">
        <v>17</v>
      </c>
      <c r="F1659">
        <v>30</v>
      </c>
      <c r="G1659">
        <v>6</v>
      </c>
      <c r="H1659">
        <v>19.987421035766602</v>
      </c>
      <c r="I1659">
        <v>681.66650390625</v>
      </c>
      <c r="J1659">
        <v>5.4447751045227051</v>
      </c>
      <c r="K1659">
        <v>71.084762573242188</v>
      </c>
      <c r="L1659">
        <v>2063.5269931532539</v>
      </c>
      <c r="M1659">
        <v>25.490474377760151</v>
      </c>
    </row>
    <row r="1660" spans="1:13" hidden="1" x14ac:dyDescent="0.3">
      <c r="A1660">
        <v>3</v>
      </c>
      <c r="B1660" t="s">
        <v>26</v>
      </c>
      <c r="C1660" t="s">
        <v>24</v>
      </c>
      <c r="D1660" t="s">
        <v>23</v>
      </c>
      <c r="E1660" t="s">
        <v>17</v>
      </c>
      <c r="F1660">
        <v>70</v>
      </c>
      <c r="G1660">
        <v>3</v>
      </c>
      <c r="H1660">
        <v>16.696149826049801</v>
      </c>
      <c r="I1660">
        <v>408.64129638671881</v>
      </c>
      <c r="J1660">
        <v>5.444056510925293</v>
      </c>
      <c r="K1660">
        <v>71.093559265136719</v>
      </c>
      <c r="L1660">
        <v>2064.823036521354</v>
      </c>
      <c r="M1660">
        <v>25.499598824289169</v>
      </c>
    </row>
    <row r="1661" spans="1:13" hidden="1" x14ac:dyDescent="0.3">
      <c r="A1661">
        <v>4</v>
      </c>
      <c r="B1661" t="s">
        <v>15</v>
      </c>
      <c r="C1661" t="s">
        <v>24</v>
      </c>
      <c r="D1661" t="s">
        <v>21</v>
      </c>
      <c r="E1661" t="s">
        <v>20</v>
      </c>
      <c r="F1661">
        <v>1</v>
      </c>
      <c r="G1661">
        <v>3</v>
      </c>
      <c r="H1661">
        <v>55.574752807617188</v>
      </c>
      <c r="I1661">
        <v>5232.1982421875</v>
      </c>
      <c r="J1661">
        <v>5.4409332275390616</v>
      </c>
      <c r="K1661">
        <v>71.1370849609375</v>
      </c>
      <c r="L1661">
        <v>2070.4734600261322</v>
      </c>
      <c r="M1661">
        <v>25.53934209443484</v>
      </c>
    </row>
    <row r="1662" spans="1:13" hidden="1" x14ac:dyDescent="0.3">
      <c r="A1662">
        <v>8</v>
      </c>
      <c r="B1662" t="s">
        <v>25</v>
      </c>
      <c r="C1662" t="s">
        <v>24</v>
      </c>
      <c r="D1662" t="s">
        <v>13</v>
      </c>
      <c r="E1662" t="s">
        <v>17</v>
      </c>
      <c r="F1662">
        <v>70</v>
      </c>
      <c r="G1662">
        <v>4</v>
      </c>
      <c r="H1662">
        <v>17.5004997253418</v>
      </c>
      <c r="I1662">
        <v>480.52203369140619</v>
      </c>
      <c r="J1662">
        <v>5.4378318786621094</v>
      </c>
      <c r="K1662">
        <v>71.188758850097656</v>
      </c>
      <c r="L1662">
        <v>2076.0914763795781</v>
      </c>
      <c r="M1662">
        <v>25.57879790742361</v>
      </c>
    </row>
    <row r="1663" spans="1:13" hidden="1" x14ac:dyDescent="0.3">
      <c r="A1663">
        <v>4</v>
      </c>
      <c r="B1663" t="s">
        <v>15</v>
      </c>
      <c r="C1663" t="s">
        <v>16</v>
      </c>
      <c r="D1663" t="s">
        <v>22</v>
      </c>
      <c r="E1663" t="s">
        <v>19</v>
      </c>
      <c r="F1663">
        <v>10</v>
      </c>
      <c r="G1663">
        <v>2</v>
      </c>
      <c r="H1663">
        <v>21.743291854858398</v>
      </c>
      <c r="I1663">
        <v>795.8448486328125</v>
      </c>
      <c r="J1663">
        <v>5.4981274604797363</v>
      </c>
      <c r="K1663">
        <v>78.691558837890625</v>
      </c>
      <c r="L1663">
        <v>2079.2193701744768</v>
      </c>
      <c r="M1663">
        <v>25.879768017775511</v>
      </c>
    </row>
    <row r="1664" spans="1:13" hidden="1" x14ac:dyDescent="0.3">
      <c r="A1664">
        <v>5</v>
      </c>
      <c r="B1664" t="s">
        <v>28</v>
      </c>
      <c r="C1664" t="s">
        <v>24</v>
      </c>
      <c r="D1664" t="s">
        <v>23</v>
      </c>
      <c r="E1664" t="s">
        <v>17</v>
      </c>
      <c r="F1664">
        <v>10</v>
      </c>
      <c r="G1664">
        <v>4</v>
      </c>
      <c r="H1664">
        <v>18.40153694152832</v>
      </c>
      <c r="I1664">
        <v>545.3826904296875</v>
      </c>
      <c r="J1664">
        <v>5.4353432655334473</v>
      </c>
      <c r="K1664">
        <v>71.239334106445313</v>
      </c>
      <c r="L1664">
        <v>2080.8757342680401</v>
      </c>
      <c r="M1664">
        <v>25.612351575884212</v>
      </c>
    </row>
    <row r="1665" spans="1:13" hidden="1" x14ac:dyDescent="0.3">
      <c r="A1665">
        <v>5</v>
      </c>
      <c r="B1665" t="s">
        <v>26</v>
      </c>
      <c r="C1665" t="s">
        <v>25</v>
      </c>
      <c r="D1665" t="s">
        <v>21</v>
      </c>
      <c r="E1665" t="s">
        <v>17</v>
      </c>
      <c r="F1665">
        <v>100</v>
      </c>
      <c r="G1665">
        <v>4</v>
      </c>
      <c r="H1665">
        <v>16.689767837524411</v>
      </c>
      <c r="I1665">
        <v>417.38177490234381</v>
      </c>
      <c r="J1665">
        <v>5.4305744171142578</v>
      </c>
      <c r="K1665">
        <v>71.384384155273438</v>
      </c>
      <c r="L1665">
        <v>2092.2974438986798</v>
      </c>
      <c r="M1665">
        <v>25.69228365641202</v>
      </c>
    </row>
    <row r="1666" spans="1:13" hidden="1" x14ac:dyDescent="0.3">
      <c r="A1666">
        <v>5</v>
      </c>
      <c r="B1666" t="s">
        <v>15</v>
      </c>
      <c r="C1666" t="s">
        <v>24</v>
      </c>
      <c r="D1666" t="s">
        <v>21</v>
      </c>
      <c r="E1666" t="s">
        <v>17</v>
      </c>
      <c r="F1666">
        <v>70</v>
      </c>
      <c r="G1666">
        <v>4</v>
      </c>
      <c r="H1666">
        <v>18.650495529174801</v>
      </c>
      <c r="I1666">
        <v>544.314453125</v>
      </c>
      <c r="J1666">
        <v>5.430051326751709</v>
      </c>
      <c r="K1666">
        <v>71.403465270996094</v>
      </c>
      <c r="L1666">
        <v>2093.625287510285</v>
      </c>
      <c r="M1666">
        <v>25.701560659047178</v>
      </c>
    </row>
    <row r="1667" spans="1:13" hidden="1" x14ac:dyDescent="0.3">
      <c r="A1667">
        <v>2</v>
      </c>
      <c r="B1667" t="s">
        <v>28</v>
      </c>
      <c r="C1667" t="s">
        <v>16</v>
      </c>
      <c r="D1667" t="s">
        <v>13</v>
      </c>
      <c r="E1667" t="s">
        <v>17</v>
      </c>
      <c r="F1667">
        <v>100</v>
      </c>
      <c r="G1667">
        <v>2</v>
      </c>
      <c r="H1667">
        <v>10.94981098175049</v>
      </c>
      <c r="I1667">
        <v>206.36100769042969</v>
      </c>
      <c r="J1667">
        <v>19.84832763671875</v>
      </c>
      <c r="K1667">
        <v>620.5731201171875</v>
      </c>
      <c r="L1667">
        <v>2094.945166682915</v>
      </c>
      <c r="M1667">
        <v>27.116667702815501</v>
      </c>
    </row>
    <row r="1668" spans="1:13" hidden="1" x14ac:dyDescent="0.3">
      <c r="A1668">
        <v>5</v>
      </c>
      <c r="B1668" t="s">
        <v>25</v>
      </c>
      <c r="C1668" t="s">
        <v>24</v>
      </c>
      <c r="D1668" t="s">
        <v>13</v>
      </c>
      <c r="E1668" t="s">
        <v>19</v>
      </c>
      <c r="F1668">
        <v>10</v>
      </c>
      <c r="G1668">
        <v>3</v>
      </c>
      <c r="H1668">
        <v>16.614456176757809</v>
      </c>
      <c r="I1668">
        <v>402.71731567382813</v>
      </c>
      <c r="J1668">
        <v>5.4292206764221191</v>
      </c>
      <c r="K1668">
        <v>71.435646057128906</v>
      </c>
      <c r="L1668">
        <v>2095.7962779556879</v>
      </c>
      <c r="M1668">
        <v>25.716721260587491</v>
      </c>
    </row>
    <row r="1669" spans="1:13" hidden="1" x14ac:dyDescent="0.3">
      <c r="A1669">
        <v>8</v>
      </c>
      <c r="B1669" t="s">
        <v>25</v>
      </c>
      <c r="C1669" t="s">
        <v>24</v>
      </c>
      <c r="D1669" t="s">
        <v>23</v>
      </c>
      <c r="E1669" t="s">
        <v>17</v>
      </c>
      <c r="F1669">
        <v>30</v>
      </c>
      <c r="G1669">
        <v>6</v>
      </c>
      <c r="H1669">
        <v>18.608133316040039</v>
      </c>
      <c r="I1669">
        <v>548.22406005859375</v>
      </c>
      <c r="J1669">
        <v>5.4292001724243164</v>
      </c>
      <c r="K1669">
        <v>71.436630249023438</v>
      </c>
      <c r="L1669">
        <v>2095.862102474332</v>
      </c>
      <c r="M1669">
        <v>25.717180710041209</v>
      </c>
    </row>
    <row r="1670" spans="1:13" hidden="1" x14ac:dyDescent="0.3">
      <c r="A1670">
        <v>8</v>
      </c>
      <c r="B1670" t="s">
        <v>28</v>
      </c>
      <c r="C1670" t="s">
        <v>25</v>
      </c>
      <c r="D1670" t="s">
        <v>21</v>
      </c>
      <c r="E1670" t="s">
        <v>17</v>
      </c>
      <c r="F1670">
        <v>30</v>
      </c>
      <c r="G1670">
        <v>7</v>
      </c>
      <c r="H1670">
        <v>17.48336029052734</v>
      </c>
      <c r="I1670">
        <v>468.41903686523438</v>
      </c>
      <c r="J1670">
        <v>5.4282264709472656</v>
      </c>
      <c r="K1670">
        <v>71.4932861328125</v>
      </c>
      <c r="L1670">
        <v>2099.4953408220899</v>
      </c>
      <c r="M1670">
        <v>25.742532576718361</v>
      </c>
    </row>
    <row r="1671" spans="1:13" hidden="1" x14ac:dyDescent="0.3">
      <c r="A1671">
        <v>8</v>
      </c>
      <c r="B1671" t="s">
        <v>25</v>
      </c>
      <c r="C1671" t="s">
        <v>24</v>
      </c>
      <c r="D1671" t="s">
        <v>23</v>
      </c>
      <c r="E1671" t="s">
        <v>17</v>
      </c>
      <c r="F1671">
        <v>100</v>
      </c>
      <c r="G1671">
        <v>6</v>
      </c>
      <c r="H1671">
        <v>16.466861724853519</v>
      </c>
      <c r="I1671">
        <v>406.29745483398438</v>
      </c>
      <c r="J1671">
        <v>5.428065299987793</v>
      </c>
      <c r="K1671">
        <v>71.504188537597656</v>
      </c>
      <c r="L1671">
        <v>2100.1701453721989</v>
      </c>
      <c r="M1671">
        <v>25.747238528561319</v>
      </c>
    </row>
    <row r="1672" spans="1:13" hidden="1" x14ac:dyDescent="0.3">
      <c r="A1672">
        <v>3</v>
      </c>
      <c r="B1672" t="s">
        <v>28</v>
      </c>
      <c r="C1672" t="s">
        <v>24</v>
      </c>
      <c r="D1672" t="s">
        <v>21</v>
      </c>
      <c r="E1672" t="s">
        <v>17</v>
      </c>
      <c r="F1672">
        <v>10</v>
      </c>
      <c r="G1672">
        <v>2</v>
      </c>
      <c r="H1672">
        <v>20.636739730834961</v>
      </c>
      <c r="I1672">
        <v>557.50341796875</v>
      </c>
      <c r="J1672">
        <v>24.93099212646484</v>
      </c>
      <c r="K1672">
        <v>952.7154541015625</v>
      </c>
      <c r="L1672">
        <v>2108.4023382018358</v>
      </c>
      <c r="M1672">
        <v>27.435131960071981</v>
      </c>
    </row>
    <row r="1673" spans="1:13" hidden="1" x14ac:dyDescent="0.3">
      <c r="A1673">
        <v>5</v>
      </c>
      <c r="B1673" t="s">
        <v>28</v>
      </c>
      <c r="C1673" t="s">
        <v>16</v>
      </c>
      <c r="D1673" t="s">
        <v>23</v>
      </c>
      <c r="E1673" t="s">
        <v>17</v>
      </c>
      <c r="F1673">
        <v>10</v>
      </c>
      <c r="G1673">
        <v>4</v>
      </c>
      <c r="H1673">
        <v>17.768865585327148</v>
      </c>
      <c r="I1673">
        <v>413.87078857421881</v>
      </c>
      <c r="J1673">
        <v>24.377719879150391</v>
      </c>
      <c r="K1673">
        <v>912.2906494140625</v>
      </c>
      <c r="L1673">
        <v>2112.4091013813818</v>
      </c>
      <c r="M1673">
        <v>27.46531032506612</v>
      </c>
    </row>
    <row r="1674" spans="1:13" hidden="1" x14ac:dyDescent="0.3">
      <c r="A1674">
        <v>3</v>
      </c>
      <c r="B1674" t="s">
        <v>25</v>
      </c>
      <c r="C1674" t="s">
        <v>24</v>
      </c>
      <c r="D1674" t="s">
        <v>23</v>
      </c>
      <c r="E1674" t="s">
        <v>17</v>
      </c>
      <c r="F1674">
        <v>30</v>
      </c>
      <c r="G1674">
        <v>3</v>
      </c>
      <c r="H1674">
        <v>16.526655197143551</v>
      </c>
      <c r="I1674">
        <v>401.8494873046875</v>
      </c>
      <c r="J1674">
        <v>5.4255566596984863</v>
      </c>
      <c r="K1674">
        <v>71.773918151855469</v>
      </c>
      <c r="L1674">
        <v>2115.0269075076799</v>
      </c>
      <c r="M1674">
        <v>25.850635458623341</v>
      </c>
    </row>
    <row r="1675" spans="1:13" hidden="1" x14ac:dyDescent="0.3">
      <c r="A1675">
        <v>7</v>
      </c>
      <c r="B1675" t="s">
        <v>28</v>
      </c>
      <c r="C1675" t="s">
        <v>24</v>
      </c>
      <c r="D1675" t="s">
        <v>22</v>
      </c>
      <c r="E1675" t="s">
        <v>17</v>
      </c>
      <c r="F1675">
        <v>1</v>
      </c>
      <c r="G1675">
        <v>3</v>
      </c>
      <c r="H1675">
        <v>42.363513946533203</v>
      </c>
      <c r="I1675">
        <v>3607.953369140625</v>
      </c>
      <c r="J1675">
        <v>5.425023078918457</v>
      </c>
      <c r="K1675">
        <v>71.842300415039063</v>
      </c>
      <c r="L1675">
        <v>2118.3595588461421</v>
      </c>
      <c r="M1675">
        <v>25.87377442390315</v>
      </c>
    </row>
    <row r="1676" spans="1:13" hidden="1" x14ac:dyDescent="0.3">
      <c r="A1676">
        <v>3</v>
      </c>
      <c r="B1676" t="s">
        <v>28</v>
      </c>
      <c r="C1676" t="s">
        <v>25</v>
      </c>
      <c r="D1676" t="s">
        <v>23</v>
      </c>
      <c r="E1676" t="s">
        <v>17</v>
      </c>
      <c r="F1676">
        <v>30</v>
      </c>
      <c r="G1676">
        <v>3</v>
      </c>
      <c r="H1676">
        <v>16.314325332641602</v>
      </c>
      <c r="I1676">
        <v>402.75152587890619</v>
      </c>
      <c r="J1676">
        <v>5.4248948097229004</v>
      </c>
      <c r="K1676">
        <v>71.8585205078125</v>
      </c>
      <c r="L1676">
        <v>2119.1354166216779</v>
      </c>
      <c r="M1676">
        <v>25.87915818155421</v>
      </c>
    </row>
    <row r="1677" spans="1:13" hidden="1" x14ac:dyDescent="0.3">
      <c r="A1677">
        <v>7</v>
      </c>
      <c r="B1677" t="s">
        <v>26</v>
      </c>
      <c r="C1677" t="s">
        <v>25</v>
      </c>
      <c r="D1677" t="s">
        <v>22</v>
      </c>
      <c r="E1677" t="s">
        <v>17</v>
      </c>
      <c r="F1677">
        <v>10</v>
      </c>
      <c r="G1677">
        <v>3</v>
      </c>
      <c r="H1677">
        <v>17.806621551513668</v>
      </c>
      <c r="I1677">
        <v>502.67694091796881</v>
      </c>
      <c r="J1677">
        <v>5.4248356819152832</v>
      </c>
      <c r="K1677">
        <v>71.866226196289063</v>
      </c>
      <c r="L1677">
        <v>2119.4996048264838</v>
      </c>
      <c r="M1677">
        <v>25.88168502269156</v>
      </c>
    </row>
    <row r="1678" spans="1:13" hidden="1" x14ac:dyDescent="0.3">
      <c r="A1678">
        <v>4</v>
      </c>
      <c r="B1678" t="s">
        <v>26</v>
      </c>
      <c r="C1678" t="s">
        <v>16</v>
      </c>
      <c r="D1678" t="s">
        <v>23</v>
      </c>
      <c r="E1678" t="s">
        <v>17</v>
      </c>
      <c r="F1678">
        <v>10</v>
      </c>
      <c r="G1678">
        <v>3</v>
      </c>
      <c r="H1678">
        <v>17.328887939453121</v>
      </c>
      <c r="I1678">
        <v>464.70147705078119</v>
      </c>
      <c r="J1678">
        <v>5.4245362281799316</v>
      </c>
      <c r="K1678">
        <v>71.906074523925781</v>
      </c>
      <c r="L1678">
        <v>2121.3577608019218</v>
      </c>
      <c r="M1678">
        <v>25.894573785411119</v>
      </c>
    </row>
    <row r="1679" spans="1:13" hidden="1" x14ac:dyDescent="0.3">
      <c r="A1679">
        <v>8</v>
      </c>
      <c r="B1679" t="s">
        <v>26</v>
      </c>
      <c r="C1679" t="s">
        <v>25</v>
      </c>
      <c r="D1679" t="s">
        <v>13</v>
      </c>
      <c r="E1679" t="s">
        <v>17</v>
      </c>
      <c r="F1679">
        <v>50</v>
      </c>
      <c r="G1679">
        <v>4</v>
      </c>
      <c r="H1679">
        <v>17.410116195678711</v>
      </c>
      <c r="I1679">
        <v>493.35934448242188</v>
      </c>
      <c r="J1679">
        <v>5.4243474006652832</v>
      </c>
      <c r="K1679">
        <v>71.931709289550781</v>
      </c>
      <c r="L1679">
        <v>2122.5319093037419</v>
      </c>
      <c r="M1679">
        <v>25.902714868635918</v>
      </c>
    </row>
    <row r="1680" spans="1:13" hidden="1" x14ac:dyDescent="0.3">
      <c r="A1680">
        <v>6</v>
      </c>
      <c r="B1680" t="s">
        <v>15</v>
      </c>
      <c r="C1680" t="s">
        <v>24</v>
      </c>
      <c r="D1680" t="s">
        <v>23</v>
      </c>
      <c r="E1680" t="s">
        <v>18</v>
      </c>
      <c r="F1680">
        <v>1</v>
      </c>
      <c r="G1680">
        <v>5</v>
      </c>
      <c r="H1680">
        <v>63.359340667724609</v>
      </c>
      <c r="I1680">
        <v>6747.39453125</v>
      </c>
      <c r="J1680">
        <v>5.2644824981689453</v>
      </c>
      <c r="K1680">
        <v>70.43603515625</v>
      </c>
      <c r="L1680">
        <v>2122.907809446403</v>
      </c>
      <c r="M1680">
        <v>25.95962230377668</v>
      </c>
    </row>
    <row r="1681" spans="1:13" hidden="1" x14ac:dyDescent="0.3">
      <c r="A1681">
        <v>6</v>
      </c>
      <c r="B1681" t="s">
        <v>26</v>
      </c>
      <c r="C1681" t="s">
        <v>16</v>
      </c>
      <c r="D1681" t="s">
        <v>22</v>
      </c>
      <c r="E1681" t="s">
        <v>17</v>
      </c>
      <c r="F1681">
        <v>10</v>
      </c>
      <c r="G1681">
        <v>2</v>
      </c>
      <c r="H1681">
        <v>17.678310394287109</v>
      </c>
      <c r="I1681">
        <v>493.79547119140619</v>
      </c>
      <c r="J1681">
        <v>5.4241514205932617</v>
      </c>
      <c r="K1681">
        <v>71.958595275878906</v>
      </c>
      <c r="L1681">
        <v>2123.7467851221008</v>
      </c>
      <c r="M1681">
        <v>25.911135472057559</v>
      </c>
    </row>
    <row r="1682" spans="1:13" hidden="1" x14ac:dyDescent="0.3">
      <c r="A1682">
        <v>8</v>
      </c>
      <c r="B1682" t="s">
        <v>15</v>
      </c>
      <c r="C1682" t="s">
        <v>25</v>
      </c>
      <c r="D1682" t="s">
        <v>22</v>
      </c>
      <c r="E1682" t="s">
        <v>17</v>
      </c>
      <c r="F1682">
        <v>30</v>
      </c>
      <c r="G1682">
        <v>3</v>
      </c>
      <c r="H1682">
        <v>17.675956726074219</v>
      </c>
      <c r="I1682">
        <v>511.22140502929688</v>
      </c>
      <c r="J1682">
        <v>5.4237060546875</v>
      </c>
      <c r="K1682">
        <v>72.021354675292969</v>
      </c>
      <c r="L1682">
        <v>2126.5181388928818</v>
      </c>
      <c r="M1682">
        <v>25.930334828295688</v>
      </c>
    </row>
    <row r="1683" spans="1:13" hidden="1" x14ac:dyDescent="0.3">
      <c r="A1683">
        <v>6</v>
      </c>
      <c r="B1683" t="s">
        <v>28</v>
      </c>
      <c r="C1683" t="s">
        <v>24</v>
      </c>
      <c r="D1683" t="s">
        <v>22</v>
      </c>
      <c r="E1683" t="s">
        <v>17</v>
      </c>
      <c r="F1683">
        <v>1</v>
      </c>
      <c r="G1683">
        <v>2</v>
      </c>
      <c r="H1683">
        <v>39.088840484619141</v>
      </c>
      <c r="I1683">
        <v>3188.87890625</v>
      </c>
      <c r="J1683">
        <v>5.4236202239990234</v>
      </c>
      <c r="K1683">
        <v>72.033683776855469</v>
      </c>
      <c r="L1683">
        <v>2127.053097370062</v>
      </c>
      <c r="M1683">
        <v>25.93403931649522</v>
      </c>
    </row>
    <row r="1684" spans="1:13" hidden="1" x14ac:dyDescent="0.3">
      <c r="A1684">
        <v>7</v>
      </c>
      <c r="B1684" t="s">
        <v>28</v>
      </c>
      <c r="C1684" t="s">
        <v>16</v>
      </c>
      <c r="D1684" t="s">
        <v>21</v>
      </c>
      <c r="E1684" t="s">
        <v>17</v>
      </c>
      <c r="F1684">
        <v>100</v>
      </c>
      <c r="G1684">
        <v>6</v>
      </c>
      <c r="H1684">
        <v>9.2505693435668945</v>
      </c>
      <c r="I1684">
        <v>149.24601745605469</v>
      </c>
      <c r="J1684">
        <v>19.448921203613281</v>
      </c>
      <c r="K1684">
        <v>598.17822265625</v>
      </c>
      <c r="L1684">
        <v>2127.105100672261</v>
      </c>
      <c r="M1684">
        <v>27.326894849351579</v>
      </c>
    </row>
    <row r="1685" spans="1:13" hidden="1" x14ac:dyDescent="0.3">
      <c r="A1685">
        <v>5</v>
      </c>
      <c r="B1685" t="s">
        <v>15</v>
      </c>
      <c r="C1685" t="s">
        <v>25</v>
      </c>
      <c r="D1685" t="s">
        <v>23</v>
      </c>
      <c r="E1685" t="s">
        <v>17</v>
      </c>
      <c r="F1685">
        <v>100</v>
      </c>
      <c r="G1685">
        <v>4</v>
      </c>
      <c r="H1685">
        <v>16.87605094909668</v>
      </c>
      <c r="I1685">
        <v>433.5662841796875</v>
      </c>
      <c r="J1685">
        <v>5.4230074882507324</v>
      </c>
      <c r="K1685">
        <v>72.123733520507813</v>
      </c>
      <c r="L1685">
        <v>2130.8662412620079</v>
      </c>
      <c r="M1685">
        <v>25.960429738061858</v>
      </c>
    </row>
    <row r="1686" spans="1:13" hidden="1" x14ac:dyDescent="0.3">
      <c r="A1686">
        <v>5</v>
      </c>
      <c r="B1686" t="s">
        <v>28</v>
      </c>
      <c r="C1686" t="s">
        <v>16</v>
      </c>
      <c r="D1686" t="s">
        <v>22</v>
      </c>
      <c r="E1686" t="s">
        <v>20</v>
      </c>
      <c r="F1686">
        <v>10</v>
      </c>
      <c r="G1686">
        <v>2</v>
      </c>
      <c r="H1686">
        <v>16.734905242919918</v>
      </c>
      <c r="I1686">
        <v>421.46051025390619</v>
      </c>
      <c r="J1686">
        <v>6.8944053649902344</v>
      </c>
      <c r="K1686">
        <v>122.4210739135742</v>
      </c>
      <c r="L1686">
        <v>2138.5120743396742</v>
      </c>
      <c r="M1686">
        <v>25.568405893279731</v>
      </c>
    </row>
    <row r="1687" spans="1:13" hidden="1" x14ac:dyDescent="0.3">
      <c r="A1687">
        <v>7</v>
      </c>
      <c r="B1687" t="s">
        <v>15</v>
      </c>
      <c r="C1687" t="s">
        <v>16</v>
      </c>
      <c r="D1687" t="s">
        <v>13</v>
      </c>
      <c r="E1687" t="s">
        <v>17</v>
      </c>
      <c r="F1687">
        <v>100</v>
      </c>
      <c r="G1687">
        <v>3</v>
      </c>
      <c r="H1687">
        <v>9.5930900573730469</v>
      </c>
      <c r="I1687">
        <v>143.20216369628909</v>
      </c>
      <c r="J1687">
        <v>8.4444303512573242</v>
      </c>
      <c r="K1687">
        <v>116.12396240234381</v>
      </c>
      <c r="L1687">
        <v>2141.0785959318569</v>
      </c>
      <c r="M1687">
        <v>19.59997549131873</v>
      </c>
    </row>
    <row r="1688" spans="1:13" hidden="1" x14ac:dyDescent="0.3">
      <c r="A1688">
        <v>6</v>
      </c>
      <c r="B1688" t="s">
        <v>26</v>
      </c>
      <c r="C1688" t="s">
        <v>25</v>
      </c>
      <c r="D1688" t="s">
        <v>21</v>
      </c>
      <c r="E1688" t="s">
        <v>19</v>
      </c>
      <c r="F1688">
        <v>30</v>
      </c>
      <c r="G1688">
        <v>5</v>
      </c>
      <c r="H1688">
        <v>2.4928574562072749</v>
      </c>
      <c r="I1688">
        <v>12.46801853179932</v>
      </c>
      <c r="J1688">
        <v>5.2582249641418457</v>
      </c>
      <c r="K1688">
        <v>67.942733764648438</v>
      </c>
      <c r="L1688">
        <v>2145.3105003668052</v>
      </c>
      <c r="M1688">
        <v>25.227166578125651</v>
      </c>
    </row>
    <row r="1689" spans="1:13" hidden="1" x14ac:dyDescent="0.3">
      <c r="A1689">
        <v>6</v>
      </c>
      <c r="B1689" t="s">
        <v>26</v>
      </c>
      <c r="C1689" t="s">
        <v>16</v>
      </c>
      <c r="D1689" t="s">
        <v>22</v>
      </c>
      <c r="E1689" t="s">
        <v>17</v>
      </c>
      <c r="F1689">
        <v>30</v>
      </c>
      <c r="G1689">
        <v>2</v>
      </c>
      <c r="H1689">
        <v>19.259332656860352</v>
      </c>
      <c r="I1689">
        <v>614.80999755859375</v>
      </c>
      <c r="J1689">
        <v>5.4215893745422363</v>
      </c>
      <c r="K1689">
        <v>72.568038940429688</v>
      </c>
      <c r="L1689">
        <v>2147.8061486659471</v>
      </c>
      <c r="M1689">
        <v>26.077355254837851</v>
      </c>
    </row>
    <row r="1690" spans="1:13" hidden="1" x14ac:dyDescent="0.3">
      <c r="A1690">
        <v>6</v>
      </c>
      <c r="B1690" t="s">
        <v>15</v>
      </c>
      <c r="C1690" t="s">
        <v>24</v>
      </c>
      <c r="D1690" t="s">
        <v>21</v>
      </c>
      <c r="E1690" t="s">
        <v>19</v>
      </c>
      <c r="F1690">
        <v>10</v>
      </c>
      <c r="G1690">
        <v>5</v>
      </c>
      <c r="H1690">
        <v>15.18935966491699</v>
      </c>
      <c r="I1690">
        <v>343.84515380859381</v>
      </c>
      <c r="J1690">
        <v>6.8042855262756348</v>
      </c>
      <c r="K1690">
        <v>115.9576416015625</v>
      </c>
      <c r="L1690">
        <v>2152.046827532788</v>
      </c>
      <c r="M1690">
        <v>26.573397940602419</v>
      </c>
    </row>
    <row r="1691" spans="1:13" hidden="1" x14ac:dyDescent="0.3">
      <c r="A1691">
        <v>7</v>
      </c>
      <c r="B1691" t="s">
        <v>15</v>
      </c>
      <c r="C1691" t="s">
        <v>24</v>
      </c>
      <c r="D1691" t="s">
        <v>21</v>
      </c>
      <c r="E1691" t="s">
        <v>17</v>
      </c>
      <c r="F1691">
        <v>10</v>
      </c>
      <c r="G1691">
        <v>6</v>
      </c>
      <c r="H1691">
        <v>25.077669143676761</v>
      </c>
      <c r="I1691">
        <v>1040.554321289062</v>
      </c>
      <c r="J1691">
        <v>5.4051437377929688</v>
      </c>
      <c r="K1691">
        <v>72.6785888671875</v>
      </c>
      <c r="L1691">
        <v>2152.2880143060279</v>
      </c>
      <c r="M1691">
        <v>26.12124676434247</v>
      </c>
    </row>
    <row r="1692" spans="1:13" hidden="1" x14ac:dyDescent="0.3">
      <c r="A1692">
        <v>4</v>
      </c>
      <c r="B1692" t="s">
        <v>28</v>
      </c>
      <c r="C1692" t="s">
        <v>24</v>
      </c>
      <c r="D1692" t="s">
        <v>23</v>
      </c>
      <c r="E1692" t="s">
        <v>17</v>
      </c>
      <c r="F1692">
        <v>10</v>
      </c>
      <c r="G1692">
        <v>3</v>
      </c>
      <c r="H1692">
        <v>17.15908050537109</v>
      </c>
      <c r="I1692">
        <v>462.33285522460938</v>
      </c>
      <c r="J1692">
        <v>5.4226198196411133</v>
      </c>
      <c r="K1692">
        <v>72.861907958984375</v>
      </c>
      <c r="L1692">
        <v>2157.7380945742002</v>
      </c>
      <c r="M1692">
        <v>26.145672693661531</v>
      </c>
    </row>
    <row r="1693" spans="1:13" hidden="1" x14ac:dyDescent="0.3">
      <c r="A1693">
        <v>3</v>
      </c>
      <c r="B1693" t="s">
        <v>28</v>
      </c>
      <c r="C1693" t="s">
        <v>24</v>
      </c>
      <c r="D1693" t="s">
        <v>21</v>
      </c>
      <c r="E1693" t="s">
        <v>17</v>
      </c>
      <c r="F1693">
        <v>1</v>
      </c>
      <c r="G1693">
        <v>2</v>
      </c>
      <c r="H1693">
        <v>42.245803833007813</v>
      </c>
      <c r="I1693">
        <v>3762.390380859375</v>
      </c>
      <c r="J1693">
        <v>5.4230837821960449</v>
      </c>
      <c r="K1693">
        <v>72.955558776855469</v>
      </c>
      <c r="L1693">
        <v>2160.7405055969398</v>
      </c>
      <c r="M1693">
        <v>26.166290790061179</v>
      </c>
    </row>
    <row r="1694" spans="1:13" hidden="1" x14ac:dyDescent="0.3">
      <c r="A1694">
        <v>6</v>
      </c>
      <c r="B1694" t="s">
        <v>15</v>
      </c>
      <c r="C1694" t="s">
        <v>24</v>
      </c>
      <c r="D1694" t="s">
        <v>23</v>
      </c>
      <c r="E1694" t="s">
        <v>17</v>
      </c>
      <c r="F1694">
        <v>30</v>
      </c>
      <c r="G1694">
        <v>5</v>
      </c>
      <c r="H1694">
        <v>20.408857345581051</v>
      </c>
      <c r="I1694">
        <v>552.0479736328125</v>
      </c>
      <c r="J1694">
        <v>24.276216506958011</v>
      </c>
      <c r="K1694">
        <v>910.0950927734375</v>
      </c>
      <c r="L1694">
        <v>2166.4008635794949</v>
      </c>
      <c r="M1694">
        <v>27.63094813810466</v>
      </c>
    </row>
    <row r="1695" spans="1:13" hidden="1" x14ac:dyDescent="0.3">
      <c r="A1695">
        <v>7</v>
      </c>
      <c r="B1695" t="s">
        <v>15</v>
      </c>
      <c r="C1695" t="s">
        <v>24</v>
      </c>
      <c r="D1695" t="s">
        <v>22</v>
      </c>
      <c r="E1695" t="s">
        <v>17</v>
      </c>
      <c r="F1695">
        <v>1</v>
      </c>
      <c r="G1695">
        <v>3</v>
      </c>
      <c r="H1695">
        <v>43.702915191650391</v>
      </c>
      <c r="I1695">
        <v>3716.663818359375</v>
      </c>
      <c r="J1695">
        <v>5.4248580932617188</v>
      </c>
      <c r="K1695">
        <v>73.1895751953125</v>
      </c>
      <c r="L1695">
        <v>2167.9511606370602</v>
      </c>
      <c r="M1695">
        <v>26.21574313914503</v>
      </c>
    </row>
    <row r="1696" spans="1:13" hidden="1" x14ac:dyDescent="0.3">
      <c r="A1696">
        <v>4</v>
      </c>
      <c r="B1696" t="s">
        <v>26</v>
      </c>
      <c r="C1696" t="s">
        <v>25</v>
      </c>
      <c r="D1696" t="s">
        <v>13</v>
      </c>
      <c r="E1696" t="s">
        <v>17</v>
      </c>
      <c r="F1696">
        <v>100</v>
      </c>
      <c r="G1696">
        <v>2</v>
      </c>
      <c r="H1696">
        <v>16.539302825927731</v>
      </c>
      <c r="I1696">
        <v>410.2628173828125</v>
      </c>
      <c r="J1696">
        <v>5.4251089096069336</v>
      </c>
      <c r="K1696">
        <v>73.217704772949219</v>
      </c>
      <c r="L1696">
        <v>2168.79225565363</v>
      </c>
      <c r="M1696">
        <v>26.221505746216678</v>
      </c>
    </row>
    <row r="1697" spans="1:13" hidden="1" x14ac:dyDescent="0.3">
      <c r="A1697">
        <v>3</v>
      </c>
      <c r="B1697" t="s">
        <v>25</v>
      </c>
      <c r="C1697" t="s">
        <v>24</v>
      </c>
      <c r="D1697" t="s">
        <v>22</v>
      </c>
      <c r="E1697" t="s">
        <v>18</v>
      </c>
      <c r="F1697">
        <v>50</v>
      </c>
      <c r="G1697">
        <v>2</v>
      </c>
      <c r="H1697">
        <v>5.9418997764587402</v>
      </c>
      <c r="I1697">
        <v>53.774757385253913</v>
      </c>
      <c r="J1697">
        <v>11.916624069213871</v>
      </c>
      <c r="K1697">
        <v>224.59782409667969</v>
      </c>
      <c r="L1697">
        <v>2172.4552507768271</v>
      </c>
      <c r="M1697">
        <v>24.340321131100279</v>
      </c>
    </row>
    <row r="1698" spans="1:13" hidden="1" x14ac:dyDescent="0.3">
      <c r="A1698">
        <v>7</v>
      </c>
      <c r="B1698" t="s">
        <v>15</v>
      </c>
      <c r="C1698" t="s">
        <v>24</v>
      </c>
      <c r="D1698" t="s">
        <v>13</v>
      </c>
      <c r="E1698" t="s">
        <v>17</v>
      </c>
      <c r="F1698">
        <v>70</v>
      </c>
      <c r="G1698">
        <v>3</v>
      </c>
      <c r="H1698">
        <v>17.267988204956051</v>
      </c>
      <c r="I1698">
        <v>460.46713256835938</v>
      </c>
      <c r="J1698">
        <v>5.4262652397155762</v>
      </c>
      <c r="K1698">
        <v>73.349441528320313</v>
      </c>
      <c r="L1698">
        <v>2172.6640983586199</v>
      </c>
      <c r="M1698">
        <v>26.24801671433298</v>
      </c>
    </row>
    <row r="1699" spans="1:13" hidden="1" x14ac:dyDescent="0.3">
      <c r="A1699">
        <v>6</v>
      </c>
      <c r="B1699" t="s">
        <v>26</v>
      </c>
      <c r="C1699" t="s">
        <v>24</v>
      </c>
      <c r="D1699" t="s">
        <v>23</v>
      </c>
      <c r="E1699" t="s">
        <v>17</v>
      </c>
      <c r="F1699">
        <v>30</v>
      </c>
      <c r="G1699">
        <v>5</v>
      </c>
      <c r="H1699">
        <v>17.97797966003418</v>
      </c>
      <c r="I1699">
        <v>510.026123046875</v>
      </c>
      <c r="J1699">
        <v>5.4265189170837402</v>
      </c>
      <c r="K1699">
        <v>73.378883361816406</v>
      </c>
      <c r="L1699">
        <v>2173.5150864352631</v>
      </c>
      <c r="M1699">
        <v>26.253840039963279</v>
      </c>
    </row>
    <row r="1700" spans="1:13" hidden="1" x14ac:dyDescent="0.3">
      <c r="A1700">
        <v>8</v>
      </c>
      <c r="B1700" t="s">
        <v>25</v>
      </c>
      <c r="C1700" t="s">
        <v>16</v>
      </c>
      <c r="D1700" t="s">
        <v>23</v>
      </c>
      <c r="E1700" t="s">
        <v>20</v>
      </c>
      <c r="F1700">
        <v>1</v>
      </c>
      <c r="G1700">
        <v>6</v>
      </c>
      <c r="H1700">
        <v>44.145301818847663</v>
      </c>
      <c r="I1700">
        <v>3500.987548828125</v>
      </c>
      <c r="J1700">
        <v>5.4277734756469727</v>
      </c>
      <c r="K1700">
        <v>73.527122497558594</v>
      </c>
      <c r="L1700">
        <v>2177.723941202466</v>
      </c>
      <c r="M1700">
        <v>26.282622846900331</v>
      </c>
    </row>
    <row r="1701" spans="1:13" hidden="1" x14ac:dyDescent="0.3">
      <c r="A1701">
        <v>2</v>
      </c>
      <c r="B1701" t="s">
        <v>28</v>
      </c>
      <c r="C1701" t="s">
        <v>24</v>
      </c>
      <c r="D1701" t="s">
        <v>13</v>
      </c>
      <c r="E1701" t="s">
        <v>18</v>
      </c>
      <c r="F1701">
        <v>30</v>
      </c>
      <c r="G1701">
        <v>2</v>
      </c>
      <c r="H1701">
        <v>11.236666679382321</v>
      </c>
      <c r="I1701">
        <v>193.89306640625</v>
      </c>
      <c r="J1701">
        <v>8.2904033660888672</v>
      </c>
      <c r="K1701">
        <v>149.0709533691406</v>
      </c>
      <c r="L1701">
        <v>2194.4848780889638</v>
      </c>
      <c r="M1701">
        <v>26.850771568897319</v>
      </c>
    </row>
    <row r="1702" spans="1:13" hidden="1" x14ac:dyDescent="0.3">
      <c r="A1702">
        <v>4</v>
      </c>
      <c r="B1702" t="s">
        <v>26</v>
      </c>
      <c r="C1702" t="s">
        <v>24</v>
      </c>
      <c r="D1702" t="s">
        <v>21</v>
      </c>
      <c r="E1702" t="s">
        <v>17</v>
      </c>
      <c r="F1702">
        <v>30</v>
      </c>
      <c r="G1702">
        <v>3</v>
      </c>
      <c r="H1702">
        <v>16.769033432006839</v>
      </c>
      <c r="I1702">
        <v>446.8609619140625</v>
      </c>
      <c r="J1702">
        <v>5.4348902702331543</v>
      </c>
      <c r="K1702">
        <v>74.277839660644531</v>
      </c>
      <c r="L1702">
        <v>2197.4152691059448</v>
      </c>
      <c r="M1702">
        <v>26.41687924839454</v>
      </c>
    </row>
    <row r="1703" spans="1:13" hidden="1" x14ac:dyDescent="0.3">
      <c r="A1703">
        <v>3</v>
      </c>
      <c r="B1703" t="s">
        <v>26</v>
      </c>
      <c r="C1703" t="s">
        <v>16</v>
      </c>
      <c r="D1703" t="s">
        <v>13</v>
      </c>
      <c r="E1703" t="s">
        <v>19</v>
      </c>
      <c r="F1703">
        <v>10</v>
      </c>
      <c r="G1703">
        <v>2</v>
      </c>
      <c r="H1703">
        <v>14.84727668762207</v>
      </c>
      <c r="I1703">
        <v>345.48715209960938</v>
      </c>
      <c r="J1703">
        <v>5.6661248207092294</v>
      </c>
      <c r="K1703">
        <v>84.857810974121094</v>
      </c>
      <c r="L1703">
        <v>2201.3425381596771</v>
      </c>
      <c r="M1703">
        <v>26.59698512208119</v>
      </c>
    </row>
    <row r="1704" spans="1:13" hidden="1" x14ac:dyDescent="0.3">
      <c r="A1704">
        <v>5</v>
      </c>
      <c r="B1704" t="s">
        <v>28</v>
      </c>
      <c r="C1704" t="s">
        <v>24</v>
      </c>
      <c r="D1704" t="s">
        <v>23</v>
      </c>
      <c r="E1704" t="s">
        <v>19</v>
      </c>
      <c r="F1704">
        <v>1</v>
      </c>
      <c r="G1704">
        <v>4</v>
      </c>
      <c r="H1704">
        <v>88.328872680664063</v>
      </c>
      <c r="I1704">
        <v>10455.685546875</v>
      </c>
      <c r="J1704">
        <v>25.84150314331055</v>
      </c>
      <c r="K1704">
        <v>1020.637329101562</v>
      </c>
      <c r="L1704">
        <v>2201.3461063503592</v>
      </c>
      <c r="M1704">
        <v>27.883677695620509</v>
      </c>
    </row>
    <row r="1705" spans="1:13" hidden="1" x14ac:dyDescent="0.3">
      <c r="A1705">
        <v>6</v>
      </c>
      <c r="B1705" t="s">
        <v>28</v>
      </c>
      <c r="C1705" t="s">
        <v>16</v>
      </c>
      <c r="D1705" t="s">
        <v>21</v>
      </c>
      <c r="E1705" t="s">
        <v>18</v>
      </c>
      <c r="F1705">
        <v>30</v>
      </c>
      <c r="G1705">
        <v>5</v>
      </c>
      <c r="H1705">
        <v>9.1724672317504883</v>
      </c>
      <c r="I1705">
        <v>148.66412353515619</v>
      </c>
      <c r="J1705">
        <v>15.49105262756348</v>
      </c>
      <c r="K1705">
        <v>380.59152221679688</v>
      </c>
      <c r="L1705">
        <v>2219.6815589492098</v>
      </c>
      <c r="M1705">
        <v>27.22810878660535</v>
      </c>
    </row>
    <row r="1706" spans="1:13" hidden="1" x14ac:dyDescent="0.3">
      <c r="A1706">
        <v>8</v>
      </c>
      <c r="B1706" t="s">
        <v>26</v>
      </c>
      <c r="C1706" t="s">
        <v>24</v>
      </c>
      <c r="D1706" t="s">
        <v>23</v>
      </c>
      <c r="E1706" t="s">
        <v>18</v>
      </c>
      <c r="F1706">
        <v>10</v>
      </c>
      <c r="G1706">
        <v>6</v>
      </c>
      <c r="H1706">
        <v>15.977969169616699</v>
      </c>
      <c r="I1706">
        <v>377.9625244140625</v>
      </c>
      <c r="J1706">
        <v>5.4464540481567383</v>
      </c>
      <c r="K1706">
        <v>75.333648681640625</v>
      </c>
      <c r="L1706">
        <v>2221.7378522506101</v>
      </c>
      <c r="M1706">
        <v>26.581800837562991</v>
      </c>
    </row>
    <row r="1707" spans="1:13" hidden="1" x14ac:dyDescent="0.3">
      <c r="A1707">
        <v>5</v>
      </c>
      <c r="B1707" t="s">
        <v>25</v>
      </c>
      <c r="C1707" t="s">
        <v>24</v>
      </c>
      <c r="D1707" t="s">
        <v>22</v>
      </c>
      <c r="E1707" t="s">
        <v>17</v>
      </c>
      <c r="F1707">
        <v>100</v>
      </c>
      <c r="G1707">
        <v>2</v>
      </c>
      <c r="H1707">
        <v>16.988786697387699</v>
      </c>
      <c r="I1707">
        <v>433.20706176757813</v>
      </c>
      <c r="J1707">
        <v>5.4469995498657227</v>
      </c>
      <c r="K1707">
        <v>75.376014709472656</v>
      </c>
      <c r="L1707">
        <v>2222.6508165821811</v>
      </c>
      <c r="M1707">
        <v>26.587971893625038</v>
      </c>
    </row>
    <row r="1708" spans="1:13" hidden="1" x14ac:dyDescent="0.3">
      <c r="A1708">
        <v>5</v>
      </c>
      <c r="B1708" t="s">
        <v>28</v>
      </c>
      <c r="C1708" t="s">
        <v>16</v>
      </c>
      <c r="D1708" t="s">
        <v>13</v>
      </c>
      <c r="E1708" t="s">
        <v>19</v>
      </c>
      <c r="F1708">
        <v>10</v>
      </c>
      <c r="G1708">
        <v>3</v>
      </c>
      <c r="H1708">
        <v>10.976413726806641</v>
      </c>
      <c r="I1708">
        <v>188.88236999511719</v>
      </c>
      <c r="J1708">
        <v>12.034335136413571</v>
      </c>
      <c r="K1708">
        <v>247.09101867675781</v>
      </c>
      <c r="L1708">
        <v>2227.115919980411</v>
      </c>
      <c r="M1708">
        <v>27.13416693497723</v>
      </c>
    </row>
    <row r="1709" spans="1:13" hidden="1" x14ac:dyDescent="0.3">
      <c r="A1709">
        <v>6</v>
      </c>
      <c r="B1709" t="s">
        <v>28</v>
      </c>
      <c r="C1709" t="s">
        <v>24</v>
      </c>
      <c r="D1709" t="s">
        <v>22</v>
      </c>
      <c r="E1709" t="s">
        <v>17</v>
      </c>
      <c r="F1709">
        <v>100</v>
      </c>
      <c r="G1709">
        <v>2</v>
      </c>
      <c r="H1709">
        <v>16.784746170043949</v>
      </c>
      <c r="I1709">
        <v>426.20468139648438</v>
      </c>
      <c r="J1709">
        <v>5.4513287544250488</v>
      </c>
      <c r="K1709">
        <v>75.719642639160156</v>
      </c>
      <c r="L1709">
        <v>2229.9056024167839</v>
      </c>
      <c r="M1709">
        <v>26.636960156849401</v>
      </c>
    </row>
    <row r="1710" spans="1:13" hidden="1" x14ac:dyDescent="0.3">
      <c r="A1710">
        <v>6</v>
      </c>
      <c r="B1710" t="s">
        <v>26</v>
      </c>
      <c r="C1710" t="s">
        <v>24</v>
      </c>
      <c r="D1710" t="s">
        <v>22</v>
      </c>
      <c r="E1710" t="s">
        <v>17</v>
      </c>
      <c r="F1710">
        <v>70</v>
      </c>
      <c r="G1710">
        <v>2</v>
      </c>
      <c r="H1710">
        <v>16.850496292114261</v>
      </c>
      <c r="I1710">
        <v>429.73953247070313</v>
      </c>
      <c r="J1710">
        <v>5.4529380798339844</v>
      </c>
      <c r="K1710">
        <v>75.850776672363281</v>
      </c>
      <c r="L1710">
        <v>2232.6073197836959</v>
      </c>
      <c r="M1710">
        <v>26.655181231472891</v>
      </c>
    </row>
    <row r="1711" spans="1:13" hidden="1" x14ac:dyDescent="0.3">
      <c r="A1711">
        <v>3</v>
      </c>
      <c r="B1711" t="s">
        <v>28</v>
      </c>
      <c r="C1711" t="s">
        <v>25</v>
      </c>
      <c r="D1711" t="s">
        <v>23</v>
      </c>
      <c r="E1711" t="s">
        <v>19</v>
      </c>
      <c r="F1711">
        <v>10</v>
      </c>
      <c r="G1711">
        <v>3</v>
      </c>
      <c r="H1711">
        <v>17.07912635803223</v>
      </c>
      <c r="I1711">
        <v>439.06207275390619</v>
      </c>
      <c r="J1711">
        <v>5.4546904563903809</v>
      </c>
      <c r="K1711">
        <v>75.9954833984375</v>
      </c>
      <c r="L1711">
        <v>2235.5490187015098</v>
      </c>
      <c r="M1711">
        <v>26.675006947771969</v>
      </c>
    </row>
    <row r="1712" spans="1:13" hidden="1" x14ac:dyDescent="0.3">
      <c r="A1712">
        <v>8</v>
      </c>
      <c r="B1712" t="s">
        <v>25</v>
      </c>
      <c r="C1712" t="s">
        <v>24</v>
      </c>
      <c r="D1712" t="s">
        <v>13</v>
      </c>
      <c r="E1712" t="s">
        <v>17</v>
      </c>
      <c r="F1712">
        <v>50</v>
      </c>
      <c r="G1712">
        <v>4</v>
      </c>
      <c r="H1712">
        <v>16.99715423583984</v>
      </c>
      <c r="I1712">
        <v>458.1712646484375</v>
      </c>
      <c r="J1712">
        <v>5.4563169479370117</v>
      </c>
      <c r="K1712">
        <v>76.131782531738281</v>
      </c>
      <c r="L1712">
        <v>2238.2826469246538</v>
      </c>
      <c r="M1712">
        <v>26.693417669747671</v>
      </c>
    </row>
    <row r="1713" spans="1:13" hidden="1" x14ac:dyDescent="0.3">
      <c r="A1713">
        <v>3</v>
      </c>
      <c r="B1713" t="s">
        <v>26</v>
      </c>
      <c r="C1713" t="s">
        <v>16</v>
      </c>
      <c r="D1713" t="s">
        <v>21</v>
      </c>
      <c r="E1713" t="s">
        <v>20</v>
      </c>
      <c r="F1713">
        <v>1</v>
      </c>
      <c r="G1713">
        <v>2</v>
      </c>
      <c r="H1713">
        <v>53.905765533447273</v>
      </c>
      <c r="I1713">
        <v>5122.92919921875</v>
      </c>
      <c r="J1713">
        <v>5.4601993560791016</v>
      </c>
      <c r="K1713">
        <v>76.436347961425781</v>
      </c>
      <c r="L1713">
        <v>2244.2693309630458</v>
      </c>
      <c r="M1713">
        <v>26.73369412655536</v>
      </c>
    </row>
    <row r="1714" spans="1:13" hidden="1" x14ac:dyDescent="0.3">
      <c r="A1714">
        <v>5</v>
      </c>
      <c r="B1714" t="s">
        <v>26</v>
      </c>
      <c r="C1714" t="s">
        <v>16</v>
      </c>
      <c r="D1714" t="s">
        <v>13</v>
      </c>
      <c r="E1714" t="s">
        <v>19</v>
      </c>
      <c r="F1714">
        <v>70</v>
      </c>
      <c r="G1714">
        <v>3</v>
      </c>
      <c r="H1714">
        <v>6.2841520309448242</v>
      </c>
      <c r="I1714">
        <v>57.093219757080078</v>
      </c>
      <c r="J1714">
        <v>4.9615583419799796</v>
      </c>
      <c r="K1714">
        <v>48.533535003662109</v>
      </c>
      <c r="L1714">
        <v>2246.6318235055651</v>
      </c>
      <c r="M1714">
        <v>24.090690889321589</v>
      </c>
    </row>
    <row r="1715" spans="1:13" hidden="1" x14ac:dyDescent="0.3">
      <c r="A1715">
        <v>8</v>
      </c>
      <c r="B1715" t="s">
        <v>15</v>
      </c>
      <c r="C1715" t="s">
        <v>24</v>
      </c>
      <c r="D1715" t="s">
        <v>23</v>
      </c>
      <c r="E1715" t="s">
        <v>17</v>
      </c>
      <c r="F1715">
        <v>1</v>
      </c>
      <c r="G1715">
        <v>6</v>
      </c>
      <c r="H1715">
        <v>52.959377288818359</v>
      </c>
      <c r="I1715">
        <v>6049.1826171875</v>
      </c>
      <c r="J1715">
        <v>5.4667658805847168</v>
      </c>
      <c r="K1715">
        <v>77.956260681152344</v>
      </c>
      <c r="L1715">
        <v>2246.857266967872</v>
      </c>
      <c r="M1715">
        <v>26.790445535178819</v>
      </c>
    </row>
    <row r="1716" spans="1:13" hidden="1" x14ac:dyDescent="0.3">
      <c r="A1716">
        <v>6</v>
      </c>
      <c r="B1716" t="s">
        <v>15</v>
      </c>
      <c r="C1716" t="s">
        <v>25</v>
      </c>
      <c r="D1716" t="s">
        <v>22</v>
      </c>
      <c r="E1716" t="s">
        <v>17</v>
      </c>
      <c r="F1716">
        <v>50</v>
      </c>
      <c r="G1716">
        <v>2</v>
      </c>
      <c r="H1716">
        <v>17.540159225463871</v>
      </c>
      <c r="I1716">
        <v>463.59295654296881</v>
      </c>
      <c r="J1716">
        <v>5.4637112617492676</v>
      </c>
      <c r="K1716">
        <v>76.668968200683594</v>
      </c>
      <c r="L1716">
        <v>2248.7352487634048</v>
      </c>
      <c r="M1716">
        <v>26.76370094461215</v>
      </c>
    </row>
    <row r="1717" spans="1:13" hidden="1" x14ac:dyDescent="0.3">
      <c r="A1717">
        <v>7</v>
      </c>
      <c r="B1717" t="s">
        <v>15</v>
      </c>
      <c r="C1717" t="s">
        <v>16</v>
      </c>
      <c r="D1717" t="s">
        <v>13</v>
      </c>
      <c r="E1717" t="s">
        <v>17</v>
      </c>
      <c r="F1717">
        <v>10</v>
      </c>
      <c r="G1717">
        <v>3</v>
      </c>
      <c r="H1717">
        <v>13.155423164367679</v>
      </c>
      <c r="I1717">
        <v>294.990478515625</v>
      </c>
      <c r="J1717">
        <v>27.286331176757809</v>
      </c>
      <c r="K1717">
        <v>1134.860595703125</v>
      </c>
      <c r="L1717">
        <v>2258.660636577692</v>
      </c>
      <c r="M1717">
        <v>28.500076255447759</v>
      </c>
    </row>
    <row r="1718" spans="1:13" hidden="1" x14ac:dyDescent="0.3">
      <c r="A1718">
        <v>4</v>
      </c>
      <c r="B1718" t="s">
        <v>28</v>
      </c>
      <c r="C1718" t="s">
        <v>25</v>
      </c>
      <c r="D1718" t="s">
        <v>22</v>
      </c>
      <c r="E1718" t="s">
        <v>17</v>
      </c>
      <c r="F1718">
        <v>50</v>
      </c>
      <c r="G1718">
        <v>2</v>
      </c>
      <c r="H1718">
        <v>16.58785247802734</v>
      </c>
      <c r="I1718">
        <v>404.28952026367188</v>
      </c>
      <c r="J1718">
        <v>5.4771904945373544</v>
      </c>
      <c r="K1718">
        <v>77.379165649414063</v>
      </c>
      <c r="L1718">
        <v>2261.8581871723031</v>
      </c>
      <c r="M1718">
        <v>26.851686016655371</v>
      </c>
    </row>
    <row r="1719" spans="1:13" hidden="1" x14ac:dyDescent="0.3">
      <c r="A1719">
        <v>7</v>
      </c>
      <c r="B1719" t="s">
        <v>26</v>
      </c>
      <c r="C1719" t="s">
        <v>16</v>
      </c>
      <c r="D1719" t="s">
        <v>22</v>
      </c>
      <c r="E1719" t="s">
        <v>19</v>
      </c>
      <c r="F1719">
        <v>30</v>
      </c>
      <c r="G1719">
        <v>3</v>
      </c>
      <c r="H1719">
        <v>14.28756713867188</v>
      </c>
      <c r="I1719">
        <v>282.31317138671881</v>
      </c>
      <c r="J1719">
        <v>13.22006416320801</v>
      </c>
      <c r="K1719">
        <v>290.7476806640625</v>
      </c>
      <c r="L1719">
        <v>2264.021652259255</v>
      </c>
      <c r="M1719">
        <v>27.38118689148196</v>
      </c>
    </row>
    <row r="1720" spans="1:13" hidden="1" x14ac:dyDescent="0.3">
      <c r="A1720">
        <v>5</v>
      </c>
      <c r="B1720" t="s">
        <v>28</v>
      </c>
      <c r="C1720" t="s">
        <v>16</v>
      </c>
      <c r="D1720" t="s">
        <v>22</v>
      </c>
      <c r="E1720" t="s">
        <v>19</v>
      </c>
      <c r="F1720">
        <v>10</v>
      </c>
      <c r="G1720">
        <v>2</v>
      </c>
      <c r="H1720">
        <v>11.4758415222168</v>
      </c>
      <c r="I1720">
        <v>194.77923583984381</v>
      </c>
      <c r="J1720">
        <v>10.491374015808111</v>
      </c>
      <c r="K1720">
        <v>215.02766418457031</v>
      </c>
      <c r="L1720">
        <v>2265.5823970778938</v>
      </c>
      <c r="M1720">
        <v>27.402067772932671</v>
      </c>
    </row>
    <row r="1721" spans="1:13" hidden="1" x14ac:dyDescent="0.3">
      <c r="A1721">
        <v>4</v>
      </c>
      <c r="B1721" t="s">
        <v>28</v>
      </c>
      <c r="C1721" t="s">
        <v>24</v>
      </c>
      <c r="D1721" t="s">
        <v>13</v>
      </c>
      <c r="E1721" t="s">
        <v>17</v>
      </c>
      <c r="F1721">
        <v>10</v>
      </c>
      <c r="G1721">
        <v>2</v>
      </c>
      <c r="H1721">
        <v>18.214582443237301</v>
      </c>
      <c r="I1721">
        <v>514.543701171875</v>
      </c>
      <c r="J1721">
        <v>5.481137752532959</v>
      </c>
      <c r="K1721">
        <v>77.590339660644531</v>
      </c>
      <c r="L1721">
        <v>2265.6250040836799</v>
      </c>
      <c r="M1721">
        <v>26.876889518348321</v>
      </c>
    </row>
    <row r="1722" spans="1:13" hidden="1" x14ac:dyDescent="0.3">
      <c r="A1722">
        <v>4</v>
      </c>
      <c r="B1722" t="s">
        <v>26</v>
      </c>
      <c r="C1722" t="s">
        <v>24</v>
      </c>
      <c r="D1722" t="s">
        <v>13</v>
      </c>
      <c r="E1722" t="s">
        <v>17</v>
      </c>
      <c r="F1722">
        <v>30</v>
      </c>
      <c r="G1722">
        <v>2</v>
      </c>
      <c r="H1722">
        <v>16.736238479614261</v>
      </c>
      <c r="I1722">
        <v>409.41836547851563</v>
      </c>
      <c r="J1722">
        <v>5.4924197196960449</v>
      </c>
      <c r="K1722">
        <v>78.154930114746094</v>
      </c>
      <c r="L1722">
        <v>2275.4260719042609</v>
      </c>
      <c r="M1722">
        <v>26.942360204037431</v>
      </c>
    </row>
    <row r="1723" spans="1:13" hidden="1" x14ac:dyDescent="0.3">
      <c r="A1723">
        <v>4</v>
      </c>
      <c r="B1723" t="s">
        <v>26</v>
      </c>
      <c r="C1723" t="s">
        <v>25</v>
      </c>
      <c r="D1723" t="s">
        <v>22</v>
      </c>
      <c r="E1723" t="s">
        <v>19</v>
      </c>
      <c r="F1723">
        <v>10</v>
      </c>
      <c r="G1723">
        <v>2</v>
      </c>
      <c r="H1723">
        <v>17.775468826293949</v>
      </c>
      <c r="I1723">
        <v>505.6583251953125</v>
      </c>
      <c r="J1723">
        <v>5.497401237487793</v>
      </c>
      <c r="K1723">
        <v>78.395851135253906</v>
      </c>
      <c r="L1723">
        <v>2279.4967033735979</v>
      </c>
      <c r="M1723">
        <v>26.9695063597424</v>
      </c>
    </row>
    <row r="1724" spans="1:13" hidden="1" x14ac:dyDescent="0.3">
      <c r="A1724">
        <v>3</v>
      </c>
      <c r="B1724" t="s">
        <v>28</v>
      </c>
      <c r="C1724" t="s">
        <v>24</v>
      </c>
      <c r="D1724" t="s">
        <v>21</v>
      </c>
      <c r="E1724" t="s">
        <v>17</v>
      </c>
      <c r="F1724">
        <v>70</v>
      </c>
      <c r="G1724">
        <v>2</v>
      </c>
      <c r="H1724">
        <v>10.580874443054199</v>
      </c>
      <c r="I1724">
        <v>190.44793701171881</v>
      </c>
      <c r="J1724">
        <v>11.742659568786619</v>
      </c>
      <c r="K1724">
        <v>223.30877685546881</v>
      </c>
      <c r="L1724">
        <v>2283.920555323401</v>
      </c>
      <c r="M1724">
        <v>27.123889350057659</v>
      </c>
    </row>
    <row r="1725" spans="1:13" hidden="1" x14ac:dyDescent="0.3">
      <c r="A1725">
        <v>7</v>
      </c>
      <c r="B1725" t="s">
        <v>26</v>
      </c>
      <c r="C1725" t="s">
        <v>16</v>
      </c>
      <c r="D1725" t="s">
        <v>13</v>
      </c>
      <c r="E1725" t="s">
        <v>17</v>
      </c>
      <c r="F1725">
        <v>100</v>
      </c>
      <c r="G1725">
        <v>3</v>
      </c>
      <c r="H1725">
        <v>10.539021492004389</v>
      </c>
      <c r="I1725">
        <v>187.0314636230469</v>
      </c>
      <c r="J1725">
        <v>18.88772010803223</v>
      </c>
      <c r="K1725">
        <v>578.34765625</v>
      </c>
      <c r="L1725">
        <v>2286.407698430442</v>
      </c>
      <c r="M1725">
        <v>27.90541434686488</v>
      </c>
    </row>
    <row r="1726" spans="1:13" hidden="1" x14ac:dyDescent="0.3">
      <c r="A1726">
        <v>7</v>
      </c>
      <c r="B1726" t="s">
        <v>15</v>
      </c>
      <c r="C1726" t="s">
        <v>16</v>
      </c>
      <c r="D1726" t="s">
        <v>13</v>
      </c>
      <c r="E1726" t="s">
        <v>20</v>
      </c>
      <c r="F1726">
        <v>50</v>
      </c>
      <c r="G1726">
        <v>3</v>
      </c>
      <c r="H1726">
        <v>2.0933670997619629</v>
      </c>
      <c r="I1726">
        <v>24.395938873291019</v>
      </c>
      <c r="J1726">
        <v>2.268690824508667</v>
      </c>
      <c r="K1726">
        <v>53.595565795898438</v>
      </c>
      <c r="L1726">
        <v>2297.3804308766989</v>
      </c>
      <c r="M1726">
        <v>11.978424042739491</v>
      </c>
    </row>
    <row r="1727" spans="1:13" hidden="1" x14ac:dyDescent="0.3">
      <c r="A1727">
        <v>6</v>
      </c>
      <c r="B1727" t="s">
        <v>28</v>
      </c>
      <c r="C1727" t="s">
        <v>24</v>
      </c>
      <c r="D1727" t="s">
        <v>21</v>
      </c>
      <c r="E1727" t="s">
        <v>17</v>
      </c>
      <c r="F1727">
        <v>10</v>
      </c>
      <c r="G1727">
        <v>5</v>
      </c>
      <c r="H1727">
        <v>19.084043502807621</v>
      </c>
      <c r="I1727">
        <v>600.9287109375</v>
      </c>
      <c r="J1727">
        <v>5.5309896469116211</v>
      </c>
      <c r="K1727">
        <v>79.792312622070313</v>
      </c>
      <c r="L1727">
        <v>2301.95834008668</v>
      </c>
      <c r="M1727">
        <v>27.1188222524179</v>
      </c>
    </row>
    <row r="1728" spans="1:13" hidden="1" x14ac:dyDescent="0.3">
      <c r="A1728">
        <v>2</v>
      </c>
      <c r="B1728" t="s">
        <v>15</v>
      </c>
      <c r="C1728" t="s">
        <v>24</v>
      </c>
      <c r="D1728" t="s">
        <v>13</v>
      </c>
      <c r="E1728" t="s">
        <v>17</v>
      </c>
      <c r="F1728">
        <v>50</v>
      </c>
      <c r="G1728">
        <v>2</v>
      </c>
      <c r="H1728">
        <v>16.942209243774411</v>
      </c>
      <c r="I1728">
        <v>420.93768310546881</v>
      </c>
      <c r="J1728">
        <v>5.5493769645690918</v>
      </c>
      <c r="K1728">
        <v>80.477928161621094</v>
      </c>
      <c r="L1728">
        <v>2312.3715735520141</v>
      </c>
      <c r="M1728">
        <v>27.187774433546419</v>
      </c>
    </row>
    <row r="1729" spans="1:13" hidden="1" x14ac:dyDescent="0.3">
      <c r="A1729">
        <v>7</v>
      </c>
      <c r="B1729" t="s">
        <v>25</v>
      </c>
      <c r="C1729" t="s">
        <v>24</v>
      </c>
      <c r="D1729" t="s">
        <v>23</v>
      </c>
      <c r="E1729" t="s">
        <v>19</v>
      </c>
      <c r="F1729">
        <v>1</v>
      </c>
      <c r="G1729">
        <v>5</v>
      </c>
      <c r="H1729">
        <v>51.405750274658203</v>
      </c>
      <c r="I1729">
        <v>3506.103271484375</v>
      </c>
      <c r="J1729">
        <v>26.029668807983398</v>
      </c>
      <c r="K1729">
        <v>1036.816040039062</v>
      </c>
      <c r="L1729">
        <v>2314.3338369921112</v>
      </c>
      <c r="M1729">
        <v>28.259169693630561</v>
      </c>
    </row>
    <row r="1730" spans="1:13" hidden="1" x14ac:dyDescent="0.3">
      <c r="A1730">
        <v>7</v>
      </c>
      <c r="B1730" t="s">
        <v>15</v>
      </c>
      <c r="C1730" t="s">
        <v>16</v>
      </c>
      <c r="D1730" t="s">
        <v>22</v>
      </c>
      <c r="E1730" t="s">
        <v>17</v>
      </c>
      <c r="F1730">
        <v>10</v>
      </c>
      <c r="G1730">
        <v>3</v>
      </c>
      <c r="H1730">
        <v>29.394571304321289</v>
      </c>
      <c r="I1730">
        <v>3800.051513671875</v>
      </c>
      <c r="J1730">
        <v>29.080524444580082</v>
      </c>
      <c r="K1730">
        <v>1284.252563476562</v>
      </c>
      <c r="L1730">
        <v>2320.1651855956461</v>
      </c>
      <c r="M1730">
        <v>28.910981847045871</v>
      </c>
    </row>
    <row r="1731" spans="1:13" hidden="1" x14ac:dyDescent="0.3">
      <c r="A1731">
        <v>8</v>
      </c>
      <c r="B1731" t="s">
        <v>26</v>
      </c>
      <c r="C1731" t="s">
        <v>24</v>
      </c>
      <c r="D1731" t="s">
        <v>13</v>
      </c>
      <c r="E1731" t="s">
        <v>17</v>
      </c>
      <c r="F1731">
        <v>70</v>
      </c>
      <c r="G1731">
        <v>4</v>
      </c>
      <c r="H1731">
        <v>18.835834503173832</v>
      </c>
      <c r="I1731">
        <v>587.25494384765625</v>
      </c>
      <c r="J1731">
        <v>5.5636420249938956</v>
      </c>
      <c r="K1731">
        <v>81.018173217773438</v>
      </c>
      <c r="L1731">
        <v>2320.3331517629881</v>
      </c>
      <c r="M1731">
        <v>27.2403782026933</v>
      </c>
    </row>
    <row r="1732" spans="1:13" hidden="1" x14ac:dyDescent="0.3">
      <c r="A1732">
        <v>4</v>
      </c>
      <c r="B1732" t="s">
        <v>28</v>
      </c>
      <c r="C1732" t="s">
        <v>25</v>
      </c>
      <c r="D1732" t="s">
        <v>23</v>
      </c>
      <c r="E1732" t="s">
        <v>20</v>
      </c>
      <c r="F1732">
        <v>1</v>
      </c>
      <c r="G1732">
        <v>3</v>
      </c>
      <c r="H1732">
        <v>45.968528747558587</v>
      </c>
      <c r="I1732">
        <v>3960.162841796875</v>
      </c>
      <c r="J1732">
        <v>5.5664143562316886</v>
      </c>
      <c r="K1732">
        <v>81.119682312011719</v>
      </c>
      <c r="L1732">
        <v>2321.8043544621478</v>
      </c>
      <c r="M1732">
        <v>27.250087726915279</v>
      </c>
    </row>
    <row r="1733" spans="1:13" hidden="1" x14ac:dyDescent="0.3">
      <c r="A1733">
        <v>5</v>
      </c>
      <c r="B1733" t="s">
        <v>28</v>
      </c>
      <c r="C1733" t="s">
        <v>25</v>
      </c>
      <c r="D1733" t="s">
        <v>13</v>
      </c>
      <c r="E1733" t="s">
        <v>20</v>
      </c>
      <c r="F1733">
        <v>30</v>
      </c>
      <c r="G1733">
        <v>3</v>
      </c>
      <c r="H1733">
        <v>16.522134780883789</v>
      </c>
      <c r="I1733">
        <v>396.21563720703119</v>
      </c>
      <c r="J1733">
        <v>5.5782341957092294</v>
      </c>
      <c r="K1733">
        <v>81.537895202636719</v>
      </c>
      <c r="L1733">
        <v>2327.8019905815918</v>
      </c>
      <c r="M1733">
        <v>27.28963626801918</v>
      </c>
    </row>
    <row r="1734" spans="1:13" hidden="1" x14ac:dyDescent="0.3">
      <c r="A1734">
        <v>7</v>
      </c>
      <c r="B1734" t="s">
        <v>15</v>
      </c>
      <c r="C1734" t="s">
        <v>24</v>
      </c>
      <c r="D1734" t="s">
        <v>13</v>
      </c>
      <c r="E1734" t="s">
        <v>18</v>
      </c>
      <c r="F1734">
        <v>1</v>
      </c>
      <c r="G1734">
        <v>3</v>
      </c>
      <c r="H1734">
        <v>73.42474365234375</v>
      </c>
      <c r="I1734">
        <v>8146.40185546875</v>
      </c>
      <c r="J1734">
        <v>6.1939005851745614</v>
      </c>
      <c r="K1734">
        <v>99.183692932128906</v>
      </c>
      <c r="L1734">
        <v>2329.2887992519891</v>
      </c>
      <c r="M1734">
        <v>27.489063652636709</v>
      </c>
    </row>
    <row r="1735" spans="1:13" hidden="1" x14ac:dyDescent="0.3">
      <c r="A1735">
        <v>3</v>
      </c>
      <c r="B1735" t="s">
        <v>26</v>
      </c>
      <c r="C1735" t="s">
        <v>25</v>
      </c>
      <c r="D1735" t="s">
        <v>23</v>
      </c>
      <c r="E1735" t="s">
        <v>19</v>
      </c>
      <c r="F1735">
        <v>10</v>
      </c>
      <c r="G1735">
        <v>3</v>
      </c>
      <c r="H1735">
        <v>26.42620849609375</v>
      </c>
      <c r="I1735">
        <v>1061.720581054688</v>
      </c>
      <c r="J1735">
        <v>5.5716595649719238</v>
      </c>
      <c r="K1735">
        <v>81.56829833984375</v>
      </c>
      <c r="L1735">
        <v>2331.2938582218771</v>
      </c>
      <c r="M1735">
        <v>27.313586523451271</v>
      </c>
    </row>
    <row r="1736" spans="1:13" hidden="1" x14ac:dyDescent="0.3">
      <c r="A1736">
        <v>7</v>
      </c>
      <c r="B1736" t="s">
        <v>15</v>
      </c>
      <c r="C1736" t="s">
        <v>24</v>
      </c>
      <c r="D1736" t="s">
        <v>13</v>
      </c>
      <c r="E1736" t="s">
        <v>17</v>
      </c>
      <c r="F1736">
        <v>100</v>
      </c>
      <c r="G1736">
        <v>3</v>
      </c>
      <c r="H1736">
        <v>17.89378547668457</v>
      </c>
      <c r="I1736">
        <v>486.79812622070313</v>
      </c>
      <c r="J1736">
        <v>5.5942769050598136</v>
      </c>
      <c r="K1736">
        <v>82.073417663574219</v>
      </c>
      <c r="L1736">
        <v>2335.3225775613828</v>
      </c>
      <c r="M1736">
        <v>27.33914844509404</v>
      </c>
    </row>
    <row r="1737" spans="1:13" hidden="1" x14ac:dyDescent="0.3">
      <c r="A1737">
        <v>8</v>
      </c>
      <c r="B1737" t="s">
        <v>28</v>
      </c>
      <c r="C1737" t="s">
        <v>24</v>
      </c>
      <c r="D1737" t="s">
        <v>13</v>
      </c>
      <c r="E1737" t="s">
        <v>18</v>
      </c>
      <c r="F1737">
        <v>30</v>
      </c>
      <c r="G1737">
        <v>4</v>
      </c>
      <c r="H1737">
        <v>11.087002754211429</v>
      </c>
      <c r="I1737">
        <v>182.1908264160156</v>
      </c>
      <c r="J1737">
        <v>11.46314144134521</v>
      </c>
      <c r="K1737">
        <v>245.275146484375</v>
      </c>
      <c r="L1737">
        <v>2339.3529680619599</v>
      </c>
      <c r="M1737">
        <v>27.928334171682319</v>
      </c>
    </row>
    <row r="1738" spans="1:13" hidden="1" x14ac:dyDescent="0.3">
      <c r="A1738">
        <v>7</v>
      </c>
      <c r="B1738" t="s">
        <v>26</v>
      </c>
      <c r="C1738" t="s">
        <v>24</v>
      </c>
      <c r="D1738" t="s">
        <v>22</v>
      </c>
      <c r="E1738" t="s">
        <v>17</v>
      </c>
      <c r="F1738">
        <v>30</v>
      </c>
      <c r="G1738">
        <v>3</v>
      </c>
      <c r="H1738">
        <v>18.03630447387695</v>
      </c>
      <c r="I1738">
        <v>512.80804443359375</v>
      </c>
      <c r="J1738">
        <v>5.6043128967285156</v>
      </c>
      <c r="K1738">
        <v>82.403244018554688</v>
      </c>
      <c r="L1738">
        <v>2339.8706556937809</v>
      </c>
      <c r="M1738">
        <v>27.369048625818429</v>
      </c>
    </row>
    <row r="1739" spans="1:13" hidden="1" x14ac:dyDescent="0.3">
      <c r="A1739">
        <v>8</v>
      </c>
      <c r="B1739" t="s">
        <v>15</v>
      </c>
      <c r="C1739" t="s">
        <v>16</v>
      </c>
      <c r="D1739" t="s">
        <v>21</v>
      </c>
      <c r="E1739" t="s">
        <v>20</v>
      </c>
      <c r="F1739">
        <v>30</v>
      </c>
      <c r="G1739">
        <v>7</v>
      </c>
      <c r="H1739">
        <v>2.030966997146606</v>
      </c>
      <c r="I1739">
        <v>7.6067218780517578</v>
      </c>
      <c r="J1739">
        <v>1.1654189825057979</v>
      </c>
      <c r="K1739">
        <v>6.375272274017334</v>
      </c>
      <c r="L1739">
        <v>2341.6107965221172</v>
      </c>
      <c r="M1739">
        <v>16.64666778265423</v>
      </c>
    </row>
    <row r="1740" spans="1:13" hidden="1" x14ac:dyDescent="0.3">
      <c r="A1740">
        <v>4</v>
      </c>
      <c r="B1740" t="s">
        <v>28</v>
      </c>
      <c r="C1740" t="s">
        <v>25</v>
      </c>
      <c r="D1740" t="s">
        <v>13</v>
      </c>
      <c r="E1740" t="s">
        <v>17</v>
      </c>
      <c r="F1740">
        <v>10</v>
      </c>
      <c r="G1740">
        <v>2</v>
      </c>
      <c r="H1740">
        <v>18.12404823303223</v>
      </c>
      <c r="I1740">
        <v>519.6005859375</v>
      </c>
      <c r="J1740">
        <v>5.6128830909729004</v>
      </c>
      <c r="K1740">
        <v>82.678703308105469</v>
      </c>
      <c r="L1740">
        <v>2343.622633710731</v>
      </c>
      <c r="M1740">
        <v>27.393691122414829</v>
      </c>
    </row>
    <row r="1741" spans="1:13" hidden="1" x14ac:dyDescent="0.3">
      <c r="A1741">
        <v>2</v>
      </c>
      <c r="B1741" t="s">
        <v>28</v>
      </c>
      <c r="C1741" t="s">
        <v>24</v>
      </c>
      <c r="D1741" t="s">
        <v>22</v>
      </c>
      <c r="E1741" t="s">
        <v>17</v>
      </c>
      <c r="F1741">
        <v>100</v>
      </c>
      <c r="G1741">
        <v>1</v>
      </c>
      <c r="H1741">
        <v>11.27945137023926</v>
      </c>
      <c r="I1741">
        <v>240.88603210449219</v>
      </c>
      <c r="J1741">
        <v>7.0206418037414551</v>
      </c>
      <c r="K1741">
        <v>108.9042892456055</v>
      </c>
      <c r="L1741">
        <v>2343.8916071244471</v>
      </c>
      <c r="M1741">
        <v>27.44614207682902</v>
      </c>
    </row>
    <row r="1742" spans="1:13" hidden="1" x14ac:dyDescent="0.3">
      <c r="A1742">
        <v>5</v>
      </c>
      <c r="B1742" t="s">
        <v>15</v>
      </c>
      <c r="C1742" t="s">
        <v>24</v>
      </c>
      <c r="D1742" t="s">
        <v>23</v>
      </c>
      <c r="E1742" t="s">
        <v>17</v>
      </c>
      <c r="F1742">
        <v>30</v>
      </c>
      <c r="G1742">
        <v>4</v>
      </c>
      <c r="H1742">
        <v>17.2490119934082</v>
      </c>
      <c r="I1742">
        <v>463.30807495117188</v>
      </c>
      <c r="J1742">
        <v>5.6188249588012704</v>
      </c>
      <c r="K1742">
        <v>82.871627807617188</v>
      </c>
      <c r="L1742">
        <v>2346.2251818705981</v>
      </c>
      <c r="M1742">
        <v>27.41077164122219</v>
      </c>
    </row>
    <row r="1743" spans="1:13" hidden="1" x14ac:dyDescent="0.3">
      <c r="A1743">
        <v>5</v>
      </c>
      <c r="B1743" t="s">
        <v>26</v>
      </c>
      <c r="C1743" t="s">
        <v>24</v>
      </c>
      <c r="D1743" t="s">
        <v>13</v>
      </c>
      <c r="E1743" t="s">
        <v>17</v>
      </c>
      <c r="F1743">
        <v>30</v>
      </c>
      <c r="G1743">
        <v>3</v>
      </c>
      <c r="H1743">
        <v>18.142709732055661</v>
      </c>
      <c r="I1743">
        <v>512.2177734375</v>
      </c>
      <c r="J1743">
        <v>5.6338305473327637</v>
      </c>
      <c r="K1743">
        <v>83.354217529296875</v>
      </c>
      <c r="L1743">
        <v>2352.653617477587</v>
      </c>
      <c r="M1743">
        <v>27.452917014833599</v>
      </c>
    </row>
    <row r="1744" spans="1:13" hidden="1" x14ac:dyDescent="0.3">
      <c r="A1744">
        <v>6</v>
      </c>
      <c r="B1744" t="s">
        <v>25</v>
      </c>
      <c r="C1744" t="s">
        <v>16</v>
      </c>
      <c r="D1744" t="s">
        <v>22</v>
      </c>
      <c r="E1744" t="s">
        <v>20</v>
      </c>
      <c r="F1744">
        <v>1</v>
      </c>
      <c r="G1744">
        <v>2</v>
      </c>
      <c r="H1744">
        <v>38.217010498046882</v>
      </c>
      <c r="I1744">
        <v>3218.476806640625</v>
      </c>
      <c r="J1744">
        <v>5.5434527397155762</v>
      </c>
      <c r="K1744">
        <v>79.859100341796875</v>
      </c>
      <c r="L1744">
        <v>2356.2757676238461</v>
      </c>
      <c r="M1744">
        <v>27.318915909413828</v>
      </c>
    </row>
    <row r="1745" spans="1:13" hidden="1" x14ac:dyDescent="0.3">
      <c r="A1745">
        <v>6</v>
      </c>
      <c r="B1745" t="s">
        <v>26</v>
      </c>
      <c r="C1745" t="s">
        <v>16</v>
      </c>
      <c r="D1745" t="s">
        <v>22</v>
      </c>
      <c r="E1745" t="s">
        <v>18</v>
      </c>
      <c r="F1745">
        <v>1</v>
      </c>
      <c r="G1745">
        <v>2</v>
      </c>
      <c r="H1745">
        <v>71.716377258300781</v>
      </c>
      <c r="I1745">
        <v>8031.3583984375</v>
      </c>
      <c r="J1745">
        <v>4.8974037170410156</v>
      </c>
      <c r="K1745">
        <v>67.490737915039063</v>
      </c>
      <c r="L1745">
        <v>2358.9797455338012</v>
      </c>
      <c r="M1745">
        <v>27.044183705870442</v>
      </c>
    </row>
    <row r="1746" spans="1:13" hidden="1" x14ac:dyDescent="0.3">
      <c r="A1746">
        <v>7</v>
      </c>
      <c r="B1746" t="s">
        <v>28</v>
      </c>
      <c r="C1746" t="s">
        <v>24</v>
      </c>
      <c r="D1746" t="s">
        <v>21</v>
      </c>
      <c r="E1746" t="s">
        <v>17</v>
      </c>
      <c r="F1746">
        <v>10</v>
      </c>
      <c r="G1746">
        <v>6</v>
      </c>
      <c r="H1746">
        <v>20.190786361694339</v>
      </c>
      <c r="I1746">
        <v>678.646240234375</v>
      </c>
      <c r="J1746">
        <v>5.6517882347106934</v>
      </c>
      <c r="K1746">
        <v>83.939323425292969</v>
      </c>
      <c r="L1746">
        <v>2360.2931033733312</v>
      </c>
      <c r="M1746">
        <v>27.50292041736429</v>
      </c>
    </row>
    <row r="1747" spans="1:13" hidden="1" x14ac:dyDescent="0.3">
      <c r="A1747">
        <v>5</v>
      </c>
      <c r="B1747" t="s">
        <v>28</v>
      </c>
      <c r="C1747" t="s">
        <v>24</v>
      </c>
      <c r="D1747" t="s">
        <v>22</v>
      </c>
      <c r="E1747" t="s">
        <v>17</v>
      </c>
      <c r="F1747">
        <v>30</v>
      </c>
      <c r="G1747">
        <v>2</v>
      </c>
      <c r="H1747">
        <v>16.491243362426761</v>
      </c>
      <c r="I1747">
        <v>409.62808227539063</v>
      </c>
      <c r="J1747">
        <v>5.6697821617126456</v>
      </c>
      <c r="K1747">
        <v>84.503646850585938</v>
      </c>
      <c r="L1747">
        <v>2367.5114782875371</v>
      </c>
      <c r="M1747">
        <v>27.550086361396861</v>
      </c>
    </row>
    <row r="1748" spans="1:13" hidden="1" x14ac:dyDescent="0.3">
      <c r="A1748">
        <v>3</v>
      </c>
      <c r="B1748" t="s">
        <v>26</v>
      </c>
      <c r="C1748" t="s">
        <v>25</v>
      </c>
      <c r="D1748" t="s">
        <v>21</v>
      </c>
      <c r="E1748" t="s">
        <v>19</v>
      </c>
      <c r="F1748">
        <v>10</v>
      </c>
      <c r="G1748">
        <v>2</v>
      </c>
      <c r="H1748">
        <v>17.116209030151371</v>
      </c>
      <c r="I1748">
        <v>431.71343994140619</v>
      </c>
      <c r="J1748">
        <v>5.6699652671813956</v>
      </c>
      <c r="K1748">
        <v>84.509140014648438</v>
      </c>
      <c r="L1748">
        <v>2367.5810744072069</v>
      </c>
      <c r="M1748">
        <v>27.55054072916101</v>
      </c>
    </row>
    <row r="1749" spans="1:13" hidden="1" x14ac:dyDescent="0.3">
      <c r="A1749">
        <v>7</v>
      </c>
      <c r="B1749" t="s">
        <v>26</v>
      </c>
      <c r="C1749" t="s">
        <v>16</v>
      </c>
      <c r="D1749" t="s">
        <v>21</v>
      </c>
      <c r="E1749" t="s">
        <v>17</v>
      </c>
      <c r="F1749">
        <v>10</v>
      </c>
      <c r="G1749">
        <v>6</v>
      </c>
      <c r="H1749">
        <v>18.07763671875</v>
      </c>
      <c r="I1749">
        <v>437.46026611328119</v>
      </c>
      <c r="J1749">
        <v>27.035758972167969</v>
      </c>
      <c r="K1749">
        <v>1117.395141601562</v>
      </c>
      <c r="L1749">
        <v>2371.5406489773909</v>
      </c>
      <c r="M1749">
        <v>29.1737213232825</v>
      </c>
    </row>
    <row r="1750" spans="1:13" hidden="1" x14ac:dyDescent="0.3">
      <c r="A1750">
        <v>3</v>
      </c>
      <c r="B1750" t="s">
        <v>28</v>
      </c>
      <c r="C1750" t="s">
        <v>16</v>
      </c>
      <c r="D1750" t="s">
        <v>21</v>
      </c>
      <c r="E1750" t="s">
        <v>17</v>
      </c>
      <c r="F1750">
        <v>10</v>
      </c>
      <c r="G1750">
        <v>2</v>
      </c>
      <c r="H1750">
        <v>19.235134124755859</v>
      </c>
      <c r="I1750">
        <v>679.38946533203125</v>
      </c>
      <c r="J1750">
        <v>5.7192978858947754</v>
      </c>
      <c r="K1750">
        <v>84.943428039550781</v>
      </c>
      <c r="L1750">
        <v>2372.7917805610859</v>
      </c>
      <c r="M1750">
        <v>27.615143496824789</v>
      </c>
    </row>
    <row r="1751" spans="1:13" hidden="1" x14ac:dyDescent="0.3">
      <c r="A1751">
        <v>8</v>
      </c>
      <c r="B1751" t="s">
        <v>25</v>
      </c>
      <c r="C1751" t="s">
        <v>16</v>
      </c>
      <c r="D1751" t="s">
        <v>13</v>
      </c>
      <c r="E1751" t="s">
        <v>17</v>
      </c>
      <c r="F1751">
        <v>70</v>
      </c>
      <c r="G1751">
        <v>4</v>
      </c>
      <c r="H1751">
        <v>17.53554534912109</v>
      </c>
      <c r="I1751">
        <v>494.69729614257813</v>
      </c>
      <c r="J1751">
        <v>5.6862359046936044</v>
      </c>
      <c r="K1751">
        <v>84.996337890625</v>
      </c>
      <c r="L1751">
        <v>2373.7006659785588</v>
      </c>
      <c r="M1751">
        <v>27.590464819131199</v>
      </c>
    </row>
    <row r="1752" spans="1:13" hidden="1" x14ac:dyDescent="0.3">
      <c r="A1752">
        <v>5</v>
      </c>
      <c r="B1752" t="s">
        <v>26</v>
      </c>
      <c r="C1752" t="s">
        <v>16</v>
      </c>
      <c r="D1752" t="s">
        <v>22</v>
      </c>
      <c r="E1752" t="s">
        <v>17</v>
      </c>
      <c r="F1752">
        <v>100</v>
      </c>
      <c r="G1752">
        <v>2</v>
      </c>
      <c r="H1752">
        <v>16.618368148803711</v>
      </c>
      <c r="I1752">
        <v>415.751220703125</v>
      </c>
      <c r="J1752">
        <v>5.6866307258605957</v>
      </c>
      <c r="K1752">
        <v>85.008026123046875</v>
      </c>
      <c r="L1752">
        <v>2373.8464588165748</v>
      </c>
      <c r="M1752">
        <v>27.591415282311289</v>
      </c>
    </row>
    <row r="1753" spans="1:13" hidden="1" x14ac:dyDescent="0.3">
      <c r="A1753">
        <v>5</v>
      </c>
      <c r="B1753" t="s">
        <v>26</v>
      </c>
      <c r="C1753" t="s">
        <v>16</v>
      </c>
      <c r="D1753" t="s">
        <v>21</v>
      </c>
      <c r="E1753" t="s">
        <v>17</v>
      </c>
      <c r="F1753">
        <v>30</v>
      </c>
      <c r="G1753">
        <v>4</v>
      </c>
      <c r="H1753">
        <v>18.256267547607418</v>
      </c>
      <c r="I1753">
        <v>537.72930908203125</v>
      </c>
      <c r="J1753">
        <v>5.6993131637573242</v>
      </c>
      <c r="K1753">
        <v>85.368232727050781</v>
      </c>
      <c r="L1753">
        <v>2378.306686108242</v>
      </c>
      <c r="M1753">
        <v>27.620477164161372</v>
      </c>
    </row>
    <row r="1754" spans="1:13" hidden="1" x14ac:dyDescent="0.3">
      <c r="A1754">
        <v>4</v>
      </c>
      <c r="B1754" t="s">
        <v>15</v>
      </c>
      <c r="C1754" t="s">
        <v>25</v>
      </c>
      <c r="D1754" t="s">
        <v>21</v>
      </c>
      <c r="E1754" t="s">
        <v>17</v>
      </c>
      <c r="F1754">
        <v>50</v>
      </c>
      <c r="G1754">
        <v>3</v>
      </c>
      <c r="H1754">
        <v>16.546346664428711</v>
      </c>
      <c r="I1754">
        <v>410.50689697265619</v>
      </c>
      <c r="J1754">
        <v>5.7014074325561523</v>
      </c>
      <c r="K1754">
        <v>85.424911499023438</v>
      </c>
      <c r="L1754">
        <v>2379.003556920592</v>
      </c>
      <c r="M1754">
        <v>27.625015314829469</v>
      </c>
    </row>
    <row r="1755" spans="1:13" hidden="1" x14ac:dyDescent="0.3">
      <c r="A1755">
        <v>4</v>
      </c>
      <c r="B1755" t="s">
        <v>26</v>
      </c>
      <c r="C1755" t="s">
        <v>25</v>
      </c>
      <c r="D1755" t="s">
        <v>21</v>
      </c>
      <c r="E1755" t="s">
        <v>17</v>
      </c>
      <c r="F1755">
        <v>30</v>
      </c>
      <c r="G1755">
        <v>3</v>
      </c>
      <c r="H1755">
        <v>17.061014175415039</v>
      </c>
      <c r="I1755">
        <v>462.09872436523438</v>
      </c>
      <c r="J1755">
        <v>5.7014861106872559</v>
      </c>
      <c r="K1755">
        <v>85.427047729492188</v>
      </c>
      <c r="L1755">
        <v>2379.0299024865722</v>
      </c>
      <c r="M1755">
        <v>27.625186861842469</v>
      </c>
    </row>
    <row r="1756" spans="1:13" hidden="1" x14ac:dyDescent="0.3">
      <c r="A1756">
        <v>7</v>
      </c>
      <c r="B1756" t="s">
        <v>28</v>
      </c>
      <c r="C1756" t="s">
        <v>24</v>
      </c>
      <c r="D1756" t="s">
        <v>13</v>
      </c>
      <c r="E1756" t="s">
        <v>17</v>
      </c>
      <c r="F1756">
        <v>30</v>
      </c>
      <c r="G1756">
        <v>3</v>
      </c>
      <c r="H1756">
        <v>15.403714179992679</v>
      </c>
      <c r="I1756">
        <v>437.85675048828119</v>
      </c>
      <c r="J1756">
        <v>17.331912994384769</v>
      </c>
      <c r="K1756">
        <v>493.13906860351563</v>
      </c>
      <c r="L1756">
        <v>2382.2990901164021</v>
      </c>
      <c r="M1756">
        <v>28.699544154577278</v>
      </c>
    </row>
    <row r="1757" spans="1:13" hidden="1" x14ac:dyDescent="0.3">
      <c r="A1757">
        <v>5</v>
      </c>
      <c r="B1757" t="s">
        <v>26</v>
      </c>
      <c r="C1757" t="s">
        <v>24</v>
      </c>
      <c r="D1757" t="s">
        <v>13</v>
      </c>
      <c r="E1757" t="s">
        <v>19</v>
      </c>
      <c r="F1757">
        <v>30</v>
      </c>
      <c r="G1757">
        <v>3</v>
      </c>
      <c r="H1757">
        <v>13.985893249511721</v>
      </c>
      <c r="I1757">
        <v>300.21759033203119</v>
      </c>
      <c r="J1757">
        <v>7.8038430213928223</v>
      </c>
      <c r="K1757">
        <v>140.08808898925781</v>
      </c>
      <c r="L1757">
        <v>2385.0402943949612</v>
      </c>
      <c r="M1757">
        <v>27.91176773892979</v>
      </c>
    </row>
    <row r="1758" spans="1:13" hidden="1" x14ac:dyDescent="0.3">
      <c r="A1758">
        <v>4</v>
      </c>
      <c r="B1758" t="s">
        <v>28</v>
      </c>
      <c r="C1758" t="s">
        <v>24</v>
      </c>
      <c r="D1758" t="s">
        <v>21</v>
      </c>
      <c r="E1758" t="s">
        <v>17</v>
      </c>
      <c r="F1758">
        <v>100</v>
      </c>
      <c r="G1758">
        <v>3</v>
      </c>
      <c r="H1758">
        <v>16.43682861328125</v>
      </c>
      <c r="I1758">
        <v>401.03240966796881</v>
      </c>
      <c r="J1758">
        <v>5.7210559844970703</v>
      </c>
      <c r="K1758">
        <v>85.95758056640625</v>
      </c>
      <c r="L1758">
        <v>2385.494360545526</v>
      </c>
      <c r="M1758">
        <v>27.667248334866439</v>
      </c>
    </row>
    <row r="1759" spans="1:13" hidden="1" x14ac:dyDescent="0.3">
      <c r="A1759">
        <v>4</v>
      </c>
      <c r="B1759" t="s">
        <v>26</v>
      </c>
      <c r="C1759" t="s">
        <v>16</v>
      </c>
      <c r="D1759" t="s">
        <v>22</v>
      </c>
      <c r="E1759" t="s">
        <v>20</v>
      </c>
      <c r="F1759">
        <v>30</v>
      </c>
      <c r="G1759">
        <v>2</v>
      </c>
      <c r="H1759">
        <v>17.06730842590332</v>
      </c>
      <c r="I1759">
        <v>430.37881469726563</v>
      </c>
      <c r="J1759">
        <v>5.7238616943359384</v>
      </c>
      <c r="K1759">
        <v>86.033195495605469</v>
      </c>
      <c r="L1759">
        <v>2386.4072246774531</v>
      </c>
      <c r="M1759">
        <v>27.673182934234902</v>
      </c>
    </row>
    <row r="1760" spans="1:13" hidden="1" x14ac:dyDescent="0.3">
      <c r="A1760">
        <v>8</v>
      </c>
      <c r="B1760" t="s">
        <v>15</v>
      </c>
      <c r="C1760" t="s">
        <v>16</v>
      </c>
      <c r="D1760" t="s">
        <v>13</v>
      </c>
      <c r="E1760" t="s">
        <v>20</v>
      </c>
      <c r="F1760">
        <v>30</v>
      </c>
      <c r="G1760">
        <v>4</v>
      </c>
      <c r="H1760">
        <v>9.8415460586547852</v>
      </c>
      <c r="I1760">
        <v>149.27372741699219</v>
      </c>
      <c r="J1760">
        <v>5.7206029891967773</v>
      </c>
      <c r="K1760">
        <v>96.42034912109375</v>
      </c>
      <c r="L1760">
        <v>2388.1101049963809</v>
      </c>
      <c r="M1760">
        <v>25.787686297326982</v>
      </c>
    </row>
    <row r="1761" spans="1:13" hidden="1" x14ac:dyDescent="0.3">
      <c r="A1761">
        <v>2</v>
      </c>
      <c r="B1761" t="s">
        <v>26</v>
      </c>
      <c r="C1761" t="s">
        <v>16</v>
      </c>
      <c r="D1761" t="s">
        <v>23</v>
      </c>
      <c r="E1761" t="s">
        <v>18</v>
      </c>
      <c r="F1761">
        <v>50</v>
      </c>
      <c r="G1761">
        <v>2</v>
      </c>
      <c r="H1761">
        <v>9.0943641662597656</v>
      </c>
      <c r="I1761">
        <v>136.9974365234375</v>
      </c>
      <c r="J1761">
        <v>15.54226589202881</v>
      </c>
      <c r="K1761">
        <v>389.6922607421875</v>
      </c>
      <c r="L1761">
        <v>2390.665042356793</v>
      </c>
      <c r="M1761">
        <v>28.256976456468639</v>
      </c>
    </row>
    <row r="1762" spans="1:13" hidden="1" x14ac:dyDescent="0.3">
      <c r="A1762">
        <v>7</v>
      </c>
      <c r="B1762" t="s">
        <v>26</v>
      </c>
      <c r="C1762" t="s">
        <v>16</v>
      </c>
      <c r="D1762" t="s">
        <v>13</v>
      </c>
      <c r="E1762" t="s">
        <v>19</v>
      </c>
      <c r="F1762">
        <v>50</v>
      </c>
      <c r="G1762">
        <v>3</v>
      </c>
      <c r="H1762">
        <v>3.2833056449890141</v>
      </c>
      <c r="I1762">
        <v>20.663028717041019</v>
      </c>
      <c r="J1762">
        <v>3.38392162322998</v>
      </c>
      <c r="K1762">
        <v>25.386894226074219</v>
      </c>
      <c r="L1762">
        <v>2391.1074664418702</v>
      </c>
      <c r="M1762">
        <v>25.321121347888429</v>
      </c>
    </row>
    <row r="1763" spans="1:13" hidden="1" x14ac:dyDescent="0.3">
      <c r="A1763">
        <v>4</v>
      </c>
      <c r="B1763" t="s">
        <v>28</v>
      </c>
      <c r="C1763" t="s">
        <v>24</v>
      </c>
      <c r="D1763" t="s">
        <v>22</v>
      </c>
      <c r="E1763" t="s">
        <v>17</v>
      </c>
      <c r="F1763">
        <v>10</v>
      </c>
      <c r="G1763">
        <v>2</v>
      </c>
      <c r="H1763">
        <v>16.774076461791989</v>
      </c>
      <c r="I1763">
        <v>430.77743530273438</v>
      </c>
      <c r="J1763">
        <v>5.7413702011108398</v>
      </c>
      <c r="K1763">
        <v>86.506797790527344</v>
      </c>
      <c r="L1763">
        <v>2392.0769528891242</v>
      </c>
      <c r="M1763">
        <v>27.710014541565439</v>
      </c>
    </row>
    <row r="1764" spans="1:13" hidden="1" x14ac:dyDescent="0.3">
      <c r="A1764">
        <v>4</v>
      </c>
      <c r="B1764" t="s">
        <v>25</v>
      </c>
      <c r="C1764" t="s">
        <v>16</v>
      </c>
      <c r="D1764" t="s">
        <v>23</v>
      </c>
      <c r="E1764" t="s">
        <v>20</v>
      </c>
      <c r="F1764">
        <v>1</v>
      </c>
      <c r="G1764">
        <v>3</v>
      </c>
      <c r="H1764">
        <v>83.200775146484375</v>
      </c>
      <c r="I1764">
        <v>9612.0810546875</v>
      </c>
      <c r="J1764">
        <v>5.7427978515625</v>
      </c>
      <c r="K1764">
        <v>86.545028686523438</v>
      </c>
      <c r="L1764">
        <v>2392.5311107650541</v>
      </c>
      <c r="M1764">
        <v>27.712962850342819</v>
      </c>
    </row>
    <row r="1765" spans="1:13" hidden="1" x14ac:dyDescent="0.3">
      <c r="A1765">
        <v>4</v>
      </c>
      <c r="B1765" t="s">
        <v>25</v>
      </c>
      <c r="C1765" t="s">
        <v>24</v>
      </c>
      <c r="D1765" t="s">
        <v>23</v>
      </c>
      <c r="E1765" t="s">
        <v>17</v>
      </c>
      <c r="F1765">
        <v>10</v>
      </c>
      <c r="G1765">
        <v>3</v>
      </c>
      <c r="H1765">
        <v>16.997783660888668</v>
      </c>
      <c r="I1765">
        <v>442.20675659179688</v>
      </c>
      <c r="J1765">
        <v>5.758112907409668</v>
      </c>
      <c r="K1765">
        <v>86.956161499023438</v>
      </c>
      <c r="L1765">
        <v>2397.3836219632221</v>
      </c>
      <c r="M1765">
        <v>27.744444490714031</v>
      </c>
    </row>
    <row r="1766" spans="1:13" hidden="1" x14ac:dyDescent="0.3">
      <c r="A1766">
        <v>5</v>
      </c>
      <c r="B1766" t="s">
        <v>26</v>
      </c>
      <c r="C1766" t="s">
        <v>16</v>
      </c>
      <c r="D1766" t="s">
        <v>21</v>
      </c>
      <c r="E1766" t="s">
        <v>20</v>
      </c>
      <c r="F1766">
        <v>100</v>
      </c>
      <c r="G1766">
        <v>4</v>
      </c>
      <c r="H1766">
        <v>16.109720230102539</v>
      </c>
      <c r="I1766">
        <v>373.75677490234381</v>
      </c>
      <c r="J1766">
        <v>6.8990235328674316</v>
      </c>
      <c r="K1766">
        <v>120.91757965087891</v>
      </c>
      <c r="L1766">
        <v>2411.9336384181061</v>
      </c>
      <c r="M1766">
        <v>28.12811215562289</v>
      </c>
    </row>
    <row r="1767" spans="1:13" hidden="1" x14ac:dyDescent="0.3">
      <c r="A1767">
        <v>2</v>
      </c>
      <c r="B1767" t="s">
        <v>28</v>
      </c>
      <c r="C1767" t="s">
        <v>24</v>
      </c>
      <c r="D1767" t="s">
        <v>13</v>
      </c>
      <c r="E1767" t="s">
        <v>17</v>
      </c>
      <c r="F1767">
        <v>30</v>
      </c>
      <c r="G1767">
        <v>2</v>
      </c>
      <c r="H1767">
        <v>13.43608951568604</v>
      </c>
      <c r="I1767">
        <v>296.35867309570313</v>
      </c>
      <c r="J1767">
        <v>5.9880824089050293</v>
      </c>
      <c r="K1767">
        <v>97.007270812988281</v>
      </c>
      <c r="L1767">
        <v>2418.302606511681</v>
      </c>
      <c r="M1767">
        <v>27.916607522779561</v>
      </c>
    </row>
    <row r="1768" spans="1:13" hidden="1" x14ac:dyDescent="0.3">
      <c r="A1768">
        <v>7</v>
      </c>
      <c r="B1768" t="s">
        <v>26</v>
      </c>
      <c r="C1768" t="s">
        <v>25</v>
      </c>
      <c r="D1768" t="s">
        <v>22</v>
      </c>
      <c r="E1768" t="s">
        <v>17</v>
      </c>
      <c r="F1768">
        <v>50</v>
      </c>
      <c r="G1768">
        <v>3</v>
      </c>
      <c r="H1768">
        <v>17.535369873046879</v>
      </c>
      <c r="I1768">
        <v>486.9617919921875</v>
      </c>
      <c r="J1768">
        <v>5.8358864784240723</v>
      </c>
      <c r="K1768">
        <v>89.004180908203125</v>
      </c>
      <c r="L1768">
        <v>2420.7484818920911</v>
      </c>
      <c r="M1768">
        <v>27.895544509038199</v>
      </c>
    </row>
    <row r="1769" spans="1:13" hidden="1" x14ac:dyDescent="0.3">
      <c r="A1769">
        <v>6</v>
      </c>
      <c r="B1769" t="s">
        <v>28</v>
      </c>
      <c r="C1769" t="s">
        <v>24</v>
      </c>
      <c r="D1769" t="s">
        <v>23</v>
      </c>
      <c r="E1769" t="s">
        <v>17</v>
      </c>
      <c r="F1769">
        <v>50</v>
      </c>
      <c r="G1769">
        <v>5</v>
      </c>
      <c r="H1769">
        <v>17.419990539550781</v>
      </c>
      <c r="I1769">
        <v>492.42044067382813</v>
      </c>
      <c r="J1769">
        <v>6.5258784294128418</v>
      </c>
      <c r="K1769">
        <v>110.26279449462891</v>
      </c>
      <c r="L1769">
        <v>2421.4896563392908</v>
      </c>
      <c r="M1769">
        <v>28.002011296543571</v>
      </c>
    </row>
    <row r="1770" spans="1:13" hidden="1" x14ac:dyDescent="0.3">
      <c r="A1770">
        <v>6</v>
      </c>
      <c r="B1770" t="s">
        <v>26</v>
      </c>
      <c r="C1770" t="s">
        <v>16</v>
      </c>
      <c r="D1770" t="s">
        <v>13</v>
      </c>
      <c r="E1770" t="s">
        <v>17</v>
      </c>
      <c r="F1770">
        <v>10</v>
      </c>
      <c r="G1770">
        <v>3</v>
      </c>
      <c r="H1770">
        <v>17.082574844360352</v>
      </c>
      <c r="I1770">
        <v>459.09182739257813</v>
      </c>
      <c r="J1770">
        <v>5.8462657928466797</v>
      </c>
      <c r="K1770">
        <v>89.284873962402344</v>
      </c>
      <c r="L1770">
        <v>2423.8542879793358</v>
      </c>
      <c r="M1770">
        <v>27.91556959078482</v>
      </c>
    </row>
    <row r="1771" spans="1:13" hidden="1" x14ac:dyDescent="0.3">
      <c r="A1771">
        <v>2</v>
      </c>
      <c r="B1771" t="s">
        <v>26</v>
      </c>
      <c r="C1771" t="s">
        <v>24</v>
      </c>
      <c r="D1771" t="s">
        <v>23</v>
      </c>
      <c r="E1771" t="s">
        <v>19</v>
      </c>
      <c r="F1771">
        <v>30</v>
      </c>
      <c r="G1771">
        <v>2</v>
      </c>
      <c r="H1771">
        <v>16.191154479980469</v>
      </c>
      <c r="I1771">
        <v>385.52322387695313</v>
      </c>
      <c r="J1771">
        <v>5.8665122985839844</v>
      </c>
      <c r="K1771">
        <v>89.838661193847656</v>
      </c>
      <c r="L1771">
        <v>2429.9188227456912</v>
      </c>
      <c r="M1771">
        <v>27.954631309284281</v>
      </c>
    </row>
    <row r="1772" spans="1:13" hidden="1" x14ac:dyDescent="0.3">
      <c r="A1772">
        <v>7</v>
      </c>
      <c r="B1772" t="s">
        <v>15</v>
      </c>
      <c r="C1772" t="s">
        <v>16</v>
      </c>
      <c r="D1772" t="s">
        <v>13</v>
      </c>
      <c r="E1772" t="s">
        <v>19</v>
      </c>
      <c r="F1772">
        <v>100</v>
      </c>
      <c r="G1772">
        <v>3</v>
      </c>
      <c r="H1772">
        <v>4.7142534255981454</v>
      </c>
      <c r="I1772">
        <v>39.307891845703118</v>
      </c>
      <c r="J1772">
        <v>6.0941238403320313</v>
      </c>
      <c r="K1772">
        <v>80.670845031738281</v>
      </c>
      <c r="L1772">
        <v>2436.2845359216049</v>
      </c>
      <c r="M1772">
        <v>25.707191915028599</v>
      </c>
    </row>
    <row r="1773" spans="1:13" hidden="1" x14ac:dyDescent="0.3">
      <c r="A1773">
        <v>8</v>
      </c>
      <c r="B1773" t="s">
        <v>28</v>
      </c>
      <c r="C1773" t="s">
        <v>24</v>
      </c>
      <c r="D1773" t="s">
        <v>21</v>
      </c>
      <c r="E1773" t="s">
        <v>17</v>
      </c>
      <c r="F1773">
        <v>1</v>
      </c>
      <c r="G1773">
        <v>7</v>
      </c>
      <c r="H1773">
        <v>45.594303131103523</v>
      </c>
      <c r="I1773">
        <v>4561.6591796875</v>
      </c>
      <c r="J1773">
        <v>5.8887324333190918</v>
      </c>
      <c r="K1773">
        <v>90.4559326171875</v>
      </c>
      <c r="L1773">
        <v>2436.5838450485812</v>
      </c>
      <c r="M1773">
        <v>27.997499516909919</v>
      </c>
    </row>
    <row r="1774" spans="1:13" hidden="1" x14ac:dyDescent="0.3">
      <c r="A1774">
        <v>4</v>
      </c>
      <c r="B1774" t="s">
        <v>15</v>
      </c>
      <c r="C1774" t="s">
        <v>25</v>
      </c>
      <c r="D1774" t="s">
        <v>21</v>
      </c>
      <c r="E1774" t="s">
        <v>20</v>
      </c>
      <c r="F1774">
        <v>50</v>
      </c>
      <c r="G1774">
        <v>3</v>
      </c>
      <c r="H1774">
        <v>16.49455642700195</v>
      </c>
      <c r="I1774">
        <v>404.09661865234381</v>
      </c>
      <c r="J1774">
        <v>5.9136199951171884</v>
      </c>
      <c r="K1774">
        <v>91.159111022949219</v>
      </c>
      <c r="L1774">
        <v>2444.0608320949709</v>
      </c>
      <c r="M1774">
        <v>28.045514134925391</v>
      </c>
    </row>
    <row r="1775" spans="1:13" hidden="1" x14ac:dyDescent="0.3">
      <c r="A1775">
        <v>6</v>
      </c>
      <c r="B1775" t="s">
        <v>28</v>
      </c>
      <c r="C1775" t="s">
        <v>16</v>
      </c>
      <c r="D1775" t="s">
        <v>13</v>
      </c>
      <c r="E1775" t="s">
        <v>19</v>
      </c>
      <c r="F1775">
        <v>10</v>
      </c>
      <c r="G1775">
        <v>3</v>
      </c>
      <c r="H1775">
        <v>12.44998264312744</v>
      </c>
      <c r="I1775">
        <v>226.69578552246091</v>
      </c>
      <c r="J1775">
        <v>10.086018562316889</v>
      </c>
      <c r="K1775">
        <v>203.03501892089841</v>
      </c>
      <c r="L1775">
        <v>2450.9995985024289</v>
      </c>
      <c r="M1775">
        <v>28.4719441774538</v>
      </c>
    </row>
    <row r="1776" spans="1:13" hidden="1" x14ac:dyDescent="0.3">
      <c r="A1776">
        <v>3</v>
      </c>
      <c r="B1776" t="s">
        <v>15</v>
      </c>
      <c r="C1776" t="s">
        <v>24</v>
      </c>
      <c r="D1776" t="s">
        <v>23</v>
      </c>
      <c r="E1776" t="s">
        <v>17</v>
      </c>
      <c r="F1776">
        <v>1</v>
      </c>
      <c r="G1776">
        <v>3</v>
      </c>
      <c r="H1776">
        <v>49.679672241210938</v>
      </c>
      <c r="I1776">
        <v>4678.39111328125</v>
      </c>
      <c r="J1776">
        <v>6.8239617347717294</v>
      </c>
      <c r="K1776">
        <v>118.7189254760742</v>
      </c>
      <c r="L1776">
        <v>2451.583883582507</v>
      </c>
      <c r="M1776">
        <v>28.296780368797961</v>
      </c>
    </row>
    <row r="1777" spans="1:13" hidden="1" x14ac:dyDescent="0.3">
      <c r="A1777">
        <v>6</v>
      </c>
      <c r="B1777" t="s">
        <v>15</v>
      </c>
      <c r="C1777" t="s">
        <v>25</v>
      </c>
      <c r="D1777" t="s">
        <v>22</v>
      </c>
      <c r="E1777" t="s">
        <v>19</v>
      </c>
      <c r="F1777">
        <v>50</v>
      </c>
      <c r="G1777">
        <v>2</v>
      </c>
      <c r="H1777">
        <v>16.107883453369141</v>
      </c>
      <c r="I1777">
        <v>376.95022583007813</v>
      </c>
      <c r="J1777">
        <v>5.9440879821777344</v>
      </c>
      <c r="K1777">
        <v>92.036972045898438</v>
      </c>
      <c r="L1777">
        <v>2453.2312911571662</v>
      </c>
      <c r="M1777">
        <v>28.104294487107719</v>
      </c>
    </row>
    <row r="1778" spans="1:13" hidden="1" x14ac:dyDescent="0.3">
      <c r="A1778">
        <v>5</v>
      </c>
      <c r="B1778" t="s">
        <v>28</v>
      </c>
      <c r="C1778" t="s">
        <v>24</v>
      </c>
      <c r="D1778" t="s">
        <v>13</v>
      </c>
      <c r="E1778" t="s">
        <v>17</v>
      </c>
      <c r="F1778">
        <v>100</v>
      </c>
      <c r="G1778">
        <v>3</v>
      </c>
      <c r="H1778">
        <v>10.572123527526861</v>
      </c>
      <c r="I1778">
        <v>205.5121154785156</v>
      </c>
      <c r="J1778">
        <v>22.281520843505859</v>
      </c>
      <c r="K1778">
        <v>763.44989013671875</v>
      </c>
      <c r="L1778">
        <v>2454.995435223947</v>
      </c>
      <c r="M1778">
        <v>28.621161287634528</v>
      </c>
    </row>
    <row r="1779" spans="1:13" hidden="1" x14ac:dyDescent="0.3">
      <c r="A1779">
        <v>5</v>
      </c>
      <c r="B1779" t="s">
        <v>26</v>
      </c>
      <c r="C1779" t="s">
        <v>16</v>
      </c>
      <c r="D1779" t="s">
        <v>21</v>
      </c>
      <c r="E1779" t="s">
        <v>17</v>
      </c>
      <c r="F1779">
        <v>50</v>
      </c>
      <c r="G1779">
        <v>4</v>
      </c>
      <c r="H1779">
        <v>18.142335891723629</v>
      </c>
      <c r="I1779">
        <v>547.99346923828125</v>
      </c>
      <c r="J1779">
        <v>5.8112654685974121</v>
      </c>
      <c r="K1779">
        <v>88.290992736816406</v>
      </c>
      <c r="L1779">
        <v>2459.5660137129671</v>
      </c>
      <c r="M1779">
        <v>28.071182932723961</v>
      </c>
    </row>
    <row r="1780" spans="1:13" hidden="1" x14ac:dyDescent="0.3">
      <c r="A1780">
        <v>4</v>
      </c>
      <c r="B1780" t="s">
        <v>28</v>
      </c>
      <c r="C1780" t="s">
        <v>25</v>
      </c>
      <c r="D1780" t="s">
        <v>23</v>
      </c>
      <c r="E1780" t="s">
        <v>17</v>
      </c>
      <c r="F1780">
        <v>100</v>
      </c>
      <c r="G1780">
        <v>3</v>
      </c>
      <c r="H1780">
        <v>16.52207183837891</v>
      </c>
      <c r="I1780">
        <v>399.5291748046875</v>
      </c>
      <c r="J1780">
        <v>5.9868545532226563</v>
      </c>
      <c r="K1780">
        <v>93.30078125</v>
      </c>
      <c r="L1780">
        <v>2466.135352893757</v>
      </c>
      <c r="M1780">
        <v>28.186803963952379</v>
      </c>
    </row>
    <row r="1781" spans="1:13" hidden="1" x14ac:dyDescent="0.3">
      <c r="A1781">
        <v>4</v>
      </c>
      <c r="B1781" t="s">
        <v>28</v>
      </c>
      <c r="C1781" t="s">
        <v>24</v>
      </c>
      <c r="D1781" t="s">
        <v>22</v>
      </c>
      <c r="E1781" t="s">
        <v>18</v>
      </c>
      <c r="F1781">
        <v>10</v>
      </c>
      <c r="G1781">
        <v>2</v>
      </c>
      <c r="H1781">
        <v>12.74427604675293</v>
      </c>
      <c r="I1781">
        <v>239.06419372558591</v>
      </c>
      <c r="J1781">
        <v>8.533538818359375</v>
      </c>
      <c r="K1781">
        <v>161.05705261230469</v>
      </c>
      <c r="L1781">
        <v>2467.6568229855338</v>
      </c>
      <c r="M1781">
        <v>28.462926619866408</v>
      </c>
    </row>
    <row r="1782" spans="1:13" hidden="1" x14ac:dyDescent="0.3">
      <c r="A1782">
        <v>3</v>
      </c>
      <c r="B1782" t="s">
        <v>28</v>
      </c>
      <c r="C1782" t="s">
        <v>16</v>
      </c>
      <c r="D1782" t="s">
        <v>13</v>
      </c>
      <c r="E1782" t="s">
        <v>20</v>
      </c>
      <c r="F1782">
        <v>1</v>
      </c>
      <c r="G1782">
        <v>2</v>
      </c>
      <c r="H1782">
        <v>42.7047119140625</v>
      </c>
      <c r="I1782">
        <v>3424.258544921875</v>
      </c>
      <c r="J1782">
        <v>6.0014376640319824</v>
      </c>
      <c r="K1782">
        <v>93.7362060546875</v>
      </c>
      <c r="L1782">
        <v>2470.5045007945791</v>
      </c>
      <c r="M1782">
        <v>28.214687308172639</v>
      </c>
    </row>
    <row r="1783" spans="1:13" hidden="1" x14ac:dyDescent="0.3">
      <c r="A1783">
        <v>5</v>
      </c>
      <c r="B1783" t="s">
        <v>25</v>
      </c>
      <c r="C1783" t="s">
        <v>16</v>
      </c>
      <c r="D1783" t="s">
        <v>13</v>
      </c>
      <c r="E1783" t="s">
        <v>19</v>
      </c>
      <c r="F1783">
        <v>30</v>
      </c>
      <c r="G1783">
        <v>3</v>
      </c>
      <c r="H1783">
        <v>15.90132427215576</v>
      </c>
      <c r="I1783">
        <v>365.85592651367188</v>
      </c>
      <c r="J1783">
        <v>9.1012468338012695</v>
      </c>
      <c r="K1783">
        <v>184.0679626464844</v>
      </c>
      <c r="L1783">
        <v>2470.9719225873441</v>
      </c>
      <c r="M1783">
        <v>28.425035853884829</v>
      </c>
    </row>
    <row r="1784" spans="1:13" hidden="1" x14ac:dyDescent="0.3">
      <c r="A1784">
        <v>3</v>
      </c>
      <c r="B1784" t="s">
        <v>15</v>
      </c>
      <c r="C1784" t="s">
        <v>24</v>
      </c>
      <c r="D1784" t="s">
        <v>21</v>
      </c>
      <c r="E1784" t="s">
        <v>19</v>
      </c>
      <c r="F1784">
        <v>10</v>
      </c>
      <c r="G1784">
        <v>2</v>
      </c>
      <c r="H1784">
        <v>17.85349082946777</v>
      </c>
      <c r="I1784">
        <v>485.05062866210938</v>
      </c>
      <c r="J1784">
        <v>6.0056982040405273</v>
      </c>
      <c r="K1784">
        <v>93.860580444335938</v>
      </c>
      <c r="L1784">
        <v>2471.665040682356</v>
      </c>
      <c r="M1784">
        <v>28.222159655586271</v>
      </c>
    </row>
    <row r="1785" spans="1:13" hidden="1" x14ac:dyDescent="0.3">
      <c r="A1785">
        <v>8</v>
      </c>
      <c r="B1785" t="s">
        <v>26</v>
      </c>
      <c r="C1785" t="s">
        <v>16</v>
      </c>
      <c r="D1785" t="s">
        <v>21</v>
      </c>
      <c r="E1785" t="s">
        <v>17</v>
      </c>
      <c r="F1785">
        <v>10</v>
      </c>
      <c r="G1785">
        <v>7</v>
      </c>
      <c r="H1785">
        <v>23.065105438232418</v>
      </c>
      <c r="I1785">
        <v>710.8797607421875</v>
      </c>
      <c r="J1785">
        <v>28.713529586791989</v>
      </c>
      <c r="K1785">
        <v>1255.705688476562</v>
      </c>
      <c r="L1785">
        <v>2471.804925829726</v>
      </c>
      <c r="M1785">
        <v>29.771214594057572</v>
      </c>
    </row>
    <row r="1786" spans="1:13" hidden="1" x14ac:dyDescent="0.3">
      <c r="A1786">
        <v>5</v>
      </c>
      <c r="B1786" t="s">
        <v>28</v>
      </c>
      <c r="C1786" t="s">
        <v>16</v>
      </c>
      <c r="D1786" t="s">
        <v>21</v>
      </c>
      <c r="E1786" t="s">
        <v>17</v>
      </c>
      <c r="F1786">
        <v>70</v>
      </c>
      <c r="G1786">
        <v>4</v>
      </c>
      <c r="H1786">
        <v>14.20569324493408</v>
      </c>
      <c r="I1786">
        <v>336.865234375</v>
      </c>
      <c r="J1786">
        <v>20.762430191040039</v>
      </c>
      <c r="K1786">
        <v>683.5316162109375</v>
      </c>
      <c r="L1786">
        <v>2479.892361389218</v>
      </c>
      <c r="M1786">
        <v>29.470313125556789</v>
      </c>
    </row>
    <row r="1787" spans="1:13" hidden="1" x14ac:dyDescent="0.3">
      <c r="A1787">
        <v>8</v>
      </c>
      <c r="B1787" t="s">
        <v>26</v>
      </c>
      <c r="C1787" t="s">
        <v>25</v>
      </c>
      <c r="D1787" t="s">
        <v>21</v>
      </c>
      <c r="E1787" t="s">
        <v>17</v>
      </c>
      <c r="F1787">
        <v>70</v>
      </c>
      <c r="G1787">
        <v>7</v>
      </c>
      <c r="H1787">
        <v>17.6583137512207</v>
      </c>
      <c r="I1787">
        <v>496.9949951171875</v>
      </c>
      <c r="J1787">
        <v>6.0390872955322266</v>
      </c>
      <c r="K1787">
        <v>94.822784423828125</v>
      </c>
      <c r="L1787">
        <v>2481.246160547239</v>
      </c>
      <c r="M1787">
        <v>28.283125293546</v>
      </c>
    </row>
    <row r="1788" spans="1:13" hidden="1" x14ac:dyDescent="0.3">
      <c r="A1788">
        <v>7</v>
      </c>
      <c r="B1788" t="s">
        <v>25</v>
      </c>
      <c r="C1788" t="s">
        <v>24</v>
      </c>
      <c r="D1788" t="s">
        <v>23</v>
      </c>
      <c r="E1788" t="s">
        <v>17</v>
      </c>
      <c r="F1788">
        <v>100</v>
      </c>
      <c r="G1788">
        <v>5</v>
      </c>
      <c r="H1788">
        <v>17.19902229309082</v>
      </c>
      <c r="I1788">
        <v>466.75796508789063</v>
      </c>
      <c r="J1788">
        <v>6.0558180809020996</v>
      </c>
      <c r="K1788">
        <v>95.311477661132813</v>
      </c>
      <c r="L1788">
        <v>2486.0054402608148</v>
      </c>
      <c r="M1788">
        <v>28.313396386730911</v>
      </c>
    </row>
    <row r="1789" spans="1:13" hidden="1" x14ac:dyDescent="0.3">
      <c r="A1789">
        <v>5</v>
      </c>
      <c r="B1789" t="s">
        <v>26</v>
      </c>
      <c r="C1789" t="s">
        <v>25</v>
      </c>
      <c r="D1789" t="s">
        <v>21</v>
      </c>
      <c r="E1789" t="s">
        <v>17</v>
      </c>
      <c r="F1789">
        <v>30</v>
      </c>
      <c r="G1789">
        <v>4</v>
      </c>
      <c r="H1789">
        <v>17.381319046020511</v>
      </c>
      <c r="I1789">
        <v>456.18927001953119</v>
      </c>
      <c r="J1789">
        <v>6.1085662841796884</v>
      </c>
      <c r="K1789">
        <v>96.884605407714844</v>
      </c>
      <c r="L1789">
        <v>2501.04170851458</v>
      </c>
      <c r="M1789">
        <v>28.408827081135449</v>
      </c>
    </row>
    <row r="1790" spans="1:13" hidden="1" x14ac:dyDescent="0.3">
      <c r="A1790">
        <v>5</v>
      </c>
      <c r="B1790" t="s">
        <v>15</v>
      </c>
      <c r="C1790" t="s">
        <v>24</v>
      </c>
      <c r="D1790" t="s">
        <v>23</v>
      </c>
      <c r="E1790" t="s">
        <v>17</v>
      </c>
      <c r="F1790">
        <v>100</v>
      </c>
      <c r="G1790">
        <v>4</v>
      </c>
      <c r="H1790">
        <v>16.861371994018551</v>
      </c>
      <c r="I1790">
        <v>430.3170166015625</v>
      </c>
      <c r="J1790">
        <v>6.1627535820007324</v>
      </c>
      <c r="K1790">
        <v>98.55206298828125</v>
      </c>
      <c r="L1790">
        <v>2516.54005412476</v>
      </c>
      <c r="M1790">
        <v>28.506864326142821</v>
      </c>
    </row>
    <row r="1791" spans="1:13" hidden="1" x14ac:dyDescent="0.3">
      <c r="A1791">
        <v>5</v>
      </c>
      <c r="B1791" t="s">
        <v>25</v>
      </c>
      <c r="C1791" t="s">
        <v>24</v>
      </c>
      <c r="D1791" t="s">
        <v>13</v>
      </c>
      <c r="E1791" t="s">
        <v>20</v>
      </c>
      <c r="F1791">
        <v>70</v>
      </c>
      <c r="G1791">
        <v>3</v>
      </c>
      <c r="H1791">
        <v>16.25761795043945</v>
      </c>
      <c r="I1791">
        <v>389.19720458984381</v>
      </c>
      <c r="J1791">
        <v>6.1694421768188477</v>
      </c>
      <c r="K1791">
        <v>98.761474609375</v>
      </c>
      <c r="L1791">
        <v>2518.456666915853</v>
      </c>
      <c r="M1791">
        <v>28.518965345167569</v>
      </c>
    </row>
    <row r="1792" spans="1:13" hidden="1" x14ac:dyDescent="0.3">
      <c r="A1792">
        <v>5</v>
      </c>
      <c r="B1792" t="s">
        <v>26</v>
      </c>
      <c r="C1792" t="s">
        <v>25</v>
      </c>
      <c r="D1792" t="s">
        <v>22</v>
      </c>
      <c r="E1792" t="s">
        <v>17</v>
      </c>
      <c r="F1792">
        <v>50</v>
      </c>
      <c r="G1792">
        <v>2</v>
      </c>
      <c r="H1792">
        <v>16.96206092834473</v>
      </c>
      <c r="I1792">
        <v>433.85910034179688</v>
      </c>
      <c r="J1792">
        <v>6.1716632843017578</v>
      </c>
      <c r="K1792">
        <v>98.831230163574219</v>
      </c>
      <c r="L1792">
        <v>2519.093510313437</v>
      </c>
      <c r="M1792">
        <v>28.522985108958551</v>
      </c>
    </row>
    <row r="1793" spans="1:13" hidden="1" x14ac:dyDescent="0.3">
      <c r="A1793">
        <v>7</v>
      </c>
      <c r="B1793" t="s">
        <v>26</v>
      </c>
      <c r="C1793" t="s">
        <v>16</v>
      </c>
      <c r="D1793" t="s">
        <v>23</v>
      </c>
      <c r="E1793" t="s">
        <v>17</v>
      </c>
      <c r="F1793">
        <v>30</v>
      </c>
      <c r="G1793">
        <v>5</v>
      </c>
      <c r="H1793">
        <v>18.604055404663089</v>
      </c>
      <c r="I1793">
        <v>565.34796142578125</v>
      </c>
      <c r="J1793">
        <v>6.2040786743164063</v>
      </c>
      <c r="K1793">
        <v>99.848121643066406</v>
      </c>
      <c r="L1793">
        <v>2528.3002851609458</v>
      </c>
      <c r="M1793">
        <v>28.5810368665989</v>
      </c>
    </row>
    <row r="1794" spans="1:13" hidden="1" x14ac:dyDescent="0.3">
      <c r="A1794">
        <v>3</v>
      </c>
      <c r="B1794" t="s">
        <v>28</v>
      </c>
      <c r="C1794" t="s">
        <v>16</v>
      </c>
      <c r="D1794" t="s">
        <v>22</v>
      </c>
      <c r="E1794" t="s">
        <v>17</v>
      </c>
      <c r="F1794">
        <v>30</v>
      </c>
      <c r="G1794">
        <v>2</v>
      </c>
      <c r="H1794">
        <v>16.3465576171875</v>
      </c>
      <c r="I1794">
        <v>384.48553466796881</v>
      </c>
      <c r="J1794">
        <v>6.2074542045593262</v>
      </c>
      <c r="K1794">
        <v>99.953926086425781</v>
      </c>
      <c r="L1794">
        <v>2529.249261467879</v>
      </c>
      <c r="M1794">
        <v>28.587013872457369</v>
      </c>
    </row>
    <row r="1795" spans="1:13" hidden="1" x14ac:dyDescent="0.3">
      <c r="A1795">
        <v>6</v>
      </c>
      <c r="B1795" t="s">
        <v>26</v>
      </c>
      <c r="C1795" t="s">
        <v>16</v>
      </c>
      <c r="D1795" t="s">
        <v>13</v>
      </c>
      <c r="E1795" t="s">
        <v>20</v>
      </c>
      <c r="F1795">
        <v>100</v>
      </c>
      <c r="G1795">
        <v>3</v>
      </c>
      <c r="H1795">
        <v>15.66595363616943</v>
      </c>
      <c r="I1795">
        <v>366.9464111328125</v>
      </c>
      <c r="J1795">
        <v>7.9016919136047363</v>
      </c>
      <c r="K1795">
        <v>153.13287353515619</v>
      </c>
      <c r="L1795">
        <v>2531.1482087260129</v>
      </c>
      <c r="M1795">
        <v>28.490808328107651</v>
      </c>
    </row>
    <row r="1796" spans="1:13" hidden="1" x14ac:dyDescent="0.3">
      <c r="A1796">
        <v>4</v>
      </c>
      <c r="B1796" t="s">
        <v>25</v>
      </c>
      <c r="C1796" t="s">
        <v>16</v>
      </c>
      <c r="D1796" t="s">
        <v>23</v>
      </c>
      <c r="E1796" t="s">
        <v>17</v>
      </c>
      <c r="F1796">
        <v>70</v>
      </c>
      <c r="G1796">
        <v>3</v>
      </c>
      <c r="H1796">
        <v>16.966751098632809</v>
      </c>
      <c r="I1796">
        <v>426.58255004882813</v>
      </c>
      <c r="J1796">
        <v>6.2157077789306641</v>
      </c>
      <c r="K1796">
        <v>100.2135391235352</v>
      </c>
      <c r="L1796">
        <v>2531.572535943184</v>
      </c>
      <c r="M1796">
        <v>28.601641732619481</v>
      </c>
    </row>
    <row r="1797" spans="1:13" hidden="1" x14ac:dyDescent="0.3">
      <c r="A1797">
        <v>8</v>
      </c>
      <c r="B1797" t="s">
        <v>15</v>
      </c>
      <c r="C1797" t="s">
        <v>24</v>
      </c>
      <c r="D1797" t="s">
        <v>22</v>
      </c>
      <c r="E1797" t="s">
        <v>17</v>
      </c>
      <c r="F1797">
        <v>1</v>
      </c>
      <c r="G1797">
        <v>3</v>
      </c>
      <c r="H1797">
        <v>80.265357971191406</v>
      </c>
      <c r="I1797">
        <v>8960.041015625</v>
      </c>
      <c r="J1797">
        <v>6.2496352195739746</v>
      </c>
      <c r="K1797">
        <v>101.2928848266602</v>
      </c>
      <c r="L1797">
        <v>2533.8073498503159</v>
      </c>
      <c r="M1797">
        <v>28.62258986703085</v>
      </c>
    </row>
    <row r="1798" spans="1:13" hidden="1" x14ac:dyDescent="0.3">
      <c r="A1798">
        <v>4</v>
      </c>
      <c r="B1798" t="s">
        <v>28</v>
      </c>
      <c r="C1798" t="s">
        <v>24</v>
      </c>
      <c r="D1798" t="s">
        <v>13</v>
      </c>
      <c r="E1798" t="s">
        <v>19</v>
      </c>
      <c r="F1798">
        <v>30</v>
      </c>
      <c r="G1798">
        <v>2</v>
      </c>
      <c r="H1798">
        <v>12.46088981628418</v>
      </c>
      <c r="I1798">
        <v>235.93232727050781</v>
      </c>
      <c r="J1798">
        <v>12.32479953765869</v>
      </c>
      <c r="K1798">
        <v>275.94393920898438</v>
      </c>
      <c r="L1798">
        <v>2535.378303396622</v>
      </c>
      <c r="M1798">
        <v>29.101795806346949</v>
      </c>
    </row>
    <row r="1799" spans="1:13" hidden="1" x14ac:dyDescent="0.3">
      <c r="A1799">
        <v>6</v>
      </c>
      <c r="B1799" t="s">
        <v>15</v>
      </c>
      <c r="C1799" t="s">
        <v>24</v>
      </c>
      <c r="D1799" t="s">
        <v>13</v>
      </c>
      <c r="E1799" t="s">
        <v>19</v>
      </c>
      <c r="F1799">
        <v>50</v>
      </c>
      <c r="G1799">
        <v>3</v>
      </c>
      <c r="H1799">
        <v>14.42523765563965</v>
      </c>
      <c r="I1799">
        <v>300.23995971679688</v>
      </c>
      <c r="J1799">
        <v>8.7249584197998047</v>
      </c>
      <c r="K1799">
        <v>172.22016906738281</v>
      </c>
      <c r="L1799">
        <v>2537.6198583562418</v>
      </c>
      <c r="M1799">
        <v>28.994000271012979</v>
      </c>
    </row>
    <row r="1800" spans="1:13" hidden="1" x14ac:dyDescent="0.3">
      <c r="A1800">
        <v>8</v>
      </c>
      <c r="B1800" t="s">
        <v>15</v>
      </c>
      <c r="C1800" t="s">
        <v>24</v>
      </c>
      <c r="D1800" t="s">
        <v>23</v>
      </c>
      <c r="E1800" t="s">
        <v>18</v>
      </c>
      <c r="F1800">
        <v>1</v>
      </c>
      <c r="G1800">
        <v>6</v>
      </c>
      <c r="H1800">
        <v>82.263839721679688</v>
      </c>
      <c r="I1800">
        <v>32966.453125</v>
      </c>
      <c r="J1800">
        <v>7.4205107688903809</v>
      </c>
      <c r="K1800">
        <v>133.5918884277344</v>
      </c>
      <c r="L1800">
        <v>2537.920834357596</v>
      </c>
      <c r="M1800">
        <v>28.74628084734427</v>
      </c>
    </row>
    <row r="1801" spans="1:13" hidden="1" x14ac:dyDescent="0.3">
      <c r="A1801">
        <v>5</v>
      </c>
      <c r="B1801" t="s">
        <v>26</v>
      </c>
      <c r="C1801" t="s">
        <v>24</v>
      </c>
      <c r="D1801" t="s">
        <v>13</v>
      </c>
      <c r="E1801" t="s">
        <v>17</v>
      </c>
      <c r="F1801">
        <v>10</v>
      </c>
      <c r="G1801">
        <v>3</v>
      </c>
      <c r="H1801">
        <v>18.675424575805661</v>
      </c>
      <c r="I1801">
        <v>598.36773681640625</v>
      </c>
      <c r="J1801">
        <v>6.2384963035583496</v>
      </c>
      <c r="K1801">
        <v>100.93634033203119</v>
      </c>
      <c r="L1801">
        <v>2537.9931465254622</v>
      </c>
      <c r="M1801">
        <v>28.642029463165329</v>
      </c>
    </row>
    <row r="1802" spans="1:13" hidden="1" x14ac:dyDescent="0.3">
      <c r="A1802">
        <v>4</v>
      </c>
      <c r="B1802" t="s">
        <v>15</v>
      </c>
      <c r="C1802" t="s">
        <v>16</v>
      </c>
      <c r="D1802" t="s">
        <v>22</v>
      </c>
      <c r="E1802" t="s">
        <v>17</v>
      </c>
      <c r="F1802">
        <v>70</v>
      </c>
      <c r="G1802">
        <v>2</v>
      </c>
      <c r="H1802">
        <v>9.1098136901855469</v>
      </c>
      <c r="I1802">
        <v>139.6511535644531</v>
      </c>
      <c r="J1802">
        <v>10.76726150512695</v>
      </c>
      <c r="K1802">
        <v>192.8659973144531</v>
      </c>
      <c r="L1802">
        <v>2538.5339406715898</v>
      </c>
      <c r="M1802">
        <v>28.753182179744549</v>
      </c>
    </row>
    <row r="1803" spans="1:13" hidden="1" x14ac:dyDescent="0.3">
      <c r="A1803">
        <v>2</v>
      </c>
      <c r="B1803" t="s">
        <v>15</v>
      </c>
      <c r="C1803" t="s">
        <v>24</v>
      </c>
      <c r="D1803" t="s">
        <v>13</v>
      </c>
      <c r="E1803" t="s">
        <v>20</v>
      </c>
      <c r="F1803">
        <v>1</v>
      </c>
      <c r="G1803">
        <v>2</v>
      </c>
      <c r="H1803">
        <v>62.786251068115227</v>
      </c>
      <c r="I1803">
        <v>5978.455078125</v>
      </c>
      <c r="J1803">
        <v>6.2589354515075684</v>
      </c>
      <c r="K1803">
        <v>101.59214019775391</v>
      </c>
      <c r="L1803">
        <v>2543.759383611758</v>
      </c>
      <c r="M1803">
        <v>28.678253701341731</v>
      </c>
    </row>
    <row r="1804" spans="1:13" hidden="1" x14ac:dyDescent="0.3">
      <c r="A1804">
        <v>4</v>
      </c>
      <c r="B1804" t="s">
        <v>26</v>
      </c>
      <c r="C1804" t="s">
        <v>16</v>
      </c>
      <c r="D1804" t="s">
        <v>21</v>
      </c>
      <c r="E1804" t="s">
        <v>17</v>
      </c>
      <c r="F1804">
        <v>70</v>
      </c>
      <c r="G1804">
        <v>3</v>
      </c>
      <c r="H1804">
        <v>17.797677993774411</v>
      </c>
      <c r="I1804">
        <v>485.5693359375</v>
      </c>
      <c r="J1804">
        <v>6.2645621299743652</v>
      </c>
      <c r="K1804">
        <v>101.77394104003911</v>
      </c>
      <c r="L1804">
        <v>2545.3481360753558</v>
      </c>
      <c r="M1804">
        <v>28.688226610124211</v>
      </c>
    </row>
    <row r="1805" spans="1:13" hidden="1" x14ac:dyDescent="0.3">
      <c r="A1805">
        <v>8</v>
      </c>
      <c r="B1805" t="s">
        <v>15</v>
      </c>
      <c r="C1805" t="s">
        <v>25</v>
      </c>
      <c r="D1805" t="s">
        <v>21</v>
      </c>
      <c r="E1805" t="s">
        <v>19</v>
      </c>
      <c r="F1805">
        <v>100</v>
      </c>
      <c r="G1805">
        <v>7</v>
      </c>
      <c r="H1805">
        <v>16.028816223144531</v>
      </c>
      <c r="I1805">
        <v>374.52847290039063</v>
      </c>
      <c r="J1805">
        <v>6.2698631286621094</v>
      </c>
      <c r="K1805">
        <v>101.94566345214839</v>
      </c>
      <c r="L1805">
        <v>2546.8446014839819</v>
      </c>
      <c r="M1805">
        <v>28.697616897387611</v>
      </c>
    </row>
    <row r="1806" spans="1:13" hidden="1" x14ac:dyDescent="0.3">
      <c r="A1806">
        <v>7</v>
      </c>
      <c r="B1806" t="s">
        <v>28</v>
      </c>
      <c r="C1806" t="s">
        <v>24</v>
      </c>
      <c r="D1806" t="s">
        <v>23</v>
      </c>
      <c r="E1806" t="s">
        <v>19</v>
      </c>
      <c r="F1806">
        <v>10</v>
      </c>
      <c r="G1806">
        <v>5</v>
      </c>
      <c r="H1806">
        <v>13.515571594238279</v>
      </c>
      <c r="I1806">
        <v>292.91061401367188</v>
      </c>
      <c r="J1806">
        <v>11.13531398773193</v>
      </c>
      <c r="K1806">
        <v>237.23759460449219</v>
      </c>
      <c r="L1806">
        <v>2547.2020666861658</v>
      </c>
      <c r="M1806">
        <v>29.090867157472189</v>
      </c>
    </row>
    <row r="1807" spans="1:13" hidden="1" x14ac:dyDescent="0.3">
      <c r="A1807">
        <v>8</v>
      </c>
      <c r="B1807" t="s">
        <v>26</v>
      </c>
      <c r="C1807" t="s">
        <v>25</v>
      </c>
      <c r="D1807" t="s">
        <v>21</v>
      </c>
      <c r="E1807" t="s">
        <v>19</v>
      </c>
      <c r="F1807">
        <v>30</v>
      </c>
      <c r="G1807">
        <v>7</v>
      </c>
      <c r="H1807">
        <v>16.203022003173832</v>
      </c>
      <c r="I1807">
        <v>379.96609497070313</v>
      </c>
      <c r="J1807">
        <v>6.2728004455566406</v>
      </c>
      <c r="K1807">
        <v>102.04103851318359</v>
      </c>
      <c r="L1807">
        <v>2547.6755668214209</v>
      </c>
      <c r="M1807">
        <v>28.702830397689901</v>
      </c>
    </row>
    <row r="1808" spans="1:13" hidden="1" x14ac:dyDescent="0.3">
      <c r="A1808">
        <v>5</v>
      </c>
      <c r="B1808" t="s">
        <v>15</v>
      </c>
      <c r="C1808" t="s">
        <v>24</v>
      </c>
      <c r="D1808" t="s">
        <v>21</v>
      </c>
      <c r="E1808" t="s">
        <v>20</v>
      </c>
      <c r="F1808">
        <v>10</v>
      </c>
      <c r="G1808">
        <v>4</v>
      </c>
      <c r="H1808">
        <v>16.49481201171875</v>
      </c>
      <c r="I1808">
        <v>409.60675048828119</v>
      </c>
      <c r="J1808">
        <v>6.2764163017272949</v>
      </c>
      <c r="K1808">
        <v>102.1586456298828</v>
      </c>
      <c r="L1808">
        <v>2548.6965452465288</v>
      </c>
      <c r="M1808">
        <v>28.70923416460742</v>
      </c>
    </row>
    <row r="1809" spans="1:13" hidden="1" x14ac:dyDescent="0.3">
      <c r="A1809">
        <v>8</v>
      </c>
      <c r="B1809" t="s">
        <v>15</v>
      </c>
      <c r="C1809" t="s">
        <v>25</v>
      </c>
      <c r="D1809" t="s">
        <v>21</v>
      </c>
      <c r="E1809" t="s">
        <v>18</v>
      </c>
      <c r="F1809">
        <v>10</v>
      </c>
      <c r="G1809">
        <v>7</v>
      </c>
      <c r="H1809">
        <v>16.131771087646481</v>
      </c>
      <c r="I1809">
        <v>381.949462890625</v>
      </c>
      <c r="J1809">
        <v>6.2972297668457031</v>
      </c>
      <c r="K1809">
        <v>102.83995056152339</v>
      </c>
      <c r="L1809">
        <v>2554.5819786569868</v>
      </c>
      <c r="M1809">
        <v>28.746122299374651</v>
      </c>
    </row>
    <row r="1810" spans="1:13" hidden="1" x14ac:dyDescent="0.3">
      <c r="A1810">
        <v>6</v>
      </c>
      <c r="B1810" t="s">
        <v>25</v>
      </c>
      <c r="C1810" t="s">
        <v>24</v>
      </c>
      <c r="D1810" t="s">
        <v>13</v>
      </c>
      <c r="E1810" t="s">
        <v>18</v>
      </c>
      <c r="F1810">
        <v>100</v>
      </c>
      <c r="G1810">
        <v>3</v>
      </c>
      <c r="H1810">
        <v>1.466104984283447</v>
      </c>
      <c r="I1810">
        <v>3.9963362216949458</v>
      </c>
      <c r="J1810">
        <v>2.6156990528106689</v>
      </c>
      <c r="K1810">
        <v>114.7192077636719</v>
      </c>
      <c r="L1810">
        <v>2554.9855465015398</v>
      </c>
      <c r="M1810">
        <v>22.94075013259673</v>
      </c>
    </row>
    <row r="1811" spans="1:13" hidden="1" x14ac:dyDescent="0.3">
      <c r="A1811">
        <v>3</v>
      </c>
      <c r="B1811" t="s">
        <v>15</v>
      </c>
      <c r="C1811" t="s">
        <v>25</v>
      </c>
      <c r="D1811" t="s">
        <v>23</v>
      </c>
      <c r="E1811" t="s">
        <v>20</v>
      </c>
      <c r="F1811">
        <v>1</v>
      </c>
      <c r="G1811">
        <v>3</v>
      </c>
      <c r="H1811">
        <v>47.625999450683587</v>
      </c>
      <c r="I1811">
        <v>4065.80908203125</v>
      </c>
      <c r="J1811">
        <v>6.3076467514038086</v>
      </c>
      <c r="K1811">
        <v>103.18369293212891</v>
      </c>
      <c r="L1811">
        <v>2557.5300052555872</v>
      </c>
      <c r="M1811">
        <v>28.76458268596221</v>
      </c>
    </row>
    <row r="1812" spans="1:13" hidden="1" x14ac:dyDescent="0.3">
      <c r="A1812">
        <v>5</v>
      </c>
      <c r="B1812" t="s">
        <v>28</v>
      </c>
      <c r="C1812" t="s">
        <v>25</v>
      </c>
      <c r="D1812" t="s">
        <v>21</v>
      </c>
      <c r="E1812" t="s">
        <v>17</v>
      </c>
      <c r="F1812">
        <v>100</v>
      </c>
      <c r="G1812">
        <v>4</v>
      </c>
      <c r="H1812">
        <v>16.306991577148441</v>
      </c>
      <c r="I1812">
        <v>389.05349731445313</v>
      </c>
      <c r="J1812">
        <v>6.3147153854370117</v>
      </c>
      <c r="K1812">
        <v>103.4179992675781</v>
      </c>
      <c r="L1812">
        <v>2559.5319976403439</v>
      </c>
      <c r="M1812">
        <v>28.777112053477229</v>
      </c>
    </row>
    <row r="1813" spans="1:13" hidden="1" x14ac:dyDescent="0.3">
      <c r="A1813">
        <v>8</v>
      </c>
      <c r="B1813" t="s">
        <v>26</v>
      </c>
      <c r="C1813" t="s">
        <v>24</v>
      </c>
      <c r="D1813" t="s">
        <v>13</v>
      </c>
      <c r="E1813" t="s">
        <v>20</v>
      </c>
      <c r="F1813">
        <v>50</v>
      </c>
      <c r="G1813">
        <v>4</v>
      </c>
      <c r="H1813">
        <v>16.040771484375</v>
      </c>
      <c r="I1813">
        <v>377.49508666992188</v>
      </c>
      <c r="J1813">
        <v>6.3229613304138184</v>
      </c>
      <c r="K1813">
        <v>103.69240570068359</v>
      </c>
      <c r="L1813">
        <v>2561.86795230286</v>
      </c>
      <c r="M1813">
        <v>28.791725095829062</v>
      </c>
    </row>
    <row r="1814" spans="1:13" hidden="1" x14ac:dyDescent="0.3">
      <c r="A1814">
        <v>7</v>
      </c>
      <c r="B1814" t="s">
        <v>26</v>
      </c>
      <c r="C1814" t="s">
        <v>16</v>
      </c>
      <c r="D1814" t="s">
        <v>21</v>
      </c>
      <c r="E1814" t="s">
        <v>17</v>
      </c>
      <c r="F1814">
        <v>30</v>
      </c>
      <c r="G1814">
        <v>6</v>
      </c>
      <c r="H1814">
        <v>18.556150436401371</v>
      </c>
      <c r="I1814">
        <v>527.87237548828125</v>
      </c>
      <c r="J1814">
        <v>6.3231287002563477</v>
      </c>
      <c r="K1814">
        <v>103.697998046875</v>
      </c>
      <c r="L1814">
        <v>2561.915397983717</v>
      </c>
      <c r="M1814">
        <v>28.79202182579748</v>
      </c>
    </row>
    <row r="1815" spans="1:13" hidden="1" x14ac:dyDescent="0.3">
      <c r="A1815">
        <v>4</v>
      </c>
      <c r="B1815" t="s">
        <v>28</v>
      </c>
      <c r="C1815" t="s">
        <v>25</v>
      </c>
      <c r="D1815" t="s">
        <v>22</v>
      </c>
      <c r="E1815" t="s">
        <v>20</v>
      </c>
      <c r="F1815">
        <v>50</v>
      </c>
      <c r="G1815">
        <v>2</v>
      </c>
      <c r="H1815">
        <v>16.293167114257809</v>
      </c>
      <c r="I1815">
        <v>390.17581176757813</v>
      </c>
      <c r="J1815">
        <v>6.3309564590454102</v>
      </c>
      <c r="K1815">
        <v>103.95790100097661</v>
      </c>
      <c r="L1815">
        <v>2564.1199236842922</v>
      </c>
      <c r="M1815">
        <v>28.805805860111889</v>
      </c>
    </row>
    <row r="1816" spans="1:13" hidden="1" x14ac:dyDescent="0.3">
      <c r="A1816">
        <v>3</v>
      </c>
      <c r="B1816" t="s">
        <v>26</v>
      </c>
      <c r="C1816" t="s">
        <v>24</v>
      </c>
      <c r="D1816" t="s">
        <v>21</v>
      </c>
      <c r="E1816" t="s">
        <v>17</v>
      </c>
      <c r="F1816">
        <v>1</v>
      </c>
      <c r="G1816">
        <v>2</v>
      </c>
      <c r="H1816">
        <v>67.72088623046875</v>
      </c>
      <c r="I1816">
        <v>7194.21728515625</v>
      </c>
      <c r="J1816">
        <v>6.3311967849731454</v>
      </c>
      <c r="K1816">
        <v>103.96584320068359</v>
      </c>
      <c r="L1816">
        <v>2564.18741782813</v>
      </c>
      <c r="M1816">
        <v>28.80622777303574</v>
      </c>
    </row>
    <row r="1817" spans="1:13" hidden="1" x14ac:dyDescent="0.3">
      <c r="A1817">
        <v>8</v>
      </c>
      <c r="B1817" t="s">
        <v>26</v>
      </c>
      <c r="C1817" t="s">
        <v>24</v>
      </c>
      <c r="D1817" t="s">
        <v>22</v>
      </c>
      <c r="E1817" t="s">
        <v>17</v>
      </c>
      <c r="F1817">
        <v>50</v>
      </c>
      <c r="G1817">
        <v>3</v>
      </c>
      <c r="H1817">
        <v>16.891464233398441</v>
      </c>
      <c r="I1817">
        <v>458.31146240234381</v>
      </c>
      <c r="J1817">
        <v>6.3516836166381836</v>
      </c>
      <c r="K1817">
        <v>104.641487121582</v>
      </c>
      <c r="L1817">
        <v>2569.881819218856</v>
      </c>
      <c r="M1817">
        <v>28.84180246912241</v>
      </c>
    </row>
    <row r="1818" spans="1:13" hidden="1" x14ac:dyDescent="0.3">
      <c r="A1818">
        <v>2</v>
      </c>
      <c r="B1818" t="s">
        <v>25</v>
      </c>
      <c r="C1818" t="s">
        <v>24</v>
      </c>
      <c r="D1818" t="s">
        <v>23</v>
      </c>
      <c r="E1818" t="s">
        <v>17</v>
      </c>
      <c r="F1818">
        <v>50</v>
      </c>
      <c r="G1818">
        <v>2</v>
      </c>
      <c r="H1818">
        <v>16.816032409667969</v>
      </c>
      <c r="I1818">
        <v>412.98211669921881</v>
      </c>
      <c r="J1818">
        <v>6.3546767234802246</v>
      </c>
      <c r="K1818">
        <v>104.7407760620117</v>
      </c>
      <c r="L1818">
        <v>2570.714421919603</v>
      </c>
      <c r="M1818">
        <v>28.847000325259391</v>
      </c>
    </row>
    <row r="1819" spans="1:13" hidden="1" x14ac:dyDescent="0.3">
      <c r="A1819">
        <v>7</v>
      </c>
      <c r="B1819" t="s">
        <v>25</v>
      </c>
      <c r="C1819" t="s">
        <v>24</v>
      </c>
      <c r="D1819" t="s">
        <v>22</v>
      </c>
      <c r="E1819" t="s">
        <v>19</v>
      </c>
      <c r="F1819">
        <v>50</v>
      </c>
      <c r="G1819">
        <v>3</v>
      </c>
      <c r="H1819">
        <v>16.118173599243161</v>
      </c>
      <c r="I1819">
        <v>377.3662109375</v>
      </c>
      <c r="J1819">
        <v>6.3551859855651864</v>
      </c>
      <c r="K1819">
        <v>104.757698059082</v>
      </c>
      <c r="L1819">
        <v>2570.856284124915</v>
      </c>
      <c r="M1819">
        <v>28.847885878758891</v>
      </c>
    </row>
    <row r="1820" spans="1:13" hidden="1" x14ac:dyDescent="0.3">
      <c r="A1820">
        <v>2</v>
      </c>
      <c r="B1820" t="s">
        <v>28</v>
      </c>
      <c r="C1820" t="s">
        <v>24</v>
      </c>
      <c r="D1820" t="s">
        <v>13</v>
      </c>
      <c r="E1820" t="s">
        <v>20</v>
      </c>
      <c r="F1820">
        <v>1</v>
      </c>
      <c r="G1820">
        <v>2</v>
      </c>
      <c r="H1820">
        <v>65.731735229492188</v>
      </c>
      <c r="I1820">
        <v>6473.15625</v>
      </c>
      <c r="J1820">
        <v>6.3552775382995614</v>
      </c>
      <c r="K1820">
        <v>104.76071929931641</v>
      </c>
      <c r="L1820">
        <v>2570.881537528217</v>
      </c>
      <c r="M1820">
        <v>28.848043516554618</v>
      </c>
    </row>
    <row r="1821" spans="1:13" hidden="1" x14ac:dyDescent="0.3">
      <c r="A1821">
        <v>7</v>
      </c>
      <c r="B1821" t="s">
        <v>26</v>
      </c>
      <c r="C1821" t="s">
        <v>16</v>
      </c>
      <c r="D1821" t="s">
        <v>13</v>
      </c>
      <c r="E1821" t="s">
        <v>20</v>
      </c>
      <c r="F1821">
        <v>10</v>
      </c>
      <c r="G1821">
        <v>3</v>
      </c>
      <c r="H1821">
        <v>16.094732284545898</v>
      </c>
      <c r="I1821">
        <v>378.79864501953119</v>
      </c>
      <c r="J1821">
        <v>6.383544921875</v>
      </c>
      <c r="K1821">
        <v>105.6710586547852</v>
      </c>
      <c r="L1821">
        <v>2578.463551066558</v>
      </c>
      <c r="M1821">
        <v>28.895334409988251</v>
      </c>
    </row>
    <row r="1822" spans="1:13" hidden="1" x14ac:dyDescent="0.3">
      <c r="A1822">
        <v>6</v>
      </c>
      <c r="B1822" t="s">
        <v>26</v>
      </c>
      <c r="C1822" t="s">
        <v>16</v>
      </c>
      <c r="D1822" t="s">
        <v>21</v>
      </c>
      <c r="E1822" t="s">
        <v>18</v>
      </c>
      <c r="F1822">
        <v>10</v>
      </c>
      <c r="G1822">
        <v>5</v>
      </c>
      <c r="H1822">
        <v>16.29989051818848</v>
      </c>
      <c r="I1822">
        <v>391.34722900390619</v>
      </c>
      <c r="J1822">
        <v>9.7352733612060547</v>
      </c>
      <c r="K1822">
        <v>222.0615539550781</v>
      </c>
      <c r="L1822">
        <v>2580.3111169299818</v>
      </c>
      <c r="M1822">
        <v>27.999753412619711</v>
      </c>
    </row>
    <row r="1823" spans="1:13" hidden="1" x14ac:dyDescent="0.3">
      <c r="A1823">
        <v>5</v>
      </c>
      <c r="B1823" t="s">
        <v>28</v>
      </c>
      <c r="C1823" t="s">
        <v>24</v>
      </c>
      <c r="D1823" t="s">
        <v>23</v>
      </c>
      <c r="E1823" t="s">
        <v>17</v>
      </c>
      <c r="F1823">
        <v>70</v>
      </c>
      <c r="G1823">
        <v>4</v>
      </c>
      <c r="H1823">
        <v>16.49846076965332</v>
      </c>
      <c r="I1823">
        <v>403.337158203125</v>
      </c>
      <c r="J1823">
        <v>6.3940982818603516</v>
      </c>
      <c r="K1823">
        <v>106.0005645751953</v>
      </c>
      <c r="L1823">
        <v>2581.1864296066469</v>
      </c>
      <c r="M1823">
        <v>28.912299252206079</v>
      </c>
    </row>
    <row r="1824" spans="1:13" hidden="1" x14ac:dyDescent="0.3">
      <c r="A1824">
        <v>4</v>
      </c>
      <c r="B1824" t="s">
        <v>26</v>
      </c>
      <c r="C1824" t="s">
        <v>25</v>
      </c>
      <c r="D1824" t="s">
        <v>22</v>
      </c>
      <c r="E1824" t="s">
        <v>17</v>
      </c>
      <c r="F1824">
        <v>30</v>
      </c>
      <c r="G1824">
        <v>2</v>
      </c>
      <c r="H1824">
        <v>16.954345703125</v>
      </c>
      <c r="I1824">
        <v>428.714111328125</v>
      </c>
      <c r="J1824">
        <v>6.4511632919311523</v>
      </c>
      <c r="K1824">
        <v>107.75998687744141</v>
      </c>
      <c r="L1824">
        <v>2595.5385194267669</v>
      </c>
      <c r="M1824">
        <v>29.001559547561801</v>
      </c>
    </row>
    <row r="1825" spans="1:13" hidden="1" x14ac:dyDescent="0.3">
      <c r="A1825">
        <v>3</v>
      </c>
      <c r="B1825" t="s">
        <v>15</v>
      </c>
      <c r="C1825" t="s">
        <v>16</v>
      </c>
      <c r="D1825" t="s">
        <v>22</v>
      </c>
      <c r="E1825" t="s">
        <v>18</v>
      </c>
      <c r="F1825">
        <v>10</v>
      </c>
      <c r="G1825">
        <v>2</v>
      </c>
      <c r="H1825">
        <v>14.10443687438965</v>
      </c>
      <c r="I1825">
        <v>282.90850830078119</v>
      </c>
      <c r="J1825">
        <v>9.7258195877075195</v>
      </c>
      <c r="K1825">
        <v>202.68840026855469</v>
      </c>
      <c r="L1825">
        <v>2600.3940899487811</v>
      </c>
      <c r="M1825">
        <v>29.432022457358499</v>
      </c>
    </row>
    <row r="1826" spans="1:13" hidden="1" x14ac:dyDescent="0.3">
      <c r="A1826">
        <v>6</v>
      </c>
      <c r="B1826" t="s">
        <v>28</v>
      </c>
      <c r="C1826" t="s">
        <v>16</v>
      </c>
      <c r="D1826" t="s">
        <v>13</v>
      </c>
      <c r="E1826" t="s">
        <v>17</v>
      </c>
      <c r="F1826">
        <v>30</v>
      </c>
      <c r="G1826">
        <v>3</v>
      </c>
      <c r="H1826">
        <v>17.70988655090332</v>
      </c>
      <c r="I1826">
        <v>482.60491943359381</v>
      </c>
      <c r="J1826">
        <v>6.4926033020019531</v>
      </c>
      <c r="K1826">
        <v>109.05259704589839</v>
      </c>
      <c r="L1826">
        <v>2605.8916435120891</v>
      </c>
      <c r="M1826">
        <v>29.065783040102389</v>
      </c>
    </row>
    <row r="1827" spans="1:13" hidden="1" x14ac:dyDescent="0.3">
      <c r="A1827">
        <v>3</v>
      </c>
      <c r="B1827" t="s">
        <v>15</v>
      </c>
      <c r="C1827" t="s">
        <v>24</v>
      </c>
      <c r="D1827" t="s">
        <v>21</v>
      </c>
      <c r="E1827" t="s">
        <v>19</v>
      </c>
      <c r="F1827">
        <v>50</v>
      </c>
      <c r="G1827">
        <v>2</v>
      </c>
      <c r="H1827">
        <v>13.474916458129879</v>
      </c>
      <c r="I1827">
        <v>268.811279296875</v>
      </c>
      <c r="J1827">
        <v>7.8514275550842294</v>
      </c>
      <c r="K1827">
        <v>142.9907531738281</v>
      </c>
      <c r="L1827">
        <v>2618.320107016692</v>
      </c>
      <c r="M1827">
        <v>29.199537819966729</v>
      </c>
    </row>
    <row r="1828" spans="1:13" hidden="1" x14ac:dyDescent="0.3">
      <c r="A1828">
        <v>4</v>
      </c>
      <c r="B1828" t="s">
        <v>26</v>
      </c>
      <c r="C1828" t="s">
        <v>24</v>
      </c>
      <c r="D1828" t="s">
        <v>22</v>
      </c>
      <c r="E1828" t="s">
        <v>17</v>
      </c>
      <c r="F1828">
        <v>100</v>
      </c>
      <c r="G1828">
        <v>2</v>
      </c>
      <c r="H1828">
        <v>16.43012619018555</v>
      </c>
      <c r="I1828">
        <v>390.20571899414063</v>
      </c>
      <c r="J1828">
        <v>6.5427165031433114</v>
      </c>
      <c r="K1828">
        <v>110.6455764770508</v>
      </c>
      <c r="L1828">
        <v>2618.441348390445</v>
      </c>
      <c r="M1828">
        <v>29.143447472931399</v>
      </c>
    </row>
    <row r="1829" spans="1:13" hidden="1" x14ac:dyDescent="0.3">
      <c r="A1829">
        <v>3</v>
      </c>
      <c r="B1829" t="s">
        <v>26</v>
      </c>
      <c r="C1829" t="s">
        <v>25</v>
      </c>
      <c r="D1829" t="s">
        <v>23</v>
      </c>
      <c r="E1829" t="s">
        <v>17</v>
      </c>
      <c r="F1829">
        <v>30</v>
      </c>
      <c r="G1829">
        <v>3</v>
      </c>
      <c r="H1829">
        <v>16.343696594238281</v>
      </c>
      <c r="I1829">
        <v>393.83505249023438</v>
      </c>
      <c r="J1829">
        <v>6.561070442199707</v>
      </c>
      <c r="K1829">
        <v>111.237174987793</v>
      </c>
      <c r="L1829">
        <v>2623.0458102152438</v>
      </c>
      <c r="M1829">
        <v>29.17189182224821</v>
      </c>
    </row>
    <row r="1830" spans="1:13" hidden="1" x14ac:dyDescent="0.3">
      <c r="A1830">
        <v>3</v>
      </c>
      <c r="B1830" t="s">
        <v>28</v>
      </c>
      <c r="C1830" t="s">
        <v>16</v>
      </c>
      <c r="D1830" t="s">
        <v>21</v>
      </c>
      <c r="E1830" t="s">
        <v>20</v>
      </c>
      <c r="F1830">
        <v>10</v>
      </c>
      <c r="G1830">
        <v>2</v>
      </c>
      <c r="H1830">
        <v>16.185651779174801</v>
      </c>
      <c r="I1830">
        <v>387.07720947265619</v>
      </c>
      <c r="J1830">
        <v>6.5639519691467294</v>
      </c>
      <c r="K1830">
        <v>111.33042907714839</v>
      </c>
      <c r="L1830">
        <v>2623.768962240782</v>
      </c>
      <c r="M1830">
        <v>29.17635668099183</v>
      </c>
    </row>
    <row r="1831" spans="1:13" hidden="1" x14ac:dyDescent="0.3">
      <c r="A1831">
        <v>3</v>
      </c>
      <c r="B1831" t="s">
        <v>28</v>
      </c>
      <c r="C1831" t="s">
        <v>24</v>
      </c>
      <c r="D1831" t="s">
        <v>22</v>
      </c>
      <c r="E1831" t="s">
        <v>18</v>
      </c>
      <c r="F1831">
        <v>30</v>
      </c>
      <c r="G1831">
        <v>2</v>
      </c>
      <c r="H1831">
        <v>13.242695808410639</v>
      </c>
      <c r="I1831">
        <v>259.81741333007813</v>
      </c>
      <c r="J1831">
        <v>8.2972774505615234</v>
      </c>
      <c r="K1831">
        <v>159.0251770019531</v>
      </c>
      <c r="L1831">
        <v>2633.7259528833192</v>
      </c>
      <c r="M1831">
        <v>29.393154756610919</v>
      </c>
    </row>
    <row r="1832" spans="1:13" hidden="1" x14ac:dyDescent="0.3">
      <c r="A1832">
        <v>4</v>
      </c>
      <c r="B1832" t="s">
        <v>15</v>
      </c>
      <c r="C1832" t="s">
        <v>16</v>
      </c>
      <c r="D1832" t="s">
        <v>23</v>
      </c>
      <c r="E1832" t="s">
        <v>20</v>
      </c>
      <c r="F1832">
        <v>1</v>
      </c>
      <c r="G1832">
        <v>3</v>
      </c>
      <c r="H1832">
        <v>39.780803680419922</v>
      </c>
      <c r="I1832">
        <v>3263.644775390625</v>
      </c>
      <c r="J1832">
        <v>17.915925979614261</v>
      </c>
      <c r="K1832">
        <v>528.93829345703125</v>
      </c>
      <c r="L1832">
        <v>2634.489746520157</v>
      </c>
      <c r="M1832">
        <v>30.183965702907329</v>
      </c>
    </row>
    <row r="1833" spans="1:13" hidden="1" x14ac:dyDescent="0.3">
      <c r="A1833">
        <v>5</v>
      </c>
      <c r="B1833" t="s">
        <v>25</v>
      </c>
      <c r="C1833" t="s">
        <v>16</v>
      </c>
      <c r="D1833" t="s">
        <v>23</v>
      </c>
      <c r="E1833" t="s">
        <v>17</v>
      </c>
      <c r="F1833">
        <v>10</v>
      </c>
      <c r="G1833">
        <v>4</v>
      </c>
      <c r="H1833">
        <v>20.976911544799801</v>
      </c>
      <c r="I1833">
        <v>948.6300048828125</v>
      </c>
      <c r="J1833">
        <v>34.315048217773438</v>
      </c>
      <c r="K1833">
        <v>1774.596069335938</v>
      </c>
      <c r="L1833">
        <v>2634.5890173674279</v>
      </c>
      <c r="M1833">
        <v>30.838243530187249</v>
      </c>
    </row>
    <row r="1834" spans="1:13" hidden="1" x14ac:dyDescent="0.3">
      <c r="A1834">
        <v>8</v>
      </c>
      <c r="B1834" t="s">
        <v>25</v>
      </c>
      <c r="C1834" t="s">
        <v>16</v>
      </c>
      <c r="D1834" t="s">
        <v>21</v>
      </c>
      <c r="E1834" t="s">
        <v>17</v>
      </c>
      <c r="F1834">
        <v>70</v>
      </c>
      <c r="G1834">
        <v>7</v>
      </c>
      <c r="H1834">
        <v>18.766983032226559</v>
      </c>
      <c r="I1834">
        <v>572.1112060546875</v>
      </c>
      <c r="J1834">
        <v>6.6119627952575684</v>
      </c>
      <c r="K1834">
        <v>112.9004440307617</v>
      </c>
      <c r="L1834">
        <v>2635.835884382886</v>
      </c>
      <c r="M1834">
        <v>29.250761720573941</v>
      </c>
    </row>
    <row r="1835" spans="1:13" hidden="1" x14ac:dyDescent="0.3">
      <c r="A1835">
        <v>4</v>
      </c>
      <c r="B1835" t="s">
        <v>28</v>
      </c>
      <c r="C1835" t="s">
        <v>16</v>
      </c>
      <c r="D1835" t="s">
        <v>22</v>
      </c>
      <c r="E1835" t="s">
        <v>17</v>
      </c>
      <c r="F1835">
        <v>1</v>
      </c>
      <c r="G1835">
        <v>2</v>
      </c>
      <c r="H1835">
        <v>34.554618835449219</v>
      </c>
      <c r="I1835">
        <v>2724.5234375</v>
      </c>
      <c r="J1835">
        <v>6.6216168403625488</v>
      </c>
      <c r="K1835">
        <v>113.218879699707</v>
      </c>
      <c r="L1835">
        <v>2638.2591937547372</v>
      </c>
      <c r="M1835">
        <v>29.265681674298719</v>
      </c>
    </row>
    <row r="1836" spans="1:13" hidden="1" x14ac:dyDescent="0.3">
      <c r="A1836">
        <v>7</v>
      </c>
      <c r="B1836" t="s">
        <v>25</v>
      </c>
      <c r="C1836" t="s">
        <v>16</v>
      </c>
      <c r="D1836" t="s">
        <v>21</v>
      </c>
      <c r="E1836" t="s">
        <v>19</v>
      </c>
      <c r="F1836">
        <v>30</v>
      </c>
      <c r="G1836">
        <v>6</v>
      </c>
      <c r="H1836">
        <v>3.272457599639893</v>
      </c>
      <c r="I1836">
        <v>42.892505645751953</v>
      </c>
      <c r="J1836">
        <v>2.1191129684448242</v>
      </c>
      <c r="K1836">
        <v>57.813358306884773</v>
      </c>
      <c r="L1836">
        <v>2639.0789348952731</v>
      </c>
      <c r="M1836">
        <v>14.237096934766161</v>
      </c>
    </row>
    <row r="1837" spans="1:13" hidden="1" x14ac:dyDescent="0.3">
      <c r="A1837">
        <v>5</v>
      </c>
      <c r="B1837" t="s">
        <v>26</v>
      </c>
      <c r="C1837" t="s">
        <v>24</v>
      </c>
      <c r="D1837" t="s">
        <v>23</v>
      </c>
      <c r="E1837" t="s">
        <v>20</v>
      </c>
      <c r="F1837">
        <v>70</v>
      </c>
      <c r="G1837">
        <v>4</v>
      </c>
      <c r="H1837">
        <v>16.187314987182621</v>
      </c>
      <c r="I1837">
        <v>384.27444458007813</v>
      </c>
      <c r="J1837">
        <v>6.6292457580566406</v>
      </c>
      <c r="K1837">
        <v>113.4675979614258</v>
      </c>
      <c r="L1837">
        <v>2640.1464141731599</v>
      </c>
      <c r="M1837">
        <v>29.27729587071903</v>
      </c>
    </row>
    <row r="1838" spans="1:13" hidden="1" x14ac:dyDescent="0.3">
      <c r="A1838">
        <v>6</v>
      </c>
      <c r="B1838" t="s">
        <v>28</v>
      </c>
      <c r="C1838" t="s">
        <v>16</v>
      </c>
      <c r="D1838" t="s">
        <v>13</v>
      </c>
      <c r="E1838" t="s">
        <v>17</v>
      </c>
      <c r="F1838">
        <v>1</v>
      </c>
      <c r="G1838">
        <v>3</v>
      </c>
      <c r="H1838">
        <v>34.390640258789063</v>
      </c>
      <c r="I1838">
        <v>3274.68359375</v>
      </c>
      <c r="J1838">
        <v>6.6318860054016113</v>
      </c>
      <c r="K1838">
        <v>113.55384826660161</v>
      </c>
      <c r="L1838">
        <v>2640.7997660224069</v>
      </c>
      <c r="M1838">
        <v>29.281315634510008</v>
      </c>
    </row>
    <row r="1839" spans="1:13" hidden="1" x14ac:dyDescent="0.3">
      <c r="A1839">
        <v>4</v>
      </c>
      <c r="B1839" t="s">
        <v>26</v>
      </c>
      <c r="C1839" t="s">
        <v>25</v>
      </c>
      <c r="D1839" t="s">
        <v>21</v>
      </c>
      <c r="E1839" t="s">
        <v>20</v>
      </c>
      <c r="F1839">
        <v>70</v>
      </c>
      <c r="G1839">
        <v>3</v>
      </c>
      <c r="H1839">
        <v>16.19814300537109</v>
      </c>
      <c r="I1839">
        <v>382.07852172851563</v>
      </c>
      <c r="J1839">
        <v>6.693359375</v>
      </c>
      <c r="K1839">
        <v>115.586555480957</v>
      </c>
      <c r="L1839">
        <v>2656.0347099815472</v>
      </c>
      <c r="M1839">
        <v>29.374896848301471</v>
      </c>
    </row>
    <row r="1840" spans="1:13" hidden="1" x14ac:dyDescent="0.3">
      <c r="A1840">
        <v>7</v>
      </c>
      <c r="B1840" t="s">
        <v>28</v>
      </c>
      <c r="C1840" t="s">
        <v>24</v>
      </c>
      <c r="D1840" t="s">
        <v>22</v>
      </c>
      <c r="E1840" t="s">
        <v>17</v>
      </c>
      <c r="F1840">
        <v>10</v>
      </c>
      <c r="G1840">
        <v>3</v>
      </c>
      <c r="H1840">
        <v>18.563398361206051</v>
      </c>
      <c r="I1840">
        <v>573.74566650390625</v>
      </c>
      <c r="J1840">
        <v>6.7317767143249512</v>
      </c>
      <c r="K1840">
        <v>116.876335144043</v>
      </c>
      <c r="L1840">
        <v>2665.5457915083211</v>
      </c>
      <c r="M1840">
        <v>29.43317183225632</v>
      </c>
    </row>
    <row r="1841" spans="1:13" hidden="1" x14ac:dyDescent="0.3">
      <c r="A1841">
        <v>5</v>
      </c>
      <c r="B1841" t="s">
        <v>25</v>
      </c>
      <c r="C1841" t="s">
        <v>16</v>
      </c>
      <c r="D1841" t="s">
        <v>22</v>
      </c>
      <c r="E1841" t="s">
        <v>17</v>
      </c>
      <c r="F1841">
        <v>100</v>
      </c>
      <c r="G1841">
        <v>2</v>
      </c>
      <c r="H1841">
        <v>16.74138259887695</v>
      </c>
      <c r="I1841">
        <v>415.35293579101563</v>
      </c>
      <c r="J1841">
        <v>6.7738537788391113</v>
      </c>
      <c r="K1841">
        <v>118.28453063964839</v>
      </c>
      <c r="L1841">
        <v>2675.7993119987741</v>
      </c>
      <c r="M1841">
        <v>29.495869947302989</v>
      </c>
    </row>
    <row r="1842" spans="1:13" hidden="1" x14ac:dyDescent="0.3">
      <c r="A1842">
        <v>7</v>
      </c>
      <c r="B1842" t="s">
        <v>28</v>
      </c>
      <c r="C1842" t="s">
        <v>24</v>
      </c>
      <c r="D1842" t="s">
        <v>13</v>
      </c>
      <c r="E1842" t="s">
        <v>17</v>
      </c>
      <c r="F1842">
        <v>70</v>
      </c>
      <c r="G1842">
        <v>3</v>
      </c>
      <c r="H1842">
        <v>17.200395584106449</v>
      </c>
      <c r="I1842">
        <v>449.63833618164063</v>
      </c>
      <c r="J1842">
        <v>6.7753872871398926</v>
      </c>
      <c r="K1842">
        <v>118.3355331420898</v>
      </c>
      <c r="L1842">
        <v>2676.1682072229728</v>
      </c>
      <c r="M1842">
        <v>29.4981232405007</v>
      </c>
    </row>
    <row r="1843" spans="1:13" hidden="1" x14ac:dyDescent="0.3">
      <c r="A1843">
        <v>4</v>
      </c>
      <c r="B1843" t="s">
        <v>28</v>
      </c>
      <c r="C1843" t="s">
        <v>16</v>
      </c>
      <c r="D1843" t="s">
        <v>21</v>
      </c>
      <c r="E1843" t="s">
        <v>17</v>
      </c>
      <c r="F1843">
        <v>70</v>
      </c>
      <c r="G1843">
        <v>3</v>
      </c>
      <c r="H1843">
        <v>16.503190994262699</v>
      </c>
      <c r="I1843">
        <v>407.1907958984375</v>
      </c>
      <c r="J1843">
        <v>6.7783770561218262</v>
      </c>
      <c r="K1843">
        <v>118.4351119995117</v>
      </c>
      <c r="L1843">
        <v>2676.887100570355</v>
      </c>
      <c r="M1843">
        <v>29.502513916752211</v>
      </c>
    </row>
    <row r="1844" spans="1:13" hidden="1" x14ac:dyDescent="0.3">
      <c r="A1844">
        <v>4</v>
      </c>
      <c r="B1844" t="s">
        <v>28</v>
      </c>
      <c r="C1844" t="s">
        <v>24</v>
      </c>
      <c r="D1844" t="s">
        <v>22</v>
      </c>
      <c r="E1844" t="s">
        <v>17</v>
      </c>
      <c r="F1844">
        <v>100</v>
      </c>
      <c r="G1844">
        <v>2</v>
      </c>
      <c r="H1844">
        <v>16.547685623168949</v>
      </c>
      <c r="I1844">
        <v>402.67913818359381</v>
      </c>
      <c r="J1844">
        <v>6.7869367599487296</v>
      </c>
      <c r="K1844">
        <v>118.7207489013672</v>
      </c>
      <c r="L1844">
        <v>2678.948709319845</v>
      </c>
      <c r="M1844">
        <v>29.515101758381409</v>
      </c>
    </row>
    <row r="1845" spans="1:13" hidden="1" x14ac:dyDescent="0.3">
      <c r="A1845">
        <v>6</v>
      </c>
      <c r="B1845" t="s">
        <v>28</v>
      </c>
      <c r="C1845" t="s">
        <v>24</v>
      </c>
      <c r="D1845" t="s">
        <v>21</v>
      </c>
      <c r="E1845" t="s">
        <v>17</v>
      </c>
      <c r="F1845">
        <v>70</v>
      </c>
      <c r="G1845">
        <v>5</v>
      </c>
      <c r="H1845">
        <v>16.877975463867191</v>
      </c>
      <c r="I1845">
        <v>418.06982421875</v>
      </c>
      <c r="J1845">
        <v>6.7886295318603516</v>
      </c>
      <c r="K1845">
        <v>118.7773742675781</v>
      </c>
      <c r="L1845">
        <v>2679.3565766777442</v>
      </c>
      <c r="M1845">
        <v>29.517591508272719</v>
      </c>
    </row>
    <row r="1846" spans="1:13" hidden="1" x14ac:dyDescent="0.3">
      <c r="A1846">
        <v>4</v>
      </c>
      <c r="B1846" t="s">
        <v>28</v>
      </c>
      <c r="C1846" t="s">
        <v>16</v>
      </c>
      <c r="D1846" t="s">
        <v>21</v>
      </c>
      <c r="E1846" t="s">
        <v>17</v>
      </c>
      <c r="F1846">
        <v>100</v>
      </c>
      <c r="G1846">
        <v>3</v>
      </c>
      <c r="H1846">
        <v>16.426517486572269</v>
      </c>
      <c r="I1846">
        <v>400.90725708007813</v>
      </c>
      <c r="J1846">
        <v>5.688234806060791</v>
      </c>
      <c r="K1846">
        <v>86.061607360839844</v>
      </c>
      <c r="L1846">
        <v>2679.8603006453609</v>
      </c>
      <c r="M1846">
        <v>28.46366191495034</v>
      </c>
    </row>
    <row r="1847" spans="1:13" hidden="1" x14ac:dyDescent="0.3">
      <c r="A1847">
        <v>8</v>
      </c>
      <c r="B1847" t="s">
        <v>15</v>
      </c>
      <c r="C1847" t="s">
        <v>24</v>
      </c>
      <c r="D1847" t="s">
        <v>13</v>
      </c>
      <c r="E1847" t="s">
        <v>17</v>
      </c>
      <c r="F1847">
        <v>70</v>
      </c>
      <c r="G1847">
        <v>4</v>
      </c>
      <c r="H1847">
        <v>18.651611328125</v>
      </c>
      <c r="I1847">
        <v>550.526611328125</v>
      </c>
      <c r="J1847">
        <v>6.7917547225952148</v>
      </c>
      <c r="K1847">
        <v>118.88194274902339</v>
      </c>
      <c r="L1847">
        <v>2680.1093585833401</v>
      </c>
      <c r="M1847">
        <v>29.522186186377521</v>
      </c>
    </row>
    <row r="1848" spans="1:13" hidden="1" x14ac:dyDescent="0.3">
      <c r="A1848">
        <v>7</v>
      </c>
      <c r="B1848" t="s">
        <v>28</v>
      </c>
      <c r="C1848" t="s">
        <v>24</v>
      </c>
      <c r="D1848" t="s">
        <v>23</v>
      </c>
      <c r="E1848" t="s">
        <v>17</v>
      </c>
      <c r="F1848">
        <v>50</v>
      </c>
      <c r="G1848">
        <v>5</v>
      </c>
      <c r="H1848">
        <v>16.91561317443848</v>
      </c>
      <c r="I1848">
        <v>443.28298950195313</v>
      </c>
      <c r="J1848">
        <v>6.7989931106567383</v>
      </c>
      <c r="K1848">
        <v>119.1245574951172</v>
      </c>
      <c r="L1848">
        <v>2681.853121941725</v>
      </c>
      <c r="M1848">
        <v>29.53282673758893</v>
      </c>
    </row>
    <row r="1849" spans="1:13" hidden="1" x14ac:dyDescent="0.3">
      <c r="A1849">
        <v>4</v>
      </c>
      <c r="B1849" t="s">
        <v>25</v>
      </c>
      <c r="C1849" t="s">
        <v>24</v>
      </c>
      <c r="D1849" t="s">
        <v>22</v>
      </c>
      <c r="E1849" t="s">
        <v>20</v>
      </c>
      <c r="F1849">
        <v>1</v>
      </c>
      <c r="G1849">
        <v>2</v>
      </c>
      <c r="H1849">
        <v>55.328910827636719</v>
      </c>
      <c r="I1849">
        <v>5245.34326171875</v>
      </c>
      <c r="J1849">
        <v>6.8122386932373047</v>
      </c>
      <c r="K1849">
        <v>119.5701522827148</v>
      </c>
      <c r="L1849">
        <v>2685.045910705815</v>
      </c>
      <c r="M1849">
        <v>29.552299641766709</v>
      </c>
    </row>
    <row r="1850" spans="1:13" hidden="1" x14ac:dyDescent="0.3">
      <c r="A1850">
        <v>6</v>
      </c>
      <c r="B1850" t="s">
        <v>28</v>
      </c>
      <c r="C1850" t="s">
        <v>25</v>
      </c>
      <c r="D1850" t="s">
        <v>23</v>
      </c>
      <c r="E1850" t="s">
        <v>20</v>
      </c>
      <c r="F1850">
        <v>100</v>
      </c>
      <c r="G1850">
        <v>5</v>
      </c>
      <c r="H1850">
        <v>15.977841377258301</v>
      </c>
      <c r="I1850">
        <v>370.74493408203119</v>
      </c>
      <c r="J1850">
        <v>6.8252425193786621</v>
      </c>
      <c r="K1850">
        <v>120.00958251953119</v>
      </c>
      <c r="L1850">
        <v>2688.182162447546</v>
      </c>
      <c r="M1850">
        <v>29.571415542701221</v>
      </c>
    </row>
    <row r="1851" spans="1:13" hidden="1" x14ac:dyDescent="0.3">
      <c r="A1851">
        <v>8</v>
      </c>
      <c r="B1851" t="s">
        <v>26</v>
      </c>
      <c r="C1851" t="s">
        <v>25</v>
      </c>
      <c r="D1851" t="s">
        <v>13</v>
      </c>
      <c r="E1851" t="s">
        <v>17</v>
      </c>
      <c r="F1851">
        <v>30</v>
      </c>
      <c r="G1851">
        <v>4</v>
      </c>
      <c r="H1851">
        <v>18.00706672668457</v>
      </c>
      <c r="I1851">
        <v>529.9501953125</v>
      </c>
      <c r="J1851">
        <v>6.8274312019348136</v>
      </c>
      <c r="K1851">
        <v>120.083740234375</v>
      </c>
      <c r="L1851">
        <v>2688.711195118457</v>
      </c>
      <c r="M1851">
        <v>29.574638735269701</v>
      </c>
    </row>
    <row r="1852" spans="1:13" hidden="1" x14ac:dyDescent="0.3">
      <c r="A1852">
        <v>5</v>
      </c>
      <c r="B1852" t="s">
        <v>15</v>
      </c>
      <c r="C1852" t="s">
        <v>24</v>
      </c>
      <c r="D1852" t="s">
        <v>22</v>
      </c>
      <c r="E1852" t="s">
        <v>17</v>
      </c>
      <c r="F1852">
        <v>1</v>
      </c>
      <c r="G1852">
        <v>2</v>
      </c>
      <c r="H1852">
        <v>38.682437896728523</v>
      </c>
      <c r="I1852">
        <v>3205.42333984375</v>
      </c>
      <c r="J1852">
        <v>6.8377652168273926</v>
      </c>
      <c r="K1852">
        <v>120.4350280761719</v>
      </c>
      <c r="L1852">
        <v>2691.20694699777</v>
      </c>
      <c r="M1852">
        <v>29.589840619177998</v>
      </c>
    </row>
    <row r="1853" spans="1:13" hidden="1" x14ac:dyDescent="0.3">
      <c r="A1853">
        <v>7</v>
      </c>
      <c r="B1853" t="s">
        <v>26</v>
      </c>
      <c r="C1853" t="s">
        <v>16</v>
      </c>
      <c r="D1853" t="s">
        <v>22</v>
      </c>
      <c r="E1853" t="s">
        <v>20</v>
      </c>
      <c r="F1853">
        <v>100</v>
      </c>
      <c r="G1853">
        <v>3</v>
      </c>
      <c r="H1853">
        <v>16.352041244506839</v>
      </c>
      <c r="I1853">
        <v>395.13470458984381</v>
      </c>
      <c r="J1853">
        <v>6.8539695739746094</v>
      </c>
      <c r="K1853">
        <v>120.98741149902339</v>
      </c>
      <c r="L1853">
        <v>2695.1181418804022</v>
      </c>
      <c r="M1853">
        <v>29.613648562738209</v>
      </c>
    </row>
    <row r="1854" spans="1:13" hidden="1" x14ac:dyDescent="0.3">
      <c r="A1854">
        <v>4</v>
      </c>
      <c r="B1854" t="s">
        <v>26</v>
      </c>
      <c r="C1854" t="s">
        <v>25</v>
      </c>
      <c r="D1854" t="s">
        <v>23</v>
      </c>
      <c r="E1854" t="s">
        <v>17</v>
      </c>
      <c r="F1854">
        <v>50</v>
      </c>
      <c r="G1854">
        <v>3</v>
      </c>
      <c r="H1854">
        <v>16.470123291015621</v>
      </c>
      <c r="I1854">
        <v>396.91195678710938</v>
      </c>
      <c r="J1854">
        <v>6.8664388656616211</v>
      </c>
      <c r="K1854">
        <v>121.4084777832031</v>
      </c>
      <c r="L1854">
        <v>2698.0869085415611</v>
      </c>
      <c r="M1854">
        <v>29.631707363160199</v>
      </c>
    </row>
    <row r="1855" spans="1:13" hidden="1" x14ac:dyDescent="0.3">
      <c r="A1855">
        <v>5</v>
      </c>
      <c r="B1855" t="s">
        <v>26</v>
      </c>
      <c r="C1855" t="s">
        <v>24</v>
      </c>
      <c r="D1855" t="s">
        <v>23</v>
      </c>
      <c r="E1855" t="s">
        <v>17</v>
      </c>
      <c r="F1855">
        <v>70</v>
      </c>
      <c r="G1855">
        <v>4</v>
      </c>
      <c r="H1855">
        <v>17.13236045837402</v>
      </c>
      <c r="I1855">
        <v>450.75625610351563</v>
      </c>
      <c r="J1855">
        <v>6.8865828514099121</v>
      </c>
      <c r="K1855">
        <v>122.0805206298828</v>
      </c>
      <c r="L1855">
        <v>2702.8037326278231</v>
      </c>
      <c r="M1855">
        <v>29.660377542482269</v>
      </c>
    </row>
    <row r="1856" spans="1:13" hidden="1" x14ac:dyDescent="0.3">
      <c r="A1856">
        <v>7</v>
      </c>
      <c r="B1856" t="s">
        <v>15</v>
      </c>
      <c r="C1856" t="s">
        <v>25</v>
      </c>
      <c r="D1856" t="s">
        <v>13</v>
      </c>
      <c r="E1856" t="s">
        <v>17</v>
      </c>
      <c r="F1856">
        <v>50</v>
      </c>
      <c r="G1856">
        <v>3</v>
      </c>
      <c r="H1856">
        <v>16.9477424621582</v>
      </c>
      <c r="I1856">
        <v>451.34060668945313</v>
      </c>
      <c r="J1856">
        <v>6.8914403915405273</v>
      </c>
      <c r="K1856">
        <v>122.243034362793</v>
      </c>
      <c r="L1856">
        <v>2703.939667800375</v>
      </c>
      <c r="M1856">
        <v>29.667277868124931</v>
      </c>
    </row>
    <row r="1857" spans="1:13" hidden="1" x14ac:dyDescent="0.3">
      <c r="A1857">
        <v>5</v>
      </c>
      <c r="B1857" t="s">
        <v>28</v>
      </c>
      <c r="C1857" t="s">
        <v>16</v>
      </c>
      <c r="D1857" t="s">
        <v>13</v>
      </c>
      <c r="E1857" t="s">
        <v>18</v>
      </c>
      <c r="F1857">
        <v>1</v>
      </c>
      <c r="G1857">
        <v>3</v>
      </c>
      <c r="H1857">
        <v>49.608921051025391</v>
      </c>
      <c r="I1857">
        <v>4765.70751953125</v>
      </c>
      <c r="J1857">
        <v>7.1021251678466797</v>
      </c>
      <c r="K1857">
        <v>128.91471862792969</v>
      </c>
      <c r="L1857">
        <v>2704.0847850867272</v>
      </c>
      <c r="M1857">
        <v>29.6977883159391</v>
      </c>
    </row>
    <row r="1858" spans="1:13" hidden="1" x14ac:dyDescent="0.3">
      <c r="A1858">
        <v>6</v>
      </c>
      <c r="B1858" t="s">
        <v>28</v>
      </c>
      <c r="C1858" t="s">
        <v>16</v>
      </c>
      <c r="D1858" t="s">
        <v>21</v>
      </c>
      <c r="E1858" t="s">
        <v>17</v>
      </c>
      <c r="F1858">
        <v>50</v>
      </c>
      <c r="G1858">
        <v>5</v>
      </c>
      <c r="H1858">
        <v>17.40056228637695</v>
      </c>
      <c r="I1858">
        <v>465.26220703125</v>
      </c>
      <c r="J1858">
        <v>6.9014058113098136</v>
      </c>
      <c r="K1858">
        <v>122.577262878418</v>
      </c>
      <c r="L1858">
        <v>2706.272022190949</v>
      </c>
      <c r="M1858">
        <v>29.681441566326669</v>
      </c>
    </row>
    <row r="1859" spans="1:13" hidden="1" x14ac:dyDescent="0.3">
      <c r="A1859">
        <v>8</v>
      </c>
      <c r="B1859" t="s">
        <v>28</v>
      </c>
      <c r="C1859" t="s">
        <v>24</v>
      </c>
      <c r="D1859" t="s">
        <v>22</v>
      </c>
      <c r="E1859" t="s">
        <v>17</v>
      </c>
      <c r="F1859">
        <v>30</v>
      </c>
      <c r="G1859">
        <v>3</v>
      </c>
      <c r="H1859">
        <v>17.601142883300781</v>
      </c>
      <c r="I1859">
        <v>481.19528198242188</v>
      </c>
      <c r="J1859">
        <v>6.9095258712768546</v>
      </c>
      <c r="K1859">
        <v>122.85035705566411</v>
      </c>
      <c r="L1859">
        <v>2708.1731276933351</v>
      </c>
      <c r="M1859">
        <v>29.69298121107196</v>
      </c>
    </row>
    <row r="1860" spans="1:13" hidden="1" x14ac:dyDescent="0.3">
      <c r="A1860">
        <v>8</v>
      </c>
      <c r="B1860" t="s">
        <v>28</v>
      </c>
      <c r="C1860" t="s">
        <v>16</v>
      </c>
      <c r="D1860" t="s">
        <v>13</v>
      </c>
      <c r="E1860" t="s">
        <v>19</v>
      </c>
      <c r="F1860">
        <v>50</v>
      </c>
      <c r="G1860">
        <v>4</v>
      </c>
      <c r="H1860">
        <v>15.904720306396481</v>
      </c>
      <c r="I1860">
        <v>369.41851806640619</v>
      </c>
      <c r="J1860">
        <v>9.9752349853515625</v>
      </c>
      <c r="K1860">
        <v>218.1911315917969</v>
      </c>
      <c r="L1860">
        <v>2708.3372445298528</v>
      </c>
      <c r="M1860">
        <v>30.366806486919661</v>
      </c>
    </row>
    <row r="1861" spans="1:13" hidden="1" x14ac:dyDescent="0.3">
      <c r="A1861">
        <v>7</v>
      </c>
      <c r="B1861" t="s">
        <v>28</v>
      </c>
      <c r="C1861" t="s">
        <v>24</v>
      </c>
      <c r="D1861" t="s">
        <v>13</v>
      </c>
      <c r="E1861" t="s">
        <v>17</v>
      </c>
      <c r="F1861">
        <v>100</v>
      </c>
      <c r="G1861">
        <v>3</v>
      </c>
      <c r="H1861">
        <v>16.550882339477539</v>
      </c>
      <c r="I1861">
        <v>400.80197143554688</v>
      </c>
      <c r="J1861">
        <v>6.9155173301696777</v>
      </c>
      <c r="K1861">
        <v>123.0497512817383</v>
      </c>
      <c r="L1861">
        <v>2709.5585580878128</v>
      </c>
      <c r="M1861">
        <v>29.701387905276331</v>
      </c>
    </row>
    <row r="1862" spans="1:13" hidden="1" x14ac:dyDescent="0.3">
      <c r="A1862">
        <v>2</v>
      </c>
      <c r="B1862" t="s">
        <v>26</v>
      </c>
      <c r="C1862" t="s">
        <v>16</v>
      </c>
      <c r="D1862" t="s">
        <v>13</v>
      </c>
      <c r="E1862" t="s">
        <v>19</v>
      </c>
      <c r="F1862">
        <v>30</v>
      </c>
      <c r="G1862">
        <v>2</v>
      </c>
      <c r="H1862">
        <v>13.840487480163571</v>
      </c>
      <c r="I1862">
        <v>296.78579711914063</v>
      </c>
      <c r="J1862">
        <v>10.503879547119141</v>
      </c>
      <c r="K1862">
        <v>220.5415954589844</v>
      </c>
      <c r="L1862">
        <v>2711.791950591532</v>
      </c>
      <c r="M1862">
        <v>29.97449387418407</v>
      </c>
    </row>
    <row r="1863" spans="1:13" hidden="1" x14ac:dyDescent="0.3">
      <c r="A1863">
        <v>5</v>
      </c>
      <c r="B1863" t="s">
        <v>25</v>
      </c>
      <c r="C1863" t="s">
        <v>16</v>
      </c>
      <c r="D1863" t="s">
        <v>22</v>
      </c>
      <c r="E1863" t="s">
        <v>17</v>
      </c>
      <c r="F1863">
        <v>1</v>
      </c>
      <c r="G1863">
        <v>2</v>
      </c>
      <c r="H1863">
        <v>41.583805084228523</v>
      </c>
      <c r="I1863">
        <v>3647.032958984375</v>
      </c>
      <c r="J1863">
        <v>6.9318337440490723</v>
      </c>
      <c r="K1863">
        <v>123.58612060546881</v>
      </c>
      <c r="L1863">
        <v>2713.2738269492779</v>
      </c>
      <c r="M1863">
        <v>29.723920837253459</v>
      </c>
    </row>
    <row r="1864" spans="1:13" hidden="1" x14ac:dyDescent="0.3">
      <c r="A1864">
        <v>7</v>
      </c>
      <c r="B1864" t="s">
        <v>28</v>
      </c>
      <c r="C1864" t="s">
        <v>25</v>
      </c>
      <c r="D1864" t="s">
        <v>21</v>
      </c>
      <c r="E1864" t="s">
        <v>18</v>
      </c>
      <c r="F1864">
        <v>10</v>
      </c>
      <c r="G1864">
        <v>6</v>
      </c>
      <c r="H1864">
        <v>16.205722808837891</v>
      </c>
      <c r="I1864">
        <v>381.523681640625</v>
      </c>
      <c r="J1864">
        <v>6.947321891784668</v>
      </c>
      <c r="K1864">
        <v>124.0957870483398</v>
      </c>
      <c r="L1864">
        <v>2716.7895627908351</v>
      </c>
      <c r="M1864">
        <v>29.74522840423403</v>
      </c>
    </row>
    <row r="1865" spans="1:13" hidden="1" x14ac:dyDescent="0.3">
      <c r="A1865">
        <v>7</v>
      </c>
      <c r="B1865" t="s">
        <v>28</v>
      </c>
      <c r="C1865" t="s">
        <v>25</v>
      </c>
      <c r="D1865" t="s">
        <v>23</v>
      </c>
      <c r="E1865" t="s">
        <v>17</v>
      </c>
      <c r="F1865">
        <v>70</v>
      </c>
      <c r="G1865">
        <v>5</v>
      </c>
      <c r="H1865">
        <v>16.680864334106449</v>
      </c>
      <c r="I1865">
        <v>407.81524658203119</v>
      </c>
      <c r="J1865">
        <v>6.9628872871398926</v>
      </c>
      <c r="K1865">
        <v>124.603874206543</v>
      </c>
      <c r="L1865">
        <v>2720.2783824105268</v>
      </c>
      <c r="M1865">
        <v>29.766357859143731</v>
      </c>
    </row>
    <row r="1866" spans="1:13" hidden="1" x14ac:dyDescent="0.3">
      <c r="A1866">
        <v>3</v>
      </c>
      <c r="B1866" t="s">
        <v>28</v>
      </c>
      <c r="C1866" t="s">
        <v>24</v>
      </c>
      <c r="D1866" t="s">
        <v>21</v>
      </c>
      <c r="E1866" t="s">
        <v>20</v>
      </c>
      <c r="F1866">
        <v>10</v>
      </c>
      <c r="G1866">
        <v>2</v>
      </c>
      <c r="H1866">
        <v>16.49421310424805</v>
      </c>
      <c r="I1866">
        <v>388.30239868164063</v>
      </c>
      <c r="J1866">
        <v>6.966524600982666</v>
      </c>
      <c r="K1866">
        <v>124.7225723266602</v>
      </c>
      <c r="L1866">
        <v>2721.0925010798069</v>
      </c>
      <c r="M1866">
        <v>29.771286358463001</v>
      </c>
    </row>
    <row r="1867" spans="1:13" hidden="1" x14ac:dyDescent="0.3">
      <c r="A1867">
        <v>3</v>
      </c>
      <c r="B1867" t="s">
        <v>25</v>
      </c>
      <c r="C1867" t="s">
        <v>24</v>
      </c>
      <c r="D1867" t="s">
        <v>13</v>
      </c>
      <c r="E1867" t="s">
        <v>17</v>
      </c>
      <c r="F1867">
        <v>30</v>
      </c>
      <c r="G1867">
        <v>2</v>
      </c>
      <c r="H1867">
        <v>18.219877243041989</v>
      </c>
      <c r="I1867">
        <v>501.39849853515619</v>
      </c>
      <c r="J1867">
        <v>6.9697270393371582</v>
      </c>
      <c r="K1867">
        <v>124.82720947265619</v>
      </c>
      <c r="L1867">
        <v>2721.8086972659239</v>
      </c>
      <c r="M1867">
        <v>29.775621397845441</v>
      </c>
    </row>
    <row r="1868" spans="1:13" hidden="1" x14ac:dyDescent="0.3">
      <c r="A1868">
        <v>7</v>
      </c>
      <c r="B1868" t="s">
        <v>15</v>
      </c>
      <c r="C1868" t="s">
        <v>24</v>
      </c>
      <c r="D1868" t="s">
        <v>22</v>
      </c>
      <c r="E1868" t="s">
        <v>20</v>
      </c>
      <c r="F1868">
        <v>30</v>
      </c>
      <c r="G1868">
        <v>3</v>
      </c>
      <c r="H1868">
        <v>16.181015014648441</v>
      </c>
      <c r="I1868">
        <v>380.77255249023438</v>
      </c>
      <c r="J1868">
        <v>7.1364607810974121</v>
      </c>
      <c r="K1868">
        <v>130.0954284667969</v>
      </c>
      <c r="L1868">
        <v>2722.5158614799329</v>
      </c>
      <c r="M1868">
        <v>29.805693734557991</v>
      </c>
    </row>
    <row r="1869" spans="1:13" hidden="1" x14ac:dyDescent="0.3">
      <c r="A1869">
        <v>3</v>
      </c>
      <c r="B1869" t="s">
        <v>25</v>
      </c>
      <c r="C1869" t="s">
        <v>24</v>
      </c>
      <c r="D1869" t="s">
        <v>13</v>
      </c>
      <c r="E1869" t="s">
        <v>19</v>
      </c>
      <c r="F1869">
        <v>10</v>
      </c>
      <c r="G1869">
        <v>2</v>
      </c>
      <c r="H1869">
        <v>18.205154418945309</v>
      </c>
      <c r="I1869">
        <v>532.5289306640625</v>
      </c>
      <c r="J1869">
        <v>6.9880380630493164</v>
      </c>
      <c r="K1869">
        <v>125.4241638183594</v>
      </c>
      <c r="L1869">
        <v>2725.884142302466</v>
      </c>
      <c r="M1869">
        <v>29.8002778036591</v>
      </c>
    </row>
    <row r="1870" spans="1:13" hidden="1" x14ac:dyDescent="0.3">
      <c r="A1870">
        <v>4</v>
      </c>
      <c r="B1870" t="s">
        <v>28</v>
      </c>
      <c r="C1870" t="s">
        <v>25</v>
      </c>
      <c r="D1870" t="s">
        <v>13</v>
      </c>
      <c r="E1870" t="s">
        <v>17</v>
      </c>
      <c r="F1870">
        <v>30</v>
      </c>
      <c r="G1870">
        <v>2</v>
      </c>
      <c r="H1870">
        <v>16.621860504150391</v>
      </c>
      <c r="I1870">
        <v>416.60391235351563</v>
      </c>
      <c r="J1870">
        <v>6.9911904335021973</v>
      </c>
      <c r="K1870">
        <v>125.5261993408203</v>
      </c>
      <c r="L1870">
        <v>2726.5787829058622</v>
      </c>
      <c r="M1870">
        <v>29.804478387274589</v>
      </c>
    </row>
    <row r="1871" spans="1:13" hidden="1" x14ac:dyDescent="0.3">
      <c r="A1871">
        <v>2</v>
      </c>
      <c r="B1871" t="s">
        <v>25</v>
      </c>
      <c r="C1871" t="s">
        <v>16</v>
      </c>
      <c r="D1871" t="s">
        <v>13</v>
      </c>
      <c r="E1871" t="s">
        <v>19</v>
      </c>
      <c r="F1871">
        <v>100</v>
      </c>
      <c r="G1871">
        <v>2</v>
      </c>
      <c r="H1871">
        <v>16.263576507568359</v>
      </c>
      <c r="I1871">
        <v>376.36248779296881</v>
      </c>
      <c r="J1871">
        <v>11.715725898742679</v>
      </c>
      <c r="K1871">
        <v>287.198486328125</v>
      </c>
      <c r="L1871">
        <v>2727.267631210912</v>
      </c>
      <c r="M1871">
        <v>29.816808358322</v>
      </c>
    </row>
    <row r="1872" spans="1:13" hidden="1" x14ac:dyDescent="0.3">
      <c r="A1872">
        <v>3</v>
      </c>
      <c r="B1872" t="s">
        <v>25</v>
      </c>
      <c r="C1872" t="s">
        <v>16</v>
      </c>
      <c r="D1872" t="s">
        <v>23</v>
      </c>
      <c r="E1872" t="s">
        <v>18</v>
      </c>
      <c r="F1872">
        <v>30</v>
      </c>
      <c r="G1872">
        <v>3</v>
      </c>
      <c r="H1872">
        <v>16.3658332824707</v>
      </c>
      <c r="I1872">
        <v>386.45819091796881</v>
      </c>
      <c r="J1872">
        <v>11.247800827026371</v>
      </c>
      <c r="K1872">
        <v>260.91217041015619</v>
      </c>
      <c r="L1872">
        <v>2728.254980385394</v>
      </c>
      <c r="M1872">
        <v>29.225055094704739</v>
      </c>
    </row>
    <row r="1873" spans="1:13" hidden="1" x14ac:dyDescent="0.3">
      <c r="A1873">
        <v>8</v>
      </c>
      <c r="B1873" t="s">
        <v>26</v>
      </c>
      <c r="C1873" t="s">
        <v>25</v>
      </c>
      <c r="D1873" t="s">
        <v>22</v>
      </c>
      <c r="E1873" t="s">
        <v>17</v>
      </c>
      <c r="F1873">
        <v>100</v>
      </c>
      <c r="G1873">
        <v>3</v>
      </c>
      <c r="H1873">
        <v>17.326292037963871</v>
      </c>
      <c r="I1873">
        <v>457.48629760742188</v>
      </c>
      <c r="J1873">
        <v>7.0043535232543954</v>
      </c>
      <c r="K1873">
        <v>125.95326995849609</v>
      </c>
      <c r="L1873">
        <v>2729.480370851667</v>
      </c>
      <c r="M1873">
        <v>29.822018355535668</v>
      </c>
    </row>
    <row r="1874" spans="1:13" hidden="1" x14ac:dyDescent="0.3">
      <c r="A1874">
        <v>4</v>
      </c>
      <c r="B1874" t="s">
        <v>28</v>
      </c>
      <c r="C1874" t="s">
        <v>25</v>
      </c>
      <c r="D1874" t="s">
        <v>23</v>
      </c>
      <c r="E1874" t="s">
        <v>17</v>
      </c>
      <c r="F1874">
        <v>70</v>
      </c>
      <c r="G1874">
        <v>3</v>
      </c>
      <c r="H1874">
        <v>16.614337921142582</v>
      </c>
      <c r="I1874">
        <v>405.75723266601563</v>
      </c>
      <c r="J1874">
        <v>7.0285425186157227</v>
      </c>
      <c r="K1874">
        <v>126.74240875244141</v>
      </c>
      <c r="L1874">
        <v>2734.8167046598978</v>
      </c>
      <c r="M1874">
        <v>29.854250203071821</v>
      </c>
    </row>
    <row r="1875" spans="1:13" hidden="1" x14ac:dyDescent="0.3">
      <c r="A1875">
        <v>5</v>
      </c>
      <c r="B1875" t="s">
        <v>26</v>
      </c>
      <c r="C1875" t="s">
        <v>25</v>
      </c>
      <c r="D1875" t="s">
        <v>23</v>
      </c>
      <c r="E1875" t="s">
        <v>20</v>
      </c>
      <c r="F1875">
        <v>30</v>
      </c>
      <c r="G1875">
        <v>4</v>
      </c>
      <c r="H1875">
        <v>16.03779411315918</v>
      </c>
      <c r="I1875">
        <v>384.2879638671875</v>
      </c>
      <c r="J1875">
        <v>7.0313959121704102</v>
      </c>
      <c r="K1875">
        <v>126.83587646484381</v>
      </c>
      <c r="L1875">
        <v>2735.446515227396</v>
      </c>
      <c r="M1875">
        <v>29.85805205579225</v>
      </c>
    </row>
    <row r="1876" spans="1:13" hidden="1" x14ac:dyDescent="0.3">
      <c r="A1876">
        <v>6</v>
      </c>
      <c r="B1876" t="s">
        <v>15</v>
      </c>
      <c r="C1876" t="s">
        <v>16</v>
      </c>
      <c r="D1876" t="s">
        <v>22</v>
      </c>
      <c r="E1876" t="s">
        <v>18</v>
      </c>
      <c r="F1876">
        <v>10</v>
      </c>
      <c r="G1876">
        <v>2</v>
      </c>
      <c r="H1876">
        <v>14.379368782043461</v>
      </c>
      <c r="I1876">
        <v>293.763671875</v>
      </c>
      <c r="J1876">
        <v>10.08818340301514</v>
      </c>
      <c r="K1876">
        <v>217.0426940917969</v>
      </c>
      <c r="L1876">
        <v>2735.5316221993712</v>
      </c>
      <c r="M1876">
        <v>30.186123582607848</v>
      </c>
    </row>
    <row r="1877" spans="1:13" hidden="1" x14ac:dyDescent="0.3">
      <c r="A1877">
        <v>3</v>
      </c>
      <c r="B1877" t="s">
        <v>26</v>
      </c>
      <c r="C1877" t="s">
        <v>16</v>
      </c>
      <c r="D1877" t="s">
        <v>21</v>
      </c>
      <c r="E1877" t="s">
        <v>17</v>
      </c>
      <c r="F1877">
        <v>1</v>
      </c>
      <c r="G1877">
        <v>2</v>
      </c>
      <c r="H1877">
        <v>47.689899444580078</v>
      </c>
      <c r="I1877">
        <v>4516.3564453125</v>
      </c>
      <c r="J1877">
        <v>11.8143367767334</v>
      </c>
      <c r="K1877">
        <v>284.85165405273438</v>
      </c>
      <c r="L1877">
        <v>2735.822436216602</v>
      </c>
      <c r="M1877">
        <v>28.957359725983171</v>
      </c>
    </row>
    <row r="1878" spans="1:13" hidden="1" x14ac:dyDescent="0.3">
      <c r="A1878">
        <v>4</v>
      </c>
      <c r="B1878" t="s">
        <v>26</v>
      </c>
      <c r="C1878" t="s">
        <v>25</v>
      </c>
      <c r="D1878" t="s">
        <v>23</v>
      </c>
      <c r="E1878" t="s">
        <v>20</v>
      </c>
      <c r="F1878">
        <v>50</v>
      </c>
      <c r="G1878">
        <v>3</v>
      </c>
      <c r="H1878">
        <v>16.388534545898441</v>
      </c>
      <c r="I1878">
        <v>386.68109130859381</v>
      </c>
      <c r="J1878">
        <v>7.0362591743469238</v>
      </c>
      <c r="K1878">
        <v>126.9953689575195</v>
      </c>
      <c r="L1878">
        <v>2736.520445927034</v>
      </c>
      <c r="M1878">
        <v>29.864533751039989</v>
      </c>
    </row>
    <row r="1879" spans="1:13" hidden="1" x14ac:dyDescent="0.3">
      <c r="A1879">
        <v>5</v>
      </c>
      <c r="B1879" t="s">
        <v>28</v>
      </c>
      <c r="C1879" t="s">
        <v>16</v>
      </c>
      <c r="D1879" t="s">
        <v>22</v>
      </c>
      <c r="E1879" t="s">
        <v>17</v>
      </c>
      <c r="F1879">
        <v>30</v>
      </c>
      <c r="G1879">
        <v>2</v>
      </c>
      <c r="H1879">
        <v>16.795295715332031</v>
      </c>
      <c r="I1879">
        <v>429.17886352539063</v>
      </c>
      <c r="J1879">
        <v>7.0420322418212891</v>
      </c>
      <c r="K1879">
        <v>127.18495941162109</v>
      </c>
      <c r="L1879">
        <v>2737.795169622053</v>
      </c>
      <c r="M1879">
        <v>29.872225548190212</v>
      </c>
    </row>
    <row r="1880" spans="1:13" hidden="1" x14ac:dyDescent="0.3">
      <c r="A1880">
        <v>8</v>
      </c>
      <c r="B1880" t="s">
        <v>15</v>
      </c>
      <c r="C1880" t="s">
        <v>16</v>
      </c>
      <c r="D1880" t="s">
        <v>22</v>
      </c>
      <c r="E1880" t="s">
        <v>18</v>
      </c>
      <c r="F1880">
        <v>1</v>
      </c>
      <c r="G1880">
        <v>3</v>
      </c>
      <c r="H1880">
        <v>60.197292327880859</v>
      </c>
      <c r="I1880">
        <v>6366.9462890625</v>
      </c>
      <c r="J1880">
        <v>7.0552206039428711</v>
      </c>
      <c r="K1880">
        <v>127.61114501953119</v>
      </c>
      <c r="L1880">
        <v>2740.2346324876448</v>
      </c>
      <c r="M1880">
        <v>29.887398641690289</v>
      </c>
    </row>
    <row r="1881" spans="1:13" hidden="1" x14ac:dyDescent="0.3">
      <c r="A1881">
        <v>7</v>
      </c>
      <c r="B1881" t="s">
        <v>26</v>
      </c>
      <c r="C1881" t="s">
        <v>25</v>
      </c>
      <c r="D1881" t="s">
        <v>13</v>
      </c>
      <c r="E1881" t="s">
        <v>20</v>
      </c>
      <c r="F1881">
        <v>1</v>
      </c>
      <c r="G1881">
        <v>3</v>
      </c>
      <c r="H1881">
        <v>40.39617919921875</v>
      </c>
      <c r="I1881">
        <v>3330.330322265625</v>
      </c>
      <c r="J1881">
        <v>7.0552268028259277</v>
      </c>
      <c r="K1881">
        <v>127.6146697998047</v>
      </c>
      <c r="L1881">
        <v>2740.6777329657898</v>
      </c>
      <c r="M1881">
        <v>29.88961206977751</v>
      </c>
    </row>
    <row r="1882" spans="1:13" hidden="1" x14ac:dyDescent="0.3">
      <c r="A1882">
        <v>8</v>
      </c>
      <c r="B1882" t="s">
        <v>15</v>
      </c>
      <c r="C1882" t="s">
        <v>24</v>
      </c>
      <c r="D1882" t="s">
        <v>13</v>
      </c>
      <c r="E1882" t="s">
        <v>19</v>
      </c>
      <c r="F1882">
        <v>50</v>
      </c>
      <c r="G1882">
        <v>4</v>
      </c>
      <c r="H1882">
        <v>14.08770847320557</v>
      </c>
      <c r="I1882">
        <v>284.92684936523438</v>
      </c>
      <c r="J1882">
        <v>10.764107704162599</v>
      </c>
      <c r="K1882">
        <v>238.98597717285159</v>
      </c>
      <c r="L1882">
        <v>2743.1046395894468</v>
      </c>
      <c r="M1882">
        <v>30.28721848269636</v>
      </c>
    </row>
    <row r="1883" spans="1:13" hidden="1" x14ac:dyDescent="0.3">
      <c r="A1883">
        <v>2</v>
      </c>
      <c r="B1883" t="s">
        <v>15</v>
      </c>
      <c r="C1883" t="s">
        <v>24</v>
      </c>
      <c r="D1883" t="s">
        <v>23</v>
      </c>
      <c r="E1883" t="s">
        <v>18</v>
      </c>
      <c r="F1883">
        <v>100</v>
      </c>
      <c r="G1883">
        <v>2</v>
      </c>
      <c r="H1883">
        <v>14.598152160644529</v>
      </c>
      <c r="I1883">
        <v>302.84576416015619</v>
      </c>
      <c r="J1883">
        <v>9.875244140625</v>
      </c>
      <c r="K1883">
        <v>210.2559814453125</v>
      </c>
      <c r="L1883">
        <v>2744.6218112916472</v>
      </c>
      <c r="M1883">
        <v>30.228332981295271</v>
      </c>
    </row>
    <row r="1884" spans="1:13" hidden="1" x14ac:dyDescent="0.3">
      <c r="A1884">
        <v>2</v>
      </c>
      <c r="B1884" t="s">
        <v>28</v>
      </c>
      <c r="C1884" t="s">
        <v>16</v>
      </c>
      <c r="D1884" t="s">
        <v>13</v>
      </c>
      <c r="E1884" t="s">
        <v>17</v>
      </c>
      <c r="F1884">
        <v>10</v>
      </c>
      <c r="G1884">
        <v>2</v>
      </c>
      <c r="H1884">
        <v>13.65461254119873</v>
      </c>
      <c r="I1884">
        <v>294.07992553710938</v>
      </c>
      <c r="J1884">
        <v>12.23373413085938</v>
      </c>
      <c r="K1884">
        <v>271.1937255859375</v>
      </c>
      <c r="L1884">
        <v>2744.982043921168</v>
      </c>
      <c r="M1884">
        <v>30.13293396264584</v>
      </c>
    </row>
    <row r="1885" spans="1:13" hidden="1" x14ac:dyDescent="0.3">
      <c r="A1885">
        <v>5</v>
      </c>
      <c r="B1885" t="s">
        <v>15</v>
      </c>
      <c r="C1885" t="s">
        <v>25</v>
      </c>
      <c r="D1885" t="s">
        <v>21</v>
      </c>
      <c r="E1885" t="s">
        <v>17</v>
      </c>
      <c r="F1885">
        <v>100</v>
      </c>
      <c r="G1885">
        <v>4</v>
      </c>
      <c r="H1885">
        <v>16.6440544128418</v>
      </c>
      <c r="I1885">
        <v>419.021484375</v>
      </c>
      <c r="J1885">
        <v>7.0751371383666992</v>
      </c>
      <c r="K1885">
        <v>128.2633361816406</v>
      </c>
      <c r="L1885">
        <v>2745.0123430985682</v>
      </c>
      <c r="M1885">
        <v>29.91573821621601</v>
      </c>
    </row>
    <row r="1886" spans="1:13" hidden="1" x14ac:dyDescent="0.3">
      <c r="A1886">
        <v>4</v>
      </c>
      <c r="B1886" t="s">
        <v>25</v>
      </c>
      <c r="C1886" t="s">
        <v>24</v>
      </c>
      <c r="D1886" t="s">
        <v>23</v>
      </c>
      <c r="E1886" t="s">
        <v>20</v>
      </c>
      <c r="F1886">
        <v>50</v>
      </c>
      <c r="G1886">
        <v>3</v>
      </c>
      <c r="H1886">
        <v>16.410943984985352</v>
      </c>
      <c r="I1886">
        <v>404.11962890625</v>
      </c>
      <c r="J1886">
        <v>7.0839962959289551</v>
      </c>
      <c r="K1886">
        <v>128.55317687988281</v>
      </c>
      <c r="L1886">
        <v>2746.94122058529</v>
      </c>
      <c r="M1886">
        <v>29.92735704904209</v>
      </c>
    </row>
    <row r="1887" spans="1:13" hidden="1" x14ac:dyDescent="0.3">
      <c r="A1887">
        <v>2</v>
      </c>
      <c r="B1887" t="s">
        <v>28</v>
      </c>
      <c r="C1887" t="s">
        <v>16</v>
      </c>
      <c r="D1887" t="s">
        <v>21</v>
      </c>
      <c r="E1887" t="s">
        <v>19</v>
      </c>
      <c r="F1887">
        <v>10</v>
      </c>
      <c r="G1887">
        <v>1</v>
      </c>
      <c r="H1887">
        <v>13.545670509338381</v>
      </c>
      <c r="I1887">
        <v>295.33139038085938</v>
      </c>
      <c r="J1887">
        <v>7.1066031455993652</v>
      </c>
      <c r="K1887">
        <v>129.39079284667969</v>
      </c>
      <c r="L1887">
        <v>2747.2102544688578</v>
      </c>
      <c r="M1887">
        <v>29.930807600593091</v>
      </c>
    </row>
    <row r="1888" spans="1:13" hidden="1" x14ac:dyDescent="0.3">
      <c r="A1888">
        <v>6</v>
      </c>
      <c r="B1888" t="s">
        <v>25</v>
      </c>
      <c r="C1888" t="s">
        <v>24</v>
      </c>
      <c r="D1888" t="s">
        <v>22</v>
      </c>
      <c r="E1888" t="s">
        <v>17</v>
      </c>
      <c r="F1888">
        <v>70</v>
      </c>
      <c r="G1888">
        <v>2</v>
      </c>
      <c r="H1888">
        <v>17.846624374389648</v>
      </c>
      <c r="I1888">
        <v>483.15252685546881</v>
      </c>
      <c r="J1888">
        <v>7.091972827911377</v>
      </c>
      <c r="K1888">
        <v>128.8147277832031</v>
      </c>
      <c r="L1888">
        <v>2748.679067586922</v>
      </c>
      <c r="M1888">
        <v>29.937821416834751</v>
      </c>
    </row>
    <row r="1889" spans="1:13" hidden="1" x14ac:dyDescent="0.3">
      <c r="A1889">
        <v>8</v>
      </c>
      <c r="B1889" t="s">
        <v>15</v>
      </c>
      <c r="C1889" t="s">
        <v>25</v>
      </c>
      <c r="D1889" t="s">
        <v>22</v>
      </c>
      <c r="E1889" t="s">
        <v>17</v>
      </c>
      <c r="F1889">
        <v>50</v>
      </c>
      <c r="G1889">
        <v>3</v>
      </c>
      <c r="H1889">
        <v>18.364629745483398</v>
      </c>
      <c r="I1889">
        <v>534.94256591796875</v>
      </c>
      <c r="J1889">
        <v>7.0928378105163574</v>
      </c>
      <c r="K1889">
        <v>128.8431701660156</v>
      </c>
      <c r="L1889">
        <v>2748.867748600112</v>
      </c>
      <c r="M1889">
        <v>29.938957336245121</v>
      </c>
    </row>
    <row r="1890" spans="1:13" hidden="1" x14ac:dyDescent="0.3">
      <c r="A1890">
        <v>5</v>
      </c>
      <c r="B1890" t="s">
        <v>15</v>
      </c>
      <c r="C1890" t="s">
        <v>25</v>
      </c>
      <c r="D1890" t="s">
        <v>13</v>
      </c>
      <c r="E1890" t="s">
        <v>20</v>
      </c>
      <c r="F1890">
        <v>50</v>
      </c>
      <c r="G1890">
        <v>3</v>
      </c>
      <c r="H1890">
        <v>16.249240875244141</v>
      </c>
      <c r="I1890">
        <v>387.67654418945313</v>
      </c>
      <c r="J1890">
        <v>7.0965914726257324</v>
      </c>
      <c r="K1890">
        <v>128.9664611816406</v>
      </c>
      <c r="L1890">
        <v>2749.6857038270132</v>
      </c>
      <c r="M1890">
        <v>29.943881199158639</v>
      </c>
    </row>
    <row r="1891" spans="1:13" hidden="1" x14ac:dyDescent="0.3">
      <c r="A1891">
        <v>7</v>
      </c>
      <c r="B1891" t="s">
        <v>26</v>
      </c>
      <c r="C1891" t="s">
        <v>25</v>
      </c>
      <c r="D1891" t="s">
        <v>22</v>
      </c>
      <c r="E1891" t="s">
        <v>17</v>
      </c>
      <c r="F1891">
        <v>100</v>
      </c>
      <c r="G1891">
        <v>3</v>
      </c>
      <c r="H1891">
        <v>17.73427581787109</v>
      </c>
      <c r="I1891">
        <v>493.382080078125</v>
      </c>
      <c r="J1891">
        <v>7.1004009246826172</v>
      </c>
      <c r="K1891">
        <v>129.0917663574219</v>
      </c>
      <c r="L1891">
        <v>2750.51611657692</v>
      </c>
      <c r="M1891">
        <v>29.948879244564271</v>
      </c>
    </row>
    <row r="1892" spans="1:13" hidden="1" x14ac:dyDescent="0.3">
      <c r="A1892">
        <v>3</v>
      </c>
      <c r="B1892" t="s">
        <v>28</v>
      </c>
      <c r="C1892" t="s">
        <v>24</v>
      </c>
      <c r="D1892" t="s">
        <v>23</v>
      </c>
      <c r="E1892" t="s">
        <v>17</v>
      </c>
      <c r="F1892">
        <v>30</v>
      </c>
      <c r="G1892">
        <v>3</v>
      </c>
      <c r="H1892">
        <v>17.16248893737793</v>
      </c>
      <c r="I1892">
        <v>465.98580932617188</v>
      </c>
      <c r="J1892">
        <v>8.5112380981445313</v>
      </c>
      <c r="K1892">
        <v>167.24037170410159</v>
      </c>
      <c r="L1892">
        <v>2750.5207156227002</v>
      </c>
      <c r="M1892">
        <v>30.054815111945729</v>
      </c>
    </row>
    <row r="1893" spans="1:13" hidden="1" x14ac:dyDescent="0.3">
      <c r="A1893">
        <v>3</v>
      </c>
      <c r="B1893" t="s">
        <v>26</v>
      </c>
      <c r="C1893" t="s">
        <v>25</v>
      </c>
      <c r="D1893" t="s">
        <v>21</v>
      </c>
      <c r="E1893" t="s">
        <v>17</v>
      </c>
      <c r="F1893">
        <v>50</v>
      </c>
      <c r="G1893">
        <v>2</v>
      </c>
      <c r="H1893">
        <v>16.348003387451168</v>
      </c>
      <c r="I1893">
        <v>382.76071166992188</v>
      </c>
      <c r="J1893">
        <v>7.116614818572998</v>
      </c>
      <c r="K1893">
        <v>129.6265563964844</v>
      </c>
      <c r="L1893">
        <v>2754.0518910345309</v>
      </c>
      <c r="M1893">
        <v>29.970151074175611</v>
      </c>
    </row>
    <row r="1894" spans="1:13" hidden="1" x14ac:dyDescent="0.3">
      <c r="A1894">
        <v>3</v>
      </c>
      <c r="B1894" t="s">
        <v>26</v>
      </c>
      <c r="C1894" t="s">
        <v>25</v>
      </c>
      <c r="D1894" t="s">
        <v>23</v>
      </c>
      <c r="E1894" t="s">
        <v>20</v>
      </c>
      <c r="F1894">
        <v>10</v>
      </c>
      <c r="G1894">
        <v>3</v>
      </c>
      <c r="H1894">
        <v>16.133241653442379</v>
      </c>
      <c r="I1894">
        <v>386.4844970703125</v>
      </c>
      <c r="J1894">
        <v>7.1407957077026367</v>
      </c>
      <c r="K1894">
        <v>130.4287414550781</v>
      </c>
      <c r="L1894">
        <v>2759.3300502357788</v>
      </c>
      <c r="M1894">
        <v>30.001877998768109</v>
      </c>
    </row>
    <row r="1895" spans="1:13" hidden="1" x14ac:dyDescent="0.3">
      <c r="A1895">
        <v>2</v>
      </c>
      <c r="B1895" t="s">
        <v>26</v>
      </c>
      <c r="C1895" t="s">
        <v>16</v>
      </c>
      <c r="D1895" t="s">
        <v>13</v>
      </c>
      <c r="E1895" t="s">
        <v>20</v>
      </c>
      <c r="F1895">
        <v>50</v>
      </c>
      <c r="G1895">
        <v>2</v>
      </c>
      <c r="H1895">
        <v>16.257879257202148</v>
      </c>
      <c r="I1895">
        <v>379.50637817382813</v>
      </c>
      <c r="J1895">
        <v>7.886927604675293</v>
      </c>
      <c r="K1895">
        <v>154.4111022949219</v>
      </c>
      <c r="L1895">
        <v>2761.879852836797</v>
      </c>
      <c r="M1895">
        <v>30.18229898782182</v>
      </c>
    </row>
    <row r="1896" spans="1:13" hidden="1" x14ac:dyDescent="0.3">
      <c r="A1896">
        <v>2</v>
      </c>
      <c r="B1896" t="s">
        <v>26</v>
      </c>
      <c r="C1896" t="s">
        <v>16</v>
      </c>
      <c r="D1896" t="s">
        <v>13</v>
      </c>
      <c r="E1896" t="s">
        <v>20</v>
      </c>
      <c r="F1896">
        <v>10</v>
      </c>
      <c r="G1896">
        <v>2</v>
      </c>
      <c r="H1896">
        <v>16.266618728637699</v>
      </c>
      <c r="I1896">
        <v>383.88937377929688</v>
      </c>
      <c r="J1896">
        <v>7.154080867767334</v>
      </c>
      <c r="K1896">
        <v>130.8717346191406</v>
      </c>
      <c r="L1896">
        <v>2762.2317708924302</v>
      </c>
      <c r="M1896">
        <v>30.019306248007211</v>
      </c>
    </row>
    <row r="1897" spans="1:13" hidden="1" x14ac:dyDescent="0.3">
      <c r="A1897">
        <v>6</v>
      </c>
      <c r="B1897" t="s">
        <v>15</v>
      </c>
      <c r="C1897" t="s">
        <v>24</v>
      </c>
      <c r="D1897" t="s">
        <v>13</v>
      </c>
      <c r="E1897" t="s">
        <v>18</v>
      </c>
      <c r="F1897">
        <v>10</v>
      </c>
      <c r="G1897">
        <v>3</v>
      </c>
      <c r="H1897">
        <v>13.660683631896971</v>
      </c>
      <c r="I1897">
        <v>266.63424682617188</v>
      </c>
      <c r="J1897">
        <v>12.56498432159424</v>
      </c>
      <c r="K1897">
        <v>300.54180908203119</v>
      </c>
      <c r="L1897">
        <v>2762.577384759627</v>
      </c>
      <c r="M1897">
        <v>30.518619163631801</v>
      </c>
    </row>
    <row r="1898" spans="1:13" hidden="1" x14ac:dyDescent="0.3">
      <c r="A1898">
        <v>4</v>
      </c>
      <c r="B1898" t="s">
        <v>25</v>
      </c>
      <c r="C1898" t="s">
        <v>24</v>
      </c>
      <c r="D1898" t="s">
        <v>21</v>
      </c>
      <c r="E1898" t="s">
        <v>19</v>
      </c>
      <c r="F1898">
        <v>30</v>
      </c>
      <c r="G1898">
        <v>3</v>
      </c>
      <c r="H1898">
        <v>16.15280723571777</v>
      </c>
      <c r="I1898">
        <v>377.22720336914063</v>
      </c>
      <c r="J1898">
        <v>7.177086353302002</v>
      </c>
      <c r="K1898">
        <v>131.63960266113281</v>
      </c>
      <c r="L1898">
        <v>2767.2402061875682</v>
      </c>
      <c r="M1898">
        <v>30.049364511811149</v>
      </c>
    </row>
    <row r="1899" spans="1:13" hidden="1" x14ac:dyDescent="0.3">
      <c r="A1899">
        <v>4</v>
      </c>
      <c r="B1899" t="s">
        <v>28</v>
      </c>
      <c r="C1899" t="s">
        <v>24</v>
      </c>
      <c r="D1899" t="s">
        <v>22</v>
      </c>
      <c r="E1899" t="s">
        <v>17</v>
      </c>
      <c r="F1899">
        <v>70</v>
      </c>
      <c r="G1899">
        <v>2</v>
      </c>
      <c r="H1899">
        <v>17.04913330078125</v>
      </c>
      <c r="I1899">
        <v>435.0196533203125</v>
      </c>
      <c r="J1899">
        <v>7.1794795989990234</v>
      </c>
      <c r="K1899">
        <v>131.71885681152341</v>
      </c>
      <c r="L1899">
        <v>2767.7556786219948</v>
      </c>
      <c r="M1899">
        <v>30.05245654916698</v>
      </c>
    </row>
    <row r="1900" spans="1:13" hidden="1" x14ac:dyDescent="0.3">
      <c r="A1900">
        <v>6</v>
      </c>
      <c r="B1900" t="s">
        <v>28</v>
      </c>
      <c r="C1900" t="s">
        <v>24</v>
      </c>
      <c r="D1900" t="s">
        <v>21</v>
      </c>
      <c r="E1900" t="s">
        <v>17</v>
      </c>
      <c r="F1900">
        <v>30</v>
      </c>
      <c r="G1900">
        <v>5</v>
      </c>
      <c r="H1900">
        <v>16.931270599365231</v>
      </c>
      <c r="I1900">
        <v>447.31423950195313</v>
      </c>
      <c r="J1900">
        <v>7.1862831115722656</v>
      </c>
      <c r="K1900">
        <v>131.94450378417969</v>
      </c>
      <c r="L1900">
        <v>2769.222089905043</v>
      </c>
      <c r="M1900">
        <v>30.061250902294269</v>
      </c>
    </row>
    <row r="1901" spans="1:13" hidden="1" x14ac:dyDescent="0.3">
      <c r="A1901">
        <v>8</v>
      </c>
      <c r="B1901" t="s">
        <v>28</v>
      </c>
      <c r="C1901" t="s">
        <v>24</v>
      </c>
      <c r="D1901" t="s">
        <v>21</v>
      </c>
      <c r="E1901" t="s">
        <v>17</v>
      </c>
      <c r="F1901">
        <v>70</v>
      </c>
      <c r="G1901">
        <v>7</v>
      </c>
      <c r="H1901">
        <v>19.469598770141602</v>
      </c>
      <c r="I1901">
        <v>810.66558837890625</v>
      </c>
      <c r="J1901">
        <v>7.1895847320556641</v>
      </c>
      <c r="K1901">
        <v>132.05413818359381</v>
      </c>
      <c r="L1901">
        <v>2769.9328819901821</v>
      </c>
      <c r="M1901">
        <v>30.0655126677776</v>
      </c>
    </row>
    <row r="1902" spans="1:13" hidden="1" x14ac:dyDescent="0.3">
      <c r="A1902">
        <v>2</v>
      </c>
      <c r="B1902" t="s">
        <v>28</v>
      </c>
      <c r="C1902" t="s">
        <v>16</v>
      </c>
      <c r="D1902" t="s">
        <v>13</v>
      </c>
      <c r="E1902" t="s">
        <v>20</v>
      </c>
      <c r="F1902">
        <v>50</v>
      </c>
      <c r="G1902">
        <v>2</v>
      </c>
      <c r="H1902">
        <v>16.290985107421879</v>
      </c>
      <c r="I1902">
        <v>386.49050903320313</v>
      </c>
      <c r="J1902">
        <v>7.2104802131652832</v>
      </c>
      <c r="K1902">
        <v>132.7503662109375</v>
      </c>
      <c r="L1902">
        <v>2774.437889386531</v>
      </c>
      <c r="M1902">
        <v>30.09251045849836</v>
      </c>
    </row>
    <row r="1903" spans="1:13" hidden="1" x14ac:dyDescent="0.3">
      <c r="A1903">
        <v>7</v>
      </c>
      <c r="B1903" t="s">
        <v>25</v>
      </c>
      <c r="C1903" t="s">
        <v>16</v>
      </c>
      <c r="D1903" t="s">
        <v>13</v>
      </c>
      <c r="E1903" t="s">
        <v>17</v>
      </c>
      <c r="F1903">
        <v>1</v>
      </c>
      <c r="G1903">
        <v>3</v>
      </c>
      <c r="H1903">
        <v>38.171554565429688</v>
      </c>
      <c r="I1903">
        <v>3078.885009765625</v>
      </c>
      <c r="J1903">
        <v>7.2174386978149414</v>
      </c>
      <c r="K1903">
        <v>132.98307800292969</v>
      </c>
      <c r="L1903">
        <v>2775.9389738515451</v>
      </c>
      <c r="M1903">
        <v>30.101500894544241</v>
      </c>
    </row>
    <row r="1904" spans="1:13" hidden="1" x14ac:dyDescent="0.3">
      <c r="A1904">
        <v>4</v>
      </c>
      <c r="B1904" t="s">
        <v>26</v>
      </c>
      <c r="C1904" t="s">
        <v>24</v>
      </c>
      <c r="D1904" t="s">
        <v>21</v>
      </c>
      <c r="E1904" t="s">
        <v>20</v>
      </c>
      <c r="F1904">
        <v>70</v>
      </c>
      <c r="G1904">
        <v>3</v>
      </c>
      <c r="H1904">
        <v>16.469326019287109</v>
      </c>
      <c r="I1904">
        <v>400.97882080078119</v>
      </c>
      <c r="J1904">
        <v>7.2210626602172852</v>
      </c>
      <c r="K1904">
        <v>133.1044616699219</v>
      </c>
      <c r="L1904">
        <v>2776.7209109918272</v>
      </c>
      <c r="M1904">
        <v>30.106183219074602</v>
      </c>
    </row>
    <row r="1905" spans="1:13" hidden="1" x14ac:dyDescent="0.3">
      <c r="A1905">
        <v>5</v>
      </c>
      <c r="B1905" t="s">
        <v>15</v>
      </c>
      <c r="C1905" t="s">
        <v>24</v>
      </c>
      <c r="D1905" t="s">
        <v>21</v>
      </c>
      <c r="E1905" t="s">
        <v>18</v>
      </c>
      <c r="F1905">
        <v>10</v>
      </c>
      <c r="G1905">
        <v>4</v>
      </c>
      <c r="H1905">
        <v>15.216865539550779</v>
      </c>
      <c r="I1905">
        <v>331.49850463867188</v>
      </c>
      <c r="J1905">
        <v>8.9068222045898438</v>
      </c>
      <c r="K1905">
        <v>182.11573791503909</v>
      </c>
      <c r="L1905">
        <v>2776.7702970695368</v>
      </c>
      <c r="M1905">
        <v>30.306958450983529</v>
      </c>
    </row>
    <row r="1906" spans="1:13" hidden="1" x14ac:dyDescent="0.3">
      <c r="A1906">
        <v>3</v>
      </c>
      <c r="B1906" t="s">
        <v>26</v>
      </c>
      <c r="C1906" t="s">
        <v>16</v>
      </c>
      <c r="D1906" t="s">
        <v>23</v>
      </c>
      <c r="E1906" t="s">
        <v>18</v>
      </c>
      <c r="F1906">
        <v>30</v>
      </c>
      <c r="G1906">
        <v>3</v>
      </c>
      <c r="H1906">
        <v>11.52996158599854</v>
      </c>
      <c r="I1906">
        <v>200.08514404296881</v>
      </c>
      <c r="J1906">
        <v>16.04195404052734</v>
      </c>
      <c r="K1906">
        <v>432.5411376953125</v>
      </c>
      <c r="L1906">
        <v>2777.2726743748408</v>
      </c>
      <c r="M1906">
        <v>30.67892988805017</v>
      </c>
    </row>
    <row r="1907" spans="1:13" hidden="1" x14ac:dyDescent="0.3">
      <c r="A1907">
        <v>7</v>
      </c>
      <c r="B1907" t="s">
        <v>28</v>
      </c>
      <c r="C1907" t="s">
        <v>16</v>
      </c>
      <c r="D1907" t="s">
        <v>23</v>
      </c>
      <c r="E1907" t="s">
        <v>18</v>
      </c>
      <c r="F1907">
        <v>1</v>
      </c>
      <c r="G1907">
        <v>5</v>
      </c>
      <c r="H1907">
        <v>42.932659149169922</v>
      </c>
      <c r="I1907">
        <v>3646.913330078125</v>
      </c>
      <c r="J1907">
        <v>9.2221050262451172</v>
      </c>
      <c r="K1907">
        <v>188.7157897949219</v>
      </c>
      <c r="L1907">
        <v>2779.5960149755479</v>
      </c>
      <c r="M1907">
        <v>30.292582146278239</v>
      </c>
    </row>
    <row r="1908" spans="1:13" hidden="1" x14ac:dyDescent="0.3">
      <c r="A1908">
        <v>8</v>
      </c>
      <c r="B1908" t="s">
        <v>26</v>
      </c>
      <c r="C1908" t="s">
        <v>16</v>
      </c>
      <c r="D1908" t="s">
        <v>13</v>
      </c>
      <c r="E1908" t="s">
        <v>20</v>
      </c>
      <c r="F1908">
        <v>30</v>
      </c>
      <c r="G1908">
        <v>4</v>
      </c>
      <c r="H1908">
        <v>16.040201187133789</v>
      </c>
      <c r="I1908">
        <v>375.01235961914063</v>
      </c>
      <c r="J1908">
        <v>7.2567105293273926</v>
      </c>
      <c r="K1908">
        <v>134.30473327636719</v>
      </c>
      <c r="L1908">
        <v>2784.4189458878532</v>
      </c>
      <c r="M1908">
        <v>30.152241273860781</v>
      </c>
    </row>
    <row r="1909" spans="1:13" hidden="1" x14ac:dyDescent="0.3">
      <c r="A1909">
        <v>2</v>
      </c>
      <c r="B1909" t="s">
        <v>15</v>
      </c>
      <c r="C1909" t="s">
        <v>24</v>
      </c>
      <c r="D1909" t="s">
        <v>21</v>
      </c>
      <c r="E1909" t="s">
        <v>17</v>
      </c>
      <c r="F1909">
        <v>100</v>
      </c>
      <c r="G1909">
        <v>1</v>
      </c>
      <c r="H1909">
        <v>16.604831695556641</v>
      </c>
      <c r="I1909">
        <v>406.4111328125</v>
      </c>
      <c r="J1909">
        <v>7.2620072364807129</v>
      </c>
      <c r="K1909">
        <v>134.4840393066406</v>
      </c>
      <c r="L1909">
        <v>2785.5637050637201</v>
      </c>
      <c r="M1909">
        <v>30.159084608757549</v>
      </c>
    </row>
    <row r="1910" spans="1:13" hidden="1" x14ac:dyDescent="0.3">
      <c r="A1910">
        <v>4</v>
      </c>
      <c r="B1910" t="s">
        <v>15</v>
      </c>
      <c r="C1910" t="s">
        <v>24</v>
      </c>
      <c r="D1910" t="s">
        <v>13</v>
      </c>
      <c r="E1910" t="s">
        <v>20</v>
      </c>
      <c r="F1910">
        <v>100</v>
      </c>
      <c r="G1910">
        <v>2</v>
      </c>
      <c r="H1910">
        <v>16.251926422119141</v>
      </c>
      <c r="I1910">
        <v>394.80673217773438</v>
      </c>
      <c r="J1910">
        <v>7.2621326446533203</v>
      </c>
      <c r="K1910">
        <v>134.48828125</v>
      </c>
      <c r="L1910">
        <v>2785.590853515444</v>
      </c>
      <c r="M1910">
        <v>30.159246882959032</v>
      </c>
    </row>
    <row r="1911" spans="1:13" hidden="1" x14ac:dyDescent="0.3">
      <c r="A1911">
        <v>8</v>
      </c>
      <c r="B1911" t="s">
        <v>15</v>
      </c>
      <c r="C1911" t="s">
        <v>24</v>
      </c>
      <c r="D1911" t="s">
        <v>22</v>
      </c>
      <c r="E1911" t="s">
        <v>20</v>
      </c>
      <c r="F1911">
        <v>10</v>
      </c>
      <c r="G1911">
        <v>3</v>
      </c>
      <c r="H1911">
        <v>17.115200042724609</v>
      </c>
      <c r="I1911">
        <v>442.16888427734381</v>
      </c>
      <c r="J1911">
        <v>7.2896995544433594</v>
      </c>
      <c r="K1911">
        <v>135.4154052734375</v>
      </c>
      <c r="L1911">
        <v>2791.4877703339939</v>
      </c>
      <c r="M1911">
        <v>30.19447429389777</v>
      </c>
    </row>
    <row r="1912" spans="1:13" hidden="1" x14ac:dyDescent="0.3">
      <c r="A1912">
        <v>4</v>
      </c>
      <c r="B1912" t="s">
        <v>26</v>
      </c>
      <c r="C1912" t="s">
        <v>25</v>
      </c>
      <c r="D1912" t="s">
        <v>21</v>
      </c>
      <c r="E1912" t="s">
        <v>17</v>
      </c>
      <c r="F1912">
        <v>50</v>
      </c>
      <c r="G1912">
        <v>3</v>
      </c>
      <c r="H1912">
        <v>17.04313850402832</v>
      </c>
      <c r="I1912">
        <v>440.94131469726563</v>
      </c>
      <c r="J1912">
        <v>7.2964973449707031</v>
      </c>
      <c r="K1912">
        <v>135.6441345214844</v>
      </c>
      <c r="L1912">
        <v>2792.9370276450109</v>
      </c>
      <c r="M1912">
        <v>30.203125827039599</v>
      </c>
    </row>
    <row r="1913" spans="1:13" hidden="1" x14ac:dyDescent="0.3">
      <c r="A1913">
        <v>4</v>
      </c>
      <c r="B1913" t="s">
        <v>15</v>
      </c>
      <c r="C1913" t="s">
        <v>25</v>
      </c>
      <c r="D1913" t="s">
        <v>23</v>
      </c>
      <c r="E1913" t="s">
        <v>17</v>
      </c>
      <c r="F1913">
        <v>50</v>
      </c>
      <c r="G1913">
        <v>3</v>
      </c>
      <c r="H1913">
        <v>16.957912445068359</v>
      </c>
      <c r="I1913">
        <v>427.97125244140619</v>
      </c>
      <c r="J1913">
        <v>7.3007454872131348</v>
      </c>
      <c r="K1913">
        <v>135.78724670410159</v>
      </c>
      <c r="L1913">
        <v>2793.8428250803322</v>
      </c>
      <c r="M1913">
        <v>30.20853187615181</v>
      </c>
    </row>
    <row r="1914" spans="1:13" hidden="1" x14ac:dyDescent="0.3">
      <c r="A1914">
        <v>5</v>
      </c>
      <c r="B1914" t="s">
        <v>25</v>
      </c>
      <c r="C1914" t="s">
        <v>24</v>
      </c>
      <c r="D1914" t="s">
        <v>23</v>
      </c>
      <c r="E1914" t="s">
        <v>18</v>
      </c>
      <c r="F1914">
        <v>1</v>
      </c>
      <c r="G1914">
        <v>4</v>
      </c>
      <c r="H1914">
        <v>61.550861358642578</v>
      </c>
      <c r="I1914">
        <v>6441.20751953125</v>
      </c>
      <c r="J1914">
        <v>7.3123917579650879</v>
      </c>
      <c r="K1914">
        <v>136.18048095703119</v>
      </c>
      <c r="L1914">
        <v>2796.3271130430849</v>
      </c>
      <c r="M1914">
        <v>30.223354020071881</v>
      </c>
    </row>
    <row r="1915" spans="1:13" hidden="1" x14ac:dyDescent="0.3">
      <c r="A1915">
        <v>7</v>
      </c>
      <c r="B1915" t="s">
        <v>26</v>
      </c>
      <c r="C1915" t="s">
        <v>16</v>
      </c>
      <c r="D1915" t="s">
        <v>23</v>
      </c>
      <c r="E1915" t="s">
        <v>18</v>
      </c>
      <c r="F1915">
        <v>10</v>
      </c>
      <c r="G1915">
        <v>5</v>
      </c>
      <c r="H1915">
        <v>16.082647323608398</v>
      </c>
      <c r="I1915">
        <v>379.87005615234381</v>
      </c>
      <c r="J1915">
        <v>11.357020378112789</v>
      </c>
      <c r="K1915">
        <v>265.56317138671881</v>
      </c>
      <c r="L1915">
        <v>2796.860120426692</v>
      </c>
      <c r="M1915">
        <v>30.29933715059374</v>
      </c>
    </row>
    <row r="1916" spans="1:13" hidden="1" x14ac:dyDescent="0.3">
      <c r="A1916">
        <v>8</v>
      </c>
      <c r="B1916" t="s">
        <v>28</v>
      </c>
      <c r="C1916" t="s">
        <v>24</v>
      </c>
      <c r="D1916" t="s">
        <v>22</v>
      </c>
      <c r="E1916" t="s">
        <v>17</v>
      </c>
      <c r="F1916">
        <v>50</v>
      </c>
      <c r="G1916">
        <v>3</v>
      </c>
      <c r="H1916">
        <v>17.61435699462891</v>
      </c>
      <c r="I1916">
        <v>491.04656982421881</v>
      </c>
      <c r="J1916">
        <v>7.3206768035888672</v>
      </c>
      <c r="K1916">
        <v>136.4609069824219</v>
      </c>
      <c r="L1916">
        <v>2798.095039662544</v>
      </c>
      <c r="M1916">
        <v>30.233897652046242</v>
      </c>
    </row>
    <row r="1917" spans="1:13" hidden="1" x14ac:dyDescent="0.3">
      <c r="A1917">
        <v>8</v>
      </c>
      <c r="B1917" t="s">
        <v>15</v>
      </c>
      <c r="C1917" t="s">
        <v>24</v>
      </c>
      <c r="D1917" t="s">
        <v>23</v>
      </c>
      <c r="E1917" t="s">
        <v>17</v>
      </c>
      <c r="F1917">
        <v>30</v>
      </c>
      <c r="G1917">
        <v>6</v>
      </c>
      <c r="H1917">
        <v>18.470212936401371</v>
      </c>
      <c r="I1917">
        <v>556.0185546875</v>
      </c>
      <c r="J1917">
        <v>10.13871383666992</v>
      </c>
      <c r="K1917">
        <v>220.37843322753909</v>
      </c>
      <c r="L1917">
        <v>2801.1050000461182</v>
      </c>
      <c r="M1917">
        <v>30.549414397821241</v>
      </c>
    </row>
    <row r="1918" spans="1:13" hidden="1" x14ac:dyDescent="0.3">
      <c r="A1918">
        <v>4</v>
      </c>
      <c r="B1918" t="s">
        <v>28</v>
      </c>
      <c r="C1918" t="s">
        <v>24</v>
      </c>
      <c r="D1918" t="s">
        <v>21</v>
      </c>
      <c r="E1918" t="s">
        <v>20</v>
      </c>
      <c r="F1918">
        <v>100</v>
      </c>
      <c r="G1918">
        <v>3</v>
      </c>
      <c r="H1918">
        <v>16.800884246826168</v>
      </c>
      <c r="I1918">
        <v>408.96450805664063</v>
      </c>
      <c r="J1918">
        <v>7.3551602363586426</v>
      </c>
      <c r="K1918">
        <v>137.6227722167969</v>
      </c>
      <c r="L1918">
        <v>2805.3857607223858</v>
      </c>
      <c r="M1918">
        <v>30.277340773985689</v>
      </c>
    </row>
    <row r="1919" spans="1:13" hidden="1" x14ac:dyDescent="0.3">
      <c r="A1919">
        <v>5</v>
      </c>
      <c r="B1919" t="s">
        <v>15</v>
      </c>
      <c r="C1919" t="s">
        <v>25</v>
      </c>
      <c r="D1919" t="s">
        <v>23</v>
      </c>
      <c r="E1919" t="s">
        <v>17</v>
      </c>
      <c r="F1919">
        <v>10</v>
      </c>
      <c r="G1919">
        <v>4</v>
      </c>
      <c r="H1919">
        <v>17.28267669677734</v>
      </c>
      <c r="I1919">
        <v>461.61322021484381</v>
      </c>
      <c r="J1919">
        <v>7.359375</v>
      </c>
      <c r="K1919">
        <v>137.7648010253906</v>
      </c>
      <c r="L1919">
        <v>2806.2732217509988</v>
      </c>
      <c r="M1919">
        <v>30.28262494069677</v>
      </c>
    </row>
    <row r="1920" spans="1:13" hidden="1" x14ac:dyDescent="0.3">
      <c r="A1920">
        <v>8</v>
      </c>
      <c r="B1920" t="s">
        <v>15</v>
      </c>
      <c r="C1920" t="s">
        <v>24</v>
      </c>
      <c r="D1920" t="s">
        <v>22</v>
      </c>
      <c r="E1920" t="s">
        <v>17</v>
      </c>
      <c r="F1920">
        <v>30</v>
      </c>
      <c r="G1920">
        <v>3</v>
      </c>
      <c r="H1920">
        <v>18.658086776733398</v>
      </c>
      <c r="I1920">
        <v>563.862548828125</v>
      </c>
      <c r="J1920">
        <v>7.3638567924499512</v>
      </c>
      <c r="K1920">
        <v>137.91600036621091</v>
      </c>
      <c r="L1920">
        <v>2807.217263531445</v>
      </c>
      <c r="M1920">
        <v>30.28824470975761</v>
      </c>
    </row>
    <row r="1921" spans="1:13" hidden="1" x14ac:dyDescent="0.3">
      <c r="A1921">
        <v>8</v>
      </c>
      <c r="B1921" t="s">
        <v>25</v>
      </c>
      <c r="C1921" t="s">
        <v>24</v>
      </c>
      <c r="D1921" t="s">
        <v>13</v>
      </c>
      <c r="E1921" t="s">
        <v>17</v>
      </c>
      <c r="F1921">
        <v>10</v>
      </c>
      <c r="G1921">
        <v>4</v>
      </c>
      <c r="H1921">
        <v>19.99091720581055</v>
      </c>
      <c r="I1921">
        <v>670.19921875</v>
      </c>
      <c r="J1921">
        <v>7.3652739524841309</v>
      </c>
      <c r="K1921">
        <v>137.9638366699219</v>
      </c>
      <c r="L1921">
        <v>2807.5157691475051</v>
      </c>
      <c r="M1921">
        <v>30.290021343730029</v>
      </c>
    </row>
    <row r="1922" spans="1:13" hidden="1" x14ac:dyDescent="0.3">
      <c r="A1922">
        <v>4</v>
      </c>
      <c r="B1922" t="s">
        <v>25</v>
      </c>
      <c r="C1922" t="s">
        <v>24</v>
      </c>
      <c r="D1922" t="s">
        <v>21</v>
      </c>
      <c r="E1922" t="s">
        <v>20</v>
      </c>
      <c r="F1922">
        <v>30</v>
      </c>
      <c r="G1922">
        <v>3</v>
      </c>
      <c r="H1922">
        <v>16.146554946899411</v>
      </c>
      <c r="I1922">
        <v>389.47848510742188</v>
      </c>
      <c r="J1922">
        <v>7.366361141204834</v>
      </c>
      <c r="K1922">
        <v>138.00054931640619</v>
      </c>
      <c r="L1922">
        <v>2807.7447871536851</v>
      </c>
      <c r="M1922">
        <v>30.29138444702247</v>
      </c>
    </row>
    <row r="1923" spans="1:13" hidden="1" x14ac:dyDescent="0.3">
      <c r="A1923">
        <v>6</v>
      </c>
      <c r="B1923" t="s">
        <v>15</v>
      </c>
      <c r="C1923" t="s">
        <v>24</v>
      </c>
      <c r="D1923" t="s">
        <v>13</v>
      </c>
      <c r="E1923" t="s">
        <v>20</v>
      </c>
      <c r="F1923">
        <v>100</v>
      </c>
      <c r="G1923">
        <v>3</v>
      </c>
      <c r="H1923">
        <v>11.81932926177979</v>
      </c>
      <c r="I1923">
        <v>201.4477844238281</v>
      </c>
      <c r="J1923">
        <v>7.1938042640686044</v>
      </c>
      <c r="K1923">
        <v>120.9948806762695</v>
      </c>
      <c r="L1923">
        <v>2808.2018926531282</v>
      </c>
      <c r="M1923">
        <v>29.4576058120747</v>
      </c>
    </row>
    <row r="1924" spans="1:13" hidden="1" x14ac:dyDescent="0.3">
      <c r="A1924">
        <v>8</v>
      </c>
      <c r="B1924" t="s">
        <v>15</v>
      </c>
      <c r="C1924" t="s">
        <v>16</v>
      </c>
      <c r="D1924" t="s">
        <v>22</v>
      </c>
      <c r="E1924" t="s">
        <v>17</v>
      </c>
      <c r="F1924">
        <v>30</v>
      </c>
      <c r="G1924">
        <v>3</v>
      </c>
      <c r="H1924">
        <v>13.391499519348139</v>
      </c>
      <c r="I1924">
        <v>261.41616821289063</v>
      </c>
      <c r="J1924">
        <v>14.680949211120611</v>
      </c>
      <c r="K1924">
        <v>331.86764526367188</v>
      </c>
      <c r="L1924">
        <v>2810.0869372016291</v>
      </c>
      <c r="M1924">
        <v>27.81725813906888</v>
      </c>
    </row>
    <row r="1925" spans="1:13" hidden="1" x14ac:dyDescent="0.3">
      <c r="A1925">
        <v>7</v>
      </c>
      <c r="B1925" t="s">
        <v>15</v>
      </c>
      <c r="C1925" t="s">
        <v>24</v>
      </c>
      <c r="D1925" t="s">
        <v>13</v>
      </c>
      <c r="E1925" t="s">
        <v>18</v>
      </c>
      <c r="F1925">
        <v>30</v>
      </c>
      <c r="G1925">
        <v>3</v>
      </c>
      <c r="H1925">
        <v>15.976181030273439</v>
      </c>
      <c r="I1925">
        <v>371.80203247070313</v>
      </c>
      <c r="J1925">
        <v>7.3777284622192383</v>
      </c>
      <c r="K1925">
        <v>138.38502502441409</v>
      </c>
      <c r="L1925">
        <v>2810.1399522094548</v>
      </c>
      <c r="M1925">
        <v>30.30563675831829</v>
      </c>
    </row>
    <row r="1926" spans="1:13" hidden="1" x14ac:dyDescent="0.3">
      <c r="A1926">
        <v>5</v>
      </c>
      <c r="B1926" t="s">
        <v>15</v>
      </c>
      <c r="C1926" t="s">
        <v>24</v>
      </c>
      <c r="D1926" t="s">
        <v>13</v>
      </c>
      <c r="E1926" t="s">
        <v>20</v>
      </c>
      <c r="F1926">
        <v>50</v>
      </c>
      <c r="G1926">
        <v>3</v>
      </c>
      <c r="H1926">
        <v>16.317026138305661</v>
      </c>
      <c r="I1926">
        <v>381.65780639648438</v>
      </c>
      <c r="J1926">
        <v>7.4116811752319336</v>
      </c>
      <c r="K1926">
        <v>139.5400085449219</v>
      </c>
      <c r="L1926">
        <v>2817.3008309979969</v>
      </c>
      <c r="M1926">
        <v>30.348208235975509</v>
      </c>
    </row>
    <row r="1927" spans="1:13" hidden="1" x14ac:dyDescent="0.3">
      <c r="A1927">
        <v>4</v>
      </c>
      <c r="B1927" t="s">
        <v>25</v>
      </c>
      <c r="C1927" t="s">
        <v>16</v>
      </c>
      <c r="D1927" t="s">
        <v>21</v>
      </c>
      <c r="E1927" t="s">
        <v>17</v>
      </c>
      <c r="F1927">
        <v>10</v>
      </c>
      <c r="G1927">
        <v>3</v>
      </c>
      <c r="H1927">
        <v>29.414907455444339</v>
      </c>
      <c r="I1927">
        <v>1596.819213867188</v>
      </c>
      <c r="J1927">
        <v>7.4151978492736816</v>
      </c>
      <c r="K1927">
        <v>139.66020202636719</v>
      </c>
      <c r="L1927">
        <v>2818.0430599316751</v>
      </c>
      <c r="M1927">
        <v>30.352617457850041</v>
      </c>
    </row>
    <row r="1928" spans="1:13" hidden="1" x14ac:dyDescent="0.3">
      <c r="A1928">
        <v>5</v>
      </c>
      <c r="B1928" t="s">
        <v>26</v>
      </c>
      <c r="C1928" t="s">
        <v>25</v>
      </c>
      <c r="D1928" t="s">
        <v>23</v>
      </c>
      <c r="E1928" t="s">
        <v>17</v>
      </c>
      <c r="F1928">
        <v>10</v>
      </c>
      <c r="G1928">
        <v>4</v>
      </c>
      <c r="H1928">
        <v>19.471431732177731</v>
      </c>
      <c r="I1928">
        <v>600.50439453125</v>
      </c>
      <c r="J1928">
        <v>7.4198570251464844</v>
      </c>
      <c r="K1928">
        <v>139.8196105957031</v>
      </c>
      <c r="L1928">
        <v>2819.026605436276</v>
      </c>
      <c r="M1928">
        <v>30.35845934712874</v>
      </c>
    </row>
    <row r="1929" spans="1:13" hidden="1" x14ac:dyDescent="0.3">
      <c r="A1929">
        <v>7</v>
      </c>
      <c r="B1929" t="s">
        <v>28</v>
      </c>
      <c r="C1929" t="s">
        <v>24</v>
      </c>
      <c r="D1929" t="s">
        <v>21</v>
      </c>
      <c r="E1929" t="s">
        <v>12</v>
      </c>
      <c r="F1929">
        <v>1</v>
      </c>
      <c r="G1929">
        <v>6</v>
      </c>
      <c r="H1929">
        <v>1217.583129882812</v>
      </c>
      <c r="I1929">
        <v>18276282</v>
      </c>
      <c r="J1929">
        <v>7.4246344566345206</v>
      </c>
      <c r="K1929">
        <v>139.98323059082031</v>
      </c>
      <c r="L1929">
        <v>2820.0353449976542</v>
      </c>
      <c r="M1929">
        <v>30.364449565340909</v>
      </c>
    </row>
    <row r="1930" spans="1:13" hidden="1" x14ac:dyDescent="0.3">
      <c r="A1930">
        <v>4</v>
      </c>
      <c r="B1930" t="s">
        <v>28</v>
      </c>
      <c r="C1930" t="s">
        <v>25</v>
      </c>
      <c r="D1930" t="s">
        <v>21</v>
      </c>
      <c r="E1930" t="s">
        <v>19</v>
      </c>
      <c r="F1930">
        <v>30</v>
      </c>
      <c r="G1930">
        <v>3</v>
      </c>
      <c r="H1930">
        <v>16.20108604431152</v>
      </c>
      <c r="I1930">
        <v>381.41610717773438</v>
      </c>
      <c r="J1930">
        <v>7.4319972991943359</v>
      </c>
      <c r="K1930">
        <v>140.23579406738281</v>
      </c>
      <c r="L1930">
        <v>2821.5902846171989</v>
      </c>
      <c r="M1930">
        <v>30.373681094486141</v>
      </c>
    </row>
    <row r="1931" spans="1:13" hidden="1" x14ac:dyDescent="0.3">
      <c r="A1931">
        <v>3</v>
      </c>
      <c r="B1931" t="s">
        <v>26</v>
      </c>
      <c r="C1931" t="s">
        <v>16</v>
      </c>
      <c r="D1931" t="s">
        <v>22</v>
      </c>
      <c r="E1931" t="s">
        <v>17</v>
      </c>
      <c r="F1931">
        <v>10</v>
      </c>
      <c r="G1931">
        <v>2</v>
      </c>
      <c r="H1931">
        <v>15.240219116210939</v>
      </c>
      <c r="I1931">
        <v>375.18771362304688</v>
      </c>
      <c r="J1931">
        <v>9.6377010345458984</v>
      </c>
      <c r="K1931">
        <v>199.62516784667969</v>
      </c>
      <c r="L1931">
        <v>2827.494698056476</v>
      </c>
      <c r="M1931">
        <v>30.485720918208951</v>
      </c>
    </row>
    <row r="1932" spans="1:13" hidden="1" x14ac:dyDescent="0.3">
      <c r="A1932">
        <v>4</v>
      </c>
      <c r="B1932" t="s">
        <v>15</v>
      </c>
      <c r="C1932" t="s">
        <v>16</v>
      </c>
      <c r="D1932" t="s">
        <v>13</v>
      </c>
      <c r="E1932" t="s">
        <v>17</v>
      </c>
      <c r="F1932">
        <v>1</v>
      </c>
      <c r="G1932">
        <v>2</v>
      </c>
      <c r="H1932">
        <v>58.846675872802727</v>
      </c>
      <c r="I1932">
        <v>6075.546875</v>
      </c>
      <c r="J1932">
        <v>9.4919052124023438</v>
      </c>
      <c r="K1932">
        <v>200.12117004394531</v>
      </c>
      <c r="L1932">
        <v>2827.5874418765702</v>
      </c>
      <c r="M1932">
        <v>30.631290063239849</v>
      </c>
    </row>
    <row r="1933" spans="1:13" hidden="1" x14ac:dyDescent="0.3">
      <c r="A1933">
        <v>6</v>
      </c>
      <c r="B1933" t="s">
        <v>26</v>
      </c>
      <c r="C1933" t="s">
        <v>25</v>
      </c>
      <c r="D1933" t="s">
        <v>13</v>
      </c>
      <c r="E1933" t="s">
        <v>17</v>
      </c>
      <c r="F1933">
        <v>1</v>
      </c>
      <c r="G1933">
        <v>3</v>
      </c>
      <c r="H1933">
        <v>44.642482757568359</v>
      </c>
      <c r="I1933">
        <v>4132.25390625</v>
      </c>
      <c r="J1933">
        <v>7.4619307518005371</v>
      </c>
      <c r="K1933">
        <v>141.2673645019531</v>
      </c>
      <c r="L1933">
        <v>2827.9166623419119</v>
      </c>
      <c r="M1933">
        <v>30.4112123538021</v>
      </c>
    </row>
    <row r="1934" spans="1:13" hidden="1" x14ac:dyDescent="0.3">
      <c r="A1934">
        <v>3</v>
      </c>
      <c r="B1934" t="s">
        <v>28</v>
      </c>
      <c r="C1934" t="s">
        <v>16</v>
      </c>
      <c r="D1934" t="s">
        <v>22</v>
      </c>
      <c r="E1934" t="s">
        <v>18</v>
      </c>
      <c r="F1934">
        <v>10</v>
      </c>
      <c r="G1934">
        <v>2</v>
      </c>
      <c r="H1934">
        <v>13.79653167724609</v>
      </c>
      <c r="I1934">
        <v>286.62197875976563</v>
      </c>
      <c r="J1934">
        <v>9.6948118209838867</v>
      </c>
      <c r="K1934">
        <v>203.8973693847656</v>
      </c>
      <c r="L1934">
        <v>2828.4567227649832</v>
      </c>
      <c r="M1934">
        <v>30.595507785559661</v>
      </c>
    </row>
    <row r="1935" spans="1:13" hidden="1" x14ac:dyDescent="0.3">
      <c r="A1935">
        <v>5</v>
      </c>
      <c r="B1935" t="s">
        <v>28</v>
      </c>
      <c r="C1935" t="s">
        <v>16</v>
      </c>
      <c r="D1935" t="s">
        <v>22</v>
      </c>
      <c r="E1935" t="s">
        <v>18</v>
      </c>
      <c r="F1935">
        <v>50</v>
      </c>
      <c r="G1935">
        <v>2</v>
      </c>
      <c r="H1935">
        <v>16.111356735229489</v>
      </c>
      <c r="I1935">
        <v>373.96246337890619</v>
      </c>
      <c r="J1935">
        <v>7.4684238433837891</v>
      </c>
      <c r="K1935">
        <v>141.49214172363281</v>
      </c>
      <c r="L1935">
        <v>2829.2900315044558</v>
      </c>
      <c r="M1935">
        <v>30.41935388231072</v>
      </c>
    </row>
    <row r="1936" spans="1:13" hidden="1" x14ac:dyDescent="0.3">
      <c r="A1936">
        <v>8</v>
      </c>
      <c r="B1936" t="s">
        <v>28</v>
      </c>
      <c r="C1936" t="s">
        <v>25</v>
      </c>
      <c r="D1936" t="s">
        <v>13</v>
      </c>
      <c r="E1936" t="s">
        <v>17</v>
      </c>
      <c r="F1936">
        <v>70</v>
      </c>
      <c r="G1936">
        <v>4</v>
      </c>
      <c r="H1936">
        <v>16.586837768554691</v>
      </c>
      <c r="I1936">
        <v>411.69149780273438</v>
      </c>
      <c r="J1936">
        <v>7.4698071479797363</v>
      </c>
      <c r="K1936">
        <v>141.54005432128909</v>
      </c>
      <c r="L1936">
        <v>2829.582583606641</v>
      </c>
      <c r="M1936">
        <v>30.421087898063689</v>
      </c>
    </row>
    <row r="1937" spans="1:13" hidden="1" x14ac:dyDescent="0.3">
      <c r="A1937">
        <v>6</v>
      </c>
      <c r="B1937" t="s">
        <v>28</v>
      </c>
      <c r="C1937" t="s">
        <v>16</v>
      </c>
      <c r="D1937" t="s">
        <v>23</v>
      </c>
      <c r="E1937" t="s">
        <v>17</v>
      </c>
      <c r="F1937">
        <v>100</v>
      </c>
      <c r="G1937">
        <v>5</v>
      </c>
      <c r="H1937">
        <v>17.233856201171879</v>
      </c>
      <c r="I1937">
        <v>442.48883056640619</v>
      </c>
      <c r="J1937">
        <v>7.4742112159729004</v>
      </c>
      <c r="K1937">
        <v>141.6927795410156</v>
      </c>
      <c r="L1937">
        <v>2830.5143219235019</v>
      </c>
      <c r="M1937">
        <v>30.426609857319811</v>
      </c>
    </row>
    <row r="1938" spans="1:13" hidden="1" x14ac:dyDescent="0.3">
      <c r="A1938">
        <v>6</v>
      </c>
      <c r="B1938" t="s">
        <v>26</v>
      </c>
      <c r="C1938" t="s">
        <v>24</v>
      </c>
      <c r="D1938" t="s">
        <v>23</v>
      </c>
      <c r="E1938" t="s">
        <v>20</v>
      </c>
      <c r="F1938">
        <v>1</v>
      </c>
      <c r="G1938">
        <v>5</v>
      </c>
      <c r="H1938">
        <v>61.421211242675781</v>
      </c>
      <c r="I1938">
        <v>5601.83740234375</v>
      </c>
      <c r="J1938">
        <v>7.4757866859436044</v>
      </c>
      <c r="K1938">
        <v>141.74742126464841</v>
      </c>
      <c r="L1938">
        <v>2830.848234813785</v>
      </c>
      <c r="M1938">
        <v>30.42858871580983</v>
      </c>
    </row>
    <row r="1939" spans="1:13" hidden="1" x14ac:dyDescent="0.3">
      <c r="A1939">
        <v>4</v>
      </c>
      <c r="B1939" t="s">
        <v>28</v>
      </c>
      <c r="C1939" t="s">
        <v>16</v>
      </c>
      <c r="D1939" t="s">
        <v>22</v>
      </c>
      <c r="E1939" t="s">
        <v>20</v>
      </c>
      <c r="F1939">
        <v>10</v>
      </c>
      <c r="G1939">
        <v>2</v>
      </c>
      <c r="H1939">
        <v>16.19551849365234</v>
      </c>
      <c r="I1939">
        <v>382.20211791992188</v>
      </c>
      <c r="J1939">
        <v>6.9768261909484863</v>
      </c>
      <c r="K1939">
        <v>125.0617218017578</v>
      </c>
      <c r="L1939">
        <v>2834.142614780757</v>
      </c>
      <c r="M1939">
        <v>30.175034514940599</v>
      </c>
    </row>
    <row r="1940" spans="1:13" hidden="1" x14ac:dyDescent="0.3">
      <c r="A1940">
        <v>2</v>
      </c>
      <c r="B1940" t="s">
        <v>28</v>
      </c>
      <c r="C1940" t="s">
        <v>24</v>
      </c>
      <c r="D1940" t="s">
        <v>13</v>
      </c>
      <c r="E1940" t="s">
        <v>20</v>
      </c>
      <c r="F1940">
        <v>70</v>
      </c>
      <c r="G1940">
        <v>2</v>
      </c>
      <c r="H1940">
        <v>16.129070281982418</v>
      </c>
      <c r="I1940">
        <v>378.87258911132813</v>
      </c>
      <c r="J1940">
        <v>7.4936089515686044</v>
      </c>
      <c r="K1940">
        <v>142.36738586425781</v>
      </c>
      <c r="L1940">
        <v>2834.6203170726271</v>
      </c>
      <c r="M1940">
        <v>30.450932441919001</v>
      </c>
    </row>
    <row r="1941" spans="1:13" hidden="1" x14ac:dyDescent="0.3">
      <c r="A1941">
        <v>5</v>
      </c>
      <c r="B1941" t="s">
        <v>28</v>
      </c>
      <c r="C1941" t="s">
        <v>24</v>
      </c>
      <c r="D1941" t="s">
        <v>21</v>
      </c>
      <c r="E1941" t="s">
        <v>17</v>
      </c>
      <c r="F1941">
        <v>10</v>
      </c>
      <c r="G1941">
        <v>4</v>
      </c>
      <c r="H1941">
        <v>17.04734992980957</v>
      </c>
      <c r="I1941">
        <v>454.66171264648438</v>
      </c>
      <c r="J1941">
        <v>10.06413745880127</v>
      </c>
      <c r="K1941">
        <v>215.5083923339844</v>
      </c>
      <c r="L1941">
        <v>2835.5142541919331</v>
      </c>
      <c r="M1941">
        <v>30.655212425838918</v>
      </c>
    </row>
    <row r="1942" spans="1:13" hidden="1" x14ac:dyDescent="0.3">
      <c r="A1942">
        <v>3</v>
      </c>
      <c r="B1942" t="s">
        <v>28</v>
      </c>
      <c r="C1942" t="s">
        <v>24</v>
      </c>
      <c r="D1942" t="s">
        <v>23</v>
      </c>
      <c r="E1942" t="s">
        <v>19</v>
      </c>
      <c r="F1942">
        <v>10</v>
      </c>
      <c r="G1942">
        <v>3</v>
      </c>
      <c r="H1942">
        <v>14.456220626831049</v>
      </c>
      <c r="I1942">
        <v>327.42694091796881</v>
      </c>
      <c r="J1942">
        <v>10.80453491210938</v>
      </c>
      <c r="K1942">
        <v>237.19279479980469</v>
      </c>
      <c r="L1942">
        <v>2843.5189521032448</v>
      </c>
      <c r="M1942">
        <v>30.734437621286691</v>
      </c>
    </row>
    <row r="1943" spans="1:13" hidden="1" x14ac:dyDescent="0.3">
      <c r="A1943">
        <v>5</v>
      </c>
      <c r="B1943" t="s">
        <v>26</v>
      </c>
      <c r="C1943" t="s">
        <v>25</v>
      </c>
      <c r="D1943" t="s">
        <v>23</v>
      </c>
      <c r="E1943" t="s">
        <v>17</v>
      </c>
      <c r="F1943">
        <v>70</v>
      </c>
      <c r="G1943">
        <v>4</v>
      </c>
      <c r="H1943">
        <v>17.101791381835941</v>
      </c>
      <c r="I1943">
        <v>437.50146484375</v>
      </c>
      <c r="J1943">
        <v>7.5374398231506348</v>
      </c>
      <c r="K1943">
        <v>143.86669921875</v>
      </c>
      <c r="L1943">
        <v>2843.6881571821068</v>
      </c>
      <c r="M1943">
        <v>30.504580292928761</v>
      </c>
    </row>
    <row r="1944" spans="1:13" hidden="1" x14ac:dyDescent="0.3">
      <c r="A1944">
        <v>8</v>
      </c>
      <c r="B1944" t="s">
        <v>26</v>
      </c>
      <c r="C1944" t="s">
        <v>24</v>
      </c>
      <c r="D1944" t="s">
        <v>22</v>
      </c>
      <c r="E1944" t="s">
        <v>19</v>
      </c>
      <c r="F1944">
        <v>30</v>
      </c>
      <c r="G1944">
        <v>3</v>
      </c>
      <c r="H1944">
        <v>15.96803569793701</v>
      </c>
      <c r="I1944">
        <v>371.12600708007813</v>
      </c>
      <c r="J1944">
        <v>7.54443359375</v>
      </c>
      <c r="K1944">
        <v>144.10615539550781</v>
      </c>
      <c r="L1944">
        <v>2845.1290165371011</v>
      </c>
      <c r="M1944">
        <v>30.513096479736021</v>
      </c>
    </row>
    <row r="1945" spans="1:13" hidden="1" x14ac:dyDescent="0.3">
      <c r="A1945">
        <v>4</v>
      </c>
      <c r="B1945" t="s">
        <v>28</v>
      </c>
      <c r="C1945" t="s">
        <v>16</v>
      </c>
      <c r="D1945" t="s">
        <v>13</v>
      </c>
      <c r="E1945" t="s">
        <v>17</v>
      </c>
      <c r="F1945">
        <v>100</v>
      </c>
      <c r="G1945">
        <v>2</v>
      </c>
      <c r="H1945">
        <v>16.879001617431641</v>
      </c>
      <c r="I1945">
        <v>439.98776245117188</v>
      </c>
      <c r="J1945">
        <v>7.5485730171203613</v>
      </c>
      <c r="K1945">
        <v>144.24806213378909</v>
      </c>
      <c r="L1945">
        <v>2845.9820739196412</v>
      </c>
      <c r="M1945">
        <v>30.518137143361091</v>
      </c>
    </row>
    <row r="1946" spans="1:13" hidden="1" x14ac:dyDescent="0.3">
      <c r="A1946">
        <v>6</v>
      </c>
      <c r="B1946" t="s">
        <v>15</v>
      </c>
      <c r="C1946" t="s">
        <v>24</v>
      </c>
      <c r="D1946" t="s">
        <v>21</v>
      </c>
      <c r="E1946" t="s">
        <v>17</v>
      </c>
      <c r="F1946">
        <v>10</v>
      </c>
      <c r="G1946">
        <v>5</v>
      </c>
      <c r="H1946">
        <v>18.862943649291989</v>
      </c>
      <c r="I1946">
        <v>603.6649169921875</v>
      </c>
      <c r="J1946">
        <v>7.6182360649108887</v>
      </c>
      <c r="K1946">
        <v>146.57768249511719</v>
      </c>
      <c r="L1946">
        <v>2848.234624773364</v>
      </c>
      <c r="M1946">
        <v>30.54019024327906</v>
      </c>
    </row>
    <row r="1947" spans="1:13" hidden="1" x14ac:dyDescent="0.3">
      <c r="A1947">
        <v>7</v>
      </c>
      <c r="B1947" t="s">
        <v>26</v>
      </c>
      <c r="C1947" t="s">
        <v>16</v>
      </c>
      <c r="D1947" t="s">
        <v>23</v>
      </c>
      <c r="E1947" t="s">
        <v>19</v>
      </c>
      <c r="F1947">
        <v>10</v>
      </c>
      <c r="G1947">
        <v>5</v>
      </c>
      <c r="H1947">
        <v>17.755636215209961</v>
      </c>
      <c r="I1947">
        <v>493.57089233398438</v>
      </c>
      <c r="J1947">
        <v>11.240421295166019</v>
      </c>
      <c r="K1947">
        <v>281.216552734375</v>
      </c>
      <c r="L1947">
        <v>2851.9133742785411</v>
      </c>
      <c r="M1947">
        <v>28.826922920815331</v>
      </c>
    </row>
    <row r="1948" spans="1:13" hidden="1" x14ac:dyDescent="0.3">
      <c r="A1948">
        <v>3</v>
      </c>
      <c r="B1948" t="s">
        <v>28</v>
      </c>
      <c r="C1948" t="s">
        <v>24</v>
      </c>
      <c r="D1948" t="s">
        <v>22</v>
      </c>
      <c r="E1948" t="s">
        <v>19</v>
      </c>
      <c r="F1948">
        <v>10</v>
      </c>
      <c r="G1948">
        <v>2</v>
      </c>
      <c r="H1948">
        <v>16.574235916137699</v>
      </c>
      <c r="I1948">
        <v>408.73959350585938</v>
      </c>
      <c r="J1948">
        <v>7.583336353302002</v>
      </c>
      <c r="K1948">
        <v>145.4451904296875</v>
      </c>
      <c r="L1948">
        <v>2853.1510858039451</v>
      </c>
      <c r="M1948">
        <v>30.560467527918959</v>
      </c>
    </row>
    <row r="1949" spans="1:13" hidden="1" x14ac:dyDescent="0.3">
      <c r="A1949">
        <v>6</v>
      </c>
      <c r="B1949" t="s">
        <v>25</v>
      </c>
      <c r="C1949" t="s">
        <v>24</v>
      </c>
      <c r="D1949" t="s">
        <v>13</v>
      </c>
      <c r="E1949" t="s">
        <v>17</v>
      </c>
      <c r="F1949">
        <v>100</v>
      </c>
      <c r="G1949">
        <v>3</v>
      </c>
      <c r="H1949">
        <v>17.01677131652832</v>
      </c>
      <c r="I1949">
        <v>437.01559448242188</v>
      </c>
      <c r="J1949">
        <v>7.5953335762023926</v>
      </c>
      <c r="K1949">
        <v>145.860595703125</v>
      </c>
      <c r="L1949">
        <v>2855.627550388087</v>
      </c>
      <c r="M1949">
        <v>30.575076842458039</v>
      </c>
    </row>
    <row r="1950" spans="1:13" hidden="1" x14ac:dyDescent="0.3">
      <c r="A1950">
        <v>7</v>
      </c>
      <c r="B1950" t="s">
        <v>15</v>
      </c>
      <c r="C1950" t="s">
        <v>25</v>
      </c>
      <c r="D1950" t="s">
        <v>23</v>
      </c>
      <c r="E1950" t="s">
        <v>18</v>
      </c>
      <c r="F1950">
        <v>10</v>
      </c>
      <c r="G1950">
        <v>5</v>
      </c>
      <c r="H1950">
        <v>16.375188827514648</v>
      </c>
      <c r="I1950">
        <v>389.9564208984375</v>
      </c>
      <c r="J1950">
        <v>7.5995068550109863</v>
      </c>
      <c r="K1950">
        <v>146.00537109375</v>
      </c>
      <c r="L1950">
        <v>2856.4880567633159</v>
      </c>
      <c r="M1950">
        <v>30.580151311000652</v>
      </c>
    </row>
    <row r="1951" spans="1:13" hidden="1" x14ac:dyDescent="0.3">
      <c r="A1951">
        <v>4</v>
      </c>
      <c r="B1951" t="s">
        <v>15</v>
      </c>
      <c r="C1951" t="s">
        <v>25</v>
      </c>
      <c r="D1951" t="s">
        <v>21</v>
      </c>
      <c r="E1951" t="s">
        <v>19</v>
      </c>
      <c r="F1951">
        <v>50</v>
      </c>
      <c r="G1951">
        <v>3</v>
      </c>
      <c r="H1951">
        <v>16.159027099609379</v>
      </c>
      <c r="I1951">
        <v>377.529052734375</v>
      </c>
      <c r="J1951">
        <v>7.6159157752990723</v>
      </c>
      <c r="K1951">
        <v>146.57598876953119</v>
      </c>
      <c r="L1951">
        <v>2859.8788913089529</v>
      </c>
      <c r="M1951">
        <v>30.600140806694469</v>
      </c>
    </row>
    <row r="1952" spans="1:13" hidden="1" x14ac:dyDescent="0.3">
      <c r="A1952">
        <v>8</v>
      </c>
      <c r="B1952" t="s">
        <v>25</v>
      </c>
      <c r="C1952" t="s">
        <v>24</v>
      </c>
      <c r="D1952" t="s">
        <v>22</v>
      </c>
      <c r="E1952" t="s">
        <v>17</v>
      </c>
      <c r="F1952">
        <v>70</v>
      </c>
      <c r="G1952">
        <v>3</v>
      </c>
      <c r="H1952">
        <v>17.64124870300293</v>
      </c>
      <c r="I1952">
        <v>499.67074584960938</v>
      </c>
      <c r="J1952">
        <v>7.6178245544433594</v>
      </c>
      <c r="K1952">
        <v>146.64247131347659</v>
      </c>
      <c r="L1952">
        <v>2860.2731517485781</v>
      </c>
      <c r="M1952">
        <v>30.602464091262341</v>
      </c>
    </row>
    <row r="1953" spans="1:13" hidden="1" x14ac:dyDescent="0.3">
      <c r="A1953">
        <v>5</v>
      </c>
      <c r="B1953" t="s">
        <v>28</v>
      </c>
      <c r="C1953" t="s">
        <v>24</v>
      </c>
      <c r="D1953" t="s">
        <v>13</v>
      </c>
      <c r="E1953" t="s">
        <v>17</v>
      </c>
      <c r="F1953">
        <v>70</v>
      </c>
      <c r="G1953">
        <v>3</v>
      </c>
      <c r="H1953">
        <v>17.053152084350589</v>
      </c>
      <c r="I1953">
        <v>440.4912109375</v>
      </c>
      <c r="J1953">
        <v>7.6229066848754883</v>
      </c>
      <c r="K1953">
        <v>146.8197326660156</v>
      </c>
      <c r="L1953">
        <v>2861.3236345680139</v>
      </c>
      <c r="M1953">
        <v>30.608653692947421</v>
      </c>
    </row>
    <row r="1954" spans="1:13" hidden="1" x14ac:dyDescent="0.3">
      <c r="A1954">
        <v>5</v>
      </c>
      <c r="B1954" t="s">
        <v>28</v>
      </c>
      <c r="C1954" t="s">
        <v>24</v>
      </c>
      <c r="D1954" t="s">
        <v>21</v>
      </c>
      <c r="E1954" t="s">
        <v>17</v>
      </c>
      <c r="F1954">
        <v>1</v>
      </c>
      <c r="G1954">
        <v>4</v>
      </c>
      <c r="H1954">
        <v>38.433242797851563</v>
      </c>
      <c r="I1954">
        <v>3156.715576171875</v>
      </c>
      <c r="J1954">
        <v>7.6285538673400879</v>
      </c>
      <c r="K1954">
        <v>147.01690673828119</v>
      </c>
      <c r="L1954">
        <v>2862.4908186631692</v>
      </c>
      <c r="M1954">
        <v>30.615529482684479</v>
      </c>
    </row>
    <row r="1955" spans="1:13" hidden="1" x14ac:dyDescent="0.3">
      <c r="A1955">
        <v>3</v>
      </c>
      <c r="B1955" t="s">
        <v>15</v>
      </c>
      <c r="C1955" t="s">
        <v>24</v>
      </c>
      <c r="D1955" t="s">
        <v>21</v>
      </c>
      <c r="E1955" t="s">
        <v>18</v>
      </c>
      <c r="F1955">
        <v>30</v>
      </c>
      <c r="G1955">
        <v>2</v>
      </c>
      <c r="H1955">
        <v>14.725943565368651</v>
      </c>
      <c r="I1955">
        <v>310.764892578125</v>
      </c>
      <c r="J1955">
        <v>10.189451217651371</v>
      </c>
      <c r="K1955">
        <v>222.19927978515619</v>
      </c>
      <c r="L1955">
        <v>2863.5844666325961</v>
      </c>
      <c r="M1955">
        <v>30.872590069188369</v>
      </c>
    </row>
    <row r="1956" spans="1:13" hidden="1" x14ac:dyDescent="0.3">
      <c r="A1956">
        <v>8</v>
      </c>
      <c r="B1956" t="s">
        <v>28</v>
      </c>
      <c r="C1956" t="s">
        <v>24</v>
      </c>
      <c r="D1956" t="s">
        <v>22</v>
      </c>
      <c r="E1956" t="s">
        <v>17</v>
      </c>
      <c r="F1956">
        <v>1</v>
      </c>
      <c r="G1956">
        <v>3</v>
      </c>
      <c r="H1956">
        <v>68.290641784667969</v>
      </c>
      <c r="I1956">
        <v>9334.7265625</v>
      </c>
      <c r="J1956">
        <v>7.6365799903869629</v>
      </c>
      <c r="K1956">
        <v>147.29731750488281</v>
      </c>
      <c r="L1956">
        <v>2864.1487702230088</v>
      </c>
      <c r="M1956">
        <v>30.625293753207909</v>
      </c>
    </row>
    <row r="1957" spans="1:13" hidden="1" x14ac:dyDescent="0.3">
      <c r="A1957">
        <v>3</v>
      </c>
      <c r="B1957" t="s">
        <v>26</v>
      </c>
      <c r="C1957" t="s">
        <v>16</v>
      </c>
      <c r="D1957" t="s">
        <v>21</v>
      </c>
      <c r="E1957" t="s">
        <v>17</v>
      </c>
      <c r="F1957">
        <v>100</v>
      </c>
      <c r="G1957">
        <v>2</v>
      </c>
      <c r="H1957">
        <v>16.58372688293457</v>
      </c>
      <c r="I1957">
        <v>405.78900146484381</v>
      </c>
      <c r="J1957">
        <v>7.6539387702941886</v>
      </c>
      <c r="K1957">
        <v>147.8974609375</v>
      </c>
      <c r="L1957">
        <v>2867.688404714916</v>
      </c>
      <c r="M1957">
        <v>30.646129760678122</v>
      </c>
    </row>
    <row r="1958" spans="1:13" hidden="1" x14ac:dyDescent="0.3">
      <c r="A1958">
        <v>2</v>
      </c>
      <c r="B1958" t="s">
        <v>28</v>
      </c>
      <c r="C1958" t="s">
        <v>24</v>
      </c>
      <c r="D1958" t="s">
        <v>23</v>
      </c>
      <c r="E1958" t="s">
        <v>20</v>
      </c>
      <c r="F1958">
        <v>70</v>
      </c>
      <c r="G1958">
        <v>2</v>
      </c>
      <c r="H1958">
        <v>16.233266830444339</v>
      </c>
      <c r="I1958">
        <v>383.03976440429688</v>
      </c>
      <c r="J1958">
        <v>7.667874813079834</v>
      </c>
      <c r="K1958">
        <v>148.3809814453125</v>
      </c>
      <c r="L1958">
        <v>2870.531895571698</v>
      </c>
      <c r="M1958">
        <v>30.662857912647969</v>
      </c>
    </row>
    <row r="1959" spans="1:13" hidden="1" x14ac:dyDescent="0.3">
      <c r="A1959">
        <v>7</v>
      </c>
      <c r="B1959" t="s">
        <v>15</v>
      </c>
      <c r="C1959" t="s">
        <v>24</v>
      </c>
      <c r="D1959" t="s">
        <v>22</v>
      </c>
      <c r="E1959" t="s">
        <v>18</v>
      </c>
      <c r="F1959">
        <v>1</v>
      </c>
      <c r="G1959">
        <v>3</v>
      </c>
      <c r="H1959">
        <v>48.195953369140618</v>
      </c>
      <c r="I1959">
        <v>4676.77099609375</v>
      </c>
      <c r="J1959">
        <v>8.0036087036132813</v>
      </c>
      <c r="K1959">
        <v>159.34175109863281</v>
      </c>
      <c r="L1959">
        <v>2871.9898825161622</v>
      </c>
      <c r="M1959">
        <v>30.716581823384029</v>
      </c>
    </row>
    <row r="1960" spans="1:13" hidden="1" x14ac:dyDescent="0.3">
      <c r="A1960">
        <v>4</v>
      </c>
      <c r="B1960" t="s">
        <v>26</v>
      </c>
      <c r="C1960" t="s">
        <v>25</v>
      </c>
      <c r="D1960" t="s">
        <v>21</v>
      </c>
      <c r="E1960" t="s">
        <v>20</v>
      </c>
      <c r="F1960">
        <v>30</v>
      </c>
      <c r="G1960">
        <v>3</v>
      </c>
      <c r="H1960">
        <v>16.244449615478519</v>
      </c>
      <c r="I1960">
        <v>384.41204833984381</v>
      </c>
      <c r="J1960">
        <v>7.6771106719970703</v>
      </c>
      <c r="K1960">
        <v>148.7022399902344</v>
      </c>
      <c r="L1960">
        <v>2872.4170948473002</v>
      </c>
      <c r="M1960">
        <v>30.673943558812031</v>
      </c>
    </row>
    <row r="1961" spans="1:13" hidden="1" x14ac:dyDescent="0.3">
      <c r="A1961">
        <v>4</v>
      </c>
      <c r="B1961" t="s">
        <v>25</v>
      </c>
      <c r="C1961" t="s">
        <v>24</v>
      </c>
      <c r="D1961" t="s">
        <v>13</v>
      </c>
      <c r="E1961" t="s">
        <v>17</v>
      </c>
      <c r="F1961">
        <v>1</v>
      </c>
      <c r="G1961">
        <v>2</v>
      </c>
      <c r="H1961">
        <v>43.235908508300781</v>
      </c>
      <c r="I1961">
        <v>3860.703857421875</v>
      </c>
      <c r="J1961">
        <v>7.6788053512573242</v>
      </c>
      <c r="K1961">
        <v>148.76130676269531</v>
      </c>
      <c r="L1961">
        <v>2872.7632995266122</v>
      </c>
      <c r="M1961">
        <v>30.675978940939181</v>
      </c>
    </row>
    <row r="1962" spans="1:13" hidden="1" x14ac:dyDescent="0.3">
      <c r="A1962">
        <v>6</v>
      </c>
      <c r="B1962" t="s">
        <v>26</v>
      </c>
      <c r="C1962" t="s">
        <v>16</v>
      </c>
      <c r="D1962" t="s">
        <v>13</v>
      </c>
      <c r="E1962" t="s">
        <v>17</v>
      </c>
      <c r="F1962">
        <v>70</v>
      </c>
      <c r="G1962">
        <v>3</v>
      </c>
      <c r="H1962">
        <v>16.900285720825199</v>
      </c>
      <c r="I1962">
        <v>435.62954711914063</v>
      </c>
      <c r="J1962">
        <v>6.3133816719055176</v>
      </c>
      <c r="K1962">
        <v>89.619049072265625</v>
      </c>
      <c r="L1962">
        <v>2873.0554948541708</v>
      </c>
      <c r="M1962">
        <v>28.03088462529934</v>
      </c>
    </row>
    <row r="1963" spans="1:13" hidden="1" x14ac:dyDescent="0.3">
      <c r="A1963">
        <v>8</v>
      </c>
      <c r="B1963" t="s">
        <v>25</v>
      </c>
      <c r="C1963" t="s">
        <v>24</v>
      </c>
      <c r="D1963" t="s">
        <v>23</v>
      </c>
      <c r="E1963" t="s">
        <v>18</v>
      </c>
      <c r="F1963">
        <v>10</v>
      </c>
      <c r="G1963">
        <v>6</v>
      </c>
      <c r="H1963">
        <v>16.181711196899411</v>
      </c>
      <c r="I1963">
        <v>382.28030395507813</v>
      </c>
      <c r="J1963">
        <v>7.680382251739502</v>
      </c>
      <c r="K1963">
        <v>148.81622314453119</v>
      </c>
      <c r="L1963">
        <v>2873.0852531449968</v>
      </c>
      <c r="M1963">
        <v>30.677871485055519</v>
      </c>
    </row>
    <row r="1964" spans="1:13" hidden="1" x14ac:dyDescent="0.3">
      <c r="A1964">
        <v>6</v>
      </c>
      <c r="B1964" t="s">
        <v>15</v>
      </c>
      <c r="C1964" t="s">
        <v>24</v>
      </c>
      <c r="D1964" t="s">
        <v>23</v>
      </c>
      <c r="E1964" t="s">
        <v>20</v>
      </c>
      <c r="F1964">
        <v>70</v>
      </c>
      <c r="G1964">
        <v>5</v>
      </c>
      <c r="H1964">
        <v>16.304912567138668</v>
      </c>
      <c r="I1964">
        <v>378.97039794921881</v>
      </c>
      <c r="J1964">
        <v>8.1320657730102539</v>
      </c>
      <c r="K1964">
        <v>162.92631530761719</v>
      </c>
      <c r="L1964">
        <v>2873.9895354878358</v>
      </c>
      <c r="M1964">
        <v>30.737414607169129</v>
      </c>
    </row>
    <row r="1965" spans="1:13" hidden="1" x14ac:dyDescent="0.3">
      <c r="A1965">
        <v>4</v>
      </c>
      <c r="B1965" t="s">
        <v>28</v>
      </c>
      <c r="C1965" t="s">
        <v>16</v>
      </c>
      <c r="D1965" t="s">
        <v>13</v>
      </c>
      <c r="E1965" t="s">
        <v>19</v>
      </c>
      <c r="F1965">
        <v>50</v>
      </c>
      <c r="G1965">
        <v>2</v>
      </c>
      <c r="H1965">
        <v>13.975411415100099</v>
      </c>
      <c r="I1965">
        <v>286.61648559570313</v>
      </c>
      <c r="J1965">
        <v>12.265904426574711</v>
      </c>
      <c r="K1965">
        <v>286.96502685546881</v>
      </c>
      <c r="L1965">
        <v>2875.373588181908</v>
      </c>
      <c r="M1965">
        <v>31.026534186295411</v>
      </c>
    </row>
    <row r="1966" spans="1:13" hidden="1" x14ac:dyDescent="0.3">
      <c r="A1966">
        <v>6</v>
      </c>
      <c r="B1966" t="s">
        <v>26</v>
      </c>
      <c r="C1966" t="s">
        <v>24</v>
      </c>
      <c r="D1966" t="s">
        <v>13</v>
      </c>
      <c r="E1966" t="s">
        <v>17</v>
      </c>
      <c r="F1966">
        <v>30</v>
      </c>
      <c r="G1966">
        <v>3</v>
      </c>
      <c r="H1966">
        <v>17.703630447387699</v>
      </c>
      <c r="I1966">
        <v>473.39669799804688</v>
      </c>
      <c r="J1966">
        <v>7.6971836090087891</v>
      </c>
      <c r="K1966">
        <v>149.40281677246091</v>
      </c>
      <c r="L1966">
        <v>2876.5169982180928</v>
      </c>
      <c r="M1966">
        <v>30.69803895952915</v>
      </c>
    </row>
    <row r="1967" spans="1:13" hidden="1" x14ac:dyDescent="0.3">
      <c r="A1967">
        <v>4</v>
      </c>
      <c r="B1967" t="s">
        <v>28</v>
      </c>
      <c r="C1967" t="s">
        <v>16</v>
      </c>
      <c r="D1967" t="s">
        <v>13</v>
      </c>
      <c r="E1967" t="s">
        <v>17</v>
      </c>
      <c r="F1967">
        <v>50</v>
      </c>
      <c r="G1967">
        <v>2</v>
      </c>
      <c r="H1967">
        <v>16.487907409667969</v>
      </c>
      <c r="I1967">
        <v>402.8326416015625</v>
      </c>
      <c r="J1967">
        <v>7.7253837585449219</v>
      </c>
      <c r="K1967">
        <v>150.39068603515619</v>
      </c>
      <c r="L1967">
        <v>2882.272573897631</v>
      </c>
      <c r="M1967">
        <v>30.731833721089089</v>
      </c>
    </row>
    <row r="1968" spans="1:13" hidden="1" x14ac:dyDescent="0.3">
      <c r="A1968">
        <v>8</v>
      </c>
      <c r="B1968" t="s">
        <v>28</v>
      </c>
      <c r="C1968" t="s">
        <v>25</v>
      </c>
      <c r="D1968" t="s">
        <v>22</v>
      </c>
      <c r="E1968" t="s">
        <v>17</v>
      </c>
      <c r="F1968">
        <v>70</v>
      </c>
      <c r="G1968">
        <v>3</v>
      </c>
      <c r="H1968">
        <v>17.72855186462402</v>
      </c>
      <c r="I1968">
        <v>481.6263427734375</v>
      </c>
      <c r="J1968">
        <v>7.738433837890625</v>
      </c>
      <c r="K1968">
        <v>150.84419250488281</v>
      </c>
      <c r="L1968">
        <v>2884.9046970217109</v>
      </c>
      <c r="M1968">
        <v>30.74727669809673</v>
      </c>
    </row>
    <row r="1969" spans="1:13" hidden="1" x14ac:dyDescent="0.3">
      <c r="A1969">
        <v>6</v>
      </c>
      <c r="B1969" t="s">
        <v>28</v>
      </c>
      <c r="C1969" t="s">
        <v>25</v>
      </c>
      <c r="D1969" t="s">
        <v>22</v>
      </c>
      <c r="E1969" t="s">
        <v>20</v>
      </c>
      <c r="F1969">
        <v>100</v>
      </c>
      <c r="G1969">
        <v>2</v>
      </c>
      <c r="H1969">
        <v>16.089931488037109</v>
      </c>
      <c r="I1969">
        <v>386.6124267578125</v>
      </c>
      <c r="J1969">
        <v>7.7431039810180664</v>
      </c>
      <c r="K1969">
        <v>151.00682067871091</v>
      </c>
      <c r="L1969">
        <v>2885.8471569695812</v>
      </c>
      <c r="M1969">
        <v>30.752804184326251</v>
      </c>
    </row>
    <row r="1970" spans="1:13" hidden="1" x14ac:dyDescent="0.3">
      <c r="A1970">
        <v>5</v>
      </c>
      <c r="B1970" t="s">
        <v>26</v>
      </c>
      <c r="C1970" t="s">
        <v>25</v>
      </c>
      <c r="D1970" t="s">
        <v>23</v>
      </c>
      <c r="E1970" t="s">
        <v>19</v>
      </c>
      <c r="F1970">
        <v>30</v>
      </c>
      <c r="G1970">
        <v>4</v>
      </c>
      <c r="H1970">
        <v>16.11195182800293</v>
      </c>
      <c r="I1970">
        <v>379.22372436523438</v>
      </c>
      <c r="J1970">
        <v>7.7475342750549316</v>
      </c>
      <c r="K1970">
        <v>151.16127014160159</v>
      </c>
      <c r="L1970">
        <v>2886.7407468536148</v>
      </c>
      <c r="M1970">
        <v>30.758044231424229</v>
      </c>
    </row>
    <row r="1971" spans="1:13" hidden="1" x14ac:dyDescent="0.3">
      <c r="A1971">
        <v>6</v>
      </c>
      <c r="B1971" t="s">
        <v>15</v>
      </c>
      <c r="C1971" t="s">
        <v>24</v>
      </c>
      <c r="D1971" t="s">
        <v>23</v>
      </c>
      <c r="E1971" t="s">
        <v>20</v>
      </c>
      <c r="F1971">
        <v>100</v>
      </c>
      <c r="G1971">
        <v>5</v>
      </c>
      <c r="H1971">
        <v>16.049846649169918</v>
      </c>
      <c r="I1971">
        <v>385.10574340820313</v>
      </c>
      <c r="J1971">
        <v>7.7497677803039551</v>
      </c>
      <c r="K1971">
        <v>151.2391357421875</v>
      </c>
      <c r="L1971">
        <v>2887.1862385003201</v>
      </c>
      <c r="M1971">
        <v>30.760661310171251</v>
      </c>
    </row>
    <row r="1972" spans="1:13" hidden="1" x14ac:dyDescent="0.3">
      <c r="A1972">
        <v>4</v>
      </c>
      <c r="B1972" t="s">
        <v>15</v>
      </c>
      <c r="C1972" t="s">
        <v>25</v>
      </c>
      <c r="D1972" t="s">
        <v>23</v>
      </c>
      <c r="E1972" t="s">
        <v>17</v>
      </c>
      <c r="F1972">
        <v>30</v>
      </c>
      <c r="G1972">
        <v>3</v>
      </c>
      <c r="H1972">
        <v>16.361856460571289</v>
      </c>
      <c r="I1972">
        <v>402.36148071289063</v>
      </c>
      <c r="J1972">
        <v>7.7568631172180176</v>
      </c>
      <c r="K1972">
        <v>151.4868469238281</v>
      </c>
      <c r="L1972">
        <v>2888.6243767430669</v>
      </c>
      <c r="M1972">
        <v>30.76908724134347</v>
      </c>
    </row>
    <row r="1973" spans="1:13" hidden="1" x14ac:dyDescent="0.3">
      <c r="A1973">
        <v>2</v>
      </c>
      <c r="B1973" t="s">
        <v>26</v>
      </c>
      <c r="C1973" t="s">
        <v>24</v>
      </c>
      <c r="D1973" t="s">
        <v>22</v>
      </c>
      <c r="E1973" t="s">
        <v>19</v>
      </c>
      <c r="F1973">
        <v>10</v>
      </c>
      <c r="G1973">
        <v>1</v>
      </c>
      <c r="H1973">
        <v>16.332839965820309</v>
      </c>
      <c r="I1973">
        <v>392.05648803710938</v>
      </c>
      <c r="J1973">
        <v>7.769014835357666</v>
      </c>
      <c r="K1973">
        <v>151.91204833984381</v>
      </c>
      <c r="L1973">
        <v>2891.0785708932081</v>
      </c>
      <c r="M1973">
        <v>30.783469372000479</v>
      </c>
    </row>
    <row r="1974" spans="1:13" hidden="1" x14ac:dyDescent="0.3">
      <c r="A1974">
        <v>4</v>
      </c>
      <c r="B1974" t="s">
        <v>26</v>
      </c>
      <c r="C1974" t="s">
        <v>24</v>
      </c>
      <c r="D1974" t="s">
        <v>13</v>
      </c>
      <c r="E1974" t="s">
        <v>20</v>
      </c>
      <c r="F1974">
        <v>30</v>
      </c>
      <c r="G1974">
        <v>2</v>
      </c>
      <c r="H1974">
        <v>16.268585205078121</v>
      </c>
      <c r="I1974">
        <v>385.73403930664063</v>
      </c>
      <c r="J1974">
        <v>7.782508373260498</v>
      </c>
      <c r="K1974">
        <v>152.38104248046881</v>
      </c>
      <c r="L1974">
        <v>2893.7793199353091</v>
      </c>
      <c r="M1974">
        <v>30.799288788442041</v>
      </c>
    </row>
    <row r="1975" spans="1:13" hidden="1" x14ac:dyDescent="0.3">
      <c r="A1975">
        <v>2</v>
      </c>
      <c r="B1975" t="s">
        <v>26</v>
      </c>
      <c r="C1975" t="s">
        <v>25</v>
      </c>
      <c r="D1975" t="s">
        <v>13</v>
      </c>
      <c r="E1975" t="s">
        <v>17</v>
      </c>
      <c r="F1975">
        <v>10</v>
      </c>
      <c r="G1975">
        <v>2</v>
      </c>
      <c r="H1975">
        <v>16.331121444702148</v>
      </c>
      <c r="I1975">
        <v>385.93096923828119</v>
      </c>
      <c r="J1975">
        <v>7.7885828018188477</v>
      </c>
      <c r="K1975">
        <v>152.59162902832031</v>
      </c>
      <c r="L1975">
        <v>2894.990030867536</v>
      </c>
      <c r="M1975">
        <v>30.806377852843902</v>
      </c>
    </row>
    <row r="1976" spans="1:13" hidden="1" x14ac:dyDescent="0.3">
      <c r="A1976">
        <v>5</v>
      </c>
      <c r="B1976" t="s">
        <v>28</v>
      </c>
      <c r="C1976" t="s">
        <v>25</v>
      </c>
      <c r="D1976" t="s">
        <v>13</v>
      </c>
      <c r="E1976" t="s">
        <v>17</v>
      </c>
      <c r="F1976">
        <v>30</v>
      </c>
      <c r="G1976">
        <v>3</v>
      </c>
      <c r="H1976">
        <v>18.184413909912109</v>
      </c>
      <c r="I1976">
        <v>517.469482421875</v>
      </c>
      <c r="J1976">
        <v>7.7886381149291992</v>
      </c>
      <c r="K1976">
        <v>152.59355163574219</v>
      </c>
      <c r="L1976">
        <v>2895.0011177711458</v>
      </c>
      <c r="M1976">
        <v>30.80644276252449</v>
      </c>
    </row>
    <row r="1977" spans="1:13" hidden="1" x14ac:dyDescent="0.3">
      <c r="A1977">
        <v>7</v>
      </c>
      <c r="B1977" t="s">
        <v>15</v>
      </c>
      <c r="C1977" t="s">
        <v>24</v>
      </c>
      <c r="D1977" t="s">
        <v>21</v>
      </c>
      <c r="E1977" t="s">
        <v>20</v>
      </c>
      <c r="F1977">
        <v>70</v>
      </c>
      <c r="G1977">
        <v>6</v>
      </c>
      <c r="H1977">
        <v>16.240303039550781</v>
      </c>
      <c r="I1977">
        <v>384.63705444335938</v>
      </c>
      <c r="J1977">
        <v>7.793365478515625</v>
      </c>
      <c r="K1977">
        <v>152.75761413574219</v>
      </c>
      <c r="L1977">
        <v>2895.9379704746539</v>
      </c>
      <c r="M1977">
        <v>30.811929129311618</v>
      </c>
    </row>
    <row r="1978" spans="1:13" hidden="1" x14ac:dyDescent="0.3">
      <c r="A1978">
        <v>6</v>
      </c>
      <c r="B1978" t="s">
        <v>25</v>
      </c>
      <c r="C1978" t="s">
        <v>16</v>
      </c>
      <c r="D1978" t="s">
        <v>21</v>
      </c>
      <c r="E1978" t="s">
        <v>20</v>
      </c>
      <c r="F1978">
        <v>70</v>
      </c>
      <c r="G1978">
        <v>5</v>
      </c>
      <c r="H1978">
        <v>16.198543548583981</v>
      </c>
      <c r="I1978">
        <v>383.38229370117188</v>
      </c>
      <c r="J1978">
        <v>7.7936396598815918</v>
      </c>
      <c r="K1978">
        <v>152.76716613769531</v>
      </c>
      <c r="L1978">
        <v>2895.998240464125</v>
      </c>
      <c r="M1978">
        <v>30.81227999737207</v>
      </c>
    </row>
    <row r="1979" spans="1:13" hidden="1" x14ac:dyDescent="0.3">
      <c r="A1979">
        <v>6</v>
      </c>
      <c r="B1979" t="s">
        <v>15</v>
      </c>
      <c r="C1979" t="s">
        <v>24</v>
      </c>
      <c r="D1979" t="s">
        <v>23</v>
      </c>
      <c r="E1979" t="s">
        <v>19</v>
      </c>
      <c r="F1979">
        <v>30</v>
      </c>
      <c r="G1979">
        <v>5</v>
      </c>
      <c r="H1979">
        <v>16.186052322387699</v>
      </c>
      <c r="I1979">
        <v>377.32330322265619</v>
      </c>
      <c r="J1979">
        <v>8.0206356048583984</v>
      </c>
      <c r="K1979">
        <v>160.170654296875</v>
      </c>
      <c r="L1979">
        <v>2897.2452518090181</v>
      </c>
      <c r="M1979">
        <v>30.849603695541131</v>
      </c>
    </row>
    <row r="1980" spans="1:13" hidden="1" x14ac:dyDescent="0.3">
      <c r="A1980">
        <v>5</v>
      </c>
      <c r="B1980" t="s">
        <v>28</v>
      </c>
      <c r="C1980" t="s">
        <v>24</v>
      </c>
      <c r="D1980" t="s">
        <v>22</v>
      </c>
      <c r="E1980" t="s">
        <v>18</v>
      </c>
      <c r="F1980">
        <v>10</v>
      </c>
      <c r="G1980">
        <v>2</v>
      </c>
      <c r="H1980">
        <v>13.437313079833981</v>
      </c>
      <c r="I1980">
        <v>267.56442260742188</v>
      </c>
      <c r="J1980">
        <v>8.9944896697998047</v>
      </c>
      <c r="K1980">
        <v>181.83393859863281</v>
      </c>
      <c r="L1980">
        <v>2897.5176428374102</v>
      </c>
      <c r="M1980">
        <v>30.857564006250669</v>
      </c>
    </row>
    <row r="1981" spans="1:13" hidden="1" x14ac:dyDescent="0.3">
      <c r="A1981">
        <v>6</v>
      </c>
      <c r="B1981" t="s">
        <v>28</v>
      </c>
      <c r="C1981" t="s">
        <v>16</v>
      </c>
      <c r="D1981" t="s">
        <v>21</v>
      </c>
      <c r="E1981" t="s">
        <v>17</v>
      </c>
      <c r="F1981">
        <v>100</v>
      </c>
      <c r="G1981">
        <v>5</v>
      </c>
      <c r="H1981">
        <v>12.636362075805661</v>
      </c>
      <c r="I1981">
        <v>256.1865234375</v>
      </c>
      <c r="J1981">
        <v>8.2190799713134766</v>
      </c>
      <c r="K1981">
        <v>162.06779479980469</v>
      </c>
      <c r="L1981">
        <v>2898.2484521397491</v>
      </c>
      <c r="M1981">
        <v>30.835559673987309</v>
      </c>
    </row>
    <row r="1982" spans="1:13" hidden="1" x14ac:dyDescent="0.3">
      <c r="A1982">
        <v>2</v>
      </c>
      <c r="B1982" t="s">
        <v>28</v>
      </c>
      <c r="C1982" t="s">
        <v>16</v>
      </c>
      <c r="D1982" t="s">
        <v>21</v>
      </c>
      <c r="E1982" t="s">
        <v>17</v>
      </c>
      <c r="F1982">
        <v>70</v>
      </c>
      <c r="G1982">
        <v>1</v>
      </c>
      <c r="H1982">
        <v>16.345331192016602</v>
      </c>
      <c r="I1982">
        <v>381.24884033203119</v>
      </c>
      <c r="J1982">
        <v>7.805793285369873</v>
      </c>
      <c r="K1982">
        <v>153.18980407714841</v>
      </c>
      <c r="L1982">
        <v>2898.4219207277729</v>
      </c>
      <c r="M1982">
        <v>30.826463622190779</v>
      </c>
    </row>
    <row r="1983" spans="1:13" hidden="1" x14ac:dyDescent="0.3">
      <c r="A1983">
        <v>3</v>
      </c>
      <c r="B1983" t="s">
        <v>25</v>
      </c>
      <c r="C1983" t="s">
        <v>16</v>
      </c>
      <c r="D1983" t="s">
        <v>22</v>
      </c>
      <c r="E1983" t="s">
        <v>18</v>
      </c>
      <c r="F1983">
        <v>10</v>
      </c>
      <c r="G1983">
        <v>2</v>
      </c>
      <c r="H1983">
        <v>16.262594223022461</v>
      </c>
      <c r="I1983">
        <v>379.51507568359381</v>
      </c>
      <c r="J1983">
        <v>12.51920127868652</v>
      </c>
      <c r="K1983">
        <v>313.02725219726563</v>
      </c>
      <c r="L1983">
        <v>2900.307960641494</v>
      </c>
      <c r="M1983">
        <v>30.502987738808031</v>
      </c>
    </row>
    <row r="1984" spans="1:13" hidden="1" x14ac:dyDescent="0.3">
      <c r="A1984">
        <v>6</v>
      </c>
      <c r="B1984" t="s">
        <v>28</v>
      </c>
      <c r="C1984" t="s">
        <v>16</v>
      </c>
      <c r="D1984" t="s">
        <v>23</v>
      </c>
      <c r="E1984" t="s">
        <v>17</v>
      </c>
      <c r="F1984">
        <v>10</v>
      </c>
      <c r="G1984">
        <v>5</v>
      </c>
      <c r="H1984">
        <v>18.155517578125</v>
      </c>
      <c r="I1984">
        <v>532.07012939453125</v>
      </c>
      <c r="J1984">
        <v>7.8154997825622559</v>
      </c>
      <c r="K1984">
        <v>153.52546691894531</v>
      </c>
      <c r="L1984">
        <v>2900.3430819604791</v>
      </c>
      <c r="M1984">
        <v>30.83770230070321</v>
      </c>
    </row>
    <row r="1985" spans="1:13" hidden="1" x14ac:dyDescent="0.3">
      <c r="A1985">
        <v>3</v>
      </c>
      <c r="B1985" t="s">
        <v>28</v>
      </c>
      <c r="C1985" t="s">
        <v>24</v>
      </c>
      <c r="D1985" t="s">
        <v>22</v>
      </c>
      <c r="E1985" t="s">
        <v>20</v>
      </c>
      <c r="F1985">
        <v>100</v>
      </c>
      <c r="G1985">
        <v>2</v>
      </c>
      <c r="H1985">
        <v>16.355207443237301</v>
      </c>
      <c r="I1985">
        <v>386.74664306640619</v>
      </c>
      <c r="J1985">
        <v>7.8164291381835938</v>
      </c>
      <c r="K1985">
        <v>153.5574645996094</v>
      </c>
      <c r="L1985">
        <v>2900.5260235879518</v>
      </c>
      <c r="M1985">
        <v>30.83877241986535</v>
      </c>
    </row>
    <row r="1986" spans="1:13" hidden="1" x14ac:dyDescent="0.3">
      <c r="A1986">
        <v>6</v>
      </c>
      <c r="B1986" t="s">
        <v>26</v>
      </c>
      <c r="C1986" t="s">
        <v>24</v>
      </c>
      <c r="D1986" t="s">
        <v>23</v>
      </c>
      <c r="E1986" t="s">
        <v>20</v>
      </c>
      <c r="F1986">
        <v>30</v>
      </c>
      <c r="G1986">
        <v>5</v>
      </c>
      <c r="H1986">
        <v>16.197231292724609</v>
      </c>
      <c r="I1986">
        <v>387.06158447265619</v>
      </c>
      <c r="J1986">
        <v>7.8202276229858398</v>
      </c>
      <c r="K1986">
        <v>153.6882629394531</v>
      </c>
      <c r="L1986">
        <v>2901.2742511517758</v>
      </c>
      <c r="M1986">
        <v>30.843148278306579</v>
      </c>
    </row>
    <row r="1987" spans="1:13" hidden="1" x14ac:dyDescent="0.3">
      <c r="A1987">
        <v>3</v>
      </c>
      <c r="B1987" t="s">
        <v>26</v>
      </c>
      <c r="C1987" t="s">
        <v>25</v>
      </c>
      <c r="D1987" t="s">
        <v>21</v>
      </c>
      <c r="E1987" t="s">
        <v>20</v>
      </c>
      <c r="F1987">
        <v>1</v>
      </c>
      <c r="G1987">
        <v>2</v>
      </c>
      <c r="H1987">
        <v>53.843265533447273</v>
      </c>
      <c r="I1987">
        <v>5083.10986328125</v>
      </c>
      <c r="J1987">
        <v>7.8244328498840332</v>
      </c>
      <c r="K1987">
        <v>153.83317565917969</v>
      </c>
      <c r="L1987">
        <v>2902.1014163868399</v>
      </c>
      <c r="M1987">
        <v>30.847984958103741</v>
      </c>
    </row>
    <row r="1988" spans="1:13" hidden="1" x14ac:dyDescent="0.3">
      <c r="A1988">
        <v>2</v>
      </c>
      <c r="B1988" t="s">
        <v>28</v>
      </c>
      <c r="C1988" t="s">
        <v>25</v>
      </c>
      <c r="D1988" t="s">
        <v>23</v>
      </c>
      <c r="E1988" t="s">
        <v>19</v>
      </c>
      <c r="F1988">
        <v>10</v>
      </c>
      <c r="G1988">
        <v>2</v>
      </c>
      <c r="H1988">
        <v>16.095037460327148</v>
      </c>
      <c r="I1988">
        <v>376.23419189453119</v>
      </c>
      <c r="J1988">
        <v>7.8253359794616699</v>
      </c>
      <c r="K1988">
        <v>153.8642883300781</v>
      </c>
      <c r="L1988">
        <v>2902.2790435979632</v>
      </c>
      <c r="M1988">
        <v>30.84902351299322</v>
      </c>
    </row>
    <row r="1989" spans="1:13" hidden="1" x14ac:dyDescent="0.3">
      <c r="A1989">
        <v>7</v>
      </c>
      <c r="B1989" t="s">
        <v>28</v>
      </c>
      <c r="C1989" t="s">
        <v>24</v>
      </c>
      <c r="D1989" t="s">
        <v>21</v>
      </c>
      <c r="E1989" t="s">
        <v>17</v>
      </c>
      <c r="F1989">
        <v>30</v>
      </c>
      <c r="G1989">
        <v>6</v>
      </c>
      <c r="H1989">
        <v>16.71953201293945</v>
      </c>
      <c r="I1989">
        <v>449.42636108398438</v>
      </c>
      <c r="J1989">
        <v>7.837794303894043</v>
      </c>
      <c r="K1989">
        <v>154.2944641113281</v>
      </c>
      <c r="L1989">
        <v>2904.7323236533798</v>
      </c>
      <c r="M1989">
        <v>30.86336391599842</v>
      </c>
    </row>
    <row r="1990" spans="1:13" hidden="1" x14ac:dyDescent="0.3">
      <c r="A1990">
        <v>5</v>
      </c>
      <c r="B1990" t="s">
        <v>25</v>
      </c>
      <c r="C1990" t="s">
        <v>24</v>
      </c>
      <c r="D1990" t="s">
        <v>21</v>
      </c>
      <c r="E1990" t="s">
        <v>20</v>
      </c>
      <c r="F1990">
        <v>70</v>
      </c>
      <c r="G1990">
        <v>4</v>
      </c>
      <c r="H1990">
        <v>16.22560882568359</v>
      </c>
      <c r="I1990">
        <v>393.41973876953119</v>
      </c>
      <c r="J1990">
        <v>7.8418536186218262</v>
      </c>
      <c r="K1990">
        <v>154.43487548828119</v>
      </c>
      <c r="L1990">
        <v>2905.5320813421408</v>
      </c>
      <c r="M1990">
        <v>30.86803741300108</v>
      </c>
    </row>
    <row r="1991" spans="1:13" hidden="1" x14ac:dyDescent="0.3">
      <c r="A1991">
        <v>2</v>
      </c>
      <c r="B1991" t="s">
        <v>26</v>
      </c>
      <c r="C1991" t="s">
        <v>25</v>
      </c>
      <c r="D1991" t="s">
        <v>21</v>
      </c>
      <c r="E1991" t="s">
        <v>17</v>
      </c>
      <c r="F1991">
        <v>50</v>
      </c>
      <c r="G1991">
        <v>1</v>
      </c>
      <c r="H1991">
        <v>16.34697151184082</v>
      </c>
      <c r="I1991">
        <v>383.91397094726563</v>
      </c>
      <c r="J1991">
        <v>7.8495149612426758</v>
      </c>
      <c r="K1991">
        <v>154.7001953125</v>
      </c>
      <c r="L1991">
        <v>2907.0414701023592</v>
      </c>
      <c r="M1991">
        <v>30.876855856750161</v>
      </c>
    </row>
    <row r="1992" spans="1:13" hidden="1" x14ac:dyDescent="0.3">
      <c r="A1992">
        <v>4</v>
      </c>
      <c r="B1992" t="s">
        <v>26</v>
      </c>
      <c r="C1992" t="s">
        <v>24</v>
      </c>
      <c r="D1992" t="s">
        <v>23</v>
      </c>
      <c r="E1992" t="s">
        <v>17</v>
      </c>
      <c r="F1992">
        <v>100</v>
      </c>
      <c r="G1992">
        <v>3</v>
      </c>
      <c r="H1992">
        <v>16.813156127929691</v>
      </c>
      <c r="I1992">
        <v>417.36700439453119</v>
      </c>
      <c r="J1992">
        <v>7.8503093719482422</v>
      </c>
      <c r="K1992">
        <v>154.72770690917969</v>
      </c>
      <c r="L1992">
        <v>2907.197917931494</v>
      </c>
      <c r="M1992">
        <v>30.877769673968029</v>
      </c>
    </row>
    <row r="1993" spans="1:13" hidden="1" x14ac:dyDescent="0.3">
      <c r="A1993">
        <v>8</v>
      </c>
      <c r="B1993" t="s">
        <v>26</v>
      </c>
      <c r="C1993" t="s">
        <v>16</v>
      </c>
      <c r="D1993" t="s">
        <v>13</v>
      </c>
      <c r="E1993" t="s">
        <v>17</v>
      </c>
      <c r="F1993">
        <v>100</v>
      </c>
      <c r="G1993">
        <v>4</v>
      </c>
      <c r="H1993">
        <v>16.607563018798832</v>
      </c>
      <c r="I1993">
        <v>413.83224487304688</v>
      </c>
      <c r="J1993">
        <v>7.8524007797241211</v>
      </c>
      <c r="K1993">
        <v>154.80010986328119</v>
      </c>
      <c r="L1993">
        <v>2907.6097823414252</v>
      </c>
      <c r="M1993">
        <v>30.880175523271891</v>
      </c>
    </row>
    <row r="1994" spans="1:13" hidden="1" x14ac:dyDescent="0.3">
      <c r="A1994">
        <v>5</v>
      </c>
      <c r="B1994" t="s">
        <v>26</v>
      </c>
      <c r="C1994" t="s">
        <v>24</v>
      </c>
      <c r="D1994" t="s">
        <v>22</v>
      </c>
      <c r="E1994" t="s">
        <v>17</v>
      </c>
      <c r="F1994">
        <v>50</v>
      </c>
      <c r="G1994">
        <v>2</v>
      </c>
      <c r="H1994">
        <v>17.605348587036129</v>
      </c>
      <c r="I1994">
        <v>473.0731201171875</v>
      </c>
      <c r="J1994">
        <v>7.853485107421875</v>
      </c>
      <c r="K1994">
        <v>154.8371887207031</v>
      </c>
      <c r="L1994">
        <v>2907.820136500407</v>
      </c>
      <c r="M1994">
        <v>30.881404170797399</v>
      </c>
    </row>
    <row r="1995" spans="1:13" hidden="1" x14ac:dyDescent="0.3">
      <c r="A1995">
        <v>8</v>
      </c>
      <c r="B1995" t="s">
        <v>26</v>
      </c>
      <c r="C1995" t="s">
        <v>24</v>
      </c>
      <c r="D1995" t="s">
        <v>23</v>
      </c>
      <c r="E1995" t="s">
        <v>20</v>
      </c>
      <c r="F1995">
        <v>30</v>
      </c>
      <c r="G1995">
        <v>6</v>
      </c>
      <c r="H1995">
        <v>16.744585037231449</v>
      </c>
      <c r="I1995">
        <v>424.61587524414063</v>
      </c>
      <c r="J1995">
        <v>7.8569555282592773</v>
      </c>
      <c r="K1995">
        <v>154.95599365234381</v>
      </c>
      <c r="L1995">
        <v>2908.494912554022</v>
      </c>
      <c r="M1995">
        <v>30.885345115690509</v>
      </c>
    </row>
    <row r="1996" spans="1:13" hidden="1" x14ac:dyDescent="0.3">
      <c r="A1996">
        <v>8</v>
      </c>
      <c r="B1996" t="s">
        <v>26</v>
      </c>
      <c r="C1996" t="s">
        <v>25</v>
      </c>
      <c r="D1996" t="s">
        <v>13</v>
      </c>
      <c r="E1996" t="s">
        <v>18</v>
      </c>
      <c r="F1996">
        <v>10</v>
      </c>
      <c r="G1996">
        <v>4</v>
      </c>
      <c r="H1996">
        <v>16.380146026611332</v>
      </c>
      <c r="I1996">
        <v>401.19772338867188</v>
      </c>
      <c r="J1996">
        <v>7.8851861953735352</v>
      </c>
      <c r="K1996">
        <v>155.92539978027341</v>
      </c>
      <c r="L1996">
        <v>2913.9865676820232</v>
      </c>
      <c r="M1996">
        <v>30.917400334524089</v>
      </c>
    </row>
    <row r="1997" spans="1:13" hidden="1" x14ac:dyDescent="0.3">
      <c r="A1997">
        <v>3</v>
      </c>
      <c r="B1997" t="s">
        <v>15</v>
      </c>
      <c r="C1997" t="s">
        <v>24</v>
      </c>
      <c r="D1997" t="s">
        <v>22</v>
      </c>
      <c r="E1997" t="s">
        <v>17</v>
      </c>
      <c r="F1997">
        <v>30</v>
      </c>
      <c r="G1997">
        <v>2</v>
      </c>
      <c r="H1997">
        <v>16.666397094726559</v>
      </c>
      <c r="I1997">
        <v>405.47702026367188</v>
      </c>
      <c r="J1997">
        <v>7.8859338760375977</v>
      </c>
      <c r="K1997">
        <v>155.95112609863281</v>
      </c>
      <c r="L1997">
        <v>2914.1321785784849</v>
      </c>
      <c r="M1997">
        <v>30.918249687345192</v>
      </c>
    </row>
    <row r="1998" spans="1:13" hidden="1" x14ac:dyDescent="0.3">
      <c r="A1998">
        <v>7</v>
      </c>
      <c r="B1998" t="s">
        <v>26</v>
      </c>
      <c r="C1998" t="s">
        <v>24</v>
      </c>
      <c r="D1998" t="s">
        <v>13</v>
      </c>
      <c r="E1998" t="s">
        <v>20</v>
      </c>
      <c r="F1998">
        <v>100</v>
      </c>
      <c r="G1998">
        <v>3</v>
      </c>
      <c r="H1998">
        <v>16.15217399597168</v>
      </c>
      <c r="I1998">
        <v>379.26095581054688</v>
      </c>
      <c r="J1998">
        <v>7.8921232223510742</v>
      </c>
      <c r="K1998">
        <v>156.16447448730469</v>
      </c>
      <c r="L1998">
        <v>2915.337122817461</v>
      </c>
      <c r="M1998">
        <v>30.925278478472212</v>
      </c>
    </row>
    <row r="1999" spans="1:13" hidden="1" x14ac:dyDescent="0.3">
      <c r="A1999">
        <v>7</v>
      </c>
      <c r="B1999" t="s">
        <v>15</v>
      </c>
      <c r="C1999" t="s">
        <v>24</v>
      </c>
      <c r="D1999" t="s">
        <v>13</v>
      </c>
      <c r="E1999" t="s">
        <v>17</v>
      </c>
      <c r="F1999">
        <v>1</v>
      </c>
      <c r="G1999">
        <v>3</v>
      </c>
      <c r="H1999">
        <v>46.599311828613281</v>
      </c>
      <c r="I1999">
        <v>4643.84423828125</v>
      </c>
      <c r="J1999">
        <v>9.2766761779785156</v>
      </c>
      <c r="K1999">
        <v>195.48956298828119</v>
      </c>
      <c r="L1999">
        <v>2915.6374350372198</v>
      </c>
      <c r="M1999">
        <v>31.06879484233659</v>
      </c>
    </row>
    <row r="2000" spans="1:13" hidden="1" x14ac:dyDescent="0.3">
      <c r="A2000">
        <v>8</v>
      </c>
      <c r="B2000" t="s">
        <v>28</v>
      </c>
      <c r="C2000" t="s">
        <v>16</v>
      </c>
      <c r="D2000" t="s">
        <v>13</v>
      </c>
      <c r="E2000" t="s">
        <v>17</v>
      </c>
      <c r="F2000">
        <v>30</v>
      </c>
      <c r="G2000">
        <v>4</v>
      </c>
      <c r="H2000">
        <v>17.789875030517582</v>
      </c>
      <c r="I2000">
        <v>501.60968017578119</v>
      </c>
      <c r="J2000">
        <v>7.896693229675293</v>
      </c>
      <c r="K2000">
        <v>156.3221130371094</v>
      </c>
      <c r="L2000">
        <v>2916.2266958999721</v>
      </c>
      <c r="M2000">
        <v>30.930466616513861</v>
      </c>
    </row>
    <row r="2001" spans="1:13" hidden="1" x14ac:dyDescent="0.3">
      <c r="A2001">
        <v>4</v>
      </c>
      <c r="B2001" t="s">
        <v>15</v>
      </c>
      <c r="C2001" t="s">
        <v>24</v>
      </c>
      <c r="D2001" t="s">
        <v>21</v>
      </c>
      <c r="E2001" t="s">
        <v>17</v>
      </c>
      <c r="F2001">
        <v>30</v>
      </c>
      <c r="G2001">
        <v>3</v>
      </c>
      <c r="H2001">
        <v>16.39415168762207</v>
      </c>
      <c r="I2001">
        <v>389.76913452148438</v>
      </c>
      <c r="J2001">
        <v>7.8995466232299796</v>
      </c>
      <c r="K2001">
        <v>156.42066955566409</v>
      </c>
      <c r="L2001">
        <v>2916.7824549314851</v>
      </c>
      <c r="M2001">
        <v>30.93370746413774</v>
      </c>
    </row>
    <row r="2002" spans="1:13" hidden="1" x14ac:dyDescent="0.3">
      <c r="A2002">
        <v>6</v>
      </c>
      <c r="B2002" t="s">
        <v>25</v>
      </c>
      <c r="C2002" t="s">
        <v>24</v>
      </c>
      <c r="D2002" t="s">
        <v>23</v>
      </c>
      <c r="E2002" t="s">
        <v>18</v>
      </c>
      <c r="F2002">
        <v>30</v>
      </c>
      <c r="G2002">
        <v>5</v>
      </c>
      <c r="H2002">
        <v>16.120672225952148</v>
      </c>
      <c r="I2002">
        <v>376.65765380859381</v>
      </c>
      <c r="J2002">
        <v>7.9027848243713379</v>
      </c>
      <c r="K2002">
        <v>156.53253173828119</v>
      </c>
      <c r="L2002">
        <v>2917.4122248875369</v>
      </c>
      <c r="M2002">
        <v>30.93737949749697</v>
      </c>
    </row>
    <row r="2003" spans="1:13" hidden="1" x14ac:dyDescent="0.3">
      <c r="A2003">
        <v>6</v>
      </c>
      <c r="B2003" t="s">
        <v>26</v>
      </c>
      <c r="C2003" t="s">
        <v>25</v>
      </c>
      <c r="D2003" t="s">
        <v>23</v>
      </c>
      <c r="E2003" t="s">
        <v>20</v>
      </c>
      <c r="F2003">
        <v>1</v>
      </c>
      <c r="G2003">
        <v>5</v>
      </c>
      <c r="H2003">
        <v>55.184413909912109</v>
      </c>
      <c r="I2003">
        <v>4871.96240234375</v>
      </c>
      <c r="J2003">
        <v>7.9049944877624512</v>
      </c>
      <c r="K2003">
        <v>156.60890197753909</v>
      </c>
      <c r="L2003">
        <v>2917.8433346053621</v>
      </c>
      <c r="M2003">
        <v>30.93989287470087</v>
      </c>
    </row>
    <row r="2004" spans="1:13" hidden="1" x14ac:dyDescent="0.3">
      <c r="A2004">
        <v>3</v>
      </c>
      <c r="B2004" t="s">
        <v>28</v>
      </c>
      <c r="C2004" t="s">
        <v>24</v>
      </c>
      <c r="D2004" t="s">
        <v>13</v>
      </c>
      <c r="E2004" t="s">
        <v>20</v>
      </c>
      <c r="F2004">
        <v>10</v>
      </c>
      <c r="G2004">
        <v>2</v>
      </c>
      <c r="H2004">
        <v>16.254989624023441</v>
      </c>
      <c r="I2004">
        <v>379.08795166015619</v>
      </c>
      <c r="J2004">
        <v>7.9186358451843262</v>
      </c>
      <c r="K2004">
        <v>157.08122253417969</v>
      </c>
      <c r="L2004">
        <v>2920.5009036783058</v>
      </c>
      <c r="M2004">
        <v>30.955382661049899</v>
      </c>
    </row>
    <row r="2005" spans="1:13" hidden="1" x14ac:dyDescent="0.3">
      <c r="A2005">
        <v>2</v>
      </c>
      <c r="B2005" t="s">
        <v>26</v>
      </c>
      <c r="C2005" t="s">
        <v>24</v>
      </c>
      <c r="D2005" t="s">
        <v>13</v>
      </c>
      <c r="E2005" t="s">
        <v>18</v>
      </c>
      <c r="F2005">
        <v>10</v>
      </c>
      <c r="G2005">
        <v>2</v>
      </c>
      <c r="H2005">
        <v>14.436971664428709</v>
      </c>
      <c r="I2005">
        <v>302.87496948242188</v>
      </c>
      <c r="J2005">
        <v>7.841188907623291</v>
      </c>
      <c r="K2005">
        <v>153.60218811035159</v>
      </c>
      <c r="L2005">
        <v>2920.6575349829741</v>
      </c>
      <c r="M2005">
        <v>30.883407454717041</v>
      </c>
    </row>
    <row r="2006" spans="1:13" hidden="1" x14ac:dyDescent="0.3">
      <c r="A2006">
        <v>8</v>
      </c>
      <c r="B2006" t="s">
        <v>26</v>
      </c>
      <c r="C2006" t="s">
        <v>24</v>
      </c>
      <c r="D2006" t="s">
        <v>13</v>
      </c>
      <c r="E2006" t="s">
        <v>20</v>
      </c>
      <c r="F2006">
        <v>30</v>
      </c>
      <c r="G2006">
        <v>4</v>
      </c>
      <c r="H2006">
        <v>16.538093566894531</v>
      </c>
      <c r="I2006">
        <v>411.44271850585938</v>
      </c>
      <c r="J2006">
        <v>7.9208207130432129</v>
      </c>
      <c r="K2006">
        <v>157.156982421875</v>
      </c>
      <c r="L2006">
        <v>2920.9273180677869</v>
      </c>
      <c r="M2006">
        <v>30.957867311226249</v>
      </c>
    </row>
    <row r="2007" spans="1:13" hidden="1" x14ac:dyDescent="0.3">
      <c r="A2007">
        <v>8</v>
      </c>
      <c r="B2007" t="s">
        <v>28</v>
      </c>
      <c r="C2007" t="s">
        <v>16</v>
      </c>
      <c r="D2007" t="s">
        <v>21</v>
      </c>
      <c r="E2007" t="s">
        <v>20</v>
      </c>
      <c r="F2007">
        <v>10</v>
      </c>
      <c r="G2007">
        <v>7</v>
      </c>
      <c r="H2007">
        <v>15.913820266723629</v>
      </c>
      <c r="I2007">
        <v>378.59759521484381</v>
      </c>
      <c r="J2007">
        <v>7.921506404876709</v>
      </c>
      <c r="K2007">
        <v>157.1807861328125</v>
      </c>
      <c r="L2007">
        <v>2921.0594872466891</v>
      </c>
      <c r="M2007">
        <v>30.95863741789103</v>
      </c>
    </row>
    <row r="2008" spans="1:13" hidden="1" x14ac:dyDescent="0.3">
      <c r="A2008">
        <v>6</v>
      </c>
      <c r="B2008" t="s">
        <v>15</v>
      </c>
      <c r="C2008" t="s">
        <v>24</v>
      </c>
      <c r="D2008" t="s">
        <v>13</v>
      </c>
      <c r="E2008" t="s">
        <v>19</v>
      </c>
      <c r="F2008">
        <v>30</v>
      </c>
      <c r="G2008">
        <v>3</v>
      </c>
      <c r="H2008">
        <v>16.31118202209473</v>
      </c>
      <c r="I2008">
        <v>384.731201171875</v>
      </c>
      <c r="J2008">
        <v>7.9276719093322754</v>
      </c>
      <c r="K2008">
        <v>157.39189147949219</v>
      </c>
      <c r="L2008">
        <v>2921.9991260962588</v>
      </c>
      <c r="M2008">
        <v>30.96422609288366</v>
      </c>
    </row>
    <row r="2009" spans="1:13" hidden="1" x14ac:dyDescent="0.3">
      <c r="A2009">
        <v>2</v>
      </c>
      <c r="B2009" t="s">
        <v>26</v>
      </c>
      <c r="C2009" t="s">
        <v>25</v>
      </c>
      <c r="D2009" t="s">
        <v>23</v>
      </c>
      <c r="E2009" t="s">
        <v>20</v>
      </c>
      <c r="F2009">
        <v>50</v>
      </c>
      <c r="G2009">
        <v>2</v>
      </c>
      <c r="H2009">
        <v>16.228977203369141</v>
      </c>
      <c r="I2009">
        <v>379.96170043945313</v>
      </c>
      <c r="J2009">
        <v>7.9367856979370117</v>
      </c>
      <c r="K2009">
        <v>157.7116394042969</v>
      </c>
      <c r="L2009">
        <v>2924.0387723461258</v>
      </c>
      <c r="M2009">
        <v>30.97599148463804</v>
      </c>
    </row>
    <row r="2010" spans="1:13" hidden="1" x14ac:dyDescent="0.3">
      <c r="A2010">
        <v>5</v>
      </c>
      <c r="B2010" t="s">
        <v>15</v>
      </c>
      <c r="C2010" t="s">
        <v>24</v>
      </c>
      <c r="D2010" t="s">
        <v>22</v>
      </c>
      <c r="E2010" t="s">
        <v>20</v>
      </c>
      <c r="F2010">
        <v>70</v>
      </c>
      <c r="G2010">
        <v>2</v>
      </c>
      <c r="H2010">
        <v>16.15329551696777</v>
      </c>
      <c r="I2010">
        <v>379.03298950195313</v>
      </c>
      <c r="J2010">
        <v>7.9463257789611816</v>
      </c>
      <c r="K2010">
        <v>158.02519226074219</v>
      </c>
      <c r="L2010">
        <v>2924.5039777376769</v>
      </c>
      <c r="M2010">
        <v>30.97955652872016</v>
      </c>
    </row>
    <row r="2011" spans="1:13" hidden="1" x14ac:dyDescent="0.3">
      <c r="A2011">
        <v>6</v>
      </c>
      <c r="B2011" t="s">
        <v>15</v>
      </c>
      <c r="C2011" t="s">
        <v>16</v>
      </c>
      <c r="D2011" t="s">
        <v>13</v>
      </c>
      <c r="E2011" t="s">
        <v>17</v>
      </c>
      <c r="F2011">
        <v>1</v>
      </c>
      <c r="G2011">
        <v>3</v>
      </c>
      <c r="H2011">
        <v>45.838069915771477</v>
      </c>
      <c r="I2011">
        <v>7606.90625</v>
      </c>
      <c r="J2011">
        <v>11.375584602355961</v>
      </c>
      <c r="K2011">
        <v>262.88836669921881</v>
      </c>
      <c r="L2011">
        <v>2925.2782684160838</v>
      </c>
      <c r="M2011">
        <v>31.26958786670707</v>
      </c>
    </row>
    <row r="2012" spans="1:13" hidden="1" x14ac:dyDescent="0.3">
      <c r="A2012">
        <v>5</v>
      </c>
      <c r="B2012" t="s">
        <v>15</v>
      </c>
      <c r="C2012" t="s">
        <v>25</v>
      </c>
      <c r="D2012" t="s">
        <v>21</v>
      </c>
      <c r="E2012" t="s">
        <v>17</v>
      </c>
      <c r="F2012">
        <v>1</v>
      </c>
      <c r="G2012">
        <v>4</v>
      </c>
      <c r="H2012">
        <v>37.923748016357422</v>
      </c>
      <c r="I2012">
        <v>3069.71875</v>
      </c>
      <c r="J2012">
        <v>7.9440932273864746</v>
      </c>
      <c r="K2012">
        <v>157.96321105957031</v>
      </c>
      <c r="L2012">
        <v>2925.4477021865559</v>
      </c>
      <c r="M2012">
        <v>30.984194852027731</v>
      </c>
    </row>
    <row r="2013" spans="1:13" hidden="1" x14ac:dyDescent="0.3">
      <c r="A2013">
        <v>7</v>
      </c>
      <c r="B2013" t="s">
        <v>26</v>
      </c>
      <c r="C2013" t="s">
        <v>24</v>
      </c>
      <c r="D2013" t="s">
        <v>22</v>
      </c>
      <c r="E2013" t="s">
        <v>18</v>
      </c>
      <c r="F2013">
        <v>70</v>
      </c>
      <c r="G2013">
        <v>3</v>
      </c>
      <c r="H2013">
        <v>15.97069263458252</v>
      </c>
      <c r="I2013">
        <v>370.8677978515625</v>
      </c>
      <c r="J2013">
        <v>7.9453964233398438</v>
      </c>
      <c r="K2013">
        <v>158.00801086425781</v>
      </c>
      <c r="L2013">
        <v>2925.6982636258699</v>
      </c>
      <c r="M2013">
        <v>30.985653754234811</v>
      </c>
    </row>
    <row r="2014" spans="1:13" hidden="1" x14ac:dyDescent="0.3">
      <c r="A2014">
        <v>8</v>
      </c>
      <c r="B2014" t="s">
        <v>26</v>
      </c>
      <c r="C2014" t="s">
        <v>25</v>
      </c>
      <c r="D2014" t="s">
        <v>23</v>
      </c>
      <c r="E2014" t="s">
        <v>17</v>
      </c>
      <c r="F2014">
        <v>1</v>
      </c>
      <c r="G2014">
        <v>6</v>
      </c>
      <c r="H2014">
        <v>55.364444732666023</v>
      </c>
      <c r="I2014">
        <v>5932.3251953125</v>
      </c>
      <c r="J2014">
        <v>7.9482979774475098</v>
      </c>
      <c r="K2014">
        <v>158.1078186035156</v>
      </c>
      <c r="L2014">
        <v>2926.2573427924699</v>
      </c>
      <c r="M2014">
        <v>30.988908277521581</v>
      </c>
    </row>
    <row r="2015" spans="1:13" hidden="1" x14ac:dyDescent="0.3">
      <c r="A2015">
        <v>3</v>
      </c>
      <c r="B2015" t="s">
        <v>15</v>
      </c>
      <c r="C2015" t="s">
        <v>24</v>
      </c>
      <c r="D2015" t="s">
        <v>13</v>
      </c>
      <c r="E2015" t="s">
        <v>17</v>
      </c>
      <c r="F2015">
        <v>50</v>
      </c>
      <c r="G2015">
        <v>2</v>
      </c>
      <c r="H2015">
        <v>16.22091102600098</v>
      </c>
      <c r="I2015">
        <v>380.05764770507813</v>
      </c>
      <c r="J2015">
        <v>7.9510412216186523</v>
      </c>
      <c r="K2015">
        <v>158.20225524902341</v>
      </c>
      <c r="L2015">
        <v>2926.7846919419039</v>
      </c>
      <c r="M2015">
        <v>30.99197781168683</v>
      </c>
    </row>
    <row r="2016" spans="1:13" hidden="1" x14ac:dyDescent="0.3">
      <c r="A2016">
        <v>6</v>
      </c>
      <c r="B2016" t="s">
        <v>28</v>
      </c>
      <c r="C2016" t="s">
        <v>25</v>
      </c>
      <c r="D2016" t="s">
        <v>23</v>
      </c>
      <c r="E2016" t="s">
        <v>20</v>
      </c>
      <c r="F2016">
        <v>50</v>
      </c>
      <c r="G2016">
        <v>5</v>
      </c>
      <c r="H2016">
        <v>16.597494125366211</v>
      </c>
      <c r="I2016">
        <v>407.25491333007813</v>
      </c>
      <c r="J2016">
        <v>7.9512028694152832</v>
      </c>
      <c r="K2016">
        <v>158.20780944824219</v>
      </c>
      <c r="L2016">
        <v>2926.814962107499</v>
      </c>
      <c r="M2016">
        <v>30.992153995105589</v>
      </c>
    </row>
    <row r="2017" spans="1:13" hidden="1" x14ac:dyDescent="0.3">
      <c r="A2017">
        <v>7</v>
      </c>
      <c r="B2017" t="s">
        <v>15</v>
      </c>
      <c r="C2017" t="s">
        <v>25</v>
      </c>
      <c r="D2017" t="s">
        <v>13</v>
      </c>
      <c r="E2017" t="s">
        <v>20</v>
      </c>
      <c r="F2017">
        <v>50</v>
      </c>
      <c r="G2017">
        <v>3</v>
      </c>
      <c r="H2017">
        <v>16.192411422729489</v>
      </c>
      <c r="I2017">
        <v>382.00933837890619</v>
      </c>
      <c r="J2017">
        <v>7.9657502174377441</v>
      </c>
      <c r="K2017">
        <v>158.70939636230469</v>
      </c>
      <c r="L2017">
        <v>2929.616476363291</v>
      </c>
      <c r="M2017">
        <v>31.008455597745829</v>
      </c>
    </row>
    <row r="2018" spans="1:13" hidden="1" x14ac:dyDescent="0.3">
      <c r="A2018">
        <v>5</v>
      </c>
      <c r="B2018" t="s">
        <v>28</v>
      </c>
      <c r="C2018" t="s">
        <v>24</v>
      </c>
      <c r="D2018" t="s">
        <v>23</v>
      </c>
      <c r="E2018" t="s">
        <v>17</v>
      </c>
      <c r="F2018">
        <v>30</v>
      </c>
      <c r="G2018">
        <v>4</v>
      </c>
      <c r="H2018">
        <v>17.590362548828121</v>
      </c>
      <c r="I2018">
        <v>474.97039794921881</v>
      </c>
      <c r="J2018">
        <v>7.9662714004516602</v>
      </c>
      <c r="K2018">
        <v>158.72740173339841</v>
      </c>
      <c r="L2018">
        <v>2929.71752935927</v>
      </c>
      <c r="M2018">
        <v>31.00904351268391</v>
      </c>
    </row>
    <row r="2019" spans="1:13" hidden="1" x14ac:dyDescent="0.3">
      <c r="A2019">
        <v>8</v>
      </c>
      <c r="B2019" t="s">
        <v>28</v>
      </c>
      <c r="C2019" t="s">
        <v>25</v>
      </c>
      <c r="D2019" t="s">
        <v>23</v>
      </c>
      <c r="E2019" t="s">
        <v>18</v>
      </c>
      <c r="F2019">
        <v>10</v>
      </c>
      <c r="G2019">
        <v>6</v>
      </c>
      <c r="H2019">
        <v>16.166622161865231</v>
      </c>
      <c r="I2019">
        <v>382.27633666992188</v>
      </c>
      <c r="J2019">
        <v>7.9785661697387704</v>
      </c>
      <c r="K2019">
        <v>159.15251159667969</v>
      </c>
      <c r="L2019">
        <v>2932.0845303001138</v>
      </c>
      <c r="M2019">
        <v>31.022809909968299</v>
      </c>
    </row>
    <row r="2020" spans="1:13" hidden="1" x14ac:dyDescent="0.3">
      <c r="A2020">
        <v>7</v>
      </c>
      <c r="B2020" t="s">
        <v>28</v>
      </c>
      <c r="C2020" t="s">
        <v>16</v>
      </c>
      <c r="D2020" t="s">
        <v>22</v>
      </c>
      <c r="E2020" t="s">
        <v>18</v>
      </c>
      <c r="F2020">
        <v>10</v>
      </c>
      <c r="G2020">
        <v>3</v>
      </c>
      <c r="H2020">
        <v>16.026529312133789</v>
      </c>
      <c r="I2020">
        <v>372.1109619140625</v>
      </c>
      <c r="J2020">
        <v>7.9827876091003418</v>
      </c>
      <c r="K2020">
        <v>159.2987060546875</v>
      </c>
      <c r="L2020">
        <v>2932.8988685287841</v>
      </c>
      <c r="M2020">
        <v>31.02754457081344</v>
      </c>
    </row>
    <row r="2021" spans="1:13" hidden="1" x14ac:dyDescent="0.3">
      <c r="A2021">
        <v>4</v>
      </c>
      <c r="B2021" t="s">
        <v>28</v>
      </c>
      <c r="C2021" t="s">
        <v>25</v>
      </c>
      <c r="D2021" t="s">
        <v>13</v>
      </c>
      <c r="E2021" t="s">
        <v>19</v>
      </c>
      <c r="F2021">
        <v>10</v>
      </c>
      <c r="G2021">
        <v>2</v>
      </c>
      <c r="H2021">
        <v>20.341176986694339</v>
      </c>
      <c r="I2021">
        <v>694.76910400390625</v>
      </c>
      <c r="J2021">
        <v>7.9934396743774414</v>
      </c>
      <c r="K2021">
        <v>159.66815185546881</v>
      </c>
      <c r="L2021">
        <v>2934.9517747195068</v>
      </c>
      <c r="M2021">
        <v>31.039477788663319</v>
      </c>
    </row>
    <row r="2022" spans="1:13" hidden="1" x14ac:dyDescent="0.3">
      <c r="A2022">
        <v>5</v>
      </c>
      <c r="B2022" t="s">
        <v>28</v>
      </c>
      <c r="C2022" t="s">
        <v>25</v>
      </c>
      <c r="D2022" t="s">
        <v>22</v>
      </c>
      <c r="E2022" t="s">
        <v>17</v>
      </c>
      <c r="F2022">
        <v>70</v>
      </c>
      <c r="G2022">
        <v>2</v>
      </c>
      <c r="H2022">
        <v>16.659503936767582</v>
      </c>
      <c r="I2022">
        <v>431.1781005859375</v>
      </c>
      <c r="J2022">
        <v>8.0196895599365234</v>
      </c>
      <c r="K2022">
        <v>160.58184814453119</v>
      </c>
      <c r="L2022">
        <v>2940.014395637761</v>
      </c>
      <c r="M2022">
        <v>31.06888651037751</v>
      </c>
    </row>
    <row r="2023" spans="1:13" hidden="1" x14ac:dyDescent="0.3">
      <c r="A2023">
        <v>8</v>
      </c>
      <c r="B2023" t="s">
        <v>28</v>
      </c>
      <c r="C2023" t="s">
        <v>24</v>
      </c>
      <c r="D2023" t="s">
        <v>21</v>
      </c>
      <c r="E2023" t="s">
        <v>20</v>
      </c>
      <c r="F2023">
        <v>70</v>
      </c>
      <c r="G2023">
        <v>7</v>
      </c>
      <c r="H2023">
        <v>16.239664077758789</v>
      </c>
      <c r="I2023">
        <v>383.94155883789063</v>
      </c>
      <c r="J2023">
        <v>8.0243959426879883</v>
      </c>
      <c r="K2023">
        <v>160.7461242675781</v>
      </c>
      <c r="L2023">
        <v>2940.92237924751</v>
      </c>
      <c r="M2023">
        <v>31.07415810372278</v>
      </c>
    </row>
    <row r="2024" spans="1:13" hidden="1" x14ac:dyDescent="0.3">
      <c r="A2024">
        <v>6</v>
      </c>
      <c r="B2024" t="s">
        <v>15</v>
      </c>
      <c r="C2024" t="s">
        <v>16</v>
      </c>
      <c r="D2024" t="s">
        <v>13</v>
      </c>
      <c r="E2024" t="s">
        <v>19</v>
      </c>
      <c r="F2024">
        <v>100</v>
      </c>
      <c r="G2024">
        <v>3</v>
      </c>
      <c r="H2024">
        <v>11.847559928894039</v>
      </c>
      <c r="I2024">
        <v>244.20660400390619</v>
      </c>
      <c r="J2024">
        <v>10.011428833007811</v>
      </c>
      <c r="K2024">
        <v>222.5833740234375</v>
      </c>
      <c r="L2024">
        <v>2941.3421982049608</v>
      </c>
      <c r="M2024">
        <v>31.385451908156121</v>
      </c>
    </row>
    <row r="2025" spans="1:13" hidden="1" x14ac:dyDescent="0.3">
      <c r="A2025">
        <v>2</v>
      </c>
      <c r="B2025" t="s">
        <v>26</v>
      </c>
      <c r="C2025" t="s">
        <v>24</v>
      </c>
      <c r="D2025" t="s">
        <v>22</v>
      </c>
      <c r="E2025" t="s">
        <v>17</v>
      </c>
      <c r="F2025">
        <v>10</v>
      </c>
      <c r="G2025">
        <v>1</v>
      </c>
      <c r="H2025">
        <v>16.791200637817379</v>
      </c>
      <c r="I2025">
        <v>409.69253540039063</v>
      </c>
      <c r="J2025">
        <v>8.0330400466918945</v>
      </c>
      <c r="K2025">
        <v>161.04833984375</v>
      </c>
      <c r="L2025">
        <v>2942.591001736123</v>
      </c>
      <c r="M2025">
        <v>31.083843555348341</v>
      </c>
    </row>
    <row r="2026" spans="1:13" hidden="1" x14ac:dyDescent="0.3">
      <c r="A2026">
        <v>3</v>
      </c>
      <c r="B2026" t="s">
        <v>26</v>
      </c>
      <c r="C2026" t="s">
        <v>24</v>
      </c>
      <c r="D2026" t="s">
        <v>13</v>
      </c>
      <c r="E2026" t="s">
        <v>20</v>
      </c>
      <c r="F2026">
        <v>30</v>
      </c>
      <c r="G2026">
        <v>2</v>
      </c>
      <c r="H2026">
        <v>16.486627578735352</v>
      </c>
      <c r="I2026">
        <v>390.33273315429688</v>
      </c>
      <c r="J2026">
        <v>8.0394058227539063</v>
      </c>
      <c r="K2026">
        <v>161.2711486816406</v>
      </c>
      <c r="L2026">
        <v>2943.819828777062</v>
      </c>
      <c r="M2026">
        <v>31.09097434740201</v>
      </c>
    </row>
    <row r="2027" spans="1:13" hidden="1" x14ac:dyDescent="0.3">
      <c r="A2027">
        <v>8</v>
      </c>
      <c r="B2027" t="s">
        <v>26</v>
      </c>
      <c r="C2027" t="s">
        <v>16</v>
      </c>
      <c r="D2027" t="s">
        <v>22</v>
      </c>
      <c r="E2027" t="s">
        <v>17</v>
      </c>
      <c r="F2027">
        <v>1</v>
      </c>
      <c r="G2027">
        <v>3</v>
      </c>
      <c r="H2027">
        <v>55.967247009277337</v>
      </c>
      <c r="I2027">
        <v>5640.779296875</v>
      </c>
      <c r="J2027">
        <v>8.0414600372314453</v>
      </c>
      <c r="K2027">
        <v>161.34211730957031</v>
      </c>
      <c r="L2027">
        <v>2944.2377227993611</v>
      </c>
      <c r="M2027">
        <v>31.093393548318431</v>
      </c>
    </row>
    <row r="2028" spans="1:13" hidden="1" x14ac:dyDescent="0.3">
      <c r="A2028">
        <v>7</v>
      </c>
      <c r="B2028" t="s">
        <v>28</v>
      </c>
      <c r="C2028" t="s">
        <v>24</v>
      </c>
      <c r="D2028" t="s">
        <v>22</v>
      </c>
      <c r="E2028" t="s">
        <v>17</v>
      </c>
      <c r="F2028">
        <v>100</v>
      </c>
      <c r="G2028">
        <v>3</v>
      </c>
      <c r="H2028">
        <v>16.379364013671879</v>
      </c>
      <c r="I2028">
        <v>392.57424926757813</v>
      </c>
      <c r="J2028">
        <v>8.061737060546875</v>
      </c>
      <c r="K2028">
        <v>162.05047607421881</v>
      </c>
      <c r="L2028">
        <v>2948.1076978353349</v>
      </c>
      <c r="M2028">
        <v>31.115844027880481</v>
      </c>
    </row>
    <row r="2029" spans="1:13" hidden="1" x14ac:dyDescent="0.3">
      <c r="A2029">
        <v>6</v>
      </c>
      <c r="B2029" t="s">
        <v>15</v>
      </c>
      <c r="C2029" t="s">
        <v>25</v>
      </c>
      <c r="D2029" t="s">
        <v>23</v>
      </c>
      <c r="E2029" t="s">
        <v>20</v>
      </c>
      <c r="F2029">
        <v>50</v>
      </c>
      <c r="G2029">
        <v>5</v>
      </c>
      <c r="H2029">
        <v>16.083969116210941</v>
      </c>
      <c r="I2029">
        <v>377.93167114257813</v>
      </c>
      <c r="J2029">
        <v>8.0708913803100586</v>
      </c>
      <c r="K2029">
        <v>162.36860656738281</v>
      </c>
      <c r="L2029">
        <v>2949.8536616488632</v>
      </c>
      <c r="M2029">
        <v>31.125965071892349</v>
      </c>
    </row>
    <row r="2030" spans="1:13" hidden="1" x14ac:dyDescent="0.3">
      <c r="A2030">
        <v>5</v>
      </c>
      <c r="B2030" t="s">
        <v>28</v>
      </c>
      <c r="C2030" t="s">
        <v>25</v>
      </c>
      <c r="D2030" t="s">
        <v>13</v>
      </c>
      <c r="E2030" t="s">
        <v>19</v>
      </c>
      <c r="F2030">
        <v>30</v>
      </c>
      <c r="G2030">
        <v>3</v>
      </c>
      <c r="H2030">
        <v>16.30096435546875</v>
      </c>
      <c r="I2030">
        <v>390.55157470703119</v>
      </c>
      <c r="J2030">
        <v>8.0726957321166992</v>
      </c>
      <c r="K2030">
        <v>162.43132019042969</v>
      </c>
      <c r="L2030">
        <v>2950.1978668262909</v>
      </c>
      <c r="M2030">
        <v>31.127959846690139</v>
      </c>
    </row>
    <row r="2031" spans="1:13" hidden="1" x14ac:dyDescent="0.3">
      <c r="A2031">
        <v>6</v>
      </c>
      <c r="B2031" t="s">
        <v>26</v>
      </c>
      <c r="C2031" t="s">
        <v>24</v>
      </c>
      <c r="D2031" t="s">
        <v>23</v>
      </c>
      <c r="E2031" t="s">
        <v>19</v>
      </c>
      <c r="F2031">
        <v>100</v>
      </c>
      <c r="G2031">
        <v>5</v>
      </c>
      <c r="H2031">
        <v>16.040973663330082</v>
      </c>
      <c r="I2031">
        <v>375.37841796875</v>
      </c>
      <c r="J2031">
        <v>8.0806283950805664</v>
      </c>
      <c r="K2031">
        <v>162.7068176269531</v>
      </c>
      <c r="L2031">
        <v>2951.7072195678538</v>
      </c>
      <c r="M2031">
        <v>31.136706517933781</v>
      </c>
    </row>
    <row r="2032" spans="1:13" hidden="1" x14ac:dyDescent="0.3">
      <c r="A2032">
        <v>2</v>
      </c>
      <c r="B2032" t="s">
        <v>15</v>
      </c>
      <c r="C2032" t="s">
        <v>25</v>
      </c>
      <c r="D2032" t="s">
        <v>13</v>
      </c>
      <c r="E2032" t="s">
        <v>17</v>
      </c>
      <c r="F2032">
        <v>50</v>
      </c>
      <c r="G2032">
        <v>2</v>
      </c>
      <c r="H2032">
        <v>16.510784149169918</v>
      </c>
      <c r="I2032">
        <v>391.6705322265625</v>
      </c>
      <c r="J2032">
        <v>8.0936517715454102</v>
      </c>
      <c r="K2032">
        <v>163.14984130859381</v>
      </c>
      <c r="L2032">
        <v>2954.1310722011722</v>
      </c>
      <c r="M2032">
        <v>31.150746890416251</v>
      </c>
    </row>
    <row r="2033" spans="1:13" hidden="1" x14ac:dyDescent="0.3">
      <c r="A2033">
        <v>3</v>
      </c>
      <c r="B2033" t="s">
        <v>15</v>
      </c>
      <c r="C2033" t="s">
        <v>24</v>
      </c>
      <c r="D2033" t="s">
        <v>23</v>
      </c>
      <c r="E2033" t="s">
        <v>17</v>
      </c>
      <c r="F2033">
        <v>10</v>
      </c>
      <c r="G2033">
        <v>3</v>
      </c>
      <c r="H2033">
        <v>18.083957672119141</v>
      </c>
      <c r="I2033">
        <v>526.360107421875</v>
      </c>
      <c r="J2033">
        <v>8.0969886779785156</v>
      </c>
      <c r="K2033">
        <v>163.26164245605469</v>
      </c>
      <c r="L2033">
        <v>2954.7419391815479</v>
      </c>
      <c r="M2033">
        <v>31.154284468008552</v>
      </c>
    </row>
    <row r="2034" spans="1:13" hidden="1" x14ac:dyDescent="0.3">
      <c r="A2034">
        <v>4</v>
      </c>
      <c r="B2034" t="s">
        <v>28</v>
      </c>
      <c r="C2034" t="s">
        <v>24</v>
      </c>
      <c r="D2034" t="s">
        <v>13</v>
      </c>
      <c r="E2034" t="s">
        <v>20</v>
      </c>
      <c r="F2034">
        <v>30</v>
      </c>
      <c r="G2034">
        <v>2</v>
      </c>
      <c r="H2034">
        <v>16.155521392822269</v>
      </c>
      <c r="I2034">
        <v>378.04684448242188</v>
      </c>
      <c r="J2034">
        <v>8.1063098907470703</v>
      </c>
      <c r="K2034">
        <v>163.57127380371091</v>
      </c>
      <c r="L2034">
        <v>2956.4323843276838</v>
      </c>
      <c r="M2034">
        <v>31.164071920560751</v>
      </c>
    </row>
    <row r="2035" spans="1:13" hidden="1" x14ac:dyDescent="0.3">
      <c r="A2035">
        <v>5</v>
      </c>
      <c r="B2035" t="s">
        <v>25</v>
      </c>
      <c r="C2035" t="s">
        <v>24</v>
      </c>
      <c r="D2035" t="s">
        <v>21</v>
      </c>
      <c r="E2035" t="s">
        <v>20</v>
      </c>
      <c r="F2035">
        <v>30</v>
      </c>
      <c r="G2035">
        <v>4</v>
      </c>
      <c r="H2035">
        <v>16.30538177490234</v>
      </c>
      <c r="I2035">
        <v>388.50650024414063</v>
      </c>
      <c r="J2035">
        <v>8.1185703277587891</v>
      </c>
      <c r="K2035">
        <v>163.97721862792969</v>
      </c>
      <c r="L2035">
        <v>2958.6449202417002</v>
      </c>
      <c r="M2035">
        <v>31.17687767326052</v>
      </c>
    </row>
    <row r="2036" spans="1:13" hidden="1" x14ac:dyDescent="0.3">
      <c r="A2036">
        <v>8</v>
      </c>
      <c r="B2036" t="s">
        <v>28</v>
      </c>
      <c r="C2036" t="s">
        <v>24</v>
      </c>
      <c r="D2036" t="s">
        <v>21</v>
      </c>
      <c r="E2036" t="s">
        <v>17</v>
      </c>
      <c r="F2036">
        <v>10</v>
      </c>
      <c r="G2036">
        <v>7</v>
      </c>
      <c r="H2036">
        <v>17.34261512756348</v>
      </c>
      <c r="I2036">
        <v>504.80728149414063</v>
      </c>
      <c r="J2036">
        <v>8.124359130859375</v>
      </c>
      <c r="K2036">
        <v>164.1678466796875</v>
      </c>
      <c r="L2036">
        <v>2959.6826025958549</v>
      </c>
      <c r="M2036">
        <v>31.18288181871533</v>
      </c>
    </row>
    <row r="2037" spans="1:13" hidden="1" x14ac:dyDescent="0.3">
      <c r="A2037">
        <v>2</v>
      </c>
      <c r="B2037" t="s">
        <v>26</v>
      </c>
      <c r="C2037" t="s">
        <v>24</v>
      </c>
      <c r="D2037" t="s">
        <v>13</v>
      </c>
      <c r="E2037" t="s">
        <v>20</v>
      </c>
      <c r="F2037">
        <v>30</v>
      </c>
      <c r="G2037">
        <v>2</v>
      </c>
      <c r="H2037">
        <v>16.435689926147461</v>
      </c>
      <c r="I2037">
        <v>383.36822509765619</v>
      </c>
      <c r="J2037">
        <v>8.1290273666381836</v>
      </c>
      <c r="K2037">
        <v>164.3216552734375</v>
      </c>
      <c r="L2037">
        <v>2960.5193010103189</v>
      </c>
      <c r="M2037">
        <v>31.187722226325231</v>
      </c>
    </row>
    <row r="2038" spans="1:13" hidden="1" x14ac:dyDescent="0.3">
      <c r="A2038">
        <v>6</v>
      </c>
      <c r="B2038" t="s">
        <v>28</v>
      </c>
      <c r="C2038" t="s">
        <v>24</v>
      </c>
      <c r="D2038" t="s">
        <v>13</v>
      </c>
      <c r="E2038" t="s">
        <v>20</v>
      </c>
      <c r="F2038">
        <v>50</v>
      </c>
      <c r="G2038">
        <v>3</v>
      </c>
      <c r="H2038">
        <v>16.117292404174801</v>
      </c>
      <c r="I2038">
        <v>377.25460815429688</v>
      </c>
      <c r="J2038">
        <v>8.1385889053344727</v>
      </c>
      <c r="K2038">
        <v>164.63645935058591</v>
      </c>
      <c r="L2038">
        <v>2962.2297799279099</v>
      </c>
      <c r="M2038">
        <v>31.197615425642208</v>
      </c>
    </row>
    <row r="2039" spans="1:13" hidden="1" x14ac:dyDescent="0.3">
      <c r="A2039">
        <v>4</v>
      </c>
      <c r="B2039" t="s">
        <v>15</v>
      </c>
      <c r="C2039" t="s">
        <v>24</v>
      </c>
      <c r="D2039" t="s">
        <v>23</v>
      </c>
      <c r="E2039" t="s">
        <v>19</v>
      </c>
      <c r="F2039">
        <v>30</v>
      </c>
      <c r="G2039">
        <v>3</v>
      </c>
      <c r="H2039">
        <v>16.357973098754879</v>
      </c>
      <c r="I2039">
        <v>387.16110229492188</v>
      </c>
      <c r="J2039">
        <v>8.1932344436645508</v>
      </c>
      <c r="K2039">
        <v>166.1625061035156</v>
      </c>
      <c r="L2039">
        <v>2962.3082711657321</v>
      </c>
      <c r="M2039">
        <v>31.202392835162499</v>
      </c>
    </row>
    <row r="2040" spans="1:13" hidden="1" x14ac:dyDescent="0.3">
      <c r="A2040">
        <v>7</v>
      </c>
      <c r="B2040" t="s">
        <v>15</v>
      </c>
      <c r="C2040" t="s">
        <v>24</v>
      </c>
      <c r="D2040" t="s">
        <v>22</v>
      </c>
      <c r="E2040" t="s">
        <v>18</v>
      </c>
      <c r="F2040">
        <v>70</v>
      </c>
      <c r="G2040">
        <v>3</v>
      </c>
      <c r="H2040">
        <v>16.084762573242191</v>
      </c>
      <c r="I2040">
        <v>374.46383666992188</v>
      </c>
      <c r="J2040">
        <v>8.1523542404174805</v>
      </c>
      <c r="K2040">
        <v>165.0860290527344</v>
      </c>
      <c r="L2040">
        <v>2964.6686018118749</v>
      </c>
      <c r="M2040">
        <v>31.211715626115701</v>
      </c>
    </row>
    <row r="2041" spans="1:13" hidden="1" x14ac:dyDescent="0.3">
      <c r="A2041">
        <v>4</v>
      </c>
      <c r="B2041" t="s">
        <v>25</v>
      </c>
      <c r="C2041" t="s">
        <v>24</v>
      </c>
      <c r="D2041" t="s">
        <v>21</v>
      </c>
      <c r="E2041" t="s">
        <v>20</v>
      </c>
      <c r="F2041">
        <v>100</v>
      </c>
      <c r="G2041">
        <v>3</v>
      </c>
      <c r="H2041">
        <v>16.336013793945309</v>
      </c>
      <c r="I2041">
        <v>401.65762329101563</v>
      </c>
      <c r="J2041">
        <v>8.15863037109375</v>
      </c>
      <c r="K2041">
        <v>165.2897644042969</v>
      </c>
      <c r="L2041">
        <v>2965.7723995306978</v>
      </c>
      <c r="M2041">
        <v>31.218095320436799</v>
      </c>
    </row>
    <row r="2042" spans="1:13" hidden="1" x14ac:dyDescent="0.3">
      <c r="A2042">
        <v>2</v>
      </c>
      <c r="B2042" t="s">
        <v>28</v>
      </c>
      <c r="C2042" t="s">
        <v>25</v>
      </c>
      <c r="D2042" t="s">
        <v>13</v>
      </c>
      <c r="E2042" t="s">
        <v>17</v>
      </c>
      <c r="F2042">
        <v>10</v>
      </c>
      <c r="G2042">
        <v>2</v>
      </c>
      <c r="H2042">
        <v>16.276968002319339</v>
      </c>
      <c r="I2042">
        <v>384.52606201171881</v>
      </c>
      <c r="J2042">
        <v>8.1596107482910156</v>
      </c>
      <c r="K2042">
        <v>165.3215026855469</v>
      </c>
      <c r="L2042">
        <v>2965.9440855514281</v>
      </c>
      <c r="M2042">
        <v>31.219087511268711</v>
      </c>
    </row>
    <row r="2043" spans="1:13" hidden="1" x14ac:dyDescent="0.3">
      <c r="A2043">
        <v>3</v>
      </c>
      <c r="B2043" t="s">
        <v>26</v>
      </c>
      <c r="C2043" t="s">
        <v>24</v>
      </c>
      <c r="D2043" t="s">
        <v>23</v>
      </c>
      <c r="E2043" t="s">
        <v>20</v>
      </c>
      <c r="F2043">
        <v>100</v>
      </c>
      <c r="G2043">
        <v>3</v>
      </c>
      <c r="H2043">
        <v>16.430141448974609</v>
      </c>
      <c r="I2043">
        <v>397.81112670898438</v>
      </c>
      <c r="J2043">
        <v>8.1606416702270508</v>
      </c>
      <c r="K2043">
        <v>165.35484313964841</v>
      </c>
      <c r="L2043">
        <v>2966.1245129028712</v>
      </c>
      <c r="M2043">
        <v>31.220130257280129</v>
      </c>
    </row>
    <row r="2044" spans="1:13" hidden="1" x14ac:dyDescent="0.3">
      <c r="A2044">
        <v>3</v>
      </c>
      <c r="B2044" t="s">
        <v>26</v>
      </c>
      <c r="C2044" t="s">
        <v>16</v>
      </c>
      <c r="D2044" t="s">
        <v>22</v>
      </c>
      <c r="E2044" t="s">
        <v>19</v>
      </c>
      <c r="F2044">
        <v>30</v>
      </c>
      <c r="G2044">
        <v>2</v>
      </c>
      <c r="H2044">
        <v>15.89412784576416</v>
      </c>
      <c r="I2044">
        <v>366.38400268554688</v>
      </c>
      <c r="J2044">
        <v>8.4775447845458984</v>
      </c>
      <c r="K2044">
        <v>173.82603454589841</v>
      </c>
      <c r="L2044">
        <v>2966.6659383710189</v>
      </c>
      <c r="M2044">
        <v>31.246748268946479</v>
      </c>
    </row>
    <row r="2045" spans="1:13" hidden="1" x14ac:dyDescent="0.3">
      <c r="A2045">
        <v>5</v>
      </c>
      <c r="B2045" t="s">
        <v>15</v>
      </c>
      <c r="C2045" t="s">
        <v>25</v>
      </c>
      <c r="D2045" t="s">
        <v>23</v>
      </c>
      <c r="E2045" t="s">
        <v>20</v>
      </c>
      <c r="F2045">
        <v>100</v>
      </c>
      <c r="G2045">
        <v>4</v>
      </c>
      <c r="H2045">
        <v>16.10061073303223</v>
      </c>
      <c r="I2045">
        <v>396.25146484375</v>
      </c>
      <c r="J2045">
        <v>8.1855049133300781</v>
      </c>
      <c r="K2045">
        <v>166.14396667480469</v>
      </c>
      <c r="L2045">
        <v>2970.3890066845061</v>
      </c>
      <c r="M2045">
        <v>31.244764371632652</v>
      </c>
    </row>
    <row r="2046" spans="1:13" hidden="1" x14ac:dyDescent="0.3">
      <c r="A2046">
        <v>3</v>
      </c>
      <c r="B2046" t="s">
        <v>28</v>
      </c>
      <c r="C2046" t="s">
        <v>16</v>
      </c>
      <c r="D2046" t="s">
        <v>22</v>
      </c>
      <c r="E2046" t="s">
        <v>20</v>
      </c>
      <c r="F2046">
        <v>10</v>
      </c>
      <c r="G2046">
        <v>2</v>
      </c>
      <c r="H2046">
        <v>16.147603988647461</v>
      </c>
      <c r="I2046">
        <v>379.40719604492188</v>
      </c>
      <c r="J2046">
        <v>8.1888322830200195</v>
      </c>
      <c r="K2046">
        <v>166.2483215332031</v>
      </c>
      <c r="L2046">
        <v>2970.9517985556909</v>
      </c>
      <c r="M2046">
        <v>31.24801404678422</v>
      </c>
    </row>
    <row r="2047" spans="1:13" hidden="1" x14ac:dyDescent="0.3">
      <c r="A2047">
        <v>6</v>
      </c>
      <c r="B2047" t="s">
        <v>26</v>
      </c>
      <c r="C2047" t="s">
        <v>16</v>
      </c>
      <c r="D2047" t="s">
        <v>23</v>
      </c>
      <c r="E2047" t="s">
        <v>19</v>
      </c>
      <c r="F2047">
        <v>30</v>
      </c>
      <c r="G2047">
        <v>5</v>
      </c>
      <c r="H2047">
        <v>13.85833168029785</v>
      </c>
      <c r="I2047">
        <v>284.39810180664063</v>
      </c>
      <c r="J2047">
        <v>15.914690017700201</v>
      </c>
      <c r="K2047">
        <v>414.45706176757813</v>
      </c>
      <c r="L2047">
        <v>2971.363173448266</v>
      </c>
      <c r="M2047">
        <v>31.54626362907187</v>
      </c>
    </row>
    <row r="2048" spans="1:13" hidden="1" x14ac:dyDescent="0.3">
      <c r="A2048">
        <v>7</v>
      </c>
      <c r="B2048" t="s">
        <v>26</v>
      </c>
      <c r="C2048" t="s">
        <v>25</v>
      </c>
      <c r="D2048" t="s">
        <v>22</v>
      </c>
      <c r="E2048" t="s">
        <v>18</v>
      </c>
      <c r="F2048">
        <v>30</v>
      </c>
      <c r="G2048">
        <v>3</v>
      </c>
      <c r="H2048">
        <v>16.107990264892582</v>
      </c>
      <c r="I2048">
        <v>378.23095703125</v>
      </c>
      <c r="J2048">
        <v>8.1926412582397461</v>
      </c>
      <c r="K2048">
        <v>166.3677978515625</v>
      </c>
      <c r="L2048">
        <v>2971.5958499321159</v>
      </c>
      <c r="M2048">
        <v>31.251732444201021</v>
      </c>
    </row>
    <row r="2049" spans="1:13" hidden="1" x14ac:dyDescent="0.3">
      <c r="A2049">
        <v>8</v>
      </c>
      <c r="B2049" t="s">
        <v>28</v>
      </c>
      <c r="C2049" t="s">
        <v>16</v>
      </c>
      <c r="D2049" t="s">
        <v>13</v>
      </c>
      <c r="E2049" t="s">
        <v>20</v>
      </c>
      <c r="F2049">
        <v>30</v>
      </c>
      <c r="G2049">
        <v>4</v>
      </c>
      <c r="H2049">
        <v>16.083343505859379</v>
      </c>
      <c r="I2049">
        <v>373.43411254882813</v>
      </c>
      <c r="J2049">
        <v>8.1938552856445313</v>
      </c>
      <c r="K2049">
        <v>166.40592956542969</v>
      </c>
      <c r="L2049">
        <v>2971.8013586983388</v>
      </c>
      <c r="M2049">
        <v>31.2529189187909</v>
      </c>
    </row>
    <row r="2050" spans="1:13" hidden="1" x14ac:dyDescent="0.3">
      <c r="A2050">
        <v>8</v>
      </c>
      <c r="B2050" t="s">
        <v>25</v>
      </c>
      <c r="C2050" t="s">
        <v>16</v>
      </c>
      <c r="D2050" t="s">
        <v>23</v>
      </c>
      <c r="E2050" t="s">
        <v>17</v>
      </c>
      <c r="F2050">
        <v>50</v>
      </c>
      <c r="G2050">
        <v>6</v>
      </c>
      <c r="H2050">
        <v>17.69600677490234</v>
      </c>
      <c r="I2050">
        <v>495.17401123046881</v>
      </c>
      <c r="J2050">
        <v>8.1944599151611328</v>
      </c>
      <c r="K2050">
        <v>166.42488098144531</v>
      </c>
      <c r="L2050">
        <v>2971.903447019743</v>
      </c>
      <c r="M2050">
        <v>31.25350818760581</v>
      </c>
    </row>
    <row r="2051" spans="1:13" hidden="1" x14ac:dyDescent="0.3">
      <c r="A2051">
        <v>6</v>
      </c>
      <c r="B2051" t="s">
        <v>25</v>
      </c>
      <c r="C2051" t="s">
        <v>16</v>
      </c>
      <c r="D2051" t="s">
        <v>13</v>
      </c>
      <c r="E2051" t="s">
        <v>20</v>
      </c>
      <c r="F2051">
        <v>100</v>
      </c>
      <c r="G2051">
        <v>3</v>
      </c>
      <c r="H2051">
        <v>16.19536018371582</v>
      </c>
      <c r="I2051">
        <v>382.79925537109381</v>
      </c>
      <c r="J2051">
        <v>8.2041635513305664</v>
      </c>
      <c r="K2051">
        <v>166.72962951660159</v>
      </c>
      <c r="L2051">
        <v>2973.5445210246148</v>
      </c>
      <c r="M2051">
        <v>31.262980364566559</v>
      </c>
    </row>
    <row r="2052" spans="1:13" hidden="1" x14ac:dyDescent="0.3">
      <c r="A2052">
        <v>5</v>
      </c>
      <c r="B2052" t="s">
        <v>26</v>
      </c>
      <c r="C2052" t="s">
        <v>25</v>
      </c>
      <c r="D2052" t="s">
        <v>22</v>
      </c>
      <c r="E2052" t="s">
        <v>20</v>
      </c>
      <c r="F2052">
        <v>10</v>
      </c>
      <c r="G2052">
        <v>2</v>
      </c>
      <c r="H2052">
        <v>16.343620300292969</v>
      </c>
      <c r="I2052">
        <v>398.51492309570313</v>
      </c>
      <c r="J2052">
        <v>8.2155160903930664</v>
      </c>
      <c r="K2052">
        <v>167.0827331542969</v>
      </c>
      <c r="L2052">
        <v>2975.4432464168708</v>
      </c>
      <c r="M2052">
        <v>31.27393619136943</v>
      </c>
    </row>
    <row r="2053" spans="1:13" hidden="1" x14ac:dyDescent="0.3">
      <c r="A2053">
        <v>8</v>
      </c>
      <c r="B2053" t="s">
        <v>25</v>
      </c>
      <c r="C2053" t="s">
        <v>16</v>
      </c>
      <c r="D2053" t="s">
        <v>23</v>
      </c>
      <c r="E2053" t="s">
        <v>17</v>
      </c>
      <c r="F2053">
        <v>70</v>
      </c>
      <c r="G2053">
        <v>6</v>
      </c>
      <c r="H2053">
        <v>17.631502151489261</v>
      </c>
      <c r="I2053">
        <v>492.38082885742188</v>
      </c>
      <c r="J2053">
        <v>8.2334232330322266</v>
      </c>
      <c r="K2053">
        <v>167.64112854003909</v>
      </c>
      <c r="L2053">
        <v>2978.4401027537319</v>
      </c>
      <c r="M2053">
        <v>31.291220712030078</v>
      </c>
    </row>
    <row r="2054" spans="1:13" hidden="1" x14ac:dyDescent="0.3">
      <c r="A2054">
        <v>6</v>
      </c>
      <c r="B2054" t="s">
        <v>26</v>
      </c>
      <c r="C2054" t="s">
        <v>25</v>
      </c>
      <c r="D2054" t="s">
        <v>22</v>
      </c>
      <c r="E2054" t="s">
        <v>20</v>
      </c>
      <c r="F2054">
        <v>70</v>
      </c>
      <c r="G2054">
        <v>2</v>
      </c>
      <c r="H2054">
        <v>16.699705123901371</v>
      </c>
      <c r="I2054">
        <v>414.7734375</v>
      </c>
      <c r="J2054">
        <v>8.2347402572631836</v>
      </c>
      <c r="K2054">
        <v>167.6822204589844</v>
      </c>
      <c r="L2054">
        <v>2978.660429090964</v>
      </c>
      <c r="M2054">
        <v>31.292491087207399</v>
      </c>
    </row>
    <row r="2055" spans="1:13" hidden="1" x14ac:dyDescent="0.3">
      <c r="A2055">
        <v>8</v>
      </c>
      <c r="B2055" t="s">
        <v>28</v>
      </c>
      <c r="C2055" t="s">
        <v>25</v>
      </c>
      <c r="D2055" t="s">
        <v>13</v>
      </c>
      <c r="E2055" t="s">
        <v>19</v>
      </c>
      <c r="F2055">
        <v>30</v>
      </c>
      <c r="G2055">
        <v>4</v>
      </c>
      <c r="H2055">
        <v>16.15664100646973</v>
      </c>
      <c r="I2055">
        <v>377.29266357421881</v>
      </c>
      <c r="J2055">
        <v>8.2403078079223633</v>
      </c>
      <c r="K2055">
        <v>167.8561706542969</v>
      </c>
      <c r="L2055">
        <v>2979.5929857839569</v>
      </c>
      <c r="M2055">
        <v>31.297867752278808</v>
      </c>
    </row>
    <row r="2056" spans="1:13" hidden="1" x14ac:dyDescent="0.3">
      <c r="A2056">
        <v>5</v>
      </c>
      <c r="B2056" t="s">
        <v>15</v>
      </c>
      <c r="C2056" t="s">
        <v>24</v>
      </c>
      <c r="D2056" t="s">
        <v>22</v>
      </c>
      <c r="E2056" t="s">
        <v>17</v>
      </c>
      <c r="F2056">
        <v>30</v>
      </c>
      <c r="G2056">
        <v>2</v>
      </c>
      <c r="H2056">
        <v>17.60888671875</v>
      </c>
      <c r="I2056">
        <v>484.131591796875</v>
      </c>
      <c r="J2056">
        <v>8.2419500350952148</v>
      </c>
      <c r="K2056">
        <v>167.9075622558594</v>
      </c>
      <c r="L2056">
        <v>2979.8675543626332</v>
      </c>
      <c r="M2056">
        <v>31.299450332248071</v>
      </c>
    </row>
    <row r="2057" spans="1:13" hidden="1" x14ac:dyDescent="0.3">
      <c r="A2057">
        <v>3</v>
      </c>
      <c r="B2057" t="s">
        <v>15</v>
      </c>
      <c r="C2057" t="s">
        <v>24</v>
      </c>
      <c r="D2057" t="s">
        <v>23</v>
      </c>
      <c r="E2057" t="s">
        <v>17</v>
      </c>
      <c r="F2057">
        <v>30</v>
      </c>
      <c r="G2057">
        <v>3</v>
      </c>
      <c r="H2057">
        <v>16.39348220825195</v>
      </c>
      <c r="I2057">
        <v>396.63711547851563</v>
      </c>
      <c r="J2057">
        <v>8.9283199310302734</v>
      </c>
      <c r="K2057">
        <v>186.5711975097656</v>
      </c>
      <c r="L2057">
        <v>2980.1885505156092</v>
      </c>
      <c r="M2057">
        <v>31.36340518770038</v>
      </c>
    </row>
    <row r="2058" spans="1:13" hidden="1" x14ac:dyDescent="0.3">
      <c r="A2058">
        <v>6</v>
      </c>
      <c r="B2058" t="s">
        <v>28</v>
      </c>
      <c r="C2058" t="s">
        <v>25</v>
      </c>
      <c r="D2058" t="s">
        <v>22</v>
      </c>
      <c r="E2058" t="s">
        <v>20</v>
      </c>
      <c r="F2058">
        <v>70</v>
      </c>
      <c r="G2058">
        <v>2</v>
      </c>
      <c r="H2058">
        <v>16.085807800292969</v>
      </c>
      <c r="I2058">
        <v>379.92266845703119</v>
      </c>
      <c r="J2058">
        <v>8.244236946105957</v>
      </c>
      <c r="K2058">
        <v>167.97906494140619</v>
      </c>
      <c r="L2058">
        <v>2980.2504150213572</v>
      </c>
      <c r="M2058">
        <v>31.301657261388211</v>
      </c>
    </row>
    <row r="2059" spans="1:13" hidden="1" x14ac:dyDescent="0.3">
      <c r="A2059">
        <v>3</v>
      </c>
      <c r="B2059" t="s">
        <v>26</v>
      </c>
      <c r="C2059" t="s">
        <v>24</v>
      </c>
      <c r="D2059" t="s">
        <v>21</v>
      </c>
      <c r="E2059" t="s">
        <v>19</v>
      </c>
      <c r="F2059">
        <v>10</v>
      </c>
      <c r="G2059">
        <v>2</v>
      </c>
      <c r="H2059">
        <v>16.000484466552731</v>
      </c>
      <c r="I2059">
        <v>392.41995239257813</v>
      </c>
      <c r="J2059">
        <v>7.8467721939086914</v>
      </c>
      <c r="K2059">
        <v>154.78550720214841</v>
      </c>
      <c r="L2059">
        <v>2980.4811462376788</v>
      </c>
      <c r="M2059">
        <v>31.21517905348697</v>
      </c>
    </row>
    <row r="2060" spans="1:13" hidden="1" x14ac:dyDescent="0.3">
      <c r="A2060">
        <v>4</v>
      </c>
      <c r="B2060" t="s">
        <v>15</v>
      </c>
      <c r="C2060" t="s">
        <v>25</v>
      </c>
      <c r="D2060" t="s">
        <v>21</v>
      </c>
      <c r="E2060" t="s">
        <v>20</v>
      </c>
      <c r="F2060">
        <v>30</v>
      </c>
      <c r="G2060">
        <v>3</v>
      </c>
      <c r="H2060">
        <v>16.284090042114261</v>
      </c>
      <c r="I2060">
        <v>391.60397338867188</v>
      </c>
      <c r="J2060">
        <v>8.2487678527832031</v>
      </c>
      <c r="K2060">
        <v>168.12054443359381</v>
      </c>
      <c r="L2060">
        <v>2981.007545566059</v>
      </c>
      <c r="M2060">
        <v>31.30602100977282</v>
      </c>
    </row>
    <row r="2061" spans="1:13" hidden="1" x14ac:dyDescent="0.3">
      <c r="A2061">
        <v>6</v>
      </c>
      <c r="B2061" t="s">
        <v>15</v>
      </c>
      <c r="C2061" t="s">
        <v>25</v>
      </c>
      <c r="D2061" t="s">
        <v>21</v>
      </c>
      <c r="E2061" t="s">
        <v>19</v>
      </c>
      <c r="F2061">
        <v>10</v>
      </c>
      <c r="G2061">
        <v>5</v>
      </c>
      <c r="H2061">
        <v>16.331258773803711</v>
      </c>
      <c r="I2061">
        <v>387.15380859375</v>
      </c>
      <c r="J2061">
        <v>8.2596960067749023</v>
      </c>
      <c r="K2061">
        <v>168.4590148925781</v>
      </c>
      <c r="L2061">
        <v>2982.8169952528929</v>
      </c>
      <c r="M2061">
        <v>31.316447841035622</v>
      </c>
    </row>
    <row r="2062" spans="1:13" hidden="1" x14ac:dyDescent="0.3">
      <c r="A2062">
        <v>4</v>
      </c>
      <c r="B2062" t="s">
        <v>28</v>
      </c>
      <c r="C2062" t="s">
        <v>25</v>
      </c>
      <c r="D2062" t="s">
        <v>23</v>
      </c>
      <c r="E2062" t="s">
        <v>17</v>
      </c>
      <c r="F2062">
        <v>1</v>
      </c>
      <c r="G2062">
        <v>3</v>
      </c>
      <c r="H2062">
        <v>42.156227111816413</v>
      </c>
      <c r="I2062">
        <v>3739.447998046875</v>
      </c>
      <c r="J2062">
        <v>8.2789754867553711</v>
      </c>
      <c r="K2062">
        <v>169.05113220214841</v>
      </c>
      <c r="L2062">
        <v>2985.9763604680688</v>
      </c>
      <c r="M2062">
        <v>31.334645288346511</v>
      </c>
    </row>
    <row r="2063" spans="1:13" hidden="1" x14ac:dyDescent="0.3">
      <c r="A2063">
        <v>2</v>
      </c>
      <c r="B2063" t="s">
        <v>15</v>
      </c>
      <c r="C2063" t="s">
        <v>25</v>
      </c>
      <c r="D2063" t="s">
        <v>23</v>
      </c>
      <c r="E2063" t="s">
        <v>17</v>
      </c>
      <c r="F2063">
        <v>70</v>
      </c>
      <c r="G2063">
        <v>2</v>
      </c>
      <c r="H2063">
        <v>16.30809211730957</v>
      </c>
      <c r="I2063">
        <v>379.53176879882813</v>
      </c>
      <c r="J2063">
        <v>8.2917346954345703</v>
      </c>
      <c r="K2063">
        <v>169.4437561035156</v>
      </c>
      <c r="L2063">
        <v>2988.0670133053532</v>
      </c>
      <c r="M2063">
        <v>31.34668139769067</v>
      </c>
    </row>
    <row r="2064" spans="1:13" hidden="1" x14ac:dyDescent="0.3">
      <c r="A2064">
        <v>4</v>
      </c>
      <c r="B2064" t="s">
        <v>28</v>
      </c>
      <c r="C2064" t="s">
        <v>16</v>
      </c>
      <c r="D2064" t="s">
        <v>22</v>
      </c>
      <c r="E2064" t="s">
        <v>17</v>
      </c>
      <c r="F2064">
        <v>10</v>
      </c>
      <c r="G2064">
        <v>2</v>
      </c>
      <c r="H2064">
        <v>16.95180702209473</v>
      </c>
      <c r="I2064">
        <v>431.35400390625</v>
      </c>
      <c r="J2064">
        <v>7.4137558937072754</v>
      </c>
      <c r="K2064">
        <v>139.72474670410159</v>
      </c>
      <c r="L2064">
        <v>2989.3757245588399</v>
      </c>
      <c r="M2064">
        <v>31.042747118906789</v>
      </c>
    </row>
    <row r="2065" spans="1:13" hidden="1" x14ac:dyDescent="0.3">
      <c r="A2065">
        <v>7</v>
      </c>
      <c r="B2065" t="s">
        <v>26</v>
      </c>
      <c r="C2065" t="s">
        <v>24</v>
      </c>
      <c r="D2065" t="s">
        <v>13</v>
      </c>
      <c r="E2065" t="s">
        <v>18</v>
      </c>
      <c r="F2065">
        <v>50</v>
      </c>
      <c r="G2065">
        <v>3</v>
      </c>
      <c r="H2065">
        <v>16.008646011352539</v>
      </c>
      <c r="I2065">
        <v>372.68963623046881</v>
      </c>
      <c r="J2065">
        <v>8.3052654266357422</v>
      </c>
      <c r="K2065">
        <v>169.8609619140625</v>
      </c>
      <c r="L2065">
        <v>2990.2846918312439</v>
      </c>
      <c r="M2065">
        <v>31.35944408688718</v>
      </c>
    </row>
    <row r="2066" spans="1:13" hidden="1" x14ac:dyDescent="0.3">
      <c r="A2066">
        <v>3</v>
      </c>
      <c r="B2066" t="s">
        <v>15</v>
      </c>
      <c r="C2066" t="s">
        <v>24</v>
      </c>
      <c r="D2066" t="s">
        <v>22</v>
      </c>
      <c r="E2066" t="s">
        <v>17</v>
      </c>
      <c r="F2066">
        <v>50</v>
      </c>
      <c r="G2066">
        <v>2</v>
      </c>
      <c r="H2066">
        <v>16.72976112365723</v>
      </c>
      <c r="I2066">
        <v>422.36370849609381</v>
      </c>
      <c r="J2066">
        <v>8.3097333908081055</v>
      </c>
      <c r="K2066">
        <v>169.9989318847656</v>
      </c>
      <c r="L2066">
        <v>2991.0174884904209</v>
      </c>
      <c r="M2066">
        <v>31.36365991557139</v>
      </c>
    </row>
    <row r="2067" spans="1:13" hidden="1" x14ac:dyDescent="0.3">
      <c r="A2067">
        <v>5</v>
      </c>
      <c r="B2067" t="s">
        <v>26</v>
      </c>
      <c r="C2067" t="s">
        <v>25</v>
      </c>
      <c r="D2067" t="s">
        <v>13</v>
      </c>
      <c r="E2067" t="s">
        <v>20</v>
      </c>
      <c r="F2067">
        <v>50</v>
      </c>
      <c r="G2067">
        <v>3</v>
      </c>
      <c r="H2067">
        <v>16.325016021728519</v>
      </c>
      <c r="I2067">
        <v>392.17172241210938</v>
      </c>
      <c r="J2067">
        <v>8.3213129043579102</v>
      </c>
      <c r="K2067">
        <v>170.3569641113281</v>
      </c>
      <c r="L2067">
        <v>2992.916544130836</v>
      </c>
      <c r="M2067">
        <v>31.374583287533959</v>
      </c>
    </row>
    <row r="2068" spans="1:13" hidden="1" x14ac:dyDescent="0.3">
      <c r="A2068">
        <v>6</v>
      </c>
      <c r="B2068" t="s">
        <v>26</v>
      </c>
      <c r="C2068" t="s">
        <v>24</v>
      </c>
      <c r="D2068" t="s">
        <v>21</v>
      </c>
      <c r="E2068" t="s">
        <v>18</v>
      </c>
      <c r="F2068">
        <v>70</v>
      </c>
      <c r="G2068">
        <v>5</v>
      </c>
      <c r="H2068">
        <v>16.066316604614261</v>
      </c>
      <c r="I2068">
        <v>374.244140625</v>
      </c>
      <c r="J2068">
        <v>8.3283910751342773</v>
      </c>
      <c r="K2068">
        <v>170.57609558105469</v>
      </c>
      <c r="L2068">
        <v>2994.0776652384639</v>
      </c>
      <c r="M2068">
        <v>31.38126015710731</v>
      </c>
    </row>
    <row r="2069" spans="1:13" hidden="1" x14ac:dyDescent="0.3">
      <c r="A2069">
        <v>8</v>
      </c>
      <c r="B2069" t="s">
        <v>15</v>
      </c>
      <c r="C2069" t="s">
        <v>25</v>
      </c>
      <c r="D2069" t="s">
        <v>22</v>
      </c>
      <c r="E2069" t="s">
        <v>18</v>
      </c>
      <c r="F2069">
        <v>1</v>
      </c>
      <c r="G2069">
        <v>3</v>
      </c>
      <c r="H2069">
        <v>60.773117065429688</v>
      </c>
      <c r="I2069">
        <v>6445.708984375</v>
      </c>
      <c r="J2069">
        <v>8.3402833938598633</v>
      </c>
      <c r="K2069">
        <v>170.94183349609381</v>
      </c>
      <c r="L2069">
        <v>2996.013074210774</v>
      </c>
      <c r="M2069">
        <v>31.392386640355539</v>
      </c>
    </row>
    <row r="2070" spans="1:13" hidden="1" x14ac:dyDescent="0.3">
      <c r="A2070">
        <v>4</v>
      </c>
      <c r="B2070" t="s">
        <v>28</v>
      </c>
      <c r="C2070" t="s">
        <v>25</v>
      </c>
      <c r="D2070" t="s">
        <v>23</v>
      </c>
      <c r="E2070" t="s">
        <v>17</v>
      </c>
      <c r="F2070">
        <v>10</v>
      </c>
      <c r="G2070">
        <v>3</v>
      </c>
      <c r="H2070">
        <v>16.860408782958981</v>
      </c>
      <c r="I2070">
        <v>413.57199096679688</v>
      </c>
      <c r="J2070">
        <v>8.3431825637817383</v>
      </c>
      <c r="K2070">
        <v>171.03080749511719</v>
      </c>
      <c r="L2070">
        <v>2996.4834520063</v>
      </c>
      <c r="M2070">
        <v>31.395090110195451</v>
      </c>
    </row>
    <row r="2071" spans="1:13" hidden="1" x14ac:dyDescent="0.3">
      <c r="A2071">
        <v>5</v>
      </c>
      <c r="B2071" t="s">
        <v>26</v>
      </c>
      <c r="C2071" t="s">
        <v>25</v>
      </c>
      <c r="D2071" t="s">
        <v>23</v>
      </c>
      <c r="E2071" t="s">
        <v>18</v>
      </c>
      <c r="F2071">
        <v>10</v>
      </c>
      <c r="G2071">
        <v>4</v>
      </c>
      <c r="H2071">
        <v>16.090267181396481</v>
      </c>
      <c r="I2071">
        <v>374.85458374023438</v>
      </c>
      <c r="J2071">
        <v>8.3708887100219727</v>
      </c>
      <c r="K2071">
        <v>171.88322448730469</v>
      </c>
      <c r="L2071">
        <v>3000.9816536702351</v>
      </c>
      <c r="M2071">
        <v>31.420932527289811</v>
      </c>
    </row>
    <row r="2072" spans="1:13" hidden="1" x14ac:dyDescent="0.3">
      <c r="A2072">
        <v>5</v>
      </c>
      <c r="B2072" t="s">
        <v>28</v>
      </c>
      <c r="C2072" t="s">
        <v>16</v>
      </c>
      <c r="D2072" t="s">
        <v>13</v>
      </c>
      <c r="E2072" t="s">
        <v>20</v>
      </c>
      <c r="F2072">
        <v>100</v>
      </c>
      <c r="G2072">
        <v>3</v>
      </c>
      <c r="H2072">
        <v>16.21262168884277</v>
      </c>
      <c r="I2072">
        <v>383.99069213867188</v>
      </c>
      <c r="J2072">
        <v>8.3616676330566406</v>
      </c>
      <c r="K2072">
        <v>171.60600280761719</v>
      </c>
      <c r="L2072">
        <v>3001.5096290669112</v>
      </c>
      <c r="M2072">
        <v>31.421233990577811</v>
      </c>
    </row>
    <row r="2073" spans="1:13" hidden="1" x14ac:dyDescent="0.3">
      <c r="A2073">
        <v>4</v>
      </c>
      <c r="B2073" t="s">
        <v>15</v>
      </c>
      <c r="C2073" t="s">
        <v>24</v>
      </c>
      <c r="D2073" t="s">
        <v>23</v>
      </c>
      <c r="E2073" t="s">
        <v>18</v>
      </c>
      <c r="F2073">
        <v>10</v>
      </c>
      <c r="G2073">
        <v>3</v>
      </c>
      <c r="H2073">
        <v>15.365628242492679</v>
      </c>
      <c r="I2073">
        <v>340.15823364257813</v>
      </c>
      <c r="J2073">
        <v>9.9619655609130859</v>
      </c>
      <c r="K2073">
        <v>218.15185546875</v>
      </c>
      <c r="L2073">
        <v>3001.9977202284381</v>
      </c>
      <c r="M2073">
        <v>31.577953969089659</v>
      </c>
    </row>
    <row r="2074" spans="1:13" hidden="1" x14ac:dyDescent="0.3">
      <c r="A2074">
        <v>7</v>
      </c>
      <c r="B2074" t="s">
        <v>26</v>
      </c>
      <c r="C2074" t="s">
        <v>25</v>
      </c>
      <c r="D2074" t="s">
        <v>23</v>
      </c>
      <c r="E2074" t="s">
        <v>20</v>
      </c>
      <c r="F2074">
        <v>100</v>
      </c>
      <c r="G2074">
        <v>5</v>
      </c>
      <c r="H2074">
        <v>16.101327896118161</v>
      </c>
      <c r="I2074">
        <v>380.65951538085938</v>
      </c>
      <c r="J2074">
        <v>8.3865652084350586</v>
      </c>
      <c r="K2074">
        <v>172.36720275878909</v>
      </c>
      <c r="L2074">
        <v>3003.5287883910059</v>
      </c>
      <c r="M2074">
        <v>31.435556659639168</v>
      </c>
    </row>
    <row r="2075" spans="1:13" hidden="1" x14ac:dyDescent="0.3">
      <c r="A2075">
        <v>2</v>
      </c>
      <c r="B2075" t="s">
        <v>28</v>
      </c>
      <c r="C2075" t="s">
        <v>16</v>
      </c>
      <c r="D2075" t="s">
        <v>23</v>
      </c>
      <c r="E2075" t="s">
        <v>20</v>
      </c>
      <c r="F2075">
        <v>70</v>
      </c>
      <c r="G2075">
        <v>2</v>
      </c>
      <c r="H2075">
        <v>16.326328277587891</v>
      </c>
      <c r="I2075">
        <v>384.08761596679688</v>
      </c>
      <c r="J2075">
        <v>8.3922367095947266</v>
      </c>
      <c r="K2075">
        <v>172.5425720214844</v>
      </c>
      <c r="L2075">
        <v>3004.4504714311402</v>
      </c>
      <c r="M2075">
        <v>31.44084679860747</v>
      </c>
    </row>
    <row r="2076" spans="1:13" hidden="1" x14ac:dyDescent="0.3">
      <c r="A2076">
        <v>4</v>
      </c>
      <c r="B2076" t="s">
        <v>28</v>
      </c>
      <c r="C2076" t="s">
        <v>16</v>
      </c>
      <c r="D2076" t="s">
        <v>23</v>
      </c>
      <c r="E2076" t="s">
        <v>17</v>
      </c>
      <c r="F2076">
        <v>100</v>
      </c>
      <c r="G2076">
        <v>3</v>
      </c>
      <c r="H2076">
        <v>16.347011566162109</v>
      </c>
      <c r="I2076">
        <v>381.25933837890619</v>
      </c>
      <c r="J2076">
        <v>8.3926448822021484</v>
      </c>
      <c r="K2076">
        <v>172.55517578125</v>
      </c>
      <c r="L2076">
        <v>3004.5167156640759</v>
      </c>
      <c r="M2076">
        <v>31.44122698387951</v>
      </c>
    </row>
    <row r="2077" spans="1:13" hidden="1" x14ac:dyDescent="0.3">
      <c r="A2077">
        <v>4</v>
      </c>
      <c r="B2077" t="s">
        <v>15</v>
      </c>
      <c r="C2077" t="s">
        <v>25</v>
      </c>
      <c r="D2077" t="s">
        <v>23</v>
      </c>
      <c r="E2077" t="s">
        <v>19</v>
      </c>
      <c r="F2077">
        <v>30</v>
      </c>
      <c r="G2077">
        <v>3</v>
      </c>
      <c r="H2077">
        <v>16.341152191162109</v>
      </c>
      <c r="I2077">
        <v>385.08322143554688</v>
      </c>
      <c r="J2077">
        <v>8.3994102478027344</v>
      </c>
      <c r="K2077">
        <v>172.76458740234381</v>
      </c>
      <c r="L2077">
        <v>3005.616502619142</v>
      </c>
      <c r="M2077">
        <v>31.44753802268189</v>
      </c>
    </row>
    <row r="2078" spans="1:13" hidden="1" x14ac:dyDescent="0.3">
      <c r="A2078">
        <v>5</v>
      </c>
      <c r="B2078" t="s">
        <v>28</v>
      </c>
      <c r="C2078" t="s">
        <v>16</v>
      </c>
      <c r="D2078" t="s">
        <v>23</v>
      </c>
      <c r="E2078" t="s">
        <v>20</v>
      </c>
      <c r="F2078">
        <v>50</v>
      </c>
      <c r="G2078">
        <v>4</v>
      </c>
      <c r="H2078">
        <v>16.840032577514648</v>
      </c>
      <c r="I2078">
        <v>415.15863037109381</v>
      </c>
      <c r="J2078">
        <v>8.4089527130126953</v>
      </c>
      <c r="K2078">
        <v>173.06031799316409</v>
      </c>
      <c r="L2078">
        <v>3007.1679351015141</v>
      </c>
      <c r="M2078">
        <v>31.456439031166951</v>
      </c>
    </row>
    <row r="2079" spans="1:13" hidden="1" x14ac:dyDescent="0.3">
      <c r="A2079">
        <v>5</v>
      </c>
      <c r="B2079" t="s">
        <v>15</v>
      </c>
      <c r="C2079" t="s">
        <v>25</v>
      </c>
      <c r="D2079" t="s">
        <v>22</v>
      </c>
      <c r="E2079" t="s">
        <v>17</v>
      </c>
      <c r="F2079">
        <v>50</v>
      </c>
      <c r="G2079">
        <v>2</v>
      </c>
      <c r="H2079">
        <v>17.27139854431152</v>
      </c>
      <c r="I2079">
        <v>447.04351806640619</v>
      </c>
      <c r="J2079">
        <v>8.4225282669067383</v>
      </c>
      <c r="K2079">
        <v>173.48173522949219</v>
      </c>
      <c r="L2079">
        <v>3009.3756814988951</v>
      </c>
      <c r="M2079">
        <v>31.46910105528826</v>
      </c>
    </row>
    <row r="2080" spans="1:13" hidden="1" x14ac:dyDescent="0.3">
      <c r="A2080">
        <v>2</v>
      </c>
      <c r="B2080" t="s">
        <v>28</v>
      </c>
      <c r="C2080" t="s">
        <v>24</v>
      </c>
      <c r="D2080" t="s">
        <v>23</v>
      </c>
      <c r="E2080" t="s">
        <v>19</v>
      </c>
      <c r="F2080">
        <v>30</v>
      </c>
      <c r="G2080">
        <v>2</v>
      </c>
      <c r="H2080">
        <v>12.50778865814209</v>
      </c>
      <c r="I2080">
        <v>254.3465576171875</v>
      </c>
      <c r="J2080">
        <v>12.695700645446779</v>
      </c>
      <c r="K2080">
        <v>296.97955322265619</v>
      </c>
      <c r="L2080">
        <v>3014.553856035353</v>
      </c>
      <c r="M2080">
        <v>31.674048877917929</v>
      </c>
    </row>
    <row r="2081" spans="1:13" hidden="1" x14ac:dyDescent="0.3">
      <c r="A2081">
        <v>2</v>
      </c>
      <c r="B2081" t="s">
        <v>26</v>
      </c>
      <c r="C2081" t="s">
        <v>24</v>
      </c>
      <c r="D2081" t="s">
        <v>23</v>
      </c>
      <c r="E2081" t="s">
        <v>17</v>
      </c>
      <c r="F2081">
        <v>50</v>
      </c>
      <c r="G2081">
        <v>2</v>
      </c>
      <c r="H2081">
        <v>16.639154434204102</v>
      </c>
      <c r="I2081">
        <v>400.07965087890619</v>
      </c>
      <c r="J2081">
        <v>8.4589672088623047</v>
      </c>
      <c r="K2081">
        <v>174.61724853515619</v>
      </c>
      <c r="L2081">
        <v>3015.306371658337</v>
      </c>
      <c r="M2081">
        <v>31.503090545889979</v>
      </c>
    </row>
    <row r="2082" spans="1:13" hidden="1" x14ac:dyDescent="0.3">
      <c r="A2082">
        <v>7</v>
      </c>
      <c r="B2082" t="s">
        <v>15</v>
      </c>
      <c r="C2082" t="s">
        <v>25</v>
      </c>
      <c r="D2082" t="s">
        <v>22</v>
      </c>
      <c r="E2082" t="s">
        <v>18</v>
      </c>
      <c r="F2082">
        <v>70</v>
      </c>
      <c r="G2082">
        <v>3</v>
      </c>
      <c r="H2082">
        <v>15.935764312744141</v>
      </c>
      <c r="I2082">
        <v>370.90499877929688</v>
      </c>
      <c r="J2082">
        <v>8.4732122421264648</v>
      </c>
      <c r="K2082">
        <v>175.06285095214841</v>
      </c>
      <c r="L2082">
        <v>3017.6263615876301</v>
      </c>
      <c r="M2082">
        <v>31.516377148936979</v>
      </c>
    </row>
    <row r="2083" spans="1:13" hidden="1" x14ac:dyDescent="0.3">
      <c r="A2083">
        <v>7</v>
      </c>
      <c r="B2083" t="s">
        <v>28</v>
      </c>
      <c r="C2083" t="s">
        <v>16</v>
      </c>
      <c r="D2083" t="s">
        <v>23</v>
      </c>
      <c r="E2083" t="s">
        <v>17</v>
      </c>
      <c r="F2083">
        <v>30</v>
      </c>
      <c r="G2083">
        <v>5</v>
      </c>
      <c r="H2083">
        <v>12.663937568664551</v>
      </c>
      <c r="I2083">
        <v>277.6798095703125</v>
      </c>
      <c r="J2083">
        <v>19.009359359741211</v>
      </c>
      <c r="K2083">
        <v>575.34967041015625</v>
      </c>
      <c r="L2083">
        <v>3018.5324988614948</v>
      </c>
      <c r="M2083">
        <v>31.70142908640117</v>
      </c>
    </row>
    <row r="2084" spans="1:13" hidden="1" x14ac:dyDescent="0.3">
      <c r="A2084">
        <v>6</v>
      </c>
      <c r="B2084" t="s">
        <v>25</v>
      </c>
      <c r="C2084" t="s">
        <v>16</v>
      </c>
      <c r="D2084" t="s">
        <v>22</v>
      </c>
      <c r="E2084" t="s">
        <v>20</v>
      </c>
      <c r="F2084">
        <v>100</v>
      </c>
      <c r="G2084">
        <v>2</v>
      </c>
      <c r="H2084">
        <v>16.886030197143551</v>
      </c>
      <c r="I2084">
        <v>423.23159790039063</v>
      </c>
      <c r="J2084">
        <v>8.494297981262207</v>
      </c>
      <c r="K2084">
        <v>175.7242126464844</v>
      </c>
      <c r="L2084">
        <v>3021.062631512837</v>
      </c>
      <c r="M2084">
        <v>31.536046118007981</v>
      </c>
    </row>
    <row r="2085" spans="1:13" hidden="1" x14ac:dyDescent="0.3">
      <c r="A2085">
        <v>4</v>
      </c>
      <c r="B2085" t="s">
        <v>15</v>
      </c>
      <c r="C2085" t="s">
        <v>24</v>
      </c>
      <c r="D2085" t="s">
        <v>23</v>
      </c>
      <c r="E2085" t="s">
        <v>17</v>
      </c>
      <c r="F2085">
        <v>50</v>
      </c>
      <c r="G2085">
        <v>3</v>
      </c>
      <c r="H2085">
        <v>17.255197525024411</v>
      </c>
      <c r="I2085">
        <v>438.97891235351563</v>
      </c>
      <c r="J2085">
        <v>8.5056886672973633</v>
      </c>
      <c r="K2085">
        <v>176.0782470703125</v>
      </c>
      <c r="L2085">
        <v>3022.89113388235</v>
      </c>
      <c r="M2085">
        <v>31.546512188381701</v>
      </c>
    </row>
    <row r="2086" spans="1:13" hidden="1" x14ac:dyDescent="0.3">
      <c r="A2086">
        <v>5</v>
      </c>
      <c r="B2086" t="s">
        <v>15</v>
      </c>
      <c r="C2086" t="s">
        <v>24</v>
      </c>
      <c r="D2086" t="s">
        <v>23</v>
      </c>
      <c r="E2086" t="s">
        <v>20</v>
      </c>
      <c r="F2086">
        <v>30</v>
      </c>
      <c r="G2086">
        <v>4</v>
      </c>
      <c r="H2086">
        <v>16.468204498291019</v>
      </c>
      <c r="I2086">
        <v>387.95193481445313</v>
      </c>
      <c r="J2086">
        <v>8.5130853652954102</v>
      </c>
      <c r="K2086">
        <v>176.30870056152341</v>
      </c>
      <c r="L2086">
        <v>3024.092129730248</v>
      </c>
      <c r="M2086">
        <v>31.55337700272619</v>
      </c>
    </row>
    <row r="2087" spans="1:13" hidden="1" x14ac:dyDescent="0.3">
      <c r="A2087">
        <v>2</v>
      </c>
      <c r="B2087" t="s">
        <v>15</v>
      </c>
      <c r="C2087" t="s">
        <v>25</v>
      </c>
      <c r="D2087" t="s">
        <v>23</v>
      </c>
      <c r="E2087" t="s">
        <v>19</v>
      </c>
      <c r="F2087">
        <v>30</v>
      </c>
      <c r="G2087">
        <v>2</v>
      </c>
      <c r="H2087">
        <v>16.228691101074219</v>
      </c>
      <c r="I2087">
        <v>379.27597045898438</v>
      </c>
      <c r="J2087">
        <v>8.5297737121582031</v>
      </c>
      <c r="K2087">
        <v>176.82841491699219</v>
      </c>
      <c r="L2087">
        <v>3026.7801644461019</v>
      </c>
      <c r="M2087">
        <v>31.568746687809359</v>
      </c>
    </row>
    <row r="2088" spans="1:13" hidden="1" x14ac:dyDescent="0.3">
      <c r="A2088">
        <v>6</v>
      </c>
      <c r="B2088" t="s">
        <v>28</v>
      </c>
      <c r="C2088" t="s">
        <v>24</v>
      </c>
      <c r="D2088" t="s">
        <v>22</v>
      </c>
      <c r="E2088" t="s">
        <v>20</v>
      </c>
      <c r="F2088">
        <v>50</v>
      </c>
      <c r="G2088">
        <v>2</v>
      </c>
      <c r="H2088">
        <v>16.378107070922852</v>
      </c>
      <c r="I2088">
        <v>393.9598388671875</v>
      </c>
      <c r="J2088">
        <v>8.5537042617797852</v>
      </c>
      <c r="K2088">
        <v>177.5688781738281</v>
      </c>
      <c r="L2088">
        <v>3030.600751599357</v>
      </c>
      <c r="M2088">
        <v>31.590579522517238</v>
      </c>
    </row>
    <row r="2089" spans="1:13" hidden="1" x14ac:dyDescent="0.3">
      <c r="A2089">
        <v>7</v>
      </c>
      <c r="B2089" t="s">
        <v>28</v>
      </c>
      <c r="C2089" t="s">
        <v>25</v>
      </c>
      <c r="D2089" t="s">
        <v>21</v>
      </c>
      <c r="E2089" t="s">
        <v>20</v>
      </c>
      <c r="F2089">
        <v>50</v>
      </c>
      <c r="G2089">
        <v>6</v>
      </c>
      <c r="H2089">
        <v>16.0566520690918</v>
      </c>
      <c r="I2089">
        <v>372.57928466796881</v>
      </c>
      <c r="J2089">
        <v>8.5576543807983398</v>
      </c>
      <c r="K2089">
        <v>177.69129943847659</v>
      </c>
      <c r="L2089">
        <v>3031.2314087669588</v>
      </c>
      <c r="M2089">
        <v>31.594182009790131</v>
      </c>
    </row>
    <row r="2090" spans="1:13" hidden="1" x14ac:dyDescent="0.3">
      <c r="A2090">
        <v>7</v>
      </c>
      <c r="B2090" t="s">
        <v>28</v>
      </c>
      <c r="C2090" t="s">
        <v>16</v>
      </c>
      <c r="D2090" t="s">
        <v>22</v>
      </c>
      <c r="E2090" t="s">
        <v>20</v>
      </c>
      <c r="F2090">
        <v>50</v>
      </c>
      <c r="G2090">
        <v>3</v>
      </c>
      <c r="H2090">
        <v>16.390737533569339</v>
      </c>
      <c r="I2090">
        <v>390.00601196289063</v>
      </c>
      <c r="J2090">
        <v>8.5577249526977539</v>
      </c>
      <c r="K2090">
        <v>177.6935119628906</v>
      </c>
      <c r="L2090">
        <v>3031.242772603759</v>
      </c>
      <c r="M2090">
        <v>31.594246919470731</v>
      </c>
    </row>
    <row r="2091" spans="1:13" hidden="1" x14ac:dyDescent="0.3">
      <c r="A2091">
        <v>4</v>
      </c>
      <c r="B2091" t="s">
        <v>25</v>
      </c>
      <c r="C2091" t="s">
        <v>16</v>
      </c>
      <c r="D2091" t="s">
        <v>21</v>
      </c>
      <c r="E2091" t="s">
        <v>17</v>
      </c>
      <c r="F2091">
        <v>50</v>
      </c>
      <c r="G2091">
        <v>3</v>
      </c>
      <c r="H2091">
        <v>17.225774765014648</v>
      </c>
      <c r="I2091">
        <v>434.54925537109381</v>
      </c>
      <c r="J2091">
        <v>8.5635185241699219</v>
      </c>
      <c r="K2091">
        <v>177.8732604980469</v>
      </c>
      <c r="L2091">
        <v>3032.1681901760571</v>
      </c>
      <c r="M2091">
        <v>31.599532422033271</v>
      </c>
    </row>
    <row r="2092" spans="1:13" hidden="1" x14ac:dyDescent="0.3">
      <c r="A2092">
        <v>2</v>
      </c>
      <c r="B2092" t="s">
        <v>25</v>
      </c>
      <c r="C2092" t="s">
        <v>24</v>
      </c>
      <c r="D2092" t="s">
        <v>21</v>
      </c>
      <c r="E2092" t="s">
        <v>19</v>
      </c>
      <c r="F2092">
        <v>30</v>
      </c>
      <c r="G2092">
        <v>1</v>
      </c>
      <c r="H2092">
        <v>16.391391754150391</v>
      </c>
      <c r="I2092">
        <v>384.01510620117188</v>
      </c>
      <c r="J2092">
        <v>8.5800657272338867</v>
      </c>
      <c r="K2092">
        <v>178.38749694824219</v>
      </c>
      <c r="L2092">
        <v>3034.8121457938419</v>
      </c>
      <c r="M2092">
        <v>31.61462855917679</v>
      </c>
    </row>
    <row r="2093" spans="1:13" hidden="1" x14ac:dyDescent="0.3">
      <c r="A2093">
        <v>6</v>
      </c>
      <c r="B2093" t="s">
        <v>26</v>
      </c>
      <c r="C2093" t="s">
        <v>16</v>
      </c>
      <c r="D2093" t="s">
        <v>13</v>
      </c>
      <c r="E2093" t="s">
        <v>19</v>
      </c>
      <c r="F2093">
        <v>70</v>
      </c>
      <c r="G2093">
        <v>3</v>
      </c>
      <c r="H2093">
        <v>15.64659309387207</v>
      </c>
      <c r="I2093">
        <v>353.05795288085938</v>
      </c>
      <c r="J2093">
        <v>9.7019443511962891</v>
      </c>
      <c r="K2093">
        <v>203.07313537597659</v>
      </c>
      <c r="L2093">
        <v>3035.2289891600749</v>
      </c>
      <c r="M2093">
        <v>31.39192196756089</v>
      </c>
    </row>
    <row r="2094" spans="1:13" hidden="1" x14ac:dyDescent="0.3">
      <c r="A2094">
        <v>7</v>
      </c>
      <c r="B2094" t="s">
        <v>28</v>
      </c>
      <c r="C2094" t="s">
        <v>24</v>
      </c>
      <c r="D2094" t="s">
        <v>22</v>
      </c>
      <c r="E2094" t="s">
        <v>19</v>
      </c>
      <c r="F2094">
        <v>100</v>
      </c>
      <c r="G2094">
        <v>3</v>
      </c>
      <c r="H2094">
        <v>16.019016265869141</v>
      </c>
      <c r="I2094">
        <v>373.2457275390625</v>
      </c>
      <c r="J2094">
        <v>8.588404655456543</v>
      </c>
      <c r="K2094">
        <v>178.6471252441406</v>
      </c>
      <c r="L2094">
        <v>3036.1451476920138</v>
      </c>
      <c r="M2094">
        <v>31.622236901023388</v>
      </c>
    </row>
    <row r="2095" spans="1:13" hidden="1" x14ac:dyDescent="0.3">
      <c r="A2095">
        <v>8</v>
      </c>
      <c r="B2095" t="s">
        <v>25</v>
      </c>
      <c r="C2095" t="s">
        <v>24</v>
      </c>
      <c r="D2095" t="s">
        <v>21</v>
      </c>
      <c r="E2095" t="s">
        <v>17</v>
      </c>
      <c r="F2095">
        <v>70</v>
      </c>
      <c r="G2095">
        <v>7</v>
      </c>
      <c r="H2095">
        <v>18.439479827880859</v>
      </c>
      <c r="I2095">
        <v>549.8138427734375</v>
      </c>
      <c r="J2095">
        <v>8.605626106262207</v>
      </c>
      <c r="K2095">
        <v>179.1825866699219</v>
      </c>
      <c r="L2095">
        <v>3038.8901201811441</v>
      </c>
      <c r="M2095">
        <v>31.637898679669231</v>
      </c>
    </row>
    <row r="2096" spans="1:13" hidden="1" x14ac:dyDescent="0.3">
      <c r="A2096">
        <v>7</v>
      </c>
      <c r="B2096" t="s">
        <v>15</v>
      </c>
      <c r="C2096" t="s">
        <v>25</v>
      </c>
      <c r="D2096" t="s">
        <v>13</v>
      </c>
      <c r="E2096" t="s">
        <v>17</v>
      </c>
      <c r="F2096">
        <v>70</v>
      </c>
      <c r="G2096">
        <v>3</v>
      </c>
      <c r="H2096">
        <v>17.52780723571777</v>
      </c>
      <c r="I2096">
        <v>485.69671630859381</v>
      </c>
      <c r="J2096">
        <v>8.6083240509033203</v>
      </c>
      <c r="K2096">
        <v>179.2658996582031</v>
      </c>
      <c r="L2096">
        <v>3039.3168559588662</v>
      </c>
      <c r="M2096">
        <v>31.640332792691449</v>
      </c>
    </row>
    <row r="2097" spans="1:13" hidden="1" x14ac:dyDescent="0.3">
      <c r="A2097">
        <v>5</v>
      </c>
      <c r="B2097" t="s">
        <v>15</v>
      </c>
      <c r="C2097" t="s">
        <v>24</v>
      </c>
      <c r="D2097" t="s">
        <v>23</v>
      </c>
      <c r="E2097" t="s">
        <v>18</v>
      </c>
      <c r="F2097">
        <v>30</v>
      </c>
      <c r="G2097">
        <v>4</v>
      </c>
      <c r="H2097">
        <v>16.12306976318359</v>
      </c>
      <c r="I2097">
        <v>374.5810546875</v>
      </c>
      <c r="J2097">
        <v>8.613224983215332</v>
      </c>
      <c r="K2097">
        <v>179.41740417480469</v>
      </c>
      <c r="L2097">
        <v>3040.0923779582722</v>
      </c>
      <c r="M2097">
        <v>31.644755923783261</v>
      </c>
    </row>
    <row r="2098" spans="1:13" hidden="1" x14ac:dyDescent="0.3">
      <c r="A2098">
        <v>5</v>
      </c>
      <c r="B2098" t="s">
        <v>15</v>
      </c>
      <c r="C2098" t="s">
        <v>24</v>
      </c>
      <c r="D2098" t="s">
        <v>13</v>
      </c>
      <c r="E2098" t="s">
        <v>18</v>
      </c>
      <c r="F2098">
        <v>10</v>
      </c>
      <c r="G2098">
        <v>3</v>
      </c>
      <c r="H2098">
        <v>15.53677177429199</v>
      </c>
      <c r="I2098">
        <v>348.09671020507813</v>
      </c>
      <c r="J2098">
        <v>9.8977031707763672</v>
      </c>
      <c r="K2098">
        <v>216.8939514160156</v>
      </c>
      <c r="L2098">
        <v>3040.165677288297</v>
      </c>
      <c r="M2098">
        <v>31.766533374468221</v>
      </c>
    </row>
    <row r="2099" spans="1:13" hidden="1" x14ac:dyDescent="0.3">
      <c r="A2099">
        <v>7</v>
      </c>
      <c r="B2099" t="s">
        <v>26</v>
      </c>
      <c r="C2099" t="s">
        <v>25</v>
      </c>
      <c r="D2099" t="s">
        <v>21</v>
      </c>
      <c r="E2099" t="s">
        <v>19</v>
      </c>
      <c r="F2099">
        <v>30</v>
      </c>
      <c r="G2099">
        <v>6</v>
      </c>
      <c r="H2099">
        <v>15.999013900756839</v>
      </c>
      <c r="I2099">
        <v>375.542236328125</v>
      </c>
      <c r="J2099">
        <v>8.6223506927490234</v>
      </c>
      <c r="K2099">
        <v>179.69975280761719</v>
      </c>
      <c r="L2099">
        <v>3041.5356262905239</v>
      </c>
      <c r="M2099">
        <v>31.65298577375605</v>
      </c>
    </row>
    <row r="2100" spans="1:13" hidden="1" x14ac:dyDescent="0.3">
      <c r="A2100">
        <v>2</v>
      </c>
      <c r="B2100" t="s">
        <v>26</v>
      </c>
      <c r="C2100" t="s">
        <v>25</v>
      </c>
      <c r="D2100" t="s">
        <v>13</v>
      </c>
      <c r="E2100" t="s">
        <v>20</v>
      </c>
      <c r="F2100">
        <v>50</v>
      </c>
      <c r="G2100">
        <v>2</v>
      </c>
      <c r="H2100">
        <v>16.14030838012695</v>
      </c>
      <c r="I2100">
        <v>376.0567626953125</v>
      </c>
      <c r="J2100">
        <v>8.6296367645263672</v>
      </c>
      <c r="K2100">
        <v>179.92547607421881</v>
      </c>
      <c r="L2100">
        <v>3042.6896032921468</v>
      </c>
      <c r="M2100">
        <v>31.659564603769869</v>
      </c>
    </row>
    <row r="2101" spans="1:13" hidden="1" x14ac:dyDescent="0.3">
      <c r="A2101">
        <v>5</v>
      </c>
      <c r="B2101" t="s">
        <v>28</v>
      </c>
      <c r="C2101" t="s">
        <v>24</v>
      </c>
      <c r="D2101" t="s">
        <v>21</v>
      </c>
      <c r="E2101" t="s">
        <v>17</v>
      </c>
      <c r="F2101">
        <v>30</v>
      </c>
      <c r="G2101">
        <v>4</v>
      </c>
      <c r="H2101">
        <v>17.228485107421879</v>
      </c>
      <c r="I2101">
        <v>454.21578979492188</v>
      </c>
      <c r="J2101">
        <v>8.6332635879516602</v>
      </c>
      <c r="K2101">
        <v>180.0379333496094</v>
      </c>
      <c r="L2101">
        <v>3043.2638528177631</v>
      </c>
      <c r="M2101">
        <v>31.662837906234039</v>
      </c>
    </row>
    <row r="2102" spans="1:13" hidden="1" x14ac:dyDescent="0.3">
      <c r="A2102">
        <v>4</v>
      </c>
      <c r="B2102" t="s">
        <v>26</v>
      </c>
      <c r="C2102" t="s">
        <v>25</v>
      </c>
      <c r="D2102" t="s">
        <v>23</v>
      </c>
      <c r="E2102" t="s">
        <v>17</v>
      </c>
      <c r="F2102">
        <v>1</v>
      </c>
      <c r="G2102">
        <v>3</v>
      </c>
      <c r="H2102">
        <v>43.251174926757813</v>
      </c>
      <c r="I2102">
        <v>4085.5703125</v>
      </c>
      <c r="J2102">
        <v>8.6394796371459961</v>
      </c>
      <c r="K2102">
        <v>180.22904968261719</v>
      </c>
      <c r="L2102">
        <v>3044.239233901621</v>
      </c>
      <c r="M2102">
        <v>31.66839695673622</v>
      </c>
    </row>
    <row r="2103" spans="1:13" hidden="1" x14ac:dyDescent="0.3">
      <c r="A2103">
        <v>5</v>
      </c>
      <c r="B2103" t="s">
        <v>28</v>
      </c>
      <c r="C2103" t="s">
        <v>16</v>
      </c>
      <c r="D2103" t="s">
        <v>13</v>
      </c>
      <c r="E2103" t="s">
        <v>20</v>
      </c>
      <c r="F2103">
        <v>70</v>
      </c>
      <c r="G2103">
        <v>3</v>
      </c>
      <c r="H2103">
        <v>16.072422027587891</v>
      </c>
      <c r="I2103">
        <v>374.40634155273438</v>
      </c>
      <c r="J2103">
        <v>8.6426467895507813</v>
      </c>
      <c r="K2103">
        <v>180.32633972167969</v>
      </c>
      <c r="L2103">
        <v>3044.7355303776899</v>
      </c>
      <c r="M2103">
        <v>31.671225164247751</v>
      </c>
    </row>
    <row r="2104" spans="1:13" hidden="1" x14ac:dyDescent="0.3">
      <c r="A2104">
        <v>6</v>
      </c>
      <c r="B2104" t="s">
        <v>28</v>
      </c>
      <c r="C2104" t="s">
        <v>16</v>
      </c>
      <c r="D2104" t="s">
        <v>23</v>
      </c>
      <c r="E2104" t="s">
        <v>17</v>
      </c>
      <c r="F2104">
        <v>30</v>
      </c>
      <c r="G2104">
        <v>5</v>
      </c>
      <c r="H2104">
        <v>16.308086395263668</v>
      </c>
      <c r="I2104">
        <v>385.79891967773438</v>
      </c>
      <c r="J2104">
        <v>7.9581141471862793</v>
      </c>
      <c r="K2104">
        <v>159.02256774902341</v>
      </c>
      <c r="L2104">
        <v>3045.7557389003969</v>
      </c>
      <c r="M2104">
        <v>31.457351468547959</v>
      </c>
    </row>
    <row r="2105" spans="1:13" hidden="1" x14ac:dyDescent="0.3">
      <c r="A2105">
        <v>7</v>
      </c>
      <c r="B2105" t="s">
        <v>28</v>
      </c>
      <c r="C2105" t="s">
        <v>24</v>
      </c>
      <c r="D2105" t="s">
        <v>21</v>
      </c>
      <c r="E2105" t="s">
        <v>20</v>
      </c>
      <c r="F2105">
        <v>100</v>
      </c>
      <c r="G2105">
        <v>6</v>
      </c>
      <c r="H2105">
        <v>16.308633804321289</v>
      </c>
      <c r="I2105">
        <v>398.1318359375</v>
      </c>
      <c r="J2105">
        <v>8.6577672958374023</v>
      </c>
      <c r="K2105">
        <v>180.79029846191409</v>
      </c>
      <c r="L2105">
        <v>3047.0996350076671</v>
      </c>
      <c r="M2105">
        <v>31.684693922970709</v>
      </c>
    </row>
    <row r="2106" spans="1:13" hidden="1" x14ac:dyDescent="0.3">
      <c r="A2106">
        <v>8</v>
      </c>
      <c r="B2106" t="s">
        <v>26</v>
      </c>
      <c r="C2106" t="s">
        <v>25</v>
      </c>
      <c r="D2106" t="s">
        <v>23</v>
      </c>
      <c r="E2106" t="s">
        <v>20</v>
      </c>
      <c r="F2106">
        <v>30</v>
      </c>
      <c r="G2106">
        <v>6</v>
      </c>
      <c r="H2106">
        <v>16.30900764465332</v>
      </c>
      <c r="I2106">
        <v>385.398193359375</v>
      </c>
      <c r="J2106">
        <v>8.6583127975463867</v>
      </c>
      <c r="K2106">
        <v>180.80690002441409</v>
      </c>
      <c r="L2106">
        <v>3047.1832938584039</v>
      </c>
      <c r="M2106">
        <v>31.685170582196012</v>
      </c>
    </row>
    <row r="2107" spans="1:13" hidden="1" x14ac:dyDescent="0.3">
      <c r="A2107">
        <v>6</v>
      </c>
      <c r="B2107" t="s">
        <v>26</v>
      </c>
      <c r="C2107" t="s">
        <v>24</v>
      </c>
      <c r="D2107" t="s">
        <v>13</v>
      </c>
      <c r="E2107" t="s">
        <v>20</v>
      </c>
      <c r="F2107">
        <v>100</v>
      </c>
      <c r="G2107">
        <v>3</v>
      </c>
      <c r="H2107">
        <v>16.450094223022461</v>
      </c>
      <c r="I2107">
        <v>395.67001342773438</v>
      </c>
      <c r="J2107">
        <v>8.6631689071655273</v>
      </c>
      <c r="K2107">
        <v>180.95487976074219</v>
      </c>
      <c r="L2107">
        <v>3047.9372763736851</v>
      </c>
      <c r="M2107">
        <v>31.68946478449427</v>
      </c>
    </row>
    <row r="2108" spans="1:13" hidden="1" x14ac:dyDescent="0.3">
      <c r="A2108">
        <v>3</v>
      </c>
      <c r="B2108" t="s">
        <v>15</v>
      </c>
      <c r="C2108" t="s">
        <v>24</v>
      </c>
      <c r="D2108" t="s">
        <v>22</v>
      </c>
      <c r="E2108" t="s">
        <v>18</v>
      </c>
      <c r="F2108">
        <v>10</v>
      </c>
      <c r="G2108">
        <v>2</v>
      </c>
      <c r="H2108">
        <v>15.277103424072269</v>
      </c>
      <c r="I2108">
        <v>334.406494140625</v>
      </c>
      <c r="J2108">
        <v>10.506247520446779</v>
      </c>
      <c r="K2108">
        <v>236.71690368652341</v>
      </c>
      <c r="L2108">
        <v>3051.0039730163439</v>
      </c>
      <c r="M2108">
        <v>31.877463482556049</v>
      </c>
    </row>
    <row r="2109" spans="1:13" hidden="1" x14ac:dyDescent="0.3">
      <c r="A2109">
        <v>8</v>
      </c>
      <c r="B2109" t="s">
        <v>28</v>
      </c>
      <c r="C2109" t="s">
        <v>16</v>
      </c>
      <c r="D2109" t="s">
        <v>13</v>
      </c>
      <c r="E2109" t="s">
        <v>17</v>
      </c>
      <c r="F2109">
        <v>100</v>
      </c>
      <c r="G2109">
        <v>4</v>
      </c>
      <c r="H2109">
        <v>18.56584358215332</v>
      </c>
      <c r="I2109">
        <v>593.636962890625</v>
      </c>
      <c r="J2109">
        <v>8.6899471282958984</v>
      </c>
      <c r="K2109">
        <v>181.77256774902341</v>
      </c>
      <c r="L2109">
        <v>3052.09157643341</v>
      </c>
      <c r="M2109">
        <v>31.71311553554256</v>
      </c>
    </row>
    <row r="2110" spans="1:13" hidden="1" x14ac:dyDescent="0.3">
      <c r="A2110">
        <v>8</v>
      </c>
      <c r="B2110" t="s">
        <v>25</v>
      </c>
      <c r="C2110" t="s">
        <v>24</v>
      </c>
      <c r="D2110" t="s">
        <v>23</v>
      </c>
      <c r="E2110" t="s">
        <v>18</v>
      </c>
      <c r="F2110">
        <v>70</v>
      </c>
      <c r="G2110">
        <v>6</v>
      </c>
      <c r="H2110">
        <v>16.016977310180661</v>
      </c>
      <c r="I2110">
        <v>373.95382690429688</v>
      </c>
      <c r="J2110">
        <v>8.6936063766479492</v>
      </c>
      <c r="K2110">
        <v>181.884521484375</v>
      </c>
      <c r="L2110">
        <v>3052.6593516776352</v>
      </c>
      <c r="M2110">
        <v>31.7163466650711</v>
      </c>
    </row>
    <row r="2111" spans="1:13" hidden="1" x14ac:dyDescent="0.3">
      <c r="A2111">
        <v>8</v>
      </c>
      <c r="B2111" t="s">
        <v>28</v>
      </c>
      <c r="C2111" t="s">
        <v>24</v>
      </c>
      <c r="D2111" t="s">
        <v>21</v>
      </c>
      <c r="E2111" t="s">
        <v>20</v>
      </c>
      <c r="F2111">
        <v>1</v>
      </c>
      <c r="G2111">
        <v>7</v>
      </c>
      <c r="H2111">
        <v>488.32369995117188</v>
      </c>
      <c r="I2111">
        <v>5108963.5</v>
      </c>
      <c r="J2111">
        <v>8.7015857696533203</v>
      </c>
      <c r="K2111">
        <v>182.12889099121091</v>
      </c>
      <c r="L2111">
        <v>3053.8979354069761</v>
      </c>
      <c r="M2111">
        <v>31.723394001821148</v>
      </c>
    </row>
    <row r="2112" spans="1:13" hidden="1" x14ac:dyDescent="0.3">
      <c r="A2112">
        <v>5</v>
      </c>
      <c r="B2112" t="s">
        <v>28</v>
      </c>
      <c r="C2112" t="s">
        <v>25</v>
      </c>
      <c r="D2112" t="s">
        <v>22</v>
      </c>
      <c r="E2112" t="s">
        <v>20</v>
      </c>
      <c r="F2112">
        <v>50</v>
      </c>
      <c r="G2112">
        <v>2</v>
      </c>
      <c r="H2112">
        <v>16.56452751159668</v>
      </c>
      <c r="I2112">
        <v>396.68234252929688</v>
      </c>
      <c r="J2112">
        <v>8.7031049728393555</v>
      </c>
      <c r="K2112">
        <v>182.1753845214844</v>
      </c>
      <c r="L2112">
        <v>3054.133459718118</v>
      </c>
      <c r="M2112">
        <v>31.72473392308482</v>
      </c>
    </row>
    <row r="2113" spans="1:13" hidden="1" x14ac:dyDescent="0.3">
      <c r="A2113">
        <v>3</v>
      </c>
      <c r="B2113" t="s">
        <v>26</v>
      </c>
      <c r="C2113" t="s">
        <v>25</v>
      </c>
      <c r="D2113" t="s">
        <v>13</v>
      </c>
      <c r="E2113" t="s">
        <v>17</v>
      </c>
      <c r="F2113">
        <v>100</v>
      </c>
      <c r="G2113">
        <v>2</v>
      </c>
      <c r="H2113">
        <v>16.352127075195309</v>
      </c>
      <c r="I2113">
        <v>386.40658569335938</v>
      </c>
      <c r="J2113">
        <v>8.7050580978393555</v>
      </c>
      <c r="K2113">
        <v>182.2345886230469</v>
      </c>
      <c r="L2113">
        <v>3054.4333801806069</v>
      </c>
      <c r="M2113">
        <v>31.72644012040325</v>
      </c>
    </row>
    <row r="2114" spans="1:13" hidden="1" x14ac:dyDescent="0.3">
      <c r="A2114">
        <v>6</v>
      </c>
      <c r="B2114" t="s">
        <v>26</v>
      </c>
      <c r="C2114" t="s">
        <v>25</v>
      </c>
      <c r="D2114" t="s">
        <v>22</v>
      </c>
      <c r="E2114" t="s">
        <v>17</v>
      </c>
      <c r="F2114">
        <v>100</v>
      </c>
      <c r="G2114">
        <v>2</v>
      </c>
      <c r="H2114">
        <v>17.00045204162598</v>
      </c>
      <c r="I2114">
        <v>440.6075439453125</v>
      </c>
      <c r="J2114">
        <v>8.7092113494873047</v>
      </c>
      <c r="K2114">
        <v>182.3606262207031</v>
      </c>
      <c r="L2114">
        <v>3055.0715786233181</v>
      </c>
      <c r="M2114">
        <v>31.730070426110679</v>
      </c>
    </row>
    <row r="2115" spans="1:13" hidden="1" x14ac:dyDescent="0.3">
      <c r="A2115">
        <v>7</v>
      </c>
      <c r="B2115" t="s">
        <v>15</v>
      </c>
      <c r="C2115" t="s">
        <v>24</v>
      </c>
      <c r="D2115" t="s">
        <v>23</v>
      </c>
      <c r="E2115" t="s">
        <v>17</v>
      </c>
      <c r="F2115">
        <v>30</v>
      </c>
      <c r="G2115">
        <v>5</v>
      </c>
      <c r="H2115">
        <v>18.66203689575195</v>
      </c>
      <c r="I2115">
        <v>546.37762451171875</v>
      </c>
      <c r="J2115">
        <v>8.71173095703125</v>
      </c>
      <c r="K2115">
        <v>182.4371337890625</v>
      </c>
      <c r="L2115">
        <v>3055.4587708258518</v>
      </c>
      <c r="M2115">
        <v>31.732272718845071</v>
      </c>
    </row>
    <row r="2116" spans="1:13" hidden="1" x14ac:dyDescent="0.3">
      <c r="A2116">
        <v>8</v>
      </c>
      <c r="B2116" t="s">
        <v>25</v>
      </c>
      <c r="C2116" t="s">
        <v>24</v>
      </c>
      <c r="D2116" t="s">
        <v>13</v>
      </c>
      <c r="E2116" t="s">
        <v>20</v>
      </c>
      <c r="F2116">
        <v>50</v>
      </c>
      <c r="G2116">
        <v>4</v>
      </c>
      <c r="H2116">
        <v>16.033708572387699</v>
      </c>
      <c r="I2116">
        <v>376.09262084960938</v>
      </c>
      <c r="J2116">
        <v>8.7224225997924805</v>
      </c>
      <c r="K2116">
        <v>182.7619323730469</v>
      </c>
      <c r="L2116">
        <v>3057.1015729542828</v>
      </c>
      <c r="M2116">
        <v>31.741615076444631</v>
      </c>
    </row>
    <row r="2117" spans="1:13" hidden="1" x14ac:dyDescent="0.3">
      <c r="A2117">
        <v>2</v>
      </c>
      <c r="B2117" t="s">
        <v>28</v>
      </c>
      <c r="C2117" t="s">
        <v>25</v>
      </c>
      <c r="D2117" t="s">
        <v>22</v>
      </c>
      <c r="E2117" t="s">
        <v>19</v>
      </c>
      <c r="F2117">
        <v>10</v>
      </c>
      <c r="G2117">
        <v>1</v>
      </c>
      <c r="H2117">
        <v>16.171882629394531</v>
      </c>
      <c r="I2117">
        <v>378.35934448242188</v>
      </c>
      <c r="J2117">
        <v>8.7387733459472656</v>
      </c>
      <c r="K2117">
        <v>183.2596435546875</v>
      </c>
      <c r="L2117">
        <v>3059.615200070155</v>
      </c>
      <c r="M2117">
        <v>31.755904478986519</v>
      </c>
    </row>
    <row r="2118" spans="1:13" hidden="1" x14ac:dyDescent="0.3">
      <c r="A2118">
        <v>5</v>
      </c>
      <c r="B2118" t="s">
        <v>28</v>
      </c>
      <c r="C2118" t="s">
        <v>25</v>
      </c>
      <c r="D2118" t="s">
        <v>22</v>
      </c>
      <c r="E2118" t="s">
        <v>20</v>
      </c>
      <c r="F2118">
        <v>70</v>
      </c>
      <c r="G2118">
        <v>2</v>
      </c>
      <c r="H2118">
        <v>16.0068473815918</v>
      </c>
      <c r="I2118">
        <v>375.63497924804688</v>
      </c>
      <c r="J2118">
        <v>8.7394590377807617</v>
      </c>
      <c r="K2118">
        <v>183.2804870605469</v>
      </c>
      <c r="L2118">
        <v>3059.7204344008442</v>
      </c>
      <c r="M2118">
        <v>31.756502575329119</v>
      </c>
    </row>
    <row r="2119" spans="1:13" hidden="1" x14ac:dyDescent="0.3">
      <c r="A2119">
        <v>6</v>
      </c>
      <c r="B2119" t="s">
        <v>28</v>
      </c>
      <c r="C2119" t="s">
        <v>24</v>
      </c>
      <c r="D2119" t="s">
        <v>22</v>
      </c>
      <c r="E2119" t="s">
        <v>19</v>
      </c>
      <c r="F2119">
        <v>100</v>
      </c>
      <c r="G2119">
        <v>2</v>
      </c>
      <c r="H2119">
        <v>15.48544406890869</v>
      </c>
      <c r="I2119">
        <v>347.56607055664063</v>
      </c>
      <c r="J2119">
        <v>9.2751703262329102</v>
      </c>
      <c r="K2119">
        <v>197.73785400390619</v>
      </c>
      <c r="L2119">
        <v>3061.0073007773522</v>
      </c>
      <c r="M2119">
        <v>31.797852004380388</v>
      </c>
    </row>
    <row r="2120" spans="1:13" hidden="1" x14ac:dyDescent="0.3">
      <c r="A2120">
        <v>8</v>
      </c>
      <c r="B2120" t="s">
        <v>26</v>
      </c>
      <c r="C2120" t="s">
        <v>24</v>
      </c>
      <c r="D2120" t="s">
        <v>23</v>
      </c>
      <c r="E2120" t="s">
        <v>20</v>
      </c>
      <c r="F2120">
        <v>10</v>
      </c>
      <c r="G2120">
        <v>6</v>
      </c>
      <c r="H2120">
        <v>16.138616561889648</v>
      </c>
      <c r="I2120">
        <v>377.92648315429688</v>
      </c>
      <c r="J2120">
        <v>8.7766656875610352</v>
      </c>
      <c r="K2120">
        <v>184.41728210449219</v>
      </c>
      <c r="L2120">
        <v>3065.444839428907</v>
      </c>
      <c r="M2120">
        <v>31.789020145074129</v>
      </c>
    </row>
    <row r="2121" spans="1:13" hidden="1" x14ac:dyDescent="0.3">
      <c r="A2121">
        <v>7</v>
      </c>
      <c r="B2121" t="s">
        <v>15</v>
      </c>
      <c r="C2121" t="s">
        <v>24</v>
      </c>
      <c r="D2121" t="s">
        <v>22</v>
      </c>
      <c r="E2121" t="s">
        <v>17</v>
      </c>
      <c r="F2121">
        <v>10</v>
      </c>
      <c r="G2121">
        <v>3</v>
      </c>
      <c r="H2121">
        <v>20.53476524353027</v>
      </c>
      <c r="I2121">
        <v>728.43914794921875</v>
      </c>
      <c r="J2121">
        <v>8.7770967483520508</v>
      </c>
      <c r="K2121">
        <v>184.43560791015619</v>
      </c>
      <c r="L2121">
        <v>3065.7640288600201</v>
      </c>
      <c r="M2121">
        <v>31.790675770608221</v>
      </c>
    </row>
    <row r="2122" spans="1:13" hidden="1" x14ac:dyDescent="0.3">
      <c r="A2122">
        <v>3</v>
      </c>
      <c r="B2122" t="s">
        <v>15</v>
      </c>
      <c r="C2122" t="s">
        <v>25</v>
      </c>
      <c r="D2122" t="s">
        <v>23</v>
      </c>
      <c r="E2122" t="s">
        <v>20</v>
      </c>
      <c r="F2122">
        <v>50</v>
      </c>
      <c r="G2122">
        <v>3</v>
      </c>
      <c r="H2122">
        <v>16.350009918212891</v>
      </c>
      <c r="I2122">
        <v>383.33306884765619</v>
      </c>
      <c r="J2122">
        <v>8.7912530899047852</v>
      </c>
      <c r="K2122">
        <v>184.8629455566406</v>
      </c>
      <c r="L2122">
        <v>3067.6822492675901</v>
      </c>
      <c r="M2122">
        <v>31.801721440673361</v>
      </c>
    </row>
    <row r="2123" spans="1:13" hidden="1" x14ac:dyDescent="0.3">
      <c r="A2123">
        <v>7</v>
      </c>
      <c r="B2123" t="s">
        <v>26</v>
      </c>
      <c r="C2123" t="s">
        <v>24</v>
      </c>
      <c r="D2123" t="s">
        <v>22</v>
      </c>
      <c r="E2123" t="s">
        <v>20</v>
      </c>
      <c r="F2123">
        <v>100</v>
      </c>
      <c r="G2123">
        <v>3</v>
      </c>
      <c r="H2123">
        <v>16.181133270263668</v>
      </c>
      <c r="I2123">
        <v>382.58587646484381</v>
      </c>
      <c r="J2123">
        <v>8.7937526702880859</v>
      </c>
      <c r="K2123">
        <v>184.9388122558594</v>
      </c>
      <c r="L2123">
        <v>3068.0629433250811</v>
      </c>
      <c r="M2123">
        <v>31.803882005755931</v>
      </c>
    </row>
    <row r="2124" spans="1:13" hidden="1" x14ac:dyDescent="0.3">
      <c r="A2124">
        <v>5</v>
      </c>
      <c r="B2124" t="s">
        <v>26</v>
      </c>
      <c r="C2124" t="s">
        <v>24</v>
      </c>
      <c r="D2124" t="s">
        <v>22</v>
      </c>
      <c r="E2124" t="s">
        <v>20</v>
      </c>
      <c r="F2124">
        <v>70</v>
      </c>
      <c r="G2124">
        <v>2</v>
      </c>
      <c r="H2124">
        <v>16.345796585083011</v>
      </c>
      <c r="I2124">
        <v>394.94491577148438</v>
      </c>
      <c r="J2124">
        <v>8.7944116592407227</v>
      </c>
      <c r="K2124">
        <v>184.95884704589841</v>
      </c>
      <c r="L2124">
        <v>3068.163431166668</v>
      </c>
      <c r="M2124">
        <v>31.804452283663998</v>
      </c>
    </row>
    <row r="2125" spans="1:13" hidden="1" x14ac:dyDescent="0.3">
      <c r="A2125">
        <v>7</v>
      </c>
      <c r="B2125" t="s">
        <v>26</v>
      </c>
      <c r="C2125" t="s">
        <v>24</v>
      </c>
      <c r="D2125" t="s">
        <v>22</v>
      </c>
      <c r="E2125" t="s">
        <v>18</v>
      </c>
      <c r="F2125">
        <v>100</v>
      </c>
      <c r="G2125">
        <v>3</v>
      </c>
      <c r="H2125">
        <v>16.017515182495121</v>
      </c>
      <c r="I2125">
        <v>374.19192504882813</v>
      </c>
      <c r="J2125">
        <v>8.7989635467529297</v>
      </c>
      <c r="K2125">
        <v>185.09718322753909</v>
      </c>
      <c r="L2125">
        <v>3068.857090400506</v>
      </c>
      <c r="M2125">
        <v>31.80838859215136</v>
      </c>
    </row>
    <row r="2126" spans="1:13" hidden="1" x14ac:dyDescent="0.3">
      <c r="A2126">
        <v>4</v>
      </c>
      <c r="B2126" t="s">
        <v>28</v>
      </c>
      <c r="C2126" t="s">
        <v>16</v>
      </c>
      <c r="D2126" t="s">
        <v>22</v>
      </c>
      <c r="E2126" t="s">
        <v>20</v>
      </c>
      <c r="F2126">
        <v>70</v>
      </c>
      <c r="G2126">
        <v>2</v>
      </c>
      <c r="H2126">
        <v>16.424922943115231</v>
      </c>
      <c r="I2126">
        <v>405.05618286132813</v>
      </c>
      <c r="J2126">
        <v>8.8060665130615234</v>
      </c>
      <c r="K2126">
        <v>185.313232421875</v>
      </c>
      <c r="L2126">
        <v>3069.939824012677</v>
      </c>
      <c r="M2126">
        <v>31.814531829778879</v>
      </c>
    </row>
    <row r="2127" spans="1:13" hidden="1" x14ac:dyDescent="0.3">
      <c r="A2127">
        <v>5</v>
      </c>
      <c r="B2127" t="s">
        <v>26</v>
      </c>
      <c r="C2127" t="s">
        <v>16</v>
      </c>
      <c r="D2127" t="s">
        <v>21</v>
      </c>
      <c r="E2127" t="s">
        <v>20</v>
      </c>
      <c r="F2127">
        <v>30</v>
      </c>
      <c r="G2127">
        <v>4</v>
      </c>
      <c r="H2127">
        <v>16.18193244934082</v>
      </c>
      <c r="I2127">
        <v>379.00714111328119</v>
      </c>
      <c r="J2127">
        <v>8.8098678588867188</v>
      </c>
      <c r="K2127">
        <v>185.428955078125</v>
      </c>
      <c r="L2127">
        <v>3070.519272581485</v>
      </c>
      <c r="M2127">
        <v>31.817819041460311</v>
      </c>
    </row>
    <row r="2128" spans="1:13" hidden="1" x14ac:dyDescent="0.3">
      <c r="A2128">
        <v>2</v>
      </c>
      <c r="B2128" t="s">
        <v>28</v>
      </c>
      <c r="C2128" t="s">
        <v>16</v>
      </c>
      <c r="D2128" t="s">
        <v>13</v>
      </c>
      <c r="E2128" t="s">
        <v>20</v>
      </c>
      <c r="F2128">
        <v>10</v>
      </c>
      <c r="G2128">
        <v>2</v>
      </c>
      <c r="H2128">
        <v>16.318332672119141</v>
      </c>
      <c r="I2128">
        <v>384.6781005859375</v>
      </c>
      <c r="J2128">
        <v>8.8177280426025391</v>
      </c>
      <c r="K2128">
        <v>185.66835021972659</v>
      </c>
      <c r="L2128">
        <v>3071.7175845573402</v>
      </c>
      <c r="M2128">
        <v>31.824616012299501</v>
      </c>
    </row>
    <row r="2129" spans="1:13" hidden="1" x14ac:dyDescent="0.3">
      <c r="A2129">
        <v>7</v>
      </c>
      <c r="B2129" t="s">
        <v>25</v>
      </c>
      <c r="C2129" t="s">
        <v>24</v>
      </c>
      <c r="D2129" t="s">
        <v>13</v>
      </c>
      <c r="E2129" t="s">
        <v>17</v>
      </c>
      <c r="F2129">
        <v>100</v>
      </c>
      <c r="G2129">
        <v>3</v>
      </c>
      <c r="H2129">
        <v>17.3304328918457</v>
      </c>
      <c r="I2129">
        <v>457.28363037109381</v>
      </c>
      <c r="J2129">
        <v>8.8407135009765625</v>
      </c>
      <c r="K2129">
        <v>186.36988830566409</v>
      </c>
      <c r="L2129">
        <v>3075.223224396158</v>
      </c>
      <c r="M2129">
        <v>31.844492283778099</v>
      </c>
    </row>
    <row r="2130" spans="1:13" hidden="1" x14ac:dyDescent="0.3">
      <c r="A2130">
        <v>8</v>
      </c>
      <c r="B2130" t="s">
        <v>28</v>
      </c>
      <c r="C2130" t="s">
        <v>16</v>
      </c>
      <c r="D2130" t="s">
        <v>22</v>
      </c>
      <c r="E2130" t="s">
        <v>19</v>
      </c>
      <c r="F2130">
        <v>10</v>
      </c>
      <c r="G2130">
        <v>3</v>
      </c>
      <c r="H2130">
        <v>15.293953895568849</v>
      </c>
      <c r="I2130">
        <v>338.19827270507813</v>
      </c>
      <c r="J2130">
        <v>9.6630916595458984</v>
      </c>
      <c r="K2130">
        <v>209.4176940917969</v>
      </c>
      <c r="L2130">
        <v>3076.0447693713209</v>
      </c>
      <c r="M2130">
        <v>31.905864156992141</v>
      </c>
    </row>
    <row r="2131" spans="1:13" hidden="1" x14ac:dyDescent="0.3">
      <c r="A2131">
        <v>5</v>
      </c>
      <c r="B2131" t="s">
        <v>15</v>
      </c>
      <c r="C2131" t="s">
        <v>24</v>
      </c>
      <c r="D2131" t="s">
        <v>22</v>
      </c>
      <c r="E2131" t="s">
        <v>18</v>
      </c>
      <c r="F2131">
        <v>10</v>
      </c>
      <c r="G2131">
        <v>2</v>
      </c>
      <c r="H2131">
        <v>16.091327667236332</v>
      </c>
      <c r="I2131">
        <v>376.84671020507813</v>
      </c>
      <c r="J2131">
        <v>8.846400260925293</v>
      </c>
      <c r="K2131">
        <v>186.5438537597656</v>
      </c>
      <c r="L2131">
        <v>3076.091173963342</v>
      </c>
      <c r="M2131">
        <v>31.849411510285869</v>
      </c>
    </row>
    <row r="2132" spans="1:13" hidden="1" x14ac:dyDescent="0.3">
      <c r="A2132">
        <v>7</v>
      </c>
      <c r="B2132" t="s">
        <v>25</v>
      </c>
      <c r="C2132" t="s">
        <v>16</v>
      </c>
      <c r="D2132" t="s">
        <v>21</v>
      </c>
      <c r="E2132" t="s">
        <v>20</v>
      </c>
      <c r="F2132">
        <v>10</v>
      </c>
      <c r="G2132">
        <v>6</v>
      </c>
      <c r="H2132">
        <v>16.135482788085941</v>
      </c>
      <c r="I2132">
        <v>384.102783203125</v>
      </c>
      <c r="J2132">
        <v>8.8476133346557617</v>
      </c>
      <c r="K2132">
        <v>186.58091735839841</v>
      </c>
      <c r="L2132">
        <v>3076.2761608617129</v>
      </c>
      <c r="M2132">
        <v>31.850459783270679</v>
      </c>
    </row>
    <row r="2133" spans="1:13" hidden="1" x14ac:dyDescent="0.3">
      <c r="A2133">
        <v>2</v>
      </c>
      <c r="B2133" t="s">
        <v>28</v>
      </c>
      <c r="C2133" t="s">
        <v>25</v>
      </c>
      <c r="D2133" t="s">
        <v>22</v>
      </c>
      <c r="E2133" t="s">
        <v>20</v>
      </c>
      <c r="F2133">
        <v>30</v>
      </c>
      <c r="G2133">
        <v>1</v>
      </c>
      <c r="H2133">
        <v>16.174797058105469</v>
      </c>
      <c r="I2133">
        <v>375.85281372070313</v>
      </c>
      <c r="J2133">
        <v>8.8532047271728516</v>
      </c>
      <c r="K2133">
        <v>186.75205993652341</v>
      </c>
      <c r="L2133">
        <v>3077.1294497464992</v>
      </c>
      <c r="M2133">
        <v>31.855295109191001</v>
      </c>
    </row>
    <row r="2134" spans="1:13" hidden="1" x14ac:dyDescent="0.3">
      <c r="A2134">
        <v>7</v>
      </c>
      <c r="B2134" t="s">
        <v>26</v>
      </c>
      <c r="C2134" t="s">
        <v>16</v>
      </c>
      <c r="D2134" t="s">
        <v>22</v>
      </c>
      <c r="E2134" t="s">
        <v>20</v>
      </c>
      <c r="F2134">
        <v>50</v>
      </c>
      <c r="G2134">
        <v>3</v>
      </c>
      <c r="H2134">
        <v>16.274274826049801</v>
      </c>
      <c r="I2134">
        <v>391.36181640625</v>
      </c>
      <c r="J2134">
        <v>8.8606796264648438</v>
      </c>
      <c r="K2134">
        <v>186.9810485839844</v>
      </c>
      <c r="L2134">
        <v>3078.2703966621002</v>
      </c>
      <c r="M2134">
        <v>31.86175914938336</v>
      </c>
    </row>
    <row r="2135" spans="1:13" hidden="1" x14ac:dyDescent="0.3">
      <c r="A2135">
        <v>5</v>
      </c>
      <c r="B2135" t="s">
        <v>28</v>
      </c>
      <c r="C2135" t="s">
        <v>24</v>
      </c>
      <c r="D2135" t="s">
        <v>22</v>
      </c>
      <c r="E2135" t="s">
        <v>19</v>
      </c>
      <c r="F2135">
        <v>50</v>
      </c>
      <c r="G2135">
        <v>2</v>
      </c>
      <c r="H2135">
        <v>16.165996551513668</v>
      </c>
      <c r="I2135">
        <v>376.76498413085938</v>
      </c>
      <c r="J2135">
        <v>8.8618793487548828</v>
      </c>
      <c r="K2135">
        <v>187.01783752441409</v>
      </c>
      <c r="L2135">
        <v>3078.4535437222762</v>
      </c>
      <c r="M2135">
        <v>31.862796813705209</v>
      </c>
    </row>
    <row r="2136" spans="1:13" hidden="1" x14ac:dyDescent="0.3">
      <c r="A2136">
        <v>4</v>
      </c>
      <c r="B2136" t="s">
        <v>15</v>
      </c>
      <c r="C2136" t="s">
        <v>25</v>
      </c>
      <c r="D2136" t="s">
        <v>22</v>
      </c>
      <c r="E2136" t="s">
        <v>17</v>
      </c>
      <c r="F2136">
        <v>70</v>
      </c>
      <c r="G2136">
        <v>2</v>
      </c>
      <c r="H2136">
        <v>16.68953704833984</v>
      </c>
      <c r="I2136">
        <v>408.59326171875</v>
      </c>
      <c r="J2136">
        <v>8.8739490509033203</v>
      </c>
      <c r="K2136">
        <v>187.38810729980469</v>
      </c>
      <c r="L2136">
        <v>3080.2961616235489</v>
      </c>
      <c r="M2136">
        <v>31.873233363063338</v>
      </c>
    </row>
    <row r="2137" spans="1:13" hidden="1" x14ac:dyDescent="0.3">
      <c r="A2137">
        <v>8</v>
      </c>
      <c r="B2137" t="s">
        <v>25</v>
      </c>
      <c r="C2137" t="s">
        <v>24</v>
      </c>
      <c r="D2137" t="s">
        <v>21</v>
      </c>
      <c r="E2137" t="s">
        <v>19</v>
      </c>
      <c r="F2137">
        <v>100</v>
      </c>
      <c r="G2137">
        <v>7</v>
      </c>
      <c r="H2137">
        <v>16.030950546264648</v>
      </c>
      <c r="I2137">
        <v>377.95748901367188</v>
      </c>
      <c r="J2137">
        <v>8.8771438598632813</v>
      </c>
      <c r="K2137">
        <v>187.48622131347659</v>
      </c>
      <c r="L2137">
        <v>3080.784132567444</v>
      </c>
      <c r="M2137">
        <v>31.87599666089428</v>
      </c>
    </row>
    <row r="2138" spans="1:13" hidden="1" x14ac:dyDescent="0.3">
      <c r="A2138">
        <v>8</v>
      </c>
      <c r="B2138" t="s">
        <v>28</v>
      </c>
      <c r="C2138" t="s">
        <v>16</v>
      </c>
      <c r="D2138" t="s">
        <v>22</v>
      </c>
      <c r="E2138" t="s">
        <v>17</v>
      </c>
      <c r="F2138">
        <v>10</v>
      </c>
      <c r="G2138">
        <v>3</v>
      </c>
      <c r="H2138">
        <v>19.76607704162598</v>
      </c>
      <c r="I2138">
        <v>645.48065185546875</v>
      </c>
      <c r="J2138">
        <v>8.8798885345458984</v>
      </c>
      <c r="K2138">
        <v>187.570556640625</v>
      </c>
      <c r="L2138">
        <v>3081.2033621039768</v>
      </c>
      <c r="M2138">
        <v>31.878370500641669</v>
      </c>
    </row>
    <row r="2139" spans="1:13" hidden="1" x14ac:dyDescent="0.3">
      <c r="A2139">
        <v>7</v>
      </c>
      <c r="B2139" t="s">
        <v>26</v>
      </c>
      <c r="C2139" t="s">
        <v>16</v>
      </c>
      <c r="D2139" t="s">
        <v>23</v>
      </c>
      <c r="E2139" t="s">
        <v>18</v>
      </c>
      <c r="F2139">
        <v>50</v>
      </c>
      <c r="G2139">
        <v>5</v>
      </c>
      <c r="H2139">
        <v>15.99888896942139</v>
      </c>
      <c r="I2139">
        <v>371.85504150390619</v>
      </c>
      <c r="J2139">
        <v>8.8824186325073242</v>
      </c>
      <c r="K2139">
        <v>187.6483154296875</v>
      </c>
      <c r="L2139">
        <v>3081.5897753080121</v>
      </c>
      <c r="M2139">
        <v>31.880558438874971</v>
      </c>
    </row>
    <row r="2140" spans="1:13" hidden="1" x14ac:dyDescent="0.3">
      <c r="A2140">
        <v>4</v>
      </c>
      <c r="B2140" t="s">
        <v>28</v>
      </c>
      <c r="C2140" t="s">
        <v>24</v>
      </c>
      <c r="D2140" t="s">
        <v>23</v>
      </c>
      <c r="E2140" t="s">
        <v>12</v>
      </c>
      <c r="F2140">
        <v>30</v>
      </c>
      <c r="G2140">
        <v>3</v>
      </c>
      <c r="H2140">
        <v>16.098251342773441</v>
      </c>
      <c r="I2140">
        <v>374.52667236328119</v>
      </c>
      <c r="J2140">
        <v>8.8904561996459961</v>
      </c>
      <c r="K2140">
        <v>187.89549255371091</v>
      </c>
      <c r="L2140">
        <v>3082.817516925978</v>
      </c>
      <c r="M2140">
        <v>31.887508856387949</v>
      </c>
    </row>
    <row r="2141" spans="1:13" hidden="1" x14ac:dyDescent="0.3">
      <c r="A2141">
        <v>4</v>
      </c>
      <c r="B2141" t="s">
        <v>26</v>
      </c>
      <c r="C2141" t="s">
        <v>16</v>
      </c>
      <c r="D2141" t="s">
        <v>23</v>
      </c>
      <c r="E2141" t="s">
        <v>20</v>
      </c>
      <c r="F2141">
        <v>10</v>
      </c>
      <c r="G2141">
        <v>3</v>
      </c>
      <c r="H2141">
        <v>17.034540176391602</v>
      </c>
      <c r="I2141">
        <v>422.73251342773438</v>
      </c>
      <c r="J2141">
        <v>8.8927345275878906</v>
      </c>
      <c r="K2141">
        <v>187.96562194824219</v>
      </c>
      <c r="L2141">
        <v>3083.165630891559</v>
      </c>
      <c r="M2141">
        <v>31.889479328834501</v>
      </c>
    </row>
    <row r="2142" spans="1:13" hidden="1" x14ac:dyDescent="0.3">
      <c r="A2142">
        <v>3</v>
      </c>
      <c r="B2142" t="s">
        <v>28</v>
      </c>
      <c r="C2142" t="s">
        <v>25</v>
      </c>
      <c r="D2142" t="s">
        <v>13</v>
      </c>
      <c r="E2142" t="s">
        <v>19</v>
      </c>
      <c r="F2142">
        <v>30</v>
      </c>
      <c r="G2142">
        <v>2</v>
      </c>
      <c r="H2142">
        <v>16.094635009765621</v>
      </c>
      <c r="I2142">
        <v>375.63015747070313</v>
      </c>
      <c r="J2142">
        <v>8.9036455154418945</v>
      </c>
      <c r="K2142">
        <v>188.30168151855469</v>
      </c>
      <c r="L2142">
        <v>3084.8327738612979</v>
      </c>
      <c r="M2142">
        <v>31.898914414549211</v>
      </c>
    </row>
    <row r="2143" spans="1:13" hidden="1" x14ac:dyDescent="0.3">
      <c r="A2143">
        <v>2</v>
      </c>
      <c r="B2143" t="s">
        <v>15</v>
      </c>
      <c r="C2143" t="s">
        <v>25</v>
      </c>
      <c r="D2143" t="s">
        <v>23</v>
      </c>
      <c r="E2143" t="s">
        <v>17</v>
      </c>
      <c r="F2143">
        <v>30</v>
      </c>
      <c r="G2143">
        <v>2</v>
      </c>
      <c r="H2143">
        <v>16.632427215576168</v>
      </c>
      <c r="I2143">
        <v>399.94180297851563</v>
      </c>
      <c r="J2143">
        <v>8.913569450378418</v>
      </c>
      <c r="K2143">
        <v>188.60777282714841</v>
      </c>
      <c r="L2143">
        <v>3086.3495963010091</v>
      </c>
      <c r="M2143">
        <v>31.9074964016047</v>
      </c>
    </row>
    <row r="2144" spans="1:13" hidden="1" x14ac:dyDescent="0.3">
      <c r="A2144">
        <v>4</v>
      </c>
      <c r="B2144" t="s">
        <v>15</v>
      </c>
      <c r="C2144" t="s">
        <v>24</v>
      </c>
      <c r="D2144" t="s">
        <v>22</v>
      </c>
      <c r="E2144" t="s">
        <v>18</v>
      </c>
      <c r="F2144">
        <v>100</v>
      </c>
      <c r="G2144">
        <v>2</v>
      </c>
      <c r="H2144">
        <v>15.319578170776371</v>
      </c>
      <c r="I2144">
        <v>336.29962158203119</v>
      </c>
      <c r="J2144">
        <v>10.42005729675293</v>
      </c>
      <c r="K2144">
        <v>234.29917907714841</v>
      </c>
      <c r="L2144">
        <v>3086.9860625583701</v>
      </c>
      <c r="M2144">
        <v>32.043765044515382</v>
      </c>
    </row>
    <row r="2145" spans="1:13" hidden="1" x14ac:dyDescent="0.3">
      <c r="A2145">
        <v>6</v>
      </c>
      <c r="B2145" t="s">
        <v>28</v>
      </c>
      <c r="C2145" t="s">
        <v>25</v>
      </c>
      <c r="D2145" t="s">
        <v>22</v>
      </c>
      <c r="E2145" t="s">
        <v>18</v>
      </c>
      <c r="F2145">
        <v>30</v>
      </c>
      <c r="G2145">
        <v>2</v>
      </c>
      <c r="H2145">
        <v>16.10617828369141</v>
      </c>
      <c r="I2145">
        <v>374.40069580078119</v>
      </c>
      <c r="J2145">
        <v>8.9238681793212891</v>
      </c>
      <c r="K2145">
        <v>188.92585754394531</v>
      </c>
      <c r="L2145">
        <v>3087.9242027889959</v>
      </c>
      <c r="M2145">
        <v>31.91640293706315</v>
      </c>
    </row>
    <row r="2146" spans="1:13" hidden="1" x14ac:dyDescent="0.3">
      <c r="A2146">
        <v>6</v>
      </c>
      <c r="B2146" t="s">
        <v>26</v>
      </c>
      <c r="C2146" t="s">
        <v>25</v>
      </c>
      <c r="D2146" t="s">
        <v>21</v>
      </c>
      <c r="E2146" t="s">
        <v>19</v>
      </c>
      <c r="F2146">
        <v>10</v>
      </c>
      <c r="G2146">
        <v>5</v>
      </c>
      <c r="H2146">
        <v>16.152980804443359</v>
      </c>
      <c r="I2146">
        <v>380.1224365234375</v>
      </c>
      <c r="J2146">
        <v>8.9417057037353516</v>
      </c>
      <c r="K2146">
        <v>189.4778137207031</v>
      </c>
      <c r="L2146">
        <v>3090.6530369996958</v>
      </c>
      <c r="M2146">
        <v>31.931832432111971</v>
      </c>
    </row>
    <row r="2147" spans="1:13" hidden="1" x14ac:dyDescent="0.3">
      <c r="A2147">
        <v>6</v>
      </c>
      <c r="B2147" t="s">
        <v>26</v>
      </c>
      <c r="C2147" t="s">
        <v>24</v>
      </c>
      <c r="D2147" t="s">
        <v>13</v>
      </c>
      <c r="E2147" t="s">
        <v>19</v>
      </c>
      <c r="F2147">
        <v>30</v>
      </c>
      <c r="G2147">
        <v>3</v>
      </c>
      <c r="H2147">
        <v>16.00334358215332</v>
      </c>
      <c r="I2147">
        <v>372.92343139648438</v>
      </c>
      <c r="J2147">
        <v>8.944483757019043</v>
      </c>
      <c r="K2147">
        <v>189.5638122558594</v>
      </c>
      <c r="L2147">
        <v>3091.077165286415</v>
      </c>
      <c r="M2147">
        <v>31.934229917197332</v>
      </c>
    </row>
    <row r="2148" spans="1:13" hidden="1" x14ac:dyDescent="0.3">
      <c r="A2148">
        <v>3</v>
      </c>
      <c r="B2148" t="s">
        <v>28</v>
      </c>
      <c r="C2148" t="s">
        <v>16</v>
      </c>
      <c r="D2148" t="s">
        <v>21</v>
      </c>
      <c r="E2148" t="s">
        <v>18</v>
      </c>
      <c r="F2148">
        <v>10</v>
      </c>
      <c r="G2148">
        <v>2</v>
      </c>
      <c r="H2148">
        <v>13.04028797149658</v>
      </c>
      <c r="I2148">
        <v>276.260986328125</v>
      </c>
      <c r="J2148">
        <v>11.447774887084959</v>
      </c>
      <c r="K2148">
        <v>262.81704711914063</v>
      </c>
      <c r="L2148">
        <v>3092.0123966871438</v>
      </c>
      <c r="M2148">
        <v>32.062494043189162</v>
      </c>
    </row>
    <row r="2149" spans="1:13" hidden="1" x14ac:dyDescent="0.3">
      <c r="A2149">
        <v>3</v>
      </c>
      <c r="B2149" t="s">
        <v>25</v>
      </c>
      <c r="C2149" t="s">
        <v>24</v>
      </c>
      <c r="D2149" t="s">
        <v>21</v>
      </c>
      <c r="E2149" t="s">
        <v>20</v>
      </c>
      <c r="F2149">
        <v>50</v>
      </c>
      <c r="G2149">
        <v>2</v>
      </c>
      <c r="H2149">
        <v>16.32802581787109</v>
      </c>
      <c r="I2149">
        <v>381.04171752929688</v>
      </c>
      <c r="J2149">
        <v>8.9510889053344727</v>
      </c>
      <c r="K2149">
        <v>189.76861572265619</v>
      </c>
      <c r="L2149">
        <v>3092.087789392599</v>
      </c>
      <c r="M2149">
        <v>31.939941969089471</v>
      </c>
    </row>
    <row r="2150" spans="1:13" hidden="1" x14ac:dyDescent="0.3">
      <c r="A2150">
        <v>8</v>
      </c>
      <c r="B2150" t="s">
        <v>15</v>
      </c>
      <c r="C2150" t="s">
        <v>24</v>
      </c>
      <c r="D2150" t="s">
        <v>13</v>
      </c>
      <c r="E2150" t="s">
        <v>20</v>
      </c>
      <c r="F2150">
        <v>30</v>
      </c>
      <c r="G2150">
        <v>4</v>
      </c>
      <c r="H2150">
        <v>16.179315567016602</v>
      </c>
      <c r="I2150">
        <v>385.59619140625</v>
      </c>
      <c r="J2150">
        <v>8.957249641418457</v>
      </c>
      <c r="K2150">
        <v>189.95976257324219</v>
      </c>
      <c r="L2150">
        <v>3093.030669307987</v>
      </c>
      <c r="M2150">
        <v>31.94527008987145</v>
      </c>
    </row>
    <row r="2151" spans="1:13" hidden="1" x14ac:dyDescent="0.3">
      <c r="A2151">
        <v>3</v>
      </c>
      <c r="B2151" t="s">
        <v>15</v>
      </c>
      <c r="C2151" t="s">
        <v>16</v>
      </c>
      <c r="D2151" t="s">
        <v>13</v>
      </c>
      <c r="E2151" t="s">
        <v>17</v>
      </c>
      <c r="F2151">
        <v>10</v>
      </c>
      <c r="G2151">
        <v>2</v>
      </c>
      <c r="H2151">
        <v>14.33334159851074</v>
      </c>
      <c r="I2151">
        <v>302.074462890625</v>
      </c>
      <c r="J2151">
        <v>14.749868392944339</v>
      </c>
      <c r="K2151">
        <v>390.877197265625</v>
      </c>
      <c r="L2151">
        <v>3093.3083119712351</v>
      </c>
      <c r="M2151">
        <v>32.376376152291201</v>
      </c>
    </row>
    <row r="2152" spans="1:13" hidden="1" x14ac:dyDescent="0.3">
      <c r="A2152">
        <v>7</v>
      </c>
      <c r="B2152" t="s">
        <v>25</v>
      </c>
      <c r="C2152" t="s">
        <v>24</v>
      </c>
      <c r="D2152" t="s">
        <v>13</v>
      </c>
      <c r="E2152" t="s">
        <v>18</v>
      </c>
      <c r="F2152">
        <v>50</v>
      </c>
      <c r="G2152">
        <v>3</v>
      </c>
      <c r="H2152">
        <v>16.058710098266602</v>
      </c>
      <c r="I2152">
        <v>375.8818359375</v>
      </c>
      <c r="J2152">
        <v>8.9718265533447266</v>
      </c>
      <c r="K2152">
        <v>190.4127197265625</v>
      </c>
      <c r="L2152">
        <v>3095.261903587249</v>
      </c>
      <c r="M2152">
        <v>31.95787558655605</v>
      </c>
    </row>
    <row r="2153" spans="1:13" hidden="1" x14ac:dyDescent="0.3">
      <c r="A2153">
        <v>7</v>
      </c>
      <c r="B2153" t="s">
        <v>15</v>
      </c>
      <c r="C2153" t="s">
        <v>25</v>
      </c>
      <c r="D2153" t="s">
        <v>23</v>
      </c>
      <c r="E2153" t="s">
        <v>20</v>
      </c>
      <c r="F2153">
        <v>50</v>
      </c>
      <c r="G2153">
        <v>5</v>
      </c>
      <c r="H2153">
        <v>16.35458946228027</v>
      </c>
      <c r="I2153">
        <v>387.67523193359381</v>
      </c>
      <c r="J2153">
        <v>8.9743204116821289</v>
      </c>
      <c r="K2153">
        <v>190.49021911621091</v>
      </c>
      <c r="L2153">
        <v>3095.6433301044999</v>
      </c>
      <c r="M2153">
        <v>31.96003017938142</v>
      </c>
    </row>
    <row r="2154" spans="1:13" hidden="1" x14ac:dyDescent="0.3">
      <c r="A2154">
        <v>8</v>
      </c>
      <c r="B2154" t="s">
        <v>15</v>
      </c>
      <c r="C2154" t="s">
        <v>24</v>
      </c>
      <c r="D2154" t="s">
        <v>22</v>
      </c>
      <c r="E2154" t="s">
        <v>18</v>
      </c>
      <c r="F2154">
        <v>30</v>
      </c>
      <c r="G2154">
        <v>3</v>
      </c>
      <c r="H2154">
        <v>16.07413482666016</v>
      </c>
      <c r="I2154">
        <v>374.56240844726563</v>
      </c>
      <c r="J2154">
        <v>8.9818840026855469</v>
      </c>
      <c r="K2154">
        <v>190.7257080078125</v>
      </c>
      <c r="L2154">
        <v>3096.8021751654401</v>
      </c>
      <c r="M2154">
        <v>31.966574374323081</v>
      </c>
    </row>
    <row r="2155" spans="1:13" hidden="1" x14ac:dyDescent="0.3">
      <c r="A2155">
        <v>2</v>
      </c>
      <c r="B2155" t="s">
        <v>28</v>
      </c>
      <c r="C2155" t="s">
        <v>24</v>
      </c>
      <c r="D2155" t="s">
        <v>23</v>
      </c>
      <c r="E2155" t="s">
        <v>19</v>
      </c>
      <c r="F2155">
        <v>50</v>
      </c>
      <c r="G2155">
        <v>2</v>
      </c>
      <c r="H2155">
        <v>16.196023941040039</v>
      </c>
      <c r="I2155">
        <v>379.8955078125</v>
      </c>
      <c r="J2155">
        <v>8.9844741821289063</v>
      </c>
      <c r="K2155">
        <v>190.8063659667969</v>
      </c>
      <c r="L2155">
        <v>3097.198574394869</v>
      </c>
      <c r="M2155">
        <v>31.968812867735899</v>
      </c>
    </row>
    <row r="2156" spans="1:13" hidden="1" x14ac:dyDescent="0.3">
      <c r="A2156">
        <v>7</v>
      </c>
      <c r="B2156" t="s">
        <v>28</v>
      </c>
      <c r="C2156" t="s">
        <v>24</v>
      </c>
      <c r="D2156" t="s">
        <v>13</v>
      </c>
      <c r="E2156" t="s">
        <v>17</v>
      </c>
      <c r="F2156">
        <v>1</v>
      </c>
      <c r="G2156">
        <v>3</v>
      </c>
      <c r="H2156">
        <v>113.01418304443359</v>
      </c>
      <c r="I2156">
        <v>22976.048828125</v>
      </c>
      <c r="J2156">
        <v>10.074478149414061</v>
      </c>
      <c r="K2156">
        <v>222.50953674316409</v>
      </c>
      <c r="L2156">
        <v>3097.2322502751849</v>
      </c>
      <c r="M2156">
        <v>32.042994776755712</v>
      </c>
    </row>
    <row r="2157" spans="1:13" hidden="1" x14ac:dyDescent="0.3">
      <c r="A2157">
        <v>8</v>
      </c>
      <c r="B2157" t="s">
        <v>28</v>
      </c>
      <c r="C2157" t="s">
        <v>25</v>
      </c>
      <c r="D2157" t="s">
        <v>22</v>
      </c>
      <c r="E2157" t="s">
        <v>20</v>
      </c>
      <c r="F2157">
        <v>100</v>
      </c>
      <c r="G2157">
        <v>3</v>
      </c>
      <c r="H2157">
        <v>15.97482967376709</v>
      </c>
      <c r="I2157">
        <v>390.76641845703119</v>
      </c>
      <c r="J2157">
        <v>8.9885387420654297</v>
      </c>
      <c r="K2157">
        <v>190.93299865722659</v>
      </c>
      <c r="L2157">
        <v>3097.8210080095419</v>
      </c>
      <c r="M2157">
        <v>31.972327263299409</v>
      </c>
    </row>
    <row r="2158" spans="1:13" hidden="1" x14ac:dyDescent="0.3">
      <c r="A2158">
        <v>4</v>
      </c>
      <c r="B2158" t="s">
        <v>26</v>
      </c>
      <c r="C2158" t="s">
        <v>25</v>
      </c>
      <c r="D2158" t="s">
        <v>21</v>
      </c>
      <c r="E2158" t="s">
        <v>19</v>
      </c>
      <c r="F2158">
        <v>30</v>
      </c>
      <c r="G2158">
        <v>3</v>
      </c>
      <c r="H2158">
        <v>16.718120574951168</v>
      </c>
      <c r="I2158">
        <v>403.29580688476563</v>
      </c>
      <c r="J2158">
        <v>8.9913644790649414</v>
      </c>
      <c r="K2158">
        <v>191.02107238769531</v>
      </c>
      <c r="L2158">
        <v>3098.253794808656</v>
      </c>
      <c r="M2158">
        <v>31.974770649133141</v>
      </c>
    </row>
    <row r="2159" spans="1:13" hidden="1" x14ac:dyDescent="0.3">
      <c r="A2159">
        <v>4</v>
      </c>
      <c r="B2159" t="s">
        <v>15</v>
      </c>
      <c r="C2159" t="s">
        <v>25</v>
      </c>
      <c r="D2159" t="s">
        <v>13</v>
      </c>
      <c r="E2159" t="s">
        <v>17</v>
      </c>
      <c r="F2159">
        <v>100</v>
      </c>
      <c r="G2159">
        <v>2</v>
      </c>
      <c r="H2159">
        <v>16.528257369995121</v>
      </c>
      <c r="I2159">
        <v>403.50555419921881</v>
      </c>
      <c r="J2159">
        <v>8.998011589050293</v>
      </c>
      <c r="K2159">
        <v>191.2284240722656</v>
      </c>
      <c r="L2159">
        <v>3099.272244226569</v>
      </c>
      <c r="M2159">
        <v>31.98051979227133</v>
      </c>
    </row>
    <row r="2160" spans="1:13" hidden="1" x14ac:dyDescent="0.3">
      <c r="A2160">
        <v>8</v>
      </c>
      <c r="B2160" t="s">
        <v>25</v>
      </c>
      <c r="C2160" t="s">
        <v>24</v>
      </c>
      <c r="D2160" t="s">
        <v>23</v>
      </c>
      <c r="E2160" t="s">
        <v>18</v>
      </c>
      <c r="F2160">
        <v>1</v>
      </c>
      <c r="G2160">
        <v>6</v>
      </c>
      <c r="H2160">
        <v>46.786270141601563</v>
      </c>
      <c r="I2160">
        <v>4506.87744140625</v>
      </c>
      <c r="J2160">
        <v>9.3506593704223633</v>
      </c>
      <c r="K2160">
        <v>200.22932434082031</v>
      </c>
      <c r="L2160">
        <v>3099.51089281036</v>
      </c>
      <c r="M2160">
        <v>31.994635470873881</v>
      </c>
    </row>
    <row r="2161" spans="1:13" hidden="1" x14ac:dyDescent="0.3">
      <c r="A2161">
        <v>5</v>
      </c>
      <c r="B2161" t="s">
        <v>15</v>
      </c>
      <c r="C2161" t="s">
        <v>25</v>
      </c>
      <c r="D2161" t="s">
        <v>23</v>
      </c>
      <c r="E2161" t="s">
        <v>17</v>
      </c>
      <c r="F2161">
        <v>30</v>
      </c>
      <c r="G2161">
        <v>4</v>
      </c>
      <c r="H2161">
        <v>16.884212493896481</v>
      </c>
      <c r="I2161">
        <v>426.78857421875</v>
      </c>
      <c r="J2161">
        <v>9.0089225769042969</v>
      </c>
      <c r="K2161">
        <v>191.56916809082031</v>
      </c>
      <c r="L2161">
        <v>3100.9442217345982</v>
      </c>
      <c r="M2161">
        <v>31.989955768553671</v>
      </c>
    </row>
    <row r="2162" spans="1:13" hidden="1" x14ac:dyDescent="0.3">
      <c r="A2162">
        <v>7</v>
      </c>
      <c r="B2162" t="s">
        <v>15</v>
      </c>
      <c r="C2162" t="s">
        <v>24</v>
      </c>
      <c r="D2162" t="s">
        <v>21</v>
      </c>
      <c r="E2162" t="s">
        <v>19</v>
      </c>
      <c r="F2162">
        <v>10</v>
      </c>
      <c r="G2162">
        <v>6</v>
      </c>
      <c r="H2162">
        <v>15.837646484375</v>
      </c>
      <c r="I2162">
        <v>368.72015380859381</v>
      </c>
      <c r="J2162">
        <v>9.3709850311279297</v>
      </c>
      <c r="K2162">
        <v>201.52491760253909</v>
      </c>
      <c r="L2162">
        <v>3102.0381952623538</v>
      </c>
      <c r="M2162">
        <v>32.017475648124027</v>
      </c>
    </row>
    <row r="2163" spans="1:13" hidden="1" x14ac:dyDescent="0.3">
      <c r="A2163">
        <v>2</v>
      </c>
      <c r="B2163" t="s">
        <v>26</v>
      </c>
      <c r="C2163" t="s">
        <v>24</v>
      </c>
      <c r="D2163" t="s">
        <v>13</v>
      </c>
      <c r="E2163" t="s">
        <v>17</v>
      </c>
      <c r="F2163">
        <v>100</v>
      </c>
      <c r="G2163">
        <v>2</v>
      </c>
      <c r="H2163">
        <v>16.2514762878418</v>
      </c>
      <c r="I2163">
        <v>381.42868041992188</v>
      </c>
      <c r="J2163">
        <v>9.0182838439941406</v>
      </c>
      <c r="K2163">
        <v>191.86186218261719</v>
      </c>
      <c r="L2163">
        <v>3102.378798658598</v>
      </c>
      <c r="M2163">
        <v>31.99805004243709</v>
      </c>
    </row>
    <row r="2164" spans="1:13" hidden="1" x14ac:dyDescent="0.3">
      <c r="A2164">
        <v>6</v>
      </c>
      <c r="B2164" t="s">
        <v>28</v>
      </c>
      <c r="C2164" t="s">
        <v>25</v>
      </c>
      <c r="D2164" t="s">
        <v>21</v>
      </c>
      <c r="E2164" t="s">
        <v>12</v>
      </c>
      <c r="F2164">
        <v>1</v>
      </c>
      <c r="G2164">
        <v>5</v>
      </c>
      <c r="H2164">
        <v>25.84010124206543</v>
      </c>
      <c r="I2164">
        <v>1614.030517578125</v>
      </c>
      <c r="J2164">
        <v>9.0193662643432617</v>
      </c>
      <c r="K2164">
        <v>191.89573669433591</v>
      </c>
      <c r="L2164">
        <v>3102.544813222657</v>
      </c>
      <c r="M2164">
        <v>31.99898659639992</v>
      </c>
    </row>
    <row r="2165" spans="1:13" hidden="1" x14ac:dyDescent="0.3">
      <c r="A2165">
        <v>4</v>
      </c>
      <c r="B2165" t="s">
        <v>28</v>
      </c>
      <c r="C2165" t="s">
        <v>24</v>
      </c>
      <c r="D2165" t="s">
        <v>13</v>
      </c>
      <c r="E2165" t="s">
        <v>17</v>
      </c>
      <c r="F2165">
        <v>50</v>
      </c>
      <c r="G2165">
        <v>2</v>
      </c>
      <c r="H2165">
        <v>16.48789024353027</v>
      </c>
      <c r="I2165">
        <v>403.41668701171881</v>
      </c>
      <c r="J2165">
        <v>9.0254793167114258</v>
      </c>
      <c r="K2165">
        <v>192.08709716796881</v>
      </c>
      <c r="L2165">
        <v>3103.4818161497578</v>
      </c>
      <c r="M2165">
        <v>32.004272098962467</v>
      </c>
    </row>
    <row r="2166" spans="1:13" hidden="1" x14ac:dyDescent="0.3">
      <c r="A2166">
        <v>3</v>
      </c>
      <c r="B2166" t="s">
        <v>28</v>
      </c>
      <c r="C2166" t="s">
        <v>24</v>
      </c>
      <c r="D2166" t="s">
        <v>21</v>
      </c>
      <c r="E2166" t="s">
        <v>17</v>
      </c>
      <c r="F2166">
        <v>100</v>
      </c>
      <c r="G2166">
        <v>2</v>
      </c>
      <c r="H2166">
        <v>16.485273361206051</v>
      </c>
      <c r="I2166">
        <v>402.13296508789063</v>
      </c>
      <c r="J2166">
        <v>9.025752067565918</v>
      </c>
      <c r="K2166">
        <v>192.09564208984381</v>
      </c>
      <c r="L2166">
        <v>3103.5237382373521</v>
      </c>
      <c r="M2166">
        <v>32.004508555656052</v>
      </c>
    </row>
    <row r="2167" spans="1:13" hidden="1" x14ac:dyDescent="0.3">
      <c r="A2167">
        <v>6</v>
      </c>
      <c r="B2167" t="s">
        <v>28</v>
      </c>
      <c r="C2167" t="s">
        <v>24</v>
      </c>
      <c r="D2167" t="s">
        <v>22</v>
      </c>
      <c r="E2167" t="s">
        <v>20</v>
      </c>
      <c r="F2167">
        <v>10</v>
      </c>
      <c r="G2167">
        <v>2</v>
      </c>
      <c r="H2167">
        <v>16.351299285888668</v>
      </c>
      <c r="I2167">
        <v>385.65823364257813</v>
      </c>
      <c r="J2167">
        <v>9.0340356826782227</v>
      </c>
      <c r="K2167">
        <v>192.35520935058591</v>
      </c>
      <c r="L2167">
        <v>3104.793874420533</v>
      </c>
      <c r="M2167">
        <v>32.011671802550019</v>
      </c>
    </row>
    <row r="2168" spans="1:13" hidden="1" x14ac:dyDescent="0.3">
      <c r="A2168">
        <v>6</v>
      </c>
      <c r="B2168" t="s">
        <v>25</v>
      </c>
      <c r="C2168" t="s">
        <v>16</v>
      </c>
      <c r="D2168" t="s">
        <v>13</v>
      </c>
      <c r="E2168" t="s">
        <v>18</v>
      </c>
      <c r="F2168">
        <v>30</v>
      </c>
      <c r="G2168">
        <v>3</v>
      </c>
      <c r="H2168">
        <v>16.20502853393555</v>
      </c>
      <c r="I2168">
        <v>375.88311767578119</v>
      </c>
      <c r="J2168">
        <v>12.538435935974119</v>
      </c>
      <c r="K2168">
        <v>320.84915161132813</v>
      </c>
      <c r="L2168">
        <v>3106.187813759575</v>
      </c>
      <c r="M2168">
        <v>32.050268774424843</v>
      </c>
    </row>
    <row r="2169" spans="1:13" hidden="1" x14ac:dyDescent="0.3">
      <c r="A2169">
        <v>5</v>
      </c>
      <c r="B2169" t="s">
        <v>15</v>
      </c>
      <c r="C2169" t="s">
        <v>24</v>
      </c>
      <c r="D2169" t="s">
        <v>13</v>
      </c>
      <c r="E2169" t="s">
        <v>20</v>
      </c>
      <c r="F2169">
        <v>100</v>
      </c>
      <c r="G2169">
        <v>3</v>
      </c>
      <c r="H2169">
        <v>16.753175735473629</v>
      </c>
      <c r="I2169">
        <v>409.7772216796875</v>
      </c>
      <c r="J2169">
        <v>9.044586181640625</v>
      </c>
      <c r="K2169">
        <v>192.6862487792969</v>
      </c>
      <c r="L2169">
        <v>3106.4127547930689</v>
      </c>
      <c r="M2169">
        <v>32.020798548235007</v>
      </c>
    </row>
    <row r="2170" spans="1:13" hidden="1" x14ac:dyDescent="0.3">
      <c r="A2170">
        <v>6</v>
      </c>
      <c r="B2170" t="s">
        <v>15</v>
      </c>
      <c r="C2170" t="s">
        <v>24</v>
      </c>
      <c r="D2170" t="s">
        <v>22</v>
      </c>
      <c r="E2170" t="s">
        <v>20</v>
      </c>
      <c r="F2170">
        <v>70</v>
      </c>
      <c r="G2170">
        <v>2</v>
      </c>
      <c r="H2170">
        <v>16.32522010803223</v>
      </c>
      <c r="I2170">
        <v>386.4849853515625</v>
      </c>
      <c r="J2170">
        <v>9.0471010208129883</v>
      </c>
      <c r="K2170">
        <v>192.76519775390619</v>
      </c>
      <c r="L2170">
        <v>3106.797883856972</v>
      </c>
      <c r="M2170">
        <v>32.022970723378883</v>
      </c>
    </row>
    <row r="2171" spans="1:13" hidden="1" x14ac:dyDescent="0.3">
      <c r="A2171">
        <v>7</v>
      </c>
      <c r="B2171" t="s">
        <v>25</v>
      </c>
      <c r="C2171" t="s">
        <v>16</v>
      </c>
      <c r="D2171" t="s">
        <v>23</v>
      </c>
      <c r="E2171" t="s">
        <v>17</v>
      </c>
      <c r="F2171">
        <v>70</v>
      </c>
      <c r="G2171">
        <v>5</v>
      </c>
      <c r="H2171">
        <v>18.5571403503418</v>
      </c>
      <c r="I2171">
        <v>533.79071044921875</v>
      </c>
      <c r="J2171">
        <v>9.0499162673950195</v>
      </c>
      <c r="K2171">
        <v>192.8536071777344</v>
      </c>
      <c r="L2171">
        <v>3107.2369828741639</v>
      </c>
      <c r="M2171">
        <v>32.025427707172618</v>
      </c>
    </row>
    <row r="2172" spans="1:13" hidden="1" x14ac:dyDescent="0.3">
      <c r="A2172">
        <v>2</v>
      </c>
      <c r="B2172" t="s">
        <v>28</v>
      </c>
      <c r="C2172" t="s">
        <v>25</v>
      </c>
      <c r="D2172" t="s">
        <v>21</v>
      </c>
      <c r="E2172" t="s">
        <v>17</v>
      </c>
      <c r="F2172">
        <v>70</v>
      </c>
      <c r="G2172">
        <v>1</v>
      </c>
      <c r="H2172">
        <v>16.253950119018551</v>
      </c>
      <c r="I2172">
        <v>383.1014404296875</v>
      </c>
      <c r="J2172">
        <v>9.0547142028808594</v>
      </c>
      <c r="K2172">
        <v>193.00440979003909</v>
      </c>
      <c r="L2172">
        <v>3107.9659061446268</v>
      </c>
      <c r="M2172">
        <v>32.029554419553271</v>
      </c>
    </row>
    <row r="2173" spans="1:13" hidden="1" x14ac:dyDescent="0.3">
      <c r="A2173">
        <v>2</v>
      </c>
      <c r="B2173" t="s">
        <v>28</v>
      </c>
      <c r="C2173" t="s">
        <v>25</v>
      </c>
      <c r="D2173" t="s">
        <v>13</v>
      </c>
      <c r="E2173" t="s">
        <v>19</v>
      </c>
      <c r="F2173">
        <v>10</v>
      </c>
      <c r="G2173">
        <v>2</v>
      </c>
      <c r="H2173">
        <v>16.195219039916989</v>
      </c>
      <c r="I2173">
        <v>382.00439453125</v>
      </c>
      <c r="J2173">
        <v>9.0727558135986328</v>
      </c>
      <c r="K2173">
        <v>193.57218933105469</v>
      </c>
      <c r="L2173">
        <v>3110.734727178115</v>
      </c>
      <c r="M2173">
        <v>32.045155924924259</v>
      </c>
    </row>
    <row r="2174" spans="1:13" hidden="1" x14ac:dyDescent="0.3">
      <c r="A2174">
        <v>6</v>
      </c>
      <c r="B2174" t="s">
        <v>26</v>
      </c>
      <c r="C2174" t="s">
        <v>16</v>
      </c>
      <c r="D2174" t="s">
        <v>13</v>
      </c>
      <c r="E2174" t="s">
        <v>17</v>
      </c>
      <c r="F2174">
        <v>1</v>
      </c>
      <c r="G2174">
        <v>3</v>
      </c>
      <c r="H2174">
        <v>43.591667175292969</v>
      </c>
      <c r="I2174">
        <v>3869.55810546875</v>
      </c>
      <c r="J2174">
        <v>6.1962971687316886</v>
      </c>
      <c r="K2174">
        <v>98.130241394042969</v>
      </c>
      <c r="L2174">
        <v>3111.8500227543468</v>
      </c>
      <c r="M2174">
        <v>28.97495331113663</v>
      </c>
    </row>
    <row r="2175" spans="1:13" hidden="1" x14ac:dyDescent="0.3">
      <c r="A2175">
        <v>8</v>
      </c>
      <c r="B2175" t="s">
        <v>26</v>
      </c>
      <c r="C2175" t="s">
        <v>16</v>
      </c>
      <c r="D2175" t="s">
        <v>21</v>
      </c>
      <c r="E2175" t="s">
        <v>20</v>
      </c>
      <c r="F2175">
        <v>10</v>
      </c>
      <c r="G2175">
        <v>7</v>
      </c>
      <c r="H2175">
        <v>16.088508605957031</v>
      </c>
      <c r="I2175">
        <v>378.87347412109381</v>
      </c>
      <c r="J2175">
        <v>9.0810937881469727</v>
      </c>
      <c r="K2175">
        <v>193.83503723144531</v>
      </c>
      <c r="L2175">
        <v>3112.0147637567961</v>
      </c>
      <c r="M2175">
        <v>32.05236598115961</v>
      </c>
    </row>
    <row r="2176" spans="1:13" hidden="1" x14ac:dyDescent="0.3">
      <c r="A2176">
        <v>6</v>
      </c>
      <c r="B2176" t="s">
        <v>25</v>
      </c>
      <c r="C2176" t="s">
        <v>24</v>
      </c>
      <c r="D2176" t="s">
        <v>21</v>
      </c>
      <c r="E2176" t="s">
        <v>20</v>
      </c>
      <c r="F2176">
        <v>100</v>
      </c>
      <c r="G2176">
        <v>5</v>
      </c>
      <c r="H2176">
        <v>16.406721115112301</v>
      </c>
      <c r="I2176">
        <v>387.99423217773438</v>
      </c>
      <c r="J2176">
        <v>9.0846214294433594</v>
      </c>
      <c r="K2176">
        <v>193.9463195800781</v>
      </c>
      <c r="L2176">
        <v>3112.5563672297189</v>
      </c>
      <c r="M2176">
        <v>32.055416290863647</v>
      </c>
    </row>
    <row r="2177" spans="1:13" hidden="1" x14ac:dyDescent="0.3">
      <c r="A2177">
        <v>3</v>
      </c>
      <c r="B2177" t="s">
        <v>15</v>
      </c>
      <c r="C2177" t="s">
        <v>25</v>
      </c>
      <c r="D2177" t="s">
        <v>23</v>
      </c>
      <c r="E2177" t="s">
        <v>19</v>
      </c>
      <c r="F2177">
        <v>30</v>
      </c>
      <c r="G2177">
        <v>3</v>
      </c>
      <c r="H2177">
        <v>16.26923751831055</v>
      </c>
      <c r="I2177">
        <v>383.6661376953125</v>
      </c>
      <c r="J2177">
        <v>9.1008129119873047</v>
      </c>
      <c r="K2177">
        <v>194.45780944824219</v>
      </c>
      <c r="L2177">
        <v>3115.0432125444272</v>
      </c>
      <c r="M2177">
        <v>32.069418236248623</v>
      </c>
    </row>
    <row r="2178" spans="1:13" hidden="1" x14ac:dyDescent="0.3">
      <c r="A2178">
        <v>2</v>
      </c>
      <c r="B2178" t="s">
        <v>26</v>
      </c>
      <c r="C2178" t="s">
        <v>24</v>
      </c>
      <c r="D2178" t="s">
        <v>23</v>
      </c>
      <c r="E2178" t="s">
        <v>17</v>
      </c>
      <c r="F2178">
        <v>70</v>
      </c>
      <c r="G2178">
        <v>2</v>
      </c>
      <c r="H2178">
        <v>16.137542724609379</v>
      </c>
      <c r="I2178">
        <v>377.19635009765619</v>
      </c>
      <c r="J2178">
        <v>9.1073904037475586</v>
      </c>
      <c r="K2178">
        <v>194.6659240722656</v>
      </c>
      <c r="L2178">
        <v>3116.0538997100039</v>
      </c>
      <c r="M2178">
        <v>32.075107106111993</v>
      </c>
    </row>
    <row r="2179" spans="1:13" hidden="1" x14ac:dyDescent="0.3">
      <c r="A2179">
        <v>7</v>
      </c>
      <c r="B2179" t="s">
        <v>15</v>
      </c>
      <c r="C2179" t="s">
        <v>25</v>
      </c>
      <c r="D2179" t="s">
        <v>21</v>
      </c>
      <c r="E2179" t="s">
        <v>17</v>
      </c>
      <c r="F2179">
        <v>100</v>
      </c>
      <c r="G2179">
        <v>6</v>
      </c>
      <c r="H2179">
        <v>17.7494010925293</v>
      </c>
      <c r="I2179">
        <v>498.37496948242188</v>
      </c>
      <c r="J2179">
        <v>9.1388463973999023</v>
      </c>
      <c r="K2179">
        <v>195.6634521484375</v>
      </c>
      <c r="L2179">
        <v>3120.889004982781</v>
      </c>
      <c r="M2179">
        <v>32.102308898686033</v>
      </c>
    </row>
    <row r="2180" spans="1:13" hidden="1" x14ac:dyDescent="0.3">
      <c r="A2180">
        <v>2</v>
      </c>
      <c r="B2180" t="s">
        <v>26</v>
      </c>
      <c r="C2180" t="s">
        <v>25</v>
      </c>
      <c r="D2180" t="s">
        <v>23</v>
      </c>
      <c r="E2180" t="s">
        <v>17</v>
      </c>
      <c r="F2180">
        <v>100</v>
      </c>
      <c r="G2180">
        <v>2</v>
      </c>
      <c r="H2180">
        <v>16.265216827392582</v>
      </c>
      <c r="I2180">
        <v>382.1080322265625</v>
      </c>
      <c r="J2180">
        <v>9.1460142135620117</v>
      </c>
      <c r="K2180">
        <v>195.8913269042969</v>
      </c>
      <c r="L2180">
        <v>3121.9914125221562</v>
      </c>
      <c r="M2180">
        <v>32.108507773182623</v>
      </c>
    </row>
    <row r="2181" spans="1:13" hidden="1" x14ac:dyDescent="0.3">
      <c r="A2181">
        <v>5</v>
      </c>
      <c r="B2181" t="s">
        <v>26</v>
      </c>
      <c r="C2181" t="s">
        <v>25</v>
      </c>
      <c r="D2181" t="s">
        <v>22</v>
      </c>
      <c r="E2181" t="s">
        <v>20</v>
      </c>
      <c r="F2181">
        <v>100</v>
      </c>
      <c r="G2181">
        <v>2</v>
      </c>
      <c r="H2181">
        <v>16.318426132202148</v>
      </c>
      <c r="I2181">
        <v>388.79144287109381</v>
      </c>
      <c r="J2181">
        <v>9.1493873596191406</v>
      </c>
      <c r="K2181">
        <v>195.99861145019531</v>
      </c>
      <c r="L2181">
        <v>3122.5101190143569</v>
      </c>
      <c r="M2181">
        <v>32.111424072403523</v>
      </c>
    </row>
    <row r="2182" spans="1:13" hidden="1" x14ac:dyDescent="0.3">
      <c r="A2182">
        <v>3</v>
      </c>
      <c r="B2182" t="s">
        <v>26</v>
      </c>
      <c r="C2182" t="s">
        <v>24</v>
      </c>
      <c r="D2182" t="s">
        <v>23</v>
      </c>
      <c r="E2182" t="s">
        <v>17</v>
      </c>
      <c r="F2182">
        <v>10</v>
      </c>
      <c r="G2182">
        <v>3</v>
      </c>
      <c r="H2182">
        <v>17.383794784545898</v>
      </c>
      <c r="I2182">
        <v>472.8502197265625</v>
      </c>
      <c r="J2182">
        <v>9.1626138687133789</v>
      </c>
      <c r="K2182">
        <v>196.41981506347659</v>
      </c>
      <c r="L2182">
        <v>3124.5449815855659</v>
      </c>
      <c r="M2182">
        <v>32.122862085405082</v>
      </c>
    </row>
    <row r="2183" spans="1:13" hidden="1" x14ac:dyDescent="0.3">
      <c r="A2183">
        <v>5</v>
      </c>
      <c r="B2183" t="s">
        <v>15</v>
      </c>
      <c r="C2183" t="s">
        <v>24</v>
      </c>
      <c r="D2183" t="s">
        <v>22</v>
      </c>
      <c r="E2183" t="s">
        <v>20</v>
      </c>
      <c r="F2183">
        <v>100</v>
      </c>
      <c r="G2183">
        <v>2</v>
      </c>
      <c r="H2183">
        <v>16.32204437255859</v>
      </c>
      <c r="I2183">
        <v>394.43789672851563</v>
      </c>
      <c r="J2183">
        <v>9.1644964218139648</v>
      </c>
      <c r="K2183">
        <v>196.47981262207031</v>
      </c>
      <c r="L2183">
        <v>3124.834555480239</v>
      </c>
      <c r="M2183">
        <v>32.124489463825647</v>
      </c>
    </row>
    <row r="2184" spans="1:13" hidden="1" x14ac:dyDescent="0.3">
      <c r="A2184">
        <v>7</v>
      </c>
      <c r="B2184" t="s">
        <v>15</v>
      </c>
      <c r="C2184" t="s">
        <v>25</v>
      </c>
      <c r="D2184" t="s">
        <v>13</v>
      </c>
      <c r="E2184" t="s">
        <v>19</v>
      </c>
      <c r="F2184">
        <v>50</v>
      </c>
      <c r="G2184">
        <v>3</v>
      </c>
      <c r="H2184">
        <v>16.15103912353516</v>
      </c>
      <c r="I2184">
        <v>378.3980712890625</v>
      </c>
      <c r="J2184">
        <v>9.1718454360961914</v>
      </c>
      <c r="K2184">
        <v>196.71427917480469</v>
      </c>
      <c r="L2184">
        <v>3125.965763583104</v>
      </c>
      <c r="M2184">
        <v>32.130845976117968</v>
      </c>
    </row>
    <row r="2185" spans="1:13" hidden="1" x14ac:dyDescent="0.3">
      <c r="A2185">
        <v>7</v>
      </c>
      <c r="B2185" t="s">
        <v>26</v>
      </c>
      <c r="C2185" t="s">
        <v>24</v>
      </c>
      <c r="D2185" t="s">
        <v>22</v>
      </c>
      <c r="E2185" t="s">
        <v>17</v>
      </c>
      <c r="F2185">
        <v>70</v>
      </c>
      <c r="G2185">
        <v>3</v>
      </c>
      <c r="H2185">
        <v>17.748674392700199</v>
      </c>
      <c r="I2185">
        <v>485.0498046875</v>
      </c>
      <c r="J2185">
        <v>9.1731166839599609</v>
      </c>
      <c r="K2185">
        <v>196.75482177734381</v>
      </c>
      <c r="L2185">
        <v>3126.161333774839</v>
      </c>
      <c r="M2185">
        <v>32.131944804282277</v>
      </c>
    </row>
    <row r="2186" spans="1:13" hidden="1" x14ac:dyDescent="0.3">
      <c r="A2186">
        <v>5</v>
      </c>
      <c r="B2186" t="s">
        <v>26</v>
      </c>
      <c r="C2186" t="s">
        <v>16</v>
      </c>
      <c r="D2186" t="s">
        <v>22</v>
      </c>
      <c r="E2186" t="s">
        <v>20</v>
      </c>
      <c r="F2186">
        <v>50</v>
      </c>
      <c r="G2186">
        <v>2</v>
      </c>
      <c r="H2186">
        <v>16.206695556640621</v>
      </c>
      <c r="I2186">
        <v>383.77703857421881</v>
      </c>
      <c r="J2186">
        <v>9.1814746856689453</v>
      </c>
      <c r="K2186">
        <v>197.02171325683591</v>
      </c>
      <c r="L2186">
        <v>3127.4479690281032</v>
      </c>
      <c r="M2186">
        <v>32.139172960856847</v>
      </c>
    </row>
    <row r="2187" spans="1:13" hidden="1" x14ac:dyDescent="0.3">
      <c r="A2187">
        <v>8</v>
      </c>
      <c r="B2187" t="s">
        <v>26</v>
      </c>
      <c r="C2187" t="s">
        <v>24</v>
      </c>
      <c r="D2187" t="s">
        <v>21</v>
      </c>
      <c r="E2187" t="s">
        <v>20</v>
      </c>
      <c r="F2187">
        <v>70</v>
      </c>
      <c r="G2187">
        <v>7</v>
      </c>
      <c r="H2187">
        <v>16.582626342773441</v>
      </c>
      <c r="I2187">
        <v>411.97549438476563</v>
      </c>
      <c r="J2187">
        <v>9.1830730438232422</v>
      </c>
      <c r="K2187">
        <v>197.07275390625</v>
      </c>
      <c r="L2187">
        <v>3127.693939215977</v>
      </c>
      <c r="M2187">
        <v>32.140554609772323</v>
      </c>
    </row>
    <row r="2188" spans="1:13" hidden="1" x14ac:dyDescent="0.3">
      <c r="A2188">
        <v>5</v>
      </c>
      <c r="B2188" t="s">
        <v>28</v>
      </c>
      <c r="C2188" t="s">
        <v>25</v>
      </c>
      <c r="D2188" t="s">
        <v>22</v>
      </c>
      <c r="E2188" t="s">
        <v>20</v>
      </c>
      <c r="F2188">
        <v>30</v>
      </c>
      <c r="G2188">
        <v>2</v>
      </c>
      <c r="H2188">
        <v>16.303213119506839</v>
      </c>
      <c r="I2188">
        <v>383.16143798828119</v>
      </c>
      <c r="J2188">
        <v>9.1845321655273438</v>
      </c>
      <c r="K2188">
        <v>197.1193542480469</v>
      </c>
      <c r="L2188">
        <v>3127.9184579421772</v>
      </c>
      <c r="M2188">
        <v>32.141815712138111</v>
      </c>
    </row>
    <row r="2189" spans="1:13" hidden="1" x14ac:dyDescent="0.3">
      <c r="A2189">
        <v>4</v>
      </c>
      <c r="B2189" t="s">
        <v>15</v>
      </c>
      <c r="C2189" t="s">
        <v>24</v>
      </c>
      <c r="D2189" t="s">
        <v>23</v>
      </c>
      <c r="E2189" t="s">
        <v>19</v>
      </c>
      <c r="F2189">
        <v>10</v>
      </c>
      <c r="G2189">
        <v>3</v>
      </c>
      <c r="H2189">
        <v>16.614101409912109</v>
      </c>
      <c r="I2189">
        <v>409.8062744140625</v>
      </c>
      <c r="J2189">
        <v>9.1848154067993164</v>
      </c>
      <c r="K2189">
        <v>197.12847900390619</v>
      </c>
      <c r="L2189">
        <v>3127.9622070789528</v>
      </c>
      <c r="M2189">
        <v>32.142061441643207</v>
      </c>
    </row>
    <row r="2190" spans="1:13" hidden="1" x14ac:dyDescent="0.3">
      <c r="A2190">
        <v>3</v>
      </c>
      <c r="B2190" t="s">
        <v>26</v>
      </c>
      <c r="C2190" t="s">
        <v>25</v>
      </c>
      <c r="D2190" t="s">
        <v>13</v>
      </c>
      <c r="E2190" t="s">
        <v>17</v>
      </c>
      <c r="F2190">
        <v>30</v>
      </c>
      <c r="G2190">
        <v>2</v>
      </c>
      <c r="H2190">
        <v>16.780048370361332</v>
      </c>
      <c r="I2190">
        <v>415.53579711914063</v>
      </c>
      <c r="J2190">
        <v>9.1853885650634766</v>
      </c>
      <c r="K2190">
        <v>197.14680480957031</v>
      </c>
      <c r="L2190">
        <v>3128.050531804432</v>
      </c>
      <c r="M2190">
        <v>32.142557537059169</v>
      </c>
    </row>
    <row r="2191" spans="1:13" hidden="1" x14ac:dyDescent="0.3">
      <c r="A2191">
        <v>2</v>
      </c>
      <c r="B2191" t="s">
        <v>28</v>
      </c>
      <c r="C2191" t="s">
        <v>24</v>
      </c>
      <c r="D2191" t="s">
        <v>23</v>
      </c>
      <c r="E2191" t="s">
        <v>17</v>
      </c>
      <c r="F2191">
        <v>10</v>
      </c>
      <c r="G2191">
        <v>2</v>
      </c>
      <c r="H2191">
        <v>16.323312759399411</v>
      </c>
      <c r="I2191">
        <v>382.2606201171875</v>
      </c>
      <c r="J2191">
        <v>9.1906967163085938</v>
      </c>
      <c r="K2191">
        <v>197.31651306152341</v>
      </c>
      <c r="L2191">
        <v>3128.8678050965541</v>
      </c>
      <c r="M2191">
        <v>32.147147578758222</v>
      </c>
    </row>
    <row r="2192" spans="1:13" hidden="1" x14ac:dyDescent="0.3">
      <c r="A2192">
        <v>5</v>
      </c>
      <c r="B2192" t="s">
        <v>26</v>
      </c>
      <c r="C2192" t="s">
        <v>24</v>
      </c>
      <c r="D2192" t="s">
        <v>22</v>
      </c>
      <c r="E2192" t="s">
        <v>17</v>
      </c>
      <c r="F2192">
        <v>100</v>
      </c>
      <c r="G2192">
        <v>2</v>
      </c>
      <c r="H2192">
        <v>16.66998291015625</v>
      </c>
      <c r="I2192">
        <v>410.29794311523438</v>
      </c>
      <c r="J2192">
        <v>9.1931037902832031</v>
      </c>
      <c r="K2192">
        <v>197.3935241699219</v>
      </c>
      <c r="L2192">
        <v>3129.238505036642</v>
      </c>
      <c r="M2192">
        <v>32.149229324942937</v>
      </c>
    </row>
    <row r="2193" spans="1:13" hidden="1" x14ac:dyDescent="0.3">
      <c r="A2193">
        <v>8</v>
      </c>
      <c r="B2193" t="s">
        <v>26</v>
      </c>
      <c r="C2193" t="s">
        <v>24</v>
      </c>
      <c r="D2193" t="s">
        <v>22</v>
      </c>
      <c r="E2193" t="s">
        <v>19</v>
      </c>
      <c r="F2193">
        <v>10</v>
      </c>
      <c r="G2193">
        <v>3</v>
      </c>
      <c r="H2193">
        <v>12.270114898681641</v>
      </c>
      <c r="I2193">
        <v>232.5992126464844</v>
      </c>
      <c r="J2193">
        <v>16.288503646850589</v>
      </c>
      <c r="K2193">
        <v>441.1331787109375</v>
      </c>
      <c r="L2193">
        <v>3129.4164401002649</v>
      </c>
      <c r="M2193">
        <v>32.422224558659693</v>
      </c>
    </row>
    <row r="2194" spans="1:13" hidden="1" x14ac:dyDescent="0.3">
      <c r="A2194">
        <v>8</v>
      </c>
      <c r="B2194" t="s">
        <v>15</v>
      </c>
      <c r="C2194" t="s">
        <v>24</v>
      </c>
      <c r="D2194" t="s">
        <v>23</v>
      </c>
      <c r="E2194" t="s">
        <v>20</v>
      </c>
      <c r="F2194">
        <v>10</v>
      </c>
      <c r="G2194">
        <v>6</v>
      </c>
      <c r="H2194">
        <v>14.969039916992189</v>
      </c>
      <c r="I2194">
        <v>322.44869995117188</v>
      </c>
      <c r="J2194">
        <v>12.269407272338871</v>
      </c>
      <c r="K2194">
        <v>298.93670654296881</v>
      </c>
      <c r="L2194">
        <v>3129.904619148153</v>
      </c>
      <c r="M2194">
        <v>32.411271649857348</v>
      </c>
    </row>
    <row r="2195" spans="1:13" hidden="1" x14ac:dyDescent="0.3">
      <c r="A2195">
        <v>7</v>
      </c>
      <c r="B2195" t="s">
        <v>28</v>
      </c>
      <c r="C2195" t="s">
        <v>16</v>
      </c>
      <c r="D2195" t="s">
        <v>23</v>
      </c>
      <c r="E2195" t="s">
        <v>20</v>
      </c>
      <c r="F2195">
        <v>10</v>
      </c>
      <c r="G2195">
        <v>5</v>
      </c>
      <c r="H2195">
        <v>15.93714714050293</v>
      </c>
      <c r="I2195">
        <v>370.0682373046875</v>
      </c>
      <c r="J2195">
        <v>9.1996555328369141</v>
      </c>
      <c r="K2195">
        <v>197.6032409667969</v>
      </c>
      <c r="L2195">
        <v>3130.2474304241782</v>
      </c>
      <c r="M2195">
        <v>32.154894567493699</v>
      </c>
    </row>
    <row r="2196" spans="1:13" hidden="1" x14ac:dyDescent="0.3">
      <c r="A2196">
        <v>6</v>
      </c>
      <c r="B2196" t="s">
        <v>26</v>
      </c>
      <c r="C2196" t="s">
        <v>24</v>
      </c>
      <c r="D2196" t="s">
        <v>21</v>
      </c>
      <c r="E2196" t="s">
        <v>17</v>
      </c>
      <c r="F2196">
        <v>1</v>
      </c>
      <c r="G2196">
        <v>5</v>
      </c>
      <c r="H2196">
        <v>56.055706024169922</v>
      </c>
      <c r="I2196">
        <v>5670.080078125</v>
      </c>
      <c r="J2196">
        <v>8.4230794906616211</v>
      </c>
      <c r="K2196">
        <v>175.44891357421881</v>
      </c>
      <c r="L2196">
        <v>3130.7885152743761</v>
      </c>
      <c r="M2196">
        <v>32.070992627114137</v>
      </c>
    </row>
    <row r="2197" spans="1:13" hidden="1" x14ac:dyDescent="0.3">
      <c r="A2197">
        <v>5</v>
      </c>
      <c r="B2197" t="s">
        <v>26</v>
      </c>
      <c r="C2197" t="s">
        <v>24</v>
      </c>
      <c r="D2197" t="s">
        <v>23</v>
      </c>
      <c r="E2197" t="s">
        <v>19</v>
      </c>
      <c r="F2197">
        <v>50</v>
      </c>
      <c r="G2197">
        <v>4</v>
      </c>
      <c r="H2197">
        <v>16.13441276550293</v>
      </c>
      <c r="I2197">
        <v>376.40045166015619</v>
      </c>
      <c r="J2197">
        <v>9.2222757339477539</v>
      </c>
      <c r="K2197">
        <v>198.32861328125</v>
      </c>
      <c r="L2197">
        <v>3133.7325271810778</v>
      </c>
      <c r="M2197">
        <v>32.174456008664663</v>
      </c>
    </row>
    <row r="2198" spans="1:13" hidden="1" x14ac:dyDescent="0.3">
      <c r="A2198">
        <v>3</v>
      </c>
      <c r="B2198" t="s">
        <v>26</v>
      </c>
      <c r="C2198" t="s">
        <v>16</v>
      </c>
      <c r="D2198" t="s">
        <v>21</v>
      </c>
      <c r="E2198" t="s">
        <v>19</v>
      </c>
      <c r="F2198">
        <v>30</v>
      </c>
      <c r="G2198">
        <v>2</v>
      </c>
      <c r="H2198">
        <v>16.3521842956543</v>
      </c>
      <c r="I2198">
        <v>387.94293212890619</v>
      </c>
      <c r="J2198">
        <v>9.224736213684082</v>
      </c>
      <c r="K2198">
        <v>198.40766906738281</v>
      </c>
      <c r="L2198">
        <v>3134.1117982417131</v>
      </c>
      <c r="M2198">
        <v>32.176584118906938</v>
      </c>
    </row>
    <row r="2199" spans="1:13" hidden="1" x14ac:dyDescent="0.3">
      <c r="A2199">
        <v>6</v>
      </c>
      <c r="B2199" t="s">
        <v>15</v>
      </c>
      <c r="C2199" t="s">
        <v>24</v>
      </c>
      <c r="D2199" t="s">
        <v>23</v>
      </c>
      <c r="E2199" t="s">
        <v>20</v>
      </c>
      <c r="F2199">
        <v>10</v>
      </c>
      <c r="G2199">
        <v>5</v>
      </c>
      <c r="H2199">
        <v>16.159418106079102</v>
      </c>
      <c r="I2199">
        <v>375.44503784179688</v>
      </c>
      <c r="J2199">
        <v>9.2394647598266602</v>
      </c>
      <c r="K2199">
        <v>198.8812255859375</v>
      </c>
      <c r="L2199">
        <v>3136.3821531432741</v>
      </c>
      <c r="M2199">
        <v>32.189320325520363</v>
      </c>
    </row>
    <row r="2200" spans="1:13" hidden="1" x14ac:dyDescent="0.3">
      <c r="A2200">
        <v>4</v>
      </c>
      <c r="B2200" t="s">
        <v>28</v>
      </c>
      <c r="C2200" t="s">
        <v>25</v>
      </c>
      <c r="D2200" t="s">
        <v>23</v>
      </c>
      <c r="E2200" t="s">
        <v>12</v>
      </c>
      <c r="F2200">
        <v>70</v>
      </c>
      <c r="G2200">
        <v>3</v>
      </c>
      <c r="H2200">
        <v>16.15842437744141</v>
      </c>
      <c r="I2200">
        <v>377.07696533203119</v>
      </c>
      <c r="J2200">
        <v>9.2513132095336914</v>
      </c>
      <c r="K2200">
        <v>199.26283264160159</v>
      </c>
      <c r="L2200">
        <v>3138.2093231444401</v>
      </c>
      <c r="M2200">
        <v>32.199566782242471</v>
      </c>
    </row>
    <row r="2201" spans="1:13" hidden="1" x14ac:dyDescent="0.3">
      <c r="A2201">
        <v>8</v>
      </c>
      <c r="B2201" t="s">
        <v>28</v>
      </c>
      <c r="C2201" t="s">
        <v>24</v>
      </c>
      <c r="D2201" t="s">
        <v>23</v>
      </c>
      <c r="E2201" t="s">
        <v>18</v>
      </c>
      <c r="F2201">
        <v>1</v>
      </c>
      <c r="G2201">
        <v>6</v>
      </c>
      <c r="H2201">
        <v>86.720710754394531</v>
      </c>
      <c r="I2201">
        <v>22394.787109375</v>
      </c>
      <c r="J2201">
        <v>32.715950012207031</v>
      </c>
      <c r="K2201">
        <v>1653.94775390625</v>
      </c>
      <c r="L2201">
        <v>3139.4743332616308</v>
      </c>
      <c r="M2201">
        <v>33.730261045533837</v>
      </c>
    </row>
    <row r="2202" spans="1:13" hidden="1" x14ac:dyDescent="0.3">
      <c r="A2202">
        <v>7</v>
      </c>
      <c r="B2202" t="s">
        <v>28</v>
      </c>
      <c r="C2202" t="s">
        <v>24</v>
      </c>
      <c r="D2202" t="s">
        <v>21</v>
      </c>
      <c r="E2202" t="s">
        <v>17</v>
      </c>
      <c r="F2202">
        <v>70</v>
      </c>
      <c r="G2202">
        <v>6</v>
      </c>
      <c r="H2202">
        <v>16.439723968505859</v>
      </c>
      <c r="I2202">
        <v>403.40643310546881</v>
      </c>
      <c r="J2202">
        <v>9.2610492706298828</v>
      </c>
      <c r="K2202">
        <v>199.5768737792969</v>
      </c>
      <c r="L2202">
        <v>3139.711353617537</v>
      </c>
      <c r="M2202">
        <v>32.207987385664111</v>
      </c>
    </row>
    <row r="2203" spans="1:13" hidden="1" x14ac:dyDescent="0.3">
      <c r="A2203">
        <v>6</v>
      </c>
      <c r="B2203" t="s">
        <v>26</v>
      </c>
      <c r="C2203" t="s">
        <v>24</v>
      </c>
      <c r="D2203" t="s">
        <v>13</v>
      </c>
      <c r="E2203" t="s">
        <v>18</v>
      </c>
      <c r="F2203">
        <v>10</v>
      </c>
      <c r="G2203">
        <v>3</v>
      </c>
      <c r="H2203">
        <v>16.12379264831543</v>
      </c>
      <c r="I2203">
        <v>374.8939208984375</v>
      </c>
      <c r="J2203">
        <v>9.2614316940307617</v>
      </c>
      <c r="K2203">
        <v>199.5891418457031</v>
      </c>
      <c r="L2203">
        <v>3139.7698952280548</v>
      </c>
      <c r="M2203">
        <v>32.208315679905198</v>
      </c>
    </row>
    <row r="2204" spans="1:13" hidden="1" x14ac:dyDescent="0.3">
      <c r="A2204">
        <v>3</v>
      </c>
      <c r="B2204" t="s">
        <v>26</v>
      </c>
      <c r="C2204" t="s">
        <v>25</v>
      </c>
      <c r="D2204" t="s">
        <v>21</v>
      </c>
      <c r="E2204" t="s">
        <v>20</v>
      </c>
      <c r="F2204">
        <v>10</v>
      </c>
      <c r="G2204">
        <v>2</v>
      </c>
      <c r="H2204">
        <v>16.353134155273441</v>
      </c>
      <c r="I2204">
        <v>384.4664306640625</v>
      </c>
      <c r="J2204">
        <v>9.2708826065063477</v>
      </c>
      <c r="K2204">
        <v>199.89436340332031</v>
      </c>
      <c r="L2204">
        <v>3141.2282923581702</v>
      </c>
      <c r="M2204">
        <v>32.216489663254109</v>
      </c>
    </row>
    <row r="2205" spans="1:13" hidden="1" x14ac:dyDescent="0.3">
      <c r="A2205">
        <v>5</v>
      </c>
      <c r="B2205" t="s">
        <v>28</v>
      </c>
      <c r="C2205" t="s">
        <v>24</v>
      </c>
      <c r="D2205" t="s">
        <v>21</v>
      </c>
      <c r="E2205" t="s">
        <v>20</v>
      </c>
      <c r="F2205">
        <v>10</v>
      </c>
      <c r="G2205">
        <v>4</v>
      </c>
      <c r="H2205">
        <v>16.22840690612793</v>
      </c>
      <c r="I2205">
        <v>391.7659912109375</v>
      </c>
      <c r="J2205">
        <v>9.2709360122680664</v>
      </c>
      <c r="K2205">
        <v>199.8960876464844</v>
      </c>
      <c r="L2205">
        <v>3141.2365656371012</v>
      </c>
      <c r="M2205">
        <v>32.216536027311669</v>
      </c>
    </row>
    <row r="2206" spans="1:13" hidden="1" x14ac:dyDescent="0.3">
      <c r="A2206">
        <v>5</v>
      </c>
      <c r="B2206" t="s">
        <v>26</v>
      </c>
      <c r="C2206" t="s">
        <v>16</v>
      </c>
      <c r="D2206" t="s">
        <v>23</v>
      </c>
      <c r="E2206" t="s">
        <v>20</v>
      </c>
      <c r="F2206">
        <v>10</v>
      </c>
      <c r="G2206">
        <v>4</v>
      </c>
      <c r="H2206">
        <v>16.37672233581543</v>
      </c>
      <c r="I2206">
        <v>401.51373291015619</v>
      </c>
      <c r="J2206">
        <v>9.2803792953491211</v>
      </c>
      <c r="K2206">
        <v>200.20135498046881</v>
      </c>
      <c r="L2206">
        <v>3142.6936715909142</v>
      </c>
      <c r="M2206">
        <v>32.224700737849062</v>
      </c>
    </row>
    <row r="2207" spans="1:13" hidden="1" x14ac:dyDescent="0.3">
      <c r="A2207">
        <v>7</v>
      </c>
      <c r="B2207" t="s">
        <v>26</v>
      </c>
      <c r="C2207" t="s">
        <v>25</v>
      </c>
      <c r="D2207" t="s">
        <v>23</v>
      </c>
      <c r="E2207" t="s">
        <v>19</v>
      </c>
      <c r="F2207">
        <v>30</v>
      </c>
      <c r="G2207">
        <v>5</v>
      </c>
      <c r="H2207">
        <v>16.045759201049801</v>
      </c>
      <c r="I2207">
        <v>373.1614990234375</v>
      </c>
      <c r="J2207">
        <v>9.2805442810058594</v>
      </c>
      <c r="K2207">
        <v>200.20672607421881</v>
      </c>
      <c r="L2207">
        <v>3142.7193251848112</v>
      </c>
      <c r="M2207">
        <v>32.22484446642752</v>
      </c>
    </row>
    <row r="2208" spans="1:13" hidden="1" x14ac:dyDescent="0.3">
      <c r="A2208">
        <v>5</v>
      </c>
      <c r="B2208" t="s">
        <v>28</v>
      </c>
      <c r="C2208" t="s">
        <v>24</v>
      </c>
      <c r="D2208" t="s">
        <v>13</v>
      </c>
      <c r="E2208" t="s">
        <v>20</v>
      </c>
      <c r="F2208">
        <v>10</v>
      </c>
      <c r="G2208">
        <v>3</v>
      </c>
      <c r="H2208">
        <v>16.053543090820309</v>
      </c>
      <c r="I2208">
        <v>377.94607543945313</v>
      </c>
      <c r="J2208">
        <v>9.2856426239013672</v>
      </c>
      <c r="K2208">
        <v>200.37171936035159</v>
      </c>
      <c r="L2208">
        <v>3143.506365601846</v>
      </c>
      <c r="M2208">
        <v>32.229253688302059</v>
      </c>
    </row>
    <row r="2209" spans="1:13" hidden="1" x14ac:dyDescent="0.3">
      <c r="A2209">
        <v>7</v>
      </c>
      <c r="B2209" t="s">
        <v>26</v>
      </c>
      <c r="C2209" t="s">
        <v>25</v>
      </c>
      <c r="D2209" t="s">
        <v>23</v>
      </c>
      <c r="E2209" t="s">
        <v>19</v>
      </c>
      <c r="F2209">
        <v>100</v>
      </c>
      <c r="G2209">
        <v>5</v>
      </c>
      <c r="H2209">
        <v>16.057846069335941</v>
      </c>
      <c r="I2209">
        <v>374.06024169921881</v>
      </c>
      <c r="J2209">
        <v>9.2866878509521484</v>
      </c>
      <c r="K2209">
        <v>200.4055480957031</v>
      </c>
      <c r="L2209">
        <v>3143.666931466219</v>
      </c>
      <c r="M2209">
        <v>32.23015315101884</v>
      </c>
    </row>
    <row r="2210" spans="1:13" hidden="1" x14ac:dyDescent="0.3">
      <c r="A2210">
        <v>5</v>
      </c>
      <c r="B2210" t="s">
        <v>26</v>
      </c>
      <c r="C2210" t="s">
        <v>25</v>
      </c>
      <c r="D2210" t="s">
        <v>21</v>
      </c>
      <c r="E2210" t="s">
        <v>20</v>
      </c>
      <c r="F2210">
        <v>10</v>
      </c>
      <c r="G2210">
        <v>4</v>
      </c>
      <c r="H2210">
        <v>16.14015960693359</v>
      </c>
      <c r="I2210">
        <v>375.55105590820313</v>
      </c>
      <c r="J2210">
        <v>9.2879953384399414</v>
      </c>
      <c r="K2210">
        <v>200.44792175292969</v>
      </c>
      <c r="L2210">
        <v>3143.8697142049468</v>
      </c>
      <c r="M2210">
        <v>32.231289070429213</v>
      </c>
    </row>
    <row r="2211" spans="1:13" hidden="1" x14ac:dyDescent="0.3">
      <c r="A2211">
        <v>7</v>
      </c>
      <c r="B2211" t="s">
        <v>28</v>
      </c>
      <c r="C2211" t="s">
        <v>16</v>
      </c>
      <c r="D2211" t="s">
        <v>13</v>
      </c>
      <c r="E2211" t="s">
        <v>17</v>
      </c>
      <c r="F2211">
        <v>50</v>
      </c>
      <c r="G2211">
        <v>3</v>
      </c>
      <c r="H2211">
        <v>16.408002853393551</v>
      </c>
      <c r="I2211">
        <v>407.25314331054688</v>
      </c>
      <c r="J2211">
        <v>7.476193904876709</v>
      </c>
      <c r="K2211">
        <v>141.6671142578125</v>
      </c>
      <c r="L2211">
        <v>3144.0016395925172</v>
      </c>
      <c r="M2211">
        <v>31.62556532470013</v>
      </c>
    </row>
    <row r="2212" spans="1:13" hidden="1" x14ac:dyDescent="0.3">
      <c r="A2212">
        <v>8</v>
      </c>
      <c r="B2212" t="s">
        <v>15</v>
      </c>
      <c r="C2212" t="s">
        <v>24</v>
      </c>
      <c r="D2212" t="s">
        <v>22</v>
      </c>
      <c r="E2212" t="s">
        <v>19</v>
      </c>
      <c r="F2212">
        <v>30</v>
      </c>
      <c r="G2212">
        <v>3</v>
      </c>
      <c r="H2212">
        <v>16.177534103393551</v>
      </c>
      <c r="I2212">
        <v>376.66116333007813</v>
      </c>
      <c r="J2212">
        <v>9.2895679473876953</v>
      </c>
      <c r="K2212">
        <v>200.49879455566409</v>
      </c>
      <c r="L2212">
        <v>3144.112234982279</v>
      </c>
      <c r="M2212">
        <v>32.232647537315898</v>
      </c>
    </row>
    <row r="2213" spans="1:13" hidden="1" x14ac:dyDescent="0.3">
      <c r="A2213">
        <v>5</v>
      </c>
      <c r="B2213" t="s">
        <v>26</v>
      </c>
      <c r="C2213" t="s">
        <v>24</v>
      </c>
      <c r="D2213" t="s">
        <v>23</v>
      </c>
      <c r="E2213" t="s">
        <v>17</v>
      </c>
      <c r="F2213">
        <v>1</v>
      </c>
      <c r="G2213">
        <v>4</v>
      </c>
      <c r="H2213">
        <v>41.209945678710938</v>
      </c>
      <c r="I2213">
        <v>3628.916748046875</v>
      </c>
      <c r="J2213">
        <v>9.2934646606445313</v>
      </c>
      <c r="K2213">
        <v>200.62506103515619</v>
      </c>
      <c r="L2213">
        <v>3144.7140276511191</v>
      </c>
      <c r="M2213">
        <v>32.236018204300947</v>
      </c>
    </row>
    <row r="2214" spans="1:13" hidden="1" x14ac:dyDescent="0.3">
      <c r="A2214">
        <v>2</v>
      </c>
      <c r="B2214" t="s">
        <v>26</v>
      </c>
      <c r="C2214" t="s">
        <v>24</v>
      </c>
      <c r="D2214" t="s">
        <v>13</v>
      </c>
      <c r="E2214" t="s">
        <v>17</v>
      </c>
      <c r="F2214">
        <v>10</v>
      </c>
      <c r="G2214">
        <v>2</v>
      </c>
      <c r="H2214">
        <v>16.379055023193359</v>
      </c>
      <c r="I2214">
        <v>385.82135009765619</v>
      </c>
      <c r="J2214">
        <v>9.2979192733764648</v>
      </c>
      <c r="K2214">
        <v>200.76945495605469</v>
      </c>
      <c r="L2214">
        <v>3145.4019843161818</v>
      </c>
      <c r="M2214">
        <v>32.239871057484713</v>
      </c>
    </row>
    <row r="2215" spans="1:13" hidden="1" x14ac:dyDescent="0.3">
      <c r="A2215">
        <v>3</v>
      </c>
      <c r="B2215" t="s">
        <v>26</v>
      </c>
      <c r="C2215" t="s">
        <v>24</v>
      </c>
      <c r="D2215" t="s">
        <v>21</v>
      </c>
      <c r="E2215" t="s">
        <v>20</v>
      </c>
      <c r="F2215">
        <v>100</v>
      </c>
      <c r="G2215">
        <v>2</v>
      </c>
      <c r="H2215">
        <v>16.155780792236332</v>
      </c>
      <c r="I2215">
        <v>379.97665405273438</v>
      </c>
      <c r="J2215">
        <v>9.2982311248779297</v>
      </c>
      <c r="K2215">
        <v>200.779541015625</v>
      </c>
      <c r="L2215">
        <v>3145.4500035468159</v>
      </c>
      <c r="M2215">
        <v>32.240139969018593</v>
      </c>
    </row>
    <row r="2216" spans="1:13" hidden="1" x14ac:dyDescent="0.3">
      <c r="A2216">
        <v>8</v>
      </c>
      <c r="B2216" t="s">
        <v>26</v>
      </c>
      <c r="C2216" t="s">
        <v>25</v>
      </c>
      <c r="D2216" t="s">
        <v>21</v>
      </c>
      <c r="E2216" t="s">
        <v>18</v>
      </c>
      <c r="F2216">
        <v>70</v>
      </c>
      <c r="G2216">
        <v>7</v>
      </c>
      <c r="H2216">
        <v>16.033786773681641</v>
      </c>
      <c r="I2216">
        <v>369.72109985351563</v>
      </c>
      <c r="J2216">
        <v>9.3115320205688477</v>
      </c>
      <c r="K2216">
        <v>201.211181640625</v>
      </c>
      <c r="L2216">
        <v>3147.503697979434</v>
      </c>
      <c r="M2216">
        <v>32.251638700578802</v>
      </c>
    </row>
    <row r="2217" spans="1:13" hidden="1" x14ac:dyDescent="0.3">
      <c r="A2217">
        <v>8</v>
      </c>
      <c r="B2217" t="s">
        <v>26</v>
      </c>
      <c r="C2217" t="s">
        <v>24</v>
      </c>
      <c r="D2217" t="s">
        <v>13</v>
      </c>
      <c r="E2217" t="s">
        <v>18</v>
      </c>
      <c r="F2217">
        <v>70</v>
      </c>
      <c r="G2217">
        <v>4</v>
      </c>
      <c r="H2217">
        <v>16.062526702880859</v>
      </c>
      <c r="I2217">
        <v>374.09841918945313</v>
      </c>
      <c r="J2217">
        <v>9.3212270736694336</v>
      </c>
      <c r="K2217">
        <v>201.52616882324219</v>
      </c>
      <c r="L2217">
        <v>3149.002028100525</v>
      </c>
      <c r="M2217">
        <v>32.26002551330869</v>
      </c>
    </row>
    <row r="2218" spans="1:13" hidden="1" x14ac:dyDescent="0.3">
      <c r="A2218">
        <v>5</v>
      </c>
      <c r="B2218" t="s">
        <v>15</v>
      </c>
      <c r="C2218" t="s">
        <v>24</v>
      </c>
      <c r="D2218" t="s">
        <v>23</v>
      </c>
      <c r="E2218" t="s">
        <v>19</v>
      </c>
      <c r="F2218">
        <v>30</v>
      </c>
      <c r="G2218">
        <v>4</v>
      </c>
      <c r="H2218">
        <v>15.15859985351562</v>
      </c>
      <c r="I2218">
        <v>327.9237060546875</v>
      </c>
      <c r="J2218">
        <v>11.93563938140869</v>
      </c>
      <c r="K2218">
        <v>287.6634521484375</v>
      </c>
      <c r="L2218">
        <v>3149.5851697376102</v>
      </c>
      <c r="M2218">
        <v>32.485105714345892</v>
      </c>
    </row>
    <row r="2219" spans="1:13" hidden="1" x14ac:dyDescent="0.3">
      <c r="A2219">
        <v>7</v>
      </c>
      <c r="B2219" t="s">
        <v>26</v>
      </c>
      <c r="C2219" t="s">
        <v>16</v>
      </c>
      <c r="D2219" t="s">
        <v>22</v>
      </c>
      <c r="E2219" t="s">
        <v>17</v>
      </c>
      <c r="F2219">
        <v>70</v>
      </c>
      <c r="G2219">
        <v>3</v>
      </c>
      <c r="H2219">
        <v>15.99443912506104</v>
      </c>
      <c r="I2219">
        <v>372.815185546875</v>
      </c>
      <c r="J2219">
        <v>9.3258485794067383</v>
      </c>
      <c r="K2219">
        <v>201.67646789550781</v>
      </c>
      <c r="L2219">
        <v>3149.716169780063</v>
      </c>
      <c r="M2219">
        <v>32.264022095070892</v>
      </c>
    </row>
    <row r="2220" spans="1:13" hidden="1" x14ac:dyDescent="0.3">
      <c r="A2220">
        <v>5</v>
      </c>
      <c r="B2220" t="s">
        <v>26</v>
      </c>
      <c r="C2220" t="s">
        <v>25</v>
      </c>
      <c r="D2220" t="s">
        <v>21</v>
      </c>
      <c r="E2220" t="s">
        <v>19</v>
      </c>
      <c r="F2220">
        <v>30</v>
      </c>
      <c r="G2220">
        <v>4</v>
      </c>
      <c r="H2220">
        <v>16.38338661193848</v>
      </c>
      <c r="I2220">
        <v>385.63955688476563</v>
      </c>
      <c r="J2220">
        <v>9.3286476135253906</v>
      </c>
      <c r="K2220">
        <v>201.7675476074219</v>
      </c>
      <c r="L2220">
        <v>3150.148592926038</v>
      </c>
      <c r="M2220">
        <v>32.266441835566653</v>
      </c>
    </row>
    <row r="2221" spans="1:13" hidden="1" x14ac:dyDescent="0.3">
      <c r="A2221">
        <v>4</v>
      </c>
      <c r="B2221" t="s">
        <v>15</v>
      </c>
      <c r="C2221" t="s">
        <v>24</v>
      </c>
      <c r="D2221" t="s">
        <v>23</v>
      </c>
      <c r="E2221" t="s">
        <v>20</v>
      </c>
      <c r="F2221">
        <v>100</v>
      </c>
      <c r="G2221">
        <v>3</v>
      </c>
      <c r="H2221">
        <v>16.235111236572269</v>
      </c>
      <c r="I2221">
        <v>384.93295288085938</v>
      </c>
      <c r="J2221">
        <v>9.3302545547485352</v>
      </c>
      <c r="K2221">
        <v>201.81990051269531</v>
      </c>
      <c r="L2221">
        <v>3150.3972532084031</v>
      </c>
      <c r="M2221">
        <v>32.267833220602817</v>
      </c>
    </row>
    <row r="2222" spans="1:13" hidden="1" x14ac:dyDescent="0.3">
      <c r="A2222">
        <v>5</v>
      </c>
      <c r="B2222" t="s">
        <v>28</v>
      </c>
      <c r="C2222" t="s">
        <v>25</v>
      </c>
      <c r="D2222" t="s">
        <v>23</v>
      </c>
      <c r="E2222" t="s">
        <v>19</v>
      </c>
      <c r="F2222">
        <v>50</v>
      </c>
      <c r="G2222">
        <v>4</v>
      </c>
      <c r="H2222">
        <v>16.19246673583984</v>
      </c>
      <c r="I2222">
        <v>377.3594970703125</v>
      </c>
      <c r="J2222">
        <v>9.3354454040527344</v>
      </c>
      <c r="K2222">
        <v>201.98887634277341</v>
      </c>
      <c r="L2222">
        <v>3151.1994085168731</v>
      </c>
      <c r="M2222">
        <v>32.272321261375232</v>
      </c>
    </row>
    <row r="2223" spans="1:13" hidden="1" x14ac:dyDescent="0.3">
      <c r="A2223">
        <v>4</v>
      </c>
      <c r="B2223" t="s">
        <v>26</v>
      </c>
      <c r="C2223" t="s">
        <v>25</v>
      </c>
      <c r="D2223" t="s">
        <v>23</v>
      </c>
      <c r="E2223" t="s">
        <v>19</v>
      </c>
      <c r="F2223">
        <v>30</v>
      </c>
      <c r="G2223">
        <v>3</v>
      </c>
      <c r="H2223">
        <v>16.180034637451168</v>
      </c>
      <c r="I2223">
        <v>376.81008911132813</v>
      </c>
      <c r="J2223">
        <v>9.3356971740722656</v>
      </c>
      <c r="K2223">
        <v>201.9971008300781</v>
      </c>
      <c r="L2223">
        <v>3151.2383589171181</v>
      </c>
      <c r="M2223">
        <v>32.272539172445789</v>
      </c>
    </row>
    <row r="2224" spans="1:13" hidden="1" x14ac:dyDescent="0.3">
      <c r="A2224">
        <v>6</v>
      </c>
      <c r="B2224" t="s">
        <v>26</v>
      </c>
      <c r="C2224" t="s">
        <v>24</v>
      </c>
      <c r="D2224" t="s">
        <v>23</v>
      </c>
      <c r="E2224" t="s">
        <v>18</v>
      </c>
      <c r="F2224">
        <v>1</v>
      </c>
      <c r="G2224">
        <v>5</v>
      </c>
      <c r="H2224">
        <v>58.847576141357422</v>
      </c>
      <c r="I2224">
        <v>6075.6630859375</v>
      </c>
      <c r="J2224">
        <v>9.336181640625</v>
      </c>
      <c r="K2224">
        <v>202.01286315917969</v>
      </c>
      <c r="L2224">
        <v>3151.312036558732</v>
      </c>
      <c r="M2224">
        <v>32.272951347347522</v>
      </c>
    </row>
    <row r="2225" spans="1:13" hidden="1" x14ac:dyDescent="0.3">
      <c r="A2225">
        <v>6</v>
      </c>
      <c r="B2225" t="s">
        <v>28</v>
      </c>
      <c r="C2225" t="s">
        <v>25</v>
      </c>
      <c r="D2225" t="s">
        <v>22</v>
      </c>
      <c r="E2225" t="s">
        <v>17</v>
      </c>
      <c r="F2225">
        <v>50</v>
      </c>
      <c r="G2225">
        <v>2</v>
      </c>
      <c r="H2225">
        <v>17.127458572387699</v>
      </c>
      <c r="I2225">
        <v>448.54275512695313</v>
      </c>
      <c r="J2225">
        <v>9.3487949371337891</v>
      </c>
      <c r="K2225">
        <v>202.424072265625</v>
      </c>
      <c r="L2225">
        <v>3153.2633050792092</v>
      </c>
      <c r="M2225">
        <v>32.283865911709192</v>
      </c>
    </row>
    <row r="2226" spans="1:13" hidden="1" x14ac:dyDescent="0.3">
      <c r="A2226">
        <v>3</v>
      </c>
      <c r="B2226" t="s">
        <v>28</v>
      </c>
      <c r="C2226" t="s">
        <v>24</v>
      </c>
      <c r="D2226" t="s">
        <v>21</v>
      </c>
      <c r="E2226" t="s">
        <v>20</v>
      </c>
      <c r="F2226">
        <v>30</v>
      </c>
      <c r="G2226">
        <v>2</v>
      </c>
      <c r="H2226">
        <v>16.55232048034668</v>
      </c>
      <c r="I2226">
        <v>392.02056884765619</v>
      </c>
      <c r="J2226">
        <v>9.360198974609375</v>
      </c>
      <c r="K2226">
        <v>202.79643249511719</v>
      </c>
      <c r="L2226">
        <v>3155.0268919555961</v>
      </c>
      <c r="M2226">
        <v>32.293727546753502</v>
      </c>
    </row>
    <row r="2227" spans="1:13" hidden="1" x14ac:dyDescent="0.3">
      <c r="A2227">
        <v>5</v>
      </c>
      <c r="B2227" t="s">
        <v>26</v>
      </c>
      <c r="C2227" t="s">
        <v>25</v>
      </c>
      <c r="D2227" t="s">
        <v>13</v>
      </c>
      <c r="E2227" t="s">
        <v>17</v>
      </c>
      <c r="F2227">
        <v>30</v>
      </c>
      <c r="G2227">
        <v>3</v>
      </c>
      <c r="H2227">
        <v>17.00272178649902</v>
      </c>
      <c r="I2227">
        <v>439.57766723632813</v>
      </c>
      <c r="J2227">
        <v>9.3625192642211914</v>
      </c>
      <c r="K2227">
        <v>202.87226867675781</v>
      </c>
      <c r="L2227">
        <v>3155.3859753386851</v>
      </c>
      <c r="M2227">
        <v>32.295735110446117</v>
      </c>
    </row>
    <row r="2228" spans="1:13" hidden="1" x14ac:dyDescent="0.3">
      <c r="A2228">
        <v>4</v>
      </c>
      <c r="B2228" t="s">
        <v>26</v>
      </c>
      <c r="C2228" t="s">
        <v>24</v>
      </c>
      <c r="D2228" t="s">
        <v>21</v>
      </c>
      <c r="E2228" t="s">
        <v>19</v>
      </c>
      <c r="F2228">
        <v>70</v>
      </c>
      <c r="G2228">
        <v>3</v>
      </c>
      <c r="H2228">
        <v>16.12955474853516</v>
      </c>
      <c r="I2228">
        <v>374.67529296875</v>
      </c>
      <c r="J2228">
        <v>9.3682899475097656</v>
      </c>
      <c r="K2228">
        <v>203.06089782714841</v>
      </c>
      <c r="L2228">
        <v>3156.278480024439</v>
      </c>
      <c r="M2228">
        <v>32.300724328324051</v>
      </c>
    </row>
    <row r="2229" spans="1:13" hidden="1" x14ac:dyDescent="0.3">
      <c r="A2229">
        <v>2</v>
      </c>
      <c r="B2229" t="s">
        <v>28</v>
      </c>
      <c r="C2229" t="s">
        <v>25</v>
      </c>
      <c r="D2229" t="s">
        <v>23</v>
      </c>
      <c r="E2229" t="s">
        <v>17</v>
      </c>
      <c r="F2229">
        <v>30</v>
      </c>
      <c r="G2229">
        <v>2</v>
      </c>
      <c r="H2229">
        <v>16.341648101806641</v>
      </c>
      <c r="I2229">
        <v>384.1116943359375</v>
      </c>
      <c r="J2229">
        <v>9.3736295700073242</v>
      </c>
      <c r="K2229">
        <v>203.23558044433591</v>
      </c>
      <c r="L2229">
        <v>3157.1045702282058</v>
      </c>
      <c r="M2229">
        <v>32.305341743173813</v>
      </c>
    </row>
    <row r="2230" spans="1:13" hidden="1" x14ac:dyDescent="0.3">
      <c r="A2230">
        <v>4</v>
      </c>
      <c r="B2230" t="s">
        <v>26</v>
      </c>
      <c r="C2230" t="s">
        <v>24</v>
      </c>
      <c r="D2230" t="s">
        <v>22</v>
      </c>
      <c r="E2230" t="s">
        <v>20</v>
      </c>
      <c r="F2230">
        <v>30</v>
      </c>
      <c r="G2230">
        <v>2</v>
      </c>
      <c r="H2230">
        <v>16.34852409362793</v>
      </c>
      <c r="I2230">
        <v>388.97369384765619</v>
      </c>
      <c r="J2230">
        <v>9.3741331100463867</v>
      </c>
      <c r="K2230">
        <v>203.25209045410159</v>
      </c>
      <c r="L2230">
        <v>3157.1825492221901</v>
      </c>
      <c r="M2230">
        <v>32.305777565314933</v>
      </c>
    </row>
    <row r="2231" spans="1:13" hidden="1" x14ac:dyDescent="0.3">
      <c r="A2231">
        <v>6</v>
      </c>
      <c r="B2231" t="s">
        <v>25</v>
      </c>
      <c r="C2231" t="s">
        <v>16</v>
      </c>
      <c r="D2231" t="s">
        <v>21</v>
      </c>
      <c r="E2231" t="s">
        <v>20</v>
      </c>
      <c r="F2231">
        <v>1</v>
      </c>
      <c r="G2231">
        <v>5</v>
      </c>
      <c r="H2231">
        <v>37.125221252441413</v>
      </c>
      <c r="I2231">
        <v>3008.846435546875</v>
      </c>
      <c r="J2231">
        <v>9.3744659423828125</v>
      </c>
      <c r="K2231">
        <v>203.26295471191409</v>
      </c>
      <c r="L2231">
        <v>3157.233982738654</v>
      </c>
      <c r="M2231">
        <v>32.306065022471863</v>
      </c>
    </row>
    <row r="2232" spans="1:13" hidden="1" x14ac:dyDescent="0.3">
      <c r="A2232">
        <v>4</v>
      </c>
      <c r="B2232" t="s">
        <v>28</v>
      </c>
      <c r="C2232" t="s">
        <v>24</v>
      </c>
      <c r="D2232" t="s">
        <v>23</v>
      </c>
      <c r="E2232" t="s">
        <v>17</v>
      </c>
      <c r="F2232">
        <v>70</v>
      </c>
      <c r="G2232">
        <v>3</v>
      </c>
      <c r="H2232">
        <v>16.713027954101559</v>
      </c>
      <c r="I2232">
        <v>408.65704345703119</v>
      </c>
      <c r="J2232">
        <v>9.3769102096557617</v>
      </c>
      <c r="K2232">
        <v>203.3429870605469</v>
      </c>
      <c r="L2232">
        <v>3157.612281705628</v>
      </c>
      <c r="M2232">
        <v>32.308179223496857</v>
      </c>
    </row>
    <row r="2233" spans="1:13" hidden="1" x14ac:dyDescent="0.3">
      <c r="A2233">
        <v>3</v>
      </c>
      <c r="B2233" t="s">
        <v>28</v>
      </c>
      <c r="C2233" t="s">
        <v>24</v>
      </c>
      <c r="D2233" t="s">
        <v>23</v>
      </c>
      <c r="E2233" t="s">
        <v>17</v>
      </c>
      <c r="F2233">
        <v>1</v>
      </c>
      <c r="G2233">
        <v>3</v>
      </c>
      <c r="H2233">
        <v>40.293060302734382</v>
      </c>
      <c r="I2233">
        <v>3439.72119140625</v>
      </c>
      <c r="J2233">
        <v>9.3896541595458984</v>
      </c>
      <c r="K2233">
        <v>203.76057434082031</v>
      </c>
      <c r="L2233">
        <v>3159.584640004055</v>
      </c>
      <c r="M2233">
        <v>32.319199959980317</v>
      </c>
    </row>
    <row r="2234" spans="1:13" hidden="1" x14ac:dyDescent="0.3">
      <c r="A2234">
        <v>3</v>
      </c>
      <c r="B2234" t="s">
        <v>28</v>
      </c>
      <c r="C2234" t="s">
        <v>25</v>
      </c>
      <c r="D2234" t="s">
        <v>22</v>
      </c>
      <c r="E2234" t="s">
        <v>12</v>
      </c>
      <c r="F2234">
        <v>10</v>
      </c>
      <c r="G2234">
        <v>2</v>
      </c>
      <c r="H2234">
        <v>16.190275192260739</v>
      </c>
      <c r="I2234">
        <v>376.72958374023438</v>
      </c>
      <c r="J2234">
        <v>9.397648811340332</v>
      </c>
      <c r="K2234">
        <v>204.0228271484375</v>
      </c>
      <c r="L2234">
        <v>3160.8221596375579</v>
      </c>
      <c r="M2234">
        <v>32.32611284096344</v>
      </c>
    </row>
    <row r="2235" spans="1:13" hidden="1" x14ac:dyDescent="0.3">
      <c r="A2235">
        <v>5</v>
      </c>
      <c r="B2235" t="s">
        <v>28</v>
      </c>
      <c r="C2235" t="s">
        <v>16</v>
      </c>
      <c r="D2235" t="s">
        <v>21</v>
      </c>
      <c r="E2235" t="s">
        <v>20</v>
      </c>
      <c r="F2235">
        <v>10</v>
      </c>
      <c r="G2235">
        <v>4</v>
      </c>
      <c r="H2235">
        <v>16.068536758422852</v>
      </c>
      <c r="I2235">
        <v>376.08230590820313</v>
      </c>
      <c r="J2235">
        <v>9.4011440277099609</v>
      </c>
      <c r="K2235">
        <v>204.1375732421875</v>
      </c>
      <c r="L2235">
        <v>3161.3617361229849</v>
      </c>
      <c r="M2235">
        <v>32.329126504705243</v>
      </c>
    </row>
    <row r="2236" spans="1:13" hidden="1" x14ac:dyDescent="0.3">
      <c r="A2236">
        <v>2</v>
      </c>
      <c r="B2236" t="s">
        <v>25</v>
      </c>
      <c r="C2236" t="s">
        <v>16</v>
      </c>
      <c r="D2236" t="s">
        <v>23</v>
      </c>
      <c r="E2236" t="s">
        <v>19</v>
      </c>
      <c r="F2236">
        <v>50</v>
      </c>
      <c r="G2236">
        <v>2</v>
      </c>
      <c r="H2236">
        <v>16.22758865356445</v>
      </c>
      <c r="I2236">
        <v>377.919921875</v>
      </c>
      <c r="J2236">
        <v>10.624720573425289</v>
      </c>
      <c r="K2236">
        <v>243.585205078125</v>
      </c>
      <c r="L2236">
        <v>3161.7244621922878</v>
      </c>
      <c r="M2236">
        <v>32.501554978152498</v>
      </c>
    </row>
    <row r="2237" spans="1:13" hidden="1" x14ac:dyDescent="0.3">
      <c r="A2237">
        <v>6</v>
      </c>
      <c r="B2237" t="s">
        <v>28</v>
      </c>
      <c r="C2237" t="s">
        <v>24</v>
      </c>
      <c r="D2237" t="s">
        <v>23</v>
      </c>
      <c r="E2237" t="s">
        <v>20</v>
      </c>
      <c r="F2237">
        <v>100</v>
      </c>
      <c r="G2237">
        <v>5</v>
      </c>
      <c r="H2237">
        <v>16.192050933837891</v>
      </c>
      <c r="I2237">
        <v>378.54931640625</v>
      </c>
      <c r="J2237">
        <v>9.4100704193115234</v>
      </c>
      <c r="K2237">
        <v>204.430908203125</v>
      </c>
      <c r="L2237">
        <v>3162.745767102228</v>
      </c>
      <c r="M2237">
        <v>32.336855393101509</v>
      </c>
    </row>
    <row r="2238" spans="1:13" hidden="1" x14ac:dyDescent="0.3">
      <c r="A2238">
        <v>6</v>
      </c>
      <c r="B2238" t="s">
        <v>15</v>
      </c>
      <c r="C2238" t="s">
        <v>25</v>
      </c>
      <c r="D2238" t="s">
        <v>13</v>
      </c>
      <c r="E2238" t="s">
        <v>18</v>
      </c>
      <c r="F2238">
        <v>30</v>
      </c>
      <c r="G2238">
        <v>3</v>
      </c>
      <c r="H2238">
        <v>16.036222457885739</v>
      </c>
      <c r="I2238">
        <v>373.3995361328125</v>
      </c>
      <c r="J2238">
        <v>9.4138298034667969</v>
      </c>
      <c r="K2238">
        <v>204.55448913574219</v>
      </c>
      <c r="L2238">
        <v>3163.327870753546</v>
      </c>
      <c r="M2238">
        <v>32.340105513536891</v>
      </c>
    </row>
    <row r="2239" spans="1:13" hidden="1" x14ac:dyDescent="0.3">
      <c r="A2239">
        <v>5</v>
      </c>
      <c r="B2239" t="s">
        <v>28</v>
      </c>
      <c r="C2239" t="s">
        <v>25</v>
      </c>
      <c r="D2239" t="s">
        <v>13</v>
      </c>
      <c r="E2239" t="s">
        <v>20</v>
      </c>
      <c r="F2239">
        <v>100</v>
      </c>
      <c r="G2239">
        <v>3</v>
      </c>
      <c r="H2239">
        <v>16.151828765869141</v>
      </c>
      <c r="I2239">
        <v>383.76498413085938</v>
      </c>
      <c r="J2239">
        <v>9.4171972274780273</v>
      </c>
      <c r="K2239">
        <v>204.66526794433591</v>
      </c>
      <c r="L2239">
        <v>3163.8494967090478</v>
      </c>
      <c r="M2239">
        <v>32.343017621635859</v>
      </c>
    </row>
    <row r="2240" spans="1:13" hidden="1" x14ac:dyDescent="0.3">
      <c r="A2240">
        <v>8</v>
      </c>
      <c r="B2240" t="s">
        <v>15</v>
      </c>
      <c r="C2240" t="s">
        <v>25</v>
      </c>
      <c r="D2240" t="s">
        <v>21</v>
      </c>
      <c r="E2240" t="s">
        <v>19</v>
      </c>
      <c r="F2240">
        <v>10</v>
      </c>
      <c r="G2240">
        <v>7</v>
      </c>
      <c r="H2240">
        <v>26.588626861572269</v>
      </c>
      <c r="I2240">
        <v>1153.397705078125</v>
      </c>
      <c r="J2240">
        <v>9.4180212020874023</v>
      </c>
      <c r="K2240">
        <v>204.69239807128909</v>
      </c>
      <c r="L2240">
        <v>3163.977119084112</v>
      </c>
      <c r="M2240">
        <v>32.343730292270934</v>
      </c>
    </row>
    <row r="2241" spans="1:13" hidden="1" x14ac:dyDescent="0.3">
      <c r="A2241">
        <v>3</v>
      </c>
      <c r="B2241" t="s">
        <v>26</v>
      </c>
      <c r="C2241" t="s">
        <v>25</v>
      </c>
      <c r="D2241" t="s">
        <v>22</v>
      </c>
      <c r="E2241" t="s">
        <v>17</v>
      </c>
      <c r="F2241">
        <v>1</v>
      </c>
      <c r="G2241">
        <v>2</v>
      </c>
      <c r="H2241">
        <v>54.943264007568359</v>
      </c>
      <c r="I2241">
        <v>5508.5927734375</v>
      </c>
      <c r="J2241">
        <v>9.4219417572021484</v>
      </c>
      <c r="K2241">
        <v>204.82142639160159</v>
      </c>
      <c r="L2241">
        <v>3164.5844463705348</v>
      </c>
      <c r="M2241">
        <v>32.347120395446638</v>
      </c>
    </row>
    <row r="2242" spans="1:13" hidden="1" x14ac:dyDescent="0.3">
      <c r="A2242">
        <v>6</v>
      </c>
      <c r="B2242" t="s">
        <v>25</v>
      </c>
      <c r="C2242" t="s">
        <v>24</v>
      </c>
      <c r="D2242" t="s">
        <v>23</v>
      </c>
      <c r="E2242" t="s">
        <v>20</v>
      </c>
      <c r="F2242">
        <v>10</v>
      </c>
      <c r="G2242">
        <v>5</v>
      </c>
      <c r="H2242">
        <v>16.149518966674801</v>
      </c>
      <c r="I2242">
        <v>380.25820922851563</v>
      </c>
      <c r="J2242">
        <v>9.4246702194213867</v>
      </c>
      <c r="K2242">
        <v>204.9112854003906</v>
      </c>
      <c r="L2242">
        <v>3165.0072405732139</v>
      </c>
      <c r="M2242">
        <v>32.349480325976756</v>
      </c>
    </row>
    <row r="2243" spans="1:13" hidden="1" x14ac:dyDescent="0.3">
      <c r="A2243">
        <v>8</v>
      </c>
      <c r="B2243" t="s">
        <v>15</v>
      </c>
      <c r="C2243" t="s">
        <v>25</v>
      </c>
      <c r="D2243" t="s">
        <v>13</v>
      </c>
      <c r="E2243" t="s">
        <v>20</v>
      </c>
      <c r="F2243">
        <v>50</v>
      </c>
      <c r="G2243">
        <v>4</v>
      </c>
      <c r="H2243">
        <v>17.14420318603516</v>
      </c>
      <c r="I2243">
        <v>448.8294677734375</v>
      </c>
      <c r="J2243">
        <v>9.4266433715820313</v>
      </c>
      <c r="K2243">
        <v>204.97627258300781</v>
      </c>
      <c r="L2243">
        <v>3165.3129337530008</v>
      </c>
      <c r="M2243">
        <v>32.351186523295198</v>
      </c>
    </row>
    <row r="2244" spans="1:13" hidden="1" x14ac:dyDescent="0.3">
      <c r="A2244">
        <v>5</v>
      </c>
      <c r="B2244" t="s">
        <v>28</v>
      </c>
      <c r="C2244" t="s">
        <v>16</v>
      </c>
      <c r="D2244" t="s">
        <v>13</v>
      </c>
      <c r="E2244" t="s">
        <v>17</v>
      </c>
      <c r="F2244">
        <v>30</v>
      </c>
      <c r="G2244">
        <v>3</v>
      </c>
      <c r="H2244">
        <v>16.867656707763668</v>
      </c>
      <c r="I2244">
        <v>421.04827880859381</v>
      </c>
      <c r="J2244">
        <v>9.4279775619506836</v>
      </c>
      <c r="K2244">
        <v>205.0182800292969</v>
      </c>
      <c r="L2244">
        <v>3165.658887644056</v>
      </c>
      <c r="M2244">
        <v>32.353090919894221</v>
      </c>
    </row>
    <row r="2245" spans="1:13" hidden="1" x14ac:dyDescent="0.3">
      <c r="A2245">
        <v>6</v>
      </c>
      <c r="B2245" t="s">
        <v>26</v>
      </c>
      <c r="C2245" t="s">
        <v>25</v>
      </c>
      <c r="D2245" t="s">
        <v>13</v>
      </c>
      <c r="E2245" t="s">
        <v>19</v>
      </c>
      <c r="F2245">
        <v>30</v>
      </c>
      <c r="G2245">
        <v>3</v>
      </c>
      <c r="H2245">
        <v>16.2268180847168</v>
      </c>
      <c r="I2245">
        <v>379.31866455078119</v>
      </c>
      <c r="J2245">
        <v>9.4329261779785156</v>
      </c>
      <c r="K2245">
        <v>205.183349609375</v>
      </c>
      <c r="L2245">
        <v>3166.286605133424</v>
      </c>
      <c r="M2245">
        <v>32.356620390841947</v>
      </c>
    </row>
    <row r="2246" spans="1:13" hidden="1" x14ac:dyDescent="0.3">
      <c r="A2246">
        <v>4</v>
      </c>
      <c r="B2246" t="s">
        <v>26</v>
      </c>
      <c r="C2246" t="s">
        <v>16</v>
      </c>
      <c r="D2246" t="s">
        <v>22</v>
      </c>
      <c r="E2246" t="s">
        <v>17</v>
      </c>
      <c r="F2246">
        <v>70</v>
      </c>
      <c r="G2246">
        <v>2</v>
      </c>
      <c r="H2246">
        <v>16.919576644897461</v>
      </c>
      <c r="I2246">
        <v>416.4896240234375</v>
      </c>
      <c r="J2246">
        <v>9.4338865280151367</v>
      </c>
      <c r="K2246">
        <v>205.2149658203125</v>
      </c>
      <c r="L2246">
        <v>3166.435328405199</v>
      </c>
      <c r="M2246">
        <v>32.357450307472376</v>
      </c>
    </row>
    <row r="2247" spans="1:13" hidden="1" x14ac:dyDescent="0.3">
      <c r="A2247">
        <v>2</v>
      </c>
      <c r="B2247" t="s">
        <v>15</v>
      </c>
      <c r="C2247" t="s">
        <v>24</v>
      </c>
      <c r="D2247" t="s">
        <v>13</v>
      </c>
      <c r="E2247" t="s">
        <v>18</v>
      </c>
      <c r="F2247">
        <v>10</v>
      </c>
      <c r="G2247">
        <v>2</v>
      </c>
      <c r="H2247">
        <v>15.643642425537109</v>
      </c>
      <c r="I2247">
        <v>350.10595703125</v>
      </c>
      <c r="J2247">
        <v>10.557266235351561</v>
      </c>
      <c r="K2247">
        <v>240.74736022949219</v>
      </c>
      <c r="L2247">
        <v>3168.8031911738922</v>
      </c>
      <c r="M2247">
        <v>32.471549510596184</v>
      </c>
    </row>
    <row r="2248" spans="1:13" hidden="1" x14ac:dyDescent="0.3">
      <c r="A2248">
        <v>5</v>
      </c>
      <c r="B2248" t="s">
        <v>26</v>
      </c>
      <c r="C2248" t="s">
        <v>16</v>
      </c>
      <c r="D2248" t="s">
        <v>22</v>
      </c>
      <c r="E2248" t="s">
        <v>17</v>
      </c>
      <c r="F2248">
        <v>1</v>
      </c>
      <c r="G2248">
        <v>2</v>
      </c>
      <c r="H2248">
        <v>46.361949920654297</v>
      </c>
      <c r="I2248">
        <v>4483.50146484375</v>
      </c>
      <c r="J2248">
        <v>9.4496374130249023</v>
      </c>
      <c r="K2248">
        <v>205.73484802246091</v>
      </c>
      <c r="L2248">
        <v>3168.8769171683161</v>
      </c>
      <c r="M2248">
        <v>32.371072067585303</v>
      </c>
    </row>
    <row r="2249" spans="1:13" hidden="1" x14ac:dyDescent="0.3">
      <c r="A2249">
        <v>4</v>
      </c>
      <c r="B2249" t="s">
        <v>28</v>
      </c>
      <c r="C2249" t="s">
        <v>25</v>
      </c>
      <c r="D2249" t="s">
        <v>21</v>
      </c>
      <c r="E2249" t="s">
        <v>17</v>
      </c>
      <c r="F2249">
        <v>70</v>
      </c>
      <c r="G2249">
        <v>3</v>
      </c>
      <c r="H2249">
        <v>16.554414749145511</v>
      </c>
      <c r="I2249">
        <v>403.02899169921881</v>
      </c>
      <c r="J2249">
        <v>9.4533920288085938</v>
      </c>
      <c r="K2249">
        <v>205.8588562011719</v>
      </c>
      <c r="L2249">
        <v>3169.458791790069</v>
      </c>
      <c r="M2249">
        <v>32.374317551614944</v>
      </c>
    </row>
    <row r="2250" spans="1:13" hidden="1" x14ac:dyDescent="0.3">
      <c r="A2250">
        <v>3</v>
      </c>
      <c r="B2250" t="s">
        <v>26</v>
      </c>
      <c r="C2250" t="s">
        <v>24</v>
      </c>
      <c r="D2250" t="s">
        <v>13</v>
      </c>
      <c r="E2250" t="s">
        <v>17</v>
      </c>
      <c r="F2250">
        <v>10</v>
      </c>
      <c r="G2250">
        <v>2</v>
      </c>
      <c r="H2250">
        <v>16.076223373413089</v>
      </c>
      <c r="I2250">
        <v>379.42367553710938</v>
      </c>
      <c r="J2250">
        <v>9.6016731262207031</v>
      </c>
      <c r="K2250">
        <v>209.81005859375</v>
      </c>
      <c r="L2250">
        <v>3169.5712790543198</v>
      </c>
      <c r="M2250">
        <v>32.380218435711811</v>
      </c>
    </row>
    <row r="2251" spans="1:13" hidden="1" x14ac:dyDescent="0.3">
      <c r="A2251">
        <v>6</v>
      </c>
      <c r="B2251" t="s">
        <v>15</v>
      </c>
      <c r="C2251" t="s">
        <v>25</v>
      </c>
      <c r="D2251" t="s">
        <v>22</v>
      </c>
      <c r="E2251" t="s">
        <v>20</v>
      </c>
      <c r="F2251">
        <v>30</v>
      </c>
      <c r="G2251">
        <v>2</v>
      </c>
      <c r="H2251">
        <v>16.343446731567379</v>
      </c>
      <c r="I2251">
        <v>390.60430908203119</v>
      </c>
      <c r="J2251">
        <v>9.4580888748168945</v>
      </c>
      <c r="K2251">
        <v>206.0141296386719</v>
      </c>
      <c r="L2251">
        <v>3170.1870466768191</v>
      </c>
      <c r="M2251">
        <v>32.378379043057727</v>
      </c>
    </row>
    <row r="2252" spans="1:13" hidden="1" x14ac:dyDescent="0.3">
      <c r="A2252">
        <v>7</v>
      </c>
      <c r="B2252" t="s">
        <v>28</v>
      </c>
      <c r="C2252" t="s">
        <v>24</v>
      </c>
      <c r="D2252" t="s">
        <v>22</v>
      </c>
      <c r="E2252" t="s">
        <v>12</v>
      </c>
      <c r="F2252">
        <v>100</v>
      </c>
      <c r="G2252">
        <v>3</v>
      </c>
      <c r="H2252">
        <v>16.12064361572266</v>
      </c>
      <c r="I2252">
        <v>373.58462524414063</v>
      </c>
      <c r="J2252">
        <v>9.4581365585327148</v>
      </c>
      <c r="K2252">
        <v>206.0157165527344</v>
      </c>
      <c r="L2252">
        <v>3170.1945292111968</v>
      </c>
      <c r="M2252">
        <v>32.378420770709539</v>
      </c>
    </row>
    <row r="2253" spans="1:13" hidden="1" x14ac:dyDescent="0.3">
      <c r="A2253">
        <v>8</v>
      </c>
      <c r="B2253" t="s">
        <v>28</v>
      </c>
      <c r="C2253" t="s">
        <v>24</v>
      </c>
      <c r="D2253" t="s">
        <v>22</v>
      </c>
      <c r="E2253" t="s">
        <v>20</v>
      </c>
      <c r="F2253">
        <v>30</v>
      </c>
      <c r="G2253">
        <v>3</v>
      </c>
      <c r="H2253">
        <v>15.98111629486084</v>
      </c>
      <c r="I2253">
        <v>372.86416625976563</v>
      </c>
      <c r="J2253">
        <v>9.4661521911621094</v>
      </c>
      <c r="K2253">
        <v>206.28089904785159</v>
      </c>
      <c r="L2253">
        <v>3171.4375921894648</v>
      </c>
      <c r="M2253">
        <v>32.385352197315669</v>
      </c>
    </row>
    <row r="2254" spans="1:13" hidden="1" x14ac:dyDescent="0.3">
      <c r="A2254">
        <v>6</v>
      </c>
      <c r="B2254" t="s">
        <v>28</v>
      </c>
      <c r="C2254" t="s">
        <v>25</v>
      </c>
      <c r="D2254" t="s">
        <v>21</v>
      </c>
      <c r="E2254" t="s">
        <v>18</v>
      </c>
      <c r="F2254">
        <v>50</v>
      </c>
      <c r="G2254">
        <v>5</v>
      </c>
      <c r="H2254">
        <v>16.16147613525391</v>
      </c>
      <c r="I2254">
        <v>377.37890625</v>
      </c>
      <c r="J2254">
        <v>9.4695682525634766</v>
      </c>
      <c r="K2254">
        <v>206.39396667480469</v>
      </c>
      <c r="L2254">
        <v>3171.965845547471</v>
      </c>
      <c r="M2254">
        <v>32.388297205538748</v>
      </c>
    </row>
    <row r="2255" spans="1:13" hidden="1" x14ac:dyDescent="0.3">
      <c r="A2255">
        <v>4</v>
      </c>
      <c r="B2255" t="s">
        <v>28</v>
      </c>
      <c r="C2255" t="s">
        <v>25</v>
      </c>
      <c r="D2255" t="s">
        <v>21</v>
      </c>
      <c r="E2255" t="s">
        <v>17</v>
      </c>
      <c r="F2255">
        <v>100</v>
      </c>
      <c r="G2255">
        <v>3</v>
      </c>
      <c r="H2255">
        <v>16.651752471923832</v>
      </c>
      <c r="I2255">
        <v>410.94647216796881</v>
      </c>
      <c r="J2255">
        <v>9.4703330993652344</v>
      </c>
      <c r="K2255">
        <v>206.41937255859381</v>
      </c>
      <c r="L2255">
        <v>3172.0862500763169</v>
      </c>
      <c r="M2255">
        <v>32.388968593805828</v>
      </c>
    </row>
    <row r="2256" spans="1:13" hidden="1" x14ac:dyDescent="0.3">
      <c r="A2256">
        <v>5</v>
      </c>
      <c r="B2256" t="s">
        <v>28</v>
      </c>
      <c r="C2256" t="s">
        <v>25</v>
      </c>
      <c r="D2256" t="s">
        <v>13</v>
      </c>
      <c r="E2256" t="s">
        <v>20</v>
      </c>
      <c r="F2256">
        <v>70</v>
      </c>
      <c r="G2256">
        <v>3</v>
      </c>
      <c r="H2256">
        <v>16.489788055419918</v>
      </c>
      <c r="I2256">
        <v>400.17056274414063</v>
      </c>
      <c r="J2256">
        <v>9.4754486083984375</v>
      </c>
      <c r="K2256">
        <v>206.58880615234381</v>
      </c>
      <c r="L2256">
        <v>3172.8797048579049</v>
      </c>
      <c r="M2256">
        <v>32.393391724897633</v>
      </c>
    </row>
    <row r="2257" spans="1:13" hidden="1" x14ac:dyDescent="0.3">
      <c r="A2257">
        <v>4</v>
      </c>
      <c r="B2257" t="s">
        <v>26</v>
      </c>
      <c r="C2257" t="s">
        <v>25</v>
      </c>
      <c r="D2257" t="s">
        <v>23</v>
      </c>
      <c r="E2257" t="s">
        <v>20</v>
      </c>
      <c r="F2257">
        <v>100</v>
      </c>
      <c r="G2257">
        <v>3</v>
      </c>
      <c r="H2257">
        <v>16.215850830078121</v>
      </c>
      <c r="I2257">
        <v>386.9503173828125</v>
      </c>
      <c r="J2257">
        <v>9.4787569046020508</v>
      </c>
      <c r="K2257">
        <v>206.6984558105469</v>
      </c>
      <c r="L2257">
        <v>3173.3929285748468</v>
      </c>
      <c r="M2257">
        <v>32.396252387249469</v>
      </c>
    </row>
    <row r="2258" spans="1:13" hidden="1" x14ac:dyDescent="0.3">
      <c r="A2258">
        <v>4</v>
      </c>
      <c r="B2258" t="s">
        <v>25</v>
      </c>
      <c r="C2258" t="s">
        <v>16</v>
      </c>
      <c r="D2258" t="s">
        <v>21</v>
      </c>
      <c r="E2258" t="s">
        <v>20</v>
      </c>
      <c r="F2258">
        <v>100</v>
      </c>
      <c r="G2258">
        <v>3</v>
      </c>
      <c r="H2258">
        <v>16.259401321411129</v>
      </c>
      <c r="I2258">
        <v>381.43511962890619</v>
      </c>
      <c r="J2258">
        <v>10.92019844055176</v>
      </c>
      <c r="K2258">
        <v>254.09959411621091</v>
      </c>
      <c r="L2258">
        <v>3173.4118913689781</v>
      </c>
      <c r="M2258">
        <v>32.609221256112207</v>
      </c>
    </row>
    <row r="2259" spans="1:13" hidden="1" x14ac:dyDescent="0.3">
      <c r="A2259">
        <v>4</v>
      </c>
      <c r="B2259" t="s">
        <v>26</v>
      </c>
      <c r="C2259" t="s">
        <v>16</v>
      </c>
      <c r="D2259" t="s">
        <v>22</v>
      </c>
      <c r="E2259" t="s">
        <v>17</v>
      </c>
      <c r="F2259">
        <v>10</v>
      </c>
      <c r="G2259">
        <v>2</v>
      </c>
      <c r="H2259">
        <v>16.447587966918949</v>
      </c>
      <c r="I2259">
        <v>391.4150390625</v>
      </c>
      <c r="J2259">
        <v>9.9131584167480469</v>
      </c>
      <c r="K2259">
        <v>221.00343322753909</v>
      </c>
      <c r="L2259">
        <v>3173.4442793671619</v>
      </c>
      <c r="M2259">
        <v>32.474803269767783</v>
      </c>
    </row>
    <row r="2260" spans="1:13" hidden="1" x14ac:dyDescent="0.3">
      <c r="A2260">
        <v>5</v>
      </c>
      <c r="B2260" t="s">
        <v>28</v>
      </c>
      <c r="C2260" t="s">
        <v>25</v>
      </c>
      <c r="D2260" t="s">
        <v>22</v>
      </c>
      <c r="E2260" t="s">
        <v>19</v>
      </c>
      <c r="F2260">
        <v>30</v>
      </c>
      <c r="G2260">
        <v>2</v>
      </c>
      <c r="H2260">
        <v>16.22148513793945</v>
      </c>
      <c r="I2260">
        <v>388.105224609375</v>
      </c>
      <c r="J2260">
        <v>9.4794378280639648</v>
      </c>
      <c r="K2260">
        <v>206.7210388183594</v>
      </c>
      <c r="L2260">
        <v>3173.498573316348</v>
      </c>
      <c r="M2260">
        <v>32.396841210780558</v>
      </c>
    </row>
    <row r="2261" spans="1:13" hidden="1" x14ac:dyDescent="0.3">
      <c r="A2261">
        <v>8</v>
      </c>
      <c r="B2261" t="s">
        <v>28</v>
      </c>
      <c r="C2261" t="s">
        <v>24</v>
      </c>
      <c r="D2261" t="s">
        <v>22</v>
      </c>
      <c r="E2261" t="s">
        <v>20</v>
      </c>
      <c r="F2261">
        <v>50</v>
      </c>
      <c r="G2261">
        <v>3</v>
      </c>
      <c r="H2261">
        <v>16.229413986206051</v>
      </c>
      <c r="I2261">
        <v>387.22409057617188</v>
      </c>
      <c r="J2261">
        <v>9.4928131103515625</v>
      </c>
      <c r="K2261">
        <v>207.16117858886719</v>
      </c>
      <c r="L2261">
        <v>3175.5569407136709</v>
      </c>
      <c r="M2261">
        <v>32.408311678622411</v>
      </c>
    </row>
    <row r="2262" spans="1:13" hidden="1" x14ac:dyDescent="0.3">
      <c r="A2262">
        <v>6</v>
      </c>
      <c r="B2262" t="s">
        <v>26</v>
      </c>
      <c r="C2262" t="s">
        <v>24</v>
      </c>
      <c r="D2262" t="s">
        <v>21</v>
      </c>
      <c r="E2262" t="s">
        <v>20</v>
      </c>
      <c r="F2262">
        <v>70</v>
      </c>
      <c r="G2262">
        <v>5</v>
      </c>
      <c r="H2262">
        <v>16.139591217041019</v>
      </c>
      <c r="I2262">
        <v>377.02191162109381</v>
      </c>
      <c r="J2262">
        <v>9.4952726364135742</v>
      </c>
      <c r="K2262">
        <v>207.24201965332031</v>
      </c>
      <c r="L2262">
        <v>3175.9347459792161</v>
      </c>
      <c r="M2262">
        <v>32.410416606835909</v>
      </c>
    </row>
    <row r="2263" spans="1:13" hidden="1" x14ac:dyDescent="0.3">
      <c r="A2263">
        <v>6</v>
      </c>
      <c r="B2263" t="s">
        <v>28</v>
      </c>
      <c r="C2263" t="s">
        <v>24</v>
      </c>
      <c r="D2263" t="s">
        <v>21</v>
      </c>
      <c r="E2263" t="s">
        <v>12</v>
      </c>
      <c r="F2263">
        <v>70</v>
      </c>
      <c r="G2263">
        <v>5</v>
      </c>
      <c r="H2263">
        <v>16.069929122924801</v>
      </c>
      <c r="I2263">
        <v>373.27865600585938</v>
      </c>
      <c r="J2263">
        <v>9.4977664947509766</v>
      </c>
      <c r="K2263">
        <v>207.323974609375</v>
      </c>
      <c r="L2263">
        <v>3176.3182276541361</v>
      </c>
      <c r="M2263">
        <v>32.412553081296707</v>
      </c>
    </row>
    <row r="2264" spans="1:13" hidden="1" x14ac:dyDescent="0.3">
      <c r="A2264">
        <v>4</v>
      </c>
      <c r="B2264" t="s">
        <v>15</v>
      </c>
      <c r="C2264" t="s">
        <v>25</v>
      </c>
      <c r="D2264" t="s">
        <v>23</v>
      </c>
      <c r="E2264" t="s">
        <v>20</v>
      </c>
      <c r="F2264">
        <v>70</v>
      </c>
      <c r="G2264">
        <v>3</v>
      </c>
      <c r="H2264">
        <v>16.12033843994141</v>
      </c>
      <c r="I2264">
        <v>377.63983154296881</v>
      </c>
      <c r="J2264">
        <v>9.4999761581420898</v>
      </c>
      <c r="K2264">
        <v>207.39666748046881</v>
      </c>
      <c r="L2264">
        <v>3176.657136495829</v>
      </c>
      <c r="M2264">
        <v>32.41444100703265</v>
      </c>
    </row>
    <row r="2265" spans="1:13" hidden="1" x14ac:dyDescent="0.3">
      <c r="A2265">
        <v>6</v>
      </c>
      <c r="B2265" t="s">
        <v>25</v>
      </c>
      <c r="C2265" t="s">
        <v>16</v>
      </c>
      <c r="D2265" t="s">
        <v>23</v>
      </c>
      <c r="E2265" t="s">
        <v>17</v>
      </c>
      <c r="F2265">
        <v>50</v>
      </c>
      <c r="G2265">
        <v>5</v>
      </c>
      <c r="H2265">
        <v>17.908443450927731</v>
      </c>
      <c r="I2265">
        <v>506.43597412109381</v>
      </c>
      <c r="J2265">
        <v>9.4948940277099609</v>
      </c>
      <c r="K2265">
        <v>207.22955322265619</v>
      </c>
      <c r="L2265">
        <v>3176.9772905321238</v>
      </c>
      <c r="M2265">
        <v>32.414095747576312</v>
      </c>
    </row>
    <row r="2266" spans="1:13" hidden="1" x14ac:dyDescent="0.3">
      <c r="A2266">
        <v>5</v>
      </c>
      <c r="B2266" t="s">
        <v>28</v>
      </c>
      <c r="C2266" t="s">
        <v>24</v>
      </c>
      <c r="D2266" t="s">
        <v>22</v>
      </c>
      <c r="E2266" t="s">
        <v>17</v>
      </c>
      <c r="F2266">
        <v>70</v>
      </c>
      <c r="G2266">
        <v>2</v>
      </c>
      <c r="H2266">
        <v>16.977031707763668</v>
      </c>
      <c r="I2266">
        <v>431.17324829101563</v>
      </c>
      <c r="J2266">
        <v>9.5027666091918945</v>
      </c>
      <c r="K2266">
        <v>207.48846435546881</v>
      </c>
      <c r="L2266">
        <v>3177.0857852305071</v>
      </c>
      <c r="M2266">
        <v>32.416828755997308</v>
      </c>
    </row>
    <row r="2267" spans="1:13" hidden="1" x14ac:dyDescent="0.3">
      <c r="A2267">
        <v>5</v>
      </c>
      <c r="B2267" t="s">
        <v>15</v>
      </c>
      <c r="C2267" t="s">
        <v>25</v>
      </c>
      <c r="D2267" t="s">
        <v>13</v>
      </c>
      <c r="E2267" t="s">
        <v>18</v>
      </c>
      <c r="F2267">
        <v>30</v>
      </c>
      <c r="G2267">
        <v>3</v>
      </c>
      <c r="H2267">
        <v>16.129940032958981</v>
      </c>
      <c r="I2267">
        <v>373.920654296875</v>
      </c>
      <c r="J2267">
        <v>9.5148477554321289</v>
      </c>
      <c r="K2267">
        <v>207.88627624511719</v>
      </c>
      <c r="L2267">
        <v>3178.942232177506</v>
      </c>
      <c r="M2267">
        <v>32.427167940834558</v>
      </c>
    </row>
    <row r="2268" spans="1:13" hidden="1" x14ac:dyDescent="0.3">
      <c r="A2268">
        <v>8</v>
      </c>
      <c r="B2268" t="s">
        <v>15</v>
      </c>
      <c r="C2268" t="s">
        <v>25</v>
      </c>
      <c r="D2268" t="s">
        <v>22</v>
      </c>
      <c r="E2268" t="s">
        <v>18</v>
      </c>
      <c r="F2268">
        <v>100</v>
      </c>
      <c r="G2268">
        <v>3</v>
      </c>
      <c r="H2268">
        <v>15.980635643005369</v>
      </c>
      <c r="I2268">
        <v>370.04391479492188</v>
      </c>
      <c r="J2268">
        <v>9.5172548294067383</v>
      </c>
      <c r="K2268">
        <v>207.9655456542969</v>
      </c>
      <c r="L2268">
        <v>3179.312018136508</v>
      </c>
      <c r="M2268">
        <v>32.429226950274312</v>
      </c>
    </row>
    <row r="2269" spans="1:13" hidden="1" x14ac:dyDescent="0.3">
      <c r="A2269">
        <v>7</v>
      </c>
      <c r="B2269" t="s">
        <v>15</v>
      </c>
      <c r="C2269" t="s">
        <v>25</v>
      </c>
      <c r="D2269" t="s">
        <v>22</v>
      </c>
      <c r="E2269" t="s">
        <v>19</v>
      </c>
      <c r="F2269">
        <v>30</v>
      </c>
      <c r="G2269">
        <v>3</v>
      </c>
      <c r="H2269">
        <v>16.10038948059082</v>
      </c>
      <c r="I2269">
        <v>374.47119140625</v>
      </c>
      <c r="J2269">
        <v>9.517333984375</v>
      </c>
      <c r="K2269">
        <v>207.96820068359381</v>
      </c>
      <c r="L2269">
        <v>3179.3241384346338</v>
      </c>
      <c r="M2269">
        <v>32.429294715225389</v>
      </c>
    </row>
    <row r="2270" spans="1:13" hidden="1" x14ac:dyDescent="0.3">
      <c r="A2270">
        <v>5</v>
      </c>
      <c r="B2270" t="s">
        <v>26</v>
      </c>
      <c r="C2270" t="s">
        <v>25</v>
      </c>
      <c r="D2270" t="s">
        <v>21</v>
      </c>
      <c r="E2270" t="s">
        <v>20</v>
      </c>
      <c r="F2270">
        <v>70</v>
      </c>
      <c r="G2270">
        <v>4</v>
      </c>
      <c r="H2270">
        <v>16.173397064208981</v>
      </c>
      <c r="I2270">
        <v>377.5889892578125</v>
      </c>
      <c r="J2270">
        <v>9.5174379348754883</v>
      </c>
      <c r="K2270">
        <v>207.97161865234381</v>
      </c>
      <c r="L2270">
        <v>3179.340236509744</v>
      </c>
      <c r="M2270">
        <v>32.429384142786219</v>
      </c>
    </row>
    <row r="2271" spans="1:13" hidden="1" x14ac:dyDescent="0.3">
      <c r="A2271">
        <v>7</v>
      </c>
      <c r="B2271" t="s">
        <v>28</v>
      </c>
      <c r="C2271" t="s">
        <v>24</v>
      </c>
      <c r="D2271" t="s">
        <v>21</v>
      </c>
      <c r="E2271" t="s">
        <v>20</v>
      </c>
      <c r="F2271">
        <v>30</v>
      </c>
      <c r="G2271">
        <v>6</v>
      </c>
      <c r="H2271">
        <v>15.991703033447269</v>
      </c>
      <c r="I2271">
        <v>372.48629760742188</v>
      </c>
      <c r="J2271">
        <v>9.5221729278564453</v>
      </c>
      <c r="K2271">
        <v>208.12773132324219</v>
      </c>
      <c r="L2271">
        <v>3180.0680370613732</v>
      </c>
      <c r="M2271">
        <v>32.433436361417492</v>
      </c>
    </row>
    <row r="2272" spans="1:13" hidden="1" x14ac:dyDescent="0.3">
      <c r="A2272">
        <v>7</v>
      </c>
      <c r="B2272" t="s">
        <v>15</v>
      </c>
      <c r="C2272" t="s">
        <v>24</v>
      </c>
      <c r="D2272" t="s">
        <v>21</v>
      </c>
      <c r="E2272" t="s">
        <v>18</v>
      </c>
      <c r="F2272">
        <v>10</v>
      </c>
      <c r="G2272">
        <v>6</v>
      </c>
      <c r="H2272">
        <v>16.052579879760739</v>
      </c>
      <c r="I2272">
        <v>376.49224853515619</v>
      </c>
      <c r="J2272">
        <v>9.663945198059082</v>
      </c>
      <c r="K2272">
        <v>212.17079162597659</v>
      </c>
      <c r="L2272">
        <v>3180.657299063666</v>
      </c>
      <c r="M2272">
        <v>32.444354250552138</v>
      </c>
    </row>
    <row r="2273" spans="1:13" hidden="1" x14ac:dyDescent="0.3">
      <c r="A2273">
        <v>8</v>
      </c>
      <c r="B2273" t="s">
        <v>15</v>
      </c>
      <c r="C2273" t="s">
        <v>16</v>
      </c>
      <c r="D2273" t="s">
        <v>21</v>
      </c>
      <c r="E2273" t="s">
        <v>17</v>
      </c>
      <c r="F2273">
        <v>1</v>
      </c>
      <c r="G2273">
        <v>7</v>
      </c>
      <c r="H2273">
        <v>53.100276947021477</v>
      </c>
      <c r="I2273">
        <v>5951.287109375</v>
      </c>
      <c r="J2273">
        <v>9.707545280456543</v>
      </c>
      <c r="K2273">
        <v>213.78053283691409</v>
      </c>
      <c r="L2273">
        <v>3180.6796065735289</v>
      </c>
      <c r="M2273">
        <v>32.453160865557933</v>
      </c>
    </row>
    <row r="2274" spans="1:13" hidden="1" x14ac:dyDescent="0.3">
      <c r="A2274">
        <v>8</v>
      </c>
      <c r="B2274" t="s">
        <v>28</v>
      </c>
      <c r="C2274" t="s">
        <v>25</v>
      </c>
      <c r="D2274" t="s">
        <v>13</v>
      </c>
      <c r="E2274" t="s">
        <v>18</v>
      </c>
      <c r="F2274">
        <v>50</v>
      </c>
      <c r="G2274">
        <v>4</v>
      </c>
      <c r="H2274">
        <v>16.109207153320309</v>
      </c>
      <c r="I2274">
        <v>375.25204467773438</v>
      </c>
      <c r="J2274">
        <v>9.5284633636474609</v>
      </c>
      <c r="K2274">
        <v>208.33528137207031</v>
      </c>
      <c r="L2274">
        <v>3181.0343074077732</v>
      </c>
      <c r="M2274">
        <v>32.438815500688172</v>
      </c>
    </row>
    <row r="2275" spans="1:13" hidden="1" x14ac:dyDescent="0.3">
      <c r="A2275">
        <v>3</v>
      </c>
      <c r="B2275" t="s">
        <v>26</v>
      </c>
      <c r="C2275" t="s">
        <v>25</v>
      </c>
      <c r="D2275" t="s">
        <v>21</v>
      </c>
      <c r="E2275" t="s">
        <v>20</v>
      </c>
      <c r="F2275">
        <v>30</v>
      </c>
      <c r="G2275">
        <v>2</v>
      </c>
      <c r="H2275">
        <v>16.246417999267582</v>
      </c>
      <c r="I2275">
        <v>379.064453125</v>
      </c>
      <c r="J2275">
        <v>9.5350189208984375</v>
      </c>
      <c r="K2275">
        <v>208.5517272949219</v>
      </c>
      <c r="L2275">
        <v>3182.042872900327</v>
      </c>
      <c r="M2275">
        <v>32.444429279466419</v>
      </c>
    </row>
    <row r="2276" spans="1:13" hidden="1" x14ac:dyDescent="0.3">
      <c r="A2276">
        <v>7</v>
      </c>
      <c r="B2276" t="s">
        <v>26</v>
      </c>
      <c r="C2276" t="s">
        <v>24</v>
      </c>
      <c r="D2276" t="s">
        <v>23</v>
      </c>
      <c r="E2276" t="s">
        <v>17</v>
      </c>
      <c r="F2276">
        <v>10</v>
      </c>
      <c r="G2276">
        <v>5</v>
      </c>
      <c r="H2276">
        <v>19.101091384887699</v>
      </c>
      <c r="I2276">
        <v>670.69287109375</v>
      </c>
      <c r="J2276">
        <v>8.82745361328125</v>
      </c>
      <c r="K2276">
        <v>182.96478271484381</v>
      </c>
      <c r="L2276">
        <v>3182.5350383427349</v>
      </c>
      <c r="M2276">
        <v>32.294777096637382</v>
      </c>
    </row>
    <row r="2277" spans="1:13" hidden="1" x14ac:dyDescent="0.3">
      <c r="A2277">
        <v>7</v>
      </c>
      <c r="B2277" t="s">
        <v>26</v>
      </c>
      <c r="C2277" t="s">
        <v>16</v>
      </c>
      <c r="D2277" t="s">
        <v>13</v>
      </c>
      <c r="E2277" t="s">
        <v>17</v>
      </c>
      <c r="F2277">
        <v>50</v>
      </c>
      <c r="G2277">
        <v>3</v>
      </c>
      <c r="H2277">
        <v>16.932809829711911</v>
      </c>
      <c r="I2277">
        <v>445.65203857421881</v>
      </c>
      <c r="J2277">
        <v>9.5400409698486328</v>
      </c>
      <c r="K2277">
        <v>208.7176513671875</v>
      </c>
      <c r="L2277">
        <v>3182.815160860825</v>
      </c>
      <c r="M2277">
        <v>32.448727227602802</v>
      </c>
    </row>
    <row r="2278" spans="1:13" hidden="1" x14ac:dyDescent="0.3">
      <c r="A2278">
        <v>2</v>
      </c>
      <c r="B2278" t="s">
        <v>15</v>
      </c>
      <c r="C2278" t="s">
        <v>25</v>
      </c>
      <c r="D2278" t="s">
        <v>23</v>
      </c>
      <c r="E2278" t="s">
        <v>20</v>
      </c>
      <c r="F2278">
        <v>70</v>
      </c>
      <c r="G2278">
        <v>2</v>
      </c>
      <c r="H2278">
        <v>16.264226913452148</v>
      </c>
      <c r="I2278">
        <v>378.65582275390619</v>
      </c>
      <c r="J2278">
        <v>9.5566301345825195</v>
      </c>
      <c r="K2278">
        <v>209.26649475097659</v>
      </c>
      <c r="L2278">
        <v>3185.366838100681</v>
      </c>
      <c r="M2278">
        <v>32.462923902029537</v>
      </c>
    </row>
    <row r="2279" spans="1:13" hidden="1" x14ac:dyDescent="0.3">
      <c r="A2279">
        <v>6</v>
      </c>
      <c r="B2279" t="s">
        <v>26</v>
      </c>
      <c r="C2279" t="s">
        <v>25</v>
      </c>
      <c r="D2279" t="s">
        <v>21</v>
      </c>
      <c r="E2279" t="s">
        <v>18</v>
      </c>
      <c r="F2279">
        <v>50</v>
      </c>
      <c r="G2279">
        <v>5</v>
      </c>
      <c r="H2279">
        <v>16.146516799926761</v>
      </c>
      <c r="I2279">
        <v>376.2005615234375</v>
      </c>
      <c r="J2279">
        <v>9.5592098236083984</v>
      </c>
      <c r="K2279">
        <v>209.35191345214841</v>
      </c>
      <c r="L2279">
        <v>3185.762069652561</v>
      </c>
      <c r="M2279">
        <v>32.465122237196383</v>
      </c>
    </row>
    <row r="2280" spans="1:13" hidden="1" x14ac:dyDescent="0.3">
      <c r="A2280">
        <v>4</v>
      </c>
      <c r="B2280" t="s">
        <v>26</v>
      </c>
      <c r="C2280" t="s">
        <v>24</v>
      </c>
      <c r="D2280" t="s">
        <v>22</v>
      </c>
      <c r="E2280" t="s">
        <v>20</v>
      </c>
      <c r="F2280">
        <v>70</v>
      </c>
      <c r="G2280">
        <v>2</v>
      </c>
      <c r="H2280">
        <v>16.292055130004879</v>
      </c>
      <c r="I2280">
        <v>381.08047485351563</v>
      </c>
      <c r="J2280">
        <v>9.5672502517700195</v>
      </c>
      <c r="K2280">
        <v>209.618408203125</v>
      </c>
      <c r="L2280">
        <v>3187.0007511469521</v>
      </c>
      <c r="M2280">
        <v>32.472011257312502</v>
      </c>
    </row>
    <row r="2281" spans="1:13" hidden="1" x14ac:dyDescent="0.3">
      <c r="A2281">
        <v>5</v>
      </c>
      <c r="B2281" t="s">
        <v>26</v>
      </c>
      <c r="C2281" t="s">
        <v>16</v>
      </c>
      <c r="D2281" t="s">
        <v>21</v>
      </c>
      <c r="E2281" t="s">
        <v>19</v>
      </c>
      <c r="F2281">
        <v>10</v>
      </c>
      <c r="G2281">
        <v>4</v>
      </c>
      <c r="H2281">
        <v>16.116216659545898</v>
      </c>
      <c r="I2281">
        <v>374.12841796875</v>
      </c>
      <c r="J2281">
        <v>9.5686683654785156</v>
      </c>
      <c r="K2281">
        <v>209.66545104980469</v>
      </c>
      <c r="L2281">
        <v>3187.219010763913</v>
      </c>
      <c r="M2281">
        <v>32.473225105053103</v>
      </c>
    </row>
    <row r="2282" spans="1:13" hidden="1" x14ac:dyDescent="0.3">
      <c r="A2282">
        <v>3</v>
      </c>
      <c r="B2282" t="s">
        <v>28</v>
      </c>
      <c r="C2282" t="s">
        <v>25</v>
      </c>
      <c r="D2282" t="s">
        <v>23</v>
      </c>
      <c r="E2282" t="s">
        <v>17</v>
      </c>
      <c r="F2282">
        <v>70</v>
      </c>
      <c r="G2282">
        <v>3</v>
      </c>
      <c r="H2282">
        <v>16.44088172912598</v>
      </c>
      <c r="I2282">
        <v>390.21832275390619</v>
      </c>
      <c r="J2282">
        <v>9.5691089630126953</v>
      </c>
      <c r="K2282">
        <v>209.68000793457031</v>
      </c>
      <c r="L2282">
        <v>3187.2867319099691</v>
      </c>
      <c r="M2282">
        <v>32.473601544487018</v>
      </c>
    </row>
    <row r="2283" spans="1:13" hidden="1" x14ac:dyDescent="0.3">
      <c r="A2283">
        <v>2</v>
      </c>
      <c r="B2283" t="s">
        <v>26</v>
      </c>
      <c r="C2283" t="s">
        <v>16</v>
      </c>
      <c r="D2283" t="s">
        <v>21</v>
      </c>
      <c r="E2283" t="s">
        <v>20</v>
      </c>
      <c r="F2283">
        <v>70</v>
      </c>
      <c r="G2283">
        <v>1</v>
      </c>
      <c r="H2283">
        <v>16.407234191894531</v>
      </c>
      <c r="I2283">
        <v>388.84573364257813</v>
      </c>
      <c r="J2283">
        <v>9.5716009140014648</v>
      </c>
      <c r="K2283">
        <v>209.7626953125</v>
      </c>
      <c r="L2283">
        <v>3187.6702844631568</v>
      </c>
      <c r="M2283">
        <v>32.475734291135069</v>
      </c>
    </row>
    <row r="2284" spans="1:13" hidden="1" x14ac:dyDescent="0.3">
      <c r="A2284">
        <v>3</v>
      </c>
      <c r="B2284" t="s">
        <v>25</v>
      </c>
      <c r="C2284" t="s">
        <v>16</v>
      </c>
      <c r="D2284" t="s">
        <v>22</v>
      </c>
      <c r="E2284" t="s">
        <v>19</v>
      </c>
      <c r="F2284">
        <v>100</v>
      </c>
      <c r="G2284">
        <v>2</v>
      </c>
      <c r="H2284">
        <v>16.19069671630859</v>
      </c>
      <c r="I2284">
        <v>375.00518798828119</v>
      </c>
      <c r="J2284">
        <v>11.12397575378418</v>
      </c>
      <c r="K2284">
        <v>262.3155517578125</v>
      </c>
      <c r="L2284">
        <v>3187.9588710141161</v>
      </c>
      <c r="M2284">
        <v>32.673492239870541</v>
      </c>
    </row>
    <row r="2285" spans="1:13" hidden="1" x14ac:dyDescent="0.3">
      <c r="A2285">
        <v>6</v>
      </c>
      <c r="B2285" t="s">
        <v>15</v>
      </c>
      <c r="C2285" t="s">
        <v>16</v>
      </c>
      <c r="D2285" t="s">
        <v>22</v>
      </c>
      <c r="E2285" t="s">
        <v>20</v>
      </c>
      <c r="F2285">
        <v>1</v>
      </c>
      <c r="G2285">
        <v>2</v>
      </c>
      <c r="H2285">
        <v>73.084823608398438</v>
      </c>
      <c r="I2285">
        <v>7285.15283203125</v>
      </c>
      <c r="J2285">
        <v>32.502620697021477</v>
      </c>
      <c r="K2285">
        <v>1609.889770507812</v>
      </c>
      <c r="L2285">
        <v>3188.294020472214</v>
      </c>
      <c r="M2285">
        <v>33.851873797456683</v>
      </c>
    </row>
    <row r="2286" spans="1:13" hidden="1" x14ac:dyDescent="0.3">
      <c r="A2286">
        <v>3</v>
      </c>
      <c r="B2286" t="s">
        <v>25</v>
      </c>
      <c r="C2286" t="s">
        <v>16</v>
      </c>
      <c r="D2286" t="s">
        <v>23</v>
      </c>
      <c r="E2286" t="s">
        <v>20</v>
      </c>
      <c r="F2286">
        <v>50</v>
      </c>
      <c r="G2286">
        <v>3</v>
      </c>
      <c r="H2286">
        <v>16.258417129516602</v>
      </c>
      <c r="I2286">
        <v>384.7626953125</v>
      </c>
      <c r="J2286">
        <v>9.5782814025878906</v>
      </c>
      <c r="K2286">
        <v>209.9844055175781</v>
      </c>
      <c r="L2286">
        <v>3188.698493574369</v>
      </c>
      <c r="M2286">
        <v>32.481450979432957</v>
      </c>
    </row>
    <row r="2287" spans="1:13" hidden="1" x14ac:dyDescent="0.3">
      <c r="A2287">
        <v>4</v>
      </c>
      <c r="B2287" t="s">
        <v>15</v>
      </c>
      <c r="C2287" t="s">
        <v>25</v>
      </c>
      <c r="D2287" t="s">
        <v>13</v>
      </c>
      <c r="E2287" t="s">
        <v>17</v>
      </c>
      <c r="F2287">
        <v>10</v>
      </c>
      <c r="G2287">
        <v>2</v>
      </c>
      <c r="H2287">
        <v>16.886564254760739</v>
      </c>
      <c r="I2287">
        <v>424.38430786132813</v>
      </c>
      <c r="J2287">
        <v>9.5795917510986328</v>
      </c>
      <c r="K2287">
        <v>210.02793884277341</v>
      </c>
      <c r="L2287">
        <v>3188.900320194994</v>
      </c>
      <c r="M2287">
        <v>32.482572989626071</v>
      </c>
    </row>
    <row r="2288" spans="1:13" hidden="1" x14ac:dyDescent="0.3">
      <c r="A2288">
        <v>6</v>
      </c>
      <c r="B2288" t="s">
        <v>26</v>
      </c>
      <c r="C2288" t="s">
        <v>16</v>
      </c>
      <c r="D2288" t="s">
        <v>21</v>
      </c>
      <c r="E2288" t="s">
        <v>17</v>
      </c>
      <c r="F2288">
        <v>30</v>
      </c>
      <c r="G2288">
        <v>5</v>
      </c>
      <c r="H2288">
        <v>24.27973556518555</v>
      </c>
      <c r="I2288">
        <v>1005.183044433594</v>
      </c>
      <c r="J2288">
        <v>11.553529739379879</v>
      </c>
      <c r="K2288">
        <v>273.91317749023438</v>
      </c>
      <c r="L2288">
        <v>3190.1770464370761</v>
      </c>
      <c r="M2288">
        <v>32.658258417924749</v>
      </c>
    </row>
    <row r="2289" spans="1:13" hidden="1" x14ac:dyDescent="0.3">
      <c r="A2289">
        <v>5</v>
      </c>
      <c r="B2289" t="s">
        <v>26</v>
      </c>
      <c r="C2289" t="s">
        <v>25</v>
      </c>
      <c r="D2289" t="s">
        <v>22</v>
      </c>
      <c r="E2289" t="s">
        <v>20</v>
      </c>
      <c r="F2289">
        <v>50</v>
      </c>
      <c r="G2289">
        <v>2</v>
      </c>
      <c r="H2289">
        <v>16.40067100524902</v>
      </c>
      <c r="I2289">
        <v>384.93716430664063</v>
      </c>
      <c r="J2289">
        <v>9.5938196182250977</v>
      </c>
      <c r="K2289">
        <v>210.50080871582031</v>
      </c>
      <c r="L2289">
        <v>3191.0908276103828</v>
      </c>
      <c r="M2289">
        <v>32.494748191142932</v>
      </c>
    </row>
    <row r="2290" spans="1:13" hidden="1" x14ac:dyDescent="0.3">
      <c r="A2290">
        <v>8</v>
      </c>
      <c r="B2290" t="s">
        <v>25</v>
      </c>
      <c r="C2290" t="s">
        <v>24</v>
      </c>
      <c r="D2290" t="s">
        <v>22</v>
      </c>
      <c r="E2290" t="s">
        <v>18</v>
      </c>
      <c r="F2290">
        <v>100</v>
      </c>
      <c r="G2290">
        <v>3</v>
      </c>
      <c r="H2290">
        <v>16.022575378417969</v>
      </c>
      <c r="I2290">
        <v>373.8087158203125</v>
      </c>
      <c r="J2290">
        <v>9.6008939743041992</v>
      </c>
      <c r="K2290">
        <v>210.7362365722656</v>
      </c>
      <c r="L2290">
        <v>3192.1803558634101</v>
      </c>
      <c r="M2290">
        <v>32.500802446493431</v>
      </c>
    </row>
    <row r="2291" spans="1:13" hidden="1" x14ac:dyDescent="0.3">
      <c r="A2291">
        <v>4</v>
      </c>
      <c r="B2291" t="s">
        <v>26</v>
      </c>
      <c r="C2291" t="s">
        <v>25</v>
      </c>
      <c r="D2291" t="s">
        <v>23</v>
      </c>
      <c r="E2291" t="s">
        <v>17</v>
      </c>
      <c r="F2291">
        <v>100</v>
      </c>
      <c r="G2291">
        <v>3</v>
      </c>
      <c r="H2291">
        <v>16.620790481567379</v>
      </c>
      <c r="I2291">
        <v>417.9951171875</v>
      </c>
      <c r="J2291">
        <v>9.6020441055297852</v>
      </c>
      <c r="K2291">
        <v>210.7745056152344</v>
      </c>
      <c r="L2291">
        <v>3192.357450532857</v>
      </c>
      <c r="M2291">
        <v>32.50178625508147</v>
      </c>
    </row>
    <row r="2292" spans="1:13" hidden="1" x14ac:dyDescent="0.3">
      <c r="A2292">
        <v>7</v>
      </c>
      <c r="B2292" t="s">
        <v>28</v>
      </c>
      <c r="C2292" t="s">
        <v>16</v>
      </c>
      <c r="D2292" t="s">
        <v>13</v>
      </c>
      <c r="E2292" t="s">
        <v>17</v>
      </c>
      <c r="F2292">
        <v>1</v>
      </c>
      <c r="G2292">
        <v>3</v>
      </c>
      <c r="H2292">
        <v>34.170093536376953</v>
      </c>
      <c r="I2292">
        <v>2811.6640625</v>
      </c>
      <c r="J2292">
        <v>13.05632495880127</v>
      </c>
      <c r="K2292">
        <v>331.47735595703119</v>
      </c>
      <c r="L2292">
        <v>3192.8209649274932</v>
      </c>
      <c r="M2292">
        <v>32.052284078723609</v>
      </c>
    </row>
    <row r="2293" spans="1:13" hidden="1" x14ac:dyDescent="0.3">
      <c r="A2293">
        <v>3</v>
      </c>
      <c r="B2293" t="s">
        <v>15</v>
      </c>
      <c r="C2293" t="s">
        <v>24</v>
      </c>
      <c r="D2293" t="s">
        <v>22</v>
      </c>
      <c r="E2293" t="s">
        <v>19</v>
      </c>
      <c r="F2293">
        <v>50</v>
      </c>
      <c r="G2293">
        <v>2</v>
      </c>
      <c r="H2293">
        <v>16.3342399597168</v>
      </c>
      <c r="I2293">
        <v>381.5076904296875</v>
      </c>
      <c r="J2293">
        <v>9.6112871170043945</v>
      </c>
      <c r="K2293">
        <v>211.0824279785156</v>
      </c>
      <c r="L2293">
        <v>3193.7812612668672</v>
      </c>
      <c r="M2293">
        <v>32.509695963302249</v>
      </c>
    </row>
    <row r="2294" spans="1:13" hidden="1" x14ac:dyDescent="0.3">
      <c r="A2294">
        <v>2</v>
      </c>
      <c r="B2294" t="s">
        <v>15</v>
      </c>
      <c r="C2294" t="s">
        <v>16</v>
      </c>
      <c r="D2294" t="s">
        <v>23</v>
      </c>
      <c r="E2294" t="s">
        <v>20</v>
      </c>
      <c r="F2294">
        <v>1</v>
      </c>
      <c r="G2294">
        <v>2</v>
      </c>
      <c r="H2294">
        <v>44.022907257080078</v>
      </c>
      <c r="I2294">
        <v>3484.056640625</v>
      </c>
      <c r="J2294">
        <v>28.676982879638668</v>
      </c>
      <c r="K2294">
        <v>1267.531372070312</v>
      </c>
      <c r="L2294">
        <v>3194.236979128053</v>
      </c>
      <c r="M2294">
        <v>33.733336685873297</v>
      </c>
    </row>
    <row r="2295" spans="1:13" hidden="1" x14ac:dyDescent="0.3">
      <c r="A2295">
        <v>4</v>
      </c>
      <c r="B2295" t="s">
        <v>15</v>
      </c>
      <c r="C2295" t="s">
        <v>25</v>
      </c>
      <c r="D2295" t="s">
        <v>21</v>
      </c>
      <c r="E2295" t="s">
        <v>20</v>
      </c>
      <c r="F2295">
        <v>10</v>
      </c>
      <c r="G2295">
        <v>3</v>
      </c>
      <c r="H2295">
        <v>16.434761047363281</v>
      </c>
      <c r="I2295">
        <v>385.60556030273438</v>
      </c>
      <c r="J2295">
        <v>9.618443489074707</v>
      </c>
      <c r="K2295">
        <v>211.32109069824219</v>
      </c>
      <c r="L2295">
        <v>3194.883987560147</v>
      </c>
      <c r="M2295">
        <v>32.515820655306733</v>
      </c>
    </row>
    <row r="2296" spans="1:13" hidden="1" x14ac:dyDescent="0.3">
      <c r="A2296">
        <v>4</v>
      </c>
      <c r="B2296" t="s">
        <v>28</v>
      </c>
      <c r="C2296" t="s">
        <v>24</v>
      </c>
      <c r="D2296" t="s">
        <v>22</v>
      </c>
      <c r="E2296" t="s">
        <v>20</v>
      </c>
      <c r="F2296">
        <v>100</v>
      </c>
      <c r="G2296">
        <v>2</v>
      </c>
      <c r="H2296">
        <v>16.187168121337891</v>
      </c>
      <c r="I2296">
        <v>377.9705810546875</v>
      </c>
      <c r="J2296">
        <v>9.6238393783569336</v>
      </c>
      <c r="K2296">
        <v>211.5011901855469</v>
      </c>
      <c r="L2296">
        <v>3195.7155491309059</v>
      </c>
      <c r="M2296">
        <v>32.520438515440311</v>
      </c>
    </row>
    <row r="2297" spans="1:13" hidden="1" x14ac:dyDescent="0.3">
      <c r="A2297">
        <v>3</v>
      </c>
      <c r="B2297" t="s">
        <v>26</v>
      </c>
      <c r="C2297" t="s">
        <v>24</v>
      </c>
      <c r="D2297" t="s">
        <v>13</v>
      </c>
      <c r="E2297" t="s">
        <v>19</v>
      </c>
      <c r="F2297">
        <v>10</v>
      </c>
      <c r="G2297">
        <v>2</v>
      </c>
      <c r="H2297">
        <v>16.431528091430661</v>
      </c>
      <c r="I2297">
        <v>392.78012084960938</v>
      </c>
      <c r="J2297">
        <v>9.6282005310058594</v>
      </c>
      <c r="K2297">
        <v>211.64683532714841</v>
      </c>
      <c r="L2297">
        <v>3196.3877289669108</v>
      </c>
      <c r="M2297">
        <v>32.524170822074382</v>
      </c>
    </row>
    <row r="2298" spans="1:13" hidden="1" x14ac:dyDescent="0.3">
      <c r="A2298">
        <v>8</v>
      </c>
      <c r="B2298" t="s">
        <v>25</v>
      </c>
      <c r="C2298" t="s">
        <v>24</v>
      </c>
      <c r="D2298" t="s">
        <v>22</v>
      </c>
      <c r="E2298" t="s">
        <v>17</v>
      </c>
      <c r="F2298">
        <v>100</v>
      </c>
      <c r="G2298">
        <v>3</v>
      </c>
      <c r="H2298">
        <v>16.852266311645511</v>
      </c>
      <c r="I2298">
        <v>440.58026123046881</v>
      </c>
      <c r="J2298">
        <v>9.6293764114379883</v>
      </c>
      <c r="K2298">
        <v>211.68608093261719</v>
      </c>
      <c r="L2298">
        <v>3196.568938179475</v>
      </c>
      <c r="M2298">
        <v>32.525176922123578</v>
      </c>
    </row>
    <row r="2299" spans="1:13" hidden="1" x14ac:dyDescent="0.3">
      <c r="A2299">
        <v>6</v>
      </c>
      <c r="B2299" t="s">
        <v>15</v>
      </c>
      <c r="C2299" t="s">
        <v>25</v>
      </c>
      <c r="D2299" t="s">
        <v>22</v>
      </c>
      <c r="E2299" t="s">
        <v>18</v>
      </c>
      <c r="F2299">
        <v>50</v>
      </c>
      <c r="G2299">
        <v>2</v>
      </c>
      <c r="H2299">
        <v>16.03035926818848</v>
      </c>
      <c r="I2299">
        <v>372.38055419921881</v>
      </c>
      <c r="J2299">
        <v>9.6336240768432617</v>
      </c>
      <c r="K2299">
        <v>211.82801818847659</v>
      </c>
      <c r="L2299">
        <v>3197.223675208536</v>
      </c>
      <c r="M2299">
        <v>32.528811864236758</v>
      </c>
    </row>
    <row r="2300" spans="1:13" hidden="1" x14ac:dyDescent="0.3">
      <c r="A2300">
        <v>3</v>
      </c>
      <c r="B2300" t="s">
        <v>28</v>
      </c>
      <c r="C2300" t="s">
        <v>16</v>
      </c>
      <c r="D2300" t="s">
        <v>22</v>
      </c>
      <c r="E2300" t="s">
        <v>12</v>
      </c>
      <c r="F2300">
        <v>1</v>
      </c>
      <c r="G2300">
        <v>2</v>
      </c>
      <c r="H2300">
        <v>68.580116271972656</v>
      </c>
      <c r="I2300">
        <v>51424.44140625</v>
      </c>
      <c r="J2300">
        <v>9.6356182098388672</v>
      </c>
      <c r="K2300">
        <v>211.89463806152341</v>
      </c>
      <c r="L2300">
        <v>3197.5310254291121</v>
      </c>
      <c r="M2300">
        <v>32.530518061555192</v>
      </c>
    </row>
    <row r="2301" spans="1:13" hidden="1" x14ac:dyDescent="0.3">
      <c r="A2301">
        <v>7</v>
      </c>
      <c r="B2301" t="s">
        <v>25</v>
      </c>
      <c r="C2301" t="s">
        <v>24</v>
      </c>
      <c r="D2301" t="s">
        <v>22</v>
      </c>
      <c r="E2301" t="s">
        <v>19</v>
      </c>
      <c r="F2301">
        <v>30</v>
      </c>
      <c r="G2301">
        <v>3</v>
      </c>
      <c r="H2301">
        <v>16.116605758666989</v>
      </c>
      <c r="I2301">
        <v>379.00613403320313</v>
      </c>
      <c r="J2301">
        <v>9.6396656036376953</v>
      </c>
      <c r="K2301">
        <v>212.0299987792969</v>
      </c>
      <c r="L2301">
        <v>3198.1549614506998</v>
      </c>
      <c r="M2301">
        <v>32.533981456655383</v>
      </c>
    </row>
    <row r="2302" spans="1:13" hidden="1" x14ac:dyDescent="0.3">
      <c r="A2302">
        <v>4</v>
      </c>
      <c r="B2302" t="s">
        <v>26</v>
      </c>
      <c r="C2302" t="s">
        <v>25</v>
      </c>
      <c r="D2302" t="s">
        <v>21</v>
      </c>
      <c r="E2302" t="s">
        <v>20</v>
      </c>
      <c r="F2302">
        <v>100</v>
      </c>
      <c r="G2302">
        <v>3</v>
      </c>
      <c r="H2302">
        <v>16.19412994384766</v>
      </c>
      <c r="I2302">
        <v>379.762451171875</v>
      </c>
      <c r="J2302">
        <v>9.6454801559448242</v>
      </c>
      <c r="K2302">
        <v>212.22450256347659</v>
      </c>
      <c r="L2302">
        <v>3199.0514899330219</v>
      </c>
      <c r="M2302">
        <v>32.538957210599861</v>
      </c>
    </row>
    <row r="2303" spans="1:13" hidden="1" x14ac:dyDescent="0.3">
      <c r="A2303">
        <v>4</v>
      </c>
      <c r="B2303" t="s">
        <v>28</v>
      </c>
      <c r="C2303" t="s">
        <v>16</v>
      </c>
      <c r="D2303" t="s">
        <v>22</v>
      </c>
      <c r="E2303" t="s">
        <v>17</v>
      </c>
      <c r="F2303">
        <v>50</v>
      </c>
      <c r="G2303">
        <v>2</v>
      </c>
      <c r="H2303">
        <v>16.930717468261719</v>
      </c>
      <c r="I2303">
        <v>416.841064453125</v>
      </c>
      <c r="J2303">
        <v>9.6526584625244141</v>
      </c>
      <c r="K2303">
        <v>212.46485900878909</v>
      </c>
      <c r="L2303">
        <v>3200.1583436485398</v>
      </c>
      <c r="M2303">
        <v>32.545099557659732</v>
      </c>
    </row>
    <row r="2304" spans="1:13" hidden="1" x14ac:dyDescent="0.3">
      <c r="A2304">
        <v>8</v>
      </c>
      <c r="B2304" t="s">
        <v>26</v>
      </c>
      <c r="C2304" t="s">
        <v>24</v>
      </c>
      <c r="D2304" t="s">
        <v>22</v>
      </c>
      <c r="E2304" t="s">
        <v>18</v>
      </c>
      <c r="F2304">
        <v>10</v>
      </c>
      <c r="G2304">
        <v>3</v>
      </c>
      <c r="H2304">
        <v>16.051523208618161</v>
      </c>
      <c r="I2304">
        <v>375.03189086914063</v>
      </c>
      <c r="J2304">
        <v>9.6647453308105469</v>
      </c>
      <c r="K2304">
        <v>212.87001037597659</v>
      </c>
      <c r="L2304">
        <v>3202.0229014517672</v>
      </c>
      <c r="M2304">
        <v>32.555443824186547</v>
      </c>
    </row>
    <row r="2305" spans="1:13" hidden="1" x14ac:dyDescent="0.3">
      <c r="A2305">
        <v>2</v>
      </c>
      <c r="B2305" t="s">
        <v>25</v>
      </c>
      <c r="C2305" t="s">
        <v>16</v>
      </c>
      <c r="D2305" t="s">
        <v>13</v>
      </c>
      <c r="E2305" t="s">
        <v>17</v>
      </c>
      <c r="F2305">
        <v>100</v>
      </c>
      <c r="G2305">
        <v>2</v>
      </c>
      <c r="H2305">
        <v>16.310392379760739</v>
      </c>
      <c r="I2305">
        <v>383.38290405273438</v>
      </c>
      <c r="J2305">
        <v>9.6649236679077148</v>
      </c>
      <c r="K2305">
        <v>212.87602233886719</v>
      </c>
      <c r="L2305">
        <v>3202.0503914180272</v>
      </c>
      <c r="M2305">
        <v>32.555596380292712</v>
      </c>
    </row>
    <row r="2306" spans="1:13" hidden="1" x14ac:dyDescent="0.3">
      <c r="A2306">
        <v>2</v>
      </c>
      <c r="B2306" t="s">
        <v>28</v>
      </c>
      <c r="C2306" t="s">
        <v>25</v>
      </c>
      <c r="D2306" t="s">
        <v>21</v>
      </c>
      <c r="E2306" t="s">
        <v>17</v>
      </c>
      <c r="F2306">
        <v>30</v>
      </c>
      <c r="G2306">
        <v>1</v>
      </c>
      <c r="H2306">
        <v>16.36601448059082</v>
      </c>
      <c r="I2306">
        <v>385.33767700195313</v>
      </c>
      <c r="J2306">
        <v>9.6691932678222656</v>
      </c>
      <c r="K2306">
        <v>213.01927185058591</v>
      </c>
      <c r="L2306">
        <v>3202.7090710007351</v>
      </c>
      <c r="M2306">
        <v>32.559249868028907</v>
      </c>
    </row>
    <row r="2307" spans="1:13" hidden="1" x14ac:dyDescent="0.3">
      <c r="A2307">
        <v>5</v>
      </c>
      <c r="B2307" t="s">
        <v>26</v>
      </c>
      <c r="C2307" t="s">
        <v>16</v>
      </c>
      <c r="D2307" t="s">
        <v>23</v>
      </c>
      <c r="E2307" t="s">
        <v>20</v>
      </c>
      <c r="F2307">
        <v>70</v>
      </c>
      <c r="G2307">
        <v>4</v>
      </c>
      <c r="H2307">
        <v>16.459039688110352</v>
      </c>
      <c r="I2307">
        <v>393.27291870117188</v>
      </c>
      <c r="J2307">
        <v>9.6725254058837891</v>
      </c>
      <c r="K2307">
        <v>213.131103515625</v>
      </c>
      <c r="L2307">
        <v>3203.223273534195</v>
      </c>
      <c r="M2307">
        <v>32.562101720878417</v>
      </c>
    </row>
    <row r="2308" spans="1:13" hidden="1" x14ac:dyDescent="0.3">
      <c r="A2308">
        <v>6</v>
      </c>
      <c r="B2308" t="s">
        <v>28</v>
      </c>
      <c r="C2308" t="s">
        <v>16</v>
      </c>
      <c r="D2308" t="s">
        <v>13</v>
      </c>
      <c r="E2308" t="s">
        <v>20</v>
      </c>
      <c r="F2308">
        <v>100</v>
      </c>
      <c r="G2308">
        <v>3</v>
      </c>
      <c r="H2308">
        <v>15.9918270111084</v>
      </c>
      <c r="I2308">
        <v>373.51992797851563</v>
      </c>
      <c r="J2308">
        <v>9.6766376495361328</v>
      </c>
      <c r="K2308">
        <v>213.26924133300781</v>
      </c>
      <c r="L2308">
        <v>3203.8577537424749</v>
      </c>
      <c r="M2308">
        <v>32.565620289538501</v>
      </c>
    </row>
    <row r="2309" spans="1:13" hidden="1" x14ac:dyDescent="0.3">
      <c r="A2309">
        <v>7</v>
      </c>
      <c r="B2309" t="s">
        <v>28</v>
      </c>
      <c r="C2309" t="s">
        <v>24</v>
      </c>
      <c r="D2309" t="s">
        <v>22</v>
      </c>
      <c r="E2309" t="s">
        <v>20</v>
      </c>
      <c r="F2309">
        <v>70</v>
      </c>
      <c r="G2309">
        <v>3</v>
      </c>
      <c r="H2309">
        <v>16.129257202148441</v>
      </c>
      <c r="I2309">
        <v>377.1427001953125</v>
      </c>
      <c r="J2309">
        <v>9.6794605255126953</v>
      </c>
      <c r="K2309">
        <v>213.36407470703119</v>
      </c>
      <c r="L2309">
        <v>3204.293374317193</v>
      </c>
      <c r="M2309">
        <v>32.568035856937691</v>
      </c>
    </row>
    <row r="2310" spans="1:13" hidden="1" x14ac:dyDescent="0.3">
      <c r="A2310">
        <v>4</v>
      </c>
      <c r="B2310" t="s">
        <v>26</v>
      </c>
      <c r="C2310" t="s">
        <v>16</v>
      </c>
      <c r="D2310" t="s">
        <v>23</v>
      </c>
      <c r="E2310" t="s">
        <v>20</v>
      </c>
      <c r="F2310">
        <v>30</v>
      </c>
      <c r="G2310">
        <v>3</v>
      </c>
      <c r="H2310">
        <v>16.244182586669918</v>
      </c>
      <c r="I2310">
        <v>378.64321899414063</v>
      </c>
      <c r="J2310">
        <v>9.6831493377685547</v>
      </c>
      <c r="K2310">
        <v>213.48808288574219</v>
      </c>
      <c r="L2310">
        <v>3204.8629151630071</v>
      </c>
      <c r="M2310">
        <v>32.571193694541769</v>
      </c>
    </row>
    <row r="2311" spans="1:13" hidden="1" x14ac:dyDescent="0.3">
      <c r="A2311">
        <v>4</v>
      </c>
      <c r="B2311" t="s">
        <v>28</v>
      </c>
      <c r="C2311" t="s">
        <v>16</v>
      </c>
      <c r="D2311" t="s">
        <v>22</v>
      </c>
      <c r="E2311" t="s">
        <v>20</v>
      </c>
      <c r="F2311">
        <v>100</v>
      </c>
      <c r="G2311">
        <v>2</v>
      </c>
      <c r="H2311">
        <v>16.412240982055661</v>
      </c>
      <c r="I2311">
        <v>390.9873046875</v>
      </c>
      <c r="J2311">
        <v>9.6854305267333984</v>
      </c>
      <c r="K2311">
        <v>213.5647888183594</v>
      </c>
      <c r="L2311">
        <v>3205.2148870103329</v>
      </c>
      <c r="M2311">
        <v>32.573145176081482</v>
      </c>
    </row>
    <row r="2312" spans="1:13" hidden="1" x14ac:dyDescent="0.3">
      <c r="A2312">
        <v>4</v>
      </c>
      <c r="B2312" t="s">
        <v>28</v>
      </c>
      <c r="C2312" t="s">
        <v>24</v>
      </c>
      <c r="D2312" t="s">
        <v>21</v>
      </c>
      <c r="E2312" t="s">
        <v>20</v>
      </c>
      <c r="F2312">
        <v>10</v>
      </c>
      <c r="G2312">
        <v>3</v>
      </c>
      <c r="H2312">
        <v>16.37954139709473</v>
      </c>
      <c r="I2312">
        <v>385.92559814453119</v>
      </c>
      <c r="J2312">
        <v>9.6892566680908203</v>
      </c>
      <c r="K2312">
        <v>213.69343566894531</v>
      </c>
      <c r="L2312">
        <v>3205.8053315102538</v>
      </c>
      <c r="M2312">
        <v>32.576418478545648</v>
      </c>
    </row>
    <row r="2313" spans="1:13" hidden="1" x14ac:dyDescent="0.3">
      <c r="A2313">
        <v>7</v>
      </c>
      <c r="B2313" t="s">
        <v>25</v>
      </c>
      <c r="C2313" t="s">
        <v>24</v>
      </c>
      <c r="D2313" t="s">
        <v>23</v>
      </c>
      <c r="E2313" t="s">
        <v>17</v>
      </c>
      <c r="F2313">
        <v>30</v>
      </c>
      <c r="G2313">
        <v>5</v>
      </c>
      <c r="H2313">
        <v>17.903732299804691</v>
      </c>
      <c r="I2313">
        <v>517.509033203125</v>
      </c>
      <c r="J2313">
        <v>9.6972846984863281</v>
      </c>
      <c r="K2313">
        <v>213.96366882324219</v>
      </c>
      <c r="L2313">
        <v>3207.0449519109879</v>
      </c>
      <c r="M2313">
        <v>32.583289631876937</v>
      </c>
    </row>
    <row r="2314" spans="1:13" hidden="1" x14ac:dyDescent="0.3">
      <c r="A2314">
        <v>4</v>
      </c>
      <c r="B2314" t="s">
        <v>26</v>
      </c>
      <c r="C2314" t="s">
        <v>24</v>
      </c>
      <c r="D2314" t="s">
        <v>23</v>
      </c>
      <c r="E2314" t="s">
        <v>20</v>
      </c>
      <c r="F2314">
        <v>10</v>
      </c>
      <c r="G2314">
        <v>3</v>
      </c>
      <c r="H2314">
        <v>16.12565994262695</v>
      </c>
      <c r="I2314">
        <v>377.20394897460938</v>
      </c>
      <c r="J2314">
        <v>9.7091560363769531</v>
      </c>
      <c r="K2314">
        <v>214.3636779785156</v>
      </c>
      <c r="L2314">
        <v>3208.8780845083388</v>
      </c>
      <c r="M2314">
        <v>32.593447996889687</v>
      </c>
    </row>
    <row r="2315" spans="1:13" hidden="1" x14ac:dyDescent="0.3">
      <c r="A2315">
        <v>4</v>
      </c>
      <c r="B2315" t="s">
        <v>28</v>
      </c>
      <c r="C2315" t="s">
        <v>24</v>
      </c>
      <c r="D2315" t="s">
        <v>13</v>
      </c>
      <c r="E2315" t="s">
        <v>20</v>
      </c>
      <c r="F2315">
        <v>100</v>
      </c>
      <c r="G2315">
        <v>2</v>
      </c>
      <c r="H2315">
        <v>16.182146072387699</v>
      </c>
      <c r="I2315">
        <v>385.33651733398438</v>
      </c>
      <c r="J2315">
        <v>9.7165231704711914</v>
      </c>
      <c r="K2315">
        <v>214.6122741699219</v>
      </c>
      <c r="L2315">
        <v>3210.016229754845</v>
      </c>
      <c r="M2315">
        <v>32.599753508718678</v>
      </c>
    </row>
    <row r="2316" spans="1:13" hidden="1" x14ac:dyDescent="0.3">
      <c r="A2316">
        <v>2</v>
      </c>
      <c r="B2316" t="s">
        <v>26</v>
      </c>
      <c r="C2316" t="s">
        <v>16</v>
      </c>
      <c r="D2316" t="s">
        <v>13</v>
      </c>
      <c r="E2316" t="s">
        <v>17</v>
      </c>
      <c r="F2316">
        <v>70</v>
      </c>
      <c r="G2316">
        <v>2</v>
      </c>
      <c r="H2316">
        <v>16.388944625854489</v>
      </c>
      <c r="I2316">
        <v>388.18414306640619</v>
      </c>
      <c r="J2316">
        <v>9.7291040420532227</v>
      </c>
      <c r="K2316">
        <v>215.03718566894531</v>
      </c>
      <c r="L2316">
        <v>3211.9599430414032</v>
      </c>
      <c r="M2316">
        <v>32.61051924288553</v>
      </c>
    </row>
    <row r="2317" spans="1:13" hidden="1" x14ac:dyDescent="0.3">
      <c r="A2317">
        <v>2</v>
      </c>
      <c r="B2317" t="s">
        <v>28</v>
      </c>
      <c r="C2317" t="s">
        <v>24</v>
      </c>
      <c r="D2317" t="s">
        <v>23</v>
      </c>
      <c r="E2317" t="s">
        <v>20</v>
      </c>
      <c r="F2317">
        <v>50</v>
      </c>
      <c r="G2317">
        <v>2</v>
      </c>
      <c r="H2317">
        <v>16.239913940429691</v>
      </c>
      <c r="I2317">
        <v>379.457275390625</v>
      </c>
      <c r="J2317">
        <v>9.7374420166015625</v>
      </c>
      <c r="K2317">
        <v>215.31915283203119</v>
      </c>
      <c r="L2317">
        <v>3213.2485640012001</v>
      </c>
      <c r="M2317">
        <v>32.617654671344951</v>
      </c>
    </row>
    <row r="2318" spans="1:13" hidden="1" x14ac:dyDescent="0.3">
      <c r="A2318">
        <v>3</v>
      </c>
      <c r="B2318" t="s">
        <v>15</v>
      </c>
      <c r="C2318" t="s">
        <v>25</v>
      </c>
      <c r="D2318" t="s">
        <v>23</v>
      </c>
      <c r="E2318" t="s">
        <v>17</v>
      </c>
      <c r="F2318">
        <v>70</v>
      </c>
      <c r="G2318">
        <v>3</v>
      </c>
      <c r="H2318">
        <v>16.275787353515621</v>
      </c>
      <c r="I2318">
        <v>384.21810913085938</v>
      </c>
      <c r="J2318">
        <v>9.7400436401367188</v>
      </c>
      <c r="K2318">
        <v>215.40715026855469</v>
      </c>
      <c r="L2318">
        <v>3213.6505294826902</v>
      </c>
      <c r="M2318">
        <v>32.61988014610813</v>
      </c>
    </row>
    <row r="2319" spans="1:13" hidden="1" x14ac:dyDescent="0.3">
      <c r="A2319">
        <v>6</v>
      </c>
      <c r="B2319" t="s">
        <v>26</v>
      </c>
      <c r="C2319" t="s">
        <v>25</v>
      </c>
      <c r="D2319" t="s">
        <v>22</v>
      </c>
      <c r="E2319" t="s">
        <v>19</v>
      </c>
      <c r="F2319">
        <v>100</v>
      </c>
      <c r="G2319">
        <v>2</v>
      </c>
      <c r="H2319">
        <v>16.05826568603516</v>
      </c>
      <c r="I2319">
        <v>375.64712524414063</v>
      </c>
      <c r="J2319">
        <v>9.7426061630249023</v>
      </c>
      <c r="K2319">
        <v>215.49388122558591</v>
      </c>
      <c r="L2319">
        <v>3214.0466592057842</v>
      </c>
      <c r="M2319">
        <v>32.622073166031001</v>
      </c>
    </row>
    <row r="2320" spans="1:13" hidden="1" x14ac:dyDescent="0.3">
      <c r="A2320">
        <v>4</v>
      </c>
      <c r="B2320" t="s">
        <v>26</v>
      </c>
      <c r="C2320" t="s">
        <v>24</v>
      </c>
      <c r="D2320" t="s">
        <v>22</v>
      </c>
      <c r="E2320" t="s">
        <v>20</v>
      </c>
      <c r="F2320">
        <v>100</v>
      </c>
      <c r="G2320">
        <v>2</v>
      </c>
      <c r="H2320">
        <v>16.861053466796879</v>
      </c>
      <c r="I2320">
        <v>420.42755126953119</v>
      </c>
      <c r="J2320">
        <v>9.744236946105957</v>
      </c>
      <c r="K2320">
        <v>215.54908752441409</v>
      </c>
      <c r="L2320">
        <v>3214.298755317714</v>
      </c>
      <c r="M2320">
        <v>32.623468724163743</v>
      </c>
    </row>
    <row r="2321" spans="1:13" hidden="1" x14ac:dyDescent="0.3">
      <c r="A2321">
        <v>6</v>
      </c>
      <c r="B2321" t="s">
        <v>28</v>
      </c>
      <c r="C2321" t="s">
        <v>25</v>
      </c>
      <c r="D2321" t="s">
        <v>22</v>
      </c>
      <c r="E2321" t="s">
        <v>19</v>
      </c>
      <c r="F2321">
        <v>70</v>
      </c>
      <c r="G2321">
        <v>2</v>
      </c>
      <c r="H2321">
        <v>16.026567459106449</v>
      </c>
      <c r="I2321">
        <v>371.88058471679688</v>
      </c>
      <c r="J2321">
        <v>9.7447948455810547</v>
      </c>
      <c r="K2321">
        <v>215.5679931640625</v>
      </c>
      <c r="L2321">
        <v>3214.3850231867918</v>
      </c>
      <c r="M2321">
        <v>32.623946273956683</v>
      </c>
    </row>
    <row r="2322" spans="1:13" hidden="1" x14ac:dyDescent="0.3">
      <c r="A2322">
        <v>3</v>
      </c>
      <c r="B2322" t="s">
        <v>26</v>
      </c>
      <c r="C2322" t="s">
        <v>16</v>
      </c>
      <c r="D2322" t="s">
        <v>21</v>
      </c>
      <c r="E2322" t="s">
        <v>19</v>
      </c>
      <c r="F2322">
        <v>70</v>
      </c>
      <c r="G2322">
        <v>2</v>
      </c>
      <c r="H2322">
        <v>16.16085243225098</v>
      </c>
      <c r="I2322">
        <v>374.02865600585938</v>
      </c>
      <c r="J2322">
        <v>11.07820892333984</v>
      </c>
      <c r="K2322">
        <v>260.76119995117188</v>
      </c>
      <c r="L2322">
        <v>3214.8339064021152</v>
      </c>
      <c r="M2322">
        <v>32.783766517350458</v>
      </c>
    </row>
    <row r="2323" spans="1:13" hidden="1" x14ac:dyDescent="0.3">
      <c r="A2323">
        <v>6</v>
      </c>
      <c r="B2323" t="s">
        <v>25</v>
      </c>
      <c r="C2323" t="s">
        <v>24</v>
      </c>
      <c r="D2323" t="s">
        <v>13</v>
      </c>
      <c r="E2323" t="s">
        <v>18</v>
      </c>
      <c r="F2323">
        <v>1</v>
      </c>
      <c r="G2323">
        <v>3</v>
      </c>
      <c r="H2323">
        <v>63.720058441162109</v>
      </c>
      <c r="I2323">
        <v>6789.24951171875</v>
      </c>
      <c r="J2323">
        <v>9.7536916732788086</v>
      </c>
      <c r="K2323">
        <v>215.86940002441409</v>
      </c>
      <c r="L2323">
        <v>3215.760450561093</v>
      </c>
      <c r="M2323">
        <v>32.631559252209037</v>
      </c>
    </row>
    <row r="2324" spans="1:13" hidden="1" x14ac:dyDescent="0.3">
      <c r="A2324">
        <v>3</v>
      </c>
      <c r="B2324" t="s">
        <v>15</v>
      </c>
      <c r="C2324" t="s">
        <v>25</v>
      </c>
      <c r="D2324" t="s">
        <v>13</v>
      </c>
      <c r="E2324" t="s">
        <v>20</v>
      </c>
      <c r="F2324">
        <v>100</v>
      </c>
      <c r="G2324">
        <v>2</v>
      </c>
      <c r="H2324">
        <v>16.318315505981449</v>
      </c>
      <c r="I2324">
        <v>382.26629638671881</v>
      </c>
      <c r="J2324">
        <v>9.7591953277587891</v>
      </c>
      <c r="K2324">
        <v>216.0560607910156</v>
      </c>
      <c r="L2324">
        <v>3216.6116639110319</v>
      </c>
      <c r="M2324">
        <v>32.636269840457757</v>
      </c>
    </row>
    <row r="2325" spans="1:13" hidden="1" x14ac:dyDescent="0.3">
      <c r="A2325">
        <v>6</v>
      </c>
      <c r="B2325" t="s">
        <v>28</v>
      </c>
      <c r="C2325" t="s">
        <v>25</v>
      </c>
      <c r="D2325" t="s">
        <v>13</v>
      </c>
      <c r="E2325" t="s">
        <v>18</v>
      </c>
      <c r="F2325">
        <v>10</v>
      </c>
      <c r="G2325">
        <v>3</v>
      </c>
      <c r="H2325">
        <v>16.342916488647461</v>
      </c>
      <c r="I2325">
        <v>389.12054443359381</v>
      </c>
      <c r="J2325">
        <v>9.7665958404541016</v>
      </c>
      <c r="K2325">
        <v>216.30718994140619</v>
      </c>
      <c r="L2325">
        <v>3217.7562996031088</v>
      </c>
      <c r="M2325">
        <v>32.642603170721287</v>
      </c>
    </row>
    <row r="2326" spans="1:13" hidden="1" x14ac:dyDescent="0.3">
      <c r="A2326">
        <v>2</v>
      </c>
      <c r="B2326" t="s">
        <v>25</v>
      </c>
      <c r="C2326" t="s">
        <v>24</v>
      </c>
      <c r="D2326" t="s">
        <v>23</v>
      </c>
      <c r="E2326" t="s">
        <v>17</v>
      </c>
      <c r="F2326">
        <v>70</v>
      </c>
      <c r="G2326">
        <v>2</v>
      </c>
      <c r="H2326">
        <v>16.911794662475589</v>
      </c>
      <c r="I2326">
        <v>431.95010375976563</v>
      </c>
      <c r="J2326">
        <v>9.7724361419677734</v>
      </c>
      <c r="K2326">
        <v>216.50556945800781</v>
      </c>
      <c r="L2326">
        <v>3218.6597598959602</v>
      </c>
      <c r="M2326">
        <v>32.647601216126922</v>
      </c>
    </row>
    <row r="2327" spans="1:13" hidden="1" x14ac:dyDescent="0.3">
      <c r="A2327">
        <v>2</v>
      </c>
      <c r="B2327" t="s">
        <v>26</v>
      </c>
      <c r="C2327" t="s">
        <v>24</v>
      </c>
      <c r="D2327" t="s">
        <v>21</v>
      </c>
      <c r="E2327" t="s">
        <v>20</v>
      </c>
      <c r="F2327">
        <v>100</v>
      </c>
      <c r="G2327">
        <v>1</v>
      </c>
      <c r="H2327">
        <v>16.31162071228027</v>
      </c>
      <c r="I2327">
        <v>381.75836181640619</v>
      </c>
      <c r="J2327">
        <v>9.7765054702758789</v>
      </c>
      <c r="K2327">
        <v>216.64381408691409</v>
      </c>
      <c r="L2327">
        <v>3219.2892449322048</v>
      </c>
      <c r="M2327">
        <v>32.651083156850127</v>
      </c>
    </row>
    <row r="2328" spans="1:13" hidden="1" x14ac:dyDescent="0.3">
      <c r="A2328">
        <v>4</v>
      </c>
      <c r="B2328" t="s">
        <v>28</v>
      </c>
      <c r="C2328" t="s">
        <v>25</v>
      </c>
      <c r="D2328" t="s">
        <v>21</v>
      </c>
      <c r="E2328" t="s">
        <v>12</v>
      </c>
      <c r="F2328">
        <v>30</v>
      </c>
      <c r="G2328">
        <v>3</v>
      </c>
      <c r="H2328">
        <v>16.10930061340332</v>
      </c>
      <c r="I2328">
        <v>374.81210327148438</v>
      </c>
      <c r="J2328">
        <v>9.7781848907470703</v>
      </c>
      <c r="K2328">
        <v>216.7008972167969</v>
      </c>
      <c r="L2328">
        <v>3219.5491047713431</v>
      </c>
      <c r="M2328">
        <v>32.652520442634682</v>
      </c>
    </row>
    <row r="2329" spans="1:13" hidden="1" x14ac:dyDescent="0.3">
      <c r="A2329">
        <v>5</v>
      </c>
      <c r="B2329" t="s">
        <v>28</v>
      </c>
      <c r="C2329" t="s">
        <v>24</v>
      </c>
      <c r="D2329" t="s">
        <v>21</v>
      </c>
      <c r="E2329" t="s">
        <v>20</v>
      </c>
      <c r="F2329">
        <v>30</v>
      </c>
      <c r="G2329">
        <v>4</v>
      </c>
      <c r="H2329">
        <v>16.531597137451168</v>
      </c>
      <c r="I2329">
        <v>400.89303588867188</v>
      </c>
      <c r="J2329">
        <v>9.7812671661376953</v>
      </c>
      <c r="K2329">
        <v>216.80570983886719</v>
      </c>
      <c r="L2329">
        <v>3220.0261024274118</v>
      </c>
      <c r="M2329">
        <v>32.655158557510191</v>
      </c>
    </row>
    <row r="2330" spans="1:13" hidden="1" x14ac:dyDescent="0.3">
      <c r="A2330">
        <v>3</v>
      </c>
      <c r="B2330" t="s">
        <v>28</v>
      </c>
      <c r="C2330" t="s">
        <v>25</v>
      </c>
      <c r="D2330" t="s">
        <v>21</v>
      </c>
      <c r="E2330" t="s">
        <v>12</v>
      </c>
      <c r="F2330">
        <v>10</v>
      </c>
      <c r="G2330">
        <v>2</v>
      </c>
      <c r="H2330">
        <v>16.195243835449219</v>
      </c>
      <c r="I2330">
        <v>379.76107788085938</v>
      </c>
      <c r="J2330">
        <v>9.7984857559204102</v>
      </c>
      <c r="K2330">
        <v>217.39183044433591</v>
      </c>
      <c r="L2330">
        <v>3222.6909406430809</v>
      </c>
      <c r="M2330">
        <v>32.669893055004707</v>
      </c>
    </row>
    <row r="2331" spans="1:13" hidden="1" x14ac:dyDescent="0.3">
      <c r="A2331">
        <v>5</v>
      </c>
      <c r="B2331" t="s">
        <v>15</v>
      </c>
      <c r="C2331" t="s">
        <v>25</v>
      </c>
      <c r="D2331" t="s">
        <v>13</v>
      </c>
      <c r="E2331" t="s">
        <v>18</v>
      </c>
      <c r="F2331">
        <v>10</v>
      </c>
      <c r="G2331">
        <v>3</v>
      </c>
      <c r="H2331">
        <v>16.039760589599609</v>
      </c>
      <c r="I2331">
        <v>373.16168212890619</v>
      </c>
      <c r="J2331">
        <v>9.7993144989013672</v>
      </c>
      <c r="K2331">
        <v>217.42008972167969</v>
      </c>
      <c r="L2331">
        <v>3222.8192649107882</v>
      </c>
      <c r="M2331">
        <v>32.670602425085463</v>
      </c>
    </row>
    <row r="2332" spans="1:13" hidden="1" x14ac:dyDescent="0.3">
      <c r="A2332">
        <v>8</v>
      </c>
      <c r="B2332" t="s">
        <v>28</v>
      </c>
      <c r="C2332" t="s">
        <v>16</v>
      </c>
      <c r="D2332" t="s">
        <v>21</v>
      </c>
      <c r="E2332" t="s">
        <v>19</v>
      </c>
      <c r="F2332">
        <v>1</v>
      </c>
      <c r="G2332">
        <v>7</v>
      </c>
      <c r="H2332">
        <v>79.597381591796875</v>
      </c>
      <c r="I2332">
        <v>8941.5966796875</v>
      </c>
      <c r="J2332">
        <v>13.806563377380369</v>
      </c>
      <c r="K2332">
        <v>343.36599731445313</v>
      </c>
      <c r="L2332">
        <v>3223.503426777906</v>
      </c>
      <c r="M2332">
        <v>32.728161921519359</v>
      </c>
    </row>
    <row r="2333" spans="1:13" hidden="1" x14ac:dyDescent="0.3">
      <c r="A2333">
        <v>3</v>
      </c>
      <c r="B2333" t="s">
        <v>15</v>
      </c>
      <c r="C2333" t="s">
        <v>24</v>
      </c>
      <c r="D2333" t="s">
        <v>21</v>
      </c>
      <c r="E2333" t="s">
        <v>20</v>
      </c>
      <c r="F2333">
        <v>30</v>
      </c>
      <c r="G2333">
        <v>2</v>
      </c>
      <c r="H2333">
        <v>16.385688781738281</v>
      </c>
      <c r="I2333">
        <v>384.59918212890619</v>
      </c>
      <c r="J2333">
        <v>9.8054847717285156</v>
      </c>
      <c r="K2333">
        <v>217.6304626464844</v>
      </c>
      <c r="L2333">
        <v>3223.774653450298</v>
      </c>
      <c r="M2333">
        <v>32.675883291242243</v>
      </c>
    </row>
    <row r="2334" spans="1:13" hidden="1" x14ac:dyDescent="0.3">
      <c r="A2334">
        <v>2</v>
      </c>
      <c r="B2334" t="s">
        <v>28</v>
      </c>
      <c r="C2334" t="s">
        <v>24</v>
      </c>
      <c r="D2334" t="s">
        <v>13</v>
      </c>
      <c r="E2334" t="s">
        <v>17</v>
      </c>
      <c r="F2334">
        <v>1</v>
      </c>
      <c r="G2334">
        <v>2</v>
      </c>
      <c r="H2334">
        <v>59.355693817138672</v>
      </c>
      <c r="I2334">
        <v>6020.3388671875</v>
      </c>
      <c r="J2334">
        <v>9.807316780090332</v>
      </c>
      <c r="K2334">
        <v>217.69293212890619</v>
      </c>
      <c r="L2334">
        <v>3224.0581955260668</v>
      </c>
      <c r="M2334">
        <v>32.677450396387982</v>
      </c>
    </row>
    <row r="2335" spans="1:13" hidden="1" x14ac:dyDescent="0.3">
      <c r="A2335">
        <v>7</v>
      </c>
      <c r="B2335" t="s">
        <v>28</v>
      </c>
      <c r="C2335" t="s">
        <v>25</v>
      </c>
      <c r="D2335" t="s">
        <v>22</v>
      </c>
      <c r="E2335" t="s">
        <v>17</v>
      </c>
      <c r="F2335">
        <v>100</v>
      </c>
      <c r="G2335">
        <v>3</v>
      </c>
      <c r="H2335">
        <v>18.89166259765625</v>
      </c>
      <c r="I2335">
        <v>667.34100341796875</v>
      </c>
      <c r="J2335">
        <v>9.8099489212036133</v>
      </c>
      <c r="K2335">
        <v>217.78276062011719</v>
      </c>
      <c r="L2335">
        <v>3224.465915430294</v>
      </c>
      <c r="M2335">
        <v>32.679703689585693</v>
      </c>
    </row>
    <row r="2336" spans="1:13" hidden="1" x14ac:dyDescent="0.3">
      <c r="A2336">
        <v>2</v>
      </c>
      <c r="B2336" t="s">
        <v>28</v>
      </c>
      <c r="C2336" t="s">
        <v>24</v>
      </c>
      <c r="D2336" t="s">
        <v>23</v>
      </c>
      <c r="E2336" t="s">
        <v>20</v>
      </c>
      <c r="F2336">
        <v>30</v>
      </c>
      <c r="G2336">
        <v>2</v>
      </c>
      <c r="H2336">
        <v>15.955129623413089</v>
      </c>
      <c r="I2336">
        <v>372.00491333007813</v>
      </c>
      <c r="J2336">
        <v>9.8101882934570313</v>
      </c>
      <c r="K2336">
        <v>217.7908935546875</v>
      </c>
      <c r="L2336">
        <v>3224.5028297008371</v>
      </c>
      <c r="M2336">
        <v>32.679907691438991</v>
      </c>
    </row>
    <row r="2337" spans="1:13" hidden="1" x14ac:dyDescent="0.3">
      <c r="A2337">
        <v>3</v>
      </c>
      <c r="B2337" t="s">
        <v>28</v>
      </c>
      <c r="C2337" t="s">
        <v>24</v>
      </c>
      <c r="D2337" t="s">
        <v>22</v>
      </c>
      <c r="E2337" t="s">
        <v>20</v>
      </c>
      <c r="F2337">
        <v>30</v>
      </c>
      <c r="G2337">
        <v>2</v>
      </c>
      <c r="H2337">
        <v>16.35756683349609</v>
      </c>
      <c r="I2337">
        <v>390.04083251953119</v>
      </c>
      <c r="J2337">
        <v>9.8122472763061523</v>
      </c>
      <c r="K2337">
        <v>217.86114501953119</v>
      </c>
      <c r="L2337">
        <v>3224.8216441430318</v>
      </c>
      <c r="M2337">
        <v>32.681669525626504</v>
      </c>
    </row>
    <row r="2338" spans="1:13" hidden="1" x14ac:dyDescent="0.3">
      <c r="A2338">
        <v>5</v>
      </c>
      <c r="B2338" t="s">
        <v>28</v>
      </c>
      <c r="C2338" t="s">
        <v>16</v>
      </c>
      <c r="D2338" t="s">
        <v>22</v>
      </c>
      <c r="E2338" t="s">
        <v>12</v>
      </c>
      <c r="F2338">
        <v>50</v>
      </c>
      <c r="G2338">
        <v>2</v>
      </c>
      <c r="H2338">
        <v>16.1223258972168</v>
      </c>
      <c r="I2338">
        <v>374.1868896484375</v>
      </c>
      <c r="J2338">
        <v>9.8198432922363281</v>
      </c>
      <c r="K2338">
        <v>218.12052917480469</v>
      </c>
      <c r="L2338">
        <v>3225.998047061581</v>
      </c>
      <c r="M2338">
        <v>32.688169766497268</v>
      </c>
    </row>
    <row r="2339" spans="1:13" hidden="1" x14ac:dyDescent="0.3">
      <c r="A2339">
        <v>5</v>
      </c>
      <c r="B2339" t="s">
        <v>15</v>
      </c>
      <c r="C2339" t="s">
        <v>24</v>
      </c>
      <c r="D2339" t="s">
        <v>22</v>
      </c>
      <c r="E2339" t="s">
        <v>20</v>
      </c>
      <c r="F2339">
        <v>30</v>
      </c>
      <c r="G2339">
        <v>2</v>
      </c>
      <c r="H2339">
        <v>16.230611801147461</v>
      </c>
      <c r="I2339">
        <v>386.78466796875</v>
      </c>
      <c r="J2339">
        <v>9.8202171325683594</v>
      </c>
      <c r="K2339">
        <v>218.13330078125</v>
      </c>
      <c r="L2339">
        <v>3226.055950117518</v>
      </c>
      <c r="M2339">
        <v>32.688489678494477</v>
      </c>
    </row>
    <row r="2340" spans="1:13" hidden="1" x14ac:dyDescent="0.3">
      <c r="A2340">
        <v>3</v>
      </c>
      <c r="B2340" t="s">
        <v>26</v>
      </c>
      <c r="C2340" t="s">
        <v>24</v>
      </c>
      <c r="D2340" t="s">
        <v>13</v>
      </c>
      <c r="E2340" t="s">
        <v>17</v>
      </c>
      <c r="F2340">
        <v>70</v>
      </c>
      <c r="G2340">
        <v>2</v>
      </c>
      <c r="H2340">
        <v>16.651020050048832</v>
      </c>
      <c r="I2340">
        <v>399.95916748046881</v>
      </c>
      <c r="J2340">
        <v>9.8228721618652344</v>
      </c>
      <c r="K2340">
        <v>218.2239685058594</v>
      </c>
      <c r="L2340">
        <v>3226.4671616758001</v>
      </c>
      <c r="M2340">
        <v>32.690761517315217</v>
      </c>
    </row>
    <row r="2341" spans="1:13" hidden="1" x14ac:dyDescent="0.3">
      <c r="A2341">
        <v>5</v>
      </c>
      <c r="B2341" t="s">
        <v>25</v>
      </c>
      <c r="C2341" t="s">
        <v>24</v>
      </c>
      <c r="D2341" t="s">
        <v>23</v>
      </c>
      <c r="E2341" t="s">
        <v>17</v>
      </c>
      <c r="F2341">
        <v>50</v>
      </c>
      <c r="G2341">
        <v>4</v>
      </c>
      <c r="H2341">
        <v>16.094833374023441</v>
      </c>
      <c r="I2341">
        <v>392.42422485351563</v>
      </c>
      <c r="J2341">
        <v>9.8412971496582031</v>
      </c>
      <c r="K2341">
        <v>218.85432434082031</v>
      </c>
      <c r="L2341">
        <v>3229.3220758521002</v>
      </c>
      <c r="M2341">
        <v>32.706529933293453</v>
      </c>
    </row>
    <row r="2342" spans="1:13" hidden="1" x14ac:dyDescent="0.3">
      <c r="A2342">
        <v>7</v>
      </c>
      <c r="B2342" t="s">
        <v>26</v>
      </c>
      <c r="C2342" t="s">
        <v>24</v>
      </c>
      <c r="D2342" t="s">
        <v>13</v>
      </c>
      <c r="E2342" t="s">
        <v>18</v>
      </c>
      <c r="F2342">
        <v>10</v>
      </c>
      <c r="G2342">
        <v>3</v>
      </c>
      <c r="H2342">
        <v>16.16621017456055</v>
      </c>
      <c r="I2342">
        <v>379.85421752929688</v>
      </c>
      <c r="J2342">
        <v>9.8481788635253906</v>
      </c>
      <c r="K2342">
        <v>219.0900573730469</v>
      </c>
      <c r="L2342">
        <v>3230.3885020095581</v>
      </c>
      <c r="M2342">
        <v>32.712418168604351</v>
      </c>
    </row>
    <row r="2343" spans="1:13" hidden="1" x14ac:dyDescent="0.3">
      <c r="A2343">
        <v>3</v>
      </c>
      <c r="B2343" t="s">
        <v>28</v>
      </c>
      <c r="C2343" t="s">
        <v>16</v>
      </c>
      <c r="D2343" t="s">
        <v>13</v>
      </c>
      <c r="E2343" t="s">
        <v>20</v>
      </c>
      <c r="F2343">
        <v>30</v>
      </c>
      <c r="G2343">
        <v>2</v>
      </c>
      <c r="H2343">
        <v>16.307977676391602</v>
      </c>
      <c r="I2343">
        <v>380.33285522460938</v>
      </c>
      <c r="J2343">
        <v>9.8527078628540039</v>
      </c>
      <c r="K2343">
        <v>219.2453308105469</v>
      </c>
      <c r="L2343">
        <v>3231.0905984024198</v>
      </c>
      <c r="M2343">
        <v>32.716294203816872</v>
      </c>
    </row>
    <row r="2344" spans="1:13" hidden="1" x14ac:dyDescent="0.3">
      <c r="A2344">
        <v>4</v>
      </c>
      <c r="B2344" t="s">
        <v>26</v>
      </c>
      <c r="C2344" t="s">
        <v>16</v>
      </c>
      <c r="D2344" t="s">
        <v>21</v>
      </c>
      <c r="E2344" t="s">
        <v>20</v>
      </c>
      <c r="F2344">
        <v>10</v>
      </c>
      <c r="G2344">
        <v>3</v>
      </c>
      <c r="H2344">
        <v>16.311101913452148</v>
      </c>
      <c r="I2344">
        <v>384.98165893554688</v>
      </c>
      <c r="J2344">
        <v>9.853520393371582</v>
      </c>
      <c r="K2344">
        <v>219.273193359375</v>
      </c>
      <c r="L2344">
        <v>3231.2165812445028</v>
      </c>
      <c r="M2344">
        <v>32.716989664680369</v>
      </c>
    </row>
    <row r="2345" spans="1:13" hidden="1" x14ac:dyDescent="0.3">
      <c r="A2345">
        <v>3</v>
      </c>
      <c r="B2345" t="s">
        <v>26</v>
      </c>
      <c r="C2345" t="s">
        <v>25</v>
      </c>
      <c r="D2345" t="s">
        <v>21</v>
      </c>
      <c r="E2345" t="s">
        <v>17</v>
      </c>
      <c r="F2345">
        <v>70</v>
      </c>
      <c r="G2345">
        <v>2</v>
      </c>
      <c r="H2345">
        <v>16.452789306640621</v>
      </c>
      <c r="I2345">
        <v>392.26983642578119</v>
      </c>
      <c r="J2345">
        <v>9.8563871383666992</v>
      </c>
      <c r="K2345">
        <v>219.3714904785156</v>
      </c>
      <c r="L2345">
        <v>3231.6609016419129</v>
      </c>
      <c r="M2345">
        <v>32.719442323325623</v>
      </c>
    </row>
    <row r="2346" spans="1:13" hidden="1" x14ac:dyDescent="0.3">
      <c r="A2346">
        <v>7</v>
      </c>
      <c r="B2346" t="s">
        <v>26</v>
      </c>
      <c r="C2346" t="s">
        <v>16</v>
      </c>
      <c r="D2346" t="s">
        <v>23</v>
      </c>
      <c r="E2346" t="s">
        <v>20</v>
      </c>
      <c r="F2346">
        <v>100</v>
      </c>
      <c r="G2346">
        <v>5</v>
      </c>
      <c r="H2346">
        <v>16.142292022705082</v>
      </c>
      <c r="I2346">
        <v>437.1102294921875</v>
      </c>
      <c r="J2346">
        <v>15.27250385284424</v>
      </c>
      <c r="K2346">
        <v>445.14898681640619</v>
      </c>
      <c r="L2346">
        <v>3231.9824694896251</v>
      </c>
      <c r="M2346">
        <v>32.488683813547787</v>
      </c>
    </row>
    <row r="2347" spans="1:13" hidden="1" x14ac:dyDescent="0.3">
      <c r="A2347">
        <v>4</v>
      </c>
      <c r="B2347" t="s">
        <v>28</v>
      </c>
      <c r="C2347" t="s">
        <v>24</v>
      </c>
      <c r="D2347" t="s">
        <v>22</v>
      </c>
      <c r="E2347" t="s">
        <v>17</v>
      </c>
      <c r="F2347">
        <v>1</v>
      </c>
      <c r="G2347">
        <v>2</v>
      </c>
      <c r="H2347">
        <v>41.168437957763672</v>
      </c>
      <c r="I2347">
        <v>3730.733154296875</v>
      </c>
      <c r="J2347">
        <v>9.8595542907714844</v>
      </c>
      <c r="K2347">
        <v>219.47926330566409</v>
      </c>
      <c r="L2347">
        <v>3232.138015388623</v>
      </c>
      <c r="M2347">
        <v>32.72207580179537</v>
      </c>
    </row>
    <row r="2348" spans="1:13" hidden="1" x14ac:dyDescent="0.3">
      <c r="A2348">
        <v>6</v>
      </c>
      <c r="B2348" t="s">
        <v>26</v>
      </c>
      <c r="C2348" t="s">
        <v>24</v>
      </c>
      <c r="D2348" t="s">
        <v>23</v>
      </c>
      <c r="E2348" t="s">
        <v>20</v>
      </c>
      <c r="F2348">
        <v>50</v>
      </c>
      <c r="G2348">
        <v>5</v>
      </c>
      <c r="H2348">
        <v>16.570123672485352</v>
      </c>
      <c r="I2348">
        <v>396.95730590820313</v>
      </c>
      <c r="J2348">
        <v>9.8619890213012695</v>
      </c>
      <c r="K2348">
        <v>219.5637512207031</v>
      </c>
      <c r="L2348">
        <v>3232.5295714830831</v>
      </c>
      <c r="M2348">
        <v>32.72423681216177</v>
      </c>
    </row>
    <row r="2349" spans="1:13" hidden="1" x14ac:dyDescent="0.3">
      <c r="A2349">
        <v>4</v>
      </c>
      <c r="B2349" t="s">
        <v>25</v>
      </c>
      <c r="C2349" t="s">
        <v>16</v>
      </c>
      <c r="D2349" t="s">
        <v>13</v>
      </c>
      <c r="E2349" t="s">
        <v>17</v>
      </c>
      <c r="F2349">
        <v>70</v>
      </c>
      <c r="G2349">
        <v>2</v>
      </c>
      <c r="H2349">
        <v>17.039871215820309</v>
      </c>
      <c r="I2349">
        <v>422.08218383789063</v>
      </c>
      <c r="J2349">
        <v>9.8626117706298828</v>
      </c>
      <c r="K2349">
        <v>219.58512878417969</v>
      </c>
      <c r="L2349">
        <v>3232.6260878498429</v>
      </c>
      <c r="M2349">
        <v>32.724769553539957</v>
      </c>
    </row>
    <row r="2350" spans="1:13" hidden="1" x14ac:dyDescent="0.3">
      <c r="A2350">
        <v>2</v>
      </c>
      <c r="B2350" t="s">
        <v>28</v>
      </c>
      <c r="C2350" t="s">
        <v>16</v>
      </c>
      <c r="D2350" t="s">
        <v>13</v>
      </c>
      <c r="E2350" t="s">
        <v>12</v>
      </c>
      <c r="F2350">
        <v>10</v>
      </c>
      <c r="G2350">
        <v>2</v>
      </c>
      <c r="H2350">
        <v>16.202592849731449</v>
      </c>
      <c r="I2350">
        <v>377.30184936523438</v>
      </c>
      <c r="J2350">
        <v>9.8628292083740234</v>
      </c>
      <c r="K2350">
        <v>219.59259033203119</v>
      </c>
      <c r="L2350">
        <v>3232.6596915305722</v>
      </c>
      <c r="M2350">
        <v>32.724955009770227</v>
      </c>
    </row>
    <row r="2351" spans="1:13" hidden="1" x14ac:dyDescent="0.3">
      <c r="A2351">
        <v>7</v>
      </c>
      <c r="B2351" t="s">
        <v>26</v>
      </c>
      <c r="C2351" t="s">
        <v>24</v>
      </c>
      <c r="D2351" t="s">
        <v>23</v>
      </c>
      <c r="E2351" t="s">
        <v>20</v>
      </c>
      <c r="F2351">
        <v>100</v>
      </c>
      <c r="G2351">
        <v>5</v>
      </c>
      <c r="H2351">
        <v>16.159238815307621</v>
      </c>
      <c r="I2351">
        <v>378.25839233398438</v>
      </c>
      <c r="J2351">
        <v>9.8628501892089844</v>
      </c>
      <c r="K2351">
        <v>219.59330749511719</v>
      </c>
      <c r="L2351">
        <v>3232.6628655496488</v>
      </c>
      <c r="M2351">
        <v>32.724972664825621</v>
      </c>
    </row>
    <row r="2352" spans="1:13" hidden="1" x14ac:dyDescent="0.3">
      <c r="A2352">
        <v>8</v>
      </c>
      <c r="B2352" t="s">
        <v>25</v>
      </c>
      <c r="C2352" t="s">
        <v>24</v>
      </c>
      <c r="D2352" t="s">
        <v>21</v>
      </c>
      <c r="E2352" t="s">
        <v>17</v>
      </c>
      <c r="F2352">
        <v>1</v>
      </c>
      <c r="G2352">
        <v>7</v>
      </c>
      <c r="H2352">
        <v>3714.046630859375</v>
      </c>
      <c r="I2352">
        <v>404676768</v>
      </c>
      <c r="J2352">
        <v>9.8663454055786133</v>
      </c>
      <c r="K2352">
        <v>219.72215270996091</v>
      </c>
      <c r="L2352">
        <v>3233.3819475037481</v>
      </c>
      <c r="M2352">
        <v>32.72891820182349</v>
      </c>
    </row>
    <row r="2353" spans="1:13" hidden="1" x14ac:dyDescent="0.3">
      <c r="A2353">
        <v>5</v>
      </c>
      <c r="B2353" t="s">
        <v>26</v>
      </c>
      <c r="C2353" t="s">
        <v>25</v>
      </c>
      <c r="D2353" t="s">
        <v>23</v>
      </c>
      <c r="E2353" t="s">
        <v>18</v>
      </c>
      <c r="F2353">
        <v>100</v>
      </c>
      <c r="G2353">
        <v>4</v>
      </c>
      <c r="H2353">
        <v>16.141120910644531</v>
      </c>
      <c r="I2353">
        <v>374.29190063476563</v>
      </c>
      <c r="J2353">
        <v>9.8712749481201172</v>
      </c>
      <c r="K2353">
        <v>219.8826904296875</v>
      </c>
      <c r="L2353">
        <v>3233.9697150294069</v>
      </c>
      <c r="M2353">
        <v>32.732184074937791</v>
      </c>
    </row>
    <row r="2354" spans="1:13" hidden="1" x14ac:dyDescent="0.3">
      <c r="A2354">
        <v>7</v>
      </c>
      <c r="B2354" t="s">
        <v>26</v>
      </c>
      <c r="C2354" t="s">
        <v>25</v>
      </c>
      <c r="D2354" t="s">
        <v>23</v>
      </c>
      <c r="E2354" t="s">
        <v>18</v>
      </c>
      <c r="F2354">
        <v>1</v>
      </c>
      <c r="G2354">
        <v>5</v>
      </c>
      <c r="H2354">
        <v>75.333351135253906</v>
      </c>
      <c r="I2354">
        <v>8468.3984375</v>
      </c>
      <c r="J2354">
        <v>9.8728351593017578</v>
      </c>
      <c r="K2354">
        <v>219.9363098144531</v>
      </c>
      <c r="L2354">
        <v>3234.211544358795</v>
      </c>
      <c r="M2354">
        <v>32.733518451202677</v>
      </c>
    </row>
    <row r="2355" spans="1:13" hidden="1" x14ac:dyDescent="0.3">
      <c r="A2355">
        <v>3</v>
      </c>
      <c r="B2355" t="s">
        <v>25</v>
      </c>
      <c r="C2355" t="s">
        <v>24</v>
      </c>
      <c r="D2355" t="s">
        <v>13</v>
      </c>
      <c r="E2355" t="s">
        <v>12</v>
      </c>
      <c r="F2355">
        <v>100</v>
      </c>
      <c r="G2355">
        <v>2</v>
      </c>
      <c r="H2355">
        <v>16.14463996887207</v>
      </c>
      <c r="I2355">
        <v>375.430419921875</v>
      </c>
      <c r="J2355">
        <v>9.876978874206543</v>
      </c>
      <c r="K2355">
        <v>220.07879638671881</v>
      </c>
      <c r="L2355">
        <v>3234.854415088098</v>
      </c>
      <c r="M2355">
        <v>32.737065301606499</v>
      </c>
    </row>
    <row r="2356" spans="1:13" hidden="1" x14ac:dyDescent="0.3">
      <c r="A2356">
        <v>8</v>
      </c>
      <c r="B2356" t="s">
        <v>26</v>
      </c>
      <c r="C2356" t="s">
        <v>25</v>
      </c>
      <c r="D2356" t="s">
        <v>22</v>
      </c>
      <c r="E2356" t="s">
        <v>19</v>
      </c>
      <c r="F2356">
        <v>100</v>
      </c>
      <c r="G2356">
        <v>3</v>
      </c>
      <c r="H2356">
        <v>15.97348594665527</v>
      </c>
      <c r="I2356">
        <v>371.77880859375</v>
      </c>
      <c r="J2356">
        <v>9.8790445327758789</v>
      </c>
      <c r="K2356">
        <v>220.14982604980469</v>
      </c>
      <c r="L2356">
        <v>3235.1748017657651</v>
      </c>
      <c r="M2356">
        <v>32.7388326627674</v>
      </c>
    </row>
    <row r="2357" spans="1:13" hidden="1" x14ac:dyDescent="0.3">
      <c r="A2357">
        <v>3</v>
      </c>
      <c r="B2357" t="s">
        <v>25</v>
      </c>
      <c r="C2357" t="s">
        <v>24</v>
      </c>
      <c r="D2357" t="s">
        <v>21</v>
      </c>
      <c r="E2357" t="s">
        <v>17</v>
      </c>
      <c r="F2357">
        <v>100</v>
      </c>
      <c r="G2357">
        <v>2</v>
      </c>
      <c r="H2357">
        <v>16.522880554199219</v>
      </c>
      <c r="I2357">
        <v>401.64651489257813</v>
      </c>
      <c r="J2357">
        <v>9.8805932998657227</v>
      </c>
      <c r="K2357">
        <v>220.2030944824219</v>
      </c>
      <c r="L2357">
        <v>3235.414986732435</v>
      </c>
      <c r="M2357">
        <v>32.740157784246158</v>
      </c>
    </row>
    <row r="2358" spans="1:13" hidden="1" x14ac:dyDescent="0.3">
      <c r="A2358">
        <v>5</v>
      </c>
      <c r="B2358" t="s">
        <v>25</v>
      </c>
      <c r="C2358" t="s">
        <v>24</v>
      </c>
      <c r="D2358" t="s">
        <v>23</v>
      </c>
      <c r="E2358" t="s">
        <v>18</v>
      </c>
      <c r="F2358">
        <v>100</v>
      </c>
      <c r="G2358">
        <v>4</v>
      </c>
      <c r="H2358">
        <v>16.0894775390625</v>
      </c>
      <c r="I2358">
        <v>372.529296875</v>
      </c>
      <c r="J2358">
        <v>11.17082500457764</v>
      </c>
      <c r="K2358">
        <v>267.21759033203119</v>
      </c>
      <c r="L2358">
        <v>3236.0468673178898</v>
      </c>
      <c r="M2358">
        <v>32.977413777587721</v>
      </c>
    </row>
    <row r="2359" spans="1:13" hidden="1" x14ac:dyDescent="0.3">
      <c r="A2359">
        <v>3</v>
      </c>
      <c r="B2359" t="s">
        <v>28</v>
      </c>
      <c r="C2359" t="s">
        <v>24</v>
      </c>
      <c r="D2359" t="s">
        <v>13</v>
      </c>
      <c r="E2359" t="s">
        <v>20</v>
      </c>
      <c r="F2359">
        <v>100</v>
      </c>
      <c r="G2359">
        <v>2</v>
      </c>
      <c r="H2359">
        <v>16.349363327026371</v>
      </c>
      <c r="I2359">
        <v>382.65521240234381</v>
      </c>
      <c r="J2359">
        <v>9.8887100219726563</v>
      </c>
      <c r="K2359">
        <v>220.48243713378909</v>
      </c>
      <c r="L2359">
        <v>3236.674150507105</v>
      </c>
      <c r="M2359">
        <v>32.747103120069561</v>
      </c>
    </row>
    <row r="2360" spans="1:13" hidden="1" x14ac:dyDescent="0.3">
      <c r="A2360">
        <v>2</v>
      </c>
      <c r="B2360" t="s">
        <v>15</v>
      </c>
      <c r="C2360" t="s">
        <v>24</v>
      </c>
      <c r="D2360" t="s">
        <v>22</v>
      </c>
      <c r="E2360" t="s">
        <v>20</v>
      </c>
      <c r="F2360">
        <v>50</v>
      </c>
      <c r="G2360">
        <v>1</v>
      </c>
      <c r="H2360">
        <v>16.317131042480469</v>
      </c>
      <c r="I2360">
        <v>387.3033447265625</v>
      </c>
      <c r="J2360">
        <v>9.8905735015869141</v>
      </c>
      <c r="K2360">
        <v>220.54661560058591</v>
      </c>
      <c r="L2360">
        <v>3236.9633411542818</v>
      </c>
      <c r="M2360">
        <v>32.748698043649838</v>
      </c>
    </row>
    <row r="2361" spans="1:13" hidden="1" x14ac:dyDescent="0.3">
      <c r="A2361">
        <v>8</v>
      </c>
      <c r="B2361" t="s">
        <v>25</v>
      </c>
      <c r="C2361" t="s">
        <v>24</v>
      </c>
      <c r="D2361" t="s">
        <v>13</v>
      </c>
      <c r="E2361" t="s">
        <v>19</v>
      </c>
      <c r="F2361">
        <v>70</v>
      </c>
      <c r="G2361">
        <v>4</v>
      </c>
      <c r="H2361">
        <v>16.066493988037109</v>
      </c>
      <c r="I2361">
        <v>373.07943725585938</v>
      </c>
      <c r="J2361">
        <v>9.8959426879882813</v>
      </c>
      <c r="K2361">
        <v>220.73158264160159</v>
      </c>
      <c r="L2361">
        <v>3237.7965226137521</v>
      </c>
      <c r="M2361">
        <v>32.753292721754633</v>
      </c>
    </row>
    <row r="2362" spans="1:13" hidden="1" x14ac:dyDescent="0.3">
      <c r="A2362">
        <v>6</v>
      </c>
      <c r="B2362" t="s">
        <v>15</v>
      </c>
      <c r="C2362" t="s">
        <v>25</v>
      </c>
      <c r="D2362" t="s">
        <v>13</v>
      </c>
      <c r="E2362" t="s">
        <v>20</v>
      </c>
      <c r="F2362">
        <v>100</v>
      </c>
      <c r="G2362">
        <v>3</v>
      </c>
      <c r="H2362">
        <v>16.160993576049801</v>
      </c>
      <c r="I2362">
        <v>381.12765502929688</v>
      </c>
      <c r="J2362">
        <v>9.8995676040649414</v>
      </c>
      <c r="K2362">
        <v>220.85655212402341</v>
      </c>
      <c r="L2362">
        <v>3238.3592343140199</v>
      </c>
      <c r="M2362">
        <v>32.756395367773443</v>
      </c>
    </row>
    <row r="2363" spans="1:13" hidden="1" x14ac:dyDescent="0.3">
      <c r="A2363">
        <v>7</v>
      </c>
      <c r="B2363" t="s">
        <v>26</v>
      </c>
      <c r="C2363" t="s">
        <v>24</v>
      </c>
      <c r="D2363" t="s">
        <v>22</v>
      </c>
      <c r="E2363" t="s">
        <v>20</v>
      </c>
      <c r="F2363">
        <v>70</v>
      </c>
      <c r="G2363">
        <v>3</v>
      </c>
      <c r="H2363">
        <v>16.253208160400391</v>
      </c>
      <c r="I2363">
        <v>389.88320922851563</v>
      </c>
      <c r="J2363">
        <v>9.9003200531005859</v>
      </c>
      <c r="K2363">
        <v>220.8824768066406</v>
      </c>
      <c r="L2363">
        <v>3238.4759317640542</v>
      </c>
      <c r="M2363">
        <v>32.757038937605977</v>
      </c>
    </row>
    <row r="2364" spans="1:13" hidden="1" x14ac:dyDescent="0.3">
      <c r="A2364">
        <v>4</v>
      </c>
      <c r="B2364" t="s">
        <v>26</v>
      </c>
      <c r="C2364" t="s">
        <v>25</v>
      </c>
      <c r="D2364" t="s">
        <v>21</v>
      </c>
      <c r="E2364" t="s">
        <v>17</v>
      </c>
      <c r="F2364">
        <v>1</v>
      </c>
      <c r="G2364">
        <v>3</v>
      </c>
      <c r="H2364">
        <v>42.255790710449219</v>
      </c>
      <c r="I2364">
        <v>3732.73486328125</v>
      </c>
      <c r="J2364">
        <v>9.9027538299560547</v>
      </c>
      <c r="K2364">
        <v>220.96636962890619</v>
      </c>
      <c r="L2364">
        <v>3238.853507572097</v>
      </c>
      <c r="M2364">
        <v>32.759120683790712</v>
      </c>
    </row>
    <row r="2365" spans="1:13" hidden="1" x14ac:dyDescent="0.3">
      <c r="A2365">
        <v>2</v>
      </c>
      <c r="B2365" t="s">
        <v>15</v>
      </c>
      <c r="C2365" t="s">
        <v>24</v>
      </c>
      <c r="D2365" t="s">
        <v>21</v>
      </c>
      <c r="E2365" t="s">
        <v>19</v>
      </c>
      <c r="F2365">
        <v>10</v>
      </c>
      <c r="G2365">
        <v>1</v>
      </c>
      <c r="H2365">
        <v>17.197355270385739</v>
      </c>
      <c r="I2365">
        <v>460.40374755859381</v>
      </c>
      <c r="J2365">
        <v>9.9039773941040039</v>
      </c>
      <c r="K2365">
        <v>221.00862121582031</v>
      </c>
      <c r="L2365">
        <v>3239.0435657448111</v>
      </c>
      <c r="M2365">
        <v>32.760168511491692</v>
      </c>
    </row>
    <row r="2366" spans="1:13" hidden="1" x14ac:dyDescent="0.3">
      <c r="A2366">
        <v>4</v>
      </c>
      <c r="B2366" t="s">
        <v>28</v>
      </c>
      <c r="C2366" t="s">
        <v>16</v>
      </c>
      <c r="D2366" t="s">
        <v>13</v>
      </c>
      <c r="E2366" t="s">
        <v>20</v>
      </c>
      <c r="F2366">
        <v>70</v>
      </c>
      <c r="G2366">
        <v>2</v>
      </c>
      <c r="H2366">
        <v>16.6151008605957</v>
      </c>
      <c r="I2366">
        <v>415.40335083007813</v>
      </c>
      <c r="J2366">
        <v>9.9076242446899414</v>
      </c>
      <c r="K2366">
        <v>221.13441467285159</v>
      </c>
      <c r="L2366">
        <v>3239.6095706533288</v>
      </c>
      <c r="M2366">
        <v>32.763288812565897</v>
      </c>
    </row>
    <row r="2367" spans="1:13" hidden="1" x14ac:dyDescent="0.3">
      <c r="A2367">
        <v>3</v>
      </c>
      <c r="B2367" t="s">
        <v>15</v>
      </c>
      <c r="C2367" t="s">
        <v>25</v>
      </c>
      <c r="D2367" t="s">
        <v>13</v>
      </c>
      <c r="E2367" t="s">
        <v>19</v>
      </c>
      <c r="F2367">
        <v>30</v>
      </c>
      <c r="G2367">
        <v>2</v>
      </c>
      <c r="H2367">
        <v>16.179971694946289</v>
      </c>
      <c r="I2367">
        <v>377.88851928710938</v>
      </c>
      <c r="J2367">
        <v>9.9124126434326172</v>
      </c>
      <c r="K2367">
        <v>221.29974365234381</v>
      </c>
      <c r="L2367">
        <v>3240.353110411751</v>
      </c>
      <c r="M2367">
        <v>32.767387395254737</v>
      </c>
    </row>
    <row r="2368" spans="1:13" hidden="1" x14ac:dyDescent="0.3">
      <c r="A2368">
        <v>6</v>
      </c>
      <c r="B2368" t="s">
        <v>15</v>
      </c>
      <c r="C2368" t="s">
        <v>25</v>
      </c>
      <c r="D2368" t="s">
        <v>21</v>
      </c>
      <c r="E2368" t="s">
        <v>19</v>
      </c>
      <c r="F2368">
        <v>100</v>
      </c>
      <c r="G2368">
        <v>5</v>
      </c>
      <c r="H2368">
        <v>16.051351547241211</v>
      </c>
      <c r="I2368">
        <v>374.42330932617188</v>
      </c>
      <c r="J2368">
        <v>9.9149551391601563</v>
      </c>
      <c r="K2368">
        <v>221.387451171875</v>
      </c>
      <c r="L2368">
        <v>3240.747627151788</v>
      </c>
      <c r="M2368">
        <v>32.769561869554593</v>
      </c>
    </row>
    <row r="2369" spans="1:13" hidden="1" x14ac:dyDescent="0.3">
      <c r="A2369">
        <v>5</v>
      </c>
      <c r="B2369" t="s">
        <v>15</v>
      </c>
      <c r="C2369" t="s">
        <v>25</v>
      </c>
      <c r="D2369" t="s">
        <v>13</v>
      </c>
      <c r="E2369" t="s">
        <v>17</v>
      </c>
      <c r="F2369">
        <v>50</v>
      </c>
      <c r="G2369">
        <v>3</v>
      </c>
      <c r="H2369">
        <v>16.830507278442379</v>
      </c>
      <c r="I2369">
        <v>417.45001220703119</v>
      </c>
      <c r="J2369">
        <v>9.9159564971923828</v>
      </c>
      <c r="K2369">
        <v>221.42210388183591</v>
      </c>
      <c r="L2369">
        <v>3240.9032538039428</v>
      </c>
      <c r="M2369">
        <v>32.770419604619569</v>
      </c>
    </row>
    <row r="2370" spans="1:13" hidden="1" x14ac:dyDescent="0.3">
      <c r="A2370">
        <v>7</v>
      </c>
      <c r="B2370" t="s">
        <v>28</v>
      </c>
      <c r="C2370" t="s">
        <v>25</v>
      </c>
      <c r="D2370" t="s">
        <v>23</v>
      </c>
      <c r="E2370" t="s">
        <v>19</v>
      </c>
      <c r="F2370">
        <v>10</v>
      </c>
      <c r="G2370">
        <v>5</v>
      </c>
      <c r="H2370">
        <v>16.373003005981449</v>
      </c>
      <c r="I2370">
        <v>392.28085327148438</v>
      </c>
      <c r="J2370">
        <v>9.9276809692382813</v>
      </c>
      <c r="K2370">
        <v>221.82731628417969</v>
      </c>
      <c r="L2370">
        <v>3242.7239609048561</v>
      </c>
      <c r="M2370">
        <v>32.780452786676882</v>
      </c>
    </row>
    <row r="2371" spans="1:13" hidden="1" x14ac:dyDescent="0.3">
      <c r="A2371">
        <v>6</v>
      </c>
      <c r="B2371" t="s">
        <v>25</v>
      </c>
      <c r="C2371" t="s">
        <v>16</v>
      </c>
      <c r="D2371" t="s">
        <v>21</v>
      </c>
      <c r="E2371" t="s">
        <v>18</v>
      </c>
      <c r="F2371">
        <v>100</v>
      </c>
      <c r="G2371">
        <v>5</v>
      </c>
      <c r="H2371">
        <v>16.096113204956051</v>
      </c>
      <c r="I2371">
        <v>377.80938720703119</v>
      </c>
      <c r="J2371">
        <v>9.9286727905273438</v>
      </c>
      <c r="K2371">
        <v>221.86164855957031</v>
      </c>
      <c r="L2371">
        <v>3242.878235091765</v>
      </c>
      <c r="M2371">
        <v>32.781302584781777</v>
      </c>
    </row>
    <row r="2372" spans="1:13" hidden="1" x14ac:dyDescent="0.3">
      <c r="A2372">
        <v>6</v>
      </c>
      <c r="B2372" t="s">
        <v>15</v>
      </c>
      <c r="C2372" t="s">
        <v>24</v>
      </c>
      <c r="D2372" t="s">
        <v>22</v>
      </c>
      <c r="E2372" t="s">
        <v>18</v>
      </c>
      <c r="F2372">
        <v>70</v>
      </c>
      <c r="G2372">
        <v>2</v>
      </c>
      <c r="H2372">
        <v>16.080060958862301</v>
      </c>
      <c r="I2372">
        <v>375.62066650390619</v>
      </c>
      <c r="J2372">
        <v>9.9327573776245117</v>
      </c>
      <c r="K2372">
        <v>222.00297546386719</v>
      </c>
      <c r="L2372">
        <v>3243.5124861135419</v>
      </c>
      <c r="M2372">
        <v>32.784797098870818</v>
      </c>
    </row>
    <row r="2373" spans="1:13" hidden="1" x14ac:dyDescent="0.3">
      <c r="A2373">
        <v>8</v>
      </c>
      <c r="B2373" t="s">
        <v>28</v>
      </c>
      <c r="C2373" t="s">
        <v>25</v>
      </c>
      <c r="D2373" t="s">
        <v>21</v>
      </c>
      <c r="E2373" t="s">
        <v>12</v>
      </c>
      <c r="F2373">
        <v>30</v>
      </c>
      <c r="G2373">
        <v>7</v>
      </c>
      <c r="H2373">
        <v>16.142585754394531</v>
      </c>
      <c r="I2373">
        <v>380.73721313476563</v>
      </c>
      <c r="J2373">
        <v>9.94158935546875</v>
      </c>
      <c r="K2373">
        <v>222.30877685546881</v>
      </c>
      <c r="L2373">
        <v>3244.8846189857409</v>
      </c>
      <c r="M2373">
        <v>32.792355348847103</v>
      </c>
    </row>
    <row r="2374" spans="1:13" hidden="1" x14ac:dyDescent="0.3">
      <c r="A2374">
        <v>4</v>
      </c>
      <c r="B2374" t="s">
        <v>28</v>
      </c>
      <c r="C2374" t="s">
        <v>16</v>
      </c>
      <c r="D2374" t="s">
        <v>21</v>
      </c>
      <c r="E2374" t="s">
        <v>17</v>
      </c>
      <c r="F2374">
        <v>1</v>
      </c>
      <c r="G2374">
        <v>3</v>
      </c>
      <c r="H2374">
        <v>43.912643432617188</v>
      </c>
      <c r="I2374">
        <v>3837.267333984375</v>
      </c>
      <c r="J2374">
        <v>9.936859130859375</v>
      </c>
      <c r="K2374">
        <v>222.15574645996091</v>
      </c>
      <c r="L2374">
        <v>3245.3518281349839</v>
      </c>
      <c r="M2374">
        <v>32.793341745557562</v>
      </c>
    </row>
    <row r="2375" spans="1:13" hidden="1" x14ac:dyDescent="0.3">
      <c r="A2375">
        <v>5</v>
      </c>
      <c r="B2375" t="s">
        <v>28</v>
      </c>
      <c r="C2375" t="s">
        <v>25</v>
      </c>
      <c r="D2375" t="s">
        <v>21</v>
      </c>
      <c r="E2375" t="s">
        <v>20</v>
      </c>
      <c r="F2375">
        <v>50</v>
      </c>
      <c r="G2375">
        <v>4</v>
      </c>
      <c r="H2375">
        <v>16.212028503417969</v>
      </c>
      <c r="I2375">
        <v>384.67129516601563</v>
      </c>
      <c r="J2375">
        <v>9.9455327987670898</v>
      </c>
      <c r="K2375">
        <v>222.4454345703125</v>
      </c>
      <c r="L2375">
        <v>3245.4974820075581</v>
      </c>
      <c r="M2375">
        <v>32.795730634212539</v>
      </c>
    </row>
    <row r="2376" spans="1:13" hidden="1" x14ac:dyDescent="0.3">
      <c r="A2376">
        <v>5</v>
      </c>
      <c r="B2376" t="s">
        <v>26</v>
      </c>
      <c r="C2376" t="s">
        <v>24</v>
      </c>
      <c r="D2376" t="s">
        <v>22</v>
      </c>
      <c r="E2376" t="s">
        <v>19</v>
      </c>
      <c r="F2376">
        <v>50</v>
      </c>
      <c r="G2376">
        <v>2</v>
      </c>
      <c r="H2376">
        <v>16.108976364135739</v>
      </c>
      <c r="I2376">
        <v>373.63265991210938</v>
      </c>
      <c r="J2376">
        <v>9.950901985168457</v>
      </c>
      <c r="K2376">
        <v>222.631591796875</v>
      </c>
      <c r="L2376">
        <v>3246.3316470411892</v>
      </c>
      <c r="M2376">
        <v>32.800324421749707</v>
      </c>
    </row>
    <row r="2377" spans="1:13" hidden="1" x14ac:dyDescent="0.3">
      <c r="A2377">
        <v>3</v>
      </c>
      <c r="B2377" t="s">
        <v>25</v>
      </c>
      <c r="C2377" t="s">
        <v>24</v>
      </c>
      <c r="D2377" t="s">
        <v>23</v>
      </c>
      <c r="E2377" t="s">
        <v>17</v>
      </c>
      <c r="F2377">
        <v>100</v>
      </c>
      <c r="G2377">
        <v>3</v>
      </c>
      <c r="H2377">
        <v>16.52106857299805</v>
      </c>
      <c r="I2377">
        <v>401.59707641601563</v>
      </c>
      <c r="J2377">
        <v>9.9531822204589844</v>
      </c>
      <c r="K2377">
        <v>222.71070861816409</v>
      </c>
      <c r="L2377">
        <v>3246.6861337982568</v>
      </c>
      <c r="M2377">
        <v>32.802276348573237</v>
      </c>
    </row>
    <row r="2378" spans="1:13" hidden="1" x14ac:dyDescent="0.3">
      <c r="A2378">
        <v>6</v>
      </c>
      <c r="B2378" t="s">
        <v>26</v>
      </c>
      <c r="C2378" t="s">
        <v>25</v>
      </c>
      <c r="D2378" t="s">
        <v>22</v>
      </c>
      <c r="E2378" t="s">
        <v>18</v>
      </c>
      <c r="F2378">
        <v>30</v>
      </c>
      <c r="G2378">
        <v>2</v>
      </c>
      <c r="H2378">
        <v>16.135763168334961</v>
      </c>
      <c r="I2378">
        <v>373.9803466796875</v>
      </c>
      <c r="J2378">
        <v>9.957148551940918</v>
      </c>
      <c r="K2378">
        <v>222.8482971191406</v>
      </c>
      <c r="L2378">
        <v>3247.302535196487</v>
      </c>
      <c r="M2378">
        <v>32.805670197587077</v>
      </c>
    </row>
    <row r="2379" spans="1:13" hidden="1" x14ac:dyDescent="0.3">
      <c r="A2379">
        <v>2</v>
      </c>
      <c r="B2379" t="s">
        <v>26</v>
      </c>
      <c r="C2379" t="s">
        <v>25</v>
      </c>
      <c r="D2379" t="s">
        <v>21</v>
      </c>
      <c r="E2379" t="s">
        <v>17</v>
      </c>
      <c r="F2379">
        <v>70</v>
      </c>
      <c r="G2379">
        <v>1</v>
      </c>
      <c r="H2379">
        <v>16.265434265136719</v>
      </c>
      <c r="I2379">
        <v>384.27999877929688</v>
      </c>
      <c r="J2379">
        <v>9.9629678726196289</v>
      </c>
      <c r="K2379">
        <v>223.05030822753909</v>
      </c>
      <c r="L2379">
        <v>3248.2070403140642</v>
      </c>
      <c r="M2379">
        <v>32.810649697369684</v>
      </c>
    </row>
    <row r="2380" spans="1:13" hidden="1" x14ac:dyDescent="0.3">
      <c r="A2380">
        <v>8</v>
      </c>
      <c r="B2380" t="s">
        <v>28</v>
      </c>
      <c r="C2380" t="s">
        <v>24</v>
      </c>
      <c r="D2380" t="s">
        <v>13</v>
      </c>
      <c r="E2380" t="s">
        <v>20</v>
      </c>
      <c r="F2380">
        <v>70</v>
      </c>
      <c r="G2380">
        <v>4</v>
      </c>
      <c r="H2380">
        <v>16.062406539916989</v>
      </c>
      <c r="I2380">
        <v>373.41122436523438</v>
      </c>
      <c r="J2380">
        <v>9.9693822860717773</v>
      </c>
      <c r="K2380">
        <v>223.27314758300781</v>
      </c>
      <c r="L2380">
        <v>3249.204341237144</v>
      </c>
      <c r="M2380">
        <v>32.816139201785511</v>
      </c>
    </row>
    <row r="2381" spans="1:13" hidden="1" x14ac:dyDescent="0.3">
      <c r="A2381">
        <v>8</v>
      </c>
      <c r="B2381" t="s">
        <v>28</v>
      </c>
      <c r="C2381" t="s">
        <v>16</v>
      </c>
      <c r="D2381" t="s">
        <v>21</v>
      </c>
      <c r="E2381" t="s">
        <v>20</v>
      </c>
      <c r="F2381">
        <v>100</v>
      </c>
      <c r="G2381">
        <v>7</v>
      </c>
      <c r="H2381">
        <v>16.198276519775391</v>
      </c>
      <c r="I2381">
        <v>379.71060180664063</v>
      </c>
      <c r="J2381">
        <v>10.38355827331543</v>
      </c>
      <c r="K2381">
        <v>237.92454528808591</v>
      </c>
      <c r="L2381">
        <v>3249.4145847465552</v>
      </c>
      <c r="M2381">
        <v>32.876606375934749</v>
      </c>
    </row>
    <row r="2382" spans="1:13" hidden="1" x14ac:dyDescent="0.3">
      <c r="A2382">
        <v>6</v>
      </c>
      <c r="B2382" t="s">
        <v>26</v>
      </c>
      <c r="C2382" t="s">
        <v>24</v>
      </c>
      <c r="D2382" t="s">
        <v>21</v>
      </c>
      <c r="E2382" t="s">
        <v>17</v>
      </c>
      <c r="F2382">
        <v>70</v>
      </c>
      <c r="G2382">
        <v>5</v>
      </c>
      <c r="H2382">
        <v>16.482217788696289</v>
      </c>
      <c r="I2382">
        <v>399.70785522460938</v>
      </c>
      <c r="J2382">
        <v>9.9713649749755859</v>
      </c>
      <c r="K2382">
        <v>223.3420715332031</v>
      </c>
      <c r="L2382">
        <v>3249.5126615369359</v>
      </c>
      <c r="M2382">
        <v>32.817836126292427</v>
      </c>
    </row>
    <row r="2383" spans="1:13" hidden="1" x14ac:dyDescent="0.3">
      <c r="A2383">
        <v>4</v>
      </c>
      <c r="B2383" t="s">
        <v>28</v>
      </c>
      <c r="C2383" t="s">
        <v>25</v>
      </c>
      <c r="D2383" t="s">
        <v>22</v>
      </c>
      <c r="E2383" t="s">
        <v>19</v>
      </c>
      <c r="F2383">
        <v>70</v>
      </c>
      <c r="G2383">
        <v>2</v>
      </c>
      <c r="H2383">
        <v>16.098295211791989</v>
      </c>
      <c r="I2383">
        <v>374.64517211914063</v>
      </c>
      <c r="J2383">
        <v>9.9836091995239258</v>
      </c>
      <c r="K2383">
        <v>223.76800537109381</v>
      </c>
      <c r="L2383">
        <v>3251.4168427163959</v>
      </c>
      <c r="M2383">
        <v>32.828314403302379</v>
      </c>
    </row>
    <row r="2384" spans="1:13" hidden="1" x14ac:dyDescent="0.3">
      <c r="A2384">
        <v>8</v>
      </c>
      <c r="B2384" t="s">
        <v>26</v>
      </c>
      <c r="C2384" t="s">
        <v>24</v>
      </c>
      <c r="D2384" t="s">
        <v>23</v>
      </c>
      <c r="E2384" t="s">
        <v>18</v>
      </c>
      <c r="F2384">
        <v>50</v>
      </c>
      <c r="G2384">
        <v>6</v>
      </c>
      <c r="H2384">
        <v>16.22681999206543</v>
      </c>
      <c r="I2384">
        <v>379.1287841796875</v>
      </c>
      <c r="J2384">
        <v>9.9846162796020508</v>
      </c>
      <c r="K2384">
        <v>223.8030700683594</v>
      </c>
      <c r="L2384">
        <v>3251.573262970217</v>
      </c>
      <c r="M2384">
        <v>32.829175209166849</v>
      </c>
    </row>
    <row r="2385" spans="1:13" hidden="1" x14ac:dyDescent="0.3">
      <c r="A2385">
        <v>7</v>
      </c>
      <c r="B2385" t="s">
        <v>26</v>
      </c>
      <c r="C2385" t="s">
        <v>24</v>
      </c>
      <c r="D2385" t="s">
        <v>13</v>
      </c>
      <c r="E2385" t="s">
        <v>20</v>
      </c>
      <c r="F2385">
        <v>70</v>
      </c>
      <c r="G2385">
        <v>3</v>
      </c>
      <c r="H2385">
        <v>16.281658172607418</v>
      </c>
      <c r="I2385">
        <v>381.22653198242188</v>
      </c>
      <c r="J2385">
        <v>9.9858903884887695</v>
      </c>
      <c r="K2385">
        <v>223.847412109375</v>
      </c>
      <c r="L2385">
        <v>3251.7716253519689</v>
      </c>
      <c r="M2385">
        <v>32.830266330125909</v>
      </c>
    </row>
    <row r="2386" spans="1:13" hidden="1" x14ac:dyDescent="0.3">
      <c r="A2386">
        <v>6</v>
      </c>
      <c r="B2386" t="s">
        <v>28</v>
      </c>
      <c r="C2386" t="s">
        <v>25</v>
      </c>
      <c r="D2386" t="s">
        <v>13</v>
      </c>
      <c r="E2386" t="s">
        <v>20</v>
      </c>
      <c r="F2386">
        <v>10</v>
      </c>
      <c r="G2386">
        <v>3</v>
      </c>
      <c r="H2386">
        <v>16.29751014709473</v>
      </c>
      <c r="I2386">
        <v>388.15777587890619</v>
      </c>
      <c r="J2386">
        <v>9.9861068725585938</v>
      </c>
      <c r="K2386">
        <v>223.85496520996091</v>
      </c>
      <c r="L2386">
        <v>3251.8055218782461</v>
      </c>
      <c r="M2386">
        <v>32.830452676923812</v>
      </c>
    </row>
    <row r="2387" spans="1:13" hidden="1" x14ac:dyDescent="0.3">
      <c r="A2387">
        <v>6</v>
      </c>
      <c r="B2387" t="s">
        <v>25</v>
      </c>
      <c r="C2387" t="s">
        <v>24</v>
      </c>
      <c r="D2387" t="s">
        <v>23</v>
      </c>
      <c r="E2387" t="s">
        <v>20</v>
      </c>
      <c r="F2387">
        <v>30</v>
      </c>
      <c r="G2387">
        <v>5</v>
      </c>
      <c r="H2387">
        <v>16.336832046508789</v>
      </c>
      <c r="I2387">
        <v>389.00784301757813</v>
      </c>
      <c r="J2387">
        <v>9.9871320724487305</v>
      </c>
      <c r="K2387">
        <v>223.890625</v>
      </c>
      <c r="L2387">
        <v>3251.9647089914761</v>
      </c>
      <c r="M2387">
        <v>32.831328512327993</v>
      </c>
    </row>
    <row r="2388" spans="1:13" hidden="1" x14ac:dyDescent="0.3">
      <c r="A2388">
        <v>4</v>
      </c>
      <c r="B2388" t="s">
        <v>26</v>
      </c>
      <c r="C2388" t="s">
        <v>16</v>
      </c>
      <c r="D2388" t="s">
        <v>13</v>
      </c>
      <c r="E2388" t="s">
        <v>19</v>
      </c>
      <c r="F2388">
        <v>30</v>
      </c>
      <c r="G2388">
        <v>2</v>
      </c>
      <c r="H2388">
        <v>16.211772918701168</v>
      </c>
      <c r="I2388">
        <v>382.9010009765625</v>
      </c>
      <c r="J2388">
        <v>9.9929227828979492</v>
      </c>
      <c r="K2388">
        <v>224.09236145019531</v>
      </c>
      <c r="L2388">
        <v>3252.865598128687</v>
      </c>
      <c r="M2388">
        <v>32.836284384797992</v>
      </c>
    </row>
    <row r="2389" spans="1:13" hidden="1" x14ac:dyDescent="0.3">
      <c r="A2389">
        <v>2</v>
      </c>
      <c r="B2389" t="s">
        <v>28</v>
      </c>
      <c r="C2389" t="s">
        <v>16</v>
      </c>
      <c r="D2389" t="s">
        <v>22</v>
      </c>
      <c r="E2389" t="s">
        <v>20</v>
      </c>
      <c r="F2389">
        <v>30</v>
      </c>
      <c r="G2389">
        <v>1</v>
      </c>
      <c r="H2389">
        <v>16.274459838867191</v>
      </c>
      <c r="I2389">
        <v>380.64990234375</v>
      </c>
      <c r="J2389">
        <v>9.9937677383422852</v>
      </c>
      <c r="K2389">
        <v>224.121826171875</v>
      </c>
      <c r="L2389">
        <v>3252.9970903401841</v>
      </c>
      <c r="M2389">
        <v>32.837007664096021</v>
      </c>
    </row>
    <row r="2390" spans="1:13" hidden="1" x14ac:dyDescent="0.3">
      <c r="A2390">
        <v>5</v>
      </c>
      <c r="B2390" t="s">
        <v>26</v>
      </c>
      <c r="C2390" t="s">
        <v>24</v>
      </c>
      <c r="D2390" t="s">
        <v>22</v>
      </c>
      <c r="E2390" t="s">
        <v>19</v>
      </c>
      <c r="F2390">
        <v>30</v>
      </c>
      <c r="G2390">
        <v>2</v>
      </c>
      <c r="H2390">
        <v>16.177175521850589</v>
      </c>
      <c r="I2390">
        <v>375.99688720703119</v>
      </c>
      <c r="J2390">
        <v>9.9979991912841797</v>
      </c>
      <c r="K2390">
        <v>224.2693176269531</v>
      </c>
      <c r="L2390">
        <v>3253.6554368926591</v>
      </c>
      <c r="M2390">
        <v>32.840628696991942</v>
      </c>
    </row>
    <row r="2391" spans="1:13" hidden="1" x14ac:dyDescent="0.3">
      <c r="A2391">
        <v>5</v>
      </c>
      <c r="B2391" t="s">
        <v>28</v>
      </c>
      <c r="C2391" t="s">
        <v>24</v>
      </c>
      <c r="D2391" t="s">
        <v>22</v>
      </c>
      <c r="E2391" t="s">
        <v>20</v>
      </c>
      <c r="F2391">
        <v>50</v>
      </c>
      <c r="G2391">
        <v>2</v>
      </c>
      <c r="H2391">
        <v>16.312015533447269</v>
      </c>
      <c r="I2391">
        <v>393.78936767578119</v>
      </c>
      <c r="J2391">
        <v>9.9994297027587891</v>
      </c>
      <c r="K2391">
        <v>224.3192138671875</v>
      </c>
      <c r="L2391">
        <v>3253.8779926306988</v>
      </c>
      <c r="M2391">
        <v>32.841852708111688</v>
      </c>
    </row>
    <row r="2392" spans="1:13" hidden="1" x14ac:dyDescent="0.3">
      <c r="A2392">
        <v>7</v>
      </c>
      <c r="B2392" t="s">
        <v>28</v>
      </c>
      <c r="C2392" t="s">
        <v>25</v>
      </c>
      <c r="D2392" t="s">
        <v>13</v>
      </c>
      <c r="E2392" t="s">
        <v>19</v>
      </c>
      <c r="F2392">
        <v>30</v>
      </c>
      <c r="G2392">
        <v>3</v>
      </c>
      <c r="H2392">
        <v>16.020109176635739</v>
      </c>
      <c r="I2392">
        <v>372.94064331054688</v>
      </c>
      <c r="J2392">
        <v>10.00619697570801</v>
      </c>
      <c r="K2392">
        <v>224.55528259277341</v>
      </c>
      <c r="L2392">
        <v>3254.9312142880708</v>
      </c>
      <c r="M2392">
        <v>32.84764446946933</v>
      </c>
    </row>
    <row r="2393" spans="1:13" hidden="1" x14ac:dyDescent="0.3">
      <c r="A2393">
        <v>7</v>
      </c>
      <c r="B2393" t="s">
        <v>26</v>
      </c>
      <c r="C2393" t="s">
        <v>24</v>
      </c>
      <c r="D2393" t="s">
        <v>21</v>
      </c>
      <c r="E2393" t="s">
        <v>20</v>
      </c>
      <c r="F2393">
        <v>100</v>
      </c>
      <c r="G2393">
        <v>6</v>
      </c>
      <c r="H2393">
        <v>16.57791900634766</v>
      </c>
      <c r="I2393">
        <v>412.08749389648438</v>
      </c>
      <c r="J2393">
        <v>10.006436347961429</v>
      </c>
      <c r="K2393">
        <v>224.56361389160159</v>
      </c>
      <c r="L2393">
        <v>3254.968220610479</v>
      </c>
      <c r="M2393">
        <v>32.847848026038797</v>
      </c>
    </row>
    <row r="2394" spans="1:13" hidden="1" x14ac:dyDescent="0.3">
      <c r="A2394">
        <v>3</v>
      </c>
      <c r="B2394" t="s">
        <v>25</v>
      </c>
      <c r="C2394" t="s">
        <v>24</v>
      </c>
      <c r="D2394" t="s">
        <v>13</v>
      </c>
      <c r="E2394" t="s">
        <v>19</v>
      </c>
      <c r="F2394">
        <v>50</v>
      </c>
      <c r="G2394">
        <v>2</v>
      </c>
      <c r="H2394">
        <v>16.322416305541989</v>
      </c>
      <c r="I2394">
        <v>381.05743408203119</v>
      </c>
      <c r="J2394">
        <v>10.008781433105471</v>
      </c>
      <c r="K2394">
        <v>224.6454772949219</v>
      </c>
      <c r="L2394">
        <v>3255.3332349977268</v>
      </c>
      <c r="M2394">
        <v>32.849855144447602</v>
      </c>
    </row>
    <row r="2395" spans="1:13" hidden="1" x14ac:dyDescent="0.3">
      <c r="A2395">
        <v>3</v>
      </c>
      <c r="B2395" t="s">
        <v>15</v>
      </c>
      <c r="C2395" t="s">
        <v>24</v>
      </c>
      <c r="D2395" t="s">
        <v>13</v>
      </c>
      <c r="E2395" t="s">
        <v>17</v>
      </c>
      <c r="F2395">
        <v>70</v>
      </c>
      <c r="G2395">
        <v>2</v>
      </c>
      <c r="H2395">
        <v>16.314130783081051</v>
      </c>
      <c r="I2395">
        <v>383.48849487304688</v>
      </c>
      <c r="J2395">
        <v>10.015011787414551</v>
      </c>
      <c r="K2395">
        <v>224.8630676269531</v>
      </c>
      <c r="L2395">
        <v>3256.3030270051031</v>
      </c>
      <c r="M2395">
        <v>32.855187011067699</v>
      </c>
    </row>
    <row r="2396" spans="1:13" hidden="1" x14ac:dyDescent="0.3">
      <c r="A2396">
        <v>4</v>
      </c>
      <c r="B2396" t="s">
        <v>15</v>
      </c>
      <c r="C2396" t="s">
        <v>24</v>
      </c>
      <c r="D2396" t="s">
        <v>22</v>
      </c>
      <c r="E2396" t="s">
        <v>20</v>
      </c>
      <c r="F2396">
        <v>70</v>
      </c>
      <c r="G2396">
        <v>2</v>
      </c>
      <c r="H2396">
        <v>16.428049087524411</v>
      </c>
      <c r="I2396">
        <v>390.89706420898438</v>
      </c>
      <c r="J2396">
        <v>10.020121574401861</v>
      </c>
      <c r="K2396">
        <v>225.0415954589844</v>
      </c>
      <c r="L2396">
        <v>3257.098371335554</v>
      </c>
      <c r="M2396">
        <v>32.859559141696188</v>
      </c>
    </row>
    <row r="2397" spans="1:13" hidden="1" x14ac:dyDescent="0.3">
      <c r="A2397">
        <v>8</v>
      </c>
      <c r="B2397" t="s">
        <v>26</v>
      </c>
      <c r="C2397" t="s">
        <v>25</v>
      </c>
      <c r="D2397" t="s">
        <v>23</v>
      </c>
      <c r="E2397" t="s">
        <v>19</v>
      </c>
      <c r="F2397">
        <v>10</v>
      </c>
      <c r="G2397">
        <v>6</v>
      </c>
      <c r="H2397">
        <v>15.9897518157959</v>
      </c>
      <c r="I2397">
        <v>371.5413818359375</v>
      </c>
      <c r="J2397">
        <v>10.02131271362305</v>
      </c>
      <c r="K2397">
        <v>225.083251953125</v>
      </c>
      <c r="L2397">
        <v>3257.2839384583631</v>
      </c>
      <c r="M2397">
        <v>32.860579150962643</v>
      </c>
    </row>
    <row r="2398" spans="1:13" hidden="1" x14ac:dyDescent="0.3">
      <c r="A2398">
        <v>8</v>
      </c>
      <c r="B2398" t="s">
        <v>26</v>
      </c>
      <c r="C2398" t="s">
        <v>24</v>
      </c>
      <c r="D2398" t="s">
        <v>22</v>
      </c>
      <c r="E2398" t="s">
        <v>17</v>
      </c>
      <c r="F2398">
        <v>1</v>
      </c>
      <c r="G2398">
        <v>3</v>
      </c>
      <c r="H2398">
        <v>183.39195251464841</v>
      </c>
      <c r="I2398">
        <v>282666.59375</v>
      </c>
      <c r="J2398">
        <v>34.973148345947273</v>
      </c>
      <c r="K2398">
        <v>1852.72509765625</v>
      </c>
      <c r="L2398">
        <v>3257.4414790375022</v>
      </c>
      <c r="M2398">
        <v>33.933939445116437</v>
      </c>
    </row>
    <row r="2399" spans="1:13" hidden="1" x14ac:dyDescent="0.3">
      <c r="A2399">
        <v>4</v>
      </c>
      <c r="B2399" t="s">
        <v>28</v>
      </c>
      <c r="C2399" t="s">
        <v>24</v>
      </c>
      <c r="D2399" t="s">
        <v>23</v>
      </c>
      <c r="E2399" t="s">
        <v>20</v>
      </c>
      <c r="F2399">
        <v>70</v>
      </c>
      <c r="G2399">
        <v>3</v>
      </c>
      <c r="H2399">
        <v>16.115278244018551</v>
      </c>
      <c r="I2399">
        <v>374.8983154296875</v>
      </c>
      <c r="J2399">
        <v>10.025197982788089</v>
      </c>
      <c r="K2399">
        <v>225.21910095214841</v>
      </c>
      <c r="L2399">
        <v>3257.888757686932</v>
      </c>
      <c r="M2399">
        <v>32.863903453890131</v>
      </c>
    </row>
    <row r="2400" spans="1:13" hidden="1" x14ac:dyDescent="0.3">
      <c r="A2400">
        <v>7</v>
      </c>
      <c r="B2400" t="s">
        <v>26</v>
      </c>
      <c r="C2400" t="s">
        <v>24</v>
      </c>
      <c r="D2400" t="s">
        <v>21</v>
      </c>
      <c r="E2400" t="s">
        <v>17</v>
      </c>
      <c r="F2400">
        <v>10</v>
      </c>
      <c r="G2400">
        <v>6</v>
      </c>
      <c r="H2400">
        <v>23.734310150146481</v>
      </c>
      <c r="I2400">
        <v>948.2479248046875</v>
      </c>
      <c r="J2400">
        <v>10.025783538818359</v>
      </c>
      <c r="K2400">
        <v>225.23980712890619</v>
      </c>
      <c r="L2400">
        <v>3257.9832800646859</v>
      </c>
      <c r="M2400">
        <v>32.864422964889258</v>
      </c>
    </row>
    <row r="2401" spans="1:13" hidden="1" x14ac:dyDescent="0.3">
      <c r="A2401">
        <v>2</v>
      </c>
      <c r="B2401" t="s">
        <v>15</v>
      </c>
      <c r="C2401" t="s">
        <v>24</v>
      </c>
      <c r="D2401" t="s">
        <v>13</v>
      </c>
      <c r="E2401" t="s">
        <v>17</v>
      </c>
      <c r="F2401">
        <v>10</v>
      </c>
      <c r="G2401">
        <v>2</v>
      </c>
      <c r="H2401">
        <v>16.403778076171879</v>
      </c>
      <c r="I2401">
        <v>389.88925170898438</v>
      </c>
      <c r="J2401">
        <v>10.027153015136721</v>
      </c>
      <c r="K2401">
        <v>225.2875061035156</v>
      </c>
      <c r="L2401">
        <v>3258.1932988068502</v>
      </c>
      <c r="M2401">
        <v>32.865577196368257</v>
      </c>
    </row>
    <row r="2402" spans="1:13" hidden="1" x14ac:dyDescent="0.3">
      <c r="A2402">
        <v>3</v>
      </c>
      <c r="B2402" t="s">
        <v>26</v>
      </c>
      <c r="C2402" t="s">
        <v>25</v>
      </c>
      <c r="D2402" t="s">
        <v>23</v>
      </c>
      <c r="E2402" t="s">
        <v>20</v>
      </c>
      <c r="F2402">
        <v>70</v>
      </c>
      <c r="G2402">
        <v>3</v>
      </c>
      <c r="H2402">
        <v>16.401748657226559</v>
      </c>
      <c r="I2402">
        <v>382.6297607421875</v>
      </c>
      <c r="J2402">
        <v>10.028708457946779</v>
      </c>
      <c r="K2402">
        <v>225.3418884277344</v>
      </c>
      <c r="L2402">
        <v>3258.4354240404341</v>
      </c>
      <c r="M2402">
        <v>32.866907844820417</v>
      </c>
    </row>
    <row r="2403" spans="1:13" hidden="1" x14ac:dyDescent="0.3">
      <c r="A2403">
        <v>5</v>
      </c>
      <c r="B2403" t="s">
        <v>15</v>
      </c>
      <c r="C2403" t="s">
        <v>25</v>
      </c>
      <c r="D2403" t="s">
        <v>13</v>
      </c>
      <c r="E2403" t="s">
        <v>19</v>
      </c>
      <c r="F2403">
        <v>70</v>
      </c>
      <c r="G2403">
        <v>3</v>
      </c>
      <c r="H2403">
        <v>16.149686813354489</v>
      </c>
      <c r="I2403">
        <v>373.69586181640619</v>
      </c>
      <c r="J2403">
        <v>10.030105590820311</v>
      </c>
      <c r="K2403">
        <v>225.39082336425781</v>
      </c>
      <c r="L2403">
        <v>3258.6530918426588</v>
      </c>
      <c r="M2403">
        <v>32.868104037505617</v>
      </c>
    </row>
    <row r="2404" spans="1:13" hidden="1" x14ac:dyDescent="0.3">
      <c r="A2404">
        <v>2</v>
      </c>
      <c r="B2404" t="s">
        <v>26</v>
      </c>
      <c r="C2404" t="s">
        <v>25</v>
      </c>
      <c r="D2404" t="s">
        <v>21</v>
      </c>
      <c r="E2404" t="s">
        <v>20</v>
      </c>
      <c r="F2404">
        <v>1</v>
      </c>
      <c r="G2404">
        <v>1</v>
      </c>
      <c r="H2404">
        <v>63.588840484619141</v>
      </c>
      <c r="I2404">
        <v>6037.65283203125</v>
      </c>
      <c r="J2404">
        <v>10.034927368164061</v>
      </c>
      <c r="K2404">
        <v>225.5596008300781</v>
      </c>
      <c r="L2404">
        <v>3259.4040208649039</v>
      </c>
      <c r="M2404">
        <v>32.872230438629003</v>
      </c>
    </row>
    <row r="2405" spans="1:13" hidden="1" x14ac:dyDescent="0.3">
      <c r="A2405">
        <v>2</v>
      </c>
      <c r="B2405" t="s">
        <v>25</v>
      </c>
      <c r="C2405" t="s">
        <v>24</v>
      </c>
      <c r="D2405" t="s">
        <v>13</v>
      </c>
      <c r="E2405" t="s">
        <v>17</v>
      </c>
      <c r="F2405">
        <v>50</v>
      </c>
      <c r="G2405">
        <v>2</v>
      </c>
      <c r="H2405">
        <v>16.654146194458011</v>
      </c>
      <c r="I2405">
        <v>395.01217651367188</v>
      </c>
      <c r="J2405">
        <v>10.040633201599119</v>
      </c>
      <c r="K2405">
        <v>225.75941467285159</v>
      </c>
      <c r="L2405">
        <v>3260.2925986761338</v>
      </c>
      <c r="M2405">
        <v>32.877112573890713</v>
      </c>
    </row>
    <row r="2406" spans="1:13" hidden="1" x14ac:dyDescent="0.3">
      <c r="A2406">
        <v>5</v>
      </c>
      <c r="B2406" t="s">
        <v>15</v>
      </c>
      <c r="C2406" t="s">
        <v>25</v>
      </c>
      <c r="D2406" t="s">
        <v>21</v>
      </c>
      <c r="E2406" t="s">
        <v>20</v>
      </c>
      <c r="F2406">
        <v>30</v>
      </c>
      <c r="G2406">
        <v>4</v>
      </c>
      <c r="H2406">
        <v>16.185516357421879</v>
      </c>
      <c r="I2406">
        <v>389.04129028320313</v>
      </c>
      <c r="J2406">
        <v>10.045676231384279</v>
      </c>
      <c r="K2406">
        <v>225.9361877441406</v>
      </c>
      <c r="L2406">
        <v>3261.0783338671931</v>
      </c>
      <c r="M2406">
        <v>32.881429067650117</v>
      </c>
    </row>
    <row r="2407" spans="1:13" hidden="1" x14ac:dyDescent="0.3">
      <c r="A2407">
        <v>5</v>
      </c>
      <c r="B2407" t="s">
        <v>15</v>
      </c>
      <c r="C2407" t="s">
        <v>25</v>
      </c>
      <c r="D2407" t="s">
        <v>21</v>
      </c>
      <c r="E2407" t="s">
        <v>19</v>
      </c>
      <c r="F2407">
        <v>50</v>
      </c>
      <c r="G2407">
        <v>4</v>
      </c>
      <c r="H2407">
        <v>16.176906585693359</v>
      </c>
      <c r="I2407">
        <v>376.14633178710938</v>
      </c>
      <c r="J2407">
        <v>10.047622680664061</v>
      </c>
      <c r="K2407">
        <v>226.0044250488281</v>
      </c>
      <c r="L2407">
        <v>3261.3828567320988</v>
      </c>
      <c r="M2407">
        <v>32.883101905334833</v>
      </c>
    </row>
    <row r="2408" spans="1:13" hidden="1" x14ac:dyDescent="0.3">
      <c r="A2408">
        <v>4</v>
      </c>
      <c r="B2408" t="s">
        <v>26</v>
      </c>
      <c r="C2408" t="s">
        <v>24</v>
      </c>
      <c r="D2408" t="s">
        <v>21</v>
      </c>
      <c r="E2408" t="s">
        <v>20</v>
      </c>
      <c r="F2408">
        <v>100</v>
      </c>
      <c r="G2408">
        <v>3</v>
      </c>
      <c r="H2408">
        <v>16.430526733398441</v>
      </c>
      <c r="I2408">
        <v>387.92385864257813</v>
      </c>
      <c r="J2408">
        <v>10.061628341674799</v>
      </c>
      <c r="K2408">
        <v>226.49586486816409</v>
      </c>
      <c r="L2408">
        <v>3263.5636428008079</v>
      </c>
      <c r="M2408">
        <v>32.895078646197597</v>
      </c>
    </row>
    <row r="2409" spans="1:13" hidden="1" x14ac:dyDescent="0.3">
      <c r="A2409">
        <v>7</v>
      </c>
      <c r="B2409" t="s">
        <v>26</v>
      </c>
      <c r="C2409" t="s">
        <v>25</v>
      </c>
      <c r="D2409" t="s">
        <v>21</v>
      </c>
      <c r="E2409" t="s">
        <v>18</v>
      </c>
      <c r="F2409">
        <v>100</v>
      </c>
      <c r="G2409">
        <v>6</v>
      </c>
      <c r="H2409">
        <v>16.014324188232418</v>
      </c>
      <c r="I2409">
        <v>371.93011474609381</v>
      </c>
      <c r="J2409">
        <v>10.069135665893549</v>
      </c>
      <c r="K2409">
        <v>226.7596740722656</v>
      </c>
      <c r="L2409">
        <v>3264.7332834974768</v>
      </c>
      <c r="M2409">
        <v>32.901500531479691</v>
      </c>
    </row>
    <row r="2410" spans="1:13" hidden="1" x14ac:dyDescent="0.3">
      <c r="A2410">
        <v>2</v>
      </c>
      <c r="B2410" t="s">
        <v>15</v>
      </c>
      <c r="C2410" t="s">
        <v>25</v>
      </c>
      <c r="D2410" t="s">
        <v>13</v>
      </c>
      <c r="E2410" t="s">
        <v>20</v>
      </c>
      <c r="F2410">
        <v>100</v>
      </c>
      <c r="G2410">
        <v>2</v>
      </c>
      <c r="H2410">
        <v>16.615972518920898</v>
      </c>
      <c r="I2410">
        <v>393.02029418945313</v>
      </c>
      <c r="J2410">
        <v>10.069526672363279</v>
      </c>
      <c r="K2410">
        <v>226.77339172363281</v>
      </c>
      <c r="L2410">
        <v>3264.794852126588</v>
      </c>
      <c r="M2410">
        <v>32.90183852579073</v>
      </c>
    </row>
    <row r="2411" spans="1:13" hidden="1" x14ac:dyDescent="0.3">
      <c r="A2411">
        <v>3</v>
      </c>
      <c r="B2411" t="s">
        <v>26</v>
      </c>
      <c r="C2411" t="s">
        <v>25</v>
      </c>
      <c r="D2411" t="s">
        <v>21</v>
      </c>
      <c r="E2411" t="s">
        <v>17</v>
      </c>
      <c r="F2411">
        <v>30</v>
      </c>
      <c r="G2411">
        <v>2</v>
      </c>
      <c r="H2411">
        <v>16.584297180175781</v>
      </c>
      <c r="I2411">
        <v>401.79425048828119</v>
      </c>
      <c r="J2411">
        <v>10.07066440582275</v>
      </c>
      <c r="K2411">
        <v>226.8133850097656</v>
      </c>
      <c r="L2411">
        <v>3264.9722071921201</v>
      </c>
      <c r="M2411">
        <v>32.902812170999617</v>
      </c>
    </row>
    <row r="2412" spans="1:13" hidden="1" x14ac:dyDescent="0.3">
      <c r="A2412">
        <v>7</v>
      </c>
      <c r="B2412" t="s">
        <v>26</v>
      </c>
      <c r="C2412" t="s">
        <v>25</v>
      </c>
      <c r="D2412" t="s">
        <v>13</v>
      </c>
      <c r="E2412" t="s">
        <v>19</v>
      </c>
      <c r="F2412">
        <v>10</v>
      </c>
      <c r="G2412">
        <v>3</v>
      </c>
      <c r="H2412">
        <v>16.047258377075199</v>
      </c>
      <c r="I2412">
        <v>371.90399169921881</v>
      </c>
      <c r="J2412">
        <v>10.07324886322021</v>
      </c>
      <c r="K2412">
        <v>226.90425109863281</v>
      </c>
      <c r="L2412">
        <v>3265.37507562985</v>
      </c>
      <c r="M2412">
        <v>32.905023736545523</v>
      </c>
    </row>
    <row r="2413" spans="1:13" hidden="1" x14ac:dyDescent="0.3">
      <c r="A2413">
        <v>2</v>
      </c>
      <c r="B2413" t="s">
        <v>28</v>
      </c>
      <c r="C2413" t="s">
        <v>25</v>
      </c>
      <c r="D2413" t="s">
        <v>13</v>
      </c>
      <c r="E2413" t="s">
        <v>12</v>
      </c>
      <c r="F2413">
        <v>100</v>
      </c>
      <c r="G2413">
        <v>2</v>
      </c>
      <c r="H2413">
        <v>16.210018157958981</v>
      </c>
      <c r="I2413">
        <v>378.01284790039063</v>
      </c>
      <c r="J2413">
        <v>10.07512283325195</v>
      </c>
      <c r="K2413">
        <v>226.97016906738281</v>
      </c>
      <c r="L2413">
        <v>3265.6673196251859</v>
      </c>
      <c r="M2413">
        <v>32.906627932937312</v>
      </c>
    </row>
    <row r="2414" spans="1:13" hidden="1" x14ac:dyDescent="0.3">
      <c r="A2414">
        <v>2</v>
      </c>
      <c r="B2414" t="s">
        <v>26</v>
      </c>
      <c r="C2414" t="s">
        <v>25</v>
      </c>
      <c r="D2414" t="s">
        <v>22</v>
      </c>
      <c r="E2414" t="s">
        <v>20</v>
      </c>
      <c r="F2414">
        <v>50</v>
      </c>
      <c r="G2414">
        <v>1</v>
      </c>
      <c r="H2414">
        <v>16.19277381896973</v>
      </c>
      <c r="I2414">
        <v>377.23471069335938</v>
      </c>
      <c r="J2414">
        <v>10.080020904541019</v>
      </c>
      <c r="K2414">
        <v>227.1424865722656</v>
      </c>
      <c r="L2414">
        <v>3266.430936185347</v>
      </c>
      <c r="M2414">
        <v>32.910819243741287</v>
      </c>
    </row>
    <row r="2415" spans="1:13" hidden="1" x14ac:dyDescent="0.3">
      <c r="A2415">
        <v>7</v>
      </c>
      <c r="B2415" t="s">
        <v>15</v>
      </c>
      <c r="C2415" t="s">
        <v>25</v>
      </c>
      <c r="D2415" t="s">
        <v>21</v>
      </c>
      <c r="E2415" t="s">
        <v>19</v>
      </c>
      <c r="F2415">
        <v>70</v>
      </c>
      <c r="G2415">
        <v>6</v>
      </c>
      <c r="H2415">
        <v>16.15873908996582</v>
      </c>
      <c r="I2415">
        <v>378.10183715820313</v>
      </c>
      <c r="J2415">
        <v>10.089225769042971</v>
      </c>
      <c r="K2415">
        <v>227.46659851074219</v>
      </c>
      <c r="L2415">
        <v>3267.866259827148</v>
      </c>
      <c r="M2415">
        <v>32.918696051837948</v>
      </c>
    </row>
    <row r="2416" spans="1:13" hidden="1" x14ac:dyDescent="0.3">
      <c r="A2416">
        <v>8</v>
      </c>
      <c r="B2416" t="s">
        <v>26</v>
      </c>
      <c r="C2416" t="s">
        <v>16</v>
      </c>
      <c r="D2416" t="s">
        <v>23</v>
      </c>
      <c r="E2416" t="s">
        <v>20</v>
      </c>
      <c r="F2416">
        <v>50</v>
      </c>
      <c r="G2416">
        <v>6</v>
      </c>
      <c r="H2416">
        <v>16.201253890991211</v>
      </c>
      <c r="I2416">
        <v>380.56967163085938</v>
      </c>
      <c r="J2416">
        <v>10.09230804443359</v>
      </c>
      <c r="K2416">
        <v>227.57521057128909</v>
      </c>
      <c r="L2416">
        <v>3268.347154005924</v>
      </c>
      <c r="M2416">
        <v>32.921334611997267</v>
      </c>
    </row>
    <row r="2417" spans="1:13" hidden="1" x14ac:dyDescent="0.3">
      <c r="A2417">
        <v>3</v>
      </c>
      <c r="B2417" t="s">
        <v>15</v>
      </c>
      <c r="C2417" t="s">
        <v>25</v>
      </c>
      <c r="D2417" t="s">
        <v>21</v>
      </c>
      <c r="E2417" t="s">
        <v>20</v>
      </c>
      <c r="F2417">
        <v>100</v>
      </c>
      <c r="G2417">
        <v>2</v>
      </c>
      <c r="H2417">
        <v>16.297538757324219</v>
      </c>
      <c r="I2417">
        <v>380.25125122070313</v>
      </c>
      <c r="J2417">
        <v>10.094053268432621</v>
      </c>
      <c r="K2417">
        <v>227.63670349121091</v>
      </c>
      <c r="L2417">
        <v>3268.6192581664509</v>
      </c>
      <c r="M2417">
        <v>32.922827534650907</v>
      </c>
    </row>
    <row r="2418" spans="1:13" hidden="1" x14ac:dyDescent="0.3">
      <c r="A2418">
        <v>5</v>
      </c>
      <c r="B2418" t="s">
        <v>25</v>
      </c>
      <c r="C2418" t="s">
        <v>16</v>
      </c>
      <c r="D2418" t="s">
        <v>21</v>
      </c>
      <c r="E2418" t="s">
        <v>20</v>
      </c>
      <c r="F2418">
        <v>30</v>
      </c>
      <c r="G2418">
        <v>4</v>
      </c>
      <c r="H2418">
        <v>16.253046035766602</v>
      </c>
      <c r="I2418">
        <v>380.17819213867188</v>
      </c>
      <c r="J2418">
        <v>10.099227905273439</v>
      </c>
      <c r="K2418">
        <v>227.81915283203119</v>
      </c>
      <c r="L2418">
        <v>3269.42653352567</v>
      </c>
      <c r="M2418">
        <v>32.927256192716108</v>
      </c>
    </row>
    <row r="2419" spans="1:13" hidden="1" x14ac:dyDescent="0.3">
      <c r="A2419">
        <v>4</v>
      </c>
      <c r="B2419" t="s">
        <v>28</v>
      </c>
      <c r="C2419" t="s">
        <v>16</v>
      </c>
      <c r="D2419" t="s">
        <v>21</v>
      </c>
      <c r="E2419" t="s">
        <v>20</v>
      </c>
      <c r="F2419">
        <v>70</v>
      </c>
      <c r="G2419">
        <v>3</v>
      </c>
      <c r="H2419">
        <v>16.35379791259766</v>
      </c>
      <c r="I2419">
        <v>384.10494995117188</v>
      </c>
      <c r="J2419">
        <v>10.10173511505127</v>
      </c>
      <c r="K2419">
        <v>227.90763854980469</v>
      </c>
      <c r="L2419">
        <v>3269.8177678354032</v>
      </c>
      <c r="M2419">
        <v>32.929402403297608</v>
      </c>
    </row>
    <row r="2420" spans="1:13" hidden="1" x14ac:dyDescent="0.3">
      <c r="A2420">
        <v>5</v>
      </c>
      <c r="B2420" t="s">
        <v>15</v>
      </c>
      <c r="C2420" t="s">
        <v>25</v>
      </c>
      <c r="D2420" t="s">
        <v>23</v>
      </c>
      <c r="E2420" t="s">
        <v>19</v>
      </c>
      <c r="F2420">
        <v>50</v>
      </c>
      <c r="G2420">
        <v>4</v>
      </c>
      <c r="H2420">
        <v>16.19611740112305</v>
      </c>
      <c r="I2420">
        <v>377.7235107421875</v>
      </c>
      <c r="J2420">
        <v>10.10715389251709</v>
      </c>
      <c r="K2420">
        <v>228.09883117675781</v>
      </c>
      <c r="L2420">
        <v>3270.6636699542569</v>
      </c>
      <c r="M2420">
        <v>32.934042325137533</v>
      </c>
    </row>
    <row r="2421" spans="1:13" hidden="1" x14ac:dyDescent="0.3">
      <c r="A2421">
        <v>2</v>
      </c>
      <c r="B2421" t="s">
        <v>15</v>
      </c>
      <c r="C2421" t="s">
        <v>16</v>
      </c>
      <c r="D2421" t="s">
        <v>23</v>
      </c>
      <c r="E2421" t="s">
        <v>19</v>
      </c>
      <c r="F2421">
        <v>10</v>
      </c>
      <c r="G2421">
        <v>2</v>
      </c>
      <c r="H2421">
        <v>16.270196914672852</v>
      </c>
      <c r="I2421">
        <v>380.33883666992188</v>
      </c>
      <c r="J2421">
        <v>10.117728233337401</v>
      </c>
      <c r="K2421">
        <v>228.4722595214844</v>
      </c>
      <c r="L2421">
        <v>3272.3112736425292</v>
      </c>
      <c r="M2421">
        <v>32.943079326365918</v>
      </c>
    </row>
    <row r="2422" spans="1:13" hidden="1" x14ac:dyDescent="0.3">
      <c r="A2422">
        <v>7</v>
      </c>
      <c r="B2422" t="s">
        <v>26</v>
      </c>
      <c r="C2422" t="s">
        <v>24</v>
      </c>
      <c r="D2422" t="s">
        <v>21</v>
      </c>
      <c r="E2422" t="s">
        <v>12</v>
      </c>
      <c r="F2422">
        <v>70</v>
      </c>
      <c r="G2422">
        <v>6</v>
      </c>
      <c r="H2422">
        <v>16.031599044799801</v>
      </c>
      <c r="I2422">
        <v>371.56271362304688</v>
      </c>
      <c r="J2422">
        <v>10.123856544494631</v>
      </c>
      <c r="K2422">
        <v>228.68898010253909</v>
      </c>
      <c r="L2422">
        <v>3273.2697096093748</v>
      </c>
      <c r="M2422">
        <v>32.948332402718037</v>
      </c>
    </row>
    <row r="2423" spans="1:13" hidden="1" x14ac:dyDescent="0.3">
      <c r="A2423">
        <v>3</v>
      </c>
      <c r="B2423" t="s">
        <v>28</v>
      </c>
      <c r="C2423" t="s">
        <v>16</v>
      </c>
      <c r="D2423" t="s">
        <v>22</v>
      </c>
      <c r="E2423" t="s">
        <v>19</v>
      </c>
      <c r="F2423">
        <v>10</v>
      </c>
      <c r="G2423">
        <v>2</v>
      </c>
      <c r="H2423">
        <v>16.483636856079102</v>
      </c>
      <c r="I2423">
        <v>414.59585571289063</v>
      </c>
      <c r="J2423">
        <v>12.37730503082275</v>
      </c>
      <c r="K2423">
        <v>299.105712890625</v>
      </c>
      <c r="L2423">
        <v>3274.0899664409471</v>
      </c>
      <c r="M2423">
        <v>32.879361568592572</v>
      </c>
    </row>
    <row r="2424" spans="1:13" hidden="1" x14ac:dyDescent="0.3">
      <c r="A2424">
        <v>6</v>
      </c>
      <c r="B2424" t="s">
        <v>25</v>
      </c>
      <c r="C2424" t="s">
        <v>24</v>
      </c>
      <c r="D2424" t="s">
        <v>23</v>
      </c>
      <c r="E2424" t="s">
        <v>19</v>
      </c>
      <c r="F2424">
        <v>70</v>
      </c>
      <c r="G2424">
        <v>5</v>
      </c>
      <c r="H2424">
        <v>16.173295974731449</v>
      </c>
      <c r="I2424">
        <v>378.68182373046881</v>
      </c>
      <c r="J2424">
        <v>10.13074779510498</v>
      </c>
      <c r="K2424">
        <v>228.93280029296881</v>
      </c>
      <c r="L2424">
        <v>3274.3455381575159</v>
      </c>
      <c r="M2424">
        <v>32.954229910840453</v>
      </c>
    </row>
    <row r="2425" spans="1:13" hidden="1" x14ac:dyDescent="0.3">
      <c r="A2425">
        <v>2</v>
      </c>
      <c r="B2425" t="s">
        <v>28</v>
      </c>
      <c r="C2425" t="s">
        <v>16</v>
      </c>
      <c r="D2425" t="s">
        <v>23</v>
      </c>
      <c r="E2425" t="s">
        <v>20</v>
      </c>
      <c r="F2425">
        <v>50</v>
      </c>
      <c r="G2425">
        <v>2</v>
      </c>
      <c r="H2425">
        <v>16.28072547912598</v>
      </c>
      <c r="I2425">
        <v>380.84054565429688</v>
      </c>
      <c r="J2425">
        <v>10.13821506500244</v>
      </c>
      <c r="K2425">
        <v>229.19715881347659</v>
      </c>
      <c r="L2425">
        <v>3275.5112316415839</v>
      </c>
      <c r="M2425">
        <v>32.960618877973062</v>
      </c>
    </row>
    <row r="2426" spans="1:13" hidden="1" x14ac:dyDescent="0.3">
      <c r="A2426">
        <v>3</v>
      </c>
      <c r="B2426" t="s">
        <v>26</v>
      </c>
      <c r="C2426" t="s">
        <v>16</v>
      </c>
      <c r="D2426" t="s">
        <v>21</v>
      </c>
      <c r="E2426" t="s">
        <v>20</v>
      </c>
      <c r="F2426">
        <v>50</v>
      </c>
      <c r="G2426">
        <v>2</v>
      </c>
      <c r="H2426">
        <v>16.196102142333981</v>
      </c>
      <c r="I2426">
        <v>377.35641479492188</v>
      </c>
      <c r="J2426">
        <v>10.145284652709959</v>
      </c>
      <c r="K2426">
        <v>229.4477233886719</v>
      </c>
      <c r="L2426">
        <v>3276.61537593602</v>
      </c>
      <c r="M2426">
        <v>32.966669387485439</v>
      </c>
    </row>
    <row r="2427" spans="1:13" hidden="1" x14ac:dyDescent="0.3">
      <c r="A2427">
        <v>5</v>
      </c>
      <c r="B2427" t="s">
        <v>26</v>
      </c>
      <c r="C2427" t="s">
        <v>24</v>
      </c>
      <c r="D2427" t="s">
        <v>23</v>
      </c>
      <c r="E2427" t="s">
        <v>20</v>
      </c>
      <c r="F2427">
        <v>30</v>
      </c>
      <c r="G2427">
        <v>4</v>
      </c>
      <c r="H2427">
        <v>16.020271301269531</v>
      </c>
      <c r="I2427">
        <v>375.65469360351563</v>
      </c>
      <c r="J2427">
        <v>10.148118019104</v>
      </c>
      <c r="K2427">
        <v>229.5481872558594</v>
      </c>
      <c r="L2427">
        <v>3277.0579353904618</v>
      </c>
      <c r="M2427">
        <v>32.969094227696147</v>
      </c>
    </row>
    <row r="2428" spans="1:13" hidden="1" x14ac:dyDescent="0.3">
      <c r="A2428">
        <v>7</v>
      </c>
      <c r="B2428" t="s">
        <v>26</v>
      </c>
      <c r="C2428" t="s">
        <v>16</v>
      </c>
      <c r="D2428" t="s">
        <v>13</v>
      </c>
      <c r="E2428" t="s">
        <v>12</v>
      </c>
      <c r="F2428">
        <v>30</v>
      </c>
      <c r="G2428">
        <v>3</v>
      </c>
      <c r="H2428">
        <v>16.070571899414059</v>
      </c>
      <c r="I2428">
        <v>371.76095581054688</v>
      </c>
      <c r="J2428">
        <v>10.15307140350342</v>
      </c>
      <c r="K2428">
        <v>229.7238464355469</v>
      </c>
      <c r="L2428">
        <v>3277.831433144243</v>
      </c>
      <c r="M2428">
        <v>32.973331902557682</v>
      </c>
    </row>
    <row r="2429" spans="1:13" hidden="1" x14ac:dyDescent="0.3">
      <c r="A2429">
        <v>5</v>
      </c>
      <c r="B2429" t="s">
        <v>28</v>
      </c>
      <c r="C2429" t="s">
        <v>25</v>
      </c>
      <c r="D2429" t="s">
        <v>21</v>
      </c>
      <c r="E2429" t="s">
        <v>19</v>
      </c>
      <c r="F2429">
        <v>100</v>
      </c>
      <c r="G2429">
        <v>4</v>
      </c>
      <c r="H2429">
        <v>16.106876373291019</v>
      </c>
      <c r="I2429">
        <v>375.20010375976563</v>
      </c>
      <c r="J2429">
        <v>10.15764236450195</v>
      </c>
      <c r="K2429">
        <v>229.8861389160156</v>
      </c>
      <c r="L2429">
        <v>3278.5457778296591</v>
      </c>
      <c r="M2429">
        <v>32.977245029016267</v>
      </c>
    </row>
    <row r="2430" spans="1:13" hidden="1" x14ac:dyDescent="0.3">
      <c r="A2430">
        <v>3</v>
      </c>
      <c r="B2430" t="s">
        <v>26</v>
      </c>
      <c r="C2430" t="s">
        <v>16</v>
      </c>
      <c r="D2430" t="s">
        <v>21</v>
      </c>
      <c r="E2430" t="s">
        <v>20</v>
      </c>
      <c r="F2430">
        <v>70</v>
      </c>
      <c r="G2430">
        <v>2</v>
      </c>
      <c r="H2430">
        <v>16.32868576049805</v>
      </c>
      <c r="I2430">
        <v>386.70693969726563</v>
      </c>
      <c r="J2430">
        <v>10.340132713317869</v>
      </c>
      <c r="K2430">
        <v>233.7439270019531</v>
      </c>
      <c r="L2430">
        <v>3278.9184021177939</v>
      </c>
      <c r="M2430">
        <v>32.997881393148482</v>
      </c>
    </row>
    <row r="2431" spans="1:13" hidden="1" x14ac:dyDescent="0.3">
      <c r="A2431">
        <v>2</v>
      </c>
      <c r="B2431" t="s">
        <v>28</v>
      </c>
      <c r="C2431" t="s">
        <v>16</v>
      </c>
      <c r="D2431" t="s">
        <v>21</v>
      </c>
      <c r="E2431" t="s">
        <v>12</v>
      </c>
      <c r="F2431">
        <v>30</v>
      </c>
      <c r="G2431">
        <v>1</v>
      </c>
      <c r="H2431">
        <v>16.152376174926761</v>
      </c>
      <c r="I2431">
        <v>375.94876098632813</v>
      </c>
      <c r="J2431">
        <v>10.165482521057131</v>
      </c>
      <c r="K2431">
        <v>230.16456604003909</v>
      </c>
      <c r="L2431">
        <v>3279.770682593246</v>
      </c>
      <c r="M2431">
        <v>32.983953908146077</v>
      </c>
    </row>
    <row r="2432" spans="1:13" hidden="1" x14ac:dyDescent="0.3">
      <c r="A2432">
        <v>8</v>
      </c>
      <c r="B2432" t="s">
        <v>26</v>
      </c>
      <c r="C2432" t="s">
        <v>24</v>
      </c>
      <c r="D2432" t="s">
        <v>22</v>
      </c>
      <c r="E2432" t="s">
        <v>19</v>
      </c>
      <c r="F2432">
        <v>70</v>
      </c>
      <c r="G2432">
        <v>3</v>
      </c>
      <c r="H2432">
        <v>16.113651275634769</v>
      </c>
      <c r="I2432">
        <v>375.86895751953119</v>
      </c>
      <c r="J2432">
        <v>10.16971969604492</v>
      </c>
      <c r="K2432">
        <v>230.31513977050781</v>
      </c>
      <c r="L2432">
        <v>3280.4327574643289</v>
      </c>
      <c r="M2432">
        <v>32.987579577447761</v>
      </c>
    </row>
    <row r="2433" spans="1:13" hidden="1" x14ac:dyDescent="0.3">
      <c r="A2433">
        <v>4</v>
      </c>
      <c r="B2433" t="s">
        <v>28</v>
      </c>
      <c r="C2433" t="s">
        <v>16</v>
      </c>
      <c r="D2433" t="s">
        <v>23</v>
      </c>
      <c r="E2433" t="s">
        <v>20</v>
      </c>
      <c r="F2433">
        <v>100</v>
      </c>
      <c r="G2433">
        <v>3</v>
      </c>
      <c r="H2433">
        <v>16.169704437255859</v>
      </c>
      <c r="I2433">
        <v>377.61312866210938</v>
      </c>
      <c r="J2433">
        <v>9.2723360061645508</v>
      </c>
      <c r="K2433">
        <v>200.46351623535159</v>
      </c>
      <c r="L2433">
        <v>3280.9318554068868</v>
      </c>
      <c r="M2433">
        <v>32.846457277716297</v>
      </c>
    </row>
    <row r="2434" spans="1:13" hidden="1" x14ac:dyDescent="0.3">
      <c r="A2434">
        <v>4</v>
      </c>
      <c r="B2434" t="s">
        <v>28</v>
      </c>
      <c r="C2434" t="s">
        <v>25</v>
      </c>
      <c r="D2434" t="s">
        <v>13</v>
      </c>
      <c r="E2434" t="s">
        <v>12</v>
      </c>
      <c r="F2434">
        <v>10</v>
      </c>
      <c r="G2434">
        <v>2</v>
      </c>
      <c r="H2434">
        <v>16.120645523071289</v>
      </c>
      <c r="I2434">
        <v>374.8037109375</v>
      </c>
      <c r="J2434">
        <v>10.176112174987789</v>
      </c>
      <c r="K2434">
        <v>230.54246520996091</v>
      </c>
      <c r="L2434">
        <v>3281.4319310324058</v>
      </c>
      <c r="M2434">
        <v>32.99305053624056</v>
      </c>
    </row>
    <row r="2435" spans="1:13" hidden="1" x14ac:dyDescent="0.3">
      <c r="A2435">
        <v>4</v>
      </c>
      <c r="B2435" t="s">
        <v>26</v>
      </c>
      <c r="C2435" t="s">
        <v>25</v>
      </c>
      <c r="D2435" t="s">
        <v>23</v>
      </c>
      <c r="E2435" t="s">
        <v>19</v>
      </c>
      <c r="F2435">
        <v>10</v>
      </c>
      <c r="G2435">
        <v>3</v>
      </c>
      <c r="H2435">
        <v>16.864507675170898</v>
      </c>
      <c r="I2435">
        <v>424.12527465820313</v>
      </c>
      <c r="J2435">
        <v>10.180803298950201</v>
      </c>
      <c r="K2435">
        <v>230.70942687988281</v>
      </c>
      <c r="L2435">
        <v>3282.165325954933</v>
      </c>
      <c r="M2435">
        <v>32.997065663625783</v>
      </c>
    </row>
    <row r="2436" spans="1:13" hidden="1" x14ac:dyDescent="0.3">
      <c r="A2436">
        <v>5</v>
      </c>
      <c r="B2436" t="s">
        <v>28</v>
      </c>
      <c r="C2436" t="s">
        <v>16</v>
      </c>
      <c r="D2436" t="s">
        <v>22</v>
      </c>
      <c r="E2436" t="s">
        <v>20</v>
      </c>
      <c r="F2436">
        <v>30</v>
      </c>
      <c r="G2436">
        <v>2</v>
      </c>
      <c r="H2436">
        <v>16.33492279052734</v>
      </c>
      <c r="I2436">
        <v>387.28671264648438</v>
      </c>
      <c r="J2436">
        <v>10.1822395324707</v>
      </c>
      <c r="K2436">
        <v>230.7605285644531</v>
      </c>
      <c r="L2436">
        <v>3282.3897656344402</v>
      </c>
      <c r="M2436">
        <v>32.998294311151277</v>
      </c>
    </row>
    <row r="2437" spans="1:13" hidden="1" x14ac:dyDescent="0.3">
      <c r="A2437">
        <v>2</v>
      </c>
      <c r="B2437" t="s">
        <v>15</v>
      </c>
      <c r="C2437" t="s">
        <v>25</v>
      </c>
      <c r="D2437" t="s">
        <v>21</v>
      </c>
      <c r="E2437" t="s">
        <v>19</v>
      </c>
      <c r="F2437">
        <v>10</v>
      </c>
      <c r="G2437">
        <v>1</v>
      </c>
      <c r="H2437">
        <v>16.321954727172852</v>
      </c>
      <c r="I2437">
        <v>380.50518798828119</v>
      </c>
      <c r="J2437">
        <v>10.18366050720215</v>
      </c>
      <c r="K2437">
        <v>230.81105041503909</v>
      </c>
      <c r="L2437">
        <v>3282.6116725243528</v>
      </c>
      <c r="M2437">
        <v>32.999509049459519</v>
      </c>
    </row>
    <row r="2438" spans="1:13" hidden="1" x14ac:dyDescent="0.3">
      <c r="A2438">
        <v>6</v>
      </c>
      <c r="B2438" t="s">
        <v>26</v>
      </c>
      <c r="C2438" t="s">
        <v>24</v>
      </c>
      <c r="D2438" t="s">
        <v>13</v>
      </c>
      <c r="E2438" t="s">
        <v>19</v>
      </c>
      <c r="F2438">
        <v>10</v>
      </c>
      <c r="G2438">
        <v>3</v>
      </c>
      <c r="H2438">
        <v>16.028903961181641</v>
      </c>
      <c r="I2438">
        <v>371.97329711914063</v>
      </c>
      <c r="J2438">
        <v>10.18938064575195</v>
      </c>
      <c r="K2438">
        <v>231.01481628417969</v>
      </c>
      <c r="L2438">
        <v>3283.506156880786</v>
      </c>
      <c r="M2438">
        <v>33.004405093938502</v>
      </c>
    </row>
    <row r="2439" spans="1:13" hidden="1" x14ac:dyDescent="0.3">
      <c r="A2439">
        <v>4</v>
      </c>
      <c r="B2439" t="s">
        <v>15</v>
      </c>
      <c r="C2439" t="s">
        <v>24</v>
      </c>
      <c r="D2439" t="s">
        <v>21</v>
      </c>
      <c r="E2439" t="s">
        <v>12</v>
      </c>
      <c r="F2439">
        <v>100</v>
      </c>
      <c r="G2439">
        <v>3</v>
      </c>
      <c r="H2439">
        <v>16.057954788208011</v>
      </c>
      <c r="I2439">
        <v>373.95767211914063</v>
      </c>
      <c r="J2439">
        <v>10.195915222167971</v>
      </c>
      <c r="K2439">
        <v>231.2476806640625</v>
      </c>
      <c r="L2439">
        <v>3284.5278574630811</v>
      </c>
      <c r="M2439">
        <v>33.009996599280967</v>
      </c>
    </row>
    <row r="2440" spans="1:13" hidden="1" x14ac:dyDescent="0.3">
      <c r="A2440">
        <v>3</v>
      </c>
      <c r="B2440" t="s">
        <v>28</v>
      </c>
      <c r="C2440" t="s">
        <v>16</v>
      </c>
      <c r="D2440" t="s">
        <v>21</v>
      </c>
      <c r="E2440" t="s">
        <v>20</v>
      </c>
      <c r="F2440">
        <v>30</v>
      </c>
      <c r="G2440">
        <v>2</v>
      </c>
      <c r="H2440">
        <v>16.267848968505859</v>
      </c>
      <c r="I2440">
        <v>385.62222290039063</v>
      </c>
      <c r="J2440">
        <v>10.1983528137207</v>
      </c>
      <c r="K2440">
        <v>231.3346252441406</v>
      </c>
      <c r="L2440">
        <v>3284.9091323999878</v>
      </c>
      <c r="M2440">
        <v>33.012082981871451</v>
      </c>
    </row>
    <row r="2441" spans="1:13" hidden="1" x14ac:dyDescent="0.3">
      <c r="A2441">
        <v>5</v>
      </c>
      <c r="B2441" t="s">
        <v>26</v>
      </c>
      <c r="C2441" t="s">
        <v>25</v>
      </c>
      <c r="D2441" t="s">
        <v>13</v>
      </c>
      <c r="E2441" t="s">
        <v>20</v>
      </c>
      <c r="F2441">
        <v>70</v>
      </c>
      <c r="G2441">
        <v>3</v>
      </c>
      <c r="H2441">
        <v>16.086627960205082</v>
      </c>
      <c r="I2441">
        <v>379.935302734375</v>
      </c>
      <c r="J2441">
        <v>10.20028591156006</v>
      </c>
      <c r="K2441">
        <v>231.4032287597656</v>
      </c>
      <c r="L2441">
        <v>3285.2099325956201</v>
      </c>
      <c r="M2441">
        <v>33.013728905915038</v>
      </c>
    </row>
    <row r="2442" spans="1:13" hidden="1" x14ac:dyDescent="0.3">
      <c r="A2442">
        <v>8</v>
      </c>
      <c r="B2442" t="s">
        <v>28</v>
      </c>
      <c r="C2442" t="s">
        <v>25</v>
      </c>
      <c r="D2442" t="s">
        <v>21</v>
      </c>
      <c r="E2442" t="s">
        <v>18</v>
      </c>
      <c r="F2442">
        <v>70</v>
      </c>
      <c r="G2442">
        <v>7</v>
      </c>
      <c r="H2442">
        <v>16.127120971679691</v>
      </c>
      <c r="I2442">
        <v>376.35406494140619</v>
      </c>
      <c r="J2442">
        <v>10.20545482635498</v>
      </c>
      <c r="K2442">
        <v>231.58567810058591</v>
      </c>
      <c r="L2442">
        <v>3286.0098782961459</v>
      </c>
      <c r="M2442">
        <v>33.018105672949289</v>
      </c>
    </row>
    <row r="2443" spans="1:13" hidden="1" x14ac:dyDescent="0.3">
      <c r="A2443">
        <v>7</v>
      </c>
      <c r="B2443" t="s">
        <v>25</v>
      </c>
      <c r="C2443" t="s">
        <v>24</v>
      </c>
      <c r="D2443" t="s">
        <v>13</v>
      </c>
      <c r="E2443" t="s">
        <v>17</v>
      </c>
      <c r="F2443">
        <v>70</v>
      </c>
      <c r="G2443">
        <v>3</v>
      </c>
      <c r="H2443">
        <v>17.954877853393551</v>
      </c>
      <c r="I2443">
        <v>503.48614501953119</v>
      </c>
      <c r="J2443">
        <v>10.20753002166748</v>
      </c>
      <c r="K2443">
        <v>231.65898132324219</v>
      </c>
      <c r="L2443">
        <v>3286.3310721228172</v>
      </c>
      <c r="M2443">
        <v>33.019862870731053</v>
      </c>
    </row>
    <row r="2444" spans="1:13" hidden="1" x14ac:dyDescent="0.3">
      <c r="A2444">
        <v>4</v>
      </c>
      <c r="B2444" t="s">
        <v>15</v>
      </c>
      <c r="C2444" t="s">
        <v>24</v>
      </c>
      <c r="D2444" t="s">
        <v>21</v>
      </c>
      <c r="E2444" t="s">
        <v>18</v>
      </c>
      <c r="F2444">
        <v>50</v>
      </c>
      <c r="G2444">
        <v>3</v>
      </c>
      <c r="H2444">
        <v>16.011690139770511</v>
      </c>
      <c r="I2444">
        <v>370.39456176757813</v>
      </c>
      <c r="J2444">
        <v>10.227432250976561</v>
      </c>
      <c r="K2444">
        <v>232.26483154296881</v>
      </c>
      <c r="L2444">
        <v>3286.5875827447721</v>
      </c>
      <c r="M2444">
        <v>33.022123307442953</v>
      </c>
    </row>
    <row r="2445" spans="1:13" hidden="1" x14ac:dyDescent="0.3">
      <c r="A2445">
        <v>6</v>
      </c>
      <c r="B2445" t="s">
        <v>15</v>
      </c>
      <c r="C2445" t="s">
        <v>25</v>
      </c>
      <c r="D2445" t="s">
        <v>21</v>
      </c>
      <c r="E2445" t="s">
        <v>18</v>
      </c>
      <c r="F2445">
        <v>30</v>
      </c>
      <c r="G2445">
        <v>5</v>
      </c>
      <c r="H2445">
        <v>16.168233871459961</v>
      </c>
      <c r="I2445">
        <v>376.00833129882813</v>
      </c>
      <c r="J2445">
        <v>10.210929870605471</v>
      </c>
      <c r="K2445">
        <v>231.77912902832031</v>
      </c>
      <c r="L2445">
        <v>3286.857432086586</v>
      </c>
      <c r="M2445">
        <v>33.022742312260277</v>
      </c>
    </row>
    <row r="2446" spans="1:13" hidden="1" x14ac:dyDescent="0.3">
      <c r="A2446">
        <v>3</v>
      </c>
      <c r="B2446" t="s">
        <v>26</v>
      </c>
      <c r="C2446" t="s">
        <v>16</v>
      </c>
      <c r="D2446" t="s">
        <v>13</v>
      </c>
      <c r="E2446" t="s">
        <v>20</v>
      </c>
      <c r="F2446">
        <v>50</v>
      </c>
      <c r="G2446">
        <v>2</v>
      </c>
      <c r="H2446">
        <v>16.511720657348629</v>
      </c>
      <c r="I2446">
        <v>391.66680908203119</v>
      </c>
      <c r="J2446">
        <v>10.215824127197269</v>
      </c>
      <c r="K2446">
        <v>231.95213317871091</v>
      </c>
      <c r="L2446">
        <v>3287.615166974027</v>
      </c>
      <c r="M2446">
        <v>33.026887025452311</v>
      </c>
    </row>
    <row r="2447" spans="1:13" hidden="1" x14ac:dyDescent="0.3">
      <c r="A2447">
        <v>4</v>
      </c>
      <c r="B2447" t="s">
        <v>26</v>
      </c>
      <c r="C2447" t="s">
        <v>25</v>
      </c>
      <c r="D2447" t="s">
        <v>22</v>
      </c>
      <c r="E2447" t="s">
        <v>19</v>
      </c>
      <c r="F2447">
        <v>70</v>
      </c>
      <c r="G2447">
        <v>2</v>
      </c>
      <c r="H2447">
        <v>16.208724975585941</v>
      </c>
      <c r="I2447">
        <v>377.0477294921875</v>
      </c>
      <c r="J2447">
        <v>10.218698501586911</v>
      </c>
      <c r="K2447">
        <v>232.05378723144531</v>
      </c>
      <c r="L2447">
        <v>3288.060212678713</v>
      </c>
      <c r="M2447">
        <v>33.029321138474529</v>
      </c>
    </row>
    <row r="2448" spans="1:13" hidden="1" x14ac:dyDescent="0.3">
      <c r="A2448">
        <v>4</v>
      </c>
      <c r="B2448" t="s">
        <v>28</v>
      </c>
      <c r="C2448" t="s">
        <v>25</v>
      </c>
      <c r="D2448" t="s">
        <v>23</v>
      </c>
      <c r="E2448" t="s">
        <v>20</v>
      </c>
      <c r="F2448">
        <v>70</v>
      </c>
      <c r="G2448">
        <v>3</v>
      </c>
      <c r="H2448">
        <v>16.39309120178223</v>
      </c>
      <c r="I2448">
        <v>395.0928955078125</v>
      </c>
      <c r="J2448">
        <v>10.230008125305179</v>
      </c>
      <c r="K2448">
        <v>232.4541015625</v>
      </c>
      <c r="L2448">
        <v>3289.8118850758719</v>
      </c>
      <c r="M2448">
        <v>33.038899952767693</v>
      </c>
    </row>
    <row r="2449" spans="1:13" hidden="1" x14ac:dyDescent="0.3">
      <c r="A2449">
        <v>4</v>
      </c>
      <c r="B2449" t="s">
        <v>15</v>
      </c>
      <c r="C2449" t="s">
        <v>24</v>
      </c>
      <c r="D2449" t="s">
        <v>13</v>
      </c>
      <c r="E2449" t="s">
        <v>17</v>
      </c>
      <c r="F2449">
        <v>30</v>
      </c>
      <c r="G2449">
        <v>2</v>
      </c>
      <c r="H2449">
        <v>16.102617263793949</v>
      </c>
      <c r="I2449">
        <v>375.99929809570313</v>
      </c>
      <c r="J2449">
        <v>10.230503082275391</v>
      </c>
      <c r="K2449">
        <v>232.47154235839841</v>
      </c>
      <c r="L2449">
        <v>3289.8882034933049</v>
      </c>
      <c r="M2449">
        <v>33.039317229285793</v>
      </c>
    </row>
    <row r="2450" spans="1:13" hidden="1" x14ac:dyDescent="0.3">
      <c r="A2450">
        <v>3</v>
      </c>
      <c r="B2450" t="s">
        <v>28</v>
      </c>
      <c r="C2450" t="s">
        <v>24</v>
      </c>
      <c r="D2450" t="s">
        <v>13</v>
      </c>
      <c r="E2450" t="s">
        <v>19</v>
      </c>
      <c r="F2450">
        <v>70</v>
      </c>
      <c r="G2450">
        <v>2</v>
      </c>
      <c r="H2450">
        <v>16.190534591674801</v>
      </c>
      <c r="I2450">
        <v>375.59768676757813</v>
      </c>
      <c r="J2450">
        <v>10.233720779418951</v>
      </c>
      <c r="K2450">
        <v>232.58558654785159</v>
      </c>
      <c r="L2450">
        <v>3290.3868403591709</v>
      </c>
      <c r="M2450">
        <v>33.042043435870667</v>
      </c>
    </row>
    <row r="2451" spans="1:13" hidden="1" x14ac:dyDescent="0.3">
      <c r="A2451">
        <v>3</v>
      </c>
      <c r="B2451" t="s">
        <v>26</v>
      </c>
      <c r="C2451" t="s">
        <v>25</v>
      </c>
      <c r="D2451" t="s">
        <v>13</v>
      </c>
      <c r="E2451" t="s">
        <v>19</v>
      </c>
      <c r="F2451">
        <v>100</v>
      </c>
      <c r="G2451">
        <v>2</v>
      </c>
      <c r="H2451">
        <v>16.211343765258789</v>
      </c>
      <c r="I2451">
        <v>376.48284912109381</v>
      </c>
      <c r="J2451">
        <v>10.234055519104</v>
      </c>
      <c r="K2451">
        <v>232.59739685058591</v>
      </c>
      <c r="L2451">
        <v>3290.4385719982779</v>
      </c>
      <c r="M2451">
        <v>33.042326256621827</v>
      </c>
    </row>
    <row r="2452" spans="1:13" hidden="1" x14ac:dyDescent="0.3">
      <c r="A2452">
        <v>3</v>
      </c>
      <c r="B2452" t="s">
        <v>15</v>
      </c>
      <c r="C2452" t="s">
        <v>24</v>
      </c>
      <c r="D2452" t="s">
        <v>21</v>
      </c>
      <c r="E2452" t="s">
        <v>17</v>
      </c>
      <c r="F2452">
        <v>100</v>
      </c>
      <c r="G2452">
        <v>2</v>
      </c>
      <c r="H2452">
        <v>16.419343948364261</v>
      </c>
      <c r="I2452">
        <v>378.13153076171881</v>
      </c>
      <c r="J2452">
        <v>10.214024543762211</v>
      </c>
      <c r="K2452">
        <v>231.99800109863281</v>
      </c>
      <c r="L2452">
        <v>3292.7469832074421</v>
      </c>
      <c r="M2452">
        <v>33.051721626875413</v>
      </c>
    </row>
    <row r="2453" spans="1:13" hidden="1" x14ac:dyDescent="0.3">
      <c r="A2453">
        <v>5</v>
      </c>
      <c r="B2453" t="s">
        <v>28</v>
      </c>
      <c r="C2453" t="s">
        <v>25</v>
      </c>
      <c r="D2453" t="s">
        <v>13</v>
      </c>
      <c r="E2453" t="s">
        <v>18</v>
      </c>
      <c r="F2453">
        <v>50</v>
      </c>
      <c r="G2453">
        <v>3</v>
      </c>
      <c r="H2453">
        <v>16.144060134887699</v>
      </c>
      <c r="I2453">
        <v>375.54782104492188</v>
      </c>
      <c r="J2453">
        <v>10.25076484680176</v>
      </c>
      <c r="K2453">
        <v>233.18992614746091</v>
      </c>
      <c r="L2453">
        <v>3293.0273090847272</v>
      </c>
      <c r="M2453">
        <v>33.056476121707192</v>
      </c>
    </row>
    <row r="2454" spans="1:13" hidden="1" x14ac:dyDescent="0.3">
      <c r="A2454">
        <v>3</v>
      </c>
      <c r="B2454" t="s">
        <v>28</v>
      </c>
      <c r="C2454" t="s">
        <v>16</v>
      </c>
      <c r="D2454" t="s">
        <v>22</v>
      </c>
      <c r="E2454" t="s">
        <v>18</v>
      </c>
      <c r="F2454">
        <v>50</v>
      </c>
      <c r="G2454">
        <v>2</v>
      </c>
      <c r="H2454">
        <v>15.49189567565918</v>
      </c>
      <c r="I2454">
        <v>348.751708984375</v>
      </c>
      <c r="J2454">
        <v>10.90449905395508</v>
      </c>
      <c r="K2454">
        <v>254.39996337890619</v>
      </c>
      <c r="L2454">
        <v>3293.309976251659</v>
      </c>
      <c r="M2454">
        <v>33.103145284015817</v>
      </c>
    </row>
    <row r="2455" spans="1:13" hidden="1" x14ac:dyDescent="0.3">
      <c r="A2455">
        <v>4</v>
      </c>
      <c r="B2455" t="s">
        <v>15</v>
      </c>
      <c r="C2455" t="s">
        <v>16</v>
      </c>
      <c r="D2455" t="s">
        <v>22</v>
      </c>
      <c r="E2455" t="s">
        <v>20</v>
      </c>
      <c r="F2455">
        <v>50</v>
      </c>
      <c r="G2455">
        <v>2</v>
      </c>
      <c r="H2455">
        <v>16.475564956665039</v>
      </c>
      <c r="I2455">
        <v>395.5953369140625</v>
      </c>
      <c r="J2455">
        <v>10.277859687805179</v>
      </c>
      <c r="K2455">
        <v>234.1009521484375</v>
      </c>
      <c r="L2455">
        <v>3294.69037698592</v>
      </c>
      <c r="M2455">
        <v>33.065635100651448</v>
      </c>
    </row>
    <row r="2456" spans="1:13" hidden="1" x14ac:dyDescent="0.3">
      <c r="A2456">
        <v>8</v>
      </c>
      <c r="B2456" t="s">
        <v>26</v>
      </c>
      <c r="C2456" t="s">
        <v>25</v>
      </c>
      <c r="D2456" t="s">
        <v>13</v>
      </c>
      <c r="E2456" t="s">
        <v>17</v>
      </c>
      <c r="F2456">
        <v>1</v>
      </c>
      <c r="G2456">
        <v>4</v>
      </c>
      <c r="H2456">
        <v>51.260787963867188</v>
      </c>
      <c r="I2456">
        <v>7262.97021484375</v>
      </c>
      <c r="J2456">
        <v>10.262748718261721</v>
      </c>
      <c r="K2456">
        <v>233.61561584472659</v>
      </c>
      <c r="L2456">
        <v>3294.884923579144</v>
      </c>
      <c r="M2456">
        <v>33.066625870921669</v>
      </c>
    </row>
    <row r="2457" spans="1:13" hidden="1" x14ac:dyDescent="0.3">
      <c r="A2457">
        <v>8</v>
      </c>
      <c r="B2457" t="s">
        <v>26</v>
      </c>
      <c r="C2457" t="s">
        <v>16</v>
      </c>
      <c r="D2457" t="s">
        <v>13</v>
      </c>
      <c r="E2457" t="s">
        <v>12</v>
      </c>
      <c r="F2457">
        <v>100</v>
      </c>
      <c r="G2457">
        <v>4</v>
      </c>
      <c r="H2457">
        <v>15.98178672790527</v>
      </c>
      <c r="I2457">
        <v>369.79266357421881</v>
      </c>
      <c r="J2457">
        <v>10.263576507568359</v>
      </c>
      <c r="K2457">
        <v>233.64500427246091</v>
      </c>
      <c r="L2457">
        <v>3295.0130211266669</v>
      </c>
      <c r="M2457">
        <v>33.067325756461479</v>
      </c>
    </row>
    <row r="2458" spans="1:13" hidden="1" x14ac:dyDescent="0.3">
      <c r="A2458">
        <v>7</v>
      </c>
      <c r="B2458" t="s">
        <v>28</v>
      </c>
      <c r="C2458" t="s">
        <v>16</v>
      </c>
      <c r="D2458" t="s">
        <v>13</v>
      </c>
      <c r="E2458" t="s">
        <v>20</v>
      </c>
      <c r="F2458">
        <v>50</v>
      </c>
      <c r="G2458">
        <v>3</v>
      </c>
      <c r="H2458">
        <v>15.932924270629879</v>
      </c>
      <c r="I2458">
        <v>371.11395263671881</v>
      </c>
      <c r="J2458">
        <v>10.265262603759769</v>
      </c>
      <c r="K2458">
        <v>233.7049255371094</v>
      </c>
      <c r="L2458">
        <v>3295.274423451709</v>
      </c>
      <c r="M2458">
        <v>33.068753769434522</v>
      </c>
    </row>
    <row r="2459" spans="1:13" hidden="1" x14ac:dyDescent="0.3">
      <c r="A2459">
        <v>3</v>
      </c>
      <c r="B2459" t="s">
        <v>26</v>
      </c>
      <c r="C2459" t="s">
        <v>25</v>
      </c>
      <c r="D2459" t="s">
        <v>13</v>
      </c>
      <c r="E2459" t="s">
        <v>20</v>
      </c>
      <c r="F2459">
        <v>10</v>
      </c>
      <c r="G2459">
        <v>2</v>
      </c>
      <c r="H2459">
        <v>16.34804534912109</v>
      </c>
      <c r="I2459">
        <v>390.49664306640619</v>
      </c>
      <c r="J2459">
        <v>10.26560115814209</v>
      </c>
      <c r="K2459">
        <v>233.71697998046881</v>
      </c>
      <c r="L2459">
        <v>3295.3270447355399</v>
      </c>
      <c r="M2459">
        <v>33.06904122659143</v>
      </c>
    </row>
    <row r="2460" spans="1:13" hidden="1" x14ac:dyDescent="0.3">
      <c r="A2460">
        <v>8</v>
      </c>
      <c r="B2460" t="s">
        <v>15</v>
      </c>
      <c r="C2460" t="s">
        <v>25</v>
      </c>
      <c r="D2460" t="s">
        <v>22</v>
      </c>
      <c r="E2460" t="s">
        <v>19</v>
      </c>
      <c r="F2460">
        <v>30</v>
      </c>
      <c r="G2460">
        <v>3</v>
      </c>
      <c r="H2460">
        <v>15.99699020385742</v>
      </c>
      <c r="I2460">
        <v>371.16033935546881</v>
      </c>
      <c r="J2460">
        <v>10.27087306976318</v>
      </c>
      <c r="K2460">
        <v>233.9044494628906</v>
      </c>
      <c r="L2460">
        <v>3296.1442414415192</v>
      </c>
      <c r="M2460">
        <v>33.073505194767407</v>
      </c>
    </row>
    <row r="2461" spans="1:13" hidden="1" x14ac:dyDescent="0.3">
      <c r="A2461">
        <v>3</v>
      </c>
      <c r="B2461" t="s">
        <v>15</v>
      </c>
      <c r="C2461" t="s">
        <v>24</v>
      </c>
      <c r="D2461" t="s">
        <v>23</v>
      </c>
      <c r="E2461" t="s">
        <v>20</v>
      </c>
      <c r="F2461">
        <v>70</v>
      </c>
      <c r="G2461">
        <v>3</v>
      </c>
      <c r="H2461">
        <v>16.392946243286129</v>
      </c>
      <c r="I2461">
        <v>385.0567626953125</v>
      </c>
      <c r="J2461">
        <v>10.27417469024658</v>
      </c>
      <c r="K2461">
        <v>234.02192687988281</v>
      </c>
      <c r="L2461">
        <v>3296.6563049148708</v>
      </c>
      <c r="M2461">
        <v>33.07630183800628</v>
      </c>
    </row>
    <row r="2462" spans="1:13" hidden="1" x14ac:dyDescent="0.3">
      <c r="A2462">
        <v>4</v>
      </c>
      <c r="B2462" t="s">
        <v>28</v>
      </c>
      <c r="C2462" t="s">
        <v>16</v>
      </c>
      <c r="D2462" t="s">
        <v>13</v>
      </c>
      <c r="E2462" t="s">
        <v>12</v>
      </c>
      <c r="F2462">
        <v>10</v>
      </c>
      <c r="G2462">
        <v>2</v>
      </c>
      <c r="H2462">
        <v>16.14803504943848</v>
      </c>
      <c r="I2462">
        <v>374.97518920898438</v>
      </c>
      <c r="J2462">
        <v>10.275112152099609</v>
      </c>
      <c r="K2462">
        <v>234.05523681640619</v>
      </c>
      <c r="L2462">
        <v>3296.8014713041598</v>
      </c>
      <c r="M2462">
        <v>33.07709466339066</v>
      </c>
    </row>
    <row r="2463" spans="1:13" hidden="1" x14ac:dyDescent="0.3">
      <c r="A2463">
        <v>7</v>
      </c>
      <c r="B2463" t="s">
        <v>25</v>
      </c>
      <c r="C2463" t="s">
        <v>16</v>
      </c>
      <c r="D2463" t="s">
        <v>21</v>
      </c>
      <c r="E2463" t="s">
        <v>12</v>
      </c>
      <c r="F2463">
        <v>10</v>
      </c>
      <c r="G2463">
        <v>6</v>
      </c>
      <c r="H2463">
        <v>15.955447196960449</v>
      </c>
      <c r="I2463">
        <v>370.50909423828119</v>
      </c>
      <c r="J2463">
        <v>10.28018188476562</v>
      </c>
      <c r="K2463">
        <v>234.2357177734375</v>
      </c>
      <c r="L2463">
        <v>3297.5876361432011</v>
      </c>
      <c r="M2463">
        <v>33.081387975121288</v>
      </c>
    </row>
    <row r="2464" spans="1:13" hidden="1" x14ac:dyDescent="0.3">
      <c r="A2464">
        <v>7</v>
      </c>
      <c r="B2464" t="s">
        <v>25</v>
      </c>
      <c r="C2464" t="s">
        <v>24</v>
      </c>
      <c r="D2464" t="s">
        <v>13</v>
      </c>
      <c r="E2464" t="s">
        <v>20</v>
      </c>
      <c r="F2464">
        <v>70</v>
      </c>
      <c r="G2464">
        <v>3</v>
      </c>
      <c r="H2464">
        <v>16.351678848266602</v>
      </c>
      <c r="I2464">
        <v>386.32369995117188</v>
      </c>
      <c r="J2464">
        <v>10.288454055786129</v>
      </c>
      <c r="K2464">
        <v>234.53044128417969</v>
      </c>
      <c r="L2464">
        <v>3298.8706745332879</v>
      </c>
      <c r="M2464">
        <v>33.088393584219517</v>
      </c>
    </row>
    <row r="2465" spans="1:13" hidden="1" x14ac:dyDescent="0.3">
      <c r="A2465">
        <v>2</v>
      </c>
      <c r="B2465" t="s">
        <v>15</v>
      </c>
      <c r="C2465" t="s">
        <v>24</v>
      </c>
      <c r="D2465" t="s">
        <v>23</v>
      </c>
      <c r="E2465" t="s">
        <v>17</v>
      </c>
      <c r="F2465">
        <v>10</v>
      </c>
      <c r="G2465">
        <v>2</v>
      </c>
      <c r="H2465">
        <v>16.1992301940918</v>
      </c>
      <c r="I2465">
        <v>379.60330200195313</v>
      </c>
      <c r="J2465">
        <v>10.29330444335938</v>
      </c>
      <c r="K2465">
        <v>234.70335388183591</v>
      </c>
      <c r="L2465">
        <v>3299.623129067038</v>
      </c>
      <c r="M2465">
        <v>33.092501439719882</v>
      </c>
    </row>
    <row r="2466" spans="1:13" hidden="1" x14ac:dyDescent="0.3">
      <c r="A2466">
        <v>2</v>
      </c>
      <c r="B2466" t="s">
        <v>15</v>
      </c>
      <c r="C2466" t="s">
        <v>25</v>
      </c>
      <c r="D2466" t="s">
        <v>23</v>
      </c>
      <c r="E2466" t="s">
        <v>20</v>
      </c>
      <c r="F2466">
        <v>30</v>
      </c>
      <c r="G2466">
        <v>2</v>
      </c>
      <c r="H2466">
        <v>16.253765106201168</v>
      </c>
      <c r="I2466">
        <v>378.96405029296881</v>
      </c>
      <c r="J2466">
        <v>10.294870376586911</v>
      </c>
      <c r="K2466">
        <v>234.75920104980469</v>
      </c>
      <c r="L2466">
        <v>3299.8660402218579</v>
      </c>
      <c r="M2466">
        <v>33.093827451766273</v>
      </c>
    </row>
    <row r="2467" spans="1:13" hidden="1" x14ac:dyDescent="0.3">
      <c r="A2467">
        <v>3</v>
      </c>
      <c r="B2467" t="s">
        <v>15</v>
      </c>
      <c r="C2467" t="s">
        <v>25</v>
      </c>
      <c r="D2467" t="s">
        <v>22</v>
      </c>
      <c r="E2467" t="s">
        <v>19</v>
      </c>
      <c r="F2467">
        <v>30</v>
      </c>
      <c r="G2467">
        <v>2</v>
      </c>
      <c r="H2467">
        <v>16.152862548828121</v>
      </c>
      <c r="I2467">
        <v>379.623779296875</v>
      </c>
      <c r="J2467">
        <v>10.29522609710693</v>
      </c>
      <c r="K2467">
        <v>234.77186584472659</v>
      </c>
      <c r="L2467">
        <v>3299.921248630505</v>
      </c>
      <c r="M2467">
        <v>33.094128818140447</v>
      </c>
    </row>
    <row r="2468" spans="1:13" hidden="1" x14ac:dyDescent="0.3">
      <c r="A2468">
        <v>3</v>
      </c>
      <c r="B2468" t="s">
        <v>28</v>
      </c>
      <c r="C2468" t="s">
        <v>25</v>
      </c>
      <c r="D2468" t="s">
        <v>21</v>
      </c>
      <c r="E2468" t="s">
        <v>20</v>
      </c>
      <c r="F2468">
        <v>100</v>
      </c>
      <c r="G2468">
        <v>2</v>
      </c>
      <c r="H2468">
        <v>16.216983795166019</v>
      </c>
      <c r="I2468">
        <v>376.994384765625</v>
      </c>
      <c r="J2468">
        <v>10.302913665771481</v>
      </c>
      <c r="K2468">
        <v>235.04615783691409</v>
      </c>
      <c r="L2468">
        <v>3301.1138703092188</v>
      </c>
      <c r="M2468">
        <v>33.100638331822744</v>
      </c>
    </row>
    <row r="2469" spans="1:13" hidden="1" x14ac:dyDescent="0.3">
      <c r="A2469">
        <v>5</v>
      </c>
      <c r="B2469" t="s">
        <v>26</v>
      </c>
      <c r="C2469" t="s">
        <v>24</v>
      </c>
      <c r="D2469" t="s">
        <v>21</v>
      </c>
      <c r="E2469" t="s">
        <v>12</v>
      </c>
      <c r="F2469">
        <v>100</v>
      </c>
      <c r="G2469">
        <v>4</v>
      </c>
      <c r="H2469">
        <v>16.079183578491211</v>
      </c>
      <c r="I2469">
        <v>372.927734375</v>
      </c>
      <c r="J2469">
        <v>10.306437492370611</v>
      </c>
      <c r="K2469">
        <v>235.17205810546881</v>
      </c>
      <c r="L2469">
        <v>3301.6609900722319</v>
      </c>
      <c r="M2469">
        <v>33.103624177130001</v>
      </c>
    </row>
    <row r="2470" spans="1:13" hidden="1" x14ac:dyDescent="0.3">
      <c r="A2470">
        <v>7</v>
      </c>
      <c r="B2470" t="s">
        <v>26</v>
      </c>
      <c r="C2470" t="s">
        <v>16</v>
      </c>
      <c r="D2470" t="s">
        <v>21</v>
      </c>
      <c r="E2470" t="s">
        <v>18</v>
      </c>
      <c r="F2470">
        <v>1</v>
      </c>
      <c r="G2470">
        <v>6</v>
      </c>
      <c r="H2470">
        <v>61.402565002441413</v>
      </c>
      <c r="I2470">
        <v>6452.1298828125</v>
      </c>
      <c r="J2470">
        <v>13.44048595428467</v>
      </c>
      <c r="K2470">
        <v>346.65505981445313</v>
      </c>
      <c r="L2470">
        <v>3301.9610805817838</v>
      </c>
      <c r="M2470">
        <v>31.9105467420686</v>
      </c>
    </row>
    <row r="2471" spans="1:13" hidden="1" x14ac:dyDescent="0.3">
      <c r="A2471">
        <v>7</v>
      </c>
      <c r="B2471" t="s">
        <v>28</v>
      </c>
      <c r="C2471" t="s">
        <v>25</v>
      </c>
      <c r="D2471" t="s">
        <v>22</v>
      </c>
      <c r="E2471" t="s">
        <v>19</v>
      </c>
      <c r="F2471">
        <v>100</v>
      </c>
      <c r="G2471">
        <v>3</v>
      </c>
      <c r="H2471">
        <v>16.0960578918457</v>
      </c>
      <c r="I2471">
        <v>375.37130737304688</v>
      </c>
      <c r="J2471">
        <v>10.312308311462401</v>
      </c>
      <c r="K2471">
        <v>235.3817138671875</v>
      </c>
      <c r="L2471">
        <v>3302.5720189525591</v>
      </c>
      <c r="M2471">
        <v>33.108595294668717</v>
      </c>
    </row>
    <row r="2472" spans="1:13" hidden="1" x14ac:dyDescent="0.3">
      <c r="A2472">
        <v>7</v>
      </c>
      <c r="B2472" t="s">
        <v>28</v>
      </c>
      <c r="C2472" t="s">
        <v>24</v>
      </c>
      <c r="D2472" t="s">
        <v>23</v>
      </c>
      <c r="E2472" t="s">
        <v>12</v>
      </c>
      <c r="F2472">
        <v>100</v>
      </c>
      <c r="G2472">
        <v>5</v>
      </c>
      <c r="H2472">
        <v>15.919552803039551</v>
      </c>
      <c r="I2472">
        <v>370.16281127929688</v>
      </c>
      <c r="J2472">
        <v>10.31312370300293</v>
      </c>
      <c r="K2472">
        <v>235.41084289550781</v>
      </c>
      <c r="L2472">
        <v>3302.6984413017972</v>
      </c>
      <c r="M2472">
        <v>33.109285228558818</v>
      </c>
    </row>
    <row r="2473" spans="1:13" hidden="1" x14ac:dyDescent="0.3">
      <c r="A2473">
        <v>8</v>
      </c>
      <c r="B2473" t="s">
        <v>28</v>
      </c>
      <c r="C2473" t="s">
        <v>24</v>
      </c>
      <c r="D2473" t="s">
        <v>13</v>
      </c>
      <c r="E2473" t="s">
        <v>20</v>
      </c>
      <c r="F2473">
        <v>100</v>
      </c>
      <c r="G2473">
        <v>4</v>
      </c>
      <c r="H2473">
        <v>15.90719795227051</v>
      </c>
      <c r="I2473">
        <v>370.752685546875</v>
      </c>
      <c r="J2473">
        <v>10.3161678314209</v>
      </c>
      <c r="K2473">
        <v>235.51966857910159</v>
      </c>
      <c r="L2473">
        <v>3303.1723444314598</v>
      </c>
      <c r="M2473">
        <v>33.111870992893763</v>
      </c>
    </row>
    <row r="2474" spans="1:13" hidden="1" x14ac:dyDescent="0.3">
      <c r="A2474">
        <v>8</v>
      </c>
      <c r="B2474" t="s">
        <v>25</v>
      </c>
      <c r="C2474" t="s">
        <v>24</v>
      </c>
      <c r="D2474" t="s">
        <v>21</v>
      </c>
      <c r="E2474" t="s">
        <v>18</v>
      </c>
      <c r="F2474">
        <v>50</v>
      </c>
      <c r="G2474">
        <v>7</v>
      </c>
      <c r="H2474">
        <v>16.0886344909668</v>
      </c>
      <c r="I2474">
        <v>375.42074584960938</v>
      </c>
      <c r="J2474">
        <v>10.31695556640625</v>
      </c>
      <c r="K2474">
        <v>235.54780578613281</v>
      </c>
      <c r="L2474">
        <v>3303.2932909583192</v>
      </c>
      <c r="M2474">
        <v>33.112530712588452</v>
      </c>
    </row>
    <row r="2475" spans="1:13" hidden="1" x14ac:dyDescent="0.3">
      <c r="A2475">
        <v>2</v>
      </c>
      <c r="B2475" t="s">
        <v>26</v>
      </c>
      <c r="C2475" t="s">
        <v>16</v>
      </c>
      <c r="D2475" t="s">
        <v>21</v>
      </c>
      <c r="E2475" t="s">
        <v>20</v>
      </c>
      <c r="F2475">
        <v>50</v>
      </c>
      <c r="G2475">
        <v>1</v>
      </c>
      <c r="H2475">
        <v>16.44084548950195</v>
      </c>
      <c r="I2475">
        <v>386.54531860351563</v>
      </c>
      <c r="J2475">
        <v>10.317296028137211</v>
      </c>
      <c r="K2475">
        <v>235.55998229980469</v>
      </c>
      <c r="L2475">
        <v>3303.345980392146</v>
      </c>
      <c r="M2475">
        <v>33.112818169745353</v>
      </c>
    </row>
    <row r="2476" spans="1:13" hidden="1" x14ac:dyDescent="0.3">
      <c r="A2476">
        <v>5</v>
      </c>
      <c r="B2476" t="s">
        <v>26</v>
      </c>
      <c r="C2476" t="s">
        <v>25</v>
      </c>
      <c r="D2476" t="s">
        <v>13</v>
      </c>
      <c r="E2476" t="s">
        <v>12</v>
      </c>
      <c r="F2476">
        <v>10</v>
      </c>
      <c r="G2476">
        <v>3</v>
      </c>
      <c r="H2476">
        <v>16.046249389648441</v>
      </c>
      <c r="I2476">
        <v>372.86090087890619</v>
      </c>
      <c r="J2476">
        <v>10.317667961120611</v>
      </c>
      <c r="K2476">
        <v>235.57325744628909</v>
      </c>
      <c r="L2476">
        <v>3303.4037693179939</v>
      </c>
      <c r="M2476">
        <v>33.113133445336807</v>
      </c>
    </row>
    <row r="2477" spans="1:13" hidden="1" x14ac:dyDescent="0.3">
      <c r="A2477">
        <v>8</v>
      </c>
      <c r="B2477" t="s">
        <v>26</v>
      </c>
      <c r="C2477" t="s">
        <v>25</v>
      </c>
      <c r="D2477" t="s">
        <v>22</v>
      </c>
      <c r="E2477" t="s">
        <v>12</v>
      </c>
      <c r="F2477">
        <v>70</v>
      </c>
      <c r="G2477">
        <v>3</v>
      </c>
      <c r="H2477">
        <v>15.9735050201416</v>
      </c>
      <c r="I2477">
        <v>369.99398803710938</v>
      </c>
      <c r="J2477">
        <v>10.319540023803709</v>
      </c>
      <c r="K2477">
        <v>235.64021301269531</v>
      </c>
      <c r="L2477">
        <v>3303.6944217834071</v>
      </c>
      <c r="M2477">
        <v>33.114719096105567</v>
      </c>
    </row>
    <row r="2478" spans="1:13" hidden="1" x14ac:dyDescent="0.3">
      <c r="A2478">
        <v>4</v>
      </c>
      <c r="B2478" t="s">
        <v>26</v>
      </c>
      <c r="C2478" t="s">
        <v>25</v>
      </c>
      <c r="D2478" t="s">
        <v>13</v>
      </c>
      <c r="E2478" t="s">
        <v>19</v>
      </c>
      <c r="F2478">
        <v>50</v>
      </c>
      <c r="G2478">
        <v>2</v>
      </c>
      <c r="H2478">
        <v>16.27578163146973</v>
      </c>
      <c r="I2478">
        <v>379.424560546875</v>
      </c>
      <c r="J2478">
        <v>10.32046508789062</v>
      </c>
      <c r="K2478">
        <v>235.67333984375</v>
      </c>
      <c r="L2478">
        <v>3303.8380533208492</v>
      </c>
      <c r="M2478">
        <v>33.115502648678437</v>
      </c>
    </row>
    <row r="2479" spans="1:13" hidden="1" x14ac:dyDescent="0.3">
      <c r="A2479">
        <v>4</v>
      </c>
      <c r="B2479" t="s">
        <v>26</v>
      </c>
      <c r="C2479" t="s">
        <v>24</v>
      </c>
      <c r="D2479" t="s">
        <v>13</v>
      </c>
      <c r="E2479" t="s">
        <v>20</v>
      </c>
      <c r="F2479">
        <v>10</v>
      </c>
      <c r="G2479">
        <v>2</v>
      </c>
      <c r="H2479">
        <v>16.18232345581055</v>
      </c>
      <c r="I2479">
        <v>379.83181762695313</v>
      </c>
      <c r="J2479">
        <v>10.32222366333008</v>
      </c>
      <c r="K2479">
        <v>235.7361755371094</v>
      </c>
      <c r="L2479">
        <v>3304.110877408395</v>
      </c>
      <c r="M2479">
        <v>33.116990934926307</v>
      </c>
    </row>
    <row r="2480" spans="1:13" hidden="1" x14ac:dyDescent="0.3">
      <c r="A2480">
        <v>6</v>
      </c>
      <c r="B2480" t="s">
        <v>28</v>
      </c>
      <c r="C2480" t="s">
        <v>25</v>
      </c>
      <c r="D2480" t="s">
        <v>13</v>
      </c>
      <c r="E2480" t="s">
        <v>19</v>
      </c>
      <c r="F2480">
        <v>30</v>
      </c>
      <c r="G2480">
        <v>3</v>
      </c>
      <c r="H2480">
        <v>16.078458786010739</v>
      </c>
      <c r="I2480">
        <v>375.09527587890619</v>
      </c>
      <c r="J2480">
        <v>10.32302856445312</v>
      </c>
      <c r="K2480">
        <v>235.7649841308594</v>
      </c>
      <c r="L2480">
        <v>3304.235913712062</v>
      </c>
      <c r="M2480">
        <v>33.117672931856347</v>
      </c>
    </row>
    <row r="2481" spans="1:13" hidden="1" x14ac:dyDescent="0.3">
      <c r="A2481">
        <v>6</v>
      </c>
      <c r="B2481" t="s">
        <v>25</v>
      </c>
      <c r="C2481" t="s">
        <v>24</v>
      </c>
      <c r="D2481" t="s">
        <v>13</v>
      </c>
      <c r="E2481" t="s">
        <v>19</v>
      </c>
      <c r="F2481">
        <v>30</v>
      </c>
      <c r="G2481">
        <v>3</v>
      </c>
      <c r="H2481">
        <v>16.16170501708984</v>
      </c>
      <c r="I2481">
        <v>375.3756103515625</v>
      </c>
      <c r="J2481">
        <v>10.32573795318604</v>
      </c>
      <c r="K2481">
        <v>235.86195373535159</v>
      </c>
      <c r="L2481">
        <v>3304.656561570142</v>
      </c>
      <c r="M2481">
        <v>33.119967507422047</v>
      </c>
    </row>
    <row r="2482" spans="1:13" hidden="1" x14ac:dyDescent="0.3">
      <c r="A2482">
        <v>2</v>
      </c>
      <c r="B2482" t="s">
        <v>15</v>
      </c>
      <c r="C2482" t="s">
        <v>25</v>
      </c>
      <c r="D2482" t="s">
        <v>23</v>
      </c>
      <c r="E2482" t="s">
        <v>19</v>
      </c>
      <c r="F2482">
        <v>10</v>
      </c>
      <c r="G2482">
        <v>2</v>
      </c>
      <c r="H2482">
        <v>16.33184814453125</v>
      </c>
      <c r="I2482">
        <v>381.57955932617188</v>
      </c>
      <c r="J2482">
        <v>10.330259323120121</v>
      </c>
      <c r="K2482">
        <v>236.0238037109375</v>
      </c>
      <c r="L2482">
        <v>3305.3587117733232</v>
      </c>
      <c r="M2482">
        <v>33.123797178577007</v>
      </c>
    </row>
    <row r="2483" spans="1:13" hidden="1" x14ac:dyDescent="0.3">
      <c r="A2483">
        <v>2</v>
      </c>
      <c r="B2483" t="s">
        <v>28</v>
      </c>
      <c r="C2483" t="s">
        <v>24</v>
      </c>
      <c r="D2483" t="s">
        <v>22</v>
      </c>
      <c r="E2483" t="s">
        <v>19</v>
      </c>
      <c r="F2483">
        <v>50</v>
      </c>
      <c r="G2483">
        <v>1</v>
      </c>
      <c r="H2483">
        <v>16.189252853393551</v>
      </c>
      <c r="I2483">
        <v>376.7059326171875</v>
      </c>
      <c r="J2483">
        <v>10.339138984680179</v>
      </c>
      <c r="K2483">
        <v>236.34190368652341</v>
      </c>
      <c r="L2483">
        <v>3306.7377414789239</v>
      </c>
      <c r="M2483">
        <v>33.13131742871424</v>
      </c>
    </row>
    <row r="2484" spans="1:13" hidden="1" x14ac:dyDescent="0.3">
      <c r="A2484">
        <v>3</v>
      </c>
      <c r="B2484" t="s">
        <v>26</v>
      </c>
      <c r="C2484" t="s">
        <v>25</v>
      </c>
      <c r="D2484" t="s">
        <v>13</v>
      </c>
      <c r="E2484" t="s">
        <v>19</v>
      </c>
      <c r="F2484">
        <v>70</v>
      </c>
      <c r="G2484">
        <v>2</v>
      </c>
      <c r="H2484">
        <v>16.16804122924805</v>
      </c>
      <c r="I2484">
        <v>376.53512573242188</v>
      </c>
      <c r="J2484">
        <v>10.340229988098139</v>
      </c>
      <c r="K2484">
        <v>236.3809509277344</v>
      </c>
      <c r="L2484">
        <v>3306.9069530230918</v>
      </c>
      <c r="M2484">
        <v>33.132240073459798</v>
      </c>
    </row>
    <row r="2485" spans="1:13" hidden="1" x14ac:dyDescent="0.3">
      <c r="A2485">
        <v>5</v>
      </c>
      <c r="B2485" t="s">
        <v>26</v>
      </c>
      <c r="C2485" t="s">
        <v>25</v>
      </c>
      <c r="D2485" t="s">
        <v>22</v>
      </c>
      <c r="E2485" t="s">
        <v>20</v>
      </c>
      <c r="F2485">
        <v>70</v>
      </c>
      <c r="G2485">
        <v>2</v>
      </c>
      <c r="H2485">
        <v>16.310869216918949</v>
      </c>
      <c r="I2485">
        <v>389.28555297851563</v>
      </c>
      <c r="J2485">
        <v>10.343826293945311</v>
      </c>
      <c r="K2485">
        <v>236.5098876953125</v>
      </c>
      <c r="L2485">
        <v>3307.4656389471479</v>
      </c>
      <c r="M2485">
        <v>33.135286192041903</v>
      </c>
    </row>
    <row r="2486" spans="1:13" hidden="1" x14ac:dyDescent="0.3">
      <c r="A2486">
        <v>4</v>
      </c>
      <c r="B2486" t="s">
        <v>28</v>
      </c>
      <c r="C2486" t="s">
        <v>16</v>
      </c>
      <c r="D2486" t="s">
        <v>13</v>
      </c>
      <c r="E2486" t="s">
        <v>20</v>
      </c>
      <c r="F2486">
        <v>100</v>
      </c>
      <c r="G2486">
        <v>2</v>
      </c>
      <c r="H2486">
        <v>16.20908164978027</v>
      </c>
      <c r="I2486">
        <v>376.63693237304688</v>
      </c>
      <c r="J2486">
        <v>10.3449649810791</v>
      </c>
      <c r="K2486">
        <v>236.55072021484381</v>
      </c>
      <c r="L2486">
        <v>3307.6425241112011</v>
      </c>
      <c r="M2486">
        <v>33.136250564439273</v>
      </c>
    </row>
    <row r="2487" spans="1:13" hidden="1" x14ac:dyDescent="0.3">
      <c r="A2487">
        <v>8</v>
      </c>
      <c r="B2487" t="s">
        <v>26</v>
      </c>
      <c r="C2487" t="s">
        <v>24</v>
      </c>
      <c r="D2487" t="s">
        <v>23</v>
      </c>
      <c r="E2487" t="s">
        <v>12</v>
      </c>
      <c r="F2487">
        <v>100</v>
      </c>
      <c r="G2487">
        <v>6</v>
      </c>
      <c r="H2487">
        <v>16.011474609375</v>
      </c>
      <c r="I2487">
        <v>370.24273681640619</v>
      </c>
      <c r="J2487">
        <v>10.351168632507321</v>
      </c>
      <c r="K2487">
        <v>236.77323913574219</v>
      </c>
      <c r="L2487">
        <v>3308.6061264476039</v>
      </c>
      <c r="M2487">
        <v>33.141503612161507</v>
      </c>
    </row>
    <row r="2488" spans="1:13" hidden="1" x14ac:dyDescent="0.3">
      <c r="A2488">
        <v>6</v>
      </c>
      <c r="B2488" t="s">
        <v>15</v>
      </c>
      <c r="C2488" t="s">
        <v>24</v>
      </c>
      <c r="D2488" t="s">
        <v>22</v>
      </c>
      <c r="E2488" t="s">
        <v>20</v>
      </c>
      <c r="F2488">
        <v>50</v>
      </c>
      <c r="G2488">
        <v>2</v>
      </c>
      <c r="H2488">
        <v>16.314508438110352</v>
      </c>
      <c r="I2488">
        <v>383.2135009765625</v>
      </c>
      <c r="J2488">
        <v>10.351546287536619</v>
      </c>
      <c r="K2488">
        <v>236.7867736816406</v>
      </c>
      <c r="L2488">
        <v>3308.664814912664</v>
      </c>
      <c r="M2488">
        <v>33.141823524158717</v>
      </c>
    </row>
    <row r="2489" spans="1:13" hidden="1" x14ac:dyDescent="0.3">
      <c r="A2489">
        <v>6</v>
      </c>
      <c r="B2489" t="s">
        <v>26</v>
      </c>
      <c r="C2489" t="s">
        <v>25</v>
      </c>
      <c r="D2489" t="s">
        <v>23</v>
      </c>
      <c r="E2489" t="s">
        <v>17</v>
      </c>
      <c r="F2489">
        <v>30</v>
      </c>
      <c r="G2489">
        <v>5</v>
      </c>
      <c r="H2489">
        <v>17.909372329711911</v>
      </c>
      <c r="I2489">
        <v>511.73150634765619</v>
      </c>
      <c r="J2489">
        <v>10.358110427856451</v>
      </c>
      <c r="K2489">
        <v>237.02244567871091</v>
      </c>
      <c r="L2489">
        <v>3309.6846275674861</v>
      </c>
      <c r="M2489">
        <v>33.147382129377092</v>
      </c>
    </row>
    <row r="2490" spans="1:13" hidden="1" x14ac:dyDescent="0.3">
      <c r="A2490">
        <v>6</v>
      </c>
      <c r="B2490" t="s">
        <v>28</v>
      </c>
      <c r="C2490" t="s">
        <v>25</v>
      </c>
      <c r="D2490" t="s">
        <v>13</v>
      </c>
      <c r="E2490" t="s">
        <v>12</v>
      </c>
      <c r="F2490">
        <v>70</v>
      </c>
      <c r="G2490">
        <v>3</v>
      </c>
      <c r="H2490">
        <v>16.102510452270511</v>
      </c>
      <c r="I2490">
        <v>372.42117309570313</v>
      </c>
      <c r="J2490">
        <v>10.35838413238525</v>
      </c>
      <c r="K2490">
        <v>237.03227233886719</v>
      </c>
      <c r="L2490">
        <v>3309.7272570064042</v>
      </c>
      <c r="M2490">
        <v>33.147614394948732</v>
      </c>
    </row>
    <row r="2491" spans="1:13" hidden="1" x14ac:dyDescent="0.3">
      <c r="A2491">
        <v>6</v>
      </c>
      <c r="B2491" t="s">
        <v>15</v>
      </c>
      <c r="C2491" t="s">
        <v>25</v>
      </c>
      <c r="D2491" t="s">
        <v>22</v>
      </c>
      <c r="E2491" t="s">
        <v>20</v>
      </c>
      <c r="F2491">
        <v>70</v>
      </c>
      <c r="G2491">
        <v>2</v>
      </c>
      <c r="H2491">
        <v>16.204563140869141</v>
      </c>
      <c r="I2491">
        <v>378.81771850585938</v>
      </c>
      <c r="J2491">
        <v>10.35906887054443</v>
      </c>
      <c r="K2491">
        <v>237.05683898925781</v>
      </c>
      <c r="L2491">
        <v>3309.8335962763622</v>
      </c>
      <c r="M2491">
        <v>33.148193945668311</v>
      </c>
    </row>
    <row r="2492" spans="1:13" hidden="1" x14ac:dyDescent="0.3">
      <c r="A2492">
        <v>6</v>
      </c>
      <c r="B2492" t="s">
        <v>26</v>
      </c>
      <c r="C2492" t="s">
        <v>24</v>
      </c>
      <c r="D2492" t="s">
        <v>13</v>
      </c>
      <c r="E2492" t="s">
        <v>12</v>
      </c>
      <c r="F2492">
        <v>30</v>
      </c>
      <c r="G2492">
        <v>3</v>
      </c>
      <c r="H2492">
        <v>16.077896118164059</v>
      </c>
      <c r="I2492">
        <v>372.67153930664063</v>
      </c>
      <c r="J2492">
        <v>10.361789703369141</v>
      </c>
      <c r="K2492">
        <v>237.1545715332031</v>
      </c>
      <c r="L2492">
        <v>3310.256419207682</v>
      </c>
      <c r="M2492">
        <v>33.150498239329337</v>
      </c>
    </row>
    <row r="2493" spans="1:13" hidden="1" x14ac:dyDescent="0.3">
      <c r="A2493">
        <v>3</v>
      </c>
      <c r="B2493" t="s">
        <v>26</v>
      </c>
      <c r="C2493" t="s">
        <v>24</v>
      </c>
      <c r="D2493" t="s">
        <v>21</v>
      </c>
      <c r="E2493" t="s">
        <v>19</v>
      </c>
      <c r="F2493">
        <v>70</v>
      </c>
      <c r="G2493">
        <v>2</v>
      </c>
      <c r="H2493">
        <v>16.161504745483398</v>
      </c>
      <c r="I2493">
        <v>376.244384765625</v>
      </c>
      <c r="J2493">
        <v>10.362692832946779</v>
      </c>
      <c r="K2493">
        <v>237.18705749511719</v>
      </c>
      <c r="L2493">
        <v>3310.3967993759011</v>
      </c>
      <c r="M2493">
        <v>33.151263246279193</v>
      </c>
    </row>
    <row r="2494" spans="1:13" hidden="1" x14ac:dyDescent="0.3">
      <c r="A2494">
        <v>7</v>
      </c>
      <c r="B2494" t="s">
        <v>15</v>
      </c>
      <c r="C2494" t="s">
        <v>25</v>
      </c>
      <c r="D2494" t="s">
        <v>21</v>
      </c>
      <c r="E2494" t="s">
        <v>19</v>
      </c>
      <c r="F2494">
        <v>50</v>
      </c>
      <c r="G2494">
        <v>6</v>
      </c>
      <c r="H2494">
        <v>16.08974456787109</v>
      </c>
      <c r="I2494">
        <v>377.64056396484381</v>
      </c>
      <c r="J2494">
        <v>10.369223594665529</v>
      </c>
      <c r="K2494">
        <v>237.4217834472656</v>
      </c>
      <c r="L2494">
        <v>3311.411884833456</v>
      </c>
      <c r="M2494">
        <v>33.156794478346818</v>
      </c>
    </row>
    <row r="2495" spans="1:13" hidden="1" x14ac:dyDescent="0.3">
      <c r="A2495">
        <v>3</v>
      </c>
      <c r="B2495" t="s">
        <v>28</v>
      </c>
      <c r="C2495" t="s">
        <v>16</v>
      </c>
      <c r="D2495" t="s">
        <v>21</v>
      </c>
      <c r="E2495" t="s">
        <v>12</v>
      </c>
      <c r="F2495">
        <v>100</v>
      </c>
      <c r="G2495">
        <v>2</v>
      </c>
      <c r="H2495">
        <v>16.163764953613281</v>
      </c>
      <c r="I2495">
        <v>376.11904907226563</v>
      </c>
      <c r="J2495">
        <v>10.37015533447266</v>
      </c>
      <c r="K2495">
        <v>237.45524597167969</v>
      </c>
      <c r="L2495">
        <v>3311.556545871284</v>
      </c>
      <c r="M2495">
        <v>33.157582667325443</v>
      </c>
    </row>
    <row r="2496" spans="1:13" hidden="1" x14ac:dyDescent="0.3">
      <c r="A2496">
        <v>6</v>
      </c>
      <c r="B2496" t="s">
        <v>15</v>
      </c>
      <c r="C2496" t="s">
        <v>24</v>
      </c>
      <c r="D2496" t="s">
        <v>13</v>
      </c>
      <c r="E2496" t="s">
        <v>18</v>
      </c>
      <c r="F2496">
        <v>100</v>
      </c>
      <c r="G2496">
        <v>3</v>
      </c>
      <c r="H2496">
        <v>16.084775924682621</v>
      </c>
      <c r="I2496">
        <v>373.17926025390619</v>
      </c>
      <c r="J2496">
        <v>10.37107944488525</v>
      </c>
      <c r="K2496">
        <v>237.48854064941409</v>
      </c>
      <c r="L2496">
        <v>3311.7003592966071</v>
      </c>
      <c r="M2496">
        <v>33.158366219898312</v>
      </c>
    </row>
    <row r="2497" spans="1:13" hidden="1" x14ac:dyDescent="0.3">
      <c r="A2497">
        <v>6</v>
      </c>
      <c r="B2497" t="s">
        <v>26</v>
      </c>
      <c r="C2497" t="s">
        <v>24</v>
      </c>
      <c r="D2497" t="s">
        <v>22</v>
      </c>
      <c r="E2497" t="s">
        <v>18</v>
      </c>
      <c r="F2497">
        <v>100</v>
      </c>
      <c r="G2497">
        <v>2</v>
      </c>
      <c r="H2497">
        <v>16.084625244140621</v>
      </c>
      <c r="I2497">
        <v>372.54592895507813</v>
      </c>
      <c r="J2497">
        <v>10.373580932617189</v>
      </c>
      <c r="K2497">
        <v>237.57850646972659</v>
      </c>
      <c r="L2497">
        <v>3312.089267874052</v>
      </c>
      <c r="M2497">
        <v>33.160485057329083</v>
      </c>
    </row>
    <row r="2498" spans="1:13" hidden="1" x14ac:dyDescent="0.3">
      <c r="A2498">
        <v>6</v>
      </c>
      <c r="B2498" t="s">
        <v>26</v>
      </c>
      <c r="C2498" t="s">
        <v>25</v>
      </c>
      <c r="D2498" t="s">
        <v>13</v>
      </c>
      <c r="E2498" t="s">
        <v>17</v>
      </c>
      <c r="F2498">
        <v>30</v>
      </c>
      <c r="G2498">
        <v>3</v>
      </c>
      <c r="H2498">
        <v>18.268087387084961</v>
      </c>
      <c r="I2498">
        <v>519.38092041015625</v>
      </c>
      <c r="J2498">
        <v>10.37403678894043</v>
      </c>
      <c r="K2498">
        <v>237.5948486328125</v>
      </c>
      <c r="L2498">
        <v>3312.1599037694132</v>
      </c>
      <c r="M2498">
        <v>33.160869879006889</v>
      </c>
    </row>
    <row r="2499" spans="1:13" hidden="1" x14ac:dyDescent="0.3">
      <c r="A2499">
        <v>4</v>
      </c>
      <c r="B2499" t="s">
        <v>15</v>
      </c>
      <c r="C2499" t="s">
        <v>24</v>
      </c>
      <c r="D2499" t="s">
        <v>23</v>
      </c>
      <c r="E2499" t="s">
        <v>17</v>
      </c>
      <c r="F2499">
        <v>100</v>
      </c>
      <c r="G2499">
        <v>3</v>
      </c>
      <c r="H2499">
        <v>15.836386680603029</v>
      </c>
      <c r="I2499">
        <v>375.39862060546881</v>
      </c>
      <c r="J2499">
        <v>10.37478733062744</v>
      </c>
      <c r="K2499">
        <v>237.6218566894531</v>
      </c>
      <c r="L2499">
        <v>3312.276497302882</v>
      </c>
      <c r="M2499">
        <v>33.161505066595538</v>
      </c>
    </row>
    <row r="2500" spans="1:13" hidden="1" x14ac:dyDescent="0.3">
      <c r="A2500">
        <v>2</v>
      </c>
      <c r="B2500" t="s">
        <v>28</v>
      </c>
      <c r="C2500" t="s">
        <v>16</v>
      </c>
      <c r="D2500" t="s">
        <v>22</v>
      </c>
      <c r="E2500" t="s">
        <v>12</v>
      </c>
      <c r="F2500">
        <v>70</v>
      </c>
      <c r="G2500">
        <v>1</v>
      </c>
      <c r="H2500">
        <v>16.157657623291019</v>
      </c>
      <c r="I2500">
        <v>376.05191040039063</v>
      </c>
      <c r="J2500">
        <v>10.37733173370361</v>
      </c>
      <c r="K2500">
        <v>237.71343994140619</v>
      </c>
      <c r="L2500">
        <v>3312.672250772599</v>
      </c>
      <c r="M2500">
        <v>33.163660995272373</v>
      </c>
    </row>
    <row r="2501" spans="1:13" hidden="1" x14ac:dyDescent="0.3">
      <c r="A2501">
        <v>3</v>
      </c>
      <c r="B2501" t="s">
        <v>25</v>
      </c>
      <c r="C2501" t="s">
        <v>16</v>
      </c>
      <c r="D2501" t="s">
        <v>22</v>
      </c>
      <c r="E2501" t="s">
        <v>17</v>
      </c>
      <c r="F2501">
        <v>1</v>
      </c>
      <c r="G2501">
        <v>2</v>
      </c>
      <c r="H2501">
        <v>40.910007476806641</v>
      </c>
      <c r="I2501">
        <v>3573.60986328125</v>
      </c>
      <c r="J2501">
        <v>16.546047210693359</v>
      </c>
      <c r="K2501">
        <v>503.303955078125</v>
      </c>
      <c r="L2501">
        <v>3312.8371006629841</v>
      </c>
      <c r="M2501">
        <v>32.145991863344683</v>
      </c>
    </row>
    <row r="2502" spans="1:13" hidden="1" x14ac:dyDescent="0.3">
      <c r="A2502">
        <v>7</v>
      </c>
      <c r="B2502" t="s">
        <v>15</v>
      </c>
      <c r="C2502" t="s">
        <v>24</v>
      </c>
      <c r="D2502" t="s">
        <v>21</v>
      </c>
      <c r="E2502" t="s">
        <v>20</v>
      </c>
      <c r="F2502">
        <v>30</v>
      </c>
      <c r="G2502">
        <v>6</v>
      </c>
      <c r="H2502">
        <v>16.256423950195309</v>
      </c>
      <c r="I2502">
        <v>379.69259643554688</v>
      </c>
      <c r="J2502">
        <v>10.382144927978519</v>
      </c>
      <c r="K2502">
        <v>237.88667297363281</v>
      </c>
      <c r="L2502">
        <v>3313.4203269665491</v>
      </c>
      <c r="M2502">
        <v>33.167735950648613</v>
      </c>
    </row>
    <row r="2503" spans="1:13" hidden="1" x14ac:dyDescent="0.3">
      <c r="A2503">
        <v>6</v>
      </c>
      <c r="B2503" t="s">
        <v>26</v>
      </c>
      <c r="C2503" t="s">
        <v>24</v>
      </c>
      <c r="D2503" t="s">
        <v>22</v>
      </c>
      <c r="E2503" t="s">
        <v>12</v>
      </c>
      <c r="F2503">
        <v>30</v>
      </c>
      <c r="G2503">
        <v>2</v>
      </c>
      <c r="H2503">
        <v>16.060274124145511</v>
      </c>
      <c r="I2503">
        <v>371.7508544921875</v>
      </c>
      <c r="J2503">
        <v>10.38425254821777</v>
      </c>
      <c r="K2503">
        <v>237.9625549316406</v>
      </c>
      <c r="L2503">
        <v>3313.7481465543251</v>
      </c>
      <c r="M2503">
        <v>33.169521412148733</v>
      </c>
    </row>
    <row r="2504" spans="1:13" hidden="1" x14ac:dyDescent="0.3">
      <c r="A2504">
        <v>5</v>
      </c>
      <c r="B2504" t="s">
        <v>28</v>
      </c>
      <c r="C2504" t="s">
        <v>16</v>
      </c>
      <c r="D2504" t="s">
        <v>22</v>
      </c>
      <c r="E2504" t="s">
        <v>20</v>
      </c>
      <c r="F2504">
        <v>50</v>
      </c>
      <c r="G2504">
        <v>2</v>
      </c>
      <c r="H2504">
        <v>16.298580169677731</v>
      </c>
      <c r="I2504">
        <v>382.84564208984381</v>
      </c>
      <c r="J2504">
        <v>9.9644031524658203</v>
      </c>
      <c r="K2504">
        <v>223.1537170410156</v>
      </c>
      <c r="L2504">
        <v>3314.066730691402</v>
      </c>
      <c r="M2504">
        <v>33.056288830923272</v>
      </c>
    </row>
    <row r="2505" spans="1:13" hidden="1" x14ac:dyDescent="0.3">
      <c r="A2505">
        <v>6</v>
      </c>
      <c r="B2505" t="s">
        <v>28</v>
      </c>
      <c r="C2505" t="s">
        <v>24</v>
      </c>
      <c r="D2505" t="s">
        <v>22</v>
      </c>
      <c r="E2505" t="s">
        <v>20</v>
      </c>
      <c r="F2505">
        <v>70</v>
      </c>
      <c r="G2505">
        <v>2</v>
      </c>
      <c r="H2505">
        <v>16.548748016357418</v>
      </c>
      <c r="I2505">
        <v>404.92535400390619</v>
      </c>
      <c r="J2505">
        <v>10.391764640808111</v>
      </c>
      <c r="K2505">
        <v>238.2331848144531</v>
      </c>
      <c r="L2505">
        <v>3314.9161806535458</v>
      </c>
      <c r="M2505">
        <v>33.175882560846787</v>
      </c>
    </row>
    <row r="2506" spans="1:13" hidden="1" x14ac:dyDescent="0.3">
      <c r="A2506">
        <v>3</v>
      </c>
      <c r="B2506" t="s">
        <v>15</v>
      </c>
      <c r="C2506" t="s">
        <v>25</v>
      </c>
      <c r="D2506" t="s">
        <v>23</v>
      </c>
      <c r="E2506" t="s">
        <v>20</v>
      </c>
      <c r="F2506">
        <v>30</v>
      </c>
      <c r="G2506">
        <v>3</v>
      </c>
      <c r="H2506">
        <v>16.209819793701168</v>
      </c>
      <c r="I2506">
        <v>382.447021484375</v>
      </c>
      <c r="J2506">
        <v>10.39382839202881</v>
      </c>
      <c r="K2506">
        <v>238.3075866699219</v>
      </c>
      <c r="L2506">
        <v>3315.23717301035</v>
      </c>
      <c r="M2506">
        <v>33.177630485817033</v>
      </c>
    </row>
    <row r="2507" spans="1:13" hidden="1" x14ac:dyDescent="0.3">
      <c r="A2507">
        <v>2</v>
      </c>
      <c r="B2507" t="s">
        <v>28</v>
      </c>
      <c r="C2507" t="s">
        <v>16</v>
      </c>
      <c r="D2507" t="s">
        <v>21</v>
      </c>
      <c r="E2507" t="s">
        <v>12</v>
      </c>
      <c r="F2507">
        <v>100</v>
      </c>
      <c r="G2507">
        <v>1</v>
      </c>
      <c r="H2507">
        <v>16.169235229492191</v>
      </c>
      <c r="I2507">
        <v>376.70211791992188</v>
      </c>
      <c r="J2507">
        <v>10.39267539978027</v>
      </c>
      <c r="K2507">
        <v>238.2668762207031</v>
      </c>
      <c r="L2507">
        <v>3315.3889670294752</v>
      </c>
      <c r="M2507">
        <v>33.178066142230158</v>
      </c>
    </row>
    <row r="2508" spans="1:13" hidden="1" x14ac:dyDescent="0.3">
      <c r="A2508">
        <v>8</v>
      </c>
      <c r="B2508" t="s">
        <v>26</v>
      </c>
      <c r="C2508" t="s">
        <v>24</v>
      </c>
      <c r="D2508" t="s">
        <v>23</v>
      </c>
      <c r="E2508" t="s">
        <v>20</v>
      </c>
      <c r="F2508">
        <v>50</v>
      </c>
      <c r="G2508">
        <v>6</v>
      </c>
      <c r="H2508">
        <v>16.030731201171879</v>
      </c>
      <c r="I2508">
        <v>372.9091796875</v>
      </c>
      <c r="J2508">
        <v>10.396549224853519</v>
      </c>
      <c r="K2508">
        <v>238.40570068359381</v>
      </c>
      <c r="L2508">
        <v>3315.6605519287541</v>
      </c>
      <c r="M2508">
        <v>33.179935670045708</v>
      </c>
    </row>
    <row r="2509" spans="1:13" hidden="1" x14ac:dyDescent="0.3">
      <c r="A2509">
        <v>3</v>
      </c>
      <c r="B2509" t="s">
        <v>26</v>
      </c>
      <c r="C2509" t="s">
        <v>25</v>
      </c>
      <c r="D2509" t="s">
        <v>13</v>
      </c>
      <c r="E2509" t="s">
        <v>20</v>
      </c>
      <c r="F2509">
        <v>100</v>
      </c>
      <c r="G2509">
        <v>2</v>
      </c>
      <c r="H2509">
        <v>16.265169143676761</v>
      </c>
      <c r="I2509">
        <v>384.58926391601563</v>
      </c>
      <c r="J2509">
        <v>10.398116111755369</v>
      </c>
      <c r="K2509">
        <v>238.46214294433591</v>
      </c>
      <c r="L2509">
        <v>3315.9039023125661</v>
      </c>
      <c r="M2509">
        <v>33.181260791524473</v>
      </c>
    </row>
    <row r="2510" spans="1:13" hidden="1" x14ac:dyDescent="0.3">
      <c r="A2510">
        <v>6</v>
      </c>
      <c r="B2510" t="s">
        <v>26</v>
      </c>
      <c r="C2510" t="s">
        <v>25</v>
      </c>
      <c r="D2510" t="s">
        <v>13</v>
      </c>
      <c r="E2510" t="s">
        <v>20</v>
      </c>
      <c r="F2510">
        <v>1</v>
      </c>
      <c r="G2510">
        <v>3</v>
      </c>
      <c r="H2510">
        <v>47.878032684326172</v>
      </c>
      <c r="I2510">
        <v>4150.4755859375</v>
      </c>
      <c r="J2510">
        <v>10.4037971496582</v>
      </c>
      <c r="K2510">
        <v>238.66717529296881</v>
      </c>
      <c r="L2510">
        <v>3316.7878757027261</v>
      </c>
      <c r="M2510">
        <v>33.186073380699817</v>
      </c>
    </row>
    <row r="2511" spans="1:13" hidden="1" x14ac:dyDescent="0.3">
      <c r="A2511">
        <v>6</v>
      </c>
      <c r="B2511" t="s">
        <v>15</v>
      </c>
      <c r="C2511" t="s">
        <v>25</v>
      </c>
      <c r="D2511" t="s">
        <v>21</v>
      </c>
      <c r="E2511" t="s">
        <v>18</v>
      </c>
      <c r="F2511">
        <v>100</v>
      </c>
      <c r="G2511">
        <v>5</v>
      </c>
      <c r="H2511">
        <v>16.185243606567379</v>
      </c>
      <c r="I2511">
        <v>375.62249755859381</v>
      </c>
      <c r="J2511">
        <v>10.413615226745611</v>
      </c>
      <c r="K2511">
        <v>239.0216369628906</v>
      </c>
      <c r="L2511">
        <v>3318.3152060698508</v>
      </c>
      <c r="M2511">
        <v>33.194386901505247</v>
      </c>
    </row>
    <row r="2512" spans="1:13" hidden="1" x14ac:dyDescent="0.3">
      <c r="A2512">
        <v>5</v>
      </c>
      <c r="B2512" t="s">
        <v>26</v>
      </c>
      <c r="C2512" t="s">
        <v>16</v>
      </c>
      <c r="D2512" t="s">
        <v>13</v>
      </c>
      <c r="E2512" t="s">
        <v>12</v>
      </c>
      <c r="F2512">
        <v>10</v>
      </c>
      <c r="G2512">
        <v>3</v>
      </c>
      <c r="H2512">
        <v>16.102899551391602</v>
      </c>
      <c r="I2512">
        <v>373.77859497070313</v>
      </c>
      <c r="J2512">
        <v>10.41586971282959</v>
      </c>
      <c r="K2512">
        <v>239.1031188964844</v>
      </c>
      <c r="L2512">
        <v>3318.6660966799341</v>
      </c>
      <c r="M2512">
        <v>33.196296655393162</v>
      </c>
    </row>
    <row r="2513" spans="1:13" hidden="1" x14ac:dyDescent="0.3">
      <c r="A2513">
        <v>7</v>
      </c>
      <c r="B2513" t="s">
        <v>26</v>
      </c>
      <c r="C2513" t="s">
        <v>16</v>
      </c>
      <c r="D2513" t="s">
        <v>21</v>
      </c>
      <c r="E2513" t="s">
        <v>12</v>
      </c>
      <c r="F2513">
        <v>30</v>
      </c>
      <c r="G2513">
        <v>6</v>
      </c>
      <c r="H2513">
        <v>15.913345336914061</v>
      </c>
      <c r="I2513">
        <v>370.16738891601563</v>
      </c>
      <c r="J2513">
        <v>10.416340827941889</v>
      </c>
      <c r="K2513">
        <v>239.1201477050781</v>
      </c>
      <c r="L2513">
        <v>3318.7393630254719</v>
      </c>
      <c r="M2513">
        <v>33.196695386288219</v>
      </c>
    </row>
    <row r="2514" spans="1:13" hidden="1" x14ac:dyDescent="0.3">
      <c r="A2514">
        <v>4</v>
      </c>
      <c r="B2514" t="s">
        <v>28</v>
      </c>
      <c r="C2514" t="s">
        <v>24</v>
      </c>
      <c r="D2514" t="s">
        <v>23</v>
      </c>
      <c r="E2514" t="s">
        <v>18</v>
      </c>
      <c r="F2514">
        <v>70</v>
      </c>
      <c r="G2514">
        <v>3</v>
      </c>
      <c r="H2514">
        <v>16.083261489868161</v>
      </c>
      <c r="I2514">
        <v>375.29928588867188</v>
      </c>
      <c r="J2514">
        <v>10.417068481445311</v>
      </c>
      <c r="K2514">
        <v>239.1464538574219</v>
      </c>
      <c r="L2514">
        <v>3318.8526719761949</v>
      </c>
      <c r="M2514">
        <v>33.197312028253847</v>
      </c>
    </row>
    <row r="2515" spans="1:13" hidden="1" x14ac:dyDescent="0.3">
      <c r="A2515">
        <v>4</v>
      </c>
      <c r="B2515" t="s">
        <v>15</v>
      </c>
      <c r="C2515" t="s">
        <v>24</v>
      </c>
      <c r="D2515" t="s">
        <v>23</v>
      </c>
      <c r="E2515" t="s">
        <v>12</v>
      </c>
      <c r="F2515">
        <v>70</v>
      </c>
      <c r="G2515">
        <v>3</v>
      </c>
      <c r="H2515">
        <v>16.09870529174805</v>
      </c>
      <c r="I2515">
        <v>373.7418212890625</v>
      </c>
      <c r="J2515">
        <v>10.42035388946533</v>
      </c>
      <c r="K2515">
        <v>239.26518249511719</v>
      </c>
      <c r="L2515">
        <v>3319.3638657746778</v>
      </c>
      <c r="M2515">
        <v>33.200093871707828</v>
      </c>
    </row>
    <row r="2516" spans="1:13" hidden="1" x14ac:dyDescent="0.3">
      <c r="A2516">
        <v>2</v>
      </c>
      <c r="B2516" t="s">
        <v>26</v>
      </c>
      <c r="C2516" t="s">
        <v>16</v>
      </c>
      <c r="D2516" t="s">
        <v>23</v>
      </c>
      <c r="E2516" t="s">
        <v>12</v>
      </c>
      <c r="F2516">
        <v>50</v>
      </c>
      <c r="G2516">
        <v>2</v>
      </c>
      <c r="H2516">
        <v>16.18325042724609</v>
      </c>
      <c r="I2516">
        <v>376.82455444335938</v>
      </c>
      <c r="J2516">
        <v>10.420365333557131</v>
      </c>
      <c r="K2516">
        <v>239.2655944824219</v>
      </c>
      <c r="L2516">
        <v>3319.3655698240882</v>
      </c>
      <c r="M2516">
        <v>33.200103144519339</v>
      </c>
    </row>
    <row r="2517" spans="1:13" hidden="1" x14ac:dyDescent="0.3">
      <c r="A2517">
        <v>6</v>
      </c>
      <c r="B2517" t="s">
        <v>28</v>
      </c>
      <c r="C2517" t="s">
        <v>25</v>
      </c>
      <c r="D2517" t="s">
        <v>21</v>
      </c>
      <c r="E2517" t="s">
        <v>12</v>
      </c>
      <c r="F2517">
        <v>70</v>
      </c>
      <c r="G2517">
        <v>5</v>
      </c>
      <c r="H2517">
        <v>16.011396408081051</v>
      </c>
      <c r="I2517">
        <v>371.83441162109381</v>
      </c>
      <c r="J2517">
        <v>10.42042064666748</v>
      </c>
      <c r="K2517">
        <v>239.2675476074219</v>
      </c>
      <c r="L2517">
        <v>3319.3740900781249</v>
      </c>
      <c r="M2517">
        <v>33.200149508576906</v>
      </c>
    </row>
    <row r="2518" spans="1:13" hidden="1" x14ac:dyDescent="0.3">
      <c r="A2518">
        <v>5</v>
      </c>
      <c r="B2518" t="s">
        <v>15</v>
      </c>
      <c r="C2518" t="s">
        <v>25</v>
      </c>
      <c r="D2518" t="s">
        <v>21</v>
      </c>
      <c r="E2518" t="s">
        <v>18</v>
      </c>
      <c r="F2518">
        <v>10</v>
      </c>
      <c r="G2518">
        <v>4</v>
      </c>
      <c r="H2518">
        <v>16.15122032165527</v>
      </c>
      <c r="I2518">
        <v>374.05279541015619</v>
      </c>
      <c r="J2518">
        <v>10.421028137207029</v>
      </c>
      <c r="K2518">
        <v>239.2895812988281</v>
      </c>
      <c r="L2518">
        <v>3319.468948801893</v>
      </c>
      <c r="M2518">
        <v>33.20066548546734</v>
      </c>
    </row>
    <row r="2519" spans="1:13" hidden="1" x14ac:dyDescent="0.3">
      <c r="A2519">
        <v>5</v>
      </c>
      <c r="B2519" t="s">
        <v>28</v>
      </c>
      <c r="C2519" t="s">
        <v>16</v>
      </c>
      <c r="D2519" t="s">
        <v>23</v>
      </c>
      <c r="E2519" t="s">
        <v>20</v>
      </c>
      <c r="F2519">
        <v>30</v>
      </c>
      <c r="G2519">
        <v>4</v>
      </c>
      <c r="H2519">
        <v>16.18990325927734</v>
      </c>
      <c r="I2519">
        <v>380.485595703125</v>
      </c>
      <c r="J2519">
        <v>10.4284553527832</v>
      </c>
      <c r="K2519">
        <v>239.55824279785159</v>
      </c>
      <c r="L2519">
        <v>3320.6248952742321</v>
      </c>
      <c r="M2519">
        <v>33.206955306943783</v>
      </c>
    </row>
    <row r="2520" spans="1:13" hidden="1" x14ac:dyDescent="0.3">
      <c r="A2520">
        <v>2</v>
      </c>
      <c r="B2520" t="s">
        <v>28</v>
      </c>
      <c r="C2520" t="s">
        <v>25</v>
      </c>
      <c r="D2520" t="s">
        <v>21</v>
      </c>
      <c r="E2520" t="s">
        <v>17</v>
      </c>
      <c r="F2520">
        <v>10</v>
      </c>
      <c r="G2520">
        <v>1</v>
      </c>
      <c r="H2520">
        <v>16.3267822265625</v>
      </c>
      <c r="I2520">
        <v>381.43423461914063</v>
      </c>
      <c r="J2520">
        <v>10.43048763275146</v>
      </c>
      <c r="K2520">
        <v>239.6317443847656</v>
      </c>
      <c r="L2520">
        <v>3320.9411627195709</v>
      </c>
      <c r="M2520">
        <v>33.208675858763307</v>
      </c>
    </row>
    <row r="2521" spans="1:13" hidden="1" x14ac:dyDescent="0.3">
      <c r="A2521">
        <v>4</v>
      </c>
      <c r="B2521" t="s">
        <v>26</v>
      </c>
      <c r="C2521" t="s">
        <v>16</v>
      </c>
      <c r="D2521" t="s">
        <v>23</v>
      </c>
      <c r="E2521" t="s">
        <v>12</v>
      </c>
      <c r="F2521">
        <v>10</v>
      </c>
      <c r="G2521">
        <v>3</v>
      </c>
      <c r="H2521">
        <v>16.105056762695309</v>
      </c>
      <c r="I2521">
        <v>374.05999755859381</v>
      </c>
      <c r="J2521">
        <v>10.43670749664307</v>
      </c>
      <c r="K2521">
        <v>239.85693359375</v>
      </c>
      <c r="L2521">
        <v>3321.9093825598152</v>
      </c>
      <c r="M2521">
        <v>33.213942815702822</v>
      </c>
    </row>
    <row r="2522" spans="1:13" hidden="1" x14ac:dyDescent="0.3">
      <c r="A2522">
        <v>4</v>
      </c>
      <c r="B2522" t="s">
        <v>28</v>
      </c>
      <c r="C2522" t="s">
        <v>16</v>
      </c>
      <c r="D2522" t="s">
        <v>13</v>
      </c>
      <c r="E2522" t="s">
        <v>20</v>
      </c>
      <c r="F2522">
        <v>10</v>
      </c>
      <c r="G2522">
        <v>2</v>
      </c>
      <c r="H2522">
        <v>16.1445426940918</v>
      </c>
      <c r="I2522">
        <v>377.83328247070313</v>
      </c>
      <c r="J2522">
        <v>10.43851947784424</v>
      </c>
      <c r="K2522">
        <v>239.92256164550781</v>
      </c>
      <c r="L2522">
        <v>3322.1915241754541</v>
      </c>
      <c r="M2522">
        <v>33.215477466008259</v>
      </c>
    </row>
    <row r="2523" spans="1:13" hidden="1" x14ac:dyDescent="0.3">
      <c r="A2523">
        <v>3</v>
      </c>
      <c r="B2523" t="s">
        <v>28</v>
      </c>
      <c r="C2523" t="s">
        <v>25</v>
      </c>
      <c r="D2523" t="s">
        <v>23</v>
      </c>
      <c r="E2523" t="s">
        <v>12</v>
      </c>
      <c r="F2523">
        <v>30</v>
      </c>
      <c r="G2523">
        <v>3</v>
      </c>
      <c r="H2523">
        <v>16.0483512878418</v>
      </c>
      <c r="I2523">
        <v>374.42449951171881</v>
      </c>
      <c r="J2523">
        <v>10.441493034362789</v>
      </c>
      <c r="K2523">
        <v>240.0302734375</v>
      </c>
      <c r="L2523">
        <v>3322.6544004320658</v>
      </c>
      <c r="M2523">
        <v>33.217995034334102</v>
      </c>
    </row>
    <row r="2524" spans="1:13" hidden="1" x14ac:dyDescent="0.3">
      <c r="A2524">
        <v>3</v>
      </c>
      <c r="B2524" t="s">
        <v>28</v>
      </c>
      <c r="C2524" t="s">
        <v>25</v>
      </c>
      <c r="D2524" t="s">
        <v>21</v>
      </c>
      <c r="E2524" t="s">
        <v>17</v>
      </c>
      <c r="F2524">
        <v>50</v>
      </c>
      <c r="G2524">
        <v>2</v>
      </c>
      <c r="H2524">
        <v>16.357891082763668</v>
      </c>
      <c r="I2524">
        <v>392.22869873046881</v>
      </c>
      <c r="J2524">
        <v>10.44410514831543</v>
      </c>
      <c r="K2524">
        <v>240.1249084472656</v>
      </c>
      <c r="L2524">
        <v>3323.0610438065719</v>
      </c>
      <c r="M2524">
        <v>33.220206599880001</v>
      </c>
    </row>
    <row r="2525" spans="1:13" hidden="1" x14ac:dyDescent="0.3">
      <c r="A2525">
        <v>3</v>
      </c>
      <c r="B2525" t="s">
        <v>15</v>
      </c>
      <c r="C2525" t="s">
        <v>24</v>
      </c>
      <c r="D2525" t="s">
        <v>22</v>
      </c>
      <c r="E2525" t="s">
        <v>20</v>
      </c>
      <c r="F2525">
        <v>50</v>
      </c>
      <c r="G2525">
        <v>2</v>
      </c>
      <c r="H2525">
        <v>16.306869506835941</v>
      </c>
      <c r="I2525">
        <v>379.56884765625</v>
      </c>
      <c r="J2525">
        <v>10.447483062744141</v>
      </c>
      <c r="K2525">
        <v>240.24736022949219</v>
      </c>
      <c r="L2525">
        <v>3323.587076727802</v>
      </c>
      <c r="M2525">
        <v>33.223067262231837</v>
      </c>
    </row>
    <row r="2526" spans="1:13" hidden="1" x14ac:dyDescent="0.3">
      <c r="A2526">
        <v>6</v>
      </c>
      <c r="B2526" t="s">
        <v>26</v>
      </c>
      <c r="C2526" t="s">
        <v>24</v>
      </c>
      <c r="D2526" t="s">
        <v>21</v>
      </c>
      <c r="E2526" t="s">
        <v>17</v>
      </c>
      <c r="F2526">
        <v>50</v>
      </c>
      <c r="G2526">
        <v>5</v>
      </c>
      <c r="H2526">
        <v>16.724092483520511</v>
      </c>
      <c r="I2526">
        <v>431.90951538085938</v>
      </c>
      <c r="J2526">
        <v>10.44872951507568</v>
      </c>
      <c r="K2526">
        <v>240.2926025390625</v>
      </c>
      <c r="L2526">
        <v>3323.7823255069729</v>
      </c>
      <c r="M2526">
        <v>33.224128999150103</v>
      </c>
    </row>
    <row r="2527" spans="1:13" hidden="1" x14ac:dyDescent="0.3">
      <c r="A2527">
        <v>2</v>
      </c>
      <c r="B2527" t="s">
        <v>15</v>
      </c>
      <c r="C2527" t="s">
        <v>25</v>
      </c>
      <c r="D2527" t="s">
        <v>22</v>
      </c>
      <c r="E2527" t="s">
        <v>20</v>
      </c>
      <c r="F2527">
        <v>30</v>
      </c>
      <c r="G2527">
        <v>1</v>
      </c>
      <c r="H2527">
        <v>16.153556823730469</v>
      </c>
      <c r="I2527">
        <v>377.4921875</v>
      </c>
      <c r="J2527">
        <v>10.44945812225342</v>
      </c>
      <c r="K2527">
        <v>240.31903076171881</v>
      </c>
      <c r="L2527">
        <v>3323.8948734285032</v>
      </c>
      <c r="M2527">
        <v>33.224741004709983</v>
      </c>
    </row>
    <row r="2528" spans="1:13" hidden="1" x14ac:dyDescent="0.3">
      <c r="A2528">
        <v>4</v>
      </c>
      <c r="B2528" t="s">
        <v>28</v>
      </c>
      <c r="C2528" t="s">
        <v>25</v>
      </c>
      <c r="D2528" t="s">
        <v>13</v>
      </c>
      <c r="E2528" t="s">
        <v>20</v>
      </c>
      <c r="F2528">
        <v>30</v>
      </c>
      <c r="G2528">
        <v>2</v>
      </c>
      <c r="H2528">
        <v>16.291189193725589</v>
      </c>
      <c r="I2528">
        <v>383.4610595703125</v>
      </c>
      <c r="J2528">
        <v>10.44981479644775</v>
      </c>
      <c r="K2528">
        <v>240.33195495605469</v>
      </c>
      <c r="L2528">
        <v>3323.9502954988479</v>
      </c>
      <c r="M2528">
        <v>33.22504237108415</v>
      </c>
    </row>
    <row r="2529" spans="1:13" hidden="1" x14ac:dyDescent="0.3">
      <c r="A2529">
        <v>3</v>
      </c>
      <c r="B2529" t="s">
        <v>28</v>
      </c>
      <c r="C2529" t="s">
        <v>16</v>
      </c>
      <c r="D2529" t="s">
        <v>23</v>
      </c>
      <c r="E2529" t="s">
        <v>20</v>
      </c>
      <c r="F2529">
        <v>100</v>
      </c>
      <c r="G2529">
        <v>3</v>
      </c>
      <c r="H2529">
        <v>16.545028686523441</v>
      </c>
      <c r="I2529">
        <v>404.23388671875</v>
      </c>
      <c r="J2529">
        <v>10.45021438598633</v>
      </c>
      <c r="K2529">
        <v>240.346435546875</v>
      </c>
      <c r="L2529">
        <v>3324.0124448973702</v>
      </c>
      <c r="M2529">
        <v>33.225380383420557</v>
      </c>
    </row>
    <row r="2530" spans="1:13" hidden="1" x14ac:dyDescent="0.3">
      <c r="A2530">
        <v>4</v>
      </c>
      <c r="B2530" t="s">
        <v>28</v>
      </c>
      <c r="C2530" t="s">
        <v>24</v>
      </c>
      <c r="D2530" t="s">
        <v>23</v>
      </c>
      <c r="E2530" t="s">
        <v>12</v>
      </c>
      <c r="F2530">
        <v>70</v>
      </c>
      <c r="G2530">
        <v>3</v>
      </c>
      <c r="H2530">
        <v>16.145364761352539</v>
      </c>
      <c r="I2530">
        <v>376.21194458007813</v>
      </c>
      <c r="J2530">
        <v>10.45169734954834</v>
      </c>
      <c r="K2530">
        <v>240.40025329589841</v>
      </c>
      <c r="L2530">
        <v>3324.2436143376458</v>
      </c>
      <c r="M2530">
        <v>33.226637294664421</v>
      </c>
    </row>
    <row r="2531" spans="1:13" hidden="1" x14ac:dyDescent="0.3">
      <c r="A2531">
        <v>6</v>
      </c>
      <c r="B2531" t="s">
        <v>25</v>
      </c>
      <c r="C2531" t="s">
        <v>24</v>
      </c>
      <c r="D2531" t="s">
        <v>13</v>
      </c>
      <c r="E2531" t="s">
        <v>12</v>
      </c>
      <c r="F2531">
        <v>50</v>
      </c>
      <c r="G2531">
        <v>3</v>
      </c>
      <c r="H2531">
        <v>16.070880889892582</v>
      </c>
      <c r="I2531">
        <v>372.28884887695313</v>
      </c>
      <c r="J2531">
        <v>10.45261287689209</v>
      </c>
      <c r="K2531">
        <v>240.43341064453119</v>
      </c>
      <c r="L2531">
        <v>3324.3860153690971</v>
      </c>
      <c r="M2531">
        <v>33.22741157442578</v>
      </c>
    </row>
    <row r="2532" spans="1:13" hidden="1" x14ac:dyDescent="0.3">
      <c r="A2532">
        <v>2</v>
      </c>
      <c r="B2532" t="s">
        <v>26</v>
      </c>
      <c r="C2532" t="s">
        <v>16</v>
      </c>
      <c r="D2532" t="s">
        <v>22</v>
      </c>
      <c r="E2532" t="s">
        <v>19</v>
      </c>
      <c r="F2532">
        <v>50</v>
      </c>
      <c r="G2532">
        <v>1</v>
      </c>
      <c r="H2532">
        <v>16.219217300415039</v>
      </c>
      <c r="I2532">
        <v>378.6336669921875</v>
      </c>
      <c r="J2532">
        <v>10.456258773803709</v>
      </c>
      <c r="K2532">
        <v>240.56571960449219</v>
      </c>
      <c r="L2532">
        <v>3324.9539463856559</v>
      </c>
      <c r="M2532">
        <v>33.23049942065969</v>
      </c>
    </row>
    <row r="2533" spans="1:13" hidden="1" x14ac:dyDescent="0.3">
      <c r="A2533">
        <v>8</v>
      </c>
      <c r="B2533" t="s">
        <v>26</v>
      </c>
      <c r="C2533" t="s">
        <v>16</v>
      </c>
      <c r="D2533" t="s">
        <v>22</v>
      </c>
      <c r="E2533" t="s">
        <v>12</v>
      </c>
      <c r="F2533">
        <v>100</v>
      </c>
      <c r="G2533">
        <v>3</v>
      </c>
      <c r="H2533">
        <v>15.968000411987299</v>
      </c>
      <c r="I2533">
        <v>369.98486328125</v>
      </c>
      <c r="J2533">
        <v>10.45947742462158</v>
      </c>
      <c r="K2533">
        <v>240.68257141113281</v>
      </c>
      <c r="L2533">
        <v>3325.4554058783692</v>
      </c>
      <c r="M2533">
        <v>33.233225627244572</v>
      </c>
    </row>
    <row r="2534" spans="1:13" hidden="1" x14ac:dyDescent="0.3">
      <c r="A2534">
        <v>2</v>
      </c>
      <c r="B2534" t="s">
        <v>15</v>
      </c>
      <c r="C2534" t="s">
        <v>24</v>
      </c>
      <c r="D2534" t="s">
        <v>13</v>
      </c>
      <c r="E2534" t="s">
        <v>20</v>
      </c>
      <c r="F2534">
        <v>70</v>
      </c>
      <c r="G2534">
        <v>2</v>
      </c>
      <c r="H2534">
        <v>16.234552383422852</v>
      </c>
      <c r="I2534">
        <v>378.50070190429688</v>
      </c>
      <c r="J2534">
        <v>10.462943077087401</v>
      </c>
      <c r="K2534">
        <v>240.80842590332031</v>
      </c>
      <c r="L2534">
        <v>3325.9952873613679</v>
      </c>
      <c r="M2534">
        <v>33.236160472088507</v>
      </c>
    </row>
    <row r="2535" spans="1:13" hidden="1" x14ac:dyDescent="0.3">
      <c r="A2535">
        <v>5</v>
      </c>
      <c r="B2535" t="s">
        <v>28</v>
      </c>
      <c r="C2535" t="s">
        <v>25</v>
      </c>
      <c r="D2535" t="s">
        <v>23</v>
      </c>
      <c r="E2535" t="s">
        <v>19</v>
      </c>
      <c r="F2535">
        <v>100</v>
      </c>
      <c r="G2535">
        <v>4</v>
      </c>
      <c r="H2535">
        <v>16.051023483276371</v>
      </c>
      <c r="I2535">
        <v>372.76278686523438</v>
      </c>
      <c r="J2535">
        <v>10.463605880737299</v>
      </c>
      <c r="K2535">
        <v>240.83245849609381</v>
      </c>
      <c r="L2535">
        <v>3326.098398301222</v>
      </c>
      <c r="M2535">
        <v>33.23672103190124</v>
      </c>
    </row>
    <row r="2536" spans="1:13" hidden="1" x14ac:dyDescent="0.3">
      <c r="A2536">
        <v>2</v>
      </c>
      <c r="B2536" t="s">
        <v>26</v>
      </c>
      <c r="C2536" t="s">
        <v>16</v>
      </c>
      <c r="D2536" t="s">
        <v>23</v>
      </c>
      <c r="E2536" t="s">
        <v>20</v>
      </c>
      <c r="F2536">
        <v>10</v>
      </c>
      <c r="G2536">
        <v>2</v>
      </c>
      <c r="H2536">
        <v>16.2809944152832</v>
      </c>
      <c r="I2536">
        <v>382.13406372070313</v>
      </c>
      <c r="J2536">
        <v>10.464126586914061</v>
      </c>
      <c r="K2536">
        <v>240.8513488769531</v>
      </c>
      <c r="L2536">
        <v>3326.179522996747</v>
      </c>
      <c r="M2536">
        <v>33.237161935731933</v>
      </c>
    </row>
    <row r="2537" spans="1:13" hidden="1" x14ac:dyDescent="0.3">
      <c r="A2537">
        <v>8</v>
      </c>
      <c r="B2537" t="s">
        <v>26</v>
      </c>
      <c r="C2537" t="s">
        <v>24</v>
      </c>
      <c r="D2537" t="s">
        <v>22</v>
      </c>
      <c r="E2537" t="s">
        <v>18</v>
      </c>
      <c r="F2537">
        <v>100</v>
      </c>
      <c r="G2537">
        <v>3</v>
      </c>
      <c r="H2537">
        <v>16.082828521728519</v>
      </c>
      <c r="I2537">
        <v>372.84170532226563</v>
      </c>
      <c r="J2537">
        <v>10.464126586914061</v>
      </c>
      <c r="K2537">
        <v>240.85136413574219</v>
      </c>
      <c r="L2537">
        <v>3326.1797119281368</v>
      </c>
      <c r="M2537">
        <v>33.237162826299567</v>
      </c>
    </row>
    <row r="2538" spans="1:13" hidden="1" x14ac:dyDescent="0.3">
      <c r="A2538">
        <v>3</v>
      </c>
      <c r="B2538" t="s">
        <v>28</v>
      </c>
      <c r="C2538" t="s">
        <v>25</v>
      </c>
      <c r="D2538" t="s">
        <v>22</v>
      </c>
      <c r="E2538" t="s">
        <v>12</v>
      </c>
      <c r="F2538">
        <v>70</v>
      </c>
      <c r="G2538">
        <v>2</v>
      </c>
      <c r="H2538">
        <v>16.23825645446777</v>
      </c>
      <c r="I2538">
        <v>379.89517211914063</v>
      </c>
      <c r="J2538">
        <v>10.46542263031006</v>
      </c>
      <c r="K2538">
        <v>240.89849853515619</v>
      </c>
      <c r="L2538">
        <v>3326.381676679242</v>
      </c>
      <c r="M2538">
        <v>33.238260763896257</v>
      </c>
    </row>
    <row r="2539" spans="1:13" hidden="1" x14ac:dyDescent="0.3">
      <c r="A2539">
        <v>3</v>
      </c>
      <c r="B2539" t="s">
        <v>26</v>
      </c>
      <c r="C2539" t="s">
        <v>24</v>
      </c>
      <c r="D2539" t="s">
        <v>21</v>
      </c>
      <c r="E2539" t="s">
        <v>12</v>
      </c>
      <c r="F2539">
        <v>70</v>
      </c>
      <c r="G2539">
        <v>2</v>
      </c>
      <c r="H2539">
        <v>16.165193557739261</v>
      </c>
      <c r="I2539">
        <v>375.46636962890619</v>
      </c>
      <c r="J2539">
        <v>10.471488952636721</v>
      </c>
      <c r="K2539">
        <v>241.11895751953119</v>
      </c>
      <c r="L2539">
        <v>3327.3268532136781</v>
      </c>
      <c r="M2539">
        <v>33.24339790147458</v>
      </c>
    </row>
    <row r="2540" spans="1:13" hidden="1" x14ac:dyDescent="0.3">
      <c r="A2540">
        <v>6</v>
      </c>
      <c r="B2540" t="s">
        <v>26</v>
      </c>
      <c r="C2540" t="s">
        <v>25</v>
      </c>
      <c r="D2540" t="s">
        <v>22</v>
      </c>
      <c r="E2540" t="s">
        <v>18</v>
      </c>
      <c r="F2540">
        <v>50</v>
      </c>
      <c r="G2540">
        <v>2</v>
      </c>
      <c r="H2540">
        <v>16.056852340698239</v>
      </c>
      <c r="I2540">
        <v>372.7020263671875</v>
      </c>
      <c r="J2540">
        <v>10.472396850585939</v>
      </c>
      <c r="K2540">
        <v>241.1519775390625</v>
      </c>
      <c r="L2540">
        <v>3327.4684713943489</v>
      </c>
      <c r="M2540">
        <v>33.244167544830169</v>
      </c>
    </row>
    <row r="2541" spans="1:13" hidden="1" x14ac:dyDescent="0.3">
      <c r="A2541">
        <v>2</v>
      </c>
      <c r="B2541" t="s">
        <v>15</v>
      </c>
      <c r="C2541" t="s">
        <v>24</v>
      </c>
      <c r="D2541" t="s">
        <v>23</v>
      </c>
      <c r="E2541" t="s">
        <v>17</v>
      </c>
      <c r="F2541">
        <v>100</v>
      </c>
      <c r="G2541">
        <v>2</v>
      </c>
      <c r="H2541">
        <v>16.214206695556641</v>
      </c>
      <c r="I2541">
        <v>378.39389038085938</v>
      </c>
      <c r="J2541">
        <v>10.47433567047119</v>
      </c>
      <c r="K2541">
        <v>241.2224426269531</v>
      </c>
      <c r="L2541">
        <v>3327.7704871451051</v>
      </c>
      <c r="M2541">
        <v>33.245808832468008</v>
      </c>
    </row>
    <row r="2542" spans="1:13" hidden="1" x14ac:dyDescent="0.3">
      <c r="A2542">
        <v>4</v>
      </c>
      <c r="B2542" t="s">
        <v>26</v>
      </c>
      <c r="C2542" t="s">
        <v>25</v>
      </c>
      <c r="D2542" t="s">
        <v>21</v>
      </c>
      <c r="E2542" t="s">
        <v>19</v>
      </c>
      <c r="F2542">
        <v>70</v>
      </c>
      <c r="G2542">
        <v>3</v>
      </c>
      <c r="H2542">
        <v>16.268306732177731</v>
      </c>
      <c r="I2542">
        <v>377.72952270507813</v>
      </c>
      <c r="J2542">
        <v>10.47482395172119</v>
      </c>
      <c r="K2542">
        <v>241.24015808105469</v>
      </c>
      <c r="L2542">
        <v>3327.846419953667</v>
      </c>
      <c r="M2542">
        <v>33.246221472580352</v>
      </c>
    </row>
    <row r="2543" spans="1:13" hidden="1" x14ac:dyDescent="0.3">
      <c r="A2543">
        <v>5</v>
      </c>
      <c r="B2543" t="s">
        <v>25</v>
      </c>
      <c r="C2543" t="s">
        <v>24</v>
      </c>
      <c r="D2543" t="s">
        <v>13</v>
      </c>
      <c r="E2543" t="s">
        <v>18</v>
      </c>
      <c r="F2543">
        <v>30</v>
      </c>
      <c r="G2543">
        <v>3</v>
      </c>
      <c r="H2543">
        <v>16.1667366027832</v>
      </c>
      <c r="I2543">
        <v>377.45968627929688</v>
      </c>
      <c r="J2543">
        <v>10.476242065429689</v>
      </c>
      <c r="K2543">
        <v>241.29173278808591</v>
      </c>
      <c r="L2543">
        <v>3328.067398204731</v>
      </c>
      <c r="M2543">
        <v>33.247422301671307</v>
      </c>
    </row>
    <row r="2544" spans="1:13" hidden="1" x14ac:dyDescent="0.3">
      <c r="A2544">
        <v>7</v>
      </c>
      <c r="B2544" t="s">
        <v>25</v>
      </c>
      <c r="C2544" t="s">
        <v>24</v>
      </c>
      <c r="D2544" t="s">
        <v>23</v>
      </c>
      <c r="E2544" t="s">
        <v>12</v>
      </c>
      <c r="F2544">
        <v>30</v>
      </c>
      <c r="G2544">
        <v>5</v>
      </c>
      <c r="H2544">
        <v>16.051103591918949</v>
      </c>
      <c r="I2544">
        <v>370.97695922851563</v>
      </c>
      <c r="J2544">
        <v>10.479434013366699</v>
      </c>
      <c r="K2544">
        <v>241.40782165527341</v>
      </c>
      <c r="L2544">
        <v>3328.5648411424199</v>
      </c>
      <c r="M2544">
        <v>33.250125326227433</v>
      </c>
    </row>
    <row r="2545" spans="1:13" hidden="1" x14ac:dyDescent="0.3">
      <c r="A2545">
        <v>5</v>
      </c>
      <c r="B2545" t="s">
        <v>28</v>
      </c>
      <c r="C2545" t="s">
        <v>25</v>
      </c>
      <c r="D2545" t="s">
        <v>21</v>
      </c>
      <c r="E2545" t="s">
        <v>18</v>
      </c>
      <c r="F2545">
        <v>70</v>
      </c>
      <c r="G2545">
        <v>4</v>
      </c>
      <c r="H2545">
        <v>16.009841918945309</v>
      </c>
      <c r="I2545">
        <v>373.04681396484381</v>
      </c>
      <c r="J2545">
        <v>10.47981548309326</v>
      </c>
      <c r="K2545">
        <v>241.4217834472656</v>
      </c>
      <c r="L2545">
        <v>3328.624571085491</v>
      </c>
      <c r="M2545">
        <v>33.250449874630377</v>
      </c>
    </row>
    <row r="2546" spans="1:13" hidden="1" x14ac:dyDescent="0.3">
      <c r="A2546">
        <v>5</v>
      </c>
      <c r="B2546" t="s">
        <v>26</v>
      </c>
      <c r="C2546" t="s">
        <v>24</v>
      </c>
      <c r="D2546" t="s">
        <v>21</v>
      </c>
      <c r="E2546" t="s">
        <v>17</v>
      </c>
      <c r="F2546">
        <v>70</v>
      </c>
      <c r="G2546">
        <v>4</v>
      </c>
      <c r="H2546">
        <v>15.979001998901371</v>
      </c>
      <c r="I2546">
        <v>366.54586791992188</v>
      </c>
      <c r="J2546">
        <v>10.52514743804932</v>
      </c>
      <c r="K2546">
        <v>242.52720642089841</v>
      </c>
      <c r="L2546">
        <v>3328.746083574415</v>
      </c>
      <c r="M2546">
        <v>33.251169882211187</v>
      </c>
    </row>
    <row r="2547" spans="1:13" hidden="1" x14ac:dyDescent="0.3">
      <c r="A2547">
        <v>4</v>
      </c>
      <c r="B2547" t="s">
        <v>15</v>
      </c>
      <c r="C2547" t="s">
        <v>24</v>
      </c>
      <c r="D2547" t="s">
        <v>21</v>
      </c>
      <c r="E2547" t="s">
        <v>20</v>
      </c>
      <c r="F2547">
        <v>50</v>
      </c>
      <c r="G2547">
        <v>3</v>
      </c>
      <c r="H2547">
        <v>16.182188034057621</v>
      </c>
      <c r="I2547">
        <v>375.28411865234381</v>
      </c>
      <c r="J2547">
        <v>10.482985496521</v>
      </c>
      <c r="K2547">
        <v>241.53712463378909</v>
      </c>
      <c r="L2547">
        <v>3329.1198419778711</v>
      </c>
      <c r="M2547">
        <v>33.253139898913687</v>
      </c>
    </row>
    <row r="2548" spans="1:13" hidden="1" x14ac:dyDescent="0.3">
      <c r="A2548">
        <v>8</v>
      </c>
      <c r="B2548" t="s">
        <v>25</v>
      </c>
      <c r="C2548" t="s">
        <v>16</v>
      </c>
      <c r="D2548" t="s">
        <v>23</v>
      </c>
      <c r="E2548" t="s">
        <v>20</v>
      </c>
      <c r="F2548">
        <v>50</v>
      </c>
      <c r="G2548">
        <v>6</v>
      </c>
      <c r="H2548">
        <v>16.09469032287598</v>
      </c>
      <c r="I2548">
        <v>373.65994262695313</v>
      </c>
      <c r="J2548">
        <v>10.48305702209473</v>
      </c>
      <c r="K2548">
        <v>241.53973388671881</v>
      </c>
      <c r="L2548">
        <v>3329.1298330646491</v>
      </c>
      <c r="M2548">
        <v>33.253195072122118</v>
      </c>
    </row>
    <row r="2549" spans="1:13" hidden="1" x14ac:dyDescent="0.3">
      <c r="A2549">
        <v>6</v>
      </c>
      <c r="B2549" t="s">
        <v>15</v>
      </c>
      <c r="C2549" t="s">
        <v>25</v>
      </c>
      <c r="D2549" t="s">
        <v>23</v>
      </c>
      <c r="E2549" t="s">
        <v>18</v>
      </c>
      <c r="F2549">
        <v>100</v>
      </c>
      <c r="G2549">
        <v>5</v>
      </c>
      <c r="H2549">
        <v>16.072710037231449</v>
      </c>
      <c r="I2549">
        <v>373.50112915039063</v>
      </c>
      <c r="J2549">
        <v>10.486283302307131</v>
      </c>
      <c r="K2549">
        <v>241.65711975097659</v>
      </c>
      <c r="L2549">
        <v>3329.6332399779039</v>
      </c>
      <c r="M2549">
        <v>33.2559301062347</v>
      </c>
    </row>
    <row r="2550" spans="1:13" hidden="1" x14ac:dyDescent="0.3">
      <c r="A2550">
        <v>3</v>
      </c>
      <c r="B2550" t="s">
        <v>28</v>
      </c>
      <c r="C2550" t="s">
        <v>24</v>
      </c>
      <c r="D2550" t="s">
        <v>23</v>
      </c>
      <c r="E2550" t="s">
        <v>12</v>
      </c>
      <c r="F2550">
        <v>70</v>
      </c>
      <c r="G2550">
        <v>3</v>
      </c>
      <c r="H2550">
        <v>16.269668579101559</v>
      </c>
      <c r="I2550">
        <v>382.42868041992188</v>
      </c>
      <c r="J2550">
        <v>10.487321853637701</v>
      </c>
      <c r="K2550">
        <v>241.69499206542969</v>
      </c>
      <c r="L2550">
        <v>3329.7945396804689</v>
      </c>
      <c r="M2550">
        <v>33.256806386922698</v>
      </c>
    </row>
    <row r="2551" spans="1:13" hidden="1" x14ac:dyDescent="0.3">
      <c r="A2551">
        <v>8</v>
      </c>
      <c r="B2551" t="s">
        <v>28</v>
      </c>
      <c r="C2551" t="s">
        <v>24</v>
      </c>
      <c r="D2551" t="s">
        <v>23</v>
      </c>
      <c r="E2551" t="s">
        <v>20</v>
      </c>
      <c r="F2551">
        <v>10</v>
      </c>
      <c r="G2551">
        <v>6</v>
      </c>
      <c r="H2551">
        <v>15.9591178894043</v>
      </c>
      <c r="I2551">
        <v>375.79800415039063</v>
      </c>
      <c r="J2551">
        <v>10.487564086914061</v>
      </c>
      <c r="K2551">
        <v>241.70375061035159</v>
      </c>
      <c r="L2551">
        <v>3329.8320915307199</v>
      </c>
      <c r="M2551">
        <v>33.257010388775988</v>
      </c>
    </row>
    <row r="2552" spans="1:13" hidden="1" x14ac:dyDescent="0.3">
      <c r="A2552">
        <v>6</v>
      </c>
      <c r="B2552" t="s">
        <v>25</v>
      </c>
      <c r="C2552" t="s">
        <v>24</v>
      </c>
      <c r="D2552" t="s">
        <v>23</v>
      </c>
      <c r="E2552" t="s">
        <v>17</v>
      </c>
      <c r="F2552">
        <v>30</v>
      </c>
      <c r="G2552">
        <v>5</v>
      </c>
      <c r="H2552">
        <v>18.681331634521481</v>
      </c>
      <c r="I2552">
        <v>601.92633056640625</v>
      </c>
      <c r="J2552">
        <v>10.48887729644775</v>
      </c>
      <c r="K2552">
        <v>241.75160217285159</v>
      </c>
      <c r="L2552">
        <v>3330.0369237722548</v>
      </c>
      <c r="M2552">
        <v>33.258123126157578</v>
      </c>
    </row>
    <row r="2553" spans="1:13" hidden="1" x14ac:dyDescent="0.3">
      <c r="A2553">
        <v>2</v>
      </c>
      <c r="B2553" t="s">
        <v>15</v>
      </c>
      <c r="C2553" t="s">
        <v>25</v>
      </c>
      <c r="D2553" t="s">
        <v>22</v>
      </c>
      <c r="E2553" t="s">
        <v>20</v>
      </c>
      <c r="F2553">
        <v>100</v>
      </c>
      <c r="G2553">
        <v>1</v>
      </c>
      <c r="H2553">
        <v>16.228324890136719</v>
      </c>
      <c r="I2553">
        <v>380.72396850585938</v>
      </c>
      <c r="J2553">
        <v>10.4907112121582</v>
      </c>
      <c r="K2553">
        <v>241.8183898925781</v>
      </c>
      <c r="L2553">
        <v>3330.3228466549822</v>
      </c>
      <c r="M2553">
        <v>33.259676322086037</v>
      </c>
    </row>
    <row r="2554" spans="1:13" hidden="1" x14ac:dyDescent="0.3">
      <c r="A2554">
        <v>3</v>
      </c>
      <c r="B2554" t="s">
        <v>26</v>
      </c>
      <c r="C2554" t="s">
        <v>25</v>
      </c>
      <c r="D2554" t="s">
        <v>21</v>
      </c>
      <c r="E2554" t="s">
        <v>20</v>
      </c>
      <c r="F2554">
        <v>70</v>
      </c>
      <c r="G2554">
        <v>2</v>
      </c>
      <c r="H2554">
        <v>16.294584274291989</v>
      </c>
      <c r="I2554">
        <v>378.83251953125</v>
      </c>
      <c r="J2554">
        <v>10.491116523742679</v>
      </c>
      <c r="K2554">
        <v>241.83314514160159</v>
      </c>
      <c r="L2554">
        <v>3330.3860075012371</v>
      </c>
      <c r="M2554">
        <v>33.26001941611203</v>
      </c>
    </row>
    <row r="2555" spans="1:13" hidden="1" x14ac:dyDescent="0.3">
      <c r="A2555">
        <v>5</v>
      </c>
      <c r="B2555" t="s">
        <v>26</v>
      </c>
      <c r="C2555" t="s">
        <v>25</v>
      </c>
      <c r="D2555" t="s">
        <v>22</v>
      </c>
      <c r="E2555" t="s">
        <v>18</v>
      </c>
      <c r="F2555">
        <v>50</v>
      </c>
      <c r="G2555">
        <v>2</v>
      </c>
      <c r="H2555">
        <v>16.123857498168949</v>
      </c>
      <c r="I2555">
        <v>374.56497192382813</v>
      </c>
      <c r="J2555">
        <v>10.496870994567869</v>
      </c>
      <c r="K2555">
        <v>242.04283142089841</v>
      </c>
      <c r="L2555">
        <v>3331.2831310463421</v>
      </c>
      <c r="M2555">
        <v>33.264892278562229</v>
      </c>
    </row>
    <row r="2556" spans="1:13" hidden="1" x14ac:dyDescent="0.3">
      <c r="A2556">
        <v>5</v>
      </c>
      <c r="B2556" t="s">
        <v>28</v>
      </c>
      <c r="C2556" t="s">
        <v>25</v>
      </c>
      <c r="D2556" t="s">
        <v>13</v>
      </c>
      <c r="E2556" t="s">
        <v>19</v>
      </c>
      <c r="F2556">
        <v>10</v>
      </c>
      <c r="G2556">
        <v>3</v>
      </c>
      <c r="H2556">
        <v>18.768392562866211</v>
      </c>
      <c r="I2556">
        <v>567.2939453125</v>
      </c>
      <c r="J2556">
        <v>10.49710083007812</v>
      </c>
      <c r="K2556">
        <v>242.05120849609381</v>
      </c>
      <c r="L2556">
        <v>3331.3189845166098</v>
      </c>
      <c r="M2556">
        <v>33.265087007604009</v>
      </c>
    </row>
    <row r="2557" spans="1:13" hidden="1" x14ac:dyDescent="0.3">
      <c r="A2557">
        <v>7</v>
      </c>
      <c r="B2557" t="s">
        <v>25</v>
      </c>
      <c r="C2557" t="s">
        <v>24</v>
      </c>
      <c r="D2557" t="s">
        <v>21</v>
      </c>
      <c r="E2557" t="s">
        <v>12</v>
      </c>
      <c r="F2557">
        <v>50</v>
      </c>
      <c r="G2557">
        <v>6</v>
      </c>
      <c r="H2557">
        <v>16.026773452758789</v>
      </c>
      <c r="I2557">
        <v>370.86578369140619</v>
      </c>
      <c r="J2557">
        <v>10.49758338928223</v>
      </c>
      <c r="K2557">
        <v>242.06877136230469</v>
      </c>
      <c r="L2557">
        <v>3331.394106739257</v>
      </c>
      <c r="M2557">
        <v>33.265495011310591</v>
      </c>
    </row>
    <row r="2558" spans="1:13" hidden="1" x14ac:dyDescent="0.3">
      <c r="A2558">
        <v>4</v>
      </c>
      <c r="B2558" t="s">
        <v>25</v>
      </c>
      <c r="C2558" t="s">
        <v>24</v>
      </c>
      <c r="D2558" t="s">
        <v>23</v>
      </c>
      <c r="E2558" t="s">
        <v>12</v>
      </c>
      <c r="F2558">
        <v>100</v>
      </c>
      <c r="G2558">
        <v>3</v>
      </c>
      <c r="H2558">
        <v>16.070474624633789</v>
      </c>
      <c r="I2558">
        <v>374.125</v>
      </c>
      <c r="J2558">
        <v>10.49789428710938</v>
      </c>
      <c r="K2558">
        <v>242.0801696777344</v>
      </c>
      <c r="L2558">
        <v>3331.4427659327398</v>
      </c>
      <c r="M2558">
        <v>33.265759286438723</v>
      </c>
    </row>
    <row r="2559" spans="1:13" hidden="1" x14ac:dyDescent="0.3">
      <c r="A2559">
        <v>6</v>
      </c>
      <c r="B2559" t="s">
        <v>26</v>
      </c>
      <c r="C2559" t="s">
        <v>25</v>
      </c>
      <c r="D2559" t="s">
        <v>22</v>
      </c>
      <c r="E2559" t="s">
        <v>18</v>
      </c>
      <c r="F2559">
        <v>70</v>
      </c>
      <c r="G2559">
        <v>2</v>
      </c>
      <c r="H2559">
        <v>16.076656341552731</v>
      </c>
      <c r="I2559">
        <v>372.22320556640619</v>
      </c>
      <c r="J2559">
        <v>10.50252723693848</v>
      </c>
      <c r="K2559">
        <v>242.24903869628909</v>
      </c>
      <c r="L2559">
        <v>3332.1650152714751</v>
      </c>
      <c r="M2559">
        <v>33.269681685708811</v>
      </c>
    </row>
    <row r="2560" spans="1:13" hidden="1" x14ac:dyDescent="0.3">
      <c r="A2560">
        <v>5</v>
      </c>
      <c r="B2560" t="s">
        <v>28</v>
      </c>
      <c r="C2560" t="s">
        <v>24</v>
      </c>
      <c r="D2560" t="s">
        <v>13</v>
      </c>
      <c r="E2560" t="s">
        <v>20</v>
      </c>
      <c r="F2560">
        <v>70</v>
      </c>
      <c r="G2560">
        <v>3</v>
      </c>
      <c r="H2560">
        <v>16.121366500854489</v>
      </c>
      <c r="I2560">
        <v>375.26495361328119</v>
      </c>
      <c r="J2560">
        <v>10.502903938293461</v>
      </c>
      <c r="K2560">
        <v>242.26283264160159</v>
      </c>
      <c r="L2560">
        <v>3332.223925807376</v>
      </c>
      <c r="M2560">
        <v>33.27000159770602</v>
      </c>
    </row>
    <row r="2561" spans="1:13" hidden="1" x14ac:dyDescent="0.3">
      <c r="A2561">
        <v>5</v>
      </c>
      <c r="B2561" t="s">
        <v>28</v>
      </c>
      <c r="C2561" t="s">
        <v>25</v>
      </c>
      <c r="D2561" t="s">
        <v>13</v>
      </c>
      <c r="E2561" t="s">
        <v>17</v>
      </c>
      <c r="F2561">
        <v>100</v>
      </c>
      <c r="G2561">
        <v>3</v>
      </c>
      <c r="H2561">
        <v>16.601564407348629</v>
      </c>
      <c r="I2561">
        <v>415.07376098632813</v>
      </c>
      <c r="J2561">
        <v>10.502964019775391</v>
      </c>
      <c r="K2561">
        <v>242.2650146484375</v>
      </c>
      <c r="L2561">
        <v>3332.233317393308</v>
      </c>
      <c r="M2561">
        <v>33.270052598169343</v>
      </c>
    </row>
    <row r="2562" spans="1:13" hidden="1" x14ac:dyDescent="0.3">
      <c r="A2562">
        <v>4</v>
      </c>
      <c r="B2562" t="s">
        <v>25</v>
      </c>
      <c r="C2562" t="s">
        <v>16</v>
      </c>
      <c r="D2562" t="s">
        <v>21</v>
      </c>
      <c r="E2562" t="s">
        <v>12</v>
      </c>
      <c r="F2562">
        <v>100</v>
      </c>
      <c r="G2562">
        <v>3</v>
      </c>
      <c r="H2562">
        <v>16.133760452270511</v>
      </c>
      <c r="I2562">
        <v>374.33828735351563</v>
      </c>
      <c r="J2562">
        <v>10.50343036651611</v>
      </c>
      <c r="K2562">
        <v>242.281982421875</v>
      </c>
      <c r="L2562">
        <v>3332.3058892141171</v>
      </c>
      <c r="M2562">
        <v>33.270446692658652</v>
      </c>
    </row>
    <row r="2563" spans="1:13" hidden="1" x14ac:dyDescent="0.3">
      <c r="A2563">
        <v>2</v>
      </c>
      <c r="B2563" t="s">
        <v>15</v>
      </c>
      <c r="C2563" t="s">
        <v>25</v>
      </c>
      <c r="D2563" t="s">
        <v>13</v>
      </c>
      <c r="E2563" t="s">
        <v>17</v>
      </c>
      <c r="F2563">
        <v>70</v>
      </c>
      <c r="G2563">
        <v>2</v>
      </c>
      <c r="H2563">
        <v>16.215805053710941</v>
      </c>
      <c r="I2563">
        <v>377.16311645507813</v>
      </c>
      <c r="J2563">
        <v>10.50486850738525</v>
      </c>
      <c r="K2563">
        <v>242.33448791503909</v>
      </c>
      <c r="L2563">
        <v>3332.5304402929628</v>
      </c>
      <c r="M2563">
        <v>33.271666067372642</v>
      </c>
    </row>
    <row r="2564" spans="1:13" hidden="1" x14ac:dyDescent="0.3">
      <c r="A2564">
        <v>6</v>
      </c>
      <c r="B2564" t="s">
        <v>26</v>
      </c>
      <c r="C2564" t="s">
        <v>16</v>
      </c>
      <c r="D2564" t="s">
        <v>13</v>
      </c>
      <c r="E2564" t="s">
        <v>18</v>
      </c>
      <c r="F2564">
        <v>10</v>
      </c>
      <c r="G2564">
        <v>3</v>
      </c>
      <c r="H2564">
        <v>16.128566741943359</v>
      </c>
      <c r="I2564">
        <v>373.64462280273438</v>
      </c>
      <c r="J2564">
        <v>10.508028984069821</v>
      </c>
      <c r="K2564">
        <v>242.44976806640619</v>
      </c>
      <c r="L2564">
        <v>3333.0231147882978</v>
      </c>
      <c r="M2564">
        <v>33.274341273494223</v>
      </c>
    </row>
    <row r="2565" spans="1:13" hidden="1" x14ac:dyDescent="0.3">
      <c r="A2565">
        <v>5</v>
      </c>
      <c r="B2565" t="s">
        <v>26</v>
      </c>
      <c r="C2565" t="s">
        <v>25</v>
      </c>
      <c r="D2565" t="s">
        <v>23</v>
      </c>
      <c r="E2565" t="s">
        <v>19</v>
      </c>
      <c r="F2565">
        <v>70</v>
      </c>
      <c r="G2565">
        <v>4</v>
      </c>
      <c r="H2565">
        <v>16.055765151977539</v>
      </c>
      <c r="I2565">
        <v>373.07696533203119</v>
      </c>
      <c r="J2565">
        <v>10.508039474487299</v>
      </c>
      <c r="K2565">
        <v>242.4501647949219</v>
      </c>
      <c r="L2565">
        <v>3333.0248225662581</v>
      </c>
      <c r="M2565">
        <v>33.274350546305712</v>
      </c>
    </row>
    <row r="2566" spans="1:13" hidden="1" x14ac:dyDescent="0.3">
      <c r="A2566">
        <v>7</v>
      </c>
      <c r="B2566" t="s">
        <v>28</v>
      </c>
      <c r="C2566" t="s">
        <v>25</v>
      </c>
      <c r="D2566" t="s">
        <v>22</v>
      </c>
      <c r="E2566" t="s">
        <v>18</v>
      </c>
      <c r="F2566">
        <v>10</v>
      </c>
      <c r="G2566">
        <v>3</v>
      </c>
      <c r="H2566">
        <v>16.031023025512699</v>
      </c>
      <c r="I2566">
        <v>374.77651977539063</v>
      </c>
      <c r="J2566">
        <v>10.509769439697269</v>
      </c>
      <c r="K2566">
        <v>242.51332092285159</v>
      </c>
      <c r="L2566">
        <v>3333.294846458647</v>
      </c>
      <c r="M2566">
        <v>33.275816541092439</v>
      </c>
    </row>
    <row r="2567" spans="1:13" hidden="1" x14ac:dyDescent="0.3">
      <c r="A2567">
        <v>8</v>
      </c>
      <c r="B2567" t="s">
        <v>25</v>
      </c>
      <c r="C2567" t="s">
        <v>25</v>
      </c>
      <c r="D2567" t="s">
        <v>22</v>
      </c>
      <c r="E2567" t="s">
        <v>12</v>
      </c>
      <c r="F2567">
        <v>10</v>
      </c>
      <c r="G2567">
        <v>3</v>
      </c>
      <c r="H2567">
        <v>16.000045776367191</v>
      </c>
      <c r="I2567">
        <v>370.82476806640619</v>
      </c>
      <c r="J2567">
        <v>10.510246276855471</v>
      </c>
      <c r="K2567">
        <v>242.53070068359381</v>
      </c>
      <c r="L2567">
        <v>3333.368949325607</v>
      </c>
      <c r="M2567">
        <v>33.276219017825639</v>
      </c>
    </row>
    <row r="2568" spans="1:13" hidden="1" x14ac:dyDescent="0.3">
      <c r="A2568">
        <v>3</v>
      </c>
      <c r="B2568" t="s">
        <v>15</v>
      </c>
      <c r="C2568" t="s">
        <v>24</v>
      </c>
      <c r="D2568" t="s">
        <v>21</v>
      </c>
      <c r="E2568" t="s">
        <v>12</v>
      </c>
      <c r="F2568">
        <v>70</v>
      </c>
      <c r="G2568">
        <v>2</v>
      </c>
      <c r="H2568">
        <v>16.120071411132809</v>
      </c>
      <c r="I2568">
        <v>375.26034545898438</v>
      </c>
      <c r="J2568">
        <v>10.511307716369631</v>
      </c>
      <c r="K2568">
        <v>242.56947326660159</v>
      </c>
      <c r="L2568">
        <v>3333.5346151026201</v>
      </c>
      <c r="M2568">
        <v>33.277118480542413</v>
      </c>
    </row>
    <row r="2569" spans="1:13" hidden="1" x14ac:dyDescent="0.3">
      <c r="A2569">
        <v>7</v>
      </c>
      <c r="B2569" t="s">
        <v>25</v>
      </c>
      <c r="C2569" t="s">
        <v>16</v>
      </c>
      <c r="D2569" t="s">
        <v>23</v>
      </c>
      <c r="E2569" t="s">
        <v>12</v>
      </c>
      <c r="F2569">
        <v>10</v>
      </c>
      <c r="G2569">
        <v>5</v>
      </c>
      <c r="H2569">
        <v>16.042352676391602</v>
      </c>
      <c r="I2569">
        <v>371.58645629882813</v>
      </c>
      <c r="J2569">
        <v>10.51342678070068</v>
      </c>
      <c r="K2569">
        <v>242.6468200683594</v>
      </c>
      <c r="L2569">
        <v>3333.8651057971579</v>
      </c>
      <c r="M2569">
        <v>33.278912769570233</v>
      </c>
    </row>
    <row r="2570" spans="1:13" hidden="1" x14ac:dyDescent="0.3">
      <c r="A2570">
        <v>6</v>
      </c>
      <c r="B2570" t="s">
        <v>26</v>
      </c>
      <c r="C2570" t="s">
        <v>16</v>
      </c>
      <c r="D2570" t="s">
        <v>13</v>
      </c>
      <c r="E2570" t="s">
        <v>20</v>
      </c>
      <c r="F2570">
        <v>70</v>
      </c>
      <c r="G2570">
        <v>3</v>
      </c>
      <c r="H2570">
        <v>16.143434524536129</v>
      </c>
      <c r="I2570">
        <v>375.52743530273438</v>
      </c>
      <c r="J2570">
        <v>10.513601303100589</v>
      </c>
      <c r="K2570">
        <v>242.65321350097659</v>
      </c>
      <c r="L2570">
        <v>3333.892433973539</v>
      </c>
      <c r="M2570">
        <v>33.279061134554439</v>
      </c>
    </row>
    <row r="2571" spans="1:13" hidden="1" x14ac:dyDescent="0.3">
      <c r="A2571">
        <v>3</v>
      </c>
      <c r="B2571" t="s">
        <v>28</v>
      </c>
      <c r="C2571" t="s">
        <v>25</v>
      </c>
      <c r="D2571" t="s">
        <v>13</v>
      </c>
      <c r="E2571" t="s">
        <v>12</v>
      </c>
      <c r="F2571">
        <v>50</v>
      </c>
      <c r="G2571">
        <v>2</v>
      </c>
      <c r="H2571">
        <v>16.199142456054691</v>
      </c>
      <c r="I2571">
        <v>377.38031005859381</v>
      </c>
      <c r="J2571">
        <v>10.516645431518549</v>
      </c>
      <c r="K2571">
        <v>242.76438903808591</v>
      </c>
      <c r="L2571">
        <v>3334.367280067841</v>
      </c>
      <c r="M2571">
        <v>33.281638976155122</v>
      </c>
    </row>
    <row r="2572" spans="1:13" hidden="1" x14ac:dyDescent="0.3">
      <c r="A2572">
        <v>5</v>
      </c>
      <c r="B2572" t="s">
        <v>26</v>
      </c>
      <c r="C2572" t="s">
        <v>16</v>
      </c>
      <c r="D2572" t="s">
        <v>13</v>
      </c>
      <c r="E2572" t="s">
        <v>12</v>
      </c>
      <c r="F2572">
        <v>30</v>
      </c>
      <c r="G2572">
        <v>3</v>
      </c>
      <c r="H2572">
        <v>16.08078765869141</v>
      </c>
      <c r="I2572">
        <v>372.7235107421875</v>
      </c>
      <c r="J2572">
        <v>10.51703357696533</v>
      </c>
      <c r="K2572">
        <v>242.77857971191409</v>
      </c>
      <c r="L2572">
        <v>3334.4279194804672</v>
      </c>
      <c r="M2572">
        <v>33.281968160963842</v>
      </c>
    </row>
    <row r="2573" spans="1:13" hidden="1" x14ac:dyDescent="0.3">
      <c r="A2573">
        <v>8</v>
      </c>
      <c r="B2573" t="s">
        <v>26</v>
      </c>
      <c r="C2573" t="s">
        <v>24</v>
      </c>
      <c r="D2573" t="s">
        <v>22</v>
      </c>
      <c r="E2573" t="s">
        <v>18</v>
      </c>
      <c r="F2573">
        <v>70</v>
      </c>
      <c r="G2573">
        <v>3</v>
      </c>
      <c r="H2573">
        <v>15.93840885162354</v>
      </c>
      <c r="I2573">
        <v>373.2423095703125</v>
      </c>
      <c r="J2573">
        <v>10.51989841461182</v>
      </c>
      <c r="K2573">
        <v>242.88319396972659</v>
      </c>
      <c r="L2573">
        <v>3334.8746194338401</v>
      </c>
      <c r="M2573">
        <v>33.284393001174543</v>
      </c>
    </row>
    <row r="2574" spans="1:13" hidden="1" x14ac:dyDescent="0.3">
      <c r="A2574">
        <v>6</v>
      </c>
      <c r="B2574" t="s">
        <v>26</v>
      </c>
      <c r="C2574" t="s">
        <v>25</v>
      </c>
      <c r="D2574" t="s">
        <v>21</v>
      </c>
      <c r="E2574" t="s">
        <v>12</v>
      </c>
      <c r="F2574">
        <v>50</v>
      </c>
      <c r="G2574">
        <v>5</v>
      </c>
      <c r="H2574">
        <v>15.99355983734131</v>
      </c>
      <c r="I2574">
        <v>371.79278564453119</v>
      </c>
      <c r="J2574">
        <v>10.520161628723139</v>
      </c>
      <c r="K2574">
        <v>242.89280700683591</v>
      </c>
      <c r="L2574">
        <v>3334.9156183480518</v>
      </c>
      <c r="M2574">
        <v>33.284615548650862</v>
      </c>
    </row>
    <row r="2575" spans="1:13" hidden="1" x14ac:dyDescent="0.3">
      <c r="A2575">
        <v>2</v>
      </c>
      <c r="B2575" t="s">
        <v>26</v>
      </c>
      <c r="C2575" t="s">
        <v>16</v>
      </c>
      <c r="D2575" t="s">
        <v>22</v>
      </c>
      <c r="E2575" t="s">
        <v>17</v>
      </c>
      <c r="F2575">
        <v>50</v>
      </c>
      <c r="G2575">
        <v>1</v>
      </c>
      <c r="H2575">
        <v>16.199953079223629</v>
      </c>
      <c r="I2575">
        <v>379.10882568359381</v>
      </c>
      <c r="J2575">
        <v>10.52853202819824</v>
      </c>
      <c r="K2575">
        <v>243.1988220214844</v>
      </c>
      <c r="L2575">
        <v>3336.2217449467448</v>
      </c>
      <c r="M2575">
        <v>33.291704613052723</v>
      </c>
    </row>
    <row r="2576" spans="1:13" hidden="1" x14ac:dyDescent="0.3">
      <c r="A2576">
        <v>3</v>
      </c>
      <c r="B2576" t="s">
        <v>26</v>
      </c>
      <c r="C2576" t="s">
        <v>24</v>
      </c>
      <c r="D2576" t="s">
        <v>23</v>
      </c>
      <c r="E2576" t="s">
        <v>20</v>
      </c>
      <c r="F2576">
        <v>30</v>
      </c>
      <c r="G2576">
        <v>3</v>
      </c>
      <c r="H2576">
        <v>16.21196365356445</v>
      </c>
      <c r="I2576">
        <v>375.2208251953125</v>
      </c>
      <c r="J2576">
        <v>10.528669357299799</v>
      </c>
      <c r="K2576">
        <v>243.2038269042969</v>
      </c>
      <c r="L2576">
        <v>3336.2431031041019</v>
      </c>
      <c r="M2576">
        <v>33.291820523196627</v>
      </c>
    </row>
    <row r="2577" spans="1:13" hidden="1" x14ac:dyDescent="0.3">
      <c r="A2577">
        <v>7</v>
      </c>
      <c r="B2577" t="s">
        <v>26</v>
      </c>
      <c r="C2577" t="s">
        <v>16</v>
      </c>
      <c r="D2577" t="s">
        <v>22</v>
      </c>
      <c r="E2577" t="s">
        <v>18</v>
      </c>
      <c r="F2577">
        <v>50</v>
      </c>
      <c r="G2577">
        <v>3</v>
      </c>
      <c r="H2577">
        <v>15.95416927337646</v>
      </c>
      <c r="I2577">
        <v>368.37008666992188</v>
      </c>
      <c r="J2577">
        <v>10.539754867553709</v>
      </c>
      <c r="K2577">
        <v>243.53369140625</v>
      </c>
      <c r="L2577">
        <v>3336.3931299178739</v>
      </c>
      <c r="M2577">
        <v>33.292842035232489</v>
      </c>
    </row>
    <row r="2578" spans="1:13" hidden="1" x14ac:dyDescent="0.3">
      <c r="A2578">
        <v>7</v>
      </c>
      <c r="B2578" t="s">
        <v>15</v>
      </c>
      <c r="C2578" t="s">
        <v>25</v>
      </c>
      <c r="D2578" t="s">
        <v>13</v>
      </c>
      <c r="E2578" t="s">
        <v>18</v>
      </c>
      <c r="F2578">
        <v>30</v>
      </c>
      <c r="G2578">
        <v>3</v>
      </c>
      <c r="H2578">
        <v>16.16817474365234</v>
      </c>
      <c r="I2578">
        <v>379.47640991210938</v>
      </c>
      <c r="J2578">
        <v>10.52972507476807</v>
      </c>
      <c r="K2578">
        <v>243.24247741699219</v>
      </c>
      <c r="L2578">
        <v>3336.4079905279241</v>
      </c>
      <c r="M2578">
        <v>33.29271534950766</v>
      </c>
    </row>
    <row r="2579" spans="1:13" hidden="1" x14ac:dyDescent="0.3">
      <c r="A2579">
        <v>7</v>
      </c>
      <c r="B2579" t="s">
        <v>15</v>
      </c>
      <c r="C2579" t="s">
        <v>25</v>
      </c>
      <c r="D2579" t="s">
        <v>22</v>
      </c>
      <c r="E2579" t="s">
        <v>12</v>
      </c>
      <c r="F2579">
        <v>70</v>
      </c>
      <c r="G2579">
        <v>3</v>
      </c>
      <c r="H2579">
        <v>15.973348617553709</v>
      </c>
      <c r="I2579">
        <v>370.33834838867188</v>
      </c>
      <c r="J2579">
        <v>10.53168964385986</v>
      </c>
      <c r="K2579">
        <v>243.3143615722656</v>
      </c>
      <c r="L2579">
        <v>3336.7147097579118</v>
      </c>
      <c r="M2579">
        <v>33.294379819174281</v>
      </c>
    </row>
    <row r="2580" spans="1:13" hidden="1" x14ac:dyDescent="0.3">
      <c r="A2580">
        <v>7</v>
      </c>
      <c r="B2580" t="s">
        <v>28</v>
      </c>
      <c r="C2580" t="s">
        <v>25</v>
      </c>
      <c r="D2580" t="s">
        <v>13</v>
      </c>
      <c r="E2580" t="s">
        <v>12</v>
      </c>
      <c r="F2580">
        <v>30</v>
      </c>
      <c r="G2580">
        <v>3</v>
      </c>
      <c r="H2580">
        <v>16.03364372253418</v>
      </c>
      <c r="I2580">
        <v>374.015869140625</v>
      </c>
      <c r="J2580">
        <v>10.53575325012207</v>
      </c>
      <c r="K2580">
        <v>243.46302795410159</v>
      </c>
      <c r="L2580">
        <v>3337.3487006769069</v>
      </c>
      <c r="M2580">
        <v>33.297820032245689</v>
      </c>
    </row>
    <row r="2581" spans="1:13" hidden="1" x14ac:dyDescent="0.3">
      <c r="A2581">
        <v>5</v>
      </c>
      <c r="B2581" t="s">
        <v>25</v>
      </c>
      <c r="C2581" t="s">
        <v>16</v>
      </c>
      <c r="D2581" t="s">
        <v>23</v>
      </c>
      <c r="E2581" t="s">
        <v>12</v>
      </c>
      <c r="F2581">
        <v>10</v>
      </c>
      <c r="G2581">
        <v>4</v>
      </c>
      <c r="H2581">
        <v>16.115907669067379</v>
      </c>
      <c r="I2581">
        <v>373.84490966796881</v>
      </c>
      <c r="J2581">
        <v>10.536360740661619</v>
      </c>
      <c r="K2581">
        <v>243.48527526855469</v>
      </c>
      <c r="L2581">
        <v>3337.443548495472</v>
      </c>
      <c r="M2581">
        <v>33.298334673284671</v>
      </c>
    </row>
    <row r="2582" spans="1:13" hidden="1" x14ac:dyDescent="0.3">
      <c r="A2582">
        <v>6</v>
      </c>
      <c r="B2582" t="s">
        <v>26</v>
      </c>
      <c r="C2582" t="s">
        <v>25</v>
      </c>
      <c r="D2582" t="s">
        <v>23</v>
      </c>
      <c r="E2582" t="s">
        <v>12</v>
      </c>
      <c r="F2582">
        <v>100</v>
      </c>
      <c r="G2582">
        <v>5</v>
      </c>
      <c r="H2582">
        <v>16.062509536743161</v>
      </c>
      <c r="I2582">
        <v>372.00164794921881</v>
      </c>
      <c r="J2582">
        <v>10.545600891113279</v>
      </c>
      <c r="K2582">
        <v>243.82371520996091</v>
      </c>
      <c r="L2582">
        <v>3338.8860956854451</v>
      </c>
      <c r="M2582">
        <v>33.306160926201827</v>
      </c>
    </row>
    <row r="2583" spans="1:13" hidden="1" x14ac:dyDescent="0.3">
      <c r="A2583">
        <v>5</v>
      </c>
      <c r="B2583" t="s">
        <v>25</v>
      </c>
      <c r="C2583" t="s">
        <v>25</v>
      </c>
      <c r="D2583" t="s">
        <v>21</v>
      </c>
      <c r="E2583" t="s">
        <v>12</v>
      </c>
      <c r="F2583">
        <v>70</v>
      </c>
      <c r="G2583">
        <v>4</v>
      </c>
      <c r="H2583">
        <v>16.100629806518551</v>
      </c>
      <c r="I2583">
        <v>373.37466430664063</v>
      </c>
      <c r="J2583">
        <v>10.546279907226561</v>
      </c>
      <c r="K2583">
        <v>243.8486022949219</v>
      </c>
      <c r="L2583">
        <v>3338.9920778703809</v>
      </c>
      <c r="M2583">
        <v>33.306735840515657</v>
      </c>
    </row>
    <row r="2584" spans="1:13" hidden="1" x14ac:dyDescent="0.3">
      <c r="A2584">
        <v>3</v>
      </c>
      <c r="B2584" t="s">
        <v>26</v>
      </c>
      <c r="C2584" t="s">
        <v>24</v>
      </c>
      <c r="D2584" t="s">
        <v>21</v>
      </c>
      <c r="E2584" t="s">
        <v>12</v>
      </c>
      <c r="F2584">
        <v>100</v>
      </c>
      <c r="G2584">
        <v>2</v>
      </c>
      <c r="H2584">
        <v>16.195648193359379</v>
      </c>
      <c r="I2584">
        <v>376.52801513671881</v>
      </c>
      <c r="J2584">
        <v>10.546712875366209</v>
      </c>
      <c r="K2584">
        <v>243.86442565917969</v>
      </c>
      <c r="L2584">
        <v>3339.0595997120022</v>
      </c>
      <c r="M2584">
        <v>33.307102116570427</v>
      </c>
    </row>
    <row r="2585" spans="1:13" hidden="1" x14ac:dyDescent="0.3">
      <c r="A2585">
        <v>7</v>
      </c>
      <c r="B2585" t="s">
        <v>26</v>
      </c>
      <c r="C2585" t="s">
        <v>25</v>
      </c>
      <c r="D2585" t="s">
        <v>22</v>
      </c>
      <c r="E2585" t="s">
        <v>18</v>
      </c>
      <c r="F2585">
        <v>100</v>
      </c>
      <c r="G2585">
        <v>3</v>
      </c>
      <c r="H2585">
        <v>16.22578048706055</v>
      </c>
      <c r="I2585">
        <v>377</v>
      </c>
      <c r="J2585">
        <v>10.5470085144043</v>
      </c>
      <c r="K2585">
        <v>243.87525939941409</v>
      </c>
      <c r="L2585">
        <v>3339.1056596583521</v>
      </c>
      <c r="M2585">
        <v>33.307352037197468</v>
      </c>
    </row>
    <row r="2586" spans="1:13" hidden="1" x14ac:dyDescent="0.3">
      <c r="A2586">
        <v>3</v>
      </c>
      <c r="B2586" t="s">
        <v>28</v>
      </c>
      <c r="C2586" t="s">
        <v>16</v>
      </c>
      <c r="D2586" t="s">
        <v>22</v>
      </c>
      <c r="E2586" t="s">
        <v>20</v>
      </c>
      <c r="F2586">
        <v>50</v>
      </c>
      <c r="G2586">
        <v>2</v>
      </c>
      <c r="H2586">
        <v>16.386556625366211</v>
      </c>
      <c r="I2586">
        <v>387.78076171875</v>
      </c>
      <c r="J2586">
        <v>10.550765037536619</v>
      </c>
      <c r="K2586">
        <v>244.01292419433591</v>
      </c>
      <c r="L2586">
        <v>3339.6921180627442</v>
      </c>
      <c r="M2586">
        <v>33.310533056830323</v>
      </c>
    </row>
    <row r="2587" spans="1:13" hidden="1" x14ac:dyDescent="0.3">
      <c r="A2587">
        <v>3</v>
      </c>
      <c r="B2587" t="s">
        <v>15</v>
      </c>
      <c r="C2587" t="s">
        <v>25</v>
      </c>
      <c r="D2587" t="s">
        <v>22</v>
      </c>
      <c r="E2587" t="s">
        <v>17</v>
      </c>
      <c r="F2587">
        <v>70</v>
      </c>
      <c r="G2587">
        <v>2</v>
      </c>
      <c r="H2587">
        <v>16.25799560546875</v>
      </c>
      <c r="I2587">
        <v>388.75796508789063</v>
      </c>
      <c r="J2587">
        <v>10.55335521697998</v>
      </c>
      <c r="K2587">
        <v>244.10786437988281</v>
      </c>
      <c r="L2587">
        <v>3340.09645035109</v>
      </c>
      <c r="M2587">
        <v>33.312726076753187</v>
      </c>
    </row>
    <row r="2588" spans="1:13" hidden="1" x14ac:dyDescent="0.3">
      <c r="A2588">
        <v>3</v>
      </c>
      <c r="B2588" t="s">
        <v>25</v>
      </c>
      <c r="C2588" t="s">
        <v>25</v>
      </c>
      <c r="D2588" t="s">
        <v>13</v>
      </c>
      <c r="E2588" t="s">
        <v>12</v>
      </c>
      <c r="F2588">
        <v>10</v>
      </c>
      <c r="G2588">
        <v>2</v>
      </c>
      <c r="H2588">
        <v>16.151199340820309</v>
      </c>
      <c r="I2588">
        <v>375.3876953125</v>
      </c>
      <c r="J2588">
        <v>10.553403854370121</v>
      </c>
      <c r="K2588">
        <v>244.10968017578119</v>
      </c>
      <c r="L2588">
        <v>3340.104144029799</v>
      </c>
      <c r="M2588">
        <v>33.312767804405013</v>
      </c>
    </row>
    <row r="2589" spans="1:13" hidden="1" x14ac:dyDescent="0.3">
      <c r="A2589">
        <v>8</v>
      </c>
      <c r="B2589" t="s">
        <v>25</v>
      </c>
      <c r="C2589" t="s">
        <v>25</v>
      </c>
      <c r="D2589" t="s">
        <v>23</v>
      </c>
      <c r="E2589" t="s">
        <v>12</v>
      </c>
      <c r="F2589">
        <v>30</v>
      </c>
      <c r="G2589">
        <v>6</v>
      </c>
      <c r="H2589">
        <v>15.958620071411129</v>
      </c>
      <c r="I2589">
        <v>370.16921997070313</v>
      </c>
      <c r="J2589">
        <v>10.55401134490967</v>
      </c>
      <c r="K2589">
        <v>244.13194274902341</v>
      </c>
      <c r="L2589">
        <v>3340.1990335092182</v>
      </c>
      <c r="M2589">
        <v>33.313282445444003</v>
      </c>
    </row>
    <row r="2590" spans="1:13" hidden="1" x14ac:dyDescent="0.3">
      <c r="A2590">
        <v>8</v>
      </c>
      <c r="B2590" t="s">
        <v>25</v>
      </c>
      <c r="C2590" t="s">
        <v>25</v>
      </c>
      <c r="D2590" t="s">
        <v>22</v>
      </c>
      <c r="E2590" t="s">
        <v>12</v>
      </c>
      <c r="F2590">
        <v>70</v>
      </c>
      <c r="G2590">
        <v>3</v>
      </c>
      <c r="H2590">
        <v>16.002670288085941</v>
      </c>
      <c r="I2590">
        <v>370.0888671875</v>
      </c>
      <c r="J2590">
        <v>10.55471134185791</v>
      </c>
      <c r="K2590">
        <v>244.15765380859381</v>
      </c>
      <c r="L2590">
        <v>3340.3084573922979</v>
      </c>
      <c r="M2590">
        <v>33.313875905380833</v>
      </c>
    </row>
    <row r="2591" spans="1:13" hidden="1" x14ac:dyDescent="0.3">
      <c r="A2591">
        <v>5</v>
      </c>
      <c r="B2591" t="s">
        <v>28</v>
      </c>
      <c r="C2591" t="s">
        <v>24</v>
      </c>
      <c r="D2591" t="s">
        <v>23</v>
      </c>
      <c r="E2591" t="s">
        <v>20</v>
      </c>
      <c r="F2591">
        <v>100</v>
      </c>
      <c r="G2591">
        <v>4</v>
      </c>
      <c r="H2591">
        <v>16.411933898925781</v>
      </c>
      <c r="I2591">
        <v>391.81985473632813</v>
      </c>
      <c r="J2591">
        <v>10.55539703369141</v>
      </c>
      <c r="K2591">
        <v>244.1827392578125</v>
      </c>
      <c r="L2591">
        <v>3340.415318493936</v>
      </c>
      <c r="M2591">
        <v>33.314455456100418</v>
      </c>
    </row>
    <row r="2592" spans="1:13" hidden="1" x14ac:dyDescent="0.3">
      <c r="A2592">
        <v>3</v>
      </c>
      <c r="B2592" t="s">
        <v>15</v>
      </c>
      <c r="C2592" t="s">
        <v>25</v>
      </c>
      <c r="D2592" t="s">
        <v>21</v>
      </c>
      <c r="E2592" t="s">
        <v>12</v>
      </c>
      <c r="F2592">
        <v>50</v>
      </c>
      <c r="G2592">
        <v>2</v>
      </c>
      <c r="H2592">
        <v>16.199176788330082</v>
      </c>
      <c r="I2592">
        <v>375.89471435546881</v>
      </c>
      <c r="J2592">
        <v>10.557259559631349</v>
      </c>
      <c r="K2592">
        <v>244.25102233886719</v>
      </c>
      <c r="L2592">
        <v>3340.7059898930229</v>
      </c>
      <c r="M2592">
        <v>33.316031834057661</v>
      </c>
    </row>
    <row r="2593" spans="1:13" hidden="1" x14ac:dyDescent="0.3">
      <c r="A2593">
        <v>2</v>
      </c>
      <c r="B2593" t="s">
        <v>15</v>
      </c>
      <c r="C2593" t="s">
        <v>16</v>
      </c>
      <c r="D2593" t="s">
        <v>22</v>
      </c>
      <c r="E2593" t="s">
        <v>12</v>
      </c>
      <c r="F2593">
        <v>30</v>
      </c>
      <c r="G2593">
        <v>1</v>
      </c>
      <c r="H2593">
        <v>16.26059532165527</v>
      </c>
      <c r="I2593">
        <v>377.31509399414063</v>
      </c>
      <c r="J2593">
        <v>10.560794830322269</v>
      </c>
      <c r="K2593">
        <v>244.38081359863281</v>
      </c>
      <c r="L2593">
        <v>3341.2583026270058</v>
      </c>
      <c r="M2593">
        <v>33.319026952176444</v>
      </c>
    </row>
    <row r="2594" spans="1:13" hidden="1" x14ac:dyDescent="0.3">
      <c r="A2594">
        <v>8</v>
      </c>
      <c r="B2594" t="s">
        <v>26</v>
      </c>
      <c r="C2594" t="s">
        <v>24</v>
      </c>
      <c r="D2594" t="s">
        <v>21</v>
      </c>
      <c r="E2594" t="s">
        <v>12</v>
      </c>
      <c r="F2594">
        <v>10</v>
      </c>
      <c r="G2594">
        <v>7</v>
      </c>
      <c r="H2594">
        <v>15.96395111083984</v>
      </c>
      <c r="I2594">
        <v>370.1229248046875</v>
      </c>
      <c r="J2594">
        <v>10.561587333679199</v>
      </c>
      <c r="K2594">
        <v>244.40992736816409</v>
      </c>
      <c r="L2594">
        <v>3341.382280427636</v>
      </c>
      <c r="M2594">
        <v>33.319699231011143</v>
      </c>
    </row>
    <row r="2595" spans="1:13" hidden="1" x14ac:dyDescent="0.3">
      <c r="A2595">
        <v>2</v>
      </c>
      <c r="B2595" t="s">
        <v>26</v>
      </c>
      <c r="C2595" t="s">
        <v>25</v>
      </c>
      <c r="D2595" t="s">
        <v>23</v>
      </c>
      <c r="E2595" t="s">
        <v>20</v>
      </c>
      <c r="F2595">
        <v>10</v>
      </c>
      <c r="G2595">
        <v>2</v>
      </c>
      <c r="H2595">
        <v>16.277118682861332</v>
      </c>
      <c r="I2595">
        <v>379.3538818359375</v>
      </c>
      <c r="J2595">
        <v>10.563192367553709</v>
      </c>
      <c r="K2595">
        <v>244.46881103515619</v>
      </c>
      <c r="L2595">
        <v>3341.6328085568589</v>
      </c>
      <c r="M2595">
        <v>33.321057697897828</v>
      </c>
    </row>
    <row r="2596" spans="1:13" hidden="1" x14ac:dyDescent="0.3">
      <c r="A2596">
        <v>2</v>
      </c>
      <c r="B2596" t="s">
        <v>15</v>
      </c>
      <c r="C2596" t="s">
        <v>25</v>
      </c>
      <c r="D2596" t="s">
        <v>22</v>
      </c>
      <c r="E2596" t="s">
        <v>17</v>
      </c>
      <c r="F2596">
        <v>50</v>
      </c>
      <c r="G2596">
        <v>1</v>
      </c>
      <c r="H2596">
        <v>16.31873893737793</v>
      </c>
      <c r="I2596">
        <v>382.12271118164063</v>
      </c>
      <c r="J2596">
        <v>10.56529521942139</v>
      </c>
      <c r="K2596">
        <v>244.54600524902341</v>
      </c>
      <c r="L2596">
        <v>3341.961160895888</v>
      </c>
      <c r="M2596">
        <v>33.322838077708361</v>
      </c>
    </row>
    <row r="2597" spans="1:13" hidden="1" x14ac:dyDescent="0.3">
      <c r="A2597">
        <v>6</v>
      </c>
      <c r="B2597" t="s">
        <v>28</v>
      </c>
      <c r="C2597" t="s">
        <v>16</v>
      </c>
      <c r="D2597" t="s">
        <v>22</v>
      </c>
      <c r="E2597" t="s">
        <v>17</v>
      </c>
      <c r="F2597">
        <v>1</v>
      </c>
      <c r="G2597">
        <v>2</v>
      </c>
      <c r="H2597">
        <v>51.090110778808587</v>
      </c>
      <c r="I2597">
        <v>5062.43701171875</v>
      </c>
      <c r="J2597">
        <v>10.86186599731445</v>
      </c>
      <c r="K2597">
        <v>254.1370544433594</v>
      </c>
      <c r="L2597">
        <v>3342.1300555070511</v>
      </c>
      <c r="M2597">
        <v>33.33852471486837</v>
      </c>
    </row>
    <row r="2598" spans="1:13" hidden="1" x14ac:dyDescent="0.3">
      <c r="A2598">
        <v>6</v>
      </c>
      <c r="B2598" t="s">
        <v>26</v>
      </c>
      <c r="C2598" t="s">
        <v>25</v>
      </c>
      <c r="D2598" t="s">
        <v>23</v>
      </c>
      <c r="E2598" t="s">
        <v>19</v>
      </c>
      <c r="F2598">
        <v>10</v>
      </c>
      <c r="G2598">
        <v>5</v>
      </c>
      <c r="H2598">
        <v>16.119752883911129</v>
      </c>
      <c r="I2598">
        <v>373.5638427734375</v>
      </c>
      <c r="J2598">
        <v>10.567085266113279</v>
      </c>
      <c r="K2598">
        <v>244.6117248535156</v>
      </c>
      <c r="L2598">
        <v>3342.2408278746152</v>
      </c>
      <c r="M2598">
        <v>33.324354415945159</v>
      </c>
    </row>
    <row r="2599" spans="1:13" hidden="1" x14ac:dyDescent="0.3">
      <c r="A2599">
        <v>2</v>
      </c>
      <c r="B2599" t="s">
        <v>25</v>
      </c>
      <c r="C2599" t="s">
        <v>24</v>
      </c>
      <c r="D2599" t="s">
        <v>22</v>
      </c>
      <c r="E2599" t="s">
        <v>12</v>
      </c>
      <c r="F2599">
        <v>30</v>
      </c>
      <c r="G2599">
        <v>1</v>
      </c>
      <c r="H2599">
        <v>16.227632522583011</v>
      </c>
      <c r="I2599">
        <v>376.6363525390625</v>
      </c>
      <c r="J2599">
        <v>10.568136215209959</v>
      </c>
      <c r="K2599">
        <v>244.65032958984381</v>
      </c>
      <c r="L2599">
        <v>3342.4049768835348</v>
      </c>
      <c r="M2599">
        <v>33.325244372296048</v>
      </c>
    </row>
    <row r="2600" spans="1:13" hidden="1" x14ac:dyDescent="0.3">
      <c r="A2600">
        <v>8</v>
      </c>
      <c r="B2600" t="s">
        <v>25</v>
      </c>
      <c r="C2600" t="s">
        <v>16</v>
      </c>
      <c r="D2600" t="s">
        <v>22</v>
      </c>
      <c r="E2600" t="s">
        <v>12</v>
      </c>
      <c r="F2600">
        <v>100</v>
      </c>
      <c r="G2600">
        <v>3</v>
      </c>
      <c r="H2600">
        <v>15.99425601959229</v>
      </c>
      <c r="I2600">
        <v>370.00466918945313</v>
      </c>
      <c r="J2600">
        <v>10.57135677337646</v>
      </c>
      <c r="K2600">
        <v>244.7685852050781</v>
      </c>
      <c r="L2600">
        <v>3342.9078351971439</v>
      </c>
      <c r="M2600">
        <v>33.327970578880937</v>
      </c>
    </row>
    <row r="2601" spans="1:13" hidden="1" x14ac:dyDescent="0.3">
      <c r="A2601">
        <v>6</v>
      </c>
      <c r="B2601" t="s">
        <v>28</v>
      </c>
      <c r="C2601" t="s">
        <v>16</v>
      </c>
      <c r="D2601" t="s">
        <v>21</v>
      </c>
      <c r="E2601" t="s">
        <v>17</v>
      </c>
      <c r="F2601">
        <v>1</v>
      </c>
      <c r="G2601">
        <v>5</v>
      </c>
      <c r="H2601">
        <v>60.206821441650391</v>
      </c>
      <c r="I2601">
        <v>18259.9296875</v>
      </c>
      <c r="J2601">
        <v>13.112165451049799</v>
      </c>
      <c r="K2601">
        <v>325.15194702148438</v>
      </c>
      <c r="L2601">
        <v>3343.0081177821789</v>
      </c>
      <c r="M2601">
        <v>33.417923229099053</v>
      </c>
    </row>
    <row r="2602" spans="1:13" hidden="1" x14ac:dyDescent="0.3">
      <c r="A2602">
        <v>2</v>
      </c>
      <c r="B2602" t="s">
        <v>28</v>
      </c>
      <c r="C2602" t="s">
        <v>25</v>
      </c>
      <c r="D2602" t="s">
        <v>13</v>
      </c>
      <c r="E2602" t="s">
        <v>12</v>
      </c>
      <c r="F2602">
        <v>1</v>
      </c>
      <c r="G2602">
        <v>2</v>
      </c>
      <c r="H2602">
        <v>29.887514114379879</v>
      </c>
      <c r="I2602">
        <v>2094.40283203125</v>
      </c>
      <c r="J2602">
        <v>10.57459163665771</v>
      </c>
      <c r="K2602">
        <v>244.8874816894531</v>
      </c>
      <c r="L2602">
        <v>3343.4132996728522</v>
      </c>
      <c r="M2602">
        <v>33.330710694683098</v>
      </c>
    </row>
    <row r="2603" spans="1:13" hidden="1" x14ac:dyDescent="0.3">
      <c r="A2603">
        <v>7</v>
      </c>
      <c r="B2603" t="s">
        <v>28</v>
      </c>
      <c r="C2603" t="s">
        <v>24</v>
      </c>
      <c r="D2603" t="s">
        <v>13</v>
      </c>
      <c r="E2603" t="s">
        <v>19</v>
      </c>
      <c r="F2603">
        <v>100</v>
      </c>
      <c r="G2603">
        <v>3</v>
      </c>
      <c r="H2603">
        <v>16.108268737792969</v>
      </c>
      <c r="I2603">
        <v>372.91259765625</v>
      </c>
      <c r="J2603">
        <v>10.57485389709473</v>
      </c>
      <c r="K2603">
        <v>244.89715576171881</v>
      </c>
      <c r="L2603">
        <v>3343.4543544105391</v>
      </c>
      <c r="M2603">
        <v>33.330933242159411</v>
      </c>
    </row>
    <row r="2604" spans="1:13" hidden="1" x14ac:dyDescent="0.3">
      <c r="A2604">
        <v>8</v>
      </c>
      <c r="B2604" t="s">
        <v>25</v>
      </c>
      <c r="C2604" t="s">
        <v>24</v>
      </c>
      <c r="D2604" t="s">
        <v>21</v>
      </c>
      <c r="E2604" t="s">
        <v>19</v>
      </c>
      <c r="F2604">
        <v>10</v>
      </c>
      <c r="G2604">
        <v>7</v>
      </c>
      <c r="H2604">
        <v>15.93233013153076</v>
      </c>
      <c r="I2604">
        <v>369.95703125</v>
      </c>
      <c r="J2604">
        <v>10.57496452331543</v>
      </c>
      <c r="K2604">
        <v>244.90116882324219</v>
      </c>
      <c r="L2604">
        <v>3343.47140684433</v>
      </c>
      <c r="M2604">
        <v>33.33102575854511</v>
      </c>
    </row>
    <row r="2605" spans="1:13" hidden="1" x14ac:dyDescent="0.3">
      <c r="A2605">
        <v>4</v>
      </c>
      <c r="B2605" t="s">
        <v>26</v>
      </c>
      <c r="C2605" t="s">
        <v>25</v>
      </c>
      <c r="D2605" t="s">
        <v>23</v>
      </c>
      <c r="E2605" t="s">
        <v>20</v>
      </c>
      <c r="F2605">
        <v>30</v>
      </c>
      <c r="G2605">
        <v>3</v>
      </c>
      <c r="H2605">
        <v>16.273809432983398</v>
      </c>
      <c r="I2605">
        <v>383.65750122070313</v>
      </c>
      <c r="J2605">
        <v>10.577706336975099</v>
      </c>
      <c r="K2605">
        <v>245.0019836425781</v>
      </c>
      <c r="L2605">
        <v>3343.8998919242608</v>
      </c>
      <c r="M2605">
        <v>33.333348364274777</v>
      </c>
    </row>
    <row r="2606" spans="1:13" hidden="1" x14ac:dyDescent="0.3">
      <c r="A2606">
        <v>3</v>
      </c>
      <c r="B2606" t="s">
        <v>26</v>
      </c>
      <c r="C2606" t="s">
        <v>25</v>
      </c>
      <c r="D2606" t="s">
        <v>23</v>
      </c>
      <c r="E2606" t="s">
        <v>20</v>
      </c>
      <c r="F2606">
        <v>100</v>
      </c>
      <c r="G2606">
        <v>3</v>
      </c>
      <c r="H2606">
        <v>16.330476760864261</v>
      </c>
      <c r="I2606">
        <v>381.28164672851563</v>
      </c>
      <c r="J2606">
        <v>10.579305648803709</v>
      </c>
      <c r="K2606">
        <v>245.06074523925781</v>
      </c>
      <c r="L2606">
        <v>3344.1497597750699</v>
      </c>
      <c r="M2606">
        <v>33.334702640039538</v>
      </c>
    </row>
    <row r="2607" spans="1:13" hidden="1" x14ac:dyDescent="0.3">
      <c r="A2607">
        <v>4</v>
      </c>
      <c r="B2607" t="s">
        <v>15</v>
      </c>
      <c r="C2607" t="s">
        <v>16</v>
      </c>
      <c r="D2607" t="s">
        <v>21</v>
      </c>
      <c r="E2607" t="s">
        <v>12</v>
      </c>
      <c r="F2607">
        <v>10</v>
      </c>
      <c r="G2607">
        <v>3</v>
      </c>
      <c r="H2607">
        <v>16.176950454711911</v>
      </c>
      <c r="I2607">
        <v>375.191650390625</v>
      </c>
      <c r="J2607">
        <v>10.581013679504389</v>
      </c>
      <c r="K2607">
        <v>245.12358093261719</v>
      </c>
      <c r="L2607">
        <v>3344.4166516373648</v>
      </c>
      <c r="M2607">
        <v>33.336149198635603</v>
      </c>
    </row>
    <row r="2608" spans="1:13" hidden="1" x14ac:dyDescent="0.3">
      <c r="A2608">
        <v>5</v>
      </c>
      <c r="B2608" t="s">
        <v>15</v>
      </c>
      <c r="C2608" t="s">
        <v>25</v>
      </c>
      <c r="D2608" t="s">
        <v>23</v>
      </c>
      <c r="E2608" t="s">
        <v>12</v>
      </c>
      <c r="F2608">
        <v>50</v>
      </c>
      <c r="G2608">
        <v>4</v>
      </c>
      <c r="H2608">
        <v>16.079061508178711</v>
      </c>
      <c r="I2608">
        <v>373.6484375</v>
      </c>
      <c r="J2608">
        <v>10.582756042480471</v>
      </c>
      <c r="K2608">
        <v>245.1875915527344</v>
      </c>
      <c r="L2608">
        <v>3344.6886876967969</v>
      </c>
      <c r="M2608">
        <v>33.3376235756662</v>
      </c>
    </row>
    <row r="2609" spans="1:13" hidden="1" x14ac:dyDescent="0.3">
      <c r="A2609">
        <v>2</v>
      </c>
      <c r="B2609" t="s">
        <v>26</v>
      </c>
      <c r="C2609" t="s">
        <v>16</v>
      </c>
      <c r="D2609" t="s">
        <v>13</v>
      </c>
      <c r="E2609" t="s">
        <v>17</v>
      </c>
      <c r="F2609">
        <v>50</v>
      </c>
      <c r="G2609">
        <v>2</v>
      </c>
      <c r="H2609">
        <v>16.407478332519531</v>
      </c>
      <c r="I2609">
        <v>387.651123046875</v>
      </c>
      <c r="J2609">
        <v>10.585081100463871</v>
      </c>
      <c r="K2609">
        <v>245.27320861816409</v>
      </c>
      <c r="L2609">
        <v>3345.0522762825358</v>
      </c>
      <c r="M2609">
        <v>33.339594048112772</v>
      </c>
    </row>
    <row r="2610" spans="1:13" hidden="1" x14ac:dyDescent="0.3">
      <c r="A2610">
        <v>5</v>
      </c>
      <c r="B2610" t="s">
        <v>25</v>
      </c>
      <c r="C2610" t="s">
        <v>24</v>
      </c>
      <c r="D2610" t="s">
        <v>21</v>
      </c>
      <c r="E2610" t="s">
        <v>17</v>
      </c>
      <c r="F2610">
        <v>50</v>
      </c>
      <c r="G2610">
        <v>4</v>
      </c>
      <c r="H2610">
        <v>17.37636756896973</v>
      </c>
      <c r="I2610">
        <v>458.52462768554688</v>
      </c>
      <c r="J2610">
        <v>10.58586502075195</v>
      </c>
      <c r="K2610">
        <v>245.30201721191409</v>
      </c>
      <c r="L2610">
        <v>3345.1746178757139</v>
      </c>
      <c r="M2610">
        <v>33.340257054135961</v>
      </c>
    </row>
    <row r="2611" spans="1:13" hidden="1" x14ac:dyDescent="0.3">
      <c r="A2611">
        <v>4</v>
      </c>
      <c r="B2611" t="s">
        <v>15</v>
      </c>
      <c r="C2611" t="s">
        <v>24</v>
      </c>
      <c r="D2611" t="s">
        <v>22</v>
      </c>
      <c r="E2611" t="s">
        <v>12</v>
      </c>
      <c r="F2611">
        <v>30</v>
      </c>
      <c r="G2611">
        <v>2</v>
      </c>
      <c r="H2611">
        <v>16.044111251831051</v>
      </c>
      <c r="I2611">
        <v>373.66433715820313</v>
      </c>
      <c r="J2611">
        <v>10.591306686401371</v>
      </c>
      <c r="K2611">
        <v>245.50233459472659</v>
      </c>
      <c r="L2611">
        <v>3346.0250860636652</v>
      </c>
      <c r="M2611">
        <v>33.344865641458043</v>
      </c>
    </row>
    <row r="2612" spans="1:13" hidden="1" x14ac:dyDescent="0.3">
      <c r="A2612">
        <v>8</v>
      </c>
      <c r="B2612" t="s">
        <v>26</v>
      </c>
      <c r="C2612" t="s">
        <v>16</v>
      </c>
      <c r="D2612" t="s">
        <v>13</v>
      </c>
      <c r="E2612" t="s">
        <v>12</v>
      </c>
      <c r="F2612">
        <v>30</v>
      </c>
      <c r="G2612">
        <v>4</v>
      </c>
      <c r="H2612">
        <v>15.968252182006839</v>
      </c>
      <c r="I2612">
        <v>369.18533325195313</v>
      </c>
      <c r="J2612">
        <v>10.59793186187744</v>
      </c>
      <c r="K2612">
        <v>245.74629211425781</v>
      </c>
      <c r="L2612">
        <v>3347.0605194706618</v>
      </c>
      <c r="M2612">
        <v>33.350475692423529</v>
      </c>
    </row>
    <row r="2613" spans="1:13" hidden="1" x14ac:dyDescent="0.3">
      <c r="A2613">
        <v>2</v>
      </c>
      <c r="B2613" t="s">
        <v>28</v>
      </c>
      <c r="C2613" t="s">
        <v>24</v>
      </c>
      <c r="D2613" t="s">
        <v>13</v>
      </c>
      <c r="E2613" t="s">
        <v>12</v>
      </c>
      <c r="F2613">
        <v>100</v>
      </c>
      <c r="G2613">
        <v>2</v>
      </c>
      <c r="H2613">
        <v>16.29218864440918</v>
      </c>
      <c r="I2613">
        <v>377.77593994140619</v>
      </c>
      <c r="J2613">
        <v>10.59864711761475</v>
      </c>
      <c r="K2613">
        <v>245.7727355957031</v>
      </c>
      <c r="L2613">
        <v>3347.172630337644</v>
      </c>
      <c r="M2613">
        <v>33.351083061577647</v>
      </c>
    </row>
    <row r="2614" spans="1:13" hidden="1" x14ac:dyDescent="0.3">
      <c r="A2614">
        <v>5</v>
      </c>
      <c r="B2614" t="s">
        <v>15</v>
      </c>
      <c r="C2614" t="s">
        <v>25</v>
      </c>
      <c r="D2614" t="s">
        <v>13</v>
      </c>
      <c r="E2614" t="s">
        <v>20</v>
      </c>
      <c r="F2614">
        <v>100</v>
      </c>
      <c r="G2614">
        <v>3</v>
      </c>
      <c r="H2614">
        <v>16.1466178894043</v>
      </c>
      <c r="I2614">
        <v>385.12002563476563</v>
      </c>
      <c r="J2614">
        <v>10.60065364837646</v>
      </c>
      <c r="K2614">
        <v>245.84657287597659</v>
      </c>
      <c r="L2614">
        <v>3347.485961462763</v>
      </c>
      <c r="M2614">
        <v>33.352780431368387</v>
      </c>
    </row>
    <row r="2615" spans="1:13" hidden="1" x14ac:dyDescent="0.3">
      <c r="A2615">
        <v>3</v>
      </c>
      <c r="B2615" t="s">
        <v>26</v>
      </c>
      <c r="C2615" t="s">
        <v>25</v>
      </c>
      <c r="D2615" t="s">
        <v>23</v>
      </c>
      <c r="E2615" t="s">
        <v>19</v>
      </c>
      <c r="F2615">
        <v>100</v>
      </c>
      <c r="G2615">
        <v>3</v>
      </c>
      <c r="H2615">
        <v>16.13502311706543</v>
      </c>
      <c r="I2615">
        <v>375.33740234375</v>
      </c>
      <c r="J2615">
        <v>10.60137367248535</v>
      </c>
      <c r="K2615">
        <v>245.8731994628906</v>
      </c>
      <c r="L2615">
        <v>3347.5988410268901</v>
      </c>
      <c r="M2615">
        <v>33.353391991644443</v>
      </c>
    </row>
    <row r="2616" spans="1:13" hidden="1" x14ac:dyDescent="0.3">
      <c r="A2616">
        <v>4</v>
      </c>
      <c r="B2616" t="s">
        <v>26</v>
      </c>
      <c r="C2616" t="s">
        <v>25</v>
      </c>
      <c r="D2616" t="s">
        <v>13</v>
      </c>
      <c r="E2616" t="s">
        <v>12</v>
      </c>
      <c r="F2616">
        <v>100</v>
      </c>
      <c r="G2616">
        <v>2</v>
      </c>
      <c r="H2616">
        <v>16.069488525390621</v>
      </c>
      <c r="I2616">
        <v>373.93377685546881</v>
      </c>
      <c r="J2616">
        <v>10.602513313293461</v>
      </c>
      <c r="K2616">
        <v>245.9151611328125</v>
      </c>
      <c r="L2616">
        <v>3347.7768652841319</v>
      </c>
      <c r="M2616">
        <v>33.354356364041813</v>
      </c>
    </row>
    <row r="2617" spans="1:13" hidden="1" x14ac:dyDescent="0.3">
      <c r="A2617">
        <v>4</v>
      </c>
      <c r="B2617" t="s">
        <v>26</v>
      </c>
      <c r="C2617" t="s">
        <v>25</v>
      </c>
      <c r="D2617" t="s">
        <v>23</v>
      </c>
      <c r="E2617" t="s">
        <v>18</v>
      </c>
      <c r="F2617">
        <v>30</v>
      </c>
      <c r="G2617">
        <v>3</v>
      </c>
      <c r="H2617">
        <v>16.115304946899411</v>
      </c>
      <c r="I2617">
        <v>374.96438598632813</v>
      </c>
      <c r="J2617">
        <v>10.60358715057373</v>
      </c>
      <c r="K2617">
        <v>245.9547119140625</v>
      </c>
      <c r="L2617">
        <v>3347.944623520264</v>
      </c>
      <c r="M2617">
        <v>33.355265099570111</v>
      </c>
    </row>
    <row r="2618" spans="1:13" hidden="1" x14ac:dyDescent="0.3">
      <c r="A2618">
        <v>7</v>
      </c>
      <c r="B2618" t="s">
        <v>25</v>
      </c>
      <c r="C2618" t="s">
        <v>24</v>
      </c>
      <c r="D2618" t="s">
        <v>13</v>
      </c>
      <c r="E2618" t="s">
        <v>18</v>
      </c>
      <c r="F2618">
        <v>70</v>
      </c>
      <c r="G2618">
        <v>3</v>
      </c>
      <c r="H2618">
        <v>15.98797035217285</v>
      </c>
      <c r="I2618">
        <v>371.030029296875</v>
      </c>
      <c r="J2618">
        <v>10.603805541992189</v>
      </c>
      <c r="K2618">
        <v>245.9627990722656</v>
      </c>
      <c r="L2618">
        <v>3347.978860444467</v>
      </c>
      <c r="M2618">
        <v>33.355450555800367</v>
      </c>
    </row>
    <row r="2619" spans="1:13" hidden="1" x14ac:dyDescent="0.3">
      <c r="A2619">
        <v>3</v>
      </c>
      <c r="B2619" t="s">
        <v>28</v>
      </c>
      <c r="C2619" t="s">
        <v>24</v>
      </c>
      <c r="D2619" t="s">
        <v>13</v>
      </c>
      <c r="E2619" t="s">
        <v>20</v>
      </c>
      <c r="F2619">
        <v>70</v>
      </c>
      <c r="G2619">
        <v>2</v>
      </c>
      <c r="H2619">
        <v>16.25847244262695</v>
      </c>
      <c r="I2619">
        <v>385.0977783203125</v>
      </c>
      <c r="J2619">
        <v>10.6076602935791</v>
      </c>
      <c r="K2619">
        <v>246.10490417480469</v>
      </c>
      <c r="L2619">
        <v>3348.5814607981838</v>
      </c>
      <c r="M2619">
        <v>33.358714585453029</v>
      </c>
    </row>
    <row r="2620" spans="1:13" hidden="1" x14ac:dyDescent="0.3">
      <c r="A2620">
        <v>6</v>
      </c>
      <c r="B2620" t="s">
        <v>28</v>
      </c>
      <c r="C2620" t="s">
        <v>24</v>
      </c>
      <c r="D2620" t="s">
        <v>21</v>
      </c>
      <c r="E2620" t="s">
        <v>12</v>
      </c>
      <c r="F2620">
        <v>100</v>
      </c>
      <c r="G2620">
        <v>5</v>
      </c>
      <c r="H2620">
        <v>16.070566177368161</v>
      </c>
      <c r="I2620">
        <v>372.6920166015625</v>
      </c>
      <c r="J2620">
        <v>10.608229637146</v>
      </c>
      <c r="K2620">
        <v>246.12590026855469</v>
      </c>
      <c r="L2620">
        <v>3348.6704861962889</v>
      </c>
      <c r="M2620">
        <v>33.359196771651717</v>
      </c>
    </row>
    <row r="2621" spans="1:13" hidden="1" x14ac:dyDescent="0.3">
      <c r="A2621">
        <v>5</v>
      </c>
      <c r="B2621" t="s">
        <v>28</v>
      </c>
      <c r="C2621" t="s">
        <v>25</v>
      </c>
      <c r="D2621" t="s">
        <v>23</v>
      </c>
      <c r="E2621" t="s">
        <v>18</v>
      </c>
      <c r="F2621">
        <v>10</v>
      </c>
      <c r="G2621">
        <v>4</v>
      </c>
      <c r="H2621">
        <v>16.057016372680661</v>
      </c>
      <c r="I2621">
        <v>373.46914672851563</v>
      </c>
      <c r="J2621">
        <v>10.610085487365721</v>
      </c>
      <c r="K2621">
        <v>246.19438171386719</v>
      </c>
      <c r="L2621">
        <v>3348.9606834950268</v>
      </c>
      <c r="M2621">
        <v>33.360768513203212</v>
      </c>
    </row>
    <row r="2622" spans="1:13" hidden="1" x14ac:dyDescent="0.3">
      <c r="A2622">
        <v>2</v>
      </c>
      <c r="B2622" t="s">
        <v>28</v>
      </c>
      <c r="C2622" t="s">
        <v>25</v>
      </c>
      <c r="D2622" t="s">
        <v>23</v>
      </c>
      <c r="E2622" t="s">
        <v>12</v>
      </c>
      <c r="F2622">
        <v>100</v>
      </c>
      <c r="G2622">
        <v>2</v>
      </c>
      <c r="H2622">
        <v>16.157009124755859</v>
      </c>
      <c r="I2622">
        <v>377.20843505859381</v>
      </c>
      <c r="J2622">
        <v>10.610233306884769</v>
      </c>
      <c r="K2622">
        <v>246.19981384277341</v>
      </c>
      <c r="L2622">
        <v>3348.9837971294269</v>
      </c>
      <c r="M2622">
        <v>33.360893696158627</v>
      </c>
    </row>
    <row r="2623" spans="1:13" hidden="1" x14ac:dyDescent="0.3">
      <c r="A2623">
        <v>6</v>
      </c>
      <c r="B2623" t="s">
        <v>26</v>
      </c>
      <c r="C2623" t="s">
        <v>25</v>
      </c>
      <c r="D2623" t="s">
        <v>22</v>
      </c>
      <c r="E2623" t="s">
        <v>12</v>
      </c>
      <c r="F2623">
        <v>70</v>
      </c>
      <c r="G2623">
        <v>2</v>
      </c>
      <c r="H2623">
        <v>16.000026702880859</v>
      </c>
      <c r="I2623">
        <v>372.29464721679688</v>
      </c>
      <c r="J2623">
        <v>10.613693237304689</v>
      </c>
      <c r="K2623">
        <v>246.3274841308594</v>
      </c>
      <c r="L2623">
        <v>3349.5248516292759</v>
      </c>
      <c r="M2623">
        <v>33.363823904596821</v>
      </c>
    </row>
    <row r="2624" spans="1:13" hidden="1" x14ac:dyDescent="0.3">
      <c r="A2624">
        <v>5</v>
      </c>
      <c r="B2624" t="s">
        <v>28</v>
      </c>
      <c r="C2624" t="s">
        <v>24</v>
      </c>
      <c r="D2624" t="s">
        <v>21</v>
      </c>
      <c r="E2624" t="s">
        <v>20</v>
      </c>
      <c r="F2624">
        <v>100</v>
      </c>
      <c r="G2624">
        <v>4</v>
      </c>
      <c r="H2624">
        <v>16.12815093994141</v>
      </c>
      <c r="I2624">
        <v>373.93234252929688</v>
      </c>
      <c r="J2624">
        <v>10.615970611572269</v>
      </c>
      <c r="K2624">
        <v>246.41156005859381</v>
      </c>
      <c r="L2624">
        <v>3349.880157961044</v>
      </c>
      <c r="M2624">
        <v>33.365748012985797</v>
      </c>
    </row>
    <row r="2625" spans="1:13" hidden="1" x14ac:dyDescent="0.3">
      <c r="A2625">
        <v>7</v>
      </c>
      <c r="B2625" t="s">
        <v>15</v>
      </c>
      <c r="C2625" t="s">
        <v>25</v>
      </c>
      <c r="D2625" t="s">
        <v>22</v>
      </c>
      <c r="E2625" t="s">
        <v>20</v>
      </c>
      <c r="F2625">
        <v>30</v>
      </c>
      <c r="G2625">
        <v>3</v>
      </c>
      <c r="H2625">
        <v>16.29868316650391</v>
      </c>
      <c r="I2625">
        <v>386.84774780273438</v>
      </c>
      <c r="J2625">
        <v>10.61723613739014</v>
      </c>
      <c r="K2625">
        <v>246.45823669433591</v>
      </c>
      <c r="L2625">
        <v>3350.0787957801049</v>
      </c>
      <c r="M2625">
        <v>33.366823659121337</v>
      </c>
    </row>
    <row r="2626" spans="1:13" hidden="1" x14ac:dyDescent="0.3">
      <c r="A2626">
        <v>7</v>
      </c>
      <c r="B2626" t="s">
        <v>25</v>
      </c>
      <c r="C2626" t="s">
        <v>25</v>
      </c>
      <c r="D2626" t="s">
        <v>13</v>
      </c>
      <c r="E2626" t="s">
        <v>12</v>
      </c>
      <c r="F2626">
        <v>10</v>
      </c>
      <c r="G2626">
        <v>3</v>
      </c>
      <c r="H2626">
        <v>15.980667114257811</v>
      </c>
      <c r="I2626">
        <v>370.947509765625</v>
      </c>
      <c r="J2626">
        <v>10.618904113769529</v>
      </c>
      <c r="K2626">
        <v>246.51988220214841</v>
      </c>
      <c r="L2626">
        <v>3350.3399455499089</v>
      </c>
      <c r="M2626">
        <v>33.368237762877108</v>
      </c>
    </row>
    <row r="2627" spans="1:13" hidden="1" x14ac:dyDescent="0.3">
      <c r="A2627">
        <v>6</v>
      </c>
      <c r="B2627" t="s">
        <v>26</v>
      </c>
      <c r="C2627" t="s">
        <v>25</v>
      </c>
      <c r="D2627" t="s">
        <v>13</v>
      </c>
      <c r="E2627" t="s">
        <v>12</v>
      </c>
      <c r="F2627">
        <v>10</v>
      </c>
      <c r="G2627">
        <v>3</v>
      </c>
      <c r="H2627">
        <v>16.046218872070309</v>
      </c>
      <c r="I2627">
        <v>372.66860961914063</v>
      </c>
      <c r="J2627">
        <v>10.620420455932621</v>
      </c>
      <c r="K2627">
        <v>246.5758972167969</v>
      </c>
      <c r="L2627">
        <v>3350.5771302985072</v>
      </c>
      <c r="M2627">
        <v>33.369522047271687</v>
      </c>
    </row>
    <row r="2628" spans="1:13" hidden="1" x14ac:dyDescent="0.3">
      <c r="A2628">
        <v>6</v>
      </c>
      <c r="B2628" t="s">
        <v>25</v>
      </c>
      <c r="C2628" t="s">
        <v>25</v>
      </c>
      <c r="D2628" t="s">
        <v>22</v>
      </c>
      <c r="E2628" t="s">
        <v>12</v>
      </c>
      <c r="F2628">
        <v>30</v>
      </c>
      <c r="G2628">
        <v>2</v>
      </c>
      <c r="H2628">
        <v>16.114534378051761</v>
      </c>
      <c r="I2628">
        <v>372.44314575195313</v>
      </c>
      <c r="J2628">
        <v>10.621259689331049</v>
      </c>
      <c r="K2628">
        <v>246.6068115234375</v>
      </c>
      <c r="L2628">
        <v>3350.7081423104269</v>
      </c>
      <c r="M2628">
        <v>33.370231417352457</v>
      </c>
    </row>
    <row r="2629" spans="1:13" hidden="1" x14ac:dyDescent="0.3">
      <c r="A2629">
        <v>8</v>
      </c>
      <c r="B2629" t="s">
        <v>26</v>
      </c>
      <c r="C2629" t="s">
        <v>25</v>
      </c>
      <c r="D2629" t="s">
        <v>13</v>
      </c>
      <c r="E2629" t="s">
        <v>18</v>
      </c>
      <c r="F2629">
        <v>50</v>
      </c>
      <c r="G2629">
        <v>4</v>
      </c>
      <c r="H2629">
        <v>16.037775039672852</v>
      </c>
      <c r="I2629">
        <v>376.61590576171881</v>
      </c>
      <c r="J2629">
        <v>10.623603820800779</v>
      </c>
      <c r="K2629">
        <v>246.69337463378909</v>
      </c>
      <c r="L2629">
        <v>3351.0746479031241</v>
      </c>
      <c r="M2629">
        <v>33.372215799016281</v>
      </c>
    </row>
    <row r="2630" spans="1:13" hidden="1" x14ac:dyDescent="0.3">
      <c r="A2630">
        <v>2</v>
      </c>
      <c r="B2630" t="s">
        <v>28</v>
      </c>
      <c r="C2630" t="s">
        <v>25</v>
      </c>
      <c r="D2630" t="s">
        <v>21</v>
      </c>
      <c r="E2630" t="s">
        <v>19</v>
      </c>
      <c r="F2630">
        <v>10</v>
      </c>
      <c r="G2630">
        <v>1</v>
      </c>
      <c r="H2630">
        <v>16.235637664794918</v>
      </c>
      <c r="I2630">
        <v>381.01727294921881</v>
      </c>
      <c r="J2630">
        <v>10.62493896484375</v>
      </c>
      <c r="K2630">
        <v>246.74273681640619</v>
      </c>
      <c r="L2630">
        <v>3351.2835998880141</v>
      </c>
      <c r="M2630">
        <v>33.373347082020899</v>
      </c>
    </row>
    <row r="2631" spans="1:13" hidden="1" x14ac:dyDescent="0.3">
      <c r="A2631">
        <v>5</v>
      </c>
      <c r="B2631" t="s">
        <v>26</v>
      </c>
      <c r="C2631" t="s">
        <v>16</v>
      </c>
      <c r="D2631" t="s">
        <v>22</v>
      </c>
      <c r="E2631" t="s">
        <v>12</v>
      </c>
      <c r="F2631">
        <v>30</v>
      </c>
      <c r="G2631">
        <v>2</v>
      </c>
      <c r="H2631">
        <v>16.045755386352539</v>
      </c>
      <c r="I2631">
        <v>373.13943481445313</v>
      </c>
      <c r="J2631">
        <v>10.626350402832029</v>
      </c>
      <c r="K2631">
        <v>246.79493713378909</v>
      </c>
      <c r="L2631">
        <v>3351.50454846004</v>
      </c>
      <c r="M2631">
        <v>33.374543274706113</v>
      </c>
    </row>
    <row r="2632" spans="1:13" hidden="1" x14ac:dyDescent="0.3">
      <c r="A2632">
        <v>4</v>
      </c>
      <c r="B2632" t="s">
        <v>28</v>
      </c>
      <c r="C2632" t="s">
        <v>24</v>
      </c>
      <c r="D2632" t="s">
        <v>22</v>
      </c>
      <c r="E2632" t="s">
        <v>18</v>
      </c>
      <c r="F2632">
        <v>100</v>
      </c>
      <c r="G2632">
        <v>2</v>
      </c>
      <c r="H2632">
        <v>16.085084915161129</v>
      </c>
      <c r="I2632">
        <v>373.98477172851563</v>
      </c>
      <c r="J2632">
        <v>10.62936305999756</v>
      </c>
      <c r="K2632">
        <v>246.9062194824219</v>
      </c>
      <c r="L2632">
        <v>3351.9755887252559</v>
      </c>
      <c r="M2632">
        <v>33.377093297872243</v>
      </c>
    </row>
    <row r="2633" spans="1:13" hidden="1" x14ac:dyDescent="0.3">
      <c r="A2633">
        <v>6</v>
      </c>
      <c r="B2633" t="s">
        <v>25</v>
      </c>
      <c r="C2633" t="s">
        <v>25</v>
      </c>
      <c r="D2633" t="s">
        <v>21</v>
      </c>
      <c r="E2633" t="s">
        <v>12</v>
      </c>
      <c r="F2633">
        <v>30</v>
      </c>
      <c r="G2633">
        <v>5</v>
      </c>
      <c r="H2633">
        <v>16.087118148803711</v>
      </c>
      <c r="I2633">
        <v>372.51419067382813</v>
      </c>
      <c r="J2633">
        <v>10.630068778991699</v>
      </c>
      <c r="K2633">
        <v>246.93232727050781</v>
      </c>
      <c r="L2633">
        <v>3352.0860741768379</v>
      </c>
      <c r="M2633">
        <v>33.377691394214843</v>
      </c>
    </row>
    <row r="2634" spans="1:13" hidden="1" x14ac:dyDescent="0.3">
      <c r="A2634">
        <v>5</v>
      </c>
      <c r="B2634" t="s">
        <v>28</v>
      </c>
      <c r="C2634" t="s">
        <v>25</v>
      </c>
      <c r="D2634" t="s">
        <v>22</v>
      </c>
      <c r="E2634" t="s">
        <v>18</v>
      </c>
      <c r="F2634">
        <v>50</v>
      </c>
      <c r="G2634">
        <v>2</v>
      </c>
      <c r="H2634">
        <v>16.076284408569339</v>
      </c>
      <c r="I2634">
        <v>373.30313110351563</v>
      </c>
      <c r="J2634">
        <v>10.630703926086429</v>
      </c>
      <c r="K2634">
        <v>246.95579528808591</v>
      </c>
      <c r="L2634">
        <v>3352.1854270898848</v>
      </c>
      <c r="M2634">
        <v>33.378229217282609</v>
      </c>
    </row>
    <row r="2635" spans="1:13" hidden="1" x14ac:dyDescent="0.3">
      <c r="A2635">
        <v>5</v>
      </c>
      <c r="B2635" t="s">
        <v>26</v>
      </c>
      <c r="C2635" t="s">
        <v>25</v>
      </c>
      <c r="D2635" t="s">
        <v>21</v>
      </c>
      <c r="E2635" t="s">
        <v>19</v>
      </c>
      <c r="F2635">
        <v>50</v>
      </c>
      <c r="G2635">
        <v>4</v>
      </c>
      <c r="H2635">
        <v>16.262126922607418</v>
      </c>
      <c r="I2635">
        <v>377.42236328125</v>
      </c>
      <c r="J2635">
        <v>10.6315803527832</v>
      </c>
      <c r="K2635">
        <v>246.98820495605469</v>
      </c>
      <c r="L2635">
        <v>3352.321938501123</v>
      </c>
      <c r="M2635">
        <v>33.378967971404172</v>
      </c>
    </row>
    <row r="2636" spans="1:13" hidden="1" x14ac:dyDescent="0.3">
      <c r="A2636">
        <v>2</v>
      </c>
      <c r="B2636" t="s">
        <v>28</v>
      </c>
      <c r="C2636" t="s">
        <v>25</v>
      </c>
      <c r="D2636" t="s">
        <v>23</v>
      </c>
      <c r="E2636" t="s">
        <v>12</v>
      </c>
      <c r="F2636">
        <v>50</v>
      </c>
      <c r="G2636">
        <v>2</v>
      </c>
      <c r="H2636">
        <v>16.17971038818359</v>
      </c>
      <c r="I2636">
        <v>377.89166259765619</v>
      </c>
      <c r="J2636">
        <v>10.63226413726807</v>
      </c>
      <c r="K2636">
        <v>247.01348876953119</v>
      </c>
      <c r="L2636">
        <v>3352.4295335716201</v>
      </c>
      <c r="M2636">
        <v>33.379550592923238</v>
      </c>
    </row>
    <row r="2637" spans="1:13" hidden="1" x14ac:dyDescent="0.3">
      <c r="A2637">
        <v>5</v>
      </c>
      <c r="B2637" t="s">
        <v>28</v>
      </c>
      <c r="C2637" t="s">
        <v>16</v>
      </c>
      <c r="D2637" t="s">
        <v>23</v>
      </c>
      <c r="E2637" t="s">
        <v>17</v>
      </c>
      <c r="F2637">
        <v>50</v>
      </c>
      <c r="G2637">
        <v>4</v>
      </c>
      <c r="H2637">
        <v>16.046041488647461</v>
      </c>
      <c r="I2637">
        <v>372.96371459960938</v>
      </c>
      <c r="J2637">
        <v>10.63540077209473</v>
      </c>
      <c r="K2637">
        <v>247.12953186035159</v>
      </c>
      <c r="L2637">
        <v>3352.920344693865</v>
      </c>
      <c r="M2637">
        <v>33.382207253421782</v>
      </c>
    </row>
    <row r="2638" spans="1:13" hidden="1" x14ac:dyDescent="0.3">
      <c r="A2638">
        <v>3</v>
      </c>
      <c r="B2638" t="s">
        <v>25</v>
      </c>
      <c r="C2638" t="s">
        <v>24</v>
      </c>
      <c r="D2638" t="s">
        <v>23</v>
      </c>
      <c r="E2638" t="s">
        <v>20</v>
      </c>
      <c r="F2638">
        <v>100</v>
      </c>
      <c r="G2638">
        <v>3</v>
      </c>
      <c r="H2638">
        <v>16.1229362487793</v>
      </c>
      <c r="I2638">
        <v>377.51129150390619</v>
      </c>
      <c r="J2638">
        <v>10.635904312133791</v>
      </c>
      <c r="K2638">
        <v>247.14814758300781</v>
      </c>
      <c r="L2638">
        <v>3352.999152135023</v>
      </c>
      <c r="M2638">
        <v>33.382633802751393</v>
      </c>
    </row>
    <row r="2639" spans="1:13" hidden="1" x14ac:dyDescent="0.3">
      <c r="A2639">
        <v>3</v>
      </c>
      <c r="B2639" t="s">
        <v>26</v>
      </c>
      <c r="C2639" t="s">
        <v>16</v>
      </c>
      <c r="D2639" t="s">
        <v>23</v>
      </c>
      <c r="E2639" t="s">
        <v>19</v>
      </c>
      <c r="F2639">
        <v>70</v>
      </c>
      <c r="G2639">
        <v>3</v>
      </c>
      <c r="H2639">
        <v>16.21690559387207</v>
      </c>
      <c r="I2639">
        <v>376.41238403320313</v>
      </c>
      <c r="J2639">
        <v>10.79210948944092</v>
      </c>
      <c r="K2639">
        <v>251.736572265625</v>
      </c>
      <c r="L2639">
        <v>3353.162570445932</v>
      </c>
      <c r="M2639">
        <v>33.408532780909262</v>
      </c>
    </row>
    <row r="2640" spans="1:13" hidden="1" x14ac:dyDescent="0.3">
      <c r="A2640">
        <v>4</v>
      </c>
      <c r="B2640" t="s">
        <v>26</v>
      </c>
      <c r="C2640" t="s">
        <v>24</v>
      </c>
      <c r="D2640" t="s">
        <v>13</v>
      </c>
      <c r="E2640" t="s">
        <v>18</v>
      </c>
      <c r="F2640">
        <v>50</v>
      </c>
      <c r="G2640">
        <v>2</v>
      </c>
      <c r="H2640">
        <v>16.158693313598629</v>
      </c>
      <c r="I2640">
        <v>377.93222045898438</v>
      </c>
      <c r="J2640">
        <v>10.637003898620611</v>
      </c>
      <c r="K2640">
        <v>247.1888427734375</v>
      </c>
      <c r="L2640">
        <v>3353.1713326899212</v>
      </c>
      <c r="M2640">
        <v>33.383565720308482</v>
      </c>
    </row>
    <row r="2641" spans="1:13" hidden="1" x14ac:dyDescent="0.3">
      <c r="A2641">
        <v>2</v>
      </c>
      <c r="B2641" t="s">
        <v>28</v>
      </c>
      <c r="C2641" t="s">
        <v>25</v>
      </c>
      <c r="D2641" t="s">
        <v>21</v>
      </c>
      <c r="E2641" t="s">
        <v>20</v>
      </c>
      <c r="F2641">
        <v>30</v>
      </c>
      <c r="G2641">
        <v>1</v>
      </c>
      <c r="H2641">
        <v>16.238058090209961</v>
      </c>
      <c r="I2641">
        <v>380.60992431640619</v>
      </c>
      <c r="J2641">
        <v>10.637003898620611</v>
      </c>
      <c r="K2641">
        <v>247.1888427734375</v>
      </c>
      <c r="L2641">
        <v>3353.1713326899212</v>
      </c>
      <c r="M2641">
        <v>33.383565720308482</v>
      </c>
    </row>
    <row r="2642" spans="1:13" hidden="1" x14ac:dyDescent="0.3">
      <c r="A2642">
        <v>8</v>
      </c>
      <c r="B2642" t="s">
        <v>25</v>
      </c>
      <c r="C2642" t="s">
        <v>16</v>
      </c>
      <c r="D2642" t="s">
        <v>13</v>
      </c>
      <c r="E2642" t="s">
        <v>12</v>
      </c>
      <c r="F2642">
        <v>100</v>
      </c>
      <c r="G2642">
        <v>4</v>
      </c>
      <c r="H2642">
        <v>15.967485427856451</v>
      </c>
      <c r="I2642">
        <v>370.65264892578119</v>
      </c>
      <c r="J2642">
        <v>10.64151573181152</v>
      </c>
      <c r="K2642">
        <v>247.35577392578119</v>
      </c>
      <c r="L2642">
        <v>3353.877236465225</v>
      </c>
      <c r="M2642">
        <v>33.387386118651918</v>
      </c>
    </row>
    <row r="2643" spans="1:13" hidden="1" x14ac:dyDescent="0.3">
      <c r="A2643">
        <v>8</v>
      </c>
      <c r="B2643" t="s">
        <v>15</v>
      </c>
      <c r="C2643" t="s">
        <v>25</v>
      </c>
      <c r="D2643" t="s">
        <v>22</v>
      </c>
      <c r="E2643" t="s">
        <v>12</v>
      </c>
      <c r="F2643">
        <v>70</v>
      </c>
      <c r="G2643">
        <v>3</v>
      </c>
      <c r="H2643">
        <v>15.98323822021484</v>
      </c>
      <c r="I2643">
        <v>369.99041748046881</v>
      </c>
      <c r="J2643">
        <v>10.641531944274901</v>
      </c>
      <c r="K2643">
        <v>247.35638427734381</v>
      </c>
      <c r="L2643">
        <v>3353.8798066476552</v>
      </c>
      <c r="M2643">
        <v>33.387400027869177</v>
      </c>
    </row>
    <row r="2644" spans="1:13" hidden="1" x14ac:dyDescent="0.3">
      <c r="A2644">
        <v>3</v>
      </c>
      <c r="B2644" t="s">
        <v>26</v>
      </c>
      <c r="C2644" t="s">
        <v>24</v>
      </c>
      <c r="D2644" t="s">
        <v>22</v>
      </c>
      <c r="E2644" t="s">
        <v>12</v>
      </c>
      <c r="F2644">
        <v>70</v>
      </c>
      <c r="G2644">
        <v>2</v>
      </c>
      <c r="H2644">
        <v>16.16832160949707</v>
      </c>
      <c r="I2644">
        <v>376.01846313476563</v>
      </c>
      <c r="J2644">
        <v>10.642393112182621</v>
      </c>
      <c r="K2644">
        <v>247.3882141113281</v>
      </c>
      <c r="L2644">
        <v>3354.0143143236728</v>
      </c>
      <c r="M2644">
        <v>33.388127943572982</v>
      </c>
    </row>
    <row r="2645" spans="1:13" hidden="1" x14ac:dyDescent="0.3">
      <c r="A2645">
        <v>5</v>
      </c>
      <c r="B2645" t="s">
        <v>15</v>
      </c>
      <c r="C2645" t="s">
        <v>24</v>
      </c>
      <c r="D2645" t="s">
        <v>22</v>
      </c>
      <c r="E2645" t="s">
        <v>12</v>
      </c>
      <c r="F2645">
        <v>70</v>
      </c>
      <c r="G2645">
        <v>2</v>
      </c>
      <c r="H2645">
        <v>16.10832405090332</v>
      </c>
      <c r="I2645">
        <v>374.0101318359375</v>
      </c>
      <c r="J2645">
        <v>10.64364528656006</v>
      </c>
      <c r="K2645">
        <v>247.43461608886719</v>
      </c>
      <c r="L2645">
        <v>3354.210512193773</v>
      </c>
      <c r="M2645">
        <v>33.389189680491228</v>
      </c>
    </row>
    <row r="2646" spans="1:13" hidden="1" x14ac:dyDescent="0.3">
      <c r="A2646">
        <v>2</v>
      </c>
      <c r="B2646" t="s">
        <v>28</v>
      </c>
      <c r="C2646" t="s">
        <v>25</v>
      </c>
      <c r="D2646" t="s">
        <v>13</v>
      </c>
      <c r="E2646" t="s">
        <v>12</v>
      </c>
      <c r="F2646">
        <v>50</v>
      </c>
      <c r="G2646">
        <v>2</v>
      </c>
      <c r="H2646">
        <v>16.163461685180661</v>
      </c>
      <c r="I2646">
        <v>376.99002075195313</v>
      </c>
      <c r="J2646">
        <v>10.643876075744631</v>
      </c>
      <c r="K2646">
        <v>247.443115234375</v>
      </c>
      <c r="L2646">
        <v>3354.2464967451319</v>
      </c>
      <c r="M2646">
        <v>33.389384409533022</v>
      </c>
    </row>
    <row r="2647" spans="1:13" hidden="1" x14ac:dyDescent="0.3">
      <c r="A2647">
        <v>4</v>
      </c>
      <c r="B2647" t="s">
        <v>28</v>
      </c>
      <c r="C2647" t="s">
        <v>25</v>
      </c>
      <c r="D2647" t="s">
        <v>22</v>
      </c>
      <c r="E2647" t="s">
        <v>12</v>
      </c>
      <c r="F2647">
        <v>30</v>
      </c>
      <c r="G2647">
        <v>2</v>
      </c>
      <c r="H2647">
        <v>16.09503173828125</v>
      </c>
      <c r="I2647">
        <v>377.21966552734381</v>
      </c>
      <c r="J2647">
        <v>10.64438056945801</v>
      </c>
      <c r="K2647">
        <v>247.4617614746094</v>
      </c>
      <c r="L2647">
        <v>3354.325320765694</v>
      </c>
      <c r="M2647">
        <v>33.389810958862633</v>
      </c>
    </row>
    <row r="2648" spans="1:13" hidden="1" x14ac:dyDescent="0.3">
      <c r="A2648">
        <v>2</v>
      </c>
      <c r="B2648" t="s">
        <v>26</v>
      </c>
      <c r="C2648" t="s">
        <v>25</v>
      </c>
      <c r="D2648" t="s">
        <v>21</v>
      </c>
      <c r="E2648" t="s">
        <v>12</v>
      </c>
      <c r="F2648">
        <v>70</v>
      </c>
      <c r="G2648">
        <v>1</v>
      </c>
      <c r="H2648">
        <v>16.23208045959473</v>
      </c>
      <c r="I2648">
        <v>377.09024047851563</v>
      </c>
      <c r="J2648">
        <v>10.644505500793461</v>
      </c>
      <c r="K2648">
        <v>247.4664306640625</v>
      </c>
      <c r="L2648">
        <v>3354.3450269247928</v>
      </c>
      <c r="M2648">
        <v>33.389917596195033</v>
      </c>
    </row>
    <row r="2649" spans="1:13" hidden="1" x14ac:dyDescent="0.3">
      <c r="A2649">
        <v>5</v>
      </c>
      <c r="B2649" t="s">
        <v>25</v>
      </c>
      <c r="C2649" t="s">
        <v>16</v>
      </c>
      <c r="D2649" t="s">
        <v>22</v>
      </c>
      <c r="E2649" t="s">
        <v>12</v>
      </c>
      <c r="F2649">
        <v>70</v>
      </c>
      <c r="G2649">
        <v>2</v>
      </c>
      <c r="H2649">
        <v>16.033027648925781</v>
      </c>
      <c r="I2649">
        <v>373.314453125</v>
      </c>
      <c r="J2649">
        <v>10.64476203918457</v>
      </c>
      <c r="K2649">
        <v>247.47593688964841</v>
      </c>
      <c r="L2649">
        <v>3354.3852962240212</v>
      </c>
      <c r="M2649">
        <v>33.390135507265583</v>
      </c>
    </row>
    <row r="2650" spans="1:13" hidden="1" x14ac:dyDescent="0.3">
      <c r="A2650">
        <v>7</v>
      </c>
      <c r="B2650" t="s">
        <v>26</v>
      </c>
      <c r="C2650" t="s">
        <v>24</v>
      </c>
      <c r="D2650" t="s">
        <v>13</v>
      </c>
      <c r="E2650" t="s">
        <v>18</v>
      </c>
      <c r="F2650">
        <v>70</v>
      </c>
      <c r="G2650">
        <v>3</v>
      </c>
      <c r="H2650">
        <v>16.073759078979489</v>
      </c>
      <c r="I2650">
        <v>372.53677368164063</v>
      </c>
      <c r="J2650">
        <v>10.645316123962401</v>
      </c>
      <c r="K2650">
        <v>247.49641418457031</v>
      </c>
      <c r="L2650">
        <v>3354.4718332477701</v>
      </c>
      <c r="M2650">
        <v>33.390603784247013</v>
      </c>
    </row>
    <row r="2651" spans="1:13" hidden="1" x14ac:dyDescent="0.3">
      <c r="A2651">
        <v>3</v>
      </c>
      <c r="B2651" t="s">
        <v>15</v>
      </c>
      <c r="C2651" t="s">
        <v>25</v>
      </c>
      <c r="D2651" t="s">
        <v>23</v>
      </c>
      <c r="E2651" t="s">
        <v>12</v>
      </c>
      <c r="F2651">
        <v>70</v>
      </c>
      <c r="G2651">
        <v>3</v>
      </c>
      <c r="H2651">
        <v>16.212972640991211</v>
      </c>
      <c r="I2651">
        <v>381.4019775390625</v>
      </c>
      <c r="J2651">
        <v>10.648173332214361</v>
      </c>
      <c r="K2651">
        <v>247.6022644042969</v>
      </c>
      <c r="L2651">
        <v>3354.9191029336548</v>
      </c>
      <c r="M2651">
        <v>33.393023988051972</v>
      </c>
    </row>
    <row r="2652" spans="1:13" hidden="1" x14ac:dyDescent="0.3">
      <c r="A2652">
        <v>2</v>
      </c>
      <c r="B2652" t="s">
        <v>15</v>
      </c>
      <c r="C2652" t="s">
        <v>16</v>
      </c>
      <c r="D2652" t="s">
        <v>13</v>
      </c>
      <c r="E2652" t="s">
        <v>18</v>
      </c>
      <c r="F2652">
        <v>50</v>
      </c>
      <c r="G2652">
        <v>2</v>
      </c>
      <c r="H2652">
        <v>15.979496002197269</v>
      </c>
      <c r="I2652">
        <v>365.10226440429688</v>
      </c>
      <c r="J2652">
        <v>11.087234497070311</v>
      </c>
      <c r="K2652">
        <v>262.51773071289063</v>
      </c>
      <c r="L2652">
        <v>3354.925328987119</v>
      </c>
      <c r="M2652">
        <v>33.429633746444097</v>
      </c>
    </row>
    <row r="2653" spans="1:13" hidden="1" x14ac:dyDescent="0.3">
      <c r="A2653">
        <v>5</v>
      </c>
      <c r="B2653" t="s">
        <v>26</v>
      </c>
      <c r="C2653" t="s">
        <v>24</v>
      </c>
      <c r="D2653" t="s">
        <v>21</v>
      </c>
      <c r="E2653" t="s">
        <v>12</v>
      </c>
      <c r="F2653">
        <v>30</v>
      </c>
      <c r="G2653">
        <v>4</v>
      </c>
      <c r="H2653">
        <v>16.096757888793949</v>
      </c>
      <c r="I2653">
        <v>373.57992553710938</v>
      </c>
      <c r="J2653">
        <v>10.65080642700195</v>
      </c>
      <c r="K2653">
        <v>247.69981384277341</v>
      </c>
      <c r="L2653">
        <v>3355.3312703237912</v>
      </c>
      <c r="M2653">
        <v>33.395254099220892</v>
      </c>
    </row>
    <row r="2654" spans="1:13" hidden="1" x14ac:dyDescent="0.3">
      <c r="A2654">
        <v>4</v>
      </c>
      <c r="B2654" t="s">
        <v>25</v>
      </c>
      <c r="C2654" t="s">
        <v>24</v>
      </c>
      <c r="D2654" t="s">
        <v>13</v>
      </c>
      <c r="E2654" t="s">
        <v>12</v>
      </c>
      <c r="F2654">
        <v>70</v>
      </c>
      <c r="G2654">
        <v>2</v>
      </c>
      <c r="H2654">
        <v>16.140542984008789</v>
      </c>
      <c r="I2654">
        <v>374.56851196289063</v>
      </c>
      <c r="J2654">
        <v>10.65091705322266</v>
      </c>
      <c r="K2654">
        <v>247.703857421875</v>
      </c>
      <c r="L2654">
        <v>3355.3484088442519</v>
      </c>
      <c r="M2654">
        <v>33.39534682733602</v>
      </c>
    </row>
    <row r="2655" spans="1:13" hidden="1" x14ac:dyDescent="0.3">
      <c r="A2655">
        <v>2</v>
      </c>
      <c r="B2655" t="s">
        <v>25</v>
      </c>
      <c r="C2655" t="s">
        <v>24</v>
      </c>
      <c r="D2655" t="s">
        <v>23</v>
      </c>
      <c r="E2655" t="s">
        <v>20</v>
      </c>
      <c r="F2655">
        <v>30</v>
      </c>
      <c r="G2655">
        <v>2</v>
      </c>
      <c r="H2655">
        <v>16.415620803833011</v>
      </c>
      <c r="I2655">
        <v>389.94210815429688</v>
      </c>
      <c r="J2655">
        <v>10.6516227722168</v>
      </c>
      <c r="K2655">
        <v>247.73004150390619</v>
      </c>
      <c r="L2655">
        <v>3355.4589534200318</v>
      </c>
      <c r="M2655">
        <v>33.39594492367862</v>
      </c>
    </row>
    <row r="2656" spans="1:13" hidden="1" x14ac:dyDescent="0.3">
      <c r="A2656">
        <v>8</v>
      </c>
      <c r="B2656" t="s">
        <v>26</v>
      </c>
      <c r="C2656" t="s">
        <v>24</v>
      </c>
      <c r="D2656" t="s">
        <v>22</v>
      </c>
      <c r="E2656" t="s">
        <v>12</v>
      </c>
      <c r="F2656">
        <v>70</v>
      </c>
      <c r="G2656">
        <v>3</v>
      </c>
      <c r="H2656">
        <v>16.022306442260739</v>
      </c>
      <c r="I2656">
        <v>370.2073974609375</v>
      </c>
      <c r="J2656">
        <v>10.65166664123535</v>
      </c>
      <c r="K2656">
        <v>247.73164367675781</v>
      </c>
      <c r="L2656">
        <v>3355.4658089613949</v>
      </c>
      <c r="M2656">
        <v>33.395982014924677</v>
      </c>
    </row>
    <row r="2657" spans="1:13" hidden="1" x14ac:dyDescent="0.3">
      <c r="A2657">
        <v>4</v>
      </c>
      <c r="B2657" t="s">
        <v>25</v>
      </c>
      <c r="C2657" t="s">
        <v>16</v>
      </c>
      <c r="D2657" t="s">
        <v>21</v>
      </c>
      <c r="E2657" t="s">
        <v>12</v>
      </c>
      <c r="F2657">
        <v>30</v>
      </c>
      <c r="G2657">
        <v>3</v>
      </c>
      <c r="H2657">
        <v>16.168943405151371</v>
      </c>
      <c r="I2657">
        <v>374.57205200195313</v>
      </c>
      <c r="J2657">
        <v>10.652072906494141</v>
      </c>
      <c r="K2657">
        <v>247.74665832519531</v>
      </c>
      <c r="L2657">
        <v>3355.5292230722098</v>
      </c>
      <c r="M2657">
        <v>33.396325108950663</v>
      </c>
    </row>
    <row r="2658" spans="1:13" hidden="1" x14ac:dyDescent="0.3">
      <c r="A2658">
        <v>7</v>
      </c>
      <c r="B2658" t="s">
        <v>25</v>
      </c>
      <c r="C2658" t="s">
        <v>24</v>
      </c>
      <c r="D2658" t="s">
        <v>22</v>
      </c>
      <c r="E2658" t="s">
        <v>12</v>
      </c>
      <c r="F2658">
        <v>100</v>
      </c>
      <c r="G2658">
        <v>3</v>
      </c>
      <c r="H2658">
        <v>16.00466346740723</v>
      </c>
      <c r="I2658">
        <v>371.30068969726563</v>
      </c>
      <c r="J2658">
        <v>10.653040885925289</v>
      </c>
      <c r="K2658">
        <v>247.78257751464841</v>
      </c>
      <c r="L2658">
        <v>3355.6809053556931</v>
      </c>
      <c r="M2658">
        <v>33.397145752769589</v>
      </c>
    </row>
    <row r="2659" spans="1:13" hidden="1" x14ac:dyDescent="0.3">
      <c r="A2659">
        <v>2</v>
      </c>
      <c r="B2659" t="s">
        <v>25</v>
      </c>
      <c r="C2659" t="s">
        <v>25</v>
      </c>
      <c r="D2659" t="s">
        <v>13</v>
      </c>
      <c r="E2659" t="s">
        <v>12</v>
      </c>
      <c r="F2659">
        <v>30</v>
      </c>
      <c r="G2659">
        <v>2</v>
      </c>
      <c r="H2659">
        <v>16.17591667175293</v>
      </c>
      <c r="I2659">
        <v>376.52020263671881</v>
      </c>
      <c r="J2659">
        <v>10.654420852661129</v>
      </c>
      <c r="K2659">
        <v>247.8337097167969</v>
      </c>
      <c r="L2659">
        <v>3355.8968660859059</v>
      </c>
      <c r="M2659">
        <v>33.398314127020249</v>
      </c>
    </row>
    <row r="2660" spans="1:13" hidden="1" x14ac:dyDescent="0.3">
      <c r="A2660">
        <v>7</v>
      </c>
      <c r="B2660" t="s">
        <v>26</v>
      </c>
      <c r="C2660" t="s">
        <v>25</v>
      </c>
      <c r="D2660" t="s">
        <v>21</v>
      </c>
      <c r="E2660" t="s">
        <v>17</v>
      </c>
      <c r="F2660">
        <v>10</v>
      </c>
      <c r="G2660">
        <v>6</v>
      </c>
      <c r="H2660">
        <v>21.590597152709961</v>
      </c>
      <c r="I2660">
        <v>781.04022216796875</v>
      </c>
      <c r="J2660">
        <v>10.65593147277832</v>
      </c>
      <c r="K2660">
        <v>247.88972473144531</v>
      </c>
      <c r="L2660">
        <v>3356.1334029871969</v>
      </c>
      <c r="M2660">
        <v>33.39959377500908</v>
      </c>
    </row>
    <row r="2661" spans="1:13" hidden="1" x14ac:dyDescent="0.3">
      <c r="A2661">
        <v>4</v>
      </c>
      <c r="B2661" t="s">
        <v>15</v>
      </c>
      <c r="C2661" t="s">
        <v>16</v>
      </c>
      <c r="D2661" t="s">
        <v>22</v>
      </c>
      <c r="E2661" t="s">
        <v>12</v>
      </c>
      <c r="F2661">
        <v>100</v>
      </c>
      <c r="G2661">
        <v>2</v>
      </c>
      <c r="H2661">
        <v>16.089214324951168</v>
      </c>
      <c r="I2661">
        <v>375.40969848632813</v>
      </c>
      <c r="J2661">
        <v>10.65595817565918</v>
      </c>
      <c r="K2661">
        <v>247.8907165527344</v>
      </c>
      <c r="L2661">
        <v>3356.1376881577721</v>
      </c>
      <c r="M2661">
        <v>33.399616957037857</v>
      </c>
    </row>
    <row r="2662" spans="1:13" hidden="1" x14ac:dyDescent="0.3">
      <c r="A2662">
        <v>6</v>
      </c>
      <c r="B2662" t="s">
        <v>26</v>
      </c>
      <c r="C2662" t="s">
        <v>25</v>
      </c>
      <c r="D2662" t="s">
        <v>22</v>
      </c>
      <c r="E2662" t="s">
        <v>12</v>
      </c>
      <c r="F2662">
        <v>30</v>
      </c>
      <c r="G2662">
        <v>2</v>
      </c>
      <c r="H2662">
        <v>15.9853572845459</v>
      </c>
      <c r="I2662">
        <v>372.30795288085938</v>
      </c>
      <c r="J2662">
        <v>10.657448768615721</v>
      </c>
      <c r="K2662">
        <v>247.9459228515625</v>
      </c>
      <c r="L2662">
        <v>3356.3708058225552</v>
      </c>
      <c r="M2662">
        <v>33.400878059403652</v>
      </c>
    </row>
    <row r="2663" spans="1:13" hidden="1" x14ac:dyDescent="0.3">
      <c r="A2663">
        <v>2</v>
      </c>
      <c r="B2663" t="s">
        <v>25</v>
      </c>
      <c r="C2663" t="s">
        <v>24</v>
      </c>
      <c r="D2663" t="s">
        <v>13</v>
      </c>
      <c r="E2663" t="s">
        <v>12</v>
      </c>
      <c r="F2663">
        <v>70</v>
      </c>
      <c r="G2663">
        <v>2</v>
      </c>
      <c r="H2663">
        <v>16.14306640625</v>
      </c>
      <c r="I2663">
        <v>376.20816040039063</v>
      </c>
      <c r="J2663">
        <v>10.65846633911133</v>
      </c>
      <c r="K2663">
        <v>247.98370361328119</v>
      </c>
      <c r="L2663">
        <v>3356.530222125451</v>
      </c>
      <c r="M2663">
        <v>33.401740430874391</v>
      </c>
    </row>
    <row r="2664" spans="1:13" hidden="1" x14ac:dyDescent="0.3">
      <c r="A2664">
        <v>4</v>
      </c>
      <c r="B2664" t="s">
        <v>26</v>
      </c>
      <c r="C2664" t="s">
        <v>25</v>
      </c>
      <c r="D2664" t="s">
        <v>21</v>
      </c>
      <c r="E2664" t="s">
        <v>19</v>
      </c>
      <c r="F2664">
        <v>100</v>
      </c>
      <c r="G2664">
        <v>3</v>
      </c>
      <c r="H2664">
        <v>16.164194107055661</v>
      </c>
      <c r="I2664">
        <v>375.00054931640619</v>
      </c>
      <c r="J2664">
        <v>10.65882682800293</v>
      </c>
      <c r="K2664">
        <v>247.99705505371091</v>
      </c>
      <c r="L2664">
        <v>3356.5866004094219</v>
      </c>
      <c r="M2664">
        <v>33.402045543086693</v>
      </c>
    </row>
    <row r="2665" spans="1:13" hidden="1" x14ac:dyDescent="0.3">
      <c r="A2665">
        <v>4</v>
      </c>
      <c r="B2665" t="s">
        <v>26</v>
      </c>
      <c r="C2665" t="s">
        <v>24</v>
      </c>
      <c r="D2665" t="s">
        <v>23</v>
      </c>
      <c r="E2665" t="s">
        <v>12</v>
      </c>
      <c r="F2665">
        <v>50</v>
      </c>
      <c r="G2665">
        <v>3</v>
      </c>
      <c r="H2665">
        <v>16.1090202331543</v>
      </c>
      <c r="I2665">
        <v>374.37863159179688</v>
      </c>
      <c r="J2665">
        <v>10.65909004211426</v>
      </c>
      <c r="K2665">
        <v>248.00682067871091</v>
      </c>
      <c r="L2665">
        <v>3356.6279308824428</v>
      </c>
      <c r="M2665">
        <v>33.402268981130653</v>
      </c>
    </row>
    <row r="2666" spans="1:13" hidden="1" x14ac:dyDescent="0.3">
      <c r="A2666">
        <v>5</v>
      </c>
      <c r="B2666" t="s">
        <v>26</v>
      </c>
      <c r="C2666" t="s">
        <v>25</v>
      </c>
      <c r="D2666" t="s">
        <v>22</v>
      </c>
      <c r="E2666" t="s">
        <v>19</v>
      </c>
      <c r="F2666">
        <v>30</v>
      </c>
      <c r="G2666">
        <v>2</v>
      </c>
      <c r="H2666">
        <v>16.19077301025391</v>
      </c>
      <c r="I2666">
        <v>378.04144287109381</v>
      </c>
      <c r="J2666">
        <v>10.66002750396729</v>
      </c>
      <c r="K2666">
        <v>248.0415344238281</v>
      </c>
      <c r="L2666">
        <v>3356.7744968546822</v>
      </c>
      <c r="M2666">
        <v>33.403061806515019</v>
      </c>
    </row>
    <row r="2667" spans="1:13" hidden="1" x14ac:dyDescent="0.3">
      <c r="A2667">
        <v>5</v>
      </c>
      <c r="B2667" t="s">
        <v>26</v>
      </c>
      <c r="C2667" t="s">
        <v>16</v>
      </c>
      <c r="D2667" t="s">
        <v>23</v>
      </c>
      <c r="E2667" t="s">
        <v>20</v>
      </c>
      <c r="F2667">
        <v>50</v>
      </c>
      <c r="G2667">
        <v>4</v>
      </c>
      <c r="H2667">
        <v>16.24100494384766</v>
      </c>
      <c r="I2667">
        <v>384.29953002929688</v>
      </c>
      <c r="J2667">
        <v>10.660317420959471</v>
      </c>
      <c r="K2667">
        <v>248.05230712890619</v>
      </c>
      <c r="L2667">
        <v>3356.819924426009</v>
      </c>
      <c r="M2667">
        <v>33.403307536020129</v>
      </c>
    </row>
    <row r="2668" spans="1:13" hidden="1" x14ac:dyDescent="0.3">
      <c r="A2668">
        <v>6</v>
      </c>
      <c r="B2668" t="s">
        <v>25</v>
      </c>
      <c r="C2668" t="s">
        <v>24</v>
      </c>
      <c r="D2668" t="s">
        <v>21</v>
      </c>
      <c r="E2668" t="s">
        <v>12</v>
      </c>
      <c r="F2668">
        <v>30</v>
      </c>
      <c r="G2668">
        <v>5</v>
      </c>
      <c r="H2668">
        <v>15.999171257019039</v>
      </c>
      <c r="I2668">
        <v>372.23858642578119</v>
      </c>
      <c r="J2668">
        <v>10.662539482116699</v>
      </c>
      <c r="K2668">
        <v>248.1347351074219</v>
      </c>
      <c r="L2668">
        <v>3357.1679276120758</v>
      </c>
      <c r="M2668">
        <v>33.405189916757308</v>
      </c>
    </row>
    <row r="2669" spans="1:13" hidden="1" x14ac:dyDescent="0.3">
      <c r="A2669">
        <v>5</v>
      </c>
      <c r="B2669" t="s">
        <v>25</v>
      </c>
      <c r="C2669" t="s">
        <v>25</v>
      </c>
      <c r="D2669" t="s">
        <v>23</v>
      </c>
      <c r="E2669" t="s">
        <v>12</v>
      </c>
      <c r="F2669">
        <v>50</v>
      </c>
      <c r="G2669">
        <v>4</v>
      </c>
      <c r="H2669">
        <v>16.0798454284668</v>
      </c>
      <c r="I2669">
        <v>373.46853637695313</v>
      </c>
      <c r="J2669">
        <v>10.66537570953369</v>
      </c>
      <c r="K2669">
        <v>248.2399597167969</v>
      </c>
      <c r="L2669">
        <v>3357.6119595371069</v>
      </c>
      <c r="M2669">
        <v>33.407591574939232</v>
      </c>
    </row>
    <row r="2670" spans="1:13" hidden="1" x14ac:dyDescent="0.3">
      <c r="A2670">
        <v>4</v>
      </c>
      <c r="B2670" t="s">
        <v>15</v>
      </c>
      <c r="C2670" t="s">
        <v>24</v>
      </c>
      <c r="D2670" t="s">
        <v>22</v>
      </c>
      <c r="E2670" t="s">
        <v>12</v>
      </c>
      <c r="F2670">
        <v>10</v>
      </c>
      <c r="G2670">
        <v>2</v>
      </c>
      <c r="H2670">
        <v>16.097602844238281</v>
      </c>
      <c r="I2670">
        <v>373.90478515625</v>
      </c>
      <c r="J2670">
        <v>10.665830612182621</v>
      </c>
      <c r="K2670">
        <v>248.25682067871091</v>
      </c>
      <c r="L2670">
        <v>3357.6831104132239</v>
      </c>
      <c r="M2670">
        <v>33.40797639661703</v>
      </c>
    </row>
    <row r="2671" spans="1:13" hidden="1" x14ac:dyDescent="0.3">
      <c r="A2671">
        <v>3</v>
      </c>
      <c r="B2671" t="s">
        <v>15</v>
      </c>
      <c r="C2671" t="s">
        <v>25</v>
      </c>
      <c r="D2671" t="s">
        <v>13</v>
      </c>
      <c r="E2671" t="s">
        <v>20</v>
      </c>
      <c r="F2671">
        <v>10</v>
      </c>
      <c r="G2671">
        <v>2</v>
      </c>
      <c r="H2671">
        <v>16.179519653320309</v>
      </c>
      <c r="I2671">
        <v>377.0118408203125</v>
      </c>
      <c r="J2671">
        <v>10.666196823120121</v>
      </c>
      <c r="K2671">
        <v>248.2704162597656</v>
      </c>
      <c r="L2671">
        <v>3357.7405460427858</v>
      </c>
      <c r="M2671">
        <v>33.408287035802722</v>
      </c>
    </row>
    <row r="2672" spans="1:13" hidden="1" x14ac:dyDescent="0.3">
      <c r="A2672">
        <v>3</v>
      </c>
      <c r="B2672" t="s">
        <v>15</v>
      </c>
      <c r="C2672" t="s">
        <v>24</v>
      </c>
      <c r="D2672" t="s">
        <v>21</v>
      </c>
      <c r="E2672" t="s">
        <v>12</v>
      </c>
      <c r="F2672">
        <v>100</v>
      </c>
      <c r="G2672">
        <v>2</v>
      </c>
      <c r="H2672">
        <v>16.125810623168949</v>
      </c>
      <c r="I2672">
        <v>375.09622192382813</v>
      </c>
      <c r="J2672">
        <v>10.66755962371826</v>
      </c>
      <c r="K2672">
        <v>248.3210144042969</v>
      </c>
      <c r="L2672">
        <v>3357.9540054252038</v>
      </c>
      <c r="M2672">
        <v>33.409441500836117</v>
      </c>
    </row>
    <row r="2673" spans="1:13" hidden="1" x14ac:dyDescent="0.3">
      <c r="A2673">
        <v>6</v>
      </c>
      <c r="B2673" t="s">
        <v>26</v>
      </c>
      <c r="C2673" t="s">
        <v>25</v>
      </c>
      <c r="D2673" t="s">
        <v>13</v>
      </c>
      <c r="E2673" t="s">
        <v>19</v>
      </c>
      <c r="F2673">
        <v>70</v>
      </c>
      <c r="G2673">
        <v>3</v>
      </c>
      <c r="H2673">
        <v>16.184209823608398</v>
      </c>
      <c r="I2673">
        <v>375.89450073242188</v>
      </c>
      <c r="J2673">
        <v>10.669449806213381</v>
      </c>
      <c r="K2673">
        <v>248.39112854003909</v>
      </c>
      <c r="L2673">
        <v>3358.2497743293379</v>
      </c>
      <c r="M2673">
        <v>33.411041060822157</v>
      </c>
    </row>
    <row r="2674" spans="1:13" hidden="1" x14ac:dyDescent="0.3">
      <c r="A2674">
        <v>7</v>
      </c>
      <c r="B2674" t="s">
        <v>28</v>
      </c>
      <c r="C2674" t="s">
        <v>25</v>
      </c>
      <c r="D2674" t="s">
        <v>23</v>
      </c>
      <c r="E2674" t="s">
        <v>12</v>
      </c>
      <c r="F2674">
        <v>50</v>
      </c>
      <c r="G2674">
        <v>5</v>
      </c>
      <c r="H2674">
        <v>16.002241134643551</v>
      </c>
      <c r="I2674">
        <v>372.07437133789063</v>
      </c>
      <c r="J2674">
        <v>10.670280456542971</v>
      </c>
      <c r="K2674">
        <v>248.4219970703125</v>
      </c>
      <c r="L2674">
        <v>3358.3800885046312</v>
      </c>
      <c r="M2674">
        <v>33.411745794497158</v>
      </c>
    </row>
    <row r="2675" spans="1:13" hidden="1" x14ac:dyDescent="0.3">
      <c r="A2675">
        <v>2</v>
      </c>
      <c r="B2675" t="s">
        <v>15</v>
      </c>
      <c r="C2675" t="s">
        <v>24</v>
      </c>
      <c r="D2675" t="s">
        <v>21</v>
      </c>
      <c r="E2675" t="s">
        <v>19</v>
      </c>
      <c r="F2675">
        <v>50</v>
      </c>
      <c r="G2675">
        <v>1</v>
      </c>
      <c r="H2675">
        <v>16.181427001953121</v>
      </c>
      <c r="I2675">
        <v>376.56997680664063</v>
      </c>
      <c r="J2675">
        <v>10.670981407165529</v>
      </c>
      <c r="K2675">
        <v>248.44801330566409</v>
      </c>
      <c r="L2675">
        <v>3358.4898288436721</v>
      </c>
      <c r="M2675">
        <v>33.412339254434002</v>
      </c>
    </row>
    <row r="2676" spans="1:13" hidden="1" x14ac:dyDescent="0.3">
      <c r="A2676">
        <v>4</v>
      </c>
      <c r="B2676" t="s">
        <v>28</v>
      </c>
      <c r="C2676" t="s">
        <v>25</v>
      </c>
      <c r="D2676" t="s">
        <v>22</v>
      </c>
      <c r="E2676" t="s">
        <v>19</v>
      </c>
      <c r="F2676">
        <v>50</v>
      </c>
      <c r="G2676">
        <v>2</v>
      </c>
      <c r="H2676">
        <v>16.141021728515621</v>
      </c>
      <c r="I2676">
        <v>377.70159912109381</v>
      </c>
      <c r="J2676">
        <v>10.67181491851807</v>
      </c>
      <c r="K2676">
        <v>248.4789123535156</v>
      </c>
      <c r="L2676">
        <v>3358.6201479736019</v>
      </c>
      <c r="M2676">
        <v>33.41304398810901</v>
      </c>
    </row>
    <row r="2677" spans="1:13" hidden="1" x14ac:dyDescent="0.3">
      <c r="A2677">
        <v>6</v>
      </c>
      <c r="B2677" t="s">
        <v>28</v>
      </c>
      <c r="C2677" t="s">
        <v>16</v>
      </c>
      <c r="D2677" t="s">
        <v>23</v>
      </c>
      <c r="E2677" t="s">
        <v>17</v>
      </c>
      <c r="F2677">
        <v>1</v>
      </c>
      <c r="G2677">
        <v>5</v>
      </c>
      <c r="H2677">
        <v>42.613632202148438</v>
      </c>
      <c r="I2677">
        <v>4534.1953125</v>
      </c>
      <c r="J2677">
        <v>13.165945053100589</v>
      </c>
      <c r="K2677">
        <v>337.47482299804688</v>
      </c>
      <c r="L2677">
        <v>3358.7593710628148</v>
      </c>
      <c r="M2677">
        <v>33.610520254432018</v>
      </c>
    </row>
    <row r="2678" spans="1:13" hidden="1" x14ac:dyDescent="0.3">
      <c r="A2678">
        <v>4</v>
      </c>
      <c r="B2678" t="s">
        <v>28</v>
      </c>
      <c r="C2678" t="s">
        <v>16</v>
      </c>
      <c r="D2678" t="s">
        <v>22</v>
      </c>
      <c r="E2678" t="s">
        <v>12</v>
      </c>
      <c r="F2678">
        <v>10</v>
      </c>
      <c r="G2678">
        <v>2</v>
      </c>
      <c r="H2678">
        <v>16.133768081665039</v>
      </c>
      <c r="I2678">
        <v>374.25167846679688</v>
      </c>
      <c r="J2678">
        <v>10.673478126525881</v>
      </c>
      <c r="K2678">
        <v>248.54072570800781</v>
      </c>
      <c r="L2678">
        <v>3358.8807943024381</v>
      </c>
      <c r="M2678">
        <v>33.414453455459018</v>
      </c>
    </row>
    <row r="2679" spans="1:13" hidden="1" x14ac:dyDescent="0.3">
      <c r="A2679">
        <v>2</v>
      </c>
      <c r="B2679" t="s">
        <v>25</v>
      </c>
      <c r="C2679" t="s">
        <v>16</v>
      </c>
      <c r="D2679" t="s">
        <v>23</v>
      </c>
      <c r="E2679" t="s">
        <v>12</v>
      </c>
      <c r="F2679">
        <v>10</v>
      </c>
      <c r="G2679">
        <v>2</v>
      </c>
      <c r="H2679">
        <v>16.143426895141602</v>
      </c>
      <c r="I2679">
        <v>376.7540283203125</v>
      </c>
      <c r="J2679">
        <v>10.67542743682861</v>
      </c>
      <c r="K2679">
        <v>248.61309814453119</v>
      </c>
      <c r="L2679">
        <v>3359.186038548205</v>
      </c>
      <c r="M2679">
        <v>33.416104015908367</v>
      </c>
    </row>
    <row r="2680" spans="1:13" hidden="1" x14ac:dyDescent="0.3">
      <c r="A2680">
        <v>3</v>
      </c>
      <c r="B2680" t="s">
        <v>26</v>
      </c>
      <c r="C2680" t="s">
        <v>25</v>
      </c>
      <c r="D2680" t="s">
        <v>23</v>
      </c>
      <c r="E2680" t="s">
        <v>19</v>
      </c>
      <c r="F2680">
        <v>30</v>
      </c>
      <c r="G2680">
        <v>3</v>
      </c>
      <c r="H2680">
        <v>16.319093704223629</v>
      </c>
      <c r="I2680">
        <v>390.50115966796881</v>
      </c>
      <c r="J2680">
        <v>10.67754077911377</v>
      </c>
      <c r="K2680">
        <v>248.6916198730469</v>
      </c>
      <c r="L2680">
        <v>3359.5170222950451</v>
      </c>
      <c r="M2680">
        <v>33.417893668530432</v>
      </c>
    </row>
    <row r="2681" spans="1:13" hidden="1" x14ac:dyDescent="0.3">
      <c r="A2681">
        <v>4</v>
      </c>
      <c r="B2681" t="s">
        <v>26</v>
      </c>
      <c r="C2681" t="s">
        <v>25</v>
      </c>
      <c r="D2681" t="s">
        <v>23</v>
      </c>
      <c r="E2681" t="s">
        <v>12</v>
      </c>
      <c r="F2681">
        <v>100</v>
      </c>
      <c r="G2681">
        <v>3</v>
      </c>
      <c r="H2681">
        <v>16.106124877929691</v>
      </c>
      <c r="I2681">
        <v>374.6202392578125</v>
      </c>
      <c r="J2681">
        <v>10.678707122802731</v>
      </c>
      <c r="K2681">
        <v>248.7349548339844</v>
      </c>
      <c r="L2681">
        <v>3359.6996710119411</v>
      </c>
      <c r="M2681">
        <v>33.418881222956578</v>
      </c>
    </row>
    <row r="2682" spans="1:13" hidden="1" x14ac:dyDescent="0.3">
      <c r="A2682">
        <v>6</v>
      </c>
      <c r="B2682" t="s">
        <v>26</v>
      </c>
      <c r="C2682" t="s">
        <v>24</v>
      </c>
      <c r="D2682" t="s">
        <v>21</v>
      </c>
      <c r="E2682" t="s">
        <v>12</v>
      </c>
      <c r="F2682">
        <v>70</v>
      </c>
      <c r="G2682">
        <v>5</v>
      </c>
      <c r="H2682">
        <v>16.026998519897461</v>
      </c>
      <c r="I2682">
        <v>372.07412719726563</v>
      </c>
      <c r="J2682">
        <v>10.6788387298584</v>
      </c>
      <c r="K2682">
        <v>248.73982238769531</v>
      </c>
      <c r="L2682">
        <v>3359.7202514801411</v>
      </c>
      <c r="M2682">
        <v>33.418992496694742</v>
      </c>
    </row>
    <row r="2683" spans="1:13" hidden="1" x14ac:dyDescent="0.3">
      <c r="A2683">
        <v>2</v>
      </c>
      <c r="B2683" t="s">
        <v>28</v>
      </c>
      <c r="C2683" t="s">
        <v>16</v>
      </c>
      <c r="D2683" t="s">
        <v>22</v>
      </c>
      <c r="E2683" t="s">
        <v>12</v>
      </c>
      <c r="F2683">
        <v>100</v>
      </c>
      <c r="G2683">
        <v>1</v>
      </c>
      <c r="H2683">
        <v>16.268392562866211</v>
      </c>
      <c r="I2683">
        <v>378.6212158203125</v>
      </c>
      <c r="J2683">
        <v>10.67905235290527</v>
      </c>
      <c r="K2683">
        <v>248.74775695800781</v>
      </c>
      <c r="L2683">
        <v>3359.753694883982</v>
      </c>
      <c r="M2683">
        <v>33.419173316519249</v>
      </c>
    </row>
    <row r="2684" spans="1:13" hidden="1" x14ac:dyDescent="0.3">
      <c r="A2684">
        <v>7</v>
      </c>
      <c r="B2684" t="s">
        <v>26</v>
      </c>
      <c r="C2684" t="s">
        <v>24</v>
      </c>
      <c r="D2684" t="s">
        <v>22</v>
      </c>
      <c r="E2684" t="s">
        <v>17</v>
      </c>
      <c r="F2684">
        <v>100</v>
      </c>
      <c r="G2684">
        <v>3</v>
      </c>
      <c r="H2684">
        <v>17.685758590698239</v>
      </c>
      <c r="I2684">
        <v>485.01318359375</v>
      </c>
      <c r="J2684">
        <v>10.68461990356445</v>
      </c>
      <c r="K2684">
        <v>248.9547119140625</v>
      </c>
      <c r="L2684">
        <v>3360.6258584656198</v>
      </c>
      <c r="M2684">
        <v>33.423888541173717</v>
      </c>
    </row>
    <row r="2685" spans="1:13" hidden="1" x14ac:dyDescent="0.3">
      <c r="A2685">
        <v>7</v>
      </c>
      <c r="B2685" t="s">
        <v>15</v>
      </c>
      <c r="C2685" t="s">
        <v>25</v>
      </c>
      <c r="D2685" t="s">
        <v>23</v>
      </c>
      <c r="E2685" t="s">
        <v>18</v>
      </c>
      <c r="F2685">
        <v>50</v>
      </c>
      <c r="G2685">
        <v>5</v>
      </c>
      <c r="H2685">
        <v>16.103170394897461</v>
      </c>
      <c r="I2685">
        <v>373.97213745117188</v>
      </c>
      <c r="J2685">
        <v>10.685145378112789</v>
      </c>
      <c r="K2685">
        <v>248.97425842285159</v>
      </c>
      <c r="L2685">
        <v>3360.7081389074751</v>
      </c>
      <c r="M2685">
        <v>33.42433342439692</v>
      </c>
    </row>
    <row r="2686" spans="1:13" hidden="1" x14ac:dyDescent="0.3">
      <c r="A2686">
        <v>4</v>
      </c>
      <c r="B2686" t="s">
        <v>25</v>
      </c>
      <c r="C2686" t="s">
        <v>25</v>
      </c>
      <c r="D2686" t="s">
        <v>21</v>
      </c>
      <c r="E2686" t="s">
        <v>12</v>
      </c>
      <c r="F2686">
        <v>50</v>
      </c>
      <c r="G2686">
        <v>3</v>
      </c>
      <c r="H2686">
        <v>16.091533660888668</v>
      </c>
      <c r="I2686">
        <v>373.6719970703125</v>
      </c>
      <c r="J2686">
        <v>10.685671806335449</v>
      </c>
      <c r="K2686">
        <v>248.99378967285159</v>
      </c>
      <c r="L2686">
        <v>3360.7905282286488</v>
      </c>
      <c r="M2686">
        <v>33.424778731078987</v>
      </c>
    </row>
    <row r="2687" spans="1:13" hidden="1" x14ac:dyDescent="0.3">
      <c r="A2687">
        <v>4</v>
      </c>
      <c r="B2687" t="s">
        <v>28</v>
      </c>
      <c r="C2687" t="s">
        <v>25</v>
      </c>
      <c r="D2687" t="s">
        <v>13</v>
      </c>
      <c r="E2687" t="s">
        <v>19</v>
      </c>
      <c r="F2687">
        <v>100</v>
      </c>
      <c r="G2687">
        <v>2</v>
      </c>
      <c r="H2687">
        <v>16.139701843261719</v>
      </c>
      <c r="I2687">
        <v>375.22720336914063</v>
      </c>
      <c r="J2687">
        <v>10.68684768676758</v>
      </c>
      <c r="K2687">
        <v>249.03755187988281</v>
      </c>
      <c r="L2687">
        <v>3360.9749291505018</v>
      </c>
      <c r="M2687">
        <v>33.425775558316658</v>
      </c>
    </row>
    <row r="2688" spans="1:13" hidden="1" x14ac:dyDescent="0.3">
      <c r="A2688">
        <v>5</v>
      </c>
      <c r="B2688" t="s">
        <v>26</v>
      </c>
      <c r="C2688" t="s">
        <v>24</v>
      </c>
      <c r="D2688" t="s">
        <v>23</v>
      </c>
      <c r="E2688" t="s">
        <v>12</v>
      </c>
      <c r="F2688">
        <v>50</v>
      </c>
      <c r="G2688">
        <v>4</v>
      </c>
      <c r="H2688">
        <v>16.08375358581543</v>
      </c>
      <c r="I2688">
        <v>373.14266967773438</v>
      </c>
      <c r="J2688">
        <v>10.68850135803223</v>
      </c>
      <c r="K2688">
        <v>249.09906005859381</v>
      </c>
      <c r="L2688">
        <v>3361.2339572079968</v>
      </c>
      <c r="M2688">
        <v>33.427175752855163</v>
      </c>
    </row>
    <row r="2689" spans="1:13" hidden="1" x14ac:dyDescent="0.3">
      <c r="A2689">
        <v>4</v>
      </c>
      <c r="B2689" t="s">
        <v>25</v>
      </c>
      <c r="C2689" t="s">
        <v>16</v>
      </c>
      <c r="D2689" t="s">
        <v>23</v>
      </c>
      <c r="E2689" t="s">
        <v>20</v>
      </c>
      <c r="F2689">
        <v>30</v>
      </c>
      <c r="G2689">
        <v>3</v>
      </c>
      <c r="H2689">
        <v>16.214199066162109</v>
      </c>
      <c r="I2689">
        <v>379.097900390625</v>
      </c>
      <c r="J2689">
        <v>12.53271007537842</v>
      </c>
      <c r="K2689">
        <v>316.87930297851563</v>
      </c>
      <c r="L2689">
        <v>3362.2777673437149</v>
      </c>
      <c r="M2689">
        <v>33.675042142837462</v>
      </c>
    </row>
    <row r="2690" spans="1:13" hidden="1" x14ac:dyDescent="0.3">
      <c r="A2690">
        <v>3</v>
      </c>
      <c r="B2690" t="s">
        <v>25</v>
      </c>
      <c r="C2690" t="s">
        <v>25</v>
      </c>
      <c r="D2690" t="s">
        <v>21</v>
      </c>
      <c r="E2690" t="s">
        <v>12</v>
      </c>
      <c r="F2690">
        <v>10</v>
      </c>
      <c r="G2690">
        <v>2</v>
      </c>
      <c r="H2690">
        <v>16.193449020385739</v>
      </c>
      <c r="I2690">
        <v>375.82455444335938</v>
      </c>
      <c r="J2690">
        <v>10.695236206054689</v>
      </c>
      <c r="K2690">
        <v>249.34959411621091</v>
      </c>
      <c r="L2690">
        <v>3362.2890487157579</v>
      </c>
      <c r="M2690">
        <v>33.432878531935799</v>
      </c>
    </row>
    <row r="2691" spans="1:13" hidden="1" x14ac:dyDescent="0.3">
      <c r="A2691">
        <v>3</v>
      </c>
      <c r="B2691" t="s">
        <v>28</v>
      </c>
      <c r="C2691" t="s">
        <v>25</v>
      </c>
      <c r="D2691" t="s">
        <v>13</v>
      </c>
      <c r="E2691" t="s">
        <v>19</v>
      </c>
      <c r="F2691">
        <v>10</v>
      </c>
      <c r="G2691">
        <v>2</v>
      </c>
      <c r="H2691">
        <v>16.535764694213871</v>
      </c>
      <c r="I2691">
        <v>402.4376220703125</v>
      </c>
      <c r="J2691">
        <v>10.696707725524901</v>
      </c>
      <c r="K2691">
        <v>249.40443420410159</v>
      </c>
      <c r="L2691">
        <v>3362.5198198418389</v>
      </c>
      <c r="M2691">
        <v>33.434125725084321</v>
      </c>
    </row>
    <row r="2692" spans="1:13" hidden="1" x14ac:dyDescent="0.3">
      <c r="A2692">
        <v>3</v>
      </c>
      <c r="B2692" t="s">
        <v>28</v>
      </c>
      <c r="C2692" t="s">
        <v>25</v>
      </c>
      <c r="D2692" t="s">
        <v>21</v>
      </c>
      <c r="E2692" t="s">
        <v>20</v>
      </c>
      <c r="F2692">
        <v>50</v>
      </c>
      <c r="G2692">
        <v>2</v>
      </c>
      <c r="H2692">
        <v>16.334491729736332</v>
      </c>
      <c r="I2692">
        <v>379.48257446289063</v>
      </c>
      <c r="J2692">
        <v>10.698373794555661</v>
      </c>
      <c r="K2692">
        <v>249.4664001464844</v>
      </c>
      <c r="L2692">
        <v>3362.7806270901792</v>
      </c>
      <c r="M2692">
        <v>33.43553519243433</v>
      </c>
    </row>
    <row r="2693" spans="1:13" hidden="1" x14ac:dyDescent="0.3">
      <c r="A2693">
        <v>4</v>
      </c>
      <c r="B2693" t="s">
        <v>25</v>
      </c>
      <c r="C2693" t="s">
        <v>24</v>
      </c>
      <c r="D2693" t="s">
        <v>23</v>
      </c>
      <c r="E2693" t="s">
        <v>20</v>
      </c>
      <c r="F2693">
        <v>70</v>
      </c>
      <c r="G2693">
        <v>3</v>
      </c>
      <c r="H2693">
        <v>16.473188400268551</v>
      </c>
      <c r="I2693">
        <v>393.5150146484375</v>
      </c>
      <c r="J2693">
        <v>10.698422431945801</v>
      </c>
      <c r="K2693">
        <v>249.46821594238281</v>
      </c>
      <c r="L2693">
        <v>3362.7883485213711</v>
      </c>
      <c r="M2693">
        <v>33.435576920086149</v>
      </c>
    </row>
    <row r="2694" spans="1:13" hidden="1" x14ac:dyDescent="0.3">
      <c r="A2694">
        <v>3</v>
      </c>
      <c r="B2694" t="s">
        <v>25</v>
      </c>
      <c r="C2694" t="s">
        <v>24</v>
      </c>
      <c r="D2694" t="s">
        <v>22</v>
      </c>
      <c r="E2694" t="s">
        <v>12</v>
      </c>
      <c r="F2694">
        <v>100</v>
      </c>
      <c r="G2694">
        <v>2</v>
      </c>
      <c r="H2694">
        <v>16.1562385559082</v>
      </c>
      <c r="I2694">
        <v>376.18597412109381</v>
      </c>
      <c r="J2694">
        <v>10.699643135070801</v>
      </c>
      <c r="K2694">
        <v>249.51368713378909</v>
      </c>
      <c r="L2694">
        <v>3362.9796714389931</v>
      </c>
      <c r="M2694">
        <v>33.436610838569869</v>
      </c>
    </row>
    <row r="2695" spans="1:13" hidden="1" x14ac:dyDescent="0.3">
      <c r="A2695">
        <v>2</v>
      </c>
      <c r="B2695" t="s">
        <v>15</v>
      </c>
      <c r="C2695" t="s">
        <v>16</v>
      </c>
      <c r="D2695" t="s">
        <v>23</v>
      </c>
      <c r="E2695" t="s">
        <v>17</v>
      </c>
      <c r="F2695">
        <v>1</v>
      </c>
      <c r="G2695">
        <v>2</v>
      </c>
      <c r="H2695">
        <v>62.047473907470703</v>
      </c>
      <c r="I2695">
        <v>6276.27001953125</v>
      </c>
      <c r="J2695">
        <v>12.18110466003418</v>
      </c>
      <c r="K2695">
        <v>301.22036743164063</v>
      </c>
      <c r="L2695">
        <v>3362.997167662485</v>
      </c>
      <c r="M2695">
        <v>33.53542083924102</v>
      </c>
    </row>
    <row r="2696" spans="1:13" hidden="1" x14ac:dyDescent="0.3">
      <c r="A2696">
        <v>6</v>
      </c>
      <c r="B2696" t="s">
        <v>15</v>
      </c>
      <c r="C2696" t="s">
        <v>25</v>
      </c>
      <c r="D2696" t="s">
        <v>23</v>
      </c>
      <c r="E2696" t="s">
        <v>19</v>
      </c>
      <c r="F2696">
        <v>100</v>
      </c>
      <c r="G2696">
        <v>5</v>
      </c>
      <c r="H2696">
        <v>16.148727416992191</v>
      </c>
      <c r="I2696">
        <v>374.1834716796875</v>
      </c>
      <c r="J2696">
        <v>10.70062732696533</v>
      </c>
      <c r="K2696">
        <v>249.5503845214844</v>
      </c>
      <c r="L2696">
        <v>3363.1347862186299</v>
      </c>
      <c r="M2696">
        <v>33.437449119418808</v>
      </c>
    </row>
    <row r="2697" spans="1:13" hidden="1" x14ac:dyDescent="0.3">
      <c r="A2697">
        <v>3</v>
      </c>
      <c r="B2697" t="s">
        <v>25</v>
      </c>
      <c r="C2697" t="s">
        <v>16</v>
      </c>
      <c r="D2697" t="s">
        <v>13</v>
      </c>
      <c r="E2697" t="s">
        <v>20</v>
      </c>
      <c r="F2697">
        <v>10</v>
      </c>
      <c r="G2697">
        <v>2</v>
      </c>
      <c r="H2697">
        <v>16.30462646484375</v>
      </c>
      <c r="I2697">
        <v>382.916748046875</v>
      </c>
      <c r="J2697">
        <v>10.70163059234619</v>
      </c>
      <c r="K2697">
        <v>249.58770751953119</v>
      </c>
      <c r="L2697">
        <v>3363.2911197808849</v>
      </c>
      <c r="M2697">
        <v>33.43829385385952</v>
      </c>
    </row>
    <row r="2698" spans="1:13" hidden="1" x14ac:dyDescent="0.3">
      <c r="A2698">
        <v>2</v>
      </c>
      <c r="B2698" t="s">
        <v>26</v>
      </c>
      <c r="C2698" t="s">
        <v>24</v>
      </c>
      <c r="D2698" t="s">
        <v>21</v>
      </c>
      <c r="E2698" t="s">
        <v>12</v>
      </c>
      <c r="F2698">
        <v>70</v>
      </c>
      <c r="G2698">
        <v>1</v>
      </c>
      <c r="H2698">
        <v>16.219734191894531</v>
      </c>
      <c r="I2698">
        <v>376.8233642578125</v>
      </c>
      <c r="J2698">
        <v>10.70163536071777</v>
      </c>
      <c r="K2698">
        <v>249.58790588378909</v>
      </c>
      <c r="L2698">
        <v>3363.2919777864849</v>
      </c>
      <c r="M2698">
        <v>33.438298490265282</v>
      </c>
    </row>
    <row r="2699" spans="1:13" hidden="1" x14ac:dyDescent="0.3">
      <c r="A2699">
        <v>2</v>
      </c>
      <c r="B2699" t="s">
        <v>15</v>
      </c>
      <c r="C2699" t="s">
        <v>24</v>
      </c>
      <c r="D2699" t="s">
        <v>13</v>
      </c>
      <c r="E2699" t="s">
        <v>12</v>
      </c>
      <c r="F2699">
        <v>100</v>
      </c>
      <c r="G2699">
        <v>2</v>
      </c>
      <c r="H2699">
        <v>16.24332427978516</v>
      </c>
      <c r="I2699">
        <v>377.64291381835938</v>
      </c>
      <c r="J2699">
        <v>10.70365142822266</v>
      </c>
      <c r="K2699">
        <v>249.66294860839841</v>
      </c>
      <c r="L2699">
        <v>3363.6077317516101</v>
      </c>
      <c r="M2699">
        <v>33.440004687583709</v>
      </c>
    </row>
    <row r="2700" spans="1:13" hidden="1" x14ac:dyDescent="0.3">
      <c r="A2700">
        <v>6</v>
      </c>
      <c r="B2700" t="s">
        <v>15</v>
      </c>
      <c r="C2700" t="s">
        <v>25</v>
      </c>
      <c r="D2700" t="s">
        <v>13</v>
      </c>
      <c r="E2700" t="s">
        <v>12</v>
      </c>
      <c r="F2700">
        <v>100</v>
      </c>
      <c r="G2700">
        <v>3</v>
      </c>
      <c r="H2700">
        <v>16.051351547241211</v>
      </c>
      <c r="I2700">
        <v>372.46795654296881</v>
      </c>
      <c r="J2700">
        <v>10.703853607177731</v>
      </c>
      <c r="K2700">
        <v>249.67048645019531</v>
      </c>
      <c r="L2700">
        <v>3363.639479625781</v>
      </c>
      <c r="M2700">
        <v>33.440176234596713</v>
      </c>
    </row>
    <row r="2701" spans="1:13" hidden="1" x14ac:dyDescent="0.3">
      <c r="A2701">
        <v>3</v>
      </c>
      <c r="B2701" t="s">
        <v>25</v>
      </c>
      <c r="C2701" t="s">
        <v>16</v>
      </c>
      <c r="D2701" t="s">
        <v>22</v>
      </c>
      <c r="E2701" t="s">
        <v>12</v>
      </c>
      <c r="F2701">
        <v>70</v>
      </c>
      <c r="G2701">
        <v>2</v>
      </c>
      <c r="H2701">
        <v>16.126180648803711</v>
      </c>
      <c r="I2701">
        <v>375.34164428710938</v>
      </c>
      <c r="J2701">
        <v>10.704001426696779</v>
      </c>
      <c r="K2701">
        <v>249.676025390625</v>
      </c>
      <c r="L2701">
        <v>3363.6626470940009</v>
      </c>
      <c r="M2701">
        <v>33.440301417552128</v>
      </c>
    </row>
    <row r="2702" spans="1:13" hidden="1" x14ac:dyDescent="0.3">
      <c r="A2702">
        <v>6</v>
      </c>
      <c r="B2702" t="s">
        <v>28</v>
      </c>
      <c r="C2702" t="s">
        <v>25</v>
      </c>
      <c r="D2702" t="s">
        <v>23</v>
      </c>
      <c r="E2702" t="s">
        <v>17</v>
      </c>
      <c r="F2702">
        <v>30</v>
      </c>
      <c r="G2702">
        <v>5</v>
      </c>
      <c r="H2702">
        <v>17.474100112915039</v>
      </c>
      <c r="I2702">
        <v>468.22174072265619</v>
      </c>
      <c r="J2702">
        <v>10.70450401306152</v>
      </c>
      <c r="K2702">
        <v>249.69476318359381</v>
      </c>
      <c r="L2702">
        <v>3363.741588734084</v>
      </c>
      <c r="M2702">
        <v>33.440727966881738</v>
      </c>
    </row>
    <row r="2703" spans="1:13" hidden="1" x14ac:dyDescent="0.3">
      <c r="A2703">
        <v>5</v>
      </c>
      <c r="B2703" t="s">
        <v>15</v>
      </c>
      <c r="C2703" t="s">
        <v>25</v>
      </c>
      <c r="D2703" t="s">
        <v>22</v>
      </c>
      <c r="E2703" t="s">
        <v>12</v>
      </c>
      <c r="F2703">
        <v>10</v>
      </c>
      <c r="G2703">
        <v>2</v>
      </c>
      <c r="H2703">
        <v>16.002218246459961</v>
      </c>
      <c r="I2703">
        <v>373.0372314453125</v>
      </c>
      <c r="J2703">
        <v>10.70531558990479</v>
      </c>
      <c r="K2703">
        <v>249.7249755859375</v>
      </c>
      <c r="L2703">
        <v>3363.8685838747961</v>
      </c>
      <c r="M2703">
        <v>33.441414154933717</v>
      </c>
    </row>
    <row r="2704" spans="1:13" hidden="1" x14ac:dyDescent="0.3">
      <c r="A2704">
        <v>4</v>
      </c>
      <c r="B2704" t="s">
        <v>28</v>
      </c>
      <c r="C2704" t="s">
        <v>16</v>
      </c>
      <c r="D2704" t="s">
        <v>22</v>
      </c>
      <c r="E2704" t="s">
        <v>18</v>
      </c>
      <c r="F2704">
        <v>50</v>
      </c>
      <c r="G2704">
        <v>2</v>
      </c>
      <c r="H2704">
        <v>16.1707649230957</v>
      </c>
      <c r="I2704">
        <v>374.82699584960938</v>
      </c>
      <c r="J2704">
        <v>10.70543003082275</v>
      </c>
      <c r="K2704">
        <v>249.729248046875</v>
      </c>
      <c r="L2704">
        <v>3363.8866036621521</v>
      </c>
      <c r="M2704">
        <v>33.441511519454608</v>
      </c>
    </row>
    <row r="2705" spans="1:13" hidden="1" x14ac:dyDescent="0.3">
      <c r="A2705">
        <v>5</v>
      </c>
      <c r="B2705" t="s">
        <v>26</v>
      </c>
      <c r="C2705" t="s">
        <v>24</v>
      </c>
      <c r="D2705" t="s">
        <v>13</v>
      </c>
      <c r="E2705" t="s">
        <v>18</v>
      </c>
      <c r="F2705">
        <v>1</v>
      </c>
      <c r="G2705">
        <v>3</v>
      </c>
      <c r="H2705">
        <v>66.081993103027344</v>
      </c>
      <c r="I2705">
        <v>7109.04931640625</v>
      </c>
      <c r="J2705">
        <v>10.70599937438965</v>
      </c>
      <c r="K2705">
        <v>249.75048828125</v>
      </c>
      <c r="L2705">
        <v>3363.9759402505201</v>
      </c>
      <c r="M2705">
        <v>33.441994150937113</v>
      </c>
    </row>
    <row r="2706" spans="1:13" hidden="1" x14ac:dyDescent="0.3">
      <c r="A2706">
        <v>6</v>
      </c>
      <c r="B2706" t="s">
        <v>26</v>
      </c>
      <c r="C2706" t="s">
        <v>24</v>
      </c>
      <c r="D2706" t="s">
        <v>23</v>
      </c>
      <c r="E2706" t="s">
        <v>20</v>
      </c>
      <c r="F2706">
        <v>70</v>
      </c>
      <c r="G2706">
        <v>5</v>
      </c>
      <c r="H2706">
        <v>16.065778732299801</v>
      </c>
      <c r="I2706">
        <v>372.35137939453119</v>
      </c>
      <c r="J2706">
        <v>10.70808029174805</v>
      </c>
      <c r="K2706">
        <v>249.8280029296875</v>
      </c>
      <c r="L2706">
        <v>3364.301931083563</v>
      </c>
      <c r="M2706">
        <v>33.443755539840808</v>
      </c>
    </row>
    <row r="2707" spans="1:13" hidden="1" x14ac:dyDescent="0.3">
      <c r="A2707">
        <v>4</v>
      </c>
      <c r="B2707" t="s">
        <v>28</v>
      </c>
      <c r="C2707" t="s">
        <v>24</v>
      </c>
      <c r="D2707" t="s">
        <v>21</v>
      </c>
      <c r="E2707" t="s">
        <v>20</v>
      </c>
      <c r="F2707">
        <v>30</v>
      </c>
      <c r="G2707">
        <v>3</v>
      </c>
      <c r="H2707">
        <v>16.358377456665039</v>
      </c>
      <c r="I2707">
        <v>385.11505126953119</v>
      </c>
      <c r="J2707">
        <v>10.70911884307861</v>
      </c>
      <c r="K2707">
        <v>249.86674499511719</v>
      </c>
      <c r="L2707">
        <v>3364.4648853073509</v>
      </c>
      <c r="M2707">
        <v>33.444636011650744</v>
      </c>
    </row>
    <row r="2708" spans="1:13" hidden="1" x14ac:dyDescent="0.3">
      <c r="A2708">
        <v>8</v>
      </c>
      <c r="B2708" t="s">
        <v>15</v>
      </c>
      <c r="C2708" t="s">
        <v>25</v>
      </c>
      <c r="D2708" t="s">
        <v>22</v>
      </c>
      <c r="E2708" t="s">
        <v>19</v>
      </c>
      <c r="F2708">
        <v>50</v>
      </c>
      <c r="G2708">
        <v>3</v>
      </c>
      <c r="H2708">
        <v>16.026960372924801</v>
      </c>
      <c r="I2708">
        <v>371.29025268554688</v>
      </c>
      <c r="J2708">
        <v>10.711441040039061</v>
      </c>
      <c r="K2708">
        <v>249.95330810546881</v>
      </c>
      <c r="L2708">
        <v>3364.8289476244399</v>
      </c>
      <c r="M2708">
        <v>33.446602738259188</v>
      </c>
    </row>
    <row r="2709" spans="1:13" hidden="1" x14ac:dyDescent="0.3">
      <c r="A2709">
        <v>4</v>
      </c>
      <c r="B2709" t="s">
        <v>26</v>
      </c>
      <c r="C2709" t="s">
        <v>25</v>
      </c>
      <c r="D2709" t="s">
        <v>22</v>
      </c>
      <c r="E2709" t="s">
        <v>12</v>
      </c>
      <c r="F2709">
        <v>10</v>
      </c>
      <c r="G2709">
        <v>2</v>
      </c>
      <c r="H2709">
        <v>16.135782241821289</v>
      </c>
      <c r="I2709">
        <v>375.21780395507813</v>
      </c>
      <c r="J2709">
        <v>10.71312236785889</v>
      </c>
      <c r="K2709">
        <v>250.01597595214841</v>
      </c>
      <c r="L2709">
        <v>3365.0923298655598</v>
      </c>
      <c r="M2709">
        <v>33.448025669542638</v>
      </c>
    </row>
    <row r="2710" spans="1:13" hidden="1" x14ac:dyDescent="0.3">
      <c r="A2710">
        <v>8</v>
      </c>
      <c r="B2710" t="s">
        <v>28</v>
      </c>
      <c r="C2710" t="s">
        <v>24</v>
      </c>
      <c r="D2710" t="s">
        <v>13</v>
      </c>
      <c r="E2710" t="s">
        <v>17</v>
      </c>
      <c r="F2710">
        <v>100</v>
      </c>
      <c r="G2710">
        <v>4</v>
      </c>
      <c r="H2710">
        <v>17.093647003173832</v>
      </c>
      <c r="I2710">
        <v>451.49761962890619</v>
      </c>
      <c r="J2710">
        <v>10.714792251586911</v>
      </c>
      <c r="K2710">
        <v>250.07823181152341</v>
      </c>
      <c r="L2710">
        <v>3365.3541014992402</v>
      </c>
      <c r="M2710">
        <v>33.449439773298408</v>
      </c>
    </row>
    <row r="2711" spans="1:13" hidden="1" x14ac:dyDescent="0.3">
      <c r="A2711">
        <v>3</v>
      </c>
      <c r="B2711" t="s">
        <v>28</v>
      </c>
      <c r="C2711" t="s">
        <v>25</v>
      </c>
      <c r="D2711" t="s">
        <v>21</v>
      </c>
      <c r="E2711" t="s">
        <v>17</v>
      </c>
      <c r="F2711">
        <v>100</v>
      </c>
      <c r="G2711">
        <v>2</v>
      </c>
      <c r="H2711">
        <v>16.419986724853519</v>
      </c>
      <c r="I2711">
        <v>389.61947631835938</v>
      </c>
      <c r="J2711">
        <v>10.71481323242188</v>
      </c>
      <c r="K2711">
        <v>250.07905578613281</v>
      </c>
      <c r="L2711">
        <v>3365.3575346417902</v>
      </c>
      <c r="M2711">
        <v>33.449458318921437</v>
      </c>
    </row>
    <row r="2712" spans="1:13" hidden="1" x14ac:dyDescent="0.3">
      <c r="A2712">
        <v>6</v>
      </c>
      <c r="B2712" t="s">
        <v>28</v>
      </c>
      <c r="C2712" t="s">
        <v>25</v>
      </c>
      <c r="D2712" t="s">
        <v>23</v>
      </c>
      <c r="E2712" t="s">
        <v>18</v>
      </c>
      <c r="F2712">
        <v>70</v>
      </c>
      <c r="G2712">
        <v>5</v>
      </c>
      <c r="H2712">
        <v>16.111082077026371</v>
      </c>
      <c r="I2712">
        <v>372.37872314453119</v>
      </c>
      <c r="J2712">
        <v>10.719313621521</v>
      </c>
      <c r="K2712">
        <v>250.24693298339841</v>
      </c>
      <c r="L2712">
        <v>3366.0630849572458</v>
      </c>
      <c r="M2712">
        <v>33.453269444453383</v>
      </c>
    </row>
    <row r="2713" spans="1:13" hidden="1" x14ac:dyDescent="0.3">
      <c r="A2713">
        <v>2</v>
      </c>
      <c r="B2713" t="s">
        <v>25</v>
      </c>
      <c r="C2713" t="s">
        <v>24</v>
      </c>
      <c r="D2713" t="s">
        <v>22</v>
      </c>
      <c r="E2713" t="s">
        <v>12</v>
      </c>
      <c r="F2713">
        <v>10</v>
      </c>
      <c r="G2713">
        <v>1</v>
      </c>
      <c r="H2713">
        <v>16.187612533569339</v>
      </c>
      <c r="I2713">
        <v>376.62020874023438</v>
      </c>
      <c r="J2713">
        <v>10.719417572021481</v>
      </c>
      <c r="K2713">
        <v>250.25083923339841</v>
      </c>
      <c r="L2713">
        <v>3366.0793942279711</v>
      </c>
      <c r="M2713">
        <v>33.453357536162748</v>
      </c>
    </row>
    <row r="2714" spans="1:13" hidden="1" x14ac:dyDescent="0.3">
      <c r="A2714">
        <v>7</v>
      </c>
      <c r="B2714" t="s">
        <v>26</v>
      </c>
      <c r="C2714" t="s">
        <v>24</v>
      </c>
      <c r="D2714" t="s">
        <v>13</v>
      </c>
      <c r="E2714" t="s">
        <v>12</v>
      </c>
      <c r="F2714">
        <v>30</v>
      </c>
      <c r="G2714">
        <v>3</v>
      </c>
      <c r="H2714">
        <v>15.98572826385498</v>
      </c>
      <c r="I2714">
        <v>370.99429321289063</v>
      </c>
      <c r="J2714">
        <v>10.720118522644039</v>
      </c>
      <c r="K2714">
        <v>250.2769775390625</v>
      </c>
      <c r="L2714">
        <v>3366.1892683049341</v>
      </c>
      <c r="M2714">
        <v>33.453950996099593</v>
      </c>
    </row>
    <row r="2715" spans="1:13" hidden="1" x14ac:dyDescent="0.3">
      <c r="A2715">
        <v>3</v>
      </c>
      <c r="B2715" t="s">
        <v>26</v>
      </c>
      <c r="C2715" t="s">
        <v>16</v>
      </c>
      <c r="D2715" t="s">
        <v>21</v>
      </c>
      <c r="E2715" t="s">
        <v>20</v>
      </c>
      <c r="F2715">
        <v>30</v>
      </c>
      <c r="G2715">
        <v>2</v>
      </c>
      <c r="H2715">
        <v>16.420589447021481</v>
      </c>
      <c r="I2715">
        <v>388.06533813476563</v>
      </c>
      <c r="J2715">
        <v>10.72348594665527</v>
      </c>
      <c r="K2715">
        <v>250.40264892578119</v>
      </c>
      <c r="L2715">
        <v>3366.717205506789</v>
      </c>
      <c r="M2715">
        <v>33.456802385639918</v>
      </c>
    </row>
    <row r="2716" spans="1:13" hidden="1" x14ac:dyDescent="0.3">
      <c r="A2716">
        <v>2</v>
      </c>
      <c r="B2716" t="s">
        <v>25</v>
      </c>
      <c r="C2716" t="s">
        <v>24</v>
      </c>
      <c r="D2716" t="s">
        <v>13</v>
      </c>
      <c r="E2716" t="s">
        <v>12</v>
      </c>
      <c r="F2716">
        <v>100</v>
      </c>
      <c r="G2716">
        <v>2</v>
      </c>
      <c r="H2716">
        <v>16.206001281738281</v>
      </c>
      <c r="I2716">
        <v>377.219970703125</v>
      </c>
      <c r="J2716">
        <v>10.723557472229</v>
      </c>
      <c r="K2716">
        <v>250.40528869628909</v>
      </c>
      <c r="L2716">
        <v>3366.7283656301652</v>
      </c>
      <c r="M2716">
        <v>33.456862658914751</v>
      </c>
    </row>
    <row r="2717" spans="1:13" hidden="1" x14ac:dyDescent="0.3">
      <c r="A2717">
        <v>4</v>
      </c>
      <c r="B2717" t="s">
        <v>15</v>
      </c>
      <c r="C2717" t="s">
        <v>24</v>
      </c>
      <c r="D2717" t="s">
        <v>23</v>
      </c>
      <c r="E2717" t="s">
        <v>19</v>
      </c>
      <c r="F2717">
        <v>70</v>
      </c>
      <c r="G2717">
        <v>3</v>
      </c>
      <c r="H2717">
        <v>16.1666145324707</v>
      </c>
      <c r="I2717">
        <v>375.37921142578119</v>
      </c>
      <c r="J2717">
        <v>10.724624633789061</v>
      </c>
      <c r="K2717">
        <v>250.44517517089841</v>
      </c>
      <c r="L2717">
        <v>3366.895769841718</v>
      </c>
      <c r="M2717">
        <v>33.457766758037288</v>
      </c>
    </row>
    <row r="2718" spans="1:13" hidden="1" x14ac:dyDescent="0.3">
      <c r="A2718">
        <v>4</v>
      </c>
      <c r="B2718" t="s">
        <v>25</v>
      </c>
      <c r="C2718" t="s">
        <v>25</v>
      </c>
      <c r="D2718" t="s">
        <v>21</v>
      </c>
      <c r="E2718" t="s">
        <v>12</v>
      </c>
      <c r="F2718">
        <v>30</v>
      </c>
      <c r="G2718">
        <v>3</v>
      </c>
      <c r="H2718">
        <v>16.15908050537109</v>
      </c>
      <c r="I2718">
        <v>374.11941528320313</v>
      </c>
      <c r="J2718">
        <v>10.729025840759279</v>
      </c>
      <c r="K2718">
        <v>250.60951232910159</v>
      </c>
      <c r="L2718">
        <v>3367.5860370353562</v>
      </c>
      <c r="M2718">
        <v>33.461494428265603</v>
      </c>
    </row>
    <row r="2719" spans="1:13" hidden="1" x14ac:dyDescent="0.3">
      <c r="A2719">
        <v>2</v>
      </c>
      <c r="B2719" t="s">
        <v>26</v>
      </c>
      <c r="C2719" t="s">
        <v>24</v>
      </c>
      <c r="D2719" t="s">
        <v>22</v>
      </c>
      <c r="E2719" t="s">
        <v>19</v>
      </c>
      <c r="F2719">
        <v>70</v>
      </c>
      <c r="G2719">
        <v>1</v>
      </c>
      <c r="H2719">
        <v>16.312410354614261</v>
      </c>
      <c r="I2719">
        <v>378.76104736328119</v>
      </c>
      <c r="J2719">
        <v>10.730504035949711</v>
      </c>
      <c r="K2719">
        <v>250.66471862792969</v>
      </c>
      <c r="L2719">
        <v>3367.8178600615302</v>
      </c>
      <c r="M2719">
        <v>33.462746257819887</v>
      </c>
    </row>
    <row r="2720" spans="1:13" hidden="1" x14ac:dyDescent="0.3">
      <c r="A2720">
        <v>2</v>
      </c>
      <c r="B2720" t="s">
        <v>26</v>
      </c>
      <c r="C2720" t="s">
        <v>24</v>
      </c>
      <c r="D2720" t="s">
        <v>13</v>
      </c>
      <c r="E2720" t="s">
        <v>20</v>
      </c>
      <c r="F2720">
        <v>100</v>
      </c>
      <c r="G2720">
        <v>2</v>
      </c>
      <c r="H2720">
        <v>16.233139038085941</v>
      </c>
      <c r="I2720">
        <v>378.17257690429688</v>
      </c>
      <c r="J2720">
        <v>10.732136726379389</v>
      </c>
      <c r="K2720">
        <v>250.72569274902341</v>
      </c>
      <c r="L2720">
        <v>3368.0737338465842</v>
      </c>
      <c r="M2720">
        <v>33.464127906735357</v>
      </c>
    </row>
    <row r="2721" spans="1:13" hidden="1" x14ac:dyDescent="0.3">
      <c r="A2721">
        <v>4</v>
      </c>
      <c r="B2721" t="s">
        <v>28</v>
      </c>
      <c r="C2721" t="s">
        <v>24</v>
      </c>
      <c r="D2721" t="s">
        <v>13</v>
      </c>
      <c r="E2721" t="s">
        <v>12</v>
      </c>
      <c r="F2721">
        <v>10</v>
      </c>
      <c r="G2721">
        <v>2</v>
      </c>
      <c r="H2721">
        <v>16.20371055603027</v>
      </c>
      <c r="I2721">
        <v>377.66317749023438</v>
      </c>
      <c r="J2721">
        <v>10.732492446899411</v>
      </c>
      <c r="K2721">
        <v>250.73899841308591</v>
      </c>
      <c r="L2721">
        <v>3368.1295466160641</v>
      </c>
      <c r="M2721">
        <v>33.464429273109538</v>
      </c>
    </row>
    <row r="2722" spans="1:13" hidden="1" x14ac:dyDescent="0.3">
      <c r="A2722">
        <v>8</v>
      </c>
      <c r="B2722" t="s">
        <v>25</v>
      </c>
      <c r="C2722" t="s">
        <v>16</v>
      </c>
      <c r="D2722" t="s">
        <v>13</v>
      </c>
      <c r="E2722" t="s">
        <v>12</v>
      </c>
      <c r="F2722">
        <v>50</v>
      </c>
      <c r="G2722">
        <v>4</v>
      </c>
      <c r="H2722">
        <v>16.004144668579102</v>
      </c>
      <c r="I2722">
        <v>370.56350708007813</v>
      </c>
      <c r="J2722">
        <v>10.733274459838871</v>
      </c>
      <c r="K2722">
        <v>250.76826477050781</v>
      </c>
      <c r="L2722">
        <v>3368.252336440245</v>
      </c>
      <c r="M2722">
        <v>33.465092279132733</v>
      </c>
    </row>
    <row r="2723" spans="1:13" hidden="1" x14ac:dyDescent="0.3">
      <c r="A2723">
        <v>6</v>
      </c>
      <c r="B2723" t="s">
        <v>26</v>
      </c>
      <c r="C2723" t="s">
        <v>24</v>
      </c>
      <c r="D2723" t="s">
        <v>22</v>
      </c>
      <c r="E2723" t="s">
        <v>12</v>
      </c>
      <c r="F2723">
        <v>10</v>
      </c>
      <c r="G2723">
        <v>2</v>
      </c>
      <c r="H2723">
        <v>16.0992546081543</v>
      </c>
      <c r="I2723">
        <v>372.60812377929688</v>
      </c>
      <c r="J2723">
        <v>10.73347187042236</v>
      </c>
      <c r="K2723">
        <v>250.7756042480469</v>
      </c>
      <c r="L2723">
        <v>3368.2832489389052</v>
      </c>
      <c r="M2723">
        <v>33.465259189739967</v>
      </c>
    </row>
    <row r="2724" spans="1:13" hidden="1" x14ac:dyDescent="0.3">
      <c r="A2724">
        <v>5</v>
      </c>
      <c r="B2724" t="s">
        <v>25</v>
      </c>
      <c r="C2724" t="s">
        <v>25</v>
      </c>
      <c r="D2724" t="s">
        <v>22</v>
      </c>
      <c r="E2724" t="s">
        <v>12</v>
      </c>
      <c r="F2724">
        <v>10</v>
      </c>
      <c r="G2724">
        <v>2</v>
      </c>
      <c r="H2724">
        <v>16.127582550048832</v>
      </c>
      <c r="I2724">
        <v>373.56939697265619</v>
      </c>
      <c r="J2724">
        <v>10.734938621521</v>
      </c>
      <c r="K2724">
        <v>250.8304443359375</v>
      </c>
      <c r="L2724">
        <v>3368.5133800601161</v>
      </c>
      <c r="M2724">
        <v>33.466501746482749</v>
      </c>
    </row>
    <row r="2725" spans="1:13" hidden="1" x14ac:dyDescent="0.3">
      <c r="A2725">
        <v>4</v>
      </c>
      <c r="B2725" t="s">
        <v>26</v>
      </c>
      <c r="C2725" t="s">
        <v>25</v>
      </c>
      <c r="D2725" t="s">
        <v>23</v>
      </c>
      <c r="E2725" t="s">
        <v>12</v>
      </c>
      <c r="F2725">
        <v>30</v>
      </c>
      <c r="G2725">
        <v>3</v>
      </c>
      <c r="H2725">
        <v>16.178098678588871</v>
      </c>
      <c r="I2725">
        <v>374.98178100585938</v>
      </c>
      <c r="J2725">
        <v>10.73546028137207</v>
      </c>
      <c r="K2725">
        <v>250.8498840332031</v>
      </c>
      <c r="L2725">
        <v>3368.5949583976881</v>
      </c>
      <c r="M2725">
        <v>33.466942205029618</v>
      </c>
    </row>
    <row r="2726" spans="1:13" hidden="1" x14ac:dyDescent="0.3">
      <c r="A2726">
        <v>6</v>
      </c>
      <c r="B2726" t="s">
        <v>25</v>
      </c>
      <c r="C2726" t="s">
        <v>16</v>
      </c>
      <c r="D2726" t="s">
        <v>13</v>
      </c>
      <c r="E2726" t="s">
        <v>17</v>
      </c>
      <c r="F2726">
        <v>10</v>
      </c>
      <c r="G2726">
        <v>3</v>
      </c>
      <c r="H2726">
        <v>19.433454513549801</v>
      </c>
      <c r="I2726">
        <v>645.49676513671875</v>
      </c>
      <c r="J2726">
        <v>10.73601627349854</v>
      </c>
      <c r="K2726">
        <v>250.87074279785159</v>
      </c>
      <c r="L2726">
        <v>3368.6823588526559</v>
      </c>
      <c r="M2726">
        <v>33.467414227849169</v>
      </c>
    </row>
    <row r="2727" spans="1:13" hidden="1" x14ac:dyDescent="0.3">
      <c r="A2727">
        <v>7</v>
      </c>
      <c r="B2727" t="s">
        <v>28</v>
      </c>
      <c r="C2727" t="s">
        <v>24</v>
      </c>
      <c r="D2727" t="s">
        <v>23</v>
      </c>
      <c r="E2727" t="s">
        <v>18</v>
      </c>
      <c r="F2727">
        <v>1</v>
      </c>
      <c r="G2727">
        <v>5</v>
      </c>
      <c r="H2727">
        <v>41.489490509033203</v>
      </c>
      <c r="I2727">
        <v>3749.254638671875</v>
      </c>
      <c r="J2727">
        <v>10.94516754150391</v>
      </c>
      <c r="K2727">
        <v>257.36282348632813</v>
      </c>
      <c r="L2727">
        <v>3368.7743092311812</v>
      </c>
      <c r="M2727">
        <v>33.474994061573042</v>
      </c>
    </row>
    <row r="2728" spans="1:13" hidden="1" x14ac:dyDescent="0.3">
      <c r="A2728">
        <v>5</v>
      </c>
      <c r="B2728" t="s">
        <v>15</v>
      </c>
      <c r="C2728" t="s">
        <v>24</v>
      </c>
      <c r="D2728" t="s">
        <v>21</v>
      </c>
      <c r="E2728" t="s">
        <v>12</v>
      </c>
      <c r="F2728">
        <v>30</v>
      </c>
      <c r="G2728">
        <v>4</v>
      </c>
      <c r="H2728">
        <v>16.097517013549801</v>
      </c>
      <c r="I2728">
        <v>373.1434326171875</v>
      </c>
      <c r="J2728">
        <v>10.73960971832275</v>
      </c>
      <c r="K2728">
        <v>251.0050354003906</v>
      </c>
      <c r="L2728">
        <v>3369.2459052951308</v>
      </c>
      <c r="M2728">
        <v>33.470456600593138</v>
      </c>
    </row>
    <row r="2729" spans="1:13" hidden="1" x14ac:dyDescent="0.3">
      <c r="A2729">
        <v>2</v>
      </c>
      <c r="B2729" t="s">
        <v>15</v>
      </c>
      <c r="C2729" t="s">
        <v>24</v>
      </c>
      <c r="D2729" t="s">
        <v>21</v>
      </c>
      <c r="E2729" t="s">
        <v>12</v>
      </c>
      <c r="F2729">
        <v>70</v>
      </c>
      <c r="G2729">
        <v>1</v>
      </c>
      <c r="H2729">
        <v>16.1898307800293</v>
      </c>
      <c r="I2729">
        <v>376.81051635742188</v>
      </c>
      <c r="J2729">
        <v>10.740254402160639</v>
      </c>
      <c r="K2729">
        <v>251.02919006347659</v>
      </c>
      <c r="L2729">
        <v>3369.3472460532312</v>
      </c>
      <c r="M2729">
        <v>33.471003696472422</v>
      </c>
    </row>
    <row r="2730" spans="1:13" hidden="1" x14ac:dyDescent="0.3">
      <c r="A2730">
        <v>3</v>
      </c>
      <c r="B2730" t="s">
        <v>28</v>
      </c>
      <c r="C2730" t="s">
        <v>25</v>
      </c>
      <c r="D2730" t="s">
        <v>23</v>
      </c>
      <c r="E2730" t="s">
        <v>12</v>
      </c>
      <c r="F2730">
        <v>50</v>
      </c>
      <c r="G2730">
        <v>3</v>
      </c>
      <c r="H2730">
        <v>16.191329956054691</v>
      </c>
      <c r="I2730">
        <v>375.28125</v>
      </c>
      <c r="J2730">
        <v>10.741086006164551</v>
      </c>
      <c r="K2730">
        <v>251.06031799316409</v>
      </c>
      <c r="L2730">
        <v>3369.4777890796258</v>
      </c>
      <c r="M2730">
        <v>33.471708430147423</v>
      </c>
    </row>
    <row r="2731" spans="1:13" hidden="1" x14ac:dyDescent="0.3">
      <c r="A2731">
        <v>3</v>
      </c>
      <c r="B2731" t="s">
        <v>28</v>
      </c>
      <c r="C2731" t="s">
        <v>24</v>
      </c>
      <c r="D2731" t="s">
        <v>23</v>
      </c>
      <c r="E2731" t="s">
        <v>20</v>
      </c>
      <c r="F2731">
        <v>50</v>
      </c>
      <c r="G2731">
        <v>3</v>
      </c>
      <c r="H2731">
        <v>16.232109069824219</v>
      </c>
      <c r="I2731">
        <v>377.62088012695313</v>
      </c>
      <c r="J2731">
        <v>10.74141216278076</v>
      </c>
      <c r="K2731">
        <v>251.07240295410159</v>
      </c>
      <c r="L2731">
        <v>3369.5284611105508</v>
      </c>
      <c r="M2731">
        <v>33.471981978087072</v>
      </c>
    </row>
    <row r="2732" spans="1:13" hidden="1" x14ac:dyDescent="0.3">
      <c r="A2732">
        <v>3</v>
      </c>
      <c r="B2732" t="s">
        <v>26</v>
      </c>
      <c r="C2732" t="s">
        <v>25</v>
      </c>
      <c r="D2732" t="s">
        <v>23</v>
      </c>
      <c r="E2732" t="s">
        <v>12</v>
      </c>
      <c r="F2732">
        <v>50</v>
      </c>
      <c r="G2732">
        <v>3</v>
      </c>
      <c r="H2732">
        <v>16.1254768371582</v>
      </c>
      <c r="I2732">
        <v>375.499755859375</v>
      </c>
      <c r="J2732">
        <v>10.741481781005859</v>
      </c>
      <c r="K2732">
        <v>251.0750732421875</v>
      </c>
      <c r="L2732">
        <v>3369.5396261887968</v>
      </c>
      <c r="M2732">
        <v>33.472042251361891</v>
      </c>
    </row>
    <row r="2733" spans="1:13" hidden="1" x14ac:dyDescent="0.3">
      <c r="A2733">
        <v>7</v>
      </c>
      <c r="B2733" t="s">
        <v>25</v>
      </c>
      <c r="C2733" t="s">
        <v>25</v>
      </c>
      <c r="D2733" t="s">
        <v>22</v>
      </c>
      <c r="E2733" t="s">
        <v>12</v>
      </c>
      <c r="F2733">
        <v>100</v>
      </c>
      <c r="G2733">
        <v>3</v>
      </c>
      <c r="H2733">
        <v>16.027765274047852</v>
      </c>
      <c r="I2733">
        <v>371.433837890625</v>
      </c>
      <c r="J2733">
        <v>10.74240112304688</v>
      </c>
      <c r="K2733">
        <v>251.10945129394531</v>
      </c>
      <c r="L2733">
        <v>3369.683915123795</v>
      </c>
      <c r="M2733">
        <v>33.472821167529013</v>
      </c>
    </row>
    <row r="2734" spans="1:13" hidden="1" x14ac:dyDescent="0.3">
      <c r="A2734">
        <v>2</v>
      </c>
      <c r="B2734" t="s">
        <v>26</v>
      </c>
      <c r="C2734" t="s">
        <v>25</v>
      </c>
      <c r="D2734" t="s">
        <v>23</v>
      </c>
      <c r="E2734" t="s">
        <v>12</v>
      </c>
      <c r="F2734">
        <v>50</v>
      </c>
      <c r="G2734">
        <v>2</v>
      </c>
      <c r="H2734">
        <v>16.177064895629879</v>
      </c>
      <c r="I2734">
        <v>376.95989990234381</v>
      </c>
      <c r="J2734">
        <v>10.742801666259769</v>
      </c>
      <c r="K2734">
        <v>251.1244201660156</v>
      </c>
      <c r="L2734">
        <v>3369.7466131255501</v>
      </c>
      <c r="M2734">
        <v>33.473159625149243</v>
      </c>
    </row>
    <row r="2735" spans="1:13" hidden="1" x14ac:dyDescent="0.3">
      <c r="A2735">
        <v>2</v>
      </c>
      <c r="B2735" t="s">
        <v>25</v>
      </c>
      <c r="C2735" t="s">
        <v>24</v>
      </c>
      <c r="D2735" t="s">
        <v>23</v>
      </c>
      <c r="E2735" t="s">
        <v>12</v>
      </c>
      <c r="F2735">
        <v>10</v>
      </c>
      <c r="G2735">
        <v>2</v>
      </c>
      <c r="H2735">
        <v>16.15970420837402</v>
      </c>
      <c r="I2735">
        <v>376.0758056640625</v>
      </c>
      <c r="J2735">
        <v>10.744033813476561</v>
      </c>
      <c r="K2735">
        <v>251.17048645019531</v>
      </c>
      <c r="L2735">
        <v>3369.939864294056</v>
      </c>
      <c r="M2735">
        <v>33.474202816444468</v>
      </c>
    </row>
    <row r="2736" spans="1:13" hidden="1" x14ac:dyDescent="0.3">
      <c r="A2736">
        <v>6</v>
      </c>
      <c r="B2736" t="s">
        <v>28</v>
      </c>
      <c r="C2736" t="s">
        <v>24</v>
      </c>
      <c r="D2736" t="s">
        <v>22</v>
      </c>
      <c r="E2736" t="s">
        <v>12</v>
      </c>
      <c r="F2736">
        <v>50</v>
      </c>
      <c r="G2736">
        <v>2</v>
      </c>
      <c r="H2736">
        <v>16.047210693359379</v>
      </c>
      <c r="I2736">
        <v>371.08267211914063</v>
      </c>
      <c r="J2736">
        <v>10.74406051635742</v>
      </c>
      <c r="K2736">
        <v>251.17152404785159</v>
      </c>
      <c r="L2736">
        <v>3369.9441588314071</v>
      </c>
      <c r="M2736">
        <v>33.474225998473258</v>
      </c>
    </row>
    <row r="2737" spans="1:13" hidden="1" x14ac:dyDescent="0.3">
      <c r="A2737">
        <v>6</v>
      </c>
      <c r="B2737" t="s">
        <v>26</v>
      </c>
      <c r="C2737" t="s">
        <v>24</v>
      </c>
      <c r="D2737" t="s">
        <v>23</v>
      </c>
      <c r="E2737" t="s">
        <v>12</v>
      </c>
      <c r="F2737">
        <v>100</v>
      </c>
      <c r="G2737">
        <v>5</v>
      </c>
      <c r="H2737">
        <v>16.127933502197269</v>
      </c>
      <c r="I2737">
        <v>373.428955078125</v>
      </c>
      <c r="J2737">
        <v>10.74495220184326</v>
      </c>
      <c r="K2737">
        <v>251.20489501953119</v>
      </c>
      <c r="L2737">
        <v>3370.0841623429778</v>
      </c>
      <c r="M2737">
        <v>33.474981732611589</v>
      </c>
    </row>
    <row r="2738" spans="1:13" hidden="1" x14ac:dyDescent="0.3">
      <c r="A2738">
        <v>5</v>
      </c>
      <c r="B2738" t="s">
        <v>25</v>
      </c>
      <c r="C2738" t="s">
        <v>25</v>
      </c>
      <c r="D2738" t="s">
        <v>13</v>
      </c>
      <c r="E2738" t="s">
        <v>12</v>
      </c>
      <c r="F2738">
        <v>70</v>
      </c>
      <c r="G2738">
        <v>3</v>
      </c>
      <c r="H2738">
        <v>16.02537727355957</v>
      </c>
      <c r="I2738">
        <v>372.96511840820313</v>
      </c>
      <c r="J2738">
        <v>10.74689769744873</v>
      </c>
      <c r="K2738">
        <v>251.2776184082031</v>
      </c>
      <c r="L2738">
        <v>3370.3890886701438</v>
      </c>
      <c r="M2738">
        <v>33.476627656655182</v>
      </c>
    </row>
    <row r="2739" spans="1:13" hidden="1" x14ac:dyDescent="0.3">
      <c r="A2739">
        <v>6</v>
      </c>
      <c r="B2739" t="s">
        <v>28</v>
      </c>
      <c r="C2739" t="s">
        <v>16</v>
      </c>
      <c r="D2739" t="s">
        <v>22</v>
      </c>
      <c r="E2739" t="s">
        <v>12</v>
      </c>
      <c r="F2739">
        <v>100</v>
      </c>
      <c r="G2739">
        <v>2</v>
      </c>
      <c r="H2739">
        <v>16.082170486450199</v>
      </c>
      <c r="I2739">
        <v>371.76766967773438</v>
      </c>
      <c r="J2739">
        <v>10.748373985290529</v>
      </c>
      <c r="K2739">
        <v>251.33294677734381</v>
      </c>
      <c r="L2739">
        <v>3370.6210142908139</v>
      </c>
      <c r="M2739">
        <v>33.477879486209467</v>
      </c>
    </row>
    <row r="2740" spans="1:13" hidden="1" x14ac:dyDescent="0.3">
      <c r="A2740">
        <v>4</v>
      </c>
      <c r="B2740" t="s">
        <v>26</v>
      </c>
      <c r="C2740" t="s">
        <v>16</v>
      </c>
      <c r="D2740" t="s">
        <v>21</v>
      </c>
      <c r="E2740" t="s">
        <v>12</v>
      </c>
      <c r="F2740">
        <v>100</v>
      </c>
      <c r="G2740">
        <v>3</v>
      </c>
      <c r="H2740">
        <v>16.1050910949707</v>
      </c>
      <c r="I2740">
        <v>374.65191650390619</v>
      </c>
      <c r="J2740">
        <v>10.75217437744141</v>
      </c>
      <c r="K2740">
        <v>251.47517395019531</v>
      </c>
      <c r="L2740">
        <v>3371.217187976169</v>
      </c>
      <c r="M2740">
        <v>33.481097151804548</v>
      </c>
    </row>
    <row r="2741" spans="1:13" hidden="1" x14ac:dyDescent="0.3">
      <c r="A2741">
        <v>6</v>
      </c>
      <c r="B2741" t="s">
        <v>25</v>
      </c>
      <c r="C2741" t="s">
        <v>25</v>
      </c>
      <c r="D2741" t="s">
        <v>22</v>
      </c>
      <c r="E2741" t="s">
        <v>12</v>
      </c>
      <c r="F2741">
        <v>70</v>
      </c>
      <c r="G2741">
        <v>2</v>
      </c>
      <c r="H2741">
        <v>16.022184371948239</v>
      </c>
      <c r="I2741">
        <v>371.90225219726563</v>
      </c>
      <c r="J2741">
        <v>10.75445652008057</v>
      </c>
      <c r="K2741">
        <v>251.5606689453125</v>
      </c>
      <c r="L2741">
        <v>3371.5754345781688</v>
      </c>
      <c r="M2741">
        <v>33.483030533005063</v>
      </c>
    </row>
    <row r="2742" spans="1:13" hidden="1" x14ac:dyDescent="0.3">
      <c r="A2742">
        <v>2</v>
      </c>
      <c r="B2742" t="s">
        <v>28</v>
      </c>
      <c r="C2742" t="s">
        <v>25</v>
      </c>
      <c r="D2742" t="s">
        <v>13</v>
      </c>
      <c r="E2742" t="s">
        <v>12</v>
      </c>
      <c r="F2742">
        <v>10</v>
      </c>
      <c r="G2742">
        <v>2</v>
      </c>
      <c r="H2742">
        <v>16.205795288085941</v>
      </c>
      <c r="I2742">
        <v>376.92343139648438</v>
      </c>
      <c r="J2742">
        <v>10.75511360168457</v>
      </c>
      <c r="K2742">
        <v>251.58526611328119</v>
      </c>
      <c r="L2742">
        <v>3371.6785308764102</v>
      </c>
      <c r="M2742">
        <v>33.483586901695858</v>
      </c>
    </row>
    <row r="2743" spans="1:13" hidden="1" x14ac:dyDescent="0.3">
      <c r="A2743">
        <v>7</v>
      </c>
      <c r="B2743" t="s">
        <v>25</v>
      </c>
      <c r="C2743" t="s">
        <v>24</v>
      </c>
      <c r="D2743" t="s">
        <v>21</v>
      </c>
      <c r="E2743" t="s">
        <v>18</v>
      </c>
      <c r="F2743">
        <v>50</v>
      </c>
      <c r="G2743">
        <v>6</v>
      </c>
      <c r="H2743">
        <v>16.199018478393551</v>
      </c>
      <c r="I2743">
        <v>378.66064453125</v>
      </c>
      <c r="J2743">
        <v>10.755776405334471</v>
      </c>
      <c r="K2743">
        <v>251.6100769042969</v>
      </c>
      <c r="L2743">
        <v>3371.7825830937081</v>
      </c>
      <c r="M2743">
        <v>33.484148352076232</v>
      </c>
    </row>
    <row r="2744" spans="1:13" hidden="1" x14ac:dyDescent="0.3">
      <c r="A2744">
        <v>2</v>
      </c>
      <c r="B2744" t="s">
        <v>15</v>
      </c>
      <c r="C2744" t="s">
        <v>16</v>
      </c>
      <c r="D2744" t="s">
        <v>13</v>
      </c>
      <c r="E2744" t="s">
        <v>12</v>
      </c>
      <c r="F2744">
        <v>50</v>
      </c>
      <c r="G2744">
        <v>2</v>
      </c>
      <c r="H2744">
        <v>16.220157623291019</v>
      </c>
      <c r="I2744">
        <v>376.63449096679688</v>
      </c>
      <c r="J2744">
        <v>10.756160736083981</v>
      </c>
      <c r="K2744">
        <v>251.62443542480469</v>
      </c>
      <c r="L2744">
        <v>3371.841880999018</v>
      </c>
      <c r="M2744">
        <v>33.484468865472039</v>
      </c>
    </row>
    <row r="2745" spans="1:13" hidden="1" x14ac:dyDescent="0.3">
      <c r="A2745">
        <v>5</v>
      </c>
      <c r="B2745" t="s">
        <v>25</v>
      </c>
      <c r="C2745" t="s">
        <v>16</v>
      </c>
      <c r="D2745" t="s">
        <v>23</v>
      </c>
      <c r="E2745" t="s">
        <v>12</v>
      </c>
      <c r="F2745">
        <v>70</v>
      </c>
      <c r="G2745">
        <v>4</v>
      </c>
      <c r="H2745">
        <v>16.070608139038089</v>
      </c>
      <c r="I2745">
        <v>373.50039672851563</v>
      </c>
      <c r="J2745">
        <v>10.75644493103027</v>
      </c>
      <c r="K2745">
        <v>251.6351013183594</v>
      </c>
      <c r="L2745">
        <v>3371.8873060147862</v>
      </c>
      <c r="M2745">
        <v>33.484713548294707</v>
      </c>
    </row>
    <row r="2746" spans="1:13" hidden="1" x14ac:dyDescent="0.3">
      <c r="A2746">
        <v>2</v>
      </c>
      <c r="B2746" t="s">
        <v>15</v>
      </c>
      <c r="C2746" t="s">
        <v>16</v>
      </c>
      <c r="D2746" t="s">
        <v>23</v>
      </c>
      <c r="E2746" t="s">
        <v>12</v>
      </c>
      <c r="F2746">
        <v>30</v>
      </c>
      <c r="G2746">
        <v>2</v>
      </c>
      <c r="H2746">
        <v>16.19524002075195</v>
      </c>
      <c r="I2746">
        <v>376.46096801757813</v>
      </c>
      <c r="J2746">
        <v>10.757753372192379</v>
      </c>
      <c r="K2746">
        <v>251.68412780761719</v>
      </c>
      <c r="L2746">
        <v>3372.0932670393959</v>
      </c>
      <c r="M2746">
        <v>33.485824398669607</v>
      </c>
    </row>
    <row r="2747" spans="1:13" hidden="1" x14ac:dyDescent="0.3">
      <c r="A2747">
        <v>2</v>
      </c>
      <c r="B2747" t="s">
        <v>26</v>
      </c>
      <c r="C2747" t="s">
        <v>24</v>
      </c>
      <c r="D2747" t="s">
        <v>21</v>
      </c>
      <c r="E2747" t="s">
        <v>19</v>
      </c>
      <c r="F2747">
        <v>50</v>
      </c>
      <c r="G2747">
        <v>1</v>
      </c>
      <c r="H2747">
        <v>16.21120643615723</v>
      </c>
      <c r="I2747">
        <v>378.76742553710938</v>
      </c>
      <c r="J2747">
        <v>10.75777435302734</v>
      </c>
      <c r="K2747">
        <v>251.68492126464841</v>
      </c>
      <c r="L2747">
        <v>3372.0960880273701</v>
      </c>
      <c r="M2747">
        <v>33.485840194893584</v>
      </c>
    </row>
    <row r="2748" spans="1:13" hidden="1" x14ac:dyDescent="0.3">
      <c r="A2748">
        <v>6</v>
      </c>
      <c r="B2748" t="s">
        <v>25</v>
      </c>
      <c r="C2748" t="s">
        <v>24</v>
      </c>
      <c r="D2748" t="s">
        <v>23</v>
      </c>
      <c r="E2748" t="s">
        <v>12</v>
      </c>
      <c r="F2748">
        <v>30</v>
      </c>
      <c r="G2748">
        <v>5</v>
      </c>
      <c r="H2748">
        <v>16.080690383911129</v>
      </c>
      <c r="I2748">
        <v>372.23599243164063</v>
      </c>
      <c r="J2748">
        <v>10.758274078369141</v>
      </c>
      <c r="K2748">
        <v>251.70361328125</v>
      </c>
      <c r="L2748">
        <v>3372.174275653098</v>
      </c>
      <c r="M2748">
        <v>33.486262107817417</v>
      </c>
    </row>
    <row r="2749" spans="1:13" hidden="1" x14ac:dyDescent="0.3">
      <c r="A2749">
        <v>3</v>
      </c>
      <c r="B2749" t="s">
        <v>15</v>
      </c>
      <c r="C2749" t="s">
        <v>24</v>
      </c>
      <c r="D2749" t="s">
        <v>13</v>
      </c>
      <c r="E2749" t="s">
        <v>12</v>
      </c>
      <c r="F2749">
        <v>70</v>
      </c>
      <c r="G2749">
        <v>2</v>
      </c>
      <c r="H2749">
        <v>16.22150993347168</v>
      </c>
      <c r="I2749">
        <v>375.695068359375</v>
      </c>
      <c r="J2749">
        <v>10.762712478637701</v>
      </c>
      <c r="K2749">
        <v>251.86997985839841</v>
      </c>
      <c r="L2749">
        <v>3372.8711332274079</v>
      </c>
      <c r="M2749">
        <v>33.490022232886041</v>
      </c>
    </row>
    <row r="2750" spans="1:13" hidden="1" x14ac:dyDescent="0.3">
      <c r="A2750">
        <v>7</v>
      </c>
      <c r="B2750" t="s">
        <v>26</v>
      </c>
      <c r="C2750" t="s">
        <v>25</v>
      </c>
      <c r="D2750" t="s">
        <v>21</v>
      </c>
      <c r="E2750" t="s">
        <v>18</v>
      </c>
      <c r="F2750">
        <v>50</v>
      </c>
      <c r="G2750">
        <v>6</v>
      </c>
      <c r="H2750">
        <v>16.056671142578121</v>
      </c>
      <c r="I2750">
        <v>372.82318115234381</v>
      </c>
      <c r="J2750">
        <v>10.76329898834229</v>
      </c>
      <c r="K2750">
        <v>251.8919372558594</v>
      </c>
      <c r="L2750">
        <v>3372.9639387802531</v>
      </c>
      <c r="M2750">
        <v>33.49052296470775</v>
      </c>
    </row>
    <row r="2751" spans="1:13" hidden="1" x14ac:dyDescent="0.3">
      <c r="A2751">
        <v>2</v>
      </c>
      <c r="B2751" t="s">
        <v>26</v>
      </c>
      <c r="C2751" t="s">
        <v>25</v>
      </c>
      <c r="D2751" t="s">
        <v>13</v>
      </c>
      <c r="E2751" t="s">
        <v>17</v>
      </c>
      <c r="F2751">
        <v>30</v>
      </c>
      <c r="G2751">
        <v>2</v>
      </c>
      <c r="H2751">
        <v>16.395650863647461</v>
      </c>
      <c r="I2751">
        <v>383.7706298828125</v>
      </c>
      <c r="J2751">
        <v>10.764055252075201</v>
      </c>
      <c r="K2751">
        <v>251.9202575683594</v>
      </c>
      <c r="L2751">
        <v>3373.0816662963971</v>
      </c>
      <c r="M2751">
        <v>33.491158152296407</v>
      </c>
    </row>
    <row r="2752" spans="1:13" hidden="1" x14ac:dyDescent="0.3">
      <c r="A2752">
        <v>4</v>
      </c>
      <c r="B2752" t="s">
        <v>15</v>
      </c>
      <c r="C2752" t="s">
        <v>25</v>
      </c>
      <c r="D2752" t="s">
        <v>22</v>
      </c>
      <c r="E2752" t="s">
        <v>20</v>
      </c>
      <c r="F2752">
        <v>50</v>
      </c>
      <c r="G2752">
        <v>2</v>
      </c>
      <c r="H2752">
        <v>16.161136627197269</v>
      </c>
      <c r="I2752">
        <v>376.09994506835938</v>
      </c>
      <c r="J2752">
        <v>10.764274597167971</v>
      </c>
      <c r="K2752">
        <v>251.928466796875</v>
      </c>
      <c r="L2752">
        <v>3373.1160397059211</v>
      </c>
      <c r="M2752">
        <v>33.49134360852667</v>
      </c>
    </row>
    <row r="2753" spans="1:13" hidden="1" x14ac:dyDescent="0.3">
      <c r="A2753">
        <v>6</v>
      </c>
      <c r="B2753" t="s">
        <v>26</v>
      </c>
      <c r="C2753" t="s">
        <v>25</v>
      </c>
      <c r="D2753" t="s">
        <v>22</v>
      </c>
      <c r="E2753" t="s">
        <v>12</v>
      </c>
      <c r="F2753">
        <v>100</v>
      </c>
      <c r="G2753">
        <v>2</v>
      </c>
      <c r="H2753">
        <v>16.093061447143551</v>
      </c>
      <c r="I2753">
        <v>372.89639282226563</v>
      </c>
      <c r="J2753">
        <v>10.76530838012695</v>
      </c>
      <c r="K2753">
        <v>251.96726989746091</v>
      </c>
      <c r="L2753">
        <v>3373.2784565852112</v>
      </c>
      <c r="M2753">
        <v>33.492219889214667</v>
      </c>
    </row>
    <row r="2754" spans="1:13" hidden="1" x14ac:dyDescent="0.3">
      <c r="A2754">
        <v>6</v>
      </c>
      <c r="B2754" t="s">
        <v>25</v>
      </c>
      <c r="C2754" t="s">
        <v>16</v>
      </c>
      <c r="D2754" t="s">
        <v>13</v>
      </c>
      <c r="E2754" t="s">
        <v>12</v>
      </c>
      <c r="F2754">
        <v>100</v>
      </c>
      <c r="G2754">
        <v>3</v>
      </c>
      <c r="H2754">
        <v>16.099966049194339</v>
      </c>
      <c r="I2754">
        <v>372.48016357421881</v>
      </c>
      <c r="J2754">
        <v>10.765866279602051</v>
      </c>
      <c r="K2754">
        <v>251.98820495605469</v>
      </c>
      <c r="L2754">
        <v>3373.3661118668329</v>
      </c>
      <c r="M2754">
        <v>33.492692802601837</v>
      </c>
    </row>
    <row r="2755" spans="1:13" hidden="1" x14ac:dyDescent="0.3">
      <c r="A2755">
        <v>4</v>
      </c>
      <c r="B2755" t="s">
        <v>26</v>
      </c>
      <c r="C2755" t="s">
        <v>24</v>
      </c>
      <c r="D2755" t="s">
        <v>21</v>
      </c>
      <c r="E2755" t="s">
        <v>12</v>
      </c>
      <c r="F2755">
        <v>30</v>
      </c>
      <c r="G2755">
        <v>3</v>
      </c>
      <c r="H2755">
        <v>16.08084869384766</v>
      </c>
      <c r="I2755">
        <v>374.03366088867188</v>
      </c>
      <c r="J2755">
        <v>10.76632118225098</v>
      </c>
      <c r="K2755">
        <v>252.0052490234375</v>
      </c>
      <c r="L2755">
        <v>3373.4374400976171</v>
      </c>
      <c r="M2755">
        <v>33.493077624279643</v>
      </c>
    </row>
    <row r="2756" spans="1:13" hidden="1" x14ac:dyDescent="0.3">
      <c r="A2756">
        <v>4</v>
      </c>
      <c r="B2756" t="s">
        <v>15</v>
      </c>
      <c r="C2756" t="s">
        <v>24</v>
      </c>
      <c r="D2756" t="s">
        <v>23</v>
      </c>
      <c r="E2756" t="s">
        <v>12</v>
      </c>
      <c r="F2756">
        <v>100</v>
      </c>
      <c r="G2756">
        <v>3</v>
      </c>
      <c r="H2756">
        <v>16.090044021606449</v>
      </c>
      <c r="I2756">
        <v>374.47720336914063</v>
      </c>
      <c r="J2756">
        <v>10.76876831054688</v>
      </c>
      <c r="K2756">
        <v>252.09703063964841</v>
      </c>
      <c r="L2756">
        <v>3373.8215950823019</v>
      </c>
      <c r="M2756">
        <v>33.495150097652846</v>
      </c>
    </row>
    <row r="2757" spans="1:13" hidden="1" x14ac:dyDescent="0.3">
      <c r="A2757">
        <v>6</v>
      </c>
      <c r="B2757" t="s">
        <v>15</v>
      </c>
      <c r="C2757" t="s">
        <v>25</v>
      </c>
      <c r="D2757" t="s">
        <v>22</v>
      </c>
      <c r="E2757" t="s">
        <v>18</v>
      </c>
      <c r="F2757">
        <v>70</v>
      </c>
      <c r="G2757">
        <v>2</v>
      </c>
      <c r="H2757">
        <v>16.038433074951168</v>
      </c>
      <c r="I2757">
        <v>372.36187744140619</v>
      </c>
      <c r="J2757">
        <v>10.768856048583981</v>
      </c>
      <c r="K2757">
        <v>252.1003112792969</v>
      </c>
      <c r="L2757">
        <v>3373.835346027498</v>
      </c>
      <c r="M2757">
        <v>33.49522428014496</v>
      </c>
    </row>
    <row r="2758" spans="1:13" hidden="1" x14ac:dyDescent="0.3">
      <c r="A2758">
        <v>3</v>
      </c>
      <c r="B2758" t="s">
        <v>26</v>
      </c>
      <c r="C2758" t="s">
        <v>24</v>
      </c>
      <c r="D2758" t="s">
        <v>21</v>
      </c>
      <c r="E2758" t="s">
        <v>18</v>
      </c>
      <c r="F2758">
        <v>100</v>
      </c>
      <c r="G2758">
        <v>2</v>
      </c>
      <c r="H2758">
        <v>16.192117691040039</v>
      </c>
      <c r="I2758">
        <v>375.76205444335938</v>
      </c>
      <c r="J2758">
        <v>10.77200508117676</v>
      </c>
      <c r="K2758">
        <v>252.2183837890625</v>
      </c>
      <c r="L2758">
        <v>3374.3295404008818</v>
      </c>
      <c r="M2758">
        <v>33.497890213455008</v>
      </c>
    </row>
    <row r="2759" spans="1:13" hidden="1" x14ac:dyDescent="0.3">
      <c r="A2759">
        <v>8</v>
      </c>
      <c r="B2759" t="s">
        <v>28</v>
      </c>
      <c r="C2759" t="s">
        <v>16</v>
      </c>
      <c r="D2759" t="s">
        <v>22</v>
      </c>
      <c r="E2759" t="s">
        <v>12</v>
      </c>
      <c r="F2759">
        <v>10</v>
      </c>
      <c r="G2759">
        <v>3</v>
      </c>
      <c r="H2759">
        <v>15.9752197265625</v>
      </c>
      <c r="I2759">
        <v>370.00808715820313</v>
      </c>
      <c r="J2759">
        <v>10.77612209320068</v>
      </c>
      <c r="K2759">
        <v>252.37187194824219</v>
      </c>
      <c r="L2759">
        <v>3374.8148337416442</v>
      </c>
      <c r="M2759">
        <v>33.50084972406853</v>
      </c>
    </row>
    <row r="2760" spans="1:13" hidden="1" x14ac:dyDescent="0.3">
      <c r="A2760">
        <v>2</v>
      </c>
      <c r="B2760" t="s">
        <v>25</v>
      </c>
      <c r="C2760" t="s">
        <v>16</v>
      </c>
      <c r="D2760" t="s">
        <v>13</v>
      </c>
      <c r="E2760" t="s">
        <v>12</v>
      </c>
      <c r="F2760">
        <v>50</v>
      </c>
      <c r="G2760">
        <v>2</v>
      </c>
      <c r="H2760">
        <v>16.19783782958984</v>
      </c>
      <c r="I2760">
        <v>376.87896728515619</v>
      </c>
      <c r="J2760">
        <v>10.77528667449951</v>
      </c>
      <c r="K2760">
        <v>252.34083557128909</v>
      </c>
      <c r="L2760">
        <v>3374.8418242363082</v>
      </c>
      <c r="M2760">
        <v>33.500653511285947</v>
      </c>
    </row>
    <row r="2761" spans="1:13" hidden="1" x14ac:dyDescent="0.3">
      <c r="A2761">
        <v>3</v>
      </c>
      <c r="B2761" t="s">
        <v>25</v>
      </c>
      <c r="C2761" t="s">
        <v>25</v>
      </c>
      <c r="D2761" t="s">
        <v>13</v>
      </c>
      <c r="E2761" t="s">
        <v>12</v>
      </c>
      <c r="F2761">
        <v>50</v>
      </c>
      <c r="G2761">
        <v>2</v>
      </c>
      <c r="H2761">
        <v>16.166475296020511</v>
      </c>
      <c r="I2761">
        <v>375.55770874023438</v>
      </c>
      <c r="J2761">
        <v>10.776863098144529</v>
      </c>
      <c r="K2761">
        <v>252.3993835449219</v>
      </c>
      <c r="L2761">
        <v>3375.086806792815</v>
      </c>
      <c r="M2761">
        <v>33.501974886926583</v>
      </c>
    </row>
    <row r="2762" spans="1:13" hidden="1" x14ac:dyDescent="0.3">
      <c r="A2762">
        <v>5</v>
      </c>
      <c r="B2762" t="s">
        <v>26</v>
      </c>
      <c r="C2762" t="s">
        <v>24</v>
      </c>
      <c r="D2762" t="s">
        <v>22</v>
      </c>
      <c r="E2762" t="s">
        <v>18</v>
      </c>
      <c r="F2762">
        <v>50</v>
      </c>
      <c r="G2762">
        <v>2</v>
      </c>
      <c r="H2762">
        <v>16.101116180419918</v>
      </c>
      <c r="I2762">
        <v>375.833740234375</v>
      </c>
      <c r="J2762">
        <v>10.778938293457029</v>
      </c>
      <c r="K2762">
        <v>252.47648620605469</v>
      </c>
      <c r="L2762">
        <v>3375.4091666682998</v>
      </c>
      <c r="M2762">
        <v>33.503713539085311</v>
      </c>
    </row>
    <row r="2763" spans="1:13" hidden="1" x14ac:dyDescent="0.3">
      <c r="A2763">
        <v>2</v>
      </c>
      <c r="B2763" t="s">
        <v>15</v>
      </c>
      <c r="C2763" t="s">
        <v>25</v>
      </c>
      <c r="D2763" t="s">
        <v>21</v>
      </c>
      <c r="E2763" t="s">
        <v>17</v>
      </c>
      <c r="F2763">
        <v>30</v>
      </c>
      <c r="G2763">
        <v>1</v>
      </c>
      <c r="H2763">
        <v>16.40004730224609</v>
      </c>
      <c r="I2763">
        <v>388.08065795898438</v>
      </c>
      <c r="J2763">
        <v>10.780354499816889</v>
      </c>
      <c r="K2763">
        <v>252.52912902832031</v>
      </c>
      <c r="L2763">
        <v>3375.629240412597</v>
      </c>
      <c r="M2763">
        <v>33.504900458959007</v>
      </c>
    </row>
    <row r="2764" spans="1:13" hidden="1" x14ac:dyDescent="0.3">
      <c r="A2764">
        <v>5</v>
      </c>
      <c r="B2764" t="s">
        <v>25</v>
      </c>
      <c r="C2764" t="s">
        <v>24</v>
      </c>
      <c r="D2764" t="s">
        <v>22</v>
      </c>
      <c r="E2764" t="s">
        <v>12</v>
      </c>
      <c r="F2764">
        <v>10</v>
      </c>
      <c r="G2764">
        <v>2</v>
      </c>
      <c r="H2764">
        <v>16.094182968139648</v>
      </c>
      <c r="I2764">
        <v>373.38430786132813</v>
      </c>
      <c r="J2764">
        <v>10.780447959899901</v>
      </c>
      <c r="K2764">
        <v>252.5325927734375</v>
      </c>
      <c r="L2764">
        <v>3375.6438549548211</v>
      </c>
      <c r="M2764">
        <v>33.504979277856869</v>
      </c>
    </row>
    <row r="2765" spans="1:13" hidden="1" x14ac:dyDescent="0.3">
      <c r="A2765">
        <v>3</v>
      </c>
      <c r="B2765" t="s">
        <v>15</v>
      </c>
      <c r="C2765" t="s">
        <v>24</v>
      </c>
      <c r="D2765" t="s">
        <v>22</v>
      </c>
      <c r="E2765" t="s">
        <v>12</v>
      </c>
      <c r="F2765">
        <v>70</v>
      </c>
      <c r="G2765">
        <v>2</v>
      </c>
      <c r="H2765">
        <v>16.228219985961911</v>
      </c>
      <c r="I2765">
        <v>375.70806884765619</v>
      </c>
      <c r="J2765">
        <v>10.78397178649902</v>
      </c>
      <c r="K2765">
        <v>252.66357421875</v>
      </c>
      <c r="L2765">
        <v>3376.1914946979382</v>
      </c>
      <c r="M2765">
        <v>33.507932668323832</v>
      </c>
    </row>
    <row r="2766" spans="1:13" hidden="1" x14ac:dyDescent="0.3">
      <c r="A2766">
        <v>4</v>
      </c>
      <c r="B2766" t="s">
        <v>25</v>
      </c>
      <c r="C2766" t="s">
        <v>16</v>
      </c>
      <c r="D2766" t="s">
        <v>13</v>
      </c>
      <c r="E2766" t="s">
        <v>20</v>
      </c>
      <c r="F2766">
        <v>30</v>
      </c>
      <c r="G2766">
        <v>2</v>
      </c>
      <c r="H2766">
        <v>16.461307525634769</v>
      </c>
      <c r="I2766">
        <v>398.62655639648438</v>
      </c>
      <c r="J2766">
        <v>10.784115791320801</v>
      </c>
      <c r="K2766">
        <v>252.66893005371091</v>
      </c>
      <c r="L2766">
        <v>3376.213848343898</v>
      </c>
      <c r="M2766">
        <v>33.508053214873499</v>
      </c>
    </row>
    <row r="2767" spans="1:13" hidden="1" x14ac:dyDescent="0.3">
      <c r="A2767">
        <v>3</v>
      </c>
      <c r="B2767" t="s">
        <v>15</v>
      </c>
      <c r="C2767" t="s">
        <v>25</v>
      </c>
      <c r="D2767" t="s">
        <v>21</v>
      </c>
      <c r="E2767" t="s">
        <v>19</v>
      </c>
      <c r="F2767">
        <v>70</v>
      </c>
      <c r="G2767">
        <v>2</v>
      </c>
      <c r="H2767">
        <v>16.113458633422852</v>
      </c>
      <c r="I2767">
        <v>375.64718627929688</v>
      </c>
      <c r="J2767">
        <v>10.78611850738525</v>
      </c>
      <c r="K2767">
        <v>252.7433776855469</v>
      </c>
      <c r="L2767">
        <v>3376.5250880517242</v>
      </c>
      <c r="M2767">
        <v>33.509731593757387</v>
      </c>
    </row>
    <row r="2768" spans="1:13" hidden="1" x14ac:dyDescent="0.3">
      <c r="A2768">
        <v>7</v>
      </c>
      <c r="B2768" t="s">
        <v>26</v>
      </c>
      <c r="C2768" t="s">
        <v>25</v>
      </c>
      <c r="D2768" t="s">
        <v>21</v>
      </c>
      <c r="E2768" t="s">
        <v>12</v>
      </c>
      <c r="F2768">
        <v>70</v>
      </c>
      <c r="G2768">
        <v>6</v>
      </c>
      <c r="H2768">
        <v>16.009445190429691</v>
      </c>
      <c r="I2768">
        <v>370.79949951171881</v>
      </c>
      <c r="J2768">
        <v>10.787246704101561</v>
      </c>
      <c r="K2768">
        <v>252.78535461425781</v>
      </c>
      <c r="L2768">
        <v>3376.7004895250889</v>
      </c>
      <c r="M2768">
        <v>33.510677420531742</v>
      </c>
    </row>
    <row r="2769" spans="1:13" hidden="1" x14ac:dyDescent="0.3">
      <c r="A2769">
        <v>2</v>
      </c>
      <c r="B2769" t="s">
        <v>25</v>
      </c>
      <c r="C2769" t="s">
        <v>25</v>
      </c>
      <c r="D2769" t="s">
        <v>23</v>
      </c>
      <c r="E2769" t="s">
        <v>12</v>
      </c>
      <c r="F2769">
        <v>70</v>
      </c>
      <c r="G2769">
        <v>2</v>
      </c>
      <c r="H2769">
        <v>16.227199554443359</v>
      </c>
      <c r="I2769">
        <v>376.77542114257813</v>
      </c>
      <c r="J2769">
        <v>10.787442207336429</v>
      </c>
      <c r="K2769">
        <v>252.79255676269531</v>
      </c>
      <c r="L2769">
        <v>3376.730583402034</v>
      </c>
      <c r="M2769">
        <v>33.510839694733221</v>
      </c>
    </row>
    <row r="2770" spans="1:13" hidden="1" x14ac:dyDescent="0.3">
      <c r="A2770">
        <v>4</v>
      </c>
      <c r="B2770" t="s">
        <v>26</v>
      </c>
      <c r="C2770" t="s">
        <v>24</v>
      </c>
      <c r="D2770" t="s">
        <v>21</v>
      </c>
      <c r="E2770" t="s">
        <v>12</v>
      </c>
      <c r="F2770">
        <v>100</v>
      </c>
      <c r="G2770">
        <v>3</v>
      </c>
      <c r="H2770">
        <v>16.131427764892582</v>
      </c>
      <c r="I2770">
        <v>374.72219848632813</v>
      </c>
      <c r="J2770">
        <v>10.789017677307131</v>
      </c>
      <c r="K2770">
        <v>252.8511962890625</v>
      </c>
      <c r="L2770">
        <v>3376.9756388514129</v>
      </c>
      <c r="M2770">
        <v>33.512161070373857</v>
      </c>
    </row>
    <row r="2771" spans="1:13" hidden="1" x14ac:dyDescent="0.3">
      <c r="A2771">
        <v>6</v>
      </c>
      <c r="B2771" t="s">
        <v>28</v>
      </c>
      <c r="C2771" t="s">
        <v>25</v>
      </c>
      <c r="D2771" t="s">
        <v>13</v>
      </c>
      <c r="E2771" t="s">
        <v>12</v>
      </c>
      <c r="F2771">
        <v>10</v>
      </c>
      <c r="G2771">
        <v>3</v>
      </c>
      <c r="H2771">
        <v>16.047748565673832</v>
      </c>
      <c r="I2771">
        <v>372.36614990234381</v>
      </c>
      <c r="J2771">
        <v>10.79019069671631</v>
      </c>
      <c r="K2771">
        <v>252.89483642578119</v>
      </c>
      <c r="L2771">
        <v>3377.1579318449958</v>
      </c>
      <c r="M2771">
        <v>33.513143988394262</v>
      </c>
    </row>
    <row r="2772" spans="1:13" hidden="1" x14ac:dyDescent="0.3">
      <c r="A2772">
        <v>3</v>
      </c>
      <c r="B2772" t="s">
        <v>28</v>
      </c>
      <c r="C2772" t="s">
        <v>24</v>
      </c>
      <c r="D2772" t="s">
        <v>13</v>
      </c>
      <c r="E2772" t="s">
        <v>12</v>
      </c>
      <c r="F2772">
        <v>50</v>
      </c>
      <c r="G2772">
        <v>2</v>
      </c>
      <c r="H2772">
        <v>16.149106979370121</v>
      </c>
      <c r="I2772">
        <v>375.83584594726563</v>
      </c>
      <c r="J2772">
        <v>10.791347503662109</v>
      </c>
      <c r="K2772">
        <v>252.93782043457031</v>
      </c>
      <c r="L2772">
        <v>3377.3376503423792</v>
      </c>
      <c r="M2772">
        <v>33.514112997197387</v>
      </c>
    </row>
    <row r="2773" spans="1:13" hidden="1" x14ac:dyDescent="0.3">
      <c r="A2773">
        <v>5</v>
      </c>
      <c r="B2773" t="s">
        <v>26</v>
      </c>
      <c r="C2773" t="s">
        <v>25</v>
      </c>
      <c r="D2773" t="s">
        <v>22</v>
      </c>
      <c r="E2773" t="s">
        <v>19</v>
      </c>
      <c r="F2773">
        <v>50</v>
      </c>
      <c r="G2773">
        <v>2</v>
      </c>
      <c r="H2773">
        <v>16.039422988891602</v>
      </c>
      <c r="I2773">
        <v>373.664794921875</v>
      </c>
      <c r="J2773">
        <v>10.79154586791992</v>
      </c>
      <c r="K2773">
        <v>252.94525146484381</v>
      </c>
      <c r="L2773">
        <v>3377.368607151971</v>
      </c>
      <c r="M2773">
        <v>33.514279907804642</v>
      </c>
    </row>
    <row r="2774" spans="1:13" hidden="1" x14ac:dyDescent="0.3">
      <c r="A2774">
        <v>2</v>
      </c>
      <c r="B2774" t="s">
        <v>28</v>
      </c>
      <c r="C2774" t="s">
        <v>16</v>
      </c>
      <c r="D2774" t="s">
        <v>21</v>
      </c>
      <c r="E2774" t="s">
        <v>12</v>
      </c>
      <c r="F2774">
        <v>50</v>
      </c>
      <c r="G2774">
        <v>1</v>
      </c>
      <c r="H2774">
        <v>16.23084831237793</v>
      </c>
      <c r="I2774">
        <v>376.9915771484375</v>
      </c>
      <c r="J2774">
        <v>10.79209995269775</v>
      </c>
      <c r="K2774">
        <v>252.96583557128909</v>
      </c>
      <c r="L2774">
        <v>3377.454599081349</v>
      </c>
      <c r="M2774">
        <v>33.514743548380302</v>
      </c>
    </row>
    <row r="2775" spans="1:13" hidden="1" x14ac:dyDescent="0.3">
      <c r="A2775">
        <v>3</v>
      </c>
      <c r="B2775" t="s">
        <v>28</v>
      </c>
      <c r="C2775" t="s">
        <v>25</v>
      </c>
      <c r="D2775" t="s">
        <v>23</v>
      </c>
      <c r="E2775" t="s">
        <v>20</v>
      </c>
      <c r="F2775">
        <v>100</v>
      </c>
      <c r="G2775">
        <v>3</v>
      </c>
      <c r="H2775">
        <v>16.254325866699219</v>
      </c>
      <c r="I2775">
        <v>383.1859130859375</v>
      </c>
      <c r="J2775">
        <v>10.79284000396729</v>
      </c>
      <c r="K2775">
        <v>252.993408203125</v>
      </c>
      <c r="L2775">
        <v>3377.5699252561039</v>
      </c>
      <c r="M2775">
        <v>33.515365272035503</v>
      </c>
    </row>
    <row r="2776" spans="1:13" hidden="1" x14ac:dyDescent="0.3">
      <c r="A2776">
        <v>6</v>
      </c>
      <c r="B2776" t="s">
        <v>28</v>
      </c>
      <c r="C2776" t="s">
        <v>25</v>
      </c>
      <c r="D2776" t="s">
        <v>23</v>
      </c>
      <c r="E2776" t="s">
        <v>12</v>
      </c>
      <c r="F2776">
        <v>10</v>
      </c>
      <c r="G2776">
        <v>5</v>
      </c>
      <c r="H2776">
        <v>16.030193328857418</v>
      </c>
      <c r="I2776">
        <v>372.39810180664063</v>
      </c>
      <c r="J2776">
        <v>10.793045043945311</v>
      </c>
      <c r="K2776">
        <v>253.00102233886719</v>
      </c>
      <c r="L2776">
        <v>3377.6016479779878</v>
      </c>
      <c r="M2776">
        <v>33.515536373764668</v>
      </c>
    </row>
    <row r="2777" spans="1:13" hidden="1" x14ac:dyDescent="0.3">
      <c r="A2777">
        <v>4</v>
      </c>
      <c r="B2777" t="s">
        <v>26</v>
      </c>
      <c r="C2777" t="s">
        <v>25</v>
      </c>
      <c r="D2777" t="s">
        <v>13</v>
      </c>
      <c r="E2777" t="s">
        <v>12</v>
      </c>
      <c r="F2777">
        <v>10</v>
      </c>
      <c r="G2777">
        <v>2</v>
      </c>
      <c r="H2777">
        <v>16.095363616943359</v>
      </c>
      <c r="I2777">
        <v>374.561767578125</v>
      </c>
      <c r="J2777">
        <v>10.79349899291992</v>
      </c>
      <c r="K2777">
        <v>253.0179138183594</v>
      </c>
      <c r="L2777">
        <v>3377.6721638611439</v>
      </c>
      <c r="M2777">
        <v>33.515916559036711</v>
      </c>
    </row>
    <row r="2778" spans="1:13" hidden="1" x14ac:dyDescent="0.3">
      <c r="A2778">
        <v>7</v>
      </c>
      <c r="B2778" t="s">
        <v>28</v>
      </c>
      <c r="C2778" t="s">
        <v>25</v>
      </c>
      <c r="D2778" t="s">
        <v>22</v>
      </c>
      <c r="E2778" t="s">
        <v>12</v>
      </c>
      <c r="F2778">
        <v>10</v>
      </c>
      <c r="G2778">
        <v>3</v>
      </c>
      <c r="H2778">
        <v>16.022756576538089</v>
      </c>
      <c r="I2778">
        <v>371.13418579101563</v>
      </c>
      <c r="J2778">
        <v>10.79467296600342</v>
      </c>
      <c r="K2778">
        <v>253.06153869628909</v>
      </c>
      <c r="L2778">
        <v>3377.8544768455672</v>
      </c>
      <c r="M2778">
        <v>33.516899477057123</v>
      </c>
    </row>
    <row r="2779" spans="1:13" hidden="1" x14ac:dyDescent="0.3">
      <c r="A2779">
        <v>2</v>
      </c>
      <c r="B2779" t="s">
        <v>15</v>
      </c>
      <c r="C2779" t="s">
        <v>24</v>
      </c>
      <c r="D2779" t="s">
        <v>23</v>
      </c>
      <c r="E2779" t="s">
        <v>12</v>
      </c>
      <c r="F2779">
        <v>100</v>
      </c>
      <c r="G2779">
        <v>2</v>
      </c>
      <c r="H2779">
        <v>16.1668701171875</v>
      </c>
      <c r="I2779">
        <v>376.46951293945313</v>
      </c>
      <c r="J2779">
        <v>10.795002937316889</v>
      </c>
      <c r="K2779">
        <v>253.07391357421881</v>
      </c>
      <c r="L2779">
        <v>3377.906075809974</v>
      </c>
      <c r="M2779">
        <v>33.517177661402513</v>
      </c>
    </row>
    <row r="2780" spans="1:13" hidden="1" x14ac:dyDescent="0.3">
      <c r="A2780">
        <v>3</v>
      </c>
      <c r="B2780" t="s">
        <v>25</v>
      </c>
      <c r="C2780" t="s">
        <v>24</v>
      </c>
      <c r="D2780" t="s">
        <v>23</v>
      </c>
      <c r="E2780" t="s">
        <v>12</v>
      </c>
      <c r="F2780">
        <v>50</v>
      </c>
      <c r="G2780">
        <v>3</v>
      </c>
      <c r="H2780">
        <v>16.10593223571777</v>
      </c>
      <c r="I2780">
        <v>375.77554321289063</v>
      </c>
      <c r="J2780">
        <v>10.795114517211911</v>
      </c>
      <c r="K2780">
        <v>253.07801818847659</v>
      </c>
      <c r="L2780">
        <v>3377.9232755579092</v>
      </c>
      <c r="M2780">
        <v>33.517270389517648</v>
      </c>
    </row>
    <row r="2781" spans="1:13" hidden="1" x14ac:dyDescent="0.3">
      <c r="A2781">
        <v>3</v>
      </c>
      <c r="B2781" t="s">
        <v>25</v>
      </c>
      <c r="C2781" t="s">
        <v>25</v>
      </c>
      <c r="D2781" t="s">
        <v>22</v>
      </c>
      <c r="E2781" t="s">
        <v>12</v>
      </c>
      <c r="F2781">
        <v>30</v>
      </c>
      <c r="G2781">
        <v>2</v>
      </c>
      <c r="H2781">
        <v>16.159774780273441</v>
      </c>
      <c r="I2781">
        <v>376.24740600585938</v>
      </c>
      <c r="J2781">
        <v>10.797189712524411</v>
      </c>
      <c r="K2781">
        <v>253.15525817871091</v>
      </c>
      <c r="L2781">
        <v>3378.245779453699</v>
      </c>
      <c r="M2781">
        <v>33.519009041676377</v>
      </c>
    </row>
    <row r="2782" spans="1:13" hidden="1" x14ac:dyDescent="0.3">
      <c r="A2782">
        <v>3</v>
      </c>
      <c r="B2782" t="s">
        <v>15</v>
      </c>
      <c r="C2782" t="s">
        <v>24</v>
      </c>
      <c r="D2782" t="s">
        <v>13</v>
      </c>
      <c r="E2782" t="s">
        <v>12</v>
      </c>
      <c r="F2782">
        <v>50</v>
      </c>
      <c r="G2782">
        <v>2</v>
      </c>
      <c r="H2782">
        <v>16.141862869262699</v>
      </c>
      <c r="I2782">
        <v>375.52438354492188</v>
      </c>
      <c r="J2782">
        <v>10.797659873962401</v>
      </c>
      <c r="K2782">
        <v>253.17274475097659</v>
      </c>
      <c r="L2782">
        <v>3378.3188826126639</v>
      </c>
      <c r="M2782">
        <v>33.519403136165693</v>
      </c>
    </row>
    <row r="2783" spans="1:13" hidden="1" x14ac:dyDescent="0.3">
      <c r="A2783">
        <v>6</v>
      </c>
      <c r="B2783" t="s">
        <v>26</v>
      </c>
      <c r="C2783" t="s">
        <v>25</v>
      </c>
      <c r="D2783" t="s">
        <v>23</v>
      </c>
      <c r="E2783" t="s">
        <v>19</v>
      </c>
      <c r="F2783">
        <v>70</v>
      </c>
      <c r="G2783">
        <v>5</v>
      </c>
      <c r="H2783">
        <v>16.098150253295898</v>
      </c>
      <c r="I2783">
        <v>371.69891357421881</v>
      </c>
      <c r="J2783">
        <v>10.79863262176514</v>
      </c>
      <c r="K2783">
        <v>253.20896911621091</v>
      </c>
      <c r="L2783">
        <v>3378.4702403718961</v>
      </c>
      <c r="M2783">
        <v>33.520219161604217</v>
      </c>
    </row>
    <row r="2784" spans="1:13" hidden="1" x14ac:dyDescent="0.3">
      <c r="A2784">
        <v>3</v>
      </c>
      <c r="B2784" t="s">
        <v>25</v>
      </c>
      <c r="C2784" t="s">
        <v>25</v>
      </c>
      <c r="D2784" t="s">
        <v>13</v>
      </c>
      <c r="E2784" t="s">
        <v>12</v>
      </c>
      <c r="F2784">
        <v>70</v>
      </c>
      <c r="G2784">
        <v>2</v>
      </c>
      <c r="H2784">
        <v>16.139923095703121</v>
      </c>
      <c r="I2784">
        <v>375.873779296875</v>
      </c>
      <c r="J2784">
        <v>10.799699783325201</v>
      </c>
      <c r="K2784">
        <v>253.2487487792969</v>
      </c>
      <c r="L2784">
        <v>3378.6362460775872</v>
      </c>
      <c r="M2784">
        <v>33.521113969889868</v>
      </c>
    </row>
    <row r="2785" spans="1:13" hidden="1" x14ac:dyDescent="0.3">
      <c r="A2785">
        <v>8</v>
      </c>
      <c r="B2785" t="s">
        <v>25</v>
      </c>
      <c r="C2785" t="s">
        <v>24</v>
      </c>
      <c r="D2785" t="s">
        <v>23</v>
      </c>
      <c r="E2785" t="s">
        <v>12</v>
      </c>
      <c r="F2785">
        <v>70</v>
      </c>
      <c r="G2785">
        <v>6</v>
      </c>
      <c r="H2785">
        <v>16.02369499206543</v>
      </c>
      <c r="I2785">
        <v>369.96414184570313</v>
      </c>
      <c r="J2785">
        <v>10.800015449523929</v>
      </c>
      <c r="K2785">
        <v>253.26048278808591</v>
      </c>
      <c r="L2785">
        <v>3378.685271115648</v>
      </c>
      <c r="M2785">
        <v>33.521378245018013</v>
      </c>
    </row>
    <row r="2786" spans="1:13" hidden="1" x14ac:dyDescent="0.3">
      <c r="A2786">
        <v>5</v>
      </c>
      <c r="B2786" t="s">
        <v>26</v>
      </c>
      <c r="C2786" t="s">
        <v>24</v>
      </c>
      <c r="D2786" t="s">
        <v>22</v>
      </c>
      <c r="E2786" t="s">
        <v>12</v>
      </c>
      <c r="F2786">
        <v>10</v>
      </c>
      <c r="G2786">
        <v>2</v>
      </c>
      <c r="H2786">
        <v>16.105350494384769</v>
      </c>
      <c r="I2786">
        <v>373.29412841796881</v>
      </c>
      <c r="J2786">
        <v>10.800131797790529</v>
      </c>
      <c r="K2786">
        <v>253.26481628417969</v>
      </c>
      <c r="L2786">
        <v>3378.7033330671202</v>
      </c>
      <c r="M2786">
        <v>33.521475609538889</v>
      </c>
    </row>
    <row r="2787" spans="1:13" hidden="1" x14ac:dyDescent="0.3">
      <c r="A2787">
        <v>6</v>
      </c>
      <c r="B2787" t="s">
        <v>26</v>
      </c>
      <c r="C2787" t="s">
        <v>16</v>
      </c>
      <c r="D2787" t="s">
        <v>13</v>
      </c>
      <c r="E2787" t="s">
        <v>12</v>
      </c>
      <c r="F2787">
        <v>100</v>
      </c>
      <c r="G2787">
        <v>3</v>
      </c>
      <c r="H2787">
        <v>16.014730453491211</v>
      </c>
      <c r="I2787">
        <v>372.1788330078125</v>
      </c>
      <c r="J2787">
        <v>10.80182552337646</v>
      </c>
      <c r="K2787">
        <v>253.3278503417969</v>
      </c>
      <c r="L2787">
        <v>3378.966527327229</v>
      </c>
      <c r="M2787">
        <v>33.522894349700422</v>
      </c>
    </row>
    <row r="2788" spans="1:13" hidden="1" x14ac:dyDescent="0.3">
      <c r="A2788">
        <v>2</v>
      </c>
      <c r="B2788" t="s">
        <v>15</v>
      </c>
      <c r="C2788" t="s">
        <v>24</v>
      </c>
      <c r="D2788" t="s">
        <v>22</v>
      </c>
      <c r="E2788" t="s">
        <v>12</v>
      </c>
      <c r="F2788">
        <v>70</v>
      </c>
      <c r="G2788">
        <v>1</v>
      </c>
      <c r="H2788">
        <v>16.196878433227539</v>
      </c>
      <c r="I2788">
        <v>376.69415283203119</v>
      </c>
      <c r="J2788">
        <v>10.80274486541748</v>
      </c>
      <c r="K2788">
        <v>253.36204528808591</v>
      </c>
      <c r="L2788">
        <v>3379.109310473465</v>
      </c>
      <c r="M2788">
        <v>33.523663993055997</v>
      </c>
    </row>
    <row r="2789" spans="1:13" hidden="1" x14ac:dyDescent="0.3">
      <c r="A2789">
        <v>8</v>
      </c>
      <c r="B2789" t="s">
        <v>28</v>
      </c>
      <c r="C2789" t="s">
        <v>24</v>
      </c>
      <c r="D2789" t="s">
        <v>13</v>
      </c>
      <c r="E2789" t="s">
        <v>19</v>
      </c>
      <c r="F2789">
        <v>30</v>
      </c>
      <c r="G2789">
        <v>4</v>
      </c>
      <c r="H2789">
        <v>16.218667984008789</v>
      </c>
      <c r="I2789">
        <v>383.03155517578119</v>
      </c>
      <c r="J2789">
        <v>10.8039436340332</v>
      </c>
      <c r="K2789">
        <v>253.4067687988281</v>
      </c>
      <c r="L2789">
        <v>3379.2959655685909</v>
      </c>
      <c r="M2789">
        <v>33.5246700931052</v>
      </c>
    </row>
    <row r="2790" spans="1:13" hidden="1" x14ac:dyDescent="0.3">
      <c r="A2790">
        <v>6</v>
      </c>
      <c r="B2790" t="s">
        <v>26</v>
      </c>
      <c r="C2790" t="s">
        <v>16</v>
      </c>
      <c r="D2790" t="s">
        <v>21</v>
      </c>
      <c r="E2790" t="s">
        <v>12</v>
      </c>
      <c r="F2790">
        <v>50</v>
      </c>
      <c r="G2790">
        <v>5</v>
      </c>
      <c r="H2790">
        <v>16.0556526184082</v>
      </c>
      <c r="I2790">
        <v>372.07162475585938</v>
      </c>
      <c r="J2790">
        <v>10.804408073425289</v>
      </c>
      <c r="K2790">
        <v>253.42408752441409</v>
      </c>
      <c r="L2790">
        <v>3379.3682206255239</v>
      </c>
      <c r="M2790">
        <v>33.525059551188747</v>
      </c>
    </row>
    <row r="2791" spans="1:13" hidden="1" x14ac:dyDescent="0.3">
      <c r="A2791">
        <v>6</v>
      </c>
      <c r="B2791" t="s">
        <v>25</v>
      </c>
      <c r="C2791" t="s">
        <v>25</v>
      </c>
      <c r="D2791" t="s">
        <v>23</v>
      </c>
      <c r="E2791" t="s">
        <v>12</v>
      </c>
      <c r="F2791">
        <v>100</v>
      </c>
      <c r="G2791">
        <v>5</v>
      </c>
      <c r="H2791">
        <v>16.110275268554691</v>
      </c>
      <c r="I2791">
        <v>372.42752075195313</v>
      </c>
      <c r="J2791">
        <v>10.80496215820312</v>
      </c>
      <c r="K2791">
        <v>253.4447021484375</v>
      </c>
      <c r="L2791">
        <v>3379.4542396214651</v>
      </c>
      <c r="M2791">
        <v>33.525523191764407</v>
      </c>
    </row>
    <row r="2792" spans="1:13" hidden="1" x14ac:dyDescent="0.3">
      <c r="A2792">
        <v>2</v>
      </c>
      <c r="B2792" t="s">
        <v>28</v>
      </c>
      <c r="C2792" t="s">
        <v>16</v>
      </c>
      <c r="D2792" t="s">
        <v>22</v>
      </c>
      <c r="E2792" t="s">
        <v>20</v>
      </c>
      <c r="F2792">
        <v>100</v>
      </c>
      <c r="G2792">
        <v>1</v>
      </c>
      <c r="H2792">
        <v>16.2238883972168</v>
      </c>
      <c r="I2792">
        <v>379.83074951171881</v>
      </c>
      <c r="J2792">
        <v>10.80576324462891</v>
      </c>
      <c r="K2792">
        <v>253.47456359863281</v>
      </c>
      <c r="L2792">
        <v>3379.5789692334051</v>
      </c>
      <c r="M2792">
        <v>33.526195470599127</v>
      </c>
    </row>
    <row r="2793" spans="1:13" hidden="1" x14ac:dyDescent="0.3">
      <c r="A2793">
        <v>6</v>
      </c>
      <c r="B2793" t="s">
        <v>28</v>
      </c>
      <c r="C2793" t="s">
        <v>16</v>
      </c>
      <c r="D2793" t="s">
        <v>13</v>
      </c>
      <c r="E2793" t="s">
        <v>12</v>
      </c>
      <c r="F2793">
        <v>70</v>
      </c>
      <c r="G2793">
        <v>3</v>
      </c>
      <c r="H2793">
        <v>16.096502304077148</v>
      </c>
      <c r="I2793">
        <v>372.72952270507813</v>
      </c>
      <c r="J2793">
        <v>10.81181621551514</v>
      </c>
      <c r="K2793">
        <v>253.70013427734381</v>
      </c>
      <c r="L2793">
        <v>3380.5201115489008</v>
      </c>
      <c r="M2793">
        <v>33.531267698496862</v>
      </c>
    </row>
    <row r="2794" spans="1:13" hidden="1" x14ac:dyDescent="0.3">
      <c r="A2794">
        <v>8</v>
      </c>
      <c r="B2794" t="s">
        <v>28</v>
      </c>
      <c r="C2794" t="s">
        <v>25</v>
      </c>
      <c r="D2794" t="s">
        <v>22</v>
      </c>
      <c r="E2794" t="s">
        <v>18</v>
      </c>
      <c r="F2794">
        <v>100</v>
      </c>
      <c r="G2794">
        <v>3</v>
      </c>
      <c r="H2794">
        <v>16.015499114990231</v>
      </c>
      <c r="I2794">
        <v>370.872314453125</v>
      </c>
      <c r="J2794">
        <v>10.813613891601561</v>
      </c>
      <c r="K2794">
        <v>253.7671813964844</v>
      </c>
      <c r="L2794">
        <v>3380.7997282031811</v>
      </c>
      <c r="M2794">
        <v>33.532774530367753</v>
      </c>
    </row>
    <row r="2795" spans="1:13" hidden="1" x14ac:dyDescent="0.3">
      <c r="A2795">
        <v>2</v>
      </c>
      <c r="B2795" t="s">
        <v>25</v>
      </c>
      <c r="C2795" t="s">
        <v>16</v>
      </c>
      <c r="D2795" t="s">
        <v>21</v>
      </c>
      <c r="E2795" t="s">
        <v>12</v>
      </c>
      <c r="F2795">
        <v>10</v>
      </c>
      <c r="G2795">
        <v>1</v>
      </c>
      <c r="H2795">
        <v>16.207332611083981</v>
      </c>
      <c r="I2795">
        <v>376.44769287109381</v>
      </c>
      <c r="J2795">
        <v>10.81388568878174</v>
      </c>
      <c r="K2795">
        <v>253.77728271484381</v>
      </c>
      <c r="L2795">
        <v>3380.841886857771</v>
      </c>
      <c r="M2795">
        <v>33.533001714249828</v>
      </c>
    </row>
    <row r="2796" spans="1:13" hidden="1" x14ac:dyDescent="0.3">
      <c r="A2796">
        <v>7</v>
      </c>
      <c r="B2796" t="s">
        <v>26</v>
      </c>
      <c r="C2796" t="s">
        <v>24</v>
      </c>
      <c r="D2796" t="s">
        <v>13</v>
      </c>
      <c r="E2796" t="s">
        <v>12</v>
      </c>
      <c r="F2796">
        <v>100</v>
      </c>
      <c r="G2796">
        <v>3</v>
      </c>
      <c r="H2796">
        <v>16.037239074707031</v>
      </c>
      <c r="I2796">
        <v>371.3363037109375</v>
      </c>
      <c r="J2796">
        <v>10.81429481506348</v>
      </c>
      <c r="K2796">
        <v>253.7925720214844</v>
      </c>
      <c r="L2796">
        <v>3380.9055555598138</v>
      </c>
      <c r="M2796">
        <v>33.533344808275821</v>
      </c>
    </row>
    <row r="2797" spans="1:13" hidden="1" x14ac:dyDescent="0.3">
      <c r="A2797">
        <v>3</v>
      </c>
      <c r="B2797" t="s">
        <v>25</v>
      </c>
      <c r="C2797" t="s">
        <v>24</v>
      </c>
      <c r="D2797" t="s">
        <v>23</v>
      </c>
      <c r="E2797" t="s">
        <v>17</v>
      </c>
      <c r="F2797">
        <v>50</v>
      </c>
      <c r="G2797">
        <v>3</v>
      </c>
      <c r="H2797">
        <v>16.720163345336911</v>
      </c>
      <c r="I2797">
        <v>401.98382568359381</v>
      </c>
      <c r="J2797">
        <v>10.81565093994141</v>
      </c>
      <c r="K2797">
        <v>253.8431091308594</v>
      </c>
      <c r="L2797">
        <v>3381.116355136071</v>
      </c>
      <c r="M2797">
        <v>33.534480727686187</v>
      </c>
    </row>
    <row r="2798" spans="1:13" hidden="1" x14ac:dyDescent="0.3">
      <c r="A2798">
        <v>2</v>
      </c>
      <c r="B2798" t="s">
        <v>25</v>
      </c>
      <c r="C2798" t="s">
        <v>16</v>
      </c>
      <c r="D2798" t="s">
        <v>21</v>
      </c>
      <c r="E2798" t="s">
        <v>12</v>
      </c>
      <c r="F2798">
        <v>50</v>
      </c>
      <c r="G2798">
        <v>1</v>
      </c>
      <c r="H2798">
        <v>16.239850997924801</v>
      </c>
      <c r="I2798">
        <v>377.385009765625</v>
      </c>
      <c r="J2798">
        <v>10.815926551818849</v>
      </c>
      <c r="K2798">
        <v>253.8534240722656</v>
      </c>
      <c r="L2798">
        <v>3381.1593763163191</v>
      </c>
      <c r="M2798">
        <v>33.534712547974017</v>
      </c>
    </row>
    <row r="2799" spans="1:13" hidden="1" x14ac:dyDescent="0.3">
      <c r="A2799">
        <v>7</v>
      </c>
      <c r="B2799" t="s">
        <v>28</v>
      </c>
      <c r="C2799" t="s">
        <v>24</v>
      </c>
      <c r="D2799" t="s">
        <v>13</v>
      </c>
      <c r="E2799" t="s">
        <v>19</v>
      </c>
      <c r="F2799">
        <v>30</v>
      </c>
      <c r="G2799">
        <v>3</v>
      </c>
      <c r="H2799">
        <v>16.190719604492191</v>
      </c>
      <c r="I2799">
        <v>377.51239013671881</v>
      </c>
      <c r="J2799">
        <v>10.816032409667971</v>
      </c>
      <c r="K2799">
        <v>253.85731506347659</v>
      </c>
      <c r="L2799">
        <v>3381.1756292281052</v>
      </c>
      <c r="M2799">
        <v>33.534800194399573</v>
      </c>
    </row>
    <row r="2800" spans="1:13" hidden="1" x14ac:dyDescent="0.3">
      <c r="A2800">
        <v>4</v>
      </c>
      <c r="B2800" t="s">
        <v>28</v>
      </c>
      <c r="C2800" t="s">
        <v>16</v>
      </c>
      <c r="D2800" t="s">
        <v>21</v>
      </c>
      <c r="E2800" t="s">
        <v>20</v>
      </c>
      <c r="F2800">
        <v>10</v>
      </c>
      <c r="G2800">
        <v>3</v>
      </c>
      <c r="H2800">
        <v>16.85792350769043</v>
      </c>
      <c r="I2800">
        <v>413.118896484375</v>
      </c>
      <c r="J2800">
        <v>10.81861019134521</v>
      </c>
      <c r="K2800">
        <v>253.95350646972659</v>
      </c>
      <c r="L2800">
        <v>3381.576696868156</v>
      </c>
      <c r="M2800">
        <v>33.53696120476598</v>
      </c>
    </row>
    <row r="2801" spans="1:13" hidden="1" x14ac:dyDescent="0.3">
      <c r="A2801">
        <v>7</v>
      </c>
      <c r="B2801" t="s">
        <v>28</v>
      </c>
      <c r="C2801" t="s">
        <v>16</v>
      </c>
      <c r="D2801" t="s">
        <v>22</v>
      </c>
      <c r="E2801" t="s">
        <v>12</v>
      </c>
      <c r="F2801">
        <v>100</v>
      </c>
      <c r="G2801">
        <v>3</v>
      </c>
      <c r="H2801">
        <v>16.003452301025391</v>
      </c>
      <c r="I2801">
        <v>371.57174682617188</v>
      </c>
      <c r="J2801">
        <v>10.81927394866943</v>
      </c>
      <c r="K2801">
        <v>253.978271484375</v>
      </c>
      <c r="L2801">
        <v>3381.6799556635578</v>
      </c>
      <c r="M2801">
        <v>33.537517573456768</v>
      </c>
    </row>
    <row r="2802" spans="1:13" hidden="1" x14ac:dyDescent="0.3">
      <c r="A2802">
        <v>6</v>
      </c>
      <c r="B2802" t="s">
        <v>26</v>
      </c>
      <c r="C2802" t="s">
        <v>24</v>
      </c>
      <c r="D2802" t="s">
        <v>13</v>
      </c>
      <c r="E2802" t="s">
        <v>12</v>
      </c>
      <c r="F2802">
        <v>10</v>
      </c>
      <c r="G2802">
        <v>3</v>
      </c>
      <c r="H2802">
        <v>16.111482620239261</v>
      </c>
      <c r="I2802">
        <v>372.54428100585938</v>
      </c>
      <c r="J2802">
        <v>10.821122169494631</v>
      </c>
      <c r="K2802">
        <v>254.04722595214841</v>
      </c>
      <c r="L2802">
        <v>3381.967368137141</v>
      </c>
      <c r="M2802">
        <v>33.539066132979478</v>
      </c>
    </row>
    <row r="2803" spans="1:13" hidden="1" x14ac:dyDescent="0.3">
      <c r="A2803">
        <v>5</v>
      </c>
      <c r="B2803" t="s">
        <v>25</v>
      </c>
      <c r="C2803" t="s">
        <v>16</v>
      </c>
      <c r="D2803" t="s">
        <v>22</v>
      </c>
      <c r="E2803" t="s">
        <v>12</v>
      </c>
      <c r="F2803">
        <v>50</v>
      </c>
      <c r="G2803">
        <v>2</v>
      </c>
      <c r="H2803">
        <v>16.145833969116211</v>
      </c>
      <c r="I2803">
        <v>373.87261962890619</v>
      </c>
      <c r="J2803">
        <v>10.82255935668945</v>
      </c>
      <c r="K2803">
        <v>254.10089111328119</v>
      </c>
      <c r="L2803">
        <v>3382.191111387604</v>
      </c>
      <c r="M2803">
        <v>33.540271598476203</v>
      </c>
    </row>
    <row r="2804" spans="1:13" hidden="1" x14ac:dyDescent="0.3">
      <c r="A2804">
        <v>2</v>
      </c>
      <c r="B2804" t="s">
        <v>25</v>
      </c>
      <c r="C2804" t="s">
        <v>24</v>
      </c>
      <c r="D2804" t="s">
        <v>21</v>
      </c>
      <c r="E2804" t="s">
        <v>12</v>
      </c>
      <c r="F2804">
        <v>70</v>
      </c>
      <c r="G2804">
        <v>1</v>
      </c>
      <c r="H2804">
        <v>16.213188171386719</v>
      </c>
      <c r="I2804">
        <v>376.78228759765619</v>
      </c>
      <c r="J2804">
        <v>10.82280254364014</v>
      </c>
      <c r="K2804">
        <v>254.1099853515625</v>
      </c>
      <c r="L2804">
        <v>3382.2289764085749</v>
      </c>
      <c r="M2804">
        <v>33.540475600329493</v>
      </c>
    </row>
    <row r="2805" spans="1:13" hidden="1" x14ac:dyDescent="0.3">
      <c r="A2805">
        <v>5</v>
      </c>
      <c r="B2805" t="s">
        <v>28</v>
      </c>
      <c r="C2805" t="s">
        <v>24</v>
      </c>
      <c r="D2805" t="s">
        <v>13</v>
      </c>
      <c r="E2805" t="s">
        <v>12</v>
      </c>
      <c r="F2805">
        <v>70</v>
      </c>
      <c r="G2805">
        <v>3</v>
      </c>
      <c r="H2805">
        <v>16.109310150146481</v>
      </c>
      <c r="I2805">
        <v>373.84799194335938</v>
      </c>
      <c r="J2805">
        <v>10.82400417327881</v>
      </c>
      <c r="K2805">
        <v>254.15476989746091</v>
      </c>
      <c r="L2805">
        <v>3382.4157231041668</v>
      </c>
      <c r="M2805">
        <v>33.541481700378682</v>
      </c>
    </row>
    <row r="2806" spans="1:13" hidden="1" x14ac:dyDescent="0.3">
      <c r="A2806">
        <v>5</v>
      </c>
      <c r="B2806" t="s">
        <v>25</v>
      </c>
      <c r="C2806" t="s">
        <v>25</v>
      </c>
      <c r="D2806" t="s">
        <v>13</v>
      </c>
      <c r="E2806" t="s">
        <v>12</v>
      </c>
      <c r="F2806">
        <v>50</v>
      </c>
      <c r="G2806">
        <v>3</v>
      </c>
      <c r="H2806">
        <v>16.127458572387699</v>
      </c>
      <c r="I2806">
        <v>373.54452514648438</v>
      </c>
      <c r="J2806">
        <v>10.8241081237793</v>
      </c>
      <c r="K2806">
        <v>254.15870666503909</v>
      </c>
      <c r="L2806">
        <v>3382.432074458332</v>
      </c>
      <c r="M2806">
        <v>33.541569792088048</v>
      </c>
    </row>
    <row r="2807" spans="1:13" hidden="1" x14ac:dyDescent="0.3">
      <c r="A2807">
        <v>3</v>
      </c>
      <c r="B2807" t="s">
        <v>26</v>
      </c>
      <c r="C2807" t="s">
        <v>25</v>
      </c>
      <c r="D2807" t="s">
        <v>22</v>
      </c>
      <c r="E2807" t="s">
        <v>19</v>
      </c>
      <c r="F2807">
        <v>70</v>
      </c>
      <c r="G2807">
        <v>2</v>
      </c>
      <c r="H2807">
        <v>16.269975662231449</v>
      </c>
      <c r="I2807">
        <v>378.72085571289063</v>
      </c>
      <c r="J2807">
        <v>10.82452964782715</v>
      </c>
      <c r="K2807">
        <v>254.1744079589844</v>
      </c>
      <c r="L2807">
        <v>3382.497480295252</v>
      </c>
      <c r="M2807">
        <v>33.541922158925551</v>
      </c>
    </row>
    <row r="2808" spans="1:13" hidden="1" x14ac:dyDescent="0.3">
      <c r="A2808">
        <v>8</v>
      </c>
      <c r="B2808" t="s">
        <v>15</v>
      </c>
      <c r="C2808" t="s">
        <v>24</v>
      </c>
      <c r="D2808" t="s">
        <v>23</v>
      </c>
      <c r="E2808" t="s">
        <v>20</v>
      </c>
      <c r="F2808">
        <v>50</v>
      </c>
      <c r="G2808">
        <v>6</v>
      </c>
      <c r="H2808">
        <v>15.95649242401123</v>
      </c>
      <c r="I2808">
        <v>370.73046875</v>
      </c>
      <c r="J2808">
        <v>10.82540321350098</v>
      </c>
      <c r="K2808">
        <v>254.20704650878909</v>
      </c>
      <c r="L2808">
        <v>3382.6334577398529</v>
      </c>
      <c r="M2808">
        <v>33.542654711035098</v>
      </c>
    </row>
    <row r="2809" spans="1:13" hidden="1" x14ac:dyDescent="0.3">
      <c r="A2809">
        <v>4</v>
      </c>
      <c r="B2809" t="s">
        <v>26</v>
      </c>
      <c r="C2809" t="s">
        <v>25</v>
      </c>
      <c r="D2809" t="s">
        <v>23</v>
      </c>
      <c r="E2809" t="s">
        <v>12</v>
      </c>
      <c r="F2809">
        <v>70</v>
      </c>
      <c r="G2809">
        <v>3</v>
      </c>
      <c r="H2809">
        <v>16.118288040161129</v>
      </c>
      <c r="I2809">
        <v>374.79891967773438</v>
      </c>
      <c r="J2809">
        <v>10.825851440429689</v>
      </c>
      <c r="K2809">
        <v>254.22377014160159</v>
      </c>
      <c r="L2809">
        <v>3382.703168822472</v>
      </c>
      <c r="M2809">
        <v>33.543030259901379</v>
      </c>
    </row>
    <row r="2810" spans="1:13" hidden="1" x14ac:dyDescent="0.3">
      <c r="A2810">
        <v>4</v>
      </c>
      <c r="B2810" t="s">
        <v>15</v>
      </c>
      <c r="C2810" t="s">
        <v>24</v>
      </c>
      <c r="D2810" t="s">
        <v>22</v>
      </c>
      <c r="E2810" t="s">
        <v>12</v>
      </c>
      <c r="F2810">
        <v>50</v>
      </c>
      <c r="G2810">
        <v>2</v>
      </c>
      <c r="H2810">
        <v>16.141803741455082</v>
      </c>
      <c r="I2810">
        <v>374.36309814453119</v>
      </c>
      <c r="J2810">
        <v>10.82594585418701</v>
      </c>
      <c r="K2810">
        <v>254.2272644042969</v>
      </c>
      <c r="L2810">
        <v>3382.717799640488</v>
      </c>
      <c r="M2810">
        <v>33.543109078799247</v>
      </c>
    </row>
    <row r="2811" spans="1:13" hidden="1" x14ac:dyDescent="0.3">
      <c r="A2811">
        <v>6</v>
      </c>
      <c r="B2811" t="s">
        <v>25</v>
      </c>
      <c r="C2811" t="s">
        <v>24</v>
      </c>
      <c r="D2811" t="s">
        <v>22</v>
      </c>
      <c r="E2811" t="s">
        <v>12</v>
      </c>
      <c r="F2811">
        <v>70</v>
      </c>
      <c r="G2811">
        <v>2</v>
      </c>
      <c r="H2811">
        <v>16.051382064819339</v>
      </c>
      <c r="I2811">
        <v>372.354248046875</v>
      </c>
      <c r="J2811">
        <v>10.82598304748535</v>
      </c>
      <c r="K2811">
        <v>254.22871398925781</v>
      </c>
      <c r="L2811">
        <v>3382.7238241047448</v>
      </c>
      <c r="M2811">
        <v>33.543141533639542</v>
      </c>
    </row>
    <row r="2812" spans="1:13" hidden="1" x14ac:dyDescent="0.3">
      <c r="A2812">
        <v>5</v>
      </c>
      <c r="B2812" t="s">
        <v>15</v>
      </c>
      <c r="C2812" t="s">
        <v>25</v>
      </c>
      <c r="D2812" t="s">
        <v>22</v>
      </c>
      <c r="E2812" t="s">
        <v>12</v>
      </c>
      <c r="F2812">
        <v>70</v>
      </c>
      <c r="G2812">
        <v>2</v>
      </c>
      <c r="H2812">
        <v>16.051218032836911</v>
      </c>
      <c r="I2812">
        <v>373.085693359375</v>
      </c>
      <c r="J2812">
        <v>10.82604503631592</v>
      </c>
      <c r="K2812">
        <v>254.23100280761719</v>
      </c>
      <c r="L2812">
        <v>3382.7332911315311</v>
      </c>
      <c r="M2812">
        <v>33.543192534102857</v>
      </c>
    </row>
    <row r="2813" spans="1:13" hidden="1" x14ac:dyDescent="0.3">
      <c r="A2813">
        <v>5</v>
      </c>
      <c r="B2813" t="s">
        <v>28</v>
      </c>
      <c r="C2813" t="s">
        <v>25</v>
      </c>
      <c r="D2813" t="s">
        <v>22</v>
      </c>
      <c r="E2813" t="s">
        <v>18</v>
      </c>
      <c r="F2813">
        <v>70</v>
      </c>
      <c r="G2813">
        <v>2</v>
      </c>
      <c r="H2813">
        <v>16.197383880615231</v>
      </c>
      <c r="I2813">
        <v>373.455322265625</v>
      </c>
      <c r="J2813">
        <v>10.828385353088381</v>
      </c>
      <c r="K2813">
        <v>254.3183898925781</v>
      </c>
      <c r="L2813">
        <v>3383.0973520292509</v>
      </c>
      <c r="M2813">
        <v>33.545153733737912</v>
      </c>
    </row>
    <row r="2814" spans="1:13" hidden="1" x14ac:dyDescent="0.3">
      <c r="A2814">
        <v>7</v>
      </c>
      <c r="B2814" t="s">
        <v>25</v>
      </c>
      <c r="C2814" t="s">
        <v>24</v>
      </c>
      <c r="D2814" t="s">
        <v>13</v>
      </c>
      <c r="E2814" t="s">
        <v>12</v>
      </c>
      <c r="F2814">
        <v>50</v>
      </c>
      <c r="G2814">
        <v>3</v>
      </c>
      <c r="H2814">
        <v>16.082733154296879</v>
      </c>
      <c r="I2814">
        <v>371.57101440429688</v>
      </c>
      <c r="J2814">
        <v>10.828517913818359</v>
      </c>
      <c r="K2814">
        <v>254.3233337402344</v>
      </c>
      <c r="L2814">
        <v>3383.1180085911619</v>
      </c>
      <c r="M2814">
        <v>33.545265007476068</v>
      </c>
    </row>
    <row r="2815" spans="1:13" hidden="1" x14ac:dyDescent="0.3">
      <c r="A2815">
        <v>6</v>
      </c>
      <c r="B2815" t="s">
        <v>26</v>
      </c>
      <c r="C2815" t="s">
        <v>24</v>
      </c>
      <c r="D2815" t="s">
        <v>22</v>
      </c>
      <c r="E2815" t="s">
        <v>19</v>
      </c>
      <c r="F2815">
        <v>10</v>
      </c>
      <c r="G2815">
        <v>2</v>
      </c>
      <c r="H2815">
        <v>16.136117935180661</v>
      </c>
      <c r="I2815">
        <v>374.1983642578125</v>
      </c>
      <c r="J2815">
        <v>10.82932090759277</v>
      </c>
      <c r="K2815">
        <v>254.3533020019531</v>
      </c>
      <c r="L2815">
        <v>3383.2428100790871</v>
      </c>
      <c r="M2815">
        <v>33.545937286310782</v>
      </c>
    </row>
    <row r="2816" spans="1:13" hidden="1" x14ac:dyDescent="0.3">
      <c r="A2816">
        <v>6</v>
      </c>
      <c r="B2816" t="s">
        <v>25</v>
      </c>
      <c r="C2816" t="s">
        <v>24</v>
      </c>
      <c r="D2816" t="s">
        <v>13</v>
      </c>
      <c r="E2816" t="s">
        <v>12</v>
      </c>
      <c r="F2816">
        <v>10</v>
      </c>
      <c r="G2816">
        <v>3</v>
      </c>
      <c r="H2816">
        <v>16.04739952087402</v>
      </c>
      <c r="I2816">
        <v>371.80828857421881</v>
      </c>
      <c r="J2816">
        <v>10.83002853393555</v>
      </c>
      <c r="K2816">
        <v>254.37974548339841</v>
      </c>
      <c r="L2816">
        <v>3383.352981702436</v>
      </c>
      <c r="M2816">
        <v>33.546530746247619</v>
      </c>
    </row>
    <row r="2817" spans="1:13" hidden="1" x14ac:dyDescent="0.3">
      <c r="A2817">
        <v>2</v>
      </c>
      <c r="B2817" t="s">
        <v>25</v>
      </c>
      <c r="C2817" t="s">
        <v>24</v>
      </c>
      <c r="D2817" t="s">
        <v>22</v>
      </c>
      <c r="E2817" t="s">
        <v>19</v>
      </c>
      <c r="F2817">
        <v>10</v>
      </c>
      <c r="G2817">
        <v>1</v>
      </c>
      <c r="H2817">
        <v>16.93356895446777</v>
      </c>
      <c r="I2817">
        <v>419.5789794921875</v>
      </c>
      <c r="J2817">
        <v>10.83061504364014</v>
      </c>
      <c r="K2817">
        <v>254.40162658691409</v>
      </c>
      <c r="L2817">
        <v>3383.4442190218051</v>
      </c>
      <c r="M2817">
        <v>33.547022205257832</v>
      </c>
    </row>
    <row r="2818" spans="1:13" hidden="1" x14ac:dyDescent="0.3">
      <c r="A2818">
        <v>2</v>
      </c>
      <c r="B2818" t="s">
        <v>28</v>
      </c>
      <c r="C2818" t="s">
        <v>25</v>
      </c>
      <c r="D2818" t="s">
        <v>21</v>
      </c>
      <c r="E2818" t="s">
        <v>12</v>
      </c>
      <c r="F2818">
        <v>50</v>
      </c>
      <c r="G2818">
        <v>1</v>
      </c>
      <c r="H2818">
        <v>16.23360633850098</v>
      </c>
      <c r="I2818">
        <v>377.10968017578119</v>
      </c>
      <c r="J2818">
        <v>10.83065891265869</v>
      </c>
      <c r="K2818">
        <v>254.4033203125</v>
      </c>
      <c r="L2818">
        <v>3383.4511049103139</v>
      </c>
      <c r="M2818">
        <v>33.547059296503868</v>
      </c>
    </row>
    <row r="2819" spans="1:13" hidden="1" x14ac:dyDescent="0.3">
      <c r="A2819">
        <v>3</v>
      </c>
      <c r="B2819" t="s">
        <v>28</v>
      </c>
      <c r="C2819" t="s">
        <v>16</v>
      </c>
      <c r="D2819" t="s">
        <v>23</v>
      </c>
      <c r="E2819" t="s">
        <v>12</v>
      </c>
      <c r="F2819">
        <v>100</v>
      </c>
      <c r="G2819">
        <v>3</v>
      </c>
      <c r="H2819">
        <v>16.2156867980957</v>
      </c>
      <c r="I2819">
        <v>375.69363403320313</v>
      </c>
      <c r="J2819">
        <v>10.831338882446291</v>
      </c>
      <c r="K2819">
        <v>254.42869567871091</v>
      </c>
      <c r="L2819">
        <v>3383.5569763840481</v>
      </c>
      <c r="M2819">
        <v>33.547629574411943</v>
      </c>
    </row>
    <row r="2820" spans="1:13" hidden="1" x14ac:dyDescent="0.3">
      <c r="A2820">
        <v>4</v>
      </c>
      <c r="B2820" t="s">
        <v>26</v>
      </c>
      <c r="C2820" t="s">
        <v>16</v>
      </c>
      <c r="D2820" t="s">
        <v>22</v>
      </c>
      <c r="E2820" t="s">
        <v>20</v>
      </c>
      <c r="F2820">
        <v>100</v>
      </c>
      <c r="G2820">
        <v>2</v>
      </c>
      <c r="H2820">
        <v>16.057926177978519</v>
      </c>
      <c r="I2820">
        <v>374.17529296875</v>
      </c>
      <c r="J2820">
        <v>10.831727981567379</v>
      </c>
      <c r="K2820">
        <v>254.44319152832031</v>
      </c>
      <c r="L2820">
        <v>3383.6172292286551</v>
      </c>
      <c r="M2820">
        <v>33.547954122814907</v>
      </c>
    </row>
    <row r="2821" spans="1:13" hidden="1" x14ac:dyDescent="0.3">
      <c r="A2821">
        <v>2</v>
      </c>
      <c r="B2821" t="s">
        <v>15</v>
      </c>
      <c r="C2821" t="s">
        <v>24</v>
      </c>
      <c r="D2821" t="s">
        <v>13</v>
      </c>
      <c r="E2821" t="s">
        <v>12</v>
      </c>
      <c r="F2821">
        <v>50</v>
      </c>
      <c r="G2821">
        <v>2</v>
      </c>
      <c r="H2821">
        <v>16.194181442260739</v>
      </c>
      <c r="I2821">
        <v>376.79562377929688</v>
      </c>
      <c r="J2821">
        <v>10.83198070526123</v>
      </c>
      <c r="K2821">
        <v>254.45268249511719</v>
      </c>
      <c r="L2821">
        <v>3383.6568242657072</v>
      </c>
      <c r="M2821">
        <v>33.548167397479709</v>
      </c>
    </row>
    <row r="2822" spans="1:13" hidden="1" x14ac:dyDescent="0.3">
      <c r="A2822">
        <v>2</v>
      </c>
      <c r="B2822" t="s">
        <v>15</v>
      </c>
      <c r="C2822" t="s">
        <v>24</v>
      </c>
      <c r="D2822" t="s">
        <v>22</v>
      </c>
      <c r="E2822" t="s">
        <v>20</v>
      </c>
      <c r="F2822">
        <v>30</v>
      </c>
      <c r="G2822">
        <v>1</v>
      </c>
      <c r="H2822">
        <v>16.240011215209961</v>
      </c>
      <c r="I2822">
        <v>378.63330078125</v>
      </c>
      <c r="J2822">
        <v>10.83379077911377</v>
      </c>
      <c r="K2822">
        <v>254.520263671875</v>
      </c>
      <c r="L2822">
        <v>3383.9383004330971</v>
      </c>
      <c r="M2822">
        <v>33.549683502162118</v>
      </c>
    </row>
    <row r="2823" spans="1:13" hidden="1" x14ac:dyDescent="0.3">
      <c r="A2823">
        <v>5</v>
      </c>
      <c r="B2823" t="s">
        <v>28</v>
      </c>
      <c r="C2823" t="s">
        <v>24</v>
      </c>
      <c r="D2823" t="s">
        <v>23</v>
      </c>
      <c r="E2823" t="s">
        <v>12</v>
      </c>
      <c r="F2823">
        <v>30</v>
      </c>
      <c r="G2823">
        <v>4</v>
      </c>
      <c r="H2823">
        <v>16.100715637207031</v>
      </c>
      <c r="I2823">
        <v>373.41033935546881</v>
      </c>
      <c r="J2823">
        <v>10.834841728210449</v>
      </c>
      <c r="K2823">
        <v>254.55955505371091</v>
      </c>
      <c r="L2823">
        <v>3384.1018549942719</v>
      </c>
      <c r="M2823">
        <v>33.550564419255878</v>
      </c>
    </row>
    <row r="2824" spans="1:13" hidden="1" x14ac:dyDescent="0.3">
      <c r="A2824">
        <v>7</v>
      </c>
      <c r="B2824" t="s">
        <v>28</v>
      </c>
      <c r="C2824" t="s">
        <v>24</v>
      </c>
      <c r="D2824" t="s">
        <v>22</v>
      </c>
      <c r="E2824" t="s">
        <v>12</v>
      </c>
      <c r="F2824">
        <v>50</v>
      </c>
      <c r="G2824">
        <v>3</v>
      </c>
      <c r="H2824">
        <v>16.00250244140625</v>
      </c>
      <c r="I2824">
        <v>370.740966796875</v>
      </c>
      <c r="J2824">
        <v>10.836197853088381</v>
      </c>
      <c r="K2824">
        <v>254.61021423339841</v>
      </c>
      <c r="L2824">
        <v>3384.3127605003219</v>
      </c>
      <c r="M2824">
        <v>33.551700338666237</v>
      </c>
    </row>
    <row r="2825" spans="1:13" hidden="1" x14ac:dyDescent="0.3">
      <c r="A2825">
        <v>3</v>
      </c>
      <c r="B2825" t="s">
        <v>26</v>
      </c>
      <c r="C2825" t="s">
        <v>24</v>
      </c>
      <c r="D2825" t="s">
        <v>13</v>
      </c>
      <c r="E2825" t="s">
        <v>12</v>
      </c>
      <c r="F2825">
        <v>70</v>
      </c>
      <c r="G2825">
        <v>2</v>
      </c>
      <c r="H2825">
        <v>16.161479949951168</v>
      </c>
      <c r="I2825">
        <v>375.28375244140619</v>
      </c>
      <c r="J2825">
        <v>10.836705207824711</v>
      </c>
      <c r="K2825">
        <v>254.62921142578119</v>
      </c>
      <c r="L2825">
        <v>3384.3919594746098</v>
      </c>
      <c r="M2825">
        <v>33.552126887995847</v>
      </c>
    </row>
    <row r="2826" spans="1:13" hidden="1" x14ac:dyDescent="0.3">
      <c r="A2826">
        <v>5</v>
      </c>
      <c r="B2826" t="s">
        <v>26</v>
      </c>
      <c r="C2826" t="s">
        <v>16</v>
      </c>
      <c r="D2826" t="s">
        <v>22</v>
      </c>
      <c r="E2826" t="s">
        <v>12</v>
      </c>
      <c r="F2826">
        <v>10</v>
      </c>
      <c r="G2826">
        <v>2</v>
      </c>
      <c r="H2826">
        <v>16.038455963134769</v>
      </c>
      <c r="I2826">
        <v>373.05917358398438</v>
      </c>
      <c r="J2826">
        <v>10.83685970306396</v>
      </c>
      <c r="K2826">
        <v>254.63499450683591</v>
      </c>
      <c r="L2826">
        <v>3384.4160637058412</v>
      </c>
      <c r="M2826">
        <v>33.552256707357053</v>
      </c>
    </row>
    <row r="2827" spans="1:13" hidden="1" x14ac:dyDescent="0.3">
      <c r="A2827">
        <v>6</v>
      </c>
      <c r="B2827" t="s">
        <v>25</v>
      </c>
      <c r="C2827" t="s">
        <v>24</v>
      </c>
      <c r="D2827" t="s">
        <v>23</v>
      </c>
      <c r="E2827" t="s">
        <v>12</v>
      </c>
      <c r="F2827">
        <v>100</v>
      </c>
      <c r="G2827">
        <v>5</v>
      </c>
      <c r="H2827">
        <v>16.056980133056641</v>
      </c>
      <c r="I2827">
        <v>372.23086547851563</v>
      </c>
      <c r="J2827">
        <v>10.836915969848629</v>
      </c>
      <c r="K2827">
        <v>254.63706970214841</v>
      </c>
      <c r="L2827">
        <v>3384.424672381972</v>
      </c>
      <c r="M2827">
        <v>33.552303071414599</v>
      </c>
    </row>
    <row r="2828" spans="1:13" hidden="1" x14ac:dyDescent="0.3">
      <c r="A2828">
        <v>3</v>
      </c>
      <c r="B2828" t="s">
        <v>26</v>
      </c>
      <c r="C2828" t="s">
        <v>25</v>
      </c>
      <c r="D2828" t="s">
        <v>13</v>
      </c>
      <c r="E2828" t="s">
        <v>12</v>
      </c>
      <c r="F2828">
        <v>30</v>
      </c>
      <c r="G2828">
        <v>2</v>
      </c>
      <c r="H2828">
        <v>16.199176788330082</v>
      </c>
      <c r="I2828">
        <v>375.54766845703119</v>
      </c>
      <c r="J2828">
        <v>10.83704853057861</v>
      </c>
      <c r="K2828">
        <v>254.64202880859381</v>
      </c>
      <c r="L2828">
        <v>3384.4453332521812</v>
      </c>
      <c r="M2828">
        <v>33.552414345152762</v>
      </c>
    </row>
    <row r="2829" spans="1:13" hidden="1" x14ac:dyDescent="0.3">
      <c r="A2829">
        <v>4</v>
      </c>
      <c r="B2829" t="s">
        <v>15</v>
      </c>
      <c r="C2829" t="s">
        <v>25</v>
      </c>
      <c r="D2829" t="s">
        <v>13</v>
      </c>
      <c r="E2829" t="s">
        <v>12</v>
      </c>
      <c r="F2829">
        <v>10</v>
      </c>
      <c r="G2829">
        <v>2</v>
      </c>
      <c r="H2829">
        <v>16.086435317993161</v>
      </c>
      <c r="I2829">
        <v>374.75155639648438</v>
      </c>
      <c r="J2829">
        <v>10.838419914245611</v>
      </c>
      <c r="K2829">
        <v>254.69331359863281</v>
      </c>
      <c r="L2829">
        <v>3384.658832837466</v>
      </c>
      <c r="M2829">
        <v>33.553564173780401</v>
      </c>
    </row>
    <row r="2830" spans="1:13" hidden="1" x14ac:dyDescent="0.3">
      <c r="A2830">
        <v>4</v>
      </c>
      <c r="B2830" t="s">
        <v>28</v>
      </c>
      <c r="C2830" t="s">
        <v>16</v>
      </c>
      <c r="D2830" t="s">
        <v>22</v>
      </c>
      <c r="E2830" t="s">
        <v>18</v>
      </c>
      <c r="F2830">
        <v>70</v>
      </c>
      <c r="G2830">
        <v>2</v>
      </c>
      <c r="H2830">
        <v>16.152336120605469</v>
      </c>
      <c r="I2830">
        <v>375.60220336914063</v>
      </c>
      <c r="J2830">
        <v>10.841141700744631</v>
      </c>
      <c r="K2830">
        <v>254.7950744628906</v>
      </c>
      <c r="L2830">
        <v>3385.0824096585861</v>
      </c>
      <c r="M2830">
        <v>33.555845285412659</v>
      </c>
    </row>
    <row r="2831" spans="1:13" hidden="1" x14ac:dyDescent="0.3">
      <c r="A2831">
        <v>3</v>
      </c>
      <c r="B2831" t="s">
        <v>15</v>
      </c>
      <c r="C2831" t="s">
        <v>24</v>
      </c>
      <c r="D2831" t="s">
        <v>23</v>
      </c>
      <c r="E2831" t="s">
        <v>18</v>
      </c>
      <c r="F2831">
        <v>10</v>
      </c>
      <c r="G2831">
        <v>3</v>
      </c>
      <c r="H2831">
        <v>16.168973922729489</v>
      </c>
      <c r="I2831">
        <v>375.9144287109375</v>
      </c>
      <c r="J2831">
        <v>10.841927528381349</v>
      </c>
      <c r="K2831">
        <v>254.824462890625</v>
      </c>
      <c r="L2831">
        <v>3385.2046667456498</v>
      </c>
      <c r="M2831">
        <v>33.556503655030099</v>
      </c>
    </row>
    <row r="2832" spans="1:13" hidden="1" x14ac:dyDescent="0.3">
      <c r="A2832">
        <v>6</v>
      </c>
      <c r="B2832" t="s">
        <v>25</v>
      </c>
      <c r="C2832" t="s">
        <v>24</v>
      </c>
      <c r="D2832" t="s">
        <v>22</v>
      </c>
      <c r="E2832" t="s">
        <v>12</v>
      </c>
      <c r="F2832">
        <v>50</v>
      </c>
      <c r="G2832">
        <v>2</v>
      </c>
      <c r="H2832">
        <v>16.114841461181641</v>
      </c>
      <c r="I2832">
        <v>372.81576538085938</v>
      </c>
      <c r="J2832">
        <v>10.844467163085939</v>
      </c>
      <c r="K2832">
        <v>254.91943359375</v>
      </c>
      <c r="L2832">
        <v>3385.5998659222132</v>
      </c>
      <c r="M2832">
        <v>33.558631765272381</v>
      </c>
    </row>
    <row r="2833" spans="1:13" hidden="1" x14ac:dyDescent="0.3">
      <c r="A2833">
        <v>2</v>
      </c>
      <c r="B2833" t="s">
        <v>15</v>
      </c>
      <c r="C2833" t="s">
        <v>25</v>
      </c>
      <c r="D2833" t="s">
        <v>21</v>
      </c>
      <c r="E2833" t="s">
        <v>12</v>
      </c>
      <c r="F2833">
        <v>100</v>
      </c>
      <c r="G2833">
        <v>1</v>
      </c>
      <c r="H2833">
        <v>16.18160438537598</v>
      </c>
      <c r="I2833">
        <v>376.66732788085938</v>
      </c>
      <c r="J2833">
        <v>10.846120834350589</v>
      </c>
      <c r="K2833">
        <v>254.9813232421875</v>
      </c>
      <c r="L2833">
        <v>3385.8573182295308</v>
      </c>
      <c r="M2833">
        <v>33.560018050593612</v>
      </c>
    </row>
    <row r="2834" spans="1:13" hidden="1" x14ac:dyDescent="0.3">
      <c r="A2834">
        <v>5</v>
      </c>
      <c r="B2834" t="s">
        <v>15</v>
      </c>
      <c r="C2834" t="s">
        <v>24</v>
      </c>
      <c r="D2834" t="s">
        <v>21</v>
      </c>
      <c r="E2834" t="s">
        <v>20</v>
      </c>
      <c r="F2834">
        <v>1</v>
      </c>
      <c r="G2834">
        <v>4</v>
      </c>
      <c r="H2834">
        <v>75.784896850585938</v>
      </c>
      <c r="I2834">
        <v>7993.56103515625</v>
      </c>
      <c r="J2834">
        <v>10.756678581237789</v>
      </c>
      <c r="K2834">
        <v>251.91534423828119</v>
      </c>
      <c r="L2834">
        <v>3385.9337672434071</v>
      </c>
      <c r="M2834">
        <v>33.552413335546341</v>
      </c>
    </row>
    <row r="2835" spans="1:13" hidden="1" x14ac:dyDescent="0.3">
      <c r="A2835">
        <v>8</v>
      </c>
      <c r="B2835" t="s">
        <v>25</v>
      </c>
      <c r="C2835" t="s">
        <v>25</v>
      </c>
      <c r="D2835" t="s">
        <v>21</v>
      </c>
      <c r="E2835" t="s">
        <v>12</v>
      </c>
      <c r="F2835">
        <v>70</v>
      </c>
      <c r="G2835">
        <v>7</v>
      </c>
      <c r="H2835">
        <v>15.9556884765625</v>
      </c>
      <c r="I2835">
        <v>370.17572021484381</v>
      </c>
      <c r="J2835">
        <v>10.847311019897459</v>
      </c>
      <c r="K2835">
        <v>255.02581787109381</v>
      </c>
      <c r="L2835">
        <v>3386.0424492308648</v>
      </c>
      <c r="M2835">
        <v>33.561014877831283</v>
      </c>
    </row>
    <row r="2836" spans="1:13" hidden="1" x14ac:dyDescent="0.3">
      <c r="A2836">
        <v>3</v>
      </c>
      <c r="B2836" t="s">
        <v>26</v>
      </c>
      <c r="C2836" t="s">
        <v>16</v>
      </c>
      <c r="D2836" t="s">
        <v>22</v>
      </c>
      <c r="E2836" t="s">
        <v>12</v>
      </c>
      <c r="F2836">
        <v>100</v>
      </c>
      <c r="G2836">
        <v>2</v>
      </c>
      <c r="H2836">
        <v>16.142976760864261</v>
      </c>
      <c r="I2836">
        <v>375.43826293945313</v>
      </c>
      <c r="J2836">
        <v>10.84744834899902</v>
      </c>
      <c r="K2836">
        <v>255.03099060058591</v>
      </c>
      <c r="L2836">
        <v>3386.063976440731</v>
      </c>
      <c r="M2836">
        <v>33.561130787975188</v>
      </c>
    </row>
    <row r="2837" spans="1:13" hidden="1" x14ac:dyDescent="0.3">
      <c r="A2837">
        <v>5</v>
      </c>
      <c r="B2837" t="s">
        <v>26</v>
      </c>
      <c r="C2837" t="s">
        <v>25</v>
      </c>
      <c r="D2837" t="s">
        <v>22</v>
      </c>
      <c r="E2837" t="s">
        <v>12</v>
      </c>
      <c r="F2837">
        <v>70</v>
      </c>
      <c r="G2837">
        <v>2</v>
      </c>
      <c r="H2837">
        <v>16.119562149047852</v>
      </c>
      <c r="I2837">
        <v>373.58047485351563</v>
      </c>
      <c r="J2837">
        <v>10.847532272338871</v>
      </c>
      <c r="K2837">
        <v>255.03407287597659</v>
      </c>
      <c r="L2837">
        <v>3386.0768928015759</v>
      </c>
      <c r="M2837">
        <v>33.561200334061553</v>
      </c>
    </row>
    <row r="2838" spans="1:13" hidden="1" x14ac:dyDescent="0.3">
      <c r="A2838">
        <v>3</v>
      </c>
      <c r="B2838" t="s">
        <v>15</v>
      </c>
      <c r="C2838" t="s">
        <v>25</v>
      </c>
      <c r="D2838" t="s">
        <v>22</v>
      </c>
      <c r="E2838" t="s">
        <v>12</v>
      </c>
      <c r="F2838">
        <v>100</v>
      </c>
      <c r="G2838">
        <v>2</v>
      </c>
      <c r="H2838">
        <v>16.130058288574219</v>
      </c>
      <c r="I2838">
        <v>375.28225708007813</v>
      </c>
      <c r="J2838">
        <v>10.847603797912599</v>
      </c>
      <c r="K2838">
        <v>255.03681945800781</v>
      </c>
      <c r="L2838">
        <v>3386.088087002162</v>
      </c>
      <c r="M2838">
        <v>33.561260607336379</v>
      </c>
    </row>
    <row r="2839" spans="1:13" hidden="1" x14ac:dyDescent="0.3">
      <c r="A2839">
        <v>6</v>
      </c>
      <c r="B2839" t="s">
        <v>28</v>
      </c>
      <c r="C2839" t="s">
        <v>16</v>
      </c>
      <c r="D2839" t="s">
        <v>23</v>
      </c>
      <c r="E2839" t="s">
        <v>12</v>
      </c>
      <c r="F2839">
        <v>100</v>
      </c>
      <c r="G2839">
        <v>5</v>
      </c>
      <c r="H2839">
        <v>15.989658355712891</v>
      </c>
      <c r="I2839">
        <v>372.75103759765619</v>
      </c>
      <c r="J2839">
        <v>10.847798347473139</v>
      </c>
      <c r="K2839">
        <v>255.0440368652344</v>
      </c>
      <c r="L2839">
        <v>3386.1182253322982</v>
      </c>
      <c r="M2839">
        <v>33.561422881537858</v>
      </c>
    </row>
    <row r="2840" spans="1:13" hidden="1" x14ac:dyDescent="0.3">
      <c r="A2840">
        <v>4</v>
      </c>
      <c r="B2840" t="s">
        <v>25</v>
      </c>
      <c r="C2840" t="s">
        <v>16</v>
      </c>
      <c r="D2840" t="s">
        <v>22</v>
      </c>
      <c r="E2840" t="s">
        <v>12</v>
      </c>
      <c r="F2840">
        <v>70</v>
      </c>
      <c r="G2840">
        <v>2</v>
      </c>
      <c r="H2840">
        <v>16.101911544799801</v>
      </c>
      <c r="I2840">
        <v>374.5191650390625</v>
      </c>
      <c r="J2840">
        <v>10.848185539245611</v>
      </c>
      <c r="K2840">
        <v>255.05851745605469</v>
      </c>
      <c r="L2840">
        <v>3386.1785024203959</v>
      </c>
      <c r="M2840">
        <v>33.561747429940823</v>
      </c>
    </row>
    <row r="2841" spans="1:13" hidden="1" x14ac:dyDescent="0.3">
      <c r="A2841">
        <v>2</v>
      </c>
      <c r="B2841" t="s">
        <v>15</v>
      </c>
      <c r="C2841" t="s">
        <v>25</v>
      </c>
      <c r="D2841" t="s">
        <v>13</v>
      </c>
      <c r="E2841" t="s">
        <v>12</v>
      </c>
      <c r="F2841">
        <v>30</v>
      </c>
      <c r="G2841">
        <v>2</v>
      </c>
      <c r="H2841">
        <v>16.16374397277832</v>
      </c>
      <c r="I2841">
        <v>376.80007934570313</v>
      </c>
      <c r="J2841">
        <v>10.8487663269043</v>
      </c>
      <c r="K2841">
        <v>255.08026123046881</v>
      </c>
      <c r="L2841">
        <v>3386.2689191221089</v>
      </c>
      <c r="M2841">
        <v>33.562234252545267</v>
      </c>
    </row>
    <row r="2842" spans="1:13" hidden="1" x14ac:dyDescent="0.3">
      <c r="A2842">
        <v>4</v>
      </c>
      <c r="B2842" t="s">
        <v>28</v>
      </c>
      <c r="C2842" t="s">
        <v>25</v>
      </c>
      <c r="D2842" t="s">
        <v>13</v>
      </c>
      <c r="E2842" t="s">
        <v>20</v>
      </c>
      <c r="F2842">
        <v>100</v>
      </c>
      <c r="G2842">
        <v>2</v>
      </c>
      <c r="H2842">
        <v>16.221597671508789</v>
      </c>
      <c r="I2842">
        <v>378.4747314453125</v>
      </c>
      <c r="J2842">
        <v>10.84980487823486</v>
      </c>
      <c r="K2842">
        <v>255.11918640136719</v>
      </c>
      <c r="L2842">
        <v>3386.4308112800591</v>
      </c>
      <c r="M2842">
        <v>33.563105896827508</v>
      </c>
    </row>
    <row r="2843" spans="1:13" hidden="1" x14ac:dyDescent="0.3">
      <c r="A2843">
        <v>6</v>
      </c>
      <c r="B2843" t="s">
        <v>15</v>
      </c>
      <c r="C2843" t="s">
        <v>24</v>
      </c>
      <c r="D2843" t="s">
        <v>13</v>
      </c>
      <c r="E2843" t="s">
        <v>20</v>
      </c>
      <c r="F2843">
        <v>30</v>
      </c>
      <c r="G2843">
        <v>3</v>
      </c>
      <c r="H2843">
        <v>16.078718185424801</v>
      </c>
      <c r="I2843">
        <v>380.567626953125</v>
      </c>
      <c r="J2843">
        <v>10.85160446166992</v>
      </c>
      <c r="K2843">
        <v>255.18647766113281</v>
      </c>
      <c r="L2843">
        <v>3386.7106877471442</v>
      </c>
      <c r="M2843">
        <v>33.564612728698407</v>
      </c>
    </row>
    <row r="2844" spans="1:13" hidden="1" x14ac:dyDescent="0.3">
      <c r="A2844">
        <v>4</v>
      </c>
      <c r="B2844" t="s">
        <v>28</v>
      </c>
      <c r="C2844" t="s">
        <v>25</v>
      </c>
      <c r="D2844" t="s">
        <v>22</v>
      </c>
      <c r="E2844" t="s">
        <v>19</v>
      </c>
      <c r="F2844">
        <v>100</v>
      </c>
      <c r="G2844">
        <v>2</v>
      </c>
      <c r="H2844">
        <v>16.170526504516602</v>
      </c>
      <c r="I2844">
        <v>375.91006469726563</v>
      </c>
      <c r="J2844">
        <v>10.851924896240231</v>
      </c>
      <c r="K2844">
        <v>255.19850158691409</v>
      </c>
      <c r="L2844">
        <v>3386.760636225064</v>
      </c>
      <c r="M2844">
        <v>33.564881640232286</v>
      </c>
    </row>
    <row r="2845" spans="1:13" hidden="1" x14ac:dyDescent="0.3">
      <c r="A2845">
        <v>3</v>
      </c>
      <c r="B2845" t="s">
        <v>25</v>
      </c>
      <c r="C2845" t="s">
        <v>25</v>
      </c>
      <c r="D2845" t="s">
        <v>23</v>
      </c>
      <c r="E2845" t="s">
        <v>12</v>
      </c>
      <c r="F2845">
        <v>50</v>
      </c>
      <c r="G2845">
        <v>3</v>
      </c>
      <c r="H2845">
        <v>16.19333457946777</v>
      </c>
      <c r="I2845">
        <v>376.50567626953119</v>
      </c>
      <c r="J2845">
        <v>10.851991653442379</v>
      </c>
      <c r="K2845">
        <v>255.20097351074219</v>
      </c>
      <c r="L2845">
        <v>3386.7709704418039</v>
      </c>
      <c r="M2845">
        <v>33.564937277101372</v>
      </c>
    </row>
    <row r="2846" spans="1:13" hidden="1" x14ac:dyDescent="0.3">
      <c r="A2846">
        <v>3</v>
      </c>
      <c r="B2846" t="s">
        <v>26</v>
      </c>
      <c r="C2846" t="s">
        <v>25</v>
      </c>
      <c r="D2846" t="s">
        <v>13</v>
      </c>
      <c r="E2846" t="s">
        <v>12</v>
      </c>
      <c r="F2846">
        <v>50</v>
      </c>
      <c r="G2846">
        <v>2</v>
      </c>
      <c r="H2846">
        <v>16.184549331665039</v>
      </c>
      <c r="I2846">
        <v>375.71719360351563</v>
      </c>
      <c r="J2846">
        <v>10.85319709777832</v>
      </c>
      <c r="K2846">
        <v>255.24610900878909</v>
      </c>
      <c r="L2846">
        <v>3386.9587116311131</v>
      </c>
      <c r="M2846">
        <v>33.565948013556323</v>
      </c>
    </row>
    <row r="2847" spans="1:13" hidden="1" x14ac:dyDescent="0.3">
      <c r="A2847">
        <v>4</v>
      </c>
      <c r="B2847" t="s">
        <v>26</v>
      </c>
      <c r="C2847" t="s">
        <v>16</v>
      </c>
      <c r="D2847" t="s">
        <v>22</v>
      </c>
      <c r="E2847" t="s">
        <v>20</v>
      </c>
      <c r="F2847">
        <v>1</v>
      </c>
      <c r="G2847">
        <v>2</v>
      </c>
      <c r="H2847">
        <v>45.673152923583977</v>
      </c>
      <c r="I2847">
        <v>4243.37841796875</v>
      </c>
      <c r="J2847">
        <v>10.85401725769043</v>
      </c>
      <c r="K2847">
        <v>255.27677917480469</v>
      </c>
      <c r="L2847">
        <v>3387.086172105287</v>
      </c>
      <c r="M2847">
        <v>33.566634201608302</v>
      </c>
    </row>
    <row r="2848" spans="1:13" hidden="1" x14ac:dyDescent="0.3">
      <c r="A2848">
        <v>2</v>
      </c>
      <c r="B2848" t="s">
        <v>28</v>
      </c>
      <c r="C2848" t="s">
        <v>16</v>
      </c>
      <c r="D2848" t="s">
        <v>23</v>
      </c>
      <c r="E2848" t="s">
        <v>19</v>
      </c>
      <c r="F2848">
        <v>30</v>
      </c>
      <c r="G2848">
        <v>2</v>
      </c>
      <c r="H2848">
        <v>16.223920822143551</v>
      </c>
      <c r="I2848">
        <v>376.94021606445313</v>
      </c>
      <c r="J2848">
        <v>10.85430335998535</v>
      </c>
      <c r="K2848">
        <v>255.28755187988281</v>
      </c>
      <c r="L2848">
        <v>3387.1309561204921</v>
      </c>
      <c r="M2848">
        <v>33.566875294707643</v>
      </c>
    </row>
    <row r="2849" spans="1:13" hidden="1" x14ac:dyDescent="0.3">
      <c r="A2849">
        <v>6</v>
      </c>
      <c r="B2849" t="s">
        <v>15</v>
      </c>
      <c r="C2849" t="s">
        <v>24</v>
      </c>
      <c r="D2849" t="s">
        <v>22</v>
      </c>
      <c r="E2849" t="s">
        <v>18</v>
      </c>
      <c r="F2849">
        <v>50</v>
      </c>
      <c r="G2849">
        <v>2</v>
      </c>
      <c r="H2849">
        <v>16.014970779418949</v>
      </c>
      <c r="I2849">
        <v>371.26641845703119</v>
      </c>
      <c r="J2849">
        <v>10.854629516601561</v>
      </c>
      <c r="K2849">
        <v>255.2997741699219</v>
      </c>
      <c r="L2849">
        <v>3387.1817691343299</v>
      </c>
      <c r="M2849">
        <v>33.567148842647278</v>
      </c>
    </row>
    <row r="2850" spans="1:13" hidden="1" x14ac:dyDescent="0.3">
      <c r="A2850">
        <v>6</v>
      </c>
      <c r="B2850" t="s">
        <v>28</v>
      </c>
      <c r="C2850" t="s">
        <v>24</v>
      </c>
      <c r="D2850" t="s">
        <v>23</v>
      </c>
      <c r="E2850" t="s">
        <v>20</v>
      </c>
      <c r="F2850">
        <v>50</v>
      </c>
      <c r="G2850">
        <v>5</v>
      </c>
      <c r="H2850">
        <v>16.080511093139648</v>
      </c>
      <c r="I2850">
        <v>371.45278930664063</v>
      </c>
      <c r="J2850">
        <v>10.854885101318359</v>
      </c>
      <c r="K2850">
        <v>255.30931091308591</v>
      </c>
      <c r="L2850">
        <v>3387.221468765521</v>
      </c>
      <c r="M2850">
        <v>33.567362584420849</v>
      </c>
    </row>
    <row r="2851" spans="1:13" hidden="1" x14ac:dyDescent="0.3">
      <c r="A2851">
        <v>4</v>
      </c>
      <c r="B2851" t="s">
        <v>25</v>
      </c>
      <c r="C2851" t="s">
        <v>16</v>
      </c>
      <c r="D2851" t="s">
        <v>23</v>
      </c>
      <c r="E2851" t="s">
        <v>12</v>
      </c>
      <c r="F2851">
        <v>30</v>
      </c>
      <c r="G2851">
        <v>3</v>
      </c>
      <c r="H2851">
        <v>16.070072174072269</v>
      </c>
      <c r="I2851">
        <v>373.78704833984381</v>
      </c>
      <c r="J2851">
        <v>10.85567569732666</v>
      </c>
      <c r="K2851">
        <v>255.33892822265619</v>
      </c>
      <c r="L2851">
        <v>3387.3445457544271</v>
      </c>
      <c r="M2851">
        <v>33.568025123335268</v>
      </c>
    </row>
    <row r="2852" spans="1:13" hidden="1" x14ac:dyDescent="0.3">
      <c r="A2852">
        <v>8</v>
      </c>
      <c r="B2852" t="s">
        <v>25</v>
      </c>
      <c r="C2852" t="s">
        <v>16</v>
      </c>
      <c r="D2852" t="s">
        <v>22</v>
      </c>
      <c r="E2852" t="s">
        <v>12</v>
      </c>
      <c r="F2852">
        <v>10</v>
      </c>
      <c r="G2852">
        <v>3</v>
      </c>
      <c r="H2852">
        <v>15.963388442993161</v>
      </c>
      <c r="I2852">
        <v>369.85946655273438</v>
      </c>
      <c r="J2852">
        <v>10.856997489929199</v>
      </c>
      <c r="K2852">
        <v>255.38844299316409</v>
      </c>
      <c r="L2852">
        <v>3387.550390926609</v>
      </c>
      <c r="M2852">
        <v>33.569133224311109</v>
      </c>
    </row>
    <row r="2853" spans="1:13" hidden="1" x14ac:dyDescent="0.3">
      <c r="A2853">
        <v>3</v>
      </c>
      <c r="B2853" t="s">
        <v>28</v>
      </c>
      <c r="C2853" t="s">
        <v>24</v>
      </c>
      <c r="D2853" t="s">
        <v>23</v>
      </c>
      <c r="E2853" t="s">
        <v>12</v>
      </c>
      <c r="F2853">
        <v>50</v>
      </c>
      <c r="G2853">
        <v>3</v>
      </c>
      <c r="H2853">
        <v>16.173933029174801</v>
      </c>
      <c r="I2853">
        <v>377.75076293945313</v>
      </c>
      <c r="J2853">
        <v>10.85833072662354</v>
      </c>
      <c r="K2853">
        <v>255.43836975097659</v>
      </c>
      <c r="L2853">
        <v>3387.7579653859971</v>
      </c>
      <c r="M2853">
        <v>33.570250598098447</v>
      </c>
    </row>
    <row r="2854" spans="1:13" hidden="1" x14ac:dyDescent="0.3">
      <c r="A2854">
        <v>4</v>
      </c>
      <c r="B2854" t="s">
        <v>25</v>
      </c>
      <c r="C2854" t="s">
        <v>24</v>
      </c>
      <c r="D2854" t="s">
        <v>21</v>
      </c>
      <c r="E2854" t="s">
        <v>12</v>
      </c>
      <c r="F2854">
        <v>100</v>
      </c>
      <c r="G2854">
        <v>3</v>
      </c>
      <c r="H2854">
        <v>16.164176940917969</v>
      </c>
      <c r="I2854">
        <v>374.6248779296875</v>
      </c>
      <c r="J2854">
        <v>10.860190391540529</v>
      </c>
      <c r="K2854">
        <v>255.50804138183591</v>
      </c>
      <c r="L2854">
        <v>3388.0473750872388</v>
      </c>
      <c r="M2854">
        <v>33.571808430432668</v>
      </c>
    </row>
    <row r="2855" spans="1:13" hidden="1" x14ac:dyDescent="0.3">
      <c r="A2855">
        <v>4</v>
      </c>
      <c r="B2855" t="s">
        <v>26</v>
      </c>
      <c r="C2855" t="s">
        <v>25</v>
      </c>
      <c r="D2855" t="s">
        <v>23</v>
      </c>
      <c r="E2855" t="s">
        <v>18</v>
      </c>
      <c r="F2855">
        <v>50</v>
      </c>
      <c r="G2855">
        <v>3</v>
      </c>
      <c r="H2855">
        <v>16.158462524414059</v>
      </c>
      <c r="I2855">
        <v>375.76766967773438</v>
      </c>
      <c r="J2855">
        <v>10.86064338684082</v>
      </c>
      <c r="K2855">
        <v>255.52500915527341</v>
      </c>
      <c r="L2855">
        <v>3388.118006830884</v>
      </c>
      <c r="M2855">
        <v>33.572188615704711</v>
      </c>
    </row>
    <row r="2856" spans="1:13" hidden="1" x14ac:dyDescent="0.3">
      <c r="A2856">
        <v>3</v>
      </c>
      <c r="B2856" t="s">
        <v>25</v>
      </c>
      <c r="C2856" t="s">
        <v>25</v>
      </c>
      <c r="D2856" t="s">
        <v>23</v>
      </c>
      <c r="E2856" t="s">
        <v>12</v>
      </c>
      <c r="F2856">
        <v>30</v>
      </c>
      <c r="G2856">
        <v>3</v>
      </c>
      <c r="H2856">
        <v>16.195953369140621</v>
      </c>
      <c r="I2856">
        <v>375.79019165039063</v>
      </c>
      <c r="J2856">
        <v>10.863851547241209</v>
      </c>
      <c r="K2856">
        <v>255.64524841308591</v>
      </c>
      <c r="L2856">
        <v>3388.6176195621638</v>
      </c>
      <c r="M2856">
        <v>33.574877731043543</v>
      </c>
    </row>
    <row r="2857" spans="1:13" hidden="1" x14ac:dyDescent="0.3">
      <c r="A2857">
        <v>3</v>
      </c>
      <c r="B2857" t="s">
        <v>26</v>
      </c>
      <c r="C2857" t="s">
        <v>16</v>
      </c>
      <c r="D2857" t="s">
        <v>21</v>
      </c>
      <c r="E2857" t="s">
        <v>12</v>
      </c>
      <c r="F2857">
        <v>70</v>
      </c>
      <c r="G2857">
        <v>2</v>
      </c>
      <c r="H2857">
        <v>16.178508758544918</v>
      </c>
      <c r="I2857">
        <v>375.79733276367188</v>
      </c>
      <c r="J2857">
        <v>10.864815711975099</v>
      </c>
      <c r="K2857">
        <v>255.68132019042969</v>
      </c>
      <c r="L2857">
        <v>3388.7675110181622</v>
      </c>
      <c r="M2857">
        <v>33.575684465645203</v>
      </c>
    </row>
    <row r="2858" spans="1:13" hidden="1" x14ac:dyDescent="0.3">
      <c r="A2858">
        <v>5</v>
      </c>
      <c r="B2858" t="s">
        <v>15</v>
      </c>
      <c r="C2858" t="s">
        <v>25</v>
      </c>
      <c r="D2858" t="s">
        <v>22</v>
      </c>
      <c r="E2858" t="s">
        <v>17</v>
      </c>
      <c r="F2858">
        <v>1</v>
      </c>
      <c r="G2858">
        <v>2</v>
      </c>
      <c r="H2858">
        <v>38.749271392822273</v>
      </c>
      <c r="I2858">
        <v>3148.393310546875</v>
      </c>
      <c r="J2858">
        <v>10.865975379943849</v>
      </c>
      <c r="K2858">
        <v>255.724853515625</v>
      </c>
      <c r="L2858">
        <v>3388.948419193403</v>
      </c>
      <c r="M2858">
        <v>33.57665811085409</v>
      </c>
    </row>
    <row r="2859" spans="1:13" hidden="1" x14ac:dyDescent="0.3">
      <c r="A2859">
        <v>2</v>
      </c>
      <c r="B2859" t="s">
        <v>26</v>
      </c>
      <c r="C2859" t="s">
        <v>25</v>
      </c>
      <c r="D2859" t="s">
        <v>22</v>
      </c>
      <c r="E2859" t="s">
        <v>19</v>
      </c>
      <c r="F2859">
        <v>70</v>
      </c>
      <c r="G2859">
        <v>1</v>
      </c>
      <c r="H2859">
        <v>16.181283950805661</v>
      </c>
      <c r="I2859">
        <v>376.85403442382813</v>
      </c>
      <c r="J2859">
        <v>10.866496086120611</v>
      </c>
      <c r="K2859">
        <v>255.74436950683591</v>
      </c>
      <c r="L2859">
        <v>3389.0293988018529</v>
      </c>
      <c r="M2859">
        <v>33.577093932995197</v>
      </c>
    </row>
    <row r="2860" spans="1:13" hidden="1" x14ac:dyDescent="0.3">
      <c r="A2860">
        <v>4</v>
      </c>
      <c r="B2860" t="s">
        <v>25</v>
      </c>
      <c r="C2860" t="s">
        <v>16</v>
      </c>
      <c r="D2860" t="s">
        <v>23</v>
      </c>
      <c r="E2860" t="s">
        <v>12</v>
      </c>
      <c r="F2860">
        <v>100</v>
      </c>
      <c r="G2860">
        <v>3</v>
      </c>
      <c r="H2860">
        <v>16.150224685668949</v>
      </c>
      <c r="I2860">
        <v>374.51461791992188</v>
      </c>
      <c r="J2860">
        <v>10.868184089660639</v>
      </c>
      <c r="K2860">
        <v>255.80763244628909</v>
      </c>
      <c r="L2860">
        <v>3389.292158870298</v>
      </c>
      <c r="M2860">
        <v>33.578508036750982</v>
      </c>
    </row>
    <row r="2861" spans="1:13" hidden="1" x14ac:dyDescent="0.3">
      <c r="A2861">
        <v>3</v>
      </c>
      <c r="B2861" t="s">
        <v>15</v>
      </c>
      <c r="C2861" t="s">
        <v>16</v>
      </c>
      <c r="D2861" t="s">
        <v>13</v>
      </c>
      <c r="E2861" t="s">
        <v>18</v>
      </c>
      <c r="F2861">
        <v>100</v>
      </c>
      <c r="G2861">
        <v>2</v>
      </c>
      <c r="H2861">
        <v>15.9769172668457</v>
      </c>
      <c r="I2861">
        <v>365.03375244140619</v>
      </c>
      <c r="J2861">
        <v>11.17254638671875</v>
      </c>
      <c r="K2861">
        <v>266.490234375</v>
      </c>
      <c r="L2861">
        <v>3389.3352196139758</v>
      </c>
      <c r="M2861">
        <v>33.59362937940098</v>
      </c>
    </row>
    <row r="2862" spans="1:13" hidden="1" x14ac:dyDescent="0.3">
      <c r="A2862">
        <v>2</v>
      </c>
      <c r="B2862" t="s">
        <v>15</v>
      </c>
      <c r="C2862" t="s">
        <v>24</v>
      </c>
      <c r="D2862" t="s">
        <v>21</v>
      </c>
      <c r="E2862" t="s">
        <v>12</v>
      </c>
      <c r="F2862">
        <v>100</v>
      </c>
      <c r="G2862">
        <v>1</v>
      </c>
      <c r="H2862">
        <v>16.217573165893551</v>
      </c>
      <c r="I2862">
        <v>376.92416381835938</v>
      </c>
      <c r="J2862">
        <v>10.868471145629879</v>
      </c>
      <c r="K2862">
        <v>255.81842041015619</v>
      </c>
      <c r="L2862">
        <v>3389.3369583887638</v>
      </c>
      <c r="M2862">
        <v>33.578749129850323</v>
      </c>
    </row>
    <row r="2863" spans="1:13" hidden="1" x14ac:dyDescent="0.3">
      <c r="A2863">
        <v>7</v>
      </c>
      <c r="B2863" t="s">
        <v>28</v>
      </c>
      <c r="C2863" t="s">
        <v>25</v>
      </c>
      <c r="D2863" t="s">
        <v>13</v>
      </c>
      <c r="E2863" t="s">
        <v>17</v>
      </c>
      <c r="F2863">
        <v>70</v>
      </c>
      <c r="G2863">
        <v>3</v>
      </c>
      <c r="H2863">
        <v>15.984251022338871</v>
      </c>
      <c r="I2863">
        <v>370.82583618164063</v>
      </c>
      <c r="J2863">
        <v>10.869932174682621</v>
      </c>
      <c r="K2863">
        <v>255.8731689453125</v>
      </c>
      <c r="L2863">
        <v>3389.5644069538162</v>
      </c>
      <c r="M2863">
        <v>33.579973140970068</v>
      </c>
    </row>
    <row r="2864" spans="1:13" hidden="1" x14ac:dyDescent="0.3">
      <c r="A2864">
        <v>6</v>
      </c>
      <c r="B2864" t="s">
        <v>25</v>
      </c>
      <c r="C2864" t="s">
        <v>25</v>
      </c>
      <c r="D2864" t="s">
        <v>13</v>
      </c>
      <c r="E2864" t="s">
        <v>12</v>
      </c>
      <c r="F2864">
        <v>30</v>
      </c>
      <c r="G2864">
        <v>3</v>
      </c>
      <c r="H2864">
        <v>16.128852844238281</v>
      </c>
      <c r="I2864">
        <v>373.67874145507813</v>
      </c>
      <c r="J2864">
        <v>10.870358467102051</v>
      </c>
      <c r="K2864">
        <v>255.88914489746091</v>
      </c>
      <c r="L2864">
        <v>3389.630747646981</v>
      </c>
      <c r="M2864">
        <v>33.58033014421332</v>
      </c>
    </row>
    <row r="2865" spans="1:13" hidden="1" x14ac:dyDescent="0.3">
      <c r="A2865">
        <v>5</v>
      </c>
      <c r="B2865" t="s">
        <v>26</v>
      </c>
      <c r="C2865" t="s">
        <v>24</v>
      </c>
      <c r="D2865" t="s">
        <v>23</v>
      </c>
      <c r="E2865" t="s">
        <v>18</v>
      </c>
      <c r="F2865">
        <v>70</v>
      </c>
      <c r="G2865">
        <v>4</v>
      </c>
      <c r="H2865">
        <v>16.128696441650391</v>
      </c>
      <c r="I2865">
        <v>374.68386840820313</v>
      </c>
      <c r="J2865">
        <v>10.870491027832029</v>
      </c>
      <c r="K2865">
        <v>255.8941345214844</v>
      </c>
      <c r="L2865">
        <v>3389.6514254067251</v>
      </c>
      <c r="M2865">
        <v>33.580441417951477</v>
      </c>
    </row>
    <row r="2866" spans="1:13" hidden="1" x14ac:dyDescent="0.3">
      <c r="A2866">
        <v>3</v>
      </c>
      <c r="B2866" t="s">
        <v>25</v>
      </c>
      <c r="C2866" t="s">
        <v>16</v>
      </c>
      <c r="D2866" t="s">
        <v>13</v>
      </c>
      <c r="E2866" t="s">
        <v>20</v>
      </c>
      <c r="F2866">
        <v>100</v>
      </c>
      <c r="G2866">
        <v>2</v>
      </c>
      <c r="H2866">
        <v>16.175579071044918</v>
      </c>
      <c r="I2866">
        <v>379.76300048828119</v>
      </c>
      <c r="J2866">
        <v>10.873594284057621</v>
      </c>
      <c r="K2866">
        <v>256.01055908203119</v>
      </c>
      <c r="L2866">
        <v>3390.1347871436269</v>
      </c>
      <c r="M2866">
        <v>33.583042441580943</v>
      </c>
    </row>
    <row r="2867" spans="1:13" hidden="1" x14ac:dyDescent="0.3">
      <c r="A2867">
        <v>6</v>
      </c>
      <c r="B2867" t="s">
        <v>25</v>
      </c>
      <c r="C2867" t="s">
        <v>16</v>
      </c>
      <c r="D2867" t="s">
        <v>21</v>
      </c>
      <c r="E2867" t="s">
        <v>12</v>
      </c>
      <c r="F2867">
        <v>70</v>
      </c>
      <c r="G2867">
        <v>5</v>
      </c>
      <c r="H2867">
        <v>16.03324127197266</v>
      </c>
      <c r="I2867">
        <v>372.04864501953119</v>
      </c>
      <c r="J2867">
        <v>10.876388549804689</v>
      </c>
      <c r="K2867">
        <v>256.11538696289063</v>
      </c>
      <c r="L2867">
        <v>3390.5699302025068</v>
      </c>
      <c r="M2867">
        <v>33.585383826488027</v>
      </c>
    </row>
    <row r="2868" spans="1:13" hidden="1" x14ac:dyDescent="0.3">
      <c r="A2868">
        <v>6</v>
      </c>
      <c r="B2868" t="s">
        <v>26</v>
      </c>
      <c r="C2868" t="s">
        <v>25</v>
      </c>
      <c r="D2868" t="s">
        <v>13</v>
      </c>
      <c r="E2868" t="s">
        <v>12</v>
      </c>
      <c r="F2868">
        <v>50</v>
      </c>
      <c r="G2868">
        <v>3</v>
      </c>
      <c r="H2868">
        <v>16.060434341430661</v>
      </c>
      <c r="I2868">
        <v>372.11309814453119</v>
      </c>
      <c r="J2868">
        <v>10.876692771911619</v>
      </c>
      <c r="K2868">
        <v>256.12680053710938</v>
      </c>
      <c r="L2868">
        <v>3390.6173238135971</v>
      </c>
      <c r="M2868">
        <v>33.585638828804647</v>
      </c>
    </row>
    <row r="2869" spans="1:13" hidden="1" x14ac:dyDescent="0.3">
      <c r="A2869">
        <v>7</v>
      </c>
      <c r="B2869" t="s">
        <v>26</v>
      </c>
      <c r="C2869" t="s">
        <v>25</v>
      </c>
      <c r="D2869" t="s">
        <v>13</v>
      </c>
      <c r="E2869" t="s">
        <v>17</v>
      </c>
      <c r="F2869">
        <v>100</v>
      </c>
      <c r="G2869">
        <v>3</v>
      </c>
      <c r="H2869">
        <v>16.049884796142582</v>
      </c>
      <c r="I2869">
        <v>370.65277099609381</v>
      </c>
      <c r="J2869">
        <v>10.87808132171631</v>
      </c>
      <c r="K2869">
        <v>256.17892456054688</v>
      </c>
      <c r="L2869">
        <v>3390.833615491269</v>
      </c>
      <c r="M2869">
        <v>33.586802566649553</v>
      </c>
    </row>
    <row r="2870" spans="1:13" hidden="1" x14ac:dyDescent="0.3">
      <c r="A2870">
        <v>4</v>
      </c>
      <c r="B2870" t="s">
        <v>25</v>
      </c>
      <c r="C2870" t="s">
        <v>24</v>
      </c>
      <c r="D2870" t="s">
        <v>22</v>
      </c>
      <c r="E2870" t="s">
        <v>12</v>
      </c>
      <c r="F2870">
        <v>10</v>
      </c>
      <c r="G2870">
        <v>2</v>
      </c>
      <c r="H2870">
        <v>16.164882659912109</v>
      </c>
      <c r="I2870">
        <v>375.072509765625</v>
      </c>
      <c r="J2870">
        <v>10.879469871521</v>
      </c>
      <c r="K2870">
        <v>256.23101806640619</v>
      </c>
      <c r="L2870">
        <v>3391.04991450322</v>
      </c>
      <c r="M2870">
        <v>33.587966304494458</v>
      </c>
    </row>
    <row r="2871" spans="1:13" hidden="1" x14ac:dyDescent="0.3">
      <c r="A2871">
        <v>2</v>
      </c>
      <c r="B2871" t="s">
        <v>25</v>
      </c>
      <c r="C2871" t="s">
        <v>24</v>
      </c>
      <c r="D2871" t="s">
        <v>22</v>
      </c>
      <c r="E2871" t="s">
        <v>12</v>
      </c>
      <c r="F2871">
        <v>70</v>
      </c>
      <c r="G2871">
        <v>1</v>
      </c>
      <c r="H2871">
        <v>16.237432479858398</v>
      </c>
      <c r="I2871">
        <v>376.3929443359375</v>
      </c>
      <c r="J2871">
        <v>10.87961387634277</v>
      </c>
      <c r="K2871">
        <v>256.23641967773438</v>
      </c>
      <c r="L2871">
        <v>3391.072320397775</v>
      </c>
      <c r="M2871">
        <v>33.588086851044139</v>
      </c>
    </row>
    <row r="2872" spans="1:13" hidden="1" x14ac:dyDescent="0.3">
      <c r="A2872">
        <v>5</v>
      </c>
      <c r="B2872" t="s">
        <v>28</v>
      </c>
      <c r="C2872" t="s">
        <v>25</v>
      </c>
      <c r="D2872" t="s">
        <v>22</v>
      </c>
      <c r="E2872" t="s">
        <v>12</v>
      </c>
      <c r="F2872">
        <v>30</v>
      </c>
      <c r="G2872">
        <v>2</v>
      </c>
      <c r="H2872">
        <v>16.13734245300293</v>
      </c>
      <c r="I2872">
        <v>374.42367553710938</v>
      </c>
      <c r="J2872">
        <v>10.88108062744141</v>
      </c>
      <c r="K2872">
        <v>256.29144287109381</v>
      </c>
      <c r="L2872">
        <v>3391.300692657866</v>
      </c>
      <c r="M2872">
        <v>33.58931549856964</v>
      </c>
    </row>
    <row r="2873" spans="1:13" hidden="1" x14ac:dyDescent="0.3">
      <c r="A2873">
        <v>2</v>
      </c>
      <c r="B2873" t="s">
        <v>28</v>
      </c>
      <c r="C2873" t="s">
        <v>24</v>
      </c>
      <c r="D2873" t="s">
        <v>13</v>
      </c>
      <c r="E2873" t="s">
        <v>12</v>
      </c>
      <c r="F2873">
        <v>10</v>
      </c>
      <c r="G2873">
        <v>2</v>
      </c>
      <c r="H2873">
        <v>16.197563171386719</v>
      </c>
      <c r="I2873">
        <v>377.34292602539063</v>
      </c>
      <c r="J2873">
        <v>10.88203716278076</v>
      </c>
      <c r="K2873">
        <v>256.327392578125</v>
      </c>
      <c r="L2873">
        <v>3391.4497853741391</v>
      </c>
      <c r="M2873">
        <v>33.590117596765538</v>
      </c>
    </row>
    <row r="2874" spans="1:13" hidden="1" x14ac:dyDescent="0.3">
      <c r="A2874">
        <v>4</v>
      </c>
      <c r="B2874" t="s">
        <v>28</v>
      </c>
      <c r="C2874" t="s">
        <v>24</v>
      </c>
      <c r="D2874" t="s">
        <v>13</v>
      </c>
      <c r="E2874" t="s">
        <v>12</v>
      </c>
      <c r="F2874">
        <v>50</v>
      </c>
      <c r="G2874">
        <v>2</v>
      </c>
      <c r="H2874">
        <v>16.160026550292969</v>
      </c>
      <c r="I2874">
        <v>374.9178466796875</v>
      </c>
      <c r="J2874">
        <v>10.883132934570311</v>
      </c>
      <c r="K2874">
        <v>256.3685302734375</v>
      </c>
      <c r="L2874">
        <v>3391.6204275564419</v>
      </c>
      <c r="M2874">
        <v>33.59103560510534</v>
      </c>
    </row>
    <row r="2875" spans="1:13" hidden="1" x14ac:dyDescent="0.3">
      <c r="A2875">
        <v>3</v>
      </c>
      <c r="B2875" t="s">
        <v>26</v>
      </c>
      <c r="C2875" t="s">
        <v>24</v>
      </c>
      <c r="D2875" t="s">
        <v>13</v>
      </c>
      <c r="E2875" t="s">
        <v>12</v>
      </c>
      <c r="F2875">
        <v>50</v>
      </c>
      <c r="G2875">
        <v>2</v>
      </c>
      <c r="H2875">
        <v>16.162351608276371</v>
      </c>
      <c r="I2875">
        <v>376.57284545898438</v>
      </c>
      <c r="J2875">
        <v>10.88379001617432</v>
      </c>
      <c r="K2875">
        <v>256.39324951171881</v>
      </c>
      <c r="L2875">
        <v>3391.7229874274331</v>
      </c>
      <c r="M2875">
        <v>33.591587337390379</v>
      </c>
    </row>
    <row r="2876" spans="1:13" hidden="1" x14ac:dyDescent="0.3">
      <c r="A2876">
        <v>7</v>
      </c>
      <c r="B2876" t="s">
        <v>25</v>
      </c>
      <c r="C2876" t="s">
        <v>16</v>
      </c>
      <c r="D2876" t="s">
        <v>22</v>
      </c>
      <c r="E2876" t="s">
        <v>12</v>
      </c>
      <c r="F2876">
        <v>100</v>
      </c>
      <c r="G2876">
        <v>3</v>
      </c>
      <c r="H2876">
        <v>15.956790924072269</v>
      </c>
      <c r="I2876">
        <v>370.73760986328119</v>
      </c>
      <c r="J2876">
        <v>10.88446044921875</v>
      </c>
      <c r="K2876">
        <v>256.41839599609381</v>
      </c>
      <c r="L2876">
        <v>3391.8272726840842</v>
      </c>
      <c r="M2876">
        <v>33.592148342486929</v>
      </c>
    </row>
    <row r="2877" spans="1:13" hidden="1" x14ac:dyDescent="0.3">
      <c r="A2877">
        <v>2</v>
      </c>
      <c r="B2877" t="s">
        <v>28</v>
      </c>
      <c r="C2877" t="s">
        <v>25</v>
      </c>
      <c r="D2877" t="s">
        <v>21</v>
      </c>
      <c r="E2877" t="s">
        <v>12</v>
      </c>
      <c r="F2877">
        <v>30</v>
      </c>
      <c r="G2877">
        <v>1</v>
      </c>
      <c r="H2877">
        <v>16.151557922363281</v>
      </c>
      <c r="I2877">
        <v>376.89627075195313</v>
      </c>
      <c r="J2877">
        <v>10.88569355010986</v>
      </c>
      <c r="K2877">
        <v>256.4647216796875</v>
      </c>
      <c r="L2877">
        <v>3392.019472291734</v>
      </c>
      <c r="M2877">
        <v>33.593182260970657</v>
      </c>
    </row>
    <row r="2878" spans="1:13" hidden="1" x14ac:dyDescent="0.3">
      <c r="A2878">
        <v>4</v>
      </c>
      <c r="B2878" t="s">
        <v>15</v>
      </c>
      <c r="C2878" t="s">
        <v>16</v>
      </c>
      <c r="D2878" t="s">
        <v>23</v>
      </c>
      <c r="E2878" t="s">
        <v>12</v>
      </c>
      <c r="F2878">
        <v>10</v>
      </c>
      <c r="G2878">
        <v>3</v>
      </c>
      <c r="H2878">
        <v>16.10311317443848</v>
      </c>
      <c r="I2878">
        <v>374.2384033203125</v>
      </c>
      <c r="J2878">
        <v>10.887370109558111</v>
      </c>
      <c r="K2878">
        <v>256.52767944335938</v>
      </c>
      <c r="L2878">
        <v>3392.2806317082991</v>
      </c>
      <c r="M2878">
        <v>33.59458709191491</v>
      </c>
    </row>
    <row r="2879" spans="1:13" hidden="1" x14ac:dyDescent="0.3">
      <c r="A2879">
        <v>7</v>
      </c>
      <c r="B2879" t="s">
        <v>26</v>
      </c>
      <c r="C2879" t="s">
        <v>24</v>
      </c>
      <c r="D2879" t="s">
        <v>22</v>
      </c>
      <c r="E2879" t="s">
        <v>12</v>
      </c>
      <c r="F2879">
        <v>10</v>
      </c>
      <c r="G2879">
        <v>3</v>
      </c>
      <c r="H2879">
        <v>16.028762817382809</v>
      </c>
      <c r="I2879">
        <v>371.09561157226563</v>
      </c>
      <c r="J2879">
        <v>10.889162063598629</v>
      </c>
      <c r="K2879">
        <v>256.59503173828119</v>
      </c>
      <c r="L2879">
        <v>3392.5599031072152</v>
      </c>
      <c r="M2879">
        <v>33.596089287380053</v>
      </c>
    </row>
    <row r="2880" spans="1:13" hidden="1" x14ac:dyDescent="0.3">
      <c r="A2880">
        <v>4</v>
      </c>
      <c r="B2880" t="s">
        <v>15</v>
      </c>
      <c r="C2880" t="s">
        <v>24</v>
      </c>
      <c r="D2880" t="s">
        <v>13</v>
      </c>
      <c r="E2880" t="s">
        <v>12</v>
      </c>
      <c r="F2880">
        <v>70</v>
      </c>
      <c r="G2880">
        <v>2</v>
      </c>
      <c r="H2880">
        <v>16.168087005615231</v>
      </c>
      <c r="I2880">
        <v>374.98419189453119</v>
      </c>
      <c r="J2880">
        <v>10.88974189758301</v>
      </c>
      <c r="K2880">
        <v>256.61666870117188</v>
      </c>
      <c r="L2880">
        <v>3392.6495483694121</v>
      </c>
      <c r="M2880">
        <v>33.596571473578742</v>
      </c>
    </row>
    <row r="2881" spans="1:13" hidden="1" x14ac:dyDescent="0.3">
      <c r="A2881">
        <v>3</v>
      </c>
      <c r="B2881" t="s">
        <v>28</v>
      </c>
      <c r="C2881" t="s">
        <v>24</v>
      </c>
      <c r="D2881" t="s">
        <v>21</v>
      </c>
      <c r="E2881" t="s">
        <v>12</v>
      </c>
      <c r="F2881">
        <v>50</v>
      </c>
      <c r="G2881">
        <v>2</v>
      </c>
      <c r="H2881">
        <v>16.11830902099609</v>
      </c>
      <c r="I2881">
        <v>375.36459350585938</v>
      </c>
      <c r="J2881">
        <v>10.893313407897949</v>
      </c>
      <c r="K2881">
        <v>256.74954223632813</v>
      </c>
      <c r="L2881">
        <v>3393.2003771833752</v>
      </c>
      <c r="M2881">
        <v>33.599534136857223</v>
      </c>
    </row>
    <row r="2882" spans="1:13" hidden="1" x14ac:dyDescent="0.3">
      <c r="A2882">
        <v>3</v>
      </c>
      <c r="B2882" t="s">
        <v>26</v>
      </c>
      <c r="C2882" t="s">
        <v>24</v>
      </c>
      <c r="D2882" t="s">
        <v>13</v>
      </c>
      <c r="E2882" t="s">
        <v>19</v>
      </c>
      <c r="F2882">
        <v>50</v>
      </c>
      <c r="G2882">
        <v>2</v>
      </c>
      <c r="H2882">
        <v>16.183977127075199</v>
      </c>
      <c r="I2882">
        <v>375.98345947265619</v>
      </c>
      <c r="J2882">
        <v>10.89384937286377</v>
      </c>
      <c r="K2882">
        <v>256.76950073242188</v>
      </c>
      <c r="L2882">
        <v>3393.2831349151402</v>
      </c>
      <c r="M2882">
        <v>33.599979231809847</v>
      </c>
    </row>
    <row r="2883" spans="1:13" hidden="1" x14ac:dyDescent="0.3">
      <c r="A2883">
        <v>4</v>
      </c>
      <c r="B2883" t="s">
        <v>25</v>
      </c>
      <c r="C2883" t="s">
        <v>24</v>
      </c>
      <c r="D2883" t="s">
        <v>23</v>
      </c>
      <c r="E2883" t="s">
        <v>12</v>
      </c>
      <c r="F2883">
        <v>10</v>
      </c>
      <c r="G2883">
        <v>3</v>
      </c>
      <c r="H2883">
        <v>16.179841995239261</v>
      </c>
      <c r="I2883">
        <v>374.990478515625</v>
      </c>
      <c r="J2883">
        <v>10.895229339599609</v>
      </c>
      <c r="K2883">
        <v>256.82086181640619</v>
      </c>
      <c r="L2883">
        <v>3393.4960685939059</v>
      </c>
      <c r="M2883">
        <v>33.601124424031717</v>
      </c>
    </row>
    <row r="2884" spans="1:13" hidden="1" x14ac:dyDescent="0.3">
      <c r="A2884">
        <v>7</v>
      </c>
      <c r="B2884" t="s">
        <v>15</v>
      </c>
      <c r="C2884" t="s">
        <v>24</v>
      </c>
      <c r="D2884" t="s">
        <v>13</v>
      </c>
      <c r="E2884" t="s">
        <v>12</v>
      </c>
      <c r="F2884">
        <v>30</v>
      </c>
      <c r="G2884">
        <v>3</v>
      </c>
      <c r="H2884">
        <v>16.030586242675781</v>
      </c>
      <c r="I2884">
        <v>371.01812744140619</v>
      </c>
      <c r="J2884">
        <v>10.896487236022949</v>
      </c>
      <c r="K2884">
        <v>256.86764526367188</v>
      </c>
      <c r="L2884">
        <v>3393.6900427015621</v>
      </c>
      <c r="M2884">
        <v>33.602167615326969</v>
      </c>
    </row>
    <row r="2885" spans="1:13" hidden="1" x14ac:dyDescent="0.3">
      <c r="A2885">
        <v>6</v>
      </c>
      <c r="B2885" t="s">
        <v>28</v>
      </c>
      <c r="C2885" t="s">
        <v>25</v>
      </c>
      <c r="D2885" t="s">
        <v>13</v>
      </c>
      <c r="E2885" t="s">
        <v>18</v>
      </c>
      <c r="F2885">
        <v>50</v>
      </c>
      <c r="G2885">
        <v>3</v>
      </c>
      <c r="H2885">
        <v>16.031337738037109</v>
      </c>
      <c r="I2885">
        <v>372.22042846679688</v>
      </c>
      <c r="J2885">
        <v>10.89737701416016</v>
      </c>
      <c r="K2885">
        <v>256.9007568359375</v>
      </c>
      <c r="L2885">
        <v>3393.8272166755969</v>
      </c>
      <c r="M2885">
        <v>33.602905249126088</v>
      </c>
    </row>
    <row r="2886" spans="1:13" hidden="1" x14ac:dyDescent="0.3">
      <c r="A2886">
        <v>4</v>
      </c>
      <c r="B2886" t="s">
        <v>26</v>
      </c>
      <c r="C2886" t="s">
        <v>24</v>
      </c>
      <c r="D2886" t="s">
        <v>13</v>
      </c>
      <c r="E2886" t="s">
        <v>18</v>
      </c>
      <c r="F2886">
        <v>10</v>
      </c>
      <c r="G2886">
        <v>2</v>
      </c>
      <c r="H2886">
        <v>16.16301155090332</v>
      </c>
      <c r="I2886">
        <v>375.26644897460938</v>
      </c>
      <c r="J2886">
        <v>10.897847175598139</v>
      </c>
      <c r="K2886">
        <v>256.918212890625</v>
      </c>
      <c r="L2886">
        <v>3393.899541357438</v>
      </c>
      <c r="M2886">
        <v>33.603294261925832</v>
      </c>
    </row>
    <row r="2887" spans="1:13" hidden="1" x14ac:dyDescent="0.3">
      <c r="A2887">
        <v>7</v>
      </c>
      <c r="B2887" t="s">
        <v>15</v>
      </c>
      <c r="C2887" t="s">
        <v>24</v>
      </c>
      <c r="D2887" t="s">
        <v>13</v>
      </c>
      <c r="E2887" t="s">
        <v>12</v>
      </c>
      <c r="F2887">
        <v>100</v>
      </c>
      <c r="G2887">
        <v>3</v>
      </c>
      <c r="H2887">
        <v>16.032167434692379</v>
      </c>
      <c r="I2887">
        <v>371.45346069335938</v>
      </c>
      <c r="J2887">
        <v>10.89851093292236</v>
      </c>
      <c r="K2887">
        <v>256.9429931640625</v>
      </c>
      <c r="L2887">
        <v>3394.002137856879</v>
      </c>
      <c r="M2887">
        <v>33.603845994210857</v>
      </c>
    </row>
    <row r="2888" spans="1:13" hidden="1" x14ac:dyDescent="0.3">
      <c r="A2888">
        <v>5</v>
      </c>
      <c r="B2888" t="s">
        <v>15</v>
      </c>
      <c r="C2888" t="s">
        <v>16</v>
      </c>
      <c r="D2888" t="s">
        <v>13</v>
      </c>
      <c r="E2888" t="s">
        <v>12</v>
      </c>
      <c r="F2888">
        <v>100</v>
      </c>
      <c r="G2888">
        <v>3</v>
      </c>
      <c r="H2888">
        <v>16.09401893615723</v>
      </c>
      <c r="I2888">
        <v>373.04052734375</v>
      </c>
      <c r="J2888">
        <v>10.899500846862789</v>
      </c>
      <c r="K2888">
        <v>256.97979736328119</v>
      </c>
      <c r="L2888">
        <v>3394.1547424224709</v>
      </c>
      <c r="M2888">
        <v>33.604666638029776</v>
      </c>
    </row>
    <row r="2889" spans="1:13" hidden="1" x14ac:dyDescent="0.3">
      <c r="A2889">
        <v>4</v>
      </c>
      <c r="B2889" t="s">
        <v>28</v>
      </c>
      <c r="C2889" t="s">
        <v>16</v>
      </c>
      <c r="D2889" t="s">
        <v>23</v>
      </c>
      <c r="E2889" t="s">
        <v>20</v>
      </c>
      <c r="F2889">
        <v>50</v>
      </c>
      <c r="G2889">
        <v>3</v>
      </c>
      <c r="H2889">
        <v>16.134796142578121</v>
      </c>
      <c r="I2889">
        <v>379.13827514648438</v>
      </c>
      <c r="J2889">
        <v>10.128042221069339</v>
      </c>
      <c r="K2889">
        <v>230.94026184082031</v>
      </c>
      <c r="L2889">
        <v>3394.246853376826</v>
      </c>
      <c r="M2889">
        <v>33.372802576401533</v>
      </c>
    </row>
    <row r="2890" spans="1:13" hidden="1" x14ac:dyDescent="0.3">
      <c r="A2890">
        <v>3</v>
      </c>
      <c r="B2890" t="s">
        <v>25</v>
      </c>
      <c r="C2890" t="s">
        <v>25</v>
      </c>
      <c r="D2890" t="s">
        <v>23</v>
      </c>
      <c r="E2890" t="s">
        <v>12</v>
      </c>
      <c r="F2890">
        <v>10</v>
      </c>
      <c r="G2890">
        <v>3</v>
      </c>
      <c r="H2890">
        <v>16.131103515625</v>
      </c>
      <c r="I2890">
        <v>375.08847045898438</v>
      </c>
      <c r="J2890">
        <v>10.900345802307131</v>
      </c>
      <c r="K2890">
        <v>257.01126098632813</v>
      </c>
      <c r="L2890">
        <v>3394.2849333811109</v>
      </c>
      <c r="M2890">
        <v>33.605366735299029</v>
      </c>
    </row>
    <row r="2891" spans="1:13" hidden="1" x14ac:dyDescent="0.3">
      <c r="A2891">
        <v>5</v>
      </c>
      <c r="B2891" t="s">
        <v>25</v>
      </c>
      <c r="C2891" t="s">
        <v>25</v>
      </c>
      <c r="D2891" t="s">
        <v>23</v>
      </c>
      <c r="E2891" t="s">
        <v>12</v>
      </c>
      <c r="F2891">
        <v>10</v>
      </c>
      <c r="G2891">
        <v>4</v>
      </c>
      <c r="H2891">
        <v>16.145767211914059</v>
      </c>
      <c r="I2891">
        <v>373.39974975585938</v>
      </c>
      <c r="J2891">
        <v>10.90257549285889</v>
      </c>
      <c r="K2891">
        <v>257.09426879882813</v>
      </c>
      <c r="L2891">
        <v>3394.6289606746318</v>
      </c>
      <c r="M2891">
        <v>33.60721666119592</v>
      </c>
    </row>
    <row r="2892" spans="1:13" hidden="1" x14ac:dyDescent="0.3">
      <c r="A2892">
        <v>5</v>
      </c>
      <c r="B2892" t="s">
        <v>28</v>
      </c>
      <c r="C2892" t="s">
        <v>25</v>
      </c>
      <c r="D2892" t="s">
        <v>22</v>
      </c>
      <c r="E2892" t="s">
        <v>19</v>
      </c>
      <c r="F2892">
        <v>100</v>
      </c>
      <c r="G2892">
        <v>2</v>
      </c>
      <c r="H2892">
        <v>16.05545616149902</v>
      </c>
      <c r="I2892">
        <v>373.66928100585938</v>
      </c>
      <c r="J2892">
        <v>10.903396606445311</v>
      </c>
      <c r="K2892">
        <v>257.1248779296875</v>
      </c>
      <c r="L2892">
        <v>3394.755712244109</v>
      </c>
      <c r="M2892">
        <v>33.607898212842137</v>
      </c>
    </row>
    <row r="2893" spans="1:13" hidden="1" x14ac:dyDescent="0.3">
      <c r="A2893">
        <v>6</v>
      </c>
      <c r="B2893" t="s">
        <v>15</v>
      </c>
      <c r="C2893" t="s">
        <v>16</v>
      </c>
      <c r="D2893" t="s">
        <v>22</v>
      </c>
      <c r="E2893" t="s">
        <v>12</v>
      </c>
      <c r="F2893">
        <v>100</v>
      </c>
      <c r="G2893">
        <v>2</v>
      </c>
      <c r="H2893">
        <v>16.035982131958011</v>
      </c>
      <c r="I2893">
        <v>372.37994384765619</v>
      </c>
      <c r="J2893">
        <v>10.90455436706543</v>
      </c>
      <c r="K2893">
        <v>257.16796875</v>
      </c>
      <c r="L2893">
        <v>3394.934203413407</v>
      </c>
      <c r="M2893">
        <v>33.608857948833759</v>
      </c>
    </row>
    <row r="2894" spans="1:13" hidden="1" x14ac:dyDescent="0.3">
      <c r="A2894">
        <v>5</v>
      </c>
      <c r="B2894" t="s">
        <v>28</v>
      </c>
      <c r="C2894" t="s">
        <v>24</v>
      </c>
      <c r="D2894" t="s">
        <v>23</v>
      </c>
      <c r="E2894" t="s">
        <v>12</v>
      </c>
      <c r="F2894">
        <v>100</v>
      </c>
      <c r="G2894">
        <v>4</v>
      </c>
      <c r="H2894">
        <v>16.03242111206055</v>
      </c>
      <c r="I2894">
        <v>372.92654418945313</v>
      </c>
      <c r="J2894">
        <v>10.90495586395264</v>
      </c>
      <c r="K2894">
        <v>257.18292236328119</v>
      </c>
      <c r="L2894">
        <v>3394.9962884676561</v>
      </c>
      <c r="M2894">
        <v>33.609191770048227</v>
      </c>
    </row>
    <row r="2895" spans="1:13" hidden="1" x14ac:dyDescent="0.3">
      <c r="A2895">
        <v>6</v>
      </c>
      <c r="B2895" t="s">
        <v>15</v>
      </c>
      <c r="C2895" t="s">
        <v>24</v>
      </c>
      <c r="D2895" t="s">
        <v>22</v>
      </c>
      <c r="E2895" t="s">
        <v>12</v>
      </c>
      <c r="F2895">
        <v>100</v>
      </c>
      <c r="G2895">
        <v>2</v>
      </c>
      <c r="H2895">
        <v>16.025434494018551</v>
      </c>
      <c r="I2895">
        <v>372.40530395507813</v>
      </c>
      <c r="J2895">
        <v>10.90509033203125</v>
      </c>
      <c r="K2895">
        <v>257.18795776367188</v>
      </c>
      <c r="L2895">
        <v>3395.0169836198479</v>
      </c>
      <c r="M2895">
        <v>33.60930304378639</v>
      </c>
    </row>
    <row r="2896" spans="1:13" hidden="1" x14ac:dyDescent="0.3">
      <c r="A2896">
        <v>3</v>
      </c>
      <c r="B2896" t="s">
        <v>26</v>
      </c>
      <c r="C2896" t="s">
        <v>25</v>
      </c>
      <c r="D2896" t="s">
        <v>13</v>
      </c>
      <c r="E2896" t="s">
        <v>12</v>
      </c>
      <c r="F2896">
        <v>10</v>
      </c>
      <c r="G2896">
        <v>2</v>
      </c>
      <c r="H2896">
        <v>16.147977828979489</v>
      </c>
      <c r="I2896">
        <v>375.46566772460938</v>
      </c>
      <c r="J2896">
        <v>10.905436515808111</v>
      </c>
      <c r="K2896">
        <v>257.20086669921881</v>
      </c>
      <c r="L2896">
        <v>3395.0704464067121</v>
      </c>
      <c r="M2896">
        <v>33.609590500943312</v>
      </c>
    </row>
    <row r="2897" spans="1:13" hidden="1" x14ac:dyDescent="0.3">
      <c r="A2897">
        <v>8</v>
      </c>
      <c r="B2897" t="s">
        <v>15</v>
      </c>
      <c r="C2897" t="s">
        <v>24</v>
      </c>
      <c r="D2897" t="s">
        <v>21</v>
      </c>
      <c r="E2897" t="s">
        <v>12</v>
      </c>
      <c r="F2897">
        <v>70</v>
      </c>
      <c r="G2897">
        <v>7</v>
      </c>
      <c r="H2897">
        <v>16.004877090454102</v>
      </c>
      <c r="I2897">
        <v>370.01422119140619</v>
      </c>
      <c r="J2897">
        <v>10.90654945373535</v>
      </c>
      <c r="K2897">
        <v>257.2423095703125</v>
      </c>
      <c r="L2897">
        <v>3395.2420477297269</v>
      </c>
      <c r="M2897">
        <v>33.61051314568887</v>
      </c>
    </row>
    <row r="2898" spans="1:13" hidden="1" x14ac:dyDescent="0.3">
      <c r="A2898">
        <v>2</v>
      </c>
      <c r="B2898" t="s">
        <v>15</v>
      </c>
      <c r="C2898" t="s">
        <v>25</v>
      </c>
      <c r="D2898" t="s">
        <v>22</v>
      </c>
      <c r="E2898" t="s">
        <v>20</v>
      </c>
      <c r="F2898">
        <v>70</v>
      </c>
      <c r="G2898">
        <v>1</v>
      </c>
      <c r="H2898">
        <v>16.293117523193359</v>
      </c>
      <c r="I2898">
        <v>379.79763793945313</v>
      </c>
      <c r="J2898">
        <v>10.90686702728271</v>
      </c>
      <c r="K2898">
        <v>257.25418090820313</v>
      </c>
      <c r="L2898">
        <v>3395.291200716842</v>
      </c>
      <c r="M2898">
        <v>33.610777420816987</v>
      </c>
    </row>
    <row r="2899" spans="1:13" hidden="1" x14ac:dyDescent="0.3">
      <c r="A2899">
        <v>6</v>
      </c>
      <c r="B2899" t="s">
        <v>15</v>
      </c>
      <c r="C2899" t="s">
        <v>25</v>
      </c>
      <c r="D2899" t="s">
        <v>22</v>
      </c>
      <c r="E2899" t="s">
        <v>18</v>
      </c>
      <c r="F2899">
        <v>30</v>
      </c>
      <c r="G2899">
        <v>2</v>
      </c>
      <c r="H2899">
        <v>16.034097671508789</v>
      </c>
      <c r="I2899">
        <v>372.10897827148438</v>
      </c>
      <c r="J2899">
        <v>10.90946674346924</v>
      </c>
      <c r="K2899">
        <v>257.35101318359381</v>
      </c>
      <c r="L2899">
        <v>3395.6921997404702</v>
      </c>
      <c r="M2899">
        <v>33.612933349493822</v>
      </c>
    </row>
    <row r="2900" spans="1:13" hidden="1" x14ac:dyDescent="0.3">
      <c r="A2900">
        <v>6</v>
      </c>
      <c r="B2900" t="s">
        <v>15</v>
      </c>
      <c r="C2900" t="s">
        <v>25</v>
      </c>
      <c r="D2900" t="s">
        <v>21</v>
      </c>
      <c r="E2900" t="s">
        <v>12</v>
      </c>
      <c r="F2900">
        <v>30</v>
      </c>
      <c r="G2900">
        <v>5</v>
      </c>
      <c r="H2900">
        <v>16.105657577514648</v>
      </c>
      <c r="I2900">
        <v>372.58554077148438</v>
      </c>
      <c r="J2900">
        <v>10.90952301025391</v>
      </c>
      <c r="K2900">
        <v>257.35311889648438</v>
      </c>
      <c r="L2900">
        <v>3395.7008236518732</v>
      </c>
      <c r="M2900">
        <v>33.612979713551383</v>
      </c>
    </row>
    <row r="2901" spans="1:13" hidden="1" x14ac:dyDescent="0.3">
      <c r="A2901">
        <v>5</v>
      </c>
      <c r="B2901" t="s">
        <v>26</v>
      </c>
      <c r="C2901" t="s">
        <v>25</v>
      </c>
      <c r="D2901" t="s">
        <v>22</v>
      </c>
      <c r="E2901" t="s">
        <v>12</v>
      </c>
      <c r="F2901">
        <v>30</v>
      </c>
      <c r="G2901">
        <v>2</v>
      </c>
      <c r="H2901">
        <v>16.130842208862301</v>
      </c>
      <c r="I2901">
        <v>373.64056396484381</v>
      </c>
      <c r="J2901">
        <v>10.909590721130369</v>
      </c>
      <c r="K2901">
        <v>257.3555908203125</v>
      </c>
      <c r="L2901">
        <v>3395.7111723609241</v>
      </c>
      <c r="M2901">
        <v>33.613035350420468</v>
      </c>
    </row>
    <row r="2902" spans="1:13" hidden="1" x14ac:dyDescent="0.3">
      <c r="A2902">
        <v>3</v>
      </c>
      <c r="B2902" t="s">
        <v>26</v>
      </c>
      <c r="C2902" t="s">
        <v>25</v>
      </c>
      <c r="D2902" t="s">
        <v>13</v>
      </c>
      <c r="E2902" t="s">
        <v>12</v>
      </c>
      <c r="F2902">
        <v>100</v>
      </c>
      <c r="G2902">
        <v>2</v>
      </c>
      <c r="H2902">
        <v>16.209688186645511</v>
      </c>
      <c r="I2902">
        <v>376.19058227539063</v>
      </c>
      <c r="J2902">
        <v>10.910172462463381</v>
      </c>
      <c r="K2902">
        <v>257.37725830078119</v>
      </c>
      <c r="L2902">
        <v>3395.8008618749132</v>
      </c>
      <c r="M2902">
        <v>33.613517536619163</v>
      </c>
    </row>
    <row r="2903" spans="1:13" hidden="1" x14ac:dyDescent="0.3">
      <c r="A2903">
        <v>2</v>
      </c>
      <c r="B2903" t="s">
        <v>15</v>
      </c>
      <c r="C2903" t="s">
        <v>25</v>
      </c>
      <c r="D2903" t="s">
        <v>23</v>
      </c>
      <c r="E2903" t="s">
        <v>12</v>
      </c>
      <c r="F2903">
        <v>100</v>
      </c>
      <c r="G2903">
        <v>2</v>
      </c>
      <c r="H2903">
        <v>16.208627700805661</v>
      </c>
      <c r="I2903">
        <v>376.93429565429688</v>
      </c>
      <c r="J2903">
        <v>10.91033267974854</v>
      </c>
      <c r="K2903">
        <v>257.38333129882813</v>
      </c>
      <c r="L2903">
        <v>3395.8258716754349</v>
      </c>
      <c r="M2903">
        <v>33.613651992386103</v>
      </c>
    </row>
    <row r="2904" spans="1:13" hidden="1" x14ac:dyDescent="0.3">
      <c r="A2904">
        <v>8</v>
      </c>
      <c r="B2904" t="s">
        <v>15</v>
      </c>
      <c r="C2904" t="s">
        <v>25</v>
      </c>
      <c r="D2904" t="s">
        <v>22</v>
      </c>
      <c r="E2904" t="s">
        <v>12</v>
      </c>
      <c r="F2904">
        <v>50</v>
      </c>
      <c r="G2904">
        <v>3</v>
      </c>
      <c r="H2904">
        <v>15.97424793243408</v>
      </c>
      <c r="I2904">
        <v>370.69680786132813</v>
      </c>
      <c r="J2904">
        <v>10.91053485870361</v>
      </c>
      <c r="K2904">
        <v>257.39080810546881</v>
      </c>
      <c r="L2904">
        <v>3395.8569184605672</v>
      </c>
      <c r="M2904">
        <v>33.61381890299333</v>
      </c>
    </row>
    <row r="2905" spans="1:13" hidden="1" x14ac:dyDescent="0.3">
      <c r="A2905">
        <v>4</v>
      </c>
      <c r="B2905" t="s">
        <v>25</v>
      </c>
      <c r="C2905" t="s">
        <v>16</v>
      </c>
      <c r="D2905" t="s">
        <v>22</v>
      </c>
      <c r="E2905" t="s">
        <v>12</v>
      </c>
      <c r="F2905">
        <v>10</v>
      </c>
      <c r="G2905">
        <v>2</v>
      </c>
      <c r="H2905">
        <v>16.10311126708984</v>
      </c>
      <c r="I2905">
        <v>374.34365844726563</v>
      </c>
      <c r="J2905">
        <v>10.91055202484131</v>
      </c>
      <c r="K2905">
        <v>257.39141845703119</v>
      </c>
      <c r="L2905">
        <v>3395.8595056994718</v>
      </c>
      <c r="M2905">
        <v>33.61383281221061</v>
      </c>
    </row>
    <row r="2906" spans="1:13" hidden="1" x14ac:dyDescent="0.3">
      <c r="A2906">
        <v>7</v>
      </c>
      <c r="B2906" t="s">
        <v>25</v>
      </c>
      <c r="C2906" t="s">
        <v>24</v>
      </c>
      <c r="D2906" t="s">
        <v>23</v>
      </c>
      <c r="E2906" t="s">
        <v>12</v>
      </c>
      <c r="F2906">
        <v>100</v>
      </c>
      <c r="G2906">
        <v>5</v>
      </c>
      <c r="H2906">
        <v>16.046268463134769</v>
      </c>
      <c r="I2906">
        <v>371.29617309570313</v>
      </c>
      <c r="J2906">
        <v>10.91088771820068</v>
      </c>
      <c r="K2906">
        <v>257.4039306640625</v>
      </c>
      <c r="L2906">
        <v>3395.911250697588</v>
      </c>
      <c r="M2906">
        <v>33.614110996555993</v>
      </c>
    </row>
    <row r="2907" spans="1:13" hidden="1" x14ac:dyDescent="0.3">
      <c r="A2907">
        <v>2</v>
      </c>
      <c r="B2907" t="s">
        <v>28</v>
      </c>
      <c r="C2907" t="s">
        <v>16</v>
      </c>
      <c r="D2907" t="s">
        <v>23</v>
      </c>
      <c r="E2907" t="s">
        <v>18</v>
      </c>
      <c r="F2907">
        <v>70</v>
      </c>
      <c r="G2907">
        <v>2</v>
      </c>
      <c r="H2907">
        <v>16.216733932495121</v>
      </c>
      <c r="I2907">
        <v>376.83175659179688</v>
      </c>
      <c r="J2907">
        <v>10.91291522979736</v>
      </c>
      <c r="K2907">
        <v>257.47958374023438</v>
      </c>
      <c r="L2907">
        <v>3396.2243168739169</v>
      </c>
      <c r="M2907">
        <v>33.615794011845651</v>
      </c>
    </row>
    <row r="2908" spans="1:13" hidden="1" x14ac:dyDescent="0.3">
      <c r="A2908">
        <v>3</v>
      </c>
      <c r="B2908" t="s">
        <v>25</v>
      </c>
      <c r="C2908" t="s">
        <v>24</v>
      </c>
      <c r="D2908" t="s">
        <v>22</v>
      </c>
      <c r="E2908" t="s">
        <v>12</v>
      </c>
      <c r="F2908">
        <v>30</v>
      </c>
      <c r="G2908">
        <v>2</v>
      </c>
      <c r="H2908">
        <v>16.14345741271973</v>
      </c>
      <c r="I2908">
        <v>375.67587280273438</v>
      </c>
      <c r="J2908">
        <v>10.91385555267334</v>
      </c>
      <c r="K2908">
        <v>257.51455688476563</v>
      </c>
      <c r="L2908">
        <v>3396.369212197701</v>
      </c>
      <c r="M2908">
        <v>33.616572928012758</v>
      </c>
    </row>
    <row r="2909" spans="1:13" hidden="1" x14ac:dyDescent="0.3">
      <c r="A2909">
        <v>2</v>
      </c>
      <c r="B2909" t="s">
        <v>15</v>
      </c>
      <c r="C2909" t="s">
        <v>24</v>
      </c>
      <c r="D2909" t="s">
        <v>21</v>
      </c>
      <c r="E2909" t="s">
        <v>12</v>
      </c>
      <c r="F2909">
        <v>30</v>
      </c>
      <c r="G2909">
        <v>1</v>
      </c>
      <c r="H2909">
        <v>16.151802062988281</v>
      </c>
      <c r="I2909">
        <v>376.21267700195313</v>
      </c>
      <c r="J2909">
        <v>10.914486885070801</v>
      </c>
      <c r="K2909">
        <v>257.53811645507813</v>
      </c>
      <c r="L2909">
        <v>3396.466673400656</v>
      </c>
      <c r="M2909">
        <v>33.617096841863258</v>
      </c>
    </row>
    <row r="2910" spans="1:13" hidden="1" x14ac:dyDescent="0.3">
      <c r="A2910">
        <v>3</v>
      </c>
      <c r="B2910" t="s">
        <v>15</v>
      </c>
      <c r="C2910" t="s">
        <v>24</v>
      </c>
      <c r="D2910" t="s">
        <v>13</v>
      </c>
      <c r="E2910" t="s">
        <v>20</v>
      </c>
      <c r="F2910">
        <v>50</v>
      </c>
      <c r="G2910">
        <v>2</v>
      </c>
      <c r="H2910">
        <v>16.2605094909668</v>
      </c>
      <c r="I2910">
        <v>380.05349731445313</v>
      </c>
      <c r="J2910">
        <v>10.915073394775391</v>
      </c>
      <c r="K2910">
        <v>257.55999755859381</v>
      </c>
      <c r="L2910">
        <v>3396.5572360278111</v>
      </c>
      <c r="M2910">
        <v>33.617583664467702</v>
      </c>
    </row>
    <row r="2911" spans="1:13" hidden="1" x14ac:dyDescent="0.3">
      <c r="A2911">
        <v>3</v>
      </c>
      <c r="B2911" t="s">
        <v>25</v>
      </c>
      <c r="C2911" t="s">
        <v>16</v>
      </c>
      <c r="D2911" t="s">
        <v>23</v>
      </c>
      <c r="E2911" t="s">
        <v>12</v>
      </c>
      <c r="F2911">
        <v>70</v>
      </c>
      <c r="G2911">
        <v>3</v>
      </c>
      <c r="H2911">
        <v>16.1541633605957</v>
      </c>
      <c r="I2911">
        <v>375.72695922851563</v>
      </c>
      <c r="J2911">
        <v>10.91559886932373</v>
      </c>
      <c r="K2911">
        <v>257.57958984375</v>
      </c>
      <c r="L2911">
        <v>3396.6383122304769</v>
      </c>
      <c r="M2911">
        <v>33.618019486608823</v>
      </c>
    </row>
    <row r="2912" spans="1:13" hidden="1" x14ac:dyDescent="0.3">
      <c r="A2912">
        <v>3</v>
      </c>
      <c r="B2912" t="s">
        <v>28</v>
      </c>
      <c r="C2912" t="s">
        <v>25</v>
      </c>
      <c r="D2912" t="s">
        <v>23</v>
      </c>
      <c r="E2912" t="s">
        <v>17</v>
      </c>
      <c r="F2912">
        <v>50</v>
      </c>
      <c r="G2912">
        <v>3</v>
      </c>
      <c r="H2912">
        <v>16.16459846496582</v>
      </c>
      <c r="I2912">
        <v>375.01361083984381</v>
      </c>
      <c r="J2912">
        <v>10.91571617126465</v>
      </c>
      <c r="K2912">
        <v>257.58395385742188</v>
      </c>
      <c r="L2912">
        <v>3396.6564251397299</v>
      </c>
      <c r="M2912">
        <v>33.618116851129713</v>
      </c>
    </row>
    <row r="2913" spans="1:13" hidden="1" x14ac:dyDescent="0.3">
      <c r="A2913">
        <v>4</v>
      </c>
      <c r="B2913" t="s">
        <v>28</v>
      </c>
      <c r="C2913" t="s">
        <v>24</v>
      </c>
      <c r="D2913" t="s">
        <v>22</v>
      </c>
      <c r="E2913" t="s">
        <v>12</v>
      </c>
      <c r="F2913">
        <v>30</v>
      </c>
      <c r="G2913">
        <v>2</v>
      </c>
      <c r="H2913">
        <v>16.131843566894531</v>
      </c>
      <c r="I2913">
        <v>374.31613159179688</v>
      </c>
      <c r="J2913">
        <v>10.91738796234131</v>
      </c>
      <c r="K2913">
        <v>257.64627075195313</v>
      </c>
      <c r="L2913">
        <v>3396.9143240360108</v>
      </c>
      <c r="M2913">
        <v>33.619503136450938</v>
      </c>
    </row>
    <row r="2914" spans="1:13" hidden="1" x14ac:dyDescent="0.3">
      <c r="A2914">
        <v>7</v>
      </c>
      <c r="B2914" t="s">
        <v>15</v>
      </c>
      <c r="C2914" t="s">
        <v>24</v>
      </c>
      <c r="D2914" t="s">
        <v>22</v>
      </c>
      <c r="E2914" t="s">
        <v>19</v>
      </c>
      <c r="F2914">
        <v>30</v>
      </c>
      <c r="G2914">
        <v>3</v>
      </c>
      <c r="H2914">
        <v>14.28485107421875</v>
      </c>
      <c r="I2914">
        <v>306.79238891601563</v>
      </c>
      <c r="J2914">
        <v>16.97685623168945</v>
      </c>
      <c r="K2914">
        <v>497.4376220703125</v>
      </c>
      <c r="L2914">
        <v>3396.9476770410229</v>
      </c>
      <c r="M2914">
        <v>33.972117741926397</v>
      </c>
    </row>
    <row r="2915" spans="1:13" hidden="1" x14ac:dyDescent="0.3">
      <c r="A2915">
        <v>2</v>
      </c>
      <c r="B2915" t="s">
        <v>28</v>
      </c>
      <c r="C2915" t="s">
        <v>16</v>
      </c>
      <c r="D2915" t="s">
        <v>13</v>
      </c>
      <c r="E2915" t="s">
        <v>12</v>
      </c>
      <c r="F2915">
        <v>100</v>
      </c>
      <c r="G2915">
        <v>2</v>
      </c>
      <c r="H2915">
        <v>16.253303527832031</v>
      </c>
      <c r="I2915">
        <v>377.16738891601563</v>
      </c>
      <c r="J2915">
        <v>10.918684959411619</v>
      </c>
      <c r="K2915">
        <v>257.69464111328119</v>
      </c>
      <c r="L2915">
        <v>3397.1144400493299</v>
      </c>
      <c r="M2915">
        <v>33.620578782586477</v>
      </c>
    </row>
    <row r="2916" spans="1:13" hidden="1" x14ac:dyDescent="0.3">
      <c r="A2916">
        <v>2</v>
      </c>
      <c r="B2916" t="s">
        <v>15</v>
      </c>
      <c r="C2916" t="s">
        <v>25</v>
      </c>
      <c r="D2916" t="s">
        <v>22</v>
      </c>
      <c r="E2916" t="s">
        <v>12</v>
      </c>
      <c r="F2916">
        <v>10</v>
      </c>
      <c r="G2916">
        <v>1</v>
      </c>
      <c r="H2916">
        <v>16.213533401489261</v>
      </c>
      <c r="I2916">
        <v>376.54183959960938</v>
      </c>
      <c r="J2916">
        <v>10.91948413848877</v>
      </c>
      <c r="K2916">
        <v>257.7244873046875</v>
      </c>
      <c r="L2916">
        <v>3397.237790540994</v>
      </c>
      <c r="M2916">
        <v>33.621241788609673</v>
      </c>
    </row>
    <row r="2917" spans="1:13" hidden="1" x14ac:dyDescent="0.3">
      <c r="A2917">
        <v>2</v>
      </c>
      <c r="B2917" t="s">
        <v>26</v>
      </c>
      <c r="C2917" t="s">
        <v>24</v>
      </c>
      <c r="D2917" t="s">
        <v>23</v>
      </c>
      <c r="E2917" t="s">
        <v>12</v>
      </c>
      <c r="F2917">
        <v>50</v>
      </c>
      <c r="G2917">
        <v>2</v>
      </c>
      <c r="H2917">
        <v>16.18209266662598</v>
      </c>
      <c r="I2917">
        <v>376.90997314453119</v>
      </c>
      <c r="J2917">
        <v>10.919941902160639</v>
      </c>
      <c r="K2917">
        <v>257.7415771484375</v>
      </c>
      <c r="L2917">
        <v>3397.308524064691</v>
      </c>
      <c r="M2917">
        <v>33.621621973881709</v>
      </c>
    </row>
    <row r="2918" spans="1:13" hidden="1" x14ac:dyDescent="0.3">
      <c r="A2918">
        <v>5</v>
      </c>
      <c r="B2918" t="s">
        <v>26</v>
      </c>
      <c r="C2918" t="s">
        <v>24</v>
      </c>
      <c r="D2918" t="s">
        <v>22</v>
      </c>
      <c r="E2918" t="s">
        <v>12</v>
      </c>
      <c r="F2918">
        <v>50</v>
      </c>
      <c r="G2918">
        <v>2</v>
      </c>
      <c r="H2918">
        <v>16.098388671875</v>
      </c>
      <c r="I2918">
        <v>374.00677490234381</v>
      </c>
      <c r="J2918">
        <v>10.92036151885986</v>
      </c>
      <c r="K2918">
        <v>257.7572021484375</v>
      </c>
      <c r="L2918">
        <v>3397.37322004615</v>
      </c>
      <c r="M2918">
        <v>33.62196970431345</v>
      </c>
    </row>
    <row r="2919" spans="1:13" hidden="1" x14ac:dyDescent="0.3">
      <c r="A2919">
        <v>4</v>
      </c>
      <c r="B2919" t="s">
        <v>25</v>
      </c>
      <c r="C2919" t="s">
        <v>16</v>
      </c>
      <c r="D2919" t="s">
        <v>21</v>
      </c>
      <c r="E2919" t="s">
        <v>12</v>
      </c>
      <c r="F2919">
        <v>50</v>
      </c>
      <c r="G2919">
        <v>3</v>
      </c>
      <c r="H2919">
        <v>16.141399383544918</v>
      </c>
      <c r="I2919">
        <v>374.55191040039063</v>
      </c>
      <c r="J2919">
        <v>10.92042350769043</v>
      </c>
      <c r="K2919">
        <v>257.759521484375</v>
      </c>
      <c r="L2919">
        <v>3397.3827088451621</v>
      </c>
      <c r="M2919">
        <v>33.62202070477678</v>
      </c>
    </row>
    <row r="2920" spans="1:13" hidden="1" x14ac:dyDescent="0.3">
      <c r="A2920">
        <v>7</v>
      </c>
      <c r="B2920" t="s">
        <v>26</v>
      </c>
      <c r="C2920" t="s">
        <v>25</v>
      </c>
      <c r="D2920" t="s">
        <v>22</v>
      </c>
      <c r="E2920" t="s">
        <v>18</v>
      </c>
      <c r="F2920">
        <v>50</v>
      </c>
      <c r="G2920">
        <v>3</v>
      </c>
      <c r="H2920">
        <v>16.039810180664059</v>
      </c>
      <c r="I2920">
        <v>370.63363647460938</v>
      </c>
      <c r="J2920">
        <v>10.92188167572021</v>
      </c>
      <c r="K2920">
        <v>257.81393432617188</v>
      </c>
      <c r="L2920">
        <v>3397.608047169595</v>
      </c>
      <c r="M2920">
        <v>33.623231697246887</v>
      </c>
    </row>
    <row r="2921" spans="1:13" hidden="1" x14ac:dyDescent="0.3">
      <c r="A2921">
        <v>7</v>
      </c>
      <c r="B2921" t="s">
        <v>28</v>
      </c>
      <c r="C2921" t="s">
        <v>24</v>
      </c>
      <c r="D2921" t="s">
        <v>22</v>
      </c>
      <c r="E2921" t="s">
        <v>12</v>
      </c>
      <c r="F2921">
        <v>30</v>
      </c>
      <c r="G2921">
        <v>3</v>
      </c>
      <c r="H2921">
        <v>16.012727737426761</v>
      </c>
      <c r="I2921">
        <v>371.482666015625</v>
      </c>
      <c r="J2921">
        <v>10.921926498413089</v>
      </c>
      <c r="K2921">
        <v>257.81561279296881</v>
      </c>
      <c r="L2921">
        <v>3397.614757496106</v>
      </c>
      <c r="M2921">
        <v>33.623267897925302</v>
      </c>
    </row>
    <row r="2922" spans="1:13" hidden="1" x14ac:dyDescent="0.3">
      <c r="A2922">
        <v>5</v>
      </c>
      <c r="B2922" t="s">
        <v>15</v>
      </c>
      <c r="C2922" t="s">
        <v>16</v>
      </c>
      <c r="D2922" t="s">
        <v>13</v>
      </c>
      <c r="E2922" t="s">
        <v>18</v>
      </c>
      <c r="F2922">
        <v>10</v>
      </c>
      <c r="G2922">
        <v>3</v>
      </c>
      <c r="H2922">
        <v>0.92326050996780396</v>
      </c>
      <c r="I2922">
        <v>1.5324364900588989</v>
      </c>
      <c r="J2922">
        <v>1.146342992782593</v>
      </c>
      <c r="K2922">
        <v>2.8354547023773189</v>
      </c>
      <c r="L2922">
        <v>3397.6250030874171</v>
      </c>
      <c r="M2922">
        <v>11.87737015999372</v>
      </c>
    </row>
    <row r="2923" spans="1:13" hidden="1" x14ac:dyDescent="0.3">
      <c r="A2923">
        <v>6</v>
      </c>
      <c r="B2923" t="s">
        <v>28</v>
      </c>
      <c r="C2923" t="s">
        <v>16</v>
      </c>
      <c r="D2923" t="s">
        <v>13</v>
      </c>
      <c r="E2923" t="s">
        <v>18</v>
      </c>
      <c r="F2923">
        <v>50</v>
      </c>
      <c r="G2923">
        <v>3</v>
      </c>
      <c r="H2923">
        <v>16.072591781616211</v>
      </c>
      <c r="I2923">
        <v>372.02178955078119</v>
      </c>
      <c r="J2923">
        <v>10.92214870452881</v>
      </c>
      <c r="K2923">
        <v>257.82293701171881</v>
      </c>
      <c r="L2923">
        <v>3397.6321927218069</v>
      </c>
      <c r="M2923">
        <v>33.623363721803948</v>
      </c>
    </row>
    <row r="2924" spans="1:13" hidden="1" x14ac:dyDescent="0.3">
      <c r="A2924">
        <v>2</v>
      </c>
      <c r="B2924" t="s">
        <v>28</v>
      </c>
      <c r="C2924" t="s">
        <v>16</v>
      </c>
      <c r="D2924" t="s">
        <v>23</v>
      </c>
      <c r="E2924" t="s">
        <v>12</v>
      </c>
      <c r="F2924">
        <v>10</v>
      </c>
      <c r="G2924">
        <v>2</v>
      </c>
      <c r="H2924">
        <v>16.259954452514648</v>
      </c>
      <c r="I2924">
        <v>378.849365234375</v>
      </c>
      <c r="J2924">
        <v>10.92366409301758</v>
      </c>
      <c r="K2924">
        <v>257.88046264648438</v>
      </c>
      <c r="L2924">
        <v>3397.8830472909331</v>
      </c>
      <c r="M2924">
        <v>33.624709820115619</v>
      </c>
    </row>
    <row r="2925" spans="1:13" hidden="1" x14ac:dyDescent="0.3">
      <c r="A2925">
        <v>5</v>
      </c>
      <c r="B2925" t="s">
        <v>25</v>
      </c>
      <c r="C2925" t="s">
        <v>24</v>
      </c>
      <c r="D2925" t="s">
        <v>23</v>
      </c>
      <c r="E2925" t="s">
        <v>12</v>
      </c>
      <c r="F2925">
        <v>100</v>
      </c>
      <c r="G2925">
        <v>4</v>
      </c>
      <c r="H2925">
        <v>16.11319541931152</v>
      </c>
      <c r="I2925">
        <v>373.42608642578119</v>
      </c>
      <c r="J2925">
        <v>10.92414569854736</v>
      </c>
      <c r="K2925">
        <v>257.89840698242188</v>
      </c>
      <c r="L2925">
        <v>3397.9572387392082</v>
      </c>
      <c r="M2925">
        <v>33.625108551010683</v>
      </c>
    </row>
    <row r="2926" spans="1:13" hidden="1" x14ac:dyDescent="0.3">
      <c r="A2926">
        <v>7</v>
      </c>
      <c r="B2926" t="s">
        <v>28</v>
      </c>
      <c r="C2926" t="s">
        <v>16</v>
      </c>
      <c r="D2926" t="s">
        <v>22</v>
      </c>
      <c r="E2926" t="s">
        <v>20</v>
      </c>
      <c r="F2926">
        <v>10</v>
      </c>
      <c r="G2926">
        <v>3</v>
      </c>
      <c r="H2926">
        <v>15.89469051361084</v>
      </c>
      <c r="I2926">
        <v>373.45587158203119</v>
      </c>
      <c r="J2926">
        <v>10.924184799194339</v>
      </c>
      <c r="K2926">
        <v>257.89987182617188</v>
      </c>
      <c r="L2926">
        <v>3397.9632776159151</v>
      </c>
      <c r="M2926">
        <v>33.625141005850978</v>
      </c>
    </row>
    <row r="2927" spans="1:13" hidden="1" x14ac:dyDescent="0.3">
      <c r="A2927">
        <v>6</v>
      </c>
      <c r="B2927" t="s">
        <v>28</v>
      </c>
      <c r="C2927" t="s">
        <v>24</v>
      </c>
      <c r="D2927" t="s">
        <v>13</v>
      </c>
      <c r="E2927" t="s">
        <v>12</v>
      </c>
      <c r="F2927">
        <v>1</v>
      </c>
      <c r="G2927">
        <v>3</v>
      </c>
      <c r="H2927">
        <v>64.779945373535156</v>
      </c>
      <c r="I2927">
        <v>10726.4951171875</v>
      </c>
      <c r="J2927">
        <v>10.92640399932861</v>
      </c>
      <c r="K2927">
        <v>257.982666015625</v>
      </c>
      <c r="L2927">
        <v>3398.305777530637</v>
      </c>
      <c r="M2927">
        <v>33.626981658936359</v>
      </c>
    </row>
    <row r="2928" spans="1:13" hidden="1" x14ac:dyDescent="0.3">
      <c r="A2928">
        <v>7</v>
      </c>
      <c r="B2928" t="s">
        <v>28</v>
      </c>
      <c r="C2928" t="s">
        <v>24</v>
      </c>
      <c r="D2928" t="s">
        <v>13</v>
      </c>
      <c r="E2928" t="s">
        <v>12</v>
      </c>
      <c r="F2928">
        <v>10</v>
      </c>
      <c r="G2928">
        <v>3</v>
      </c>
      <c r="H2928">
        <v>15.987931251525881</v>
      </c>
      <c r="I2928">
        <v>371.72589111328119</v>
      </c>
      <c r="J2928">
        <v>10.926862716674799</v>
      </c>
      <c r="K2928">
        <v>257.99981689453119</v>
      </c>
      <c r="L2928">
        <v>3398.3765228723519</v>
      </c>
      <c r="M2928">
        <v>33.627361844208387</v>
      </c>
    </row>
    <row r="2929" spans="1:13" hidden="1" x14ac:dyDescent="0.3">
      <c r="A2929">
        <v>3</v>
      </c>
      <c r="B2929" t="s">
        <v>26</v>
      </c>
      <c r="C2929" t="s">
        <v>16</v>
      </c>
      <c r="D2929" t="s">
        <v>23</v>
      </c>
      <c r="E2929" t="s">
        <v>12</v>
      </c>
      <c r="F2929">
        <v>100</v>
      </c>
      <c r="G2929">
        <v>3</v>
      </c>
      <c r="H2929">
        <v>16.15168571472168</v>
      </c>
      <c r="I2929">
        <v>375.20590209960938</v>
      </c>
      <c r="J2929">
        <v>10.9277229309082</v>
      </c>
      <c r="K2929">
        <v>258.03192138671881</v>
      </c>
      <c r="L2929">
        <v>3398.5093881905841</v>
      </c>
      <c r="M2929">
        <v>33.628075850694913</v>
      </c>
    </row>
    <row r="2930" spans="1:13" hidden="1" x14ac:dyDescent="0.3">
      <c r="A2930">
        <v>7</v>
      </c>
      <c r="B2930" t="s">
        <v>15</v>
      </c>
      <c r="C2930" t="s">
        <v>24</v>
      </c>
      <c r="D2930" t="s">
        <v>21</v>
      </c>
      <c r="E2930" t="s">
        <v>12</v>
      </c>
      <c r="F2930">
        <v>50</v>
      </c>
      <c r="G2930">
        <v>6</v>
      </c>
      <c r="H2930">
        <v>16.00250244140625</v>
      </c>
      <c r="I2930">
        <v>370.63076782226563</v>
      </c>
      <c r="J2930">
        <v>10.92827129364014</v>
      </c>
      <c r="K2930">
        <v>258.05239868164063</v>
      </c>
      <c r="L2930">
        <v>3398.5939402851359</v>
      </c>
      <c r="M2930">
        <v>33.628530218459048</v>
      </c>
    </row>
    <row r="2931" spans="1:13" hidden="1" x14ac:dyDescent="0.3">
      <c r="A2931">
        <v>3</v>
      </c>
      <c r="B2931" t="s">
        <v>26</v>
      </c>
      <c r="C2931" t="s">
        <v>16</v>
      </c>
      <c r="D2931" t="s">
        <v>23</v>
      </c>
      <c r="E2931" t="s">
        <v>12</v>
      </c>
      <c r="F2931">
        <v>50</v>
      </c>
      <c r="G2931">
        <v>3</v>
      </c>
      <c r="H2931">
        <v>16.094387054443359</v>
      </c>
      <c r="I2931">
        <v>375.4976806640625</v>
      </c>
      <c r="J2931">
        <v>10.928690910339361</v>
      </c>
      <c r="K2931">
        <v>258.06802368164063</v>
      </c>
      <c r="L2931">
        <v>3398.658649276008</v>
      </c>
      <c r="M2931">
        <v>33.628877948890811</v>
      </c>
    </row>
    <row r="2932" spans="1:13" hidden="1" x14ac:dyDescent="0.3">
      <c r="A2932">
        <v>2</v>
      </c>
      <c r="B2932" t="s">
        <v>15</v>
      </c>
      <c r="C2932" t="s">
        <v>25</v>
      </c>
      <c r="D2932" t="s">
        <v>22</v>
      </c>
      <c r="E2932" t="s">
        <v>12</v>
      </c>
      <c r="F2932">
        <v>70</v>
      </c>
      <c r="G2932">
        <v>1</v>
      </c>
      <c r="H2932">
        <v>16.198404312133789</v>
      </c>
      <c r="I2932">
        <v>376.18011474609381</v>
      </c>
      <c r="J2932">
        <v>10.928807258605961</v>
      </c>
      <c r="K2932">
        <v>258.07241821289063</v>
      </c>
      <c r="L2932">
        <v>3398.6767679107979</v>
      </c>
      <c r="M2932">
        <v>33.628975313411694</v>
      </c>
    </row>
    <row r="2933" spans="1:13" hidden="1" x14ac:dyDescent="0.3">
      <c r="A2933">
        <v>3</v>
      </c>
      <c r="B2933" t="s">
        <v>15</v>
      </c>
      <c r="C2933" t="s">
        <v>25</v>
      </c>
      <c r="D2933" t="s">
        <v>21</v>
      </c>
      <c r="E2933" t="s">
        <v>17</v>
      </c>
      <c r="F2933">
        <v>50</v>
      </c>
      <c r="G2933">
        <v>2</v>
      </c>
      <c r="H2933">
        <v>16.247802734375</v>
      </c>
      <c r="I2933">
        <v>383.72344970703119</v>
      </c>
      <c r="J2933">
        <v>10.92950534820557</v>
      </c>
      <c r="K2933">
        <v>258.0985107421875</v>
      </c>
      <c r="L2933">
        <v>3398.7846179896992</v>
      </c>
      <c r="M2933">
        <v>33.629554864131272</v>
      </c>
    </row>
    <row r="2934" spans="1:13" hidden="1" x14ac:dyDescent="0.3">
      <c r="A2934">
        <v>7</v>
      </c>
      <c r="B2934" t="s">
        <v>25</v>
      </c>
      <c r="C2934" t="s">
        <v>16</v>
      </c>
      <c r="D2934" t="s">
        <v>13</v>
      </c>
      <c r="E2934" t="s">
        <v>12</v>
      </c>
      <c r="F2934">
        <v>30</v>
      </c>
      <c r="G2934">
        <v>3</v>
      </c>
      <c r="H2934">
        <v>15.99856662750244</v>
      </c>
      <c r="I2934">
        <v>370.872314453125</v>
      </c>
      <c r="J2934">
        <v>10.92952251434326</v>
      </c>
      <c r="K2934">
        <v>258.09912109375</v>
      </c>
      <c r="L2934">
        <v>3398.7872064139442</v>
      </c>
      <c r="M2934">
        <v>33.629568773348538</v>
      </c>
    </row>
    <row r="2935" spans="1:13" hidden="1" x14ac:dyDescent="0.3">
      <c r="A2935">
        <v>5</v>
      </c>
      <c r="B2935" t="s">
        <v>28</v>
      </c>
      <c r="C2935" t="s">
        <v>24</v>
      </c>
      <c r="D2935" t="s">
        <v>23</v>
      </c>
      <c r="E2935" t="s">
        <v>20</v>
      </c>
      <c r="F2935">
        <v>70</v>
      </c>
      <c r="G2935">
        <v>4</v>
      </c>
      <c r="H2935">
        <v>16.072793960571289</v>
      </c>
      <c r="I2935">
        <v>373.10455322265619</v>
      </c>
      <c r="J2935">
        <v>10.92966365814209</v>
      </c>
      <c r="K2935">
        <v>258.1043701171875</v>
      </c>
      <c r="L2935">
        <v>3398.8087766567342</v>
      </c>
      <c r="M2935">
        <v>33.629684683492457</v>
      </c>
    </row>
    <row r="2936" spans="1:13" hidden="1" x14ac:dyDescent="0.3">
      <c r="A2936">
        <v>8</v>
      </c>
      <c r="B2936" t="s">
        <v>26</v>
      </c>
      <c r="C2936" t="s">
        <v>24</v>
      </c>
      <c r="D2936" t="s">
        <v>21</v>
      </c>
      <c r="E2936" t="s">
        <v>20</v>
      </c>
      <c r="F2936">
        <v>30</v>
      </c>
      <c r="G2936">
        <v>7</v>
      </c>
      <c r="H2936">
        <v>16.12409591674805</v>
      </c>
      <c r="I2936">
        <v>371.20999145507813</v>
      </c>
      <c r="J2936">
        <v>10.929774284362789</v>
      </c>
      <c r="K2936">
        <v>258.1085205078125</v>
      </c>
      <c r="L2936">
        <v>3398.8261283548591</v>
      </c>
      <c r="M2936">
        <v>33.629777856891423</v>
      </c>
    </row>
    <row r="2937" spans="1:13" hidden="1" x14ac:dyDescent="0.3">
      <c r="A2937">
        <v>4</v>
      </c>
      <c r="B2937" t="s">
        <v>25</v>
      </c>
      <c r="C2937" t="s">
        <v>24</v>
      </c>
      <c r="D2937" t="s">
        <v>23</v>
      </c>
      <c r="E2937" t="s">
        <v>12</v>
      </c>
      <c r="F2937">
        <v>70</v>
      </c>
      <c r="G2937">
        <v>3</v>
      </c>
      <c r="H2937">
        <v>16.0952033996582</v>
      </c>
      <c r="I2937">
        <v>374.34976196289063</v>
      </c>
      <c r="J2937">
        <v>10.92998695373535</v>
      </c>
      <c r="K2937">
        <v>258.116455078125</v>
      </c>
      <c r="L2937">
        <v>3398.8588199002188</v>
      </c>
      <c r="M2937">
        <v>33.629953595026343</v>
      </c>
    </row>
    <row r="2938" spans="1:13" hidden="1" x14ac:dyDescent="0.3">
      <c r="A2938">
        <v>2</v>
      </c>
      <c r="B2938" t="s">
        <v>26</v>
      </c>
      <c r="C2938" t="s">
        <v>24</v>
      </c>
      <c r="D2938" t="s">
        <v>13</v>
      </c>
      <c r="E2938" t="s">
        <v>17</v>
      </c>
      <c r="F2938">
        <v>50</v>
      </c>
      <c r="G2938">
        <v>2</v>
      </c>
      <c r="H2938">
        <v>16.673652648925781</v>
      </c>
      <c r="I2938">
        <v>398.34811401367188</v>
      </c>
      <c r="J2938">
        <v>10.93054676055908</v>
      </c>
      <c r="K2938">
        <v>258.1373291015625</v>
      </c>
      <c r="L2938">
        <v>3398.9451022741841</v>
      </c>
      <c r="M2938">
        <v>33.630417235602003</v>
      </c>
    </row>
    <row r="2939" spans="1:13" hidden="1" x14ac:dyDescent="0.3">
      <c r="A2939">
        <v>4</v>
      </c>
      <c r="B2939" t="s">
        <v>25</v>
      </c>
      <c r="C2939" t="s">
        <v>25</v>
      </c>
      <c r="D2939" t="s">
        <v>13</v>
      </c>
      <c r="E2939" t="s">
        <v>12</v>
      </c>
      <c r="F2939">
        <v>10</v>
      </c>
      <c r="G2939">
        <v>2</v>
      </c>
      <c r="H2939">
        <v>16.14678955078125</v>
      </c>
      <c r="I2939">
        <v>374.32565307617188</v>
      </c>
      <c r="J2939">
        <v>10.93089771270752</v>
      </c>
      <c r="K2939">
        <v>258.15048217773438</v>
      </c>
      <c r="L2939">
        <v>3398.9994607675148</v>
      </c>
      <c r="M2939">
        <v>33.630709329164667</v>
      </c>
    </row>
    <row r="2940" spans="1:13" hidden="1" x14ac:dyDescent="0.3">
      <c r="A2940">
        <v>3</v>
      </c>
      <c r="B2940" t="s">
        <v>25</v>
      </c>
      <c r="C2940" t="s">
        <v>24</v>
      </c>
      <c r="D2940" t="s">
        <v>22</v>
      </c>
      <c r="E2940" t="s">
        <v>12</v>
      </c>
      <c r="F2940">
        <v>50</v>
      </c>
      <c r="G2940">
        <v>2</v>
      </c>
      <c r="H2940">
        <v>16.152158737182621</v>
      </c>
      <c r="I2940">
        <v>375.83843994140619</v>
      </c>
      <c r="J2940">
        <v>10.931546211242679</v>
      </c>
      <c r="K2940">
        <v>258.17471313476563</v>
      </c>
      <c r="L2940">
        <v>3399.0995506305289</v>
      </c>
      <c r="M2940">
        <v>33.631247152232433</v>
      </c>
    </row>
    <row r="2941" spans="1:13" hidden="1" x14ac:dyDescent="0.3">
      <c r="A2941">
        <v>8</v>
      </c>
      <c r="B2941" t="s">
        <v>28</v>
      </c>
      <c r="C2941" t="s">
        <v>16</v>
      </c>
      <c r="D2941" t="s">
        <v>22</v>
      </c>
      <c r="E2941" t="s">
        <v>17</v>
      </c>
      <c r="F2941">
        <v>70</v>
      </c>
      <c r="G2941">
        <v>3</v>
      </c>
      <c r="H2941">
        <v>16.036140441894531</v>
      </c>
      <c r="I2941">
        <v>370</v>
      </c>
      <c r="J2941">
        <v>10.932479858398439</v>
      </c>
      <c r="K2941">
        <v>258.2095947265625</v>
      </c>
      <c r="L2941">
        <v>3399.2436482704752</v>
      </c>
      <c r="M2941">
        <v>33.632021431993792</v>
      </c>
    </row>
    <row r="2942" spans="1:13" hidden="1" x14ac:dyDescent="0.3">
      <c r="A2942">
        <v>3</v>
      </c>
      <c r="B2942" t="s">
        <v>28</v>
      </c>
      <c r="C2942" t="s">
        <v>24</v>
      </c>
      <c r="D2942" t="s">
        <v>21</v>
      </c>
      <c r="E2942" t="s">
        <v>12</v>
      </c>
      <c r="F2942">
        <v>70</v>
      </c>
      <c r="G2942">
        <v>2</v>
      </c>
      <c r="H2942">
        <v>16.176153182983398</v>
      </c>
      <c r="I2942">
        <v>375.73464965820313</v>
      </c>
      <c r="J2942">
        <v>10.932888031005859</v>
      </c>
      <c r="K2942">
        <v>258.22482299804688</v>
      </c>
      <c r="L2942">
        <v>3399.3066380789919</v>
      </c>
      <c r="M2942">
        <v>33.632359889614023</v>
      </c>
    </row>
    <row r="2943" spans="1:13" hidden="1" x14ac:dyDescent="0.3">
      <c r="A2943">
        <v>5</v>
      </c>
      <c r="B2943" t="s">
        <v>26</v>
      </c>
      <c r="C2943" t="s">
        <v>16</v>
      </c>
      <c r="D2943" t="s">
        <v>13</v>
      </c>
      <c r="E2943" t="s">
        <v>12</v>
      </c>
      <c r="F2943">
        <v>100</v>
      </c>
      <c r="G2943">
        <v>3</v>
      </c>
      <c r="H2943">
        <v>16.087066650390621</v>
      </c>
      <c r="I2943">
        <v>373.2880859375</v>
      </c>
      <c r="J2943">
        <v>10.934151649475099</v>
      </c>
      <c r="K2943">
        <v>258.27197265625</v>
      </c>
      <c r="L2943">
        <v>3399.501651556493</v>
      </c>
      <c r="M2943">
        <v>33.633407717315023</v>
      </c>
    </row>
    <row r="2944" spans="1:13" hidden="1" x14ac:dyDescent="0.3">
      <c r="A2944">
        <v>3</v>
      </c>
      <c r="B2944" t="s">
        <v>26</v>
      </c>
      <c r="C2944" t="s">
        <v>16</v>
      </c>
      <c r="D2944" t="s">
        <v>23</v>
      </c>
      <c r="E2944" t="s">
        <v>20</v>
      </c>
      <c r="F2944">
        <v>50</v>
      </c>
      <c r="G2944">
        <v>3</v>
      </c>
      <c r="H2944">
        <v>16.586416244506839</v>
      </c>
      <c r="I2944">
        <v>401.66375732421881</v>
      </c>
      <c r="J2944">
        <v>10.93466091156006</v>
      </c>
      <c r="K2944">
        <v>258.29098510742188</v>
      </c>
      <c r="L2944">
        <v>3399.580176361505</v>
      </c>
      <c r="M2944">
        <v>33.633829630238871</v>
      </c>
    </row>
    <row r="2945" spans="1:13" hidden="1" x14ac:dyDescent="0.3">
      <c r="A2945">
        <v>5</v>
      </c>
      <c r="B2945" t="s">
        <v>25</v>
      </c>
      <c r="C2945" t="s">
        <v>25</v>
      </c>
      <c r="D2945" t="s">
        <v>23</v>
      </c>
      <c r="E2945" t="s">
        <v>12</v>
      </c>
      <c r="F2945">
        <v>70</v>
      </c>
      <c r="G2945">
        <v>4</v>
      </c>
      <c r="H2945">
        <v>16.133468627929691</v>
      </c>
      <c r="I2945">
        <v>373.31912231445313</v>
      </c>
      <c r="J2945">
        <v>10.93704128265381</v>
      </c>
      <c r="K2945">
        <v>258.37994384765619</v>
      </c>
      <c r="L2945">
        <v>3399.947788817929</v>
      </c>
      <c r="M2945">
        <v>33.635804739091192</v>
      </c>
    </row>
    <row r="2946" spans="1:13" hidden="1" x14ac:dyDescent="0.3">
      <c r="A2946">
        <v>6</v>
      </c>
      <c r="B2946" t="s">
        <v>15</v>
      </c>
      <c r="C2946" t="s">
        <v>16</v>
      </c>
      <c r="D2946" t="s">
        <v>21</v>
      </c>
      <c r="E2946" t="s">
        <v>12</v>
      </c>
      <c r="F2946">
        <v>100</v>
      </c>
      <c r="G2946">
        <v>5</v>
      </c>
      <c r="H2946">
        <v>16.056596755981449</v>
      </c>
      <c r="I2946">
        <v>372.68295288085938</v>
      </c>
      <c r="J2946">
        <v>10.937789916992189</v>
      </c>
      <c r="K2946">
        <v>258.407958984375</v>
      </c>
      <c r="L2946">
        <v>3400.063427150998</v>
      </c>
      <c r="M2946">
        <v>33.636426017462583</v>
      </c>
    </row>
    <row r="2947" spans="1:13" hidden="1" x14ac:dyDescent="0.3">
      <c r="A2947">
        <v>2</v>
      </c>
      <c r="B2947" t="s">
        <v>26</v>
      </c>
      <c r="C2947" t="s">
        <v>25</v>
      </c>
      <c r="D2947" t="s">
        <v>23</v>
      </c>
      <c r="E2947" t="s">
        <v>19</v>
      </c>
      <c r="F2947">
        <v>50</v>
      </c>
      <c r="G2947">
        <v>2</v>
      </c>
      <c r="H2947">
        <v>16.213644027709961</v>
      </c>
      <c r="I2947">
        <v>377.717529296875</v>
      </c>
      <c r="J2947">
        <v>10.93843936920166</v>
      </c>
      <c r="K2947">
        <v>258.43218994140619</v>
      </c>
      <c r="L2947">
        <v>3400.1635336646632</v>
      </c>
      <c r="M2947">
        <v>33.636963840530328</v>
      </c>
    </row>
    <row r="2948" spans="1:13" hidden="1" x14ac:dyDescent="0.3">
      <c r="A2948">
        <v>5</v>
      </c>
      <c r="B2948" t="s">
        <v>26</v>
      </c>
      <c r="C2948" t="s">
        <v>16</v>
      </c>
      <c r="D2948" t="s">
        <v>21</v>
      </c>
      <c r="E2948" t="s">
        <v>17</v>
      </c>
      <c r="F2948">
        <v>70</v>
      </c>
      <c r="G2948">
        <v>4</v>
      </c>
      <c r="H2948">
        <v>16.08884239196777</v>
      </c>
      <c r="I2948">
        <v>373.12908935546881</v>
      </c>
      <c r="J2948">
        <v>10.94027137756348</v>
      </c>
      <c r="K2948">
        <v>258.496826171875</v>
      </c>
      <c r="L2948">
        <v>3400.471979113287</v>
      </c>
      <c r="M2948">
        <v>33.638623894878869</v>
      </c>
    </row>
    <row r="2949" spans="1:13" hidden="1" x14ac:dyDescent="0.3">
      <c r="A2949">
        <v>5</v>
      </c>
      <c r="B2949" t="s">
        <v>25</v>
      </c>
      <c r="C2949" t="s">
        <v>24</v>
      </c>
      <c r="D2949" t="s">
        <v>23</v>
      </c>
      <c r="E2949" t="s">
        <v>12</v>
      </c>
      <c r="F2949">
        <v>10</v>
      </c>
      <c r="G2949">
        <v>4</v>
      </c>
      <c r="H2949">
        <v>16.126970291137699</v>
      </c>
      <c r="I2949">
        <v>373.87673950195313</v>
      </c>
      <c r="J2949">
        <v>10.9413948059082</v>
      </c>
      <c r="K2949">
        <v>258.542724609375</v>
      </c>
      <c r="L2949">
        <v>3400.6200737472041</v>
      </c>
      <c r="M2949">
        <v>33.639416499175582</v>
      </c>
    </row>
    <row r="2950" spans="1:13" hidden="1" x14ac:dyDescent="0.3">
      <c r="A2950">
        <v>7</v>
      </c>
      <c r="B2950" t="s">
        <v>25</v>
      </c>
      <c r="C2950" t="s">
        <v>25</v>
      </c>
      <c r="D2950" t="s">
        <v>13</v>
      </c>
      <c r="E2950" t="s">
        <v>12</v>
      </c>
      <c r="F2950">
        <v>70</v>
      </c>
      <c r="G2950">
        <v>3</v>
      </c>
      <c r="H2950">
        <v>16.044778823852539</v>
      </c>
      <c r="I2950">
        <v>371.04473876953119</v>
      </c>
      <c r="J2950">
        <v>10.94166374206543</v>
      </c>
      <c r="K2950">
        <v>258.552734375</v>
      </c>
      <c r="L2950">
        <v>3400.6615005463959</v>
      </c>
      <c r="M2950">
        <v>33.639639046651901</v>
      </c>
    </row>
    <row r="2951" spans="1:13" hidden="1" x14ac:dyDescent="0.3">
      <c r="A2951">
        <v>5</v>
      </c>
      <c r="B2951" t="s">
        <v>26</v>
      </c>
      <c r="C2951" t="s">
        <v>24</v>
      </c>
      <c r="D2951" t="s">
        <v>22</v>
      </c>
      <c r="E2951" t="s">
        <v>12</v>
      </c>
      <c r="F2951">
        <v>100</v>
      </c>
      <c r="G2951">
        <v>2</v>
      </c>
      <c r="H2951">
        <v>16.090364456176761</v>
      </c>
      <c r="I2951">
        <v>373.18585205078119</v>
      </c>
      <c r="J2951">
        <v>10.94166946411133</v>
      </c>
      <c r="K2951">
        <v>258.55294799804688</v>
      </c>
      <c r="L2951">
        <v>3400.6623636075651</v>
      </c>
      <c r="M2951">
        <v>33.639643683057663</v>
      </c>
    </row>
    <row r="2952" spans="1:13" hidden="1" x14ac:dyDescent="0.3">
      <c r="A2952">
        <v>5</v>
      </c>
      <c r="B2952" t="s">
        <v>25</v>
      </c>
      <c r="C2952" t="s">
        <v>24</v>
      </c>
      <c r="D2952" t="s">
        <v>23</v>
      </c>
      <c r="E2952" t="s">
        <v>20</v>
      </c>
      <c r="F2952">
        <v>50</v>
      </c>
      <c r="G2952">
        <v>4</v>
      </c>
      <c r="H2952">
        <v>16.25804328918457</v>
      </c>
      <c r="I2952">
        <v>374.86868286132813</v>
      </c>
      <c r="J2952">
        <v>10.943155288696291</v>
      </c>
      <c r="K2952">
        <v>258.6085205078125</v>
      </c>
      <c r="L2952">
        <v>3400.891942012463</v>
      </c>
      <c r="M2952">
        <v>33.640876966988927</v>
      </c>
    </row>
    <row r="2953" spans="1:13" hidden="1" x14ac:dyDescent="0.3">
      <c r="A2953">
        <v>8</v>
      </c>
      <c r="B2953" t="s">
        <v>26</v>
      </c>
      <c r="C2953" t="s">
        <v>25</v>
      </c>
      <c r="D2953" t="s">
        <v>21</v>
      </c>
      <c r="E2953" t="s">
        <v>18</v>
      </c>
      <c r="F2953">
        <v>50</v>
      </c>
      <c r="G2953">
        <v>7</v>
      </c>
      <c r="H2953">
        <v>16.164749145507809</v>
      </c>
      <c r="I2953">
        <v>375.33944702148438</v>
      </c>
      <c r="J2953">
        <v>10.94444751739502</v>
      </c>
      <c r="K2953">
        <v>258.65682983398438</v>
      </c>
      <c r="L2953">
        <v>3401.0913194151531</v>
      </c>
      <c r="M2953">
        <v>33.641947976718697</v>
      </c>
    </row>
    <row r="2954" spans="1:13" hidden="1" x14ac:dyDescent="0.3">
      <c r="A2954">
        <v>7</v>
      </c>
      <c r="B2954" t="s">
        <v>28</v>
      </c>
      <c r="C2954" t="s">
        <v>16</v>
      </c>
      <c r="D2954" t="s">
        <v>22</v>
      </c>
      <c r="E2954" t="s">
        <v>20</v>
      </c>
      <c r="F2954">
        <v>30</v>
      </c>
      <c r="G2954">
        <v>3</v>
      </c>
      <c r="H2954">
        <v>16.574604034423832</v>
      </c>
      <c r="I2954">
        <v>411.8468017578125</v>
      </c>
      <c r="J2954">
        <v>10.945151329040529</v>
      </c>
      <c r="K2954">
        <v>258.68316650390619</v>
      </c>
      <c r="L2954">
        <v>3401.2000733440068</v>
      </c>
      <c r="M2954">
        <v>33.642532163844038</v>
      </c>
    </row>
    <row r="2955" spans="1:13" hidden="1" x14ac:dyDescent="0.3">
      <c r="A2955">
        <v>2</v>
      </c>
      <c r="B2955" t="s">
        <v>28</v>
      </c>
      <c r="C2955" t="s">
        <v>16</v>
      </c>
      <c r="D2955" t="s">
        <v>13</v>
      </c>
      <c r="E2955" t="s">
        <v>12</v>
      </c>
      <c r="F2955">
        <v>30</v>
      </c>
      <c r="G2955">
        <v>2</v>
      </c>
      <c r="H2955">
        <v>16.213685989379879</v>
      </c>
      <c r="I2955">
        <v>376.28915405273438</v>
      </c>
      <c r="J2955">
        <v>10.945693969726561</v>
      </c>
      <c r="K2955">
        <v>258.70339965820313</v>
      </c>
      <c r="L2955">
        <v>3401.2837978657872</v>
      </c>
      <c r="M2955">
        <v>33.642981895202418</v>
      </c>
    </row>
    <row r="2956" spans="1:13" hidden="1" x14ac:dyDescent="0.3">
      <c r="A2956">
        <v>3</v>
      </c>
      <c r="B2956" t="s">
        <v>25</v>
      </c>
      <c r="C2956" t="s">
        <v>25</v>
      </c>
      <c r="D2956" t="s">
        <v>13</v>
      </c>
      <c r="E2956" t="s">
        <v>12</v>
      </c>
      <c r="F2956">
        <v>30</v>
      </c>
      <c r="G2956">
        <v>2</v>
      </c>
      <c r="H2956">
        <v>16.16181564331055</v>
      </c>
      <c r="I2956">
        <v>375.38360595703119</v>
      </c>
      <c r="J2956">
        <v>10.946280479431151</v>
      </c>
      <c r="K2956">
        <v>258.72537231445313</v>
      </c>
      <c r="L2956">
        <v>3401.3744287373502</v>
      </c>
      <c r="M2956">
        <v>33.643468717806869</v>
      </c>
    </row>
    <row r="2957" spans="1:13" hidden="1" x14ac:dyDescent="0.3">
      <c r="A2957">
        <v>2</v>
      </c>
      <c r="B2957" t="s">
        <v>28</v>
      </c>
      <c r="C2957" t="s">
        <v>24</v>
      </c>
      <c r="D2957" t="s">
        <v>21</v>
      </c>
      <c r="E2957" t="s">
        <v>12</v>
      </c>
      <c r="F2957">
        <v>100</v>
      </c>
      <c r="G2957">
        <v>1</v>
      </c>
      <c r="H2957">
        <v>16.180995941162109</v>
      </c>
      <c r="I2957">
        <v>376.92178344726563</v>
      </c>
      <c r="J2957">
        <v>10.947554588317869</v>
      </c>
      <c r="K2957">
        <v>258.77304077148438</v>
      </c>
      <c r="L2957">
        <v>3401.571231620675</v>
      </c>
      <c r="M2957">
        <v>33.644525818319373</v>
      </c>
    </row>
    <row r="2958" spans="1:13" hidden="1" x14ac:dyDescent="0.3">
      <c r="A2958">
        <v>2</v>
      </c>
      <c r="B2958" t="s">
        <v>26</v>
      </c>
      <c r="C2958" t="s">
        <v>24</v>
      </c>
      <c r="D2958" t="s">
        <v>21</v>
      </c>
      <c r="E2958" t="s">
        <v>19</v>
      </c>
      <c r="F2958">
        <v>70</v>
      </c>
      <c r="G2958">
        <v>1</v>
      </c>
      <c r="H2958">
        <v>16.16593170166016</v>
      </c>
      <c r="I2958">
        <v>376.23342895507813</v>
      </c>
      <c r="J2958">
        <v>10.948343276977541</v>
      </c>
      <c r="K2958">
        <v>258.80252075195313</v>
      </c>
      <c r="L2958">
        <v>3401.6929416954249</v>
      </c>
      <c r="M2958">
        <v>33.645179551531051</v>
      </c>
    </row>
    <row r="2959" spans="1:13" hidden="1" x14ac:dyDescent="0.3">
      <c r="A2959">
        <v>3</v>
      </c>
      <c r="B2959" t="s">
        <v>15</v>
      </c>
      <c r="C2959" t="s">
        <v>16</v>
      </c>
      <c r="D2959" t="s">
        <v>21</v>
      </c>
      <c r="E2959" t="s">
        <v>12</v>
      </c>
      <c r="F2959">
        <v>100</v>
      </c>
      <c r="G2959">
        <v>2</v>
      </c>
      <c r="H2959">
        <v>16.177824020385739</v>
      </c>
      <c r="I2959">
        <v>376.29159545898438</v>
      </c>
      <c r="J2959">
        <v>10.949850082397459</v>
      </c>
      <c r="K2959">
        <v>258.85894775390619</v>
      </c>
      <c r="L2959">
        <v>3401.8840912071169</v>
      </c>
      <c r="M2959">
        <v>33.646234448778159</v>
      </c>
    </row>
    <row r="2960" spans="1:13" hidden="1" x14ac:dyDescent="0.3">
      <c r="A2960">
        <v>6</v>
      </c>
      <c r="B2960" t="s">
        <v>26</v>
      </c>
      <c r="C2960" t="s">
        <v>25</v>
      </c>
      <c r="D2960" t="s">
        <v>23</v>
      </c>
      <c r="E2960" t="s">
        <v>17</v>
      </c>
      <c r="F2960">
        <v>50</v>
      </c>
      <c r="G2960">
        <v>5</v>
      </c>
      <c r="H2960">
        <v>16.087282180786129</v>
      </c>
      <c r="I2960">
        <v>371.89956665039063</v>
      </c>
      <c r="J2960">
        <v>10.949785232543951</v>
      </c>
      <c r="K2960">
        <v>258.85650634765619</v>
      </c>
      <c r="L2960">
        <v>3401.916514458796</v>
      </c>
      <c r="M2960">
        <v>33.646380380622013</v>
      </c>
    </row>
    <row r="2961" spans="1:13" hidden="1" x14ac:dyDescent="0.3">
      <c r="A2961">
        <v>4</v>
      </c>
      <c r="B2961" t="s">
        <v>26</v>
      </c>
      <c r="C2961" t="s">
        <v>25</v>
      </c>
      <c r="D2961" t="s">
        <v>13</v>
      </c>
      <c r="E2961" t="s">
        <v>19</v>
      </c>
      <c r="F2961">
        <v>100</v>
      </c>
      <c r="G2961">
        <v>2</v>
      </c>
      <c r="H2961">
        <v>16.114324569702148</v>
      </c>
      <c r="I2961">
        <v>374.88192749023438</v>
      </c>
      <c r="J2961">
        <v>10.950400352478029</v>
      </c>
      <c r="K2961">
        <v>258.87948608398438</v>
      </c>
      <c r="L2961">
        <v>3402.0106072616022</v>
      </c>
      <c r="M2961">
        <v>33.646885748849478</v>
      </c>
    </row>
    <row r="2962" spans="1:13" hidden="1" x14ac:dyDescent="0.3">
      <c r="A2962">
        <v>6</v>
      </c>
      <c r="B2962" t="s">
        <v>28</v>
      </c>
      <c r="C2962" t="s">
        <v>16</v>
      </c>
      <c r="D2962" t="s">
        <v>22</v>
      </c>
      <c r="E2962" t="s">
        <v>12</v>
      </c>
      <c r="F2962">
        <v>70</v>
      </c>
      <c r="G2962">
        <v>2</v>
      </c>
      <c r="H2962">
        <v>15.990352630615231</v>
      </c>
      <c r="I2962">
        <v>372.3839111328125</v>
      </c>
      <c r="J2962">
        <v>10.95224571228027</v>
      </c>
      <c r="K2962">
        <v>258.94851684570313</v>
      </c>
      <c r="L2962">
        <v>3402.2954838127362</v>
      </c>
      <c r="M2962">
        <v>33.648415762749167</v>
      </c>
    </row>
    <row r="2963" spans="1:13" hidden="1" x14ac:dyDescent="0.3">
      <c r="A2963">
        <v>4</v>
      </c>
      <c r="B2963" t="s">
        <v>26</v>
      </c>
      <c r="C2963" t="s">
        <v>16</v>
      </c>
      <c r="D2963" t="s">
        <v>21</v>
      </c>
      <c r="E2963" t="s">
        <v>17</v>
      </c>
      <c r="F2963">
        <v>1</v>
      </c>
      <c r="G2963">
        <v>3</v>
      </c>
      <c r="H2963">
        <v>42.815067291259773</v>
      </c>
      <c r="I2963">
        <v>3940.26806640625</v>
      </c>
      <c r="J2963">
        <v>10.69963550567627</v>
      </c>
      <c r="K2963">
        <v>250.40495300292969</v>
      </c>
      <c r="L2963">
        <v>3402.450133746418</v>
      </c>
      <c r="M2963">
        <v>33.589146120975727</v>
      </c>
    </row>
    <row r="2964" spans="1:13" hidden="1" x14ac:dyDescent="0.3">
      <c r="A2964">
        <v>8</v>
      </c>
      <c r="B2964" t="s">
        <v>26</v>
      </c>
      <c r="C2964" t="s">
        <v>25</v>
      </c>
      <c r="D2964" t="s">
        <v>13</v>
      </c>
      <c r="E2964" t="s">
        <v>12</v>
      </c>
      <c r="F2964">
        <v>10</v>
      </c>
      <c r="G2964">
        <v>4</v>
      </c>
      <c r="H2964">
        <v>15.834720611572269</v>
      </c>
      <c r="I2964">
        <v>385.74594116210938</v>
      </c>
      <c r="J2964">
        <v>10.953413963317869</v>
      </c>
      <c r="K2964">
        <v>258.99221801757813</v>
      </c>
      <c r="L2964">
        <v>3402.4759121856068</v>
      </c>
      <c r="M2964">
        <v>33.649384771552313</v>
      </c>
    </row>
    <row r="2965" spans="1:13" hidden="1" x14ac:dyDescent="0.3">
      <c r="A2965">
        <v>4</v>
      </c>
      <c r="B2965" t="s">
        <v>26</v>
      </c>
      <c r="C2965" t="s">
        <v>24</v>
      </c>
      <c r="D2965" t="s">
        <v>13</v>
      </c>
      <c r="E2965" t="s">
        <v>12</v>
      </c>
      <c r="F2965">
        <v>100</v>
      </c>
      <c r="G2965">
        <v>2</v>
      </c>
      <c r="H2965">
        <v>16.173732757568359</v>
      </c>
      <c r="I2965">
        <v>374.28103637695313</v>
      </c>
      <c r="J2965">
        <v>10.954380989074711</v>
      </c>
      <c r="K2965">
        <v>259.0284423828125</v>
      </c>
      <c r="L2965">
        <v>3402.6252658337839</v>
      </c>
      <c r="M2965">
        <v>33.650186869748197</v>
      </c>
    </row>
    <row r="2966" spans="1:13" hidden="1" x14ac:dyDescent="0.3">
      <c r="A2966">
        <v>7</v>
      </c>
      <c r="B2966" t="s">
        <v>28</v>
      </c>
      <c r="C2966" t="s">
        <v>25</v>
      </c>
      <c r="D2966" t="s">
        <v>21</v>
      </c>
      <c r="E2966" t="s">
        <v>12</v>
      </c>
      <c r="F2966">
        <v>100</v>
      </c>
      <c r="G2966">
        <v>6</v>
      </c>
      <c r="H2966">
        <v>16.037469863891602</v>
      </c>
      <c r="I2966">
        <v>371.68218994140619</v>
      </c>
      <c r="J2966">
        <v>10.95516204833984</v>
      </c>
      <c r="K2966">
        <v>259.0577392578125</v>
      </c>
      <c r="L2966">
        <v>3402.7461326084031</v>
      </c>
      <c r="M2966">
        <v>33.650835966554133</v>
      </c>
    </row>
    <row r="2967" spans="1:13" hidden="1" x14ac:dyDescent="0.3">
      <c r="A2967">
        <v>3</v>
      </c>
      <c r="B2967" t="s">
        <v>25</v>
      </c>
      <c r="C2967" t="s">
        <v>16</v>
      </c>
      <c r="D2967" t="s">
        <v>23</v>
      </c>
      <c r="E2967" t="s">
        <v>12</v>
      </c>
      <c r="F2967">
        <v>30</v>
      </c>
      <c r="G2967">
        <v>3</v>
      </c>
      <c r="H2967">
        <v>16.1671028137207</v>
      </c>
      <c r="I2967">
        <v>375.60693359375</v>
      </c>
      <c r="J2967">
        <v>10.95554351806641</v>
      </c>
      <c r="K2967">
        <v>259.07196044921881</v>
      </c>
      <c r="L2967">
        <v>3402.8048401507931</v>
      </c>
      <c r="M2967">
        <v>33.651151242145573</v>
      </c>
    </row>
    <row r="2968" spans="1:13" hidden="1" x14ac:dyDescent="0.3">
      <c r="A2968">
        <v>3</v>
      </c>
      <c r="B2968" t="s">
        <v>26</v>
      </c>
      <c r="C2968" t="s">
        <v>24</v>
      </c>
      <c r="D2968" t="s">
        <v>23</v>
      </c>
      <c r="E2968" t="s">
        <v>20</v>
      </c>
      <c r="F2968">
        <v>50</v>
      </c>
      <c r="G2968">
        <v>3</v>
      </c>
      <c r="H2968">
        <v>16.313163757324219</v>
      </c>
      <c r="I2968">
        <v>384.90133666992188</v>
      </c>
      <c r="J2968">
        <v>10.95573902130127</v>
      </c>
      <c r="K2968">
        <v>259.07925415039063</v>
      </c>
      <c r="L2968">
        <v>3402.835057478037</v>
      </c>
      <c r="M2968">
        <v>33.651313516347052</v>
      </c>
    </row>
    <row r="2969" spans="1:13" hidden="1" x14ac:dyDescent="0.3">
      <c r="A2969">
        <v>3</v>
      </c>
      <c r="B2969" t="s">
        <v>26</v>
      </c>
      <c r="C2969" t="s">
        <v>25</v>
      </c>
      <c r="D2969" t="s">
        <v>22</v>
      </c>
      <c r="E2969" t="s">
        <v>12</v>
      </c>
      <c r="F2969">
        <v>70</v>
      </c>
      <c r="G2969">
        <v>2</v>
      </c>
      <c r="H2969">
        <v>16.199556350708011</v>
      </c>
      <c r="I2969">
        <v>376.40936279296881</v>
      </c>
      <c r="J2969">
        <v>10.95601272583008</v>
      </c>
      <c r="K2969">
        <v>259.08953857421881</v>
      </c>
      <c r="L2969">
        <v>3402.8773619757631</v>
      </c>
      <c r="M2969">
        <v>33.651540700229127</v>
      </c>
    </row>
    <row r="2970" spans="1:13" hidden="1" x14ac:dyDescent="0.3">
      <c r="A2970">
        <v>8</v>
      </c>
      <c r="B2970" t="s">
        <v>26</v>
      </c>
      <c r="C2970" t="s">
        <v>25</v>
      </c>
      <c r="D2970" t="s">
        <v>13</v>
      </c>
      <c r="E2970" t="s">
        <v>12</v>
      </c>
      <c r="F2970">
        <v>30</v>
      </c>
      <c r="G2970">
        <v>4</v>
      </c>
      <c r="H2970">
        <v>16.018888473510739</v>
      </c>
      <c r="I2970">
        <v>370.44937133789063</v>
      </c>
      <c r="J2970">
        <v>10.95642566680908</v>
      </c>
      <c r="K2970">
        <v>259.10504150390619</v>
      </c>
      <c r="L2970">
        <v>3402.9412509307058</v>
      </c>
      <c r="M2970">
        <v>33.651883794255113</v>
      </c>
    </row>
    <row r="2971" spans="1:13" hidden="1" x14ac:dyDescent="0.3">
      <c r="A2971">
        <v>8</v>
      </c>
      <c r="B2971" t="s">
        <v>26</v>
      </c>
      <c r="C2971" t="s">
        <v>16</v>
      </c>
      <c r="D2971" t="s">
        <v>23</v>
      </c>
      <c r="E2971" t="s">
        <v>18</v>
      </c>
      <c r="F2971">
        <v>1</v>
      </c>
      <c r="G2971">
        <v>6</v>
      </c>
      <c r="H2971">
        <v>65.742767333984375</v>
      </c>
      <c r="I2971">
        <v>7154.7548828125</v>
      </c>
      <c r="J2971">
        <v>10.95787906646729</v>
      </c>
      <c r="K2971">
        <v>259.159423828125</v>
      </c>
      <c r="L2971">
        <v>3403.1658147465259</v>
      </c>
      <c r="M2971">
        <v>33.653089723061022</v>
      </c>
    </row>
    <row r="2972" spans="1:13" hidden="1" x14ac:dyDescent="0.3">
      <c r="A2972">
        <v>8</v>
      </c>
      <c r="B2972" t="s">
        <v>26</v>
      </c>
      <c r="C2972" t="s">
        <v>25</v>
      </c>
      <c r="D2972" t="s">
        <v>22</v>
      </c>
      <c r="E2972" t="s">
        <v>12</v>
      </c>
      <c r="F2972">
        <v>50</v>
      </c>
      <c r="G2972">
        <v>3</v>
      </c>
      <c r="H2972">
        <v>15.90986919403076</v>
      </c>
      <c r="I2972">
        <v>370.19790649414063</v>
      </c>
      <c r="J2972">
        <v>10.95852756500244</v>
      </c>
      <c r="K2972">
        <v>259.1837158203125</v>
      </c>
      <c r="L2972">
        <v>3403.2658857396941</v>
      </c>
      <c r="M2972">
        <v>33.653627082819597</v>
      </c>
    </row>
    <row r="2973" spans="1:13" hidden="1" x14ac:dyDescent="0.3">
      <c r="A2973">
        <v>4</v>
      </c>
      <c r="B2973" t="s">
        <v>26</v>
      </c>
      <c r="C2973" t="s">
        <v>24</v>
      </c>
      <c r="D2973" t="s">
        <v>13</v>
      </c>
      <c r="E2973" t="s">
        <v>12</v>
      </c>
      <c r="F2973">
        <v>10</v>
      </c>
      <c r="G2973">
        <v>2</v>
      </c>
      <c r="H2973">
        <v>16.120393753051761</v>
      </c>
      <c r="I2973">
        <v>374.59921264648438</v>
      </c>
      <c r="J2973">
        <v>10.9587287902832</v>
      </c>
      <c r="K2973">
        <v>259.19125366210938</v>
      </c>
      <c r="L2973">
        <v>3403.2969686592091</v>
      </c>
      <c r="M2973">
        <v>33.653793993426838</v>
      </c>
    </row>
    <row r="2974" spans="1:13" hidden="1" x14ac:dyDescent="0.3">
      <c r="A2974">
        <v>6</v>
      </c>
      <c r="B2974" t="s">
        <v>26</v>
      </c>
      <c r="C2974" t="s">
        <v>24</v>
      </c>
      <c r="D2974" t="s">
        <v>22</v>
      </c>
      <c r="E2974" t="s">
        <v>12</v>
      </c>
      <c r="F2974">
        <v>100</v>
      </c>
      <c r="G2974">
        <v>2</v>
      </c>
      <c r="H2974">
        <v>16.076999664306641</v>
      </c>
      <c r="I2974">
        <v>372.68527221679688</v>
      </c>
      <c r="J2974">
        <v>10.95915508270264</v>
      </c>
      <c r="K2974">
        <v>259.2071533203125</v>
      </c>
      <c r="L2974">
        <v>3403.3625886514292</v>
      </c>
      <c r="M2974">
        <v>33.654146360264349</v>
      </c>
    </row>
    <row r="2975" spans="1:13" hidden="1" x14ac:dyDescent="0.3">
      <c r="A2975">
        <v>3</v>
      </c>
      <c r="B2975" t="s">
        <v>15</v>
      </c>
      <c r="C2975" t="s">
        <v>25</v>
      </c>
      <c r="D2975" t="s">
        <v>23</v>
      </c>
      <c r="E2975" t="s">
        <v>19</v>
      </c>
      <c r="F2975">
        <v>70</v>
      </c>
      <c r="G2975">
        <v>3</v>
      </c>
      <c r="H2975">
        <v>16.179500579833981</v>
      </c>
      <c r="I2975">
        <v>376.81289672851563</v>
      </c>
      <c r="J2975">
        <v>10.960187911987299</v>
      </c>
      <c r="K2975">
        <v>259.24588012695313</v>
      </c>
      <c r="L2975">
        <v>3403.5223243377809</v>
      </c>
      <c r="M2975">
        <v>33.655004095329318</v>
      </c>
    </row>
    <row r="2976" spans="1:13" hidden="1" x14ac:dyDescent="0.3">
      <c r="A2976">
        <v>3</v>
      </c>
      <c r="B2976" t="s">
        <v>26</v>
      </c>
      <c r="C2976" t="s">
        <v>16</v>
      </c>
      <c r="D2976" t="s">
        <v>23</v>
      </c>
      <c r="E2976" t="s">
        <v>12</v>
      </c>
      <c r="F2976">
        <v>30</v>
      </c>
      <c r="G2976">
        <v>3</v>
      </c>
      <c r="H2976">
        <v>16.195650100708011</v>
      </c>
      <c r="I2976">
        <v>375.77935791015619</v>
      </c>
      <c r="J2976">
        <v>10.960361480712891</v>
      </c>
      <c r="K2976">
        <v>259.25238037109381</v>
      </c>
      <c r="L2976">
        <v>3403.5490912479549</v>
      </c>
      <c r="M2976">
        <v>33.655147823907768</v>
      </c>
    </row>
    <row r="2977" spans="1:13" hidden="1" x14ac:dyDescent="0.3">
      <c r="A2977">
        <v>5</v>
      </c>
      <c r="B2977" t="s">
        <v>26</v>
      </c>
      <c r="C2977" t="s">
        <v>24</v>
      </c>
      <c r="D2977" t="s">
        <v>21</v>
      </c>
      <c r="E2977" t="s">
        <v>18</v>
      </c>
      <c r="F2977">
        <v>10</v>
      </c>
      <c r="G2977">
        <v>4</v>
      </c>
      <c r="H2977">
        <v>16.1541862487793</v>
      </c>
      <c r="I2977">
        <v>382.60528564453119</v>
      </c>
      <c r="J2977">
        <v>10.960484504699711</v>
      </c>
      <c r="K2977">
        <v>259.25698852539063</v>
      </c>
      <c r="L2977">
        <v>3403.5679916721092</v>
      </c>
      <c r="M2977">
        <v>33.655249379550597</v>
      </c>
    </row>
    <row r="2978" spans="1:13" hidden="1" x14ac:dyDescent="0.3">
      <c r="A2978">
        <v>7</v>
      </c>
      <c r="B2978" t="s">
        <v>25</v>
      </c>
      <c r="C2978" t="s">
        <v>16</v>
      </c>
      <c r="D2978" t="s">
        <v>23</v>
      </c>
      <c r="E2978" t="s">
        <v>12</v>
      </c>
      <c r="F2978">
        <v>70</v>
      </c>
      <c r="G2978">
        <v>5</v>
      </c>
      <c r="H2978">
        <v>16.020627975463871</v>
      </c>
      <c r="I2978">
        <v>371.49191284179688</v>
      </c>
      <c r="J2978">
        <v>10.96187686920166</v>
      </c>
      <c r="K2978">
        <v>259.30911254882813</v>
      </c>
      <c r="L2978">
        <v>3403.7830906136342</v>
      </c>
      <c r="M2978">
        <v>33.656404289867822</v>
      </c>
    </row>
    <row r="2979" spans="1:13" hidden="1" x14ac:dyDescent="0.3">
      <c r="A2979">
        <v>4</v>
      </c>
      <c r="B2979" t="s">
        <v>25</v>
      </c>
      <c r="C2979" t="s">
        <v>16</v>
      </c>
      <c r="D2979" t="s">
        <v>21</v>
      </c>
      <c r="E2979" t="s">
        <v>12</v>
      </c>
      <c r="F2979">
        <v>70</v>
      </c>
      <c r="G2979">
        <v>3</v>
      </c>
      <c r="H2979">
        <v>16.0896110534668</v>
      </c>
      <c r="I2979">
        <v>373.59552001953119</v>
      </c>
      <c r="J2979">
        <v>10.96233463287354</v>
      </c>
      <c r="K2979">
        <v>259.3262939453125</v>
      </c>
      <c r="L2979">
        <v>3403.853896534622</v>
      </c>
      <c r="M2979">
        <v>33.656784475139858</v>
      </c>
    </row>
    <row r="2980" spans="1:13" hidden="1" x14ac:dyDescent="0.3">
      <c r="A2980">
        <v>4</v>
      </c>
      <c r="B2980" t="s">
        <v>28</v>
      </c>
      <c r="C2980" t="s">
        <v>24</v>
      </c>
      <c r="D2980" t="s">
        <v>21</v>
      </c>
      <c r="E2980" t="s">
        <v>12</v>
      </c>
      <c r="F2980">
        <v>50</v>
      </c>
      <c r="G2980">
        <v>3</v>
      </c>
      <c r="H2980">
        <v>16.15131759643555</v>
      </c>
      <c r="I2980">
        <v>375.51864624023438</v>
      </c>
      <c r="J2980">
        <v>10.963447570800779</v>
      </c>
      <c r="K2980">
        <v>259.36795043945313</v>
      </c>
      <c r="L2980">
        <v>3404.0257336709592</v>
      </c>
      <c r="M2980">
        <v>33.657707119885423</v>
      </c>
    </row>
    <row r="2981" spans="1:13" hidden="1" x14ac:dyDescent="0.3">
      <c r="A2981">
        <v>3</v>
      </c>
      <c r="B2981" t="s">
        <v>26</v>
      </c>
      <c r="C2981" t="s">
        <v>16</v>
      </c>
      <c r="D2981" t="s">
        <v>13</v>
      </c>
      <c r="E2981" t="s">
        <v>12</v>
      </c>
      <c r="F2981">
        <v>50</v>
      </c>
      <c r="G2981">
        <v>2</v>
      </c>
      <c r="H2981">
        <v>16.1593132019043</v>
      </c>
      <c r="I2981">
        <v>375.486083984375</v>
      </c>
      <c r="J2981">
        <v>10.96403980255127</v>
      </c>
      <c r="K2981">
        <v>259.39016723632813</v>
      </c>
      <c r="L2981">
        <v>3404.117266891767</v>
      </c>
      <c r="M2981">
        <v>33.658198578895622</v>
      </c>
    </row>
    <row r="2982" spans="1:13" hidden="1" x14ac:dyDescent="0.3">
      <c r="A2982">
        <v>3</v>
      </c>
      <c r="B2982" t="s">
        <v>25</v>
      </c>
      <c r="C2982" t="s">
        <v>16</v>
      </c>
      <c r="D2982" t="s">
        <v>13</v>
      </c>
      <c r="E2982" t="s">
        <v>12</v>
      </c>
      <c r="F2982">
        <v>10</v>
      </c>
      <c r="G2982">
        <v>2</v>
      </c>
      <c r="H2982">
        <v>16.177230834960941</v>
      </c>
      <c r="I2982">
        <v>376.51617431640619</v>
      </c>
      <c r="J2982">
        <v>10.965208053588871</v>
      </c>
      <c r="K2982">
        <v>259.4339599609375</v>
      </c>
      <c r="L2982">
        <v>3404.2977466026291</v>
      </c>
      <c r="M2982">
        <v>33.659167587698747</v>
      </c>
    </row>
    <row r="2983" spans="1:13" hidden="1" x14ac:dyDescent="0.3">
      <c r="A2983">
        <v>4</v>
      </c>
      <c r="B2983" t="s">
        <v>28</v>
      </c>
      <c r="C2983" t="s">
        <v>25</v>
      </c>
      <c r="D2983" t="s">
        <v>13</v>
      </c>
      <c r="E2983" t="s">
        <v>17</v>
      </c>
      <c r="F2983">
        <v>70</v>
      </c>
      <c r="G2983">
        <v>2</v>
      </c>
      <c r="H2983">
        <v>16.10546875</v>
      </c>
      <c r="I2983">
        <v>373.78692626953119</v>
      </c>
      <c r="J2983">
        <v>10.965627670288089</v>
      </c>
      <c r="K2983">
        <v>259.44964599609381</v>
      </c>
      <c r="L2983">
        <v>3404.3625132889342</v>
      </c>
      <c r="M2983">
        <v>33.659515318130502</v>
      </c>
    </row>
    <row r="2984" spans="1:13" hidden="1" x14ac:dyDescent="0.3">
      <c r="A2984">
        <v>2</v>
      </c>
      <c r="B2984" t="s">
        <v>28</v>
      </c>
      <c r="C2984" t="s">
        <v>24</v>
      </c>
      <c r="D2984" t="s">
        <v>13</v>
      </c>
      <c r="E2984" t="s">
        <v>17</v>
      </c>
      <c r="F2984">
        <v>10</v>
      </c>
      <c r="G2984">
        <v>2</v>
      </c>
      <c r="H2984">
        <v>16.608713150024411</v>
      </c>
      <c r="I2984">
        <v>402.11508178710938</v>
      </c>
      <c r="J2984">
        <v>10.96719169616699</v>
      </c>
      <c r="K2984">
        <v>259.50830078125</v>
      </c>
      <c r="L2984">
        <v>3404.6043147036471</v>
      </c>
      <c r="M2984">
        <v>33.660813511742347</v>
      </c>
    </row>
    <row r="2985" spans="1:13" hidden="1" x14ac:dyDescent="0.3">
      <c r="A2985">
        <v>7</v>
      </c>
      <c r="B2985" t="s">
        <v>26</v>
      </c>
      <c r="C2985" t="s">
        <v>16</v>
      </c>
      <c r="D2985" t="s">
        <v>13</v>
      </c>
      <c r="E2985" t="s">
        <v>12</v>
      </c>
      <c r="F2985">
        <v>50</v>
      </c>
      <c r="G2985">
        <v>3</v>
      </c>
      <c r="H2985">
        <v>16.02473068237305</v>
      </c>
      <c r="I2985">
        <v>371.32666015625</v>
      </c>
      <c r="J2985">
        <v>10.968818664550779</v>
      </c>
      <c r="K2985">
        <v>259.56927490234381</v>
      </c>
      <c r="L2985">
        <v>3404.8556251314958</v>
      </c>
      <c r="M2985">
        <v>33.662162705817529</v>
      </c>
    </row>
    <row r="2986" spans="1:13" hidden="1" x14ac:dyDescent="0.3">
      <c r="A2986">
        <v>2</v>
      </c>
      <c r="B2986" t="s">
        <v>26</v>
      </c>
      <c r="C2986" t="s">
        <v>25</v>
      </c>
      <c r="D2986" t="s">
        <v>23</v>
      </c>
      <c r="E2986" t="s">
        <v>17</v>
      </c>
      <c r="F2986">
        <v>70</v>
      </c>
      <c r="G2986">
        <v>2</v>
      </c>
      <c r="H2986">
        <v>16.4500617980957</v>
      </c>
      <c r="I2986">
        <v>389.50762939453119</v>
      </c>
      <c r="J2986">
        <v>10.96981906890869</v>
      </c>
      <c r="K2986">
        <v>259.6068115234375</v>
      </c>
      <c r="L2986">
        <v>3405.0102161679738</v>
      </c>
      <c r="M2986">
        <v>33.662992622447959</v>
      </c>
    </row>
    <row r="2987" spans="1:13" hidden="1" x14ac:dyDescent="0.3">
      <c r="A2987">
        <v>8</v>
      </c>
      <c r="B2987" t="s">
        <v>28</v>
      </c>
      <c r="C2987" t="s">
        <v>25</v>
      </c>
      <c r="D2987" t="s">
        <v>13</v>
      </c>
      <c r="E2987" t="s">
        <v>17</v>
      </c>
      <c r="F2987">
        <v>50</v>
      </c>
      <c r="G2987">
        <v>4</v>
      </c>
      <c r="H2987">
        <v>16.034566879272461</v>
      </c>
      <c r="I2987">
        <v>370.03363037109381</v>
      </c>
      <c r="J2987">
        <v>10.9699649810791</v>
      </c>
      <c r="K2987">
        <v>259.61224365234381</v>
      </c>
      <c r="L2987">
        <v>3405.0318073917151</v>
      </c>
      <c r="M2987">
        <v>33.66310853259187</v>
      </c>
    </row>
    <row r="2988" spans="1:13" hidden="1" x14ac:dyDescent="0.3">
      <c r="A2988">
        <v>7</v>
      </c>
      <c r="B2988" t="s">
        <v>15</v>
      </c>
      <c r="C2988" t="s">
        <v>24</v>
      </c>
      <c r="D2988" t="s">
        <v>22</v>
      </c>
      <c r="E2988" t="s">
        <v>12</v>
      </c>
      <c r="F2988">
        <v>10</v>
      </c>
      <c r="G2988">
        <v>3</v>
      </c>
      <c r="H2988">
        <v>16.03974533081055</v>
      </c>
      <c r="I2988">
        <v>370.9478759765625</v>
      </c>
      <c r="J2988">
        <v>10.972054481506349</v>
      </c>
      <c r="K2988">
        <v>259.69061279296881</v>
      </c>
      <c r="L2988">
        <v>3405.355684478985</v>
      </c>
      <c r="M2988">
        <v>33.664847184750613</v>
      </c>
    </row>
    <row r="2989" spans="1:13" hidden="1" x14ac:dyDescent="0.3">
      <c r="A2989">
        <v>4</v>
      </c>
      <c r="B2989" t="s">
        <v>25</v>
      </c>
      <c r="C2989" t="s">
        <v>24</v>
      </c>
      <c r="D2989" t="s">
        <v>22</v>
      </c>
      <c r="E2989" t="s">
        <v>12</v>
      </c>
      <c r="F2989">
        <v>50</v>
      </c>
      <c r="G2989">
        <v>2</v>
      </c>
      <c r="H2989">
        <v>16.165498733520511</v>
      </c>
      <c r="I2989">
        <v>374.28292846679688</v>
      </c>
      <c r="J2989">
        <v>10.972908973693849</v>
      </c>
      <c r="K2989">
        <v>259.72265625</v>
      </c>
      <c r="L2989">
        <v>3405.487831032839</v>
      </c>
      <c r="M2989">
        <v>33.665556554831369</v>
      </c>
    </row>
    <row r="2990" spans="1:13" hidden="1" x14ac:dyDescent="0.3">
      <c r="A2990">
        <v>6</v>
      </c>
      <c r="B2990" t="s">
        <v>26</v>
      </c>
      <c r="C2990" t="s">
        <v>25</v>
      </c>
      <c r="D2990" t="s">
        <v>22</v>
      </c>
      <c r="E2990" t="s">
        <v>18</v>
      </c>
      <c r="F2990">
        <v>10</v>
      </c>
      <c r="G2990">
        <v>2</v>
      </c>
      <c r="H2990">
        <v>16.024663925170898</v>
      </c>
      <c r="I2990">
        <v>374.2799072265625</v>
      </c>
      <c r="J2990">
        <v>10.973049163818359</v>
      </c>
      <c r="K2990">
        <v>259.7279052734375</v>
      </c>
      <c r="L2990">
        <v>3405.5094238660231</v>
      </c>
      <c r="M2990">
        <v>33.66567246497528</v>
      </c>
    </row>
    <row r="2991" spans="1:13" hidden="1" x14ac:dyDescent="0.3">
      <c r="A2991">
        <v>6</v>
      </c>
      <c r="B2991" t="s">
        <v>25</v>
      </c>
      <c r="C2991" t="s">
        <v>25</v>
      </c>
      <c r="D2991" t="s">
        <v>21</v>
      </c>
      <c r="E2991" t="s">
        <v>12</v>
      </c>
      <c r="F2991">
        <v>50</v>
      </c>
      <c r="G2991">
        <v>5</v>
      </c>
      <c r="H2991">
        <v>16.123664855957031</v>
      </c>
      <c r="I2991">
        <v>371.97705078125</v>
      </c>
      <c r="J2991">
        <v>10.973313331604</v>
      </c>
      <c r="K2991">
        <v>259.73776245117188</v>
      </c>
      <c r="L2991">
        <v>3405.550018589382</v>
      </c>
      <c r="M2991">
        <v>33.665890376045837</v>
      </c>
    </row>
    <row r="2992" spans="1:13" hidden="1" x14ac:dyDescent="0.3">
      <c r="A2992">
        <v>4</v>
      </c>
      <c r="B2992" t="s">
        <v>15</v>
      </c>
      <c r="C2992" t="s">
        <v>25</v>
      </c>
      <c r="D2992" t="s">
        <v>22</v>
      </c>
      <c r="E2992" t="s">
        <v>17</v>
      </c>
      <c r="F2992">
        <v>100</v>
      </c>
      <c r="G2992">
        <v>2</v>
      </c>
      <c r="H2992">
        <v>16.8798942565918</v>
      </c>
      <c r="I2992">
        <v>419.53591918945313</v>
      </c>
      <c r="J2992">
        <v>10.975424766540529</v>
      </c>
      <c r="K2992">
        <v>259.81704711914063</v>
      </c>
      <c r="L2992">
        <v>3405.8765131623531</v>
      </c>
      <c r="M2992">
        <v>33.667642937421853</v>
      </c>
    </row>
    <row r="2993" spans="1:13" hidden="1" x14ac:dyDescent="0.3">
      <c r="A2993">
        <v>4</v>
      </c>
      <c r="B2993" t="s">
        <v>25</v>
      </c>
      <c r="C2993" t="s">
        <v>16</v>
      </c>
      <c r="D2993" t="s">
        <v>22</v>
      </c>
      <c r="E2993" t="s">
        <v>12</v>
      </c>
      <c r="F2993">
        <v>50</v>
      </c>
      <c r="G2993">
        <v>2</v>
      </c>
      <c r="H2993">
        <v>16.13449859619141</v>
      </c>
      <c r="I2993">
        <v>374.40301513671881</v>
      </c>
      <c r="J2993">
        <v>10.97560977935791</v>
      </c>
      <c r="K2993">
        <v>259.82394409179688</v>
      </c>
      <c r="L2993">
        <v>3405.9050174462891</v>
      </c>
      <c r="M2993">
        <v>33.667795938811807</v>
      </c>
    </row>
    <row r="2994" spans="1:13" hidden="1" x14ac:dyDescent="0.3">
      <c r="A2994">
        <v>7</v>
      </c>
      <c r="B2994" t="s">
        <v>26</v>
      </c>
      <c r="C2994" t="s">
        <v>16</v>
      </c>
      <c r="D2994" t="s">
        <v>22</v>
      </c>
      <c r="E2994" t="s">
        <v>12</v>
      </c>
      <c r="F2994">
        <v>50</v>
      </c>
      <c r="G2994">
        <v>3</v>
      </c>
      <c r="H2994">
        <v>15.968911170959471</v>
      </c>
      <c r="I2994">
        <v>371.0155029296875</v>
      </c>
      <c r="J2994">
        <v>10.976728439331049</v>
      </c>
      <c r="K2994">
        <v>259.86590576171881</v>
      </c>
      <c r="L2994">
        <v>3406.077773394743</v>
      </c>
      <c r="M2994">
        <v>33.668723219963127</v>
      </c>
    </row>
    <row r="2995" spans="1:13" hidden="1" x14ac:dyDescent="0.3">
      <c r="A2995">
        <v>2</v>
      </c>
      <c r="B2995" t="s">
        <v>26</v>
      </c>
      <c r="C2995" t="s">
        <v>24</v>
      </c>
      <c r="D2995" t="s">
        <v>13</v>
      </c>
      <c r="E2995" t="s">
        <v>19</v>
      </c>
      <c r="F2995">
        <v>10</v>
      </c>
      <c r="G2995">
        <v>2</v>
      </c>
      <c r="H2995">
        <v>17.99506950378418</v>
      </c>
      <c r="I2995">
        <v>502.51019287109381</v>
      </c>
      <c r="J2995">
        <v>10.977375984191889</v>
      </c>
      <c r="K2995">
        <v>259.89016723632813</v>
      </c>
      <c r="L2995">
        <v>3406.177973978507</v>
      </c>
      <c r="M2995">
        <v>33.6692610430309</v>
      </c>
    </row>
    <row r="2996" spans="1:13" hidden="1" x14ac:dyDescent="0.3">
      <c r="A2996">
        <v>5</v>
      </c>
      <c r="B2996" t="s">
        <v>25</v>
      </c>
      <c r="C2996" t="s">
        <v>25</v>
      </c>
      <c r="D2996" t="s">
        <v>22</v>
      </c>
      <c r="E2996" t="s">
        <v>12</v>
      </c>
      <c r="F2996">
        <v>30</v>
      </c>
      <c r="G2996">
        <v>2</v>
      </c>
      <c r="H2996">
        <v>16.10284423828125</v>
      </c>
      <c r="I2996">
        <v>373.10125732421881</v>
      </c>
      <c r="J2996">
        <v>10.978874206542971</v>
      </c>
      <c r="K2996">
        <v>259.9464111328125</v>
      </c>
      <c r="L2996">
        <v>3406.409477869192</v>
      </c>
      <c r="M2996">
        <v>33.670503599773667</v>
      </c>
    </row>
    <row r="2997" spans="1:13" hidden="1" x14ac:dyDescent="0.3">
      <c r="A2997">
        <v>4</v>
      </c>
      <c r="B2997" t="s">
        <v>15</v>
      </c>
      <c r="C2997" t="s">
        <v>16</v>
      </c>
      <c r="D2997" t="s">
        <v>13</v>
      </c>
      <c r="E2997" t="s">
        <v>12</v>
      </c>
      <c r="F2997">
        <v>30</v>
      </c>
      <c r="G2997">
        <v>2</v>
      </c>
      <c r="H2997">
        <v>16.10965538024902</v>
      </c>
      <c r="I2997">
        <v>375.00259399414063</v>
      </c>
      <c r="J2997">
        <v>10.97917652130127</v>
      </c>
      <c r="K2997">
        <v>259.957763671875</v>
      </c>
      <c r="L2997">
        <v>3406.4561251876389</v>
      </c>
      <c r="M2997">
        <v>33.670753965684533</v>
      </c>
    </row>
    <row r="2998" spans="1:13" hidden="1" x14ac:dyDescent="0.3">
      <c r="A2998">
        <v>7</v>
      </c>
      <c r="B2998" t="s">
        <v>28</v>
      </c>
      <c r="C2998" t="s">
        <v>16</v>
      </c>
      <c r="D2998" t="s">
        <v>13</v>
      </c>
      <c r="E2998" t="s">
        <v>17</v>
      </c>
      <c r="F2998">
        <v>30</v>
      </c>
      <c r="G2998">
        <v>3</v>
      </c>
      <c r="H2998">
        <v>16.115505218505859</v>
      </c>
      <c r="I2998">
        <v>371.22232055664063</v>
      </c>
      <c r="J2998">
        <v>10.97941207885742</v>
      </c>
      <c r="K2998">
        <v>259.966552734375</v>
      </c>
      <c r="L2998">
        <v>3406.4924066700141</v>
      </c>
      <c r="M2998">
        <v>33.670948694726313</v>
      </c>
    </row>
    <row r="2999" spans="1:13" hidden="1" x14ac:dyDescent="0.3">
      <c r="A2999">
        <v>8</v>
      </c>
      <c r="B2999" t="s">
        <v>25</v>
      </c>
      <c r="C2999" t="s">
        <v>24</v>
      </c>
      <c r="D2999" t="s">
        <v>23</v>
      </c>
      <c r="E2999" t="s">
        <v>12</v>
      </c>
      <c r="F2999">
        <v>50</v>
      </c>
      <c r="G2999">
        <v>6</v>
      </c>
      <c r="H2999">
        <v>15.9597053527832</v>
      </c>
      <c r="I2999">
        <v>370.467041015625</v>
      </c>
      <c r="J2999">
        <v>10.97982978820801</v>
      </c>
      <c r="K2999">
        <v>259.9822998046875</v>
      </c>
      <c r="L2999">
        <v>3406.5571955421678</v>
      </c>
      <c r="M2999">
        <v>33.671296425158047</v>
      </c>
    </row>
    <row r="3000" spans="1:13" hidden="1" x14ac:dyDescent="0.3">
      <c r="A3000">
        <v>2</v>
      </c>
      <c r="B3000" t="s">
        <v>28</v>
      </c>
      <c r="C3000" t="s">
        <v>25</v>
      </c>
      <c r="D3000" t="s">
        <v>13</v>
      </c>
      <c r="E3000" t="s">
        <v>17</v>
      </c>
      <c r="F3000">
        <v>100</v>
      </c>
      <c r="G3000">
        <v>2</v>
      </c>
      <c r="H3000">
        <v>16.415834426879879</v>
      </c>
      <c r="I3000">
        <v>383.70950317382813</v>
      </c>
      <c r="J3000">
        <v>10.979959487915041</v>
      </c>
      <c r="K3000">
        <v>259.98712158203119</v>
      </c>
      <c r="L3000">
        <v>3406.577064260829</v>
      </c>
      <c r="M3000">
        <v>33.671403062490448</v>
      </c>
    </row>
    <row r="3001" spans="1:13" hidden="1" x14ac:dyDescent="0.3">
      <c r="A3001">
        <v>4</v>
      </c>
      <c r="B3001" t="s">
        <v>26</v>
      </c>
      <c r="C3001" t="s">
        <v>25</v>
      </c>
      <c r="D3001" t="s">
        <v>13</v>
      </c>
      <c r="E3001" t="s">
        <v>12</v>
      </c>
      <c r="F3001">
        <v>70</v>
      </c>
      <c r="G3001">
        <v>2</v>
      </c>
      <c r="H3001">
        <v>16.119524002075199</v>
      </c>
      <c r="I3001">
        <v>374.8756103515625</v>
      </c>
      <c r="J3001">
        <v>10.980350494384769</v>
      </c>
      <c r="K3001">
        <v>260.00177001953119</v>
      </c>
      <c r="L3001">
        <v>3406.6375346530772</v>
      </c>
      <c r="M3001">
        <v>33.67172761089342</v>
      </c>
    </row>
    <row r="3002" spans="1:13" hidden="1" x14ac:dyDescent="0.3">
      <c r="A3002">
        <v>4</v>
      </c>
      <c r="B3002" t="s">
        <v>25</v>
      </c>
      <c r="C3002" t="s">
        <v>16</v>
      </c>
      <c r="D3002" t="s">
        <v>13</v>
      </c>
      <c r="E3002" t="s">
        <v>12</v>
      </c>
      <c r="F3002">
        <v>50</v>
      </c>
      <c r="G3002">
        <v>2</v>
      </c>
      <c r="H3002">
        <v>16.149667739868161</v>
      </c>
      <c r="I3002">
        <v>374.76583862304688</v>
      </c>
      <c r="J3002">
        <v>10.98046207427979</v>
      </c>
      <c r="K3002">
        <v>260.0059814453125</v>
      </c>
      <c r="L3002">
        <v>3406.6548120127791</v>
      </c>
      <c r="M3002">
        <v>33.671820339008548</v>
      </c>
    </row>
    <row r="3003" spans="1:13" hidden="1" x14ac:dyDescent="0.3">
      <c r="A3003">
        <v>3</v>
      </c>
      <c r="B3003" t="s">
        <v>25</v>
      </c>
      <c r="C3003" t="s">
        <v>25</v>
      </c>
      <c r="D3003" t="s">
        <v>22</v>
      </c>
      <c r="E3003" t="s">
        <v>12</v>
      </c>
      <c r="F3003">
        <v>50</v>
      </c>
      <c r="G3003">
        <v>2</v>
      </c>
      <c r="H3003">
        <v>16.136053085327148</v>
      </c>
      <c r="I3003">
        <v>375.36318969726563</v>
      </c>
      <c r="J3003">
        <v>10.9805965423584</v>
      </c>
      <c r="K3003">
        <v>260.010986328125</v>
      </c>
      <c r="L3003">
        <v>3406.6755449058878</v>
      </c>
      <c r="M3003">
        <v>33.671931612746711</v>
      </c>
    </row>
    <row r="3004" spans="1:13" hidden="1" x14ac:dyDescent="0.3">
      <c r="A3004">
        <v>7</v>
      </c>
      <c r="B3004" t="s">
        <v>26</v>
      </c>
      <c r="C3004" t="s">
        <v>25</v>
      </c>
      <c r="D3004" t="s">
        <v>23</v>
      </c>
      <c r="E3004" t="s">
        <v>12</v>
      </c>
      <c r="F3004">
        <v>30</v>
      </c>
      <c r="G3004">
        <v>5</v>
      </c>
      <c r="H3004">
        <v>16.047527313232418</v>
      </c>
      <c r="I3004">
        <v>371.08563232421881</v>
      </c>
      <c r="J3004">
        <v>10.980964660644529</v>
      </c>
      <c r="K3004">
        <v>260.02484130859381</v>
      </c>
      <c r="L3004">
        <v>3406.7325607076932</v>
      </c>
      <c r="M3004">
        <v>33.672237615526647</v>
      </c>
    </row>
    <row r="3005" spans="1:13" hidden="1" x14ac:dyDescent="0.3">
      <c r="A3005">
        <v>5</v>
      </c>
      <c r="B3005" t="s">
        <v>28</v>
      </c>
      <c r="C3005" t="s">
        <v>25</v>
      </c>
      <c r="D3005" t="s">
        <v>23</v>
      </c>
      <c r="E3005" t="s">
        <v>12</v>
      </c>
      <c r="F3005">
        <v>70</v>
      </c>
      <c r="G3005">
        <v>4</v>
      </c>
      <c r="H3005">
        <v>16.112636566162109</v>
      </c>
      <c r="I3005">
        <v>374.57125854492188</v>
      </c>
      <c r="J3005">
        <v>10.983944892883301</v>
      </c>
      <c r="K3005">
        <v>260.13671875</v>
      </c>
      <c r="L3005">
        <v>3407.193025084835</v>
      </c>
      <c r="M3005">
        <v>33.674708819794922</v>
      </c>
    </row>
    <row r="3006" spans="1:13" hidden="1" x14ac:dyDescent="0.3">
      <c r="A3006">
        <v>7</v>
      </c>
      <c r="B3006" t="s">
        <v>25</v>
      </c>
      <c r="C3006" t="s">
        <v>25</v>
      </c>
      <c r="D3006" t="s">
        <v>13</v>
      </c>
      <c r="E3006" t="s">
        <v>12</v>
      </c>
      <c r="F3006">
        <v>100</v>
      </c>
      <c r="G3006">
        <v>3</v>
      </c>
      <c r="H3006">
        <v>16.04716873168945</v>
      </c>
      <c r="I3006">
        <v>371.13690185546881</v>
      </c>
      <c r="J3006">
        <v>10.987130165100099</v>
      </c>
      <c r="K3006">
        <v>260.25634765625</v>
      </c>
      <c r="L3006">
        <v>3407.685490751815</v>
      </c>
      <c r="M3006">
        <v>33.677351571076187</v>
      </c>
    </row>
    <row r="3007" spans="1:13" hidden="1" x14ac:dyDescent="0.3">
      <c r="A3007">
        <v>3</v>
      </c>
      <c r="B3007" t="s">
        <v>25</v>
      </c>
      <c r="C3007" t="s">
        <v>24</v>
      </c>
      <c r="D3007" t="s">
        <v>23</v>
      </c>
      <c r="E3007" t="s">
        <v>12</v>
      </c>
      <c r="F3007">
        <v>10</v>
      </c>
      <c r="G3007">
        <v>3</v>
      </c>
      <c r="H3007">
        <v>16.17082595825195</v>
      </c>
      <c r="I3007">
        <v>375.92910766601563</v>
      </c>
      <c r="J3007">
        <v>10.987203598022459</v>
      </c>
      <c r="K3007">
        <v>260.25906372070313</v>
      </c>
      <c r="L3007">
        <v>3407.6967228660769</v>
      </c>
      <c r="M3007">
        <v>33.677411844351028</v>
      </c>
    </row>
    <row r="3008" spans="1:13" hidden="1" x14ac:dyDescent="0.3">
      <c r="A3008">
        <v>2</v>
      </c>
      <c r="B3008" t="s">
        <v>25</v>
      </c>
      <c r="C3008" t="s">
        <v>25</v>
      </c>
      <c r="D3008" t="s">
        <v>13</v>
      </c>
      <c r="E3008" t="s">
        <v>12</v>
      </c>
      <c r="F3008">
        <v>70</v>
      </c>
      <c r="G3008">
        <v>2</v>
      </c>
      <c r="H3008">
        <v>16.228559494018551</v>
      </c>
      <c r="I3008">
        <v>377.03323364257813</v>
      </c>
      <c r="J3008">
        <v>10.9874382019043</v>
      </c>
      <c r="K3008">
        <v>260.26788330078119</v>
      </c>
      <c r="L3008">
        <v>3407.733011369693</v>
      </c>
      <c r="M3008">
        <v>33.677606573392801</v>
      </c>
    </row>
    <row r="3009" spans="1:13" hidden="1" x14ac:dyDescent="0.3">
      <c r="A3009">
        <v>3</v>
      </c>
      <c r="B3009" t="s">
        <v>15</v>
      </c>
      <c r="C3009" t="s">
        <v>24</v>
      </c>
      <c r="D3009" t="s">
        <v>13</v>
      </c>
      <c r="E3009" t="s">
        <v>12</v>
      </c>
      <c r="F3009">
        <v>100</v>
      </c>
      <c r="G3009">
        <v>2</v>
      </c>
      <c r="H3009">
        <v>16.20578575134277</v>
      </c>
      <c r="I3009">
        <v>375.98825073242188</v>
      </c>
      <c r="J3009">
        <v>10.988656997680661</v>
      </c>
      <c r="K3009">
        <v>260.31362915039063</v>
      </c>
      <c r="L3009">
        <v>3407.9213692829048</v>
      </c>
      <c r="M3009">
        <v>33.678617309847738</v>
      </c>
    </row>
    <row r="3010" spans="1:13" hidden="1" x14ac:dyDescent="0.3">
      <c r="A3010">
        <v>4</v>
      </c>
      <c r="B3010" t="s">
        <v>28</v>
      </c>
      <c r="C3010" t="s">
        <v>25</v>
      </c>
      <c r="D3010" t="s">
        <v>21</v>
      </c>
      <c r="E3010" t="s">
        <v>12</v>
      </c>
      <c r="F3010">
        <v>100</v>
      </c>
      <c r="G3010">
        <v>3</v>
      </c>
      <c r="H3010">
        <v>16.159614562988281</v>
      </c>
      <c r="I3010">
        <v>375.01034545898438</v>
      </c>
      <c r="J3010">
        <v>10.990763664245611</v>
      </c>
      <c r="K3010">
        <v>260.39279174804688</v>
      </c>
      <c r="L3010">
        <v>3408.247120565818</v>
      </c>
      <c r="M3010">
        <v>33.680365234817977</v>
      </c>
    </row>
    <row r="3011" spans="1:13" hidden="1" x14ac:dyDescent="0.3">
      <c r="A3011">
        <v>2</v>
      </c>
      <c r="B3011" t="s">
        <v>15</v>
      </c>
      <c r="C3011" t="s">
        <v>16</v>
      </c>
      <c r="D3011" t="s">
        <v>22</v>
      </c>
      <c r="E3011" t="s">
        <v>19</v>
      </c>
      <c r="F3011">
        <v>50</v>
      </c>
      <c r="G3011">
        <v>1</v>
      </c>
      <c r="H3011">
        <v>16.17643928527832</v>
      </c>
      <c r="I3011">
        <v>376.35543823242188</v>
      </c>
      <c r="J3011">
        <v>10.993284225463871</v>
      </c>
      <c r="K3011">
        <v>260.48751831054688</v>
      </c>
      <c r="L3011">
        <v>3408.6368341552211</v>
      </c>
      <c r="M3011">
        <v>33.682456253814223</v>
      </c>
    </row>
    <row r="3012" spans="1:13" hidden="1" x14ac:dyDescent="0.3">
      <c r="A3012">
        <v>2</v>
      </c>
      <c r="B3012" t="s">
        <v>25</v>
      </c>
      <c r="C3012" t="s">
        <v>24</v>
      </c>
      <c r="D3012" t="s">
        <v>23</v>
      </c>
      <c r="E3012" t="s">
        <v>12</v>
      </c>
      <c r="F3012">
        <v>70</v>
      </c>
      <c r="G3012">
        <v>2</v>
      </c>
      <c r="H3012">
        <v>16.251520156860352</v>
      </c>
      <c r="I3012">
        <v>376.90283203125</v>
      </c>
      <c r="J3012">
        <v>10.99346828460693</v>
      </c>
      <c r="K3012">
        <v>260.49444580078119</v>
      </c>
      <c r="L3012">
        <v>3408.665350713406</v>
      </c>
      <c r="M3012">
        <v>33.682609255204177</v>
      </c>
    </row>
    <row r="3013" spans="1:13" hidden="1" x14ac:dyDescent="0.3">
      <c r="A3013">
        <v>3</v>
      </c>
      <c r="B3013" t="s">
        <v>26</v>
      </c>
      <c r="C3013" t="s">
        <v>25</v>
      </c>
      <c r="D3013" t="s">
        <v>22</v>
      </c>
      <c r="E3013" t="s">
        <v>18</v>
      </c>
      <c r="F3013">
        <v>10</v>
      </c>
      <c r="G3013">
        <v>2</v>
      </c>
      <c r="H3013">
        <v>16.204080581665039</v>
      </c>
      <c r="I3013">
        <v>375.42791748046881</v>
      </c>
      <c r="J3013">
        <v>10.99347496032715</v>
      </c>
      <c r="K3013">
        <v>260.49465942382813</v>
      </c>
      <c r="L3013">
        <v>3408.6662148535129</v>
      </c>
      <c r="M3013">
        <v>33.682613891609947</v>
      </c>
    </row>
    <row r="3014" spans="1:13" hidden="1" x14ac:dyDescent="0.3">
      <c r="A3014">
        <v>7</v>
      </c>
      <c r="B3014" t="s">
        <v>28</v>
      </c>
      <c r="C3014" t="s">
        <v>25</v>
      </c>
      <c r="D3014" t="s">
        <v>23</v>
      </c>
      <c r="E3014" t="s">
        <v>17</v>
      </c>
      <c r="F3014">
        <v>10</v>
      </c>
      <c r="G3014">
        <v>5</v>
      </c>
      <c r="H3014">
        <v>18.745513916015621</v>
      </c>
      <c r="I3014">
        <v>544.31451416015625</v>
      </c>
      <c r="J3014">
        <v>10.99460411071777</v>
      </c>
      <c r="K3014">
        <v>260.53707885742188</v>
      </c>
      <c r="L3014">
        <v>3408.839909378145</v>
      </c>
      <c r="M3014">
        <v>33.683545809167029</v>
      </c>
    </row>
    <row r="3015" spans="1:13" hidden="1" x14ac:dyDescent="0.3">
      <c r="A3015">
        <v>4</v>
      </c>
      <c r="B3015" t="s">
        <v>28</v>
      </c>
      <c r="C3015" t="s">
        <v>16</v>
      </c>
      <c r="D3015" t="s">
        <v>23</v>
      </c>
      <c r="E3015" t="s">
        <v>12</v>
      </c>
      <c r="F3015">
        <v>10</v>
      </c>
      <c r="G3015">
        <v>3</v>
      </c>
      <c r="H3015">
        <v>16.123952865600589</v>
      </c>
      <c r="I3015">
        <v>374.22586059570313</v>
      </c>
      <c r="J3015">
        <v>10.995559692382811</v>
      </c>
      <c r="K3015">
        <v>260.572998046875</v>
      </c>
      <c r="L3015">
        <v>3408.988547233098</v>
      </c>
      <c r="M3015">
        <v>33.684343270957157</v>
      </c>
    </row>
    <row r="3016" spans="1:13" hidden="1" x14ac:dyDescent="0.3">
      <c r="A3016">
        <v>3</v>
      </c>
      <c r="B3016" t="s">
        <v>28</v>
      </c>
      <c r="C3016" t="s">
        <v>24</v>
      </c>
      <c r="D3016" t="s">
        <v>23</v>
      </c>
      <c r="E3016" t="s">
        <v>19</v>
      </c>
      <c r="F3016">
        <v>100</v>
      </c>
      <c r="G3016">
        <v>3</v>
      </c>
      <c r="H3016">
        <v>16.233980178833011</v>
      </c>
      <c r="I3016">
        <v>376.2779541015625</v>
      </c>
      <c r="J3016">
        <v>10.995565414428709</v>
      </c>
      <c r="K3016">
        <v>260.57321166992188</v>
      </c>
      <c r="L3016">
        <v>3408.9894114167432</v>
      </c>
      <c r="M3016">
        <v>33.684347907362913</v>
      </c>
    </row>
    <row r="3017" spans="1:13" hidden="1" x14ac:dyDescent="0.3">
      <c r="A3017">
        <v>5</v>
      </c>
      <c r="B3017" t="s">
        <v>26</v>
      </c>
      <c r="C3017" t="s">
        <v>16</v>
      </c>
      <c r="D3017" t="s">
        <v>22</v>
      </c>
      <c r="E3017" t="s">
        <v>12</v>
      </c>
      <c r="F3017">
        <v>100</v>
      </c>
      <c r="G3017">
        <v>2</v>
      </c>
      <c r="H3017">
        <v>16.074552536010739</v>
      </c>
      <c r="I3017">
        <v>373.3150634765625</v>
      </c>
      <c r="J3017">
        <v>10.996174812316889</v>
      </c>
      <c r="K3017">
        <v>260.59609985351563</v>
      </c>
      <c r="L3017">
        <v>3409.083608131984</v>
      </c>
      <c r="M3017">
        <v>33.684853275590378</v>
      </c>
    </row>
    <row r="3018" spans="1:13" hidden="1" x14ac:dyDescent="0.3">
      <c r="A3018">
        <v>8</v>
      </c>
      <c r="B3018" t="s">
        <v>15</v>
      </c>
      <c r="C3018" t="s">
        <v>24</v>
      </c>
      <c r="D3018" t="s">
        <v>22</v>
      </c>
      <c r="E3018" t="s">
        <v>20</v>
      </c>
      <c r="F3018">
        <v>70</v>
      </c>
      <c r="G3018">
        <v>3</v>
      </c>
      <c r="H3018">
        <v>16.33673095703125</v>
      </c>
      <c r="I3018">
        <v>389.16378784179688</v>
      </c>
      <c r="J3018">
        <v>10.388717651367189</v>
      </c>
      <c r="K3018">
        <v>240.02458190917969</v>
      </c>
      <c r="L3018">
        <v>3409.2015975339441</v>
      </c>
      <c r="M3018">
        <v>33.630215572443618</v>
      </c>
    </row>
    <row r="3019" spans="1:13" hidden="1" x14ac:dyDescent="0.3">
      <c r="A3019">
        <v>4</v>
      </c>
      <c r="B3019" t="s">
        <v>26</v>
      </c>
      <c r="C3019" t="s">
        <v>24</v>
      </c>
      <c r="D3019" t="s">
        <v>22</v>
      </c>
      <c r="E3019" t="s">
        <v>17</v>
      </c>
      <c r="F3019">
        <v>30</v>
      </c>
      <c r="G3019">
        <v>2</v>
      </c>
      <c r="H3019">
        <v>16.219108581542969</v>
      </c>
      <c r="I3019">
        <v>376.81365966796881</v>
      </c>
      <c r="J3019">
        <v>10.997616767883301</v>
      </c>
      <c r="K3019">
        <v>260.65036010742188</v>
      </c>
      <c r="L3019">
        <v>3409.3065746758371</v>
      </c>
      <c r="M3019">
        <v>33.686049468275591</v>
      </c>
    </row>
    <row r="3020" spans="1:13" hidden="1" x14ac:dyDescent="0.3">
      <c r="A3020">
        <v>4</v>
      </c>
      <c r="B3020" t="s">
        <v>15</v>
      </c>
      <c r="C3020" t="s">
        <v>25</v>
      </c>
      <c r="D3020" t="s">
        <v>23</v>
      </c>
      <c r="E3020" t="s">
        <v>12</v>
      </c>
      <c r="F3020">
        <v>70</v>
      </c>
      <c r="G3020">
        <v>3</v>
      </c>
      <c r="H3020">
        <v>16.170316696166989</v>
      </c>
      <c r="I3020">
        <v>374.50912475585938</v>
      </c>
      <c r="J3020">
        <v>10.998231887817379</v>
      </c>
      <c r="K3020">
        <v>260.6734619140625</v>
      </c>
      <c r="L3020">
        <v>3409.401640287213</v>
      </c>
      <c r="M3020">
        <v>33.686559472908819</v>
      </c>
    </row>
    <row r="3021" spans="1:13" hidden="1" x14ac:dyDescent="0.3">
      <c r="A3021">
        <v>5</v>
      </c>
      <c r="B3021" t="s">
        <v>26</v>
      </c>
      <c r="C3021" t="s">
        <v>24</v>
      </c>
      <c r="D3021" t="s">
        <v>22</v>
      </c>
      <c r="E3021" t="s">
        <v>18</v>
      </c>
      <c r="F3021">
        <v>100</v>
      </c>
      <c r="G3021">
        <v>2</v>
      </c>
      <c r="H3021">
        <v>16.021476745605469</v>
      </c>
      <c r="I3021">
        <v>372.94537353515619</v>
      </c>
      <c r="J3021">
        <v>10.9987907409668</v>
      </c>
      <c r="K3021">
        <v>260.6944580078125</v>
      </c>
      <c r="L3021">
        <v>3409.4880647926452</v>
      </c>
      <c r="M3021">
        <v>33.687023113484479</v>
      </c>
    </row>
    <row r="3022" spans="1:13" hidden="1" x14ac:dyDescent="0.3">
      <c r="A3022">
        <v>4</v>
      </c>
      <c r="B3022" t="s">
        <v>26</v>
      </c>
      <c r="C3022" t="s">
        <v>16</v>
      </c>
      <c r="D3022" t="s">
        <v>21</v>
      </c>
      <c r="E3022" t="s">
        <v>18</v>
      </c>
      <c r="F3022">
        <v>100</v>
      </c>
      <c r="G3022">
        <v>3</v>
      </c>
      <c r="H3022">
        <v>16.139860153198239</v>
      </c>
      <c r="I3022">
        <v>374.33734130859381</v>
      </c>
      <c r="J3022">
        <v>11.000462532043461</v>
      </c>
      <c r="K3022">
        <v>260.75729370117188</v>
      </c>
      <c r="L3022">
        <v>3409.7464810081169</v>
      </c>
      <c r="M3022">
        <v>33.68840939880571</v>
      </c>
    </row>
    <row r="3023" spans="1:13" hidden="1" x14ac:dyDescent="0.3">
      <c r="A3023">
        <v>4</v>
      </c>
      <c r="B3023" t="s">
        <v>28</v>
      </c>
      <c r="C3023" t="s">
        <v>16</v>
      </c>
      <c r="D3023" t="s">
        <v>21</v>
      </c>
      <c r="E3023" t="s">
        <v>12</v>
      </c>
      <c r="F3023">
        <v>100</v>
      </c>
      <c r="G3023">
        <v>3</v>
      </c>
      <c r="H3023">
        <v>16.151962280273441</v>
      </c>
      <c r="I3023">
        <v>375.18447875976563</v>
      </c>
      <c r="J3023">
        <v>11.00074672698975</v>
      </c>
      <c r="K3023">
        <v>260.76800537109381</v>
      </c>
      <c r="L3023">
        <v>3409.7905597293602</v>
      </c>
      <c r="M3023">
        <v>33.688645855499303</v>
      </c>
    </row>
    <row r="3024" spans="1:13" hidden="1" x14ac:dyDescent="0.3">
      <c r="A3024">
        <v>5</v>
      </c>
      <c r="B3024" t="s">
        <v>15</v>
      </c>
      <c r="C3024" t="s">
        <v>24</v>
      </c>
      <c r="D3024" t="s">
        <v>13</v>
      </c>
      <c r="E3024" t="s">
        <v>12</v>
      </c>
      <c r="F3024">
        <v>70</v>
      </c>
      <c r="G3024">
        <v>3</v>
      </c>
      <c r="H3024">
        <v>16.12984466552734</v>
      </c>
      <c r="I3024">
        <v>373.67489624023438</v>
      </c>
      <c r="J3024">
        <v>11.00114917755127</v>
      </c>
      <c r="K3024">
        <v>260.78317260742188</v>
      </c>
      <c r="L3024">
        <v>3409.852789027781</v>
      </c>
      <c r="M3024">
        <v>33.688979676713771</v>
      </c>
    </row>
    <row r="3025" spans="1:13" hidden="1" x14ac:dyDescent="0.3">
      <c r="A3025">
        <v>2</v>
      </c>
      <c r="B3025" t="s">
        <v>25</v>
      </c>
      <c r="C3025" t="s">
        <v>16</v>
      </c>
      <c r="D3025" t="s">
        <v>21</v>
      </c>
      <c r="E3025" t="s">
        <v>12</v>
      </c>
      <c r="F3025">
        <v>30</v>
      </c>
      <c r="G3025">
        <v>1</v>
      </c>
      <c r="H3025">
        <v>16.204008102416989</v>
      </c>
      <c r="I3025">
        <v>377.30645751953119</v>
      </c>
      <c r="J3025">
        <v>11.00155735015869</v>
      </c>
      <c r="K3025">
        <v>260.79852294921881</v>
      </c>
      <c r="L3025">
        <v>3409.9158832381409</v>
      </c>
      <c r="M3025">
        <v>33.689318134334009</v>
      </c>
    </row>
    <row r="3026" spans="1:13" hidden="1" x14ac:dyDescent="0.3">
      <c r="A3026">
        <v>2</v>
      </c>
      <c r="B3026" t="s">
        <v>25</v>
      </c>
      <c r="C3026" t="s">
        <v>25</v>
      </c>
      <c r="D3026" t="s">
        <v>22</v>
      </c>
      <c r="E3026" t="s">
        <v>12</v>
      </c>
      <c r="F3026">
        <v>10</v>
      </c>
      <c r="G3026">
        <v>1</v>
      </c>
      <c r="H3026">
        <v>16.19515419006348</v>
      </c>
      <c r="I3026">
        <v>376.5936279296875</v>
      </c>
      <c r="J3026">
        <v>11.002189636230471</v>
      </c>
      <c r="K3026">
        <v>260.822265625</v>
      </c>
      <c r="L3026">
        <v>3410.0135508419689</v>
      </c>
      <c r="M3026">
        <v>33.689842048184502</v>
      </c>
    </row>
    <row r="3027" spans="1:13" hidden="1" x14ac:dyDescent="0.3">
      <c r="A3027">
        <v>4</v>
      </c>
      <c r="B3027" t="s">
        <v>26</v>
      </c>
      <c r="C3027" t="s">
        <v>16</v>
      </c>
      <c r="D3027" t="s">
        <v>21</v>
      </c>
      <c r="E3027" t="s">
        <v>12</v>
      </c>
      <c r="F3027">
        <v>50</v>
      </c>
      <c r="G3027">
        <v>3</v>
      </c>
      <c r="H3027">
        <v>16.119771957397461</v>
      </c>
      <c r="I3027">
        <v>374.46267700195313</v>
      </c>
      <c r="J3027">
        <v>11.003335952758791</v>
      </c>
      <c r="K3027">
        <v>260.8653564453125</v>
      </c>
      <c r="L3027">
        <v>3410.190739227543</v>
      </c>
      <c r="M3027">
        <v>33.690792511364613</v>
      </c>
    </row>
    <row r="3028" spans="1:13" hidden="1" x14ac:dyDescent="0.3">
      <c r="A3028">
        <v>5</v>
      </c>
      <c r="B3028" t="s">
        <v>26</v>
      </c>
      <c r="C3028" t="s">
        <v>25</v>
      </c>
      <c r="D3028" t="s">
        <v>22</v>
      </c>
      <c r="E3028" t="s">
        <v>19</v>
      </c>
      <c r="F3028">
        <v>100</v>
      </c>
      <c r="G3028">
        <v>2</v>
      </c>
      <c r="H3028">
        <v>16.103324890136719</v>
      </c>
      <c r="I3028">
        <v>374.75299072265619</v>
      </c>
      <c r="J3028">
        <v>11.00349807739258</v>
      </c>
      <c r="K3028">
        <v>260.8714599609375</v>
      </c>
      <c r="L3028">
        <v>3410.215805296597</v>
      </c>
      <c r="M3028">
        <v>33.690926967131553</v>
      </c>
    </row>
    <row r="3029" spans="1:13" hidden="1" x14ac:dyDescent="0.3">
      <c r="A3029">
        <v>2</v>
      </c>
      <c r="B3029" t="s">
        <v>25</v>
      </c>
      <c r="C3029" t="s">
        <v>24</v>
      </c>
      <c r="D3029" t="s">
        <v>21</v>
      </c>
      <c r="E3029" t="s">
        <v>12</v>
      </c>
      <c r="F3029">
        <v>10</v>
      </c>
      <c r="G3029">
        <v>1</v>
      </c>
      <c r="H3029">
        <v>16.219951629638668</v>
      </c>
      <c r="I3029">
        <v>376.5889892578125</v>
      </c>
      <c r="J3029">
        <v>11.00381565093994</v>
      </c>
      <c r="K3029">
        <v>260.88345336914063</v>
      </c>
      <c r="L3029">
        <v>3410.265073372831</v>
      </c>
      <c r="M3029">
        <v>33.691191242259677</v>
      </c>
    </row>
    <row r="3030" spans="1:13" hidden="1" x14ac:dyDescent="0.3">
      <c r="A3030">
        <v>3</v>
      </c>
      <c r="B3030" t="s">
        <v>28</v>
      </c>
      <c r="C3030" t="s">
        <v>16</v>
      </c>
      <c r="D3030" t="s">
        <v>21</v>
      </c>
      <c r="E3030" t="s">
        <v>12</v>
      </c>
      <c r="F3030">
        <v>30</v>
      </c>
      <c r="G3030">
        <v>2</v>
      </c>
      <c r="H3030">
        <v>16.174543380737301</v>
      </c>
      <c r="I3030">
        <v>375.884521484375</v>
      </c>
      <c r="J3030">
        <v>11.004593849182131</v>
      </c>
      <c r="K3030">
        <v>260.91265869140619</v>
      </c>
      <c r="L3030">
        <v>3410.3852199164712</v>
      </c>
      <c r="M3030">
        <v>33.691835702659837</v>
      </c>
    </row>
    <row r="3031" spans="1:13" hidden="1" x14ac:dyDescent="0.3">
      <c r="A3031">
        <v>6</v>
      </c>
      <c r="B3031" t="s">
        <v>26</v>
      </c>
      <c r="C3031" t="s">
        <v>24</v>
      </c>
      <c r="D3031" t="s">
        <v>23</v>
      </c>
      <c r="E3031" t="s">
        <v>12</v>
      </c>
      <c r="F3031">
        <v>70</v>
      </c>
      <c r="G3031">
        <v>5</v>
      </c>
      <c r="H3031">
        <v>16.086563110351559</v>
      </c>
      <c r="I3031">
        <v>372.85302734375</v>
      </c>
      <c r="J3031">
        <v>11.00510215759277</v>
      </c>
      <c r="K3031">
        <v>260.93179321289063</v>
      </c>
      <c r="L3031">
        <v>3410.4638782244788</v>
      </c>
      <c r="M3031">
        <v>33.692257615583692</v>
      </c>
    </row>
    <row r="3032" spans="1:13" hidden="1" x14ac:dyDescent="0.3">
      <c r="A3032">
        <v>7</v>
      </c>
      <c r="B3032" t="s">
        <v>26</v>
      </c>
      <c r="C3032" t="s">
        <v>16</v>
      </c>
      <c r="D3032" t="s">
        <v>22</v>
      </c>
      <c r="E3032" t="s">
        <v>17</v>
      </c>
      <c r="F3032">
        <v>10</v>
      </c>
      <c r="G3032">
        <v>3</v>
      </c>
      <c r="H3032">
        <v>25.482728958129879</v>
      </c>
      <c r="I3032">
        <v>1553.025268554688</v>
      </c>
      <c r="J3032">
        <v>10.60309410095215</v>
      </c>
      <c r="K3032">
        <v>246.55036926269531</v>
      </c>
      <c r="L3032">
        <v>3410.5658863910548</v>
      </c>
      <c r="M3032">
        <v>33.649288399842533</v>
      </c>
    </row>
    <row r="3033" spans="1:13" hidden="1" x14ac:dyDescent="0.3">
      <c r="A3033">
        <v>6</v>
      </c>
      <c r="B3033" t="s">
        <v>25</v>
      </c>
      <c r="C3033" t="s">
        <v>25</v>
      </c>
      <c r="D3033" t="s">
        <v>13</v>
      </c>
      <c r="E3033" t="s">
        <v>12</v>
      </c>
      <c r="F3033">
        <v>100</v>
      </c>
      <c r="G3033">
        <v>3</v>
      </c>
      <c r="H3033">
        <v>16.061576843261719</v>
      </c>
      <c r="I3033">
        <v>372.28512573242188</v>
      </c>
      <c r="J3033">
        <v>11.00920486450195</v>
      </c>
      <c r="K3033">
        <v>261.08615112304688</v>
      </c>
      <c r="L3033">
        <v>3411.0983661982609</v>
      </c>
      <c r="M3033">
        <v>33.69566073740905</v>
      </c>
    </row>
    <row r="3034" spans="1:13" hidden="1" x14ac:dyDescent="0.3">
      <c r="A3034">
        <v>4</v>
      </c>
      <c r="B3034" t="s">
        <v>28</v>
      </c>
      <c r="C3034" t="s">
        <v>16</v>
      </c>
      <c r="D3034" t="s">
        <v>22</v>
      </c>
      <c r="E3034" t="s">
        <v>12</v>
      </c>
      <c r="F3034">
        <v>100</v>
      </c>
      <c r="G3034">
        <v>2</v>
      </c>
      <c r="H3034">
        <v>16.133060455322269</v>
      </c>
      <c r="I3034">
        <v>374.1773681640625</v>
      </c>
      <c r="J3034">
        <v>11.01171970367432</v>
      </c>
      <c r="K3034">
        <v>261.18084716796881</v>
      </c>
      <c r="L3034">
        <v>3411.4873884758831</v>
      </c>
      <c r="M3034">
        <v>33.697747119999519</v>
      </c>
    </row>
    <row r="3035" spans="1:13" hidden="1" x14ac:dyDescent="0.3">
      <c r="A3035">
        <v>4</v>
      </c>
      <c r="B3035" t="s">
        <v>15</v>
      </c>
      <c r="C3035" t="s">
        <v>24</v>
      </c>
      <c r="D3035" t="s">
        <v>22</v>
      </c>
      <c r="E3035" t="s">
        <v>18</v>
      </c>
      <c r="F3035">
        <v>10</v>
      </c>
      <c r="G3035">
        <v>2</v>
      </c>
      <c r="H3035">
        <v>16.08383750915527</v>
      </c>
      <c r="I3035">
        <v>373.8275146484375</v>
      </c>
      <c r="J3035">
        <v>11.01187038421631</v>
      </c>
      <c r="K3035">
        <v>261.1865234375</v>
      </c>
      <c r="L3035">
        <v>3411.5107305621959</v>
      </c>
      <c r="M3035">
        <v>33.697872302954949</v>
      </c>
    </row>
    <row r="3036" spans="1:13" hidden="1" x14ac:dyDescent="0.3">
      <c r="A3036">
        <v>3</v>
      </c>
      <c r="B3036" t="s">
        <v>26</v>
      </c>
      <c r="C3036" t="s">
        <v>24</v>
      </c>
      <c r="D3036" t="s">
        <v>23</v>
      </c>
      <c r="E3036" t="s">
        <v>12</v>
      </c>
      <c r="F3036">
        <v>30</v>
      </c>
      <c r="G3036">
        <v>3</v>
      </c>
      <c r="H3036">
        <v>16.21756744384766</v>
      </c>
      <c r="I3036">
        <v>376.03729248046881</v>
      </c>
      <c r="J3036">
        <v>11.01235198974609</v>
      </c>
      <c r="K3036">
        <v>261.20465087890619</v>
      </c>
      <c r="L3036">
        <v>3411.585079995376</v>
      </c>
      <c r="M3036">
        <v>33.69827103385002</v>
      </c>
    </row>
    <row r="3037" spans="1:13" hidden="1" x14ac:dyDescent="0.3">
      <c r="A3037">
        <v>8</v>
      </c>
      <c r="B3037" t="s">
        <v>26</v>
      </c>
      <c r="C3037" t="s">
        <v>25</v>
      </c>
      <c r="D3037" t="s">
        <v>13</v>
      </c>
      <c r="E3037" t="s">
        <v>18</v>
      </c>
      <c r="F3037">
        <v>30</v>
      </c>
      <c r="G3037">
        <v>4</v>
      </c>
      <c r="H3037">
        <v>16.05429649353027</v>
      </c>
      <c r="I3037">
        <v>380.23428344726563</v>
      </c>
      <c r="J3037">
        <v>11.01252555847168</v>
      </c>
      <c r="K3037">
        <v>261.21115112304688</v>
      </c>
      <c r="L3037">
        <v>3411.6125653283789</v>
      </c>
      <c r="M3037">
        <v>33.698418490241217</v>
      </c>
    </row>
    <row r="3038" spans="1:13" hidden="1" x14ac:dyDescent="0.3">
      <c r="A3038">
        <v>5</v>
      </c>
      <c r="B3038" t="s">
        <v>15</v>
      </c>
      <c r="C3038" t="s">
        <v>24</v>
      </c>
      <c r="D3038" t="s">
        <v>22</v>
      </c>
      <c r="E3038" t="s">
        <v>12</v>
      </c>
      <c r="F3038">
        <v>10</v>
      </c>
      <c r="G3038">
        <v>2</v>
      </c>
      <c r="H3038">
        <v>16.07310676574707</v>
      </c>
      <c r="I3038">
        <v>373.30300903320313</v>
      </c>
      <c r="J3038">
        <v>11.016550064086911</v>
      </c>
      <c r="K3038">
        <v>261.36273193359381</v>
      </c>
      <c r="L3038">
        <v>3412.2343773318398</v>
      </c>
      <c r="M3038">
        <v>33.701752974573239</v>
      </c>
    </row>
    <row r="3039" spans="1:13" hidden="1" x14ac:dyDescent="0.3">
      <c r="A3039">
        <v>4</v>
      </c>
      <c r="B3039" t="s">
        <v>26</v>
      </c>
      <c r="C3039" t="s">
        <v>16</v>
      </c>
      <c r="D3039" t="s">
        <v>21</v>
      </c>
      <c r="E3039" t="s">
        <v>12</v>
      </c>
      <c r="F3039">
        <v>30</v>
      </c>
      <c r="G3039">
        <v>3</v>
      </c>
      <c r="H3039">
        <v>16.189018249511719</v>
      </c>
      <c r="I3039">
        <v>374.92364501953119</v>
      </c>
      <c r="J3039">
        <v>11.017421722412109</v>
      </c>
      <c r="K3039">
        <v>261.39556884765619</v>
      </c>
      <c r="L3039">
        <v>3412.369198466673</v>
      </c>
      <c r="M3039">
        <v>33.702476052217683</v>
      </c>
    </row>
    <row r="3040" spans="1:13" hidden="1" x14ac:dyDescent="0.3">
      <c r="A3040">
        <v>3</v>
      </c>
      <c r="B3040" t="s">
        <v>26</v>
      </c>
      <c r="C3040" t="s">
        <v>25</v>
      </c>
      <c r="D3040" t="s">
        <v>23</v>
      </c>
      <c r="E3040" t="s">
        <v>12</v>
      </c>
      <c r="F3040">
        <v>70</v>
      </c>
      <c r="G3040">
        <v>3</v>
      </c>
      <c r="H3040">
        <v>16.16365814208984</v>
      </c>
      <c r="I3040">
        <v>375.66934204101563</v>
      </c>
      <c r="J3040">
        <v>11.017543792724609</v>
      </c>
      <c r="K3040">
        <v>261.40020751953119</v>
      </c>
      <c r="L3040">
        <v>3412.3882816654191</v>
      </c>
      <c r="M3040">
        <v>33.702578254797913</v>
      </c>
    </row>
    <row r="3041" spans="1:13" hidden="1" x14ac:dyDescent="0.3">
      <c r="A3041">
        <v>2</v>
      </c>
      <c r="B3041" t="s">
        <v>25</v>
      </c>
      <c r="C3041" t="s">
        <v>25</v>
      </c>
      <c r="D3041" t="s">
        <v>23</v>
      </c>
      <c r="E3041" t="s">
        <v>12</v>
      </c>
      <c r="F3041">
        <v>50</v>
      </c>
      <c r="G3041">
        <v>2</v>
      </c>
      <c r="H3041">
        <v>16.171966552734379</v>
      </c>
      <c r="I3041">
        <v>376.5462646484375</v>
      </c>
      <c r="J3041">
        <v>11.01957321166992</v>
      </c>
      <c r="K3041">
        <v>261.47665405273438</v>
      </c>
      <c r="L3041">
        <v>3412.7021541811828</v>
      </c>
      <c r="M3041">
        <v>33.704261270087557</v>
      </c>
    </row>
    <row r="3042" spans="1:13" hidden="1" x14ac:dyDescent="0.3">
      <c r="A3042">
        <v>3</v>
      </c>
      <c r="B3042" t="s">
        <v>28</v>
      </c>
      <c r="C3042" t="s">
        <v>24</v>
      </c>
      <c r="D3042" t="s">
        <v>23</v>
      </c>
      <c r="E3042" t="s">
        <v>12</v>
      </c>
      <c r="F3042">
        <v>30</v>
      </c>
      <c r="G3042">
        <v>3</v>
      </c>
      <c r="H3042">
        <v>16.184816360473629</v>
      </c>
      <c r="I3042">
        <v>376.30941772460938</v>
      </c>
      <c r="J3042">
        <v>11.020304679870611</v>
      </c>
      <c r="K3042">
        <v>261.50421142578119</v>
      </c>
      <c r="L3042">
        <v>3412.8154287457342</v>
      </c>
      <c r="M3042">
        <v>33.704868639241681</v>
      </c>
    </row>
    <row r="3043" spans="1:13" hidden="1" x14ac:dyDescent="0.3">
      <c r="A3043">
        <v>3</v>
      </c>
      <c r="B3043" t="s">
        <v>28</v>
      </c>
      <c r="C3043" t="s">
        <v>25</v>
      </c>
      <c r="D3043" t="s">
        <v>22</v>
      </c>
      <c r="E3043" t="s">
        <v>12</v>
      </c>
      <c r="F3043">
        <v>30</v>
      </c>
      <c r="G3043">
        <v>2</v>
      </c>
      <c r="H3043">
        <v>16.157243728637699</v>
      </c>
      <c r="I3043">
        <v>375.72760009765619</v>
      </c>
      <c r="J3043">
        <v>11.021054267883301</v>
      </c>
      <c r="K3043">
        <v>261.53244018554688</v>
      </c>
      <c r="L3043">
        <v>3412.9312994512361</v>
      </c>
      <c r="M3043">
        <v>33.705489917613072</v>
      </c>
    </row>
    <row r="3044" spans="1:13" hidden="1" x14ac:dyDescent="0.3">
      <c r="A3044">
        <v>4</v>
      </c>
      <c r="B3044" t="s">
        <v>28</v>
      </c>
      <c r="C3044" t="s">
        <v>25</v>
      </c>
      <c r="D3044" t="s">
        <v>22</v>
      </c>
      <c r="E3044" t="s">
        <v>18</v>
      </c>
      <c r="F3044">
        <v>100</v>
      </c>
      <c r="G3044">
        <v>2</v>
      </c>
      <c r="H3044">
        <v>16.106979370117191</v>
      </c>
      <c r="I3044">
        <v>374.07272338867188</v>
      </c>
      <c r="J3044">
        <v>11.02170372009277</v>
      </c>
      <c r="K3044">
        <v>261.556884765625</v>
      </c>
      <c r="L3044">
        <v>3413.0316071231259</v>
      </c>
      <c r="M3044">
        <v>33.706027740680831</v>
      </c>
    </row>
    <row r="3045" spans="1:13" hidden="1" x14ac:dyDescent="0.3">
      <c r="A3045">
        <v>6</v>
      </c>
      <c r="B3045" t="s">
        <v>26</v>
      </c>
      <c r="C3045" t="s">
        <v>25</v>
      </c>
      <c r="D3045" t="s">
        <v>22</v>
      </c>
      <c r="E3045" t="s">
        <v>20</v>
      </c>
      <c r="F3045">
        <v>100</v>
      </c>
      <c r="G3045">
        <v>2</v>
      </c>
      <c r="H3045">
        <v>16.164979934692379</v>
      </c>
      <c r="I3045">
        <v>383.00534057617188</v>
      </c>
      <c r="J3045">
        <v>11.02270412445068</v>
      </c>
      <c r="K3045">
        <v>261.59457397460938</v>
      </c>
      <c r="L3045">
        <v>3413.1863953111629</v>
      </c>
      <c r="M3045">
        <v>33.706857657311268</v>
      </c>
    </row>
    <row r="3046" spans="1:13" hidden="1" x14ac:dyDescent="0.3">
      <c r="A3046">
        <v>6</v>
      </c>
      <c r="B3046" t="s">
        <v>28</v>
      </c>
      <c r="C3046" t="s">
        <v>25</v>
      </c>
      <c r="D3046" t="s">
        <v>13</v>
      </c>
      <c r="E3046" t="s">
        <v>18</v>
      </c>
      <c r="F3046">
        <v>100</v>
      </c>
      <c r="G3046">
        <v>3</v>
      </c>
      <c r="H3046">
        <v>16.044950485229489</v>
      </c>
      <c r="I3046">
        <v>372.47091674804688</v>
      </c>
      <c r="J3046">
        <v>11.02309513092041</v>
      </c>
      <c r="K3046">
        <v>261.60931396484381</v>
      </c>
      <c r="L3046">
        <v>3413.2469280193682</v>
      </c>
      <c r="M3046">
        <v>33.707182205714233</v>
      </c>
    </row>
    <row r="3047" spans="1:13" hidden="1" x14ac:dyDescent="0.3">
      <c r="A3047">
        <v>2</v>
      </c>
      <c r="B3047" t="s">
        <v>25</v>
      </c>
      <c r="C3047" t="s">
        <v>25</v>
      </c>
      <c r="D3047" t="s">
        <v>21</v>
      </c>
      <c r="E3047" t="s">
        <v>12</v>
      </c>
      <c r="F3047">
        <v>10</v>
      </c>
      <c r="G3047">
        <v>1</v>
      </c>
      <c r="H3047">
        <v>16.200160980224609</v>
      </c>
      <c r="I3047">
        <v>376.42510986328119</v>
      </c>
      <c r="J3047">
        <v>11.024760246276861</v>
      </c>
      <c r="K3047">
        <v>261.67208862304688</v>
      </c>
      <c r="L3047">
        <v>3413.504630789012</v>
      </c>
      <c r="M3047">
        <v>33.708563854629688</v>
      </c>
    </row>
    <row r="3048" spans="1:13" hidden="1" x14ac:dyDescent="0.3">
      <c r="A3048">
        <v>6</v>
      </c>
      <c r="B3048" t="s">
        <v>25</v>
      </c>
      <c r="C3048" t="s">
        <v>24</v>
      </c>
      <c r="D3048" t="s">
        <v>21</v>
      </c>
      <c r="E3048" t="s">
        <v>18</v>
      </c>
      <c r="F3048">
        <v>1</v>
      </c>
      <c r="G3048">
        <v>5</v>
      </c>
      <c r="H3048">
        <v>73.225753784179688</v>
      </c>
      <c r="I3048">
        <v>8105.3310546875</v>
      </c>
      <c r="J3048">
        <v>11.025252342224119</v>
      </c>
      <c r="K3048">
        <v>261.69064331054688</v>
      </c>
      <c r="L3048">
        <v>3413.580732912952</v>
      </c>
      <c r="M3048">
        <v>33.708971858336277</v>
      </c>
    </row>
    <row r="3049" spans="1:13" hidden="1" x14ac:dyDescent="0.3">
      <c r="A3049">
        <v>3</v>
      </c>
      <c r="B3049" t="s">
        <v>15</v>
      </c>
      <c r="C3049" t="s">
        <v>24</v>
      </c>
      <c r="D3049" t="s">
        <v>21</v>
      </c>
      <c r="E3049" t="s">
        <v>12</v>
      </c>
      <c r="F3049">
        <v>30</v>
      </c>
      <c r="G3049">
        <v>2</v>
      </c>
      <c r="H3049">
        <v>16.219377517700199</v>
      </c>
      <c r="I3049">
        <v>375.9061279296875</v>
      </c>
      <c r="J3049">
        <v>11.025382041931151</v>
      </c>
      <c r="K3049">
        <v>261.69549560546881</v>
      </c>
      <c r="L3049">
        <v>3413.6006233894032</v>
      </c>
      <c r="M3049">
        <v>33.709078495668678</v>
      </c>
    </row>
    <row r="3050" spans="1:13" hidden="1" x14ac:dyDescent="0.3">
      <c r="A3050">
        <v>7</v>
      </c>
      <c r="B3050" t="s">
        <v>25</v>
      </c>
      <c r="C3050" t="s">
        <v>24</v>
      </c>
      <c r="D3050" t="s">
        <v>13</v>
      </c>
      <c r="E3050" t="s">
        <v>12</v>
      </c>
      <c r="F3050">
        <v>70</v>
      </c>
      <c r="G3050">
        <v>3</v>
      </c>
      <c r="H3050">
        <v>16.060855865478519</v>
      </c>
      <c r="I3050">
        <v>371.25595092773438</v>
      </c>
      <c r="J3050">
        <v>11.025912284851071</v>
      </c>
      <c r="K3050">
        <v>261.71554565429688</v>
      </c>
      <c r="L3050">
        <v>3413.6827803576889</v>
      </c>
      <c r="M3050">
        <v>33.709518954215561</v>
      </c>
    </row>
    <row r="3051" spans="1:13" hidden="1" x14ac:dyDescent="0.3">
      <c r="A3051">
        <v>7</v>
      </c>
      <c r="B3051" t="s">
        <v>28</v>
      </c>
      <c r="C3051" t="s">
        <v>25</v>
      </c>
      <c r="D3051" t="s">
        <v>22</v>
      </c>
      <c r="E3051" t="s">
        <v>12</v>
      </c>
      <c r="F3051">
        <v>100</v>
      </c>
      <c r="G3051">
        <v>3</v>
      </c>
      <c r="H3051">
        <v>16.108819961547852</v>
      </c>
      <c r="I3051">
        <v>371.09710693359381</v>
      </c>
      <c r="J3051">
        <v>11.02593517303467</v>
      </c>
      <c r="K3051">
        <v>261.71633911132813</v>
      </c>
      <c r="L3051">
        <v>3413.6862396215088</v>
      </c>
      <c r="M3051">
        <v>33.709537499838589</v>
      </c>
    </row>
    <row r="3052" spans="1:13" hidden="1" x14ac:dyDescent="0.3">
      <c r="A3052">
        <v>4</v>
      </c>
      <c r="B3052" t="s">
        <v>25</v>
      </c>
      <c r="C3052" t="s">
        <v>24</v>
      </c>
      <c r="D3052" t="s">
        <v>13</v>
      </c>
      <c r="E3052" t="s">
        <v>12</v>
      </c>
      <c r="F3052">
        <v>100</v>
      </c>
      <c r="G3052">
        <v>2</v>
      </c>
      <c r="H3052">
        <v>16.127901077270511</v>
      </c>
      <c r="I3052">
        <v>374.24655151367188</v>
      </c>
      <c r="J3052">
        <v>11.02810859680176</v>
      </c>
      <c r="K3052">
        <v>261.79833984375</v>
      </c>
      <c r="L3052">
        <v>3414.0226619266368</v>
      </c>
      <c r="M3052">
        <v>33.711341061677913</v>
      </c>
    </row>
    <row r="3053" spans="1:13" hidden="1" x14ac:dyDescent="0.3">
      <c r="A3053">
        <v>7</v>
      </c>
      <c r="B3053" t="s">
        <v>25</v>
      </c>
      <c r="C3053" t="s">
        <v>24</v>
      </c>
      <c r="D3053" t="s">
        <v>13</v>
      </c>
      <c r="E3053" t="s">
        <v>12</v>
      </c>
      <c r="F3053">
        <v>100</v>
      </c>
      <c r="G3053">
        <v>3</v>
      </c>
      <c r="H3053">
        <v>16.02861213684082</v>
      </c>
      <c r="I3053">
        <v>370.92715454101563</v>
      </c>
      <c r="J3053">
        <v>11.030763626098629</v>
      </c>
      <c r="K3053">
        <v>261.8984375</v>
      </c>
      <c r="L3053">
        <v>3414.433484259624</v>
      </c>
      <c r="M3053">
        <v>33.713543354412288</v>
      </c>
    </row>
    <row r="3054" spans="1:13" hidden="1" x14ac:dyDescent="0.3">
      <c r="A3054">
        <v>4</v>
      </c>
      <c r="B3054" t="s">
        <v>26</v>
      </c>
      <c r="C3054" t="s">
        <v>25</v>
      </c>
      <c r="D3054" t="s">
        <v>21</v>
      </c>
      <c r="E3054" t="s">
        <v>18</v>
      </c>
      <c r="F3054">
        <v>50</v>
      </c>
      <c r="G3054">
        <v>3</v>
      </c>
      <c r="H3054">
        <v>16.160688400268551</v>
      </c>
      <c r="I3054">
        <v>375.68768310546881</v>
      </c>
      <c r="J3054">
        <v>11.031596183776861</v>
      </c>
      <c r="K3054">
        <v>261.92987060546881</v>
      </c>
      <c r="L3054">
        <v>3414.5623581507298</v>
      </c>
      <c r="M3054">
        <v>33.714234178870043</v>
      </c>
    </row>
    <row r="3055" spans="1:13" hidden="1" x14ac:dyDescent="0.3">
      <c r="A3055">
        <v>6</v>
      </c>
      <c r="B3055" t="s">
        <v>25</v>
      </c>
      <c r="C3055" t="s">
        <v>16</v>
      </c>
      <c r="D3055" t="s">
        <v>22</v>
      </c>
      <c r="E3055" t="s">
        <v>12</v>
      </c>
      <c r="F3055">
        <v>10</v>
      </c>
      <c r="G3055">
        <v>2</v>
      </c>
      <c r="H3055">
        <v>16.033102035522461</v>
      </c>
      <c r="I3055">
        <v>372.10549926757813</v>
      </c>
      <c r="J3055">
        <v>11.032222747802731</v>
      </c>
      <c r="K3055">
        <v>261.95346069335938</v>
      </c>
      <c r="L3055">
        <v>3414.6592315019461</v>
      </c>
      <c r="M3055">
        <v>33.714753456314767</v>
      </c>
    </row>
    <row r="3056" spans="1:13" hidden="1" x14ac:dyDescent="0.3">
      <c r="A3056">
        <v>3</v>
      </c>
      <c r="B3056" t="s">
        <v>28</v>
      </c>
      <c r="C3056" t="s">
        <v>16</v>
      </c>
      <c r="D3056" t="s">
        <v>21</v>
      </c>
      <c r="E3056" t="s">
        <v>12</v>
      </c>
      <c r="F3056">
        <v>70</v>
      </c>
      <c r="G3056">
        <v>2</v>
      </c>
      <c r="H3056">
        <v>16.232919692993161</v>
      </c>
      <c r="I3056">
        <v>376.14971923828119</v>
      </c>
      <c r="J3056">
        <v>11.03543186187744</v>
      </c>
      <c r="K3056">
        <v>262.07455444335938</v>
      </c>
      <c r="L3056">
        <v>3415.1557303470122</v>
      </c>
      <c r="M3056">
        <v>33.717414753219067</v>
      </c>
    </row>
    <row r="3057" spans="1:13" hidden="1" x14ac:dyDescent="0.3">
      <c r="A3057">
        <v>4</v>
      </c>
      <c r="B3057" t="s">
        <v>25</v>
      </c>
      <c r="C3057" t="s">
        <v>25</v>
      </c>
      <c r="D3057" t="s">
        <v>22</v>
      </c>
      <c r="E3057" t="s">
        <v>12</v>
      </c>
      <c r="F3057">
        <v>30</v>
      </c>
      <c r="G3057">
        <v>2</v>
      </c>
      <c r="H3057">
        <v>16.153400421142582</v>
      </c>
      <c r="I3057">
        <v>374.72006225585938</v>
      </c>
      <c r="J3057">
        <v>11.035475730896</v>
      </c>
      <c r="K3057">
        <v>262.07623291015619</v>
      </c>
      <c r="L3057">
        <v>3415.1626504625569</v>
      </c>
      <c r="M3057">
        <v>33.717451844465117</v>
      </c>
    </row>
    <row r="3058" spans="1:13" hidden="1" x14ac:dyDescent="0.3">
      <c r="A3058">
        <v>8</v>
      </c>
      <c r="B3058" t="s">
        <v>28</v>
      </c>
      <c r="C3058" t="s">
        <v>16</v>
      </c>
      <c r="D3058" t="s">
        <v>22</v>
      </c>
      <c r="E3058" t="s">
        <v>17</v>
      </c>
      <c r="F3058">
        <v>50</v>
      </c>
      <c r="G3058">
        <v>3</v>
      </c>
      <c r="H3058">
        <v>16.02922248840332</v>
      </c>
      <c r="I3058">
        <v>369.88845825195313</v>
      </c>
      <c r="J3058">
        <v>11.03688430786133</v>
      </c>
      <c r="K3058">
        <v>262.12936401367188</v>
      </c>
      <c r="L3058">
        <v>3415.3806379160028</v>
      </c>
      <c r="M3058">
        <v>33.718620218715792</v>
      </c>
    </row>
    <row r="3059" spans="1:13" hidden="1" x14ac:dyDescent="0.3">
      <c r="A3059">
        <v>7</v>
      </c>
      <c r="B3059" t="s">
        <v>26</v>
      </c>
      <c r="C3059" t="s">
        <v>24</v>
      </c>
      <c r="D3059" t="s">
        <v>13</v>
      </c>
      <c r="E3059" t="s">
        <v>19</v>
      </c>
      <c r="F3059">
        <v>100</v>
      </c>
      <c r="G3059">
        <v>3</v>
      </c>
      <c r="H3059">
        <v>16.024076461791989</v>
      </c>
      <c r="I3059">
        <v>373.42532348632813</v>
      </c>
      <c r="J3059">
        <v>11.037571907043461</v>
      </c>
      <c r="K3059">
        <v>262.15533447265619</v>
      </c>
      <c r="L3059">
        <v>3415.4870392388229</v>
      </c>
      <c r="M3059">
        <v>33.719190496623852</v>
      </c>
    </row>
    <row r="3060" spans="1:13" hidden="1" x14ac:dyDescent="0.3">
      <c r="A3060">
        <v>7</v>
      </c>
      <c r="B3060" t="s">
        <v>25</v>
      </c>
      <c r="C3060" t="s">
        <v>25</v>
      </c>
      <c r="D3060" t="s">
        <v>21</v>
      </c>
      <c r="E3060" t="s">
        <v>17</v>
      </c>
      <c r="F3060">
        <v>100</v>
      </c>
      <c r="G3060">
        <v>6</v>
      </c>
      <c r="H3060">
        <v>69.946807861328125</v>
      </c>
      <c r="I3060">
        <v>448791.9375</v>
      </c>
      <c r="J3060">
        <v>11.640885353088381</v>
      </c>
      <c r="K3060">
        <v>298.34426879882813</v>
      </c>
      <c r="L3060">
        <v>3415.7993329663168</v>
      </c>
      <c r="M3060">
        <v>33.720864239101992</v>
      </c>
    </row>
    <row r="3061" spans="1:13" hidden="1" x14ac:dyDescent="0.3">
      <c r="A3061">
        <v>3</v>
      </c>
      <c r="B3061" t="s">
        <v>26</v>
      </c>
      <c r="C3061" t="s">
        <v>16</v>
      </c>
      <c r="D3061" t="s">
        <v>13</v>
      </c>
      <c r="E3061" t="s">
        <v>12</v>
      </c>
      <c r="F3061">
        <v>10</v>
      </c>
      <c r="G3061">
        <v>2</v>
      </c>
      <c r="H3061">
        <v>16.187942504882809</v>
      </c>
      <c r="I3061">
        <v>376.43023681640619</v>
      </c>
      <c r="J3061">
        <v>11.039802551269529</v>
      </c>
      <c r="K3061">
        <v>262.23953247070313</v>
      </c>
      <c r="L3061">
        <v>3415.832206872808</v>
      </c>
      <c r="M3061">
        <v>33.721040422520737</v>
      </c>
    </row>
    <row r="3062" spans="1:13" hidden="1" x14ac:dyDescent="0.3">
      <c r="A3062">
        <v>2</v>
      </c>
      <c r="B3062" t="s">
        <v>26</v>
      </c>
      <c r="C3062" t="s">
        <v>24</v>
      </c>
      <c r="D3062" t="s">
        <v>23</v>
      </c>
      <c r="E3062" t="s">
        <v>12</v>
      </c>
      <c r="F3062">
        <v>100</v>
      </c>
      <c r="G3062">
        <v>2</v>
      </c>
      <c r="H3062">
        <v>16.216573715209961</v>
      </c>
      <c r="I3062">
        <v>376.46185302734381</v>
      </c>
      <c r="J3062">
        <v>11.04128932952881</v>
      </c>
      <c r="K3062">
        <v>262.29562377929688</v>
      </c>
      <c r="L3062">
        <v>3416.0623289251521</v>
      </c>
      <c r="M3062">
        <v>33.722273706452</v>
      </c>
    </row>
    <row r="3063" spans="1:13" hidden="1" x14ac:dyDescent="0.3">
      <c r="A3063">
        <v>5</v>
      </c>
      <c r="B3063" t="s">
        <v>26</v>
      </c>
      <c r="C3063" t="s">
        <v>24</v>
      </c>
      <c r="D3063" t="s">
        <v>13</v>
      </c>
      <c r="E3063" t="s">
        <v>20</v>
      </c>
      <c r="F3063">
        <v>10</v>
      </c>
      <c r="G3063">
        <v>3</v>
      </c>
      <c r="H3063">
        <v>16.279134750366211</v>
      </c>
      <c r="I3063">
        <v>382.29794311523438</v>
      </c>
      <c r="J3063">
        <v>11.041669845581049</v>
      </c>
      <c r="K3063">
        <v>262.30999755859381</v>
      </c>
      <c r="L3063">
        <v>3416.1211584409962</v>
      </c>
      <c r="M3063">
        <v>33.722588982043447</v>
      </c>
    </row>
    <row r="3064" spans="1:13" hidden="1" x14ac:dyDescent="0.3">
      <c r="A3064">
        <v>3</v>
      </c>
      <c r="B3064" t="s">
        <v>25</v>
      </c>
      <c r="C3064" t="s">
        <v>16</v>
      </c>
      <c r="D3064" t="s">
        <v>21</v>
      </c>
      <c r="E3064" t="s">
        <v>12</v>
      </c>
      <c r="F3064">
        <v>10</v>
      </c>
      <c r="G3064">
        <v>2</v>
      </c>
      <c r="H3064">
        <v>16.170352935791019</v>
      </c>
      <c r="I3064">
        <v>375.75759887695313</v>
      </c>
      <c r="J3064">
        <v>11.041707992553709</v>
      </c>
      <c r="K3064">
        <v>262.31149291992188</v>
      </c>
      <c r="L3064">
        <v>3416.1272144511281</v>
      </c>
      <c r="M3064">
        <v>33.722621436883742</v>
      </c>
    </row>
    <row r="3065" spans="1:13" hidden="1" x14ac:dyDescent="0.3">
      <c r="A3065">
        <v>2</v>
      </c>
      <c r="B3065" t="s">
        <v>15</v>
      </c>
      <c r="C3065" t="s">
        <v>16</v>
      </c>
      <c r="D3065" t="s">
        <v>21</v>
      </c>
      <c r="E3065" t="s">
        <v>12</v>
      </c>
      <c r="F3065">
        <v>50</v>
      </c>
      <c r="G3065">
        <v>1</v>
      </c>
      <c r="H3065">
        <v>16.140823364257809</v>
      </c>
      <c r="I3065">
        <v>376.94076538085938</v>
      </c>
      <c r="J3065">
        <v>11.04172515869141</v>
      </c>
      <c r="K3065">
        <v>262.3121337890625</v>
      </c>
      <c r="L3065">
        <v>3416.129809885786</v>
      </c>
      <c r="M3065">
        <v>33.722635346101008</v>
      </c>
    </row>
    <row r="3066" spans="1:13" hidden="1" x14ac:dyDescent="0.3">
      <c r="A3066">
        <v>6</v>
      </c>
      <c r="B3066" t="s">
        <v>28</v>
      </c>
      <c r="C3066" t="s">
        <v>16</v>
      </c>
      <c r="D3066" t="s">
        <v>13</v>
      </c>
      <c r="E3066" t="s">
        <v>12</v>
      </c>
      <c r="F3066">
        <v>50</v>
      </c>
      <c r="G3066">
        <v>3</v>
      </c>
      <c r="H3066">
        <v>16.084714889526371</v>
      </c>
      <c r="I3066">
        <v>372.01779174804688</v>
      </c>
      <c r="J3066">
        <v>11.042149543762211</v>
      </c>
      <c r="K3066">
        <v>262.32815551757813</v>
      </c>
      <c r="L3066">
        <v>3416.195561246644</v>
      </c>
      <c r="M3066">
        <v>33.722987712938519</v>
      </c>
    </row>
    <row r="3067" spans="1:13" hidden="1" x14ac:dyDescent="0.3">
      <c r="A3067">
        <v>7</v>
      </c>
      <c r="B3067" t="s">
        <v>25</v>
      </c>
      <c r="C3067" t="s">
        <v>24</v>
      </c>
      <c r="D3067" t="s">
        <v>13</v>
      </c>
      <c r="E3067" t="s">
        <v>12</v>
      </c>
      <c r="F3067">
        <v>10</v>
      </c>
      <c r="G3067">
        <v>3</v>
      </c>
      <c r="H3067">
        <v>16.018108367919918</v>
      </c>
      <c r="I3067">
        <v>371.38677978515619</v>
      </c>
      <c r="J3067">
        <v>11.04225063323975</v>
      </c>
      <c r="K3067">
        <v>262.33193969726563</v>
      </c>
      <c r="L3067">
        <v>3416.2111340358588</v>
      </c>
      <c r="M3067">
        <v>33.723071168242143</v>
      </c>
    </row>
    <row r="3068" spans="1:13" hidden="1" x14ac:dyDescent="0.3">
      <c r="A3068">
        <v>2</v>
      </c>
      <c r="B3068" t="s">
        <v>15</v>
      </c>
      <c r="C3068" t="s">
        <v>24</v>
      </c>
      <c r="D3068" t="s">
        <v>23</v>
      </c>
      <c r="E3068" t="s">
        <v>12</v>
      </c>
      <c r="F3068">
        <v>10</v>
      </c>
      <c r="G3068">
        <v>2</v>
      </c>
      <c r="H3068">
        <v>16.190322875976559</v>
      </c>
      <c r="I3068">
        <v>376.95330810546881</v>
      </c>
      <c r="J3068">
        <v>11.04228496551514</v>
      </c>
      <c r="K3068">
        <v>262.33319091796881</v>
      </c>
      <c r="L3068">
        <v>3416.2163249739801</v>
      </c>
      <c r="M3068">
        <v>33.723098986676682</v>
      </c>
    </row>
    <row r="3069" spans="1:13" hidden="1" x14ac:dyDescent="0.3">
      <c r="A3069">
        <v>3</v>
      </c>
      <c r="B3069" t="s">
        <v>26</v>
      </c>
      <c r="C3069" t="s">
        <v>24</v>
      </c>
      <c r="D3069" t="s">
        <v>22</v>
      </c>
      <c r="E3069" t="s">
        <v>12</v>
      </c>
      <c r="F3069">
        <v>10</v>
      </c>
      <c r="G3069">
        <v>2</v>
      </c>
      <c r="H3069">
        <v>16.144193649291989</v>
      </c>
      <c r="I3069">
        <v>375.838134765625</v>
      </c>
      <c r="J3069">
        <v>11.042825698852541</v>
      </c>
      <c r="K3069">
        <v>262.35369873046881</v>
      </c>
      <c r="L3069">
        <v>3416.3002457218181</v>
      </c>
      <c r="M3069">
        <v>33.723548718035069</v>
      </c>
    </row>
    <row r="3070" spans="1:13" hidden="1" x14ac:dyDescent="0.3">
      <c r="A3070">
        <v>2</v>
      </c>
      <c r="B3070" t="s">
        <v>28</v>
      </c>
      <c r="C3070" t="s">
        <v>24</v>
      </c>
      <c r="D3070" t="s">
        <v>21</v>
      </c>
      <c r="E3070" t="s">
        <v>19</v>
      </c>
      <c r="F3070">
        <v>100</v>
      </c>
      <c r="G3070">
        <v>1</v>
      </c>
      <c r="H3070">
        <v>16.115653991699219</v>
      </c>
      <c r="I3070">
        <v>376.0546875</v>
      </c>
      <c r="J3070">
        <v>11.043083190917971</v>
      </c>
      <c r="K3070">
        <v>262.3634033203125</v>
      </c>
      <c r="L3070">
        <v>3416.3400435727549</v>
      </c>
      <c r="M3070">
        <v>33.723761992699878</v>
      </c>
    </row>
    <row r="3071" spans="1:13" hidden="1" x14ac:dyDescent="0.3">
      <c r="A3071">
        <v>2</v>
      </c>
      <c r="B3071" t="s">
        <v>26</v>
      </c>
      <c r="C3071" t="s">
        <v>24</v>
      </c>
      <c r="D3071" t="s">
        <v>13</v>
      </c>
      <c r="E3071" t="s">
        <v>12</v>
      </c>
      <c r="F3071">
        <v>50</v>
      </c>
      <c r="G3071">
        <v>2</v>
      </c>
      <c r="H3071">
        <v>16.231609344482418</v>
      </c>
      <c r="I3071">
        <v>376.98611450195313</v>
      </c>
      <c r="J3071">
        <v>11.044345855712891</v>
      </c>
      <c r="K3071">
        <v>262.41110229492188</v>
      </c>
      <c r="L3071">
        <v>3416.535575722889</v>
      </c>
      <c r="M3071">
        <v>33.724809820400871</v>
      </c>
    </row>
    <row r="3072" spans="1:13" hidden="1" x14ac:dyDescent="0.3">
      <c r="A3072">
        <v>4</v>
      </c>
      <c r="B3072" t="s">
        <v>15</v>
      </c>
      <c r="C3072" t="s">
        <v>25</v>
      </c>
      <c r="D3072" t="s">
        <v>22</v>
      </c>
      <c r="E3072" t="s">
        <v>20</v>
      </c>
      <c r="F3072">
        <v>100</v>
      </c>
      <c r="G3072">
        <v>2</v>
      </c>
      <c r="H3072">
        <v>16.188632965087891</v>
      </c>
      <c r="I3072">
        <v>380.3436279296875</v>
      </c>
      <c r="J3072">
        <v>11.0447940826416</v>
      </c>
      <c r="K3072">
        <v>262.427978515625</v>
      </c>
      <c r="L3072">
        <v>3416.604792068214</v>
      </c>
      <c r="M3072">
        <v>33.725180732861403</v>
      </c>
    </row>
    <row r="3073" spans="1:13" hidden="1" x14ac:dyDescent="0.3">
      <c r="A3073">
        <v>7</v>
      </c>
      <c r="B3073" t="s">
        <v>26</v>
      </c>
      <c r="C3073" t="s">
        <v>16</v>
      </c>
      <c r="D3073" t="s">
        <v>13</v>
      </c>
      <c r="E3073" t="s">
        <v>18</v>
      </c>
      <c r="F3073">
        <v>10</v>
      </c>
      <c r="G3073">
        <v>3</v>
      </c>
      <c r="H3073">
        <v>15.935319900512701</v>
      </c>
      <c r="I3073">
        <v>369.98721313476563</v>
      </c>
      <c r="J3073">
        <v>11.04519653320312</v>
      </c>
      <c r="K3073">
        <v>262.44317626953119</v>
      </c>
      <c r="L3073">
        <v>3416.6670874160309</v>
      </c>
      <c r="M3073">
        <v>33.725514554075872</v>
      </c>
    </row>
    <row r="3074" spans="1:13" hidden="1" x14ac:dyDescent="0.3">
      <c r="A3074">
        <v>2</v>
      </c>
      <c r="B3074" t="s">
        <v>28</v>
      </c>
      <c r="C3074" t="s">
        <v>16</v>
      </c>
      <c r="D3074" t="s">
        <v>23</v>
      </c>
      <c r="E3074" t="s">
        <v>12</v>
      </c>
      <c r="F3074">
        <v>50</v>
      </c>
      <c r="G3074">
        <v>2</v>
      </c>
      <c r="H3074">
        <v>16.245414733886719</v>
      </c>
      <c r="I3074">
        <v>376.7554931640625</v>
      </c>
      <c r="J3074">
        <v>11.045309066772459</v>
      </c>
      <c r="K3074">
        <v>262.4473876953125</v>
      </c>
      <c r="L3074">
        <v>3416.6843917864162</v>
      </c>
      <c r="M3074">
        <v>33.725607282191</v>
      </c>
    </row>
    <row r="3075" spans="1:13" hidden="1" x14ac:dyDescent="0.3">
      <c r="A3075">
        <v>5</v>
      </c>
      <c r="B3075" t="s">
        <v>25</v>
      </c>
      <c r="C3075" t="s">
        <v>16</v>
      </c>
      <c r="D3075" t="s">
        <v>21</v>
      </c>
      <c r="E3075" t="s">
        <v>12</v>
      </c>
      <c r="F3075">
        <v>50</v>
      </c>
      <c r="G3075">
        <v>4</v>
      </c>
      <c r="H3075">
        <v>16.127206802368161</v>
      </c>
      <c r="I3075">
        <v>373.21237182617188</v>
      </c>
      <c r="J3075">
        <v>11.04583168029785</v>
      </c>
      <c r="K3075">
        <v>262.46725463867188</v>
      </c>
      <c r="L3075">
        <v>3416.7657229509769</v>
      </c>
      <c r="M3075">
        <v>33.726043104332128</v>
      </c>
    </row>
    <row r="3076" spans="1:13" hidden="1" x14ac:dyDescent="0.3">
      <c r="A3076">
        <v>6</v>
      </c>
      <c r="B3076" t="s">
        <v>28</v>
      </c>
      <c r="C3076" t="s">
        <v>24</v>
      </c>
      <c r="D3076" t="s">
        <v>23</v>
      </c>
      <c r="E3076" t="s">
        <v>17</v>
      </c>
      <c r="F3076">
        <v>100</v>
      </c>
      <c r="G3076">
        <v>5</v>
      </c>
      <c r="H3076">
        <v>16.068508148193359</v>
      </c>
      <c r="I3076">
        <v>371.62615966796881</v>
      </c>
      <c r="J3076">
        <v>11.046829223632811</v>
      </c>
      <c r="K3076">
        <v>262.50485229492188</v>
      </c>
      <c r="L3076">
        <v>3416.9197358467331</v>
      </c>
      <c r="M3076">
        <v>33.726868384556809</v>
      </c>
    </row>
    <row r="3077" spans="1:13" hidden="1" x14ac:dyDescent="0.3">
      <c r="A3077">
        <v>4</v>
      </c>
      <c r="B3077" t="s">
        <v>28</v>
      </c>
      <c r="C3077" t="s">
        <v>25</v>
      </c>
      <c r="D3077" t="s">
        <v>22</v>
      </c>
      <c r="E3077" t="s">
        <v>12</v>
      </c>
      <c r="F3077">
        <v>100</v>
      </c>
      <c r="G3077">
        <v>2</v>
      </c>
      <c r="H3077">
        <v>16.171331405639648</v>
      </c>
      <c r="I3077">
        <v>374.61712646484381</v>
      </c>
      <c r="J3077">
        <v>11.047097206115721</v>
      </c>
      <c r="K3077">
        <v>262.51495361328119</v>
      </c>
      <c r="L3077">
        <v>3416.9612680455639</v>
      </c>
      <c r="M3077">
        <v>33.727090932033121</v>
      </c>
    </row>
    <row r="3078" spans="1:13" hidden="1" x14ac:dyDescent="0.3">
      <c r="A3078">
        <v>3</v>
      </c>
      <c r="B3078" t="s">
        <v>26</v>
      </c>
      <c r="C3078" t="s">
        <v>25</v>
      </c>
      <c r="D3078" t="s">
        <v>13</v>
      </c>
      <c r="E3078" t="s">
        <v>19</v>
      </c>
      <c r="F3078">
        <v>50</v>
      </c>
      <c r="G3078">
        <v>2</v>
      </c>
      <c r="H3078">
        <v>16.266786575317379</v>
      </c>
      <c r="I3078">
        <v>381.11605834960938</v>
      </c>
      <c r="J3078">
        <v>11.047493934631349</v>
      </c>
      <c r="K3078">
        <v>262.52999877929688</v>
      </c>
      <c r="L3078">
        <v>3417.0227015814662</v>
      </c>
      <c r="M3078">
        <v>33.727420116841841</v>
      </c>
    </row>
    <row r="3079" spans="1:13" hidden="1" x14ac:dyDescent="0.3">
      <c r="A3079">
        <v>4</v>
      </c>
      <c r="B3079" t="s">
        <v>25</v>
      </c>
      <c r="C3079" t="s">
        <v>25</v>
      </c>
      <c r="D3079" t="s">
        <v>22</v>
      </c>
      <c r="E3079" t="s">
        <v>12</v>
      </c>
      <c r="F3079">
        <v>50</v>
      </c>
      <c r="G3079">
        <v>2</v>
      </c>
      <c r="H3079">
        <v>16.112018585205082</v>
      </c>
      <c r="I3079">
        <v>374.33203125</v>
      </c>
      <c r="J3079">
        <v>11.04763984680176</v>
      </c>
      <c r="K3079">
        <v>262.53546142578119</v>
      </c>
      <c r="L3079">
        <v>3417.0451985160598</v>
      </c>
      <c r="M3079">
        <v>33.727540663391522</v>
      </c>
    </row>
    <row r="3080" spans="1:13" hidden="1" x14ac:dyDescent="0.3">
      <c r="A3080">
        <v>3</v>
      </c>
      <c r="B3080" t="s">
        <v>15</v>
      </c>
      <c r="C3080" t="s">
        <v>25</v>
      </c>
      <c r="D3080" t="s">
        <v>22</v>
      </c>
      <c r="E3080" t="s">
        <v>12</v>
      </c>
      <c r="F3080">
        <v>70</v>
      </c>
      <c r="G3080">
        <v>2</v>
      </c>
      <c r="H3080">
        <v>16.19069671630859</v>
      </c>
      <c r="I3080">
        <v>375.45111083984381</v>
      </c>
      <c r="J3080">
        <v>11.04792404174805</v>
      </c>
      <c r="K3080">
        <v>262.54623413085938</v>
      </c>
      <c r="L3080">
        <v>3417.0893273471161</v>
      </c>
      <c r="M3080">
        <v>33.727777120085101</v>
      </c>
    </row>
    <row r="3081" spans="1:13" hidden="1" x14ac:dyDescent="0.3">
      <c r="A3081">
        <v>4</v>
      </c>
      <c r="B3081" t="s">
        <v>28</v>
      </c>
      <c r="C3081" t="s">
        <v>24</v>
      </c>
      <c r="D3081" t="s">
        <v>21</v>
      </c>
      <c r="E3081" t="s">
        <v>12</v>
      </c>
      <c r="F3081">
        <v>10</v>
      </c>
      <c r="G3081">
        <v>3</v>
      </c>
      <c r="H3081">
        <v>16.147800445556641</v>
      </c>
      <c r="I3081">
        <v>374.63485717773438</v>
      </c>
      <c r="J3081">
        <v>11.04812622070312</v>
      </c>
      <c r="K3081">
        <v>262.5538330078125</v>
      </c>
      <c r="L3081">
        <v>3417.1204772925189</v>
      </c>
      <c r="M3081">
        <v>33.727944030692328</v>
      </c>
    </row>
    <row r="3082" spans="1:13" hidden="1" x14ac:dyDescent="0.3">
      <c r="A3082">
        <v>8</v>
      </c>
      <c r="B3082" t="s">
        <v>25</v>
      </c>
      <c r="C3082" t="s">
        <v>24</v>
      </c>
      <c r="D3082" t="s">
        <v>22</v>
      </c>
      <c r="E3082" t="s">
        <v>12</v>
      </c>
      <c r="F3082">
        <v>50</v>
      </c>
      <c r="G3082">
        <v>3</v>
      </c>
      <c r="H3082">
        <v>15.998716354370121</v>
      </c>
      <c r="I3082">
        <v>369.68301391601563</v>
      </c>
      <c r="J3082">
        <v>11.048243522644039</v>
      </c>
      <c r="K3082">
        <v>262.55825805664063</v>
      </c>
      <c r="L3082">
        <v>3417.13864816368</v>
      </c>
      <c r="M3082">
        <v>33.728041395213218</v>
      </c>
    </row>
    <row r="3083" spans="1:13" hidden="1" x14ac:dyDescent="0.3">
      <c r="A3083">
        <v>8</v>
      </c>
      <c r="B3083" t="s">
        <v>28</v>
      </c>
      <c r="C3083" t="s">
        <v>25</v>
      </c>
      <c r="D3083" t="s">
        <v>22</v>
      </c>
      <c r="E3083" t="s">
        <v>17</v>
      </c>
      <c r="F3083">
        <v>100</v>
      </c>
      <c r="G3083">
        <v>3</v>
      </c>
      <c r="H3083">
        <v>15.98006629943848</v>
      </c>
      <c r="I3083">
        <v>369.88552856445313</v>
      </c>
      <c r="J3083">
        <v>11.04862213134766</v>
      </c>
      <c r="K3083">
        <v>262.5726318359375</v>
      </c>
      <c r="L3083">
        <v>3417.1974875273299</v>
      </c>
      <c r="M3083">
        <v>33.728356670804679</v>
      </c>
    </row>
    <row r="3084" spans="1:13" hidden="1" x14ac:dyDescent="0.3">
      <c r="A3084">
        <v>6</v>
      </c>
      <c r="B3084" t="s">
        <v>25</v>
      </c>
      <c r="C3084" t="s">
        <v>24</v>
      </c>
      <c r="D3084" t="s">
        <v>23</v>
      </c>
      <c r="E3084" t="s">
        <v>12</v>
      </c>
      <c r="F3084">
        <v>50</v>
      </c>
      <c r="G3084">
        <v>5</v>
      </c>
      <c r="H3084">
        <v>16.025152206420898</v>
      </c>
      <c r="I3084">
        <v>372.31536865234381</v>
      </c>
      <c r="J3084">
        <v>11.04922676086426</v>
      </c>
      <c r="K3084">
        <v>262.59542846679688</v>
      </c>
      <c r="L3084">
        <v>3417.2909393877721</v>
      </c>
      <c r="M3084">
        <v>33.728857402626389</v>
      </c>
    </row>
    <row r="3085" spans="1:13" hidden="1" x14ac:dyDescent="0.3">
      <c r="A3085">
        <v>3</v>
      </c>
      <c r="B3085" t="s">
        <v>26</v>
      </c>
      <c r="C3085" t="s">
        <v>16</v>
      </c>
      <c r="D3085" t="s">
        <v>23</v>
      </c>
      <c r="E3085" t="s">
        <v>12</v>
      </c>
      <c r="F3085">
        <v>70</v>
      </c>
      <c r="G3085">
        <v>3</v>
      </c>
      <c r="H3085">
        <v>16.235734939575199</v>
      </c>
      <c r="I3085">
        <v>376.29623413085938</v>
      </c>
      <c r="J3085">
        <v>11.04985332489014</v>
      </c>
      <c r="K3085">
        <v>262.61911010742188</v>
      </c>
      <c r="L3085">
        <v>3417.3878538624681</v>
      </c>
      <c r="M3085">
        <v>33.729376680071127</v>
      </c>
    </row>
    <row r="3086" spans="1:13" hidden="1" x14ac:dyDescent="0.3">
      <c r="A3086">
        <v>4</v>
      </c>
      <c r="B3086" t="s">
        <v>15</v>
      </c>
      <c r="C3086" t="s">
        <v>25</v>
      </c>
      <c r="D3086" t="s">
        <v>22</v>
      </c>
      <c r="E3086" t="s">
        <v>19</v>
      </c>
      <c r="F3086">
        <v>30</v>
      </c>
      <c r="G3086">
        <v>2</v>
      </c>
      <c r="H3086">
        <v>16.114448547363281</v>
      </c>
      <c r="I3086">
        <v>373.99514770507813</v>
      </c>
      <c r="J3086">
        <v>11.050517082214361</v>
      </c>
      <c r="K3086">
        <v>262.64425659179688</v>
      </c>
      <c r="L3086">
        <v>3417.4908270919032</v>
      </c>
      <c r="M3086">
        <v>33.729928412356173</v>
      </c>
    </row>
    <row r="3087" spans="1:13" hidden="1" x14ac:dyDescent="0.3">
      <c r="A3087">
        <v>5</v>
      </c>
      <c r="B3087" t="s">
        <v>28</v>
      </c>
      <c r="C3087" t="s">
        <v>24</v>
      </c>
      <c r="D3087" t="s">
        <v>22</v>
      </c>
      <c r="E3087" t="s">
        <v>19</v>
      </c>
      <c r="F3087">
        <v>70</v>
      </c>
      <c r="G3087">
        <v>2</v>
      </c>
      <c r="H3087">
        <v>16.118034362792969</v>
      </c>
      <c r="I3087">
        <v>375.03622436523438</v>
      </c>
      <c r="J3087">
        <v>11.050517082214361</v>
      </c>
      <c r="K3087">
        <v>262.64425659179688</v>
      </c>
      <c r="L3087">
        <v>3417.4908270919032</v>
      </c>
      <c r="M3087">
        <v>33.729928412356173</v>
      </c>
    </row>
    <row r="3088" spans="1:13" hidden="1" x14ac:dyDescent="0.3">
      <c r="A3088">
        <v>6</v>
      </c>
      <c r="B3088" t="s">
        <v>26</v>
      </c>
      <c r="C3088" t="s">
        <v>16</v>
      </c>
      <c r="D3088" t="s">
        <v>13</v>
      </c>
      <c r="E3088" t="s">
        <v>18</v>
      </c>
      <c r="F3088">
        <v>100</v>
      </c>
      <c r="G3088">
        <v>3</v>
      </c>
      <c r="H3088">
        <v>16.0374870300293</v>
      </c>
      <c r="I3088">
        <v>371.86932373046881</v>
      </c>
      <c r="J3088">
        <v>11.050685882568359</v>
      </c>
      <c r="K3088">
        <v>262.65057373046881</v>
      </c>
      <c r="L3088">
        <v>3417.516786989765</v>
      </c>
      <c r="M3088">
        <v>33.730067504528868</v>
      </c>
    </row>
    <row r="3089" spans="1:13" hidden="1" x14ac:dyDescent="0.3">
      <c r="A3089">
        <v>8</v>
      </c>
      <c r="B3089" t="s">
        <v>28</v>
      </c>
      <c r="C3089" t="s">
        <v>16</v>
      </c>
      <c r="D3089" t="s">
        <v>21</v>
      </c>
      <c r="E3089" t="s">
        <v>17</v>
      </c>
      <c r="F3089">
        <v>70</v>
      </c>
      <c r="G3089">
        <v>7</v>
      </c>
      <c r="H3089">
        <v>16.001832962036129</v>
      </c>
      <c r="I3089">
        <v>369.56472778320313</v>
      </c>
      <c r="J3089">
        <v>11.0509090423584</v>
      </c>
      <c r="K3089">
        <v>262.65902709960938</v>
      </c>
      <c r="L3089">
        <v>3417.5514003498938</v>
      </c>
      <c r="M3089">
        <v>33.730252960759117</v>
      </c>
    </row>
    <row r="3090" spans="1:13" hidden="1" x14ac:dyDescent="0.3">
      <c r="A3090">
        <v>6</v>
      </c>
      <c r="B3090" t="s">
        <v>28</v>
      </c>
      <c r="C3090" t="s">
        <v>25</v>
      </c>
      <c r="D3090" t="s">
        <v>22</v>
      </c>
      <c r="E3090" t="s">
        <v>19</v>
      </c>
      <c r="F3090">
        <v>100</v>
      </c>
      <c r="G3090">
        <v>2</v>
      </c>
      <c r="H3090">
        <v>16.072616577148441</v>
      </c>
      <c r="I3090">
        <v>373.03558349609381</v>
      </c>
      <c r="J3090">
        <v>11.05098724365234</v>
      </c>
      <c r="K3090">
        <v>262.6619873046875</v>
      </c>
      <c r="L3090">
        <v>3417.5635150699441</v>
      </c>
      <c r="M3090">
        <v>33.730317870439727</v>
      </c>
    </row>
    <row r="3091" spans="1:13" hidden="1" x14ac:dyDescent="0.3">
      <c r="A3091">
        <v>4</v>
      </c>
      <c r="B3091" t="s">
        <v>26</v>
      </c>
      <c r="C3091" t="s">
        <v>25</v>
      </c>
      <c r="D3091" t="s">
        <v>13</v>
      </c>
      <c r="E3091" t="s">
        <v>18</v>
      </c>
      <c r="F3091">
        <v>70</v>
      </c>
      <c r="G3091">
        <v>2</v>
      </c>
      <c r="H3091">
        <v>16.12105751037598</v>
      </c>
      <c r="I3091">
        <v>373.99118041992188</v>
      </c>
      <c r="J3091">
        <v>11.051071166992189</v>
      </c>
      <c r="K3091">
        <v>262.6651611328125</v>
      </c>
      <c r="L3091">
        <v>3417.5764951524611</v>
      </c>
      <c r="M3091">
        <v>33.730387416526071</v>
      </c>
    </row>
    <row r="3092" spans="1:13" hidden="1" x14ac:dyDescent="0.3">
      <c r="A3092">
        <v>2</v>
      </c>
      <c r="B3092" t="s">
        <v>15</v>
      </c>
      <c r="C3092" t="s">
        <v>25</v>
      </c>
      <c r="D3092" t="s">
        <v>13</v>
      </c>
      <c r="E3092" t="s">
        <v>19</v>
      </c>
      <c r="F3092">
        <v>50</v>
      </c>
      <c r="G3092">
        <v>2</v>
      </c>
      <c r="H3092">
        <v>16.259933471679691</v>
      </c>
      <c r="I3092">
        <v>377.576904296875</v>
      </c>
      <c r="J3092">
        <v>11.05118942260742</v>
      </c>
      <c r="K3092">
        <v>262.66958618164063</v>
      </c>
      <c r="L3092">
        <v>3417.5946673119902</v>
      </c>
      <c r="M3092">
        <v>33.730484781046961</v>
      </c>
    </row>
    <row r="3093" spans="1:13" hidden="1" x14ac:dyDescent="0.3">
      <c r="A3093">
        <v>3</v>
      </c>
      <c r="B3093" t="s">
        <v>26</v>
      </c>
      <c r="C3093" t="s">
        <v>25</v>
      </c>
      <c r="D3093" t="s">
        <v>23</v>
      </c>
      <c r="E3093" t="s">
        <v>12</v>
      </c>
      <c r="F3093">
        <v>10</v>
      </c>
      <c r="G3093">
        <v>3</v>
      </c>
      <c r="H3093">
        <v>16.144636154174801</v>
      </c>
      <c r="I3093">
        <v>376.52996826171881</v>
      </c>
      <c r="J3093">
        <v>11.051350593566889</v>
      </c>
      <c r="K3093">
        <v>262.67568969726563</v>
      </c>
      <c r="L3093">
        <v>3417.6197622833588</v>
      </c>
      <c r="M3093">
        <v>33.730619236813908</v>
      </c>
    </row>
    <row r="3094" spans="1:13" hidden="1" x14ac:dyDescent="0.3">
      <c r="A3094">
        <v>2</v>
      </c>
      <c r="B3094" t="s">
        <v>26</v>
      </c>
      <c r="C3094" t="s">
        <v>24</v>
      </c>
      <c r="D3094" t="s">
        <v>21</v>
      </c>
      <c r="E3094" t="s">
        <v>12</v>
      </c>
      <c r="F3094">
        <v>100</v>
      </c>
      <c r="G3094">
        <v>1</v>
      </c>
      <c r="H3094">
        <v>16.223342895507809</v>
      </c>
      <c r="I3094">
        <v>377.14080810546881</v>
      </c>
      <c r="J3094">
        <v>11.051547050476071</v>
      </c>
      <c r="K3094">
        <v>262.68310546875</v>
      </c>
      <c r="L3094">
        <v>3417.6500494481561</v>
      </c>
      <c r="M3094">
        <v>33.730781511015387</v>
      </c>
    </row>
    <row r="3095" spans="1:13" hidden="1" x14ac:dyDescent="0.3">
      <c r="A3095">
        <v>4</v>
      </c>
      <c r="B3095" t="s">
        <v>28</v>
      </c>
      <c r="C3095" t="s">
        <v>25</v>
      </c>
      <c r="D3095" t="s">
        <v>22</v>
      </c>
      <c r="E3095" t="s">
        <v>12</v>
      </c>
      <c r="F3095">
        <v>50</v>
      </c>
      <c r="G3095">
        <v>2</v>
      </c>
      <c r="H3095">
        <v>16.115951538085941</v>
      </c>
      <c r="I3095">
        <v>374.54098510742188</v>
      </c>
      <c r="J3095">
        <v>11.05169773101807</v>
      </c>
      <c r="K3095">
        <v>262.68881225585938</v>
      </c>
      <c r="L3095">
        <v>3417.6734139298669</v>
      </c>
      <c r="M3095">
        <v>33.730906693970823</v>
      </c>
    </row>
    <row r="3096" spans="1:13" hidden="1" x14ac:dyDescent="0.3">
      <c r="A3096">
        <v>5</v>
      </c>
      <c r="B3096" t="s">
        <v>28</v>
      </c>
      <c r="C3096" t="s">
        <v>25</v>
      </c>
      <c r="D3096" t="s">
        <v>21</v>
      </c>
      <c r="E3096" t="s">
        <v>20</v>
      </c>
      <c r="F3096">
        <v>100</v>
      </c>
      <c r="G3096">
        <v>4</v>
      </c>
      <c r="H3096">
        <v>16.267335891723629</v>
      </c>
      <c r="I3096">
        <v>379.7965087890625</v>
      </c>
      <c r="J3096">
        <v>11.051854133605961</v>
      </c>
      <c r="K3096">
        <v>262.69476318359381</v>
      </c>
      <c r="L3096">
        <v>3417.6984120874522</v>
      </c>
      <c r="M3096">
        <v>33.731040708253509</v>
      </c>
    </row>
    <row r="3097" spans="1:13" hidden="1" x14ac:dyDescent="0.3">
      <c r="A3097">
        <v>2</v>
      </c>
      <c r="B3097" t="s">
        <v>26</v>
      </c>
      <c r="C3097" t="s">
        <v>25</v>
      </c>
      <c r="D3097" t="s">
        <v>13</v>
      </c>
      <c r="E3097" t="s">
        <v>19</v>
      </c>
      <c r="F3097">
        <v>50</v>
      </c>
      <c r="G3097">
        <v>2</v>
      </c>
      <c r="H3097">
        <v>16.212478637695309</v>
      </c>
      <c r="I3097">
        <v>377.86300659179688</v>
      </c>
      <c r="J3097">
        <v>11.052675247192379</v>
      </c>
      <c r="K3097">
        <v>262.72576904296881</v>
      </c>
      <c r="L3097">
        <v>3417.8248524430442</v>
      </c>
      <c r="M3097">
        <v>33.731718064978217</v>
      </c>
    </row>
    <row r="3098" spans="1:13" hidden="1" x14ac:dyDescent="0.3">
      <c r="A3098">
        <v>6</v>
      </c>
      <c r="B3098" t="s">
        <v>28</v>
      </c>
      <c r="C3098" t="s">
        <v>24</v>
      </c>
      <c r="D3098" t="s">
        <v>22</v>
      </c>
      <c r="E3098" t="s">
        <v>17</v>
      </c>
      <c r="F3098">
        <v>70</v>
      </c>
      <c r="G3098">
        <v>2</v>
      </c>
      <c r="H3098">
        <v>17.444684982299801</v>
      </c>
      <c r="I3098">
        <v>468.24752807617188</v>
      </c>
      <c r="J3098">
        <v>11.05283164978027</v>
      </c>
      <c r="K3098">
        <v>262.73171997070313</v>
      </c>
      <c r="L3098">
        <v>3417.8490829360039</v>
      </c>
      <c r="M3098">
        <v>33.731847884339402</v>
      </c>
    </row>
    <row r="3099" spans="1:13" hidden="1" x14ac:dyDescent="0.3">
      <c r="A3099">
        <v>7</v>
      </c>
      <c r="B3099" t="s">
        <v>25</v>
      </c>
      <c r="C3099" t="s">
        <v>16</v>
      </c>
      <c r="D3099" t="s">
        <v>22</v>
      </c>
      <c r="E3099" t="s">
        <v>12</v>
      </c>
      <c r="F3099">
        <v>30</v>
      </c>
      <c r="G3099">
        <v>3</v>
      </c>
      <c r="H3099">
        <v>16.045516967773441</v>
      </c>
      <c r="I3099">
        <v>370.81478881835938</v>
      </c>
      <c r="J3099">
        <v>11.0532169342041</v>
      </c>
      <c r="K3099">
        <v>262.74627685546881</v>
      </c>
      <c r="L3099">
        <v>3417.9087941832408</v>
      </c>
      <c r="M3099">
        <v>33.732167796336611</v>
      </c>
    </row>
    <row r="3100" spans="1:13" hidden="1" x14ac:dyDescent="0.3">
      <c r="A3100">
        <v>8</v>
      </c>
      <c r="B3100" t="s">
        <v>26</v>
      </c>
      <c r="C3100" t="s">
        <v>25</v>
      </c>
      <c r="D3100" t="s">
        <v>13</v>
      </c>
      <c r="E3100" t="s">
        <v>12</v>
      </c>
      <c r="F3100">
        <v>100</v>
      </c>
      <c r="G3100">
        <v>4</v>
      </c>
      <c r="H3100">
        <v>15.966927528381349</v>
      </c>
      <c r="I3100">
        <v>369.87307739257813</v>
      </c>
      <c r="J3100">
        <v>11.053788185119631</v>
      </c>
      <c r="K3100">
        <v>262.767822265625</v>
      </c>
      <c r="L3100">
        <v>3417.9970639987632</v>
      </c>
      <c r="M3100">
        <v>33.732640709723789</v>
      </c>
    </row>
    <row r="3101" spans="1:13" hidden="1" x14ac:dyDescent="0.3">
      <c r="A3101">
        <v>8</v>
      </c>
      <c r="B3101" t="s">
        <v>25</v>
      </c>
      <c r="C3101" t="s">
        <v>24</v>
      </c>
      <c r="D3101" t="s">
        <v>22</v>
      </c>
      <c r="E3101" t="s">
        <v>12</v>
      </c>
      <c r="F3101">
        <v>10</v>
      </c>
      <c r="G3101">
        <v>3</v>
      </c>
      <c r="H3101">
        <v>15.975870132446291</v>
      </c>
      <c r="I3101">
        <v>369.9107666015625</v>
      </c>
      <c r="J3101">
        <v>11.053805351257321</v>
      </c>
      <c r="K3101">
        <v>262.7684326171875</v>
      </c>
      <c r="L3101">
        <v>3417.999660188143</v>
      </c>
      <c r="M3101">
        <v>33.732654618941048</v>
      </c>
    </row>
    <row r="3102" spans="1:13" hidden="1" x14ac:dyDescent="0.3">
      <c r="A3102">
        <v>3</v>
      </c>
      <c r="B3102" t="s">
        <v>25</v>
      </c>
      <c r="C3102" t="s">
        <v>24</v>
      </c>
      <c r="D3102" t="s">
        <v>21</v>
      </c>
      <c r="E3102" t="s">
        <v>12</v>
      </c>
      <c r="F3102">
        <v>30</v>
      </c>
      <c r="G3102">
        <v>2</v>
      </c>
      <c r="H3102">
        <v>16.170219421386719</v>
      </c>
      <c r="I3102">
        <v>375.48287963867188</v>
      </c>
      <c r="J3102">
        <v>11.054179191589361</v>
      </c>
      <c r="K3102">
        <v>262.7825927734375</v>
      </c>
      <c r="L3102">
        <v>3418.0576420239609</v>
      </c>
      <c r="M3102">
        <v>33.732965258126747</v>
      </c>
    </row>
    <row r="3103" spans="1:13" hidden="1" x14ac:dyDescent="0.3">
      <c r="A3103">
        <v>7</v>
      </c>
      <c r="B3103" t="s">
        <v>26</v>
      </c>
      <c r="C3103" t="s">
        <v>25</v>
      </c>
      <c r="D3103" t="s">
        <v>13</v>
      </c>
      <c r="E3103" t="s">
        <v>18</v>
      </c>
      <c r="F3103">
        <v>30</v>
      </c>
      <c r="G3103">
        <v>3</v>
      </c>
      <c r="H3103">
        <v>16.031671524047852</v>
      </c>
      <c r="I3103">
        <v>370.876953125</v>
      </c>
      <c r="J3103">
        <v>11.055314064025881</v>
      </c>
      <c r="K3103">
        <v>262.82553100585938</v>
      </c>
      <c r="L3103">
        <v>3418.2333215228441</v>
      </c>
      <c r="M3103">
        <v>33.73390644849534</v>
      </c>
    </row>
    <row r="3104" spans="1:13" hidden="1" x14ac:dyDescent="0.3">
      <c r="A3104">
        <v>5</v>
      </c>
      <c r="B3104" t="s">
        <v>25</v>
      </c>
      <c r="C3104" t="s">
        <v>24</v>
      </c>
      <c r="D3104" t="s">
        <v>13</v>
      </c>
      <c r="E3104" t="s">
        <v>12</v>
      </c>
      <c r="F3104">
        <v>30</v>
      </c>
      <c r="G3104">
        <v>3</v>
      </c>
      <c r="H3104">
        <v>16.09902191162109</v>
      </c>
      <c r="I3104">
        <v>373.01495361328119</v>
      </c>
      <c r="J3104">
        <v>11.05556583404541</v>
      </c>
      <c r="K3104">
        <v>262.83502197265619</v>
      </c>
      <c r="L3104">
        <v>3418.2722659037222</v>
      </c>
      <c r="M3104">
        <v>33.734115086754393</v>
      </c>
    </row>
    <row r="3105" spans="1:13" hidden="1" x14ac:dyDescent="0.3">
      <c r="A3105">
        <v>3</v>
      </c>
      <c r="B3105" t="s">
        <v>15</v>
      </c>
      <c r="C3105" t="s">
        <v>24</v>
      </c>
      <c r="D3105" t="s">
        <v>22</v>
      </c>
      <c r="E3105" t="s">
        <v>12</v>
      </c>
      <c r="F3105">
        <v>100</v>
      </c>
      <c r="G3105">
        <v>2</v>
      </c>
      <c r="H3105">
        <v>16.170612335205082</v>
      </c>
      <c r="I3105">
        <v>375.23818969726563</v>
      </c>
      <c r="J3105">
        <v>11.055717468261721</v>
      </c>
      <c r="K3105">
        <v>262.84072875976563</v>
      </c>
      <c r="L3105">
        <v>3418.2956326454032</v>
      </c>
      <c r="M3105">
        <v>33.734240269709822</v>
      </c>
    </row>
    <row r="3106" spans="1:13" hidden="1" x14ac:dyDescent="0.3">
      <c r="A3106">
        <v>5</v>
      </c>
      <c r="B3106" t="s">
        <v>28</v>
      </c>
      <c r="C3106" t="s">
        <v>24</v>
      </c>
      <c r="D3106" t="s">
        <v>21</v>
      </c>
      <c r="E3106" t="s">
        <v>12</v>
      </c>
      <c r="F3106">
        <v>100</v>
      </c>
      <c r="G3106">
        <v>4</v>
      </c>
      <c r="H3106">
        <v>16.15167236328125</v>
      </c>
      <c r="I3106">
        <v>374.41122436523438</v>
      </c>
      <c r="J3106">
        <v>11.055721282958981</v>
      </c>
      <c r="K3106">
        <v>262.8409423828125</v>
      </c>
      <c r="L3106">
        <v>3418.2964980819102</v>
      </c>
      <c r="M3106">
        <v>33.73424490611557</v>
      </c>
    </row>
    <row r="3107" spans="1:13" hidden="1" x14ac:dyDescent="0.3">
      <c r="A3107">
        <v>4</v>
      </c>
      <c r="B3107" t="s">
        <v>28</v>
      </c>
      <c r="C3107" t="s">
        <v>25</v>
      </c>
      <c r="D3107" t="s">
        <v>13</v>
      </c>
      <c r="E3107" t="s">
        <v>18</v>
      </c>
      <c r="F3107">
        <v>10</v>
      </c>
      <c r="G3107">
        <v>2</v>
      </c>
      <c r="H3107">
        <v>16.119915008544918</v>
      </c>
      <c r="I3107">
        <v>375.20211791992188</v>
      </c>
      <c r="J3107">
        <v>11.055788993835449</v>
      </c>
      <c r="K3107">
        <v>262.84347534179688</v>
      </c>
      <c r="L3107">
        <v>3418.3068833290731</v>
      </c>
      <c r="M3107">
        <v>33.734300542984663</v>
      </c>
    </row>
    <row r="3108" spans="1:13" hidden="1" x14ac:dyDescent="0.3">
      <c r="A3108">
        <v>2</v>
      </c>
      <c r="B3108" t="s">
        <v>26</v>
      </c>
      <c r="C3108" t="s">
        <v>16</v>
      </c>
      <c r="D3108" t="s">
        <v>22</v>
      </c>
      <c r="E3108" t="s">
        <v>20</v>
      </c>
      <c r="F3108">
        <v>70</v>
      </c>
      <c r="G3108">
        <v>1</v>
      </c>
      <c r="H3108">
        <v>16.333015441894531</v>
      </c>
      <c r="I3108">
        <v>379.33169555664063</v>
      </c>
      <c r="J3108">
        <v>11.059030532836911</v>
      </c>
      <c r="K3108">
        <v>262.96609497070313</v>
      </c>
      <c r="L3108">
        <v>3418.8088569281558</v>
      </c>
      <c r="M3108">
        <v>33.736989658323488</v>
      </c>
    </row>
    <row r="3109" spans="1:13" hidden="1" x14ac:dyDescent="0.3">
      <c r="A3109">
        <v>4</v>
      </c>
      <c r="B3109" t="s">
        <v>28</v>
      </c>
      <c r="C3109" t="s">
        <v>16</v>
      </c>
      <c r="D3109" t="s">
        <v>21</v>
      </c>
      <c r="E3109" t="s">
        <v>18</v>
      </c>
      <c r="F3109">
        <v>50</v>
      </c>
      <c r="G3109">
        <v>3</v>
      </c>
      <c r="H3109">
        <v>16.08809661865234</v>
      </c>
      <c r="I3109">
        <v>373.3377685546875</v>
      </c>
      <c r="J3109">
        <v>11.06800556182861</v>
      </c>
      <c r="K3109">
        <v>263.2490234375</v>
      </c>
      <c r="L3109">
        <v>3418.8246671274642</v>
      </c>
      <c r="M3109">
        <v>33.737377381157472</v>
      </c>
    </row>
    <row r="3110" spans="1:13" hidden="1" x14ac:dyDescent="0.3">
      <c r="A3110">
        <v>8</v>
      </c>
      <c r="B3110" t="s">
        <v>28</v>
      </c>
      <c r="C3110" t="s">
        <v>24</v>
      </c>
      <c r="D3110" t="s">
        <v>21</v>
      </c>
      <c r="E3110" t="s">
        <v>20</v>
      </c>
      <c r="F3110">
        <v>50</v>
      </c>
      <c r="G3110">
        <v>7</v>
      </c>
      <c r="H3110">
        <v>15.993547439575201</v>
      </c>
      <c r="I3110">
        <v>369.18365478515619</v>
      </c>
      <c r="J3110">
        <v>11.06040668487549</v>
      </c>
      <c r="K3110">
        <v>263.01809692382813</v>
      </c>
      <c r="L3110">
        <v>3419.0217747994702</v>
      </c>
      <c r="M3110">
        <v>33.738130214139623</v>
      </c>
    </row>
    <row r="3111" spans="1:13" hidden="1" x14ac:dyDescent="0.3">
      <c r="A3111">
        <v>3</v>
      </c>
      <c r="B3111" t="s">
        <v>28</v>
      </c>
      <c r="C3111" t="s">
        <v>24</v>
      </c>
      <c r="D3111" t="s">
        <v>13</v>
      </c>
      <c r="E3111" t="s">
        <v>12</v>
      </c>
      <c r="F3111">
        <v>100</v>
      </c>
      <c r="G3111">
        <v>2</v>
      </c>
      <c r="H3111">
        <v>16.14540863037109</v>
      </c>
      <c r="I3111">
        <v>375.25674438476563</v>
      </c>
      <c r="J3111">
        <v>11.060713768005369</v>
      </c>
      <c r="K3111">
        <v>263.02972412109381</v>
      </c>
      <c r="L3111">
        <v>3419.0693793522132</v>
      </c>
      <c r="M3111">
        <v>33.73838521645623</v>
      </c>
    </row>
    <row r="3112" spans="1:13" hidden="1" x14ac:dyDescent="0.3">
      <c r="A3112">
        <v>4</v>
      </c>
      <c r="B3112" t="s">
        <v>25</v>
      </c>
      <c r="C3112" t="s">
        <v>24</v>
      </c>
      <c r="D3112" t="s">
        <v>13</v>
      </c>
      <c r="E3112" t="s">
        <v>12</v>
      </c>
      <c r="F3112">
        <v>10</v>
      </c>
      <c r="G3112">
        <v>2</v>
      </c>
      <c r="H3112">
        <v>16.156024932861332</v>
      </c>
      <c r="I3112">
        <v>374.55462646484381</v>
      </c>
      <c r="J3112">
        <v>11.061226844787599</v>
      </c>
      <c r="K3112">
        <v>263.04916381835938</v>
      </c>
      <c r="L3112">
        <v>3419.149009573091</v>
      </c>
      <c r="M3112">
        <v>33.73881176578584</v>
      </c>
    </row>
    <row r="3113" spans="1:13" hidden="1" x14ac:dyDescent="0.3">
      <c r="A3113">
        <v>4</v>
      </c>
      <c r="B3113" t="s">
        <v>25</v>
      </c>
      <c r="C3113" t="s">
        <v>16</v>
      </c>
      <c r="D3113" t="s">
        <v>21</v>
      </c>
      <c r="E3113" t="s">
        <v>20</v>
      </c>
      <c r="F3113">
        <v>10</v>
      </c>
      <c r="G3113">
        <v>3</v>
      </c>
      <c r="H3113">
        <v>16.250543594360352</v>
      </c>
      <c r="I3113">
        <v>381.6243896484375</v>
      </c>
      <c r="J3113">
        <v>11.061385154724119</v>
      </c>
      <c r="K3113">
        <v>263.05508422851563</v>
      </c>
      <c r="L3113">
        <v>3419.173245053285</v>
      </c>
      <c r="M3113">
        <v>33.738941585147018</v>
      </c>
    </row>
    <row r="3114" spans="1:13" hidden="1" x14ac:dyDescent="0.3">
      <c r="A3114">
        <v>7</v>
      </c>
      <c r="B3114" t="s">
        <v>28</v>
      </c>
      <c r="C3114" t="s">
        <v>25</v>
      </c>
      <c r="D3114" t="s">
        <v>22</v>
      </c>
      <c r="E3114" t="s">
        <v>12</v>
      </c>
      <c r="F3114">
        <v>70</v>
      </c>
      <c r="G3114">
        <v>3</v>
      </c>
      <c r="H3114">
        <v>16.069086074829102</v>
      </c>
      <c r="I3114">
        <v>371.25259399414063</v>
      </c>
      <c r="J3114">
        <v>11.061966896057131</v>
      </c>
      <c r="K3114">
        <v>263.07708740234381</v>
      </c>
      <c r="L3114">
        <v>3419.2632633502189</v>
      </c>
      <c r="M3114">
        <v>33.739423771345713</v>
      </c>
    </row>
    <row r="3115" spans="1:13" hidden="1" x14ac:dyDescent="0.3">
      <c r="A3115">
        <v>3</v>
      </c>
      <c r="B3115" t="s">
        <v>25</v>
      </c>
      <c r="C3115" t="s">
        <v>16</v>
      </c>
      <c r="D3115" t="s">
        <v>23</v>
      </c>
      <c r="E3115" t="s">
        <v>12</v>
      </c>
      <c r="F3115">
        <v>10</v>
      </c>
      <c r="G3115">
        <v>3</v>
      </c>
      <c r="H3115">
        <v>16.233049392700199</v>
      </c>
      <c r="I3115">
        <v>376.291015625</v>
      </c>
      <c r="J3115">
        <v>11.06204414367676</v>
      </c>
      <c r="K3115">
        <v>263.08004760742188</v>
      </c>
      <c r="L3115">
        <v>3419.2753812940432</v>
      </c>
      <c r="M3115">
        <v>33.739488681026302</v>
      </c>
    </row>
    <row r="3116" spans="1:13" hidden="1" x14ac:dyDescent="0.3">
      <c r="A3116">
        <v>3</v>
      </c>
      <c r="B3116" t="s">
        <v>26</v>
      </c>
      <c r="C3116" t="s">
        <v>24</v>
      </c>
      <c r="D3116" t="s">
        <v>13</v>
      </c>
      <c r="E3116" t="s">
        <v>18</v>
      </c>
      <c r="F3116">
        <v>50</v>
      </c>
      <c r="G3116">
        <v>2</v>
      </c>
      <c r="H3116">
        <v>16.178604125976559</v>
      </c>
      <c r="I3116">
        <v>375.31661987304688</v>
      </c>
      <c r="J3116">
        <v>11.062277793884279</v>
      </c>
      <c r="K3116">
        <v>263.08889770507813</v>
      </c>
      <c r="L3116">
        <v>3419.3117352624172</v>
      </c>
      <c r="M3116">
        <v>33.739683410068082</v>
      </c>
    </row>
    <row r="3117" spans="1:13" hidden="1" x14ac:dyDescent="0.3">
      <c r="A3117">
        <v>5</v>
      </c>
      <c r="B3117" t="s">
        <v>25</v>
      </c>
      <c r="C3117" t="s">
        <v>25</v>
      </c>
      <c r="D3117" t="s">
        <v>22</v>
      </c>
      <c r="E3117" t="s">
        <v>12</v>
      </c>
      <c r="F3117">
        <v>100</v>
      </c>
      <c r="G3117">
        <v>2</v>
      </c>
      <c r="H3117">
        <v>16.06804275512695</v>
      </c>
      <c r="I3117">
        <v>373.33197021484381</v>
      </c>
      <c r="J3117">
        <v>11.06345748901367</v>
      </c>
      <c r="K3117">
        <v>263.133544921875</v>
      </c>
      <c r="L3117">
        <v>3419.4943737822641</v>
      </c>
      <c r="M3117">
        <v>33.740661691682718</v>
      </c>
    </row>
    <row r="3118" spans="1:13" hidden="1" x14ac:dyDescent="0.3">
      <c r="A3118">
        <v>5</v>
      </c>
      <c r="B3118" t="s">
        <v>28</v>
      </c>
      <c r="C3118" t="s">
        <v>24</v>
      </c>
      <c r="D3118" t="s">
        <v>22</v>
      </c>
      <c r="E3118" t="s">
        <v>20</v>
      </c>
      <c r="F3118">
        <v>1</v>
      </c>
      <c r="G3118">
        <v>2</v>
      </c>
      <c r="H3118">
        <v>40.503353118896477</v>
      </c>
      <c r="I3118">
        <v>3324.340087890625</v>
      </c>
      <c r="J3118">
        <v>11.06452083587646</v>
      </c>
      <c r="K3118">
        <v>263.17373657226563</v>
      </c>
      <c r="L3118">
        <v>3419.6588394435089</v>
      </c>
      <c r="M3118">
        <v>33.741542608776477</v>
      </c>
    </row>
    <row r="3119" spans="1:13" hidden="1" x14ac:dyDescent="0.3">
      <c r="A3119">
        <v>5</v>
      </c>
      <c r="B3119" t="s">
        <v>28</v>
      </c>
      <c r="C3119" t="s">
        <v>16</v>
      </c>
      <c r="D3119" t="s">
        <v>22</v>
      </c>
      <c r="E3119" t="s">
        <v>12</v>
      </c>
      <c r="F3119">
        <v>10</v>
      </c>
      <c r="G3119">
        <v>2</v>
      </c>
      <c r="H3119">
        <v>16.120477676391602</v>
      </c>
      <c r="I3119">
        <v>373.50125122070313</v>
      </c>
      <c r="J3119">
        <v>11.064536094665529</v>
      </c>
      <c r="K3119">
        <v>263.17437744140619</v>
      </c>
      <c r="L3119">
        <v>3419.661436303441</v>
      </c>
      <c r="M3119">
        <v>33.74155651799375</v>
      </c>
    </row>
    <row r="3120" spans="1:13" hidden="1" x14ac:dyDescent="0.3">
      <c r="A3120">
        <v>7</v>
      </c>
      <c r="B3120" t="s">
        <v>15</v>
      </c>
      <c r="C3120" t="s">
        <v>16</v>
      </c>
      <c r="D3120" t="s">
        <v>13</v>
      </c>
      <c r="E3120" t="s">
        <v>12</v>
      </c>
      <c r="F3120">
        <v>70</v>
      </c>
      <c r="G3120">
        <v>3</v>
      </c>
      <c r="H3120">
        <v>16.000860214233398</v>
      </c>
      <c r="I3120">
        <v>370.91751098632813</v>
      </c>
      <c r="J3120">
        <v>11.064688682556151</v>
      </c>
      <c r="K3120">
        <v>263.18008422851563</v>
      </c>
      <c r="L3120">
        <v>3419.6848080899808</v>
      </c>
      <c r="M3120">
        <v>33.741681700949187</v>
      </c>
    </row>
    <row r="3121" spans="1:13" hidden="1" x14ac:dyDescent="0.3">
      <c r="A3121">
        <v>2</v>
      </c>
      <c r="B3121" t="s">
        <v>26</v>
      </c>
      <c r="C3121" t="s">
        <v>16</v>
      </c>
      <c r="D3121" t="s">
        <v>13</v>
      </c>
      <c r="E3121" t="s">
        <v>12</v>
      </c>
      <c r="F3121">
        <v>100</v>
      </c>
      <c r="G3121">
        <v>2</v>
      </c>
      <c r="H3121">
        <v>16.232664108276371</v>
      </c>
      <c r="I3121">
        <v>377.46658325195313</v>
      </c>
      <c r="J3121">
        <v>11.065493583679199</v>
      </c>
      <c r="K3121">
        <v>263.21054077148438</v>
      </c>
      <c r="L3121">
        <v>3419.8094590514988</v>
      </c>
      <c r="M3121">
        <v>33.74234934337813</v>
      </c>
    </row>
    <row r="3122" spans="1:13" hidden="1" x14ac:dyDescent="0.3">
      <c r="A3122">
        <v>5</v>
      </c>
      <c r="B3122" t="s">
        <v>26</v>
      </c>
      <c r="C3122" t="s">
        <v>25</v>
      </c>
      <c r="D3122" t="s">
        <v>23</v>
      </c>
      <c r="E3122" t="s">
        <v>18</v>
      </c>
      <c r="F3122">
        <v>70</v>
      </c>
      <c r="G3122">
        <v>4</v>
      </c>
      <c r="H3122">
        <v>16.108333587646481</v>
      </c>
      <c r="I3122">
        <v>374.8428955078125</v>
      </c>
      <c r="J3122">
        <v>11.06571102142334</v>
      </c>
      <c r="K3122">
        <v>263.21884155273438</v>
      </c>
      <c r="L3122">
        <v>3419.8439461652129</v>
      </c>
      <c r="M3122">
        <v>33.742534124569772</v>
      </c>
    </row>
    <row r="3123" spans="1:13" hidden="1" x14ac:dyDescent="0.3">
      <c r="A3123">
        <v>4</v>
      </c>
      <c r="B3123" t="s">
        <v>26</v>
      </c>
      <c r="C3123" t="s">
        <v>24</v>
      </c>
      <c r="D3123" t="s">
        <v>13</v>
      </c>
      <c r="E3123" t="s">
        <v>12</v>
      </c>
      <c r="F3123">
        <v>50</v>
      </c>
      <c r="G3123">
        <v>2</v>
      </c>
      <c r="H3123">
        <v>16.130693435668949</v>
      </c>
      <c r="I3123">
        <v>374.87124633789063</v>
      </c>
      <c r="J3123">
        <v>11.06609058380127</v>
      </c>
      <c r="K3123">
        <v>263.23321533203119</v>
      </c>
      <c r="L3123">
        <v>3419.9020832042438</v>
      </c>
      <c r="M3123">
        <v>33.742845438794077</v>
      </c>
    </row>
    <row r="3124" spans="1:13" hidden="1" x14ac:dyDescent="0.3">
      <c r="A3124">
        <v>2</v>
      </c>
      <c r="B3124" t="s">
        <v>25</v>
      </c>
      <c r="C3124" t="s">
        <v>16</v>
      </c>
      <c r="D3124" t="s">
        <v>22</v>
      </c>
      <c r="E3124" t="s">
        <v>12</v>
      </c>
      <c r="F3124">
        <v>30</v>
      </c>
      <c r="G3124">
        <v>1</v>
      </c>
      <c r="H3124">
        <v>16.143131256103519</v>
      </c>
      <c r="I3124">
        <v>376.57904052734381</v>
      </c>
      <c r="J3124">
        <v>11.06612491607666</v>
      </c>
      <c r="K3124">
        <v>263.23443603515619</v>
      </c>
      <c r="L3124">
        <v>3419.9072771214328</v>
      </c>
      <c r="M3124">
        <v>33.742873257228631</v>
      </c>
    </row>
    <row r="3125" spans="1:13" hidden="1" x14ac:dyDescent="0.3">
      <c r="A3125">
        <v>6</v>
      </c>
      <c r="B3125" t="s">
        <v>25</v>
      </c>
      <c r="C3125" t="s">
        <v>16</v>
      </c>
      <c r="D3125" t="s">
        <v>22</v>
      </c>
      <c r="E3125" t="s">
        <v>12</v>
      </c>
      <c r="F3125">
        <v>50</v>
      </c>
      <c r="G3125">
        <v>2</v>
      </c>
      <c r="H3125">
        <v>16.020986557006839</v>
      </c>
      <c r="I3125">
        <v>371.5887451171875</v>
      </c>
      <c r="J3125">
        <v>11.06662082672119</v>
      </c>
      <c r="K3125">
        <v>263.25326538085938</v>
      </c>
      <c r="L3125">
        <v>3419.984320718545</v>
      </c>
      <c r="M3125">
        <v>33.743285897340968</v>
      </c>
    </row>
    <row r="3126" spans="1:13" hidden="1" x14ac:dyDescent="0.3">
      <c r="A3126">
        <v>5</v>
      </c>
      <c r="B3126" t="s">
        <v>28</v>
      </c>
      <c r="C3126" t="s">
        <v>16</v>
      </c>
      <c r="D3126" t="s">
        <v>21</v>
      </c>
      <c r="E3126" t="s">
        <v>19</v>
      </c>
      <c r="F3126">
        <v>10</v>
      </c>
      <c r="G3126">
        <v>4</v>
      </c>
      <c r="H3126">
        <v>12.730869293212891</v>
      </c>
      <c r="I3126">
        <v>239.4548645019531</v>
      </c>
      <c r="J3126">
        <v>17.065202713012699</v>
      </c>
      <c r="K3126">
        <v>502.47100830078119</v>
      </c>
      <c r="L3126">
        <v>3420.0209965390841</v>
      </c>
      <c r="M3126">
        <v>34.06499823769056</v>
      </c>
    </row>
    <row r="3127" spans="1:13" hidden="1" x14ac:dyDescent="0.3">
      <c r="A3127">
        <v>3</v>
      </c>
      <c r="B3127" t="s">
        <v>25</v>
      </c>
      <c r="C3127" t="s">
        <v>24</v>
      </c>
      <c r="D3127" t="s">
        <v>23</v>
      </c>
      <c r="E3127" t="s">
        <v>12</v>
      </c>
      <c r="F3127">
        <v>30</v>
      </c>
      <c r="G3127">
        <v>3</v>
      </c>
      <c r="H3127">
        <v>16.202999114990231</v>
      </c>
      <c r="I3127">
        <v>375.6201171875</v>
      </c>
      <c r="J3127">
        <v>11.067007064819339</v>
      </c>
      <c r="K3127">
        <v>263.26788330078119</v>
      </c>
      <c r="L3127">
        <v>3420.0440517823472</v>
      </c>
      <c r="M3127">
        <v>33.74360580933817</v>
      </c>
    </row>
    <row r="3128" spans="1:13" hidden="1" x14ac:dyDescent="0.3">
      <c r="A3128">
        <v>7</v>
      </c>
      <c r="B3128" t="s">
        <v>26</v>
      </c>
      <c r="C3128" t="s">
        <v>24</v>
      </c>
      <c r="D3128" t="s">
        <v>23</v>
      </c>
      <c r="E3128" t="s">
        <v>18</v>
      </c>
      <c r="F3128">
        <v>30</v>
      </c>
      <c r="G3128">
        <v>5</v>
      </c>
      <c r="H3128">
        <v>16.107027053833011</v>
      </c>
      <c r="I3128">
        <v>376.17031860351563</v>
      </c>
      <c r="J3128">
        <v>11.06909847259521</v>
      </c>
      <c r="K3128">
        <v>263.34701538085938</v>
      </c>
      <c r="L3128">
        <v>3420.3680011332758</v>
      </c>
      <c r="M3128">
        <v>33.745340733684152</v>
      </c>
    </row>
    <row r="3129" spans="1:13" hidden="1" x14ac:dyDescent="0.3">
      <c r="A3129">
        <v>2</v>
      </c>
      <c r="B3129" t="s">
        <v>26</v>
      </c>
      <c r="C3129" t="s">
        <v>16</v>
      </c>
      <c r="D3129" t="s">
        <v>13</v>
      </c>
      <c r="E3129" t="s">
        <v>17</v>
      </c>
      <c r="F3129">
        <v>100</v>
      </c>
      <c r="G3129">
        <v>2</v>
      </c>
      <c r="H3129">
        <v>16.24990272521973</v>
      </c>
      <c r="I3129">
        <v>376.19857788085938</v>
      </c>
      <c r="J3129">
        <v>11.070321083068849</v>
      </c>
      <c r="K3129">
        <v>263.39337158203119</v>
      </c>
      <c r="L3129">
        <v>3420.557415514359</v>
      </c>
      <c r="M3129">
        <v>33.746355197951843</v>
      </c>
    </row>
    <row r="3130" spans="1:13" hidden="1" x14ac:dyDescent="0.3">
      <c r="A3130">
        <v>5</v>
      </c>
      <c r="B3130" t="s">
        <v>26</v>
      </c>
      <c r="C3130" t="s">
        <v>16</v>
      </c>
      <c r="D3130" t="s">
        <v>22</v>
      </c>
      <c r="E3130" t="s">
        <v>17</v>
      </c>
      <c r="F3130">
        <v>70</v>
      </c>
      <c r="G3130">
        <v>2</v>
      </c>
      <c r="H3130">
        <v>16.085269927978519</v>
      </c>
      <c r="I3130">
        <v>372.74703979492188</v>
      </c>
      <c r="J3130">
        <v>11.07269954681396</v>
      </c>
      <c r="K3130">
        <v>263.47402954101563</v>
      </c>
      <c r="L3130">
        <v>3420.8097086215521</v>
      </c>
      <c r="M3130">
        <v>33.747889879462448</v>
      </c>
    </row>
    <row r="3131" spans="1:13" hidden="1" x14ac:dyDescent="0.3">
      <c r="A3131">
        <v>3</v>
      </c>
      <c r="B3131" t="s">
        <v>25</v>
      </c>
      <c r="C3131" t="s">
        <v>25</v>
      </c>
      <c r="D3131" t="s">
        <v>22</v>
      </c>
      <c r="E3131" t="s">
        <v>12</v>
      </c>
      <c r="F3131">
        <v>100</v>
      </c>
      <c r="G3131">
        <v>2</v>
      </c>
      <c r="H3131">
        <v>16.16240310668945</v>
      </c>
      <c r="I3131">
        <v>375.3209228515625</v>
      </c>
      <c r="J3131">
        <v>11.07299900054932</v>
      </c>
      <c r="K3131">
        <v>263.4947509765625</v>
      </c>
      <c r="L3131">
        <v>3420.972118637078</v>
      </c>
      <c r="M3131">
        <v>33.748576036309267</v>
      </c>
    </row>
    <row r="3132" spans="1:13" hidden="1" x14ac:dyDescent="0.3">
      <c r="A3132">
        <v>5</v>
      </c>
      <c r="B3132" t="s">
        <v>28</v>
      </c>
      <c r="C3132" t="s">
        <v>24</v>
      </c>
      <c r="D3132" t="s">
        <v>13</v>
      </c>
      <c r="E3132" t="s">
        <v>20</v>
      </c>
      <c r="F3132">
        <v>100</v>
      </c>
      <c r="G3132">
        <v>3</v>
      </c>
      <c r="H3132">
        <v>16.104555130004879</v>
      </c>
      <c r="I3132">
        <v>372.511962890625</v>
      </c>
      <c r="J3132">
        <v>11.073201179504389</v>
      </c>
      <c r="K3132">
        <v>263.50238037109381</v>
      </c>
      <c r="L3132">
        <v>3421.003287383091</v>
      </c>
      <c r="M3132">
        <v>33.748742946916501</v>
      </c>
    </row>
    <row r="3133" spans="1:13" hidden="1" x14ac:dyDescent="0.3">
      <c r="A3133">
        <v>5</v>
      </c>
      <c r="B3133" t="s">
        <v>28</v>
      </c>
      <c r="C3133" t="s">
        <v>16</v>
      </c>
      <c r="D3133" t="s">
        <v>22</v>
      </c>
      <c r="E3133" t="s">
        <v>17</v>
      </c>
      <c r="F3133">
        <v>100</v>
      </c>
      <c r="G3133">
        <v>2</v>
      </c>
      <c r="H3133">
        <v>16.134916305541989</v>
      </c>
      <c r="I3133">
        <v>372.93017578125</v>
      </c>
      <c r="J3133">
        <v>11.073765754699711</v>
      </c>
      <c r="K3133">
        <v>263.5238037109375</v>
      </c>
      <c r="L3133">
        <v>3421.090733837048</v>
      </c>
      <c r="M3133">
        <v>33.749211223897923</v>
      </c>
    </row>
    <row r="3134" spans="1:13" hidden="1" x14ac:dyDescent="0.3">
      <c r="A3134">
        <v>3</v>
      </c>
      <c r="B3134" t="s">
        <v>28</v>
      </c>
      <c r="C3134" t="s">
        <v>25</v>
      </c>
      <c r="D3134" t="s">
        <v>13</v>
      </c>
      <c r="E3134" t="s">
        <v>12</v>
      </c>
      <c r="F3134">
        <v>30</v>
      </c>
      <c r="G3134">
        <v>2</v>
      </c>
      <c r="H3134">
        <v>16.172384262084961</v>
      </c>
      <c r="I3134">
        <v>375.62725830078119</v>
      </c>
      <c r="J3134">
        <v>11.07437324523926</v>
      </c>
      <c r="K3134">
        <v>263.54684448242188</v>
      </c>
      <c r="L3134">
        <v>3421.1851080751758</v>
      </c>
      <c r="M3134">
        <v>33.749716592125388</v>
      </c>
    </row>
    <row r="3135" spans="1:13" hidden="1" x14ac:dyDescent="0.3">
      <c r="A3135">
        <v>4</v>
      </c>
      <c r="B3135" t="s">
        <v>28</v>
      </c>
      <c r="C3135" t="s">
        <v>24</v>
      </c>
      <c r="D3135" t="s">
        <v>13</v>
      </c>
      <c r="E3135" t="s">
        <v>17</v>
      </c>
      <c r="F3135">
        <v>1</v>
      </c>
      <c r="G3135">
        <v>2</v>
      </c>
      <c r="H3135">
        <v>42.703323364257813</v>
      </c>
      <c r="I3135">
        <v>4160.056640625</v>
      </c>
      <c r="J3135">
        <v>30.907125473022461</v>
      </c>
      <c r="K3135">
        <v>1471.928955078125</v>
      </c>
      <c r="L3135">
        <v>3421.2341086242191</v>
      </c>
      <c r="M3135">
        <v>35.049482601930578</v>
      </c>
    </row>
    <row r="3136" spans="1:13" hidden="1" x14ac:dyDescent="0.3">
      <c r="A3136">
        <v>6</v>
      </c>
      <c r="B3136" t="s">
        <v>25</v>
      </c>
      <c r="C3136" t="s">
        <v>24</v>
      </c>
      <c r="D3136" t="s">
        <v>22</v>
      </c>
      <c r="E3136" t="s">
        <v>12</v>
      </c>
      <c r="F3136">
        <v>10</v>
      </c>
      <c r="G3136">
        <v>2</v>
      </c>
      <c r="H3136">
        <v>16.003707885742191</v>
      </c>
      <c r="I3136">
        <v>371.871826171875</v>
      </c>
      <c r="J3136">
        <v>11.07495021820068</v>
      </c>
      <c r="K3136">
        <v>263.56863403320313</v>
      </c>
      <c r="L3136">
        <v>3421.2742886721362</v>
      </c>
      <c r="M3136">
        <v>33.750194141918321</v>
      </c>
    </row>
    <row r="3137" spans="1:13" hidden="1" x14ac:dyDescent="0.3">
      <c r="A3137">
        <v>5</v>
      </c>
      <c r="B3137" t="s">
        <v>26</v>
      </c>
      <c r="C3137" t="s">
        <v>25</v>
      </c>
      <c r="D3137" t="s">
        <v>23</v>
      </c>
      <c r="E3137" t="s">
        <v>12</v>
      </c>
      <c r="F3137">
        <v>30</v>
      </c>
      <c r="G3137">
        <v>4</v>
      </c>
      <c r="H3137">
        <v>16.093027114868161</v>
      </c>
      <c r="I3137">
        <v>373.19793701171881</v>
      </c>
      <c r="J3137">
        <v>11.07662200927734</v>
      </c>
      <c r="K3137">
        <v>263.6319580078125</v>
      </c>
      <c r="L3137">
        <v>3421.533179149078</v>
      </c>
      <c r="M3137">
        <v>33.751580427239553</v>
      </c>
    </row>
    <row r="3138" spans="1:13" hidden="1" x14ac:dyDescent="0.3">
      <c r="A3138">
        <v>7</v>
      </c>
      <c r="B3138" t="s">
        <v>26</v>
      </c>
      <c r="C3138" t="s">
        <v>16</v>
      </c>
      <c r="D3138" t="s">
        <v>13</v>
      </c>
      <c r="E3138" t="s">
        <v>20</v>
      </c>
      <c r="F3138">
        <v>100</v>
      </c>
      <c r="G3138">
        <v>3</v>
      </c>
      <c r="H3138">
        <v>16.033332824707031</v>
      </c>
      <c r="I3138">
        <v>370.28790283203119</v>
      </c>
      <c r="J3138">
        <v>11.076839447021481</v>
      </c>
      <c r="K3138">
        <v>263.64022827148438</v>
      </c>
      <c r="L3138">
        <v>3421.5669482394501</v>
      </c>
      <c r="M3138">
        <v>33.751761247064053</v>
      </c>
    </row>
    <row r="3139" spans="1:13" hidden="1" x14ac:dyDescent="0.3">
      <c r="A3139">
        <v>3</v>
      </c>
      <c r="B3139" t="s">
        <v>26</v>
      </c>
      <c r="C3139" t="s">
        <v>25</v>
      </c>
      <c r="D3139" t="s">
        <v>23</v>
      </c>
      <c r="E3139" t="s">
        <v>18</v>
      </c>
      <c r="F3139">
        <v>70</v>
      </c>
      <c r="G3139">
        <v>3</v>
      </c>
      <c r="H3139">
        <v>16.18282318115234</v>
      </c>
      <c r="I3139">
        <v>375.65341186523438</v>
      </c>
      <c r="J3139">
        <v>11.076974868774411</v>
      </c>
      <c r="K3139">
        <v>263.64532470703119</v>
      </c>
      <c r="L3139">
        <v>3421.5877293061499</v>
      </c>
      <c r="M3139">
        <v>33.751872520802209</v>
      </c>
    </row>
    <row r="3140" spans="1:13" hidden="1" x14ac:dyDescent="0.3">
      <c r="A3140">
        <v>3</v>
      </c>
      <c r="B3140" t="s">
        <v>25</v>
      </c>
      <c r="C3140" t="s">
        <v>25</v>
      </c>
      <c r="D3140" t="s">
        <v>21</v>
      </c>
      <c r="E3140" t="s">
        <v>12</v>
      </c>
      <c r="F3140">
        <v>50</v>
      </c>
      <c r="G3140">
        <v>2</v>
      </c>
      <c r="H3140">
        <v>16.13540077209473</v>
      </c>
      <c r="I3140">
        <v>376.09854125976563</v>
      </c>
      <c r="J3140">
        <v>11.07712459564209</v>
      </c>
      <c r="K3140">
        <v>263.65103149414063</v>
      </c>
      <c r="L3140">
        <v>3421.6111080863411</v>
      </c>
      <c r="M3140">
        <v>33.751997703757638</v>
      </c>
    </row>
    <row r="3141" spans="1:13" hidden="1" x14ac:dyDescent="0.3">
      <c r="A3141">
        <v>6</v>
      </c>
      <c r="B3141" t="s">
        <v>15</v>
      </c>
      <c r="C3141" t="s">
        <v>24</v>
      </c>
      <c r="D3141" t="s">
        <v>22</v>
      </c>
      <c r="E3141" t="s">
        <v>12</v>
      </c>
      <c r="F3141">
        <v>10</v>
      </c>
      <c r="G3141">
        <v>2</v>
      </c>
      <c r="H3141">
        <v>16.071657180786129</v>
      </c>
      <c r="I3141">
        <v>371.93820190429688</v>
      </c>
      <c r="J3141">
        <v>11.07758808135986</v>
      </c>
      <c r="K3141">
        <v>263.66860961914063</v>
      </c>
      <c r="L3141">
        <v>3421.6829767198428</v>
      </c>
      <c r="M3141">
        <v>33.752382525435443</v>
      </c>
    </row>
    <row r="3142" spans="1:13" hidden="1" x14ac:dyDescent="0.3">
      <c r="A3142">
        <v>2</v>
      </c>
      <c r="B3142" t="s">
        <v>15</v>
      </c>
      <c r="C3142" t="s">
        <v>16</v>
      </c>
      <c r="D3142" t="s">
        <v>22</v>
      </c>
      <c r="E3142" t="s">
        <v>12</v>
      </c>
      <c r="F3142">
        <v>50</v>
      </c>
      <c r="G3142">
        <v>1</v>
      </c>
      <c r="H3142">
        <v>16.2119140625</v>
      </c>
      <c r="I3142">
        <v>376.56924438476563</v>
      </c>
      <c r="J3142">
        <v>11.07831478118896</v>
      </c>
      <c r="K3142">
        <v>263.69610595703119</v>
      </c>
      <c r="L3142">
        <v>3421.795543661196</v>
      </c>
      <c r="M3142">
        <v>33.752985258183799</v>
      </c>
    </row>
    <row r="3143" spans="1:13" hidden="1" x14ac:dyDescent="0.3">
      <c r="A3143">
        <v>6</v>
      </c>
      <c r="B3143" t="s">
        <v>26</v>
      </c>
      <c r="C3143" t="s">
        <v>16</v>
      </c>
      <c r="D3143" t="s">
        <v>13</v>
      </c>
      <c r="E3143" t="s">
        <v>19</v>
      </c>
      <c r="F3143">
        <v>10</v>
      </c>
      <c r="G3143">
        <v>3</v>
      </c>
      <c r="H3143">
        <v>16.05589485168457</v>
      </c>
      <c r="I3143">
        <v>372.33499145507813</v>
      </c>
      <c r="J3143">
        <v>11.079282760620121</v>
      </c>
      <c r="K3143">
        <v>263.73275756835938</v>
      </c>
      <c r="L3143">
        <v>3421.945251571467</v>
      </c>
      <c r="M3143">
        <v>33.753786911095872</v>
      </c>
    </row>
    <row r="3144" spans="1:13" hidden="1" x14ac:dyDescent="0.3">
      <c r="A3144">
        <v>8</v>
      </c>
      <c r="B3144" t="s">
        <v>15</v>
      </c>
      <c r="C3144" t="s">
        <v>24</v>
      </c>
      <c r="D3144" t="s">
        <v>13</v>
      </c>
      <c r="E3144" t="s">
        <v>18</v>
      </c>
      <c r="F3144">
        <v>100</v>
      </c>
      <c r="G3144">
        <v>4</v>
      </c>
      <c r="H3144">
        <v>15.9545841217041</v>
      </c>
      <c r="I3144">
        <v>371.39279174804688</v>
      </c>
      <c r="J3144">
        <v>11.07974052429199</v>
      </c>
      <c r="K3144">
        <v>263.75015258789063</v>
      </c>
      <c r="L3144">
        <v>3422.0165452883798</v>
      </c>
      <c r="M3144">
        <v>33.754168432219373</v>
      </c>
    </row>
    <row r="3145" spans="1:13" hidden="1" x14ac:dyDescent="0.3">
      <c r="A3145">
        <v>2</v>
      </c>
      <c r="B3145" t="s">
        <v>26</v>
      </c>
      <c r="C3145" t="s">
        <v>25</v>
      </c>
      <c r="D3145" t="s">
        <v>23</v>
      </c>
      <c r="E3145" t="s">
        <v>17</v>
      </c>
      <c r="F3145">
        <v>50</v>
      </c>
      <c r="G3145">
        <v>2</v>
      </c>
      <c r="H3145">
        <v>16.4111442565918</v>
      </c>
      <c r="I3145">
        <v>386.62747192382813</v>
      </c>
      <c r="J3145">
        <v>11.08026123046875</v>
      </c>
      <c r="K3145">
        <v>263.76986694335938</v>
      </c>
      <c r="L3145">
        <v>3422.096886386696</v>
      </c>
      <c r="M3145">
        <v>33.754598727387098</v>
      </c>
    </row>
    <row r="3146" spans="1:13" hidden="1" x14ac:dyDescent="0.3">
      <c r="A3146">
        <v>3</v>
      </c>
      <c r="B3146" t="s">
        <v>26</v>
      </c>
      <c r="C3146" t="s">
        <v>25</v>
      </c>
      <c r="D3146" t="s">
        <v>22</v>
      </c>
      <c r="E3146" t="s">
        <v>12</v>
      </c>
      <c r="F3146">
        <v>100</v>
      </c>
      <c r="G3146">
        <v>2</v>
      </c>
      <c r="H3146">
        <v>16.175788879394531</v>
      </c>
      <c r="I3146">
        <v>376.28549194335938</v>
      </c>
      <c r="J3146">
        <v>11.081020355224609</v>
      </c>
      <c r="K3146">
        <v>263.79867553710938</v>
      </c>
      <c r="L3146">
        <v>3422.2146563407669</v>
      </c>
      <c r="M3146">
        <v>33.755229278569999</v>
      </c>
    </row>
    <row r="3147" spans="1:13" hidden="1" x14ac:dyDescent="0.3">
      <c r="A3147">
        <v>3</v>
      </c>
      <c r="B3147" t="s">
        <v>28</v>
      </c>
      <c r="C3147" t="s">
        <v>24</v>
      </c>
      <c r="D3147" t="s">
        <v>13</v>
      </c>
      <c r="E3147" t="s">
        <v>12</v>
      </c>
      <c r="F3147">
        <v>30</v>
      </c>
      <c r="G3147">
        <v>2</v>
      </c>
      <c r="H3147">
        <v>16.19838905334473</v>
      </c>
      <c r="I3147">
        <v>377.36453247070313</v>
      </c>
      <c r="J3147">
        <v>11.0810546875</v>
      </c>
      <c r="K3147">
        <v>263.79995727539063</v>
      </c>
      <c r="L3147">
        <v>3422.2198521236278</v>
      </c>
      <c r="M3147">
        <v>33.755257097004538</v>
      </c>
    </row>
    <row r="3148" spans="1:13" hidden="1" x14ac:dyDescent="0.3">
      <c r="A3148">
        <v>2</v>
      </c>
      <c r="B3148" t="s">
        <v>25</v>
      </c>
      <c r="C3148" t="s">
        <v>16</v>
      </c>
      <c r="D3148" t="s">
        <v>13</v>
      </c>
      <c r="E3148" t="s">
        <v>12</v>
      </c>
      <c r="F3148">
        <v>10</v>
      </c>
      <c r="G3148">
        <v>2</v>
      </c>
      <c r="H3148">
        <v>16.157058715820309</v>
      </c>
      <c r="I3148">
        <v>376.82131958007813</v>
      </c>
      <c r="J3148">
        <v>11.081692695617679</v>
      </c>
      <c r="K3148">
        <v>263.8240966796875</v>
      </c>
      <c r="L3148">
        <v>3422.3185727942619</v>
      </c>
      <c r="M3148">
        <v>33.755785647260787</v>
      </c>
    </row>
    <row r="3149" spans="1:13" hidden="1" x14ac:dyDescent="0.3">
      <c r="A3149">
        <v>3</v>
      </c>
      <c r="B3149" t="s">
        <v>26</v>
      </c>
      <c r="C3149" t="s">
        <v>25</v>
      </c>
      <c r="D3149" t="s">
        <v>21</v>
      </c>
      <c r="E3149" t="s">
        <v>12</v>
      </c>
      <c r="F3149">
        <v>70</v>
      </c>
      <c r="G3149">
        <v>2</v>
      </c>
      <c r="H3149">
        <v>16.194648742675781</v>
      </c>
      <c r="I3149">
        <v>376.13296508789063</v>
      </c>
      <c r="J3149">
        <v>11.08170318603516</v>
      </c>
      <c r="K3149">
        <v>263.82449340820313</v>
      </c>
      <c r="L3149">
        <v>3422.3203047493571</v>
      </c>
      <c r="M3149">
        <v>33.755794920072297</v>
      </c>
    </row>
    <row r="3150" spans="1:13" hidden="1" x14ac:dyDescent="0.3">
      <c r="A3150">
        <v>5</v>
      </c>
      <c r="B3150" t="s">
        <v>26</v>
      </c>
      <c r="C3150" t="s">
        <v>25</v>
      </c>
      <c r="D3150" t="s">
        <v>21</v>
      </c>
      <c r="E3150" t="s">
        <v>12</v>
      </c>
      <c r="F3150">
        <v>10</v>
      </c>
      <c r="G3150">
        <v>4</v>
      </c>
      <c r="H3150">
        <v>16.11923980712891</v>
      </c>
      <c r="I3150">
        <v>373.88592529296881</v>
      </c>
      <c r="J3150">
        <v>11.08170795440674</v>
      </c>
      <c r="K3150">
        <v>263.82470703125</v>
      </c>
      <c r="L3150">
        <v>3422.3211707270789</v>
      </c>
      <c r="M3150">
        <v>33.75579955647806</v>
      </c>
    </row>
    <row r="3151" spans="1:13" hidden="1" x14ac:dyDescent="0.3">
      <c r="A3151">
        <v>5</v>
      </c>
      <c r="B3151" t="s">
        <v>15</v>
      </c>
      <c r="C3151" t="s">
        <v>25</v>
      </c>
      <c r="D3151" t="s">
        <v>22</v>
      </c>
      <c r="E3151" t="s">
        <v>18</v>
      </c>
      <c r="F3151">
        <v>10</v>
      </c>
      <c r="G3151">
        <v>2</v>
      </c>
      <c r="H3151">
        <v>16.11308479309082</v>
      </c>
      <c r="I3151">
        <v>373.54684448242188</v>
      </c>
      <c r="J3151">
        <v>11.082450866699221</v>
      </c>
      <c r="K3151">
        <v>263.8529052734375</v>
      </c>
      <c r="L3151">
        <v>3422.436346801449</v>
      </c>
      <c r="M3151">
        <v>33.756416198443688</v>
      </c>
    </row>
    <row r="3152" spans="1:13" hidden="1" x14ac:dyDescent="0.3">
      <c r="A3152">
        <v>3</v>
      </c>
      <c r="B3152" t="s">
        <v>15</v>
      </c>
      <c r="C3152" t="s">
        <v>25</v>
      </c>
      <c r="D3152" t="s">
        <v>22</v>
      </c>
      <c r="E3152" t="s">
        <v>20</v>
      </c>
      <c r="F3152">
        <v>30</v>
      </c>
      <c r="G3152">
        <v>2</v>
      </c>
      <c r="H3152">
        <v>16.6175422668457</v>
      </c>
      <c r="I3152">
        <v>394.83782958984381</v>
      </c>
      <c r="J3152">
        <v>11.082808494567869</v>
      </c>
      <c r="K3152">
        <v>263.866455078125</v>
      </c>
      <c r="L3152">
        <v>3422.4917706087122</v>
      </c>
      <c r="M3152">
        <v>33.756712928412107</v>
      </c>
    </row>
    <row r="3153" spans="1:13" hidden="1" x14ac:dyDescent="0.3">
      <c r="A3153">
        <v>5</v>
      </c>
      <c r="B3153" t="s">
        <v>26</v>
      </c>
      <c r="C3153" t="s">
        <v>24</v>
      </c>
      <c r="D3153" t="s">
        <v>13</v>
      </c>
      <c r="E3153" t="s">
        <v>17</v>
      </c>
      <c r="F3153">
        <v>70</v>
      </c>
      <c r="G3153">
        <v>3</v>
      </c>
      <c r="H3153">
        <v>16.120254516601559</v>
      </c>
      <c r="I3153">
        <v>372.67648315429688</v>
      </c>
      <c r="J3153">
        <v>11.08329486846924</v>
      </c>
      <c r="K3153">
        <v>263.88491821289063</v>
      </c>
      <c r="L3153">
        <v>3422.567113111385</v>
      </c>
      <c r="M3153">
        <v>33.757116295712933</v>
      </c>
    </row>
    <row r="3154" spans="1:13" hidden="1" x14ac:dyDescent="0.3">
      <c r="A3154">
        <v>3</v>
      </c>
      <c r="B3154" t="s">
        <v>28</v>
      </c>
      <c r="C3154" t="s">
        <v>24</v>
      </c>
      <c r="D3154" t="s">
        <v>13</v>
      </c>
      <c r="E3154" t="s">
        <v>12</v>
      </c>
      <c r="F3154">
        <v>70</v>
      </c>
      <c r="G3154">
        <v>2</v>
      </c>
      <c r="H3154">
        <v>16.210597991943359</v>
      </c>
      <c r="I3154">
        <v>376.27285766601563</v>
      </c>
      <c r="J3154">
        <v>11.083414077758791</v>
      </c>
      <c r="K3154">
        <v>263.88934326171881</v>
      </c>
      <c r="L3154">
        <v>3422.585299364735</v>
      </c>
      <c r="M3154">
        <v>33.757213660233823</v>
      </c>
    </row>
    <row r="3155" spans="1:13" hidden="1" x14ac:dyDescent="0.3">
      <c r="A3155">
        <v>7</v>
      </c>
      <c r="B3155" t="s">
        <v>28</v>
      </c>
      <c r="C3155" t="s">
        <v>16</v>
      </c>
      <c r="D3155" t="s">
        <v>21</v>
      </c>
      <c r="E3155" t="s">
        <v>12</v>
      </c>
      <c r="F3155">
        <v>30</v>
      </c>
      <c r="G3155">
        <v>6</v>
      </c>
      <c r="H3155">
        <v>15.999565124511721</v>
      </c>
      <c r="I3155">
        <v>370.663330078125</v>
      </c>
      <c r="J3155">
        <v>11.083799362182621</v>
      </c>
      <c r="K3155">
        <v>263.90396118164063</v>
      </c>
      <c r="L3155">
        <v>3422.645054558639</v>
      </c>
      <c r="M3155">
        <v>33.757533572231033</v>
      </c>
    </row>
    <row r="3156" spans="1:13" hidden="1" x14ac:dyDescent="0.3">
      <c r="A3156">
        <v>3</v>
      </c>
      <c r="B3156" t="s">
        <v>15</v>
      </c>
      <c r="C3156" t="s">
        <v>24</v>
      </c>
      <c r="D3156" t="s">
        <v>21</v>
      </c>
      <c r="E3156" t="s">
        <v>18</v>
      </c>
      <c r="F3156">
        <v>70</v>
      </c>
      <c r="G3156">
        <v>2</v>
      </c>
      <c r="H3156">
        <v>16.144515991210941</v>
      </c>
      <c r="I3156">
        <v>375.208984375</v>
      </c>
      <c r="J3156">
        <v>11.08383846282959</v>
      </c>
      <c r="K3156">
        <v>263.90545654296881</v>
      </c>
      <c r="L3156">
        <v>3422.651116710726</v>
      </c>
      <c r="M3156">
        <v>33.757566027071327</v>
      </c>
    </row>
    <row r="3157" spans="1:13" hidden="1" x14ac:dyDescent="0.3">
      <c r="A3157">
        <v>4</v>
      </c>
      <c r="B3157" t="s">
        <v>15</v>
      </c>
      <c r="C3157" t="s">
        <v>24</v>
      </c>
      <c r="D3157" t="s">
        <v>22</v>
      </c>
      <c r="E3157" t="s">
        <v>18</v>
      </c>
      <c r="F3157">
        <v>30</v>
      </c>
      <c r="G3157">
        <v>2</v>
      </c>
      <c r="H3157">
        <v>16.151185989379879</v>
      </c>
      <c r="I3157">
        <v>374.5738525390625</v>
      </c>
      <c r="J3157">
        <v>11.084604263305661</v>
      </c>
      <c r="K3157">
        <v>263.93450927734381</v>
      </c>
      <c r="L3157">
        <v>3422.7693095850668</v>
      </c>
      <c r="M3157">
        <v>33.758199397656441</v>
      </c>
    </row>
    <row r="3158" spans="1:13" hidden="1" x14ac:dyDescent="0.3">
      <c r="A3158">
        <v>8</v>
      </c>
      <c r="B3158" t="s">
        <v>28</v>
      </c>
      <c r="C3158" t="s">
        <v>25</v>
      </c>
      <c r="D3158" t="s">
        <v>23</v>
      </c>
      <c r="E3158" t="s">
        <v>19</v>
      </c>
      <c r="F3158">
        <v>50</v>
      </c>
      <c r="G3158">
        <v>6</v>
      </c>
      <c r="H3158">
        <v>16.115207672119141</v>
      </c>
      <c r="I3158">
        <v>373.96893310546881</v>
      </c>
      <c r="J3158">
        <v>11.08560371398926</v>
      </c>
      <c r="K3158">
        <v>263.97244262695313</v>
      </c>
      <c r="L3158">
        <v>3422.9247855175172</v>
      </c>
      <c r="M3158">
        <v>33.759031131290421</v>
      </c>
    </row>
    <row r="3159" spans="1:13" hidden="1" x14ac:dyDescent="0.3">
      <c r="A3159">
        <v>8</v>
      </c>
      <c r="B3159" t="s">
        <v>26</v>
      </c>
      <c r="C3159" t="s">
        <v>25</v>
      </c>
      <c r="D3159" t="s">
        <v>22</v>
      </c>
      <c r="E3159" t="s">
        <v>12</v>
      </c>
      <c r="F3159">
        <v>100</v>
      </c>
      <c r="G3159">
        <v>3</v>
      </c>
      <c r="H3159">
        <v>16.0281982421875</v>
      </c>
      <c r="I3159">
        <v>370.37203979492188</v>
      </c>
      <c r="J3159">
        <v>11.08583927154541</v>
      </c>
      <c r="K3159">
        <v>263.98135375976563</v>
      </c>
      <c r="L3159">
        <v>3422.961160094897</v>
      </c>
      <c r="M3159">
        <v>33.759225860332201</v>
      </c>
    </row>
    <row r="3160" spans="1:13" hidden="1" x14ac:dyDescent="0.3">
      <c r="A3160">
        <v>5</v>
      </c>
      <c r="B3160" t="s">
        <v>15</v>
      </c>
      <c r="C3160" t="s">
        <v>25</v>
      </c>
      <c r="D3160" t="s">
        <v>22</v>
      </c>
      <c r="E3160" t="s">
        <v>20</v>
      </c>
      <c r="F3160">
        <v>50</v>
      </c>
      <c r="G3160">
        <v>2</v>
      </c>
      <c r="H3160">
        <v>16.526962280273441</v>
      </c>
      <c r="I3160">
        <v>393.18911743164063</v>
      </c>
      <c r="J3160">
        <v>11.087443351745611</v>
      </c>
      <c r="K3160">
        <v>264.04217529296881</v>
      </c>
      <c r="L3160">
        <v>3423.2097252031272</v>
      </c>
      <c r="M3160">
        <v>33.760556508784347</v>
      </c>
    </row>
    <row r="3161" spans="1:13" hidden="1" x14ac:dyDescent="0.3">
      <c r="A3161">
        <v>2</v>
      </c>
      <c r="B3161" t="s">
        <v>26</v>
      </c>
      <c r="C3161" t="s">
        <v>24</v>
      </c>
      <c r="D3161" t="s">
        <v>23</v>
      </c>
      <c r="E3161" t="s">
        <v>12</v>
      </c>
      <c r="F3161">
        <v>70</v>
      </c>
      <c r="G3161">
        <v>2</v>
      </c>
      <c r="H3161">
        <v>16.21368408203125</v>
      </c>
      <c r="I3161">
        <v>377.27862548828119</v>
      </c>
      <c r="J3161">
        <v>11.08849430084229</v>
      </c>
      <c r="K3161">
        <v>264.08206176757813</v>
      </c>
      <c r="L3161">
        <v>3423.37255353817</v>
      </c>
      <c r="M3161">
        <v>33.761428153066589</v>
      </c>
    </row>
    <row r="3162" spans="1:13" hidden="1" x14ac:dyDescent="0.3">
      <c r="A3162">
        <v>2</v>
      </c>
      <c r="B3162" t="s">
        <v>15</v>
      </c>
      <c r="C3162" t="s">
        <v>24</v>
      </c>
      <c r="D3162" t="s">
        <v>13</v>
      </c>
      <c r="E3162" t="s">
        <v>18</v>
      </c>
      <c r="F3162">
        <v>30</v>
      </c>
      <c r="G3162">
        <v>2</v>
      </c>
      <c r="H3162">
        <v>16.194517135620121</v>
      </c>
      <c r="I3162">
        <v>376.20834350585938</v>
      </c>
      <c r="J3162">
        <v>11.089175224304199</v>
      </c>
      <c r="K3162">
        <v>264.10791015625</v>
      </c>
      <c r="L3162">
        <v>3423.478220935729</v>
      </c>
      <c r="M3162">
        <v>33.761993794568887</v>
      </c>
    </row>
    <row r="3163" spans="1:13" hidden="1" x14ac:dyDescent="0.3">
      <c r="A3163">
        <v>6</v>
      </c>
      <c r="B3163" t="s">
        <v>28</v>
      </c>
      <c r="C3163" t="s">
        <v>25</v>
      </c>
      <c r="D3163" t="s">
        <v>13</v>
      </c>
      <c r="E3163" t="s">
        <v>17</v>
      </c>
      <c r="F3163">
        <v>100</v>
      </c>
      <c r="G3163">
        <v>3</v>
      </c>
      <c r="H3163">
        <v>16.082685470581051</v>
      </c>
      <c r="I3163">
        <v>371.56488037109381</v>
      </c>
      <c r="J3163">
        <v>11.089948654174799</v>
      </c>
      <c r="K3163">
        <v>264.13717651367188</v>
      </c>
      <c r="L3163">
        <v>3423.597748441131</v>
      </c>
      <c r="M3163">
        <v>33.762633618563306</v>
      </c>
    </row>
    <row r="3164" spans="1:13" hidden="1" x14ac:dyDescent="0.3">
      <c r="A3164">
        <v>3</v>
      </c>
      <c r="B3164" t="s">
        <v>25</v>
      </c>
      <c r="C3164" t="s">
        <v>16</v>
      </c>
      <c r="D3164" t="s">
        <v>13</v>
      </c>
      <c r="E3164" t="s">
        <v>12</v>
      </c>
      <c r="F3164">
        <v>70</v>
      </c>
      <c r="G3164">
        <v>2</v>
      </c>
      <c r="H3164">
        <v>16.192817687988281</v>
      </c>
      <c r="I3164">
        <v>376.36834716796881</v>
      </c>
      <c r="J3164">
        <v>11.090556144714361</v>
      </c>
      <c r="K3164">
        <v>264.16030883789063</v>
      </c>
      <c r="L3164">
        <v>3423.6921594146961</v>
      </c>
      <c r="M3164">
        <v>33.763138986790779</v>
      </c>
    </row>
    <row r="3165" spans="1:13" hidden="1" x14ac:dyDescent="0.3">
      <c r="A3165">
        <v>2</v>
      </c>
      <c r="B3165" t="s">
        <v>26</v>
      </c>
      <c r="C3165" t="s">
        <v>16</v>
      </c>
      <c r="D3165" t="s">
        <v>23</v>
      </c>
      <c r="E3165" t="s">
        <v>12</v>
      </c>
      <c r="F3165">
        <v>100</v>
      </c>
      <c r="G3165">
        <v>2</v>
      </c>
      <c r="H3165">
        <v>16.235988616943359</v>
      </c>
      <c r="I3165">
        <v>376.74215698242188</v>
      </c>
      <c r="J3165">
        <v>11.092239379882811</v>
      </c>
      <c r="K3165">
        <v>264.22415161132813</v>
      </c>
      <c r="L3165">
        <v>3423.9528794700591</v>
      </c>
      <c r="M3165">
        <v>33.764534544923521</v>
      </c>
    </row>
    <row r="3166" spans="1:13" hidden="1" x14ac:dyDescent="0.3">
      <c r="A3166">
        <v>3</v>
      </c>
      <c r="B3166" t="s">
        <v>15</v>
      </c>
      <c r="C3166" t="s">
        <v>16</v>
      </c>
      <c r="D3166" t="s">
        <v>23</v>
      </c>
      <c r="E3166" t="s">
        <v>12</v>
      </c>
      <c r="F3166">
        <v>100</v>
      </c>
      <c r="G3166">
        <v>3</v>
      </c>
      <c r="H3166">
        <v>16.145608901977539</v>
      </c>
      <c r="I3166">
        <v>375.59185791015619</v>
      </c>
      <c r="J3166">
        <v>11.09339618682861</v>
      </c>
      <c r="K3166">
        <v>264.26803588867188</v>
      </c>
      <c r="L3166">
        <v>3424.1321847652289</v>
      </c>
      <c r="M3166">
        <v>33.765494280915142</v>
      </c>
    </row>
    <row r="3167" spans="1:13" hidden="1" x14ac:dyDescent="0.3">
      <c r="A3167">
        <v>5</v>
      </c>
      <c r="B3167" t="s">
        <v>15</v>
      </c>
      <c r="C3167" t="s">
        <v>25</v>
      </c>
      <c r="D3167" t="s">
        <v>22</v>
      </c>
      <c r="E3167" t="s">
        <v>19</v>
      </c>
      <c r="F3167">
        <v>50</v>
      </c>
      <c r="G3167">
        <v>2</v>
      </c>
      <c r="H3167">
        <v>16.096420288085941</v>
      </c>
      <c r="I3167">
        <v>372.6263427734375</v>
      </c>
      <c r="J3167">
        <v>11.094072341918951</v>
      </c>
      <c r="K3167">
        <v>264.293701171875</v>
      </c>
      <c r="L3167">
        <v>3424.23699838318</v>
      </c>
      <c r="M3167">
        <v>33.766055286011692</v>
      </c>
    </row>
    <row r="3168" spans="1:13" hidden="1" x14ac:dyDescent="0.3">
      <c r="A3168">
        <v>4</v>
      </c>
      <c r="B3168" t="s">
        <v>25</v>
      </c>
      <c r="C3168" t="s">
        <v>25</v>
      </c>
      <c r="D3168" t="s">
        <v>21</v>
      </c>
      <c r="E3168" t="s">
        <v>12</v>
      </c>
      <c r="F3168">
        <v>100</v>
      </c>
      <c r="G3168">
        <v>3</v>
      </c>
      <c r="H3168">
        <v>16.150039672851559</v>
      </c>
      <c r="I3168">
        <v>374.83132934570313</v>
      </c>
      <c r="J3168">
        <v>11.09407997131348</v>
      </c>
      <c r="K3168">
        <v>264.29391479492188</v>
      </c>
      <c r="L3168">
        <v>3424.2378646185289</v>
      </c>
      <c r="M3168">
        <v>33.766059922417448</v>
      </c>
    </row>
    <row r="3169" spans="1:13" hidden="1" x14ac:dyDescent="0.3">
      <c r="A3169">
        <v>2</v>
      </c>
      <c r="B3169" t="s">
        <v>25</v>
      </c>
      <c r="C3169" t="s">
        <v>25</v>
      </c>
      <c r="D3169" t="s">
        <v>13</v>
      </c>
      <c r="E3169" t="s">
        <v>12</v>
      </c>
      <c r="F3169">
        <v>100</v>
      </c>
      <c r="G3169">
        <v>2</v>
      </c>
      <c r="H3169">
        <v>16.237932205200199</v>
      </c>
      <c r="I3169">
        <v>376.95477294921881</v>
      </c>
      <c r="J3169">
        <v>11.09420585632324</v>
      </c>
      <c r="K3169">
        <v>264.29879760742188</v>
      </c>
      <c r="L3169">
        <v>3424.2577880636832</v>
      </c>
      <c r="M3169">
        <v>33.766166559749841</v>
      </c>
    </row>
    <row r="3170" spans="1:13" hidden="1" x14ac:dyDescent="0.3">
      <c r="A3170">
        <v>3</v>
      </c>
      <c r="B3170" t="s">
        <v>28</v>
      </c>
      <c r="C3170" t="s">
        <v>25</v>
      </c>
      <c r="D3170" t="s">
        <v>21</v>
      </c>
      <c r="E3170" t="s">
        <v>12</v>
      </c>
      <c r="F3170">
        <v>30</v>
      </c>
      <c r="G3170">
        <v>2</v>
      </c>
      <c r="H3170">
        <v>16.107942581176761</v>
      </c>
      <c r="I3170">
        <v>375.50411987304688</v>
      </c>
      <c r="J3170">
        <v>11.09460353851318</v>
      </c>
      <c r="K3170">
        <v>264.31387329101563</v>
      </c>
      <c r="L3170">
        <v>3424.3192912611171</v>
      </c>
      <c r="M3170">
        <v>33.766495744558569</v>
      </c>
    </row>
    <row r="3171" spans="1:13" hidden="1" x14ac:dyDescent="0.3">
      <c r="A3171">
        <v>3</v>
      </c>
      <c r="B3171" t="s">
        <v>15</v>
      </c>
      <c r="C3171" t="s">
        <v>25</v>
      </c>
      <c r="D3171" t="s">
        <v>22</v>
      </c>
      <c r="E3171" t="s">
        <v>20</v>
      </c>
      <c r="F3171">
        <v>70</v>
      </c>
      <c r="G3171">
        <v>2</v>
      </c>
      <c r="H3171">
        <v>16.33320236206055</v>
      </c>
      <c r="I3171">
        <v>395.3651123046875</v>
      </c>
      <c r="J3171">
        <v>11.09512901306152</v>
      </c>
      <c r="K3171">
        <v>264.33380126953119</v>
      </c>
      <c r="L3171">
        <v>3424.4007189323488</v>
      </c>
      <c r="M3171">
        <v>33.766931566699689</v>
      </c>
    </row>
    <row r="3172" spans="1:13" hidden="1" x14ac:dyDescent="0.3">
      <c r="A3172">
        <v>3</v>
      </c>
      <c r="B3172" t="s">
        <v>26</v>
      </c>
      <c r="C3172" t="s">
        <v>24</v>
      </c>
      <c r="D3172" t="s">
        <v>22</v>
      </c>
      <c r="E3172" t="s">
        <v>20</v>
      </c>
      <c r="F3172">
        <v>50</v>
      </c>
      <c r="G3172">
        <v>2</v>
      </c>
      <c r="H3172">
        <v>16.63542556762695</v>
      </c>
      <c r="I3172">
        <v>397.52938842773438</v>
      </c>
      <c r="J3172">
        <v>11.09539127349854</v>
      </c>
      <c r="K3172">
        <v>264.34375</v>
      </c>
      <c r="L3172">
        <v>3424.4414331537091</v>
      </c>
      <c r="M3172">
        <v>33.767149477770253</v>
      </c>
    </row>
    <row r="3173" spans="1:13" hidden="1" x14ac:dyDescent="0.3">
      <c r="A3173">
        <v>6</v>
      </c>
      <c r="B3173" t="s">
        <v>26</v>
      </c>
      <c r="C3173" t="s">
        <v>24</v>
      </c>
      <c r="D3173" t="s">
        <v>22</v>
      </c>
      <c r="E3173" t="s">
        <v>18</v>
      </c>
      <c r="F3173">
        <v>1</v>
      </c>
      <c r="G3173">
        <v>2</v>
      </c>
      <c r="H3173">
        <v>83.041587829589844</v>
      </c>
      <c r="I3173">
        <v>9434.40234375</v>
      </c>
      <c r="J3173">
        <v>11.095588684082029</v>
      </c>
      <c r="K3173">
        <v>264.3511962890625</v>
      </c>
      <c r="L3173">
        <v>3424.4717524217758</v>
      </c>
      <c r="M3173">
        <v>33.767311751971732</v>
      </c>
    </row>
    <row r="3174" spans="1:13" hidden="1" x14ac:dyDescent="0.3">
      <c r="A3174">
        <v>3</v>
      </c>
      <c r="B3174" t="s">
        <v>28</v>
      </c>
      <c r="C3174" t="s">
        <v>24</v>
      </c>
      <c r="D3174" t="s">
        <v>13</v>
      </c>
      <c r="E3174" t="s">
        <v>12</v>
      </c>
      <c r="F3174">
        <v>10</v>
      </c>
      <c r="G3174">
        <v>2</v>
      </c>
      <c r="H3174">
        <v>16.192708969116211</v>
      </c>
      <c r="I3174">
        <v>376.1953125</v>
      </c>
      <c r="J3174">
        <v>11.09578227996826</v>
      </c>
      <c r="K3174">
        <v>264.35861206054688</v>
      </c>
      <c r="L3174">
        <v>3424.5020718324522</v>
      </c>
      <c r="M3174">
        <v>33.767474026173211</v>
      </c>
    </row>
    <row r="3175" spans="1:13" hidden="1" x14ac:dyDescent="0.3">
      <c r="A3175">
        <v>4</v>
      </c>
      <c r="B3175" t="s">
        <v>25</v>
      </c>
      <c r="C3175" t="s">
        <v>25</v>
      </c>
      <c r="D3175" t="s">
        <v>23</v>
      </c>
      <c r="E3175" t="s">
        <v>12</v>
      </c>
      <c r="F3175">
        <v>10</v>
      </c>
      <c r="G3175">
        <v>3</v>
      </c>
      <c r="H3175">
        <v>16.11435508728027</v>
      </c>
      <c r="I3175">
        <v>374.62197875976563</v>
      </c>
      <c r="J3175">
        <v>11.09692859649658</v>
      </c>
      <c r="K3175">
        <v>264.40213012695313</v>
      </c>
      <c r="L3175">
        <v>3424.6796598159481</v>
      </c>
      <c r="M3175">
        <v>33.768424489353308</v>
      </c>
    </row>
    <row r="3176" spans="1:13" hidden="1" x14ac:dyDescent="0.3">
      <c r="A3176">
        <v>8</v>
      </c>
      <c r="B3176" t="s">
        <v>28</v>
      </c>
      <c r="C3176" t="s">
        <v>24</v>
      </c>
      <c r="D3176" t="s">
        <v>22</v>
      </c>
      <c r="E3176" t="s">
        <v>20</v>
      </c>
      <c r="F3176">
        <v>70</v>
      </c>
      <c r="G3176">
        <v>3</v>
      </c>
      <c r="H3176">
        <v>15.991054534912109</v>
      </c>
      <c r="I3176">
        <v>369.2088623046875</v>
      </c>
      <c r="J3176">
        <v>11.09758281707764</v>
      </c>
      <c r="K3176">
        <v>264.42694091796881</v>
      </c>
      <c r="L3176">
        <v>3424.7810171018809</v>
      </c>
      <c r="M3176">
        <v>33.768966948826836</v>
      </c>
    </row>
    <row r="3177" spans="1:13" hidden="1" x14ac:dyDescent="0.3">
      <c r="A3177">
        <v>3</v>
      </c>
      <c r="B3177" t="s">
        <v>26</v>
      </c>
      <c r="C3177" t="s">
        <v>16</v>
      </c>
      <c r="D3177" t="s">
        <v>22</v>
      </c>
      <c r="E3177" t="s">
        <v>18</v>
      </c>
      <c r="F3177">
        <v>100</v>
      </c>
      <c r="G3177">
        <v>2</v>
      </c>
      <c r="H3177">
        <v>16.18881797790527</v>
      </c>
      <c r="I3177">
        <v>375.4366455078125</v>
      </c>
      <c r="J3177">
        <v>11.09924411773682</v>
      </c>
      <c r="K3177">
        <v>264.48995971679688</v>
      </c>
      <c r="L3177">
        <v>3425.0383158309651</v>
      </c>
      <c r="M3177">
        <v>33.77034396133655</v>
      </c>
    </row>
    <row r="3178" spans="1:13" hidden="1" x14ac:dyDescent="0.3">
      <c r="A3178">
        <v>4</v>
      </c>
      <c r="B3178" t="s">
        <v>26</v>
      </c>
      <c r="C3178" t="s">
        <v>16</v>
      </c>
      <c r="D3178" t="s">
        <v>13</v>
      </c>
      <c r="E3178" t="s">
        <v>20</v>
      </c>
      <c r="F3178">
        <v>50</v>
      </c>
      <c r="G3178">
        <v>2</v>
      </c>
      <c r="H3178">
        <v>16.14930534362793</v>
      </c>
      <c r="I3178">
        <v>373.71856689453119</v>
      </c>
      <c r="J3178">
        <v>11.099528312683111</v>
      </c>
      <c r="K3178">
        <v>264.50079345703119</v>
      </c>
      <c r="L3178">
        <v>3425.0824994740792</v>
      </c>
      <c r="M3178">
        <v>33.770580418030143</v>
      </c>
    </row>
    <row r="3179" spans="1:13" hidden="1" x14ac:dyDescent="0.3">
      <c r="A3179">
        <v>3</v>
      </c>
      <c r="B3179" t="s">
        <v>25</v>
      </c>
      <c r="C3179" t="s">
        <v>16</v>
      </c>
      <c r="D3179" t="s">
        <v>21</v>
      </c>
      <c r="E3179" t="s">
        <v>12</v>
      </c>
      <c r="F3179">
        <v>70</v>
      </c>
      <c r="G3179">
        <v>2</v>
      </c>
      <c r="H3179">
        <v>16.232137680053711</v>
      </c>
      <c r="I3179">
        <v>375.92526245117188</v>
      </c>
      <c r="J3179">
        <v>11.099757194519039</v>
      </c>
      <c r="K3179">
        <v>264.509521484375</v>
      </c>
      <c r="L3179">
        <v>3425.1180198773191</v>
      </c>
      <c r="M3179">
        <v>33.770770510666161</v>
      </c>
    </row>
    <row r="3180" spans="1:13" hidden="1" x14ac:dyDescent="0.3">
      <c r="A3180">
        <v>7</v>
      </c>
      <c r="B3180" t="s">
        <v>26</v>
      </c>
      <c r="C3180" t="s">
        <v>25</v>
      </c>
      <c r="D3180" t="s">
        <v>22</v>
      </c>
      <c r="E3180" t="s">
        <v>12</v>
      </c>
      <c r="F3180">
        <v>30</v>
      </c>
      <c r="G3180">
        <v>3</v>
      </c>
      <c r="H3180">
        <v>16.005031585693359</v>
      </c>
      <c r="I3180">
        <v>371.87631225585938</v>
      </c>
      <c r="J3180">
        <v>11.09976959228516</v>
      </c>
      <c r="K3180">
        <v>264.50994873046881</v>
      </c>
      <c r="L3180">
        <v>3425.119752584922</v>
      </c>
      <c r="M3180">
        <v>33.770779783477678</v>
      </c>
    </row>
    <row r="3181" spans="1:13" hidden="1" x14ac:dyDescent="0.3">
      <c r="A3181">
        <v>3</v>
      </c>
      <c r="B3181" t="s">
        <v>26</v>
      </c>
      <c r="C3181" t="s">
        <v>16</v>
      </c>
      <c r="D3181" t="s">
        <v>22</v>
      </c>
      <c r="E3181" t="s">
        <v>20</v>
      </c>
      <c r="F3181">
        <v>10</v>
      </c>
      <c r="G3181">
        <v>2</v>
      </c>
      <c r="H3181">
        <v>16.36586761474609</v>
      </c>
      <c r="I3181">
        <v>381.84664916992188</v>
      </c>
      <c r="J3181">
        <v>10.777010917663571</v>
      </c>
      <c r="K3181">
        <v>251.0956115722656</v>
      </c>
      <c r="L3181">
        <v>3425.1716145175042</v>
      </c>
      <c r="M3181">
        <v>33.715413968456488</v>
      </c>
    </row>
    <row r="3182" spans="1:13" hidden="1" x14ac:dyDescent="0.3">
      <c r="A3182">
        <v>5</v>
      </c>
      <c r="B3182" t="s">
        <v>15</v>
      </c>
      <c r="C3182" t="s">
        <v>16</v>
      </c>
      <c r="D3182" t="s">
        <v>22</v>
      </c>
      <c r="E3182" t="s">
        <v>12</v>
      </c>
      <c r="F3182">
        <v>30</v>
      </c>
      <c r="G3182">
        <v>2</v>
      </c>
      <c r="H3182">
        <v>16.108087539672852</v>
      </c>
      <c r="I3182">
        <v>373.20452880859381</v>
      </c>
      <c r="J3182">
        <v>11.10044574737549</v>
      </c>
      <c r="K3182">
        <v>264.53561401367188</v>
      </c>
      <c r="L3182">
        <v>3425.2245822612022</v>
      </c>
      <c r="M3182">
        <v>33.771340788574221</v>
      </c>
    </row>
    <row r="3183" spans="1:13" hidden="1" x14ac:dyDescent="0.3">
      <c r="A3183">
        <v>6</v>
      </c>
      <c r="B3183" t="s">
        <v>15</v>
      </c>
      <c r="C3183" t="s">
        <v>24</v>
      </c>
      <c r="D3183" t="s">
        <v>13</v>
      </c>
      <c r="E3183" t="s">
        <v>12</v>
      </c>
      <c r="F3183">
        <v>30</v>
      </c>
      <c r="G3183">
        <v>3</v>
      </c>
      <c r="H3183">
        <v>16.055208206176761</v>
      </c>
      <c r="I3183">
        <v>372.66818237304688</v>
      </c>
      <c r="J3183">
        <v>11.100612640380859</v>
      </c>
      <c r="K3183">
        <v>264.5419921875</v>
      </c>
      <c r="L3183">
        <v>3425.2505733537118</v>
      </c>
      <c r="M3183">
        <v>33.771479880746917</v>
      </c>
    </row>
    <row r="3184" spans="1:13" hidden="1" x14ac:dyDescent="0.3">
      <c r="A3184">
        <v>5</v>
      </c>
      <c r="B3184" t="s">
        <v>26</v>
      </c>
      <c r="C3184" t="s">
        <v>24</v>
      </c>
      <c r="D3184" t="s">
        <v>21</v>
      </c>
      <c r="E3184" t="s">
        <v>12</v>
      </c>
      <c r="F3184">
        <v>10</v>
      </c>
      <c r="G3184">
        <v>4</v>
      </c>
      <c r="H3184">
        <v>16.175100326538089</v>
      </c>
      <c r="I3184">
        <v>373.35281372070313</v>
      </c>
      <c r="J3184">
        <v>11.100691795349119</v>
      </c>
      <c r="K3184">
        <v>264.54495239257813</v>
      </c>
      <c r="L3184">
        <v>3425.2627025660731</v>
      </c>
      <c r="M3184">
        <v>33.771544790427519</v>
      </c>
    </row>
    <row r="3185" spans="1:13" hidden="1" x14ac:dyDescent="0.3">
      <c r="A3185">
        <v>4</v>
      </c>
      <c r="B3185" t="s">
        <v>15</v>
      </c>
      <c r="C3185" t="s">
        <v>24</v>
      </c>
      <c r="D3185" t="s">
        <v>21</v>
      </c>
      <c r="E3185" t="s">
        <v>20</v>
      </c>
      <c r="F3185">
        <v>10</v>
      </c>
      <c r="G3185">
        <v>3</v>
      </c>
      <c r="H3185">
        <v>16.140237808227539</v>
      </c>
      <c r="I3185">
        <v>375.47930908203119</v>
      </c>
      <c r="J3185">
        <v>11.10084247589111</v>
      </c>
      <c r="K3185">
        <v>264.55068969726563</v>
      </c>
      <c r="L3185">
        <v>3425.2860946829201</v>
      </c>
      <c r="M3185">
        <v>33.771669973382942</v>
      </c>
    </row>
    <row r="3186" spans="1:13" hidden="1" x14ac:dyDescent="0.3">
      <c r="A3186">
        <v>3</v>
      </c>
      <c r="B3186" t="s">
        <v>25</v>
      </c>
      <c r="C3186" t="s">
        <v>16</v>
      </c>
      <c r="D3186" t="s">
        <v>13</v>
      </c>
      <c r="E3186" t="s">
        <v>12</v>
      </c>
      <c r="F3186">
        <v>30</v>
      </c>
      <c r="G3186">
        <v>2</v>
      </c>
      <c r="H3186">
        <v>16.172601699829102</v>
      </c>
      <c r="I3186">
        <v>375.56475830078119</v>
      </c>
      <c r="J3186">
        <v>11.100898742675779</v>
      </c>
      <c r="K3186">
        <v>264.55282592773438</v>
      </c>
      <c r="L3186">
        <v>3425.2947584514359</v>
      </c>
      <c r="M3186">
        <v>33.771716337440502</v>
      </c>
    </row>
    <row r="3187" spans="1:13" hidden="1" x14ac:dyDescent="0.3">
      <c r="A3187">
        <v>5</v>
      </c>
      <c r="B3187" t="s">
        <v>28</v>
      </c>
      <c r="C3187" t="s">
        <v>25</v>
      </c>
      <c r="D3187" t="s">
        <v>23</v>
      </c>
      <c r="E3187" t="s">
        <v>18</v>
      </c>
      <c r="F3187">
        <v>30</v>
      </c>
      <c r="G3187">
        <v>4</v>
      </c>
      <c r="H3187">
        <v>16.20549392700195</v>
      </c>
      <c r="I3187">
        <v>376.18060302734381</v>
      </c>
      <c r="J3187">
        <v>11.10105991363525</v>
      </c>
      <c r="K3187">
        <v>264.5589599609375</v>
      </c>
      <c r="L3187">
        <v>3425.319017065216</v>
      </c>
      <c r="M3187">
        <v>33.771846156801701</v>
      </c>
    </row>
    <row r="3188" spans="1:13" hidden="1" x14ac:dyDescent="0.3">
      <c r="A3188">
        <v>2</v>
      </c>
      <c r="B3188" t="s">
        <v>25</v>
      </c>
      <c r="C3188" t="s">
        <v>16</v>
      </c>
      <c r="D3188" t="s">
        <v>21</v>
      </c>
      <c r="E3188" t="s">
        <v>12</v>
      </c>
      <c r="F3188">
        <v>100</v>
      </c>
      <c r="G3188">
        <v>1</v>
      </c>
      <c r="H3188">
        <v>16.22910118103027</v>
      </c>
      <c r="I3188">
        <v>376.76107788085938</v>
      </c>
      <c r="J3188">
        <v>11.10108852386475</v>
      </c>
      <c r="K3188">
        <v>264.56002807617188</v>
      </c>
      <c r="L3188">
        <v>3425.324215351472</v>
      </c>
      <c r="M3188">
        <v>33.771873975236232</v>
      </c>
    </row>
    <row r="3189" spans="1:13" hidden="1" x14ac:dyDescent="0.3">
      <c r="A3189">
        <v>3</v>
      </c>
      <c r="B3189" t="s">
        <v>26</v>
      </c>
      <c r="C3189" t="s">
        <v>24</v>
      </c>
      <c r="D3189" t="s">
        <v>13</v>
      </c>
      <c r="E3189" t="s">
        <v>18</v>
      </c>
      <c r="F3189">
        <v>10</v>
      </c>
      <c r="G3189">
        <v>2</v>
      </c>
      <c r="H3189">
        <v>16.175039291381839</v>
      </c>
      <c r="I3189">
        <v>375.33572387695313</v>
      </c>
      <c r="J3189">
        <v>11.101518630981451</v>
      </c>
      <c r="K3189">
        <v>264.57638549804688</v>
      </c>
      <c r="L3189">
        <v>3425.390927063761</v>
      </c>
      <c r="M3189">
        <v>33.772230978479492</v>
      </c>
    </row>
    <row r="3190" spans="1:13" hidden="1" x14ac:dyDescent="0.3">
      <c r="A3190">
        <v>3</v>
      </c>
      <c r="B3190" t="s">
        <v>25</v>
      </c>
      <c r="C3190" t="s">
        <v>24</v>
      </c>
      <c r="D3190" t="s">
        <v>21</v>
      </c>
      <c r="E3190" t="s">
        <v>12</v>
      </c>
      <c r="F3190">
        <v>50</v>
      </c>
      <c r="G3190">
        <v>2</v>
      </c>
      <c r="H3190">
        <v>16.16070556640625</v>
      </c>
      <c r="I3190">
        <v>375.55511474609381</v>
      </c>
      <c r="J3190">
        <v>11.10189819335938</v>
      </c>
      <c r="K3190">
        <v>264.5908203125</v>
      </c>
      <c r="L3190">
        <v>3425.4498418771109</v>
      </c>
      <c r="M3190">
        <v>33.772546254070953</v>
      </c>
    </row>
    <row r="3191" spans="1:13" hidden="1" x14ac:dyDescent="0.3">
      <c r="A3191">
        <v>5</v>
      </c>
      <c r="B3191" t="s">
        <v>28</v>
      </c>
      <c r="C3191" t="s">
        <v>16</v>
      </c>
      <c r="D3191" t="s">
        <v>13</v>
      </c>
      <c r="E3191" t="s">
        <v>17</v>
      </c>
      <c r="F3191">
        <v>50</v>
      </c>
      <c r="G3191">
        <v>3</v>
      </c>
      <c r="H3191">
        <v>16.125310897827148</v>
      </c>
      <c r="I3191">
        <v>373.23977661132813</v>
      </c>
      <c r="J3191">
        <v>11.10244655609131</v>
      </c>
      <c r="K3191">
        <v>264.61160278320313</v>
      </c>
      <c r="L3191">
        <v>3425.534749466804</v>
      </c>
      <c r="M3191">
        <v>33.773000621835102</v>
      </c>
    </row>
    <row r="3192" spans="1:13" hidden="1" x14ac:dyDescent="0.3">
      <c r="A3192">
        <v>2</v>
      </c>
      <c r="B3192" t="s">
        <v>26</v>
      </c>
      <c r="C3192" t="s">
        <v>25</v>
      </c>
      <c r="D3192" t="s">
        <v>21</v>
      </c>
      <c r="E3192" t="s">
        <v>20</v>
      </c>
      <c r="F3192">
        <v>30</v>
      </c>
      <c r="G3192">
        <v>1</v>
      </c>
      <c r="H3192">
        <v>16.354862213134769</v>
      </c>
      <c r="I3192">
        <v>384.85540771484381</v>
      </c>
      <c r="J3192">
        <v>11.102546691894529</v>
      </c>
      <c r="K3192">
        <v>264.61544799804688</v>
      </c>
      <c r="L3192">
        <v>3425.550344859917</v>
      </c>
      <c r="M3192">
        <v>33.773084077138712</v>
      </c>
    </row>
    <row r="3193" spans="1:13" hidden="1" x14ac:dyDescent="0.3">
      <c r="A3193">
        <v>4</v>
      </c>
      <c r="B3193" t="s">
        <v>26</v>
      </c>
      <c r="C3193" t="s">
        <v>16</v>
      </c>
      <c r="D3193" t="s">
        <v>13</v>
      </c>
      <c r="E3193" t="s">
        <v>12</v>
      </c>
      <c r="F3193">
        <v>10</v>
      </c>
      <c r="G3193">
        <v>2</v>
      </c>
      <c r="H3193">
        <v>16.120746612548832</v>
      </c>
      <c r="I3193">
        <v>374.52078247070313</v>
      </c>
      <c r="J3193">
        <v>11.10282135009766</v>
      </c>
      <c r="K3193">
        <v>264.62582397460938</v>
      </c>
      <c r="L3193">
        <v>3425.5927991767121</v>
      </c>
      <c r="M3193">
        <v>33.773311261020787</v>
      </c>
    </row>
    <row r="3194" spans="1:13" hidden="1" x14ac:dyDescent="0.3">
      <c r="A3194">
        <v>8</v>
      </c>
      <c r="B3194" t="s">
        <v>28</v>
      </c>
      <c r="C3194" t="s">
        <v>24</v>
      </c>
      <c r="D3194" t="s">
        <v>22</v>
      </c>
      <c r="E3194" t="s">
        <v>20</v>
      </c>
      <c r="F3194">
        <v>100</v>
      </c>
      <c r="G3194">
        <v>3</v>
      </c>
      <c r="H3194">
        <v>15.983171463012701</v>
      </c>
      <c r="I3194">
        <v>369.16357421875</v>
      </c>
      <c r="J3194">
        <v>11.10283279418945</v>
      </c>
      <c r="K3194">
        <v>264.62628173828119</v>
      </c>
      <c r="L3194">
        <v>3425.5945320119058</v>
      </c>
      <c r="M3194">
        <v>33.773320533832297</v>
      </c>
    </row>
    <row r="3195" spans="1:13" hidden="1" x14ac:dyDescent="0.3">
      <c r="A3195">
        <v>6</v>
      </c>
      <c r="B3195" t="s">
        <v>26</v>
      </c>
      <c r="C3195" t="s">
        <v>24</v>
      </c>
      <c r="D3195" t="s">
        <v>21</v>
      </c>
      <c r="E3195" t="s">
        <v>12</v>
      </c>
      <c r="F3195">
        <v>30</v>
      </c>
      <c r="G3195">
        <v>5</v>
      </c>
      <c r="H3195">
        <v>16.03652381896973</v>
      </c>
      <c r="I3195">
        <v>371.71258544921881</v>
      </c>
      <c r="J3195">
        <v>11.1029109954834</v>
      </c>
      <c r="K3195">
        <v>264.62924194335938</v>
      </c>
      <c r="L3195">
        <v>3425.606661871303</v>
      </c>
      <c r="M3195">
        <v>33.773385443512893</v>
      </c>
    </row>
    <row r="3196" spans="1:13" hidden="1" x14ac:dyDescent="0.3">
      <c r="A3196">
        <v>4</v>
      </c>
      <c r="B3196" t="s">
        <v>28</v>
      </c>
      <c r="C3196" t="s">
        <v>16</v>
      </c>
      <c r="D3196" t="s">
        <v>22</v>
      </c>
      <c r="E3196" t="s">
        <v>17</v>
      </c>
      <c r="F3196">
        <v>70</v>
      </c>
      <c r="G3196">
        <v>2</v>
      </c>
      <c r="H3196">
        <v>16.103496551513668</v>
      </c>
      <c r="I3196">
        <v>374.15066528320313</v>
      </c>
      <c r="J3196">
        <v>11.103105545043951</v>
      </c>
      <c r="K3196">
        <v>264.63668823242188</v>
      </c>
      <c r="L3196">
        <v>3425.6369866196219</v>
      </c>
      <c r="M3196">
        <v>33.773547717714372</v>
      </c>
    </row>
    <row r="3197" spans="1:13" hidden="1" x14ac:dyDescent="0.3">
      <c r="A3197">
        <v>5</v>
      </c>
      <c r="B3197" t="s">
        <v>15</v>
      </c>
      <c r="C3197" t="s">
        <v>25</v>
      </c>
      <c r="D3197" t="s">
        <v>21</v>
      </c>
      <c r="E3197" t="s">
        <v>12</v>
      </c>
      <c r="F3197">
        <v>100</v>
      </c>
      <c r="G3197">
        <v>4</v>
      </c>
      <c r="H3197">
        <v>16.095211029052731</v>
      </c>
      <c r="I3197">
        <v>373.2960205078125</v>
      </c>
      <c r="J3197">
        <v>11.103899002075201</v>
      </c>
      <c r="K3197">
        <v>264.66683959960938</v>
      </c>
      <c r="L3197">
        <v>3425.76001991865</v>
      </c>
      <c r="M3197">
        <v>33.774206087331812</v>
      </c>
    </row>
    <row r="3198" spans="1:13" hidden="1" x14ac:dyDescent="0.3">
      <c r="A3198">
        <v>2</v>
      </c>
      <c r="B3198" t="s">
        <v>26</v>
      </c>
      <c r="C3198" t="s">
        <v>16</v>
      </c>
      <c r="D3198" t="s">
        <v>23</v>
      </c>
      <c r="E3198" t="s">
        <v>12</v>
      </c>
      <c r="F3198">
        <v>70</v>
      </c>
      <c r="G3198">
        <v>2</v>
      </c>
      <c r="H3198">
        <v>16.223712921142582</v>
      </c>
      <c r="I3198">
        <v>376.92477416992188</v>
      </c>
      <c r="J3198">
        <v>11.104732513427731</v>
      </c>
      <c r="K3198">
        <v>264.69845581054688</v>
      </c>
      <c r="L3198">
        <v>3425.8891207632892</v>
      </c>
      <c r="M3198">
        <v>33.774896911789547</v>
      </c>
    </row>
    <row r="3199" spans="1:13" hidden="1" x14ac:dyDescent="0.3">
      <c r="A3199">
        <v>4</v>
      </c>
      <c r="B3199" t="s">
        <v>15</v>
      </c>
      <c r="C3199" t="s">
        <v>16</v>
      </c>
      <c r="D3199" t="s">
        <v>13</v>
      </c>
      <c r="E3199" t="s">
        <v>12</v>
      </c>
      <c r="F3199">
        <v>50</v>
      </c>
      <c r="G3199">
        <v>2</v>
      </c>
      <c r="H3199">
        <v>16.154205322265621</v>
      </c>
      <c r="I3199">
        <v>374.4503173828125</v>
      </c>
      <c r="J3199">
        <v>11.105269432067869</v>
      </c>
      <c r="K3199">
        <v>264.71884155273438</v>
      </c>
      <c r="L3199">
        <v>3425.97230120002</v>
      </c>
      <c r="M3199">
        <v>33.775342006742179</v>
      </c>
    </row>
    <row r="3200" spans="1:13" hidden="1" x14ac:dyDescent="0.3">
      <c r="A3200">
        <v>3</v>
      </c>
      <c r="B3200" t="s">
        <v>28</v>
      </c>
      <c r="C3200" t="s">
        <v>16</v>
      </c>
      <c r="D3200" t="s">
        <v>22</v>
      </c>
      <c r="E3200" t="s">
        <v>12</v>
      </c>
      <c r="F3200">
        <v>100</v>
      </c>
      <c r="G3200">
        <v>2</v>
      </c>
      <c r="H3200">
        <v>16.20198822021484</v>
      </c>
      <c r="I3200">
        <v>376.05209350585938</v>
      </c>
      <c r="J3200">
        <v>11.105817794799799</v>
      </c>
      <c r="K3200">
        <v>264.73968505859381</v>
      </c>
      <c r="L3200">
        <v>3426.0572156691592</v>
      </c>
      <c r="M3200">
        <v>33.775796374506328</v>
      </c>
    </row>
    <row r="3201" spans="1:13" hidden="1" x14ac:dyDescent="0.3">
      <c r="A3201">
        <v>5</v>
      </c>
      <c r="B3201" t="s">
        <v>26</v>
      </c>
      <c r="C3201" t="s">
        <v>24</v>
      </c>
      <c r="D3201" t="s">
        <v>13</v>
      </c>
      <c r="E3201" t="s">
        <v>12</v>
      </c>
      <c r="F3201">
        <v>30</v>
      </c>
      <c r="G3201">
        <v>3</v>
      </c>
      <c r="H3201">
        <v>16.090044021606449</v>
      </c>
      <c r="I3201">
        <v>373.04608154296881</v>
      </c>
      <c r="J3201">
        <v>11.10602378845215</v>
      </c>
      <c r="K3201">
        <v>264.74752807617188</v>
      </c>
      <c r="L3201">
        <v>3426.0892755043778</v>
      </c>
      <c r="M3201">
        <v>33.775967921519317</v>
      </c>
    </row>
    <row r="3202" spans="1:13" hidden="1" x14ac:dyDescent="0.3">
      <c r="A3202">
        <v>6</v>
      </c>
      <c r="B3202" t="s">
        <v>25</v>
      </c>
      <c r="C3202" t="s">
        <v>16</v>
      </c>
      <c r="D3202" t="s">
        <v>23</v>
      </c>
      <c r="E3202" t="s">
        <v>12</v>
      </c>
      <c r="F3202">
        <v>100</v>
      </c>
      <c r="G3202">
        <v>5</v>
      </c>
      <c r="H3202">
        <v>16.094573974609379</v>
      </c>
      <c r="I3202">
        <v>372.38787841796881</v>
      </c>
      <c r="J3202">
        <v>11.157551765441889</v>
      </c>
      <c r="K3202">
        <v>266.67202758789063</v>
      </c>
      <c r="L3202">
        <v>3426.099346870466</v>
      </c>
      <c r="M3202">
        <v>33.785938349599661</v>
      </c>
    </row>
    <row r="3203" spans="1:13" hidden="1" x14ac:dyDescent="0.3">
      <c r="A3203">
        <v>4</v>
      </c>
      <c r="B3203" t="s">
        <v>25</v>
      </c>
      <c r="C3203" t="s">
        <v>24</v>
      </c>
      <c r="D3203" t="s">
        <v>21</v>
      </c>
      <c r="E3203" t="s">
        <v>12</v>
      </c>
      <c r="F3203">
        <v>70</v>
      </c>
      <c r="G3203">
        <v>3</v>
      </c>
      <c r="H3203">
        <v>16.127359390258789</v>
      </c>
      <c r="I3203">
        <v>374.29757690429688</v>
      </c>
      <c r="J3203">
        <v>11.106296539306641</v>
      </c>
      <c r="K3203">
        <v>264.75790405273438</v>
      </c>
      <c r="L3203">
        <v>3426.1317333692782</v>
      </c>
      <c r="M3203">
        <v>33.776195105401399</v>
      </c>
    </row>
    <row r="3204" spans="1:13" hidden="1" x14ac:dyDescent="0.3">
      <c r="A3204">
        <v>7</v>
      </c>
      <c r="B3204" t="s">
        <v>28</v>
      </c>
      <c r="C3204" t="s">
        <v>25</v>
      </c>
      <c r="D3204" t="s">
        <v>23</v>
      </c>
      <c r="E3204" t="s">
        <v>19</v>
      </c>
      <c r="F3204">
        <v>70</v>
      </c>
      <c r="G3204">
        <v>5</v>
      </c>
      <c r="H3204">
        <v>16.08638763427734</v>
      </c>
      <c r="I3204">
        <v>374.21990966796881</v>
      </c>
      <c r="J3204">
        <v>11.10687351226807</v>
      </c>
      <c r="K3204">
        <v>264.77981567382813</v>
      </c>
      <c r="L3204">
        <v>3426.2202546541071</v>
      </c>
      <c r="M3204">
        <v>33.776668693827197</v>
      </c>
    </row>
    <row r="3205" spans="1:13" hidden="1" x14ac:dyDescent="0.3">
      <c r="A3205">
        <v>7</v>
      </c>
      <c r="B3205" t="s">
        <v>26</v>
      </c>
      <c r="C3205" t="s">
        <v>16</v>
      </c>
      <c r="D3205" t="s">
        <v>23</v>
      </c>
      <c r="E3205" t="s">
        <v>12</v>
      </c>
      <c r="F3205">
        <v>10</v>
      </c>
      <c r="G3205">
        <v>5</v>
      </c>
      <c r="H3205">
        <v>15.97018337249756</v>
      </c>
      <c r="I3205">
        <v>371.14990234375</v>
      </c>
      <c r="J3205">
        <v>11.10716342926025</v>
      </c>
      <c r="K3205">
        <v>264.79083251953119</v>
      </c>
      <c r="L3205">
        <v>3426.266040700817</v>
      </c>
      <c r="M3205">
        <v>33.776913748293673</v>
      </c>
    </row>
    <row r="3206" spans="1:13" hidden="1" x14ac:dyDescent="0.3">
      <c r="A3206">
        <v>3</v>
      </c>
      <c r="B3206" t="s">
        <v>15</v>
      </c>
      <c r="C3206" t="s">
        <v>25</v>
      </c>
      <c r="D3206" t="s">
        <v>21</v>
      </c>
      <c r="E3206" t="s">
        <v>17</v>
      </c>
      <c r="F3206">
        <v>30</v>
      </c>
      <c r="G3206">
        <v>2</v>
      </c>
      <c r="H3206">
        <v>16.340925216674801</v>
      </c>
      <c r="I3206">
        <v>390.12457275390619</v>
      </c>
      <c r="J3206">
        <v>11.10742092132568</v>
      </c>
      <c r="K3206">
        <v>264.80062866210938</v>
      </c>
      <c r="L3206">
        <v>3426.3059001890101</v>
      </c>
      <c r="M3206">
        <v>33.777127022958481</v>
      </c>
    </row>
    <row r="3207" spans="1:13" hidden="1" x14ac:dyDescent="0.3">
      <c r="A3207">
        <v>7</v>
      </c>
      <c r="B3207" t="s">
        <v>28</v>
      </c>
      <c r="C3207" t="s">
        <v>16</v>
      </c>
      <c r="D3207" t="s">
        <v>22</v>
      </c>
      <c r="E3207" t="s">
        <v>20</v>
      </c>
      <c r="F3207">
        <v>70</v>
      </c>
      <c r="G3207">
        <v>3</v>
      </c>
      <c r="H3207">
        <v>16.03248405456543</v>
      </c>
      <c r="I3207">
        <v>370.26229858398438</v>
      </c>
      <c r="J3207">
        <v>11.107465744018549</v>
      </c>
      <c r="K3207">
        <v>264.80233764648438</v>
      </c>
      <c r="L3207">
        <v>3426.3128322990578</v>
      </c>
      <c r="M3207">
        <v>33.777164114204517</v>
      </c>
    </row>
    <row r="3208" spans="1:13" hidden="1" x14ac:dyDescent="0.3">
      <c r="A3208">
        <v>2</v>
      </c>
      <c r="B3208" t="s">
        <v>25</v>
      </c>
      <c r="C3208" t="s">
        <v>24</v>
      </c>
      <c r="D3208" t="s">
        <v>13</v>
      </c>
      <c r="E3208" t="s">
        <v>12</v>
      </c>
      <c r="F3208">
        <v>10</v>
      </c>
      <c r="G3208">
        <v>2</v>
      </c>
      <c r="H3208">
        <v>16.24033164978027</v>
      </c>
      <c r="I3208">
        <v>376.61898803710938</v>
      </c>
      <c r="J3208">
        <v>11.10818672180176</v>
      </c>
      <c r="K3208">
        <v>264.82974243164063</v>
      </c>
      <c r="L3208">
        <v>3426.4246136022989</v>
      </c>
      <c r="M3208">
        <v>33.777762210547131</v>
      </c>
    </row>
    <row r="3209" spans="1:13" hidden="1" x14ac:dyDescent="0.3">
      <c r="A3209">
        <v>8</v>
      </c>
      <c r="B3209" t="s">
        <v>25</v>
      </c>
      <c r="C3209" t="s">
        <v>25</v>
      </c>
      <c r="D3209" t="s">
        <v>21</v>
      </c>
      <c r="E3209" t="s">
        <v>12</v>
      </c>
      <c r="F3209">
        <v>100</v>
      </c>
      <c r="G3209">
        <v>7</v>
      </c>
      <c r="H3209">
        <v>16.01442718505859</v>
      </c>
      <c r="I3209">
        <v>370.69754028320313</v>
      </c>
      <c r="J3209">
        <v>11.10952949523926</v>
      </c>
      <c r="K3209">
        <v>264.8807373046875</v>
      </c>
      <c r="L3209">
        <v>3426.6325839725032</v>
      </c>
      <c r="M3209">
        <v>33.77887494792872</v>
      </c>
    </row>
    <row r="3210" spans="1:13" hidden="1" x14ac:dyDescent="0.3">
      <c r="A3210">
        <v>3</v>
      </c>
      <c r="B3210" t="s">
        <v>28</v>
      </c>
      <c r="C3210" t="s">
        <v>25</v>
      </c>
      <c r="D3210" t="s">
        <v>13</v>
      </c>
      <c r="E3210" t="s">
        <v>18</v>
      </c>
      <c r="F3210">
        <v>70</v>
      </c>
      <c r="G3210">
        <v>2</v>
      </c>
      <c r="H3210">
        <v>16.14841270446777</v>
      </c>
      <c r="I3210">
        <v>375.0443115234375</v>
      </c>
      <c r="J3210">
        <v>11.110349655151371</v>
      </c>
      <c r="K3210">
        <v>264.91192626953119</v>
      </c>
      <c r="L3210">
        <v>3426.7599691356281</v>
      </c>
      <c r="M3210">
        <v>33.779556499574937</v>
      </c>
    </row>
    <row r="3211" spans="1:13" hidden="1" x14ac:dyDescent="0.3">
      <c r="A3211">
        <v>2</v>
      </c>
      <c r="B3211" t="s">
        <v>15</v>
      </c>
      <c r="C3211" t="s">
        <v>25</v>
      </c>
      <c r="D3211" t="s">
        <v>23</v>
      </c>
      <c r="E3211" t="s">
        <v>19</v>
      </c>
      <c r="F3211">
        <v>70</v>
      </c>
      <c r="G3211">
        <v>2</v>
      </c>
      <c r="H3211">
        <v>16.194931030273441</v>
      </c>
      <c r="I3211">
        <v>376.22354125976563</v>
      </c>
      <c r="J3211">
        <v>11.110355377197269</v>
      </c>
      <c r="K3211">
        <v>264.91217041015619</v>
      </c>
      <c r="L3211">
        <v>3426.7608357099789</v>
      </c>
      <c r="M3211">
        <v>33.779561135980693</v>
      </c>
    </row>
    <row r="3212" spans="1:13" hidden="1" x14ac:dyDescent="0.3">
      <c r="A3212">
        <v>4</v>
      </c>
      <c r="B3212" t="s">
        <v>28</v>
      </c>
      <c r="C3212" t="s">
        <v>25</v>
      </c>
      <c r="D3212" t="s">
        <v>21</v>
      </c>
      <c r="E3212" t="s">
        <v>20</v>
      </c>
      <c r="F3212">
        <v>50</v>
      </c>
      <c r="G3212">
        <v>3</v>
      </c>
      <c r="H3212">
        <v>16.35891151428223</v>
      </c>
      <c r="I3212">
        <v>381.27548217773438</v>
      </c>
      <c r="J3212">
        <v>11.11190891265869</v>
      </c>
      <c r="K3212">
        <v>264.97125244140619</v>
      </c>
      <c r="L3212">
        <v>3427.0017478940581</v>
      </c>
      <c r="M3212">
        <v>33.780850056781027</v>
      </c>
    </row>
    <row r="3213" spans="1:13" hidden="1" x14ac:dyDescent="0.3">
      <c r="A3213">
        <v>7</v>
      </c>
      <c r="B3213" t="s">
        <v>26</v>
      </c>
      <c r="C3213" t="s">
        <v>24</v>
      </c>
      <c r="D3213" t="s">
        <v>21</v>
      </c>
      <c r="E3213" t="s">
        <v>12</v>
      </c>
      <c r="F3213">
        <v>30</v>
      </c>
      <c r="G3213">
        <v>6</v>
      </c>
      <c r="H3213">
        <v>15.988631248474119</v>
      </c>
      <c r="I3213">
        <v>371.411865234375</v>
      </c>
      <c r="J3213">
        <v>11.11364269256592</v>
      </c>
      <c r="K3213">
        <v>265.03713989257813</v>
      </c>
      <c r="L3213">
        <v>3427.2704015871182</v>
      </c>
      <c r="M3213">
        <v>33.782287342565589</v>
      </c>
    </row>
    <row r="3214" spans="1:13" hidden="1" x14ac:dyDescent="0.3">
      <c r="A3214">
        <v>3</v>
      </c>
      <c r="B3214" t="s">
        <v>25</v>
      </c>
      <c r="C3214" t="s">
        <v>25</v>
      </c>
      <c r="D3214" t="s">
        <v>21</v>
      </c>
      <c r="E3214" t="s">
        <v>12</v>
      </c>
      <c r="F3214">
        <v>100</v>
      </c>
      <c r="G3214">
        <v>2</v>
      </c>
      <c r="H3214">
        <v>16.22027587890625</v>
      </c>
      <c r="I3214">
        <v>376.16830444335938</v>
      </c>
      <c r="J3214">
        <v>11.11431884765625</v>
      </c>
      <c r="K3214">
        <v>265.0628662109375</v>
      </c>
      <c r="L3214">
        <v>3427.3752662254801</v>
      </c>
      <c r="M3214">
        <v>33.782848347662139</v>
      </c>
    </row>
    <row r="3215" spans="1:13" hidden="1" x14ac:dyDescent="0.3">
      <c r="A3215">
        <v>5</v>
      </c>
      <c r="B3215" t="s">
        <v>15</v>
      </c>
      <c r="C3215" t="s">
        <v>25</v>
      </c>
      <c r="D3215" t="s">
        <v>13</v>
      </c>
      <c r="E3215" t="s">
        <v>12</v>
      </c>
      <c r="F3215">
        <v>70</v>
      </c>
      <c r="G3215">
        <v>3</v>
      </c>
      <c r="H3215">
        <v>16.071903228759769</v>
      </c>
      <c r="I3215">
        <v>373.11798095703119</v>
      </c>
      <c r="J3215">
        <v>11.11492824554443</v>
      </c>
      <c r="K3215">
        <v>265.08602905273438</v>
      </c>
      <c r="L3215">
        <v>3427.4697325242619</v>
      </c>
      <c r="M3215">
        <v>33.783353715889611</v>
      </c>
    </row>
    <row r="3216" spans="1:13" hidden="1" x14ac:dyDescent="0.3">
      <c r="A3216">
        <v>2</v>
      </c>
      <c r="B3216" t="s">
        <v>15</v>
      </c>
      <c r="C3216" t="s">
        <v>24</v>
      </c>
      <c r="D3216" t="s">
        <v>22</v>
      </c>
      <c r="E3216" t="s">
        <v>20</v>
      </c>
      <c r="F3216">
        <v>70</v>
      </c>
      <c r="G3216">
        <v>1</v>
      </c>
      <c r="H3216">
        <v>16.240566253662109</v>
      </c>
      <c r="I3216">
        <v>376.43789672851563</v>
      </c>
      <c r="J3216">
        <v>11.11503982543945</v>
      </c>
      <c r="K3216">
        <v>265.09024047851563</v>
      </c>
      <c r="L3216">
        <v>3427.48706594027</v>
      </c>
      <c r="M3216">
        <v>33.783446444004738</v>
      </c>
    </row>
    <row r="3217" spans="1:13" hidden="1" x14ac:dyDescent="0.3">
      <c r="A3217">
        <v>7</v>
      </c>
      <c r="B3217" t="s">
        <v>15</v>
      </c>
      <c r="C3217" t="s">
        <v>25</v>
      </c>
      <c r="D3217" t="s">
        <v>23</v>
      </c>
      <c r="E3217" t="s">
        <v>18</v>
      </c>
      <c r="F3217">
        <v>70</v>
      </c>
      <c r="G3217">
        <v>5</v>
      </c>
      <c r="H3217">
        <v>16.013639450073239</v>
      </c>
      <c r="I3217">
        <v>373.37020874023438</v>
      </c>
      <c r="J3217">
        <v>11.115817070007321</v>
      </c>
      <c r="K3217">
        <v>265.11981201171881</v>
      </c>
      <c r="L3217">
        <v>3427.6075344679698</v>
      </c>
      <c r="M3217">
        <v>33.784090904404913</v>
      </c>
    </row>
    <row r="3218" spans="1:13" hidden="1" x14ac:dyDescent="0.3">
      <c r="A3218">
        <v>6</v>
      </c>
      <c r="B3218" t="s">
        <v>15</v>
      </c>
      <c r="C3218" t="s">
        <v>25</v>
      </c>
      <c r="D3218" t="s">
        <v>22</v>
      </c>
      <c r="E3218" t="s">
        <v>12</v>
      </c>
      <c r="F3218">
        <v>70</v>
      </c>
      <c r="G3218">
        <v>2</v>
      </c>
      <c r="H3218">
        <v>16.101310729980469</v>
      </c>
      <c r="I3218">
        <v>372.64666748046881</v>
      </c>
      <c r="J3218">
        <v>11.11678314208984</v>
      </c>
      <c r="K3218">
        <v>265.15658569335938</v>
      </c>
      <c r="L3218">
        <v>3427.7574732593698</v>
      </c>
      <c r="M3218">
        <v>33.784893002600803</v>
      </c>
    </row>
    <row r="3219" spans="1:13" hidden="1" x14ac:dyDescent="0.3">
      <c r="A3219">
        <v>3</v>
      </c>
      <c r="B3219" t="s">
        <v>26</v>
      </c>
      <c r="C3219" t="s">
        <v>24</v>
      </c>
      <c r="D3219" t="s">
        <v>21</v>
      </c>
      <c r="E3219" t="s">
        <v>19</v>
      </c>
      <c r="F3219">
        <v>100</v>
      </c>
      <c r="G3219">
        <v>2</v>
      </c>
      <c r="H3219">
        <v>16.20866584777832</v>
      </c>
      <c r="I3219">
        <v>375.96127319335938</v>
      </c>
      <c r="J3219">
        <v>11.11728572845459</v>
      </c>
      <c r="K3219">
        <v>265.17572021484381</v>
      </c>
      <c r="L3219">
        <v>3427.8354774766012</v>
      </c>
      <c r="M3219">
        <v>33.785310279118903</v>
      </c>
    </row>
    <row r="3220" spans="1:13" hidden="1" x14ac:dyDescent="0.3">
      <c r="A3220">
        <v>3</v>
      </c>
      <c r="B3220" t="s">
        <v>25</v>
      </c>
      <c r="C3220" t="s">
        <v>24</v>
      </c>
      <c r="D3220" t="s">
        <v>13</v>
      </c>
      <c r="E3220" t="s">
        <v>12</v>
      </c>
      <c r="F3220">
        <v>10</v>
      </c>
      <c r="G3220">
        <v>2</v>
      </c>
      <c r="H3220">
        <v>16.122426986694339</v>
      </c>
      <c r="I3220">
        <v>375.6041259765625</v>
      </c>
      <c r="J3220">
        <v>11.11831474304199</v>
      </c>
      <c r="K3220">
        <v>265.21487426757813</v>
      </c>
      <c r="L3220">
        <v>3427.9949556997608</v>
      </c>
      <c r="M3220">
        <v>33.786163377778109</v>
      </c>
    </row>
    <row r="3221" spans="1:13" hidden="1" x14ac:dyDescent="0.3">
      <c r="A3221">
        <v>2</v>
      </c>
      <c r="B3221" t="s">
        <v>25</v>
      </c>
      <c r="C3221" t="s">
        <v>16</v>
      </c>
      <c r="D3221" t="s">
        <v>23</v>
      </c>
      <c r="E3221" t="s">
        <v>12</v>
      </c>
      <c r="F3221">
        <v>100</v>
      </c>
      <c r="G3221">
        <v>2</v>
      </c>
      <c r="H3221">
        <v>16.223159790039059</v>
      </c>
      <c r="I3221">
        <v>376.73941040039063</v>
      </c>
      <c r="J3221">
        <v>11.118819236755369</v>
      </c>
      <c r="K3221">
        <v>265.23397827148438</v>
      </c>
      <c r="L3221">
        <v>3428.072962787794</v>
      </c>
      <c r="M3221">
        <v>33.786580654296209</v>
      </c>
    </row>
    <row r="3222" spans="1:13" hidden="1" x14ac:dyDescent="0.3">
      <c r="A3222">
        <v>4</v>
      </c>
      <c r="B3222" t="s">
        <v>15</v>
      </c>
      <c r="C3222" t="s">
        <v>24</v>
      </c>
      <c r="D3222" t="s">
        <v>23</v>
      </c>
      <c r="E3222" t="s">
        <v>12</v>
      </c>
      <c r="F3222">
        <v>10</v>
      </c>
      <c r="G3222">
        <v>3</v>
      </c>
      <c r="H3222">
        <v>16.138872146606449</v>
      </c>
      <c r="I3222">
        <v>374.78790283203119</v>
      </c>
      <c r="J3222">
        <v>11.119349479675289</v>
      </c>
      <c r="K3222">
        <v>265.25418090820313</v>
      </c>
      <c r="L3222">
        <v>3428.155304625941</v>
      </c>
      <c r="M3222">
        <v>33.787021112843092</v>
      </c>
    </row>
    <row r="3223" spans="1:13" hidden="1" x14ac:dyDescent="0.3">
      <c r="A3223">
        <v>4</v>
      </c>
      <c r="B3223" t="s">
        <v>26</v>
      </c>
      <c r="C3223" t="s">
        <v>25</v>
      </c>
      <c r="D3223" t="s">
        <v>23</v>
      </c>
      <c r="E3223" t="s">
        <v>12</v>
      </c>
      <c r="F3223">
        <v>50</v>
      </c>
      <c r="G3223">
        <v>3</v>
      </c>
      <c r="H3223">
        <v>16.143722534179691</v>
      </c>
      <c r="I3223">
        <v>374.36767578125</v>
      </c>
      <c r="J3223">
        <v>11.11935520172119</v>
      </c>
      <c r="K3223">
        <v>265.25439453125</v>
      </c>
      <c r="L3223">
        <v>3428.156171387719</v>
      </c>
      <c r="M3223">
        <v>33.787025749248848</v>
      </c>
    </row>
    <row r="3224" spans="1:13" hidden="1" x14ac:dyDescent="0.3">
      <c r="A3224">
        <v>6</v>
      </c>
      <c r="B3224" t="s">
        <v>26</v>
      </c>
      <c r="C3224" t="s">
        <v>25</v>
      </c>
      <c r="D3224" t="s">
        <v>22</v>
      </c>
      <c r="E3224" t="s">
        <v>17</v>
      </c>
      <c r="F3224">
        <v>70</v>
      </c>
      <c r="G3224">
        <v>2</v>
      </c>
      <c r="H3224">
        <v>16.0651741027832</v>
      </c>
      <c r="I3224">
        <v>371.66696166992188</v>
      </c>
      <c r="J3224">
        <v>11.120585441589361</v>
      </c>
      <c r="K3224">
        <v>265.30120849609381</v>
      </c>
      <c r="L3224">
        <v>3428.3468618091438</v>
      </c>
      <c r="M3224">
        <v>33.788045758515302</v>
      </c>
    </row>
    <row r="3225" spans="1:13" hidden="1" x14ac:dyDescent="0.3">
      <c r="A3225">
        <v>3</v>
      </c>
      <c r="B3225" t="s">
        <v>28</v>
      </c>
      <c r="C3225" t="s">
        <v>25</v>
      </c>
      <c r="D3225" t="s">
        <v>23</v>
      </c>
      <c r="E3225" t="s">
        <v>12</v>
      </c>
      <c r="F3225">
        <v>10</v>
      </c>
      <c r="G3225">
        <v>3</v>
      </c>
      <c r="H3225">
        <v>16.149713516235352</v>
      </c>
      <c r="I3225">
        <v>376.2021484375</v>
      </c>
      <c r="J3225">
        <v>11.12237453460693</v>
      </c>
      <c r="K3225">
        <v>265.3692626953125</v>
      </c>
      <c r="L3225">
        <v>3428.6242397531369</v>
      </c>
      <c r="M3225">
        <v>33.789529408357417</v>
      </c>
    </row>
    <row r="3226" spans="1:13" hidden="1" x14ac:dyDescent="0.3">
      <c r="A3226">
        <v>8</v>
      </c>
      <c r="B3226" t="s">
        <v>28</v>
      </c>
      <c r="C3226" t="s">
        <v>24</v>
      </c>
      <c r="D3226" t="s">
        <v>22</v>
      </c>
      <c r="E3226" t="s">
        <v>20</v>
      </c>
      <c r="F3226">
        <v>10</v>
      </c>
      <c r="G3226">
        <v>3</v>
      </c>
      <c r="H3226">
        <v>16.439176559448239</v>
      </c>
      <c r="I3226">
        <v>393.24691772460938</v>
      </c>
      <c r="J3226">
        <v>11.123391151428221</v>
      </c>
      <c r="K3226">
        <v>265.40802001953119</v>
      </c>
      <c r="L3226">
        <v>3428.7821954863698</v>
      </c>
      <c r="M3226">
        <v>33.790374124772747</v>
      </c>
    </row>
    <row r="3227" spans="1:13" hidden="1" x14ac:dyDescent="0.3">
      <c r="A3227">
        <v>2</v>
      </c>
      <c r="B3227" t="s">
        <v>28</v>
      </c>
      <c r="C3227" t="s">
        <v>16</v>
      </c>
      <c r="D3227" t="s">
        <v>22</v>
      </c>
      <c r="E3227" t="s">
        <v>12</v>
      </c>
      <c r="F3227">
        <v>10</v>
      </c>
      <c r="G3227">
        <v>1</v>
      </c>
      <c r="H3227">
        <v>16.247625350952148</v>
      </c>
      <c r="I3227">
        <v>377.29904174804688</v>
      </c>
      <c r="J3227">
        <v>11.12346839904785</v>
      </c>
      <c r="K3227">
        <v>265.41094970703119</v>
      </c>
      <c r="L3227">
        <v>3428.7954623445498</v>
      </c>
      <c r="M3227">
        <v>33.790443665684187</v>
      </c>
    </row>
    <row r="3228" spans="1:13" hidden="1" x14ac:dyDescent="0.3">
      <c r="A3228">
        <v>5</v>
      </c>
      <c r="B3228" t="s">
        <v>25</v>
      </c>
      <c r="C3228" t="s">
        <v>16</v>
      </c>
      <c r="D3228" t="s">
        <v>22</v>
      </c>
      <c r="E3228" t="s">
        <v>12</v>
      </c>
      <c r="F3228">
        <v>30</v>
      </c>
      <c r="G3228">
        <v>2</v>
      </c>
      <c r="H3228">
        <v>16.123140335083011</v>
      </c>
      <c r="I3228">
        <v>373.5333251953125</v>
      </c>
      <c r="J3228">
        <v>11.1235408782959</v>
      </c>
      <c r="K3228">
        <v>265.41372680664063</v>
      </c>
      <c r="L3228">
        <v>3428.8054086583038</v>
      </c>
      <c r="M3228">
        <v>33.790498417160542</v>
      </c>
    </row>
    <row r="3229" spans="1:13" hidden="1" x14ac:dyDescent="0.3">
      <c r="A3229">
        <v>5</v>
      </c>
      <c r="B3229" t="s">
        <v>15</v>
      </c>
      <c r="C3229" t="s">
        <v>25</v>
      </c>
      <c r="D3229" t="s">
        <v>13</v>
      </c>
      <c r="E3229" t="s">
        <v>19</v>
      </c>
      <c r="F3229">
        <v>100</v>
      </c>
      <c r="G3229">
        <v>3</v>
      </c>
      <c r="H3229">
        <v>16.083866119384769</v>
      </c>
      <c r="I3229">
        <v>374.5958251953125</v>
      </c>
      <c r="J3229">
        <v>11.123909950256349</v>
      </c>
      <c r="K3229">
        <v>265.427734375</v>
      </c>
      <c r="L3229">
        <v>3428.8624292363629</v>
      </c>
      <c r="M3229">
        <v>33.790803529372852</v>
      </c>
    </row>
    <row r="3230" spans="1:13" hidden="1" x14ac:dyDescent="0.3">
      <c r="A3230">
        <v>4</v>
      </c>
      <c r="B3230" t="s">
        <v>26</v>
      </c>
      <c r="C3230" t="s">
        <v>25</v>
      </c>
      <c r="D3230" t="s">
        <v>21</v>
      </c>
      <c r="E3230" t="s">
        <v>12</v>
      </c>
      <c r="F3230">
        <v>100</v>
      </c>
      <c r="G3230">
        <v>3</v>
      </c>
      <c r="H3230">
        <v>16.127204895019531</v>
      </c>
      <c r="I3230">
        <v>374.9407958984375</v>
      </c>
      <c r="J3230">
        <v>11.12435150146484</v>
      </c>
      <c r="K3230">
        <v>265.444580078125</v>
      </c>
      <c r="L3230">
        <v>3428.931102991794</v>
      </c>
      <c r="M3230">
        <v>33.791170695995262</v>
      </c>
    </row>
    <row r="3231" spans="1:13" hidden="1" x14ac:dyDescent="0.3">
      <c r="A3231">
        <v>2</v>
      </c>
      <c r="B3231" t="s">
        <v>26</v>
      </c>
      <c r="C3231" t="s">
        <v>25</v>
      </c>
      <c r="D3231" t="s">
        <v>13</v>
      </c>
      <c r="E3231" t="s">
        <v>12</v>
      </c>
      <c r="F3231">
        <v>100</v>
      </c>
      <c r="G3231">
        <v>2</v>
      </c>
      <c r="H3231">
        <v>16.17344856262207</v>
      </c>
      <c r="I3231">
        <v>376.25729370117188</v>
      </c>
      <c r="J3231">
        <v>11.124504089355471</v>
      </c>
      <c r="K3231">
        <v>265.4503173828125</v>
      </c>
      <c r="L3231">
        <v>3428.954508413864</v>
      </c>
      <c r="M3231">
        <v>33.791295878950677</v>
      </c>
    </row>
    <row r="3232" spans="1:13" hidden="1" x14ac:dyDescent="0.3">
      <c r="A3232">
        <v>3</v>
      </c>
      <c r="B3232" t="s">
        <v>25</v>
      </c>
      <c r="C3232" t="s">
        <v>24</v>
      </c>
      <c r="D3232" t="s">
        <v>23</v>
      </c>
      <c r="E3232" t="s">
        <v>12</v>
      </c>
      <c r="F3232">
        <v>70</v>
      </c>
      <c r="G3232">
        <v>3</v>
      </c>
      <c r="H3232">
        <v>16.20632171630859</v>
      </c>
      <c r="I3232">
        <v>375.90512084960938</v>
      </c>
      <c r="J3232">
        <v>11.12620258331299</v>
      </c>
      <c r="K3232">
        <v>265.5150146484375</v>
      </c>
      <c r="L3232">
        <v>3429.2180419861052</v>
      </c>
      <c r="M3232">
        <v>33.792705346300693</v>
      </c>
    </row>
    <row r="3233" spans="1:13" hidden="1" x14ac:dyDescent="0.3">
      <c r="A3233">
        <v>8</v>
      </c>
      <c r="B3233" t="s">
        <v>28</v>
      </c>
      <c r="C3233" t="s">
        <v>24</v>
      </c>
      <c r="D3233" t="s">
        <v>13</v>
      </c>
      <c r="E3233" t="s">
        <v>20</v>
      </c>
      <c r="F3233">
        <v>50</v>
      </c>
      <c r="G3233">
        <v>4</v>
      </c>
      <c r="H3233">
        <v>15.98002243041992</v>
      </c>
      <c r="I3233">
        <v>369.18505859375</v>
      </c>
      <c r="J3233">
        <v>11.12700748443604</v>
      </c>
      <c r="K3233">
        <v>265.545654296875</v>
      </c>
      <c r="L3233">
        <v>3429.342877433312</v>
      </c>
      <c r="M3233">
        <v>33.793372988729637</v>
      </c>
    </row>
    <row r="3234" spans="1:13" hidden="1" x14ac:dyDescent="0.3">
      <c r="A3234">
        <v>7</v>
      </c>
      <c r="B3234" t="s">
        <v>26</v>
      </c>
      <c r="C3234" t="s">
        <v>16</v>
      </c>
      <c r="D3234" t="s">
        <v>13</v>
      </c>
      <c r="E3234" t="s">
        <v>18</v>
      </c>
      <c r="F3234">
        <v>100</v>
      </c>
      <c r="G3234">
        <v>3</v>
      </c>
      <c r="H3234">
        <v>16.067262649536129</v>
      </c>
      <c r="I3234">
        <v>371.59823608398438</v>
      </c>
      <c r="J3234">
        <v>11.127242088317869</v>
      </c>
      <c r="K3234">
        <v>265.55462646484381</v>
      </c>
      <c r="L3234">
        <v>3429.379479952343</v>
      </c>
      <c r="M3234">
        <v>33.793568608339058</v>
      </c>
    </row>
    <row r="3235" spans="1:13" hidden="1" x14ac:dyDescent="0.3">
      <c r="A3235">
        <v>3</v>
      </c>
      <c r="B3235" t="s">
        <v>28</v>
      </c>
      <c r="C3235" t="s">
        <v>25</v>
      </c>
      <c r="D3235" t="s">
        <v>13</v>
      </c>
      <c r="E3235" t="s">
        <v>12</v>
      </c>
      <c r="F3235">
        <v>100</v>
      </c>
      <c r="G3235">
        <v>2</v>
      </c>
      <c r="H3235">
        <v>16.180356979370121</v>
      </c>
      <c r="I3235">
        <v>376.0748291015625</v>
      </c>
      <c r="J3235">
        <v>11.12798595428467</v>
      </c>
      <c r="K3235">
        <v>265.5828857421875</v>
      </c>
      <c r="L3235">
        <v>3429.4945904276251</v>
      </c>
      <c r="M3235">
        <v>33.794184359737059</v>
      </c>
    </row>
    <row r="3236" spans="1:13" hidden="1" x14ac:dyDescent="0.3">
      <c r="A3236">
        <v>7</v>
      </c>
      <c r="B3236" t="s">
        <v>28</v>
      </c>
      <c r="C3236" t="s">
        <v>25</v>
      </c>
      <c r="D3236" t="s">
        <v>13</v>
      </c>
      <c r="E3236" t="s">
        <v>12</v>
      </c>
      <c r="F3236">
        <v>10</v>
      </c>
      <c r="G3236">
        <v>3</v>
      </c>
      <c r="H3236">
        <v>16.054912567138668</v>
      </c>
      <c r="I3236">
        <v>371.56527709960938</v>
      </c>
      <c r="J3236">
        <v>11.12830924987793</v>
      </c>
      <c r="K3236">
        <v>265.59527587890619</v>
      </c>
      <c r="L3236">
        <v>3429.5448732352152</v>
      </c>
      <c r="M3236">
        <v>33.794453271270939</v>
      </c>
    </row>
    <row r="3237" spans="1:13" hidden="1" x14ac:dyDescent="0.3">
      <c r="A3237">
        <v>2</v>
      </c>
      <c r="B3237" t="s">
        <v>28</v>
      </c>
      <c r="C3237" t="s">
        <v>25</v>
      </c>
      <c r="D3237" t="s">
        <v>21</v>
      </c>
      <c r="E3237" t="s">
        <v>12</v>
      </c>
      <c r="F3237">
        <v>10</v>
      </c>
      <c r="G3237">
        <v>1</v>
      </c>
      <c r="H3237">
        <v>16.17606163024902</v>
      </c>
      <c r="I3237">
        <v>378.63601684570313</v>
      </c>
      <c r="J3237">
        <v>11.129036903381349</v>
      </c>
      <c r="K3237">
        <v>265.6229248046875</v>
      </c>
      <c r="L3237">
        <v>3429.6575775024089</v>
      </c>
      <c r="M3237">
        <v>33.795056004019287</v>
      </c>
    </row>
    <row r="3238" spans="1:13" hidden="1" x14ac:dyDescent="0.3">
      <c r="A3238">
        <v>8</v>
      </c>
      <c r="B3238" t="s">
        <v>26</v>
      </c>
      <c r="C3238" t="s">
        <v>16</v>
      </c>
      <c r="D3238" t="s">
        <v>13</v>
      </c>
      <c r="E3238" t="s">
        <v>18</v>
      </c>
      <c r="F3238">
        <v>70</v>
      </c>
      <c r="G3238">
        <v>4</v>
      </c>
      <c r="H3238">
        <v>16.013090133666989</v>
      </c>
      <c r="I3238">
        <v>370.52960205078119</v>
      </c>
      <c r="J3238">
        <v>11.12913703918457</v>
      </c>
      <c r="K3238">
        <v>265.62673950195313</v>
      </c>
      <c r="L3238">
        <v>3429.6730869970002</v>
      </c>
      <c r="M3238">
        <v>33.795139014039101</v>
      </c>
    </row>
    <row r="3239" spans="1:13" hidden="1" x14ac:dyDescent="0.3">
      <c r="A3239">
        <v>7</v>
      </c>
      <c r="B3239" t="s">
        <v>28</v>
      </c>
      <c r="C3239" t="s">
        <v>24</v>
      </c>
      <c r="D3239" t="s">
        <v>23</v>
      </c>
      <c r="E3239" t="s">
        <v>20</v>
      </c>
      <c r="F3239">
        <v>70</v>
      </c>
      <c r="G3239">
        <v>5</v>
      </c>
      <c r="H3239">
        <v>16.019638061523441</v>
      </c>
      <c r="I3239">
        <v>370.281982421875</v>
      </c>
      <c r="J3239">
        <v>11.13018226623535</v>
      </c>
      <c r="K3239">
        <v>265.66656494140619</v>
      </c>
      <c r="L3239">
        <v>3429.8361744470189</v>
      </c>
      <c r="M3239">
        <v>33.796011103605153</v>
      </c>
    </row>
    <row r="3240" spans="1:13" hidden="1" x14ac:dyDescent="0.3">
      <c r="A3240">
        <v>3</v>
      </c>
      <c r="B3240" t="s">
        <v>15</v>
      </c>
      <c r="C3240" t="s">
        <v>24</v>
      </c>
      <c r="D3240" t="s">
        <v>23</v>
      </c>
      <c r="E3240" t="s">
        <v>12</v>
      </c>
      <c r="F3240">
        <v>100</v>
      </c>
      <c r="G3240">
        <v>3</v>
      </c>
      <c r="H3240">
        <v>16.186336517333981</v>
      </c>
      <c r="I3240">
        <v>375.70272827148438</v>
      </c>
      <c r="J3240">
        <v>11.130412101745611</v>
      </c>
      <c r="K3240">
        <v>265.67529296875</v>
      </c>
      <c r="L3240">
        <v>3429.8708540381531</v>
      </c>
      <c r="M3240">
        <v>33.796196559835423</v>
      </c>
    </row>
    <row r="3241" spans="1:13" hidden="1" x14ac:dyDescent="0.3">
      <c r="A3241">
        <v>5</v>
      </c>
      <c r="B3241" t="s">
        <v>26</v>
      </c>
      <c r="C3241" t="s">
        <v>16</v>
      </c>
      <c r="D3241" t="s">
        <v>21</v>
      </c>
      <c r="E3241" t="s">
        <v>12</v>
      </c>
      <c r="F3241">
        <v>100</v>
      </c>
      <c r="G3241">
        <v>4</v>
      </c>
      <c r="H3241">
        <v>16.10495758056641</v>
      </c>
      <c r="I3241">
        <v>373.68875122070313</v>
      </c>
      <c r="J3241">
        <v>11.130875587463381</v>
      </c>
      <c r="K3241">
        <v>265.69296264648438</v>
      </c>
      <c r="L3241">
        <v>3429.942814783999</v>
      </c>
      <c r="M3241">
        <v>33.796581381513221</v>
      </c>
    </row>
    <row r="3242" spans="1:13" hidden="1" x14ac:dyDescent="0.3">
      <c r="A3242">
        <v>8</v>
      </c>
      <c r="B3242" t="s">
        <v>15</v>
      </c>
      <c r="C3242" t="s">
        <v>25</v>
      </c>
      <c r="D3242" t="s">
        <v>22</v>
      </c>
      <c r="E3242" t="s">
        <v>12</v>
      </c>
      <c r="F3242">
        <v>10</v>
      </c>
      <c r="G3242">
        <v>3</v>
      </c>
      <c r="H3242">
        <v>16.04306602478027</v>
      </c>
      <c r="I3242">
        <v>370.79409790039063</v>
      </c>
      <c r="J3242">
        <v>11.131295204162599</v>
      </c>
      <c r="K3242">
        <v>265.70892333984381</v>
      </c>
      <c r="L3242">
        <v>3430.0078402441022</v>
      </c>
      <c r="M3242">
        <v>33.796929111944962</v>
      </c>
    </row>
    <row r="3243" spans="1:13" hidden="1" x14ac:dyDescent="0.3">
      <c r="A3243">
        <v>5</v>
      </c>
      <c r="B3243" t="s">
        <v>26</v>
      </c>
      <c r="C3243" t="s">
        <v>24</v>
      </c>
      <c r="D3243" t="s">
        <v>13</v>
      </c>
      <c r="E3243" t="s">
        <v>12</v>
      </c>
      <c r="F3243">
        <v>50</v>
      </c>
      <c r="G3243">
        <v>3</v>
      </c>
      <c r="H3243">
        <v>16.055925369262699</v>
      </c>
      <c r="I3243">
        <v>373.52340698242188</v>
      </c>
      <c r="J3243">
        <v>11.131478309631349</v>
      </c>
      <c r="K3243">
        <v>265.7159423828125</v>
      </c>
      <c r="L3243">
        <v>3430.0364516539989</v>
      </c>
      <c r="M3243">
        <v>33.79708211333493</v>
      </c>
    </row>
    <row r="3244" spans="1:13" hidden="1" x14ac:dyDescent="0.3">
      <c r="A3244">
        <v>5</v>
      </c>
      <c r="B3244" t="s">
        <v>25</v>
      </c>
      <c r="C3244" t="s">
        <v>16</v>
      </c>
      <c r="D3244" t="s">
        <v>21</v>
      </c>
      <c r="E3244" t="s">
        <v>18</v>
      </c>
      <c r="F3244">
        <v>70</v>
      </c>
      <c r="G3244">
        <v>4</v>
      </c>
      <c r="H3244">
        <v>16.117170333862301</v>
      </c>
      <c r="I3244">
        <v>374.69729614257813</v>
      </c>
      <c r="J3244">
        <v>11.131528854370121</v>
      </c>
      <c r="K3244">
        <v>265.7178955078125</v>
      </c>
      <c r="L3244">
        <v>3430.0525955245312</v>
      </c>
      <c r="M3244">
        <v>33.797157086136252</v>
      </c>
    </row>
    <row r="3245" spans="1:13" hidden="1" x14ac:dyDescent="0.3">
      <c r="A3245">
        <v>5</v>
      </c>
      <c r="B3245" t="s">
        <v>26</v>
      </c>
      <c r="C3245" t="s">
        <v>16</v>
      </c>
      <c r="D3245" t="s">
        <v>13</v>
      </c>
      <c r="E3245" t="s">
        <v>17</v>
      </c>
      <c r="F3245">
        <v>100</v>
      </c>
      <c r="G3245">
        <v>3</v>
      </c>
      <c r="H3245">
        <v>16.078187942504879</v>
      </c>
      <c r="I3245">
        <v>372.71224975585938</v>
      </c>
      <c r="J3245">
        <v>11.133486747741699</v>
      </c>
      <c r="K3245">
        <v>265.79241943359381</v>
      </c>
      <c r="L3245">
        <v>3430.347717304634</v>
      </c>
      <c r="M3245">
        <v>33.798746583001559</v>
      </c>
    </row>
    <row r="3246" spans="1:13" hidden="1" x14ac:dyDescent="0.3">
      <c r="A3246">
        <v>5</v>
      </c>
      <c r="B3246" t="s">
        <v>15</v>
      </c>
      <c r="C3246" t="s">
        <v>24</v>
      </c>
      <c r="D3246" t="s">
        <v>21</v>
      </c>
      <c r="E3246" t="s">
        <v>18</v>
      </c>
      <c r="F3246">
        <v>70</v>
      </c>
      <c r="G3246">
        <v>4</v>
      </c>
      <c r="H3246">
        <v>16.130208969116211</v>
      </c>
      <c r="I3246">
        <v>374.34375</v>
      </c>
      <c r="J3246">
        <v>11.134268760681151</v>
      </c>
      <c r="K3246">
        <v>265.82223510742188</v>
      </c>
      <c r="L3246">
        <v>3430.469106304417</v>
      </c>
      <c r="M3246">
        <v>33.799395679807489</v>
      </c>
    </row>
    <row r="3247" spans="1:13" hidden="1" x14ac:dyDescent="0.3">
      <c r="A3247">
        <v>2</v>
      </c>
      <c r="B3247" t="s">
        <v>26</v>
      </c>
      <c r="C3247" t="s">
        <v>24</v>
      </c>
      <c r="D3247" t="s">
        <v>23</v>
      </c>
      <c r="E3247" t="s">
        <v>18</v>
      </c>
      <c r="F3247">
        <v>100</v>
      </c>
      <c r="G3247">
        <v>2</v>
      </c>
      <c r="H3247">
        <v>16.204713821411129</v>
      </c>
      <c r="I3247">
        <v>376.09164428710938</v>
      </c>
      <c r="J3247">
        <v>11.13496780395508</v>
      </c>
      <c r="K3247">
        <v>265.84884643554688</v>
      </c>
      <c r="L3247">
        <v>3430.5774912680649</v>
      </c>
      <c r="M3247">
        <v>33.79997523052706</v>
      </c>
    </row>
    <row r="3248" spans="1:13" hidden="1" x14ac:dyDescent="0.3">
      <c r="A3248">
        <v>6</v>
      </c>
      <c r="B3248" t="s">
        <v>26</v>
      </c>
      <c r="C3248" t="s">
        <v>25</v>
      </c>
      <c r="D3248" t="s">
        <v>21</v>
      </c>
      <c r="E3248" t="s">
        <v>18</v>
      </c>
      <c r="F3248">
        <v>100</v>
      </c>
      <c r="G3248">
        <v>5</v>
      </c>
      <c r="H3248">
        <v>16.122781753540039</v>
      </c>
      <c r="I3248">
        <v>372.6217041015625</v>
      </c>
      <c r="J3248">
        <v>11.13648128509521</v>
      </c>
      <c r="K3248">
        <v>265.90658569335938</v>
      </c>
      <c r="L3248">
        <v>3430.8117893058538</v>
      </c>
      <c r="M3248">
        <v>33.801227968674347</v>
      </c>
    </row>
    <row r="3249" spans="1:13" hidden="1" x14ac:dyDescent="0.3">
      <c r="A3249">
        <v>4</v>
      </c>
      <c r="B3249" t="s">
        <v>25</v>
      </c>
      <c r="C3249" t="s">
        <v>25</v>
      </c>
      <c r="D3249" t="s">
        <v>23</v>
      </c>
      <c r="E3249" t="s">
        <v>12</v>
      </c>
      <c r="F3249">
        <v>50</v>
      </c>
      <c r="G3249">
        <v>3</v>
      </c>
      <c r="H3249">
        <v>16.171709060668949</v>
      </c>
      <c r="I3249">
        <v>374.34292602539063</v>
      </c>
      <c r="J3249">
        <v>11.13762760162354</v>
      </c>
      <c r="K3249">
        <v>265.95022583007813</v>
      </c>
      <c r="L3249">
        <v>3430.9902378614561</v>
      </c>
      <c r="M3249">
        <v>33.802182159667197</v>
      </c>
    </row>
    <row r="3250" spans="1:13" hidden="1" x14ac:dyDescent="0.3">
      <c r="A3250">
        <v>2</v>
      </c>
      <c r="B3250" t="s">
        <v>26</v>
      </c>
      <c r="C3250" t="s">
        <v>16</v>
      </c>
      <c r="D3250" t="s">
        <v>22</v>
      </c>
      <c r="E3250" t="s">
        <v>12</v>
      </c>
      <c r="F3250">
        <v>100</v>
      </c>
      <c r="G3250">
        <v>1</v>
      </c>
      <c r="H3250">
        <v>16.19471549987793</v>
      </c>
      <c r="I3250">
        <v>377.05413818359381</v>
      </c>
      <c r="J3250">
        <v>11.13813591003418</v>
      </c>
      <c r="K3250">
        <v>265.9696044921875</v>
      </c>
      <c r="L3250">
        <v>3431.0691483017672</v>
      </c>
      <c r="M3250">
        <v>33.802604072591073</v>
      </c>
    </row>
    <row r="3251" spans="1:13" hidden="1" x14ac:dyDescent="0.3">
      <c r="A3251">
        <v>3</v>
      </c>
      <c r="B3251" t="s">
        <v>26</v>
      </c>
      <c r="C3251" t="s">
        <v>16</v>
      </c>
      <c r="D3251" t="s">
        <v>21</v>
      </c>
      <c r="E3251" t="s">
        <v>18</v>
      </c>
      <c r="F3251">
        <v>100</v>
      </c>
      <c r="G3251">
        <v>2</v>
      </c>
      <c r="H3251">
        <v>16.203664779663089</v>
      </c>
      <c r="I3251">
        <v>374.66195678710938</v>
      </c>
      <c r="J3251">
        <v>11.22532939910889</v>
      </c>
      <c r="K3251">
        <v>268.1602783203125</v>
      </c>
      <c r="L3251">
        <v>3431.190025195383</v>
      </c>
      <c r="M3251">
        <v>33.816556494116377</v>
      </c>
    </row>
    <row r="3252" spans="1:13" hidden="1" x14ac:dyDescent="0.3">
      <c r="A3252">
        <v>6</v>
      </c>
      <c r="B3252" t="s">
        <v>25</v>
      </c>
      <c r="C3252" t="s">
        <v>25</v>
      </c>
      <c r="D3252" t="s">
        <v>22</v>
      </c>
      <c r="E3252" t="s">
        <v>12</v>
      </c>
      <c r="F3252">
        <v>50</v>
      </c>
      <c r="G3252">
        <v>2</v>
      </c>
      <c r="H3252">
        <v>16.114421844482418</v>
      </c>
      <c r="I3252">
        <v>371.90289306640619</v>
      </c>
      <c r="J3252">
        <v>11.138917922973629</v>
      </c>
      <c r="K3252">
        <v>265.99945068359381</v>
      </c>
      <c r="L3252">
        <v>3431.190550861606</v>
      </c>
      <c r="M3252">
        <v>33.803253169396982</v>
      </c>
    </row>
    <row r="3253" spans="1:13" hidden="1" x14ac:dyDescent="0.3">
      <c r="A3253">
        <v>2</v>
      </c>
      <c r="B3253" t="s">
        <v>26</v>
      </c>
      <c r="C3253" t="s">
        <v>24</v>
      </c>
      <c r="D3253" t="s">
        <v>23</v>
      </c>
      <c r="E3253" t="s">
        <v>19</v>
      </c>
      <c r="F3253">
        <v>50</v>
      </c>
      <c r="G3253">
        <v>2</v>
      </c>
      <c r="H3253">
        <v>16.23372650146484</v>
      </c>
      <c r="I3253">
        <v>377.3494873046875</v>
      </c>
      <c r="J3253">
        <v>11.13928318023682</v>
      </c>
      <c r="K3253">
        <v>266.0133056640625</v>
      </c>
      <c r="L3253">
        <v>3431.2469171114349</v>
      </c>
      <c r="M3253">
        <v>33.80355453577117</v>
      </c>
    </row>
    <row r="3254" spans="1:13" hidden="1" x14ac:dyDescent="0.3">
      <c r="A3254">
        <v>4</v>
      </c>
      <c r="B3254" t="s">
        <v>15</v>
      </c>
      <c r="C3254" t="s">
        <v>24</v>
      </c>
      <c r="D3254" t="s">
        <v>13</v>
      </c>
      <c r="E3254" t="s">
        <v>12</v>
      </c>
      <c r="F3254">
        <v>30</v>
      </c>
      <c r="G3254">
        <v>2</v>
      </c>
      <c r="H3254">
        <v>16.162214279174801</v>
      </c>
      <c r="I3254">
        <v>374.30703735351563</v>
      </c>
      <c r="J3254">
        <v>11.13930511474609</v>
      </c>
      <c r="K3254">
        <v>266.01416015625</v>
      </c>
      <c r="L3254">
        <v>3431.250385819797</v>
      </c>
      <c r="M3254">
        <v>33.803573081394191</v>
      </c>
    </row>
    <row r="3255" spans="1:13" hidden="1" x14ac:dyDescent="0.3">
      <c r="A3255">
        <v>5</v>
      </c>
      <c r="B3255" t="s">
        <v>28</v>
      </c>
      <c r="C3255" t="s">
        <v>16</v>
      </c>
      <c r="D3255" t="s">
        <v>22</v>
      </c>
      <c r="E3255" t="s">
        <v>12</v>
      </c>
      <c r="F3255">
        <v>100</v>
      </c>
      <c r="G3255">
        <v>2</v>
      </c>
      <c r="H3255">
        <v>16.09892463684082</v>
      </c>
      <c r="I3255">
        <v>373.79733276367188</v>
      </c>
      <c r="J3255">
        <v>11.13934993743896</v>
      </c>
      <c r="K3255">
        <v>266.01583862304688</v>
      </c>
      <c r="L3255">
        <v>3431.25732324211</v>
      </c>
      <c r="M3255">
        <v>33.803610172640248</v>
      </c>
    </row>
    <row r="3256" spans="1:13" hidden="1" x14ac:dyDescent="0.3">
      <c r="A3256">
        <v>3</v>
      </c>
      <c r="B3256" t="s">
        <v>26</v>
      </c>
      <c r="C3256" t="s">
        <v>25</v>
      </c>
      <c r="D3256" t="s">
        <v>23</v>
      </c>
      <c r="E3256" t="s">
        <v>18</v>
      </c>
      <c r="F3256">
        <v>30</v>
      </c>
      <c r="G3256">
        <v>3</v>
      </c>
      <c r="H3256">
        <v>16.161752700805661</v>
      </c>
      <c r="I3256">
        <v>375.40093994140619</v>
      </c>
      <c r="J3256">
        <v>11.13953971862793</v>
      </c>
      <c r="K3256">
        <v>266.02310180664063</v>
      </c>
      <c r="L3256">
        <v>3431.2868073700602</v>
      </c>
      <c r="M3256">
        <v>33.803767810435971</v>
      </c>
    </row>
    <row r="3257" spans="1:13" hidden="1" x14ac:dyDescent="0.3">
      <c r="A3257">
        <v>2</v>
      </c>
      <c r="B3257" t="s">
        <v>26</v>
      </c>
      <c r="C3257" t="s">
        <v>24</v>
      </c>
      <c r="D3257" t="s">
        <v>21</v>
      </c>
      <c r="E3257" t="s">
        <v>12</v>
      </c>
      <c r="F3257">
        <v>50</v>
      </c>
      <c r="G3257">
        <v>1</v>
      </c>
      <c r="H3257">
        <v>16.216033935546879</v>
      </c>
      <c r="I3257">
        <v>376.52304077148438</v>
      </c>
      <c r="J3257">
        <v>11.139797210693359</v>
      </c>
      <c r="K3257">
        <v>266.03292846679688</v>
      </c>
      <c r="L3257">
        <v>3431.3266978750189</v>
      </c>
      <c r="M3257">
        <v>33.803981085100773</v>
      </c>
    </row>
    <row r="3258" spans="1:13" hidden="1" x14ac:dyDescent="0.3">
      <c r="A3258">
        <v>3</v>
      </c>
      <c r="B3258" t="s">
        <v>28</v>
      </c>
      <c r="C3258" t="s">
        <v>24</v>
      </c>
      <c r="D3258" t="s">
        <v>23</v>
      </c>
      <c r="E3258" t="s">
        <v>18</v>
      </c>
      <c r="F3258">
        <v>10</v>
      </c>
      <c r="G3258">
        <v>3</v>
      </c>
      <c r="H3258">
        <v>16.262022018432621</v>
      </c>
      <c r="I3258">
        <v>376.44064331054688</v>
      </c>
      <c r="J3258">
        <v>11.14006996154785</v>
      </c>
      <c r="K3258">
        <v>266.04336547851563</v>
      </c>
      <c r="L3258">
        <v>3431.3693819845871</v>
      </c>
      <c r="M3258">
        <v>33.804209159550481</v>
      </c>
    </row>
    <row r="3259" spans="1:13" hidden="1" x14ac:dyDescent="0.3">
      <c r="A3259">
        <v>3</v>
      </c>
      <c r="B3259" t="s">
        <v>15</v>
      </c>
      <c r="C3259" t="s">
        <v>25</v>
      </c>
      <c r="D3259" t="s">
        <v>13</v>
      </c>
      <c r="E3259" t="s">
        <v>19</v>
      </c>
      <c r="F3259">
        <v>10</v>
      </c>
      <c r="G3259">
        <v>2</v>
      </c>
      <c r="H3259">
        <v>16.654275894165039</v>
      </c>
      <c r="I3259">
        <v>415.1556396484375</v>
      </c>
      <c r="J3259">
        <v>11.140871047973629</v>
      </c>
      <c r="K3259">
        <v>266.07382202148438</v>
      </c>
      <c r="L3259">
        <v>3431.4932000338399</v>
      </c>
      <c r="M3259">
        <v>33.804871275006043</v>
      </c>
    </row>
    <row r="3260" spans="1:13" hidden="1" x14ac:dyDescent="0.3">
      <c r="A3260">
        <v>4</v>
      </c>
      <c r="B3260" t="s">
        <v>26</v>
      </c>
      <c r="C3260" t="s">
        <v>25</v>
      </c>
      <c r="D3260" t="s">
        <v>21</v>
      </c>
      <c r="E3260" t="s">
        <v>12</v>
      </c>
      <c r="F3260">
        <v>50</v>
      </c>
      <c r="G3260">
        <v>3</v>
      </c>
      <c r="H3260">
        <v>16.132894515991211</v>
      </c>
      <c r="I3260">
        <v>375.16110229492188</v>
      </c>
      <c r="J3260">
        <v>11.140926361083981</v>
      </c>
      <c r="K3260">
        <v>266.07595825195313</v>
      </c>
      <c r="L3260">
        <v>3431.5018721388592</v>
      </c>
      <c r="M3260">
        <v>33.804917639063603</v>
      </c>
    </row>
    <row r="3261" spans="1:13" hidden="1" x14ac:dyDescent="0.3">
      <c r="A3261">
        <v>6</v>
      </c>
      <c r="B3261" t="s">
        <v>28</v>
      </c>
      <c r="C3261" t="s">
        <v>16</v>
      </c>
      <c r="D3261" t="s">
        <v>23</v>
      </c>
      <c r="E3261" t="s">
        <v>20</v>
      </c>
      <c r="F3261">
        <v>100</v>
      </c>
      <c r="G3261">
        <v>5</v>
      </c>
      <c r="H3261">
        <v>16.058956146240231</v>
      </c>
      <c r="I3261">
        <v>371.34011840820313</v>
      </c>
      <c r="J3261">
        <v>11.14193725585938</v>
      </c>
      <c r="K3261">
        <v>266.11453247070313</v>
      </c>
      <c r="L3261">
        <v>3431.658839251983</v>
      </c>
      <c r="M3261">
        <v>33.805756828505572</v>
      </c>
    </row>
    <row r="3262" spans="1:13" hidden="1" x14ac:dyDescent="0.3">
      <c r="A3262">
        <v>6</v>
      </c>
      <c r="B3262" t="s">
        <v>25</v>
      </c>
      <c r="C3262" t="s">
        <v>24</v>
      </c>
      <c r="D3262" t="s">
        <v>22</v>
      </c>
      <c r="E3262" t="s">
        <v>12</v>
      </c>
      <c r="F3262">
        <v>30</v>
      </c>
      <c r="G3262">
        <v>2</v>
      </c>
      <c r="H3262">
        <v>16.148591995239261</v>
      </c>
      <c r="I3262">
        <v>373.10015869140619</v>
      </c>
      <c r="J3262">
        <v>11.142708778381349</v>
      </c>
      <c r="K3262">
        <v>266.14395141601563</v>
      </c>
      <c r="L3262">
        <v>3431.7785183978858</v>
      </c>
      <c r="M3262">
        <v>33.80639665249997</v>
      </c>
    </row>
    <row r="3263" spans="1:13" hidden="1" x14ac:dyDescent="0.3">
      <c r="A3263">
        <v>2</v>
      </c>
      <c r="B3263" t="s">
        <v>15</v>
      </c>
      <c r="C3263" t="s">
        <v>25</v>
      </c>
      <c r="D3263" t="s">
        <v>21</v>
      </c>
      <c r="E3263" t="s">
        <v>19</v>
      </c>
      <c r="F3263">
        <v>70</v>
      </c>
      <c r="G3263">
        <v>1</v>
      </c>
      <c r="H3263">
        <v>16.245685577392582</v>
      </c>
      <c r="I3263">
        <v>377.00100708007813</v>
      </c>
      <c r="J3263">
        <v>11.14299392700195</v>
      </c>
      <c r="K3263">
        <v>266.15481567382813</v>
      </c>
      <c r="L3263">
        <v>3431.8227482085231</v>
      </c>
      <c r="M3263">
        <v>33.806633109193548</v>
      </c>
    </row>
    <row r="3264" spans="1:13" hidden="1" x14ac:dyDescent="0.3">
      <c r="A3264">
        <v>3</v>
      </c>
      <c r="B3264" t="s">
        <v>15</v>
      </c>
      <c r="C3264" t="s">
        <v>16</v>
      </c>
      <c r="D3264" t="s">
        <v>13</v>
      </c>
      <c r="E3264" t="s">
        <v>12</v>
      </c>
      <c r="F3264">
        <v>100</v>
      </c>
      <c r="G3264">
        <v>2</v>
      </c>
      <c r="H3264">
        <v>16.189798355102539</v>
      </c>
      <c r="I3264">
        <v>375.26046752929688</v>
      </c>
      <c r="J3264">
        <v>11.1430721282959</v>
      </c>
      <c r="K3264">
        <v>266.15780639648438</v>
      </c>
      <c r="L3264">
        <v>3431.834889778137</v>
      </c>
      <c r="M3264">
        <v>33.806698018874151</v>
      </c>
    </row>
    <row r="3265" spans="1:13" hidden="1" x14ac:dyDescent="0.3">
      <c r="A3265">
        <v>4</v>
      </c>
      <c r="B3265" t="s">
        <v>25</v>
      </c>
      <c r="C3265" t="s">
        <v>25</v>
      </c>
      <c r="D3265" t="s">
        <v>22</v>
      </c>
      <c r="E3265" t="s">
        <v>12</v>
      </c>
      <c r="F3265">
        <v>70</v>
      </c>
      <c r="G3265">
        <v>2</v>
      </c>
      <c r="H3265">
        <v>16.135187149047852</v>
      </c>
      <c r="I3265">
        <v>374.88821411132813</v>
      </c>
      <c r="J3265">
        <v>11.14359760284424</v>
      </c>
      <c r="K3265">
        <v>266.1778564453125</v>
      </c>
      <c r="L3265">
        <v>3431.9164123364731</v>
      </c>
      <c r="M3265">
        <v>33.807133841015272</v>
      </c>
    </row>
    <row r="3266" spans="1:13" hidden="1" x14ac:dyDescent="0.3">
      <c r="A3266">
        <v>5</v>
      </c>
      <c r="B3266" t="s">
        <v>25</v>
      </c>
      <c r="C3266" t="s">
        <v>16</v>
      </c>
      <c r="D3266" t="s">
        <v>23</v>
      </c>
      <c r="E3266" t="s">
        <v>20</v>
      </c>
      <c r="F3266">
        <v>70</v>
      </c>
      <c r="G3266">
        <v>4</v>
      </c>
      <c r="H3266">
        <v>16.323795318603519</v>
      </c>
      <c r="I3266">
        <v>380.28591918945313</v>
      </c>
      <c r="J3266">
        <v>11.143972396850589</v>
      </c>
      <c r="K3266">
        <v>266.19210815429688</v>
      </c>
      <c r="L3266">
        <v>3431.9745194687039</v>
      </c>
      <c r="M3266">
        <v>33.807444480200957</v>
      </c>
    </row>
    <row r="3267" spans="1:13" hidden="1" x14ac:dyDescent="0.3">
      <c r="A3267">
        <v>8</v>
      </c>
      <c r="B3267" t="s">
        <v>26</v>
      </c>
      <c r="C3267" t="s">
        <v>25</v>
      </c>
      <c r="D3267" t="s">
        <v>13</v>
      </c>
      <c r="E3267" t="s">
        <v>20</v>
      </c>
      <c r="F3267">
        <v>100</v>
      </c>
      <c r="G3267">
        <v>4</v>
      </c>
      <c r="H3267">
        <v>15.97745513916016</v>
      </c>
      <c r="I3267">
        <v>369.1705322265625</v>
      </c>
      <c r="J3267">
        <v>11.14453125</v>
      </c>
      <c r="K3267">
        <v>266.21343994140619</v>
      </c>
      <c r="L3267">
        <v>3432.0612475038042</v>
      </c>
      <c r="M3267">
        <v>33.807908120776617</v>
      </c>
    </row>
    <row r="3268" spans="1:13" hidden="1" x14ac:dyDescent="0.3">
      <c r="A3268">
        <v>2</v>
      </c>
      <c r="B3268" t="s">
        <v>28</v>
      </c>
      <c r="C3268" t="s">
        <v>25</v>
      </c>
      <c r="D3268" t="s">
        <v>21</v>
      </c>
      <c r="E3268" t="s">
        <v>19</v>
      </c>
      <c r="F3268">
        <v>100</v>
      </c>
      <c r="G3268">
        <v>1</v>
      </c>
      <c r="H3268">
        <v>16.189384460449219</v>
      </c>
      <c r="I3268">
        <v>376.30239868164063</v>
      </c>
      <c r="J3268">
        <v>11.14453125</v>
      </c>
      <c r="K3268">
        <v>266.21343994140619</v>
      </c>
      <c r="L3268">
        <v>3432.0615495218722</v>
      </c>
      <c r="M3268">
        <v>33.807909135104367</v>
      </c>
    </row>
    <row r="3269" spans="1:13" hidden="1" x14ac:dyDescent="0.3">
      <c r="A3269">
        <v>4</v>
      </c>
      <c r="B3269" t="s">
        <v>28</v>
      </c>
      <c r="C3269" t="s">
        <v>25</v>
      </c>
      <c r="D3269" t="s">
        <v>21</v>
      </c>
      <c r="E3269" t="s">
        <v>20</v>
      </c>
      <c r="F3269">
        <v>30</v>
      </c>
      <c r="G3269">
        <v>3</v>
      </c>
      <c r="H3269">
        <v>16.144472122192379</v>
      </c>
      <c r="I3269">
        <v>373.73263549804688</v>
      </c>
      <c r="J3269">
        <v>11.14505672454834</v>
      </c>
      <c r="K3269">
        <v>266.2335205078125</v>
      </c>
      <c r="L3269">
        <v>3432.1427729182728</v>
      </c>
      <c r="M3269">
        <v>33.808343942917737</v>
      </c>
    </row>
    <row r="3270" spans="1:13" hidden="1" x14ac:dyDescent="0.3">
      <c r="A3270">
        <v>3</v>
      </c>
      <c r="B3270" t="s">
        <v>26</v>
      </c>
      <c r="C3270" t="s">
        <v>24</v>
      </c>
      <c r="D3270" t="s">
        <v>13</v>
      </c>
      <c r="E3270" t="s">
        <v>18</v>
      </c>
      <c r="F3270">
        <v>100</v>
      </c>
      <c r="G3270">
        <v>2</v>
      </c>
      <c r="H3270">
        <v>16.21039962768555</v>
      </c>
      <c r="I3270">
        <v>375.4083251953125</v>
      </c>
      <c r="J3270">
        <v>11.1467399597168</v>
      </c>
      <c r="K3270">
        <v>266.29766845703119</v>
      </c>
      <c r="L3270">
        <v>3432.403834623502</v>
      </c>
      <c r="M3270">
        <v>33.809739501050487</v>
      </c>
    </row>
    <row r="3271" spans="1:13" hidden="1" x14ac:dyDescent="0.3">
      <c r="A3271">
        <v>3</v>
      </c>
      <c r="B3271" t="s">
        <v>26</v>
      </c>
      <c r="C3271" t="s">
        <v>16</v>
      </c>
      <c r="D3271" t="s">
        <v>13</v>
      </c>
      <c r="E3271" t="s">
        <v>12</v>
      </c>
      <c r="F3271">
        <v>100</v>
      </c>
      <c r="G3271">
        <v>2</v>
      </c>
      <c r="H3271">
        <v>16.176347732543949</v>
      </c>
      <c r="I3271">
        <v>375.759521484375</v>
      </c>
      <c r="J3271">
        <v>11.147561073303221</v>
      </c>
      <c r="K3271">
        <v>266.32901000976563</v>
      </c>
      <c r="L3271">
        <v>3432.5313337082162</v>
      </c>
      <c r="M3271">
        <v>33.810421052696711</v>
      </c>
    </row>
    <row r="3272" spans="1:13" hidden="1" x14ac:dyDescent="0.3">
      <c r="A3272">
        <v>2</v>
      </c>
      <c r="B3272" t="s">
        <v>28</v>
      </c>
      <c r="C3272" t="s">
        <v>16</v>
      </c>
      <c r="D3272" t="s">
        <v>13</v>
      </c>
      <c r="E3272" t="s">
        <v>12</v>
      </c>
      <c r="F3272">
        <v>70</v>
      </c>
      <c r="G3272">
        <v>2</v>
      </c>
      <c r="H3272">
        <v>16.195188522338871</v>
      </c>
      <c r="I3272">
        <v>376.48663330078119</v>
      </c>
      <c r="J3272">
        <v>11.149143218994141</v>
      </c>
      <c r="K3272">
        <v>266.38937377929688</v>
      </c>
      <c r="L3272">
        <v>3432.776798213099</v>
      </c>
      <c r="M3272">
        <v>33.811733155525822</v>
      </c>
    </row>
    <row r="3273" spans="1:13" hidden="1" x14ac:dyDescent="0.3">
      <c r="A3273">
        <v>4</v>
      </c>
      <c r="B3273" t="s">
        <v>28</v>
      </c>
      <c r="C3273" t="s">
        <v>25</v>
      </c>
      <c r="D3273" t="s">
        <v>21</v>
      </c>
      <c r="E3273" t="s">
        <v>18</v>
      </c>
      <c r="F3273">
        <v>50</v>
      </c>
      <c r="G3273">
        <v>3</v>
      </c>
      <c r="H3273">
        <v>16.228263854980469</v>
      </c>
      <c r="I3273">
        <v>374.83660888671881</v>
      </c>
      <c r="J3273">
        <v>11.150612831115721</v>
      </c>
      <c r="K3273">
        <v>266.44549560546881</v>
      </c>
      <c r="L3273">
        <v>3433.004923761654</v>
      </c>
      <c r="M3273">
        <v>33.812952530239819</v>
      </c>
    </row>
    <row r="3274" spans="1:13" hidden="1" x14ac:dyDescent="0.3">
      <c r="A3274">
        <v>7</v>
      </c>
      <c r="B3274" t="s">
        <v>28</v>
      </c>
      <c r="C3274" t="s">
        <v>25</v>
      </c>
      <c r="D3274" t="s">
        <v>22</v>
      </c>
      <c r="E3274" t="s">
        <v>20</v>
      </c>
      <c r="F3274">
        <v>100</v>
      </c>
      <c r="G3274">
        <v>3</v>
      </c>
      <c r="H3274">
        <v>16.017086029052731</v>
      </c>
      <c r="I3274">
        <v>370.40682983398438</v>
      </c>
      <c r="J3274">
        <v>11.15145683288574</v>
      </c>
      <c r="K3274">
        <v>266.4776611328125</v>
      </c>
      <c r="L3274">
        <v>3433.1359044264218</v>
      </c>
      <c r="M3274">
        <v>33.813652627509057</v>
      </c>
    </row>
    <row r="3275" spans="1:13" hidden="1" x14ac:dyDescent="0.3">
      <c r="A3275">
        <v>5</v>
      </c>
      <c r="B3275" t="s">
        <v>25</v>
      </c>
      <c r="C3275" t="s">
        <v>16</v>
      </c>
      <c r="D3275" t="s">
        <v>21</v>
      </c>
      <c r="E3275" t="s">
        <v>12</v>
      </c>
      <c r="F3275">
        <v>70</v>
      </c>
      <c r="G3275">
        <v>4</v>
      </c>
      <c r="H3275">
        <v>16.12508583068848</v>
      </c>
      <c r="I3275">
        <v>373.4527587890625</v>
      </c>
      <c r="J3275">
        <v>11.151931762695311</v>
      </c>
      <c r="K3275">
        <v>266.49581909179688</v>
      </c>
      <c r="L3275">
        <v>3433.2096364318518</v>
      </c>
      <c r="M3275">
        <v>33.81404672199838</v>
      </c>
    </row>
    <row r="3276" spans="1:13" hidden="1" x14ac:dyDescent="0.3">
      <c r="A3276">
        <v>2</v>
      </c>
      <c r="B3276" t="s">
        <v>25</v>
      </c>
      <c r="C3276" t="s">
        <v>24</v>
      </c>
      <c r="D3276" t="s">
        <v>23</v>
      </c>
      <c r="E3276" t="s">
        <v>12</v>
      </c>
      <c r="F3276">
        <v>50</v>
      </c>
      <c r="G3276">
        <v>2</v>
      </c>
      <c r="H3276">
        <v>16.254364013671879</v>
      </c>
      <c r="I3276">
        <v>377.05978393554688</v>
      </c>
      <c r="J3276">
        <v>11.152284622192379</v>
      </c>
      <c r="K3276">
        <v>266.50924682617188</v>
      </c>
      <c r="L3276">
        <v>3433.2642854021351</v>
      </c>
      <c r="M3276">
        <v>33.814338815561037</v>
      </c>
    </row>
    <row r="3277" spans="1:13" hidden="1" x14ac:dyDescent="0.3">
      <c r="A3277">
        <v>4</v>
      </c>
      <c r="B3277" t="s">
        <v>28</v>
      </c>
      <c r="C3277" t="s">
        <v>16</v>
      </c>
      <c r="D3277" t="s">
        <v>13</v>
      </c>
      <c r="E3277" t="s">
        <v>12</v>
      </c>
      <c r="F3277">
        <v>100</v>
      </c>
      <c r="G3277">
        <v>2</v>
      </c>
      <c r="H3277">
        <v>16.161220550537109</v>
      </c>
      <c r="I3277">
        <v>374.79812622070313</v>
      </c>
      <c r="J3277">
        <v>11.15422916412354</v>
      </c>
      <c r="K3277">
        <v>266.58349609375</v>
      </c>
      <c r="L3277">
        <v>3433.566164229971</v>
      </c>
      <c r="M3277">
        <v>33.815952284764343</v>
      </c>
    </row>
    <row r="3278" spans="1:13" hidden="1" x14ac:dyDescent="0.3">
      <c r="A3278">
        <v>6</v>
      </c>
      <c r="B3278" t="s">
        <v>25</v>
      </c>
      <c r="C3278" t="s">
        <v>25</v>
      </c>
      <c r="D3278" t="s">
        <v>21</v>
      </c>
      <c r="E3278" t="s">
        <v>12</v>
      </c>
      <c r="F3278">
        <v>100</v>
      </c>
      <c r="G3278">
        <v>5</v>
      </c>
      <c r="H3278">
        <v>16.090545654296879</v>
      </c>
      <c r="I3278">
        <v>371.90924072265619</v>
      </c>
      <c r="J3278">
        <v>11.154330253601071</v>
      </c>
      <c r="K3278">
        <v>266.58734130859381</v>
      </c>
      <c r="L3278">
        <v>3433.5817790355718</v>
      </c>
      <c r="M3278">
        <v>33.81603574006796</v>
      </c>
    </row>
    <row r="3279" spans="1:13" hidden="1" x14ac:dyDescent="0.3">
      <c r="A3279">
        <v>5</v>
      </c>
      <c r="B3279" t="s">
        <v>28</v>
      </c>
      <c r="C3279" t="s">
        <v>25</v>
      </c>
      <c r="D3279" t="s">
        <v>21</v>
      </c>
      <c r="E3279" t="s">
        <v>19</v>
      </c>
      <c r="F3279">
        <v>50</v>
      </c>
      <c r="G3279">
        <v>4</v>
      </c>
      <c r="H3279">
        <v>16.0661506652832</v>
      </c>
      <c r="I3279">
        <v>374.54324340820313</v>
      </c>
      <c r="J3279">
        <v>11.154994964599609</v>
      </c>
      <c r="K3279">
        <v>266.61273193359381</v>
      </c>
      <c r="L3279">
        <v>3433.6841866354471</v>
      </c>
      <c r="M3279">
        <v>33.816583065702048</v>
      </c>
    </row>
    <row r="3280" spans="1:13" hidden="1" x14ac:dyDescent="0.3">
      <c r="A3280">
        <v>6</v>
      </c>
      <c r="B3280" t="s">
        <v>15</v>
      </c>
      <c r="C3280" t="s">
        <v>25</v>
      </c>
      <c r="D3280" t="s">
        <v>13</v>
      </c>
      <c r="E3280" t="s">
        <v>19</v>
      </c>
      <c r="F3280">
        <v>100</v>
      </c>
      <c r="G3280">
        <v>3</v>
      </c>
      <c r="H3280">
        <v>16.058244705200199</v>
      </c>
      <c r="I3280">
        <v>371.33303833007813</v>
      </c>
      <c r="J3280">
        <v>11.15515041351318</v>
      </c>
      <c r="K3280">
        <v>266.61874389648438</v>
      </c>
      <c r="L3280">
        <v>3433.7093013598119</v>
      </c>
      <c r="M3280">
        <v>33.816717291714191</v>
      </c>
    </row>
    <row r="3281" spans="1:13" hidden="1" x14ac:dyDescent="0.3">
      <c r="A3281">
        <v>5</v>
      </c>
      <c r="B3281" t="s">
        <v>25</v>
      </c>
      <c r="C3281" t="s">
        <v>16</v>
      </c>
      <c r="D3281" t="s">
        <v>22</v>
      </c>
      <c r="E3281" t="s">
        <v>12</v>
      </c>
      <c r="F3281">
        <v>10</v>
      </c>
      <c r="G3281">
        <v>2</v>
      </c>
      <c r="H3281">
        <v>16.14991569519043</v>
      </c>
      <c r="I3281">
        <v>373.77664184570313</v>
      </c>
      <c r="J3281">
        <v>11.15521907806396</v>
      </c>
      <c r="K3281">
        <v>266.62127685546881</v>
      </c>
      <c r="L3281">
        <v>3433.7197114565238</v>
      </c>
      <c r="M3281">
        <v>33.816772928583269</v>
      </c>
    </row>
    <row r="3282" spans="1:13" hidden="1" x14ac:dyDescent="0.3">
      <c r="A3282">
        <v>6</v>
      </c>
      <c r="B3282" t="s">
        <v>25</v>
      </c>
      <c r="C3282" t="s">
        <v>16</v>
      </c>
      <c r="D3282" t="s">
        <v>21</v>
      </c>
      <c r="E3282" t="s">
        <v>12</v>
      </c>
      <c r="F3282">
        <v>30</v>
      </c>
      <c r="G3282">
        <v>5</v>
      </c>
      <c r="H3282">
        <v>16.092433929443359</v>
      </c>
      <c r="I3282">
        <v>372.59085083007813</v>
      </c>
      <c r="J3282">
        <v>11.15564441680908</v>
      </c>
      <c r="K3282">
        <v>266.63748168945313</v>
      </c>
      <c r="L3282">
        <v>3433.7856424583301</v>
      </c>
      <c r="M3282">
        <v>33.817125295420773</v>
      </c>
    </row>
    <row r="3283" spans="1:13" hidden="1" x14ac:dyDescent="0.3">
      <c r="A3283">
        <v>3</v>
      </c>
      <c r="B3283" t="s">
        <v>15</v>
      </c>
      <c r="C3283" t="s">
        <v>24</v>
      </c>
      <c r="D3283" t="s">
        <v>21</v>
      </c>
      <c r="E3283" t="s">
        <v>12</v>
      </c>
      <c r="F3283">
        <v>10</v>
      </c>
      <c r="G3283">
        <v>2</v>
      </c>
      <c r="H3283">
        <v>16.196596145629879</v>
      </c>
      <c r="I3283">
        <v>375.39080810546881</v>
      </c>
      <c r="J3283">
        <v>11.155984878540041</v>
      </c>
      <c r="K3283">
        <v>266.6505126953125</v>
      </c>
      <c r="L3283">
        <v>3433.838561248851</v>
      </c>
      <c r="M3283">
        <v>33.817408116171919</v>
      </c>
    </row>
    <row r="3284" spans="1:13" hidden="1" x14ac:dyDescent="0.3">
      <c r="A3284">
        <v>4</v>
      </c>
      <c r="B3284" t="s">
        <v>25</v>
      </c>
      <c r="C3284" t="s">
        <v>16</v>
      </c>
      <c r="D3284" t="s">
        <v>13</v>
      </c>
      <c r="E3284" t="s">
        <v>12</v>
      </c>
      <c r="F3284">
        <v>70</v>
      </c>
      <c r="G3284">
        <v>2</v>
      </c>
      <c r="H3284">
        <v>16.079586029052731</v>
      </c>
      <c r="I3284">
        <v>374.25753784179688</v>
      </c>
      <c r="J3284">
        <v>11.156180381774901</v>
      </c>
      <c r="K3284">
        <v>266.65798950195313</v>
      </c>
      <c r="L3284">
        <v>3433.868924684893</v>
      </c>
      <c r="M3284">
        <v>33.817570390373398</v>
      </c>
    </row>
    <row r="3285" spans="1:13" hidden="1" x14ac:dyDescent="0.3">
      <c r="A3285">
        <v>4</v>
      </c>
      <c r="B3285" t="s">
        <v>28</v>
      </c>
      <c r="C3285" t="s">
        <v>25</v>
      </c>
      <c r="D3285" t="s">
        <v>22</v>
      </c>
      <c r="E3285" t="s">
        <v>18</v>
      </c>
      <c r="F3285">
        <v>70</v>
      </c>
      <c r="G3285">
        <v>2</v>
      </c>
      <c r="H3285">
        <v>16.106767654418949</v>
      </c>
      <c r="I3285">
        <v>375.17538452148438</v>
      </c>
      <c r="J3285">
        <v>11.156393051147459</v>
      </c>
      <c r="K3285">
        <v>266.66607666015619</v>
      </c>
      <c r="L3285">
        <v>3433.9018908626331</v>
      </c>
      <c r="M3285">
        <v>33.817746573792149</v>
      </c>
    </row>
    <row r="3286" spans="1:13" hidden="1" x14ac:dyDescent="0.3">
      <c r="A3286">
        <v>7</v>
      </c>
      <c r="B3286" t="s">
        <v>28</v>
      </c>
      <c r="C3286" t="s">
        <v>24</v>
      </c>
      <c r="D3286" t="s">
        <v>13</v>
      </c>
      <c r="E3286" t="s">
        <v>12</v>
      </c>
      <c r="F3286">
        <v>30</v>
      </c>
      <c r="G3286">
        <v>3</v>
      </c>
      <c r="H3286">
        <v>16.062654495239261</v>
      </c>
      <c r="I3286">
        <v>370.6156005859375</v>
      </c>
      <c r="J3286">
        <v>11.156867980957029</v>
      </c>
      <c r="K3286">
        <v>266.68423461914063</v>
      </c>
      <c r="L3286">
        <v>3433.975631605615</v>
      </c>
      <c r="M3286">
        <v>33.818140668281472</v>
      </c>
    </row>
    <row r="3287" spans="1:13" hidden="1" x14ac:dyDescent="0.3">
      <c r="A3287">
        <v>4</v>
      </c>
      <c r="B3287" t="s">
        <v>15</v>
      </c>
      <c r="C3287" t="s">
        <v>16</v>
      </c>
      <c r="D3287" t="s">
        <v>13</v>
      </c>
      <c r="E3287" t="s">
        <v>12</v>
      </c>
      <c r="F3287">
        <v>70</v>
      </c>
      <c r="G3287">
        <v>2</v>
      </c>
      <c r="H3287">
        <v>16.12911224365234</v>
      </c>
      <c r="I3287">
        <v>375.2335205078125</v>
      </c>
      <c r="J3287">
        <v>11.15714645385742</v>
      </c>
      <c r="K3287">
        <v>266.69491577148438</v>
      </c>
      <c r="L3287">
        <v>3434.019008906153</v>
      </c>
      <c r="M3287">
        <v>33.818372488569302</v>
      </c>
    </row>
    <row r="3288" spans="1:13" hidden="1" x14ac:dyDescent="0.3">
      <c r="A3288">
        <v>4</v>
      </c>
      <c r="B3288" t="s">
        <v>28</v>
      </c>
      <c r="C3288" t="s">
        <v>25</v>
      </c>
      <c r="D3288" t="s">
        <v>21</v>
      </c>
      <c r="E3288" t="s">
        <v>20</v>
      </c>
      <c r="F3288">
        <v>10</v>
      </c>
      <c r="G3288">
        <v>3</v>
      </c>
      <c r="H3288">
        <v>16.3610725402832</v>
      </c>
      <c r="I3288">
        <v>391.74066162109381</v>
      </c>
      <c r="J3288">
        <v>11.15741539001465</v>
      </c>
      <c r="K3288">
        <v>266.70516967773438</v>
      </c>
      <c r="L3288">
        <v>3434.0607473140858</v>
      </c>
      <c r="M3288">
        <v>33.818595481329417</v>
      </c>
    </row>
    <row r="3289" spans="1:13" hidden="1" x14ac:dyDescent="0.3">
      <c r="A3289">
        <v>2</v>
      </c>
      <c r="B3289" t="s">
        <v>26</v>
      </c>
      <c r="C3289" t="s">
        <v>24</v>
      </c>
      <c r="D3289" t="s">
        <v>13</v>
      </c>
      <c r="E3289" t="s">
        <v>12</v>
      </c>
      <c r="F3289">
        <v>30</v>
      </c>
      <c r="G3289">
        <v>2</v>
      </c>
      <c r="H3289">
        <v>16.197710037231449</v>
      </c>
      <c r="I3289">
        <v>376.96990966796881</v>
      </c>
      <c r="J3289">
        <v>11.15861701965332</v>
      </c>
      <c r="K3289">
        <v>266.75106811523438</v>
      </c>
      <c r="L3289">
        <v>3434.2471782985799</v>
      </c>
      <c r="M3289">
        <v>33.819591863283293</v>
      </c>
    </row>
    <row r="3290" spans="1:13" hidden="1" x14ac:dyDescent="0.3">
      <c r="A3290">
        <v>6</v>
      </c>
      <c r="B3290" t="s">
        <v>25</v>
      </c>
      <c r="C3290" t="s">
        <v>24</v>
      </c>
      <c r="D3290" t="s">
        <v>13</v>
      </c>
      <c r="E3290" t="s">
        <v>20</v>
      </c>
      <c r="F3290">
        <v>50</v>
      </c>
      <c r="G3290">
        <v>3</v>
      </c>
      <c r="H3290">
        <v>16.046735763549801</v>
      </c>
      <c r="I3290">
        <v>371.38577270507813</v>
      </c>
      <c r="J3290">
        <v>11.15943431854248</v>
      </c>
      <c r="K3290">
        <v>266.7822265625</v>
      </c>
      <c r="L3290">
        <v>3434.373846151937</v>
      </c>
      <c r="M3290">
        <v>33.820268778523747</v>
      </c>
    </row>
    <row r="3291" spans="1:13" hidden="1" x14ac:dyDescent="0.3">
      <c r="A3291">
        <v>5</v>
      </c>
      <c r="B3291" t="s">
        <v>25</v>
      </c>
      <c r="C3291" t="s">
        <v>24</v>
      </c>
      <c r="D3291" t="s">
        <v>13</v>
      </c>
      <c r="E3291" t="s">
        <v>12</v>
      </c>
      <c r="F3291">
        <v>70</v>
      </c>
      <c r="G3291">
        <v>3</v>
      </c>
      <c r="H3291">
        <v>16.069454193115231</v>
      </c>
      <c r="I3291">
        <v>373.35879516601563</v>
      </c>
      <c r="J3291">
        <v>11.160299301147459</v>
      </c>
      <c r="K3291">
        <v>266.8153076171875</v>
      </c>
      <c r="L3291">
        <v>3434.508325013303</v>
      </c>
      <c r="M3291">
        <v>33.820987421416028</v>
      </c>
    </row>
    <row r="3292" spans="1:13" hidden="1" x14ac:dyDescent="0.3">
      <c r="A3292">
        <v>3</v>
      </c>
      <c r="B3292" t="s">
        <v>28</v>
      </c>
      <c r="C3292" t="s">
        <v>24</v>
      </c>
      <c r="D3292" t="s">
        <v>13</v>
      </c>
      <c r="E3292" t="s">
        <v>18</v>
      </c>
      <c r="F3292">
        <v>100</v>
      </c>
      <c r="G3292">
        <v>2</v>
      </c>
      <c r="H3292">
        <v>16.177629470825199</v>
      </c>
      <c r="I3292">
        <v>375.23263549804688</v>
      </c>
      <c r="J3292">
        <v>11.160322189331049</v>
      </c>
      <c r="K3292">
        <v>266.81619262695313</v>
      </c>
      <c r="L3292">
        <v>3434.511795472552</v>
      </c>
      <c r="M3292">
        <v>33.821005967039063</v>
      </c>
    </row>
    <row r="3293" spans="1:13" hidden="1" x14ac:dyDescent="0.3">
      <c r="A3293">
        <v>2</v>
      </c>
      <c r="B3293" t="s">
        <v>26</v>
      </c>
      <c r="C3293" t="s">
        <v>24</v>
      </c>
      <c r="D3293" t="s">
        <v>13</v>
      </c>
      <c r="E3293" t="s">
        <v>18</v>
      </c>
      <c r="F3293">
        <v>100</v>
      </c>
      <c r="G3293">
        <v>2</v>
      </c>
      <c r="H3293">
        <v>16.164825439453121</v>
      </c>
      <c r="I3293">
        <v>376.02084350585938</v>
      </c>
      <c r="J3293">
        <v>11.160383224487299</v>
      </c>
      <c r="K3293">
        <v>266.81851196289063</v>
      </c>
      <c r="L3293">
        <v>3434.521339245091</v>
      </c>
      <c r="M3293">
        <v>33.821056967502379</v>
      </c>
    </row>
    <row r="3294" spans="1:13" hidden="1" x14ac:dyDescent="0.3">
      <c r="A3294">
        <v>6</v>
      </c>
      <c r="B3294" t="s">
        <v>15</v>
      </c>
      <c r="C3294" t="s">
        <v>24</v>
      </c>
      <c r="D3294" t="s">
        <v>22</v>
      </c>
      <c r="E3294" t="s">
        <v>12</v>
      </c>
      <c r="F3294">
        <v>50</v>
      </c>
      <c r="G3294">
        <v>2</v>
      </c>
      <c r="H3294">
        <v>15.98800754547119</v>
      </c>
      <c r="I3294">
        <v>372.16314697265619</v>
      </c>
      <c r="J3294">
        <v>11.160417556762701</v>
      </c>
      <c r="K3294">
        <v>266.81982421875</v>
      </c>
      <c r="L3294">
        <v>3434.5265449451399</v>
      </c>
      <c r="M3294">
        <v>33.821084785936918</v>
      </c>
    </row>
    <row r="3295" spans="1:13" hidden="1" x14ac:dyDescent="0.3">
      <c r="A3295">
        <v>7</v>
      </c>
      <c r="B3295" t="s">
        <v>15</v>
      </c>
      <c r="C3295" t="s">
        <v>24</v>
      </c>
      <c r="D3295" t="s">
        <v>23</v>
      </c>
      <c r="E3295" t="s">
        <v>12</v>
      </c>
      <c r="F3295">
        <v>10</v>
      </c>
      <c r="G3295">
        <v>5</v>
      </c>
      <c r="H3295">
        <v>16.0862922668457</v>
      </c>
      <c r="I3295">
        <v>370.76815795898438</v>
      </c>
      <c r="J3295">
        <v>11.16127777099609</v>
      </c>
      <c r="K3295">
        <v>266.85269165039063</v>
      </c>
      <c r="L3295">
        <v>3434.6601593473051</v>
      </c>
      <c r="M3295">
        <v>33.821798792423436</v>
      </c>
    </row>
    <row r="3296" spans="1:13" hidden="1" x14ac:dyDescent="0.3">
      <c r="A3296">
        <v>4</v>
      </c>
      <c r="B3296" t="s">
        <v>28</v>
      </c>
      <c r="C3296" t="s">
        <v>24</v>
      </c>
      <c r="D3296" t="s">
        <v>13</v>
      </c>
      <c r="E3296" t="s">
        <v>18</v>
      </c>
      <c r="F3296">
        <v>30</v>
      </c>
      <c r="G3296">
        <v>2</v>
      </c>
      <c r="H3296">
        <v>16.135885238647461</v>
      </c>
      <c r="I3296">
        <v>374.88018798828119</v>
      </c>
      <c r="J3296">
        <v>11.16138362884521</v>
      </c>
      <c r="K3296">
        <v>266.85675048828119</v>
      </c>
      <c r="L3296">
        <v>3434.676644432408</v>
      </c>
      <c r="M3296">
        <v>33.821886884132809</v>
      </c>
    </row>
    <row r="3297" spans="1:13" hidden="1" x14ac:dyDescent="0.3">
      <c r="A3297">
        <v>7</v>
      </c>
      <c r="B3297" t="s">
        <v>26</v>
      </c>
      <c r="C3297" t="s">
        <v>24</v>
      </c>
      <c r="D3297" t="s">
        <v>23</v>
      </c>
      <c r="E3297" t="s">
        <v>20</v>
      </c>
      <c r="F3297">
        <v>30</v>
      </c>
      <c r="G3297">
        <v>5</v>
      </c>
      <c r="H3297">
        <v>16.32059288024902</v>
      </c>
      <c r="I3297">
        <v>397.40560913085938</v>
      </c>
      <c r="J3297">
        <v>11.161445617675779</v>
      </c>
      <c r="K3297">
        <v>266.85910034179688</v>
      </c>
      <c r="L3297">
        <v>3434.6861884482551</v>
      </c>
      <c r="M3297">
        <v>33.821937884596132</v>
      </c>
    </row>
    <row r="3298" spans="1:13" hidden="1" x14ac:dyDescent="0.3">
      <c r="A3298">
        <v>5</v>
      </c>
      <c r="B3298" t="s">
        <v>26</v>
      </c>
      <c r="C3298" t="s">
        <v>25</v>
      </c>
      <c r="D3298" t="s">
        <v>13</v>
      </c>
      <c r="E3298" t="s">
        <v>17</v>
      </c>
      <c r="F3298">
        <v>100</v>
      </c>
      <c r="G3298">
        <v>3</v>
      </c>
      <c r="H3298">
        <v>16.11860275268555</v>
      </c>
      <c r="I3298">
        <v>372.799072265625</v>
      </c>
      <c r="J3298">
        <v>11.161679267883301</v>
      </c>
      <c r="K3298">
        <v>266.8680419921875</v>
      </c>
      <c r="L3298">
        <v>3434.7226293656031</v>
      </c>
      <c r="M3298">
        <v>33.822132613637912</v>
      </c>
    </row>
    <row r="3299" spans="1:13" hidden="1" x14ac:dyDescent="0.3">
      <c r="A3299">
        <v>5</v>
      </c>
      <c r="B3299" t="s">
        <v>15</v>
      </c>
      <c r="C3299" t="s">
        <v>24</v>
      </c>
      <c r="D3299" t="s">
        <v>21</v>
      </c>
      <c r="E3299" t="s">
        <v>12</v>
      </c>
      <c r="F3299">
        <v>50</v>
      </c>
      <c r="G3299">
        <v>4</v>
      </c>
      <c r="H3299">
        <v>16.145847320556641</v>
      </c>
      <c r="I3299">
        <v>373.7120361328125</v>
      </c>
      <c r="J3299">
        <v>11.16225624084473</v>
      </c>
      <c r="K3299">
        <v>266.89007568359381</v>
      </c>
      <c r="L3299">
        <v>3434.811997246527</v>
      </c>
      <c r="M3299">
        <v>33.822610163430838</v>
      </c>
    </row>
    <row r="3300" spans="1:13" hidden="1" x14ac:dyDescent="0.3">
      <c r="A3300">
        <v>3</v>
      </c>
      <c r="B3300" t="s">
        <v>26</v>
      </c>
      <c r="C3300" t="s">
        <v>16</v>
      </c>
      <c r="D3300" t="s">
        <v>13</v>
      </c>
      <c r="E3300" t="s">
        <v>12</v>
      </c>
      <c r="F3300">
        <v>70</v>
      </c>
      <c r="G3300">
        <v>2</v>
      </c>
      <c r="H3300">
        <v>16.200601577758789</v>
      </c>
      <c r="I3300">
        <v>376.11184692382813</v>
      </c>
      <c r="J3300">
        <v>11.162619590759279</v>
      </c>
      <c r="K3300">
        <v>266.9039306640625</v>
      </c>
      <c r="L3300">
        <v>3434.8683950885629</v>
      </c>
      <c r="M3300">
        <v>33.822911529805019</v>
      </c>
    </row>
    <row r="3301" spans="1:13" hidden="1" x14ac:dyDescent="0.3">
      <c r="A3301">
        <v>2</v>
      </c>
      <c r="B3301" t="s">
        <v>15</v>
      </c>
      <c r="C3301" t="s">
        <v>25</v>
      </c>
      <c r="D3301" t="s">
        <v>21</v>
      </c>
      <c r="E3301" t="s">
        <v>12</v>
      </c>
      <c r="F3301">
        <v>70</v>
      </c>
      <c r="G3301">
        <v>1</v>
      </c>
      <c r="H3301">
        <v>16.19331169128418</v>
      </c>
      <c r="I3301">
        <v>376.83624267578119</v>
      </c>
      <c r="J3301">
        <v>11.16298866271973</v>
      </c>
      <c r="K3301">
        <v>266.91806030273438</v>
      </c>
      <c r="L3301">
        <v>3434.925661092971</v>
      </c>
      <c r="M3301">
        <v>33.823217532584962</v>
      </c>
    </row>
    <row r="3302" spans="1:13" hidden="1" x14ac:dyDescent="0.3">
      <c r="A3302">
        <v>5</v>
      </c>
      <c r="B3302" t="s">
        <v>25</v>
      </c>
      <c r="C3302" t="s">
        <v>25</v>
      </c>
      <c r="D3302" t="s">
        <v>21</v>
      </c>
      <c r="E3302" t="s">
        <v>12</v>
      </c>
      <c r="F3302">
        <v>30</v>
      </c>
      <c r="G3302">
        <v>4</v>
      </c>
      <c r="H3302">
        <v>16.08596038818359</v>
      </c>
      <c r="I3302">
        <v>373.35519409179688</v>
      </c>
      <c r="J3302">
        <v>11.16347599029541</v>
      </c>
      <c r="K3302">
        <v>266.9366455078125</v>
      </c>
      <c r="L3302">
        <v>3435.0011488735831</v>
      </c>
      <c r="M3302">
        <v>33.823620899885782</v>
      </c>
    </row>
    <row r="3303" spans="1:13" hidden="1" x14ac:dyDescent="0.3">
      <c r="A3303">
        <v>6</v>
      </c>
      <c r="B3303" t="s">
        <v>28</v>
      </c>
      <c r="C3303" t="s">
        <v>25</v>
      </c>
      <c r="D3303" t="s">
        <v>22</v>
      </c>
      <c r="E3303" t="s">
        <v>17</v>
      </c>
      <c r="F3303">
        <v>70</v>
      </c>
      <c r="G3303">
        <v>2</v>
      </c>
      <c r="H3303">
        <v>16.103315353393551</v>
      </c>
      <c r="I3303">
        <v>371.68191528320313</v>
      </c>
      <c r="J3303">
        <v>11.165927886962891</v>
      </c>
      <c r="K3303">
        <v>267.0303955078125</v>
      </c>
      <c r="L3303">
        <v>3435.3820719201658</v>
      </c>
      <c r="M3303">
        <v>33.825656282012943</v>
      </c>
    </row>
    <row r="3304" spans="1:13" hidden="1" x14ac:dyDescent="0.3">
      <c r="A3304">
        <v>8</v>
      </c>
      <c r="B3304" t="s">
        <v>26</v>
      </c>
      <c r="C3304" t="s">
        <v>16</v>
      </c>
      <c r="D3304" t="s">
        <v>22</v>
      </c>
      <c r="E3304" t="s">
        <v>20</v>
      </c>
      <c r="F3304">
        <v>70</v>
      </c>
      <c r="G3304">
        <v>3</v>
      </c>
      <c r="H3304">
        <v>15.98405647277832</v>
      </c>
      <c r="I3304">
        <v>369.47317504882813</v>
      </c>
      <c r="J3304">
        <v>11.167661666870121</v>
      </c>
      <c r="K3304">
        <v>267.09661865234381</v>
      </c>
      <c r="L3304">
        <v>3435.6510743749041</v>
      </c>
      <c r="M3304">
        <v>33.827093567797483</v>
      </c>
    </row>
    <row r="3305" spans="1:13" hidden="1" x14ac:dyDescent="0.3">
      <c r="A3305">
        <v>6</v>
      </c>
      <c r="B3305" t="s">
        <v>26</v>
      </c>
      <c r="C3305" t="s">
        <v>25</v>
      </c>
      <c r="D3305" t="s">
        <v>23</v>
      </c>
      <c r="E3305" t="s">
        <v>20</v>
      </c>
      <c r="F3305">
        <v>100</v>
      </c>
      <c r="G3305">
        <v>5</v>
      </c>
      <c r="H3305">
        <v>16.058523178100589</v>
      </c>
      <c r="I3305">
        <v>371.3887939453125</v>
      </c>
      <c r="J3305">
        <v>11.17003154754639</v>
      </c>
      <c r="K3305">
        <v>267.187255859375</v>
      </c>
      <c r="L3305">
        <v>3436.019018428151</v>
      </c>
      <c r="M3305">
        <v>33.829059403838293</v>
      </c>
    </row>
    <row r="3306" spans="1:13" hidden="1" x14ac:dyDescent="0.3">
      <c r="A3306">
        <v>6</v>
      </c>
      <c r="B3306" t="s">
        <v>28</v>
      </c>
      <c r="C3306" t="s">
        <v>25</v>
      </c>
      <c r="D3306" t="s">
        <v>22</v>
      </c>
      <c r="E3306" t="s">
        <v>12</v>
      </c>
      <c r="F3306">
        <v>30</v>
      </c>
      <c r="G3306">
        <v>2</v>
      </c>
      <c r="H3306">
        <v>16.14450645446777</v>
      </c>
      <c r="I3306">
        <v>372.89813232421881</v>
      </c>
      <c r="J3306">
        <v>11.170144081115721</v>
      </c>
      <c r="K3306">
        <v>267.1915283203125</v>
      </c>
      <c r="L3306">
        <v>3436.036374796603</v>
      </c>
      <c r="M3306">
        <v>33.829152131953421</v>
      </c>
    </row>
    <row r="3307" spans="1:13" hidden="1" x14ac:dyDescent="0.3">
      <c r="A3307">
        <v>6</v>
      </c>
      <c r="B3307" t="s">
        <v>26</v>
      </c>
      <c r="C3307" t="s">
        <v>25</v>
      </c>
      <c r="D3307" t="s">
        <v>13</v>
      </c>
      <c r="E3307" t="s">
        <v>20</v>
      </c>
      <c r="F3307">
        <v>30</v>
      </c>
      <c r="G3307">
        <v>3</v>
      </c>
      <c r="H3307">
        <v>16.069625854492191</v>
      </c>
      <c r="I3307">
        <v>376.45989990234381</v>
      </c>
      <c r="J3307">
        <v>11.170209884643549</v>
      </c>
      <c r="K3307">
        <v>267.194091796875</v>
      </c>
      <c r="L3307">
        <v>3436.046788640027</v>
      </c>
      <c r="M3307">
        <v>33.829207768822499</v>
      </c>
    </row>
    <row r="3308" spans="1:13" hidden="1" x14ac:dyDescent="0.3">
      <c r="A3308">
        <v>3</v>
      </c>
      <c r="B3308" t="s">
        <v>28</v>
      </c>
      <c r="C3308" t="s">
        <v>25</v>
      </c>
      <c r="D3308" t="s">
        <v>23</v>
      </c>
      <c r="E3308" t="s">
        <v>19</v>
      </c>
      <c r="F3308">
        <v>100</v>
      </c>
      <c r="G3308">
        <v>3</v>
      </c>
      <c r="H3308">
        <v>16.130344390869141</v>
      </c>
      <c r="I3308">
        <v>375.61514282226563</v>
      </c>
      <c r="J3308">
        <v>11.170669555664061</v>
      </c>
      <c r="K3308">
        <v>267.21160888671881</v>
      </c>
      <c r="L3308">
        <v>3436.118046305292</v>
      </c>
      <c r="M3308">
        <v>33.829588399378373</v>
      </c>
    </row>
    <row r="3309" spans="1:13" hidden="1" x14ac:dyDescent="0.3">
      <c r="A3309">
        <v>3</v>
      </c>
      <c r="B3309" t="s">
        <v>28</v>
      </c>
      <c r="C3309" t="s">
        <v>16</v>
      </c>
      <c r="D3309" t="s">
        <v>13</v>
      </c>
      <c r="E3309" t="s">
        <v>17</v>
      </c>
      <c r="F3309">
        <v>50</v>
      </c>
      <c r="G3309">
        <v>2</v>
      </c>
      <c r="H3309">
        <v>16.213674545288089</v>
      </c>
      <c r="I3309">
        <v>375.29556274414063</v>
      </c>
      <c r="J3309">
        <v>11.170852661132811</v>
      </c>
      <c r="K3309">
        <v>267.21865844726563</v>
      </c>
      <c r="L3309">
        <v>3436.146588822955</v>
      </c>
      <c r="M3309">
        <v>33.82974095548451</v>
      </c>
    </row>
    <row r="3310" spans="1:13" hidden="1" x14ac:dyDescent="0.3">
      <c r="A3310">
        <v>7</v>
      </c>
      <c r="B3310" t="s">
        <v>26</v>
      </c>
      <c r="C3310" t="s">
        <v>16</v>
      </c>
      <c r="D3310" t="s">
        <v>21</v>
      </c>
      <c r="E3310" t="s">
        <v>12</v>
      </c>
      <c r="F3310">
        <v>70</v>
      </c>
      <c r="G3310">
        <v>6</v>
      </c>
      <c r="H3310">
        <v>16.054536819458011</v>
      </c>
      <c r="I3310">
        <v>371.50448608398438</v>
      </c>
      <c r="J3310">
        <v>11.170937538146971</v>
      </c>
      <c r="K3310">
        <v>267.22186279296881</v>
      </c>
      <c r="L3310">
        <v>3436.159606351624</v>
      </c>
      <c r="M3310">
        <v>33.829810501570861</v>
      </c>
    </row>
    <row r="3311" spans="1:13" hidden="1" x14ac:dyDescent="0.3">
      <c r="A3311">
        <v>7</v>
      </c>
      <c r="B3311" t="s">
        <v>28</v>
      </c>
      <c r="C3311" t="s">
        <v>25</v>
      </c>
      <c r="D3311" t="s">
        <v>22</v>
      </c>
      <c r="E3311" t="s">
        <v>17</v>
      </c>
      <c r="F3311">
        <v>50</v>
      </c>
      <c r="G3311">
        <v>3</v>
      </c>
      <c r="H3311">
        <v>16.000907897949219</v>
      </c>
      <c r="I3311">
        <v>370.9178466796875</v>
      </c>
      <c r="J3311">
        <v>11.171915054321291</v>
      </c>
      <c r="K3311">
        <v>267.25924682617188</v>
      </c>
      <c r="L3311">
        <v>3436.3114794548378</v>
      </c>
      <c r="M3311">
        <v>33.83062187257827</v>
      </c>
    </row>
    <row r="3312" spans="1:13" hidden="1" x14ac:dyDescent="0.3">
      <c r="A3312">
        <v>2</v>
      </c>
      <c r="B3312" t="s">
        <v>26</v>
      </c>
      <c r="C3312" t="s">
        <v>24</v>
      </c>
      <c r="D3312" t="s">
        <v>13</v>
      </c>
      <c r="E3312" t="s">
        <v>20</v>
      </c>
      <c r="F3312">
        <v>10</v>
      </c>
      <c r="G3312">
        <v>2</v>
      </c>
      <c r="H3312">
        <v>16.172780990600589</v>
      </c>
      <c r="I3312">
        <v>379.60238647460938</v>
      </c>
      <c r="J3312">
        <v>11.172066688537599</v>
      </c>
      <c r="K3312">
        <v>267.26504516601563</v>
      </c>
      <c r="L3312">
        <v>3436.334911622514</v>
      </c>
      <c r="M3312">
        <v>33.830747055533692</v>
      </c>
    </row>
    <row r="3313" spans="1:13" hidden="1" x14ac:dyDescent="0.3">
      <c r="A3313">
        <v>4</v>
      </c>
      <c r="B3313" t="s">
        <v>15</v>
      </c>
      <c r="C3313" t="s">
        <v>25</v>
      </c>
      <c r="D3313" t="s">
        <v>13</v>
      </c>
      <c r="E3313" t="s">
        <v>19</v>
      </c>
      <c r="F3313">
        <v>100</v>
      </c>
      <c r="G3313">
        <v>2</v>
      </c>
      <c r="H3313">
        <v>16.133119583129879</v>
      </c>
      <c r="I3313">
        <v>375.3519287109375</v>
      </c>
      <c r="J3313">
        <v>11.17228984832764</v>
      </c>
      <c r="K3313">
        <v>267.27359008789063</v>
      </c>
      <c r="L3313">
        <v>3436.3696261009909</v>
      </c>
      <c r="M3313">
        <v>33.830932511763947</v>
      </c>
    </row>
    <row r="3314" spans="1:13" hidden="1" x14ac:dyDescent="0.3">
      <c r="A3314">
        <v>5</v>
      </c>
      <c r="B3314" t="s">
        <v>26</v>
      </c>
      <c r="C3314" t="s">
        <v>16</v>
      </c>
      <c r="D3314" t="s">
        <v>21</v>
      </c>
      <c r="E3314" t="s">
        <v>12</v>
      </c>
      <c r="F3314">
        <v>70</v>
      </c>
      <c r="G3314">
        <v>4</v>
      </c>
      <c r="H3314">
        <v>16.184221267700199</v>
      </c>
      <c r="I3314">
        <v>374.76266479492188</v>
      </c>
      <c r="J3314">
        <v>11.17236804962158</v>
      </c>
      <c r="K3314">
        <v>267.27651977539063</v>
      </c>
      <c r="L3314">
        <v>3436.3750186547099</v>
      </c>
      <c r="M3314">
        <v>33.830968979629723</v>
      </c>
    </row>
    <row r="3315" spans="1:13" hidden="1" x14ac:dyDescent="0.3">
      <c r="A3315">
        <v>6</v>
      </c>
      <c r="B3315" t="s">
        <v>26</v>
      </c>
      <c r="C3315" t="s">
        <v>16</v>
      </c>
      <c r="D3315" t="s">
        <v>13</v>
      </c>
      <c r="E3315" t="s">
        <v>12</v>
      </c>
      <c r="F3315">
        <v>50</v>
      </c>
      <c r="G3315">
        <v>3</v>
      </c>
      <c r="H3315">
        <v>16.146867752075199</v>
      </c>
      <c r="I3315">
        <v>372.1412353515625</v>
      </c>
      <c r="J3315">
        <v>11.172451972961429</v>
      </c>
      <c r="K3315">
        <v>267.27981567382813</v>
      </c>
      <c r="L3315">
        <v>3436.3947942143609</v>
      </c>
      <c r="M3315">
        <v>33.831066967530901</v>
      </c>
    </row>
    <row r="3316" spans="1:13" hidden="1" x14ac:dyDescent="0.3">
      <c r="A3316">
        <v>6</v>
      </c>
      <c r="B3316" t="s">
        <v>26</v>
      </c>
      <c r="C3316" t="s">
        <v>25</v>
      </c>
      <c r="D3316" t="s">
        <v>21</v>
      </c>
      <c r="E3316" t="s">
        <v>19</v>
      </c>
      <c r="F3316">
        <v>50</v>
      </c>
      <c r="G3316">
        <v>5</v>
      </c>
      <c r="H3316">
        <v>16.21244049072266</v>
      </c>
      <c r="I3316">
        <v>378.18603515625</v>
      </c>
      <c r="J3316">
        <v>11.17380332946777</v>
      </c>
      <c r="K3316">
        <v>267.33151245117188</v>
      </c>
      <c r="L3316">
        <v>3436.6039537026982</v>
      </c>
      <c r="M3316">
        <v>33.832184341318253</v>
      </c>
    </row>
    <row r="3317" spans="1:13" hidden="1" x14ac:dyDescent="0.3">
      <c r="A3317">
        <v>7</v>
      </c>
      <c r="B3317" t="s">
        <v>25</v>
      </c>
      <c r="C3317" t="s">
        <v>25</v>
      </c>
      <c r="D3317" t="s">
        <v>22</v>
      </c>
      <c r="E3317" t="s">
        <v>12</v>
      </c>
      <c r="F3317">
        <v>10</v>
      </c>
      <c r="G3317">
        <v>3</v>
      </c>
      <c r="H3317">
        <v>16.079061508178711</v>
      </c>
      <c r="I3317">
        <v>371.27923583984381</v>
      </c>
      <c r="J3317">
        <v>11.17403411865234</v>
      </c>
      <c r="K3317">
        <v>267.34027099609381</v>
      </c>
      <c r="L3317">
        <v>3436.6404054257159</v>
      </c>
      <c r="M3317">
        <v>33.83237907036002</v>
      </c>
    </row>
    <row r="3318" spans="1:13" hidden="1" x14ac:dyDescent="0.3">
      <c r="A3318">
        <v>2</v>
      </c>
      <c r="B3318" t="s">
        <v>28</v>
      </c>
      <c r="C3318" t="s">
        <v>24</v>
      </c>
      <c r="D3318" t="s">
        <v>23</v>
      </c>
      <c r="E3318" t="s">
        <v>17</v>
      </c>
      <c r="F3318">
        <v>100</v>
      </c>
      <c r="G3318">
        <v>2</v>
      </c>
      <c r="H3318">
        <v>16.25319671630859</v>
      </c>
      <c r="I3318">
        <v>376.20407104492188</v>
      </c>
      <c r="J3318">
        <v>11.174106597900391</v>
      </c>
      <c r="K3318">
        <v>267.34307861328119</v>
      </c>
      <c r="L3318">
        <v>3436.6516881435082</v>
      </c>
      <c r="M3318">
        <v>33.83243934363486</v>
      </c>
    </row>
    <row r="3319" spans="1:13" hidden="1" x14ac:dyDescent="0.3">
      <c r="A3319">
        <v>2</v>
      </c>
      <c r="B3319" t="s">
        <v>28</v>
      </c>
      <c r="C3319" t="s">
        <v>16</v>
      </c>
      <c r="D3319" t="s">
        <v>23</v>
      </c>
      <c r="E3319" t="s">
        <v>12</v>
      </c>
      <c r="F3319">
        <v>70</v>
      </c>
      <c r="G3319">
        <v>2</v>
      </c>
      <c r="H3319">
        <v>16.255464553833011</v>
      </c>
      <c r="I3319">
        <v>376.773681640625</v>
      </c>
      <c r="J3319">
        <v>11.17427444458008</v>
      </c>
      <c r="K3319">
        <v>267.3494873046875</v>
      </c>
      <c r="L3319">
        <v>3436.6777252596512</v>
      </c>
      <c r="M3319">
        <v>33.832578435807562</v>
      </c>
    </row>
    <row r="3320" spans="1:13" hidden="1" x14ac:dyDescent="0.3">
      <c r="A3320">
        <v>2</v>
      </c>
      <c r="B3320" t="s">
        <v>15</v>
      </c>
      <c r="C3320" t="s">
        <v>16</v>
      </c>
      <c r="D3320" t="s">
        <v>21</v>
      </c>
      <c r="E3320" t="s">
        <v>12</v>
      </c>
      <c r="F3320">
        <v>100</v>
      </c>
      <c r="G3320">
        <v>1</v>
      </c>
      <c r="H3320">
        <v>16.24294471740723</v>
      </c>
      <c r="I3320">
        <v>376.70614624023438</v>
      </c>
      <c r="J3320">
        <v>11.175827026367189</v>
      </c>
      <c r="K3320">
        <v>267.408935546875</v>
      </c>
      <c r="L3320">
        <v>3436.9190075198899</v>
      </c>
      <c r="M3320">
        <v>33.833867356607897</v>
      </c>
    </row>
    <row r="3321" spans="1:13" hidden="1" x14ac:dyDescent="0.3">
      <c r="A3321">
        <v>3</v>
      </c>
      <c r="B3321" t="s">
        <v>15</v>
      </c>
      <c r="C3321" t="s">
        <v>24</v>
      </c>
      <c r="D3321" t="s">
        <v>13</v>
      </c>
      <c r="E3321" t="s">
        <v>12</v>
      </c>
      <c r="F3321">
        <v>10</v>
      </c>
      <c r="G3321">
        <v>2</v>
      </c>
      <c r="H3321">
        <v>16.162578582763668</v>
      </c>
      <c r="I3321">
        <v>376.26046752929688</v>
      </c>
      <c r="J3321">
        <v>11.17620277404785</v>
      </c>
      <c r="K3321">
        <v>267.42324829101563</v>
      </c>
      <c r="L3321">
        <v>3436.977159625922</v>
      </c>
      <c r="M3321">
        <v>33.834177995793588</v>
      </c>
    </row>
    <row r="3322" spans="1:13" hidden="1" x14ac:dyDescent="0.3">
      <c r="A3322">
        <v>3</v>
      </c>
      <c r="B3322" t="s">
        <v>28</v>
      </c>
      <c r="C3322" t="s">
        <v>24</v>
      </c>
      <c r="D3322" t="s">
        <v>22</v>
      </c>
      <c r="E3322" t="s">
        <v>12</v>
      </c>
      <c r="F3322">
        <v>30</v>
      </c>
      <c r="G3322">
        <v>2</v>
      </c>
      <c r="H3322">
        <v>16.139421463012699</v>
      </c>
      <c r="I3322">
        <v>375.70223999023438</v>
      </c>
      <c r="J3322">
        <v>11.176347732543951</v>
      </c>
      <c r="K3322">
        <v>267.4288330078125</v>
      </c>
      <c r="L3322">
        <v>3436.9997262555762</v>
      </c>
      <c r="M3322">
        <v>33.834298542343269</v>
      </c>
    </row>
    <row r="3323" spans="1:13" hidden="1" x14ac:dyDescent="0.3">
      <c r="A3323">
        <v>2</v>
      </c>
      <c r="B3323" t="s">
        <v>26</v>
      </c>
      <c r="C3323" t="s">
        <v>25</v>
      </c>
      <c r="D3323" t="s">
        <v>21</v>
      </c>
      <c r="E3323" t="s">
        <v>19</v>
      </c>
      <c r="F3323">
        <v>70</v>
      </c>
      <c r="G3323">
        <v>1</v>
      </c>
      <c r="H3323">
        <v>16.252094268798832</v>
      </c>
      <c r="I3323">
        <v>377.63247680664063</v>
      </c>
      <c r="J3323">
        <v>11.17647171020508</v>
      </c>
      <c r="K3323">
        <v>267.43350219726563</v>
      </c>
      <c r="L3323">
        <v>3437.0188211575191</v>
      </c>
      <c r="M3323">
        <v>33.834400543269908</v>
      </c>
    </row>
    <row r="3324" spans="1:13" hidden="1" x14ac:dyDescent="0.3">
      <c r="A3324">
        <v>7</v>
      </c>
      <c r="B3324" t="s">
        <v>28</v>
      </c>
      <c r="C3324" t="s">
        <v>24</v>
      </c>
      <c r="D3324" t="s">
        <v>13</v>
      </c>
      <c r="E3324" t="s">
        <v>20</v>
      </c>
      <c r="F3324">
        <v>100</v>
      </c>
      <c r="G3324">
        <v>3</v>
      </c>
      <c r="H3324">
        <v>16.0169677734375</v>
      </c>
      <c r="I3324">
        <v>370.28176879882813</v>
      </c>
      <c r="J3324">
        <v>11.176918983459471</v>
      </c>
      <c r="K3324">
        <v>267.45062255859381</v>
      </c>
      <c r="L3324">
        <v>3437.0882576395611</v>
      </c>
      <c r="M3324">
        <v>33.834771455730433</v>
      </c>
    </row>
    <row r="3325" spans="1:13" hidden="1" x14ac:dyDescent="0.3">
      <c r="A3325">
        <v>2</v>
      </c>
      <c r="B3325" t="s">
        <v>28</v>
      </c>
      <c r="C3325" t="s">
        <v>24</v>
      </c>
      <c r="D3325" t="s">
        <v>13</v>
      </c>
      <c r="E3325" t="s">
        <v>18</v>
      </c>
      <c r="F3325">
        <v>10</v>
      </c>
      <c r="G3325">
        <v>2</v>
      </c>
      <c r="H3325">
        <v>16.211854934692379</v>
      </c>
      <c r="I3325">
        <v>376.36892700195313</v>
      </c>
      <c r="J3325">
        <v>11.177616119384769</v>
      </c>
      <c r="K3325">
        <v>267.47735595703119</v>
      </c>
      <c r="L3325">
        <v>3437.1967536343232</v>
      </c>
      <c r="M3325">
        <v>33.835351006450011</v>
      </c>
    </row>
    <row r="3326" spans="1:13" hidden="1" x14ac:dyDescent="0.3">
      <c r="A3326">
        <v>3</v>
      </c>
      <c r="B3326" t="s">
        <v>15</v>
      </c>
      <c r="C3326" t="s">
        <v>25</v>
      </c>
      <c r="D3326" t="s">
        <v>22</v>
      </c>
      <c r="E3326" t="s">
        <v>18</v>
      </c>
      <c r="F3326">
        <v>100</v>
      </c>
      <c r="G3326">
        <v>2</v>
      </c>
      <c r="H3326">
        <v>16.151786804199219</v>
      </c>
      <c r="I3326">
        <v>375.14907836914063</v>
      </c>
      <c r="J3326">
        <v>11.177872657775881</v>
      </c>
      <c r="K3326">
        <v>267.48721313476563</v>
      </c>
      <c r="L3326">
        <v>3437.2366806182572</v>
      </c>
      <c r="M3326">
        <v>33.835564281114813</v>
      </c>
    </row>
    <row r="3327" spans="1:13" hidden="1" x14ac:dyDescent="0.3">
      <c r="A3327">
        <v>4</v>
      </c>
      <c r="B3327" t="s">
        <v>28</v>
      </c>
      <c r="C3327" t="s">
        <v>24</v>
      </c>
      <c r="D3327" t="s">
        <v>13</v>
      </c>
      <c r="E3327" t="s">
        <v>20</v>
      </c>
      <c r="F3327">
        <v>70</v>
      </c>
      <c r="G3327">
        <v>2</v>
      </c>
      <c r="H3327">
        <v>16.14420127868652</v>
      </c>
      <c r="I3327">
        <v>373.6400146484375</v>
      </c>
      <c r="J3327">
        <v>11.178170204162599</v>
      </c>
      <c r="K3327">
        <v>267.49856567382813</v>
      </c>
      <c r="L3327">
        <v>3437.2826837529879</v>
      </c>
      <c r="M3327">
        <v>33.835810010619923</v>
      </c>
    </row>
    <row r="3328" spans="1:13" hidden="1" x14ac:dyDescent="0.3">
      <c r="A3328">
        <v>2</v>
      </c>
      <c r="B3328" t="s">
        <v>15</v>
      </c>
      <c r="C3328" t="s">
        <v>24</v>
      </c>
      <c r="D3328" t="s">
        <v>21</v>
      </c>
      <c r="E3328" t="s">
        <v>20</v>
      </c>
      <c r="F3328">
        <v>100</v>
      </c>
      <c r="G3328">
        <v>1</v>
      </c>
      <c r="H3328">
        <v>16.223993301391602</v>
      </c>
      <c r="I3328">
        <v>376.0819091796875</v>
      </c>
      <c r="J3328">
        <v>11.19078540802002</v>
      </c>
      <c r="K3328">
        <v>267.94268798828119</v>
      </c>
      <c r="L3328">
        <v>3437.3466928001808</v>
      </c>
      <c r="M3328">
        <v>33.837229770107243</v>
      </c>
    </row>
    <row r="3329" spans="1:13" hidden="1" x14ac:dyDescent="0.3">
      <c r="A3329">
        <v>8</v>
      </c>
      <c r="B3329" t="s">
        <v>25</v>
      </c>
      <c r="C3329" t="s">
        <v>24</v>
      </c>
      <c r="D3329" t="s">
        <v>21</v>
      </c>
      <c r="E3329" t="s">
        <v>12</v>
      </c>
      <c r="F3329">
        <v>100</v>
      </c>
      <c r="G3329">
        <v>7</v>
      </c>
      <c r="H3329">
        <v>16.034427642822269</v>
      </c>
      <c r="I3329">
        <v>370.22378540039063</v>
      </c>
      <c r="J3329">
        <v>11.17965602874756</v>
      </c>
      <c r="K3329">
        <v>267.55545043945313</v>
      </c>
      <c r="L3329">
        <v>3437.5135723494691</v>
      </c>
      <c r="M3329">
        <v>33.837043294551172</v>
      </c>
    </row>
    <row r="3330" spans="1:13" hidden="1" x14ac:dyDescent="0.3">
      <c r="A3330">
        <v>3</v>
      </c>
      <c r="B3330" t="s">
        <v>28</v>
      </c>
      <c r="C3330" t="s">
        <v>25</v>
      </c>
      <c r="D3330" t="s">
        <v>23</v>
      </c>
      <c r="E3330" t="s">
        <v>18</v>
      </c>
      <c r="F3330">
        <v>30</v>
      </c>
      <c r="G3330">
        <v>3</v>
      </c>
      <c r="H3330">
        <v>16.174709320068359</v>
      </c>
      <c r="I3330">
        <v>374.885498046875</v>
      </c>
      <c r="J3330">
        <v>11.179880142211911</v>
      </c>
      <c r="K3330">
        <v>267.56402587890619</v>
      </c>
      <c r="L3330">
        <v>3437.5482931516258</v>
      </c>
      <c r="M3330">
        <v>33.837228750781442</v>
      </c>
    </row>
    <row r="3331" spans="1:13" hidden="1" x14ac:dyDescent="0.3">
      <c r="A3331">
        <v>2</v>
      </c>
      <c r="B3331" t="s">
        <v>15</v>
      </c>
      <c r="C3331" t="s">
        <v>24</v>
      </c>
      <c r="D3331" t="s">
        <v>23</v>
      </c>
      <c r="E3331" t="s">
        <v>19</v>
      </c>
      <c r="F3331">
        <v>70</v>
      </c>
      <c r="G3331">
        <v>2</v>
      </c>
      <c r="H3331">
        <v>16.188749313354489</v>
      </c>
      <c r="I3331">
        <v>376.47760009765619</v>
      </c>
      <c r="J3331">
        <v>11.18006420135498</v>
      </c>
      <c r="K3331">
        <v>267.57107543945313</v>
      </c>
      <c r="L3331">
        <v>3437.57693795363</v>
      </c>
      <c r="M3331">
        <v>33.837381752171403</v>
      </c>
    </row>
    <row r="3332" spans="1:13" hidden="1" x14ac:dyDescent="0.3">
      <c r="A3332">
        <v>6</v>
      </c>
      <c r="B3332" t="s">
        <v>15</v>
      </c>
      <c r="C3332" t="s">
        <v>24</v>
      </c>
      <c r="D3332" t="s">
        <v>13</v>
      </c>
      <c r="E3332" t="s">
        <v>12</v>
      </c>
      <c r="F3332">
        <v>70</v>
      </c>
      <c r="G3332">
        <v>3</v>
      </c>
      <c r="H3332">
        <v>16.082273483276371</v>
      </c>
      <c r="I3332">
        <v>372.21234130859381</v>
      </c>
      <c r="J3332">
        <v>11.18248081207275</v>
      </c>
      <c r="K3332">
        <v>267.66351318359381</v>
      </c>
      <c r="L3332">
        <v>3437.951936145329</v>
      </c>
      <c r="M3332">
        <v>33.839384679458263</v>
      </c>
    </row>
    <row r="3333" spans="1:13" hidden="1" x14ac:dyDescent="0.3">
      <c r="A3333">
        <v>4</v>
      </c>
      <c r="B3333" t="s">
        <v>26</v>
      </c>
      <c r="C3333" t="s">
        <v>25</v>
      </c>
      <c r="D3333" t="s">
        <v>22</v>
      </c>
      <c r="E3333" t="s">
        <v>12</v>
      </c>
      <c r="F3333">
        <v>50</v>
      </c>
      <c r="G3333">
        <v>2</v>
      </c>
      <c r="H3333">
        <v>16.137754440307621</v>
      </c>
      <c r="I3333">
        <v>374.6893310546875</v>
      </c>
      <c r="J3333">
        <v>11.182681083679199</v>
      </c>
      <c r="K3333">
        <v>267.67120361328119</v>
      </c>
      <c r="L3333">
        <v>3437.9831869753189</v>
      </c>
      <c r="M3333">
        <v>33.839551590065497</v>
      </c>
    </row>
    <row r="3334" spans="1:13" hidden="1" x14ac:dyDescent="0.3">
      <c r="A3334">
        <v>4</v>
      </c>
      <c r="B3334" t="s">
        <v>26</v>
      </c>
      <c r="C3334" t="s">
        <v>24</v>
      </c>
      <c r="D3334" t="s">
        <v>21</v>
      </c>
      <c r="E3334" t="s">
        <v>18</v>
      </c>
      <c r="F3334">
        <v>100</v>
      </c>
      <c r="G3334">
        <v>3</v>
      </c>
      <c r="H3334">
        <v>16.162637710571289</v>
      </c>
      <c r="I3334">
        <v>376.21246337890619</v>
      </c>
      <c r="J3334">
        <v>11.182765007019039</v>
      </c>
      <c r="K3334">
        <v>267.67440795898438</v>
      </c>
      <c r="L3334">
        <v>3437.996208199012</v>
      </c>
      <c r="M3334">
        <v>33.839621136151862</v>
      </c>
    </row>
    <row r="3335" spans="1:13" hidden="1" x14ac:dyDescent="0.3">
      <c r="A3335">
        <v>4</v>
      </c>
      <c r="B3335" t="s">
        <v>26</v>
      </c>
      <c r="C3335" t="s">
        <v>25</v>
      </c>
      <c r="D3335" t="s">
        <v>22</v>
      </c>
      <c r="E3335" t="s">
        <v>17</v>
      </c>
      <c r="F3335">
        <v>100</v>
      </c>
      <c r="G3335">
        <v>2</v>
      </c>
      <c r="H3335">
        <v>16.13864707946777</v>
      </c>
      <c r="I3335">
        <v>374.1268310546875</v>
      </c>
      <c r="J3335">
        <v>11.183262825012211</v>
      </c>
      <c r="K3335">
        <v>267.69345092773438</v>
      </c>
      <c r="L3335">
        <v>3438.073467998352</v>
      </c>
      <c r="M3335">
        <v>33.840033776264193</v>
      </c>
    </row>
    <row r="3336" spans="1:13" hidden="1" x14ac:dyDescent="0.3">
      <c r="A3336">
        <v>5</v>
      </c>
      <c r="B3336" t="s">
        <v>15</v>
      </c>
      <c r="C3336" t="s">
        <v>25</v>
      </c>
      <c r="D3336" t="s">
        <v>13</v>
      </c>
      <c r="E3336" t="s">
        <v>20</v>
      </c>
      <c r="F3336">
        <v>70</v>
      </c>
      <c r="G3336">
        <v>3</v>
      </c>
      <c r="H3336">
        <v>16.26969146728516</v>
      </c>
      <c r="I3336">
        <v>383.18328857421881</v>
      </c>
      <c r="J3336">
        <v>11.184195518493651</v>
      </c>
      <c r="K3336">
        <v>267.72918701171881</v>
      </c>
      <c r="L3336">
        <v>3438.2184411215649</v>
      </c>
      <c r="M3336">
        <v>33.840808056025537</v>
      </c>
    </row>
    <row r="3337" spans="1:13" hidden="1" x14ac:dyDescent="0.3">
      <c r="A3337">
        <v>8</v>
      </c>
      <c r="B3337" t="s">
        <v>28</v>
      </c>
      <c r="C3337" t="s">
        <v>16</v>
      </c>
      <c r="D3337" t="s">
        <v>23</v>
      </c>
      <c r="E3337" t="s">
        <v>20</v>
      </c>
      <c r="F3337">
        <v>30</v>
      </c>
      <c r="G3337">
        <v>6</v>
      </c>
      <c r="H3337">
        <v>16.018949508666989</v>
      </c>
      <c r="I3337">
        <v>369.87619018554688</v>
      </c>
      <c r="J3337">
        <v>11.18429660797119</v>
      </c>
      <c r="K3337">
        <v>267.73309326171881</v>
      </c>
      <c r="L3337">
        <v>3438.2342591242068</v>
      </c>
      <c r="M3337">
        <v>33.840892401896802</v>
      </c>
    </row>
    <row r="3338" spans="1:13" hidden="1" x14ac:dyDescent="0.3">
      <c r="A3338">
        <v>4</v>
      </c>
      <c r="B3338" t="s">
        <v>26</v>
      </c>
      <c r="C3338" t="s">
        <v>25</v>
      </c>
      <c r="D3338" t="s">
        <v>13</v>
      </c>
      <c r="E3338" t="s">
        <v>12</v>
      </c>
      <c r="F3338">
        <v>30</v>
      </c>
      <c r="G3338">
        <v>2</v>
      </c>
      <c r="H3338">
        <v>16.121942520141602</v>
      </c>
      <c r="I3338">
        <v>374.30130004882813</v>
      </c>
      <c r="J3338">
        <v>11.18450927734375</v>
      </c>
      <c r="K3338">
        <v>267.74114990234381</v>
      </c>
      <c r="L3338">
        <v>3438.2670555903778</v>
      </c>
      <c r="M3338">
        <v>33.84106769474792</v>
      </c>
    </row>
    <row r="3339" spans="1:13" hidden="1" x14ac:dyDescent="0.3">
      <c r="A3339">
        <v>2</v>
      </c>
      <c r="B3339" t="s">
        <v>26</v>
      </c>
      <c r="C3339" t="s">
        <v>25</v>
      </c>
      <c r="D3339" t="s">
        <v>21</v>
      </c>
      <c r="E3339" t="s">
        <v>12</v>
      </c>
      <c r="F3339">
        <v>30</v>
      </c>
      <c r="G3339">
        <v>1</v>
      </c>
      <c r="H3339">
        <v>16.231536865234379</v>
      </c>
      <c r="I3339">
        <v>376.88467407226563</v>
      </c>
      <c r="J3339">
        <v>11.184525489807131</v>
      </c>
      <c r="K3339">
        <v>267.7418212890625</v>
      </c>
      <c r="L3339">
        <v>3438.2696599472251</v>
      </c>
      <c r="M3339">
        <v>33.841081603965193</v>
      </c>
    </row>
    <row r="3340" spans="1:13" hidden="1" x14ac:dyDescent="0.3">
      <c r="A3340">
        <v>2</v>
      </c>
      <c r="B3340" t="s">
        <v>25</v>
      </c>
      <c r="C3340" t="s">
        <v>25</v>
      </c>
      <c r="D3340" t="s">
        <v>23</v>
      </c>
      <c r="E3340" t="s">
        <v>12</v>
      </c>
      <c r="F3340">
        <v>100</v>
      </c>
      <c r="G3340">
        <v>2</v>
      </c>
      <c r="H3340">
        <v>16.226348876953121</v>
      </c>
      <c r="I3340">
        <v>377.100341796875</v>
      </c>
      <c r="J3340">
        <v>11.184542655944821</v>
      </c>
      <c r="K3340">
        <v>267.742431640625</v>
      </c>
      <c r="L3340">
        <v>3438.2722643051179</v>
      </c>
      <c r="M3340">
        <v>33.841095513182452</v>
      </c>
    </row>
    <row r="3341" spans="1:13" hidden="1" x14ac:dyDescent="0.3">
      <c r="A3341">
        <v>5</v>
      </c>
      <c r="B3341" t="s">
        <v>25</v>
      </c>
      <c r="C3341" t="s">
        <v>24</v>
      </c>
      <c r="D3341" t="s">
        <v>22</v>
      </c>
      <c r="E3341" t="s">
        <v>12</v>
      </c>
      <c r="F3341">
        <v>100</v>
      </c>
      <c r="G3341">
        <v>2</v>
      </c>
      <c r="H3341">
        <v>16.155191421508789</v>
      </c>
      <c r="I3341">
        <v>373.3497314453125</v>
      </c>
      <c r="J3341">
        <v>11.185067176818849</v>
      </c>
      <c r="K3341">
        <v>267.7625732421875</v>
      </c>
      <c r="L3341">
        <v>3438.3538680498691</v>
      </c>
      <c r="M3341">
        <v>33.84153133532358</v>
      </c>
    </row>
    <row r="3342" spans="1:13" hidden="1" x14ac:dyDescent="0.3">
      <c r="A3342">
        <v>3</v>
      </c>
      <c r="B3342" t="s">
        <v>26</v>
      </c>
      <c r="C3342" t="s">
        <v>25</v>
      </c>
      <c r="D3342" t="s">
        <v>21</v>
      </c>
      <c r="E3342" t="s">
        <v>12</v>
      </c>
      <c r="F3342">
        <v>100</v>
      </c>
      <c r="G3342">
        <v>2</v>
      </c>
      <c r="H3342">
        <v>16.18934440612793</v>
      </c>
      <c r="I3342">
        <v>375.6644287109375</v>
      </c>
      <c r="J3342">
        <v>11.185586929321291</v>
      </c>
      <c r="K3342">
        <v>267.78250122070313</v>
      </c>
      <c r="L3342">
        <v>3438.434604681966</v>
      </c>
      <c r="M3342">
        <v>33.841962521058939</v>
      </c>
    </row>
    <row r="3343" spans="1:13" hidden="1" x14ac:dyDescent="0.3">
      <c r="A3343">
        <v>2</v>
      </c>
      <c r="B3343" t="s">
        <v>28</v>
      </c>
      <c r="C3343" t="s">
        <v>24</v>
      </c>
      <c r="D3343" t="s">
        <v>13</v>
      </c>
      <c r="E3343" t="s">
        <v>20</v>
      </c>
      <c r="F3343">
        <v>10</v>
      </c>
      <c r="G3343">
        <v>2</v>
      </c>
      <c r="H3343">
        <v>16.220649719238281</v>
      </c>
      <c r="I3343">
        <v>377.12469482421881</v>
      </c>
      <c r="J3343">
        <v>11.185922622680661</v>
      </c>
      <c r="K3343">
        <v>267.79531860351563</v>
      </c>
      <c r="L3343">
        <v>3438.486693366051</v>
      </c>
      <c r="M3343">
        <v>33.842240705404343</v>
      </c>
    </row>
    <row r="3344" spans="1:13" hidden="1" x14ac:dyDescent="0.3">
      <c r="A3344">
        <v>3</v>
      </c>
      <c r="B3344" t="s">
        <v>28</v>
      </c>
      <c r="C3344" t="s">
        <v>25</v>
      </c>
      <c r="D3344" t="s">
        <v>13</v>
      </c>
      <c r="E3344" t="s">
        <v>18</v>
      </c>
      <c r="F3344">
        <v>50</v>
      </c>
      <c r="G3344">
        <v>2</v>
      </c>
      <c r="H3344">
        <v>16.168806076049801</v>
      </c>
      <c r="I3344">
        <v>374.93426513671881</v>
      </c>
      <c r="J3344">
        <v>11.18635272979736</v>
      </c>
      <c r="K3344">
        <v>267.81182861328119</v>
      </c>
      <c r="L3344">
        <v>3438.553541124661</v>
      </c>
      <c r="M3344">
        <v>33.842597708647602</v>
      </c>
    </row>
    <row r="3345" spans="1:13" hidden="1" x14ac:dyDescent="0.3">
      <c r="A3345">
        <v>8</v>
      </c>
      <c r="B3345" t="s">
        <v>26</v>
      </c>
      <c r="C3345" t="s">
        <v>24</v>
      </c>
      <c r="D3345" t="s">
        <v>13</v>
      </c>
      <c r="E3345" t="s">
        <v>20</v>
      </c>
      <c r="F3345">
        <v>100</v>
      </c>
      <c r="G3345">
        <v>4</v>
      </c>
      <c r="H3345">
        <v>15.96734619140625</v>
      </c>
      <c r="I3345">
        <v>369.2332763671875</v>
      </c>
      <c r="J3345">
        <v>11.186750411987299</v>
      </c>
      <c r="K3345">
        <v>267.82699584960938</v>
      </c>
      <c r="L3345">
        <v>3438.6151805786599</v>
      </c>
      <c r="M3345">
        <v>33.842926893456323</v>
      </c>
    </row>
    <row r="3346" spans="1:13" hidden="1" x14ac:dyDescent="0.3">
      <c r="A3346">
        <v>4</v>
      </c>
      <c r="B3346" t="s">
        <v>26</v>
      </c>
      <c r="C3346" t="s">
        <v>24</v>
      </c>
      <c r="D3346" t="s">
        <v>13</v>
      </c>
      <c r="E3346" t="s">
        <v>17</v>
      </c>
      <c r="F3346">
        <v>100</v>
      </c>
      <c r="G3346">
        <v>2</v>
      </c>
      <c r="H3346">
        <v>16.122137069702148</v>
      </c>
      <c r="I3346">
        <v>373.79232788085938</v>
      </c>
      <c r="J3346">
        <v>11.187503814697269</v>
      </c>
      <c r="K3346">
        <v>267.85592651367188</v>
      </c>
      <c r="L3346">
        <v>3438.7323839761489</v>
      </c>
      <c r="M3346">
        <v>33.843552808233447</v>
      </c>
    </row>
    <row r="3347" spans="1:13" hidden="1" x14ac:dyDescent="0.3">
      <c r="A3347">
        <v>3</v>
      </c>
      <c r="B3347" t="s">
        <v>25</v>
      </c>
      <c r="C3347" t="s">
        <v>16</v>
      </c>
      <c r="D3347" t="s">
        <v>13</v>
      </c>
      <c r="E3347" t="s">
        <v>12</v>
      </c>
      <c r="F3347">
        <v>50</v>
      </c>
      <c r="G3347">
        <v>2</v>
      </c>
      <c r="H3347">
        <v>16.150459289550781</v>
      </c>
      <c r="I3347">
        <v>375.54693603515619</v>
      </c>
      <c r="J3347">
        <v>11.188102722167971</v>
      </c>
      <c r="K3347">
        <v>267.87881469726563</v>
      </c>
      <c r="L3347">
        <v>3438.8252800280529</v>
      </c>
      <c r="M3347">
        <v>33.844048903649423</v>
      </c>
    </row>
    <row r="3348" spans="1:13" hidden="1" x14ac:dyDescent="0.3">
      <c r="A3348">
        <v>5</v>
      </c>
      <c r="B3348" t="s">
        <v>26</v>
      </c>
      <c r="C3348" t="s">
        <v>24</v>
      </c>
      <c r="D3348" t="s">
        <v>22</v>
      </c>
      <c r="E3348" t="s">
        <v>12</v>
      </c>
      <c r="F3348">
        <v>30</v>
      </c>
      <c r="G3348">
        <v>2</v>
      </c>
      <c r="H3348">
        <v>16.16884613037109</v>
      </c>
      <c r="I3348">
        <v>373.70245361328119</v>
      </c>
      <c r="J3348">
        <v>11.18890285491943</v>
      </c>
      <c r="K3348">
        <v>267.909423828125</v>
      </c>
      <c r="L3348">
        <v>3438.9494329073182</v>
      </c>
      <c r="M3348">
        <v>33.844711909672611</v>
      </c>
    </row>
    <row r="3349" spans="1:13" hidden="1" x14ac:dyDescent="0.3">
      <c r="A3349">
        <v>6</v>
      </c>
      <c r="B3349" t="s">
        <v>26</v>
      </c>
      <c r="C3349" t="s">
        <v>16</v>
      </c>
      <c r="D3349" t="s">
        <v>22</v>
      </c>
      <c r="E3349" t="s">
        <v>18</v>
      </c>
      <c r="F3349">
        <v>30</v>
      </c>
      <c r="G3349">
        <v>2</v>
      </c>
      <c r="H3349">
        <v>16.081197738647461</v>
      </c>
      <c r="I3349">
        <v>373.14773559570313</v>
      </c>
      <c r="J3349">
        <v>11.189175605773929</v>
      </c>
      <c r="K3349">
        <v>267.91995239257813</v>
      </c>
      <c r="L3349">
        <v>3438.991975350626</v>
      </c>
      <c r="M3349">
        <v>33.844939093554693</v>
      </c>
    </row>
    <row r="3350" spans="1:13" hidden="1" x14ac:dyDescent="0.3">
      <c r="A3350">
        <v>6</v>
      </c>
      <c r="B3350" t="s">
        <v>25</v>
      </c>
      <c r="C3350" t="s">
        <v>24</v>
      </c>
      <c r="D3350" t="s">
        <v>21</v>
      </c>
      <c r="E3350" t="s">
        <v>12</v>
      </c>
      <c r="F3350">
        <v>50</v>
      </c>
      <c r="G3350">
        <v>5</v>
      </c>
      <c r="H3350">
        <v>16.033384323120121</v>
      </c>
      <c r="I3350">
        <v>372.1571044921875</v>
      </c>
      <c r="J3350">
        <v>11.190205574035639</v>
      </c>
      <c r="K3350">
        <v>267.95932006835938</v>
      </c>
      <c r="L3350">
        <v>3439.1517290617981</v>
      </c>
      <c r="M3350">
        <v>33.845792192213899</v>
      </c>
    </row>
    <row r="3351" spans="1:13" hidden="1" x14ac:dyDescent="0.3">
      <c r="A3351">
        <v>8</v>
      </c>
      <c r="B3351" t="s">
        <v>26</v>
      </c>
      <c r="C3351" t="s">
        <v>16</v>
      </c>
      <c r="D3351" t="s">
        <v>22</v>
      </c>
      <c r="E3351" t="s">
        <v>20</v>
      </c>
      <c r="F3351">
        <v>50</v>
      </c>
      <c r="G3351">
        <v>3</v>
      </c>
      <c r="H3351">
        <v>16.012565612792969</v>
      </c>
      <c r="I3351">
        <v>375.52081298828119</v>
      </c>
      <c r="J3351">
        <v>11.190394401550289</v>
      </c>
      <c r="K3351">
        <v>267.96661376953119</v>
      </c>
      <c r="L3351">
        <v>3439.181249200733</v>
      </c>
      <c r="M3351">
        <v>33.845949830009623</v>
      </c>
    </row>
    <row r="3352" spans="1:13" hidden="1" x14ac:dyDescent="0.3">
      <c r="A3352">
        <v>4</v>
      </c>
      <c r="B3352" t="s">
        <v>28</v>
      </c>
      <c r="C3352" t="s">
        <v>24</v>
      </c>
      <c r="D3352" t="s">
        <v>23</v>
      </c>
      <c r="E3352" t="s">
        <v>20</v>
      </c>
      <c r="F3352">
        <v>50</v>
      </c>
      <c r="G3352">
        <v>3</v>
      </c>
      <c r="H3352">
        <v>16.140838623046879</v>
      </c>
      <c r="I3352">
        <v>373.65243530273438</v>
      </c>
      <c r="J3352">
        <v>11.19062423706055</v>
      </c>
      <c r="K3352">
        <v>267.97540283203119</v>
      </c>
      <c r="L3352">
        <v>3439.2168471943178</v>
      </c>
      <c r="M3352">
        <v>33.846139922645648</v>
      </c>
    </row>
    <row r="3353" spans="1:13" hidden="1" x14ac:dyDescent="0.3">
      <c r="A3353">
        <v>3</v>
      </c>
      <c r="B3353" t="s">
        <v>15</v>
      </c>
      <c r="C3353" t="s">
        <v>25</v>
      </c>
      <c r="D3353" t="s">
        <v>22</v>
      </c>
      <c r="E3353" t="s">
        <v>18</v>
      </c>
      <c r="F3353">
        <v>50</v>
      </c>
      <c r="G3353">
        <v>2</v>
      </c>
      <c r="H3353">
        <v>16.1350212097168</v>
      </c>
      <c r="I3353">
        <v>375.21884155273438</v>
      </c>
      <c r="J3353">
        <v>11.190646171569821</v>
      </c>
      <c r="K3353">
        <v>267.97625732421881</v>
      </c>
      <c r="L3353">
        <v>3439.2203201797788</v>
      </c>
      <c r="M3353">
        <v>33.846158468268669</v>
      </c>
    </row>
    <row r="3354" spans="1:13" hidden="1" x14ac:dyDescent="0.3">
      <c r="A3354">
        <v>2</v>
      </c>
      <c r="B3354" t="s">
        <v>26</v>
      </c>
      <c r="C3354" t="s">
        <v>24</v>
      </c>
      <c r="D3354" t="s">
        <v>21</v>
      </c>
      <c r="E3354" t="s">
        <v>18</v>
      </c>
      <c r="F3354">
        <v>30</v>
      </c>
      <c r="G3354">
        <v>1</v>
      </c>
      <c r="H3354">
        <v>16.177509307861332</v>
      </c>
      <c r="I3354">
        <v>376.23760986328119</v>
      </c>
      <c r="J3354">
        <v>11.19147396087646</v>
      </c>
      <c r="K3354">
        <v>268.00790405273438</v>
      </c>
      <c r="L3354">
        <v>3439.3488219512892</v>
      </c>
      <c r="M3354">
        <v>33.846844656320648</v>
      </c>
    </row>
    <row r="3355" spans="1:13" hidden="1" x14ac:dyDescent="0.3">
      <c r="A3355">
        <v>5</v>
      </c>
      <c r="B3355" t="s">
        <v>15</v>
      </c>
      <c r="C3355" t="s">
        <v>25</v>
      </c>
      <c r="D3355" t="s">
        <v>22</v>
      </c>
      <c r="E3355" t="s">
        <v>17</v>
      </c>
      <c r="F3355">
        <v>30</v>
      </c>
      <c r="G3355">
        <v>2</v>
      </c>
      <c r="H3355">
        <v>17.10197639465332</v>
      </c>
      <c r="I3355">
        <v>437.35324096679688</v>
      </c>
      <c r="J3355">
        <v>11.191484451293951</v>
      </c>
      <c r="K3355">
        <v>268.00839233398438</v>
      </c>
      <c r="L3355">
        <v>3439.3505584791769</v>
      </c>
      <c r="M3355">
        <v>33.846853929132173</v>
      </c>
    </row>
    <row r="3356" spans="1:13" hidden="1" x14ac:dyDescent="0.3">
      <c r="A3356">
        <v>7</v>
      </c>
      <c r="B3356" t="s">
        <v>26</v>
      </c>
      <c r="C3356" t="s">
        <v>25</v>
      </c>
      <c r="D3356" t="s">
        <v>13</v>
      </c>
      <c r="E3356" t="s">
        <v>20</v>
      </c>
      <c r="F3356">
        <v>70</v>
      </c>
      <c r="G3356">
        <v>3</v>
      </c>
      <c r="H3356">
        <v>16.0120735168457</v>
      </c>
      <c r="I3356">
        <v>370.274658203125</v>
      </c>
      <c r="J3356">
        <v>11.191720008850099</v>
      </c>
      <c r="K3356">
        <v>268.01736450195313</v>
      </c>
      <c r="L3356">
        <v>3439.3870256723949</v>
      </c>
      <c r="M3356">
        <v>33.847048658173939</v>
      </c>
    </row>
    <row r="3357" spans="1:13" hidden="1" x14ac:dyDescent="0.3">
      <c r="A3357">
        <v>4</v>
      </c>
      <c r="B3357" t="s">
        <v>25</v>
      </c>
      <c r="C3357" t="s">
        <v>16</v>
      </c>
      <c r="D3357" t="s">
        <v>13</v>
      </c>
      <c r="E3357" t="s">
        <v>12</v>
      </c>
      <c r="F3357">
        <v>10</v>
      </c>
      <c r="G3357">
        <v>2</v>
      </c>
      <c r="H3357">
        <v>16.160202026367191</v>
      </c>
      <c r="I3357">
        <v>374.21701049804688</v>
      </c>
      <c r="J3357">
        <v>11.192060470581049</v>
      </c>
      <c r="K3357">
        <v>268.03042602539063</v>
      </c>
      <c r="L3357">
        <v>3439.4399902949299</v>
      </c>
      <c r="M3357">
        <v>33.847331478925099</v>
      </c>
    </row>
    <row r="3358" spans="1:13" hidden="1" x14ac:dyDescent="0.3">
      <c r="A3358">
        <v>6</v>
      </c>
      <c r="B3358" t="s">
        <v>28</v>
      </c>
      <c r="C3358" t="s">
        <v>24</v>
      </c>
      <c r="D3358" t="s">
        <v>22</v>
      </c>
      <c r="E3358" t="s">
        <v>19</v>
      </c>
      <c r="F3358">
        <v>70</v>
      </c>
      <c r="G3358">
        <v>2</v>
      </c>
      <c r="H3358">
        <v>16.190290451049801</v>
      </c>
      <c r="I3358">
        <v>376.05014038085938</v>
      </c>
      <c r="J3358">
        <v>11.195755958557131</v>
      </c>
      <c r="K3358">
        <v>268.17202758789063</v>
      </c>
      <c r="L3358">
        <v>3439.4886510578672</v>
      </c>
      <c r="M3358">
        <v>33.847382497855158</v>
      </c>
    </row>
    <row r="3359" spans="1:13" hidden="1" x14ac:dyDescent="0.3">
      <c r="A3359">
        <v>2</v>
      </c>
      <c r="B3359" t="s">
        <v>26</v>
      </c>
      <c r="C3359" t="s">
        <v>24</v>
      </c>
      <c r="D3359" t="s">
        <v>22</v>
      </c>
      <c r="E3359" t="s">
        <v>17</v>
      </c>
      <c r="F3359">
        <v>100</v>
      </c>
      <c r="G3359">
        <v>1</v>
      </c>
      <c r="H3359">
        <v>16.233205795288089</v>
      </c>
      <c r="I3359">
        <v>376.05059814453119</v>
      </c>
      <c r="J3359">
        <v>11.193434715271</v>
      </c>
      <c r="K3359">
        <v>268.0831298828125</v>
      </c>
      <c r="L3359">
        <v>3439.653589726031</v>
      </c>
      <c r="M3359">
        <v>33.848472034741221</v>
      </c>
    </row>
    <row r="3360" spans="1:13" hidden="1" x14ac:dyDescent="0.3">
      <c r="A3360">
        <v>4</v>
      </c>
      <c r="B3360" t="s">
        <v>28</v>
      </c>
      <c r="C3360" t="s">
        <v>25</v>
      </c>
      <c r="D3360" t="s">
        <v>23</v>
      </c>
      <c r="E3360" t="s">
        <v>12</v>
      </c>
      <c r="F3360">
        <v>10</v>
      </c>
      <c r="G3360">
        <v>3</v>
      </c>
      <c r="H3360">
        <v>16.14754486083984</v>
      </c>
      <c r="I3360">
        <v>374.22702026367188</v>
      </c>
      <c r="J3360">
        <v>11.193496704101561</v>
      </c>
      <c r="K3360">
        <v>268.08547973632813</v>
      </c>
      <c r="L3360">
        <v>3439.663141084658</v>
      </c>
      <c r="M3360">
        <v>33.848523035204551</v>
      </c>
    </row>
    <row r="3361" spans="1:13" hidden="1" x14ac:dyDescent="0.3">
      <c r="A3361">
        <v>5</v>
      </c>
      <c r="B3361" t="s">
        <v>15</v>
      </c>
      <c r="C3361" t="s">
        <v>25</v>
      </c>
      <c r="D3361" t="s">
        <v>23</v>
      </c>
      <c r="E3361" t="s">
        <v>19</v>
      </c>
      <c r="F3361">
        <v>70</v>
      </c>
      <c r="G3361">
        <v>4</v>
      </c>
      <c r="H3361">
        <v>16.09305572509766</v>
      </c>
      <c r="I3361">
        <v>372.52700805664063</v>
      </c>
      <c r="J3361">
        <v>11.19398212432861</v>
      </c>
      <c r="K3361">
        <v>268.10409545898438</v>
      </c>
      <c r="L3361">
        <v>3439.73868414462</v>
      </c>
      <c r="M3361">
        <v>33.84892640250537</v>
      </c>
    </row>
    <row r="3362" spans="1:13" hidden="1" x14ac:dyDescent="0.3">
      <c r="A3362">
        <v>6</v>
      </c>
      <c r="B3362" t="s">
        <v>26</v>
      </c>
      <c r="C3362" t="s">
        <v>24</v>
      </c>
      <c r="D3362" t="s">
        <v>22</v>
      </c>
      <c r="E3362" t="s">
        <v>12</v>
      </c>
      <c r="F3362">
        <v>70</v>
      </c>
      <c r="G3362">
        <v>2</v>
      </c>
      <c r="H3362">
        <v>16.0741081237793</v>
      </c>
      <c r="I3362">
        <v>372.40658569335938</v>
      </c>
      <c r="J3362">
        <v>11.194084167480471</v>
      </c>
      <c r="K3362">
        <v>268.10797119140619</v>
      </c>
      <c r="L3362">
        <v>3439.754313853246</v>
      </c>
      <c r="M3362">
        <v>33.849009857808987</v>
      </c>
    </row>
    <row r="3363" spans="1:13" hidden="1" x14ac:dyDescent="0.3">
      <c r="A3363">
        <v>2</v>
      </c>
      <c r="B3363" t="s">
        <v>26</v>
      </c>
      <c r="C3363" t="s">
        <v>25</v>
      </c>
      <c r="D3363" t="s">
        <v>13</v>
      </c>
      <c r="E3363" t="s">
        <v>19</v>
      </c>
      <c r="F3363">
        <v>30</v>
      </c>
      <c r="G3363">
        <v>2</v>
      </c>
      <c r="H3363">
        <v>16.307548522949219</v>
      </c>
      <c r="I3363">
        <v>381.80789184570313</v>
      </c>
      <c r="J3363">
        <v>11.194217681884769</v>
      </c>
      <c r="K3363">
        <v>268.11309814453119</v>
      </c>
      <c r="L3363">
        <v>3439.7751535234188</v>
      </c>
      <c r="M3363">
        <v>33.84912113154715</v>
      </c>
    </row>
    <row r="3364" spans="1:13" hidden="1" x14ac:dyDescent="0.3">
      <c r="A3364">
        <v>5</v>
      </c>
      <c r="B3364" t="s">
        <v>28</v>
      </c>
      <c r="C3364" t="s">
        <v>16</v>
      </c>
      <c r="D3364" t="s">
        <v>13</v>
      </c>
      <c r="E3364" t="s">
        <v>18</v>
      </c>
      <c r="F3364">
        <v>10</v>
      </c>
      <c r="G3364">
        <v>3</v>
      </c>
      <c r="H3364">
        <v>16.08721923828125</v>
      </c>
      <c r="I3364">
        <v>379.0738525390625</v>
      </c>
      <c r="J3364">
        <v>11.19428730010986</v>
      </c>
      <c r="K3364">
        <v>268.11566162109381</v>
      </c>
      <c r="L3364">
        <v>3439.7838367391159</v>
      </c>
      <c r="M3364">
        <v>33.849167495604711</v>
      </c>
    </row>
    <row r="3365" spans="1:13" hidden="1" x14ac:dyDescent="0.3">
      <c r="A3365">
        <v>3</v>
      </c>
      <c r="B3365" t="s">
        <v>25</v>
      </c>
      <c r="C3365" t="s">
        <v>16</v>
      </c>
      <c r="D3365" t="s">
        <v>23</v>
      </c>
      <c r="E3365" t="s">
        <v>12</v>
      </c>
      <c r="F3365">
        <v>50</v>
      </c>
      <c r="G3365">
        <v>3</v>
      </c>
      <c r="H3365">
        <v>16.197429656982418</v>
      </c>
      <c r="I3365">
        <v>375.93634033203119</v>
      </c>
      <c r="J3365">
        <v>11.194375038146971</v>
      </c>
      <c r="K3365">
        <v>268.11911010742188</v>
      </c>
      <c r="L3365">
        <v>3439.7994665567071</v>
      </c>
      <c r="M3365">
        <v>33.849250950908328</v>
      </c>
    </row>
    <row r="3366" spans="1:13" hidden="1" x14ac:dyDescent="0.3">
      <c r="A3366">
        <v>3</v>
      </c>
      <c r="B3366" t="s">
        <v>28</v>
      </c>
      <c r="C3366" t="s">
        <v>25</v>
      </c>
      <c r="D3366" t="s">
        <v>22</v>
      </c>
      <c r="E3366" t="s">
        <v>18</v>
      </c>
      <c r="F3366">
        <v>100</v>
      </c>
      <c r="G3366">
        <v>2</v>
      </c>
      <c r="H3366">
        <v>16.16501426696777</v>
      </c>
      <c r="I3366">
        <v>374.968017578125</v>
      </c>
      <c r="J3366">
        <v>11.19466972351074</v>
      </c>
      <c r="K3366">
        <v>268.13046264648438</v>
      </c>
      <c r="L3366">
        <v>3439.845487905312</v>
      </c>
      <c r="M3366">
        <v>33.849496680413438</v>
      </c>
    </row>
    <row r="3367" spans="1:13" hidden="1" x14ac:dyDescent="0.3">
      <c r="A3367">
        <v>5</v>
      </c>
      <c r="B3367" t="s">
        <v>25</v>
      </c>
      <c r="C3367" t="s">
        <v>24</v>
      </c>
      <c r="D3367" t="s">
        <v>23</v>
      </c>
      <c r="E3367" t="s">
        <v>17</v>
      </c>
      <c r="F3367">
        <v>100</v>
      </c>
      <c r="G3367">
        <v>4</v>
      </c>
      <c r="H3367">
        <v>16.84889984130859</v>
      </c>
      <c r="I3367">
        <v>432.18563842773438</v>
      </c>
      <c r="J3367">
        <v>11.194844245910639</v>
      </c>
      <c r="K3367">
        <v>268.13711547851563</v>
      </c>
      <c r="L3367">
        <v>3439.8724062041838</v>
      </c>
      <c r="M3367">
        <v>33.849640408991888</v>
      </c>
    </row>
    <row r="3368" spans="1:13" hidden="1" x14ac:dyDescent="0.3">
      <c r="A3368">
        <v>4</v>
      </c>
      <c r="B3368" t="s">
        <v>15</v>
      </c>
      <c r="C3368" t="s">
        <v>25</v>
      </c>
      <c r="D3368" t="s">
        <v>13</v>
      </c>
      <c r="E3368" t="s">
        <v>12</v>
      </c>
      <c r="F3368">
        <v>50</v>
      </c>
      <c r="G3368">
        <v>2</v>
      </c>
      <c r="H3368">
        <v>16.130146026611332</v>
      </c>
      <c r="I3368">
        <v>374.47674560546881</v>
      </c>
      <c r="J3368">
        <v>11.195084571838381</v>
      </c>
      <c r="K3368">
        <v>268.14630126953119</v>
      </c>
      <c r="L3368">
        <v>3439.9097446749311</v>
      </c>
      <c r="M3368">
        <v>33.849839774439417</v>
      </c>
    </row>
    <row r="3369" spans="1:13" hidden="1" x14ac:dyDescent="0.3">
      <c r="A3369">
        <v>3</v>
      </c>
      <c r="B3369" t="s">
        <v>28</v>
      </c>
      <c r="C3369" t="s">
        <v>24</v>
      </c>
      <c r="D3369" t="s">
        <v>22</v>
      </c>
      <c r="E3369" t="s">
        <v>12</v>
      </c>
      <c r="F3369">
        <v>70</v>
      </c>
      <c r="G3369">
        <v>2</v>
      </c>
      <c r="H3369">
        <v>16.139591217041019</v>
      </c>
      <c r="I3369">
        <v>375.55157470703119</v>
      </c>
      <c r="J3369">
        <v>11.195430755615231</v>
      </c>
      <c r="K3369">
        <v>268.15960693359381</v>
      </c>
      <c r="L3369">
        <v>3439.9635819186601</v>
      </c>
      <c r="M3369">
        <v>33.850127231596332</v>
      </c>
    </row>
    <row r="3370" spans="1:13" hidden="1" x14ac:dyDescent="0.3">
      <c r="A3370">
        <v>2</v>
      </c>
      <c r="B3370" t="s">
        <v>15</v>
      </c>
      <c r="C3370" t="s">
        <v>16</v>
      </c>
      <c r="D3370" t="s">
        <v>21</v>
      </c>
      <c r="E3370" t="s">
        <v>12</v>
      </c>
      <c r="F3370">
        <v>70</v>
      </c>
      <c r="G3370">
        <v>1</v>
      </c>
      <c r="H3370">
        <v>16.271518707275391</v>
      </c>
      <c r="I3370">
        <v>377.23715209960938</v>
      </c>
      <c r="J3370">
        <v>11.195688247680661</v>
      </c>
      <c r="K3370">
        <v>268.16943359375</v>
      </c>
      <c r="L3370">
        <v>3440.0035259693132</v>
      </c>
      <c r="M3370">
        <v>33.850340506261126</v>
      </c>
    </row>
    <row r="3371" spans="1:13" hidden="1" x14ac:dyDescent="0.3">
      <c r="A3371">
        <v>2</v>
      </c>
      <c r="B3371" t="s">
        <v>28</v>
      </c>
      <c r="C3371" t="s">
        <v>24</v>
      </c>
      <c r="D3371" t="s">
        <v>23</v>
      </c>
      <c r="E3371" t="s">
        <v>12</v>
      </c>
      <c r="F3371">
        <v>50</v>
      </c>
      <c r="G3371">
        <v>2</v>
      </c>
      <c r="H3371">
        <v>16.196046829223629</v>
      </c>
      <c r="I3371">
        <v>376.6478271484375</v>
      </c>
      <c r="J3371">
        <v>11.195699691772459</v>
      </c>
      <c r="K3371">
        <v>268.16989135742188</v>
      </c>
      <c r="L3371">
        <v>3440.0052626727561</v>
      </c>
      <c r="M3371">
        <v>33.850349779072651</v>
      </c>
    </row>
    <row r="3372" spans="1:13" hidden="1" x14ac:dyDescent="0.3">
      <c r="A3372">
        <v>3</v>
      </c>
      <c r="B3372" t="s">
        <v>15</v>
      </c>
      <c r="C3372" t="s">
        <v>24</v>
      </c>
      <c r="D3372" t="s">
        <v>22</v>
      </c>
      <c r="E3372" t="s">
        <v>19</v>
      </c>
      <c r="F3372">
        <v>10</v>
      </c>
      <c r="G3372">
        <v>2</v>
      </c>
      <c r="H3372">
        <v>19.50967979431152</v>
      </c>
      <c r="I3372">
        <v>631.42694091796875</v>
      </c>
      <c r="J3372">
        <v>11.195821762084959</v>
      </c>
      <c r="K3372">
        <v>268.17459106445313</v>
      </c>
      <c r="L3372">
        <v>3440.024366441357</v>
      </c>
      <c r="M3372">
        <v>33.850451779999297</v>
      </c>
    </row>
    <row r="3373" spans="1:13" hidden="1" x14ac:dyDescent="0.3">
      <c r="A3373">
        <v>5</v>
      </c>
      <c r="B3373" t="s">
        <v>25</v>
      </c>
      <c r="C3373" t="s">
        <v>25</v>
      </c>
      <c r="D3373" t="s">
        <v>21</v>
      </c>
      <c r="E3373" t="s">
        <v>12</v>
      </c>
      <c r="F3373">
        <v>10</v>
      </c>
      <c r="G3373">
        <v>4</v>
      </c>
      <c r="H3373">
        <v>16.069633483886719</v>
      </c>
      <c r="I3373">
        <v>373.72369384765619</v>
      </c>
      <c r="J3373">
        <v>11.196855545043951</v>
      </c>
      <c r="K3373">
        <v>268.2142333984375</v>
      </c>
      <c r="L3373">
        <v>3440.1850139972839</v>
      </c>
      <c r="M3373">
        <v>33.851309515064273</v>
      </c>
    </row>
    <row r="3374" spans="1:13" hidden="1" x14ac:dyDescent="0.3">
      <c r="A3374">
        <v>4</v>
      </c>
      <c r="B3374" t="s">
        <v>28</v>
      </c>
      <c r="C3374" t="s">
        <v>16</v>
      </c>
      <c r="D3374" t="s">
        <v>23</v>
      </c>
      <c r="E3374" t="s">
        <v>12</v>
      </c>
      <c r="F3374">
        <v>50</v>
      </c>
      <c r="G3374">
        <v>3</v>
      </c>
      <c r="H3374">
        <v>16.135795593261719</v>
      </c>
      <c r="I3374">
        <v>374.7440185546875</v>
      </c>
      <c r="J3374">
        <v>11.196873664855961</v>
      </c>
      <c r="K3374">
        <v>268.21490478515619</v>
      </c>
      <c r="L3374">
        <v>3440.1876191256142</v>
      </c>
      <c r="M3374">
        <v>33.851323424281539</v>
      </c>
    </row>
    <row r="3375" spans="1:13" hidden="1" x14ac:dyDescent="0.3">
      <c r="A3375">
        <v>3</v>
      </c>
      <c r="B3375" t="s">
        <v>26</v>
      </c>
      <c r="C3375" t="s">
        <v>16</v>
      </c>
      <c r="D3375" t="s">
        <v>13</v>
      </c>
      <c r="E3375" t="s">
        <v>18</v>
      </c>
      <c r="F3375">
        <v>50</v>
      </c>
      <c r="G3375">
        <v>2</v>
      </c>
      <c r="H3375">
        <v>16.16062164306641</v>
      </c>
      <c r="I3375">
        <v>374.9473876953125</v>
      </c>
      <c r="J3375">
        <v>11.19838809967041</v>
      </c>
      <c r="K3375">
        <v>268.27294921875</v>
      </c>
      <c r="L3375">
        <v>3440.4229533736338</v>
      </c>
      <c r="M3375">
        <v>33.852579890241579</v>
      </c>
    </row>
    <row r="3376" spans="1:13" hidden="1" x14ac:dyDescent="0.3">
      <c r="A3376">
        <v>5</v>
      </c>
      <c r="B3376" t="s">
        <v>28</v>
      </c>
      <c r="C3376" t="s">
        <v>25</v>
      </c>
      <c r="D3376" t="s">
        <v>22</v>
      </c>
      <c r="E3376" t="s">
        <v>18</v>
      </c>
      <c r="F3376">
        <v>30</v>
      </c>
      <c r="G3376">
        <v>2</v>
      </c>
      <c r="H3376">
        <v>16.13518142700195</v>
      </c>
      <c r="I3376">
        <v>373.15545654296881</v>
      </c>
      <c r="J3376">
        <v>11.19862270355225</v>
      </c>
      <c r="K3376">
        <v>268.28195190429688</v>
      </c>
      <c r="L3376">
        <v>3440.459426605315</v>
      </c>
      <c r="M3376">
        <v>33.852774619283359</v>
      </c>
    </row>
    <row r="3377" spans="1:13" hidden="1" x14ac:dyDescent="0.3">
      <c r="A3377">
        <v>2</v>
      </c>
      <c r="B3377" t="s">
        <v>26</v>
      </c>
      <c r="C3377" t="s">
        <v>25</v>
      </c>
      <c r="D3377" t="s">
        <v>13</v>
      </c>
      <c r="E3377" t="s">
        <v>12</v>
      </c>
      <c r="F3377">
        <v>70</v>
      </c>
      <c r="G3377">
        <v>2</v>
      </c>
      <c r="H3377">
        <v>16.226797103881839</v>
      </c>
      <c r="I3377">
        <v>376.4169921875</v>
      </c>
      <c r="J3377">
        <v>11.198752403259279</v>
      </c>
      <c r="K3377">
        <v>268.286865234375</v>
      </c>
      <c r="L3377">
        <v>3440.479400128731</v>
      </c>
      <c r="M3377">
        <v>33.85288125661576</v>
      </c>
    </row>
    <row r="3378" spans="1:13" hidden="1" x14ac:dyDescent="0.3">
      <c r="A3378">
        <v>3</v>
      </c>
      <c r="B3378" t="s">
        <v>26</v>
      </c>
      <c r="C3378" t="s">
        <v>24</v>
      </c>
      <c r="D3378" t="s">
        <v>21</v>
      </c>
      <c r="E3378" t="s">
        <v>12</v>
      </c>
      <c r="F3378">
        <v>10</v>
      </c>
      <c r="G3378">
        <v>2</v>
      </c>
      <c r="H3378">
        <v>16.176628112792969</v>
      </c>
      <c r="I3378">
        <v>375.26327514648438</v>
      </c>
      <c r="J3378">
        <v>11.199215888977051</v>
      </c>
      <c r="K3378">
        <v>268.3046875</v>
      </c>
      <c r="L3378">
        <v>3440.551479007956</v>
      </c>
      <c r="M3378">
        <v>33.853266078293558</v>
      </c>
    </row>
    <row r="3379" spans="1:13" hidden="1" x14ac:dyDescent="0.3">
      <c r="A3379">
        <v>2</v>
      </c>
      <c r="B3379" t="s">
        <v>26</v>
      </c>
      <c r="C3379" t="s">
        <v>16</v>
      </c>
      <c r="D3379" t="s">
        <v>13</v>
      </c>
      <c r="E3379" t="s">
        <v>12</v>
      </c>
      <c r="F3379">
        <v>10</v>
      </c>
      <c r="G3379">
        <v>2</v>
      </c>
      <c r="H3379">
        <v>16.185356140136719</v>
      </c>
      <c r="I3379">
        <v>377.44482421875</v>
      </c>
      <c r="J3379">
        <v>11.19938278198242</v>
      </c>
      <c r="K3379">
        <v>268.31109619140619</v>
      </c>
      <c r="L3379">
        <v>3440.5775318122301</v>
      </c>
      <c r="M3379">
        <v>33.853405170466253</v>
      </c>
    </row>
    <row r="3380" spans="1:13" hidden="1" x14ac:dyDescent="0.3">
      <c r="A3380">
        <v>2</v>
      </c>
      <c r="B3380" t="s">
        <v>28</v>
      </c>
      <c r="C3380" t="s">
        <v>16</v>
      </c>
      <c r="D3380" t="s">
        <v>21</v>
      </c>
      <c r="E3380" t="s">
        <v>17</v>
      </c>
      <c r="F3380">
        <v>100</v>
      </c>
      <c r="G3380">
        <v>1</v>
      </c>
      <c r="H3380">
        <v>16.22836875915527</v>
      </c>
      <c r="I3380">
        <v>382.594970703125</v>
      </c>
      <c r="J3380">
        <v>11.199466705322269</v>
      </c>
      <c r="K3380">
        <v>268.3143310546875</v>
      </c>
      <c r="L3380">
        <v>3440.5905582536552</v>
      </c>
      <c r="M3380">
        <v>33.853474716552611</v>
      </c>
    </row>
    <row r="3381" spans="1:13" hidden="1" x14ac:dyDescent="0.3">
      <c r="A3381">
        <v>6</v>
      </c>
      <c r="B3381" t="s">
        <v>25</v>
      </c>
      <c r="C3381" t="s">
        <v>16</v>
      </c>
      <c r="D3381" t="s">
        <v>22</v>
      </c>
      <c r="E3381" t="s">
        <v>12</v>
      </c>
      <c r="F3381">
        <v>100</v>
      </c>
      <c r="G3381">
        <v>2</v>
      </c>
      <c r="H3381">
        <v>16.050140380859379</v>
      </c>
      <c r="I3381">
        <v>372.06393432617188</v>
      </c>
      <c r="J3381">
        <v>11.199802398681641</v>
      </c>
      <c r="K3381">
        <v>268.32717895507813</v>
      </c>
      <c r="L3381">
        <v>3440.6426642812962</v>
      </c>
      <c r="M3381">
        <v>33.853752900898002</v>
      </c>
    </row>
    <row r="3382" spans="1:13" hidden="1" x14ac:dyDescent="0.3">
      <c r="A3382">
        <v>3</v>
      </c>
      <c r="B3382" t="s">
        <v>28</v>
      </c>
      <c r="C3382" t="s">
        <v>24</v>
      </c>
      <c r="D3382" t="s">
        <v>21</v>
      </c>
      <c r="E3382" t="s">
        <v>17</v>
      </c>
      <c r="F3382">
        <v>50</v>
      </c>
      <c r="G3382">
        <v>2</v>
      </c>
      <c r="H3382">
        <v>16.677486419677731</v>
      </c>
      <c r="I3382">
        <v>412.21047973632813</v>
      </c>
      <c r="J3382">
        <v>11.200875282287599</v>
      </c>
      <c r="K3382">
        <v>268.36831665039063</v>
      </c>
      <c r="L3382">
        <v>3440.8094063860649</v>
      </c>
      <c r="M3382">
        <v>33.854643090803272</v>
      </c>
    </row>
    <row r="3383" spans="1:13" hidden="1" x14ac:dyDescent="0.3">
      <c r="A3383">
        <v>2</v>
      </c>
      <c r="B3383" t="s">
        <v>25</v>
      </c>
      <c r="C3383" t="s">
        <v>24</v>
      </c>
      <c r="D3383" t="s">
        <v>13</v>
      </c>
      <c r="E3383" t="s">
        <v>18</v>
      </c>
      <c r="F3383">
        <v>70</v>
      </c>
      <c r="G3383">
        <v>2</v>
      </c>
      <c r="H3383">
        <v>16.2121696472168</v>
      </c>
      <c r="I3383">
        <v>376.0899658203125</v>
      </c>
      <c r="J3383">
        <v>11.202274322509769</v>
      </c>
      <c r="K3383">
        <v>268.42193603515619</v>
      </c>
      <c r="L3383">
        <v>3441.0265249335962</v>
      </c>
      <c r="M3383">
        <v>33.855802192242422</v>
      </c>
    </row>
    <row r="3384" spans="1:13" hidden="1" x14ac:dyDescent="0.3">
      <c r="A3384">
        <v>4</v>
      </c>
      <c r="B3384" t="s">
        <v>15</v>
      </c>
      <c r="C3384" t="s">
        <v>24</v>
      </c>
      <c r="D3384" t="s">
        <v>13</v>
      </c>
      <c r="E3384" t="s">
        <v>18</v>
      </c>
      <c r="F3384">
        <v>100</v>
      </c>
      <c r="G3384">
        <v>2</v>
      </c>
      <c r="H3384">
        <v>16.093709945678711</v>
      </c>
      <c r="I3384">
        <v>374.04928588867188</v>
      </c>
      <c r="J3384">
        <v>11.20258045196533</v>
      </c>
      <c r="K3384">
        <v>268.4337158203125</v>
      </c>
      <c r="L3384">
        <v>3441.074291990486</v>
      </c>
      <c r="M3384">
        <v>33.856057194559043</v>
      </c>
    </row>
    <row r="3385" spans="1:13" hidden="1" x14ac:dyDescent="0.3">
      <c r="A3385">
        <v>3</v>
      </c>
      <c r="B3385" t="s">
        <v>15</v>
      </c>
      <c r="C3385" t="s">
        <v>24</v>
      </c>
      <c r="D3385" t="s">
        <v>13</v>
      </c>
      <c r="E3385" t="s">
        <v>19</v>
      </c>
      <c r="F3385">
        <v>30</v>
      </c>
      <c r="G3385">
        <v>2</v>
      </c>
      <c r="H3385">
        <v>16.376312255859379</v>
      </c>
      <c r="I3385">
        <v>386.68002319335938</v>
      </c>
      <c r="J3385">
        <v>11.203245162963871</v>
      </c>
      <c r="K3385">
        <v>268.459228515625</v>
      </c>
      <c r="L3385">
        <v>3441.1776437370049</v>
      </c>
      <c r="M3385">
        <v>33.856608926844068</v>
      </c>
    </row>
    <row r="3386" spans="1:13" hidden="1" x14ac:dyDescent="0.3">
      <c r="A3386">
        <v>8</v>
      </c>
      <c r="B3386" t="s">
        <v>26</v>
      </c>
      <c r="C3386" t="s">
        <v>24</v>
      </c>
      <c r="D3386" t="s">
        <v>21</v>
      </c>
      <c r="E3386" t="s">
        <v>17</v>
      </c>
      <c r="F3386">
        <v>100</v>
      </c>
      <c r="G3386">
        <v>7</v>
      </c>
      <c r="H3386">
        <v>16.09315299987793</v>
      </c>
      <c r="I3386">
        <v>374.17919921875</v>
      </c>
      <c r="J3386">
        <v>11.20439624786377</v>
      </c>
      <c r="K3386">
        <v>268.50341796875</v>
      </c>
      <c r="L3386">
        <v>3441.3565590607559</v>
      </c>
      <c r="M3386">
        <v>33.857564026429927</v>
      </c>
    </row>
    <row r="3387" spans="1:13" hidden="1" x14ac:dyDescent="0.3">
      <c r="A3387">
        <v>2</v>
      </c>
      <c r="B3387" t="s">
        <v>25</v>
      </c>
      <c r="C3387" t="s">
        <v>24</v>
      </c>
      <c r="D3387" t="s">
        <v>22</v>
      </c>
      <c r="E3387" t="s">
        <v>12</v>
      </c>
      <c r="F3387">
        <v>50</v>
      </c>
      <c r="G3387">
        <v>1</v>
      </c>
      <c r="H3387">
        <v>16.263254165649411</v>
      </c>
      <c r="I3387">
        <v>377.14810180664063</v>
      </c>
      <c r="J3387">
        <v>11.204854965209959</v>
      </c>
      <c r="K3387">
        <v>268.52099609375</v>
      </c>
      <c r="L3387">
        <v>3441.4277791564941</v>
      </c>
      <c r="M3387">
        <v>33.857944211701977</v>
      </c>
    </row>
    <row r="3388" spans="1:13" hidden="1" x14ac:dyDescent="0.3">
      <c r="A3388">
        <v>6</v>
      </c>
      <c r="B3388" t="s">
        <v>28</v>
      </c>
      <c r="C3388" t="s">
        <v>24</v>
      </c>
      <c r="D3388" t="s">
        <v>21</v>
      </c>
      <c r="E3388" t="s">
        <v>20</v>
      </c>
      <c r="F3388">
        <v>100</v>
      </c>
      <c r="G3388">
        <v>5</v>
      </c>
      <c r="H3388">
        <v>16.05039024353027</v>
      </c>
      <c r="I3388">
        <v>371.37445068359381</v>
      </c>
      <c r="J3388">
        <v>11.20522308349609</v>
      </c>
      <c r="K3388">
        <v>268.53512573242188</v>
      </c>
      <c r="L3388">
        <v>3441.4851032167562</v>
      </c>
      <c r="M3388">
        <v>33.858250214481913</v>
      </c>
    </row>
    <row r="3389" spans="1:13" hidden="1" x14ac:dyDescent="0.3">
      <c r="A3389">
        <v>5</v>
      </c>
      <c r="B3389" t="s">
        <v>28</v>
      </c>
      <c r="C3389" t="s">
        <v>16</v>
      </c>
      <c r="D3389" t="s">
        <v>21</v>
      </c>
      <c r="E3389" t="s">
        <v>20</v>
      </c>
      <c r="F3389">
        <v>70</v>
      </c>
      <c r="G3389">
        <v>4</v>
      </c>
      <c r="H3389">
        <v>16.09296798706055</v>
      </c>
      <c r="I3389">
        <v>372.52752685546881</v>
      </c>
      <c r="J3389">
        <v>11.205391883850099</v>
      </c>
      <c r="K3389">
        <v>268.54156494140619</v>
      </c>
      <c r="L3389">
        <v>3441.511159775423</v>
      </c>
      <c r="M3389">
        <v>33.858389306654622</v>
      </c>
    </row>
    <row r="3390" spans="1:13" hidden="1" x14ac:dyDescent="0.3">
      <c r="A3390">
        <v>7</v>
      </c>
      <c r="B3390" t="s">
        <v>15</v>
      </c>
      <c r="C3390" t="s">
        <v>24</v>
      </c>
      <c r="D3390" t="s">
        <v>13</v>
      </c>
      <c r="E3390" t="s">
        <v>12</v>
      </c>
      <c r="F3390">
        <v>10</v>
      </c>
      <c r="G3390">
        <v>3</v>
      </c>
      <c r="H3390">
        <v>15.987874031066889</v>
      </c>
      <c r="I3390">
        <v>370.98638916015619</v>
      </c>
      <c r="J3390">
        <v>11.20561599731445</v>
      </c>
      <c r="K3390">
        <v>268.55014038085938</v>
      </c>
      <c r="L3390">
        <v>3441.5459020166259</v>
      </c>
      <c r="M3390">
        <v>33.858574762884878</v>
      </c>
    </row>
    <row r="3391" spans="1:13" hidden="1" x14ac:dyDescent="0.3">
      <c r="A3391">
        <v>7</v>
      </c>
      <c r="B3391" t="s">
        <v>28</v>
      </c>
      <c r="C3391" t="s">
        <v>25</v>
      </c>
      <c r="D3391" t="s">
        <v>13</v>
      </c>
      <c r="E3391" t="s">
        <v>12</v>
      </c>
      <c r="F3391">
        <v>100</v>
      </c>
      <c r="G3391">
        <v>3</v>
      </c>
      <c r="H3391">
        <v>16.044292449951168</v>
      </c>
      <c r="I3391">
        <v>371.49179077148438</v>
      </c>
      <c r="J3391">
        <v>11.205660820007321</v>
      </c>
      <c r="K3391">
        <v>268.55184936523438</v>
      </c>
      <c r="L3391">
        <v>3441.55285048722</v>
      </c>
      <c r="M3391">
        <v>33.858611854130928</v>
      </c>
    </row>
    <row r="3392" spans="1:13" hidden="1" x14ac:dyDescent="0.3">
      <c r="A3392">
        <v>2</v>
      </c>
      <c r="B3392" t="s">
        <v>15</v>
      </c>
      <c r="C3392" t="s">
        <v>24</v>
      </c>
      <c r="D3392" t="s">
        <v>21</v>
      </c>
      <c r="E3392" t="s">
        <v>12</v>
      </c>
      <c r="F3392">
        <v>50</v>
      </c>
      <c r="G3392">
        <v>1</v>
      </c>
      <c r="H3392">
        <v>16.180965423583981</v>
      </c>
      <c r="I3392">
        <v>376.5830078125</v>
      </c>
      <c r="J3392">
        <v>11.206229209899901</v>
      </c>
      <c r="K3392">
        <v>268.57376098632813</v>
      </c>
      <c r="L3392">
        <v>3441.641444140364</v>
      </c>
      <c r="M3392">
        <v>33.859084767518112</v>
      </c>
    </row>
    <row r="3393" spans="1:13" hidden="1" x14ac:dyDescent="0.3">
      <c r="A3393">
        <v>8</v>
      </c>
      <c r="B3393" t="s">
        <v>25</v>
      </c>
      <c r="C3393" t="s">
        <v>25</v>
      </c>
      <c r="D3393" t="s">
        <v>22</v>
      </c>
      <c r="E3393" t="s">
        <v>12</v>
      </c>
      <c r="F3393">
        <v>50</v>
      </c>
      <c r="G3393">
        <v>3</v>
      </c>
      <c r="H3393">
        <v>15.97441482543945</v>
      </c>
      <c r="I3393">
        <v>370.67767333984381</v>
      </c>
      <c r="J3393">
        <v>11.206985473632811</v>
      </c>
      <c r="K3393">
        <v>268.60269165039063</v>
      </c>
      <c r="L3393">
        <v>3441.7587023083502</v>
      </c>
      <c r="M3393">
        <v>33.859710682295237</v>
      </c>
    </row>
    <row r="3394" spans="1:13" hidden="1" x14ac:dyDescent="0.3">
      <c r="A3394">
        <v>2</v>
      </c>
      <c r="B3394" t="s">
        <v>25</v>
      </c>
      <c r="C3394" t="s">
        <v>25</v>
      </c>
      <c r="D3394" t="s">
        <v>22</v>
      </c>
      <c r="E3394" t="s">
        <v>12</v>
      </c>
      <c r="F3394">
        <v>50</v>
      </c>
      <c r="G3394">
        <v>1</v>
      </c>
      <c r="H3394">
        <v>16.209835052490231</v>
      </c>
      <c r="I3394">
        <v>377.24197387695313</v>
      </c>
      <c r="J3394">
        <v>11.20742702484131</v>
      </c>
      <c r="K3394">
        <v>268.61965942382813</v>
      </c>
      <c r="L3394">
        <v>3441.8273210351558</v>
      </c>
      <c r="M3394">
        <v>33.860076958350021</v>
      </c>
    </row>
    <row r="3395" spans="1:13" hidden="1" x14ac:dyDescent="0.3">
      <c r="A3395">
        <v>2</v>
      </c>
      <c r="B3395" t="s">
        <v>25</v>
      </c>
      <c r="C3395" t="s">
        <v>16</v>
      </c>
      <c r="D3395" t="s">
        <v>22</v>
      </c>
      <c r="E3395" t="s">
        <v>12</v>
      </c>
      <c r="F3395">
        <v>50</v>
      </c>
      <c r="G3395">
        <v>1</v>
      </c>
      <c r="H3395">
        <v>16.22731971740723</v>
      </c>
      <c r="I3395">
        <v>376.8428955078125</v>
      </c>
      <c r="J3395">
        <v>11.207844734191889</v>
      </c>
      <c r="K3395">
        <v>268.6357421875</v>
      </c>
      <c r="L3395">
        <v>3441.892466068346</v>
      </c>
      <c r="M3395">
        <v>33.860424688781762</v>
      </c>
    </row>
    <row r="3396" spans="1:13" hidden="1" x14ac:dyDescent="0.3">
      <c r="A3396">
        <v>2</v>
      </c>
      <c r="B3396" t="s">
        <v>26</v>
      </c>
      <c r="C3396" t="s">
        <v>24</v>
      </c>
      <c r="D3396" t="s">
        <v>21</v>
      </c>
      <c r="E3396" t="s">
        <v>18</v>
      </c>
      <c r="F3396">
        <v>100</v>
      </c>
      <c r="G3396">
        <v>1</v>
      </c>
      <c r="H3396">
        <v>16.234249114990231</v>
      </c>
      <c r="I3396">
        <v>376.18194580078119</v>
      </c>
      <c r="J3396">
        <v>11.20941638946533</v>
      </c>
      <c r="K3396">
        <v>268.69601440429688</v>
      </c>
      <c r="L3396">
        <v>3442.136548615561</v>
      </c>
      <c r="M3396">
        <v>33.86172751879937</v>
      </c>
    </row>
    <row r="3397" spans="1:13" hidden="1" x14ac:dyDescent="0.3">
      <c r="A3397">
        <v>5</v>
      </c>
      <c r="B3397" t="s">
        <v>15</v>
      </c>
      <c r="C3397" t="s">
        <v>24</v>
      </c>
      <c r="D3397" t="s">
        <v>22</v>
      </c>
      <c r="E3397" t="s">
        <v>20</v>
      </c>
      <c r="F3397">
        <v>10</v>
      </c>
      <c r="G3397">
        <v>2</v>
      </c>
      <c r="H3397">
        <v>16.071735382080082</v>
      </c>
      <c r="I3397">
        <v>373.2960205078125</v>
      </c>
      <c r="J3397">
        <v>11.210244178771971</v>
      </c>
      <c r="K3397">
        <v>268.727783203125</v>
      </c>
      <c r="L3397">
        <v>3442.2651082436232</v>
      </c>
      <c r="M3397">
        <v>33.862413706851363</v>
      </c>
    </row>
    <row r="3398" spans="1:13" hidden="1" x14ac:dyDescent="0.3">
      <c r="A3398">
        <v>3</v>
      </c>
      <c r="B3398" t="s">
        <v>26</v>
      </c>
      <c r="C3398" t="s">
        <v>25</v>
      </c>
      <c r="D3398" t="s">
        <v>21</v>
      </c>
      <c r="E3398" t="s">
        <v>18</v>
      </c>
      <c r="F3398">
        <v>10</v>
      </c>
      <c r="G3398">
        <v>2</v>
      </c>
      <c r="H3398">
        <v>16.164840698242191</v>
      </c>
      <c r="I3398">
        <v>375.267333984375</v>
      </c>
      <c r="J3398">
        <v>11.210372924804689</v>
      </c>
      <c r="K3398">
        <v>268.73272705078119</v>
      </c>
      <c r="L3398">
        <v>3442.285087333672</v>
      </c>
      <c r="M3398">
        <v>33.862520344183757</v>
      </c>
    </row>
    <row r="3399" spans="1:13" hidden="1" x14ac:dyDescent="0.3">
      <c r="A3399">
        <v>7</v>
      </c>
      <c r="B3399" t="s">
        <v>15</v>
      </c>
      <c r="C3399" t="s">
        <v>24</v>
      </c>
      <c r="D3399" t="s">
        <v>23</v>
      </c>
      <c r="E3399" t="s">
        <v>12</v>
      </c>
      <c r="F3399">
        <v>70</v>
      </c>
      <c r="G3399">
        <v>5</v>
      </c>
      <c r="H3399">
        <v>16.048282623291019</v>
      </c>
      <c r="I3399">
        <v>371.50796508789063</v>
      </c>
      <c r="J3399">
        <v>11.210618019104</v>
      </c>
      <c r="K3399">
        <v>268.74212646484381</v>
      </c>
      <c r="L3399">
        <v>3442.323308373188</v>
      </c>
      <c r="M3399">
        <v>33.862724346037048</v>
      </c>
    </row>
    <row r="3400" spans="1:13" hidden="1" x14ac:dyDescent="0.3">
      <c r="A3400">
        <v>5</v>
      </c>
      <c r="B3400" t="s">
        <v>25</v>
      </c>
      <c r="C3400" t="s">
        <v>16</v>
      </c>
      <c r="D3400" t="s">
        <v>22</v>
      </c>
      <c r="E3400" t="s">
        <v>18</v>
      </c>
      <c r="F3400">
        <v>70</v>
      </c>
      <c r="G3400">
        <v>2</v>
      </c>
      <c r="H3400">
        <v>16.090499877929691</v>
      </c>
      <c r="I3400">
        <v>372.59994506835938</v>
      </c>
      <c r="J3400">
        <v>11.2109317779541</v>
      </c>
      <c r="K3400">
        <v>268.754150390625</v>
      </c>
      <c r="L3400">
        <v>3442.3719536585331</v>
      </c>
      <c r="M3400">
        <v>33.862983984759417</v>
      </c>
    </row>
    <row r="3401" spans="1:13" hidden="1" x14ac:dyDescent="0.3">
      <c r="A3401">
        <v>2</v>
      </c>
      <c r="B3401" t="s">
        <v>28</v>
      </c>
      <c r="C3401" t="s">
        <v>24</v>
      </c>
      <c r="D3401" t="s">
        <v>23</v>
      </c>
      <c r="E3401" t="s">
        <v>12</v>
      </c>
      <c r="F3401">
        <v>100</v>
      </c>
      <c r="G3401">
        <v>2</v>
      </c>
      <c r="H3401">
        <v>16.267726898193359</v>
      </c>
      <c r="I3401">
        <v>377.02145385742188</v>
      </c>
      <c r="J3401">
        <v>11.21166896820068</v>
      </c>
      <c r="K3401">
        <v>268.78250122070313</v>
      </c>
      <c r="L3401">
        <v>3442.4866189899012</v>
      </c>
      <c r="M3401">
        <v>33.86359599031929</v>
      </c>
    </row>
    <row r="3402" spans="1:13" hidden="1" x14ac:dyDescent="0.3">
      <c r="A3402">
        <v>5</v>
      </c>
      <c r="B3402" t="s">
        <v>15</v>
      </c>
      <c r="C3402" t="s">
        <v>16</v>
      </c>
      <c r="D3402" t="s">
        <v>21</v>
      </c>
      <c r="E3402" t="s">
        <v>12</v>
      </c>
      <c r="F3402">
        <v>50</v>
      </c>
      <c r="G3402">
        <v>4</v>
      </c>
      <c r="H3402">
        <v>16.100093841552731</v>
      </c>
      <c r="I3402">
        <v>373.41452026367188</v>
      </c>
      <c r="J3402">
        <v>11.211808204650881</v>
      </c>
      <c r="K3402">
        <v>268.78787231445313</v>
      </c>
      <c r="L3402">
        <v>3442.5083361371858</v>
      </c>
      <c r="M3402">
        <v>33.863711900463208</v>
      </c>
    </row>
    <row r="3403" spans="1:13" hidden="1" x14ac:dyDescent="0.3">
      <c r="A3403">
        <v>7</v>
      </c>
      <c r="B3403" t="s">
        <v>26</v>
      </c>
      <c r="C3403" t="s">
        <v>25</v>
      </c>
      <c r="D3403" t="s">
        <v>21</v>
      </c>
      <c r="E3403" t="s">
        <v>17</v>
      </c>
      <c r="F3403">
        <v>1</v>
      </c>
      <c r="G3403">
        <v>6</v>
      </c>
      <c r="H3403">
        <v>48.751865386962891</v>
      </c>
      <c r="I3403">
        <v>9199.53515625</v>
      </c>
      <c r="J3403">
        <v>11.213345527648929</v>
      </c>
      <c r="K3403">
        <v>268.84686279296881</v>
      </c>
      <c r="L3403">
        <v>3442.7472295594489</v>
      </c>
      <c r="M3403">
        <v>33.864986912046277</v>
      </c>
    </row>
    <row r="3404" spans="1:13" hidden="1" x14ac:dyDescent="0.3">
      <c r="A3404">
        <v>3</v>
      </c>
      <c r="B3404" t="s">
        <v>28</v>
      </c>
      <c r="C3404" t="s">
        <v>25</v>
      </c>
      <c r="D3404" t="s">
        <v>13</v>
      </c>
      <c r="E3404" t="s">
        <v>20</v>
      </c>
      <c r="F3404">
        <v>30</v>
      </c>
      <c r="G3404">
        <v>2</v>
      </c>
      <c r="H3404">
        <v>16.507278442382809</v>
      </c>
      <c r="I3404">
        <v>398.77291870117188</v>
      </c>
      <c r="J3404">
        <v>11.213430404663089</v>
      </c>
      <c r="K3404">
        <v>268.85009765625</v>
      </c>
      <c r="L3404">
        <v>3442.760260362958</v>
      </c>
      <c r="M3404">
        <v>33.865056458132621</v>
      </c>
    </row>
    <row r="3405" spans="1:13" hidden="1" x14ac:dyDescent="0.3">
      <c r="A3405">
        <v>3</v>
      </c>
      <c r="B3405" t="s">
        <v>15</v>
      </c>
      <c r="C3405" t="s">
        <v>25</v>
      </c>
      <c r="D3405" t="s">
        <v>22</v>
      </c>
      <c r="E3405" t="s">
        <v>17</v>
      </c>
      <c r="F3405">
        <v>100</v>
      </c>
      <c r="G3405">
        <v>2</v>
      </c>
      <c r="H3405">
        <v>16.158245086669918</v>
      </c>
      <c r="I3405">
        <v>374.91183471679688</v>
      </c>
      <c r="J3405">
        <v>11.215067863464361</v>
      </c>
      <c r="K3405">
        <v>268.91299438476563</v>
      </c>
      <c r="L3405">
        <v>3443.0148006443842</v>
      </c>
      <c r="M3405">
        <v>33.866414925019313</v>
      </c>
    </row>
    <row r="3406" spans="1:13" hidden="1" x14ac:dyDescent="0.3">
      <c r="A3406">
        <v>6</v>
      </c>
      <c r="B3406" t="s">
        <v>28</v>
      </c>
      <c r="C3406" t="s">
        <v>25</v>
      </c>
      <c r="D3406" t="s">
        <v>21</v>
      </c>
      <c r="E3406" t="s">
        <v>20</v>
      </c>
      <c r="F3406">
        <v>30</v>
      </c>
      <c r="G3406">
        <v>5</v>
      </c>
      <c r="H3406">
        <v>16.04607009887695</v>
      </c>
      <c r="I3406">
        <v>371.42355346679688</v>
      </c>
      <c r="J3406">
        <v>11.21512985229492</v>
      </c>
      <c r="K3406">
        <v>268.91534423828119</v>
      </c>
      <c r="L3406">
        <v>3443.024356958811</v>
      </c>
      <c r="M3406">
        <v>33.866465925482629</v>
      </c>
    </row>
    <row r="3407" spans="1:13" hidden="1" x14ac:dyDescent="0.3">
      <c r="A3407">
        <v>5</v>
      </c>
      <c r="B3407" t="s">
        <v>28</v>
      </c>
      <c r="C3407" t="s">
        <v>24</v>
      </c>
      <c r="D3407" t="s">
        <v>22</v>
      </c>
      <c r="E3407" t="s">
        <v>20</v>
      </c>
      <c r="F3407">
        <v>100</v>
      </c>
      <c r="G3407">
        <v>2</v>
      </c>
      <c r="H3407">
        <v>16.092952728271481</v>
      </c>
      <c r="I3407">
        <v>372.51931762695313</v>
      </c>
      <c r="J3407">
        <v>11.21585083007812</v>
      </c>
      <c r="K3407">
        <v>268.94302368164063</v>
      </c>
      <c r="L3407">
        <v>3443.1364275155938</v>
      </c>
      <c r="M3407">
        <v>33.867064021825243</v>
      </c>
    </row>
    <row r="3408" spans="1:13" hidden="1" x14ac:dyDescent="0.3">
      <c r="A3408">
        <v>5</v>
      </c>
      <c r="B3408" t="s">
        <v>28</v>
      </c>
      <c r="C3408" t="s">
        <v>25</v>
      </c>
      <c r="D3408" t="s">
        <v>22</v>
      </c>
      <c r="E3408" t="s">
        <v>17</v>
      </c>
      <c r="F3408">
        <v>100</v>
      </c>
      <c r="G3408">
        <v>2</v>
      </c>
      <c r="H3408">
        <v>16.064311981201168</v>
      </c>
      <c r="I3408">
        <v>373.11203002929688</v>
      </c>
      <c r="J3408">
        <v>11.2171688079834</v>
      </c>
      <c r="K3408">
        <v>268.99371337890619</v>
      </c>
      <c r="L3408">
        <v>3443.3414608350331</v>
      </c>
      <c r="M3408">
        <v>33.868158213583797</v>
      </c>
    </row>
    <row r="3409" spans="1:13" hidden="1" x14ac:dyDescent="0.3">
      <c r="A3409">
        <v>2</v>
      </c>
      <c r="B3409" t="s">
        <v>25</v>
      </c>
      <c r="C3409" t="s">
        <v>16</v>
      </c>
      <c r="D3409" t="s">
        <v>22</v>
      </c>
      <c r="E3409" t="s">
        <v>12</v>
      </c>
      <c r="F3409">
        <v>70</v>
      </c>
      <c r="G3409">
        <v>1</v>
      </c>
      <c r="H3409">
        <v>16.216337203979489</v>
      </c>
      <c r="I3409">
        <v>377.11566162109381</v>
      </c>
      <c r="J3409">
        <v>11.21810340881348</v>
      </c>
      <c r="K3409">
        <v>269.02957153320313</v>
      </c>
      <c r="L3409">
        <v>3443.4865518895281</v>
      </c>
      <c r="M3409">
        <v>33.868932493345149</v>
      </c>
    </row>
    <row r="3410" spans="1:13" hidden="1" x14ac:dyDescent="0.3">
      <c r="A3410">
        <v>5</v>
      </c>
      <c r="B3410" t="s">
        <v>26</v>
      </c>
      <c r="C3410" t="s">
        <v>24</v>
      </c>
      <c r="D3410" t="s">
        <v>22</v>
      </c>
      <c r="E3410" t="s">
        <v>17</v>
      </c>
      <c r="F3410">
        <v>70</v>
      </c>
      <c r="G3410">
        <v>2</v>
      </c>
      <c r="H3410">
        <v>16.098012924194339</v>
      </c>
      <c r="I3410">
        <v>372.79598999023438</v>
      </c>
      <c r="J3410">
        <v>11.218918800354</v>
      </c>
      <c r="K3410">
        <v>269.0609130859375</v>
      </c>
      <c r="L3410">
        <v>3443.613400621095</v>
      </c>
      <c r="M3410">
        <v>33.869609408585617</v>
      </c>
    </row>
    <row r="3411" spans="1:13" hidden="1" x14ac:dyDescent="0.3">
      <c r="A3411">
        <v>4</v>
      </c>
      <c r="B3411" t="s">
        <v>26</v>
      </c>
      <c r="C3411" t="s">
        <v>25</v>
      </c>
      <c r="D3411" t="s">
        <v>21</v>
      </c>
      <c r="E3411" t="s">
        <v>18</v>
      </c>
      <c r="F3411">
        <v>100</v>
      </c>
      <c r="G3411">
        <v>3</v>
      </c>
      <c r="H3411">
        <v>16.218025207519531</v>
      </c>
      <c r="I3411">
        <v>374.63739013671881</v>
      </c>
      <c r="J3411">
        <v>11.21945762634277</v>
      </c>
      <c r="K3411">
        <v>269.08154296875</v>
      </c>
      <c r="L3411">
        <v>3443.6970014681619</v>
      </c>
      <c r="M3411">
        <v>33.870055394105883</v>
      </c>
    </row>
    <row r="3412" spans="1:13" hidden="1" x14ac:dyDescent="0.3">
      <c r="A3412">
        <v>7</v>
      </c>
      <c r="B3412" t="s">
        <v>15</v>
      </c>
      <c r="C3412" t="s">
        <v>24</v>
      </c>
      <c r="D3412" t="s">
        <v>23</v>
      </c>
      <c r="E3412" t="s">
        <v>17</v>
      </c>
      <c r="F3412">
        <v>10</v>
      </c>
      <c r="G3412">
        <v>5</v>
      </c>
      <c r="H3412">
        <v>18.234615325927731</v>
      </c>
      <c r="I3412">
        <v>556.6329345703125</v>
      </c>
      <c r="J3412">
        <v>15.41454410552979</v>
      </c>
      <c r="K3412">
        <v>430.88214111328119</v>
      </c>
      <c r="L3412">
        <v>3443.806224801835</v>
      </c>
      <c r="M3412">
        <v>34.180772022555068</v>
      </c>
    </row>
    <row r="3413" spans="1:13" hidden="1" x14ac:dyDescent="0.3">
      <c r="A3413">
        <v>6</v>
      </c>
      <c r="B3413" t="s">
        <v>28</v>
      </c>
      <c r="C3413" t="s">
        <v>25</v>
      </c>
      <c r="D3413" t="s">
        <v>21</v>
      </c>
      <c r="E3413" t="s">
        <v>12</v>
      </c>
      <c r="F3413">
        <v>100</v>
      </c>
      <c r="G3413">
        <v>5</v>
      </c>
      <c r="H3413">
        <v>16.071111679077148</v>
      </c>
      <c r="I3413">
        <v>372.53424072265619</v>
      </c>
      <c r="J3413">
        <v>11.220400810241699</v>
      </c>
      <c r="K3413">
        <v>269.11782836914063</v>
      </c>
      <c r="L3413">
        <v>3443.8436460968492</v>
      </c>
      <c r="M3413">
        <v>33.870838056111118</v>
      </c>
    </row>
    <row r="3414" spans="1:13" hidden="1" x14ac:dyDescent="0.3">
      <c r="A3414">
        <v>3</v>
      </c>
      <c r="B3414" t="s">
        <v>28</v>
      </c>
      <c r="C3414" t="s">
        <v>16</v>
      </c>
      <c r="D3414" t="s">
        <v>13</v>
      </c>
      <c r="E3414" t="s">
        <v>18</v>
      </c>
      <c r="F3414">
        <v>30</v>
      </c>
      <c r="G3414">
        <v>2</v>
      </c>
      <c r="H3414">
        <v>16.160268783569339</v>
      </c>
      <c r="I3414">
        <v>374.98162841796881</v>
      </c>
      <c r="J3414">
        <v>11.220522880554199</v>
      </c>
      <c r="K3414">
        <v>269.12255859375</v>
      </c>
      <c r="L3414">
        <v>3443.862761183113</v>
      </c>
      <c r="M3414">
        <v>33.870940057037757</v>
      </c>
    </row>
    <row r="3415" spans="1:13" hidden="1" x14ac:dyDescent="0.3">
      <c r="A3415">
        <v>8</v>
      </c>
      <c r="B3415" t="s">
        <v>26</v>
      </c>
      <c r="C3415" t="s">
        <v>16</v>
      </c>
      <c r="D3415" t="s">
        <v>22</v>
      </c>
      <c r="E3415" t="s">
        <v>12</v>
      </c>
      <c r="F3415">
        <v>30</v>
      </c>
      <c r="G3415">
        <v>3</v>
      </c>
      <c r="H3415">
        <v>16.03057861328125</v>
      </c>
      <c r="I3415">
        <v>370.387939453125</v>
      </c>
      <c r="J3415">
        <v>11.22061920166016</v>
      </c>
      <c r="K3415">
        <v>269.126220703125</v>
      </c>
      <c r="L3415">
        <v>3443.8775319701831</v>
      </c>
      <c r="M3415">
        <v>33.871018875935633</v>
      </c>
    </row>
    <row r="3416" spans="1:13" hidden="1" x14ac:dyDescent="0.3">
      <c r="A3416">
        <v>6</v>
      </c>
      <c r="B3416" t="s">
        <v>25</v>
      </c>
      <c r="C3416" t="s">
        <v>16</v>
      </c>
      <c r="D3416" t="s">
        <v>13</v>
      </c>
      <c r="E3416" t="s">
        <v>12</v>
      </c>
      <c r="F3416">
        <v>30</v>
      </c>
      <c r="G3416">
        <v>3</v>
      </c>
      <c r="H3416">
        <v>16.100177764892582</v>
      </c>
      <c r="I3416">
        <v>372.12533569335938</v>
      </c>
      <c r="J3416">
        <v>11.221915245056151</v>
      </c>
      <c r="K3416">
        <v>269.17605590820313</v>
      </c>
      <c r="L3416">
        <v>3444.0791131327251</v>
      </c>
      <c r="M3416">
        <v>33.872094522071158</v>
      </c>
    </row>
    <row r="3417" spans="1:13" hidden="1" x14ac:dyDescent="0.3">
      <c r="A3417">
        <v>3</v>
      </c>
      <c r="B3417" t="s">
        <v>26</v>
      </c>
      <c r="C3417" t="s">
        <v>24</v>
      </c>
      <c r="D3417" t="s">
        <v>21</v>
      </c>
      <c r="E3417" t="s">
        <v>18</v>
      </c>
      <c r="F3417">
        <v>10</v>
      </c>
      <c r="G3417">
        <v>2</v>
      </c>
      <c r="H3417">
        <v>16.17182731628418</v>
      </c>
      <c r="I3417">
        <v>375.56533813476563</v>
      </c>
      <c r="J3417">
        <v>11.22194290161133</v>
      </c>
      <c r="K3417">
        <v>269.17709350585938</v>
      </c>
      <c r="L3417">
        <v>3444.0834576233069</v>
      </c>
      <c r="M3417">
        <v>33.872117704099942</v>
      </c>
    </row>
    <row r="3418" spans="1:13" hidden="1" x14ac:dyDescent="0.3">
      <c r="A3418">
        <v>2</v>
      </c>
      <c r="B3418" t="s">
        <v>26</v>
      </c>
      <c r="C3418" t="s">
        <v>25</v>
      </c>
      <c r="D3418" t="s">
        <v>22</v>
      </c>
      <c r="E3418" t="s">
        <v>12</v>
      </c>
      <c r="F3418">
        <v>10</v>
      </c>
      <c r="G3418">
        <v>1</v>
      </c>
      <c r="H3418">
        <v>16.226516723632809</v>
      </c>
      <c r="I3418">
        <v>376.7138671875</v>
      </c>
      <c r="J3418">
        <v>11.22407150268555</v>
      </c>
      <c r="K3418">
        <v>269.25897216796881</v>
      </c>
      <c r="L3418">
        <v>3444.4145163660692</v>
      </c>
      <c r="M3418">
        <v>33.873884174693217</v>
      </c>
    </row>
    <row r="3419" spans="1:13" hidden="1" x14ac:dyDescent="0.3">
      <c r="A3419">
        <v>2</v>
      </c>
      <c r="B3419" t="s">
        <v>25</v>
      </c>
      <c r="C3419" t="s">
        <v>25</v>
      </c>
      <c r="D3419" t="s">
        <v>23</v>
      </c>
      <c r="E3419" t="s">
        <v>12</v>
      </c>
      <c r="F3419">
        <v>30</v>
      </c>
      <c r="G3419">
        <v>2</v>
      </c>
      <c r="H3419">
        <v>16.18806076049805</v>
      </c>
      <c r="I3419">
        <v>376.83718872070313</v>
      </c>
      <c r="J3419">
        <v>11.225246429443359</v>
      </c>
      <c r="K3419">
        <v>269.3040771484375</v>
      </c>
      <c r="L3419">
        <v>3444.5969969130028</v>
      </c>
      <c r="M3419">
        <v>33.874857819902097</v>
      </c>
    </row>
    <row r="3420" spans="1:13" hidden="1" x14ac:dyDescent="0.3">
      <c r="A3420">
        <v>5</v>
      </c>
      <c r="B3420" t="s">
        <v>15</v>
      </c>
      <c r="C3420" t="s">
        <v>25</v>
      </c>
      <c r="D3420" t="s">
        <v>22</v>
      </c>
      <c r="E3420" t="s">
        <v>18</v>
      </c>
      <c r="F3420">
        <v>100</v>
      </c>
      <c r="G3420">
        <v>2</v>
      </c>
      <c r="H3420">
        <v>16.11196327209473</v>
      </c>
      <c r="I3420">
        <v>373.14642333984381</v>
      </c>
      <c r="J3420">
        <v>11.225526809692379</v>
      </c>
      <c r="K3420">
        <v>269.31478881835938</v>
      </c>
      <c r="L3420">
        <v>3444.6404454189728</v>
      </c>
      <c r="M3420">
        <v>33.875089640189927</v>
      </c>
    </row>
    <row r="3421" spans="1:13" hidden="1" x14ac:dyDescent="0.3">
      <c r="A3421">
        <v>8</v>
      </c>
      <c r="B3421" t="s">
        <v>26</v>
      </c>
      <c r="C3421" t="s">
        <v>24</v>
      </c>
      <c r="D3421" t="s">
        <v>22</v>
      </c>
      <c r="E3421" t="s">
        <v>12</v>
      </c>
      <c r="F3421">
        <v>100</v>
      </c>
      <c r="G3421">
        <v>3</v>
      </c>
      <c r="H3421">
        <v>16.022186279296879</v>
      </c>
      <c r="I3421">
        <v>370.61703491210938</v>
      </c>
      <c r="J3421">
        <v>11.22633647918701</v>
      </c>
      <c r="K3421">
        <v>269.34597778320313</v>
      </c>
      <c r="L3421">
        <v>3444.7664477321059</v>
      </c>
      <c r="M3421">
        <v>33.875761919024647</v>
      </c>
    </row>
    <row r="3422" spans="1:13" hidden="1" x14ac:dyDescent="0.3">
      <c r="A3422">
        <v>4</v>
      </c>
      <c r="B3422" t="s">
        <v>15</v>
      </c>
      <c r="C3422" t="s">
        <v>25</v>
      </c>
      <c r="D3422" t="s">
        <v>21</v>
      </c>
      <c r="E3422" t="s">
        <v>19</v>
      </c>
      <c r="F3422">
        <v>100</v>
      </c>
      <c r="G3422">
        <v>3</v>
      </c>
      <c r="H3422">
        <v>16.129402160644531</v>
      </c>
      <c r="I3422">
        <v>373.6295166015625</v>
      </c>
      <c r="J3422">
        <v>11.226956367492679</v>
      </c>
      <c r="K3422">
        <v>269.36981201171881</v>
      </c>
      <c r="L3422">
        <v>3444.8629063292929</v>
      </c>
      <c r="M3422">
        <v>33.876276560063623</v>
      </c>
    </row>
    <row r="3423" spans="1:13" hidden="1" x14ac:dyDescent="0.3">
      <c r="A3423">
        <v>3</v>
      </c>
      <c r="B3423" t="s">
        <v>28</v>
      </c>
      <c r="C3423" t="s">
        <v>16</v>
      </c>
      <c r="D3423" t="s">
        <v>13</v>
      </c>
      <c r="E3423" t="s">
        <v>18</v>
      </c>
      <c r="F3423">
        <v>10</v>
      </c>
      <c r="G3423">
        <v>2</v>
      </c>
      <c r="H3423">
        <v>16.199773788452148</v>
      </c>
      <c r="I3423">
        <v>375.53646850585938</v>
      </c>
      <c r="J3423">
        <v>11.227078437805179</v>
      </c>
      <c r="K3423">
        <v>269.37457275390619</v>
      </c>
      <c r="L3423">
        <v>3444.8820244197718</v>
      </c>
      <c r="M3423">
        <v>33.876378560990283</v>
      </c>
    </row>
    <row r="3424" spans="1:13" hidden="1" x14ac:dyDescent="0.3">
      <c r="A3424">
        <v>2</v>
      </c>
      <c r="B3424" t="s">
        <v>15</v>
      </c>
      <c r="C3424" t="s">
        <v>25</v>
      </c>
      <c r="D3424" t="s">
        <v>21</v>
      </c>
      <c r="E3424" t="s">
        <v>19</v>
      </c>
      <c r="F3424">
        <v>50</v>
      </c>
      <c r="G3424">
        <v>1</v>
      </c>
      <c r="H3424">
        <v>16.201276779174801</v>
      </c>
      <c r="I3424">
        <v>377.08303833007813</v>
      </c>
      <c r="J3424">
        <v>11.22771644592285</v>
      </c>
      <c r="K3424">
        <v>269.39907836914063</v>
      </c>
      <c r="L3424">
        <v>3444.9810917910681</v>
      </c>
      <c r="M3424">
        <v>33.876907111246517</v>
      </c>
    </row>
    <row r="3425" spans="1:13" hidden="1" x14ac:dyDescent="0.3">
      <c r="A3425">
        <v>2</v>
      </c>
      <c r="B3425" t="s">
        <v>15</v>
      </c>
      <c r="C3425" t="s">
        <v>16</v>
      </c>
      <c r="D3425" t="s">
        <v>21</v>
      </c>
      <c r="E3425" t="s">
        <v>19</v>
      </c>
      <c r="F3425">
        <v>70</v>
      </c>
      <c r="G3425">
        <v>1</v>
      </c>
      <c r="H3425">
        <v>16.194564819335941</v>
      </c>
      <c r="I3425">
        <v>376.99835205078119</v>
      </c>
      <c r="J3425">
        <v>11.22818756103516</v>
      </c>
      <c r="K3425">
        <v>269.4171142578125</v>
      </c>
      <c r="L3425">
        <v>3445.054089769606</v>
      </c>
      <c r="M3425">
        <v>33.877296569330078</v>
      </c>
    </row>
    <row r="3426" spans="1:13" hidden="1" x14ac:dyDescent="0.3">
      <c r="A3426">
        <v>3</v>
      </c>
      <c r="B3426" t="s">
        <v>26</v>
      </c>
      <c r="C3426" t="s">
        <v>24</v>
      </c>
      <c r="D3426" t="s">
        <v>22</v>
      </c>
      <c r="E3426" t="s">
        <v>18</v>
      </c>
      <c r="F3426">
        <v>100</v>
      </c>
      <c r="G3426">
        <v>2</v>
      </c>
      <c r="H3426">
        <v>16.160284042358398</v>
      </c>
      <c r="I3426">
        <v>375.70639038085938</v>
      </c>
      <c r="J3426">
        <v>11.228707313537599</v>
      </c>
      <c r="K3426">
        <v>269.43710327148438</v>
      </c>
      <c r="L3426">
        <v>3445.1349099182871</v>
      </c>
      <c r="M3426">
        <v>33.877727755065443</v>
      </c>
    </row>
    <row r="3427" spans="1:13" hidden="1" x14ac:dyDescent="0.3">
      <c r="A3427">
        <v>3</v>
      </c>
      <c r="B3427" t="s">
        <v>28</v>
      </c>
      <c r="C3427" t="s">
        <v>25</v>
      </c>
      <c r="D3427" t="s">
        <v>23</v>
      </c>
      <c r="E3427" t="s">
        <v>18</v>
      </c>
      <c r="F3427">
        <v>50</v>
      </c>
      <c r="G3427">
        <v>3</v>
      </c>
      <c r="H3427">
        <v>16.15964317321777</v>
      </c>
      <c r="I3427">
        <v>374.91165161132813</v>
      </c>
      <c r="J3427">
        <v>11.229622840881349</v>
      </c>
      <c r="K3427">
        <v>269.47235107421881</v>
      </c>
      <c r="L3427">
        <v>3445.277433924135</v>
      </c>
      <c r="M3427">
        <v>33.878488125609529</v>
      </c>
    </row>
    <row r="3428" spans="1:13" hidden="1" x14ac:dyDescent="0.3">
      <c r="A3428">
        <v>4</v>
      </c>
      <c r="B3428" t="s">
        <v>25</v>
      </c>
      <c r="C3428" t="s">
        <v>25</v>
      </c>
      <c r="D3428" t="s">
        <v>23</v>
      </c>
      <c r="E3428" t="s">
        <v>12</v>
      </c>
      <c r="F3428">
        <v>100</v>
      </c>
      <c r="G3428">
        <v>3</v>
      </c>
      <c r="H3428">
        <v>16.141763687133789</v>
      </c>
      <c r="I3428">
        <v>374.8817138671875</v>
      </c>
      <c r="J3428">
        <v>11.229640960693359</v>
      </c>
      <c r="K3428">
        <v>269.47299194335938</v>
      </c>
      <c r="L3428">
        <v>3445.280041099747</v>
      </c>
      <c r="M3428">
        <v>33.878502034826788</v>
      </c>
    </row>
    <row r="3429" spans="1:13" hidden="1" x14ac:dyDescent="0.3">
      <c r="A3429">
        <v>3</v>
      </c>
      <c r="B3429" t="s">
        <v>28</v>
      </c>
      <c r="C3429" t="s">
        <v>25</v>
      </c>
      <c r="D3429" t="s">
        <v>13</v>
      </c>
      <c r="E3429" t="s">
        <v>17</v>
      </c>
      <c r="F3429">
        <v>100</v>
      </c>
      <c r="G3429">
        <v>2</v>
      </c>
      <c r="H3429">
        <v>16.184909820556641</v>
      </c>
      <c r="I3429">
        <v>375.201416015625</v>
      </c>
      <c r="J3429">
        <v>11.230791091918951</v>
      </c>
      <c r="K3429">
        <v>269.51727294921881</v>
      </c>
      <c r="L3429">
        <v>3445.4590696644059</v>
      </c>
      <c r="M3429">
        <v>33.879457134412661</v>
      </c>
    </row>
    <row r="3430" spans="1:13" hidden="1" x14ac:dyDescent="0.3">
      <c r="A3430">
        <v>6</v>
      </c>
      <c r="B3430" t="s">
        <v>26</v>
      </c>
      <c r="C3430" t="s">
        <v>16</v>
      </c>
      <c r="D3430" t="s">
        <v>22</v>
      </c>
      <c r="E3430" t="s">
        <v>12</v>
      </c>
      <c r="F3430">
        <v>30</v>
      </c>
      <c r="G3430">
        <v>2</v>
      </c>
      <c r="H3430">
        <v>16.07948112487793</v>
      </c>
      <c r="I3430">
        <v>372.6114501953125</v>
      </c>
      <c r="J3430">
        <v>11.23034763336182</v>
      </c>
      <c r="K3430">
        <v>269.5003662109375</v>
      </c>
      <c r="L3430">
        <v>3445.477567678885</v>
      </c>
      <c r="M3430">
        <v>33.879411193568629</v>
      </c>
    </row>
    <row r="3431" spans="1:13" hidden="1" x14ac:dyDescent="0.3">
      <c r="A3431">
        <v>2</v>
      </c>
      <c r="B3431" t="s">
        <v>15</v>
      </c>
      <c r="C3431" t="s">
        <v>16</v>
      </c>
      <c r="D3431" t="s">
        <v>13</v>
      </c>
      <c r="E3431" t="s">
        <v>12</v>
      </c>
      <c r="F3431">
        <v>30</v>
      </c>
      <c r="G3431">
        <v>2</v>
      </c>
      <c r="H3431">
        <v>16.168130874633789</v>
      </c>
      <c r="I3431">
        <v>376.56967163085938</v>
      </c>
      <c r="J3431">
        <v>11.23111152648926</v>
      </c>
      <c r="K3431">
        <v>269.529541015625</v>
      </c>
      <c r="L3431">
        <v>3445.5086075670238</v>
      </c>
      <c r="M3431">
        <v>33.879721409540792</v>
      </c>
    </row>
    <row r="3432" spans="1:13" hidden="1" x14ac:dyDescent="0.3">
      <c r="A3432">
        <v>3</v>
      </c>
      <c r="B3432" t="s">
        <v>28</v>
      </c>
      <c r="C3432" t="s">
        <v>16</v>
      </c>
      <c r="D3432" t="s">
        <v>13</v>
      </c>
      <c r="E3432" t="s">
        <v>20</v>
      </c>
      <c r="F3432">
        <v>70</v>
      </c>
      <c r="G3432">
        <v>2</v>
      </c>
      <c r="H3432">
        <v>16.172504425048832</v>
      </c>
      <c r="I3432">
        <v>374.75436401367188</v>
      </c>
      <c r="J3432">
        <v>11.23129463195801</v>
      </c>
      <c r="K3432">
        <v>269.53662109375</v>
      </c>
      <c r="L3432">
        <v>3445.5372875782591</v>
      </c>
      <c r="M3432">
        <v>33.879874410930753</v>
      </c>
    </row>
    <row r="3433" spans="1:13" hidden="1" x14ac:dyDescent="0.3">
      <c r="A3433">
        <v>2</v>
      </c>
      <c r="B3433" t="s">
        <v>26</v>
      </c>
      <c r="C3433" t="s">
        <v>16</v>
      </c>
      <c r="D3433" t="s">
        <v>22</v>
      </c>
      <c r="E3433" t="s">
        <v>18</v>
      </c>
      <c r="F3433">
        <v>100</v>
      </c>
      <c r="G3433">
        <v>1</v>
      </c>
      <c r="H3433">
        <v>15.96100521087646</v>
      </c>
      <c r="I3433">
        <v>366.76434326171881</v>
      </c>
      <c r="J3433">
        <v>11.454170227050779</v>
      </c>
      <c r="K3433">
        <v>277.098388671875</v>
      </c>
      <c r="L3433">
        <v>3445.735621327412</v>
      </c>
      <c r="M3433">
        <v>33.893047193794793</v>
      </c>
    </row>
    <row r="3434" spans="1:13" hidden="1" x14ac:dyDescent="0.3">
      <c r="A3434">
        <v>4</v>
      </c>
      <c r="B3434" t="s">
        <v>25</v>
      </c>
      <c r="C3434" t="s">
        <v>24</v>
      </c>
      <c r="D3434" t="s">
        <v>22</v>
      </c>
      <c r="E3434" t="s">
        <v>18</v>
      </c>
      <c r="F3434">
        <v>100</v>
      </c>
      <c r="G3434">
        <v>2</v>
      </c>
      <c r="H3434">
        <v>16.155630111694339</v>
      </c>
      <c r="I3434">
        <v>375.83560180664063</v>
      </c>
      <c r="J3434">
        <v>11.233340263366699</v>
      </c>
      <c r="K3434">
        <v>269.61532592773438</v>
      </c>
      <c r="L3434">
        <v>3445.8553834758868</v>
      </c>
      <c r="M3434">
        <v>33.881571335437677</v>
      </c>
    </row>
    <row r="3435" spans="1:13" hidden="1" x14ac:dyDescent="0.3">
      <c r="A3435">
        <v>2</v>
      </c>
      <c r="B3435" t="s">
        <v>28</v>
      </c>
      <c r="C3435" t="s">
        <v>25</v>
      </c>
      <c r="D3435" t="s">
        <v>13</v>
      </c>
      <c r="E3435" t="s">
        <v>20</v>
      </c>
      <c r="F3435">
        <v>50</v>
      </c>
      <c r="G3435">
        <v>2</v>
      </c>
      <c r="H3435">
        <v>16.21279144287109</v>
      </c>
      <c r="I3435">
        <v>375.95843505859381</v>
      </c>
      <c r="J3435">
        <v>11.23376560211182</v>
      </c>
      <c r="K3435">
        <v>269.63168334960938</v>
      </c>
      <c r="L3435">
        <v>3445.9214381312522</v>
      </c>
      <c r="M3435">
        <v>33.881923702275166</v>
      </c>
    </row>
    <row r="3436" spans="1:13" hidden="1" x14ac:dyDescent="0.3">
      <c r="A3436">
        <v>7</v>
      </c>
      <c r="B3436" t="s">
        <v>15</v>
      </c>
      <c r="C3436" t="s">
        <v>24</v>
      </c>
      <c r="D3436" t="s">
        <v>21</v>
      </c>
      <c r="E3436" t="s">
        <v>12</v>
      </c>
      <c r="F3436">
        <v>30</v>
      </c>
      <c r="G3436">
        <v>6</v>
      </c>
      <c r="H3436">
        <v>16.05794715881348</v>
      </c>
      <c r="I3436">
        <v>370.93157958984381</v>
      </c>
      <c r="J3436">
        <v>11.237324714660639</v>
      </c>
      <c r="K3436">
        <v>269.75619506835938</v>
      </c>
      <c r="L3436">
        <v>3445.98593564265</v>
      </c>
      <c r="M3436">
        <v>33.882488292636353</v>
      </c>
    </row>
    <row r="3437" spans="1:13" hidden="1" x14ac:dyDescent="0.3">
      <c r="A3437">
        <v>5</v>
      </c>
      <c r="B3437" t="s">
        <v>28</v>
      </c>
      <c r="C3437" t="s">
        <v>24</v>
      </c>
      <c r="D3437" t="s">
        <v>22</v>
      </c>
      <c r="E3437" t="s">
        <v>20</v>
      </c>
      <c r="F3437">
        <v>70</v>
      </c>
      <c r="G3437">
        <v>2</v>
      </c>
      <c r="H3437">
        <v>16.09134674072266</v>
      </c>
      <c r="I3437">
        <v>372.50759887695313</v>
      </c>
      <c r="J3437">
        <v>11.234922409057621</v>
      </c>
      <c r="K3437">
        <v>269.67620849609381</v>
      </c>
      <c r="L3437">
        <v>3446.1013535629668</v>
      </c>
      <c r="M3437">
        <v>33.882883438266788</v>
      </c>
    </row>
    <row r="3438" spans="1:13" hidden="1" x14ac:dyDescent="0.3">
      <c r="A3438">
        <v>7</v>
      </c>
      <c r="B3438" t="s">
        <v>15</v>
      </c>
      <c r="C3438" t="s">
        <v>25</v>
      </c>
      <c r="D3438" t="s">
        <v>13</v>
      </c>
      <c r="E3438" t="s">
        <v>19</v>
      </c>
      <c r="F3438">
        <v>30</v>
      </c>
      <c r="G3438">
        <v>3</v>
      </c>
      <c r="H3438">
        <v>16.0756950378418</v>
      </c>
      <c r="I3438">
        <v>374.10308837890619</v>
      </c>
      <c r="J3438">
        <v>11.235514640808111</v>
      </c>
      <c r="K3438">
        <v>269.69900512695313</v>
      </c>
      <c r="L3438">
        <v>3446.1934861017239</v>
      </c>
      <c r="M3438">
        <v>33.883374897276987</v>
      </c>
    </row>
    <row r="3439" spans="1:13" hidden="1" x14ac:dyDescent="0.3">
      <c r="A3439">
        <v>7</v>
      </c>
      <c r="B3439" t="s">
        <v>25</v>
      </c>
      <c r="C3439" t="s">
        <v>16</v>
      </c>
      <c r="D3439" t="s">
        <v>22</v>
      </c>
      <c r="E3439" t="s">
        <v>12</v>
      </c>
      <c r="F3439">
        <v>10</v>
      </c>
      <c r="G3439">
        <v>3</v>
      </c>
      <c r="H3439">
        <v>16.0543212890625</v>
      </c>
      <c r="I3439">
        <v>370.96896362304688</v>
      </c>
      <c r="J3439">
        <v>11.235866546630859</v>
      </c>
      <c r="K3439">
        <v>269.71255493164063</v>
      </c>
      <c r="L3439">
        <v>3446.2482447397811</v>
      </c>
      <c r="M3439">
        <v>33.883666990839657</v>
      </c>
    </row>
    <row r="3440" spans="1:13" hidden="1" x14ac:dyDescent="0.3">
      <c r="A3440">
        <v>3</v>
      </c>
      <c r="B3440" t="s">
        <v>26</v>
      </c>
      <c r="C3440" t="s">
        <v>25</v>
      </c>
      <c r="D3440" t="s">
        <v>13</v>
      </c>
      <c r="E3440" t="s">
        <v>18</v>
      </c>
      <c r="F3440">
        <v>30</v>
      </c>
      <c r="G3440">
        <v>2</v>
      </c>
      <c r="H3440">
        <v>16.177385330200199</v>
      </c>
      <c r="I3440">
        <v>374.89971923828119</v>
      </c>
      <c r="J3440">
        <v>11.2359504699707</v>
      </c>
      <c r="K3440">
        <v>269.71575927734381</v>
      </c>
      <c r="L3440">
        <v>3446.2612825788492</v>
      </c>
      <c r="M3440">
        <v>33.883736536926023</v>
      </c>
    </row>
    <row r="3441" spans="1:13" hidden="1" x14ac:dyDescent="0.3">
      <c r="A3441">
        <v>3</v>
      </c>
      <c r="B3441" t="s">
        <v>28</v>
      </c>
      <c r="C3441" t="s">
        <v>16</v>
      </c>
      <c r="D3441" t="s">
        <v>13</v>
      </c>
      <c r="E3441" t="s">
        <v>17</v>
      </c>
      <c r="F3441">
        <v>100</v>
      </c>
      <c r="G3441">
        <v>2</v>
      </c>
      <c r="H3441">
        <v>16.210481643676761</v>
      </c>
      <c r="I3441">
        <v>375.17660522460938</v>
      </c>
      <c r="J3441">
        <v>11.236594200134279</v>
      </c>
      <c r="K3441">
        <v>269.74050903320313</v>
      </c>
      <c r="L3441">
        <v>3446.3612402152462</v>
      </c>
      <c r="M3441">
        <v>33.884269723588019</v>
      </c>
    </row>
    <row r="3442" spans="1:13" hidden="1" x14ac:dyDescent="0.3">
      <c r="A3442">
        <v>2</v>
      </c>
      <c r="B3442" t="s">
        <v>28</v>
      </c>
      <c r="C3442" t="s">
        <v>25</v>
      </c>
      <c r="D3442" t="s">
        <v>23</v>
      </c>
      <c r="E3442" t="s">
        <v>18</v>
      </c>
      <c r="F3442">
        <v>70</v>
      </c>
      <c r="G3442">
        <v>2</v>
      </c>
      <c r="H3442">
        <v>16.207174301147461</v>
      </c>
      <c r="I3442">
        <v>375.9296875</v>
      </c>
      <c r="J3442">
        <v>11.23688983917236</v>
      </c>
      <c r="K3442">
        <v>269.75189208984381</v>
      </c>
      <c r="L3442">
        <v>3446.4073081659531</v>
      </c>
      <c r="M3442">
        <v>33.884515453093123</v>
      </c>
    </row>
    <row r="3443" spans="1:13" hidden="1" x14ac:dyDescent="0.3">
      <c r="A3443">
        <v>2</v>
      </c>
      <c r="B3443" t="s">
        <v>28</v>
      </c>
      <c r="C3443" t="s">
        <v>25</v>
      </c>
      <c r="D3443" t="s">
        <v>21</v>
      </c>
      <c r="E3443" t="s">
        <v>12</v>
      </c>
      <c r="F3443">
        <v>70</v>
      </c>
      <c r="G3443">
        <v>1</v>
      </c>
      <c r="H3443">
        <v>16.2218017578125</v>
      </c>
      <c r="I3443">
        <v>376.48117065429688</v>
      </c>
      <c r="J3443">
        <v>11.237007141113279</v>
      </c>
      <c r="K3443">
        <v>269.75643920898438</v>
      </c>
      <c r="L3443">
        <v>3446.425561595368</v>
      </c>
      <c r="M3443">
        <v>33.884612817614013</v>
      </c>
    </row>
    <row r="3444" spans="1:13" hidden="1" x14ac:dyDescent="0.3">
      <c r="A3444">
        <v>2</v>
      </c>
      <c r="B3444" t="s">
        <v>25</v>
      </c>
      <c r="C3444" t="s">
        <v>24</v>
      </c>
      <c r="D3444" t="s">
        <v>13</v>
      </c>
      <c r="E3444" t="s">
        <v>12</v>
      </c>
      <c r="F3444">
        <v>30</v>
      </c>
      <c r="G3444">
        <v>2</v>
      </c>
      <c r="H3444">
        <v>16.179323196411129</v>
      </c>
      <c r="I3444">
        <v>376.34698486328119</v>
      </c>
      <c r="J3444">
        <v>11.237785339355471</v>
      </c>
      <c r="K3444">
        <v>269.78631591796881</v>
      </c>
      <c r="L3444">
        <v>3446.5463832084092</v>
      </c>
      <c r="M3444">
        <v>33.88525727801418</v>
      </c>
    </row>
    <row r="3445" spans="1:13" hidden="1" x14ac:dyDescent="0.3">
      <c r="A3445">
        <v>4</v>
      </c>
      <c r="B3445" t="s">
        <v>28</v>
      </c>
      <c r="C3445" t="s">
        <v>16</v>
      </c>
      <c r="D3445" t="s">
        <v>22</v>
      </c>
      <c r="E3445" t="s">
        <v>20</v>
      </c>
      <c r="F3445">
        <v>50</v>
      </c>
      <c r="G3445">
        <v>2</v>
      </c>
      <c r="H3445">
        <v>16.12590408325195</v>
      </c>
      <c r="I3445">
        <v>373.6788330078125</v>
      </c>
      <c r="J3445">
        <v>11.23892974853516</v>
      </c>
      <c r="K3445">
        <v>269.8304443359375</v>
      </c>
      <c r="L3445">
        <v>3446.724577461946</v>
      </c>
      <c r="M3445">
        <v>33.886207741194283</v>
      </c>
    </row>
    <row r="3446" spans="1:13" hidden="1" x14ac:dyDescent="0.3">
      <c r="A3446">
        <v>5</v>
      </c>
      <c r="B3446" t="s">
        <v>15</v>
      </c>
      <c r="C3446" t="s">
        <v>16</v>
      </c>
      <c r="D3446" t="s">
        <v>13</v>
      </c>
      <c r="E3446" t="s">
        <v>19</v>
      </c>
      <c r="F3446">
        <v>50</v>
      </c>
      <c r="G3446">
        <v>3</v>
      </c>
      <c r="H3446">
        <v>0.82268989086151123</v>
      </c>
      <c r="I3446">
        <v>1.3602719306945801</v>
      </c>
      <c r="J3446">
        <v>1.652233481407166</v>
      </c>
      <c r="K3446">
        <v>5.1354703903198242</v>
      </c>
      <c r="L3446">
        <v>3446.7707891781092</v>
      </c>
      <c r="M3446">
        <v>14.24103531957169</v>
      </c>
    </row>
    <row r="3447" spans="1:13" hidden="1" x14ac:dyDescent="0.3">
      <c r="A3447">
        <v>6</v>
      </c>
      <c r="B3447" t="s">
        <v>26</v>
      </c>
      <c r="C3447" t="s">
        <v>16</v>
      </c>
      <c r="D3447" t="s">
        <v>22</v>
      </c>
      <c r="E3447" t="s">
        <v>20</v>
      </c>
      <c r="F3447">
        <v>30</v>
      </c>
      <c r="G3447">
        <v>2</v>
      </c>
      <c r="H3447">
        <v>16.18402099609375</v>
      </c>
      <c r="I3447">
        <v>373.80563354492188</v>
      </c>
      <c r="J3447">
        <v>11.239354133605961</v>
      </c>
      <c r="K3447">
        <v>269.8468017578125</v>
      </c>
      <c r="L3447">
        <v>3446.7906409648749</v>
      </c>
      <c r="M3447">
        <v>33.886560108031787</v>
      </c>
    </row>
    <row r="3448" spans="1:13" hidden="1" x14ac:dyDescent="0.3">
      <c r="A3448">
        <v>3</v>
      </c>
      <c r="B3448" t="s">
        <v>28</v>
      </c>
      <c r="C3448" t="s">
        <v>24</v>
      </c>
      <c r="D3448" t="s">
        <v>23</v>
      </c>
      <c r="E3448" t="s">
        <v>20</v>
      </c>
      <c r="F3448">
        <v>100</v>
      </c>
      <c r="G3448">
        <v>3</v>
      </c>
      <c r="H3448">
        <v>16.164495468139648</v>
      </c>
      <c r="I3448">
        <v>374.75180053710938</v>
      </c>
      <c r="J3448">
        <v>11.239466667175289</v>
      </c>
      <c r="K3448">
        <v>269.85107421875</v>
      </c>
      <c r="L3448">
        <v>3446.8080262089852</v>
      </c>
      <c r="M3448">
        <v>33.886652836146922</v>
      </c>
    </row>
    <row r="3449" spans="1:13" hidden="1" x14ac:dyDescent="0.3">
      <c r="A3449">
        <v>2</v>
      </c>
      <c r="B3449" t="s">
        <v>26</v>
      </c>
      <c r="C3449" t="s">
        <v>25</v>
      </c>
      <c r="D3449" t="s">
        <v>13</v>
      </c>
      <c r="E3449" t="s">
        <v>12</v>
      </c>
      <c r="F3449">
        <v>30</v>
      </c>
      <c r="G3449">
        <v>2</v>
      </c>
      <c r="H3449">
        <v>16.224363327026371</v>
      </c>
      <c r="I3449">
        <v>376.98001098632813</v>
      </c>
      <c r="J3449">
        <v>11.24020385742188</v>
      </c>
      <c r="K3449">
        <v>269.87948608398438</v>
      </c>
      <c r="L3449">
        <v>3446.9227699879798</v>
      </c>
      <c r="M3449">
        <v>33.887264841706802</v>
      </c>
    </row>
    <row r="3450" spans="1:13" hidden="1" x14ac:dyDescent="0.3">
      <c r="A3450">
        <v>2</v>
      </c>
      <c r="B3450" t="s">
        <v>28</v>
      </c>
      <c r="C3450" t="s">
        <v>24</v>
      </c>
      <c r="D3450" t="s">
        <v>23</v>
      </c>
      <c r="E3450" t="s">
        <v>18</v>
      </c>
      <c r="F3450">
        <v>70</v>
      </c>
      <c r="G3450">
        <v>2</v>
      </c>
      <c r="H3450">
        <v>16.1839714050293</v>
      </c>
      <c r="I3450">
        <v>376.230224609375</v>
      </c>
      <c r="J3450">
        <v>11.240779876708981</v>
      </c>
      <c r="K3450">
        <v>269.90164184570313</v>
      </c>
      <c r="L3450">
        <v>3447.012306315356</v>
      </c>
      <c r="M3450">
        <v>33.887742391499728</v>
      </c>
    </row>
    <row r="3451" spans="1:13" hidden="1" x14ac:dyDescent="0.3">
      <c r="A3451">
        <v>3</v>
      </c>
      <c r="B3451" t="s">
        <v>15</v>
      </c>
      <c r="C3451" t="s">
        <v>25</v>
      </c>
      <c r="D3451" t="s">
        <v>23</v>
      </c>
      <c r="E3451" t="s">
        <v>18</v>
      </c>
      <c r="F3451">
        <v>30</v>
      </c>
      <c r="G3451">
        <v>3</v>
      </c>
      <c r="H3451">
        <v>16.144880294799801</v>
      </c>
      <c r="I3451">
        <v>374.91265869140619</v>
      </c>
      <c r="J3451">
        <v>11.24085807800293</v>
      </c>
      <c r="K3451">
        <v>269.90463256835938</v>
      </c>
      <c r="L3451">
        <v>3447.024476396944</v>
      </c>
      <c r="M3451">
        <v>33.887807301180317</v>
      </c>
    </row>
    <row r="3452" spans="1:13" hidden="1" x14ac:dyDescent="0.3">
      <c r="A3452">
        <v>8</v>
      </c>
      <c r="B3452" t="s">
        <v>28</v>
      </c>
      <c r="C3452" t="s">
        <v>25</v>
      </c>
      <c r="D3452" t="s">
        <v>13</v>
      </c>
      <c r="E3452" t="s">
        <v>20</v>
      </c>
      <c r="F3452">
        <v>30</v>
      </c>
      <c r="G3452">
        <v>4</v>
      </c>
      <c r="H3452">
        <v>16.0975456237793</v>
      </c>
      <c r="I3452">
        <v>374.52694702148438</v>
      </c>
      <c r="J3452">
        <v>11.240902900695801</v>
      </c>
      <c r="K3452">
        <v>269.9063720703125</v>
      </c>
      <c r="L3452">
        <v>3447.031430739527</v>
      </c>
      <c r="M3452">
        <v>33.887844392426373</v>
      </c>
    </row>
    <row r="3453" spans="1:13" hidden="1" x14ac:dyDescent="0.3">
      <c r="A3453">
        <v>8</v>
      </c>
      <c r="B3453" t="s">
        <v>28</v>
      </c>
      <c r="C3453" t="s">
        <v>25</v>
      </c>
      <c r="D3453" t="s">
        <v>23</v>
      </c>
      <c r="E3453" t="s">
        <v>12</v>
      </c>
      <c r="F3453">
        <v>30</v>
      </c>
      <c r="G3453">
        <v>6</v>
      </c>
      <c r="H3453">
        <v>15.941207885742189</v>
      </c>
      <c r="I3453">
        <v>370.88983154296881</v>
      </c>
      <c r="J3453">
        <v>11.24183177947998</v>
      </c>
      <c r="K3453">
        <v>269.942138671875</v>
      </c>
      <c r="L3453">
        <v>3447.1757350293592</v>
      </c>
      <c r="M3453">
        <v>33.88861403578197</v>
      </c>
    </row>
    <row r="3454" spans="1:13" hidden="1" x14ac:dyDescent="0.3">
      <c r="A3454">
        <v>4</v>
      </c>
      <c r="B3454" t="s">
        <v>25</v>
      </c>
      <c r="C3454" t="s">
        <v>25</v>
      </c>
      <c r="D3454" t="s">
        <v>22</v>
      </c>
      <c r="E3454" t="s">
        <v>12</v>
      </c>
      <c r="F3454">
        <v>10</v>
      </c>
      <c r="G3454">
        <v>2</v>
      </c>
      <c r="H3454">
        <v>16.200899124145511</v>
      </c>
      <c r="I3454">
        <v>374.59478759765619</v>
      </c>
      <c r="J3454">
        <v>11.242093086242679</v>
      </c>
      <c r="K3454">
        <v>269.95223999023438</v>
      </c>
      <c r="L3454">
        <v>3447.2165928507629</v>
      </c>
      <c r="M3454">
        <v>33.888831946852527</v>
      </c>
    </row>
    <row r="3455" spans="1:13" hidden="1" x14ac:dyDescent="0.3">
      <c r="A3455">
        <v>5</v>
      </c>
      <c r="B3455" t="s">
        <v>26</v>
      </c>
      <c r="C3455" t="s">
        <v>25</v>
      </c>
      <c r="D3455" t="s">
        <v>21</v>
      </c>
      <c r="E3455" t="s">
        <v>12</v>
      </c>
      <c r="F3455">
        <v>100</v>
      </c>
      <c r="G3455">
        <v>4</v>
      </c>
      <c r="H3455">
        <v>16.0858039855957</v>
      </c>
      <c r="I3455">
        <v>373.11187744140619</v>
      </c>
      <c r="J3455">
        <v>11.243452072143549</v>
      </c>
      <c r="K3455">
        <v>270.00454711914063</v>
      </c>
      <c r="L3455">
        <v>3447.4278405824721</v>
      </c>
      <c r="M3455">
        <v>33.889958593451382</v>
      </c>
    </row>
    <row r="3456" spans="1:13" hidden="1" x14ac:dyDescent="0.3">
      <c r="A3456">
        <v>5</v>
      </c>
      <c r="B3456" t="s">
        <v>15</v>
      </c>
      <c r="C3456" t="s">
        <v>25</v>
      </c>
      <c r="D3456" t="s">
        <v>22</v>
      </c>
      <c r="E3456" t="s">
        <v>17</v>
      </c>
      <c r="F3456">
        <v>100</v>
      </c>
      <c r="G3456">
        <v>2</v>
      </c>
      <c r="H3456">
        <v>16.084697723388668</v>
      </c>
      <c r="I3456">
        <v>372.73959350585938</v>
      </c>
      <c r="J3456">
        <v>11.24368190765381</v>
      </c>
      <c r="K3456">
        <v>270.01336669921881</v>
      </c>
      <c r="L3456">
        <v>3447.4634838816419</v>
      </c>
      <c r="M3456">
        <v>33.890148686087407</v>
      </c>
    </row>
    <row r="3457" spans="1:13" hidden="1" x14ac:dyDescent="0.3">
      <c r="A3457">
        <v>3</v>
      </c>
      <c r="B3457" t="s">
        <v>15</v>
      </c>
      <c r="C3457" t="s">
        <v>25</v>
      </c>
      <c r="D3457" t="s">
        <v>22</v>
      </c>
      <c r="E3457" t="s">
        <v>19</v>
      </c>
      <c r="F3457">
        <v>70</v>
      </c>
      <c r="G3457">
        <v>2</v>
      </c>
      <c r="H3457">
        <v>16.172580718994141</v>
      </c>
      <c r="I3457">
        <v>374.80740356445313</v>
      </c>
      <c r="J3457">
        <v>11.24400043487549</v>
      </c>
      <c r="K3457">
        <v>270.02566528320313</v>
      </c>
      <c r="L3457">
        <v>3447.513037086122</v>
      </c>
      <c r="M3457">
        <v>33.890412961215532</v>
      </c>
    </row>
    <row r="3458" spans="1:13" hidden="1" x14ac:dyDescent="0.3">
      <c r="A3458">
        <v>4</v>
      </c>
      <c r="B3458" t="s">
        <v>26</v>
      </c>
      <c r="C3458" t="s">
        <v>16</v>
      </c>
      <c r="D3458" t="s">
        <v>22</v>
      </c>
      <c r="E3458" t="s">
        <v>12</v>
      </c>
      <c r="F3458">
        <v>10</v>
      </c>
      <c r="G3458">
        <v>2</v>
      </c>
      <c r="H3458">
        <v>16.22005462646484</v>
      </c>
      <c r="I3458">
        <v>375.08908081054688</v>
      </c>
      <c r="J3458">
        <v>11.2449836730957</v>
      </c>
      <c r="K3458">
        <v>270.06454467773438</v>
      </c>
      <c r="L3458">
        <v>3447.6902225908439</v>
      </c>
      <c r="M3458">
        <v>33.891339071488638</v>
      </c>
    </row>
    <row r="3459" spans="1:13" hidden="1" x14ac:dyDescent="0.3">
      <c r="A3459">
        <v>8</v>
      </c>
      <c r="B3459" t="s">
        <v>26</v>
      </c>
      <c r="C3459" t="s">
        <v>24</v>
      </c>
      <c r="D3459" t="s">
        <v>13</v>
      </c>
      <c r="E3459" t="s">
        <v>19</v>
      </c>
      <c r="F3459">
        <v>70</v>
      </c>
      <c r="G3459">
        <v>4</v>
      </c>
      <c r="H3459">
        <v>16.060527801513668</v>
      </c>
      <c r="I3459">
        <v>374.21456909179688</v>
      </c>
      <c r="J3459">
        <v>11.24535465240479</v>
      </c>
      <c r="K3459">
        <v>270.07778930664063</v>
      </c>
      <c r="L3459">
        <v>3447.7237678944189</v>
      </c>
      <c r="M3459">
        <v>33.891536518989518</v>
      </c>
    </row>
    <row r="3460" spans="1:13" hidden="1" x14ac:dyDescent="0.3">
      <c r="A3460">
        <v>8</v>
      </c>
      <c r="B3460" t="s">
        <v>28</v>
      </c>
      <c r="C3460" t="s">
        <v>25</v>
      </c>
      <c r="D3460" t="s">
        <v>13</v>
      </c>
      <c r="E3460" t="s">
        <v>20</v>
      </c>
      <c r="F3460">
        <v>10</v>
      </c>
      <c r="G3460">
        <v>4</v>
      </c>
      <c r="H3460">
        <v>16.128448486328121</v>
      </c>
      <c r="I3460">
        <v>373.15673828125</v>
      </c>
      <c r="J3460">
        <v>11.24594020843506</v>
      </c>
      <c r="K3460">
        <v>270.100341796875</v>
      </c>
      <c r="L3460">
        <v>3447.8147112453471</v>
      </c>
      <c r="M3460">
        <v>33.892021794013083</v>
      </c>
    </row>
    <row r="3461" spans="1:13" hidden="1" x14ac:dyDescent="0.3">
      <c r="A3461">
        <v>2</v>
      </c>
      <c r="B3461" t="s">
        <v>15</v>
      </c>
      <c r="C3461" t="s">
        <v>24</v>
      </c>
      <c r="D3461" t="s">
        <v>21</v>
      </c>
      <c r="E3461" t="s">
        <v>19</v>
      </c>
      <c r="F3461">
        <v>70</v>
      </c>
      <c r="G3461">
        <v>1</v>
      </c>
      <c r="H3461">
        <v>16.212875366210941</v>
      </c>
      <c r="I3461">
        <v>376.06039428710938</v>
      </c>
      <c r="J3461">
        <v>11.246397018432621</v>
      </c>
      <c r="K3461">
        <v>270.11798095703119</v>
      </c>
      <c r="L3461">
        <v>3447.886002287375</v>
      </c>
      <c r="M3461">
        <v>33.892401979285118</v>
      </c>
    </row>
    <row r="3462" spans="1:13" hidden="1" x14ac:dyDescent="0.3">
      <c r="A3462">
        <v>3</v>
      </c>
      <c r="B3462" t="s">
        <v>26</v>
      </c>
      <c r="C3462" t="s">
        <v>25</v>
      </c>
      <c r="D3462" t="s">
        <v>22</v>
      </c>
      <c r="E3462" t="s">
        <v>12</v>
      </c>
      <c r="F3462">
        <v>30</v>
      </c>
      <c r="G3462">
        <v>2</v>
      </c>
      <c r="H3462">
        <v>16.17702484130859</v>
      </c>
      <c r="I3462">
        <v>375.336181640625</v>
      </c>
      <c r="J3462">
        <v>11.2470645904541</v>
      </c>
      <c r="K3462">
        <v>270.14361572265619</v>
      </c>
      <c r="L3462">
        <v>3447.9894626308801</v>
      </c>
      <c r="M3462">
        <v>33.892953711570158</v>
      </c>
    </row>
    <row r="3463" spans="1:13" hidden="1" x14ac:dyDescent="0.3">
      <c r="A3463">
        <v>7</v>
      </c>
      <c r="B3463" t="s">
        <v>28</v>
      </c>
      <c r="C3463" t="s">
        <v>16</v>
      </c>
      <c r="D3463" t="s">
        <v>23</v>
      </c>
      <c r="E3463" t="s">
        <v>20</v>
      </c>
      <c r="F3463">
        <v>30</v>
      </c>
      <c r="G3463">
        <v>5</v>
      </c>
      <c r="H3463">
        <v>15.97190093994141</v>
      </c>
      <c r="I3463">
        <v>370.87643432617188</v>
      </c>
      <c r="J3463">
        <v>11.24725246429443</v>
      </c>
      <c r="K3463">
        <v>270.15090942382813</v>
      </c>
      <c r="L3463">
        <v>3448.0182382635121</v>
      </c>
      <c r="M3463">
        <v>33.893107176269311</v>
      </c>
    </row>
    <row r="3464" spans="1:13" hidden="1" x14ac:dyDescent="0.3">
      <c r="A3464">
        <v>2</v>
      </c>
      <c r="B3464" t="s">
        <v>26</v>
      </c>
      <c r="C3464" t="s">
        <v>16</v>
      </c>
      <c r="D3464" t="s">
        <v>23</v>
      </c>
      <c r="E3464" t="s">
        <v>18</v>
      </c>
      <c r="F3464">
        <v>100</v>
      </c>
      <c r="G3464">
        <v>2</v>
      </c>
      <c r="H3464">
        <v>16.20114898681641</v>
      </c>
      <c r="I3464">
        <v>375.94747924804688</v>
      </c>
      <c r="J3464">
        <v>11.247683525085449</v>
      </c>
      <c r="K3464">
        <v>270.16751098632813</v>
      </c>
      <c r="L3464">
        <v>3448.0859691432152</v>
      </c>
      <c r="M3464">
        <v>33.89346835260914</v>
      </c>
    </row>
    <row r="3465" spans="1:13" hidden="1" x14ac:dyDescent="0.3">
      <c r="A3465">
        <v>2</v>
      </c>
      <c r="B3465" t="s">
        <v>15</v>
      </c>
      <c r="C3465" t="s">
        <v>25</v>
      </c>
      <c r="D3465" t="s">
        <v>13</v>
      </c>
      <c r="E3465" t="s">
        <v>12</v>
      </c>
      <c r="F3465">
        <v>100</v>
      </c>
      <c r="G3465">
        <v>2</v>
      </c>
      <c r="H3465">
        <v>16.20716667175293</v>
      </c>
      <c r="I3465">
        <v>377.69439697265619</v>
      </c>
      <c r="J3465">
        <v>11.249337196350099</v>
      </c>
      <c r="K3465">
        <v>270.23129272460938</v>
      </c>
      <c r="L3465">
        <v>3448.3433268551721</v>
      </c>
      <c r="M3465">
        <v>33.894840728713099</v>
      </c>
    </row>
    <row r="3466" spans="1:13" hidden="1" x14ac:dyDescent="0.3">
      <c r="A3466">
        <v>4</v>
      </c>
      <c r="B3466" t="s">
        <v>26</v>
      </c>
      <c r="C3466" t="s">
        <v>25</v>
      </c>
      <c r="D3466" t="s">
        <v>22</v>
      </c>
      <c r="E3466" t="s">
        <v>18</v>
      </c>
      <c r="F3466">
        <v>100</v>
      </c>
      <c r="G3466">
        <v>2</v>
      </c>
      <c r="H3466">
        <v>16.16013145446777</v>
      </c>
      <c r="I3466">
        <v>373.91744995117188</v>
      </c>
      <c r="J3466">
        <v>11.24976253509521</v>
      </c>
      <c r="K3466">
        <v>270.24761962890619</v>
      </c>
      <c r="L3466">
        <v>3448.409406832267</v>
      </c>
      <c r="M3466">
        <v>33.895193095550603</v>
      </c>
    </row>
    <row r="3467" spans="1:13" hidden="1" x14ac:dyDescent="0.3">
      <c r="A3467">
        <v>7</v>
      </c>
      <c r="B3467" t="s">
        <v>25</v>
      </c>
      <c r="C3467" t="s">
        <v>24</v>
      </c>
      <c r="D3467" t="s">
        <v>23</v>
      </c>
      <c r="E3467" t="s">
        <v>12</v>
      </c>
      <c r="F3467">
        <v>70</v>
      </c>
      <c r="G3467">
        <v>5</v>
      </c>
      <c r="H3467">
        <v>16.057155609130859</v>
      </c>
      <c r="I3467">
        <v>371.93362426757813</v>
      </c>
      <c r="J3467">
        <v>11.24977970123291</v>
      </c>
      <c r="K3467">
        <v>270.248291015625</v>
      </c>
      <c r="L3467">
        <v>3448.4120152662099</v>
      </c>
      <c r="M3467">
        <v>33.895207004767869</v>
      </c>
    </row>
    <row r="3468" spans="1:13" hidden="1" x14ac:dyDescent="0.3">
      <c r="A3468">
        <v>2</v>
      </c>
      <c r="B3468" t="s">
        <v>26</v>
      </c>
      <c r="C3468" t="s">
        <v>25</v>
      </c>
      <c r="D3468" t="s">
        <v>23</v>
      </c>
      <c r="E3468" t="s">
        <v>19</v>
      </c>
      <c r="F3468">
        <v>100</v>
      </c>
      <c r="G3468">
        <v>2</v>
      </c>
      <c r="H3468">
        <v>16.194894790649411</v>
      </c>
      <c r="I3468">
        <v>376.57656860351563</v>
      </c>
      <c r="J3468">
        <v>11.24991416931152</v>
      </c>
      <c r="K3468">
        <v>270.25344848632813</v>
      </c>
      <c r="L3468">
        <v>3448.432882775478</v>
      </c>
      <c r="M3468">
        <v>33.895318278506032</v>
      </c>
    </row>
    <row r="3469" spans="1:13" hidden="1" x14ac:dyDescent="0.3">
      <c r="A3469">
        <v>7</v>
      </c>
      <c r="B3469" t="s">
        <v>15</v>
      </c>
      <c r="C3469" t="s">
        <v>25</v>
      </c>
      <c r="D3469" t="s">
        <v>13</v>
      </c>
      <c r="E3469" t="s">
        <v>18</v>
      </c>
      <c r="F3469">
        <v>100</v>
      </c>
      <c r="G3469">
        <v>3</v>
      </c>
      <c r="H3469">
        <v>16.044919967651371</v>
      </c>
      <c r="I3469">
        <v>371.4344482421875</v>
      </c>
      <c r="J3469">
        <v>11.250001907348629</v>
      </c>
      <c r="K3469">
        <v>270.25686645507813</v>
      </c>
      <c r="L3469">
        <v>3448.4467944855769</v>
      </c>
      <c r="M3469">
        <v>33.895392460998139</v>
      </c>
    </row>
    <row r="3470" spans="1:13" hidden="1" x14ac:dyDescent="0.3">
      <c r="A3470">
        <v>6</v>
      </c>
      <c r="B3470" t="s">
        <v>26</v>
      </c>
      <c r="C3470" t="s">
        <v>25</v>
      </c>
      <c r="D3470" t="s">
        <v>13</v>
      </c>
      <c r="E3470" t="s">
        <v>18</v>
      </c>
      <c r="F3470">
        <v>30</v>
      </c>
      <c r="G3470">
        <v>3</v>
      </c>
      <c r="H3470">
        <v>16.140653610229489</v>
      </c>
      <c r="I3470">
        <v>373.03741455078119</v>
      </c>
      <c r="J3470">
        <v>11.251748085021971</v>
      </c>
      <c r="K3470">
        <v>270.3240966796875</v>
      </c>
      <c r="L3470">
        <v>3448.7180787892339</v>
      </c>
      <c r="M3470">
        <v>33.896839019594204</v>
      </c>
    </row>
    <row r="3471" spans="1:13" hidden="1" x14ac:dyDescent="0.3">
      <c r="A3471">
        <v>8</v>
      </c>
      <c r="B3471" t="s">
        <v>28</v>
      </c>
      <c r="C3471" t="s">
        <v>25</v>
      </c>
      <c r="D3471" t="s">
        <v>21</v>
      </c>
      <c r="E3471" t="s">
        <v>12</v>
      </c>
      <c r="F3471">
        <v>70</v>
      </c>
      <c r="G3471">
        <v>7</v>
      </c>
      <c r="H3471">
        <v>16.02669715881348</v>
      </c>
      <c r="I3471">
        <v>369.82406616210938</v>
      </c>
      <c r="J3471">
        <v>11.25204372406006</v>
      </c>
      <c r="K3471">
        <v>270.33551025390619</v>
      </c>
      <c r="L3471">
        <v>3448.7641634668462</v>
      </c>
      <c r="M3471">
        <v>33.897084749099307</v>
      </c>
    </row>
    <row r="3472" spans="1:13" hidden="1" x14ac:dyDescent="0.3">
      <c r="A3472">
        <v>8</v>
      </c>
      <c r="B3472" t="s">
        <v>28</v>
      </c>
      <c r="C3472" t="s">
        <v>24</v>
      </c>
      <c r="D3472" t="s">
        <v>22</v>
      </c>
      <c r="E3472" t="s">
        <v>12</v>
      </c>
      <c r="F3472">
        <v>100</v>
      </c>
      <c r="G3472">
        <v>3</v>
      </c>
      <c r="H3472">
        <v>16.015933990478519</v>
      </c>
      <c r="I3472">
        <v>369.66128540039063</v>
      </c>
      <c r="J3472">
        <v>11.25243473052979</v>
      </c>
      <c r="K3472">
        <v>270.35061645507813</v>
      </c>
      <c r="L3472">
        <v>3448.825030523346</v>
      </c>
      <c r="M3472">
        <v>33.897409297502257</v>
      </c>
    </row>
    <row r="3473" spans="1:13" hidden="1" x14ac:dyDescent="0.3">
      <c r="A3473">
        <v>3</v>
      </c>
      <c r="B3473" t="s">
        <v>28</v>
      </c>
      <c r="C3473" t="s">
        <v>25</v>
      </c>
      <c r="D3473" t="s">
        <v>22</v>
      </c>
      <c r="E3473" t="s">
        <v>18</v>
      </c>
      <c r="F3473">
        <v>50</v>
      </c>
      <c r="G3473">
        <v>2</v>
      </c>
      <c r="H3473">
        <v>16.168571472167969</v>
      </c>
      <c r="I3473">
        <v>374.95864868164063</v>
      </c>
      <c r="J3473">
        <v>11.25264739990234</v>
      </c>
      <c r="K3473">
        <v>270.35879516601563</v>
      </c>
      <c r="L3473">
        <v>3448.8580728786178</v>
      </c>
      <c r="M3473">
        <v>33.897585480921009</v>
      </c>
    </row>
    <row r="3474" spans="1:13" hidden="1" x14ac:dyDescent="0.3">
      <c r="A3474">
        <v>4</v>
      </c>
      <c r="B3474" t="s">
        <v>15</v>
      </c>
      <c r="C3474" t="s">
        <v>16</v>
      </c>
      <c r="D3474" t="s">
        <v>21</v>
      </c>
      <c r="E3474" t="s">
        <v>12</v>
      </c>
      <c r="F3474">
        <v>100</v>
      </c>
      <c r="G3474">
        <v>3</v>
      </c>
      <c r="H3474">
        <v>16.198263168334961</v>
      </c>
      <c r="I3474">
        <v>374.7335205078125</v>
      </c>
      <c r="J3474">
        <v>11.253010749816889</v>
      </c>
      <c r="K3474">
        <v>270.372802734375</v>
      </c>
      <c r="L3474">
        <v>3448.9157733398652</v>
      </c>
      <c r="M3474">
        <v>33.897891713891468</v>
      </c>
    </row>
    <row r="3475" spans="1:13" hidden="1" x14ac:dyDescent="0.3">
      <c r="A3475">
        <v>6</v>
      </c>
      <c r="B3475" t="s">
        <v>25</v>
      </c>
      <c r="C3475" t="s">
        <v>24</v>
      </c>
      <c r="D3475" t="s">
        <v>13</v>
      </c>
      <c r="E3475" t="s">
        <v>12</v>
      </c>
      <c r="F3475">
        <v>70</v>
      </c>
      <c r="G3475">
        <v>3</v>
      </c>
      <c r="H3475">
        <v>16.110298156738281</v>
      </c>
      <c r="I3475">
        <v>372.07968139648438</v>
      </c>
      <c r="J3475">
        <v>11.253317832946779</v>
      </c>
      <c r="K3475">
        <v>270.3846435546875</v>
      </c>
      <c r="L3475">
        <v>3448.9624182620382</v>
      </c>
      <c r="M3475">
        <v>33.898141849611797</v>
      </c>
    </row>
    <row r="3476" spans="1:13" hidden="1" x14ac:dyDescent="0.3">
      <c r="A3476">
        <v>5</v>
      </c>
      <c r="B3476" t="s">
        <v>28</v>
      </c>
      <c r="C3476" t="s">
        <v>25</v>
      </c>
      <c r="D3476" t="s">
        <v>13</v>
      </c>
      <c r="E3476" t="s">
        <v>20</v>
      </c>
      <c r="F3476">
        <v>50</v>
      </c>
      <c r="G3476">
        <v>3</v>
      </c>
      <c r="H3476">
        <v>16.080743789672852</v>
      </c>
      <c r="I3476">
        <v>372.59945678710938</v>
      </c>
      <c r="J3476">
        <v>11.25341320037842</v>
      </c>
      <c r="K3476">
        <v>270.3883056640625</v>
      </c>
      <c r="L3476">
        <v>3448.9772006602552</v>
      </c>
      <c r="M3476">
        <v>33.898220668509673</v>
      </c>
    </row>
    <row r="3477" spans="1:13" hidden="1" x14ac:dyDescent="0.3">
      <c r="A3477">
        <v>4</v>
      </c>
      <c r="B3477" t="s">
        <v>28</v>
      </c>
      <c r="C3477" t="s">
        <v>25</v>
      </c>
      <c r="D3477" t="s">
        <v>21</v>
      </c>
      <c r="E3477" t="s">
        <v>18</v>
      </c>
      <c r="F3477">
        <v>70</v>
      </c>
      <c r="G3477">
        <v>3</v>
      </c>
      <c r="H3477">
        <v>16.125106811523441</v>
      </c>
      <c r="I3477">
        <v>374.08193969726563</v>
      </c>
      <c r="J3477">
        <v>11.2535343170166</v>
      </c>
      <c r="K3477">
        <v>270.39303588867188</v>
      </c>
      <c r="L3477">
        <v>3448.996330872596</v>
      </c>
      <c r="M3477">
        <v>33.898322669436311</v>
      </c>
    </row>
    <row r="3478" spans="1:13" hidden="1" x14ac:dyDescent="0.3">
      <c r="A3478">
        <v>2</v>
      </c>
      <c r="B3478" t="s">
        <v>15</v>
      </c>
      <c r="C3478" t="s">
        <v>24</v>
      </c>
      <c r="D3478" t="s">
        <v>13</v>
      </c>
      <c r="E3478" t="s">
        <v>12</v>
      </c>
      <c r="F3478">
        <v>30</v>
      </c>
      <c r="G3478">
        <v>2</v>
      </c>
      <c r="H3478">
        <v>16.228096008300781</v>
      </c>
      <c r="I3478">
        <v>376.43258666992188</v>
      </c>
      <c r="J3478">
        <v>11.254642486572269</v>
      </c>
      <c r="K3478">
        <v>270.43569946289063</v>
      </c>
      <c r="L3478">
        <v>3449.1685053191859</v>
      </c>
      <c r="M3478">
        <v>33.899240677776127</v>
      </c>
    </row>
    <row r="3479" spans="1:13" hidden="1" x14ac:dyDescent="0.3">
      <c r="A3479">
        <v>8</v>
      </c>
      <c r="B3479" t="s">
        <v>28</v>
      </c>
      <c r="C3479" t="s">
        <v>24</v>
      </c>
      <c r="D3479" t="s">
        <v>23</v>
      </c>
      <c r="E3479" t="s">
        <v>20</v>
      </c>
      <c r="F3479">
        <v>100</v>
      </c>
      <c r="G3479">
        <v>6</v>
      </c>
      <c r="H3479">
        <v>15.979274749755859</v>
      </c>
      <c r="I3479">
        <v>369.43115234375</v>
      </c>
      <c r="J3479">
        <v>11.254726409912109</v>
      </c>
      <c r="K3479">
        <v>270.43893432617188</v>
      </c>
      <c r="L3479">
        <v>3449.1824186050831</v>
      </c>
      <c r="M3479">
        <v>33.899314860268227</v>
      </c>
    </row>
    <row r="3480" spans="1:13" hidden="1" x14ac:dyDescent="0.3">
      <c r="A3480">
        <v>3</v>
      </c>
      <c r="B3480" t="s">
        <v>28</v>
      </c>
      <c r="C3480" t="s">
        <v>24</v>
      </c>
      <c r="D3480" t="s">
        <v>22</v>
      </c>
      <c r="E3480" t="s">
        <v>17</v>
      </c>
      <c r="F3480">
        <v>100</v>
      </c>
      <c r="G3480">
        <v>2</v>
      </c>
      <c r="H3480">
        <v>16.202390670776371</v>
      </c>
      <c r="I3480">
        <v>375.36026000976563</v>
      </c>
      <c r="J3480">
        <v>11.25478363037109</v>
      </c>
      <c r="K3480">
        <v>270.44110107421881</v>
      </c>
      <c r="L3480">
        <v>3449.1902448414962</v>
      </c>
      <c r="M3480">
        <v>33.899356587920039</v>
      </c>
    </row>
    <row r="3481" spans="1:13" hidden="1" x14ac:dyDescent="0.3">
      <c r="A3481">
        <v>7</v>
      </c>
      <c r="B3481" t="s">
        <v>26</v>
      </c>
      <c r="C3481" t="s">
        <v>16</v>
      </c>
      <c r="D3481" t="s">
        <v>13</v>
      </c>
      <c r="E3481" t="s">
        <v>12</v>
      </c>
      <c r="F3481">
        <v>70</v>
      </c>
      <c r="G3481">
        <v>3</v>
      </c>
      <c r="H3481">
        <v>16.012859344482418</v>
      </c>
      <c r="I3481">
        <v>371.63156127929688</v>
      </c>
      <c r="J3481">
        <v>11.255313873291019</v>
      </c>
      <c r="K3481">
        <v>270.4615478515625</v>
      </c>
      <c r="L3481">
        <v>3449.2728556898392</v>
      </c>
      <c r="M3481">
        <v>33.899797046466922</v>
      </c>
    </row>
    <row r="3482" spans="1:13" hidden="1" x14ac:dyDescent="0.3">
      <c r="A3482">
        <v>6</v>
      </c>
      <c r="B3482" t="s">
        <v>28</v>
      </c>
      <c r="C3482" t="s">
        <v>16</v>
      </c>
      <c r="D3482" t="s">
        <v>22</v>
      </c>
      <c r="E3482" t="s">
        <v>17</v>
      </c>
      <c r="F3482">
        <v>100</v>
      </c>
      <c r="G3482">
        <v>2</v>
      </c>
      <c r="H3482">
        <v>16.08133697509766</v>
      </c>
      <c r="I3482">
        <v>371.73086547851563</v>
      </c>
      <c r="J3482">
        <v>11.255435943603519</v>
      </c>
      <c r="K3482">
        <v>270.46630859375</v>
      </c>
      <c r="L3482">
        <v>3449.291986772967</v>
      </c>
      <c r="M3482">
        <v>33.899899047393561</v>
      </c>
    </row>
    <row r="3483" spans="1:13" hidden="1" x14ac:dyDescent="0.3">
      <c r="A3483">
        <v>8</v>
      </c>
      <c r="B3483" t="s">
        <v>28</v>
      </c>
      <c r="C3483" t="s">
        <v>16</v>
      </c>
      <c r="D3483" t="s">
        <v>22</v>
      </c>
      <c r="E3483" t="s">
        <v>18</v>
      </c>
      <c r="F3483">
        <v>1</v>
      </c>
      <c r="G3483">
        <v>3</v>
      </c>
      <c r="H3483">
        <v>66.234352111816406</v>
      </c>
      <c r="I3483">
        <v>7158.5615234375</v>
      </c>
      <c r="J3483">
        <v>11.479006767272949</v>
      </c>
      <c r="K3483">
        <v>277.90338134765619</v>
      </c>
      <c r="L3483">
        <v>3449.368010249088</v>
      </c>
      <c r="M3483">
        <v>33.910909024052351</v>
      </c>
    </row>
    <row r="3484" spans="1:13" hidden="1" x14ac:dyDescent="0.3">
      <c r="A3484">
        <v>4</v>
      </c>
      <c r="B3484" t="s">
        <v>15</v>
      </c>
      <c r="C3484" t="s">
        <v>25</v>
      </c>
      <c r="D3484" t="s">
        <v>22</v>
      </c>
      <c r="E3484" t="s">
        <v>12</v>
      </c>
      <c r="F3484">
        <v>100</v>
      </c>
      <c r="G3484">
        <v>2</v>
      </c>
      <c r="H3484">
        <v>16.19188117980957</v>
      </c>
      <c r="I3484">
        <v>375.24368286132813</v>
      </c>
      <c r="J3484">
        <v>11.256040573120121</v>
      </c>
      <c r="K3484">
        <v>270.48959350585938</v>
      </c>
      <c r="L3484">
        <v>3449.3859038164619</v>
      </c>
      <c r="M3484">
        <v>33.90039977921527</v>
      </c>
    </row>
    <row r="3485" spans="1:13" hidden="1" x14ac:dyDescent="0.3">
      <c r="A3485">
        <v>4</v>
      </c>
      <c r="B3485" t="s">
        <v>28</v>
      </c>
      <c r="C3485" t="s">
        <v>24</v>
      </c>
      <c r="D3485" t="s">
        <v>23</v>
      </c>
      <c r="E3485" t="s">
        <v>12</v>
      </c>
      <c r="F3485">
        <v>10</v>
      </c>
      <c r="G3485">
        <v>3</v>
      </c>
      <c r="H3485">
        <v>16.173135757446289</v>
      </c>
      <c r="I3485">
        <v>376.81149291992188</v>
      </c>
      <c r="J3485">
        <v>11.256509780883791</v>
      </c>
      <c r="K3485">
        <v>270.5076904296875</v>
      </c>
      <c r="L3485">
        <v>3449.4589513446199</v>
      </c>
      <c r="M3485">
        <v>33.900789237298831</v>
      </c>
    </row>
    <row r="3486" spans="1:13" hidden="1" x14ac:dyDescent="0.3">
      <c r="A3486">
        <v>6</v>
      </c>
      <c r="B3486" t="s">
        <v>15</v>
      </c>
      <c r="C3486" t="s">
        <v>25</v>
      </c>
      <c r="D3486" t="s">
        <v>22</v>
      </c>
      <c r="E3486" t="s">
        <v>12</v>
      </c>
      <c r="F3486">
        <v>50</v>
      </c>
      <c r="G3486">
        <v>2</v>
      </c>
      <c r="H3486">
        <v>16.120370864868161</v>
      </c>
      <c r="I3486">
        <v>372.50103759765619</v>
      </c>
      <c r="J3486">
        <v>11.256571769714361</v>
      </c>
      <c r="K3486">
        <v>270.51010131835938</v>
      </c>
      <c r="L3486">
        <v>3449.4685171531828</v>
      </c>
      <c r="M3486">
        <v>33.900840237762147</v>
      </c>
    </row>
    <row r="3487" spans="1:13" hidden="1" x14ac:dyDescent="0.3">
      <c r="A3487">
        <v>6</v>
      </c>
      <c r="B3487" t="s">
        <v>28</v>
      </c>
      <c r="C3487" t="s">
        <v>25</v>
      </c>
      <c r="D3487" t="s">
        <v>22</v>
      </c>
      <c r="E3487" t="s">
        <v>17</v>
      </c>
      <c r="F3487">
        <v>100</v>
      </c>
      <c r="G3487">
        <v>2</v>
      </c>
      <c r="H3487">
        <v>16.079694747924801</v>
      </c>
      <c r="I3487">
        <v>371.93197631835938</v>
      </c>
      <c r="J3487">
        <v>11.25705718994141</v>
      </c>
      <c r="K3487">
        <v>270.52880859375</v>
      </c>
      <c r="L3487">
        <v>3449.544174498998</v>
      </c>
      <c r="M3487">
        <v>33.90124360506298</v>
      </c>
    </row>
    <row r="3488" spans="1:13" hidden="1" x14ac:dyDescent="0.3">
      <c r="A3488">
        <v>4</v>
      </c>
      <c r="B3488" t="s">
        <v>28</v>
      </c>
      <c r="C3488" t="s">
        <v>24</v>
      </c>
      <c r="D3488" t="s">
        <v>22</v>
      </c>
      <c r="E3488" t="s">
        <v>20</v>
      </c>
      <c r="F3488">
        <v>50</v>
      </c>
      <c r="G3488">
        <v>2</v>
      </c>
      <c r="H3488">
        <v>16.126253128051761</v>
      </c>
      <c r="I3488">
        <v>373.64053344726563</v>
      </c>
      <c r="J3488">
        <v>11.25727558135986</v>
      </c>
      <c r="K3488">
        <v>270.53720092773438</v>
      </c>
      <c r="L3488">
        <v>3449.5780901469479</v>
      </c>
      <c r="M3488">
        <v>33.901424424887487</v>
      </c>
    </row>
    <row r="3489" spans="1:13" hidden="1" x14ac:dyDescent="0.3">
      <c r="A3489">
        <v>3</v>
      </c>
      <c r="B3489" t="s">
        <v>15</v>
      </c>
      <c r="C3489" t="s">
        <v>24</v>
      </c>
      <c r="D3489" t="s">
        <v>13</v>
      </c>
      <c r="E3489" t="s">
        <v>18</v>
      </c>
      <c r="F3489">
        <v>50</v>
      </c>
      <c r="G3489">
        <v>2</v>
      </c>
      <c r="H3489">
        <v>16.16932487487793</v>
      </c>
      <c r="I3489">
        <v>374.97705078125</v>
      </c>
      <c r="J3489">
        <v>11.25728130340576</v>
      </c>
      <c r="K3489">
        <v>270.53741455078119</v>
      </c>
      <c r="L3489">
        <v>3449.578959781275</v>
      </c>
      <c r="M3489">
        <v>33.901429061293243</v>
      </c>
    </row>
    <row r="3490" spans="1:13" hidden="1" x14ac:dyDescent="0.3">
      <c r="A3490">
        <v>4</v>
      </c>
      <c r="B3490" t="s">
        <v>15</v>
      </c>
      <c r="C3490" t="s">
        <v>25</v>
      </c>
      <c r="D3490" t="s">
        <v>13</v>
      </c>
      <c r="E3490" t="s">
        <v>12</v>
      </c>
      <c r="F3490">
        <v>70</v>
      </c>
      <c r="G3490">
        <v>2</v>
      </c>
      <c r="H3490">
        <v>16.177509307861332</v>
      </c>
      <c r="I3490">
        <v>374.89785766601563</v>
      </c>
      <c r="J3490">
        <v>11.25754928588867</v>
      </c>
      <c r="K3490">
        <v>270.54776000976563</v>
      </c>
      <c r="L3490">
        <v>3449.6207023658758</v>
      </c>
      <c r="M3490">
        <v>33.901651608769562</v>
      </c>
    </row>
    <row r="3491" spans="1:13" hidden="1" x14ac:dyDescent="0.3">
      <c r="A3491">
        <v>2</v>
      </c>
      <c r="B3491" t="s">
        <v>26</v>
      </c>
      <c r="C3491" t="s">
        <v>16</v>
      </c>
      <c r="D3491" t="s">
        <v>22</v>
      </c>
      <c r="E3491" t="s">
        <v>12</v>
      </c>
      <c r="F3491">
        <v>70</v>
      </c>
      <c r="G3491">
        <v>1</v>
      </c>
      <c r="H3491">
        <v>16.21669769287109</v>
      </c>
      <c r="I3491">
        <v>376.77081298828119</v>
      </c>
      <c r="J3491">
        <v>11.257649421691889</v>
      </c>
      <c r="K3491">
        <v>270.55166625976563</v>
      </c>
      <c r="L3491">
        <v>3449.636355904252</v>
      </c>
      <c r="M3491">
        <v>33.901735064073179</v>
      </c>
    </row>
    <row r="3492" spans="1:13" hidden="1" x14ac:dyDescent="0.3">
      <c r="A3492">
        <v>3</v>
      </c>
      <c r="B3492" t="s">
        <v>15</v>
      </c>
      <c r="C3492" t="s">
        <v>16</v>
      </c>
      <c r="D3492" t="s">
        <v>23</v>
      </c>
      <c r="E3492" t="s">
        <v>12</v>
      </c>
      <c r="F3492">
        <v>50</v>
      </c>
      <c r="G3492">
        <v>3</v>
      </c>
      <c r="H3492">
        <v>16.17109489440918</v>
      </c>
      <c r="I3492">
        <v>375.40902709960938</v>
      </c>
      <c r="J3492">
        <v>11.258125305175779</v>
      </c>
      <c r="K3492">
        <v>270.5699462890625</v>
      </c>
      <c r="L3492">
        <v>3449.7102759006361</v>
      </c>
      <c r="M3492">
        <v>33.902129158562502</v>
      </c>
    </row>
    <row r="3493" spans="1:13" hidden="1" x14ac:dyDescent="0.3">
      <c r="A3493">
        <v>4</v>
      </c>
      <c r="B3493" t="s">
        <v>15</v>
      </c>
      <c r="C3493" t="s">
        <v>24</v>
      </c>
      <c r="D3493" t="s">
        <v>23</v>
      </c>
      <c r="E3493" t="s">
        <v>18</v>
      </c>
      <c r="F3493">
        <v>30</v>
      </c>
      <c r="G3493">
        <v>3</v>
      </c>
      <c r="H3493">
        <v>16.167472839355469</v>
      </c>
      <c r="I3493">
        <v>374.58743286132813</v>
      </c>
      <c r="J3493">
        <v>11.258255004882811</v>
      </c>
      <c r="K3493">
        <v>270.574951171875</v>
      </c>
      <c r="L3493">
        <v>3449.7302779265979</v>
      </c>
      <c r="M3493">
        <v>33.902235795894903</v>
      </c>
    </row>
    <row r="3494" spans="1:13" hidden="1" x14ac:dyDescent="0.3">
      <c r="A3494">
        <v>5</v>
      </c>
      <c r="B3494" t="s">
        <v>15</v>
      </c>
      <c r="C3494" t="s">
        <v>25</v>
      </c>
      <c r="D3494" t="s">
        <v>22</v>
      </c>
      <c r="E3494" t="s">
        <v>12</v>
      </c>
      <c r="F3494">
        <v>100</v>
      </c>
      <c r="G3494">
        <v>2</v>
      </c>
      <c r="H3494">
        <v>16.124057769775391</v>
      </c>
      <c r="I3494">
        <v>373.21063232421881</v>
      </c>
      <c r="J3494">
        <v>11.258790969848629</v>
      </c>
      <c r="K3494">
        <v>270.59561157226563</v>
      </c>
      <c r="L3494">
        <v>3449.8137653086228</v>
      </c>
      <c r="M3494">
        <v>33.902680890847527</v>
      </c>
    </row>
    <row r="3495" spans="1:13" hidden="1" x14ac:dyDescent="0.3">
      <c r="A3495">
        <v>3</v>
      </c>
      <c r="B3495" t="s">
        <v>26</v>
      </c>
      <c r="C3495" t="s">
        <v>16</v>
      </c>
      <c r="D3495" t="s">
        <v>22</v>
      </c>
      <c r="E3495" t="s">
        <v>18</v>
      </c>
      <c r="F3495">
        <v>10</v>
      </c>
      <c r="G3495">
        <v>2</v>
      </c>
      <c r="H3495">
        <v>16.211225509643551</v>
      </c>
      <c r="I3495">
        <v>375.22137451171881</v>
      </c>
      <c r="J3495">
        <v>11.25916576385498</v>
      </c>
      <c r="K3495">
        <v>270.61007690429688</v>
      </c>
      <c r="L3495">
        <v>3449.872033179679</v>
      </c>
      <c r="M3495">
        <v>33.902991530033233</v>
      </c>
    </row>
    <row r="3496" spans="1:13" hidden="1" x14ac:dyDescent="0.3">
      <c r="A3496">
        <v>2</v>
      </c>
      <c r="B3496" t="s">
        <v>28</v>
      </c>
      <c r="C3496" t="s">
        <v>25</v>
      </c>
      <c r="D3496" t="s">
        <v>13</v>
      </c>
      <c r="E3496" t="s">
        <v>19</v>
      </c>
      <c r="F3496">
        <v>100</v>
      </c>
      <c r="G3496">
        <v>2</v>
      </c>
      <c r="H3496">
        <v>16.209943771362301</v>
      </c>
      <c r="I3496">
        <v>376.48941040039063</v>
      </c>
      <c r="J3496">
        <v>11.25988101959229</v>
      </c>
      <c r="K3496">
        <v>270.63766479492188</v>
      </c>
      <c r="L3496">
        <v>3449.9833523563552</v>
      </c>
      <c r="M3496">
        <v>33.903584989970057</v>
      </c>
    </row>
    <row r="3497" spans="1:13" hidden="1" x14ac:dyDescent="0.3">
      <c r="A3497">
        <v>2</v>
      </c>
      <c r="B3497" t="s">
        <v>26</v>
      </c>
      <c r="C3497" t="s">
        <v>24</v>
      </c>
      <c r="D3497" t="s">
        <v>22</v>
      </c>
      <c r="E3497" t="s">
        <v>12</v>
      </c>
      <c r="F3497">
        <v>70</v>
      </c>
      <c r="G3497">
        <v>1</v>
      </c>
      <c r="H3497">
        <v>16.266155242919918</v>
      </c>
      <c r="I3497">
        <v>376.67013549804688</v>
      </c>
      <c r="J3497">
        <v>11.26018714904785</v>
      </c>
      <c r="K3497">
        <v>270.6495361328125</v>
      </c>
      <c r="L3497">
        <v>3450.031185400941</v>
      </c>
      <c r="M3497">
        <v>33.903839992286677</v>
      </c>
    </row>
    <row r="3498" spans="1:13" hidden="1" x14ac:dyDescent="0.3">
      <c r="A3498">
        <v>2</v>
      </c>
      <c r="B3498" t="s">
        <v>26</v>
      </c>
      <c r="C3498" t="s">
        <v>25</v>
      </c>
      <c r="D3498" t="s">
        <v>23</v>
      </c>
      <c r="E3498" t="s">
        <v>12</v>
      </c>
      <c r="F3498">
        <v>70</v>
      </c>
      <c r="G3498">
        <v>2</v>
      </c>
      <c r="H3498">
        <v>16.246089935302731</v>
      </c>
      <c r="I3498">
        <v>376.91250610351563</v>
      </c>
      <c r="J3498">
        <v>11.260322570800779</v>
      </c>
      <c r="K3498">
        <v>270.65469360351563</v>
      </c>
      <c r="L3498">
        <v>3450.052058112577</v>
      </c>
      <c r="M3498">
        <v>33.903951266024841</v>
      </c>
    </row>
    <row r="3499" spans="1:13" hidden="1" x14ac:dyDescent="0.3">
      <c r="A3499">
        <v>2</v>
      </c>
      <c r="B3499" t="s">
        <v>26</v>
      </c>
      <c r="C3499" t="s">
        <v>25</v>
      </c>
      <c r="D3499" t="s">
        <v>22</v>
      </c>
      <c r="E3499" t="s">
        <v>17</v>
      </c>
      <c r="F3499">
        <v>100</v>
      </c>
      <c r="G3499">
        <v>1</v>
      </c>
      <c r="H3499">
        <v>16.219636917114261</v>
      </c>
      <c r="I3499">
        <v>375.9915771484375</v>
      </c>
      <c r="J3499">
        <v>11.260384559631349</v>
      </c>
      <c r="K3499">
        <v>270.65707397460938</v>
      </c>
      <c r="L3499">
        <v>3450.0616247944881</v>
      </c>
      <c r="M3499">
        <v>33.904002266488163</v>
      </c>
    </row>
    <row r="3500" spans="1:13" hidden="1" x14ac:dyDescent="0.3">
      <c r="A3500">
        <v>3</v>
      </c>
      <c r="B3500" t="s">
        <v>15</v>
      </c>
      <c r="C3500" t="s">
        <v>25</v>
      </c>
      <c r="D3500" t="s">
        <v>21</v>
      </c>
      <c r="E3500" t="s">
        <v>19</v>
      </c>
      <c r="F3500">
        <v>100</v>
      </c>
      <c r="G3500">
        <v>2</v>
      </c>
      <c r="H3500">
        <v>16.168905258178711</v>
      </c>
      <c r="I3500">
        <v>374.76654052734381</v>
      </c>
      <c r="J3500">
        <v>11.26072406768799</v>
      </c>
      <c r="K3500">
        <v>270.67019653320313</v>
      </c>
      <c r="L3500">
        <v>3450.1146766498168</v>
      </c>
      <c r="M3500">
        <v>33.904285087239323</v>
      </c>
    </row>
    <row r="3501" spans="1:13" hidden="1" x14ac:dyDescent="0.3">
      <c r="A3501">
        <v>7</v>
      </c>
      <c r="B3501" t="s">
        <v>26</v>
      </c>
      <c r="C3501" t="s">
        <v>24</v>
      </c>
      <c r="D3501" t="s">
        <v>13</v>
      </c>
      <c r="E3501" t="s">
        <v>12</v>
      </c>
      <c r="F3501">
        <v>10</v>
      </c>
      <c r="G3501">
        <v>3</v>
      </c>
      <c r="H3501">
        <v>16.05257415771484</v>
      </c>
      <c r="I3501">
        <v>370.78424072265619</v>
      </c>
      <c r="J3501">
        <v>11.261238098144529</v>
      </c>
      <c r="K3501">
        <v>270.6900634765625</v>
      </c>
      <c r="L3501">
        <v>3450.1946901034162</v>
      </c>
      <c r="M3501">
        <v>33.904711636568933</v>
      </c>
    </row>
    <row r="3502" spans="1:13" hidden="1" x14ac:dyDescent="0.3">
      <c r="A3502">
        <v>4</v>
      </c>
      <c r="B3502" t="s">
        <v>26</v>
      </c>
      <c r="C3502" t="s">
        <v>24</v>
      </c>
      <c r="D3502" t="s">
        <v>23</v>
      </c>
      <c r="E3502" t="s">
        <v>12</v>
      </c>
      <c r="F3502">
        <v>70</v>
      </c>
      <c r="G3502">
        <v>3</v>
      </c>
      <c r="H3502">
        <v>16.150796890258789</v>
      </c>
      <c r="I3502">
        <v>374.41268920898438</v>
      </c>
      <c r="J3502">
        <v>11.261740684509279</v>
      </c>
      <c r="K3502">
        <v>270.70950317382813</v>
      </c>
      <c r="L3502">
        <v>3450.2729650875531</v>
      </c>
      <c r="M3502">
        <v>33.905128913087033</v>
      </c>
    </row>
    <row r="3503" spans="1:13" hidden="1" x14ac:dyDescent="0.3">
      <c r="A3503">
        <v>2</v>
      </c>
      <c r="B3503" t="s">
        <v>15</v>
      </c>
      <c r="C3503" t="s">
        <v>25</v>
      </c>
      <c r="D3503" t="s">
        <v>13</v>
      </c>
      <c r="E3503" t="s">
        <v>19</v>
      </c>
      <c r="F3503">
        <v>70</v>
      </c>
      <c r="G3503">
        <v>2</v>
      </c>
      <c r="H3503">
        <v>16.221502304077148</v>
      </c>
      <c r="I3503">
        <v>376.723876953125</v>
      </c>
      <c r="J3503">
        <v>11.261758804321291</v>
      </c>
      <c r="K3503">
        <v>270.71014404296881</v>
      </c>
      <c r="L3503">
        <v>3450.2755742699301</v>
      </c>
      <c r="M3503">
        <v>33.905142822304292</v>
      </c>
    </row>
    <row r="3504" spans="1:13" hidden="1" x14ac:dyDescent="0.3">
      <c r="A3504">
        <v>5</v>
      </c>
      <c r="B3504" t="s">
        <v>28</v>
      </c>
      <c r="C3504" t="s">
        <v>25</v>
      </c>
      <c r="D3504" t="s">
        <v>21</v>
      </c>
      <c r="E3504" t="s">
        <v>18</v>
      </c>
      <c r="F3504">
        <v>50</v>
      </c>
      <c r="G3504">
        <v>4</v>
      </c>
      <c r="H3504">
        <v>16.113483428955082</v>
      </c>
      <c r="I3504">
        <v>375.3489990234375</v>
      </c>
      <c r="J3504">
        <v>11.26199913024902</v>
      </c>
      <c r="K3504">
        <v>270.7193603515625</v>
      </c>
      <c r="L3504">
        <v>3450.312972665814</v>
      </c>
      <c r="M3504">
        <v>33.905342187751828</v>
      </c>
    </row>
    <row r="3505" spans="1:13" hidden="1" x14ac:dyDescent="0.3">
      <c r="A3505">
        <v>3</v>
      </c>
      <c r="B3505" t="s">
        <v>28</v>
      </c>
      <c r="C3505" t="s">
        <v>25</v>
      </c>
      <c r="D3505" t="s">
        <v>13</v>
      </c>
      <c r="E3505" t="s">
        <v>17</v>
      </c>
      <c r="F3505">
        <v>50</v>
      </c>
      <c r="G3505">
        <v>2</v>
      </c>
      <c r="H3505">
        <v>16.202571868896481</v>
      </c>
      <c r="I3505">
        <v>375.32369995117188</v>
      </c>
      <c r="J3505">
        <v>11.26223945617676</v>
      </c>
      <c r="K3505">
        <v>270.7286376953125</v>
      </c>
      <c r="L3505">
        <v>3450.350371276948</v>
      </c>
      <c r="M3505">
        <v>33.905541553199363</v>
      </c>
    </row>
    <row r="3506" spans="1:13" hidden="1" x14ac:dyDescent="0.3">
      <c r="A3506">
        <v>7</v>
      </c>
      <c r="B3506" t="s">
        <v>26</v>
      </c>
      <c r="C3506" t="s">
        <v>24</v>
      </c>
      <c r="D3506" t="s">
        <v>21</v>
      </c>
      <c r="E3506" t="s">
        <v>12</v>
      </c>
      <c r="F3506">
        <v>100</v>
      </c>
      <c r="G3506">
        <v>6</v>
      </c>
      <c r="H3506">
        <v>16.047847747802731</v>
      </c>
      <c r="I3506">
        <v>370.72174072265619</v>
      </c>
      <c r="J3506">
        <v>11.26251220703125</v>
      </c>
      <c r="K3506">
        <v>270.73922729492188</v>
      </c>
      <c r="L3506">
        <v>3450.3929885613411</v>
      </c>
      <c r="M3506">
        <v>33.905768737081431</v>
      </c>
    </row>
    <row r="3507" spans="1:13" hidden="1" x14ac:dyDescent="0.3">
      <c r="A3507">
        <v>5</v>
      </c>
      <c r="B3507" t="s">
        <v>28</v>
      </c>
      <c r="C3507" t="s">
        <v>25</v>
      </c>
      <c r="D3507" t="s">
        <v>22</v>
      </c>
      <c r="E3507" t="s">
        <v>12</v>
      </c>
      <c r="F3507">
        <v>100</v>
      </c>
      <c r="G3507">
        <v>2</v>
      </c>
      <c r="H3507">
        <v>16.068950653076168</v>
      </c>
      <c r="I3507">
        <v>373.51876831054688</v>
      </c>
      <c r="J3507">
        <v>11.263139724731451</v>
      </c>
      <c r="K3507">
        <v>270.76336669921881</v>
      </c>
      <c r="L3507">
        <v>3450.4904005466929</v>
      </c>
      <c r="M3507">
        <v>33.906288014526169</v>
      </c>
    </row>
    <row r="3508" spans="1:13" hidden="1" x14ac:dyDescent="0.3">
      <c r="A3508">
        <v>4</v>
      </c>
      <c r="B3508" t="s">
        <v>28</v>
      </c>
      <c r="C3508" t="s">
        <v>24</v>
      </c>
      <c r="D3508" t="s">
        <v>22</v>
      </c>
      <c r="E3508" t="s">
        <v>20</v>
      </c>
      <c r="F3508">
        <v>70</v>
      </c>
      <c r="G3508">
        <v>2</v>
      </c>
      <c r="H3508">
        <v>16.130422592163089</v>
      </c>
      <c r="I3508">
        <v>373.64581298828119</v>
      </c>
      <c r="J3508">
        <v>11.263736724853519</v>
      </c>
      <c r="K3508">
        <v>270.78646850585938</v>
      </c>
      <c r="L3508">
        <v>3450.5834651466798</v>
      </c>
      <c r="M3508">
        <v>33.906784109942137</v>
      </c>
    </row>
    <row r="3509" spans="1:13" hidden="1" x14ac:dyDescent="0.3">
      <c r="A3509">
        <v>2</v>
      </c>
      <c r="B3509" t="s">
        <v>15</v>
      </c>
      <c r="C3509" t="s">
        <v>25</v>
      </c>
      <c r="D3509" t="s">
        <v>13</v>
      </c>
      <c r="E3509" t="s">
        <v>18</v>
      </c>
      <c r="F3509">
        <v>70</v>
      </c>
      <c r="G3509">
        <v>2</v>
      </c>
      <c r="H3509">
        <v>16.198234558105469</v>
      </c>
      <c r="I3509">
        <v>376.01409912109381</v>
      </c>
      <c r="J3509">
        <v>11.26492881774902</v>
      </c>
      <c r="K3509">
        <v>270.8323974609375</v>
      </c>
      <c r="L3509">
        <v>3450.7687285514698</v>
      </c>
      <c r="M3509">
        <v>33.907771664368283</v>
      </c>
    </row>
    <row r="3510" spans="1:13" hidden="1" x14ac:dyDescent="0.3">
      <c r="A3510">
        <v>2</v>
      </c>
      <c r="B3510" t="s">
        <v>26</v>
      </c>
      <c r="C3510" t="s">
        <v>16</v>
      </c>
      <c r="D3510" t="s">
        <v>22</v>
      </c>
      <c r="E3510" t="s">
        <v>12</v>
      </c>
      <c r="F3510">
        <v>50</v>
      </c>
      <c r="G3510">
        <v>1</v>
      </c>
      <c r="H3510">
        <v>16.194156646728519</v>
      </c>
      <c r="I3510">
        <v>377.14166259765619</v>
      </c>
      <c r="J3510">
        <v>11.266794204711911</v>
      </c>
      <c r="K3510">
        <v>270.90444946289063</v>
      </c>
      <c r="L3510">
        <v>3451.0592461211049</v>
      </c>
      <c r="M3510">
        <v>33.909320223891001</v>
      </c>
    </row>
    <row r="3511" spans="1:13" hidden="1" x14ac:dyDescent="0.3">
      <c r="A3511">
        <v>4</v>
      </c>
      <c r="B3511" t="s">
        <v>28</v>
      </c>
      <c r="C3511" t="s">
        <v>25</v>
      </c>
      <c r="D3511" t="s">
        <v>22</v>
      </c>
      <c r="E3511" t="s">
        <v>20</v>
      </c>
      <c r="F3511">
        <v>100</v>
      </c>
      <c r="G3511">
        <v>2</v>
      </c>
      <c r="H3511">
        <v>16.12301063537598</v>
      </c>
      <c r="I3511">
        <v>373.64959716796881</v>
      </c>
      <c r="J3511">
        <v>11.266873359680179</v>
      </c>
      <c r="K3511">
        <v>270.907470703125</v>
      </c>
      <c r="L3511">
        <v>3451.071423787851</v>
      </c>
      <c r="M3511">
        <v>33.90938513357159</v>
      </c>
    </row>
    <row r="3512" spans="1:13" hidden="1" x14ac:dyDescent="0.3">
      <c r="A3512">
        <v>4</v>
      </c>
      <c r="B3512" t="s">
        <v>26</v>
      </c>
      <c r="C3512" t="s">
        <v>16</v>
      </c>
      <c r="D3512" t="s">
        <v>22</v>
      </c>
      <c r="E3512" t="s">
        <v>12</v>
      </c>
      <c r="F3512">
        <v>50</v>
      </c>
      <c r="G3512">
        <v>2</v>
      </c>
      <c r="H3512">
        <v>16.17852783203125</v>
      </c>
      <c r="I3512">
        <v>374.77066040039063</v>
      </c>
      <c r="J3512">
        <v>11.26690101623535</v>
      </c>
      <c r="K3512">
        <v>270.9085693359375</v>
      </c>
      <c r="L3512">
        <v>3451.0757729600759</v>
      </c>
      <c r="M3512">
        <v>33.909408315600373</v>
      </c>
    </row>
    <row r="3513" spans="1:13" hidden="1" x14ac:dyDescent="0.3">
      <c r="A3513">
        <v>3</v>
      </c>
      <c r="B3513" t="s">
        <v>26</v>
      </c>
      <c r="C3513" t="s">
        <v>25</v>
      </c>
      <c r="D3513" t="s">
        <v>21</v>
      </c>
      <c r="E3513" t="s">
        <v>12</v>
      </c>
      <c r="F3513">
        <v>50</v>
      </c>
      <c r="G3513">
        <v>2</v>
      </c>
      <c r="H3513">
        <v>16.14444541931152</v>
      </c>
      <c r="I3513">
        <v>375.74325561523438</v>
      </c>
      <c r="J3513">
        <v>11.267538070678709</v>
      </c>
      <c r="K3513">
        <v>270.93313598632813</v>
      </c>
      <c r="L3513">
        <v>3451.1749348764451</v>
      </c>
      <c r="M3513">
        <v>33.909936865856629</v>
      </c>
    </row>
    <row r="3514" spans="1:13" hidden="1" x14ac:dyDescent="0.3">
      <c r="A3514">
        <v>3</v>
      </c>
      <c r="B3514" t="s">
        <v>25</v>
      </c>
      <c r="C3514" t="s">
        <v>24</v>
      </c>
      <c r="D3514" t="s">
        <v>22</v>
      </c>
      <c r="E3514" t="s">
        <v>18</v>
      </c>
      <c r="F3514">
        <v>100</v>
      </c>
      <c r="G3514">
        <v>2</v>
      </c>
      <c r="H3514">
        <v>16.167327880859379</v>
      </c>
      <c r="I3514">
        <v>374.90582275390619</v>
      </c>
      <c r="J3514">
        <v>11.26767730712891</v>
      </c>
      <c r="K3514">
        <v>270.93853759765619</v>
      </c>
      <c r="L3514">
        <v>3451.1966811130092</v>
      </c>
      <c r="M3514">
        <v>33.910052776000541</v>
      </c>
    </row>
    <row r="3515" spans="1:13" hidden="1" x14ac:dyDescent="0.3">
      <c r="A3515">
        <v>3</v>
      </c>
      <c r="B3515" t="s">
        <v>26</v>
      </c>
      <c r="C3515" t="s">
        <v>25</v>
      </c>
      <c r="D3515" t="s">
        <v>22</v>
      </c>
      <c r="E3515" t="s">
        <v>20</v>
      </c>
      <c r="F3515">
        <v>70</v>
      </c>
      <c r="G3515">
        <v>2</v>
      </c>
      <c r="H3515">
        <v>16.2031135559082</v>
      </c>
      <c r="I3515">
        <v>385.18014526367188</v>
      </c>
      <c r="J3515">
        <v>11.26788425445557</v>
      </c>
      <c r="K3515">
        <v>270.94650268554688</v>
      </c>
      <c r="L3515">
        <v>3451.2288656766509</v>
      </c>
      <c r="M3515">
        <v>33.91022432301353</v>
      </c>
    </row>
    <row r="3516" spans="1:13" hidden="1" x14ac:dyDescent="0.3">
      <c r="A3516">
        <v>6</v>
      </c>
      <c r="B3516" t="s">
        <v>28</v>
      </c>
      <c r="C3516" t="s">
        <v>24</v>
      </c>
      <c r="D3516" t="s">
        <v>21</v>
      </c>
      <c r="E3516" t="s">
        <v>20</v>
      </c>
      <c r="F3516">
        <v>30</v>
      </c>
      <c r="G3516">
        <v>5</v>
      </c>
      <c r="H3516">
        <v>16.23856163024902</v>
      </c>
      <c r="I3516">
        <v>372.56314086914063</v>
      </c>
      <c r="J3516">
        <v>11.27181434631348</v>
      </c>
      <c r="K3516">
        <v>271.09820556640619</v>
      </c>
      <c r="L3516">
        <v>3451.8404026666371</v>
      </c>
      <c r="M3516">
        <v>33.913483716260437</v>
      </c>
    </row>
    <row r="3517" spans="1:13" hidden="1" x14ac:dyDescent="0.3">
      <c r="A3517">
        <v>2</v>
      </c>
      <c r="B3517" t="s">
        <v>28</v>
      </c>
      <c r="C3517" t="s">
        <v>25</v>
      </c>
      <c r="D3517" t="s">
        <v>22</v>
      </c>
      <c r="E3517" t="s">
        <v>17</v>
      </c>
      <c r="F3517">
        <v>100</v>
      </c>
      <c r="G3517">
        <v>1</v>
      </c>
      <c r="H3517">
        <v>16.22174072265625</v>
      </c>
      <c r="I3517">
        <v>376.06527709960938</v>
      </c>
      <c r="J3517">
        <v>11.27186393737793</v>
      </c>
      <c r="K3517">
        <v>271.10018920898438</v>
      </c>
      <c r="L3517">
        <v>3451.8482321049369</v>
      </c>
      <c r="M3517">
        <v>33.913525443912249</v>
      </c>
    </row>
    <row r="3518" spans="1:13" hidden="1" x14ac:dyDescent="0.3">
      <c r="A3518">
        <v>4</v>
      </c>
      <c r="B3518" t="s">
        <v>28</v>
      </c>
      <c r="C3518" t="s">
        <v>25</v>
      </c>
      <c r="D3518" t="s">
        <v>13</v>
      </c>
      <c r="E3518" t="s">
        <v>12</v>
      </c>
      <c r="F3518">
        <v>50</v>
      </c>
      <c r="G3518">
        <v>2</v>
      </c>
      <c r="H3518">
        <v>16.188962936401371</v>
      </c>
      <c r="I3518">
        <v>374.98065185546881</v>
      </c>
      <c r="J3518">
        <v>11.272190093994141</v>
      </c>
      <c r="K3518">
        <v>271.11270141601563</v>
      </c>
      <c r="L3518">
        <v>3451.8986887112901</v>
      </c>
      <c r="M3518">
        <v>33.913794355446129</v>
      </c>
    </row>
    <row r="3519" spans="1:13" hidden="1" x14ac:dyDescent="0.3">
      <c r="A3519">
        <v>5</v>
      </c>
      <c r="B3519" t="s">
        <v>25</v>
      </c>
      <c r="C3519" t="s">
        <v>16</v>
      </c>
      <c r="D3519" t="s">
        <v>13</v>
      </c>
      <c r="E3519" t="s">
        <v>12</v>
      </c>
      <c r="F3519">
        <v>50</v>
      </c>
      <c r="G3519">
        <v>3</v>
      </c>
      <c r="H3519">
        <v>16.14559173583984</v>
      </c>
      <c r="I3519">
        <v>373.68069458007813</v>
      </c>
      <c r="J3519">
        <v>11.272905349731451</v>
      </c>
      <c r="K3519">
        <v>271.14028930664063</v>
      </c>
      <c r="L3519">
        <v>3452.0100426076692</v>
      </c>
      <c r="M3519">
        <v>33.914387815382973</v>
      </c>
    </row>
    <row r="3520" spans="1:13" hidden="1" x14ac:dyDescent="0.3">
      <c r="A3520">
        <v>3</v>
      </c>
      <c r="B3520" t="s">
        <v>25</v>
      </c>
      <c r="C3520" t="s">
        <v>16</v>
      </c>
      <c r="D3520" t="s">
        <v>21</v>
      </c>
      <c r="E3520" t="s">
        <v>12</v>
      </c>
      <c r="F3520">
        <v>50</v>
      </c>
      <c r="G3520">
        <v>2</v>
      </c>
      <c r="H3520">
        <v>16.220136642456051</v>
      </c>
      <c r="I3520">
        <v>375.74887084960938</v>
      </c>
      <c r="J3520">
        <v>11.27432441711426</v>
      </c>
      <c r="K3520">
        <v>271.19515991210938</v>
      </c>
      <c r="L3520">
        <v>3452.2310161435698</v>
      </c>
      <c r="M3520">
        <v>33.915565462445151</v>
      </c>
    </row>
    <row r="3521" spans="1:13" hidden="1" x14ac:dyDescent="0.3">
      <c r="A3521">
        <v>2</v>
      </c>
      <c r="B3521" t="s">
        <v>15</v>
      </c>
      <c r="C3521" t="s">
        <v>25</v>
      </c>
      <c r="D3521" t="s">
        <v>22</v>
      </c>
      <c r="E3521" t="s">
        <v>19</v>
      </c>
      <c r="F3521">
        <v>100</v>
      </c>
      <c r="G3521">
        <v>1</v>
      </c>
      <c r="H3521">
        <v>16.2078857421875</v>
      </c>
      <c r="I3521">
        <v>375.875244140625</v>
      </c>
      <c r="J3521">
        <v>11.274435043334959</v>
      </c>
      <c r="K3521">
        <v>271.199462890625</v>
      </c>
      <c r="L3521">
        <v>3452.2484159535638</v>
      </c>
      <c r="M3521">
        <v>33.915658190560293</v>
      </c>
    </row>
    <row r="3522" spans="1:13" hidden="1" x14ac:dyDescent="0.3">
      <c r="A3522">
        <v>3</v>
      </c>
      <c r="B3522" t="s">
        <v>15</v>
      </c>
      <c r="C3522" t="s">
        <v>25</v>
      </c>
      <c r="D3522" t="s">
        <v>21</v>
      </c>
      <c r="E3522" t="s">
        <v>12</v>
      </c>
      <c r="F3522">
        <v>70</v>
      </c>
      <c r="G3522">
        <v>2</v>
      </c>
      <c r="H3522">
        <v>16.247882843017582</v>
      </c>
      <c r="I3522">
        <v>376.5255126953125</v>
      </c>
      <c r="J3522">
        <v>11.274655342102051</v>
      </c>
      <c r="K3522">
        <v>271.2078857421875</v>
      </c>
      <c r="L3522">
        <v>3452.282345716987</v>
      </c>
      <c r="M3522">
        <v>33.915839010384794</v>
      </c>
    </row>
    <row r="3523" spans="1:13" hidden="1" x14ac:dyDescent="0.3">
      <c r="A3523">
        <v>3</v>
      </c>
      <c r="B3523" t="s">
        <v>26</v>
      </c>
      <c r="C3523" t="s">
        <v>16</v>
      </c>
      <c r="D3523" t="s">
        <v>22</v>
      </c>
      <c r="E3523" t="s">
        <v>12</v>
      </c>
      <c r="F3523">
        <v>50</v>
      </c>
      <c r="G3523">
        <v>2</v>
      </c>
      <c r="H3523">
        <v>16.141134262084961</v>
      </c>
      <c r="I3523">
        <v>375.68026733398438</v>
      </c>
      <c r="J3523">
        <v>11.274693489074711</v>
      </c>
      <c r="K3523">
        <v>271.20938110351563</v>
      </c>
      <c r="L3523">
        <v>3452.2884356932691</v>
      </c>
      <c r="M3523">
        <v>33.915871465225088</v>
      </c>
    </row>
    <row r="3524" spans="1:13" hidden="1" x14ac:dyDescent="0.3">
      <c r="A3524">
        <v>2</v>
      </c>
      <c r="B3524" t="s">
        <v>15</v>
      </c>
      <c r="C3524" t="s">
        <v>25</v>
      </c>
      <c r="D3524" t="s">
        <v>23</v>
      </c>
      <c r="E3524" t="s">
        <v>12</v>
      </c>
      <c r="F3524">
        <v>30</v>
      </c>
      <c r="G3524">
        <v>2</v>
      </c>
      <c r="H3524">
        <v>16.236431121826168</v>
      </c>
      <c r="I3524">
        <v>377.27166748046881</v>
      </c>
      <c r="J3524">
        <v>11.27473163604736</v>
      </c>
      <c r="K3524">
        <v>271.21090698242188</v>
      </c>
      <c r="L3524">
        <v>3452.2945256752532</v>
      </c>
      <c r="M3524">
        <v>33.915903920065382</v>
      </c>
    </row>
    <row r="3525" spans="1:13" hidden="1" x14ac:dyDescent="0.3">
      <c r="A3525">
        <v>2</v>
      </c>
      <c r="B3525" t="s">
        <v>26</v>
      </c>
      <c r="C3525" t="s">
        <v>24</v>
      </c>
      <c r="D3525" t="s">
        <v>22</v>
      </c>
      <c r="E3525" t="s">
        <v>12</v>
      </c>
      <c r="F3525">
        <v>10</v>
      </c>
      <c r="G3525">
        <v>1</v>
      </c>
      <c r="H3525">
        <v>16.167070388793949</v>
      </c>
      <c r="I3525">
        <v>376.53750610351563</v>
      </c>
      <c r="J3525">
        <v>11.274783134460449</v>
      </c>
      <c r="K3525">
        <v>271.21282958984381</v>
      </c>
      <c r="L3525">
        <v>3452.3023556604721</v>
      </c>
      <c r="M3525">
        <v>33.915945647717187</v>
      </c>
    </row>
    <row r="3526" spans="1:13" hidden="1" x14ac:dyDescent="0.3">
      <c r="A3526">
        <v>2</v>
      </c>
      <c r="B3526" t="s">
        <v>15</v>
      </c>
      <c r="C3526" t="s">
        <v>16</v>
      </c>
      <c r="D3526" t="s">
        <v>13</v>
      </c>
      <c r="E3526" t="s">
        <v>12</v>
      </c>
      <c r="F3526">
        <v>100</v>
      </c>
      <c r="G3526">
        <v>2</v>
      </c>
      <c r="H3526">
        <v>16.263116836547852</v>
      </c>
      <c r="I3526">
        <v>377.34249877929688</v>
      </c>
      <c r="J3526">
        <v>11.275051116943359</v>
      </c>
      <c r="K3526">
        <v>271.22320556640619</v>
      </c>
      <c r="L3526">
        <v>3452.3441157408988</v>
      </c>
      <c r="M3526">
        <v>33.916168195193507</v>
      </c>
    </row>
    <row r="3527" spans="1:13" hidden="1" x14ac:dyDescent="0.3">
      <c r="A3527">
        <v>4</v>
      </c>
      <c r="B3527" t="s">
        <v>28</v>
      </c>
      <c r="C3527" t="s">
        <v>25</v>
      </c>
      <c r="D3527" t="s">
        <v>22</v>
      </c>
      <c r="E3527" t="s">
        <v>18</v>
      </c>
      <c r="F3527">
        <v>10</v>
      </c>
      <c r="G3527">
        <v>2</v>
      </c>
      <c r="H3527">
        <v>16.1217155456543</v>
      </c>
      <c r="I3527">
        <v>373.96066284179688</v>
      </c>
      <c r="J3527">
        <v>11.275051116943359</v>
      </c>
      <c r="K3527">
        <v>271.22320556640619</v>
      </c>
      <c r="L3527">
        <v>3452.3441157408988</v>
      </c>
      <c r="M3527">
        <v>33.916168195193507</v>
      </c>
    </row>
    <row r="3528" spans="1:13" hidden="1" x14ac:dyDescent="0.3">
      <c r="A3528">
        <v>2</v>
      </c>
      <c r="B3528" t="s">
        <v>26</v>
      </c>
      <c r="C3528" t="s">
        <v>24</v>
      </c>
      <c r="D3528" t="s">
        <v>13</v>
      </c>
      <c r="E3528" t="s">
        <v>12</v>
      </c>
      <c r="F3528">
        <v>10</v>
      </c>
      <c r="G3528">
        <v>2</v>
      </c>
      <c r="H3528">
        <v>16.231752395629879</v>
      </c>
      <c r="I3528">
        <v>376.63888549804688</v>
      </c>
      <c r="J3528">
        <v>11.27506065368652</v>
      </c>
      <c r="K3528">
        <v>271.2236328125</v>
      </c>
      <c r="L3528">
        <v>3452.3458557500712</v>
      </c>
      <c r="M3528">
        <v>33.916177468005017</v>
      </c>
    </row>
    <row r="3529" spans="1:13" hidden="1" x14ac:dyDescent="0.3">
      <c r="A3529">
        <v>5</v>
      </c>
      <c r="B3529" t="s">
        <v>15</v>
      </c>
      <c r="C3529" t="s">
        <v>25</v>
      </c>
      <c r="D3529" t="s">
        <v>22</v>
      </c>
      <c r="E3529" t="s">
        <v>18</v>
      </c>
      <c r="F3529">
        <v>50</v>
      </c>
      <c r="G3529">
        <v>2</v>
      </c>
      <c r="H3529">
        <v>16.08749961853027</v>
      </c>
      <c r="I3529">
        <v>374.52972412109381</v>
      </c>
      <c r="J3529">
        <v>11.27606296539307</v>
      </c>
      <c r="K3529">
        <v>271.26229858398438</v>
      </c>
      <c r="L3529">
        <v>3452.5015884568252</v>
      </c>
      <c r="M3529">
        <v>33.917007384635461</v>
      </c>
    </row>
    <row r="3530" spans="1:13" hidden="1" x14ac:dyDescent="0.3">
      <c r="A3530">
        <v>8</v>
      </c>
      <c r="B3530" t="s">
        <v>25</v>
      </c>
      <c r="C3530" t="s">
        <v>24</v>
      </c>
      <c r="D3530" t="s">
        <v>22</v>
      </c>
      <c r="E3530" t="s">
        <v>12</v>
      </c>
      <c r="F3530">
        <v>30</v>
      </c>
      <c r="G3530">
        <v>3</v>
      </c>
      <c r="H3530">
        <v>16.011960983276371</v>
      </c>
      <c r="I3530">
        <v>369.81002807617188</v>
      </c>
      <c r="J3530">
        <v>11.27619647979736</v>
      </c>
      <c r="K3530">
        <v>271.26748657226563</v>
      </c>
      <c r="L3530">
        <v>3452.52246910333</v>
      </c>
      <c r="M3530">
        <v>33.917118658373617</v>
      </c>
    </row>
    <row r="3531" spans="1:13" hidden="1" x14ac:dyDescent="0.3">
      <c r="A3531">
        <v>2</v>
      </c>
      <c r="B3531" t="s">
        <v>28</v>
      </c>
      <c r="C3531" t="s">
        <v>24</v>
      </c>
      <c r="D3531" t="s">
        <v>13</v>
      </c>
      <c r="E3531" t="s">
        <v>20</v>
      </c>
      <c r="F3531">
        <v>50</v>
      </c>
      <c r="G3531">
        <v>2</v>
      </c>
      <c r="H3531">
        <v>16.20390701293945</v>
      </c>
      <c r="I3531">
        <v>375.91250610351563</v>
      </c>
      <c r="J3531">
        <v>11.27623081207275</v>
      </c>
      <c r="K3531">
        <v>271.26876831054688</v>
      </c>
      <c r="L3531">
        <v>3452.5276892754341</v>
      </c>
      <c r="M3531">
        <v>33.917146476808163</v>
      </c>
    </row>
    <row r="3532" spans="1:13" hidden="1" x14ac:dyDescent="0.3">
      <c r="A3532">
        <v>2</v>
      </c>
      <c r="B3532" t="s">
        <v>25</v>
      </c>
      <c r="C3532" t="s">
        <v>25</v>
      </c>
      <c r="D3532" t="s">
        <v>13</v>
      </c>
      <c r="E3532" t="s">
        <v>12</v>
      </c>
      <c r="F3532">
        <v>10</v>
      </c>
      <c r="G3532">
        <v>2</v>
      </c>
      <c r="H3532">
        <v>16.121500015258789</v>
      </c>
      <c r="I3532">
        <v>376.94332885742188</v>
      </c>
      <c r="J3532">
        <v>11.276286125183111</v>
      </c>
      <c r="K3532">
        <v>271.27096557617188</v>
      </c>
      <c r="L3532">
        <v>3452.536389571585</v>
      </c>
      <c r="M3532">
        <v>33.917192840865731</v>
      </c>
    </row>
    <row r="3533" spans="1:13" hidden="1" x14ac:dyDescent="0.3">
      <c r="A3533">
        <v>8</v>
      </c>
      <c r="B3533" t="s">
        <v>25</v>
      </c>
      <c r="C3533" t="s">
        <v>24</v>
      </c>
      <c r="D3533" t="s">
        <v>13</v>
      </c>
      <c r="E3533" t="s">
        <v>19</v>
      </c>
      <c r="F3533">
        <v>50</v>
      </c>
      <c r="G3533">
        <v>4</v>
      </c>
      <c r="H3533">
        <v>16.00136756896973</v>
      </c>
      <c r="I3533">
        <v>374.64031982421881</v>
      </c>
      <c r="J3533">
        <v>11.276365280151371</v>
      </c>
      <c r="K3533">
        <v>271.27398681640619</v>
      </c>
      <c r="L3533">
        <v>3452.5479899092288</v>
      </c>
      <c r="M3533">
        <v>33.917254446192437</v>
      </c>
    </row>
    <row r="3534" spans="1:13" hidden="1" x14ac:dyDescent="0.3">
      <c r="A3534">
        <v>8</v>
      </c>
      <c r="B3534" t="s">
        <v>28</v>
      </c>
      <c r="C3534" t="s">
        <v>16</v>
      </c>
      <c r="D3534" t="s">
        <v>23</v>
      </c>
      <c r="E3534" t="s">
        <v>20</v>
      </c>
      <c r="F3534">
        <v>100</v>
      </c>
      <c r="G3534">
        <v>6</v>
      </c>
      <c r="H3534">
        <v>15.97574520111084</v>
      </c>
      <c r="I3534">
        <v>369.27432250976563</v>
      </c>
      <c r="J3534">
        <v>11.277839660644529</v>
      </c>
      <c r="K3534">
        <v>271.33096313476563</v>
      </c>
      <c r="L3534">
        <v>3452.778358641373</v>
      </c>
      <c r="M3534">
        <v>33.918482206949882</v>
      </c>
    </row>
    <row r="3535" spans="1:13" hidden="1" x14ac:dyDescent="0.3">
      <c r="A3535">
        <v>2</v>
      </c>
      <c r="B3535" t="s">
        <v>28</v>
      </c>
      <c r="C3535" t="s">
        <v>24</v>
      </c>
      <c r="D3535" t="s">
        <v>21</v>
      </c>
      <c r="E3535" t="s">
        <v>12</v>
      </c>
      <c r="F3535">
        <v>70</v>
      </c>
      <c r="G3535">
        <v>1</v>
      </c>
      <c r="H3535">
        <v>16.1709098815918</v>
      </c>
      <c r="I3535">
        <v>376.84976196289063</v>
      </c>
      <c r="J3535">
        <v>11.27786254882812</v>
      </c>
      <c r="K3535">
        <v>271.33184814453119</v>
      </c>
      <c r="L3535">
        <v>3452.781742716134</v>
      </c>
      <c r="M3535">
        <v>33.918500307289086</v>
      </c>
    </row>
    <row r="3536" spans="1:13" hidden="1" x14ac:dyDescent="0.3">
      <c r="A3536">
        <v>5</v>
      </c>
      <c r="B3536" t="s">
        <v>25</v>
      </c>
      <c r="C3536" t="s">
        <v>24</v>
      </c>
      <c r="D3536" t="s">
        <v>23</v>
      </c>
      <c r="E3536" t="s">
        <v>12</v>
      </c>
      <c r="F3536">
        <v>30</v>
      </c>
      <c r="G3536">
        <v>4</v>
      </c>
      <c r="H3536">
        <v>16.085855484008789</v>
      </c>
      <c r="I3536">
        <v>373.36007690429688</v>
      </c>
      <c r="J3536">
        <v>11.27898597717285</v>
      </c>
      <c r="K3536">
        <v>271.375244140625</v>
      </c>
      <c r="L3536">
        <v>3452.956627736095</v>
      </c>
      <c r="M3536">
        <v>33.919432224846169</v>
      </c>
    </row>
    <row r="3537" spans="1:13" hidden="1" x14ac:dyDescent="0.3">
      <c r="A3537">
        <v>4</v>
      </c>
      <c r="B3537" t="s">
        <v>26</v>
      </c>
      <c r="C3537" t="s">
        <v>25</v>
      </c>
      <c r="D3537" t="s">
        <v>13</v>
      </c>
      <c r="E3537" t="s">
        <v>20</v>
      </c>
      <c r="F3537">
        <v>100</v>
      </c>
      <c r="G3537">
        <v>2</v>
      </c>
      <c r="H3537">
        <v>16.124593734741211</v>
      </c>
      <c r="I3537">
        <v>373.64413452148438</v>
      </c>
      <c r="J3537">
        <v>11.279191970825201</v>
      </c>
      <c r="K3537">
        <v>271.38323974609381</v>
      </c>
      <c r="L3537">
        <v>3452.9888210135409</v>
      </c>
      <c r="M3537">
        <v>33.919603771859173</v>
      </c>
    </row>
    <row r="3538" spans="1:13" hidden="1" x14ac:dyDescent="0.3">
      <c r="A3538">
        <v>3</v>
      </c>
      <c r="B3538" t="s">
        <v>26</v>
      </c>
      <c r="C3538" t="s">
        <v>25</v>
      </c>
      <c r="D3538" t="s">
        <v>22</v>
      </c>
      <c r="E3538" t="s">
        <v>18</v>
      </c>
      <c r="F3538">
        <v>100</v>
      </c>
      <c r="G3538">
        <v>2</v>
      </c>
      <c r="H3538">
        <v>16.158002853393551</v>
      </c>
      <c r="I3538">
        <v>374.95101928710938</v>
      </c>
      <c r="J3538">
        <v>11.28010368347168</v>
      </c>
      <c r="K3538">
        <v>271.41842651367188</v>
      </c>
      <c r="L3538">
        <v>3453.1306473495852</v>
      </c>
      <c r="M3538">
        <v>33.920359505997489</v>
      </c>
    </row>
    <row r="3539" spans="1:13" hidden="1" x14ac:dyDescent="0.3">
      <c r="A3539">
        <v>2</v>
      </c>
      <c r="B3539" t="s">
        <v>15</v>
      </c>
      <c r="C3539" t="s">
        <v>16</v>
      </c>
      <c r="D3539" t="s">
        <v>22</v>
      </c>
      <c r="E3539" t="s">
        <v>12</v>
      </c>
      <c r="F3539">
        <v>70</v>
      </c>
      <c r="G3539">
        <v>1</v>
      </c>
      <c r="H3539">
        <v>16.20268440246582</v>
      </c>
      <c r="I3539">
        <v>376.72357177734381</v>
      </c>
      <c r="J3539">
        <v>11.28013324737549</v>
      </c>
      <c r="K3539">
        <v>271.4195556640625</v>
      </c>
      <c r="L3539">
        <v>3453.1358680099338</v>
      </c>
      <c r="M3539">
        <v>33.920387324432028</v>
      </c>
    </row>
    <row r="3540" spans="1:13" hidden="1" x14ac:dyDescent="0.3">
      <c r="A3540">
        <v>2</v>
      </c>
      <c r="B3540" t="s">
        <v>28</v>
      </c>
      <c r="C3540" t="s">
        <v>25</v>
      </c>
      <c r="D3540" t="s">
        <v>21</v>
      </c>
      <c r="E3540" t="s">
        <v>19</v>
      </c>
      <c r="F3540">
        <v>50</v>
      </c>
      <c r="G3540">
        <v>1</v>
      </c>
      <c r="H3540">
        <v>16.224777221679691</v>
      </c>
      <c r="I3540">
        <v>378.14498901367188</v>
      </c>
      <c r="J3540">
        <v>11.28051280975342</v>
      </c>
      <c r="K3540">
        <v>271.43423461914063</v>
      </c>
      <c r="L3540">
        <v>3453.194165668529</v>
      </c>
      <c r="M3540">
        <v>33.920697963617727</v>
      </c>
    </row>
    <row r="3541" spans="1:13" hidden="1" x14ac:dyDescent="0.3">
      <c r="A3541">
        <v>2</v>
      </c>
      <c r="B3541" t="s">
        <v>28</v>
      </c>
      <c r="C3541" t="s">
        <v>25</v>
      </c>
      <c r="D3541" t="s">
        <v>13</v>
      </c>
      <c r="E3541" t="s">
        <v>18</v>
      </c>
      <c r="F3541">
        <v>50</v>
      </c>
      <c r="G3541">
        <v>2</v>
      </c>
      <c r="H3541">
        <v>16.200641632080082</v>
      </c>
      <c r="I3541">
        <v>375.94137573242188</v>
      </c>
      <c r="J3541">
        <v>11.280538558959959</v>
      </c>
      <c r="K3541">
        <v>271.435302734375</v>
      </c>
      <c r="L3541">
        <v>3453.1985162610208</v>
      </c>
      <c r="M3541">
        <v>33.920721145646503</v>
      </c>
    </row>
    <row r="3542" spans="1:13" hidden="1" x14ac:dyDescent="0.3">
      <c r="A3542">
        <v>4</v>
      </c>
      <c r="B3542" t="s">
        <v>26</v>
      </c>
      <c r="C3542" t="s">
        <v>25</v>
      </c>
      <c r="D3542" t="s">
        <v>22</v>
      </c>
      <c r="E3542" t="s">
        <v>17</v>
      </c>
      <c r="F3542">
        <v>70</v>
      </c>
      <c r="G3542">
        <v>2</v>
      </c>
      <c r="H3542">
        <v>16.154600143432621</v>
      </c>
      <c r="I3542">
        <v>373.97195434570313</v>
      </c>
      <c r="J3542">
        <v>11.28070735931396</v>
      </c>
      <c r="K3542">
        <v>271.44180297851563</v>
      </c>
      <c r="L3542">
        <v>3453.224619877089</v>
      </c>
      <c r="M3542">
        <v>33.920860237819213</v>
      </c>
    </row>
    <row r="3543" spans="1:13" hidden="1" x14ac:dyDescent="0.3">
      <c r="A3543">
        <v>8</v>
      </c>
      <c r="B3543" t="s">
        <v>26</v>
      </c>
      <c r="C3543" t="s">
        <v>24</v>
      </c>
      <c r="D3543" t="s">
        <v>21</v>
      </c>
      <c r="E3543" t="s">
        <v>20</v>
      </c>
      <c r="F3543">
        <v>50</v>
      </c>
      <c r="G3543">
        <v>7</v>
      </c>
      <c r="H3543">
        <v>15.96084785461426</v>
      </c>
      <c r="I3543">
        <v>369.32086181640619</v>
      </c>
      <c r="J3543">
        <v>11.281110763549799</v>
      </c>
      <c r="K3543">
        <v>271.45730590820313</v>
      </c>
      <c r="L3543">
        <v>3453.2874613495878</v>
      </c>
      <c r="M3543">
        <v>33.921194949601322</v>
      </c>
    </row>
    <row r="3544" spans="1:13" hidden="1" x14ac:dyDescent="0.3">
      <c r="A3544">
        <v>3</v>
      </c>
      <c r="B3544" t="s">
        <v>28</v>
      </c>
      <c r="C3544" t="s">
        <v>25</v>
      </c>
      <c r="D3544" t="s">
        <v>21</v>
      </c>
      <c r="E3544" t="s">
        <v>12</v>
      </c>
      <c r="F3544">
        <v>50</v>
      </c>
      <c r="G3544">
        <v>2</v>
      </c>
      <c r="H3544">
        <v>16.214715957641602</v>
      </c>
      <c r="I3544">
        <v>376.38778686523438</v>
      </c>
      <c r="J3544">
        <v>11.281919479370121</v>
      </c>
      <c r="K3544">
        <v>271.48867797851563</v>
      </c>
      <c r="L3544">
        <v>3453.413439153187</v>
      </c>
      <c r="M3544">
        <v>33.921866337868387</v>
      </c>
    </row>
    <row r="3545" spans="1:13" hidden="1" x14ac:dyDescent="0.3">
      <c r="A3545">
        <v>2</v>
      </c>
      <c r="B3545" t="s">
        <v>28</v>
      </c>
      <c r="C3545" t="s">
        <v>25</v>
      </c>
      <c r="D3545" t="s">
        <v>21</v>
      </c>
      <c r="E3545" t="s">
        <v>17</v>
      </c>
      <c r="F3545">
        <v>100</v>
      </c>
      <c r="G3545">
        <v>1</v>
      </c>
      <c r="H3545">
        <v>16.189901351928711</v>
      </c>
      <c r="I3545">
        <v>376.03277587890619</v>
      </c>
      <c r="J3545">
        <v>11.281954765319821</v>
      </c>
      <c r="K3545">
        <v>271.48995971679688</v>
      </c>
      <c r="L3545">
        <v>3453.4186600405469</v>
      </c>
      <c r="M3545">
        <v>33.921894156302933</v>
      </c>
    </row>
    <row r="3546" spans="1:13" hidden="1" x14ac:dyDescent="0.3">
      <c r="A3546">
        <v>8</v>
      </c>
      <c r="B3546" t="s">
        <v>25</v>
      </c>
      <c r="C3546" t="s">
        <v>16</v>
      </c>
      <c r="D3546" t="s">
        <v>13</v>
      </c>
      <c r="E3546" t="s">
        <v>12</v>
      </c>
      <c r="F3546">
        <v>10</v>
      </c>
      <c r="G3546">
        <v>4</v>
      </c>
      <c r="H3546">
        <v>16.008905410766602</v>
      </c>
      <c r="I3546">
        <v>370.08065795898438</v>
      </c>
      <c r="J3546">
        <v>11.282059669494631</v>
      </c>
      <c r="K3546">
        <v>271.49404907226563</v>
      </c>
      <c r="L3546">
        <v>3453.4351928781662</v>
      </c>
      <c r="M3546">
        <v>33.921982248012313</v>
      </c>
    </row>
    <row r="3547" spans="1:13" hidden="1" x14ac:dyDescent="0.3">
      <c r="A3547">
        <v>4</v>
      </c>
      <c r="B3547" t="s">
        <v>28</v>
      </c>
      <c r="C3547" t="s">
        <v>16</v>
      </c>
      <c r="D3547" t="s">
        <v>13</v>
      </c>
      <c r="E3547" t="s">
        <v>20</v>
      </c>
      <c r="F3547">
        <v>50</v>
      </c>
      <c r="G3547">
        <v>2</v>
      </c>
      <c r="H3547">
        <v>16.127363204956051</v>
      </c>
      <c r="I3547">
        <v>373.72134399414063</v>
      </c>
      <c r="J3547">
        <v>11.282322883605961</v>
      </c>
      <c r="K3547">
        <v>271.50421142578119</v>
      </c>
      <c r="L3547">
        <v>3453.4760900781021</v>
      </c>
      <c r="M3547">
        <v>33.922200159082863</v>
      </c>
    </row>
    <row r="3548" spans="1:13" hidden="1" x14ac:dyDescent="0.3">
      <c r="A3548">
        <v>2</v>
      </c>
      <c r="B3548" t="s">
        <v>26</v>
      </c>
      <c r="C3548" t="s">
        <v>24</v>
      </c>
      <c r="D3548" t="s">
        <v>13</v>
      </c>
      <c r="E3548" t="s">
        <v>18</v>
      </c>
      <c r="F3548">
        <v>70</v>
      </c>
      <c r="G3548">
        <v>2</v>
      </c>
      <c r="H3548">
        <v>16.210256576538089</v>
      </c>
      <c r="I3548">
        <v>376.31259155273438</v>
      </c>
      <c r="J3548">
        <v>11.28278732299805</v>
      </c>
      <c r="K3548">
        <v>271.52215576171881</v>
      </c>
      <c r="L3548">
        <v>3453.5483134209412</v>
      </c>
      <c r="M3548">
        <v>33.922584980760668</v>
      </c>
    </row>
    <row r="3549" spans="1:13" hidden="1" x14ac:dyDescent="0.3">
      <c r="A3549">
        <v>5</v>
      </c>
      <c r="B3549" t="s">
        <v>15</v>
      </c>
      <c r="C3549" t="s">
        <v>24</v>
      </c>
      <c r="D3549" t="s">
        <v>23</v>
      </c>
      <c r="E3549" t="s">
        <v>12</v>
      </c>
      <c r="F3549">
        <v>100</v>
      </c>
      <c r="G3549">
        <v>4</v>
      </c>
      <c r="H3549">
        <v>16.130483627319339</v>
      </c>
      <c r="I3549">
        <v>373.57467651367188</v>
      </c>
      <c r="J3549">
        <v>11.282894134521481</v>
      </c>
      <c r="K3549">
        <v>271.52627563476563</v>
      </c>
      <c r="L3549">
        <v>3453.5648465881309</v>
      </c>
      <c r="M3549">
        <v>33.92267307247004</v>
      </c>
    </row>
    <row r="3550" spans="1:13" hidden="1" x14ac:dyDescent="0.3">
      <c r="A3550">
        <v>2</v>
      </c>
      <c r="B3550" t="s">
        <v>15</v>
      </c>
      <c r="C3550" t="s">
        <v>16</v>
      </c>
      <c r="D3550" t="s">
        <v>23</v>
      </c>
      <c r="E3550" t="s">
        <v>12</v>
      </c>
      <c r="F3550">
        <v>10</v>
      </c>
      <c r="G3550">
        <v>2</v>
      </c>
      <c r="H3550">
        <v>16.218242645263668</v>
      </c>
      <c r="I3550">
        <v>376.13107299804688</v>
      </c>
      <c r="J3550">
        <v>11.283089637756349</v>
      </c>
      <c r="K3550">
        <v>271.5338134765625</v>
      </c>
      <c r="L3550">
        <v>3453.5953025324438</v>
      </c>
      <c r="M3550">
        <v>33.922835346671519</v>
      </c>
    </row>
    <row r="3551" spans="1:13" hidden="1" x14ac:dyDescent="0.3">
      <c r="A3551">
        <v>4</v>
      </c>
      <c r="B3551" t="s">
        <v>28</v>
      </c>
      <c r="C3551" t="s">
        <v>16</v>
      </c>
      <c r="D3551" t="s">
        <v>21</v>
      </c>
      <c r="E3551" t="s">
        <v>12</v>
      </c>
      <c r="F3551">
        <v>70</v>
      </c>
      <c r="G3551">
        <v>3</v>
      </c>
      <c r="H3551">
        <v>16.171369552612301</v>
      </c>
      <c r="I3551">
        <v>375.02899169921881</v>
      </c>
      <c r="J3551">
        <v>11.283670425415041</v>
      </c>
      <c r="K3551">
        <v>271.55630493164063</v>
      </c>
      <c r="L3551">
        <v>3453.6858010369929</v>
      </c>
      <c r="M3551">
        <v>33.923317532870207</v>
      </c>
    </row>
    <row r="3552" spans="1:13" hidden="1" x14ac:dyDescent="0.3">
      <c r="A3552">
        <v>7</v>
      </c>
      <c r="B3552" t="s">
        <v>25</v>
      </c>
      <c r="C3552" t="s">
        <v>24</v>
      </c>
      <c r="D3552" t="s">
        <v>13</v>
      </c>
      <c r="E3552" t="s">
        <v>12</v>
      </c>
      <c r="F3552">
        <v>30</v>
      </c>
      <c r="G3552">
        <v>3</v>
      </c>
      <c r="H3552">
        <v>16.030282974243161</v>
      </c>
      <c r="I3552">
        <v>370.99966430664063</v>
      </c>
      <c r="J3552">
        <v>11.283939361572269</v>
      </c>
      <c r="K3552">
        <v>271.56668090820313</v>
      </c>
      <c r="L3552">
        <v>3453.7275700022378</v>
      </c>
      <c r="M3552">
        <v>33.923540080346527</v>
      </c>
    </row>
    <row r="3553" spans="1:13" hidden="1" x14ac:dyDescent="0.3">
      <c r="A3553">
        <v>3</v>
      </c>
      <c r="B3553" t="s">
        <v>15</v>
      </c>
      <c r="C3553" t="s">
        <v>25</v>
      </c>
      <c r="D3553" t="s">
        <v>21</v>
      </c>
      <c r="E3553" t="s">
        <v>17</v>
      </c>
      <c r="F3553">
        <v>100</v>
      </c>
      <c r="G3553">
        <v>2</v>
      </c>
      <c r="H3553">
        <v>16.165311813354489</v>
      </c>
      <c r="I3553">
        <v>374.90628051757813</v>
      </c>
      <c r="J3553">
        <v>11.2842903137207</v>
      </c>
      <c r="K3553">
        <v>271.58029174804688</v>
      </c>
      <c r="L3553">
        <v>3453.782392176166</v>
      </c>
      <c r="M3553">
        <v>33.92383217390919</v>
      </c>
    </row>
    <row r="3554" spans="1:13" hidden="1" x14ac:dyDescent="0.3">
      <c r="A3554">
        <v>2</v>
      </c>
      <c r="B3554" t="s">
        <v>28</v>
      </c>
      <c r="C3554" t="s">
        <v>16</v>
      </c>
      <c r="D3554" t="s">
        <v>21</v>
      </c>
      <c r="E3554" t="s">
        <v>18</v>
      </c>
      <c r="F3554">
        <v>70</v>
      </c>
      <c r="G3554">
        <v>1</v>
      </c>
      <c r="H3554">
        <v>16.208635330200199</v>
      </c>
      <c r="I3554">
        <v>375.8912353515625</v>
      </c>
      <c r="J3554">
        <v>11.28510093688965</v>
      </c>
      <c r="K3554">
        <v>271.61160278320313</v>
      </c>
      <c r="L3554">
        <v>3453.9085719510708</v>
      </c>
      <c r="M3554">
        <v>33.924504452743903</v>
      </c>
    </row>
    <row r="3555" spans="1:13" hidden="1" x14ac:dyDescent="0.3">
      <c r="A3555">
        <v>3</v>
      </c>
      <c r="B3555" t="s">
        <v>15</v>
      </c>
      <c r="C3555" t="s">
        <v>25</v>
      </c>
      <c r="D3555" t="s">
        <v>21</v>
      </c>
      <c r="E3555" t="s">
        <v>20</v>
      </c>
      <c r="F3555">
        <v>50</v>
      </c>
      <c r="G3555">
        <v>2</v>
      </c>
      <c r="H3555">
        <v>16.539754867553711</v>
      </c>
      <c r="I3555">
        <v>388.03973388671881</v>
      </c>
      <c r="J3555">
        <v>11.285274505615231</v>
      </c>
      <c r="K3555">
        <v>271.61831665039063</v>
      </c>
      <c r="L3555">
        <v>3453.9355486343211</v>
      </c>
      <c r="M3555">
        <v>33.924648181322361</v>
      </c>
    </row>
    <row r="3556" spans="1:13" hidden="1" x14ac:dyDescent="0.3">
      <c r="A3556">
        <v>3</v>
      </c>
      <c r="B3556" t="s">
        <v>25</v>
      </c>
      <c r="C3556" t="s">
        <v>16</v>
      </c>
      <c r="D3556" t="s">
        <v>21</v>
      </c>
      <c r="E3556" t="s">
        <v>18</v>
      </c>
      <c r="F3556">
        <v>70</v>
      </c>
      <c r="G3556">
        <v>2</v>
      </c>
      <c r="H3556">
        <v>16.184690475463871</v>
      </c>
      <c r="I3556">
        <v>374.99407958984381</v>
      </c>
      <c r="J3556">
        <v>11.285402297973629</v>
      </c>
      <c r="K3556">
        <v>271.62326049804688</v>
      </c>
      <c r="L3556">
        <v>3453.9555636651548</v>
      </c>
      <c r="M3556">
        <v>33.924754818654748</v>
      </c>
    </row>
    <row r="3557" spans="1:13" hidden="1" x14ac:dyDescent="0.3">
      <c r="A3557">
        <v>3</v>
      </c>
      <c r="B3557" t="s">
        <v>28</v>
      </c>
      <c r="C3557" t="s">
        <v>24</v>
      </c>
      <c r="D3557" t="s">
        <v>21</v>
      </c>
      <c r="E3557" t="s">
        <v>20</v>
      </c>
      <c r="F3557">
        <v>100</v>
      </c>
      <c r="G3557">
        <v>2</v>
      </c>
      <c r="H3557">
        <v>16.158784866333011</v>
      </c>
      <c r="I3557">
        <v>374.826416015625</v>
      </c>
      <c r="J3557">
        <v>11.285805702209471</v>
      </c>
      <c r="K3557">
        <v>271.63885498046881</v>
      </c>
      <c r="L3557">
        <v>3454.0182198119951</v>
      </c>
      <c r="M3557">
        <v>33.92508863986923</v>
      </c>
    </row>
    <row r="3558" spans="1:13" hidden="1" x14ac:dyDescent="0.3">
      <c r="A3558">
        <v>2</v>
      </c>
      <c r="B3558" t="s">
        <v>26</v>
      </c>
      <c r="C3558" t="s">
        <v>25</v>
      </c>
      <c r="D3558" t="s">
        <v>21</v>
      </c>
      <c r="E3558" t="s">
        <v>18</v>
      </c>
      <c r="F3558">
        <v>100</v>
      </c>
      <c r="G3558">
        <v>1</v>
      </c>
      <c r="H3558">
        <v>16.20347785949707</v>
      </c>
      <c r="I3558">
        <v>375.90325927734381</v>
      </c>
      <c r="J3558">
        <v>11.286922454833981</v>
      </c>
      <c r="K3558">
        <v>271.68209838867188</v>
      </c>
      <c r="L3558">
        <v>3454.1922678308229</v>
      </c>
      <c r="M3558">
        <v>33.926015921020557</v>
      </c>
    </row>
    <row r="3559" spans="1:13" hidden="1" x14ac:dyDescent="0.3">
      <c r="A3559">
        <v>3</v>
      </c>
      <c r="B3559" t="s">
        <v>26</v>
      </c>
      <c r="C3559" t="s">
        <v>24</v>
      </c>
      <c r="D3559" t="s">
        <v>21</v>
      </c>
      <c r="E3559" t="s">
        <v>12</v>
      </c>
      <c r="F3559">
        <v>50</v>
      </c>
      <c r="G3559">
        <v>2</v>
      </c>
      <c r="H3559">
        <v>16.200920104980469</v>
      </c>
      <c r="I3559">
        <v>376.040283203125</v>
      </c>
      <c r="J3559">
        <v>11.286929130554199</v>
      </c>
      <c r="K3559">
        <v>271.68228149414063</v>
      </c>
      <c r="L3559">
        <v>3454.1931380826159</v>
      </c>
      <c r="M3559">
        <v>33.926020557426313</v>
      </c>
    </row>
    <row r="3560" spans="1:13" hidden="1" x14ac:dyDescent="0.3">
      <c r="A3560">
        <v>3</v>
      </c>
      <c r="B3560" t="s">
        <v>26</v>
      </c>
      <c r="C3560" t="s">
        <v>25</v>
      </c>
      <c r="D3560" t="s">
        <v>22</v>
      </c>
      <c r="E3560" t="s">
        <v>19</v>
      </c>
      <c r="F3560">
        <v>100</v>
      </c>
      <c r="G3560">
        <v>2</v>
      </c>
      <c r="H3560">
        <v>16.172060012817379</v>
      </c>
      <c r="I3560">
        <v>374.81927490234381</v>
      </c>
      <c r="J3560">
        <v>11.287135124206539</v>
      </c>
      <c r="K3560">
        <v>271.6903076171875</v>
      </c>
      <c r="L3560">
        <v>3454.2253374808301</v>
      </c>
      <c r="M3560">
        <v>33.926192104439309</v>
      </c>
    </row>
    <row r="3561" spans="1:13" hidden="1" x14ac:dyDescent="0.3">
      <c r="A3561">
        <v>8</v>
      </c>
      <c r="B3561" t="s">
        <v>26</v>
      </c>
      <c r="C3561" t="s">
        <v>16</v>
      </c>
      <c r="D3561" t="s">
        <v>22</v>
      </c>
      <c r="E3561" t="s">
        <v>20</v>
      </c>
      <c r="F3561">
        <v>30</v>
      </c>
      <c r="G3561">
        <v>3</v>
      </c>
      <c r="H3561">
        <v>16.162014007568359</v>
      </c>
      <c r="I3561">
        <v>379.18185424804688</v>
      </c>
      <c r="J3561">
        <v>11.287271499633791</v>
      </c>
      <c r="K3561">
        <v>271.69549560546881</v>
      </c>
      <c r="L3561">
        <v>3454.246223662185</v>
      </c>
      <c r="M3561">
        <v>33.926303378177472</v>
      </c>
    </row>
    <row r="3562" spans="1:13" hidden="1" x14ac:dyDescent="0.3">
      <c r="A3562">
        <v>6</v>
      </c>
      <c r="B3562" t="s">
        <v>26</v>
      </c>
      <c r="C3562" t="s">
        <v>25</v>
      </c>
      <c r="D3562" t="s">
        <v>13</v>
      </c>
      <c r="E3562" t="s">
        <v>20</v>
      </c>
      <c r="F3562">
        <v>10</v>
      </c>
      <c r="G3562">
        <v>3</v>
      </c>
      <c r="H3562">
        <v>16.407758712768551</v>
      </c>
      <c r="I3562">
        <v>395.94363403320313</v>
      </c>
      <c r="J3562">
        <v>11.287369728088381</v>
      </c>
      <c r="K3562">
        <v>271.69937133789063</v>
      </c>
      <c r="L3562">
        <v>3454.2618883422051</v>
      </c>
      <c r="M3562">
        <v>33.926386833481089</v>
      </c>
    </row>
    <row r="3563" spans="1:13" hidden="1" x14ac:dyDescent="0.3">
      <c r="A3563">
        <v>2</v>
      </c>
      <c r="B3563" t="s">
        <v>15</v>
      </c>
      <c r="C3563" t="s">
        <v>24</v>
      </c>
      <c r="D3563" t="s">
        <v>23</v>
      </c>
      <c r="E3563" t="s">
        <v>12</v>
      </c>
      <c r="F3563">
        <v>30</v>
      </c>
      <c r="G3563">
        <v>2</v>
      </c>
      <c r="H3563">
        <v>16.223089218139648</v>
      </c>
      <c r="I3563">
        <v>376.94143676757813</v>
      </c>
      <c r="J3563">
        <v>11.28834915161133</v>
      </c>
      <c r="K3563">
        <v>271.7371826171875</v>
      </c>
      <c r="L3563">
        <v>3454.4141858083722</v>
      </c>
      <c r="M3563">
        <v>33.927198204488498</v>
      </c>
    </row>
    <row r="3564" spans="1:13" hidden="1" x14ac:dyDescent="0.3">
      <c r="A3564">
        <v>3</v>
      </c>
      <c r="B3564" t="s">
        <v>28</v>
      </c>
      <c r="C3564" t="s">
        <v>25</v>
      </c>
      <c r="D3564" t="s">
        <v>22</v>
      </c>
      <c r="E3564" t="s">
        <v>19</v>
      </c>
      <c r="F3564">
        <v>50</v>
      </c>
      <c r="G3564">
        <v>2</v>
      </c>
      <c r="H3564">
        <v>16.205671310424801</v>
      </c>
      <c r="I3564">
        <v>376.70611572265619</v>
      </c>
      <c r="J3564">
        <v>11.28875064849854</v>
      </c>
      <c r="K3564">
        <v>271.75277709960938</v>
      </c>
      <c r="L3564">
        <v>3454.4768463724749</v>
      </c>
      <c r="M3564">
        <v>33.927532025702973</v>
      </c>
    </row>
    <row r="3565" spans="1:13" hidden="1" x14ac:dyDescent="0.3">
      <c r="A3565">
        <v>2</v>
      </c>
      <c r="B3565" t="s">
        <v>15</v>
      </c>
      <c r="C3565" t="s">
        <v>25</v>
      </c>
      <c r="D3565" t="s">
        <v>13</v>
      </c>
      <c r="E3565" t="s">
        <v>18</v>
      </c>
      <c r="F3565">
        <v>100</v>
      </c>
      <c r="G3565">
        <v>2</v>
      </c>
      <c r="H3565">
        <v>16.2069206237793</v>
      </c>
      <c r="I3565">
        <v>375.8865966796875</v>
      </c>
      <c r="J3565">
        <v>11.290327072143549</v>
      </c>
      <c r="K3565">
        <v>271.81375122070313</v>
      </c>
      <c r="L3565">
        <v>3454.7222727259618</v>
      </c>
      <c r="M3565">
        <v>33.928839492126343</v>
      </c>
    </row>
    <row r="3566" spans="1:13" hidden="1" x14ac:dyDescent="0.3">
      <c r="A3566">
        <v>2</v>
      </c>
      <c r="B3566" t="s">
        <v>26</v>
      </c>
      <c r="C3566" t="s">
        <v>25</v>
      </c>
      <c r="D3566" t="s">
        <v>13</v>
      </c>
      <c r="E3566" t="s">
        <v>18</v>
      </c>
      <c r="F3566">
        <v>100</v>
      </c>
      <c r="G3566">
        <v>2</v>
      </c>
      <c r="H3566">
        <v>16.20621299743652</v>
      </c>
      <c r="I3566">
        <v>375.9283447265625</v>
      </c>
      <c r="J3566">
        <v>11.290510177612299</v>
      </c>
      <c r="K3566">
        <v>271.82086181640619</v>
      </c>
      <c r="L3566">
        <v>3454.750993436227</v>
      </c>
      <c r="M3566">
        <v>33.928992493516297</v>
      </c>
    </row>
    <row r="3567" spans="1:13" hidden="1" x14ac:dyDescent="0.3">
      <c r="A3567">
        <v>8</v>
      </c>
      <c r="B3567" t="s">
        <v>26</v>
      </c>
      <c r="C3567" t="s">
        <v>24</v>
      </c>
      <c r="D3567" t="s">
        <v>23</v>
      </c>
      <c r="E3567" t="s">
        <v>12</v>
      </c>
      <c r="F3567">
        <v>50</v>
      </c>
      <c r="G3567">
        <v>6</v>
      </c>
      <c r="H3567">
        <v>16.019571304321289</v>
      </c>
      <c r="I3567">
        <v>369.81170654296881</v>
      </c>
      <c r="J3567">
        <v>11.29061698913574</v>
      </c>
      <c r="K3567">
        <v>271.82498168945313</v>
      </c>
      <c r="L3567">
        <v>3454.767529660252</v>
      </c>
      <c r="M3567">
        <v>33.929080585225677</v>
      </c>
    </row>
    <row r="3568" spans="1:13" hidden="1" x14ac:dyDescent="0.3">
      <c r="A3568">
        <v>6</v>
      </c>
      <c r="B3568" t="s">
        <v>15</v>
      </c>
      <c r="C3568" t="s">
        <v>24</v>
      </c>
      <c r="D3568" t="s">
        <v>21</v>
      </c>
      <c r="E3568" t="s">
        <v>20</v>
      </c>
      <c r="F3568">
        <v>30</v>
      </c>
      <c r="G3568">
        <v>5</v>
      </c>
      <c r="H3568">
        <v>16.110261917114261</v>
      </c>
      <c r="I3568">
        <v>373.35763549804688</v>
      </c>
      <c r="J3568">
        <v>11.29073905944824</v>
      </c>
      <c r="K3568">
        <v>271.82968139648438</v>
      </c>
      <c r="L3568">
        <v>3454.7849905700691</v>
      </c>
      <c r="M3568">
        <v>33.929174763559352</v>
      </c>
    </row>
    <row r="3569" spans="1:13" hidden="1" x14ac:dyDescent="0.3">
      <c r="A3569">
        <v>2</v>
      </c>
      <c r="B3569" t="s">
        <v>26</v>
      </c>
      <c r="C3569" t="s">
        <v>25</v>
      </c>
      <c r="D3569" t="s">
        <v>23</v>
      </c>
      <c r="E3569" t="s">
        <v>18</v>
      </c>
      <c r="F3569">
        <v>100</v>
      </c>
      <c r="G3569">
        <v>2</v>
      </c>
      <c r="H3569">
        <v>16.2075309753418</v>
      </c>
      <c r="I3569">
        <v>375.91726684570313</v>
      </c>
      <c r="J3569">
        <v>11.29145622253418</v>
      </c>
      <c r="K3569">
        <v>271.857421875</v>
      </c>
      <c r="L3569">
        <v>3454.8980802728538</v>
      </c>
      <c r="M3569">
        <v>33.929776046089167</v>
      </c>
    </row>
    <row r="3570" spans="1:13" hidden="1" x14ac:dyDescent="0.3">
      <c r="A3570">
        <v>4</v>
      </c>
      <c r="B3570" t="s">
        <v>28</v>
      </c>
      <c r="C3570" t="s">
        <v>24</v>
      </c>
      <c r="D3570" t="s">
        <v>23</v>
      </c>
      <c r="E3570" t="s">
        <v>12</v>
      </c>
      <c r="F3570">
        <v>100</v>
      </c>
      <c r="G3570">
        <v>3</v>
      </c>
      <c r="H3570">
        <v>16.17495155334473</v>
      </c>
      <c r="I3570">
        <v>374.37591552734381</v>
      </c>
      <c r="J3570">
        <v>11.291563034057621</v>
      </c>
      <c r="K3570">
        <v>271.86154174804688</v>
      </c>
      <c r="L3570">
        <v>3454.914616870688</v>
      </c>
      <c r="M3570">
        <v>33.929864137798553</v>
      </c>
    </row>
    <row r="3571" spans="1:13" hidden="1" x14ac:dyDescent="0.3">
      <c r="A3571">
        <v>3</v>
      </c>
      <c r="B3571" t="s">
        <v>25</v>
      </c>
      <c r="C3571" t="s">
        <v>16</v>
      </c>
      <c r="D3571" t="s">
        <v>22</v>
      </c>
      <c r="E3571" t="s">
        <v>18</v>
      </c>
      <c r="F3571">
        <v>30</v>
      </c>
      <c r="G3571">
        <v>2</v>
      </c>
      <c r="H3571">
        <v>16.170103073120121</v>
      </c>
      <c r="I3571">
        <v>374.88766479492188</v>
      </c>
      <c r="J3571">
        <v>11.29095363616943</v>
      </c>
      <c r="K3571">
        <v>271.83795166015619</v>
      </c>
      <c r="L3571">
        <v>3454.926386412571</v>
      </c>
      <c r="M3571">
        <v>33.929811498593168</v>
      </c>
    </row>
    <row r="3572" spans="1:13" hidden="1" x14ac:dyDescent="0.3">
      <c r="A3572">
        <v>2</v>
      </c>
      <c r="B3572" t="s">
        <v>28</v>
      </c>
      <c r="C3572" t="s">
        <v>24</v>
      </c>
      <c r="D3572" t="s">
        <v>21</v>
      </c>
      <c r="E3572" t="s">
        <v>17</v>
      </c>
      <c r="F3572">
        <v>70</v>
      </c>
      <c r="G3572">
        <v>1</v>
      </c>
      <c r="H3572">
        <v>16.194370269775391</v>
      </c>
      <c r="I3572">
        <v>376.11117553710938</v>
      </c>
      <c r="J3572">
        <v>11.291914939880369</v>
      </c>
      <c r="K3572">
        <v>271.87515258789063</v>
      </c>
      <c r="L3572">
        <v>3454.9694490484189</v>
      </c>
      <c r="M3572">
        <v>33.93015623136121</v>
      </c>
    </row>
    <row r="3573" spans="1:13" hidden="1" x14ac:dyDescent="0.3">
      <c r="A3573">
        <v>3</v>
      </c>
      <c r="B3573" t="s">
        <v>28</v>
      </c>
      <c r="C3573" t="s">
        <v>25</v>
      </c>
      <c r="D3573" t="s">
        <v>22</v>
      </c>
      <c r="E3573" t="s">
        <v>20</v>
      </c>
      <c r="F3573">
        <v>100</v>
      </c>
      <c r="G3573">
        <v>2</v>
      </c>
      <c r="H3573">
        <v>16.16867828369141</v>
      </c>
      <c r="I3573">
        <v>374.885986328125</v>
      </c>
      <c r="J3573">
        <v>11.292463302612299</v>
      </c>
      <c r="K3573">
        <v>271.8963623046875</v>
      </c>
      <c r="L3573">
        <v>3455.0547444655122</v>
      </c>
      <c r="M3573">
        <v>33.930610599125352</v>
      </c>
    </row>
    <row r="3574" spans="1:13" hidden="1" x14ac:dyDescent="0.3">
      <c r="A3574">
        <v>7</v>
      </c>
      <c r="B3574" t="s">
        <v>28</v>
      </c>
      <c r="C3574" t="s">
        <v>25</v>
      </c>
      <c r="D3574" t="s">
        <v>22</v>
      </c>
      <c r="E3574" t="s">
        <v>12</v>
      </c>
      <c r="F3574">
        <v>30</v>
      </c>
      <c r="G3574">
        <v>3</v>
      </c>
      <c r="H3574">
        <v>15.99917602539062</v>
      </c>
      <c r="I3574">
        <v>370.99325561523438</v>
      </c>
      <c r="J3574">
        <v>11.29298305511475</v>
      </c>
      <c r="K3574">
        <v>271.91647338867188</v>
      </c>
      <c r="L3574">
        <v>3455.135689109552</v>
      </c>
      <c r="M3574">
        <v>33.931041784860717</v>
      </c>
    </row>
    <row r="3575" spans="1:13" hidden="1" x14ac:dyDescent="0.3">
      <c r="A3575">
        <v>3</v>
      </c>
      <c r="B3575" t="s">
        <v>28</v>
      </c>
      <c r="C3575" t="s">
        <v>24</v>
      </c>
      <c r="D3575" t="s">
        <v>23</v>
      </c>
      <c r="E3575" t="s">
        <v>17</v>
      </c>
      <c r="F3575">
        <v>70</v>
      </c>
      <c r="G3575">
        <v>3</v>
      </c>
      <c r="H3575">
        <v>16.180486679077148</v>
      </c>
      <c r="I3575">
        <v>375.0537109375</v>
      </c>
      <c r="J3575">
        <v>11.293765068054199</v>
      </c>
      <c r="K3575">
        <v>271.94671630859381</v>
      </c>
      <c r="L3575">
        <v>3455.257543160606</v>
      </c>
      <c r="M3575">
        <v>33.931690881666647</v>
      </c>
    </row>
    <row r="3576" spans="1:13" hidden="1" x14ac:dyDescent="0.3">
      <c r="A3576">
        <v>2</v>
      </c>
      <c r="B3576" t="s">
        <v>26</v>
      </c>
      <c r="C3576" t="s">
        <v>16</v>
      </c>
      <c r="D3576" t="s">
        <v>23</v>
      </c>
      <c r="E3576" t="s">
        <v>18</v>
      </c>
      <c r="F3576">
        <v>70</v>
      </c>
      <c r="G3576">
        <v>2</v>
      </c>
      <c r="H3576">
        <v>16.19271278381348</v>
      </c>
      <c r="I3576">
        <v>375.96490478515619</v>
      </c>
      <c r="J3576">
        <v>11.294021606445311</v>
      </c>
      <c r="K3576">
        <v>271.95669555664063</v>
      </c>
      <c r="L3576">
        <v>3455.2975814182628</v>
      </c>
      <c r="M3576">
        <v>33.931904156331463</v>
      </c>
    </row>
    <row r="3577" spans="1:13" hidden="1" x14ac:dyDescent="0.3">
      <c r="A3577">
        <v>6</v>
      </c>
      <c r="B3577" t="s">
        <v>26</v>
      </c>
      <c r="C3577" t="s">
        <v>16</v>
      </c>
      <c r="D3577" t="s">
        <v>21</v>
      </c>
      <c r="E3577" t="s">
        <v>20</v>
      </c>
      <c r="F3577">
        <v>30</v>
      </c>
      <c r="G3577">
        <v>5</v>
      </c>
      <c r="H3577">
        <v>16.0750617980957</v>
      </c>
      <c r="I3577">
        <v>379.76211547851563</v>
      </c>
      <c r="J3577">
        <v>11.294552803039551</v>
      </c>
      <c r="K3577">
        <v>271.97723388671881</v>
      </c>
      <c r="L3577">
        <v>3455.3804508708899</v>
      </c>
      <c r="M3577">
        <v>33.932345523471341</v>
      </c>
    </row>
    <row r="3578" spans="1:13" hidden="1" x14ac:dyDescent="0.3">
      <c r="A3578">
        <v>3</v>
      </c>
      <c r="B3578" t="s">
        <v>28</v>
      </c>
      <c r="C3578" t="s">
        <v>25</v>
      </c>
      <c r="D3578" t="s">
        <v>13</v>
      </c>
      <c r="E3578" t="s">
        <v>18</v>
      </c>
      <c r="F3578">
        <v>100</v>
      </c>
      <c r="G3578">
        <v>2</v>
      </c>
      <c r="H3578">
        <v>16.17047119140625</v>
      </c>
      <c r="I3578">
        <v>374.83770751953119</v>
      </c>
      <c r="J3578">
        <v>11.294943809509279</v>
      </c>
      <c r="K3578">
        <v>271.99234008789063</v>
      </c>
      <c r="L3578">
        <v>3455.4411989341838</v>
      </c>
      <c r="M3578">
        <v>33.93266916328129</v>
      </c>
    </row>
    <row r="3579" spans="1:13" hidden="1" x14ac:dyDescent="0.3">
      <c r="A3579">
        <v>3</v>
      </c>
      <c r="B3579" t="s">
        <v>26</v>
      </c>
      <c r="C3579" t="s">
        <v>25</v>
      </c>
      <c r="D3579" t="s">
        <v>21</v>
      </c>
      <c r="E3579" t="s">
        <v>18</v>
      </c>
      <c r="F3579">
        <v>70</v>
      </c>
      <c r="G3579">
        <v>2</v>
      </c>
      <c r="H3579">
        <v>16.174650192260739</v>
      </c>
      <c r="I3579">
        <v>374.97872924804688</v>
      </c>
      <c r="J3579">
        <v>11.29547023773193</v>
      </c>
      <c r="K3579">
        <v>272.01272583007813</v>
      </c>
      <c r="L3579">
        <v>3455.5230188149221</v>
      </c>
      <c r="M3579">
        <v>33.933104985422418</v>
      </c>
    </row>
    <row r="3580" spans="1:13" hidden="1" x14ac:dyDescent="0.3">
      <c r="A3580">
        <v>2</v>
      </c>
      <c r="B3580" t="s">
        <v>26</v>
      </c>
      <c r="C3580" t="s">
        <v>25</v>
      </c>
      <c r="D3580" t="s">
        <v>23</v>
      </c>
      <c r="E3580" t="s">
        <v>18</v>
      </c>
      <c r="F3580">
        <v>70</v>
      </c>
      <c r="G3580">
        <v>2</v>
      </c>
      <c r="H3580">
        <v>16.199783325195309</v>
      </c>
      <c r="I3580">
        <v>375.9710693359375</v>
      </c>
      <c r="J3580">
        <v>11.295498847961429</v>
      </c>
      <c r="K3580">
        <v>272.0137939453125</v>
      </c>
      <c r="L3580">
        <v>3455.5273709650501</v>
      </c>
      <c r="M3580">
        <v>33.933128167451201</v>
      </c>
    </row>
    <row r="3581" spans="1:13" hidden="1" x14ac:dyDescent="0.3">
      <c r="A3581">
        <v>4</v>
      </c>
      <c r="B3581" t="s">
        <v>15</v>
      </c>
      <c r="C3581" t="s">
        <v>25</v>
      </c>
      <c r="D3581" t="s">
        <v>13</v>
      </c>
      <c r="E3581" t="s">
        <v>18</v>
      </c>
      <c r="F3581">
        <v>50</v>
      </c>
      <c r="G3581">
        <v>2</v>
      </c>
      <c r="H3581">
        <v>16.161172866821289</v>
      </c>
      <c r="I3581">
        <v>374.03643798828119</v>
      </c>
      <c r="J3581">
        <v>11.29612350463867</v>
      </c>
      <c r="K3581">
        <v>272.03802490234381</v>
      </c>
      <c r="L3581">
        <v>3455.6248598906868</v>
      </c>
      <c r="M3581">
        <v>33.933647444895939</v>
      </c>
    </row>
    <row r="3582" spans="1:13" hidden="1" x14ac:dyDescent="0.3">
      <c r="A3582">
        <v>3</v>
      </c>
      <c r="B3582" t="s">
        <v>25</v>
      </c>
      <c r="C3582" t="s">
        <v>25</v>
      </c>
      <c r="D3582" t="s">
        <v>23</v>
      </c>
      <c r="E3582" t="s">
        <v>12</v>
      </c>
      <c r="F3582">
        <v>70</v>
      </c>
      <c r="G3582">
        <v>3</v>
      </c>
      <c r="H3582">
        <v>16.231443405151371</v>
      </c>
      <c r="I3582">
        <v>376.047119140625</v>
      </c>
      <c r="J3582">
        <v>11.29618549346924</v>
      </c>
      <c r="K3582">
        <v>272.0404052734375</v>
      </c>
      <c r="L3582">
        <v>3455.6344347746372</v>
      </c>
      <c r="M3582">
        <v>33.933698445359262</v>
      </c>
    </row>
    <row r="3583" spans="1:13" hidden="1" x14ac:dyDescent="0.3">
      <c r="A3583">
        <v>8</v>
      </c>
      <c r="B3583" t="s">
        <v>26</v>
      </c>
      <c r="C3583" t="s">
        <v>25</v>
      </c>
      <c r="D3583" t="s">
        <v>22</v>
      </c>
      <c r="E3583" t="s">
        <v>18</v>
      </c>
      <c r="F3583">
        <v>30</v>
      </c>
      <c r="G3583">
        <v>3</v>
      </c>
      <c r="H3583">
        <v>16.001424789428711</v>
      </c>
      <c r="I3583">
        <v>372.27713012695313</v>
      </c>
      <c r="J3583">
        <v>11.296755790710449</v>
      </c>
      <c r="K3583">
        <v>272.0625</v>
      </c>
      <c r="L3583">
        <v>3455.7232207330881</v>
      </c>
      <c r="M3583">
        <v>33.934171358746433</v>
      </c>
    </row>
    <row r="3584" spans="1:13" hidden="1" x14ac:dyDescent="0.3">
      <c r="A3584">
        <v>4</v>
      </c>
      <c r="B3584" t="s">
        <v>15</v>
      </c>
      <c r="C3584" t="s">
        <v>25</v>
      </c>
      <c r="D3584" t="s">
        <v>21</v>
      </c>
      <c r="E3584" t="s">
        <v>18</v>
      </c>
      <c r="F3584">
        <v>50</v>
      </c>
      <c r="G3584">
        <v>3</v>
      </c>
      <c r="H3584">
        <v>16.16166877746582</v>
      </c>
      <c r="I3584">
        <v>374.54916381835938</v>
      </c>
      <c r="J3584">
        <v>11.29705142974854</v>
      </c>
      <c r="K3584">
        <v>272.07394409179688</v>
      </c>
      <c r="L3584">
        <v>3455.769355091636</v>
      </c>
      <c r="M3584">
        <v>33.934417088251543</v>
      </c>
    </row>
    <row r="3585" spans="1:13" hidden="1" x14ac:dyDescent="0.3">
      <c r="A3585">
        <v>2</v>
      </c>
      <c r="B3585" t="s">
        <v>25</v>
      </c>
      <c r="C3585" t="s">
        <v>24</v>
      </c>
      <c r="D3585" t="s">
        <v>23</v>
      </c>
      <c r="E3585" t="s">
        <v>19</v>
      </c>
      <c r="F3585">
        <v>100</v>
      </c>
      <c r="G3585">
        <v>2</v>
      </c>
      <c r="H3585">
        <v>16.221437454223629</v>
      </c>
      <c r="I3585">
        <v>376.47128295898438</v>
      </c>
      <c r="J3585">
        <v>11.29744911193848</v>
      </c>
      <c r="K3585">
        <v>272.08932495117188</v>
      </c>
      <c r="L3585">
        <v>3455.8311582353572</v>
      </c>
      <c r="M3585">
        <v>33.934746273060263</v>
      </c>
    </row>
    <row r="3586" spans="1:13" hidden="1" x14ac:dyDescent="0.3">
      <c r="A3586">
        <v>2</v>
      </c>
      <c r="B3586" t="s">
        <v>15</v>
      </c>
      <c r="C3586" t="s">
        <v>25</v>
      </c>
      <c r="D3586" t="s">
        <v>13</v>
      </c>
      <c r="E3586" t="s">
        <v>17</v>
      </c>
      <c r="F3586">
        <v>100</v>
      </c>
      <c r="G3586">
        <v>2</v>
      </c>
      <c r="H3586">
        <v>16.193088531494141</v>
      </c>
      <c r="I3586">
        <v>375.99331665039063</v>
      </c>
      <c r="J3586">
        <v>11.298030853271481</v>
      </c>
      <c r="K3586">
        <v>272.11181640625</v>
      </c>
      <c r="L3586">
        <v>3455.9216878432871</v>
      </c>
      <c r="M3586">
        <v>33.935228459258951</v>
      </c>
    </row>
    <row r="3587" spans="1:13" hidden="1" x14ac:dyDescent="0.3">
      <c r="A3587">
        <v>2</v>
      </c>
      <c r="B3587" t="s">
        <v>25</v>
      </c>
      <c r="C3587" t="s">
        <v>24</v>
      </c>
      <c r="D3587" t="s">
        <v>23</v>
      </c>
      <c r="E3587" t="s">
        <v>12</v>
      </c>
      <c r="F3587">
        <v>30</v>
      </c>
      <c r="G3587">
        <v>2</v>
      </c>
      <c r="H3587">
        <v>16.250215530395511</v>
      </c>
      <c r="I3587">
        <v>376.73721313476563</v>
      </c>
      <c r="J3587">
        <v>11.29808521270752</v>
      </c>
      <c r="K3587">
        <v>272.11398315429688</v>
      </c>
      <c r="L3587">
        <v>3455.930392679636</v>
      </c>
      <c r="M3587">
        <v>33.935274823316497</v>
      </c>
    </row>
    <row r="3588" spans="1:13" hidden="1" x14ac:dyDescent="0.3">
      <c r="A3588">
        <v>3</v>
      </c>
      <c r="B3588" t="s">
        <v>28</v>
      </c>
      <c r="C3588" t="s">
        <v>24</v>
      </c>
      <c r="D3588" t="s">
        <v>23</v>
      </c>
      <c r="E3588" t="s">
        <v>20</v>
      </c>
      <c r="F3588">
        <v>30</v>
      </c>
      <c r="G3588">
        <v>3</v>
      </c>
      <c r="H3588">
        <v>16.163604736328121</v>
      </c>
      <c r="I3588">
        <v>374.77005004882813</v>
      </c>
      <c r="J3588">
        <v>11.29817008972168</v>
      </c>
      <c r="K3588">
        <v>272.11721801757813</v>
      </c>
      <c r="L3588">
        <v>3455.9434499559889</v>
      </c>
      <c r="M3588">
        <v>33.935344369402863</v>
      </c>
    </row>
    <row r="3589" spans="1:13" hidden="1" x14ac:dyDescent="0.3">
      <c r="A3589">
        <v>6</v>
      </c>
      <c r="B3589" t="s">
        <v>26</v>
      </c>
      <c r="C3589" t="s">
        <v>24</v>
      </c>
      <c r="D3589" t="s">
        <v>22</v>
      </c>
      <c r="E3589" t="s">
        <v>19</v>
      </c>
      <c r="F3589">
        <v>100</v>
      </c>
      <c r="G3589">
        <v>2</v>
      </c>
      <c r="H3589">
        <v>16.139678955078121</v>
      </c>
      <c r="I3589">
        <v>374.81195068359381</v>
      </c>
      <c r="J3589">
        <v>11.298192024230961</v>
      </c>
      <c r="K3589">
        <v>272.11807250976563</v>
      </c>
      <c r="L3589">
        <v>3455.946931900774</v>
      </c>
      <c r="M3589">
        <v>33.935362915025877</v>
      </c>
    </row>
    <row r="3590" spans="1:13" hidden="1" x14ac:dyDescent="0.3">
      <c r="A3590">
        <v>3</v>
      </c>
      <c r="B3590" t="s">
        <v>15</v>
      </c>
      <c r="C3590" t="s">
        <v>25</v>
      </c>
      <c r="D3590" t="s">
        <v>13</v>
      </c>
      <c r="E3590" t="s">
        <v>18</v>
      </c>
      <c r="F3590">
        <v>100</v>
      </c>
      <c r="G3590">
        <v>2</v>
      </c>
      <c r="H3590">
        <v>16.169328689575199</v>
      </c>
      <c r="I3590">
        <v>375.10321044921881</v>
      </c>
      <c r="J3590">
        <v>11.29863929748535</v>
      </c>
      <c r="K3590">
        <v>272.13540649414063</v>
      </c>
      <c r="L3590">
        <v>3456.0165711876189</v>
      </c>
      <c r="M3590">
        <v>33.935733827486423</v>
      </c>
    </row>
    <row r="3591" spans="1:13" hidden="1" x14ac:dyDescent="0.3">
      <c r="A3591">
        <v>6</v>
      </c>
      <c r="B3591" t="s">
        <v>15</v>
      </c>
      <c r="C3591" t="s">
        <v>16</v>
      </c>
      <c r="D3591" t="s">
        <v>23</v>
      </c>
      <c r="E3591" t="s">
        <v>12</v>
      </c>
      <c r="F3591">
        <v>70</v>
      </c>
      <c r="G3591">
        <v>5</v>
      </c>
      <c r="H3591">
        <v>16.087888717651371</v>
      </c>
      <c r="I3591">
        <v>372.08450317382813</v>
      </c>
      <c r="J3591">
        <v>11.29878520965576</v>
      </c>
      <c r="K3591">
        <v>272.14105224609381</v>
      </c>
      <c r="L3591">
        <v>3456.039204116265</v>
      </c>
      <c r="M3591">
        <v>33.93585437403609</v>
      </c>
    </row>
    <row r="3592" spans="1:13" hidden="1" x14ac:dyDescent="0.3">
      <c r="A3592">
        <v>2</v>
      </c>
      <c r="B3592" t="s">
        <v>28</v>
      </c>
      <c r="C3592" t="s">
        <v>25</v>
      </c>
      <c r="D3592" t="s">
        <v>21</v>
      </c>
      <c r="E3592" t="s">
        <v>18</v>
      </c>
      <c r="F3592">
        <v>100</v>
      </c>
      <c r="G3592">
        <v>1</v>
      </c>
      <c r="H3592">
        <v>16.197511672973629</v>
      </c>
      <c r="I3592">
        <v>375.87960815429688</v>
      </c>
      <c r="J3592">
        <v>11.30036067962646</v>
      </c>
      <c r="K3592">
        <v>272.2020263671875</v>
      </c>
      <c r="L3592">
        <v>3456.2846893980241</v>
      </c>
      <c r="M3592">
        <v>33.937161840459453</v>
      </c>
    </row>
    <row r="3593" spans="1:13" hidden="1" x14ac:dyDescent="0.3">
      <c r="A3593">
        <v>3</v>
      </c>
      <c r="B3593" t="s">
        <v>26</v>
      </c>
      <c r="C3593" t="s">
        <v>16</v>
      </c>
      <c r="D3593" t="s">
        <v>21</v>
      </c>
      <c r="E3593" t="s">
        <v>20</v>
      </c>
      <c r="F3593">
        <v>100</v>
      </c>
      <c r="G3593">
        <v>2</v>
      </c>
      <c r="H3593">
        <v>16.150358200073239</v>
      </c>
      <c r="I3593">
        <v>374.97723388671881</v>
      </c>
      <c r="J3593">
        <v>11.30038356781006</v>
      </c>
      <c r="K3593">
        <v>272.20294189453119</v>
      </c>
      <c r="L3593">
        <v>3456.2881715253479</v>
      </c>
      <c r="M3593">
        <v>33.937180386082467</v>
      </c>
    </row>
    <row r="3594" spans="1:13" hidden="1" x14ac:dyDescent="0.3">
      <c r="A3594">
        <v>2</v>
      </c>
      <c r="B3594" t="s">
        <v>28</v>
      </c>
      <c r="C3594" t="s">
        <v>25</v>
      </c>
      <c r="D3594" t="s">
        <v>21</v>
      </c>
      <c r="E3594" t="s">
        <v>20</v>
      </c>
      <c r="F3594">
        <v>100</v>
      </c>
      <c r="G3594">
        <v>1</v>
      </c>
      <c r="H3594">
        <v>16.202199935913089</v>
      </c>
      <c r="I3594">
        <v>375.85916137695313</v>
      </c>
      <c r="J3594">
        <v>11.300606727600099</v>
      </c>
      <c r="K3594">
        <v>272.21157836914063</v>
      </c>
      <c r="L3594">
        <v>3456.3229929010308</v>
      </c>
      <c r="M3594">
        <v>33.937365842312737</v>
      </c>
    </row>
    <row r="3595" spans="1:13" hidden="1" x14ac:dyDescent="0.3">
      <c r="A3595">
        <v>5</v>
      </c>
      <c r="B3595" t="s">
        <v>26</v>
      </c>
      <c r="C3595" t="s">
        <v>25</v>
      </c>
      <c r="D3595" t="s">
        <v>23</v>
      </c>
      <c r="E3595" t="s">
        <v>18</v>
      </c>
      <c r="F3595">
        <v>30</v>
      </c>
      <c r="G3595">
        <v>4</v>
      </c>
      <c r="H3595">
        <v>16.136781692504879</v>
      </c>
      <c r="I3595">
        <v>376.41839599609381</v>
      </c>
      <c r="J3595">
        <v>11.30160713195801</v>
      </c>
      <c r="K3595">
        <v>272.25033569335938</v>
      </c>
      <c r="L3595">
        <v>3456.4786700647719</v>
      </c>
      <c r="M3595">
        <v>33.938195101929921</v>
      </c>
    </row>
    <row r="3596" spans="1:13" hidden="1" x14ac:dyDescent="0.3">
      <c r="A3596">
        <v>4</v>
      </c>
      <c r="B3596" t="s">
        <v>28</v>
      </c>
      <c r="C3596" t="s">
        <v>25</v>
      </c>
      <c r="D3596" t="s">
        <v>23</v>
      </c>
      <c r="E3596" t="s">
        <v>18</v>
      </c>
      <c r="F3596">
        <v>100</v>
      </c>
      <c r="G3596">
        <v>3</v>
      </c>
      <c r="H3596">
        <v>16.16279411315918</v>
      </c>
      <c r="I3596">
        <v>374.65188598632813</v>
      </c>
      <c r="J3596">
        <v>11.301864624023439</v>
      </c>
      <c r="K3596">
        <v>272.26028442382813</v>
      </c>
      <c r="L3596">
        <v>3456.5188666098788</v>
      </c>
      <c r="M3596">
        <v>33.938409033607982</v>
      </c>
    </row>
    <row r="3597" spans="1:13" hidden="1" x14ac:dyDescent="0.3">
      <c r="A3597">
        <v>2</v>
      </c>
      <c r="B3597" t="s">
        <v>26</v>
      </c>
      <c r="C3597" t="s">
        <v>16</v>
      </c>
      <c r="D3597" t="s">
        <v>21</v>
      </c>
      <c r="E3597" t="s">
        <v>18</v>
      </c>
      <c r="F3597">
        <v>100</v>
      </c>
      <c r="G3597">
        <v>1</v>
      </c>
      <c r="H3597">
        <v>16.204158782958981</v>
      </c>
      <c r="I3597">
        <v>375.905517578125</v>
      </c>
      <c r="J3597">
        <v>11.301864624023439</v>
      </c>
      <c r="K3597">
        <v>272.26028442382813</v>
      </c>
      <c r="L3597">
        <v>3456.5188666098788</v>
      </c>
      <c r="M3597">
        <v>33.938409033607982</v>
      </c>
    </row>
    <row r="3598" spans="1:13" hidden="1" x14ac:dyDescent="0.3">
      <c r="A3598">
        <v>2</v>
      </c>
      <c r="B3598" t="s">
        <v>28</v>
      </c>
      <c r="C3598" t="s">
        <v>24</v>
      </c>
      <c r="D3598" t="s">
        <v>21</v>
      </c>
      <c r="E3598" t="s">
        <v>17</v>
      </c>
      <c r="F3598">
        <v>100</v>
      </c>
      <c r="G3598">
        <v>1</v>
      </c>
      <c r="H3598">
        <v>16.205381393432621</v>
      </c>
      <c r="I3598">
        <v>376.25909423828119</v>
      </c>
      <c r="J3598">
        <v>11.302115440368651</v>
      </c>
      <c r="K3598">
        <v>272.26998901367188</v>
      </c>
      <c r="L3598">
        <v>3456.5580420588731</v>
      </c>
      <c r="M3598">
        <v>33.938617671867028</v>
      </c>
    </row>
    <row r="3599" spans="1:13" hidden="1" x14ac:dyDescent="0.3">
      <c r="A3599">
        <v>2</v>
      </c>
      <c r="B3599" t="s">
        <v>26</v>
      </c>
      <c r="C3599" t="s">
        <v>25</v>
      </c>
      <c r="D3599" t="s">
        <v>22</v>
      </c>
      <c r="E3599" t="s">
        <v>18</v>
      </c>
      <c r="F3599">
        <v>100</v>
      </c>
      <c r="G3599">
        <v>1</v>
      </c>
      <c r="H3599">
        <v>16.20477294921875</v>
      </c>
      <c r="I3599">
        <v>375.86605834960938</v>
      </c>
      <c r="J3599">
        <v>11.30296516418457</v>
      </c>
      <c r="K3599">
        <v>272.30291748046881</v>
      </c>
      <c r="L3599">
        <v>3456.690369762885</v>
      </c>
      <c r="M3599">
        <v>33.939322405542043</v>
      </c>
    </row>
    <row r="3600" spans="1:13" hidden="1" x14ac:dyDescent="0.3">
      <c r="A3600">
        <v>2</v>
      </c>
      <c r="B3600" t="s">
        <v>28</v>
      </c>
      <c r="C3600" t="s">
        <v>25</v>
      </c>
      <c r="D3600" t="s">
        <v>22</v>
      </c>
      <c r="E3600" t="s">
        <v>12</v>
      </c>
      <c r="F3600">
        <v>10</v>
      </c>
      <c r="G3600">
        <v>1</v>
      </c>
      <c r="H3600">
        <v>16.187433242797852</v>
      </c>
      <c r="I3600">
        <v>376.64654541015619</v>
      </c>
      <c r="J3600">
        <v>11.30297183990479</v>
      </c>
      <c r="K3600">
        <v>272.30313110351563</v>
      </c>
      <c r="L3600">
        <v>3456.69124034879</v>
      </c>
      <c r="M3600">
        <v>33.939327041947791</v>
      </c>
    </row>
    <row r="3601" spans="1:13" hidden="1" x14ac:dyDescent="0.3">
      <c r="A3601">
        <v>2</v>
      </c>
      <c r="B3601" t="s">
        <v>15</v>
      </c>
      <c r="C3601" t="s">
        <v>24</v>
      </c>
      <c r="D3601" t="s">
        <v>23</v>
      </c>
      <c r="E3601" t="s">
        <v>18</v>
      </c>
      <c r="F3601">
        <v>10</v>
      </c>
      <c r="G3601">
        <v>2</v>
      </c>
      <c r="H3601">
        <v>16.140277862548832</v>
      </c>
      <c r="I3601">
        <v>376.11468505859381</v>
      </c>
      <c r="J3601">
        <v>11.30427360534668</v>
      </c>
      <c r="K3601">
        <v>272.35357666015619</v>
      </c>
      <c r="L3601">
        <v>3456.8940900384518</v>
      </c>
      <c r="M3601">
        <v>33.94040732448908</v>
      </c>
    </row>
    <row r="3602" spans="1:13" hidden="1" x14ac:dyDescent="0.3">
      <c r="A3602">
        <v>8</v>
      </c>
      <c r="B3602" t="s">
        <v>28</v>
      </c>
      <c r="C3602" t="s">
        <v>25</v>
      </c>
      <c r="D3602" t="s">
        <v>23</v>
      </c>
      <c r="E3602" t="s">
        <v>19</v>
      </c>
      <c r="F3602">
        <v>70</v>
      </c>
      <c r="G3602">
        <v>6</v>
      </c>
      <c r="H3602">
        <v>16.115325927734379</v>
      </c>
      <c r="I3602">
        <v>375.7857666015625</v>
      </c>
      <c r="J3602">
        <v>11.30427837371826</v>
      </c>
      <c r="K3602">
        <v>272.35379028320313</v>
      </c>
      <c r="L3602">
        <v>3456.8948644201341</v>
      </c>
      <c r="M3602">
        <v>33.940411515611018</v>
      </c>
    </row>
    <row r="3603" spans="1:13" hidden="1" x14ac:dyDescent="0.3">
      <c r="A3603">
        <v>2</v>
      </c>
      <c r="B3603" t="s">
        <v>15</v>
      </c>
      <c r="C3603" t="s">
        <v>24</v>
      </c>
      <c r="D3603" t="s">
        <v>21</v>
      </c>
      <c r="E3603" t="s">
        <v>19</v>
      </c>
      <c r="F3603">
        <v>100</v>
      </c>
      <c r="G3603">
        <v>1</v>
      </c>
      <c r="H3603">
        <v>16.19951248168945</v>
      </c>
      <c r="I3603">
        <v>375.87322998046881</v>
      </c>
      <c r="J3603">
        <v>11.3048210144043</v>
      </c>
      <c r="K3603">
        <v>272.37481689453119</v>
      </c>
      <c r="L3603">
        <v>3456.9794106801851</v>
      </c>
      <c r="M3603">
        <v>33.940861692253229</v>
      </c>
    </row>
    <row r="3604" spans="1:13" hidden="1" x14ac:dyDescent="0.3">
      <c r="A3604">
        <v>5</v>
      </c>
      <c r="B3604" t="s">
        <v>15</v>
      </c>
      <c r="C3604" t="s">
        <v>25</v>
      </c>
      <c r="D3604" t="s">
        <v>13</v>
      </c>
      <c r="E3604" t="s">
        <v>19</v>
      </c>
      <c r="F3604">
        <v>50</v>
      </c>
      <c r="G3604">
        <v>3</v>
      </c>
      <c r="H3604">
        <v>16.13343620300293</v>
      </c>
      <c r="I3604">
        <v>374.47036743164063</v>
      </c>
      <c r="J3604">
        <v>11.30513954162598</v>
      </c>
      <c r="K3604">
        <v>272.38714599609381</v>
      </c>
      <c r="L3604">
        <v>3457.02913269893</v>
      </c>
      <c r="M3604">
        <v>33.94112641266517</v>
      </c>
    </row>
    <row r="3605" spans="1:13" hidden="1" x14ac:dyDescent="0.3">
      <c r="A3605">
        <v>8</v>
      </c>
      <c r="B3605" t="s">
        <v>26</v>
      </c>
      <c r="C3605" t="s">
        <v>24</v>
      </c>
      <c r="D3605" t="s">
        <v>21</v>
      </c>
      <c r="E3605" t="s">
        <v>20</v>
      </c>
      <c r="F3605">
        <v>100</v>
      </c>
      <c r="G3605">
        <v>7</v>
      </c>
      <c r="H3605">
        <v>15.950222969055179</v>
      </c>
      <c r="I3605">
        <v>369.26123046875</v>
      </c>
      <c r="J3605">
        <v>11.3054084777832</v>
      </c>
      <c r="K3605">
        <v>272.39755249023438</v>
      </c>
      <c r="L3605">
        <v>3457.0701372695999</v>
      </c>
      <c r="M3605">
        <v>33.941344787044933</v>
      </c>
    </row>
    <row r="3606" spans="1:13" hidden="1" x14ac:dyDescent="0.3">
      <c r="A3606">
        <v>2</v>
      </c>
      <c r="B3606" t="s">
        <v>15</v>
      </c>
      <c r="C3606" t="s">
        <v>24</v>
      </c>
      <c r="D3606" t="s">
        <v>21</v>
      </c>
      <c r="E3606" t="s">
        <v>18</v>
      </c>
      <c r="F3606">
        <v>100</v>
      </c>
      <c r="G3606">
        <v>1</v>
      </c>
      <c r="H3606">
        <v>16.205564498901371</v>
      </c>
      <c r="I3606">
        <v>375.87017822265619</v>
      </c>
      <c r="J3606">
        <v>11.30595016479492</v>
      </c>
      <c r="K3606">
        <v>272.41854858398438</v>
      </c>
      <c r="L3606">
        <v>3457.155279203791</v>
      </c>
      <c r="M3606">
        <v>33.941798246216067</v>
      </c>
    </row>
    <row r="3607" spans="1:13" hidden="1" x14ac:dyDescent="0.3">
      <c r="A3607">
        <v>7</v>
      </c>
      <c r="B3607" t="s">
        <v>26</v>
      </c>
      <c r="C3607" t="s">
        <v>24</v>
      </c>
      <c r="D3607" t="s">
        <v>23</v>
      </c>
      <c r="E3607" t="s">
        <v>12</v>
      </c>
      <c r="F3607">
        <v>10</v>
      </c>
      <c r="G3607">
        <v>5</v>
      </c>
      <c r="H3607">
        <v>16.086959838867191</v>
      </c>
      <c r="I3607">
        <v>370.8125</v>
      </c>
      <c r="J3607">
        <v>11.30608558654785</v>
      </c>
      <c r="K3607">
        <v>272.42373657226563</v>
      </c>
      <c r="L3607">
        <v>3457.1761747896412</v>
      </c>
      <c r="M3607">
        <v>33.94190951995423</v>
      </c>
    </row>
    <row r="3608" spans="1:13" hidden="1" x14ac:dyDescent="0.3">
      <c r="A3608">
        <v>2</v>
      </c>
      <c r="B3608" t="s">
        <v>28</v>
      </c>
      <c r="C3608" t="s">
        <v>25</v>
      </c>
      <c r="D3608" t="s">
        <v>13</v>
      </c>
      <c r="E3608" t="s">
        <v>20</v>
      </c>
      <c r="F3608">
        <v>100</v>
      </c>
      <c r="G3608">
        <v>2</v>
      </c>
      <c r="H3608">
        <v>16.204463958740231</v>
      </c>
      <c r="I3608">
        <v>375.90487670898438</v>
      </c>
      <c r="J3608">
        <v>11.30660915374756</v>
      </c>
      <c r="K3608">
        <v>272.444091796875</v>
      </c>
      <c r="L3608">
        <v>3457.2580164798592</v>
      </c>
      <c r="M3608">
        <v>33.942345342095336</v>
      </c>
    </row>
    <row r="3609" spans="1:13" hidden="1" x14ac:dyDescent="0.3">
      <c r="A3609">
        <v>3</v>
      </c>
      <c r="B3609" t="s">
        <v>26</v>
      </c>
      <c r="C3609" t="s">
        <v>25</v>
      </c>
      <c r="D3609" t="s">
        <v>22</v>
      </c>
      <c r="E3609" t="s">
        <v>18</v>
      </c>
      <c r="F3609">
        <v>30</v>
      </c>
      <c r="G3609">
        <v>2</v>
      </c>
      <c r="H3609">
        <v>16.179790496826168</v>
      </c>
      <c r="I3609">
        <v>374.94552612304688</v>
      </c>
      <c r="J3609">
        <v>11.30714702606201</v>
      </c>
      <c r="K3609">
        <v>272.46493530273438</v>
      </c>
      <c r="L3609">
        <v>3457.3416005443428</v>
      </c>
      <c r="M3609">
        <v>33.942790437047982</v>
      </c>
    </row>
    <row r="3610" spans="1:13" hidden="1" x14ac:dyDescent="0.3">
      <c r="A3610">
        <v>2</v>
      </c>
      <c r="B3610" t="s">
        <v>26</v>
      </c>
      <c r="C3610" t="s">
        <v>16</v>
      </c>
      <c r="D3610" t="s">
        <v>13</v>
      </c>
      <c r="E3610" t="s">
        <v>18</v>
      </c>
      <c r="F3610">
        <v>100</v>
      </c>
      <c r="G3610">
        <v>2</v>
      </c>
      <c r="H3610">
        <v>16.197267532348629</v>
      </c>
      <c r="I3610">
        <v>375.87716674804688</v>
      </c>
      <c r="J3610">
        <v>11.307168960571291</v>
      </c>
      <c r="K3610">
        <v>272.46575927734381</v>
      </c>
      <c r="L3610">
        <v>3457.345083236979</v>
      </c>
      <c r="M3610">
        <v>33.942808982671004</v>
      </c>
    </row>
    <row r="3611" spans="1:13" hidden="1" x14ac:dyDescent="0.3">
      <c r="A3611">
        <v>2</v>
      </c>
      <c r="B3611" t="s">
        <v>25</v>
      </c>
      <c r="C3611" t="s">
        <v>25</v>
      </c>
      <c r="D3611" t="s">
        <v>21</v>
      </c>
      <c r="E3611" t="s">
        <v>12</v>
      </c>
      <c r="F3611">
        <v>30</v>
      </c>
      <c r="G3611">
        <v>1</v>
      </c>
      <c r="H3611">
        <v>16.208992004394531</v>
      </c>
      <c r="I3611">
        <v>377.13052368164063</v>
      </c>
      <c r="J3611">
        <v>11.30727577209473</v>
      </c>
      <c r="K3611">
        <v>272.46987915039063</v>
      </c>
      <c r="L3611">
        <v>3457.36162605244</v>
      </c>
      <c r="M3611">
        <v>33.942897074380383</v>
      </c>
    </row>
    <row r="3612" spans="1:13" hidden="1" x14ac:dyDescent="0.3">
      <c r="A3612">
        <v>4</v>
      </c>
      <c r="B3612" t="s">
        <v>25</v>
      </c>
      <c r="C3612" t="s">
        <v>16</v>
      </c>
      <c r="D3612" t="s">
        <v>22</v>
      </c>
      <c r="E3612" t="s">
        <v>12</v>
      </c>
      <c r="F3612">
        <v>100</v>
      </c>
      <c r="G3612">
        <v>2</v>
      </c>
      <c r="H3612">
        <v>16.144216537475589</v>
      </c>
      <c r="I3612">
        <v>374.572509765625</v>
      </c>
      <c r="J3612">
        <v>11.30728149414062</v>
      </c>
      <c r="K3612">
        <v>272.4700927734375</v>
      </c>
      <c r="L3612">
        <v>3457.3624967281021</v>
      </c>
      <c r="M3612">
        <v>33.942901710786138</v>
      </c>
    </row>
    <row r="3613" spans="1:13" hidden="1" x14ac:dyDescent="0.3">
      <c r="A3613">
        <v>8</v>
      </c>
      <c r="B3613" t="s">
        <v>26</v>
      </c>
      <c r="C3613" t="s">
        <v>24</v>
      </c>
      <c r="D3613" t="s">
        <v>22</v>
      </c>
      <c r="E3613" t="s">
        <v>12</v>
      </c>
      <c r="F3613">
        <v>30</v>
      </c>
      <c r="G3613">
        <v>3</v>
      </c>
      <c r="H3613">
        <v>15.98416709899902</v>
      </c>
      <c r="I3613">
        <v>369.75653076171881</v>
      </c>
      <c r="J3613">
        <v>11.30767154693604</v>
      </c>
      <c r="K3613">
        <v>272.48526000976563</v>
      </c>
      <c r="L3613">
        <v>3457.4234443137389</v>
      </c>
      <c r="M3613">
        <v>33.943226259189103</v>
      </c>
    </row>
    <row r="3614" spans="1:13" hidden="1" x14ac:dyDescent="0.3">
      <c r="A3614">
        <v>3</v>
      </c>
      <c r="B3614" t="s">
        <v>25</v>
      </c>
      <c r="C3614" t="s">
        <v>24</v>
      </c>
      <c r="D3614" t="s">
        <v>22</v>
      </c>
      <c r="E3614" t="s">
        <v>18</v>
      </c>
      <c r="F3614">
        <v>30</v>
      </c>
      <c r="G3614">
        <v>2</v>
      </c>
      <c r="H3614">
        <v>16.15815544128418</v>
      </c>
      <c r="I3614">
        <v>374.85247802734381</v>
      </c>
      <c r="J3614">
        <v>11.308113098144529</v>
      </c>
      <c r="K3614">
        <v>272.50234985351563</v>
      </c>
      <c r="L3614">
        <v>3457.492228702692</v>
      </c>
      <c r="M3614">
        <v>33.943592535243873</v>
      </c>
    </row>
    <row r="3615" spans="1:13" hidden="1" x14ac:dyDescent="0.3">
      <c r="A3615">
        <v>5</v>
      </c>
      <c r="B3615" t="s">
        <v>25</v>
      </c>
      <c r="C3615" t="s">
        <v>24</v>
      </c>
      <c r="D3615" t="s">
        <v>22</v>
      </c>
      <c r="E3615" t="s">
        <v>12</v>
      </c>
      <c r="F3615">
        <v>50</v>
      </c>
      <c r="G3615">
        <v>2</v>
      </c>
      <c r="H3615">
        <v>16.168134689331051</v>
      </c>
      <c r="I3615">
        <v>373.83056640625</v>
      </c>
      <c r="J3615">
        <v>11.30814170837402</v>
      </c>
      <c r="K3615">
        <v>272.50347900390619</v>
      </c>
      <c r="L3615">
        <v>3457.4965821694768</v>
      </c>
      <c r="M3615">
        <v>33.943615717272657</v>
      </c>
    </row>
    <row r="3616" spans="1:13" hidden="1" x14ac:dyDescent="0.3">
      <c r="A3616">
        <v>2</v>
      </c>
      <c r="B3616" t="s">
        <v>26</v>
      </c>
      <c r="C3616" t="s">
        <v>16</v>
      </c>
      <c r="D3616" t="s">
        <v>13</v>
      </c>
      <c r="E3616" t="s">
        <v>18</v>
      </c>
      <c r="F3616">
        <v>70</v>
      </c>
      <c r="G3616">
        <v>2</v>
      </c>
      <c r="H3616">
        <v>16.21346473693848</v>
      </c>
      <c r="I3616">
        <v>375.99456787109381</v>
      </c>
      <c r="J3616">
        <v>11.308370590209959</v>
      </c>
      <c r="K3616">
        <v>272.51235961914063</v>
      </c>
      <c r="L3616">
        <v>3457.5322807069019</v>
      </c>
      <c r="M3616">
        <v>33.943805809908682</v>
      </c>
    </row>
    <row r="3617" spans="1:13" hidden="1" x14ac:dyDescent="0.3">
      <c r="A3617">
        <v>8</v>
      </c>
      <c r="B3617" t="s">
        <v>26</v>
      </c>
      <c r="C3617" t="s">
        <v>16</v>
      </c>
      <c r="D3617" t="s">
        <v>23</v>
      </c>
      <c r="E3617" t="s">
        <v>20</v>
      </c>
      <c r="F3617">
        <v>100</v>
      </c>
      <c r="G3617">
        <v>6</v>
      </c>
      <c r="H3617">
        <v>15.96829128265381</v>
      </c>
      <c r="I3617">
        <v>369.22348022460938</v>
      </c>
      <c r="J3617">
        <v>11.308689117431641</v>
      </c>
      <c r="K3617">
        <v>272.52468872070313</v>
      </c>
      <c r="L3617">
        <v>3457.5819107060311</v>
      </c>
      <c r="M3617">
        <v>33.944070085036813</v>
      </c>
    </row>
    <row r="3618" spans="1:13" hidden="1" x14ac:dyDescent="0.3">
      <c r="A3618">
        <v>3</v>
      </c>
      <c r="B3618" t="s">
        <v>25</v>
      </c>
      <c r="C3618" t="s">
        <v>16</v>
      </c>
      <c r="D3618" t="s">
        <v>22</v>
      </c>
      <c r="E3618" t="s">
        <v>12</v>
      </c>
      <c r="F3618">
        <v>100</v>
      </c>
      <c r="G3618">
        <v>2</v>
      </c>
      <c r="H3618">
        <v>16.235471725463871</v>
      </c>
      <c r="I3618">
        <v>375.9971923828125</v>
      </c>
      <c r="J3618">
        <v>11.308845520019529</v>
      </c>
      <c r="K3618">
        <v>272.53073120117188</v>
      </c>
      <c r="L3618">
        <v>3457.6062904932601</v>
      </c>
      <c r="M3618">
        <v>33.944199904397991</v>
      </c>
    </row>
    <row r="3619" spans="1:13" hidden="1" x14ac:dyDescent="0.3">
      <c r="A3619">
        <v>4</v>
      </c>
      <c r="B3619" t="s">
        <v>25</v>
      </c>
      <c r="C3619" t="s">
        <v>24</v>
      </c>
      <c r="D3619" t="s">
        <v>21</v>
      </c>
      <c r="E3619" t="s">
        <v>12</v>
      </c>
      <c r="F3619">
        <v>10</v>
      </c>
      <c r="G3619">
        <v>3</v>
      </c>
      <c r="H3619">
        <v>16.16300201416016</v>
      </c>
      <c r="I3619">
        <v>374.56134033203119</v>
      </c>
      <c r="J3619">
        <v>11.30897426605225</v>
      </c>
      <c r="K3619">
        <v>272.53573608398438</v>
      </c>
      <c r="L3619">
        <v>3457.6263168153318</v>
      </c>
      <c r="M3619">
        <v>33.944306541730391</v>
      </c>
    </row>
    <row r="3620" spans="1:13" hidden="1" x14ac:dyDescent="0.3">
      <c r="A3620">
        <v>3</v>
      </c>
      <c r="B3620" t="s">
        <v>26</v>
      </c>
      <c r="C3620" t="s">
        <v>25</v>
      </c>
      <c r="D3620" t="s">
        <v>21</v>
      </c>
      <c r="E3620" t="s">
        <v>20</v>
      </c>
      <c r="F3620">
        <v>50</v>
      </c>
      <c r="G3620">
        <v>2</v>
      </c>
      <c r="H3620">
        <v>16.450933456420898</v>
      </c>
      <c r="I3620">
        <v>394.77981567382813</v>
      </c>
      <c r="J3620">
        <v>11.30944347381592</v>
      </c>
      <c r="K3620">
        <v>272.553955078125</v>
      </c>
      <c r="L3620">
        <v>3457.6994569495509</v>
      </c>
      <c r="M3620">
        <v>33.944695999813938</v>
      </c>
    </row>
    <row r="3621" spans="1:13" hidden="1" x14ac:dyDescent="0.3">
      <c r="A3621">
        <v>2</v>
      </c>
      <c r="B3621" t="s">
        <v>25</v>
      </c>
      <c r="C3621" t="s">
        <v>16</v>
      </c>
      <c r="D3621" t="s">
        <v>13</v>
      </c>
      <c r="E3621" t="s">
        <v>12</v>
      </c>
      <c r="F3621">
        <v>100</v>
      </c>
      <c r="G3621">
        <v>2</v>
      </c>
      <c r="H3621">
        <v>16.20747184753418</v>
      </c>
      <c r="I3621">
        <v>376.66427612304688</v>
      </c>
      <c r="J3621">
        <v>11.309567451477051</v>
      </c>
      <c r="K3621">
        <v>272.5587158203125</v>
      </c>
      <c r="L3621">
        <v>3457.7186128347298</v>
      </c>
      <c r="M3621">
        <v>33.94479800074059</v>
      </c>
    </row>
    <row r="3622" spans="1:13" hidden="1" x14ac:dyDescent="0.3">
      <c r="A3622">
        <v>3</v>
      </c>
      <c r="B3622" t="s">
        <v>15</v>
      </c>
      <c r="C3622" t="s">
        <v>25</v>
      </c>
      <c r="D3622" t="s">
        <v>22</v>
      </c>
      <c r="E3622" t="s">
        <v>18</v>
      </c>
      <c r="F3622">
        <v>10</v>
      </c>
      <c r="G3622">
        <v>2</v>
      </c>
      <c r="H3622">
        <v>16.1924934387207</v>
      </c>
      <c r="I3622">
        <v>375.24957275390619</v>
      </c>
      <c r="J3622">
        <v>11.309780120849609</v>
      </c>
      <c r="K3622">
        <v>272.56689453125</v>
      </c>
      <c r="L3622">
        <v>3457.7517004054798</v>
      </c>
      <c r="M3622">
        <v>33.944974184159342</v>
      </c>
    </row>
    <row r="3623" spans="1:13" hidden="1" x14ac:dyDescent="0.3">
      <c r="A3623">
        <v>5</v>
      </c>
      <c r="B3623" t="s">
        <v>25</v>
      </c>
      <c r="C3623" t="s">
        <v>25</v>
      </c>
      <c r="D3623" t="s">
        <v>22</v>
      </c>
      <c r="E3623" t="s">
        <v>12</v>
      </c>
      <c r="F3623">
        <v>70</v>
      </c>
      <c r="G3623">
        <v>2</v>
      </c>
      <c r="H3623">
        <v>16.08424186706543</v>
      </c>
      <c r="I3623">
        <v>373.32418823242188</v>
      </c>
      <c r="J3623">
        <v>11.30988693237305</v>
      </c>
      <c r="K3623">
        <v>272.57101440429688</v>
      </c>
      <c r="L3623">
        <v>3457.768244253893</v>
      </c>
      <c r="M3623">
        <v>33.945062275868722</v>
      </c>
    </row>
    <row r="3624" spans="1:13" hidden="1" x14ac:dyDescent="0.3">
      <c r="A3624">
        <v>2</v>
      </c>
      <c r="B3624" t="s">
        <v>15</v>
      </c>
      <c r="C3624" t="s">
        <v>25</v>
      </c>
      <c r="D3624" t="s">
        <v>21</v>
      </c>
      <c r="E3624" t="s">
        <v>19</v>
      </c>
      <c r="F3624">
        <v>100</v>
      </c>
      <c r="G3624">
        <v>1</v>
      </c>
      <c r="H3624">
        <v>16.203550338745121</v>
      </c>
      <c r="I3624">
        <v>375.85440063476563</v>
      </c>
      <c r="J3624">
        <v>11.309981346130369</v>
      </c>
      <c r="K3624">
        <v>272.57470703125</v>
      </c>
      <c r="L3624">
        <v>3457.783046680202</v>
      </c>
      <c r="M3624">
        <v>33.945141094766583</v>
      </c>
    </row>
    <row r="3625" spans="1:13" hidden="1" x14ac:dyDescent="0.3">
      <c r="A3625">
        <v>5</v>
      </c>
      <c r="B3625" t="s">
        <v>25</v>
      </c>
      <c r="C3625" t="s">
        <v>25</v>
      </c>
      <c r="D3625" t="s">
        <v>13</v>
      </c>
      <c r="E3625" t="s">
        <v>12</v>
      </c>
      <c r="F3625">
        <v>10</v>
      </c>
      <c r="G3625">
        <v>3</v>
      </c>
      <c r="H3625">
        <v>16.16139030456543</v>
      </c>
      <c r="I3625">
        <v>372.8961181640625</v>
      </c>
      <c r="J3625">
        <v>11.310873985290529</v>
      </c>
      <c r="K3625">
        <v>272.609375</v>
      </c>
      <c r="L3625">
        <v>3457.9223652821379</v>
      </c>
      <c r="M3625">
        <v>33.945882919687641</v>
      </c>
    </row>
    <row r="3626" spans="1:13" hidden="1" x14ac:dyDescent="0.3">
      <c r="A3626">
        <v>2</v>
      </c>
      <c r="B3626" t="s">
        <v>25</v>
      </c>
      <c r="C3626" t="s">
        <v>24</v>
      </c>
      <c r="D3626" t="s">
        <v>23</v>
      </c>
      <c r="E3626" t="s">
        <v>19</v>
      </c>
      <c r="F3626">
        <v>50</v>
      </c>
      <c r="G3626">
        <v>2</v>
      </c>
      <c r="H3626">
        <v>16.22264289855957</v>
      </c>
      <c r="I3626">
        <v>377.74093627929688</v>
      </c>
      <c r="J3626">
        <v>11.31093692779541</v>
      </c>
      <c r="K3626">
        <v>272.61175537109381</v>
      </c>
      <c r="L3626">
        <v>3457.93194354551</v>
      </c>
      <c r="M3626">
        <v>33.945933920150956</v>
      </c>
    </row>
    <row r="3627" spans="1:13" hidden="1" x14ac:dyDescent="0.3">
      <c r="A3627">
        <v>2</v>
      </c>
      <c r="B3627" t="s">
        <v>25</v>
      </c>
      <c r="C3627" t="s">
        <v>16</v>
      </c>
      <c r="D3627" t="s">
        <v>23</v>
      </c>
      <c r="E3627" t="s">
        <v>12</v>
      </c>
      <c r="F3627">
        <v>30</v>
      </c>
      <c r="G3627">
        <v>2</v>
      </c>
      <c r="H3627">
        <v>16.273027420043949</v>
      </c>
      <c r="I3627">
        <v>377.13677978515619</v>
      </c>
      <c r="J3627">
        <v>11.311769485473629</v>
      </c>
      <c r="K3627">
        <v>272.64404296875</v>
      </c>
      <c r="L3627">
        <v>3458.061686864306</v>
      </c>
      <c r="M3627">
        <v>33.946624744608691</v>
      </c>
    </row>
    <row r="3628" spans="1:13" hidden="1" x14ac:dyDescent="0.3">
      <c r="A3628">
        <v>4</v>
      </c>
      <c r="B3628" t="s">
        <v>26</v>
      </c>
      <c r="C3628" t="s">
        <v>16</v>
      </c>
      <c r="D3628" t="s">
        <v>13</v>
      </c>
      <c r="E3628" t="s">
        <v>12</v>
      </c>
      <c r="F3628">
        <v>70</v>
      </c>
      <c r="G3628">
        <v>2</v>
      </c>
      <c r="H3628">
        <v>16.167549133300781</v>
      </c>
      <c r="I3628">
        <v>374.83880615234381</v>
      </c>
      <c r="J3628">
        <v>11.31178665161133</v>
      </c>
      <c r="K3628">
        <v>272.64468383789063</v>
      </c>
      <c r="L3628">
        <v>3458.0642991724349</v>
      </c>
      <c r="M3628">
        <v>33.946638653825957</v>
      </c>
    </row>
    <row r="3629" spans="1:13" hidden="1" x14ac:dyDescent="0.3">
      <c r="A3629">
        <v>3</v>
      </c>
      <c r="B3629" t="s">
        <v>15</v>
      </c>
      <c r="C3629" t="s">
        <v>24</v>
      </c>
      <c r="D3629" t="s">
        <v>23</v>
      </c>
      <c r="E3629" t="s">
        <v>17</v>
      </c>
      <c r="F3629">
        <v>100</v>
      </c>
      <c r="G3629">
        <v>3</v>
      </c>
      <c r="H3629">
        <v>16.47774696350098</v>
      </c>
      <c r="I3629">
        <v>408.0067138671875</v>
      </c>
      <c r="J3629">
        <v>11.31206607818604</v>
      </c>
      <c r="K3629">
        <v>272.65554809570313</v>
      </c>
      <c r="L3629">
        <v>3458.107837795505</v>
      </c>
      <c r="M3629">
        <v>33.946870474113801</v>
      </c>
    </row>
    <row r="3630" spans="1:13" hidden="1" x14ac:dyDescent="0.3">
      <c r="A3630">
        <v>3</v>
      </c>
      <c r="B3630" t="s">
        <v>15</v>
      </c>
      <c r="C3630" t="s">
        <v>25</v>
      </c>
      <c r="D3630" t="s">
        <v>13</v>
      </c>
      <c r="E3630" t="s">
        <v>18</v>
      </c>
      <c r="F3630">
        <v>50</v>
      </c>
      <c r="G3630">
        <v>2</v>
      </c>
      <c r="H3630">
        <v>16.190093994140621</v>
      </c>
      <c r="I3630">
        <v>374.95584106445313</v>
      </c>
      <c r="J3630">
        <v>11.312569618225099</v>
      </c>
      <c r="K3630">
        <v>272.67501831054688</v>
      </c>
      <c r="L3630">
        <v>3458.1862080504479</v>
      </c>
      <c r="M3630">
        <v>33.947287750631887</v>
      </c>
    </row>
    <row r="3631" spans="1:13" hidden="1" x14ac:dyDescent="0.3">
      <c r="A3631">
        <v>3</v>
      </c>
      <c r="B3631" t="s">
        <v>28</v>
      </c>
      <c r="C3631" t="s">
        <v>16</v>
      </c>
      <c r="D3631" t="s">
        <v>21</v>
      </c>
      <c r="E3631" t="s">
        <v>20</v>
      </c>
      <c r="F3631">
        <v>100</v>
      </c>
      <c r="G3631">
        <v>2</v>
      </c>
      <c r="H3631">
        <v>16.157571792602539</v>
      </c>
      <c r="I3631">
        <v>374.76193237304688</v>
      </c>
      <c r="J3631">
        <v>11.312703132629389</v>
      </c>
      <c r="K3631">
        <v>272.68023681640619</v>
      </c>
      <c r="L3631">
        <v>3458.2071069443568</v>
      </c>
      <c r="M3631">
        <v>33.94739902437005</v>
      </c>
    </row>
    <row r="3632" spans="1:13" hidden="1" x14ac:dyDescent="0.3">
      <c r="A3632">
        <v>2</v>
      </c>
      <c r="B3632" t="s">
        <v>28</v>
      </c>
      <c r="C3632" t="s">
        <v>25</v>
      </c>
      <c r="D3632" t="s">
        <v>22</v>
      </c>
      <c r="E3632" t="s">
        <v>18</v>
      </c>
      <c r="F3632">
        <v>100</v>
      </c>
      <c r="G3632">
        <v>1</v>
      </c>
      <c r="H3632">
        <v>16.202426910400391</v>
      </c>
      <c r="I3632">
        <v>375.9468994140625</v>
      </c>
      <c r="J3632">
        <v>11.312911033630369</v>
      </c>
      <c r="K3632">
        <v>272.688232421875</v>
      </c>
      <c r="L3632">
        <v>3458.239326203839</v>
      </c>
      <c r="M3632">
        <v>33.947570571383046</v>
      </c>
    </row>
    <row r="3633" spans="1:13" hidden="1" x14ac:dyDescent="0.3">
      <c r="A3633">
        <v>7</v>
      </c>
      <c r="B3633" t="s">
        <v>28</v>
      </c>
      <c r="C3633" t="s">
        <v>24</v>
      </c>
      <c r="D3633" t="s">
        <v>23</v>
      </c>
      <c r="E3633" t="s">
        <v>20</v>
      </c>
      <c r="F3633">
        <v>100</v>
      </c>
      <c r="G3633">
        <v>5</v>
      </c>
      <c r="H3633">
        <v>16.098625183105469</v>
      </c>
      <c r="I3633">
        <v>371.01348876953119</v>
      </c>
      <c r="J3633">
        <v>11.31330680847168</v>
      </c>
      <c r="K3633">
        <v>272.70364379882813</v>
      </c>
      <c r="L3633">
        <v>3458.3011527967492</v>
      </c>
      <c r="M3633">
        <v>33.947899756191767</v>
      </c>
    </row>
    <row r="3634" spans="1:13" hidden="1" x14ac:dyDescent="0.3">
      <c r="A3634">
        <v>2</v>
      </c>
      <c r="B3634" t="s">
        <v>15</v>
      </c>
      <c r="C3634" t="s">
        <v>16</v>
      </c>
      <c r="D3634" t="s">
        <v>23</v>
      </c>
      <c r="E3634" t="s">
        <v>12</v>
      </c>
      <c r="F3634">
        <v>70</v>
      </c>
      <c r="G3634">
        <v>2</v>
      </c>
      <c r="H3634">
        <v>16.22976112365723</v>
      </c>
      <c r="I3634">
        <v>376.6851806640625</v>
      </c>
      <c r="J3634">
        <v>11.314167976379389</v>
      </c>
      <c r="K3634">
        <v>272.73699951171881</v>
      </c>
      <c r="L3634">
        <v>3458.4352575644648</v>
      </c>
      <c r="M3634">
        <v>33.948613762678278</v>
      </c>
    </row>
    <row r="3635" spans="1:13" hidden="1" x14ac:dyDescent="0.3">
      <c r="A3635">
        <v>5</v>
      </c>
      <c r="B3635" t="s">
        <v>28</v>
      </c>
      <c r="C3635" t="s">
        <v>24</v>
      </c>
      <c r="D3635" t="s">
        <v>13</v>
      </c>
      <c r="E3635" t="s">
        <v>12</v>
      </c>
      <c r="F3635">
        <v>10</v>
      </c>
      <c r="G3635">
        <v>3</v>
      </c>
      <c r="H3635">
        <v>16.08308219909668</v>
      </c>
      <c r="I3635">
        <v>373.341552734375</v>
      </c>
      <c r="J3635">
        <v>11.31450939178467</v>
      </c>
      <c r="K3635">
        <v>272.750244140625</v>
      </c>
      <c r="L3635">
        <v>3458.4883777488371</v>
      </c>
      <c r="M3635">
        <v>33.948896583429438</v>
      </c>
    </row>
    <row r="3636" spans="1:13" hidden="1" x14ac:dyDescent="0.3">
      <c r="A3636">
        <v>3</v>
      </c>
      <c r="B3636" t="s">
        <v>28</v>
      </c>
      <c r="C3636" t="s">
        <v>25</v>
      </c>
      <c r="D3636" t="s">
        <v>22</v>
      </c>
      <c r="E3636" t="s">
        <v>20</v>
      </c>
      <c r="F3636">
        <v>70</v>
      </c>
      <c r="G3636">
        <v>2</v>
      </c>
      <c r="H3636">
        <v>16.159418106079102</v>
      </c>
      <c r="I3636">
        <v>374.79083251953119</v>
      </c>
      <c r="J3636">
        <v>11.314616203308111</v>
      </c>
      <c r="K3636">
        <v>272.75436401367188</v>
      </c>
      <c r="L3636">
        <v>3458.5049234685089</v>
      </c>
      <c r="M3636">
        <v>33.948984675138817</v>
      </c>
    </row>
    <row r="3637" spans="1:13" hidden="1" x14ac:dyDescent="0.3">
      <c r="A3637">
        <v>2</v>
      </c>
      <c r="B3637" t="s">
        <v>28</v>
      </c>
      <c r="C3637" t="s">
        <v>24</v>
      </c>
      <c r="D3637" t="s">
        <v>13</v>
      </c>
      <c r="E3637" t="s">
        <v>18</v>
      </c>
      <c r="F3637">
        <v>50</v>
      </c>
      <c r="G3637">
        <v>2</v>
      </c>
      <c r="H3637">
        <v>16.203975677490231</v>
      </c>
      <c r="I3637">
        <v>375.91961669921881</v>
      </c>
      <c r="J3637">
        <v>11.315421104431151</v>
      </c>
      <c r="K3637">
        <v>272.78555297851563</v>
      </c>
      <c r="L3637">
        <v>3458.630323973337</v>
      </c>
      <c r="M3637">
        <v>33.949652317567761</v>
      </c>
    </row>
    <row r="3638" spans="1:13" hidden="1" x14ac:dyDescent="0.3">
      <c r="A3638">
        <v>3</v>
      </c>
      <c r="B3638" t="s">
        <v>26</v>
      </c>
      <c r="C3638" t="s">
        <v>25</v>
      </c>
      <c r="D3638" t="s">
        <v>22</v>
      </c>
      <c r="E3638" t="s">
        <v>18</v>
      </c>
      <c r="F3638">
        <v>70</v>
      </c>
      <c r="G3638">
        <v>2</v>
      </c>
      <c r="H3638">
        <v>16.177761077880859</v>
      </c>
      <c r="I3638">
        <v>374.9140625</v>
      </c>
      <c r="J3638">
        <v>11.31583404541016</v>
      </c>
      <c r="K3638">
        <v>272.80160522460938</v>
      </c>
      <c r="L3638">
        <v>3458.694766838435</v>
      </c>
      <c r="M3638">
        <v>33.949995411593747</v>
      </c>
    </row>
    <row r="3639" spans="1:13" hidden="1" x14ac:dyDescent="0.3">
      <c r="A3639">
        <v>2</v>
      </c>
      <c r="B3639" t="s">
        <v>28</v>
      </c>
      <c r="C3639" t="s">
        <v>24</v>
      </c>
      <c r="D3639" t="s">
        <v>22</v>
      </c>
      <c r="E3639" t="s">
        <v>20</v>
      </c>
      <c r="F3639">
        <v>100</v>
      </c>
      <c r="G3639">
        <v>1</v>
      </c>
      <c r="H3639">
        <v>16.202268600463871</v>
      </c>
      <c r="I3639">
        <v>375.89834594726563</v>
      </c>
      <c r="J3639">
        <v>11.31603908538818</v>
      </c>
      <c r="K3639">
        <v>272.80960083007813</v>
      </c>
      <c r="L3639">
        <v>3458.7269885100418</v>
      </c>
      <c r="M3639">
        <v>33.950166958606751</v>
      </c>
    </row>
    <row r="3640" spans="1:13" hidden="1" x14ac:dyDescent="0.3">
      <c r="A3640">
        <v>2</v>
      </c>
      <c r="B3640" t="s">
        <v>26</v>
      </c>
      <c r="C3640" t="s">
        <v>16</v>
      </c>
      <c r="D3640" t="s">
        <v>22</v>
      </c>
      <c r="E3640" t="s">
        <v>12</v>
      </c>
      <c r="F3640">
        <v>10</v>
      </c>
      <c r="G3640">
        <v>1</v>
      </c>
      <c r="H3640">
        <v>16.227008819580082</v>
      </c>
      <c r="I3640">
        <v>376.61907958984381</v>
      </c>
      <c r="J3640">
        <v>11.31624603271484</v>
      </c>
      <c r="K3640">
        <v>272.817626953125</v>
      </c>
      <c r="L3640">
        <v>3458.7592103410229</v>
      </c>
      <c r="M3640">
        <v>33.95033850561974</v>
      </c>
    </row>
    <row r="3641" spans="1:13" hidden="1" x14ac:dyDescent="0.3">
      <c r="A3641">
        <v>2</v>
      </c>
      <c r="B3641" t="s">
        <v>28</v>
      </c>
      <c r="C3641" t="s">
        <v>25</v>
      </c>
      <c r="D3641" t="s">
        <v>23</v>
      </c>
      <c r="E3641" t="s">
        <v>20</v>
      </c>
      <c r="F3641">
        <v>30</v>
      </c>
      <c r="G3641">
        <v>2</v>
      </c>
      <c r="H3641">
        <v>16.197566986083981</v>
      </c>
      <c r="I3641">
        <v>381.5462646484375</v>
      </c>
      <c r="J3641">
        <v>11.31676197052002</v>
      </c>
      <c r="K3641">
        <v>272.83758544921881</v>
      </c>
      <c r="L3641">
        <v>3458.8393301791339</v>
      </c>
      <c r="M3641">
        <v>33.95076505494935</v>
      </c>
    </row>
    <row r="3642" spans="1:13" hidden="1" x14ac:dyDescent="0.3">
      <c r="A3642">
        <v>5</v>
      </c>
      <c r="B3642" t="s">
        <v>26</v>
      </c>
      <c r="C3642" t="s">
        <v>16</v>
      </c>
      <c r="D3642" t="s">
        <v>21</v>
      </c>
      <c r="E3642" t="s">
        <v>12</v>
      </c>
      <c r="F3642">
        <v>50</v>
      </c>
      <c r="G3642">
        <v>4</v>
      </c>
      <c r="H3642">
        <v>16.16288948059082</v>
      </c>
      <c r="I3642">
        <v>374.15234375</v>
      </c>
      <c r="J3642">
        <v>11.317281723022459</v>
      </c>
      <c r="K3642">
        <v>272.85772705078119</v>
      </c>
      <c r="L3642">
        <v>3458.9203218865141</v>
      </c>
      <c r="M3642">
        <v>33.951196240684723</v>
      </c>
    </row>
    <row r="3643" spans="1:13" hidden="1" x14ac:dyDescent="0.3">
      <c r="A3643">
        <v>2</v>
      </c>
      <c r="B3643" t="s">
        <v>26</v>
      </c>
      <c r="C3643" t="s">
        <v>25</v>
      </c>
      <c r="D3643" t="s">
        <v>13</v>
      </c>
      <c r="E3643" t="s">
        <v>12</v>
      </c>
      <c r="F3643">
        <v>10</v>
      </c>
      <c r="G3643">
        <v>2</v>
      </c>
      <c r="H3643">
        <v>16.185661315917969</v>
      </c>
      <c r="I3643">
        <v>376.87173461914063</v>
      </c>
      <c r="J3643">
        <v>11.3174991607666</v>
      </c>
      <c r="K3643">
        <v>272.86618041992188</v>
      </c>
      <c r="L3643">
        <v>3458.954286450552</v>
      </c>
      <c r="M3643">
        <v>33.951377060509223</v>
      </c>
    </row>
    <row r="3644" spans="1:13" hidden="1" x14ac:dyDescent="0.3">
      <c r="A3644">
        <v>2</v>
      </c>
      <c r="B3644" t="s">
        <v>26</v>
      </c>
      <c r="C3644" t="s">
        <v>25</v>
      </c>
      <c r="D3644" t="s">
        <v>23</v>
      </c>
      <c r="E3644" t="s">
        <v>12</v>
      </c>
      <c r="F3644">
        <v>30</v>
      </c>
      <c r="G3644">
        <v>2</v>
      </c>
      <c r="H3644">
        <v>16.201145172119141</v>
      </c>
      <c r="I3644">
        <v>376.38107299804688</v>
      </c>
      <c r="J3644">
        <v>11.317521095275881</v>
      </c>
      <c r="K3644">
        <v>272.8670654296875</v>
      </c>
      <c r="L3644">
        <v>3458.9577700055929</v>
      </c>
      <c r="M3644">
        <v>33.951395606132252</v>
      </c>
    </row>
    <row r="3645" spans="1:13" hidden="1" x14ac:dyDescent="0.3">
      <c r="A3645">
        <v>2</v>
      </c>
      <c r="B3645" t="s">
        <v>26</v>
      </c>
      <c r="C3645" t="s">
        <v>25</v>
      </c>
      <c r="D3645" t="s">
        <v>22</v>
      </c>
      <c r="E3645" t="s">
        <v>12</v>
      </c>
      <c r="F3645">
        <v>100</v>
      </c>
      <c r="G3645">
        <v>1</v>
      </c>
      <c r="H3645">
        <v>16.219894409179691</v>
      </c>
      <c r="I3645">
        <v>376.92279052734381</v>
      </c>
      <c r="J3645">
        <v>11.31785678863525</v>
      </c>
      <c r="K3645">
        <v>272.88006591796881</v>
      </c>
      <c r="L3645">
        <v>3459.0100235547288</v>
      </c>
      <c r="M3645">
        <v>33.951673790477642</v>
      </c>
    </row>
    <row r="3646" spans="1:13" hidden="1" x14ac:dyDescent="0.3">
      <c r="A3646">
        <v>2</v>
      </c>
      <c r="B3646" t="s">
        <v>15</v>
      </c>
      <c r="C3646" t="s">
        <v>24</v>
      </c>
      <c r="D3646" t="s">
        <v>22</v>
      </c>
      <c r="E3646" t="s">
        <v>19</v>
      </c>
      <c r="F3646">
        <v>50</v>
      </c>
      <c r="G3646">
        <v>1</v>
      </c>
      <c r="H3646">
        <v>16.243148803710941</v>
      </c>
      <c r="I3646">
        <v>376.43679809570313</v>
      </c>
      <c r="J3646">
        <v>11.317912101745611</v>
      </c>
      <c r="K3646">
        <v>272.88223266601563</v>
      </c>
      <c r="L3646">
        <v>3459.018732520331</v>
      </c>
      <c r="M3646">
        <v>33.951720154535217</v>
      </c>
    </row>
    <row r="3647" spans="1:13" hidden="1" x14ac:dyDescent="0.3">
      <c r="A3647">
        <v>2</v>
      </c>
      <c r="B3647" t="s">
        <v>15</v>
      </c>
      <c r="C3647" t="s">
        <v>24</v>
      </c>
      <c r="D3647" t="s">
        <v>22</v>
      </c>
      <c r="E3647" t="s">
        <v>17</v>
      </c>
      <c r="F3647">
        <v>30</v>
      </c>
      <c r="G3647">
        <v>1</v>
      </c>
      <c r="H3647">
        <v>16.230251312255859</v>
      </c>
      <c r="I3647">
        <v>377.56143188476563</v>
      </c>
      <c r="J3647">
        <v>11.318052291870121</v>
      </c>
      <c r="K3647">
        <v>272.88766479492188</v>
      </c>
      <c r="L3647">
        <v>3459.0405049852661</v>
      </c>
      <c r="M3647">
        <v>33.951836064679128</v>
      </c>
    </row>
    <row r="3648" spans="1:13" hidden="1" x14ac:dyDescent="0.3">
      <c r="A3648">
        <v>4</v>
      </c>
      <c r="B3648" t="s">
        <v>15</v>
      </c>
      <c r="C3648" t="s">
        <v>25</v>
      </c>
      <c r="D3648" t="s">
        <v>22</v>
      </c>
      <c r="E3648" t="s">
        <v>19</v>
      </c>
      <c r="F3648">
        <v>100</v>
      </c>
      <c r="G3648">
        <v>2</v>
      </c>
      <c r="H3648">
        <v>16.14898681640625</v>
      </c>
      <c r="I3648">
        <v>375.07794189453119</v>
      </c>
      <c r="J3648">
        <v>11.31829833984375</v>
      </c>
      <c r="K3648">
        <v>272.89718627929688</v>
      </c>
      <c r="L3648">
        <v>3459.0788247002702</v>
      </c>
      <c r="M3648">
        <v>33.952040066532419</v>
      </c>
    </row>
    <row r="3649" spans="1:13" hidden="1" x14ac:dyDescent="0.3">
      <c r="A3649">
        <v>2</v>
      </c>
      <c r="B3649" t="s">
        <v>28</v>
      </c>
      <c r="C3649" t="s">
        <v>25</v>
      </c>
      <c r="D3649" t="s">
        <v>13</v>
      </c>
      <c r="E3649" t="s">
        <v>18</v>
      </c>
      <c r="F3649">
        <v>70</v>
      </c>
      <c r="G3649">
        <v>2</v>
      </c>
      <c r="H3649">
        <v>16.205690383911129</v>
      </c>
      <c r="I3649">
        <v>375.91989135742188</v>
      </c>
      <c r="J3649">
        <v>11.319601058959959</v>
      </c>
      <c r="K3649">
        <v>272.94772338867188</v>
      </c>
      <c r="L3649">
        <v>3459.2817487660518</v>
      </c>
      <c r="M3649">
        <v>33.953120349073707</v>
      </c>
    </row>
    <row r="3650" spans="1:13" hidden="1" x14ac:dyDescent="0.3">
      <c r="A3650">
        <v>8</v>
      </c>
      <c r="B3650" t="s">
        <v>25</v>
      </c>
      <c r="C3650" t="s">
        <v>24</v>
      </c>
      <c r="D3650" t="s">
        <v>13</v>
      </c>
      <c r="E3650" t="s">
        <v>12</v>
      </c>
      <c r="F3650">
        <v>70</v>
      </c>
      <c r="G3650">
        <v>4</v>
      </c>
      <c r="H3650">
        <v>15.99307823181152</v>
      </c>
      <c r="I3650">
        <v>370.16683959960938</v>
      </c>
      <c r="J3650">
        <v>11.32075786590576</v>
      </c>
      <c r="K3650">
        <v>272.99261474609381</v>
      </c>
      <c r="L3650">
        <v>3459.4620342462181</v>
      </c>
      <c r="M3650">
        <v>33.954080085065328</v>
      </c>
    </row>
    <row r="3651" spans="1:13" hidden="1" x14ac:dyDescent="0.3">
      <c r="A3651">
        <v>2</v>
      </c>
      <c r="B3651" t="s">
        <v>28</v>
      </c>
      <c r="C3651" t="s">
        <v>25</v>
      </c>
      <c r="D3651" t="s">
        <v>22</v>
      </c>
      <c r="E3651" t="s">
        <v>20</v>
      </c>
      <c r="F3651">
        <v>100</v>
      </c>
      <c r="G3651">
        <v>1</v>
      </c>
      <c r="H3651">
        <v>16.1990966796875</v>
      </c>
      <c r="I3651">
        <v>375.87124633789063</v>
      </c>
      <c r="J3651">
        <v>11.320797920227051</v>
      </c>
      <c r="K3651">
        <v>272.99411010742188</v>
      </c>
      <c r="L3651">
        <v>3459.4681309438538</v>
      </c>
      <c r="M3651">
        <v>33.95411253990563</v>
      </c>
    </row>
    <row r="3652" spans="1:13" hidden="1" x14ac:dyDescent="0.3">
      <c r="A3652">
        <v>5</v>
      </c>
      <c r="B3652" t="s">
        <v>28</v>
      </c>
      <c r="C3652" t="s">
        <v>24</v>
      </c>
      <c r="D3652" t="s">
        <v>22</v>
      </c>
      <c r="E3652" t="s">
        <v>12</v>
      </c>
      <c r="F3652">
        <v>70</v>
      </c>
      <c r="G3652">
        <v>2</v>
      </c>
      <c r="H3652">
        <v>16.142942428588871</v>
      </c>
      <c r="I3652">
        <v>374.511962890625</v>
      </c>
      <c r="J3652">
        <v>11.321188926696779</v>
      </c>
      <c r="K3652">
        <v>273.00933837890619</v>
      </c>
      <c r="L3652">
        <v>3459.529098233947</v>
      </c>
      <c r="M3652">
        <v>33.954437088308588</v>
      </c>
    </row>
    <row r="3653" spans="1:13" hidden="1" x14ac:dyDescent="0.3">
      <c r="A3653">
        <v>2</v>
      </c>
      <c r="B3653" t="s">
        <v>28</v>
      </c>
      <c r="C3653" t="s">
        <v>25</v>
      </c>
      <c r="D3653" t="s">
        <v>23</v>
      </c>
      <c r="E3653" t="s">
        <v>12</v>
      </c>
      <c r="F3653">
        <v>70</v>
      </c>
      <c r="G3653">
        <v>2</v>
      </c>
      <c r="H3653">
        <v>16.24431228637695</v>
      </c>
      <c r="I3653">
        <v>376.67156982421881</v>
      </c>
      <c r="J3653">
        <v>11.321271896362299</v>
      </c>
      <c r="K3653">
        <v>273.01254272460938</v>
      </c>
      <c r="L3653">
        <v>3459.5421627274691</v>
      </c>
      <c r="M3653">
        <v>33.954506634394939</v>
      </c>
    </row>
    <row r="3654" spans="1:13" hidden="1" x14ac:dyDescent="0.3">
      <c r="A3654">
        <v>2</v>
      </c>
      <c r="B3654" t="s">
        <v>15</v>
      </c>
      <c r="C3654" t="s">
        <v>24</v>
      </c>
      <c r="D3654" t="s">
        <v>22</v>
      </c>
      <c r="E3654" t="s">
        <v>12</v>
      </c>
      <c r="F3654">
        <v>100</v>
      </c>
      <c r="G3654">
        <v>1</v>
      </c>
      <c r="H3654">
        <v>16.18979644775391</v>
      </c>
      <c r="I3654">
        <v>376.5333251953125</v>
      </c>
      <c r="J3654">
        <v>11.32160758972168</v>
      </c>
      <c r="K3654">
        <v>273.02560424804688</v>
      </c>
      <c r="L3654">
        <v>3459.5944209634849</v>
      </c>
      <c r="M3654">
        <v>33.954784818740343</v>
      </c>
    </row>
    <row r="3655" spans="1:13" hidden="1" x14ac:dyDescent="0.3">
      <c r="A3655">
        <v>2</v>
      </c>
      <c r="B3655" t="s">
        <v>15</v>
      </c>
      <c r="C3655" t="s">
        <v>24</v>
      </c>
      <c r="D3655" t="s">
        <v>22</v>
      </c>
      <c r="E3655" t="s">
        <v>18</v>
      </c>
      <c r="F3655">
        <v>100</v>
      </c>
      <c r="G3655">
        <v>1</v>
      </c>
      <c r="H3655">
        <v>16.192899703979489</v>
      </c>
      <c r="I3655">
        <v>375.89230346679688</v>
      </c>
      <c r="J3655">
        <v>11.3222713470459</v>
      </c>
      <c r="K3655">
        <v>273.05136108398438</v>
      </c>
      <c r="L3655">
        <v>3459.6980677048</v>
      </c>
      <c r="M3655">
        <v>33.955336551025383</v>
      </c>
    </row>
    <row r="3656" spans="1:13" hidden="1" x14ac:dyDescent="0.3">
      <c r="A3656">
        <v>7</v>
      </c>
      <c r="B3656" t="s">
        <v>25</v>
      </c>
      <c r="C3656" t="s">
        <v>25</v>
      </c>
      <c r="D3656" t="s">
        <v>23</v>
      </c>
      <c r="E3656" t="s">
        <v>12</v>
      </c>
      <c r="F3656">
        <v>70</v>
      </c>
      <c r="G3656">
        <v>5</v>
      </c>
      <c r="H3656">
        <v>16.055912017822269</v>
      </c>
      <c r="I3656">
        <v>371.06753540039063</v>
      </c>
      <c r="J3656">
        <v>11.322512626647949</v>
      </c>
      <c r="K3656">
        <v>273.06069946289063</v>
      </c>
      <c r="L3656">
        <v>3459.7355202941121</v>
      </c>
      <c r="M3656">
        <v>33.955535916472897</v>
      </c>
    </row>
    <row r="3657" spans="1:13" hidden="1" x14ac:dyDescent="0.3">
      <c r="A3657">
        <v>3</v>
      </c>
      <c r="B3657" t="s">
        <v>26</v>
      </c>
      <c r="C3657" t="s">
        <v>16</v>
      </c>
      <c r="D3657" t="s">
        <v>22</v>
      </c>
      <c r="E3657" t="s">
        <v>12</v>
      </c>
      <c r="F3657">
        <v>70</v>
      </c>
      <c r="G3657">
        <v>2</v>
      </c>
      <c r="H3657">
        <v>16.12919807434082</v>
      </c>
      <c r="I3657">
        <v>375.83786010742188</v>
      </c>
      <c r="J3657">
        <v>11.32280921936035</v>
      </c>
      <c r="K3657">
        <v>273.07220458984381</v>
      </c>
      <c r="L3657">
        <v>3459.7816830840752</v>
      </c>
      <c r="M3657">
        <v>33.955781645978007</v>
      </c>
    </row>
    <row r="3658" spans="1:13" hidden="1" x14ac:dyDescent="0.3">
      <c r="A3658">
        <v>2</v>
      </c>
      <c r="B3658" t="s">
        <v>28</v>
      </c>
      <c r="C3658" t="s">
        <v>16</v>
      </c>
      <c r="D3658" t="s">
        <v>23</v>
      </c>
      <c r="E3658" t="s">
        <v>17</v>
      </c>
      <c r="F3658">
        <v>70</v>
      </c>
      <c r="G3658">
        <v>2</v>
      </c>
      <c r="H3658">
        <v>16.63007926940918</v>
      </c>
      <c r="I3658">
        <v>402.9666748046875</v>
      </c>
      <c r="J3658">
        <v>11.323099136352541</v>
      </c>
      <c r="K3658">
        <v>273.08346557617188</v>
      </c>
      <c r="L3658">
        <v>3459.8269751958142</v>
      </c>
      <c r="M3658">
        <v>33.956022739077348</v>
      </c>
    </row>
    <row r="3659" spans="1:13" hidden="1" x14ac:dyDescent="0.3">
      <c r="A3659">
        <v>4</v>
      </c>
      <c r="B3659" t="s">
        <v>25</v>
      </c>
      <c r="C3659" t="s">
        <v>25</v>
      </c>
      <c r="D3659" t="s">
        <v>13</v>
      </c>
      <c r="E3659" t="s">
        <v>12</v>
      </c>
      <c r="F3659">
        <v>100</v>
      </c>
      <c r="G3659">
        <v>2</v>
      </c>
      <c r="H3659">
        <v>16.182170867919918</v>
      </c>
      <c r="I3659">
        <v>374.52423095703119</v>
      </c>
      <c r="J3659">
        <v>11.32328987121582</v>
      </c>
      <c r="K3659">
        <v>273.09085083007813</v>
      </c>
      <c r="L3659">
        <v>3459.856589439074</v>
      </c>
      <c r="M3659">
        <v>33.956180376873071</v>
      </c>
    </row>
    <row r="3660" spans="1:13" hidden="1" x14ac:dyDescent="0.3">
      <c r="A3660">
        <v>3</v>
      </c>
      <c r="B3660" t="s">
        <v>25</v>
      </c>
      <c r="C3660" t="s">
        <v>24</v>
      </c>
      <c r="D3660" t="s">
        <v>22</v>
      </c>
      <c r="E3660" t="s">
        <v>12</v>
      </c>
      <c r="F3660">
        <v>70</v>
      </c>
      <c r="G3660">
        <v>2</v>
      </c>
      <c r="H3660">
        <v>16.230926513671879</v>
      </c>
      <c r="I3660">
        <v>375.92276000976563</v>
      </c>
      <c r="J3660">
        <v>11.32354736328125</v>
      </c>
      <c r="K3660">
        <v>273.10086059570313</v>
      </c>
      <c r="L3660">
        <v>3459.8966559823939</v>
      </c>
      <c r="M3660">
        <v>33.956393651537873</v>
      </c>
    </row>
    <row r="3661" spans="1:13" hidden="1" x14ac:dyDescent="0.3">
      <c r="A3661">
        <v>4</v>
      </c>
      <c r="B3661" t="s">
        <v>26</v>
      </c>
      <c r="C3661" t="s">
        <v>25</v>
      </c>
      <c r="D3661" t="s">
        <v>23</v>
      </c>
      <c r="E3661" t="s">
        <v>18</v>
      </c>
      <c r="F3661">
        <v>10</v>
      </c>
      <c r="G3661">
        <v>3</v>
      </c>
      <c r="H3661">
        <v>16.13841438293457</v>
      </c>
      <c r="I3661">
        <v>374.246826171875</v>
      </c>
      <c r="J3661">
        <v>11.324838638305661</v>
      </c>
      <c r="K3661">
        <v>273.15093994140619</v>
      </c>
      <c r="L3661">
        <v>3460.0978634353401</v>
      </c>
      <c r="M3661">
        <v>33.957464661267657</v>
      </c>
    </row>
    <row r="3662" spans="1:13" hidden="1" x14ac:dyDescent="0.3">
      <c r="A3662">
        <v>5</v>
      </c>
      <c r="B3662" t="s">
        <v>28</v>
      </c>
      <c r="C3662" t="s">
        <v>16</v>
      </c>
      <c r="D3662" t="s">
        <v>22</v>
      </c>
      <c r="E3662" t="s">
        <v>20</v>
      </c>
      <c r="F3662">
        <v>100</v>
      </c>
      <c r="G3662">
        <v>2</v>
      </c>
      <c r="H3662">
        <v>16.379154205322269</v>
      </c>
      <c r="I3662">
        <v>390.85592651367188</v>
      </c>
      <c r="J3662">
        <v>11.32597827911377</v>
      </c>
      <c r="K3662">
        <v>273.19522094726563</v>
      </c>
      <c r="L3662">
        <v>3460.2755582993941</v>
      </c>
      <c r="M3662">
        <v>33.958410488042013</v>
      </c>
    </row>
    <row r="3663" spans="1:13" hidden="1" x14ac:dyDescent="0.3">
      <c r="A3663">
        <v>3</v>
      </c>
      <c r="B3663" t="s">
        <v>26</v>
      </c>
      <c r="C3663" t="s">
        <v>25</v>
      </c>
      <c r="D3663" t="s">
        <v>22</v>
      </c>
      <c r="E3663" t="s">
        <v>20</v>
      </c>
      <c r="F3663">
        <v>100</v>
      </c>
      <c r="G3663">
        <v>2</v>
      </c>
      <c r="H3663">
        <v>16.156284332275391</v>
      </c>
      <c r="I3663">
        <v>374.81402587890619</v>
      </c>
      <c r="J3663">
        <v>11.326084136962891</v>
      </c>
      <c r="K3663">
        <v>273.1993408203125</v>
      </c>
      <c r="L3663">
        <v>3460.2921085578669</v>
      </c>
      <c r="M3663">
        <v>33.958498579751392</v>
      </c>
    </row>
    <row r="3664" spans="1:13" hidden="1" x14ac:dyDescent="0.3">
      <c r="A3664">
        <v>2</v>
      </c>
      <c r="B3664" t="s">
        <v>28</v>
      </c>
      <c r="C3664" t="s">
        <v>16</v>
      </c>
      <c r="D3664" t="s">
        <v>21</v>
      </c>
      <c r="E3664" t="s">
        <v>20</v>
      </c>
      <c r="F3664">
        <v>100</v>
      </c>
      <c r="G3664">
        <v>1</v>
      </c>
      <c r="H3664">
        <v>16.198125839233398</v>
      </c>
      <c r="I3664">
        <v>375.85968017578119</v>
      </c>
      <c r="J3664">
        <v>11.32619667053223</v>
      </c>
      <c r="K3664">
        <v>273.20367431640619</v>
      </c>
      <c r="L3664">
        <v>3460.309529927978</v>
      </c>
      <c r="M3664">
        <v>33.958591307866513</v>
      </c>
    </row>
    <row r="3665" spans="1:13" hidden="1" x14ac:dyDescent="0.3">
      <c r="A3665">
        <v>3</v>
      </c>
      <c r="B3665" t="s">
        <v>26</v>
      </c>
      <c r="C3665" t="s">
        <v>25</v>
      </c>
      <c r="D3665" t="s">
        <v>13</v>
      </c>
      <c r="E3665" t="s">
        <v>17</v>
      </c>
      <c r="F3665">
        <v>10</v>
      </c>
      <c r="G3665">
        <v>2</v>
      </c>
      <c r="H3665">
        <v>16.46330642700195</v>
      </c>
      <c r="I3665">
        <v>393.72433471679688</v>
      </c>
      <c r="J3665">
        <v>11.327682495117189</v>
      </c>
      <c r="K3665">
        <v>273.26138305664063</v>
      </c>
      <c r="L3665">
        <v>3460.5412385786672</v>
      </c>
      <c r="M3665">
        <v>33.959824591797769</v>
      </c>
    </row>
    <row r="3666" spans="1:13" hidden="1" x14ac:dyDescent="0.3">
      <c r="A3666">
        <v>7</v>
      </c>
      <c r="B3666" t="s">
        <v>26</v>
      </c>
      <c r="C3666" t="s">
        <v>24</v>
      </c>
      <c r="D3666" t="s">
        <v>22</v>
      </c>
      <c r="E3666" t="s">
        <v>19</v>
      </c>
      <c r="F3666">
        <v>10</v>
      </c>
      <c r="G3666">
        <v>3</v>
      </c>
      <c r="H3666">
        <v>16.053302764892582</v>
      </c>
      <c r="I3666">
        <v>372.90789794921881</v>
      </c>
      <c r="J3666">
        <v>11.328617095947269</v>
      </c>
      <c r="K3666">
        <v>273.29763793945313</v>
      </c>
      <c r="L3666">
        <v>3460.6867140082641</v>
      </c>
      <c r="M3666">
        <v>33.960598871559121</v>
      </c>
    </row>
    <row r="3667" spans="1:13" hidden="1" x14ac:dyDescent="0.3">
      <c r="A3667">
        <v>3</v>
      </c>
      <c r="B3667" t="s">
        <v>15</v>
      </c>
      <c r="C3667" t="s">
        <v>16</v>
      </c>
      <c r="D3667" t="s">
        <v>13</v>
      </c>
      <c r="E3667" t="s">
        <v>12</v>
      </c>
      <c r="F3667">
        <v>70</v>
      </c>
      <c r="G3667">
        <v>2</v>
      </c>
      <c r="H3667">
        <v>16.171455383300781</v>
      </c>
      <c r="I3667">
        <v>375.76995849609381</v>
      </c>
      <c r="J3667">
        <v>11.32913208007812</v>
      </c>
      <c r="K3667">
        <v>273.31765747070313</v>
      </c>
      <c r="L3667">
        <v>3460.7685907724458</v>
      </c>
      <c r="M3667">
        <v>33.961033774450613</v>
      </c>
    </row>
    <row r="3668" spans="1:13" hidden="1" x14ac:dyDescent="0.3">
      <c r="A3668">
        <v>7</v>
      </c>
      <c r="B3668" t="s">
        <v>26</v>
      </c>
      <c r="C3668" t="s">
        <v>16</v>
      </c>
      <c r="D3668" t="s">
        <v>23</v>
      </c>
      <c r="E3668" t="s">
        <v>20</v>
      </c>
      <c r="F3668">
        <v>70</v>
      </c>
      <c r="G3668">
        <v>5</v>
      </c>
      <c r="H3668">
        <v>15.98851203918457</v>
      </c>
      <c r="I3668">
        <v>370.42416381835938</v>
      </c>
      <c r="J3668">
        <v>11.32121658325195</v>
      </c>
      <c r="K3668">
        <v>273.02032470703119</v>
      </c>
      <c r="L3668">
        <v>3460.7720516127588</v>
      </c>
      <c r="M3668">
        <v>33.960293559691543</v>
      </c>
    </row>
    <row r="3669" spans="1:13" hidden="1" x14ac:dyDescent="0.3">
      <c r="A3669">
        <v>4</v>
      </c>
      <c r="B3669" t="s">
        <v>26</v>
      </c>
      <c r="C3669" t="s">
        <v>24</v>
      </c>
      <c r="D3669" t="s">
        <v>23</v>
      </c>
      <c r="E3669" t="s">
        <v>20</v>
      </c>
      <c r="F3669">
        <v>100</v>
      </c>
      <c r="G3669">
        <v>3</v>
      </c>
      <c r="H3669">
        <v>16.07823371887207</v>
      </c>
      <c r="I3669">
        <v>374.94100952148438</v>
      </c>
      <c r="J3669">
        <v>11.329342842102051</v>
      </c>
      <c r="K3669">
        <v>273.32583618164063</v>
      </c>
      <c r="L3669">
        <v>3460.799960602058</v>
      </c>
      <c r="M3669">
        <v>33.961201604307483</v>
      </c>
    </row>
    <row r="3670" spans="1:13" hidden="1" x14ac:dyDescent="0.3">
      <c r="A3670">
        <v>3</v>
      </c>
      <c r="B3670" t="s">
        <v>26</v>
      </c>
      <c r="C3670" t="s">
        <v>25</v>
      </c>
      <c r="D3670" t="s">
        <v>21</v>
      </c>
      <c r="E3670" t="s">
        <v>12</v>
      </c>
      <c r="F3670">
        <v>30</v>
      </c>
      <c r="G3670">
        <v>2</v>
      </c>
      <c r="H3670">
        <v>16.171953201293949</v>
      </c>
      <c r="I3670">
        <v>375.4765625</v>
      </c>
      <c r="J3670">
        <v>11.330009460449221</v>
      </c>
      <c r="K3670">
        <v>273.35165405273438</v>
      </c>
      <c r="L3670">
        <v>3460.90362651651</v>
      </c>
      <c r="M3670">
        <v>33.961753336592523</v>
      </c>
    </row>
    <row r="3671" spans="1:13" hidden="1" x14ac:dyDescent="0.3">
      <c r="A3671">
        <v>5</v>
      </c>
      <c r="B3671" t="s">
        <v>26</v>
      </c>
      <c r="C3671" t="s">
        <v>24</v>
      </c>
      <c r="D3671" t="s">
        <v>13</v>
      </c>
      <c r="E3671" t="s">
        <v>20</v>
      </c>
      <c r="F3671">
        <v>70</v>
      </c>
      <c r="G3671">
        <v>3</v>
      </c>
      <c r="H3671">
        <v>16.107503890991211</v>
      </c>
      <c r="I3671">
        <v>379.22781372070313</v>
      </c>
      <c r="J3671">
        <v>11.330226898193359</v>
      </c>
      <c r="K3671">
        <v>273.36016845703119</v>
      </c>
      <c r="L3671">
        <v>3460.937793989624</v>
      </c>
      <c r="M3671">
        <v>33.961935046984657</v>
      </c>
    </row>
    <row r="3672" spans="1:13" hidden="1" x14ac:dyDescent="0.3">
      <c r="A3672">
        <v>2</v>
      </c>
      <c r="B3672" t="s">
        <v>26</v>
      </c>
      <c r="C3672" t="s">
        <v>16</v>
      </c>
      <c r="D3672" t="s">
        <v>21</v>
      </c>
      <c r="E3672" t="s">
        <v>12</v>
      </c>
      <c r="F3672">
        <v>30</v>
      </c>
      <c r="G3672">
        <v>1</v>
      </c>
      <c r="H3672">
        <v>16.2753791809082</v>
      </c>
      <c r="I3672">
        <v>377.12335205078119</v>
      </c>
      <c r="J3672">
        <v>11.331400871276861</v>
      </c>
      <c r="K3672">
        <v>273.40573120117188</v>
      </c>
      <c r="L3672">
        <v>3461.120546242621</v>
      </c>
      <c r="M3672">
        <v>33.962907801625917</v>
      </c>
    </row>
    <row r="3673" spans="1:13" hidden="1" x14ac:dyDescent="0.3">
      <c r="A3673">
        <v>3</v>
      </c>
      <c r="B3673" t="s">
        <v>28</v>
      </c>
      <c r="C3673" t="s">
        <v>25</v>
      </c>
      <c r="D3673" t="s">
        <v>21</v>
      </c>
      <c r="E3673" t="s">
        <v>18</v>
      </c>
      <c r="F3673">
        <v>30</v>
      </c>
      <c r="G3673">
        <v>2</v>
      </c>
      <c r="H3673">
        <v>16.180473327636719</v>
      </c>
      <c r="I3673">
        <v>375.17755126953119</v>
      </c>
      <c r="J3673">
        <v>11.332395553588871</v>
      </c>
      <c r="K3673">
        <v>273.44436645507813</v>
      </c>
      <c r="L3673">
        <v>3461.2756177801989</v>
      </c>
      <c r="M3673">
        <v>33.963733081850599</v>
      </c>
    </row>
    <row r="3674" spans="1:13" hidden="1" x14ac:dyDescent="0.3">
      <c r="A3674">
        <v>3</v>
      </c>
      <c r="B3674" t="s">
        <v>26</v>
      </c>
      <c r="C3674" t="s">
        <v>25</v>
      </c>
      <c r="D3674" t="s">
        <v>21</v>
      </c>
      <c r="E3674" t="s">
        <v>18</v>
      </c>
      <c r="F3674">
        <v>100</v>
      </c>
      <c r="G3674">
        <v>2</v>
      </c>
      <c r="H3674">
        <v>16.174064636230469</v>
      </c>
      <c r="I3674">
        <v>374.91665649414063</v>
      </c>
      <c r="J3674">
        <v>11.332552909851071</v>
      </c>
      <c r="K3674">
        <v>273.450439453125</v>
      </c>
      <c r="L3674">
        <v>3461.3000113915141</v>
      </c>
      <c r="M3674">
        <v>33.963862901211783</v>
      </c>
    </row>
    <row r="3675" spans="1:13" hidden="1" x14ac:dyDescent="0.3">
      <c r="A3675">
        <v>3</v>
      </c>
      <c r="B3675" t="s">
        <v>26</v>
      </c>
      <c r="C3675" t="s">
        <v>25</v>
      </c>
      <c r="D3675" t="s">
        <v>22</v>
      </c>
      <c r="E3675" t="s">
        <v>18</v>
      </c>
      <c r="F3675">
        <v>50</v>
      </c>
      <c r="G3675">
        <v>2</v>
      </c>
      <c r="H3675">
        <v>16.144514083862301</v>
      </c>
      <c r="I3675">
        <v>375.38021850585938</v>
      </c>
      <c r="J3675">
        <v>11.333010673522949</v>
      </c>
      <c r="K3675">
        <v>273.46823120117188</v>
      </c>
      <c r="L3675">
        <v>3461.3714503496858</v>
      </c>
      <c r="M3675">
        <v>33.964243086483819</v>
      </c>
    </row>
    <row r="3676" spans="1:13" hidden="1" x14ac:dyDescent="0.3">
      <c r="A3676">
        <v>3</v>
      </c>
      <c r="B3676" t="s">
        <v>28</v>
      </c>
      <c r="C3676" t="s">
        <v>25</v>
      </c>
      <c r="D3676" t="s">
        <v>13</v>
      </c>
      <c r="E3676" t="s">
        <v>20</v>
      </c>
      <c r="F3676">
        <v>70</v>
      </c>
      <c r="G3676">
        <v>2</v>
      </c>
      <c r="H3676">
        <v>16.308513641357418</v>
      </c>
      <c r="I3676">
        <v>387.6492919921875</v>
      </c>
      <c r="J3676">
        <v>11.334408760070801</v>
      </c>
      <c r="K3676">
        <v>273.5225830078125</v>
      </c>
      <c r="L3676">
        <v>3461.5892568826648</v>
      </c>
      <c r="M3676">
        <v>33.965402187922983</v>
      </c>
    </row>
    <row r="3677" spans="1:13" hidden="1" x14ac:dyDescent="0.3">
      <c r="A3677">
        <v>6</v>
      </c>
      <c r="B3677" t="s">
        <v>26</v>
      </c>
      <c r="C3677" t="s">
        <v>25</v>
      </c>
      <c r="D3677" t="s">
        <v>22</v>
      </c>
      <c r="E3677" t="s">
        <v>17</v>
      </c>
      <c r="F3677">
        <v>50</v>
      </c>
      <c r="G3677">
        <v>2</v>
      </c>
      <c r="H3677">
        <v>16.69209098815918</v>
      </c>
      <c r="I3677">
        <v>424.4576416015625</v>
      </c>
      <c r="J3677">
        <v>11.33483791351318</v>
      </c>
      <c r="K3677">
        <v>273.53921508789063</v>
      </c>
      <c r="L3677">
        <v>3461.6563427604328</v>
      </c>
      <c r="M3677">
        <v>33.965759191166242</v>
      </c>
    </row>
    <row r="3678" spans="1:13" hidden="1" x14ac:dyDescent="0.3">
      <c r="A3678">
        <v>4</v>
      </c>
      <c r="B3678" t="s">
        <v>15</v>
      </c>
      <c r="C3678" t="s">
        <v>25</v>
      </c>
      <c r="D3678" t="s">
        <v>22</v>
      </c>
      <c r="E3678" t="s">
        <v>18</v>
      </c>
      <c r="F3678">
        <v>70</v>
      </c>
      <c r="G3678">
        <v>2</v>
      </c>
      <c r="H3678">
        <v>16.142719268798832</v>
      </c>
      <c r="I3678">
        <v>373.84304809570313</v>
      </c>
      <c r="J3678">
        <v>11.336118698120121</v>
      </c>
      <c r="K3678">
        <v>273.5889892578125</v>
      </c>
      <c r="L3678">
        <v>3461.8558619822488</v>
      </c>
      <c r="M3678">
        <v>33.966820928084502</v>
      </c>
    </row>
    <row r="3679" spans="1:13" hidden="1" x14ac:dyDescent="0.3">
      <c r="A3679">
        <v>4</v>
      </c>
      <c r="B3679" t="s">
        <v>15</v>
      </c>
      <c r="C3679" t="s">
        <v>24</v>
      </c>
      <c r="D3679" t="s">
        <v>13</v>
      </c>
      <c r="E3679" t="s">
        <v>18</v>
      </c>
      <c r="F3679">
        <v>30</v>
      </c>
      <c r="G3679">
        <v>2</v>
      </c>
      <c r="H3679">
        <v>16.140277862548832</v>
      </c>
      <c r="I3679">
        <v>374.4659423828125</v>
      </c>
      <c r="J3679">
        <v>11.33677387237549</v>
      </c>
      <c r="K3679">
        <v>273.6143798828125</v>
      </c>
      <c r="L3679">
        <v>3461.9578021069642</v>
      </c>
      <c r="M3679">
        <v>33.967363387558017</v>
      </c>
    </row>
    <row r="3680" spans="1:13" hidden="1" x14ac:dyDescent="0.3">
      <c r="A3680">
        <v>7</v>
      </c>
      <c r="B3680" t="s">
        <v>28</v>
      </c>
      <c r="C3680" t="s">
        <v>16</v>
      </c>
      <c r="D3680" t="s">
        <v>13</v>
      </c>
      <c r="E3680" t="s">
        <v>12</v>
      </c>
      <c r="F3680">
        <v>70</v>
      </c>
      <c r="G3680">
        <v>3</v>
      </c>
      <c r="H3680">
        <v>16.04301834106445</v>
      </c>
      <c r="I3680">
        <v>370.92190551757813</v>
      </c>
      <c r="J3680">
        <v>11.33803653717041</v>
      </c>
      <c r="K3680">
        <v>273.66348266601563</v>
      </c>
      <c r="L3680">
        <v>3462.1547166035962</v>
      </c>
      <c r="M3680">
        <v>33.968411215259017</v>
      </c>
    </row>
    <row r="3681" spans="1:13" hidden="1" x14ac:dyDescent="0.3">
      <c r="A3681">
        <v>2</v>
      </c>
      <c r="B3681" t="s">
        <v>26</v>
      </c>
      <c r="C3681" t="s">
        <v>16</v>
      </c>
      <c r="D3681" t="s">
        <v>22</v>
      </c>
      <c r="E3681" t="s">
        <v>19</v>
      </c>
      <c r="F3681">
        <v>70</v>
      </c>
      <c r="G3681">
        <v>1</v>
      </c>
      <c r="H3681">
        <v>16.233036041259769</v>
      </c>
      <c r="I3681">
        <v>376.80892944335938</v>
      </c>
      <c r="J3681">
        <v>11.33855056762695</v>
      </c>
      <c r="K3681">
        <v>273.6834716796875</v>
      </c>
      <c r="L3681">
        <v>3462.2348781901042</v>
      </c>
      <c r="M3681">
        <v>33.968837764588621</v>
      </c>
    </row>
    <row r="3682" spans="1:13" hidden="1" x14ac:dyDescent="0.3">
      <c r="A3682">
        <v>3</v>
      </c>
      <c r="B3682" t="s">
        <v>25</v>
      </c>
      <c r="C3682" t="s">
        <v>16</v>
      </c>
      <c r="D3682" t="s">
        <v>21</v>
      </c>
      <c r="E3682" t="s">
        <v>20</v>
      </c>
      <c r="F3682">
        <v>70</v>
      </c>
      <c r="G3682">
        <v>2</v>
      </c>
      <c r="H3682">
        <v>16.503969192504879</v>
      </c>
      <c r="I3682">
        <v>388.60079956054688</v>
      </c>
      <c r="J3682">
        <v>12.80406379699707</v>
      </c>
      <c r="K3682">
        <v>329.13418579101563</v>
      </c>
      <c r="L3682">
        <v>3462.3097109677678</v>
      </c>
      <c r="M3682">
        <v>34.151842651882191</v>
      </c>
    </row>
    <row r="3683" spans="1:13" hidden="1" x14ac:dyDescent="0.3">
      <c r="A3683">
        <v>3</v>
      </c>
      <c r="B3683" t="s">
        <v>28</v>
      </c>
      <c r="C3683" t="s">
        <v>16</v>
      </c>
      <c r="D3683" t="s">
        <v>21</v>
      </c>
      <c r="E3683" t="s">
        <v>12</v>
      </c>
      <c r="F3683">
        <v>10</v>
      </c>
      <c r="G3683">
        <v>2</v>
      </c>
      <c r="H3683">
        <v>16.160531997680661</v>
      </c>
      <c r="I3683">
        <v>376.021728515625</v>
      </c>
      <c r="J3683">
        <v>11.340450286865231</v>
      </c>
      <c r="K3683">
        <v>273.75732421875</v>
      </c>
      <c r="L3683">
        <v>3462.5311360810879</v>
      </c>
      <c r="M3683">
        <v>33.970414142545877</v>
      </c>
    </row>
    <row r="3684" spans="1:13" hidden="1" x14ac:dyDescent="0.3">
      <c r="A3684">
        <v>3</v>
      </c>
      <c r="B3684" t="s">
        <v>28</v>
      </c>
      <c r="C3684" t="s">
        <v>16</v>
      </c>
      <c r="D3684" t="s">
        <v>23</v>
      </c>
      <c r="E3684" t="s">
        <v>12</v>
      </c>
      <c r="F3684">
        <v>50</v>
      </c>
      <c r="G3684">
        <v>3</v>
      </c>
      <c r="H3684">
        <v>16.138149261474609</v>
      </c>
      <c r="I3684">
        <v>375.67318725585938</v>
      </c>
      <c r="J3684">
        <v>11.341629028320311</v>
      </c>
      <c r="K3684">
        <v>273.80316162109381</v>
      </c>
      <c r="L3684">
        <v>3462.7149970101282</v>
      </c>
      <c r="M3684">
        <v>33.97139242416052</v>
      </c>
    </row>
    <row r="3685" spans="1:13" hidden="1" x14ac:dyDescent="0.3">
      <c r="A3685">
        <v>2</v>
      </c>
      <c r="B3685" t="s">
        <v>15</v>
      </c>
      <c r="C3685" t="s">
        <v>25</v>
      </c>
      <c r="D3685" t="s">
        <v>21</v>
      </c>
      <c r="E3685" t="s">
        <v>12</v>
      </c>
      <c r="F3685">
        <v>10</v>
      </c>
      <c r="G3685">
        <v>1</v>
      </c>
      <c r="H3685">
        <v>16.249483108520511</v>
      </c>
      <c r="I3685">
        <v>377.17919921875</v>
      </c>
      <c r="J3685">
        <v>11.342166900634769</v>
      </c>
      <c r="K3685">
        <v>273.82403564453119</v>
      </c>
      <c r="L3685">
        <v>3462.798651091442</v>
      </c>
      <c r="M3685">
        <v>33.971837519113159</v>
      </c>
    </row>
    <row r="3686" spans="1:13" hidden="1" x14ac:dyDescent="0.3">
      <c r="A3686">
        <v>3</v>
      </c>
      <c r="B3686" t="s">
        <v>28</v>
      </c>
      <c r="C3686" t="s">
        <v>24</v>
      </c>
      <c r="D3686" t="s">
        <v>23</v>
      </c>
      <c r="E3686" t="s">
        <v>20</v>
      </c>
      <c r="F3686">
        <v>70</v>
      </c>
      <c r="G3686">
        <v>3</v>
      </c>
      <c r="H3686">
        <v>16.224517822265621</v>
      </c>
      <c r="I3686">
        <v>378.66323852539063</v>
      </c>
      <c r="J3686">
        <v>11.342373847961429</v>
      </c>
      <c r="K3686">
        <v>273.83209228515619</v>
      </c>
      <c r="L3686">
        <v>3462.8308930550561</v>
      </c>
      <c r="M3686">
        <v>33.972009066126162</v>
      </c>
    </row>
    <row r="3687" spans="1:13" hidden="1" x14ac:dyDescent="0.3">
      <c r="A3687">
        <v>2</v>
      </c>
      <c r="B3687" t="s">
        <v>28</v>
      </c>
      <c r="C3687" t="s">
        <v>25</v>
      </c>
      <c r="D3687" t="s">
        <v>13</v>
      </c>
      <c r="E3687" t="s">
        <v>18</v>
      </c>
      <c r="F3687">
        <v>100</v>
      </c>
      <c r="G3687">
        <v>2</v>
      </c>
      <c r="H3687">
        <v>16.20644378662109</v>
      </c>
      <c r="I3687">
        <v>375.9547119140625</v>
      </c>
      <c r="J3687">
        <v>11.34273147583008</v>
      </c>
      <c r="K3687">
        <v>273.84600830078119</v>
      </c>
      <c r="L3687">
        <v>3462.8866633143161</v>
      </c>
      <c r="M3687">
        <v>33.972305796094567</v>
      </c>
    </row>
    <row r="3688" spans="1:13" hidden="1" x14ac:dyDescent="0.3">
      <c r="A3688">
        <v>6</v>
      </c>
      <c r="B3688" t="s">
        <v>26</v>
      </c>
      <c r="C3688" t="s">
        <v>16</v>
      </c>
      <c r="D3688" t="s">
        <v>21</v>
      </c>
      <c r="E3688" t="s">
        <v>20</v>
      </c>
      <c r="F3688">
        <v>70</v>
      </c>
      <c r="G3688">
        <v>5</v>
      </c>
      <c r="H3688">
        <v>16.083198547363281</v>
      </c>
      <c r="I3688">
        <v>371.82260131835938</v>
      </c>
      <c r="J3688">
        <v>11.342807769775391</v>
      </c>
      <c r="K3688">
        <v>273.8489990234375</v>
      </c>
      <c r="L3688">
        <v>3462.8986704986828</v>
      </c>
      <c r="M3688">
        <v>33.972369815207529</v>
      </c>
    </row>
    <row r="3689" spans="1:13" hidden="1" x14ac:dyDescent="0.3">
      <c r="A3689">
        <v>2</v>
      </c>
      <c r="B3689" t="s">
        <v>25</v>
      </c>
      <c r="C3689" t="s">
        <v>25</v>
      </c>
      <c r="D3689" t="s">
        <v>23</v>
      </c>
      <c r="E3689" t="s">
        <v>12</v>
      </c>
      <c r="F3689">
        <v>10</v>
      </c>
      <c r="G3689">
        <v>2</v>
      </c>
      <c r="H3689">
        <v>16.230728149414059</v>
      </c>
      <c r="I3689">
        <v>376.64767456054688</v>
      </c>
      <c r="J3689">
        <v>11.342904090881349</v>
      </c>
      <c r="K3689">
        <v>273.85272216796881</v>
      </c>
      <c r="L3689">
        <v>3462.913677205067</v>
      </c>
      <c r="M3689">
        <v>33.972449524673017</v>
      </c>
    </row>
    <row r="3690" spans="1:13" hidden="1" x14ac:dyDescent="0.3">
      <c r="A3690">
        <v>5</v>
      </c>
      <c r="B3690" t="s">
        <v>25</v>
      </c>
      <c r="C3690" t="s">
        <v>24</v>
      </c>
      <c r="D3690" t="s">
        <v>13</v>
      </c>
      <c r="E3690" t="s">
        <v>12</v>
      </c>
      <c r="F3690">
        <v>10</v>
      </c>
      <c r="G3690">
        <v>3</v>
      </c>
      <c r="H3690">
        <v>16.16090202331543</v>
      </c>
      <c r="I3690">
        <v>373.57064819335938</v>
      </c>
      <c r="J3690">
        <v>11.343161582946779</v>
      </c>
      <c r="K3690">
        <v>273.86273193359381</v>
      </c>
      <c r="L3690">
        <v>3462.953762539451</v>
      </c>
      <c r="M3690">
        <v>33.972662799337833</v>
      </c>
    </row>
    <row r="3691" spans="1:13" hidden="1" x14ac:dyDescent="0.3">
      <c r="A3691">
        <v>2</v>
      </c>
      <c r="B3691" t="s">
        <v>15</v>
      </c>
      <c r="C3691" t="s">
        <v>25</v>
      </c>
      <c r="D3691" t="s">
        <v>23</v>
      </c>
      <c r="E3691" t="s">
        <v>19</v>
      </c>
      <c r="F3691">
        <v>100</v>
      </c>
      <c r="G3691">
        <v>2</v>
      </c>
      <c r="H3691">
        <v>16.20524978637695</v>
      </c>
      <c r="I3691">
        <v>376.31887817382813</v>
      </c>
      <c r="J3691">
        <v>11.343497276306151</v>
      </c>
      <c r="K3691">
        <v>273.87576293945313</v>
      </c>
      <c r="L3691">
        <v>3463.0060481284122</v>
      </c>
      <c r="M3691">
        <v>33.97294098368323</v>
      </c>
    </row>
    <row r="3692" spans="1:13" hidden="1" x14ac:dyDescent="0.3">
      <c r="A3692">
        <v>4</v>
      </c>
      <c r="B3692" t="s">
        <v>26</v>
      </c>
      <c r="C3692" t="s">
        <v>16</v>
      </c>
      <c r="D3692" t="s">
        <v>13</v>
      </c>
      <c r="E3692" t="s">
        <v>20</v>
      </c>
      <c r="F3692">
        <v>100</v>
      </c>
      <c r="G3692">
        <v>2</v>
      </c>
      <c r="H3692">
        <v>16.34987640380859</v>
      </c>
      <c r="I3692">
        <v>383.20217895507813</v>
      </c>
      <c r="J3692">
        <v>15.76828575134277</v>
      </c>
      <c r="K3692">
        <v>461.62930297851563</v>
      </c>
      <c r="L3692">
        <v>3463.042360356596</v>
      </c>
      <c r="M3692">
        <v>34.370855051395552</v>
      </c>
    </row>
    <row r="3693" spans="1:13" hidden="1" x14ac:dyDescent="0.3">
      <c r="A3693">
        <v>2</v>
      </c>
      <c r="B3693" t="s">
        <v>26</v>
      </c>
      <c r="C3693" t="s">
        <v>24</v>
      </c>
      <c r="D3693" t="s">
        <v>21</v>
      </c>
      <c r="E3693" t="s">
        <v>12</v>
      </c>
      <c r="F3693">
        <v>30</v>
      </c>
      <c r="G3693">
        <v>1</v>
      </c>
      <c r="H3693">
        <v>16.214292526245121</v>
      </c>
      <c r="I3693">
        <v>377.44448852539063</v>
      </c>
      <c r="J3693">
        <v>11.34373760223389</v>
      </c>
      <c r="K3693">
        <v>273.8851318359375</v>
      </c>
      <c r="L3693">
        <v>3463.043519724969</v>
      </c>
      <c r="M3693">
        <v>33.973140349130759</v>
      </c>
    </row>
    <row r="3694" spans="1:13" hidden="1" x14ac:dyDescent="0.3">
      <c r="A3694">
        <v>3</v>
      </c>
      <c r="B3694" t="s">
        <v>15</v>
      </c>
      <c r="C3694" t="s">
        <v>25</v>
      </c>
      <c r="D3694" t="s">
        <v>21</v>
      </c>
      <c r="E3694" t="s">
        <v>18</v>
      </c>
      <c r="F3694">
        <v>50</v>
      </c>
      <c r="G3694">
        <v>2</v>
      </c>
      <c r="H3694">
        <v>16.147258758544918</v>
      </c>
      <c r="I3694">
        <v>375.24127197265619</v>
      </c>
      <c r="J3694">
        <v>11.345173835754389</v>
      </c>
      <c r="K3694">
        <v>273.94097900390619</v>
      </c>
      <c r="L3694">
        <v>3463.2674823596449</v>
      </c>
      <c r="M3694">
        <v>33.974331905410203</v>
      </c>
    </row>
    <row r="3695" spans="1:13" hidden="1" x14ac:dyDescent="0.3">
      <c r="A3695">
        <v>5</v>
      </c>
      <c r="B3695" t="s">
        <v>26</v>
      </c>
      <c r="C3695" t="s">
        <v>25</v>
      </c>
      <c r="D3695" t="s">
        <v>13</v>
      </c>
      <c r="E3695" t="s">
        <v>12</v>
      </c>
      <c r="F3695">
        <v>30</v>
      </c>
      <c r="G3695">
        <v>3</v>
      </c>
      <c r="H3695">
        <v>16.07603645324707</v>
      </c>
      <c r="I3695">
        <v>373.59603881835938</v>
      </c>
      <c r="J3695">
        <v>11.34579372406006</v>
      </c>
      <c r="K3695">
        <v>273.96511840820313</v>
      </c>
      <c r="L3695">
        <v>3463.3642156806918</v>
      </c>
      <c r="M3695">
        <v>33.974846546449193</v>
      </c>
    </row>
    <row r="3696" spans="1:13" hidden="1" x14ac:dyDescent="0.3">
      <c r="A3696">
        <v>7</v>
      </c>
      <c r="B3696" t="s">
        <v>28</v>
      </c>
      <c r="C3696" t="s">
        <v>16</v>
      </c>
      <c r="D3696" t="s">
        <v>22</v>
      </c>
      <c r="E3696" t="s">
        <v>17</v>
      </c>
      <c r="F3696">
        <v>10</v>
      </c>
      <c r="G3696">
        <v>3</v>
      </c>
      <c r="H3696">
        <v>20.14015960693359</v>
      </c>
      <c r="I3696">
        <v>563.97259521484375</v>
      </c>
      <c r="J3696">
        <v>31.29012298583984</v>
      </c>
      <c r="K3696">
        <v>1504.178955078125</v>
      </c>
      <c r="L3696">
        <v>3463.4689944594011</v>
      </c>
      <c r="M3696">
        <v>35.120341319592377</v>
      </c>
    </row>
    <row r="3697" spans="1:13" hidden="1" x14ac:dyDescent="0.3">
      <c r="A3697">
        <v>3</v>
      </c>
      <c r="B3697" t="s">
        <v>15</v>
      </c>
      <c r="C3697" t="s">
        <v>25</v>
      </c>
      <c r="D3697" t="s">
        <v>23</v>
      </c>
      <c r="E3697" t="s">
        <v>18</v>
      </c>
      <c r="F3697">
        <v>100</v>
      </c>
      <c r="G3697">
        <v>3</v>
      </c>
      <c r="H3697">
        <v>16.209651947021481</v>
      </c>
      <c r="I3697">
        <v>375.13070678710938</v>
      </c>
      <c r="J3697">
        <v>11.349460601806641</v>
      </c>
      <c r="K3697">
        <v>274.10769653320313</v>
      </c>
      <c r="L3697">
        <v>3463.9357375295558</v>
      </c>
      <c r="M3697">
        <v>33.977887138057902</v>
      </c>
    </row>
    <row r="3698" spans="1:13" hidden="1" x14ac:dyDescent="0.3">
      <c r="A3698">
        <v>2</v>
      </c>
      <c r="B3698" t="s">
        <v>28</v>
      </c>
      <c r="C3698" t="s">
        <v>24</v>
      </c>
      <c r="D3698" t="s">
        <v>13</v>
      </c>
      <c r="E3698" t="s">
        <v>20</v>
      </c>
      <c r="F3698">
        <v>100</v>
      </c>
      <c r="G3698">
        <v>2</v>
      </c>
      <c r="H3698">
        <v>16.19365119934082</v>
      </c>
      <c r="I3698">
        <v>375.93142700195313</v>
      </c>
      <c r="J3698">
        <v>11.349461555480961</v>
      </c>
      <c r="K3698">
        <v>274.10772705078119</v>
      </c>
      <c r="L3698">
        <v>3463.935930180673</v>
      </c>
      <c r="M3698">
        <v>33.977888028625529</v>
      </c>
    </row>
    <row r="3699" spans="1:13" hidden="1" x14ac:dyDescent="0.3">
      <c r="A3699">
        <v>5</v>
      </c>
      <c r="B3699" t="s">
        <v>28</v>
      </c>
      <c r="C3699" t="s">
        <v>25</v>
      </c>
      <c r="D3699" t="s">
        <v>23</v>
      </c>
      <c r="E3699" t="s">
        <v>18</v>
      </c>
      <c r="F3699">
        <v>100</v>
      </c>
      <c r="G3699">
        <v>4</v>
      </c>
      <c r="H3699">
        <v>16.10914421081543</v>
      </c>
      <c r="I3699">
        <v>373.13284301757813</v>
      </c>
      <c r="J3699">
        <v>11.349539756774901</v>
      </c>
      <c r="K3699">
        <v>274.11077880859381</v>
      </c>
      <c r="L3699">
        <v>3463.9475379166352</v>
      </c>
      <c r="M3699">
        <v>33.977949655777188</v>
      </c>
    </row>
    <row r="3700" spans="1:13" hidden="1" x14ac:dyDescent="0.3">
      <c r="A3700">
        <v>2</v>
      </c>
      <c r="B3700" t="s">
        <v>25</v>
      </c>
      <c r="C3700" t="s">
        <v>24</v>
      </c>
      <c r="D3700" t="s">
        <v>23</v>
      </c>
      <c r="E3700" t="s">
        <v>18</v>
      </c>
      <c r="F3700">
        <v>100</v>
      </c>
      <c r="G3700">
        <v>2</v>
      </c>
      <c r="H3700">
        <v>16.217695236206051</v>
      </c>
      <c r="I3700">
        <v>376.06842041015619</v>
      </c>
      <c r="J3700">
        <v>11.350221633911129</v>
      </c>
      <c r="K3700">
        <v>274.13735961914063</v>
      </c>
      <c r="L3700">
        <v>3464.0544626271608</v>
      </c>
      <c r="M3700">
        <v>33.97851857980843</v>
      </c>
    </row>
    <row r="3701" spans="1:13" hidden="1" x14ac:dyDescent="0.3">
      <c r="A3701">
        <v>3</v>
      </c>
      <c r="B3701" t="s">
        <v>26</v>
      </c>
      <c r="C3701" t="s">
        <v>25</v>
      </c>
      <c r="D3701" t="s">
        <v>13</v>
      </c>
      <c r="E3701" t="s">
        <v>18</v>
      </c>
      <c r="F3701">
        <v>70</v>
      </c>
      <c r="G3701">
        <v>2</v>
      </c>
      <c r="H3701">
        <v>16.149406433105469</v>
      </c>
      <c r="I3701">
        <v>375.271728515625</v>
      </c>
      <c r="J3701">
        <v>11.350948333740231</v>
      </c>
      <c r="K3701">
        <v>274.16558837890619</v>
      </c>
      <c r="L3701">
        <v>3464.1677677138309</v>
      </c>
      <c r="M3701">
        <v>33.979121312556792</v>
      </c>
    </row>
    <row r="3702" spans="1:13" hidden="1" x14ac:dyDescent="0.3">
      <c r="A3702">
        <v>5</v>
      </c>
      <c r="B3702" t="s">
        <v>25</v>
      </c>
      <c r="C3702" t="s">
        <v>16</v>
      </c>
      <c r="D3702" t="s">
        <v>21</v>
      </c>
      <c r="E3702" t="s">
        <v>12</v>
      </c>
      <c r="F3702">
        <v>30</v>
      </c>
      <c r="G3702">
        <v>4</v>
      </c>
      <c r="H3702">
        <v>16.124954223632809</v>
      </c>
      <c r="I3702">
        <v>373.81610107421881</v>
      </c>
      <c r="J3702">
        <v>11.35208320617676</v>
      </c>
      <c r="K3702">
        <v>274.20974731445313</v>
      </c>
      <c r="L3702">
        <v>3464.3447018993352</v>
      </c>
      <c r="M3702">
        <v>33.980062502925392</v>
      </c>
    </row>
    <row r="3703" spans="1:13" hidden="1" x14ac:dyDescent="0.3">
      <c r="A3703">
        <v>5</v>
      </c>
      <c r="B3703" t="s">
        <v>26</v>
      </c>
      <c r="C3703" t="s">
        <v>16</v>
      </c>
      <c r="D3703" t="s">
        <v>23</v>
      </c>
      <c r="E3703" t="s">
        <v>20</v>
      </c>
      <c r="F3703">
        <v>100</v>
      </c>
      <c r="G3703">
        <v>4</v>
      </c>
      <c r="H3703">
        <v>16.151700973510739</v>
      </c>
      <c r="I3703">
        <v>377.41201782226563</v>
      </c>
      <c r="J3703">
        <v>11.352189064025881</v>
      </c>
      <c r="K3703">
        <v>274.2138671875</v>
      </c>
      <c r="L3703">
        <v>3464.3612624873408</v>
      </c>
      <c r="M3703">
        <v>33.980150594634758</v>
      </c>
    </row>
    <row r="3704" spans="1:13" hidden="1" x14ac:dyDescent="0.3">
      <c r="A3704">
        <v>4</v>
      </c>
      <c r="B3704" t="s">
        <v>28</v>
      </c>
      <c r="C3704" t="s">
        <v>25</v>
      </c>
      <c r="D3704" t="s">
        <v>23</v>
      </c>
      <c r="E3704" t="s">
        <v>18</v>
      </c>
      <c r="F3704">
        <v>50</v>
      </c>
      <c r="G3704">
        <v>3</v>
      </c>
      <c r="H3704">
        <v>16.14736175537109</v>
      </c>
      <c r="I3704">
        <v>373.88040161132813</v>
      </c>
      <c r="J3704">
        <v>11.353681564331049</v>
      </c>
      <c r="K3704">
        <v>274.27200317382813</v>
      </c>
      <c r="L3704">
        <v>3464.5941794429082</v>
      </c>
      <c r="M3704">
        <v>33.98138940553941</v>
      </c>
    </row>
    <row r="3705" spans="1:13" hidden="1" x14ac:dyDescent="0.3">
      <c r="A3705">
        <v>5</v>
      </c>
      <c r="B3705" t="s">
        <v>28</v>
      </c>
      <c r="C3705" t="s">
        <v>24</v>
      </c>
      <c r="D3705" t="s">
        <v>21</v>
      </c>
      <c r="E3705" t="s">
        <v>20</v>
      </c>
      <c r="F3705">
        <v>70</v>
      </c>
      <c r="G3705">
        <v>4</v>
      </c>
      <c r="H3705">
        <v>16.06660079956055</v>
      </c>
      <c r="I3705">
        <v>372.53076171875</v>
      </c>
      <c r="J3705">
        <v>11.35462093353271</v>
      </c>
      <c r="K3705">
        <v>274.3084716796875</v>
      </c>
      <c r="L3705">
        <v>3464.7397338426058</v>
      </c>
      <c r="M3705">
        <v>33.98216370332613</v>
      </c>
    </row>
    <row r="3706" spans="1:13" hidden="1" x14ac:dyDescent="0.3">
      <c r="A3706">
        <v>8</v>
      </c>
      <c r="B3706" t="s">
        <v>25</v>
      </c>
      <c r="C3706" t="s">
        <v>24</v>
      </c>
      <c r="D3706" t="s">
        <v>13</v>
      </c>
      <c r="E3706" t="s">
        <v>12</v>
      </c>
      <c r="F3706">
        <v>100</v>
      </c>
      <c r="G3706">
        <v>4</v>
      </c>
      <c r="H3706">
        <v>15.993997573852541</v>
      </c>
      <c r="I3706">
        <v>370.90948486328119</v>
      </c>
      <c r="J3706">
        <v>11.354893684387211</v>
      </c>
      <c r="K3706">
        <v>274.31918334960938</v>
      </c>
      <c r="L3706">
        <v>3464.7831358473049</v>
      </c>
      <c r="M3706">
        <v>33.982394615020958</v>
      </c>
    </row>
    <row r="3707" spans="1:13" hidden="1" x14ac:dyDescent="0.3">
      <c r="A3707">
        <v>3</v>
      </c>
      <c r="B3707" t="s">
        <v>26</v>
      </c>
      <c r="C3707" t="s">
        <v>24</v>
      </c>
      <c r="D3707" t="s">
        <v>13</v>
      </c>
      <c r="E3707" t="s">
        <v>12</v>
      </c>
      <c r="F3707">
        <v>30</v>
      </c>
      <c r="G3707">
        <v>2</v>
      </c>
      <c r="H3707">
        <v>16.22758674621582</v>
      </c>
      <c r="I3707">
        <v>375.48257446289063</v>
      </c>
      <c r="J3707">
        <v>11.35575485229492</v>
      </c>
      <c r="K3707">
        <v>274.3526611328125</v>
      </c>
      <c r="L3707">
        <v>3464.9173739990388</v>
      </c>
      <c r="M3707">
        <v>33.983108621507483</v>
      </c>
    </row>
    <row r="3708" spans="1:13" hidden="1" x14ac:dyDescent="0.3">
      <c r="A3708">
        <v>4</v>
      </c>
      <c r="B3708" t="s">
        <v>25</v>
      </c>
      <c r="C3708" t="s">
        <v>24</v>
      </c>
      <c r="D3708" t="s">
        <v>23</v>
      </c>
      <c r="E3708" t="s">
        <v>19</v>
      </c>
      <c r="F3708">
        <v>100</v>
      </c>
      <c r="G3708">
        <v>3</v>
      </c>
      <c r="H3708">
        <v>16.16328048706055</v>
      </c>
      <c r="I3708">
        <v>375.4814453125</v>
      </c>
      <c r="J3708">
        <v>11.35610771179199</v>
      </c>
      <c r="K3708">
        <v>274.36639404296881</v>
      </c>
      <c r="L3708">
        <v>3464.9722904023238</v>
      </c>
      <c r="M3708">
        <v>33.983400715070147</v>
      </c>
    </row>
    <row r="3709" spans="1:13" hidden="1" x14ac:dyDescent="0.3">
      <c r="A3709">
        <v>3</v>
      </c>
      <c r="B3709" t="s">
        <v>26</v>
      </c>
      <c r="C3709" t="s">
        <v>16</v>
      </c>
      <c r="D3709" t="s">
        <v>21</v>
      </c>
      <c r="E3709" t="s">
        <v>18</v>
      </c>
      <c r="F3709">
        <v>70</v>
      </c>
      <c r="G3709">
        <v>2</v>
      </c>
      <c r="H3709">
        <v>16.156282424926761</v>
      </c>
      <c r="I3709">
        <v>375.00350952148438</v>
      </c>
      <c r="J3709">
        <v>11.356179237365721</v>
      </c>
      <c r="K3709">
        <v>274.36920166015619</v>
      </c>
      <c r="L3709">
        <v>3464.9836224160658</v>
      </c>
      <c r="M3709">
        <v>33.98346098834498</v>
      </c>
    </row>
    <row r="3710" spans="1:13" hidden="1" x14ac:dyDescent="0.3">
      <c r="A3710">
        <v>6</v>
      </c>
      <c r="B3710" t="s">
        <v>15</v>
      </c>
      <c r="C3710" t="s">
        <v>24</v>
      </c>
      <c r="D3710" t="s">
        <v>22</v>
      </c>
      <c r="E3710" t="s">
        <v>12</v>
      </c>
      <c r="F3710">
        <v>70</v>
      </c>
      <c r="G3710">
        <v>2</v>
      </c>
      <c r="H3710">
        <v>16.032541275024411</v>
      </c>
      <c r="I3710">
        <v>372.2244873046875</v>
      </c>
      <c r="J3710">
        <v>11.356452941894529</v>
      </c>
      <c r="K3710">
        <v>274.3798828125</v>
      </c>
      <c r="L3710">
        <v>3465.0263355677771</v>
      </c>
      <c r="M3710">
        <v>33.983688172227048</v>
      </c>
    </row>
    <row r="3711" spans="1:13" hidden="1" x14ac:dyDescent="0.3">
      <c r="A3711">
        <v>2</v>
      </c>
      <c r="B3711" t="s">
        <v>26</v>
      </c>
      <c r="C3711" t="s">
        <v>24</v>
      </c>
      <c r="D3711" t="s">
        <v>22</v>
      </c>
      <c r="E3711" t="s">
        <v>12</v>
      </c>
      <c r="F3711">
        <v>30</v>
      </c>
      <c r="G3711">
        <v>1</v>
      </c>
      <c r="H3711">
        <v>16.255325317382809</v>
      </c>
      <c r="I3711">
        <v>376.63937377929688</v>
      </c>
      <c r="J3711">
        <v>11.35678863525391</v>
      </c>
      <c r="K3711">
        <v>274.3929443359375</v>
      </c>
      <c r="L3711">
        <v>3465.078637766876</v>
      </c>
      <c r="M3711">
        <v>33.983966356572452</v>
      </c>
    </row>
    <row r="3712" spans="1:13" hidden="1" x14ac:dyDescent="0.3">
      <c r="A3712">
        <v>6</v>
      </c>
      <c r="B3712" t="s">
        <v>26</v>
      </c>
      <c r="C3712" t="s">
        <v>16</v>
      </c>
      <c r="D3712" t="s">
        <v>23</v>
      </c>
      <c r="E3712" t="s">
        <v>20</v>
      </c>
      <c r="F3712">
        <v>70</v>
      </c>
      <c r="G3712">
        <v>5</v>
      </c>
      <c r="H3712">
        <v>16.211637496948239</v>
      </c>
      <c r="I3712">
        <v>381.86978149414063</v>
      </c>
      <c r="J3712">
        <v>11.35748195648193</v>
      </c>
      <c r="K3712">
        <v>274.419921875</v>
      </c>
      <c r="L3712">
        <v>3465.1867303064141</v>
      </c>
      <c r="M3712">
        <v>33.984541270886268</v>
      </c>
    </row>
    <row r="3713" spans="1:13" hidden="1" x14ac:dyDescent="0.3">
      <c r="A3713">
        <v>2</v>
      </c>
      <c r="B3713" t="s">
        <v>15</v>
      </c>
      <c r="C3713" t="s">
        <v>25</v>
      </c>
      <c r="D3713" t="s">
        <v>13</v>
      </c>
      <c r="E3713" t="s">
        <v>12</v>
      </c>
      <c r="F3713">
        <v>70</v>
      </c>
      <c r="G3713">
        <v>2</v>
      </c>
      <c r="H3713">
        <v>16.24456787109375</v>
      </c>
      <c r="I3713">
        <v>376.169921875</v>
      </c>
      <c r="J3713">
        <v>11.357846260070801</v>
      </c>
      <c r="K3713">
        <v>274.43405151367188</v>
      </c>
      <c r="L3713">
        <v>3465.2433924333491</v>
      </c>
      <c r="M3713">
        <v>33.984842637260449</v>
      </c>
    </row>
    <row r="3714" spans="1:13" hidden="1" x14ac:dyDescent="0.3">
      <c r="A3714">
        <v>5</v>
      </c>
      <c r="B3714" t="s">
        <v>26</v>
      </c>
      <c r="C3714" t="s">
        <v>24</v>
      </c>
      <c r="D3714" t="s">
        <v>21</v>
      </c>
      <c r="E3714" t="s">
        <v>17</v>
      </c>
      <c r="F3714">
        <v>30</v>
      </c>
      <c r="G3714">
        <v>4</v>
      </c>
      <c r="H3714">
        <v>17.941310882568359</v>
      </c>
      <c r="I3714">
        <v>514.54913330078125</v>
      </c>
      <c r="J3714">
        <v>11.35800170898438</v>
      </c>
      <c r="K3714">
        <v>274.44012451171881</v>
      </c>
      <c r="L3714">
        <v>3465.2678008857561</v>
      </c>
      <c r="M3714">
        <v>33.984972456621627</v>
      </c>
    </row>
    <row r="3715" spans="1:13" hidden="1" x14ac:dyDescent="0.3">
      <c r="A3715">
        <v>4</v>
      </c>
      <c r="B3715" t="s">
        <v>26</v>
      </c>
      <c r="C3715" t="s">
        <v>25</v>
      </c>
      <c r="D3715" t="s">
        <v>21</v>
      </c>
      <c r="E3715" t="s">
        <v>18</v>
      </c>
      <c r="F3715">
        <v>30</v>
      </c>
      <c r="G3715">
        <v>3</v>
      </c>
      <c r="H3715">
        <v>16.154157638549801</v>
      </c>
      <c r="I3715">
        <v>374.06362915039063</v>
      </c>
      <c r="J3715">
        <v>11.359078407287599</v>
      </c>
      <c r="K3715">
        <v>274.48171997070313</v>
      </c>
      <c r="L3715">
        <v>3465.434303835154</v>
      </c>
      <c r="M3715">
        <v>33.985858010121149</v>
      </c>
    </row>
    <row r="3716" spans="1:13" hidden="1" x14ac:dyDescent="0.3">
      <c r="A3716">
        <v>5</v>
      </c>
      <c r="B3716" t="s">
        <v>28</v>
      </c>
      <c r="C3716" t="s">
        <v>24</v>
      </c>
      <c r="D3716" t="s">
        <v>13</v>
      </c>
      <c r="E3716" t="s">
        <v>12</v>
      </c>
      <c r="F3716">
        <v>50</v>
      </c>
      <c r="G3716">
        <v>3</v>
      </c>
      <c r="H3716">
        <v>16.153230667114261</v>
      </c>
      <c r="I3716">
        <v>373.22412109375</v>
      </c>
      <c r="J3716">
        <v>11.35908222198486</v>
      </c>
      <c r="K3716">
        <v>274.48193359375</v>
      </c>
      <c r="L3716">
        <v>3465.4351755895209</v>
      </c>
      <c r="M3716">
        <v>33.985862646526911</v>
      </c>
    </row>
    <row r="3717" spans="1:13" hidden="1" x14ac:dyDescent="0.3">
      <c r="A3717">
        <v>7</v>
      </c>
      <c r="B3717" t="s">
        <v>25</v>
      </c>
      <c r="C3717" t="s">
        <v>25</v>
      </c>
      <c r="D3717" t="s">
        <v>21</v>
      </c>
      <c r="E3717" t="s">
        <v>12</v>
      </c>
      <c r="F3717">
        <v>10</v>
      </c>
      <c r="G3717">
        <v>6</v>
      </c>
      <c r="H3717">
        <v>16.01700401306152</v>
      </c>
      <c r="I3717">
        <v>371.1832275390625</v>
      </c>
      <c r="J3717">
        <v>11.3602409362793</v>
      </c>
      <c r="K3717">
        <v>274.52655029296881</v>
      </c>
      <c r="L3717">
        <v>3465.6138876927498</v>
      </c>
      <c r="M3717">
        <v>33.986813109707008</v>
      </c>
    </row>
    <row r="3718" spans="1:13" hidden="1" x14ac:dyDescent="0.3">
      <c r="A3718">
        <v>2</v>
      </c>
      <c r="B3718" t="s">
        <v>15</v>
      </c>
      <c r="C3718" t="s">
        <v>24</v>
      </c>
      <c r="D3718" t="s">
        <v>23</v>
      </c>
      <c r="E3718" t="s">
        <v>18</v>
      </c>
      <c r="F3718">
        <v>50</v>
      </c>
      <c r="G3718">
        <v>2</v>
      </c>
      <c r="H3718">
        <v>16.131391525268551</v>
      </c>
      <c r="I3718">
        <v>372.23605346679688</v>
      </c>
      <c r="J3718">
        <v>11.54732131958008</v>
      </c>
      <c r="K3718">
        <v>281.07595825195313</v>
      </c>
      <c r="L3718">
        <v>3465.8555020411609</v>
      </c>
      <c r="M3718">
        <v>34.000972041025577</v>
      </c>
    </row>
    <row r="3719" spans="1:13" hidden="1" x14ac:dyDescent="0.3">
      <c r="A3719">
        <v>2</v>
      </c>
      <c r="B3719" t="s">
        <v>15</v>
      </c>
      <c r="C3719" t="s">
        <v>16</v>
      </c>
      <c r="D3719" t="s">
        <v>22</v>
      </c>
      <c r="E3719" t="s">
        <v>12</v>
      </c>
      <c r="F3719">
        <v>10</v>
      </c>
      <c r="G3719">
        <v>1</v>
      </c>
      <c r="H3719">
        <v>16.236862182617191</v>
      </c>
      <c r="I3719">
        <v>376.80731201171881</v>
      </c>
      <c r="J3719">
        <v>11.362302780151371</v>
      </c>
      <c r="K3719">
        <v>274.60601806640619</v>
      </c>
      <c r="L3719">
        <v>3465.932094523238</v>
      </c>
      <c r="M3719">
        <v>33.988505397808169</v>
      </c>
    </row>
    <row r="3720" spans="1:13" hidden="1" x14ac:dyDescent="0.3">
      <c r="A3720">
        <v>3</v>
      </c>
      <c r="B3720" t="s">
        <v>28</v>
      </c>
      <c r="C3720" t="s">
        <v>16</v>
      </c>
      <c r="D3720" t="s">
        <v>21</v>
      </c>
      <c r="E3720" t="s">
        <v>12</v>
      </c>
      <c r="F3720">
        <v>50</v>
      </c>
      <c r="G3720">
        <v>2</v>
      </c>
      <c r="H3720">
        <v>16.214626312255859</v>
      </c>
      <c r="I3720">
        <v>376.23898315429688</v>
      </c>
      <c r="J3720">
        <v>11.36436939239502</v>
      </c>
      <c r="K3720">
        <v>274.68569946289063</v>
      </c>
      <c r="L3720">
        <v>3466.2511887264891</v>
      </c>
      <c r="M3720">
        <v>33.990202322315092</v>
      </c>
    </row>
    <row r="3721" spans="1:13" hidden="1" x14ac:dyDescent="0.3">
      <c r="A3721">
        <v>5</v>
      </c>
      <c r="B3721" t="s">
        <v>28</v>
      </c>
      <c r="C3721" t="s">
        <v>24</v>
      </c>
      <c r="D3721" t="s">
        <v>13</v>
      </c>
      <c r="E3721" t="s">
        <v>12</v>
      </c>
      <c r="F3721">
        <v>100</v>
      </c>
      <c r="G3721">
        <v>3</v>
      </c>
      <c r="H3721">
        <v>16.109426498413089</v>
      </c>
      <c r="I3721">
        <v>373.59231567382813</v>
      </c>
      <c r="J3721">
        <v>11.36468601226807</v>
      </c>
      <c r="K3721">
        <v>274.69790649414063</v>
      </c>
      <c r="L3721">
        <v>3466.300013258834</v>
      </c>
      <c r="M3721">
        <v>33.990461961037468</v>
      </c>
    </row>
    <row r="3722" spans="1:13" hidden="1" x14ac:dyDescent="0.3">
      <c r="A3722">
        <v>4</v>
      </c>
      <c r="B3722" t="s">
        <v>15</v>
      </c>
      <c r="C3722" t="s">
        <v>24</v>
      </c>
      <c r="D3722" t="s">
        <v>13</v>
      </c>
      <c r="E3722" t="s">
        <v>17</v>
      </c>
      <c r="F3722">
        <v>1</v>
      </c>
      <c r="G3722">
        <v>2</v>
      </c>
      <c r="H3722">
        <v>40.876094818115227</v>
      </c>
      <c r="I3722">
        <v>3714.266357421875</v>
      </c>
      <c r="J3722">
        <v>12.9992790222168</v>
      </c>
      <c r="K3722">
        <v>334.4293212890625</v>
      </c>
      <c r="L3722">
        <v>3466.3076996233258</v>
      </c>
      <c r="M3722">
        <v>34.121986823164512</v>
      </c>
    </row>
    <row r="3723" spans="1:13" hidden="1" x14ac:dyDescent="0.3">
      <c r="A3723">
        <v>5</v>
      </c>
      <c r="B3723" t="s">
        <v>26</v>
      </c>
      <c r="C3723" t="s">
        <v>16</v>
      </c>
      <c r="D3723" t="s">
        <v>22</v>
      </c>
      <c r="E3723" t="s">
        <v>12</v>
      </c>
      <c r="F3723">
        <v>70</v>
      </c>
      <c r="G3723">
        <v>2</v>
      </c>
      <c r="H3723">
        <v>16.125259399414059</v>
      </c>
      <c r="I3723">
        <v>373.85858154296881</v>
      </c>
      <c r="J3723">
        <v>11.36479473114014</v>
      </c>
      <c r="K3723">
        <v>274.70205688476563</v>
      </c>
      <c r="L3723">
        <v>3466.316578808111</v>
      </c>
      <c r="M3723">
        <v>33.99055005274684</v>
      </c>
    </row>
    <row r="3724" spans="1:13" hidden="1" x14ac:dyDescent="0.3">
      <c r="A3724">
        <v>5</v>
      </c>
      <c r="B3724" t="s">
        <v>28</v>
      </c>
      <c r="C3724" t="s">
        <v>24</v>
      </c>
      <c r="D3724" t="s">
        <v>21</v>
      </c>
      <c r="E3724" t="s">
        <v>17</v>
      </c>
      <c r="F3724">
        <v>50</v>
      </c>
      <c r="G3724">
        <v>4</v>
      </c>
      <c r="H3724">
        <v>16.577999114990231</v>
      </c>
      <c r="I3724">
        <v>400.53289794921881</v>
      </c>
      <c r="J3724">
        <v>11.364865303039551</v>
      </c>
      <c r="K3724">
        <v>274.70486450195313</v>
      </c>
      <c r="L3724">
        <v>3466.3278157709979</v>
      </c>
      <c r="M3724">
        <v>33.990610205239832</v>
      </c>
    </row>
    <row r="3725" spans="1:13" hidden="1" x14ac:dyDescent="0.3">
      <c r="A3725">
        <v>2</v>
      </c>
      <c r="B3725" t="s">
        <v>15</v>
      </c>
      <c r="C3725" t="s">
        <v>16</v>
      </c>
      <c r="D3725" t="s">
        <v>21</v>
      </c>
      <c r="E3725" t="s">
        <v>18</v>
      </c>
      <c r="F3725">
        <v>70</v>
      </c>
      <c r="G3725">
        <v>1</v>
      </c>
      <c r="H3725">
        <v>16.194730758666989</v>
      </c>
      <c r="I3725">
        <v>375.89877319335938</v>
      </c>
      <c r="J3725">
        <v>11.365640640258791</v>
      </c>
      <c r="K3725">
        <v>274.7347412109375</v>
      </c>
      <c r="L3725">
        <v>3466.4473609358638</v>
      </c>
      <c r="M3725">
        <v>33.99124551361033</v>
      </c>
    </row>
    <row r="3726" spans="1:13" hidden="1" x14ac:dyDescent="0.3">
      <c r="A3726">
        <v>3</v>
      </c>
      <c r="B3726" t="s">
        <v>25</v>
      </c>
      <c r="C3726" t="s">
        <v>24</v>
      </c>
      <c r="D3726" t="s">
        <v>13</v>
      </c>
      <c r="E3726" t="s">
        <v>12</v>
      </c>
      <c r="F3726">
        <v>30</v>
      </c>
      <c r="G3726">
        <v>2</v>
      </c>
      <c r="H3726">
        <v>16.198818206787109</v>
      </c>
      <c r="I3726">
        <v>376.23648071289063</v>
      </c>
      <c r="J3726">
        <v>11.36575889587402</v>
      </c>
      <c r="K3726">
        <v>274.7392578125</v>
      </c>
      <c r="L3726">
        <v>3466.4656706427731</v>
      </c>
      <c r="M3726">
        <v>33.991342878131221</v>
      </c>
    </row>
    <row r="3727" spans="1:13" hidden="1" x14ac:dyDescent="0.3">
      <c r="A3727">
        <v>2</v>
      </c>
      <c r="B3727" t="s">
        <v>28</v>
      </c>
      <c r="C3727" t="s">
        <v>25</v>
      </c>
      <c r="D3727" t="s">
        <v>23</v>
      </c>
      <c r="E3727" t="s">
        <v>18</v>
      </c>
      <c r="F3727">
        <v>30</v>
      </c>
      <c r="G3727">
        <v>2</v>
      </c>
      <c r="H3727">
        <v>16.18521690368652</v>
      </c>
      <c r="I3727">
        <v>375.962158203125</v>
      </c>
      <c r="J3727">
        <v>11.366385459899901</v>
      </c>
      <c r="K3727">
        <v>274.76345825195313</v>
      </c>
      <c r="L3727">
        <v>3466.5624513750081</v>
      </c>
      <c r="M3727">
        <v>33.991857519170203</v>
      </c>
    </row>
    <row r="3728" spans="1:13" hidden="1" x14ac:dyDescent="0.3">
      <c r="A3728">
        <v>2</v>
      </c>
      <c r="B3728" t="s">
        <v>28</v>
      </c>
      <c r="C3728" t="s">
        <v>24</v>
      </c>
      <c r="D3728" t="s">
        <v>13</v>
      </c>
      <c r="E3728" t="s">
        <v>18</v>
      </c>
      <c r="F3728">
        <v>70</v>
      </c>
      <c r="G3728">
        <v>2</v>
      </c>
      <c r="H3728">
        <v>16.215333938598629</v>
      </c>
      <c r="I3728">
        <v>376.07687377929688</v>
      </c>
      <c r="J3728">
        <v>11.366470336914061</v>
      </c>
      <c r="K3728">
        <v>274.7667236328125</v>
      </c>
      <c r="L3728">
        <v>3466.5755299623502</v>
      </c>
      <c r="M3728">
        <v>33.991927065256547</v>
      </c>
    </row>
    <row r="3729" spans="1:13" hidden="1" x14ac:dyDescent="0.3">
      <c r="A3729">
        <v>2</v>
      </c>
      <c r="B3729" t="s">
        <v>26</v>
      </c>
      <c r="C3729" t="s">
        <v>25</v>
      </c>
      <c r="D3729" t="s">
        <v>13</v>
      </c>
      <c r="E3729" t="s">
        <v>19</v>
      </c>
      <c r="F3729">
        <v>100</v>
      </c>
      <c r="G3729">
        <v>2</v>
      </c>
      <c r="H3729">
        <v>16.227851867675781</v>
      </c>
      <c r="I3729">
        <v>376.30545043945313</v>
      </c>
      <c r="J3729">
        <v>11.36709690093994</v>
      </c>
      <c r="K3729">
        <v>274.7908935546875</v>
      </c>
      <c r="L3729">
        <v>3466.6723123227698</v>
      </c>
      <c r="M3729">
        <v>33.992441706295537</v>
      </c>
    </row>
    <row r="3730" spans="1:13" hidden="1" x14ac:dyDescent="0.3">
      <c r="A3730">
        <v>2</v>
      </c>
      <c r="B3730" t="s">
        <v>28</v>
      </c>
      <c r="C3730" t="s">
        <v>16</v>
      </c>
      <c r="D3730" t="s">
        <v>21</v>
      </c>
      <c r="E3730" t="s">
        <v>18</v>
      </c>
      <c r="F3730">
        <v>50</v>
      </c>
      <c r="G3730">
        <v>1</v>
      </c>
      <c r="H3730">
        <v>16.180416107177731</v>
      </c>
      <c r="I3730">
        <v>375.54290771484381</v>
      </c>
      <c r="J3730">
        <v>11.369601249694821</v>
      </c>
      <c r="K3730">
        <v>274.87139892578119</v>
      </c>
      <c r="L3730">
        <v>3466.6868364549132</v>
      </c>
      <c r="M3730">
        <v>33.992596788025288</v>
      </c>
    </row>
    <row r="3731" spans="1:13" hidden="1" x14ac:dyDescent="0.3">
      <c r="A3731">
        <v>4</v>
      </c>
      <c r="B3731" t="s">
        <v>15</v>
      </c>
      <c r="C3731" t="s">
        <v>24</v>
      </c>
      <c r="D3731" t="s">
        <v>23</v>
      </c>
      <c r="E3731" t="s">
        <v>12</v>
      </c>
      <c r="F3731">
        <v>30</v>
      </c>
      <c r="G3731">
        <v>3</v>
      </c>
      <c r="H3731">
        <v>16.142255783081051</v>
      </c>
      <c r="I3731">
        <v>374.80569458007813</v>
      </c>
      <c r="J3731">
        <v>11.36725997924805</v>
      </c>
      <c r="K3731">
        <v>274.79721069335938</v>
      </c>
      <c r="L3731">
        <v>3466.6975980406451</v>
      </c>
      <c r="M3731">
        <v>33.992576162062477</v>
      </c>
    </row>
    <row r="3732" spans="1:13" hidden="1" x14ac:dyDescent="0.3">
      <c r="A3732">
        <v>6</v>
      </c>
      <c r="B3732" t="s">
        <v>25</v>
      </c>
      <c r="C3732" t="s">
        <v>24</v>
      </c>
      <c r="D3732" t="s">
        <v>21</v>
      </c>
      <c r="E3732" t="s">
        <v>18</v>
      </c>
      <c r="F3732">
        <v>100</v>
      </c>
      <c r="G3732">
        <v>5</v>
      </c>
      <c r="H3732">
        <v>16.122013092041019</v>
      </c>
      <c r="I3732">
        <v>375.90460205078119</v>
      </c>
      <c r="J3732">
        <v>11.368392944335939</v>
      </c>
      <c r="K3732">
        <v>274.84310913085938</v>
      </c>
      <c r="L3732">
        <v>3466.9040125587808</v>
      </c>
      <c r="M3732">
        <v>33.993672598616961</v>
      </c>
    </row>
    <row r="3733" spans="1:13" hidden="1" x14ac:dyDescent="0.3">
      <c r="A3733">
        <v>3</v>
      </c>
      <c r="B3733" t="s">
        <v>28</v>
      </c>
      <c r="C3733" t="s">
        <v>24</v>
      </c>
      <c r="D3733" t="s">
        <v>23</v>
      </c>
      <c r="E3733" t="s">
        <v>17</v>
      </c>
      <c r="F3733">
        <v>100</v>
      </c>
      <c r="G3733">
        <v>3</v>
      </c>
      <c r="H3733">
        <v>16.172561645507809</v>
      </c>
      <c r="I3733">
        <v>375.12060546875</v>
      </c>
      <c r="J3733">
        <v>11.36876392364502</v>
      </c>
      <c r="K3733">
        <v>274.85516357421881</v>
      </c>
      <c r="L3733">
        <v>3466.9295336755981</v>
      </c>
      <c r="M3733">
        <v>33.99380944599374</v>
      </c>
    </row>
    <row r="3734" spans="1:13" hidden="1" x14ac:dyDescent="0.3">
      <c r="A3734">
        <v>3</v>
      </c>
      <c r="B3734" t="s">
        <v>28</v>
      </c>
      <c r="C3734" t="s">
        <v>25</v>
      </c>
      <c r="D3734" t="s">
        <v>22</v>
      </c>
      <c r="E3734" t="s">
        <v>18</v>
      </c>
      <c r="F3734">
        <v>70</v>
      </c>
      <c r="G3734">
        <v>2</v>
      </c>
      <c r="H3734">
        <v>16.18206787109375</v>
      </c>
      <c r="I3734">
        <v>375.04299926757813</v>
      </c>
      <c r="J3734">
        <v>11.36886405944824</v>
      </c>
      <c r="K3734">
        <v>274.85910034179688</v>
      </c>
      <c r="L3734">
        <v>3466.9452288657458</v>
      </c>
      <c r="M3734">
        <v>33.993892901297357</v>
      </c>
    </row>
    <row r="3735" spans="1:13" hidden="1" x14ac:dyDescent="0.3">
      <c r="A3735">
        <v>2</v>
      </c>
      <c r="B3735" t="s">
        <v>28</v>
      </c>
      <c r="C3735" t="s">
        <v>25</v>
      </c>
      <c r="D3735" t="s">
        <v>22</v>
      </c>
      <c r="E3735" t="s">
        <v>12</v>
      </c>
      <c r="F3735">
        <v>30</v>
      </c>
      <c r="G3735">
        <v>1</v>
      </c>
      <c r="H3735">
        <v>16.18453407287598</v>
      </c>
      <c r="I3735">
        <v>376.72518920898438</v>
      </c>
      <c r="J3735">
        <v>11.368875503540041</v>
      </c>
      <c r="K3735">
        <v>274.85952758789063</v>
      </c>
      <c r="L3735">
        <v>3466.946972778092</v>
      </c>
      <c r="M3735">
        <v>33.993902174108868</v>
      </c>
    </row>
    <row r="3736" spans="1:13" hidden="1" x14ac:dyDescent="0.3">
      <c r="A3736">
        <v>5</v>
      </c>
      <c r="B3736" t="s">
        <v>25</v>
      </c>
      <c r="C3736" t="s">
        <v>24</v>
      </c>
      <c r="D3736" t="s">
        <v>21</v>
      </c>
      <c r="E3736" t="s">
        <v>12</v>
      </c>
      <c r="F3736">
        <v>70</v>
      </c>
      <c r="G3736">
        <v>4</v>
      </c>
      <c r="H3736">
        <v>16.076044082641602</v>
      </c>
      <c r="I3736">
        <v>373.04196166992188</v>
      </c>
      <c r="J3736">
        <v>11.368966102600099</v>
      </c>
      <c r="K3736">
        <v>274.863037109375</v>
      </c>
      <c r="L3736">
        <v>3466.9609240936138</v>
      </c>
      <c r="M3736">
        <v>33.993976356600967</v>
      </c>
    </row>
    <row r="3737" spans="1:13" hidden="1" x14ac:dyDescent="0.3">
      <c r="A3737">
        <v>6</v>
      </c>
      <c r="B3737" t="s">
        <v>26</v>
      </c>
      <c r="C3737" t="s">
        <v>25</v>
      </c>
      <c r="D3737" t="s">
        <v>13</v>
      </c>
      <c r="E3737" t="s">
        <v>12</v>
      </c>
      <c r="F3737">
        <v>70</v>
      </c>
      <c r="G3737">
        <v>3</v>
      </c>
      <c r="H3737">
        <v>16.048456192016602</v>
      </c>
      <c r="I3737">
        <v>372.60784912109381</v>
      </c>
      <c r="J3737">
        <v>11.369411468505859</v>
      </c>
      <c r="K3737">
        <v>274.8802490234375</v>
      </c>
      <c r="L3737">
        <v>3467.029809150853</v>
      </c>
      <c r="M3737">
        <v>33.994342632655751</v>
      </c>
    </row>
    <row r="3738" spans="1:13" hidden="1" x14ac:dyDescent="0.3">
      <c r="A3738">
        <v>7</v>
      </c>
      <c r="B3738" t="s">
        <v>26</v>
      </c>
      <c r="C3738" t="s">
        <v>24</v>
      </c>
      <c r="D3738" t="s">
        <v>21</v>
      </c>
      <c r="E3738" t="s">
        <v>18</v>
      </c>
      <c r="F3738">
        <v>30</v>
      </c>
      <c r="G3738">
        <v>6</v>
      </c>
      <c r="H3738">
        <v>15.773622512817379</v>
      </c>
      <c r="I3738">
        <v>368.57180786132813</v>
      </c>
      <c r="J3738">
        <v>11.369717597961429</v>
      </c>
      <c r="K3738">
        <v>274.8919677734375</v>
      </c>
      <c r="L3738">
        <v>3467.076895557394</v>
      </c>
      <c r="M3738">
        <v>33.99459299856661</v>
      </c>
    </row>
    <row r="3739" spans="1:13" hidden="1" x14ac:dyDescent="0.3">
      <c r="A3739">
        <v>3</v>
      </c>
      <c r="B3739" t="s">
        <v>26</v>
      </c>
      <c r="C3739" t="s">
        <v>24</v>
      </c>
      <c r="D3739" t="s">
        <v>22</v>
      </c>
      <c r="E3739" t="s">
        <v>12</v>
      </c>
      <c r="F3739">
        <v>30</v>
      </c>
      <c r="G3739">
        <v>2</v>
      </c>
      <c r="H3739">
        <v>16.1756706237793</v>
      </c>
      <c r="I3739">
        <v>375.39614868164063</v>
      </c>
      <c r="J3739">
        <v>11.36992740631104</v>
      </c>
      <c r="K3739">
        <v>274.90008544921881</v>
      </c>
      <c r="L3739">
        <v>3467.109158661563</v>
      </c>
      <c r="M3739">
        <v>33.994764545579613</v>
      </c>
    </row>
    <row r="3740" spans="1:13" hidden="1" x14ac:dyDescent="0.3">
      <c r="A3740">
        <v>2</v>
      </c>
      <c r="B3740" t="s">
        <v>15</v>
      </c>
      <c r="C3740" t="s">
        <v>24</v>
      </c>
      <c r="D3740" t="s">
        <v>13</v>
      </c>
      <c r="E3740" t="s">
        <v>19</v>
      </c>
      <c r="F3740">
        <v>100</v>
      </c>
      <c r="G3740">
        <v>2</v>
      </c>
      <c r="H3740">
        <v>16.201007843017582</v>
      </c>
      <c r="I3740">
        <v>376.36575317382813</v>
      </c>
      <c r="J3740">
        <v>11.37142372131348</v>
      </c>
      <c r="K3740">
        <v>274.957763671875</v>
      </c>
      <c r="L3740">
        <v>3467.340236903844</v>
      </c>
      <c r="M3740">
        <v>33.9959931931051</v>
      </c>
    </row>
    <row r="3741" spans="1:13" hidden="1" x14ac:dyDescent="0.3">
      <c r="A3741">
        <v>8</v>
      </c>
      <c r="B3741" t="s">
        <v>26</v>
      </c>
      <c r="C3741" t="s">
        <v>25</v>
      </c>
      <c r="D3741" t="s">
        <v>22</v>
      </c>
      <c r="E3741" t="s">
        <v>18</v>
      </c>
      <c r="F3741">
        <v>70</v>
      </c>
      <c r="G3741">
        <v>3</v>
      </c>
      <c r="H3741">
        <v>15.985719680786129</v>
      </c>
      <c r="I3741">
        <v>370.71795654296881</v>
      </c>
      <c r="J3741">
        <v>11.37231540679932</v>
      </c>
      <c r="K3741">
        <v>274.99224853515619</v>
      </c>
      <c r="L3741">
        <v>3467.4781121189708</v>
      </c>
      <c r="M3741">
        <v>33.996726190498457</v>
      </c>
    </row>
    <row r="3742" spans="1:13" hidden="1" x14ac:dyDescent="0.3">
      <c r="A3742">
        <v>3</v>
      </c>
      <c r="B3742" t="s">
        <v>15</v>
      </c>
      <c r="C3742" t="s">
        <v>25</v>
      </c>
      <c r="D3742" t="s">
        <v>22</v>
      </c>
      <c r="E3742" t="s">
        <v>19</v>
      </c>
      <c r="F3742">
        <v>50</v>
      </c>
      <c r="G3742">
        <v>2</v>
      </c>
      <c r="H3742">
        <v>16.22578239440918</v>
      </c>
      <c r="I3742">
        <v>378.90127563476563</v>
      </c>
      <c r="J3742">
        <v>11.372365951538089</v>
      </c>
      <c r="K3742">
        <v>274.99420166015619</v>
      </c>
      <c r="L3742">
        <v>3467.4858639954818</v>
      </c>
      <c r="M3742">
        <v>33.996767472866452</v>
      </c>
    </row>
    <row r="3743" spans="1:13" hidden="1" x14ac:dyDescent="0.3">
      <c r="A3743">
        <v>6</v>
      </c>
      <c r="B3743" t="s">
        <v>15</v>
      </c>
      <c r="C3743" t="s">
        <v>25</v>
      </c>
      <c r="D3743" t="s">
        <v>13</v>
      </c>
      <c r="E3743" t="s">
        <v>12</v>
      </c>
      <c r="F3743">
        <v>70</v>
      </c>
      <c r="G3743">
        <v>3</v>
      </c>
      <c r="H3743">
        <v>16.057065963745121</v>
      </c>
      <c r="I3743">
        <v>373.14877319335938</v>
      </c>
      <c r="J3743">
        <v>11.372653961181641</v>
      </c>
      <c r="K3743">
        <v>275.00534057617188</v>
      </c>
      <c r="L3743">
        <v>3467.530337586787</v>
      </c>
      <c r="M3743">
        <v>33.997003929560037</v>
      </c>
    </row>
    <row r="3744" spans="1:13" hidden="1" x14ac:dyDescent="0.3">
      <c r="A3744">
        <v>4</v>
      </c>
      <c r="B3744" t="s">
        <v>15</v>
      </c>
      <c r="C3744" t="s">
        <v>25</v>
      </c>
      <c r="D3744" t="s">
        <v>23</v>
      </c>
      <c r="E3744" t="s">
        <v>18</v>
      </c>
      <c r="F3744">
        <v>70</v>
      </c>
      <c r="G3744">
        <v>3</v>
      </c>
      <c r="H3744">
        <v>16.133722305297852</v>
      </c>
      <c r="I3744">
        <v>374.52743530273438</v>
      </c>
      <c r="J3744">
        <v>11.373326301574711</v>
      </c>
      <c r="K3744">
        <v>275.03118896484381</v>
      </c>
      <c r="L3744">
        <v>3467.634014102427</v>
      </c>
      <c r="M3744">
        <v>33.99755521656126</v>
      </c>
    </row>
    <row r="3745" spans="1:13" hidden="1" x14ac:dyDescent="0.3">
      <c r="A3745">
        <v>4</v>
      </c>
      <c r="B3745" t="s">
        <v>26</v>
      </c>
      <c r="C3745" t="s">
        <v>25</v>
      </c>
      <c r="D3745" t="s">
        <v>22</v>
      </c>
      <c r="E3745" t="s">
        <v>12</v>
      </c>
      <c r="F3745">
        <v>100</v>
      </c>
      <c r="G3745">
        <v>2</v>
      </c>
      <c r="H3745">
        <v>16.192714691162109</v>
      </c>
      <c r="I3745">
        <v>375.30032348632813</v>
      </c>
      <c r="J3745">
        <v>11.37359142303467</v>
      </c>
      <c r="K3745">
        <v>275.04147338867188</v>
      </c>
      <c r="L3745">
        <v>3467.675096863089</v>
      </c>
      <c r="M3745">
        <v>33.997773572915627</v>
      </c>
    </row>
    <row r="3746" spans="1:13" hidden="1" x14ac:dyDescent="0.3">
      <c r="A3746">
        <v>6</v>
      </c>
      <c r="B3746" t="s">
        <v>25</v>
      </c>
      <c r="C3746" t="s">
        <v>16</v>
      </c>
      <c r="D3746" t="s">
        <v>13</v>
      </c>
      <c r="E3746" t="s">
        <v>12</v>
      </c>
      <c r="F3746">
        <v>50</v>
      </c>
      <c r="G3746">
        <v>3</v>
      </c>
      <c r="H3746">
        <v>16.075307846069339</v>
      </c>
      <c r="I3746">
        <v>372.0345458984375</v>
      </c>
      <c r="J3746">
        <v>11.374613761901861</v>
      </c>
      <c r="K3746">
        <v>275.08096313476563</v>
      </c>
      <c r="L3746">
        <v>3467.832940452734</v>
      </c>
      <c r="M3746">
        <v>33.998612762357602</v>
      </c>
    </row>
    <row r="3747" spans="1:13" hidden="1" x14ac:dyDescent="0.3">
      <c r="A3747">
        <v>5</v>
      </c>
      <c r="B3747" t="s">
        <v>25</v>
      </c>
      <c r="C3747" t="s">
        <v>16</v>
      </c>
      <c r="D3747" t="s">
        <v>22</v>
      </c>
      <c r="E3747" t="s">
        <v>12</v>
      </c>
      <c r="F3747">
        <v>100</v>
      </c>
      <c r="G3747">
        <v>2</v>
      </c>
      <c r="H3747">
        <v>16.150619506835941</v>
      </c>
      <c r="I3747">
        <v>372.48165893554688</v>
      </c>
      <c r="J3747">
        <v>11.37470817565918</v>
      </c>
      <c r="K3747">
        <v>275.08465576171881</v>
      </c>
      <c r="L3747">
        <v>3467.8477657371909</v>
      </c>
      <c r="M3747">
        <v>33.99869158125545</v>
      </c>
    </row>
    <row r="3748" spans="1:13" hidden="1" x14ac:dyDescent="0.3">
      <c r="A3748">
        <v>2</v>
      </c>
      <c r="B3748" t="s">
        <v>26</v>
      </c>
      <c r="C3748" t="s">
        <v>24</v>
      </c>
      <c r="D3748" t="s">
        <v>22</v>
      </c>
      <c r="E3748" t="s">
        <v>12</v>
      </c>
      <c r="F3748">
        <v>50</v>
      </c>
      <c r="G3748">
        <v>1</v>
      </c>
      <c r="H3748">
        <v>16.293729782104489</v>
      </c>
      <c r="I3748">
        <v>377.5418701171875</v>
      </c>
      <c r="J3748">
        <v>11.37565326690674</v>
      </c>
      <c r="K3748">
        <v>275.12103271484381</v>
      </c>
      <c r="L3748">
        <v>3467.9934041437009</v>
      </c>
      <c r="M3748">
        <v>33.999465861016802</v>
      </c>
    </row>
    <row r="3749" spans="1:13" hidden="1" x14ac:dyDescent="0.3">
      <c r="A3749">
        <v>4</v>
      </c>
      <c r="B3749" t="s">
        <v>26</v>
      </c>
      <c r="C3749" t="s">
        <v>16</v>
      </c>
      <c r="D3749" t="s">
        <v>13</v>
      </c>
      <c r="E3749" t="s">
        <v>17</v>
      </c>
      <c r="F3749">
        <v>100</v>
      </c>
      <c r="G3749">
        <v>2</v>
      </c>
      <c r="H3749">
        <v>16.443305969238281</v>
      </c>
      <c r="I3749">
        <v>394.27645874023438</v>
      </c>
      <c r="J3749">
        <v>11.37609958648682</v>
      </c>
      <c r="K3749">
        <v>275.13827514648438</v>
      </c>
      <c r="L3749">
        <v>3468.0623000899641</v>
      </c>
      <c r="M3749">
        <v>33.999832137071571</v>
      </c>
    </row>
    <row r="3750" spans="1:13" hidden="1" x14ac:dyDescent="0.3">
      <c r="A3750">
        <v>6</v>
      </c>
      <c r="B3750" t="s">
        <v>25</v>
      </c>
      <c r="C3750" t="s">
        <v>24</v>
      </c>
      <c r="D3750" t="s">
        <v>22</v>
      </c>
      <c r="E3750" t="s">
        <v>12</v>
      </c>
      <c r="F3750">
        <v>100</v>
      </c>
      <c r="G3750">
        <v>2</v>
      </c>
      <c r="H3750">
        <v>16.122016906738281</v>
      </c>
      <c r="I3750">
        <v>372.02716064453119</v>
      </c>
      <c r="J3750">
        <v>11.376143455505369</v>
      </c>
      <c r="K3750">
        <v>275.1400146484375</v>
      </c>
      <c r="L3750">
        <v>3468.0692769351599</v>
      </c>
      <c r="M3750">
        <v>33.999869228317628</v>
      </c>
    </row>
    <row r="3751" spans="1:13" hidden="1" x14ac:dyDescent="0.3">
      <c r="A3751">
        <v>4</v>
      </c>
      <c r="B3751" t="s">
        <v>28</v>
      </c>
      <c r="C3751" t="s">
        <v>24</v>
      </c>
      <c r="D3751" t="s">
        <v>23</v>
      </c>
      <c r="E3751" t="s">
        <v>18</v>
      </c>
      <c r="F3751">
        <v>30</v>
      </c>
      <c r="G3751">
        <v>3</v>
      </c>
      <c r="H3751">
        <v>16.135330200195309</v>
      </c>
      <c r="I3751">
        <v>374.1268310546875</v>
      </c>
      <c r="J3751">
        <v>11.376205444335939</v>
      </c>
      <c r="K3751">
        <v>275.14242553710938</v>
      </c>
      <c r="L3751">
        <v>3468.078870109473</v>
      </c>
      <c r="M3751">
        <v>33.999920228780951</v>
      </c>
    </row>
    <row r="3752" spans="1:13" hidden="1" x14ac:dyDescent="0.3">
      <c r="A3752">
        <v>5</v>
      </c>
      <c r="B3752" t="s">
        <v>26</v>
      </c>
      <c r="C3752" t="s">
        <v>25</v>
      </c>
      <c r="D3752" t="s">
        <v>13</v>
      </c>
      <c r="E3752" t="s">
        <v>18</v>
      </c>
      <c r="F3752">
        <v>100</v>
      </c>
      <c r="G3752">
        <v>3</v>
      </c>
      <c r="H3752">
        <v>16.117303848266602</v>
      </c>
      <c r="I3752">
        <v>375.67025756835938</v>
      </c>
      <c r="J3752">
        <v>11.376533508300779</v>
      </c>
      <c r="K3752">
        <v>275.15509033203119</v>
      </c>
      <c r="L3752">
        <v>3468.129452534246</v>
      </c>
      <c r="M3752">
        <v>34.000189140314838</v>
      </c>
    </row>
    <row r="3753" spans="1:13" hidden="1" x14ac:dyDescent="0.3">
      <c r="A3753">
        <v>2</v>
      </c>
      <c r="B3753" t="s">
        <v>26</v>
      </c>
      <c r="C3753" t="s">
        <v>24</v>
      </c>
      <c r="D3753" t="s">
        <v>13</v>
      </c>
      <c r="E3753" t="s">
        <v>20</v>
      </c>
      <c r="F3753">
        <v>50</v>
      </c>
      <c r="G3753">
        <v>2</v>
      </c>
      <c r="H3753">
        <v>16.182144165039059</v>
      </c>
      <c r="I3753">
        <v>376.53955078125</v>
      </c>
      <c r="J3753">
        <v>11.37664699554443</v>
      </c>
      <c r="K3753">
        <v>275.15939331054688</v>
      </c>
      <c r="L3753">
        <v>3468.146894840489</v>
      </c>
      <c r="M3753">
        <v>34.000281868429973</v>
      </c>
    </row>
    <row r="3754" spans="1:13" hidden="1" x14ac:dyDescent="0.3">
      <c r="A3754">
        <v>3</v>
      </c>
      <c r="B3754" t="s">
        <v>15</v>
      </c>
      <c r="C3754" t="s">
        <v>24</v>
      </c>
      <c r="D3754" t="s">
        <v>22</v>
      </c>
      <c r="E3754" t="s">
        <v>19</v>
      </c>
      <c r="F3754">
        <v>100</v>
      </c>
      <c r="G3754">
        <v>2</v>
      </c>
      <c r="H3754">
        <v>16.15677452087402</v>
      </c>
      <c r="I3754">
        <v>375.61627197265619</v>
      </c>
      <c r="J3754">
        <v>11.37721157073975</v>
      </c>
      <c r="K3754">
        <v>275.18124389648438</v>
      </c>
      <c r="L3754">
        <v>3468.234107070195</v>
      </c>
      <c r="M3754">
        <v>34.000745509005633</v>
      </c>
    </row>
    <row r="3755" spans="1:13" hidden="1" x14ac:dyDescent="0.3">
      <c r="A3755">
        <v>7</v>
      </c>
      <c r="B3755" t="s">
        <v>28</v>
      </c>
      <c r="C3755" t="s">
        <v>24</v>
      </c>
      <c r="D3755" t="s">
        <v>22</v>
      </c>
      <c r="E3755" t="s">
        <v>17</v>
      </c>
      <c r="F3755">
        <v>70</v>
      </c>
      <c r="G3755">
        <v>3</v>
      </c>
      <c r="H3755">
        <v>16.051424026489261</v>
      </c>
      <c r="I3755">
        <v>370.78350830078119</v>
      </c>
      <c r="J3755">
        <v>11.37729644775391</v>
      </c>
      <c r="K3755">
        <v>275.18450927734381</v>
      </c>
      <c r="L3755">
        <v>3468.2471890050592</v>
      </c>
      <c r="M3755">
        <v>34.000815055091977</v>
      </c>
    </row>
    <row r="3756" spans="1:13" hidden="1" x14ac:dyDescent="0.3">
      <c r="A3756">
        <v>7</v>
      </c>
      <c r="B3756" t="s">
        <v>26</v>
      </c>
      <c r="C3756" t="s">
        <v>24</v>
      </c>
      <c r="D3756" t="s">
        <v>22</v>
      </c>
      <c r="E3756" t="s">
        <v>12</v>
      </c>
      <c r="F3756">
        <v>100</v>
      </c>
      <c r="G3756">
        <v>3</v>
      </c>
      <c r="H3756">
        <v>16.031351089477539</v>
      </c>
      <c r="I3756">
        <v>371.17123413085938</v>
      </c>
      <c r="J3756">
        <v>11.377317428588871</v>
      </c>
      <c r="K3756">
        <v>275.18536376953119</v>
      </c>
      <c r="L3756">
        <v>3468.2506775254469</v>
      </c>
      <c r="M3756">
        <v>34.000833600714998</v>
      </c>
    </row>
    <row r="3757" spans="1:13" hidden="1" x14ac:dyDescent="0.3">
      <c r="A3757">
        <v>5</v>
      </c>
      <c r="B3757" t="s">
        <v>25</v>
      </c>
      <c r="C3757" t="s">
        <v>24</v>
      </c>
      <c r="D3757" t="s">
        <v>23</v>
      </c>
      <c r="E3757" t="s">
        <v>12</v>
      </c>
      <c r="F3757">
        <v>50</v>
      </c>
      <c r="G3757">
        <v>4</v>
      </c>
      <c r="H3757">
        <v>16.055244445800781</v>
      </c>
      <c r="I3757">
        <v>373.92596435546881</v>
      </c>
      <c r="J3757">
        <v>11.37816047668457</v>
      </c>
      <c r="K3757">
        <v>275.21786499023438</v>
      </c>
      <c r="L3757">
        <v>3468.380626236843</v>
      </c>
      <c r="M3757">
        <v>34.001524425172732</v>
      </c>
    </row>
    <row r="3758" spans="1:13" hidden="1" x14ac:dyDescent="0.3">
      <c r="A3758">
        <v>4</v>
      </c>
      <c r="B3758" t="s">
        <v>26</v>
      </c>
      <c r="C3758" t="s">
        <v>16</v>
      </c>
      <c r="D3758" t="s">
        <v>22</v>
      </c>
      <c r="E3758" t="s">
        <v>19</v>
      </c>
      <c r="F3758">
        <v>70</v>
      </c>
      <c r="G3758">
        <v>2</v>
      </c>
      <c r="H3758">
        <v>16.20285797119141</v>
      </c>
      <c r="I3758">
        <v>377.08868408203119</v>
      </c>
      <c r="J3758">
        <v>11.378278732299799</v>
      </c>
      <c r="K3758">
        <v>275.22244262695313</v>
      </c>
      <c r="L3758">
        <v>3468.3989413637</v>
      </c>
      <c r="M3758">
        <v>34.001621789693623</v>
      </c>
    </row>
    <row r="3759" spans="1:13" hidden="1" x14ac:dyDescent="0.3">
      <c r="A3759">
        <v>5</v>
      </c>
      <c r="B3759" t="s">
        <v>25</v>
      </c>
      <c r="C3759" t="s">
        <v>16</v>
      </c>
      <c r="D3759" t="s">
        <v>13</v>
      </c>
      <c r="E3759" t="s">
        <v>18</v>
      </c>
      <c r="F3759">
        <v>30</v>
      </c>
      <c r="G3759">
        <v>3</v>
      </c>
      <c r="H3759">
        <v>16.116228103637699</v>
      </c>
      <c r="I3759">
        <v>373.66561889648438</v>
      </c>
      <c r="J3759">
        <v>11.378871917724609</v>
      </c>
      <c r="K3759">
        <v>275.24530029296881</v>
      </c>
      <c r="L3759">
        <v>3468.4904213816949</v>
      </c>
      <c r="M3759">
        <v>34.002108167014264</v>
      </c>
    </row>
    <row r="3760" spans="1:13" hidden="1" x14ac:dyDescent="0.3">
      <c r="A3760">
        <v>4</v>
      </c>
      <c r="B3760" t="s">
        <v>26</v>
      </c>
      <c r="C3760" t="s">
        <v>16</v>
      </c>
      <c r="D3760" t="s">
        <v>23</v>
      </c>
      <c r="E3760" t="s">
        <v>12</v>
      </c>
      <c r="F3760">
        <v>70</v>
      </c>
      <c r="G3760">
        <v>3</v>
      </c>
      <c r="H3760">
        <v>16.187808990478519</v>
      </c>
      <c r="I3760">
        <v>374.337158203125</v>
      </c>
      <c r="J3760">
        <v>11.37934684753418</v>
      </c>
      <c r="K3760">
        <v>275.26364135742188</v>
      </c>
      <c r="L3760">
        <v>3468.5637798156781</v>
      </c>
      <c r="M3760">
        <v>34.002498070381627</v>
      </c>
    </row>
    <row r="3761" spans="1:13" hidden="1" x14ac:dyDescent="0.3">
      <c r="A3761">
        <v>6</v>
      </c>
      <c r="B3761" t="s">
        <v>28</v>
      </c>
      <c r="C3761" t="s">
        <v>16</v>
      </c>
      <c r="D3761" t="s">
        <v>23</v>
      </c>
      <c r="E3761" t="s">
        <v>20</v>
      </c>
      <c r="F3761">
        <v>30</v>
      </c>
      <c r="G3761">
        <v>5</v>
      </c>
      <c r="H3761">
        <v>16.129343032836911</v>
      </c>
      <c r="I3761">
        <v>372.14456176757813</v>
      </c>
      <c r="J3761">
        <v>11.38058280944824</v>
      </c>
      <c r="K3761">
        <v>275.3114013671875</v>
      </c>
      <c r="L3761">
        <v>3468.7554791756479</v>
      </c>
      <c r="M3761">
        <v>34.003517171055073</v>
      </c>
    </row>
    <row r="3762" spans="1:13" hidden="1" x14ac:dyDescent="0.3">
      <c r="A3762">
        <v>6</v>
      </c>
      <c r="B3762" t="s">
        <v>28</v>
      </c>
      <c r="C3762" t="s">
        <v>25</v>
      </c>
      <c r="D3762" t="s">
        <v>22</v>
      </c>
      <c r="E3762" t="s">
        <v>18</v>
      </c>
      <c r="F3762">
        <v>50</v>
      </c>
      <c r="G3762">
        <v>2</v>
      </c>
      <c r="H3762">
        <v>16.148126602172852</v>
      </c>
      <c r="I3762">
        <v>373.01480102539063</v>
      </c>
      <c r="J3762">
        <v>11.38071918487549</v>
      </c>
      <c r="K3762">
        <v>275.316650390625</v>
      </c>
      <c r="L3762">
        <v>3468.7757210786281</v>
      </c>
      <c r="M3762">
        <v>34.003624716980482</v>
      </c>
    </row>
    <row r="3763" spans="1:13" hidden="1" x14ac:dyDescent="0.3">
      <c r="A3763">
        <v>2</v>
      </c>
      <c r="B3763" t="s">
        <v>26</v>
      </c>
      <c r="C3763" t="s">
        <v>16</v>
      </c>
      <c r="D3763" t="s">
        <v>21</v>
      </c>
      <c r="E3763" t="s">
        <v>19</v>
      </c>
      <c r="F3763">
        <v>50</v>
      </c>
      <c r="G3763">
        <v>1</v>
      </c>
      <c r="H3763">
        <v>16.31321907043457</v>
      </c>
      <c r="I3763">
        <v>380.02291870117188</v>
      </c>
      <c r="J3763">
        <v>11.36080932617188</v>
      </c>
      <c r="K3763">
        <v>274.4652099609375</v>
      </c>
      <c r="L3763">
        <v>3468.9665546132992</v>
      </c>
      <c r="M3763">
        <v>34.00079147274225</v>
      </c>
    </row>
    <row r="3764" spans="1:13" hidden="1" x14ac:dyDescent="0.3">
      <c r="A3764">
        <v>3</v>
      </c>
      <c r="B3764" t="s">
        <v>28</v>
      </c>
      <c r="C3764" t="s">
        <v>25</v>
      </c>
      <c r="D3764" t="s">
        <v>22</v>
      </c>
      <c r="E3764" t="s">
        <v>19</v>
      </c>
      <c r="F3764">
        <v>10</v>
      </c>
      <c r="G3764">
        <v>2</v>
      </c>
      <c r="H3764">
        <v>16.212236404418949</v>
      </c>
      <c r="I3764">
        <v>375.15988159179688</v>
      </c>
      <c r="J3764">
        <v>11.382193565368651</v>
      </c>
      <c r="K3764">
        <v>275.37359619140619</v>
      </c>
      <c r="L3764">
        <v>3469.0033693512569</v>
      </c>
      <c r="M3764">
        <v>34.004834818882962</v>
      </c>
    </row>
    <row r="3765" spans="1:13" hidden="1" x14ac:dyDescent="0.3">
      <c r="A3765">
        <v>4</v>
      </c>
      <c r="B3765" t="s">
        <v>26</v>
      </c>
      <c r="C3765" t="s">
        <v>25</v>
      </c>
      <c r="D3765" t="s">
        <v>23</v>
      </c>
      <c r="E3765" t="s">
        <v>20</v>
      </c>
      <c r="F3765">
        <v>10</v>
      </c>
      <c r="G3765">
        <v>3</v>
      </c>
      <c r="H3765">
        <v>16.4761962890625</v>
      </c>
      <c r="I3765">
        <v>392.41485595703119</v>
      </c>
      <c r="J3765">
        <v>11.38263511657715</v>
      </c>
      <c r="K3765">
        <v>275.39059448242188</v>
      </c>
      <c r="L3765">
        <v>3469.0715001016351</v>
      </c>
      <c r="M3765">
        <v>34.005196903815794</v>
      </c>
    </row>
    <row r="3766" spans="1:13" hidden="1" x14ac:dyDescent="0.3">
      <c r="A3766">
        <v>3</v>
      </c>
      <c r="B3766" t="s">
        <v>25</v>
      </c>
      <c r="C3766" t="s">
        <v>24</v>
      </c>
      <c r="D3766" t="s">
        <v>23</v>
      </c>
      <c r="E3766" t="s">
        <v>12</v>
      </c>
      <c r="F3766">
        <v>100</v>
      </c>
      <c r="G3766">
        <v>3</v>
      </c>
      <c r="H3766">
        <v>16.214862823486332</v>
      </c>
      <c r="I3766">
        <v>375.85943603515619</v>
      </c>
      <c r="J3766">
        <v>11.383999824523929</v>
      </c>
      <c r="K3766">
        <v>275.44342041015619</v>
      </c>
      <c r="L3766">
        <v>3469.2824891664868</v>
      </c>
      <c r="M3766">
        <v>34.006318468725077</v>
      </c>
    </row>
    <row r="3767" spans="1:13" hidden="1" x14ac:dyDescent="0.3">
      <c r="A3767">
        <v>2</v>
      </c>
      <c r="B3767" t="s">
        <v>28</v>
      </c>
      <c r="C3767" t="s">
        <v>24</v>
      </c>
      <c r="D3767" t="s">
        <v>22</v>
      </c>
      <c r="E3767" t="s">
        <v>18</v>
      </c>
      <c r="F3767">
        <v>50</v>
      </c>
      <c r="G3767">
        <v>1</v>
      </c>
      <c r="H3767">
        <v>16.213418960571289</v>
      </c>
      <c r="I3767">
        <v>376.11669921875</v>
      </c>
      <c r="J3767">
        <v>11.385372161865231</v>
      </c>
      <c r="K3767">
        <v>275.49639892578119</v>
      </c>
      <c r="L3767">
        <v>3469.494453739509</v>
      </c>
      <c r="M3767">
        <v>34.007445115323932</v>
      </c>
    </row>
    <row r="3768" spans="1:13" hidden="1" x14ac:dyDescent="0.3">
      <c r="A3768">
        <v>3</v>
      </c>
      <c r="B3768" t="s">
        <v>26</v>
      </c>
      <c r="C3768" t="s">
        <v>25</v>
      </c>
      <c r="D3768" t="s">
        <v>22</v>
      </c>
      <c r="E3768" t="s">
        <v>12</v>
      </c>
      <c r="F3768">
        <v>50</v>
      </c>
      <c r="G3768">
        <v>2</v>
      </c>
      <c r="H3768">
        <v>16.18291091918945</v>
      </c>
      <c r="I3768">
        <v>375.8026123046875</v>
      </c>
      <c r="J3768">
        <v>11.385823249816889</v>
      </c>
      <c r="K3768">
        <v>275.51385498046881</v>
      </c>
      <c r="L3768">
        <v>3469.564237819076</v>
      </c>
      <c r="M3768">
        <v>34.007816027784457</v>
      </c>
    </row>
    <row r="3769" spans="1:13" hidden="1" x14ac:dyDescent="0.3">
      <c r="A3769">
        <v>5</v>
      </c>
      <c r="B3769" t="s">
        <v>25</v>
      </c>
      <c r="C3769" t="s">
        <v>16</v>
      </c>
      <c r="D3769" t="s">
        <v>13</v>
      </c>
      <c r="E3769" t="s">
        <v>12</v>
      </c>
      <c r="F3769">
        <v>30</v>
      </c>
      <c r="G3769">
        <v>3</v>
      </c>
      <c r="H3769">
        <v>16.157999038696289</v>
      </c>
      <c r="I3769">
        <v>373.81185913085938</v>
      </c>
      <c r="J3769">
        <v>11.386043548583981</v>
      </c>
      <c r="K3769">
        <v>275.52236938476563</v>
      </c>
      <c r="L3769">
        <v>3469.5982578280059</v>
      </c>
      <c r="M3769">
        <v>34.007996847608958</v>
      </c>
    </row>
    <row r="3770" spans="1:13" hidden="1" x14ac:dyDescent="0.3">
      <c r="A3770">
        <v>4</v>
      </c>
      <c r="B3770" t="s">
        <v>15</v>
      </c>
      <c r="C3770" t="s">
        <v>25</v>
      </c>
      <c r="D3770" t="s">
        <v>13</v>
      </c>
      <c r="E3770" t="s">
        <v>18</v>
      </c>
      <c r="F3770">
        <v>30</v>
      </c>
      <c r="G3770">
        <v>2</v>
      </c>
      <c r="H3770">
        <v>16.168827056884769</v>
      </c>
      <c r="I3770">
        <v>375.6446533203125</v>
      </c>
      <c r="J3770">
        <v>11.386387825012211</v>
      </c>
      <c r="K3770">
        <v>275.53567504882813</v>
      </c>
      <c r="L3770">
        <v>3469.6514689662731</v>
      </c>
      <c r="M3770">
        <v>34.008279668360117</v>
      </c>
    </row>
    <row r="3771" spans="1:13" hidden="1" x14ac:dyDescent="0.3">
      <c r="A3771">
        <v>3</v>
      </c>
      <c r="B3771" t="s">
        <v>25</v>
      </c>
      <c r="C3771" t="s">
        <v>24</v>
      </c>
      <c r="D3771" t="s">
        <v>21</v>
      </c>
      <c r="E3771" t="s">
        <v>19</v>
      </c>
      <c r="F3771">
        <v>70</v>
      </c>
      <c r="G3771">
        <v>2</v>
      </c>
      <c r="H3771">
        <v>16.205900192260739</v>
      </c>
      <c r="I3771">
        <v>377.54196166992188</v>
      </c>
      <c r="J3771">
        <v>11.3864688873291</v>
      </c>
      <c r="K3771">
        <v>275.53872680664063</v>
      </c>
      <c r="L3771">
        <v>3469.6636814197791</v>
      </c>
      <c r="M3771">
        <v>34.00834457804072</v>
      </c>
    </row>
    <row r="3772" spans="1:13" hidden="1" x14ac:dyDescent="0.3">
      <c r="A3772">
        <v>3</v>
      </c>
      <c r="B3772" t="s">
        <v>26</v>
      </c>
      <c r="C3772" t="s">
        <v>16</v>
      </c>
      <c r="D3772" t="s">
        <v>21</v>
      </c>
      <c r="E3772" t="s">
        <v>12</v>
      </c>
      <c r="F3772">
        <v>30</v>
      </c>
      <c r="G3772">
        <v>2</v>
      </c>
      <c r="H3772">
        <v>16.171918869018551</v>
      </c>
      <c r="I3772">
        <v>376.49835205078119</v>
      </c>
      <c r="J3772">
        <v>11.387472152709959</v>
      </c>
      <c r="K3772">
        <v>275.57757568359381</v>
      </c>
      <c r="L3772">
        <v>3469.8189560322439</v>
      </c>
      <c r="M3772">
        <v>34.009169858265388</v>
      </c>
    </row>
    <row r="3773" spans="1:13" hidden="1" x14ac:dyDescent="0.3">
      <c r="A3773">
        <v>2</v>
      </c>
      <c r="B3773" t="s">
        <v>26</v>
      </c>
      <c r="C3773" t="s">
        <v>16</v>
      </c>
      <c r="D3773" t="s">
        <v>21</v>
      </c>
      <c r="E3773" t="s">
        <v>12</v>
      </c>
      <c r="F3773">
        <v>50</v>
      </c>
      <c r="G3773">
        <v>1</v>
      </c>
      <c r="H3773">
        <v>16.21353721618652</v>
      </c>
      <c r="I3773">
        <v>376.99545288085938</v>
      </c>
      <c r="J3773">
        <v>11.38803768157959</v>
      </c>
      <c r="K3773">
        <v>275.59939575195313</v>
      </c>
      <c r="L3773">
        <v>3469.906190578768</v>
      </c>
      <c r="M3773">
        <v>34.009633498841048</v>
      </c>
    </row>
    <row r="3774" spans="1:13" hidden="1" x14ac:dyDescent="0.3">
      <c r="A3774">
        <v>4</v>
      </c>
      <c r="B3774" t="s">
        <v>28</v>
      </c>
      <c r="C3774" t="s">
        <v>25</v>
      </c>
      <c r="D3774" t="s">
        <v>21</v>
      </c>
      <c r="E3774" t="s">
        <v>20</v>
      </c>
      <c r="F3774">
        <v>100</v>
      </c>
      <c r="G3774">
        <v>3</v>
      </c>
      <c r="H3774">
        <v>16.111654281616211</v>
      </c>
      <c r="I3774">
        <v>373.7208251953125</v>
      </c>
      <c r="J3774">
        <v>11.388472557067869</v>
      </c>
      <c r="K3774">
        <v>275.61618041992188</v>
      </c>
      <c r="L3774">
        <v>3469.9733619729031</v>
      </c>
      <c r="M3774">
        <v>34.009990502084307</v>
      </c>
    </row>
    <row r="3775" spans="1:13" hidden="1" x14ac:dyDescent="0.3">
      <c r="A3775">
        <v>5</v>
      </c>
      <c r="B3775" t="s">
        <v>26</v>
      </c>
      <c r="C3775" t="s">
        <v>24</v>
      </c>
      <c r="D3775" t="s">
        <v>22</v>
      </c>
      <c r="E3775" t="s">
        <v>12</v>
      </c>
      <c r="F3775">
        <v>70</v>
      </c>
      <c r="G3775">
        <v>2</v>
      </c>
      <c r="H3775">
        <v>16.088682174682621</v>
      </c>
      <c r="I3775">
        <v>373.03756713867188</v>
      </c>
      <c r="J3775">
        <v>11.38925838470459</v>
      </c>
      <c r="K3775">
        <v>275.64654541015619</v>
      </c>
      <c r="L3775">
        <v>3470.0946211722789</v>
      </c>
      <c r="M3775">
        <v>34.010634962484481</v>
      </c>
    </row>
    <row r="3776" spans="1:13" hidden="1" x14ac:dyDescent="0.3">
      <c r="A3776">
        <v>6</v>
      </c>
      <c r="B3776" t="s">
        <v>25</v>
      </c>
      <c r="C3776" t="s">
        <v>16</v>
      </c>
      <c r="D3776" t="s">
        <v>23</v>
      </c>
      <c r="E3776" t="s">
        <v>12</v>
      </c>
      <c r="F3776">
        <v>50</v>
      </c>
      <c r="G3776">
        <v>5</v>
      </c>
      <c r="H3776">
        <v>16.11167144775391</v>
      </c>
      <c r="I3776">
        <v>371.64352416992188</v>
      </c>
      <c r="J3776">
        <v>11.39108085632324</v>
      </c>
      <c r="K3776">
        <v>275.71707153320313</v>
      </c>
      <c r="L3776">
        <v>3470.3764048324688</v>
      </c>
      <c r="M3776">
        <v>34.012132521543869</v>
      </c>
    </row>
    <row r="3777" spans="1:13" hidden="1" x14ac:dyDescent="0.3">
      <c r="A3777">
        <v>4</v>
      </c>
      <c r="B3777" t="s">
        <v>26</v>
      </c>
      <c r="C3777" t="s">
        <v>16</v>
      </c>
      <c r="D3777" t="s">
        <v>21</v>
      </c>
      <c r="E3777" t="s">
        <v>12</v>
      </c>
      <c r="F3777">
        <v>70</v>
      </c>
      <c r="G3777">
        <v>3</v>
      </c>
      <c r="H3777">
        <v>16.1561393737793</v>
      </c>
      <c r="I3777">
        <v>374.5128173828125</v>
      </c>
      <c r="J3777">
        <v>11.39370727539062</v>
      </c>
      <c r="K3777">
        <v>275.818603515625</v>
      </c>
      <c r="L3777">
        <v>3470.7820899441658</v>
      </c>
      <c r="M3777">
        <v>34.01428845022069</v>
      </c>
    </row>
    <row r="3778" spans="1:13" hidden="1" x14ac:dyDescent="0.3">
      <c r="A3778">
        <v>2</v>
      </c>
      <c r="B3778" t="s">
        <v>15</v>
      </c>
      <c r="C3778" t="s">
        <v>24</v>
      </c>
      <c r="D3778" t="s">
        <v>21</v>
      </c>
      <c r="E3778" t="s">
        <v>18</v>
      </c>
      <c r="F3778">
        <v>30</v>
      </c>
      <c r="G3778">
        <v>1</v>
      </c>
      <c r="H3778">
        <v>16.187723159790039</v>
      </c>
      <c r="I3778">
        <v>376.24844360351563</v>
      </c>
      <c r="J3778">
        <v>11.393972396850589</v>
      </c>
      <c r="K3778">
        <v>275.828857421875</v>
      </c>
      <c r="L3778">
        <v>3470.823096076595</v>
      </c>
      <c r="M3778">
        <v>34.014506361291247</v>
      </c>
    </row>
    <row r="3779" spans="1:13" hidden="1" x14ac:dyDescent="0.3">
      <c r="A3779">
        <v>6</v>
      </c>
      <c r="B3779" t="s">
        <v>26</v>
      </c>
      <c r="C3779" t="s">
        <v>24</v>
      </c>
      <c r="D3779" t="s">
        <v>13</v>
      </c>
      <c r="E3779" t="s">
        <v>20</v>
      </c>
      <c r="F3779">
        <v>70</v>
      </c>
      <c r="G3779">
        <v>3</v>
      </c>
      <c r="H3779">
        <v>16.020711898803711</v>
      </c>
      <c r="I3779">
        <v>371.45468139648438</v>
      </c>
      <c r="J3779">
        <v>11.39558792114258</v>
      </c>
      <c r="K3779">
        <v>275.89132690429688</v>
      </c>
      <c r="L3779">
        <v>3471.072628298361</v>
      </c>
      <c r="M3779">
        <v>34.015832373337638</v>
      </c>
    </row>
    <row r="3780" spans="1:13" hidden="1" x14ac:dyDescent="0.3">
      <c r="A3780">
        <v>4</v>
      </c>
      <c r="B3780" t="s">
        <v>28</v>
      </c>
      <c r="C3780" t="s">
        <v>24</v>
      </c>
      <c r="D3780" t="s">
        <v>23</v>
      </c>
      <c r="E3780" t="s">
        <v>12</v>
      </c>
      <c r="F3780">
        <v>50</v>
      </c>
      <c r="G3780">
        <v>3</v>
      </c>
      <c r="H3780">
        <v>16.168886184692379</v>
      </c>
      <c r="I3780">
        <v>374.27743530273438</v>
      </c>
      <c r="J3780">
        <v>11.39606952667236</v>
      </c>
      <c r="K3780">
        <v>275.90988159179688</v>
      </c>
      <c r="L3780">
        <v>3471.1467918082399</v>
      </c>
      <c r="M3780">
        <v>34.016226467826947</v>
      </c>
    </row>
    <row r="3781" spans="1:13" hidden="1" x14ac:dyDescent="0.3">
      <c r="A3781">
        <v>6</v>
      </c>
      <c r="B3781" t="s">
        <v>15</v>
      </c>
      <c r="C3781" t="s">
        <v>25</v>
      </c>
      <c r="D3781" t="s">
        <v>13</v>
      </c>
      <c r="E3781" t="s">
        <v>20</v>
      </c>
      <c r="F3781">
        <v>50</v>
      </c>
      <c r="G3781">
        <v>3</v>
      </c>
      <c r="H3781">
        <v>16.381452560424801</v>
      </c>
      <c r="I3781">
        <v>396.90338134765619</v>
      </c>
      <c r="J3781">
        <v>11.396926879882811</v>
      </c>
      <c r="K3781">
        <v>275.94308471679688</v>
      </c>
      <c r="L3781">
        <v>3471.2794157110161</v>
      </c>
      <c r="M3781">
        <v>34.016931201501968</v>
      </c>
    </row>
    <row r="3782" spans="1:13" hidden="1" x14ac:dyDescent="0.3">
      <c r="A3782">
        <v>6</v>
      </c>
      <c r="B3782" t="s">
        <v>26</v>
      </c>
      <c r="C3782" t="s">
        <v>16</v>
      </c>
      <c r="D3782" t="s">
        <v>21</v>
      </c>
      <c r="E3782" t="s">
        <v>19</v>
      </c>
      <c r="F3782">
        <v>50</v>
      </c>
      <c r="G3782">
        <v>5</v>
      </c>
      <c r="H3782">
        <v>16.185697555541989</v>
      </c>
      <c r="I3782">
        <v>375.80252075195313</v>
      </c>
      <c r="J3782">
        <v>11.397519111633301</v>
      </c>
      <c r="K3782">
        <v>275.966064453125</v>
      </c>
      <c r="L3782">
        <v>3471.3696501726681</v>
      </c>
      <c r="M3782">
        <v>34.017410568480898</v>
      </c>
    </row>
    <row r="3783" spans="1:13" hidden="1" x14ac:dyDescent="0.3">
      <c r="A3783">
        <v>5</v>
      </c>
      <c r="B3783" t="s">
        <v>26</v>
      </c>
      <c r="C3783" t="s">
        <v>25</v>
      </c>
      <c r="D3783" t="s">
        <v>21</v>
      </c>
      <c r="E3783" t="s">
        <v>18</v>
      </c>
      <c r="F3783">
        <v>70</v>
      </c>
      <c r="G3783">
        <v>4</v>
      </c>
      <c r="H3783">
        <v>16.120965957641602</v>
      </c>
      <c r="I3783">
        <v>373.07003784179688</v>
      </c>
      <c r="J3783">
        <v>11.39901161193848</v>
      </c>
      <c r="K3783">
        <v>276.023681640625</v>
      </c>
      <c r="L3783">
        <v>3471.6004198705782</v>
      </c>
      <c r="M3783">
        <v>34.018636953536578</v>
      </c>
    </row>
    <row r="3784" spans="1:13" hidden="1" x14ac:dyDescent="0.3">
      <c r="A3784">
        <v>2</v>
      </c>
      <c r="B3784" t="s">
        <v>15</v>
      </c>
      <c r="C3784" t="s">
        <v>25</v>
      </c>
      <c r="D3784" t="s">
        <v>23</v>
      </c>
      <c r="E3784" t="s">
        <v>17</v>
      </c>
      <c r="F3784">
        <v>100</v>
      </c>
      <c r="G3784">
        <v>2</v>
      </c>
      <c r="H3784">
        <v>16.17654991149902</v>
      </c>
      <c r="I3784">
        <v>376.02926635742188</v>
      </c>
      <c r="J3784">
        <v>11.39920234680176</v>
      </c>
      <c r="K3784">
        <v>276.0311279296875</v>
      </c>
      <c r="L3784">
        <v>3471.6310565775229</v>
      </c>
      <c r="M3784">
        <v>34.018799673021867</v>
      </c>
    </row>
    <row r="3785" spans="1:13" hidden="1" x14ac:dyDescent="0.3">
      <c r="A3785">
        <v>4</v>
      </c>
      <c r="B3785" t="s">
        <v>26</v>
      </c>
      <c r="C3785" t="s">
        <v>25</v>
      </c>
      <c r="D3785" t="s">
        <v>23</v>
      </c>
      <c r="E3785" t="s">
        <v>18</v>
      </c>
      <c r="F3785">
        <v>70</v>
      </c>
      <c r="G3785">
        <v>3</v>
      </c>
      <c r="H3785">
        <v>16.14919281005859</v>
      </c>
      <c r="I3785">
        <v>375.73464965820313</v>
      </c>
      <c r="J3785">
        <v>11.399581909179689</v>
      </c>
      <c r="K3785">
        <v>276.0457763671875</v>
      </c>
      <c r="L3785">
        <v>3471.6895197952349</v>
      </c>
      <c r="M3785">
        <v>34.019110312207573</v>
      </c>
    </row>
    <row r="3786" spans="1:13" hidden="1" x14ac:dyDescent="0.3">
      <c r="A3786">
        <v>6</v>
      </c>
      <c r="B3786" t="s">
        <v>15</v>
      </c>
      <c r="C3786" t="s">
        <v>25</v>
      </c>
      <c r="D3786" t="s">
        <v>22</v>
      </c>
      <c r="E3786" t="s">
        <v>12</v>
      </c>
      <c r="F3786">
        <v>30</v>
      </c>
      <c r="G3786">
        <v>2</v>
      </c>
      <c r="H3786">
        <v>16.048957824707031</v>
      </c>
      <c r="I3786">
        <v>371.77542114257813</v>
      </c>
      <c r="J3786">
        <v>11.40031051635742</v>
      </c>
      <c r="K3786">
        <v>276.07394409179688</v>
      </c>
      <c r="L3786">
        <v>3471.8020847756902</v>
      </c>
      <c r="M3786">
        <v>34.019708408550173</v>
      </c>
    </row>
    <row r="3787" spans="1:13" hidden="1" x14ac:dyDescent="0.3">
      <c r="A3787">
        <v>3</v>
      </c>
      <c r="B3787" t="s">
        <v>26</v>
      </c>
      <c r="C3787" t="s">
        <v>16</v>
      </c>
      <c r="D3787" t="s">
        <v>22</v>
      </c>
      <c r="E3787" t="s">
        <v>12</v>
      </c>
      <c r="F3787">
        <v>10</v>
      </c>
      <c r="G3787">
        <v>2</v>
      </c>
      <c r="H3787">
        <v>16.20908164978027</v>
      </c>
      <c r="I3787">
        <v>376.0953369140625</v>
      </c>
      <c r="J3787">
        <v>11.40036678314209</v>
      </c>
      <c r="K3787">
        <v>276.07614135742188</v>
      </c>
      <c r="L3787">
        <v>3471.8108108240758</v>
      </c>
      <c r="M3787">
        <v>34.01975477260774</v>
      </c>
    </row>
    <row r="3788" spans="1:13" hidden="1" x14ac:dyDescent="0.3">
      <c r="A3788">
        <v>8</v>
      </c>
      <c r="B3788" t="s">
        <v>25</v>
      </c>
      <c r="C3788" t="s">
        <v>16</v>
      </c>
      <c r="D3788" t="s">
        <v>13</v>
      </c>
      <c r="E3788" t="s">
        <v>12</v>
      </c>
      <c r="F3788">
        <v>70</v>
      </c>
      <c r="G3788">
        <v>4</v>
      </c>
      <c r="H3788">
        <v>16.00350189208984</v>
      </c>
      <c r="I3788">
        <v>369.90969848632813</v>
      </c>
      <c r="J3788">
        <v>11.400773048400881</v>
      </c>
      <c r="K3788">
        <v>276.09188842773438</v>
      </c>
      <c r="L3788">
        <v>3471.8736387161111</v>
      </c>
      <c r="M3788">
        <v>34.020088593822209</v>
      </c>
    </row>
    <row r="3789" spans="1:13" hidden="1" x14ac:dyDescent="0.3">
      <c r="A3789">
        <v>2</v>
      </c>
      <c r="B3789" t="s">
        <v>26</v>
      </c>
      <c r="C3789" t="s">
        <v>25</v>
      </c>
      <c r="D3789" t="s">
        <v>22</v>
      </c>
      <c r="E3789" t="s">
        <v>18</v>
      </c>
      <c r="F3789">
        <v>70</v>
      </c>
      <c r="G3789">
        <v>1</v>
      </c>
      <c r="H3789">
        <v>16.183782577514648</v>
      </c>
      <c r="I3789">
        <v>375.97543334960938</v>
      </c>
      <c r="J3789">
        <v>11.40128135681152</v>
      </c>
      <c r="K3789">
        <v>276.11154174804688</v>
      </c>
      <c r="L3789">
        <v>3471.9521744298231</v>
      </c>
      <c r="M3789">
        <v>34.020505870340308</v>
      </c>
    </row>
    <row r="3790" spans="1:13" hidden="1" x14ac:dyDescent="0.3">
      <c r="A3790">
        <v>8</v>
      </c>
      <c r="B3790" t="s">
        <v>25</v>
      </c>
      <c r="C3790" t="s">
        <v>25</v>
      </c>
      <c r="D3790" t="s">
        <v>13</v>
      </c>
      <c r="E3790" t="s">
        <v>12</v>
      </c>
      <c r="F3790">
        <v>70</v>
      </c>
      <c r="G3790">
        <v>4</v>
      </c>
      <c r="H3790">
        <v>16.019916534423832</v>
      </c>
      <c r="I3790">
        <v>370.05624389648438</v>
      </c>
      <c r="J3790">
        <v>11.40134429931641</v>
      </c>
      <c r="K3790">
        <v>276.11395263671881</v>
      </c>
      <c r="L3790">
        <v>3471.9617733039458</v>
      </c>
      <c r="M3790">
        <v>34.020556870803631</v>
      </c>
    </row>
    <row r="3791" spans="1:13" hidden="1" x14ac:dyDescent="0.3">
      <c r="A3791">
        <v>5</v>
      </c>
      <c r="B3791" t="s">
        <v>15</v>
      </c>
      <c r="C3791" t="s">
        <v>24</v>
      </c>
      <c r="D3791" t="s">
        <v>13</v>
      </c>
      <c r="E3791" t="s">
        <v>18</v>
      </c>
      <c r="F3791">
        <v>30</v>
      </c>
      <c r="G3791">
        <v>3</v>
      </c>
      <c r="H3791">
        <v>16.128044128417969</v>
      </c>
      <c r="I3791">
        <v>373.02066040039063</v>
      </c>
      <c r="J3791">
        <v>11.40142250061035</v>
      </c>
      <c r="K3791">
        <v>276.11700439453119</v>
      </c>
      <c r="L3791">
        <v>3471.9739900732011</v>
      </c>
      <c r="M3791">
        <v>34.02062178048422</v>
      </c>
    </row>
    <row r="3792" spans="1:13" hidden="1" x14ac:dyDescent="0.3">
      <c r="A3792">
        <v>7</v>
      </c>
      <c r="B3792" t="s">
        <v>28</v>
      </c>
      <c r="C3792" t="s">
        <v>16</v>
      </c>
      <c r="D3792" t="s">
        <v>21</v>
      </c>
      <c r="E3792" t="s">
        <v>17</v>
      </c>
      <c r="F3792">
        <v>50</v>
      </c>
      <c r="G3792">
        <v>6</v>
      </c>
      <c r="H3792">
        <v>16.017387390136719</v>
      </c>
      <c r="I3792">
        <v>371.1719970703125</v>
      </c>
      <c r="J3792">
        <v>11.401462554931641</v>
      </c>
      <c r="K3792">
        <v>276.1185302734375</v>
      </c>
      <c r="L3792">
        <v>3471.9800984663862</v>
      </c>
      <c r="M3792">
        <v>34.020654235324521</v>
      </c>
    </row>
    <row r="3793" spans="1:13" hidden="1" x14ac:dyDescent="0.3">
      <c r="A3793">
        <v>2</v>
      </c>
      <c r="B3793" t="s">
        <v>25</v>
      </c>
      <c r="C3793" t="s">
        <v>24</v>
      </c>
      <c r="D3793" t="s">
        <v>21</v>
      </c>
      <c r="E3793" t="s">
        <v>12</v>
      </c>
      <c r="F3793">
        <v>50</v>
      </c>
      <c r="G3793">
        <v>1</v>
      </c>
      <c r="H3793">
        <v>16.245357513427731</v>
      </c>
      <c r="I3793">
        <v>376.9205322265625</v>
      </c>
      <c r="J3793">
        <v>11.40251350402832</v>
      </c>
      <c r="K3793">
        <v>276.1591796875</v>
      </c>
      <c r="L3793">
        <v>3472.1424092891089</v>
      </c>
      <c r="M3793">
        <v>34.021516606795252</v>
      </c>
    </row>
    <row r="3794" spans="1:13" hidden="1" x14ac:dyDescent="0.3">
      <c r="A3794">
        <v>6</v>
      </c>
      <c r="B3794" t="s">
        <v>15</v>
      </c>
      <c r="C3794" t="s">
        <v>25</v>
      </c>
      <c r="D3794" t="s">
        <v>13</v>
      </c>
      <c r="E3794" t="s">
        <v>19</v>
      </c>
      <c r="F3794">
        <v>50</v>
      </c>
      <c r="G3794">
        <v>3</v>
      </c>
      <c r="H3794">
        <v>16.119804382324219</v>
      </c>
      <c r="I3794">
        <v>373.69683837890619</v>
      </c>
      <c r="J3794">
        <v>11.402603149414061</v>
      </c>
      <c r="K3794">
        <v>276.16268920898438</v>
      </c>
      <c r="L3794">
        <v>3472.1563716985461</v>
      </c>
      <c r="M3794">
        <v>34.021590789287359</v>
      </c>
    </row>
    <row r="3795" spans="1:13" hidden="1" x14ac:dyDescent="0.3">
      <c r="A3795">
        <v>6</v>
      </c>
      <c r="B3795" t="s">
        <v>28</v>
      </c>
      <c r="C3795" t="s">
        <v>16</v>
      </c>
      <c r="D3795" t="s">
        <v>23</v>
      </c>
      <c r="E3795" t="s">
        <v>20</v>
      </c>
      <c r="F3795">
        <v>70</v>
      </c>
      <c r="G3795">
        <v>5</v>
      </c>
      <c r="H3795">
        <v>16.237539291381839</v>
      </c>
      <c r="I3795">
        <v>380.76776123046881</v>
      </c>
      <c r="J3795">
        <v>11.403189659118651</v>
      </c>
      <c r="K3795">
        <v>276.18545532226563</v>
      </c>
      <c r="L3795">
        <v>3472.247224522835</v>
      </c>
      <c r="M3795">
        <v>34.022073420769857</v>
      </c>
    </row>
    <row r="3796" spans="1:13" hidden="1" x14ac:dyDescent="0.3">
      <c r="A3796">
        <v>8</v>
      </c>
      <c r="B3796" t="s">
        <v>26</v>
      </c>
      <c r="C3796" t="s">
        <v>16</v>
      </c>
      <c r="D3796" t="s">
        <v>22</v>
      </c>
      <c r="E3796" t="s">
        <v>18</v>
      </c>
      <c r="F3796">
        <v>100</v>
      </c>
      <c r="G3796">
        <v>3</v>
      </c>
      <c r="H3796">
        <v>16.12957763671875</v>
      </c>
      <c r="I3796">
        <v>372.59957885742188</v>
      </c>
      <c r="J3796">
        <v>11.404398918151861</v>
      </c>
      <c r="K3796">
        <v>276.232177734375</v>
      </c>
      <c r="L3796">
        <v>3472.4338807684521</v>
      </c>
      <c r="M3796">
        <v>34.023065166317963</v>
      </c>
    </row>
    <row r="3797" spans="1:13" hidden="1" x14ac:dyDescent="0.3">
      <c r="A3797">
        <v>4</v>
      </c>
      <c r="B3797" t="s">
        <v>26</v>
      </c>
      <c r="C3797" t="s">
        <v>25</v>
      </c>
      <c r="D3797" t="s">
        <v>23</v>
      </c>
      <c r="E3797" t="s">
        <v>12</v>
      </c>
      <c r="F3797">
        <v>10</v>
      </c>
      <c r="G3797">
        <v>3</v>
      </c>
      <c r="H3797">
        <v>16.17290115356445</v>
      </c>
      <c r="I3797">
        <v>374.210693359375</v>
      </c>
      <c r="J3797">
        <v>11.404495239257811</v>
      </c>
      <c r="K3797">
        <v>276.23590087890619</v>
      </c>
      <c r="L3797">
        <v>3472.448716490474</v>
      </c>
      <c r="M3797">
        <v>34.023143985215818</v>
      </c>
    </row>
    <row r="3798" spans="1:13" hidden="1" x14ac:dyDescent="0.3">
      <c r="A3798">
        <v>2</v>
      </c>
      <c r="B3798" t="s">
        <v>28</v>
      </c>
      <c r="C3798" t="s">
        <v>16</v>
      </c>
      <c r="D3798" t="s">
        <v>23</v>
      </c>
      <c r="E3798" t="s">
        <v>18</v>
      </c>
      <c r="F3798">
        <v>10</v>
      </c>
      <c r="G3798">
        <v>2</v>
      </c>
      <c r="H3798">
        <v>16.1500244140625</v>
      </c>
      <c r="I3798">
        <v>376.35086059570313</v>
      </c>
      <c r="J3798">
        <v>11.40505409240723</v>
      </c>
      <c r="K3798">
        <v>276.257568359375</v>
      </c>
      <c r="L3798">
        <v>3472.535113422472</v>
      </c>
      <c r="M3798">
        <v>34.023602989385729</v>
      </c>
    </row>
    <row r="3799" spans="1:13" hidden="1" x14ac:dyDescent="0.3">
      <c r="A3799">
        <v>4</v>
      </c>
      <c r="B3799" t="s">
        <v>28</v>
      </c>
      <c r="C3799" t="s">
        <v>16</v>
      </c>
      <c r="D3799" t="s">
        <v>13</v>
      </c>
      <c r="E3799" t="s">
        <v>12</v>
      </c>
      <c r="F3799">
        <v>50</v>
      </c>
      <c r="G3799">
        <v>2</v>
      </c>
      <c r="H3799">
        <v>16.12606239318848</v>
      </c>
      <c r="I3799">
        <v>374.66265869140619</v>
      </c>
      <c r="J3799">
        <v>11.40579414367676</v>
      </c>
      <c r="K3799">
        <v>276.28619384765619</v>
      </c>
      <c r="L3799">
        <v>3472.6494383893159</v>
      </c>
      <c r="M3799">
        <v>34.02421035853984</v>
      </c>
    </row>
    <row r="3800" spans="1:13" hidden="1" x14ac:dyDescent="0.3">
      <c r="A3800">
        <v>2</v>
      </c>
      <c r="B3800" t="s">
        <v>28</v>
      </c>
      <c r="C3800" t="s">
        <v>25</v>
      </c>
      <c r="D3800" t="s">
        <v>22</v>
      </c>
      <c r="E3800" t="s">
        <v>12</v>
      </c>
      <c r="F3800">
        <v>70</v>
      </c>
      <c r="G3800">
        <v>1</v>
      </c>
      <c r="H3800">
        <v>16.225461959838871</v>
      </c>
      <c r="I3800">
        <v>376.94000244140619</v>
      </c>
      <c r="J3800">
        <v>11.405856132507321</v>
      </c>
      <c r="K3800">
        <v>276.28857421875</v>
      </c>
      <c r="L3800">
        <v>3472.6590382866129</v>
      </c>
      <c r="M3800">
        <v>34.02426135900317</v>
      </c>
    </row>
    <row r="3801" spans="1:13" hidden="1" x14ac:dyDescent="0.3">
      <c r="A3801">
        <v>2</v>
      </c>
      <c r="B3801" t="s">
        <v>15</v>
      </c>
      <c r="C3801" t="s">
        <v>25</v>
      </c>
      <c r="D3801" t="s">
        <v>23</v>
      </c>
      <c r="E3801" t="s">
        <v>12</v>
      </c>
      <c r="F3801">
        <v>70</v>
      </c>
      <c r="G3801">
        <v>2</v>
      </c>
      <c r="H3801">
        <v>16.24497222900391</v>
      </c>
      <c r="I3801">
        <v>376.77960205078119</v>
      </c>
      <c r="J3801">
        <v>11.406538963317869</v>
      </c>
      <c r="K3801">
        <v>276.31503295898438</v>
      </c>
      <c r="L3801">
        <v>3472.764638086569</v>
      </c>
      <c r="M3801">
        <v>34.02482236409972</v>
      </c>
    </row>
    <row r="3802" spans="1:13" hidden="1" x14ac:dyDescent="0.3">
      <c r="A3802">
        <v>6</v>
      </c>
      <c r="B3802" t="s">
        <v>28</v>
      </c>
      <c r="C3802" t="s">
        <v>24</v>
      </c>
      <c r="D3802" t="s">
        <v>13</v>
      </c>
      <c r="E3802" t="s">
        <v>18</v>
      </c>
      <c r="F3802">
        <v>10</v>
      </c>
      <c r="G3802">
        <v>3</v>
      </c>
      <c r="H3802">
        <v>16.13496017456055</v>
      </c>
      <c r="I3802">
        <v>375.3221435546875</v>
      </c>
      <c r="J3802">
        <v>11.40874004364014</v>
      </c>
      <c r="K3802">
        <v>276.40438842773438</v>
      </c>
      <c r="L3802">
        <v>3473.164764055075</v>
      </c>
      <c r="M3802">
        <v>34.026946161147073</v>
      </c>
    </row>
    <row r="3803" spans="1:13" hidden="1" x14ac:dyDescent="0.3">
      <c r="A3803">
        <v>7</v>
      </c>
      <c r="B3803" t="s">
        <v>25</v>
      </c>
      <c r="C3803" t="s">
        <v>16</v>
      </c>
      <c r="D3803" t="s">
        <v>13</v>
      </c>
      <c r="E3803" t="s">
        <v>12</v>
      </c>
      <c r="F3803">
        <v>50</v>
      </c>
      <c r="G3803">
        <v>3</v>
      </c>
      <c r="H3803">
        <v>16.057989120483398</v>
      </c>
      <c r="I3803">
        <v>370.69161987304688</v>
      </c>
      <c r="J3803">
        <v>11.409616470336911</v>
      </c>
      <c r="K3803">
        <v>276.43423461914063</v>
      </c>
      <c r="L3803">
        <v>3473.2402946768152</v>
      </c>
      <c r="M3803">
        <v>34.027349205237073</v>
      </c>
    </row>
    <row r="3804" spans="1:13" hidden="1" x14ac:dyDescent="0.3">
      <c r="A3804">
        <v>4</v>
      </c>
      <c r="B3804" t="s">
        <v>26</v>
      </c>
      <c r="C3804" t="s">
        <v>16</v>
      </c>
      <c r="D3804" t="s">
        <v>21</v>
      </c>
      <c r="E3804" t="s">
        <v>20</v>
      </c>
      <c r="F3804">
        <v>70</v>
      </c>
      <c r="G3804">
        <v>3</v>
      </c>
      <c r="H3804">
        <v>16.10039138793945</v>
      </c>
      <c r="I3804">
        <v>373.73013305664063</v>
      </c>
      <c r="J3804">
        <v>11.41049766540527</v>
      </c>
      <c r="K3804">
        <v>276.46832275390619</v>
      </c>
      <c r="L3804">
        <v>3473.3764522863521</v>
      </c>
      <c r="M3804">
        <v>34.028072484535102</v>
      </c>
    </row>
    <row r="3805" spans="1:13" hidden="1" x14ac:dyDescent="0.3">
      <c r="A3805">
        <v>7</v>
      </c>
      <c r="B3805" t="s">
        <v>15</v>
      </c>
      <c r="C3805" t="s">
        <v>24</v>
      </c>
      <c r="D3805" t="s">
        <v>22</v>
      </c>
      <c r="E3805" t="s">
        <v>20</v>
      </c>
      <c r="F3805">
        <v>50</v>
      </c>
      <c r="G3805">
        <v>3</v>
      </c>
      <c r="H3805">
        <v>16.020160675048832</v>
      </c>
      <c r="I3805">
        <v>370.79568481445313</v>
      </c>
      <c r="J3805">
        <v>11.410610198974609</v>
      </c>
      <c r="K3805">
        <v>276.47274780273438</v>
      </c>
      <c r="L3805">
        <v>3473.3939085950292</v>
      </c>
      <c r="M3805">
        <v>34.028165212650237</v>
      </c>
    </row>
    <row r="3806" spans="1:13" hidden="1" x14ac:dyDescent="0.3">
      <c r="A3806">
        <v>3</v>
      </c>
      <c r="B3806" t="s">
        <v>28</v>
      </c>
      <c r="C3806" t="s">
        <v>16</v>
      </c>
      <c r="D3806" t="s">
        <v>13</v>
      </c>
      <c r="E3806" t="s">
        <v>12</v>
      </c>
      <c r="F3806">
        <v>70</v>
      </c>
      <c r="G3806">
        <v>2</v>
      </c>
      <c r="H3806">
        <v>16.215007781982418</v>
      </c>
      <c r="I3806">
        <v>375.58261108398438</v>
      </c>
      <c r="J3806">
        <v>11.411282539367679</v>
      </c>
      <c r="K3806">
        <v>276.49874877929688</v>
      </c>
      <c r="L3806">
        <v>3473.4977745944748</v>
      </c>
      <c r="M3806">
        <v>34.028716944935269</v>
      </c>
    </row>
    <row r="3807" spans="1:13" hidden="1" x14ac:dyDescent="0.3">
      <c r="A3807">
        <v>5</v>
      </c>
      <c r="B3807" t="s">
        <v>25</v>
      </c>
      <c r="C3807" t="s">
        <v>24</v>
      </c>
      <c r="D3807" t="s">
        <v>23</v>
      </c>
      <c r="E3807" t="s">
        <v>18</v>
      </c>
      <c r="F3807">
        <v>70</v>
      </c>
      <c r="G3807">
        <v>4</v>
      </c>
      <c r="H3807">
        <v>16.155206680297852</v>
      </c>
      <c r="I3807">
        <v>375.21832275390619</v>
      </c>
      <c r="J3807">
        <v>11.411361694335939</v>
      </c>
      <c r="K3807">
        <v>276.50180053710938</v>
      </c>
      <c r="L3807">
        <v>3473.509994232204</v>
      </c>
      <c r="M3807">
        <v>34.028781854615858</v>
      </c>
    </row>
    <row r="3808" spans="1:13" hidden="1" x14ac:dyDescent="0.3">
      <c r="A3808">
        <v>2</v>
      </c>
      <c r="B3808" t="s">
        <v>25</v>
      </c>
      <c r="C3808" t="s">
        <v>24</v>
      </c>
      <c r="D3808" t="s">
        <v>23</v>
      </c>
      <c r="E3808" t="s">
        <v>12</v>
      </c>
      <c r="F3808">
        <v>100</v>
      </c>
      <c r="G3808">
        <v>2</v>
      </c>
      <c r="H3808">
        <v>16.251316070556641</v>
      </c>
      <c r="I3808">
        <v>376.65707397460938</v>
      </c>
      <c r="J3808">
        <v>11.41441822052002</v>
      </c>
      <c r="K3808">
        <v>276.62014770507813</v>
      </c>
      <c r="L3808">
        <v>3473.9822134244541</v>
      </c>
      <c r="M3808">
        <v>34.031290150130189</v>
      </c>
    </row>
    <row r="3809" spans="1:13" hidden="1" x14ac:dyDescent="0.3">
      <c r="A3809">
        <v>3</v>
      </c>
      <c r="B3809" t="s">
        <v>26</v>
      </c>
      <c r="C3809" t="s">
        <v>16</v>
      </c>
      <c r="D3809" t="s">
        <v>13</v>
      </c>
      <c r="E3809" t="s">
        <v>12</v>
      </c>
      <c r="F3809">
        <v>30</v>
      </c>
      <c r="G3809">
        <v>2</v>
      </c>
      <c r="H3809">
        <v>16.28306770324707</v>
      </c>
      <c r="I3809">
        <v>375.58535766601563</v>
      </c>
      <c r="J3809">
        <v>11.41596508026123</v>
      </c>
      <c r="K3809">
        <v>276.68011474609381</v>
      </c>
      <c r="L3809">
        <v>3474.2213910414312</v>
      </c>
      <c r="M3809">
        <v>34.032560525307503</v>
      </c>
    </row>
    <row r="3810" spans="1:13" hidden="1" x14ac:dyDescent="0.3">
      <c r="A3810">
        <v>6</v>
      </c>
      <c r="B3810" t="s">
        <v>28</v>
      </c>
      <c r="C3810" t="s">
        <v>16</v>
      </c>
      <c r="D3810" t="s">
        <v>13</v>
      </c>
      <c r="E3810" t="s">
        <v>12</v>
      </c>
      <c r="F3810">
        <v>100</v>
      </c>
      <c r="G3810">
        <v>3</v>
      </c>
      <c r="H3810">
        <v>16.098810195922852</v>
      </c>
      <c r="I3810">
        <v>373.64083862304688</v>
      </c>
      <c r="J3810">
        <v>11.416031837463381</v>
      </c>
      <c r="K3810">
        <v>276.6827392578125</v>
      </c>
      <c r="L3810">
        <v>3474.2318661733311</v>
      </c>
      <c r="M3810">
        <v>34.032616162176573</v>
      </c>
    </row>
    <row r="3811" spans="1:13" hidden="1" x14ac:dyDescent="0.3">
      <c r="A3811">
        <v>2</v>
      </c>
      <c r="B3811" t="s">
        <v>15</v>
      </c>
      <c r="C3811" t="s">
        <v>25</v>
      </c>
      <c r="D3811" t="s">
        <v>13</v>
      </c>
      <c r="E3811" t="s">
        <v>19</v>
      </c>
      <c r="F3811">
        <v>100</v>
      </c>
      <c r="G3811">
        <v>2</v>
      </c>
      <c r="H3811">
        <v>16.23604774475098</v>
      </c>
      <c r="I3811">
        <v>376.47073364257813</v>
      </c>
      <c r="J3811">
        <v>11.416444778442379</v>
      </c>
      <c r="K3811">
        <v>276.69873046875</v>
      </c>
      <c r="L3811">
        <v>3474.2955902535618</v>
      </c>
      <c r="M3811">
        <v>34.032954619796811</v>
      </c>
    </row>
    <row r="3812" spans="1:13" hidden="1" x14ac:dyDescent="0.3">
      <c r="A3812">
        <v>5</v>
      </c>
      <c r="B3812" t="s">
        <v>26</v>
      </c>
      <c r="C3812" t="s">
        <v>25</v>
      </c>
      <c r="D3812" t="s">
        <v>22</v>
      </c>
      <c r="E3812" t="s">
        <v>18</v>
      </c>
      <c r="F3812">
        <v>100</v>
      </c>
      <c r="G3812">
        <v>2</v>
      </c>
      <c r="H3812">
        <v>16.13898849487305</v>
      </c>
      <c r="I3812">
        <v>373.11712646484381</v>
      </c>
      <c r="J3812">
        <v>11.41694164276123</v>
      </c>
      <c r="K3812">
        <v>276.71795654296881</v>
      </c>
      <c r="L3812">
        <v>3474.3724091475679</v>
      </c>
      <c r="M3812">
        <v>34.033362623503393</v>
      </c>
    </row>
    <row r="3813" spans="1:13" hidden="1" x14ac:dyDescent="0.3">
      <c r="A3813">
        <v>8</v>
      </c>
      <c r="B3813" t="s">
        <v>25</v>
      </c>
      <c r="C3813" t="s">
        <v>16</v>
      </c>
      <c r="D3813" t="s">
        <v>22</v>
      </c>
      <c r="E3813" t="s">
        <v>12</v>
      </c>
      <c r="F3813">
        <v>30</v>
      </c>
      <c r="G3813">
        <v>3</v>
      </c>
      <c r="H3813">
        <v>16.055978775024411</v>
      </c>
      <c r="I3813">
        <v>370.22976684570313</v>
      </c>
      <c r="J3813">
        <v>11.417257308959959</v>
      </c>
      <c r="K3813">
        <v>276.730224609375</v>
      </c>
      <c r="L3813">
        <v>3474.4212943676862</v>
      </c>
      <c r="M3813">
        <v>34.033622262225762</v>
      </c>
    </row>
    <row r="3814" spans="1:13" hidden="1" x14ac:dyDescent="0.3">
      <c r="A3814">
        <v>2</v>
      </c>
      <c r="B3814" t="s">
        <v>15</v>
      </c>
      <c r="C3814" t="s">
        <v>24</v>
      </c>
      <c r="D3814" t="s">
        <v>22</v>
      </c>
      <c r="E3814" t="s">
        <v>17</v>
      </c>
      <c r="F3814">
        <v>100</v>
      </c>
      <c r="G3814">
        <v>1</v>
      </c>
      <c r="H3814">
        <v>16.177631378173832</v>
      </c>
      <c r="I3814">
        <v>375.7578125</v>
      </c>
      <c r="J3814">
        <v>11.43393039703369</v>
      </c>
      <c r="K3814">
        <v>277.32330322265619</v>
      </c>
      <c r="L3814">
        <v>3474.4383741277211</v>
      </c>
      <c r="M3814">
        <v>34.035143833144673</v>
      </c>
    </row>
    <row r="3815" spans="1:13" hidden="1" x14ac:dyDescent="0.3">
      <c r="A3815">
        <v>3</v>
      </c>
      <c r="B3815" t="s">
        <v>15</v>
      </c>
      <c r="C3815" t="s">
        <v>25</v>
      </c>
      <c r="D3815" t="s">
        <v>23</v>
      </c>
      <c r="E3815" t="s">
        <v>12</v>
      </c>
      <c r="F3815">
        <v>10</v>
      </c>
      <c r="G3815">
        <v>3</v>
      </c>
      <c r="H3815">
        <v>16.218460083007809</v>
      </c>
      <c r="I3815">
        <v>376.08743286132813</v>
      </c>
      <c r="J3815">
        <v>11.417788505554199</v>
      </c>
      <c r="K3815">
        <v>276.75079345703119</v>
      </c>
      <c r="L3815">
        <v>3474.5033525221829</v>
      </c>
      <c r="M3815">
        <v>34.034058084366883</v>
      </c>
    </row>
    <row r="3816" spans="1:13" hidden="1" x14ac:dyDescent="0.3">
      <c r="A3816">
        <v>3</v>
      </c>
      <c r="B3816" t="s">
        <v>28</v>
      </c>
      <c r="C3816" t="s">
        <v>25</v>
      </c>
      <c r="D3816" t="s">
        <v>23</v>
      </c>
      <c r="E3816" t="s">
        <v>19</v>
      </c>
      <c r="F3816">
        <v>70</v>
      </c>
      <c r="G3816">
        <v>3</v>
      </c>
      <c r="H3816">
        <v>16.142450332641602</v>
      </c>
      <c r="I3816">
        <v>374.80645751953119</v>
      </c>
      <c r="J3816">
        <v>11.41791820526123</v>
      </c>
      <c r="K3816">
        <v>276.755859375</v>
      </c>
      <c r="L3816">
        <v>3474.5234307379001</v>
      </c>
      <c r="M3816">
        <v>34.034164721699291</v>
      </c>
    </row>
    <row r="3817" spans="1:13" hidden="1" x14ac:dyDescent="0.3">
      <c r="A3817">
        <v>2</v>
      </c>
      <c r="B3817" t="s">
        <v>25</v>
      </c>
      <c r="C3817" t="s">
        <v>16</v>
      </c>
      <c r="D3817" t="s">
        <v>22</v>
      </c>
      <c r="E3817" t="s">
        <v>12</v>
      </c>
      <c r="F3817">
        <v>10</v>
      </c>
      <c r="G3817">
        <v>1</v>
      </c>
      <c r="H3817">
        <v>16.24227333068848</v>
      </c>
      <c r="I3817">
        <v>377.08309936523438</v>
      </c>
      <c r="J3817">
        <v>11.418387413024901</v>
      </c>
      <c r="K3817">
        <v>276.77401733398438</v>
      </c>
      <c r="L3817">
        <v>3474.5958874197681</v>
      </c>
      <c r="M3817">
        <v>34.034549543377082</v>
      </c>
    </row>
    <row r="3818" spans="1:13" hidden="1" x14ac:dyDescent="0.3">
      <c r="A3818">
        <v>4</v>
      </c>
      <c r="B3818" t="s">
        <v>25</v>
      </c>
      <c r="C3818" t="s">
        <v>16</v>
      </c>
      <c r="D3818" t="s">
        <v>23</v>
      </c>
      <c r="E3818" t="s">
        <v>12</v>
      </c>
      <c r="F3818">
        <v>50</v>
      </c>
      <c r="G3818">
        <v>3</v>
      </c>
      <c r="H3818">
        <v>16.141357421875</v>
      </c>
      <c r="I3818">
        <v>374.60989379882813</v>
      </c>
      <c r="J3818">
        <v>11.419009208679199</v>
      </c>
      <c r="K3818">
        <v>276.798095703125</v>
      </c>
      <c r="L3818">
        <v>3474.6919155832952</v>
      </c>
      <c r="M3818">
        <v>34.03505954801031</v>
      </c>
    </row>
    <row r="3819" spans="1:13" hidden="1" x14ac:dyDescent="0.3">
      <c r="A3819">
        <v>3</v>
      </c>
      <c r="B3819" t="s">
        <v>15</v>
      </c>
      <c r="C3819" t="s">
        <v>25</v>
      </c>
      <c r="D3819" t="s">
        <v>23</v>
      </c>
      <c r="E3819" t="s">
        <v>18</v>
      </c>
      <c r="F3819">
        <v>50</v>
      </c>
      <c r="G3819">
        <v>3</v>
      </c>
      <c r="H3819">
        <v>16.155879974365231</v>
      </c>
      <c r="I3819">
        <v>375.75210571289063</v>
      </c>
      <c r="J3819">
        <v>11.419149398803709</v>
      </c>
      <c r="K3819">
        <v>276.80355834960938</v>
      </c>
      <c r="L3819">
        <v>3474.7137403623651</v>
      </c>
      <c r="M3819">
        <v>34.035175458154242</v>
      </c>
    </row>
    <row r="3820" spans="1:13" hidden="1" x14ac:dyDescent="0.3">
      <c r="A3820">
        <v>5</v>
      </c>
      <c r="B3820" t="s">
        <v>26</v>
      </c>
      <c r="C3820" t="s">
        <v>25</v>
      </c>
      <c r="D3820" t="s">
        <v>22</v>
      </c>
      <c r="E3820" t="s">
        <v>18</v>
      </c>
      <c r="F3820">
        <v>30</v>
      </c>
      <c r="G3820">
        <v>2</v>
      </c>
      <c r="H3820">
        <v>16.072683334350589</v>
      </c>
      <c r="I3820">
        <v>373.19677734375</v>
      </c>
      <c r="J3820">
        <v>11.419398307800289</v>
      </c>
      <c r="K3820">
        <v>276.81317138671881</v>
      </c>
      <c r="L3820">
        <v>3474.7521521502472</v>
      </c>
      <c r="M3820">
        <v>34.035379460007519</v>
      </c>
    </row>
    <row r="3821" spans="1:13" hidden="1" x14ac:dyDescent="0.3">
      <c r="A3821">
        <v>3</v>
      </c>
      <c r="B3821" t="s">
        <v>28</v>
      </c>
      <c r="C3821" t="s">
        <v>16</v>
      </c>
      <c r="D3821" t="s">
        <v>22</v>
      </c>
      <c r="E3821" t="s">
        <v>12</v>
      </c>
      <c r="F3821">
        <v>50</v>
      </c>
      <c r="G3821">
        <v>2</v>
      </c>
      <c r="H3821">
        <v>16.22172737121582</v>
      </c>
      <c r="I3821">
        <v>376.04867553710938</v>
      </c>
      <c r="J3821">
        <v>11.419557571411129</v>
      </c>
      <c r="K3821">
        <v>276.81930541992188</v>
      </c>
      <c r="L3821">
        <v>3474.7765961326099</v>
      </c>
      <c r="M3821">
        <v>34.035509279368704</v>
      </c>
    </row>
    <row r="3822" spans="1:13" hidden="1" x14ac:dyDescent="0.3">
      <c r="A3822">
        <v>8</v>
      </c>
      <c r="B3822" t="s">
        <v>26</v>
      </c>
      <c r="C3822" t="s">
        <v>25</v>
      </c>
      <c r="D3822" t="s">
        <v>22</v>
      </c>
      <c r="E3822" t="s">
        <v>18</v>
      </c>
      <c r="F3822">
        <v>50</v>
      </c>
      <c r="G3822">
        <v>3</v>
      </c>
      <c r="H3822">
        <v>15.978225708007811</v>
      </c>
      <c r="I3822">
        <v>372.17227172851563</v>
      </c>
      <c r="J3822">
        <v>11.4217414855957</v>
      </c>
      <c r="K3822">
        <v>276.90399169921881</v>
      </c>
      <c r="L3822">
        <v>3475.1144562372788</v>
      </c>
      <c r="M3822">
        <v>34.037303568396517</v>
      </c>
    </row>
    <row r="3823" spans="1:13" hidden="1" x14ac:dyDescent="0.3">
      <c r="A3823">
        <v>2</v>
      </c>
      <c r="B3823" t="s">
        <v>26</v>
      </c>
      <c r="C3823" t="s">
        <v>25</v>
      </c>
      <c r="D3823" t="s">
        <v>22</v>
      </c>
      <c r="E3823" t="s">
        <v>12</v>
      </c>
      <c r="F3823">
        <v>70</v>
      </c>
      <c r="G3823">
        <v>1</v>
      </c>
      <c r="H3823">
        <v>16.265327453613281</v>
      </c>
      <c r="I3823">
        <v>376.89947509765619</v>
      </c>
      <c r="J3823">
        <v>11.42392730712891</v>
      </c>
      <c r="K3823">
        <v>276.98880004882813</v>
      </c>
      <c r="L3823">
        <v>3475.4523337773549</v>
      </c>
      <c r="M3823">
        <v>34.039097857424331</v>
      </c>
    </row>
    <row r="3824" spans="1:13" hidden="1" x14ac:dyDescent="0.3">
      <c r="A3824">
        <v>2</v>
      </c>
      <c r="B3824" t="s">
        <v>28</v>
      </c>
      <c r="C3824" t="s">
        <v>16</v>
      </c>
      <c r="D3824" t="s">
        <v>22</v>
      </c>
      <c r="E3824" t="s">
        <v>17</v>
      </c>
      <c r="F3824">
        <v>70</v>
      </c>
      <c r="G3824">
        <v>1</v>
      </c>
      <c r="H3824">
        <v>16.20811653137207</v>
      </c>
      <c r="I3824">
        <v>376.22039794921881</v>
      </c>
      <c r="J3824">
        <v>11.42494487762451</v>
      </c>
      <c r="K3824">
        <v>277.0281982421875</v>
      </c>
      <c r="L3824">
        <v>3475.60949206225</v>
      </c>
      <c r="M3824">
        <v>34.039932410460523</v>
      </c>
    </row>
    <row r="3825" spans="1:13" hidden="1" x14ac:dyDescent="0.3">
      <c r="A3825">
        <v>4</v>
      </c>
      <c r="B3825" t="s">
        <v>26</v>
      </c>
      <c r="C3825" t="s">
        <v>25</v>
      </c>
      <c r="D3825" t="s">
        <v>13</v>
      </c>
      <c r="E3825" t="s">
        <v>18</v>
      </c>
      <c r="F3825">
        <v>10</v>
      </c>
      <c r="G3825">
        <v>2</v>
      </c>
      <c r="H3825">
        <v>16.185373306274411</v>
      </c>
      <c r="I3825">
        <v>373.96783447265619</v>
      </c>
      <c r="J3825">
        <v>11.42568397521973</v>
      </c>
      <c r="K3825">
        <v>277.05691528320313</v>
      </c>
      <c r="L3825">
        <v>3475.7238707410288</v>
      </c>
      <c r="M3825">
        <v>34.040539779614633</v>
      </c>
    </row>
    <row r="3826" spans="1:13" hidden="1" x14ac:dyDescent="0.3">
      <c r="A3826">
        <v>3</v>
      </c>
      <c r="B3826" t="s">
        <v>28</v>
      </c>
      <c r="C3826" t="s">
        <v>16</v>
      </c>
      <c r="D3826" t="s">
        <v>22</v>
      </c>
      <c r="E3826" t="s">
        <v>17</v>
      </c>
      <c r="F3826">
        <v>100</v>
      </c>
      <c r="G3826">
        <v>2</v>
      </c>
      <c r="H3826">
        <v>16.200910568237301</v>
      </c>
      <c r="I3826">
        <v>375.1158447265625</v>
      </c>
      <c r="J3826">
        <v>11.42599391937256</v>
      </c>
      <c r="K3826">
        <v>277.0689697265625</v>
      </c>
      <c r="L3826">
        <v>3475.7718929191869</v>
      </c>
      <c r="M3826">
        <v>34.040794781931247</v>
      </c>
    </row>
    <row r="3827" spans="1:13" hidden="1" x14ac:dyDescent="0.3">
      <c r="A3827">
        <v>6</v>
      </c>
      <c r="B3827" t="s">
        <v>26</v>
      </c>
      <c r="C3827" t="s">
        <v>16</v>
      </c>
      <c r="D3827" t="s">
        <v>13</v>
      </c>
      <c r="E3827" t="s">
        <v>12</v>
      </c>
      <c r="F3827">
        <v>30</v>
      </c>
      <c r="G3827">
        <v>3</v>
      </c>
      <c r="H3827">
        <v>16.084796905517582</v>
      </c>
      <c r="I3827">
        <v>372.43594360351563</v>
      </c>
      <c r="J3827">
        <v>11.427486419677731</v>
      </c>
      <c r="K3827">
        <v>277.12677001953119</v>
      </c>
      <c r="L3827">
        <v>3476.0024042763598</v>
      </c>
      <c r="M3827">
        <v>34.042018793050993</v>
      </c>
    </row>
    <row r="3828" spans="1:13" hidden="1" x14ac:dyDescent="0.3">
      <c r="A3828">
        <v>2</v>
      </c>
      <c r="B3828" t="s">
        <v>26</v>
      </c>
      <c r="C3828" t="s">
        <v>24</v>
      </c>
      <c r="D3828" t="s">
        <v>13</v>
      </c>
      <c r="E3828" t="s">
        <v>12</v>
      </c>
      <c r="F3828">
        <v>70</v>
      </c>
      <c r="G3828">
        <v>2</v>
      </c>
      <c r="H3828">
        <v>16.17873573303223</v>
      </c>
      <c r="I3828">
        <v>376.48928833007813</v>
      </c>
      <c r="J3828">
        <v>11.429191589355471</v>
      </c>
      <c r="K3828">
        <v>277.19293212890619</v>
      </c>
      <c r="L3828">
        <v>3476.266105248133</v>
      </c>
      <c r="M3828">
        <v>34.043418987589483</v>
      </c>
    </row>
    <row r="3829" spans="1:13" hidden="1" x14ac:dyDescent="0.3">
      <c r="A3829">
        <v>2</v>
      </c>
      <c r="B3829" t="s">
        <v>28</v>
      </c>
      <c r="C3829" t="s">
        <v>24</v>
      </c>
      <c r="D3829" t="s">
        <v>22</v>
      </c>
      <c r="E3829" t="s">
        <v>20</v>
      </c>
      <c r="F3829">
        <v>70</v>
      </c>
      <c r="G3829">
        <v>1</v>
      </c>
      <c r="H3829">
        <v>16.177871704101559</v>
      </c>
      <c r="I3829">
        <v>375.89486694335938</v>
      </c>
      <c r="J3829">
        <v>11.42990207672119</v>
      </c>
      <c r="K3829">
        <v>277.22055053710938</v>
      </c>
      <c r="L3829">
        <v>3476.3761293223988</v>
      </c>
      <c r="M3829">
        <v>34.044003174714817</v>
      </c>
    </row>
    <row r="3830" spans="1:13" hidden="1" x14ac:dyDescent="0.3">
      <c r="A3830">
        <v>3</v>
      </c>
      <c r="B3830" t="s">
        <v>15</v>
      </c>
      <c r="C3830" t="s">
        <v>25</v>
      </c>
      <c r="D3830" t="s">
        <v>22</v>
      </c>
      <c r="E3830" t="s">
        <v>19</v>
      </c>
      <c r="F3830">
        <v>100</v>
      </c>
      <c r="G3830">
        <v>2</v>
      </c>
      <c r="H3830">
        <v>16.225662231445309</v>
      </c>
      <c r="I3830">
        <v>375.68280029296881</v>
      </c>
      <c r="J3830">
        <v>11.43007183074951</v>
      </c>
      <c r="K3830">
        <v>277.22711181640619</v>
      </c>
      <c r="L3830">
        <v>3476.4023258029688</v>
      </c>
      <c r="M3830">
        <v>34.044142266887512</v>
      </c>
    </row>
    <row r="3831" spans="1:13" hidden="1" x14ac:dyDescent="0.3">
      <c r="A3831">
        <v>5</v>
      </c>
      <c r="B3831" t="s">
        <v>15</v>
      </c>
      <c r="C3831" t="s">
        <v>25</v>
      </c>
      <c r="D3831" t="s">
        <v>13</v>
      </c>
      <c r="E3831" t="s">
        <v>18</v>
      </c>
      <c r="F3831">
        <v>100</v>
      </c>
      <c r="G3831">
        <v>3</v>
      </c>
      <c r="H3831">
        <v>16.17314338684082</v>
      </c>
      <c r="I3831">
        <v>373.84054565429688</v>
      </c>
      <c r="J3831">
        <v>11.430811882019039</v>
      </c>
      <c r="K3831">
        <v>277.25582885742188</v>
      </c>
      <c r="L3831">
        <v>3476.5167183291169</v>
      </c>
      <c r="M3831">
        <v>34.04474963604163</v>
      </c>
    </row>
    <row r="3832" spans="1:13" hidden="1" x14ac:dyDescent="0.3">
      <c r="A3832">
        <v>2</v>
      </c>
      <c r="B3832" t="s">
        <v>28</v>
      </c>
      <c r="C3832" t="s">
        <v>25</v>
      </c>
      <c r="D3832" t="s">
        <v>21</v>
      </c>
      <c r="E3832" t="s">
        <v>20</v>
      </c>
      <c r="F3832">
        <v>70</v>
      </c>
      <c r="G3832">
        <v>1</v>
      </c>
      <c r="H3832">
        <v>16.17999267578125</v>
      </c>
      <c r="I3832">
        <v>375.88528442382813</v>
      </c>
      <c r="J3832">
        <v>11.431259155273439</v>
      </c>
      <c r="K3832">
        <v>277.27316284179688</v>
      </c>
      <c r="L3832">
        <v>3476.585704100627</v>
      </c>
      <c r="M3832">
        <v>34.045115912096414</v>
      </c>
    </row>
    <row r="3833" spans="1:13" hidden="1" x14ac:dyDescent="0.3">
      <c r="A3833">
        <v>5</v>
      </c>
      <c r="B3833" t="s">
        <v>25</v>
      </c>
      <c r="C3833" t="s">
        <v>16</v>
      </c>
      <c r="D3833" t="s">
        <v>13</v>
      </c>
      <c r="E3833" t="s">
        <v>12</v>
      </c>
      <c r="F3833">
        <v>100</v>
      </c>
      <c r="G3833">
        <v>3</v>
      </c>
      <c r="H3833">
        <v>16.133729934692379</v>
      </c>
      <c r="I3833">
        <v>373.72357177734381</v>
      </c>
      <c r="J3833">
        <v>11.4315242767334</v>
      </c>
      <c r="K3833">
        <v>277.283447265625</v>
      </c>
      <c r="L3833">
        <v>3476.6267466131949</v>
      </c>
      <c r="M3833">
        <v>34.045333823166963</v>
      </c>
    </row>
    <row r="3834" spans="1:13" hidden="1" x14ac:dyDescent="0.3">
      <c r="A3834">
        <v>5</v>
      </c>
      <c r="B3834" t="s">
        <v>15</v>
      </c>
      <c r="C3834" t="s">
        <v>24</v>
      </c>
      <c r="D3834" t="s">
        <v>13</v>
      </c>
      <c r="E3834" t="s">
        <v>12</v>
      </c>
      <c r="F3834">
        <v>10</v>
      </c>
      <c r="G3834">
        <v>3</v>
      </c>
      <c r="H3834">
        <v>16.125699996948239</v>
      </c>
      <c r="I3834">
        <v>373.7166748046875</v>
      </c>
      <c r="J3834">
        <v>11.43202114105225</v>
      </c>
      <c r="K3834">
        <v>277.302734375</v>
      </c>
      <c r="L3834">
        <v>3476.703592860144</v>
      </c>
      <c r="M3834">
        <v>34.045741826873552</v>
      </c>
    </row>
    <row r="3835" spans="1:13" hidden="1" x14ac:dyDescent="0.3">
      <c r="A3835">
        <v>6</v>
      </c>
      <c r="B3835" t="s">
        <v>15</v>
      </c>
      <c r="C3835" t="s">
        <v>24</v>
      </c>
      <c r="D3835" t="s">
        <v>22</v>
      </c>
      <c r="E3835" t="s">
        <v>17</v>
      </c>
      <c r="F3835">
        <v>100</v>
      </c>
      <c r="G3835">
        <v>2</v>
      </c>
      <c r="H3835">
        <v>16.98344612121582</v>
      </c>
      <c r="I3835">
        <v>430.92221069335938</v>
      </c>
      <c r="J3835">
        <v>11.72157192230225</v>
      </c>
      <c r="K3835">
        <v>287.62030029296881</v>
      </c>
      <c r="L3835">
        <v>3476.8064556624258</v>
      </c>
      <c r="M3835">
        <v>34.06805436823673</v>
      </c>
    </row>
    <row r="3836" spans="1:13" hidden="1" x14ac:dyDescent="0.3">
      <c r="A3836">
        <v>4</v>
      </c>
      <c r="B3836" t="s">
        <v>26</v>
      </c>
      <c r="C3836" t="s">
        <v>16</v>
      </c>
      <c r="D3836" t="s">
        <v>23</v>
      </c>
      <c r="E3836" t="s">
        <v>12</v>
      </c>
      <c r="F3836">
        <v>50</v>
      </c>
      <c r="G3836">
        <v>3</v>
      </c>
      <c r="H3836">
        <v>16.112545013427731</v>
      </c>
      <c r="I3836">
        <v>375.1678466796875</v>
      </c>
      <c r="J3836">
        <v>11.433261871337891</v>
      </c>
      <c r="K3836">
        <v>277.3509521484375</v>
      </c>
      <c r="L3836">
        <v>3476.8957124216709</v>
      </c>
      <c r="M3836">
        <v>34.04676183614</v>
      </c>
    </row>
    <row r="3837" spans="1:13" hidden="1" x14ac:dyDescent="0.3">
      <c r="A3837">
        <v>4</v>
      </c>
      <c r="B3837" t="s">
        <v>26</v>
      </c>
      <c r="C3837" t="s">
        <v>16</v>
      </c>
      <c r="D3837" t="s">
        <v>21</v>
      </c>
      <c r="E3837" t="s">
        <v>20</v>
      </c>
      <c r="F3837">
        <v>100</v>
      </c>
      <c r="G3837">
        <v>3</v>
      </c>
      <c r="H3837">
        <v>16.202033996582031</v>
      </c>
      <c r="I3837">
        <v>378.41244506835938</v>
      </c>
      <c r="J3837">
        <v>11.43402576446533</v>
      </c>
      <c r="K3837">
        <v>277.38055419921881</v>
      </c>
      <c r="L3837">
        <v>3477.0136067603921</v>
      </c>
      <c r="M3837">
        <v>34.047387750917153</v>
      </c>
    </row>
    <row r="3838" spans="1:13" hidden="1" x14ac:dyDescent="0.3">
      <c r="A3838">
        <v>2</v>
      </c>
      <c r="B3838" t="s">
        <v>25</v>
      </c>
      <c r="C3838" t="s">
        <v>25</v>
      </c>
      <c r="D3838" t="s">
        <v>21</v>
      </c>
      <c r="E3838" t="s">
        <v>12</v>
      </c>
      <c r="F3838">
        <v>70</v>
      </c>
      <c r="G3838">
        <v>1</v>
      </c>
      <c r="H3838">
        <v>16.22971153259277</v>
      </c>
      <c r="I3838">
        <v>376.50668334960938</v>
      </c>
      <c r="J3838">
        <v>11.434567451477051</v>
      </c>
      <c r="K3838">
        <v>277.40158081054688</v>
      </c>
      <c r="L3838">
        <v>3477.0974440254072</v>
      </c>
      <c r="M3838">
        <v>34.047832845869777</v>
      </c>
    </row>
    <row r="3839" spans="1:13" hidden="1" x14ac:dyDescent="0.3">
      <c r="A3839">
        <v>5</v>
      </c>
      <c r="B3839" t="s">
        <v>26</v>
      </c>
      <c r="C3839" t="s">
        <v>25</v>
      </c>
      <c r="D3839" t="s">
        <v>13</v>
      </c>
      <c r="E3839" t="s">
        <v>19</v>
      </c>
      <c r="F3839">
        <v>50</v>
      </c>
      <c r="G3839">
        <v>3</v>
      </c>
      <c r="H3839">
        <v>16.227022171020511</v>
      </c>
      <c r="I3839">
        <v>374.6510009765625</v>
      </c>
      <c r="J3839">
        <v>11.43499755859375</v>
      </c>
      <c r="K3839">
        <v>277.41827392578119</v>
      </c>
      <c r="L3839">
        <v>3477.164008958614</v>
      </c>
      <c r="M3839">
        <v>34.048186103274922</v>
      </c>
    </row>
    <row r="3840" spans="1:13" hidden="1" x14ac:dyDescent="0.3">
      <c r="A3840">
        <v>7</v>
      </c>
      <c r="B3840" t="s">
        <v>25</v>
      </c>
      <c r="C3840" t="s">
        <v>25</v>
      </c>
      <c r="D3840" t="s">
        <v>23</v>
      </c>
      <c r="E3840" t="s">
        <v>12</v>
      </c>
      <c r="F3840">
        <v>100</v>
      </c>
      <c r="G3840">
        <v>5</v>
      </c>
      <c r="H3840">
        <v>16.038209915161129</v>
      </c>
      <c r="I3840">
        <v>371.37979125976563</v>
      </c>
      <c r="J3840">
        <v>11.435572624206539</v>
      </c>
      <c r="K3840">
        <v>277.44058227539063</v>
      </c>
      <c r="L3840">
        <v>3477.2528951265258</v>
      </c>
      <c r="M3840">
        <v>34.048658126094452</v>
      </c>
    </row>
    <row r="3841" spans="1:13" hidden="1" x14ac:dyDescent="0.3">
      <c r="A3841">
        <v>4</v>
      </c>
      <c r="B3841" t="s">
        <v>25</v>
      </c>
      <c r="C3841" t="s">
        <v>25</v>
      </c>
      <c r="D3841" t="s">
        <v>22</v>
      </c>
      <c r="E3841" t="s">
        <v>12</v>
      </c>
      <c r="F3841">
        <v>100</v>
      </c>
      <c r="G3841">
        <v>2</v>
      </c>
      <c r="H3841">
        <v>16.160074234008789</v>
      </c>
      <c r="I3841">
        <v>374.39767456054688</v>
      </c>
      <c r="J3841">
        <v>11.43588924407959</v>
      </c>
      <c r="K3841">
        <v>277.452880859375</v>
      </c>
      <c r="L3841">
        <v>3477.3018018536759</v>
      </c>
      <c r="M3841">
        <v>34.048917764816828</v>
      </c>
    </row>
    <row r="3842" spans="1:13" hidden="1" x14ac:dyDescent="0.3">
      <c r="A3842">
        <v>3</v>
      </c>
      <c r="B3842" t="s">
        <v>15</v>
      </c>
      <c r="C3842" t="s">
        <v>24</v>
      </c>
      <c r="D3842" t="s">
        <v>23</v>
      </c>
      <c r="E3842" t="s">
        <v>18</v>
      </c>
      <c r="F3842">
        <v>100</v>
      </c>
      <c r="G3842">
        <v>3</v>
      </c>
      <c r="H3842">
        <v>16.21535491943359</v>
      </c>
      <c r="I3842">
        <v>375.0035400390625</v>
      </c>
      <c r="J3842">
        <v>11.43614292144775</v>
      </c>
      <c r="K3842">
        <v>277.46273803710938</v>
      </c>
      <c r="L3842">
        <v>3477.3410056623961</v>
      </c>
      <c r="M3842">
        <v>34.049125957792057</v>
      </c>
    </row>
    <row r="3843" spans="1:13" hidden="1" x14ac:dyDescent="0.3">
      <c r="A3843">
        <v>6</v>
      </c>
      <c r="B3843" t="s">
        <v>25</v>
      </c>
      <c r="C3843" t="s">
        <v>25</v>
      </c>
      <c r="D3843" t="s">
        <v>22</v>
      </c>
      <c r="E3843" t="s">
        <v>12</v>
      </c>
      <c r="F3843">
        <v>10</v>
      </c>
      <c r="G3843">
        <v>2</v>
      </c>
      <c r="H3843">
        <v>16.10429763793945</v>
      </c>
      <c r="I3843">
        <v>372.44805908203119</v>
      </c>
      <c r="J3843">
        <v>11.43627834320068</v>
      </c>
      <c r="K3843">
        <v>277.468017578125</v>
      </c>
      <c r="L3843">
        <v>3477.3620624302412</v>
      </c>
      <c r="M3843">
        <v>34.04923767681403</v>
      </c>
    </row>
    <row r="3844" spans="1:13" hidden="1" x14ac:dyDescent="0.3">
      <c r="A3844">
        <v>4</v>
      </c>
      <c r="B3844" t="s">
        <v>25</v>
      </c>
      <c r="C3844" t="s">
        <v>24</v>
      </c>
      <c r="D3844" t="s">
        <v>22</v>
      </c>
      <c r="E3844" t="s">
        <v>12</v>
      </c>
      <c r="F3844">
        <v>100</v>
      </c>
      <c r="G3844">
        <v>2</v>
      </c>
      <c r="H3844">
        <v>16.160524368286129</v>
      </c>
      <c r="I3844">
        <v>374.97598266601563</v>
      </c>
      <c r="J3844">
        <v>11.43692207336426</v>
      </c>
      <c r="K3844">
        <v>277.49298095703119</v>
      </c>
      <c r="L3844">
        <v>3477.4616245971561</v>
      </c>
      <c r="M3844">
        <v>34.049766227070293</v>
      </c>
    </row>
    <row r="3845" spans="1:13" hidden="1" x14ac:dyDescent="0.3">
      <c r="A3845">
        <v>3</v>
      </c>
      <c r="B3845" t="s">
        <v>28</v>
      </c>
      <c r="C3845" t="s">
        <v>25</v>
      </c>
      <c r="D3845" t="s">
        <v>22</v>
      </c>
      <c r="E3845" t="s">
        <v>19</v>
      </c>
      <c r="F3845">
        <v>70</v>
      </c>
      <c r="G3845">
        <v>2</v>
      </c>
      <c r="H3845">
        <v>16.219928741455082</v>
      </c>
      <c r="I3845">
        <v>377.37261962890619</v>
      </c>
      <c r="J3845">
        <v>11.43769550323486</v>
      </c>
      <c r="K3845">
        <v>277.52304077148438</v>
      </c>
      <c r="L3845">
        <v>3477.581275869507</v>
      </c>
      <c r="M3845">
        <v>34.050401414658943</v>
      </c>
    </row>
    <row r="3846" spans="1:13" hidden="1" x14ac:dyDescent="0.3">
      <c r="A3846">
        <v>2</v>
      </c>
      <c r="B3846" t="s">
        <v>26</v>
      </c>
      <c r="C3846" t="s">
        <v>16</v>
      </c>
      <c r="D3846" t="s">
        <v>21</v>
      </c>
      <c r="E3846" t="s">
        <v>12</v>
      </c>
      <c r="F3846">
        <v>70</v>
      </c>
      <c r="G3846">
        <v>1</v>
      </c>
      <c r="H3846">
        <v>16.245561599731449</v>
      </c>
      <c r="I3846">
        <v>377.24395751953119</v>
      </c>
      <c r="J3846">
        <v>11.43897914886475</v>
      </c>
      <c r="K3846">
        <v>277.57284545898438</v>
      </c>
      <c r="L3846">
        <v>3477.7795349770749</v>
      </c>
      <c r="M3846">
        <v>34.051453878765692</v>
      </c>
    </row>
    <row r="3847" spans="1:13" hidden="1" x14ac:dyDescent="0.3">
      <c r="A3847">
        <v>7</v>
      </c>
      <c r="B3847" t="s">
        <v>28</v>
      </c>
      <c r="C3847" t="s">
        <v>24</v>
      </c>
      <c r="D3847" t="s">
        <v>22</v>
      </c>
      <c r="E3847" t="s">
        <v>12</v>
      </c>
      <c r="F3847">
        <v>10</v>
      </c>
      <c r="G3847">
        <v>3</v>
      </c>
      <c r="H3847">
        <v>16.082492828369141</v>
      </c>
      <c r="I3847">
        <v>371.37786865234381</v>
      </c>
      <c r="J3847">
        <v>11.43980884552002</v>
      </c>
      <c r="K3847">
        <v>277.60507202148438</v>
      </c>
      <c r="L3847">
        <v>3477.9079262336591</v>
      </c>
      <c r="M3847">
        <v>34.052135430411909</v>
      </c>
    </row>
    <row r="3848" spans="1:13" hidden="1" x14ac:dyDescent="0.3">
      <c r="A3848">
        <v>2</v>
      </c>
      <c r="B3848" t="s">
        <v>28</v>
      </c>
      <c r="C3848" t="s">
        <v>25</v>
      </c>
      <c r="D3848" t="s">
        <v>23</v>
      </c>
      <c r="E3848" t="s">
        <v>17</v>
      </c>
      <c r="F3848">
        <v>100</v>
      </c>
      <c r="G3848">
        <v>2</v>
      </c>
      <c r="H3848">
        <v>16.2381477355957</v>
      </c>
      <c r="I3848">
        <v>376.10049438476563</v>
      </c>
      <c r="J3848">
        <v>11.4400577545166</v>
      </c>
      <c r="K3848">
        <v>277.61471557617188</v>
      </c>
      <c r="L3848">
        <v>3477.94635675882</v>
      </c>
      <c r="M3848">
        <v>34.052339432265207</v>
      </c>
    </row>
    <row r="3849" spans="1:13" hidden="1" x14ac:dyDescent="0.3">
      <c r="A3849">
        <v>4</v>
      </c>
      <c r="B3849" t="s">
        <v>26</v>
      </c>
      <c r="C3849" t="s">
        <v>24</v>
      </c>
      <c r="D3849" t="s">
        <v>22</v>
      </c>
      <c r="E3849" t="s">
        <v>18</v>
      </c>
      <c r="F3849">
        <v>100</v>
      </c>
      <c r="G3849">
        <v>2</v>
      </c>
      <c r="H3849">
        <v>16.165040969848629</v>
      </c>
      <c r="I3849">
        <v>373.96902465820313</v>
      </c>
      <c r="J3849">
        <v>11.44020938873291</v>
      </c>
      <c r="K3849">
        <v>277.62063598632813</v>
      </c>
      <c r="L3849">
        <v>3477.9699392381171</v>
      </c>
      <c r="M3849">
        <v>34.052464615220643</v>
      </c>
    </row>
    <row r="3850" spans="1:13" hidden="1" x14ac:dyDescent="0.3">
      <c r="A3850">
        <v>3</v>
      </c>
      <c r="B3850" t="s">
        <v>25</v>
      </c>
      <c r="C3850" t="s">
        <v>16</v>
      </c>
      <c r="D3850" t="s">
        <v>21</v>
      </c>
      <c r="E3850" t="s">
        <v>12</v>
      </c>
      <c r="F3850">
        <v>30</v>
      </c>
      <c r="G3850">
        <v>2</v>
      </c>
      <c r="H3850">
        <v>16.168632507324219</v>
      </c>
      <c r="I3850">
        <v>375.31600952148438</v>
      </c>
      <c r="J3850">
        <v>11.440220832824711</v>
      </c>
      <c r="K3850">
        <v>277.62106323242188</v>
      </c>
      <c r="L3850">
        <v>3477.9716860918111</v>
      </c>
      <c r="M3850">
        <v>34.052473888032146</v>
      </c>
    </row>
    <row r="3851" spans="1:13" hidden="1" x14ac:dyDescent="0.3">
      <c r="A3851">
        <v>5</v>
      </c>
      <c r="B3851" t="s">
        <v>26</v>
      </c>
      <c r="C3851" t="s">
        <v>24</v>
      </c>
      <c r="D3851" t="s">
        <v>23</v>
      </c>
      <c r="E3851" t="s">
        <v>12</v>
      </c>
      <c r="F3851">
        <v>70</v>
      </c>
      <c r="G3851">
        <v>4</v>
      </c>
      <c r="H3851">
        <v>16.0960578918457</v>
      </c>
      <c r="I3851">
        <v>373.42236328125</v>
      </c>
      <c r="J3851">
        <v>11.44059467315674</v>
      </c>
      <c r="K3851">
        <v>277.63555908203119</v>
      </c>
      <c r="L3851">
        <v>3478.02933252496</v>
      </c>
      <c r="M3851">
        <v>34.052779890812083</v>
      </c>
    </row>
    <row r="3852" spans="1:13" hidden="1" x14ac:dyDescent="0.3">
      <c r="A3852">
        <v>5</v>
      </c>
      <c r="B3852" t="s">
        <v>28</v>
      </c>
      <c r="C3852" t="s">
        <v>24</v>
      </c>
      <c r="D3852" t="s">
        <v>23</v>
      </c>
      <c r="E3852" t="s">
        <v>19</v>
      </c>
      <c r="F3852">
        <v>50</v>
      </c>
      <c r="G3852">
        <v>4</v>
      </c>
      <c r="H3852">
        <v>16.11836051940918</v>
      </c>
      <c r="I3852">
        <v>374.48321533203119</v>
      </c>
      <c r="J3852">
        <v>11.440604209899901</v>
      </c>
      <c r="K3852">
        <v>277.635986328125</v>
      </c>
      <c r="L3852">
        <v>3478.0310793944868</v>
      </c>
      <c r="M3852">
        <v>34.052789163623601</v>
      </c>
    </row>
    <row r="3853" spans="1:13" hidden="1" x14ac:dyDescent="0.3">
      <c r="A3853">
        <v>8</v>
      </c>
      <c r="B3853" t="s">
        <v>26</v>
      </c>
      <c r="C3853" t="s">
        <v>24</v>
      </c>
      <c r="D3853" t="s">
        <v>21</v>
      </c>
      <c r="E3853" t="s">
        <v>12</v>
      </c>
      <c r="F3853">
        <v>30</v>
      </c>
      <c r="G3853">
        <v>7</v>
      </c>
      <c r="H3853">
        <v>16.041179656982418</v>
      </c>
      <c r="I3853">
        <v>369.80584716796881</v>
      </c>
      <c r="J3853">
        <v>11.440700531005859</v>
      </c>
      <c r="K3853">
        <v>277.63973999023438</v>
      </c>
      <c r="L3853">
        <v>3478.0459278042658</v>
      </c>
      <c r="M3853">
        <v>34.052867982521462</v>
      </c>
    </row>
    <row r="3854" spans="1:13" hidden="1" x14ac:dyDescent="0.3">
      <c r="A3854">
        <v>4</v>
      </c>
      <c r="B3854" t="s">
        <v>15</v>
      </c>
      <c r="C3854" t="s">
        <v>24</v>
      </c>
      <c r="D3854" t="s">
        <v>21</v>
      </c>
      <c r="E3854" t="s">
        <v>18</v>
      </c>
      <c r="F3854">
        <v>70</v>
      </c>
      <c r="G3854">
        <v>3</v>
      </c>
      <c r="H3854">
        <v>16.199583053588871</v>
      </c>
      <c r="I3854">
        <v>374.91287231445313</v>
      </c>
      <c r="J3854">
        <v>11.441005706787109</v>
      </c>
      <c r="K3854">
        <v>277.65155029296881</v>
      </c>
      <c r="L3854">
        <v>3478.0930935643792</v>
      </c>
      <c r="M3854">
        <v>34.053118348432307</v>
      </c>
    </row>
    <row r="3855" spans="1:13" hidden="1" x14ac:dyDescent="0.3">
      <c r="A3855">
        <v>3</v>
      </c>
      <c r="B3855" t="s">
        <v>15</v>
      </c>
      <c r="C3855" t="s">
        <v>24</v>
      </c>
      <c r="D3855" t="s">
        <v>21</v>
      </c>
      <c r="E3855" t="s">
        <v>18</v>
      </c>
      <c r="F3855">
        <v>10</v>
      </c>
      <c r="G3855">
        <v>2</v>
      </c>
      <c r="H3855">
        <v>16.142728805541989</v>
      </c>
      <c r="I3855">
        <v>375.31967163085938</v>
      </c>
      <c r="J3855">
        <v>11.442417144775391</v>
      </c>
      <c r="K3855">
        <v>277.70639038085938</v>
      </c>
      <c r="L3855">
        <v>3478.3114579886842</v>
      </c>
      <c r="M3855">
        <v>34.054277449871471</v>
      </c>
    </row>
    <row r="3856" spans="1:13" hidden="1" x14ac:dyDescent="0.3">
      <c r="A3856">
        <v>2</v>
      </c>
      <c r="B3856" t="s">
        <v>26</v>
      </c>
      <c r="C3856" t="s">
        <v>24</v>
      </c>
      <c r="D3856" t="s">
        <v>13</v>
      </c>
      <c r="E3856" t="s">
        <v>12</v>
      </c>
      <c r="F3856">
        <v>100</v>
      </c>
      <c r="G3856">
        <v>2</v>
      </c>
      <c r="H3856">
        <v>16.217683792114261</v>
      </c>
      <c r="I3856">
        <v>376.65667724609381</v>
      </c>
      <c r="J3856">
        <v>11.44262599945068</v>
      </c>
      <c r="K3856">
        <v>277.71450805664063</v>
      </c>
      <c r="L3856">
        <v>3478.343776541587</v>
      </c>
      <c r="M3856">
        <v>34.054448996884467</v>
      </c>
    </row>
    <row r="3857" spans="1:13" hidden="1" x14ac:dyDescent="0.3">
      <c r="A3857">
        <v>5</v>
      </c>
      <c r="B3857" t="s">
        <v>26</v>
      </c>
      <c r="C3857" t="s">
        <v>24</v>
      </c>
      <c r="D3857" t="s">
        <v>13</v>
      </c>
      <c r="E3857" t="s">
        <v>12</v>
      </c>
      <c r="F3857">
        <v>10</v>
      </c>
      <c r="G3857">
        <v>3</v>
      </c>
      <c r="H3857">
        <v>16.1229133605957</v>
      </c>
      <c r="I3857">
        <v>373.23287963867188</v>
      </c>
      <c r="J3857">
        <v>11.4436149597168</v>
      </c>
      <c r="K3857">
        <v>277.75289916992188</v>
      </c>
      <c r="L3857">
        <v>3478.4966367215852</v>
      </c>
      <c r="M3857">
        <v>34.055260367891869</v>
      </c>
    </row>
    <row r="3858" spans="1:13" hidden="1" x14ac:dyDescent="0.3">
      <c r="A3858">
        <v>2</v>
      </c>
      <c r="B3858" t="s">
        <v>15</v>
      </c>
      <c r="C3858" t="s">
        <v>24</v>
      </c>
      <c r="D3858" t="s">
        <v>13</v>
      </c>
      <c r="E3858" t="s">
        <v>12</v>
      </c>
      <c r="F3858">
        <v>70</v>
      </c>
      <c r="G3858">
        <v>2</v>
      </c>
      <c r="H3858">
        <v>16.237043380737301</v>
      </c>
      <c r="I3858">
        <v>376.94708251953119</v>
      </c>
      <c r="J3858">
        <v>11.44525814056396</v>
      </c>
      <c r="K3858">
        <v>277.81674194335938</v>
      </c>
      <c r="L3858">
        <v>3478.750829257061</v>
      </c>
      <c r="M3858">
        <v>34.056609561967043</v>
      </c>
    </row>
    <row r="3859" spans="1:13" hidden="1" x14ac:dyDescent="0.3">
      <c r="A3859">
        <v>2</v>
      </c>
      <c r="B3859" t="s">
        <v>26</v>
      </c>
      <c r="C3859" t="s">
        <v>16</v>
      </c>
      <c r="D3859" t="s">
        <v>23</v>
      </c>
      <c r="E3859" t="s">
        <v>19</v>
      </c>
      <c r="F3859">
        <v>100</v>
      </c>
      <c r="G3859">
        <v>2</v>
      </c>
      <c r="H3859">
        <v>16.24295616149902</v>
      </c>
      <c r="I3859">
        <v>376.48989868164063</v>
      </c>
      <c r="J3859">
        <v>11.445626258850099</v>
      </c>
      <c r="K3859">
        <v>277.83102416992188</v>
      </c>
      <c r="L3859">
        <v>3478.8076090053801</v>
      </c>
      <c r="M3859">
        <v>34.056910928341217</v>
      </c>
    </row>
    <row r="3860" spans="1:13" hidden="1" x14ac:dyDescent="0.3">
      <c r="A3860">
        <v>2</v>
      </c>
      <c r="B3860" t="s">
        <v>28</v>
      </c>
      <c r="C3860" t="s">
        <v>24</v>
      </c>
      <c r="D3860" t="s">
        <v>21</v>
      </c>
      <c r="E3860" t="s">
        <v>20</v>
      </c>
      <c r="F3860">
        <v>70</v>
      </c>
      <c r="G3860">
        <v>1</v>
      </c>
      <c r="H3860">
        <v>16.178058624267582</v>
      </c>
      <c r="I3860">
        <v>375.88955688476563</v>
      </c>
      <c r="J3860">
        <v>11.445839881896971</v>
      </c>
      <c r="K3860">
        <v>277.83935546875</v>
      </c>
      <c r="L3860">
        <v>3478.8408035476082</v>
      </c>
      <c r="M3860">
        <v>34.057087111759976</v>
      </c>
    </row>
    <row r="3861" spans="1:13" hidden="1" x14ac:dyDescent="0.3">
      <c r="A3861">
        <v>3</v>
      </c>
      <c r="B3861" t="s">
        <v>26</v>
      </c>
      <c r="C3861" t="s">
        <v>16</v>
      </c>
      <c r="D3861" t="s">
        <v>22</v>
      </c>
      <c r="E3861" t="s">
        <v>17</v>
      </c>
      <c r="F3861">
        <v>50</v>
      </c>
      <c r="G3861">
        <v>2</v>
      </c>
      <c r="H3861">
        <v>16.45761871337891</v>
      </c>
      <c r="I3861">
        <v>398.00558471679688</v>
      </c>
      <c r="J3861">
        <v>11.44593620300293</v>
      </c>
      <c r="K3861">
        <v>277.84310913085938</v>
      </c>
      <c r="L3861">
        <v>3478.8556537919771</v>
      </c>
      <c r="M3861">
        <v>34.057165930657838</v>
      </c>
    </row>
    <row r="3862" spans="1:13" hidden="1" x14ac:dyDescent="0.3">
      <c r="A3862">
        <v>2</v>
      </c>
      <c r="B3862" t="s">
        <v>28</v>
      </c>
      <c r="C3862" t="s">
        <v>16</v>
      </c>
      <c r="D3862" t="s">
        <v>22</v>
      </c>
      <c r="E3862" t="s">
        <v>20</v>
      </c>
      <c r="F3862">
        <v>70</v>
      </c>
      <c r="G3862">
        <v>1</v>
      </c>
      <c r="H3862">
        <v>16.177545547485352</v>
      </c>
      <c r="I3862">
        <v>375.94061279296881</v>
      </c>
      <c r="J3862">
        <v>11.44624710083008</v>
      </c>
      <c r="K3862">
        <v>277.85516357421881</v>
      </c>
      <c r="L3862">
        <v>3478.9036989307278</v>
      </c>
      <c r="M3862">
        <v>34.057420932974452</v>
      </c>
    </row>
    <row r="3863" spans="1:13" hidden="1" x14ac:dyDescent="0.3">
      <c r="A3863">
        <v>3</v>
      </c>
      <c r="B3863" t="s">
        <v>26</v>
      </c>
      <c r="C3863" t="s">
        <v>24</v>
      </c>
      <c r="D3863" t="s">
        <v>22</v>
      </c>
      <c r="E3863" t="s">
        <v>12</v>
      </c>
      <c r="F3863">
        <v>50</v>
      </c>
      <c r="G3863">
        <v>2</v>
      </c>
      <c r="H3863">
        <v>16.19576263427734</v>
      </c>
      <c r="I3863">
        <v>375.718994140625</v>
      </c>
      <c r="J3863">
        <v>11.44625282287598</v>
      </c>
      <c r="K3863">
        <v>277.85537719726563</v>
      </c>
      <c r="L3863">
        <v>3478.9045724819648</v>
      </c>
      <c r="M3863">
        <v>34.057425569380207</v>
      </c>
    </row>
    <row r="3864" spans="1:13" hidden="1" x14ac:dyDescent="0.3">
      <c r="A3864">
        <v>3</v>
      </c>
      <c r="B3864" t="s">
        <v>15</v>
      </c>
      <c r="C3864" t="s">
        <v>25</v>
      </c>
      <c r="D3864" t="s">
        <v>23</v>
      </c>
      <c r="E3864" t="s">
        <v>20</v>
      </c>
      <c r="F3864">
        <v>10</v>
      </c>
      <c r="G3864">
        <v>3</v>
      </c>
      <c r="H3864">
        <v>16.530660629272461</v>
      </c>
      <c r="I3864">
        <v>392.788330078125</v>
      </c>
      <c r="J3864">
        <v>11.446438789367679</v>
      </c>
      <c r="K3864">
        <v>277.86260986328119</v>
      </c>
      <c r="L3864">
        <v>3478.9333997380918</v>
      </c>
      <c r="M3864">
        <v>34.057578570770183</v>
      </c>
    </row>
    <row r="3865" spans="1:13" hidden="1" x14ac:dyDescent="0.3">
      <c r="A3865">
        <v>3</v>
      </c>
      <c r="B3865" t="s">
        <v>26</v>
      </c>
      <c r="C3865" t="s">
        <v>24</v>
      </c>
      <c r="D3865" t="s">
        <v>23</v>
      </c>
      <c r="E3865" t="s">
        <v>12</v>
      </c>
      <c r="F3865">
        <v>10</v>
      </c>
      <c r="G3865">
        <v>3</v>
      </c>
      <c r="H3865">
        <v>16.196365356445309</v>
      </c>
      <c r="I3865">
        <v>376.23248291015619</v>
      </c>
      <c r="J3865">
        <v>11.4467716217041</v>
      </c>
      <c r="K3865">
        <v>277.87557983398438</v>
      </c>
      <c r="L3865">
        <v>3478.984939693788</v>
      </c>
      <c r="M3865">
        <v>34.057852118709818</v>
      </c>
    </row>
    <row r="3866" spans="1:13" hidden="1" x14ac:dyDescent="0.3">
      <c r="A3866">
        <v>4</v>
      </c>
      <c r="B3866" t="s">
        <v>26</v>
      </c>
      <c r="C3866" t="s">
        <v>25</v>
      </c>
      <c r="D3866" t="s">
        <v>22</v>
      </c>
      <c r="E3866" t="s">
        <v>18</v>
      </c>
      <c r="F3866">
        <v>30</v>
      </c>
      <c r="G3866">
        <v>2</v>
      </c>
      <c r="H3866">
        <v>16.149658203125</v>
      </c>
      <c r="I3866">
        <v>374.16259765625</v>
      </c>
      <c r="J3866">
        <v>11.44686889648438</v>
      </c>
      <c r="K3866">
        <v>277.87930297851563</v>
      </c>
      <c r="L3866">
        <v>3478.9997902647001</v>
      </c>
      <c r="M3866">
        <v>34.057930937607694</v>
      </c>
    </row>
    <row r="3867" spans="1:13" hidden="1" x14ac:dyDescent="0.3">
      <c r="A3867">
        <v>8</v>
      </c>
      <c r="B3867" t="s">
        <v>25</v>
      </c>
      <c r="C3867" t="s">
        <v>25</v>
      </c>
      <c r="D3867" t="s">
        <v>13</v>
      </c>
      <c r="E3867" t="s">
        <v>12</v>
      </c>
      <c r="F3867">
        <v>10</v>
      </c>
      <c r="G3867">
        <v>4</v>
      </c>
      <c r="H3867">
        <v>16.016510009765621</v>
      </c>
      <c r="I3867">
        <v>369.58474731445313</v>
      </c>
      <c r="J3867">
        <v>11.447178840637211</v>
      </c>
      <c r="K3867">
        <v>277.891357421875</v>
      </c>
      <c r="L3867">
        <v>3479.0478364599198</v>
      </c>
      <c r="M3867">
        <v>34.058185939924293</v>
      </c>
    </row>
    <row r="3868" spans="1:13" hidden="1" x14ac:dyDescent="0.3">
      <c r="A3868">
        <v>3</v>
      </c>
      <c r="B3868" t="s">
        <v>15</v>
      </c>
      <c r="C3868" t="s">
        <v>25</v>
      </c>
      <c r="D3868" t="s">
        <v>22</v>
      </c>
      <c r="E3868" t="s">
        <v>12</v>
      </c>
      <c r="F3868">
        <v>10</v>
      </c>
      <c r="G3868">
        <v>2</v>
      </c>
      <c r="H3868">
        <v>16.147495269775391</v>
      </c>
      <c r="I3868">
        <v>375.96136474609381</v>
      </c>
      <c r="J3868">
        <v>11.447190284729</v>
      </c>
      <c r="K3868">
        <v>277.89181518554688</v>
      </c>
      <c r="L3868">
        <v>3479.0495836009268</v>
      </c>
      <c r="M3868">
        <v>34.058195212735797</v>
      </c>
    </row>
    <row r="3869" spans="1:13" hidden="1" x14ac:dyDescent="0.3">
      <c r="A3869">
        <v>6</v>
      </c>
      <c r="B3869" t="s">
        <v>25</v>
      </c>
      <c r="C3869" t="s">
        <v>24</v>
      </c>
      <c r="D3869" t="s">
        <v>23</v>
      </c>
      <c r="E3869" t="s">
        <v>12</v>
      </c>
      <c r="F3869">
        <v>10</v>
      </c>
      <c r="G3869">
        <v>5</v>
      </c>
      <c r="H3869">
        <v>16.036237716674801</v>
      </c>
      <c r="I3869">
        <v>371.79766845703119</v>
      </c>
      <c r="J3869">
        <v>11.448704719543461</v>
      </c>
      <c r="K3869">
        <v>277.95068359375</v>
      </c>
      <c r="L3869">
        <v>3479.2837047078169</v>
      </c>
      <c r="M3869">
        <v>34.059437769478578</v>
      </c>
    </row>
    <row r="3870" spans="1:13" hidden="1" x14ac:dyDescent="0.3">
      <c r="A3870">
        <v>7</v>
      </c>
      <c r="B3870" t="s">
        <v>25</v>
      </c>
      <c r="C3870" t="s">
        <v>24</v>
      </c>
      <c r="D3870" t="s">
        <v>22</v>
      </c>
      <c r="E3870" t="s">
        <v>12</v>
      </c>
      <c r="F3870">
        <v>10</v>
      </c>
      <c r="G3870">
        <v>3</v>
      </c>
      <c r="H3870">
        <v>16.043746948242191</v>
      </c>
      <c r="I3870">
        <v>371.02767944335938</v>
      </c>
      <c r="J3870">
        <v>11.449403762817379</v>
      </c>
      <c r="K3870">
        <v>277.97787475585938</v>
      </c>
      <c r="L3870">
        <v>3479.3920322284221</v>
      </c>
      <c r="M3870">
        <v>34.060012683792387</v>
      </c>
    </row>
    <row r="3871" spans="1:13" hidden="1" x14ac:dyDescent="0.3">
      <c r="A3871">
        <v>3</v>
      </c>
      <c r="B3871" t="s">
        <v>28</v>
      </c>
      <c r="C3871" t="s">
        <v>16</v>
      </c>
      <c r="D3871" t="s">
        <v>13</v>
      </c>
      <c r="E3871" t="s">
        <v>18</v>
      </c>
      <c r="F3871">
        <v>50</v>
      </c>
      <c r="G3871">
        <v>2</v>
      </c>
      <c r="H3871">
        <v>16.194395065307621</v>
      </c>
      <c r="I3871">
        <v>374.87353515625</v>
      </c>
      <c r="J3871">
        <v>11.449636459350589</v>
      </c>
      <c r="K3871">
        <v>277.98687744140619</v>
      </c>
      <c r="L3871">
        <v>3479.42785059272</v>
      </c>
      <c r="M3871">
        <v>34.060202776428419</v>
      </c>
    </row>
    <row r="3872" spans="1:13" hidden="1" x14ac:dyDescent="0.3">
      <c r="A3872">
        <v>7</v>
      </c>
      <c r="B3872" t="s">
        <v>26</v>
      </c>
      <c r="C3872" t="s">
        <v>16</v>
      </c>
      <c r="D3872" t="s">
        <v>13</v>
      </c>
      <c r="E3872" t="s">
        <v>12</v>
      </c>
      <c r="F3872">
        <v>10</v>
      </c>
      <c r="G3872">
        <v>3</v>
      </c>
      <c r="H3872">
        <v>16.071073532104489</v>
      </c>
      <c r="I3872">
        <v>370.80828857421881</v>
      </c>
      <c r="J3872">
        <v>11.45025730133057</v>
      </c>
      <c r="K3872">
        <v>278.010986328125</v>
      </c>
      <c r="L3872">
        <v>3479.523949610104</v>
      </c>
      <c r="M3872">
        <v>34.060712781061653</v>
      </c>
    </row>
    <row r="3873" spans="1:13" hidden="1" x14ac:dyDescent="0.3">
      <c r="A3873">
        <v>2</v>
      </c>
      <c r="B3873" t="s">
        <v>26</v>
      </c>
      <c r="C3873" t="s">
        <v>25</v>
      </c>
      <c r="D3873" t="s">
        <v>21</v>
      </c>
      <c r="E3873" t="s">
        <v>12</v>
      </c>
      <c r="F3873">
        <v>100</v>
      </c>
      <c r="G3873">
        <v>1</v>
      </c>
      <c r="H3873">
        <v>16.164554595947269</v>
      </c>
      <c r="I3873">
        <v>376.81475830078119</v>
      </c>
      <c r="J3873">
        <v>11.450295448303221</v>
      </c>
      <c r="K3873">
        <v>278.01254272460938</v>
      </c>
      <c r="L3873">
        <v>3479.5300650497902</v>
      </c>
      <c r="M3873">
        <v>34.060745235901948</v>
      </c>
    </row>
    <row r="3874" spans="1:13" hidden="1" x14ac:dyDescent="0.3">
      <c r="A3874">
        <v>5</v>
      </c>
      <c r="B3874" t="s">
        <v>26</v>
      </c>
      <c r="C3874" t="s">
        <v>25</v>
      </c>
      <c r="D3874" t="s">
        <v>21</v>
      </c>
      <c r="E3874" t="s">
        <v>18</v>
      </c>
      <c r="F3874">
        <v>50</v>
      </c>
      <c r="G3874">
        <v>4</v>
      </c>
      <c r="H3874">
        <v>16.150356292724609</v>
      </c>
      <c r="I3874">
        <v>373.34237670898438</v>
      </c>
      <c r="J3874">
        <v>11.451424598693849</v>
      </c>
      <c r="K3874">
        <v>278.05645751953119</v>
      </c>
      <c r="L3874">
        <v>3479.7047943077978</v>
      </c>
      <c r="M3874">
        <v>34.061672517053267</v>
      </c>
    </row>
    <row r="3875" spans="1:13" hidden="1" x14ac:dyDescent="0.3">
      <c r="A3875">
        <v>4</v>
      </c>
      <c r="B3875" t="s">
        <v>26</v>
      </c>
      <c r="C3875" t="s">
        <v>24</v>
      </c>
      <c r="D3875" t="s">
        <v>23</v>
      </c>
      <c r="E3875" t="s">
        <v>12</v>
      </c>
      <c r="F3875">
        <v>30</v>
      </c>
      <c r="G3875">
        <v>3</v>
      </c>
      <c r="H3875">
        <v>16.152292251586911</v>
      </c>
      <c r="I3875">
        <v>374.33047485351563</v>
      </c>
      <c r="J3875">
        <v>11.451493263244631</v>
      </c>
      <c r="K3875">
        <v>278.05908203125</v>
      </c>
      <c r="L3875">
        <v>3479.7152782113599</v>
      </c>
      <c r="M3875">
        <v>34.061728153922353</v>
      </c>
    </row>
    <row r="3876" spans="1:13" hidden="1" x14ac:dyDescent="0.3">
      <c r="A3876">
        <v>2</v>
      </c>
      <c r="B3876" t="s">
        <v>25</v>
      </c>
      <c r="C3876" t="s">
        <v>25</v>
      </c>
      <c r="D3876" t="s">
        <v>13</v>
      </c>
      <c r="E3876" t="s">
        <v>12</v>
      </c>
      <c r="F3876">
        <v>50</v>
      </c>
      <c r="G3876">
        <v>2</v>
      </c>
      <c r="H3876">
        <v>16.269559860229489</v>
      </c>
      <c r="I3876">
        <v>376.5172119140625</v>
      </c>
      <c r="J3876">
        <v>11.451595306396481</v>
      </c>
      <c r="K3876">
        <v>278.06304931640619</v>
      </c>
      <c r="L3876">
        <v>3479.7310040981329</v>
      </c>
      <c r="M3876">
        <v>34.06181160922597</v>
      </c>
    </row>
    <row r="3877" spans="1:13" hidden="1" x14ac:dyDescent="0.3">
      <c r="A3877">
        <v>3</v>
      </c>
      <c r="B3877" t="s">
        <v>28</v>
      </c>
      <c r="C3877" t="s">
        <v>25</v>
      </c>
      <c r="D3877" t="s">
        <v>23</v>
      </c>
      <c r="E3877" t="s">
        <v>12</v>
      </c>
      <c r="F3877">
        <v>70</v>
      </c>
      <c r="G3877">
        <v>3</v>
      </c>
      <c r="H3877">
        <v>16.162139892578121</v>
      </c>
      <c r="I3877">
        <v>375.66238403320313</v>
      </c>
      <c r="J3877">
        <v>11.452205657958981</v>
      </c>
      <c r="K3877">
        <v>278.08676147460938</v>
      </c>
      <c r="L3877">
        <v>3479.825360210863</v>
      </c>
      <c r="M3877">
        <v>34.062312341047672</v>
      </c>
    </row>
    <row r="3878" spans="1:13" hidden="1" x14ac:dyDescent="0.3">
      <c r="A3878">
        <v>4</v>
      </c>
      <c r="B3878" t="s">
        <v>15</v>
      </c>
      <c r="C3878" t="s">
        <v>24</v>
      </c>
      <c r="D3878" t="s">
        <v>23</v>
      </c>
      <c r="E3878" t="s">
        <v>12</v>
      </c>
      <c r="F3878">
        <v>50</v>
      </c>
      <c r="G3878">
        <v>3</v>
      </c>
      <c r="H3878">
        <v>16.149824142456051</v>
      </c>
      <c r="I3878">
        <v>374.34725952148438</v>
      </c>
      <c r="J3878">
        <v>11.45254421234131</v>
      </c>
      <c r="K3878">
        <v>278.09991455078119</v>
      </c>
      <c r="L3878">
        <v>3479.8777808602231</v>
      </c>
      <c r="M3878">
        <v>34.062590525393077</v>
      </c>
    </row>
    <row r="3879" spans="1:13" hidden="1" x14ac:dyDescent="0.3">
      <c r="A3879">
        <v>5</v>
      </c>
      <c r="B3879" t="s">
        <v>28</v>
      </c>
      <c r="C3879" t="s">
        <v>16</v>
      </c>
      <c r="D3879" t="s">
        <v>13</v>
      </c>
      <c r="E3879" t="s">
        <v>12</v>
      </c>
      <c r="F3879">
        <v>70</v>
      </c>
      <c r="G3879">
        <v>3</v>
      </c>
      <c r="H3879">
        <v>16.15358734130859</v>
      </c>
      <c r="I3879">
        <v>373.92315673828119</v>
      </c>
      <c r="J3879">
        <v>11.45273017883301</v>
      </c>
      <c r="K3879">
        <v>278.107177734375</v>
      </c>
      <c r="L3879">
        <v>3479.906612396011</v>
      </c>
      <c r="M3879">
        <v>34.062743526783038</v>
      </c>
    </row>
    <row r="3880" spans="1:13" hidden="1" x14ac:dyDescent="0.3">
      <c r="A3880">
        <v>3</v>
      </c>
      <c r="B3880" t="s">
        <v>28</v>
      </c>
      <c r="C3880" t="s">
        <v>25</v>
      </c>
      <c r="D3880" t="s">
        <v>13</v>
      </c>
      <c r="E3880" t="s">
        <v>12</v>
      </c>
      <c r="F3880">
        <v>10</v>
      </c>
      <c r="G3880">
        <v>2</v>
      </c>
      <c r="H3880">
        <v>16.12681770324707</v>
      </c>
      <c r="I3880">
        <v>375.94049072265619</v>
      </c>
      <c r="J3880">
        <v>11.453329086303709</v>
      </c>
      <c r="K3880">
        <v>278.13046264648438</v>
      </c>
      <c r="L3880">
        <v>3479.999223641325</v>
      </c>
      <c r="M3880">
        <v>34.063234985793237</v>
      </c>
    </row>
    <row r="3881" spans="1:13" hidden="1" x14ac:dyDescent="0.3">
      <c r="A3881">
        <v>4</v>
      </c>
      <c r="B3881" t="s">
        <v>15</v>
      </c>
      <c r="C3881" t="s">
        <v>25</v>
      </c>
      <c r="D3881" t="s">
        <v>21</v>
      </c>
      <c r="E3881" t="s">
        <v>18</v>
      </c>
      <c r="F3881">
        <v>10</v>
      </c>
      <c r="G3881">
        <v>3</v>
      </c>
      <c r="H3881">
        <v>16.125959396362301</v>
      </c>
      <c r="I3881">
        <v>374.836181640625</v>
      </c>
      <c r="J3881">
        <v>11.45368480682373</v>
      </c>
      <c r="K3881">
        <v>278.144287109375</v>
      </c>
      <c r="L3881">
        <v>3480.0542667936529</v>
      </c>
      <c r="M3881">
        <v>34.063527079355907</v>
      </c>
    </row>
    <row r="3882" spans="1:13" hidden="1" x14ac:dyDescent="0.3">
      <c r="A3882">
        <v>2</v>
      </c>
      <c r="B3882" t="s">
        <v>28</v>
      </c>
      <c r="C3882" t="s">
        <v>16</v>
      </c>
      <c r="D3882" t="s">
        <v>21</v>
      </c>
      <c r="E3882" t="s">
        <v>12</v>
      </c>
      <c r="F3882">
        <v>10</v>
      </c>
      <c r="G3882">
        <v>1</v>
      </c>
      <c r="H3882">
        <v>16.26060676574707</v>
      </c>
      <c r="I3882">
        <v>376.984130859375</v>
      </c>
      <c r="J3882">
        <v>11.454537391662599</v>
      </c>
      <c r="K3882">
        <v>278.17745971679688</v>
      </c>
      <c r="L3882">
        <v>3480.1861975000011</v>
      </c>
      <c r="M3882">
        <v>34.06422717662516</v>
      </c>
    </row>
    <row r="3883" spans="1:13" hidden="1" x14ac:dyDescent="0.3">
      <c r="A3883">
        <v>4</v>
      </c>
      <c r="B3883" t="s">
        <v>26</v>
      </c>
      <c r="C3883" t="s">
        <v>25</v>
      </c>
      <c r="D3883" t="s">
        <v>13</v>
      </c>
      <c r="E3883" t="s">
        <v>19</v>
      </c>
      <c r="F3883">
        <v>70</v>
      </c>
      <c r="G3883">
        <v>2</v>
      </c>
      <c r="H3883">
        <v>16.233318328857418</v>
      </c>
      <c r="I3883">
        <v>376.47808837890619</v>
      </c>
      <c r="J3883">
        <v>11.454904556274411</v>
      </c>
      <c r="K3883">
        <v>278.19174194335938</v>
      </c>
      <c r="L3883">
        <v>3480.242989680894</v>
      </c>
      <c r="M3883">
        <v>34.064528542999341</v>
      </c>
    </row>
    <row r="3884" spans="1:13" hidden="1" x14ac:dyDescent="0.3">
      <c r="A3884">
        <v>4</v>
      </c>
      <c r="B3884" t="s">
        <v>28</v>
      </c>
      <c r="C3884" t="s">
        <v>16</v>
      </c>
      <c r="D3884" t="s">
        <v>13</v>
      </c>
      <c r="E3884" t="s">
        <v>17</v>
      </c>
      <c r="F3884">
        <v>70</v>
      </c>
      <c r="G3884">
        <v>2</v>
      </c>
      <c r="H3884">
        <v>16.156940460205082</v>
      </c>
      <c r="I3884">
        <v>373.8245849609375</v>
      </c>
      <c r="J3884">
        <v>11.456881523132321</v>
      </c>
      <c r="K3884">
        <v>278.26861572265619</v>
      </c>
      <c r="L3884">
        <v>3480.5488021865272</v>
      </c>
      <c r="M3884">
        <v>34.066151285014151</v>
      </c>
    </row>
    <row r="3885" spans="1:13" hidden="1" x14ac:dyDescent="0.3">
      <c r="A3885">
        <v>6</v>
      </c>
      <c r="B3885" t="s">
        <v>25</v>
      </c>
      <c r="C3885" t="s">
        <v>24</v>
      </c>
      <c r="D3885" t="s">
        <v>13</v>
      </c>
      <c r="E3885" t="s">
        <v>12</v>
      </c>
      <c r="F3885">
        <v>30</v>
      </c>
      <c r="G3885">
        <v>3</v>
      </c>
      <c r="H3885">
        <v>16.061088562011719</v>
      </c>
      <c r="I3885">
        <v>372.20889282226563</v>
      </c>
      <c r="J3885">
        <v>11.45727062225342</v>
      </c>
      <c r="K3885">
        <v>278.28375244140619</v>
      </c>
      <c r="L3885">
        <v>3480.6090926204788</v>
      </c>
      <c r="M3885">
        <v>34.066471197011353</v>
      </c>
    </row>
    <row r="3886" spans="1:13" hidden="1" x14ac:dyDescent="0.3">
      <c r="A3886">
        <v>4</v>
      </c>
      <c r="B3886" t="s">
        <v>25</v>
      </c>
      <c r="C3886" t="s">
        <v>24</v>
      </c>
      <c r="D3886" t="s">
        <v>13</v>
      </c>
      <c r="E3886" t="s">
        <v>20</v>
      </c>
      <c r="F3886">
        <v>100</v>
      </c>
      <c r="G3886">
        <v>2</v>
      </c>
      <c r="H3886">
        <v>16.209445953369141</v>
      </c>
      <c r="I3886">
        <v>379.18045043945313</v>
      </c>
      <c r="J3886">
        <v>11.45902633666992</v>
      </c>
      <c r="K3886">
        <v>278.35208129882813</v>
      </c>
      <c r="L3886">
        <v>3480.880843339447</v>
      </c>
      <c r="M3886">
        <v>34.067913119201663</v>
      </c>
    </row>
    <row r="3887" spans="1:13" hidden="1" x14ac:dyDescent="0.3">
      <c r="A3887">
        <v>3</v>
      </c>
      <c r="B3887" t="s">
        <v>15</v>
      </c>
      <c r="C3887" t="s">
        <v>24</v>
      </c>
      <c r="D3887" t="s">
        <v>22</v>
      </c>
      <c r="E3887" t="s">
        <v>12</v>
      </c>
      <c r="F3887">
        <v>50</v>
      </c>
      <c r="G3887">
        <v>2</v>
      </c>
      <c r="H3887">
        <v>16.224529266357418</v>
      </c>
      <c r="I3887">
        <v>375.666015625</v>
      </c>
      <c r="J3887">
        <v>11.45923519134521</v>
      </c>
      <c r="K3887">
        <v>278.36019897460938</v>
      </c>
      <c r="L3887">
        <v>3480.9131745603181</v>
      </c>
      <c r="M3887">
        <v>34.068084666214659</v>
      </c>
    </row>
    <row r="3888" spans="1:13" hidden="1" x14ac:dyDescent="0.3">
      <c r="A3888">
        <v>4</v>
      </c>
      <c r="B3888" t="s">
        <v>26</v>
      </c>
      <c r="C3888" t="s">
        <v>25</v>
      </c>
      <c r="D3888" t="s">
        <v>23</v>
      </c>
      <c r="E3888" t="s">
        <v>20</v>
      </c>
      <c r="F3888">
        <v>70</v>
      </c>
      <c r="G3888">
        <v>3</v>
      </c>
      <c r="H3888">
        <v>16.094858169555661</v>
      </c>
      <c r="I3888">
        <v>373.73782348632813</v>
      </c>
      <c r="J3888">
        <v>11.459750175476071</v>
      </c>
      <c r="K3888">
        <v>278.3802490234375</v>
      </c>
      <c r="L3888">
        <v>3480.9926925653258</v>
      </c>
      <c r="M3888">
        <v>34.068506579138507</v>
      </c>
    </row>
    <row r="3889" spans="1:13" hidden="1" x14ac:dyDescent="0.3">
      <c r="A3889">
        <v>2</v>
      </c>
      <c r="B3889" t="s">
        <v>28</v>
      </c>
      <c r="C3889" t="s">
        <v>24</v>
      </c>
      <c r="D3889" t="s">
        <v>13</v>
      </c>
      <c r="E3889" t="s">
        <v>20</v>
      </c>
      <c r="F3889">
        <v>30</v>
      </c>
      <c r="G3889">
        <v>2</v>
      </c>
      <c r="H3889">
        <v>16.16970252990723</v>
      </c>
      <c r="I3889">
        <v>376.25729370117188</v>
      </c>
      <c r="J3889">
        <v>11.46106052398682</v>
      </c>
      <c r="K3889">
        <v>278.43121337890619</v>
      </c>
      <c r="L3889">
        <v>3481.1954241487351</v>
      </c>
      <c r="M3889">
        <v>34.069582225274047</v>
      </c>
    </row>
    <row r="3890" spans="1:13" hidden="1" x14ac:dyDescent="0.3">
      <c r="A3890">
        <v>4</v>
      </c>
      <c r="B3890" t="s">
        <v>26</v>
      </c>
      <c r="C3890" t="s">
        <v>25</v>
      </c>
      <c r="D3890" t="s">
        <v>21</v>
      </c>
      <c r="E3890" t="s">
        <v>12</v>
      </c>
      <c r="F3890">
        <v>30</v>
      </c>
      <c r="G3890">
        <v>3</v>
      </c>
      <c r="H3890">
        <v>16.18790245056152</v>
      </c>
      <c r="I3890">
        <v>374.41598510742188</v>
      </c>
      <c r="J3890">
        <v>11.461337089538571</v>
      </c>
      <c r="K3890">
        <v>278.44198608398438</v>
      </c>
      <c r="L3890">
        <v>3481.2382432587619</v>
      </c>
      <c r="M3890">
        <v>34.069809409156122</v>
      </c>
    </row>
    <row r="3891" spans="1:13" hidden="1" x14ac:dyDescent="0.3">
      <c r="A3891">
        <v>7</v>
      </c>
      <c r="B3891" t="s">
        <v>28</v>
      </c>
      <c r="C3891" t="s">
        <v>25</v>
      </c>
      <c r="D3891" t="s">
        <v>23</v>
      </c>
      <c r="E3891" t="s">
        <v>19</v>
      </c>
      <c r="F3891">
        <v>50</v>
      </c>
      <c r="G3891">
        <v>5</v>
      </c>
      <c r="H3891">
        <v>16.039739608764648</v>
      </c>
      <c r="I3891">
        <v>372.04385375976563</v>
      </c>
      <c r="J3891">
        <v>11.46198558807373</v>
      </c>
      <c r="K3891">
        <v>278.46722412109381</v>
      </c>
      <c r="L3891">
        <v>3481.3386416285039</v>
      </c>
      <c r="M3891">
        <v>34.070342150534323</v>
      </c>
    </row>
    <row r="3892" spans="1:13" hidden="1" x14ac:dyDescent="0.3">
      <c r="A3892">
        <v>4</v>
      </c>
      <c r="B3892" t="s">
        <v>25</v>
      </c>
      <c r="C3892" t="s">
        <v>24</v>
      </c>
      <c r="D3892" t="s">
        <v>23</v>
      </c>
      <c r="E3892" t="s">
        <v>12</v>
      </c>
      <c r="F3892">
        <v>50</v>
      </c>
      <c r="G3892">
        <v>3</v>
      </c>
      <c r="H3892">
        <v>16.167135238647461</v>
      </c>
      <c r="I3892">
        <v>374.55068969726563</v>
      </c>
      <c r="J3892">
        <v>11.462104797363279</v>
      </c>
      <c r="K3892">
        <v>278.47183227539063</v>
      </c>
      <c r="L3892">
        <v>3481.3570896000729</v>
      </c>
      <c r="M3892">
        <v>34.070439960339023</v>
      </c>
    </row>
    <row r="3893" spans="1:13" hidden="1" x14ac:dyDescent="0.3">
      <c r="A3893">
        <v>6</v>
      </c>
      <c r="B3893" t="s">
        <v>25</v>
      </c>
      <c r="C3893" t="s">
        <v>24</v>
      </c>
      <c r="D3893" t="s">
        <v>13</v>
      </c>
      <c r="E3893" t="s">
        <v>18</v>
      </c>
      <c r="F3893">
        <v>50</v>
      </c>
      <c r="G3893">
        <v>3</v>
      </c>
      <c r="H3893">
        <v>16.115764617919918</v>
      </c>
      <c r="I3893">
        <v>373.6495361328125</v>
      </c>
      <c r="J3893">
        <v>11.463448524475099</v>
      </c>
      <c r="K3893">
        <v>278.52413940429688</v>
      </c>
      <c r="L3893">
        <v>3481.5648827571149</v>
      </c>
      <c r="M3893">
        <v>34.071542534341461</v>
      </c>
    </row>
    <row r="3894" spans="1:13" hidden="1" x14ac:dyDescent="0.3">
      <c r="A3894">
        <v>4</v>
      </c>
      <c r="B3894" t="s">
        <v>26</v>
      </c>
      <c r="C3894" t="s">
        <v>16</v>
      </c>
      <c r="D3894" t="s">
        <v>23</v>
      </c>
      <c r="E3894" t="s">
        <v>12</v>
      </c>
      <c r="F3894">
        <v>100</v>
      </c>
      <c r="G3894">
        <v>3</v>
      </c>
      <c r="H3894">
        <v>16.194784164428711</v>
      </c>
      <c r="I3894">
        <v>375.1748046875</v>
      </c>
      <c r="J3894">
        <v>11.46422863006592</v>
      </c>
      <c r="K3894">
        <v>278.55453491210938</v>
      </c>
      <c r="L3894">
        <v>3481.6856759846678</v>
      </c>
      <c r="M3894">
        <v>34.072183248903507</v>
      </c>
    </row>
    <row r="3895" spans="1:13" hidden="1" x14ac:dyDescent="0.3">
      <c r="A3895">
        <v>6</v>
      </c>
      <c r="B3895" t="s">
        <v>25</v>
      </c>
      <c r="C3895" t="s">
        <v>24</v>
      </c>
      <c r="D3895" t="s">
        <v>13</v>
      </c>
      <c r="E3895" t="s">
        <v>12</v>
      </c>
      <c r="F3895">
        <v>100</v>
      </c>
      <c r="G3895">
        <v>3</v>
      </c>
      <c r="H3895">
        <v>16.138687133789059</v>
      </c>
      <c r="I3895">
        <v>373.09454345703119</v>
      </c>
      <c r="J3895">
        <v>11.46490001678467</v>
      </c>
      <c r="K3895">
        <v>278.5806884765625</v>
      </c>
      <c r="L3895">
        <v>3481.7896735085151</v>
      </c>
      <c r="M3895">
        <v>34.072734981188539</v>
      </c>
    </row>
    <row r="3896" spans="1:13" hidden="1" x14ac:dyDescent="0.3">
      <c r="A3896">
        <v>8</v>
      </c>
      <c r="B3896" t="s">
        <v>26</v>
      </c>
      <c r="C3896" t="s">
        <v>24</v>
      </c>
      <c r="D3896" t="s">
        <v>13</v>
      </c>
      <c r="E3896" t="s">
        <v>18</v>
      </c>
      <c r="F3896">
        <v>50</v>
      </c>
      <c r="G3896">
        <v>4</v>
      </c>
      <c r="H3896">
        <v>16.15883827209473</v>
      </c>
      <c r="I3896">
        <v>373.01470947265619</v>
      </c>
      <c r="J3896">
        <v>11.46561908721924</v>
      </c>
      <c r="K3896">
        <v>278.6087646484375</v>
      </c>
      <c r="L3896">
        <v>3481.9022305073622</v>
      </c>
      <c r="M3896">
        <v>34.073332168938137</v>
      </c>
    </row>
    <row r="3897" spans="1:13" hidden="1" x14ac:dyDescent="0.3">
      <c r="A3897">
        <v>2</v>
      </c>
      <c r="B3897" t="s">
        <v>26</v>
      </c>
      <c r="C3897" t="s">
        <v>25</v>
      </c>
      <c r="D3897" t="s">
        <v>23</v>
      </c>
      <c r="E3897" t="s">
        <v>12</v>
      </c>
      <c r="F3897">
        <v>10</v>
      </c>
      <c r="G3897">
        <v>2</v>
      </c>
      <c r="H3897">
        <v>16.25949668884277</v>
      </c>
      <c r="I3897">
        <v>376.45187377929688</v>
      </c>
      <c r="J3897">
        <v>11.46688842773438</v>
      </c>
      <c r="K3897">
        <v>278.65805053710938</v>
      </c>
      <c r="L3897">
        <v>3482.097306086559</v>
      </c>
      <c r="M3897">
        <v>34.074366996014867</v>
      </c>
    </row>
    <row r="3898" spans="1:13" hidden="1" x14ac:dyDescent="0.3">
      <c r="A3898">
        <v>6</v>
      </c>
      <c r="B3898" t="s">
        <v>26</v>
      </c>
      <c r="C3898" t="s">
        <v>24</v>
      </c>
      <c r="D3898" t="s">
        <v>13</v>
      </c>
      <c r="E3898" t="s">
        <v>12</v>
      </c>
      <c r="F3898">
        <v>50</v>
      </c>
      <c r="G3898">
        <v>3</v>
      </c>
      <c r="H3898">
        <v>16.09843826293945</v>
      </c>
      <c r="I3898">
        <v>372.22576904296881</v>
      </c>
      <c r="J3898">
        <v>11.467062950134279</v>
      </c>
      <c r="K3898">
        <v>278.66488647460938</v>
      </c>
      <c r="L3898">
        <v>3482.1243994194751</v>
      </c>
      <c r="M3898">
        <v>34.074510724593317</v>
      </c>
    </row>
    <row r="3899" spans="1:13" hidden="1" x14ac:dyDescent="0.3">
      <c r="A3899">
        <v>2</v>
      </c>
      <c r="B3899" t="s">
        <v>28</v>
      </c>
      <c r="C3899" t="s">
        <v>24</v>
      </c>
      <c r="D3899" t="s">
        <v>23</v>
      </c>
      <c r="E3899" t="s">
        <v>12</v>
      </c>
      <c r="F3899">
        <v>10</v>
      </c>
      <c r="G3899">
        <v>2</v>
      </c>
      <c r="H3899">
        <v>16.28843879699707</v>
      </c>
      <c r="I3899">
        <v>376.753662109375</v>
      </c>
      <c r="J3899">
        <v>11.46921539306641</v>
      </c>
      <c r="K3899">
        <v>278.74868774414063</v>
      </c>
      <c r="L3899">
        <v>3482.4573943577711</v>
      </c>
      <c r="M3899">
        <v>34.076277195186591</v>
      </c>
    </row>
    <row r="3900" spans="1:13" hidden="1" x14ac:dyDescent="0.3">
      <c r="A3900">
        <v>4</v>
      </c>
      <c r="B3900" t="s">
        <v>26</v>
      </c>
      <c r="C3900" t="s">
        <v>25</v>
      </c>
      <c r="D3900" t="s">
        <v>22</v>
      </c>
      <c r="E3900" t="s">
        <v>12</v>
      </c>
      <c r="F3900">
        <v>70</v>
      </c>
      <c r="G3900">
        <v>2</v>
      </c>
      <c r="H3900">
        <v>16.200918197631839</v>
      </c>
      <c r="I3900">
        <v>374.72897338867188</v>
      </c>
      <c r="J3900">
        <v>11.46953201293945</v>
      </c>
      <c r="K3900">
        <v>278.760986328125</v>
      </c>
      <c r="L3900">
        <v>3482.5063399201408</v>
      </c>
      <c r="M3900">
        <v>34.076536833908968</v>
      </c>
    </row>
    <row r="3901" spans="1:13" hidden="1" x14ac:dyDescent="0.3">
      <c r="A3901">
        <v>4</v>
      </c>
      <c r="B3901" t="s">
        <v>15</v>
      </c>
      <c r="C3901" t="s">
        <v>25</v>
      </c>
      <c r="D3901" t="s">
        <v>13</v>
      </c>
      <c r="E3901" t="s">
        <v>12</v>
      </c>
      <c r="F3901">
        <v>30</v>
      </c>
      <c r="G3901">
        <v>2</v>
      </c>
      <c r="H3901">
        <v>16.174148559570309</v>
      </c>
      <c r="I3901">
        <v>375.37429809570313</v>
      </c>
      <c r="J3901">
        <v>11.46971225738525</v>
      </c>
      <c r="K3901">
        <v>278.76803588867188</v>
      </c>
      <c r="L3901">
        <v>3482.5343089768371</v>
      </c>
      <c r="M3901">
        <v>34.076685198893173</v>
      </c>
    </row>
    <row r="3902" spans="1:13" hidden="1" x14ac:dyDescent="0.3">
      <c r="A3902">
        <v>7</v>
      </c>
      <c r="B3902" t="s">
        <v>25</v>
      </c>
      <c r="C3902" t="s">
        <v>16</v>
      </c>
      <c r="D3902" t="s">
        <v>13</v>
      </c>
      <c r="E3902" t="s">
        <v>12</v>
      </c>
      <c r="F3902">
        <v>10</v>
      </c>
      <c r="G3902">
        <v>3</v>
      </c>
      <c r="H3902">
        <v>16.087697982788089</v>
      </c>
      <c r="I3902">
        <v>371.41815185546881</v>
      </c>
      <c r="J3902">
        <v>11.470949172973629</v>
      </c>
      <c r="K3902">
        <v>278.81619262695313</v>
      </c>
      <c r="L3902">
        <v>3482.725725408216</v>
      </c>
      <c r="M3902">
        <v>34.077700571753873</v>
      </c>
    </row>
    <row r="3903" spans="1:13" hidden="1" x14ac:dyDescent="0.3">
      <c r="A3903">
        <v>3</v>
      </c>
      <c r="B3903" t="s">
        <v>26</v>
      </c>
      <c r="C3903" t="s">
        <v>16</v>
      </c>
      <c r="D3903" t="s">
        <v>23</v>
      </c>
      <c r="E3903" t="s">
        <v>20</v>
      </c>
      <c r="F3903">
        <v>100</v>
      </c>
      <c r="G3903">
        <v>3</v>
      </c>
      <c r="H3903">
        <v>16.214443206787109</v>
      </c>
      <c r="I3903">
        <v>379.33987426757813</v>
      </c>
      <c r="J3903">
        <v>11.471682548522949</v>
      </c>
      <c r="K3903">
        <v>278.84478759765619</v>
      </c>
      <c r="L3903">
        <v>3482.8393542412391</v>
      </c>
      <c r="M3903">
        <v>34.078303304502228</v>
      </c>
    </row>
    <row r="3904" spans="1:13" hidden="1" x14ac:dyDescent="0.3">
      <c r="A3904">
        <v>4</v>
      </c>
      <c r="B3904" t="s">
        <v>25</v>
      </c>
      <c r="C3904" t="s">
        <v>24</v>
      </c>
      <c r="D3904" t="s">
        <v>22</v>
      </c>
      <c r="E3904" t="s">
        <v>12</v>
      </c>
      <c r="F3904">
        <v>70</v>
      </c>
      <c r="G3904">
        <v>2</v>
      </c>
      <c r="H3904">
        <v>16.163152694702148</v>
      </c>
      <c r="I3904">
        <v>374.59490966796881</v>
      </c>
      <c r="J3904">
        <v>11.471988677978519</v>
      </c>
      <c r="K3904">
        <v>278.856689453125</v>
      </c>
      <c r="L3904">
        <v>3482.886554488693</v>
      </c>
      <c r="M3904">
        <v>34.078553670413093</v>
      </c>
    </row>
    <row r="3905" spans="1:13" hidden="1" x14ac:dyDescent="0.3">
      <c r="A3905">
        <v>2</v>
      </c>
      <c r="B3905" t="s">
        <v>26</v>
      </c>
      <c r="C3905" t="s">
        <v>25</v>
      </c>
      <c r="D3905" t="s">
        <v>13</v>
      </c>
      <c r="E3905" t="s">
        <v>18</v>
      </c>
      <c r="F3905">
        <v>70</v>
      </c>
      <c r="G3905">
        <v>2</v>
      </c>
      <c r="H3905">
        <v>16.17555046081543</v>
      </c>
      <c r="I3905">
        <v>375.95013427734381</v>
      </c>
      <c r="J3905">
        <v>11.472630500793461</v>
      </c>
      <c r="K3905">
        <v>278.88174438476563</v>
      </c>
      <c r="L3905">
        <v>3482.986200570333</v>
      </c>
      <c r="M3905">
        <v>34.079082220669342</v>
      </c>
    </row>
    <row r="3906" spans="1:13" hidden="1" x14ac:dyDescent="0.3">
      <c r="A3906">
        <v>2</v>
      </c>
      <c r="B3906" t="s">
        <v>26</v>
      </c>
      <c r="C3906" t="s">
        <v>16</v>
      </c>
      <c r="D3906" t="s">
        <v>13</v>
      </c>
      <c r="E3906" t="s">
        <v>20</v>
      </c>
      <c r="F3906">
        <v>30</v>
      </c>
      <c r="G3906">
        <v>2</v>
      </c>
      <c r="H3906">
        <v>16.257989883422852</v>
      </c>
      <c r="I3906">
        <v>377.22491455078119</v>
      </c>
      <c r="J3906">
        <v>11.47355270385742</v>
      </c>
      <c r="K3906">
        <v>278.9176025390625</v>
      </c>
      <c r="L3906">
        <v>3483.1286796134418</v>
      </c>
      <c r="M3906">
        <v>34.079837954807672</v>
      </c>
    </row>
    <row r="3907" spans="1:13" hidden="1" x14ac:dyDescent="0.3">
      <c r="A3907">
        <v>2</v>
      </c>
      <c r="B3907" t="s">
        <v>15</v>
      </c>
      <c r="C3907" t="s">
        <v>24</v>
      </c>
      <c r="D3907" t="s">
        <v>23</v>
      </c>
      <c r="E3907" t="s">
        <v>19</v>
      </c>
      <c r="F3907">
        <v>50</v>
      </c>
      <c r="G3907">
        <v>2</v>
      </c>
      <c r="H3907">
        <v>16.223892211914059</v>
      </c>
      <c r="I3907">
        <v>376.67092895507813</v>
      </c>
      <c r="J3907">
        <v>11.47368240356445</v>
      </c>
      <c r="K3907">
        <v>278.92263793945313</v>
      </c>
      <c r="L3907">
        <v>3483.14878426731</v>
      </c>
      <c r="M3907">
        <v>34.07994459214008</v>
      </c>
    </row>
    <row r="3908" spans="1:13" hidden="1" x14ac:dyDescent="0.3">
      <c r="A3908">
        <v>6</v>
      </c>
      <c r="B3908" t="s">
        <v>15</v>
      </c>
      <c r="C3908" t="s">
        <v>25</v>
      </c>
      <c r="D3908" t="s">
        <v>13</v>
      </c>
      <c r="E3908" t="s">
        <v>18</v>
      </c>
      <c r="F3908">
        <v>70</v>
      </c>
      <c r="G3908">
        <v>3</v>
      </c>
      <c r="H3908">
        <v>16.130096435546879</v>
      </c>
      <c r="I3908">
        <v>371.88345336914063</v>
      </c>
      <c r="J3908">
        <v>11.4737491607666</v>
      </c>
      <c r="K3908">
        <v>278.92529296875</v>
      </c>
      <c r="L3908">
        <v>3483.1592736763851</v>
      </c>
      <c r="M3908">
        <v>34.080000229009158</v>
      </c>
    </row>
    <row r="3909" spans="1:13" hidden="1" x14ac:dyDescent="0.3">
      <c r="A3909">
        <v>2</v>
      </c>
      <c r="B3909" t="s">
        <v>28</v>
      </c>
      <c r="C3909" t="s">
        <v>25</v>
      </c>
      <c r="D3909" t="s">
        <v>23</v>
      </c>
      <c r="E3909" t="s">
        <v>19</v>
      </c>
      <c r="F3909">
        <v>100</v>
      </c>
      <c r="G3909">
        <v>2</v>
      </c>
      <c r="H3909">
        <v>16.239009857177731</v>
      </c>
      <c r="I3909">
        <v>376.40664672851563</v>
      </c>
      <c r="J3909">
        <v>11.473954200744631</v>
      </c>
      <c r="K3909">
        <v>278.9332275390625</v>
      </c>
      <c r="L3909">
        <v>3483.1907420041898</v>
      </c>
      <c r="M3909">
        <v>34.080167139616393</v>
      </c>
    </row>
    <row r="3910" spans="1:13" hidden="1" x14ac:dyDescent="0.3">
      <c r="A3910">
        <v>7</v>
      </c>
      <c r="B3910" t="s">
        <v>28</v>
      </c>
      <c r="C3910" t="s">
        <v>25</v>
      </c>
      <c r="D3910" t="s">
        <v>22</v>
      </c>
      <c r="E3910" t="s">
        <v>12</v>
      </c>
      <c r="F3910">
        <v>50</v>
      </c>
      <c r="G3910">
        <v>3</v>
      </c>
      <c r="H3910">
        <v>16.034700393676761</v>
      </c>
      <c r="I3910">
        <v>371.5928955078125</v>
      </c>
      <c r="J3910">
        <v>11.4755744934082</v>
      </c>
      <c r="K3910">
        <v>278.99639892578119</v>
      </c>
      <c r="L3910">
        <v>3483.4416199023249</v>
      </c>
      <c r="M3910">
        <v>34.081497788068539</v>
      </c>
    </row>
    <row r="3911" spans="1:13" hidden="1" x14ac:dyDescent="0.3">
      <c r="A3911">
        <v>4</v>
      </c>
      <c r="B3911" t="s">
        <v>15</v>
      </c>
      <c r="C3911" t="s">
        <v>25</v>
      </c>
      <c r="D3911" t="s">
        <v>23</v>
      </c>
      <c r="E3911" t="s">
        <v>12</v>
      </c>
      <c r="F3911">
        <v>10</v>
      </c>
      <c r="G3911">
        <v>3</v>
      </c>
      <c r="H3911">
        <v>16.20101165771484</v>
      </c>
      <c r="I3911">
        <v>375.13494873046881</v>
      </c>
      <c r="J3911">
        <v>11.476016044616699</v>
      </c>
      <c r="K3911">
        <v>279.01358032226563</v>
      </c>
      <c r="L3911">
        <v>3483.5098044028919</v>
      </c>
      <c r="M3911">
        <v>34.081859427717554</v>
      </c>
    </row>
    <row r="3912" spans="1:13" hidden="1" x14ac:dyDescent="0.3">
      <c r="A3912">
        <v>2</v>
      </c>
      <c r="B3912" t="s">
        <v>28</v>
      </c>
      <c r="C3912" t="s">
        <v>24</v>
      </c>
      <c r="D3912" t="s">
        <v>22</v>
      </c>
      <c r="E3912" t="s">
        <v>12</v>
      </c>
      <c r="F3912">
        <v>70</v>
      </c>
      <c r="G3912">
        <v>1</v>
      </c>
      <c r="H3912">
        <v>16.279191970825199</v>
      </c>
      <c r="I3912">
        <v>377.50540161132813</v>
      </c>
      <c r="J3912">
        <v>11.47620677947998</v>
      </c>
      <c r="K3912">
        <v>279.02102661132813</v>
      </c>
      <c r="L3912">
        <v>3483.5395260735122</v>
      </c>
      <c r="M3912">
        <v>34.082017065513277</v>
      </c>
    </row>
    <row r="3913" spans="1:13" hidden="1" x14ac:dyDescent="0.3">
      <c r="A3913">
        <v>7</v>
      </c>
      <c r="B3913" t="s">
        <v>25</v>
      </c>
      <c r="C3913" t="s">
        <v>24</v>
      </c>
      <c r="D3913" t="s">
        <v>22</v>
      </c>
      <c r="E3913" t="s">
        <v>12</v>
      </c>
      <c r="F3913">
        <v>50</v>
      </c>
      <c r="G3913">
        <v>3</v>
      </c>
      <c r="H3913">
        <v>16.110763549804691</v>
      </c>
      <c r="I3913">
        <v>371.25521850585938</v>
      </c>
      <c r="J3913">
        <v>11.47641563415527</v>
      </c>
      <c r="K3913">
        <v>279.02911376953119</v>
      </c>
      <c r="L3913">
        <v>3483.5718703973921</v>
      </c>
      <c r="M3913">
        <v>34.082188612526267</v>
      </c>
    </row>
    <row r="3914" spans="1:13" hidden="1" x14ac:dyDescent="0.3">
      <c r="A3914">
        <v>6</v>
      </c>
      <c r="B3914" t="s">
        <v>26</v>
      </c>
      <c r="C3914" t="s">
        <v>24</v>
      </c>
      <c r="D3914" t="s">
        <v>23</v>
      </c>
      <c r="E3914" t="s">
        <v>18</v>
      </c>
      <c r="F3914">
        <v>50</v>
      </c>
      <c r="G3914">
        <v>5</v>
      </c>
      <c r="H3914">
        <v>16.210977554321289</v>
      </c>
      <c r="I3914">
        <v>375.8463134765625</v>
      </c>
      <c r="J3914">
        <v>11.476692199707029</v>
      </c>
      <c r="K3914">
        <v>279.0399169921875</v>
      </c>
      <c r="L3914">
        <v>3483.6147050175491</v>
      </c>
      <c r="M3914">
        <v>34.082415796408348</v>
      </c>
    </row>
    <row r="3915" spans="1:13" hidden="1" x14ac:dyDescent="0.3">
      <c r="A3915">
        <v>3</v>
      </c>
      <c r="B3915" t="s">
        <v>15</v>
      </c>
      <c r="C3915" t="s">
        <v>24</v>
      </c>
      <c r="D3915" t="s">
        <v>22</v>
      </c>
      <c r="E3915" t="s">
        <v>18</v>
      </c>
      <c r="F3915">
        <v>100</v>
      </c>
      <c r="G3915">
        <v>2</v>
      </c>
      <c r="H3915">
        <v>16.172250747680661</v>
      </c>
      <c r="I3915">
        <v>376.0528564453125</v>
      </c>
      <c r="J3915">
        <v>11.47738647460938</v>
      </c>
      <c r="K3915">
        <v>279.06704711914063</v>
      </c>
      <c r="L3915">
        <v>3483.7222298873412</v>
      </c>
      <c r="M3915">
        <v>34.082986074316409</v>
      </c>
    </row>
    <row r="3916" spans="1:13" hidden="1" x14ac:dyDescent="0.3">
      <c r="A3916">
        <v>3</v>
      </c>
      <c r="B3916" t="s">
        <v>26</v>
      </c>
      <c r="C3916" t="s">
        <v>24</v>
      </c>
      <c r="D3916" t="s">
        <v>21</v>
      </c>
      <c r="E3916" t="s">
        <v>18</v>
      </c>
      <c r="F3916">
        <v>30</v>
      </c>
      <c r="G3916">
        <v>2</v>
      </c>
      <c r="H3916">
        <v>16.18498420715332</v>
      </c>
      <c r="I3916">
        <v>375.59695434570313</v>
      </c>
      <c r="J3916">
        <v>11.477657318115231</v>
      </c>
      <c r="K3916">
        <v>279.07760620117188</v>
      </c>
      <c r="L3916">
        <v>3483.7641912899048</v>
      </c>
      <c r="M3916">
        <v>34.083208621792728</v>
      </c>
    </row>
    <row r="3917" spans="1:13" hidden="1" x14ac:dyDescent="0.3">
      <c r="A3917">
        <v>4</v>
      </c>
      <c r="B3917" t="s">
        <v>26</v>
      </c>
      <c r="C3917" t="s">
        <v>24</v>
      </c>
      <c r="D3917" t="s">
        <v>22</v>
      </c>
      <c r="E3917" t="s">
        <v>12</v>
      </c>
      <c r="F3917">
        <v>10</v>
      </c>
      <c r="G3917">
        <v>2</v>
      </c>
      <c r="H3917">
        <v>16.17247200012207</v>
      </c>
      <c r="I3917">
        <v>374.88909912109381</v>
      </c>
      <c r="J3917">
        <v>11.47791194915771</v>
      </c>
      <c r="K3917">
        <v>279.08749389648438</v>
      </c>
      <c r="L3917">
        <v>3483.8035303484089</v>
      </c>
      <c r="M3917">
        <v>34.083417260051782</v>
      </c>
    </row>
    <row r="3918" spans="1:13" hidden="1" x14ac:dyDescent="0.3">
      <c r="A3918">
        <v>8</v>
      </c>
      <c r="B3918" t="s">
        <v>25</v>
      </c>
      <c r="C3918" t="s">
        <v>25</v>
      </c>
      <c r="D3918" t="s">
        <v>13</v>
      </c>
      <c r="E3918" t="s">
        <v>17</v>
      </c>
      <c r="F3918">
        <v>100</v>
      </c>
      <c r="G3918">
        <v>4</v>
      </c>
      <c r="H3918">
        <v>15.902816772460939</v>
      </c>
      <c r="I3918">
        <v>369.7742919921875</v>
      </c>
      <c r="J3918">
        <v>11.478408813476561</v>
      </c>
      <c r="K3918">
        <v>279.10687255859381</v>
      </c>
      <c r="L3918">
        <v>3483.8804607440811</v>
      </c>
      <c r="M3918">
        <v>34.083825263758357</v>
      </c>
    </row>
    <row r="3919" spans="1:13" hidden="1" x14ac:dyDescent="0.3">
      <c r="A3919">
        <v>3</v>
      </c>
      <c r="B3919" t="s">
        <v>28</v>
      </c>
      <c r="C3919" t="s">
        <v>24</v>
      </c>
      <c r="D3919" t="s">
        <v>23</v>
      </c>
      <c r="E3919" t="s">
        <v>12</v>
      </c>
      <c r="F3919">
        <v>10</v>
      </c>
      <c r="G3919">
        <v>3</v>
      </c>
      <c r="H3919">
        <v>16.185548782348629</v>
      </c>
      <c r="I3919">
        <v>376.18914794921881</v>
      </c>
      <c r="J3919">
        <v>11.479884147644039</v>
      </c>
      <c r="K3919">
        <v>279.16427612304688</v>
      </c>
      <c r="L3919">
        <v>3484.1086346060429</v>
      </c>
      <c r="M3919">
        <v>34.085035365660843</v>
      </c>
    </row>
    <row r="3920" spans="1:13" hidden="1" x14ac:dyDescent="0.3">
      <c r="A3920">
        <v>2</v>
      </c>
      <c r="B3920" t="s">
        <v>26</v>
      </c>
      <c r="C3920" t="s">
        <v>24</v>
      </c>
      <c r="D3920" t="s">
        <v>22</v>
      </c>
      <c r="E3920" t="s">
        <v>18</v>
      </c>
      <c r="F3920">
        <v>30</v>
      </c>
      <c r="G3920">
        <v>1</v>
      </c>
      <c r="H3920">
        <v>16.213447570800781</v>
      </c>
      <c r="I3920">
        <v>376.09228515625</v>
      </c>
      <c r="J3920">
        <v>11.480634689331049</v>
      </c>
      <c r="K3920">
        <v>279.193603515625</v>
      </c>
      <c r="L3920">
        <v>3484.224910160613</v>
      </c>
      <c r="M3920">
        <v>34.085652007626457</v>
      </c>
    </row>
    <row r="3921" spans="1:13" hidden="1" x14ac:dyDescent="0.3">
      <c r="A3921">
        <v>3</v>
      </c>
      <c r="B3921" t="s">
        <v>15</v>
      </c>
      <c r="C3921" t="s">
        <v>25</v>
      </c>
      <c r="D3921" t="s">
        <v>22</v>
      </c>
      <c r="E3921" t="s">
        <v>20</v>
      </c>
      <c r="F3921">
        <v>100</v>
      </c>
      <c r="G3921">
        <v>2</v>
      </c>
      <c r="H3921">
        <v>16.389516830444339</v>
      </c>
      <c r="I3921">
        <v>387.24566650390619</v>
      </c>
      <c r="J3921">
        <v>11.4807186126709</v>
      </c>
      <c r="K3921">
        <v>279.19696044921881</v>
      </c>
      <c r="L3921">
        <v>3484.2380240741841</v>
      </c>
      <c r="M3921">
        <v>34.085721553712808</v>
      </c>
    </row>
    <row r="3922" spans="1:13" hidden="1" x14ac:dyDescent="0.3">
      <c r="A3922">
        <v>4</v>
      </c>
      <c r="B3922" t="s">
        <v>15</v>
      </c>
      <c r="C3922" t="s">
        <v>25</v>
      </c>
      <c r="D3922" t="s">
        <v>22</v>
      </c>
      <c r="E3922" t="s">
        <v>18</v>
      </c>
      <c r="F3922">
        <v>10</v>
      </c>
      <c r="G3922">
        <v>2</v>
      </c>
      <c r="H3922">
        <v>16.093076705932621</v>
      </c>
      <c r="I3922">
        <v>374.12637329101563</v>
      </c>
      <c r="J3922">
        <v>11.481222152709959</v>
      </c>
      <c r="K3922">
        <v>279.21649169921881</v>
      </c>
      <c r="L3922">
        <v>3484.3158338334761</v>
      </c>
      <c r="M3922">
        <v>34.086134193825153</v>
      </c>
    </row>
    <row r="3923" spans="1:13" hidden="1" x14ac:dyDescent="0.3">
      <c r="A3923">
        <v>2</v>
      </c>
      <c r="B3923" t="s">
        <v>15</v>
      </c>
      <c r="C3923" t="s">
        <v>25</v>
      </c>
      <c r="D3923" t="s">
        <v>13</v>
      </c>
      <c r="E3923" t="s">
        <v>12</v>
      </c>
      <c r="F3923">
        <v>10</v>
      </c>
      <c r="G3923">
        <v>2</v>
      </c>
      <c r="H3923">
        <v>16.267072677612301</v>
      </c>
      <c r="I3923">
        <v>377.1287841796875</v>
      </c>
      <c r="J3923">
        <v>11.481752395629879</v>
      </c>
      <c r="K3923">
        <v>279.23721313476563</v>
      </c>
      <c r="L3923">
        <v>3484.3980159288458</v>
      </c>
      <c r="M3923">
        <v>34.086570015966281</v>
      </c>
    </row>
    <row r="3924" spans="1:13" hidden="1" x14ac:dyDescent="0.3">
      <c r="A3924">
        <v>4</v>
      </c>
      <c r="B3924" t="s">
        <v>28</v>
      </c>
      <c r="C3924" t="s">
        <v>25</v>
      </c>
      <c r="D3924" t="s">
        <v>21</v>
      </c>
      <c r="E3924" t="s">
        <v>12</v>
      </c>
      <c r="F3924">
        <v>10</v>
      </c>
      <c r="G3924">
        <v>3</v>
      </c>
      <c r="H3924">
        <v>16.148574829101559</v>
      </c>
      <c r="I3924">
        <v>374.18585205078119</v>
      </c>
      <c r="J3924">
        <v>11.482735633850099</v>
      </c>
      <c r="K3924">
        <v>279.27548217773438</v>
      </c>
      <c r="L3924">
        <v>3484.5501429473829</v>
      </c>
      <c r="M3924">
        <v>34.08737675056792</v>
      </c>
    </row>
    <row r="3925" spans="1:13" hidden="1" x14ac:dyDescent="0.3">
      <c r="A3925">
        <v>2</v>
      </c>
      <c r="B3925" t="s">
        <v>26</v>
      </c>
      <c r="C3925" t="s">
        <v>25</v>
      </c>
      <c r="D3925" t="s">
        <v>13</v>
      </c>
      <c r="E3925" t="s">
        <v>12</v>
      </c>
      <c r="F3925">
        <v>50</v>
      </c>
      <c r="G3925">
        <v>2</v>
      </c>
      <c r="H3925">
        <v>16.276901245117191</v>
      </c>
      <c r="I3925">
        <v>378.48373413085938</v>
      </c>
      <c r="J3925">
        <v>11.482827186584471</v>
      </c>
      <c r="K3925">
        <v>279.27902221679688</v>
      </c>
      <c r="L3925">
        <v>3484.564131815695</v>
      </c>
      <c r="M3925">
        <v>34.087450933060033</v>
      </c>
    </row>
    <row r="3926" spans="1:13" hidden="1" x14ac:dyDescent="0.3">
      <c r="A3926">
        <v>3</v>
      </c>
      <c r="B3926" t="s">
        <v>15</v>
      </c>
      <c r="C3926" t="s">
        <v>25</v>
      </c>
      <c r="D3926" t="s">
        <v>13</v>
      </c>
      <c r="E3926" t="s">
        <v>12</v>
      </c>
      <c r="F3926">
        <v>30</v>
      </c>
      <c r="G3926">
        <v>2</v>
      </c>
      <c r="H3926">
        <v>16.197475433349609</v>
      </c>
      <c r="I3926">
        <v>375.45944213867188</v>
      </c>
      <c r="J3926">
        <v>11.484090805053709</v>
      </c>
      <c r="K3926">
        <v>279.328369140625</v>
      </c>
      <c r="L3926">
        <v>3484.759979101294</v>
      </c>
      <c r="M3926">
        <v>34.088489487949509</v>
      </c>
    </row>
    <row r="3927" spans="1:13" hidden="1" x14ac:dyDescent="0.3">
      <c r="A3927">
        <v>8</v>
      </c>
      <c r="B3927" t="s">
        <v>26</v>
      </c>
      <c r="C3927" t="s">
        <v>25</v>
      </c>
      <c r="D3927" t="s">
        <v>21</v>
      </c>
      <c r="E3927" t="s">
        <v>12</v>
      </c>
      <c r="F3927">
        <v>30</v>
      </c>
      <c r="G3927">
        <v>7</v>
      </c>
      <c r="H3927">
        <v>15.986733436584471</v>
      </c>
      <c r="I3927">
        <v>370.1868896484375</v>
      </c>
      <c r="J3927">
        <v>11.484096527099609</v>
      </c>
      <c r="K3927">
        <v>279.32858276367188</v>
      </c>
      <c r="L3927">
        <v>3484.76085343263</v>
      </c>
      <c r="M3927">
        <v>34.088494124355257</v>
      </c>
    </row>
    <row r="3928" spans="1:13" hidden="1" x14ac:dyDescent="0.3">
      <c r="A3928">
        <v>4</v>
      </c>
      <c r="B3928" t="s">
        <v>25</v>
      </c>
      <c r="C3928" t="s">
        <v>24</v>
      </c>
      <c r="D3928" t="s">
        <v>22</v>
      </c>
      <c r="E3928" t="s">
        <v>12</v>
      </c>
      <c r="F3928">
        <v>30</v>
      </c>
      <c r="G3928">
        <v>2</v>
      </c>
      <c r="H3928">
        <v>16.17329216003418</v>
      </c>
      <c r="I3928">
        <v>374.53060913085938</v>
      </c>
      <c r="J3928">
        <v>11.4857292175293</v>
      </c>
      <c r="K3928">
        <v>279.39224243164063</v>
      </c>
      <c r="L3928">
        <v>3485.0135400671179</v>
      </c>
      <c r="M3928">
        <v>34.089834045618929</v>
      </c>
    </row>
    <row r="3929" spans="1:13" hidden="1" x14ac:dyDescent="0.3">
      <c r="A3929">
        <v>8</v>
      </c>
      <c r="B3929" t="s">
        <v>28</v>
      </c>
      <c r="C3929" t="s">
        <v>25</v>
      </c>
      <c r="D3929" t="s">
        <v>22</v>
      </c>
      <c r="E3929" t="s">
        <v>19</v>
      </c>
      <c r="F3929">
        <v>30</v>
      </c>
      <c r="G3929">
        <v>3</v>
      </c>
      <c r="H3929">
        <v>16.163919448852539</v>
      </c>
      <c r="I3929">
        <v>373.97030639648438</v>
      </c>
      <c r="J3929">
        <v>11.48721885681152</v>
      </c>
      <c r="K3929">
        <v>279.45037841796881</v>
      </c>
      <c r="L3929">
        <v>3485.2442798843322</v>
      </c>
      <c r="M3929">
        <v>34.091057611454858</v>
      </c>
    </row>
    <row r="3930" spans="1:13" hidden="1" x14ac:dyDescent="0.3">
      <c r="A3930">
        <v>3</v>
      </c>
      <c r="B3930" t="s">
        <v>26</v>
      </c>
      <c r="C3930" t="s">
        <v>16</v>
      </c>
      <c r="D3930" t="s">
        <v>21</v>
      </c>
      <c r="E3930" t="s">
        <v>12</v>
      </c>
      <c r="F3930">
        <v>10</v>
      </c>
      <c r="G3930">
        <v>2</v>
      </c>
      <c r="H3930">
        <v>16.179241180419918</v>
      </c>
      <c r="I3930">
        <v>375.7283935546875</v>
      </c>
      <c r="J3930">
        <v>11.48789119720459</v>
      </c>
      <c r="K3930">
        <v>279.47659301757813</v>
      </c>
      <c r="L3930">
        <v>3485.348430415188</v>
      </c>
      <c r="M3930">
        <v>34.091609789023707</v>
      </c>
    </row>
    <row r="3931" spans="1:13" hidden="1" x14ac:dyDescent="0.3">
      <c r="A3931">
        <v>4</v>
      </c>
      <c r="B3931" t="s">
        <v>28</v>
      </c>
      <c r="C3931" t="s">
        <v>16</v>
      </c>
      <c r="D3931" t="s">
        <v>23</v>
      </c>
      <c r="E3931" t="s">
        <v>17</v>
      </c>
      <c r="F3931">
        <v>70</v>
      </c>
      <c r="G3931">
        <v>3</v>
      </c>
      <c r="H3931">
        <v>16.679544448852539</v>
      </c>
      <c r="I3931">
        <v>420.85919189453119</v>
      </c>
      <c r="J3931">
        <v>12.04210090637207</v>
      </c>
      <c r="K3931">
        <v>299.75662231445313</v>
      </c>
      <c r="L3931">
        <v>3485.4799420342679</v>
      </c>
      <c r="M3931">
        <v>34.148389736468978</v>
      </c>
    </row>
    <row r="3932" spans="1:13" hidden="1" x14ac:dyDescent="0.3">
      <c r="A3932">
        <v>2</v>
      </c>
      <c r="B3932" t="s">
        <v>26</v>
      </c>
      <c r="C3932" t="s">
        <v>25</v>
      </c>
      <c r="D3932" t="s">
        <v>22</v>
      </c>
      <c r="E3932" t="s">
        <v>12</v>
      </c>
      <c r="F3932">
        <v>30</v>
      </c>
      <c r="G3932">
        <v>1</v>
      </c>
      <c r="H3932">
        <v>16.24891471862793</v>
      </c>
      <c r="I3932">
        <v>377.28836059570313</v>
      </c>
      <c r="J3932">
        <v>11.489405632019039</v>
      </c>
      <c r="K3932">
        <v>279.53564453125</v>
      </c>
      <c r="L3932">
        <v>3485.582776375476</v>
      </c>
      <c r="M3932">
        <v>34.092852345766481</v>
      </c>
    </row>
    <row r="3933" spans="1:13" hidden="1" x14ac:dyDescent="0.3">
      <c r="A3933">
        <v>6</v>
      </c>
      <c r="B3933" t="s">
        <v>28</v>
      </c>
      <c r="C3933" t="s">
        <v>16</v>
      </c>
      <c r="D3933" t="s">
        <v>13</v>
      </c>
      <c r="E3933" t="s">
        <v>20</v>
      </c>
      <c r="F3933">
        <v>70</v>
      </c>
      <c r="G3933">
        <v>3</v>
      </c>
      <c r="H3933">
        <v>16.00301551818848</v>
      </c>
      <c r="I3933">
        <v>371.55130004882813</v>
      </c>
      <c r="J3933">
        <v>11.490499496459959</v>
      </c>
      <c r="K3933">
        <v>279.57839965820313</v>
      </c>
      <c r="L3933">
        <v>3485.752420086154</v>
      </c>
      <c r="M3933">
        <v>34.093751808483262</v>
      </c>
    </row>
    <row r="3934" spans="1:13" hidden="1" x14ac:dyDescent="0.3">
      <c r="A3934">
        <v>2</v>
      </c>
      <c r="B3934" t="s">
        <v>15</v>
      </c>
      <c r="C3934" t="s">
        <v>25</v>
      </c>
      <c r="D3934" t="s">
        <v>21</v>
      </c>
      <c r="E3934" t="s">
        <v>17</v>
      </c>
      <c r="F3934">
        <v>10</v>
      </c>
      <c r="G3934">
        <v>1</v>
      </c>
      <c r="H3934">
        <v>16.228487014770511</v>
      </c>
      <c r="I3934">
        <v>381.36566162109381</v>
      </c>
      <c r="J3934">
        <v>11.490547180175779</v>
      </c>
      <c r="K3934">
        <v>279.58016967773438</v>
      </c>
      <c r="L3934">
        <v>3485.759415797153</v>
      </c>
      <c r="M3934">
        <v>34.093788899729319</v>
      </c>
    </row>
    <row r="3935" spans="1:13" hidden="1" x14ac:dyDescent="0.3">
      <c r="A3935">
        <v>2</v>
      </c>
      <c r="B3935" t="s">
        <v>15</v>
      </c>
      <c r="C3935" t="s">
        <v>25</v>
      </c>
      <c r="D3935" t="s">
        <v>22</v>
      </c>
      <c r="E3935" t="s">
        <v>12</v>
      </c>
      <c r="F3935">
        <v>30</v>
      </c>
      <c r="G3935">
        <v>1</v>
      </c>
      <c r="H3935">
        <v>16.242280960083011</v>
      </c>
      <c r="I3935">
        <v>376.95635986328119</v>
      </c>
      <c r="J3935">
        <v>11.490556716918951</v>
      </c>
      <c r="K3935">
        <v>279.58062744140619</v>
      </c>
      <c r="L3935">
        <v>3485.7611647260669</v>
      </c>
      <c r="M3935">
        <v>34.093798172540843</v>
      </c>
    </row>
    <row r="3936" spans="1:13" hidden="1" x14ac:dyDescent="0.3">
      <c r="A3936">
        <v>3</v>
      </c>
      <c r="B3936" t="s">
        <v>25</v>
      </c>
      <c r="C3936" t="s">
        <v>25</v>
      </c>
      <c r="D3936" t="s">
        <v>22</v>
      </c>
      <c r="E3936" t="s">
        <v>12</v>
      </c>
      <c r="F3936">
        <v>10</v>
      </c>
      <c r="G3936">
        <v>2</v>
      </c>
      <c r="H3936">
        <v>16.203178405761719</v>
      </c>
      <c r="I3936">
        <v>375.214111328125</v>
      </c>
      <c r="J3936">
        <v>11.49117374420166</v>
      </c>
      <c r="K3936">
        <v>279.6046142578125</v>
      </c>
      <c r="L3936">
        <v>3485.8564820561269</v>
      </c>
      <c r="M3936">
        <v>34.094303540768308</v>
      </c>
    </row>
    <row r="3937" spans="1:13" hidden="1" x14ac:dyDescent="0.3">
      <c r="A3937">
        <v>8</v>
      </c>
      <c r="B3937" t="s">
        <v>25</v>
      </c>
      <c r="C3937" t="s">
        <v>25</v>
      </c>
      <c r="D3937" t="s">
        <v>23</v>
      </c>
      <c r="E3937" t="s">
        <v>12</v>
      </c>
      <c r="F3937">
        <v>10</v>
      </c>
      <c r="G3937">
        <v>6</v>
      </c>
      <c r="H3937">
        <v>16.020833969116211</v>
      </c>
      <c r="I3937">
        <v>370.01815795898438</v>
      </c>
      <c r="J3937">
        <v>11.492268562316889</v>
      </c>
      <c r="K3937">
        <v>279.64736938476563</v>
      </c>
      <c r="L3937">
        <v>3486.026132835776</v>
      </c>
      <c r="M3937">
        <v>34.095203003485089</v>
      </c>
    </row>
    <row r="3938" spans="1:13" hidden="1" x14ac:dyDescent="0.3">
      <c r="A3938">
        <v>3</v>
      </c>
      <c r="B3938" t="s">
        <v>15</v>
      </c>
      <c r="C3938" t="s">
        <v>16</v>
      </c>
      <c r="D3938" t="s">
        <v>21</v>
      </c>
      <c r="E3938" t="s">
        <v>12</v>
      </c>
      <c r="F3938">
        <v>10</v>
      </c>
      <c r="G3938">
        <v>2</v>
      </c>
      <c r="H3938">
        <v>16.224382400512699</v>
      </c>
      <c r="I3938">
        <v>376.02291870117188</v>
      </c>
      <c r="J3938">
        <v>11.49270820617676</v>
      </c>
      <c r="K3938">
        <v>279.66455078125</v>
      </c>
      <c r="L3938">
        <v>3486.0943441779918</v>
      </c>
      <c r="M3938">
        <v>34.095564643134097</v>
      </c>
    </row>
    <row r="3939" spans="1:13" hidden="1" x14ac:dyDescent="0.3">
      <c r="A3939">
        <v>2</v>
      </c>
      <c r="B3939" t="s">
        <v>26</v>
      </c>
      <c r="C3939" t="s">
        <v>16</v>
      </c>
      <c r="D3939" t="s">
        <v>13</v>
      </c>
      <c r="E3939" t="s">
        <v>12</v>
      </c>
      <c r="F3939">
        <v>70</v>
      </c>
      <c r="G3939">
        <v>2</v>
      </c>
      <c r="H3939">
        <v>16.233768463134769</v>
      </c>
      <c r="I3939">
        <v>376.61013793945313</v>
      </c>
      <c r="J3939">
        <v>11.493239402771</v>
      </c>
      <c r="K3939">
        <v>279.685302734375</v>
      </c>
      <c r="L3939">
        <v>3486.1765485315068</v>
      </c>
      <c r="M3939">
        <v>34.096000465275218</v>
      </c>
    </row>
    <row r="3940" spans="1:13" hidden="1" x14ac:dyDescent="0.3">
      <c r="A3940">
        <v>2</v>
      </c>
      <c r="B3940" t="s">
        <v>15</v>
      </c>
      <c r="C3940" t="s">
        <v>25</v>
      </c>
      <c r="D3940" t="s">
        <v>23</v>
      </c>
      <c r="E3940" t="s">
        <v>18</v>
      </c>
      <c r="F3940">
        <v>30</v>
      </c>
      <c r="G3940">
        <v>2</v>
      </c>
      <c r="H3940">
        <v>16.168008804321289</v>
      </c>
      <c r="I3940">
        <v>376.06893920898438</v>
      </c>
      <c r="J3940">
        <v>11.49331855773926</v>
      </c>
      <c r="K3940">
        <v>279.68838500976563</v>
      </c>
      <c r="L3940">
        <v>3486.188791821105</v>
      </c>
      <c r="M3940">
        <v>34.096065374955813</v>
      </c>
    </row>
    <row r="3941" spans="1:13" hidden="1" x14ac:dyDescent="0.3">
      <c r="A3941">
        <v>3</v>
      </c>
      <c r="B3941" t="s">
        <v>15</v>
      </c>
      <c r="C3941" t="s">
        <v>25</v>
      </c>
      <c r="D3941" t="s">
        <v>21</v>
      </c>
      <c r="E3941" t="s">
        <v>12</v>
      </c>
      <c r="F3941">
        <v>100</v>
      </c>
      <c r="G3941">
        <v>2</v>
      </c>
      <c r="H3941">
        <v>16.196762084960941</v>
      </c>
      <c r="I3941">
        <v>375.43499755859381</v>
      </c>
      <c r="J3941">
        <v>11.493510246276861</v>
      </c>
      <c r="K3941">
        <v>279.69589233398438</v>
      </c>
      <c r="L3941">
        <v>3486.218525619407</v>
      </c>
      <c r="M3941">
        <v>34.096223012751537</v>
      </c>
    </row>
    <row r="3942" spans="1:13" hidden="1" x14ac:dyDescent="0.3">
      <c r="A3942">
        <v>2</v>
      </c>
      <c r="B3942" t="s">
        <v>26</v>
      </c>
      <c r="C3942" t="s">
        <v>16</v>
      </c>
      <c r="D3942" t="s">
        <v>23</v>
      </c>
      <c r="E3942" t="s">
        <v>12</v>
      </c>
      <c r="F3942">
        <v>30</v>
      </c>
      <c r="G3942">
        <v>2</v>
      </c>
      <c r="H3942">
        <v>16.190372467041019</v>
      </c>
      <c r="I3942">
        <v>377.03976440429688</v>
      </c>
      <c r="J3942">
        <v>11.493551254272459</v>
      </c>
      <c r="K3942">
        <v>279.69744873046881</v>
      </c>
      <c r="L3942">
        <v>3486.2246473004689</v>
      </c>
      <c r="M3942">
        <v>34.096255467591838</v>
      </c>
    </row>
    <row r="3943" spans="1:13" hidden="1" x14ac:dyDescent="0.3">
      <c r="A3943">
        <v>5</v>
      </c>
      <c r="B3943" t="s">
        <v>25</v>
      </c>
      <c r="C3943" t="s">
        <v>25</v>
      </c>
      <c r="D3943" t="s">
        <v>21</v>
      </c>
      <c r="E3943" t="s">
        <v>12</v>
      </c>
      <c r="F3943">
        <v>50</v>
      </c>
      <c r="G3943">
        <v>4</v>
      </c>
      <c r="H3943">
        <v>16.151060104370121</v>
      </c>
      <c r="I3943">
        <v>372.77578735351563</v>
      </c>
      <c r="J3943">
        <v>11.49393463134766</v>
      </c>
      <c r="K3943">
        <v>279.71237182617188</v>
      </c>
      <c r="L3943">
        <v>3486.2841153562158</v>
      </c>
      <c r="M3943">
        <v>34.096570743183293</v>
      </c>
    </row>
    <row r="3944" spans="1:13" hidden="1" x14ac:dyDescent="0.3">
      <c r="A3944">
        <v>3</v>
      </c>
      <c r="B3944" t="s">
        <v>25</v>
      </c>
      <c r="C3944" t="s">
        <v>24</v>
      </c>
      <c r="D3944" t="s">
        <v>13</v>
      </c>
      <c r="E3944" t="s">
        <v>12</v>
      </c>
      <c r="F3944">
        <v>50</v>
      </c>
      <c r="G3944">
        <v>2</v>
      </c>
      <c r="H3944">
        <v>16.22035026550293</v>
      </c>
      <c r="I3944">
        <v>375.54171752929688</v>
      </c>
      <c r="J3944">
        <v>11.496407508850099</v>
      </c>
      <c r="K3944">
        <v>279.8089599609375</v>
      </c>
      <c r="L3944">
        <v>3486.6671724980961</v>
      </c>
      <c r="M3944">
        <v>34.098601488904677</v>
      </c>
    </row>
    <row r="3945" spans="1:13" hidden="1" x14ac:dyDescent="0.3">
      <c r="A3945">
        <v>3</v>
      </c>
      <c r="B3945" t="s">
        <v>28</v>
      </c>
      <c r="C3945" t="s">
        <v>24</v>
      </c>
      <c r="D3945" t="s">
        <v>21</v>
      </c>
      <c r="E3945" t="s">
        <v>12</v>
      </c>
      <c r="F3945">
        <v>100</v>
      </c>
      <c r="G3945">
        <v>2</v>
      </c>
      <c r="H3945">
        <v>16.228607177734379</v>
      </c>
      <c r="I3945">
        <v>376.96871948242188</v>
      </c>
      <c r="J3945">
        <v>11.497091293334959</v>
      </c>
      <c r="K3945">
        <v>279.835693359375</v>
      </c>
      <c r="L3945">
        <v>3486.7729981570469</v>
      </c>
      <c r="M3945">
        <v>34.099162494001227</v>
      </c>
    </row>
    <row r="3946" spans="1:13" hidden="1" x14ac:dyDescent="0.3">
      <c r="A3946">
        <v>2</v>
      </c>
      <c r="B3946" t="s">
        <v>26</v>
      </c>
      <c r="C3946" t="s">
        <v>16</v>
      </c>
      <c r="D3946" t="s">
        <v>13</v>
      </c>
      <c r="E3946" t="s">
        <v>12</v>
      </c>
      <c r="F3946">
        <v>50</v>
      </c>
      <c r="G3946">
        <v>2</v>
      </c>
      <c r="H3946">
        <v>16.231954574584961</v>
      </c>
      <c r="I3946">
        <v>376.1754150390625</v>
      </c>
      <c r="J3946">
        <v>11.49727249145508</v>
      </c>
      <c r="K3946">
        <v>279.84271240234381</v>
      </c>
      <c r="L3946">
        <v>3486.8009853931599</v>
      </c>
      <c r="M3946">
        <v>34.09931085898544</v>
      </c>
    </row>
    <row r="3947" spans="1:13" hidden="1" x14ac:dyDescent="0.3">
      <c r="A3947">
        <v>7</v>
      </c>
      <c r="B3947" t="s">
        <v>25</v>
      </c>
      <c r="C3947" t="s">
        <v>25</v>
      </c>
      <c r="D3947" t="s">
        <v>22</v>
      </c>
      <c r="E3947" t="s">
        <v>17</v>
      </c>
      <c r="F3947">
        <v>100</v>
      </c>
      <c r="G3947">
        <v>3</v>
      </c>
      <c r="H3947">
        <v>15.9493465423584</v>
      </c>
      <c r="I3947">
        <v>370.84182739257813</v>
      </c>
      <c r="J3947">
        <v>11.49804592132568</v>
      </c>
      <c r="K3947">
        <v>279.87295532226563</v>
      </c>
      <c r="L3947">
        <v>3486.9208070954478</v>
      </c>
      <c r="M3947">
        <v>34.099946046574097</v>
      </c>
    </row>
    <row r="3948" spans="1:13" hidden="1" x14ac:dyDescent="0.3">
      <c r="A3948">
        <v>5</v>
      </c>
      <c r="B3948" t="s">
        <v>26</v>
      </c>
      <c r="C3948" t="s">
        <v>24</v>
      </c>
      <c r="D3948" t="s">
        <v>22</v>
      </c>
      <c r="E3948" t="s">
        <v>19</v>
      </c>
      <c r="F3948">
        <v>100</v>
      </c>
      <c r="G3948">
        <v>2</v>
      </c>
      <c r="H3948">
        <v>16.171939849853519</v>
      </c>
      <c r="I3948">
        <v>376.81332397460938</v>
      </c>
      <c r="J3948">
        <v>11.498683929443359</v>
      </c>
      <c r="K3948">
        <v>279.8978271484375</v>
      </c>
      <c r="L3948">
        <v>3487.0196397789282</v>
      </c>
      <c r="M3948">
        <v>34.100469960424597</v>
      </c>
    </row>
    <row r="3949" spans="1:13" hidden="1" x14ac:dyDescent="0.3">
      <c r="A3949">
        <v>2</v>
      </c>
      <c r="B3949" t="s">
        <v>15</v>
      </c>
      <c r="C3949" t="s">
        <v>25</v>
      </c>
      <c r="D3949" t="s">
        <v>22</v>
      </c>
      <c r="E3949" t="s">
        <v>19</v>
      </c>
      <c r="F3949">
        <v>30</v>
      </c>
      <c r="G3949">
        <v>1</v>
      </c>
      <c r="H3949">
        <v>16.23604583740234</v>
      </c>
      <c r="I3949">
        <v>376.46148681640619</v>
      </c>
      <c r="J3949">
        <v>11.50058078765869</v>
      </c>
      <c r="K3949">
        <v>279.97195434570313</v>
      </c>
      <c r="L3949">
        <v>3487.313522734255</v>
      </c>
      <c r="M3949">
        <v>34.102027792758818</v>
      </c>
    </row>
    <row r="3950" spans="1:13" hidden="1" x14ac:dyDescent="0.3">
      <c r="A3950">
        <v>2</v>
      </c>
      <c r="B3950" t="s">
        <v>26</v>
      </c>
      <c r="C3950" t="s">
        <v>16</v>
      </c>
      <c r="D3950" t="s">
        <v>13</v>
      </c>
      <c r="E3950" t="s">
        <v>20</v>
      </c>
      <c r="F3950">
        <v>100</v>
      </c>
      <c r="G3950">
        <v>2</v>
      </c>
      <c r="H3950">
        <v>16.17988204956055</v>
      </c>
      <c r="I3950">
        <v>375.95413208007813</v>
      </c>
      <c r="J3950">
        <v>11.50292491912842</v>
      </c>
      <c r="K3950">
        <v>280.06350708007813</v>
      </c>
      <c r="L3950">
        <v>3487.6765213114409</v>
      </c>
      <c r="M3950">
        <v>34.103951901147809</v>
      </c>
    </row>
    <row r="3951" spans="1:13" hidden="1" x14ac:dyDescent="0.3">
      <c r="A3951">
        <v>7</v>
      </c>
      <c r="B3951" t="s">
        <v>28</v>
      </c>
      <c r="C3951" t="s">
        <v>16</v>
      </c>
      <c r="D3951" t="s">
        <v>22</v>
      </c>
      <c r="E3951" t="s">
        <v>17</v>
      </c>
      <c r="F3951">
        <v>100</v>
      </c>
      <c r="G3951">
        <v>3</v>
      </c>
      <c r="H3951">
        <v>15.967739105224609</v>
      </c>
      <c r="I3951">
        <v>370.7877197265625</v>
      </c>
      <c r="J3951">
        <v>11.504964828491209</v>
      </c>
      <c r="K3951">
        <v>280.14315795898438</v>
      </c>
      <c r="L3951">
        <v>3487.9923026448869</v>
      </c>
      <c r="M3951">
        <v>34.105625643625949</v>
      </c>
    </row>
    <row r="3952" spans="1:13" hidden="1" x14ac:dyDescent="0.3">
      <c r="A3952">
        <v>2</v>
      </c>
      <c r="B3952" t="s">
        <v>26</v>
      </c>
      <c r="C3952" t="s">
        <v>24</v>
      </c>
      <c r="D3952" t="s">
        <v>13</v>
      </c>
      <c r="E3952" t="s">
        <v>19</v>
      </c>
      <c r="F3952">
        <v>70</v>
      </c>
      <c r="G3952">
        <v>2</v>
      </c>
      <c r="H3952">
        <v>16.232831954956051</v>
      </c>
      <c r="I3952">
        <v>377.72210693359381</v>
      </c>
      <c r="J3952">
        <v>11.50566482543945</v>
      </c>
      <c r="K3952">
        <v>280.1705322265625</v>
      </c>
      <c r="L3952">
        <v>3488.1007739719421</v>
      </c>
      <c r="M3952">
        <v>34.106200557939772</v>
      </c>
    </row>
    <row r="3953" spans="1:13" hidden="1" x14ac:dyDescent="0.3">
      <c r="A3953">
        <v>7</v>
      </c>
      <c r="B3953" t="s">
        <v>28</v>
      </c>
      <c r="C3953" t="s">
        <v>16</v>
      </c>
      <c r="D3953" t="s">
        <v>13</v>
      </c>
      <c r="E3953" t="s">
        <v>17</v>
      </c>
      <c r="F3953">
        <v>70</v>
      </c>
      <c r="G3953">
        <v>3</v>
      </c>
      <c r="H3953">
        <v>16.83836555480957</v>
      </c>
      <c r="I3953">
        <v>429.24139404296881</v>
      </c>
      <c r="J3953">
        <v>11.50619697570801</v>
      </c>
      <c r="K3953">
        <v>280.19134521484381</v>
      </c>
      <c r="L3953">
        <v>3488.1830034287909</v>
      </c>
      <c r="M3953">
        <v>34.106636380080893</v>
      </c>
    </row>
    <row r="3954" spans="1:13" hidden="1" x14ac:dyDescent="0.3">
      <c r="A3954">
        <v>7</v>
      </c>
      <c r="B3954" t="s">
        <v>25</v>
      </c>
      <c r="C3954" t="s">
        <v>16</v>
      </c>
      <c r="D3954" t="s">
        <v>22</v>
      </c>
      <c r="E3954" t="s">
        <v>12</v>
      </c>
      <c r="F3954">
        <v>70</v>
      </c>
      <c r="G3954">
        <v>3</v>
      </c>
      <c r="H3954">
        <v>16.065008163452148</v>
      </c>
      <c r="I3954">
        <v>371.2481689453125</v>
      </c>
      <c r="J3954">
        <v>11.50642108917236</v>
      </c>
      <c r="K3954">
        <v>280.2000732421875</v>
      </c>
      <c r="L3954">
        <v>3488.2179949990182</v>
      </c>
      <c r="M3954">
        <v>34.106821836311163</v>
      </c>
    </row>
    <row r="3955" spans="1:13" hidden="1" x14ac:dyDescent="0.3">
      <c r="A3955">
        <v>2</v>
      </c>
      <c r="B3955" t="s">
        <v>28</v>
      </c>
      <c r="C3955" t="s">
        <v>25</v>
      </c>
      <c r="D3955" t="s">
        <v>22</v>
      </c>
      <c r="E3955" t="s">
        <v>19</v>
      </c>
      <c r="F3955">
        <v>70</v>
      </c>
      <c r="G3955">
        <v>1</v>
      </c>
      <c r="H3955">
        <v>16.196577072143551</v>
      </c>
      <c r="I3955">
        <v>376.88558959960938</v>
      </c>
      <c r="J3955">
        <v>11.507437705993651</v>
      </c>
      <c r="K3955">
        <v>280.23983764648438</v>
      </c>
      <c r="L3955">
        <v>3488.3754593700628</v>
      </c>
      <c r="M3955">
        <v>34.107656389347348</v>
      </c>
    </row>
    <row r="3956" spans="1:13" hidden="1" x14ac:dyDescent="0.3">
      <c r="A3956">
        <v>2</v>
      </c>
      <c r="B3956" t="s">
        <v>26</v>
      </c>
      <c r="C3956" t="s">
        <v>25</v>
      </c>
      <c r="D3956" t="s">
        <v>21</v>
      </c>
      <c r="E3956" t="s">
        <v>12</v>
      </c>
      <c r="F3956">
        <v>50</v>
      </c>
      <c r="G3956">
        <v>1</v>
      </c>
      <c r="H3956">
        <v>16.193691253662109</v>
      </c>
      <c r="I3956">
        <v>376.76461791992188</v>
      </c>
      <c r="J3956">
        <v>11.50861835479736</v>
      </c>
      <c r="K3956">
        <v>280.28594970703119</v>
      </c>
      <c r="L3956">
        <v>3488.5582977332269</v>
      </c>
      <c r="M3956">
        <v>34.10862539815048</v>
      </c>
    </row>
    <row r="3957" spans="1:13" hidden="1" x14ac:dyDescent="0.3">
      <c r="A3957">
        <v>3</v>
      </c>
      <c r="B3957" t="s">
        <v>15</v>
      </c>
      <c r="C3957" t="s">
        <v>24</v>
      </c>
      <c r="D3957" t="s">
        <v>22</v>
      </c>
      <c r="E3957" t="s">
        <v>17</v>
      </c>
      <c r="F3957">
        <v>10</v>
      </c>
      <c r="G3957">
        <v>2</v>
      </c>
      <c r="H3957">
        <v>16.68794059753418</v>
      </c>
      <c r="I3957">
        <v>412.85348510742188</v>
      </c>
      <c r="J3957">
        <v>11.50937557220459</v>
      </c>
      <c r="K3957">
        <v>280.31552124023438</v>
      </c>
      <c r="L3957">
        <v>3488.6755269189221</v>
      </c>
      <c r="M3957">
        <v>34.109246676521863</v>
      </c>
    </row>
    <row r="3958" spans="1:13" hidden="1" x14ac:dyDescent="0.3">
      <c r="A3958">
        <v>2</v>
      </c>
      <c r="B3958" t="s">
        <v>26</v>
      </c>
      <c r="C3958" t="s">
        <v>16</v>
      </c>
      <c r="D3958" t="s">
        <v>22</v>
      </c>
      <c r="E3958" t="s">
        <v>12</v>
      </c>
      <c r="F3958">
        <v>30</v>
      </c>
      <c r="G3958">
        <v>1</v>
      </c>
      <c r="H3958">
        <v>16.258970260620121</v>
      </c>
      <c r="I3958">
        <v>376.76824951171881</v>
      </c>
      <c r="J3958">
        <v>11.50944232940674</v>
      </c>
      <c r="K3958">
        <v>280.31814575195313</v>
      </c>
      <c r="L3958">
        <v>3488.6860251569328</v>
      </c>
      <c r="M3958">
        <v>34.109302313390941</v>
      </c>
    </row>
    <row r="3959" spans="1:13" hidden="1" x14ac:dyDescent="0.3">
      <c r="A3959">
        <v>4</v>
      </c>
      <c r="B3959" t="s">
        <v>28</v>
      </c>
      <c r="C3959" t="s">
        <v>16</v>
      </c>
      <c r="D3959" t="s">
        <v>13</v>
      </c>
      <c r="E3959" t="s">
        <v>19</v>
      </c>
      <c r="F3959">
        <v>100</v>
      </c>
      <c r="G3959">
        <v>2</v>
      </c>
      <c r="H3959">
        <v>16.139995574951168</v>
      </c>
      <c r="I3959">
        <v>375.604736328125</v>
      </c>
      <c r="J3959">
        <v>11.509504318237299</v>
      </c>
      <c r="K3959">
        <v>280.32058715820313</v>
      </c>
      <c r="L3959">
        <v>3488.6956485565051</v>
      </c>
      <c r="M3959">
        <v>34.109353313854257</v>
      </c>
    </row>
    <row r="3960" spans="1:13" hidden="1" x14ac:dyDescent="0.3">
      <c r="A3960">
        <v>3</v>
      </c>
      <c r="B3960" t="s">
        <v>15</v>
      </c>
      <c r="C3960" t="s">
        <v>16</v>
      </c>
      <c r="D3960" t="s">
        <v>23</v>
      </c>
      <c r="E3960" t="s">
        <v>12</v>
      </c>
      <c r="F3960">
        <v>70</v>
      </c>
      <c r="G3960">
        <v>3</v>
      </c>
      <c r="H3960">
        <v>16.148775100708011</v>
      </c>
      <c r="I3960">
        <v>375.74581909179688</v>
      </c>
      <c r="J3960">
        <v>11.50977039337158</v>
      </c>
      <c r="K3960">
        <v>280.33102416992188</v>
      </c>
      <c r="L3960">
        <v>3488.736766876983</v>
      </c>
      <c r="M3960">
        <v>34.109571224924828</v>
      </c>
    </row>
    <row r="3961" spans="1:13" hidden="1" x14ac:dyDescent="0.3">
      <c r="A3961">
        <v>5</v>
      </c>
      <c r="B3961" t="s">
        <v>26</v>
      </c>
      <c r="C3961" t="s">
        <v>25</v>
      </c>
      <c r="D3961" t="s">
        <v>22</v>
      </c>
      <c r="E3961" t="s">
        <v>19</v>
      </c>
      <c r="F3961">
        <v>10</v>
      </c>
      <c r="G3961">
        <v>2</v>
      </c>
      <c r="H3961">
        <v>16.362455368041989</v>
      </c>
      <c r="I3961">
        <v>383.61233520507813</v>
      </c>
      <c r="J3961">
        <v>11.510097503662109</v>
      </c>
      <c r="K3961">
        <v>280.34375</v>
      </c>
      <c r="L3961">
        <v>3488.787508988652</v>
      </c>
      <c r="M3961">
        <v>34.109840136458708</v>
      </c>
    </row>
    <row r="3962" spans="1:13" hidden="1" x14ac:dyDescent="0.3">
      <c r="A3962">
        <v>5</v>
      </c>
      <c r="B3962" t="s">
        <v>25</v>
      </c>
      <c r="C3962" t="s">
        <v>24</v>
      </c>
      <c r="D3962" t="s">
        <v>13</v>
      </c>
      <c r="E3962" t="s">
        <v>20</v>
      </c>
      <c r="F3962">
        <v>30</v>
      </c>
      <c r="G3962">
        <v>3</v>
      </c>
      <c r="H3962">
        <v>16.281398773193359</v>
      </c>
      <c r="I3962">
        <v>389.86764526367188</v>
      </c>
      <c r="J3962">
        <v>11.511702537536619</v>
      </c>
      <c r="K3962">
        <v>280.406494140625</v>
      </c>
      <c r="L3962">
        <v>3489.0359760166289</v>
      </c>
      <c r="M3962">
        <v>34.111156875693581</v>
      </c>
    </row>
    <row r="3963" spans="1:13" hidden="1" x14ac:dyDescent="0.3">
      <c r="A3963">
        <v>8</v>
      </c>
      <c r="B3963" t="s">
        <v>25</v>
      </c>
      <c r="C3963" t="s">
        <v>16</v>
      </c>
      <c r="D3963" t="s">
        <v>13</v>
      </c>
      <c r="E3963" t="s">
        <v>17</v>
      </c>
      <c r="F3963">
        <v>100</v>
      </c>
      <c r="G3963">
        <v>4</v>
      </c>
      <c r="H3963">
        <v>15.93132209777832</v>
      </c>
      <c r="I3963">
        <v>369.74905395507813</v>
      </c>
      <c r="J3963">
        <v>11.51223182678223</v>
      </c>
      <c r="K3963">
        <v>280.42724609375</v>
      </c>
      <c r="L3963">
        <v>3489.1182171715891</v>
      </c>
      <c r="M3963">
        <v>34.111592697834709</v>
      </c>
    </row>
    <row r="3964" spans="1:13" hidden="1" x14ac:dyDescent="0.3">
      <c r="A3964">
        <v>4</v>
      </c>
      <c r="B3964" t="s">
        <v>15</v>
      </c>
      <c r="C3964" t="s">
        <v>24</v>
      </c>
      <c r="D3964" t="s">
        <v>22</v>
      </c>
      <c r="E3964" t="s">
        <v>17</v>
      </c>
      <c r="F3964">
        <v>30</v>
      </c>
      <c r="G3964">
        <v>2</v>
      </c>
      <c r="H3964">
        <v>16.349178314208981</v>
      </c>
      <c r="I3964">
        <v>382.009033203125</v>
      </c>
      <c r="J3964">
        <v>11.513045310974119</v>
      </c>
      <c r="K3964">
        <v>280.45904541015619</v>
      </c>
      <c r="L3964">
        <v>3489.2442056166328</v>
      </c>
      <c r="M3964">
        <v>34.112260340263653</v>
      </c>
    </row>
    <row r="3965" spans="1:13" hidden="1" x14ac:dyDescent="0.3">
      <c r="A3965">
        <v>8</v>
      </c>
      <c r="B3965" t="s">
        <v>25</v>
      </c>
      <c r="C3965" t="s">
        <v>16</v>
      </c>
      <c r="D3965" t="s">
        <v>23</v>
      </c>
      <c r="E3965" t="s">
        <v>17</v>
      </c>
      <c r="F3965">
        <v>100</v>
      </c>
      <c r="G3965">
        <v>6</v>
      </c>
      <c r="H3965">
        <v>15.90063571929932</v>
      </c>
      <c r="I3965">
        <v>369.72427368164063</v>
      </c>
      <c r="J3965">
        <v>11.5142879486084</v>
      </c>
      <c r="K3965">
        <v>280.50765991210938</v>
      </c>
      <c r="L3965">
        <v>3489.4366926244961</v>
      </c>
      <c r="M3965">
        <v>34.113280349530108</v>
      </c>
    </row>
    <row r="3966" spans="1:13" hidden="1" x14ac:dyDescent="0.3">
      <c r="A3966">
        <v>7</v>
      </c>
      <c r="B3966" t="s">
        <v>28</v>
      </c>
      <c r="C3966" t="s">
        <v>25</v>
      </c>
      <c r="D3966" t="s">
        <v>22</v>
      </c>
      <c r="E3966" t="s">
        <v>18</v>
      </c>
      <c r="F3966">
        <v>100</v>
      </c>
      <c r="G3966">
        <v>3</v>
      </c>
      <c r="H3966">
        <v>16.058366775512699</v>
      </c>
      <c r="I3966">
        <v>371.93533325195313</v>
      </c>
      <c r="J3966">
        <v>11.51526546478271</v>
      </c>
      <c r="K3966">
        <v>280.54583740234381</v>
      </c>
      <c r="L3966">
        <v>3489.5879646979001</v>
      </c>
      <c r="M3966">
        <v>34.114082002442188</v>
      </c>
    </row>
    <row r="3967" spans="1:13" hidden="1" x14ac:dyDescent="0.3">
      <c r="A3967">
        <v>4</v>
      </c>
      <c r="B3967" t="s">
        <v>15</v>
      </c>
      <c r="C3967" t="s">
        <v>24</v>
      </c>
      <c r="D3967" t="s">
        <v>13</v>
      </c>
      <c r="E3967" t="s">
        <v>12</v>
      </c>
      <c r="F3967">
        <v>100</v>
      </c>
      <c r="G3967">
        <v>2</v>
      </c>
      <c r="H3967">
        <v>16.159029006958011</v>
      </c>
      <c r="I3967">
        <v>374.67031860351563</v>
      </c>
      <c r="J3967">
        <v>11.515920639038089</v>
      </c>
      <c r="K3967">
        <v>280.57147216796881</v>
      </c>
      <c r="L3967">
        <v>3489.6895591199591</v>
      </c>
      <c r="M3967">
        <v>34.114620270793779</v>
      </c>
    </row>
    <row r="3968" spans="1:13" hidden="1" x14ac:dyDescent="0.3">
      <c r="A3968">
        <v>4</v>
      </c>
      <c r="B3968" t="s">
        <v>28</v>
      </c>
      <c r="C3968" t="s">
        <v>25</v>
      </c>
      <c r="D3968" t="s">
        <v>23</v>
      </c>
      <c r="E3968" t="s">
        <v>12</v>
      </c>
      <c r="F3968">
        <v>30</v>
      </c>
      <c r="G3968">
        <v>3</v>
      </c>
      <c r="H3968">
        <v>16.185626983642582</v>
      </c>
      <c r="I3968">
        <v>375.24020385742188</v>
      </c>
      <c r="J3968">
        <v>11.516706466674799</v>
      </c>
      <c r="K3968">
        <v>280.6021728515625</v>
      </c>
      <c r="L3968">
        <v>3489.8111834924321</v>
      </c>
      <c r="M3968">
        <v>34.115264731193939</v>
      </c>
    </row>
    <row r="3969" spans="1:13" hidden="1" x14ac:dyDescent="0.3">
      <c r="A3969">
        <v>3</v>
      </c>
      <c r="B3969" t="s">
        <v>25</v>
      </c>
      <c r="C3969" t="s">
        <v>16</v>
      </c>
      <c r="D3969" t="s">
        <v>23</v>
      </c>
      <c r="E3969" t="s">
        <v>12</v>
      </c>
      <c r="F3969">
        <v>100</v>
      </c>
      <c r="G3969">
        <v>3</v>
      </c>
      <c r="H3969">
        <v>16.192880630493161</v>
      </c>
      <c r="I3969">
        <v>375.3905029296875</v>
      </c>
      <c r="J3969">
        <v>11.51675510406494</v>
      </c>
      <c r="K3969">
        <v>280.60415649414063</v>
      </c>
      <c r="L3969">
        <v>3489.8190585293328</v>
      </c>
      <c r="M3969">
        <v>34.115306458845758</v>
      </c>
    </row>
    <row r="3970" spans="1:13" hidden="1" x14ac:dyDescent="0.3">
      <c r="A3970">
        <v>4</v>
      </c>
      <c r="B3970" t="s">
        <v>28</v>
      </c>
      <c r="C3970" t="s">
        <v>24</v>
      </c>
      <c r="D3970" t="s">
        <v>21</v>
      </c>
      <c r="E3970" t="s">
        <v>18</v>
      </c>
      <c r="F3970">
        <v>10</v>
      </c>
      <c r="G3970">
        <v>3</v>
      </c>
      <c r="H3970">
        <v>16.156108856201168</v>
      </c>
      <c r="I3970">
        <v>375.06991577148438</v>
      </c>
      <c r="J3970">
        <v>11.51770496368408</v>
      </c>
      <c r="K3970">
        <v>280.64126586914063</v>
      </c>
      <c r="L3970">
        <v>3489.9660609490211</v>
      </c>
      <c r="M3970">
        <v>34.116085375012872</v>
      </c>
    </row>
    <row r="3971" spans="1:13" hidden="1" x14ac:dyDescent="0.3">
      <c r="A3971">
        <v>8</v>
      </c>
      <c r="B3971" t="s">
        <v>26</v>
      </c>
      <c r="C3971" t="s">
        <v>25</v>
      </c>
      <c r="D3971" t="s">
        <v>22</v>
      </c>
      <c r="E3971" t="s">
        <v>12</v>
      </c>
      <c r="F3971">
        <v>10</v>
      </c>
      <c r="G3971">
        <v>3</v>
      </c>
      <c r="H3971">
        <v>15.91977119445801</v>
      </c>
      <c r="I3971">
        <v>369.73040771484381</v>
      </c>
      <c r="J3971">
        <v>11.51876640319824</v>
      </c>
      <c r="K3971">
        <v>280.68280029296881</v>
      </c>
      <c r="L3971">
        <v>3490.1305675524891</v>
      </c>
      <c r="M3971">
        <v>34.116957019295107</v>
      </c>
    </row>
    <row r="3972" spans="1:13" hidden="1" x14ac:dyDescent="0.3">
      <c r="A3972">
        <v>4</v>
      </c>
      <c r="B3972" t="s">
        <v>26</v>
      </c>
      <c r="C3972" t="s">
        <v>25</v>
      </c>
      <c r="D3972" t="s">
        <v>21</v>
      </c>
      <c r="E3972" t="s">
        <v>18</v>
      </c>
      <c r="F3972">
        <v>70</v>
      </c>
      <c r="G3972">
        <v>3</v>
      </c>
      <c r="H3972">
        <v>16.154047012329102</v>
      </c>
      <c r="I3972">
        <v>374.5667724609375</v>
      </c>
      <c r="J3972">
        <v>11.5194034576416</v>
      </c>
      <c r="K3972">
        <v>280.70782470703119</v>
      </c>
      <c r="L3972">
        <v>3490.2294485014122</v>
      </c>
      <c r="M3972">
        <v>34.117480933145607</v>
      </c>
    </row>
    <row r="3973" spans="1:13" hidden="1" x14ac:dyDescent="0.3">
      <c r="A3973">
        <v>5</v>
      </c>
      <c r="B3973" t="s">
        <v>15</v>
      </c>
      <c r="C3973" t="s">
        <v>24</v>
      </c>
      <c r="D3973" t="s">
        <v>13</v>
      </c>
      <c r="E3973" t="s">
        <v>12</v>
      </c>
      <c r="F3973">
        <v>50</v>
      </c>
      <c r="G3973">
        <v>3</v>
      </c>
      <c r="H3973">
        <v>16.13337516784668</v>
      </c>
      <c r="I3973">
        <v>373.39566040039063</v>
      </c>
      <c r="J3973">
        <v>11.52252864837646</v>
      </c>
      <c r="K3973">
        <v>280.82998657226563</v>
      </c>
      <c r="L3973">
        <v>3490.713374052048</v>
      </c>
      <c r="M3973">
        <v>34.12004486552901</v>
      </c>
    </row>
    <row r="3974" spans="1:13" hidden="1" x14ac:dyDescent="0.3">
      <c r="A3974">
        <v>3</v>
      </c>
      <c r="B3974" t="s">
        <v>25</v>
      </c>
      <c r="C3974" t="s">
        <v>16</v>
      </c>
      <c r="D3974" t="s">
        <v>13</v>
      </c>
      <c r="E3974" t="s">
        <v>12</v>
      </c>
      <c r="F3974">
        <v>100</v>
      </c>
      <c r="G3974">
        <v>2</v>
      </c>
      <c r="H3974">
        <v>16.22780799865723</v>
      </c>
      <c r="I3974">
        <v>375.84637451171881</v>
      </c>
      <c r="J3974">
        <v>11.523159980773929</v>
      </c>
      <c r="K3974">
        <v>280.854736328125</v>
      </c>
      <c r="L3974">
        <v>3490.8113886254591</v>
      </c>
      <c r="M3974">
        <v>34.120564142973763</v>
      </c>
    </row>
    <row r="3975" spans="1:13" hidden="1" x14ac:dyDescent="0.3">
      <c r="A3975">
        <v>7</v>
      </c>
      <c r="B3975" t="s">
        <v>26</v>
      </c>
      <c r="C3975" t="s">
        <v>24</v>
      </c>
      <c r="D3975" t="s">
        <v>22</v>
      </c>
      <c r="E3975" t="s">
        <v>12</v>
      </c>
      <c r="F3975">
        <v>30</v>
      </c>
      <c r="G3975">
        <v>3</v>
      </c>
      <c r="H3975">
        <v>16.102016448974609</v>
      </c>
      <c r="I3975">
        <v>370.7724609375</v>
      </c>
      <c r="J3975">
        <v>11.52486610412598</v>
      </c>
      <c r="K3975">
        <v>280.9215087890625</v>
      </c>
      <c r="L3975">
        <v>3491.075685199206</v>
      </c>
      <c r="M3975">
        <v>34.121964337512253</v>
      </c>
    </row>
    <row r="3976" spans="1:13" hidden="1" x14ac:dyDescent="0.3">
      <c r="A3976">
        <v>2</v>
      </c>
      <c r="B3976" t="s">
        <v>26</v>
      </c>
      <c r="C3976" t="s">
        <v>24</v>
      </c>
      <c r="D3976" t="s">
        <v>22</v>
      </c>
      <c r="E3976" t="s">
        <v>12</v>
      </c>
      <c r="F3976">
        <v>100</v>
      </c>
      <c r="G3976">
        <v>1</v>
      </c>
      <c r="H3976">
        <v>16.278463363647461</v>
      </c>
      <c r="I3976">
        <v>376.85189819335938</v>
      </c>
      <c r="J3976">
        <v>11.526209831237789</v>
      </c>
      <c r="K3976">
        <v>280.97412109375</v>
      </c>
      <c r="L3976">
        <v>3491.283979383868</v>
      </c>
      <c r="M3976">
        <v>34.123067802082318</v>
      </c>
    </row>
    <row r="3977" spans="1:13" hidden="1" x14ac:dyDescent="0.3">
      <c r="A3977">
        <v>5</v>
      </c>
      <c r="B3977" t="s">
        <v>25</v>
      </c>
      <c r="C3977" t="s">
        <v>24</v>
      </c>
      <c r="D3977" t="s">
        <v>22</v>
      </c>
      <c r="E3977" t="s">
        <v>18</v>
      </c>
      <c r="F3977">
        <v>50</v>
      </c>
      <c r="G3977">
        <v>2</v>
      </c>
      <c r="H3977">
        <v>16.213869094848629</v>
      </c>
      <c r="I3977">
        <v>375.68771362304688</v>
      </c>
      <c r="J3977">
        <v>11.526750564575201</v>
      </c>
      <c r="K3977">
        <v>280.995361328125</v>
      </c>
      <c r="L3977">
        <v>3491.3679990726232</v>
      </c>
      <c r="M3977">
        <v>34.123512897034963</v>
      </c>
    </row>
    <row r="3978" spans="1:13" hidden="1" x14ac:dyDescent="0.3">
      <c r="A3978">
        <v>4</v>
      </c>
      <c r="B3978" t="s">
        <v>28</v>
      </c>
      <c r="C3978" t="s">
        <v>16</v>
      </c>
      <c r="D3978" t="s">
        <v>21</v>
      </c>
      <c r="E3978" t="s">
        <v>20</v>
      </c>
      <c r="F3978">
        <v>30</v>
      </c>
      <c r="G3978">
        <v>3</v>
      </c>
      <c r="H3978">
        <v>16.348281860351559</v>
      </c>
      <c r="I3978">
        <v>398.66253662109381</v>
      </c>
      <c r="J3978">
        <v>11.526961326599119</v>
      </c>
      <c r="K3978">
        <v>281.0035400390625</v>
      </c>
      <c r="L3978">
        <v>3491.4003819474369</v>
      </c>
      <c r="M3978">
        <v>34.123684444047953</v>
      </c>
    </row>
    <row r="3979" spans="1:13" hidden="1" x14ac:dyDescent="0.3">
      <c r="A3979">
        <v>6</v>
      </c>
      <c r="B3979" t="s">
        <v>26</v>
      </c>
      <c r="C3979" t="s">
        <v>25</v>
      </c>
      <c r="D3979" t="s">
        <v>22</v>
      </c>
      <c r="E3979" t="s">
        <v>12</v>
      </c>
      <c r="F3979">
        <v>50</v>
      </c>
      <c r="G3979">
        <v>2</v>
      </c>
      <c r="H3979">
        <v>16.07575607299805</v>
      </c>
      <c r="I3979">
        <v>372.17062377929688</v>
      </c>
      <c r="J3979">
        <v>11.527389526367189</v>
      </c>
      <c r="K3979">
        <v>281.02035522460938</v>
      </c>
      <c r="L3979">
        <v>3491.4668986226202</v>
      </c>
      <c r="M3979">
        <v>34.124036810885457</v>
      </c>
    </row>
    <row r="3980" spans="1:13" hidden="1" x14ac:dyDescent="0.3">
      <c r="A3980">
        <v>3</v>
      </c>
      <c r="B3980" t="s">
        <v>28</v>
      </c>
      <c r="C3980" t="s">
        <v>25</v>
      </c>
      <c r="D3980" t="s">
        <v>22</v>
      </c>
      <c r="E3980" t="s">
        <v>20</v>
      </c>
      <c r="F3980">
        <v>50</v>
      </c>
      <c r="G3980">
        <v>2</v>
      </c>
      <c r="H3980">
        <v>16.127155303955082</v>
      </c>
      <c r="I3980">
        <v>375.2783203125</v>
      </c>
      <c r="J3980">
        <v>11.527773857116699</v>
      </c>
      <c r="K3980">
        <v>281.03536987304688</v>
      </c>
      <c r="L3980">
        <v>3491.5264141124881</v>
      </c>
      <c r="M3980">
        <v>34.124352086476897</v>
      </c>
    </row>
    <row r="3981" spans="1:13" hidden="1" x14ac:dyDescent="0.3">
      <c r="A3981">
        <v>8</v>
      </c>
      <c r="B3981" t="s">
        <v>25</v>
      </c>
      <c r="C3981" t="s">
        <v>25</v>
      </c>
      <c r="D3981" t="s">
        <v>23</v>
      </c>
      <c r="E3981" t="s">
        <v>12</v>
      </c>
      <c r="F3981">
        <v>70</v>
      </c>
      <c r="G3981">
        <v>6</v>
      </c>
      <c r="H3981">
        <v>16.00897216796875</v>
      </c>
      <c r="I3981">
        <v>370.00970458984381</v>
      </c>
      <c r="J3981">
        <v>11.527909278869631</v>
      </c>
      <c r="K3981">
        <v>281.04067993164063</v>
      </c>
      <c r="L3981">
        <v>3491.547419708023</v>
      </c>
      <c r="M3981">
        <v>34.12446336021506</v>
      </c>
    </row>
    <row r="3982" spans="1:13" hidden="1" x14ac:dyDescent="0.3">
      <c r="A3982">
        <v>7</v>
      </c>
      <c r="B3982" t="s">
        <v>26</v>
      </c>
      <c r="C3982" t="s">
        <v>24</v>
      </c>
      <c r="D3982" t="s">
        <v>23</v>
      </c>
      <c r="E3982" t="s">
        <v>12</v>
      </c>
      <c r="F3982">
        <v>70</v>
      </c>
      <c r="G3982">
        <v>5</v>
      </c>
      <c r="H3982">
        <v>16.054042816162109</v>
      </c>
      <c r="I3982">
        <v>370.76651000976563</v>
      </c>
      <c r="J3982">
        <v>11.528531074523929</v>
      </c>
      <c r="K3982">
        <v>281.06500244140619</v>
      </c>
      <c r="L3982">
        <v>3491.643696212207</v>
      </c>
      <c r="M3982">
        <v>34.124973364848287</v>
      </c>
    </row>
    <row r="3983" spans="1:13" hidden="1" x14ac:dyDescent="0.3">
      <c r="A3983">
        <v>5</v>
      </c>
      <c r="B3983" t="s">
        <v>26</v>
      </c>
      <c r="C3983" t="s">
        <v>16</v>
      </c>
      <c r="D3983" t="s">
        <v>13</v>
      </c>
      <c r="E3983" t="s">
        <v>18</v>
      </c>
      <c r="F3983">
        <v>10</v>
      </c>
      <c r="G3983">
        <v>3</v>
      </c>
      <c r="H3983">
        <v>16.09290885925293</v>
      </c>
      <c r="I3983">
        <v>373.8271484375</v>
      </c>
      <c r="J3983">
        <v>11.52879047393799</v>
      </c>
      <c r="K3983">
        <v>281.0751953125</v>
      </c>
      <c r="L3983">
        <v>3491.683957713472</v>
      </c>
      <c r="M3983">
        <v>34.125186639513103</v>
      </c>
    </row>
    <row r="3984" spans="1:13" hidden="1" x14ac:dyDescent="0.3">
      <c r="A3984">
        <v>2</v>
      </c>
      <c r="B3984" t="s">
        <v>15</v>
      </c>
      <c r="C3984" t="s">
        <v>24</v>
      </c>
      <c r="D3984" t="s">
        <v>23</v>
      </c>
      <c r="E3984" t="s">
        <v>12</v>
      </c>
      <c r="F3984">
        <v>50</v>
      </c>
      <c r="G3984">
        <v>2</v>
      </c>
      <c r="H3984">
        <v>16.21018028259277</v>
      </c>
      <c r="I3984">
        <v>376.555908203125</v>
      </c>
      <c r="J3984">
        <v>11.52881336212158</v>
      </c>
      <c r="K3984">
        <v>281.07608032226563</v>
      </c>
      <c r="L3984">
        <v>3491.6874587252241</v>
      </c>
      <c r="M3984">
        <v>34.125205185136117</v>
      </c>
    </row>
    <row r="3985" spans="1:13" hidden="1" x14ac:dyDescent="0.3">
      <c r="A3985">
        <v>2</v>
      </c>
      <c r="B3985" t="s">
        <v>28</v>
      </c>
      <c r="C3985" t="s">
        <v>16</v>
      </c>
      <c r="D3985" t="s">
        <v>22</v>
      </c>
      <c r="E3985" t="s">
        <v>18</v>
      </c>
      <c r="F3985">
        <v>30</v>
      </c>
      <c r="G3985">
        <v>1</v>
      </c>
      <c r="H3985">
        <v>16.225509643554691</v>
      </c>
      <c r="I3985">
        <v>376.281982421875</v>
      </c>
      <c r="J3985">
        <v>11.53121757507324</v>
      </c>
      <c r="K3985">
        <v>281.1702880859375</v>
      </c>
      <c r="L3985">
        <v>3492.060327139247</v>
      </c>
      <c r="M3985">
        <v>34.127180293988438</v>
      </c>
    </row>
    <row r="3986" spans="1:13" hidden="1" x14ac:dyDescent="0.3">
      <c r="A3986">
        <v>4</v>
      </c>
      <c r="B3986" t="s">
        <v>25</v>
      </c>
      <c r="C3986" t="s">
        <v>16</v>
      </c>
      <c r="D3986" t="s">
        <v>13</v>
      </c>
      <c r="E3986" t="s">
        <v>17</v>
      </c>
      <c r="F3986">
        <v>100</v>
      </c>
      <c r="G3986">
        <v>2</v>
      </c>
      <c r="H3986">
        <v>16.063886642456051</v>
      </c>
      <c r="I3986">
        <v>374.04653930664063</v>
      </c>
      <c r="J3986">
        <v>11.532167434692379</v>
      </c>
      <c r="K3986">
        <v>281.20745849609381</v>
      </c>
      <c r="L3986">
        <v>3492.2073796463951</v>
      </c>
      <c r="M3986">
        <v>34.127959210155552</v>
      </c>
    </row>
    <row r="3987" spans="1:13" hidden="1" x14ac:dyDescent="0.3">
      <c r="A3987">
        <v>3</v>
      </c>
      <c r="B3987" t="s">
        <v>26</v>
      </c>
      <c r="C3987" t="s">
        <v>24</v>
      </c>
      <c r="D3987" t="s">
        <v>21</v>
      </c>
      <c r="E3987" t="s">
        <v>20</v>
      </c>
      <c r="F3987">
        <v>10</v>
      </c>
      <c r="G3987">
        <v>2</v>
      </c>
      <c r="H3987">
        <v>16.30583572387695</v>
      </c>
      <c r="I3987">
        <v>382.73931884765619</v>
      </c>
      <c r="J3987">
        <v>11.53285121917725</v>
      </c>
      <c r="K3987">
        <v>281.2342529296875</v>
      </c>
      <c r="L3987">
        <v>3492.3132944995059</v>
      </c>
      <c r="M3987">
        <v>34.128520215252102</v>
      </c>
    </row>
    <row r="3988" spans="1:13" hidden="1" x14ac:dyDescent="0.3">
      <c r="A3988">
        <v>7</v>
      </c>
      <c r="B3988" t="s">
        <v>26</v>
      </c>
      <c r="C3988" t="s">
        <v>25</v>
      </c>
      <c r="D3988" t="s">
        <v>23</v>
      </c>
      <c r="E3988" t="s">
        <v>17</v>
      </c>
      <c r="F3988">
        <v>70</v>
      </c>
      <c r="G3988">
        <v>5</v>
      </c>
      <c r="H3988">
        <v>17.114015579223629</v>
      </c>
      <c r="I3988">
        <v>454.55718994140619</v>
      </c>
      <c r="J3988">
        <v>11.53354644775391</v>
      </c>
      <c r="K3988">
        <v>281.26144409179688</v>
      </c>
      <c r="L3988">
        <v>3492.4209617582751</v>
      </c>
      <c r="M3988">
        <v>34.129090493160163</v>
      </c>
    </row>
    <row r="3989" spans="1:13" hidden="1" x14ac:dyDescent="0.3">
      <c r="A3989">
        <v>3</v>
      </c>
      <c r="B3989" t="s">
        <v>28</v>
      </c>
      <c r="C3989" t="s">
        <v>16</v>
      </c>
      <c r="D3989" t="s">
        <v>22</v>
      </c>
      <c r="E3989" t="s">
        <v>12</v>
      </c>
      <c r="F3989">
        <v>10</v>
      </c>
      <c r="G3989">
        <v>2</v>
      </c>
      <c r="H3989">
        <v>16.21265983581543</v>
      </c>
      <c r="I3989">
        <v>375.5679931640625</v>
      </c>
      <c r="J3989">
        <v>11.53369235992432</v>
      </c>
      <c r="K3989">
        <v>281.26718139648438</v>
      </c>
      <c r="L3989">
        <v>3492.4437209165189</v>
      </c>
      <c r="M3989">
        <v>34.129211039709837</v>
      </c>
    </row>
    <row r="3990" spans="1:13" hidden="1" x14ac:dyDescent="0.3">
      <c r="A3990">
        <v>4</v>
      </c>
      <c r="B3990" t="s">
        <v>26</v>
      </c>
      <c r="C3990" t="s">
        <v>24</v>
      </c>
      <c r="D3990" t="s">
        <v>13</v>
      </c>
      <c r="E3990" t="s">
        <v>12</v>
      </c>
      <c r="F3990">
        <v>30</v>
      </c>
      <c r="G3990">
        <v>2</v>
      </c>
      <c r="H3990">
        <v>16.183954238891602</v>
      </c>
      <c r="I3990">
        <v>374.2371826171875</v>
      </c>
      <c r="J3990">
        <v>11.534512519836429</v>
      </c>
      <c r="K3990">
        <v>281.29925537109381</v>
      </c>
      <c r="L3990">
        <v>3492.5706484346019</v>
      </c>
      <c r="M3990">
        <v>34.129883318544543</v>
      </c>
    </row>
    <row r="3991" spans="1:13" hidden="1" x14ac:dyDescent="0.3">
      <c r="A3991">
        <v>3</v>
      </c>
      <c r="B3991" t="s">
        <v>28</v>
      </c>
      <c r="C3991" t="s">
        <v>24</v>
      </c>
      <c r="D3991" t="s">
        <v>13</v>
      </c>
      <c r="E3991" t="s">
        <v>18</v>
      </c>
      <c r="F3991">
        <v>10</v>
      </c>
      <c r="G3991">
        <v>2</v>
      </c>
      <c r="H3991">
        <v>16.075998306274411</v>
      </c>
      <c r="I3991">
        <v>375.63433837890619</v>
      </c>
      <c r="J3991">
        <v>11.53456878662109</v>
      </c>
      <c r="K3991">
        <v>281.301513671875</v>
      </c>
      <c r="L3991">
        <v>3492.5794021467609</v>
      </c>
      <c r="M3991">
        <v>34.129929682602103</v>
      </c>
    </row>
    <row r="3992" spans="1:13" hidden="1" x14ac:dyDescent="0.3">
      <c r="A3992">
        <v>5</v>
      </c>
      <c r="B3992" t="s">
        <v>28</v>
      </c>
      <c r="C3992" t="s">
        <v>16</v>
      </c>
      <c r="D3992" t="s">
        <v>13</v>
      </c>
      <c r="E3992" t="s">
        <v>12</v>
      </c>
      <c r="F3992">
        <v>100</v>
      </c>
      <c r="G3992">
        <v>3</v>
      </c>
      <c r="H3992">
        <v>16.0977668762207</v>
      </c>
      <c r="I3992">
        <v>374.156982421875</v>
      </c>
      <c r="J3992">
        <v>11.536397933959959</v>
      </c>
      <c r="K3992">
        <v>281.37319946289063</v>
      </c>
      <c r="L3992">
        <v>3492.8630287197011</v>
      </c>
      <c r="M3992">
        <v>34.131431878067247</v>
      </c>
    </row>
    <row r="3993" spans="1:13" hidden="1" x14ac:dyDescent="0.3">
      <c r="A3993">
        <v>4</v>
      </c>
      <c r="B3993" t="s">
        <v>26</v>
      </c>
      <c r="C3993" t="s">
        <v>24</v>
      </c>
      <c r="D3993" t="s">
        <v>21</v>
      </c>
      <c r="E3993" t="s">
        <v>19</v>
      </c>
      <c r="F3993">
        <v>50</v>
      </c>
      <c r="G3993">
        <v>3</v>
      </c>
      <c r="H3993">
        <v>16.22381591796875</v>
      </c>
      <c r="I3993">
        <v>378.43142700195313</v>
      </c>
      <c r="J3993">
        <v>11.53656673431396</v>
      </c>
      <c r="K3993">
        <v>281.37985229492188</v>
      </c>
      <c r="L3993">
        <v>3492.8893877690412</v>
      </c>
      <c r="M3993">
        <v>34.131571415523773</v>
      </c>
    </row>
    <row r="3994" spans="1:13" hidden="1" x14ac:dyDescent="0.3">
      <c r="A3994">
        <v>8</v>
      </c>
      <c r="B3994" t="s">
        <v>28</v>
      </c>
      <c r="C3994" t="s">
        <v>16</v>
      </c>
      <c r="D3994" t="s">
        <v>22</v>
      </c>
      <c r="E3994" t="s">
        <v>12</v>
      </c>
      <c r="F3994">
        <v>30</v>
      </c>
      <c r="G3994">
        <v>3</v>
      </c>
      <c r="H3994">
        <v>16.085163116455082</v>
      </c>
      <c r="I3994">
        <v>372.65325927734381</v>
      </c>
      <c r="J3994">
        <v>11.53756713867188</v>
      </c>
      <c r="K3994">
        <v>281.41897583007813</v>
      </c>
      <c r="L3994">
        <v>3493.0442409837592</v>
      </c>
      <c r="M3994">
        <v>34.132391614058868</v>
      </c>
    </row>
    <row r="3995" spans="1:13" hidden="1" x14ac:dyDescent="0.3">
      <c r="A3995">
        <v>3</v>
      </c>
      <c r="B3995" t="s">
        <v>25</v>
      </c>
      <c r="C3995" t="s">
        <v>24</v>
      </c>
      <c r="D3995" t="s">
        <v>13</v>
      </c>
      <c r="E3995" t="s">
        <v>12</v>
      </c>
      <c r="F3995">
        <v>70</v>
      </c>
      <c r="G3995">
        <v>2</v>
      </c>
      <c r="H3995">
        <v>16.177606582641602</v>
      </c>
      <c r="I3995">
        <v>375.0238037109375</v>
      </c>
      <c r="J3995">
        <v>11.53763008117676</v>
      </c>
      <c r="K3995">
        <v>281.42141723632813</v>
      </c>
      <c r="L3995">
        <v>3493.053870760561</v>
      </c>
      <c r="M3995">
        <v>34.132442614522191</v>
      </c>
    </row>
    <row r="3996" spans="1:13" hidden="1" x14ac:dyDescent="0.3">
      <c r="A3996">
        <v>6</v>
      </c>
      <c r="B3996" t="s">
        <v>26</v>
      </c>
      <c r="C3996" t="s">
        <v>25</v>
      </c>
      <c r="D3996" t="s">
        <v>22</v>
      </c>
      <c r="E3996" t="s">
        <v>17</v>
      </c>
      <c r="F3996">
        <v>10</v>
      </c>
      <c r="G3996">
        <v>2</v>
      </c>
      <c r="H3996">
        <v>17.590484619140621</v>
      </c>
      <c r="I3996">
        <v>489.805419921875</v>
      </c>
      <c r="J3996">
        <v>11.537735939025881</v>
      </c>
      <c r="K3996">
        <v>281.4256591796875</v>
      </c>
      <c r="L3996">
        <v>3493.07050404458</v>
      </c>
      <c r="M3996">
        <v>34.13253070623157</v>
      </c>
    </row>
    <row r="3997" spans="1:13" hidden="1" x14ac:dyDescent="0.3">
      <c r="A3997">
        <v>2</v>
      </c>
      <c r="B3997" t="s">
        <v>26</v>
      </c>
      <c r="C3997" t="s">
        <v>24</v>
      </c>
      <c r="D3997" t="s">
        <v>23</v>
      </c>
      <c r="E3997" t="s">
        <v>12</v>
      </c>
      <c r="F3997">
        <v>10</v>
      </c>
      <c r="G3997">
        <v>2</v>
      </c>
      <c r="H3997">
        <v>16.182050704956051</v>
      </c>
      <c r="I3997">
        <v>377.11959838867188</v>
      </c>
      <c r="J3997">
        <v>11.53780937194824</v>
      </c>
      <c r="K3997">
        <v>281.42855834960938</v>
      </c>
      <c r="L3997">
        <v>3493.0818847368059</v>
      </c>
      <c r="M3997">
        <v>34.132590979506404</v>
      </c>
    </row>
    <row r="3998" spans="1:13" hidden="1" x14ac:dyDescent="0.3">
      <c r="A3998">
        <v>4</v>
      </c>
      <c r="B3998" t="s">
        <v>26</v>
      </c>
      <c r="C3998" t="s">
        <v>25</v>
      </c>
      <c r="D3998" t="s">
        <v>21</v>
      </c>
      <c r="E3998" t="s">
        <v>18</v>
      </c>
      <c r="F3998">
        <v>10</v>
      </c>
      <c r="G3998">
        <v>3</v>
      </c>
      <c r="H3998">
        <v>16.17800140380859</v>
      </c>
      <c r="I3998">
        <v>374.02294921875</v>
      </c>
      <c r="J3998">
        <v>11.53788948059082</v>
      </c>
      <c r="K3998">
        <v>281.43157958984381</v>
      </c>
      <c r="L3998">
        <v>3493.0941408888998</v>
      </c>
      <c r="M3998">
        <v>34.132655889186999</v>
      </c>
    </row>
    <row r="3999" spans="1:13" hidden="1" x14ac:dyDescent="0.3">
      <c r="A3999">
        <v>6</v>
      </c>
      <c r="B3999" t="s">
        <v>26</v>
      </c>
      <c r="C3999" t="s">
        <v>24</v>
      </c>
      <c r="D3999" t="s">
        <v>23</v>
      </c>
      <c r="E3999" t="s">
        <v>12</v>
      </c>
      <c r="F3999">
        <v>30</v>
      </c>
      <c r="G3999">
        <v>5</v>
      </c>
      <c r="H3999">
        <v>16.141750335693359</v>
      </c>
      <c r="I3999">
        <v>372.8035888671875</v>
      </c>
      <c r="J3999">
        <v>11.538284301757811</v>
      </c>
      <c r="K3999">
        <v>281.4471435546875</v>
      </c>
      <c r="L3999">
        <v>3493.1554219916288</v>
      </c>
      <c r="M3999">
        <v>34.132980437589957</v>
      </c>
    </row>
    <row r="4000" spans="1:13" hidden="1" x14ac:dyDescent="0.3">
      <c r="A4000">
        <v>7</v>
      </c>
      <c r="B4000" t="s">
        <v>25</v>
      </c>
      <c r="C4000" t="s">
        <v>16</v>
      </c>
      <c r="D4000" t="s">
        <v>13</v>
      </c>
      <c r="E4000" t="s">
        <v>12</v>
      </c>
      <c r="F4000">
        <v>70</v>
      </c>
      <c r="G4000">
        <v>3</v>
      </c>
      <c r="H4000">
        <v>16.08626747131348</v>
      </c>
      <c r="I4000">
        <v>370.82632446289063</v>
      </c>
      <c r="J4000">
        <v>11.538826942443849</v>
      </c>
      <c r="K4000">
        <v>281.4683837890625</v>
      </c>
      <c r="L4000">
        <v>3493.254951555597</v>
      </c>
      <c r="M4000">
        <v>34.133479151031914</v>
      </c>
    </row>
    <row r="4001" spans="1:13" hidden="1" x14ac:dyDescent="0.3">
      <c r="A4001">
        <v>2</v>
      </c>
      <c r="B4001" t="s">
        <v>15</v>
      </c>
      <c r="C4001" t="s">
        <v>16</v>
      </c>
      <c r="D4001" t="s">
        <v>21</v>
      </c>
      <c r="E4001" t="s">
        <v>12</v>
      </c>
      <c r="F4001">
        <v>10</v>
      </c>
      <c r="G4001">
        <v>1</v>
      </c>
      <c r="H4001">
        <v>16.2139892578125</v>
      </c>
      <c r="I4001">
        <v>377.38116455078119</v>
      </c>
      <c r="J4001">
        <v>11.53922748565674</v>
      </c>
      <c r="K4001">
        <v>281.48410034179688</v>
      </c>
      <c r="L4001">
        <v>3493.3016234976521</v>
      </c>
      <c r="M4001">
        <v>34.133754717351309</v>
      </c>
    </row>
    <row r="4002" spans="1:13" hidden="1" x14ac:dyDescent="0.3">
      <c r="A4002">
        <v>2</v>
      </c>
      <c r="B4002" t="s">
        <v>25</v>
      </c>
      <c r="C4002" t="s">
        <v>16</v>
      </c>
      <c r="D4002" t="s">
        <v>22</v>
      </c>
      <c r="E4002" t="s">
        <v>12</v>
      </c>
      <c r="F4002">
        <v>100</v>
      </c>
      <c r="G4002">
        <v>1</v>
      </c>
      <c r="H4002">
        <v>16.22821044921875</v>
      </c>
      <c r="I4002">
        <v>376.46231079101563</v>
      </c>
      <c r="J4002">
        <v>11.53998374938965</v>
      </c>
      <c r="K4002">
        <v>281.51376342773438</v>
      </c>
      <c r="L4002">
        <v>3493.4189372334672</v>
      </c>
      <c r="M4002">
        <v>34.134375995722699</v>
      </c>
    </row>
    <row r="4003" spans="1:13" hidden="1" x14ac:dyDescent="0.3">
      <c r="A4003">
        <v>7</v>
      </c>
      <c r="B4003" t="s">
        <v>15</v>
      </c>
      <c r="C4003" t="s">
        <v>16</v>
      </c>
      <c r="D4003" t="s">
        <v>22</v>
      </c>
      <c r="E4003" t="s">
        <v>12</v>
      </c>
      <c r="F4003">
        <v>10</v>
      </c>
      <c r="G4003">
        <v>3</v>
      </c>
      <c r="H4003">
        <v>16.045106887817379</v>
      </c>
      <c r="I4003">
        <v>371.09454345703119</v>
      </c>
      <c r="J4003">
        <v>11.540610313415529</v>
      </c>
      <c r="K4003">
        <v>281.538330078125</v>
      </c>
      <c r="L4003">
        <v>3493.516116612509</v>
      </c>
      <c r="M4003">
        <v>34.134890636761682</v>
      </c>
    </row>
    <row r="4004" spans="1:13" hidden="1" x14ac:dyDescent="0.3">
      <c r="A4004">
        <v>3</v>
      </c>
      <c r="B4004" t="s">
        <v>26</v>
      </c>
      <c r="C4004" t="s">
        <v>24</v>
      </c>
      <c r="D4004" t="s">
        <v>21</v>
      </c>
      <c r="E4004" t="s">
        <v>12</v>
      </c>
      <c r="F4004">
        <v>30</v>
      </c>
      <c r="G4004">
        <v>2</v>
      </c>
      <c r="H4004">
        <v>16.161455154418949</v>
      </c>
      <c r="I4004">
        <v>375.97433471679688</v>
      </c>
      <c r="J4004">
        <v>11.543228149414061</v>
      </c>
      <c r="K4004">
        <v>281.6407470703125</v>
      </c>
      <c r="L4004">
        <v>3493.9149895024539</v>
      </c>
      <c r="M4004">
        <v>34.1370058258657</v>
      </c>
    </row>
    <row r="4005" spans="1:13" hidden="1" x14ac:dyDescent="0.3">
      <c r="A4005">
        <v>5</v>
      </c>
      <c r="B4005" t="s">
        <v>26</v>
      </c>
      <c r="C4005" t="s">
        <v>16</v>
      </c>
      <c r="D4005" t="s">
        <v>22</v>
      </c>
      <c r="E4005" t="s">
        <v>19</v>
      </c>
      <c r="F4005">
        <v>10</v>
      </c>
      <c r="G4005">
        <v>2</v>
      </c>
      <c r="H4005">
        <v>16.194301605224609</v>
      </c>
      <c r="I4005">
        <v>377.763916015625</v>
      </c>
      <c r="J4005">
        <v>11.54354763031006</v>
      </c>
      <c r="K4005">
        <v>281.6534423828125</v>
      </c>
      <c r="L4005">
        <v>3493.9713904602759</v>
      </c>
      <c r="M4005">
        <v>34.137301567755117</v>
      </c>
    </row>
    <row r="4006" spans="1:13" hidden="1" x14ac:dyDescent="0.3">
      <c r="A4006">
        <v>5</v>
      </c>
      <c r="B4006" t="s">
        <v>28</v>
      </c>
      <c r="C4006" t="s">
        <v>24</v>
      </c>
      <c r="D4006" t="s">
        <v>22</v>
      </c>
      <c r="E4006" t="s">
        <v>18</v>
      </c>
      <c r="F4006">
        <v>50</v>
      </c>
      <c r="G4006">
        <v>2</v>
      </c>
      <c r="H4006">
        <v>16.12858772277832</v>
      </c>
      <c r="I4006">
        <v>374.60791015625</v>
      </c>
      <c r="J4006">
        <v>11.54559230804443</v>
      </c>
      <c r="K4006">
        <v>281.73367309570313</v>
      </c>
      <c r="L4006">
        <v>3494.288349685226</v>
      </c>
      <c r="M4006">
        <v>34.138979946639012</v>
      </c>
    </row>
    <row r="4007" spans="1:13" hidden="1" x14ac:dyDescent="0.3">
      <c r="A4007">
        <v>6</v>
      </c>
      <c r="B4007" t="s">
        <v>26</v>
      </c>
      <c r="C4007" t="s">
        <v>16</v>
      </c>
      <c r="D4007" t="s">
        <v>13</v>
      </c>
      <c r="E4007" t="s">
        <v>17</v>
      </c>
      <c r="F4007">
        <v>100</v>
      </c>
      <c r="G4007">
        <v>3</v>
      </c>
      <c r="H4007">
        <v>15.992122650146481</v>
      </c>
      <c r="I4007">
        <v>371.8782958984375</v>
      </c>
      <c r="J4007">
        <v>11.546422004699711</v>
      </c>
      <c r="K4007">
        <v>281.76620483398438</v>
      </c>
      <c r="L4007">
        <v>3494.4170640020111</v>
      </c>
      <c r="M4007">
        <v>34.139661498285243</v>
      </c>
    </row>
    <row r="4008" spans="1:13" hidden="1" x14ac:dyDescent="0.3">
      <c r="A4008">
        <v>3</v>
      </c>
      <c r="B4008" t="s">
        <v>25</v>
      </c>
      <c r="C4008" t="s">
        <v>25</v>
      </c>
      <c r="D4008" t="s">
        <v>21</v>
      </c>
      <c r="E4008" t="s">
        <v>12</v>
      </c>
      <c r="F4008">
        <v>70</v>
      </c>
      <c r="G4008">
        <v>2</v>
      </c>
      <c r="H4008">
        <v>16.201656341552731</v>
      </c>
      <c r="I4008">
        <v>375.88925170898438</v>
      </c>
      <c r="J4008">
        <v>11.54905891418457</v>
      </c>
      <c r="K4008">
        <v>281.86968994140619</v>
      </c>
      <c r="L4008">
        <v>3494.8259894402408</v>
      </c>
      <c r="M4008">
        <v>34.141826699773567</v>
      </c>
    </row>
    <row r="4009" spans="1:13" hidden="1" x14ac:dyDescent="0.3">
      <c r="A4009">
        <v>5</v>
      </c>
      <c r="B4009" t="s">
        <v>15</v>
      </c>
      <c r="C4009" t="s">
        <v>24</v>
      </c>
      <c r="D4009" t="s">
        <v>21</v>
      </c>
      <c r="E4009" t="s">
        <v>12</v>
      </c>
      <c r="F4009">
        <v>100</v>
      </c>
      <c r="G4009">
        <v>4</v>
      </c>
      <c r="H4009">
        <v>16.14878082275391</v>
      </c>
      <c r="I4009">
        <v>373.33447265625</v>
      </c>
      <c r="J4009">
        <v>11.549782752990721</v>
      </c>
      <c r="K4009">
        <v>281.89804077148438</v>
      </c>
      <c r="L4009">
        <v>3494.938076220431</v>
      </c>
      <c r="M4009">
        <v>34.142420159710419</v>
      </c>
    </row>
    <row r="4010" spans="1:13" hidden="1" x14ac:dyDescent="0.3">
      <c r="A4010">
        <v>5</v>
      </c>
      <c r="B4010" t="s">
        <v>26</v>
      </c>
      <c r="C4010" t="s">
        <v>25</v>
      </c>
      <c r="D4010" t="s">
        <v>13</v>
      </c>
      <c r="E4010" t="s">
        <v>19</v>
      </c>
      <c r="F4010">
        <v>30</v>
      </c>
      <c r="G4010">
        <v>3</v>
      </c>
      <c r="H4010">
        <v>16.136482238769531</v>
      </c>
      <c r="I4010">
        <v>376.3077392578125</v>
      </c>
      <c r="J4010">
        <v>11.551539421081539</v>
      </c>
      <c r="K4010">
        <v>281.96694946289063</v>
      </c>
      <c r="L4010">
        <v>3495.2103232739009</v>
      </c>
      <c r="M4010">
        <v>34.143861636616897</v>
      </c>
    </row>
    <row r="4011" spans="1:13" hidden="1" x14ac:dyDescent="0.3">
      <c r="A4011">
        <v>2</v>
      </c>
      <c r="B4011" t="s">
        <v>28</v>
      </c>
      <c r="C4011" t="s">
        <v>24</v>
      </c>
      <c r="D4011" t="s">
        <v>22</v>
      </c>
      <c r="E4011" t="s">
        <v>12</v>
      </c>
      <c r="F4011">
        <v>10</v>
      </c>
      <c r="G4011">
        <v>1</v>
      </c>
      <c r="H4011">
        <v>16.226716995239261</v>
      </c>
      <c r="I4011">
        <v>377.19229125976563</v>
      </c>
      <c r="J4011">
        <v>11.551798820495611</v>
      </c>
      <c r="K4011">
        <v>281.9771728515625</v>
      </c>
      <c r="L4011">
        <v>3495.2507033341708</v>
      </c>
      <c r="M4011">
        <v>34.14407535656553</v>
      </c>
    </row>
    <row r="4012" spans="1:13" hidden="1" x14ac:dyDescent="0.3">
      <c r="A4012">
        <v>4</v>
      </c>
      <c r="B4012" t="s">
        <v>28</v>
      </c>
      <c r="C4012" t="s">
        <v>16</v>
      </c>
      <c r="D4012" t="s">
        <v>13</v>
      </c>
      <c r="E4012" t="s">
        <v>12</v>
      </c>
      <c r="F4012">
        <v>70</v>
      </c>
      <c r="G4012">
        <v>2</v>
      </c>
      <c r="H4012">
        <v>16.220060348510739</v>
      </c>
      <c r="I4012">
        <v>376.98025512695313</v>
      </c>
      <c r="J4012">
        <v>11.551820755004879</v>
      </c>
      <c r="K4012">
        <v>281.97802734375</v>
      </c>
      <c r="L4012">
        <v>3495.2542062430271</v>
      </c>
      <c r="M4012">
        <v>34.144093902188558</v>
      </c>
    </row>
    <row r="4013" spans="1:13" hidden="1" x14ac:dyDescent="0.3">
      <c r="A4013">
        <v>2</v>
      </c>
      <c r="B4013" t="s">
        <v>15</v>
      </c>
      <c r="C4013" t="s">
        <v>25</v>
      </c>
      <c r="D4013" t="s">
        <v>23</v>
      </c>
      <c r="E4013" t="s">
        <v>12</v>
      </c>
      <c r="F4013">
        <v>50</v>
      </c>
      <c r="G4013">
        <v>2</v>
      </c>
      <c r="H4013">
        <v>16.280878067016602</v>
      </c>
      <c r="I4013">
        <v>376.9388427734375</v>
      </c>
      <c r="J4013">
        <v>11.552431106567379</v>
      </c>
      <c r="K4013">
        <v>282.00198364257813</v>
      </c>
      <c r="L4013">
        <v>3495.348785486211</v>
      </c>
      <c r="M4013">
        <v>34.144594634010282</v>
      </c>
    </row>
    <row r="4014" spans="1:13" hidden="1" x14ac:dyDescent="0.3">
      <c r="A4014">
        <v>6</v>
      </c>
      <c r="B4014" t="s">
        <v>25</v>
      </c>
      <c r="C4014" t="s">
        <v>25</v>
      </c>
      <c r="D4014" t="s">
        <v>13</v>
      </c>
      <c r="E4014" t="s">
        <v>12</v>
      </c>
      <c r="F4014">
        <v>70</v>
      </c>
      <c r="G4014">
        <v>3</v>
      </c>
      <c r="H4014">
        <v>16.110065460205082</v>
      </c>
      <c r="I4014">
        <v>372.3370361328125</v>
      </c>
      <c r="J4014">
        <v>11.55327224731445</v>
      </c>
      <c r="K4014">
        <v>282.0350341796875</v>
      </c>
      <c r="L4014">
        <v>3495.4792720413998</v>
      </c>
      <c r="M4014">
        <v>34.14528545846801</v>
      </c>
    </row>
    <row r="4015" spans="1:13" hidden="1" x14ac:dyDescent="0.3">
      <c r="A4015">
        <v>7</v>
      </c>
      <c r="B4015" t="s">
        <v>26</v>
      </c>
      <c r="C4015" t="s">
        <v>25</v>
      </c>
      <c r="D4015" t="s">
        <v>13</v>
      </c>
      <c r="E4015" t="s">
        <v>12</v>
      </c>
      <c r="F4015">
        <v>100</v>
      </c>
      <c r="G4015">
        <v>3</v>
      </c>
      <c r="H4015">
        <v>16.105268478393551</v>
      </c>
      <c r="I4015">
        <v>371.06863403320313</v>
      </c>
      <c r="J4015">
        <v>11.55352115631104</v>
      </c>
      <c r="K4015">
        <v>282.04473876953119</v>
      </c>
      <c r="L4015">
        <v>3495.5178054781718</v>
      </c>
      <c r="M4015">
        <v>34.145489460321301</v>
      </c>
    </row>
    <row r="4016" spans="1:13" hidden="1" x14ac:dyDescent="0.3">
      <c r="A4016">
        <v>3</v>
      </c>
      <c r="B4016" t="s">
        <v>26</v>
      </c>
      <c r="C4016" t="s">
        <v>24</v>
      </c>
      <c r="D4016" t="s">
        <v>22</v>
      </c>
      <c r="E4016" t="s">
        <v>12</v>
      </c>
      <c r="F4016">
        <v>100</v>
      </c>
      <c r="G4016">
        <v>2</v>
      </c>
      <c r="H4016">
        <v>16.17899131774902</v>
      </c>
      <c r="I4016">
        <v>375.78903198242188</v>
      </c>
      <c r="J4016">
        <v>11.553605079650881</v>
      </c>
      <c r="K4016">
        <v>282.048095703125</v>
      </c>
      <c r="L4016">
        <v>3495.530941928585</v>
      </c>
      <c r="M4016">
        <v>34.145559006407638</v>
      </c>
    </row>
    <row r="4017" spans="1:13" hidden="1" x14ac:dyDescent="0.3">
      <c r="A4017">
        <v>5</v>
      </c>
      <c r="B4017" t="s">
        <v>26</v>
      </c>
      <c r="C4017" t="s">
        <v>16</v>
      </c>
      <c r="D4017" t="s">
        <v>13</v>
      </c>
      <c r="E4017" t="s">
        <v>17</v>
      </c>
      <c r="F4017">
        <v>50</v>
      </c>
      <c r="G4017">
        <v>3</v>
      </c>
      <c r="H4017">
        <v>17.801607131958011</v>
      </c>
      <c r="I4017">
        <v>501.96368408203119</v>
      </c>
      <c r="J4017">
        <v>11.55392265319824</v>
      </c>
      <c r="K4017">
        <v>282.06051635742188</v>
      </c>
      <c r="L4017">
        <v>3495.5799849082268</v>
      </c>
      <c r="M4017">
        <v>34.145818645130007</v>
      </c>
    </row>
    <row r="4018" spans="1:13" hidden="1" x14ac:dyDescent="0.3">
      <c r="A4018">
        <v>3</v>
      </c>
      <c r="B4018" t="s">
        <v>25</v>
      </c>
      <c r="C4018" t="s">
        <v>24</v>
      </c>
      <c r="D4018" t="s">
        <v>21</v>
      </c>
      <c r="E4018" t="s">
        <v>12</v>
      </c>
      <c r="F4018">
        <v>70</v>
      </c>
      <c r="G4018">
        <v>2</v>
      </c>
      <c r="H4018">
        <v>16.17875862121582</v>
      </c>
      <c r="I4018">
        <v>375.8555908203125</v>
      </c>
      <c r="J4018">
        <v>11.55392265319824</v>
      </c>
      <c r="K4018">
        <v>282.06051635742188</v>
      </c>
      <c r="L4018">
        <v>3495.5799849082268</v>
      </c>
      <c r="M4018">
        <v>34.145818645130007</v>
      </c>
    </row>
    <row r="4019" spans="1:13" hidden="1" x14ac:dyDescent="0.3">
      <c r="A4019">
        <v>2</v>
      </c>
      <c r="B4019" t="s">
        <v>15</v>
      </c>
      <c r="C4019" t="s">
        <v>25</v>
      </c>
      <c r="D4019" t="s">
        <v>22</v>
      </c>
      <c r="E4019" t="s">
        <v>18</v>
      </c>
      <c r="F4019">
        <v>70</v>
      </c>
      <c r="G4019">
        <v>1</v>
      </c>
      <c r="H4019">
        <v>16.161026000976559</v>
      </c>
      <c r="I4019">
        <v>376.03668212890619</v>
      </c>
      <c r="J4019">
        <v>11.55398559570312</v>
      </c>
      <c r="K4019">
        <v>282.06295776367188</v>
      </c>
      <c r="L4019">
        <v>3495.5896183935561</v>
      </c>
      <c r="M4019">
        <v>34.145869645593343</v>
      </c>
    </row>
    <row r="4020" spans="1:13" hidden="1" x14ac:dyDescent="0.3">
      <c r="A4020">
        <v>7</v>
      </c>
      <c r="B4020" t="s">
        <v>28</v>
      </c>
      <c r="C4020" t="s">
        <v>16</v>
      </c>
      <c r="D4020" t="s">
        <v>13</v>
      </c>
      <c r="E4020" t="s">
        <v>12</v>
      </c>
      <c r="F4020">
        <v>50</v>
      </c>
      <c r="G4020">
        <v>3</v>
      </c>
      <c r="H4020">
        <v>16.086147308349609</v>
      </c>
      <c r="I4020">
        <v>371.08175659179688</v>
      </c>
      <c r="J4020">
        <v>11.555351257324221</v>
      </c>
      <c r="K4020">
        <v>282.11660766601563</v>
      </c>
      <c r="L4020">
        <v>3495.8015586346128</v>
      </c>
      <c r="M4020">
        <v>34.146991655786437</v>
      </c>
    </row>
    <row r="4021" spans="1:13" hidden="1" x14ac:dyDescent="0.3">
      <c r="A4021">
        <v>5</v>
      </c>
      <c r="B4021" t="s">
        <v>28</v>
      </c>
      <c r="C4021" t="s">
        <v>16</v>
      </c>
      <c r="D4021" t="s">
        <v>23</v>
      </c>
      <c r="E4021" t="s">
        <v>18</v>
      </c>
      <c r="F4021">
        <v>1</v>
      </c>
      <c r="G4021">
        <v>4</v>
      </c>
      <c r="H4021">
        <v>45.147674560546882</v>
      </c>
      <c r="I4021">
        <v>4077.409912109375</v>
      </c>
      <c r="J4021">
        <v>11.708330154418951</v>
      </c>
      <c r="K4021">
        <v>287.29742431640619</v>
      </c>
      <c r="L4021">
        <v>3495.9894364517909</v>
      </c>
      <c r="M4021">
        <v>34.155180413103032</v>
      </c>
    </row>
    <row r="4022" spans="1:13" hidden="1" x14ac:dyDescent="0.3">
      <c r="A4022">
        <v>8</v>
      </c>
      <c r="B4022" t="s">
        <v>25</v>
      </c>
      <c r="C4022" t="s">
        <v>16</v>
      </c>
      <c r="D4022" t="s">
        <v>22</v>
      </c>
      <c r="E4022" t="s">
        <v>12</v>
      </c>
      <c r="F4022">
        <v>70</v>
      </c>
      <c r="G4022">
        <v>3</v>
      </c>
      <c r="H4022">
        <v>16.044345855712891</v>
      </c>
      <c r="I4022">
        <v>370.02279663085938</v>
      </c>
      <c r="J4022">
        <v>11.556582450866699</v>
      </c>
      <c r="K4022">
        <v>282.1649169921875</v>
      </c>
      <c r="L4022">
        <v>3495.992485845853</v>
      </c>
      <c r="M4022">
        <v>34.148002392241381</v>
      </c>
    </row>
    <row r="4023" spans="1:13" hidden="1" x14ac:dyDescent="0.3">
      <c r="A4023">
        <v>5</v>
      </c>
      <c r="B4023" t="s">
        <v>26</v>
      </c>
      <c r="C4023" t="s">
        <v>25</v>
      </c>
      <c r="D4023" t="s">
        <v>13</v>
      </c>
      <c r="E4023" t="s">
        <v>12</v>
      </c>
      <c r="F4023">
        <v>100</v>
      </c>
      <c r="G4023">
        <v>3</v>
      </c>
      <c r="H4023">
        <v>16.112577438354489</v>
      </c>
      <c r="I4023">
        <v>373.52505493164063</v>
      </c>
      <c r="J4023">
        <v>11.557112693786619</v>
      </c>
      <c r="K4023">
        <v>282.18576049804688</v>
      </c>
      <c r="L4023">
        <v>3496.0748139651541</v>
      </c>
      <c r="M4023">
        <v>34.148438214382502</v>
      </c>
    </row>
    <row r="4024" spans="1:13" hidden="1" x14ac:dyDescent="0.3">
      <c r="A4024">
        <v>4</v>
      </c>
      <c r="B4024" t="s">
        <v>26</v>
      </c>
      <c r="C4024" t="s">
        <v>24</v>
      </c>
      <c r="D4024" t="s">
        <v>22</v>
      </c>
      <c r="E4024" t="s">
        <v>12</v>
      </c>
      <c r="F4024">
        <v>30</v>
      </c>
      <c r="G4024">
        <v>2</v>
      </c>
      <c r="H4024">
        <v>16.153364181518551</v>
      </c>
      <c r="I4024">
        <v>374.1282958984375</v>
      </c>
      <c r="J4024">
        <v>11.557926177978519</v>
      </c>
      <c r="K4024">
        <v>282.21768188476563</v>
      </c>
      <c r="L4024">
        <v>3496.200935632166</v>
      </c>
      <c r="M4024">
        <v>34.14910585681146</v>
      </c>
    </row>
    <row r="4025" spans="1:13" hidden="1" x14ac:dyDescent="0.3">
      <c r="A4025">
        <v>8</v>
      </c>
      <c r="B4025" t="s">
        <v>15</v>
      </c>
      <c r="C4025" t="s">
        <v>24</v>
      </c>
      <c r="D4025" t="s">
        <v>22</v>
      </c>
      <c r="E4025" t="s">
        <v>12</v>
      </c>
      <c r="F4025">
        <v>70</v>
      </c>
      <c r="G4025">
        <v>3</v>
      </c>
      <c r="H4025">
        <v>16.065315246582031</v>
      </c>
      <c r="I4025">
        <v>370.18496704101563</v>
      </c>
      <c r="J4025">
        <v>11.55829429626465</v>
      </c>
      <c r="K4025">
        <v>282.23211669921881</v>
      </c>
      <c r="L4025">
        <v>3496.257866342055</v>
      </c>
      <c r="M4025">
        <v>34.149407223185626</v>
      </c>
    </row>
    <row r="4026" spans="1:13" hidden="1" x14ac:dyDescent="0.3">
      <c r="A4026">
        <v>7</v>
      </c>
      <c r="B4026" t="s">
        <v>26</v>
      </c>
      <c r="C4026" t="s">
        <v>24</v>
      </c>
      <c r="D4026" t="s">
        <v>21</v>
      </c>
      <c r="E4026" t="s">
        <v>20</v>
      </c>
      <c r="F4026">
        <v>10</v>
      </c>
      <c r="G4026">
        <v>6</v>
      </c>
      <c r="H4026">
        <v>16.583147048950199</v>
      </c>
      <c r="I4026">
        <v>405.33706665039063</v>
      </c>
      <c r="J4026">
        <v>11.558366775512701</v>
      </c>
      <c r="K4026">
        <v>282.2349853515625</v>
      </c>
      <c r="L4026">
        <v>3496.2683766807409</v>
      </c>
      <c r="M4026">
        <v>34.149462860054712</v>
      </c>
    </row>
    <row r="4027" spans="1:13" hidden="1" x14ac:dyDescent="0.3">
      <c r="A4027">
        <v>4</v>
      </c>
      <c r="B4027" t="s">
        <v>15</v>
      </c>
      <c r="C4027" t="s">
        <v>25</v>
      </c>
      <c r="D4027" t="s">
        <v>13</v>
      </c>
      <c r="E4027" t="s">
        <v>12</v>
      </c>
      <c r="F4027">
        <v>100</v>
      </c>
      <c r="G4027">
        <v>2</v>
      </c>
      <c r="H4027">
        <v>16.279977798461911</v>
      </c>
      <c r="I4027">
        <v>375.6920166015625</v>
      </c>
      <c r="J4027">
        <v>11.563472747802731</v>
      </c>
      <c r="K4027">
        <v>282.43551635742188</v>
      </c>
      <c r="L4027">
        <v>3497.061079695673</v>
      </c>
      <c r="M4027">
        <v>34.153658807264449</v>
      </c>
    </row>
    <row r="4028" spans="1:13" hidden="1" x14ac:dyDescent="0.3">
      <c r="A4028">
        <v>3</v>
      </c>
      <c r="B4028" t="s">
        <v>26</v>
      </c>
      <c r="C4028" t="s">
        <v>24</v>
      </c>
      <c r="D4028" t="s">
        <v>21</v>
      </c>
      <c r="E4028" t="s">
        <v>20</v>
      </c>
      <c r="F4028">
        <v>70</v>
      </c>
      <c r="G4028">
        <v>2</v>
      </c>
      <c r="H4028">
        <v>16.523675918579102</v>
      </c>
      <c r="I4028">
        <v>396.07659912109381</v>
      </c>
      <c r="J4028">
        <v>11.56441497802734</v>
      </c>
      <c r="K4028">
        <v>282.47256469726563</v>
      </c>
      <c r="L4028">
        <v>3497.2073679101568</v>
      </c>
      <c r="M4028">
        <v>34.154433087025801</v>
      </c>
    </row>
    <row r="4029" spans="1:13" hidden="1" x14ac:dyDescent="0.3">
      <c r="A4029">
        <v>7</v>
      </c>
      <c r="B4029" t="s">
        <v>25</v>
      </c>
      <c r="C4029" t="s">
        <v>24</v>
      </c>
      <c r="D4029" t="s">
        <v>22</v>
      </c>
      <c r="E4029" t="s">
        <v>17</v>
      </c>
      <c r="F4029">
        <v>100</v>
      </c>
      <c r="G4029">
        <v>3</v>
      </c>
      <c r="H4029">
        <v>15.95811653137207</v>
      </c>
      <c r="I4029">
        <v>370.82345581054688</v>
      </c>
      <c r="J4029">
        <v>11.565024375915529</v>
      </c>
      <c r="K4029">
        <v>282.49652099609381</v>
      </c>
      <c r="L4029">
        <v>3497.301975190805</v>
      </c>
      <c r="M4029">
        <v>34.154933818847518</v>
      </c>
    </row>
    <row r="4030" spans="1:13" hidden="1" x14ac:dyDescent="0.3">
      <c r="A4030">
        <v>2</v>
      </c>
      <c r="B4030" t="s">
        <v>25</v>
      </c>
      <c r="C4030" t="s">
        <v>24</v>
      </c>
      <c r="D4030" t="s">
        <v>21</v>
      </c>
      <c r="E4030" t="s">
        <v>12</v>
      </c>
      <c r="F4030">
        <v>30</v>
      </c>
      <c r="G4030">
        <v>1</v>
      </c>
      <c r="H4030">
        <v>16.2889404296875</v>
      </c>
      <c r="I4030">
        <v>377.9078369140625</v>
      </c>
      <c r="J4030">
        <v>11.565793037414551</v>
      </c>
      <c r="K4030">
        <v>282.52670288085938</v>
      </c>
      <c r="L4030">
        <v>3497.4211122165202</v>
      </c>
      <c r="M4030">
        <v>34.155564370030412</v>
      </c>
    </row>
    <row r="4031" spans="1:13" hidden="1" x14ac:dyDescent="0.3">
      <c r="A4031">
        <v>8</v>
      </c>
      <c r="B4031" t="s">
        <v>28</v>
      </c>
      <c r="C4031" t="s">
        <v>16</v>
      </c>
      <c r="D4031" t="s">
        <v>22</v>
      </c>
      <c r="E4031" t="s">
        <v>12</v>
      </c>
      <c r="F4031">
        <v>50</v>
      </c>
      <c r="G4031">
        <v>3</v>
      </c>
      <c r="H4031">
        <v>16.030990600585941</v>
      </c>
      <c r="I4031">
        <v>370.22988891601563</v>
      </c>
      <c r="J4031">
        <v>11.56735801696777</v>
      </c>
      <c r="K4031">
        <v>282.58822631835938</v>
      </c>
      <c r="L4031">
        <v>3497.6637729646732</v>
      </c>
      <c r="M4031">
        <v>34.156848654424998</v>
      </c>
    </row>
    <row r="4032" spans="1:13" hidden="1" x14ac:dyDescent="0.3">
      <c r="A4032">
        <v>5</v>
      </c>
      <c r="B4032" t="s">
        <v>25</v>
      </c>
      <c r="C4032" t="s">
        <v>25</v>
      </c>
      <c r="D4032" t="s">
        <v>13</v>
      </c>
      <c r="E4032" t="s">
        <v>17</v>
      </c>
      <c r="F4032">
        <v>100</v>
      </c>
      <c r="G4032">
        <v>3</v>
      </c>
      <c r="H4032">
        <v>16.04023361206055</v>
      </c>
      <c r="I4032">
        <v>373.01495361328119</v>
      </c>
      <c r="J4032">
        <v>11.56938552856445</v>
      </c>
      <c r="K4032">
        <v>282.66787719726563</v>
      </c>
      <c r="L4032">
        <v>3497.978281592736</v>
      </c>
      <c r="M4032">
        <v>34.15851312409162</v>
      </c>
    </row>
    <row r="4033" spans="1:13" hidden="1" x14ac:dyDescent="0.3">
      <c r="A4033">
        <v>8</v>
      </c>
      <c r="B4033" t="s">
        <v>26</v>
      </c>
      <c r="C4033" t="s">
        <v>25</v>
      </c>
      <c r="D4033" t="s">
        <v>13</v>
      </c>
      <c r="E4033" t="s">
        <v>17</v>
      </c>
      <c r="F4033">
        <v>70</v>
      </c>
      <c r="G4033">
        <v>4</v>
      </c>
      <c r="H4033">
        <v>16.02236366271973</v>
      </c>
      <c r="I4033">
        <v>370.34445190429688</v>
      </c>
      <c r="J4033">
        <v>11.56948661804199</v>
      </c>
      <c r="K4033">
        <v>282.67193603515619</v>
      </c>
      <c r="L4033">
        <v>3497.9943301049848</v>
      </c>
      <c r="M4033">
        <v>34.158597933272063</v>
      </c>
    </row>
    <row r="4034" spans="1:13" hidden="1" x14ac:dyDescent="0.3">
      <c r="A4034">
        <v>8</v>
      </c>
      <c r="B4034" t="s">
        <v>26</v>
      </c>
      <c r="C4034" t="s">
        <v>25</v>
      </c>
      <c r="D4034" t="s">
        <v>22</v>
      </c>
      <c r="E4034" t="s">
        <v>20</v>
      </c>
      <c r="F4034">
        <v>100</v>
      </c>
      <c r="G4034">
        <v>3</v>
      </c>
      <c r="H4034">
        <v>15.91216468811035</v>
      </c>
      <c r="I4034">
        <v>369.64111328125</v>
      </c>
      <c r="J4034">
        <v>11.57027626037598</v>
      </c>
      <c r="K4034">
        <v>282.70297241210938</v>
      </c>
      <c r="L4034">
        <v>3498.1167051865791</v>
      </c>
      <c r="M4034">
        <v>34.159245676201166</v>
      </c>
    </row>
    <row r="4035" spans="1:13" hidden="1" x14ac:dyDescent="0.3">
      <c r="A4035">
        <v>2</v>
      </c>
      <c r="B4035" t="s">
        <v>15</v>
      </c>
      <c r="C4035" t="s">
        <v>16</v>
      </c>
      <c r="D4035" t="s">
        <v>22</v>
      </c>
      <c r="E4035" t="s">
        <v>12</v>
      </c>
      <c r="F4035">
        <v>100</v>
      </c>
      <c r="G4035">
        <v>1</v>
      </c>
      <c r="H4035">
        <v>16.203239440917969</v>
      </c>
      <c r="I4035">
        <v>377.22622680664063</v>
      </c>
      <c r="J4035">
        <v>11.570536613464361</v>
      </c>
      <c r="K4035">
        <v>282.71319580078119</v>
      </c>
      <c r="L4035">
        <v>3498.1570062727801</v>
      </c>
      <c r="M4035">
        <v>34.159458950865982</v>
      </c>
    </row>
    <row r="4036" spans="1:13" hidden="1" x14ac:dyDescent="0.3">
      <c r="A4036">
        <v>7</v>
      </c>
      <c r="B4036" t="s">
        <v>28</v>
      </c>
      <c r="C4036" t="s">
        <v>25</v>
      </c>
      <c r="D4036" t="s">
        <v>21</v>
      </c>
      <c r="E4036" t="s">
        <v>17</v>
      </c>
      <c r="F4036">
        <v>100</v>
      </c>
      <c r="G4036">
        <v>6</v>
      </c>
      <c r="H4036">
        <v>16.112321853637699</v>
      </c>
      <c r="I4036">
        <v>378.52325439453119</v>
      </c>
      <c r="J4036">
        <v>11.571621894836429</v>
      </c>
      <c r="K4036">
        <v>282.75579833984381</v>
      </c>
      <c r="L4036">
        <v>3498.325916185755</v>
      </c>
      <c r="M4036">
        <v>34.160352868583978</v>
      </c>
    </row>
    <row r="4037" spans="1:13" hidden="1" x14ac:dyDescent="0.3">
      <c r="A4037">
        <v>8</v>
      </c>
      <c r="B4037" t="s">
        <v>25</v>
      </c>
      <c r="C4037" t="s">
        <v>16</v>
      </c>
      <c r="D4037" t="s">
        <v>22</v>
      </c>
      <c r="E4037" t="s">
        <v>12</v>
      </c>
      <c r="F4037">
        <v>50</v>
      </c>
      <c r="G4037">
        <v>3</v>
      </c>
      <c r="H4037">
        <v>16.026716232299801</v>
      </c>
      <c r="I4037">
        <v>369.77536010742188</v>
      </c>
      <c r="J4037">
        <v>11.57195472717285</v>
      </c>
      <c r="K4037">
        <v>282.76889038085938</v>
      </c>
      <c r="L4037">
        <v>3498.3769143649488</v>
      </c>
      <c r="M4037">
        <v>34.16062268871088</v>
      </c>
    </row>
    <row r="4038" spans="1:13" hidden="1" x14ac:dyDescent="0.3">
      <c r="A4038">
        <v>5</v>
      </c>
      <c r="B4038" t="s">
        <v>15</v>
      </c>
      <c r="C4038" t="s">
        <v>25</v>
      </c>
      <c r="D4038" t="s">
        <v>22</v>
      </c>
      <c r="E4038" t="s">
        <v>19</v>
      </c>
      <c r="F4038">
        <v>100</v>
      </c>
      <c r="G4038">
        <v>2</v>
      </c>
      <c r="H4038">
        <v>16.155893325805661</v>
      </c>
      <c r="I4038">
        <v>374.75982666015619</v>
      </c>
      <c r="J4038">
        <v>11.572248458862299</v>
      </c>
      <c r="K4038">
        <v>282.78045654296881</v>
      </c>
      <c r="L4038">
        <v>3498.422473930646</v>
      </c>
      <c r="M4038">
        <v>34.160863781810221</v>
      </c>
    </row>
    <row r="4039" spans="1:13" hidden="1" x14ac:dyDescent="0.3">
      <c r="A4039">
        <v>6</v>
      </c>
      <c r="B4039" t="s">
        <v>25</v>
      </c>
      <c r="C4039" t="s">
        <v>24</v>
      </c>
      <c r="D4039" t="s">
        <v>21</v>
      </c>
      <c r="E4039" t="s">
        <v>12</v>
      </c>
      <c r="F4039">
        <v>10</v>
      </c>
      <c r="G4039">
        <v>5</v>
      </c>
      <c r="H4039">
        <v>16.13032150268555</v>
      </c>
      <c r="I4039">
        <v>372.02203369140619</v>
      </c>
      <c r="J4039">
        <v>11.572531700134279</v>
      </c>
      <c r="K4039">
        <v>282.79153442382813</v>
      </c>
      <c r="L4039">
        <v>3498.4662815022139</v>
      </c>
      <c r="M4039">
        <v>34.161095602098051</v>
      </c>
    </row>
    <row r="4040" spans="1:13" hidden="1" x14ac:dyDescent="0.3">
      <c r="A4040">
        <v>2</v>
      </c>
      <c r="B4040" t="s">
        <v>25</v>
      </c>
      <c r="C4040" t="s">
        <v>24</v>
      </c>
      <c r="D4040" t="s">
        <v>22</v>
      </c>
      <c r="E4040" t="s">
        <v>12</v>
      </c>
      <c r="F4040">
        <v>100</v>
      </c>
      <c r="G4040">
        <v>1</v>
      </c>
      <c r="H4040">
        <v>16.211004257202148</v>
      </c>
      <c r="I4040">
        <v>376.72164916992188</v>
      </c>
      <c r="J4040">
        <v>11.573146820068359</v>
      </c>
      <c r="K4040">
        <v>282.81570434570313</v>
      </c>
      <c r="L4040">
        <v>3498.561783017029</v>
      </c>
      <c r="M4040">
        <v>34.161600970325523</v>
      </c>
    </row>
    <row r="4041" spans="1:13" hidden="1" x14ac:dyDescent="0.3">
      <c r="A4041">
        <v>2</v>
      </c>
      <c r="B4041" t="s">
        <v>28</v>
      </c>
      <c r="C4041" t="s">
        <v>24</v>
      </c>
      <c r="D4041" t="s">
        <v>23</v>
      </c>
      <c r="E4041" t="s">
        <v>20</v>
      </c>
      <c r="F4041">
        <v>10</v>
      </c>
      <c r="G4041">
        <v>2</v>
      </c>
      <c r="H4041">
        <v>16.219911575317379</v>
      </c>
      <c r="I4041">
        <v>380.92669677734381</v>
      </c>
      <c r="J4041">
        <v>11.573722839355471</v>
      </c>
      <c r="K4041">
        <v>282.83840942382813</v>
      </c>
      <c r="L4041">
        <v>3498.6511526597842</v>
      </c>
      <c r="M4041">
        <v>34.162073883712686</v>
      </c>
    </row>
    <row r="4042" spans="1:13" hidden="1" x14ac:dyDescent="0.3">
      <c r="A4042">
        <v>3</v>
      </c>
      <c r="B4042" t="s">
        <v>28</v>
      </c>
      <c r="C4042" t="s">
        <v>25</v>
      </c>
      <c r="D4042" t="s">
        <v>23</v>
      </c>
      <c r="E4042" t="s">
        <v>18</v>
      </c>
      <c r="F4042">
        <v>70</v>
      </c>
      <c r="G4042">
        <v>3</v>
      </c>
      <c r="H4042">
        <v>16.208028793334961</v>
      </c>
      <c r="I4042">
        <v>375.14578247070313</v>
      </c>
      <c r="J4042">
        <v>11.573909759521481</v>
      </c>
      <c r="K4042">
        <v>282.84573364257813</v>
      </c>
      <c r="L4042">
        <v>3498.6800666270492</v>
      </c>
      <c r="M4042">
        <v>34.162226885102669</v>
      </c>
    </row>
    <row r="4043" spans="1:13" hidden="1" x14ac:dyDescent="0.3">
      <c r="A4043">
        <v>3</v>
      </c>
      <c r="B4043" t="s">
        <v>26</v>
      </c>
      <c r="C4043" t="s">
        <v>16</v>
      </c>
      <c r="D4043" t="s">
        <v>23</v>
      </c>
      <c r="E4043" t="s">
        <v>19</v>
      </c>
      <c r="F4043">
        <v>100</v>
      </c>
      <c r="G4043">
        <v>3</v>
      </c>
      <c r="H4043">
        <v>16.24003982543945</v>
      </c>
      <c r="I4043">
        <v>376.33847045898438</v>
      </c>
      <c r="J4043">
        <v>11.5750789642334</v>
      </c>
      <c r="K4043">
        <v>282.8917236328125</v>
      </c>
      <c r="L4043">
        <v>3498.861438949833</v>
      </c>
      <c r="M4043">
        <v>34.16318662109429</v>
      </c>
    </row>
    <row r="4044" spans="1:13" hidden="1" x14ac:dyDescent="0.3">
      <c r="A4044">
        <v>3</v>
      </c>
      <c r="B4044" t="s">
        <v>15</v>
      </c>
      <c r="C4044" t="s">
        <v>25</v>
      </c>
      <c r="D4044" t="s">
        <v>22</v>
      </c>
      <c r="E4044" t="s">
        <v>20</v>
      </c>
      <c r="F4044">
        <v>50</v>
      </c>
      <c r="G4044">
        <v>2</v>
      </c>
      <c r="H4044">
        <v>16.56735801696777</v>
      </c>
      <c r="I4044">
        <v>390.62347412109381</v>
      </c>
      <c r="J4044">
        <v>11.57612133026123</v>
      </c>
      <c r="K4044">
        <v>282.93280029296881</v>
      </c>
      <c r="L4044">
        <v>3499.0235392083241</v>
      </c>
      <c r="M4044">
        <v>34.164044356159259</v>
      </c>
    </row>
    <row r="4045" spans="1:13" hidden="1" x14ac:dyDescent="0.3">
      <c r="A4045">
        <v>3</v>
      </c>
      <c r="B4045" t="s">
        <v>25</v>
      </c>
      <c r="C4045" t="s">
        <v>24</v>
      </c>
      <c r="D4045" t="s">
        <v>22</v>
      </c>
      <c r="E4045" t="s">
        <v>19</v>
      </c>
      <c r="F4045">
        <v>70</v>
      </c>
      <c r="G4045">
        <v>2</v>
      </c>
      <c r="H4045">
        <v>16.261562347412109</v>
      </c>
      <c r="I4045">
        <v>376.02252197265619</v>
      </c>
      <c r="J4045">
        <v>11.576212882995611</v>
      </c>
      <c r="K4045">
        <v>282.93634033203119</v>
      </c>
      <c r="L4045">
        <v>3499.037558877334</v>
      </c>
      <c r="M4045">
        <v>34.164118538651373</v>
      </c>
    </row>
    <row r="4046" spans="1:13" hidden="1" x14ac:dyDescent="0.3">
      <c r="A4046">
        <v>8</v>
      </c>
      <c r="B4046" t="s">
        <v>25</v>
      </c>
      <c r="C4046" t="s">
        <v>25</v>
      </c>
      <c r="D4046" t="s">
        <v>22</v>
      </c>
      <c r="E4046" t="s">
        <v>17</v>
      </c>
      <c r="F4046">
        <v>100</v>
      </c>
      <c r="G4046">
        <v>3</v>
      </c>
      <c r="H4046">
        <v>15.905020713806151</v>
      </c>
      <c r="I4046">
        <v>369.89175415039063</v>
      </c>
      <c r="J4046">
        <v>11.57635974884033</v>
      </c>
      <c r="K4046">
        <v>282.942138671875</v>
      </c>
      <c r="L4046">
        <v>3499.0603409030409</v>
      </c>
      <c r="M4046">
        <v>34.164239085201039</v>
      </c>
    </row>
    <row r="4047" spans="1:13" hidden="1" x14ac:dyDescent="0.3">
      <c r="A4047">
        <v>4</v>
      </c>
      <c r="B4047" t="s">
        <v>25</v>
      </c>
      <c r="C4047" t="s">
        <v>24</v>
      </c>
      <c r="D4047" t="s">
        <v>13</v>
      </c>
      <c r="E4047" t="s">
        <v>12</v>
      </c>
      <c r="F4047">
        <v>30</v>
      </c>
      <c r="G4047">
        <v>2</v>
      </c>
      <c r="H4047">
        <v>16.201435089111332</v>
      </c>
      <c r="I4047">
        <v>375.28692626953119</v>
      </c>
      <c r="J4047">
        <v>11.576545715332029</v>
      </c>
      <c r="K4047">
        <v>282.949462890625</v>
      </c>
      <c r="L4047">
        <v>3499.0892566643829</v>
      </c>
      <c r="M4047">
        <v>34.164392086591</v>
      </c>
    </row>
    <row r="4048" spans="1:13" hidden="1" x14ac:dyDescent="0.3">
      <c r="A4048">
        <v>8</v>
      </c>
      <c r="B4048" t="s">
        <v>25</v>
      </c>
      <c r="C4048" t="s">
        <v>24</v>
      </c>
      <c r="D4048" t="s">
        <v>13</v>
      </c>
      <c r="E4048" t="s">
        <v>17</v>
      </c>
      <c r="F4048">
        <v>100</v>
      </c>
      <c r="G4048">
        <v>4</v>
      </c>
      <c r="H4048">
        <v>15.932974815368651</v>
      </c>
      <c r="I4048">
        <v>369.74795532226563</v>
      </c>
      <c r="J4048">
        <v>11.577315330505369</v>
      </c>
      <c r="K4048">
        <v>282.97967529296881</v>
      </c>
      <c r="L4048">
        <v>3499.2084259883632</v>
      </c>
      <c r="M4048">
        <v>34.165022637773909</v>
      </c>
    </row>
    <row r="4049" spans="1:13" hidden="1" x14ac:dyDescent="0.3">
      <c r="A4049">
        <v>2</v>
      </c>
      <c r="B4049" t="s">
        <v>26</v>
      </c>
      <c r="C4049" t="s">
        <v>25</v>
      </c>
      <c r="D4049" t="s">
        <v>13</v>
      </c>
      <c r="E4049" t="s">
        <v>20</v>
      </c>
      <c r="F4049">
        <v>30</v>
      </c>
      <c r="G4049">
        <v>2</v>
      </c>
      <c r="H4049">
        <v>16.286935806274411</v>
      </c>
      <c r="I4049">
        <v>381.604248046875</v>
      </c>
      <c r="J4049">
        <v>11.577810287475589</v>
      </c>
      <c r="K4049">
        <v>282.99923706054688</v>
      </c>
      <c r="L4049">
        <v>3499.285536698329</v>
      </c>
      <c r="M4049">
        <v>34.165430641480491</v>
      </c>
    </row>
    <row r="4050" spans="1:13" hidden="1" x14ac:dyDescent="0.3">
      <c r="A4050">
        <v>3</v>
      </c>
      <c r="B4050" t="s">
        <v>25</v>
      </c>
      <c r="C4050" t="s">
        <v>16</v>
      </c>
      <c r="D4050" t="s">
        <v>22</v>
      </c>
      <c r="E4050" t="s">
        <v>12</v>
      </c>
      <c r="F4050">
        <v>50</v>
      </c>
      <c r="G4050">
        <v>2</v>
      </c>
      <c r="H4050">
        <v>16.223520278930661</v>
      </c>
      <c r="I4050">
        <v>376.59735107421881</v>
      </c>
      <c r="J4050">
        <v>11.578020095825201</v>
      </c>
      <c r="K4050">
        <v>283.0074462890625</v>
      </c>
      <c r="L4050">
        <v>3499.3179585160469</v>
      </c>
      <c r="M4050">
        <v>34.16560218849348</v>
      </c>
    </row>
    <row r="4051" spans="1:13" hidden="1" x14ac:dyDescent="0.3">
      <c r="A4051">
        <v>4</v>
      </c>
      <c r="B4051" t="s">
        <v>25</v>
      </c>
      <c r="C4051" t="s">
        <v>16</v>
      </c>
      <c r="D4051" t="s">
        <v>22</v>
      </c>
      <c r="E4051" t="s">
        <v>12</v>
      </c>
      <c r="F4051">
        <v>30</v>
      </c>
      <c r="G4051">
        <v>2</v>
      </c>
      <c r="H4051">
        <v>16.209121704101559</v>
      </c>
      <c r="I4051">
        <v>374.81375122070313</v>
      </c>
      <c r="J4051">
        <v>11.578516960144039</v>
      </c>
      <c r="K4051">
        <v>283.02700805664063</v>
      </c>
      <c r="L4051">
        <v>3499.3950705065809</v>
      </c>
      <c r="M4051">
        <v>34.166010192200048</v>
      </c>
    </row>
    <row r="4052" spans="1:13" hidden="1" x14ac:dyDescent="0.3">
      <c r="A4052">
        <v>2</v>
      </c>
      <c r="B4052" t="s">
        <v>25</v>
      </c>
      <c r="C4052" t="s">
        <v>16</v>
      </c>
      <c r="D4052" t="s">
        <v>23</v>
      </c>
      <c r="E4052" t="s">
        <v>12</v>
      </c>
      <c r="F4052">
        <v>70</v>
      </c>
      <c r="G4052">
        <v>2</v>
      </c>
      <c r="H4052">
        <v>16.211502075195309</v>
      </c>
      <c r="I4052">
        <v>377.015869140625</v>
      </c>
      <c r="J4052">
        <v>11.57899188995361</v>
      </c>
      <c r="K4052">
        <v>283.045654296875</v>
      </c>
      <c r="L4052">
        <v>3499.4686782476201</v>
      </c>
      <c r="M4052">
        <v>34.166399650283623</v>
      </c>
    </row>
    <row r="4053" spans="1:13" hidden="1" x14ac:dyDescent="0.3">
      <c r="A4053">
        <v>8</v>
      </c>
      <c r="B4053" t="s">
        <v>15</v>
      </c>
      <c r="C4053" t="s">
        <v>16</v>
      </c>
      <c r="D4053" t="s">
        <v>22</v>
      </c>
      <c r="E4053" t="s">
        <v>17</v>
      </c>
      <c r="F4053">
        <v>100</v>
      </c>
      <c r="G4053">
        <v>3</v>
      </c>
      <c r="H4053">
        <v>15.88442802429199</v>
      </c>
      <c r="I4053">
        <v>369.88726806640619</v>
      </c>
      <c r="J4053">
        <v>11.579398155212401</v>
      </c>
      <c r="K4053">
        <v>283.06167602539063</v>
      </c>
      <c r="L4053">
        <v>3499.5317712508709</v>
      </c>
      <c r="M4053">
        <v>34.166733471498098</v>
      </c>
    </row>
    <row r="4054" spans="1:13" hidden="1" x14ac:dyDescent="0.3">
      <c r="A4054">
        <v>6</v>
      </c>
      <c r="B4054" t="s">
        <v>25</v>
      </c>
      <c r="C4054" t="s">
        <v>16</v>
      </c>
      <c r="D4054" t="s">
        <v>13</v>
      </c>
      <c r="E4054" t="s">
        <v>12</v>
      </c>
      <c r="F4054">
        <v>70</v>
      </c>
      <c r="G4054">
        <v>3</v>
      </c>
      <c r="H4054">
        <v>16.047426223754879</v>
      </c>
      <c r="I4054">
        <v>371.9744873046875</v>
      </c>
      <c r="J4054">
        <v>11.579849243164061</v>
      </c>
      <c r="K4054">
        <v>283.07943725585938</v>
      </c>
      <c r="L4054">
        <v>3499.6018752956211</v>
      </c>
      <c r="M4054">
        <v>34.167104383958623</v>
      </c>
    </row>
    <row r="4055" spans="1:13" hidden="1" x14ac:dyDescent="0.3">
      <c r="A4055">
        <v>5</v>
      </c>
      <c r="B4055" t="s">
        <v>26</v>
      </c>
      <c r="C4055" t="s">
        <v>25</v>
      </c>
      <c r="D4055" t="s">
        <v>21</v>
      </c>
      <c r="E4055" t="s">
        <v>12</v>
      </c>
      <c r="F4055">
        <v>70</v>
      </c>
      <c r="G4055">
        <v>4</v>
      </c>
      <c r="H4055">
        <v>16.1430549621582</v>
      </c>
      <c r="I4055">
        <v>373.18118286132813</v>
      </c>
      <c r="J4055">
        <v>11.580794334411619</v>
      </c>
      <c r="K4055">
        <v>283.11654663085938</v>
      </c>
      <c r="L4055">
        <v>3499.7482198900461</v>
      </c>
      <c r="M4055">
        <v>34.167878663719968</v>
      </c>
    </row>
    <row r="4056" spans="1:13" hidden="1" x14ac:dyDescent="0.3">
      <c r="A4056">
        <v>6</v>
      </c>
      <c r="B4056" t="s">
        <v>28</v>
      </c>
      <c r="C4056" t="s">
        <v>25</v>
      </c>
      <c r="D4056" t="s">
        <v>22</v>
      </c>
      <c r="E4056" t="s">
        <v>12</v>
      </c>
      <c r="F4056">
        <v>50</v>
      </c>
      <c r="G4056">
        <v>2</v>
      </c>
      <c r="H4056">
        <v>16.114593505859379</v>
      </c>
      <c r="I4056">
        <v>376.36474609375</v>
      </c>
      <c r="J4056">
        <v>11.580906867980961</v>
      </c>
      <c r="K4056">
        <v>283.12100219726563</v>
      </c>
      <c r="L4056">
        <v>3499.765746406475</v>
      </c>
      <c r="M4056">
        <v>34.167971391835103</v>
      </c>
    </row>
    <row r="4057" spans="1:13" hidden="1" x14ac:dyDescent="0.3">
      <c r="A4057">
        <v>2</v>
      </c>
      <c r="B4057" t="s">
        <v>28</v>
      </c>
      <c r="C4057" t="s">
        <v>25</v>
      </c>
      <c r="D4057" t="s">
        <v>23</v>
      </c>
      <c r="E4057" t="s">
        <v>19</v>
      </c>
      <c r="F4057">
        <v>70</v>
      </c>
      <c r="G4057">
        <v>2</v>
      </c>
      <c r="H4057">
        <v>16.154985427856449</v>
      </c>
      <c r="I4057">
        <v>376.01449584960938</v>
      </c>
      <c r="J4057">
        <v>11.58347129821777</v>
      </c>
      <c r="K4057">
        <v>283.22189331054688</v>
      </c>
      <c r="L4057">
        <v>3500.163610855494</v>
      </c>
      <c r="M4057">
        <v>34.170076320048608</v>
      </c>
    </row>
    <row r="4058" spans="1:13" hidden="1" x14ac:dyDescent="0.3">
      <c r="A4058">
        <v>7</v>
      </c>
      <c r="B4058" t="s">
        <v>26</v>
      </c>
      <c r="C4058" t="s">
        <v>24</v>
      </c>
      <c r="D4058" t="s">
        <v>22</v>
      </c>
      <c r="E4058" t="s">
        <v>12</v>
      </c>
      <c r="F4058">
        <v>50</v>
      </c>
      <c r="G4058">
        <v>3</v>
      </c>
      <c r="H4058">
        <v>16.043764114379879</v>
      </c>
      <c r="I4058">
        <v>371.06170654296881</v>
      </c>
      <c r="J4058">
        <v>11.583713531494141</v>
      </c>
      <c r="K4058">
        <v>283.2314453125</v>
      </c>
      <c r="L4058">
        <v>3500.2012952961632</v>
      </c>
      <c r="M4058">
        <v>34.170275685496136</v>
      </c>
    </row>
    <row r="4059" spans="1:13" hidden="1" x14ac:dyDescent="0.3">
      <c r="A4059">
        <v>3</v>
      </c>
      <c r="B4059" t="s">
        <v>28</v>
      </c>
      <c r="C4059" t="s">
        <v>16</v>
      </c>
      <c r="D4059" t="s">
        <v>21</v>
      </c>
      <c r="E4059" t="s">
        <v>19</v>
      </c>
      <c r="F4059">
        <v>30</v>
      </c>
      <c r="G4059">
        <v>2</v>
      </c>
      <c r="H4059">
        <v>16.209232330322269</v>
      </c>
      <c r="I4059">
        <v>377.39639282226563</v>
      </c>
      <c r="J4059">
        <v>11.58451461791992</v>
      </c>
      <c r="K4059">
        <v>283.26303100585938</v>
      </c>
      <c r="L4059">
        <v>3500.3257431177199</v>
      </c>
      <c r="M4059">
        <v>34.170934055113577</v>
      </c>
    </row>
    <row r="4060" spans="1:13" hidden="1" x14ac:dyDescent="0.3">
      <c r="A4060">
        <v>7</v>
      </c>
      <c r="B4060" t="s">
        <v>25</v>
      </c>
      <c r="C4060" t="s">
        <v>16</v>
      </c>
      <c r="D4060" t="s">
        <v>13</v>
      </c>
      <c r="E4060" t="s">
        <v>17</v>
      </c>
      <c r="F4060">
        <v>100</v>
      </c>
      <c r="G4060">
        <v>3</v>
      </c>
      <c r="H4060">
        <v>15.965328216552731</v>
      </c>
      <c r="I4060">
        <v>370.80288696289063</v>
      </c>
      <c r="J4060">
        <v>11.58517551422119</v>
      </c>
      <c r="K4060">
        <v>283.28903198242188</v>
      </c>
      <c r="L4060">
        <v>3500.4282828754058</v>
      </c>
      <c r="M4060">
        <v>34.171476514587113</v>
      </c>
    </row>
    <row r="4061" spans="1:13" hidden="1" x14ac:dyDescent="0.3">
      <c r="A4061">
        <v>2</v>
      </c>
      <c r="B4061" t="s">
        <v>15</v>
      </c>
      <c r="C4061" t="s">
        <v>24</v>
      </c>
      <c r="D4061" t="s">
        <v>13</v>
      </c>
      <c r="E4061" t="s">
        <v>12</v>
      </c>
      <c r="F4061">
        <v>10</v>
      </c>
      <c r="G4061">
        <v>2</v>
      </c>
      <c r="H4061">
        <v>16.232669830322269</v>
      </c>
      <c r="I4061">
        <v>376.4559326171875</v>
      </c>
      <c r="J4061">
        <v>11.58549118041992</v>
      </c>
      <c r="K4061">
        <v>283.301513671875</v>
      </c>
      <c r="L4061">
        <v>3500.4773622977009</v>
      </c>
      <c r="M4061">
        <v>34.171736153309482</v>
      </c>
    </row>
    <row r="4062" spans="1:13" hidden="1" x14ac:dyDescent="0.3">
      <c r="A4062">
        <v>5</v>
      </c>
      <c r="B4062" t="s">
        <v>28</v>
      </c>
      <c r="C4062" t="s">
        <v>25</v>
      </c>
      <c r="D4062" t="s">
        <v>23</v>
      </c>
      <c r="E4062" t="s">
        <v>12</v>
      </c>
      <c r="F4062">
        <v>50</v>
      </c>
      <c r="G4062">
        <v>4</v>
      </c>
      <c r="H4062">
        <v>16.202959060668949</v>
      </c>
      <c r="I4062">
        <v>373.3905029296875</v>
      </c>
      <c r="J4062">
        <v>11.58596038818359</v>
      </c>
      <c r="K4062">
        <v>283.3199462890625</v>
      </c>
      <c r="L4062">
        <v>3500.55010568443</v>
      </c>
      <c r="M4062">
        <v>34.172120974987273</v>
      </c>
    </row>
    <row r="4063" spans="1:13" hidden="1" x14ac:dyDescent="0.3">
      <c r="A4063">
        <v>6</v>
      </c>
      <c r="B4063" t="s">
        <v>25</v>
      </c>
      <c r="C4063" t="s">
        <v>16</v>
      </c>
      <c r="D4063" t="s">
        <v>21</v>
      </c>
      <c r="E4063" t="s">
        <v>17</v>
      </c>
      <c r="F4063">
        <v>100</v>
      </c>
      <c r="G4063">
        <v>5</v>
      </c>
      <c r="H4063">
        <v>15.98590183258057</v>
      </c>
      <c r="I4063">
        <v>371.95458984375</v>
      </c>
      <c r="J4063">
        <v>11.58779144287109</v>
      </c>
      <c r="K4063">
        <v>283.3919677734375</v>
      </c>
      <c r="L4063">
        <v>3500.8340754963051</v>
      </c>
      <c r="M4063">
        <v>34.173623170452423</v>
      </c>
    </row>
    <row r="4064" spans="1:13" hidden="1" x14ac:dyDescent="0.3">
      <c r="A4064">
        <v>6</v>
      </c>
      <c r="B4064" t="s">
        <v>25</v>
      </c>
      <c r="C4064" t="s">
        <v>25</v>
      </c>
      <c r="D4064" t="s">
        <v>13</v>
      </c>
      <c r="E4064" t="s">
        <v>17</v>
      </c>
      <c r="F4064">
        <v>100</v>
      </c>
      <c r="G4064">
        <v>3</v>
      </c>
      <c r="H4064">
        <v>15.98879241943359</v>
      </c>
      <c r="I4064">
        <v>371.94869995117188</v>
      </c>
      <c r="J4064">
        <v>11.58806133270264</v>
      </c>
      <c r="K4064">
        <v>283.40264892578119</v>
      </c>
      <c r="L4064">
        <v>3500.8761461374211</v>
      </c>
      <c r="M4064">
        <v>34.173845717928742</v>
      </c>
    </row>
    <row r="4065" spans="1:13" hidden="1" x14ac:dyDescent="0.3">
      <c r="A4065">
        <v>4</v>
      </c>
      <c r="B4065" t="s">
        <v>25</v>
      </c>
      <c r="C4065" t="s">
        <v>16</v>
      </c>
      <c r="D4065" t="s">
        <v>23</v>
      </c>
      <c r="E4065" t="s">
        <v>20</v>
      </c>
      <c r="F4065">
        <v>50</v>
      </c>
      <c r="G4065">
        <v>3</v>
      </c>
      <c r="H4065">
        <v>16.24241828918457</v>
      </c>
      <c r="I4065">
        <v>378.38824462890619</v>
      </c>
      <c r="J4065">
        <v>11.590048789978029</v>
      </c>
      <c r="K4065">
        <v>283.48092651367188</v>
      </c>
      <c r="L4065">
        <v>3501.184672367905</v>
      </c>
      <c r="M4065">
        <v>34.17547773275507</v>
      </c>
    </row>
    <row r="4066" spans="1:13" hidden="1" x14ac:dyDescent="0.3">
      <c r="A4066">
        <v>4</v>
      </c>
      <c r="B4066" t="s">
        <v>25</v>
      </c>
      <c r="C4066" t="s">
        <v>25</v>
      </c>
      <c r="D4066" t="s">
        <v>13</v>
      </c>
      <c r="E4066" t="s">
        <v>12</v>
      </c>
      <c r="F4066">
        <v>30</v>
      </c>
      <c r="G4066">
        <v>2</v>
      </c>
      <c r="H4066">
        <v>16.222532272338871</v>
      </c>
      <c r="I4066">
        <v>374.93789672851563</v>
      </c>
      <c r="J4066">
        <v>11.590353965759279</v>
      </c>
      <c r="K4066">
        <v>283.492919921875</v>
      </c>
      <c r="L4066">
        <v>3501.232004372589</v>
      </c>
      <c r="M4066">
        <v>34.175728098665928</v>
      </c>
    </row>
    <row r="4067" spans="1:13" hidden="1" x14ac:dyDescent="0.3">
      <c r="A4067">
        <v>3</v>
      </c>
      <c r="B4067" t="s">
        <v>15</v>
      </c>
      <c r="C4067" t="s">
        <v>16</v>
      </c>
      <c r="D4067" t="s">
        <v>21</v>
      </c>
      <c r="E4067" t="s">
        <v>12</v>
      </c>
      <c r="F4067">
        <v>70</v>
      </c>
      <c r="G4067">
        <v>2</v>
      </c>
      <c r="H4067">
        <v>16.205863952636719</v>
      </c>
      <c r="I4067">
        <v>374.88900756835938</v>
      </c>
      <c r="J4067">
        <v>11.590400695800779</v>
      </c>
      <c r="K4067">
        <v>283.49472045898438</v>
      </c>
      <c r="L4067">
        <v>3501.2390165503029</v>
      </c>
      <c r="M4067">
        <v>34.175765189911971</v>
      </c>
    </row>
    <row r="4068" spans="1:13" hidden="1" x14ac:dyDescent="0.3">
      <c r="A4068">
        <v>5</v>
      </c>
      <c r="B4068" t="s">
        <v>26</v>
      </c>
      <c r="C4068" t="s">
        <v>24</v>
      </c>
      <c r="D4068" t="s">
        <v>23</v>
      </c>
      <c r="E4068" t="s">
        <v>12</v>
      </c>
      <c r="F4068">
        <v>30</v>
      </c>
      <c r="G4068">
        <v>4</v>
      </c>
      <c r="H4068">
        <v>16.170515060424801</v>
      </c>
      <c r="I4068">
        <v>374.10702514648438</v>
      </c>
      <c r="J4068">
        <v>11.59086227416992</v>
      </c>
      <c r="K4068">
        <v>283.51300048828119</v>
      </c>
      <c r="L4068">
        <v>3501.3108918014359</v>
      </c>
      <c r="M4068">
        <v>34.176145375184021</v>
      </c>
    </row>
    <row r="4069" spans="1:13" hidden="1" x14ac:dyDescent="0.3">
      <c r="A4069">
        <v>6</v>
      </c>
      <c r="B4069" t="s">
        <v>25</v>
      </c>
      <c r="C4069" t="s">
        <v>25</v>
      </c>
      <c r="D4069" t="s">
        <v>22</v>
      </c>
      <c r="E4069" t="s">
        <v>17</v>
      </c>
      <c r="F4069">
        <v>100</v>
      </c>
      <c r="G4069">
        <v>2</v>
      </c>
      <c r="H4069">
        <v>15.97499847412109</v>
      </c>
      <c r="I4069">
        <v>372.03445434570313</v>
      </c>
      <c r="J4069">
        <v>11.590940475463871</v>
      </c>
      <c r="K4069">
        <v>283.51608276367188</v>
      </c>
      <c r="L4069">
        <v>3501.3231632640068</v>
      </c>
      <c r="M4069">
        <v>34.176210284864602</v>
      </c>
    </row>
    <row r="4070" spans="1:13" hidden="1" x14ac:dyDescent="0.3">
      <c r="A4070">
        <v>5</v>
      </c>
      <c r="B4070" t="s">
        <v>25</v>
      </c>
      <c r="C4070" t="s">
        <v>24</v>
      </c>
      <c r="D4070" t="s">
        <v>13</v>
      </c>
      <c r="E4070" t="s">
        <v>12</v>
      </c>
      <c r="F4070">
        <v>100</v>
      </c>
      <c r="G4070">
        <v>3</v>
      </c>
      <c r="H4070">
        <v>16.15016937255859</v>
      </c>
      <c r="I4070">
        <v>373.6422119140625</v>
      </c>
      <c r="J4070">
        <v>11.591409683227541</v>
      </c>
      <c r="K4070">
        <v>283.53457641601563</v>
      </c>
      <c r="L4070">
        <v>3501.395915975022</v>
      </c>
      <c r="M4070">
        <v>34.176595106542408</v>
      </c>
    </row>
    <row r="4071" spans="1:13" hidden="1" x14ac:dyDescent="0.3">
      <c r="A4071">
        <v>2</v>
      </c>
      <c r="B4071" t="s">
        <v>26</v>
      </c>
      <c r="C4071" t="s">
        <v>16</v>
      </c>
      <c r="D4071" t="s">
        <v>13</v>
      </c>
      <c r="E4071" t="s">
        <v>12</v>
      </c>
      <c r="F4071">
        <v>30</v>
      </c>
      <c r="G4071">
        <v>2</v>
      </c>
      <c r="H4071">
        <v>16.209299087524411</v>
      </c>
      <c r="I4071">
        <v>376.5718994140625</v>
      </c>
      <c r="J4071">
        <v>11.59228610992432</v>
      </c>
      <c r="K4071">
        <v>283.56903076171881</v>
      </c>
      <c r="L4071">
        <v>3501.5317816187739</v>
      </c>
      <c r="M4071">
        <v>34.177313749434681</v>
      </c>
    </row>
    <row r="4072" spans="1:13" hidden="1" x14ac:dyDescent="0.3">
      <c r="A4072">
        <v>8</v>
      </c>
      <c r="B4072" t="s">
        <v>15</v>
      </c>
      <c r="C4072" t="s">
        <v>24</v>
      </c>
      <c r="D4072" t="s">
        <v>22</v>
      </c>
      <c r="E4072" t="s">
        <v>18</v>
      </c>
      <c r="F4072">
        <v>70</v>
      </c>
      <c r="G4072">
        <v>3</v>
      </c>
      <c r="H4072">
        <v>16.02504920959473</v>
      </c>
      <c r="I4072">
        <v>371.71688842773438</v>
      </c>
      <c r="J4072">
        <v>11.592489242553709</v>
      </c>
      <c r="K4072">
        <v>283.5770263671875</v>
      </c>
      <c r="L4072">
        <v>3501.5633379104629</v>
      </c>
      <c r="M4072">
        <v>34.177480660041923</v>
      </c>
    </row>
    <row r="4073" spans="1:13" hidden="1" x14ac:dyDescent="0.3">
      <c r="A4073">
        <v>3</v>
      </c>
      <c r="B4073" t="s">
        <v>28</v>
      </c>
      <c r="C4073" t="s">
        <v>16</v>
      </c>
      <c r="D4073" t="s">
        <v>21</v>
      </c>
      <c r="E4073" t="s">
        <v>17</v>
      </c>
      <c r="F4073">
        <v>50</v>
      </c>
      <c r="G4073">
        <v>2</v>
      </c>
      <c r="H4073">
        <v>16.23122596740723</v>
      </c>
      <c r="I4073">
        <v>375.82919311523438</v>
      </c>
      <c r="J4073">
        <v>11.594820976257321</v>
      </c>
      <c r="K4073">
        <v>283.66891479492188</v>
      </c>
      <c r="L4073">
        <v>3501.925369495073</v>
      </c>
      <c r="M4073">
        <v>34.179395495619403</v>
      </c>
    </row>
    <row r="4074" spans="1:13" hidden="1" x14ac:dyDescent="0.3">
      <c r="A4074">
        <v>2</v>
      </c>
      <c r="B4074" t="s">
        <v>15</v>
      </c>
      <c r="C4074" t="s">
        <v>25</v>
      </c>
      <c r="D4074" t="s">
        <v>22</v>
      </c>
      <c r="E4074" t="s">
        <v>19</v>
      </c>
      <c r="F4074">
        <v>50</v>
      </c>
      <c r="G4074">
        <v>1</v>
      </c>
      <c r="H4074">
        <v>16.15621185302734</v>
      </c>
      <c r="I4074">
        <v>376.35198974609381</v>
      </c>
      <c r="J4074">
        <v>11.59522914886475</v>
      </c>
      <c r="K4074">
        <v>283.68499755859381</v>
      </c>
      <c r="L4074">
        <v>3501.9884859927988</v>
      </c>
      <c r="M4074">
        <v>34.179729316833878</v>
      </c>
    </row>
    <row r="4075" spans="1:13" hidden="1" x14ac:dyDescent="0.3">
      <c r="A4075">
        <v>7</v>
      </c>
      <c r="B4075" t="s">
        <v>25</v>
      </c>
      <c r="C4075" t="s">
        <v>16</v>
      </c>
      <c r="D4075" t="s">
        <v>22</v>
      </c>
      <c r="E4075" t="s">
        <v>17</v>
      </c>
      <c r="F4075">
        <v>100</v>
      </c>
      <c r="G4075">
        <v>3</v>
      </c>
      <c r="H4075">
        <v>15.96063232421875</v>
      </c>
      <c r="I4075">
        <v>370.95361328125</v>
      </c>
      <c r="J4075">
        <v>11.59719181060791</v>
      </c>
      <c r="K4075">
        <v>283.76150512695313</v>
      </c>
      <c r="L4075">
        <v>3502.2900509227911</v>
      </c>
      <c r="M4075">
        <v>34.181324240414149</v>
      </c>
    </row>
    <row r="4076" spans="1:13" hidden="1" x14ac:dyDescent="0.3">
      <c r="A4076">
        <v>2</v>
      </c>
      <c r="B4076" t="s">
        <v>15</v>
      </c>
      <c r="C4076" t="s">
        <v>24</v>
      </c>
      <c r="D4076" t="s">
        <v>23</v>
      </c>
      <c r="E4076" t="s">
        <v>20</v>
      </c>
      <c r="F4076">
        <v>70</v>
      </c>
      <c r="G4076">
        <v>2</v>
      </c>
      <c r="H4076">
        <v>16.319034576416019</v>
      </c>
      <c r="I4076">
        <v>383.764892578125</v>
      </c>
      <c r="J4076">
        <v>11.598476409912109</v>
      </c>
      <c r="K4076">
        <v>283.81161499023438</v>
      </c>
      <c r="L4076">
        <v>3502.487302878455</v>
      </c>
      <c r="M4076">
        <v>34.182367431709388</v>
      </c>
    </row>
    <row r="4077" spans="1:13" hidden="1" x14ac:dyDescent="0.3">
      <c r="A4077">
        <v>5</v>
      </c>
      <c r="B4077" t="s">
        <v>28</v>
      </c>
      <c r="C4077" t="s">
        <v>24</v>
      </c>
      <c r="D4077" t="s">
        <v>22</v>
      </c>
      <c r="E4077" t="s">
        <v>20</v>
      </c>
      <c r="F4077">
        <v>30</v>
      </c>
      <c r="G4077">
        <v>2</v>
      </c>
      <c r="H4077">
        <v>16.02658653259277</v>
      </c>
      <c r="I4077">
        <v>372.818603515625</v>
      </c>
      <c r="J4077">
        <v>11.59891319274902</v>
      </c>
      <c r="K4077">
        <v>283.82870483398438</v>
      </c>
      <c r="L4077">
        <v>3502.5548082346209</v>
      </c>
      <c r="M4077">
        <v>34.182724434952647</v>
      </c>
    </row>
    <row r="4078" spans="1:13" hidden="1" x14ac:dyDescent="0.3">
      <c r="A4078">
        <v>2</v>
      </c>
      <c r="B4078" t="s">
        <v>15</v>
      </c>
      <c r="C4078" t="s">
        <v>16</v>
      </c>
      <c r="D4078" t="s">
        <v>21</v>
      </c>
      <c r="E4078" t="s">
        <v>12</v>
      </c>
      <c r="F4078">
        <v>30</v>
      </c>
      <c r="G4078">
        <v>1</v>
      </c>
      <c r="H4078">
        <v>16.222476959228519</v>
      </c>
      <c r="I4078">
        <v>377.11636352539063</v>
      </c>
      <c r="J4078">
        <v>11.60121917724609</v>
      </c>
      <c r="K4078">
        <v>283.91867065429688</v>
      </c>
      <c r="L4078">
        <v>3502.9090034924038</v>
      </c>
      <c r="M4078">
        <v>34.184597542878308</v>
      </c>
    </row>
    <row r="4079" spans="1:13" hidden="1" x14ac:dyDescent="0.3">
      <c r="A4079">
        <v>4</v>
      </c>
      <c r="B4079" t="s">
        <v>28</v>
      </c>
      <c r="C4079" t="s">
        <v>24</v>
      </c>
      <c r="D4079" t="s">
        <v>13</v>
      </c>
      <c r="E4079" t="s">
        <v>20</v>
      </c>
      <c r="F4079">
        <v>50</v>
      </c>
      <c r="G4079">
        <v>2</v>
      </c>
      <c r="H4079">
        <v>16.588237762451168</v>
      </c>
      <c r="I4079">
        <v>396.03912353515619</v>
      </c>
      <c r="J4079">
        <v>11.601362228393549</v>
      </c>
      <c r="K4079">
        <v>283.92422485351563</v>
      </c>
      <c r="L4079">
        <v>3502.930922140059</v>
      </c>
      <c r="M4079">
        <v>34.184713453022233</v>
      </c>
    </row>
    <row r="4080" spans="1:13" hidden="1" x14ac:dyDescent="0.3">
      <c r="A4080">
        <v>3</v>
      </c>
      <c r="B4080" t="s">
        <v>15</v>
      </c>
      <c r="C4080" t="s">
        <v>16</v>
      </c>
      <c r="D4080" t="s">
        <v>13</v>
      </c>
      <c r="E4080" t="s">
        <v>12</v>
      </c>
      <c r="F4080">
        <v>30</v>
      </c>
      <c r="G4080">
        <v>2</v>
      </c>
      <c r="H4080">
        <v>16.197994232177731</v>
      </c>
      <c r="I4080">
        <v>375.96664428710938</v>
      </c>
      <c r="J4080">
        <v>11.60226249694824</v>
      </c>
      <c r="K4080">
        <v>283.95941162109381</v>
      </c>
      <c r="L4080">
        <v>3503.069449676253</v>
      </c>
      <c r="M4080">
        <v>34.18544600513178</v>
      </c>
    </row>
    <row r="4081" spans="1:13" hidden="1" x14ac:dyDescent="0.3">
      <c r="A4081">
        <v>6</v>
      </c>
      <c r="B4081" t="s">
        <v>25</v>
      </c>
      <c r="C4081" t="s">
        <v>16</v>
      </c>
      <c r="D4081" t="s">
        <v>23</v>
      </c>
      <c r="E4081" t="s">
        <v>12</v>
      </c>
      <c r="F4081">
        <v>30</v>
      </c>
      <c r="G4081">
        <v>5</v>
      </c>
      <c r="H4081">
        <v>16.127410888671879</v>
      </c>
      <c r="I4081">
        <v>371.77679443359381</v>
      </c>
      <c r="J4081">
        <v>11.603415489196779</v>
      </c>
      <c r="K4081">
        <v>284.00439453125</v>
      </c>
      <c r="L4081">
        <v>3503.2465587338688</v>
      </c>
      <c r="M4081">
        <v>34.186382559094611</v>
      </c>
    </row>
    <row r="4082" spans="1:13" hidden="1" x14ac:dyDescent="0.3">
      <c r="A4082">
        <v>3</v>
      </c>
      <c r="B4082" t="s">
        <v>25</v>
      </c>
      <c r="C4082" t="s">
        <v>24</v>
      </c>
      <c r="D4082" t="s">
        <v>21</v>
      </c>
      <c r="E4082" t="s">
        <v>12</v>
      </c>
      <c r="F4082">
        <v>10</v>
      </c>
      <c r="G4082">
        <v>2</v>
      </c>
      <c r="H4082">
        <v>16.190122604370121</v>
      </c>
      <c r="I4082">
        <v>375.67642211914063</v>
      </c>
      <c r="J4082">
        <v>11.60356521606445</v>
      </c>
      <c r="K4082">
        <v>284.01019287109381</v>
      </c>
      <c r="L4082">
        <v>3503.2693552942619</v>
      </c>
      <c r="M4082">
        <v>34.186503105644292</v>
      </c>
    </row>
    <row r="4083" spans="1:13" hidden="1" x14ac:dyDescent="0.3">
      <c r="A4083">
        <v>6</v>
      </c>
      <c r="B4083" t="s">
        <v>25</v>
      </c>
      <c r="C4083" t="s">
        <v>25</v>
      </c>
      <c r="D4083" t="s">
        <v>13</v>
      </c>
      <c r="E4083" t="s">
        <v>12</v>
      </c>
      <c r="F4083">
        <v>10</v>
      </c>
      <c r="G4083">
        <v>3</v>
      </c>
      <c r="H4083">
        <v>16.11565017700195</v>
      </c>
      <c r="I4083">
        <v>372.49343872070313</v>
      </c>
      <c r="J4083">
        <v>11.603946685791019</v>
      </c>
      <c r="K4083">
        <v>284.02511596679688</v>
      </c>
      <c r="L4083">
        <v>3503.3281006395018</v>
      </c>
      <c r="M4083">
        <v>34.186813744829983</v>
      </c>
    </row>
    <row r="4084" spans="1:13" hidden="1" x14ac:dyDescent="0.3">
      <c r="A4084">
        <v>3</v>
      </c>
      <c r="B4084" t="s">
        <v>25</v>
      </c>
      <c r="C4084" t="s">
        <v>16</v>
      </c>
      <c r="D4084" t="s">
        <v>23</v>
      </c>
      <c r="E4084" t="s">
        <v>17</v>
      </c>
      <c r="F4084">
        <v>100</v>
      </c>
      <c r="G4084">
        <v>3</v>
      </c>
      <c r="H4084">
        <v>16.102558135986332</v>
      </c>
      <c r="I4084">
        <v>375.21612548828119</v>
      </c>
      <c r="J4084">
        <v>11.604716300964361</v>
      </c>
      <c r="K4084">
        <v>284.05517578125</v>
      </c>
      <c r="L4084">
        <v>3503.4464697135031</v>
      </c>
      <c r="M4084">
        <v>34.187439659607122</v>
      </c>
    </row>
    <row r="4085" spans="1:13" hidden="1" x14ac:dyDescent="0.3">
      <c r="A4085">
        <v>3</v>
      </c>
      <c r="B4085" t="s">
        <v>28</v>
      </c>
      <c r="C4085" t="s">
        <v>16</v>
      </c>
      <c r="D4085" t="s">
        <v>23</v>
      </c>
      <c r="E4085" t="s">
        <v>20</v>
      </c>
      <c r="F4085">
        <v>10</v>
      </c>
      <c r="G4085">
        <v>3</v>
      </c>
      <c r="H4085">
        <v>16.08693885803223</v>
      </c>
      <c r="I4085">
        <v>378.14047241210938</v>
      </c>
      <c r="J4085">
        <v>11.605960845947269</v>
      </c>
      <c r="K4085">
        <v>284.103759765625</v>
      </c>
      <c r="L4085">
        <v>3503.6376183271259</v>
      </c>
      <c r="M4085">
        <v>34.188450396062073</v>
      </c>
    </row>
    <row r="4086" spans="1:13" hidden="1" x14ac:dyDescent="0.3">
      <c r="A4086">
        <v>2</v>
      </c>
      <c r="B4086" t="s">
        <v>26</v>
      </c>
      <c r="C4086" t="s">
        <v>25</v>
      </c>
      <c r="D4086" t="s">
        <v>21</v>
      </c>
      <c r="E4086" t="s">
        <v>17</v>
      </c>
      <c r="F4086">
        <v>100</v>
      </c>
      <c r="G4086">
        <v>1</v>
      </c>
      <c r="H4086">
        <v>16.269428253173832</v>
      </c>
      <c r="I4086">
        <v>382.40896606445313</v>
      </c>
      <c r="J4086">
        <v>11.6061897277832</v>
      </c>
      <c r="K4086">
        <v>284.11264038085938</v>
      </c>
      <c r="L4086">
        <v>3503.6726920679439</v>
      </c>
      <c r="M4086">
        <v>34.188635852292329</v>
      </c>
    </row>
    <row r="4087" spans="1:13" hidden="1" x14ac:dyDescent="0.3">
      <c r="A4087">
        <v>4</v>
      </c>
      <c r="B4087" t="s">
        <v>25</v>
      </c>
      <c r="C4087" t="s">
        <v>25</v>
      </c>
      <c r="D4087" t="s">
        <v>23</v>
      </c>
      <c r="E4087" t="s">
        <v>17</v>
      </c>
      <c r="F4087">
        <v>100</v>
      </c>
      <c r="G4087">
        <v>3</v>
      </c>
      <c r="H4087">
        <v>16.074522018432621</v>
      </c>
      <c r="I4087">
        <v>374.24368286132813</v>
      </c>
      <c r="J4087">
        <v>11.60794639587402</v>
      </c>
      <c r="K4087">
        <v>284.1812744140625</v>
      </c>
      <c r="L4087">
        <v>3503.942766111169</v>
      </c>
      <c r="M4087">
        <v>34.190063865265373</v>
      </c>
    </row>
    <row r="4088" spans="1:13" hidden="1" x14ac:dyDescent="0.3">
      <c r="A4088">
        <v>4</v>
      </c>
      <c r="B4088" t="s">
        <v>28</v>
      </c>
      <c r="C4088" t="s">
        <v>24</v>
      </c>
      <c r="D4088" t="s">
        <v>23</v>
      </c>
      <c r="E4088" t="s">
        <v>20</v>
      </c>
      <c r="F4088">
        <v>10</v>
      </c>
      <c r="G4088">
        <v>3</v>
      </c>
      <c r="H4088">
        <v>16.218008041381839</v>
      </c>
      <c r="I4088">
        <v>379.4158935546875</v>
      </c>
      <c r="J4088">
        <v>11.6082878112793</v>
      </c>
      <c r="K4088">
        <v>284.19464111328119</v>
      </c>
      <c r="L4088">
        <v>3503.9953792229971</v>
      </c>
      <c r="M4088">
        <v>34.190342049610763</v>
      </c>
    </row>
    <row r="4089" spans="1:13" hidden="1" x14ac:dyDescent="0.3">
      <c r="A4089">
        <v>5</v>
      </c>
      <c r="B4089" t="s">
        <v>25</v>
      </c>
      <c r="C4089" t="s">
        <v>16</v>
      </c>
      <c r="D4089" t="s">
        <v>13</v>
      </c>
      <c r="E4089" t="s">
        <v>17</v>
      </c>
      <c r="F4089">
        <v>100</v>
      </c>
      <c r="G4089">
        <v>3</v>
      </c>
      <c r="H4089">
        <v>16.01445388793945</v>
      </c>
      <c r="I4089">
        <v>373.0697021484375</v>
      </c>
      <c r="J4089">
        <v>11.609030723571779</v>
      </c>
      <c r="K4089">
        <v>284.22357177734381</v>
      </c>
      <c r="L4089">
        <v>3504.1093757363528</v>
      </c>
      <c r="M4089">
        <v>34.190944782359132</v>
      </c>
    </row>
    <row r="4090" spans="1:13" hidden="1" x14ac:dyDescent="0.3">
      <c r="A4090">
        <v>4</v>
      </c>
      <c r="B4090" t="s">
        <v>28</v>
      </c>
      <c r="C4090" t="s">
        <v>16</v>
      </c>
      <c r="D4090" t="s">
        <v>23</v>
      </c>
      <c r="E4090" t="s">
        <v>17</v>
      </c>
      <c r="F4090">
        <v>30</v>
      </c>
      <c r="G4090">
        <v>3</v>
      </c>
      <c r="H4090">
        <v>16.742753982543949</v>
      </c>
      <c r="I4090">
        <v>424.55032348632813</v>
      </c>
      <c r="J4090">
        <v>11.60939311981201</v>
      </c>
      <c r="K4090">
        <v>284.23513793945313</v>
      </c>
      <c r="L4090">
        <v>3504.1618437224179</v>
      </c>
      <c r="M4090">
        <v>34.191255196402153</v>
      </c>
    </row>
    <row r="4091" spans="1:13" hidden="1" x14ac:dyDescent="0.3">
      <c r="A4091">
        <v>4</v>
      </c>
      <c r="B4091" t="s">
        <v>25</v>
      </c>
      <c r="C4091" t="s">
        <v>24</v>
      </c>
      <c r="D4091" t="s">
        <v>21</v>
      </c>
      <c r="E4091" t="s">
        <v>19</v>
      </c>
      <c r="F4091">
        <v>100</v>
      </c>
      <c r="G4091">
        <v>3</v>
      </c>
      <c r="H4091">
        <v>16.073024749755859</v>
      </c>
      <c r="I4091">
        <v>374.15322875976563</v>
      </c>
      <c r="J4091">
        <v>11.609743118286129</v>
      </c>
      <c r="K4091">
        <v>284.25143432617188</v>
      </c>
      <c r="L4091">
        <v>3504.2189896237951</v>
      </c>
      <c r="M4091">
        <v>34.191524333078704</v>
      </c>
    </row>
    <row r="4092" spans="1:13" hidden="1" x14ac:dyDescent="0.3">
      <c r="A4092">
        <v>7</v>
      </c>
      <c r="B4092" t="s">
        <v>15</v>
      </c>
      <c r="C4092" t="s">
        <v>25</v>
      </c>
      <c r="D4092" t="s">
        <v>13</v>
      </c>
      <c r="E4092" t="s">
        <v>12</v>
      </c>
      <c r="F4092">
        <v>30</v>
      </c>
      <c r="G4092">
        <v>3</v>
      </c>
      <c r="H4092">
        <v>16.030355453491211</v>
      </c>
      <c r="I4092">
        <v>370.80667114257813</v>
      </c>
      <c r="J4092">
        <v>11.610170364379879</v>
      </c>
      <c r="K4092">
        <v>284.26812744140619</v>
      </c>
      <c r="L4092">
        <v>3504.2847588293748</v>
      </c>
      <c r="M4092">
        <v>34.191872063510438</v>
      </c>
    </row>
    <row r="4093" spans="1:13" hidden="1" x14ac:dyDescent="0.3">
      <c r="A4093">
        <v>2</v>
      </c>
      <c r="B4093" t="s">
        <v>28</v>
      </c>
      <c r="C4093" t="s">
        <v>25</v>
      </c>
      <c r="D4093" t="s">
        <v>13</v>
      </c>
      <c r="E4093" t="s">
        <v>12</v>
      </c>
      <c r="F4093">
        <v>30</v>
      </c>
      <c r="G4093">
        <v>2</v>
      </c>
      <c r="H4093">
        <v>16.21074104309082</v>
      </c>
      <c r="I4093">
        <v>377.41845703125</v>
      </c>
      <c r="J4093">
        <v>11.61083889007568</v>
      </c>
      <c r="K4093">
        <v>284.29425048828119</v>
      </c>
      <c r="L4093">
        <v>3504.3873600976558</v>
      </c>
      <c r="M4093">
        <v>34.192414522983967</v>
      </c>
    </row>
    <row r="4094" spans="1:13" hidden="1" x14ac:dyDescent="0.3">
      <c r="A4094">
        <v>8</v>
      </c>
      <c r="B4094" t="s">
        <v>25</v>
      </c>
      <c r="C4094" t="s">
        <v>16</v>
      </c>
      <c r="D4094" t="s">
        <v>22</v>
      </c>
      <c r="E4094" t="s">
        <v>17</v>
      </c>
      <c r="F4094">
        <v>100</v>
      </c>
      <c r="G4094">
        <v>3</v>
      </c>
      <c r="H4094">
        <v>15.90760612487793</v>
      </c>
      <c r="I4094">
        <v>369.98873901367188</v>
      </c>
      <c r="J4094">
        <v>11.611039161682131</v>
      </c>
      <c r="K4094">
        <v>284.30203247070313</v>
      </c>
      <c r="L4094">
        <v>3504.4180530944141</v>
      </c>
      <c r="M4094">
        <v>34.192576797185453</v>
      </c>
    </row>
    <row r="4095" spans="1:13" hidden="1" x14ac:dyDescent="0.3">
      <c r="A4095">
        <v>8</v>
      </c>
      <c r="B4095" t="s">
        <v>26</v>
      </c>
      <c r="C4095" t="s">
        <v>25</v>
      </c>
      <c r="D4095" t="s">
        <v>22</v>
      </c>
      <c r="E4095" t="s">
        <v>19</v>
      </c>
      <c r="F4095">
        <v>30</v>
      </c>
      <c r="G4095">
        <v>3</v>
      </c>
      <c r="H4095">
        <v>16.061334609985352</v>
      </c>
      <c r="I4095">
        <v>373.72763061523438</v>
      </c>
      <c r="J4095">
        <v>11.611842155456539</v>
      </c>
      <c r="K4095">
        <v>284.33346557617188</v>
      </c>
      <c r="L4095">
        <v>3504.5418003349678</v>
      </c>
      <c r="M4095">
        <v>34.193230975680947</v>
      </c>
    </row>
    <row r="4096" spans="1:13" hidden="1" x14ac:dyDescent="0.3">
      <c r="A4096">
        <v>3</v>
      </c>
      <c r="B4096" t="s">
        <v>15</v>
      </c>
      <c r="C4096" t="s">
        <v>25</v>
      </c>
      <c r="D4096" t="s">
        <v>23</v>
      </c>
      <c r="E4096" t="s">
        <v>12</v>
      </c>
      <c r="F4096">
        <v>50</v>
      </c>
      <c r="G4096">
        <v>3</v>
      </c>
      <c r="H4096">
        <v>16.18140983581543</v>
      </c>
      <c r="I4096">
        <v>376.37948608398438</v>
      </c>
      <c r="J4096">
        <v>11.613315582275391</v>
      </c>
      <c r="K4096">
        <v>284.39096069335938</v>
      </c>
      <c r="L4096">
        <v>3504.7679633370381</v>
      </c>
      <c r="M4096">
        <v>34.194426723082337</v>
      </c>
    </row>
    <row r="4097" spans="1:13" hidden="1" x14ac:dyDescent="0.3">
      <c r="A4097">
        <v>6</v>
      </c>
      <c r="B4097" t="s">
        <v>26</v>
      </c>
      <c r="C4097" t="s">
        <v>24</v>
      </c>
      <c r="D4097" t="s">
        <v>21</v>
      </c>
      <c r="E4097" t="s">
        <v>20</v>
      </c>
      <c r="F4097">
        <v>30</v>
      </c>
      <c r="G4097">
        <v>5</v>
      </c>
      <c r="H4097">
        <v>16.288787841796879</v>
      </c>
      <c r="I4097">
        <v>381.59597778320313</v>
      </c>
      <c r="J4097">
        <v>11.6145133972168</v>
      </c>
      <c r="K4097">
        <v>284.437744140625</v>
      </c>
      <c r="L4097">
        <v>3504.9528173391232</v>
      </c>
      <c r="M4097">
        <v>34.195404114129353</v>
      </c>
    </row>
    <row r="4098" spans="1:13" hidden="1" x14ac:dyDescent="0.3">
      <c r="A4098">
        <v>8</v>
      </c>
      <c r="B4098" t="s">
        <v>26</v>
      </c>
      <c r="C4098" t="s">
        <v>25</v>
      </c>
      <c r="D4098" t="s">
        <v>13</v>
      </c>
      <c r="E4098" t="s">
        <v>19</v>
      </c>
      <c r="F4098">
        <v>10</v>
      </c>
      <c r="G4098">
        <v>4</v>
      </c>
      <c r="H4098">
        <v>16.126491546630859</v>
      </c>
      <c r="I4098">
        <v>372.23837280273438</v>
      </c>
      <c r="J4098">
        <v>11.617668151855471</v>
      </c>
      <c r="K4098">
        <v>284.56106567382813</v>
      </c>
      <c r="L4098">
        <v>3505.4371415486148</v>
      </c>
      <c r="M4098">
        <v>34.197964300674627</v>
      </c>
    </row>
    <row r="4099" spans="1:13" hidden="1" x14ac:dyDescent="0.3">
      <c r="A4099">
        <v>2</v>
      </c>
      <c r="B4099" t="s">
        <v>25</v>
      </c>
      <c r="C4099" t="s">
        <v>25</v>
      </c>
      <c r="D4099" t="s">
        <v>21</v>
      </c>
      <c r="E4099" t="s">
        <v>12</v>
      </c>
      <c r="F4099">
        <v>100</v>
      </c>
      <c r="G4099">
        <v>1</v>
      </c>
      <c r="H4099">
        <v>16.293333053588871</v>
      </c>
      <c r="I4099">
        <v>377.0438232421875</v>
      </c>
      <c r="J4099">
        <v>11.619288444519039</v>
      </c>
      <c r="K4099">
        <v>284.6243896484375</v>
      </c>
      <c r="L4099">
        <v>3505.6862369851028</v>
      </c>
      <c r="M4099">
        <v>34.199281039909508</v>
      </c>
    </row>
    <row r="4100" spans="1:13" hidden="1" x14ac:dyDescent="0.3">
      <c r="A4100">
        <v>6</v>
      </c>
      <c r="B4100" t="s">
        <v>25</v>
      </c>
      <c r="C4100" t="s">
        <v>16</v>
      </c>
      <c r="D4100" t="s">
        <v>22</v>
      </c>
      <c r="E4100" t="s">
        <v>17</v>
      </c>
      <c r="F4100">
        <v>100</v>
      </c>
      <c r="G4100">
        <v>2</v>
      </c>
      <c r="H4100">
        <v>15.97500419616699</v>
      </c>
      <c r="I4100">
        <v>372.01211547851563</v>
      </c>
      <c r="J4100">
        <v>11.61991024017334</v>
      </c>
      <c r="K4100">
        <v>284.64871215820313</v>
      </c>
      <c r="L4100">
        <v>3505.781843008745</v>
      </c>
      <c r="M4100">
        <v>34.19978640813698</v>
      </c>
    </row>
    <row r="4101" spans="1:13" hidden="1" x14ac:dyDescent="0.3">
      <c r="A4101">
        <v>7</v>
      </c>
      <c r="B4101" t="s">
        <v>25</v>
      </c>
      <c r="C4101" t="s">
        <v>25</v>
      </c>
      <c r="D4101" t="s">
        <v>13</v>
      </c>
      <c r="E4101" t="s">
        <v>17</v>
      </c>
      <c r="F4101">
        <v>100</v>
      </c>
      <c r="G4101">
        <v>3</v>
      </c>
      <c r="H4101">
        <v>15.946054458618161</v>
      </c>
      <c r="I4101">
        <v>370.96743774414063</v>
      </c>
      <c r="J4101">
        <v>11.62082481384277</v>
      </c>
      <c r="K4101">
        <v>284.68438720703119</v>
      </c>
      <c r="L4101">
        <v>3505.9221846312771</v>
      </c>
      <c r="M4101">
        <v>34.200528233058037</v>
      </c>
    </row>
    <row r="4102" spans="1:13" hidden="1" x14ac:dyDescent="0.3">
      <c r="A4102">
        <v>2</v>
      </c>
      <c r="B4102" t="s">
        <v>28</v>
      </c>
      <c r="C4102" t="s">
        <v>24</v>
      </c>
      <c r="D4102" t="s">
        <v>21</v>
      </c>
      <c r="E4102" t="s">
        <v>12</v>
      </c>
      <c r="F4102">
        <v>50</v>
      </c>
      <c r="G4102">
        <v>1</v>
      </c>
      <c r="H4102">
        <v>16.199367523193359</v>
      </c>
      <c r="I4102">
        <v>376.87322998046881</v>
      </c>
      <c r="J4102">
        <v>11.621310234069821</v>
      </c>
      <c r="K4102">
        <v>284.703369140625</v>
      </c>
      <c r="L4102">
        <v>3505.996742330422</v>
      </c>
      <c r="M4102">
        <v>34.200922327547353</v>
      </c>
    </row>
    <row r="4103" spans="1:13" hidden="1" x14ac:dyDescent="0.3">
      <c r="A4103">
        <v>2</v>
      </c>
      <c r="B4103" t="s">
        <v>28</v>
      </c>
      <c r="C4103" t="s">
        <v>24</v>
      </c>
      <c r="D4103" t="s">
        <v>13</v>
      </c>
      <c r="E4103" t="s">
        <v>12</v>
      </c>
      <c r="F4103">
        <v>70</v>
      </c>
      <c r="G4103">
        <v>2</v>
      </c>
      <c r="H4103">
        <v>16.198661804199219</v>
      </c>
      <c r="I4103">
        <v>377.32757568359381</v>
      </c>
      <c r="J4103">
        <v>11.62147331237793</v>
      </c>
      <c r="K4103">
        <v>284.70980834960938</v>
      </c>
      <c r="L4103">
        <v>3506.0221798555049</v>
      </c>
      <c r="M4103">
        <v>34.201056783314293</v>
      </c>
    </row>
    <row r="4104" spans="1:13" hidden="1" x14ac:dyDescent="0.3">
      <c r="A4104">
        <v>4</v>
      </c>
      <c r="B4104" t="s">
        <v>25</v>
      </c>
      <c r="C4104" t="s">
        <v>24</v>
      </c>
      <c r="D4104" t="s">
        <v>21</v>
      </c>
      <c r="E4104" t="s">
        <v>12</v>
      </c>
      <c r="F4104">
        <v>50</v>
      </c>
      <c r="G4104">
        <v>3</v>
      </c>
      <c r="H4104">
        <v>16.14162445068359</v>
      </c>
      <c r="I4104">
        <v>374.21572875976563</v>
      </c>
      <c r="J4104">
        <v>11.62187385559082</v>
      </c>
      <c r="K4104">
        <v>284.72543334960938</v>
      </c>
      <c r="L4104">
        <v>3506.0835811815</v>
      </c>
      <c r="M4104">
        <v>34.201381331717258</v>
      </c>
    </row>
    <row r="4105" spans="1:13" hidden="1" x14ac:dyDescent="0.3">
      <c r="A4105">
        <v>3</v>
      </c>
      <c r="B4105" t="s">
        <v>26</v>
      </c>
      <c r="C4105" t="s">
        <v>24</v>
      </c>
      <c r="D4105" t="s">
        <v>13</v>
      </c>
      <c r="E4105" t="s">
        <v>12</v>
      </c>
      <c r="F4105">
        <v>100</v>
      </c>
      <c r="G4105">
        <v>2</v>
      </c>
      <c r="H4105">
        <v>16.17385101318359</v>
      </c>
      <c r="I4105">
        <v>376.18429565429688</v>
      </c>
      <c r="J4105">
        <v>11.622005462646481</v>
      </c>
      <c r="K4105">
        <v>284.7305908203125</v>
      </c>
      <c r="L4105">
        <v>3506.103756027404</v>
      </c>
      <c r="M4105">
        <v>34.201487969049658</v>
      </c>
    </row>
    <row r="4106" spans="1:13" hidden="1" x14ac:dyDescent="0.3">
      <c r="A4106">
        <v>2</v>
      </c>
      <c r="B4106" t="s">
        <v>28</v>
      </c>
      <c r="C4106" t="s">
        <v>25</v>
      </c>
      <c r="D4106" t="s">
        <v>13</v>
      </c>
      <c r="E4106" t="s">
        <v>12</v>
      </c>
      <c r="F4106">
        <v>70</v>
      </c>
      <c r="G4106">
        <v>2</v>
      </c>
      <c r="H4106">
        <v>16.242485046386719</v>
      </c>
      <c r="I4106">
        <v>377.34844970703119</v>
      </c>
      <c r="J4106">
        <v>11.622409820556641</v>
      </c>
      <c r="K4106">
        <v>284.74639892578119</v>
      </c>
      <c r="L4106">
        <v>3506.1660352880231</v>
      </c>
      <c r="M4106">
        <v>34.201817153858393</v>
      </c>
    </row>
    <row r="4107" spans="1:13" hidden="1" x14ac:dyDescent="0.3">
      <c r="A4107">
        <v>7</v>
      </c>
      <c r="B4107" t="s">
        <v>25</v>
      </c>
      <c r="C4107" t="s">
        <v>25</v>
      </c>
      <c r="D4107" t="s">
        <v>23</v>
      </c>
      <c r="E4107" t="s">
        <v>12</v>
      </c>
      <c r="F4107">
        <v>30</v>
      </c>
      <c r="G4107">
        <v>5</v>
      </c>
      <c r="H4107">
        <v>16.071908950805661</v>
      </c>
      <c r="I4107">
        <v>371.12283325195313</v>
      </c>
      <c r="J4107">
        <v>11.623122215271</v>
      </c>
      <c r="K4107">
        <v>284.77426147460938</v>
      </c>
      <c r="L4107">
        <v>3506.2756832997061</v>
      </c>
      <c r="M4107">
        <v>34.20239670457795</v>
      </c>
    </row>
    <row r="4108" spans="1:13" hidden="1" x14ac:dyDescent="0.3">
      <c r="A4108">
        <v>4</v>
      </c>
      <c r="B4108" t="s">
        <v>25</v>
      </c>
      <c r="C4108" t="s">
        <v>24</v>
      </c>
      <c r="D4108" t="s">
        <v>21</v>
      </c>
      <c r="E4108" t="s">
        <v>12</v>
      </c>
      <c r="F4108">
        <v>30</v>
      </c>
      <c r="G4108">
        <v>3</v>
      </c>
      <c r="H4108">
        <v>16.165542602539059</v>
      </c>
      <c r="I4108">
        <v>375.13381958007813</v>
      </c>
      <c r="J4108">
        <v>11.62325954437256</v>
      </c>
      <c r="K4108">
        <v>284.77963256835938</v>
      </c>
      <c r="L4108">
        <v>3506.2967359261011</v>
      </c>
      <c r="M4108">
        <v>34.202507978316113</v>
      </c>
    </row>
    <row r="4109" spans="1:13" hidden="1" x14ac:dyDescent="0.3">
      <c r="A4109">
        <v>3</v>
      </c>
      <c r="B4109" t="s">
        <v>25</v>
      </c>
      <c r="C4109" t="s">
        <v>25</v>
      </c>
      <c r="D4109" t="s">
        <v>23</v>
      </c>
      <c r="E4109" t="s">
        <v>17</v>
      </c>
      <c r="F4109">
        <v>100</v>
      </c>
      <c r="G4109">
        <v>3</v>
      </c>
      <c r="H4109">
        <v>16.09867095947266</v>
      </c>
      <c r="I4109">
        <v>375.216796875</v>
      </c>
      <c r="J4109">
        <v>11.624880790710449</v>
      </c>
      <c r="K4109">
        <v>284.843017578125</v>
      </c>
      <c r="L4109">
        <v>3506.5458637633001</v>
      </c>
      <c r="M4109">
        <v>34.203824717550987</v>
      </c>
    </row>
    <row r="4110" spans="1:13" hidden="1" x14ac:dyDescent="0.3">
      <c r="A4110">
        <v>8</v>
      </c>
      <c r="B4110" t="s">
        <v>25</v>
      </c>
      <c r="C4110" t="s">
        <v>25</v>
      </c>
      <c r="D4110" t="s">
        <v>22</v>
      </c>
      <c r="E4110" t="s">
        <v>12</v>
      </c>
      <c r="F4110">
        <v>100</v>
      </c>
      <c r="G4110">
        <v>3</v>
      </c>
      <c r="H4110">
        <v>16.000570297241211</v>
      </c>
      <c r="I4110">
        <v>370.05197143554688</v>
      </c>
      <c r="J4110">
        <v>11.62602710723877</v>
      </c>
      <c r="K4110">
        <v>284.88784790039063</v>
      </c>
      <c r="L4110">
        <v>3506.7221887872411</v>
      </c>
      <c r="M4110">
        <v>34.204756635108069</v>
      </c>
    </row>
    <row r="4111" spans="1:13" hidden="1" x14ac:dyDescent="0.3">
      <c r="A4111">
        <v>2</v>
      </c>
      <c r="B4111" t="s">
        <v>28</v>
      </c>
      <c r="C4111" t="s">
        <v>24</v>
      </c>
      <c r="D4111" t="s">
        <v>22</v>
      </c>
      <c r="E4111" t="s">
        <v>19</v>
      </c>
      <c r="F4111">
        <v>70</v>
      </c>
      <c r="G4111">
        <v>1</v>
      </c>
      <c r="H4111">
        <v>16.254617691040039</v>
      </c>
      <c r="I4111">
        <v>378.20416259765619</v>
      </c>
      <c r="J4111">
        <v>11.626729011535639</v>
      </c>
      <c r="K4111">
        <v>284.91531372070313</v>
      </c>
      <c r="L4111">
        <v>3506.8300914947181</v>
      </c>
      <c r="M4111">
        <v>34.20532691301613</v>
      </c>
    </row>
    <row r="4112" spans="1:13" hidden="1" x14ac:dyDescent="0.3">
      <c r="A4112">
        <v>6</v>
      </c>
      <c r="B4112" t="s">
        <v>26</v>
      </c>
      <c r="C4112" t="s">
        <v>24</v>
      </c>
      <c r="D4112" t="s">
        <v>13</v>
      </c>
      <c r="E4112" t="s">
        <v>20</v>
      </c>
      <c r="F4112">
        <v>30</v>
      </c>
      <c r="G4112">
        <v>3</v>
      </c>
      <c r="H4112">
        <v>16.197183609008789</v>
      </c>
      <c r="I4112">
        <v>382.53857421875</v>
      </c>
      <c r="J4112">
        <v>11.62674140930176</v>
      </c>
      <c r="K4112">
        <v>284.915771484375</v>
      </c>
      <c r="L4112">
        <v>3506.8318460248379</v>
      </c>
      <c r="M4112">
        <v>34.205336185827647</v>
      </c>
    </row>
    <row r="4113" spans="1:13" hidden="1" x14ac:dyDescent="0.3">
      <c r="A4113">
        <v>7</v>
      </c>
      <c r="B4113" t="s">
        <v>25</v>
      </c>
      <c r="C4113" t="s">
        <v>25</v>
      </c>
      <c r="D4113" t="s">
        <v>23</v>
      </c>
      <c r="E4113" t="s">
        <v>17</v>
      </c>
      <c r="F4113">
        <v>100</v>
      </c>
      <c r="G4113">
        <v>5</v>
      </c>
      <c r="H4113">
        <v>15.930253982543951</v>
      </c>
      <c r="I4113">
        <v>371.0718994140625</v>
      </c>
      <c r="J4113">
        <v>11.62704277038574</v>
      </c>
      <c r="K4113">
        <v>284.92755126953119</v>
      </c>
      <c r="L4113">
        <v>3506.8783412427101</v>
      </c>
      <c r="M4113">
        <v>34.20558191533275</v>
      </c>
    </row>
    <row r="4114" spans="1:13" hidden="1" x14ac:dyDescent="0.3">
      <c r="A4114">
        <v>5</v>
      </c>
      <c r="B4114" t="s">
        <v>26</v>
      </c>
      <c r="C4114" t="s">
        <v>16</v>
      </c>
      <c r="D4114" t="s">
        <v>21</v>
      </c>
      <c r="E4114" t="s">
        <v>17</v>
      </c>
      <c r="F4114">
        <v>100</v>
      </c>
      <c r="G4114">
        <v>4</v>
      </c>
      <c r="H4114">
        <v>16.02200889587402</v>
      </c>
      <c r="I4114">
        <v>373.11141967773438</v>
      </c>
      <c r="J4114">
        <v>11.62764739990234</v>
      </c>
      <c r="K4114">
        <v>284.95123291015619</v>
      </c>
      <c r="L4114">
        <v>3506.971332659487</v>
      </c>
      <c r="M4114">
        <v>34.206073374342949</v>
      </c>
    </row>
    <row r="4115" spans="1:13" hidden="1" x14ac:dyDescent="0.3">
      <c r="A4115">
        <v>5</v>
      </c>
      <c r="B4115" t="s">
        <v>28</v>
      </c>
      <c r="C4115" t="s">
        <v>25</v>
      </c>
      <c r="D4115" t="s">
        <v>21</v>
      </c>
      <c r="E4115" t="s">
        <v>19</v>
      </c>
      <c r="F4115">
        <v>70</v>
      </c>
      <c r="G4115">
        <v>4</v>
      </c>
      <c r="H4115">
        <v>16.1310920715332</v>
      </c>
      <c r="I4115">
        <v>374.02880859375</v>
      </c>
      <c r="J4115">
        <v>11.62802886962891</v>
      </c>
      <c r="K4115">
        <v>284.9661865234375</v>
      </c>
      <c r="L4115">
        <v>3507.029415979418</v>
      </c>
      <c r="M4115">
        <v>34.206380285715888</v>
      </c>
    </row>
    <row r="4116" spans="1:13" hidden="1" x14ac:dyDescent="0.3">
      <c r="A4116">
        <v>4</v>
      </c>
      <c r="B4116" t="s">
        <v>26</v>
      </c>
      <c r="C4116" t="s">
        <v>16</v>
      </c>
      <c r="D4116" t="s">
        <v>22</v>
      </c>
      <c r="E4116" t="s">
        <v>12</v>
      </c>
      <c r="F4116">
        <v>70</v>
      </c>
      <c r="G4116">
        <v>2</v>
      </c>
      <c r="H4116">
        <v>16.162841796875</v>
      </c>
      <c r="I4116">
        <v>374.79934692382813</v>
      </c>
      <c r="J4116">
        <v>11.628828048706049</v>
      </c>
      <c r="K4116">
        <v>284.9974365234375</v>
      </c>
      <c r="L4116">
        <v>3507.1529328767888</v>
      </c>
      <c r="M4116">
        <v>34.207033110334557</v>
      </c>
    </row>
    <row r="4117" spans="1:13" hidden="1" x14ac:dyDescent="0.3">
      <c r="A4117">
        <v>2</v>
      </c>
      <c r="B4117" t="s">
        <v>15</v>
      </c>
      <c r="C4117" t="s">
        <v>25</v>
      </c>
      <c r="D4117" t="s">
        <v>22</v>
      </c>
      <c r="E4117" t="s">
        <v>12</v>
      </c>
      <c r="F4117">
        <v>50</v>
      </c>
      <c r="G4117">
        <v>1</v>
      </c>
      <c r="H4117">
        <v>16.2574577331543</v>
      </c>
      <c r="I4117">
        <v>376.8599853515625</v>
      </c>
      <c r="J4117">
        <v>11.62990093231201</v>
      </c>
      <c r="K4117">
        <v>285.0394287109375</v>
      </c>
      <c r="L4117">
        <v>3507.3178687976119</v>
      </c>
      <c r="M4117">
        <v>34.207904754616813</v>
      </c>
    </row>
    <row r="4118" spans="1:13" hidden="1" x14ac:dyDescent="0.3">
      <c r="A4118">
        <v>2</v>
      </c>
      <c r="B4118" t="s">
        <v>15</v>
      </c>
      <c r="C4118" t="s">
        <v>24</v>
      </c>
      <c r="D4118" t="s">
        <v>23</v>
      </c>
      <c r="E4118" t="s">
        <v>12</v>
      </c>
      <c r="F4118">
        <v>70</v>
      </c>
      <c r="G4118">
        <v>2</v>
      </c>
      <c r="H4118">
        <v>16.226358413696289</v>
      </c>
      <c r="I4118">
        <v>376.93563842773438</v>
      </c>
      <c r="J4118">
        <v>11.63110446929932</v>
      </c>
      <c r="K4118">
        <v>285.08648681640619</v>
      </c>
      <c r="L4118">
        <v>3507.5029879496201</v>
      </c>
      <c r="M4118">
        <v>34.208883036231462</v>
      </c>
    </row>
    <row r="4119" spans="1:13" hidden="1" x14ac:dyDescent="0.3">
      <c r="A4119">
        <v>3</v>
      </c>
      <c r="B4119" t="s">
        <v>28</v>
      </c>
      <c r="C4119" t="s">
        <v>24</v>
      </c>
      <c r="D4119" t="s">
        <v>13</v>
      </c>
      <c r="E4119" t="s">
        <v>20</v>
      </c>
      <c r="F4119">
        <v>50</v>
      </c>
      <c r="G4119">
        <v>2</v>
      </c>
      <c r="H4119">
        <v>16.214275360107418</v>
      </c>
      <c r="I4119">
        <v>378.88156127929688</v>
      </c>
      <c r="J4119">
        <v>11.631715774536129</v>
      </c>
      <c r="K4119">
        <v>285.11038208007813</v>
      </c>
      <c r="L4119">
        <v>3507.5968655191259</v>
      </c>
      <c r="M4119">
        <v>34.20937913164741</v>
      </c>
    </row>
    <row r="4120" spans="1:13" hidden="1" x14ac:dyDescent="0.3">
      <c r="A4120">
        <v>8</v>
      </c>
      <c r="B4120" t="s">
        <v>15</v>
      </c>
      <c r="C4120" t="s">
        <v>16</v>
      </c>
      <c r="D4120" t="s">
        <v>22</v>
      </c>
      <c r="E4120" t="s">
        <v>12</v>
      </c>
      <c r="F4120">
        <v>10</v>
      </c>
      <c r="G4120">
        <v>3</v>
      </c>
      <c r="H4120">
        <v>16.073455810546879</v>
      </c>
      <c r="I4120">
        <v>371.110107421875</v>
      </c>
      <c r="J4120">
        <v>11.632736206054689</v>
      </c>
      <c r="K4120">
        <v>285.15036010742188</v>
      </c>
      <c r="L4120">
        <v>3507.753916021828</v>
      </c>
      <c r="M4120">
        <v>34.210209048277839</v>
      </c>
    </row>
    <row r="4121" spans="1:13" hidden="1" x14ac:dyDescent="0.3">
      <c r="A4121">
        <v>5</v>
      </c>
      <c r="B4121" t="s">
        <v>28</v>
      </c>
      <c r="C4121" t="s">
        <v>16</v>
      </c>
      <c r="D4121" t="s">
        <v>22</v>
      </c>
      <c r="E4121" t="s">
        <v>12</v>
      </c>
      <c r="F4121">
        <v>30</v>
      </c>
      <c r="G4121">
        <v>2</v>
      </c>
      <c r="H4121">
        <v>16.21455001831055</v>
      </c>
      <c r="I4121">
        <v>373.59872436523438</v>
      </c>
      <c r="J4121">
        <v>11.6330680847168</v>
      </c>
      <c r="K4121">
        <v>285.163330078125</v>
      </c>
      <c r="L4121">
        <v>3507.8048046943341</v>
      </c>
      <c r="M4121">
        <v>34.210477959811733</v>
      </c>
    </row>
    <row r="4122" spans="1:13" hidden="1" x14ac:dyDescent="0.3">
      <c r="A4122">
        <v>3</v>
      </c>
      <c r="B4122" t="s">
        <v>25</v>
      </c>
      <c r="C4122" t="s">
        <v>24</v>
      </c>
      <c r="D4122" t="s">
        <v>21</v>
      </c>
      <c r="E4122" t="s">
        <v>12</v>
      </c>
      <c r="F4122">
        <v>100</v>
      </c>
      <c r="G4122">
        <v>2</v>
      </c>
      <c r="H4122">
        <v>16.20707893371582</v>
      </c>
      <c r="I4122">
        <v>375.74325561523438</v>
      </c>
      <c r="J4122">
        <v>11.63331317901611</v>
      </c>
      <c r="K4122">
        <v>285.17294311523438</v>
      </c>
      <c r="L4122">
        <v>3507.8425327560572</v>
      </c>
      <c r="M4122">
        <v>34.210677325259262</v>
      </c>
    </row>
    <row r="4123" spans="1:13" hidden="1" x14ac:dyDescent="0.3">
      <c r="A4123">
        <v>4</v>
      </c>
      <c r="B4123" t="s">
        <v>28</v>
      </c>
      <c r="C4123" t="s">
        <v>24</v>
      </c>
      <c r="D4123" t="s">
        <v>22</v>
      </c>
      <c r="E4123" t="s">
        <v>20</v>
      </c>
      <c r="F4123">
        <v>30</v>
      </c>
      <c r="G4123">
        <v>2</v>
      </c>
      <c r="H4123">
        <v>16.063650131225589</v>
      </c>
      <c r="I4123">
        <v>373.957763671875</v>
      </c>
      <c r="J4123">
        <v>11.63462543487549</v>
      </c>
      <c r="K4123">
        <v>285.22427368164063</v>
      </c>
      <c r="L4123">
        <v>3508.044337671296</v>
      </c>
      <c r="M4123">
        <v>34.211743698583277</v>
      </c>
    </row>
    <row r="4124" spans="1:13" hidden="1" x14ac:dyDescent="0.3">
      <c r="A4124">
        <v>6</v>
      </c>
      <c r="B4124" t="s">
        <v>25</v>
      </c>
      <c r="C4124" t="s">
        <v>25</v>
      </c>
      <c r="D4124" t="s">
        <v>21</v>
      </c>
      <c r="E4124" t="s">
        <v>12</v>
      </c>
      <c r="F4124">
        <v>70</v>
      </c>
      <c r="G4124">
        <v>5</v>
      </c>
      <c r="H4124">
        <v>16.122869491577148</v>
      </c>
      <c r="I4124">
        <v>372.75411987304688</v>
      </c>
      <c r="J4124">
        <v>11.63610744476318</v>
      </c>
      <c r="K4124">
        <v>285.2823486328125</v>
      </c>
      <c r="L4124">
        <v>3508.272472382439</v>
      </c>
      <c r="M4124">
        <v>34.212949164080001</v>
      </c>
    </row>
    <row r="4125" spans="1:13" hidden="1" x14ac:dyDescent="0.3">
      <c r="A4125">
        <v>4</v>
      </c>
      <c r="B4125" t="s">
        <v>26</v>
      </c>
      <c r="C4125" t="s">
        <v>16</v>
      </c>
      <c r="D4125" t="s">
        <v>13</v>
      </c>
      <c r="E4125" t="s">
        <v>12</v>
      </c>
      <c r="F4125">
        <v>30</v>
      </c>
      <c r="G4125">
        <v>2</v>
      </c>
      <c r="H4125">
        <v>16.19612884521484</v>
      </c>
      <c r="I4125">
        <v>376.06912231445313</v>
      </c>
      <c r="J4125">
        <v>11.615809440612789</v>
      </c>
      <c r="K4125">
        <v>284.47470092773438</v>
      </c>
      <c r="L4125">
        <v>3508.3959717777689</v>
      </c>
      <c r="M4125">
        <v>34.208247378312187</v>
      </c>
    </row>
    <row r="4126" spans="1:13" hidden="1" x14ac:dyDescent="0.3">
      <c r="A4126">
        <v>6</v>
      </c>
      <c r="B4126" t="s">
        <v>26</v>
      </c>
      <c r="C4126" t="s">
        <v>16</v>
      </c>
      <c r="D4126" t="s">
        <v>23</v>
      </c>
      <c r="E4126" t="s">
        <v>12</v>
      </c>
      <c r="F4126">
        <v>30</v>
      </c>
      <c r="G4126">
        <v>5</v>
      </c>
      <c r="H4126">
        <v>16.104240417480469</v>
      </c>
      <c r="I4126">
        <v>371.94512939453119</v>
      </c>
      <c r="J4126">
        <v>11.63742637634277</v>
      </c>
      <c r="K4126">
        <v>285.333984375</v>
      </c>
      <c r="L4126">
        <v>3508.4751679008482</v>
      </c>
      <c r="M4126">
        <v>34.214020173809779</v>
      </c>
    </row>
    <row r="4127" spans="1:13" hidden="1" x14ac:dyDescent="0.3">
      <c r="A4127">
        <v>2</v>
      </c>
      <c r="B4127" t="s">
        <v>25</v>
      </c>
      <c r="C4127" t="s">
        <v>25</v>
      </c>
      <c r="D4127" t="s">
        <v>22</v>
      </c>
      <c r="E4127" t="s">
        <v>17</v>
      </c>
      <c r="F4127">
        <v>100</v>
      </c>
      <c r="G4127">
        <v>1</v>
      </c>
      <c r="H4127">
        <v>16.139181137084961</v>
      </c>
      <c r="I4127">
        <v>376.40093994140619</v>
      </c>
      <c r="J4127">
        <v>11.637882232666019</v>
      </c>
      <c r="K4127">
        <v>285.35183715820313</v>
      </c>
      <c r="L4127">
        <v>3508.5453669311869</v>
      </c>
      <c r="M4127">
        <v>34.214391086270297</v>
      </c>
    </row>
    <row r="4128" spans="1:13" hidden="1" x14ac:dyDescent="0.3">
      <c r="A4128">
        <v>5</v>
      </c>
      <c r="B4128" t="s">
        <v>28</v>
      </c>
      <c r="C4128" t="s">
        <v>25</v>
      </c>
      <c r="D4128" t="s">
        <v>23</v>
      </c>
      <c r="E4128" t="s">
        <v>12</v>
      </c>
      <c r="F4128">
        <v>10</v>
      </c>
      <c r="G4128">
        <v>4</v>
      </c>
      <c r="H4128">
        <v>16.101556777954102</v>
      </c>
      <c r="I4128">
        <v>373.91131591796881</v>
      </c>
      <c r="J4128">
        <v>11.640049934387211</v>
      </c>
      <c r="K4128">
        <v>285.43673706054688</v>
      </c>
      <c r="L4128">
        <v>3508.8788224999998</v>
      </c>
      <c r="M4128">
        <v>34.216152920457823</v>
      </c>
    </row>
    <row r="4129" spans="1:13" hidden="1" x14ac:dyDescent="0.3">
      <c r="A4129">
        <v>4</v>
      </c>
      <c r="B4129" t="s">
        <v>26</v>
      </c>
      <c r="C4129" t="s">
        <v>25</v>
      </c>
      <c r="D4129" t="s">
        <v>22</v>
      </c>
      <c r="E4129" t="s">
        <v>18</v>
      </c>
      <c r="F4129">
        <v>70</v>
      </c>
      <c r="G4129">
        <v>2</v>
      </c>
      <c r="H4129">
        <v>16.176298141479489</v>
      </c>
      <c r="I4129">
        <v>374.72555541992188</v>
      </c>
      <c r="J4129">
        <v>11.641135215759279</v>
      </c>
      <c r="K4129">
        <v>285.47915649414063</v>
      </c>
      <c r="L4129">
        <v>3509.0455565882962</v>
      </c>
      <c r="M4129">
        <v>34.217033837551583</v>
      </c>
    </row>
    <row r="4130" spans="1:13" hidden="1" x14ac:dyDescent="0.3">
      <c r="A4130">
        <v>3</v>
      </c>
      <c r="B4130" t="s">
        <v>25</v>
      </c>
      <c r="C4130" t="s">
        <v>24</v>
      </c>
      <c r="D4130" t="s">
        <v>23</v>
      </c>
      <c r="E4130" t="s">
        <v>18</v>
      </c>
      <c r="F4130">
        <v>70</v>
      </c>
      <c r="G4130">
        <v>3</v>
      </c>
      <c r="H4130">
        <v>16.25145149230957</v>
      </c>
      <c r="I4130">
        <v>376.09841918945313</v>
      </c>
      <c r="J4130">
        <v>11.64212799072266</v>
      </c>
      <c r="K4130">
        <v>285.51806640625</v>
      </c>
      <c r="L4130">
        <v>3509.1982535979032</v>
      </c>
      <c r="M4130">
        <v>34.217840572153229</v>
      </c>
    </row>
    <row r="4131" spans="1:13" hidden="1" x14ac:dyDescent="0.3">
      <c r="A4131">
        <v>2</v>
      </c>
      <c r="B4131" t="s">
        <v>28</v>
      </c>
      <c r="C4131" t="s">
        <v>25</v>
      </c>
      <c r="D4131" t="s">
        <v>22</v>
      </c>
      <c r="E4131" t="s">
        <v>20</v>
      </c>
      <c r="F4131">
        <v>50</v>
      </c>
      <c r="G4131">
        <v>1</v>
      </c>
      <c r="H4131">
        <v>16.215665817260739</v>
      </c>
      <c r="I4131">
        <v>382.78668212890619</v>
      </c>
      <c r="J4131">
        <v>11.64260768890381</v>
      </c>
      <c r="K4131">
        <v>285.53680419921881</v>
      </c>
      <c r="L4131">
        <v>3509.2719706571202</v>
      </c>
      <c r="M4131">
        <v>34.218230030236782</v>
      </c>
    </row>
    <row r="4132" spans="1:13" hidden="1" x14ac:dyDescent="0.3">
      <c r="A4132">
        <v>3</v>
      </c>
      <c r="B4132" t="s">
        <v>25</v>
      </c>
      <c r="C4132" t="s">
        <v>25</v>
      </c>
      <c r="D4132" t="s">
        <v>13</v>
      </c>
      <c r="E4132" t="s">
        <v>12</v>
      </c>
      <c r="F4132">
        <v>100</v>
      </c>
      <c r="G4132">
        <v>2</v>
      </c>
      <c r="H4132">
        <v>16.176265716552731</v>
      </c>
      <c r="I4132">
        <v>375.3951416015625</v>
      </c>
      <c r="J4132">
        <v>11.64267539978027</v>
      </c>
      <c r="K4132">
        <v>285.53952026367188</v>
      </c>
      <c r="L4132">
        <v>3509.282501732635</v>
      </c>
      <c r="M4132">
        <v>34.21828566710586</v>
      </c>
    </row>
    <row r="4133" spans="1:13" hidden="1" x14ac:dyDescent="0.3">
      <c r="A4133">
        <v>3</v>
      </c>
      <c r="B4133" t="s">
        <v>26</v>
      </c>
      <c r="C4133" t="s">
        <v>24</v>
      </c>
      <c r="D4133" t="s">
        <v>13</v>
      </c>
      <c r="E4133" t="s">
        <v>12</v>
      </c>
      <c r="F4133">
        <v>10</v>
      </c>
      <c r="G4133">
        <v>2</v>
      </c>
      <c r="H4133">
        <v>16.191701889038089</v>
      </c>
      <c r="I4133">
        <v>375.1312255859375</v>
      </c>
      <c r="J4133">
        <v>11.64274978637695</v>
      </c>
      <c r="K4133">
        <v>285.54244995117188</v>
      </c>
      <c r="L4133">
        <v>3509.2939104166931</v>
      </c>
      <c r="M4133">
        <v>34.218345940380701</v>
      </c>
    </row>
    <row r="4134" spans="1:13" hidden="1" x14ac:dyDescent="0.3">
      <c r="A4134">
        <v>4</v>
      </c>
      <c r="B4134" t="s">
        <v>25</v>
      </c>
      <c r="C4134" t="s">
        <v>24</v>
      </c>
      <c r="D4134" t="s">
        <v>21</v>
      </c>
      <c r="E4134" t="s">
        <v>17</v>
      </c>
      <c r="F4134">
        <v>100</v>
      </c>
      <c r="G4134">
        <v>3</v>
      </c>
      <c r="H4134">
        <v>16.051092147827148</v>
      </c>
      <c r="I4134">
        <v>374.23419189453119</v>
      </c>
      <c r="J4134">
        <v>11.64329719543457</v>
      </c>
      <c r="K4134">
        <v>285.56387329101563</v>
      </c>
      <c r="L4134">
        <v>3509.3781597695952</v>
      </c>
      <c r="M4134">
        <v>34.218791035333332</v>
      </c>
    </row>
    <row r="4135" spans="1:13" hidden="1" x14ac:dyDescent="0.3">
      <c r="A4135">
        <v>2</v>
      </c>
      <c r="B4135" t="s">
        <v>15</v>
      </c>
      <c r="C4135" t="s">
        <v>25</v>
      </c>
      <c r="D4135" t="s">
        <v>13</v>
      </c>
      <c r="E4135" t="s">
        <v>19</v>
      </c>
      <c r="F4135">
        <v>10</v>
      </c>
      <c r="G4135">
        <v>2</v>
      </c>
      <c r="H4135">
        <v>16.584140777587891</v>
      </c>
      <c r="I4135">
        <v>389.53533935546881</v>
      </c>
      <c r="J4135">
        <v>11.6435546875</v>
      </c>
      <c r="K4135">
        <v>285.57394409179688</v>
      </c>
      <c r="L4135">
        <v>3509.4176520230958</v>
      </c>
      <c r="M4135">
        <v>34.218999673592378</v>
      </c>
    </row>
    <row r="4136" spans="1:13" hidden="1" x14ac:dyDescent="0.3">
      <c r="A4136">
        <v>5</v>
      </c>
      <c r="B4136" t="s">
        <v>15</v>
      </c>
      <c r="C4136" t="s">
        <v>16</v>
      </c>
      <c r="D4136" t="s">
        <v>23</v>
      </c>
      <c r="E4136" t="s">
        <v>17</v>
      </c>
      <c r="F4136">
        <v>100</v>
      </c>
      <c r="G4136">
        <v>4</v>
      </c>
      <c r="H4136">
        <v>16.0274772644043</v>
      </c>
      <c r="I4136">
        <v>373.06588745117188</v>
      </c>
      <c r="J4136">
        <v>11.64398193359375</v>
      </c>
      <c r="K4136">
        <v>285.59072875976563</v>
      </c>
      <c r="L4136">
        <v>3509.4834729694662</v>
      </c>
      <c r="M4136">
        <v>34.219347404024127</v>
      </c>
    </row>
    <row r="4137" spans="1:13" hidden="1" x14ac:dyDescent="0.3">
      <c r="A4137">
        <v>5</v>
      </c>
      <c r="B4137" t="s">
        <v>26</v>
      </c>
      <c r="C4137" t="s">
        <v>16</v>
      </c>
      <c r="D4137" t="s">
        <v>21</v>
      </c>
      <c r="E4137" t="s">
        <v>20</v>
      </c>
      <c r="F4137">
        <v>50</v>
      </c>
      <c r="G4137">
        <v>4</v>
      </c>
      <c r="H4137">
        <v>16.326930999755859</v>
      </c>
      <c r="I4137">
        <v>388.57952880859381</v>
      </c>
      <c r="J4137">
        <v>11.645425796508791</v>
      </c>
      <c r="K4137">
        <v>285.64724731445313</v>
      </c>
      <c r="L4137">
        <v>3509.7055137921911</v>
      </c>
      <c r="M4137">
        <v>34.22052041468055</v>
      </c>
    </row>
    <row r="4138" spans="1:13" hidden="1" x14ac:dyDescent="0.3">
      <c r="A4138">
        <v>8</v>
      </c>
      <c r="B4138" t="s">
        <v>28</v>
      </c>
      <c r="C4138" t="s">
        <v>16</v>
      </c>
      <c r="D4138" t="s">
        <v>22</v>
      </c>
      <c r="E4138" t="s">
        <v>12</v>
      </c>
      <c r="F4138">
        <v>70</v>
      </c>
      <c r="G4138">
        <v>3</v>
      </c>
      <c r="H4138">
        <v>16.003656387329102</v>
      </c>
      <c r="I4138">
        <v>370.528076171875</v>
      </c>
      <c r="J4138">
        <v>11.646687507629389</v>
      </c>
      <c r="K4138">
        <v>285.69668579101563</v>
      </c>
      <c r="L4138">
        <v>3509.8994764976701</v>
      </c>
      <c r="M4138">
        <v>34.221545060352767</v>
      </c>
    </row>
    <row r="4139" spans="1:13" hidden="1" x14ac:dyDescent="0.3">
      <c r="A4139">
        <v>5</v>
      </c>
      <c r="B4139" t="s">
        <v>26</v>
      </c>
      <c r="C4139" t="s">
        <v>24</v>
      </c>
      <c r="D4139" t="s">
        <v>13</v>
      </c>
      <c r="E4139" t="s">
        <v>17</v>
      </c>
      <c r="F4139">
        <v>100</v>
      </c>
      <c r="G4139">
        <v>3</v>
      </c>
      <c r="H4139">
        <v>16.018278121948239</v>
      </c>
      <c r="I4139">
        <v>373.13674926757813</v>
      </c>
      <c r="J4139">
        <v>11.64672756195068</v>
      </c>
      <c r="K4139">
        <v>285.6982421875</v>
      </c>
      <c r="L4139">
        <v>3509.905620205674</v>
      </c>
      <c r="M4139">
        <v>34.221577515193061</v>
      </c>
    </row>
    <row r="4140" spans="1:13" hidden="1" x14ac:dyDescent="0.3">
      <c r="A4140">
        <v>4</v>
      </c>
      <c r="B4140" t="s">
        <v>26</v>
      </c>
      <c r="C4140" t="s">
        <v>24</v>
      </c>
      <c r="D4140" t="s">
        <v>13</v>
      </c>
      <c r="E4140" t="s">
        <v>12</v>
      </c>
      <c r="F4140">
        <v>70</v>
      </c>
      <c r="G4140">
        <v>2</v>
      </c>
      <c r="H4140">
        <v>16.177814483642582</v>
      </c>
      <c r="I4140">
        <v>374.52099609375</v>
      </c>
      <c r="J4140">
        <v>11.647318840026861</v>
      </c>
      <c r="K4140">
        <v>285.72149658203119</v>
      </c>
      <c r="L4140">
        <v>3509.996898825128</v>
      </c>
      <c r="M4140">
        <v>34.222059701391743</v>
      </c>
    </row>
    <row r="4141" spans="1:13" hidden="1" x14ac:dyDescent="0.3">
      <c r="A4141">
        <v>2</v>
      </c>
      <c r="B4141" t="s">
        <v>26</v>
      </c>
      <c r="C4141" t="s">
        <v>16</v>
      </c>
      <c r="D4141" t="s">
        <v>13</v>
      </c>
      <c r="E4141" t="s">
        <v>19</v>
      </c>
      <c r="F4141">
        <v>70</v>
      </c>
      <c r="G4141">
        <v>2</v>
      </c>
      <c r="H4141">
        <v>16.242841720581051</v>
      </c>
      <c r="I4141">
        <v>376.5185546875</v>
      </c>
      <c r="J4141">
        <v>11.650161743164061</v>
      </c>
      <c r="K4141">
        <v>285.83282470703119</v>
      </c>
      <c r="L4141">
        <v>3510.434000434087</v>
      </c>
      <c r="M4141">
        <v>34.224368631458532</v>
      </c>
    </row>
    <row r="4142" spans="1:13" hidden="1" x14ac:dyDescent="0.3">
      <c r="A4142">
        <v>6</v>
      </c>
      <c r="B4142" t="s">
        <v>28</v>
      </c>
      <c r="C4142" t="s">
        <v>25</v>
      </c>
      <c r="D4142" t="s">
        <v>21</v>
      </c>
      <c r="E4142" t="s">
        <v>18</v>
      </c>
      <c r="F4142">
        <v>100</v>
      </c>
      <c r="G4142">
        <v>5</v>
      </c>
      <c r="H4142">
        <v>16.15181922912598</v>
      </c>
      <c r="I4142">
        <v>372.51705932617188</v>
      </c>
      <c r="J4142">
        <v>11.650931358337401</v>
      </c>
      <c r="K4142">
        <v>285.863037109375</v>
      </c>
      <c r="L4142">
        <v>3510.5524968082441</v>
      </c>
      <c r="M4142">
        <v>34.224994546235678</v>
      </c>
    </row>
    <row r="4143" spans="1:13" hidden="1" x14ac:dyDescent="0.3">
      <c r="A4143">
        <v>8</v>
      </c>
      <c r="B4143" t="s">
        <v>25</v>
      </c>
      <c r="C4143" t="s">
        <v>24</v>
      </c>
      <c r="D4143" t="s">
        <v>22</v>
      </c>
      <c r="E4143" t="s">
        <v>12</v>
      </c>
      <c r="F4143">
        <v>100</v>
      </c>
      <c r="G4143">
        <v>3</v>
      </c>
      <c r="H4143">
        <v>15.996500015258791</v>
      </c>
      <c r="I4143">
        <v>370.25918579101563</v>
      </c>
      <c r="J4143">
        <v>11.651638984680179</v>
      </c>
      <c r="K4143">
        <v>285.89080810546881</v>
      </c>
      <c r="L4143">
        <v>3510.6613397916781</v>
      </c>
      <c r="M4143">
        <v>34.225569460549501</v>
      </c>
    </row>
    <row r="4144" spans="1:13" hidden="1" x14ac:dyDescent="0.3">
      <c r="A4144">
        <v>2</v>
      </c>
      <c r="B4144" t="s">
        <v>26</v>
      </c>
      <c r="C4144" t="s">
        <v>25</v>
      </c>
      <c r="D4144" t="s">
        <v>13</v>
      </c>
      <c r="E4144" t="s">
        <v>20</v>
      </c>
      <c r="F4144">
        <v>100</v>
      </c>
      <c r="G4144">
        <v>2</v>
      </c>
      <c r="H4144">
        <v>16.252517700195309</v>
      </c>
      <c r="I4144">
        <v>377.56539916992188</v>
      </c>
      <c r="J4144">
        <v>11.65195274353027</v>
      </c>
      <c r="K4144">
        <v>285.90310668945313</v>
      </c>
      <c r="L4144">
        <v>3510.7096174944832</v>
      </c>
      <c r="M4144">
        <v>34.225824462866107</v>
      </c>
    </row>
    <row r="4145" spans="1:13" hidden="1" x14ac:dyDescent="0.3">
      <c r="A4145">
        <v>3</v>
      </c>
      <c r="B4145" t="s">
        <v>25</v>
      </c>
      <c r="C4145" t="s">
        <v>25</v>
      </c>
      <c r="D4145" t="s">
        <v>13</v>
      </c>
      <c r="E4145" t="s">
        <v>17</v>
      </c>
      <c r="F4145">
        <v>100</v>
      </c>
      <c r="G4145">
        <v>2</v>
      </c>
      <c r="H4145">
        <v>16.086404800415039</v>
      </c>
      <c r="I4145">
        <v>375.324462890625</v>
      </c>
      <c r="J4145">
        <v>11.65379524230957</v>
      </c>
      <c r="K4145">
        <v>285.975341796875</v>
      </c>
      <c r="L4145">
        <v>3510.9931463832122</v>
      </c>
      <c r="M4145">
        <v>34.227322021925502</v>
      </c>
    </row>
    <row r="4146" spans="1:13" hidden="1" x14ac:dyDescent="0.3">
      <c r="A4146">
        <v>6</v>
      </c>
      <c r="B4146" t="s">
        <v>26</v>
      </c>
      <c r="C4146" t="s">
        <v>24</v>
      </c>
      <c r="D4146" t="s">
        <v>23</v>
      </c>
      <c r="E4146" t="s">
        <v>12</v>
      </c>
      <c r="F4146">
        <v>10</v>
      </c>
      <c r="G4146">
        <v>5</v>
      </c>
      <c r="H4146">
        <v>16.1193962097168</v>
      </c>
      <c r="I4146">
        <v>372.15386962890619</v>
      </c>
      <c r="J4146">
        <v>11.65449810028076</v>
      </c>
      <c r="K4146">
        <v>286.00286865234381</v>
      </c>
      <c r="L4146">
        <v>3511.1011187816739</v>
      </c>
      <c r="M4146">
        <v>34.227892299833563</v>
      </c>
    </row>
    <row r="4147" spans="1:13" hidden="1" x14ac:dyDescent="0.3">
      <c r="A4147">
        <v>4</v>
      </c>
      <c r="B4147" t="s">
        <v>25</v>
      </c>
      <c r="C4147" t="s">
        <v>16</v>
      </c>
      <c r="D4147" t="s">
        <v>22</v>
      </c>
      <c r="E4147" t="s">
        <v>20</v>
      </c>
      <c r="F4147">
        <v>100</v>
      </c>
      <c r="G4147">
        <v>2</v>
      </c>
      <c r="H4147">
        <v>16.218086242675781</v>
      </c>
      <c r="I4147">
        <v>385.71221923828119</v>
      </c>
      <c r="J4147">
        <v>11.65463924407959</v>
      </c>
      <c r="K4147">
        <v>286.0084228515625</v>
      </c>
      <c r="L4147">
        <v>3511.123064606486</v>
      </c>
      <c r="M4147">
        <v>34.228008209977482</v>
      </c>
    </row>
    <row r="4148" spans="1:13" hidden="1" x14ac:dyDescent="0.3">
      <c r="A4148">
        <v>4</v>
      </c>
      <c r="B4148" t="s">
        <v>28</v>
      </c>
      <c r="C4148" t="s">
        <v>24</v>
      </c>
      <c r="D4148" t="s">
        <v>13</v>
      </c>
      <c r="E4148" t="s">
        <v>17</v>
      </c>
      <c r="F4148">
        <v>100</v>
      </c>
      <c r="G4148">
        <v>2</v>
      </c>
      <c r="H4148">
        <v>16.404951095581051</v>
      </c>
      <c r="I4148">
        <v>389.40042114257813</v>
      </c>
      <c r="J4148">
        <v>11.65483379364014</v>
      </c>
      <c r="K4148">
        <v>286.01608276367188</v>
      </c>
      <c r="L4148">
        <v>3511.1529110449928</v>
      </c>
      <c r="M4148">
        <v>34.228165847773198</v>
      </c>
    </row>
    <row r="4149" spans="1:13" hidden="1" x14ac:dyDescent="0.3">
      <c r="A4149">
        <v>5</v>
      </c>
      <c r="B4149" t="s">
        <v>25</v>
      </c>
      <c r="C4149" t="s">
        <v>16</v>
      </c>
      <c r="D4149" t="s">
        <v>13</v>
      </c>
      <c r="E4149" t="s">
        <v>12</v>
      </c>
      <c r="F4149">
        <v>70</v>
      </c>
      <c r="G4149">
        <v>3</v>
      </c>
      <c r="H4149">
        <v>16.063259124755859</v>
      </c>
      <c r="I4149">
        <v>374.377197265625</v>
      </c>
      <c r="J4149">
        <v>11.65529632568359</v>
      </c>
      <c r="K4149">
        <v>286.03421020507813</v>
      </c>
      <c r="L4149">
        <v>3511.2240163377619</v>
      </c>
      <c r="M4149">
        <v>34.228541396639493</v>
      </c>
    </row>
    <row r="4150" spans="1:13" hidden="1" x14ac:dyDescent="0.3">
      <c r="A4150">
        <v>4</v>
      </c>
      <c r="B4150" t="s">
        <v>28</v>
      </c>
      <c r="C4150" t="s">
        <v>25</v>
      </c>
      <c r="D4150" t="s">
        <v>23</v>
      </c>
      <c r="E4150" t="s">
        <v>20</v>
      </c>
      <c r="F4150">
        <v>10</v>
      </c>
      <c r="G4150">
        <v>3</v>
      </c>
      <c r="H4150">
        <v>16.12435340881348</v>
      </c>
      <c r="I4150">
        <v>380.97726440429688</v>
      </c>
      <c r="J4150">
        <v>11.655928611755369</v>
      </c>
      <c r="K4150">
        <v>286.05899047851563</v>
      </c>
      <c r="L4150">
        <v>3511.3214581646698</v>
      </c>
      <c r="M4150">
        <v>34.229056037678468</v>
      </c>
    </row>
    <row r="4151" spans="1:13" hidden="1" x14ac:dyDescent="0.3">
      <c r="A4151">
        <v>4</v>
      </c>
      <c r="B4151" t="s">
        <v>25</v>
      </c>
      <c r="C4151" t="s">
        <v>24</v>
      </c>
      <c r="D4151" t="s">
        <v>22</v>
      </c>
      <c r="E4151" t="s">
        <v>17</v>
      </c>
      <c r="F4151">
        <v>100</v>
      </c>
      <c r="G4151">
        <v>2</v>
      </c>
      <c r="H4151">
        <v>16.058395385742191</v>
      </c>
      <c r="I4151">
        <v>374.20138549804688</v>
      </c>
      <c r="J4151">
        <v>11.65651702880859</v>
      </c>
      <c r="K4151">
        <v>286.08206176757813</v>
      </c>
      <c r="L4151">
        <v>3511.4118784402208</v>
      </c>
      <c r="M4151">
        <v>34.229533587471401</v>
      </c>
    </row>
    <row r="4152" spans="1:13" hidden="1" x14ac:dyDescent="0.3">
      <c r="A4152">
        <v>5</v>
      </c>
      <c r="B4152" t="s">
        <v>25</v>
      </c>
      <c r="C4152" t="s">
        <v>24</v>
      </c>
      <c r="D4152" t="s">
        <v>13</v>
      </c>
      <c r="E4152" t="s">
        <v>17</v>
      </c>
      <c r="F4152">
        <v>100</v>
      </c>
      <c r="G4152">
        <v>3</v>
      </c>
      <c r="H4152">
        <v>16.029130935668949</v>
      </c>
      <c r="I4152">
        <v>373.16912841796881</v>
      </c>
      <c r="J4152">
        <v>11.656905174255369</v>
      </c>
      <c r="K4152">
        <v>286.0972900390625</v>
      </c>
      <c r="L4152">
        <v>3511.471574056256</v>
      </c>
      <c r="M4152">
        <v>34.229848863062848</v>
      </c>
    </row>
    <row r="4153" spans="1:13" hidden="1" x14ac:dyDescent="0.3">
      <c r="A4153">
        <v>4</v>
      </c>
      <c r="B4153" t="s">
        <v>15</v>
      </c>
      <c r="C4153" t="s">
        <v>24</v>
      </c>
      <c r="D4153" t="s">
        <v>21</v>
      </c>
      <c r="E4153" t="s">
        <v>12</v>
      </c>
      <c r="F4153">
        <v>50</v>
      </c>
      <c r="G4153">
        <v>3</v>
      </c>
      <c r="H4153">
        <v>16.22499847412109</v>
      </c>
      <c r="I4153">
        <v>374.3333740234375</v>
      </c>
      <c r="J4153">
        <v>11.657247543334959</v>
      </c>
      <c r="K4153">
        <v>286.1107177734375</v>
      </c>
      <c r="L4153">
        <v>3511.5242471056758</v>
      </c>
      <c r="M4153">
        <v>34.230127047408253</v>
      </c>
    </row>
    <row r="4154" spans="1:13" hidden="1" x14ac:dyDescent="0.3">
      <c r="A4154">
        <v>8</v>
      </c>
      <c r="B4154" t="s">
        <v>28</v>
      </c>
      <c r="C4154" t="s">
        <v>24</v>
      </c>
      <c r="D4154" t="s">
        <v>13</v>
      </c>
      <c r="E4154" t="s">
        <v>17</v>
      </c>
      <c r="F4154">
        <v>50</v>
      </c>
      <c r="G4154">
        <v>4</v>
      </c>
      <c r="H4154">
        <v>16.03377723693848</v>
      </c>
      <c r="I4154">
        <v>369.46310424804688</v>
      </c>
      <c r="J4154">
        <v>11.657344818115231</v>
      </c>
      <c r="K4154">
        <v>286.11453247070313</v>
      </c>
      <c r="L4154">
        <v>3511.5384757856491</v>
      </c>
      <c r="M4154">
        <v>34.230202138493361</v>
      </c>
    </row>
    <row r="4155" spans="1:13" hidden="1" x14ac:dyDescent="0.3">
      <c r="A4155">
        <v>5</v>
      </c>
      <c r="B4155" t="s">
        <v>26</v>
      </c>
      <c r="C4155" t="s">
        <v>24</v>
      </c>
      <c r="D4155" t="s">
        <v>13</v>
      </c>
      <c r="E4155" t="s">
        <v>12</v>
      </c>
      <c r="F4155">
        <v>70</v>
      </c>
      <c r="G4155">
        <v>3</v>
      </c>
      <c r="H4155">
        <v>16.1438102722168</v>
      </c>
      <c r="I4155">
        <v>373.11575317382813</v>
      </c>
      <c r="J4155">
        <v>11.657389640808111</v>
      </c>
      <c r="K4155">
        <v>286.1163330078125</v>
      </c>
      <c r="L4155">
        <v>3511.546194333293</v>
      </c>
      <c r="M4155">
        <v>34.230242957552157</v>
      </c>
    </row>
    <row r="4156" spans="1:13" hidden="1" x14ac:dyDescent="0.3">
      <c r="A4156">
        <v>3</v>
      </c>
      <c r="B4156" t="s">
        <v>15</v>
      </c>
      <c r="C4156" t="s">
        <v>24</v>
      </c>
      <c r="D4156" t="s">
        <v>22</v>
      </c>
      <c r="E4156" t="s">
        <v>20</v>
      </c>
      <c r="F4156">
        <v>10</v>
      </c>
      <c r="G4156">
        <v>2</v>
      </c>
      <c r="H4156">
        <v>16.287055969238281</v>
      </c>
      <c r="I4156">
        <v>379.399169921875</v>
      </c>
      <c r="J4156">
        <v>11.65973567962646</v>
      </c>
      <c r="K4156">
        <v>286.20831298828119</v>
      </c>
      <c r="L4156">
        <v>3511.9070171858848</v>
      </c>
      <c r="M4156">
        <v>34.232148520318127</v>
      </c>
    </row>
    <row r="4157" spans="1:13" hidden="1" x14ac:dyDescent="0.3">
      <c r="A4157">
        <v>2</v>
      </c>
      <c r="B4157" t="s">
        <v>15</v>
      </c>
      <c r="C4157" t="s">
        <v>24</v>
      </c>
      <c r="D4157" t="s">
        <v>21</v>
      </c>
      <c r="E4157" t="s">
        <v>18</v>
      </c>
      <c r="F4157">
        <v>70</v>
      </c>
      <c r="G4157">
        <v>1</v>
      </c>
      <c r="H4157">
        <v>16.14431190490723</v>
      </c>
      <c r="I4157">
        <v>376.15106201171881</v>
      </c>
      <c r="J4157">
        <v>11.66087532043457</v>
      </c>
      <c r="K4157">
        <v>286.2530517578125</v>
      </c>
      <c r="L4157">
        <v>3512.0826071954998</v>
      </c>
      <c r="M4157">
        <v>34.233075801469447</v>
      </c>
    </row>
    <row r="4158" spans="1:13" hidden="1" x14ac:dyDescent="0.3">
      <c r="A4158">
        <v>4</v>
      </c>
      <c r="B4158" t="s">
        <v>25</v>
      </c>
      <c r="C4158" t="s">
        <v>16</v>
      </c>
      <c r="D4158" t="s">
        <v>23</v>
      </c>
      <c r="E4158" t="s">
        <v>17</v>
      </c>
      <c r="F4158">
        <v>100</v>
      </c>
      <c r="G4158">
        <v>3</v>
      </c>
      <c r="H4158">
        <v>16.055253982543949</v>
      </c>
      <c r="I4158">
        <v>374.23269653320313</v>
      </c>
      <c r="J4158">
        <v>11.66166877746582</v>
      </c>
      <c r="K4158">
        <v>286.28421020507813</v>
      </c>
      <c r="L4158">
        <v>3512.203117235726</v>
      </c>
      <c r="M4158">
        <v>34.233714740064812</v>
      </c>
    </row>
    <row r="4159" spans="1:13" hidden="1" x14ac:dyDescent="0.3">
      <c r="A4159">
        <v>4</v>
      </c>
      <c r="B4159" t="s">
        <v>25</v>
      </c>
      <c r="C4159" t="s">
        <v>25</v>
      </c>
      <c r="D4159" t="s">
        <v>22</v>
      </c>
      <c r="E4159" t="s">
        <v>17</v>
      </c>
      <c r="F4159">
        <v>100</v>
      </c>
      <c r="G4159">
        <v>2</v>
      </c>
      <c r="H4159">
        <v>16.074905395507809</v>
      </c>
      <c r="I4159">
        <v>374.26773071289063</v>
      </c>
      <c r="J4159">
        <v>11.66411685943604</v>
      </c>
      <c r="K4159">
        <v>286.3802490234375</v>
      </c>
      <c r="L4159">
        <v>3512.581308214385</v>
      </c>
      <c r="M4159">
        <v>34.235709279939208</v>
      </c>
    </row>
    <row r="4160" spans="1:13" hidden="1" x14ac:dyDescent="0.3">
      <c r="A4160">
        <v>5</v>
      </c>
      <c r="B4160" t="s">
        <v>25</v>
      </c>
      <c r="C4160" t="s">
        <v>24</v>
      </c>
      <c r="D4160" t="s">
        <v>22</v>
      </c>
      <c r="E4160" t="s">
        <v>12</v>
      </c>
      <c r="F4160">
        <v>70</v>
      </c>
      <c r="G4160">
        <v>2</v>
      </c>
      <c r="H4160">
        <v>16.148544311523441</v>
      </c>
      <c r="I4160">
        <v>374.20489501953119</v>
      </c>
      <c r="J4160">
        <v>11.664572715759279</v>
      </c>
      <c r="K4160">
        <v>286.398193359375</v>
      </c>
      <c r="L4160">
        <v>3512.6515508119951</v>
      </c>
      <c r="M4160">
        <v>34.23608019239974</v>
      </c>
    </row>
    <row r="4161" spans="1:13" hidden="1" x14ac:dyDescent="0.3">
      <c r="A4161">
        <v>2</v>
      </c>
      <c r="B4161" t="s">
        <v>26</v>
      </c>
      <c r="C4161" t="s">
        <v>16</v>
      </c>
      <c r="D4161" t="s">
        <v>21</v>
      </c>
      <c r="E4161" t="s">
        <v>12</v>
      </c>
      <c r="F4161">
        <v>10</v>
      </c>
      <c r="G4161">
        <v>1</v>
      </c>
      <c r="H4161">
        <v>16.28273963928223</v>
      </c>
      <c r="I4161">
        <v>376.58468627929688</v>
      </c>
      <c r="J4161">
        <v>11.66771030426025</v>
      </c>
      <c r="K4161">
        <v>286.52130126953119</v>
      </c>
      <c r="L4161">
        <v>3513.134488839517</v>
      </c>
      <c r="M4161">
        <v>34.238630215565877</v>
      </c>
    </row>
    <row r="4162" spans="1:13" hidden="1" x14ac:dyDescent="0.3">
      <c r="A4162">
        <v>5</v>
      </c>
      <c r="B4162" t="s">
        <v>15</v>
      </c>
      <c r="C4162" t="s">
        <v>25</v>
      </c>
      <c r="D4162" t="s">
        <v>21</v>
      </c>
      <c r="E4162" t="s">
        <v>20</v>
      </c>
      <c r="F4162">
        <v>50</v>
      </c>
      <c r="G4162">
        <v>4</v>
      </c>
      <c r="H4162">
        <v>16.155521392822269</v>
      </c>
      <c r="I4162">
        <v>376.37295532226563</v>
      </c>
      <c r="J4162">
        <v>11.66909790039062</v>
      </c>
      <c r="K4162">
        <v>286.57577514648438</v>
      </c>
      <c r="L4162">
        <v>3513.3478708573248</v>
      </c>
      <c r="M4162">
        <v>34.239756862164732</v>
      </c>
    </row>
    <row r="4163" spans="1:13" hidden="1" x14ac:dyDescent="0.3">
      <c r="A4163">
        <v>2</v>
      </c>
      <c r="B4163" t="s">
        <v>25</v>
      </c>
      <c r="C4163" t="s">
        <v>24</v>
      </c>
      <c r="D4163" t="s">
        <v>13</v>
      </c>
      <c r="E4163" t="s">
        <v>17</v>
      </c>
      <c r="F4163">
        <v>100</v>
      </c>
      <c r="G4163">
        <v>2</v>
      </c>
      <c r="H4163">
        <v>16.14688682556152</v>
      </c>
      <c r="I4163">
        <v>376.3785400390625</v>
      </c>
      <c r="J4163">
        <v>11.669149398803709</v>
      </c>
      <c r="K4163">
        <v>286.57778930664063</v>
      </c>
      <c r="L4163">
        <v>3513.3557740270362</v>
      </c>
      <c r="M4163">
        <v>34.239798589816537</v>
      </c>
    </row>
    <row r="4164" spans="1:13" hidden="1" x14ac:dyDescent="0.3">
      <c r="A4164">
        <v>5</v>
      </c>
      <c r="B4164" t="s">
        <v>28</v>
      </c>
      <c r="C4164" t="s">
        <v>24</v>
      </c>
      <c r="D4164" t="s">
        <v>13</v>
      </c>
      <c r="E4164" t="s">
        <v>20</v>
      </c>
      <c r="F4164">
        <v>30</v>
      </c>
      <c r="G4164">
        <v>3</v>
      </c>
      <c r="H4164">
        <v>16.01535797119141</v>
      </c>
      <c r="I4164">
        <v>372.99661254882813</v>
      </c>
      <c r="J4164">
        <v>11.669583320617679</v>
      </c>
      <c r="K4164">
        <v>286.59481811523438</v>
      </c>
      <c r="L4164">
        <v>3513.422512280622</v>
      </c>
      <c r="M4164">
        <v>34.240150956654041</v>
      </c>
    </row>
    <row r="4165" spans="1:13" hidden="1" x14ac:dyDescent="0.3">
      <c r="A4165">
        <v>2</v>
      </c>
      <c r="B4165" t="s">
        <v>25</v>
      </c>
      <c r="C4165" t="s">
        <v>16</v>
      </c>
      <c r="D4165" t="s">
        <v>21</v>
      </c>
      <c r="E4165" t="s">
        <v>12</v>
      </c>
      <c r="F4165">
        <v>70</v>
      </c>
      <c r="G4165">
        <v>1</v>
      </c>
      <c r="H4165">
        <v>16.277521133422852</v>
      </c>
      <c r="I4165">
        <v>377.12142944335938</v>
      </c>
      <c r="J4165">
        <v>11.670815467834471</v>
      </c>
      <c r="K4165">
        <v>286.64321899414063</v>
      </c>
      <c r="L4165">
        <v>3513.612193093667</v>
      </c>
      <c r="M4165">
        <v>34.241152420297468</v>
      </c>
    </row>
    <row r="4166" spans="1:13" hidden="1" x14ac:dyDescent="0.3">
      <c r="A4166">
        <v>4</v>
      </c>
      <c r="B4166" t="s">
        <v>26</v>
      </c>
      <c r="C4166" t="s">
        <v>25</v>
      </c>
      <c r="D4166" t="s">
        <v>21</v>
      </c>
      <c r="E4166" t="s">
        <v>12</v>
      </c>
      <c r="F4166">
        <v>10</v>
      </c>
      <c r="G4166">
        <v>3</v>
      </c>
      <c r="H4166">
        <v>16.167207717895511</v>
      </c>
      <c r="I4166">
        <v>373.92044067382813</v>
      </c>
      <c r="J4166">
        <v>11.67094039916992</v>
      </c>
      <c r="K4166">
        <v>286.64816284179688</v>
      </c>
      <c r="L4166">
        <v>3513.631512740511</v>
      </c>
      <c r="M4166">
        <v>34.241254421224113</v>
      </c>
    </row>
    <row r="4167" spans="1:13" hidden="1" x14ac:dyDescent="0.3">
      <c r="A4167">
        <v>4</v>
      </c>
      <c r="B4167" t="s">
        <v>25</v>
      </c>
      <c r="C4167" t="s">
        <v>24</v>
      </c>
      <c r="D4167" t="s">
        <v>13</v>
      </c>
      <c r="E4167" t="s">
        <v>17</v>
      </c>
      <c r="F4167">
        <v>100</v>
      </c>
      <c r="G4167">
        <v>2</v>
      </c>
      <c r="H4167">
        <v>16.06292724609375</v>
      </c>
      <c r="I4167">
        <v>374.38516235351563</v>
      </c>
      <c r="J4167">
        <v>11.67172813415527</v>
      </c>
      <c r="K4167">
        <v>286.6790771484375</v>
      </c>
      <c r="L4167">
        <v>3513.7527009013979</v>
      </c>
      <c r="M4167">
        <v>34.241894245218532</v>
      </c>
    </row>
    <row r="4168" spans="1:13" hidden="1" x14ac:dyDescent="0.3">
      <c r="A4168">
        <v>6</v>
      </c>
      <c r="B4168" t="s">
        <v>15</v>
      </c>
      <c r="C4168" t="s">
        <v>25</v>
      </c>
      <c r="D4168" t="s">
        <v>22</v>
      </c>
      <c r="E4168" t="s">
        <v>12</v>
      </c>
      <c r="F4168">
        <v>100</v>
      </c>
      <c r="G4168">
        <v>2</v>
      </c>
      <c r="H4168">
        <v>16.105949401855469</v>
      </c>
      <c r="I4168">
        <v>371.97296142578119</v>
      </c>
      <c r="J4168">
        <v>11.67292594909668</v>
      </c>
      <c r="K4168">
        <v>286.72613525390619</v>
      </c>
      <c r="L4168">
        <v>3513.937121921781</v>
      </c>
      <c r="M4168">
        <v>34.242867890427419</v>
      </c>
    </row>
    <row r="4169" spans="1:13" hidden="1" x14ac:dyDescent="0.3">
      <c r="A4169">
        <v>5</v>
      </c>
      <c r="B4169" t="s">
        <v>26</v>
      </c>
      <c r="C4169" t="s">
        <v>24</v>
      </c>
      <c r="D4169" t="s">
        <v>23</v>
      </c>
      <c r="E4169" t="s">
        <v>17</v>
      </c>
      <c r="F4169">
        <v>100</v>
      </c>
      <c r="G4169">
        <v>4</v>
      </c>
      <c r="H4169">
        <v>16.019443511962891</v>
      </c>
      <c r="I4169">
        <v>373.17431640625</v>
      </c>
      <c r="J4169">
        <v>11.673514366149901</v>
      </c>
      <c r="K4169">
        <v>286.74920654296881</v>
      </c>
      <c r="L4169">
        <v>3514.0275779178601</v>
      </c>
      <c r="M4169">
        <v>34.243345440220352</v>
      </c>
    </row>
    <row r="4170" spans="1:13" hidden="1" x14ac:dyDescent="0.3">
      <c r="A4170">
        <v>4</v>
      </c>
      <c r="B4170" t="s">
        <v>25</v>
      </c>
      <c r="C4170" t="s">
        <v>25</v>
      </c>
      <c r="D4170" t="s">
        <v>13</v>
      </c>
      <c r="E4170" t="s">
        <v>17</v>
      </c>
      <c r="F4170">
        <v>100</v>
      </c>
      <c r="G4170">
        <v>2</v>
      </c>
      <c r="H4170">
        <v>16.057949066162109</v>
      </c>
      <c r="I4170">
        <v>374.24111938476563</v>
      </c>
      <c r="J4170">
        <v>11.673684120178221</v>
      </c>
      <c r="K4170">
        <v>286.75595092773438</v>
      </c>
      <c r="L4170">
        <v>3514.0539245567329</v>
      </c>
      <c r="M4170">
        <v>34.243484532393047</v>
      </c>
    </row>
    <row r="4171" spans="1:13" hidden="1" x14ac:dyDescent="0.3">
      <c r="A4171">
        <v>8</v>
      </c>
      <c r="B4171" t="s">
        <v>15</v>
      </c>
      <c r="C4171" t="s">
        <v>24</v>
      </c>
      <c r="D4171" t="s">
        <v>23</v>
      </c>
      <c r="E4171" t="s">
        <v>18</v>
      </c>
      <c r="F4171">
        <v>10</v>
      </c>
      <c r="G4171">
        <v>6</v>
      </c>
      <c r="H4171">
        <v>16.209062576293949</v>
      </c>
      <c r="I4171">
        <v>382.9544677734375</v>
      </c>
      <c r="J4171">
        <v>11.67075252532959</v>
      </c>
      <c r="K4171">
        <v>286.68426513671881</v>
      </c>
      <c r="L4171">
        <v>3514.3141565970659</v>
      </c>
      <c r="M4171">
        <v>34.244798543137193</v>
      </c>
    </row>
    <row r="4172" spans="1:13" hidden="1" x14ac:dyDescent="0.3">
      <c r="A4172">
        <v>4</v>
      </c>
      <c r="B4172" t="s">
        <v>28</v>
      </c>
      <c r="C4172" t="s">
        <v>16</v>
      </c>
      <c r="D4172" t="s">
        <v>13</v>
      </c>
      <c r="E4172" t="s">
        <v>20</v>
      </c>
      <c r="F4172">
        <v>30</v>
      </c>
      <c r="G4172">
        <v>2</v>
      </c>
      <c r="H4172">
        <v>16.05801963806152</v>
      </c>
      <c r="I4172">
        <v>374.1455078125</v>
      </c>
      <c r="J4172">
        <v>11.67713642120361</v>
      </c>
      <c r="K4172">
        <v>286.89157104492188</v>
      </c>
      <c r="L4172">
        <v>3514.5852708026041</v>
      </c>
      <c r="M4172">
        <v>34.246289557875798</v>
      </c>
    </row>
    <row r="4173" spans="1:13" hidden="1" x14ac:dyDescent="0.3">
      <c r="A4173">
        <v>5</v>
      </c>
      <c r="B4173" t="s">
        <v>15</v>
      </c>
      <c r="C4173" t="s">
        <v>25</v>
      </c>
      <c r="D4173" t="s">
        <v>23</v>
      </c>
      <c r="E4173" t="s">
        <v>20</v>
      </c>
      <c r="F4173">
        <v>10</v>
      </c>
      <c r="G4173">
        <v>4</v>
      </c>
      <c r="H4173">
        <v>16.374322891235352</v>
      </c>
      <c r="I4173">
        <v>386.80197143554688</v>
      </c>
      <c r="J4173">
        <v>11.679800987243651</v>
      </c>
      <c r="K4173">
        <v>286.99627685546881</v>
      </c>
      <c r="L4173">
        <v>3514.995488616149</v>
      </c>
      <c r="M4173">
        <v>34.248454992918518</v>
      </c>
    </row>
    <row r="4174" spans="1:13" hidden="1" x14ac:dyDescent="0.3">
      <c r="A4174">
        <v>2</v>
      </c>
      <c r="B4174" t="s">
        <v>28</v>
      </c>
      <c r="C4174" t="s">
        <v>16</v>
      </c>
      <c r="D4174" t="s">
        <v>21</v>
      </c>
      <c r="E4174" t="s">
        <v>19</v>
      </c>
      <c r="F4174">
        <v>30</v>
      </c>
      <c r="G4174">
        <v>1</v>
      </c>
      <c r="H4174">
        <v>16.26607513427734</v>
      </c>
      <c r="I4174">
        <v>378.50552368164063</v>
      </c>
      <c r="J4174">
        <v>11.681473731994631</v>
      </c>
      <c r="K4174">
        <v>287.06198120117188</v>
      </c>
      <c r="L4174">
        <v>3515.2528074630368</v>
      </c>
      <c r="M4174">
        <v>34.249813226250822</v>
      </c>
    </row>
    <row r="4175" spans="1:13" hidden="1" x14ac:dyDescent="0.3">
      <c r="A4175">
        <v>2</v>
      </c>
      <c r="B4175" t="s">
        <v>28</v>
      </c>
      <c r="C4175" t="s">
        <v>24</v>
      </c>
      <c r="D4175" t="s">
        <v>21</v>
      </c>
      <c r="E4175" t="s">
        <v>19</v>
      </c>
      <c r="F4175">
        <v>30</v>
      </c>
      <c r="G4175">
        <v>1</v>
      </c>
      <c r="H4175">
        <v>16.31428146362305</v>
      </c>
      <c r="I4175">
        <v>381.617919921875</v>
      </c>
      <c r="J4175">
        <v>11.681717872619631</v>
      </c>
      <c r="K4175">
        <v>287.07162475585938</v>
      </c>
      <c r="L4175">
        <v>3515.2905779944672</v>
      </c>
      <c r="M4175">
        <v>34.250012591698358</v>
      </c>
    </row>
    <row r="4176" spans="1:13" hidden="1" x14ac:dyDescent="0.3">
      <c r="A4176">
        <v>6</v>
      </c>
      <c r="B4176" t="s">
        <v>25</v>
      </c>
      <c r="C4176" t="s">
        <v>25</v>
      </c>
      <c r="D4176" t="s">
        <v>23</v>
      </c>
      <c r="E4176" t="s">
        <v>17</v>
      </c>
      <c r="F4176">
        <v>100</v>
      </c>
      <c r="G4176">
        <v>5</v>
      </c>
      <c r="H4176">
        <v>15.98802661895752</v>
      </c>
      <c r="I4176">
        <v>372.08099365234381</v>
      </c>
      <c r="J4176">
        <v>11.68173027038574</v>
      </c>
      <c r="K4176">
        <v>287.07208251953119</v>
      </c>
      <c r="L4176">
        <v>3515.2923347686092</v>
      </c>
      <c r="M4176">
        <v>34.250021864509883</v>
      </c>
    </row>
    <row r="4177" spans="1:13" hidden="1" x14ac:dyDescent="0.3">
      <c r="A4177">
        <v>4</v>
      </c>
      <c r="B4177" t="s">
        <v>25</v>
      </c>
      <c r="C4177" t="s">
        <v>24</v>
      </c>
      <c r="D4177" t="s">
        <v>23</v>
      </c>
      <c r="E4177" t="s">
        <v>12</v>
      </c>
      <c r="F4177">
        <v>30</v>
      </c>
      <c r="G4177">
        <v>3</v>
      </c>
      <c r="H4177">
        <v>16.206136703491211</v>
      </c>
      <c r="I4177">
        <v>374.5096435546875</v>
      </c>
      <c r="J4177">
        <v>11.68194580078125</v>
      </c>
      <c r="K4177">
        <v>287.08059692382813</v>
      </c>
      <c r="L4177">
        <v>3515.32571356579</v>
      </c>
      <c r="M4177">
        <v>34.250198047928627</v>
      </c>
    </row>
    <row r="4178" spans="1:13" hidden="1" x14ac:dyDescent="0.3">
      <c r="A4178">
        <v>5</v>
      </c>
      <c r="B4178" t="s">
        <v>25</v>
      </c>
      <c r="C4178" t="s">
        <v>25</v>
      </c>
      <c r="D4178" t="s">
        <v>21</v>
      </c>
      <c r="E4178" t="s">
        <v>17</v>
      </c>
      <c r="F4178">
        <v>100</v>
      </c>
      <c r="G4178">
        <v>4</v>
      </c>
      <c r="H4178">
        <v>16.013784408569339</v>
      </c>
      <c r="I4178">
        <v>373.258056640625</v>
      </c>
      <c r="J4178">
        <v>11.68677234649658</v>
      </c>
      <c r="K4178">
        <v>287.27041625976563</v>
      </c>
      <c r="L4178">
        <v>3516.06887452918</v>
      </c>
      <c r="M4178">
        <v>34.254120447198709</v>
      </c>
    </row>
    <row r="4179" spans="1:13" hidden="1" x14ac:dyDescent="0.3">
      <c r="A4179">
        <v>7</v>
      </c>
      <c r="B4179" t="s">
        <v>28</v>
      </c>
      <c r="C4179" t="s">
        <v>25</v>
      </c>
      <c r="D4179" t="s">
        <v>13</v>
      </c>
      <c r="E4179" t="s">
        <v>18</v>
      </c>
      <c r="F4179">
        <v>100</v>
      </c>
      <c r="G4179">
        <v>3</v>
      </c>
      <c r="H4179">
        <v>16.106203079223629</v>
      </c>
      <c r="I4179">
        <v>372.40890502929688</v>
      </c>
      <c r="J4179">
        <v>11.688815116882321</v>
      </c>
      <c r="K4179">
        <v>287.35076904296881</v>
      </c>
      <c r="L4179">
        <v>3516.3833814446598</v>
      </c>
      <c r="M4179">
        <v>34.255780280459582</v>
      </c>
    </row>
    <row r="4180" spans="1:13" hidden="1" x14ac:dyDescent="0.3">
      <c r="A4180">
        <v>2</v>
      </c>
      <c r="B4180" t="s">
        <v>15</v>
      </c>
      <c r="C4180" t="s">
        <v>24</v>
      </c>
      <c r="D4180" t="s">
        <v>13</v>
      </c>
      <c r="E4180" t="s">
        <v>17</v>
      </c>
      <c r="F4180">
        <v>30</v>
      </c>
      <c r="G4180">
        <v>2</v>
      </c>
      <c r="H4180">
        <v>16.417745590209961</v>
      </c>
      <c r="I4180">
        <v>381.5938720703125</v>
      </c>
      <c r="J4180">
        <v>11.68971061706543</v>
      </c>
      <c r="K4180">
        <v>287.385986328125</v>
      </c>
      <c r="L4180">
        <v>3516.5213123681629</v>
      </c>
      <c r="M4180">
        <v>34.256508196163367</v>
      </c>
    </row>
    <row r="4181" spans="1:13" hidden="1" x14ac:dyDescent="0.3">
      <c r="A4181">
        <v>7</v>
      </c>
      <c r="B4181" t="s">
        <v>26</v>
      </c>
      <c r="C4181" t="s">
        <v>16</v>
      </c>
      <c r="D4181" t="s">
        <v>22</v>
      </c>
      <c r="E4181" t="s">
        <v>12</v>
      </c>
      <c r="F4181">
        <v>100</v>
      </c>
      <c r="G4181">
        <v>3</v>
      </c>
      <c r="H4181">
        <v>16.075777053833011</v>
      </c>
      <c r="I4181">
        <v>370.83740234375</v>
      </c>
      <c r="J4181">
        <v>11.69034957885742</v>
      </c>
      <c r="K4181">
        <v>287.4111328125</v>
      </c>
      <c r="L4181">
        <v>3516.6197107042171</v>
      </c>
      <c r="M4181">
        <v>34.257027473608112</v>
      </c>
    </row>
    <row r="4182" spans="1:13" hidden="1" x14ac:dyDescent="0.3">
      <c r="A4182">
        <v>2</v>
      </c>
      <c r="B4182" t="s">
        <v>28</v>
      </c>
      <c r="C4182" t="s">
        <v>24</v>
      </c>
      <c r="D4182" t="s">
        <v>21</v>
      </c>
      <c r="E4182" t="s">
        <v>12</v>
      </c>
      <c r="F4182">
        <v>30</v>
      </c>
      <c r="G4182">
        <v>1</v>
      </c>
      <c r="H4182">
        <v>16.226804733276371</v>
      </c>
      <c r="I4182">
        <v>376.37445068359381</v>
      </c>
      <c r="J4182">
        <v>11.691800117492679</v>
      </c>
      <c r="K4182">
        <v>287.4681396484375</v>
      </c>
      <c r="L4182">
        <v>3516.8428694846971</v>
      </c>
      <c r="M4182">
        <v>34.25820512067029</v>
      </c>
    </row>
    <row r="4183" spans="1:13" hidden="1" x14ac:dyDescent="0.3">
      <c r="A4183">
        <v>3</v>
      </c>
      <c r="B4183" t="s">
        <v>25</v>
      </c>
      <c r="C4183" t="s">
        <v>16</v>
      </c>
      <c r="D4183" t="s">
        <v>13</v>
      </c>
      <c r="E4183" t="s">
        <v>17</v>
      </c>
      <c r="F4183">
        <v>100</v>
      </c>
      <c r="G4183">
        <v>2</v>
      </c>
      <c r="H4183">
        <v>16.1014518737793</v>
      </c>
      <c r="I4183">
        <v>375.38290405273438</v>
      </c>
      <c r="J4183">
        <v>11.69217681884766</v>
      </c>
      <c r="K4183">
        <v>287.48297119140619</v>
      </c>
      <c r="L4183">
        <v>3516.9008568538529</v>
      </c>
      <c r="M4183">
        <v>34.258511123450234</v>
      </c>
    </row>
    <row r="4184" spans="1:13" hidden="1" x14ac:dyDescent="0.3">
      <c r="A4184">
        <v>2</v>
      </c>
      <c r="B4184" t="s">
        <v>25</v>
      </c>
      <c r="C4184" t="s">
        <v>24</v>
      </c>
      <c r="D4184" t="s">
        <v>21</v>
      </c>
      <c r="E4184" t="s">
        <v>17</v>
      </c>
      <c r="F4184">
        <v>100</v>
      </c>
      <c r="G4184">
        <v>1</v>
      </c>
      <c r="H4184">
        <v>16.116727828979489</v>
      </c>
      <c r="I4184">
        <v>376.41424560546881</v>
      </c>
      <c r="J4184">
        <v>11.692307472229</v>
      </c>
      <c r="K4184">
        <v>287.48809814453119</v>
      </c>
      <c r="L4184">
        <v>3516.921064692558</v>
      </c>
      <c r="M4184">
        <v>34.258617760782627</v>
      </c>
    </row>
    <row r="4185" spans="1:13" hidden="1" x14ac:dyDescent="0.3">
      <c r="A4185">
        <v>4</v>
      </c>
      <c r="B4185" t="s">
        <v>25</v>
      </c>
      <c r="C4185" t="s">
        <v>24</v>
      </c>
      <c r="D4185" t="s">
        <v>13</v>
      </c>
      <c r="E4185" t="s">
        <v>12</v>
      </c>
      <c r="F4185">
        <v>50</v>
      </c>
      <c r="G4185">
        <v>2</v>
      </c>
      <c r="H4185">
        <v>16.15968132019043</v>
      </c>
      <c r="I4185">
        <v>374.22341918945313</v>
      </c>
      <c r="J4185">
        <v>11.692610740661619</v>
      </c>
      <c r="K4185">
        <v>287.5</v>
      </c>
      <c r="L4185">
        <v>3516.9676308162079</v>
      </c>
      <c r="M4185">
        <v>34.25886349028773</v>
      </c>
    </row>
    <row r="4186" spans="1:13" hidden="1" x14ac:dyDescent="0.3">
      <c r="A4186">
        <v>2</v>
      </c>
      <c r="B4186" t="s">
        <v>26</v>
      </c>
      <c r="C4186" t="s">
        <v>25</v>
      </c>
      <c r="D4186" t="s">
        <v>22</v>
      </c>
      <c r="E4186" t="s">
        <v>12</v>
      </c>
      <c r="F4186">
        <v>50</v>
      </c>
      <c r="G4186">
        <v>1</v>
      </c>
      <c r="H4186">
        <v>16.201322555541989</v>
      </c>
      <c r="I4186">
        <v>376.47509765625</v>
      </c>
      <c r="J4186">
        <v>11.692660331726071</v>
      </c>
      <c r="K4186">
        <v>287.50204467773438</v>
      </c>
      <c r="L4186">
        <v>3516.9755383036481</v>
      </c>
      <c r="M4186">
        <v>34.258905217939542</v>
      </c>
    </row>
    <row r="4187" spans="1:13" hidden="1" x14ac:dyDescent="0.3">
      <c r="A4187">
        <v>3</v>
      </c>
      <c r="B4187" t="s">
        <v>25</v>
      </c>
      <c r="C4187" t="s">
        <v>16</v>
      </c>
      <c r="D4187" t="s">
        <v>22</v>
      </c>
      <c r="E4187" t="s">
        <v>12</v>
      </c>
      <c r="F4187">
        <v>30</v>
      </c>
      <c r="G4187">
        <v>2</v>
      </c>
      <c r="H4187">
        <v>16.203153610229489</v>
      </c>
      <c r="I4187">
        <v>375.4710693359375</v>
      </c>
      <c r="J4187">
        <v>11.69392204284668</v>
      </c>
      <c r="K4187">
        <v>287.55166625976563</v>
      </c>
      <c r="L4187">
        <v>3517.169714009468</v>
      </c>
      <c r="M4187">
        <v>34.259929863611752</v>
      </c>
    </row>
    <row r="4188" spans="1:13" hidden="1" x14ac:dyDescent="0.3">
      <c r="A4188">
        <v>5</v>
      </c>
      <c r="B4188" t="s">
        <v>26</v>
      </c>
      <c r="C4188" t="s">
        <v>25</v>
      </c>
      <c r="D4188" t="s">
        <v>22</v>
      </c>
      <c r="E4188" t="s">
        <v>12</v>
      </c>
      <c r="F4188">
        <v>50</v>
      </c>
      <c r="G4188">
        <v>2</v>
      </c>
      <c r="H4188">
        <v>16.107967376708981</v>
      </c>
      <c r="I4188">
        <v>373.08663940429688</v>
      </c>
      <c r="J4188">
        <v>11.694327354431151</v>
      </c>
      <c r="K4188">
        <v>287.567626953125</v>
      </c>
      <c r="L4188">
        <v>3517.23209745656</v>
      </c>
      <c r="M4188">
        <v>34.260259048420473</v>
      </c>
    </row>
    <row r="4189" spans="1:13" hidden="1" x14ac:dyDescent="0.3">
      <c r="A4189">
        <v>5</v>
      </c>
      <c r="B4189" t="s">
        <v>25</v>
      </c>
      <c r="C4189" t="s">
        <v>24</v>
      </c>
      <c r="D4189" t="s">
        <v>21</v>
      </c>
      <c r="E4189" t="s">
        <v>17</v>
      </c>
      <c r="F4189">
        <v>100</v>
      </c>
      <c r="G4189">
        <v>4</v>
      </c>
      <c r="H4189">
        <v>16.002141952514648</v>
      </c>
      <c r="I4189">
        <v>373.3438720703125</v>
      </c>
      <c r="J4189">
        <v>11.69480609893799</v>
      </c>
      <c r="K4189">
        <v>287.58645629882813</v>
      </c>
      <c r="L4189">
        <v>3517.3059039828149</v>
      </c>
      <c r="M4189">
        <v>34.260648506504033</v>
      </c>
    </row>
    <row r="4190" spans="1:13" hidden="1" x14ac:dyDescent="0.3">
      <c r="A4190">
        <v>7</v>
      </c>
      <c r="B4190" t="s">
        <v>28</v>
      </c>
      <c r="C4190" t="s">
        <v>16</v>
      </c>
      <c r="D4190" t="s">
        <v>21</v>
      </c>
      <c r="E4190" t="s">
        <v>20</v>
      </c>
      <c r="F4190">
        <v>10</v>
      </c>
      <c r="G4190">
        <v>6</v>
      </c>
      <c r="H4190">
        <v>16.069931030273441</v>
      </c>
      <c r="I4190">
        <v>376.09466552734381</v>
      </c>
      <c r="J4190">
        <v>11.6954402923584</v>
      </c>
      <c r="K4190">
        <v>287.61135864257813</v>
      </c>
      <c r="L4190">
        <v>3517.403338258433</v>
      </c>
      <c r="M4190">
        <v>34.261162702259199</v>
      </c>
    </row>
    <row r="4191" spans="1:13" hidden="1" x14ac:dyDescent="0.3">
      <c r="A4191">
        <v>7</v>
      </c>
      <c r="B4191" t="s">
        <v>15</v>
      </c>
      <c r="C4191" t="s">
        <v>24</v>
      </c>
      <c r="D4191" t="s">
        <v>13</v>
      </c>
      <c r="E4191" t="s">
        <v>18</v>
      </c>
      <c r="F4191">
        <v>50</v>
      </c>
      <c r="G4191">
        <v>3</v>
      </c>
      <c r="H4191">
        <v>16.066776275634769</v>
      </c>
      <c r="I4191">
        <v>371.62057495117188</v>
      </c>
      <c r="J4191">
        <v>11.69591808319092</v>
      </c>
      <c r="K4191">
        <v>287.63027954101563</v>
      </c>
      <c r="L4191">
        <v>3517.4765706888629</v>
      </c>
      <c r="M4191">
        <v>34.261550080655319</v>
      </c>
    </row>
    <row r="4192" spans="1:13" hidden="1" x14ac:dyDescent="0.3">
      <c r="A4192">
        <v>3</v>
      </c>
      <c r="B4192" t="s">
        <v>28</v>
      </c>
      <c r="C4192" t="s">
        <v>24</v>
      </c>
      <c r="D4192" t="s">
        <v>13</v>
      </c>
      <c r="E4192" t="s">
        <v>20</v>
      </c>
      <c r="F4192">
        <v>30</v>
      </c>
      <c r="G4192">
        <v>2</v>
      </c>
      <c r="H4192">
        <v>16.369443893432621</v>
      </c>
      <c r="I4192">
        <v>386.322021484375</v>
      </c>
      <c r="J4192">
        <v>11.6997127532959</v>
      </c>
      <c r="K4192">
        <v>287.77960205078119</v>
      </c>
      <c r="L4192">
        <v>3518.061589483113</v>
      </c>
      <c r="M4192">
        <v>34.26463581545471</v>
      </c>
    </row>
    <row r="4193" spans="1:13" hidden="1" x14ac:dyDescent="0.3">
      <c r="A4193">
        <v>4</v>
      </c>
      <c r="B4193" t="s">
        <v>15</v>
      </c>
      <c r="C4193" t="s">
        <v>16</v>
      </c>
      <c r="D4193" t="s">
        <v>22</v>
      </c>
      <c r="E4193" t="s">
        <v>12</v>
      </c>
      <c r="F4193">
        <v>70</v>
      </c>
      <c r="G4193">
        <v>2</v>
      </c>
      <c r="H4193">
        <v>16.160873413085941</v>
      </c>
      <c r="I4193">
        <v>374.96792602539063</v>
      </c>
      <c r="J4193">
        <v>11.70015239715576</v>
      </c>
      <c r="K4193">
        <v>287.79693603515619</v>
      </c>
      <c r="L4193">
        <v>3518.129253896137</v>
      </c>
      <c r="M4193">
        <v>34.264992818697984</v>
      </c>
    </row>
    <row r="4194" spans="1:13" hidden="1" x14ac:dyDescent="0.3">
      <c r="A4194">
        <v>4</v>
      </c>
      <c r="B4194" t="s">
        <v>28</v>
      </c>
      <c r="C4194" t="s">
        <v>25</v>
      </c>
      <c r="D4194" t="s">
        <v>22</v>
      </c>
      <c r="E4194" t="s">
        <v>17</v>
      </c>
      <c r="F4194">
        <v>70</v>
      </c>
      <c r="G4194">
        <v>2</v>
      </c>
      <c r="H4194">
        <v>16.21195030212402</v>
      </c>
      <c r="I4194">
        <v>376.06277465820313</v>
      </c>
      <c r="J4194">
        <v>11.702474594116209</v>
      </c>
      <c r="K4194">
        <v>287.88836669921881</v>
      </c>
      <c r="L4194">
        <v>3518.486920116899</v>
      </c>
      <c r="M4194">
        <v>34.266879835840911</v>
      </c>
    </row>
    <row r="4195" spans="1:13" hidden="1" x14ac:dyDescent="0.3">
      <c r="A4195">
        <v>5</v>
      </c>
      <c r="B4195" t="s">
        <v>25</v>
      </c>
      <c r="C4195" t="s">
        <v>24</v>
      </c>
      <c r="D4195" t="s">
        <v>22</v>
      </c>
      <c r="E4195" t="s">
        <v>19</v>
      </c>
      <c r="F4195">
        <v>100</v>
      </c>
      <c r="G4195">
        <v>2</v>
      </c>
      <c r="H4195">
        <v>16.12922286987305</v>
      </c>
      <c r="I4195">
        <v>375.38851928710938</v>
      </c>
      <c r="J4195">
        <v>11.702811241149901</v>
      </c>
      <c r="K4195">
        <v>287.90164184570313</v>
      </c>
      <c r="L4195">
        <v>3518.538770137468</v>
      </c>
      <c r="M4195">
        <v>34.267153383780553</v>
      </c>
    </row>
    <row r="4196" spans="1:13" hidden="1" x14ac:dyDescent="0.3">
      <c r="A4196">
        <v>7</v>
      </c>
      <c r="B4196" t="s">
        <v>15</v>
      </c>
      <c r="C4196" t="s">
        <v>25</v>
      </c>
      <c r="D4196" t="s">
        <v>13</v>
      </c>
      <c r="E4196" t="s">
        <v>12</v>
      </c>
      <c r="F4196">
        <v>10</v>
      </c>
      <c r="G4196">
        <v>3</v>
      </c>
      <c r="H4196">
        <v>16.062198638916019</v>
      </c>
      <c r="I4196">
        <v>371.34539794921881</v>
      </c>
      <c r="J4196">
        <v>11.70331382751465</v>
      </c>
      <c r="K4196">
        <v>287.92141723632813</v>
      </c>
      <c r="L4196">
        <v>3518.6161065143451</v>
      </c>
      <c r="M4196">
        <v>34.267561387487127</v>
      </c>
    </row>
    <row r="4197" spans="1:13" hidden="1" x14ac:dyDescent="0.3">
      <c r="A4197">
        <v>4</v>
      </c>
      <c r="B4197" t="s">
        <v>26</v>
      </c>
      <c r="C4197" t="s">
        <v>16</v>
      </c>
      <c r="D4197" t="s">
        <v>21</v>
      </c>
      <c r="E4197" t="s">
        <v>17</v>
      </c>
      <c r="F4197">
        <v>10</v>
      </c>
      <c r="G4197">
        <v>3</v>
      </c>
      <c r="H4197">
        <v>31.688724517822269</v>
      </c>
      <c r="I4197">
        <v>1833.110473632812</v>
      </c>
      <c r="J4197">
        <v>11.684769630432131</v>
      </c>
      <c r="K4197">
        <v>286.27398681640619</v>
      </c>
      <c r="L4197">
        <v>3518.963871745621</v>
      </c>
      <c r="M4197">
        <v>34.275680751820637</v>
      </c>
    </row>
    <row r="4198" spans="1:13" hidden="1" x14ac:dyDescent="0.3">
      <c r="A4198">
        <v>5</v>
      </c>
      <c r="B4198" t="s">
        <v>15</v>
      </c>
      <c r="C4198" t="s">
        <v>24</v>
      </c>
      <c r="D4198" t="s">
        <v>21</v>
      </c>
      <c r="E4198" t="s">
        <v>19</v>
      </c>
      <c r="F4198">
        <v>70</v>
      </c>
      <c r="G4198">
        <v>4</v>
      </c>
      <c r="H4198">
        <v>16.111312866210941</v>
      </c>
      <c r="I4198">
        <v>373.80929565429688</v>
      </c>
      <c r="J4198">
        <v>11.70619964599609</v>
      </c>
      <c r="K4198">
        <v>288.03509521484381</v>
      </c>
      <c r="L4198">
        <v>3519.059972799339</v>
      </c>
      <c r="M4198">
        <v>34.269903002149029</v>
      </c>
    </row>
    <row r="4199" spans="1:13" hidden="1" x14ac:dyDescent="0.3">
      <c r="A4199">
        <v>6</v>
      </c>
      <c r="B4199" t="s">
        <v>26</v>
      </c>
      <c r="C4199" t="s">
        <v>25</v>
      </c>
      <c r="D4199" t="s">
        <v>21</v>
      </c>
      <c r="E4199" t="s">
        <v>12</v>
      </c>
      <c r="F4199">
        <v>30</v>
      </c>
      <c r="G4199">
        <v>5</v>
      </c>
      <c r="H4199">
        <v>16.158329010009769</v>
      </c>
      <c r="I4199">
        <v>371.66610717773438</v>
      </c>
      <c r="J4199">
        <v>11.707432746887211</v>
      </c>
      <c r="K4199">
        <v>288.08370971679688</v>
      </c>
      <c r="L4199">
        <v>3519.250650374714</v>
      </c>
      <c r="M4199">
        <v>34.270908872443407</v>
      </c>
    </row>
    <row r="4200" spans="1:13" hidden="1" x14ac:dyDescent="0.3">
      <c r="A4200">
        <v>5</v>
      </c>
      <c r="B4200" t="s">
        <v>25</v>
      </c>
      <c r="C4200" t="s">
        <v>25</v>
      </c>
      <c r="D4200" t="s">
        <v>23</v>
      </c>
      <c r="E4200" t="s">
        <v>17</v>
      </c>
      <c r="F4200">
        <v>100</v>
      </c>
      <c r="G4200">
        <v>4</v>
      </c>
      <c r="H4200">
        <v>16.01557540893555</v>
      </c>
      <c r="I4200">
        <v>373.13873291015619</v>
      </c>
      <c r="J4200">
        <v>11.70966911315918</v>
      </c>
      <c r="K4200">
        <v>288.17184448242188</v>
      </c>
      <c r="L4200">
        <v>3519.5951926814801</v>
      </c>
      <c r="M4200">
        <v>34.272726343499997</v>
      </c>
    </row>
    <row r="4201" spans="1:13" hidden="1" x14ac:dyDescent="0.3">
      <c r="A4201">
        <v>3</v>
      </c>
      <c r="B4201" t="s">
        <v>25</v>
      </c>
      <c r="C4201" t="s">
        <v>16</v>
      </c>
      <c r="D4201" t="s">
        <v>21</v>
      </c>
      <c r="E4201" t="s">
        <v>17</v>
      </c>
      <c r="F4201">
        <v>100</v>
      </c>
      <c r="G4201">
        <v>2</v>
      </c>
      <c r="H4201">
        <v>16.095773696899411</v>
      </c>
      <c r="I4201">
        <v>375.38555908203119</v>
      </c>
      <c r="J4201">
        <v>11.71065139770508</v>
      </c>
      <c r="K4201">
        <v>288.21051025390619</v>
      </c>
      <c r="L4201">
        <v>3519.7463750545271</v>
      </c>
      <c r="M4201">
        <v>34.273523805290132</v>
      </c>
    </row>
    <row r="4202" spans="1:13" hidden="1" x14ac:dyDescent="0.3">
      <c r="A4202">
        <v>8</v>
      </c>
      <c r="B4202" t="s">
        <v>28</v>
      </c>
      <c r="C4202" t="s">
        <v>16</v>
      </c>
      <c r="D4202" t="s">
        <v>23</v>
      </c>
      <c r="E4202" t="s">
        <v>12</v>
      </c>
      <c r="F4202">
        <v>10</v>
      </c>
      <c r="G4202">
        <v>6</v>
      </c>
      <c r="H4202">
        <v>15.98817348480225</v>
      </c>
      <c r="I4202">
        <v>370.20547485351563</v>
      </c>
      <c r="J4202">
        <v>11.71414852142334</v>
      </c>
      <c r="K4202">
        <v>288.348388671875</v>
      </c>
      <c r="L4202">
        <v>3520.285210010145</v>
      </c>
      <c r="M4202">
        <v>34.27636592201894</v>
      </c>
    </row>
    <row r="4203" spans="1:13" hidden="1" x14ac:dyDescent="0.3">
      <c r="A4203">
        <v>6</v>
      </c>
      <c r="B4203" t="s">
        <v>26</v>
      </c>
      <c r="C4203" t="s">
        <v>25</v>
      </c>
      <c r="D4203" t="s">
        <v>21</v>
      </c>
      <c r="E4203" t="s">
        <v>18</v>
      </c>
      <c r="F4203">
        <v>70</v>
      </c>
      <c r="G4203">
        <v>5</v>
      </c>
      <c r="H4203">
        <v>16.100973129272461</v>
      </c>
      <c r="I4203">
        <v>373.00225830078119</v>
      </c>
      <c r="J4203">
        <v>11.71481418609619</v>
      </c>
      <c r="K4203">
        <v>288.37472534179688</v>
      </c>
      <c r="L4203">
        <v>3520.3879074501601</v>
      </c>
      <c r="M4203">
        <v>34.276907724479209</v>
      </c>
    </row>
    <row r="4204" spans="1:13" hidden="1" x14ac:dyDescent="0.3">
      <c r="A4204">
        <v>2</v>
      </c>
      <c r="B4204" t="s">
        <v>15</v>
      </c>
      <c r="C4204" t="s">
        <v>16</v>
      </c>
      <c r="D4204" t="s">
        <v>23</v>
      </c>
      <c r="E4204" t="s">
        <v>17</v>
      </c>
      <c r="F4204">
        <v>100</v>
      </c>
      <c r="G4204">
        <v>2</v>
      </c>
      <c r="H4204">
        <v>16.126596450805661</v>
      </c>
      <c r="I4204">
        <v>376.48104858398438</v>
      </c>
      <c r="J4204">
        <v>11.71513557434082</v>
      </c>
      <c r="K4204">
        <v>288.38726806640619</v>
      </c>
      <c r="L4204">
        <v>3520.4372871703299</v>
      </c>
      <c r="M4204">
        <v>34.277168020214837</v>
      </c>
    </row>
    <row r="4205" spans="1:13" hidden="1" x14ac:dyDescent="0.3">
      <c r="A4205">
        <v>4</v>
      </c>
      <c r="B4205" t="s">
        <v>25</v>
      </c>
      <c r="C4205" t="s">
        <v>16</v>
      </c>
      <c r="D4205" t="s">
        <v>22</v>
      </c>
      <c r="E4205" t="s">
        <v>17</v>
      </c>
      <c r="F4205">
        <v>100</v>
      </c>
      <c r="G4205">
        <v>2</v>
      </c>
      <c r="H4205">
        <v>16.046274185180661</v>
      </c>
      <c r="I4205">
        <v>374.35037231445313</v>
      </c>
      <c r="J4205">
        <v>11.71526050567627</v>
      </c>
      <c r="K4205">
        <v>288.39227294921881</v>
      </c>
      <c r="L4205">
        <v>3520.456626712089</v>
      </c>
      <c r="M4205">
        <v>34.277270021141483</v>
      </c>
    </row>
    <row r="4206" spans="1:13" hidden="1" x14ac:dyDescent="0.3">
      <c r="A4206">
        <v>6</v>
      </c>
      <c r="B4206" t="s">
        <v>25</v>
      </c>
      <c r="C4206" t="s">
        <v>25</v>
      </c>
      <c r="D4206" t="s">
        <v>22</v>
      </c>
      <c r="E4206" t="s">
        <v>12</v>
      </c>
      <c r="F4206">
        <v>100</v>
      </c>
      <c r="G4206">
        <v>2</v>
      </c>
      <c r="H4206">
        <v>16.104396820068359</v>
      </c>
      <c r="I4206">
        <v>372.30044555664063</v>
      </c>
      <c r="J4206">
        <v>11.716281890869141</v>
      </c>
      <c r="K4206">
        <v>288.43255615234381</v>
      </c>
      <c r="L4206">
        <v>3520.613982350641</v>
      </c>
      <c r="M4206">
        <v>34.278099937771913</v>
      </c>
    </row>
    <row r="4207" spans="1:13" hidden="1" x14ac:dyDescent="0.3">
      <c r="A4207">
        <v>4</v>
      </c>
      <c r="B4207" t="s">
        <v>15</v>
      </c>
      <c r="C4207" t="s">
        <v>16</v>
      </c>
      <c r="D4207" t="s">
        <v>23</v>
      </c>
      <c r="E4207" t="s">
        <v>19</v>
      </c>
      <c r="F4207">
        <v>10</v>
      </c>
      <c r="G4207">
        <v>3</v>
      </c>
      <c r="H4207">
        <v>19.282255172729489</v>
      </c>
      <c r="I4207">
        <v>603.1259765625</v>
      </c>
      <c r="J4207">
        <v>13.516239166259769</v>
      </c>
      <c r="K4207">
        <v>355.28341674804688</v>
      </c>
      <c r="L4207">
        <v>3520.8810441317451</v>
      </c>
      <c r="M4207">
        <v>34.415613159374473</v>
      </c>
    </row>
    <row r="4208" spans="1:13" hidden="1" x14ac:dyDescent="0.3">
      <c r="A4208">
        <v>7</v>
      </c>
      <c r="B4208" t="s">
        <v>28</v>
      </c>
      <c r="C4208" t="s">
        <v>24</v>
      </c>
      <c r="D4208" t="s">
        <v>21</v>
      </c>
      <c r="E4208" t="s">
        <v>12</v>
      </c>
      <c r="F4208">
        <v>30</v>
      </c>
      <c r="G4208">
        <v>6</v>
      </c>
      <c r="H4208">
        <v>16.023859024047852</v>
      </c>
      <c r="I4208">
        <v>371.06918334960938</v>
      </c>
      <c r="J4208">
        <v>11.719710350036619</v>
      </c>
      <c r="K4208">
        <v>288.56777954101563</v>
      </c>
      <c r="L4208">
        <v>3521.1423377867818</v>
      </c>
      <c r="M4208">
        <v>34.280886417631628</v>
      </c>
    </row>
    <row r="4209" spans="1:13" hidden="1" x14ac:dyDescent="0.3">
      <c r="A4209">
        <v>3</v>
      </c>
      <c r="B4209" t="s">
        <v>26</v>
      </c>
      <c r="C4209" t="s">
        <v>24</v>
      </c>
      <c r="D4209" t="s">
        <v>23</v>
      </c>
      <c r="E4209" t="s">
        <v>12</v>
      </c>
      <c r="F4209">
        <v>50</v>
      </c>
      <c r="G4209">
        <v>3</v>
      </c>
      <c r="H4209">
        <v>16.171779632568359</v>
      </c>
      <c r="I4209">
        <v>375.50167846679688</v>
      </c>
      <c r="J4209">
        <v>11.720561027526861</v>
      </c>
      <c r="K4209">
        <v>288.60134887695313</v>
      </c>
      <c r="L4209">
        <v>3521.2733342415481</v>
      </c>
      <c r="M4209">
        <v>34.281577242089369</v>
      </c>
    </row>
    <row r="4210" spans="1:13" hidden="1" x14ac:dyDescent="0.3">
      <c r="A4210">
        <v>3</v>
      </c>
      <c r="B4210" t="s">
        <v>25</v>
      </c>
      <c r="C4210" t="s">
        <v>16</v>
      </c>
      <c r="D4210" t="s">
        <v>22</v>
      </c>
      <c r="E4210" t="s">
        <v>17</v>
      </c>
      <c r="F4210">
        <v>100</v>
      </c>
      <c r="G4210">
        <v>2</v>
      </c>
      <c r="H4210">
        <v>16.093229293823239</v>
      </c>
      <c r="I4210">
        <v>375.46054077148438</v>
      </c>
      <c r="J4210">
        <v>11.720943450927731</v>
      </c>
      <c r="K4210">
        <v>288.61642456054688</v>
      </c>
      <c r="L4210">
        <v>3521.3322395300311</v>
      </c>
      <c r="M4210">
        <v>34.281887881275061</v>
      </c>
    </row>
    <row r="4211" spans="1:13" hidden="1" x14ac:dyDescent="0.3">
      <c r="A4211">
        <v>2</v>
      </c>
      <c r="B4211" t="s">
        <v>25</v>
      </c>
      <c r="C4211" t="s">
        <v>16</v>
      </c>
      <c r="D4211" t="s">
        <v>21</v>
      </c>
      <c r="E4211" t="s">
        <v>17</v>
      </c>
      <c r="F4211">
        <v>100</v>
      </c>
      <c r="G4211">
        <v>1</v>
      </c>
      <c r="H4211">
        <v>16.13858604431152</v>
      </c>
      <c r="I4211">
        <v>376.42864990234381</v>
      </c>
      <c r="J4211">
        <v>11.72262573242188</v>
      </c>
      <c r="K4211">
        <v>288.68280029296881</v>
      </c>
      <c r="L4211">
        <v>3521.5916048520362</v>
      </c>
      <c r="M4211">
        <v>34.283255620973257</v>
      </c>
    </row>
    <row r="4212" spans="1:13" hidden="1" x14ac:dyDescent="0.3">
      <c r="A4212">
        <v>2</v>
      </c>
      <c r="B4212" t="s">
        <v>15</v>
      </c>
      <c r="C4212" t="s">
        <v>24</v>
      </c>
      <c r="D4212" t="s">
        <v>23</v>
      </c>
      <c r="E4212" t="s">
        <v>20</v>
      </c>
      <c r="F4212">
        <v>1</v>
      </c>
      <c r="G4212">
        <v>2</v>
      </c>
      <c r="H4212">
        <v>54.018943786621087</v>
      </c>
      <c r="I4212">
        <v>4903.33447265625</v>
      </c>
      <c r="J4212">
        <v>11.723215103149411</v>
      </c>
      <c r="K4212">
        <v>288.70602416992188</v>
      </c>
      <c r="L4212">
        <v>3521.6821652997819</v>
      </c>
      <c r="M4212">
        <v>34.283733170766197</v>
      </c>
    </row>
    <row r="4213" spans="1:13" hidden="1" x14ac:dyDescent="0.3">
      <c r="A4213">
        <v>2</v>
      </c>
      <c r="B4213" t="s">
        <v>15</v>
      </c>
      <c r="C4213" t="s">
        <v>24</v>
      </c>
      <c r="D4213" t="s">
        <v>22</v>
      </c>
      <c r="E4213" t="s">
        <v>18</v>
      </c>
      <c r="F4213">
        <v>70</v>
      </c>
      <c r="G4213">
        <v>1</v>
      </c>
      <c r="H4213">
        <v>16.13889312744141</v>
      </c>
      <c r="I4213">
        <v>376.23345947265619</v>
      </c>
      <c r="J4213">
        <v>11.725411415100099</v>
      </c>
      <c r="K4213">
        <v>288.79269409179688</v>
      </c>
      <c r="L4213">
        <v>3522.020678880328</v>
      </c>
      <c r="M4213">
        <v>34.285518186982493</v>
      </c>
    </row>
    <row r="4214" spans="1:13" hidden="1" x14ac:dyDescent="0.3">
      <c r="A4214">
        <v>3</v>
      </c>
      <c r="B4214" t="s">
        <v>26</v>
      </c>
      <c r="C4214" t="s">
        <v>25</v>
      </c>
      <c r="D4214" t="s">
        <v>21</v>
      </c>
      <c r="E4214" t="s">
        <v>20</v>
      </c>
      <c r="F4214">
        <v>100</v>
      </c>
      <c r="G4214">
        <v>2</v>
      </c>
      <c r="H4214">
        <v>16.276971817016602</v>
      </c>
      <c r="I4214">
        <v>378.90896606445313</v>
      </c>
      <c r="J4214">
        <v>11.72557544708252</v>
      </c>
      <c r="K4214">
        <v>288.79922485351563</v>
      </c>
      <c r="L4214">
        <v>3522.0461780047158</v>
      </c>
      <c r="M4214">
        <v>34.285652642749433</v>
      </c>
    </row>
    <row r="4215" spans="1:13" hidden="1" x14ac:dyDescent="0.3">
      <c r="A4215">
        <v>3</v>
      </c>
      <c r="B4215" t="s">
        <v>28</v>
      </c>
      <c r="C4215" t="s">
        <v>25</v>
      </c>
      <c r="D4215" t="s">
        <v>23</v>
      </c>
      <c r="E4215" t="s">
        <v>12</v>
      </c>
      <c r="F4215">
        <v>100</v>
      </c>
      <c r="G4215">
        <v>3</v>
      </c>
      <c r="H4215">
        <v>16.237575531005859</v>
      </c>
      <c r="I4215">
        <v>375.32232666015619</v>
      </c>
      <c r="J4215">
        <v>11.72710514068604</v>
      </c>
      <c r="K4215">
        <v>288.85955810546881</v>
      </c>
      <c r="L4215">
        <v>3522.2818297183699</v>
      </c>
      <c r="M4215">
        <v>34.286895199492207</v>
      </c>
    </row>
    <row r="4216" spans="1:13" hidden="1" x14ac:dyDescent="0.3">
      <c r="A4216">
        <v>8</v>
      </c>
      <c r="B4216" t="s">
        <v>28</v>
      </c>
      <c r="C4216" t="s">
        <v>16</v>
      </c>
      <c r="D4216" t="s">
        <v>22</v>
      </c>
      <c r="E4216" t="s">
        <v>12</v>
      </c>
      <c r="F4216">
        <v>100</v>
      </c>
      <c r="G4216">
        <v>3</v>
      </c>
      <c r="H4216">
        <v>16.019754409790039</v>
      </c>
      <c r="I4216">
        <v>370.26910400390619</v>
      </c>
      <c r="J4216">
        <v>11.728920936584471</v>
      </c>
      <c r="K4216">
        <v>288.93121337890619</v>
      </c>
      <c r="L4216">
        <v>3522.5614571508559</v>
      </c>
      <c r="M4216">
        <v>34.288369576522811</v>
      </c>
    </row>
    <row r="4217" spans="1:13" hidden="1" x14ac:dyDescent="0.3">
      <c r="A4217">
        <v>7</v>
      </c>
      <c r="B4217" t="s">
        <v>26</v>
      </c>
      <c r="C4217" t="s">
        <v>25</v>
      </c>
      <c r="D4217" t="s">
        <v>22</v>
      </c>
      <c r="E4217" t="s">
        <v>12</v>
      </c>
      <c r="F4217">
        <v>100</v>
      </c>
      <c r="G4217">
        <v>3</v>
      </c>
      <c r="H4217">
        <v>16.08211708068848</v>
      </c>
      <c r="I4217">
        <v>371.4468994140625</v>
      </c>
      <c r="J4217">
        <v>11.729683876037599</v>
      </c>
      <c r="K4217">
        <v>288.96139526367188</v>
      </c>
      <c r="L4217">
        <v>3522.6792911039029</v>
      </c>
      <c r="M4217">
        <v>34.288990854894188</v>
      </c>
    </row>
    <row r="4218" spans="1:13" hidden="1" x14ac:dyDescent="0.3">
      <c r="A4218">
        <v>4</v>
      </c>
      <c r="B4218" t="s">
        <v>25</v>
      </c>
      <c r="C4218" t="s">
        <v>25</v>
      </c>
      <c r="D4218" t="s">
        <v>21</v>
      </c>
      <c r="E4218" t="s">
        <v>17</v>
      </c>
      <c r="F4218">
        <v>100</v>
      </c>
      <c r="G4218">
        <v>3</v>
      </c>
      <c r="H4218">
        <v>16.04641151428223</v>
      </c>
      <c r="I4218">
        <v>374.39971923828119</v>
      </c>
      <c r="J4218">
        <v>11.730978965759279</v>
      </c>
      <c r="K4218">
        <v>289.01254272460938</v>
      </c>
      <c r="L4218">
        <v>3522.87891010774</v>
      </c>
      <c r="M4218">
        <v>34.290043319000937</v>
      </c>
    </row>
    <row r="4219" spans="1:13" hidden="1" x14ac:dyDescent="0.3">
      <c r="A4219">
        <v>2</v>
      </c>
      <c r="B4219" t="s">
        <v>15</v>
      </c>
      <c r="C4219" t="s">
        <v>24</v>
      </c>
      <c r="D4219" t="s">
        <v>21</v>
      </c>
      <c r="E4219" t="s">
        <v>12</v>
      </c>
      <c r="F4219">
        <v>10</v>
      </c>
      <c r="G4219">
        <v>1</v>
      </c>
      <c r="H4219">
        <v>16.23173904418945</v>
      </c>
      <c r="I4219">
        <v>376.86273193359381</v>
      </c>
      <c r="J4219">
        <v>11.73149967193604</v>
      </c>
      <c r="K4219">
        <v>289.03305053710938</v>
      </c>
      <c r="L4219">
        <v>3522.958935269462</v>
      </c>
      <c r="M4219">
        <v>34.290465231924792</v>
      </c>
    </row>
    <row r="4220" spans="1:13" hidden="1" x14ac:dyDescent="0.3">
      <c r="A4220">
        <v>4</v>
      </c>
      <c r="B4220" t="s">
        <v>28</v>
      </c>
      <c r="C4220" t="s">
        <v>16</v>
      </c>
      <c r="D4220" t="s">
        <v>13</v>
      </c>
      <c r="E4220" t="s">
        <v>12</v>
      </c>
      <c r="F4220">
        <v>30</v>
      </c>
      <c r="G4220">
        <v>2</v>
      </c>
      <c r="H4220">
        <v>16.119716644287109</v>
      </c>
      <c r="I4220">
        <v>374.64370727539063</v>
      </c>
      <c r="J4220">
        <v>11.73300075531006</v>
      </c>
      <c r="K4220">
        <v>289.09228515625</v>
      </c>
      <c r="L4220">
        <v>3523.1902222000631</v>
      </c>
      <c r="M4220">
        <v>34.291684606638789</v>
      </c>
    </row>
    <row r="4221" spans="1:13" hidden="1" x14ac:dyDescent="0.3">
      <c r="A4221">
        <v>2</v>
      </c>
      <c r="B4221" t="s">
        <v>26</v>
      </c>
      <c r="C4221" t="s">
        <v>24</v>
      </c>
      <c r="D4221" t="s">
        <v>22</v>
      </c>
      <c r="E4221" t="s">
        <v>20</v>
      </c>
      <c r="F4221">
        <v>70</v>
      </c>
      <c r="G4221">
        <v>1</v>
      </c>
      <c r="H4221">
        <v>16.510568618774411</v>
      </c>
      <c r="I4221">
        <v>387.11187744140619</v>
      </c>
      <c r="J4221">
        <v>11.73366641998291</v>
      </c>
      <c r="K4221">
        <v>289.11862182617188</v>
      </c>
      <c r="L4221">
        <v>3523.2931166924632</v>
      </c>
      <c r="M4221">
        <v>34.292227066112311</v>
      </c>
    </row>
    <row r="4222" spans="1:13" hidden="1" x14ac:dyDescent="0.3">
      <c r="A4222">
        <v>2</v>
      </c>
      <c r="B4222" t="s">
        <v>15</v>
      </c>
      <c r="C4222" t="s">
        <v>24</v>
      </c>
      <c r="D4222" t="s">
        <v>22</v>
      </c>
      <c r="E4222" t="s">
        <v>12</v>
      </c>
      <c r="F4222">
        <v>30</v>
      </c>
      <c r="G4222">
        <v>1</v>
      </c>
      <c r="H4222">
        <v>16.31288909912109</v>
      </c>
      <c r="I4222">
        <v>376.64157104492188</v>
      </c>
      <c r="J4222">
        <v>11.73384952545166</v>
      </c>
      <c r="K4222">
        <v>289.12582397460938</v>
      </c>
      <c r="L4222">
        <v>3523.321259053389</v>
      </c>
      <c r="M4222">
        <v>34.292375431096517</v>
      </c>
    </row>
    <row r="4223" spans="1:13" hidden="1" x14ac:dyDescent="0.3">
      <c r="A4223">
        <v>2</v>
      </c>
      <c r="B4223" t="s">
        <v>25</v>
      </c>
      <c r="C4223" t="s">
        <v>25</v>
      </c>
      <c r="D4223" t="s">
        <v>13</v>
      </c>
      <c r="E4223" t="s">
        <v>17</v>
      </c>
      <c r="F4223">
        <v>100</v>
      </c>
      <c r="G4223">
        <v>2</v>
      </c>
      <c r="H4223">
        <v>16.13569450378418</v>
      </c>
      <c r="I4223">
        <v>376.5164794921875</v>
      </c>
      <c r="J4223">
        <v>11.73602867126465</v>
      </c>
      <c r="K4223">
        <v>289.21194458007813</v>
      </c>
      <c r="L4223">
        <v>3523.6572176923642</v>
      </c>
      <c r="M4223">
        <v>34.294146538095553</v>
      </c>
    </row>
    <row r="4224" spans="1:13" hidden="1" x14ac:dyDescent="0.3">
      <c r="A4224">
        <v>3</v>
      </c>
      <c r="B4224" t="s">
        <v>26</v>
      </c>
      <c r="C4224" t="s">
        <v>24</v>
      </c>
      <c r="D4224" t="s">
        <v>23</v>
      </c>
      <c r="E4224" t="s">
        <v>12</v>
      </c>
      <c r="F4224">
        <v>100</v>
      </c>
      <c r="G4224">
        <v>3</v>
      </c>
      <c r="H4224">
        <v>16.19741249084473</v>
      </c>
      <c r="I4224">
        <v>375.428466796875</v>
      </c>
      <c r="J4224">
        <v>11.736838340759279</v>
      </c>
      <c r="K4224">
        <v>289.24398803710938</v>
      </c>
      <c r="L4224">
        <v>3523.7821071719991</v>
      </c>
      <c r="M4224">
        <v>34.294804907712987</v>
      </c>
    </row>
    <row r="4225" spans="1:13" hidden="1" x14ac:dyDescent="0.3">
      <c r="A4225">
        <v>4</v>
      </c>
      <c r="B4225" t="s">
        <v>26</v>
      </c>
      <c r="C4225" t="s">
        <v>25</v>
      </c>
      <c r="D4225" t="s">
        <v>21</v>
      </c>
      <c r="E4225" t="s">
        <v>12</v>
      </c>
      <c r="F4225">
        <v>70</v>
      </c>
      <c r="G4225">
        <v>3</v>
      </c>
      <c r="H4225">
        <v>16.116209030151371</v>
      </c>
      <c r="I4225">
        <v>374.69818115234381</v>
      </c>
      <c r="J4225">
        <v>11.73784255981445</v>
      </c>
      <c r="K4225">
        <v>289.28363037109381</v>
      </c>
      <c r="L4225">
        <v>3523.9369030242442</v>
      </c>
      <c r="M4225">
        <v>34.29562091512615</v>
      </c>
    </row>
    <row r="4226" spans="1:13" hidden="1" x14ac:dyDescent="0.3">
      <c r="A4226">
        <v>2</v>
      </c>
      <c r="B4226" t="s">
        <v>28</v>
      </c>
      <c r="C4226" t="s">
        <v>24</v>
      </c>
      <c r="D4226" t="s">
        <v>22</v>
      </c>
      <c r="E4226" t="s">
        <v>12</v>
      </c>
      <c r="F4226">
        <v>30</v>
      </c>
      <c r="G4226">
        <v>1</v>
      </c>
      <c r="H4226">
        <v>16.28175163269043</v>
      </c>
      <c r="I4226">
        <v>378.89968872070313</v>
      </c>
      <c r="J4226">
        <v>11.7380485534668</v>
      </c>
      <c r="K4226">
        <v>289.291748046875</v>
      </c>
      <c r="L4226">
        <v>3523.968566256443</v>
      </c>
      <c r="M4226">
        <v>34.295787825733377</v>
      </c>
    </row>
    <row r="4227" spans="1:13" hidden="1" x14ac:dyDescent="0.3">
      <c r="A4227">
        <v>7</v>
      </c>
      <c r="B4227" t="s">
        <v>26</v>
      </c>
      <c r="C4227" t="s">
        <v>16</v>
      </c>
      <c r="D4227" t="s">
        <v>22</v>
      </c>
      <c r="E4227" t="s">
        <v>19</v>
      </c>
      <c r="F4227">
        <v>100</v>
      </c>
      <c r="G4227">
        <v>3</v>
      </c>
      <c r="H4227">
        <v>16.062555313110352</v>
      </c>
      <c r="I4227">
        <v>372.21896362304688</v>
      </c>
      <c r="J4227">
        <v>11.741580963134769</v>
      </c>
      <c r="K4227">
        <v>289.43133544921881</v>
      </c>
      <c r="L4227">
        <v>3524.5130215434401</v>
      </c>
      <c r="M4227">
        <v>34.298657760896731</v>
      </c>
    </row>
    <row r="4228" spans="1:13" hidden="1" x14ac:dyDescent="0.3">
      <c r="A4228">
        <v>6</v>
      </c>
      <c r="B4228" t="s">
        <v>26</v>
      </c>
      <c r="C4228" t="s">
        <v>24</v>
      </c>
      <c r="D4228" t="s">
        <v>22</v>
      </c>
      <c r="E4228" t="s">
        <v>19</v>
      </c>
      <c r="F4228">
        <v>70</v>
      </c>
      <c r="G4228">
        <v>2</v>
      </c>
      <c r="H4228">
        <v>16.162990570068359</v>
      </c>
      <c r="I4228">
        <v>374.0560302734375</v>
      </c>
      <c r="J4228">
        <v>11.741762161254879</v>
      </c>
      <c r="K4228">
        <v>289.43853759765619</v>
      </c>
      <c r="L4228">
        <v>3524.5411690713431</v>
      </c>
      <c r="M4228">
        <v>34.298806125880937</v>
      </c>
    </row>
    <row r="4229" spans="1:13" hidden="1" x14ac:dyDescent="0.3">
      <c r="A4229">
        <v>5</v>
      </c>
      <c r="B4229" t="s">
        <v>25</v>
      </c>
      <c r="C4229" t="s">
        <v>25</v>
      </c>
      <c r="D4229" t="s">
        <v>22</v>
      </c>
      <c r="E4229" t="s">
        <v>17</v>
      </c>
      <c r="F4229">
        <v>100</v>
      </c>
      <c r="G4229">
        <v>2</v>
      </c>
      <c r="H4229">
        <v>16.006443023681641</v>
      </c>
      <c r="I4229">
        <v>373.3177490234375</v>
      </c>
      <c r="J4229">
        <v>11.743563652038571</v>
      </c>
      <c r="K4229">
        <v>289.50979614257813</v>
      </c>
      <c r="L4229">
        <v>3524.8191323103688</v>
      </c>
      <c r="M4229">
        <v>34.30027123010003</v>
      </c>
    </row>
    <row r="4230" spans="1:13" hidden="1" x14ac:dyDescent="0.3">
      <c r="A4230">
        <v>4</v>
      </c>
      <c r="B4230" t="s">
        <v>28</v>
      </c>
      <c r="C4230" t="s">
        <v>24</v>
      </c>
      <c r="D4230" t="s">
        <v>13</v>
      </c>
      <c r="E4230" t="s">
        <v>12</v>
      </c>
      <c r="F4230">
        <v>100</v>
      </c>
      <c r="G4230">
        <v>2</v>
      </c>
      <c r="H4230">
        <v>16.205755233764648</v>
      </c>
      <c r="I4230">
        <v>374.2420654296875</v>
      </c>
      <c r="J4230">
        <v>11.744997978210449</v>
      </c>
      <c r="K4230">
        <v>289.56643676757813</v>
      </c>
      <c r="L4230">
        <v>3525.0399278506229</v>
      </c>
      <c r="M4230">
        <v>34.301434967944942</v>
      </c>
    </row>
    <row r="4231" spans="1:13" hidden="1" x14ac:dyDescent="0.3">
      <c r="A4231">
        <v>4</v>
      </c>
      <c r="B4231" t="s">
        <v>26</v>
      </c>
      <c r="C4231" t="s">
        <v>25</v>
      </c>
      <c r="D4231" t="s">
        <v>21</v>
      </c>
      <c r="E4231" t="s">
        <v>17</v>
      </c>
      <c r="F4231">
        <v>100</v>
      </c>
      <c r="G4231">
        <v>3</v>
      </c>
      <c r="H4231">
        <v>16.761054992675781</v>
      </c>
      <c r="I4231">
        <v>412.11166381835938</v>
      </c>
      <c r="J4231">
        <v>11.74511241912842</v>
      </c>
      <c r="K4231">
        <v>289.5709228515625</v>
      </c>
      <c r="L4231">
        <v>3525.057521436248</v>
      </c>
      <c r="M4231">
        <v>34.30152769606007</v>
      </c>
    </row>
    <row r="4232" spans="1:13" hidden="1" x14ac:dyDescent="0.3">
      <c r="A4232">
        <v>2</v>
      </c>
      <c r="B4232" t="s">
        <v>25</v>
      </c>
      <c r="C4232" t="s">
        <v>16</v>
      </c>
      <c r="D4232" t="s">
        <v>23</v>
      </c>
      <c r="E4232" t="s">
        <v>17</v>
      </c>
      <c r="F4232">
        <v>100</v>
      </c>
      <c r="G4232">
        <v>2</v>
      </c>
      <c r="H4232">
        <v>16.11439323425293</v>
      </c>
      <c r="I4232">
        <v>376.53659057617188</v>
      </c>
      <c r="J4232">
        <v>11.74517250061035</v>
      </c>
      <c r="K4232">
        <v>289.57342529296881</v>
      </c>
      <c r="L4232">
        <v>3525.067197928191</v>
      </c>
      <c r="M4232">
        <v>34.3015786965234</v>
      </c>
    </row>
    <row r="4233" spans="1:13" hidden="1" x14ac:dyDescent="0.3">
      <c r="A4233">
        <v>3</v>
      </c>
      <c r="B4233" t="s">
        <v>25</v>
      </c>
      <c r="C4233" t="s">
        <v>24</v>
      </c>
      <c r="D4233" t="s">
        <v>13</v>
      </c>
      <c r="E4233" t="s">
        <v>17</v>
      </c>
      <c r="F4233">
        <v>100</v>
      </c>
      <c r="G4233">
        <v>2</v>
      </c>
      <c r="H4233">
        <v>16.103086471557621</v>
      </c>
      <c r="I4233">
        <v>375.36007690429688</v>
      </c>
      <c r="J4233">
        <v>11.746463775634769</v>
      </c>
      <c r="K4233">
        <v>289.62442016601563</v>
      </c>
      <c r="L4233">
        <v>3525.2660089712781</v>
      </c>
      <c r="M4233">
        <v>34.302626524224387</v>
      </c>
    </row>
    <row r="4234" spans="1:13" hidden="1" x14ac:dyDescent="0.3">
      <c r="A4234">
        <v>4</v>
      </c>
      <c r="B4234" t="s">
        <v>28</v>
      </c>
      <c r="C4234" t="s">
        <v>16</v>
      </c>
      <c r="D4234" t="s">
        <v>22</v>
      </c>
      <c r="E4234" t="s">
        <v>20</v>
      </c>
      <c r="F4234">
        <v>30</v>
      </c>
      <c r="G4234">
        <v>2</v>
      </c>
      <c r="H4234">
        <v>16.047916412353519</v>
      </c>
      <c r="I4234">
        <v>374.19668579101563</v>
      </c>
      <c r="J4234">
        <v>11.74662971496582</v>
      </c>
      <c r="K4234">
        <v>289.63095092773438</v>
      </c>
      <c r="L4234">
        <v>3525.2915205532709</v>
      </c>
      <c r="M4234">
        <v>34.302760979991326</v>
      </c>
    </row>
    <row r="4235" spans="1:13" hidden="1" x14ac:dyDescent="0.3">
      <c r="A4235">
        <v>4</v>
      </c>
      <c r="B4235" t="s">
        <v>26</v>
      </c>
      <c r="C4235" t="s">
        <v>25</v>
      </c>
      <c r="D4235" t="s">
        <v>13</v>
      </c>
      <c r="E4235" t="s">
        <v>12</v>
      </c>
      <c r="F4235">
        <v>50</v>
      </c>
      <c r="G4235">
        <v>2</v>
      </c>
      <c r="H4235">
        <v>16.170488357543949</v>
      </c>
      <c r="I4235">
        <v>374.59002685546881</v>
      </c>
      <c r="J4235">
        <v>11.74790096282959</v>
      </c>
      <c r="K4235">
        <v>289.6812744140625</v>
      </c>
      <c r="L4235">
        <v>3525.4876990927319</v>
      </c>
      <c r="M4235">
        <v>34.303794898475047</v>
      </c>
    </row>
    <row r="4236" spans="1:13" hidden="1" x14ac:dyDescent="0.3">
      <c r="A4236">
        <v>2</v>
      </c>
      <c r="B4236" t="s">
        <v>28</v>
      </c>
      <c r="C4236" t="s">
        <v>25</v>
      </c>
      <c r="D4236" t="s">
        <v>13</v>
      </c>
      <c r="E4236" t="s">
        <v>19</v>
      </c>
      <c r="F4236">
        <v>70</v>
      </c>
      <c r="G4236">
        <v>2</v>
      </c>
      <c r="H4236">
        <v>16.132228851318359</v>
      </c>
      <c r="I4236">
        <v>376.25393676757813</v>
      </c>
      <c r="J4236">
        <v>11.747964859008791</v>
      </c>
      <c r="K4236">
        <v>289.68377685546881</v>
      </c>
      <c r="L4236">
        <v>3525.4973762108721</v>
      </c>
      <c r="M4236">
        <v>34.303845898938377</v>
      </c>
    </row>
    <row r="4237" spans="1:13" hidden="1" x14ac:dyDescent="0.3">
      <c r="A4237">
        <v>2</v>
      </c>
      <c r="B4237" t="s">
        <v>28</v>
      </c>
      <c r="C4237" t="s">
        <v>24</v>
      </c>
      <c r="D4237" t="s">
        <v>23</v>
      </c>
      <c r="E4237" t="s">
        <v>20</v>
      </c>
      <c r="F4237">
        <v>100</v>
      </c>
      <c r="G4237">
        <v>2</v>
      </c>
      <c r="H4237">
        <v>16.25798225402832</v>
      </c>
      <c r="I4237">
        <v>379.70809936523438</v>
      </c>
      <c r="J4237">
        <v>11.748779296875</v>
      </c>
      <c r="K4237">
        <v>289.71600341796881</v>
      </c>
      <c r="L4237">
        <v>3525.6231800285518</v>
      </c>
      <c r="M4237">
        <v>34.30450890496158</v>
      </c>
    </row>
    <row r="4238" spans="1:13" hidden="1" x14ac:dyDescent="0.3">
      <c r="A4238">
        <v>4</v>
      </c>
      <c r="B4238" t="s">
        <v>26</v>
      </c>
      <c r="C4238" t="s">
        <v>24</v>
      </c>
      <c r="D4238" t="s">
        <v>21</v>
      </c>
      <c r="E4238" t="s">
        <v>12</v>
      </c>
      <c r="F4238">
        <v>10</v>
      </c>
      <c r="G4238">
        <v>3</v>
      </c>
      <c r="H4238">
        <v>16.163675308227539</v>
      </c>
      <c r="I4238">
        <v>373.841064453125</v>
      </c>
      <c r="J4238">
        <v>11.74924850463867</v>
      </c>
      <c r="K4238">
        <v>289.7344970703125</v>
      </c>
      <c r="L4238">
        <v>3525.6953203545768</v>
      </c>
      <c r="M4238">
        <v>34.304889090233623</v>
      </c>
    </row>
    <row r="4239" spans="1:13" hidden="1" x14ac:dyDescent="0.3">
      <c r="A4239">
        <v>3</v>
      </c>
      <c r="B4239" t="s">
        <v>25</v>
      </c>
      <c r="C4239" t="s">
        <v>24</v>
      </c>
      <c r="D4239" t="s">
        <v>13</v>
      </c>
      <c r="E4239" t="s">
        <v>19</v>
      </c>
      <c r="F4239">
        <v>70</v>
      </c>
      <c r="G4239">
        <v>2</v>
      </c>
      <c r="H4239">
        <v>16.218820571899411</v>
      </c>
      <c r="I4239">
        <v>376.44775390625</v>
      </c>
      <c r="J4239">
        <v>11.74960136413574</v>
      </c>
      <c r="K4239">
        <v>289.74847412109381</v>
      </c>
      <c r="L4239">
        <v>3525.7498659988119</v>
      </c>
      <c r="M4239">
        <v>34.305176547390523</v>
      </c>
    </row>
    <row r="4240" spans="1:13" hidden="1" x14ac:dyDescent="0.3">
      <c r="A4240">
        <v>2</v>
      </c>
      <c r="B4240" t="s">
        <v>25</v>
      </c>
      <c r="C4240" t="s">
        <v>24</v>
      </c>
      <c r="D4240" t="s">
        <v>23</v>
      </c>
      <c r="E4240" t="s">
        <v>17</v>
      </c>
      <c r="F4240">
        <v>100</v>
      </c>
      <c r="G4240">
        <v>2</v>
      </c>
      <c r="H4240">
        <v>16.129802703857418</v>
      </c>
      <c r="I4240">
        <v>376.48635864257813</v>
      </c>
      <c r="J4240">
        <v>11.750332832336429</v>
      </c>
      <c r="K4240">
        <v>289.77740478515619</v>
      </c>
      <c r="L4240">
        <v>3525.8624777767141</v>
      </c>
      <c r="M4240">
        <v>34.305770007327382</v>
      </c>
    </row>
    <row r="4241" spans="1:13" hidden="1" x14ac:dyDescent="0.3">
      <c r="A4241">
        <v>4</v>
      </c>
      <c r="B4241" t="s">
        <v>15</v>
      </c>
      <c r="C4241" t="s">
        <v>16</v>
      </c>
      <c r="D4241" t="s">
        <v>22</v>
      </c>
      <c r="E4241" t="s">
        <v>12</v>
      </c>
      <c r="F4241">
        <v>10</v>
      </c>
      <c r="G4241">
        <v>2</v>
      </c>
      <c r="H4241">
        <v>16.137870788574219</v>
      </c>
      <c r="I4241">
        <v>374.45294189453119</v>
      </c>
      <c r="J4241">
        <v>11.751011848449711</v>
      </c>
      <c r="K4241">
        <v>289.80426025390619</v>
      </c>
      <c r="L4241">
        <v>3525.96717324988</v>
      </c>
      <c r="M4241">
        <v>34.306321739612407</v>
      </c>
    </row>
    <row r="4242" spans="1:13" hidden="1" x14ac:dyDescent="0.3">
      <c r="A4242">
        <v>2</v>
      </c>
      <c r="B4242" t="s">
        <v>15</v>
      </c>
      <c r="C4242" t="s">
        <v>25</v>
      </c>
      <c r="D4242" t="s">
        <v>22</v>
      </c>
      <c r="E4242" t="s">
        <v>17</v>
      </c>
      <c r="F4242">
        <v>100</v>
      </c>
      <c r="G4242">
        <v>1</v>
      </c>
      <c r="H4242">
        <v>16.338169097900391</v>
      </c>
      <c r="I4242">
        <v>382.77810668945313</v>
      </c>
      <c r="J4242">
        <v>11.751546859741209</v>
      </c>
      <c r="K4242">
        <v>289.82550048828119</v>
      </c>
      <c r="L4242">
        <v>3526.0498750411762</v>
      </c>
      <c r="M4242">
        <v>34.306757561753528</v>
      </c>
    </row>
    <row r="4243" spans="1:13" hidden="1" x14ac:dyDescent="0.3">
      <c r="A4243">
        <v>5</v>
      </c>
      <c r="B4243" t="s">
        <v>15</v>
      </c>
      <c r="C4243" t="s">
        <v>24</v>
      </c>
      <c r="D4243" t="s">
        <v>22</v>
      </c>
      <c r="E4243" t="s">
        <v>19</v>
      </c>
      <c r="F4243">
        <v>100</v>
      </c>
      <c r="G4243">
        <v>2</v>
      </c>
      <c r="H4243">
        <v>16.151365280151371</v>
      </c>
      <c r="I4243">
        <v>373.98214721679688</v>
      </c>
      <c r="J4243">
        <v>11.752779960632321</v>
      </c>
      <c r="K4243">
        <v>289.87423706054688</v>
      </c>
      <c r="L4243">
        <v>3526.2399170974832</v>
      </c>
      <c r="M4243">
        <v>34.307759025396962</v>
      </c>
    </row>
    <row r="4244" spans="1:13" hidden="1" x14ac:dyDescent="0.3">
      <c r="A4244">
        <v>6</v>
      </c>
      <c r="B4244" t="s">
        <v>28</v>
      </c>
      <c r="C4244" t="s">
        <v>24</v>
      </c>
      <c r="D4244" t="s">
        <v>22</v>
      </c>
      <c r="E4244" t="s">
        <v>12</v>
      </c>
      <c r="F4244">
        <v>30</v>
      </c>
      <c r="G4244">
        <v>2</v>
      </c>
      <c r="H4244">
        <v>16.066215515136719</v>
      </c>
      <c r="I4244">
        <v>372.63693237304688</v>
      </c>
      <c r="J4244">
        <v>11.755335807800289</v>
      </c>
      <c r="K4244">
        <v>289.97537231445313</v>
      </c>
      <c r="L4244">
        <v>3526.6340957146022</v>
      </c>
      <c r="M4244">
        <v>34.309836135175921</v>
      </c>
    </row>
    <row r="4245" spans="1:13" hidden="1" x14ac:dyDescent="0.3">
      <c r="A4245">
        <v>2</v>
      </c>
      <c r="B4245" t="s">
        <v>25</v>
      </c>
      <c r="C4245" t="s">
        <v>16</v>
      </c>
      <c r="D4245" t="s">
        <v>22</v>
      </c>
      <c r="E4245" t="s">
        <v>17</v>
      </c>
      <c r="F4245">
        <v>100</v>
      </c>
      <c r="G4245">
        <v>1</v>
      </c>
      <c r="H4245">
        <v>16.137693405151371</v>
      </c>
      <c r="I4245">
        <v>376.45315551757813</v>
      </c>
      <c r="J4245">
        <v>11.755405426025391</v>
      </c>
      <c r="K4245">
        <v>289.97808837890619</v>
      </c>
      <c r="L4245">
        <v>3526.644654391725</v>
      </c>
      <c r="M4245">
        <v>34.309891772045013</v>
      </c>
    </row>
    <row r="4246" spans="1:13" hidden="1" x14ac:dyDescent="0.3">
      <c r="A4246">
        <v>5</v>
      </c>
      <c r="B4246" t="s">
        <v>28</v>
      </c>
      <c r="C4246" t="s">
        <v>25</v>
      </c>
      <c r="D4246" t="s">
        <v>13</v>
      </c>
      <c r="E4246" t="s">
        <v>18</v>
      </c>
      <c r="F4246">
        <v>100</v>
      </c>
      <c r="G4246">
        <v>3</v>
      </c>
      <c r="H4246">
        <v>16.14896392822266</v>
      </c>
      <c r="I4246">
        <v>373.64224243164063</v>
      </c>
      <c r="J4246">
        <v>11.75555896759033</v>
      </c>
      <c r="K4246">
        <v>289.98419189453119</v>
      </c>
      <c r="L4246">
        <v>3526.6684114765421</v>
      </c>
      <c r="M4246">
        <v>34.310016955000428</v>
      </c>
    </row>
    <row r="4247" spans="1:13" hidden="1" x14ac:dyDescent="0.3">
      <c r="A4247">
        <v>2</v>
      </c>
      <c r="B4247" t="s">
        <v>28</v>
      </c>
      <c r="C4247" t="s">
        <v>24</v>
      </c>
      <c r="D4247" t="s">
        <v>22</v>
      </c>
      <c r="E4247" t="s">
        <v>12</v>
      </c>
      <c r="F4247">
        <v>50</v>
      </c>
      <c r="G4247">
        <v>1</v>
      </c>
      <c r="H4247">
        <v>16.264909744262699</v>
      </c>
      <c r="I4247">
        <v>377.272705078125</v>
      </c>
      <c r="J4247">
        <v>11.755672454833981</v>
      </c>
      <c r="K4247">
        <v>289.98867797851563</v>
      </c>
      <c r="L4247">
        <v>3526.6860093718628</v>
      </c>
      <c r="M4247">
        <v>34.310109683115563</v>
      </c>
    </row>
    <row r="4248" spans="1:13" hidden="1" x14ac:dyDescent="0.3">
      <c r="A4248">
        <v>7</v>
      </c>
      <c r="B4248" t="s">
        <v>15</v>
      </c>
      <c r="C4248" t="s">
        <v>24</v>
      </c>
      <c r="D4248" t="s">
        <v>13</v>
      </c>
      <c r="E4248" t="s">
        <v>19</v>
      </c>
      <c r="F4248">
        <v>70</v>
      </c>
      <c r="G4248">
        <v>3</v>
      </c>
      <c r="H4248">
        <v>16.05244064331055</v>
      </c>
      <c r="I4248">
        <v>374.91455078125</v>
      </c>
      <c r="J4248">
        <v>11.75580883026123</v>
      </c>
      <c r="K4248">
        <v>289.99407958984381</v>
      </c>
      <c r="L4248">
        <v>3526.7070297476971</v>
      </c>
      <c r="M4248">
        <v>34.310220511569902</v>
      </c>
    </row>
    <row r="4249" spans="1:13" hidden="1" x14ac:dyDescent="0.3">
      <c r="A4249">
        <v>3</v>
      </c>
      <c r="B4249" t="s">
        <v>26</v>
      </c>
      <c r="C4249" t="s">
        <v>24</v>
      </c>
      <c r="D4249" t="s">
        <v>21</v>
      </c>
      <c r="E4249" t="s">
        <v>19</v>
      </c>
      <c r="F4249">
        <v>50</v>
      </c>
      <c r="G4249">
        <v>2</v>
      </c>
      <c r="H4249">
        <v>16.249214172363281</v>
      </c>
      <c r="I4249">
        <v>377.15728759765619</v>
      </c>
      <c r="J4249">
        <v>11.75709342956543</v>
      </c>
      <c r="K4249">
        <v>290.04495239257813</v>
      </c>
      <c r="L4249">
        <v>3526.90510706741</v>
      </c>
      <c r="M4249">
        <v>34.311264148148958</v>
      </c>
    </row>
    <row r="4250" spans="1:13" hidden="1" x14ac:dyDescent="0.3">
      <c r="A4250">
        <v>2</v>
      </c>
      <c r="B4250" t="s">
        <v>15</v>
      </c>
      <c r="C4250" t="s">
        <v>24</v>
      </c>
      <c r="D4250" t="s">
        <v>22</v>
      </c>
      <c r="E4250" t="s">
        <v>12</v>
      </c>
      <c r="F4250">
        <v>10</v>
      </c>
      <c r="G4250">
        <v>1</v>
      </c>
      <c r="H4250">
        <v>16.277029037475589</v>
      </c>
      <c r="I4250">
        <v>376.62673950195313</v>
      </c>
      <c r="J4250">
        <v>11.759066581726071</v>
      </c>
      <c r="K4250">
        <v>290.12307739257813</v>
      </c>
      <c r="L4250">
        <v>3527.2095680572861</v>
      </c>
      <c r="M4250">
        <v>34.312868344540753</v>
      </c>
    </row>
    <row r="4251" spans="1:13" hidden="1" x14ac:dyDescent="0.3">
      <c r="A4251">
        <v>2</v>
      </c>
      <c r="B4251" t="s">
        <v>25</v>
      </c>
      <c r="C4251" t="s">
        <v>25</v>
      </c>
      <c r="D4251" t="s">
        <v>22</v>
      </c>
      <c r="E4251" t="s">
        <v>12</v>
      </c>
      <c r="F4251">
        <v>30</v>
      </c>
      <c r="G4251">
        <v>1</v>
      </c>
      <c r="H4251">
        <v>16.23929405212402</v>
      </c>
      <c r="I4251">
        <v>377.11614990234381</v>
      </c>
      <c r="J4251">
        <v>11.75911903381348</v>
      </c>
      <c r="K4251">
        <v>290.12509155273438</v>
      </c>
      <c r="L4251">
        <v>3527.217487748776</v>
      </c>
      <c r="M4251">
        <v>34.312910072192551</v>
      </c>
    </row>
    <row r="4252" spans="1:13" hidden="1" x14ac:dyDescent="0.3">
      <c r="A4252">
        <v>7</v>
      </c>
      <c r="B4252" t="s">
        <v>28</v>
      </c>
      <c r="C4252" t="s">
        <v>25</v>
      </c>
      <c r="D4252" t="s">
        <v>13</v>
      </c>
      <c r="E4252" t="s">
        <v>18</v>
      </c>
      <c r="F4252">
        <v>70</v>
      </c>
      <c r="G4252">
        <v>3</v>
      </c>
      <c r="H4252">
        <v>16.065010070800781</v>
      </c>
      <c r="I4252">
        <v>371.31851196289063</v>
      </c>
      <c r="J4252">
        <v>11.760458946228029</v>
      </c>
      <c r="K4252">
        <v>290.17816162109381</v>
      </c>
      <c r="L4252">
        <v>3527.4242830308772</v>
      </c>
      <c r="M4252">
        <v>34.313999627545357</v>
      </c>
    </row>
    <row r="4253" spans="1:13" hidden="1" x14ac:dyDescent="0.3">
      <c r="A4253">
        <v>3</v>
      </c>
      <c r="B4253" t="s">
        <v>28</v>
      </c>
      <c r="C4253" t="s">
        <v>24</v>
      </c>
      <c r="D4253" t="s">
        <v>22</v>
      </c>
      <c r="E4253" t="s">
        <v>18</v>
      </c>
      <c r="F4253">
        <v>10</v>
      </c>
      <c r="G4253">
        <v>2</v>
      </c>
      <c r="H4253">
        <v>16.15251350402832</v>
      </c>
      <c r="I4253">
        <v>376.04586791992188</v>
      </c>
      <c r="J4253">
        <v>11.76041793823242</v>
      </c>
      <c r="K4253">
        <v>290.17703247070313</v>
      </c>
      <c r="L4253">
        <v>3527.4242830308772</v>
      </c>
      <c r="M4253">
        <v>34.313999627545357</v>
      </c>
    </row>
    <row r="4254" spans="1:13" hidden="1" x14ac:dyDescent="0.3">
      <c r="A4254">
        <v>8</v>
      </c>
      <c r="B4254" t="s">
        <v>25</v>
      </c>
      <c r="C4254" t="s">
        <v>25</v>
      </c>
      <c r="D4254" t="s">
        <v>13</v>
      </c>
      <c r="E4254" t="s">
        <v>12</v>
      </c>
      <c r="F4254">
        <v>30</v>
      </c>
      <c r="G4254">
        <v>4</v>
      </c>
      <c r="H4254">
        <v>16.02906608581543</v>
      </c>
      <c r="I4254">
        <v>369.97500610351563</v>
      </c>
      <c r="J4254">
        <v>11.76357460021973</v>
      </c>
      <c r="K4254">
        <v>290.30154418945313</v>
      </c>
      <c r="L4254">
        <v>3527.9047768905498</v>
      </c>
      <c r="M4254">
        <v>34.316531105088472</v>
      </c>
    </row>
    <row r="4255" spans="1:13" hidden="1" x14ac:dyDescent="0.3">
      <c r="A4255">
        <v>3</v>
      </c>
      <c r="B4255" t="s">
        <v>15</v>
      </c>
      <c r="C4255" t="s">
        <v>25</v>
      </c>
      <c r="D4255" t="s">
        <v>13</v>
      </c>
      <c r="E4255" t="s">
        <v>19</v>
      </c>
      <c r="F4255">
        <v>100</v>
      </c>
      <c r="G4255">
        <v>2</v>
      </c>
      <c r="H4255">
        <v>16.205575942993161</v>
      </c>
      <c r="I4255">
        <v>375.18063354492188</v>
      </c>
      <c r="J4255">
        <v>11.764350891113279</v>
      </c>
      <c r="K4255">
        <v>290.332275390625</v>
      </c>
      <c r="L4255">
        <v>3528.0244657416538</v>
      </c>
      <c r="M4255">
        <v>34.317161656271367</v>
      </c>
    </row>
    <row r="4256" spans="1:13" hidden="1" x14ac:dyDescent="0.3">
      <c r="A4256">
        <v>5</v>
      </c>
      <c r="B4256" t="s">
        <v>15</v>
      </c>
      <c r="C4256" t="s">
        <v>25</v>
      </c>
      <c r="D4256" t="s">
        <v>22</v>
      </c>
      <c r="E4256" t="s">
        <v>19</v>
      </c>
      <c r="F4256">
        <v>30</v>
      </c>
      <c r="G4256">
        <v>2</v>
      </c>
      <c r="H4256">
        <v>16.600790023803711</v>
      </c>
      <c r="I4256">
        <v>404.799072265625</v>
      </c>
      <c r="J4256">
        <v>11.764608383178709</v>
      </c>
      <c r="K4256">
        <v>290.34243774414063</v>
      </c>
      <c r="L4256">
        <v>3528.0640691444278</v>
      </c>
      <c r="M4256">
        <v>34.31737029453042</v>
      </c>
    </row>
    <row r="4257" spans="1:13" hidden="1" x14ac:dyDescent="0.3">
      <c r="A4257">
        <v>4</v>
      </c>
      <c r="B4257" t="s">
        <v>15</v>
      </c>
      <c r="C4257" t="s">
        <v>25</v>
      </c>
      <c r="D4257" t="s">
        <v>23</v>
      </c>
      <c r="E4257" t="s">
        <v>12</v>
      </c>
      <c r="F4257">
        <v>50</v>
      </c>
      <c r="G4257">
        <v>3</v>
      </c>
      <c r="H4257">
        <v>16.157413482666019</v>
      </c>
      <c r="I4257">
        <v>375.02459716796881</v>
      </c>
      <c r="J4257">
        <v>11.764909744262701</v>
      </c>
      <c r="K4257">
        <v>290.35443115234381</v>
      </c>
      <c r="L4257">
        <v>3528.1107134544732</v>
      </c>
      <c r="M4257">
        <v>34.317616024035523</v>
      </c>
    </row>
    <row r="4258" spans="1:13" hidden="1" x14ac:dyDescent="0.3">
      <c r="A4258">
        <v>6</v>
      </c>
      <c r="B4258" t="s">
        <v>26</v>
      </c>
      <c r="C4258" t="s">
        <v>16</v>
      </c>
      <c r="D4258" t="s">
        <v>22</v>
      </c>
      <c r="E4258" t="s">
        <v>12</v>
      </c>
      <c r="F4258">
        <v>100</v>
      </c>
      <c r="G4258">
        <v>2</v>
      </c>
      <c r="H4258">
        <v>16.0844841003418</v>
      </c>
      <c r="I4258">
        <v>372.15155029296881</v>
      </c>
      <c r="J4258">
        <v>11.76557636260986</v>
      </c>
      <c r="K4258">
        <v>290.38088989257813</v>
      </c>
      <c r="L4258">
        <v>3528.2136841268471</v>
      </c>
      <c r="M4258">
        <v>34.318158483509038</v>
      </c>
    </row>
    <row r="4259" spans="1:13" hidden="1" x14ac:dyDescent="0.3">
      <c r="A4259">
        <v>2</v>
      </c>
      <c r="B4259" t="s">
        <v>26</v>
      </c>
      <c r="C4259" t="s">
        <v>24</v>
      </c>
      <c r="D4259" t="s">
        <v>21</v>
      </c>
      <c r="E4259" t="s">
        <v>12</v>
      </c>
      <c r="F4259">
        <v>10</v>
      </c>
      <c r="G4259">
        <v>1</v>
      </c>
      <c r="H4259">
        <v>16.251791000366211</v>
      </c>
      <c r="I4259">
        <v>377.42861938476563</v>
      </c>
      <c r="J4259">
        <v>11.767814636230471</v>
      </c>
      <c r="K4259">
        <v>290.46945190429688</v>
      </c>
      <c r="L4259">
        <v>3528.5586914979231</v>
      </c>
      <c r="M4259">
        <v>34.319975954565628</v>
      </c>
    </row>
    <row r="4260" spans="1:13" hidden="1" x14ac:dyDescent="0.3">
      <c r="A4260">
        <v>3</v>
      </c>
      <c r="B4260" t="s">
        <v>26</v>
      </c>
      <c r="C4260" t="s">
        <v>24</v>
      </c>
      <c r="D4260" t="s">
        <v>23</v>
      </c>
      <c r="E4260" t="s">
        <v>18</v>
      </c>
      <c r="F4260">
        <v>70</v>
      </c>
      <c r="G4260">
        <v>3</v>
      </c>
      <c r="H4260">
        <v>16.185653686523441</v>
      </c>
      <c r="I4260">
        <v>375.60360717773438</v>
      </c>
      <c r="J4260">
        <v>11.769331932067869</v>
      </c>
      <c r="K4260">
        <v>290.52963256835938</v>
      </c>
      <c r="L4260">
        <v>3528.7930082058019</v>
      </c>
      <c r="M4260">
        <v>34.321210129064532</v>
      </c>
    </row>
    <row r="4261" spans="1:13" hidden="1" x14ac:dyDescent="0.3">
      <c r="A4261">
        <v>5</v>
      </c>
      <c r="B4261" t="s">
        <v>15</v>
      </c>
      <c r="C4261" t="s">
        <v>25</v>
      </c>
      <c r="D4261" t="s">
        <v>23</v>
      </c>
      <c r="E4261" t="s">
        <v>18</v>
      </c>
      <c r="F4261">
        <v>30</v>
      </c>
      <c r="G4261">
        <v>4</v>
      </c>
      <c r="H4261">
        <v>16.202985763549801</v>
      </c>
      <c r="I4261">
        <v>375.0753173828125</v>
      </c>
      <c r="J4261">
        <v>11.769736289978029</v>
      </c>
      <c r="K4261">
        <v>290.54562377929688</v>
      </c>
      <c r="L4261">
        <v>3528.8550149573289</v>
      </c>
      <c r="M4261">
        <v>34.321537087454161</v>
      </c>
    </row>
    <row r="4262" spans="1:13" hidden="1" x14ac:dyDescent="0.3">
      <c r="A4262">
        <v>2</v>
      </c>
      <c r="B4262" t="s">
        <v>28</v>
      </c>
      <c r="C4262" t="s">
        <v>25</v>
      </c>
      <c r="D4262" t="s">
        <v>23</v>
      </c>
      <c r="E4262" t="s">
        <v>17</v>
      </c>
      <c r="F4262">
        <v>70</v>
      </c>
      <c r="G4262">
        <v>2</v>
      </c>
      <c r="H4262">
        <v>16.353275299072269</v>
      </c>
      <c r="I4262">
        <v>385.2208251953125</v>
      </c>
      <c r="J4262">
        <v>11.769838333129879</v>
      </c>
      <c r="K4262">
        <v>290.54974365234381</v>
      </c>
      <c r="L4262">
        <v>3528.871149833547</v>
      </c>
      <c r="M4262">
        <v>34.321621878609228</v>
      </c>
    </row>
    <row r="4263" spans="1:13" hidden="1" x14ac:dyDescent="0.3">
      <c r="A4263">
        <v>4</v>
      </c>
      <c r="B4263" t="s">
        <v>26</v>
      </c>
      <c r="C4263" t="s">
        <v>24</v>
      </c>
      <c r="D4263" t="s">
        <v>13</v>
      </c>
      <c r="E4263" t="s">
        <v>17</v>
      </c>
      <c r="F4263">
        <v>1</v>
      </c>
      <c r="G4263">
        <v>2</v>
      </c>
      <c r="H4263">
        <v>49.210136413574219</v>
      </c>
      <c r="I4263">
        <v>4821.5810546875</v>
      </c>
      <c r="J4263">
        <v>11.77148532867432</v>
      </c>
      <c r="K4263">
        <v>290.61483764648438</v>
      </c>
      <c r="L4263">
        <v>3529.1228875016759</v>
      </c>
      <c r="M4263">
        <v>34.32294789065562</v>
      </c>
    </row>
    <row r="4264" spans="1:13" hidden="1" x14ac:dyDescent="0.3">
      <c r="A4264">
        <v>3</v>
      </c>
      <c r="B4264" t="s">
        <v>26</v>
      </c>
      <c r="C4264" t="s">
        <v>16</v>
      </c>
      <c r="D4264" t="s">
        <v>21</v>
      </c>
      <c r="E4264" t="s">
        <v>12</v>
      </c>
      <c r="F4264">
        <v>50</v>
      </c>
      <c r="G4264">
        <v>2</v>
      </c>
      <c r="H4264">
        <v>16.194828033447269</v>
      </c>
      <c r="I4264">
        <v>376.9775390625</v>
      </c>
      <c r="J4264">
        <v>11.77425575256348</v>
      </c>
      <c r="K4264">
        <v>290.72476196289063</v>
      </c>
      <c r="L4264">
        <v>3529.552447886173</v>
      </c>
      <c r="M4264">
        <v>34.325210456664848</v>
      </c>
    </row>
    <row r="4265" spans="1:13" hidden="1" x14ac:dyDescent="0.3">
      <c r="A4265">
        <v>2</v>
      </c>
      <c r="B4265" t="s">
        <v>25</v>
      </c>
      <c r="C4265" t="s">
        <v>25</v>
      </c>
      <c r="D4265" t="s">
        <v>21</v>
      </c>
      <c r="E4265" t="s">
        <v>17</v>
      </c>
      <c r="F4265">
        <v>100</v>
      </c>
      <c r="G4265">
        <v>1</v>
      </c>
      <c r="H4265">
        <v>16.131914138793949</v>
      </c>
      <c r="I4265">
        <v>376.51541137695313</v>
      </c>
      <c r="J4265">
        <v>11.775272369384769</v>
      </c>
      <c r="K4265">
        <v>290.76504516601563</v>
      </c>
      <c r="L4265">
        <v>3529.7091386973129</v>
      </c>
      <c r="M4265">
        <v>34.326035736889523</v>
      </c>
    </row>
    <row r="4266" spans="1:13" hidden="1" x14ac:dyDescent="0.3">
      <c r="A4266">
        <v>3</v>
      </c>
      <c r="B4266" t="s">
        <v>28</v>
      </c>
      <c r="C4266" t="s">
        <v>25</v>
      </c>
      <c r="D4266" t="s">
        <v>21</v>
      </c>
      <c r="E4266" t="s">
        <v>20</v>
      </c>
      <c r="F4266">
        <v>30</v>
      </c>
      <c r="G4266">
        <v>2</v>
      </c>
      <c r="H4266">
        <v>16.0857048034668</v>
      </c>
      <c r="I4266">
        <v>375.44631958007813</v>
      </c>
      <c r="J4266">
        <v>11.77635478973389</v>
      </c>
      <c r="K4266">
        <v>290.80801391601563</v>
      </c>
      <c r="L4266">
        <v>3529.876397003804</v>
      </c>
      <c r="M4266">
        <v>34.326916653983282</v>
      </c>
    </row>
    <row r="4267" spans="1:13" hidden="1" x14ac:dyDescent="0.3">
      <c r="A4267">
        <v>5</v>
      </c>
      <c r="B4267" t="s">
        <v>28</v>
      </c>
      <c r="C4267" t="s">
        <v>24</v>
      </c>
      <c r="D4267" t="s">
        <v>23</v>
      </c>
      <c r="E4267" t="s">
        <v>12</v>
      </c>
      <c r="F4267">
        <v>50</v>
      </c>
      <c r="G4267">
        <v>4</v>
      </c>
      <c r="H4267">
        <v>16.103755950927731</v>
      </c>
      <c r="I4267">
        <v>374.22732543945313</v>
      </c>
      <c r="J4267">
        <v>11.77642345428467</v>
      </c>
      <c r="K4267">
        <v>290.81069946289063</v>
      </c>
      <c r="L4267">
        <v>3529.886960827414</v>
      </c>
      <c r="M4267">
        <v>34.326972290852368</v>
      </c>
    </row>
    <row r="4268" spans="1:13" hidden="1" x14ac:dyDescent="0.3">
      <c r="A4268">
        <v>4</v>
      </c>
      <c r="B4268" t="s">
        <v>28</v>
      </c>
      <c r="C4268" t="s">
        <v>16</v>
      </c>
      <c r="D4268" t="s">
        <v>21</v>
      </c>
      <c r="E4268" t="s">
        <v>20</v>
      </c>
      <c r="F4268">
        <v>50</v>
      </c>
      <c r="G4268">
        <v>3</v>
      </c>
      <c r="H4268">
        <v>16.234043121337891</v>
      </c>
      <c r="I4268">
        <v>377.45614624023438</v>
      </c>
      <c r="J4268">
        <v>11.776936531066889</v>
      </c>
      <c r="K4268">
        <v>290.83108520507813</v>
      </c>
      <c r="L4268">
        <v>3529.9661900388401</v>
      </c>
      <c r="M4268">
        <v>34.32738956737046</v>
      </c>
    </row>
    <row r="4269" spans="1:13" hidden="1" x14ac:dyDescent="0.3">
      <c r="A4269">
        <v>8</v>
      </c>
      <c r="B4269" t="s">
        <v>25</v>
      </c>
      <c r="C4269" t="s">
        <v>16</v>
      </c>
      <c r="D4269" t="s">
        <v>21</v>
      </c>
      <c r="E4269" t="s">
        <v>17</v>
      </c>
      <c r="F4269">
        <v>100</v>
      </c>
      <c r="G4269">
        <v>7</v>
      </c>
      <c r="H4269">
        <v>15.871694564819339</v>
      </c>
      <c r="I4269">
        <v>370.5599365234375</v>
      </c>
      <c r="J4269">
        <v>11.77713108062744</v>
      </c>
      <c r="K4269">
        <v>290.83877563476563</v>
      </c>
      <c r="L4269">
        <v>3529.9961213196698</v>
      </c>
      <c r="M4269">
        <v>34.327547205166177</v>
      </c>
    </row>
    <row r="4270" spans="1:13" hidden="1" x14ac:dyDescent="0.3">
      <c r="A4270">
        <v>5</v>
      </c>
      <c r="B4270" t="s">
        <v>26</v>
      </c>
      <c r="C4270" t="s">
        <v>24</v>
      </c>
      <c r="D4270" t="s">
        <v>23</v>
      </c>
      <c r="E4270" t="s">
        <v>20</v>
      </c>
      <c r="F4270">
        <v>100</v>
      </c>
      <c r="G4270">
        <v>4</v>
      </c>
      <c r="H4270">
        <v>16.00665283203125</v>
      </c>
      <c r="I4270">
        <v>373.15194702148438</v>
      </c>
      <c r="J4270">
        <v>11.77729511260986</v>
      </c>
      <c r="K4270">
        <v>290.8453369140625</v>
      </c>
      <c r="L4270">
        <v>3530.0216510479008</v>
      </c>
      <c r="M4270">
        <v>34.327681660933123</v>
      </c>
    </row>
    <row r="4271" spans="1:13" hidden="1" x14ac:dyDescent="0.3">
      <c r="A4271">
        <v>5</v>
      </c>
      <c r="B4271" t="s">
        <v>25</v>
      </c>
      <c r="C4271" t="s">
        <v>24</v>
      </c>
      <c r="D4271" t="s">
        <v>21</v>
      </c>
      <c r="E4271" t="s">
        <v>12</v>
      </c>
      <c r="F4271">
        <v>50</v>
      </c>
      <c r="G4271">
        <v>4</v>
      </c>
      <c r="H4271">
        <v>16.098503112792969</v>
      </c>
      <c r="I4271">
        <v>373.84725952148438</v>
      </c>
      <c r="J4271">
        <v>11.7784309387207</v>
      </c>
      <c r="K4271">
        <v>290.890380859375</v>
      </c>
      <c r="L4271">
        <v>3530.196840444687</v>
      </c>
      <c r="M4271">
        <v>34.328604305678688</v>
      </c>
    </row>
    <row r="4272" spans="1:13" hidden="1" x14ac:dyDescent="0.3">
      <c r="A4272">
        <v>4</v>
      </c>
      <c r="B4272" t="s">
        <v>26</v>
      </c>
      <c r="C4272" t="s">
        <v>24</v>
      </c>
      <c r="D4272" t="s">
        <v>22</v>
      </c>
      <c r="E4272" t="s">
        <v>12</v>
      </c>
      <c r="F4272">
        <v>70</v>
      </c>
      <c r="G4272">
        <v>2</v>
      </c>
      <c r="H4272">
        <v>16.159421920776371</v>
      </c>
      <c r="I4272">
        <v>374.86898803710938</v>
      </c>
      <c r="J4272">
        <v>11.77855777740479</v>
      </c>
      <c r="K4272">
        <v>290.89532470703119</v>
      </c>
      <c r="L4272">
        <v>3530.2162083997</v>
      </c>
      <c r="M4272">
        <v>34.328706306605334</v>
      </c>
    </row>
    <row r="4273" spans="1:13" hidden="1" x14ac:dyDescent="0.3">
      <c r="A4273">
        <v>6</v>
      </c>
      <c r="B4273" t="s">
        <v>28</v>
      </c>
      <c r="C4273" t="s">
        <v>24</v>
      </c>
      <c r="D4273" t="s">
        <v>22</v>
      </c>
      <c r="E4273" t="s">
        <v>18</v>
      </c>
      <c r="F4273">
        <v>30</v>
      </c>
      <c r="G4273">
        <v>2</v>
      </c>
      <c r="H4273">
        <v>16.074163436889648</v>
      </c>
      <c r="I4273">
        <v>374.80850219726563</v>
      </c>
      <c r="J4273">
        <v>11.77992153167725</v>
      </c>
      <c r="K4273">
        <v>290.94940185546881</v>
      </c>
      <c r="L4273">
        <v>3530.426618450997</v>
      </c>
      <c r="M4273">
        <v>34.329814407581161</v>
      </c>
    </row>
    <row r="4274" spans="1:13" hidden="1" x14ac:dyDescent="0.3">
      <c r="A4274">
        <v>5</v>
      </c>
      <c r="B4274" t="s">
        <v>26</v>
      </c>
      <c r="C4274" t="s">
        <v>16</v>
      </c>
      <c r="D4274" t="s">
        <v>22</v>
      </c>
      <c r="E4274" t="s">
        <v>19</v>
      </c>
      <c r="F4274">
        <v>50</v>
      </c>
      <c r="G4274">
        <v>2</v>
      </c>
      <c r="H4274">
        <v>16.0872917175293</v>
      </c>
      <c r="I4274">
        <v>374.083984375</v>
      </c>
      <c r="J4274">
        <v>11.781815528869631</v>
      </c>
      <c r="K4274">
        <v>291.0245361328125</v>
      </c>
      <c r="L4274">
        <v>3530.7189145777161</v>
      </c>
      <c r="M4274">
        <v>34.331353694292353</v>
      </c>
    </row>
    <row r="4275" spans="1:13" hidden="1" x14ac:dyDescent="0.3">
      <c r="A4275">
        <v>2</v>
      </c>
      <c r="B4275" t="s">
        <v>25</v>
      </c>
      <c r="C4275" t="s">
        <v>24</v>
      </c>
      <c r="D4275" t="s">
        <v>21</v>
      </c>
      <c r="E4275" t="s">
        <v>12</v>
      </c>
      <c r="F4275">
        <v>100</v>
      </c>
      <c r="G4275">
        <v>1</v>
      </c>
      <c r="H4275">
        <v>16.258913040161129</v>
      </c>
      <c r="I4275">
        <v>376.79226684570313</v>
      </c>
      <c r="J4275">
        <v>11.78317928314209</v>
      </c>
      <c r="K4275">
        <v>291.07864379882813</v>
      </c>
      <c r="L4275">
        <v>3530.9293405160952</v>
      </c>
      <c r="M4275">
        <v>34.332461795268188</v>
      </c>
    </row>
    <row r="4276" spans="1:13" hidden="1" x14ac:dyDescent="0.3">
      <c r="A4276">
        <v>2</v>
      </c>
      <c r="B4276" t="s">
        <v>25</v>
      </c>
      <c r="C4276" t="s">
        <v>25</v>
      </c>
      <c r="D4276" t="s">
        <v>23</v>
      </c>
      <c r="E4276" t="s">
        <v>17</v>
      </c>
      <c r="F4276">
        <v>100</v>
      </c>
      <c r="G4276">
        <v>2</v>
      </c>
      <c r="H4276">
        <v>16.127763748168949</v>
      </c>
      <c r="I4276">
        <v>376.56564331054688</v>
      </c>
      <c r="J4276">
        <v>11.78347682952881</v>
      </c>
      <c r="K4276">
        <v>291.09039306640619</v>
      </c>
      <c r="L4276">
        <v>3530.9751244462468</v>
      </c>
      <c r="M4276">
        <v>34.332702888367542</v>
      </c>
    </row>
    <row r="4277" spans="1:13" hidden="1" x14ac:dyDescent="0.3">
      <c r="A4277">
        <v>2</v>
      </c>
      <c r="B4277" t="s">
        <v>26</v>
      </c>
      <c r="C4277" t="s">
        <v>25</v>
      </c>
      <c r="D4277" t="s">
        <v>13</v>
      </c>
      <c r="E4277" t="s">
        <v>17</v>
      </c>
      <c r="F4277">
        <v>100</v>
      </c>
      <c r="G4277">
        <v>2</v>
      </c>
      <c r="H4277">
        <v>16.116962432861332</v>
      </c>
      <c r="I4277">
        <v>376.61013793945313</v>
      </c>
      <c r="J4277">
        <v>11.78378200531006</v>
      </c>
      <c r="K4277">
        <v>291.10263061523438</v>
      </c>
      <c r="L4277">
        <v>3531.022669629971</v>
      </c>
      <c r="M4277">
        <v>34.332953254278387</v>
      </c>
    </row>
    <row r="4278" spans="1:13" hidden="1" x14ac:dyDescent="0.3">
      <c r="A4278">
        <v>6</v>
      </c>
      <c r="B4278" t="s">
        <v>15</v>
      </c>
      <c r="C4278" t="s">
        <v>25</v>
      </c>
      <c r="D4278" t="s">
        <v>13</v>
      </c>
      <c r="E4278" t="s">
        <v>18</v>
      </c>
      <c r="F4278">
        <v>10</v>
      </c>
      <c r="G4278">
        <v>3</v>
      </c>
      <c r="H4278">
        <v>16.080451965332031</v>
      </c>
      <c r="I4278">
        <v>372.2821044921875</v>
      </c>
      <c r="J4278">
        <v>11.783823013305661</v>
      </c>
      <c r="K4278">
        <v>291.10421752929688</v>
      </c>
      <c r="L4278">
        <v>3531.0288329193818</v>
      </c>
      <c r="M4278">
        <v>34.332985709118688</v>
      </c>
    </row>
    <row r="4279" spans="1:13" hidden="1" x14ac:dyDescent="0.3">
      <c r="A4279">
        <v>3</v>
      </c>
      <c r="B4279" t="s">
        <v>15</v>
      </c>
      <c r="C4279" t="s">
        <v>16</v>
      </c>
      <c r="D4279" t="s">
        <v>22</v>
      </c>
      <c r="E4279" t="s">
        <v>12</v>
      </c>
      <c r="F4279">
        <v>30</v>
      </c>
      <c r="G4279">
        <v>2</v>
      </c>
      <c r="H4279">
        <v>16.172039031982418</v>
      </c>
      <c r="I4279">
        <v>375.7779541015625</v>
      </c>
      <c r="J4279">
        <v>11.78433132171631</v>
      </c>
      <c r="K4279">
        <v>291.12435913085938</v>
      </c>
      <c r="L4279">
        <v>3531.1071952392258</v>
      </c>
      <c r="M4279">
        <v>34.333398349231032</v>
      </c>
    </row>
    <row r="4280" spans="1:13" hidden="1" x14ac:dyDescent="0.3">
      <c r="A4280">
        <v>4</v>
      </c>
      <c r="B4280" t="s">
        <v>28</v>
      </c>
      <c r="C4280" t="s">
        <v>24</v>
      </c>
      <c r="D4280" t="s">
        <v>13</v>
      </c>
      <c r="E4280" t="s">
        <v>12</v>
      </c>
      <c r="F4280">
        <v>70</v>
      </c>
      <c r="G4280">
        <v>2</v>
      </c>
      <c r="H4280">
        <v>16.175937652587891</v>
      </c>
      <c r="I4280">
        <v>377.52481079101563</v>
      </c>
      <c r="J4280">
        <v>11.78455924987793</v>
      </c>
      <c r="K4280">
        <v>291.1334228515625</v>
      </c>
      <c r="L4280">
        <v>3531.1424145597321</v>
      </c>
      <c r="M4280">
        <v>34.333583805461288</v>
      </c>
    </row>
    <row r="4281" spans="1:13" hidden="1" x14ac:dyDescent="0.3">
      <c r="A4281">
        <v>3</v>
      </c>
      <c r="B4281" t="s">
        <v>26</v>
      </c>
      <c r="C4281" t="s">
        <v>24</v>
      </c>
      <c r="D4281" t="s">
        <v>22</v>
      </c>
      <c r="E4281" t="s">
        <v>18</v>
      </c>
      <c r="F4281">
        <v>50</v>
      </c>
      <c r="G4281">
        <v>2</v>
      </c>
      <c r="H4281">
        <v>16.162092208862301</v>
      </c>
      <c r="I4281">
        <v>376.12222290039063</v>
      </c>
      <c r="J4281">
        <v>11.786715507507321</v>
      </c>
      <c r="K4281">
        <v>291.218994140625</v>
      </c>
      <c r="L4281">
        <v>3531.4752463355539</v>
      </c>
      <c r="M4281">
        <v>34.335336366837289</v>
      </c>
    </row>
    <row r="4282" spans="1:13" hidden="1" x14ac:dyDescent="0.3">
      <c r="A4282">
        <v>3</v>
      </c>
      <c r="B4282" t="s">
        <v>26</v>
      </c>
      <c r="C4282" t="s">
        <v>16</v>
      </c>
      <c r="D4282" t="s">
        <v>22</v>
      </c>
      <c r="E4282" t="s">
        <v>17</v>
      </c>
      <c r="F4282">
        <v>100</v>
      </c>
      <c r="G4282">
        <v>2</v>
      </c>
      <c r="H4282">
        <v>16.10018157958984</v>
      </c>
      <c r="I4282">
        <v>375.44747924804688</v>
      </c>
      <c r="J4282">
        <v>11.78784084320068</v>
      </c>
      <c r="K4282">
        <v>291.26364135742188</v>
      </c>
      <c r="L4282">
        <v>3531.648712875688</v>
      </c>
      <c r="M4282">
        <v>34.336249738771343</v>
      </c>
    </row>
    <row r="4283" spans="1:13" hidden="1" x14ac:dyDescent="0.3">
      <c r="A4283">
        <v>7</v>
      </c>
      <c r="B4283" t="s">
        <v>28</v>
      </c>
      <c r="C4283" t="s">
        <v>25</v>
      </c>
      <c r="D4283" t="s">
        <v>13</v>
      </c>
      <c r="E4283" t="s">
        <v>20</v>
      </c>
      <c r="F4283">
        <v>30</v>
      </c>
      <c r="G4283">
        <v>3</v>
      </c>
      <c r="H4283">
        <v>16.458377838134769</v>
      </c>
      <c r="I4283">
        <v>398.76400756835938</v>
      </c>
      <c r="J4283">
        <v>11.789237976074221</v>
      </c>
      <c r="K4283">
        <v>291.319091796875</v>
      </c>
      <c r="L4283">
        <v>3531.8644516781442</v>
      </c>
      <c r="M4283">
        <v>34.337385658181709</v>
      </c>
    </row>
    <row r="4284" spans="1:13" hidden="1" x14ac:dyDescent="0.3">
      <c r="A4284">
        <v>4</v>
      </c>
      <c r="B4284" t="s">
        <v>15</v>
      </c>
      <c r="C4284" t="s">
        <v>24</v>
      </c>
      <c r="D4284" t="s">
        <v>23</v>
      </c>
      <c r="E4284" t="s">
        <v>19</v>
      </c>
      <c r="F4284">
        <v>50</v>
      </c>
      <c r="G4284">
        <v>3</v>
      </c>
      <c r="H4284">
        <v>16.131277084350589</v>
      </c>
      <c r="I4284">
        <v>377.34429931640619</v>
      </c>
      <c r="J4284">
        <v>11.79184055328369</v>
      </c>
      <c r="K4284">
        <v>291.42242431640619</v>
      </c>
      <c r="L4284">
        <v>3532.266203094206</v>
      </c>
      <c r="M4284">
        <v>34.339500749774359</v>
      </c>
    </row>
    <row r="4285" spans="1:13" hidden="1" x14ac:dyDescent="0.3">
      <c r="A4285">
        <v>8</v>
      </c>
      <c r="B4285" t="s">
        <v>26</v>
      </c>
      <c r="C4285" t="s">
        <v>25</v>
      </c>
      <c r="D4285" t="s">
        <v>23</v>
      </c>
      <c r="E4285" t="s">
        <v>12</v>
      </c>
      <c r="F4285">
        <v>10</v>
      </c>
      <c r="G4285">
        <v>6</v>
      </c>
      <c r="H4285">
        <v>16.043733596801761</v>
      </c>
      <c r="I4285">
        <v>369.20639038085938</v>
      </c>
      <c r="J4285">
        <v>11.79194164276123</v>
      </c>
      <c r="K4285">
        <v>291.426513671875</v>
      </c>
      <c r="L4285">
        <v>3532.2818600559272</v>
      </c>
      <c r="M4285">
        <v>34.33958331451035</v>
      </c>
    </row>
    <row r="4286" spans="1:13" hidden="1" x14ac:dyDescent="0.3">
      <c r="A4286">
        <v>6</v>
      </c>
      <c r="B4286" t="s">
        <v>26</v>
      </c>
      <c r="C4286" t="s">
        <v>24</v>
      </c>
      <c r="D4286" t="s">
        <v>13</v>
      </c>
      <c r="E4286" t="s">
        <v>17</v>
      </c>
      <c r="F4286">
        <v>100</v>
      </c>
      <c r="G4286">
        <v>3</v>
      </c>
      <c r="H4286">
        <v>16.80841064453125</v>
      </c>
      <c r="I4286">
        <v>441.799560546875</v>
      </c>
      <c r="J4286">
        <v>11.792301177978519</v>
      </c>
      <c r="K4286">
        <v>291.44073486328119</v>
      </c>
      <c r="L4286">
        <v>3532.337340353844</v>
      </c>
      <c r="M4286">
        <v>34.339875408073013</v>
      </c>
    </row>
    <row r="4287" spans="1:13" hidden="1" x14ac:dyDescent="0.3">
      <c r="A4287">
        <v>6</v>
      </c>
      <c r="B4287" t="s">
        <v>26</v>
      </c>
      <c r="C4287" t="s">
        <v>25</v>
      </c>
      <c r="D4287" t="s">
        <v>22</v>
      </c>
      <c r="E4287" t="s">
        <v>17</v>
      </c>
      <c r="F4287">
        <v>30</v>
      </c>
      <c r="G4287">
        <v>2</v>
      </c>
      <c r="H4287">
        <v>18.049343109130859</v>
      </c>
      <c r="I4287">
        <v>500.39266967773438</v>
      </c>
      <c r="J4287">
        <v>11.792964935302731</v>
      </c>
      <c r="K4287">
        <v>291.46701049804688</v>
      </c>
      <c r="L4287">
        <v>3532.4394957618051</v>
      </c>
      <c r="M4287">
        <v>34.340413231140779</v>
      </c>
    </row>
    <row r="4288" spans="1:13" hidden="1" x14ac:dyDescent="0.3">
      <c r="A4288">
        <v>7</v>
      </c>
      <c r="B4288" t="s">
        <v>26</v>
      </c>
      <c r="C4288" t="s">
        <v>25</v>
      </c>
      <c r="D4288" t="s">
        <v>22</v>
      </c>
      <c r="E4288" t="s">
        <v>12</v>
      </c>
      <c r="F4288">
        <v>10</v>
      </c>
      <c r="G4288">
        <v>3</v>
      </c>
      <c r="H4288">
        <v>16.04105186462402</v>
      </c>
      <c r="I4288">
        <v>370.71539306640619</v>
      </c>
      <c r="J4288">
        <v>11.793613433837891</v>
      </c>
      <c r="K4288">
        <v>291.49285888671881</v>
      </c>
      <c r="L4288">
        <v>3532.5398913958338</v>
      </c>
      <c r="M4288">
        <v>34.340941781397028</v>
      </c>
    </row>
    <row r="4289" spans="1:13" hidden="1" x14ac:dyDescent="0.3">
      <c r="A4289">
        <v>2</v>
      </c>
      <c r="B4289" t="s">
        <v>15</v>
      </c>
      <c r="C4289" t="s">
        <v>16</v>
      </c>
      <c r="D4289" t="s">
        <v>23</v>
      </c>
      <c r="E4289" t="s">
        <v>12</v>
      </c>
      <c r="F4289">
        <v>100</v>
      </c>
      <c r="G4289">
        <v>2</v>
      </c>
      <c r="H4289">
        <v>16.26613807678223</v>
      </c>
      <c r="I4289">
        <v>376.6676025390625</v>
      </c>
      <c r="J4289">
        <v>11.79524040222168</v>
      </c>
      <c r="K4289">
        <v>291.55746459960938</v>
      </c>
      <c r="L4289">
        <v>3532.79088709999</v>
      </c>
      <c r="M4289">
        <v>34.342263157037657</v>
      </c>
    </row>
    <row r="4290" spans="1:13" hidden="1" x14ac:dyDescent="0.3">
      <c r="A4290">
        <v>6</v>
      </c>
      <c r="B4290" t="s">
        <v>26</v>
      </c>
      <c r="C4290" t="s">
        <v>25</v>
      </c>
      <c r="D4290" t="s">
        <v>13</v>
      </c>
      <c r="E4290" t="s">
        <v>12</v>
      </c>
      <c r="F4290">
        <v>100</v>
      </c>
      <c r="G4290">
        <v>3</v>
      </c>
      <c r="H4290">
        <v>16.0809440612793</v>
      </c>
      <c r="I4290">
        <v>371.91818237304688</v>
      </c>
      <c r="J4290">
        <v>11.796792984008791</v>
      </c>
      <c r="K4290">
        <v>291.61907958984381</v>
      </c>
      <c r="L4290">
        <v>3533.0304426959851</v>
      </c>
      <c r="M4290">
        <v>34.343524259403473</v>
      </c>
    </row>
    <row r="4291" spans="1:13" hidden="1" x14ac:dyDescent="0.3">
      <c r="A4291">
        <v>5</v>
      </c>
      <c r="B4291" t="s">
        <v>25</v>
      </c>
      <c r="C4291" t="s">
        <v>25</v>
      </c>
      <c r="D4291" t="s">
        <v>22</v>
      </c>
      <c r="E4291" t="s">
        <v>12</v>
      </c>
      <c r="F4291">
        <v>50</v>
      </c>
      <c r="G4291">
        <v>2</v>
      </c>
      <c r="H4291">
        <v>16.1671028137207</v>
      </c>
      <c r="I4291">
        <v>372.57766723632813</v>
      </c>
      <c r="J4291">
        <v>11.797122001647949</v>
      </c>
      <c r="K4291">
        <v>291.63223266601563</v>
      </c>
      <c r="L4291">
        <v>3533.0815255180491</v>
      </c>
      <c r="M4291">
        <v>34.343793170937353</v>
      </c>
    </row>
    <row r="4292" spans="1:13" hidden="1" x14ac:dyDescent="0.3">
      <c r="A4292">
        <v>5</v>
      </c>
      <c r="B4292" t="s">
        <v>28</v>
      </c>
      <c r="C4292" t="s">
        <v>16</v>
      </c>
      <c r="D4292" t="s">
        <v>13</v>
      </c>
      <c r="E4292" t="s">
        <v>12</v>
      </c>
      <c r="F4292">
        <v>10</v>
      </c>
      <c r="G4292">
        <v>3</v>
      </c>
      <c r="H4292">
        <v>16.1295280456543</v>
      </c>
      <c r="I4292">
        <v>374.25787353515619</v>
      </c>
      <c r="J4292">
        <v>11.799599647521971</v>
      </c>
      <c r="K4292">
        <v>291.7305908203125</v>
      </c>
      <c r="L4292">
        <v>3533.4637783741819</v>
      </c>
      <c r="M4292">
        <v>34.345805371035723</v>
      </c>
    </row>
    <row r="4293" spans="1:13" hidden="1" x14ac:dyDescent="0.3">
      <c r="A4293">
        <v>6</v>
      </c>
      <c r="B4293" t="s">
        <v>25</v>
      </c>
      <c r="C4293" t="s">
        <v>16</v>
      </c>
      <c r="D4293" t="s">
        <v>22</v>
      </c>
      <c r="E4293" t="s">
        <v>12</v>
      </c>
      <c r="F4293">
        <v>30</v>
      </c>
      <c r="G4293">
        <v>2</v>
      </c>
      <c r="H4293">
        <v>16.089302062988281</v>
      </c>
      <c r="I4293">
        <v>371.61294555664063</v>
      </c>
      <c r="J4293">
        <v>11.799604415893549</v>
      </c>
      <c r="K4293">
        <v>291.7308349609375</v>
      </c>
      <c r="L4293">
        <v>3533.4646591664518</v>
      </c>
      <c r="M4293">
        <v>34.345810007441472</v>
      </c>
    </row>
    <row r="4294" spans="1:13" hidden="1" x14ac:dyDescent="0.3">
      <c r="A4294">
        <v>3</v>
      </c>
      <c r="B4294" t="s">
        <v>25</v>
      </c>
      <c r="C4294" t="s">
        <v>25</v>
      </c>
      <c r="D4294" t="s">
        <v>22</v>
      </c>
      <c r="E4294" t="s">
        <v>12</v>
      </c>
      <c r="F4294">
        <v>70</v>
      </c>
      <c r="G4294">
        <v>2</v>
      </c>
      <c r="H4294">
        <v>16.254121780395511</v>
      </c>
      <c r="I4294">
        <v>376.30459594726563</v>
      </c>
      <c r="J4294">
        <v>11.79995727539062</v>
      </c>
      <c r="K4294">
        <v>291.74484252929688</v>
      </c>
      <c r="L4294">
        <v>3533.519268514548</v>
      </c>
      <c r="M4294">
        <v>34.346097464598387</v>
      </c>
    </row>
    <row r="4295" spans="1:13" hidden="1" x14ac:dyDescent="0.3">
      <c r="A4295">
        <v>6</v>
      </c>
      <c r="B4295" t="s">
        <v>28</v>
      </c>
      <c r="C4295" t="s">
        <v>25</v>
      </c>
      <c r="D4295" t="s">
        <v>22</v>
      </c>
      <c r="E4295" t="s">
        <v>20</v>
      </c>
      <c r="F4295">
        <v>30</v>
      </c>
      <c r="G4295">
        <v>2</v>
      </c>
      <c r="H4295">
        <v>16.110334396362301</v>
      </c>
      <c r="I4295">
        <v>375.73074340820313</v>
      </c>
      <c r="J4295">
        <v>11.801594734191889</v>
      </c>
      <c r="K4295">
        <v>291.80996704101563</v>
      </c>
      <c r="L4295">
        <v>3533.7720627787298</v>
      </c>
      <c r="M4295">
        <v>34.347428113050533</v>
      </c>
    </row>
    <row r="4296" spans="1:13" hidden="1" x14ac:dyDescent="0.3">
      <c r="A4296">
        <v>2</v>
      </c>
      <c r="B4296" t="s">
        <v>25</v>
      </c>
      <c r="C4296" t="s">
        <v>25</v>
      </c>
      <c r="D4296" t="s">
        <v>21</v>
      </c>
      <c r="E4296" t="s">
        <v>12</v>
      </c>
      <c r="F4296">
        <v>50</v>
      </c>
      <c r="G4296">
        <v>1</v>
      </c>
      <c r="H4296">
        <v>16.261947631835941</v>
      </c>
      <c r="I4296">
        <v>376.43112182617188</v>
      </c>
      <c r="J4296">
        <v>11.80197238922119</v>
      </c>
      <c r="K4296">
        <v>291.82492065429688</v>
      </c>
      <c r="L4296">
        <v>3533.8301980074521</v>
      </c>
      <c r="M4296">
        <v>34.34773411583047</v>
      </c>
    </row>
    <row r="4297" spans="1:13" hidden="1" x14ac:dyDescent="0.3">
      <c r="A4297">
        <v>7</v>
      </c>
      <c r="B4297" t="s">
        <v>28</v>
      </c>
      <c r="C4297" t="s">
        <v>16</v>
      </c>
      <c r="D4297" t="s">
        <v>13</v>
      </c>
      <c r="E4297" t="s">
        <v>20</v>
      </c>
      <c r="F4297">
        <v>70</v>
      </c>
      <c r="G4297">
        <v>3</v>
      </c>
      <c r="H4297">
        <v>16.022981643676761</v>
      </c>
      <c r="I4297">
        <v>372.3873291015625</v>
      </c>
      <c r="J4297">
        <v>11.803963661193849</v>
      </c>
      <c r="K4297">
        <v>291.904052734375</v>
      </c>
      <c r="L4297">
        <v>3534.1376184807418</v>
      </c>
      <c r="M4297">
        <v>34.349352221439517</v>
      </c>
    </row>
    <row r="4298" spans="1:13" hidden="1" x14ac:dyDescent="0.3">
      <c r="A4298">
        <v>3</v>
      </c>
      <c r="B4298" t="s">
        <v>15</v>
      </c>
      <c r="C4298" t="s">
        <v>25</v>
      </c>
      <c r="D4298" t="s">
        <v>22</v>
      </c>
      <c r="E4298" t="s">
        <v>12</v>
      </c>
      <c r="F4298">
        <v>50</v>
      </c>
      <c r="G4298">
        <v>2</v>
      </c>
      <c r="H4298">
        <v>16.2111930847168</v>
      </c>
      <c r="I4298">
        <v>375.38650512695313</v>
      </c>
      <c r="J4298">
        <v>11.804300308227541</v>
      </c>
      <c r="K4298">
        <v>291.91744995117188</v>
      </c>
      <c r="L4298">
        <v>3534.189590678262</v>
      </c>
      <c r="M4298">
        <v>34.349625769379173</v>
      </c>
    </row>
    <row r="4299" spans="1:13" hidden="1" x14ac:dyDescent="0.3">
      <c r="A4299">
        <v>8</v>
      </c>
      <c r="B4299" t="s">
        <v>15</v>
      </c>
      <c r="C4299" t="s">
        <v>24</v>
      </c>
      <c r="D4299" t="s">
        <v>22</v>
      </c>
      <c r="E4299" t="s">
        <v>20</v>
      </c>
      <c r="F4299">
        <v>50</v>
      </c>
      <c r="G4299">
        <v>3</v>
      </c>
      <c r="H4299">
        <v>15.97853374481201</v>
      </c>
      <c r="I4299">
        <v>372.64361572265619</v>
      </c>
      <c r="J4299">
        <v>11.804471015930179</v>
      </c>
      <c r="K4299">
        <v>291.92422485351563</v>
      </c>
      <c r="L4299">
        <v>3534.216017374788</v>
      </c>
      <c r="M4299">
        <v>34.349764861551861</v>
      </c>
    </row>
    <row r="4300" spans="1:13" hidden="1" x14ac:dyDescent="0.3">
      <c r="A4300">
        <v>2</v>
      </c>
      <c r="B4300" t="s">
        <v>25</v>
      </c>
      <c r="C4300" t="s">
        <v>16</v>
      </c>
      <c r="D4300" t="s">
        <v>13</v>
      </c>
      <c r="E4300" t="s">
        <v>12</v>
      </c>
      <c r="F4300">
        <v>30</v>
      </c>
      <c r="G4300">
        <v>2</v>
      </c>
      <c r="H4300">
        <v>16.257444381713871</v>
      </c>
      <c r="I4300">
        <v>376.4908447265625</v>
      </c>
      <c r="J4300">
        <v>11.806257247924799</v>
      </c>
      <c r="K4300">
        <v>291.9952392578125</v>
      </c>
      <c r="L4300">
        <v>3534.491742157657</v>
      </c>
      <c r="M4300">
        <v>34.351216056553682</v>
      </c>
    </row>
    <row r="4301" spans="1:13" hidden="1" x14ac:dyDescent="0.3">
      <c r="A4301">
        <v>3</v>
      </c>
      <c r="B4301" t="s">
        <v>15</v>
      </c>
      <c r="C4301" t="s">
        <v>24</v>
      </c>
      <c r="D4301" t="s">
        <v>23</v>
      </c>
      <c r="E4301" t="s">
        <v>12</v>
      </c>
      <c r="F4301">
        <v>10</v>
      </c>
      <c r="G4301">
        <v>3</v>
      </c>
      <c r="H4301">
        <v>16.216617584228519</v>
      </c>
      <c r="I4301">
        <v>375.15792846679688</v>
      </c>
      <c r="J4301">
        <v>11.807432174682621</v>
      </c>
      <c r="K4301">
        <v>292.04193115234381</v>
      </c>
      <c r="L4301">
        <v>3534.6732158098521</v>
      </c>
      <c r="M4301">
        <v>34.352171156139541</v>
      </c>
    </row>
    <row r="4302" spans="1:13" hidden="1" x14ac:dyDescent="0.3">
      <c r="A4302">
        <v>2</v>
      </c>
      <c r="B4302" t="s">
        <v>25</v>
      </c>
      <c r="C4302" t="s">
        <v>25</v>
      </c>
      <c r="D4302" t="s">
        <v>22</v>
      </c>
      <c r="E4302" t="s">
        <v>12</v>
      </c>
      <c r="F4302">
        <v>70</v>
      </c>
      <c r="G4302">
        <v>1</v>
      </c>
      <c r="H4302">
        <v>16.226165771484379</v>
      </c>
      <c r="I4302">
        <v>376.50628662109381</v>
      </c>
      <c r="J4302">
        <v>11.810627937316889</v>
      </c>
      <c r="K4302">
        <v>292.16903686523438</v>
      </c>
      <c r="L4302">
        <v>3535.166567211762</v>
      </c>
      <c r="M4302">
        <v>34.354767543363252</v>
      </c>
    </row>
    <row r="4303" spans="1:13" hidden="1" x14ac:dyDescent="0.3">
      <c r="A4303">
        <v>6</v>
      </c>
      <c r="B4303" t="s">
        <v>28</v>
      </c>
      <c r="C4303" t="s">
        <v>25</v>
      </c>
      <c r="D4303" t="s">
        <v>22</v>
      </c>
      <c r="E4303" t="s">
        <v>12</v>
      </c>
      <c r="F4303">
        <v>10</v>
      </c>
      <c r="G4303">
        <v>2</v>
      </c>
      <c r="H4303">
        <v>16.131740570068359</v>
      </c>
      <c r="I4303">
        <v>373.24118041992188</v>
      </c>
      <c r="J4303">
        <v>11.81153583526611</v>
      </c>
      <c r="K4303">
        <v>292.20510864257813</v>
      </c>
      <c r="L4303">
        <v>3535.3066504248768</v>
      </c>
      <c r="M4303">
        <v>34.355504731878547</v>
      </c>
    </row>
    <row r="4304" spans="1:13" hidden="1" x14ac:dyDescent="0.3">
      <c r="A4304">
        <v>5</v>
      </c>
      <c r="B4304" t="s">
        <v>26</v>
      </c>
      <c r="C4304" t="s">
        <v>25</v>
      </c>
      <c r="D4304" t="s">
        <v>23</v>
      </c>
      <c r="E4304" t="s">
        <v>20</v>
      </c>
      <c r="F4304">
        <v>10</v>
      </c>
      <c r="G4304">
        <v>4</v>
      </c>
      <c r="H4304">
        <v>16.492109298706051</v>
      </c>
      <c r="I4304">
        <v>393.18008422851563</v>
      </c>
      <c r="J4304">
        <v>11.814627647399901</v>
      </c>
      <c r="K4304">
        <v>292.328125</v>
      </c>
      <c r="L4304">
        <v>3535.7841889020988</v>
      </c>
      <c r="M4304">
        <v>34.358017663798627</v>
      </c>
    </row>
    <row r="4305" spans="1:13" hidden="1" x14ac:dyDescent="0.3">
      <c r="A4305">
        <v>5</v>
      </c>
      <c r="B4305" t="s">
        <v>28</v>
      </c>
      <c r="C4305" t="s">
        <v>24</v>
      </c>
      <c r="D4305" t="s">
        <v>21</v>
      </c>
      <c r="E4305" t="s">
        <v>20</v>
      </c>
      <c r="F4305">
        <v>50</v>
      </c>
      <c r="G4305">
        <v>4</v>
      </c>
      <c r="H4305">
        <v>16.199949264526371</v>
      </c>
      <c r="I4305">
        <v>375.17227172851563</v>
      </c>
      <c r="J4305">
        <v>11.815470695495611</v>
      </c>
      <c r="K4305">
        <v>292.36172485351563</v>
      </c>
      <c r="L4305">
        <v>3535.913894798784</v>
      </c>
      <c r="M4305">
        <v>34.35870012403786</v>
      </c>
    </row>
    <row r="4306" spans="1:13" hidden="1" x14ac:dyDescent="0.3">
      <c r="A4306">
        <v>2</v>
      </c>
      <c r="B4306" t="s">
        <v>26</v>
      </c>
      <c r="C4306" t="s">
        <v>24</v>
      </c>
      <c r="D4306" t="s">
        <v>21</v>
      </c>
      <c r="E4306" t="s">
        <v>18</v>
      </c>
      <c r="F4306">
        <v>50</v>
      </c>
      <c r="G4306">
        <v>1</v>
      </c>
      <c r="H4306">
        <v>16.124166488647461</v>
      </c>
      <c r="I4306">
        <v>376.47122192382813</v>
      </c>
      <c r="J4306">
        <v>11.81605243682861</v>
      </c>
      <c r="K4306">
        <v>292.38485717773438</v>
      </c>
      <c r="L4306">
        <v>3536.0044672525019</v>
      </c>
      <c r="M4306">
        <v>34.359176765237777</v>
      </c>
    </row>
    <row r="4307" spans="1:13" hidden="1" x14ac:dyDescent="0.3">
      <c r="A4307">
        <v>5</v>
      </c>
      <c r="B4307" t="s">
        <v>26</v>
      </c>
      <c r="C4307" t="s">
        <v>24</v>
      </c>
      <c r="D4307" t="s">
        <v>13</v>
      </c>
      <c r="E4307" t="s">
        <v>19</v>
      </c>
      <c r="F4307">
        <v>70</v>
      </c>
      <c r="G4307">
        <v>3</v>
      </c>
      <c r="H4307">
        <v>16.16130447387695</v>
      </c>
      <c r="I4307">
        <v>374.18148803710938</v>
      </c>
      <c r="J4307">
        <v>11.81693744659424</v>
      </c>
      <c r="K4307">
        <v>292.42007446289063</v>
      </c>
      <c r="L4307">
        <v>3536.1410434837389</v>
      </c>
      <c r="M4307">
        <v>34.359895408130058</v>
      </c>
    </row>
    <row r="4308" spans="1:13" hidden="1" x14ac:dyDescent="0.3">
      <c r="A4308">
        <v>4</v>
      </c>
      <c r="B4308" t="s">
        <v>25</v>
      </c>
      <c r="C4308" t="s">
        <v>16</v>
      </c>
      <c r="D4308" t="s">
        <v>13</v>
      </c>
      <c r="E4308" t="s">
        <v>18</v>
      </c>
      <c r="F4308">
        <v>70</v>
      </c>
      <c r="G4308">
        <v>2</v>
      </c>
      <c r="H4308">
        <v>16.18588829040527</v>
      </c>
      <c r="I4308">
        <v>374.24661254882813</v>
      </c>
      <c r="J4308">
        <v>11.81774806976318</v>
      </c>
      <c r="K4308">
        <v>292.45233154296881</v>
      </c>
      <c r="L4308">
        <v>3536.2675136007142</v>
      </c>
      <c r="M4308">
        <v>34.360559141442721</v>
      </c>
    </row>
    <row r="4309" spans="1:13" hidden="1" x14ac:dyDescent="0.3">
      <c r="A4309">
        <v>2</v>
      </c>
      <c r="B4309" t="s">
        <v>26</v>
      </c>
      <c r="C4309" t="s">
        <v>25</v>
      </c>
      <c r="D4309" t="s">
        <v>23</v>
      </c>
      <c r="E4309" t="s">
        <v>12</v>
      </c>
      <c r="F4309">
        <v>100</v>
      </c>
      <c r="G4309">
        <v>2</v>
      </c>
      <c r="H4309">
        <v>16.249998092651371</v>
      </c>
      <c r="I4309">
        <v>376.45062255859381</v>
      </c>
      <c r="J4309">
        <v>11.820835113525391</v>
      </c>
      <c r="K4309">
        <v>292.57516479492188</v>
      </c>
      <c r="L4309">
        <v>3536.7428933535411</v>
      </c>
      <c r="M4309">
        <v>34.36306207326183</v>
      </c>
    </row>
    <row r="4310" spans="1:13" hidden="1" x14ac:dyDescent="0.3">
      <c r="A4310">
        <v>2</v>
      </c>
      <c r="B4310" t="s">
        <v>26</v>
      </c>
      <c r="C4310" t="s">
        <v>16</v>
      </c>
      <c r="D4310" t="s">
        <v>21</v>
      </c>
      <c r="E4310" t="s">
        <v>12</v>
      </c>
      <c r="F4310">
        <v>100</v>
      </c>
      <c r="G4310">
        <v>1</v>
      </c>
      <c r="H4310">
        <v>16.24088287353516</v>
      </c>
      <c r="I4310">
        <v>377.10345458984381</v>
      </c>
      <c r="J4310">
        <v>11.82088088989258</v>
      </c>
      <c r="K4310">
        <v>292.57699584960938</v>
      </c>
      <c r="L4310">
        <v>3536.7499431613419</v>
      </c>
      <c r="M4310">
        <v>34.363099164507879</v>
      </c>
    </row>
    <row r="4311" spans="1:13" hidden="1" x14ac:dyDescent="0.3">
      <c r="A4311">
        <v>2</v>
      </c>
      <c r="B4311" t="s">
        <v>25</v>
      </c>
      <c r="C4311" t="s">
        <v>24</v>
      </c>
      <c r="D4311" t="s">
        <v>13</v>
      </c>
      <c r="E4311" t="s">
        <v>12</v>
      </c>
      <c r="F4311">
        <v>50</v>
      </c>
      <c r="G4311">
        <v>2</v>
      </c>
      <c r="H4311">
        <v>16.268207550048832</v>
      </c>
      <c r="I4311">
        <v>376.7242431640625</v>
      </c>
      <c r="J4311">
        <v>11.822311401367189</v>
      </c>
      <c r="K4311">
        <v>292.63400268554688</v>
      </c>
      <c r="L4311">
        <v>3536.971134665147</v>
      </c>
      <c r="M4311">
        <v>34.364262902352792</v>
      </c>
    </row>
    <row r="4312" spans="1:13" hidden="1" x14ac:dyDescent="0.3">
      <c r="A4312">
        <v>2</v>
      </c>
      <c r="B4312" t="s">
        <v>15</v>
      </c>
      <c r="C4312" t="s">
        <v>25</v>
      </c>
      <c r="D4312" t="s">
        <v>23</v>
      </c>
      <c r="E4312" t="s">
        <v>17</v>
      </c>
      <c r="F4312">
        <v>50</v>
      </c>
      <c r="G4312">
        <v>2</v>
      </c>
      <c r="H4312">
        <v>16.275314331054691</v>
      </c>
      <c r="I4312">
        <v>379.40768432617188</v>
      </c>
      <c r="J4312">
        <v>11.82288837432861</v>
      </c>
      <c r="K4312">
        <v>292.65695190429688</v>
      </c>
      <c r="L4312">
        <v>3537.0601420806979</v>
      </c>
      <c r="M4312">
        <v>34.364731179334207</v>
      </c>
    </row>
    <row r="4313" spans="1:13" hidden="1" x14ac:dyDescent="0.3">
      <c r="A4313">
        <v>2</v>
      </c>
      <c r="B4313" t="s">
        <v>25</v>
      </c>
      <c r="C4313" t="s">
        <v>25</v>
      </c>
      <c r="D4313" t="s">
        <v>22</v>
      </c>
      <c r="E4313" t="s">
        <v>12</v>
      </c>
      <c r="F4313">
        <v>100</v>
      </c>
      <c r="G4313">
        <v>1</v>
      </c>
      <c r="H4313">
        <v>16.22805213928223</v>
      </c>
      <c r="I4313">
        <v>377.02239990234381</v>
      </c>
      <c r="J4313">
        <v>11.823173522949221</v>
      </c>
      <c r="K4313">
        <v>292.66830444335938</v>
      </c>
      <c r="L4313">
        <v>3537.104205597172</v>
      </c>
      <c r="M4313">
        <v>34.364962999622037</v>
      </c>
    </row>
    <row r="4314" spans="1:13" hidden="1" x14ac:dyDescent="0.3">
      <c r="A4314">
        <v>4</v>
      </c>
      <c r="B4314" t="s">
        <v>28</v>
      </c>
      <c r="C4314" t="s">
        <v>24</v>
      </c>
      <c r="D4314" t="s">
        <v>22</v>
      </c>
      <c r="E4314" t="s">
        <v>18</v>
      </c>
      <c r="F4314">
        <v>70</v>
      </c>
      <c r="G4314">
        <v>2</v>
      </c>
      <c r="H4314">
        <v>16.209377288818359</v>
      </c>
      <c r="I4314">
        <v>376.81439208984381</v>
      </c>
      <c r="J4314">
        <v>11.82465171813965</v>
      </c>
      <c r="K4314">
        <v>292.72714233398438</v>
      </c>
      <c r="L4314">
        <v>3537.3324592709209</v>
      </c>
      <c r="M4314">
        <v>34.366163828712999</v>
      </c>
    </row>
    <row r="4315" spans="1:13" hidden="1" x14ac:dyDescent="0.3">
      <c r="A4315">
        <v>5</v>
      </c>
      <c r="B4315" t="s">
        <v>28</v>
      </c>
      <c r="C4315" t="s">
        <v>16</v>
      </c>
      <c r="D4315" t="s">
        <v>23</v>
      </c>
      <c r="E4315" t="s">
        <v>12</v>
      </c>
      <c r="F4315">
        <v>30</v>
      </c>
      <c r="G4315">
        <v>4</v>
      </c>
      <c r="H4315">
        <v>16.107149124145511</v>
      </c>
      <c r="I4315">
        <v>375.44357299804688</v>
      </c>
      <c r="J4315">
        <v>11.82700824737549</v>
      </c>
      <c r="K4315">
        <v>292.82098388671881</v>
      </c>
      <c r="L4315">
        <v>3537.6964475</v>
      </c>
      <c r="M4315">
        <v>34.368078664290493</v>
      </c>
    </row>
    <row r="4316" spans="1:13" hidden="1" x14ac:dyDescent="0.3">
      <c r="A4316">
        <v>3</v>
      </c>
      <c r="B4316" t="s">
        <v>28</v>
      </c>
      <c r="C4316" t="s">
        <v>24</v>
      </c>
      <c r="D4316" t="s">
        <v>21</v>
      </c>
      <c r="E4316" t="s">
        <v>19</v>
      </c>
      <c r="F4316">
        <v>100</v>
      </c>
      <c r="G4316">
        <v>2</v>
      </c>
      <c r="H4316">
        <v>16.16580963134766</v>
      </c>
      <c r="I4316">
        <v>375.61795043945313</v>
      </c>
      <c r="J4316">
        <v>11.82700824737549</v>
      </c>
      <c r="K4316">
        <v>292.82098388671881</v>
      </c>
      <c r="L4316">
        <v>3537.6964475</v>
      </c>
      <c r="M4316">
        <v>34.368078664290493</v>
      </c>
    </row>
    <row r="4317" spans="1:13" hidden="1" x14ac:dyDescent="0.3">
      <c r="A4317">
        <v>7</v>
      </c>
      <c r="B4317" t="s">
        <v>25</v>
      </c>
      <c r="C4317" t="s">
        <v>24</v>
      </c>
      <c r="D4317" t="s">
        <v>23</v>
      </c>
      <c r="E4317" t="s">
        <v>19</v>
      </c>
      <c r="F4317">
        <v>70</v>
      </c>
      <c r="G4317">
        <v>5</v>
      </c>
      <c r="H4317">
        <v>16.132795333862301</v>
      </c>
      <c r="I4317">
        <v>378.64920043945313</v>
      </c>
      <c r="J4317">
        <v>11.82817268371582</v>
      </c>
      <c r="K4317">
        <v>292.86734008789063</v>
      </c>
      <c r="L4317">
        <v>3537.8762456224431</v>
      </c>
      <c r="M4317">
        <v>34.369024491064827</v>
      </c>
    </row>
    <row r="4318" spans="1:13" hidden="1" x14ac:dyDescent="0.3">
      <c r="A4318">
        <v>8</v>
      </c>
      <c r="B4318" t="s">
        <v>28</v>
      </c>
      <c r="C4318" t="s">
        <v>16</v>
      </c>
      <c r="D4318" t="s">
        <v>22</v>
      </c>
      <c r="E4318" t="s">
        <v>20</v>
      </c>
      <c r="F4318">
        <v>30</v>
      </c>
      <c r="G4318">
        <v>3</v>
      </c>
      <c r="H4318">
        <v>15.878401756286619</v>
      </c>
      <c r="I4318">
        <v>370.39651489257813</v>
      </c>
      <c r="J4318">
        <v>11.828559875488279</v>
      </c>
      <c r="K4318">
        <v>292.8828125</v>
      </c>
      <c r="L4318">
        <v>3537.936179406533</v>
      </c>
      <c r="M4318">
        <v>34.369339766656267</v>
      </c>
    </row>
    <row r="4319" spans="1:13" hidden="1" x14ac:dyDescent="0.3">
      <c r="A4319">
        <v>4</v>
      </c>
      <c r="B4319" t="s">
        <v>26</v>
      </c>
      <c r="C4319" t="s">
        <v>16</v>
      </c>
      <c r="D4319" t="s">
        <v>22</v>
      </c>
      <c r="E4319" t="s">
        <v>18</v>
      </c>
      <c r="F4319">
        <v>30</v>
      </c>
      <c r="G4319">
        <v>2</v>
      </c>
      <c r="H4319">
        <v>16.150869369506839</v>
      </c>
      <c r="I4319">
        <v>374.3770751953125</v>
      </c>
      <c r="J4319">
        <v>11.830551147460939</v>
      </c>
      <c r="K4319">
        <v>292.962158203125</v>
      </c>
      <c r="L4319">
        <v>3538.2437892107182</v>
      </c>
      <c r="M4319">
        <v>34.370957872265343</v>
      </c>
    </row>
    <row r="4320" spans="1:13" hidden="1" x14ac:dyDescent="0.3">
      <c r="A4320">
        <v>3</v>
      </c>
      <c r="B4320" t="s">
        <v>26</v>
      </c>
      <c r="C4320" t="s">
        <v>24</v>
      </c>
      <c r="D4320" t="s">
        <v>23</v>
      </c>
      <c r="E4320" t="s">
        <v>18</v>
      </c>
      <c r="F4320">
        <v>50</v>
      </c>
      <c r="G4320">
        <v>3</v>
      </c>
      <c r="H4320">
        <v>16.218381881713871</v>
      </c>
      <c r="I4320">
        <v>374.8013916015625</v>
      </c>
      <c r="J4320">
        <v>11.8319034576416</v>
      </c>
      <c r="K4320">
        <v>293.01605224609381</v>
      </c>
      <c r="L4320">
        <v>3538.452787227749</v>
      </c>
      <c r="M4320">
        <v>34.372057145713477</v>
      </c>
    </row>
    <row r="4321" spans="1:13" hidden="1" x14ac:dyDescent="0.3">
      <c r="A4321">
        <v>2</v>
      </c>
      <c r="B4321" t="s">
        <v>28</v>
      </c>
      <c r="C4321" t="s">
        <v>25</v>
      </c>
      <c r="D4321" t="s">
        <v>21</v>
      </c>
      <c r="E4321" t="s">
        <v>20</v>
      </c>
      <c r="F4321">
        <v>10</v>
      </c>
      <c r="G4321">
        <v>1</v>
      </c>
      <c r="H4321">
        <v>16.283742904663089</v>
      </c>
      <c r="I4321">
        <v>378.75436401367188</v>
      </c>
      <c r="J4321">
        <v>11.833455085754389</v>
      </c>
      <c r="K4321">
        <v>293.077880859375</v>
      </c>
      <c r="L4321">
        <v>3538.6924489875319</v>
      </c>
      <c r="M4321">
        <v>34.373317802795462</v>
      </c>
    </row>
    <row r="4322" spans="1:13" hidden="1" x14ac:dyDescent="0.3">
      <c r="A4322">
        <v>8</v>
      </c>
      <c r="B4322" t="s">
        <v>15</v>
      </c>
      <c r="C4322" t="s">
        <v>25</v>
      </c>
      <c r="D4322" t="s">
        <v>13</v>
      </c>
      <c r="E4322" t="s">
        <v>18</v>
      </c>
      <c r="F4322">
        <v>100</v>
      </c>
      <c r="G4322">
        <v>4</v>
      </c>
      <c r="H4322">
        <v>16.125812530517582</v>
      </c>
      <c r="I4322">
        <v>371.62164306640619</v>
      </c>
      <c r="J4322">
        <v>11.83426094055176</v>
      </c>
      <c r="K4322">
        <v>293.10995483398438</v>
      </c>
      <c r="L4322">
        <v>3538.8168365707161</v>
      </c>
      <c r="M4322">
        <v>34.37397198129095</v>
      </c>
    </row>
    <row r="4323" spans="1:13" hidden="1" x14ac:dyDescent="0.3">
      <c r="A4323">
        <v>4</v>
      </c>
      <c r="B4323" t="s">
        <v>26</v>
      </c>
      <c r="C4323" t="s">
        <v>25</v>
      </c>
      <c r="D4323" t="s">
        <v>13</v>
      </c>
      <c r="E4323" t="s">
        <v>18</v>
      </c>
      <c r="F4323">
        <v>30</v>
      </c>
      <c r="G4323">
        <v>2</v>
      </c>
      <c r="H4323">
        <v>16.149471282958981</v>
      </c>
      <c r="I4323">
        <v>373.97720336914063</v>
      </c>
      <c r="J4323">
        <v>11.8353214263916</v>
      </c>
      <c r="K4323">
        <v>293.1522216796875</v>
      </c>
      <c r="L4323">
        <v>3538.980700159244</v>
      </c>
      <c r="M4323">
        <v>34.374833907477857</v>
      </c>
    </row>
    <row r="4324" spans="1:13" hidden="1" x14ac:dyDescent="0.3">
      <c r="A4324">
        <v>3</v>
      </c>
      <c r="B4324" t="s">
        <v>28</v>
      </c>
      <c r="C4324" t="s">
        <v>24</v>
      </c>
      <c r="D4324" t="s">
        <v>23</v>
      </c>
      <c r="E4324" t="s">
        <v>18</v>
      </c>
      <c r="F4324">
        <v>50</v>
      </c>
      <c r="G4324">
        <v>3</v>
      </c>
      <c r="H4324">
        <v>16.1810417175293</v>
      </c>
      <c r="I4324">
        <v>376.32806396484381</v>
      </c>
      <c r="J4324">
        <v>11.83707237243652</v>
      </c>
      <c r="K4324">
        <v>293.22201538085938</v>
      </c>
      <c r="L4324">
        <v>3539.2512352934691</v>
      </c>
      <c r="M4324">
        <v>34.376256838761343</v>
      </c>
    </row>
    <row r="4325" spans="1:13" hidden="1" x14ac:dyDescent="0.3">
      <c r="A4325">
        <v>3</v>
      </c>
      <c r="B4325" t="s">
        <v>28</v>
      </c>
      <c r="C4325" t="s">
        <v>24</v>
      </c>
      <c r="D4325" t="s">
        <v>22</v>
      </c>
      <c r="E4325" t="s">
        <v>12</v>
      </c>
      <c r="F4325">
        <v>10</v>
      </c>
      <c r="G4325">
        <v>2</v>
      </c>
      <c r="H4325">
        <v>16.221071243286129</v>
      </c>
      <c r="I4325">
        <v>377.7161865234375</v>
      </c>
      <c r="J4325">
        <v>11.83862400054932</v>
      </c>
      <c r="K4325">
        <v>293.283935546875</v>
      </c>
      <c r="L4325">
        <v>3539.4911203828319</v>
      </c>
      <c r="M4325">
        <v>34.377518386410941</v>
      </c>
    </row>
    <row r="4326" spans="1:13" hidden="1" x14ac:dyDescent="0.3">
      <c r="A4326">
        <v>2</v>
      </c>
      <c r="B4326" t="s">
        <v>15</v>
      </c>
      <c r="C4326" t="s">
        <v>16</v>
      </c>
      <c r="D4326" t="s">
        <v>23</v>
      </c>
      <c r="E4326" t="s">
        <v>12</v>
      </c>
      <c r="F4326">
        <v>50</v>
      </c>
      <c r="G4326">
        <v>2</v>
      </c>
      <c r="H4326">
        <v>16.242572784423832</v>
      </c>
      <c r="I4326">
        <v>376.34280395507813</v>
      </c>
      <c r="J4326">
        <v>11.8393611907959</v>
      </c>
      <c r="K4326">
        <v>293.313232421875</v>
      </c>
      <c r="L4326">
        <v>3539.6032730390348</v>
      </c>
      <c r="M4326">
        <v>34.378108743727111</v>
      </c>
    </row>
    <row r="4327" spans="1:13" hidden="1" x14ac:dyDescent="0.3">
      <c r="A4327">
        <v>8</v>
      </c>
      <c r="B4327" t="s">
        <v>25</v>
      </c>
      <c r="C4327" t="s">
        <v>24</v>
      </c>
      <c r="D4327" t="s">
        <v>13</v>
      </c>
      <c r="E4327" t="s">
        <v>12</v>
      </c>
      <c r="F4327">
        <v>10</v>
      </c>
      <c r="G4327">
        <v>4</v>
      </c>
      <c r="H4327">
        <v>16.046955108642582</v>
      </c>
      <c r="I4327">
        <v>369.77401733398438</v>
      </c>
      <c r="J4327">
        <v>11.83978271484375</v>
      </c>
      <c r="K4327">
        <v>293.33010864257813</v>
      </c>
      <c r="L4327">
        <v>3539.6700852454992</v>
      </c>
      <c r="M4327">
        <v>34.378459576779527</v>
      </c>
    </row>
    <row r="4328" spans="1:13" hidden="1" x14ac:dyDescent="0.3">
      <c r="A4328">
        <v>4</v>
      </c>
      <c r="B4328" t="s">
        <v>26</v>
      </c>
      <c r="C4328" t="s">
        <v>16</v>
      </c>
      <c r="D4328" t="s">
        <v>22</v>
      </c>
      <c r="E4328" t="s">
        <v>12</v>
      </c>
      <c r="F4328">
        <v>100</v>
      </c>
      <c r="G4328">
        <v>2</v>
      </c>
      <c r="H4328">
        <v>16.16728401184082</v>
      </c>
      <c r="I4328">
        <v>374.34771728515619</v>
      </c>
      <c r="J4328">
        <v>11.84496402740479</v>
      </c>
      <c r="K4328">
        <v>293.5367431640625</v>
      </c>
      <c r="L4328">
        <v>3540.4706370449858</v>
      </c>
      <c r="M4328">
        <v>34.382669433206537</v>
      </c>
    </row>
    <row r="4329" spans="1:13" hidden="1" x14ac:dyDescent="0.3">
      <c r="A4329">
        <v>7</v>
      </c>
      <c r="B4329" t="s">
        <v>26</v>
      </c>
      <c r="C4329" t="s">
        <v>16</v>
      </c>
      <c r="D4329" t="s">
        <v>21</v>
      </c>
      <c r="E4329" t="s">
        <v>12</v>
      </c>
      <c r="F4329">
        <v>10</v>
      </c>
      <c r="G4329">
        <v>6</v>
      </c>
      <c r="H4329">
        <v>16.080373764038089</v>
      </c>
      <c r="I4329">
        <v>371.33853149414063</v>
      </c>
      <c r="J4329">
        <v>11.84573936462402</v>
      </c>
      <c r="K4329">
        <v>293.56771850585938</v>
      </c>
      <c r="L4329">
        <v>3540.5905517464689</v>
      </c>
      <c r="M4329">
        <v>34.383299984389438</v>
      </c>
    </row>
    <row r="4330" spans="1:13" hidden="1" x14ac:dyDescent="0.3">
      <c r="A4330">
        <v>3</v>
      </c>
      <c r="B4330" t="s">
        <v>26</v>
      </c>
      <c r="C4330" t="s">
        <v>25</v>
      </c>
      <c r="D4330" t="s">
        <v>21</v>
      </c>
      <c r="E4330" t="s">
        <v>19</v>
      </c>
      <c r="F4330">
        <v>50</v>
      </c>
      <c r="G4330">
        <v>2</v>
      </c>
      <c r="H4330">
        <v>16.238998413085941</v>
      </c>
      <c r="I4330">
        <v>378.225830078125</v>
      </c>
      <c r="J4330">
        <v>11.846287727355961</v>
      </c>
      <c r="K4330">
        <v>293.58956909179688</v>
      </c>
      <c r="L4330">
        <v>3540.6751987145062</v>
      </c>
      <c r="M4330">
        <v>34.38374507934207</v>
      </c>
    </row>
    <row r="4331" spans="1:13" hidden="1" x14ac:dyDescent="0.3">
      <c r="A4331">
        <v>6</v>
      </c>
      <c r="B4331" t="s">
        <v>26</v>
      </c>
      <c r="C4331" t="s">
        <v>25</v>
      </c>
      <c r="D4331" t="s">
        <v>23</v>
      </c>
      <c r="E4331" t="s">
        <v>18</v>
      </c>
      <c r="F4331">
        <v>10</v>
      </c>
      <c r="G4331">
        <v>5</v>
      </c>
      <c r="H4331">
        <v>16.188699722290039</v>
      </c>
      <c r="I4331">
        <v>381.5284423828125</v>
      </c>
      <c r="J4331">
        <v>11.8476505279541</v>
      </c>
      <c r="K4331">
        <v>293.64398193359381</v>
      </c>
      <c r="L4331">
        <v>3540.885939055745</v>
      </c>
      <c r="M4331">
        <v>34.384853180317897</v>
      </c>
    </row>
    <row r="4332" spans="1:13" hidden="1" x14ac:dyDescent="0.3">
      <c r="A4332">
        <v>3</v>
      </c>
      <c r="B4332" t="s">
        <v>28</v>
      </c>
      <c r="C4332" t="s">
        <v>25</v>
      </c>
      <c r="D4332" t="s">
        <v>21</v>
      </c>
      <c r="E4332" t="s">
        <v>12</v>
      </c>
      <c r="F4332">
        <v>100</v>
      </c>
      <c r="G4332">
        <v>2</v>
      </c>
      <c r="H4332">
        <v>16.179533004760739</v>
      </c>
      <c r="I4332">
        <v>376.52313232421881</v>
      </c>
      <c r="J4332">
        <v>11.84994411468506</v>
      </c>
      <c r="K4332">
        <v>293.73553466796881</v>
      </c>
      <c r="L4332">
        <v>3541.2404210722921</v>
      </c>
      <c r="M4332">
        <v>34.386717015432062</v>
      </c>
    </row>
    <row r="4333" spans="1:13" hidden="1" x14ac:dyDescent="0.3">
      <c r="A4333">
        <v>4</v>
      </c>
      <c r="B4333" t="s">
        <v>15</v>
      </c>
      <c r="C4333" t="s">
        <v>24</v>
      </c>
      <c r="D4333" t="s">
        <v>21</v>
      </c>
      <c r="E4333" t="s">
        <v>12</v>
      </c>
      <c r="F4333">
        <v>10</v>
      </c>
      <c r="G4333">
        <v>3</v>
      </c>
      <c r="H4333">
        <v>16.180540084838871</v>
      </c>
      <c r="I4333">
        <v>374.2100830078125</v>
      </c>
      <c r="J4333">
        <v>11.85063457489014</v>
      </c>
      <c r="K4333">
        <v>293.7630615234375</v>
      </c>
      <c r="L4333">
        <v>3541.3471220792362</v>
      </c>
      <c r="M4333">
        <v>34.387278020528619</v>
      </c>
    </row>
    <row r="4334" spans="1:13" hidden="1" x14ac:dyDescent="0.3">
      <c r="A4334">
        <v>5</v>
      </c>
      <c r="B4334" t="s">
        <v>25</v>
      </c>
      <c r="C4334" t="s">
        <v>24</v>
      </c>
      <c r="D4334" t="s">
        <v>13</v>
      </c>
      <c r="E4334" t="s">
        <v>12</v>
      </c>
      <c r="F4334">
        <v>50</v>
      </c>
      <c r="G4334">
        <v>3</v>
      </c>
      <c r="H4334">
        <v>16.157157897949219</v>
      </c>
      <c r="I4334">
        <v>372.53683471679688</v>
      </c>
      <c r="J4334">
        <v>11.852952003479</v>
      </c>
      <c r="K4334">
        <v>293.85556030273438</v>
      </c>
      <c r="L4334">
        <v>3541.7051560939522</v>
      </c>
      <c r="M4334">
        <v>34.389160401265798</v>
      </c>
    </row>
    <row r="4335" spans="1:13" hidden="1" x14ac:dyDescent="0.3">
      <c r="A4335">
        <v>6</v>
      </c>
      <c r="B4335" t="s">
        <v>25</v>
      </c>
      <c r="C4335" t="s">
        <v>16</v>
      </c>
      <c r="D4335" t="s">
        <v>22</v>
      </c>
      <c r="E4335" t="s">
        <v>12</v>
      </c>
      <c r="F4335">
        <v>70</v>
      </c>
      <c r="G4335">
        <v>2</v>
      </c>
      <c r="H4335">
        <v>16.099103927612301</v>
      </c>
      <c r="I4335">
        <v>371.4552001953125</v>
      </c>
      <c r="J4335">
        <v>11.853830337524411</v>
      </c>
      <c r="K4335">
        <v>293.890625</v>
      </c>
      <c r="L4335">
        <v>3541.8409671193631</v>
      </c>
      <c r="M4335">
        <v>34.389874407752323</v>
      </c>
    </row>
    <row r="4336" spans="1:13" hidden="1" x14ac:dyDescent="0.3">
      <c r="A4336">
        <v>8</v>
      </c>
      <c r="B4336" t="s">
        <v>25</v>
      </c>
      <c r="C4336" t="s">
        <v>24</v>
      </c>
      <c r="D4336" t="s">
        <v>13</v>
      </c>
      <c r="E4336" t="s">
        <v>12</v>
      </c>
      <c r="F4336">
        <v>30</v>
      </c>
      <c r="G4336">
        <v>4</v>
      </c>
      <c r="H4336">
        <v>16.022968292236332</v>
      </c>
      <c r="I4336">
        <v>369.86624145507813</v>
      </c>
      <c r="J4336">
        <v>11.85422897338867</v>
      </c>
      <c r="K4336">
        <v>293.90658569335938</v>
      </c>
      <c r="L4336">
        <v>3541.902700316336</v>
      </c>
      <c r="M4336">
        <v>34.390198956155267</v>
      </c>
    </row>
    <row r="4337" spans="1:13" hidden="1" x14ac:dyDescent="0.3">
      <c r="A4337">
        <v>2</v>
      </c>
      <c r="B4337" t="s">
        <v>15</v>
      </c>
      <c r="C4337" t="s">
        <v>24</v>
      </c>
      <c r="D4337" t="s">
        <v>22</v>
      </c>
      <c r="E4337" t="s">
        <v>19</v>
      </c>
      <c r="F4337">
        <v>30</v>
      </c>
      <c r="G4337">
        <v>1</v>
      </c>
      <c r="H4337">
        <v>16.258247375488281</v>
      </c>
      <c r="I4337">
        <v>378.00741577148438</v>
      </c>
      <c r="J4337">
        <v>11.854560852050779</v>
      </c>
      <c r="K4337">
        <v>293.9197998046875</v>
      </c>
      <c r="L4337">
        <v>3541.9538511116771</v>
      </c>
      <c r="M4337">
        <v>34.390467867689161</v>
      </c>
    </row>
    <row r="4338" spans="1:13" hidden="1" x14ac:dyDescent="0.3">
      <c r="A4338">
        <v>3</v>
      </c>
      <c r="B4338" t="s">
        <v>26</v>
      </c>
      <c r="C4338" t="s">
        <v>24</v>
      </c>
      <c r="D4338" t="s">
        <v>22</v>
      </c>
      <c r="E4338" t="s">
        <v>19</v>
      </c>
      <c r="F4338">
        <v>50</v>
      </c>
      <c r="G4338">
        <v>2</v>
      </c>
      <c r="H4338">
        <v>16.19127082824707</v>
      </c>
      <c r="I4338">
        <v>377.392822265625</v>
      </c>
      <c r="J4338">
        <v>11.864499092102051</v>
      </c>
      <c r="K4338">
        <v>294.31680297851563</v>
      </c>
      <c r="L4338">
        <v>3543.490321308363</v>
      </c>
      <c r="M4338">
        <v>34.398544486517181</v>
      </c>
    </row>
    <row r="4339" spans="1:13" hidden="1" x14ac:dyDescent="0.3">
      <c r="A4339">
        <v>3</v>
      </c>
      <c r="B4339" t="s">
        <v>28</v>
      </c>
      <c r="C4339" t="s">
        <v>25</v>
      </c>
      <c r="D4339" t="s">
        <v>21</v>
      </c>
      <c r="E4339" t="s">
        <v>19</v>
      </c>
      <c r="F4339">
        <v>100</v>
      </c>
      <c r="G4339">
        <v>2</v>
      </c>
      <c r="H4339">
        <v>16.186674118041989</v>
      </c>
      <c r="I4339">
        <v>375.49386596679688</v>
      </c>
      <c r="J4339">
        <v>11.864914894104</v>
      </c>
      <c r="K4339">
        <v>294.33346557617188</v>
      </c>
      <c r="L4339">
        <v>3543.5547161183822</v>
      </c>
      <c r="M4339">
        <v>34.398882944137412</v>
      </c>
    </row>
    <row r="4340" spans="1:13" hidden="1" x14ac:dyDescent="0.3">
      <c r="A4340">
        <v>2</v>
      </c>
      <c r="B4340" t="s">
        <v>28</v>
      </c>
      <c r="C4340" t="s">
        <v>24</v>
      </c>
      <c r="D4340" t="s">
        <v>13</v>
      </c>
      <c r="E4340" t="s">
        <v>12</v>
      </c>
      <c r="F4340">
        <v>50</v>
      </c>
      <c r="G4340">
        <v>2</v>
      </c>
      <c r="H4340">
        <v>16.307504653930661</v>
      </c>
      <c r="I4340">
        <v>376.28573608398438</v>
      </c>
      <c r="J4340">
        <v>11.87015342712402</v>
      </c>
      <c r="K4340">
        <v>294.54281616210938</v>
      </c>
      <c r="L4340">
        <v>3544.3645558611051</v>
      </c>
      <c r="M4340">
        <v>34.403139164621983</v>
      </c>
    </row>
    <row r="4341" spans="1:13" hidden="1" x14ac:dyDescent="0.3">
      <c r="A4341">
        <v>4</v>
      </c>
      <c r="B4341" t="s">
        <v>26</v>
      </c>
      <c r="C4341" t="s">
        <v>16</v>
      </c>
      <c r="D4341" t="s">
        <v>13</v>
      </c>
      <c r="E4341" t="s">
        <v>12</v>
      </c>
      <c r="F4341">
        <v>50</v>
      </c>
      <c r="G4341">
        <v>2</v>
      </c>
      <c r="H4341">
        <v>16.203069686889648</v>
      </c>
      <c r="I4341">
        <v>374.51177978515619</v>
      </c>
      <c r="J4341">
        <v>11.876223564147949</v>
      </c>
      <c r="K4341">
        <v>294.78564453125</v>
      </c>
      <c r="L4341">
        <v>3545.3033163968071</v>
      </c>
      <c r="M4341">
        <v>34.408072300347023</v>
      </c>
    </row>
    <row r="4342" spans="1:13" hidden="1" x14ac:dyDescent="0.3">
      <c r="A4342">
        <v>3</v>
      </c>
      <c r="B4342" t="s">
        <v>28</v>
      </c>
      <c r="C4342" t="s">
        <v>16</v>
      </c>
      <c r="D4342" t="s">
        <v>22</v>
      </c>
      <c r="E4342" t="s">
        <v>20</v>
      </c>
      <c r="F4342">
        <v>30</v>
      </c>
      <c r="G4342">
        <v>2</v>
      </c>
      <c r="H4342">
        <v>16.066951751708981</v>
      </c>
      <c r="I4342">
        <v>375.70028686523438</v>
      </c>
      <c r="J4342">
        <v>11.87873458862305</v>
      </c>
      <c r="K4342">
        <v>294.88613891601563</v>
      </c>
      <c r="L4342">
        <v>3545.691564160396</v>
      </c>
      <c r="M4342">
        <v>34.410112318879918</v>
      </c>
    </row>
    <row r="4343" spans="1:13" hidden="1" x14ac:dyDescent="0.3">
      <c r="A4343">
        <v>6</v>
      </c>
      <c r="B4343" t="s">
        <v>28</v>
      </c>
      <c r="C4343" t="s">
        <v>25</v>
      </c>
      <c r="D4343" t="s">
        <v>13</v>
      </c>
      <c r="E4343" t="s">
        <v>18</v>
      </c>
      <c r="F4343">
        <v>30</v>
      </c>
      <c r="G4343">
        <v>3</v>
      </c>
      <c r="H4343">
        <v>16.15257453918457</v>
      </c>
      <c r="I4343">
        <v>373.23593139648438</v>
      </c>
      <c r="J4343">
        <v>11.881814956665041</v>
      </c>
      <c r="K4343">
        <v>295.0093994140625</v>
      </c>
      <c r="L4343">
        <v>3546.168080855567</v>
      </c>
      <c r="M4343">
        <v>34.412615977988487</v>
      </c>
    </row>
    <row r="4344" spans="1:13" hidden="1" x14ac:dyDescent="0.3">
      <c r="A4344">
        <v>2</v>
      </c>
      <c r="B4344" t="s">
        <v>26</v>
      </c>
      <c r="C4344" t="s">
        <v>25</v>
      </c>
      <c r="D4344" t="s">
        <v>21</v>
      </c>
      <c r="E4344" t="s">
        <v>12</v>
      </c>
      <c r="F4344">
        <v>10</v>
      </c>
      <c r="G4344">
        <v>1</v>
      </c>
      <c r="H4344">
        <v>16.252328872680661</v>
      </c>
      <c r="I4344">
        <v>376.42352294921881</v>
      </c>
      <c r="J4344">
        <v>11.88223171234131</v>
      </c>
      <c r="K4344">
        <v>295.02606201171881</v>
      </c>
      <c r="L4344">
        <v>3546.2325014579819</v>
      </c>
      <c r="M4344">
        <v>34.412954435608732</v>
      </c>
    </row>
    <row r="4345" spans="1:13" hidden="1" x14ac:dyDescent="0.3">
      <c r="A4345">
        <v>5</v>
      </c>
      <c r="B4345" t="s">
        <v>28</v>
      </c>
      <c r="C4345" t="s">
        <v>16</v>
      </c>
      <c r="D4345" t="s">
        <v>13</v>
      </c>
      <c r="E4345" t="s">
        <v>20</v>
      </c>
      <c r="F4345">
        <v>50</v>
      </c>
      <c r="G4345">
        <v>3</v>
      </c>
      <c r="H4345">
        <v>16.621858596801761</v>
      </c>
      <c r="I4345">
        <v>402.10238647460938</v>
      </c>
      <c r="J4345">
        <v>12.798967361450201</v>
      </c>
      <c r="K4345">
        <v>325.9508056640625</v>
      </c>
      <c r="L4345">
        <v>3546.4727973404852</v>
      </c>
      <c r="M4345">
        <v>34.545961904586179</v>
      </c>
    </row>
    <row r="4346" spans="1:13" hidden="1" x14ac:dyDescent="0.3">
      <c r="A4346">
        <v>3</v>
      </c>
      <c r="B4346" t="s">
        <v>26</v>
      </c>
      <c r="C4346" t="s">
        <v>16</v>
      </c>
      <c r="D4346" t="s">
        <v>22</v>
      </c>
      <c r="E4346" t="s">
        <v>12</v>
      </c>
      <c r="F4346">
        <v>30</v>
      </c>
      <c r="G4346">
        <v>2</v>
      </c>
      <c r="H4346">
        <v>16.205240249633789</v>
      </c>
      <c r="I4346">
        <v>375.332763671875</v>
      </c>
      <c r="J4346">
        <v>11.88450241088867</v>
      </c>
      <c r="K4346">
        <v>295.11697387695313</v>
      </c>
      <c r="L4346">
        <v>3546.5837370237382</v>
      </c>
      <c r="M4346">
        <v>34.414799725099861</v>
      </c>
    </row>
    <row r="4347" spans="1:13" hidden="1" x14ac:dyDescent="0.3">
      <c r="A4347">
        <v>6</v>
      </c>
      <c r="B4347" t="s">
        <v>26</v>
      </c>
      <c r="C4347" t="s">
        <v>25</v>
      </c>
      <c r="D4347" t="s">
        <v>21</v>
      </c>
      <c r="E4347" t="s">
        <v>19</v>
      </c>
      <c r="F4347">
        <v>100</v>
      </c>
      <c r="G4347">
        <v>5</v>
      </c>
      <c r="H4347">
        <v>16.0791015625</v>
      </c>
      <c r="I4347">
        <v>374.18377685546881</v>
      </c>
      <c r="J4347">
        <v>11.884781837463381</v>
      </c>
      <c r="K4347">
        <v>295.128173828125</v>
      </c>
      <c r="L4347">
        <v>3546.6269808683141</v>
      </c>
      <c r="M4347">
        <v>34.415026908981943</v>
      </c>
    </row>
    <row r="4348" spans="1:13" hidden="1" x14ac:dyDescent="0.3">
      <c r="A4348">
        <v>4</v>
      </c>
      <c r="B4348" t="s">
        <v>28</v>
      </c>
      <c r="C4348" t="s">
        <v>16</v>
      </c>
      <c r="D4348" t="s">
        <v>21</v>
      </c>
      <c r="E4348" t="s">
        <v>12</v>
      </c>
      <c r="F4348">
        <v>50</v>
      </c>
      <c r="G4348">
        <v>3</v>
      </c>
      <c r="H4348">
        <v>16.209842681884769</v>
      </c>
      <c r="I4348">
        <v>374.2120361328125</v>
      </c>
      <c r="J4348">
        <v>11.88624286651611</v>
      </c>
      <c r="K4348">
        <v>295.18667602539063</v>
      </c>
      <c r="L4348">
        <v>3546.8529124378902</v>
      </c>
      <c r="M4348">
        <v>34.416213828855632</v>
      </c>
    </row>
    <row r="4349" spans="1:13" hidden="1" x14ac:dyDescent="0.3">
      <c r="A4349">
        <v>2</v>
      </c>
      <c r="B4349" t="s">
        <v>28</v>
      </c>
      <c r="C4349" t="s">
        <v>16</v>
      </c>
      <c r="D4349" t="s">
        <v>13</v>
      </c>
      <c r="E4349" t="s">
        <v>19</v>
      </c>
      <c r="F4349">
        <v>100</v>
      </c>
      <c r="G4349">
        <v>2</v>
      </c>
      <c r="H4349">
        <v>16.24600791931152</v>
      </c>
      <c r="I4349">
        <v>376.52304077148438</v>
      </c>
      <c r="J4349">
        <v>11.88773155212402</v>
      </c>
      <c r="K4349">
        <v>295.24627685546881</v>
      </c>
      <c r="L4349">
        <v>3547.0832645878022</v>
      </c>
      <c r="M4349">
        <v>34.417423930758098</v>
      </c>
    </row>
    <row r="4350" spans="1:13" hidden="1" x14ac:dyDescent="0.3">
      <c r="A4350">
        <v>2</v>
      </c>
      <c r="B4350" t="s">
        <v>15</v>
      </c>
      <c r="C4350" t="s">
        <v>24</v>
      </c>
      <c r="D4350" t="s">
        <v>22</v>
      </c>
      <c r="E4350" t="s">
        <v>19</v>
      </c>
      <c r="F4350">
        <v>70</v>
      </c>
      <c r="G4350">
        <v>1</v>
      </c>
      <c r="H4350">
        <v>16.20722770690918</v>
      </c>
      <c r="I4350">
        <v>377.6180419921875</v>
      </c>
      <c r="J4350">
        <v>11.887886047363279</v>
      </c>
      <c r="K4350">
        <v>295.25244140625</v>
      </c>
      <c r="L4350">
        <v>3547.107094573174</v>
      </c>
      <c r="M4350">
        <v>34.417549113713527</v>
      </c>
    </row>
    <row r="4351" spans="1:13" hidden="1" x14ac:dyDescent="0.3">
      <c r="A4351">
        <v>4</v>
      </c>
      <c r="B4351" t="s">
        <v>26</v>
      </c>
      <c r="C4351" t="s">
        <v>25</v>
      </c>
      <c r="D4351" t="s">
        <v>22</v>
      </c>
      <c r="E4351" t="s">
        <v>20</v>
      </c>
      <c r="F4351">
        <v>50</v>
      </c>
      <c r="G4351">
        <v>2</v>
      </c>
      <c r="H4351">
        <v>16.077203750610352</v>
      </c>
      <c r="I4351">
        <v>376.021728515625</v>
      </c>
      <c r="J4351">
        <v>11.889254570007321</v>
      </c>
      <c r="K4351">
        <v>295.30728149414063</v>
      </c>
      <c r="L4351">
        <v>3547.3189203953189</v>
      </c>
      <c r="M4351">
        <v>34.418661851095123</v>
      </c>
    </row>
    <row r="4352" spans="1:13" hidden="1" x14ac:dyDescent="0.3">
      <c r="A4352">
        <v>4</v>
      </c>
      <c r="B4352" t="s">
        <v>28</v>
      </c>
      <c r="C4352" t="s">
        <v>25</v>
      </c>
      <c r="D4352" t="s">
        <v>13</v>
      </c>
      <c r="E4352" t="s">
        <v>12</v>
      </c>
      <c r="F4352">
        <v>30</v>
      </c>
      <c r="G4352">
        <v>2</v>
      </c>
      <c r="H4352">
        <v>16.135454177856449</v>
      </c>
      <c r="I4352">
        <v>377.33413696289063</v>
      </c>
      <c r="J4352">
        <v>11.889688491821291</v>
      </c>
      <c r="K4352">
        <v>295.32464599609381</v>
      </c>
      <c r="L4352">
        <v>3547.3859999702458</v>
      </c>
      <c r="M4352">
        <v>34.41901421793262</v>
      </c>
    </row>
    <row r="4353" spans="1:13" hidden="1" x14ac:dyDescent="0.3">
      <c r="A4353">
        <v>5</v>
      </c>
      <c r="B4353" t="s">
        <v>15</v>
      </c>
      <c r="C4353" t="s">
        <v>24</v>
      </c>
      <c r="D4353" t="s">
        <v>22</v>
      </c>
      <c r="E4353" t="s">
        <v>18</v>
      </c>
      <c r="F4353">
        <v>100</v>
      </c>
      <c r="G4353">
        <v>2</v>
      </c>
      <c r="H4353">
        <v>16.16280555725098</v>
      </c>
      <c r="I4353">
        <v>372.85809326171881</v>
      </c>
      <c r="J4353">
        <v>11.88991641998291</v>
      </c>
      <c r="K4353">
        <v>295.33380126953119</v>
      </c>
      <c r="L4353">
        <v>3547.421305279765</v>
      </c>
      <c r="M4353">
        <v>34.41919967416289</v>
      </c>
    </row>
    <row r="4354" spans="1:13" hidden="1" x14ac:dyDescent="0.3">
      <c r="A4354">
        <v>3</v>
      </c>
      <c r="B4354" t="s">
        <v>25</v>
      </c>
      <c r="C4354" t="s">
        <v>24</v>
      </c>
      <c r="D4354" t="s">
        <v>23</v>
      </c>
      <c r="E4354" t="s">
        <v>18</v>
      </c>
      <c r="F4354">
        <v>100</v>
      </c>
      <c r="G4354">
        <v>3</v>
      </c>
      <c r="H4354">
        <v>16.23630332946777</v>
      </c>
      <c r="I4354">
        <v>376.11822509765619</v>
      </c>
      <c r="J4354">
        <v>11.891818046569821</v>
      </c>
      <c r="K4354">
        <v>295.409912109375</v>
      </c>
      <c r="L4354">
        <v>3547.715229211427</v>
      </c>
      <c r="M4354">
        <v>34.420743597279838</v>
      </c>
    </row>
    <row r="4355" spans="1:13" hidden="1" x14ac:dyDescent="0.3">
      <c r="A4355">
        <v>4</v>
      </c>
      <c r="B4355" t="s">
        <v>26</v>
      </c>
      <c r="C4355" t="s">
        <v>24</v>
      </c>
      <c r="D4355" t="s">
        <v>21</v>
      </c>
      <c r="E4355" t="s">
        <v>18</v>
      </c>
      <c r="F4355">
        <v>10</v>
      </c>
      <c r="G4355">
        <v>3</v>
      </c>
      <c r="H4355">
        <v>16.166707992553711</v>
      </c>
      <c r="I4355">
        <v>376.36239624023438</v>
      </c>
      <c r="J4355">
        <v>11.892900466918951</v>
      </c>
      <c r="K4355">
        <v>295.45333862304688</v>
      </c>
      <c r="L4355">
        <v>3547.882939340916</v>
      </c>
      <c r="M4355">
        <v>34.421624514373597</v>
      </c>
    </row>
    <row r="4356" spans="1:13" hidden="1" x14ac:dyDescent="0.3">
      <c r="A4356">
        <v>8</v>
      </c>
      <c r="B4356" t="s">
        <v>26</v>
      </c>
      <c r="C4356" t="s">
        <v>25</v>
      </c>
      <c r="D4356" t="s">
        <v>13</v>
      </c>
      <c r="E4356" t="s">
        <v>18</v>
      </c>
      <c r="F4356">
        <v>70</v>
      </c>
      <c r="G4356">
        <v>4</v>
      </c>
      <c r="H4356">
        <v>16.021621704101559</v>
      </c>
      <c r="I4356">
        <v>372.8326416015625</v>
      </c>
      <c r="J4356">
        <v>11.893380165100099</v>
      </c>
      <c r="K4356">
        <v>295.47256469726563</v>
      </c>
      <c r="L4356">
        <v>3547.9570439265908</v>
      </c>
      <c r="M4356">
        <v>34.42201373890277</v>
      </c>
    </row>
    <row r="4357" spans="1:13" hidden="1" x14ac:dyDescent="0.3">
      <c r="A4357">
        <v>2</v>
      </c>
      <c r="B4357" t="s">
        <v>28</v>
      </c>
      <c r="C4357" t="s">
        <v>16</v>
      </c>
      <c r="D4357" t="s">
        <v>21</v>
      </c>
      <c r="E4357" t="s">
        <v>12</v>
      </c>
      <c r="F4357">
        <v>70</v>
      </c>
      <c r="G4357">
        <v>1</v>
      </c>
      <c r="H4357">
        <v>16.30607986450195</v>
      </c>
      <c r="I4357">
        <v>378.56512451171881</v>
      </c>
      <c r="J4357">
        <v>11.89404773712158</v>
      </c>
      <c r="K4357">
        <v>295.49929809570313</v>
      </c>
      <c r="L4357">
        <v>3548.0603635788152</v>
      </c>
      <c r="M4357">
        <v>34.422556431930673</v>
      </c>
    </row>
    <row r="4358" spans="1:13" hidden="1" x14ac:dyDescent="0.3">
      <c r="A4358">
        <v>2</v>
      </c>
      <c r="B4358" t="s">
        <v>28</v>
      </c>
      <c r="C4358" t="s">
        <v>16</v>
      </c>
      <c r="D4358" t="s">
        <v>23</v>
      </c>
      <c r="E4358" t="s">
        <v>12</v>
      </c>
      <c r="F4358">
        <v>100</v>
      </c>
      <c r="G4358">
        <v>2</v>
      </c>
      <c r="H4358">
        <v>16.259370803833011</v>
      </c>
      <c r="I4358">
        <v>377.93017578125</v>
      </c>
      <c r="J4358">
        <v>11.897048950195311</v>
      </c>
      <c r="K4358">
        <v>295.61956787109381</v>
      </c>
      <c r="L4358">
        <v>3548.5246900620932</v>
      </c>
      <c r="M4358">
        <v>34.424995181358653</v>
      </c>
    </row>
    <row r="4359" spans="1:13" hidden="1" x14ac:dyDescent="0.3">
      <c r="A4359">
        <v>2</v>
      </c>
      <c r="B4359" t="s">
        <v>28</v>
      </c>
      <c r="C4359" t="s">
        <v>25</v>
      </c>
      <c r="D4359" t="s">
        <v>22</v>
      </c>
      <c r="E4359" t="s">
        <v>20</v>
      </c>
      <c r="F4359">
        <v>70</v>
      </c>
      <c r="G4359">
        <v>1</v>
      </c>
      <c r="H4359">
        <v>16.319204330444339</v>
      </c>
      <c r="I4359">
        <v>377.87094116210938</v>
      </c>
      <c r="J4359">
        <v>11.89972496032715</v>
      </c>
      <c r="K4359">
        <v>295.72683715820313</v>
      </c>
      <c r="L4359">
        <v>3548.9387269600788</v>
      </c>
      <c r="M4359">
        <v>34.427169655658503</v>
      </c>
    </row>
    <row r="4360" spans="1:13" hidden="1" x14ac:dyDescent="0.3">
      <c r="A4360">
        <v>7</v>
      </c>
      <c r="B4360" t="s">
        <v>26</v>
      </c>
      <c r="C4360" t="s">
        <v>25</v>
      </c>
      <c r="D4360" t="s">
        <v>13</v>
      </c>
      <c r="E4360" t="s">
        <v>18</v>
      </c>
      <c r="F4360">
        <v>50</v>
      </c>
      <c r="G4360">
        <v>3</v>
      </c>
      <c r="H4360">
        <v>16.040859222412109</v>
      </c>
      <c r="I4360">
        <v>372.150634765625</v>
      </c>
      <c r="J4360">
        <v>11.89980411529541</v>
      </c>
      <c r="K4360">
        <v>295.73001098632813</v>
      </c>
      <c r="L4360">
        <v>3548.9509892102401</v>
      </c>
      <c r="M4360">
        <v>34.427234120055267</v>
      </c>
    </row>
    <row r="4361" spans="1:13" hidden="1" x14ac:dyDescent="0.3">
      <c r="A4361">
        <v>4</v>
      </c>
      <c r="B4361" t="s">
        <v>25</v>
      </c>
      <c r="C4361" t="s">
        <v>16</v>
      </c>
      <c r="D4361" t="s">
        <v>23</v>
      </c>
      <c r="E4361" t="s">
        <v>12</v>
      </c>
      <c r="F4361">
        <v>70</v>
      </c>
      <c r="G4361">
        <v>3</v>
      </c>
      <c r="H4361">
        <v>16.181570053100589</v>
      </c>
      <c r="I4361">
        <v>375.03610229492188</v>
      </c>
      <c r="J4361">
        <v>11.90030002593994</v>
      </c>
      <c r="K4361">
        <v>295.74993896484381</v>
      </c>
      <c r="L4361">
        <v>3549.027893907461</v>
      </c>
      <c r="M4361">
        <v>34.427637932639918</v>
      </c>
    </row>
    <row r="4362" spans="1:13" hidden="1" x14ac:dyDescent="0.3">
      <c r="A4362">
        <v>2</v>
      </c>
      <c r="B4362" t="s">
        <v>25</v>
      </c>
      <c r="C4362" t="s">
        <v>16</v>
      </c>
      <c r="D4362" t="s">
        <v>23</v>
      </c>
      <c r="E4362" t="s">
        <v>12</v>
      </c>
      <c r="F4362">
        <v>50</v>
      </c>
      <c r="G4362">
        <v>2</v>
      </c>
      <c r="H4362">
        <v>16.294475555419918</v>
      </c>
      <c r="I4362">
        <v>377.03805541992188</v>
      </c>
      <c r="J4362">
        <v>11.90163516998291</v>
      </c>
      <c r="K4362">
        <v>295.80349731445313</v>
      </c>
      <c r="L4362">
        <v>3549.2344832791482</v>
      </c>
      <c r="M4362">
        <v>34.428722851586969</v>
      </c>
    </row>
    <row r="4363" spans="1:13" hidden="1" x14ac:dyDescent="0.3">
      <c r="A4363">
        <v>7</v>
      </c>
      <c r="B4363" t="s">
        <v>26</v>
      </c>
      <c r="C4363" t="s">
        <v>25</v>
      </c>
      <c r="D4363" t="s">
        <v>13</v>
      </c>
      <c r="E4363" t="s">
        <v>18</v>
      </c>
      <c r="F4363">
        <v>100</v>
      </c>
      <c r="G4363">
        <v>3</v>
      </c>
      <c r="H4363">
        <v>16.145515441894531</v>
      </c>
      <c r="I4363">
        <v>374.0892333984375</v>
      </c>
      <c r="J4363">
        <v>11.904487609863279</v>
      </c>
      <c r="K4363">
        <v>295.91787719726563</v>
      </c>
      <c r="L4363">
        <v>3549.6759349227418</v>
      </c>
      <c r="M4363">
        <v>34.431041054465283</v>
      </c>
    </row>
    <row r="4364" spans="1:13" hidden="1" x14ac:dyDescent="0.3">
      <c r="A4364">
        <v>4</v>
      </c>
      <c r="B4364" t="s">
        <v>26</v>
      </c>
      <c r="C4364" t="s">
        <v>16</v>
      </c>
      <c r="D4364" t="s">
        <v>13</v>
      </c>
      <c r="E4364" t="s">
        <v>20</v>
      </c>
      <c r="F4364">
        <v>10</v>
      </c>
      <c r="G4364">
        <v>2</v>
      </c>
      <c r="H4364">
        <v>16.134687423706051</v>
      </c>
      <c r="I4364">
        <v>377.60833740234381</v>
      </c>
      <c r="J4364">
        <v>11.90478515625</v>
      </c>
      <c r="K4364">
        <v>295.92977905273438</v>
      </c>
      <c r="L4364">
        <v>3549.7218475644681</v>
      </c>
      <c r="M4364">
        <v>34.431282147564623</v>
      </c>
    </row>
    <row r="4365" spans="1:13" hidden="1" x14ac:dyDescent="0.3">
      <c r="A4365">
        <v>6</v>
      </c>
      <c r="B4365" t="s">
        <v>28</v>
      </c>
      <c r="C4365" t="s">
        <v>16</v>
      </c>
      <c r="D4365" t="s">
        <v>23</v>
      </c>
      <c r="E4365" t="s">
        <v>12</v>
      </c>
      <c r="F4365">
        <v>1</v>
      </c>
      <c r="G4365">
        <v>5</v>
      </c>
      <c r="H4365">
        <v>30.99417877197266</v>
      </c>
      <c r="I4365">
        <v>2164.981201171875</v>
      </c>
      <c r="J4365">
        <v>11.905789375305179</v>
      </c>
      <c r="K4365">
        <v>295.97006225585938</v>
      </c>
      <c r="L4365">
        <v>3549.8772465337611</v>
      </c>
      <c r="M4365">
        <v>34.43209815497778</v>
      </c>
    </row>
    <row r="4366" spans="1:13" hidden="1" x14ac:dyDescent="0.3">
      <c r="A4366">
        <v>6</v>
      </c>
      <c r="B4366" t="s">
        <v>25</v>
      </c>
      <c r="C4366" t="s">
        <v>16</v>
      </c>
      <c r="D4366" t="s">
        <v>23</v>
      </c>
      <c r="E4366" t="s">
        <v>20</v>
      </c>
      <c r="F4366">
        <v>30</v>
      </c>
      <c r="G4366">
        <v>5</v>
      </c>
      <c r="H4366">
        <v>16.609760284423832</v>
      </c>
      <c r="I4366">
        <v>394.6920166015625</v>
      </c>
      <c r="J4366">
        <v>11.910324096679689</v>
      </c>
      <c r="K4366">
        <v>296.15203857421881</v>
      </c>
      <c r="L4366">
        <v>3550.579040724183</v>
      </c>
      <c r="M4366">
        <v>34.435783206986663</v>
      </c>
    </row>
    <row r="4367" spans="1:13" hidden="1" x14ac:dyDescent="0.3">
      <c r="A4367">
        <v>3</v>
      </c>
      <c r="B4367" t="s">
        <v>28</v>
      </c>
      <c r="C4367" t="s">
        <v>25</v>
      </c>
      <c r="D4367" t="s">
        <v>13</v>
      </c>
      <c r="E4367" t="s">
        <v>12</v>
      </c>
      <c r="F4367">
        <v>70</v>
      </c>
      <c r="G4367">
        <v>2</v>
      </c>
      <c r="H4367">
        <v>16.274234771728519</v>
      </c>
      <c r="I4367">
        <v>377.017578125</v>
      </c>
      <c r="J4367">
        <v>11.910616874694821</v>
      </c>
      <c r="K4367">
        <v>296.1636962890625</v>
      </c>
      <c r="L4367">
        <v>3550.6242714518348</v>
      </c>
      <c r="M4367">
        <v>34.436020554247882</v>
      </c>
    </row>
    <row r="4368" spans="1:13" hidden="1" x14ac:dyDescent="0.3">
      <c r="A4368">
        <v>4</v>
      </c>
      <c r="B4368" t="s">
        <v>15</v>
      </c>
      <c r="C4368" t="s">
        <v>25</v>
      </c>
      <c r="D4368" t="s">
        <v>23</v>
      </c>
      <c r="E4368" t="s">
        <v>12</v>
      </c>
      <c r="F4368">
        <v>30</v>
      </c>
      <c r="G4368">
        <v>3</v>
      </c>
      <c r="H4368">
        <v>16.168352127075199</v>
      </c>
      <c r="I4368">
        <v>374.85751342773438</v>
      </c>
      <c r="J4368">
        <v>11.91078090667725</v>
      </c>
      <c r="K4368">
        <v>296.17034912109381</v>
      </c>
      <c r="L4368">
        <v>3550.6498801659982</v>
      </c>
      <c r="M4368">
        <v>34.436155010014822</v>
      </c>
    </row>
    <row r="4369" spans="1:13" hidden="1" x14ac:dyDescent="0.3">
      <c r="A4369">
        <v>5</v>
      </c>
      <c r="B4369" t="s">
        <v>26</v>
      </c>
      <c r="C4369" t="s">
        <v>25</v>
      </c>
      <c r="D4369" t="s">
        <v>23</v>
      </c>
      <c r="E4369" t="s">
        <v>17</v>
      </c>
      <c r="F4369">
        <v>100</v>
      </c>
      <c r="G4369">
        <v>4</v>
      </c>
      <c r="H4369">
        <v>16.644268035888668</v>
      </c>
      <c r="I4369">
        <v>423.98367309570313</v>
      </c>
      <c r="J4369">
        <v>11.911568641662599</v>
      </c>
      <c r="K4369">
        <v>296.20196533203119</v>
      </c>
      <c r="L4369">
        <v>3550.77104408783</v>
      </c>
      <c r="M4369">
        <v>34.436791106196473</v>
      </c>
    </row>
    <row r="4370" spans="1:13" hidden="1" x14ac:dyDescent="0.3">
      <c r="A4370">
        <v>8</v>
      </c>
      <c r="B4370" t="s">
        <v>26</v>
      </c>
      <c r="C4370" t="s">
        <v>16</v>
      </c>
      <c r="D4370" t="s">
        <v>22</v>
      </c>
      <c r="E4370" t="s">
        <v>19</v>
      </c>
      <c r="F4370">
        <v>70</v>
      </c>
      <c r="G4370">
        <v>3</v>
      </c>
      <c r="H4370">
        <v>16.085153579711911</v>
      </c>
      <c r="I4370">
        <v>372.79995727539063</v>
      </c>
      <c r="J4370">
        <v>11.916373252868651</v>
      </c>
      <c r="K4370">
        <v>296.39480590820313</v>
      </c>
      <c r="L4370">
        <v>3551.5153356498108</v>
      </c>
      <c r="M4370">
        <v>34.440698687656301</v>
      </c>
    </row>
    <row r="4371" spans="1:13" hidden="1" x14ac:dyDescent="0.3">
      <c r="A4371">
        <v>3</v>
      </c>
      <c r="B4371" t="s">
        <v>26</v>
      </c>
      <c r="C4371" t="s">
        <v>24</v>
      </c>
      <c r="D4371" t="s">
        <v>13</v>
      </c>
      <c r="E4371" t="s">
        <v>19</v>
      </c>
      <c r="F4371">
        <v>30</v>
      </c>
      <c r="G4371">
        <v>2</v>
      </c>
      <c r="H4371">
        <v>16.284788131713871</v>
      </c>
      <c r="I4371">
        <v>387.18182373046881</v>
      </c>
      <c r="J4371">
        <v>11.91691207885742</v>
      </c>
      <c r="K4371">
        <v>296.41635131835938</v>
      </c>
      <c r="L4371">
        <v>3551.598354603243</v>
      </c>
      <c r="M4371">
        <v>34.441134509797408</v>
      </c>
    </row>
    <row r="4372" spans="1:13" hidden="1" x14ac:dyDescent="0.3">
      <c r="A4372">
        <v>3</v>
      </c>
      <c r="B4372" t="s">
        <v>26</v>
      </c>
      <c r="C4372" t="s">
        <v>24</v>
      </c>
      <c r="D4372" t="s">
        <v>23</v>
      </c>
      <c r="E4372" t="s">
        <v>19</v>
      </c>
      <c r="F4372">
        <v>30</v>
      </c>
      <c r="G4372">
        <v>3</v>
      </c>
      <c r="H4372">
        <v>16.312831878662109</v>
      </c>
      <c r="I4372">
        <v>380.85562133789063</v>
      </c>
      <c r="J4372">
        <v>11.917811393737789</v>
      </c>
      <c r="K4372">
        <v>296.45205688476563</v>
      </c>
      <c r="L4372">
        <v>3551.7361330088229</v>
      </c>
      <c r="M4372">
        <v>34.441857789095451</v>
      </c>
    </row>
    <row r="4373" spans="1:13" hidden="1" x14ac:dyDescent="0.3">
      <c r="A4373">
        <v>4</v>
      </c>
      <c r="B4373" t="s">
        <v>26</v>
      </c>
      <c r="C4373" t="s">
        <v>24</v>
      </c>
      <c r="D4373" t="s">
        <v>22</v>
      </c>
      <c r="E4373" t="s">
        <v>12</v>
      </c>
      <c r="F4373">
        <v>50</v>
      </c>
      <c r="G4373">
        <v>2</v>
      </c>
      <c r="H4373">
        <v>16.218439102172852</v>
      </c>
      <c r="I4373">
        <v>373.38433837890619</v>
      </c>
      <c r="J4373">
        <v>11.918288230896</v>
      </c>
      <c r="K4373">
        <v>296.47113037109381</v>
      </c>
      <c r="L4373">
        <v>3551.809439340816</v>
      </c>
      <c r="M4373">
        <v>34.442242610773249</v>
      </c>
    </row>
    <row r="4374" spans="1:13" hidden="1" x14ac:dyDescent="0.3">
      <c r="A4374">
        <v>5</v>
      </c>
      <c r="B4374" t="s">
        <v>26</v>
      </c>
      <c r="C4374" t="s">
        <v>25</v>
      </c>
      <c r="D4374" t="s">
        <v>22</v>
      </c>
      <c r="E4374" t="s">
        <v>18</v>
      </c>
      <c r="F4374">
        <v>10</v>
      </c>
      <c r="G4374">
        <v>2</v>
      </c>
      <c r="H4374">
        <v>16.120651245117191</v>
      </c>
      <c r="I4374">
        <v>373.52029418945313</v>
      </c>
      <c r="J4374">
        <v>11.918693542480471</v>
      </c>
      <c r="K4374">
        <v>296.48715209960938</v>
      </c>
      <c r="L4374">
        <v>3551.8712645815658</v>
      </c>
      <c r="M4374">
        <v>34.442567159176207</v>
      </c>
    </row>
    <row r="4375" spans="1:13" hidden="1" x14ac:dyDescent="0.3">
      <c r="A4375">
        <v>3</v>
      </c>
      <c r="B4375" t="s">
        <v>28</v>
      </c>
      <c r="C4375" t="s">
        <v>24</v>
      </c>
      <c r="D4375" t="s">
        <v>21</v>
      </c>
      <c r="E4375" t="s">
        <v>12</v>
      </c>
      <c r="F4375">
        <v>30</v>
      </c>
      <c r="G4375">
        <v>2</v>
      </c>
      <c r="H4375">
        <v>16.213508605957031</v>
      </c>
      <c r="I4375">
        <v>375.95867919921881</v>
      </c>
      <c r="J4375">
        <v>11.919113159179689</v>
      </c>
      <c r="K4375">
        <v>296.50384521484381</v>
      </c>
      <c r="L4375">
        <v>3551.9357400831191</v>
      </c>
      <c r="M4375">
        <v>34.442905616796438</v>
      </c>
    </row>
    <row r="4376" spans="1:13" hidden="1" x14ac:dyDescent="0.3">
      <c r="A4376">
        <v>3</v>
      </c>
      <c r="B4376" t="s">
        <v>26</v>
      </c>
      <c r="C4376" t="s">
        <v>25</v>
      </c>
      <c r="D4376" t="s">
        <v>21</v>
      </c>
      <c r="E4376" t="s">
        <v>12</v>
      </c>
      <c r="F4376">
        <v>10</v>
      </c>
      <c r="G4376">
        <v>2</v>
      </c>
      <c r="H4376">
        <v>16.171285629272461</v>
      </c>
      <c r="I4376">
        <v>375.50436401367188</v>
      </c>
      <c r="J4376">
        <v>11.920577049255369</v>
      </c>
      <c r="K4376">
        <v>296.56207275390619</v>
      </c>
      <c r="L4376">
        <v>3552.1600843340921</v>
      </c>
      <c r="M4376">
        <v>34.44408326385863</v>
      </c>
    </row>
    <row r="4377" spans="1:13" hidden="1" x14ac:dyDescent="0.3">
      <c r="A4377">
        <v>2</v>
      </c>
      <c r="B4377" t="s">
        <v>26</v>
      </c>
      <c r="C4377" t="s">
        <v>25</v>
      </c>
      <c r="D4377" t="s">
        <v>22</v>
      </c>
      <c r="E4377" t="s">
        <v>17</v>
      </c>
      <c r="F4377">
        <v>10</v>
      </c>
      <c r="G4377">
        <v>1</v>
      </c>
      <c r="H4377">
        <v>16.287387847900391</v>
      </c>
      <c r="I4377">
        <v>383.36489868164063</v>
      </c>
      <c r="J4377">
        <v>11.928421974182131</v>
      </c>
      <c r="K4377">
        <v>296.87411499023438</v>
      </c>
      <c r="L4377">
        <v>3553.3623088327831</v>
      </c>
      <c r="M4377">
        <v>34.450393412093369</v>
      </c>
    </row>
    <row r="4378" spans="1:13" hidden="1" x14ac:dyDescent="0.3">
      <c r="A4378">
        <v>3</v>
      </c>
      <c r="B4378" t="s">
        <v>28</v>
      </c>
      <c r="C4378" t="s">
        <v>16</v>
      </c>
      <c r="D4378" t="s">
        <v>13</v>
      </c>
      <c r="E4378" t="s">
        <v>20</v>
      </c>
      <c r="F4378">
        <v>50</v>
      </c>
      <c r="G4378">
        <v>2</v>
      </c>
      <c r="H4378">
        <v>16.60781097412109</v>
      </c>
      <c r="I4378">
        <v>390.07611083984381</v>
      </c>
      <c r="J4378">
        <v>11.929988861083981</v>
      </c>
      <c r="K4378">
        <v>296.93643188476563</v>
      </c>
      <c r="L4378">
        <v>3553.6026029191498</v>
      </c>
      <c r="M4378">
        <v>34.451654514459172</v>
      </c>
    </row>
    <row r="4379" spans="1:13" hidden="1" x14ac:dyDescent="0.3">
      <c r="A4379">
        <v>8</v>
      </c>
      <c r="B4379" t="s">
        <v>15</v>
      </c>
      <c r="C4379" t="s">
        <v>24</v>
      </c>
      <c r="D4379" t="s">
        <v>22</v>
      </c>
      <c r="E4379" t="s">
        <v>12</v>
      </c>
      <c r="F4379">
        <v>10</v>
      </c>
      <c r="G4379">
        <v>3</v>
      </c>
      <c r="H4379">
        <v>16.065633773803711</v>
      </c>
      <c r="I4379">
        <v>369.36138916015619</v>
      </c>
      <c r="J4379">
        <v>11.933212280273439</v>
      </c>
      <c r="K4379">
        <v>297.064697265625</v>
      </c>
      <c r="L4379">
        <v>3554.096469643147</v>
      </c>
      <c r="M4379">
        <v>34.454246265277114</v>
      </c>
    </row>
    <row r="4380" spans="1:13" hidden="1" x14ac:dyDescent="0.3">
      <c r="A4380">
        <v>6</v>
      </c>
      <c r="B4380" t="s">
        <v>15</v>
      </c>
      <c r="C4380" t="s">
        <v>24</v>
      </c>
      <c r="D4380" t="s">
        <v>22</v>
      </c>
      <c r="E4380" t="s">
        <v>19</v>
      </c>
      <c r="F4380">
        <v>30</v>
      </c>
      <c r="G4380">
        <v>2</v>
      </c>
      <c r="H4380">
        <v>16.237539291381839</v>
      </c>
      <c r="I4380">
        <v>376.73434448242188</v>
      </c>
      <c r="J4380">
        <v>11.93364810943604</v>
      </c>
      <c r="K4380">
        <v>297.08212280273438</v>
      </c>
      <c r="L4380">
        <v>3554.1636171231312</v>
      </c>
      <c r="M4380">
        <v>34.454598632114617</v>
      </c>
    </row>
    <row r="4381" spans="1:13" hidden="1" x14ac:dyDescent="0.3">
      <c r="A4381">
        <v>4</v>
      </c>
      <c r="B4381" t="s">
        <v>15</v>
      </c>
      <c r="C4381" t="s">
        <v>24</v>
      </c>
      <c r="D4381" t="s">
        <v>13</v>
      </c>
      <c r="E4381" t="s">
        <v>19</v>
      </c>
      <c r="F4381">
        <v>100</v>
      </c>
      <c r="G4381">
        <v>2</v>
      </c>
      <c r="H4381">
        <v>16.117753982543949</v>
      </c>
      <c r="I4381">
        <v>376.84683227539063</v>
      </c>
      <c r="J4381">
        <v>11.934220314025881</v>
      </c>
      <c r="K4381">
        <v>297.10504150390619</v>
      </c>
      <c r="L4381">
        <v>3554.2528536305322</v>
      </c>
      <c r="M4381">
        <v>34.45506690909604</v>
      </c>
    </row>
    <row r="4382" spans="1:13" hidden="1" x14ac:dyDescent="0.3">
      <c r="A4382">
        <v>4</v>
      </c>
      <c r="B4382" t="s">
        <v>25</v>
      </c>
      <c r="C4382" t="s">
        <v>16</v>
      </c>
      <c r="D4382" t="s">
        <v>13</v>
      </c>
      <c r="E4382" t="s">
        <v>12</v>
      </c>
      <c r="F4382">
        <v>100</v>
      </c>
      <c r="G4382">
        <v>2</v>
      </c>
      <c r="H4382">
        <v>16.212505340576168</v>
      </c>
      <c r="I4382">
        <v>374.058349609375</v>
      </c>
      <c r="J4382">
        <v>11.93776893615723</v>
      </c>
      <c r="K4382">
        <v>297.2462158203125</v>
      </c>
      <c r="L4382">
        <v>3554.7953664668889</v>
      </c>
      <c r="M4382">
        <v>34.457913662230602</v>
      </c>
    </row>
    <row r="4383" spans="1:13" hidden="1" x14ac:dyDescent="0.3">
      <c r="A4383">
        <v>7</v>
      </c>
      <c r="B4383" t="s">
        <v>28</v>
      </c>
      <c r="C4383" t="s">
        <v>25</v>
      </c>
      <c r="D4383" t="s">
        <v>13</v>
      </c>
      <c r="E4383" t="s">
        <v>19</v>
      </c>
      <c r="F4383">
        <v>70</v>
      </c>
      <c r="G4383">
        <v>3</v>
      </c>
      <c r="H4383">
        <v>15.907041549682621</v>
      </c>
      <c r="I4383">
        <v>371.5301513671875</v>
      </c>
      <c r="J4383">
        <v>11.942732810974119</v>
      </c>
      <c r="K4383">
        <v>297.44387817382813</v>
      </c>
      <c r="L4383">
        <v>3555.5561953600172</v>
      </c>
      <c r="M4383">
        <v>34.461905607587042</v>
      </c>
    </row>
    <row r="4384" spans="1:13" hidden="1" x14ac:dyDescent="0.3">
      <c r="A4384">
        <v>4</v>
      </c>
      <c r="B4384" t="s">
        <v>26</v>
      </c>
      <c r="C4384" t="s">
        <v>24</v>
      </c>
      <c r="D4384" t="s">
        <v>22</v>
      </c>
      <c r="E4384" t="s">
        <v>19</v>
      </c>
      <c r="F4384">
        <v>30</v>
      </c>
      <c r="G4384">
        <v>2</v>
      </c>
      <c r="H4384">
        <v>16.2129020690918</v>
      </c>
      <c r="I4384">
        <v>377.7626953125</v>
      </c>
      <c r="J4384">
        <v>11.94565391540527</v>
      </c>
      <c r="K4384">
        <v>297.56024169921881</v>
      </c>
      <c r="L4384">
        <v>3556.0042499577198</v>
      </c>
      <c r="M4384">
        <v>34.464256265305643</v>
      </c>
    </row>
    <row r="4385" spans="1:13" hidden="1" x14ac:dyDescent="0.3">
      <c r="A4385">
        <v>8</v>
      </c>
      <c r="B4385" t="s">
        <v>15</v>
      </c>
      <c r="C4385" t="s">
        <v>24</v>
      </c>
      <c r="D4385" t="s">
        <v>13</v>
      </c>
      <c r="E4385" t="s">
        <v>17</v>
      </c>
      <c r="F4385">
        <v>100</v>
      </c>
      <c r="G4385">
        <v>4</v>
      </c>
      <c r="H4385">
        <v>16.27028656005859</v>
      </c>
      <c r="I4385">
        <v>388.48446655273438</v>
      </c>
      <c r="J4385">
        <v>11.947787284851071</v>
      </c>
      <c r="K4385">
        <v>297.645263671875</v>
      </c>
      <c r="L4385">
        <v>3556.3312514907911</v>
      </c>
      <c r="M4385">
        <v>34.465971735435588</v>
      </c>
    </row>
    <row r="4386" spans="1:13" hidden="1" x14ac:dyDescent="0.3">
      <c r="A4386">
        <v>2</v>
      </c>
      <c r="B4386" t="s">
        <v>28</v>
      </c>
      <c r="C4386" t="s">
        <v>24</v>
      </c>
      <c r="D4386" t="s">
        <v>13</v>
      </c>
      <c r="E4386" t="s">
        <v>12</v>
      </c>
      <c r="F4386">
        <v>30</v>
      </c>
      <c r="G4386">
        <v>2</v>
      </c>
      <c r="H4386">
        <v>16.246530532836911</v>
      </c>
      <c r="I4386">
        <v>376.63644409179688</v>
      </c>
      <c r="J4386">
        <v>11.94855976104736</v>
      </c>
      <c r="K4386">
        <v>297.67605590820313</v>
      </c>
      <c r="L4386">
        <v>3556.4496830041512</v>
      </c>
      <c r="M4386">
        <v>34.466593013806971</v>
      </c>
    </row>
    <row r="4387" spans="1:13" hidden="1" x14ac:dyDescent="0.3">
      <c r="A4387">
        <v>4</v>
      </c>
      <c r="B4387" t="s">
        <v>28</v>
      </c>
      <c r="C4387" t="s">
        <v>24</v>
      </c>
      <c r="D4387" t="s">
        <v>22</v>
      </c>
      <c r="E4387" t="s">
        <v>12</v>
      </c>
      <c r="F4387">
        <v>50</v>
      </c>
      <c r="G4387">
        <v>2</v>
      </c>
      <c r="H4387">
        <v>16.223146438598629</v>
      </c>
      <c r="I4387">
        <v>374.39859008789063</v>
      </c>
      <c r="J4387">
        <v>11.94888305664062</v>
      </c>
      <c r="K4387">
        <v>297.68890380859381</v>
      </c>
      <c r="L4387">
        <v>3556.499177390257</v>
      </c>
      <c r="M4387">
        <v>34.466852652529347</v>
      </c>
    </row>
    <row r="4388" spans="1:13" hidden="1" x14ac:dyDescent="0.3">
      <c r="A4388">
        <v>3</v>
      </c>
      <c r="B4388" t="s">
        <v>25</v>
      </c>
      <c r="C4388" t="s">
        <v>16</v>
      </c>
      <c r="D4388" t="s">
        <v>22</v>
      </c>
      <c r="E4388" t="s">
        <v>12</v>
      </c>
      <c r="F4388">
        <v>10</v>
      </c>
      <c r="G4388">
        <v>2</v>
      </c>
      <c r="H4388">
        <v>16.21574592590332</v>
      </c>
      <c r="I4388">
        <v>376.0189208984375</v>
      </c>
      <c r="J4388">
        <v>11.956295967102051</v>
      </c>
      <c r="K4388">
        <v>297.98443603515619</v>
      </c>
      <c r="L4388">
        <v>3557.6358810695451</v>
      </c>
      <c r="M4388">
        <v>34.472815070332352</v>
      </c>
    </row>
    <row r="4389" spans="1:13" hidden="1" x14ac:dyDescent="0.3">
      <c r="A4389">
        <v>5</v>
      </c>
      <c r="B4389" t="s">
        <v>15</v>
      </c>
      <c r="C4389" t="s">
        <v>24</v>
      </c>
      <c r="D4389" t="s">
        <v>22</v>
      </c>
      <c r="E4389" t="s">
        <v>19</v>
      </c>
      <c r="F4389">
        <v>70</v>
      </c>
      <c r="G4389">
        <v>2</v>
      </c>
      <c r="H4389">
        <v>16.100387573242191</v>
      </c>
      <c r="I4389">
        <v>374.07754516601563</v>
      </c>
      <c r="J4389">
        <v>11.959084510803221</v>
      </c>
      <c r="K4389">
        <v>298.09573364257813</v>
      </c>
      <c r="L4389">
        <v>3558.063741650883</v>
      </c>
      <c r="M4389">
        <v>34.475059090718553</v>
      </c>
    </row>
    <row r="4390" spans="1:13" hidden="1" x14ac:dyDescent="0.3">
      <c r="A4390">
        <v>4</v>
      </c>
      <c r="B4390" t="s">
        <v>28</v>
      </c>
      <c r="C4390" t="s">
        <v>16</v>
      </c>
      <c r="D4390" t="s">
        <v>23</v>
      </c>
      <c r="E4390" t="s">
        <v>17</v>
      </c>
      <c r="F4390">
        <v>50</v>
      </c>
      <c r="G4390">
        <v>3</v>
      </c>
      <c r="H4390">
        <v>17.066390991210941</v>
      </c>
      <c r="I4390">
        <v>433.77227783203119</v>
      </c>
      <c r="J4390">
        <v>11.95932006835938</v>
      </c>
      <c r="K4390">
        <v>298.10516357421881</v>
      </c>
      <c r="L4390">
        <v>3558.0999872918919</v>
      </c>
      <c r="M4390">
        <v>34.47524918335457</v>
      </c>
    </row>
    <row r="4391" spans="1:13" hidden="1" x14ac:dyDescent="0.3">
      <c r="A4391">
        <v>3</v>
      </c>
      <c r="B4391" t="s">
        <v>25</v>
      </c>
      <c r="C4391" t="s">
        <v>16</v>
      </c>
      <c r="D4391" t="s">
        <v>21</v>
      </c>
      <c r="E4391" t="s">
        <v>12</v>
      </c>
      <c r="F4391">
        <v>100</v>
      </c>
      <c r="G4391">
        <v>2</v>
      </c>
      <c r="H4391">
        <v>16.221736907958981</v>
      </c>
      <c r="I4391">
        <v>376.3321533203125</v>
      </c>
      <c r="J4391">
        <v>11.96159744262695</v>
      </c>
      <c r="K4391">
        <v>298.19598388671881</v>
      </c>
      <c r="L4391">
        <v>3558.4491931261309</v>
      </c>
      <c r="M4391">
        <v>34.477080563628427</v>
      </c>
    </row>
    <row r="4392" spans="1:13" hidden="1" x14ac:dyDescent="0.3">
      <c r="A4392">
        <v>3</v>
      </c>
      <c r="B4392" t="s">
        <v>28</v>
      </c>
      <c r="C4392" t="s">
        <v>25</v>
      </c>
      <c r="D4392" t="s">
        <v>22</v>
      </c>
      <c r="E4392" t="s">
        <v>19</v>
      </c>
      <c r="F4392">
        <v>100</v>
      </c>
      <c r="G4392">
        <v>2</v>
      </c>
      <c r="H4392">
        <v>16.189107894897461</v>
      </c>
      <c r="I4392">
        <v>375.5028076171875</v>
      </c>
      <c r="J4392">
        <v>11.962766647338871</v>
      </c>
      <c r="K4392">
        <v>298.24267578125</v>
      </c>
      <c r="L4392">
        <v>3558.628665469028</v>
      </c>
      <c r="M4392">
        <v>34.478021753997027</v>
      </c>
    </row>
    <row r="4393" spans="1:13" hidden="1" x14ac:dyDescent="0.3">
      <c r="A4393">
        <v>4</v>
      </c>
      <c r="B4393" t="s">
        <v>25</v>
      </c>
      <c r="C4393" t="s">
        <v>16</v>
      </c>
      <c r="D4393" t="s">
        <v>13</v>
      </c>
      <c r="E4393" t="s">
        <v>12</v>
      </c>
      <c r="F4393">
        <v>30</v>
      </c>
      <c r="G4393">
        <v>2</v>
      </c>
      <c r="H4393">
        <v>16.2260856628418</v>
      </c>
      <c r="I4393">
        <v>373.92196655273438</v>
      </c>
      <c r="J4393">
        <v>11.96793746948242</v>
      </c>
      <c r="K4393">
        <v>298.44906616210938</v>
      </c>
      <c r="L4393">
        <v>3559.4217607920809</v>
      </c>
      <c r="M4393">
        <v>34.4821806099607</v>
      </c>
    </row>
    <row r="4394" spans="1:13" hidden="1" x14ac:dyDescent="0.3">
      <c r="A4394">
        <v>2</v>
      </c>
      <c r="B4394" t="s">
        <v>15</v>
      </c>
      <c r="C4394" t="s">
        <v>25</v>
      </c>
      <c r="D4394" t="s">
        <v>13</v>
      </c>
      <c r="E4394" t="s">
        <v>19</v>
      </c>
      <c r="F4394">
        <v>30</v>
      </c>
      <c r="G4394">
        <v>2</v>
      </c>
      <c r="H4394">
        <v>16.225637435913089</v>
      </c>
      <c r="I4394">
        <v>378.96923828125</v>
      </c>
      <c r="J4394">
        <v>11.971915245056151</v>
      </c>
      <c r="K4394">
        <v>298.60784912109381</v>
      </c>
      <c r="L4394">
        <v>3560.0318978566402</v>
      </c>
      <c r="M4394">
        <v>34.485379729932767</v>
      </c>
    </row>
    <row r="4395" spans="1:13" hidden="1" x14ac:dyDescent="0.3">
      <c r="A4395">
        <v>4</v>
      </c>
      <c r="B4395" t="s">
        <v>15</v>
      </c>
      <c r="C4395" t="s">
        <v>24</v>
      </c>
      <c r="D4395" t="s">
        <v>13</v>
      </c>
      <c r="E4395" t="s">
        <v>12</v>
      </c>
      <c r="F4395">
        <v>10</v>
      </c>
      <c r="G4395">
        <v>2</v>
      </c>
      <c r="H4395">
        <v>16.13076210021973</v>
      </c>
      <c r="I4395">
        <v>374.71163940429688</v>
      </c>
      <c r="J4395">
        <v>11.97824859619141</v>
      </c>
      <c r="K4395">
        <v>298.86093139648438</v>
      </c>
      <c r="L4395">
        <v>3561.0038103195811</v>
      </c>
      <c r="M4395">
        <v>34.490475139859278</v>
      </c>
    </row>
    <row r="4396" spans="1:13" hidden="1" x14ac:dyDescent="0.3">
      <c r="A4396">
        <v>5</v>
      </c>
      <c r="B4396" t="s">
        <v>28</v>
      </c>
      <c r="C4396" t="s">
        <v>25</v>
      </c>
      <c r="D4396" t="s">
        <v>22</v>
      </c>
      <c r="E4396" t="s">
        <v>12</v>
      </c>
      <c r="F4396">
        <v>10</v>
      </c>
      <c r="G4396">
        <v>2</v>
      </c>
      <c r="H4396">
        <v>16.181911468505859</v>
      </c>
      <c r="I4396">
        <v>374.77987670898438</v>
      </c>
      <c r="J4396">
        <v>11.980791091918951</v>
      </c>
      <c r="K4396">
        <v>298.9625244140625</v>
      </c>
      <c r="L4396">
        <v>3561.3938529409561</v>
      </c>
      <c r="M4396">
        <v>34.49251979479795</v>
      </c>
    </row>
    <row r="4397" spans="1:13" hidden="1" x14ac:dyDescent="0.3">
      <c r="A4397">
        <v>7</v>
      </c>
      <c r="B4397" t="s">
        <v>15</v>
      </c>
      <c r="C4397" t="s">
        <v>25</v>
      </c>
      <c r="D4397" t="s">
        <v>22</v>
      </c>
      <c r="E4397" t="s">
        <v>20</v>
      </c>
      <c r="F4397">
        <v>70</v>
      </c>
      <c r="G4397">
        <v>3</v>
      </c>
      <c r="H4397">
        <v>15.90094566345215</v>
      </c>
      <c r="I4397">
        <v>371.80807495117188</v>
      </c>
      <c r="J4397">
        <v>11.981626510620121</v>
      </c>
      <c r="K4397">
        <v>298.99591064453119</v>
      </c>
      <c r="L4397">
        <v>3561.5221031932101</v>
      </c>
      <c r="M4397">
        <v>34.493192073632663</v>
      </c>
    </row>
    <row r="4398" spans="1:13" hidden="1" x14ac:dyDescent="0.3">
      <c r="A4398">
        <v>3</v>
      </c>
      <c r="B4398" t="s">
        <v>28</v>
      </c>
      <c r="C4398" t="s">
        <v>25</v>
      </c>
      <c r="D4398" t="s">
        <v>13</v>
      </c>
      <c r="E4398" t="s">
        <v>19</v>
      </c>
      <c r="F4398">
        <v>100</v>
      </c>
      <c r="G4398">
        <v>2</v>
      </c>
      <c r="H4398">
        <v>16.248260498046879</v>
      </c>
      <c r="I4398">
        <v>375.79776000976563</v>
      </c>
      <c r="J4398">
        <v>11.98507785797119</v>
      </c>
      <c r="K4398">
        <v>299.13394165039063</v>
      </c>
      <c r="L4398">
        <v>3562.0519353482809</v>
      </c>
      <c r="M4398">
        <v>34.495969280680868</v>
      </c>
    </row>
    <row r="4399" spans="1:13" hidden="1" x14ac:dyDescent="0.3">
      <c r="A4399">
        <v>3</v>
      </c>
      <c r="B4399" t="s">
        <v>26</v>
      </c>
      <c r="C4399" t="s">
        <v>25</v>
      </c>
      <c r="D4399" t="s">
        <v>23</v>
      </c>
      <c r="E4399" t="s">
        <v>12</v>
      </c>
      <c r="F4399">
        <v>30</v>
      </c>
      <c r="G4399">
        <v>3</v>
      </c>
      <c r="H4399">
        <v>16.2451057434082</v>
      </c>
      <c r="I4399">
        <v>375.54598999023438</v>
      </c>
      <c r="J4399">
        <v>11.98542404174805</v>
      </c>
      <c r="K4399">
        <v>299.14776611328119</v>
      </c>
      <c r="L4399">
        <v>3562.1050093181002</v>
      </c>
      <c r="M4399">
        <v>34.496247465026258</v>
      </c>
    </row>
    <row r="4400" spans="1:13" hidden="1" x14ac:dyDescent="0.3">
      <c r="A4400">
        <v>2</v>
      </c>
      <c r="B4400" t="s">
        <v>28</v>
      </c>
      <c r="C4400" t="s">
        <v>24</v>
      </c>
      <c r="D4400" t="s">
        <v>22</v>
      </c>
      <c r="E4400" t="s">
        <v>12</v>
      </c>
      <c r="F4400">
        <v>100</v>
      </c>
      <c r="G4400">
        <v>1</v>
      </c>
      <c r="H4400">
        <v>16.21790885925293</v>
      </c>
      <c r="I4400">
        <v>376.55368041992188</v>
      </c>
      <c r="J4400">
        <v>11.98581695556641</v>
      </c>
      <c r="K4400">
        <v>299.1634521484375</v>
      </c>
      <c r="L4400">
        <v>3562.1651603238679</v>
      </c>
      <c r="M4400">
        <v>34.496562740617712</v>
      </c>
    </row>
    <row r="4401" spans="1:13" hidden="1" x14ac:dyDescent="0.3">
      <c r="A4401">
        <v>4</v>
      </c>
      <c r="B4401" t="s">
        <v>15</v>
      </c>
      <c r="C4401" t="s">
        <v>25</v>
      </c>
      <c r="D4401" t="s">
        <v>21</v>
      </c>
      <c r="E4401" t="s">
        <v>19</v>
      </c>
      <c r="F4401">
        <v>70</v>
      </c>
      <c r="G4401">
        <v>3</v>
      </c>
      <c r="H4401">
        <v>16.151142120361332</v>
      </c>
      <c r="I4401">
        <v>376.063720703125</v>
      </c>
      <c r="J4401">
        <v>11.98832416534424</v>
      </c>
      <c r="K4401">
        <v>299.26370239257813</v>
      </c>
      <c r="L4401">
        <v>3562.5497673162622</v>
      </c>
      <c r="M4401">
        <v>34.498578686554197</v>
      </c>
    </row>
    <row r="4402" spans="1:13" hidden="1" x14ac:dyDescent="0.3">
      <c r="A4402">
        <v>7</v>
      </c>
      <c r="B4402" t="s">
        <v>28</v>
      </c>
      <c r="C4402" t="s">
        <v>16</v>
      </c>
      <c r="D4402" t="s">
        <v>23</v>
      </c>
      <c r="E4402" t="s">
        <v>17</v>
      </c>
      <c r="F4402">
        <v>100</v>
      </c>
      <c r="G4402">
        <v>5</v>
      </c>
      <c r="H4402">
        <v>16.223415374755859</v>
      </c>
      <c r="I4402">
        <v>384.6019287109375</v>
      </c>
      <c r="J4402">
        <v>11.988588333129879</v>
      </c>
      <c r="K4402">
        <v>299.27432250976563</v>
      </c>
      <c r="L4402">
        <v>3562.5907532366618</v>
      </c>
      <c r="M4402">
        <v>34.498793297070463</v>
      </c>
    </row>
    <row r="4403" spans="1:13" hidden="1" x14ac:dyDescent="0.3">
      <c r="A4403">
        <v>3</v>
      </c>
      <c r="B4403" t="s">
        <v>28</v>
      </c>
      <c r="C4403" t="s">
        <v>16</v>
      </c>
      <c r="D4403" t="s">
        <v>22</v>
      </c>
      <c r="E4403" t="s">
        <v>12</v>
      </c>
      <c r="F4403">
        <v>70</v>
      </c>
      <c r="G4403">
        <v>2</v>
      </c>
      <c r="H4403">
        <v>16.225534439086911</v>
      </c>
      <c r="I4403">
        <v>376.58639526367188</v>
      </c>
      <c r="J4403">
        <v>11.992720603942869</v>
      </c>
      <c r="K4403">
        <v>299.43966674804688</v>
      </c>
      <c r="L4403">
        <v>3563.224967795406</v>
      </c>
      <c r="M4403">
        <v>34.502117154714128</v>
      </c>
    </row>
    <row r="4404" spans="1:13" hidden="1" x14ac:dyDescent="0.3">
      <c r="A4404">
        <v>7</v>
      </c>
      <c r="B4404" t="s">
        <v>26</v>
      </c>
      <c r="C4404" t="s">
        <v>25</v>
      </c>
      <c r="D4404" t="s">
        <v>13</v>
      </c>
      <c r="E4404" t="s">
        <v>19</v>
      </c>
      <c r="F4404">
        <v>70</v>
      </c>
      <c r="G4404">
        <v>3</v>
      </c>
      <c r="H4404">
        <v>16.06660079956055</v>
      </c>
      <c r="I4404">
        <v>372.88543701171881</v>
      </c>
      <c r="J4404">
        <v>11.995786666870121</v>
      </c>
      <c r="K4404">
        <v>299.5623779296875</v>
      </c>
      <c r="L4404">
        <v>3563.6956537337342</v>
      </c>
      <c r="M4404">
        <v>34.504583722576648</v>
      </c>
    </row>
    <row r="4405" spans="1:13" hidden="1" x14ac:dyDescent="0.3">
      <c r="A4405">
        <v>3</v>
      </c>
      <c r="B4405" t="s">
        <v>28</v>
      </c>
      <c r="C4405" t="s">
        <v>24</v>
      </c>
      <c r="D4405" t="s">
        <v>13</v>
      </c>
      <c r="E4405" t="s">
        <v>17</v>
      </c>
      <c r="F4405">
        <v>50</v>
      </c>
      <c r="G4405">
        <v>2</v>
      </c>
      <c r="H4405">
        <v>16.382181167602539</v>
      </c>
      <c r="I4405">
        <v>400.56973266601563</v>
      </c>
      <c r="J4405">
        <v>11.99846076965332</v>
      </c>
      <c r="K4405">
        <v>299.66943359375</v>
      </c>
      <c r="L4405">
        <v>3564.1062037080869</v>
      </c>
      <c r="M4405">
        <v>34.50673501484772</v>
      </c>
    </row>
    <row r="4406" spans="1:13" hidden="1" x14ac:dyDescent="0.3">
      <c r="A4406">
        <v>5</v>
      </c>
      <c r="B4406" t="s">
        <v>28</v>
      </c>
      <c r="C4406" t="s">
        <v>25</v>
      </c>
      <c r="D4406" t="s">
        <v>21</v>
      </c>
      <c r="E4406" t="s">
        <v>18</v>
      </c>
      <c r="F4406">
        <v>100</v>
      </c>
      <c r="G4406">
        <v>4</v>
      </c>
      <c r="H4406">
        <v>16.117319107055661</v>
      </c>
      <c r="I4406">
        <v>374.46453857421881</v>
      </c>
      <c r="J4406">
        <v>11.999838829040529</v>
      </c>
      <c r="K4406">
        <v>299.72457885742188</v>
      </c>
      <c r="L4406">
        <v>3564.316981113157</v>
      </c>
      <c r="M4406">
        <v>34.507839388010787</v>
      </c>
    </row>
    <row r="4407" spans="1:13" hidden="1" x14ac:dyDescent="0.3">
      <c r="A4407">
        <v>2</v>
      </c>
      <c r="B4407" t="s">
        <v>26</v>
      </c>
      <c r="C4407" t="s">
        <v>24</v>
      </c>
      <c r="D4407" t="s">
        <v>13</v>
      </c>
      <c r="E4407" t="s">
        <v>17</v>
      </c>
      <c r="F4407">
        <v>70</v>
      </c>
      <c r="G4407">
        <v>2</v>
      </c>
      <c r="H4407">
        <v>16.083292007446289</v>
      </c>
      <c r="I4407">
        <v>377.99542236328119</v>
      </c>
      <c r="J4407">
        <v>12.003026008605961</v>
      </c>
      <c r="K4407">
        <v>299.85220336914063</v>
      </c>
      <c r="L4407">
        <v>3564.8070279458061</v>
      </c>
      <c r="M4407">
        <v>34.510407048206957</v>
      </c>
    </row>
    <row r="4408" spans="1:13" hidden="1" x14ac:dyDescent="0.3">
      <c r="A4408">
        <v>2</v>
      </c>
      <c r="B4408" t="s">
        <v>26</v>
      </c>
      <c r="C4408" t="s">
        <v>25</v>
      </c>
      <c r="D4408" t="s">
        <v>23</v>
      </c>
      <c r="E4408" t="s">
        <v>20</v>
      </c>
      <c r="F4408">
        <v>100</v>
      </c>
      <c r="G4408">
        <v>2</v>
      </c>
      <c r="H4408">
        <v>16.59138107299805</v>
      </c>
      <c r="I4408">
        <v>396.42034912109381</v>
      </c>
      <c r="J4408">
        <v>12.006392478942869</v>
      </c>
      <c r="K4408">
        <v>299.98699951171881</v>
      </c>
      <c r="L4408">
        <v>3565.3238441079588</v>
      </c>
      <c r="M4408">
        <v>34.513114709168818</v>
      </c>
    </row>
    <row r="4409" spans="1:13" hidden="1" x14ac:dyDescent="0.3">
      <c r="A4409">
        <v>2</v>
      </c>
      <c r="B4409" t="s">
        <v>15</v>
      </c>
      <c r="C4409" t="s">
        <v>24</v>
      </c>
      <c r="D4409" t="s">
        <v>21</v>
      </c>
      <c r="E4409" t="s">
        <v>20</v>
      </c>
      <c r="F4409">
        <v>50</v>
      </c>
      <c r="G4409">
        <v>1</v>
      </c>
      <c r="H4409">
        <v>16.233432769775391</v>
      </c>
      <c r="I4409">
        <v>379.28594970703119</v>
      </c>
      <c r="J4409">
        <v>12.007511138916019</v>
      </c>
      <c r="K4409">
        <v>300.03179931640619</v>
      </c>
      <c r="L4409">
        <v>3565.4955349746219</v>
      </c>
      <c r="M4409">
        <v>34.514014171885599</v>
      </c>
    </row>
    <row r="4410" spans="1:13" hidden="1" x14ac:dyDescent="0.3">
      <c r="A4410">
        <v>6</v>
      </c>
      <c r="B4410" t="s">
        <v>25</v>
      </c>
      <c r="C4410" t="s">
        <v>25</v>
      </c>
      <c r="D4410" t="s">
        <v>23</v>
      </c>
      <c r="E4410" t="s">
        <v>12</v>
      </c>
      <c r="F4410">
        <v>10</v>
      </c>
      <c r="G4410">
        <v>5</v>
      </c>
      <c r="H4410">
        <v>16.077358245849609</v>
      </c>
      <c r="I4410">
        <v>371.71875</v>
      </c>
      <c r="J4410">
        <v>12.00789642333984</v>
      </c>
      <c r="K4410">
        <v>300.04730224609381</v>
      </c>
      <c r="L4410">
        <v>3565.5548312918108</v>
      </c>
      <c r="M4410">
        <v>34.514324811071297</v>
      </c>
    </row>
    <row r="4411" spans="1:13" hidden="1" x14ac:dyDescent="0.3">
      <c r="A4411">
        <v>6</v>
      </c>
      <c r="B4411" t="s">
        <v>25</v>
      </c>
      <c r="C4411" t="s">
        <v>25</v>
      </c>
      <c r="D4411" t="s">
        <v>23</v>
      </c>
      <c r="E4411" t="s">
        <v>12</v>
      </c>
      <c r="F4411">
        <v>30</v>
      </c>
      <c r="G4411">
        <v>5</v>
      </c>
      <c r="H4411">
        <v>16.118162155151371</v>
      </c>
      <c r="I4411">
        <v>371.94671630859381</v>
      </c>
      <c r="J4411">
        <v>12.010929107666019</v>
      </c>
      <c r="K4411">
        <v>300.16879272460938</v>
      </c>
      <c r="L4411">
        <v>3566.02036978874</v>
      </c>
      <c r="M4411">
        <v>34.516763560499278</v>
      </c>
    </row>
    <row r="4412" spans="1:13" hidden="1" x14ac:dyDescent="0.3">
      <c r="A4412">
        <v>7</v>
      </c>
      <c r="B4412" t="s">
        <v>26</v>
      </c>
      <c r="C4412" t="s">
        <v>25</v>
      </c>
      <c r="D4412" t="s">
        <v>22</v>
      </c>
      <c r="E4412" t="s">
        <v>19</v>
      </c>
      <c r="F4412">
        <v>50</v>
      </c>
      <c r="G4412">
        <v>3</v>
      </c>
      <c r="H4412">
        <v>16.214591979980469</v>
      </c>
      <c r="I4412">
        <v>377.505615234375</v>
      </c>
      <c r="J4412">
        <v>12.01150608062744</v>
      </c>
      <c r="K4412">
        <v>300.19192504882813</v>
      </c>
      <c r="L4412">
        <v>3566.109269569477</v>
      </c>
      <c r="M4412">
        <v>34.517228982210199</v>
      </c>
    </row>
    <row r="4413" spans="1:13" hidden="1" x14ac:dyDescent="0.3">
      <c r="A4413">
        <v>2</v>
      </c>
      <c r="B4413" t="s">
        <v>26</v>
      </c>
      <c r="C4413" t="s">
        <v>24</v>
      </c>
      <c r="D4413" t="s">
        <v>13</v>
      </c>
      <c r="E4413" t="s">
        <v>17</v>
      </c>
      <c r="F4413">
        <v>30</v>
      </c>
      <c r="G4413">
        <v>2</v>
      </c>
      <c r="H4413">
        <v>16.626064300537109</v>
      </c>
      <c r="I4413">
        <v>404.06158447265619</v>
      </c>
      <c r="J4413">
        <v>12.012773513793951</v>
      </c>
      <c r="K4413">
        <v>300.24270629882813</v>
      </c>
      <c r="L4413">
        <v>3566.3036028832548</v>
      </c>
      <c r="M4413">
        <v>34.518247210341393</v>
      </c>
    </row>
    <row r="4414" spans="1:13" hidden="1" x14ac:dyDescent="0.3">
      <c r="A4414">
        <v>6</v>
      </c>
      <c r="B4414" t="s">
        <v>28</v>
      </c>
      <c r="C4414" t="s">
        <v>25</v>
      </c>
      <c r="D4414" t="s">
        <v>23</v>
      </c>
      <c r="E4414" t="s">
        <v>19</v>
      </c>
      <c r="F4414">
        <v>70</v>
      </c>
      <c r="G4414">
        <v>5</v>
      </c>
      <c r="H4414">
        <v>16.106668472290039</v>
      </c>
      <c r="I4414">
        <v>376.22976684570313</v>
      </c>
      <c r="J4414">
        <v>12.012997627258301</v>
      </c>
      <c r="K4414">
        <v>300.251708984375</v>
      </c>
      <c r="L4414">
        <v>3566.3387686713618</v>
      </c>
      <c r="M4414">
        <v>34.518431546249211</v>
      </c>
    </row>
    <row r="4415" spans="1:13" hidden="1" x14ac:dyDescent="0.3">
      <c r="A4415">
        <v>8</v>
      </c>
      <c r="B4415" t="s">
        <v>15</v>
      </c>
      <c r="C4415" t="s">
        <v>24</v>
      </c>
      <c r="D4415" t="s">
        <v>13</v>
      </c>
      <c r="E4415" t="s">
        <v>12</v>
      </c>
      <c r="F4415">
        <v>100</v>
      </c>
      <c r="G4415">
        <v>4</v>
      </c>
      <c r="H4415">
        <v>16.05673789978027</v>
      </c>
      <c r="I4415">
        <v>370.12655639648438</v>
      </c>
      <c r="J4415">
        <v>12.01667499542236</v>
      </c>
      <c r="K4415">
        <v>300.39913940429688</v>
      </c>
      <c r="L4415">
        <v>3566.9028571872009</v>
      </c>
      <c r="M4415">
        <v>34.521386057038612</v>
      </c>
    </row>
    <row r="4416" spans="1:13" hidden="1" x14ac:dyDescent="0.3">
      <c r="A4416">
        <v>3</v>
      </c>
      <c r="B4416" t="s">
        <v>15</v>
      </c>
      <c r="C4416" t="s">
        <v>24</v>
      </c>
      <c r="D4416" t="s">
        <v>22</v>
      </c>
      <c r="E4416" t="s">
        <v>12</v>
      </c>
      <c r="F4416">
        <v>10</v>
      </c>
      <c r="G4416">
        <v>2</v>
      </c>
      <c r="H4416">
        <v>16.24501800537109</v>
      </c>
      <c r="I4416">
        <v>375.31964111328119</v>
      </c>
      <c r="J4416">
        <v>12.018716812133791</v>
      </c>
      <c r="K4416">
        <v>300.48095703125</v>
      </c>
      <c r="L4416">
        <v>3567.2162255859848</v>
      </c>
      <c r="M4416">
        <v>34.523027344676457</v>
      </c>
    </row>
    <row r="4417" spans="1:13" hidden="1" x14ac:dyDescent="0.3">
      <c r="A4417">
        <v>2</v>
      </c>
      <c r="B4417" t="s">
        <v>28</v>
      </c>
      <c r="C4417" t="s">
        <v>24</v>
      </c>
      <c r="D4417" t="s">
        <v>21</v>
      </c>
      <c r="E4417" t="s">
        <v>12</v>
      </c>
      <c r="F4417">
        <v>10</v>
      </c>
      <c r="G4417">
        <v>1</v>
      </c>
      <c r="H4417">
        <v>16.212253570556641</v>
      </c>
      <c r="I4417">
        <v>377.35263061523438</v>
      </c>
      <c r="J4417">
        <v>12.022806167602541</v>
      </c>
      <c r="K4417">
        <v>300.64508056640619</v>
      </c>
      <c r="L4417">
        <v>3567.8447767988778</v>
      </c>
      <c r="M4417">
        <v>34.526319192763637</v>
      </c>
    </row>
    <row r="4418" spans="1:13" hidden="1" x14ac:dyDescent="0.3">
      <c r="A4418">
        <v>5</v>
      </c>
      <c r="B4418" t="s">
        <v>28</v>
      </c>
      <c r="C4418" t="s">
        <v>16</v>
      </c>
      <c r="D4418" t="s">
        <v>22</v>
      </c>
      <c r="E4418" t="s">
        <v>12</v>
      </c>
      <c r="F4418">
        <v>1</v>
      </c>
      <c r="G4418">
        <v>2</v>
      </c>
      <c r="H4418">
        <v>29.42770957946777</v>
      </c>
      <c r="I4418">
        <v>2086.25390625</v>
      </c>
      <c r="J4418">
        <v>12.022811889648439</v>
      </c>
      <c r="K4418">
        <v>300.64529418945313</v>
      </c>
      <c r="L4418">
        <v>3567.8456621236628</v>
      </c>
      <c r="M4418">
        <v>34.526323829169399</v>
      </c>
    </row>
    <row r="4419" spans="1:13" hidden="1" x14ac:dyDescent="0.3">
      <c r="A4419">
        <v>3</v>
      </c>
      <c r="B4419" t="s">
        <v>26</v>
      </c>
      <c r="C4419" t="s">
        <v>24</v>
      </c>
      <c r="D4419" t="s">
        <v>23</v>
      </c>
      <c r="E4419" t="s">
        <v>12</v>
      </c>
      <c r="F4419">
        <v>70</v>
      </c>
      <c r="G4419">
        <v>3</v>
      </c>
      <c r="H4419">
        <v>16.214656829833981</v>
      </c>
      <c r="I4419">
        <v>374.98080444335938</v>
      </c>
      <c r="J4419">
        <v>12.0258846282959</v>
      </c>
      <c r="K4419">
        <v>300.76858520507813</v>
      </c>
      <c r="L4419">
        <v>3568.3175568007632</v>
      </c>
      <c r="M4419">
        <v>34.528795033437667</v>
      </c>
    </row>
    <row r="4420" spans="1:13" hidden="1" x14ac:dyDescent="0.3">
      <c r="A4420">
        <v>2</v>
      </c>
      <c r="B4420" t="s">
        <v>28</v>
      </c>
      <c r="C4420" t="s">
        <v>25</v>
      </c>
      <c r="D4420" t="s">
        <v>23</v>
      </c>
      <c r="E4420" t="s">
        <v>12</v>
      </c>
      <c r="F4420">
        <v>30</v>
      </c>
      <c r="G4420">
        <v>2</v>
      </c>
      <c r="H4420">
        <v>16.175262451171879</v>
      </c>
      <c r="I4420">
        <v>375.80844116210938</v>
      </c>
      <c r="J4420">
        <v>12.02638149261475</v>
      </c>
      <c r="K4420">
        <v>300.78848266601563</v>
      </c>
      <c r="L4420">
        <v>3568.3937005039488</v>
      </c>
      <c r="M4420">
        <v>34.529193764332753</v>
      </c>
    </row>
    <row r="4421" spans="1:13" hidden="1" x14ac:dyDescent="0.3">
      <c r="A4421">
        <v>4</v>
      </c>
      <c r="B4421" t="s">
        <v>25</v>
      </c>
      <c r="C4421" t="s">
        <v>24</v>
      </c>
      <c r="D4421" t="s">
        <v>23</v>
      </c>
      <c r="E4421" t="s">
        <v>17</v>
      </c>
      <c r="F4421">
        <v>100</v>
      </c>
      <c r="G4421">
        <v>3</v>
      </c>
      <c r="H4421">
        <v>16.59880256652832</v>
      </c>
      <c r="I4421">
        <v>407.09622192382813</v>
      </c>
      <c r="J4421">
        <v>12.02685451507568</v>
      </c>
      <c r="K4421">
        <v>300.80746459960938</v>
      </c>
      <c r="L4421">
        <v>3568.4663034414139</v>
      </c>
      <c r="M4421">
        <v>34.529573949604789</v>
      </c>
    </row>
    <row r="4422" spans="1:13" hidden="1" x14ac:dyDescent="0.3">
      <c r="A4422">
        <v>2</v>
      </c>
      <c r="B4422" t="s">
        <v>25</v>
      </c>
      <c r="C4422" t="s">
        <v>16</v>
      </c>
      <c r="D4422" t="s">
        <v>13</v>
      </c>
      <c r="E4422" t="s">
        <v>12</v>
      </c>
      <c r="F4422">
        <v>70</v>
      </c>
      <c r="G4422">
        <v>2</v>
      </c>
      <c r="H4422">
        <v>16.226970672607418</v>
      </c>
      <c r="I4422">
        <v>376.4788818359375</v>
      </c>
      <c r="J4422">
        <v>12.027359962463381</v>
      </c>
      <c r="K4422">
        <v>300.82785034179688</v>
      </c>
      <c r="L4422">
        <v>3568.544219659726</v>
      </c>
      <c r="M4422">
        <v>34.529981953311371</v>
      </c>
    </row>
    <row r="4423" spans="1:13" hidden="1" x14ac:dyDescent="0.3">
      <c r="A4423">
        <v>2</v>
      </c>
      <c r="B4423" t="s">
        <v>28</v>
      </c>
      <c r="C4423" t="s">
        <v>16</v>
      </c>
      <c r="D4423" t="s">
        <v>21</v>
      </c>
      <c r="E4423" t="s">
        <v>20</v>
      </c>
      <c r="F4423">
        <v>70</v>
      </c>
      <c r="G4423">
        <v>1</v>
      </c>
      <c r="H4423">
        <v>16.09395599365234</v>
      </c>
      <c r="I4423">
        <v>376.88812255859381</v>
      </c>
      <c r="J4423">
        <v>12.028767585754389</v>
      </c>
      <c r="K4423">
        <v>300.88421630859381</v>
      </c>
      <c r="L4423">
        <v>3568.76026479851</v>
      </c>
      <c r="M4423">
        <v>34.531113236315989</v>
      </c>
    </row>
    <row r="4424" spans="1:13" hidden="1" x14ac:dyDescent="0.3">
      <c r="A4424">
        <v>6</v>
      </c>
      <c r="B4424" t="s">
        <v>15</v>
      </c>
      <c r="C4424" t="s">
        <v>24</v>
      </c>
      <c r="D4424" t="s">
        <v>13</v>
      </c>
      <c r="E4424" t="s">
        <v>20</v>
      </c>
      <c r="F4424">
        <v>10</v>
      </c>
      <c r="G4424">
        <v>3</v>
      </c>
      <c r="H4424">
        <v>16.229789733886719</v>
      </c>
      <c r="I4424">
        <v>390.84906005859381</v>
      </c>
      <c r="J4424">
        <v>12.029274940490721</v>
      </c>
      <c r="K4424">
        <v>300.90460205078119</v>
      </c>
      <c r="L4424">
        <v>3568.8381844180099</v>
      </c>
      <c r="M4424">
        <v>34.53152124002257</v>
      </c>
    </row>
    <row r="4425" spans="1:13" hidden="1" x14ac:dyDescent="0.3">
      <c r="A4425">
        <v>2</v>
      </c>
      <c r="B4425" t="s">
        <v>26</v>
      </c>
      <c r="C4425" t="s">
        <v>16</v>
      </c>
      <c r="D4425" t="s">
        <v>23</v>
      </c>
      <c r="E4425" t="s">
        <v>19</v>
      </c>
      <c r="F4425">
        <v>10</v>
      </c>
      <c r="G4425">
        <v>2</v>
      </c>
      <c r="H4425">
        <v>16.561447143554691</v>
      </c>
      <c r="I4425">
        <v>399.54559326171881</v>
      </c>
      <c r="J4425">
        <v>12.032802581787109</v>
      </c>
      <c r="K4425">
        <v>301.04620361328119</v>
      </c>
      <c r="L4425">
        <v>3569.3801048897899</v>
      </c>
      <c r="M4425">
        <v>34.534358720345622</v>
      </c>
    </row>
    <row r="4426" spans="1:13" hidden="1" x14ac:dyDescent="0.3">
      <c r="A4426">
        <v>6</v>
      </c>
      <c r="B4426" t="s">
        <v>26</v>
      </c>
      <c r="C4426" t="s">
        <v>25</v>
      </c>
      <c r="D4426" t="s">
        <v>21</v>
      </c>
      <c r="E4426" t="s">
        <v>20</v>
      </c>
      <c r="F4426">
        <v>100</v>
      </c>
      <c r="G4426">
        <v>5</v>
      </c>
      <c r="H4426">
        <v>16.168336868286129</v>
      </c>
      <c r="I4426">
        <v>375.24288940429688</v>
      </c>
      <c r="J4426">
        <v>12.033419609069821</v>
      </c>
      <c r="K4426">
        <v>301.07098388671881</v>
      </c>
      <c r="L4426">
        <v>3569.4748569013441</v>
      </c>
      <c r="M4426">
        <v>34.534854815761577</v>
      </c>
    </row>
    <row r="4427" spans="1:13" hidden="1" x14ac:dyDescent="0.3">
      <c r="A4427">
        <v>3</v>
      </c>
      <c r="B4427" t="s">
        <v>15</v>
      </c>
      <c r="C4427" t="s">
        <v>16</v>
      </c>
      <c r="D4427" t="s">
        <v>22</v>
      </c>
      <c r="E4427" t="s">
        <v>12</v>
      </c>
      <c r="F4427">
        <v>70</v>
      </c>
      <c r="G4427">
        <v>2</v>
      </c>
      <c r="H4427">
        <v>16.211149215698239</v>
      </c>
      <c r="I4427">
        <v>375.89080810546881</v>
      </c>
      <c r="J4427">
        <v>12.033919334411619</v>
      </c>
      <c r="K4427">
        <v>301.0902099609375</v>
      </c>
      <c r="L4427">
        <v>3569.5443498335389</v>
      </c>
      <c r="M4427">
        <v>34.535217888585009</v>
      </c>
    </row>
    <row r="4428" spans="1:13" hidden="1" x14ac:dyDescent="0.3">
      <c r="A4428">
        <v>2</v>
      </c>
      <c r="B4428" t="s">
        <v>28</v>
      </c>
      <c r="C4428" t="s">
        <v>24</v>
      </c>
      <c r="D4428" t="s">
        <v>23</v>
      </c>
      <c r="E4428" t="s">
        <v>19</v>
      </c>
      <c r="F4428">
        <v>100</v>
      </c>
      <c r="G4428">
        <v>2</v>
      </c>
      <c r="H4428">
        <v>16.096931457519531</v>
      </c>
      <c r="I4428">
        <v>376.8475341796875</v>
      </c>
      <c r="J4428">
        <v>12.03433990478516</v>
      </c>
      <c r="K4428">
        <v>301.1080322265625</v>
      </c>
      <c r="L4428">
        <v>3569.6165446389</v>
      </c>
      <c r="M4428">
        <v>34.535596640682627</v>
      </c>
    </row>
    <row r="4429" spans="1:13" hidden="1" x14ac:dyDescent="0.3">
      <c r="A4429">
        <v>2</v>
      </c>
      <c r="B4429" t="s">
        <v>26</v>
      </c>
      <c r="C4429" t="s">
        <v>16</v>
      </c>
      <c r="D4429" t="s">
        <v>22</v>
      </c>
      <c r="E4429" t="s">
        <v>20</v>
      </c>
      <c r="F4429">
        <v>100</v>
      </c>
      <c r="G4429">
        <v>1</v>
      </c>
      <c r="H4429">
        <v>16.092214584350589</v>
      </c>
      <c r="I4429">
        <v>376.91476440429688</v>
      </c>
      <c r="J4429">
        <v>12.041459083557131</v>
      </c>
      <c r="K4429">
        <v>301.39398193359381</v>
      </c>
      <c r="L4429">
        <v>3570.7102971447598</v>
      </c>
      <c r="M4429">
        <v>34.541322601792046</v>
      </c>
    </row>
    <row r="4430" spans="1:13" hidden="1" x14ac:dyDescent="0.3">
      <c r="A4430">
        <v>5</v>
      </c>
      <c r="B4430" t="s">
        <v>26</v>
      </c>
      <c r="C4430" t="s">
        <v>25</v>
      </c>
      <c r="D4430" t="s">
        <v>13</v>
      </c>
      <c r="E4430" t="s">
        <v>18</v>
      </c>
      <c r="F4430">
        <v>10</v>
      </c>
      <c r="G4430">
        <v>3</v>
      </c>
      <c r="H4430">
        <v>16.235092163085941</v>
      </c>
      <c r="I4430">
        <v>377.99905395507813</v>
      </c>
      <c r="J4430">
        <v>12.04348182678223</v>
      </c>
      <c r="K4430">
        <v>301.47531127929688</v>
      </c>
      <c r="L4430">
        <v>3571.0213810122859</v>
      </c>
      <c r="M4430">
        <v>34.542950870780253</v>
      </c>
    </row>
    <row r="4431" spans="1:13" hidden="1" x14ac:dyDescent="0.3">
      <c r="A4431">
        <v>5</v>
      </c>
      <c r="B4431" t="s">
        <v>26</v>
      </c>
      <c r="C4431" t="s">
        <v>16</v>
      </c>
      <c r="D4431" t="s">
        <v>13</v>
      </c>
      <c r="E4431" t="s">
        <v>12</v>
      </c>
      <c r="F4431">
        <v>50</v>
      </c>
      <c r="G4431">
        <v>3</v>
      </c>
      <c r="H4431">
        <v>16.145549774169918</v>
      </c>
      <c r="I4431">
        <v>372.66085815429688</v>
      </c>
      <c r="J4431">
        <v>12.04988479614258</v>
      </c>
      <c r="K4431">
        <v>301.73269653320313</v>
      </c>
      <c r="L4431">
        <v>3572.0053170742258</v>
      </c>
      <c r="M4431">
        <v>34.548101027008208</v>
      </c>
    </row>
    <row r="4432" spans="1:13" hidden="1" x14ac:dyDescent="0.3">
      <c r="A4432">
        <v>3</v>
      </c>
      <c r="B4432" t="s">
        <v>15</v>
      </c>
      <c r="C4432" t="s">
        <v>25</v>
      </c>
      <c r="D4432" t="s">
        <v>23</v>
      </c>
      <c r="E4432" t="s">
        <v>19</v>
      </c>
      <c r="F4432">
        <v>100</v>
      </c>
      <c r="G4432">
        <v>3</v>
      </c>
      <c r="H4432">
        <v>16.248659133911129</v>
      </c>
      <c r="I4432">
        <v>376.33660888671881</v>
      </c>
      <c r="J4432">
        <v>12.051217079162599</v>
      </c>
      <c r="K4432">
        <v>301.7862548828125</v>
      </c>
      <c r="L4432">
        <v>3572.2099565302551</v>
      </c>
      <c r="M4432">
        <v>34.549172036737993</v>
      </c>
    </row>
    <row r="4433" spans="1:13" hidden="1" x14ac:dyDescent="0.3">
      <c r="A4433">
        <v>7</v>
      </c>
      <c r="B4433" t="s">
        <v>25</v>
      </c>
      <c r="C4433" t="s">
        <v>25</v>
      </c>
      <c r="D4433" t="s">
        <v>22</v>
      </c>
      <c r="E4433" t="s">
        <v>12</v>
      </c>
      <c r="F4433">
        <v>50</v>
      </c>
      <c r="G4433">
        <v>3</v>
      </c>
      <c r="H4433">
        <v>16.089179992675781</v>
      </c>
      <c r="I4433">
        <v>370.00546264648438</v>
      </c>
      <c r="J4433">
        <v>12.05473804473877</v>
      </c>
      <c r="K4433">
        <v>301.92791748046881</v>
      </c>
      <c r="L4433">
        <v>3572.7512622665058</v>
      </c>
      <c r="M4433">
        <v>34.552004880655282</v>
      </c>
    </row>
    <row r="4434" spans="1:13" hidden="1" x14ac:dyDescent="0.3">
      <c r="A4434">
        <v>5</v>
      </c>
      <c r="B4434" t="s">
        <v>28</v>
      </c>
      <c r="C4434" t="s">
        <v>25</v>
      </c>
      <c r="D4434" t="s">
        <v>23</v>
      </c>
      <c r="E4434" t="s">
        <v>18</v>
      </c>
      <c r="F4434">
        <v>50</v>
      </c>
      <c r="G4434">
        <v>4</v>
      </c>
      <c r="H4434">
        <v>16.162881851196289</v>
      </c>
      <c r="I4434">
        <v>374.91278076171881</v>
      </c>
      <c r="J4434">
        <v>12.05584621429443</v>
      </c>
      <c r="K4434">
        <v>301.972412109375</v>
      </c>
      <c r="L4434">
        <v>3572.921326723771</v>
      </c>
      <c r="M4434">
        <v>34.552894840805742</v>
      </c>
    </row>
    <row r="4435" spans="1:13" hidden="1" x14ac:dyDescent="0.3">
      <c r="A4435">
        <v>8</v>
      </c>
      <c r="B4435" t="s">
        <v>28</v>
      </c>
      <c r="C4435" t="s">
        <v>24</v>
      </c>
      <c r="D4435" t="s">
        <v>23</v>
      </c>
      <c r="E4435" t="s">
        <v>17</v>
      </c>
      <c r="F4435">
        <v>100</v>
      </c>
      <c r="G4435">
        <v>6</v>
      </c>
      <c r="H4435">
        <v>15.81110763549805</v>
      </c>
      <c r="I4435">
        <v>375.95608520507813</v>
      </c>
      <c r="J4435">
        <v>12.055880546569821</v>
      </c>
      <c r="K4435">
        <v>301.97378540039063</v>
      </c>
      <c r="L4435">
        <v>3572.9266865424988</v>
      </c>
      <c r="M4435">
        <v>34.552922888995077</v>
      </c>
    </row>
    <row r="4436" spans="1:13" hidden="1" x14ac:dyDescent="0.3">
      <c r="A4436">
        <v>3</v>
      </c>
      <c r="B4436" t="s">
        <v>15</v>
      </c>
      <c r="C4436" t="s">
        <v>25</v>
      </c>
      <c r="D4436" t="s">
        <v>23</v>
      </c>
      <c r="E4436" t="s">
        <v>17</v>
      </c>
      <c r="F4436">
        <v>30</v>
      </c>
      <c r="G4436">
        <v>3</v>
      </c>
      <c r="H4436">
        <v>16.199911117553711</v>
      </c>
      <c r="I4436">
        <v>382.6368408203125</v>
      </c>
      <c r="J4436">
        <v>12.05756759643555</v>
      </c>
      <c r="K4436">
        <v>302.041748046875</v>
      </c>
      <c r="L4436">
        <v>3573.1862874056469</v>
      </c>
      <c r="M4436">
        <v>34.554281355881777</v>
      </c>
    </row>
    <row r="4437" spans="1:13" hidden="1" x14ac:dyDescent="0.3">
      <c r="A4437">
        <v>5</v>
      </c>
      <c r="B4437" t="s">
        <v>15</v>
      </c>
      <c r="C4437" t="s">
        <v>24</v>
      </c>
      <c r="D4437" t="s">
        <v>13</v>
      </c>
      <c r="E4437" t="s">
        <v>18</v>
      </c>
      <c r="F4437">
        <v>50</v>
      </c>
      <c r="G4437">
        <v>3</v>
      </c>
      <c r="H4437">
        <v>16.062198638916019</v>
      </c>
      <c r="I4437">
        <v>376.212158203125</v>
      </c>
      <c r="J4437">
        <v>12.0581111907959</v>
      </c>
      <c r="K4437">
        <v>302.0635986328125</v>
      </c>
      <c r="L4437">
        <v>3573.2695744416792</v>
      </c>
      <c r="M4437">
        <v>34.554717178022898</v>
      </c>
    </row>
    <row r="4438" spans="1:13" hidden="1" x14ac:dyDescent="0.3">
      <c r="A4438">
        <v>6</v>
      </c>
      <c r="B4438" t="s">
        <v>26</v>
      </c>
      <c r="C4438" t="s">
        <v>16</v>
      </c>
      <c r="D4438" t="s">
        <v>22</v>
      </c>
      <c r="E4438" t="s">
        <v>20</v>
      </c>
      <c r="F4438">
        <v>70</v>
      </c>
      <c r="G4438">
        <v>2</v>
      </c>
      <c r="H4438">
        <v>15.93014621734619</v>
      </c>
      <c r="I4438">
        <v>373.06631469726563</v>
      </c>
      <c r="J4438">
        <v>12.057425498962401</v>
      </c>
      <c r="K4438">
        <v>302.04827880859381</v>
      </c>
      <c r="L4438">
        <v>3573.7888036795171</v>
      </c>
      <c r="M4438">
        <v>34.556716758629747</v>
      </c>
    </row>
    <row r="4439" spans="1:13" hidden="1" x14ac:dyDescent="0.3">
      <c r="A4439">
        <v>7</v>
      </c>
      <c r="B4439" t="s">
        <v>26</v>
      </c>
      <c r="C4439" t="s">
        <v>25</v>
      </c>
      <c r="D4439" t="s">
        <v>13</v>
      </c>
      <c r="E4439" t="s">
        <v>18</v>
      </c>
      <c r="F4439">
        <v>70</v>
      </c>
      <c r="G4439">
        <v>3</v>
      </c>
      <c r="H4439">
        <v>16.199586868286129</v>
      </c>
      <c r="I4439">
        <v>375.3955078125</v>
      </c>
      <c r="J4439">
        <v>12.06291675567627</v>
      </c>
      <c r="K4439">
        <v>302.257080078125</v>
      </c>
      <c r="L4439">
        <v>3574.008570428321</v>
      </c>
      <c r="M4439">
        <v>34.558583940423922</v>
      </c>
    </row>
    <row r="4440" spans="1:13" hidden="1" x14ac:dyDescent="0.3">
      <c r="A4440">
        <v>4</v>
      </c>
      <c r="B4440" t="s">
        <v>15</v>
      </c>
      <c r="C4440" t="s">
        <v>16</v>
      </c>
      <c r="D4440" t="s">
        <v>22</v>
      </c>
      <c r="E4440" t="s">
        <v>12</v>
      </c>
      <c r="F4440">
        <v>50</v>
      </c>
      <c r="G4440">
        <v>2</v>
      </c>
      <c r="H4440">
        <v>16.174434661865231</v>
      </c>
      <c r="I4440">
        <v>374.54653930664063</v>
      </c>
      <c r="J4440">
        <v>12.07558631896973</v>
      </c>
      <c r="K4440">
        <v>302.76736450195313</v>
      </c>
      <c r="L4440">
        <v>3575.9565760639171</v>
      </c>
      <c r="M4440">
        <v>34.568774760276938</v>
      </c>
    </row>
    <row r="4441" spans="1:13" hidden="1" x14ac:dyDescent="0.3">
      <c r="A4441">
        <v>3</v>
      </c>
      <c r="B4441" t="s">
        <v>28</v>
      </c>
      <c r="C4441" t="s">
        <v>25</v>
      </c>
      <c r="D4441" t="s">
        <v>22</v>
      </c>
      <c r="E4441" t="s">
        <v>19</v>
      </c>
      <c r="F4441">
        <v>30</v>
      </c>
      <c r="G4441">
        <v>2</v>
      </c>
      <c r="H4441">
        <v>16.393085479736332</v>
      </c>
      <c r="I4441">
        <v>384.32119750976563</v>
      </c>
      <c r="J4441">
        <v>12.07819175720215</v>
      </c>
      <c r="K4441">
        <v>302.87237548828119</v>
      </c>
      <c r="L4441">
        <v>3576.3572365709001</v>
      </c>
      <c r="M4441">
        <v>34.570870415678932</v>
      </c>
    </row>
    <row r="4442" spans="1:13" hidden="1" x14ac:dyDescent="0.3">
      <c r="A4442">
        <v>7</v>
      </c>
      <c r="B4442" t="s">
        <v>26</v>
      </c>
      <c r="C4442" t="s">
        <v>25</v>
      </c>
      <c r="D4442" t="s">
        <v>13</v>
      </c>
      <c r="E4442" t="s">
        <v>19</v>
      </c>
      <c r="F4442">
        <v>100</v>
      </c>
      <c r="G4442">
        <v>3</v>
      </c>
      <c r="H4442">
        <v>16.041120529174801</v>
      </c>
      <c r="I4442">
        <v>371.76913452148438</v>
      </c>
      <c r="J4442">
        <v>12.078996658325201</v>
      </c>
      <c r="K4442">
        <v>302.9049072265625</v>
      </c>
      <c r="L4442">
        <v>3576.4813397822682</v>
      </c>
      <c r="M4442">
        <v>34.571519512484862</v>
      </c>
    </row>
    <row r="4443" spans="1:13" hidden="1" x14ac:dyDescent="0.3">
      <c r="A4443">
        <v>2</v>
      </c>
      <c r="B4443" t="s">
        <v>26</v>
      </c>
      <c r="C4443" t="s">
        <v>24</v>
      </c>
      <c r="D4443" t="s">
        <v>22</v>
      </c>
      <c r="E4443" t="s">
        <v>20</v>
      </c>
      <c r="F4443">
        <v>100</v>
      </c>
      <c r="G4443">
        <v>1</v>
      </c>
      <c r="H4443">
        <v>16.08827018737793</v>
      </c>
      <c r="I4443">
        <v>377.09896850585938</v>
      </c>
      <c r="J4443">
        <v>12.07922840118408</v>
      </c>
      <c r="K4443">
        <v>302.9141845703125</v>
      </c>
      <c r="L4443">
        <v>3576.516798261755</v>
      </c>
      <c r="M4443">
        <v>34.571704968715117</v>
      </c>
    </row>
    <row r="4444" spans="1:13" hidden="1" x14ac:dyDescent="0.3">
      <c r="A4444">
        <v>6</v>
      </c>
      <c r="B4444" t="s">
        <v>26</v>
      </c>
      <c r="C4444" t="s">
        <v>25</v>
      </c>
      <c r="D4444" t="s">
        <v>13</v>
      </c>
      <c r="E4444" t="s">
        <v>18</v>
      </c>
      <c r="F4444">
        <v>70</v>
      </c>
      <c r="G4444">
        <v>3</v>
      </c>
      <c r="H4444">
        <v>16.175224304199219</v>
      </c>
      <c r="I4444">
        <v>373.27044677734381</v>
      </c>
      <c r="J4444">
        <v>12.08209228515625</v>
      </c>
      <c r="K4444">
        <v>303.0296630859375</v>
      </c>
      <c r="L4444">
        <v>3576.9573854043579</v>
      </c>
      <c r="M4444">
        <v>34.574009262376158</v>
      </c>
    </row>
    <row r="4445" spans="1:13" hidden="1" x14ac:dyDescent="0.3">
      <c r="A4445">
        <v>5</v>
      </c>
      <c r="B4445" t="s">
        <v>26</v>
      </c>
      <c r="C4445" t="s">
        <v>16</v>
      </c>
      <c r="D4445" t="s">
        <v>22</v>
      </c>
      <c r="E4445" t="s">
        <v>20</v>
      </c>
      <c r="F4445">
        <v>70</v>
      </c>
      <c r="G4445">
        <v>2</v>
      </c>
      <c r="H4445">
        <v>15.966657638549799</v>
      </c>
      <c r="I4445">
        <v>374.07135009765619</v>
      </c>
      <c r="J4445">
        <v>12.084122657775881</v>
      </c>
      <c r="K4445">
        <v>303.11154174804688</v>
      </c>
      <c r="L4445">
        <v>3577.2694484217268</v>
      </c>
      <c r="M4445">
        <v>34.575641277202493</v>
      </c>
    </row>
    <row r="4446" spans="1:13" hidden="1" x14ac:dyDescent="0.3">
      <c r="A4446">
        <v>7</v>
      </c>
      <c r="B4446" t="s">
        <v>28</v>
      </c>
      <c r="C4446" t="s">
        <v>16</v>
      </c>
      <c r="D4446" t="s">
        <v>13</v>
      </c>
      <c r="E4446" t="s">
        <v>12</v>
      </c>
      <c r="F4446">
        <v>10</v>
      </c>
      <c r="G4446">
        <v>3</v>
      </c>
      <c r="H4446">
        <v>16.04574012756348</v>
      </c>
      <c r="I4446">
        <v>372.62747192382813</v>
      </c>
      <c r="J4446">
        <v>12.085781097412109</v>
      </c>
      <c r="K4446">
        <v>303.178466796875</v>
      </c>
      <c r="L4446">
        <v>3577.5247834375</v>
      </c>
      <c r="M4446">
        <v>34.576976562060388</v>
      </c>
    </row>
    <row r="4447" spans="1:13" hidden="1" x14ac:dyDescent="0.3">
      <c r="A4447">
        <v>7</v>
      </c>
      <c r="B4447" t="s">
        <v>26</v>
      </c>
      <c r="C4447" t="s">
        <v>24</v>
      </c>
      <c r="D4447" t="s">
        <v>21</v>
      </c>
      <c r="E4447" t="s">
        <v>20</v>
      </c>
      <c r="F4447">
        <v>70</v>
      </c>
      <c r="G4447">
        <v>6</v>
      </c>
      <c r="H4447">
        <v>16.090850830078121</v>
      </c>
      <c r="I4447">
        <v>370.49285888671881</v>
      </c>
      <c r="J4447">
        <v>12.08590793609619</v>
      </c>
      <c r="K4447">
        <v>303.18356323242188</v>
      </c>
      <c r="L4447">
        <v>3577.544288592625</v>
      </c>
      <c r="M4447">
        <v>34.577078562987033</v>
      </c>
    </row>
    <row r="4448" spans="1:13" hidden="1" x14ac:dyDescent="0.3">
      <c r="A4448">
        <v>2</v>
      </c>
      <c r="B4448" t="s">
        <v>15</v>
      </c>
      <c r="C4448" t="s">
        <v>25</v>
      </c>
      <c r="D4448" t="s">
        <v>22</v>
      </c>
      <c r="E4448" t="s">
        <v>12</v>
      </c>
      <c r="F4448">
        <v>100</v>
      </c>
      <c r="G4448">
        <v>1</v>
      </c>
      <c r="H4448">
        <v>16.27642822265625</v>
      </c>
      <c r="I4448">
        <v>376.10272216796881</v>
      </c>
      <c r="J4448">
        <v>12.09019660949707</v>
      </c>
      <c r="K4448">
        <v>303.35659790039063</v>
      </c>
      <c r="L4448">
        <v>3578.203950647835</v>
      </c>
      <c r="M4448">
        <v>34.580528048869958</v>
      </c>
    </row>
    <row r="4449" spans="1:13" hidden="1" x14ac:dyDescent="0.3">
      <c r="A4449">
        <v>5</v>
      </c>
      <c r="B4449" t="s">
        <v>26</v>
      </c>
      <c r="C4449" t="s">
        <v>25</v>
      </c>
      <c r="D4449" t="s">
        <v>23</v>
      </c>
      <c r="E4449" t="s">
        <v>19</v>
      </c>
      <c r="F4449">
        <v>100</v>
      </c>
      <c r="G4449">
        <v>4</v>
      </c>
      <c r="H4449">
        <v>16.16203689575195</v>
      </c>
      <c r="I4449">
        <v>375.96640014648438</v>
      </c>
      <c r="J4449">
        <v>12.090939521789551</v>
      </c>
      <c r="K4449">
        <v>303.3865966796875</v>
      </c>
      <c r="L4449">
        <v>3578.3183340916121</v>
      </c>
      <c r="M4449">
        <v>34.581126145212551</v>
      </c>
    </row>
    <row r="4450" spans="1:13" hidden="1" x14ac:dyDescent="0.3">
      <c r="A4450">
        <v>3</v>
      </c>
      <c r="B4450" t="s">
        <v>28</v>
      </c>
      <c r="C4450" t="s">
        <v>16</v>
      </c>
      <c r="D4450" t="s">
        <v>22</v>
      </c>
      <c r="E4450" t="s">
        <v>17</v>
      </c>
      <c r="F4450">
        <v>10</v>
      </c>
      <c r="G4450">
        <v>2</v>
      </c>
      <c r="H4450">
        <v>16.691144943237301</v>
      </c>
      <c r="I4450">
        <v>412.33074951171881</v>
      </c>
      <c r="J4450">
        <v>12.395341873168951</v>
      </c>
      <c r="K4450">
        <v>316.10369873046881</v>
      </c>
      <c r="L4450">
        <v>3578.4829205781439</v>
      </c>
      <c r="M4450">
        <v>34.625773510742889</v>
      </c>
    </row>
    <row r="4451" spans="1:13" hidden="1" x14ac:dyDescent="0.3">
      <c r="A4451">
        <v>2</v>
      </c>
      <c r="B4451" t="s">
        <v>26</v>
      </c>
      <c r="C4451" t="s">
        <v>25</v>
      </c>
      <c r="D4451" t="s">
        <v>22</v>
      </c>
      <c r="E4451" t="s">
        <v>20</v>
      </c>
      <c r="F4451">
        <v>100</v>
      </c>
      <c r="G4451">
        <v>1</v>
      </c>
      <c r="H4451">
        <v>16.088266372680661</v>
      </c>
      <c r="I4451">
        <v>377.07278442382813</v>
      </c>
      <c r="J4451">
        <v>12.094461441040041</v>
      </c>
      <c r="K4451">
        <v>303.52874755859381</v>
      </c>
      <c r="L4451">
        <v>3578.86013005418</v>
      </c>
      <c r="M4451">
        <v>34.583958989129847</v>
      </c>
    </row>
    <row r="4452" spans="1:13" hidden="1" x14ac:dyDescent="0.3">
      <c r="A4452">
        <v>5</v>
      </c>
      <c r="B4452" t="s">
        <v>28</v>
      </c>
      <c r="C4452" t="s">
        <v>25</v>
      </c>
      <c r="D4452" t="s">
        <v>13</v>
      </c>
      <c r="E4452" t="s">
        <v>19</v>
      </c>
      <c r="F4452">
        <v>70</v>
      </c>
      <c r="G4452">
        <v>3</v>
      </c>
      <c r="H4452">
        <v>15.964962005615231</v>
      </c>
      <c r="I4452">
        <v>374.01849365234381</v>
      </c>
      <c r="J4452">
        <v>12.09733200073242</v>
      </c>
      <c r="K4452">
        <v>303.6446533203125</v>
      </c>
      <c r="L4452">
        <v>3579.301756946491</v>
      </c>
      <c r="M4452">
        <v>34.586267919196636</v>
      </c>
    </row>
    <row r="4453" spans="1:13" hidden="1" x14ac:dyDescent="0.3">
      <c r="A4453">
        <v>8</v>
      </c>
      <c r="B4453" t="s">
        <v>26</v>
      </c>
      <c r="C4453" t="s">
        <v>16</v>
      </c>
      <c r="D4453" t="s">
        <v>22</v>
      </c>
      <c r="E4453" t="s">
        <v>12</v>
      </c>
      <c r="F4453">
        <v>50</v>
      </c>
      <c r="G4453">
        <v>3</v>
      </c>
      <c r="H4453">
        <v>16.02976036071777</v>
      </c>
      <c r="I4453">
        <v>369.69229125976563</v>
      </c>
      <c r="J4453">
        <v>12.098904609680179</v>
      </c>
      <c r="K4453">
        <v>303.70816040039063</v>
      </c>
      <c r="L4453">
        <v>3579.543865868096</v>
      </c>
      <c r="M4453">
        <v>34.587533657968187</v>
      </c>
    </row>
    <row r="4454" spans="1:13" hidden="1" x14ac:dyDescent="0.3">
      <c r="A4454">
        <v>4</v>
      </c>
      <c r="B4454" t="s">
        <v>28</v>
      </c>
      <c r="C4454" t="s">
        <v>24</v>
      </c>
      <c r="D4454" t="s">
        <v>21</v>
      </c>
      <c r="E4454" t="s">
        <v>18</v>
      </c>
      <c r="F4454">
        <v>70</v>
      </c>
      <c r="G4454">
        <v>3</v>
      </c>
      <c r="H4454">
        <v>16.234195709228519</v>
      </c>
      <c r="I4454">
        <v>377.4111328125</v>
      </c>
      <c r="J4454">
        <v>12.10243988037109</v>
      </c>
      <c r="K4454">
        <v>303.85089111328119</v>
      </c>
      <c r="L4454">
        <v>3580.0875339980021</v>
      </c>
      <c r="M4454">
        <v>34.590375774697002</v>
      </c>
    </row>
    <row r="4455" spans="1:13" hidden="1" x14ac:dyDescent="0.3">
      <c r="A4455">
        <v>2</v>
      </c>
      <c r="B4455" t="s">
        <v>26</v>
      </c>
      <c r="C4455" t="s">
        <v>25</v>
      </c>
      <c r="D4455" t="s">
        <v>13</v>
      </c>
      <c r="E4455" t="s">
        <v>20</v>
      </c>
      <c r="F4455">
        <v>70</v>
      </c>
      <c r="G4455">
        <v>2</v>
      </c>
      <c r="H4455">
        <v>16.240932464599609</v>
      </c>
      <c r="I4455">
        <v>378.39447021484381</v>
      </c>
      <c r="J4455">
        <v>12.102682113647459</v>
      </c>
      <c r="K4455">
        <v>303.86065673828119</v>
      </c>
      <c r="L4455">
        <v>3580.1247852917181</v>
      </c>
      <c r="M4455">
        <v>34.590570503738768</v>
      </c>
    </row>
    <row r="4456" spans="1:13" hidden="1" x14ac:dyDescent="0.3">
      <c r="A4456">
        <v>2</v>
      </c>
      <c r="B4456" t="s">
        <v>26</v>
      </c>
      <c r="C4456" t="s">
        <v>24</v>
      </c>
      <c r="D4456" t="s">
        <v>21</v>
      </c>
      <c r="E4456" t="s">
        <v>17</v>
      </c>
      <c r="F4456">
        <v>30</v>
      </c>
      <c r="G4456">
        <v>1</v>
      </c>
      <c r="H4456">
        <v>16.445329666137699</v>
      </c>
      <c r="I4456">
        <v>388.37628173828119</v>
      </c>
      <c r="J4456">
        <v>12.10271549224854</v>
      </c>
      <c r="K4456">
        <v>303.862060546875</v>
      </c>
      <c r="L4456">
        <v>3580.1301069218698</v>
      </c>
      <c r="M4456">
        <v>34.590598322173307</v>
      </c>
    </row>
    <row r="4457" spans="1:13" hidden="1" x14ac:dyDescent="0.3">
      <c r="A4457">
        <v>2</v>
      </c>
      <c r="B4457" t="s">
        <v>26</v>
      </c>
      <c r="C4457" t="s">
        <v>25</v>
      </c>
      <c r="D4457" t="s">
        <v>21</v>
      </c>
      <c r="E4457" t="s">
        <v>20</v>
      </c>
      <c r="F4457">
        <v>100</v>
      </c>
      <c r="G4457">
        <v>1</v>
      </c>
      <c r="H4457">
        <v>16.085258483886719</v>
      </c>
      <c r="I4457">
        <v>377.06878662109381</v>
      </c>
      <c r="J4457">
        <v>12.10386371612549</v>
      </c>
      <c r="K4457">
        <v>303.90841674804688</v>
      </c>
      <c r="L4457">
        <v>3580.3066100298252</v>
      </c>
      <c r="M4457">
        <v>34.591520966918878</v>
      </c>
    </row>
    <row r="4458" spans="1:13" hidden="1" x14ac:dyDescent="0.3">
      <c r="A4458">
        <v>4</v>
      </c>
      <c r="B4458" t="s">
        <v>26</v>
      </c>
      <c r="C4458" t="s">
        <v>16</v>
      </c>
      <c r="D4458" t="s">
        <v>23</v>
      </c>
      <c r="E4458" t="s">
        <v>20</v>
      </c>
      <c r="F4458">
        <v>50</v>
      </c>
      <c r="G4458">
        <v>3</v>
      </c>
      <c r="H4458">
        <v>16.333251953125</v>
      </c>
      <c r="I4458">
        <v>384.629638671875</v>
      </c>
      <c r="J4458">
        <v>12.106807708740231</v>
      </c>
      <c r="K4458">
        <v>304.0274658203125</v>
      </c>
      <c r="L4458">
        <v>3580.7600584915608</v>
      </c>
      <c r="M4458">
        <v>34.593891060828142</v>
      </c>
    </row>
    <row r="4459" spans="1:13" hidden="1" x14ac:dyDescent="0.3">
      <c r="A4459">
        <v>3</v>
      </c>
      <c r="B4459" t="s">
        <v>26</v>
      </c>
      <c r="C4459" t="s">
        <v>24</v>
      </c>
      <c r="D4459" t="s">
        <v>23</v>
      </c>
      <c r="E4459" t="s">
        <v>18</v>
      </c>
      <c r="F4459">
        <v>10</v>
      </c>
      <c r="G4459">
        <v>3</v>
      </c>
      <c r="H4459">
        <v>16.216304779052731</v>
      </c>
      <c r="I4459">
        <v>376.76702880859381</v>
      </c>
      <c r="J4459">
        <v>12.114484786987299</v>
      </c>
      <c r="K4459">
        <v>304.3377685546875</v>
      </c>
      <c r="L4459">
        <v>3581.9414784756168</v>
      </c>
      <c r="M4459">
        <v>34.600065862728322</v>
      </c>
    </row>
    <row r="4460" spans="1:13" hidden="1" x14ac:dyDescent="0.3">
      <c r="A4460">
        <v>5</v>
      </c>
      <c r="B4460" t="s">
        <v>28</v>
      </c>
      <c r="C4460" t="s">
        <v>16</v>
      </c>
      <c r="D4460" t="s">
        <v>23</v>
      </c>
      <c r="E4460" t="s">
        <v>19</v>
      </c>
      <c r="F4460">
        <v>1</v>
      </c>
      <c r="G4460">
        <v>4</v>
      </c>
      <c r="H4460">
        <v>69.054344177246094</v>
      </c>
      <c r="I4460">
        <v>6028.46044921875</v>
      </c>
      <c r="J4460">
        <v>36.37225341796875</v>
      </c>
      <c r="K4460">
        <v>2008.615966796875</v>
      </c>
      <c r="L4460">
        <v>3582.0786478996479</v>
      </c>
      <c r="M4460">
        <v>35.906942198014761</v>
      </c>
    </row>
    <row r="4461" spans="1:13" hidden="1" x14ac:dyDescent="0.3">
      <c r="A4461">
        <v>2</v>
      </c>
      <c r="B4461" t="s">
        <v>28</v>
      </c>
      <c r="C4461" t="s">
        <v>16</v>
      </c>
      <c r="D4461" t="s">
        <v>22</v>
      </c>
      <c r="E4461" t="s">
        <v>12</v>
      </c>
      <c r="F4461">
        <v>50</v>
      </c>
      <c r="G4461">
        <v>1</v>
      </c>
      <c r="H4461">
        <v>16.2183723449707</v>
      </c>
      <c r="I4461">
        <v>377.51593017578119</v>
      </c>
      <c r="J4461">
        <v>12.12124061584473</v>
      </c>
      <c r="K4461">
        <v>304.61102294921881</v>
      </c>
      <c r="L4461">
        <v>3582.9813292023332</v>
      </c>
      <c r="M4461">
        <v>34.605499730275064</v>
      </c>
    </row>
    <row r="4462" spans="1:13" hidden="1" x14ac:dyDescent="0.3">
      <c r="A4462">
        <v>3</v>
      </c>
      <c r="B4462" t="s">
        <v>26</v>
      </c>
      <c r="C4462" t="s">
        <v>24</v>
      </c>
      <c r="D4462" t="s">
        <v>22</v>
      </c>
      <c r="E4462" t="s">
        <v>20</v>
      </c>
      <c r="F4462">
        <v>100</v>
      </c>
      <c r="G4462">
        <v>2</v>
      </c>
      <c r="H4462">
        <v>16.154012680053711</v>
      </c>
      <c r="I4462">
        <v>376.64495849609381</v>
      </c>
      <c r="J4462">
        <v>12.12285327911377</v>
      </c>
      <c r="K4462">
        <v>304.67633056640619</v>
      </c>
      <c r="L4462">
        <v>3583.2297813685032</v>
      </c>
      <c r="M4462">
        <v>34.606797923886923</v>
      </c>
    </row>
    <row r="4463" spans="1:13" hidden="1" x14ac:dyDescent="0.3">
      <c r="A4463">
        <v>2</v>
      </c>
      <c r="B4463" t="s">
        <v>26</v>
      </c>
      <c r="C4463" t="s">
        <v>24</v>
      </c>
      <c r="D4463" t="s">
        <v>23</v>
      </c>
      <c r="E4463" t="s">
        <v>18</v>
      </c>
      <c r="F4463">
        <v>50</v>
      </c>
      <c r="G4463">
        <v>2</v>
      </c>
      <c r="H4463">
        <v>16.083465576171879</v>
      </c>
      <c r="I4463">
        <v>377.27752685546881</v>
      </c>
      <c r="J4463">
        <v>12.126785278320311</v>
      </c>
      <c r="K4463">
        <v>304.83541870117188</v>
      </c>
      <c r="L4463">
        <v>3583.8349780480762</v>
      </c>
      <c r="M4463">
        <v>34.609959952612932</v>
      </c>
    </row>
    <row r="4464" spans="1:13" hidden="1" x14ac:dyDescent="0.3">
      <c r="A4464">
        <v>2</v>
      </c>
      <c r="B4464" t="s">
        <v>26</v>
      </c>
      <c r="C4464" t="s">
        <v>16</v>
      </c>
      <c r="D4464" t="s">
        <v>21</v>
      </c>
      <c r="E4464" t="s">
        <v>20</v>
      </c>
      <c r="F4464">
        <v>100</v>
      </c>
      <c r="G4464">
        <v>1</v>
      </c>
      <c r="H4464">
        <v>16.049936294555661</v>
      </c>
      <c r="I4464">
        <v>377.5574951171875</v>
      </c>
      <c r="J4464">
        <v>12.129682540893549</v>
      </c>
      <c r="K4464">
        <v>304.95278930664063</v>
      </c>
      <c r="L4464">
        <v>3584.2813674788558</v>
      </c>
      <c r="M4464">
        <v>34.612292064708512</v>
      </c>
    </row>
    <row r="4465" spans="1:13" hidden="1" x14ac:dyDescent="0.3">
      <c r="A4465">
        <v>2</v>
      </c>
      <c r="B4465" t="s">
        <v>28</v>
      </c>
      <c r="C4465" t="s">
        <v>25</v>
      </c>
      <c r="D4465" t="s">
        <v>23</v>
      </c>
      <c r="E4465" t="s">
        <v>20</v>
      </c>
      <c r="F4465">
        <v>10</v>
      </c>
      <c r="G4465">
        <v>2</v>
      </c>
      <c r="H4465">
        <v>16.298891067504879</v>
      </c>
      <c r="I4465">
        <v>379.08175659179688</v>
      </c>
      <c r="J4465">
        <v>12.12982845306396</v>
      </c>
      <c r="K4465">
        <v>304.95864868164063</v>
      </c>
      <c r="L4465">
        <v>3584.3035546006149</v>
      </c>
      <c r="M4465">
        <v>34.612407974852417</v>
      </c>
    </row>
    <row r="4466" spans="1:13" hidden="1" x14ac:dyDescent="0.3">
      <c r="A4466">
        <v>4</v>
      </c>
      <c r="B4466" t="s">
        <v>26</v>
      </c>
      <c r="C4466" t="s">
        <v>25</v>
      </c>
      <c r="D4466" t="s">
        <v>22</v>
      </c>
      <c r="E4466" t="s">
        <v>20</v>
      </c>
      <c r="F4466">
        <v>70</v>
      </c>
      <c r="G4466">
        <v>2</v>
      </c>
      <c r="H4466">
        <v>16.000947952270511</v>
      </c>
      <c r="I4466">
        <v>375.30465698242188</v>
      </c>
      <c r="J4466">
        <v>12.133522987365721</v>
      </c>
      <c r="K4466">
        <v>305.1082763671875</v>
      </c>
      <c r="L4466">
        <v>3584.8724572517331</v>
      </c>
      <c r="M4466">
        <v>34.615379910942409</v>
      </c>
    </row>
    <row r="4467" spans="1:13" hidden="1" x14ac:dyDescent="0.3">
      <c r="A4467">
        <v>4</v>
      </c>
      <c r="B4467" t="s">
        <v>25</v>
      </c>
      <c r="C4467" t="s">
        <v>16</v>
      </c>
      <c r="D4467" t="s">
        <v>13</v>
      </c>
      <c r="E4467" t="s">
        <v>19</v>
      </c>
      <c r="F4467">
        <v>70</v>
      </c>
      <c r="G4467">
        <v>2</v>
      </c>
      <c r="H4467">
        <v>16.224689483642582</v>
      </c>
      <c r="I4467">
        <v>375.83642578125</v>
      </c>
      <c r="J4467">
        <v>10.759934425354</v>
      </c>
      <c r="K4467">
        <v>252.05436706542969</v>
      </c>
      <c r="L4467">
        <v>3585.1580974688532</v>
      </c>
      <c r="M4467">
        <v>34.320074483236667</v>
      </c>
    </row>
    <row r="4468" spans="1:13" hidden="1" x14ac:dyDescent="0.3">
      <c r="A4468">
        <v>5</v>
      </c>
      <c r="B4468" t="s">
        <v>26</v>
      </c>
      <c r="C4468" t="s">
        <v>16</v>
      </c>
      <c r="D4468" t="s">
        <v>22</v>
      </c>
      <c r="E4468" t="s">
        <v>12</v>
      </c>
      <c r="F4468">
        <v>50</v>
      </c>
      <c r="G4468">
        <v>2</v>
      </c>
      <c r="H4468">
        <v>16.133758544921879</v>
      </c>
      <c r="I4468">
        <v>373.20706176757813</v>
      </c>
      <c r="J4468">
        <v>12.13552188873291</v>
      </c>
      <c r="K4468">
        <v>305.1893310546875</v>
      </c>
      <c r="L4468">
        <v>3585.180447909343</v>
      </c>
      <c r="M4468">
        <v>34.616988743739952</v>
      </c>
    </row>
    <row r="4469" spans="1:13" hidden="1" x14ac:dyDescent="0.3">
      <c r="A4469">
        <v>6</v>
      </c>
      <c r="B4469" t="s">
        <v>26</v>
      </c>
      <c r="C4469" t="s">
        <v>16</v>
      </c>
      <c r="D4469" t="s">
        <v>22</v>
      </c>
      <c r="E4469" t="s">
        <v>18</v>
      </c>
      <c r="F4469">
        <v>50</v>
      </c>
      <c r="G4469">
        <v>2</v>
      </c>
      <c r="H4469">
        <v>16.206207275390621</v>
      </c>
      <c r="I4469">
        <v>378.02838134765619</v>
      </c>
      <c r="J4469">
        <v>12.136494636535639</v>
      </c>
      <c r="K4469">
        <v>305.2294921875</v>
      </c>
      <c r="L4469">
        <v>3585.3419932820079</v>
      </c>
      <c r="M4469">
        <v>34.617832569587662</v>
      </c>
    </row>
    <row r="4470" spans="1:13" hidden="1" x14ac:dyDescent="0.3">
      <c r="A4470">
        <v>2</v>
      </c>
      <c r="B4470" t="s">
        <v>28</v>
      </c>
      <c r="C4470" t="s">
        <v>24</v>
      </c>
      <c r="D4470" t="s">
        <v>23</v>
      </c>
      <c r="E4470" t="s">
        <v>12</v>
      </c>
      <c r="F4470">
        <v>30</v>
      </c>
      <c r="G4470">
        <v>2</v>
      </c>
      <c r="H4470">
        <v>16.239480972290039</v>
      </c>
      <c r="I4470">
        <v>376.85528564453119</v>
      </c>
      <c r="J4470">
        <v>12.136893272399901</v>
      </c>
      <c r="K4470">
        <v>305.244873046875</v>
      </c>
      <c r="L4470">
        <v>3585.3917003263109</v>
      </c>
      <c r="M4470">
        <v>34.618092208310017</v>
      </c>
    </row>
    <row r="4471" spans="1:13" hidden="1" x14ac:dyDescent="0.3">
      <c r="A4471">
        <v>6</v>
      </c>
      <c r="B4471" t="s">
        <v>26</v>
      </c>
      <c r="C4471" t="s">
        <v>16</v>
      </c>
      <c r="D4471" t="s">
        <v>22</v>
      </c>
      <c r="E4471" t="s">
        <v>19</v>
      </c>
      <c r="F4471">
        <v>10</v>
      </c>
      <c r="G4471">
        <v>2</v>
      </c>
      <c r="H4471">
        <v>16.40488243103027</v>
      </c>
      <c r="I4471">
        <v>393.24072265625</v>
      </c>
      <c r="J4471">
        <v>12.137289047241209</v>
      </c>
      <c r="K4471">
        <v>305.26113891601563</v>
      </c>
      <c r="L4471">
        <v>3585.4547222823398</v>
      </c>
      <c r="M4471">
        <v>34.618421393118737</v>
      </c>
    </row>
    <row r="4472" spans="1:13" hidden="1" x14ac:dyDescent="0.3">
      <c r="A4472">
        <v>5</v>
      </c>
      <c r="B4472" t="s">
        <v>25</v>
      </c>
      <c r="C4472" t="s">
        <v>24</v>
      </c>
      <c r="D4472" t="s">
        <v>13</v>
      </c>
      <c r="E4472" t="s">
        <v>18</v>
      </c>
      <c r="F4472">
        <v>50</v>
      </c>
      <c r="G4472">
        <v>3</v>
      </c>
      <c r="H4472">
        <v>16.067060470581051</v>
      </c>
      <c r="I4472">
        <v>374.33108520507813</v>
      </c>
      <c r="J4472">
        <v>12.138444900512701</v>
      </c>
      <c r="K4472">
        <v>305.30770874023438</v>
      </c>
      <c r="L4472">
        <v>3585.63047675293</v>
      </c>
      <c r="M4472">
        <v>34.619339401458546</v>
      </c>
    </row>
    <row r="4473" spans="1:13" hidden="1" x14ac:dyDescent="0.3">
      <c r="A4473">
        <v>5</v>
      </c>
      <c r="B4473" t="s">
        <v>28</v>
      </c>
      <c r="C4473" t="s">
        <v>25</v>
      </c>
      <c r="D4473" t="s">
        <v>22</v>
      </c>
      <c r="E4473" t="s">
        <v>20</v>
      </c>
      <c r="F4473">
        <v>10</v>
      </c>
      <c r="G4473">
        <v>2</v>
      </c>
      <c r="H4473">
        <v>16.501871109008789</v>
      </c>
      <c r="I4473">
        <v>406.8642578125</v>
      </c>
      <c r="J4473">
        <v>12.140485763549799</v>
      </c>
      <c r="K4473">
        <v>305.39044189453119</v>
      </c>
      <c r="L4473">
        <v>3585.944715817016</v>
      </c>
      <c r="M4473">
        <v>34.620980689096392</v>
      </c>
    </row>
    <row r="4474" spans="1:13" hidden="1" x14ac:dyDescent="0.3">
      <c r="A4474">
        <v>6</v>
      </c>
      <c r="B4474" t="s">
        <v>15</v>
      </c>
      <c r="C4474" t="s">
        <v>25</v>
      </c>
      <c r="D4474" t="s">
        <v>13</v>
      </c>
      <c r="E4474" t="s">
        <v>12</v>
      </c>
      <c r="F4474">
        <v>10</v>
      </c>
      <c r="G4474">
        <v>3</v>
      </c>
      <c r="H4474">
        <v>16.095596313476559</v>
      </c>
      <c r="I4474">
        <v>371.02529907226563</v>
      </c>
      <c r="J4474">
        <v>12.141135215759279</v>
      </c>
      <c r="K4474">
        <v>305.41680908203119</v>
      </c>
      <c r="L4474">
        <v>3586.045026838528</v>
      </c>
      <c r="M4474">
        <v>34.621504602946892</v>
      </c>
    </row>
    <row r="4475" spans="1:13" hidden="1" x14ac:dyDescent="0.3">
      <c r="A4475">
        <v>2</v>
      </c>
      <c r="B4475" t="s">
        <v>28</v>
      </c>
      <c r="C4475" t="s">
        <v>24</v>
      </c>
      <c r="D4475" t="s">
        <v>13</v>
      </c>
      <c r="E4475" t="s">
        <v>19</v>
      </c>
      <c r="F4475">
        <v>100</v>
      </c>
      <c r="G4475">
        <v>2</v>
      </c>
      <c r="H4475">
        <v>16.081672668457031</v>
      </c>
      <c r="I4475">
        <v>377.16970825195313</v>
      </c>
      <c r="J4475">
        <v>12.146974563598629</v>
      </c>
      <c r="K4475">
        <v>305.65347290039063</v>
      </c>
      <c r="L4475">
        <v>3586.9443415933861</v>
      </c>
      <c r="M4475">
        <v>34.626201281978339</v>
      </c>
    </row>
    <row r="4476" spans="1:13" hidden="1" x14ac:dyDescent="0.3">
      <c r="A4476">
        <v>3</v>
      </c>
      <c r="B4476" t="s">
        <v>28</v>
      </c>
      <c r="C4476" t="s">
        <v>16</v>
      </c>
      <c r="D4476" t="s">
        <v>21</v>
      </c>
      <c r="E4476" t="s">
        <v>20</v>
      </c>
      <c r="F4476">
        <v>70</v>
      </c>
      <c r="G4476">
        <v>2</v>
      </c>
      <c r="H4476">
        <v>16.22774505615234</v>
      </c>
      <c r="I4476">
        <v>380.64242553710938</v>
      </c>
      <c r="J4476">
        <v>12.106740951538089</v>
      </c>
      <c r="K4476">
        <v>304.0406494140625</v>
      </c>
      <c r="L4476">
        <v>3587.0442563963829</v>
      </c>
      <c r="M4476">
        <v>34.617336105933568</v>
      </c>
    </row>
    <row r="4477" spans="1:13" hidden="1" x14ac:dyDescent="0.3">
      <c r="A4477">
        <v>2</v>
      </c>
      <c r="B4477" t="s">
        <v>28</v>
      </c>
      <c r="C4477" t="s">
        <v>25</v>
      </c>
      <c r="D4477" t="s">
        <v>13</v>
      </c>
      <c r="E4477" t="s">
        <v>19</v>
      </c>
      <c r="F4477">
        <v>50</v>
      </c>
      <c r="G4477">
        <v>2</v>
      </c>
      <c r="H4477">
        <v>16.31038856506348</v>
      </c>
      <c r="I4477">
        <v>376.487060546875</v>
      </c>
      <c r="J4477">
        <v>12.151632308959959</v>
      </c>
      <c r="K4477">
        <v>305.8424072265625</v>
      </c>
      <c r="L4477">
        <v>3587.6617483852888</v>
      </c>
      <c r="M4477">
        <v>34.629947497829683</v>
      </c>
    </row>
    <row r="4478" spans="1:13" hidden="1" x14ac:dyDescent="0.3">
      <c r="A4478">
        <v>2</v>
      </c>
      <c r="B4478" t="s">
        <v>28</v>
      </c>
      <c r="C4478" t="s">
        <v>16</v>
      </c>
      <c r="D4478" t="s">
        <v>13</v>
      </c>
      <c r="E4478" t="s">
        <v>20</v>
      </c>
      <c r="F4478">
        <v>30</v>
      </c>
      <c r="G4478">
        <v>2</v>
      </c>
      <c r="H4478">
        <v>16.0756950378418</v>
      </c>
      <c r="I4478">
        <v>377.3280029296875</v>
      </c>
      <c r="J4478">
        <v>12.154501914978029</v>
      </c>
      <c r="K4478">
        <v>305.9588623046875</v>
      </c>
      <c r="L4478">
        <v>3588.1039503299412</v>
      </c>
      <c r="M4478">
        <v>34.632256427896479</v>
      </c>
    </row>
    <row r="4479" spans="1:13" hidden="1" x14ac:dyDescent="0.3">
      <c r="A4479">
        <v>2</v>
      </c>
      <c r="B4479" t="s">
        <v>28</v>
      </c>
      <c r="C4479" t="s">
        <v>24</v>
      </c>
      <c r="D4479" t="s">
        <v>21</v>
      </c>
      <c r="E4479" t="s">
        <v>20</v>
      </c>
      <c r="F4479">
        <v>30</v>
      </c>
      <c r="G4479">
        <v>1</v>
      </c>
      <c r="H4479">
        <v>16.438152313232418</v>
      </c>
      <c r="I4479">
        <v>380.052001953125</v>
      </c>
      <c r="J4479">
        <v>12.15839862823486</v>
      </c>
      <c r="K4479">
        <v>306.11703491210938</v>
      </c>
      <c r="L4479">
        <v>3588.7042545863542</v>
      </c>
      <c r="M4479">
        <v>34.635390638187943</v>
      </c>
    </row>
    <row r="4480" spans="1:13" hidden="1" x14ac:dyDescent="0.3">
      <c r="A4480">
        <v>4</v>
      </c>
      <c r="B4480" t="s">
        <v>26</v>
      </c>
      <c r="C4480" t="s">
        <v>24</v>
      </c>
      <c r="D4480" t="s">
        <v>21</v>
      </c>
      <c r="E4480" t="s">
        <v>20</v>
      </c>
      <c r="F4480">
        <v>30</v>
      </c>
      <c r="G4480">
        <v>3</v>
      </c>
      <c r="H4480">
        <v>16.5733528137207</v>
      </c>
      <c r="I4480">
        <v>395.369384765625</v>
      </c>
      <c r="J4480">
        <v>12.16055202484131</v>
      </c>
      <c r="K4480">
        <v>306.20358276367188</v>
      </c>
      <c r="L4480">
        <v>3589.0328460116239</v>
      </c>
      <c r="M4480">
        <v>34.637106108317887</v>
      </c>
    </row>
    <row r="4481" spans="1:13" hidden="1" x14ac:dyDescent="0.3">
      <c r="A4481">
        <v>8</v>
      </c>
      <c r="B4481" t="s">
        <v>15</v>
      </c>
      <c r="C4481" t="s">
        <v>24</v>
      </c>
      <c r="D4481" t="s">
        <v>21</v>
      </c>
      <c r="E4481" t="s">
        <v>20</v>
      </c>
      <c r="F4481">
        <v>50</v>
      </c>
      <c r="G4481">
        <v>7</v>
      </c>
      <c r="H4481">
        <v>16.116714477539059</v>
      </c>
      <c r="I4481">
        <v>375.617919921875</v>
      </c>
      <c r="J4481">
        <v>12.172568321228029</v>
      </c>
      <c r="K4481">
        <v>306.68679809570313</v>
      </c>
      <c r="L4481">
        <v>3590.8660477311</v>
      </c>
      <c r="M4481">
        <v>34.646675204515716</v>
      </c>
    </row>
    <row r="4482" spans="1:13" hidden="1" x14ac:dyDescent="0.3">
      <c r="A4482">
        <v>7</v>
      </c>
      <c r="B4482" t="s">
        <v>26</v>
      </c>
      <c r="C4482" t="s">
        <v>25</v>
      </c>
      <c r="D4482" t="s">
        <v>22</v>
      </c>
      <c r="E4482" t="s">
        <v>20</v>
      </c>
      <c r="F4482">
        <v>70</v>
      </c>
      <c r="G4482">
        <v>3</v>
      </c>
      <c r="H4482">
        <v>15.877689361572269</v>
      </c>
      <c r="I4482">
        <v>372.442138671875</v>
      </c>
      <c r="J4482">
        <v>12.174343109130859</v>
      </c>
      <c r="K4482">
        <v>306.75830078125</v>
      </c>
      <c r="L4482">
        <v>3591.1370969098102</v>
      </c>
      <c r="M4482">
        <v>34.648089753555297</v>
      </c>
    </row>
    <row r="4483" spans="1:13" hidden="1" x14ac:dyDescent="0.3">
      <c r="A4483">
        <v>2</v>
      </c>
      <c r="B4483" t="s">
        <v>26</v>
      </c>
      <c r="C4483" t="s">
        <v>25</v>
      </c>
      <c r="D4483" t="s">
        <v>21</v>
      </c>
      <c r="E4483" t="s">
        <v>20</v>
      </c>
      <c r="F4483">
        <v>50</v>
      </c>
      <c r="G4483">
        <v>1</v>
      </c>
      <c r="H4483">
        <v>16.215471267700199</v>
      </c>
      <c r="I4483">
        <v>378.43978881835938</v>
      </c>
      <c r="J4483">
        <v>12.175048828125</v>
      </c>
      <c r="K4483">
        <v>306.78662109375</v>
      </c>
      <c r="L4483">
        <v>3591.244592015234</v>
      </c>
      <c r="M4483">
        <v>34.648650758651847</v>
      </c>
    </row>
    <row r="4484" spans="1:13" hidden="1" x14ac:dyDescent="0.3">
      <c r="A4484">
        <v>7</v>
      </c>
      <c r="B4484" t="s">
        <v>25</v>
      </c>
      <c r="C4484" t="s">
        <v>16</v>
      </c>
      <c r="D4484" t="s">
        <v>23</v>
      </c>
      <c r="E4484" t="s">
        <v>12</v>
      </c>
      <c r="F4484">
        <v>50</v>
      </c>
      <c r="G4484">
        <v>5</v>
      </c>
      <c r="H4484">
        <v>16.089252471923832</v>
      </c>
      <c r="I4484">
        <v>370.6749267578125</v>
      </c>
      <c r="J4484">
        <v>12.17747116088867</v>
      </c>
      <c r="K4484">
        <v>306.88409423828119</v>
      </c>
      <c r="L4484">
        <v>3591.6141749675839</v>
      </c>
      <c r="M4484">
        <v>34.650579503446608</v>
      </c>
    </row>
    <row r="4485" spans="1:13" hidden="1" x14ac:dyDescent="0.3">
      <c r="A4485">
        <v>7</v>
      </c>
      <c r="B4485" t="s">
        <v>15</v>
      </c>
      <c r="C4485" t="s">
        <v>25</v>
      </c>
      <c r="D4485" t="s">
        <v>22</v>
      </c>
      <c r="E4485" t="s">
        <v>18</v>
      </c>
      <c r="F4485">
        <v>10</v>
      </c>
      <c r="G4485">
        <v>3</v>
      </c>
      <c r="H4485">
        <v>16.10332107543945</v>
      </c>
      <c r="I4485">
        <v>375.1102294921875</v>
      </c>
      <c r="J4485">
        <v>12.18541240692139</v>
      </c>
      <c r="K4485">
        <v>307.20388793945313</v>
      </c>
      <c r="L4485">
        <v>3592.8262199634819</v>
      </c>
      <c r="M4485">
        <v>34.656904006182437</v>
      </c>
    </row>
    <row r="4486" spans="1:13" hidden="1" x14ac:dyDescent="0.3">
      <c r="A4486">
        <v>2</v>
      </c>
      <c r="B4486" t="s">
        <v>28</v>
      </c>
      <c r="C4486" t="s">
        <v>24</v>
      </c>
      <c r="D4486" t="s">
        <v>23</v>
      </c>
      <c r="E4486" t="s">
        <v>17</v>
      </c>
      <c r="F4486">
        <v>70</v>
      </c>
      <c r="G4486">
        <v>2</v>
      </c>
      <c r="H4486">
        <v>16.24161529541016</v>
      </c>
      <c r="I4486">
        <v>378.44427490234381</v>
      </c>
      <c r="J4486">
        <v>12.18589496612549</v>
      </c>
      <c r="K4486">
        <v>307.22332763671881</v>
      </c>
      <c r="L4486">
        <v>3592.8998764297262</v>
      </c>
      <c r="M4486">
        <v>34.657288382576432</v>
      </c>
    </row>
    <row r="4487" spans="1:13" hidden="1" x14ac:dyDescent="0.3">
      <c r="A4487">
        <v>5</v>
      </c>
      <c r="B4487" t="s">
        <v>26</v>
      </c>
      <c r="C4487" t="s">
        <v>25</v>
      </c>
      <c r="D4487" t="s">
        <v>13</v>
      </c>
      <c r="E4487" t="s">
        <v>19</v>
      </c>
      <c r="F4487">
        <v>100</v>
      </c>
      <c r="G4487">
        <v>3</v>
      </c>
      <c r="H4487">
        <v>16.119283676147461</v>
      </c>
      <c r="I4487">
        <v>375.61358642578119</v>
      </c>
      <c r="J4487">
        <v>12.189131736755369</v>
      </c>
      <c r="K4487">
        <v>307.35372924804688</v>
      </c>
      <c r="L4487">
        <v>3593.3938653394639</v>
      </c>
      <c r="M4487">
        <v>34.659865778893277</v>
      </c>
    </row>
    <row r="4488" spans="1:13" hidden="1" x14ac:dyDescent="0.3">
      <c r="A4488">
        <v>4</v>
      </c>
      <c r="B4488" t="s">
        <v>25</v>
      </c>
      <c r="C4488" t="s">
        <v>16</v>
      </c>
      <c r="D4488" t="s">
        <v>23</v>
      </c>
      <c r="E4488" t="s">
        <v>12</v>
      </c>
      <c r="F4488">
        <v>10</v>
      </c>
      <c r="G4488">
        <v>3</v>
      </c>
      <c r="H4488">
        <v>16.227521896362301</v>
      </c>
      <c r="I4488">
        <v>374.34860229492188</v>
      </c>
      <c r="J4488">
        <v>12.19116878509521</v>
      </c>
      <c r="K4488">
        <v>307.43585205078119</v>
      </c>
      <c r="L4488">
        <v>3593.7050077913268</v>
      </c>
      <c r="M4488">
        <v>34.661488966191911</v>
      </c>
    </row>
    <row r="4489" spans="1:13" hidden="1" x14ac:dyDescent="0.3">
      <c r="A4489">
        <v>2</v>
      </c>
      <c r="B4489" t="s">
        <v>26</v>
      </c>
      <c r="C4489" t="s">
        <v>16</v>
      </c>
      <c r="D4489" t="s">
        <v>23</v>
      </c>
      <c r="E4489" t="s">
        <v>12</v>
      </c>
      <c r="F4489">
        <v>10</v>
      </c>
      <c r="G4489">
        <v>2</v>
      </c>
      <c r="H4489">
        <v>16.24246788024902</v>
      </c>
      <c r="I4489">
        <v>376.47341918945313</v>
      </c>
      <c r="J4489">
        <v>12.199851036071779</v>
      </c>
      <c r="K4489">
        <v>307.78582763671881</v>
      </c>
      <c r="L4489">
        <v>3595.03021677065</v>
      </c>
      <c r="M4489">
        <v>34.668401847175033</v>
      </c>
    </row>
    <row r="4490" spans="1:13" hidden="1" x14ac:dyDescent="0.3">
      <c r="A4490">
        <v>2</v>
      </c>
      <c r="B4490" t="s">
        <v>15</v>
      </c>
      <c r="C4490" t="s">
        <v>24</v>
      </c>
      <c r="D4490" t="s">
        <v>22</v>
      </c>
      <c r="E4490" t="s">
        <v>12</v>
      </c>
      <c r="F4490">
        <v>50</v>
      </c>
      <c r="G4490">
        <v>1</v>
      </c>
      <c r="H4490">
        <v>16.27272796630859</v>
      </c>
      <c r="I4490">
        <v>376.49649047851563</v>
      </c>
      <c r="J4490">
        <v>12.20018291473389</v>
      </c>
      <c r="K4490">
        <v>307.7991943359375</v>
      </c>
      <c r="L4490">
        <v>3595.0808838193511</v>
      </c>
      <c r="M4490">
        <v>34.668666122303151</v>
      </c>
    </row>
    <row r="4491" spans="1:13" hidden="1" x14ac:dyDescent="0.3">
      <c r="A4491">
        <v>2</v>
      </c>
      <c r="B4491" t="s">
        <v>28</v>
      </c>
      <c r="C4491" t="s">
        <v>16</v>
      </c>
      <c r="D4491" t="s">
        <v>23</v>
      </c>
      <c r="E4491" t="s">
        <v>12</v>
      </c>
      <c r="F4491">
        <v>30</v>
      </c>
      <c r="G4491">
        <v>2</v>
      </c>
      <c r="H4491">
        <v>16.215240478515621</v>
      </c>
      <c r="I4491">
        <v>376.58340454101563</v>
      </c>
      <c r="J4491">
        <v>12.20659828186035</v>
      </c>
      <c r="K4491">
        <v>308.05804443359381</v>
      </c>
      <c r="L4491">
        <v>3596.0605211047859</v>
      </c>
      <c r="M4491">
        <v>34.673775441446928</v>
      </c>
    </row>
    <row r="4492" spans="1:13" hidden="1" x14ac:dyDescent="0.3">
      <c r="A4492">
        <v>3</v>
      </c>
      <c r="B4492" t="s">
        <v>26</v>
      </c>
      <c r="C4492" t="s">
        <v>24</v>
      </c>
      <c r="D4492" t="s">
        <v>23</v>
      </c>
      <c r="E4492" t="s">
        <v>17</v>
      </c>
      <c r="F4492">
        <v>30</v>
      </c>
      <c r="G4492">
        <v>3</v>
      </c>
      <c r="H4492">
        <v>16.24063873291016</v>
      </c>
      <c r="I4492">
        <v>389.31793212890619</v>
      </c>
      <c r="J4492">
        <v>12.210562705993651</v>
      </c>
      <c r="K4492">
        <v>308.20916748046881</v>
      </c>
      <c r="L4492">
        <v>3596.5426768222742</v>
      </c>
      <c r="M4492">
        <v>34.67629715875124</v>
      </c>
    </row>
    <row r="4493" spans="1:13" hidden="1" x14ac:dyDescent="0.3">
      <c r="A4493">
        <v>2</v>
      </c>
      <c r="B4493" t="s">
        <v>28</v>
      </c>
      <c r="C4493" t="s">
        <v>16</v>
      </c>
      <c r="D4493" t="s">
        <v>13</v>
      </c>
      <c r="E4493" t="s">
        <v>19</v>
      </c>
      <c r="F4493">
        <v>10</v>
      </c>
      <c r="G4493">
        <v>2</v>
      </c>
      <c r="H4493">
        <v>17.821987152099609</v>
      </c>
      <c r="I4493">
        <v>512.8453369140625</v>
      </c>
      <c r="J4493">
        <v>10.845602989196779</v>
      </c>
      <c r="K4493">
        <v>257.66293334960938</v>
      </c>
      <c r="L4493">
        <v>3596.6910824345441</v>
      </c>
      <c r="M4493">
        <v>34.327929731116058</v>
      </c>
    </row>
    <row r="4494" spans="1:13" hidden="1" x14ac:dyDescent="0.3">
      <c r="A4494">
        <v>6</v>
      </c>
      <c r="B4494" t="s">
        <v>28</v>
      </c>
      <c r="C4494" t="s">
        <v>16</v>
      </c>
      <c r="D4494" t="s">
        <v>13</v>
      </c>
      <c r="E4494" t="s">
        <v>17</v>
      </c>
      <c r="F4494">
        <v>50</v>
      </c>
      <c r="G4494">
        <v>3</v>
      </c>
      <c r="H4494">
        <v>16.9160270690918</v>
      </c>
      <c r="I4494">
        <v>442.19683837890619</v>
      </c>
      <c r="J4494">
        <v>12.212589263916019</v>
      </c>
      <c r="K4494">
        <v>308.2998046875</v>
      </c>
      <c r="L4494">
        <v>3596.9752936401419</v>
      </c>
      <c r="M4494">
        <v>34.678545857686672</v>
      </c>
    </row>
    <row r="4495" spans="1:13" hidden="1" x14ac:dyDescent="0.3">
      <c r="A4495">
        <v>7</v>
      </c>
      <c r="B4495" t="s">
        <v>28</v>
      </c>
      <c r="C4495" t="s">
        <v>25</v>
      </c>
      <c r="D4495" t="s">
        <v>13</v>
      </c>
      <c r="E4495" t="s">
        <v>18</v>
      </c>
      <c r="F4495">
        <v>1</v>
      </c>
      <c r="G4495">
        <v>3</v>
      </c>
      <c r="H4495">
        <v>59.242164611816413</v>
      </c>
      <c r="I4495">
        <v>6155.560546875</v>
      </c>
      <c r="J4495">
        <v>12.21539402008057</v>
      </c>
      <c r="K4495">
        <v>308.41311645507813</v>
      </c>
      <c r="L4495">
        <v>3597.4039740972721</v>
      </c>
      <c r="M4495">
        <v>34.680781050545178</v>
      </c>
    </row>
    <row r="4496" spans="1:13" hidden="1" x14ac:dyDescent="0.3">
      <c r="A4496">
        <v>4</v>
      </c>
      <c r="B4496" t="s">
        <v>26</v>
      </c>
      <c r="C4496" t="s">
        <v>24</v>
      </c>
      <c r="D4496" t="s">
        <v>21</v>
      </c>
      <c r="E4496" t="s">
        <v>19</v>
      </c>
      <c r="F4496">
        <v>30</v>
      </c>
      <c r="G4496">
        <v>3</v>
      </c>
      <c r="H4496">
        <v>16.385898590087891</v>
      </c>
      <c r="I4496">
        <v>386.75836181640619</v>
      </c>
      <c r="J4496">
        <v>12.24612426757812</v>
      </c>
      <c r="K4496">
        <v>309.65408325195313</v>
      </c>
      <c r="L4496">
        <v>3597.8451101214109</v>
      </c>
      <c r="M4496">
        <v>34.693241651551602</v>
      </c>
    </row>
    <row r="4497" spans="1:13" hidden="1" x14ac:dyDescent="0.3">
      <c r="A4497">
        <v>4</v>
      </c>
      <c r="B4497" t="s">
        <v>25</v>
      </c>
      <c r="C4497" t="s">
        <v>24</v>
      </c>
      <c r="D4497" t="s">
        <v>22</v>
      </c>
      <c r="E4497" t="s">
        <v>20</v>
      </c>
      <c r="F4497">
        <v>100</v>
      </c>
      <c r="G4497">
        <v>2</v>
      </c>
      <c r="H4497">
        <v>16.284774780273441</v>
      </c>
      <c r="I4497">
        <v>383.57977294921881</v>
      </c>
      <c r="J4497">
        <v>12.221170425415041</v>
      </c>
      <c r="K4497">
        <v>308.64645385742188</v>
      </c>
      <c r="L4497">
        <v>3598.2861208548438</v>
      </c>
      <c r="M4497">
        <v>34.685380365055742</v>
      </c>
    </row>
    <row r="4498" spans="1:13" hidden="1" x14ac:dyDescent="0.3">
      <c r="A4498">
        <v>4</v>
      </c>
      <c r="B4498" t="s">
        <v>26</v>
      </c>
      <c r="C4498" t="s">
        <v>16</v>
      </c>
      <c r="D4498" t="s">
        <v>13</v>
      </c>
      <c r="E4498" t="s">
        <v>17</v>
      </c>
      <c r="F4498">
        <v>1</v>
      </c>
      <c r="G4498">
        <v>2</v>
      </c>
      <c r="H4498">
        <v>45.600711822509773</v>
      </c>
      <c r="I4498">
        <v>4331.5732421875</v>
      </c>
      <c r="J4498">
        <v>12.614541053771971</v>
      </c>
      <c r="K4498">
        <v>322.63226318359381</v>
      </c>
      <c r="L4498">
        <v>3599.7656954946819</v>
      </c>
      <c r="M4498">
        <v>34.757458016779232</v>
      </c>
    </row>
    <row r="4499" spans="1:13" hidden="1" x14ac:dyDescent="0.3">
      <c r="A4499">
        <v>4</v>
      </c>
      <c r="B4499" t="s">
        <v>15</v>
      </c>
      <c r="C4499" t="s">
        <v>24</v>
      </c>
      <c r="D4499" t="s">
        <v>23</v>
      </c>
      <c r="E4499" t="s">
        <v>20</v>
      </c>
      <c r="F4499">
        <v>70</v>
      </c>
      <c r="G4499">
        <v>3</v>
      </c>
      <c r="H4499">
        <v>16.184814453125</v>
      </c>
      <c r="I4499">
        <v>378.03744506835938</v>
      </c>
      <c r="J4499">
        <v>12.231685638427731</v>
      </c>
      <c r="K4499">
        <v>309.0714111328125</v>
      </c>
      <c r="L4499">
        <v>3599.8922238279092</v>
      </c>
      <c r="M4499">
        <v>34.693752823284541</v>
      </c>
    </row>
    <row r="4500" spans="1:13" hidden="1" x14ac:dyDescent="0.3">
      <c r="A4500">
        <v>2</v>
      </c>
      <c r="B4500" t="s">
        <v>28</v>
      </c>
      <c r="C4500" t="s">
        <v>24</v>
      </c>
      <c r="D4500" t="s">
        <v>13</v>
      </c>
      <c r="E4500" t="s">
        <v>19</v>
      </c>
      <c r="F4500">
        <v>30</v>
      </c>
      <c r="G4500">
        <v>2</v>
      </c>
      <c r="H4500">
        <v>16.278383255004879</v>
      </c>
      <c r="I4500">
        <v>378.6944580078125</v>
      </c>
      <c r="J4500">
        <v>12.231807708740231</v>
      </c>
      <c r="K4500">
        <v>309.07635498046881</v>
      </c>
      <c r="L4500">
        <v>3599.911100205104</v>
      </c>
      <c r="M4500">
        <v>34.693851078373058</v>
      </c>
    </row>
    <row r="4501" spans="1:13" hidden="1" x14ac:dyDescent="0.3">
      <c r="A4501">
        <v>5</v>
      </c>
      <c r="B4501" t="s">
        <v>26</v>
      </c>
      <c r="C4501" t="s">
        <v>16</v>
      </c>
      <c r="D4501" t="s">
        <v>22</v>
      </c>
      <c r="E4501" t="s">
        <v>20</v>
      </c>
      <c r="F4501">
        <v>30</v>
      </c>
      <c r="G4501">
        <v>2</v>
      </c>
      <c r="H4501">
        <v>15.983456611633301</v>
      </c>
      <c r="I4501">
        <v>378.23739624023438</v>
      </c>
      <c r="J4501">
        <v>7.7573800086975098</v>
      </c>
      <c r="K4501">
        <v>146.7913818359375</v>
      </c>
      <c r="L4501">
        <v>3599.974919704986</v>
      </c>
      <c r="M4501">
        <v>32.766341651011047</v>
      </c>
    </row>
    <row r="4502" spans="1:13" hidden="1" x14ac:dyDescent="0.3">
      <c r="A4502">
        <v>4</v>
      </c>
      <c r="B4502" t="s">
        <v>26</v>
      </c>
      <c r="C4502" t="s">
        <v>16</v>
      </c>
      <c r="D4502" t="s">
        <v>22</v>
      </c>
      <c r="E4502" t="s">
        <v>17</v>
      </c>
      <c r="F4502">
        <v>100</v>
      </c>
      <c r="G4502">
        <v>2</v>
      </c>
      <c r="H4502">
        <v>16.64742469787598</v>
      </c>
      <c r="I4502">
        <v>411.8370361328125</v>
      </c>
      <c r="J4502">
        <v>12.23463821411133</v>
      </c>
      <c r="K4502">
        <v>309.19085693359381</v>
      </c>
      <c r="L4502">
        <v>3600.3434261542002</v>
      </c>
      <c r="M4502">
        <v>34.696104371570783</v>
      </c>
    </row>
    <row r="4503" spans="1:13" hidden="1" x14ac:dyDescent="0.3">
      <c r="A4503">
        <v>7</v>
      </c>
      <c r="B4503" t="s">
        <v>26</v>
      </c>
      <c r="C4503" t="s">
        <v>25</v>
      </c>
      <c r="D4503" t="s">
        <v>13</v>
      </c>
      <c r="E4503" t="s">
        <v>20</v>
      </c>
      <c r="F4503">
        <v>100</v>
      </c>
      <c r="G4503">
        <v>3</v>
      </c>
      <c r="H4503">
        <v>15.875871658325201</v>
      </c>
      <c r="I4503">
        <v>372.86688232421881</v>
      </c>
      <c r="J4503">
        <v>12.236396789550779</v>
      </c>
      <c r="K4503">
        <v>309.261962890625</v>
      </c>
      <c r="L4503">
        <v>3600.612086995171</v>
      </c>
      <c r="M4503">
        <v>34.697504566109281</v>
      </c>
    </row>
    <row r="4504" spans="1:13" hidden="1" x14ac:dyDescent="0.3">
      <c r="A4504">
        <v>2</v>
      </c>
      <c r="B4504" t="s">
        <v>15</v>
      </c>
      <c r="C4504" t="s">
        <v>16</v>
      </c>
      <c r="D4504" t="s">
        <v>13</v>
      </c>
      <c r="E4504" t="s">
        <v>12</v>
      </c>
      <c r="F4504">
        <v>70</v>
      </c>
      <c r="G4504">
        <v>2</v>
      </c>
      <c r="H4504">
        <v>16.251314163208011</v>
      </c>
      <c r="I4504">
        <v>375.483154296875</v>
      </c>
      <c r="J4504">
        <v>12.244351387023929</v>
      </c>
      <c r="K4504">
        <v>309.58306884765619</v>
      </c>
      <c r="L4504">
        <v>3601.8247512974522</v>
      </c>
      <c r="M4504">
        <v>34.703823987155538</v>
      </c>
    </row>
    <row r="4505" spans="1:13" hidden="1" x14ac:dyDescent="0.3">
      <c r="A4505">
        <v>5</v>
      </c>
      <c r="B4505" t="s">
        <v>28</v>
      </c>
      <c r="C4505" t="s">
        <v>25</v>
      </c>
      <c r="D4505" t="s">
        <v>23</v>
      </c>
      <c r="E4505" t="s">
        <v>19</v>
      </c>
      <c r="F4505">
        <v>10</v>
      </c>
      <c r="G4505">
        <v>4</v>
      </c>
      <c r="H4505">
        <v>16.364423751831051</v>
      </c>
      <c r="I4505">
        <v>394.55722045898438</v>
      </c>
      <c r="J4505">
        <v>12.245692253112789</v>
      </c>
      <c r="K4505">
        <v>309.6368408203125</v>
      </c>
      <c r="L4505">
        <v>3602.0278208498071</v>
      </c>
      <c r="M4505">
        <v>34.704881978235683</v>
      </c>
    </row>
    <row r="4506" spans="1:13" hidden="1" x14ac:dyDescent="0.3">
      <c r="A4506">
        <v>3</v>
      </c>
      <c r="B4506" t="s">
        <v>28</v>
      </c>
      <c r="C4506" t="s">
        <v>24</v>
      </c>
      <c r="D4506" t="s">
        <v>22</v>
      </c>
      <c r="E4506" t="s">
        <v>12</v>
      </c>
      <c r="F4506">
        <v>100</v>
      </c>
      <c r="G4506">
        <v>2</v>
      </c>
      <c r="H4506">
        <v>16.20303916931152</v>
      </c>
      <c r="I4506">
        <v>378.0445556640625</v>
      </c>
      <c r="J4506">
        <v>12.247026443481451</v>
      </c>
      <c r="K4506">
        <v>309.69033813476563</v>
      </c>
      <c r="L4506">
        <v>3602.2296140152412</v>
      </c>
      <c r="M4506">
        <v>34.705933551774791</v>
      </c>
    </row>
    <row r="4507" spans="1:13" hidden="1" x14ac:dyDescent="0.3">
      <c r="A4507">
        <v>7</v>
      </c>
      <c r="B4507" t="s">
        <v>28</v>
      </c>
      <c r="C4507" t="s">
        <v>24</v>
      </c>
      <c r="D4507" t="s">
        <v>13</v>
      </c>
      <c r="E4507" t="s">
        <v>19</v>
      </c>
      <c r="F4507">
        <v>50</v>
      </c>
      <c r="G4507">
        <v>3</v>
      </c>
      <c r="H4507">
        <v>16.109516143798832</v>
      </c>
      <c r="I4507">
        <v>375.36477661132813</v>
      </c>
      <c r="J4507">
        <v>12.250106811523439</v>
      </c>
      <c r="K4507">
        <v>309.81387329101563</v>
      </c>
      <c r="L4507">
        <v>3602.695903357122</v>
      </c>
      <c r="M4507">
        <v>34.708363028391261</v>
      </c>
    </row>
    <row r="4508" spans="1:13" hidden="1" x14ac:dyDescent="0.3">
      <c r="A4508">
        <v>2</v>
      </c>
      <c r="B4508" t="s">
        <v>26</v>
      </c>
      <c r="C4508" t="s">
        <v>16</v>
      </c>
      <c r="D4508" t="s">
        <v>23</v>
      </c>
      <c r="E4508" t="s">
        <v>20</v>
      </c>
      <c r="F4508">
        <v>100</v>
      </c>
      <c r="G4508">
        <v>2</v>
      </c>
      <c r="H4508">
        <v>16.276613235473629</v>
      </c>
      <c r="I4508">
        <v>378.4053955078125</v>
      </c>
      <c r="J4508">
        <v>12.250783920288089</v>
      </c>
      <c r="K4508">
        <v>309.84097290039063</v>
      </c>
      <c r="L4508">
        <v>3602.7982421274819</v>
      </c>
      <c r="M4508">
        <v>34.708896215053272</v>
      </c>
    </row>
    <row r="4509" spans="1:13" hidden="1" x14ac:dyDescent="0.3">
      <c r="A4509">
        <v>3</v>
      </c>
      <c r="B4509" t="s">
        <v>15</v>
      </c>
      <c r="C4509" t="s">
        <v>25</v>
      </c>
      <c r="D4509" t="s">
        <v>21</v>
      </c>
      <c r="E4509" t="s">
        <v>19</v>
      </c>
      <c r="F4509">
        <v>10</v>
      </c>
      <c r="G4509">
        <v>2</v>
      </c>
      <c r="H4509">
        <v>16.59912109375</v>
      </c>
      <c r="I4509">
        <v>403.6971435546875</v>
      </c>
      <c r="J4509">
        <v>12.254018783569339</v>
      </c>
      <c r="K4509">
        <v>309.970703125</v>
      </c>
      <c r="L4509">
        <v>3603.2877097099608</v>
      </c>
      <c r="M4509">
        <v>34.711446238219409</v>
      </c>
    </row>
    <row r="4510" spans="1:13" hidden="1" x14ac:dyDescent="0.3">
      <c r="A4510">
        <v>3</v>
      </c>
      <c r="B4510" t="s">
        <v>26</v>
      </c>
      <c r="C4510" t="s">
        <v>25</v>
      </c>
      <c r="D4510" t="s">
        <v>22</v>
      </c>
      <c r="E4510" t="s">
        <v>17</v>
      </c>
      <c r="F4510">
        <v>10</v>
      </c>
      <c r="G4510">
        <v>2</v>
      </c>
      <c r="H4510">
        <v>16.392976760864261</v>
      </c>
      <c r="I4510">
        <v>398.42037963867188</v>
      </c>
      <c r="J4510">
        <v>12.255741119384769</v>
      </c>
      <c r="K4510">
        <v>310.039794921875</v>
      </c>
      <c r="L4510">
        <v>3603.5484768174979</v>
      </c>
      <c r="M4510">
        <v>34.712804705106088</v>
      </c>
    </row>
    <row r="4511" spans="1:13" hidden="1" x14ac:dyDescent="0.3">
      <c r="A4511">
        <v>6</v>
      </c>
      <c r="B4511" t="s">
        <v>28</v>
      </c>
      <c r="C4511" t="s">
        <v>25</v>
      </c>
      <c r="D4511" t="s">
        <v>21</v>
      </c>
      <c r="E4511" t="s">
        <v>12</v>
      </c>
      <c r="F4511">
        <v>10</v>
      </c>
      <c r="G4511">
        <v>5</v>
      </c>
      <c r="H4511">
        <v>16.108587265014648</v>
      </c>
      <c r="I4511">
        <v>375.40231323242188</v>
      </c>
      <c r="J4511">
        <v>12.268582344055179</v>
      </c>
      <c r="K4511">
        <v>310.55532836914063</v>
      </c>
      <c r="L4511">
        <v>3605.4939407961838</v>
      </c>
      <c r="M4511">
        <v>34.722938070904043</v>
      </c>
    </row>
    <row r="4512" spans="1:13" hidden="1" x14ac:dyDescent="0.3">
      <c r="A4512">
        <v>5</v>
      </c>
      <c r="B4512" t="s">
        <v>15</v>
      </c>
      <c r="C4512" t="s">
        <v>25</v>
      </c>
      <c r="D4512" t="s">
        <v>13</v>
      </c>
      <c r="E4512" t="s">
        <v>20</v>
      </c>
      <c r="F4512">
        <v>10</v>
      </c>
      <c r="G4512">
        <v>3</v>
      </c>
      <c r="H4512">
        <v>16.698810577392582</v>
      </c>
      <c r="I4512">
        <v>404.84707641601563</v>
      </c>
      <c r="J4512">
        <v>12.274599075317379</v>
      </c>
      <c r="K4512">
        <v>310.7969970703125</v>
      </c>
      <c r="L4512">
        <v>3606.40332851024</v>
      </c>
      <c r="M4512">
        <v>34.72767365836755</v>
      </c>
    </row>
    <row r="4513" spans="1:13" hidden="1" x14ac:dyDescent="0.3">
      <c r="A4513">
        <v>4</v>
      </c>
      <c r="B4513" t="s">
        <v>26</v>
      </c>
      <c r="C4513" t="s">
        <v>24</v>
      </c>
      <c r="D4513" t="s">
        <v>21</v>
      </c>
      <c r="E4513" t="s">
        <v>18</v>
      </c>
      <c r="F4513">
        <v>30</v>
      </c>
      <c r="G4513">
        <v>3</v>
      </c>
      <c r="H4513">
        <v>16.242549896240231</v>
      </c>
      <c r="I4513">
        <v>376.637939453125</v>
      </c>
      <c r="J4513">
        <v>12.276144981384279</v>
      </c>
      <c r="K4513">
        <v>310.85919189453119</v>
      </c>
      <c r="L4513">
        <v>3606.63760082625</v>
      </c>
      <c r="M4513">
        <v>34.728893478365357</v>
      </c>
    </row>
    <row r="4514" spans="1:13" hidden="1" x14ac:dyDescent="0.3">
      <c r="A4514">
        <v>5</v>
      </c>
      <c r="B4514" t="s">
        <v>28</v>
      </c>
      <c r="C4514" t="s">
        <v>25</v>
      </c>
      <c r="D4514" t="s">
        <v>22</v>
      </c>
      <c r="E4514" t="s">
        <v>19</v>
      </c>
      <c r="F4514">
        <v>70</v>
      </c>
      <c r="G4514">
        <v>2</v>
      </c>
      <c r="H4514">
        <v>16.13478851318359</v>
      </c>
      <c r="I4514">
        <v>373.71298217773438</v>
      </c>
      <c r="J4514">
        <v>12.279915809631349</v>
      </c>
      <c r="K4514">
        <v>311.01065063476563</v>
      </c>
      <c r="L4514">
        <v>3607.208280074783</v>
      </c>
      <c r="M4514">
        <v>34.731864969171532</v>
      </c>
    </row>
    <row r="4515" spans="1:13" hidden="1" x14ac:dyDescent="0.3">
      <c r="A4515">
        <v>3</v>
      </c>
      <c r="B4515" t="s">
        <v>26</v>
      </c>
      <c r="C4515" t="s">
        <v>24</v>
      </c>
      <c r="D4515" t="s">
        <v>23</v>
      </c>
      <c r="E4515" t="s">
        <v>18</v>
      </c>
      <c r="F4515">
        <v>30</v>
      </c>
      <c r="G4515">
        <v>3</v>
      </c>
      <c r="H4515">
        <v>16.217353820800781</v>
      </c>
      <c r="I4515">
        <v>376.90762329101563</v>
      </c>
      <c r="J4515">
        <v>12.28140830993652</v>
      </c>
      <c r="K4515">
        <v>311.07070922851563</v>
      </c>
      <c r="L4515">
        <v>3607.4344672147599</v>
      </c>
      <c r="M4515">
        <v>34.733042616233703</v>
      </c>
    </row>
    <row r="4516" spans="1:13" hidden="1" x14ac:dyDescent="0.3">
      <c r="A4516">
        <v>6</v>
      </c>
      <c r="B4516" t="s">
        <v>15</v>
      </c>
      <c r="C4516" t="s">
        <v>24</v>
      </c>
      <c r="D4516" t="s">
        <v>22</v>
      </c>
      <c r="E4516" t="s">
        <v>17</v>
      </c>
      <c r="F4516">
        <v>1</v>
      </c>
      <c r="G4516">
        <v>2</v>
      </c>
      <c r="H4516">
        <v>42.919971466064453</v>
      </c>
      <c r="I4516">
        <v>3737.96435546875</v>
      </c>
      <c r="J4516">
        <v>12.838099479675289</v>
      </c>
      <c r="K4516">
        <v>331.84396362304688</v>
      </c>
      <c r="L4516">
        <v>3607.444850454041</v>
      </c>
      <c r="M4516">
        <v>34.776354679394288</v>
      </c>
    </row>
    <row r="4517" spans="1:13" hidden="1" x14ac:dyDescent="0.3">
      <c r="A4517">
        <v>4</v>
      </c>
      <c r="B4517" t="s">
        <v>15</v>
      </c>
      <c r="C4517" t="s">
        <v>24</v>
      </c>
      <c r="D4517" t="s">
        <v>13</v>
      </c>
      <c r="E4517" t="s">
        <v>19</v>
      </c>
      <c r="F4517">
        <v>50</v>
      </c>
      <c r="G4517">
        <v>2</v>
      </c>
      <c r="H4517">
        <v>16.255899429321289</v>
      </c>
      <c r="I4517">
        <v>390.92889404296881</v>
      </c>
      <c r="J4517">
        <v>12.282284736633301</v>
      </c>
      <c r="K4517">
        <v>311.10589599609381</v>
      </c>
      <c r="L4517">
        <v>3607.567155292068</v>
      </c>
      <c r="M4517">
        <v>34.733733440691452</v>
      </c>
    </row>
    <row r="4518" spans="1:13" hidden="1" x14ac:dyDescent="0.3">
      <c r="A4518">
        <v>6</v>
      </c>
      <c r="B4518" t="s">
        <v>26</v>
      </c>
      <c r="C4518" t="s">
        <v>25</v>
      </c>
      <c r="D4518" t="s">
        <v>23</v>
      </c>
      <c r="E4518" t="s">
        <v>18</v>
      </c>
      <c r="F4518">
        <v>70</v>
      </c>
      <c r="G4518">
        <v>5</v>
      </c>
      <c r="H4518">
        <v>16.129972457885739</v>
      </c>
      <c r="I4518">
        <v>374.43368530273438</v>
      </c>
      <c r="J4518">
        <v>12.28543281555176</v>
      </c>
      <c r="K4518">
        <v>311.23245239257813</v>
      </c>
      <c r="L4518">
        <v>3608.0436069372749</v>
      </c>
      <c r="M4518">
        <v>34.736213917771231</v>
      </c>
    </row>
    <row r="4519" spans="1:13" hidden="1" x14ac:dyDescent="0.3">
      <c r="A4519">
        <v>6</v>
      </c>
      <c r="B4519" t="s">
        <v>28</v>
      </c>
      <c r="C4519" t="s">
        <v>25</v>
      </c>
      <c r="D4519" t="s">
        <v>13</v>
      </c>
      <c r="E4519" t="s">
        <v>17</v>
      </c>
      <c r="F4519">
        <v>10</v>
      </c>
      <c r="G4519">
        <v>3</v>
      </c>
      <c r="H4519">
        <v>19.133489608764648</v>
      </c>
      <c r="I4519">
        <v>582.66412353515625</v>
      </c>
      <c r="J4519">
        <v>12.285531044006349</v>
      </c>
      <c r="K4519">
        <v>311.2364501953125</v>
      </c>
      <c r="L4519">
        <v>3608.0587470684841</v>
      </c>
      <c r="M4519">
        <v>34.736292736669093</v>
      </c>
    </row>
    <row r="4520" spans="1:13" hidden="1" x14ac:dyDescent="0.3">
      <c r="A4520">
        <v>8</v>
      </c>
      <c r="B4520" t="s">
        <v>15</v>
      </c>
      <c r="C4520" t="s">
        <v>24</v>
      </c>
      <c r="D4520" t="s">
        <v>22</v>
      </c>
      <c r="E4520" t="s">
        <v>20</v>
      </c>
      <c r="F4520">
        <v>30</v>
      </c>
      <c r="G4520">
        <v>3</v>
      </c>
      <c r="H4520">
        <v>16.359731674194339</v>
      </c>
      <c r="I4520">
        <v>399.18585205078119</v>
      </c>
      <c r="J4520">
        <v>12.270913124084471</v>
      </c>
      <c r="K4520">
        <v>310.70806884765619</v>
      </c>
      <c r="L4520">
        <v>3608.1142154589488</v>
      </c>
      <c r="M4520">
        <v>34.734895053559498</v>
      </c>
    </row>
    <row r="4521" spans="1:13" hidden="1" x14ac:dyDescent="0.3">
      <c r="A4521">
        <v>2</v>
      </c>
      <c r="B4521" t="s">
        <v>28</v>
      </c>
      <c r="C4521" t="s">
        <v>25</v>
      </c>
      <c r="D4521" t="s">
        <v>13</v>
      </c>
      <c r="E4521" t="s">
        <v>19</v>
      </c>
      <c r="F4521">
        <v>30</v>
      </c>
      <c r="G4521">
        <v>2</v>
      </c>
      <c r="H4521">
        <v>16.33500862121582</v>
      </c>
      <c r="I4521">
        <v>382.87313842773438</v>
      </c>
      <c r="J4521">
        <v>12.28960704803467</v>
      </c>
      <c r="K4521">
        <v>311.40036010742188</v>
      </c>
      <c r="L4521">
        <v>3608.675958704137</v>
      </c>
      <c r="M4521">
        <v>34.739505765858418</v>
      </c>
    </row>
    <row r="4522" spans="1:13" hidden="1" x14ac:dyDescent="0.3">
      <c r="A4522">
        <v>8</v>
      </c>
      <c r="B4522" t="s">
        <v>28</v>
      </c>
      <c r="C4522" t="s">
        <v>24</v>
      </c>
      <c r="D4522" t="s">
        <v>22</v>
      </c>
      <c r="E4522" t="s">
        <v>12</v>
      </c>
      <c r="F4522">
        <v>70</v>
      </c>
      <c r="G4522">
        <v>3</v>
      </c>
      <c r="H4522">
        <v>16.0249137878418</v>
      </c>
      <c r="I4522">
        <v>370.38473510742188</v>
      </c>
      <c r="J4522">
        <v>12.294399261474609</v>
      </c>
      <c r="K4522">
        <v>311.59323120117188</v>
      </c>
      <c r="L4522">
        <v>3609.4018996264381</v>
      </c>
      <c r="M4522">
        <v>34.743284436550063</v>
      </c>
    </row>
    <row r="4523" spans="1:13" hidden="1" x14ac:dyDescent="0.3">
      <c r="A4523">
        <v>3</v>
      </c>
      <c r="B4523" t="s">
        <v>26</v>
      </c>
      <c r="C4523" t="s">
        <v>16</v>
      </c>
      <c r="D4523" t="s">
        <v>13</v>
      </c>
      <c r="E4523" t="s">
        <v>19</v>
      </c>
      <c r="F4523">
        <v>100</v>
      </c>
      <c r="G4523">
        <v>2</v>
      </c>
      <c r="H4523">
        <v>16.18045806884766</v>
      </c>
      <c r="I4523">
        <v>375.8338623046875</v>
      </c>
      <c r="J4523">
        <v>12.079079627990721</v>
      </c>
      <c r="K4523">
        <v>303.18551635742188</v>
      </c>
      <c r="L4523">
        <v>3609.759033889376</v>
      </c>
      <c r="M4523">
        <v>34.706528822243563</v>
      </c>
    </row>
    <row r="4524" spans="1:13" hidden="1" x14ac:dyDescent="0.3">
      <c r="A4524">
        <v>6</v>
      </c>
      <c r="B4524" t="s">
        <v>15</v>
      </c>
      <c r="C4524" t="s">
        <v>25</v>
      </c>
      <c r="D4524" t="s">
        <v>13</v>
      </c>
      <c r="E4524" t="s">
        <v>19</v>
      </c>
      <c r="F4524">
        <v>30</v>
      </c>
      <c r="G4524">
        <v>3</v>
      </c>
      <c r="H4524">
        <v>16.12332916259766</v>
      </c>
      <c r="I4524">
        <v>375.55038452148438</v>
      </c>
      <c r="J4524">
        <v>12.299356460571291</v>
      </c>
      <c r="K4524">
        <v>311.79281616210938</v>
      </c>
      <c r="L4524">
        <v>3610.1529604640818</v>
      </c>
      <c r="M4524">
        <v>34.747193371886702</v>
      </c>
    </row>
    <row r="4525" spans="1:13" hidden="1" x14ac:dyDescent="0.3">
      <c r="A4525">
        <v>6</v>
      </c>
      <c r="B4525" t="s">
        <v>28</v>
      </c>
      <c r="C4525" t="s">
        <v>25</v>
      </c>
      <c r="D4525" t="s">
        <v>22</v>
      </c>
      <c r="E4525" t="s">
        <v>19</v>
      </c>
      <c r="F4525">
        <v>10</v>
      </c>
      <c r="G4525">
        <v>2</v>
      </c>
      <c r="H4525">
        <v>19.957881927490231</v>
      </c>
      <c r="I4525">
        <v>638.34228515625</v>
      </c>
      <c r="J4525">
        <v>12.301462173461911</v>
      </c>
      <c r="K4525">
        <v>311.8775634765625</v>
      </c>
      <c r="L4525">
        <v>3610.4718013544611</v>
      </c>
      <c r="M4525">
        <v>34.748852759863759</v>
      </c>
    </row>
    <row r="4526" spans="1:13" hidden="1" x14ac:dyDescent="0.3">
      <c r="A4526">
        <v>3</v>
      </c>
      <c r="B4526" t="s">
        <v>28</v>
      </c>
      <c r="C4526" t="s">
        <v>25</v>
      </c>
      <c r="D4526" t="s">
        <v>21</v>
      </c>
      <c r="E4526" t="s">
        <v>17</v>
      </c>
      <c r="F4526">
        <v>30</v>
      </c>
      <c r="G4526">
        <v>2</v>
      </c>
      <c r="H4526">
        <v>16.306161880493161</v>
      </c>
      <c r="I4526">
        <v>384.39657592773438</v>
      </c>
      <c r="J4526">
        <v>12.30364990234375</v>
      </c>
      <c r="K4526">
        <v>311.96566772460938</v>
      </c>
      <c r="L4526">
        <v>3610.8032287895649</v>
      </c>
      <c r="M4526">
        <v>34.750577502805207</v>
      </c>
    </row>
    <row r="4527" spans="1:13" hidden="1" x14ac:dyDescent="0.3">
      <c r="A4527">
        <v>4</v>
      </c>
      <c r="B4527" t="s">
        <v>15</v>
      </c>
      <c r="C4527" t="s">
        <v>24</v>
      </c>
      <c r="D4527" t="s">
        <v>22</v>
      </c>
      <c r="E4527" t="s">
        <v>20</v>
      </c>
      <c r="F4527">
        <v>100</v>
      </c>
      <c r="G4527">
        <v>2</v>
      </c>
      <c r="H4527">
        <v>16.273496627807621</v>
      </c>
      <c r="I4527">
        <v>386.53054809570313</v>
      </c>
      <c r="J4527">
        <v>12.306924819946291</v>
      </c>
      <c r="K4527">
        <v>312.09759521484381</v>
      </c>
      <c r="L4527">
        <v>3611.299509127984</v>
      </c>
      <c r="M4527">
        <v>34.753159980811652</v>
      </c>
    </row>
    <row r="4528" spans="1:13" hidden="1" x14ac:dyDescent="0.3">
      <c r="A4528">
        <v>3</v>
      </c>
      <c r="B4528" t="s">
        <v>25</v>
      </c>
      <c r="C4528" t="s">
        <v>24</v>
      </c>
      <c r="D4528" t="s">
        <v>22</v>
      </c>
      <c r="E4528" t="s">
        <v>12</v>
      </c>
      <c r="F4528">
        <v>10</v>
      </c>
      <c r="G4528">
        <v>2</v>
      </c>
      <c r="H4528">
        <v>16.191518783569339</v>
      </c>
      <c r="I4528">
        <v>375.49493408203119</v>
      </c>
      <c r="J4528">
        <v>12.309524536132811</v>
      </c>
      <c r="K4528">
        <v>312.20236206054688</v>
      </c>
      <c r="L4528">
        <v>3611.6933515438332</v>
      </c>
      <c r="M4528">
        <v>34.755209272156073</v>
      </c>
    </row>
    <row r="4529" spans="1:13" hidden="1" x14ac:dyDescent="0.3">
      <c r="A4529">
        <v>2</v>
      </c>
      <c r="B4529" t="s">
        <v>26</v>
      </c>
      <c r="C4529" t="s">
        <v>16</v>
      </c>
      <c r="D4529" t="s">
        <v>22</v>
      </c>
      <c r="E4529" t="s">
        <v>17</v>
      </c>
      <c r="F4529">
        <v>100</v>
      </c>
      <c r="G4529">
        <v>1</v>
      </c>
      <c r="H4529">
        <v>16.2979736328125</v>
      </c>
      <c r="I4529">
        <v>384.78628540039063</v>
      </c>
      <c r="J4529">
        <v>12.314846038818359</v>
      </c>
      <c r="K4529">
        <v>312.4168701171875</v>
      </c>
      <c r="L4529">
        <v>3612.49981930269</v>
      </c>
      <c r="M4529">
        <v>34.759405219365803</v>
      </c>
    </row>
    <row r="4530" spans="1:13" hidden="1" x14ac:dyDescent="0.3">
      <c r="A4530">
        <v>2</v>
      </c>
      <c r="B4530" t="s">
        <v>26</v>
      </c>
      <c r="C4530" t="s">
        <v>24</v>
      </c>
      <c r="D4530" t="s">
        <v>23</v>
      </c>
      <c r="E4530" t="s">
        <v>18</v>
      </c>
      <c r="F4530">
        <v>10</v>
      </c>
      <c r="G4530">
        <v>2</v>
      </c>
      <c r="H4530">
        <v>16.023910522460941</v>
      </c>
      <c r="I4530">
        <v>380.59146118164063</v>
      </c>
      <c r="J4530">
        <v>12.32083320617676</v>
      </c>
      <c r="K4530">
        <v>312.65826416015619</v>
      </c>
      <c r="L4530">
        <v>3613.4070980889619</v>
      </c>
      <c r="M4530">
        <v>34.764125080426027</v>
      </c>
    </row>
    <row r="4531" spans="1:13" hidden="1" x14ac:dyDescent="0.3">
      <c r="A4531">
        <v>2</v>
      </c>
      <c r="B4531" t="s">
        <v>28</v>
      </c>
      <c r="C4531" t="s">
        <v>24</v>
      </c>
      <c r="D4531" t="s">
        <v>23</v>
      </c>
      <c r="E4531" t="s">
        <v>12</v>
      </c>
      <c r="F4531">
        <v>1</v>
      </c>
      <c r="G4531">
        <v>2</v>
      </c>
      <c r="H4531">
        <v>33.280025482177727</v>
      </c>
      <c r="I4531">
        <v>2477.977783203125</v>
      </c>
      <c r="J4531">
        <v>12.328647613525391</v>
      </c>
      <c r="K4531">
        <v>312.97360229492188</v>
      </c>
      <c r="L4531">
        <v>3614.5917329948579</v>
      </c>
      <c r="M4531">
        <v>34.770286863676567</v>
      </c>
    </row>
    <row r="4532" spans="1:13" hidden="1" x14ac:dyDescent="0.3">
      <c r="A4532">
        <v>3</v>
      </c>
      <c r="B4532" t="s">
        <v>28</v>
      </c>
      <c r="C4532" t="s">
        <v>16</v>
      </c>
      <c r="D4532" t="s">
        <v>22</v>
      </c>
      <c r="E4532" t="s">
        <v>17</v>
      </c>
      <c r="F4532">
        <v>50</v>
      </c>
      <c r="G4532">
        <v>2</v>
      </c>
      <c r="H4532">
        <v>15.996645927429199</v>
      </c>
      <c r="I4532">
        <v>378.63525390625</v>
      </c>
      <c r="J4532">
        <v>12.330387115478519</v>
      </c>
      <c r="K4532">
        <v>313.04391479492188</v>
      </c>
      <c r="L4532">
        <v>3614.8556074428152</v>
      </c>
      <c r="M4532">
        <v>34.771659239780533</v>
      </c>
    </row>
    <row r="4533" spans="1:13" hidden="1" x14ac:dyDescent="0.3">
      <c r="A4533">
        <v>7</v>
      </c>
      <c r="B4533" t="s">
        <v>28</v>
      </c>
      <c r="C4533" t="s">
        <v>24</v>
      </c>
      <c r="D4533" t="s">
        <v>23</v>
      </c>
      <c r="E4533" t="s">
        <v>20</v>
      </c>
      <c r="F4533">
        <v>50</v>
      </c>
      <c r="G4533">
        <v>5</v>
      </c>
      <c r="H4533">
        <v>15.85549354553223</v>
      </c>
      <c r="I4533">
        <v>373.08859252929688</v>
      </c>
      <c r="J4533">
        <v>12.33289241790771</v>
      </c>
      <c r="K4533">
        <v>313.14501953125</v>
      </c>
      <c r="L4533">
        <v>3615.2353905986652</v>
      </c>
      <c r="M4533">
        <v>34.773634348632839</v>
      </c>
    </row>
    <row r="4534" spans="1:13" hidden="1" x14ac:dyDescent="0.3">
      <c r="A4534">
        <v>6</v>
      </c>
      <c r="B4534" t="s">
        <v>26</v>
      </c>
      <c r="C4534" t="s">
        <v>25</v>
      </c>
      <c r="D4534" t="s">
        <v>13</v>
      </c>
      <c r="E4534" t="s">
        <v>19</v>
      </c>
      <c r="F4534">
        <v>10</v>
      </c>
      <c r="G4534">
        <v>3</v>
      </c>
      <c r="H4534">
        <v>16.165945053100589</v>
      </c>
      <c r="I4534">
        <v>375.38546752929688</v>
      </c>
      <c r="J4534">
        <v>12.33509349822998</v>
      </c>
      <c r="K4534">
        <v>313.23385620117188</v>
      </c>
      <c r="L4534">
        <v>3615.5689309909249</v>
      </c>
      <c r="M4534">
        <v>34.775368809669629</v>
      </c>
    </row>
    <row r="4535" spans="1:13" hidden="1" x14ac:dyDescent="0.3">
      <c r="A4535">
        <v>2</v>
      </c>
      <c r="B4535" t="s">
        <v>28</v>
      </c>
      <c r="C4535" t="s">
        <v>24</v>
      </c>
      <c r="D4535" t="s">
        <v>23</v>
      </c>
      <c r="E4535" t="s">
        <v>17</v>
      </c>
      <c r="F4535">
        <v>30</v>
      </c>
      <c r="G4535">
        <v>2</v>
      </c>
      <c r="H4535">
        <v>17.268621444702148</v>
      </c>
      <c r="I4535">
        <v>447.546630859375</v>
      </c>
      <c r="J4535">
        <v>12.335386276245121</v>
      </c>
      <c r="K4535">
        <v>313.2457275390625</v>
      </c>
      <c r="L4535">
        <v>3615.6134117130441</v>
      </c>
      <c r="M4535">
        <v>34.77560018467365</v>
      </c>
    </row>
    <row r="4536" spans="1:13" hidden="1" x14ac:dyDescent="0.3">
      <c r="A4536">
        <v>4</v>
      </c>
      <c r="B4536" t="s">
        <v>15</v>
      </c>
      <c r="C4536" t="s">
        <v>25</v>
      </c>
      <c r="D4536" t="s">
        <v>22</v>
      </c>
      <c r="E4536" t="s">
        <v>19</v>
      </c>
      <c r="F4536">
        <v>70</v>
      </c>
      <c r="G4536">
        <v>2</v>
      </c>
      <c r="H4536">
        <v>16.218435287475589</v>
      </c>
      <c r="I4536">
        <v>376.19174194335938</v>
      </c>
      <c r="J4536">
        <v>12.33566951751709</v>
      </c>
      <c r="K4536">
        <v>313.25711059570313</v>
      </c>
      <c r="L4536">
        <v>3615.656207874933</v>
      </c>
      <c r="M4536">
        <v>34.775822732149969</v>
      </c>
    </row>
    <row r="4537" spans="1:13" hidden="1" x14ac:dyDescent="0.3">
      <c r="A4537">
        <v>4</v>
      </c>
      <c r="B4537" t="s">
        <v>15</v>
      </c>
      <c r="C4537" t="s">
        <v>25</v>
      </c>
      <c r="D4537" t="s">
        <v>23</v>
      </c>
      <c r="E4537" t="s">
        <v>20</v>
      </c>
      <c r="F4537">
        <v>50</v>
      </c>
      <c r="G4537">
        <v>3</v>
      </c>
      <c r="H4537">
        <v>16.51748085021973</v>
      </c>
      <c r="I4537">
        <v>399.87362670898438</v>
      </c>
      <c r="J4537">
        <v>12.3372917175293</v>
      </c>
      <c r="K4537">
        <v>313.32266235351563</v>
      </c>
      <c r="L4537">
        <v>3615.9022910109629</v>
      </c>
      <c r="M4537">
        <v>34.777102380138793</v>
      </c>
    </row>
    <row r="4538" spans="1:13" hidden="1" x14ac:dyDescent="0.3">
      <c r="A4538">
        <v>5</v>
      </c>
      <c r="B4538" t="s">
        <v>28</v>
      </c>
      <c r="C4538" t="s">
        <v>24</v>
      </c>
      <c r="D4538" t="s">
        <v>23</v>
      </c>
      <c r="E4538" t="s">
        <v>12</v>
      </c>
      <c r="F4538">
        <v>1</v>
      </c>
      <c r="G4538">
        <v>4</v>
      </c>
      <c r="H4538">
        <v>31.447994232177731</v>
      </c>
      <c r="I4538">
        <v>2189.791015625</v>
      </c>
      <c r="J4538">
        <v>12.33881950378418</v>
      </c>
      <c r="K4538">
        <v>313.38442993164063</v>
      </c>
      <c r="L4538">
        <v>3616.1341165697668</v>
      </c>
      <c r="M4538">
        <v>34.77830784563551</v>
      </c>
    </row>
    <row r="4539" spans="1:13" hidden="1" x14ac:dyDescent="0.3">
      <c r="A4539">
        <v>3</v>
      </c>
      <c r="B4539" t="s">
        <v>28</v>
      </c>
      <c r="C4539" t="s">
        <v>25</v>
      </c>
      <c r="D4539" t="s">
        <v>22</v>
      </c>
      <c r="E4539" t="s">
        <v>12</v>
      </c>
      <c r="F4539">
        <v>100</v>
      </c>
      <c r="G4539">
        <v>2</v>
      </c>
      <c r="H4539">
        <v>16.256410598754879</v>
      </c>
      <c r="I4539">
        <v>376.66799926757813</v>
      </c>
      <c r="J4539">
        <v>12.338937759399411</v>
      </c>
      <c r="K4539">
        <v>313.38919067382813</v>
      </c>
      <c r="L4539">
        <v>3616.151949631022</v>
      </c>
      <c r="M4539">
        <v>34.778400573750638</v>
      </c>
    </row>
    <row r="4540" spans="1:13" hidden="1" x14ac:dyDescent="0.3">
      <c r="A4540">
        <v>8</v>
      </c>
      <c r="B4540" t="s">
        <v>28</v>
      </c>
      <c r="C4540" t="s">
        <v>16</v>
      </c>
      <c r="D4540" t="s">
        <v>21</v>
      </c>
      <c r="E4540" t="s">
        <v>17</v>
      </c>
      <c r="F4540">
        <v>100</v>
      </c>
      <c r="G4540">
        <v>7</v>
      </c>
      <c r="H4540">
        <v>16.101602554321289</v>
      </c>
      <c r="I4540">
        <v>376.69497680664063</v>
      </c>
      <c r="J4540">
        <v>12.33983325958252</v>
      </c>
      <c r="K4540">
        <v>313.42535400390619</v>
      </c>
      <c r="L4540">
        <v>3616.287679093055</v>
      </c>
      <c r="M4540">
        <v>34.779106197993279</v>
      </c>
    </row>
    <row r="4541" spans="1:13" hidden="1" x14ac:dyDescent="0.3">
      <c r="A4541">
        <v>3</v>
      </c>
      <c r="B4541" t="s">
        <v>15</v>
      </c>
      <c r="C4541" t="s">
        <v>24</v>
      </c>
      <c r="D4541" t="s">
        <v>21</v>
      </c>
      <c r="E4541" t="s">
        <v>20</v>
      </c>
      <c r="F4541">
        <v>70</v>
      </c>
      <c r="G4541">
        <v>2</v>
      </c>
      <c r="H4541">
        <v>16.46970367431641</v>
      </c>
      <c r="I4541">
        <v>391.99847412109381</v>
      </c>
      <c r="J4541">
        <v>12.344277381896971</v>
      </c>
      <c r="K4541">
        <v>313.60494995117188</v>
      </c>
      <c r="L4541">
        <v>3616.9616196591951</v>
      </c>
      <c r="M4541">
        <v>34.782610430177641</v>
      </c>
    </row>
    <row r="4542" spans="1:13" hidden="1" x14ac:dyDescent="0.3">
      <c r="A4542">
        <v>3</v>
      </c>
      <c r="B4542" t="s">
        <v>15</v>
      </c>
      <c r="C4542" t="s">
        <v>25</v>
      </c>
      <c r="D4542" t="s">
        <v>13</v>
      </c>
      <c r="E4542" t="s">
        <v>19</v>
      </c>
      <c r="F4542">
        <v>50</v>
      </c>
      <c r="G4542">
        <v>2</v>
      </c>
      <c r="H4542">
        <v>16.245237350463871</v>
      </c>
      <c r="I4542">
        <v>376.7840576171875</v>
      </c>
      <c r="J4542">
        <v>12.34516048431396</v>
      </c>
      <c r="K4542">
        <v>313.64056396484381</v>
      </c>
      <c r="L4542">
        <v>3617.0953849586731</v>
      </c>
      <c r="M4542">
        <v>34.783305891041138</v>
      </c>
    </row>
    <row r="4543" spans="1:13" hidden="1" x14ac:dyDescent="0.3">
      <c r="A4543">
        <v>3</v>
      </c>
      <c r="B4543" t="s">
        <v>26</v>
      </c>
      <c r="C4543" t="s">
        <v>25</v>
      </c>
      <c r="D4543" t="s">
        <v>21</v>
      </c>
      <c r="E4543" t="s">
        <v>17</v>
      </c>
      <c r="F4543">
        <v>10</v>
      </c>
      <c r="G4543">
        <v>2</v>
      </c>
      <c r="H4543">
        <v>16.889345169067379</v>
      </c>
      <c r="I4543">
        <v>424.96865844726563</v>
      </c>
      <c r="J4543">
        <v>12.34572601318359</v>
      </c>
      <c r="K4543">
        <v>313.66339111328119</v>
      </c>
      <c r="L4543">
        <v>3617.1809961249719</v>
      </c>
      <c r="M4543">
        <v>34.78375098599377</v>
      </c>
    </row>
    <row r="4544" spans="1:13" hidden="1" x14ac:dyDescent="0.3">
      <c r="A4544">
        <v>3</v>
      </c>
      <c r="B4544" t="s">
        <v>15</v>
      </c>
      <c r="C4544" t="s">
        <v>24</v>
      </c>
      <c r="D4544" t="s">
        <v>13</v>
      </c>
      <c r="E4544" t="s">
        <v>20</v>
      </c>
      <c r="F4544">
        <v>100</v>
      </c>
      <c r="G4544">
        <v>2</v>
      </c>
      <c r="H4544">
        <v>16.017576217651371</v>
      </c>
      <c r="I4544">
        <v>376.99966430664063</v>
      </c>
      <c r="J4544">
        <v>12.345930099487299</v>
      </c>
      <c r="K4544">
        <v>313.6717529296875</v>
      </c>
      <c r="L4544">
        <v>3617.2122087962339</v>
      </c>
      <c r="M4544">
        <v>34.783913260195249</v>
      </c>
    </row>
    <row r="4545" spans="1:13" hidden="1" x14ac:dyDescent="0.3">
      <c r="A4545">
        <v>5</v>
      </c>
      <c r="B4545" t="s">
        <v>28</v>
      </c>
      <c r="C4545" t="s">
        <v>25</v>
      </c>
      <c r="D4545" t="s">
        <v>22</v>
      </c>
      <c r="E4545" t="s">
        <v>20</v>
      </c>
      <c r="F4545">
        <v>100</v>
      </c>
      <c r="G4545">
        <v>2</v>
      </c>
      <c r="H4545">
        <v>16.333610534667969</v>
      </c>
      <c r="I4545">
        <v>383.5426025390625</v>
      </c>
      <c r="J4545">
        <v>12.34691905975342</v>
      </c>
      <c r="K4545">
        <v>313.71163940429688</v>
      </c>
      <c r="L4545">
        <v>3617.3620316034039</v>
      </c>
      <c r="M4545">
        <v>34.784692176362363</v>
      </c>
    </row>
    <row r="4546" spans="1:13" hidden="1" x14ac:dyDescent="0.3">
      <c r="A4546">
        <v>2</v>
      </c>
      <c r="B4546" t="s">
        <v>28</v>
      </c>
      <c r="C4546" t="s">
        <v>24</v>
      </c>
      <c r="D4546" t="s">
        <v>22</v>
      </c>
      <c r="E4546" t="s">
        <v>20</v>
      </c>
      <c r="F4546">
        <v>10</v>
      </c>
      <c r="G4546">
        <v>1</v>
      </c>
      <c r="H4546">
        <v>16.231157302856449</v>
      </c>
      <c r="I4546">
        <v>378.72763061523438</v>
      </c>
      <c r="J4546">
        <v>12.347193717956539</v>
      </c>
      <c r="K4546">
        <v>313.72280883789063</v>
      </c>
      <c r="L4546">
        <v>3617.4039469055028</v>
      </c>
      <c r="M4546">
        <v>34.784910087432927</v>
      </c>
    </row>
    <row r="4547" spans="1:13" hidden="1" x14ac:dyDescent="0.3">
      <c r="A4547">
        <v>3</v>
      </c>
      <c r="B4547" t="s">
        <v>26</v>
      </c>
      <c r="C4547" t="s">
        <v>24</v>
      </c>
      <c r="D4547" t="s">
        <v>13</v>
      </c>
      <c r="E4547" t="s">
        <v>19</v>
      </c>
      <c r="F4547">
        <v>70</v>
      </c>
      <c r="G4547">
        <v>2</v>
      </c>
      <c r="H4547">
        <v>16.20853233337402</v>
      </c>
      <c r="I4547">
        <v>375.3548583984375</v>
      </c>
      <c r="J4547">
        <v>12.349234580993651</v>
      </c>
      <c r="K4547">
        <v>313.8052978515625</v>
      </c>
      <c r="L4547">
        <v>3617.7134146471221</v>
      </c>
      <c r="M4547">
        <v>34.786518920230471</v>
      </c>
    </row>
    <row r="4548" spans="1:13" hidden="1" x14ac:dyDescent="0.3">
      <c r="A4548">
        <v>5</v>
      </c>
      <c r="B4548" t="s">
        <v>26</v>
      </c>
      <c r="C4548" t="s">
        <v>16</v>
      </c>
      <c r="D4548" t="s">
        <v>21</v>
      </c>
      <c r="E4548" t="s">
        <v>19</v>
      </c>
      <c r="F4548">
        <v>30</v>
      </c>
      <c r="G4548">
        <v>4</v>
      </c>
      <c r="H4548">
        <v>16.225898742675781</v>
      </c>
      <c r="I4548">
        <v>380.624267578125</v>
      </c>
      <c r="J4548">
        <v>12.35128784179688</v>
      </c>
      <c r="K4548">
        <v>313.8883056640625</v>
      </c>
      <c r="L4548">
        <v>3618.0244949388639</v>
      </c>
      <c r="M4548">
        <v>34.788136117246523</v>
      </c>
    </row>
    <row r="4549" spans="1:13" hidden="1" x14ac:dyDescent="0.3">
      <c r="A4549">
        <v>4</v>
      </c>
      <c r="B4549" t="s">
        <v>28</v>
      </c>
      <c r="C4549" t="s">
        <v>24</v>
      </c>
      <c r="D4549" t="s">
        <v>22</v>
      </c>
      <c r="E4549" t="s">
        <v>12</v>
      </c>
      <c r="F4549">
        <v>100</v>
      </c>
      <c r="G4549">
        <v>2</v>
      </c>
      <c r="H4549">
        <v>16.191520690917969</v>
      </c>
      <c r="I4549">
        <v>374.46090698242188</v>
      </c>
      <c r="J4549">
        <v>12.3528995513916</v>
      </c>
      <c r="K4549">
        <v>313.9534912109375</v>
      </c>
      <c r="L4549">
        <v>3618.2690648169109</v>
      </c>
      <c r="M4549">
        <v>34.789407401016838</v>
      </c>
    </row>
    <row r="4550" spans="1:13" hidden="1" x14ac:dyDescent="0.3">
      <c r="A4550">
        <v>6</v>
      </c>
      <c r="B4550" t="s">
        <v>15</v>
      </c>
      <c r="C4550" t="s">
        <v>25</v>
      </c>
      <c r="D4550" t="s">
        <v>23</v>
      </c>
      <c r="E4550" t="s">
        <v>12</v>
      </c>
      <c r="F4550">
        <v>10</v>
      </c>
      <c r="G4550">
        <v>5</v>
      </c>
      <c r="H4550">
        <v>16.095399856567379</v>
      </c>
      <c r="I4550">
        <v>371.39096069335938</v>
      </c>
      <c r="J4550">
        <v>12.35581016540527</v>
      </c>
      <c r="K4550">
        <v>314.07119750976563</v>
      </c>
      <c r="L4550">
        <v>3618.7105847247099</v>
      </c>
      <c r="M4550">
        <v>34.791702421866361</v>
      </c>
    </row>
    <row r="4551" spans="1:13" hidden="1" x14ac:dyDescent="0.3">
      <c r="A4551">
        <v>8</v>
      </c>
      <c r="B4551" t="s">
        <v>26</v>
      </c>
      <c r="C4551" t="s">
        <v>24</v>
      </c>
      <c r="D4551" t="s">
        <v>13</v>
      </c>
      <c r="E4551" t="s">
        <v>18</v>
      </c>
      <c r="F4551">
        <v>30</v>
      </c>
      <c r="G4551">
        <v>4</v>
      </c>
      <c r="H4551">
        <v>16.2276496887207</v>
      </c>
      <c r="I4551">
        <v>381.28982543945313</v>
      </c>
      <c r="J4551">
        <v>12.361930847167971</v>
      </c>
      <c r="K4551">
        <v>314.3189697265625</v>
      </c>
      <c r="L4551">
        <v>3619.6393615499019</v>
      </c>
      <c r="M4551">
        <v>34.796529577272253</v>
      </c>
    </row>
    <row r="4552" spans="1:13" hidden="1" x14ac:dyDescent="0.3">
      <c r="A4552">
        <v>5</v>
      </c>
      <c r="B4552" t="s">
        <v>15</v>
      </c>
      <c r="C4552" t="s">
        <v>25</v>
      </c>
      <c r="D4552" t="s">
        <v>21</v>
      </c>
      <c r="E4552" t="s">
        <v>19</v>
      </c>
      <c r="F4552">
        <v>100</v>
      </c>
      <c r="G4552">
        <v>4</v>
      </c>
      <c r="H4552">
        <v>16.137880325317379</v>
      </c>
      <c r="I4552">
        <v>375.1015625</v>
      </c>
      <c r="J4552">
        <v>12.36479568481445</v>
      </c>
      <c r="K4552">
        <v>314.43484497070313</v>
      </c>
      <c r="L4552">
        <v>3620.0736786309858</v>
      </c>
      <c r="M4552">
        <v>34.798786849862474</v>
      </c>
    </row>
    <row r="4553" spans="1:13" hidden="1" x14ac:dyDescent="0.3">
      <c r="A4553">
        <v>5</v>
      </c>
      <c r="B4553" t="s">
        <v>15</v>
      </c>
      <c r="C4553" t="s">
        <v>25</v>
      </c>
      <c r="D4553" t="s">
        <v>13</v>
      </c>
      <c r="E4553" t="s">
        <v>18</v>
      </c>
      <c r="F4553">
        <v>50</v>
      </c>
      <c r="G4553">
        <v>3</v>
      </c>
      <c r="H4553">
        <v>16.15852165222168</v>
      </c>
      <c r="I4553">
        <v>373.98532104492188</v>
      </c>
      <c r="J4553">
        <v>12.381900787353519</v>
      </c>
      <c r="K4553">
        <v>315.12789916992188</v>
      </c>
      <c r="L4553">
        <v>3622.669482400303</v>
      </c>
      <c r="M4553">
        <v>34.812274154208453</v>
      </c>
    </row>
    <row r="4554" spans="1:13" hidden="1" x14ac:dyDescent="0.3">
      <c r="A4554">
        <v>2</v>
      </c>
      <c r="B4554" t="s">
        <v>28</v>
      </c>
      <c r="C4554" t="s">
        <v>16</v>
      </c>
      <c r="D4554" t="s">
        <v>22</v>
      </c>
      <c r="E4554" t="s">
        <v>12</v>
      </c>
      <c r="F4554">
        <v>30</v>
      </c>
      <c r="G4554">
        <v>1</v>
      </c>
      <c r="H4554">
        <v>16.2619514465332</v>
      </c>
      <c r="I4554">
        <v>376.40646362304688</v>
      </c>
      <c r="J4554">
        <v>12.386355400085449</v>
      </c>
      <c r="K4554">
        <v>315.2998046875</v>
      </c>
      <c r="L4554">
        <v>3624.0751363915492</v>
      </c>
      <c r="M4554">
        <v>34.818954841946457</v>
      </c>
    </row>
    <row r="4555" spans="1:13" hidden="1" x14ac:dyDescent="0.3">
      <c r="A4555">
        <v>3</v>
      </c>
      <c r="B4555" t="s">
        <v>28</v>
      </c>
      <c r="C4555" t="s">
        <v>24</v>
      </c>
      <c r="D4555" t="s">
        <v>22</v>
      </c>
      <c r="E4555" t="s">
        <v>19</v>
      </c>
      <c r="F4555">
        <v>100</v>
      </c>
      <c r="G4555">
        <v>2</v>
      </c>
      <c r="H4555">
        <v>16.01594352722168</v>
      </c>
      <c r="I4555">
        <v>377.0638427734375</v>
      </c>
      <c r="J4555">
        <v>12.393039703369141</v>
      </c>
      <c r="K4555">
        <v>315.57968139648438</v>
      </c>
      <c r="L4555">
        <v>3624.3600952151892</v>
      </c>
      <c r="M4555">
        <v>34.821055506711467</v>
      </c>
    </row>
    <row r="4556" spans="1:13" hidden="1" x14ac:dyDescent="0.3">
      <c r="A4556">
        <v>3</v>
      </c>
      <c r="B4556" t="s">
        <v>26</v>
      </c>
      <c r="C4556" t="s">
        <v>24</v>
      </c>
      <c r="D4556" t="s">
        <v>13</v>
      </c>
      <c r="E4556" t="s">
        <v>20</v>
      </c>
      <c r="F4556">
        <v>70</v>
      </c>
      <c r="G4556">
        <v>2</v>
      </c>
      <c r="H4556">
        <v>16.011678695678711</v>
      </c>
      <c r="I4556">
        <v>377.14096069335938</v>
      </c>
      <c r="J4556">
        <v>12.394638061523439</v>
      </c>
      <c r="K4556">
        <v>315.64456176757813</v>
      </c>
      <c r="L4556">
        <v>3624.602920789051</v>
      </c>
      <c r="M4556">
        <v>34.822316609077269</v>
      </c>
    </row>
    <row r="4557" spans="1:13" hidden="1" x14ac:dyDescent="0.3">
      <c r="A4557">
        <v>8</v>
      </c>
      <c r="B4557" t="s">
        <v>25</v>
      </c>
      <c r="C4557" t="s">
        <v>16</v>
      </c>
      <c r="D4557" t="s">
        <v>13</v>
      </c>
      <c r="E4557" t="s">
        <v>20</v>
      </c>
      <c r="F4557">
        <v>50</v>
      </c>
      <c r="G4557">
        <v>4</v>
      </c>
      <c r="H4557">
        <v>16.65546989440918</v>
      </c>
      <c r="I4557">
        <v>403.85964965820313</v>
      </c>
      <c r="J4557">
        <v>16.856658935546879</v>
      </c>
      <c r="K4557">
        <v>544.77728271484375</v>
      </c>
      <c r="L4557">
        <v>3624.8263521452959</v>
      </c>
      <c r="M4557">
        <v>35.256581678575451</v>
      </c>
    </row>
    <row r="4558" spans="1:13" hidden="1" x14ac:dyDescent="0.3">
      <c r="A4558">
        <v>4</v>
      </c>
      <c r="B4558" t="s">
        <v>28</v>
      </c>
      <c r="C4558" t="s">
        <v>25</v>
      </c>
      <c r="D4558" t="s">
        <v>13</v>
      </c>
      <c r="E4558" t="s">
        <v>19</v>
      </c>
      <c r="F4558">
        <v>70</v>
      </c>
      <c r="G4558">
        <v>2</v>
      </c>
      <c r="H4558">
        <v>15.977059364318849</v>
      </c>
      <c r="I4558">
        <v>376.15966796875</v>
      </c>
      <c r="J4558">
        <v>12.400772094726561</v>
      </c>
      <c r="K4558">
        <v>315.89358520507813</v>
      </c>
      <c r="L4558">
        <v>3625.534129570306</v>
      </c>
      <c r="M4558">
        <v>34.827152380281412</v>
      </c>
    </row>
    <row r="4559" spans="1:13" hidden="1" x14ac:dyDescent="0.3">
      <c r="A4559">
        <v>5</v>
      </c>
      <c r="B4559" t="s">
        <v>28</v>
      </c>
      <c r="C4559" t="s">
        <v>24</v>
      </c>
      <c r="D4559" t="s">
        <v>23</v>
      </c>
      <c r="E4559" t="s">
        <v>20</v>
      </c>
      <c r="F4559">
        <v>30</v>
      </c>
      <c r="G4559">
        <v>4</v>
      </c>
      <c r="H4559">
        <v>16.44217491149902</v>
      </c>
      <c r="I4559">
        <v>388.20770263671881</v>
      </c>
      <c r="J4559">
        <v>12.40279579162598</v>
      </c>
      <c r="K4559">
        <v>315.97573852539063</v>
      </c>
      <c r="L4559">
        <v>3625.8406776173729</v>
      </c>
      <c r="M4559">
        <v>34.828744021332753</v>
      </c>
    </row>
    <row r="4560" spans="1:13" hidden="1" x14ac:dyDescent="0.3">
      <c r="A4560">
        <v>2</v>
      </c>
      <c r="B4560" t="s">
        <v>28</v>
      </c>
      <c r="C4560" t="s">
        <v>24</v>
      </c>
      <c r="D4560" t="s">
        <v>13</v>
      </c>
      <c r="E4560" t="s">
        <v>19</v>
      </c>
      <c r="F4560">
        <v>70</v>
      </c>
      <c r="G4560">
        <v>2</v>
      </c>
      <c r="H4560">
        <v>16.257856369018551</v>
      </c>
      <c r="I4560">
        <v>377.04534912109381</v>
      </c>
      <c r="J4560">
        <v>12.40455341339111</v>
      </c>
      <c r="K4560">
        <v>316.04708862304688</v>
      </c>
      <c r="L4560">
        <v>3626.1082744049909</v>
      </c>
      <c r="M4560">
        <v>34.830133589182907</v>
      </c>
    </row>
    <row r="4561" spans="1:13" hidden="1" x14ac:dyDescent="0.3">
      <c r="A4561">
        <v>2</v>
      </c>
      <c r="B4561" t="s">
        <v>26</v>
      </c>
      <c r="C4561" t="s">
        <v>25</v>
      </c>
      <c r="D4561" t="s">
        <v>13</v>
      </c>
      <c r="E4561" t="s">
        <v>18</v>
      </c>
      <c r="F4561">
        <v>50</v>
      </c>
      <c r="G4561">
        <v>2</v>
      </c>
      <c r="H4561">
        <v>16.051654815673832</v>
      </c>
      <c r="I4561">
        <v>378.34716796875</v>
      </c>
      <c r="J4561">
        <v>12.40530586242676</v>
      </c>
      <c r="K4561">
        <v>316.07766723632813</v>
      </c>
      <c r="L4561">
        <v>3626.2225733668688</v>
      </c>
      <c r="M4561">
        <v>34.830727049119773</v>
      </c>
    </row>
    <row r="4562" spans="1:13" hidden="1" x14ac:dyDescent="0.3">
      <c r="A4562">
        <v>8</v>
      </c>
      <c r="B4562" t="s">
        <v>28</v>
      </c>
      <c r="C4562" t="s">
        <v>25</v>
      </c>
      <c r="D4562" t="s">
        <v>13</v>
      </c>
      <c r="E4562" t="s">
        <v>12</v>
      </c>
      <c r="F4562">
        <v>30</v>
      </c>
      <c r="G4562">
        <v>4</v>
      </c>
      <c r="H4562">
        <v>16.120412826538089</v>
      </c>
      <c r="I4562">
        <v>373.28482055664063</v>
      </c>
      <c r="J4562">
        <v>12.407734870910639</v>
      </c>
      <c r="K4562">
        <v>316.17636108398438</v>
      </c>
      <c r="L4562">
        <v>3626.5913791165658</v>
      </c>
      <c r="M4562">
        <v>34.832641884697253</v>
      </c>
    </row>
    <row r="4563" spans="1:13" hidden="1" x14ac:dyDescent="0.3">
      <c r="A4563">
        <v>2</v>
      </c>
      <c r="B4563" t="s">
        <v>26</v>
      </c>
      <c r="C4563" t="s">
        <v>16</v>
      </c>
      <c r="D4563" t="s">
        <v>21</v>
      </c>
      <c r="E4563" t="s">
        <v>19</v>
      </c>
      <c r="F4563">
        <v>30</v>
      </c>
      <c r="G4563">
        <v>1</v>
      </c>
      <c r="H4563">
        <v>16.17353630065918</v>
      </c>
      <c r="I4563">
        <v>391.87106323242188</v>
      </c>
      <c r="J4563">
        <v>12.45657539367676</v>
      </c>
      <c r="K4563">
        <v>317.65911865234381</v>
      </c>
      <c r="L4563">
        <v>3626.7886115146312</v>
      </c>
      <c r="M4563">
        <v>34.83430122198741</v>
      </c>
    </row>
    <row r="4564" spans="1:13" hidden="1" x14ac:dyDescent="0.3">
      <c r="A4564">
        <v>5</v>
      </c>
      <c r="B4564" t="s">
        <v>25</v>
      </c>
      <c r="C4564" t="s">
        <v>16</v>
      </c>
      <c r="D4564" t="s">
        <v>21</v>
      </c>
      <c r="E4564" t="s">
        <v>12</v>
      </c>
      <c r="F4564">
        <v>10</v>
      </c>
      <c r="G4564">
        <v>4</v>
      </c>
      <c r="H4564">
        <v>16.153938293457031</v>
      </c>
      <c r="I4564">
        <v>372.72988891601563</v>
      </c>
      <c r="J4564">
        <v>12.41114521026611</v>
      </c>
      <c r="K4564">
        <v>316.31494140625</v>
      </c>
      <c r="L4564">
        <v>3627.1093480760951</v>
      </c>
      <c r="M4564">
        <v>34.835331000036078</v>
      </c>
    </row>
    <row r="4565" spans="1:13" hidden="1" x14ac:dyDescent="0.3">
      <c r="A4565">
        <v>2</v>
      </c>
      <c r="B4565" t="s">
        <v>26</v>
      </c>
      <c r="C4565" t="s">
        <v>16</v>
      </c>
      <c r="D4565" t="s">
        <v>23</v>
      </c>
      <c r="E4565" t="s">
        <v>17</v>
      </c>
      <c r="F4565">
        <v>10</v>
      </c>
      <c r="G4565">
        <v>2</v>
      </c>
      <c r="H4565">
        <v>16.998422622680661</v>
      </c>
      <c r="I4565">
        <v>444.95242309570313</v>
      </c>
      <c r="J4565">
        <v>12.544624328613279</v>
      </c>
      <c r="K4565">
        <v>320.83209228515619</v>
      </c>
      <c r="L4565">
        <v>3627.1216435776541</v>
      </c>
      <c r="M4565">
        <v>34.840315928927822</v>
      </c>
    </row>
    <row r="4566" spans="1:13" hidden="1" x14ac:dyDescent="0.3">
      <c r="A4566">
        <v>5</v>
      </c>
      <c r="B4566" t="s">
        <v>25</v>
      </c>
      <c r="C4566" t="s">
        <v>16</v>
      </c>
      <c r="D4566" t="s">
        <v>23</v>
      </c>
      <c r="E4566" t="s">
        <v>20</v>
      </c>
      <c r="F4566">
        <v>50</v>
      </c>
      <c r="G4566">
        <v>4</v>
      </c>
      <c r="H4566">
        <v>16.347551345825199</v>
      </c>
      <c r="I4566">
        <v>383.35311889648438</v>
      </c>
      <c r="J4566">
        <v>12.41372680664062</v>
      </c>
      <c r="K4566">
        <v>316.41989135742188</v>
      </c>
      <c r="L4566">
        <v>3627.5014230341362</v>
      </c>
      <c r="M4566">
        <v>34.837366382163232</v>
      </c>
    </row>
    <row r="4567" spans="1:13" hidden="1" x14ac:dyDescent="0.3">
      <c r="A4567">
        <v>2</v>
      </c>
      <c r="B4567" t="s">
        <v>28</v>
      </c>
      <c r="C4567" t="s">
        <v>24</v>
      </c>
      <c r="D4567" t="s">
        <v>21</v>
      </c>
      <c r="E4567" t="s">
        <v>20</v>
      </c>
      <c r="F4567">
        <v>50</v>
      </c>
      <c r="G4567">
        <v>1</v>
      </c>
      <c r="H4567">
        <v>16.28038215637207</v>
      </c>
      <c r="I4567">
        <v>387.58795166015619</v>
      </c>
      <c r="J4567">
        <v>12.414455413818359</v>
      </c>
      <c r="K4567">
        <v>316.44952392578119</v>
      </c>
      <c r="L4567">
        <v>3627.6121726439628</v>
      </c>
      <c r="M4567">
        <v>34.837941296477062</v>
      </c>
    </row>
    <row r="4568" spans="1:13" hidden="1" x14ac:dyDescent="0.3">
      <c r="A4568">
        <v>3</v>
      </c>
      <c r="B4568" t="s">
        <v>26</v>
      </c>
      <c r="C4568" t="s">
        <v>24</v>
      </c>
      <c r="D4568" t="s">
        <v>22</v>
      </c>
      <c r="E4568" t="s">
        <v>20</v>
      </c>
      <c r="F4568">
        <v>10</v>
      </c>
      <c r="G4568">
        <v>2</v>
      </c>
      <c r="H4568">
        <v>16.120340347290039</v>
      </c>
      <c r="I4568">
        <v>377.15835571289063</v>
      </c>
      <c r="J4568">
        <v>12.41856098175049</v>
      </c>
      <c r="K4568">
        <v>316.616455078125</v>
      </c>
      <c r="L4568">
        <v>3628.2356191672479</v>
      </c>
      <c r="M4568">
        <v>34.841177507695171</v>
      </c>
    </row>
    <row r="4569" spans="1:13" hidden="1" x14ac:dyDescent="0.3">
      <c r="A4569">
        <v>5</v>
      </c>
      <c r="B4569" t="s">
        <v>28</v>
      </c>
      <c r="C4569" t="s">
        <v>24</v>
      </c>
      <c r="D4569" t="s">
        <v>13</v>
      </c>
      <c r="E4569" t="s">
        <v>18</v>
      </c>
      <c r="F4569">
        <v>10</v>
      </c>
      <c r="G4569">
        <v>3</v>
      </c>
      <c r="H4569">
        <v>16.148651123046879</v>
      </c>
      <c r="I4569">
        <v>373.91748046875</v>
      </c>
      <c r="J4569">
        <v>12.421272277832029</v>
      </c>
      <c r="K4569">
        <v>316.72665405273438</v>
      </c>
      <c r="L4569">
        <v>3628.647410793666</v>
      </c>
      <c r="M4569">
        <v>34.843314890748957</v>
      </c>
    </row>
    <row r="4570" spans="1:13" hidden="1" x14ac:dyDescent="0.3">
      <c r="A4570">
        <v>4</v>
      </c>
      <c r="B4570" t="s">
        <v>28</v>
      </c>
      <c r="C4570" t="s">
        <v>25</v>
      </c>
      <c r="D4570" t="s">
        <v>13</v>
      </c>
      <c r="E4570" t="s">
        <v>12</v>
      </c>
      <c r="F4570">
        <v>70</v>
      </c>
      <c r="G4570">
        <v>2</v>
      </c>
      <c r="H4570">
        <v>16.201353073120121</v>
      </c>
      <c r="I4570">
        <v>375.54913330078119</v>
      </c>
      <c r="J4570">
        <v>12.423452377319339</v>
      </c>
      <c r="K4570">
        <v>316.8154296875</v>
      </c>
      <c r="L4570">
        <v>3628.9788272279902</v>
      </c>
      <c r="M4570">
        <v>34.845034997284671</v>
      </c>
    </row>
    <row r="4571" spans="1:13" hidden="1" x14ac:dyDescent="0.3">
      <c r="A4571">
        <v>5</v>
      </c>
      <c r="B4571" t="s">
        <v>26</v>
      </c>
      <c r="C4571" t="s">
        <v>16</v>
      </c>
      <c r="D4571" t="s">
        <v>22</v>
      </c>
      <c r="E4571" t="s">
        <v>20</v>
      </c>
      <c r="F4571">
        <v>10</v>
      </c>
      <c r="G4571">
        <v>2</v>
      </c>
      <c r="H4571">
        <v>16.14931678771973</v>
      </c>
      <c r="I4571">
        <v>377.59756469726563</v>
      </c>
      <c r="J4571">
        <v>12.42481708526611</v>
      </c>
      <c r="K4571">
        <v>316.87088012695313</v>
      </c>
      <c r="L4571">
        <v>3629.1860823056791</v>
      </c>
      <c r="M4571">
        <v>34.846110643420197</v>
      </c>
    </row>
    <row r="4572" spans="1:13" hidden="1" x14ac:dyDescent="0.3">
      <c r="A4572">
        <v>8</v>
      </c>
      <c r="B4572" t="s">
        <v>25</v>
      </c>
      <c r="C4572" t="s">
        <v>24</v>
      </c>
      <c r="D4572" t="s">
        <v>22</v>
      </c>
      <c r="E4572" t="s">
        <v>18</v>
      </c>
      <c r="F4572">
        <v>10</v>
      </c>
      <c r="G4572">
        <v>3</v>
      </c>
      <c r="H4572">
        <v>16.0991096496582</v>
      </c>
      <c r="I4572">
        <v>371.36380004882813</v>
      </c>
      <c r="J4572">
        <v>12.42575168609619</v>
      </c>
      <c r="K4572">
        <v>316.908935546875</v>
      </c>
      <c r="L4572">
        <v>3629.3281271198771</v>
      </c>
      <c r="M4572">
        <v>34.846847831935499</v>
      </c>
    </row>
    <row r="4573" spans="1:13" hidden="1" x14ac:dyDescent="0.3">
      <c r="A4573">
        <v>6</v>
      </c>
      <c r="B4573" t="s">
        <v>28</v>
      </c>
      <c r="C4573" t="s">
        <v>16</v>
      </c>
      <c r="D4573" t="s">
        <v>21</v>
      </c>
      <c r="E4573" t="s">
        <v>20</v>
      </c>
      <c r="F4573">
        <v>50</v>
      </c>
      <c r="G4573">
        <v>5</v>
      </c>
      <c r="H4573">
        <v>15.887673377990721</v>
      </c>
      <c r="I4573">
        <v>374.48004150390619</v>
      </c>
      <c r="J4573">
        <v>12.43447303771973</v>
      </c>
      <c r="K4573">
        <v>317.263916015625</v>
      </c>
      <c r="L4573">
        <v>3630.6531270961059</v>
      </c>
      <c r="M4573">
        <v>34.853723621672557</v>
      </c>
    </row>
    <row r="4574" spans="1:13" hidden="1" x14ac:dyDescent="0.3">
      <c r="A4574">
        <v>3</v>
      </c>
      <c r="B4574" t="s">
        <v>26</v>
      </c>
      <c r="C4574" t="s">
        <v>24</v>
      </c>
      <c r="D4574" t="s">
        <v>13</v>
      </c>
      <c r="E4574" t="s">
        <v>20</v>
      </c>
      <c r="F4574">
        <v>100</v>
      </c>
      <c r="G4574">
        <v>2</v>
      </c>
      <c r="H4574">
        <v>16.305534362792969</v>
      </c>
      <c r="I4574">
        <v>382.46002197265619</v>
      </c>
      <c r="J4574">
        <v>12.437801361083981</v>
      </c>
      <c r="K4574">
        <v>317.39950561523438</v>
      </c>
      <c r="L4574">
        <v>3631.1588925020792</v>
      </c>
      <c r="M4574">
        <v>34.856347827330801</v>
      </c>
    </row>
    <row r="4575" spans="1:13" hidden="1" x14ac:dyDescent="0.3">
      <c r="A4575">
        <v>2</v>
      </c>
      <c r="B4575" t="s">
        <v>28</v>
      </c>
      <c r="C4575" t="s">
        <v>24</v>
      </c>
      <c r="D4575" t="s">
        <v>21</v>
      </c>
      <c r="E4575" t="s">
        <v>17</v>
      </c>
      <c r="F4575">
        <v>10</v>
      </c>
      <c r="G4575">
        <v>1</v>
      </c>
      <c r="H4575">
        <v>16.840532302856449</v>
      </c>
      <c r="I4575">
        <v>409.22402954101563</v>
      </c>
      <c r="J4575">
        <v>12.444087982177731</v>
      </c>
      <c r="K4575">
        <v>317.65560913085938</v>
      </c>
      <c r="L4575">
        <v>3632.114229607535</v>
      </c>
      <c r="M4575">
        <v>34.861304145084617</v>
      </c>
    </row>
    <row r="4576" spans="1:13" hidden="1" x14ac:dyDescent="0.3">
      <c r="A4576">
        <v>2</v>
      </c>
      <c r="B4576" t="s">
        <v>28</v>
      </c>
      <c r="C4576" t="s">
        <v>25</v>
      </c>
      <c r="D4576" t="s">
        <v>22</v>
      </c>
      <c r="E4576" t="s">
        <v>12</v>
      </c>
      <c r="F4576">
        <v>50</v>
      </c>
      <c r="G4576">
        <v>1</v>
      </c>
      <c r="H4576">
        <v>16.23256683349609</v>
      </c>
      <c r="I4576">
        <v>375.07022094726563</v>
      </c>
      <c r="J4576">
        <v>12.447463989257811</v>
      </c>
      <c r="K4576">
        <v>317.79315185546881</v>
      </c>
      <c r="L4576">
        <v>3632.6272531630589</v>
      </c>
      <c r="M4576">
        <v>34.863965441988917</v>
      </c>
    </row>
    <row r="4577" spans="1:13" hidden="1" x14ac:dyDescent="0.3">
      <c r="A4577">
        <v>5</v>
      </c>
      <c r="B4577" t="s">
        <v>15</v>
      </c>
      <c r="C4577" t="s">
        <v>24</v>
      </c>
      <c r="D4577" t="s">
        <v>13</v>
      </c>
      <c r="E4577" t="s">
        <v>20</v>
      </c>
      <c r="F4577">
        <v>10</v>
      </c>
      <c r="G4577">
        <v>3</v>
      </c>
      <c r="H4577">
        <v>16.475955963134769</v>
      </c>
      <c r="I4577">
        <v>389.9107666015625</v>
      </c>
      <c r="J4577">
        <v>12.448446273803709</v>
      </c>
      <c r="K4577">
        <v>317.8330078125</v>
      </c>
      <c r="L4577">
        <v>3632.7658557608461</v>
      </c>
      <c r="M4577">
        <v>34.864689320082533</v>
      </c>
    </row>
    <row r="4578" spans="1:13" hidden="1" x14ac:dyDescent="0.3">
      <c r="A4578">
        <v>5</v>
      </c>
      <c r="B4578" t="s">
        <v>26</v>
      </c>
      <c r="C4578" t="s">
        <v>25</v>
      </c>
      <c r="D4578" t="s">
        <v>21</v>
      </c>
      <c r="E4578" t="s">
        <v>17</v>
      </c>
      <c r="F4578">
        <v>70</v>
      </c>
      <c r="G4578">
        <v>4</v>
      </c>
      <c r="H4578">
        <v>17.011081695556641</v>
      </c>
      <c r="I4578">
        <v>429.62088012695313</v>
      </c>
      <c r="J4578">
        <v>12.45417308807373</v>
      </c>
      <c r="K4578">
        <v>318.06674194335938</v>
      </c>
      <c r="L4578">
        <v>3633.6470035099769</v>
      </c>
      <c r="M4578">
        <v>34.869254923943963</v>
      </c>
    </row>
    <row r="4579" spans="1:13" hidden="1" x14ac:dyDescent="0.3">
      <c r="A4579">
        <v>8</v>
      </c>
      <c r="B4579" t="s">
        <v>28</v>
      </c>
      <c r="C4579" t="s">
        <v>24</v>
      </c>
      <c r="D4579" t="s">
        <v>21</v>
      </c>
      <c r="E4579" t="s">
        <v>20</v>
      </c>
      <c r="F4579">
        <v>30</v>
      </c>
      <c r="G4579">
        <v>7</v>
      </c>
      <c r="H4579">
        <v>15.80882740020752</v>
      </c>
      <c r="I4579">
        <v>373.07284545898438</v>
      </c>
      <c r="J4579">
        <v>12.46155834197998</v>
      </c>
      <c r="K4579">
        <v>318.36813354492188</v>
      </c>
      <c r="L4579">
        <v>3634.7700326055678</v>
      </c>
      <c r="M4579">
        <v>34.875078906587511</v>
      </c>
    </row>
    <row r="4580" spans="1:13" hidden="1" x14ac:dyDescent="0.3">
      <c r="A4580">
        <v>4</v>
      </c>
      <c r="B4580" t="s">
        <v>28</v>
      </c>
      <c r="C4580" t="s">
        <v>25</v>
      </c>
      <c r="D4580" t="s">
        <v>21</v>
      </c>
      <c r="E4580" t="s">
        <v>18</v>
      </c>
      <c r="F4580">
        <v>10</v>
      </c>
      <c r="G4580">
        <v>3</v>
      </c>
      <c r="H4580">
        <v>16.19930458068848</v>
      </c>
      <c r="I4580">
        <v>374.85354614257813</v>
      </c>
      <c r="J4580">
        <v>12.46536922454834</v>
      </c>
      <c r="K4580">
        <v>318.52359008789063</v>
      </c>
      <c r="L4580">
        <v>3635.349323415393</v>
      </c>
      <c r="M4580">
        <v>34.87808285223398</v>
      </c>
    </row>
    <row r="4581" spans="1:13" hidden="1" x14ac:dyDescent="0.3">
      <c r="A4581">
        <v>2</v>
      </c>
      <c r="B4581" t="s">
        <v>28</v>
      </c>
      <c r="C4581" t="s">
        <v>25</v>
      </c>
      <c r="D4581" t="s">
        <v>21</v>
      </c>
      <c r="E4581" t="s">
        <v>12</v>
      </c>
      <c r="F4581">
        <v>100</v>
      </c>
      <c r="G4581">
        <v>1</v>
      </c>
      <c r="H4581">
        <v>16.238006591796879</v>
      </c>
      <c r="I4581">
        <v>377.43231201171881</v>
      </c>
      <c r="J4581">
        <v>12.469180107116699</v>
      </c>
      <c r="K4581">
        <v>318.67919921875</v>
      </c>
      <c r="L4581">
        <v>3635.9288602801962</v>
      </c>
      <c r="M4581">
        <v>34.881087688448083</v>
      </c>
    </row>
    <row r="4582" spans="1:13" hidden="1" x14ac:dyDescent="0.3">
      <c r="A4582">
        <v>6</v>
      </c>
      <c r="B4582" t="s">
        <v>26</v>
      </c>
      <c r="C4582" t="s">
        <v>16</v>
      </c>
      <c r="D4582" t="s">
        <v>13</v>
      </c>
      <c r="E4582" t="s">
        <v>19</v>
      </c>
      <c r="F4582">
        <v>50</v>
      </c>
      <c r="G4582">
        <v>3</v>
      </c>
      <c r="H4582">
        <v>16.08650016784668</v>
      </c>
      <c r="I4582">
        <v>376.3802490234375</v>
      </c>
      <c r="J4582">
        <v>12.469202995300289</v>
      </c>
      <c r="K4582">
        <v>318.68017578125</v>
      </c>
      <c r="L4582">
        <v>3635.9324372115011</v>
      </c>
      <c r="M4582">
        <v>34.881106234071098</v>
      </c>
    </row>
    <row r="4583" spans="1:13" hidden="1" x14ac:dyDescent="0.3">
      <c r="A4583">
        <v>6</v>
      </c>
      <c r="B4583" t="s">
        <v>26</v>
      </c>
      <c r="C4583" t="s">
        <v>25</v>
      </c>
      <c r="D4583" t="s">
        <v>21</v>
      </c>
      <c r="E4583" t="s">
        <v>17</v>
      </c>
      <c r="F4583">
        <v>10</v>
      </c>
      <c r="G4583">
        <v>5</v>
      </c>
      <c r="H4583">
        <v>17.316934585571289</v>
      </c>
      <c r="I4583">
        <v>463.93350219726563</v>
      </c>
      <c r="J4583">
        <v>12.480294227600099</v>
      </c>
      <c r="K4583">
        <v>319.13330078125</v>
      </c>
      <c r="L4583">
        <v>3637.62006225813</v>
      </c>
      <c r="M4583">
        <v>34.889855131733832</v>
      </c>
    </row>
    <row r="4584" spans="1:13" hidden="1" x14ac:dyDescent="0.3">
      <c r="A4584">
        <v>2</v>
      </c>
      <c r="B4584" t="s">
        <v>15</v>
      </c>
      <c r="C4584" t="s">
        <v>25</v>
      </c>
      <c r="D4584" t="s">
        <v>22</v>
      </c>
      <c r="E4584" t="s">
        <v>20</v>
      </c>
      <c r="F4584">
        <v>10</v>
      </c>
      <c r="G4584">
        <v>1</v>
      </c>
      <c r="H4584">
        <v>16.3470573425293</v>
      </c>
      <c r="I4584">
        <v>378.21170043945313</v>
      </c>
      <c r="J4584">
        <v>12.485122680664061</v>
      </c>
      <c r="K4584">
        <v>319.33065795898438</v>
      </c>
      <c r="L4584">
        <v>3638.3535526395372</v>
      </c>
      <c r="M4584">
        <v>34.89365698445426</v>
      </c>
    </row>
    <row r="4585" spans="1:13" hidden="1" x14ac:dyDescent="0.3">
      <c r="A4585">
        <v>3</v>
      </c>
      <c r="B4585" t="s">
        <v>28</v>
      </c>
      <c r="C4585" t="s">
        <v>25</v>
      </c>
      <c r="D4585" t="s">
        <v>22</v>
      </c>
      <c r="E4585" t="s">
        <v>20</v>
      </c>
      <c r="F4585">
        <v>10</v>
      </c>
      <c r="G4585">
        <v>2</v>
      </c>
      <c r="H4585">
        <v>16.145736694335941</v>
      </c>
      <c r="I4585">
        <v>377.5546875</v>
      </c>
      <c r="J4585">
        <v>12.491068840026861</v>
      </c>
      <c r="K4585">
        <v>319.5731201171875</v>
      </c>
      <c r="L4585">
        <v>3639.2553163632228</v>
      </c>
      <c r="M4585">
        <v>34.898330481456917</v>
      </c>
    </row>
    <row r="4586" spans="1:13" hidden="1" x14ac:dyDescent="0.3">
      <c r="A4586">
        <v>2</v>
      </c>
      <c r="B4586" t="s">
        <v>28</v>
      </c>
      <c r="C4586" t="s">
        <v>24</v>
      </c>
      <c r="D4586" t="s">
        <v>13</v>
      </c>
      <c r="E4586" t="s">
        <v>19</v>
      </c>
      <c r="F4586">
        <v>50</v>
      </c>
      <c r="G4586">
        <v>2</v>
      </c>
      <c r="H4586">
        <v>16.30329513549805</v>
      </c>
      <c r="I4586">
        <v>378.57113647460938</v>
      </c>
      <c r="J4586">
        <v>12.49437808990479</v>
      </c>
      <c r="K4586">
        <v>319.70712280273438</v>
      </c>
      <c r="L4586">
        <v>3639.7536631290191</v>
      </c>
      <c r="M4586">
        <v>34.900912959463348</v>
      </c>
    </row>
    <row r="4587" spans="1:13" hidden="1" x14ac:dyDescent="0.3">
      <c r="A4587">
        <v>4</v>
      </c>
      <c r="B4587" t="s">
        <v>28</v>
      </c>
      <c r="C4587" t="s">
        <v>24</v>
      </c>
      <c r="D4587" t="s">
        <v>22</v>
      </c>
      <c r="E4587" t="s">
        <v>12</v>
      </c>
      <c r="F4587">
        <v>70</v>
      </c>
      <c r="G4587">
        <v>2</v>
      </c>
      <c r="H4587">
        <v>16.183889389038089</v>
      </c>
      <c r="I4587">
        <v>374.2186279296875</v>
      </c>
      <c r="J4587">
        <v>12.49833297729492</v>
      </c>
      <c r="K4587">
        <v>319.86737060546881</v>
      </c>
      <c r="L4587">
        <v>3640.349579384048</v>
      </c>
      <c r="M4587">
        <v>34.904000805697258</v>
      </c>
    </row>
    <row r="4588" spans="1:13" hidden="1" x14ac:dyDescent="0.3">
      <c r="A4588">
        <v>6</v>
      </c>
      <c r="B4588" t="s">
        <v>28</v>
      </c>
      <c r="C4588" t="s">
        <v>25</v>
      </c>
      <c r="D4588" t="s">
        <v>21</v>
      </c>
      <c r="E4588" t="s">
        <v>19</v>
      </c>
      <c r="F4588">
        <v>70</v>
      </c>
      <c r="G4588">
        <v>5</v>
      </c>
      <c r="H4588">
        <v>16.279426574707031</v>
      </c>
      <c r="I4588">
        <v>377.26119995117188</v>
      </c>
      <c r="J4588">
        <v>12.49936103820801</v>
      </c>
      <c r="K4588">
        <v>319.90908813476563</v>
      </c>
      <c r="L4588">
        <v>3640.5045373108019</v>
      </c>
      <c r="M4588">
        <v>34.904803560906409</v>
      </c>
    </row>
    <row r="4589" spans="1:13" hidden="1" x14ac:dyDescent="0.3">
      <c r="A4589">
        <v>3</v>
      </c>
      <c r="B4589" t="s">
        <v>25</v>
      </c>
      <c r="C4589" t="s">
        <v>24</v>
      </c>
      <c r="D4589" t="s">
        <v>21</v>
      </c>
      <c r="E4589" t="s">
        <v>17</v>
      </c>
      <c r="F4589">
        <v>50</v>
      </c>
      <c r="G4589">
        <v>2</v>
      </c>
      <c r="H4589">
        <v>16.758518218994141</v>
      </c>
      <c r="I4589">
        <v>415.52749633789063</v>
      </c>
      <c r="J4589">
        <v>12.50055980682373</v>
      </c>
      <c r="K4589">
        <v>319.95761108398438</v>
      </c>
      <c r="L4589">
        <v>3640.6851405387488</v>
      </c>
      <c r="M4589">
        <v>34.905739457855987</v>
      </c>
    </row>
    <row r="4590" spans="1:13" hidden="1" x14ac:dyDescent="0.3">
      <c r="A4590">
        <v>7</v>
      </c>
      <c r="B4590" t="s">
        <v>26</v>
      </c>
      <c r="C4590" t="s">
        <v>25</v>
      </c>
      <c r="D4590" t="s">
        <v>21</v>
      </c>
      <c r="E4590" t="s">
        <v>17</v>
      </c>
      <c r="F4590">
        <v>50</v>
      </c>
      <c r="G4590">
        <v>6</v>
      </c>
      <c r="H4590">
        <v>17.83334922790527</v>
      </c>
      <c r="I4590">
        <v>483.28543090820313</v>
      </c>
      <c r="J4590">
        <v>12.50489521026611</v>
      </c>
      <c r="K4590">
        <v>320.13345336914063</v>
      </c>
      <c r="L4590">
        <v>3641.3375182699451</v>
      </c>
      <c r="M4590">
        <v>34.909119397652553</v>
      </c>
    </row>
    <row r="4591" spans="1:13" hidden="1" x14ac:dyDescent="0.3">
      <c r="A4591">
        <v>2</v>
      </c>
      <c r="B4591" t="s">
        <v>28</v>
      </c>
      <c r="C4591" t="s">
        <v>24</v>
      </c>
      <c r="D4591" t="s">
        <v>21</v>
      </c>
      <c r="E4591" t="s">
        <v>20</v>
      </c>
      <c r="F4591">
        <v>100</v>
      </c>
      <c r="G4591">
        <v>1</v>
      </c>
      <c r="H4591">
        <v>16.311489105224609</v>
      </c>
      <c r="I4591">
        <v>381.74215698242188</v>
      </c>
      <c r="J4591">
        <v>12.50570869445801</v>
      </c>
      <c r="K4591">
        <v>320.16644287109381</v>
      </c>
      <c r="L4591">
        <v>3641.4610206072421</v>
      </c>
      <c r="M4591">
        <v>34.909759221646972</v>
      </c>
    </row>
    <row r="4592" spans="1:13" hidden="1" x14ac:dyDescent="0.3">
      <c r="A4592">
        <v>2</v>
      </c>
      <c r="B4592" t="s">
        <v>15</v>
      </c>
      <c r="C4592" t="s">
        <v>25</v>
      </c>
      <c r="D4592" t="s">
        <v>21</v>
      </c>
      <c r="E4592" t="s">
        <v>17</v>
      </c>
      <c r="F4592">
        <v>100</v>
      </c>
      <c r="G4592">
        <v>1</v>
      </c>
      <c r="H4592">
        <v>16.503290176391602</v>
      </c>
      <c r="I4592">
        <v>390.5823974609375</v>
      </c>
      <c r="J4592">
        <v>12.51557445526123</v>
      </c>
      <c r="K4592">
        <v>320.56668090820313</v>
      </c>
      <c r="L4592">
        <v>3642.9476973097599</v>
      </c>
      <c r="M4592">
        <v>34.917460291608712</v>
      </c>
    </row>
    <row r="4593" spans="1:13" hidden="1" x14ac:dyDescent="0.3">
      <c r="A4593">
        <v>3</v>
      </c>
      <c r="B4593" t="s">
        <v>28</v>
      </c>
      <c r="C4593" t="s">
        <v>24</v>
      </c>
      <c r="D4593" t="s">
        <v>23</v>
      </c>
      <c r="E4593" t="s">
        <v>12</v>
      </c>
      <c r="F4593">
        <v>1</v>
      </c>
      <c r="G4593">
        <v>3</v>
      </c>
      <c r="H4593">
        <v>33.159873962402337</v>
      </c>
      <c r="I4593">
        <v>2378.989501953125</v>
      </c>
      <c r="J4593">
        <v>12.522683143615721</v>
      </c>
      <c r="K4593">
        <v>320.85531616210938</v>
      </c>
      <c r="L4593">
        <v>3644.0192703186158</v>
      </c>
      <c r="M4593">
        <v>34.923010069299373</v>
      </c>
    </row>
    <row r="4594" spans="1:13" hidden="1" x14ac:dyDescent="0.3">
      <c r="A4594">
        <v>6</v>
      </c>
      <c r="B4594" t="s">
        <v>28</v>
      </c>
      <c r="C4594" t="s">
        <v>24</v>
      </c>
      <c r="D4594" t="s">
        <v>23</v>
      </c>
      <c r="E4594" t="s">
        <v>20</v>
      </c>
      <c r="F4594">
        <v>30</v>
      </c>
      <c r="G4594">
        <v>5</v>
      </c>
      <c r="H4594">
        <v>16.308792114257809</v>
      </c>
      <c r="I4594">
        <v>385.31719970703119</v>
      </c>
      <c r="J4594">
        <v>12.523531913757321</v>
      </c>
      <c r="K4594">
        <v>320.88980102539063</v>
      </c>
      <c r="L4594">
        <v>3644.1471985951498</v>
      </c>
      <c r="M4594">
        <v>34.923672630038737</v>
      </c>
    </row>
    <row r="4595" spans="1:13" hidden="1" x14ac:dyDescent="0.3">
      <c r="A4595">
        <v>6</v>
      </c>
      <c r="B4595" t="s">
        <v>28</v>
      </c>
      <c r="C4595" t="s">
        <v>25</v>
      </c>
      <c r="D4595" t="s">
        <v>22</v>
      </c>
      <c r="E4595" t="s">
        <v>19</v>
      </c>
      <c r="F4595">
        <v>50</v>
      </c>
      <c r="G4595">
        <v>2</v>
      </c>
      <c r="H4595">
        <v>16.12875938415527</v>
      </c>
      <c r="I4595">
        <v>373.7078857421875</v>
      </c>
      <c r="J4595">
        <v>12.524553298950201</v>
      </c>
      <c r="K4595">
        <v>320.9312744140625</v>
      </c>
      <c r="L4595">
        <v>3644.301290938829</v>
      </c>
      <c r="M4595">
        <v>34.924470537112697</v>
      </c>
    </row>
    <row r="4596" spans="1:13" hidden="1" x14ac:dyDescent="0.3">
      <c r="A4596">
        <v>2</v>
      </c>
      <c r="B4596" t="s">
        <v>26</v>
      </c>
      <c r="C4596" t="s">
        <v>25</v>
      </c>
      <c r="D4596" t="s">
        <v>21</v>
      </c>
      <c r="E4596" t="s">
        <v>19</v>
      </c>
      <c r="F4596">
        <v>30</v>
      </c>
      <c r="G4596">
        <v>1</v>
      </c>
      <c r="H4596">
        <v>16.23654937744141</v>
      </c>
      <c r="I4596">
        <v>378.92086791992188</v>
      </c>
      <c r="J4596">
        <v>12.53219699859619</v>
      </c>
      <c r="K4596">
        <v>321.2418212890625</v>
      </c>
      <c r="L4596">
        <v>3645.4536666267391</v>
      </c>
      <c r="M4596">
        <v>34.930437591321457</v>
      </c>
    </row>
    <row r="4597" spans="1:13" hidden="1" x14ac:dyDescent="0.3">
      <c r="A4597">
        <v>6</v>
      </c>
      <c r="B4597" t="s">
        <v>28</v>
      </c>
      <c r="C4597" t="s">
        <v>16</v>
      </c>
      <c r="D4597" t="s">
        <v>13</v>
      </c>
      <c r="E4597" t="s">
        <v>20</v>
      </c>
      <c r="F4597">
        <v>30</v>
      </c>
      <c r="G4597">
        <v>3</v>
      </c>
      <c r="H4597">
        <v>16.15504264831543</v>
      </c>
      <c r="I4597">
        <v>380.31539916992188</v>
      </c>
      <c r="J4597">
        <v>12.53332614898682</v>
      </c>
      <c r="K4597">
        <v>321.28768920898438</v>
      </c>
      <c r="L4597">
        <v>3645.6238083544858</v>
      </c>
      <c r="M4597">
        <v>34.931318508415217</v>
      </c>
    </row>
    <row r="4598" spans="1:13" hidden="1" x14ac:dyDescent="0.3">
      <c r="A4598">
        <v>3</v>
      </c>
      <c r="B4598" t="s">
        <v>28</v>
      </c>
      <c r="C4598" t="s">
        <v>24</v>
      </c>
      <c r="D4598" t="s">
        <v>21</v>
      </c>
      <c r="E4598" t="s">
        <v>20</v>
      </c>
      <c r="F4598">
        <v>70</v>
      </c>
      <c r="G4598">
        <v>2</v>
      </c>
      <c r="H4598">
        <v>16.278388977050781</v>
      </c>
      <c r="I4598">
        <v>378.82882690429688</v>
      </c>
      <c r="J4598">
        <v>12.53582096099854</v>
      </c>
      <c r="K4598">
        <v>321.38906860351563</v>
      </c>
      <c r="L4598">
        <v>3645.9999260338882</v>
      </c>
      <c r="M4598">
        <v>34.933265798832991</v>
      </c>
    </row>
    <row r="4599" spans="1:13" hidden="1" x14ac:dyDescent="0.3">
      <c r="A4599">
        <v>8</v>
      </c>
      <c r="B4599" t="s">
        <v>26</v>
      </c>
      <c r="C4599" t="s">
        <v>16</v>
      </c>
      <c r="D4599" t="s">
        <v>21</v>
      </c>
      <c r="E4599" t="s">
        <v>20</v>
      </c>
      <c r="F4599">
        <v>70</v>
      </c>
      <c r="G4599">
        <v>7</v>
      </c>
      <c r="H4599">
        <v>16.416196823120121</v>
      </c>
      <c r="I4599">
        <v>392.35018920898438</v>
      </c>
      <c r="J4599">
        <v>12.536360740661619</v>
      </c>
      <c r="K4599">
        <v>321.41107177734381</v>
      </c>
      <c r="L4599">
        <v>3646.0814209044738</v>
      </c>
      <c r="M4599">
        <v>34.933687711756853</v>
      </c>
    </row>
    <row r="4600" spans="1:13" hidden="1" x14ac:dyDescent="0.3">
      <c r="A4600">
        <v>5</v>
      </c>
      <c r="B4600" t="s">
        <v>26</v>
      </c>
      <c r="C4600" t="s">
        <v>24</v>
      </c>
      <c r="D4600" t="s">
        <v>13</v>
      </c>
      <c r="E4600" t="s">
        <v>19</v>
      </c>
      <c r="F4600">
        <v>100</v>
      </c>
      <c r="G4600">
        <v>3</v>
      </c>
      <c r="H4600">
        <v>16.21190071105957</v>
      </c>
      <c r="I4600">
        <v>375.95681762695313</v>
      </c>
      <c r="J4600">
        <v>12.53688335418701</v>
      </c>
      <c r="K4600">
        <v>321.43231201171881</v>
      </c>
      <c r="L4600">
        <v>3646.1603287743742</v>
      </c>
      <c r="M4600">
        <v>34.934096160747238</v>
      </c>
    </row>
    <row r="4601" spans="1:13" hidden="1" x14ac:dyDescent="0.3">
      <c r="A4601">
        <v>5</v>
      </c>
      <c r="B4601" t="s">
        <v>26</v>
      </c>
      <c r="C4601" t="s">
        <v>25</v>
      </c>
      <c r="D4601" t="s">
        <v>22</v>
      </c>
      <c r="E4601" t="s">
        <v>19</v>
      </c>
      <c r="F4601">
        <v>70</v>
      </c>
      <c r="G4601">
        <v>2</v>
      </c>
      <c r="H4601">
        <v>16.216953277587891</v>
      </c>
      <c r="I4601">
        <v>375.55661010742188</v>
      </c>
      <c r="J4601">
        <v>12.53871917724609</v>
      </c>
      <c r="K4601">
        <v>321.50692749023438</v>
      </c>
      <c r="L4601">
        <v>3646.4369647486701</v>
      </c>
      <c r="M4601">
        <v>34.93552836484222</v>
      </c>
    </row>
    <row r="4602" spans="1:13" hidden="1" x14ac:dyDescent="0.3">
      <c r="A4602">
        <v>4</v>
      </c>
      <c r="B4602" t="s">
        <v>26</v>
      </c>
      <c r="C4602" t="s">
        <v>24</v>
      </c>
      <c r="D4602" t="s">
        <v>22</v>
      </c>
      <c r="E4602" t="s">
        <v>19</v>
      </c>
      <c r="F4602">
        <v>50</v>
      </c>
      <c r="G4602">
        <v>2</v>
      </c>
      <c r="H4602">
        <v>16.205795288085941</v>
      </c>
      <c r="I4602">
        <v>376.2359619140625</v>
      </c>
      <c r="J4602">
        <v>12.53993511199951</v>
      </c>
      <c r="K4602">
        <v>321.55642700195313</v>
      </c>
      <c r="L4602">
        <v>3646.620565100995</v>
      </c>
      <c r="M4602">
        <v>34.936478828022317</v>
      </c>
    </row>
    <row r="4603" spans="1:13" hidden="1" x14ac:dyDescent="0.3">
      <c r="A4603">
        <v>4</v>
      </c>
      <c r="B4603" t="s">
        <v>26</v>
      </c>
      <c r="C4603" t="s">
        <v>24</v>
      </c>
      <c r="D4603" t="s">
        <v>13</v>
      </c>
      <c r="E4603" t="s">
        <v>17</v>
      </c>
      <c r="F4603">
        <v>70</v>
      </c>
      <c r="G4603">
        <v>2</v>
      </c>
      <c r="H4603">
        <v>16.94107818603516</v>
      </c>
      <c r="I4603">
        <v>427.8072509765625</v>
      </c>
      <c r="J4603">
        <v>12.551114082336429</v>
      </c>
      <c r="K4603">
        <v>322.01126098632813</v>
      </c>
      <c r="L4603">
        <v>3648.3063345206951</v>
      </c>
      <c r="M4603">
        <v>34.945204543656267</v>
      </c>
    </row>
    <row r="4604" spans="1:13" hidden="1" x14ac:dyDescent="0.3">
      <c r="A4604">
        <v>6</v>
      </c>
      <c r="B4604" t="s">
        <v>26</v>
      </c>
      <c r="C4604" t="s">
        <v>24</v>
      </c>
      <c r="D4604" t="s">
        <v>13</v>
      </c>
      <c r="E4604" t="s">
        <v>20</v>
      </c>
      <c r="F4604">
        <v>1</v>
      </c>
      <c r="G4604">
        <v>3</v>
      </c>
      <c r="H4604">
        <v>39.247093200683587</v>
      </c>
      <c r="I4604">
        <v>3229.452880859375</v>
      </c>
      <c r="J4604">
        <v>12.551155090332029</v>
      </c>
      <c r="K4604">
        <v>322.01287841796881</v>
      </c>
      <c r="L4604">
        <v>3648.3126054210529</v>
      </c>
      <c r="M4604">
        <v>34.945236998496569</v>
      </c>
    </row>
    <row r="4605" spans="1:13" hidden="1" x14ac:dyDescent="0.3">
      <c r="A4605">
        <v>6</v>
      </c>
      <c r="B4605" t="s">
        <v>26</v>
      </c>
      <c r="C4605" t="s">
        <v>25</v>
      </c>
      <c r="D4605" t="s">
        <v>22</v>
      </c>
      <c r="E4605" t="s">
        <v>19</v>
      </c>
      <c r="F4605">
        <v>10</v>
      </c>
      <c r="G4605">
        <v>2</v>
      </c>
      <c r="H4605">
        <v>16.066244125366211</v>
      </c>
      <c r="I4605">
        <v>375.05252075195313</v>
      </c>
      <c r="J4605">
        <v>12.55172538757324</v>
      </c>
      <c r="K4605">
        <v>322.03610229492188</v>
      </c>
      <c r="L4605">
        <v>3648.3986069158191</v>
      </c>
      <c r="M4605">
        <v>34.9456820934492</v>
      </c>
    </row>
    <row r="4606" spans="1:13" hidden="1" x14ac:dyDescent="0.3">
      <c r="A4606">
        <v>4</v>
      </c>
      <c r="B4606" t="s">
        <v>15</v>
      </c>
      <c r="C4606" t="s">
        <v>24</v>
      </c>
      <c r="D4606" t="s">
        <v>13</v>
      </c>
      <c r="E4606" t="s">
        <v>20</v>
      </c>
      <c r="F4606">
        <v>10</v>
      </c>
      <c r="G4606">
        <v>2</v>
      </c>
      <c r="H4606">
        <v>16.277133941650391</v>
      </c>
      <c r="I4606">
        <v>377.62149047851563</v>
      </c>
      <c r="J4606">
        <v>12.555300712585449</v>
      </c>
      <c r="K4606">
        <v>322.18167114257813</v>
      </c>
      <c r="L4606">
        <v>3648.9379324145352</v>
      </c>
      <c r="M4606">
        <v>34.948473209714678</v>
      </c>
    </row>
    <row r="4607" spans="1:13" hidden="1" x14ac:dyDescent="0.3">
      <c r="A4607">
        <v>5</v>
      </c>
      <c r="B4607" t="s">
        <v>15</v>
      </c>
      <c r="C4607" t="s">
        <v>24</v>
      </c>
      <c r="D4607" t="s">
        <v>21</v>
      </c>
      <c r="E4607" t="s">
        <v>20</v>
      </c>
      <c r="F4607">
        <v>30</v>
      </c>
      <c r="G4607">
        <v>4</v>
      </c>
      <c r="H4607">
        <v>16.202411651611332</v>
      </c>
      <c r="I4607">
        <v>381.04751586914063</v>
      </c>
      <c r="J4607">
        <v>12.55872249603271</v>
      </c>
      <c r="K4607">
        <v>322.32098388671881</v>
      </c>
      <c r="L4607">
        <v>3649.454004280929</v>
      </c>
      <c r="M4607">
        <v>34.951143779430488</v>
      </c>
    </row>
    <row r="4608" spans="1:13" hidden="1" x14ac:dyDescent="0.3">
      <c r="A4608">
        <v>3</v>
      </c>
      <c r="B4608" t="s">
        <v>28</v>
      </c>
      <c r="C4608" t="s">
        <v>25</v>
      </c>
      <c r="D4608" t="s">
        <v>21</v>
      </c>
      <c r="E4608" t="s">
        <v>20</v>
      </c>
      <c r="F4608">
        <v>70</v>
      </c>
      <c r="G4608">
        <v>2</v>
      </c>
      <c r="H4608">
        <v>16.43930625915527</v>
      </c>
      <c r="I4608">
        <v>383.2562255859375</v>
      </c>
      <c r="J4608">
        <v>12.56380653381348</v>
      </c>
      <c r="K4608">
        <v>322.52810668945313</v>
      </c>
      <c r="L4608">
        <v>3650.221015766193</v>
      </c>
      <c r="M4608">
        <v>34.955112542758151</v>
      </c>
    </row>
    <row r="4609" spans="1:13" hidden="1" x14ac:dyDescent="0.3">
      <c r="A4609">
        <v>2</v>
      </c>
      <c r="B4609" t="s">
        <v>28</v>
      </c>
      <c r="C4609" t="s">
        <v>25</v>
      </c>
      <c r="D4609" t="s">
        <v>22</v>
      </c>
      <c r="E4609" t="s">
        <v>17</v>
      </c>
      <c r="F4609">
        <v>70</v>
      </c>
      <c r="G4609">
        <v>1</v>
      </c>
      <c r="H4609">
        <v>16.286117553710941</v>
      </c>
      <c r="I4609">
        <v>381.88873291015619</v>
      </c>
      <c r="J4609">
        <v>12.57374286651611</v>
      </c>
      <c r="K4609">
        <v>322.93313598632813</v>
      </c>
      <c r="L4609">
        <v>3651.7203393975878</v>
      </c>
      <c r="M4609">
        <v>34.962869249588962</v>
      </c>
    </row>
    <row r="4610" spans="1:13" hidden="1" x14ac:dyDescent="0.3">
      <c r="A4610">
        <v>6</v>
      </c>
      <c r="B4610" t="s">
        <v>28</v>
      </c>
      <c r="C4610" t="s">
        <v>24</v>
      </c>
      <c r="D4610" t="s">
        <v>22</v>
      </c>
      <c r="E4610" t="s">
        <v>17</v>
      </c>
      <c r="F4610">
        <v>50</v>
      </c>
      <c r="G4610">
        <v>2</v>
      </c>
      <c r="H4610">
        <v>17.102409362792969</v>
      </c>
      <c r="I4610">
        <v>451.565185546875</v>
      </c>
      <c r="J4610">
        <v>12.57545757293701</v>
      </c>
      <c r="K4610">
        <v>323.00308227539063</v>
      </c>
      <c r="L4610">
        <v>3651.9793709256751</v>
      </c>
      <c r="M4610">
        <v>34.964209170852619</v>
      </c>
    </row>
    <row r="4611" spans="1:13" hidden="1" x14ac:dyDescent="0.3">
      <c r="A4611">
        <v>5</v>
      </c>
      <c r="B4611" t="s">
        <v>28</v>
      </c>
      <c r="C4611" t="s">
        <v>25</v>
      </c>
      <c r="D4611" t="s">
        <v>13</v>
      </c>
      <c r="E4611" t="s">
        <v>17</v>
      </c>
      <c r="F4611">
        <v>70</v>
      </c>
      <c r="G4611">
        <v>3</v>
      </c>
      <c r="H4611">
        <v>17.855548858642582</v>
      </c>
      <c r="I4611">
        <v>489.05474853515619</v>
      </c>
      <c r="J4611">
        <v>12.576730728149411</v>
      </c>
      <c r="K4611">
        <v>323.054931640625</v>
      </c>
      <c r="L4611">
        <v>3652.1711860044488</v>
      </c>
      <c r="M4611">
        <v>34.965201361684542</v>
      </c>
    </row>
    <row r="4612" spans="1:13" hidden="1" x14ac:dyDescent="0.3">
      <c r="A4612">
        <v>2</v>
      </c>
      <c r="B4612" t="s">
        <v>26</v>
      </c>
      <c r="C4612" t="s">
        <v>25</v>
      </c>
      <c r="D4612" t="s">
        <v>23</v>
      </c>
      <c r="E4612" t="s">
        <v>18</v>
      </c>
      <c r="F4612">
        <v>50</v>
      </c>
      <c r="G4612">
        <v>2</v>
      </c>
      <c r="H4612">
        <v>16.030683517456051</v>
      </c>
      <c r="I4612">
        <v>379.23110961914063</v>
      </c>
      <c r="J4612">
        <v>12.58053588867188</v>
      </c>
      <c r="K4612">
        <v>323.21026611328119</v>
      </c>
      <c r="L4612">
        <v>3652.745766809629</v>
      </c>
      <c r="M4612">
        <v>34.968173297774527</v>
      </c>
    </row>
    <row r="4613" spans="1:13" hidden="1" x14ac:dyDescent="0.3">
      <c r="A4613">
        <v>6</v>
      </c>
      <c r="B4613" t="s">
        <v>26</v>
      </c>
      <c r="C4613" t="s">
        <v>24</v>
      </c>
      <c r="D4613" t="s">
        <v>13</v>
      </c>
      <c r="E4613" t="s">
        <v>19</v>
      </c>
      <c r="F4613">
        <v>70</v>
      </c>
      <c r="G4613">
        <v>3</v>
      </c>
      <c r="H4613">
        <v>16.122404098510739</v>
      </c>
      <c r="I4613">
        <v>373.80667114257813</v>
      </c>
      <c r="J4613">
        <v>12.589372634887701</v>
      </c>
      <c r="K4613">
        <v>323.5709228515625</v>
      </c>
      <c r="L4613">
        <v>3654.079569834033</v>
      </c>
      <c r="M4613">
        <v>34.975071378972729</v>
      </c>
    </row>
    <row r="4614" spans="1:13" hidden="1" x14ac:dyDescent="0.3">
      <c r="A4614">
        <v>4</v>
      </c>
      <c r="B4614" t="s">
        <v>26</v>
      </c>
      <c r="C4614" t="s">
        <v>16</v>
      </c>
      <c r="D4614" t="s">
        <v>23</v>
      </c>
      <c r="E4614" t="s">
        <v>17</v>
      </c>
      <c r="F4614">
        <v>100</v>
      </c>
      <c r="G4614">
        <v>3</v>
      </c>
      <c r="H4614">
        <v>16.04074859619141</v>
      </c>
      <c r="I4614">
        <v>374.58343505859381</v>
      </c>
      <c r="J4614">
        <v>11.818753242492679</v>
      </c>
      <c r="K4614">
        <v>292.49227905273438</v>
      </c>
      <c r="L4614">
        <v>3655.2919789871062</v>
      </c>
      <c r="M4614">
        <v>34.873815248475474</v>
      </c>
    </row>
    <row r="4615" spans="1:13" hidden="1" x14ac:dyDescent="0.3">
      <c r="A4615">
        <v>4</v>
      </c>
      <c r="B4615" t="s">
        <v>15</v>
      </c>
      <c r="C4615" t="s">
        <v>25</v>
      </c>
      <c r="D4615" t="s">
        <v>22</v>
      </c>
      <c r="E4615" t="s">
        <v>19</v>
      </c>
      <c r="F4615">
        <v>50</v>
      </c>
      <c r="G4615">
        <v>2</v>
      </c>
      <c r="H4615">
        <v>16.205183029174801</v>
      </c>
      <c r="I4615">
        <v>378.68478393554688</v>
      </c>
      <c r="J4615">
        <v>12.598068237304689</v>
      </c>
      <c r="K4615">
        <v>323.92611694335938</v>
      </c>
      <c r="L4615">
        <v>3655.3925035936022</v>
      </c>
      <c r="M4615">
        <v>34.981859967568049</v>
      </c>
    </row>
    <row r="4616" spans="1:13" hidden="1" x14ac:dyDescent="0.3">
      <c r="A4616">
        <v>2</v>
      </c>
      <c r="B4616" t="s">
        <v>25</v>
      </c>
      <c r="C4616" t="s">
        <v>24</v>
      </c>
      <c r="D4616" t="s">
        <v>23</v>
      </c>
      <c r="E4616" t="s">
        <v>20</v>
      </c>
      <c r="F4616">
        <v>50</v>
      </c>
      <c r="G4616">
        <v>2</v>
      </c>
      <c r="H4616">
        <v>16.30782318115234</v>
      </c>
      <c r="I4616">
        <v>380.182373046875</v>
      </c>
      <c r="J4616">
        <v>12.59868717193604</v>
      </c>
      <c r="K4616">
        <v>323.95132446289063</v>
      </c>
      <c r="L4616">
        <v>3655.4857675627482</v>
      </c>
      <c r="M4616">
        <v>34.98234215376673</v>
      </c>
    </row>
    <row r="4617" spans="1:13" hidden="1" x14ac:dyDescent="0.3">
      <c r="A4617">
        <v>3</v>
      </c>
      <c r="B4617" t="s">
        <v>15</v>
      </c>
      <c r="C4617" t="s">
        <v>25</v>
      </c>
      <c r="D4617" t="s">
        <v>13</v>
      </c>
      <c r="E4617" t="s">
        <v>17</v>
      </c>
      <c r="F4617">
        <v>50</v>
      </c>
      <c r="G4617">
        <v>2</v>
      </c>
      <c r="H4617">
        <v>16.633636474609379</v>
      </c>
      <c r="I4617">
        <v>396.15408325195313</v>
      </c>
      <c r="J4617">
        <v>12.606027603149411</v>
      </c>
      <c r="K4617">
        <v>324.25140380859381</v>
      </c>
      <c r="L4617">
        <v>3656.594270371143</v>
      </c>
      <c r="M4617">
        <v>34.988072751281898</v>
      </c>
    </row>
    <row r="4618" spans="1:13" hidden="1" x14ac:dyDescent="0.3">
      <c r="A4618">
        <v>5</v>
      </c>
      <c r="B4618" t="s">
        <v>28</v>
      </c>
      <c r="C4618" t="s">
        <v>24</v>
      </c>
      <c r="D4618" t="s">
        <v>23</v>
      </c>
      <c r="E4618" t="s">
        <v>20</v>
      </c>
      <c r="F4618">
        <v>50</v>
      </c>
      <c r="G4618">
        <v>4</v>
      </c>
      <c r="H4618">
        <v>15.913328170776371</v>
      </c>
      <c r="I4618">
        <v>376.28216552734381</v>
      </c>
      <c r="J4618">
        <v>12.610392570495611</v>
      </c>
      <c r="K4618">
        <v>324.42990112304688</v>
      </c>
      <c r="L4618">
        <v>3657.2535371909921</v>
      </c>
      <c r="M4618">
        <v>34.991480509513011</v>
      </c>
    </row>
    <row r="4619" spans="1:13" hidden="1" x14ac:dyDescent="0.3">
      <c r="A4619">
        <v>4</v>
      </c>
      <c r="B4619" t="s">
        <v>15</v>
      </c>
      <c r="C4619" t="s">
        <v>25</v>
      </c>
      <c r="D4619" t="s">
        <v>22</v>
      </c>
      <c r="E4619" t="s">
        <v>20</v>
      </c>
      <c r="F4619">
        <v>70</v>
      </c>
      <c r="G4619">
        <v>2</v>
      </c>
      <c r="H4619">
        <v>16.23847579956055</v>
      </c>
      <c r="I4619">
        <v>379.01409912109381</v>
      </c>
      <c r="J4619">
        <v>12.61273670196533</v>
      </c>
      <c r="K4619">
        <v>324.52584838867188</v>
      </c>
      <c r="L4619">
        <v>3657.607863027547</v>
      </c>
      <c r="M4619">
        <v>34.993311889786867</v>
      </c>
    </row>
    <row r="4620" spans="1:13" hidden="1" x14ac:dyDescent="0.3">
      <c r="A4620">
        <v>5</v>
      </c>
      <c r="B4620" t="s">
        <v>28</v>
      </c>
      <c r="C4620" t="s">
        <v>16</v>
      </c>
      <c r="D4620" t="s">
        <v>22</v>
      </c>
      <c r="E4620" t="s">
        <v>19</v>
      </c>
      <c r="F4620">
        <v>100</v>
      </c>
      <c r="G4620">
        <v>2</v>
      </c>
      <c r="H4620">
        <v>16.215290069580082</v>
      </c>
      <c r="I4620">
        <v>374.54550170898438</v>
      </c>
      <c r="J4620">
        <v>12.61898708343506</v>
      </c>
      <c r="K4620">
        <v>324.781494140625</v>
      </c>
      <c r="L4620">
        <v>3658.5516244947089</v>
      </c>
      <c r="M4620">
        <v>34.998189388642842</v>
      </c>
    </row>
    <row r="4621" spans="1:13" hidden="1" x14ac:dyDescent="0.3">
      <c r="A4621">
        <v>2</v>
      </c>
      <c r="B4621" t="s">
        <v>28</v>
      </c>
      <c r="C4621" t="s">
        <v>25</v>
      </c>
      <c r="D4621" t="s">
        <v>13</v>
      </c>
      <c r="E4621" t="s">
        <v>20</v>
      </c>
      <c r="F4621">
        <v>70</v>
      </c>
      <c r="G4621">
        <v>2</v>
      </c>
      <c r="H4621">
        <v>16.214643478393551</v>
      </c>
      <c r="I4621">
        <v>379.39736938476563</v>
      </c>
      <c r="J4621">
        <v>12.62266254425049</v>
      </c>
      <c r="K4621">
        <v>324.9320068359375</v>
      </c>
      <c r="L4621">
        <v>3659.1069968197821</v>
      </c>
      <c r="M4621">
        <v>35.001059323806167</v>
      </c>
    </row>
    <row r="4622" spans="1:13" hidden="1" x14ac:dyDescent="0.3">
      <c r="A4622">
        <v>5</v>
      </c>
      <c r="B4622" t="s">
        <v>28</v>
      </c>
      <c r="C4622" t="s">
        <v>25</v>
      </c>
      <c r="D4622" t="s">
        <v>13</v>
      </c>
      <c r="E4622" t="s">
        <v>18</v>
      </c>
      <c r="F4622">
        <v>30</v>
      </c>
      <c r="G4622">
        <v>3</v>
      </c>
      <c r="H4622">
        <v>16.126079559326168</v>
      </c>
      <c r="I4622">
        <v>373.37368774414063</v>
      </c>
      <c r="J4622">
        <v>12.623720169067379</v>
      </c>
      <c r="K4622">
        <v>324.97528076171881</v>
      </c>
      <c r="L4622">
        <v>3659.266708266262</v>
      </c>
      <c r="M4622">
        <v>35.001884604030863</v>
      </c>
    </row>
    <row r="4623" spans="1:13" hidden="1" x14ac:dyDescent="0.3">
      <c r="A4623">
        <v>2</v>
      </c>
      <c r="B4623" t="s">
        <v>28</v>
      </c>
      <c r="C4623" t="s">
        <v>25</v>
      </c>
      <c r="D4623" t="s">
        <v>21</v>
      </c>
      <c r="E4623" t="s">
        <v>20</v>
      </c>
      <c r="F4623">
        <v>50</v>
      </c>
      <c r="G4623">
        <v>1</v>
      </c>
      <c r="H4623">
        <v>16.027114868164059</v>
      </c>
      <c r="I4623">
        <v>379.15121459960938</v>
      </c>
      <c r="J4623">
        <v>12.62439632415771</v>
      </c>
      <c r="K4623">
        <v>325.00302124023438</v>
      </c>
      <c r="L4623">
        <v>3659.3689973100531</v>
      </c>
      <c r="M4623">
        <v>35.002413154287098</v>
      </c>
    </row>
    <row r="4624" spans="1:13" hidden="1" x14ac:dyDescent="0.3">
      <c r="A4624">
        <v>4</v>
      </c>
      <c r="B4624" t="s">
        <v>15</v>
      </c>
      <c r="C4624" t="s">
        <v>24</v>
      </c>
      <c r="D4624" t="s">
        <v>21</v>
      </c>
      <c r="E4624" t="s">
        <v>17</v>
      </c>
      <c r="F4624">
        <v>10</v>
      </c>
      <c r="G4624">
        <v>3</v>
      </c>
      <c r="H4624">
        <v>15.89127254486084</v>
      </c>
      <c r="I4624">
        <v>395.94766235351563</v>
      </c>
      <c r="J4624">
        <v>12.755892753601071</v>
      </c>
      <c r="K4624">
        <v>330.31771850585938</v>
      </c>
      <c r="L4624">
        <v>3660.5800417026589</v>
      </c>
      <c r="M4624">
        <v>35.022512317492357</v>
      </c>
    </row>
    <row r="4625" spans="1:13" hidden="1" x14ac:dyDescent="0.3">
      <c r="A4625">
        <v>7</v>
      </c>
      <c r="B4625" t="s">
        <v>26</v>
      </c>
      <c r="C4625" t="s">
        <v>16</v>
      </c>
      <c r="D4625" t="s">
        <v>22</v>
      </c>
      <c r="E4625" t="s">
        <v>18</v>
      </c>
      <c r="F4625">
        <v>10</v>
      </c>
      <c r="G4625">
        <v>3</v>
      </c>
      <c r="H4625">
        <v>16.329929351806641</v>
      </c>
      <c r="I4625">
        <v>383.92938232421881</v>
      </c>
      <c r="J4625">
        <v>12.632680892944339</v>
      </c>
      <c r="K4625">
        <v>325.34237670898438</v>
      </c>
      <c r="L4625">
        <v>3660.620814718332</v>
      </c>
      <c r="M4625">
        <v>35.008880940317582</v>
      </c>
    </row>
    <row r="4626" spans="1:13" hidden="1" x14ac:dyDescent="0.3">
      <c r="A4626">
        <v>2</v>
      </c>
      <c r="B4626" t="s">
        <v>28</v>
      </c>
      <c r="C4626" t="s">
        <v>16</v>
      </c>
      <c r="D4626" t="s">
        <v>21</v>
      </c>
      <c r="E4626" t="s">
        <v>20</v>
      </c>
      <c r="F4626">
        <v>50</v>
      </c>
      <c r="G4626">
        <v>1</v>
      </c>
      <c r="H4626">
        <v>16.031927108764648</v>
      </c>
      <c r="I4626">
        <v>379.3948974609375</v>
      </c>
      <c r="J4626">
        <v>12.637106895446779</v>
      </c>
      <c r="K4626">
        <v>325.52371215820313</v>
      </c>
      <c r="L4626">
        <v>3661.289440830039</v>
      </c>
      <c r="M4626">
        <v>35.012335062606248</v>
      </c>
    </row>
    <row r="4627" spans="1:13" hidden="1" x14ac:dyDescent="0.3">
      <c r="A4627">
        <v>4</v>
      </c>
      <c r="B4627" t="s">
        <v>15</v>
      </c>
      <c r="C4627" t="s">
        <v>25</v>
      </c>
      <c r="D4627" t="s">
        <v>23</v>
      </c>
      <c r="E4627" t="s">
        <v>19</v>
      </c>
      <c r="F4627">
        <v>70</v>
      </c>
      <c r="G4627">
        <v>3</v>
      </c>
      <c r="H4627">
        <v>16.218708038330082</v>
      </c>
      <c r="I4627">
        <v>375.897216796875</v>
      </c>
      <c r="J4627">
        <v>12.6385612487793</v>
      </c>
      <c r="K4627">
        <v>325.58334350585938</v>
      </c>
      <c r="L4627">
        <v>3661.5093387031638</v>
      </c>
      <c r="M4627">
        <v>35.013470982016621</v>
      </c>
    </row>
    <row r="4628" spans="1:13" hidden="1" x14ac:dyDescent="0.3">
      <c r="A4628">
        <v>6</v>
      </c>
      <c r="B4628" t="s">
        <v>25</v>
      </c>
      <c r="C4628" t="s">
        <v>24</v>
      </c>
      <c r="D4628" t="s">
        <v>22</v>
      </c>
      <c r="E4628" t="s">
        <v>18</v>
      </c>
      <c r="F4628">
        <v>30</v>
      </c>
      <c r="G4628">
        <v>2</v>
      </c>
      <c r="H4628">
        <v>16.144685745239261</v>
      </c>
      <c r="I4628">
        <v>377.25177001953119</v>
      </c>
      <c r="J4628">
        <v>12.64405536651611</v>
      </c>
      <c r="K4628">
        <v>325.80862426757813</v>
      </c>
      <c r="L4628">
        <v>3662.3396283622419</v>
      </c>
      <c r="M4628">
        <v>35.017759657341493</v>
      </c>
    </row>
    <row r="4629" spans="1:13" hidden="1" x14ac:dyDescent="0.3">
      <c r="A4629">
        <v>3</v>
      </c>
      <c r="B4629" t="s">
        <v>28</v>
      </c>
      <c r="C4629" t="s">
        <v>16</v>
      </c>
      <c r="D4629" t="s">
        <v>21</v>
      </c>
      <c r="E4629" t="s">
        <v>20</v>
      </c>
      <c r="F4629">
        <v>50</v>
      </c>
      <c r="G4629">
        <v>2</v>
      </c>
      <c r="H4629">
        <v>16.370647430419918</v>
      </c>
      <c r="I4629">
        <v>388.44256591796881</v>
      </c>
      <c r="J4629">
        <v>12.64643001556396</v>
      </c>
      <c r="K4629">
        <v>325.90603637695313</v>
      </c>
      <c r="L4629">
        <v>3662.698703389201</v>
      </c>
      <c r="M4629">
        <v>35.019614219644133</v>
      </c>
    </row>
    <row r="4630" spans="1:13" hidden="1" x14ac:dyDescent="0.3">
      <c r="A4630">
        <v>5</v>
      </c>
      <c r="B4630" t="s">
        <v>26</v>
      </c>
      <c r="C4630" t="s">
        <v>25</v>
      </c>
      <c r="D4630" t="s">
        <v>21</v>
      </c>
      <c r="E4630" t="s">
        <v>19</v>
      </c>
      <c r="F4630">
        <v>70</v>
      </c>
      <c r="G4630">
        <v>4</v>
      </c>
      <c r="H4630">
        <v>16.178651809692379</v>
      </c>
      <c r="I4630">
        <v>374.21572875976563</v>
      </c>
      <c r="J4630">
        <v>12.647067070007321</v>
      </c>
      <c r="K4630">
        <v>325.93209838867188</v>
      </c>
      <c r="L4630">
        <v>3662.7944737447351</v>
      </c>
      <c r="M4630">
        <v>35.020108961183269</v>
      </c>
    </row>
    <row r="4631" spans="1:13" hidden="1" x14ac:dyDescent="0.3">
      <c r="A4631">
        <v>3</v>
      </c>
      <c r="B4631" t="s">
        <v>15</v>
      </c>
      <c r="C4631" t="s">
        <v>24</v>
      </c>
      <c r="D4631" t="s">
        <v>22</v>
      </c>
      <c r="E4631" t="s">
        <v>20</v>
      </c>
      <c r="F4631">
        <v>100</v>
      </c>
      <c r="G4631">
        <v>2</v>
      </c>
      <c r="H4631">
        <v>16.285923004150391</v>
      </c>
      <c r="I4631">
        <v>384.677978515625</v>
      </c>
      <c r="J4631">
        <v>12.655618667602541</v>
      </c>
      <c r="K4631">
        <v>326.28305053710938</v>
      </c>
      <c r="L4631">
        <v>3664.0876013779648</v>
      </c>
      <c r="M4631">
        <v>35.02678673934961</v>
      </c>
    </row>
    <row r="4632" spans="1:13" hidden="1" x14ac:dyDescent="0.3">
      <c r="A4632">
        <v>4</v>
      </c>
      <c r="B4632" t="s">
        <v>15</v>
      </c>
      <c r="C4632" t="s">
        <v>25</v>
      </c>
      <c r="D4632" t="s">
        <v>22</v>
      </c>
      <c r="E4632" t="s">
        <v>17</v>
      </c>
      <c r="F4632">
        <v>10</v>
      </c>
      <c r="G4632">
        <v>2</v>
      </c>
      <c r="H4632">
        <v>30.920309066772461</v>
      </c>
      <c r="I4632">
        <v>1580.536010742188</v>
      </c>
      <c r="J4632">
        <v>5.7575130462646484</v>
      </c>
      <c r="K4632">
        <v>86.940261840820313</v>
      </c>
      <c r="L4632">
        <v>3664.6835346897801</v>
      </c>
      <c r="M4632">
        <v>30.7084540121432</v>
      </c>
    </row>
    <row r="4633" spans="1:13" hidden="1" x14ac:dyDescent="0.3">
      <c r="A4633">
        <v>4</v>
      </c>
      <c r="B4633" t="s">
        <v>28</v>
      </c>
      <c r="C4633" t="s">
        <v>24</v>
      </c>
      <c r="D4633" t="s">
        <v>22</v>
      </c>
      <c r="E4633" t="s">
        <v>20</v>
      </c>
      <c r="F4633">
        <v>1</v>
      </c>
      <c r="G4633">
        <v>2</v>
      </c>
      <c r="H4633">
        <v>59.302383422851563</v>
      </c>
      <c r="I4633">
        <v>5274.7705078125</v>
      </c>
      <c r="J4633">
        <v>12.661642074584959</v>
      </c>
      <c r="K4633">
        <v>326.5302734375</v>
      </c>
      <c r="L4633">
        <v>3664.9981226450441</v>
      </c>
      <c r="M4633">
        <v>35.031488054786813</v>
      </c>
    </row>
    <row r="4634" spans="1:13" hidden="1" x14ac:dyDescent="0.3">
      <c r="A4634">
        <v>5</v>
      </c>
      <c r="B4634" t="s">
        <v>15</v>
      </c>
      <c r="C4634" t="s">
        <v>16</v>
      </c>
      <c r="D4634" t="s">
        <v>22</v>
      </c>
      <c r="E4634" t="s">
        <v>20</v>
      </c>
      <c r="F4634">
        <v>50</v>
      </c>
      <c r="G4634">
        <v>2</v>
      </c>
      <c r="H4634">
        <v>16.1021614074707</v>
      </c>
      <c r="I4634">
        <v>376.38079833984381</v>
      </c>
      <c r="J4634">
        <v>12.7329158782959</v>
      </c>
      <c r="K4634">
        <v>329.21270751953119</v>
      </c>
      <c r="L4634">
        <v>3665.565321477236</v>
      </c>
      <c r="M4634">
        <v>35.039508177348701</v>
      </c>
    </row>
    <row r="4635" spans="1:13" hidden="1" x14ac:dyDescent="0.3">
      <c r="A4635">
        <v>4</v>
      </c>
      <c r="B4635" t="s">
        <v>15</v>
      </c>
      <c r="C4635" t="s">
        <v>25</v>
      </c>
      <c r="D4635" t="s">
        <v>21</v>
      </c>
      <c r="E4635" t="s">
        <v>20</v>
      </c>
      <c r="F4635">
        <v>70</v>
      </c>
      <c r="G4635">
        <v>3</v>
      </c>
      <c r="H4635">
        <v>16.27857780456543</v>
      </c>
      <c r="I4635">
        <v>381.0103759765625</v>
      </c>
      <c r="J4635">
        <v>12.66898727416992</v>
      </c>
      <c r="K4635">
        <v>326.83212280273438</v>
      </c>
      <c r="L4635">
        <v>3666.109048833358</v>
      </c>
      <c r="M4635">
        <v>35.03722328870775</v>
      </c>
    </row>
    <row r="4636" spans="1:13" hidden="1" x14ac:dyDescent="0.3">
      <c r="A4636">
        <v>4</v>
      </c>
      <c r="B4636" t="s">
        <v>15</v>
      </c>
      <c r="C4636" t="s">
        <v>16</v>
      </c>
      <c r="D4636" t="s">
        <v>22</v>
      </c>
      <c r="E4636" t="s">
        <v>18</v>
      </c>
      <c r="F4636">
        <v>30</v>
      </c>
      <c r="G4636">
        <v>2</v>
      </c>
      <c r="H4636">
        <v>10.58362483978271</v>
      </c>
      <c r="I4636">
        <v>157.83039855957031</v>
      </c>
      <c r="J4636">
        <v>6.8747715950012207</v>
      </c>
      <c r="K4636">
        <v>104.31386566162109</v>
      </c>
      <c r="L4636">
        <v>3666.9152478547499</v>
      </c>
      <c r="M4636">
        <v>26.901593907921939</v>
      </c>
    </row>
    <row r="4637" spans="1:13" hidden="1" x14ac:dyDescent="0.3">
      <c r="A4637">
        <v>7</v>
      </c>
      <c r="B4637" t="s">
        <v>28</v>
      </c>
      <c r="C4637" t="s">
        <v>24</v>
      </c>
      <c r="D4637" t="s">
        <v>21</v>
      </c>
      <c r="E4637" t="s">
        <v>18</v>
      </c>
      <c r="F4637">
        <v>70</v>
      </c>
      <c r="G4637">
        <v>6</v>
      </c>
      <c r="H4637">
        <v>16.136810302734379</v>
      </c>
      <c r="I4637">
        <v>374.326416015625</v>
      </c>
      <c r="J4637">
        <v>12.6805477142334</v>
      </c>
      <c r="K4637">
        <v>327.31082153320313</v>
      </c>
      <c r="L4637">
        <v>3667.8901963810899</v>
      </c>
      <c r="M4637">
        <v>35.046416234640702</v>
      </c>
    </row>
    <row r="4638" spans="1:13" hidden="1" x14ac:dyDescent="0.3">
      <c r="A4638">
        <v>2</v>
      </c>
      <c r="B4638" t="s">
        <v>28</v>
      </c>
      <c r="C4638" t="s">
        <v>24</v>
      </c>
      <c r="D4638" t="s">
        <v>22</v>
      </c>
      <c r="E4638" t="s">
        <v>20</v>
      </c>
      <c r="F4638">
        <v>50</v>
      </c>
      <c r="G4638">
        <v>1</v>
      </c>
      <c r="H4638">
        <v>16.025180816650391</v>
      </c>
      <c r="I4638">
        <v>379.59658813476563</v>
      </c>
      <c r="J4638">
        <v>12.684038162231451</v>
      </c>
      <c r="K4638">
        <v>327.450927734375</v>
      </c>
      <c r="L4638">
        <v>3668.385342285324</v>
      </c>
      <c r="M4638">
        <v>35.048971940895008</v>
      </c>
    </row>
    <row r="4639" spans="1:13" hidden="1" x14ac:dyDescent="0.3">
      <c r="A4639">
        <v>2</v>
      </c>
      <c r="B4639" t="s">
        <v>26</v>
      </c>
      <c r="C4639" t="s">
        <v>25</v>
      </c>
      <c r="D4639" t="s">
        <v>23</v>
      </c>
      <c r="E4639" t="s">
        <v>20</v>
      </c>
      <c r="F4639">
        <v>30</v>
      </c>
      <c r="G4639">
        <v>2</v>
      </c>
      <c r="H4639">
        <v>16.6812629699707</v>
      </c>
      <c r="I4639">
        <v>394.55377197265619</v>
      </c>
      <c r="J4639">
        <v>12.684957504272459</v>
      </c>
      <c r="K4639">
        <v>327.48880004882813</v>
      </c>
      <c r="L4639">
        <v>3668.5246031225661</v>
      </c>
      <c r="M4639">
        <v>35.049690583787267</v>
      </c>
    </row>
    <row r="4640" spans="1:13" hidden="1" x14ac:dyDescent="0.3">
      <c r="A4640">
        <v>6</v>
      </c>
      <c r="B4640" t="s">
        <v>25</v>
      </c>
      <c r="C4640" t="s">
        <v>24</v>
      </c>
      <c r="D4640" t="s">
        <v>22</v>
      </c>
      <c r="E4640" t="s">
        <v>19</v>
      </c>
      <c r="F4640">
        <v>10</v>
      </c>
      <c r="G4640">
        <v>2</v>
      </c>
      <c r="H4640">
        <v>16.168001174926761</v>
      </c>
      <c r="I4640">
        <v>376.88894653320313</v>
      </c>
      <c r="J4640">
        <v>12.68827533721924</v>
      </c>
      <c r="K4640">
        <v>327.62539672851563</v>
      </c>
      <c r="L4640">
        <v>3669.0268638258449</v>
      </c>
      <c r="M4640">
        <v>35.052282334605223</v>
      </c>
    </row>
    <row r="4641" spans="1:13" hidden="1" x14ac:dyDescent="0.3">
      <c r="A4641">
        <v>4</v>
      </c>
      <c r="B4641" t="s">
        <v>26</v>
      </c>
      <c r="C4641" t="s">
        <v>25</v>
      </c>
      <c r="D4641" t="s">
        <v>13</v>
      </c>
      <c r="E4641" t="s">
        <v>17</v>
      </c>
      <c r="F4641">
        <v>1</v>
      </c>
      <c r="G4641">
        <v>2</v>
      </c>
      <c r="H4641">
        <v>63.318828582763672</v>
      </c>
      <c r="I4641">
        <v>6469.73974609375</v>
      </c>
      <c r="J4641">
        <v>12.69032192230225</v>
      </c>
      <c r="K4641">
        <v>327.70953369140619</v>
      </c>
      <c r="L4641">
        <v>3669.335965416717</v>
      </c>
      <c r="M4641">
        <v>35.053877258185501</v>
      </c>
    </row>
    <row r="4642" spans="1:13" hidden="1" x14ac:dyDescent="0.3">
      <c r="A4642">
        <v>6</v>
      </c>
      <c r="B4642" t="s">
        <v>26</v>
      </c>
      <c r="C4642" t="s">
        <v>24</v>
      </c>
      <c r="D4642" t="s">
        <v>23</v>
      </c>
      <c r="E4642" t="s">
        <v>19</v>
      </c>
      <c r="F4642">
        <v>30</v>
      </c>
      <c r="G4642">
        <v>5</v>
      </c>
      <c r="H4642">
        <v>16.103677749633789</v>
      </c>
      <c r="I4642">
        <v>374.2408447265625</v>
      </c>
      <c r="J4642">
        <v>12.699056625366209</v>
      </c>
      <c r="K4642">
        <v>328.06924438476563</v>
      </c>
      <c r="L4642">
        <v>3670.6576469539218</v>
      </c>
      <c r="M4642">
        <v>35.06069629073103</v>
      </c>
    </row>
    <row r="4643" spans="1:13" hidden="1" x14ac:dyDescent="0.3">
      <c r="A4643">
        <v>4</v>
      </c>
      <c r="B4643" t="s">
        <v>26</v>
      </c>
      <c r="C4643" t="s">
        <v>16</v>
      </c>
      <c r="D4643" t="s">
        <v>23</v>
      </c>
      <c r="E4643" t="s">
        <v>20</v>
      </c>
      <c r="F4643">
        <v>100</v>
      </c>
      <c r="G4643">
        <v>3</v>
      </c>
      <c r="H4643">
        <v>16.46990966796875</v>
      </c>
      <c r="I4643">
        <v>387.32232666015619</v>
      </c>
      <c r="J4643">
        <v>12.70643329620361</v>
      </c>
      <c r="K4643">
        <v>328.37322998046881</v>
      </c>
      <c r="L4643">
        <v>3671.7742174028199</v>
      </c>
      <c r="M4643">
        <v>35.066455827003182</v>
      </c>
    </row>
    <row r="4644" spans="1:13" hidden="1" x14ac:dyDescent="0.3">
      <c r="A4644">
        <v>6</v>
      </c>
      <c r="B4644" t="s">
        <v>15</v>
      </c>
      <c r="C4644" t="s">
        <v>24</v>
      </c>
      <c r="D4644" t="s">
        <v>23</v>
      </c>
      <c r="E4644" t="s">
        <v>20</v>
      </c>
      <c r="F4644">
        <v>30</v>
      </c>
      <c r="G4644">
        <v>5</v>
      </c>
      <c r="H4644">
        <v>16.037050247192379</v>
      </c>
      <c r="I4644">
        <v>371.35504150390619</v>
      </c>
      <c r="J4644">
        <v>12.83371543884277</v>
      </c>
      <c r="K4644">
        <v>333.20297241210938</v>
      </c>
      <c r="L4644">
        <v>3672.2146885419679</v>
      </c>
      <c r="M4644">
        <v>35.078603535822758</v>
      </c>
    </row>
    <row r="4645" spans="1:13" hidden="1" x14ac:dyDescent="0.3">
      <c r="A4645">
        <v>2</v>
      </c>
      <c r="B4645" t="s">
        <v>28</v>
      </c>
      <c r="C4645" t="s">
        <v>16</v>
      </c>
      <c r="D4645" t="s">
        <v>22</v>
      </c>
      <c r="E4645" t="s">
        <v>20</v>
      </c>
      <c r="F4645">
        <v>50</v>
      </c>
      <c r="G4645">
        <v>1</v>
      </c>
      <c r="H4645">
        <v>16.02529335021973</v>
      </c>
      <c r="I4645">
        <v>379.75387573242188</v>
      </c>
      <c r="J4645">
        <v>12.70948696136475</v>
      </c>
      <c r="K4645">
        <v>328.49905395507813</v>
      </c>
      <c r="L4645">
        <v>3672.2362606962042</v>
      </c>
      <c r="M4645">
        <v>35.068838939562077</v>
      </c>
    </row>
    <row r="4646" spans="1:13" hidden="1" x14ac:dyDescent="0.3">
      <c r="A4646">
        <v>2</v>
      </c>
      <c r="B4646" t="s">
        <v>15</v>
      </c>
      <c r="C4646" t="s">
        <v>24</v>
      </c>
      <c r="D4646" t="s">
        <v>23</v>
      </c>
      <c r="E4646" t="s">
        <v>20</v>
      </c>
      <c r="F4646">
        <v>50</v>
      </c>
      <c r="G4646">
        <v>2</v>
      </c>
      <c r="H4646">
        <v>16.20191764831543</v>
      </c>
      <c r="I4646">
        <v>379.93222045898438</v>
      </c>
      <c r="J4646">
        <v>12.71529483795166</v>
      </c>
      <c r="K4646">
        <v>328.73855590820313</v>
      </c>
      <c r="L4646">
        <v>3673.115486372531</v>
      </c>
      <c r="M4646">
        <v>35.073373344392053</v>
      </c>
    </row>
    <row r="4647" spans="1:13" hidden="1" x14ac:dyDescent="0.3">
      <c r="A4647">
        <v>3</v>
      </c>
      <c r="B4647" t="s">
        <v>28</v>
      </c>
      <c r="C4647" t="s">
        <v>16</v>
      </c>
      <c r="D4647" t="s">
        <v>13</v>
      </c>
      <c r="E4647" t="s">
        <v>20</v>
      </c>
      <c r="F4647">
        <v>100</v>
      </c>
      <c r="G4647">
        <v>2</v>
      </c>
      <c r="H4647">
        <v>16.426250457763668</v>
      </c>
      <c r="I4647">
        <v>384.5185546875</v>
      </c>
      <c r="J4647">
        <v>12.718281745910639</v>
      </c>
      <c r="K4647">
        <v>328.86181640625</v>
      </c>
      <c r="L4647">
        <v>3673.567728624711</v>
      </c>
      <c r="M4647">
        <v>35.075705456487633</v>
      </c>
    </row>
    <row r="4648" spans="1:13" hidden="1" x14ac:dyDescent="0.3">
      <c r="A4648">
        <v>5</v>
      </c>
      <c r="B4648" t="s">
        <v>28</v>
      </c>
      <c r="C4648" t="s">
        <v>24</v>
      </c>
      <c r="D4648" t="s">
        <v>22</v>
      </c>
      <c r="E4648" t="s">
        <v>17</v>
      </c>
      <c r="F4648">
        <v>100</v>
      </c>
      <c r="G4648">
        <v>2</v>
      </c>
      <c r="H4648">
        <v>16.92304611206055</v>
      </c>
      <c r="I4648">
        <v>422.1064453125</v>
      </c>
      <c r="J4648">
        <v>12.718852043151861</v>
      </c>
      <c r="K4648">
        <v>328.88531494140619</v>
      </c>
      <c r="L4648">
        <v>3673.6540446084841</v>
      </c>
      <c r="M4648">
        <v>35.076150551440257</v>
      </c>
    </row>
    <row r="4649" spans="1:13" hidden="1" x14ac:dyDescent="0.3">
      <c r="A4649">
        <v>3</v>
      </c>
      <c r="B4649" t="s">
        <v>26</v>
      </c>
      <c r="C4649" t="s">
        <v>25</v>
      </c>
      <c r="D4649" t="s">
        <v>22</v>
      </c>
      <c r="E4649" t="s">
        <v>20</v>
      </c>
      <c r="F4649">
        <v>10</v>
      </c>
      <c r="G4649">
        <v>2</v>
      </c>
      <c r="H4649">
        <v>16.484415054321289</v>
      </c>
      <c r="I4649">
        <v>396.33804321289063</v>
      </c>
      <c r="J4649">
        <v>12.72073554992676</v>
      </c>
      <c r="K4649">
        <v>328.9630126953125</v>
      </c>
      <c r="L4649">
        <v>3673.939074800503</v>
      </c>
      <c r="M4649">
        <v>35.077620292065113</v>
      </c>
    </row>
    <row r="4650" spans="1:13" hidden="1" x14ac:dyDescent="0.3">
      <c r="A4650">
        <v>4</v>
      </c>
      <c r="B4650" t="s">
        <v>28</v>
      </c>
      <c r="C4650" t="s">
        <v>16</v>
      </c>
      <c r="D4650" t="s">
        <v>23</v>
      </c>
      <c r="E4650" t="s">
        <v>20</v>
      </c>
      <c r="F4650">
        <v>30</v>
      </c>
      <c r="G4650">
        <v>3</v>
      </c>
      <c r="H4650">
        <v>16.182159423828121</v>
      </c>
      <c r="I4650">
        <v>378.41781616210938</v>
      </c>
      <c r="J4650">
        <v>12.723954200744631</v>
      </c>
      <c r="K4650">
        <v>329.09588623046881</v>
      </c>
      <c r="L4650">
        <v>3674.426440588642</v>
      </c>
      <c r="M4650">
        <v>35.080133223985193</v>
      </c>
    </row>
    <row r="4651" spans="1:13" hidden="1" x14ac:dyDescent="0.3">
      <c r="A4651">
        <v>3</v>
      </c>
      <c r="B4651" t="s">
        <v>26</v>
      </c>
      <c r="C4651" t="s">
        <v>16</v>
      </c>
      <c r="D4651" t="s">
        <v>13</v>
      </c>
      <c r="E4651" t="s">
        <v>20</v>
      </c>
      <c r="F4651">
        <v>10</v>
      </c>
      <c r="G4651">
        <v>2</v>
      </c>
      <c r="H4651">
        <v>16.271978378295898</v>
      </c>
      <c r="I4651">
        <v>390.05557250976563</v>
      </c>
      <c r="J4651">
        <v>12.725131034851071</v>
      </c>
      <c r="K4651">
        <v>329.1444091796875</v>
      </c>
      <c r="L4651">
        <v>3674.604490493708</v>
      </c>
      <c r="M4651">
        <v>35.081051232325002</v>
      </c>
    </row>
    <row r="4652" spans="1:13" hidden="1" x14ac:dyDescent="0.3">
      <c r="A4652">
        <v>6</v>
      </c>
      <c r="B4652" t="s">
        <v>26</v>
      </c>
      <c r="C4652" t="s">
        <v>25</v>
      </c>
      <c r="D4652" t="s">
        <v>13</v>
      </c>
      <c r="E4652" t="s">
        <v>18</v>
      </c>
      <c r="F4652">
        <v>100</v>
      </c>
      <c r="G4652">
        <v>3</v>
      </c>
      <c r="H4652">
        <v>16.03620529174805</v>
      </c>
      <c r="I4652">
        <v>372.43356323242188</v>
      </c>
      <c r="J4652">
        <v>12.72607326507568</v>
      </c>
      <c r="K4652">
        <v>329.18338012695313</v>
      </c>
      <c r="L4652">
        <v>3674.7473741696258</v>
      </c>
      <c r="M4652">
        <v>35.08178797555648</v>
      </c>
    </row>
    <row r="4653" spans="1:13" hidden="1" x14ac:dyDescent="0.3">
      <c r="A4653">
        <v>4</v>
      </c>
      <c r="B4653" t="s">
        <v>15</v>
      </c>
      <c r="C4653" t="s">
        <v>24</v>
      </c>
      <c r="D4653" t="s">
        <v>13</v>
      </c>
      <c r="E4653" t="s">
        <v>19</v>
      </c>
      <c r="F4653">
        <v>70</v>
      </c>
      <c r="G4653">
        <v>2</v>
      </c>
      <c r="H4653">
        <v>16.196603775024411</v>
      </c>
      <c r="I4653">
        <v>375.27493286132813</v>
      </c>
      <c r="J4653">
        <v>12.728610038757321</v>
      </c>
      <c r="K4653">
        <v>329.28805541992188</v>
      </c>
      <c r="L4653">
        <v>3675.1314730153422</v>
      </c>
      <c r="M4653">
        <v>35.083768166098373</v>
      </c>
    </row>
    <row r="4654" spans="1:13" hidden="1" x14ac:dyDescent="0.3">
      <c r="A4654">
        <v>6</v>
      </c>
      <c r="B4654" t="s">
        <v>28</v>
      </c>
      <c r="C4654" t="s">
        <v>24</v>
      </c>
      <c r="D4654" t="s">
        <v>13</v>
      </c>
      <c r="E4654" t="s">
        <v>12</v>
      </c>
      <c r="F4654">
        <v>10</v>
      </c>
      <c r="G4654">
        <v>3</v>
      </c>
      <c r="H4654">
        <v>16.1166877746582</v>
      </c>
      <c r="I4654">
        <v>373.2330322265625</v>
      </c>
      <c r="J4654">
        <v>12.72869968414307</v>
      </c>
      <c r="K4654">
        <v>329.29171752929688</v>
      </c>
      <c r="L4654">
        <v>3675.144962853778</v>
      </c>
      <c r="M4654">
        <v>35.083837712184717</v>
      </c>
    </row>
    <row r="4655" spans="1:13" hidden="1" x14ac:dyDescent="0.3">
      <c r="A4655">
        <v>3</v>
      </c>
      <c r="B4655" t="s">
        <v>15</v>
      </c>
      <c r="C4655" t="s">
        <v>24</v>
      </c>
      <c r="D4655" t="s">
        <v>21</v>
      </c>
      <c r="E4655" t="s">
        <v>17</v>
      </c>
      <c r="F4655">
        <v>70</v>
      </c>
      <c r="G4655">
        <v>2</v>
      </c>
      <c r="H4655">
        <v>16.682979583740231</v>
      </c>
      <c r="I4655">
        <v>412.299072265625</v>
      </c>
      <c r="J4655">
        <v>12.744420051574711</v>
      </c>
      <c r="K4655">
        <v>329.9412841796875</v>
      </c>
      <c r="L4655">
        <v>3677.5258798258678</v>
      </c>
      <c r="M4655">
        <v>35.096110278222483</v>
      </c>
    </row>
    <row r="4656" spans="1:13" hidden="1" x14ac:dyDescent="0.3">
      <c r="A4656">
        <v>6</v>
      </c>
      <c r="B4656" t="s">
        <v>15</v>
      </c>
      <c r="C4656" t="s">
        <v>25</v>
      </c>
      <c r="D4656" t="s">
        <v>13</v>
      </c>
      <c r="E4656" t="s">
        <v>18</v>
      </c>
      <c r="F4656">
        <v>100</v>
      </c>
      <c r="G4656">
        <v>3</v>
      </c>
      <c r="H4656">
        <v>16.16077995300293</v>
      </c>
      <c r="I4656">
        <v>372.11993408203119</v>
      </c>
      <c r="J4656">
        <v>12.74566173553467</v>
      </c>
      <c r="K4656">
        <v>329.99261474609381</v>
      </c>
      <c r="L4656">
        <v>3677.7138062343529</v>
      </c>
      <c r="M4656">
        <v>35.097078841741791</v>
      </c>
    </row>
    <row r="4657" spans="1:13" hidden="1" x14ac:dyDescent="0.3">
      <c r="A4657">
        <v>5</v>
      </c>
      <c r="B4657" t="s">
        <v>26</v>
      </c>
      <c r="C4657" t="s">
        <v>25</v>
      </c>
      <c r="D4657" t="s">
        <v>13</v>
      </c>
      <c r="E4657" t="s">
        <v>19</v>
      </c>
      <c r="F4657">
        <v>70</v>
      </c>
      <c r="G4657">
        <v>3</v>
      </c>
      <c r="H4657">
        <v>16.131769180297852</v>
      </c>
      <c r="I4657">
        <v>374.35708618164063</v>
      </c>
      <c r="J4657">
        <v>12.74685001373291</v>
      </c>
      <c r="K4657">
        <v>330.04171752929688</v>
      </c>
      <c r="L4657">
        <v>3677.8938388819279</v>
      </c>
      <c r="M4657">
        <v>35.098006568176928</v>
      </c>
    </row>
    <row r="4658" spans="1:13" hidden="1" x14ac:dyDescent="0.3">
      <c r="A4658">
        <v>8</v>
      </c>
      <c r="B4658" t="s">
        <v>28</v>
      </c>
      <c r="C4658" t="s">
        <v>25</v>
      </c>
      <c r="D4658" t="s">
        <v>13</v>
      </c>
      <c r="E4658" t="s">
        <v>18</v>
      </c>
      <c r="F4658">
        <v>70</v>
      </c>
      <c r="G4658">
        <v>4</v>
      </c>
      <c r="H4658">
        <v>16.071830749511719</v>
      </c>
      <c r="I4658">
        <v>375.27554321289063</v>
      </c>
      <c r="J4658">
        <v>12.74791240692139</v>
      </c>
      <c r="K4658">
        <v>330.08572387695313</v>
      </c>
      <c r="L4658">
        <v>3678.0539836239091</v>
      </c>
      <c r="M4658">
        <v>35.098831848401609</v>
      </c>
    </row>
    <row r="4659" spans="1:13" hidden="1" x14ac:dyDescent="0.3">
      <c r="A4659">
        <v>8</v>
      </c>
      <c r="B4659" t="s">
        <v>28</v>
      </c>
      <c r="C4659" t="s">
        <v>16</v>
      </c>
      <c r="D4659" t="s">
        <v>22</v>
      </c>
      <c r="E4659" t="s">
        <v>20</v>
      </c>
      <c r="F4659">
        <v>70</v>
      </c>
      <c r="G4659">
        <v>3</v>
      </c>
      <c r="H4659">
        <v>16.304056167602539</v>
      </c>
      <c r="I4659">
        <v>385.69503784179688</v>
      </c>
      <c r="J4659">
        <v>12.75283050537109</v>
      </c>
      <c r="K4659">
        <v>330.28909301757813</v>
      </c>
      <c r="L4659">
        <v>3678.7998748624791</v>
      </c>
      <c r="M4659">
        <v>35.102675428773843</v>
      </c>
    </row>
    <row r="4660" spans="1:13" hidden="1" x14ac:dyDescent="0.3">
      <c r="A4660">
        <v>2</v>
      </c>
      <c r="B4660" t="s">
        <v>15</v>
      </c>
      <c r="C4660" t="s">
        <v>25</v>
      </c>
      <c r="D4660" t="s">
        <v>23</v>
      </c>
      <c r="E4660" t="s">
        <v>20</v>
      </c>
      <c r="F4660">
        <v>100</v>
      </c>
      <c r="G4660">
        <v>2</v>
      </c>
      <c r="H4660">
        <v>16.021453857421879</v>
      </c>
      <c r="I4660">
        <v>379.82614135742188</v>
      </c>
      <c r="J4660">
        <v>12.763217926025391</v>
      </c>
      <c r="K4660">
        <v>330.718994140625</v>
      </c>
      <c r="L4660">
        <v>3680.3737968775072</v>
      </c>
      <c r="M4660">
        <v>35.110784502442151</v>
      </c>
    </row>
    <row r="4661" spans="1:13" hidden="1" x14ac:dyDescent="0.3">
      <c r="A4661">
        <v>2</v>
      </c>
      <c r="B4661" t="s">
        <v>15</v>
      </c>
      <c r="C4661" t="s">
        <v>16</v>
      </c>
      <c r="D4661" t="s">
        <v>21</v>
      </c>
      <c r="E4661" t="s">
        <v>19</v>
      </c>
      <c r="F4661">
        <v>10</v>
      </c>
      <c r="G4661">
        <v>1</v>
      </c>
      <c r="H4661">
        <v>16.234844207763668</v>
      </c>
      <c r="I4661">
        <v>381.5899658203125</v>
      </c>
      <c r="J4661">
        <v>12.76337242126465</v>
      </c>
      <c r="K4661">
        <v>330.72540283203119</v>
      </c>
      <c r="L4661">
        <v>3680.397196917932</v>
      </c>
      <c r="M4661">
        <v>35.110905048991818</v>
      </c>
    </row>
    <row r="4662" spans="1:13" hidden="1" x14ac:dyDescent="0.3">
      <c r="A4662">
        <v>8</v>
      </c>
      <c r="B4662" t="s">
        <v>15</v>
      </c>
      <c r="C4662" t="s">
        <v>24</v>
      </c>
      <c r="D4662" t="s">
        <v>22</v>
      </c>
      <c r="E4662" t="s">
        <v>19</v>
      </c>
      <c r="F4662">
        <v>70</v>
      </c>
      <c r="G4662">
        <v>3</v>
      </c>
      <c r="H4662">
        <v>16.05836296081543</v>
      </c>
      <c r="I4662">
        <v>372.13253784179688</v>
      </c>
      <c r="J4662">
        <v>12.76341342926025</v>
      </c>
      <c r="K4662">
        <v>330.72714233398438</v>
      </c>
      <c r="L4662">
        <v>3680.4034969422601</v>
      </c>
      <c r="M4662">
        <v>35.110937503832133</v>
      </c>
    </row>
    <row r="4663" spans="1:13" hidden="1" x14ac:dyDescent="0.3">
      <c r="A4663">
        <v>4</v>
      </c>
      <c r="B4663" t="s">
        <v>26</v>
      </c>
      <c r="C4663" t="s">
        <v>16</v>
      </c>
      <c r="D4663" t="s">
        <v>21</v>
      </c>
      <c r="E4663" t="s">
        <v>20</v>
      </c>
      <c r="F4663">
        <v>50</v>
      </c>
      <c r="G4663">
        <v>3</v>
      </c>
      <c r="H4663">
        <v>16.204050064086911</v>
      </c>
      <c r="I4663">
        <v>377.86898803710938</v>
      </c>
      <c r="J4663">
        <v>12.764780044555661</v>
      </c>
      <c r="K4663">
        <v>330.78369140625</v>
      </c>
      <c r="L4663">
        <v>3680.6105009145481</v>
      </c>
      <c r="M4663">
        <v>35.112003877156141</v>
      </c>
    </row>
    <row r="4664" spans="1:13" hidden="1" x14ac:dyDescent="0.3">
      <c r="A4664">
        <v>3</v>
      </c>
      <c r="B4664" t="s">
        <v>28</v>
      </c>
      <c r="C4664" t="s">
        <v>24</v>
      </c>
      <c r="D4664" t="s">
        <v>13</v>
      </c>
      <c r="E4664" t="s">
        <v>17</v>
      </c>
      <c r="F4664">
        <v>70</v>
      </c>
      <c r="G4664">
        <v>2</v>
      </c>
      <c r="H4664">
        <v>16.461307525634769</v>
      </c>
      <c r="I4664">
        <v>401.740966796875</v>
      </c>
      <c r="J4664">
        <v>12.76910972595215</v>
      </c>
      <c r="K4664">
        <v>330.9630126953125</v>
      </c>
      <c r="L4664">
        <v>3681.26665419859</v>
      </c>
      <c r="M4664">
        <v>35.115383816952708</v>
      </c>
    </row>
    <row r="4665" spans="1:13" hidden="1" x14ac:dyDescent="0.3">
      <c r="A4665">
        <v>8</v>
      </c>
      <c r="B4665" t="s">
        <v>15</v>
      </c>
      <c r="C4665" t="s">
        <v>25</v>
      </c>
      <c r="D4665" t="s">
        <v>23</v>
      </c>
      <c r="E4665" t="s">
        <v>18</v>
      </c>
      <c r="F4665">
        <v>100</v>
      </c>
      <c r="G4665">
        <v>6</v>
      </c>
      <c r="H4665">
        <v>16.049612045288089</v>
      </c>
      <c r="I4665">
        <v>370.92510986328119</v>
      </c>
      <c r="J4665">
        <v>12.774008750915529</v>
      </c>
      <c r="K4665">
        <v>331.166015625</v>
      </c>
      <c r="L4665">
        <v>3682.009388315907</v>
      </c>
      <c r="M4665">
        <v>35.11920929698573</v>
      </c>
    </row>
    <row r="4666" spans="1:13" hidden="1" x14ac:dyDescent="0.3">
      <c r="A4666">
        <v>7</v>
      </c>
      <c r="B4666" t="s">
        <v>26</v>
      </c>
      <c r="C4666" t="s">
        <v>24</v>
      </c>
      <c r="D4666" t="s">
        <v>23</v>
      </c>
      <c r="E4666" t="s">
        <v>20</v>
      </c>
      <c r="F4666">
        <v>70</v>
      </c>
      <c r="G4666">
        <v>5</v>
      </c>
      <c r="H4666">
        <v>15.830629348754879</v>
      </c>
      <c r="I4666">
        <v>375.45550537109381</v>
      </c>
      <c r="J4666">
        <v>12.78118324279785</v>
      </c>
      <c r="K4666">
        <v>331.46340942382813</v>
      </c>
      <c r="L4666">
        <v>3683.0968296390702</v>
      </c>
      <c r="M4666">
        <v>35.124809629855903</v>
      </c>
    </row>
    <row r="4667" spans="1:13" hidden="1" x14ac:dyDescent="0.3">
      <c r="A4667">
        <v>3</v>
      </c>
      <c r="B4667" t="s">
        <v>26</v>
      </c>
      <c r="C4667" t="s">
        <v>16</v>
      </c>
      <c r="D4667" t="s">
        <v>13</v>
      </c>
      <c r="E4667" t="s">
        <v>17</v>
      </c>
      <c r="F4667">
        <v>70</v>
      </c>
      <c r="G4667">
        <v>2</v>
      </c>
      <c r="H4667">
        <v>16.417392730712891</v>
      </c>
      <c r="I4667">
        <v>395.57415771484381</v>
      </c>
      <c r="J4667">
        <v>12.784458160400391</v>
      </c>
      <c r="K4667">
        <v>331.59918212890619</v>
      </c>
      <c r="L4667">
        <v>3683.5938417883071</v>
      </c>
      <c r="M4667">
        <v>35.127368925833558</v>
      </c>
    </row>
    <row r="4668" spans="1:13" hidden="1" x14ac:dyDescent="0.3">
      <c r="A4668">
        <v>4</v>
      </c>
      <c r="B4668" t="s">
        <v>25</v>
      </c>
      <c r="C4668" t="s">
        <v>16</v>
      </c>
      <c r="D4668" t="s">
        <v>22</v>
      </c>
      <c r="E4668" t="s">
        <v>17</v>
      </c>
      <c r="F4668">
        <v>50</v>
      </c>
      <c r="G4668">
        <v>2</v>
      </c>
      <c r="H4668">
        <v>16.761537551879879</v>
      </c>
      <c r="I4668">
        <v>409.86795043945313</v>
      </c>
      <c r="J4668">
        <v>12.78503894805908</v>
      </c>
      <c r="K4668">
        <v>331.62326049804688</v>
      </c>
      <c r="L4668">
        <v>3683.6811827325032</v>
      </c>
      <c r="M4668">
        <v>35.127818657191938</v>
      </c>
    </row>
    <row r="4669" spans="1:13" hidden="1" x14ac:dyDescent="0.3">
      <c r="A4669">
        <v>4</v>
      </c>
      <c r="B4669" t="s">
        <v>15</v>
      </c>
      <c r="C4669" t="s">
        <v>24</v>
      </c>
      <c r="D4669" t="s">
        <v>13</v>
      </c>
      <c r="E4669" t="s">
        <v>18</v>
      </c>
      <c r="F4669">
        <v>10</v>
      </c>
      <c r="G4669">
        <v>2</v>
      </c>
      <c r="H4669">
        <v>16.198385238647461</v>
      </c>
      <c r="I4669">
        <v>376.318603515625</v>
      </c>
      <c r="J4669">
        <v>12.79396343231201</v>
      </c>
      <c r="K4669">
        <v>331.99359130859381</v>
      </c>
      <c r="L4669">
        <v>3685.0346571342502</v>
      </c>
      <c r="M4669">
        <v>35.134787175044139</v>
      </c>
    </row>
    <row r="4670" spans="1:13" hidden="1" x14ac:dyDescent="0.3">
      <c r="A4670">
        <v>3</v>
      </c>
      <c r="B4670" t="s">
        <v>28</v>
      </c>
      <c r="C4670" t="s">
        <v>24</v>
      </c>
      <c r="D4670" t="s">
        <v>22</v>
      </c>
      <c r="E4670" t="s">
        <v>19</v>
      </c>
      <c r="F4670">
        <v>30</v>
      </c>
      <c r="G4670">
        <v>2</v>
      </c>
      <c r="H4670">
        <v>16.226596832275391</v>
      </c>
      <c r="I4670">
        <v>381.41812133789063</v>
      </c>
      <c r="J4670">
        <v>12.79617309570312</v>
      </c>
      <c r="K4670">
        <v>332.08535766601563</v>
      </c>
      <c r="L4670">
        <v>3685.369689402391</v>
      </c>
      <c r="M4670">
        <v>35.136511917985587</v>
      </c>
    </row>
    <row r="4671" spans="1:13" hidden="1" x14ac:dyDescent="0.3">
      <c r="A4671">
        <v>5</v>
      </c>
      <c r="B4671" t="s">
        <v>28</v>
      </c>
      <c r="C4671" t="s">
        <v>24</v>
      </c>
      <c r="D4671" t="s">
        <v>22</v>
      </c>
      <c r="E4671" t="s">
        <v>12</v>
      </c>
      <c r="F4671">
        <v>50</v>
      </c>
      <c r="G4671">
        <v>2</v>
      </c>
      <c r="H4671">
        <v>16.142606735229489</v>
      </c>
      <c r="I4671">
        <v>373.28778076171881</v>
      </c>
      <c r="J4671">
        <v>12.80185604095459</v>
      </c>
      <c r="K4671">
        <v>332.32135009765619</v>
      </c>
      <c r="L4671">
        <v>3686.2316609625018</v>
      </c>
      <c r="M4671">
        <v>35.140948958294672</v>
      </c>
    </row>
    <row r="4672" spans="1:13" hidden="1" x14ac:dyDescent="0.3">
      <c r="A4672">
        <v>2</v>
      </c>
      <c r="B4672" t="s">
        <v>28</v>
      </c>
      <c r="C4672" t="s">
        <v>16</v>
      </c>
      <c r="D4672" t="s">
        <v>22</v>
      </c>
      <c r="E4672" t="s">
        <v>20</v>
      </c>
      <c r="F4672">
        <v>10</v>
      </c>
      <c r="G4672">
        <v>1</v>
      </c>
      <c r="H4672">
        <v>16.57325553894043</v>
      </c>
      <c r="I4672">
        <v>392.60189819335938</v>
      </c>
      <c r="J4672">
        <v>12.803341865539551</v>
      </c>
      <c r="K4672">
        <v>332.38302612304688</v>
      </c>
      <c r="L4672">
        <v>3686.4568539603401</v>
      </c>
      <c r="M4672">
        <v>35.142108059733822</v>
      </c>
    </row>
    <row r="4673" spans="1:13" hidden="1" x14ac:dyDescent="0.3">
      <c r="A4673">
        <v>3</v>
      </c>
      <c r="B4673" t="s">
        <v>28</v>
      </c>
      <c r="C4673" t="s">
        <v>25</v>
      </c>
      <c r="D4673" t="s">
        <v>22</v>
      </c>
      <c r="E4673" t="s">
        <v>17</v>
      </c>
      <c r="F4673">
        <v>70</v>
      </c>
      <c r="G4673">
        <v>2</v>
      </c>
      <c r="H4673">
        <v>16.442621231079102</v>
      </c>
      <c r="I4673">
        <v>387.5953369140625</v>
      </c>
      <c r="J4673">
        <v>12.810624122619631</v>
      </c>
      <c r="K4673">
        <v>332.68551635742188</v>
      </c>
      <c r="L4673">
        <v>3687.5613057529199</v>
      </c>
      <c r="M4673">
        <v>35.147792293191429</v>
      </c>
    </row>
    <row r="4674" spans="1:13" hidden="1" x14ac:dyDescent="0.3">
      <c r="A4674">
        <v>4</v>
      </c>
      <c r="B4674" t="s">
        <v>26</v>
      </c>
      <c r="C4674" t="s">
        <v>24</v>
      </c>
      <c r="D4674" t="s">
        <v>21</v>
      </c>
      <c r="E4674" t="s">
        <v>19</v>
      </c>
      <c r="F4674">
        <v>100</v>
      </c>
      <c r="G4674">
        <v>3</v>
      </c>
      <c r="H4674">
        <v>16.262113571166989</v>
      </c>
      <c r="I4674">
        <v>375.81015014648438</v>
      </c>
      <c r="J4674">
        <v>12.81528472900391</v>
      </c>
      <c r="K4674">
        <v>332.87933349609381</v>
      </c>
      <c r="L4674">
        <v>3688.268571097668</v>
      </c>
      <c r="M4674">
        <v>35.151431871710372</v>
      </c>
    </row>
    <row r="4675" spans="1:13" hidden="1" x14ac:dyDescent="0.3">
      <c r="A4675">
        <v>4</v>
      </c>
      <c r="B4675" t="s">
        <v>28</v>
      </c>
      <c r="C4675" t="s">
        <v>16</v>
      </c>
      <c r="D4675" t="s">
        <v>21</v>
      </c>
      <c r="E4675" t="s">
        <v>20</v>
      </c>
      <c r="F4675">
        <v>100</v>
      </c>
      <c r="G4675">
        <v>3</v>
      </c>
      <c r="H4675">
        <v>16.448434829711911</v>
      </c>
      <c r="I4675">
        <v>391.45095825195313</v>
      </c>
      <c r="J4675">
        <v>12.82374286651611</v>
      </c>
      <c r="K4675">
        <v>333.23110961914063</v>
      </c>
      <c r="L4675">
        <v>3689.5517425417429</v>
      </c>
      <c r="M4675">
        <v>35.158034113507789</v>
      </c>
    </row>
    <row r="4676" spans="1:13" hidden="1" x14ac:dyDescent="0.3">
      <c r="A4676">
        <v>5</v>
      </c>
      <c r="B4676" t="s">
        <v>15</v>
      </c>
      <c r="C4676" t="s">
        <v>24</v>
      </c>
      <c r="D4676" t="s">
        <v>23</v>
      </c>
      <c r="E4676" t="s">
        <v>20</v>
      </c>
      <c r="F4676">
        <v>50</v>
      </c>
      <c r="G4676">
        <v>4</v>
      </c>
      <c r="H4676">
        <v>16.2276725769043</v>
      </c>
      <c r="I4676">
        <v>380.5604248046875</v>
      </c>
      <c r="J4676">
        <v>12.83387565612793</v>
      </c>
      <c r="K4676">
        <v>333.65280151367188</v>
      </c>
      <c r="L4676">
        <v>3691.0893360008158</v>
      </c>
      <c r="M4676">
        <v>35.165943821728561</v>
      </c>
    </row>
    <row r="4677" spans="1:13" hidden="1" x14ac:dyDescent="0.3">
      <c r="A4677">
        <v>2</v>
      </c>
      <c r="B4677" t="s">
        <v>26</v>
      </c>
      <c r="C4677" t="s">
        <v>24</v>
      </c>
      <c r="D4677" t="s">
        <v>22</v>
      </c>
      <c r="E4677" t="s">
        <v>18</v>
      </c>
      <c r="F4677">
        <v>50</v>
      </c>
      <c r="G4677">
        <v>1</v>
      </c>
      <c r="H4677">
        <v>16.01436805725098</v>
      </c>
      <c r="I4677">
        <v>380.51791381835938</v>
      </c>
      <c r="J4677">
        <v>12.83452320098877</v>
      </c>
      <c r="K4677">
        <v>333.67974853515619</v>
      </c>
      <c r="L4677">
        <v>3691.1875876611348</v>
      </c>
      <c r="M4677">
        <v>35.166449189956033</v>
      </c>
    </row>
    <row r="4678" spans="1:13" hidden="1" x14ac:dyDescent="0.3">
      <c r="A4678">
        <v>7</v>
      </c>
      <c r="B4678" t="s">
        <v>26</v>
      </c>
      <c r="C4678" t="s">
        <v>25</v>
      </c>
      <c r="D4678" t="s">
        <v>13</v>
      </c>
      <c r="E4678" t="s">
        <v>19</v>
      </c>
      <c r="F4678">
        <v>50</v>
      </c>
      <c r="G4678">
        <v>3</v>
      </c>
      <c r="H4678">
        <v>16.126865386962891</v>
      </c>
      <c r="I4678">
        <v>379.54641723632813</v>
      </c>
      <c r="J4678">
        <v>12.835384368896481</v>
      </c>
      <c r="K4678">
        <v>333.71563720703119</v>
      </c>
      <c r="L4678">
        <v>3691.3184901781342</v>
      </c>
      <c r="M4678">
        <v>35.16712235935838</v>
      </c>
    </row>
    <row r="4679" spans="1:13" hidden="1" x14ac:dyDescent="0.3">
      <c r="A4679">
        <v>2</v>
      </c>
      <c r="B4679" t="s">
        <v>15</v>
      </c>
      <c r="C4679" t="s">
        <v>25</v>
      </c>
      <c r="D4679" t="s">
        <v>21</v>
      </c>
      <c r="E4679" t="s">
        <v>18</v>
      </c>
      <c r="F4679">
        <v>50</v>
      </c>
      <c r="G4679">
        <v>1</v>
      </c>
      <c r="H4679">
        <v>16.019721984863281</v>
      </c>
      <c r="I4679">
        <v>380.54052734375</v>
      </c>
      <c r="J4679">
        <v>12.84067535400391</v>
      </c>
      <c r="K4679">
        <v>333.93603515625</v>
      </c>
      <c r="L4679">
        <v>3692.1214981769422</v>
      </c>
      <c r="M4679">
        <v>35.171252506319881</v>
      </c>
    </row>
    <row r="4680" spans="1:13" hidden="1" x14ac:dyDescent="0.3">
      <c r="A4680">
        <v>3</v>
      </c>
      <c r="B4680" t="s">
        <v>26</v>
      </c>
      <c r="C4680" t="s">
        <v>16</v>
      </c>
      <c r="D4680" t="s">
        <v>21</v>
      </c>
      <c r="E4680" t="s">
        <v>17</v>
      </c>
      <c r="F4680">
        <v>10</v>
      </c>
      <c r="G4680">
        <v>2</v>
      </c>
      <c r="H4680">
        <v>17.181661605834961</v>
      </c>
      <c r="I4680">
        <v>432.39028930664063</v>
      </c>
      <c r="J4680">
        <v>12.868189811706539</v>
      </c>
      <c r="K4680">
        <v>334.83148193359381</v>
      </c>
      <c r="L4680">
        <v>3692.4445748248618</v>
      </c>
      <c r="M4680">
        <v>35.1733223888574</v>
      </c>
    </row>
    <row r="4681" spans="1:13" hidden="1" x14ac:dyDescent="0.3">
      <c r="A4681">
        <v>2</v>
      </c>
      <c r="B4681" t="s">
        <v>26</v>
      </c>
      <c r="C4681" t="s">
        <v>16</v>
      </c>
      <c r="D4681" t="s">
        <v>23</v>
      </c>
      <c r="E4681" t="s">
        <v>20</v>
      </c>
      <c r="F4681">
        <v>30</v>
      </c>
      <c r="G4681">
        <v>2</v>
      </c>
      <c r="H4681">
        <v>16.39350509643555</v>
      </c>
      <c r="I4681">
        <v>384.86062622070313</v>
      </c>
      <c r="J4681">
        <v>12.883919715881349</v>
      </c>
      <c r="K4681">
        <v>334.85855102539063</v>
      </c>
      <c r="L4681">
        <v>3694.3843336911509</v>
      </c>
      <c r="M4681">
        <v>35.213964931294619</v>
      </c>
    </row>
    <row r="4682" spans="1:13" hidden="1" x14ac:dyDescent="0.3">
      <c r="A4682">
        <v>6</v>
      </c>
      <c r="B4682" t="s">
        <v>28</v>
      </c>
      <c r="C4682" t="s">
        <v>25</v>
      </c>
      <c r="D4682" t="s">
        <v>22</v>
      </c>
      <c r="E4682" t="s">
        <v>20</v>
      </c>
      <c r="F4682">
        <v>50</v>
      </c>
      <c r="G4682">
        <v>2</v>
      </c>
      <c r="H4682">
        <v>16.16892051696777</v>
      </c>
      <c r="I4682">
        <v>379.84088134765619</v>
      </c>
      <c r="J4682">
        <v>12.860963821411129</v>
      </c>
      <c r="K4682">
        <v>334.78189086914063</v>
      </c>
      <c r="L4682">
        <v>3695.2017640206018</v>
      </c>
      <c r="M4682">
        <v>35.187090468384483</v>
      </c>
    </row>
    <row r="4683" spans="1:13" hidden="1" x14ac:dyDescent="0.3">
      <c r="A4683">
        <v>3</v>
      </c>
      <c r="B4683" t="s">
        <v>26</v>
      </c>
      <c r="C4683" t="s">
        <v>25</v>
      </c>
      <c r="D4683" t="s">
        <v>13</v>
      </c>
      <c r="E4683" t="s">
        <v>20</v>
      </c>
      <c r="F4683">
        <v>70</v>
      </c>
      <c r="G4683">
        <v>2</v>
      </c>
      <c r="H4683">
        <v>16.359073638916019</v>
      </c>
      <c r="I4683">
        <v>384.87435913085938</v>
      </c>
      <c r="J4683">
        <v>12.861818313598629</v>
      </c>
      <c r="K4683">
        <v>334.81756591796881</v>
      </c>
      <c r="L4683">
        <v>3695.3316411322749</v>
      </c>
      <c r="M4683">
        <v>35.187758110813419</v>
      </c>
    </row>
    <row r="4684" spans="1:13" hidden="1" x14ac:dyDescent="0.3">
      <c r="A4684">
        <v>6</v>
      </c>
      <c r="B4684" t="s">
        <v>26</v>
      </c>
      <c r="C4684" t="s">
        <v>16</v>
      </c>
      <c r="D4684" t="s">
        <v>23</v>
      </c>
      <c r="E4684" t="s">
        <v>20</v>
      </c>
      <c r="F4684">
        <v>10</v>
      </c>
      <c r="G4684">
        <v>5</v>
      </c>
      <c r="H4684">
        <v>16.269252777099609</v>
      </c>
      <c r="I4684">
        <v>378.37332153320313</v>
      </c>
      <c r="J4684">
        <v>12.865102767944339</v>
      </c>
      <c r="K4684">
        <v>334.95468139648438</v>
      </c>
      <c r="L4684">
        <v>3695.8305271235672</v>
      </c>
      <c r="M4684">
        <v>35.190322488480653</v>
      </c>
    </row>
    <row r="4685" spans="1:13" hidden="1" x14ac:dyDescent="0.3">
      <c r="A4685">
        <v>7</v>
      </c>
      <c r="B4685" t="s">
        <v>26</v>
      </c>
      <c r="C4685" t="s">
        <v>24</v>
      </c>
      <c r="D4685" t="s">
        <v>13</v>
      </c>
      <c r="E4685" t="s">
        <v>17</v>
      </c>
      <c r="F4685">
        <v>70</v>
      </c>
      <c r="G4685">
        <v>3</v>
      </c>
      <c r="H4685">
        <v>17.360273361206051</v>
      </c>
      <c r="I4685">
        <v>468.97708129882813</v>
      </c>
      <c r="J4685">
        <v>12.871511459350589</v>
      </c>
      <c r="K4685">
        <v>335.22222900390619</v>
      </c>
      <c r="L4685">
        <v>3696.8037504421868</v>
      </c>
      <c r="M4685">
        <v>35.195324725008213</v>
      </c>
    </row>
    <row r="4686" spans="1:13" hidden="1" x14ac:dyDescent="0.3">
      <c r="A4686">
        <v>5</v>
      </c>
      <c r="B4686" t="s">
        <v>15</v>
      </c>
      <c r="C4686" t="s">
        <v>24</v>
      </c>
      <c r="D4686" t="s">
        <v>22</v>
      </c>
      <c r="E4686" t="s">
        <v>18</v>
      </c>
      <c r="F4686">
        <v>70</v>
      </c>
      <c r="G4686">
        <v>2</v>
      </c>
      <c r="H4686">
        <v>16.13596343994141</v>
      </c>
      <c r="I4686">
        <v>371.6580810546875</v>
      </c>
      <c r="J4686">
        <v>12.87205219268799</v>
      </c>
      <c r="K4686">
        <v>335.24478149414063</v>
      </c>
      <c r="L4686">
        <v>3696.8858440952122</v>
      </c>
      <c r="M4686">
        <v>35.195746637932068</v>
      </c>
    </row>
    <row r="4687" spans="1:13" hidden="1" x14ac:dyDescent="0.3">
      <c r="A4687">
        <v>3</v>
      </c>
      <c r="B4687" t="s">
        <v>28</v>
      </c>
      <c r="C4687" t="s">
        <v>24</v>
      </c>
      <c r="D4687" t="s">
        <v>21</v>
      </c>
      <c r="E4687" t="s">
        <v>20</v>
      </c>
      <c r="F4687">
        <v>50</v>
      </c>
      <c r="G4687">
        <v>2</v>
      </c>
      <c r="H4687">
        <v>16.377166748046879</v>
      </c>
      <c r="I4687">
        <v>381.13540649414063</v>
      </c>
      <c r="J4687">
        <v>12.8729362487793</v>
      </c>
      <c r="K4687">
        <v>335.28170776367188</v>
      </c>
      <c r="L4687">
        <v>3697.0202632569481</v>
      </c>
      <c r="M4687">
        <v>35.196437462389802</v>
      </c>
    </row>
    <row r="4688" spans="1:13" hidden="1" x14ac:dyDescent="0.3">
      <c r="A4688">
        <v>6</v>
      </c>
      <c r="B4688" t="s">
        <v>25</v>
      </c>
      <c r="C4688" t="s">
        <v>16</v>
      </c>
      <c r="D4688" t="s">
        <v>21</v>
      </c>
      <c r="E4688" t="s">
        <v>17</v>
      </c>
      <c r="F4688">
        <v>50</v>
      </c>
      <c r="G4688">
        <v>5</v>
      </c>
      <c r="H4688">
        <v>16.945060729980469</v>
      </c>
      <c r="I4688">
        <v>439.15328979492188</v>
      </c>
      <c r="J4688">
        <v>12.87513446807861</v>
      </c>
      <c r="K4688">
        <v>335.37353515625</v>
      </c>
      <c r="L4688">
        <v>3697.354066983838</v>
      </c>
      <c r="M4688">
        <v>35.198152932519747</v>
      </c>
    </row>
    <row r="4689" spans="1:13" hidden="1" x14ac:dyDescent="0.3">
      <c r="A4689">
        <v>6</v>
      </c>
      <c r="B4689" t="s">
        <v>26</v>
      </c>
      <c r="C4689" t="s">
        <v>25</v>
      </c>
      <c r="D4689" t="s">
        <v>23</v>
      </c>
      <c r="E4689" t="s">
        <v>19</v>
      </c>
      <c r="F4689">
        <v>30</v>
      </c>
      <c r="G4689">
        <v>5</v>
      </c>
      <c r="H4689">
        <v>16.041566848754879</v>
      </c>
      <c r="I4689">
        <v>370.99649047851563</v>
      </c>
      <c r="J4689">
        <v>12.887203216552731</v>
      </c>
      <c r="K4689">
        <v>335.87789916992188</v>
      </c>
      <c r="L4689">
        <v>3699.187565068712</v>
      </c>
      <c r="M4689">
        <v>35.207574109017187</v>
      </c>
    </row>
    <row r="4690" spans="1:13" hidden="1" x14ac:dyDescent="0.3">
      <c r="A4690">
        <v>5</v>
      </c>
      <c r="B4690" t="s">
        <v>28</v>
      </c>
      <c r="C4690" t="s">
        <v>16</v>
      </c>
      <c r="D4690" t="s">
        <v>13</v>
      </c>
      <c r="E4690" t="s">
        <v>12</v>
      </c>
      <c r="F4690">
        <v>30</v>
      </c>
      <c r="G4690">
        <v>3</v>
      </c>
      <c r="H4690">
        <v>16.147869110107418</v>
      </c>
      <c r="I4690">
        <v>373.42340087890619</v>
      </c>
      <c r="J4690">
        <v>11.299723625183111</v>
      </c>
      <c r="K4690">
        <v>272.1773681640625</v>
      </c>
      <c r="L4690">
        <v>3699.6804831557151</v>
      </c>
      <c r="M4690">
        <v>34.800434716170017</v>
      </c>
    </row>
    <row r="4691" spans="1:13" hidden="1" x14ac:dyDescent="0.3">
      <c r="A4691">
        <v>7</v>
      </c>
      <c r="B4691" t="s">
        <v>26</v>
      </c>
      <c r="C4691" t="s">
        <v>25</v>
      </c>
      <c r="D4691" t="s">
        <v>23</v>
      </c>
      <c r="E4691" t="s">
        <v>19</v>
      </c>
      <c r="F4691">
        <v>70</v>
      </c>
      <c r="G4691">
        <v>5</v>
      </c>
      <c r="H4691">
        <v>16.19334602355957</v>
      </c>
      <c r="I4691">
        <v>379.32171630859381</v>
      </c>
      <c r="J4691">
        <v>12.890642166137701</v>
      </c>
      <c r="K4691">
        <v>336.021728515625</v>
      </c>
      <c r="L4691">
        <v>3699.7101350165622</v>
      </c>
      <c r="M4691">
        <v>35.210258821504652</v>
      </c>
    </row>
    <row r="4692" spans="1:13" hidden="1" x14ac:dyDescent="0.3">
      <c r="A4692">
        <v>6</v>
      </c>
      <c r="B4692" t="s">
        <v>28</v>
      </c>
      <c r="C4692" t="s">
        <v>25</v>
      </c>
      <c r="D4692" t="s">
        <v>21</v>
      </c>
      <c r="E4692" t="s">
        <v>17</v>
      </c>
      <c r="F4692">
        <v>100</v>
      </c>
      <c r="G4692">
        <v>5</v>
      </c>
      <c r="H4692">
        <v>16.087493896484379</v>
      </c>
      <c r="I4692">
        <v>376.44131469726563</v>
      </c>
      <c r="J4692">
        <v>12.897496223449711</v>
      </c>
      <c r="K4692">
        <v>336.30844116210938</v>
      </c>
      <c r="L4692">
        <v>3700.751651640885</v>
      </c>
      <c r="M4692">
        <v>35.215609000193403</v>
      </c>
    </row>
    <row r="4693" spans="1:13" hidden="1" x14ac:dyDescent="0.3">
      <c r="A4693">
        <v>4</v>
      </c>
      <c r="B4693" t="s">
        <v>26</v>
      </c>
      <c r="C4693" t="s">
        <v>24</v>
      </c>
      <c r="D4693" t="s">
        <v>23</v>
      </c>
      <c r="E4693" t="s">
        <v>20</v>
      </c>
      <c r="F4693">
        <v>70</v>
      </c>
      <c r="G4693">
        <v>3</v>
      </c>
      <c r="H4693">
        <v>16.461004257202148</v>
      </c>
      <c r="I4693">
        <v>386.02981567382813</v>
      </c>
      <c r="J4693">
        <v>12.898105621337891</v>
      </c>
      <c r="K4693">
        <v>336.33407592773438</v>
      </c>
      <c r="L4693">
        <v>3700.844623362173</v>
      </c>
      <c r="M4693">
        <v>35.216086549986322</v>
      </c>
    </row>
    <row r="4694" spans="1:13" hidden="1" x14ac:dyDescent="0.3">
      <c r="A4694">
        <v>6</v>
      </c>
      <c r="B4694" t="s">
        <v>25</v>
      </c>
      <c r="C4694" t="s">
        <v>24</v>
      </c>
      <c r="D4694" t="s">
        <v>22</v>
      </c>
      <c r="E4694" t="s">
        <v>18</v>
      </c>
      <c r="F4694">
        <v>70</v>
      </c>
      <c r="G4694">
        <v>2</v>
      </c>
      <c r="H4694">
        <v>16.114109039306641</v>
      </c>
      <c r="I4694">
        <v>373.01702880859381</v>
      </c>
      <c r="J4694">
        <v>12.89846992492676</v>
      </c>
      <c r="K4694">
        <v>336.34921264648438</v>
      </c>
      <c r="L4694">
        <v>3700.8996848667971</v>
      </c>
      <c r="M4694">
        <v>35.216369370737468</v>
      </c>
    </row>
    <row r="4695" spans="1:13" hidden="1" x14ac:dyDescent="0.3">
      <c r="A4695">
        <v>7</v>
      </c>
      <c r="B4695" t="s">
        <v>26</v>
      </c>
      <c r="C4695" t="s">
        <v>16</v>
      </c>
      <c r="D4695" t="s">
        <v>23</v>
      </c>
      <c r="E4695" t="s">
        <v>20</v>
      </c>
      <c r="F4695">
        <v>50</v>
      </c>
      <c r="G4695">
        <v>5</v>
      </c>
      <c r="H4695">
        <v>15.8227653503418</v>
      </c>
      <c r="I4695">
        <v>376.27630615234381</v>
      </c>
      <c r="J4695">
        <v>12.90049457550049</v>
      </c>
      <c r="K4695">
        <v>336.4339599609375</v>
      </c>
      <c r="L4695">
        <v>3701.2075518383672</v>
      </c>
      <c r="M4695">
        <v>35.217950596829922</v>
      </c>
    </row>
    <row r="4696" spans="1:13" hidden="1" x14ac:dyDescent="0.3">
      <c r="A4696">
        <v>4</v>
      </c>
      <c r="B4696" t="s">
        <v>25</v>
      </c>
      <c r="C4696" t="s">
        <v>24</v>
      </c>
      <c r="D4696" t="s">
        <v>23</v>
      </c>
      <c r="E4696" t="s">
        <v>18</v>
      </c>
      <c r="F4696">
        <v>10</v>
      </c>
      <c r="G4696">
        <v>3</v>
      </c>
      <c r="H4696">
        <v>16.18357086181641</v>
      </c>
      <c r="I4696">
        <v>374.94802856445313</v>
      </c>
      <c r="J4696">
        <v>12.905594825744631</v>
      </c>
      <c r="K4696">
        <v>336.6475830078125</v>
      </c>
      <c r="L4696">
        <v>3701.9829500867991</v>
      </c>
      <c r="M4696">
        <v>35.221933057645408</v>
      </c>
    </row>
    <row r="4697" spans="1:13" hidden="1" x14ac:dyDescent="0.3">
      <c r="A4697">
        <v>4</v>
      </c>
      <c r="B4697" t="s">
        <v>15</v>
      </c>
      <c r="C4697" t="s">
        <v>25</v>
      </c>
      <c r="D4697" t="s">
        <v>13</v>
      </c>
      <c r="E4697" t="s">
        <v>19</v>
      </c>
      <c r="F4697">
        <v>50</v>
      </c>
      <c r="G4697">
        <v>2</v>
      </c>
      <c r="H4697">
        <v>16.166984558105469</v>
      </c>
      <c r="I4697">
        <v>375.72970581054688</v>
      </c>
      <c r="J4697">
        <v>12.90913009643555</v>
      </c>
      <c r="K4697">
        <v>336.79556274414063</v>
      </c>
      <c r="L4697">
        <v>3702.5201312589529</v>
      </c>
      <c r="M4697">
        <v>35.224691719070591</v>
      </c>
    </row>
    <row r="4698" spans="1:13" hidden="1" x14ac:dyDescent="0.3">
      <c r="A4698">
        <v>6</v>
      </c>
      <c r="B4698" t="s">
        <v>26</v>
      </c>
      <c r="C4698" t="s">
        <v>25</v>
      </c>
      <c r="D4698" t="s">
        <v>21</v>
      </c>
      <c r="E4698" t="s">
        <v>18</v>
      </c>
      <c r="F4698">
        <v>30</v>
      </c>
      <c r="G4698">
        <v>5</v>
      </c>
      <c r="H4698">
        <v>16.143890380859379</v>
      </c>
      <c r="I4698">
        <v>375.82568359375</v>
      </c>
      <c r="J4698">
        <v>12.91485023498535</v>
      </c>
      <c r="K4698">
        <v>337.03518676757813</v>
      </c>
      <c r="L4698">
        <v>3703.3898270262171</v>
      </c>
      <c r="M4698">
        <v>35.229157486407217</v>
      </c>
    </row>
    <row r="4699" spans="1:13" hidden="1" x14ac:dyDescent="0.3">
      <c r="A4699">
        <v>5</v>
      </c>
      <c r="B4699" t="s">
        <v>25</v>
      </c>
      <c r="C4699" t="s">
        <v>24</v>
      </c>
      <c r="D4699" t="s">
        <v>22</v>
      </c>
      <c r="E4699" t="s">
        <v>18</v>
      </c>
      <c r="F4699">
        <v>100</v>
      </c>
      <c r="G4699">
        <v>2</v>
      </c>
      <c r="H4699">
        <v>16.101078033447269</v>
      </c>
      <c r="I4699">
        <v>373.36181640625</v>
      </c>
      <c r="J4699">
        <v>12.91901874542236</v>
      </c>
      <c r="K4699">
        <v>337.20993041992188</v>
      </c>
      <c r="L4699">
        <v>3704.0235547450939</v>
      </c>
      <c r="M4699">
        <v>35.232411334655353</v>
      </c>
    </row>
    <row r="4700" spans="1:13" hidden="1" x14ac:dyDescent="0.3">
      <c r="A4700">
        <v>3</v>
      </c>
      <c r="B4700" t="s">
        <v>26</v>
      </c>
      <c r="C4700" t="s">
        <v>24</v>
      </c>
      <c r="D4700" t="s">
        <v>23</v>
      </c>
      <c r="E4700" t="s">
        <v>19</v>
      </c>
      <c r="F4700">
        <v>10</v>
      </c>
      <c r="G4700">
        <v>3</v>
      </c>
      <c r="H4700">
        <v>16.252349853515621</v>
      </c>
      <c r="I4700">
        <v>379.05877685546881</v>
      </c>
      <c r="J4700">
        <v>12.920783996582029</v>
      </c>
      <c r="K4700">
        <v>337.28387451171881</v>
      </c>
      <c r="L4700">
        <v>3704.291766906987</v>
      </c>
      <c r="M4700">
        <v>35.233788347165067</v>
      </c>
    </row>
    <row r="4701" spans="1:13" hidden="1" x14ac:dyDescent="0.3">
      <c r="A4701">
        <v>6</v>
      </c>
      <c r="B4701" t="s">
        <v>25</v>
      </c>
      <c r="C4701" t="s">
        <v>16</v>
      </c>
      <c r="D4701" t="s">
        <v>23</v>
      </c>
      <c r="E4701" t="s">
        <v>20</v>
      </c>
      <c r="F4701">
        <v>10</v>
      </c>
      <c r="G4701">
        <v>5</v>
      </c>
      <c r="H4701">
        <v>16.454706192016602</v>
      </c>
      <c r="I4701">
        <v>391.80386352539063</v>
      </c>
      <c r="J4701">
        <v>12.93313598632812</v>
      </c>
      <c r="K4701">
        <v>337.80203247070313</v>
      </c>
      <c r="L4701">
        <v>3706.170144389871</v>
      </c>
      <c r="M4701">
        <v>35.243430735287369</v>
      </c>
    </row>
    <row r="4702" spans="1:13" hidden="1" x14ac:dyDescent="0.3">
      <c r="A4702">
        <v>4</v>
      </c>
      <c r="B4702" t="s">
        <v>26</v>
      </c>
      <c r="C4702" t="s">
        <v>25</v>
      </c>
      <c r="D4702" t="s">
        <v>13</v>
      </c>
      <c r="E4702" t="s">
        <v>20</v>
      </c>
      <c r="F4702">
        <v>70</v>
      </c>
      <c r="G4702">
        <v>2</v>
      </c>
      <c r="H4702">
        <v>16.198026657104489</v>
      </c>
      <c r="I4702">
        <v>377.37222290039063</v>
      </c>
      <c r="J4702">
        <v>12.934561729431151</v>
      </c>
      <c r="K4702">
        <v>337.86187744140619</v>
      </c>
      <c r="L4702">
        <v>3706.3872456163258</v>
      </c>
      <c r="M4702">
        <v>35.244544808520409</v>
      </c>
    </row>
    <row r="4703" spans="1:13" hidden="1" x14ac:dyDescent="0.3">
      <c r="A4703">
        <v>2</v>
      </c>
      <c r="B4703" t="s">
        <v>26</v>
      </c>
      <c r="C4703" t="s">
        <v>16</v>
      </c>
      <c r="D4703" t="s">
        <v>23</v>
      </c>
      <c r="E4703" t="s">
        <v>20</v>
      </c>
      <c r="F4703">
        <v>70</v>
      </c>
      <c r="G4703">
        <v>2</v>
      </c>
      <c r="H4703">
        <v>16.253875732421879</v>
      </c>
      <c r="I4703">
        <v>379.68002319335938</v>
      </c>
      <c r="J4703">
        <v>12.945565223693849</v>
      </c>
      <c r="K4703">
        <v>338.32391357421881</v>
      </c>
      <c r="L4703">
        <v>3708.061369007808</v>
      </c>
      <c r="M4703">
        <v>35.253136068387413</v>
      </c>
    </row>
    <row r="4704" spans="1:13" hidden="1" x14ac:dyDescent="0.3">
      <c r="A4704">
        <v>4</v>
      </c>
      <c r="B4704" t="s">
        <v>26</v>
      </c>
      <c r="C4704" t="s">
        <v>24</v>
      </c>
      <c r="D4704" t="s">
        <v>23</v>
      </c>
      <c r="E4704" t="s">
        <v>20</v>
      </c>
      <c r="F4704">
        <v>50</v>
      </c>
      <c r="G4704">
        <v>3</v>
      </c>
      <c r="H4704">
        <v>15.93118095397949</v>
      </c>
      <c r="I4704">
        <v>379.66970825195313</v>
      </c>
      <c r="J4704">
        <v>12.947604179382321</v>
      </c>
      <c r="K4704">
        <v>338.40948486328119</v>
      </c>
      <c r="L4704">
        <v>3708.371301854836</v>
      </c>
      <c r="M4704">
        <v>35.254726355561942</v>
      </c>
    </row>
    <row r="4705" spans="1:13" hidden="1" x14ac:dyDescent="0.3">
      <c r="A4705">
        <v>4</v>
      </c>
      <c r="B4705" t="s">
        <v>28</v>
      </c>
      <c r="C4705" t="s">
        <v>24</v>
      </c>
      <c r="D4705" t="s">
        <v>13</v>
      </c>
      <c r="E4705" t="s">
        <v>18</v>
      </c>
      <c r="F4705">
        <v>70</v>
      </c>
      <c r="G4705">
        <v>2</v>
      </c>
      <c r="H4705">
        <v>16.170036315917969</v>
      </c>
      <c r="I4705">
        <v>374.16195678710938</v>
      </c>
      <c r="J4705">
        <v>12.954201698303221</v>
      </c>
      <c r="K4705">
        <v>338.68679809570313</v>
      </c>
      <c r="L4705">
        <v>3709.3752891573358</v>
      </c>
      <c r="M4705">
        <v>35.259877402357517</v>
      </c>
    </row>
    <row r="4706" spans="1:13" hidden="1" x14ac:dyDescent="0.3">
      <c r="A4706">
        <v>6</v>
      </c>
      <c r="B4706" t="s">
        <v>26</v>
      </c>
      <c r="C4706" t="s">
        <v>16</v>
      </c>
      <c r="D4706" t="s">
        <v>22</v>
      </c>
      <c r="E4706" t="s">
        <v>20</v>
      </c>
      <c r="F4706">
        <v>100</v>
      </c>
      <c r="G4706">
        <v>2</v>
      </c>
      <c r="H4706">
        <v>16.586732864379879</v>
      </c>
      <c r="I4706">
        <v>393.41775512695313</v>
      </c>
      <c r="J4706">
        <v>12.95540142059326</v>
      </c>
      <c r="K4706">
        <v>338.73724365234381</v>
      </c>
      <c r="L4706">
        <v>3709.5578477414301</v>
      </c>
      <c r="M4706">
        <v>35.260813956320362</v>
      </c>
    </row>
    <row r="4707" spans="1:13" hidden="1" x14ac:dyDescent="0.3">
      <c r="A4707">
        <v>3</v>
      </c>
      <c r="B4707" t="s">
        <v>28</v>
      </c>
      <c r="C4707" t="s">
        <v>25</v>
      </c>
      <c r="D4707" t="s">
        <v>22</v>
      </c>
      <c r="E4707" t="s">
        <v>17</v>
      </c>
      <c r="F4707">
        <v>100</v>
      </c>
      <c r="G4707">
        <v>2</v>
      </c>
      <c r="H4707">
        <v>16.630218505859379</v>
      </c>
      <c r="I4707">
        <v>412.62509155273438</v>
      </c>
      <c r="J4707">
        <v>12.95557975769043</v>
      </c>
      <c r="K4707">
        <v>338.74472045898438</v>
      </c>
      <c r="L4707">
        <v>3709.5849608075591</v>
      </c>
      <c r="M4707">
        <v>35.260953048493057</v>
      </c>
    </row>
    <row r="4708" spans="1:13" hidden="1" x14ac:dyDescent="0.3">
      <c r="A4708">
        <v>4</v>
      </c>
      <c r="B4708" t="s">
        <v>28</v>
      </c>
      <c r="C4708" t="s">
        <v>25</v>
      </c>
      <c r="D4708" t="s">
        <v>13</v>
      </c>
      <c r="E4708" t="s">
        <v>20</v>
      </c>
      <c r="F4708">
        <v>70</v>
      </c>
      <c r="G4708">
        <v>2</v>
      </c>
      <c r="H4708">
        <v>16.425050735473629</v>
      </c>
      <c r="I4708">
        <v>386.91366577148438</v>
      </c>
      <c r="J4708">
        <v>12.96001720428467</v>
      </c>
      <c r="K4708">
        <v>338.9312744140625</v>
      </c>
      <c r="L4708">
        <v>3710.2601099390131</v>
      </c>
      <c r="M4708">
        <v>35.264416443593248</v>
      </c>
    </row>
    <row r="4709" spans="1:13" hidden="1" x14ac:dyDescent="0.3">
      <c r="A4709">
        <v>6</v>
      </c>
      <c r="B4709" t="s">
        <v>15</v>
      </c>
      <c r="C4709" t="s">
        <v>24</v>
      </c>
      <c r="D4709" t="s">
        <v>22</v>
      </c>
      <c r="E4709" t="s">
        <v>17</v>
      </c>
      <c r="F4709">
        <v>50</v>
      </c>
      <c r="G4709">
        <v>2</v>
      </c>
      <c r="H4709">
        <v>17.299551010131839</v>
      </c>
      <c r="I4709">
        <v>444.74917602539063</v>
      </c>
      <c r="J4709">
        <v>12.96443557739258</v>
      </c>
      <c r="K4709">
        <v>339.11712646484381</v>
      </c>
      <c r="L4709">
        <v>3710.932612198163</v>
      </c>
      <c r="M4709">
        <v>35.267865929476173</v>
      </c>
    </row>
    <row r="4710" spans="1:13" hidden="1" x14ac:dyDescent="0.3">
      <c r="A4710">
        <v>3</v>
      </c>
      <c r="B4710" t="s">
        <v>26</v>
      </c>
      <c r="C4710" t="s">
        <v>16</v>
      </c>
      <c r="D4710" t="s">
        <v>21</v>
      </c>
      <c r="E4710" t="s">
        <v>18</v>
      </c>
      <c r="F4710">
        <v>10</v>
      </c>
      <c r="G4710">
        <v>2</v>
      </c>
      <c r="H4710">
        <v>14.3588399887085</v>
      </c>
      <c r="I4710">
        <v>343.08261108398438</v>
      </c>
      <c r="J4710">
        <v>14.99233341217041</v>
      </c>
      <c r="K4710">
        <v>413.69482421875</v>
      </c>
      <c r="L4710">
        <v>3711.023840734731</v>
      </c>
      <c r="M4710">
        <v>35.327089418231843</v>
      </c>
    </row>
    <row r="4711" spans="1:13" hidden="1" x14ac:dyDescent="0.3">
      <c r="A4711">
        <v>6</v>
      </c>
      <c r="B4711" t="s">
        <v>15</v>
      </c>
      <c r="C4711" t="s">
        <v>24</v>
      </c>
      <c r="D4711" t="s">
        <v>13</v>
      </c>
      <c r="E4711" t="s">
        <v>20</v>
      </c>
      <c r="F4711">
        <v>50</v>
      </c>
      <c r="G4711">
        <v>3</v>
      </c>
      <c r="H4711">
        <v>16.659797668457031</v>
      </c>
      <c r="I4711">
        <v>400.0203857421875</v>
      </c>
      <c r="J4711">
        <v>12.974306106567379</v>
      </c>
      <c r="K4711">
        <v>339.53250122070313</v>
      </c>
      <c r="L4711">
        <v>3712.4351282297839</v>
      </c>
      <c r="M4711">
        <v>35.275571635843647</v>
      </c>
    </row>
    <row r="4712" spans="1:13" hidden="1" x14ac:dyDescent="0.3">
      <c r="A4712">
        <v>3</v>
      </c>
      <c r="B4712" t="s">
        <v>26</v>
      </c>
      <c r="C4712" t="s">
        <v>25</v>
      </c>
      <c r="D4712" t="s">
        <v>13</v>
      </c>
      <c r="E4712" t="s">
        <v>19</v>
      </c>
      <c r="F4712">
        <v>30</v>
      </c>
      <c r="G4712">
        <v>2</v>
      </c>
      <c r="H4712">
        <v>16.366497039794918</v>
      </c>
      <c r="I4712">
        <v>386.36151123046881</v>
      </c>
      <c r="J4712">
        <v>12.975273132324221</v>
      </c>
      <c r="K4712">
        <v>339.57330322265619</v>
      </c>
      <c r="L4712">
        <v>3712.5825042172828</v>
      </c>
      <c r="M4712">
        <v>35.276327369981978</v>
      </c>
    </row>
    <row r="4713" spans="1:13" hidden="1" x14ac:dyDescent="0.3">
      <c r="A4713">
        <v>7</v>
      </c>
      <c r="B4713" t="s">
        <v>26</v>
      </c>
      <c r="C4713" t="s">
        <v>25</v>
      </c>
      <c r="D4713" t="s">
        <v>23</v>
      </c>
      <c r="E4713" t="s">
        <v>18</v>
      </c>
      <c r="F4713">
        <v>70</v>
      </c>
      <c r="G4713">
        <v>5</v>
      </c>
      <c r="H4713">
        <v>16.126838684082031</v>
      </c>
      <c r="I4713">
        <v>373.6607666015625</v>
      </c>
      <c r="J4713">
        <v>12.978066444396971</v>
      </c>
      <c r="K4713">
        <v>339.69085693359381</v>
      </c>
      <c r="L4713">
        <v>3713.0075702923441</v>
      </c>
      <c r="M4713">
        <v>35.278506925971413</v>
      </c>
    </row>
    <row r="4714" spans="1:13" hidden="1" x14ac:dyDescent="0.3">
      <c r="A4714">
        <v>8</v>
      </c>
      <c r="B4714" t="s">
        <v>28</v>
      </c>
      <c r="C4714" t="s">
        <v>25</v>
      </c>
      <c r="D4714" t="s">
        <v>23</v>
      </c>
      <c r="E4714" t="s">
        <v>19</v>
      </c>
      <c r="F4714">
        <v>30</v>
      </c>
      <c r="G4714">
        <v>6</v>
      </c>
      <c r="H4714">
        <v>16.24421501159668</v>
      </c>
      <c r="I4714">
        <v>382.59857177734381</v>
      </c>
      <c r="J4714">
        <v>12.978909492492679</v>
      </c>
      <c r="K4714">
        <v>339.72634887695313</v>
      </c>
      <c r="L4714">
        <v>3713.1359694816142</v>
      </c>
      <c r="M4714">
        <v>35.279165295588847</v>
      </c>
    </row>
    <row r="4715" spans="1:13" hidden="1" x14ac:dyDescent="0.3">
      <c r="A4715">
        <v>4</v>
      </c>
      <c r="B4715" t="s">
        <v>28</v>
      </c>
      <c r="C4715" t="s">
        <v>25</v>
      </c>
      <c r="D4715" t="s">
        <v>23</v>
      </c>
      <c r="E4715" t="s">
        <v>20</v>
      </c>
      <c r="F4715">
        <v>100</v>
      </c>
      <c r="G4715">
        <v>3</v>
      </c>
      <c r="H4715">
        <v>16.648508071899411</v>
      </c>
      <c r="I4715">
        <v>403.89028930664063</v>
      </c>
      <c r="J4715">
        <v>12.984418869018549</v>
      </c>
      <c r="K4715">
        <v>339.95852661132813</v>
      </c>
      <c r="L4715">
        <v>3713.9750435042129</v>
      </c>
      <c r="M4715">
        <v>35.283467434847168</v>
      </c>
    </row>
    <row r="4716" spans="1:13" hidden="1" x14ac:dyDescent="0.3">
      <c r="A4716">
        <v>3</v>
      </c>
      <c r="B4716" t="s">
        <v>15</v>
      </c>
      <c r="C4716" t="s">
        <v>25</v>
      </c>
      <c r="D4716" t="s">
        <v>23</v>
      </c>
      <c r="E4716" t="s">
        <v>17</v>
      </c>
      <c r="F4716">
        <v>10</v>
      </c>
      <c r="G4716">
        <v>3</v>
      </c>
      <c r="H4716">
        <v>16.51286506652832</v>
      </c>
      <c r="I4716">
        <v>394.75155639648438</v>
      </c>
      <c r="J4716">
        <v>12.990134239196779</v>
      </c>
      <c r="K4716">
        <v>340.19931030273438</v>
      </c>
      <c r="L4716">
        <v>3714.8449689218778</v>
      </c>
      <c r="M4716">
        <v>35.287927211901213</v>
      </c>
    </row>
    <row r="4717" spans="1:13" hidden="1" x14ac:dyDescent="0.3">
      <c r="A4717">
        <v>4</v>
      </c>
      <c r="B4717" t="s">
        <v>28</v>
      </c>
      <c r="C4717" t="s">
        <v>24</v>
      </c>
      <c r="D4717" t="s">
        <v>21</v>
      </c>
      <c r="E4717" t="s">
        <v>17</v>
      </c>
      <c r="F4717">
        <v>70</v>
      </c>
      <c r="G4717">
        <v>3</v>
      </c>
      <c r="H4717">
        <v>16.816165924072269</v>
      </c>
      <c r="I4717">
        <v>425.25405883789063</v>
      </c>
      <c r="J4717">
        <v>12.991042137146</v>
      </c>
      <c r="K4717">
        <v>340.23760986328119</v>
      </c>
      <c r="L4717">
        <v>3714.9834504313958</v>
      </c>
      <c r="M4717">
        <v>35.288637027265793</v>
      </c>
    </row>
    <row r="4718" spans="1:13" hidden="1" x14ac:dyDescent="0.3">
      <c r="A4718">
        <v>5</v>
      </c>
      <c r="B4718" t="s">
        <v>25</v>
      </c>
      <c r="C4718" t="s">
        <v>24</v>
      </c>
      <c r="D4718" t="s">
        <v>23</v>
      </c>
      <c r="E4718" t="s">
        <v>20</v>
      </c>
      <c r="F4718">
        <v>30</v>
      </c>
      <c r="G4718">
        <v>4</v>
      </c>
      <c r="H4718">
        <v>16.347860336303711</v>
      </c>
      <c r="I4718">
        <v>401.8739013671875</v>
      </c>
      <c r="J4718">
        <v>12.994997978210449</v>
      </c>
      <c r="K4718">
        <v>340.40438842773438</v>
      </c>
      <c r="L4718">
        <v>3715.585850427995</v>
      </c>
      <c r="M4718">
        <v>35.291724873499689</v>
      </c>
    </row>
    <row r="4719" spans="1:13" hidden="1" x14ac:dyDescent="0.3">
      <c r="A4719">
        <v>5</v>
      </c>
      <c r="B4719" t="s">
        <v>26</v>
      </c>
      <c r="C4719" t="s">
        <v>24</v>
      </c>
      <c r="D4719" t="s">
        <v>23</v>
      </c>
      <c r="E4719" t="s">
        <v>19</v>
      </c>
      <c r="F4719">
        <v>30</v>
      </c>
      <c r="G4719">
        <v>4</v>
      </c>
      <c r="H4719">
        <v>16.34442138671875</v>
      </c>
      <c r="I4719">
        <v>386.00155639648438</v>
      </c>
      <c r="J4719">
        <v>12.9989128112793</v>
      </c>
      <c r="K4719">
        <v>340.56948852539063</v>
      </c>
      <c r="L4719">
        <v>3716.181969718572</v>
      </c>
      <c r="M4719">
        <v>35.294780264893298</v>
      </c>
    </row>
    <row r="4720" spans="1:13" hidden="1" x14ac:dyDescent="0.3">
      <c r="A4720">
        <v>7</v>
      </c>
      <c r="B4720" t="s">
        <v>26</v>
      </c>
      <c r="C4720" t="s">
        <v>24</v>
      </c>
      <c r="D4720" t="s">
        <v>23</v>
      </c>
      <c r="E4720" t="s">
        <v>18</v>
      </c>
      <c r="F4720">
        <v>70</v>
      </c>
      <c r="G4720">
        <v>5</v>
      </c>
      <c r="H4720">
        <v>16.101621627807621</v>
      </c>
      <c r="I4720">
        <v>372.94967651367188</v>
      </c>
      <c r="J4720">
        <v>12.99932193756104</v>
      </c>
      <c r="K4720">
        <v>340.58673095703119</v>
      </c>
      <c r="L4720">
        <v>3716.2442891416072</v>
      </c>
      <c r="M4720">
        <v>35.295099731606683</v>
      </c>
    </row>
    <row r="4721" spans="1:13" hidden="1" x14ac:dyDescent="0.3">
      <c r="A4721">
        <v>8</v>
      </c>
      <c r="B4721" t="s">
        <v>15</v>
      </c>
      <c r="C4721" t="s">
        <v>24</v>
      </c>
      <c r="D4721" t="s">
        <v>22</v>
      </c>
      <c r="E4721" t="s">
        <v>17</v>
      </c>
      <c r="F4721">
        <v>50</v>
      </c>
      <c r="G4721">
        <v>3</v>
      </c>
      <c r="H4721">
        <v>18.09645843505859</v>
      </c>
      <c r="I4721">
        <v>535.38079833984375</v>
      </c>
      <c r="J4721">
        <v>13.008895874023439</v>
      </c>
      <c r="K4721">
        <v>340.99075317382813</v>
      </c>
      <c r="L4721">
        <v>3717.7028003916021</v>
      </c>
      <c r="M4721">
        <v>35.302574062970159</v>
      </c>
    </row>
    <row r="4722" spans="1:13" hidden="1" x14ac:dyDescent="0.3">
      <c r="A4722">
        <v>7</v>
      </c>
      <c r="B4722" t="s">
        <v>15</v>
      </c>
      <c r="C4722" t="s">
        <v>24</v>
      </c>
      <c r="D4722" t="s">
        <v>22</v>
      </c>
      <c r="E4722" t="s">
        <v>20</v>
      </c>
      <c r="F4722">
        <v>70</v>
      </c>
      <c r="G4722">
        <v>3</v>
      </c>
      <c r="H4722">
        <v>16.19875335693359</v>
      </c>
      <c r="I4722">
        <v>387.08486938476563</v>
      </c>
      <c r="J4722">
        <v>13.014139175415041</v>
      </c>
      <c r="K4722">
        <v>341.21221923828119</v>
      </c>
      <c r="L4722">
        <v>3718.5017980187549</v>
      </c>
      <c r="M4722">
        <v>35.306668009253251</v>
      </c>
    </row>
    <row r="4723" spans="1:13" hidden="1" x14ac:dyDescent="0.3">
      <c r="A4723">
        <v>3</v>
      </c>
      <c r="B4723" t="s">
        <v>26</v>
      </c>
      <c r="C4723" t="s">
        <v>24</v>
      </c>
      <c r="D4723" t="s">
        <v>23</v>
      </c>
      <c r="E4723" t="s">
        <v>20</v>
      </c>
      <c r="F4723">
        <v>70</v>
      </c>
      <c r="G4723">
        <v>3</v>
      </c>
      <c r="H4723">
        <v>16.313423156738281</v>
      </c>
      <c r="I4723">
        <v>382.88577270507813</v>
      </c>
      <c r="J4723">
        <v>13.034896850585939</v>
      </c>
      <c r="K4723">
        <v>342.08950805664063</v>
      </c>
      <c r="L4723">
        <v>3721.6651990874152</v>
      </c>
      <c r="M4723">
        <v>35.322872247372608</v>
      </c>
    </row>
    <row r="4724" spans="1:13" hidden="1" x14ac:dyDescent="0.3">
      <c r="A4724">
        <v>6</v>
      </c>
      <c r="B4724" t="s">
        <v>15</v>
      </c>
      <c r="C4724" t="s">
        <v>25</v>
      </c>
      <c r="D4724" t="s">
        <v>21</v>
      </c>
      <c r="E4724" t="s">
        <v>19</v>
      </c>
      <c r="F4724">
        <v>50</v>
      </c>
      <c r="G4724">
        <v>5</v>
      </c>
      <c r="H4724">
        <v>16.190103530883789</v>
      </c>
      <c r="I4724">
        <v>381.59243774414063</v>
      </c>
      <c r="J4724">
        <v>13.03770637512207</v>
      </c>
      <c r="K4724">
        <v>342.2083740234375</v>
      </c>
      <c r="L4724">
        <v>3722.0934309977888</v>
      </c>
      <c r="M4724">
        <v>35.325065267295493</v>
      </c>
    </row>
    <row r="4725" spans="1:13" hidden="1" x14ac:dyDescent="0.3">
      <c r="A4725">
        <v>4</v>
      </c>
      <c r="B4725" t="s">
        <v>28</v>
      </c>
      <c r="C4725" t="s">
        <v>16</v>
      </c>
      <c r="D4725" t="s">
        <v>22</v>
      </c>
      <c r="E4725" t="s">
        <v>17</v>
      </c>
      <c r="F4725">
        <v>100</v>
      </c>
      <c r="G4725">
        <v>2</v>
      </c>
      <c r="H4725">
        <v>16.53801345825195</v>
      </c>
      <c r="I4725">
        <v>399.71966552734381</v>
      </c>
      <c r="J4725">
        <v>13.03831768035889</v>
      </c>
      <c r="K4725">
        <v>342.2342529296875</v>
      </c>
      <c r="L4725">
        <v>3722.1866857973682</v>
      </c>
      <c r="M4725">
        <v>35.325542817088433</v>
      </c>
    </row>
    <row r="4726" spans="1:13" hidden="1" x14ac:dyDescent="0.3">
      <c r="A4726">
        <v>6</v>
      </c>
      <c r="B4726" t="s">
        <v>25</v>
      </c>
      <c r="C4726" t="s">
        <v>16</v>
      </c>
      <c r="D4726" t="s">
        <v>21</v>
      </c>
      <c r="E4726" t="s">
        <v>20</v>
      </c>
      <c r="F4726">
        <v>30</v>
      </c>
      <c r="G4726">
        <v>5</v>
      </c>
      <c r="H4726">
        <v>16.7192497253418</v>
      </c>
      <c r="I4726">
        <v>424.88076782226563</v>
      </c>
      <c r="J4726">
        <v>13.038791656494141</v>
      </c>
      <c r="K4726">
        <v>342.25436401367188</v>
      </c>
      <c r="L4726">
        <v>3722.2591175618209</v>
      </c>
      <c r="M4726">
        <v>35.325913729548937</v>
      </c>
    </row>
    <row r="4727" spans="1:13" hidden="1" x14ac:dyDescent="0.3">
      <c r="A4727">
        <v>8</v>
      </c>
      <c r="B4727" t="s">
        <v>28</v>
      </c>
      <c r="C4727" t="s">
        <v>25</v>
      </c>
      <c r="D4727" t="s">
        <v>21</v>
      </c>
      <c r="E4727" t="s">
        <v>19</v>
      </c>
      <c r="F4727">
        <v>100</v>
      </c>
      <c r="G4727">
        <v>7</v>
      </c>
      <c r="H4727">
        <v>16.1005744934082</v>
      </c>
      <c r="I4727">
        <v>376.90505981445313</v>
      </c>
      <c r="J4727">
        <v>13.04097938537598</v>
      </c>
      <c r="K4727">
        <v>342.34689331054688</v>
      </c>
      <c r="L4727">
        <v>3722.5914078301598</v>
      </c>
      <c r="M4727">
        <v>35.327615290461623</v>
      </c>
    </row>
    <row r="4728" spans="1:13" hidden="1" x14ac:dyDescent="0.3">
      <c r="A4728">
        <v>7</v>
      </c>
      <c r="B4728" t="s">
        <v>28</v>
      </c>
      <c r="C4728" t="s">
        <v>16</v>
      </c>
      <c r="D4728" t="s">
        <v>13</v>
      </c>
      <c r="E4728" t="s">
        <v>17</v>
      </c>
      <c r="F4728">
        <v>100</v>
      </c>
      <c r="G4728">
        <v>3</v>
      </c>
      <c r="H4728">
        <v>17.494993209838871</v>
      </c>
      <c r="I4728">
        <v>473.81887817382813</v>
      </c>
      <c r="J4728">
        <v>13.047309875488279</v>
      </c>
      <c r="K4728">
        <v>342.61489868164063</v>
      </c>
      <c r="L4728">
        <v>3723.5575833129092</v>
      </c>
      <c r="M4728">
        <v>35.332562335403928</v>
      </c>
    </row>
    <row r="4729" spans="1:13" hidden="1" x14ac:dyDescent="0.3">
      <c r="A4729">
        <v>6</v>
      </c>
      <c r="B4729" t="s">
        <v>26</v>
      </c>
      <c r="C4729" t="s">
        <v>16</v>
      </c>
      <c r="D4729" t="s">
        <v>22</v>
      </c>
      <c r="E4729" t="s">
        <v>19</v>
      </c>
      <c r="F4729">
        <v>100</v>
      </c>
      <c r="G4729">
        <v>2</v>
      </c>
      <c r="H4729">
        <v>16.149345397949219</v>
      </c>
      <c r="I4729">
        <v>372.72406005859381</v>
      </c>
      <c r="J4729">
        <v>13.05128192901611</v>
      </c>
      <c r="K4729">
        <v>342.78311157226563</v>
      </c>
      <c r="L4729">
        <v>3724.1634347924792</v>
      </c>
      <c r="M4729">
        <v>35.335664090855097</v>
      </c>
    </row>
    <row r="4730" spans="1:13" hidden="1" x14ac:dyDescent="0.3">
      <c r="A4730">
        <v>2</v>
      </c>
      <c r="B4730" t="s">
        <v>26</v>
      </c>
      <c r="C4730" t="s">
        <v>25</v>
      </c>
      <c r="D4730" t="s">
        <v>13</v>
      </c>
      <c r="E4730" t="s">
        <v>20</v>
      </c>
      <c r="F4730">
        <v>10</v>
      </c>
      <c r="G4730">
        <v>2</v>
      </c>
      <c r="H4730">
        <v>16.292098999023441</v>
      </c>
      <c r="I4730">
        <v>380.49563598632813</v>
      </c>
      <c r="J4730">
        <v>13.059176445007321</v>
      </c>
      <c r="K4730">
        <v>343.1175537109375</v>
      </c>
      <c r="L4730">
        <v>3725.3671418445301</v>
      </c>
      <c r="M4730">
        <v>35.341825874105638</v>
      </c>
    </row>
    <row r="4731" spans="1:13" hidden="1" x14ac:dyDescent="0.3">
      <c r="A4731">
        <v>4</v>
      </c>
      <c r="B4731" t="s">
        <v>25</v>
      </c>
      <c r="C4731" t="s">
        <v>24</v>
      </c>
      <c r="D4731" t="s">
        <v>13</v>
      </c>
      <c r="E4731" t="s">
        <v>17</v>
      </c>
      <c r="F4731">
        <v>30</v>
      </c>
      <c r="G4731">
        <v>2</v>
      </c>
      <c r="H4731">
        <v>16.451894760131839</v>
      </c>
      <c r="I4731">
        <v>412.70632934570313</v>
      </c>
      <c r="J4731">
        <v>13.061569213867189</v>
      </c>
      <c r="K4731">
        <v>343.218994140625</v>
      </c>
      <c r="L4731">
        <v>3725.7321892015939</v>
      </c>
      <c r="M4731">
        <v>35.343694345625551</v>
      </c>
    </row>
    <row r="4732" spans="1:13" hidden="1" x14ac:dyDescent="0.3">
      <c r="A4732">
        <v>7</v>
      </c>
      <c r="B4732" t="s">
        <v>25</v>
      </c>
      <c r="C4732" t="s">
        <v>16</v>
      </c>
      <c r="D4732" t="s">
        <v>21</v>
      </c>
      <c r="E4732" t="s">
        <v>17</v>
      </c>
      <c r="F4732">
        <v>30</v>
      </c>
      <c r="G4732">
        <v>6</v>
      </c>
      <c r="H4732">
        <v>18.131683349609379</v>
      </c>
      <c r="I4732">
        <v>518.64544677734375</v>
      </c>
      <c r="J4732">
        <v>13.459183692932131</v>
      </c>
      <c r="K4732">
        <v>357.50497436523438</v>
      </c>
      <c r="L4732">
        <v>3726.0960732580961</v>
      </c>
      <c r="M4732">
        <v>35.401530991315553</v>
      </c>
    </row>
    <row r="4733" spans="1:13" hidden="1" x14ac:dyDescent="0.3">
      <c r="A4733">
        <v>7</v>
      </c>
      <c r="B4733" t="s">
        <v>28</v>
      </c>
      <c r="C4733" t="s">
        <v>24</v>
      </c>
      <c r="D4733" t="s">
        <v>21</v>
      </c>
      <c r="E4733" t="s">
        <v>19</v>
      </c>
      <c r="F4733">
        <v>10</v>
      </c>
      <c r="G4733">
        <v>6</v>
      </c>
      <c r="H4733">
        <v>16.131696701049801</v>
      </c>
      <c r="I4733">
        <v>377.63046264648438</v>
      </c>
      <c r="J4733">
        <v>12.35291862487793</v>
      </c>
      <c r="K4733">
        <v>311.7271728515625</v>
      </c>
      <c r="L4733">
        <v>3726.270796712136</v>
      </c>
      <c r="M4733">
        <v>35.131343601116839</v>
      </c>
    </row>
    <row r="4734" spans="1:13" hidden="1" x14ac:dyDescent="0.3">
      <c r="A4734">
        <v>4</v>
      </c>
      <c r="B4734" t="s">
        <v>28</v>
      </c>
      <c r="C4734" t="s">
        <v>24</v>
      </c>
      <c r="D4734" t="s">
        <v>22</v>
      </c>
      <c r="E4734" t="s">
        <v>19</v>
      </c>
      <c r="F4734">
        <v>70</v>
      </c>
      <c r="G4734">
        <v>2</v>
      </c>
      <c r="H4734">
        <v>16.232597351074219</v>
      </c>
      <c r="I4734">
        <v>378.4814453125</v>
      </c>
      <c r="J4734">
        <v>13.09760761260986</v>
      </c>
      <c r="K4734">
        <v>344.74169921875</v>
      </c>
      <c r="L4734">
        <v>3731.2056356270541</v>
      </c>
      <c r="M4734">
        <v>35.371698236395488</v>
      </c>
    </row>
    <row r="4735" spans="1:13" hidden="1" x14ac:dyDescent="0.3">
      <c r="A4735">
        <v>6</v>
      </c>
      <c r="B4735" t="s">
        <v>28</v>
      </c>
      <c r="C4735" t="s">
        <v>24</v>
      </c>
      <c r="D4735" t="s">
        <v>21</v>
      </c>
      <c r="E4735" t="s">
        <v>20</v>
      </c>
      <c r="F4735">
        <v>50</v>
      </c>
      <c r="G4735">
        <v>5</v>
      </c>
      <c r="H4735">
        <v>16.08356857299805</v>
      </c>
      <c r="I4735">
        <v>376.90585327148438</v>
      </c>
      <c r="J4735">
        <v>13.10008525848389</v>
      </c>
      <c r="K4735">
        <v>344.84600830078119</v>
      </c>
      <c r="L4735">
        <v>3731.5800512479882</v>
      </c>
      <c r="M4735">
        <v>35.373613071972969</v>
      </c>
    </row>
    <row r="4736" spans="1:13" hidden="1" x14ac:dyDescent="0.3">
      <c r="A4736">
        <v>4</v>
      </c>
      <c r="B4736" t="s">
        <v>26</v>
      </c>
      <c r="C4736" t="s">
        <v>16</v>
      </c>
      <c r="D4736" t="s">
        <v>13</v>
      </c>
      <c r="E4736" t="s">
        <v>20</v>
      </c>
      <c r="F4736">
        <v>30</v>
      </c>
      <c r="G4736">
        <v>2</v>
      </c>
      <c r="H4736">
        <v>16.253591537475589</v>
      </c>
      <c r="I4736">
        <v>379.33419799804688</v>
      </c>
      <c r="J4736">
        <v>13.103779792785639</v>
      </c>
      <c r="K4736">
        <v>345.00155639648438</v>
      </c>
      <c r="L4736">
        <v>3732.138538561393</v>
      </c>
      <c r="M4736">
        <v>35.376469097919042</v>
      </c>
    </row>
    <row r="4737" spans="1:13" hidden="1" x14ac:dyDescent="0.3">
      <c r="A4737">
        <v>6</v>
      </c>
      <c r="B4737" t="s">
        <v>28</v>
      </c>
      <c r="C4737" t="s">
        <v>25</v>
      </c>
      <c r="D4737" t="s">
        <v>23</v>
      </c>
      <c r="E4737" t="s">
        <v>18</v>
      </c>
      <c r="F4737">
        <v>1</v>
      </c>
      <c r="G4737">
        <v>5</v>
      </c>
      <c r="H4737">
        <v>56.065303802490227</v>
      </c>
      <c r="I4737">
        <v>5704.2939453125</v>
      </c>
      <c r="J4737">
        <v>13.10569381713867</v>
      </c>
      <c r="K4737">
        <v>345.08212280273438</v>
      </c>
      <c r="L4737">
        <v>3732.4278724081232</v>
      </c>
      <c r="M4737">
        <v>35.377948556639218</v>
      </c>
    </row>
    <row r="4738" spans="1:13" hidden="1" x14ac:dyDescent="0.3">
      <c r="A4738">
        <v>7</v>
      </c>
      <c r="B4738" t="s">
        <v>15</v>
      </c>
      <c r="C4738" t="s">
        <v>24</v>
      </c>
      <c r="D4738" t="s">
        <v>13</v>
      </c>
      <c r="E4738" t="s">
        <v>19</v>
      </c>
      <c r="F4738">
        <v>50</v>
      </c>
      <c r="G4738">
        <v>3</v>
      </c>
      <c r="H4738">
        <v>16.072811126708981</v>
      </c>
      <c r="I4738">
        <v>370.63565063476563</v>
      </c>
      <c r="J4738">
        <v>13.106216430664061</v>
      </c>
      <c r="K4738">
        <v>345.10409545898438</v>
      </c>
      <c r="L4738">
        <v>3732.506556782741</v>
      </c>
      <c r="M4738">
        <v>35.378351033372411</v>
      </c>
    </row>
    <row r="4739" spans="1:13" hidden="1" x14ac:dyDescent="0.3">
      <c r="A4739">
        <v>4</v>
      </c>
      <c r="B4739" t="s">
        <v>28</v>
      </c>
      <c r="C4739" t="s">
        <v>16</v>
      </c>
      <c r="D4739" t="s">
        <v>21</v>
      </c>
      <c r="E4739" t="s">
        <v>17</v>
      </c>
      <c r="F4739">
        <v>10</v>
      </c>
      <c r="G4739">
        <v>3</v>
      </c>
      <c r="H4739">
        <v>17.148788452148441</v>
      </c>
      <c r="I4739">
        <v>437.71002197265619</v>
      </c>
      <c r="J4739">
        <v>13.118246078491209</v>
      </c>
      <c r="K4739">
        <v>345.61111450195313</v>
      </c>
      <c r="L4739">
        <v>3734.3257679038088</v>
      </c>
      <c r="M4739">
        <v>35.387652108603987</v>
      </c>
    </row>
    <row r="4740" spans="1:13" hidden="1" x14ac:dyDescent="0.3">
      <c r="A4740">
        <v>2</v>
      </c>
      <c r="B4740" t="s">
        <v>28</v>
      </c>
      <c r="C4740" t="s">
        <v>16</v>
      </c>
      <c r="D4740" t="s">
        <v>13</v>
      </c>
      <c r="E4740" t="s">
        <v>20</v>
      </c>
      <c r="F4740">
        <v>70</v>
      </c>
      <c r="G4740">
        <v>2</v>
      </c>
      <c r="H4740">
        <v>16.299736022949219</v>
      </c>
      <c r="I4740">
        <v>376.54885864257813</v>
      </c>
      <c r="J4740">
        <v>13.120712280273439</v>
      </c>
      <c r="K4740">
        <v>345.71502685546881</v>
      </c>
      <c r="L4740">
        <v>3734.6985349666738</v>
      </c>
      <c r="M4740">
        <v>35.389557671369957</v>
      </c>
    </row>
    <row r="4741" spans="1:13" hidden="1" x14ac:dyDescent="0.3">
      <c r="A4741">
        <v>2</v>
      </c>
      <c r="B4741" t="s">
        <v>28</v>
      </c>
      <c r="C4741" t="s">
        <v>25</v>
      </c>
      <c r="D4741" t="s">
        <v>23</v>
      </c>
      <c r="E4741" t="s">
        <v>20</v>
      </c>
      <c r="F4741">
        <v>1</v>
      </c>
      <c r="G4741">
        <v>2</v>
      </c>
      <c r="H4741">
        <v>59.881248474121087</v>
      </c>
      <c r="I4741">
        <v>5574.8505859375</v>
      </c>
      <c r="J4741">
        <v>13.12341213226318</v>
      </c>
      <c r="K4741">
        <v>345.828857421875</v>
      </c>
      <c r="L4741">
        <v>3735.1066966391581</v>
      </c>
      <c r="M4741">
        <v>35.391644053960427</v>
      </c>
    </row>
    <row r="4742" spans="1:13" hidden="1" x14ac:dyDescent="0.3">
      <c r="A4742">
        <v>8</v>
      </c>
      <c r="B4742" t="s">
        <v>26</v>
      </c>
      <c r="C4742" t="s">
        <v>24</v>
      </c>
      <c r="D4742" t="s">
        <v>13</v>
      </c>
      <c r="E4742" t="s">
        <v>18</v>
      </c>
      <c r="F4742">
        <v>100</v>
      </c>
      <c r="G4742">
        <v>4</v>
      </c>
      <c r="H4742">
        <v>1.704994797706604</v>
      </c>
      <c r="I4742">
        <v>5.7783012390136719</v>
      </c>
      <c r="J4742">
        <v>2.5136749744415279</v>
      </c>
      <c r="K4742">
        <v>56.744964599609382</v>
      </c>
      <c r="L4742">
        <v>3741.4407850453872</v>
      </c>
      <c r="M4742">
        <v>28.397534005102361</v>
      </c>
    </row>
    <row r="4743" spans="1:13" hidden="1" x14ac:dyDescent="0.3">
      <c r="A4743">
        <v>2</v>
      </c>
      <c r="B4743" t="s">
        <v>28</v>
      </c>
      <c r="C4743" t="s">
        <v>25</v>
      </c>
      <c r="D4743" t="s">
        <v>23</v>
      </c>
      <c r="E4743" t="s">
        <v>18</v>
      </c>
      <c r="F4743">
        <v>50</v>
      </c>
      <c r="G4743">
        <v>2</v>
      </c>
      <c r="H4743">
        <v>16.000209808349609</v>
      </c>
      <c r="I4743">
        <v>382.669189453125</v>
      </c>
      <c r="J4743">
        <v>13.165389060974119</v>
      </c>
      <c r="K4743">
        <v>347.6019287109375</v>
      </c>
      <c r="L4743">
        <v>3741.4570980068038</v>
      </c>
      <c r="M4743">
        <v>35.424089621445212</v>
      </c>
    </row>
    <row r="4744" spans="1:13" hidden="1" x14ac:dyDescent="0.3">
      <c r="A4744">
        <v>5</v>
      </c>
      <c r="B4744" t="s">
        <v>26</v>
      </c>
      <c r="C4744" t="s">
        <v>16</v>
      </c>
      <c r="D4744" t="s">
        <v>23</v>
      </c>
      <c r="E4744" t="s">
        <v>20</v>
      </c>
      <c r="F4744">
        <v>30</v>
      </c>
      <c r="G4744">
        <v>4</v>
      </c>
      <c r="H4744">
        <v>16.154239654541019</v>
      </c>
      <c r="I4744">
        <v>378.64852905273438</v>
      </c>
      <c r="J4744">
        <v>13.170132637023929</v>
      </c>
      <c r="K4744">
        <v>347.80267333984381</v>
      </c>
      <c r="L4744">
        <v>3742.1752570703502</v>
      </c>
      <c r="M4744">
        <v>35.427757018398687</v>
      </c>
    </row>
    <row r="4745" spans="1:13" hidden="1" x14ac:dyDescent="0.3">
      <c r="A4745">
        <v>2</v>
      </c>
      <c r="B4745" t="s">
        <v>15</v>
      </c>
      <c r="C4745" t="s">
        <v>25</v>
      </c>
      <c r="D4745" t="s">
        <v>22</v>
      </c>
      <c r="E4745" t="s">
        <v>19</v>
      </c>
      <c r="F4745">
        <v>10</v>
      </c>
      <c r="G4745">
        <v>1</v>
      </c>
      <c r="H4745">
        <v>16.525936126708981</v>
      </c>
      <c r="I4745">
        <v>389.6492919921875</v>
      </c>
      <c r="J4745">
        <v>13.176113128662109</v>
      </c>
      <c r="K4745">
        <v>348.05581665039063</v>
      </c>
      <c r="L4745">
        <v>3743.080549943857</v>
      </c>
      <c r="M4745">
        <v>35.432379514938027</v>
      </c>
    </row>
    <row r="4746" spans="1:13" hidden="1" x14ac:dyDescent="0.3">
      <c r="A4746">
        <v>7</v>
      </c>
      <c r="B4746" t="s">
        <v>28</v>
      </c>
      <c r="C4746" t="s">
        <v>25</v>
      </c>
      <c r="D4746" t="s">
        <v>13</v>
      </c>
      <c r="E4746" t="s">
        <v>18</v>
      </c>
      <c r="F4746">
        <v>10</v>
      </c>
      <c r="G4746">
        <v>3</v>
      </c>
      <c r="H4746">
        <v>16.089521408081051</v>
      </c>
      <c r="I4746">
        <v>374.71237182617188</v>
      </c>
      <c r="J4746">
        <v>13.183401107788089</v>
      </c>
      <c r="K4746">
        <v>348.36456298828119</v>
      </c>
      <c r="L4746">
        <v>3744.184046936401</v>
      </c>
      <c r="M4746">
        <v>35.438013193216129</v>
      </c>
    </row>
    <row r="4747" spans="1:13" hidden="1" x14ac:dyDescent="0.3">
      <c r="A4747">
        <v>7</v>
      </c>
      <c r="B4747" t="s">
        <v>26</v>
      </c>
      <c r="C4747" t="s">
        <v>24</v>
      </c>
      <c r="D4747" t="s">
        <v>22</v>
      </c>
      <c r="E4747" t="s">
        <v>19</v>
      </c>
      <c r="F4747">
        <v>50</v>
      </c>
      <c r="G4747">
        <v>3</v>
      </c>
      <c r="H4747">
        <v>16.19487190246582</v>
      </c>
      <c r="I4747">
        <v>376.45770263671881</v>
      </c>
      <c r="J4747">
        <v>13.19113826751709</v>
      </c>
      <c r="K4747">
        <v>348.69244384765619</v>
      </c>
      <c r="L4747">
        <v>3745.3556429664682</v>
      </c>
      <c r="M4747">
        <v>35.443993711358338</v>
      </c>
    </row>
    <row r="4748" spans="1:13" hidden="1" x14ac:dyDescent="0.3">
      <c r="A4748">
        <v>7</v>
      </c>
      <c r="B4748" t="s">
        <v>15</v>
      </c>
      <c r="C4748" t="s">
        <v>25</v>
      </c>
      <c r="D4748" t="s">
        <v>22</v>
      </c>
      <c r="E4748" t="s">
        <v>17</v>
      </c>
      <c r="F4748">
        <v>10</v>
      </c>
      <c r="G4748">
        <v>3</v>
      </c>
      <c r="H4748">
        <v>20.106159210205082</v>
      </c>
      <c r="I4748">
        <v>663.55999755859375</v>
      </c>
      <c r="J4748">
        <v>13.191323280334471</v>
      </c>
      <c r="K4748">
        <v>348.70025634765619</v>
      </c>
      <c r="L4748">
        <v>3745.3836023719991</v>
      </c>
      <c r="M4748">
        <v>35.444136549369162</v>
      </c>
    </row>
    <row r="4749" spans="1:13" hidden="1" x14ac:dyDescent="0.3">
      <c r="A4749">
        <v>4</v>
      </c>
      <c r="B4749" t="s">
        <v>26</v>
      </c>
      <c r="C4749" t="s">
        <v>24</v>
      </c>
      <c r="D4749" t="s">
        <v>22</v>
      </c>
      <c r="E4749" t="s">
        <v>20</v>
      </c>
      <c r="F4749">
        <v>50</v>
      </c>
      <c r="G4749">
        <v>2</v>
      </c>
      <c r="H4749">
        <v>16.226161956787109</v>
      </c>
      <c r="I4749">
        <v>376.30267333984381</v>
      </c>
      <c r="J4749">
        <v>13.192055702209471</v>
      </c>
      <c r="K4749">
        <v>348.73135375976563</v>
      </c>
      <c r="L4749">
        <v>3745.4946244154389</v>
      </c>
      <c r="M4749">
        <v>35.444703081439108</v>
      </c>
    </row>
    <row r="4750" spans="1:13" hidden="1" x14ac:dyDescent="0.3">
      <c r="A4750">
        <v>2</v>
      </c>
      <c r="B4750" t="s">
        <v>26</v>
      </c>
      <c r="C4750" t="s">
        <v>24</v>
      </c>
      <c r="D4750" t="s">
        <v>13</v>
      </c>
      <c r="E4750" t="s">
        <v>20</v>
      </c>
      <c r="F4750">
        <v>70</v>
      </c>
      <c r="G4750">
        <v>2</v>
      </c>
      <c r="H4750">
        <v>15.995779037475589</v>
      </c>
      <c r="I4750">
        <v>382.37326049804688</v>
      </c>
      <c r="J4750">
        <v>13.193356513977051</v>
      </c>
      <c r="K4750">
        <v>348.7864990234375</v>
      </c>
      <c r="L4750">
        <v>3745.6917465688462</v>
      </c>
      <c r="M4750">
        <v>35.44570918148829</v>
      </c>
    </row>
    <row r="4751" spans="1:13" hidden="1" x14ac:dyDescent="0.3">
      <c r="A4751">
        <v>2</v>
      </c>
      <c r="B4751" t="s">
        <v>26</v>
      </c>
      <c r="C4751" t="s">
        <v>25</v>
      </c>
      <c r="D4751" t="s">
        <v>23</v>
      </c>
      <c r="E4751" t="s">
        <v>20</v>
      </c>
      <c r="F4751">
        <v>70</v>
      </c>
      <c r="G4751">
        <v>2</v>
      </c>
      <c r="H4751">
        <v>15.99828433990479</v>
      </c>
      <c r="I4751">
        <v>382.610107421875</v>
      </c>
      <c r="J4751">
        <v>13.20272731781006</v>
      </c>
      <c r="K4751">
        <v>349.18392944335938</v>
      </c>
      <c r="L4751">
        <v>3747.1108244618958</v>
      </c>
      <c r="M4751">
        <v>35.452951247280112</v>
      </c>
    </row>
    <row r="4752" spans="1:13" hidden="1" x14ac:dyDescent="0.3">
      <c r="A4752">
        <v>7</v>
      </c>
      <c r="B4752" t="s">
        <v>26</v>
      </c>
      <c r="C4752" t="s">
        <v>24</v>
      </c>
      <c r="D4752" t="s">
        <v>13</v>
      </c>
      <c r="E4752" t="s">
        <v>19</v>
      </c>
      <c r="F4752">
        <v>70</v>
      </c>
      <c r="G4752">
        <v>3</v>
      </c>
      <c r="H4752">
        <v>16.13352203369141</v>
      </c>
      <c r="I4752">
        <v>375.56683349609381</v>
      </c>
      <c r="J4752">
        <v>13.20715236663818</v>
      </c>
      <c r="K4752">
        <v>349.37176513671881</v>
      </c>
      <c r="L4752">
        <v>3747.7813966855201</v>
      </c>
      <c r="M4752">
        <v>35.456372914728497</v>
      </c>
    </row>
    <row r="4753" spans="1:13" hidden="1" x14ac:dyDescent="0.3">
      <c r="A4753">
        <v>2</v>
      </c>
      <c r="B4753" t="s">
        <v>26</v>
      </c>
      <c r="C4753" t="s">
        <v>24</v>
      </c>
      <c r="D4753" t="s">
        <v>13</v>
      </c>
      <c r="E4753" t="s">
        <v>17</v>
      </c>
      <c r="F4753">
        <v>1</v>
      </c>
      <c r="G4753">
        <v>2</v>
      </c>
      <c r="H4753">
        <v>55.670413970947273</v>
      </c>
      <c r="I4753">
        <v>5431.2685546875</v>
      </c>
      <c r="J4753">
        <v>13.211868286132811</v>
      </c>
      <c r="K4753">
        <v>349.5718994140625</v>
      </c>
      <c r="L4753">
        <v>3748.4956530875761</v>
      </c>
      <c r="M4753">
        <v>35.460017129653203</v>
      </c>
    </row>
    <row r="4754" spans="1:13" hidden="1" x14ac:dyDescent="0.3">
      <c r="A4754">
        <v>2</v>
      </c>
      <c r="B4754" t="s">
        <v>28</v>
      </c>
      <c r="C4754" t="s">
        <v>25</v>
      </c>
      <c r="D4754" t="s">
        <v>22</v>
      </c>
      <c r="E4754" t="s">
        <v>12</v>
      </c>
      <c r="F4754">
        <v>100</v>
      </c>
      <c r="G4754">
        <v>1</v>
      </c>
      <c r="H4754">
        <v>16.211429595947269</v>
      </c>
      <c r="I4754">
        <v>374.806884765625</v>
      </c>
      <c r="J4754">
        <v>13.215682983398439</v>
      </c>
      <c r="K4754">
        <v>349.73385620117188</v>
      </c>
      <c r="L4754">
        <v>3749.0736536584982</v>
      </c>
      <c r="M4754">
        <v>35.462965883714389</v>
      </c>
    </row>
    <row r="4755" spans="1:13" hidden="1" x14ac:dyDescent="0.3">
      <c r="A4755">
        <v>4</v>
      </c>
      <c r="B4755" t="s">
        <v>15</v>
      </c>
      <c r="C4755" t="s">
        <v>25</v>
      </c>
      <c r="D4755" t="s">
        <v>13</v>
      </c>
      <c r="E4755" t="s">
        <v>20</v>
      </c>
      <c r="F4755">
        <v>70</v>
      </c>
      <c r="G4755">
        <v>2</v>
      </c>
      <c r="H4755">
        <v>16.504734039306641</v>
      </c>
      <c r="I4755">
        <v>390.62002563476563</v>
      </c>
      <c r="J4755">
        <v>13.218478202819821</v>
      </c>
      <c r="K4755">
        <v>349.85263061523438</v>
      </c>
      <c r="L4755">
        <v>3749.4971871129669</v>
      </c>
      <c r="M4755">
        <v>35.46512644879698</v>
      </c>
    </row>
    <row r="4756" spans="1:13" hidden="1" x14ac:dyDescent="0.3">
      <c r="A4756">
        <v>2</v>
      </c>
      <c r="B4756" t="s">
        <v>26</v>
      </c>
      <c r="C4756" t="s">
        <v>24</v>
      </c>
      <c r="D4756" t="s">
        <v>23</v>
      </c>
      <c r="E4756" t="s">
        <v>20</v>
      </c>
      <c r="F4756">
        <v>70</v>
      </c>
      <c r="G4756">
        <v>2</v>
      </c>
      <c r="H4756">
        <v>15.996560096740721</v>
      </c>
      <c r="I4756">
        <v>382.63565063476563</v>
      </c>
      <c r="J4756">
        <v>13.220816612243651</v>
      </c>
      <c r="K4756">
        <v>349.95199584960938</v>
      </c>
      <c r="L4756">
        <v>3749.8516658738599</v>
      </c>
      <c r="M4756">
        <v>35.466934647042059</v>
      </c>
    </row>
    <row r="4757" spans="1:13" hidden="1" x14ac:dyDescent="0.3">
      <c r="A4757">
        <v>2</v>
      </c>
      <c r="B4757" t="s">
        <v>15</v>
      </c>
      <c r="C4757" t="s">
        <v>16</v>
      </c>
      <c r="D4757" t="s">
        <v>23</v>
      </c>
      <c r="E4757" t="s">
        <v>18</v>
      </c>
      <c r="F4757">
        <v>50</v>
      </c>
      <c r="G4757">
        <v>2</v>
      </c>
      <c r="H4757">
        <v>15.94904613494873</v>
      </c>
      <c r="I4757">
        <v>381.84445190429688</v>
      </c>
      <c r="J4757">
        <v>13.302774429321291</v>
      </c>
      <c r="K4757">
        <v>353.11334228515619</v>
      </c>
      <c r="L4757">
        <v>3749.9431387113109</v>
      </c>
      <c r="M4757">
        <v>35.47240774465606</v>
      </c>
    </row>
    <row r="4758" spans="1:13" hidden="1" x14ac:dyDescent="0.3">
      <c r="A4758">
        <v>2</v>
      </c>
      <c r="B4758" t="s">
        <v>28</v>
      </c>
      <c r="C4758" t="s">
        <v>25</v>
      </c>
      <c r="D4758" t="s">
        <v>23</v>
      </c>
      <c r="E4758" t="s">
        <v>20</v>
      </c>
      <c r="F4758">
        <v>50</v>
      </c>
      <c r="G4758">
        <v>2</v>
      </c>
      <c r="H4758">
        <v>16.27633094787598</v>
      </c>
      <c r="I4758">
        <v>376.50726318359381</v>
      </c>
      <c r="J4758">
        <v>13.22587966918945</v>
      </c>
      <c r="K4758">
        <v>350.1671142578125</v>
      </c>
      <c r="L4758">
        <v>3750.6188548922728</v>
      </c>
      <c r="M4758">
        <v>35.470847773500637</v>
      </c>
    </row>
    <row r="4759" spans="1:13" hidden="1" x14ac:dyDescent="0.3">
      <c r="A4759">
        <v>4</v>
      </c>
      <c r="B4759" t="s">
        <v>28</v>
      </c>
      <c r="C4759" t="s">
        <v>24</v>
      </c>
      <c r="D4759" t="s">
        <v>22</v>
      </c>
      <c r="E4759" t="s">
        <v>20</v>
      </c>
      <c r="F4759">
        <v>10</v>
      </c>
      <c r="G4759">
        <v>2</v>
      </c>
      <c r="H4759">
        <v>16.117092132568359</v>
      </c>
      <c r="I4759">
        <v>384.7236328125</v>
      </c>
      <c r="J4759">
        <v>13.23689079284668</v>
      </c>
      <c r="K4759">
        <v>350.63540649414063</v>
      </c>
      <c r="L4759">
        <v>3752.2880501144709</v>
      </c>
      <c r="M4759">
        <v>35.479360214469779</v>
      </c>
    </row>
    <row r="4760" spans="1:13" hidden="1" x14ac:dyDescent="0.3">
      <c r="A4760">
        <v>2</v>
      </c>
      <c r="B4760" t="s">
        <v>26</v>
      </c>
      <c r="C4760" t="s">
        <v>24</v>
      </c>
      <c r="D4760" t="s">
        <v>21</v>
      </c>
      <c r="E4760" t="s">
        <v>20</v>
      </c>
      <c r="F4760">
        <v>70</v>
      </c>
      <c r="G4760">
        <v>1</v>
      </c>
      <c r="H4760">
        <v>16.293458938598629</v>
      </c>
      <c r="I4760">
        <v>377.5242919921875</v>
      </c>
      <c r="J4760">
        <v>13.23726272583008</v>
      </c>
      <c r="K4760">
        <v>350.6512451171875</v>
      </c>
      <c r="L4760">
        <v>3752.3444241230359</v>
      </c>
      <c r="M4760">
        <v>35.479647671626687</v>
      </c>
    </row>
    <row r="4761" spans="1:13" hidden="1" x14ac:dyDescent="0.3">
      <c r="A4761">
        <v>4</v>
      </c>
      <c r="B4761" t="s">
        <v>26</v>
      </c>
      <c r="C4761" t="s">
        <v>16</v>
      </c>
      <c r="D4761" t="s">
        <v>13</v>
      </c>
      <c r="E4761" t="s">
        <v>17</v>
      </c>
      <c r="F4761">
        <v>10</v>
      </c>
      <c r="G4761">
        <v>2</v>
      </c>
      <c r="H4761">
        <v>16.978008270263668</v>
      </c>
      <c r="I4761">
        <v>420.33612060546881</v>
      </c>
      <c r="J4761">
        <v>13.237382888793951</v>
      </c>
      <c r="K4761">
        <v>350.65631103515619</v>
      </c>
      <c r="L4761">
        <v>3752.3626093825501</v>
      </c>
      <c r="M4761">
        <v>35.479740399741807</v>
      </c>
    </row>
    <row r="4762" spans="1:13" hidden="1" x14ac:dyDescent="0.3">
      <c r="A4762">
        <v>4</v>
      </c>
      <c r="B4762" t="s">
        <v>26</v>
      </c>
      <c r="C4762" t="s">
        <v>24</v>
      </c>
      <c r="D4762" t="s">
        <v>22</v>
      </c>
      <c r="E4762" t="s">
        <v>19</v>
      </c>
      <c r="F4762">
        <v>10</v>
      </c>
      <c r="G4762">
        <v>2</v>
      </c>
      <c r="H4762">
        <v>16.351108551025391</v>
      </c>
      <c r="I4762">
        <v>384.88876342773438</v>
      </c>
      <c r="J4762">
        <v>13.24808979034424</v>
      </c>
      <c r="K4762">
        <v>351.11196899414063</v>
      </c>
      <c r="L4762">
        <v>3753.9858313348518</v>
      </c>
      <c r="M4762">
        <v>35.488016384017371</v>
      </c>
    </row>
    <row r="4763" spans="1:13" hidden="1" x14ac:dyDescent="0.3">
      <c r="A4763">
        <v>2</v>
      </c>
      <c r="B4763" t="s">
        <v>15</v>
      </c>
      <c r="C4763" t="s">
        <v>24</v>
      </c>
      <c r="D4763" t="s">
        <v>21</v>
      </c>
      <c r="E4763" t="s">
        <v>18</v>
      </c>
      <c r="F4763">
        <v>10</v>
      </c>
      <c r="G4763">
        <v>1</v>
      </c>
      <c r="H4763">
        <v>15.96038722991943</v>
      </c>
      <c r="I4763">
        <v>390.72512817382813</v>
      </c>
      <c r="J4763">
        <v>13.25127506256104</v>
      </c>
      <c r="K4763">
        <v>351.24761962890619</v>
      </c>
      <c r="L4763">
        <v>3754.4687773479091</v>
      </c>
      <c r="M4763">
        <v>35.490478315474128</v>
      </c>
    </row>
    <row r="4764" spans="1:13" hidden="1" x14ac:dyDescent="0.3">
      <c r="A4764">
        <v>3</v>
      </c>
      <c r="B4764" t="s">
        <v>26</v>
      </c>
      <c r="C4764" t="s">
        <v>24</v>
      </c>
      <c r="D4764" t="s">
        <v>13</v>
      </c>
      <c r="E4764" t="s">
        <v>17</v>
      </c>
      <c r="F4764">
        <v>100</v>
      </c>
      <c r="G4764">
        <v>2</v>
      </c>
      <c r="H4764">
        <v>14.625429153442379</v>
      </c>
      <c r="I4764">
        <v>348.21951293945313</v>
      </c>
      <c r="J4764">
        <v>13.324915885925289</v>
      </c>
      <c r="K4764">
        <v>353.60647583007813</v>
      </c>
      <c r="L4764">
        <v>3756.2340553364311</v>
      </c>
      <c r="M4764">
        <v>35.499984779472207</v>
      </c>
    </row>
    <row r="4765" spans="1:13" hidden="1" x14ac:dyDescent="0.3">
      <c r="A4765">
        <v>7</v>
      </c>
      <c r="B4765" t="s">
        <v>28</v>
      </c>
      <c r="C4765" t="s">
        <v>24</v>
      </c>
      <c r="D4765" t="s">
        <v>13</v>
      </c>
      <c r="E4765" t="s">
        <v>12</v>
      </c>
      <c r="F4765">
        <v>1</v>
      </c>
      <c r="G4765">
        <v>3</v>
      </c>
      <c r="H4765">
        <v>28.210796356201168</v>
      </c>
      <c r="I4765">
        <v>1907.5390625</v>
      </c>
      <c r="J4765">
        <v>13.26447772979736</v>
      </c>
      <c r="K4765">
        <v>351.81011962890619</v>
      </c>
      <c r="L4765">
        <v>3756.4709431298938</v>
      </c>
      <c r="M4765">
        <v>35.500683044544431</v>
      </c>
    </row>
    <row r="4766" spans="1:13" hidden="1" x14ac:dyDescent="0.3">
      <c r="A4766">
        <v>3</v>
      </c>
      <c r="B4766" t="s">
        <v>28</v>
      </c>
      <c r="C4766" t="s">
        <v>24</v>
      </c>
      <c r="D4766" t="s">
        <v>21</v>
      </c>
      <c r="E4766" t="s">
        <v>12</v>
      </c>
      <c r="F4766">
        <v>10</v>
      </c>
      <c r="G4766">
        <v>2</v>
      </c>
      <c r="H4766">
        <v>17.126474380493161</v>
      </c>
      <c r="I4766">
        <v>513.57159423828125</v>
      </c>
      <c r="J4766">
        <v>13.268441200256349</v>
      </c>
      <c r="K4766">
        <v>351.97915649414063</v>
      </c>
      <c r="L4766">
        <v>3757.0723397440051</v>
      </c>
      <c r="M4766">
        <v>35.503747708749557</v>
      </c>
    </row>
    <row r="4767" spans="1:13" hidden="1" x14ac:dyDescent="0.3">
      <c r="A4767">
        <v>6</v>
      </c>
      <c r="B4767" t="s">
        <v>28</v>
      </c>
      <c r="C4767" t="s">
        <v>25</v>
      </c>
      <c r="D4767" t="s">
        <v>13</v>
      </c>
      <c r="E4767" t="s">
        <v>20</v>
      </c>
      <c r="F4767">
        <v>30</v>
      </c>
      <c r="G4767">
        <v>3</v>
      </c>
      <c r="H4767">
        <v>16.2921028137207</v>
      </c>
      <c r="I4767">
        <v>386.54513549804688</v>
      </c>
      <c r="J4767">
        <v>13.271135330200201</v>
      </c>
      <c r="K4767">
        <v>352.093994140625</v>
      </c>
      <c r="L4767">
        <v>3757.4808817340549</v>
      </c>
      <c r="M4767">
        <v>35.505829454934272</v>
      </c>
    </row>
    <row r="4768" spans="1:13" hidden="1" x14ac:dyDescent="0.3">
      <c r="A4768">
        <v>5</v>
      </c>
      <c r="B4768" t="s">
        <v>28</v>
      </c>
      <c r="C4768" t="s">
        <v>16</v>
      </c>
      <c r="D4768" t="s">
        <v>23</v>
      </c>
      <c r="E4768" t="s">
        <v>20</v>
      </c>
      <c r="F4768">
        <v>70</v>
      </c>
      <c r="G4768">
        <v>4</v>
      </c>
      <c r="H4768">
        <v>16.60685920715332</v>
      </c>
      <c r="I4768">
        <v>409.17410278320313</v>
      </c>
      <c r="J4768">
        <v>13.281558990478519</v>
      </c>
      <c r="K4768">
        <v>352.53878784179688</v>
      </c>
      <c r="L4768">
        <v>3759.0624971436532</v>
      </c>
      <c r="M4768">
        <v>35.513887528139257</v>
      </c>
    </row>
    <row r="4769" spans="1:13" hidden="1" x14ac:dyDescent="0.3">
      <c r="A4769">
        <v>2</v>
      </c>
      <c r="B4769" t="s">
        <v>15</v>
      </c>
      <c r="C4769" t="s">
        <v>24</v>
      </c>
      <c r="D4769" t="s">
        <v>21</v>
      </c>
      <c r="E4769" t="s">
        <v>20</v>
      </c>
      <c r="F4769">
        <v>10</v>
      </c>
      <c r="G4769">
        <v>1</v>
      </c>
      <c r="H4769">
        <v>16.410993576049801</v>
      </c>
      <c r="I4769">
        <v>379.37600708007813</v>
      </c>
      <c r="J4769">
        <v>13.283454895019529</v>
      </c>
      <c r="K4769">
        <v>352.61972045898438</v>
      </c>
      <c r="L4769">
        <v>3759.350101362259</v>
      </c>
      <c r="M4769">
        <v>35.515352632358358</v>
      </c>
    </row>
    <row r="4770" spans="1:13" hidden="1" x14ac:dyDescent="0.3">
      <c r="A4770">
        <v>6</v>
      </c>
      <c r="B4770" t="s">
        <v>15</v>
      </c>
      <c r="C4770" t="s">
        <v>25</v>
      </c>
      <c r="D4770" t="s">
        <v>22</v>
      </c>
      <c r="E4770" t="s">
        <v>19</v>
      </c>
      <c r="F4770">
        <v>10</v>
      </c>
      <c r="G4770">
        <v>2</v>
      </c>
      <c r="H4770">
        <v>16.51612663269043</v>
      </c>
      <c r="I4770">
        <v>394.70477294921881</v>
      </c>
      <c r="J4770">
        <v>13.30068874359131</v>
      </c>
      <c r="K4770">
        <v>353.35586547851563</v>
      </c>
      <c r="L4770">
        <v>3761.9654666861629</v>
      </c>
      <c r="M4770">
        <v>35.528673026097103</v>
      </c>
    </row>
    <row r="4771" spans="1:13" hidden="1" x14ac:dyDescent="0.3">
      <c r="A4771">
        <v>6</v>
      </c>
      <c r="B4771" t="s">
        <v>26</v>
      </c>
      <c r="C4771" t="s">
        <v>24</v>
      </c>
      <c r="D4771" t="s">
        <v>13</v>
      </c>
      <c r="E4771" t="s">
        <v>18</v>
      </c>
      <c r="F4771">
        <v>100</v>
      </c>
      <c r="G4771">
        <v>3</v>
      </c>
      <c r="H4771">
        <v>16.077798843383789</v>
      </c>
      <c r="I4771">
        <v>370.2564697265625</v>
      </c>
      <c r="J4771">
        <v>13.301882743835449</v>
      </c>
      <c r="K4771">
        <v>353.40689086914063</v>
      </c>
      <c r="L4771">
        <v>3762.146657055885</v>
      </c>
      <c r="M4771">
        <v>35.529595670842667</v>
      </c>
    </row>
    <row r="4772" spans="1:13" hidden="1" x14ac:dyDescent="0.3">
      <c r="A4772">
        <v>8</v>
      </c>
      <c r="B4772" t="s">
        <v>28</v>
      </c>
      <c r="C4772" t="s">
        <v>25</v>
      </c>
      <c r="D4772" t="s">
        <v>22</v>
      </c>
      <c r="E4772" t="s">
        <v>19</v>
      </c>
      <c r="F4772">
        <v>70</v>
      </c>
      <c r="G4772">
        <v>3</v>
      </c>
      <c r="H4772">
        <v>16.04365348815918</v>
      </c>
      <c r="I4772">
        <v>375.5948486328125</v>
      </c>
      <c r="J4772">
        <v>13.312581062316889</v>
      </c>
      <c r="K4772">
        <v>353.86453247070313</v>
      </c>
      <c r="L4772">
        <v>3763.7712027724019</v>
      </c>
      <c r="M4772">
        <v>35.537867018712468</v>
      </c>
    </row>
    <row r="4773" spans="1:13" hidden="1" x14ac:dyDescent="0.3">
      <c r="A4773">
        <v>3</v>
      </c>
      <c r="B4773" t="s">
        <v>28</v>
      </c>
      <c r="C4773" t="s">
        <v>25</v>
      </c>
      <c r="D4773" t="s">
        <v>23</v>
      </c>
      <c r="E4773" t="s">
        <v>20</v>
      </c>
      <c r="F4773">
        <v>50</v>
      </c>
      <c r="G4773">
        <v>3</v>
      </c>
      <c r="H4773">
        <v>16.230350494384769</v>
      </c>
      <c r="I4773">
        <v>375.61773681640619</v>
      </c>
      <c r="J4773">
        <v>13.31438064575195</v>
      </c>
      <c r="K4773">
        <v>353.94155883789063</v>
      </c>
      <c r="L4773">
        <v>3764.044425102707</v>
      </c>
      <c r="M4773">
        <v>35.539257940439448</v>
      </c>
    </row>
    <row r="4774" spans="1:13" hidden="1" x14ac:dyDescent="0.3">
      <c r="A4774">
        <v>7</v>
      </c>
      <c r="B4774" t="s">
        <v>26</v>
      </c>
      <c r="C4774" t="s">
        <v>16</v>
      </c>
      <c r="D4774" t="s">
        <v>21</v>
      </c>
      <c r="E4774" t="s">
        <v>20</v>
      </c>
      <c r="F4774">
        <v>30</v>
      </c>
      <c r="G4774">
        <v>6</v>
      </c>
      <c r="H4774">
        <v>16.274566650390621</v>
      </c>
      <c r="I4774">
        <v>389.79067993164063</v>
      </c>
      <c r="J4774">
        <v>13.31617546081543</v>
      </c>
      <c r="K4774">
        <v>354.01824951171881</v>
      </c>
      <c r="L4774">
        <v>3764.3165466180099</v>
      </c>
      <c r="M4774">
        <v>35.540643335193039</v>
      </c>
    </row>
    <row r="4775" spans="1:13" hidden="1" x14ac:dyDescent="0.3">
      <c r="A4775">
        <v>8</v>
      </c>
      <c r="B4775" t="s">
        <v>28</v>
      </c>
      <c r="C4775" t="s">
        <v>24</v>
      </c>
      <c r="D4775" t="s">
        <v>23</v>
      </c>
      <c r="E4775" t="s">
        <v>20</v>
      </c>
      <c r="F4775">
        <v>30</v>
      </c>
      <c r="G4775">
        <v>6</v>
      </c>
      <c r="H4775">
        <v>16.17154502868652</v>
      </c>
      <c r="I4775">
        <v>384.0843505859375</v>
      </c>
      <c r="J4775">
        <v>13.318526268005369</v>
      </c>
      <c r="K4775">
        <v>354.118896484375</v>
      </c>
      <c r="L4775">
        <v>3764.6735865549322</v>
      </c>
      <c r="M4775">
        <v>35.542460806249629</v>
      </c>
    </row>
    <row r="4776" spans="1:13" hidden="1" x14ac:dyDescent="0.3">
      <c r="A4776">
        <v>8</v>
      </c>
      <c r="B4776" t="s">
        <v>28</v>
      </c>
      <c r="C4776" t="s">
        <v>25</v>
      </c>
      <c r="D4776" t="s">
        <v>22</v>
      </c>
      <c r="E4776" t="s">
        <v>19</v>
      </c>
      <c r="F4776">
        <v>10</v>
      </c>
      <c r="G4776">
        <v>3</v>
      </c>
      <c r="H4776">
        <v>16.128765106201168</v>
      </c>
      <c r="I4776">
        <v>375.98379516601563</v>
      </c>
      <c r="J4776">
        <v>13.321184158325201</v>
      </c>
      <c r="K4776">
        <v>354.23263549804688</v>
      </c>
      <c r="L4776">
        <v>3765.077199906797</v>
      </c>
      <c r="M4776">
        <v>35.544515179283628</v>
      </c>
    </row>
    <row r="4777" spans="1:13" hidden="1" x14ac:dyDescent="0.3">
      <c r="A4777">
        <v>5</v>
      </c>
      <c r="B4777" t="s">
        <v>15</v>
      </c>
      <c r="C4777" t="s">
        <v>25</v>
      </c>
      <c r="D4777" t="s">
        <v>22</v>
      </c>
      <c r="E4777" t="s">
        <v>19</v>
      </c>
      <c r="F4777">
        <v>70</v>
      </c>
      <c r="G4777">
        <v>2</v>
      </c>
      <c r="H4777">
        <v>16.118757247924801</v>
      </c>
      <c r="I4777">
        <v>375.15292358398438</v>
      </c>
      <c r="J4777">
        <v>13.32261848449707</v>
      </c>
      <c r="K4777">
        <v>354.29403686523438</v>
      </c>
      <c r="L4777">
        <v>3765.2950063390922</v>
      </c>
      <c r="M4777">
        <v>35.545623725543273</v>
      </c>
    </row>
    <row r="4778" spans="1:13" hidden="1" x14ac:dyDescent="0.3">
      <c r="A4778">
        <v>6</v>
      </c>
      <c r="B4778" t="s">
        <v>15</v>
      </c>
      <c r="C4778" t="s">
        <v>24</v>
      </c>
      <c r="D4778" t="s">
        <v>13</v>
      </c>
      <c r="E4778" t="s">
        <v>17</v>
      </c>
      <c r="F4778">
        <v>100</v>
      </c>
      <c r="G4778">
        <v>3</v>
      </c>
      <c r="H4778">
        <v>17.2718620300293</v>
      </c>
      <c r="I4778">
        <v>447.92745971679688</v>
      </c>
      <c r="J4778">
        <v>13.32447624206543</v>
      </c>
      <c r="K4778">
        <v>354.3736572265625</v>
      </c>
      <c r="L4778">
        <v>3765.577396637329</v>
      </c>
      <c r="M4778">
        <v>35.547061011327827</v>
      </c>
    </row>
    <row r="4779" spans="1:13" hidden="1" x14ac:dyDescent="0.3">
      <c r="A4779">
        <v>3</v>
      </c>
      <c r="B4779" t="s">
        <v>28</v>
      </c>
      <c r="C4779" t="s">
        <v>24</v>
      </c>
      <c r="D4779" t="s">
        <v>13</v>
      </c>
      <c r="E4779" t="s">
        <v>19</v>
      </c>
      <c r="F4779">
        <v>30</v>
      </c>
      <c r="G4779">
        <v>2</v>
      </c>
      <c r="H4779">
        <v>16.4097785949707</v>
      </c>
      <c r="I4779">
        <v>391.16561889648438</v>
      </c>
      <c r="J4779">
        <v>13.33572292327881</v>
      </c>
      <c r="K4779">
        <v>354.85552978515619</v>
      </c>
      <c r="L4779">
        <v>3767.2856409429569</v>
      </c>
      <c r="M4779">
        <v>35.555754272121469</v>
      </c>
    </row>
    <row r="4780" spans="1:13" hidden="1" x14ac:dyDescent="0.3">
      <c r="A4780">
        <v>6</v>
      </c>
      <c r="B4780" t="s">
        <v>25</v>
      </c>
      <c r="C4780" t="s">
        <v>24</v>
      </c>
      <c r="D4780" t="s">
        <v>23</v>
      </c>
      <c r="E4780" t="s">
        <v>20</v>
      </c>
      <c r="F4780">
        <v>100</v>
      </c>
      <c r="G4780">
        <v>5</v>
      </c>
      <c r="H4780">
        <v>16.302364349365231</v>
      </c>
      <c r="I4780">
        <v>387.29278564453119</v>
      </c>
      <c r="J4780">
        <v>13.336305618286129</v>
      </c>
      <c r="K4780">
        <v>354.88040161132813</v>
      </c>
      <c r="L4780">
        <v>3767.3740252492298</v>
      </c>
      <c r="M4780">
        <v>35.556204003479863</v>
      </c>
    </row>
    <row r="4781" spans="1:13" hidden="1" x14ac:dyDescent="0.3">
      <c r="A4781">
        <v>6</v>
      </c>
      <c r="B4781" t="s">
        <v>15</v>
      </c>
      <c r="C4781" t="s">
        <v>24</v>
      </c>
      <c r="D4781" t="s">
        <v>21</v>
      </c>
      <c r="E4781" t="s">
        <v>17</v>
      </c>
      <c r="F4781">
        <v>1</v>
      </c>
      <c r="G4781">
        <v>5</v>
      </c>
      <c r="H4781">
        <v>45.947738647460938</v>
      </c>
      <c r="I4781">
        <v>8954.7861328125</v>
      </c>
      <c r="J4781">
        <v>13.74602222442627</v>
      </c>
      <c r="K4781">
        <v>371.0831298828125</v>
      </c>
      <c r="L4781">
        <v>3767.847661480198</v>
      </c>
      <c r="M4781">
        <v>35.589239923214798</v>
      </c>
    </row>
    <row r="4782" spans="1:13" hidden="1" x14ac:dyDescent="0.3">
      <c r="A4782">
        <v>6</v>
      </c>
      <c r="B4782" t="s">
        <v>28</v>
      </c>
      <c r="C4782" t="s">
        <v>24</v>
      </c>
      <c r="D4782" t="s">
        <v>23</v>
      </c>
      <c r="E4782" t="s">
        <v>17</v>
      </c>
      <c r="F4782">
        <v>70</v>
      </c>
      <c r="G4782">
        <v>5</v>
      </c>
      <c r="H4782">
        <v>16.120517730712891</v>
      </c>
      <c r="I4782">
        <v>383.97042846679688</v>
      </c>
      <c r="J4782">
        <v>13.343100547790529</v>
      </c>
      <c r="K4782">
        <v>355.17178344726563</v>
      </c>
      <c r="L4782">
        <v>3768.4066606592069</v>
      </c>
      <c r="M4782">
        <v>35.561457959795113</v>
      </c>
    </row>
    <row r="4783" spans="1:13" hidden="1" x14ac:dyDescent="0.3">
      <c r="A4783">
        <v>7</v>
      </c>
      <c r="B4783" t="s">
        <v>26</v>
      </c>
      <c r="C4783" t="s">
        <v>25</v>
      </c>
      <c r="D4783" t="s">
        <v>21</v>
      </c>
      <c r="E4783" t="s">
        <v>19</v>
      </c>
      <c r="F4783">
        <v>50</v>
      </c>
      <c r="G4783">
        <v>6</v>
      </c>
      <c r="H4783">
        <v>16.083822250366211</v>
      </c>
      <c r="I4783">
        <v>374.3515625</v>
      </c>
      <c r="J4783">
        <v>13.34830856323242</v>
      </c>
      <c r="K4783">
        <v>355.39511108398438</v>
      </c>
      <c r="L4783">
        <v>3769.1976379313192</v>
      </c>
      <c r="M4783">
        <v>35.565481896682662</v>
      </c>
    </row>
    <row r="4784" spans="1:13" hidden="1" x14ac:dyDescent="0.3">
      <c r="A4784">
        <v>7</v>
      </c>
      <c r="B4784" t="s">
        <v>26</v>
      </c>
      <c r="C4784" t="s">
        <v>24</v>
      </c>
      <c r="D4784" t="s">
        <v>21</v>
      </c>
      <c r="E4784" t="s">
        <v>17</v>
      </c>
      <c r="F4784">
        <v>1</v>
      </c>
      <c r="G4784">
        <v>6</v>
      </c>
      <c r="H4784">
        <v>64.214889526367188</v>
      </c>
      <c r="I4784">
        <v>14397.12109375</v>
      </c>
      <c r="J4784">
        <v>13.34995746612549</v>
      </c>
      <c r="K4784">
        <v>355.46585083007813</v>
      </c>
      <c r="L4784">
        <v>3769.4481816987191</v>
      </c>
      <c r="M4784">
        <v>35.566756462981907</v>
      </c>
    </row>
    <row r="4785" spans="1:13" hidden="1" x14ac:dyDescent="0.3">
      <c r="A4785">
        <v>7</v>
      </c>
      <c r="B4785" t="s">
        <v>26</v>
      </c>
      <c r="C4785" t="s">
        <v>25</v>
      </c>
      <c r="D4785" t="s">
        <v>21</v>
      </c>
      <c r="E4785" t="s">
        <v>19</v>
      </c>
      <c r="F4785">
        <v>10</v>
      </c>
      <c r="G4785">
        <v>6</v>
      </c>
      <c r="H4785">
        <v>16.216829299926761</v>
      </c>
      <c r="I4785">
        <v>391.97427368164063</v>
      </c>
      <c r="J4785">
        <v>13.35410213470459</v>
      </c>
      <c r="K4785">
        <v>355.64370727539063</v>
      </c>
      <c r="L4785">
        <v>3770.077165833914</v>
      </c>
      <c r="M4785">
        <v>35.569955794683409</v>
      </c>
    </row>
    <row r="4786" spans="1:13" hidden="1" x14ac:dyDescent="0.3">
      <c r="A4786">
        <v>3</v>
      </c>
      <c r="B4786" t="s">
        <v>26</v>
      </c>
      <c r="C4786" t="s">
        <v>16</v>
      </c>
      <c r="D4786" t="s">
        <v>23</v>
      </c>
      <c r="E4786" t="s">
        <v>20</v>
      </c>
      <c r="F4786">
        <v>10</v>
      </c>
      <c r="G4786">
        <v>3</v>
      </c>
      <c r="H4786">
        <v>16.370817184448239</v>
      </c>
      <c r="I4786">
        <v>388.69766235351563</v>
      </c>
      <c r="J4786">
        <v>13.360081672668461</v>
      </c>
      <c r="K4786">
        <v>355.90045166015619</v>
      </c>
      <c r="L4786">
        <v>3770.986873502502</v>
      </c>
      <c r="M4786">
        <v>35.574582715899069</v>
      </c>
    </row>
    <row r="4787" spans="1:13" hidden="1" x14ac:dyDescent="0.3">
      <c r="A4787">
        <v>8</v>
      </c>
      <c r="B4787" t="s">
        <v>25</v>
      </c>
      <c r="C4787" t="s">
        <v>16</v>
      </c>
      <c r="D4787" t="s">
        <v>21</v>
      </c>
      <c r="E4787" t="s">
        <v>19</v>
      </c>
      <c r="F4787">
        <v>50</v>
      </c>
      <c r="G4787">
        <v>7</v>
      </c>
      <c r="H4787">
        <v>15.65715312957764</v>
      </c>
      <c r="I4787">
        <v>353.89663696289063</v>
      </c>
      <c r="J4787">
        <v>9.7027320861816406</v>
      </c>
      <c r="K4787">
        <v>202.02134704589841</v>
      </c>
      <c r="L4787">
        <v>3773.6249126769471</v>
      </c>
      <c r="M4787">
        <v>32.112597047209547</v>
      </c>
    </row>
    <row r="4788" spans="1:13" hidden="1" x14ac:dyDescent="0.3">
      <c r="A4788">
        <v>8</v>
      </c>
      <c r="B4788" t="s">
        <v>26</v>
      </c>
      <c r="C4788" t="s">
        <v>24</v>
      </c>
      <c r="D4788" t="s">
        <v>13</v>
      </c>
      <c r="E4788" t="s">
        <v>17</v>
      </c>
      <c r="F4788">
        <v>50</v>
      </c>
      <c r="G4788">
        <v>4</v>
      </c>
      <c r="H4788">
        <v>18.32334136962891</v>
      </c>
      <c r="I4788">
        <v>550.4691162109375</v>
      </c>
      <c r="J4788">
        <v>13.56768321990967</v>
      </c>
      <c r="K4788">
        <v>363.77481079101563</v>
      </c>
      <c r="L4788">
        <v>3775.731364420596</v>
      </c>
      <c r="M4788">
        <v>35.605905525122537</v>
      </c>
    </row>
    <row r="4789" spans="1:13" hidden="1" x14ac:dyDescent="0.3">
      <c r="A4789">
        <v>4</v>
      </c>
      <c r="B4789" t="s">
        <v>26</v>
      </c>
      <c r="C4789" t="s">
        <v>24</v>
      </c>
      <c r="D4789" t="s">
        <v>13</v>
      </c>
      <c r="E4789" t="s">
        <v>20</v>
      </c>
      <c r="F4789">
        <v>50</v>
      </c>
      <c r="G4789">
        <v>2</v>
      </c>
      <c r="H4789">
        <v>16.188730239868161</v>
      </c>
      <c r="I4789">
        <v>379.61703491210938</v>
      </c>
      <c r="J4789">
        <v>13.391451835632321</v>
      </c>
      <c r="K4789">
        <v>357.2490234375</v>
      </c>
      <c r="L4789">
        <v>3775.7563717813832</v>
      </c>
      <c r="M4789">
        <v>35.59883111800616</v>
      </c>
    </row>
    <row r="4790" spans="1:13" hidden="1" x14ac:dyDescent="0.3">
      <c r="A4790">
        <v>2</v>
      </c>
      <c r="B4790" t="s">
        <v>15</v>
      </c>
      <c r="C4790" t="s">
        <v>25</v>
      </c>
      <c r="D4790" t="s">
        <v>21</v>
      </c>
      <c r="E4790" t="s">
        <v>17</v>
      </c>
      <c r="F4790">
        <v>50</v>
      </c>
      <c r="G4790">
        <v>1</v>
      </c>
      <c r="H4790">
        <v>16.246076583862301</v>
      </c>
      <c r="I4790">
        <v>382.58950805664063</v>
      </c>
      <c r="J4790">
        <v>13.39643001556396</v>
      </c>
      <c r="K4790">
        <v>357.46331787109381</v>
      </c>
      <c r="L4790">
        <v>3776.5135830191839</v>
      </c>
      <c r="M4790">
        <v>35.602679334784142</v>
      </c>
    </row>
    <row r="4791" spans="1:13" hidden="1" x14ac:dyDescent="0.3">
      <c r="A4791">
        <v>6</v>
      </c>
      <c r="B4791" t="s">
        <v>26</v>
      </c>
      <c r="C4791" t="s">
        <v>25</v>
      </c>
      <c r="D4791" t="s">
        <v>21</v>
      </c>
      <c r="E4791" t="s">
        <v>19</v>
      </c>
      <c r="F4791">
        <v>70</v>
      </c>
      <c r="G4791">
        <v>5</v>
      </c>
      <c r="H4791">
        <v>16.162454605102539</v>
      </c>
      <c r="I4791">
        <v>377.61306762695313</v>
      </c>
      <c r="J4791">
        <v>13.425797462463381</v>
      </c>
      <c r="K4791">
        <v>358.72915649414063</v>
      </c>
      <c r="L4791">
        <v>3780.9818488419519</v>
      </c>
      <c r="M4791">
        <v>35.625379177368522</v>
      </c>
    </row>
    <row r="4792" spans="1:13" hidden="1" x14ac:dyDescent="0.3">
      <c r="A4792">
        <v>6</v>
      </c>
      <c r="B4792" t="s">
        <v>28</v>
      </c>
      <c r="C4792" t="s">
        <v>16</v>
      </c>
      <c r="D4792" t="s">
        <v>21</v>
      </c>
      <c r="E4792" t="s">
        <v>20</v>
      </c>
      <c r="F4792">
        <v>100</v>
      </c>
      <c r="G4792">
        <v>5</v>
      </c>
      <c r="H4792">
        <v>16.04899978637695</v>
      </c>
      <c r="I4792">
        <v>376.12603759765619</v>
      </c>
      <c r="J4792">
        <v>10.296882629394529</v>
      </c>
      <c r="K4792">
        <v>234.8265380859375</v>
      </c>
      <c r="L4792">
        <v>3781.025303986959</v>
      </c>
      <c r="M4792">
        <v>34.575623089431907</v>
      </c>
    </row>
    <row r="4793" spans="1:13" hidden="1" x14ac:dyDescent="0.3">
      <c r="A4793">
        <v>3</v>
      </c>
      <c r="B4793" t="s">
        <v>15</v>
      </c>
      <c r="C4793" t="s">
        <v>24</v>
      </c>
      <c r="D4793" t="s">
        <v>21</v>
      </c>
      <c r="E4793" t="s">
        <v>19</v>
      </c>
      <c r="F4793">
        <v>30</v>
      </c>
      <c r="G4793">
        <v>2</v>
      </c>
      <c r="H4793">
        <v>15.801693916320801</v>
      </c>
      <c r="I4793">
        <v>362.16912841796881</v>
      </c>
      <c r="J4793">
        <v>14.275046348571779</v>
      </c>
      <c r="K4793">
        <v>392.42669677734381</v>
      </c>
      <c r="L4793">
        <v>3781.2122079585779</v>
      </c>
      <c r="M4793">
        <v>35.689495607933779</v>
      </c>
    </row>
    <row r="4794" spans="1:13" hidden="1" x14ac:dyDescent="0.3">
      <c r="A4794">
        <v>3</v>
      </c>
      <c r="B4794" t="s">
        <v>15</v>
      </c>
      <c r="C4794" t="s">
        <v>25</v>
      </c>
      <c r="D4794" t="s">
        <v>23</v>
      </c>
      <c r="E4794" t="s">
        <v>20</v>
      </c>
      <c r="F4794">
        <v>70</v>
      </c>
      <c r="G4794">
        <v>3</v>
      </c>
      <c r="H4794">
        <v>16.592433929443359</v>
      </c>
      <c r="I4794">
        <v>391.56643676757813</v>
      </c>
      <c r="J4794">
        <v>13.429103851318359</v>
      </c>
      <c r="K4794">
        <v>358.87179565429688</v>
      </c>
      <c r="L4794">
        <v>3781.4848859726908</v>
      </c>
      <c r="M4794">
        <v>35.627933836940407</v>
      </c>
    </row>
    <row r="4795" spans="1:13" hidden="1" x14ac:dyDescent="0.3">
      <c r="A4795">
        <v>6</v>
      </c>
      <c r="B4795" t="s">
        <v>26</v>
      </c>
      <c r="C4795" t="s">
        <v>16</v>
      </c>
      <c r="D4795" t="s">
        <v>23</v>
      </c>
      <c r="E4795" t="s">
        <v>20</v>
      </c>
      <c r="F4795">
        <v>50</v>
      </c>
      <c r="G4795">
        <v>5</v>
      </c>
      <c r="H4795">
        <v>15.84188079833984</v>
      </c>
      <c r="I4795">
        <v>381.0262451171875</v>
      </c>
      <c r="J4795">
        <v>13.43992233276367</v>
      </c>
      <c r="K4795">
        <v>359.33340454101563</v>
      </c>
      <c r="L4795">
        <v>3783.6731176817598</v>
      </c>
      <c r="M4795">
        <v>35.638553693935783</v>
      </c>
    </row>
    <row r="4796" spans="1:13" hidden="1" x14ac:dyDescent="0.3">
      <c r="A4796">
        <v>2</v>
      </c>
      <c r="B4796" t="s">
        <v>26</v>
      </c>
      <c r="C4796" t="s">
        <v>25</v>
      </c>
      <c r="D4796" t="s">
        <v>22</v>
      </c>
      <c r="E4796" t="s">
        <v>20</v>
      </c>
      <c r="F4796">
        <v>70</v>
      </c>
      <c r="G4796">
        <v>1</v>
      </c>
      <c r="H4796">
        <v>16.335720062255859</v>
      </c>
      <c r="I4796">
        <v>385.52352905273438</v>
      </c>
      <c r="J4796">
        <v>13.443594932556151</v>
      </c>
      <c r="K4796">
        <v>359.49761962890619</v>
      </c>
      <c r="L4796">
        <v>3783.6909977906621</v>
      </c>
      <c r="M4796">
        <v>35.639135393248381</v>
      </c>
    </row>
    <row r="4797" spans="1:13" hidden="1" x14ac:dyDescent="0.3">
      <c r="A4797">
        <v>4</v>
      </c>
      <c r="B4797" t="s">
        <v>15</v>
      </c>
      <c r="C4797" t="s">
        <v>25</v>
      </c>
      <c r="D4797" t="s">
        <v>21</v>
      </c>
      <c r="E4797" t="s">
        <v>17</v>
      </c>
      <c r="F4797">
        <v>70</v>
      </c>
      <c r="G4797">
        <v>3</v>
      </c>
      <c r="H4797">
        <v>16.515462875366211</v>
      </c>
      <c r="I4797">
        <v>394.50592041015619</v>
      </c>
      <c r="J4797">
        <v>13.44541168212891</v>
      </c>
      <c r="K4797">
        <v>359.57614135742188</v>
      </c>
      <c r="L4797">
        <v>3783.9677228484488</v>
      </c>
      <c r="M4797">
        <v>35.640540224192627</v>
      </c>
    </row>
    <row r="4798" spans="1:13" hidden="1" x14ac:dyDescent="0.3">
      <c r="A4798">
        <v>4</v>
      </c>
      <c r="B4798" t="s">
        <v>28</v>
      </c>
      <c r="C4798" t="s">
        <v>24</v>
      </c>
      <c r="D4798" t="s">
        <v>23</v>
      </c>
      <c r="E4798" t="s">
        <v>20</v>
      </c>
      <c r="F4798">
        <v>100</v>
      </c>
      <c r="G4798">
        <v>3</v>
      </c>
      <c r="H4798">
        <v>16.329740524291989</v>
      </c>
      <c r="I4798">
        <v>383.17562866210938</v>
      </c>
      <c r="J4798">
        <v>13.44690608978271</v>
      </c>
      <c r="K4798">
        <v>359.64068603515619</v>
      </c>
      <c r="L4798">
        <v>3784.1951385697321</v>
      </c>
      <c r="M4798">
        <v>35.641694689226043</v>
      </c>
    </row>
    <row r="4799" spans="1:13" hidden="1" x14ac:dyDescent="0.3">
      <c r="A4799">
        <v>2</v>
      </c>
      <c r="B4799" t="s">
        <v>15</v>
      </c>
      <c r="C4799" t="s">
        <v>24</v>
      </c>
      <c r="D4799" t="s">
        <v>21</v>
      </c>
      <c r="E4799" t="s">
        <v>18</v>
      </c>
      <c r="F4799">
        <v>50</v>
      </c>
      <c r="G4799">
        <v>1</v>
      </c>
      <c r="H4799">
        <v>15.9840202331543</v>
      </c>
      <c r="I4799">
        <v>384.7655029296875</v>
      </c>
      <c r="J4799">
        <v>13.450413703918461</v>
      </c>
      <c r="K4799">
        <v>359.79238891601563</v>
      </c>
      <c r="L4799">
        <v>3784.72945691626</v>
      </c>
      <c r="M4799">
        <v>35.644406986593637</v>
      </c>
    </row>
    <row r="4800" spans="1:13" hidden="1" x14ac:dyDescent="0.3">
      <c r="A4800">
        <v>8</v>
      </c>
      <c r="B4800" t="s">
        <v>25</v>
      </c>
      <c r="C4800" t="s">
        <v>16</v>
      </c>
      <c r="D4800" t="s">
        <v>22</v>
      </c>
      <c r="E4800" t="s">
        <v>17</v>
      </c>
      <c r="F4800">
        <v>30</v>
      </c>
      <c r="G4800">
        <v>3</v>
      </c>
      <c r="H4800">
        <v>18.519088745117191</v>
      </c>
      <c r="I4800">
        <v>545.3314208984375</v>
      </c>
      <c r="J4800">
        <v>13.45881271362305</v>
      </c>
      <c r="K4800">
        <v>360.15554809570313</v>
      </c>
      <c r="L4800">
        <v>3786.0083292482359</v>
      </c>
      <c r="M4800">
        <v>35.650897954652898</v>
      </c>
    </row>
    <row r="4801" spans="1:13" hidden="1" x14ac:dyDescent="0.3">
      <c r="A4801">
        <v>7</v>
      </c>
      <c r="B4801" t="s">
        <v>28</v>
      </c>
      <c r="C4801" t="s">
        <v>24</v>
      </c>
      <c r="D4801" t="s">
        <v>13</v>
      </c>
      <c r="E4801" t="s">
        <v>19</v>
      </c>
      <c r="F4801">
        <v>70</v>
      </c>
      <c r="G4801">
        <v>3</v>
      </c>
      <c r="H4801">
        <v>15.8061637878418</v>
      </c>
      <c r="I4801">
        <v>380.13198852539063</v>
      </c>
      <c r="J4801">
        <v>13.466831207275391</v>
      </c>
      <c r="K4801">
        <v>360.50253295898438</v>
      </c>
      <c r="L4801">
        <v>3787.2298653285839</v>
      </c>
      <c r="M4801">
        <v>35.657096829149488</v>
      </c>
    </row>
    <row r="4802" spans="1:13" hidden="1" x14ac:dyDescent="0.3">
      <c r="A4802">
        <v>2</v>
      </c>
      <c r="B4802" t="s">
        <v>28</v>
      </c>
      <c r="C4802" t="s">
        <v>16</v>
      </c>
      <c r="D4802" t="s">
        <v>21</v>
      </c>
      <c r="E4802" t="s">
        <v>12</v>
      </c>
      <c r="F4802">
        <v>1</v>
      </c>
      <c r="G4802">
        <v>1</v>
      </c>
      <c r="H4802">
        <v>36.292251586914063</v>
      </c>
      <c r="I4802">
        <v>2808.966552734375</v>
      </c>
      <c r="J4802">
        <v>13.469680786132811</v>
      </c>
      <c r="K4802">
        <v>360.62582397460938</v>
      </c>
      <c r="L4802">
        <v>3787.663894214877</v>
      </c>
      <c r="M4802">
        <v>35.65929912188389</v>
      </c>
    </row>
    <row r="4803" spans="1:13" hidden="1" x14ac:dyDescent="0.3">
      <c r="A4803">
        <v>8</v>
      </c>
      <c r="B4803" t="s">
        <v>15</v>
      </c>
      <c r="C4803" t="s">
        <v>25</v>
      </c>
      <c r="D4803" t="s">
        <v>22</v>
      </c>
      <c r="E4803" t="s">
        <v>19</v>
      </c>
      <c r="F4803">
        <v>70</v>
      </c>
      <c r="G4803">
        <v>3</v>
      </c>
      <c r="H4803">
        <v>16.033466339111332</v>
      </c>
      <c r="I4803">
        <v>372.4898681640625</v>
      </c>
      <c r="J4803">
        <v>13.47183322906494</v>
      </c>
      <c r="K4803">
        <v>360.71908569335938</v>
      </c>
      <c r="L4803">
        <v>3787.9919461061359</v>
      </c>
      <c r="M4803">
        <v>35.660963591550512</v>
      </c>
    </row>
    <row r="4804" spans="1:13" hidden="1" x14ac:dyDescent="0.3">
      <c r="A4804">
        <v>5</v>
      </c>
      <c r="B4804" t="s">
        <v>26</v>
      </c>
      <c r="C4804" t="s">
        <v>25</v>
      </c>
      <c r="D4804" t="s">
        <v>22</v>
      </c>
      <c r="E4804" t="s">
        <v>20</v>
      </c>
      <c r="F4804">
        <v>30</v>
      </c>
      <c r="G4804">
        <v>2</v>
      </c>
      <c r="H4804">
        <v>16.487859725952148</v>
      </c>
      <c r="I4804">
        <v>406.54190063476563</v>
      </c>
      <c r="J4804">
        <v>13.47426128387451</v>
      </c>
      <c r="K4804">
        <v>360.82431030273438</v>
      </c>
      <c r="L4804">
        <v>3788.3620505121821</v>
      </c>
      <c r="M4804">
        <v>35.662841335881943</v>
      </c>
    </row>
    <row r="4805" spans="1:13" hidden="1" x14ac:dyDescent="0.3">
      <c r="A4805">
        <v>2</v>
      </c>
      <c r="B4805" t="s">
        <v>28</v>
      </c>
      <c r="C4805" t="s">
        <v>24</v>
      </c>
      <c r="D4805" t="s">
        <v>22</v>
      </c>
      <c r="E4805" t="s">
        <v>19</v>
      </c>
      <c r="F4805">
        <v>10</v>
      </c>
      <c r="G4805">
        <v>1</v>
      </c>
      <c r="H4805">
        <v>16.29390716552734</v>
      </c>
      <c r="I4805">
        <v>377.62115478515619</v>
      </c>
      <c r="J4805">
        <v>13.728298187255859</v>
      </c>
      <c r="K4805">
        <v>370.49749755859381</v>
      </c>
      <c r="L4805">
        <v>3788.7236825638411</v>
      </c>
      <c r="M4805">
        <v>35.678273245000042</v>
      </c>
    </row>
    <row r="4806" spans="1:13" hidden="1" x14ac:dyDescent="0.3">
      <c r="A4806">
        <v>4</v>
      </c>
      <c r="B4806" t="s">
        <v>28</v>
      </c>
      <c r="C4806" t="s">
        <v>24</v>
      </c>
      <c r="D4806" t="s">
        <v>22</v>
      </c>
      <c r="E4806" t="s">
        <v>19</v>
      </c>
      <c r="F4806">
        <v>100</v>
      </c>
      <c r="G4806">
        <v>2</v>
      </c>
      <c r="H4806">
        <v>15.91731548309326</v>
      </c>
      <c r="I4806">
        <v>382.60418701171881</v>
      </c>
      <c r="J4806">
        <v>13.48924541473389</v>
      </c>
      <c r="K4806">
        <v>361.47357177734381</v>
      </c>
      <c r="L4806">
        <v>3790.6452400392932</v>
      </c>
      <c r="M4806">
        <v>35.674423077461967</v>
      </c>
    </row>
    <row r="4807" spans="1:13" hidden="1" x14ac:dyDescent="0.3">
      <c r="A4807">
        <v>2</v>
      </c>
      <c r="B4807" t="s">
        <v>15</v>
      </c>
      <c r="C4807" t="s">
        <v>25</v>
      </c>
      <c r="D4807" t="s">
        <v>21</v>
      </c>
      <c r="E4807" t="s">
        <v>20</v>
      </c>
      <c r="F4807">
        <v>100</v>
      </c>
      <c r="G4807">
        <v>1</v>
      </c>
      <c r="H4807">
        <v>15.986916542053221</v>
      </c>
      <c r="I4807">
        <v>384.41763305664063</v>
      </c>
      <c r="J4807">
        <v>13.48929977416992</v>
      </c>
      <c r="K4807">
        <v>361.47589111328119</v>
      </c>
      <c r="L4807">
        <v>3790.6534674157801</v>
      </c>
      <c r="M4807">
        <v>35.674464805113757</v>
      </c>
    </row>
    <row r="4808" spans="1:13" hidden="1" x14ac:dyDescent="0.3">
      <c r="A4808">
        <v>5</v>
      </c>
      <c r="B4808" t="s">
        <v>26</v>
      </c>
      <c r="C4808" t="s">
        <v>24</v>
      </c>
      <c r="D4808" t="s">
        <v>13</v>
      </c>
      <c r="E4808" t="s">
        <v>18</v>
      </c>
      <c r="F4808">
        <v>10</v>
      </c>
      <c r="G4808">
        <v>3</v>
      </c>
      <c r="H4808">
        <v>16.194795608520511</v>
      </c>
      <c r="I4808">
        <v>379.362548828125</v>
      </c>
      <c r="J4808">
        <v>13.496030807495121</v>
      </c>
      <c r="K4808">
        <v>361.76776123046881</v>
      </c>
      <c r="L4808">
        <v>3791.6792208823731</v>
      </c>
      <c r="M4808">
        <v>35.679666852372677</v>
      </c>
    </row>
    <row r="4809" spans="1:13" hidden="1" x14ac:dyDescent="0.3">
      <c r="A4809">
        <v>6</v>
      </c>
      <c r="B4809" t="s">
        <v>26</v>
      </c>
      <c r="C4809" t="s">
        <v>25</v>
      </c>
      <c r="D4809" t="s">
        <v>22</v>
      </c>
      <c r="E4809" t="s">
        <v>20</v>
      </c>
      <c r="F4809">
        <v>50</v>
      </c>
      <c r="G4809">
        <v>2</v>
      </c>
      <c r="H4809">
        <v>16.391641616821289</v>
      </c>
      <c r="I4809">
        <v>392.51446533203119</v>
      </c>
      <c r="J4809">
        <v>13.500312805175779</v>
      </c>
      <c r="K4809">
        <v>361.95355224609381</v>
      </c>
      <c r="L4809">
        <v>3792.3320493930401</v>
      </c>
      <c r="M4809">
        <v>35.682977246082913</v>
      </c>
    </row>
    <row r="4810" spans="1:13" hidden="1" x14ac:dyDescent="0.3">
      <c r="A4810">
        <v>6</v>
      </c>
      <c r="B4810" t="s">
        <v>28</v>
      </c>
      <c r="C4810" t="s">
        <v>24</v>
      </c>
      <c r="D4810" t="s">
        <v>13</v>
      </c>
      <c r="E4810" t="s">
        <v>20</v>
      </c>
      <c r="F4810">
        <v>100</v>
      </c>
      <c r="G4810">
        <v>3</v>
      </c>
      <c r="H4810">
        <v>16.218202590942379</v>
      </c>
      <c r="I4810">
        <v>378.61831665039063</v>
      </c>
      <c r="J4810">
        <v>13.503132820129389</v>
      </c>
      <c r="K4810">
        <v>362.07589721679688</v>
      </c>
      <c r="L4810">
        <v>3792.76181483768</v>
      </c>
      <c r="M4810">
        <v>35.685156356788511</v>
      </c>
    </row>
    <row r="4811" spans="1:13" hidden="1" x14ac:dyDescent="0.3">
      <c r="A4811">
        <v>3</v>
      </c>
      <c r="B4811" t="s">
        <v>26</v>
      </c>
      <c r="C4811" t="s">
        <v>24</v>
      </c>
      <c r="D4811" t="s">
        <v>13</v>
      </c>
      <c r="E4811" t="s">
        <v>20</v>
      </c>
      <c r="F4811">
        <v>10</v>
      </c>
      <c r="G4811">
        <v>2</v>
      </c>
      <c r="H4811">
        <v>16.83378982543945</v>
      </c>
      <c r="I4811">
        <v>423.09915161132813</v>
      </c>
      <c r="J4811">
        <v>13.51044368743896</v>
      </c>
      <c r="K4811">
        <v>362.393310546875</v>
      </c>
      <c r="L4811">
        <v>3793.8765816532841</v>
      </c>
      <c r="M4811">
        <v>35.690808135405817</v>
      </c>
    </row>
    <row r="4812" spans="1:13" hidden="1" x14ac:dyDescent="0.3">
      <c r="A4812">
        <v>2</v>
      </c>
      <c r="B4812" t="s">
        <v>15</v>
      </c>
      <c r="C4812" t="s">
        <v>24</v>
      </c>
      <c r="D4812" t="s">
        <v>22</v>
      </c>
      <c r="E4812" t="s">
        <v>18</v>
      </c>
      <c r="F4812">
        <v>50</v>
      </c>
      <c r="G4812">
        <v>1</v>
      </c>
      <c r="H4812">
        <v>15.981907844543461</v>
      </c>
      <c r="I4812">
        <v>385.28668212890619</v>
      </c>
      <c r="J4812">
        <v>13.512741088867189</v>
      </c>
      <c r="K4812">
        <v>362.49307250976563</v>
      </c>
      <c r="L4812">
        <v>3794.2268681389592</v>
      </c>
      <c r="M4812">
        <v>35.692583878810602</v>
      </c>
    </row>
    <row r="4813" spans="1:13" hidden="1" x14ac:dyDescent="0.3">
      <c r="A4813">
        <v>8</v>
      </c>
      <c r="B4813" t="s">
        <v>28</v>
      </c>
      <c r="C4813" t="s">
        <v>16</v>
      </c>
      <c r="D4813" t="s">
        <v>23</v>
      </c>
      <c r="E4813" t="s">
        <v>20</v>
      </c>
      <c r="F4813">
        <v>70</v>
      </c>
      <c r="G4813">
        <v>6</v>
      </c>
      <c r="H4813">
        <v>16.08341217041016</v>
      </c>
      <c r="I4813">
        <v>371.04849243164063</v>
      </c>
      <c r="J4813">
        <v>13.518510818481451</v>
      </c>
      <c r="K4813">
        <v>362.74374389648438</v>
      </c>
      <c r="L4813">
        <v>3795.106574020655</v>
      </c>
      <c r="M4813">
        <v>35.697043210580837</v>
      </c>
    </row>
    <row r="4814" spans="1:13" hidden="1" x14ac:dyDescent="0.3">
      <c r="A4814">
        <v>5</v>
      </c>
      <c r="B4814" t="s">
        <v>26</v>
      </c>
      <c r="C4814" t="s">
        <v>16</v>
      </c>
      <c r="D4814" t="s">
        <v>22</v>
      </c>
      <c r="E4814" t="s">
        <v>19</v>
      </c>
      <c r="F4814">
        <v>30</v>
      </c>
      <c r="G4814">
        <v>2</v>
      </c>
      <c r="H4814">
        <v>16.095306396484379</v>
      </c>
      <c r="I4814">
        <v>377.28973388671881</v>
      </c>
      <c r="J4814">
        <v>13.542496681213381</v>
      </c>
      <c r="K4814">
        <v>363.78692626953119</v>
      </c>
      <c r="L4814">
        <v>3798.7656730797748</v>
      </c>
      <c r="M4814">
        <v>35.715585087769163</v>
      </c>
    </row>
    <row r="4815" spans="1:13" hidden="1" x14ac:dyDescent="0.3">
      <c r="A4815">
        <v>8</v>
      </c>
      <c r="B4815" t="s">
        <v>28</v>
      </c>
      <c r="C4815" t="s">
        <v>24</v>
      </c>
      <c r="D4815" t="s">
        <v>13</v>
      </c>
      <c r="E4815" t="s">
        <v>12</v>
      </c>
      <c r="F4815">
        <v>1</v>
      </c>
      <c r="G4815">
        <v>4</v>
      </c>
      <c r="H4815">
        <v>38.947368621826172</v>
      </c>
      <c r="I4815">
        <v>9082.2578125</v>
      </c>
      <c r="J4815">
        <v>13.543044090271</v>
      </c>
      <c r="K4815">
        <v>363.81069946289063</v>
      </c>
      <c r="L4815">
        <v>3798.849680756166</v>
      </c>
      <c r="M4815">
        <v>35.716010728505751</v>
      </c>
    </row>
    <row r="4816" spans="1:13" hidden="1" x14ac:dyDescent="0.3">
      <c r="A4816">
        <v>7</v>
      </c>
      <c r="B4816" t="s">
        <v>28</v>
      </c>
      <c r="C4816" t="s">
        <v>25</v>
      </c>
      <c r="D4816" t="s">
        <v>21</v>
      </c>
      <c r="E4816" t="s">
        <v>18</v>
      </c>
      <c r="F4816">
        <v>1</v>
      </c>
      <c r="G4816">
        <v>6</v>
      </c>
      <c r="H4816">
        <v>54.021640777587891</v>
      </c>
      <c r="I4816">
        <v>5448.48828125</v>
      </c>
      <c r="J4816">
        <v>13.54729080200195</v>
      </c>
      <c r="K4816">
        <v>363.99563598632813</v>
      </c>
      <c r="L4816">
        <v>3799.4971452133068</v>
      </c>
      <c r="M4816">
        <v>35.719290466536322</v>
      </c>
    </row>
    <row r="4817" spans="1:13" hidden="1" x14ac:dyDescent="0.3">
      <c r="A4817">
        <v>7</v>
      </c>
      <c r="B4817" t="s">
        <v>28</v>
      </c>
      <c r="C4817" t="s">
        <v>24</v>
      </c>
      <c r="D4817" t="s">
        <v>21</v>
      </c>
      <c r="E4817" t="s">
        <v>20</v>
      </c>
      <c r="F4817">
        <v>50</v>
      </c>
      <c r="G4817">
        <v>6</v>
      </c>
      <c r="H4817">
        <v>15.806710243225099</v>
      </c>
      <c r="I4817">
        <v>381.33065795898438</v>
      </c>
      <c r="J4817">
        <v>13.54797458648682</v>
      </c>
      <c r="K4817">
        <v>364.02536010742188</v>
      </c>
      <c r="L4817">
        <v>3799.6012863762649</v>
      </c>
      <c r="M4817">
        <v>35.719818126224943</v>
      </c>
    </row>
    <row r="4818" spans="1:13" hidden="1" x14ac:dyDescent="0.3">
      <c r="A4818">
        <v>7</v>
      </c>
      <c r="B4818" t="s">
        <v>28</v>
      </c>
      <c r="C4818" t="s">
        <v>25</v>
      </c>
      <c r="D4818" t="s">
        <v>22</v>
      </c>
      <c r="E4818" t="s">
        <v>19</v>
      </c>
      <c r="F4818">
        <v>30</v>
      </c>
      <c r="G4818">
        <v>3</v>
      </c>
      <c r="H4818">
        <v>16.084501266479489</v>
      </c>
      <c r="I4818">
        <v>372.87692260742188</v>
      </c>
      <c r="J4818">
        <v>13.55298900604248</v>
      </c>
      <c r="K4818">
        <v>364.2437744140625</v>
      </c>
      <c r="L4818">
        <v>3800.3665113713532</v>
      </c>
      <c r="M4818">
        <v>35.723694161437471</v>
      </c>
    </row>
    <row r="4819" spans="1:13" hidden="1" x14ac:dyDescent="0.3">
      <c r="A4819">
        <v>6</v>
      </c>
      <c r="B4819" t="s">
        <v>26</v>
      </c>
      <c r="C4819" t="s">
        <v>25</v>
      </c>
      <c r="D4819" t="s">
        <v>22</v>
      </c>
      <c r="E4819" t="s">
        <v>19</v>
      </c>
      <c r="F4819">
        <v>70</v>
      </c>
      <c r="G4819">
        <v>2</v>
      </c>
      <c r="H4819">
        <v>16.1829719543457</v>
      </c>
      <c r="I4819">
        <v>376.2420654296875</v>
      </c>
      <c r="J4819">
        <v>13.561032295227051</v>
      </c>
      <c r="K4819">
        <v>364.59423828125</v>
      </c>
      <c r="L4819">
        <v>3801.5941534515059</v>
      </c>
      <c r="M4819">
        <v>35.72991158155709</v>
      </c>
    </row>
    <row r="4820" spans="1:13" hidden="1" x14ac:dyDescent="0.3">
      <c r="A4820">
        <v>2</v>
      </c>
      <c r="B4820" t="s">
        <v>15</v>
      </c>
      <c r="C4820" t="s">
        <v>24</v>
      </c>
      <c r="D4820" t="s">
        <v>13</v>
      </c>
      <c r="E4820" t="s">
        <v>19</v>
      </c>
      <c r="F4820">
        <v>50</v>
      </c>
      <c r="G4820">
        <v>2</v>
      </c>
      <c r="H4820">
        <v>16.095479965209961</v>
      </c>
      <c r="I4820">
        <v>376.19174194335938</v>
      </c>
      <c r="J4820">
        <v>13.56956672668457</v>
      </c>
      <c r="K4820">
        <v>364.9664306640625</v>
      </c>
      <c r="L4820">
        <v>3802.897092817348</v>
      </c>
      <c r="M4820">
        <v>35.736509186948737</v>
      </c>
    </row>
    <row r="4821" spans="1:13" hidden="1" x14ac:dyDescent="0.3">
      <c r="A4821">
        <v>5</v>
      </c>
      <c r="B4821" t="s">
        <v>26</v>
      </c>
      <c r="C4821" t="s">
        <v>24</v>
      </c>
      <c r="D4821" t="s">
        <v>22</v>
      </c>
      <c r="E4821" t="s">
        <v>19</v>
      </c>
      <c r="F4821">
        <v>70</v>
      </c>
      <c r="G4821">
        <v>2</v>
      </c>
      <c r="H4821">
        <v>16.229364395141602</v>
      </c>
      <c r="I4821">
        <v>376.4759521484375</v>
      </c>
      <c r="J4821">
        <v>13.57793617248535</v>
      </c>
      <c r="K4821">
        <v>365.3306884765625</v>
      </c>
      <c r="L4821">
        <v>3804.1718757850199</v>
      </c>
      <c r="M4821">
        <v>35.742963063761948</v>
      </c>
    </row>
    <row r="4822" spans="1:13" hidden="1" x14ac:dyDescent="0.3">
      <c r="A4822">
        <v>4</v>
      </c>
      <c r="B4822" t="s">
        <v>15</v>
      </c>
      <c r="C4822" t="s">
        <v>25</v>
      </c>
      <c r="D4822" t="s">
        <v>13</v>
      </c>
      <c r="E4822" t="s">
        <v>20</v>
      </c>
      <c r="F4822">
        <v>30</v>
      </c>
      <c r="G4822">
        <v>2</v>
      </c>
      <c r="H4822">
        <v>16.404682159423832</v>
      </c>
      <c r="I4822">
        <v>391.05776977539063</v>
      </c>
      <c r="J4822">
        <v>13.584175109863279</v>
      </c>
      <c r="K4822">
        <v>365.60040283203119</v>
      </c>
      <c r="L4822">
        <v>3805.115287126031</v>
      </c>
      <c r="M4822">
        <v>35.747738561691257</v>
      </c>
    </row>
    <row r="4823" spans="1:13" hidden="1" x14ac:dyDescent="0.3">
      <c r="A4823">
        <v>2</v>
      </c>
      <c r="B4823" t="s">
        <v>15</v>
      </c>
      <c r="C4823" t="s">
        <v>25</v>
      </c>
      <c r="D4823" t="s">
        <v>13</v>
      </c>
      <c r="E4823" t="s">
        <v>20</v>
      </c>
      <c r="F4823">
        <v>50</v>
      </c>
      <c r="G4823">
        <v>2</v>
      </c>
      <c r="H4823">
        <v>16.320047378540039</v>
      </c>
      <c r="I4823">
        <v>380.79888916015619</v>
      </c>
      <c r="J4823">
        <v>13.58639621734619</v>
      </c>
      <c r="K4823">
        <v>365.696533203125</v>
      </c>
      <c r="L4823">
        <v>3805.451464505109</v>
      </c>
      <c r="M4823">
        <v>35.749440122603943</v>
      </c>
    </row>
    <row r="4824" spans="1:13" hidden="1" x14ac:dyDescent="0.3">
      <c r="A4824">
        <v>5</v>
      </c>
      <c r="B4824" t="s">
        <v>28</v>
      </c>
      <c r="C4824" t="s">
        <v>24</v>
      </c>
      <c r="D4824" t="s">
        <v>13</v>
      </c>
      <c r="E4824" t="s">
        <v>19</v>
      </c>
      <c r="F4824">
        <v>30</v>
      </c>
      <c r="G4824">
        <v>3</v>
      </c>
      <c r="H4824">
        <v>15.968376159667971</v>
      </c>
      <c r="I4824">
        <v>375.30267333984381</v>
      </c>
      <c r="J4824">
        <v>13.591710090637211</v>
      </c>
      <c r="K4824">
        <v>365.92630004882813</v>
      </c>
      <c r="L4824">
        <v>3806.2547720791058</v>
      </c>
      <c r="M4824">
        <v>35.753505805168658</v>
      </c>
    </row>
    <row r="4825" spans="1:13" hidden="1" x14ac:dyDescent="0.3">
      <c r="A4825">
        <v>7</v>
      </c>
      <c r="B4825" t="s">
        <v>25</v>
      </c>
      <c r="C4825" t="s">
        <v>16</v>
      </c>
      <c r="D4825" t="s">
        <v>23</v>
      </c>
      <c r="E4825" t="s">
        <v>20</v>
      </c>
      <c r="F4825">
        <v>30</v>
      </c>
      <c r="G4825">
        <v>5</v>
      </c>
      <c r="H4825">
        <v>16.45609283447266</v>
      </c>
      <c r="I4825">
        <v>387.0484619140625</v>
      </c>
      <c r="J4825">
        <v>13.5957145690918</v>
      </c>
      <c r="K4825">
        <v>366.09954833984381</v>
      </c>
      <c r="L4825">
        <v>3806.860465589451</v>
      </c>
      <c r="M4825">
        <v>35.756570914657601</v>
      </c>
    </row>
    <row r="4826" spans="1:13" hidden="1" x14ac:dyDescent="0.3">
      <c r="A4826">
        <v>3</v>
      </c>
      <c r="B4826" t="s">
        <v>25</v>
      </c>
      <c r="C4826" t="s">
        <v>16</v>
      </c>
      <c r="D4826" t="s">
        <v>23</v>
      </c>
      <c r="E4826" t="s">
        <v>20</v>
      </c>
      <c r="F4826">
        <v>30</v>
      </c>
      <c r="G4826">
        <v>3</v>
      </c>
      <c r="H4826">
        <v>16.166229248046879</v>
      </c>
      <c r="I4826">
        <v>381.06829833984381</v>
      </c>
      <c r="J4826">
        <v>13.59751987457275</v>
      </c>
      <c r="K4826">
        <v>366.17767333984381</v>
      </c>
      <c r="L4826">
        <v>3807.1335028481531</v>
      </c>
      <c r="M4826">
        <v>35.757952563573077</v>
      </c>
    </row>
    <row r="4827" spans="1:13" hidden="1" x14ac:dyDescent="0.3">
      <c r="A4827">
        <v>4</v>
      </c>
      <c r="B4827" t="s">
        <v>15</v>
      </c>
      <c r="C4827" t="s">
        <v>24</v>
      </c>
      <c r="D4827" t="s">
        <v>23</v>
      </c>
      <c r="E4827" t="s">
        <v>20</v>
      </c>
      <c r="F4827">
        <v>30</v>
      </c>
      <c r="G4827">
        <v>3</v>
      </c>
      <c r="H4827">
        <v>16.47078704833984</v>
      </c>
      <c r="I4827">
        <v>388.21878051757813</v>
      </c>
      <c r="J4827">
        <v>13.60213470458984</v>
      </c>
      <c r="K4827">
        <v>366.37741088867188</v>
      </c>
      <c r="L4827">
        <v>3807.830903426981</v>
      </c>
      <c r="M4827">
        <v>35.761481313637667</v>
      </c>
    </row>
    <row r="4828" spans="1:13" hidden="1" x14ac:dyDescent="0.3">
      <c r="A4828">
        <v>6</v>
      </c>
      <c r="B4828" t="s">
        <v>15</v>
      </c>
      <c r="C4828" t="s">
        <v>16</v>
      </c>
      <c r="D4828" t="s">
        <v>21</v>
      </c>
      <c r="E4828" t="s">
        <v>19</v>
      </c>
      <c r="F4828">
        <v>50</v>
      </c>
      <c r="G4828">
        <v>5</v>
      </c>
      <c r="H4828">
        <v>0.91774332523345947</v>
      </c>
      <c r="I4828">
        <v>1.7490261793136599</v>
      </c>
      <c r="J4828">
        <v>0.87816256284713745</v>
      </c>
      <c r="K4828">
        <v>2.0581281185150151</v>
      </c>
      <c r="L4828">
        <v>3808.210107914912</v>
      </c>
      <c r="M4828">
        <v>12.469519412960709</v>
      </c>
    </row>
    <row r="4829" spans="1:13" hidden="1" x14ac:dyDescent="0.3">
      <c r="A4829">
        <v>6</v>
      </c>
      <c r="B4829" t="s">
        <v>28</v>
      </c>
      <c r="C4829" t="s">
        <v>24</v>
      </c>
      <c r="D4829" t="s">
        <v>22</v>
      </c>
      <c r="E4829" t="s">
        <v>20</v>
      </c>
      <c r="F4829">
        <v>30</v>
      </c>
      <c r="G4829">
        <v>2</v>
      </c>
      <c r="H4829">
        <v>16.461992263793949</v>
      </c>
      <c r="I4829">
        <v>388.57144165039063</v>
      </c>
      <c r="J4829">
        <v>13.61228179931641</v>
      </c>
      <c r="K4829">
        <v>366.81686401367188</v>
      </c>
      <c r="L4829">
        <v>3809.3667492009959</v>
      </c>
      <c r="M4829">
        <v>35.769251484401927</v>
      </c>
    </row>
    <row r="4830" spans="1:13" hidden="1" x14ac:dyDescent="0.3">
      <c r="A4830">
        <v>7</v>
      </c>
      <c r="B4830" t="s">
        <v>28</v>
      </c>
      <c r="C4830" t="s">
        <v>24</v>
      </c>
      <c r="D4830" t="s">
        <v>13</v>
      </c>
      <c r="E4830" t="s">
        <v>20</v>
      </c>
      <c r="F4830">
        <v>50</v>
      </c>
      <c r="G4830">
        <v>3</v>
      </c>
      <c r="H4830">
        <v>15.80085277557373</v>
      </c>
      <c r="I4830">
        <v>381.78555297851563</v>
      </c>
      <c r="J4830">
        <v>13.61966514587402</v>
      </c>
      <c r="K4830">
        <v>367.13687133789063</v>
      </c>
      <c r="L4830">
        <v>3810.4840899852111</v>
      </c>
      <c r="M4830">
        <v>35.774903263019247</v>
      </c>
    </row>
    <row r="4831" spans="1:13" hidden="1" x14ac:dyDescent="0.3">
      <c r="A4831">
        <v>3</v>
      </c>
      <c r="B4831" t="s">
        <v>28</v>
      </c>
      <c r="C4831" t="s">
        <v>24</v>
      </c>
      <c r="D4831" t="s">
        <v>23</v>
      </c>
      <c r="E4831" t="s">
        <v>17</v>
      </c>
      <c r="F4831">
        <v>50</v>
      </c>
      <c r="G4831">
        <v>3</v>
      </c>
      <c r="H4831">
        <v>16.496932983398441</v>
      </c>
      <c r="I4831">
        <v>396.28237915039063</v>
      </c>
      <c r="J4831">
        <v>13.636833190917971</v>
      </c>
      <c r="K4831">
        <v>367.8814697265625</v>
      </c>
      <c r="L4831">
        <v>3813.0822137463501</v>
      </c>
      <c r="M4831">
        <v>35.788041946365858</v>
      </c>
    </row>
    <row r="4832" spans="1:13" hidden="1" x14ac:dyDescent="0.3">
      <c r="A4832">
        <v>2</v>
      </c>
      <c r="B4832" t="s">
        <v>26</v>
      </c>
      <c r="C4832" t="s">
        <v>24</v>
      </c>
      <c r="D4832" t="s">
        <v>23</v>
      </c>
      <c r="E4832" t="s">
        <v>20</v>
      </c>
      <c r="F4832">
        <v>100</v>
      </c>
      <c r="G4832">
        <v>2</v>
      </c>
      <c r="H4832">
        <v>16.236661911010739</v>
      </c>
      <c r="I4832">
        <v>381.65582275390619</v>
      </c>
      <c r="J4832">
        <v>13.644338607788089</v>
      </c>
      <c r="K4832">
        <v>368.20730590820313</v>
      </c>
      <c r="L4832">
        <v>3814.2186744016039</v>
      </c>
      <c r="M4832">
        <v>35.793787343665933</v>
      </c>
    </row>
    <row r="4833" spans="1:13" hidden="1" x14ac:dyDescent="0.3">
      <c r="A4833">
        <v>6</v>
      </c>
      <c r="B4833" t="s">
        <v>28</v>
      </c>
      <c r="C4833" t="s">
        <v>16</v>
      </c>
      <c r="D4833" t="s">
        <v>13</v>
      </c>
      <c r="E4833" t="s">
        <v>17</v>
      </c>
      <c r="F4833">
        <v>100</v>
      </c>
      <c r="G4833">
        <v>3</v>
      </c>
      <c r="H4833">
        <v>16.988124847412109</v>
      </c>
      <c r="I4833">
        <v>425.72174072265619</v>
      </c>
      <c r="J4833">
        <v>13.646090507507321</v>
      </c>
      <c r="K4833">
        <v>368.28338623046881</v>
      </c>
      <c r="L4833">
        <v>3814.4839372547749</v>
      </c>
      <c r="M4833">
        <v>35.795128155497217</v>
      </c>
    </row>
    <row r="4834" spans="1:13" hidden="1" x14ac:dyDescent="0.3">
      <c r="A4834">
        <v>6</v>
      </c>
      <c r="B4834" t="s">
        <v>15</v>
      </c>
      <c r="C4834" t="s">
        <v>25</v>
      </c>
      <c r="D4834" t="s">
        <v>22</v>
      </c>
      <c r="E4834" t="s">
        <v>20</v>
      </c>
      <c r="F4834">
        <v>100</v>
      </c>
      <c r="G4834">
        <v>2</v>
      </c>
      <c r="H4834">
        <v>16.216281890869141</v>
      </c>
      <c r="I4834">
        <v>377.51559448242188</v>
      </c>
      <c r="J4834">
        <v>13.670035362243651</v>
      </c>
      <c r="K4834">
        <v>369.32427978515619</v>
      </c>
      <c r="L4834">
        <v>3818.1102701363652</v>
      </c>
      <c r="M4834">
        <v>35.813454976885481</v>
      </c>
    </row>
    <row r="4835" spans="1:13" hidden="1" x14ac:dyDescent="0.3">
      <c r="A4835">
        <v>5</v>
      </c>
      <c r="B4835" t="s">
        <v>26</v>
      </c>
      <c r="C4835" t="s">
        <v>16</v>
      </c>
      <c r="D4835" t="s">
        <v>13</v>
      </c>
      <c r="E4835" t="s">
        <v>20</v>
      </c>
      <c r="F4835">
        <v>70</v>
      </c>
      <c r="G4835">
        <v>3</v>
      </c>
      <c r="H4835">
        <v>16.029495239257809</v>
      </c>
      <c r="I4835">
        <v>370.69387817382813</v>
      </c>
      <c r="J4835">
        <v>17.210136413574219</v>
      </c>
      <c r="K4835">
        <v>538.99554443359375</v>
      </c>
      <c r="L4835">
        <v>3818.2844970212182</v>
      </c>
      <c r="M4835">
        <v>36.015298206694581</v>
      </c>
    </row>
    <row r="4836" spans="1:13" hidden="1" x14ac:dyDescent="0.3">
      <c r="A4836">
        <v>3</v>
      </c>
      <c r="B4836" t="s">
        <v>25</v>
      </c>
      <c r="C4836" t="s">
        <v>16</v>
      </c>
      <c r="D4836" t="s">
        <v>23</v>
      </c>
      <c r="E4836" t="s">
        <v>17</v>
      </c>
      <c r="F4836">
        <v>30</v>
      </c>
      <c r="G4836">
        <v>3</v>
      </c>
      <c r="H4836">
        <v>16.374408721923832</v>
      </c>
      <c r="I4836">
        <v>390.31198120117188</v>
      </c>
      <c r="J4836">
        <v>13.678890228271481</v>
      </c>
      <c r="K4836">
        <v>369.70968627929688</v>
      </c>
      <c r="L4836">
        <v>3819.4519891522682</v>
      </c>
      <c r="M4836">
        <v>35.820233402101643</v>
      </c>
    </row>
    <row r="4837" spans="1:13" hidden="1" x14ac:dyDescent="0.3">
      <c r="A4837">
        <v>7</v>
      </c>
      <c r="B4837" t="s">
        <v>26</v>
      </c>
      <c r="C4837" t="s">
        <v>24</v>
      </c>
      <c r="D4837" t="s">
        <v>13</v>
      </c>
      <c r="E4837" t="s">
        <v>17</v>
      </c>
      <c r="F4837">
        <v>50</v>
      </c>
      <c r="G4837">
        <v>3</v>
      </c>
      <c r="H4837">
        <v>17.40461540222168</v>
      </c>
      <c r="I4837">
        <v>471.29803466796881</v>
      </c>
      <c r="J4837">
        <v>13.690756797790529</v>
      </c>
      <c r="K4837">
        <v>370.22653198242188</v>
      </c>
      <c r="L4837">
        <v>3821.2502093078542</v>
      </c>
      <c r="M4837">
        <v>35.829316120978852</v>
      </c>
    </row>
    <row r="4838" spans="1:13" hidden="1" x14ac:dyDescent="0.3">
      <c r="A4838">
        <v>3</v>
      </c>
      <c r="B4838" t="s">
        <v>15</v>
      </c>
      <c r="C4838" t="s">
        <v>24</v>
      </c>
      <c r="D4838" t="s">
        <v>13</v>
      </c>
      <c r="E4838" t="s">
        <v>17</v>
      </c>
      <c r="F4838">
        <v>10</v>
      </c>
      <c r="G4838">
        <v>2</v>
      </c>
      <c r="H4838">
        <v>16.417476654052731</v>
      </c>
      <c r="I4838">
        <v>387.52069091796881</v>
      </c>
      <c r="J4838">
        <v>13.69845008850098</v>
      </c>
      <c r="K4838">
        <v>370.56185913085938</v>
      </c>
      <c r="L4838">
        <v>3822.4162160512669</v>
      </c>
      <c r="M4838">
        <v>35.835204356289744</v>
      </c>
    </row>
    <row r="4839" spans="1:13" hidden="1" x14ac:dyDescent="0.3">
      <c r="A4839">
        <v>2</v>
      </c>
      <c r="B4839" t="s">
        <v>28</v>
      </c>
      <c r="C4839" t="s">
        <v>25</v>
      </c>
      <c r="D4839" t="s">
        <v>13</v>
      </c>
      <c r="E4839" t="s">
        <v>20</v>
      </c>
      <c r="F4839">
        <v>30</v>
      </c>
      <c r="G4839">
        <v>2</v>
      </c>
      <c r="H4839">
        <v>16.247455596923832</v>
      </c>
      <c r="I4839">
        <v>379.8123779296875</v>
      </c>
      <c r="J4839">
        <v>13.699667930603029</v>
      </c>
      <c r="K4839">
        <v>370.61489868164063</v>
      </c>
      <c r="L4839">
        <v>3822.60077448633</v>
      </c>
      <c r="M4839">
        <v>35.836136273846833</v>
      </c>
    </row>
    <row r="4840" spans="1:13" hidden="1" x14ac:dyDescent="0.3">
      <c r="A4840">
        <v>6</v>
      </c>
      <c r="B4840" t="s">
        <v>26</v>
      </c>
      <c r="C4840" t="s">
        <v>25</v>
      </c>
      <c r="D4840" t="s">
        <v>13</v>
      </c>
      <c r="E4840" t="s">
        <v>17</v>
      </c>
      <c r="F4840">
        <v>70</v>
      </c>
      <c r="G4840">
        <v>3</v>
      </c>
      <c r="H4840">
        <v>17.256721496582031</v>
      </c>
      <c r="I4840">
        <v>460.50732421875</v>
      </c>
      <c r="J4840">
        <v>13.70002555847168</v>
      </c>
      <c r="K4840">
        <v>370.63052368164063</v>
      </c>
      <c r="L4840">
        <v>3822.6549492482341</v>
      </c>
      <c r="M4840">
        <v>35.836409821786468</v>
      </c>
    </row>
    <row r="4841" spans="1:13" hidden="1" x14ac:dyDescent="0.3">
      <c r="A4841">
        <v>2</v>
      </c>
      <c r="B4841" t="s">
        <v>15</v>
      </c>
      <c r="C4841" t="s">
        <v>25</v>
      </c>
      <c r="D4841" t="s">
        <v>13</v>
      </c>
      <c r="E4841" t="s">
        <v>20</v>
      </c>
      <c r="F4841">
        <v>30</v>
      </c>
      <c r="G4841">
        <v>2</v>
      </c>
      <c r="H4841">
        <v>16.250997543334961</v>
      </c>
      <c r="I4841">
        <v>378.93502807617188</v>
      </c>
      <c r="J4841">
        <v>13.70097637176514</v>
      </c>
      <c r="K4841">
        <v>370.6719970703125</v>
      </c>
      <c r="L4841">
        <v>3822.7991111818151</v>
      </c>
      <c r="M4841">
        <v>35.837137737490252</v>
      </c>
    </row>
    <row r="4842" spans="1:13" hidden="1" x14ac:dyDescent="0.3">
      <c r="A4842">
        <v>7</v>
      </c>
      <c r="B4842" t="s">
        <v>25</v>
      </c>
      <c r="C4842" t="s">
        <v>24</v>
      </c>
      <c r="D4842" t="s">
        <v>21</v>
      </c>
      <c r="E4842" t="s">
        <v>19</v>
      </c>
      <c r="F4842">
        <v>10</v>
      </c>
      <c r="G4842">
        <v>6</v>
      </c>
      <c r="H4842">
        <v>16.340353012084961</v>
      </c>
      <c r="I4842">
        <v>387.11117553710938</v>
      </c>
      <c r="J4842">
        <v>13.702091217041019</v>
      </c>
      <c r="K4842">
        <v>370.72061157226563</v>
      </c>
      <c r="L4842">
        <v>3822.9681699433381</v>
      </c>
      <c r="M4842">
        <v>35.83799128143329</v>
      </c>
    </row>
    <row r="4843" spans="1:13" hidden="1" x14ac:dyDescent="0.3">
      <c r="A4843">
        <v>7</v>
      </c>
      <c r="B4843" t="s">
        <v>28</v>
      </c>
      <c r="C4843" t="s">
        <v>16</v>
      </c>
      <c r="D4843" t="s">
        <v>13</v>
      </c>
      <c r="E4843" t="s">
        <v>20</v>
      </c>
      <c r="F4843">
        <v>100</v>
      </c>
      <c r="G4843">
        <v>3</v>
      </c>
      <c r="H4843">
        <v>16.06471061706543</v>
      </c>
      <c r="I4843">
        <v>376.37100219726563</v>
      </c>
      <c r="J4843">
        <v>13.711129188537599</v>
      </c>
      <c r="K4843">
        <v>371.11483764648438</v>
      </c>
      <c r="L4843">
        <v>3824.338241598733</v>
      </c>
      <c r="M4843">
        <v>35.844908353538337</v>
      </c>
    </row>
    <row r="4844" spans="1:13" hidden="1" x14ac:dyDescent="0.3">
      <c r="A4844">
        <v>7</v>
      </c>
      <c r="B4844" t="s">
        <v>28</v>
      </c>
      <c r="C4844" t="s">
        <v>16</v>
      </c>
      <c r="D4844" t="s">
        <v>23</v>
      </c>
      <c r="E4844" t="s">
        <v>17</v>
      </c>
      <c r="F4844">
        <v>70</v>
      </c>
      <c r="G4844">
        <v>5</v>
      </c>
      <c r="H4844">
        <v>15.80776977539062</v>
      </c>
      <c r="I4844">
        <v>385.6156005859375</v>
      </c>
      <c r="J4844">
        <v>13.73049831390381</v>
      </c>
      <c r="K4844">
        <v>371.96258544921881</v>
      </c>
      <c r="L4844">
        <v>3827.27626118746</v>
      </c>
      <c r="M4844">
        <v>35.85974287763657</v>
      </c>
    </row>
    <row r="4845" spans="1:13" hidden="1" x14ac:dyDescent="0.3">
      <c r="A4845">
        <v>3</v>
      </c>
      <c r="B4845" t="s">
        <v>28</v>
      </c>
      <c r="C4845" t="s">
        <v>25</v>
      </c>
      <c r="D4845" t="s">
        <v>13</v>
      </c>
      <c r="E4845" t="s">
        <v>20</v>
      </c>
      <c r="F4845">
        <v>50</v>
      </c>
      <c r="G4845">
        <v>2</v>
      </c>
      <c r="H4845">
        <v>16.3776741027832</v>
      </c>
      <c r="I4845">
        <v>384.07009887695313</v>
      </c>
      <c r="J4845">
        <v>13.73080444335938</v>
      </c>
      <c r="K4845">
        <v>371.97402954101563</v>
      </c>
      <c r="L4845">
        <v>3827.3219264571599</v>
      </c>
      <c r="M4845">
        <v>35.85996739943581</v>
      </c>
    </row>
    <row r="4846" spans="1:13" hidden="1" x14ac:dyDescent="0.3">
      <c r="A4846">
        <v>3</v>
      </c>
      <c r="B4846" t="s">
        <v>28</v>
      </c>
      <c r="C4846" t="s">
        <v>25</v>
      </c>
      <c r="D4846" t="s">
        <v>13</v>
      </c>
      <c r="E4846" t="s">
        <v>19</v>
      </c>
      <c r="F4846">
        <v>70</v>
      </c>
      <c r="G4846">
        <v>2</v>
      </c>
      <c r="H4846">
        <v>15.948486328125</v>
      </c>
      <c r="I4846">
        <v>385.57620239257813</v>
      </c>
      <c r="J4846">
        <v>13.73297119140625</v>
      </c>
      <c r="K4846">
        <v>372.06878662109381</v>
      </c>
      <c r="L4846">
        <v>3827.6508683426241</v>
      </c>
      <c r="M4846">
        <v>35.861627232696677</v>
      </c>
    </row>
    <row r="4847" spans="1:13" hidden="1" x14ac:dyDescent="0.3">
      <c r="A4847">
        <v>3</v>
      </c>
      <c r="B4847" t="s">
        <v>28</v>
      </c>
      <c r="C4847" t="s">
        <v>25</v>
      </c>
      <c r="D4847" t="s">
        <v>23</v>
      </c>
      <c r="E4847" t="s">
        <v>19</v>
      </c>
      <c r="F4847">
        <v>30</v>
      </c>
      <c r="G4847">
        <v>3</v>
      </c>
      <c r="H4847">
        <v>16.302253723144531</v>
      </c>
      <c r="I4847">
        <v>381.66790771484381</v>
      </c>
      <c r="J4847">
        <v>13.743887901306151</v>
      </c>
      <c r="K4847">
        <v>372.54608154296881</v>
      </c>
      <c r="L4847">
        <v>3829.3067292413589</v>
      </c>
      <c r="M4847">
        <v>35.869981590586278</v>
      </c>
    </row>
    <row r="4848" spans="1:13" hidden="1" x14ac:dyDescent="0.3">
      <c r="A4848">
        <v>4</v>
      </c>
      <c r="B4848" t="s">
        <v>15</v>
      </c>
      <c r="C4848" t="s">
        <v>25</v>
      </c>
      <c r="D4848" t="s">
        <v>22</v>
      </c>
      <c r="E4848" t="s">
        <v>19</v>
      </c>
      <c r="F4848">
        <v>10</v>
      </c>
      <c r="G4848">
        <v>2</v>
      </c>
      <c r="H4848">
        <v>24.10905647277832</v>
      </c>
      <c r="I4848">
        <v>933.45654296875</v>
      </c>
      <c r="J4848">
        <v>13.744948387146</v>
      </c>
      <c r="K4848">
        <v>372.59246826171881</v>
      </c>
      <c r="L4848">
        <v>3829.4676680730681</v>
      </c>
      <c r="M4848">
        <v>35.870793406877503</v>
      </c>
    </row>
    <row r="4849" spans="1:13" hidden="1" x14ac:dyDescent="0.3">
      <c r="A4849">
        <v>5</v>
      </c>
      <c r="B4849" t="s">
        <v>25</v>
      </c>
      <c r="C4849" t="s">
        <v>24</v>
      </c>
      <c r="D4849" t="s">
        <v>21</v>
      </c>
      <c r="E4849" t="s">
        <v>18</v>
      </c>
      <c r="F4849">
        <v>1</v>
      </c>
      <c r="G4849">
        <v>4</v>
      </c>
      <c r="H4849">
        <v>52.620101928710938</v>
      </c>
      <c r="I4849">
        <v>5265.82470703125</v>
      </c>
      <c r="J4849">
        <v>13.71221446990967</v>
      </c>
      <c r="K4849">
        <v>371.6300048828125</v>
      </c>
      <c r="L4849">
        <v>3830.0046416150608</v>
      </c>
      <c r="M4849">
        <v>35.873177832380279</v>
      </c>
    </row>
    <row r="4850" spans="1:13" hidden="1" x14ac:dyDescent="0.3">
      <c r="A4850">
        <v>6</v>
      </c>
      <c r="B4850" t="s">
        <v>28</v>
      </c>
      <c r="C4850" t="s">
        <v>25</v>
      </c>
      <c r="D4850" t="s">
        <v>21</v>
      </c>
      <c r="E4850" t="s">
        <v>20</v>
      </c>
      <c r="F4850">
        <v>10</v>
      </c>
      <c r="G4850">
        <v>5</v>
      </c>
      <c r="H4850">
        <v>16.592828750610352</v>
      </c>
      <c r="I4850">
        <v>397.87313842773438</v>
      </c>
      <c r="J4850">
        <v>13.749686241149901</v>
      </c>
      <c r="K4850">
        <v>372.79971313476563</v>
      </c>
      <c r="L4850">
        <v>3830.186527719678</v>
      </c>
      <c r="M4850">
        <v>35.874419521462983</v>
      </c>
    </row>
    <row r="4851" spans="1:13" hidden="1" x14ac:dyDescent="0.3">
      <c r="A4851">
        <v>8</v>
      </c>
      <c r="B4851" t="s">
        <v>15</v>
      </c>
      <c r="C4851" t="s">
        <v>24</v>
      </c>
      <c r="D4851" t="s">
        <v>13</v>
      </c>
      <c r="E4851" t="s">
        <v>18</v>
      </c>
      <c r="F4851">
        <v>50</v>
      </c>
      <c r="G4851">
        <v>4</v>
      </c>
      <c r="H4851">
        <v>16.137538909912109</v>
      </c>
      <c r="I4851">
        <v>376.7711181640625</v>
      </c>
      <c r="J4851">
        <v>13.752303123474119</v>
      </c>
      <c r="K4851">
        <v>372.91421508789063</v>
      </c>
      <c r="L4851">
        <v>3830.5835207107998</v>
      </c>
      <c r="M4851">
        <v>35.876422003466033</v>
      </c>
    </row>
    <row r="4852" spans="1:13" hidden="1" x14ac:dyDescent="0.3">
      <c r="A4852">
        <v>2</v>
      </c>
      <c r="B4852" t="s">
        <v>26</v>
      </c>
      <c r="C4852" t="s">
        <v>24</v>
      </c>
      <c r="D4852" t="s">
        <v>21</v>
      </c>
      <c r="E4852" t="s">
        <v>17</v>
      </c>
      <c r="F4852">
        <v>50</v>
      </c>
      <c r="G4852">
        <v>1</v>
      </c>
      <c r="H4852">
        <v>16.277751922607418</v>
      </c>
      <c r="I4852">
        <v>380.09768676757813</v>
      </c>
      <c r="J4852">
        <v>13.757040023803709</v>
      </c>
      <c r="K4852">
        <v>373.12161254882813</v>
      </c>
      <c r="L4852">
        <v>3831.302389788495</v>
      </c>
      <c r="M4852">
        <v>35.880047672767702</v>
      </c>
    </row>
    <row r="4853" spans="1:13" hidden="1" x14ac:dyDescent="0.3">
      <c r="A4853">
        <v>5</v>
      </c>
      <c r="B4853" t="s">
        <v>25</v>
      </c>
      <c r="C4853" t="s">
        <v>24</v>
      </c>
      <c r="D4853" t="s">
        <v>22</v>
      </c>
      <c r="E4853" t="s">
        <v>17</v>
      </c>
      <c r="F4853">
        <v>50</v>
      </c>
      <c r="G4853">
        <v>2</v>
      </c>
      <c r="H4853">
        <v>17.012958526611332</v>
      </c>
      <c r="I4853">
        <v>424.80755615234381</v>
      </c>
      <c r="J4853">
        <v>13.759946823120121</v>
      </c>
      <c r="K4853">
        <v>373.24893188476563</v>
      </c>
      <c r="L4853">
        <v>3831.7436746101239</v>
      </c>
      <c r="M4853">
        <v>35.88227314753086</v>
      </c>
    </row>
    <row r="4854" spans="1:13" hidden="1" x14ac:dyDescent="0.3">
      <c r="A4854">
        <v>7</v>
      </c>
      <c r="B4854" t="s">
        <v>28</v>
      </c>
      <c r="C4854" t="s">
        <v>16</v>
      </c>
      <c r="D4854" t="s">
        <v>21</v>
      </c>
      <c r="E4854" t="s">
        <v>17</v>
      </c>
      <c r="F4854">
        <v>70</v>
      </c>
      <c r="G4854">
        <v>6</v>
      </c>
      <c r="H4854">
        <v>17.513887405395511</v>
      </c>
      <c r="I4854">
        <v>490.10488891601563</v>
      </c>
      <c r="J4854">
        <v>9.8450765609741211</v>
      </c>
      <c r="K4854">
        <v>219.6966247558594</v>
      </c>
      <c r="L4854">
        <v>3832.730195505706</v>
      </c>
      <c r="M4854">
        <v>33.823906492134483</v>
      </c>
    </row>
    <row r="4855" spans="1:13" hidden="1" x14ac:dyDescent="0.3">
      <c r="A4855">
        <v>7</v>
      </c>
      <c r="B4855" t="s">
        <v>28</v>
      </c>
      <c r="C4855" t="s">
        <v>25</v>
      </c>
      <c r="D4855" t="s">
        <v>22</v>
      </c>
      <c r="E4855" t="s">
        <v>19</v>
      </c>
      <c r="F4855">
        <v>50</v>
      </c>
      <c r="G4855">
        <v>3</v>
      </c>
      <c r="H4855">
        <v>15.801844596862789</v>
      </c>
      <c r="I4855">
        <v>382.99496459960938</v>
      </c>
      <c r="J4855">
        <v>13.768570899963381</v>
      </c>
      <c r="K4855">
        <v>373.62680053710938</v>
      </c>
      <c r="L4855">
        <v>3833.052977399157</v>
      </c>
      <c r="M4855">
        <v>35.888875389328291</v>
      </c>
    </row>
    <row r="4856" spans="1:13" hidden="1" x14ac:dyDescent="0.3">
      <c r="A4856">
        <v>7</v>
      </c>
      <c r="B4856" t="s">
        <v>28</v>
      </c>
      <c r="C4856" t="s">
        <v>16</v>
      </c>
      <c r="D4856" t="s">
        <v>22</v>
      </c>
      <c r="E4856" t="s">
        <v>17</v>
      </c>
      <c r="F4856">
        <v>1</v>
      </c>
      <c r="G4856">
        <v>3</v>
      </c>
      <c r="H4856">
        <v>77.700820922851563</v>
      </c>
      <c r="I4856">
        <v>25857.509765625</v>
      </c>
      <c r="J4856">
        <v>14.848074913024901</v>
      </c>
      <c r="K4856">
        <v>409.24362182617188</v>
      </c>
      <c r="L4856">
        <v>3833.464213037335</v>
      </c>
      <c r="M4856">
        <v>35.863712992870781</v>
      </c>
    </row>
    <row r="4857" spans="1:13" hidden="1" x14ac:dyDescent="0.3">
      <c r="A4857">
        <v>3</v>
      </c>
      <c r="B4857" t="s">
        <v>26</v>
      </c>
      <c r="C4857" t="s">
        <v>16</v>
      </c>
      <c r="D4857" t="s">
        <v>13</v>
      </c>
      <c r="E4857" t="s">
        <v>20</v>
      </c>
      <c r="F4857">
        <v>70</v>
      </c>
      <c r="G4857">
        <v>2</v>
      </c>
      <c r="H4857">
        <v>16.121646881103519</v>
      </c>
      <c r="I4857">
        <v>370.40823364257813</v>
      </c>
      <c r="J4857">
        <v>14.369697570800779</v>
      </c>
      <c r="K4857">
        <v>398.634765625</v>
      </c>
      <c r="L4857">
        <v>3834.5233649401198</v>
      </c>
      <c r="M4857">
        <v>35.949280833410349</v>
      </c>
    </row>
    <row r="4858" spans="1:13" hidden="1" x14ac:dyDescent="0.3">
      <c r="A4858">
        <v>2</v>
      </c>
      <c r="B4858" t="s">
        <v>15</v>
      </c>
      <c r="C4858" t="s">
        <v>25</v>
      </c>
      <c r="D4858" t="s">
        <v>13</v>
      </c>
      <c r="E4858" t="s">
        <v>18</v>
      </c>
      <c r="F4858">
        <v>50</v>
      </c>
      <c r="G4858">
        <v>2</v>
      </c>
      <c r="H4858">
        <v>15.9715461730957</v>
      </c>
      <c r="I4858">
        <v>387.7393798828125</v>
      </c>
      <c r="J4858">
        <v>13.77913665771484</v>
      </c>
      <c r="K4858">
        <v>374.08990478515619</v>
      </c>
      <c r="L4858">
        <v>3834.656827130902</v>
      </c>
      <c r="M4858">
        <v>35.896961280967822</v>
      </c>
    </row>
    <row r="4859" spans="1:13" hidden="1" x14ac:dyDescent="0.3">
      <c r="A4859">
        <v>3</v>
      </c>
      <c r="B4859" t="s">
        <v>28</v>
      </c>
      <c r="C4859" t="s">
        <v>24</v>
      </c>
      <c r="D4859" t="s">
        <v>21</v>
      </c>
      <c r="E4859" t="s">
        <v>19</v>
      </c>
      <c r="F4859">
        <v>50</v>
      </c>
      <c r="G4859">
        <v>2</v>
      </c>
      <c r="H4859">
        <v>16.319759368896481</v>
      </c>
      <c r="I4859">
        <v>383.30471801757813</v>
      </c>
      <c r="J4859">
        <v>13.78054809570312</v>
      </c>
      <c r="K4859">
        <v>374.15182495117188</v>
      </c>
      <c r="L4859">
        <v>3834.8711297393188</v>
      </c>
      <c r="M4859">
        <v>35.898041563509111</v>
      </c>
    </row>
    <row r="4860" spans="1:13" hidden="1" x14ac:dyDescent="0.3">
      <c r="A4860">
        <v>2</v>
      </c>
      <c r="B4860" t="s">
        <v>28</v>
      </c>
      <c r="C4860" t="s">
        <v>16</v>
      </c>
      <c r="D4860" t="s">
        <v>21</v>
      </c>
      <c r="E4860" t="s">
        <v>17</v>
      </c>
      <c r="F4860">
        <v>50</v>
      </c>
      <c r="G4860">
        <v>1</v>
      </c>
      <c r="H4860">
        <v>15.971357345581049</v>
      </c>
      <c r="I4860">
        <v>392.35397338867188</v>
      </c>
      <c r="J4860">
        <v>13.78170585632324</v>
      </c>
      <c r="K4860">
        <v>374.20254516601563</v>
      </c>
      <c r="L4860">
        <v>3835.046807406889</v>
      </c>
      <c r="M4860">
        <v>35.898927117008633</v>
      </c>
    </row>
    <row r="4861" spans="1:13" hidden="1" x14ac:dyDescent="0.3">
      <c r="A4861">
        <v>6</v>
      </c>
      <c r="B4861" t="s">
        <v>15</v>
      </c>
      <c r="C4861" t="s">
        <v>24</v>
      </c>
      <c r="D4861" t="s">
        <v>22</v>
      </c>
      <c r="E4861" t="s">
        <v>19</v>
      </c>
      <c r="F4861">
        <v>70</v>
      </c>
      <c r="G4861">
        <v>2</v>
      </c>
      <c r="H4861">
        <v>16.121492385864261</v>
      </c>
      <c r="I4861">
        <v>375.06375122070313</v>
      </c>
      <c r="J4861">
        <v>13.78679370880127</v>
      </c>
      <c r="K4861">
        <v>374.42581176757813</v>
      </c>
      <c r="L4861">
        <v>3835.819471643018</v>
      </c>
      <c r="M4861">
        <v>35.902821697844168</v>
      </c>
    </row>
    <row r="4862" spans="1:13" hidden="1" x14ac:dyDescent="0.3">
      <c r="A4862">
        <v>7</v>
      </c>
      <c r="B4862" t="s">
        <v>25</v>
      </c>
      <c r="C4862" t="s">
        <v>24</v>
      </c>
      <c r="D4862" t="s">
        <v>22</v>
      </c>
      <c r="E4862" t="s">
        <v>18</v>
      </c>
      <c r="F4862">
        <v>10</v>
      </c>
      <c r="G4862">
        <v>3</v>
      </c>
      <c r="H4862">
        <v>16.2452507019043</v>
      </c>
      <c r="I4862">
        <v>381.056640625</v>
      </c>
      <c r="J4862">
        <v>13.789772987365721</v>
      </c>
      <c r="K4862">
        <v>374.55654907226563</v>
      </c>
      <c r="L4862">
        <v>3836.2718679410332</v>
      </c>
      <c r="M4862">
        <v>35.905101918908791</v>
      </c>
    </row>
    <row r="4863" spans="1:13" hidden="1" x14ac:dyDescent="0.3">
      <c r="A4863">
        <v>7</v>
      </c>
      <c r="B4863" t="s">
        <v>25</v>
      </c>
      <c r="C4863" t="s">
        <v>16</v>
      </c>
      <c r="D4863" t="s">
        <v>22</v>
      </c>
      <c r="E4863" t="s">
        <v>20</v>
      </c>
      <c r="F4863">
        <v>30</v>
      </c>
      <c r="G4863">
        <v>3</v>
      </c>
      <c r="H4863">
        <v>16.30098724365234</v>
      </c>
      <c r="I4863">
        <v>382.63644409179688</v>
      </c>
      <c r="J4863">
        <v>13.790064811706539</v>
      </c>
      <c r="K4863">
        <v>374.5693359375</v>
      </c>
      <c r="L4863">
        <v>3836.3162277425922</v>
      </c>
      <c r="M4863">
        <v>35.905325356952737</v>
      </c>
    </row>
    <row r="4864" spans="1:13" hidden="1" x14ac:dyDescent="0.3">
      <c r="A4864">
        <v>4</v>
      </c>
      <c r="B4864" t="s">
        <v>26</v>
      </c>
      <c r="C4864" t="s">
        <v>16</v>
      </c>
      <c r="D4864" t="s">
        <v>23</v>
      </c>
      <c r="E4864" t="s">
        <v>18</v>
      </c>
      <c r="F4864">
        <v>30</v>
      </c>
      <c r="G4864">
        <v>3</v>
      </c>
      <c r="H4864">
        <v>10.745774269104</v>
      </c>
      <c r="I4864">
        <v>177.43231201171881</v>
      </c>
      <c r="J4864">
        <v>6.1917948722839364</v>
      </c>
      <c r="K4864">
        <v>91.874008178710938</v>
      </c>
      <c r="L4864">
        <v>3837.27747155928</v>
      </c>
      <c r="M4864">
        <v>30.376967813252719</v>
      </c>
    </row>
    <row r="4865" spans="1:13" hidden="1" x14ac:dyDescent="0.3">
      <c r="A4865">
        <v>4</v>
      </c>
      <c r="B4865" t="s">
        <v>25</v>
      </c>
      <c r="C4865" t="s">
        <v>16</v>
      </c>
      <c r="D4865" t="s">
        <v>21</v>
      </c>
      <c r="E4865" t="s">
        <v>17</v>
      </c>
      <c r="F4865">
        <v>100</v>
      </c>
      <c r="G4865">
        <v>3</v>
      </c>
      <c r="H4865">
        <v>16.435586929321289</v>
      </c>
      <c r="I4865">
        <v>399.02496337890619</v>
      </c>
      <c r="J4865">
        <v>13.796566009521481</v>
      </c>
      <c r="K4865">
        <v>374.85467529296881</v>
      </c>
      <c r="L4865">
        <v>3837.3034012536709</v>
      </c>
      <c r="M4865">
        <v>35.910300220329589</v>
      </c>
    </row>
    <row r="4866" spans="1:13" hidden="1" x14ac:dyDescent="0.3">
      <c r="A4866">
        <v>7</v>
      </c>
      <c r="B4866" t="s">
        <v>26</v>
      </c>
      <c r="C4866" t="s">
        <v>24</v>
      </c>
      <c r="D4866" t="s">
        <v>21</v>
      </c>
      <c r="E4866" t="s">
        <v>17</v>
      </c>
      <c r="F4866">
        <v>100</v>
      </c>
      <c r="G4866">
        <v>6</v>
      </c>
      <c r="H4866">
        <v>15.78849983215332</v>
      </c>
      <c r="I4866">
        <v>385.87765502929688</v>
      </c>
      <c r="J4866">
        <v>13.797286987304689</v>
      </c>
      <c r="K4866">
        <v>374.88632202148438</v>
      </c>
      <c r="L4866">
        <v>3837.4128910087438</v>
      </c>
      <c r="M4866">
        <v>35.910851952614628</v>
      </c>
    </row>
    <row r="4867" spans="1:13" hidden="1" x14ac:dyDescent="0.3">
      <c r="A4867">
        <v>8</v>
      </c>
      <c r="B4867" t="s">
        <v>26</v>
      </c>
      <c r="C4867" t="s">
        <v>16</v>
      </c>
      <c r="D4867" t="s">
        <v>13</v>
      </c>
      <c r="E4867" t="s">
        <v>20</v>
      </c>
      <c r="F4867">
        <v>50</v>
      </c>
      <c r="G4867">
        <v>4</v>
      </c>
      <c r="H4867">
        <v>16.129264831542969</v>
      </c>
      <c r="I4867">
        <v>374.89605712890619</v>
      </c>
      <c r="J4867">
        <v>13.797794342041019</v>
      </c>
      <c r="K4867">
        <v>374.90863037109381</v>
      </c>
      <c r="L4867">
        <v>3837.4899765272198</v>
      </c>
      <c r="M4867">
        <v>35.911240520130548</v>
      </c>
    </row>
    <row r="4868" spans="1:13" hidden="1" x14ac:dyDescent="0.3">
      <c r="A4868">
        <v>8</v>
      </c>
      <c r="B4868" t="s">
        <v>28</v>
      </c>
      <c r="C4868" t="s">
        <v>25</v>
      </c>
      <c r="D4868" t="s">
        <v>13</v>
      </c>
      <c r="E4868" t="s">
        <v>19</v>
      </c>
      <c r="F4868">
        <v>70</v>
      </c>
      <c r="G4868">
        <v>4</v>
      </c>
      <c r="H4868">
        <v>16.172195434570309</v>
      </c>
      <c r="I4868">
        <v>376.989501953125</v>
      </c>
      <c r="J4868">
        <v>13.798914909362789</v>
      </c>
      <c r="K4868">
        <v>374.95785522460938</v>
      </c>
      <c r="L4868">
        <v>3837.6603991353782</v>
      </c>
      <c r="M4868">
        <v>35.912099145763158</v>
      </c>
    </row>
    <row r="4869" spans="1:13" hidden="1" x14ac:dyDescent="0.3">
      <c r="A4869">
        <v>2</v>
      </c>
      <c r="B4869" t="s">
        <v>28</v>
      </c>
      <c r="C4869" t="s">
        <v>24</v>
      </c>
      <c r="D4869" t="s">
        <v>23</v>
      </c>
      <c r="E4869" t="s">
        <v>17</v>
      </c>
      <c r="F4869">
        <v>1</v>
      </c>
      <c r="G4869">
        <v>2</v>
      </c>
      <c r="H4869">
        <v>58.944583892822273</v>
      </c>
      <c r="I4869">
        <v>5742.818359375</v>
      </c>
      <c r="J4869">
        <v>13.80159282684326</v>
      </c>
      <c r="K4869">
        <v>375.07550048828119</v>
      </c>
      <c r="L4869">
        <v>3838.0671036433432</v>
      </c>
      <c r="M4869">
        <v>35.914148437107571</v>
      </c>
    </row>
    <row r="4870" spans="1:13" hidden="1" x14ac:dyDescent="0.3">
      <c r="A4870">
        <v>5</v>
      </c>
      <c r="B4870" t="s">
        <v>26</v>
      </c>
      <c r="C4870" t="s">
        <v>24</v>
      </c>
      <c r="D4870" t="s">
        <v>22</v>
      </c>
      <c r="E4870" t="s">
        <v>20</v>
      </c>
      <c r="F4870">
        <v>50</v>
      </c>
      <c r="G4870">
        <v>2</v>
      </c>
      <c r="H4870">
        <v>16.251703262329102</v>
      </c>
      <c r="I4870">
        <v>378.71197509765619</v>
      </c>
      <c r="J4870">
        <v>13.80414867401123</v>
      </c>
      <c r="K4870">
        <v>375.187744140625</v>
      </c>
      <c r="L4870">
        <v>3838.4554264553758</v>
      </c>
      <c r="M4870">
        <v>35.91610500033687</v>
      </c>
    </row>
    <row r="4871" spans="1:13" hidden="1" x14ac:dyDescent="0.3">
      <c r="A4871">
        <v>7</v>
      </c>
      <c r="B4871" t="s">
        <v>25</v>
      </c>
      <c r="C4871" t="s">
        <v>24</v>
      </c>
      <c r="D4871" t="s">
        <v>23</v>
      </c>
      <c r="E4871" t="s">
        <v>17</v>
      </c>
      <c r="F4871">
        <v>10</v>
      </c>
      <c r="G4871">
        <v>5</v>
      </c>
      <c r="H4871">
        <v>22.700042724609379</v>
      </c>
      <c r="I4871">
        <v>847.94818115234375</v>
      </c>
      <c r="J4871">
        <v>13.805131912231451</v>
      </c>
      <c r="K4871">
        <v>375.23089599609381</v>
      </c>
      <c r="L4871">
        <v>3838.60460494681</v>
      </c>
      <c r="M4871">
        <v>35.916856543353248</v>
      </c>
    </row>
    <row r="4872" spans="1:13" hidden="1" x14ac:dyDescent="0.3">
      <c r="A4872">
        <v>3</v>
      </c>
      <c r="B4872" t="s">
        <v>26</v>
      </c>
      <c r="C4872" t="s">
        <v>24</v>
      </c>
      <c r="D4872" t="s">
        <v>21</v>
      </c>
      <c r="E4872" t="s">
        <v>17</v>
      </c>
      <c r="F4872">
        <v>50</v>
      </c>
      <c r="G4872">
        <v>2</v>
      </c>
      <c r="H4872">
        <v>16.953914642333981</v>
      </c>
      <c r="I4872">
        <v>417.76016235351563</v>
      </c>
      <c r="J4872">
        <v>13.80614757537842</v>
      </c>
      <c r="K4872">
        <v>375.27560424804688</v>
      </c>
      <c r="L4872">
        <v>3838.759105658412</v>
      </c>
      <c r="M4872">
        <v>35.917635014236552</v>
      </c>
    </row>
    <row r="4873" spans="1:13" hidden="1" x14ac:dyDescent="0.3">
      <c r="A4873">
        <v>2</v>
      </c>
      <c r="B4873" t="s">
        <v>28</v>
      </c>
      <c r="C4873" t="s">
        <v>25</v>
      </c>
      <c r="D4873" t="s">
        <v>13</v>
      </c>
      <c r="E4873" t="s">
        <v>17</v>
      </c>
      <c r="F4873">
        <v>50</v>
      </c>
      <c r="G4873">
        <v>2</v>
      </c>
      <c r="H4873">
        <v>16.511466979980469</v>
      </c>
      <c r="I4873">
        <v>388.23541259765619</v>
      </c>
      <c r="J4873">
        <v>13.81104946136475</v>
      </c>
      <c r="K4873">
        <v>375.490966796875</v>
      </c>
      <c r="L4873">
        <v>3839.503633461366</v>
      </c>
      <c r="M4873">
        <v>35.921385866493651</v>
      </c>
    </row>
    <row r="4874" spans="1:13" hidden="1" x14ac:dyDescent="0.3">
      <c r="A4874">
        <v>2</v>
      </c>
      <c r="B4874" t="s">
        <v>15</v>
      </c>
      <c r="C4874" t="s">
        <v>24</v>
      </c>
      <c r="D4874" t="s">
        <v>22</v>
      </c>
      <c r="E4874" t="s">
        <v>20</v>
      </c>
      <c r="F4874">
        <v>100</v>
      </c>
      <c r="G4874">
        <v>1</v>
      </c>
      <c r="H4874">
        <v>15.97880935668945</v>
      </c>
      <c r="I4874">
        <v>387.28530883789063</v>
      </c>
      <c r="J4874">
        <v>13.812230110168461</v>
      </c>
      <c r="K4874">
        <v>375.54287719726563</v>
      </c>
      <c r="L4874">
        <v>3839.6831045872691</v>
      </c>
      <c r="M4874">
        <v>35.92228996561618</v>
      </c>
    </row>
    <row r="4875" spans="1:13" hidden="1" x14ac:dyDescent="0.3">
      <c r="A4875">
        <v>3</v>
      </c>
      <c r="B4875" t="s">
        <v>28</v>
      </c>
      <c r="C4875" t="s">
        <v>16</v>
      </c>
      <c r="D4875" t="s">
        <v>23</v>
      </c>
      <c r="E4875" t="s">
        <v>20</v>
      </c>
      <c r="F4875">
        <v>30</v>
      </c>
      <c r="G4875">
        <v>3</v>
      </c>
      <c r="H4875">
        <v>16.806362152099609</v>
      </c>
      <c r="I4875">
        <v>403.41390991210938</v>
      </c>
      <c r="J4875">
        <v>13.81683826446533</v>
      </c>
      <c r="K4875">
        <v>375.74557495117188</v>
      </c>
      <c r="L4875">
        <v>3840.3835445076688</v>
      </c>
      <c r="M4875">
        <v>35.925818270396967</v>
      </c>
    </row>
    <row r="4876" spans="1:13" hidden="1" x14ac:dyDescent="0.3">
      <c r="A4876">
        <v>3</v>
      </c>
      <c r="B4876" t="s">
        <v>28</v>
      </c>
      <c r="C4876" t="s">
        <v>25</v>
      </c>
      <c r="D4876" t="s">
        <v>21</v>
      </c>
      <c r="E4876" t="s">
        <v>19</v>
      </c>
      <c r="F4876">
        <v>50</v>
      </c>
      <c r="G4876">
        <v>2</v>
      </c>
      <c r="H4876">
        <v>15.945094108581539</v>
      </c>
      <c r="I4876">
        <v>386.61749267578119</v>
      </c>
      <c r="J4876">
        <v>13.82000732421875</v>
      </c>
      <c r="K4876">
        <v>375.88485717773438</v>
      </c>
      <c r="L4876">
        <v>3840.864963462428</v>
      </c>
      <c r="M4876">
        <v>35.928243110607681</v>
      </c>
    </row>
    <row r="4877" spans="1:13" hidden="1" x14ac:dyDescent="0.3">
      <c r="A4877">
        <v>5</v>
      </c>
      <c r="B4877" t="s">
        <v>28</v>
      </c>
      <c r="C4877" t="s">
        <v>16</v>
      </c>
      <c r="D4877" t="s">
        <v>21</v>
      </c>
      <c r="E4877" t="s">
        <v>20</v>
      </c>
      <c r="F4877">
        <v>100</v>
      </c>
      <c r="G4877">
        <v>4</v>
      </c>
      <c r="H4877">
        <v>16.429769515991211</v>
      </c>
      <c r="I4877">
        <v>384.465576171875</v>
      </c>
      <c r="J4877">
        <v>13.821305274963381</v>
      </c>
      <c r="K4877">
        <v>375.94189453125</v>
      </c>
      <c r="L4877">
        <v>3841.0619586013672</v>
      </c>
      <c r="M4877">
        <v>35.929235301439597</v>
      </c>
    </row>
    <row r="4878" spans="1:13" hidden="1" x14ac:dyDescent="0.3">
      <c r="A4878">
        <v>7</v>
      </c>
      <c r="B4878" t="s">
        <v>26</v>
      </c>
      <c r="C4878" t="s">
        <v>25</v>
      </c>
      <c r="D4878" t="s">
        <v>22</v>
      </c>
      <c r="E4878" t="s">
        <v>20</v>
      </c>
      <c r="F4878">
        <v>30</v>
      </c>
      <c r="G4878">
        <v>3</v>
      </c>
      <c r="H4878">
        <v>16.145322799682621</v>
      </c>
      <c r="I4878">
        <v>380.92581176757813</v>
      </c>
      <c r="J4878">
        <v>13.828996658325201</v>
      </c>
      <c r="K4878">
        <v>376.28042602539063</v>
      </c>
      <c r="L4878">
        <v>3842.2311516053651</v>
      </c>
      <c r="M4878">
        <v>35.935123536750488</v>
      </c>
    </row>
    <row r="4879" spans="1:13" hidden="1" x14ac:dyDescent="0.3">
      <c r="A4879">
        <v>2</v>
      </c>
      <c r="B4879" t="s">
        <v>25</v>
      </c>
      <c r="C4879" t="s">
        <v>16</v>
      </c>
      <c r="D4879" t="s">
        <v>23</v>
      </c>
      <c r="E4879" t="s">
        <v>17</v>
      </c>
      <c r="F4879">
        <v>30</v>
      </c>
      <c r="G4879">
        <v>2</v>
      </c>
      <c r="H4879">
        <v>16.43556022644043</v>
      </c>
      <c r="I4879">
        <v>386.46157836914063</v>
      </c>
      <c r="J4879">
        <v>13.8371696472168</v>
      </c>
      <c r="K4879">
        <v>376.64013671875</v>
      </c>
      <c r="L4879">
        <v>3843.473279587427</v>
      </c>
      <c r="M4879">
        <v>35.941378048116157</v>
      </c>
    </row>
    <row r="4880" spans="1:13" hidden="1" x14ac:dyDescent="0.3">
      <c r="A4880">
        <v>4</v>
      </c>
      <c r="B4880" t="s">
        <v>26</v>
      </c>
      <c r="C4880" t="s">
        <v>24</v>
      </c>
      <c r="D4880" t="s">
        <v>13</v>
      </c>
      <c r="E4880" t="s">
        <v>20</v>
      </c>
      <c r="F4880">
        <v>100</v>
      </c>
      <c r="G4880">
        <v>2</v>
      </c>
      <c r="H4880">
        <v>16.187129974365231</v>
      </c>
      <c r="I4880">
        <v>381.509033203125</v>
      </c>
      <c r="J4880">
        <v>13.84257888793945</v>
      </c>
      <c r="K4880">
        <v>376.87841796875</v>
      </c>
      <c r="L4880">
        <v>3844.2956498599392</v>
      </c>
      <c r="M4880">
        <v>35.945518358456823</v>
      </c>
    </row>
    <row r="4881" spans="1:13" hidden="1" x14ac:dyDescent="0.3">
      <c r="A4881">
        <v>6</v>
      </c>
      <c r="B4881" t="s">
        <v>28</v>
      </c>
      <c r="C4881" t="s">
        <v>24</v>
      </c>
      <c r="D4881" t="s">
        <v>13</v>
      </c>
      <c r="E4881" t="s">
        <v>17</v>
      </c>
      <c r="F4881">
        <v>100</v>
      </c>
      <c r="G4881">
        <v>3</v>
      </c>
      <c r="H4881">
        <v>20.198884963989261</v>
      </c>
      <c r="I4881">
        <v>791.48028564453125</v>
      </c>
      <c r="J4881">
        <v>13.851767539978029</v>
      </c>
      <c r="K4881">
        <v>377.28338623046881</v>
      </c>
      <c r="L4881">
        <v>3845.692879130575</v>
      </c>
      <c r="M4881">
        <v>35.952551785989598</v>
      </c>
    </row>
    <row r="4882" spans="1:13" hidden="1" x14ac:dyDescent="0.3">
      <c r="A4882">
        <v>5</v>
      </c>
      <c r="B4882" t="s">
        <v>25</v>
      </c>
      <c r="C4882" t="s">
        <v>16</v>
      </c>
      <c r="D4882" t="s">
        <v>13</v>
      </c>
      <c r="E4882" t="s">
        <v>17</v>
      </c>
      <c r="F4882">
        <v>50</v>
      </c>
      <c r="G4882">
        <v>3</v>
      </c>
      <c r="H4882">
        <v>16.834346771240231</v>
      </c>
      <c r="I4882">
        <v>435.25299072265619</v>
      </c>
      <c r="J4882">
        <v>13.861556053161619</v>
      </c>
      <c r="K4882">
        <v>377.715087890625</v>
      </c>
      <c r="L4882">
        <v>3847.1805702646921</v>
      </c>
      <c r="M4882">
        <v>35.960040527359517</v>
      </c>
    </row>
    <row r="4883" spans="1:13" hidden="1" x14ac:dyDescent="0.3">
      <c r="A4883">
        <v>6</v>
      </c>
      <c r="B4883" t="s">
        <v>28</v>
      </c>
      <c r="C4883" t="s">
        <v>16</v>
      </c>
      <c r="D4883" t="s">
        <v>21</v>
      </c>
      <c r="E4883" t="s">
        <v>20</v>
      </c>
      <c r="F4883">
        <v>30</v>
      </c>
      <c r="G4883">
        <v>5</v>
      </c>
      <c r="H4883">
        <v>16.420566558837891</v>
      </c>
      <c r="I4883">
        <v>399.9520263671875</v>
      </c>
      <c r="J4883">
        <v>13.875870704650881</v>
      </c>
      <c r="K4883">
        <v>378.34683227539063</v>
      </c>
      <c r="L4883">
        <v>3849.3590006112431</v>
      </c>
      <c r="M4883">
        <v>35.971000044495163</v>
      </c>
    </row>
    <row r="4884" spans="1:13" hidden="1" x14ac:dyDescent="0.3">
      <c r="A4884">
        <v>3</v>
      </c>
      <c r="B4884" t="s">
        <v>28</v>
      </c>
      <c r="C4884" t="s">
        <v>16</v>
      </c>
      <c r="D4884" t="s">
        <v>22</v>
      </c>
      <c r="E4884" t="s">
        <v>20</v>
      </c>
      <c r="F4884">
        <v>100</v>
      </c>
      <c r="G4884">
        <v>2</v>
      </c>
      <c r="H4884">
        <v>16.35231971740723</v>
      </c>
      <c r="I4884">
        <v>385.04153442382813</v>
      </c>
      <c r="J4884">
        <v>13.883120536804199</v>
      </c>
      <c r="K4884">
        <v>378.66717529296881</v>
      </c>
      <c r="L4884">
        <v>3850.462238203932</v>
      </c>
      <c r="M4884">
        <v>35.976549822185817</v>
      </c>
    </row>
    <row r="4885" spans="1:13" hidden="1" x14ac:dyDescent="0.3">
      <c r="A4885">
        <v>7</v>
      </c>
      <c r="B4885" t="s">
        <v>28</v>
      </c>
      <c r="C4885" t="s">
        <v>25</v>
      </c>
      <c r="D4885" t="s">
        <v>21</v>
      </c>
      <c r="E4885" t="s">
        <v>20</v>
      </c>
      <c r="F4885">
        <v>30</v>
      </c>
      <c r="G4885">
        <v>6</v>
      </c>
      <c r="H4885">
        <v>16.309616088867191</v>
      </c>
      <c r="I4885">
        <v>383.40667724609381</v>
      </c>
      <c r="J4885">
        <v>13.893716812133791</v>
      </c>
      <c r="K4885">
        <v>379.13543701171881</v>
      </c>
      <c r="L4885">
        <v>3852.0746382747311</v>
      </c>
      <c r="M4885">
        <v>35.984659341137963</v>
      </c>
    </row>
    <row r="4886" spans="1:13" hidden="1" x14ac:dyDescent="0.3">
      <c r="A4886">
        <v>7</v>
      </c>
      <c r="B4886" t="s">
        <v>28</v>
      </c>
      <c r="C4886" t="s">
        <v>24</v>
      </c>
      <c r="D4886" t="s">
        <v>22</v>
      </c>
      <c r="E4886" t="s">
        <v>19</v>
      </c>
      <c r="F4886">
        <v>50</v>
      </c>
      <c r="G4886">
        <v>3</v>
      </c>
      <c r="H4886">
        <v>16.156143188476559</v>
      </c>
      <c r="I4886">
        <v>374.20889282226563</v>
      </c>
      <c r="J4886">
        <v>13.93653011322021</v>
      </c>
      <c r="K4886">
        <v>381.031494140625</v>
      </c>
      <c r="L4886">
        <v>3858.5937316559598</v>
      </c>
      <c r="M4886">
        <v>36.017429011741861</v>
      </c>
    </row>
    <row r="4887" spans="1:13" hidden="1" x14ac:dyDescent="0.3">
      <c r="A4887">
        <v>2</v>
      </c>
      <c r="B4887" t="s">
        <v>15</v>
      </c>
      <c r="C4887" t="s">
        <v>25</v>
      </c>
      <c r="D4887" t="s">
        <v>23</v>
      </c>
      <c r="E4887" t="s">
        <v>18</v>
      </c>
      <c r="F4887">
        <v>50</v>
      </c>
      <c r="G4887">
        <v>2</v>
      </c>
      <c r="H4887">
        <v>15.976174354553221</v>
      </c>
      <c r="I4887">
        <v>388.96438598632813</v>
      </c>
      <c r="J4887">
        <v>13.93660354614258</v>
      </c>
      <c r="K4887">
        <v>381.03472900390619</v>
      </c>
      <c r="L4887">
        <v>3858.6048048436351</v>
      </c>
      <c r="M4887">
        <v>36.017484648610953</v>
      </c>
    </row>
    <row r="4888" spans="1:13" hidden="1" x14ac:dyDescent="0.3">
      <c r="A4888">
        <v>3</v>
      </c>
      <c r="B4888" t="s">
        <v>15</v>
      </c>
      <c r="C4888" t="s">
        <v>24</v>
      </c>
      <c r="D4888" t="s">
        <v>23</v>
      </c>
      <c r="E4888" t="s">
        <v>20</v>
      </c>
      <c r="F4888">
        <v>30</v>
      </c>
      <c r="G4888">
        <v>3</v>
      </c>
      <c r="H4888">
        <v>16.452455520629879</v>
      </c>
      <c r="I4888">
        <v>388.60379028320313</v>
      </c>
      <c r="J4888">
        <v>13.9398307800293</v>
      </c>
      <c r="K4888">
        <v>381.17794799804688</v>
      </c>
      <c r="L4888">
        <v>3859.0966558380001</v>
      </c>
      <c r="M4888">
        <v>36.019955852879207</v>
      </c>
    </row>
    <row r="4889" spans="1:13" hidden="1" x14ac:dyDescent="0.3">
      <c r="A4889">
        <v>6</v>
      </c>
      <c r="B4889" t="s">
        <v>15</v>
      </c>
      <c r="C4889" t="s">
        <v>24</v>
      </c>
      <c r="D4889" t="s">
        <v>13</v>
      </c>
      <c r="E4889" t="s">
        <v>17</v>
      </c>
      <c r="F4889">
        <v>50</v>
      </c>
      <c r="G4889">
        <v>3</v>
      </c>
      <c r="H4889">
        <v>17.883565902709961</v>
      </c>
      <c r="I4889">
        <v>476.4949951171875</v>
      </c>
      <c r="J4889">
        <v>13.94072914123535</v>
      </c>
      <c r="K4889">
        <v>381.21771240234381</v>
      </c>
      <c r="L4889">
        <v>3859.233235714325</v>
      </c>
      <c r="M4889">
        <v>36.020642040931193</v>
      </c>
    </row>
    <row r="4890" spans="1:13" hidden="1" x14ac:dyDescent="0.3">
      <c r="A4890">
        <v>3</v>
      </c>
      <c r="B4890" t="s">
        <v>25</v>
      </c>
      <c r="C4890" t="s">
        <v>24</v>
      </c>
      <c r="D4890" t="s">
        <v>23</v>
      </c>
      <c r="E4890" t="s">
        <v>20</v>
      </c>
      <c r="F4890">
        <v>10</v>
      </c>
      <c r="G4890">
        <v>3</v>
      </c>
      <c r="H4890">
        <v>16.733524322509769</v>
      </c>
      <c r="I4890">
        <v>405.3258056640625</v>
      </c>
      <c r="J4890">
        <v>13.943544387817379</v>
      </c>
      <c r="K4890">
        <v>381.34268188476563</v>
      </c>
      <c r="L4890">
        <v>3859.6623715121532</v>
      </c>
      <c r="M4890">
        <v>36.022797969608021</v>
      </c>
    </row>
    <row r="4891" spans="1:13" hidden="1" x14ac:dyDescent="0.3">
      <c r="A4891">
        <v>3</v>
      </c>
      <c r="B4891" t="s">
        <v>28</v>
      </c>
      <c r="C4891" t="s">
        <v>24</v>
      </c>
      <c r="D4891" t="s">
        <v>22</v>
      </c>
      <c r="E4891" t="s">
        <v>20</v>
      </c>
      <c r="F4891">
        <v>50</v>
      </c>
      <c r="G4891">
        <v>2</v>
      </c>
      <c r="H4891">
        <v>16.08417892456055</v>
      </c>
      <c r="I4891">
        <v>380.77316284179688</v>
      </c>
      <c r="J4891">
        <v>13.96156597137451</v>
      </c>
      <c r="K4891">
        <v>382.14291381835938</v>
      </c>
      <c r="L4891">
        <v>3862.4085134427651</v>
      </c>
      <c r="M4891">
        <v>36.036591276733937</v>
      </c>
    </row>
    <row r="4892" spans="1:13" hidden="1" x14ac:dyDescent="0.3">
      <c r="A4892">
        <v>7</v>
      </c>
      <c r="B4892" t="s">
        <v>15</v>
      </c>
      <c r="C4892" t="s">
        <v>25</v>
      </c>
      <c r="D4892" t="s">
        <v>22</v>
      </c>
      <c r="E4892" t="s">
        <v>18</v>
      </c>
      <c r="F4892">
        <v>50</v>
      </c>
      <c r="G4892">
        <v>3</v>
      </c>
      <c r="H4892">
        <v>16.118820190429691</v>
      </c>
      <c r="I4892">
        <v>375.30294799804688</v>
      </c>
      <c r="J4892">
        <v>13.96962261199951</v>
      </c>
      <c r="K4892">
        <v>382.5009765625</v>
      </c>
      <c r="L4892">
        <v>3863.6365337002021</v>
      </c>
      <c r="M4892">
        <v>36.04275769639024</v>
      </c>
    </row>
    <row r="4893" spans="1:13" hidden="1" x14ac:dyDescent="0.3">
      <c r="A4893">
        <v>3</v>
      </c>
      <c r="B4893" t="s">
        <v>15</v>
      </c>
      <c r="C4893" t="s">
        <v>16</v>
      </c>
      <c r="D4893" t="s">
        <v>13</v>
      </c>
      <c r="E4893" t="s">
        <v>17</v>
      </c>
      <c r="F4893">
        <v>100</v>
      </c>
      <c r="G4893">
        <v>2</v>
      </c>
      <c r="H4893">
        <v>15.938619613647459</v>
      </c>
      <c r="I4893">
        <v>390.78485107421881</v>
      </c>
      <c r="J4893">
        <v>13.991738319396971</v>
      </c>
      <c r="K4893">
        <v>383.4849853515625</v>
      </c>
      <c r="L4893">
        <v>3867.0086463484358</v>
      </c>
      <c r="M4893">
        <v>36.059685213807633</v>
      </c>
    </row>
    <row r="4894" spans="1:13" hidden="1" x14ac:dyDescent="0.3">
      <c r="A4894">
        <v>4</v>
      </c>
      <c r="B4894" t="s">
        <v>28</v>
      </c>
      <c r="C4894" t="s">
        <v>24</v>
      </c>
      <c r="D4894" t="s">
        <v>13</v>
      </c>
      <c r="E4894" t="s">
        <v>20</v>
      </c>
      <c r="F4894">
        <v>10</v>
      </c>
      <c r="G4894">
        <v>2</v>
      </c>
      <c r="H4894">
        <v>16.577938079833981</v>
      </c>
      <c r="I4894">
        <v>393.49191284179688</v>
      </c>
      <c r="J4894">
        <v>14.004987716674799</v>
      </c>
      <c r="K4894">
        <v>384.07516479492188</v>
      </c>
      <c r="L4894">
        <v>3869.029332107315</v>
      </c>
      <c r="M4894">
        <v>36.06982503319734</v>
      </c>
    </row>
    <row r="4895" spans="1:13" hidden="1" x14ac:dyDescent="0.3">
      <c r="A4895">
        <v>8</v>
      </c>
      <c r="B4895" t="s">
        <v>26</v>
      </c>
      <c r="C4895" t="s">
        <v>24</v>
      </c>
      <c r="D4895" t="s">
        <v>22</v>
      </c>
      <c r="E4895" t="s">
        <v>17</v>
      </c>
      <c r="F4895">
        <v>100</v>
      </c>
      <c r="G4895">
        <v>3</v>
      </c>
      <c r="H4895">
        <v>18.134222030639648</v>
      </c>
      <c r="I4895">
        <v>504.15234375</v>
      </c>
      <c r="J4895">
        <v>14.013515472412109</v>
      </c>
      <c r="K4895">
        <v>384.4554443359375</v>
      </c>
      <c r="L4895">
        <v>3870.3305529172521</v>
      </c>
      <c r="M4895">
        <v>36.076353092502643</v>
      </c>
    </row>
    <row r="4896" spans="1:13" hidden="1" x14ac:dyDescent="0.3">
      <c r="A4896">
        <v>5</v>
      </c>
      <c r="B4896" t="s">
        <v>15</v>
      </c>
      <c r="C4896" t="s">
        <v>25</v>
      </c>
      <c r="D4896" t="s">
        <v>21</v>
      </c>
      <c r="E4896" t="s">
        <v>19</v>
      </c>
      <c r="F4896">
        <v>10</v>
      </c>
      <c r="G4896">
        <v>4</v>
      </c>
      <c r="H4896">
        <v>17.935222625732418</v>
      </c>
      <c r="I4896">
        <v>507.81878662109381</v>
      </c>
      <c r="J4896">
        <v>14.020687103271481</v>
      </c>
      <c r="K4896">
        <v>384.775390625</v>
      </c>
      <c r="L4896">
        <v>3871.425041569114</v>
      </c>
      <c r="M4896">
        <v>36.081843042202287</v>
      </c>
    </row>
    <row r="4897" spans="1:13" hidden="1" x14ac:dyDescent="0.3">
      <c r="A4897">
        <v>2</v>
      </c>
      <c r="B4897" t="s">
        <v>28</v>
      </c>
      <c r="C4897" t="s">
        <v>25</v>
      </c>
      <c r="D4897" t="s">
        <v>21</v>
      </c>
      <c r="E4897" t="s">
        <v>17</v>
      </c>
      <c r="F4897">
        <v>50</v>
      </c>
      <c r="G4897">
        <v>1</v>
      </c>
      <c r="H4897">
        <v>15.951353073120121</v>
      </c>
      <c r="I4897">
        <v>395.59893798828119</v>
      </c>
      <c r="J4897">
        <v>14.02366828918457</v>
      </c>
      <c r="K4897">
        <v>384.90838623046881</v>
      </c>
      <c r="L4897">
        <v>3871.8797501419058</v>
      </c>
      <c r="M4897">
        <v>36.084123708550727</v>
      </c>
    </row>
    <row r="4898" spans="1:13" hidden="1" x14ac:dyDescent="0.3">
      <c r="A4898">
        <v>6</v>
      </c>
      <c r="B4898" t="s">
        <v>26</v>
      </c>
      <c r="C4898" t="s">
        <v>16</v>
      </c>
      <c r="D4898" t="s">
        <v>22</v>
      </c>
      <c r="E4898" t="s">
        <v>20</v>
      </c>
      <c r="F4898">
        <v>10</v>
      </c>
      <c r="G4898">
        <v>2</v>
      </c>
      <c r="H4898">
        <v>16.29440879821777</v>
      </c>
      <c r="I4898">
        <v>382.2181396484375</v>
      </c>
      <c r="J4898">
        <v>14.02518844604492</v>
      </c>
      <c r="K4898">
        <v>384.9761962890625</v>
      </c>
      <c r="L4898">
        <v>3872.111788142503</v>
      </c>
      <c r="M4898">
        <v>36.08528744639564</v>
      </c>
    </row>
    <row r="4899" spans="1:13" hidden="1" x14ac:dyDescent="0.3">
      <c r="A4899">
        <v>5</v>
      </c>
      <c r="B4899" t="s">
        <v>28</v>
      </c>
      <c r="C4899" t="s">
        <v>24</v>
      </c>
      <c r="D4899" t="s">
        <v>21</v>
      </c>
      <c r="E4899" t="s">
        <v>17</v>
      </c>
      <c r="F4899">
        <v>100</v>
      </c>
      <c r="G4899">
        <v>4</v>
      </c>
      <c r="H4899">
        <v>15.867983818054199</v>
      </c>
      <c r="I4899">
        <v>389.3802490234375</v>
      </c>
      <c r="J4899">
        <v>14.03283214569092</v>
      </c>
      <c r="K4899">
        <v>385.31564331054688</v>
      </c>
      <c r="L4899">
        <v>3873.2720881597138</v>
      </c>
      <c r="M4899">
        <v>36.091106135620187</v>
      </c>
    </row>
    <row r="4900" spans="1:13" hidden="1" x14ac:dyDescent="0.3">
      <c r="A4900">
        <v>6</v>
      </c>
      <c r="B4900" t="s">
        <v>28</v>
      </c>
      <c r="C4900" t="s">
        <v>24</v>
      </c>
      <c r="D4900" t="s">
        <v>21</v>
      </c>
      <c r="E4900" t="s">
        <v>20</v>
      </c>
      <c r="F4900">
        <v>70</v>
      </c>
      <c r="G4900">
        <v>5</v>
      </c>
      <c r="H4900">
        <v>16.2596321105957</v>
      </c>
      <c r="I4900">
        <v>379.36953735351563</v>
      </c>
      <c r="J4900">
        <v>14.03530979156494</v>
      </c>
      <c r="K4900">
        <v>385.42523193359381</v>
      </c>
      <c r="L4900">
        <v>3873.64656674051</v>
      </c>
      <c r="M4900">
        <v>36.092983879951611</v>
      </c>
    </row>
    <row r="4901" spans="1:13" hidden="1" x14ac:dyDescent="0.3">
      <c r="A4901">
        <v>2</v>
      </c>
      <c r="B4901" t="s">
        <v>26</v>
      </c>
      <c r="C4901" t="s">
        <v>16</v>
      </c>
      <c r="D4901" t="s">
        <v>23</v>
      </c>
      <c r="E4901" t="s">
        <v>17</v>
      </c>
      <c r="F4901">
        <v>50</v>
      </c>
      <c r="G4901">
        <v>2</v>
      </c>
      <c r="H4901">
        <v>16.669919967651371</v>
      </c>
      <c r="I4901">
        <v>405.75125122070313</v>
      </c>
      <c r="J4901">
        <v>14.543586730957029</v>
      </c>
      <c r="K4901">
        <v>406.946533203125</v>
      </c>
      <c r="L4901">
        <v>3874.274285004657</v>
      </c>
      <c r="M4901">
        <v>36.165666970182372</v>
      </c>
    </row>
    <row r="4902" spans="1:13" hidden="1" x14ac:dyDescent="0.3">
      <c r="A4902">
        <v>8</v>
      </c>
      <c r="B4902" t="s">
        <v>28</v>
      </c>
      <c r="C4902" t="s">
        <v>25</v>
      </c>
      <c r="D4902" t="s">
        <v>13</v>
      </c>
      <c r="E4902" t="s">
        <v>20</v>
      </c>
      <c r="F4902">
        <v>50</v>
      </c>
      <c r="G4902">
        <v>4</v>
      </c>
      <c r="H4902">
        <v>16.044439315795898</v>
      </c>
      <c r="I4902">
        <v>370.63031005859381</v>
      </c>
      <c r="J4902">
        <v>14.044754981994631</v>
      </c>
      <c r="K4902">
        <v>385.84310913085938</v>
      </c>
      <c r="L4902">
        <v>3875.0753085434899</v>
      </c>
      <c r="M4902">
        <v>36.100147126845577</v>
      </c>
    </row>
    <row r="4903" spans="1:13" hidden="1" x14ac:dyDescent="0.3">
      <c r="A4903">
        <v>3</v>
      </c>
      <c r="B4903" t="s">
        <v>26</v>
      </c>
      <c r="C4903" t="s">
        <v>16</v>
      </c>
      <c r="D4903" t="s">
        <v>22</v>
      </c>
      <c r="E4903" t="s">
        <v>20</v>
      </c>
      <c r="F4903">
        <v>50</v>
      </c>
      <c r="G4903">
        <v>2</v>
      </c>
      <c r="H4903">
        <v>16.37611198425293</v>
      </c>
      <c r="I4903">
        <v>385.92123413085938</v>
      </c>
      <c r="J4903">
        <v>14.05301475524902</v>
      </c>
      <c r="K4903">
        <v>386.20870971679688</v>
      </c>
      <c r="L4903">
        <v>3876.3230262022248</v>
      </c>
      <c r="M4903">
        <v>36.106401638211253</v>
      </c>
    </row>
    <row r="4904" spans="1:13" hidden="1" x14ac:dyDescent="0.3">
      <c r="A4904">
        <v>6</v>
      </c>
      <c r="B4904" t="s">
        <v>26</v>
      </c>
      <c r="C4904" t="s">
        <v>16</v>
      </c>
      <c r="D4904" t="s">
        <v>23</v>
      </c>
      <c r="E4904" t="s">
        <v>20</v>
      </c>
      <c r="F4904">
        <v>30</v>
      </c>
      <c r="G4904">
        <v>5</v>
      </c>
      <c r="H4904">
        <v>15.994480133056641</v>
      </c>
      <c r="I4904">
        <v>384.380859375</v>
      </c>
      <c r="J4904">
        <v>9.6676464080810547</v>
      </c>
      <c r="K4904">
        <v>210.61268615722659</v>
      </c>
      <c r="L4904">
        <v>3877.242620903603</v>
      </c>
      <c r="M4904">
        <v>35.041946871312199</v>
      </c>
    </row>
    <row r="4905" spans="1:13" hidden="1" x14ac:dyDescent="0.3">
      <c r="A4905">
        <v>4</v>
      </c>
      <c r="B4905" t="s">
        <v>28</v>
      </c>
      <c r="C4905" t="s">
        <v>25</v>
      </c>
      <c r="D4905" t="s">
        <v>13</v>
      </c>
      <c r="E4905" t="s">
        <v>20</v>
      </c>
      <c r="F4905">
        <v>10</v>
      </c>
      <c r="G4905">
        <v>2</v>
      </c>
      <c r="H4905">
        <v>16.36637115478516</v>
      </c>
      <c r="I4905">
        <v>385.96160888671881</v>
      </c>
      <c r="J4905">
        <v>14.066459655761721</v>
      </c>
      <c r="K4905">
        <v>386.80447387695313</v>
      </c>
      <c r="L4905">
        <v>3878.3564551099248</v>
      </c>
      <c r="M4905">
        <v>36.116592458064282</v>
      </c>
    </row>
    <row r="4906" spans="1:13" hidden="1" x14ac:dyDescent="0.3">
      <c r="A4906">
        <v>3</v>
      </c>
      <c r="B4906" t="s">
        <v>28</v>
      </c>
      <c r="C4906" t="s">
        <v>16</v>
      </c>
      <c r="D4906" t="s">
        <v>21</v>
      </c>
      <c r="E4906" t="s">
        <v>17</v>
      </c>
      <c r="F4906">
        <v>30</v>
      </c>
      <c r="G4906">
        <v>2</v>
      </c>
      <c r="H4906">
        <v>16.661907196044918</v>
      </c>
      <c r="I4906">
        <v>416.06179809570313</v>
      </c>
      <c r="J4906">
        <v>14.16357421875</v>
      </c>
      <c r="K4906">
        <v>390.04776000976563</v>
      </c>
      <c r="L4906">
        <v>3878.7136072501089</v>
      </c>
      <c r="M4906">
        <v>36.133116671633999</v>
      </c>
    </row>
    <row r="4907" spans="1:13" hidden="1" x14ac:dyDescent="0.3">
      <c r="A4907">
        <v>5</v>
      </c>
      <c r="B4907" t="s">
        <v>15</v>
      </c>
      <c r="C4907" t="s">
        <v>24</v>
      </c>
      <c r="D4907" t="s">
        <v>22</v>
      </c>
      <c r="E4907" t="s">
        <v>19</v>
      </c>
      <c r="F4907">
        <v>50</v>
      </c>
      <c r="G4907">
        <v>2</v>
      </c>
      <c r="H4907">
        <v>16.198324203491211</v>
      </c>
      <c r="I4907">
        <v>375.81634521484381</v>
      </c>
      <c r="J4907">
        <v>14.082675933837891</v>
      </c>
      <c r="K4907">
        <v>387.523681640625</v>
      </c>
      <c r="L4907">
        <v>3880.8097147414719</v>
      </c>
      <c r="M4907">
        <v>36.128883569725069</v>
      </c>
    </row>
    <row r="4908" spans="1:13" hidden="1" x14ac:dyDescent="0.3">
      <c r="A4908">
        <v>6</v>
      </c>
      <c r="B4908" t="s">
        <v>25</v>
      </c>
      <c r="C4908" t="s">
        <v>16</v>
      </c>
      <c r="D4908" t="s">
        <v>21</v>
      </c>
      <c r="E4908" t="s">
        <v>19</v>
      </c>
      <c r="F4908">
        <v>100</v>
      </c>
      <c r="G4908">
        <v>5</v>
      </c>
      <c r="H4908">
        <v>16.12031364440918</v>
      </c>
      <c r="I4908">
        <v>372.26376342773438</v>
      </c>
      <c r="J4908">
        <v>8.8329458236694336</v>
      </c>
      <c r="K4908">
        <v>182.05157470703119</v>
      </c>
      <c r="L4908">
        <v>3883.983211238648</v>
      </c>
      <c r="M4908">
        <v>32.258458687446932</v>
      </c>
    </row>
    <row r="4909" spans="1:13" hidden="1" x14ac:dyDescent="0.3">
      <c r="A4909">
        <v>4</v>
      </c>
      <c r="B4909" t="s">
        <v>15</v>
      </c>
      <c r="C4909" t="s">
        <v>24</v>
      </c>
      <c r="D4909" t="s">
        <v>13</v>
      </c>
      <c r="E4909" t="s">
        <v>20</v>
      </c>
      <c r="F4909">
        <v>70</v>
      </c>
      <c r="G4909">
        <v>2</v>
      </c>
      <c r="H4909">
        <v>16.422002792358398</v>
      </c>
      <c r="I4909">
        <v>385.69207763671881</v>
      </c>
      <c r="J4909">
        <v>14.113393783569339</v>
      </c>
      <c r="K4909">
        <v>388.87948608398438</v>
      </c>
      <c r="L4909">
        <v>3885.4287995844561</v>
      </c>
      <c r="M4909">
        <v>36.152014598044801</v>
      </c>
    </row>
    <row r="4910" spans="1:13" hidden="1" x14ac:dyDescent="0.3">
      <c r="A4910">
        <v>4</v>
      </c>
      <c r="B4910" t="s">
        <v>25</v>
      </c>
      <c r="C4910" t="s">
        <v>16</v>
      </c>
      <c r="D4910" t="s">
        <v>13</v>
      </c>
      <c r="E4910" t="s">
        <v>20</v>
      </c>
      <c r="F4910">
        <v>100</v>
      </c>
      <c r="G4910">
        <v>2</v>
      </c>
      <c r="H4910">
        <v>16.325874328613281</v>
      </c>
      <c r="I4910">
        <v>380.79580688476563</v>
      </c>
      <c r="J4910">
        <v>14.11632823944092</v>
      </c>
      <c r="K4910">
        <v>389.00875854492188</v>
      </c>
      <c r="L4910">
        <v>3885.868731233973</v>
      </c>
      <c r="M4910">
        <v>36.154216890779189</v>
      </c>
    </row>
    <row r="4911" spans="1:13" hidden="1" x14ac:dyDescent="0.3">
      <c r="A4911">
        <v>4</v>
      </c>
      <c r="B4911" t="s">
        <v>28</v>
      </c>
      <c r="C4911" t="s">
        <v>25</v>
      </c>
      <c r="D4911" t="s">
        <v>21</v>
      </c>
      <c r="E4911" t="s">
        <v>12</v>
      </c>
      <c r="F4911">
        <v>50</v>
      </c>
      <c r="G4911">
        <v>3</v>
      </c>
      <c r="H4911">
        <v>16.180112838745121</v>
      </c>
      <c r="I4911">
        <v>376.4486083984375</v>
      </c>
      <c r="J4911">
        <v>14.121381759643549</v>
      </c>
      <c r="K4911">
        <v>389.23138427734381</v>
      </c>
      <c r="L4911">
        <v>3886.626401407766</v>
      </c>
      <c r="M4911">
        <v>36.1580094706881</v>
      </c>
    </row>
    <row r="4912" spans="1:13" hidden="1" x14ac:dyDescent="0.3">
      <c r="A4912">
        <v>7</v>
      </c>
      <c r="B4912" t="s">
        <v>25</v>
      </c>
      <c r="C4912" t="s">
        <v>25</v>
      </c>
      <c r="D4912" t="s">
        <v>13</v>
      </c>
      <c r="E4912" t="s">
        <v>20</v>
      </c>
      <c r="F4912">
        <v>70</v>
      </c>
      <c r="G4912">
        <v>3</v>
      </c>
      <c r="H4912">
        <v>16.151557922363281</v>
      </c>
      <c r="I4912">
        <v>376.69839477539063</v>
      </c>
      <c r="J4912">
        <v>14.127632141113279</v>
      </c>
      <c r="K4912">
        <v>389.50686645507813</v>
      </c>
      <c r="L4912">
        <v>3887.5638713281251</v>
      </c>
      <c r="M4912">
        <v>36.162701513313792</v>
      </c>
    </row>
    <row r="4913" spans="1:13" hidden="1" x14ac:dyDescent="0.3">
      <c r="A4913">
        <v>3</v>
      </c>
      <c r="B4913" t="s">
        <v>15</v>
      </c>
      <c r="C4913" t="s">
        <v>16</v>
      </c>
      <c r="D4913" t="s">
        <v>21</v>
      </c>
      <c r="E4913" t="s">
        <v>17</v>
      </c>
      <c r="F4913">
        <v>1</v>
      </c>
      <c r="G4913">
        <v>2</v>
      </c>
      <c r="H4913">
        <v>71.133674621582031</v>
      </c>
      <c r="I4913">
        <v>7219.02197265625</v>
      </c>
      <c r="J4913">
        <v>19.567975997924801</v>
      </c>
      <c r="K4913">
        <v>649.0509033203125</v>
      </c>
      <c r="L4913">
        <v>3891.832087868991</v>
      </c>
      <c r="M4913">
        <v>36.55585696580804</v>
      </c>
    </row>
    <row r="4914" spans="1:13" hidden="1" x14ac:dyDescent="0.3">
      <c r="A4914">
        <v>5</v>
      </c>
      <c r="B4914" t="s">
        <v>15</v>
      </c>
      <c r="C4914" t="s">
        <v>24</v>
      </c>
      <c r="D4914" t="s">
        <v>22</v>
      </c>
      <c r="E4914" t="s">
        <v>20</v>
      </c>
      <c r="F4914">
        <v>50</v>
      </c>
      <c r="G4914">
        <v>2</v>
      </c>
      <c r="H4914">
        <v>16.171937942504879</v>
      </c>
      <c r="I4914">
        <v>380.20248413085938</v>
      </c>
      <c r="J4914">
        <v>14.15808582305908</v>
      </c>
      <c r="K4914">
        <v>390.85086059570313</v>
      </c>
      <c r="L4914">
        <v>3892.1325000907218</v>
      </c>
      <c r="M4914">
        <v>36.185558993693881</v>
      </c>
    </row>
    <row r="4915" spans="1:13" hidden="1" x14ac:dyDescent="0.3">
      <c r="A4915">
        <v>2</v>
      </c>
      <c r="B4915" t="s">
        <v>28</v>
      </c>
      <c r="C4915" t="s">
        <v>24</v>
      </c>
      <c r="D4915" t="s">
        <v>21</v>
      </c>
      <c r="E4915" t="s">
        <v>17</v>
      </c>
      <c r="F4915">
        <v>50</v>
      </c>
      <c r="G4915">
        <v>1</v>
      </c>
      <c r="H4915">
        <v>15.948799133300779</v>
      </c>
      <c r="I4915">
        <v>396.8642578125</v>
      </c>
      <c r="J4915">
        <v>14.17620182037354</v>
      </c>
      <c r="K4915">
        <v>391.65176391601563</v>
      </c>
      <c r="L4915">
        <v>3894.8518522551221</v>
      </c>
      <c r="M4915">
        <v>36.199157571778031</v>
      </c>
    </row>
    <row r="4916" spans="1:13" hidden="1" x14ac:dyDescent="0.3">
      <c r="A4916">
        <v>3</v>
      </c>
      <c r="B4916" t="s">
        <v>28</v>
      </c>
      <c r="C4916" t="s">
        <v>24</v>
      </c>
      <c r="D4916" t="s">
        <v>13</v>
      </c>
      <c r="E4916" t="s">
        <v>17</v>
      </c>
      <c r="F4916">
        <v>10</v>
      </c>
      <c r="G4916">
        <v>2</v>
      </c>
      <c r="H4916">
        <v>16.797702789306641</v>
      </c>
      <c r="I4916">
        <v>423.68441772460938</v>
      </c>
      <c r="J4916">
        <v>14.17771625518799</v>
      </c>
      <c r="K4916">
        <v>391.71868896484381</v>
      </c>
      <c r="L4916">
        <v>3895.0790510982738</v>
      </c>
      <c r="M4916">
        <v>36.200293491188397</v>
      </c>
    </row>
    <row r="4917" spans="1:13" hidden="1" x14ac:dyDescent="0.3">
      <c r="A4917">
        <v>3</v>
      </c>
      <c r="B4917" t="s">
        <v>26</v>
      </c>
      <c r="C4917" t="s">
        <v>24</v>
      </c>
      <c r="D4917" t="s">
        <v>21</v>
      </c>
      <c r="E4917" t="s">
        <v>20</v>
      </c>
      <c r="F4917">
        <v>30</v>
      </c>
      <c r="G4917">
        <v>2</v>
      </c>
      <c r="H4917">
        <v>16.229127883911129</v>
      </c>
      <c r="I4917">
        <v>379.3314208984375</v>
      </c>
      <c r="J4917">
        <v>14.18485736846924</v>
      </c>
      <c r="K4917">
        <v>392.03466796875</v>
      </c>
      <c r="L4917">
        <v>3896.151152971634</v>
      </c>
      <c r="M4917">
        <v>36.205653176243047</v>
      </c>
    </row>
    <row r="4918" spans="1:13" hidden="1" x14ac:dyDescent="0.3">
      <c r="A4918">
        <v>5</v>
      </c>
      <c r="B4918" t="s">
        <v>26</v>
      </c>
      <c r="C4918" t="s">
        <v>16</v>
      </c>
      <c r="D4918" t="s">
        <v>13</v>
      </c>
      <c r="E4918" t="s">
        <v>20</v>
      </c>
      <c r="F4918">
        <v>10</v>
      </c>
      <c r="G4918">
        <v>3</v>
      </c>
      <c r="H4918">
        <v>16.6328239440918</v>
      </c>
      <c r="I4918">
        <v>404.05184936523438</v>
      </c>
      <c r="J4918">
        <v>14.18557929992676</v>
      </c>
      <c r="K4918">
        <v>392.066650390625</v>
      </c>
      <c r="L4918">
        <v>3896.2596702217502</v>
      </c>
      <c r="M4918">
        <v>36.206195635716568</v>
      </c>
    </row>
    <row r="4919" spans="1:13" hidden="1" x14ac:dyDescent="0.3">
      <c r="A4919">
        <v>6</v>
      </c>
      <c r="B4919" t="s">
        <v>25</v>
      </c>
      <c r="C4919" t="s">
        <v>24</v>
      </c>
      <c r="D4919" t="s">
        <v>13</v>
      </c>
      <c r="E4919" t="s">
        <v>17</v>
      </c>
      <c r="F4919">
        <v>50</v>
      </c>
      <c r="G4919">
        <v>3</v>
      </c>
      <c r="H4919">
        <v>16.514421463012699</v>
      </c>
      <c r="I4919">
        <v>406.71173095703119</v>
      </c>
      <c r="J4919">
        <v>14.188655853271481</v>
      </c>
      <c r="K4919">
        <v>392.20285034179688</v>
      </c>
      <c r="L4919">
        <v>3896.7215819854</v>
      </c>
      <c r="M4919">
        <v>36.208504565783358</v>
      </c>
    </row>
    <row r="4920" spans="1:13" hidden="1" x14ac:dyDescent="0.3">
      <c r="A4920">
        <v>7</v>
      </c>
      <c r="B4920" t="s">
        <v>28</v>
      </c>
      <c r="C4920" t="s">
        <v>25</v>
      </c>
      <c r="D4920" t="s">
        <v>21</v>
      </c>
      <c r="E4920" t="s">
        <v>20</v>
      </c>
      <c r="F4920">
        <v>10</v>
      </c>
      <c r="G4920">
        <v>6</v>
      </c>
      <c r="H4920">
        <v>15.82328033447266</v>
      </c>
      <c r="I4920">
        <v>394.20001220703119</v>
      </c>
      <c r="J4920">
        <v>14.192850112915041</v>
      </c>
      <c r="K4920">
        <v>392.3885498046875</v>
      </c>
      <c r="L4920">
        <v>3897.3514238604339</v>
      </c>
      <c r="M4920">
        <v>36.211652685292101</v>
      </c>
    </row>
    <row r="4921" spans="1:13" hidden="1" x14ac:dyDescent="0.3">
      <c r="A4921">
        <v>5</v>
      </c>
      <c r="B4921" t="s">
        <v>15</v>
      </c>
      <c r="C4921" t="s">
        <v>25</v>
      </c>
      <c r="D4921" t="s">
        <v>22</v>
      </c>
      <c r="E4921" t="s">
        <v>20</v>
      </c>
      <c r="F4921">
        <v>10</v>
      </c>
      <c r="G4921">
        <v>2</v>
      </c>
      <c r="H4921">
        <v>16.476907730102539</v>
      </c>
      <c r="I4921">
        <v>387.9273681640625</v>
      </c>
      <c r="J4921">
        <v>14.19691371917725</v>
      </c>
      <c r="K4921">
        <v>392.56854248046881</v>
      </c>
      <c r="L4921">
        <v>3897.9618372978071</v>
      </c>
      <c r="M4921">
        <v>36.214703440279941</v>
      </c>
    </row>
    <row r="4922" spans="1:13" hidden="1" x14ac:dyDescent="0.3">
      <c r="A4922">
        <v>3</v>
      </c>
      <c r="B4922" t="s">
        <v>28</v>
      </c>
      <c r="C4922" t="s">
        <v>24</v>
      </c>
      <c r="D4922" t="s">
        <v>22</v>
      </c>
      <c r="E4922" t="s">
        <v>17</v>
      </c>
      <c r="F4922">
        <v>10</v>
      </c>
      <c r="G4922">
        <v>2</v>
      </c>
      <c r="H4922">
        <v>16.989055633544918</v>
      </c>
      <c r="I4922">
        <v>436.249755859375</v>
      </c>
      <c r="J4922">
        <v>14.19701480865479</v>
      </c>
      <c r="K4922">
        <v>392.57290649414063</v>
      </c>
      <c r="L4922">
        <v>3897.9766808054542</v>
      </c>
      <c r="M4922">
        <v>36.214777622772047</v>
      </c>
    </row>
    <row r="4923" spans="1:13" hidden="1" x14ac:dyDescent="0.3">
      <c r="A4923">
        <v>2</v>
      </c>
      <c r="B4923" t="s">
        <v>28</v>
      </c>
      <c r="C4923" t="s">
        <v>25</v>
      </c>
      <c r="D4923" t="s">
        <v>22</v>
      </c>
      <c r="E4923" t="s">
        <v>17</v>
      </c>
      <c r="F4923">
        <v>50</v>
      </c>
      <c r="G4923">
        <v>1</v>
      </c>
      <c r="H4923">
        <v>15.974509239196779</v>
      </c>
      <c r="I4923">
        <v>395.95907592773438</v>
      </c>
      <c r="J4923">
        <v>14.199050903320311</v>
      </c>
      <c r="K4923">
        <v>392.66323852539063</v>
      </c>
      <c r="L4923">
        <v>3898.2828347968339</v>
      </c>
      <c r="M4923">
        <v>36.216307636671743</v>
      </c>
    </row>
    <row r="4924" spans="1:13" hidden="1" x14ac:dyDescent="0.3">
      <c r="A4924">
        <v>4</v>
      </c>
      <c r="B4924" t="s">
        <v>26</v>
      </c>
      <c r="C4924" t="s">
        <v>16</v>
      </c>
      <c r="D4924" t="s">
        <v>22</v>
      </c>
      <c r="E4924" t="s">
        <v>20</v>
      </c>
      <c r="F4924">
        <v>70</v>
      </c>
      <c r="G4924">
        <v>2</v>
      </c>
      <c r="H4924">
        <v>16.496616363525391</v>
      </c>
      <c r="I4924">
        <v>393.67144775390619</v>
      </c>
      <c r="J4924">
        <v>14.201626777648929</v>
      </c>
      <c r="K4924">
        <v>392.77737426757813</v>
      </c>
      <c r="L4924">
        <v>3898.669720244844</v>
      </c>
      <c r="M4924">
        <v>36.218241017872238</v>
      </c>
    </row>
    <row r="4925" spans="1:13" hidden="1" x14ac:dyDescent="0.3">
      <c r="A4925">
        <v>3</v>
      </c>
      <c r="B4925" t="s">
        <v>15</v>
      </c>
      <c r="C4925" t="s">
        <v>24</v>
      </c>
      <c r="D4925" t="s">
        <v>23</v>
      </c>
      <c r="E4925" t="s">
        <v>17</v>
      </c>
      <c r="F4925">
        <v>50</v>
      </c>
      <c r="G4925">
        <v>3</v>
      </c>
      <c r="H4925">
        <v>17.480888366699219</v>
      </c>
      <c r="I4925">
        <v>458.97488403320313</v>
      </c>
      <c r="J4925">
        <v>14.20382499694824</v>
      </c>
      <c r="K4925">
        <v>392.87481689453119</v>
      </c>
      <c r="L4925">
        <v>3898.999925002116</v>
      </c>
      <c r="M4925">
        <v>36.219891133037777</v>
      </c>
    </row>
    <row r="4926" spans="1:13" hidden="1" x14ac:dyDescent="0.3">
      <c r="A4926">
        <v>8</v>
      </c>
      <c r="B4926" t="s">
        <v>28</v>
      </c>
      <c r="C4926" t="s">
        <v>24</v>
      </c>
      <c r="D4926" t="s">
        <v>22</v>
      </c>
      <c r="E4926" t="s">
        <v>19</v>
      </c>
      <c r="F4926">
        <v>30</v>
      </c>
      <c r="G4926">
        <v>3</v>
      </c>
      <c r="H4926">
        <v>16.120786666870121</v>
      </c>
      <c r="I4926">
        <v>374.9012451171875</v>
      </c>
      <c r="J4926">
        <v>14.22483444213867</v>
      </c>
      <c r="K4926">
        <v>393.8065185546875</v>
      </c>
      <c r="L4926">
        <v>3902.1563132044471</v>
      </c>
      <c r="M4926">
        <v>36.235659994299837</v>
      </c>
    </row>
    <row r="4927" spans="1:13" hidden="1" x14ac:dyDescent="0.3">
      <c r="A4927">
        <v>4</v>
      </c>
      <c r="B4927" t="s">
        <v>28</v>
      </c>
      <c r="C4927" t="s">
        <v>16</v>
      </c>
      <c r="D4927" t="s">
        <v>22</v>
      </c>
      <c r="E4927" t="s">
        <v>19</v>
      </c>
      <c r="F4927">
        <v>50</v>
      </c>
      <c r="G4927">
        <v>2</v>
      </c>
      <c r="H4927">
        <v>11.529947280883791</v>
      </c>
      <c r="I4927">
        <v>189.8679504394531</v>
      </c>
      <c r="J4927">
        <v>14.48375797271729</v>
      </c>
      <c r="K4927">
        <v>359.85873413085938</v>
      </c>
      <c r="L4927">
        <v>3903.304804250306</v>
      </c>
      <c r="M4927">
        <v>33.230979130753752</v>
      </c>
    </row>
    <row r="4928" spans="1:13" hidden="1" x14ac:dyDescent="0.3">
      <c r="A4928">
        <v>2</v>
      </c>
      <c r="B4928" t="s">
        <v>28</v>
      </c>
      <c r="C4928" t="s">
        <v>24</v>
      </c>
      <c r="D4928" t="s">
        <v>23</v>
      </c>
      <c r="E4928" t="s">
        <v>17</v>
      </c>
      <c r="F4928">
        <v>50</v>
      </c>
      <c r="G4928">
        <v>2</v>
      </c>
      <c r="H4928">
        <v>12.202943801879879</v>
      </c>
      <c r="I4928">
        <v>313.28097534179688</v>
      </c>
      <c r="J4928">
        <v>14.24815559387207</v>
      </c>
      <c r="K4928">
        <v>394.76177978515619</v>
      </c>
      <c r="L4928">
        <v>3905.053049549711</v>
      </c>
      <c r="M4928">
        <v>36.250133527208646</v>
      </c>
    </row>
    <row r="4929" spans="1:13" hidden="1" x14ac:dyDescent="0.3">
      <c r="A4929">
        <v>7</v>
      </c>
      <c r="B4929" t="s">
        <v>25</v>
      </c>
      <c r="C4929" t="s">
        <v>16</v>
      </c>
      <c r="D4929" t="s">
        <v>23</v>
      </c>
      <c r="E4929" t="s">
        <v>19</v>
      </c>
      <c r="F4929">
        <v>10</v>
      </c>
      <c r="G4929">
        <v>5</v>
      </c>
      <c r="H4929">
        <v>1.430727005004883</v>
      </c>
      <c r="I4929">
        <v>3.6786596775054932</v>
      </c>
      <c r="J4929">
        <v>0.82268142700195313</v>
      </c>
      <c r="K4929">
        <v>1.9854892492294309</v>
      </c>
      <c r="L4929">
        <v>3905.590548799059</v>
      </c>
      <c r="M4929">
        <v>12.204357342480771</v>
      </c>
    </row>
    <row r="4930" spans="1:13" hidden="1" x14ac:dyDescent="0.3">
      <c r="A4930">
        <v>2</v>
      </c>
      <c r="B4930" t="s">
        <v>28</v>
      </c>
      <c r="C4930" t="s">
        <v>16</v>
      </c>
      <c r="D4930" t="s">
        <v>22</v>
      </c>
      <c r="E4930" t="s">
        <v>17</v>
      </c>
      <c r="F4930">
        <v>50</v>
      </c>
      <c r="G4930">
        <v>1</v>
      </c>
      <c r="H4930">
        <v>15.983193397521971</v>
      </c>
      <c r="I4930">
        <v>397.81613159179688</v>
      </c>
      <c r="J4930">
        <v>14.257497787475589</v>
      </c>
      <c r="K4930">
        <v>395.25784301757813</v>
      </c>
      <c r="L4930">
        <v>3907.0664977457618</v>
      </c>
      <c r="M4930">
        <v>36.260177307940793</v>
      </c>
    </row>
    <row r="4931" spans="1:13" hidden="1" x14ac:dyDescent="0.3">
      <c r="A4931">
        <v>8</v>
      </c>
      <c r="B4931" t="s">
        <v>25</v>
      </c>
      <c r="C4931" t="s">
        <v>25</v>
      </c>
      <c r="D4931" t="s">
        <v>21</v>
      </c>
      <c r="E4931" t="s">
        <v>20</v>
      </c>
      <c r="F4931">
        <v>100</v>
      </c>
      <c r="G4931">
        <v>7</v>
      </c>
      <c r="H4931">
        <v>15.76429462432861</v>
      </c>
      <c r="I4931">
        <v>387.03646850585938</v>
      </c>
      <c r="J4931">
        <v>14.26029586791992</v>
      </c>
      <c r="K4931">
        <v>395.38232421875</v>
      </c>
      <c r="L4931">
        <v>3907.4872833149479</v>
      </c>
      <c r="M4931">
        <v>36.262277599748543</v>
      </c>
    </row>
    <row r="4932" spans="1:13" hidden="1" x14ac:dyDescent="0.3">
      <c r="A4932">
        <v>5</v>
      </c>
      <c r="B4932" t="s">
        <v>28</v>
      </c>
      <c r="C4932" t="s">
        <v>24</v>
      </c>
      <c r="D4932" t="s">
        <v>23</v>
      </c>
      <c r="E4932" t="s">
        <v>20</v>
      </c>
      <c r="F4932">
        <v>10</v>
      </c>
      <c r="G4932">
        <v>4</v>
      </c>
      <c r="H4932">
        <v>16.836738586425781</v>
      </c>
      <c r="I4932">
        <v>419.1190185546875</v>
      </c>
      <c r="J4932">
        <v>14.260679244995121</v>
      </c>
      <c r="K4932">
        <v>395.39938354492188</v>
      </c>
      <c r="L4932">
        <v>3907.5448761344219</v>
      </c>
      <c r="M4932">
        <v>36.262565056905451</v>
      </c>
    </row>
    <row r="4933" spans="1:13" hidden="1" x14ac:dyDescent="0.3">
      <c r="A4933">
        <v>6</v>
      </c>
      <c r="B4933" t="s">
        <v>15</v>
      </c>
      <c r="C4933" t="s">
        <v>24</v>
      </c>
      <c r="D4933" t="s">
        <v>23</v>
      </c>
      <c r="E4933" t="s">
        <v>17</v>
      </c>
      <c r="F4933">
        <v>70</v>
      </c>
      <c r="G4933">
        <v>5</v>
      </c>
      <c r="H4933">
        <v>16.244413375854489</v>
      </c>
      <c r="I4933">
        <v>392.50390625</v>
      </c>
      <c r="J4933">
        <v>14.267232894897459</v>
      </c>
      <c r="K4933">
        <v>395.6910400390625</v>
      </c>
      <c r="L4933">
        <v>3908.5305258351959</v>
      </c>
      <c r="M4933">
        <v>36.267484283413218</v>
      </c>
    </row>
    <row r="4934" spans="1:13" hidden="1" x14ac:dyDescent="0.3">
      <c r="A4934">
        <v>3</v>
      </c>
      <c r="B4934" t="s">
        <v>28</v>
      </c>
      <c r="C4934" t="s">
        <v>24</v>
      </c>
      <c r="D4934" t="s">
        <v>22</v>
      </c>
      <c r="E4934" t="s">
        <v>20</v>
      </c>
      <c r="F4934">
        <v>70</v>
      </c>
      <c r="G4934">
        <v>2</v>
      </c>
      <c r="H4934">
        <v>16.30757904052734</v>
      </c>
      <c r="I4934">
        <v>388.07058715820313</v>
      </c>
      <c r="J4934">
        <v>14.26941394805908</v>
      </c>
      <c r="K4934">
        <v>395.7880859375</v>
      </c>
      <c r="L4934">
        <v>3908.8584854681349</v>
      </c>
      <c r="M4934">
        <v>36.269120934645308</v>
      </c>
    </row>
    <row r="4935" spans="1:13" hidden="1" x14ac:dyDescent="0.3">
      <c r="A4935">
        <v>8</v>
      </c>
      <c r="B4935" t="s">
        <v>25</v>
      </c>
      <c r="C4935" t="s">
        <v>16</v>
      </c>
      <c r="D4935" t="s">
        <v>13</v>
      </c>
      <c r="E4935" t="s">
        <v>20</v>
      </c>
      <c r="F4935">
        <v>100</v>
      </c>
      <c r="G4935">
        <v>4</v>
      </c>
      <c r="H4935">
        <v>15.76036262512207</v>
      </c>
      <c r="I4935">
        <v>386.9854736328125</v>
      </c>
      <c r="J4935">
        <v>14.26994514465332</v>
      </c>
      <c r="K4935">
        <v>395.811767578125</v>
      </c>
      <c r="L4935">
        <v>3908.9383871796808</v>
      </c>
      <c r="M4935">
        <v>36.269519665540358</v>
      </c>
    </row>
    <row r="4936" spans="1:13" hidden="1" x14ac:dyDescent="0.3">
      <c r="A4936">
        <v>8</v>
      </c>
      <c r="B4936" t="s">
        <v>26</v>
      </c>
      <c r="C4936" t="s">
        <v>24</v>
      </c>
      <c r="D4936" t="s">
        <v>22</v>
      </c>
      <c r="E4936" t="s">
        <v>18</v>
      </c>
      <c r="F4936">
        <v>30</v>
      </c>
      <c r="G4936">
        <v>3</v>
      </c>
      <c r="H4936">
        <v>16.246404647827148</v>
      </c>
      <c r="I4936">
        <v>383.983154296875</v>
      </c>
      <c r="J4936">
        <v>14.27009296417236</v>
      </c>
      <c r="K4936">
        <v>395.818359375</v>
      </c>
      <c r="L4936">
        <v>3908.9606854854092</v>
      </c>
      <c r="M4936">
        <v>36.269630939278528</v>
      </c>
    </row>
    <row r="4937" spans="1:13" hidden="1" x14ac:dyDescent="0.3">
      <c r="A4937">
        <v>3</v>
      </c>
      <c r="B4937" t="s">
        <v>26</v>
      </c>
      <c r="C4937" t="s">
        <v>16</v>
      </c>
      <c r="D4937" t="s">
        <v>13</v>
      </c>
      <c r="E4937" t="s">
        <v>20</v>
      </c>
      <c r="F4937">
        <v>100</v>
      </c>
      <c r="G4937">
        <v>2</v>
      </c>
      <c r="H4937">
        <v>16.32480430603027</v>
      </c>
      <c r="I4937">
        <v>381.6375732421875</v>
      </c>
      <c r="J4937">
        <v>14.28382587432861</v>
      </c>
      <c r="K4937">
        <v>396.4244384765625</v>
      </c>
      <c r="L4937">
        <v>3911.0077697034822</v>
      </c>
      <c r="M4937">
        <v>36.279844941160349</v>
      </c>
    </row>
    <row r="4938" spans="1:13" hidden="1" x14ac:dyDescent="0.3">
      <c r="A4938">
        <v>6</v>
      </c>
      <c r="B4938" t="s">
        <v>26</v>
      </c>
      <c r="C4938" t="s">
        <v>16</v>
      </c>
      <c r="D4938" t="s">
        <v>22</v>
      </c>
      <c r="E4938" t="s">
        <v>17</v>
      </c>
      <c r="F4938">
        <v>70</v>
      </c>
      <c r="G4938">
        <v>2</v>
      </c>
      <c r="H4938">
        <v>17.050973892211911</v>
      </c>
      <c r="I4938">
        <v>436.68142700195313</v>
      </c>
      <c r="J4938">
        <v>14.286844253540041</v>
      </c>
      <c r="K4938">
        <v>396.55770874023438</v>
      </c>
      <c r="L4938">
        <v>3911.4575906420241</v>
      </c>
      <c r="M4938">
        <v>36.282088961546549</v>
      </c>
    </row>
    <row r="4939" spans="1:13" hidden="1" x14ac:dyDescent="0.3">
      <c r="A4939">
        <v>8</v>
      </c>
      <c r="B4939" t="s">
        <v>25</v>
      </c>
      <c r="C4939" t="s">
        <v>25</v>
      </c>
      <c r="D4939" t="s">
        <v>23</v>
      </c>
      <c r="E4939" t="s">
        <v>20</v>
      </c>
      <c r="F4939">
        <v>100</v>
      </c>
      <c r="G4939">
        <v>6</v>
      </c>
      <c r="H4939">
        <v>15.761476516723629</v>
      </c>
      <c r="I4939">
        <v>387.302490234375</v>
      </c>
      <c r="J4939">
        <v>14.288871765136721</v>
      </c>
      <c r="K4939">
        <v>396.647216796875</v>
      </c>
      <c r="L4939">
        <v>3911.7596551302122</v>
      </c>
      <c r="M4939">
        <v>36.283595793417447</v>
      </c>
    </row>
    <row r="4940" spans="1:13" hidden="1" x14ac:dyDescent="0.3">
      <c r="A4940">
        <v>8</v>
      </c>
      <c r="B4940" t="s">
        <v>25</v>
      </c>
      <c r="C4940" t="s">
        <v>24</v>
      </c>
      <c r="D4940" t="s">
        <v>22</v>
      </c>
      <c r="E4940" t="s">
        <v>20</v>
      </c>
      <c r="F4940">
        <v>100</v>
      </c>
      <c r="G4940">
        <v>3</v>
      </c>
      <c r="H4940">
        <v>15.7611083984375</v>
      </c>
      <c r="I4940">
        <v>387.20294189453119</v>
      </c>
      <c r="J4940">
        <v>14.29726505279541</v>
      </c>
      <c r="K4940">
        <v>397.0179443359375</v>
      </c>
      <c r="L4940">
        <v>3913.0107977446</v>
      </c>
      <c r="M4940">
        <v>36.289836395565843</v>
      </c>
    </row>
    <row r="4941" spans="1:13" hidden="1" x14ac:dyDescent="0.3">
      <c r="A4941">
        <v>2</v>
      </c>
      <c r="B4941" t="s">
        <v>26</v>
      </c>
      <c r="C4941" t="s">
        <v>24</v>
      </c>
      <c r="D4941" t="s">
        <v>13</v>
      </c>
      <c r="E4941" t="s">
        <v>20</v>
      </c>
      <c r="F4941">
        <v>1</v>
      </c>
      <c r="G4941">
        <v>2</v>
      </c>
      <c r="H4941">
        <v>49.382431030273438</v>
      </c>
      <c r="I4941">
        <v>4549.9619140625</v>
      </c>
      <c r="J4941">
        <v>14.30296516418457</v>
      </c>
      <c r="K4941">
        <v>397.269775390625</v>
      </c>
      <c r="L4941">
        <v>3913.8605051645859</v>
      </c>
      <c r="M4941">
        <v>36.294074070427378</v>
      </c>
    </row>
    <row r="4942" spans="1:13" hidden="1" x14ac:dyDescent="0.3">
      <c r="A4942">
        <v>8</v>
      </c>
      <c r="B4942" t="s">
        <v>25</v>
      </c>
      <c r="C4942" t="s">
        <v>16</v>
      </c>
      <c r="D4942" t="s">
        <v>22</v>
      </c>
      <c r="E4942" t="s">
        <v>20</v>
      </c>
      <c r="F4942">
        <v>100</v>
      </c>
      <c r="G4942">
        <v>3</v>
      </c>
      <c r="H4942">
        <v>15.76215839385986</v>
      </c>
      <c r="I4942">
        <v>387.483642578125</v>
      </c>
      <c r="J4942">
        <v>14.30472564697266</v>
      </c>
      <c r="K4942">
        <v>397.34747314453119</v>
      </c>
      <c r="L4942">
        <v>3914.1226883548661</v>
      </c>
      <c r="M4942">
        <v>36.295381536850748</v>
      </c>
    </row>
    <row r="4943" spans="1:13" hidden="1" x14ac:dyDescent="0.3">
      <c r="A4943">
        <v>7</v>
      </c>
      <c r="B4943" t="s">
        <v>25</v>
      </c>
      <c r="C4943" t="s">
        <v>25</v>
      </c>
      <c r="D4943" t="s">
        <v>23</v>
      </c>
      <c r="E4943" t="s">
        <v>20</v>
      </c>
      <c r="F4943">
        <v>100</v>
      </c>
      <c r="G4943">
        <v>5</v>
      </c>
      <c r="H4943">
        <v>15.797111511230471</v>
      </c>
      <c r="I4943">
        <v>388.12338256835938</v>
      </c>
      <c r="J4943">
        <v>14.305150032043461</v>
      </c>
      <c r="K4943">
        <v>397.36624145507813</v>
      </c>
      <c r="L4943">
        <v>3914.185911218714</v>
      </c>
      <c r="M4943">
        <v>36.295696812442209</v>
      </c>
    </row>
    <row r="4944" spans="1:13" hidden="1" x14ac:dyDescent="0.3">
      <c r="A4944">
        <v>7</v>
      </c>
      <c r="B4944" t="s">
        <v>25</v>
      </c>
      <c r="C4944" t="s">
        <v>25</v>
      </c>
      <c r="D4944" t="s">
        <v>21</v>
      </c>
      <c r="E4944" t="s">
        <v>20</v>
      </c>
      <c r="F4944">
        <v>100</v>
      </c>
      <c r="G4944">
        <v>6</v>
      </c>
      <c r="H4944">
        <v>15.796786308288571</v>
      </c>
      <c r="I4944">
        <v>388.17416381835938</v>
      </c>
      <c r="J4944">
        <v>14.308897018432621</v>
      </c>
      <c r="K4944">
        <v>397.53192138671881</v>
      </c>
      <c r="L4944">
        <v>3914.7447131688782</v>
      </c>
      <c r="M4944">
        <v>36.298483292301931</v>
      </c>
    </row>
    <row r="4945" spans="1:13" hidden="1" x14ac:dyDescent="0.3">
      <c r="A4945">
        <v>8</v>
      </c>
      <c r="B4945" t="s">
        <v>25</v>
      </c>
      <c r="C4945" t="s">
        <v>25</v>
      </c>
      <c r="D4945" t="s">
        <v>22</v>
      </c>
      <c r="E4945" t="s">
        <v>20</v>
      </c>
      <c r="F4945">
        <v>100</v>
      </c>
      <c r="G4945">
        <v>3</v>
      </c>
      <c r="H4945">
        <v>15.762289047241209</v>
      </c>
      <c r="I4945">
        <v>387.39981079101563</v>
      </c>
      <c r="J4945">
        <v>14.31149291992188</v>
      </c>
      <c r="K4945">
        <v>397.64666748046881</v>
      </c>
      <c r="L4945">
        <v>3915.1315291614128</v>
      </c>
      <c r="M4945">
        <v>36.300412037096677</v>
      </c>
    </row>
    <row r="4946" spans="1:13" hidden="1" x14ac:dyDescent="0.3">
      <c r="A4946">
        <v>2</v>
      </c>
      <c r="B4946" t="s">
        <v>28</v>
      </c>
      <c r="C4946" t="s">
        <v>16</v>
      </c>
      <c r="D4946" t="s">
        <v>13</v>
      </c>
      <c r="E4946" t="s">
        <v>17</v>
      </c>
      <c r="F4946">
        <v>50</v>
      </c>
      <c r="G4946">
        <v>2</v>
      </c>
      <c r="H4946">
        <v>16.397895812988281</v>
      </c>
      <c r="I4946">
        <v>390.90841674804688</v>
      </c>
      <c r="J4946">
        <v>14.312191009521481</v>
      </c>
      <c r="K4946">
        <v>397.67752075195313</v>
      </c>
      <c r="L4946">
        <v>3915.2356753708018</v>
      </c>
      <c r="M4946">
        <v>36.300931314541423</v>
      </c>
    </row>
    <row r="4947" spans="1:13" hidden="1" x14ac:dyDescent="0.3">
      <c r="A4947">
        <v>7</v>
      </c>
      <c r="B4947" t="s">
        <v>25</v>
      </c>
      <c r="C4947" t="s">
        <v>16</v>
      </c>
      <c r="D4947" t="s">
        <v>13</v>
      </c>
      <c r="E4947" t="s">
        <v>20</v>
      </c>
      <c r="F4947">
        <v>100</v>
      </c>
      <c r="G4947">
        <v>3</v>
      </c>
      <c r="H4947">
        <v>15.79663753509521</v>
      </c>
      <c r="I4947">
        <v>388.10626220703119</v>
      </c>
      <c r="J4947">
        <v>14.31348896026611</v>
      </c>
      <c r="K4947">
        <v>397.73489379882813</v>
      </c>
      <c r="L4947">
        <v>3915.429093633968</v>
      </c>
      <c r="M4947">
        <v>36.301895686938792</v>
      </c>
    </row>
    <row r="4948" spans="1:13" hidden="1" x14ac:dyDescent="0.3">
      <c r="A4948">
        <v>5</v>
      </c>
      <c r="B4948" t="s">
        <v>26</v>
      </c>
      <c r="C4948" t="s">
        <v>16</v>
      </c>
      <c r="D4948" t="s">
        <v>21</v>
      </c>
      <c r="E4948" t="s">
        <v>20</v>
      </c>
      <c r="F4948">
        <v>70</v>
      </c>
      <c r="G4948">
        <v>4</v>
      </c>
      <c r="H4948">
        <v>16.121526718139648</v>
      </c>
      <c r="I4948">
        <v>374.36300659179688</v>
      </c>
      <c r="J4948">
        <v>14.317342758178709</v>
      </c>
      <c r="K4948">
        <v>397.9053955078125</v>
      </c>
      <c r="L4948">
        <v>3916.003798763642</v>
      </c>
      <c r="M4948">
        <v>36.304760985696383</v>
      </c>
    </row>
    <row r="4949" spans="1:13" hidden="1" x14ac:dyDescent="0.3">
      <c r="A4949">
        <v>7</v>
      </c>
      <c r="B4949" t="s">
        <v>26</v>
      </c>
      <c r="C4949" t="s">
        <v>25</v>
      </c>
      <c r="D4949" t="s">
        <v>13</v>
      </c>
      <c r="E4949" t="s">
        <v>18</v>
      </c>
      <c r="F4949">
        <v>1</v>
      </c>
      <c r="G4949">
        <v>3</v>
      </c>
      <c r="H4949">
        <v>80.583023071289063</v>
      </c>
      <c r="I4949">
        <v>9104.0244140625</v>
      </c>
      <c r="J4949">
        <v>14.32637405395508</v>
      </c>
      <c r="K4949">
        <v>398.3050537109375</v>
      </c>
      <c r="L4949">
        <v>3917.3505311931772</v>
      </c>
      <c r="M4949">
        <v>36.311474501231949</v>
      </c>
    </row>
    <row r="4950" spans="1:13" hidden="1" x14ac:dyDescent="0.3">
      <c r="A4950">
        <v>2</v>
      </c>
      <c r="B4950" t="s">
        <v>28</v>
      </c>
      <c r="C4950" t="s">
        <v>25</v>
      </c>
      <c r="D4950" t="s">
        <v>23</v>
      </c>
      <c r="E4950" t="s">
        <v>20</v>
      </c>
      <c r="F4950">
        <v>100</v>
      </c>
      <c r="G4950">
        <v>2</v>
      </c>
      <c r="H4950">
        <v>16.22640419006348</v>
      </c>
      <c r="I4950">
        <v>378.32461547851563</v>
      </c>
      <c r="J4950">
        <v>14.328176498413089</v>
      </c>
      <c r="K4950">
        <v>398.384765625</v>
      </c>
      <c r="L4950">
        <v>3917.6193488606218</v>
      </c>
      <c r="M4950">
        <v>36.312814422495613</v>
      </c>
    </row>
    <row r="4951" spans="1:13" hidden="1" x14ac:dyDescent="0.3">
      <c r="A4951">
        <v>4</v>
      </c>
      <c r="B4951" t="s">
        <v>25</v>
      </c>
      <c r="C4951" t="s">
        <v>16</v>
      </c>
      <c r="D4951" t="s">
        <v>21</v>
      </c>
      <c r="E4951" t="s">
        <v>20</v>
      </c>
      <c r="F4951">
        <v>30</v>
      </c>
      <c r="G4951">
        <v>3</v>
      </c>
      <c r="H4951">
        <v>16.627569198608398</v>
      </c>
      <c r="I4951">
        <v>402.77926635742188</v>
      </c>
      <c r="J4951">
        <v>14.32876777648926</v>
      </c>
      <c r="K4951">
        <v>398.41098022460938</v>
      </c>
      <c r="L4951">
        <v>3917.7076144638399</v>
      </c>
      <c r="M4951">
        <v>36.313254435758672</v>
      </c>
    </row>
    <row r="4952" spans="1:13" hidden="1" x14ac:dyDescent="0.3">
      <c r="A4952">
        <v>2</v>
      </c>
      <c r="B4952" t="s">
        <v>26</v>
      </c>
      <c r="C4952" t="s">
        <v>24</v>
      </c>
      <c r="D4952" t="s">
        <v>21</v>
      </c>
      <c r="E4952" t="s">
        <v>20</v>
      </c>
      <c r="F4952">
        <v>50</v>
      </c>
      <c r="G4952">
        <v>1</v>
      </c>
      <c r="H4952">
        <v>16.230861663818359</v>
      </c>
      <c r="I4952">
        <v>379.204345703125</v>
      </c>
      <c r="J4952">
        <v>14.32957935333252</v>
      </c>
      <c r="K4952">
        <v>398.44692993164063</v>
      </c>
      <c r="L4952">
        <v>3917.828642703671</v>
      </c>
      <c r="M4952">
        <v>36.313857613790859</v>
      </c>
    </row>
    <row r="4953" spans="1:13" hidden="1" x14ac:dyDescent="0.3">
      <c r="A4953">
        <v>7</v>
      </c>
      <c r="B4953" t="s">
        <v>25</v>
      </c>
      <c r="C4953" t="s">
        <v>25</v>
      </c>
      <c r="D4953" t="s">
        <v>22</v>
      </c>
      <c r="E4953" t="s">
        <v>20</v>
      </c>
      <c r="F4953">
        <v>100</v>
      </c>
      <c r="G4953">
        <v>3</v>
      </c>
      <c r="H4953">
        <v>15.79419612884521</v>
      </c>
      <c r="I4953">
        <v>388.23883056640619</v>
      </c>
      <c r="J4953">
        <v>14.3309268951416</v>
      </c>
      <c r="K4953">
        <v>398.50656127929688</v>
      </c>
      <c r="L4953">
        <v>3918.0295703376269</v>
      </c>
      <c r="M4953">
        <v>36.314859077434278</v>
      </c>
    </row>
    <row r="4954" spans="1:13" hidden="1" x14ac:dyDescent="0.3">
      <c r="A4954">
        <v>4</v>
      </c>
      <c r="B4954" t="s">
        <v>28</v>
      </c>
      <c r="C4954" t="s">
        <v>25</v>
      </c>
      <c r="D4954" t="s">
        <v>13</v>
      </c>
      <c r="E4954" t="s">
        <v>19</v>
      </c>
      <c r="F4954">
        <v>50</v>
      </c>
      <c r="G4954">
        <v>2</v>
      </c>
      <c r="H4954">
        <v>15.89666843414307</v>
      </c>
      <c r="I4954">
        <v>390.86080932617188</v>
      </c>
      <c r="J4954">
        <v>14.333107948303221</v>
      </c>
      <c r="K4954">
        <v>398.60317993164063</v>
      </c>
      <c r="L4954">
        <v>3918.3551590532161</v>
      </c>
      <c r="M4954">
        <v>36.316481819449088</v>
      </c>
    </row>
    <row r="4955" spans="1:13" hidden="1" x14ac:dyDescent="0.3">
      <c r="A4955">
        <v>7</v>
      </c>
      <c r="B4955" t="s">
        <v>25</v>
      </c>
      <c r="C4955" t="s">
        <v>24</v>
      </c>
      <c r="D4955" t="s">
        <v>22</v>
      </c>
      <c r="E4955" t="s">
        <v>20</v>
      </c>
      <c r="F4955">
        <v>100</v>
      </c>
      <c r="G4955">
        <v>3</v>
      </c>
      <c r="H4955">
        <v>15.79400062561035</v>
      </c>
      <c r="I4955">
        <v>388.2572021484375</v>
      </c>
      <c r="J4955">
        <v>14.335005760192869</v>
      </c>
      <c r="K4955">
        <v>398.68716430664063</v>
      </c>
      <c r="L4955">
        <v>3918.637967681655</v>
      </c>
      <c r="M4955">
        <v>36.31789128679911</v>
      </c>
    </row>
    <row r="4956" spans="1:13" hidden="1" x14ac:dyDescent="0.3">
      <c r="A4956">
        <v>7</v>
      </c>
      <c r="B4956" t="s">
        <v>25</v>
      </c>
      <c r="C4956" t="s">
        <v>16</v>
      </c>
      <c r="D4956" t="s">
        <v>22</v>
      </c>
      <c r="E4956" t="s">
        <v>20</v>
      </c>
      <c r="F4956">
        <v>100</v>
      </c>
      <c r="G4956">
        <v>3</v>
      </c>
      <c r="H4956">
        <v>15.800153732299799</v>
      </c>
      <c r="I4956">
        <v>388.57858276367188</v>
      </c>
      <c r="J4956">
        <v>14.335685729980471</v>
      </c>
      <c r="K4956">
        <v>398.71728515625</v>
      </c>
      <c r="L4956">
        <v>3918.73937207995</v>
      </c>
      <c r="M4956">
        <v>36.318396655026582</v>
      </c>
    </row>
    <row r="4957" spans="1:13" hidden="1" x14ac:dyDescent="0.3">
      <c r="A4957">
        <v>8</v>
      </c>
      <c r="B4957" t="s">
        <v>25</v>
      </c>
      <c r="C4957" t="s">
        <v>24</v>
      </c>
      <c r="D4957" t="s">
        <v>22</v>
      </c>
      <c r="E4957" t="s">
        <v>18</v>
      </c>
      <c r="F4957">
        <v>50</v>
      </c>
      <c r="G4957">
        <v>3</v>
      </c>
      <c r="H4957">
        <v>16.05733489990234</v>
      </c>
      <c r="I4957">
        <v>372.10198974609381</v>
      </c>
      <c r="J4957">
        <v>14.336845397949221</v>
      </c>
      <c r="K4957">
        <v>398.76864624023438</v>
      </c>
      <c r="L4957">
        <v>3918.9124139718128</v>
      </c>
      <c r="M4957">
        <v>36.319259026497313</v>
      </c>
    </row>
    <row r="4958" spans="1:13" hidden="1" x14ac:dyDescent="0.3">
      <c r="A4958">
        <v>7</v>
      </c>
      <c r="B4958" t="s">
        <v>26</v>
      </c>
      <c r="C4958" t="s">
        <v>24</v>
      </c>
      <c r="D4958" t="s">
        <v>23</v>
      </c>
      <c r="E4958" t="s">
        <v>18</v>
      </c>
      <c r="F4958">
        <v>1</v>
      </c>
      <c r="G4958">
        <v>5</v>
      </c>
      <c r="H4958">
        <v>74.905769348144531</v>
      </c>
      <c r="I4958">
        <v>8135.2109375</v>
      </c>
      <c r="J4958">
        <v>12.67622184753418</v>
      </c>
      <c r="K4958">
        <v>330.7528076171875</v>
      </c>
      <c r="L4958">
        <v>3918.9779665991969</v>
      </c>
      <c r="M4958">
        <v>36.183458063245851</v>
      </c>
    </row>
    <row r="4959" spans="1:13" hidden="1" x14ac:dyDescent="0.3">
      <c r="A4959">
        <v>6</v>
      </c>
      <c r="B4959" t="s">
        <v>25</v>
      </c>
      <c r="C4959" t="s">
        <v>25</v>
      </c>
      <c r="D4959" t="s">
        <v>13</v>
      </c>
      <c r="E4959" t="s">
        <v>20</v>
      </c>
      <c r="F4959">
        <v>100</v>
      </c>
      <c r="G4959">
        <v>3</v>
      </c>
      <c r="H4959">
        <v>15.829037666320801</v>
      </c>
      <c r="I4959">
        <v>389.18380737304688</v>
      </c>
      <c r="J4959">
        <v>14.338865280151371</v>
      </c>
      <c r="K4959">
        <v>398.858154296875</v>
      </c>
      <c r="L4959">
        <v>3919.213851401676</v>
      </c>
      <c r="M4959">
        <v>36.320761221962449</v>
      </c>
    </row>
    <row r="4960" spans="1:13" hidden="1" x14ac:dyDescent="0.3">
      <c r="A4960">
        <v>6</v>
      </c>
      <c r="B4960" t="s">
        <v>25</v>
      </c>
      <c r="C4960" t="s">
        <v>24</v>
      </c>
      <c r="D4960" t="s">
        <v>22</v>
      </c>
      <c r="E4960" t="s">
        <v>20</v>
      </c>
      <c r="F4960">
        <v>100</v>
      </c>
      <c r="G4960">
        <v>2</v>
      </c>
      <c r="H4960">
        <v>15.82959079742432</v>
      </c>
      <c r="I4960">
        <v>389.25299072265619</v>
      </c>
      <c r="J4960">
        <v>14.34882640838623</v>
      </c>
      <c r="K4960">
        <v>399.29953002929688</v>
      </c>
      <c r="L4960">
        <v>3920.699818786542</v>
      </c>
      <c r="M4960">
        <v>36.328165561955757</v>
      </c>
    </row>
    <row r="4961" spans="1:13" hidden="1" x14ac:dyDescent="0.3">
      <c r="A4961">
        <v>6</v>
      </c>
      <c r="B4961" t="s">
        <v>25</v>
      </c>
      <c r="C4961" t="s">
        <v>25</v>
      </c>
      <c r="D4961" t="s">
        <v>22</v>
      </c>
      <c r="E4961" t="s">
        <v>20</v>
      </c>
      <c r="F4961">
        <v>100</v>
      </c>
      <c r="G4961">
        <v>2</v>
      </c>
      <c r="H4961">
        <v>15.82980442047119</v>
      </c>
      <c r="I4961">
        <v>389.2044677734375</v>
      </c>
      <c r="J4961">
        <v>14.35087871551514</v>
      </c>
      <c r="K4961">
        <v>399.39053344726563</v>
      </c>
      <c r="L4961">
        <v>3921.0059816998778</v>
      </c>
      <c r="M4961">
        <v>36.329690939449677</v>
      </c>
    </row>
    <row r="4962" spans="1:13" hidden="1" x14ac:dyDescent="0.3">
      <c r="A4962">
        <v>8</v>
      </c>
      <c r="B4962" t="s">
        <v>15</v>
      </c>
      <c r="C4962" t="s">
        <v>25</v>
      </c>
      <c r="D4962" t="s">
        <v>13</v>
      </c>
      <c r="E4962" t="s">
        <v>20</v>
      </c>
      <c r="F4962">
        <v>10</v>
      </c>
      <c r="G4962">
        <v>4</v>
      </c>
      <c r="H4962">
        <v>16.100204467773441</v>
      </c>
      <c r="I4962">
        <v>374.45538330078119</v>
      </c>
      <c r="J4962">
        <v>14.35294151306152</v>
      </c>
      <c r="K4962">
        <v>399.4820556640625</v>
      </c>
      <c r="L4962">
        <v>3921.3147561325022</v>
      </c>
      <c r="M4962">
        <v>36.331229317567868</v>
      </c>
    </row>
    <row r="4963" spans="1:13" hidden="1" x14ac:dyDescent="0.3">
      <c r="A4963">
        <v>7</v>
      </c>
      <c r="B4963" t="s">
        <v>15</v>
      </c>
      <c r="C4963" t="s">
        <v>25</v>
      </c>
      <c r="D4963" t="s">
        <v>22</v>
      </c>
      <c r="E4963" t="s">
        <v>17</v>
      </c>
      <c r="F4963">
        <v>1</v>
      </c>
      <c r="G4963">
        <v>3</v>
      </c>
      <c r="H4963">
        <v>41.046463012695313</v>
      </c>
      <c r="I4963">
        <v>3819.781005859375</v>
      </c>
      <c r="J4963">
        <v>14.35374069213867</v>
      </c>
      <c r="K4963">
        <v>399.51742553710938</v>
      </c>
      <c r="L4963">
        <v>3921.4331418936131</v>
      </c>
      <c r="M4963">
        <v>36.331819049691973</v>
      </c>
    </row>
    <row r="4964" spans="1:13" hidden="1" x14ac:dyDescent="0.3">
      <c r="A4964">
        <v>6</v>
      </c>
      <c r="B4964" t="s">
        <v>25</v>
      </c>
      <c r="C4964" t="s">
        <v>24</v>
      </c>
      <c r="D4964" t="s">
        <v>13</v>
      </c>
      <c r="E4964" t="s">
        <v>20</v>
      </c>
      <c r="F4964">
        <v>100</v>
      </c>
      <c r="G4964">
        <v>3</v>
      </c>
      <c r="H4964">
        <v>15.829999923706049</v>
      </c>
      <c r="I4964">
        <v>389.2918701171875</v>
      </c>
      <c r="J4964">
        <v>14.355799674987789</v>
      </c>
      <c r="K4964">
        <v>399.60873413085938</v>
      </c>
      <c r="L4964">
        <v>3921.74026568516</v>
      </c>
      <c r="M4964">
        <v>36.333349063591648</v>
      </c>
    </row>
    <row r="4965" spans="1:13" hidden="1" x14ac:dyDescent="0.3">
      <c r="A4965">
        <v>2</v>
      </c>
      <c r="B4965" t="s">
        <v>28</v>
      </c>
      <c r="C4965" t="s">
        <v>24</v>
      </c>
      <c r="D4965" t="s">
        <v>22</v>
      </c>
      <c r="E4965" t="s">
        <v>17</v>
      </c>
      <c r="F4965">
        <v>50</v>
      </c>
      <c r="G4965">
        <v>1</v>
      </c>
      <c r="H4965">
        <v>15.978671073913571</v>
      </c>
      <c r="I4965">
        <v>398.74038696289063</v>
      </c>
      <c r="J4965">
        <v>14.356510162353519</v>
      </c>
      <c r="K4965">
        <v>399.64022827148438</v>
      </c>
      <c r="L4965">
        <v>3921.8463659412059</v>
      </c>
      <c r="M4965">
        <v>36.333877613847903</v>
      </c>
    </row>
    <row r="4966" spans="1:13" hidden="1" x14ac:dyDescent="0.3">
      <c r="A4966">
        <v>5</v>
      </c>
      <c r="B4966" t="s">
        <v>25</v>
      </c>
      <c r="C4966" t="s">
        <v>16</v>
      </c>
      <c r="D4966" t="s">
        <v>21</v>
      </c>
      <c r="E4966" t="s">
        <v>20</v>
      </c>
      <c r="F4966">
        <v>100</v>
      </c>
      <c r="G4966">
        <v>4</v>
      </c>
      <c r="H4966">
        <v>15.865718841552731</v>
      </c>
      <c r="I4966">
        <v>390.1270751953125</v>
      </c>
      <c r="J4966">
        <v>14.35748958587646</v>
      </c>
      <c r="K4966">
        <v>399.68368530273438</v>
      </c>
      <c r="L4966">
        <v>3921.9924889458321</v>
      </c>
      <c r="M4966">
        <v>36.334605529551688</v>
      </c>
    </row>
    <row r="4967" spans="1:13" hidden="1" x14ac:dyDescent="0.3">
      <c r="A4967">
        <v>6</v>
      </c>
      <c r="B4967" t="s">
        <v>25</v>
      </c>
      <c r="C4967" t="s">
        <v>16</v>
      </c>
      <c r="D4967" t="s">
        <v>21</v>
      </c>
      <c r="E4967" t="s">
        <v>20</v>
      </c>
      <c r="F4967">
        <v>100</v>
      </c>
      <c r="G4967">
        <v>5</v>
      </c>
      <c r="H4967">
        <v>15.82999420166016</v>
      </c>
      <c r="I4967">
        <v>389.3145751953125</v>
      </c>
      <c r="J4967">
        <v>14.35801982879639</v>
      </c>
      <c r="K4967">
        <v>399.70721435546881</v>
      </c>
      <c r="L4967">
        <v>3922.0716013240099</v>
      </c>
      <c r="M4967">
        <v>36.334999624040996</v>
      </c>
    </row>
    <row r="4968" spans="1:13" hidden="1" x14ac:dyDescent="0.3">
      <c r="A4968">
        <v>6</v>
      </c>
      <c r="B4968" t="s">
        <v>25</v>
      </c>
      <c r="C4968" t="s">
        <v>16</v>
      </c>
      <c r="D4968" t="s">
        <v>23</v>
      </c>
      <c r="E4968" t="s">
        <v>20</v>
      </c>
      <c r="F4968">
        <v>100</v>
      </c>
      <c r="G4968">
        <v>5</v>
      </c>
      <c r="H4968">
        <v>15.8317928314209</v>
      </c>
      <c r="I4968">
        <v>389.29595947265619</v>
      </c>
      <c r="J4968">
        <v>14.360708236694339</v>
      </c>
      <c r="K4968">
        <v>399.82644653320313</v>
      </c>
      <c r="L4968">
        <v>3922.4727605632252</v>
      </c>
      <c r="M4968">
        <v>36.336997914922101</v>
      </c>
    </row>
    <row r="4969" spans="1:13" hidden="1" x14ac:dyDescent="0.3">
      <c r="A4969">
        <v>5</v>
      </c>
      <c r="B4969" t="s">
        <v>25</v>
      </c>
      <c r="C4969" t="s">
        <v>25</v>
      </c>
      <c r="D4969" t="s">
        <v>13</v>
      </c>
      <c r="E4969" t="s">
        <v>20</v>
      </c>
      <c r="F4969">
        <v>100</v>
      </c>
      <c r="G4969">
        <v>3</v>
      </c>
      <c r="H4969">
        <v>15.866030693054199</v>
      </c>
      <c r="I4969">
        <v>390.22567749023438</v>
      </c>
      <c r="J4969">
        <v>14.361300468444821</v>
      </c>
      <c r="K4969">
        <v>399.85275268554688</v>
      </c>
      <c r="L4969">
        <v>3922.5611860419908</v>
      </c>
      <c r="M4969">
        <v>36.337438373468977</v>
      </c>
    </row>
    <row r="4970" spans="1:13" hidden="1" x14ac:dyDescent="0.3">
      <c r="A4970">
        <v>7</v>
      </c>
      <c r="B4970" t="s">
        <v>25</v>
      </c>
      <c r="C4970" t="s">
        <v>25</v>
      </c>
      <c r="D4970" t="s">
        <v>13</v>
      </c>
      <c r="E4970" t="s">
        <v>20</v>
      </c>
      <c r="F4970">
        <v>100</v>
      </c>
      <c r="G4970">
        <v>3</v>
      </c>
      <c r="H4970">
        <v>15.793779373168951</v>
      </c>
      <c r="I4970">
        <v>388.56988525390619</v>
      </c>
      <c r="J4970">
        <v>14.36148071289062</v>
      </c>
      <c r="K4970">
        <v>399.8607177734375</v>
      </c>
      <c r="L4970">
        <v>3922.5881792921919</v>
      </c>
      <c r="M4970">
        <v>36.337572829235917</v>
      </c>
    </row>
    <row r="4971" spans="1:13" hidden="1" x14ac:dyDescent="0.3">
      <c r="A4971">
        <v>6</v>
      </c>
      <c r="B4971" t="s">
        <v>25</v>
      </c>
      <c r="C4971" t="s">
        <v>25</v>
      </c>
      <c r="D4971" t="s">
        <v>23</v>
      </c>
      <c r="E4971" t="s">
        <v>20</v>
      </c>
      <c r="F4971">
        <v>100</v>
      </c>
      <c r="G4971">
        <v>5</v>
      </c>
      <c r="H4971">
        <v>15.827226638793951</v>
      </c>
      <c r="I4971">
        <v>389.328125</v>
      </c>
      <c r="J4971">
        <v>14.361685752868651</v>
      </c>
      <c r="K4971">
        <v>399.86984252929688</v>
      </c>
      <c r="L4971">
        <v>3922.6188958684102</v>
      </c>
      <c r="M4971">
        <v>36.337725830625892</v>
      </c>
    </row>
    <row r="4972" spans="1:13" hidden="1" x14ac:dyDescent="0.3">
      <c r="A4972">
        <v>5</v>
      </c>
      <c r="B4972" t="s">
        <v>25</v>
      </c>
      <c r="C4972" t="s">
        <v>25</v>
      </c>
      <c r="D4972" t="s">
        <v>23</v>
      </c>
      <c r="E4972" t="s">
        <v>20</v>
      </c>
      <c r="F4972">
        <v>100</v>
      </c>
      <c r="G4972">
        <v>4</v>
      </c>
      <c r="H4972">
        <v>15.866293907165529</v>
      </c>
      <c r="I4972">
        <v>390.15716552734381</v>
      </c>
      <c r="J4972">
        <v>14.362828254699711</v>
      </c>
      <c r="K4972">
        <v>399.9205322265625</v>
      </c>
      <c r="L4972">
        <v>3922.789235546451</v>
      </c>
      <c r="M4972">
        <v>36.33857429287935</v>
      </c>
    </row>
    <row r="4973" spans="1:13" hidden="1" x14ac:dyDescent="0.3">
      <c r="A4973">
        <v>5</v>
      </c>
      <c r="B4973" t="s">
        <v>25</v>
      </c>
      <c r="C4973" t="s">
        <v>24</v>
      </c>
      <c r="D4973" t="s">
        <v>21</v>
      </c>
      <c r="E4973" t="s">
        <v>20</v>
      </c>
      <c r="F4973">
        <v>100</v>
      </c>
      <c r="G4973">
        <v>4</v>
      </c>
      <c r="H4973">
        <v>15.86453819274902</v>
      </c>
      <c r="I4973">
        <v>390.17111206054688</v>
      </c>
      <c r="J4973">
        <v>14.36325168609619</v>
      </c>
      <c r="K4973">
        <v>399.93936157226563</v>
      </c>
      <c r="L4973">
        <v>3922.85253215801</v>
      </c>
      <c r="M4973">
        <v>36.338889568470798</v>
      </c>
    </row>
    <row r="4974" spans="1:13" hidden="1" x14ac:dyDescent="0.3">
      <c r="A4974">
        <v>5</v>
      </c>
      <c r="B4974" t="s">
        <v>25</v>
      </c>
      <c r="C4974" t="s">
        <v>24</v>
      </c>
      <c r="D4974" t="s">
        <v>13</v>
      </c>
      <c r="E4974" t="s">
        <v>20</v>
      </c>
      <c r="F4974">
        <v>100</v>
      </c>
      <c r="G4974">
        <v>3</v>
      </c>
      <c r="H4974">
        <v>15.86300754547119</v>
      </c>
      <c r="I4974">
        <v>390.17581176757813</v>
      </c>
      <c r="J4974">
        <v>14.37092399597168</v>
      </c>
      <c r="K4974">
        <v>400.27984619140619</v>
      </c>
      <c r="L4974">
        <v>3923.9975490920619</v>
      </c>
      <c r="M4974">
        <v>36.344592347551433</v>
      </c>
    </row>
    <row r="4975" spans="1:13" hidden="1" x14ac:dyDescent="0.3">
      <c r="A4975">
        <v>5</v>
      </c>
      <c r="B4975" t="s">
        <v>25</v>
      </c>
      <c r="C4975" t="s">
        <v>16</v>
      </c>
      <c r="D4975" t="s">
        <v>22</v>
      </c>
      <c r="E4975" t="s">
        <v>20</v>
      </c>
      <c r="F4975">
        <v>100</v>
      </c>
      <c r="G4975">
        <v>2</v>
      </c>
      <c r="H4975">
        <v>15.865462303161619</v>
      </c>
      <c r="I4975">
        <v>390.33407592773438</v>
      </c>
      <c r="J4975">
        <v>14.37204647064209</v>
      </c>
      <c r="K4975">
        <v>400.32968139648438</v>
      </c>
      <c r="L4975">
        <v>3924.16512731893</v>
      </c>
      <c r="M4975">
        <v>36.345426900587618</v>
      </c>
    </row>
    <row r="4976" spans="1:13" hidden="1" x14ac:dyDescent="0.3">
      <c r="A4976">
        <v>5</v>
      </c>
      <c r="B4976" t="s">
        <v>25</v>
      </c>
      <c r="C4976" t="s">
        <v>24</v>
      </c>
      <c r="D4976" t="s">
        <v>23</v>
      </c>
      <c r="E4976" t="s">
        <v>20</v>
      </c>
      <c r="F4976">
        <v>100</v>
      </c>
      <c r="G4976">
        <v>4</v>
      </c>
      <c r="H4976">
        <v>15.86322593688965</v>
      </c>
      <c r="I4976">
        <v>390.094482421875</v>
      </c>
      <c r="J4976">
        <v>14.373148918151861</v>
      </c>
      <c r="K4976">
        <v>400.378662109375</v>
      </c>
      <c r="L4976">
        <v>3924.3299162534349</v>
      </c>
      <c r="M4976">
        <v>36.346247544406538</v>
      </c>
    </row>
    <row r="4977" spans="1:13" hidden="1" x14ac:dyDescent="0.3">
      <c r="A4977">
        <v>5</v>
      </c>
      <c r="B4977" t="s">
        <v>25</v>
      </c>
      <c r="C4977" t="s">
        <v>24</v>
      </c>
      <c r="D4977" t="s">
        <v>22</v>
      </c>
      <c r="E4977" t="s">
        <v>20</v>
      </c>
      <c r="F4977">
        <v>100</v>
      </c>
      <c r="G4977">
        <v>2</v>
      </c>
      <c r="H4977">
        <v>15.86578941345215</v>
      </c>
      <c r="I4977">
        <v>390.25094604492188</v>
      </c>
      <c r="J4977">
        <v>14.37508392333984</v>
      </c>
      <c r="K4977">
        <v>400.46450805664063</v>
      </c>
      <c r="L4977">
        <v>3924.6185384291598</v>
      </c>
      <c r="M4977">
        <v>36.347684830191099</v>
      </c>
    </row>
    <row r="4978" spans="1:13" hidden="1" x14ac:dyDescent="0.3">
      <c r="A4978">
        <v>5</v>
      </c>
      <c r="B4978" t="s">
        <v>25</v>
      </c>
      <c r="C4978" t="s">
        <v>25</v>
      </c>
      <c r="D4978" t="s">
        <v>22</v>
      </c>
      <c r="E4978" t="s">
        <v>20</v>
      </c>
      <c r="F4978">
        <v>100</v>
      </c>
      <c r="G4978">
        <v>2</v>
      </c>
      <c r="H4978">
        <v>15.864570617675779</v>
      </c>
      <c r="I4978">
        <v>390.25042724609381</v>
      </c>
      <c r="J4978">
        <v>14.375912666320801</v>
      </c>
      <c r="K4978">
        <v>400.5013427734375</v>
      </c>
      <c r="L4978">
        <v>3924.7423700824761</v>
      </c>
      <c r="M4978">
        <v>36.348301472156727</v>
      </c>
    </row>
    <row r="4979" spans="1:13" hidden="1" x14ac:dyDescent="0.3">
      <c r="A4979">
        <v>5</v>
      </c>
      <c r="B4979" t="s">
        <v>26</v>
      </c>
      <c r="C4979" t="s">
        <v>24</v>
      </c>
      <c r="D4979" t="s">
        <v>22</v>
      </c>
      <c r="E4979" t="s">
        <v>20</v>
      </c>
      <c r="F4979">
        <v>100</v>
      </c>
      <c r="G4979">
        <v>2</v>
      </c>
      <c r="H4979">
        <v>15.8644962310791</v>
      </c>
      <c r="I4979">
        <v>390.35592651367188</v>
      </c>
      <c r="J4979">
        <v>14.376420021057131</v>
      </c>
      <c r="K4979">
        <v>400.52383422851563</v>
      </c>
      <c r="L4979">
        <v>3924.8177873615118</v>
      </c>
      <c r="M4979">
        <v>36.348677021023008</v>
      </c>
    </row>
    <row r="4980" spans="1:13" hidden="1" x14ac:dyDescent="0.3">
      <c r="A4980">
        <v>7</v>
      </c>
      <c r="B4980" t="s">
        <v>26</v>
      </c>
      <c r="C4980" t="s">
        <v>16</v>
      </c>
      <c r="D4980" t="s">
        <v>13</v>
      </c>
      <c r="E4980" t="s">
        <v>20</v>
      </c>
      <c r="F4980">
        <v>30</v>
      </c>
      <c r="G4980">
        <v>3</v>
      </c>
      <c r="H4980">
        <v>16.188772201538089</v>
      </c>
      <c r="I4980">
        <v>379.9246826171875</v>
      </c>
      <c r="J4980">
        <v>13.519017219543461</v>
      </c>
      <c r="K4980">
        <v>364.35287475585938</v>
      </c>
      <c r="L4980">
        <v>3924.8346228414612</v>
      </c>
      <c r="M4980">
        <v>36.149118305492131</v>
      </c>
    </row>
    <row r="4981" spans="1:13" hidden="1" x14ac:dyDescent="0.3">
      <c r="A4981">
        <v>3</v>
      </c>
      <c r="B4981" t="s">
        <v>28</v>
      </c>
      <c r="C4981" t="s">
        <v>24</v>
      </c>
      <c r="D4981" t="s">
        <v>13</v>
      </c>
      <c r="E4981" t="s">
        <v>19</v>
      </c>
      <c r="F4981">
        <v>50</v>
      </c>
      <c r="G4981">
        <v>2</v>
      </c>
      <c r="H4981">
        <v>15.93281173706055</v>
      </c>
      <c r="I4981">
        <v>392.03231811523438</v>
      </c>
      <c r="J4981">
        <v>14.380367279052731</v>
      </c>
      <c r="K4981">
        <v>400.69912719726563</v>
      </c>
      <c r="L4981">
        <v>3925.407185738668</v>
      </c>
      <c r="M4981">
        <v>36.351611865866943</v>
      </c>
    </row>
    <row r="4982" spans="1:13" hidden="1" x14ac:dyDescent="0.3">
      <c r="A4982">
        <v>3</v>
      </c>
      <c r="B4982" t="s">
        <v>28</v>
      </c>
      <c r="C4982" t="s">
        <v>16</v>
      </c>
      <c r="D4982" t="s">
        <v>22</v>
      </c>
      <c r="E4982" t="s">
        <v>20</v>
      </c>
      <c r="F4982">
        <v>70</v>
      </c>
      <c r="G4982">
        <v>2</v>
      </c>
      <c r="H4982">
        <v>16.233356475830082</v>
      </c>
      <c r="I4982">
        <v>380.16680908203119</v>
      </c>
      <c r="J4982">
        <v>13.744898796081539</v>
      </c>
      <c r="K4982">
        <v>373.48208618164063</v>
      </c>
      <c r="L4982">
        <v>3925.4373500581778</v>
      </c>
      <c r="M4982">
        <v>36.043433660314847</v>
      </c>
    </row>
    <row r="4983" spans="1:13" hidden="1" x14ac:dyDescent="0.3">
      <c r="A4983">
        <v>4</v>
      </c>
      <c r="B4983" t="s">
        <v>25</v>
      </c>
      <c r="C4983" t="s">
        <v>25</v>
      </c>
      <c r="D4983" t="s">
        <v>13</v>
      </c>
      <c r="E4983" t="s">
        <v>20</v>
      </c>
      <c r="F4983">
        <v>100</v>
      </c>
      <c r="G4983">
        <v>2</v>
      </c>
      <c r="H4983">
        <v>15.90188407897949</v>
      </c>
      <c r="I4983">
        <v>391.1917724609375</v>
      </c>
      <c r="J4983">
        <v>14.383553504943849</v>
      </c>
      <c r="K4983">
        <v>400.84075927734381</v>
      </c>
      <c r="L4983">
        <v>3925.8830216154252</v>
      </c>
      <c r="M4983">
        <v>36.353981069208572</v>
      </c>
    </row>
    <row r="4984" spans="1:13" hidden="1" x14ac:dyDescent="0.3">
      <c r="A4984">
        <v>4</v>
      </c>
      <c r="B4984" t="s">
        <v>25</v>
      </c>
      <c r="C4984" t="s">
        <v>16</v>
      </c>
      <c r="D4984" t="s">
        <v>23</v>
      </c>
      <c r="E4984" t="s">
        <v>20</v>
      </c>
      <c r="F4984">
        <v>100</v>
      </c>
      <c r="G4984">
        <v>3</v>
      </c>
      <c r="H4984">
        <v>15.90390777587891</v>
      </c>
      <c r="I4984">
        <v>391.37396240234381</v>
      </c>
      <c r="J4984">
        <v>14.38486480712891</v>
      </c>
      <c r="K4984">
        <v>400.96463012695313</v>
      </c>
      <c r="L4984">
        <v>3926.376582134802</v>
      </c>
      <c r="M4984">
        <v>36.356438364259581</v>
      </c>
    </row>
    <row r="4985" spans="1:13" hidden="1" x14ac:dyDescent="0.3">
      <c r="A4985">
        <v>5</v>
      </c>
      <c r="B4985" t="s">
        <v>25</v>
      </c>
      <c r="C4985" t="s">
        <v>25</v>
      </c>
      <c r="D4985" t="s">
        <v>21</v>
      </c>
      <c r="E4985" t="s">
        <v>20</v>
      </c>
      <c r="F4985">
        <v>100</v>
      </c>
      <c r="G4985">
        <v>4</v>
      </c>
      <c r="H4985">
        <v>15.86382961273193</v>
      </c>
      <c r="I4985">
        <v>390.34579467773438</v>
      </c>
      <c r="J4985">
        <v>14.38799476623535</v>
      </c>
      <c r="K4985">
        <v>401.0380859375</v>
      </c>
      <c r="L4985">
        <v>3926.546076497445</v>
      </c>
      <c r="M4985">
        <v>36.357282190107277</v>
      </c>
    </row>
    <row r="4986" spans="1:13" hidden="1" x14ac:dyDescent="0.3">
      <c r="A4986">
        <v>4</v>
      </c>
      <c r="B4986" t="s">
        <v>25</v>
      </c>
      <c r="C4986" t="s">
        <v>25</v>
      </c>
      <c r="D4986" t="s">
        <v>22</v>
      </c>
      <c r="E4986" t="s">
        <v>20</v>
      </c>
      <c r="F4986">
        <v>100</v>
      </c>
      <c r="G4986">
        <v>2</v>
      </c>
      <c r="H4986">
        <v>15.89752674102783</v>
      </c>
      <c r="I4986">
        <v>391.14907836914063</v>
      </c>
      <c r="J4986">
        <v>14.39138698577881</v>
      </c>
      <c r="K4986">
        <v>401.18890380859381</v>
      </c>
      <c r="L4986">
        <v>3927.0527199987259</v>
      </c>
      <c r="M4986">
        <v>36.359804394838868</v>
      </c>
    </row>
    <row r="4987" spans="1:13" hidden="1" x14ac:dyDescent="0.3">
      <c r="A4987">
        <v>8</v>
      </c>
      <c r="B4987" t="s">
        <v>25</v>
      </c>
      <c r="C4987" t="s">
        <v>24</v>
      </c>
      <c r="D4987" t="s">
        <v>23</v>
      </c>
      <c r="E4987" t="s">
        <v>20</v>
      </c>
      <c r="F4987">
        <v>100</v>
      </c>
      <c r="G4987">
        <v>6</v>
      </c>
      <c r="H4987">
        <v>15.764419555664061</v>
      </c>
      <c r="I4987">
        <v>388.34201049804688</v>
      </c>
      <c r="J4987">
        <v>14.391598701477051</v>
      </c>
      <c r="K4987">
        <v>401.19830322265619</v>
      </c>
      <c r="L4987">
        <v>3927.084386361455</v>
      </c>
      <c r="M4987">
        <v>36.359962032634598</v>
      </c>
    </row>
    <row r="4988" spans="1:13" hidden="1" x14ac:dyDescent="0.3">
      <c r="A4988">
        <v>5</v>
      </c>
      <c r="B4988" t="s">
        <v>15</v>
      </c>
      <c r="C4988" t="s">
        <v>24</v>
      </c>
      <c r="D4988" t="s">
        <v>23</v>
      </c>
      <c r="E4988" t="s">
        <v>18</v>
      </c>
      <c r="F4988">
        <v>1</v>
      </c>
      <c r="G4988">
        <v>4</v>
      </c>
      <c r="H4988">
        <v>74.6768798828125</v>
      </c>
      <c r="I4988">
        <v>8344.2568359375</v>
      </c>
      <c r="J4988">
        <v>14.39744853973389</v>
      </c>
      <c r="K4988">
        <v>401.45846557617188</v>
      </c>
      <c r="L4988">
        <v>3927.9580584972969</v>
      </c>
      <c r="M4988">
        <v>36.364310981234297</v>
      </c>
    </row>
    <row r="4989" spans="1:13" hidden="1" x14ac:dyDescent="0.3">
      <c r="A4989">
        <v>3</v>
      </c>
      <c r="B4989" t="s">
        <v>25</v>
      </c>
      <c r="C4989" t="s">
        <v>16</v>
      </c>
      <c r="D4989" t="s">
        <v>22</v>
      </c>
      <c r="E4989" t="s">
        <v>20</v>
      </c>
      <c r="F4989">
        <v>100</v>
      </c>
      <c r="G4989">
        <v>2</v>
      </c>
      <c r="H4989">
        <v>15.931680679321291</v>
      </c>
      <c r="I4989">
        <v>391.93191528320313</v>
      </c>
      <c r="J4989">
        <v>14.40379810333252</v>
      </c>
      <c r="K4989">
        <v>401.74090576171881</v>
      </c>
      <c r="L4989">
        <v>3928.9063601516968</v>
      </c>
      <c r="M4989">
        <v>36.369030842294528</v>
      </c>
    </row>
    <row r="4990" spans="1:13" hidden="1" x14ac:dyDescent="0.3">
      <c r="A4990">
        <v>4</v>
      </c>
      <c r="B4990" t="s">
        <v>25</v>
      </c>
      <c r="C4990" t="s">
        <v>25</v>
      </c>
      <c r="D4990" t="s">
        <v>23</v>
      </c>
      <c r="E4990" t="s">
        <v>20</v>
      </c>
      <c r="F4990">
        <v>100</v>
      </c>
      <c r="G4990">
        <v>3</v>
      </c>
      <c r="H4990">
        <v>15.897416114807131</v>
      </c>
      <c r="I4990">
        <v>391.26528930664063</v>
      </c>
      <c r="J4990">
        <v>14.40539646148682</v>
      </c>
      <c r="K4990">
        <v>401.81195068359381</v>
      </c>
      <c r="L4990">
        <v>3929.144851850439</v>
      </c>
      <c r="M4990">
        <v>36.370217762168231</v>
      </c>
    </row>
    <row r="4991" spans="1:13" hidden="1" x14ac:dyDescent="0.3">
      <c r="A4991">
        <v>2</v>
      </c>
      <c r="B4991" t="s">
        <v>28</v>
      </c>
      <c r="C4991" t="s">
        <v>16</v>
      </c>
      <c r="D4991" t="s">
        <v>13</v>
      </c>
      <c r="E4991" t="s">
        <v>17</v>
      </c>
      <c r="F4991">
        <v>1</v>
      </c>
      <c r="G4991">
        <v>2</v>
      </c>
      <c r="H4991">
        <v>42.632114410400391</v>
      </c>
      <c r="I4991">
        <v>3637.111083984375</v>
      </c>
      <c r="J4991">
        <v>14.40715980529785</v>
      </c>
      <c r="K4991">
        <v>401.89047241210938</v>
      </c>
      <c r="L4991">
        <v>3929.4085058493552</v>
      </c>
      <c r="M4991">
        <v>36.371529864997349</v>
      </c>
    </row>
    <row r="4992" spans="1:13" hidden="1" x14ac:dyDescent="0.3">
      <c r="A4992">
        <v>4</v>
      </c>
      <c r="B4992" t="s">
        <v>25</v>
      </c>
      <c r="C4992" t="s">
        <v>24</v>
      </c>
      <c r="D4992" t="s">
        <v>23</v>
      </c>
      <c r="E4992" t="s">
        <v>20</v>
      </c>
      <c r="F4992">
        <v>100</v>
      </c>
      <c r="G4992">
        <v>3</v>
      </c>
      <c r="H4992">
        <v>15.900044441223139</v>
      </c>
      <c r="I4992">
        <v>391.32070922851563</v>
      </c>
      <c r="J4992">
        <v>14.40756988525391</v>
      </c>
      <c r="K4992">
        <v>401.9088134765625</v>
      </c>
      <c r="L4992">
        <v>3929.4699954018711</v>
      </c>
      <c r="M4992">
        <v>36.371835867777293</v>
      </c>
    </row>
    <row r="4993" spans="1:13" hidden="1" x14ac:dyDescent="0.3">
      <c r="A4993">
        <v>3</v>
      </c>
      <c r="B4993" t="s">
        <v>26</v>
      </c>
      <c r="C4993" t="s">
        <v>25</v>
      </c>
      <c r="D4993" t="s">
        <v>22</v>
      </c>
      <c r="E4993" t="s">
        <v>20</v>
      </c>
      <c r="F4993">
        <v>30</v>
      </c>
      <c r="G4993">
        <v>2</v>
      </c>
      <c r="H4993">
        <v>16.272939682006839</v>
      </c>
      <c r="I4993">
        <v>379.85845947265619</v>
      </c>
      <c r="J4993">
        <v>14.409536361694339</v>
      </c>
      <c r="K4993">
        <v>401.99627685546881</v>
      </c>
      <c r="L4993">
        <v>3929.7634752519471</v>
      </c>
      <c r="M4993">
        <v>36.373296335590616</v>
      </c>
    </row>
    <row r="4994" spans="1:13" hidden="1" x14ac:dyDescent="0.3">
      <c r="A4994">
        <v>3</v>
      </c>
      <c r="B4994" t="s">
        <v>28</v>
      </c>
      <c r="C4994" t="s">
        <v>25</v>
      </c>
      <c r="D4994" t="s">
        <v>13</v>
      </c>
      <c r="E4994" t="s">
        <v>20</v>
      </c>
      <c r="F4994">
        <v>100</v>
      </c>
      <c r="G4994">
        <v>2</v>
      </c>
      <c r="H4994">
        <v>15.93635368347168</v>
      </c>
      <c r="I4994">
        <v>392.28604125976563</v>
      </c>
      <c r="J4994">
        <v>14.41939640045166</v>
      </c>
      <c r="K4994">
        <v>402.43527221679688</v>
      </c>
      <c r="L4994">
        <v>3931.2366390765951</v>
      </c>
      <c r="M4994">
        <v>36.380626493091818</v>
      </c>
    </row>
    <row r="4995" spans="1:13" hidden="1" x14ac:dyDescent="0.3">
      <c r="A4995">
        <v>3</v>
      </c>
      <c r="B4995" t="s">
        <v>25</v>
      </c>
      <c r="C4995" t="s">
        <v>24</v>
      </c>
      <c r="D4995" t="s">
        <v>13</v>
      </c>
      <c r="E4995" t="s">
        <v>20</v>
      </c>
      <c r="F4995">
        <v>100</v>
      </c>
      <c r="G4995">
        <v>2</v>
      </c>
      <c r="H4995">
        <v>15.93233489990234</v>
      </c>
      <c r="I4995">
        <v>392.1075439453125</v>
      </c>
      <c r="J4995">
        <v>14.41999530792236</v>
      </c>
      <c r="K4995">
        <v>402.46197509765619</v>
      </c>
      <c r="L4995">
        <v>3931.3261005204072</v>
      </c>
      <c r="M4995">
        <v>36.381071588044463</v>
      </c>
    </row>
    <row r="4996" spans="1:13" hidden="1" x14ac:dyDescent="0.3">
      <c r="A4996">
        <v>3</v>
      </c>
      <c r="B4996" t="s">
        <v>28</v>
      </c>
      <c r="C4996" t="s">
        <v>24</v>
      </c>
      <c r="D4996" t="s">
        <v>21</v>
      </c>
      <c r="E4996" t="s">
        <v>19</v>
      </c>
      <c r="F4996">
        <v>70</v>
      </c>
      <c r="G4996">
        <v>2</v>
      </c>
      <c r="H4996">
        <v>15.93344783782959</v>
      </c>
      <c r="I4996">
        <v>392.08566284179688</v>
      </c>
      <c r="J4996">
        <v>14.42362022399902</v>
      </c>
      <c r="K4996">
        <v>402.62338256835938</v>
      </c>
      <c r="L4996">
        <v>3931.8675515287018</v>
      </c>
      <c r="M4996">
        <v>36.383765339789051</v>
      </c>
    </row>
    <row r="4997" spans="1:13" hidden="1" x14ac:dyDescent="0.3">
      <c r="A4997">
        <v>7</v>
      </c>
      <c r="B4997" t="s">
        <v>25</v>
      </c>
      <c r="C4997" t="s">
        <v>16</v>
      </c>
      <c r="D4997" t="s">
        <v>23</v>
      </c>
      <c r="E4997" t="s">
        <v>20</v>
      </c>
      <c r="F4997">
        <v>100</v>
      </c>
      <c r="G4997">
        <v>5</v>
      </c>
      <c r="H4997">
        <v>15.80006694793701</v>
      </c>
      <c r="I4997">
        <v>389.44955444335938</v>
      </c>
      <c r="J4997">
        <v>14.425004005432131</v>
      </c>
      <c r="K4997">
        <v>402.68505859375</v>
      </c>
      <c r="L4997">
        <v>3932.0744502422249</v>
      </c>
      <c r="M4997">
        <v>36.384794621867023</v>
      </c>
    </row>
    <row r="4998" spans="1:13" hidden="1" x14ac:dyDescent="0.3">
      <c r="A4998">
        <v>3</v>
      </c>
      <c r="B4998" t="s">
        <v>25</v>
      </c>
      <c r="C4998" t="s">
        <v>24</v>
      </c>
      <c r="D4998" t="s">
        <v>22</v>
      </c>
      <c r="E4998" t="s">
        <v>20</v>
      </c>
      <c r="F4998">
        <v>100</v>
      </c>
      <c r="G4998">
        <v>2</v>
      </c>
      <c r="H4998">
        <v>15.93242835998535</v>
      </c>
      <c r="I4998">
        <v>392.26068115234381</v>
      </c>
      <c r="J4998">
        <v>14.42712497711182</v>
      </c>
      <c r="K4998">
        <v>402.77957153320313</v>
      </c>
      <c r="L4998">
        <v>3932.39133326814</v>
      </c>
      <c r="M4998">
        <v>36.386370999824258</v>
      </c>
    </row>
    <row r="4999" spans="1:13" hidden="1" x14ac:dyDescent="0.3">
      <c r="A4999">
        <v>3</v>
      </c>
      <c r="B4999" t="s">
        <v>25</v>
      </c>
      <c r="C4999" t="s">
        <v>16</v>
      </c>
      <c r="D4999" t="s">
        <v>21</v>
      </c>
      <c r="E4999" t="s">
        <v>20</v>
      </c>
      <c r="F4999">
        <v>100</v>
      </c>
      <c r="G4999">
        <v>2</v>
      </c>
      <c r="H4999">
        <v>15.937417984008791</v>
      </c>
      <c r="I4999">
        <v>392.55734252929688</v>
      </c>
      <c r="J4999">
        <v>14.432600975036619</v>
      </c>
      <c r="K4999">
        <v>403.02359008789063</v>
      </c>
      <c r="L4999">
        <v>3933.2096993296241</v>
      </c>
      <c r="M4999">
        <v>36.39044176407856</v>
      </c>
    </row>
    <row r="5000" spans="1:13" hidden="1" x14ac:dyDescent="0.3">
      <c r="A5000">
        <v>3</v>
      </c>
      <c r="B5000" t="s">
        <v>25</v>
      </c>
      <c r="C5000" t="s">
        <v>25</v>
      </c>
      <c r="D5000" t="s">
        <v>22</v>
      </c>
      <c r="E5000" t="s">
        <v>20</v>
      </c>
      <c r="F5000">
        <v>100</v>
      </c>
      <c r="G5000">
        <v>2</v>
      </c>
      <c r="H5000">
        <v>15.93381500244141</v>
      </c>
      <c r="I5000">
        <v>392.38485717773438</v>
      </c>
      <c r="J5000">
        <v>14.43521308898926</v>
      </c>
      <c r="K5000">
        <v>403.14013671875</v>
      </c>
      <c r="L5000">
        <v>3933.6002723969791</v>
      </c>
      <c r="M5000">
        <v>36.392384418090593</v>
      </c>
    </row>
    <row r="5001" spans="1:13" hidden="1" x14ac:dyDescent="0.3">
      <c r="A5001">
        <v>6</v>
      </c>
      <c r="B5001" t="s">
        <v>25</v>
      </c>
      <c r="C5001" t="s">
        <v>24</v>
      </c>
      <c r="D5001" t="s">
        <v>21</v>
      </c>
      <c r="E5001" t="s">
        <v>20</v>
      </c>
      <c r="F5001">
        <v>30</v>
      </c>
      <c r="G5001">
        <v>5</v>
      </c>
      <c r="H5001">
        <v>16.375310897827148</v>
      </c>
      <c r="I5001">
        <v>390.07635498046881</v>
      </c>
      <c r="J5001">
        <v>14.43687915802002</v>
      </c>
      <c r="K5001">
        <v>403.21441650390619</v>
      </c>
      <c r="L5001">
        <v>3933.8493733038558</v>
      </c>
      <c r="M5001">
        <v>36.393623228995239</v>
      </c>
    </row>
    <row r="5002" spans="1:13" hidden="1" x14ac:dyDescent="0.3">
      <c r="A5002">
        <v>3</v>
      </c>
      <c r="B5002" t="s">
        <v>25</v>
      </c>
      <c r="C5002" t="s">
        <v>25</v>
      </c>
      <c r="D5002" t="s">
        <v>21</v>
      </c>
      <c r="E5002" t="s">
        <v>20</v>
      </c>
      <c r="F5002">
        <v>100</v>
      </c>
      <c r="G5002">
        <v>2</v>
      </c>
      <c r="H5002">
        <v>15.934352874755859</v>
      </c>
      <c r="I5002">
        <v>392.42828369140619</v>
      </c>
      <c r="J5002">
        <v>14.43801879882812</v>
      </c>
      <c r="K5002">
        <v>403.26528930664063</v>
      </c>
      <c r="L5002">
        <v>3934.0197650404921</v>
      </c>
      <c r="M5002">
        <v>36.39447080068107</v>
      </c>
    </row>
    <row r="5003" spans="1:13" hidden="1" x14ac:dyDescent="0.3">
      <c r="A5003">
        <v>3</v>
      </c>
      <c r="B5003" t="s">
        <v>25</v>
      </c>
      <c r="C5003" t="s">
        <v>24</v>
      </c>
      <c r="D5003" t="s">
        <v>21</v>
      </c>
      <c r="E5003" t="s">
        <v>20</v>
      </c>
      <c r="F5003">
        <v>100</v>
      </c>
      <c r="G5003">
        <v>2</v>
      </c>
      <c r="H5003">
        <v>15.932692527771</v>
      </c>
      <c r="I5003">
        <v>392.39117431640619</v>
      </c>
      <c r="J5003">
        <v>14.43874549865723</v>
      </c>
      <c r="K5003">
        <v>403.29754638671881</v>
      </c>
      <c r="L5003">
        <v>3934.1279047436119</v>
      </c>
      <c r="M5003">
        <v>36.395008623748843</v>
      </c>
    </row>
    <row r="5004" spans="1:13" hidden="1" x14ac:dyDescent="0.3">
      <c r="A5004">
        <v>3</v>
      </c>
      <c r="B5004" t="s">
        <v>25</v>
      </c>
      <c r="C5004" t="s">
        <v>25</v>
      </c>
      <c r="D5004" t="s">
        <v>13</v>
      </c>
      <c r="E5004" t="s">
        <v>20</v>
      </c>
      <c r="F5004">
        <v>100</v>
      </c>
      <c r="G5004">
        <v>2</v>
      </c>
      <c r="H5004">
        <v>15.933571815490721</v>
      </c>
      <c r="I5004">
        <v>392.35861206054688</v>
      </c>
      <c r="J5004">
        <v>14.438981056213381</v>
      </c>
      <c r="K5004">
        <v>403.30813598632813</v>
      </c>
      <c r="L5004">
        <v>3934.1633301594038</v>
      </c>
      <c r="M5004">
        <v>36.395184807167581</v>
      </c>
    </row>
    <row r="5005" spans="1:13" hidden="1" x14ac:dyDescent="0.3">
      <c r="A5005">
        <v>2</v>
      </c>
      <c r="B5005" t="s">
        <v>25</v>
      </c>
      <c r="C5005" t="s">
        <v>16</v>
      </c>
      <c r="D5005" t="s">
        <v>13</v>
      </c>
      <c r="E5005" t="s">
        <v>20</v>
      </c>
      <c r="F5005">
        <v>100</v>
      </c>
      <c r="G5005">
        <v>2</v>
      </c>
      <c r="H5005">
        <v>15.971452713012701</v>
      </c>
      <c r="I5005">
        <v>393.28240966796881</v>
      </c>
      <c r="J5005">
        <v>14.439005851745611</v>
      </c>
      <c r="K5005">
        <v>403.30926513671881</v>
      </c>
      <c r="L5005">
        <v>3934.1670591603188</v>
      </c>
      <c r="M5005">
        <v>36.395203352790602</v>
      </c>
    </row>
    <row r="5006" spans="1:13" hidden="1" x14ac:dyDescent="0.3">
      <c r="A5006">
        <v>3</v>
      </c>
      <c r="B5006" t="s">
        <v>25</v>
      </c>
      <c r="C5006" t="s">
        <v>25</v>
      </c>
      <c r="D5006" t="s">
        <v>23</v>
      </c>
      <c r="E5006" t="s">
        <v>20</v>
      </c>
      <c r="F5006">
        <v>100</v>
      </c>
      <c r="G5006">
        <v>3</v>
      </c>
      <c r="H5006">
        <v>15.934194564819339</v>
      </c>
      <c r="I5006">
        <v>392.47372436523438</v>
      </c>
      <c r="J5006">
        <v>14.44428730010986</v>
      </c>
      <c r="K5006">
        <v>403.54489135742188</v>
      </c>
      <c r="L5006">
        <v>3934.9567170599448</v>
      </c>
      <c r="M5006">
        <v>36.39913038846646</v>
      </c>
    </row>
    <row r="5007" spans="1:13" hidden="1" x14ac:dyDescent="0.3">
      <c r="A5007">
        <v>2</v>
      </c>
      <c r="B5007" t="s">
        <v>25</v>
      </c>
      <c r="C5007" t="s">
        <v>24</v>
      </c>
      <c r="D5007" t="s">
        <v>22</v>
      </c>
      <c r="E5007" t="s">
        <v>20</v>
      </c>
      <c r="F5007">
        <v>100</v>
      </c>
      <c r="G5007">
        <v>1</v>
      </c>
      <c r="H5007">
        <v>15.969096183776861</v>
      </c>
      <c r="I5007">
        <v>393.2628173828125</v>
      </c>
      <c r="J5007">
        <v>14.448111534118651</v>
      </c>
      <c r="K5007">
        <v>403.71548461914063</v>
      </c>
      <c r="L5007">
        <v>3935.5282689096189</v>
      </c>
      <c r="M5007">
        <v>36.401972505195261</v>
      </c>
    </row>
    <row r="5008" spans="1:13" hidden="1" x14ac:dyDescent="0.3">
      <c r="A5008">
        <v>3</v>
      </c>
      <c r="B5008" t="s">
        <v>26</v>
      </c>
      <c r="C5008" t="s">
        <v>16</v>
      </c>
      <c r="D5008" t="s">
        <v>13</v>
      </c>
      <c r="E5008" t="s">
        <v>20</v>
      </c>
      <c r="F5008">
        <v>30</v>
      </c>
      <c r="G5008">
        <v>2</v>
      </c>
      <c r="H5008">
        <v>17.0458984375</v>
      </c>
      <c r="I5008">
        <v>410.48556518554688</v>
      </c>
      <c r="J5008">
        <v>14.451772689819339</v>
      </c>
      <c r="K5008">
        <v>403.87884521484381</v>
      </c>
      <c r="L5008">
        <v>3936.0756197573592</v>
      </c>
      <c r="M5008">
        <v>36.404694075374401</v>
      </c>
    </row>
    <row r="5009" spans="1:13" hidden="1" x14ac:dyDescent="0.3">
      <c r="A5009">
        <v>2</v>
      </c>
      <c r="B5009" t="s">
        <v>25</v>
      </c>
      <c r="C5009" t="s">
        <v>24</v>
      </c>
      <c r="D5009" t="s">
        <v>13</v>
      </c>
      <c r="E5009" t="s">
        <v>20</v>
      </c>
      <c r="F5009">
        <v>100</v>
      </c>
      <c r="G5009">
        <v>2</v>
      </c>
      <c r="H5009">
        <v>15.96674251556396</v>
      </c>
      <c r="I5009">
        <v>393.28237915039063</v>
      </c>
      <c r="J5009">
        <v>14.452938079833981</v>
      </c>
      <c r="K5009">
        <v>403.93093872070313</v>
      </c>
      <c r="L5009">
        <v>3936.249997191635</v>
      </c>
      <c r="M5009">
        <v>36.405561083250873</v>
      </c>
    </row>
    <row r="5010" spans="1:13" hidden="1" x14ac:dyDescent="0.3">
      <c r="A5010">
        <v>2</v>
      </c>
      <c r="B5010" t="s">
        <v>25</v>
      </c>
      <c r="C5010" t="s">
        <v>16</v>
      </c>
      <c r="D5010" t="s">
        <v>21</v>
      </c>
      <c r="E5010" t="s">
        <v>20</v>
      </c>
      <c r="F5010">
        <v>100</v>
      </c>
      <c r="G5010">
        <v>1</v>
      </c>
      <c r="H5010">
        <v>15.965682983398439</v>
      </c>
      <c r="I5010">
        <v>393.26751708984381</v>
      </c>
      <c r="J5010">
        <v>14.45568943023682</v>
      </c>
      <c r="K5010">
        <v>404.05374145507813</v>
      </c>
      <c r="L5010">
        <v>3936.6612456571352</v>
      </c>
      <c r="M5010">
        <v>36.407605738189538</v>
      </c>
    </row>
    <row r="5011" spans="1:13" hidden="1" x14ac:dyDescent="0.3">
      <c r="A5011">
        <v>2</v>
      </c>
      <c r="B5011" t="s">
        <v>25</v>
      </c>
      <c r="C5011" t="s">
        <v>25</v>
      </c>
      <c r="D5011" t="s">
        <v>21</v>
      </c>
      <c r="E5011" t="s">
        <v>20</v>
      </c>
      <c r="F5011">
        <v>100</v>
      </c>
      <c r="G5011">
        <v>1</v>
      </c>
      <c r="H5011">
        <v>15.965480804443359</v>
      </c>
      <c r="I5011">
        <v>393.248779296875</v>
      </c>
      <c r="J5011">
        <v>14.455813407897949</v>
      </c>
      <c r="K5011">
        <v>404.05929565429688</v>
      </c>
      <c r="L5011">
        <v>3936.679896917869</v>
      </c>
      <c r="M5011">
        <v>36.40769846630468</v>
      </c>
    </row>
    <row r="5012" spans="1:13" hidden="1" x14ac:dyDescent="0.3">
      <c r="A5012">
        <v>2</v>
      </c>
      <c r="B5012" t="s">
        <v>25</v>
      </c>
      <c r="C5012" t="s">
        <v>25</v>
      </c>
      <c r="D5012" t="s">
        <v>13</v>
      </c>
      <c r="E5012" t="s">
        <v>20</v>
      </c>
      <c r="F5012">
        <v>100</v>
      </c>
      <c r="G5012">
        <v>2</v>
      </c>
      <c r="H5012">
        <v>15.96831607818604</v>
      </c>
      <c r="I5012">
        <v>393.2672119140625</v>
      </c>
      <c r="J5012">
        <v>14.456661224365231</v>
      </c>
      <c r="K5012">
        <v>404.09719848632813</v>
      </c>
      <c r="L5012">
        <v>3936.8067267257911</v>
      </c>
      <c r="M5012">
        <v>36.408329017487581</v>
      </c>
    </row>
    <row r="5013" spans="1:13" hidden="1" x14ac:dyDescent="0.3">
      <c r="A5013">
        <v>2</v>
      </c>
      <c r="B5013" t="s">
        <v>25</v>
      </c>
      <c r="C5013" t="s">
        <v>25</v>
      </c>
      <c r="D5013" t="s">
        <v>22</v>
      </c>
      <c r="E5013" t="s">
        <v>20</v>
      </c>
      <c r="F5013">
        <v>100</v>
      </c>
      <c r="G5013">
        <v>1</v>
      </c>
      <c r="H5013">
        <v>15.96862316131592</v>
      </c>
      <c r="I5013">
        <v>393.37603759765619</v>
      </c>
      <c r="J5013">
        <v>14.459986686706539</v>
      </c>
      <c r="K5013">
        <v>404.24563598632813</v>
      </c>
      <c r="L5013">
        <v>3937.3038084197051</v>
      </c>
      <c r="M5013">
        <v>36.410800221755849</v>
      </c>
    </row>
    <row r="5014" spans="1:13" hidden="1" x14ac:dyDescent="0.3">
      <c r="A5014">
        <v>5</v>
      </c>
      <c r="B5014" t="s">
        <v>26</v>
      </c>
      <c r="C5014" t="s">
        <v>25</v>
      </c>
      <c r="D5014" t="s">
        <v>22</v>
      </c>
      <c r="E5014" t="s">
        <v>17</v>
      </c>
      <c r="F5014">
        <v>10</v>
      </c>
      <c r="G5014">
        <v>2</v>
      </c>
      <c r="H5014">
        <v>16.825651168823239</v>
      </c>
      <c r="I5014">
        <v>431.66452026367188</v>
      </c>
      <c r="J5014">
        <v>14.46162033081055</v>
      </c>
      <c r="K5014">
        <v>404.318603515625</v>
      </c>
      <c r="L5014">
        <v>3937.5481646409748</v>
      </c>
      <c r="M5014">
        <v>36.412014960064077</v>
      </c>
    </row>
    <row r="5015" spans="1:13" hidden="1" x14ac:dyDescent="0.3">
      <c r="A5015">
        <v>2</v>
      </c>
      <c r="B5015" t="s">
        <v>25</v>
      </c>
      <c r="C5015" t="s">
        <v>24</v>
      </c>
      <c r="D5015" t="s">
        <v>21</v>
      </c>
      <c r="E5015" t="s">
        <v>20</v>
      </c>
      <c r="F5015">
        <v>100</v>
      </c>
      <c r="G5015">
        <v>1</v>
      </c>
      <c r="H5015">
        <v>15.96735095977783</v>
      </c>
      <c r="I5015">
        <v>393.27487182617188</v>
      </c>
      <c r="J5015">
        <v>14.46457004547119</v>
      </c>
      <c r="K5015">
        <v>404.45034790039063</v>
      </c>
      <c r="L5015">
        <v>3937.9893317957121</v>
      </c>
      <c r="M5015">
        <v>36.414207979986969</v>
      </c>
    </row>
    <row r="5016" spans="1:13" hidden="1" x14ac:dyDescent="0.3">
      <c r="A5016">
        <v>4</v>
      </c>
      <c r="B5016" t="s">
        <v>25</v>
      </c>
      <c r="C5016" t="s">
        <v>24</v>
      </c>
      <c r="D5016" t="s">
        <v>22</v>
      </c>
      <c r="E5016" t="s">
        <v>20</v>
      </c>
      <c r="F5016">
        <v>10</v>
      </c>
      <c r="G5016">
        <v>2</v>
      </c>
      <c r="H5016">
        <v>16.542497634887699</v>
      </c>
      <c r="I5016">
        <v>393.91937255859381</v>
      </c>
      <c r="J5016">
        <v>14.466098785400391</v>
      </c>
      <c r="K5016">
        <v>404.51864624023438</v>
      </c>
      <c r="L5016">
        <v>3938.217853563373</v>
      </c>
      <c r="M5016">
        <v>36.415343899397328</v>
      </c>
    </row>
    <row r="5017" spans="1:13" hidden="1" x14ac:dyDescent="0.3">
      <c r="A5017">
        <v>5</v>
      </c>
      <c r="B5017" t="s">
        <v>26</v>
      </c>
      <c r="C5017" t="s">
        <v>24</v>
      </c>
      <c r="D5017" t="s">
        <v>21</v>
      </c>
      <c r="E5017" t="s">
        <v>20</v>
      </c>
      <c r="F5017">
        <v>10</v>
      </c>
      <c r="G5017">
        <v>4</v>
      </c>
      <c r="H5017">
        <v>16.12100791931152</v>
      </c>
      <c r="I5017">
        <v>378.26577758789063</v>
      </c>
      <c r="J5017">
        <v>14.468873977661129</v>
      </c>
      <c r="K5017">
        <v>404.64263916015619</v>
      </c>
      <c r="L5017">
        <v>3938.6329415854611</v>
      </c>
      <c r="M5017">
        <v>36.417407099959028</v>
      </c>
    </row>
    <row r="5018" spans="1:13" hidden="1" x14ac:dyDescent="0.3">
      <c r="A5018">
        <v>2</v>
      </c>
      <c r="B5018" t="s">
        <v>25</v>
      </c>
      <c r="C5018" t="s">
        <v>24</v>
      </c>
      <c r="D5018" t="s">
        <v>23</v>
      </c>
      <c r="E5018" t="s">
        <v>20</v>
      </c>
      <c r="F5018">
        <v>100</v>
      </c>
      <c r="G5018">
        <v>2</v>
      </c>
      <c r="H5018">
        <v>15.96499443054199</v>
      </c>
      <c r="I5018">
        <v>393.26690673828119</v>
      </c>
      <c r="J5018">
        <v>14.470640182495121</v>
      </c>
      <c r="K5018">
        <v>404.7215576171875</v>
      </c>
      <c r="L5018">
        <v>3938.8969309040431</v>
      </c>
      <c r="M5018">
        <v>36.418719202788139</v>
      </c>
    </row>
    <row r="5019" spans="1:13" hidden="1" x14ac:dyDescent="0.3">
      <c r="A5019">
        <v>2</v>
      </c>
      <c r="B5019" t="s">
        <v>28</v>
      </c>
      <c r="C5019" t="s">
        <v>16</v>
      </c>
      <c r="D5019" t="s">
        <v>23</v>
      </c>
      <c r="E5019" t="s">
        <v>20</v>
      </c>
      <c r="F5019">
        <v>100</v>
      </c>
      <c r="G5019">
        <v>2</v>
      </c>
      <c r="H5019">
        <v>16.20637130737305</v>
      </c>
      <c r="I5019">
        <v>375.914794921875</v>
      </c>
      <c r="J5019">
        <v>11.275004386901861</v>
      </c>
      <c r="K5019">
        <v>271.22149658203119</v>
      </c>
      <c r="L5019">
        <v>3939.290227263974</v>
      </c>
      <c r="M5019">
        <v>35.401448303081303</v>
      </c>
    </row>
    <row r="5020" spans="1:13" hidden="1" x14ac:dyDescent="0.3">
      <c r="A5020">
        <v>2</v>
      </c>
      <c r="B5020" t="s">
        <v>25</v>
      </c>
      <c r="C5020" t="s">
        <v>25</v>
      </c>
      <c r="D5020" t="s">
        <v>23</v>
      </c>
      <c r="E5020" t="s">
        <v>20</v>
      </c>
      <c r="F5020">
        <v>100</v>
      </c>
      <c r="G5020">
        <v>2</v>
      </c>
      <c r="H5020">
        <v>15.965885162353519</v>
      </c>
      <c r="I5020">
        <v>393.360107421875</v>
      </c>
      <c r="J5020">
        <v>14.475766181945801</v>
      </c>
      <c r="K5020">
        <v>404.95071411132813</v>
      </c>
      <c r="L5020">
        <v>3939.6637654703118</v>
      </c>
      <c r="M5020">
        <v>36.422530328320079</v>
      </c>
    </row>
    <row r="5021" spans="1:13" hidden="1" x14ac:dyDescent="0.3">
      <c r="A5021">
        <v>2</v>
      </c>
      <c r="B5021" t="s">
        <v>25</v>
      </c>
      <c r="C5021" t="s">
        <v>16</v>
      </c>
      <c r="D5021" t="s">
        <v>22</v>
      </c>
      <c r="E5021" t="s">
        <v>20</v>
      </c>
      <c r="F5021">
        <v>100</v>
      </c>
      <c r="G5021">
        <v>1</v>
      </c>
      <c r="H5021">
        <v>15.965358734130859</v>
      </c>
      <c r="I5021">
        <v>393.38095092773438</v>
      </c>
      <c r="J5021">
        <v>14.47965049743652</v>
      </c>
      <c r="K5021">
        <v>405.12445068359381</v>
      </c>
      <c r="L5021">
        <v>3940.245007572571</v>
      </c>
      <c r="M5021">
        <v>36.425418809106453</v>
      </c>
    </row>
    <row r="5022" spans="1:13" hidden="1" x14ac:dyDescent="0.3">
      <c r="A5022">
        <v>2</v>
      </c>
      <c r="B5022" t="s">
        <v>25</v>
      </c>
      <c r="C5022" t="s">
        <v>16</v>
      </c>
      <c r="D5022" t="s">
        <v>23</v>
      </c>
      <c r="E5022" t="s">
        <v>20</v>
      </c>
      <c r="F5022">
        <v>100</v>
      </c>
      <c r="G5022">
        <v>2</v>
      </c>
      <c r="H5022">
        <v>15.96658229827881</v>
      </c>
      <c r="I5022">
        <v>393.4154052734375</v>
      </c>
      <c r="J5022">
        <v>14.481136322021481</v>
      </c>
      <c r="K5022">
        <v>405.19088745117188</v>
      </c>
      <c r="L5022">
        <v>3940.4670670450519</v>
      </c>
      <c r="M5022">
        <v>36.426522273676518</v>
      </c>
    </row>
    <row r="5023" spans="1:13" hidden="1" x14ac:dyDescent="0.3">
      <c r="A5023">
        <v>6</v>
      </c>
      <c r="B5023" t="s">
        <v>25</v>
      </c>
      <c r="C5023" t="s">
        <v>24</v>
      </c>
      <c r="D5023" t="s">
        <v>13</v>
      </c>
      <c r="E5023" t="s">
        <v>17</v>
      </c>
      <c r="F5023">
        <v>70</v>
      </c>
      <c r="G5023">
        <v>3</v>
      </c>
      <c r="H5023">
        <v>17.1955680847168</v>
      </c>
      <c r="I5023">
        <v>442.32958984375</v>
      </c>
      <c r="J5023">
        <v>14.48447227478027</v>
      </c>
      <c r="K5023">
        <v>405.340087890625</v>
      </c>
      <c r="L5023">
        <v>3940.9662584187049</v>
      </c>
      <c r="M5023">
        <v>36.429002750756297</v>
      </c>
    </row>
    <row r="5024" spans="1:13" hidden="1" x14ac:dyDescent="0.3">
      <c r="A5024">
        <v>8</v>
      </c>
      <c r="B5024" t="s">
        <v>25</v>
      </c>
      <c r="C5024" t="s">
        <v>24</v>
      </c>
      <c r="D5024" t="s">
        <v>13</v>
      </c>
      <c r="E5024" t="s">
        <v>20</v>
      </c>
      <c r="F5024">
        <v>100</v>
      </c>
      <c r="G5024">
        <v>4</v>
      </c>
      <c r="H5024">
        <v>15.765506744384769</v>
      </c>
      <c r="I5024">
        <v>389.54034423828119</v>
      </c>
      <c r="J5024">
        <v>14.49811840057373</v>
      </c>
      <c r="K5024">
        <v>405.9508056640625</v>
      </c>
      <c r="L5024">
        <v>3943.0081579735729</v>
      </c>
      <c r="M5024">
        <v>36.43914720655178</v>
      </c>
    </row>
    <row r="5025" spans="1:13" hidden="1" x14ac:dyDescent="0.3">
      <c r="A5025">
        <v>5</v>
      </c>
      <c r="B5025" t="s">
        <v>26</v>
      </c>
      <c r="C5025" t="s">
        <v>24</v>
      </c>
      <c r="D5025" t="s">
        <v>23</v>
      </c>
      <c r="E5025" t="s">
        <v>17</v>
      </c>
      <c r="F5025">
        <v>50</v>
      </c>
      <c r="G5025">
        <v>4</v>
      </c>
      <c r="H5025">
        <v>16.88934326171875</v>
      </c>
      <c r="I5025">
        <v>432.00628662109381</v>
      </c>
      <c r="J5025">
        <v>14.503158569335939</v>
      </c>
      <c r="K5025">
        <v>406.176513671875</v>
      </c>
      <c r="L5025">
        <v>3943.7623458827961</v>
      </c>
      <c r="M5025">
        <v>36.442893422403117</v>
      </c>
    </row>
    <row r="5026" spans="1:13" hidden="1" x14ac:dyDescent="0.3">
      <c r="A5026">
        <v>7</v>
      </c>
      <c r="B5026" t="s">
        <v>26</v>
      </c>
      <c r="C5026" t="s">
        <v>16</v>
      </c>
      <c r="D5026" t="s">
        <v>22</v>
      </c>
      <c r="E5026" t="s">
        <v>20</v>
      </c>
      <c r="F5026">
        <v>30</v>
      </c>
      <c r="G5026">
        <v>3</v>
      </c>
      <c r="H5026">
        <v>15.98701763153076</v>
      </c>
      <c r="I5026">
        <v>368.85305786132813</v>
      </c>
      <c r="J5026">
        <v>14.511746406555179</v>
      </c>
      <c r="K5026">
        <v>406.56130981445313</v>
      </c>
      <c r="L5026">
        <v>3945.0478140234691</v>
      </c>
      <c r="M5026">
        <v>36.449277753129977</v>
      </c>
    </row>
    <row r="5027" spans="1:13" hidden="1" x14ac:dyDescent="0.3">
      <c r="A5027">
        <v>3</v>
      </c>
      <c r="B5027" t="s">
        <v>28</v>
      </c>
      <c r="C5027" t="s">
        <v>16</v>
      </c>
      <c r="D5027" t="s">
        <v>23</v>
      </c>
      <c r="E5027" t="s">
        <v>17</v>
      </c>
      <c r="F5027">
        <v>10</v>
      </c>
      <c r="G5027">
        <v>3</v>
      </c>
      <c r="H5027">
        <v>19.078592300415039</v>
      </c>
      <c r="I5027">
        <v>656.6201171875</v>
      </c>
      <c r="J5027">
        <v>14.42602062225342</v>
      </c>
      <c r="K5027">
        <v>403.14022827148438</v>
      </c>
      <c r="L5027">
        <v>3947.0855115869272</v>
      </c>
      <c r="M5027">
        <v>36.443147922215161</v>
      </c>
    </row>
    <row r="5028" spans="1:13" hidden="1" x14ac:dyDescent="0.3">
      <c r="A5028">
        <v>2</v>
      </c>
      <c r="B5028" t="s">
        <v>28</v>
      </c>
      <c r="C5028" t="s">
        <v>25</v>
      </c>
      <c r="D5028" t="s">
        <v>22</v>
      </c>
      <c r="E5028" t="s">
        <v>18</v>
      </c>
      <c r="F5028">
        <v>50</v>
      </c>
      <c r="G5028">
        <v>1</v>
      </c>
      <c r="H5028">
        <v>15.964621543884279</v>
      </c>
      <c r="I5028">
        <v>395.2884521484375</v>
      </c>
      <c r="J5028">
        <v>14.53276443481445</v>
      </c>
      <c r="K5028">
        <v>407.50393676757813</v>
      </c>
      <c r="L5028">
        <v>3948.194734761345</v>
      </c>
      <c r="M5028">
        <v>36.464902440529762</v>
      </c>
    </row>
    <row r="5029" spans="1:13" hidden="1" x14ac:dyDescent="0.3">
      <c r="A5029">
        <v>3</v>
      </c>
      <c r="B5029" t="s">
        <v>28</v>
      </c>
      <c r="C5029" t="s">
        <v>25</v>
      </c>
      <c r="D5029" t="s">
        <v>21</v>
      </c>
      <c r="E5029" t="s">
        <v>19</v>
      </c>
      <c r="F5029">
        <v>30</v>
      </c>
      <c r="G5029">
        <v>2</v>
      </c>
      <c r="H5029">
        <v>16.3074951171875</v>
      </c>
      <c r="I5029">
        <v>384.66485595703119</v>
      </c>
      <c r="J5029">
        <v>14.53295803070068</v>
      </c>
      <c r="K5029">
        <v>407.51260375976563</v>
      </c>
      <c r="L5029">
        <v>3948.223688833807</v>
      </c>
      <c r="M5029">
        <v>36.465046169108213</v>
      </c>
    </row>
    <row r="5030" spans="1:13" hidden="1" x14ac:dyDescent="0.3">
      <c r="A5030">
        <v>8</v>
      </c>
      <c r="B5030" t="s">
        <v>28</v>
      </c>
      <c r="C5030" t="s">
        <v>24</v>
      </c>
      <c r="D5030" t="s">
        <v>21</v>
      </c>
      <c r="E5030" t="s">
        <v>20</v>
      </c>
      <c r="F5030">
        <v>100</v>
      </c>
      <c r="G5030">
        <v>7</v>
      </c>
      <c r="H5030">
        <v>15.7672233581543</v>
      </c>
      <c r="I5030">
        <v>390.42388916015619</v>
      </c>
      <c r="J5030">
        <v>14.568446159362789</v>
      </c>
      <c r="K5030">
        <v>409.10714721679688</v>
      </c>
      <c r="L5030">
        <v>3949.6617318143049</v>
      </c>
      <c r="M5030">
        <v>36.476918553924513</v>
      </c>
    </row>
    <row r="5031" spans="1:13" hidden="1" x14ac:dyDescent="0.3">
      <c r="A5031">
        <v>4</v>
      </c>
      <c r="B5031" t="s">
        <v>28</v>
      </c>
      <c r="C5031" t="s">
        <v>24</v>
      </c>
      <c r="D5031" t="s">
        <v>21</v>
      </c>
      <c r="E5031" t="s">
        <v>17</v>
      </c>
      <c r="F5031">
        <v>50</v>
      </c>
      <c r="G5031">
        <v>3</v>
      </c>
      <c r="H5031">
        <v>16.559755325317379</v>
      </c>
      <c r="I5031">
        <v>408.45407104492188</v>
      </c>
      <c r="J5031">
        <v>14.584891319274901</v>
      </c>
      <c r="K5031">
        <v>409.847412109375</v>
      </c>
      <c r="L5031">
        <v>3956.0049720457</v>
      </c>
      <c r="M5031">
        <v>36.503652629275877</v>
      </c>
    </row>
    <row r="5032" spans="1:13" hidden="1" x14ac:dyDescent="0.3">
      <c r="A5032">
        <v>3</v>
      </c>
      <c r="B5032" t="s">
        <v>15</v>
      </c>
      <c r="C5032" t="s">
        <v>25</v>
      </c>
      <c r="D5032" t="s">
        <v>23</v>
      </c>
      <c r="E5032" t="s">
        <v>20</v>
      </c>
      <c r="F5032">
        <v>100</v>
      </c>
      <c r="G5032">
        <v>3</v>
      </c>
      <c r="H5032">
        <v>16.35117149353027</v>
      </c>
      <c r="I5032">
        <v>386.55160522460938</v>
      </c>
      <c r="J5032">
        <v>14.587131500244141</v>
      </c>
      <c r="K5032">
        <v>409.94827270507813</v>
      </c>
      <c r="L5032">
        <v>3956.340737708977</v>
      </c>
      <c r="M5032">
        <v>36.50531754422633</v>
      </c>
    </row>
    <row r="5033" spans="1:13" hidden="1" x14ac:dyDescent="0.3">
      <c r="A5033">
        <v>8</v>
      </c>
      <c r="B5033" t="s">
        <v>26</v>
      </c>
      <c r="C5033" t="s">
        <v>25</v>
      </c>
      <c r="D5033" t="s">
        <v>13</v>
      </c>
      <c r="E5033" t="s">
        <v>19</v>
      </c>
      <c r="F5033">
        <v>100</v>
      </c>
      <c r="G5033">
        <v>4</v>
      </c>
      <c r="H5033">
        <v>16.312454223632809</v>
      </c>
      <c r="I5033">
        <v>386.7506103515625</v>
      </c>
      <c r="J5033">
        <v>14.596187591552731</v>
      </c>
      <c r="K5033">
        <v>410.35629272460938</v>
      </c>
      <c r="L5033">
        <v>3957.6987080412218</v>
      </c>
      <c r="M5033">
        <v>36.512050495952558</v>
      </c>
    </row>
    <row r="5034" spans="1:13" hidden="1" x14ac:dyDescent="0.3">
      <c r="A5034">
        <v>6</v>
      </c>
      <c r="B5034" t="s">
        <v>26</v>
      </c>
      <c r="C5034" t="s">
        <v>25</v>
      </c>
      <c r="D5034" t="s">
        <v>23</v>
      </c>
      <c r="E5034" t="s">
        <v>20</v>
      </c>
      <c r="F5034">
        <v>50</v>
      </c>
      <c r="G5034">
        <v>5</v>
      </c>
      <c r="H5034">
        <v>16.430734634399411</v>
      </c>
      <c r="I5034">
        <v>389.01950073242188</v>
      </c>
      <c r="J5034">
        <v>14.599960327148439</v>
      </c>
      <c r="K5034">
        <v>410.5263671875</v>
      </c>
      <c r="L5034">
        <v>3958.2642192604681</v>
      </c>
      <c r="M5034">
        <v>36.514854167558482</v>
      </c>
    </row>
    <row r="5035" spans="1:13" hidden="1" x14ac:dyDescent="0.3">
      <c r="A5035">
        <v>6</v>
      </c>
      <c r="B5035" t="s">
        <v>28</v>
      </c>
      <c r="C5035" t="s">
        <v>24</v>
      </c>
      <c r="D5035" t="s">
        <v>13</v>
      </c>
      <c r="E5035" t="s">
        <v>20</v>
      </c>
      <c r="F5035">
        <v>70</v>
      </c>
      <c r="G5035">
        <v>3</v>
      </c>
      <c r="H5035">
        <v>16.422674179077148</v>
      </c>
      <c r="I5035">
        <v>396.35763549804688</v>
      </c>
      <c r="J5035">
        <v>14.600522994995121</v>
      </c>
      <c r="K5035">
        <v>410.55169677734381</v>
      </c>
      <c r="L5035">
        <v>3958.348586598921</v>
      </c>
      <c r="M5035">
        <v>36.515272352669577</v>
      </c>
    </row>
    <row r="5036" spans="1:13" hidden="1" x14ac:dyDescent="0.3">
      <c r="A5036">
        <v>7</v>
      </c>
      <c r="B5036" t="s">
        <v>15</v>
      </c>
      <c r="C5036" t="s">
        <v>25</v>
      </c>
      <c r="D5036" t="s">
        <v>13</v>
      </c>
      <c r="E5036" t="s">
        <v>18</v>
      </c>
      <c r="F5036">
        <v>10</v>
      </c>
      <c r="G5036">
        <v>3</v>
      </c>
      <c r="H5036">
        <v>16.237298965454102</v>
      </c>
      <c r="I5036">
        <v>377.43353271484381</v>
      </c>
      <c r="J5036">
        <v>14.60330963134766</v>
      </c>
      <c r="K5036">
        <v>410.67739868164063</v>
      </c>
      <c r="L5036">
        <v>3958.766661804636</v>
      </c>
      <c r="M5036">
        <v>36.517344826042788</v>
      </c>
    </row>
    <row r="5037" spans="1:13" hidden="1" x14ac:dyDescent="0.3">
      <c r="A5037">
        <v>7</v>
      </c>
      <c r="B5037" t="s">
        <v>28</v>
      </c>
      <c r="C5037" t="s">
        <v>24</v>
      </c>
      <c r="D5037" t="s">
        <v>13</v>
      </c>
      <c r="E5037" t="s">
        <v>20</v>
      </c>
      <c r="F5037">
        <v>30</v>
      </c>
      <c r="G5037">
        <v>3</v>
      </c>
      <c r="H5037">
        <v>16.082109451293949</v>
      </c>
      <c r="I5037">
        <v>379.7437744140625</v>
      </c>
      <c r="J5037">
        <v>14.641379356384279</v>
      </c>
      <c r="K5037">
        <v>412.39614868164063</v>
      </c>
      <c r="L5037">
        <v>3964.4781101666908</v>
      </c>
      <c r="M5037">
        <v>36.545645892064982</v>
      </c>
    </row>
    <row r="5038" spans="1:13" hidden="1" x14ac:dyDescent="0.3">
      <c r="A5038">
        <v>8</v>
      </c>
      <c r="B5038" t="s">
        <v>15</v>
      </c>
      <c r="C5038" t="s">
        <v>25</v>
      </c>
      <c r="D5038" t="s">
        <v>13</v>
      </c>
      <c r="E5038" t="s">
        <v>17</v>
      </c>
      <c r="F5038">
        <v>1</v>
      </c>
      <c r="G5038">
        <v>4</v>
      </c>
      <c r="H5038">
        <v>42.173900604248047</v>
      </c>
      <c r="I5038">
        <v>4768.7060546875</v>
      </c>
      <c r="J5038">
        <v>14.65461540222168</v>
      </c>
      <c r="K5038">
        <v>412.99465942382813</v>
      </c>
      <c r="L5038">
        <v>3966.4647148521822</v>
      </c>
      <c r="M5038">
        <v>36.555484808389693</v>
      </c>
    </row>
    <row r="5039" spans="1:13" hidden="1" x14ac:dyDescent="0.3">
      <c r="A5039">
        <v>4</v>
      </c>
      <c r="B5039" t="s">
        <v>26</v>
      </c>
      <c r="C5039" t="s">
        <v>24</v>
      </c>
      <c r="D5039" t="s">
        <v>23</v>
      </c>
      <c r="E5039" t="s">
        <v>20</v>
      </c>
      <c r="F5039">
        <v>30</v>
      </c>
      <c r="G5039">
        <v>3</v>
      </c>
      <c r="H5039">
        <v>16.25523567199707</v>
      </c>
      <c r="I5039">
        <v>380.36679077148438</v>
      </c>
      <c r="J5039">
        <v>14.66139984130859</v>
      </c>
      <c r="K5039">
        <v>413.30169677734381</v>
      </c>
      <c r="L5039">
        <v>3967.483256749254</v>
      </c>
      <c r="M5039">
        <v>36.56052830925988</v>
      </c>
    </row>
    <row r="5040" spans="1:13" hidden="1" x14ac:dyDescent="0.3">
      <c r="A5040">
        <v>2</v>
      </c>
      <c r="B5040" t="s">
        <v>15</v>
      </c>
      <c r="C5040" t="s">
        <v>24</v>
      </c>
      <c r="D5040" t="s">
        <v>22</v>
      </c>
      <c r="E5040" t="s">
        <v>17</v>
      </c>
      <c r="F5040">
        <v>70</v>
      </c>
      <c r="G5040">
        <v>1</v>
      </c>
      <c r="H5040">
        <v>16.415395736694339</v>
      </c>
      <c r="I5040">
        <v>386.40908813476563</v>
      </c>
      <c r="J5040">
        <v>14.667393684387211</v>
      </c>
      <c r="K5040">
        <v>413.5731201171875</v>
      </c>
      <c r="L5040">
        <v>3968.3831924419742</v>
      </c>
      <c r="M5040">
        <v>36.564983895191993</v>
      </c>
    </row>
    <row r="5041" spans="1:13" hidden="1" x14ac:dyDescent="0.3">
      <c r="A5041">
        <v>7</v>
      </c>
      <c r="B5041" t="s">
        <v>28</v>
      </c>
      <c r="C5041" t="s">
        <v>24</v>
      </c>
      <c r="D5041" t="s">
        <v>13</v>
      </c>
      <c r="E5041" t="s">
        <v>18</v>
      </c>
      <c r="F5041">
        <v>1</v>
      </c>
      <c r="G5041">
        <v>3</v>
      </c>
      <c r="H5041">
        <v>65.372024536132813</v>
      </c>
      <c r="I5041">
        <v>6829.43310546875</v>
      </c>
      <c r="J5041">
        <v>14.670064926147459</v>
      </c>
      <c r="K5041">
        <v>413.69400024414063</v>
      </c>
      <c r="L5041">
        <v>3968.7840308716491</v>
      </c>
      <c r="M5041">
        <v>36.56696827685581</v>
      </c>
    </row>
    <row r="5042" spans="1:13" hidden="1" x14ac:dyDescent="0.3">
      <c r="A5042">
        <v>4</v>
      </c>
      <c r="B5042" t="s">
        <v>28</v>
      </c>
      <c r="C5042" t="s">
        <v>24</v>
      </c>
      <c r="D5042" t="s">
        <v>21</v>
      </c>
      <c r="E5042" t="s">
        <v>20</v>
      </c>
      <c r="F5042">
        <v>70</v>
      </c>
      <c r="G5042">
        <v>3</v>
      </c>
      <c r="H5042">
        <v>16.298248291015621</v>
      </c>
      <c r="I5042">
        <v>383.14785766601563</v>
      </c>
      <c r="J5042">
        <v>14.673862457275391</v>
      </c>
      <c r="K5042">
        <v>413.86602783203119</v>
      </c>
      <c r="L5042">
        <v>3969.3544195094451</v>
      </c>
      <c r="M5042">
        <v>36.569791847961589</v>
      </c>
    </row>
    <row r="5043" spans="1:13" hidden="1" x14ac:dyDescent="0.3">
      <c r="A5043">
        <v>5</v>
      </c>
      <c r="B5043" t="s">
        <v>26</v>
      </c>
      <c r="C5043" t="s">
        <v>25</v>
      </c>
      <c r="D5043" t="s">
        <v>23</v>
      </c>
      <c r="E5043" t="s">
        <v>20</v>
      </c>
      <c r="F5043">
        <v>50</v>
      </c>
      <c r="G5043">
        <v>4</v>
      </c>
      <c r="H5043">
        <v>16.32588958740234</v>
      </c>
      <c r="I5043">
        <v>390.73837280273438</v>
      </c>
      <c r="J5043">
        <v>14.67597579956055</v>
      </c>
      <c r="K5043">
        <v>413.9617919921875</v>
      </c>
      <c r="L5043">
        <v>3969.6721972651421</v>
      </c>
      <c r="M5043">
        <v>36.571364709835521</v>
      </c>
    </row>
    <row r="5044" spans="1:13" hidden="1" x14ac:dyDescent="0.3">
      <c r="A5044">
        <v>5</v>
      </c>
      <c r="B5044" t="s">
        <v>26</v>
      </c>
      <c r="C5044" t="s">
        <v>16</v>
      </c>
      <c r="D5044" t="s">
        <v>13</v>
      </c>
      <c r="E5044" t="s">
        <v>19</v>
      </c>
      <c r="F5044">
        <v>100</v>
      </c>
      <c r="G5044">
        <v>3</v>
      </c>
      <c r="H5044">
        <v>15.775810241699221</v>
      </c>
      <c r="I5044">
        <v>389.8502197265625</v>
      </c>
      <c r="J5044">
        <v>14.636037826538089</v>
      </c>
      <c r="K5044">
        <v>412.34951782226563</v>
      </c>
      <c r="L5044">
        <v>3970.4593323113781</v>
      </c>
      <c r="M5044">
        <v>36.573379250925981</v>
      </c>
    </row>
    <row r="5045" spans="1:13" hidden="1" x14ac:dyDescent="0.3">
      <c r="A5045">
        <v>3</v>
      </c>
      <c r="B5045" t="s">
        <v>26</v>
      </c>
      <c r="C5045" t="s">
        <v>24</v>
      </c>
      <c r="D5045" t="s">
        <v>13</v>
      </c>
      <c r="E5045" t="s">
        <v>20</v>
      </c>
      <c r="F5045">
        <v>50</v>
      </c>
      <c r="G5045">
        <v>2</v>
      </c>
      <c r="H5045">
        <v>16.24614334106445</v>
      </c>
      <c r="I5045">
        <v>388.99545288085938</v>
      </c>
      <c r="J5045">
        <v>14.685037612915041</v>
      </c>
      <c r="K5045">
        <v>414.37249755859381</v>
      </c>
      <c r="L5045">
        <v>3971.033054910456</v>
      </c>
      <c r="M5045">
        <v>36.578100287077433</v>
      </c>
    </row>
    <row r="5046" spans="1:13" hidden="1" x14ac:dyDescent="0.3">
      <c r="A5046">
        <v>6</v>
      </c>
      <c r="B5046" t="s">
        <v>15</v>
      </c>
      <c r="C5046" t="s">
        <v>25</v>
      </c>
      <c r="D5046" t="s">
        <v>13</v>
      </c>
      <c r="E5046" t="s">
        <v>19</v>
      </c>
      <c r="F5046">
        <v>70</v>
      </c>
      <c r="G5046">
        <v>3</v>
      </c>
      <c r="H5046">
        <v>16.164133071899411</v>
      </c>
      <c r="I5046">
        <v>375.43017578125</v>
      </c>
      <c r="J5046">
        <v>14.68544864654541</v>
      </c>
      <c r="K5046">
        <v>414.39117431640619</v>
      </c>
      <c r="L5046">
        <v>3971.0947839344822</v>
      </c>
      <c r="M5046">
        <v>36.57840584457356</v>
      </c>
    </row>
    <row r="5047" spans="1:13" hidden="1" x14ac:dyDescent="0.3">
      <c r="A5047">
        <v>6</v>
      </c>
      <c r="B5047" t="s">
        <v>15</v>
      </c>
      <c r="C5047" t="s">
        <v>24</v>
      </c>
      <c r="D5047" t="s">
        <v>21</v>
      </c>
      <c r="E5047" t="s">
        <v>18</v>
      </c>
      <c r="F5047">
        <v>1</v>
      </c>
      <c r="G5047">
        <v>5</v>
      </c>
      <c r="H5047">
        <v>67.653350830078125</v>
      </c>
      <c r="I5047">
        <v>16187.4912109375</v>
      </c>
      <c r="J5047">
        <v>12.772847175598139</v>
      </c>
      <c r="K5047">
        <v>323.37478637695313</v>
      </c>
      <c r="L5047">
        <v>3971.4429293231378</v>
      </c>
      <c r="M5047">
        <v>36.310784520297297</v>
      </c>
    </row>
    <row r="5048" spans="1:13" hidden="1" x14ac:dyDescent="0.3">
      <c r="A5048">
        <v>3</v>
      </c>
      <c r="B5048" t="s">
        <v>26</v>
      </c>
      <c r="C5048" t="s">
        <v>24</v>
      </c>
      <c r="D5048" t="s">
        <v>22</v>
      </c>
      <c r="E5048" t="s">
        <v>17</v>
      </c>
      <c r="F5048">
        <v>50</v>
      </c>
      <c r="G5048">
        <v>2</v>
      </c>
      <c r="H5048">
        <v>16.68594932556152</v>
      </c>
      <c r="I5048">
        <v>403.84469604492188</v>
      </c>
      <c r="J5048">
        <v>14.692409515380859</v>
      </c>
      <c r="K5048">
        <v>414.706787109375</v>
      </c>
      <c r="L5048">
        <v>3972.1404844389272</v>
      </c>
      <c r="M5048">
        <v>36.58358051868175</v>
      </c>
    </row>
    <row r="5049" spans="1:13" hidden="1" x14ac:dyDescent="0.3">
      <c r="A5049">
        <v>4</v>
      </c>
      <c r="B5049" t="s">
        <v>28</v>
      </c>
      <c r="C5049" t="s">
        <v>25</v>
      </c>
      <c r="D5049" t="s">
        <v>13</v>
      </c>
      <c r="E5049" t="s">
        <v>17</v>
      </c>
      <c r="F5049">
        <v>50</v>
      </c>
      <c r="G5049">
        <v>2</v>
      </c>
      <c r="H5049">
        <v>16.682147979736332</v>
      </c>
      <c r="I5049">
        <v>415.54367065429688</v>
      </c>
      <c r="J5049">
        <v>14.69250583648682</v>
      </c>
      <c r="K5049">
        <v>414.7110595703125</v>
      </c>
      <c r="L5049">
        <v>3972.1545391582649</v>
      </c>
      <c r="M5049">
        <v>36.583650064768101</v>
      </c>
    </row>
    <row r="5050" spans="1:13" hidden="1" x14ac:dyDescent="0.3">
      <c r="A5050">
        <v>2</v>
      </c>
      <c r="B5050" t="s">
        <v>26</v>
      </c>
      <c r="C5050" t="s">
        <v>24</v>
      </c>
      <c r="D5050" t="s">
        <v>21</v>
      </c>
      <c r="E5050" t="s">
        <v>17</v>
      </c>
      <c r="F5050">
        <v>100</v>
      </c>
      <c r="G5050">
        <v>1</v>
      </c>
      <c r="H5050">
        <v>16.47379302978516</v>
      </c>
      <c r="I5050">
        <v>385.85238647460938</v>
      </c>
      <c r="J5050">
        <v>14.69862174987793</v>
      </c>
      <c r="K5050">
        <v>414.98861694335938</v>
      </c>
      <c r="L5050">
        <v>3973.0737746762611</v>
      </c>
      <c r="M5050">
        <v>36.588198378815342</v>
      </c>
    </row>
    <row r="5051" spans="1:13" hidden="1" x14ac:dyDescent="0.3">
      <c r="A5051">
        <v>5</v>
      </c>
      <c r="B5051" t="s">
        <v>26</v>
      </c>
      <c r="C5051" t="s">
        <v>24</v>
      </c>
      <c r="D5051" t="s">
        <v>21</v>
      </c>
      <c r="E5051" t="s">
        <v>19</v>
      </c>
      <c r="F5051">
        <v>10</v>
      </c>
      <c r="G5051">
        <v>4</v>
      </c>
      <c r="H5051">
        <v>16.455949783325199</v>
      </c>
      <c r="I5051">
        <v>390.85745239257813</v>
      </c>
      <c r="J5051">
        <v>14.71505069732666</v>
      </c>
      <c r="K5051">
        <v>415.73443603515619</v>
      </c>
      <c r="L5051">
        <v>3975.542490345777</v>
      </c>
      <c r="M5051">
        <v>36.600410671578253</v>
      </c>
    </row>
    <row r="5052" spans="1:13" hidden="1" x14ac:dyDescent="0.3">
      <c r="A5052">
        <v>4</v>
      </c>
      <c r="B5052" t="s">
        <v>26</v>
      </c>
      <c r="C5052" t="s">
        <v>24</v>
      </c>
      <c r="D5052" t="s">
        <v>21</v>
      </c>
      <c r="E5052" t="s">
        <v>17</v>
      </c>
      <c r="F5052">
        <v>50</v>
      </c>
      <c r="G5052">
        <v>3</v>
      </c>
      <c r="H5052">
        <v>17.089399337768551</v>
      </c>
      <c r="I5052">
        <v>438.19586181640619</v>
      </c>
      <c r="J5052">
        <v>14.72017765045166</v>
      </c>
      <c r="K5052">
        <v>415.9674072265625</v>
      </c>
      <c r="L5052">
        <v>3976.313074944791</v>
      </c>
      <c r="M5052">
        <v>36.604221797110192</v>
      </c>
    </row>
    <row r="5053" spans="1:13" hidden="1" x14ac:dyDescent="0.3">
      <c r="A5053">
        <v>7</v>
      </c>
      <c r="B5053" t="s">
        <v>25</v>
      </c>
      <c r="C5053" t="s">
        <v>24</v>
      </c>
      <c r="D5053" t="s">
        <v>23</v>
      </c>
      <c r="E5053" t="s">
        <v>17</v>
      </c>
      <c r="F5053">
        <v>1</v>
      </c>
      <c r="G5053">
        <v>5</v>
      </c>
      <c r="H5053">
        <v>40.264621734619141</v>
      </c>
      <c r="I5053">
        <v>3195.604736328125</v>
      </c>
      <c r="J5053">
        <v>14.73625469207764</v>
      </c>
      <c r="K5053">
        <v>416.69839477539063</v>
      </c>
      <c r="L5053">
        <v>3978.7303334388662</v>
      </c>
      <c r="M5053">
        <v>36.616174451150727</v>
      </c>
    </row>
    <row r="5054" spans="1:13" hidden="1" x14ac:dyDescent="0.3">
      <c r="A5054">
        <v>3</v>
      </c>
      <c r="B5054" t="s">
        <v>25</v>
      </c>
      <c r="C5054" t="s">
        <v>24</v>
      </c>
      <c r="D5054" t="s">
        <v>23</v>
      </c>
      <c r="E5054" t="s">
        <v>20</v>
      </c>
      <c r="F5054">
        <v>50</v>
      </c>
      <c r="G5054">
        <v>3</v>
      </c>
      <c r="H5054">
        <v>16.152423858642582</v>
      </c>
      <c r="I5054">
        <v>379.11911010742188</v>
      </c>
      <c r="J5054">
        <v>14.751872062683111</v>
      </c>
      <c r="K5054">
        <v>417.40914916992188</v>
      </c>
      <c r="L5054">
        <v>3981.0789466365432</v>
      </c>
      <c r="M5054">
        <v>36.627784011165303</v>
      </c>
    </row>
    <row r="5055" spans="1:13" hidden="1" x14ac:dyDescent="0.3">
      <c r="A5055">
        <v>2</v>
      </c>
      <c r="B5055" t="s">
        <v>28</v>
      </c>
      <c r="C5055" t="s">
        <v>25</v>
      </c>
      <c r="D5055" t="s">
        <v>21</v>
      </c>
      <c r="E5055" t="s">
        <v>19</v>
      </c>
      <c r="F5055">
        <v>70</v>
      </c>
      <c r="G5055">
        <v>1</v>
      </c>
      <c r="H5055">
        <v>15.964352607727051</v>
      </c>
      <c r="I5055">
        <v>396.531982421875</v>
      </c>
      <c r="J5055">
        <v>14.76654720306396</v>
      </c>
      <c r="K5055">
        <v>418.07769775390619</v>
      </c>
      <c r="L5055">
        <v>3983.2865954319641</v>
      </c>
      <c r="M5055">
        <v>36.6386934739106</v>
      </c>
    </row>
    <row r="5056" spans="1:13" hidden="1" x14ac:dyDescent="0.3">
      <c r="A5056">
        <v>8</v>
      </c>
      <c r="B5056" t="s">
        <v>26</v>
      </c>
      <c r="C5056" t="s">
        <v>25</v>
      </c>
      <c r="D5056" t="s">
        <v>22</v>
      </c>
      <c r="E5056" t="s">
        <v>18</v>
      </c>
      <c r="F5056">
        <v>10</v>
      </c>
      <c r="G5056">
        <v>3</v>
      </c>
      <c r="H5056">
        <v>16.110292434692379</v>
      </c>
      <c r="I5056">
        <v>376.399169921875</v>
      </c>
      <c r="J5056">
        <v>14.77406215667725</v>
      </c>
      <c r="K5056">
        <v>418.42031860351563</v>
      </c>
      <c r="L5056">
        <v>3984.4172028249809</v>
      </c>
      <c r="M5056">
        <v>36.644279452279683</v>
      </c>
    </row>
    <row r="5057" spans="1:13" hidden="1" x14ac:dyDescent="0.3">
      <c r="A5057">
        <v>4</v>
      </c>
      <c r="B5057" t="s">
        <v>28</v>
      </c>
      <c r="C5057" t="s">
        <v>25</v>
      </c>
      <c r="D5057" t="s">
        <v>22</v>
      </c>
      <c r="E5057" t="s">
        <v>20</v>
      </c>
      <c r="F5057">
        <v>70</v>
      </c>
      <c r="G5057">
        <v>2</v>
      </c>
      <c r="H5057">
        <v>16.56410026550293</v>
      </c>
      <c r="I5057">
        <v>397.2518310546875</v>
      </c>
      <c r="J5057">
        <v>14.79965877532959</v>
      </c>
      <c r="K5057">
        <v>419.58853149414063</v>
      </c>
      <c r="L5057">
        <v>3988.2700118195762</v>
      </c>
      <c r="M5057">
        <v>36.663308152072453</v>
      </c>
    </row>
    <row r="5058" spans="1:13" hidden="1" x14ac:dyDescent="0.3">
      <c r="A5058">
        <v>2</v>
      </c>
      <c r="B5058" t="s">
        <v>28</v>
      </c>
      <c r="C5058" t="s">
        <v>24</v>
      </c>
      <c r="D5058" t="s">
        <v>13</v>
      </c>
      <c r="E5058" t="s">
        <v>17</v>
      </c>
      <c r="F5058">
        <v>50</v>
      </c>
      <c r="G5058">
        <v>2</v>
      </c>
      <c r="H5058">
        <v>16.890836715698239</v>
      </c>
      <c r="I5058">
        <v>409.46798706054688</v>
      </c>
      <c r="J5058">
        <v>14.8016242980957</v>
      </c>
      <c r="K5058">
        <v>419.67828369140619</v>
      </c>
      <c r="L5058">
        <v>3988.5657970178231</v>
      </c>
      <c r="M5058">
        <v>36.664768619885777</v>
      </c>
    </row>
    <row r="5059" spans="1:13" hidden="1" x14ac:dyDescent="0.3">
      <c r="A5059">
        <v>5</v>
      </c>
      <c r="B5059" t="s">
        <v>26</v>
      </c>
      <c r="C5059" t="s">
        <v>24</v>
      </c>
      <c r="D5059" t="s">
        <v>21</v>
      </c>
      <c r="E5059" t="s">
        <v>20</v>
      </c>
      <c r="F5059">
        <v>30</v>
      </c>
      <c r="G5059">
        <v>4</v>
      </c>
      <c r="H5059">
        <v>16.895833969116211</v>
      </c>
      <c r="I5059">
        <v>431.88369750976563</v>
      </c>
      <c r="J5059">
        <v>14.80421161651611</v>
      </c>
      <c r="K5059">
        <v>419.79653930664063</v>
      </c>
      <c r="L5059">
        <v>3988.9556029898999</v>
      </c>
      <c r="M5059">
        <v>36.666693173558599</v>
      </c>
    </row>
    <row r="5060" spans="1:13" hidden="1" x14ac:dyDescent="0.3">
      <c r="A5060">
        <v>5</v>
      </c>
      <c r="B5060" t="s">
        <v>28</v>
      </c>
      <c r="C5060" t="s">
        <v>25</v>
      </c>
      <c r="D5060" t="s">
        <v>21</v>
      </c>
      <c r="E5060" t="s">
        <v>20</v>
      </c>
      <c r="F5060">
        <v>70</v>
      </c>
      <c r="G5060">
        <v>4</v>
      </c>
      <c r="H5060">
        <v>16.198005676269531</v>
      </c>
      <c r="I5060">
        <v>377.78973388671881</v>
      </c>
      <c r="J5060">
        <v>14.81098079681396</v>
      </c>
      <c r="K5060">
        <v>420.1058349609375</v>
      </c>
      <c r="L5060">
        <v>3989.9737119621518</v>
      </c>
      <c r="M5060">
        <v>36.671719500707951</v>
      </c>
    </row>
    <row r="5061" spans="1:13" hidden="1" x14ac:dyDescent="0.3">
      <c r="A5061">
        <v>2</v>
      </c>
      <c r="B5061" t="s">
        <v>28</v>
      </c>
      <c r="C5061" t="s">
        <v>16</v>
      </c>
      <c r="D5061" t="s">
        <v>23</v>
      </c>
      <c r="E5061" t="s">
        <v>18</v>
      </c>
      <c r="F5061">
        <v>30</v>
      </c>
      <c r="G5061">
        <v>2</v>
      </c>
      <c r="H5061">
        <v>15.505292892456049</v>
      </c>
      <c r="I5061">
        <v>352.88839721679688</v>
      </c>
      <c r="J5061">
        <v>16.83526611328125</v>
      </c>
      <c r="K5061">
        <v>509.68783569335938</v>
      </c>
      <c r="L5061">
        <v>3991.2829835192952</v>
      </c>
      <c r="M5061">
        <v>36.811341394434329</v>
      </c>
    </row>
    <row r="5062" spans="1:13" hidden="1" x14ac:dyDescent="0.3">
      <c r="A5062">
        <v>6</v>
      </c>
      <c r="B5062" t="s">
        <v>26</v>
      </c>
      <c r="C5062" t="s">
        <v>24</v>
      </c>
      <c r="D5062" t="s">
        <v>22</v>
      </c>
      <c r="E5062" t="s">
        <v>19</v>
      </c>
      <c r="F5062">
        <v>30</v>
      </c>
      <c r="G5062">
        <v>2</v>
      </c>
      <c r="H5062">
        <v>16.27656173706055</v>
      </c>
      <c r="I5062">
        <v>378.81585693359381</v>
      </c>
      <c r="J5062">
        <v>14.830451965332029</v>
      </c>
      <c r="K5062">
        <v>420.99642944335938</v>
      </c>
      <c r="L5062">
        <v>3992.9071861564862</v>
      </c>
      <c r="M5062">
        <v>36.686198087292837</v>
      </c>
    </row>
    <row r="5063" spans="1:13" hidden="1" x14ac:dyDescent="0.3">
      <c r="A5063">
        <v>7</v>
      </c>
      <c r="B5063" t="s">
        <v>28</v>
      </c>
      <c r="C5063" t="s">
        <v>24</v>
      </c>
      <c r="D5063" t="s">
        <v>22</v>
      </c>
      <c r="E5063" t="s">
        <v>17</v>
      </c>
      <c r="F5063">
        <v>30</v>
      </c>
      <c r="G5063">
        <v>3</v>
      </c>
      <c r="H5063">
        <v>12.84830284118652</v>
      </c>
      <c r="I5063">
        <v>288.17758178710938</v>
      </c>
      <c r="J5063">
        <v>28.589544296264648</v>
      </c>
      <c r="K5063">
        <v>1277.024047851562</v>
      </c>
      <c r="L5063">
        <v>3997.735701503816</v>
      </c>
      <c r="M5063">
        <v>37.561374916969037</v>
      </c>
    </row>
    <row r="5064" spans="1:13" hidden="1" x14ac:dyDescent="0.3">
      <c r="A5064">
        <v>5</v>
      </c>
      <c r="B5064" t="s">
        <v>26</v>
      </c>
      <c r="C5064" t="s">
        <v>24</v>
      </c>
      <c r="D5064" t="s">
        <v>13</v>
      </c>
      <c r="E5064" t="s">
        <v>17</v>
      </c>
      <c r="F5064">
        <v>50</v>
      </c>
      <c r="G5064">
        <v>3</v>
      </c>
      <c r="H5064">
        <v>15.885787010192869</v>
      </c>
      <c r="I5064">
        <v>404.76040649414063</v>
      </c>
      <c r="J5064">
        <v>14.864078521728519</v>
      </c>
      <c r="K5064">
        <v>422.537353515625</v>
      </c>
      <c r="L5064">
        <v>3997.9749700066491</v>
      </c>
      <c r="M5064">
        <v>36.711197587132503</v>
      </c>
    </row>
    <row r="5065" spans="1:13" hidden="1" x14ac:dyDescent="0.3">
      <c r="A5065">
        <v>2</v>
      </c>
      <c r="B5065" t="s">
        <v>28</v>
      </c>
      <c r="C5065" t="s">
        <v>25</v>
      </c>
      <c r="D5065" t="s">
        <v>23</v>
      </c>
      <c r="E5065" t="s">
        <v>17</v>
      </c>
      <c r="F5065">
        <v>50</v>
      </c>
      <c r="G5065">
        <v>2</v>
      </c>
      <c r="H5065">
        <v>16.247726440429691</v>
      </c>
      <c r="I5065">
        <v>382.79049682617188</v>
      </c>
      <c r="J5065">
        <v>14.868021011352541</v>
      </c>
      <c r="K5065">
        <v>422.71820068359381</v>
      </c>
      <c r="L5065">
        <v>3998.5691900167958</v>
      </c>
      <c r="M5065">
        <v>36.714127795570683</v>
      </c>
    </row>
    <row r="5066" spans="1:13" hidden="1" x14ac:dyDescent="0.3">
      <c r="A5066">
        <v>5</v>
      </c>
      <c r="B5066" t="s">
        <v>25</v>
      </c>
      <c r="C5066" t="s">
        <v>24</v>
      </c>
      <c r="D5066" t="s">
        <v>13</v>
      </c>
      <c r="E5066" t="s">
        <v>17</v>
      </c>
      <c r="F5066">
        <v>50</v>
      </c>
      <c r="G5066">
        <v>3</v>
      </c>
      <c r="H5066">
        <v>17.32758903503418</v>
      </c>
      <c r="I5066">
        <v>469.30288696289063</v>
      </c>
      <c r="J5066">
        <v>14.869924545288089</v>
      </c>
      <c r="K5066">
        <v>422.80545043945313</v>
      </c>
      <c r="L5066">
        <v>3998.8559742198599</v>
      </c>
      <c r="M5066">
        <v>36.715541899326439</v>
      </c>
    </row>
    <row r="5067" spans="1:13" hidden="1" x14ac:dyDescent="0.3">
      <c r="A5067">
        <v>3</v>
      </c>
      <c r="B5067" t="s">
        <v>26</v>
      </c>
      <c r="C5067" t="s">
        <v>24</v>
      </c>
      <c r="D5067" t="s">
        <v>13</v>
      </c>
      <c r="E5067" t="s">
        <v>17</v>
      </c>
      <c r="F5067">
        <v>30</v>
      </c>
      <c r="G5067">
        <v>2</v>
      </c>
      <c r="H5067">
        <v>16.667654037475589</v>
      </c>
      <c r="I5067">
        <v>402.35504150390619</v>
      </c>
      <c r="J5067">
        <v>14.890549659729</v>
      </c>
      <c r="K5067">
        <v>423.7525634765625</v>
      </c>
      <c r="L5067">
        <v>4001.966162485694</v>
      </c>
      <c r="M5067">
        <v>36.730874493163547</v>
      </c>
    </row>
    <row r="5068" spans="1:13" hidden="1" x14ac:dyDescent="0.3">
      <c r="A5068">
        <v>4</v>
      </c>
      <c r="B5068" t="s">
        <v>25</v>
      </c>
      <c r="C5068" t="s">
        <v>24</v>
      </c>
      <c r="D5068" t="s">
        <v>21</v>
      </c>
      <c r="E5068" t="s">
        <v>20</v>
      </c>
      <c r="F5068">
        <v>10</v>
      </c>
      <c r="G5068">
        <v>3</v>
      </c>
      <c r="H5068">
        <v>16.57405853271484</v>
      </c>
      <c r="I5068">
        <v>399.84295654296881</v>
      </c>
      <c r="J5068">
        <v>14.897940635681151</v>
      </c>
      <c r="K5068">
        <v>424.09228515625</v>
      </c>
      <c r="L5068">
        <v>4003.0809486174412</v>
      </c>
      <c r="M5068">
        <v>36.736368633985137</v>
      </c>
    </row>
    <row r="5069" spans="1:13" hidden="1" x14ac:dyDescent="0.3">
      <c r="A5069">
        <v>7</v>
      </c>
      <c r="B5069" t="s">
        <v>15</v>
      </c>
      <c r="C5069" t="s">
        <v>24</v>
      </c>
      <c r="D5069" t="s">
        <v>21</v>
      </c>
      <c r="E5069" t="s">
        <v>20</v>
      </c>
      <c r="F5069">
        <v>10</v>
      </c>
      <c r="G5069">
        <v>6</v>
      </c>
      <c r="H5069">
        <v>16.697145462036129</v>
      </c>
      <c r="I5069">
        <v>406.10482788085938</v>
      </c>
      <c r="J5069">
        <v>14.48366737365723</v>
      </c>
      <c r="K5069">
        <v>406.98309326171881</v>
      </c>
      <c r="L5069">
        <v>4003.4452918058182</v>
      </c>
      <c r="M5069">
        <v>36.710106458438162</v>
      </c>
    </row>
    <row r="5070" spans="1:13" hidden="1" x14ac:dyDescent="0.3">
      <c r="A5070">
        <v>4</v>
      </c>
      <c r="B5070" t="s">
        <v>26</v>
      </c>
      <c r="C5070" t="s">
        <v>25</v>
      </c>
      <c r="D5070" t="s">
        <v>23</v>
      </c>
      <c r="E5070" t="s">
        <v>20</v>
      </c>
      <c r="F5070">
        <v>1</v>
      </c>
      <c r="G5070">
        <v>3</v>
      </c>
      <c r="H5070">
        <v>45.505409240722663</v>
      </c>
      <c r="I5070">
        <v>3959.04443359375</v>
      </c>
      <c r="J5070">
        <v>14.901227951049799</v>
      </c>
      <c r="K5070">
        <v>424.24337768554688</v>
      </c>
      <c r="L5070">
        <v>4003.5767752193851</v>
      </c>
      <c r="M5070">
        <v>36.73881201981888</v>
      </c>
    </row>
    <row r="5071" spans="1:13" hidden="1" x14ac:dyDescent="0.3">
      <c r="A5071">
        <v>6</v>
      </c>
      <c r="B5071" t="s">
        <v>26</v>
      </c>
      <c r="C5071" t="s">
        <v>16</v>
      </c>
      <c r="D5071" t="s">
        <v>21</v>
      </c>
      <c r="E5071" t="s">
        <v>17</v>
      </c>
      <c r="F5071">
        <v>100</v>
      </c>
      <c r="G5071">
        <v>5</v>
      </c>
      <c r="H5071">
        <v>15.839765548706049</v>
      </c>
      <c r="I5071">
        <v>399.68832397460938</v>
      </c>
      <c r="J5071">
        <v>14.901662826538089</v>
      </c>
      <c r="K5071">
        <v>424.26345825195313</v>
      </c>
      <c r="L5071">
        <v>4003.6426369728242</v>
      </c>
      <c r="M5071">
        <v>36.739136568221838</v>
      </c>
    </row>
    <row r="5072" spans="1:13" hidden="1" x14ac:dyDescent="0.3">
      <c r="A5072">
        <v>7</v>
      </c>
      <c r="B5072" t="s">
        <v>25</v>
      </c>
      <c r="C5072" t="s">
        <v>24</v>
      </c>
      <c r="D5072" t="s">
        <v>21</v>
      </c>
      <c r="E5072" t="s">
        <v>17</v>
      </c>
      <c r="F5072">
        <v>30</v>
      </c>
      <c r="G5072">
        <v>6</v>
      </c>
      <c r="H5072">
        <v>19.482795715332031</v>
      </c>
      <c r="I5072">
        <v>649.9149169921875</v>
      </c>
      <c r="J5072">
        <v>14.90601062774658</v>
      </c>
      <c r="K5072">
        <v>424.46340942382813</v>
      </c>
      <c r="L5072">
        <v>4004.2984629784009</v>
      </c>
      <c r="M5072">
        <v>36.742368143034199</v>
      </c>
    </row>
    <row r="5073" spans="1:13" hidden="1" x14ac:dyDescent="0.3">
      <c r="A5073">
        <v>2</v>
      </c>
      <c r="B5073" t="s">
        <v>26</v>
      </c>
      <c r="C5073" t="s">
        <v>24</v>
      </c>
      <c r="D5073" t="s">
        <v>23</v>
      </c>
      <c r="E5073" t="s">
        <v>20</v>
      </c>
      <c r="F5073">
        <v>30</v>
      </c>
      <c r="G5073">
        <v>2</v>
      </c>
      <c r="H5073">
        <v>16.360586166381839</v>
      </c>
      <c r="I5073">
        <v>381.21533203125</v>
      </c>
      <c r="J5073">
        <v>14.924002647399901</v>
      </c>
      <c r="K5073">
        <v>425.29147338867188</v>
      </c>
      <c r="L5073">
        <v>4007.0136384259649</v>
      </c>
      <c r="M5073">
        <v>36.755744173642022</v>
      </c>
    </row>
    <row r="5074" spans="1:13" hidden="1" x14ac:dyDescent="0.3">
      <c r="A5074">
        <v>4</v>
      </c>
      <c r="B5074" t="s">
        <v>15</v>
      </c>
      <c r="C5074" t="s">
        <v>25</v>
      </c>
      <c r="D5074" t="s">
        <v>13</v>
      </c>
      <c r="E5074" t="s">
        <v>19</v>
      </c>
      <c r="F5074">
        <v>30</v>
      </c>
      <c r="G5074">
        <v>2</v>
      </c>
      <c r="H5074">
        <v>16.218864440917969</v>
      </c>
      <c r="I5074">
        <v>383.508056640625</v>
      </c>
      <c r="J5074">
        <v>14.93892860412598</v>
      </c>
      <c r="K5074">
        <v>425.97909545898438</v>
      </c>
      <c r="L5074">
        <v>4009.2665104652128</v>
      </c>
      <c r="M5074">
        <v>36.766839092617602</v>
      </c>
    </row>
    <row r="5075" spans="1:13" hidden="1" x14ac:dyDescent="0.3">
      <c r="A5075">
        <v>3</v>
      </c>
      <c r="B5075" t="s">
        <v>28</v>
      </c>
      <c r="C5075" t="s">
        <v>16</v>
      </c>
      <c r="D5075" t="s">
        <v>23</v>
      </c>
      <c r="E5075" t="s">
        <v>20</v>
      </c>
      <c r="F5075">
        <v>70</v>
      </c>
      <c r="G5075">
        <v>3</v>
      </c>
      <c r="H5075">
        <v>16.418088912963871</v>
      </c>
      <c r="I5075">
        <v>390.92990112304688</v>
      </c>
      <c r="J5075">
        <v>14.949531555175779</v>
      </c>
      <c r="K5075">
        <v>426.468017578125</v>
      </c>
      <c r="L5075">
        <v>4010.8673678270852</v>
      </c>
      <c r="M5075">
        <v>36.774720982403842</v>
      </c>
    </row>
    <row r="5076" spans="1:13" hidden="1" x14ac:dyDescent="0.3">
      <c r="A5076">
        <v>3</v>
      </c>
      <c r="B5076" t="s">
        <v>15</v>
      </c>
      <c r="C5076" t="s">
        <v>24</v>
      </c>
      <c r="D5076" t="s">
        <v>13</v>
      </c>
      <c r="E5076" t="s">
        <v>17</v>
      </c>
      <c r="F5076">
        <v>1</v>
      </c>
      <c r="G5076">
        <v>2</v>
      </c>
      <c r="H5076">
        <v>46.353351593017578</v>
      </c>
      <c r="I5076">
        <v>4378.404296875</v>
      </c>
      <c r="J5076">
        <v>14.96628379821777</v>
      </c>
      <c r="K5076">
        <v>427.24114990234381</v>
      </c>
      <c r="L5076">
        <v>4013.3974081914212</v>
      </c>
      <c r="M5076">
        <v>36.787174368266093</v>
      </c>
    </row>
    <row r="5077" spans="1:13" hidden="1" x14ac:dyDescent="0.3">
      <c r="A5077">
        <v>7</v>
      </c>
      <c r="B5077" t="s">
        <v>25</v>
      </c>
      <c r="C5077" t="s">
        <v>24</v>
      </c>
      <c r="D5077" t="s">
        <v>22</v>
      </c>
      <c r="E5077" t="s">
        <v>20</v>
      </c>
      <c r="F5077">
        <v>30</v>
      </c>
      <c r="G5077">
        <v>3</v>
      </c>
      <c r="H5077">
        <v>16.282896041870121</v>
      </c>
      <c r="I5077">
        <v>389.41250610351563</v>
      </c>
      <c r="J5077">
        <v>14.969259262084959</v>
      </c>
      <c r="K5077">
        <v>427.3785400390625</v>
      </c>
      <c r="L5077">
        <v>4013.8467995319411</v>
      </c>
      <c r="M5077">
        <v>36.789385933812</v>
      </c>
    </row>
    <row r="5078" spans="1:13" hidden="1" x14ac:dyDescent="0.3">
      <c r="A5078">
        <v>5</v>
      </c>
      <c r="B5078" t="s">
        <v>25</v>
      </c>
      <c r="C5078" t="s">
        <v>24</v>
      </c>
      <c r="D5078" t="s">
        <v>21</v>
      </c>
      <c r="E5078" t="s">
        <v>17</v>
      </c>
      <c r="F5078">
        <v>1</v>
      </c>
      <c r="G5078">
        <v>4</v>
      </c>
      <c r="H5078">
        <v>50.087432861328118</v>
      </c>
      <c r="I5078">
        <v>4810.13916015625</v>
      </c>
      <c r="J5078">
        <v>14.98106479644775</v>
      </c>
      <c r="K5078">
        <v>427.924072265625</v>
      </c>
      <c r="L5078">
        <v>4015.6304942342908</v>
      </c>
      <c r="M5078">
        <v>36.798162649909273</v>
      </c>
    </row>
    <row r="5079" spans="1:13" hidden="1" x14ac:dyDescent="0.3">
      <c r="A5079">
        <v>3</v>
      </c>
      <c r="B5079" t="s">
        <v>26</v>
      </c>
      <c r="C5079" t="s">
        <v>25</v>
      </c>
      <c r="D5079" t="s">
        <v>13</v>
      </c>
      <c r="E5079" t="s">
        <v>20</v>
      </c>
      <c r="F5079">
        <v>50</v>
      </c>
      <c r="G5079">
        <v>2</v>
      </c>
      <c r="H5079">
        <v>16.44843864440918</v>
      </c>
      <c r="I5079">
        <v>386.11785888671881</v>
      </c>
      <c r="J5079">
        <v>14.990800857543951</v>
      </c>
      <c r="K5079">
        <v>428.37417602539063</v>
      </c>
      <c r="L5079">
        <v>4017.1016730644569</v>
      </c>
      <c r="M5079">
        <v>36.805400079295339</v>
      </c>
    </row>
    <row r="5080" spans="1:13" hidden="1" x14ac:dyDescent="0.3">
      <c r="A5080">
        <v>5</v>
      </c>
      <c r="B5080" t="s">
        <v>26</v>
      </c>
      <c r="C5080" t="s">
        <v>24</v>
      </c>
      <c r="D5080" t="s">
        <v>21</v>
      </c>
      <c r="E5080" t="s">
        <v>20</v>
      </c>
      <c r="F5080">
        <v>70</v>
      </c>
      <c r="G5080">
        <v>4</v>
      </c>
      <c r="H5080">
        <v>15.87586784362793</v>
      </c>
      <c r="I5080">
        <v>397.7811279296875</v>
      </c>
      <c r="J5080">
        <v>14.994198799133301</v>
      </c>
      <c r="K5080">
        <v>428.53140258789063</v>
      </c>
      <c r="L5080">
        <v>4017.615380144086</v>
      </c>
      <c r="M5080">
        <v>36.807926920432692</v>
      </c>
    </row>
    <row r="5081" spans="1:13" hidden="1" x14ac:dyDescent="0.3">
      <c r="A5081">
        <v>4</v>
      </c>
      <c r="B5081" t="s">
        <v>15</v>
      </c>
      <c r="C5081" t="s">
        <v>16</v>
      </c>
      <c r="D5081" t="s">
        <v>22</v>
      </c>
      <c r="E5081" t="s">
        <v>20</v>
      </c>
      <c r="F5081">
        <v>1</v>
      </c>
      <c r="G5081">
        <v>2</v>
      </c>
      <c r="H5081">
        <v>86.355239868164063</v>
      </c>
      <c r="I5081">
        <v>9715.69140625</v>
      </c>
      <c r="J5081">
        <v>42.315811157226563</v>
      </c>
      <c r="K5081">
        <v>2699.46728515625</v>
      </c>
      <c r="L5081">
        <v>4017.6322578355212</v>
      </c>
      <c r="M5081">
        <v>38.161929871204578</v>
      </c>
    </row>
    <row r="5082" spans="1:13" hidden="1" x14ac:dyDescent="0.3">
      <c r="A5082">
        <v>7</v>
      </c>
      <c r="B5082" t="s">
        <v>26</v>
      </c>
      <c r="C5082" t="s">
        <v>25</v>
      </c>
      <c r="D5082" t="s">
        <v>23</v>
      </c>
      <c r="E5082" t="s">
        <v>17</v>
      </c>
      <c r="F5082">
        <v>50</v>
      </c>
      <c r="G5082">
        <v>5</v>
      </c>
      <c r="H5082">
        <v>16.359481811523441</v>
      </c>
      <c r="I5082">
        <v>416.17776489257813</v>
      </c>
      <c r="J5082">
        <v>15.06415271759033</v>
      </c>
      <c r="K5082">
        <v>431.7747802734375</v>
      </c>
      <c r="L5082">
        <v>4028.195055837316</v>
      </c>
      <c r="M5082">
        <v>36.859928847398862</v>
      </c>
    </row>
    <row r="5083" spans="1:13" hidden="1" x14ac:dyDescent="0.3">
      <c r="A5083">
        <v>2</v>
      </c>
      <c r="B5083" t="s">
        <v>26</v>
      </c>
      <c r="C5083" t="s">
        <v>25</v>
      </c>
      <c r="D5083" t="s">
        <v>23</v>
      </c>
      <c r="E5083" t="s">
        <v>17</v>
      </c>
      <c r="F5083">
        <v>10</v>
      </c>
      <c r="G5083">
        <v>2</v>
      </c>
      <c r="H5083">
        <v>16.535867691040039</v>
      </c>
      <c r="I5083">
        <v>395.88986206054688</v>
      </c>
      <c r="J5083">
        <v>15.09793186187744</v>
      </c>
      <c r="K5083">
        <v>433.34619140625</v>
      </c>
      <c r="L5083">
        <v>4033.30902982216</v>
      </c>
      <c r="M5083">
        <v>36.885039620976663</v>
      </c>
    </row>
    <row r="5084" spans="1:13" hidden="1" x14ac:dyDescent="0.3">
      <c r="A5084">
        <v>8</v>
      </c>
      <c r="B5084" t="s">
        <v>26</v>
      </c>
      <c r="C5084" t="s">
        <v>25</v>
      </c>
      <c r="D5084" t="s">
        <v>22</v>
      </c>
      <c r="E5084" t="s">
        <v>19</v>
      </c>
      <c r="F5084">
        <v>10</v>
      </c>
      <c r="G5084">
        <v>3</v>
      </c>
      <c r="H5084">
        <v>16.133525848388668</v>
      </c>
      <c r="I5084">
        <v>382.89309692382813</v>
      </c>
      <c r="J5084">
        <v>15.10213470458984</v>
      </c>
      <c r="K5084">
        <v>433.54193115234381</v>
      </c>
      <c r="L5084">
        <v>4033.9455791564951</v>
      </c>
      <c r="M5084">
        <v>36.888164113172799</v>
      </c>
    </row>
    <row r="5085" spans="1:13" hidden="1" x14ac:dyDescent="0.3">
      <c r="A5085">
        <v>5</v>
      </c>
      <c r="B5085" t="s">
        <v>25</v>
      </c>
      <c r="C5085" t="s">
        <v>16</v>
      </c>
      <c r="D5085" t="s">
        <v>13</v>
      </c>
      <c r="E5085" t="s">
        <v>20</v>
      </c>
      <c r="F5085">
        <v>100</v>
      </c>
      <c r="G5085">
        <v>3</v>
      </c>
      <c r="H5085">
        <v>15.878190040588381</v>
      </c>
      <c r="I5085">
        <v>398.86294555664063</v>
      </c>
      <c r="J5085">
        <v>15.105734825134279</v>
      </c>
      <c r="K5085">
        <v>433.70962524414063</v>
      </c>
      <c r="L5085">
        <v>4034.490752642314</v>
      </c>
      <c r="M5085">
        <v>36.890839764578189</v>
      </c>
    </row>
    <row r="5086" spans="1:13" hidden="1" x14ac:dyDescent="0.3">
      <c r="A5086">
        <v>8</v>
      </c>
      <c r="B5086" t="s">
        <v>28</v>
      </c>
      <c r="C5086" t="s">
        <v>16</v>
      </c>
      <c r="D5086" t="s">
        <v>23</v>
      </c>
      <c r="E5086" t="s">
        <v>17</v>
      </c>
      <c r="F5086">
        <v>100</v>
      </c>
      <c r="G5086">
        <v>6</v>
      </c>
      <c r="H5086">
        <v>16.012529373168949</v>
      </c>
      <c r="I5086">
        <v>369.31607055664063</v>
      </c>
      <c r="J5086">
        <v>11.058621406555179</v>
      </c>
      <c r="K5086">
        <v>262.95065307617188</v>
      </c>
      <c r="L5086">
        <v>4035.5570695980368</v>
      </c>
      <c r="M5086">
        <v>35.331720610664448</v>
      </c>
    </row>
    <row r="5087" spans="1:13" hidden="1" x14ac:dyDescent="0.3">
      <c r="A5087">
        <v>7</v>
      </c>
      <c r="B5087" t="s">
        <v>26</v>
      </c>
      <c r="C5087" t="s">
        <v>24</v>
      </c>
      <c r="D5087" t="s">
        <v>22</v>
      </c>
      <c r="E5087" t="s">
        <v>17</v>
      </c>
      <c r="F5087">
        <v>10</v>
      </c>
      <c r="G5087">
        <v>3</v>
      </c>
      <c r="H5087">
        <v>17.987213134765621</v>
      </c>
      <c r="I5087">
        <v>517.28765869140625</v>
      </c>
      <c r="J5087">
        <v>15.113095283508301</v>
      </c>
      <c r="K5087">
        <v>434.05267333984381</v>
      </c>
      <c r="L5087">
        <v>4035.605885194504</v>
      </c>
      <c r="M5087">
        <v>36.896312059222439</v>
      </c>
    </row>
    <row r="5088" spans="1:13" hidden="1" x14ac:dyDescent="0.3">
      <c r="A5088">
        <v>6</v>
      </c>
      <c r="B5088" t="s">
        <v>28</v>
      </c>
      <c r="C5088" t="s">
        <v>25</v>
      </c>
      <c r="D5088" t="s">
        <v>22</v>
      </c>
      <c r="E5088" t="s">
        <v>12</v>
      </c>
      <c r="F5088">
        <v>100</v>
      </c>
      <c r="G5088">
        <v>2</v>
      </c>
      <c r="H5088">
        <v>16.148220062255859</v>
      </c>
      <c r="I5088">
        <v>374.642578125</v>
      </c>
      <c r="J5088">
        <v>15.115888595581049</v>
      </c>
      <c r="K5088">
        <v>434.182861328125</v>
      </c>
      <c r="L5088">
        <v>4036.028870986866</v>
      </c>
      <c r="M5088">
        <v>36.898387833149947</v>
      </c>
    </row>
    <row r="5089" spans="1:13" hidden="1" x14ac:dyDescent="0.3">
      <c r="A5089">
        <v>4</v>
      </c>
      <c r="B5089" t="s">
        <v>26</v>
      </c>
      <c r="C5089" t="s">
        <v>24</v>
      </c>
      <c r="D5089" t="s">
        <v>21</v>
      </c>
      <c r="E5089" t="s">
        <v>17</v>
      </c>
      <c r="F5089">
        <v>100</v>
      </c>
      <c r="G5089">
        <v>3</v>
      </c>
      <c r="H5089">
        <v>16.55721282958984</v>
      </c>
      <c r="I5089">
        <v>406.11495971679688</v>
      </c>
      <c r="J5089">
        <v>15.13316440582275</v>
      </c>
      <c r="K5089">
        <v>434.98880004882813</v>
      </c>
      <c r="L5089">
        <v>4038.6466487814382</v>
      </c>
      <c r="M5089">
        <v>36.911230677095773</v>
      </c>
    </row>
    <row r="5090" spans="1:13" hidden="1" x14ac:dyDescent="0.3">
      <c r="A5090">
        <v>7</v>
      </c>
      <c r="B5090" t="s">
        <v>15</v>
      </c>
      <c r="C5090" t="s">
        <v>25</v>
      </c>
      <c r="D5090" t="s">
        <v>13</v>
      </c>
      <c r="E5090" t="s">
        <v>18</v>
      </c>
      <c r="F5090">
        <v>1</v>
      </c>
      <c r="G5090">
        <v>3</v>
      </c>
      <c r="H5090">
        <v>87.023712158203125</v>
      </c>
      <c r="I5090">
        <v>9976.72265625</v>
      </c>
      <c r="J5090">
        <v>15.150003433227541</v>
      </c>
      <c r="K5090">
        <v>435.7752685546875</v>
      </c>
      <c r="L5090">
        <v>4041.199236737813</v>
      </c>
      <c r="M5090">
        <v>36.923749417922437</v>
      </c>
    </row>
    <row r="5091" spans="1:13" hidden="1" x14ac:dyDescent="0.3">
      <c r="A5091">
        <v>5</v>
      </c>
      <c r="B5091" t="s">
        <v>15</v>
      </c>
      <c r="C5091" t="s">
        <v>24</v>
      </c>
      <c r="D5091" t="s">
        <v>13</v>
      </c>
      <c r="E5091" t="s">
        <v>20</v>
      </c>
      <c r="F5091">
        <v>30</v>
      </c>
      <c r="G5091">
        <v>3</v>
      </c>
      <c r="H5091">
        <v>16.584306716918949</v>
      </c>
      <c r="I5091">
        <v>393.48690795898438</v>
      </c>
      <c r="J5091">
        <v>15.161128997802731</v>
      </c>
      <c r="K5091">
        <v>436.29534912109381</v>
      </c>
      <c r="L5091">
        <v>4042.8861289686452</v>
      </c>
      <c r="M5091">
        <v>36.932020320508407</v>
      </c>
    </row>
    <row r="5092" spans="1:13" hidden="1" x14ac:dyDescent="0.3">
      <c r="A5092">
        <v>8</v>
      </c>
      <c r="B5092" t="s">
        <v>26</v>
      </c>
      <c r="C5092" t="s">
        <v>16</v>
      </c>
      <c r="D5092" t="s">
        <v>22</v>
      </c>
      <c r="E5092" t="s">
        <v>18</v>
      </c>
      <c r="F5092">
        <v>50</v>
      </c>
      <c r="G5092">
        <v>3</v>
      </c>
      <c r="H5092">
        <v>16.152921676635739</v>
      </c>
      <c r="I5092">
        <v>373.58346557617188</v>
      </c>
      <c r="J5092">
        <v>15.19236373901367</v>
      </c>
      <c r="K5092">
        <v>437.75726318359381</v>
      </c>
      <c r="L5092">
        <v>4047.623593936506</v>
      </c>
      <c r="M5092">
        <v>36.955238549969891</v>
      </c>
    </row>
    <row r="5093" spans="1:13" hidden="1" x14ac:dyDescent="0.3">
      <c r="A5093">
        <v>5</v>
      </c>
      <c r="B5093" t="s">
        <v>26</v>
      </c>
      <c r="C5093" t="s">
        <v>25</v>
      </c>
      <c r="D5093" t="s">
        <v>21</v>
      </c>
      <c r="E5093" t="s">
        <v>19</v>
      </c>
      <c r="F5093">
        <v>10</v>
      </c>
      <c r="G5093">
        <v>4</v>
      </c>
      <c r="H5093">
        <v>19.912754058837891</v>
      </c>
      <c r="I5093">
        <v>664.3984375</v>
      </c>
      <c r="J5093">
        <v>15.198494911193849</v>
      </c>
      <c r="K5093">
        <v>438.04461669921881</v>
      </c>
      <c r="L5093">
        <v>4048.554082858825</v>
      </c>
      <c r="M5093">
        <v>36.959797027396277</v>
      </c>
    </row>
    <row r="5094" spans="1:13" hidden="1" x14ac:dyDescent="0.3">
      <c r="A5094">
        <v>3</v>
      </c>
      <c r="B5094" t="s">
        <v>26</v>
      </c>
      <c r="C5094" t="s">
        <v>16</v>
      </c>
      <c r="D5094" t="s">
        <v>22</v>
      </c>
      <c r="E5094" t="s">
        <v>20</v>
      </c>
      <c r="F5094">
        <v>100</v>
      </c>
      <c r="G5094">
        <v>2</v>
      </c>
      <c r="H5094">
        <v>16.080417633056641</v>
      </c>
      <c r="I5094">
        <v>374.56600952148438</v>
      </c>
      <c r="J5094">
        <v>13.76577186584473</v>
      </c>
      <c r="K5094">
        <v>374.96206665039063</v>
      </c>
      <c r="L5094">
        <v>4049.650258144683</v>
      </c>
      <c r="M5094">
        <v>36.659836915538619</v>
      </c>
    </row>
    <row r="5095" spans="1:13" hidden="1" x14ac:dyDescent="0.3">
      <c r="A5095">
        <v>3</v>
      </c>
      <c r="B5095" t="s">
        <v>28</v>
      </c>
      <c r="C5095" t="s">
        <v>16</v>
      </c>
      <c r="D5095" t="s">
        <v>13</v>
      </c>
      <c r="E5095" t="s">
        <v>18</v>
      </c>
      <c r="F5095">
        <v>1</v>
      </c>
      <c r="G5095">
        <v>2</v>
      </c>
      <c r="H5095">
        <v>73.626609802246094</v>
      </c>
      <c r="I5095">
        <v>8028.24560546875</v>
      </c>
      <c r="J5095">
        <v>15.213706016540529</v>
      </c>
      <c r="K5095">
        <v>438.7579345703125</v>
      </c>
      <c r="L5095">
        <v>4050.862764136235</v>
      </c>
      <c r="M5095">
        <v>36.971105221036652</v>
      </c>
    </row>
    <row r="5096" spans="1:13" hidden="1" x14ac:dyDescent="0.3">
      <c r="A5096">
        <v>5</v>
      </c>
      <c r="B5096" t="s">
        <v>28</v>
      </c>
      <c r="C5096" t="s">
        <v>25</v>
      </c>
      <c r="D5096" t="s">
        <v>23</v>
      </c>
      <c r="E5096" t="s">
        <v>20</v>
      </c>
      <c r="F5096">
        <v>10</v>
      </c>
      <c r="G5096">
        <v>4</v>
      </c>
      <c r="H5096">
        <v>16.291414260864261</v>
      </c>
      <c r="I5096">
        <v>378.7740478515625</v>
      </c>
      <c r="J5096">
        <v>15.23254871368408</v>
      </c>
      <c r="K5096">
        <v>439.64248657226563</v>
      </c>
      <c r="L5096">
        <v>4053.7233085646681</v>
      </c>
      <c r="M5096">
        <v>36.985111802827383</v>
      </c>
    </row>
    <row r="5097" spans="1:13" hidden="1" x14ac:dyDescent="0.3">
      <c r="A5097">
        <v>3</v>
      </c>
      <c r="B5097" t="s">
        <v>26</v>
      </c>
      <c r="C5097" t="s">
        <v>24</v>
      </c>
      <c r="D5097" t="s">
        <v>23</v>
      </c>
      <c r="E5097" t="s">
        <v>20</v>
      </c>
      <c r="F5097">
        <v>10</v>
      </c>
      <c r="G5097">
        <v>3</v>
      </c>
      <c r="H5097">
        <v>16.428201675415039</v>
      </c>
      <c r="I5097">
        <v>390.486083984375</v>
      </c>
      <c r="J5097">
        <v>15.25516414642334</v>
      </c>
      <c r="K5097">
        <v>440.70556640625</v>
      </c>
      <c r="L5097">
        <v>4057.1582262290081</v>
      </c>
      <c r="M5097">
        <v>37.001923855384668</v>
      </c>
    </row>
    <row r="5098" spans="1:13" hidden="1" x14ac:dyDescent="0.3">
      <c r="A5098">
        <v>5</v>
      </c>
      <c r="B5098" t="s">
        <v>15</v>
      </c>
      <c r="C5098" t="s">
        <v>24</v>
      </c>
      <c r="D5098" t="s">
        <v>13</v>
      </c>
      <c r="E5098" t="s">
        <v>19</v>
      </c>
      <c r="F5098">
        <v>10</v>
      </c>
      <c r="G5098">
        <v>3</v>
      </c>
      <c r="H5098">
        <v>16.269430160522461</v>
      </c>
      <c r="I5098">
        <v>400.0810546875</v>
      </c>
      <c r="J5098">
        <v>15.25776958465576</v>
      </c>
      <c r="K5098">
        <v>440.835693359375</v>
      </c>
      <c r="L5098">
        <v>4057.614450955753</v>
      </c>
      <c r="M5098">
        <v>37.004155320781891</v>
      </c>
    </row>
    <row r="5099" spans="1:13" hidden="1" x14ac:dyDescent="0.3">
      <c r="A5099">
        <v>8</v>
      </c>
      <c r="B5099" t="s">
        <v>15</v>
      </c>
      <c r="C5099" t="s">
        <v>16</v>
      </c>
      <c r="D5099" t="s">
        <v>22</v>
      </c>
      <c r="E5099" t="s">
        <v>19</v>
      </c>
      <c r="F5099">
        <v>50</v>
      </c>
      <c r="G5099">
        <v>3</v>
      </c>
      <c r="H5099">
        <v>0.73063874244689941</v>
      </c>
      <c r="I5099">
        <v>1.139862537384033</v>
      </c>
      <c r="J5099">
        <v>0.76946675777435303</v>
      </c>
      <c r="K5099">
        <v>1.3982106447219851</v>
      </c>
      <c r="L5099">
        <v>4057.886217185272</v>
      </c>
      <c r="M5099">
        <v>13.93640418152051</v>
      </c>
    </row>
    <row r="5100" spans="1:13" hidden="1" x14ac:dyDescent="0.3">
      <c r="A5100">
        <v>7</v>
      </c>
      <c r="B5100" t="s">
        <v>26</v>
      </c>
      <c r="C5100" t="s">
        <v>24</v>
      </c>
      <c r="D5100" t="s">
        <v>13</v>
      </c>
      <c r="E5100" t="s">
        <v>20</v>
      </c>
      <c r="F5100">
        <v>50</v>
      </c>
      <c r="G5100">
        <v>3</v>
      </c>
      <c r="H5100">
        <v>16.817831039428711</v>
      </c>
      <c r="I5100">
        <v>422.230712890625</v>
      </c>
      <c r="J5100">
        <v>15.26315879821777</v>
      </c>
      <c r="K5100">
        <v>441.08175659179688</v>
      </c>
      <c r="L5100">
        <v>4058.3727892620068</v>
      </c>
      <c r="M5100">
        <v>37.00786683699701</v>
      </c>
    </row>
    <row r="5101" spans="1:13" hidden="1" x14ac:dyDescent="0.3">
      <c r="A5101">
        <v>6</v>
      </c>
      <c r="B5101" t="s">
        <v>26</v>
      </c>
      <c r="C5101" t="s">
        <v>25</v>
      </c>
      <c r="D5101" t="s">
        <v>13</v>
      </c>
      <c r="E5101" t="s">
        <v>17</v>
      </c>
      <c r="F5101">
        <v>50</v>
      </c>
      <c r="G5101">
        <v>3</v>
      </c>
      <c r="H5101">
        <v>15.874264717102051</v>
      </c>
      <c r="I5101">
        <v>409.56082153320313</v>
      </c>
      <c r="J5101">
        <v>15.272819519042971</v>
      </c>
      <c r="K5101">
        <v>441.53659057617188</v>
      </c>
      <c r="L5101">
        <v>4059.8409176384848</v>
      </c>
      <c r="M5101">
        <v>37.015049074797822</v>
      </c>
    </row>
    <row r="5102" spans="1:13" hidden="1" x14ac:dyDescent="0.3">
      <c r="A5102">
        <v>6</v>
      </c>
      <c r="B5102" t="s">
        <v>15</v>
      </c>
      <c r="C5102" t="s">
        <v>24</v>
      </c>
      <c r="D5102" t="s">
        <v>22</v>
      </c>
      <c r="E5102" t="s">
        <v>19</v>
      </c>
      <c r="F5102">
        <v>10</v>
      </c>
      <c r="G5102">
        <v>2</v>
      </c>
      <c r="H5102">
        <v>16.09184646606445</v>
      </c>
      <c r="I5102">
        <v>373.64279174804688</v>
      </c>
      <c r="J5102">
        <v>15.273909568786619</v>
      </c>
      <c r="K5102">
        <v>441.58770751953119</v>
      </c>
      <c r="L5102">
        <v>4060.0048701823848</v>
      </c>
      <c r="M5102">
        <v>37.015853799999768</v>
      </c>
    </row>
    <row r="5103" spans="1:13" hidden="1" x14ac:dyDescent="0.3">
      <c r="A5103">
        <v>7</v>
      </c>
      <c r="B5103" t="s">
        <v>15</v>
      </c>
      <c r="C5103" t="s">
        <v>25</v>
      </c>
      <c r="D5103" t="s">
        <v>22</v>
      </c>
      <c r="E5103" t="s">
        <v>17</v>
      </c>
      <c r="F5103">
        <v>100</v>
      </c>
      <c r="G5103">
        <v>3</v>
      </c>
      <c r="H5103">
        <v>17.032522201538089</v>
      </c>
      <c r="I5103">
        <v>455.24099731445313</v>
      </c>
      <c r="J5103">
        <v>15.279026031494141</v>
      </c>
      <c r="K5103">
        <v>441.82888793945313</v>
      </c>
      <c r="L5103">
        <v>4060.784050337144</v>
      </c>
      <c r="M5103">
        <v>37.019662298525652</v>
      </c>
    </row>
    <row r="5104" spans="1:13" hidden="1" x14ac:dyDescent="0.3">
      <c r="A5104">
        <v>2</v>
      </c>
      <c r="B5104" t="s">
        <v>28</v>
      </c>
      <c r="C5104" t="s">
        <v>16</v>
      </c>
      <c r="D5104" t="s">
        <v>23</v>
      </c>
      <c r="E5104" t="s">
        <v>20</v>
      </c>
      <c r="F5104">
        <v>30</v>
      </c>
      <c r="G5104">
        <v>2</v>
      </c>
      <c r="H5104">
        <v>16.521484375</v>
      </c>
      <c r="I5104">
        <v>402.46624755859381</v>
      </c>
      <c r="J5104">
        <v>15.28022289276123</v>
      </c>
      <c r="K5104">
        <v>441.88531494140619</v>
      </c>
      <c r="L5104">
        <v>4060.9660550382218</v>
      </c>
      <c r="M5104">
        <v>37.020552488430923</v>
      </c>
    </row>
    <row r="5105" spans="1:13" hidden="1" x14ac:dyDescent="0.3">
      <c r="A5105">
        <v>3</v>
      </c>
      <c r="B5105" t="s">
        <v>26</v>
      </c>
      <c r="C5105" t="s">
        <v>25</v>
      </c>
      <c r="D5105" t="s">
        <v>22</v>
      </c>
      <c r="E5105" t="s">
        <v>17</v>
      </c>
      <c r="F5105">
        <v>50</v>
      </c>
      <c r="G5105">
        <v>2</v>
      </c>
      <c r="H5105">
        <v>16.828252792358398</v>
      </c>
      <c r="I5105">
        <v>421.29205322265619</v>
      </c>
      <c r="J5105">
        <v>15.29854774475098</v>
      </c>
      <c r="K5105">
        <v>442.74917602539063</v>
      </c>
      <c r="L5105">
        <v>4063.751641415332</v>
      </c>
      <c r="M5105">
        <v>37.034174248543842</v>
      </c>
    </row>
    <row r="5106" spans="1:13" hidden="1" x14ac:dyDescent="0.3">
      <c r="A5106">
        <v>6</v>
      </c>
      <c r="B5106" t="s">
        <v>26</v>
      </c>
      <c r="C5106" t="s">
        <v>24</v>
      </c>
      <c r="D5106" t="s">
        <v>23</v>
      </c>
      <c r="E5106" t="s">
        <v>20</v>
      </c>
      <c r="F5106">
        <v>100</v>
      </c>
      <c r="G5106">
        <v>5</v>
      </c>
      <c r="H5106">
        <v>15.84924983978271</v>
      </c>
      <c r="I5106">
        <v>400.80245971679688</v>
      </c>
      <c r="J5106">
        <v>15.31024837493896</v>
      </c>
      <c r="K5106">
        <v>443.30133056640619</v>
      </c>
      <c r="L5106">
        <v>4065.5308464809591</v>
      </c>
      <c r="M5106">
        <v>37.042872145743253</v>
      </c>
    </row>
    <row r="5107" spans="1:13" hidden="1" x14ac:dyDescent="0.3">
      <c r="A5107">
        <v>8</v>
      </c>
      <c r="B5107" t="s">
        <v>26</v>
      </c>
      <c r="C5107" t="s">
        <v>25</v>
      </c>
      <c r="D5107" t="s">
        <v>21</v>
      </c>
      <c r="E5107" t="s">
        <v>17</v>
      </c>
      <c r="F5107">
        <v>100</v>
      </c>
      <c r="G5107">
        <v>7</v>
      </c>
      <c r="H5107">
        <v>16.650871276855469</v>
      </c>
      <c r="I5107">
        <v>423.52749633789063</v>
      </c>
      <c r="J5107">
        <v>15.32109451293945</v>
      </c>
      <c r="K5107">
        <v>443.81344604492188</v>
      </c>
      <c r="L5107">
        <v>4067.1804861813971</v>
      </c>
      <c r="M5107">
        <v>37.050934855353987</v>
      </c>
    </row>
    <row r="5108" spans="1:13" hidden="1" x14ac:dyDescent="0.3">
      <c r="A5108">
        <v>4</v>
      </c>
      <c r="B5108" t="s">
        <v>26</v>
      </c>
      <c r="C5108" t="s">
        <v>24</v>
      </c>
      <c r="D5108" t="s">
        <v>13</v>
      </c>
      <c r="E5108" t="s">
        <v>20</v>
      </c>
      <c r="F5108">
        <v>70</v>
      </c>
      <c r="G5108">
        <v>2</v>
      </c>
      <c r="H5108">
        <v>16.402458190917969</v>
      </c>
      <c r="I5108">
        <v>390.98117065429688</v>
      </c>
      <c r="J5108">
        <v>15.34199333190918</v>
      </c>
      <c r="K5108">
        <v>444.80136108398438</v>
      </c>
      <c r="L5108">
        <v>4070.3602844318079</v>
      </c>
      <c r="M5108">
        <v>37.0664714510444</v>
      </c>
    </row>
    <row r="5109" spans="1:13" hidden="1" x14ac:dyDescent="0.3">
      <c r="A5109">
        <v>2</v>
      </c>
      <c r="B5109" t="s">
        <v>28</v>
      </c>
      <c r="C5109" t="s">
        <v>16</v>
      </c>
      <c r="D5109" t="s">
        <v>13</v>
      </c>
      <c r="E5109" t="s">
        <v>19</v>
      </c>
      <c r="F5109">
        <v>70</v>
      </c>
      <c r="G5109">
        <v>2</v>
      </c>
      <c r="H5109">
        <v>15.984903335571291</v>
      </c>
      <c r="I5109">
        <v>403.55841064453119</v>
      </c>
      <c r="J5109">
        <v>15.35038948059082</v>
      </c>
      <c r="K5109">
        <v>445.19869995117188</v>
      </c>
      <c r="L5109">
        <v>4071.63816647575</v>
      </c>
      <c r="M5109">
        <v>37.072713288454281</v>
      </c>
    </row>
    <row r="5110" spans="1:13" hidden="1" x14ac:dyDescent="0.3">
      <c r="A5110">
        <v>5</v>
      </c>
      <c r="B5110" t="s">
        <v>25</v>
      </c>
      <c r="C5110" t="s">
        <v>16</v>
      </c>
      <c r="D5110" t="s">
        <v>23</v>
      </c>
      <c r="E5110" t="s">
        <v>20</v>
      </c>
      <c r="F5110">
        <v>30</v>
      </c>
      <c r="G5110">
        <v>4</v>
      </c>
      <c r="H5110">
        <v>16.320442199707031</v>
      </c>
      <c r="I5110">
        <v>384.84796142578119</v>
      </c>
      <c r="J5110">
        <v>15.36420917510986</v>
      </c>
      <c r="K5110">
        <v>445.85296630859381</v>
      </c>
      <c r="L5110">
        <v>4073.7417360567501</v>
      </c>
      <c r="M5110">
        <v>37.082986328349463</v>
      </c>
    </row>
    <row r="5111" spans="1:13" hidden="1" x14ac:dyDescent="0.3">
      <c r="A5111">
        <v>4</v>
      </c>
      <c r="B5111" t="s">
        <v>15</v>
      </c>
      <c r="C5111" t="s">
        <v>24</v>
      </c>
      <c r="D5111" t="s">
        <v>21</v>
      </c>
      <c r="E5111" t="s">
        <v>20</v>
      </c>
      <c r="F5111">
        <v>100</v>
      </c>
      <c r="G5111">
        <v>3</v>
      </c>
      <c r="H5111">
        <v>15.91481876373291</v>
      </c>
      <c r="I5111">
        <v>402.63320922851563</v>
      </c>
      <c r="J5111">
        <v>15.365421295166019</v>
      </c>
      <c r="K5111">
        <v>445.91030883789063</v>
      </c>
      <c r="L5111">
        <v>4073.9259451228049</v>
      </c>
      <c r="M5111">
        <v>37.083885791066237</v>
      </c>
    </row>
    <row r="5112" spans="1:13" hidden="1" x14ac:dyDescent="0.3">
      <c r="A5112">
        <v>8</v>
      </c>
      <c r="B5112" t="s">
        <v>26</v>
      </c>
      <c r="C5112" t="s">
        <v>16</v>
      </c>
      <c r="D5112" t="s">
        <v>22</v>
      </c>
      <c r="E5112" t="s">
        <v>17</v>
      </c>
      <c r="F5112">
        <v>50</v>
      </c>
      <c r="G5112">
        <v>3</v>
      </c>
      <c r="H5112">
        <v>15.819632530212401</v>
      </c>
      <c r="I5112">
        <v>409.68161010742188</v>
      </c>
      <c r="J5112">
        <v>15.36618614196777</v>
      </c>
      <c r="K5112">
        <v>445.94662475585938</v>
      </c>
      <c r="L5112">
        <v>4074.0427397383842</v>
      </c>
      <c r="M5112">
        <v>37.084456068974298</v>
      </c>
    </row>
    <row r="5113" spans="1:13" hidden="1" x14ac:dyDescent="0.3">
      <c r="A5113">
        <v>2</v>
      </c>
      <c r="B5113" t="s">
        <v>28</v>
      </c>
      <c r="C5113" t="s">
        <v>25</v>
      </c>
      <c r="D5113" t="s">
        <v>22</v>
      </c>
      <c r="E5113" t="s">
        <v>17</v>
      </c>
      <c r="F5113">
        <v>10</v>
      </c>
      <c r="G5113">
        <v>1</v>
      </c>
      <c r="H5113">
        <v>16.40927696228027</v>
      </c>
      <c r="I5113">
        <v>384.5665283203125</v>
      </c>
      <c r="J5113">
        <v>15.37221717834473</v>
      </c>
      <c r="K5113">
        <v>446.23239135742188</v>
      </c>
      <c r="L5113">
        <v>4074.961015670398</v>
      </c>
      <c r="M5113">
        <v>37.088939473340943</v>
      </c>
    </row>
    <row r="5114" spans="1:13" hidden="1" x14ac:dyDescent="0.3">
      <c r="A5114">
        <v>6</v>
      </c>
      <c r="B5114" t="s">
        <v>26</v>
      </c>
      <c r="C5114" t="s">
        <v>24</v>
      </c>
      <c r="D5114" t="s">
        <v>22</v>
      </c>
      <c r="E5114" t="s">
        <v>20</v>
      </c>
      <c r="F5114">
        <v>100</v>
      </c>
      <c r="G5114">
        <v>2</v>
      </c>
      <c r="H5114">
        <v>16.461240768432621</v>
      </c>
      <c r="I5114">
        <v>405.24642944335938</v>
      </c>
      <c r="J5114">
        <v>15.389699935913089</v>
      </c>
      <c r="K5114">
        <v>447.06134033203119</v>
      </c>
      <c r="L5114">
        <v>4077.6233964745138</v>
      </c>
      <c r="M5114">
        <v>37.101935318676723</v>
      </c>
    </row>
    <row r="5115" spans="1:13" hidden="1" x14ac:dyDescent="0.3">
      <c r="A5115">
        <v>8</v>
      </c>
      <c r="B5115" t="s">
        <v>28</v>
      </c>
      <c r="C5115" t="s">
        <v>24</v>
      </c>
      <c r="D5115" t="s">
        <v>23</v>
      </c>
      <c r="E5115" t="s">
        <v>17</v>
      </c>
      <c r="F5115">
        <v>50</v>
      </c>
      <c r="G5115">
        <v>6</v>
      </c>
      <c r="H5115">
        <v>16.398601531982418</v>
      </c>
      <c r="I5115">
        <v>404.66317749023438</v>
      </c>
      <c r="J5115">
        <v>15.400320053100589</v>
      </c>
      <c r="K5115">
        <v>447.56546020507813</v>
      </c>
      <c r="L5115">
        <v>4079.2414080774802</v>
      </c>
      <c r="M5115">
        <v>37.109831117680237</v>
      </c>
    </row>
    <row r="5116" spans="1:13" hidden="1" x14ac:dyDescent="0.3">
      <c r="A5116">
        <v>6</v>
      </c>
      <c r="B5116" t="s">
        <v>26</v>
      </c>
      <c r="C5116" t="s">
        <v>25</v>
      </c>
      <c r="D5116" t="s">
        <v>23</v>
      </c>
      <c r="E5116" t="s">
        <v>20</v>
      </c>
      <c r="F5116">
        <v>70</v>
      </c>
      <c r="G5116">
        <v>5</v>
      </c>
      <c r="H5116">
        <v>16.263191223144531</v>
      </c>
      <c r="I5116">
        <v>378.40203857421881</v>
      </c>
      <c r="J5116">
        <v>15.411628723144529</v>
      </c>
      <c r="K5116">
        <v>448.10250854492188</v>
      </c>
      <c r="L5116">
        <v>4080.9652515690259</v>
      </c>
      <c r="M5116">
        <v>37.118241557722733</v>
      </c>
    </row>
    <row r="5117" spans="1:13" hidden="1" x14ac:dyDescent="0.3">
      <c r="A5117">
        <v>7</v>
      </c>
      <c r="B5117" t="s">
        <v>26</v>
      </c>
      <c r="C5117" t="s">
        <v>25</v>
      </c>
      <c r="D5117" t="s">
        <v>21</v>
      </c>
      <c r="E5117" t="s">
        <v>19</v>
      </c>
      <c r="F5117">
        <v>70</v>
      </c>
      <c r="G5117">
        <v>6</v>
      </c>
      <c r="H5117">
        <v>15.82283306121826</v>
      </c>
      <c r="I5117">
        <v>401.44671630859381</v>
      </c>
      <c r="J5117">
        <v>15.41248893737793</v>
      </c>
      <c r="K5117">
        <v>448.14337158203119</v>
      </c>
      <c r="L5117">
        <v>4081.0962116258711</v>
      </c>
      <c r="M5117">
        <v>37.118880473124143</v>
      </c>
    </row>
    <row r="5118" spans="1:13" hidden="1" x14ac:dyDescent="0.3">
      <c r="A5118">
        <v>7</v>
      </c>
      <c r="B5118" t="s">
        <v>28</v>
      </c>
      <c r="C5118" t="s">
        <v>16</v>
      </c>
      <c r="D5118" t="s">
        <v>21</v>
      </c>
      <c r="E5118" t="s">
        <v>20</v>
      </c>
      <c r="F5118">
        <v>50</v>
      </c>
      <c r="G5118">
        <v>6</v>
      </c>
      <c r="H5118">
        <v>16.41448974609375</v>
      </c>
      <c r="I5118">
        <v>384.46661376953119</v>
      </c>
      <c r="J5118">
        <v>15.42144870758057</v>
      </c>
      <c r="K5118">
        <v>448.56930541992188</v>
      </c>
      <c r="L5118">
        <v>4082.461333558997</v>
      </c>
      <c r="M5118">
        <v>37.12553926038364</v>
      </c>
    </row>
    <row r="5119" spans="1:13" hidden="1" x14ac:dyDescent="0.3">
      <c r="A5119">
        <v>6</v>
      </c>
      <c r="B5119" t="s">
        <v>26</v>
      </c>
      <c r="C5119" t="s">
        <v>24</v>
      </c>
      <c r="D5119" t="s">
        <v>22</v>
      </c>
      <c r="E5119" t="s">
        <v>20</v>
      </c>
      <c r="F5119">
        <v>50</v>
      </c>
      <c r="G5119">
        <v>2</v>
      </c>
      <c r="H5119">
        <v>15.859792709350589</v>
      </c>
      <c r="I5119">
        <v>403.8267822265625</v>
      </c>
      <c r="J5119">
        <v>15.462977409362789</v>
      </c>
      <c r="K5119">
        <v>450.54598999023438</v>
      </c>
      <c r="L5119">
        <v>4088.7929316502969</v>
      </c>
      <c r="M5119">
        <v>37.156408449911162</v>
      </c>
    </row>
    <row r="5120" spans="1:13" hidden="1" x14ac:dyDescent="0.3">
      <c r="A5120">
        <v>8</v>
      </c>
      <c r="B5120" t="s">
        <v>28</v>
      </c>
      <c r="C5120" t="s">
        <v>16</v>
      </c>
      <c r="D5120" t="s">
        <v>22</v>
      </c>
      <c r="E5120" t="s">
        <v>20</v>
      </c>
      <c r="F5120">
        <v>50</v>
      </c>
      <c r="G5120">
        <v>3</v>
      </c>
      <c r="H5120">
        <v>16.099147796630859</v>
      </c>
      <c r="I5120">
        <v>385.177978515625</v>
      </c>
      <c r="J5120">
        <v>11.740646362304689</v>
      </c>
      <c r="K5120">
        <v>289.12686157226563</v>
      </c>
      <c r="L5120">
        <v>4089.5900855614882</v>
      </c>
      <c r="M5120">
        <v>36.333032139359759</v>
      </c>
    </row>
    <row r="5121" spans="1:13" hidden="1" x14ac:dyDescent="0.3">
      <c r="A5121">
        <v>4</v>
      </c>
      <c r="B5121" t="s">
        <v>26</v>
      </c>
      <c r="C5121" t="s">
        <v>24</v>
      </c>
      <c r="D5121" t="s">
        <v>23</v>
      </c>
      <c r="E5121" t="s">
        <v>17</v>
      </c>
      <c r="F5121">
        <v>30</v>
      </c>
      <c r="G5121">
        <v>3</v>
      </c>
      <c r="H5121">
        <v>17.469411849975589</v>
      </c>
      <c r="I5121">
        <v>468.14950561523438</v>
      </c>
      <c r="J5121">
        <v>15.47043514251709</v>
      </c>
      <c r="K5121">
        <v>450.90155029296881</v>
      </c>
      <c r="L5121">
        <v>4089.9307413718229</v>
      </c>
      <c r="M5121">
        <v>37.16195314591225</v>
      </c>
    </row>
    <row r="5122" spans="1:13" hidden="1" x14ac:dyDescent="0.3">
      <c r="A5122">
        <v>5</v>
      </c>
      <c r="B5122" t="s">
        <v>28</v>
      </c>
      <c r="C5122" t="s">
        <v>16</v>
      </c>
      <c r="D5122" t="s">
        <v>22</v>
      </c>
      <c r="E5122" t="s">
        <v>17</v>
      </c>
      <c r="F5122">
        <v>70</v>
      </c>
      <c r="G5122">
        <v>2</v>
      </c>
      <c r="H5122">
        <v>17.03592491149902</v>
      </c>
      <c r="I5122">
        <v>443.38409423828119</v>
      </c>
      <c r="J5122">
        <v>15.47186374664307</v>
      </c>
      <c r="K5122">
        <v>450.96963500976563</v>
      </c>
      <c r="L5122">
        <v>4090.1487428771652</v>
      </c>
      <c r="M5122">
        <v>37.163015328114327</v>
      </c>
    </row>
    <row r="5123" spans="1:13" hidden="1" x14ac:dyDescent="0.3">
      <c r="A5123">
        <v>8</v>
      </c>
      <c r="B5123" t="s">
        <v>26</v>
      </c>
      <c r="C5123" t="s">
        <v>24</v>
      </c>
      <c r="D5123" t="s">
        <v>13</v>
      </c>
      <c r="E5123" t="s">
        <v>19</v>
      </c>
      <c r="F5123">
        <v>10</v>
      </c>
      <c r="G5123">
        <v>4</v>
      </c>
      <c r="H5123">
        <v>69.316848754882813</v>
      </c>
      <c r="I5123">
        <v>82545.2265625</v>
      </c>
      <c r="J5123">
        <v>18.930513381958011</v>
      </c>
      <c r="K5123">
        <v>614.29925537109375</v>
      </c>
      <c r="L5123">
        <v>4090.7868502125239</v>
      </c>
      <c r="M5123">
        <v>37.327978244034043</v>
      </c>
    </row>
    <row r="5124" spans="1:13" hidden="1" x14ac:dyDescent="0.3">
      <c r="A5124">
        <v>3</v>
      </c>
      <c r="B5124" t="s">
        <v>26</v>
      </c>
      <c r="C5124" t="s">
        <v>24</v>
      </c>
      <c r="D5124" t="s">
        <v>21</v>
      </c>
      <c r="E5124" t="s">
        <v>17</v>
      </c>
      <c r="F5124">
        <v>70</v>
      </c>
      <c r="G5124">
        <v>2</v>
      </c>
      <c r="H5124">
        <v>16.975275039672852</v>
      </c>
      <c r="I5124">
        <v>426.730712890625</v>
      </c>
      <c r="J5124">
        <v>15.500491142272949</v>
      </c>
      <c r="K5124">
        <v>452.33615112304688</v>
      </c>
      <c r="L5124">
        <v>4094.5174892439741</v>
      </c>
      <c r="M5124">
        <v>37.184296430537181</v>
      </c>
    </row>
    <row r="5125" spans="1:13" hidden="1" x14ac:dyDescent="0.3">
      <c r="A5125">
        <v>6</v>
      </c>
      <c r="B5125" t="s">
        <v>28</v>
      </c>
      <c r="C5125" t="s">
        <v>24</v>
      </c>
      <c r="D5125" t="s">
        <v>21</v>
      </c>
      <c r="E5125" t="s">
        <v>17</v>
      </c>
      <c r="F5125">
        <v>1</v>
      </c>
      <c r="G5125">
        <v>5</v>
      </c>
      <c r="H5125">
        <v>67.287681579589844</v>
      </c>
      <c r="I5125">
        <v>24843.7421875</v>
      </c>
      <c r="J5125">
        <v>15.501569747924799</v>
      </c>
      <c r="K5125">
        <v>452.38760375976563</v>
      </c>
      <c r="L5125">
        <v>4094.6821865622901</v>
      </c>
      <c r="M5125">
        <v>37.185098546758447</v>
      </c>
    </row>
    <row r="5126" spans="1:13" hidden="1" x14ac:dyDescent="0.3">
      <c r="A5126">
        <v>6</v>
      </c>
      <c r="B5126" t="s">
        <v>26</v>
      </c>
      <c r="C5126" t="s">
        <v>16</v>
      </c>
      <c r="D5126" t="s">
        <v>22</v>
      </c>
      <c r="E5126" t="s">
        <v>20</v>
      </c>
      <c r="F5126">
        <v>50</v>
      </c>
      <c r="G5126">
        <v>2</v>
      </c>
      <c r="H5126">
        <v>15.86268138885498</v>
      </c>
      <c r="I5126">
        <v>404.57852172851563</v>
      </c>
      <c r="J5126">
        <v>15.510740280151371</v>
      </c>
      <c r="K5126">
        <v>452.8258056640625</v>
      </c>
      <c r="L5126">
        <v>4096.0818871421598</v>
      </c>
      <c r="M5126">
        <v>37.191914045195297</v>
      </c>
    </row>
    <row r="5127" spans="1:13" hidden="1" x14ac:dyDescent="0.3">
      <c r="A5127">
        <v>2</v>
      </c>
      <c r="B5127" t="s">
        <v>28</v>
      </c>
      <c r="C5127" t="s">
        <v>16</v>
      </c>
      <c r="D5127" t="s">
        <v>13</v>
      </c>
      <c r="E5127" t="s">
        <v>17</v>
      </c>
      <c r="F5127">
        <v>70</v>
      </c>
      <c r="G5127">
        <v>2</v>
      </c>
      <c r="H5127">
        <v>16.42185211181641</v>
      </c>
      <c r="I5127">
        <v>388.07550048828119</v>
      </c>
      <c r="J5127">
        <v>15.518703460693359</v>
      </c>
      <c r="K5127">
        <v>453.20669555664063</v>
      </c>
      <c r="L5127">
        <v>4097.298011746112</v>
      </c>
      <c r="M5127">
        <v>37.19783473534649</v>
      </c>
    </row>
    <row r="5128" spans="1:13" hidden="1" x14ac:dyDescent="0.3">
      <c r="A5128">
        <v>6</v>
      </c>
      <c r="B5128" t="s">
        <v>28</v>
      </c>
      <c r="C5128" t="s">
        <v>25</v>
      </c>
      <c r="D5128" t="s">
        <v>21</v>
      </c>
      <c r="E5128" t="s">
        <v>18</v>
      </c>
      <c r="F5128">
        <v>30</v>
      </c>
      <c r="G5128">
        <v>5</v>
      </c>
      <c r="H5128">
        <v>16.178415298461911</v>
      </c>
      <c r="I5128">
        <v>375.65261840820313</v>
      </c>
      <c r="J5128">
        <v>15.52158355712891</v>
      </c>
      <c r="K5128">
        <v>453.34451293945313</v>
      </c>
      <c r="L5128">
        <v>4097.738034679579</v>
      </c>
      <c r="M5128">
        <v>37.199976754806038</v>
      </c>
    </row>
    <row r="5129" spans="1:13" hidden="1" x14ac:dyDescent="0.3">
      <c r="A5129">
        <v>7</v>
      </c>
      <c r="B5129" t="s">
        <v>26</v>
      </c>
      <c r="C5129" t="s">
        <v>25</v>
      </c>
      <c r="D5129" t="s">
        <v>13</v>
      </c>
      <c r="E5129" t="s">
        <v>17</v>
      </c>
      <c r="F5129">
        <v>70</v>
      </c>
      <c r="G5129">
        <v>3</v>
      </c>
      <c r="H5129">
        <v>17.113897323608398</v>
      </c>
      <c r="I5129">
        <v>441.23568725585938</v>
      </c>
      <c r="J5129">
        <v>15.565616607666019</v>
      </c>
      <c r="K5129">
        <v>455.453857421875</v>
      </c>
      <c r="L5129">
        <v>4104.4653902930777</v>
      </c>
      <c r="M5129">
        <v>37.232710224731541</v>
      </c>
    </row>
    <row r="5130" spans="1:13" hidden="1" x14ac:dyDescent="0.3">
      <c r="A5130">
        <v>3</v>
      </c>
      <c r="B5130" t="s">
        <v>25</v>
      </c>
      <c r="C5130" t="s">
        <v>24</v>
      </c>
      <c r="D5130" t="s">
        <v>21</v>
      </c>
      <c r="E5130" t="s">
        <v>19</v>
      </c>
      <c r="F5130">
        <v>30</v>
      </c>
      <c r="G5130">
        <v>2</v>
      </c>
      <c r="H5130">
        <v>16.733341217041019</v>
      </c>
      <c r="I5130">
        <v>401.54129028320313</v>
      </c>
      <c r="J5130">
        <v>15.573318481445311</v>
      </c>
      <c r="K5130">
        <v>455.82342529296881</v>
      </c>
      <c r="L5130">
        <v>4105.6426746041598</v>
      </c>
      <c r="M5130">
        <v>37.238435740557136</v>
      </c>
    </row>
    <row r="5131" spans="1:13" hidden="1" x14ac:dyDescent="0.3">
      <c r="A5131">
        <v>5</v>
      </c>
      <c r="B5131" t="s">
        <v>28</v>
      </c>
      <c r="C5131" t="s">
        <v>16</v>
      </c>
      <c r="D5131" t="s">
        <v>22</v>
      </c>
      <c r="E5131" t="s">
        <v>18</v>
      </c>
      <c r="F5131">
        <v>10</v>
      </c>
      <c r="G5131">
        <v>2</v>
      </c>
      <c r="H5131">
        <v>16.14958572387695</v>
      </c>
      <c r="I5131">
        <v>381.84347534179688</v>
      </c>
      <c r="J5131">
        <v>12.38060474395752</v>
      </c>
      <c r="K5131">
        <v>319.24798583984381</v>
      </c>
      <c r="L5131">
        <v>4106.7462333284093</v>
      </c>
      <c r="M5131">
        <v>36.560390215682787</v>
      </c>
    </row>
    <row r="5132" spans="1:13" hidden="1" x14ac:dyDescent="0.3">
      <c r="A5132">
        <v>8</v>
      </c>
      <c r="B5132" t="s">
        <v>15</v>
      </c>
      <c r="C5132" t="s">
        <v>24</v>
      </c>
      <c r="D5132" t="s">
        <v>21</v>
      </c>
      <c r="E5132" t="s">
        <v>20</v>
      </c>
      <c r="F5132">
        <v>100</v>
      </c>
      <c r="G5132">
        <v>7</v>
      </c>
      <c r="H5132">
        <v>15.802724838256839</v>
      </c>
      <c r="I5132">
        <v>403.51736450195313</v>
      </c>
      <c r="J5132">
        <v>15.58285522460938</v>
      </c>
      <c r="K5132">
        <v>456.28125</v>
      </c>
      <c r="L5132">
        <v>4107.1005946791647</v>
      </c>
      <c r="M5132">
        <v>37.245524804958997</v>
      </c>
    </row>
    <row r="5133" spans="1:13" hidden="1" x14ac:dyDescent="0.3">
      <c r="A5133">
        <v>4</v>
      </c>
      <c r="B5133" t="s">
        <v>28</v>
      </c>
      <c r="C5133" t="s">
        <v>25</v>
      </c>
      <c r="D5133" t="s">
        <v>13</v>
      </c>
      <c r="E5133" t="s">
        <v>17</v>
      </c>
      <c r="F5133">
        <v>1</v>
      </c>
      <c r="G5133">
        <v>2</v>
      </c>
      <c r="H5133">
        <v>53.414024353027337</v>
      </c>
      <c r="I5133">
        <v>5218.9482421875</v>
      </c>
      <c r="J5133">
        <v>15.58626174926758</v>
      </c>
      <c r="K5133">
        <v>456.44482421875</v>
      </c>
      <c r="L5133">
        <v>4107.6212782585962</v>
      </c>
      <c r="M5133">
        <v>37.248056282502112</v>
      </c>
    </row>
    <row r="5134" spans="1:13" hidden="1" x14ac:dyDescent="0.3">
      <c r="A5134">
        <v>2</v>
      </c>
      <c r="B5134" t="s">
        <v>15</v>
      </c>
      <c r="C5134" t="s">
        <v>24</v>
      </c>
      <c r="D5134" t="s">
        <v>22</v>
      </c>
      <c r="E5134" t="s">
        <v>17</v>
      </c>
      <c r="F5134">
        <v>10</v>
      </c>
      <c r="G5134">
        <v>1</v>
      </c>
      <c r="H5134">
        <v>16.380083084106449</v>
      </c>
      <c r="I5134">
        <v>381.32965087890619</v>
      </c>
      <c r="J5134">
        <v>15.59087657928467</v>
      </c>
      <c r="K5134">
        <v>456.66653442382813</v>
      </c>
      <c r="L5134">
        <v>4108.3270220190616</v>
      </c>
      <c r="M5134">
        <v>37.251487222762002</v>
      </c>
    </row>
    <row r="5135" spans="1:13" hidden="1" x14ac:dyDescent="0.3">
      <c r="A5135">
        <v>5</v>
      </c>
      <c r="B5135" t="s">
        <v>25</v>
      </c>
      <c r="C5135" t="s">
        <v>16</v>
      </c>
      <c r="D5135" t="s">
        <v>21</v>
      </c>
      <c r="E5135" t="s">
        <v>17</v>
      </c>
      <c r="F5135">
        <v>70</v>
      </c>
      <c r="G5135">
        <v>4</v>
      </c>
      <c r="H5135">
        <v>17.231281280517582</v>
      </c>
      <c r="I5135">
        <v>461.65628051757813</v>
      </c>
      <c r="J5135">
        <v>15.605208396911619</v>
      </c>
      <c r="K5135">
        <v>457.35543823242188</v>
      </c>
      <c r="L5135">
        <v>4110.5174964111011</v>
      </c>
      <c r="M5135">
        <v>37.262129653332011</v>
      </c>
    </row>
    <row r="5136" spans="1:13" hidden="1" x14ac:dyDescent="0.3">
      <c r="A5136">
        <v>6</v>
      </c>
      <c r="B5136" t="s">
        <v>15</v>
      </c>
      <c r="C5136" t="s">
        <v>24</v>
      </c>
      <c r="D5136" t="s">
        <v>21</v>
      </c>
      <c r="E5136" t="s">
        <v>20</v>
      </c>
      <c r="F5136">
        <v>10</v>
      </c>
      <c r="G5136">
        <v>5</v>
      </c>
      <c r="H5136">
        <v>16.046445846557621</v>
      </c>
      <c r="I5136">
        <v>374.1387939453125</v>
      </c>
      <c r="J5136">
        <v>15.96865653991699</v>
      </c>
      <c r="K5136">
        <v>473.59457397460938</v>
      </c>
      <c r="L5136">
        <v>4112.1253352090862</v>
      </c>
      <c r="M5136">
        <v>37.294121959297911</v>
      </c>
    </row>
    <row r="5137" spans="1:13" hidden="1" x14ac:dyDescent="0.3">
      <c r="A5137">
        <v>3</v>
      </c>
      <c r="B5137" t="s">
        <v>25</v>
      </c>
      <c r="C5137" t="s">
        <v>24</v>
      </c>
      <c r="D5137" t="s">
        <v>21</v>
      </c>
      <c r="E5137" t="s">
        <v>19</v>
      </c>
      <c r="F5137">
        <v>10</v>
      </c>
      <c r="G5137">
        <v>2</v>
      </c>
      <c r="H5137">
        <v>17.145753860473629</v>
      </c>
      <c r="I5137">
        <v>447.59115600585938</v>
      </c>
      <c r="J5137">
        <v>15.62765502929688</v>
      </c>
      <c r="K5137">
        <v>458.43557739257813</v>
      </c>
      <c r="L5137">
        <v>4113.9533149778299</v>
      </c>
      <c r="M5137">
        <v>37.278828107508737</v>
      </c>
    </row>
    <row r="5138" spans="1:13" hidden="1" x14ac:dyDescent="0.3">
      <c r="A5138">
        <v>8</v>
      </c>
      <c r="B5138" t="s">
        <v>26</v>
      </c>
      <c r="C5138" t="s">
        <v>24</v>
      </c>
      <c r="D5138" t="s">
        <v>23</v>
      </c>
      <c r="E5138" t="s">
        <v>17</v>
      </c>
      <c r="F5138">
        <v>1</v>
      </c>
      <c r="G5138">
        <v>6</v>
      </c>
      <c r="H5138">
        <v>63.241706848144531</v>
      </c>
      <c r="I5138">
        <v>9104.05859375</v>
      </c>
      <c r="J5138">
        <v>15.894814491271971</v>
      </c>
      <c r="K5138">
        <v>468.67965698242188</v>
      </c>
      <c r="L5138">
        <v>4115.5765269462081</v>
      </c>
      <c r="M5138">
        <v>37.291796698288131</v>
      </c>
    </row>
    <row r="5139" spans="1:13" hidden="1" x14ac:dyDescent="0.3">
      <c r="A5139">
        <v>6</v>
      </c>
      <c r="B5139" t="s">
        <v>26</v>
      </c>
      <c r="C5139" t="s">
        <v>25</v>
      </c>
      <c r="D5139" t="s">
        <v>13</v>
      </c>
      <c r="E5139" t="s">
        <v>20</v>
      </c>
      <c r="F5139">
        <v>100</v>
      </c>
      <c r="G5139">
        <v>3</v>
      </c>
      <c r="H5139">
        <v>16.259384155273441</v>
      </c>
      <c r="I5139">
        <v>382.010498046875</v>
      </c>
      <c r="J5139">
        <v>15.645466804504389</v>
      </c>
      <c r="K5139">
        <v>459.29388427734381</v>
      </c>
      <c r="L5139">
        <v>4116.6796628603306</v>
      </c>
      <c r="M5139">
        <v>37.292069682349627</v>
      </c>
    </row>
    <row r="5140" spans="1:13" hidden="1" x14ac:dyDescent="0.3">
      <c r="A5140">
        <v>7</v>
      </c>
      <c r="B5140" t="s">
        <v>25</v>
      </c>
      <c r="C5140" t="s">
        <v>24</v>
      </c>
      <c r="D5140" t="s">
        <v>21</v>
      </c>
      <c r="E5140" t="s">
        <v>18</v>
      </c>
      <c r="F5140">
        <v>30</v>
      </c>
      <c r="G5140">
        <v>6</v>
      </c>
      <c r="H5140">
        <v>16.318756103515621</v>
      </c>
      <c r="I5140">
        <v>381.43911743164063</v>
      </c>
      <c r="J5140">
        <v>15.656025886535639</v>
      </c>
      <c r="K5140">
        <v>459.80307006835938</v>
      </c>
      <c r="L5140">
        <v>4118.2956613863917</v>
      </c>
      <c r="M5140">
        <v>37.299916046496072</v>
      </c>
    </row>
    <row r="5141" spans="1:13" hidden="1" x14ac:dyDescent="0.3">
      <c r="A5141">
        <v>7</v>
      </c>
      <c r="B5141" t="s">
        <v>26</v>
      </c>
      <c r="C5141" t="s">
        <v>24</v>
      </c>
      <c r="D5141" t="s">
        <v>22</v>
      </c>
      <c r="E5141" t="s">
        <v>17</v>
      </c>
      <c r="F5141">
        <v>50</v>
      </c>
      <c r="G5141">
        <v>3</v>
      </c>
      <c r="H5141">
        <v>15.89907073974609</v>
      </c>
      <c r="I5141">
        <v>416.08688354492188</v>
      </c>
      <c r="J5141">
        <v>15.695967674255369</v>
      </c>
      <c r="K5141">
        <v>461.73223876953119</v>
      </c>
      <c r="L5141">
        <v>4124.4142504423726</v>
      </c>
      <c r="M5141">
        <v>37.329610659760917</v>
      </c>
    </row>
    <row r="5142" spans="1:13" hidden="1" x14ac:dyDescent="0.3">
      <c r="A5142">
        <v>7</v>
      </c>
      <c r="B5142" t="s">
        <v>26</v>
      </c>
      <c r="C5142" t="s">
        <v>16</v>
      </c>
      <c r="D5142" t="s">
        <v>13</v>
      </c>
      <c r="E5142" t="s">
        <v>18</v>
      </c>
      <c r="F5142">
        <v>50</v>
      </c>
      <c r="G5142">
        <v>3</v>
      </c>
      <c r="H5142">
        <v>16.147136688232418</v>
      </c>
      <c r="I5142">
        <v>376.40438842773438</v>
      </c>
      <c r="J5142">
        <v>15.71122455596924</v>
      </c>
      <c r="K5142">
        <v>462.46353149414063</v>
      </c>
      <c r="L5142">
        <v>4126.683979303436</v>
      </c>
      <c r="M5142">
        <v>37.340623743433021</v>
      </c>
    </row>
    <row r="5143" spans="1:13" hidden="1" x14ac:dyDescent="0.3">
      <c r="A5143">
        <v>8</v>
      </c>
      <c r="B5143" t="s">
        <v>26</v>
      </c>
      <c r="C5143" t="s">
        <v>16</v>
      </c>
      <c r="D5143" t="s">
        <v>23</v>
      </c>
      <c r="E5143" t="s">
        <v>17</v>
      </c>
      <c r="F5143">
        <v>100</v>
      </c>
      <c r="G5143">
        <v>6</v>
      </c>
      <c r="H5143">
        <v>15.825944900512701</v>
      </c>
      <c r="I5143">
        <v>410.30184936523438</v>
      </c>
      <c r="J5143">
        <v>15.723790168762211</v>
      </c>
      <c r="K5143">
        <v>463.07894897460938</v>
      </c>
      <c r="L5143">
        <v>4128.6788420725097</v>
      </c>
      <c r="M5143">
        <v>37.350293665841157</v>
      </c>
    </row>
    <row r="5144" spans="1:13" hidden="1" x14ac:dyDescent="0.3">
      <c r="A5144">
        <v>3</v>
      </c>
      <c r="B5144" t="s">
        <v>28</v>
      </c>
      <c r="C5144" t="s">
        <v>16</v>
      </c>
      <c r="D5144" t="s">
        <v>21</v>
      </c>
      <c r="E5144" t="s">
        <v>19</v>
      </c>
      <c r="F5144">
        <v>100</v>
      </c>
      <c r="G5144">
        <v>2</v>
      </c>
      <c r="H5144">
        <v>15.961470603942869</v>
      </c>
      <c r="I5144">
        <v>407.72479248046881</v>
      </c>
      <c r="J5144">
        <v>15.724202156066889</v>
      </c>
      <c r="K5144">
        <v>463.09890747070313</v>
      </c>
      <c r="L5144">
        <v>4128.7419536238731</v>
      </c>
      <c r="M5144">
        <v>37.350599668621101</v>
      </c>
    </row>
    <row r="5145" spans="1:13" hidden="1" x14ac:dyDescent="0.3">
      <c r="A5145">
        <v>5</v>
      </c>
      <c r="B5145" t="s">
        <v>26</v>
      </c>
      <c r="C5145" t="s">
        <v>24</v>
      </c>
      <c r="D5145" t="s">
        <v>22</v>
      </c>
      <c r="E5145" t="s">
        <v>20</v>
      </c>
      <c r="F5145">
        <v>30</v>
      </c>
      <c r="G5145">
        <v>2</v>
      </c>
      <c r="H5145">
        <v>16.255222320556641</v>
      </c>
      <c r="I5145">
        <v>391.98342895507813</v>
      </c>
      <c r="J5145">
        <v>15.75122547149658</v>
      </c>
      <c r="K5145">
        <v>464.40914916992188</v>
      </c>
      <c r="L5145">
        <v>4132.8864320829016</v>
      </c>
      <c r="M5145">
        <v>37.370689214764496</v>
      </c>
    </row>
    <row r="5146" spans="1:13" hidden="1" x14ac:dyDescent="0.3">
      <c r="A5146">
        <v>5</v>
      </c>
      <c r="B5146" t="s">
        <v>26</v>
      </c>
      <c r="C5146" t="s">
        <v>24</v>
      </c>
      <c r="D5146" t="s">
        <v>22</v>
      </c>
      <c r="E5146" t="s">
        <v>12</v>
      </c>
      <c r="F5146">
        <v>1</v>
      </c>
      <c r="G5146">
        <v>2</v>
      </c>
      <c r="H5146">
        <v>38.495132446289063</v>
      </c>
      <c r="I5146">
        <v>2906.828125</v>
      </c>
      <c r="J5146">
        <v>15.778793334960939</v>
      </c>
      <c r="K5146">
        <v>465.74801635742188</v>
      </c>
      <c r="L5146">
        <v>4137.1163772714008</v>
      </c>
      <c r="M5146">
        <v>37.391182128208719</v>
      </c>
    </row>
    <row r="5147" spans="1:13" hidden="1" x14ac:dyDescent="0.3">
      <c r="A5147">
        <v>5</v>
      </c>
      <c r="B5147" t="s">
        <v>15</v>
      </c>
      <c r="C5147" t="s">
        <v>16</v>
      </c>
      <c r="D5147" t="s">
        <v>21</v>
      </c>
      <c r="E5147" t="s">
        <v>20</v>
      </c>
      <c r="F5147">
        <v>100</v>
      </c>
      <c r="G5147">
        <v>4</v>
      </c>
      <c r="H5147">
        <v>15.904001235961911</v>
      </c>
      <c r="I5147">
        <v>408.005126953125</v>
      </c>
      <c r="J5147">
        <v>15.775957107543951</v>
      </c>
      <c r="K5147">
        <v>465.61285400390619</v>
      </c>
      <c r="L5147">
        <v>4138.4364577367242</v>
      </c>
      <c r="M5147">
        <v>37.396189003583387</v>
      </c>
    </row>
    <row r="5148" spans="1:13" hidden="1" x14ac:dyDescent="0.3">
      <c r="A5148">
        <v>3</v>
      </c>
      <c r="B5148" t="s">
        <v>26</v>
      </c>
      <c r="C5148" t="s">
        <v>24</v>
      </c>
      <c r="D5148" t="s">
        <v>13</v>
      </c>
      <c r="E5148" t="s">
        <v>17</v>
      </c>
      <c r="F5148">
        <v>1</v>
      </c>
      <c r="G5148">
        <v>2</v>
      </c>
      <c r="H5148">
        <v>48.701255798339837</v>
      </c>
      <c r="I5148">
        <v>4609.42724609375</v>
      </c>
      <c r="J5148">
        <v>15.828202247619631</v>
      </c>
      <c r="K5148">
        <v>468.15335083007813</v>
      </c>
      <c r="L5148">
        <v>4144.7034317272792</v>
      </c>
      <c r="M5148">
        <v>37.4279117346126</v>
      </c>
    </row>
    <row r="5149" spans="1:13" hidden="1" x14ac:dyDescent="0.3">
      <c r="A5149">
        <v>5</v>
      </c>
      <c r="B5149" t="s">
        <v>25</v>
      </c>
      <c r="C5149" t="s">
        <v>16</v>
      </c>
      <c r="D5149" t="s">
        <v>21</v>
      </c>
      <c r="E5149" t="s">
        <v>17</v>
      </c>
      <c r="F5149">
        <v>100</v>
      </c>
      <c r="G5149">
        <v>4</v>
      </c>
      <c r="H5149">
        <v>16.97053146362305</v>
      </c>
      <c r="I5149">
        <v>425.03607177734381</v>
      </c>
      <c r="J5149">
        <v>15.83976459503174</v>
      </c>
      <c r="K5149">
        <v>468.71731567382813</v>
      </c>
      <c r="L5149">
        <v>4146.5661883853154</v>
      </c>
      <c r="M5149">
        <v>37.436764896440067</v>
      </c>
    </row>
    <row r="5150" spans="1:13" hidden="1" x14ac:dyDescent="0.3">
      <c r="A5150">
        <v>8</v>
      </c>
      <c r="B5150" t="s">
        <v>15</v>
      </c>
      <c r="C5150" t="s">
        <v>25</v>
      </c>
      <c r="D5150" t="s">
        <v>23</v>
      </c>
      <c r="E5150" t="s">
        <v>20</v>
      </c>
      <c r="F5150">
        <v>30</v>
      </c>
      <c r="G5150">
        <v>6</v>
      </c>
      <c r="H5150">
        <v>16.559541702270511</v>
      </c>
      <c r="I5150">
        <v>414.21279907226563</v>
      </c>
      <c r="J5150">
        <v>15.84352493286133</v>
      </c>
      <c r="K5150">
        <v>468.90084838867188</v>
      </c>
      <c r="L5150">
        <v>4147.0579280662569</v>
      </c>
      <c r="M5150">
        <v>37.439302938272768</v>
      </c>
    </row>
    <row r="5151" spans="1:13" hidden="1" x14ac:dyDescent="0.3">
      <c r="A5151">
        <v>5</v>
      </c>
      <c r="B5151" t="s">
        <v>28</v>
      </c>
      <c r="C5151" t="s">
        <v>24</v>
      </c>
      <c r="D5151" t="s">
        <v>21</v>
      </c>
      <c r="E5151" t="s">
        <v>12</v>
      </c>
      <c r="F5151">
        <v>70</v>
      </c>
      <c r="G5151">
        <v>4</v>
      </c>
      <c r="H5151">
        <v>16.287776947021481</v>
      </c>
      <c r="I5151">
        <v>377.88583374023438</v>
      </c>
      <c r="J5151">
        <v>15.84602642059326</v>
      </c>
      <c r="K5151">
        <v>469.02288818359381</v>
      </c>
      <c r="L5151">
        <v>4147.4423876001938</v>
      </c>
      <c r="M5151">
        <v>37.441162582264987</v>
      </c>
    </row>
    <row r="5152" spans="1:13" hidden="1" x14ac:dyDescent="0.3">
      <c r="A5152">
        <v>8</v>
      </c>
      <c r="B5152" t="s">
        <v>26</v>
      </c>
      <c r="C5152" t="s">
        <v>25</v>
      </c>
      <c r="D5152" t="s">
        <v>23</v>
      </c>
      <c r="E5152" t="s">
        <v>20</v>
      </c>
      <c r="F5152">
        <v>1</v>
      </c>
      <c r="G5152">
        <v>6</v>
      </c>
      <c r="H5152">
        <v>47.641567230224609</v>
      </c>
      <c r="I5152">
        <v>4092.920654296875</v>
      </c>
      <c r="J5152">
        <v>15.87474155426025</v>
      </c>
      <c r="K5152">
        <v>470.42568969726563</v>
      </c>
      <c r="L5152">
        <v>4151.8566171518441</v>
      </c>
      <c r="M5152">
        <v>37.462508594368437</v>
      </c>
    </row>
    <row r="5153" spans="1:13" hidden="1" x14ac:dyDescent="0.3">
      <c r="A5153">
        <v>3</v>
      </c>
      <c r="B5153" t="s">
        <v>26</v>
      </c>
      <c r="C5153" t="s">
        <v>25</v>
      </c>
      <c r="D5153" t="s">
        <v>21</v>
      </c>
      <c r="E5153" t="s">
        <v>19</v>
      </c>
      <c r="F5153">
        <v>30</v>
      </c>
      <c r="G5153">
        <v>2</v>
      </c>
      <c r="H5153">
        <v>16.362014770507809</v>
      </c>
      <c r="I5153">
        <v>385.62979125976563</v>
      </c>
      <c r="J5153">
        <v>15.88617420196533</v>
      </c>
      <c r="K5153">
        <v>470.98486328125</v>
      </c>
      <c r="L5153">
        <v>4153.6147502459044</v>
      </c>
      <c r="M5153">
        <v>37.471007126120313</v>
      </c>
    </row>
    <row r="5154" spans="1:13" hidden="1" x14ac:dyDescent="0.3">
      <c r="A5154">
        <v>4</v>
      </c>
      <c r="B5154" t="s">
        <v>15</v>
      </c>
      <c r="C5154" t="s">
        <v>24</v>
      </c>
      <c r="D5154" t="s">
        <v>22</v>
      </c>
      <c r="E5154" t="s">
        <v>17</v>
      </c>
      <c r="F5154">
        <v>50</v>
      </c>
      <c r="G5154">
        <v>2</v>
      </c>
      <c r="H5154">
        <v>17.0545768737793</v>
      </c>
      <c r="I5154">
        <v>444.81015014648438</v>
      </c>
      <c r="J5154">
        <v>15.896737098693849</v>
      </c>
      <c r="K5154">
        <v>471.50198364257813</v>
      </c>
      <c r="L5154">
        <v>4155.2399084204108</v>
      </c>
      <c r="M5154">
        <v>37.478861197472007</v>
      </c>
    </row>
    <row r="5155" spans="1:13" hidden="1" x14ac:dyDescent="0.3">
      <c r="A5155">
        <v>7</v>
      </c>
      <c r="B5155" t="s">
        <v>28</v>
      </c>
      <c r="C5155" t="s">
        <v>25</v>
      </c>
      <c r="D5155" t="s">
        <v>21</v>
      </c>
      <c r="E5155" t="s">
        <v>17</v>
      </c>
      <c r="F5155">
        <v>1</v>
      </c>
      <c r="G5155">
        <v>6</v>
      </c>
      <c r="H5155">
        <v>4247135.5</v>
      </c>
      <c r="I5155">
        <v>6942974621515776</v>
      </c>
      <c r="J5155">
        <v>15.913901329040529</v>
      </c>
      <c r="K5155">
        <v>472.34280395507813</v>
      </c>
      <c r="L5155">
        <v>4157.8807831265003</v>
      </c>
      <c r="M5155">
        <v>37.491620586114202</v>
      </c>
    </row>
    <row r="5156" spans="1:13" hidden="1" x14ac:dyDescent="0.3">
      <c r="A5156">
        <v>7</v>
      </c>
      <c r="B5156" t="s">
        <v>26</v>
      </c>
      <c r="C5156" t="s">
        <v>16</v>
      </c>
      <c r="D5156" t="s">
        <v>13</v>
      </c>
      <c r="E5156" t="s">
        <v>17</v>
      </c>
      <c r="F5156">
        <v>30</v>
      </c>
      <c r="G5156">
        <v>3</v>
      </c>
      <c r="H5156">
        <v>18.605367660522461</v>
      </c>
      <c r="I5156">
        <v>564.517578125</v>
      </c>
      <c r="J5156">
        <v>11.978433609008791</v>
      </c>
      <c r="K5156">
        <v>296.29031372070313</v>
      </c>
      <c r="L5156">
        <v>4160.1681361534556</v>
      </c>
      <c r="M5156">
        <v>36.531901406322767</v>
      </c>
    </row>
    <row r="5157" spans="1:13" hidden="1" x14ac:dyDescent="0.3">
      <c r="A5157">
        <v>6</v>
      </c>
      <c r="B5157" t="s">
        <v>28</v>
      </c>
      <c r="C5157" t="s">
        <v>24</v>
      </c>
      <c r="D5157" t="s">
        <v>23</v>
      </c>
      <c r="E5157" t="s">
        <v>17</v>
      </c>
      <c r="F5157">
        <v>30</v>
      </c>
      <c r="G5157">
        <v>5</v>
      </c>
      <c r="H5157">
        <v>17.52974891662598</v>
      </c>
      <c r="I5157">
        <v>472.45867919921881</v>
      </c>
      <c r="J5157">
        <v>15.93227577209473</v>
      </c>
      <c r="K5157">
        <v>473.23751831054688</v>
      </c>
      <c r="L5157">
        <v>4160.6292389231739</v>
      </c>
      <c r="M5157">
        <v>37.504902761370673</v>
      </c>
    </row>
    <row r="5158" spans="1:13" hidden="1" x14ac:dyDescent="0.3">
      <c r="A5158">
        <v>4</v>
      </c>
      <c r="B5158" t="s">
        <v>26</v>
      </c>
      <c r="C5158" t="s">
        <v>25</v>
      </c>
      <c r="D5158" t="s">
        <v>21</v>
      </c>
      <c r="E5158" t="s">
        <v>20</v>
      </c>
      <c r="F5158">
        <v>50</v>
      </c>
      <c r="G5158">
        <v>3</v>
      </c>
      <c r="H5158">
        <v>16.42948150634766</v>
      </c>
      <c r="I5158">
        <v>383.59481811523438</v>
      </c>
      <c r="J5158">
        <v>15.93310642242432</v>
      </c>
      <c r="K5158">
        <v>473.28457641601563</v>
      </c>
      <c r="L5158">
        <v>4160.8364986678853</v>
      </c>
      <c r="M5158">
        <v>37.505896079438813</v>
      </c>
    </row>
    <row r="5159" spans="1:13" hidden="1" x14ac:dyDescent="0.3">
      <c r="A5159">
        <v>7</v>
      </c>
      <c r="B5159" t="s">
        <v>26</v>
      </c>
      <c r="C5159" t="s">
        <v>24</v>
      </c>
      <c r="D5159" t="s">
        <v>23</v>
      </c>
      <c r="E5159" t="s">
        <v>18</v>
      </c>
      <c r="F5159">
        <v>10</v>
      </c>
      <c r="G5159">
        <v>5</v>
      </c>
      <c r="H5159">
        <v>16.453639984130859</v>
      </c>
      <c r="I5159">
        <v>395.04547119140619</v>
      </c>
      <c r="J5159">
        <v>15.943489074707029</v>
      </c>
      <c r="K5159">
        <v>473.7943115234375</v>
      </c>
      <c r="L5159">
        <v>4162.4361462632587</v>
      </c>
      <c r="M5159">
        <v>37.513619886145513</v>
      </c>
    </row>
    <row r="5160" spans="1:13" hidden="1" x14ac:dyDescent="0.3">
      <c r="A5160">
        <v>3</v>
      </c>
      <c r="B5160" t="s">
        <v>28</v>
      </c>
      <c r="C5160" t="s">
        <v>16</v>
      </c>
      <c r="D5160" t="s">
        <v>23</v>
      </c>
      <c r="E5160" t="s">
        <v>17</v>
      </c>
      <c r="F5160">
        <v>50</v>
      </c>
      <c r="G5160">
        <v>3</v>
      </c>
      <c r="H5160">
        <v>16.782682418823239</v>
      </c>
      <c r="I5160">
        <v>410.11129760742188</v>
      </c>
      <c r="J5160">
        <v>15.967166900634769</v>
      </c>
      <c r="K5160">
        <v>474.95758056640619</v>
      </c>
      <c r="L5160">
        <v>4166.0815525518146</v>
      </c>
      <c r="M5160">
        <v>37.531215491275667</v>
      </c>
    </row>
    <row r="5161" spans="1:13" hidden="1" x14ac:dyDescent="0.3">
      <c r="A5161">
        <v>3</v>
      </c>
      <c r="B5161" t="s">
        <v>28</v>
      </c>
      <c r="C5161" t="s">
        <v>16</v>
      </c>
      <c r="D5161" t="s">
        <v>23</v>
      </c>
      <c r="E5161" t="s">
        <v>17</v>
      </c>
      <c r="F5161">
        <v>70</v>
      </c>
      <c r="G5161">
        <v>3</v>
      </c>
      <c r="H5161">
        <v>16.929622650146481</v>
      </c>
      <c r="I5161">
        <v>417.11370849609381</v>
      </c>
      <c r="J5161">
        <v>15.979740142822269</v>
      </c>
      <c r="K5161">
        <v>475.57611083984381</v>
      </c>
      <c r="L5161">
        <v>4168.0187106027388</v>
      </c>
      <c r="M5161">
        <v>37.540562485281001</v>
      </c>
    </row>
    <row r="5162" spans="1:13" hidden="1" x14ac:dyDescent="0.3">
      <c r="A5162">
        <v>6</v>
      </c>
      <c r="B5162" t="s">
        <v>28</v>
      </c>
      <c r="C5162" t="s">
        <v>24</v>
      </c>
      <c r="D5162" t="s">
        <v>23</v>
      </c>
      <c r="E5162" t="s">
        <v>20</v>
      </c>
      <c r="F5162">
        <v>70</v>
      </c>
      <c r="G5162">
        <v>5</v>
      </c>
      <c r="H5162">
        <v>16.30373573303223</v>
      </c>
      <c r="I5162">
        <v>383.474609375</v>
      </c>
      <c r="J5162">
        <v>15.990055084228519</v>
      </c>
      <c r="K5162">
        <v>476.08395385742188</v>
      </c>
      <c r="L5162">
        <v>4169.6084253301124</v>
      </c>
      <c r="M5162">
        <v>37.548231333956821</v>
      </c>
    </row>
    <row r="5163" spans="1:13" hidden="1" x14ac:dyDescent="0.3">
      <c r="A5163">
        <v>5</v>
      </c>
      <c r="B5163" t="s">
        <v>15</v>
      </c>
      <c r="C5163" t="s">
        <v>25</v>
      </c>
      <c r="D5163" t="s">
        <v>13</v>
      </c>
      <c r="E5163" t="s">
        <v>18</v>
      </c>
      <c r="F5163">
        <v>1</v>
      </c>
      <c r="G5163">
        <v>3</v>
      </c>
      <c r="H5163">
        <v>66.681526184082031</v>
      </c>
      <c r="I5163">
        <v>7057.556640625</v>
      </c>
      <c r="J5163">
        <v>15.995462417602541</v>
      </c>
      <c r="K5163">
        <v>476.35018920898438</v>
      </c>
      <c r="L5163">
        <v>4170.4417848245303</v>
      </c>
      <c r="M5163">
        <v>37.552250864193418</v>
      </c>
    </row>
    <row r="5164" spans="1:13" hidden="1" x14ac:dyDescent="0.3">
      <c r="A5164">
        <v>8</v>
      </c>
      <c r="B5164" t="s">
        <v>25</v>
      </c>
      <c r="C5164" t="s">
        <v>16</v>
      </c>
      <c r="D5164" t="s">
        <v>13</v>
      </c>
      <c r="E5164" t="s">
        <v>17</v>
      </c>
      <c r="F5164">
        <v>10</v>
      </c>
      <c r="G5164">
        <v>4</v>
      </c>
      <c r="H5164">
        <v>23.82840728759766</v>
      </c>
      <c r="I5164">
        <v>960.25946044921875</v>
      </c>
      <c r="J5164">
        <v>16.01502799987793</v>
      </c>
      <c r="K5164">
        <v>477.31448364257813</v>
      </c>
      <c r="L5164">
        <v>4173.49265478907</v>
      </c>
      <c r="M5164">
        <v>37.56689752944326</v>
      </c>
    </row>
    <row r="5165" spans="1:13" hidden="1" x14ac:dyDescent="0.3">
      <c r="A5165">
        <v>7</v>
      </c>
      <c r="B5165" t="s">
        <v>15</v>
      </c>
      <c r="C5165" t="s">
        <v>24</v>
      </c>
      <c r="D5165" t="s">
        <v>23</v>
      </c>
      <c r="E5165" t="s">
        <v>20</v>
      </c>
      <c r="F5165">
        <v>100</v>
      </c>
      <c r="G5165">
        <v>5</v>
      </c>
      <c r="H5165">
        <v>15.858015060424799</v>
      </c>
      <c r="I5165">
        <v>410.79598999023438</v>
      </c>
      <c r="J5165">
        <v>16.03007698059082</v>
      </c>
      <c r="K5165">
        <v>478.0570068359375</v>
      </c>
      <c r="L5165">
        <v>4175.7788078620624</v>
      </c>
      <c r="M5165">
        <v>37.577982916142624</v>
      </c>
    </row>
    <row r="5166" spans="1:13" hidden="1" x14ac:dyDescent="0.3">
      <c r="A5166">
        <v>5</v>
      </c>
      <c r="B5166" t="s">
        <v>25</v>
      </c>
      <c r="C5166" t="s">
        <v>24</v>
      </c>
      <c r="D5166" t="s">
        <v>13</v>
      </c>
      <c r="E5166" t="s">
        <v>17</v>
      </c>
      <c r="F5166">
        <v>30</v>
      </c>
      <c r="G5166">
        <v>3</v>
      </c>
      <c r="H5166">
        <v>18.026332855224609</v>
      </c>
      <c r="I5166">
        <v>514.122314453125</v>
      </c>
      <c r="J5166">
        <v>16.047616958618161</v>
      </c>
      <c r="K5166">
        <v>478.92315673828119</v>
      </c>
      <c r="L5166">
        <v>4178.4842682260914</v>
      </c>
      <c r="M5166">
        <v>37.591020489130209</v>
      </c>
    </row>
    <row r="5167" spans="1:13" hidden="1" x14ac:dyDescent="0.3">
      <c r="A5167">
        <v>2</v>
      </c>
      <c r="B5167" t="s">
        <v>28</v>
      </c>
      <c r="C5167" t="s">
        <v>16</v>
      </c>
      <c r="D5167" t="s">
        <v>13</v>
      </c>
      <c r="E5167" t="s">
        <v>20</v>
      </c>
      <c r="F5167">
        <v>100</v>
      </c>
      <c r="G5167">
        <v>2</v>
      </c>
      <c r="H5167">
        <v>16.199728012084961</v>
      </c>
      <c r="I5167">
        <v>375.87811279296881</v>
      </c>
      <c r="J5167">
        <v>11.331257820129389</v>
      </c>
      <c r="K5167">
        <v>273.40460205078119</v>
      </c>
      <c r="L5167">
        <v>4178.5605382842532</v>
      </c>
      <c r="M5167">
        <v>35.959547597801837</v>
      </c>
    </row>
    <row r="5168" spans="1:13" hidden="1" x14ac:dyDescent="0.3">
      <c r="A5168">
        <v>6</v>
      </c>
      <c r="B5168" t="s">
        <v>28</v>
      </c>
      <c r="C5168" t="s">
        <v>24</v>
      </c>
      <c r="D5168" t="s">
        <v>21</v>
      </c>
      <c r="E5168" t="s">
        <v>17</v>
      </c>
      <c r="F5168">
        <v>100</v>
      </c>
      <c r="G5168">
        <v>5</v>
      </c>
      <c r="H5168">
        <v>16.376054763793949</v>
      </c>
      <c r="I5168">
        <v>387.94476318359381</v>
      </c>
      <c r="J5168">
        <v>16.053956985473629</v>
      </c>
      <c r="K5168">
        <v>479.23663330078119</v>
      </c>
      <c r="L5168">
        <v>4179.4629633097093</v>
      </c>
      <c r="M5168">
        <v>37.595735713784677</v>
      </c>
    </row>
    <row r="5169" spans="1:13" hidden="1" x14ac:dyDescent="0.3">
      <c r="A5169">
        <v>6</v>
      </c>
      <c r="B5169" t="s">
        <v>25</v>
      </c>
      <c r="C5169" t="s">
        <v>24</v>
      </c>
      <c r="D5169" t="s">
        <v>21</v>
      </c>
      <c r="E5169" t="s">
        <v>18</v>
      </c>
      <c r="F5169">
        <v>70</v>
      </c>
      <c r="G5169">
        <v>5</v>
      </c>
      <c r="H5169">
        <v>16.144777297973629</v>
      </c>
      <c r="I5169">
        <v>375.2232666015625</v>
      </c>
      <c r="J5169">
        <v>16.066373825073239</v>
      </c>
      <c r="K5169">
        <v>479.85067749023438</v>
      </c>
      <c r="L5169">
        <v>4181.3790053586972</v>
      </c>
      <c r="M5169">
        <v>37.604965461794649</v>
      </c>
    </row>
    <row r="5170" spans="1:13" hidden="1" x14ac:dyDescent="0.3">
      <c r="A5170">
        <v>3</v>
      </c>
      <c r="B5170" t="s">
        <v>28</v>
      </c>
      <c r="C5170" t="s">
        <v>24</v>
      </c>
      <c r="D5170" t="s">
        <v>13</v>
      </c>
      <c r="E5170" t="s">
        <v>17</v>
      </c>
      <c r="F5170">
        <v>100</v>
      </c>
      <c r="G5170">
        <v>2</v>
      </c>
      <c r="H5170">
        <v>16.317537307739261</v>
      </c>
      <c r="I5170">
        <v>386.96835327148438</v>
      </c>
      <c r="J5170">
        <v>16.130573272705082</v>
      </c>
      <c r="K5170">
        <v>483.0325927734375</v>
      </c>
      <c r="L5170">
        <v>4191.2938016633852</v>
      </c>
      <c r="M5170">
        <v>37.652689322098901</v>
      </c>
    </row>
    <row r="5171" spans="1:13" hidden="1" x14ac:dyDescent="0.3">
      <c r="A5171">
        <v>7</v>
      </c>
      <c r="B5171" t="s">
        <v>15</v>
      </c>
      <c r="C5171" t="s">
        <v>16</v>
      </c>
      <c r="D5171" t="s">
        <v>23</v>
      </c>
      <c r="E5171" t="s">
        <v>19</v>
      </c>
      <c r="F5171">
        <v>10</v>
      </c>
      <c r="G5171">
        <v>5</v>
      </c>
      <c r="H5171">
        <v>2.149366140365601</v>
      </c>
      <c r="I5171">
        <v>7.512542724609375</v>
      </c>
      <c r="J5171">
        <v>2.5165762901306148</v>
      </c>
      <c r="K5171">
        <v>12.118312835693359</v>
      </c>
      <c r="L5171">
        <v>4191.9478279571431</v>
      </c>
      <c r="M5171">
        <v>13.268169127115479</v>
      </c>
    </row>
    <row r="5172" spans="1:13" hidden="1" x14ac:dyDescent="0.3">
      <c r="A5172">
        <v>6</v>
      </c>
      <c r="B5172" t="s">
        <v>15</v>
      </c>
      <c r="C5172" t="s">
        <v>24</v>
      </c>
      <c r="D5172" t="s">
        <v>22</v>
      </c>
      <c r="E5172" t="s">
        <v>20</v>
      </c>
      <c r="F5172">
        <v>10</v>
      </c>
      <c r="G5172">
        <v>2</v>
      </c>
      <c r="H5172">
        <v>17.066404342651371</v>
      </c>
      <c r="I5172">
        <v>430.81719970703119</v>
      </c>
      <c r="J5172">
        <v>16.165037155151371</v>
      </c>
      <c r="K5172">
        <v>484.74588012695313</v>
      </c>
      <c r="L5172">
        <v>4196.6216740103182</v>
      </c>
      <c r="M5172">
        <v>37.678310100309943</v>
      </c>
    </row>
    <row r="5173" spans="1:13" hidden="1" x14ac:dyDescent="0.3">
      <c r="A5173">
        <v>8</v>
      </c>
      <c r="B5173" t="s">
        <v>28</v>
      </c>
      <c r="C5173" t="s">
        <v>16</v>
      </c>
      <c r="D5173" t="s">
        <v>13</v>
      </c>
      <c r="E5173" t="s">
        <v>20</v>
      </c>
      <c r="F5173">
        <v>1</v>
      </c>
      <c r="G5173">
        <v>4</v>
      </c>
      <c r="H5173">
        <v>49.554153442382813</v>
      </c>
      <c r="I5173">
        <v>4363.63671875</v>
      </c>
      <c r="J5173">
        <v>20.58858680725098</v>
      </c>
      <c r="K5173">
        <v>1140.640014648438</v>
      </c>
      <c r="L5173">
        <v>4197.2298540874053</v>
      </c>
      <c r="M5173">
        <v>35.76479380168518</v>
      </c>
    </row>
    <row r="5174" spans="1:13" hidden="1" x14ac:dyDescent="0.3">
      <c r="A5174">
        <v>2</v>
      </c>
      <c r="B5174" t="s">
        <v>26</v>
      </c>
      <c r="C5174" t="s">
        <v>25</v>
      </c>
      <c r="D5174" t="s">
        <v>21</v>
      </c>
      <c r="E5174" t="s">
        <v>20</v>
      </c>
      <c r="F5174">
        <v>70</v>
      </c>
      <c r="G5174">
        <v>1</v>
      </c>
      <c r="H5174">
        <v>16.0255241394043</v>
      </c>
      <c r="I5174">
        <v>416.32208251953119</v>
      </c>
      <c r="J5174">
        <v>16.18581390380859</v>
      </c>
      <c r="K5174">
        <v>485.78042602539063</v>
      </c>
      <c r="L5174">
        <v>4199.8349625524379</v>
      </c>
      <c r="M5174">
        <v>37.693753967885208</v>
      </c>
    </row>
    <row r="5175" spans="1:13" hidden="1" x14ac:dyDescent="0.3">
      <c r="A5175">
        <v>3</v>
      </c>
      <c r="B5175" t="s">
        <v>15</v>
      </c>
      <c r="C5175" t="s">
        <v>16</v>
      </c>
      <c r="D5175" t="s">
        <v>13</v>
      </c>
      <c r="E5175" t="s">
        <v>17</v>
      </c>
      <c r="F5175">
        <v>1</v>
      </c>
      <c r="G5175">
        <v>2</v>
      </c>
      <c r="H5175">
        <v>38.399723052978523</v>
      </c>
      <c r="I5175">
        <v>3331.197021484375</v>
      </c>
      <c r="J5175">
        <v>17.389593124389648</v>
      </c>
      <c r="K5175">
        <v>542.14971923828125</v>
      </c>
      <c r="L5175">
        <v>4202.3737555696071</v>
      </c>
      <c r="M5175">
        <v>37.746686603576173</v>
      </c>
    </row>
    <row r="5176" spans="1:13" hidden="1" x14ac:dyDescent="0.3">
      <c r="A5176">
        <v>8</v>
      </c>
      <c r="B5176" t="s">
        <v>28</v>
      </c>
      <c r="C5176" t="s">
        <v>25</v>
      </c>
      <c r="D5176" t="s">
        <v>21</v>
      </c>
      <c r="E5176" t="s">
        <v>20</v>
      </c>
      <c r="F5176">
        <v>70</v>
      </c>
      <c r="G5176">
        <v>7</v>
      </c>
      <c r="H5176">
        <v>16.02509880065918</v>
      </c>
      <c r="I5176">
        <v>377.26449584960938</v>
      </c>
      <c r="J5176">
        <v>16.203811645507809</v>
      </c>
      <c r="K5176">
        <v>486.67779541015619</v>
      </c>
      <c r="L5176">
        <v>4202.6196211129673</v>
      </c>
      <c r="M5176">
        <v>37.70713281771279</v>
      </c>
    </row>
    <row r="5177" spans="1:13" hidden="1" x14ac:dyDescent="0.3">
      <c r="A5177">
        <v>7</v>
      </c>
      <c r="B5177" t="s">
        <v>15</v>
      </c>
      <c r="C5177" t="s">
        <v>24</v>
      </c>
      <c r="D5177" t="s">
        <v>13</v>
      </c>
      <c r="E5177" t="s">
        <v>17</v>
      </c>
      <c r="F5177">
        <v>10</v>
      </c>
      <c r="G5177">
        <v>3</v>
      </c>
      <c r="H5177">
        <v>18.131584167480469</v>
      </c>
      <c r="I5177">
        <v>520.1317138671875</v>
      </c>
      <c r="J5177">
        <v>16.237041473388668</v>
      </c>
      <c r="K5177">
        <v>488.33697509765619</v>
      </c>
      <c r="L5177">
        <v>4207.76421465965</v>
      </c>
      <c r="M5177">
        <v>37.731837404770033</v>
      </c>
    </row>
    <row r="5178" spans="1:13" hidden="1" x14ac:dyDescent="0.3">
      <c r="A5178">
        <v>6</v>
      </c>
      <c r="B5178" t="s">
        <v>28</v>
      </c>
      <c r="C5178" t="s">
        <v>24</v>
      </c>
      <c r="D5178" t="s">
        <v>13</v>
      </c>
      <c r="E5178" t="s">
        <v>20</v>
      </c>
      <c r="F5178">
        <v>10</v>
      </c>
      <c r="G5178">
        <v>3</v>
      </c>
      <c r="H5178">
        <v>15.95495700836182</v>
      </c>
      <c r="I5178">
        <v>427.18167114257813</v>
      </c>
      <c r="J5178">
        <v>16.237752914428711</v>
      </c>
      <c r="K5178">
        <v>488.37249755859381</v>
      </c>
      <c r="L5178">
        <v>4207.8743179785406</v>
      </c>
      <c r="M5178">
        <v>37.732365955026282</v>
      </c>
    </row>
    <row r="5179" spans="1:13" hidden="1" x14ac:dyDescent="0.3">
      <c r="A5179">
        <v>6</v>
      </c>
      <c r="B5179" t="s">
        <v>26</v>
      </c>
      <c r="C5179" t="s">
        <v>24</v>
      </c>
      <c r="D5179" t="s">
        <v>21</v>
      </c>
      <c r="E5179" t="s">
        <v>20</v>
      </c>
      <c r="F5179">
        <v>50</v>
      </c>
      <c r="G5179">
        <v>5</v>
      </c>
      <c r="H5179">
        <v>16.344728469848629</v>
      </c>
      <c r="I5179">
        <v>387.19204711914063</v>
      </c>
      <c r="J5179">
        <v>16.25299072265625</v>
      </c>
      <c r="K5179">
        <v>489.13442993164063</v>
      </c>
      <c r="L5179">
        <v>4210.2342821758766</v>
      </c>
      <c r="M5179">
        <v>37.743693139573502</v>
      </c>
    </row>
    <row r="5180" spans="1:13" hidden="1" x14ac:dyDescent="0.3">
      <c r="A5180">
        <v>6</v>
      </c>
      <c r="B5180" t="s">
        <v>28</v>
      </c>
      <c r="C5180" t="s">
        <v>24</v>
      </c>
      <c r="D5180" t="s">
        <v>22</v>
      </c>
      <c r="E5180" t="s">
        <v>20</v>
      </c>
      <c r="F5180">
        <v>100</v>
      </c>
      <c r="G5180">
        <v>2</v>
      </c>
      <c r="H5180">
        <v>16.42186164855957</v>
      </c>
      <c r="I5180">
        <v>394.7950439453125</v>
      </c>
      <c r="J5180">
        <v>16.26552581787109</v>
      </c>
      <c r="K5180">
        <v>489.76177978515619</v>
      </c>
      <c r="L5180">
        <v>4212.1762919059074</v>
      </c>
      <c r="M5180">
        <v>37.753011869860472</v>
      </c>
    </row>
    <row r="5181" spans="1:13" hidden="1" x14ac:dyDescent="0.3">
      <c r="A5181">
        <v>8</v>
      </c>
      <c r="B5181" t="s">
        <v>26</v>
      </c>
      <c r="C5181" t="s">
        <v>16</v>
      </c>
      <c r="D5181" t="s">
        <v>13</v>
      </c>
      <c r="E5181" t="s">
        <v>20</v>
      </c>
      <c r="F5181">
        <v>70</v>
      </c>
      <c r="G5181">
        <v>4</v>
      </c>
      <c r="H5181">
        <v>15.870564460754389</v>
      </c>
      <c r="I5181">
        <v>417.80953979492188</v>
      </c>
      <c r="J5181">
        <v>16.26668548583984</v>
      </c>
      <c r="K5181">
        <v>489.81988525390619</v>
      </c>
      <c r="L5181">
        <v>4212.3562339907849</v>
      </c>
      <c r="M5181">
        <v>37.753875149924212</v>
      </c>
    </row>
    <row r="5182" spans="1:13" hidden="1" x14ac:dyDescent="0.3">
      <c r="A5182">
        <v>2</v>
      </c>
      <c r="B5182" t="s">
        <v>26</v>
      </c>
      <c r="C5182" t="s">
        <v>16</v>
      </c>
      <c r="D5182" t="s">
        <v>13</v>
      </c>
      <c r="E5182" t="s">
        <v>17</v>
      </c>
      <c r="F5182">
        <v>10</v>
      </c>
      <c r="G5182">
        <v>2</v>
      </c>
      <c r="H5182">
        <v>16.653886795043949</v>
      </c>
      <c r="I5182">
        <v>412.84835815429688</v>
      </c>
      <c r="J5182">
        <v>16.193170547485352</v>
      </c>
      <c r="K5182">
        <v>486.47067260742188</v>
      </c>
      <c r="L5182">
        <v>4212.6029155046472</v>
      </c>
      <c r="M5182">
        <v>37.743247695746199</v>
      </c>
    </row>
    <row r="5183" spans="1:13" hidden="1" x14ac:dyDescent="0.3">
      <c r="A5183">
        <v>5</v>
      </c>
      <c r="B5183" t="s">
        <v>28</v>
      </c>
      <c r="C5183" t="s">
        <v>16</v>
      </c>
      <c r="D5183" t="s">
        <v>21</v>
      </c>
      <c r="E5183" t="s">
        <v>17</v>
      </c>
      <c r="F5183">
        <v>50</v>
      </c>
      <c r="G5183">
        <v>4</v>
      </c>
      <c r="H5183">
        <v>16.66274452209473</v>
      </c>
      <c r="I5183">
        <v>411.03854370117188</v>
      </c>
      <c r="J5183">
        <v>16.282907485961911</v>
      </c>
      <c r="K5183">
        <v>490.6324462890625</v>
      </c>
      <c r="L5183">
        <v>4214.86994369484</v>
      </c>
      <c r="M5183">
        <v>37.765933532704153</v>
      </c>
    </row>
    <row r="5184" spans="1:13" hidden="1" x14ac:dyDescent="0.3">
      <c r="A5184">
        <v>3</v>
      </c>
      <c r="B5184" t="s">
        <v>28</v>
      </c>
      <c r="C5184" t="s">
        <v>24</v>
      </c>
      <c r="D5184" t="s">
        <v>13</v>
      </c>
      <c r="E5184" t="s">
        <v>17</v>
      </c>
      <c r="F5184">
        <v>30</v>
      </c>
      <c r="G5184">
        <v>2</v>
      </c>
      <c r="H5184">
        <v>16.841615676879879</v>
      </c>
      <c r="I5184">
        <v>430.91049194335938</v>
      </c>
      <c r="J5184">
        <v>16.28561973571777</v>
      </c>
      <c r="K5184">
        <v>490.76846313476563</v>
      </c>
      <c r="L5184">
        <v>4215.2904553193566</v>
      </c>
      <c r="M5184">
        <v>37.767950369208279</v>
      </c>
    </row>
    <row r="5185" spans="1:13" hidden="1" x14ac:dyDescent="0.3">
      <c r="A5185">
        <v>5</v>
      </c>
      <c r="B5185" t="s">
        <v>28</v>
      </c>
      <c r="C5185" t="s">
        <v>25</v>
      </c>
      <c r="D5185" t="s">
        <v>13</v>
      </c>
      <c r="E5185" t="s">
        <v>20</v>
      </c>
      <c r="F5185">
        <v>10</v>
      </c>
      <c r="G5185">
        <v>3</v>
      </c>
      <c r="H5185">
        <v>16.01715087890625</v>
      </c>
      <c r="I5185">
        <v>428.52218627929688</v>
      </c>
      <c r="J5185">
        <v>16.311941146850589</v>
      </c>
      <c r="K5185">
        <v>492.08880615234381</v>
      </c>
      <c r="L5185">
        <v>4219.3710448609818</v>
      </c>
      <c r="M5185">
        <v>37.787516001501182</v>
      </c>
    </row>
    <row r="5186" spans="1:13" hidden="1" x14ac:dyDescent="0.3">
      <c r="A5186">
        <v>8</v>
      </c>
      <c r="B5186" t="s">
        <v>28</v>
      </c>
      <c r="C5186" t="s">
        <v>16</v>
      </c>
      <c r="D5186" t="s">
        <v>22</v>
      </c>
      <c r="E5186" t="s">
        <v>20</v>
      </c>
      <c r="F5186">
        <v>10</v>
      </c>
      <c r="G5186">
        <v>3</v>
      </c>
      <c r="H5186">
        <v>15.97177314758301</v>
      </c>
      <c r="I5186">
        <v>428.66775512695313</v>
      </c>
      <c r="J5186">
        <v>16.31862640380859</v>
      </c>
      <c r="K5186">
        <v>492.42446899414063</v>
      </c>
      <c r="L5186">
        <v>4220.407960853734</v>
      </c>
      <c r="M5186">
        <v>37.792486228472271</v>
      </c>
    </row>
    <row r="5187" spans="1:13" hidden="1" x14ac:dyDescent="0.3">
      <c r="A5187">
        <v>8</v>
      </c>
      <c r="B5187" t="s">
        <v>26</v>
      </c>
      <c r="C5187" t="s">
        <v>24</v>
      </c>
      <c r="D5187" t="s">
        <v>23</v>
      </c>
      <c r="E5187" t="s">
        <v>18</v>
      </c>
      <c r="F5187">
        <v>1</v>
      </c>
      <c r="G5187">
        <v>6</v>
      </c>
      <c r="H5187">
        <v>118.0089111328125</v>
      </c>
      <c r="I5187">
        <v>102692.2890625</v>
      </c>
      <c r="J5187">
        <v>37.697113037109382</v>
      </c>
      <c r="K5187">
        <v>2163.53173828125</v>
      </c>
      <c r="L5187">
        <v>4226.5043385573954</v>
      </c>
      <c r="M5187">
        <v>38.93569918846628</v>
      </c>
    </row>
    <row r="5188" spans="1:13" hidden="1" x14ac:dyDescent="0.3">
      <c r="A5188">
        <v>2</v>
      </c>
      <c r="B5188" t="s">
        <v>15</v>
      </c>
      <c r="C5188" t="s">
        <v>24</v>
      </c>
      <c r="D5188" t="s">
        <v>23</v>
      </c>
      <c r="E5188" t="s">
        <v>17</v>
      </c>
      <c r="F5188">
        <v>50</v>
      </c>
      <c r="G5188">
        <v>2</v>
      </c>
      <c r="H5188">
        <v>16.3340950012207</v>
      </c>
      <c r="I5188">
        <v>382.25482177734381</v>
      </c>
      <c r="J5188">
        <v>16.36032676696777</v>
      </c>
      <c r="K5188">
        <v>494.52145385742188</v>
      </c>
      <c r="L5188">
        <v>4226.8781632257669</v>
      </c>
      <c r="M5188">
        <v>37.823485237360977</v>
      </c>
    </row>
    <row r="5189" spans="1:13" hidden="1" x14ac:dyDescent="0.3">
      <c r="A5189">
        <v>5</v>
      </c>
      <c r="B5189" t="s">
        <v>26</v>
      </c>
      <c r="C5189" t="s">
        <v>25</v>
      </c>
      <c r="D5189" t="s">
        <v>21</v>
      </c>
      <c r="E5189" t="s">
        <v>20</v>
      </c>
      <c r="F5189">
        <v>100</v>
      </c>
      <c r="G5189">
        <v>4</v>
      </c>
      <c r="H5189">
        <v>17.034931182861332</v>
      </c>
      <c r="I5189">
        <v>414.06033325195313</v>
      </c>
      <c r="J5189">
        <v>16.36673736572266</v>
      </c>
      <c r="K5189">
        <v>494.84429931640619</v>
      </c>
      <c r="L5189">
        <v>4227.8741533085758</v>
      </c>
      <c r="M5189">
        <v>37.828254978562093</v>
      </c>
    </row>
    <row r="5190" spans="1:13" hidden="1" x14ac:dyDescent="0.3">
      <c r="A5190">
        <v>4</v>
      </c>
      <c r="B5190" t="s">
        <v>26</v>
      </c>
      <c r="C5190" t="s">
        <v>24</v>
      </c>
      <c r="D5190" t="s">
        <v>13</v>
      </c>
      <c r="E5190" t="s">
        <v>19</v>
      </c>
      <c r="F5190">
        <v>10</v>
      </c>
      <c r="G5190">
        <v>2</v>
      </c>
      <c r="H5190">
        <v>16.88714599609375</v>
      </c>
      <c r="I5190">
        <v>419.0997314453125</v>
      </c>
      <c r="J5190">
        <v>16.36716270446777</v>
      </c>
      <c r="K5190">
        <v>494.86566162109381</v>
      </c>
      <c r="L5190">
        <v>4227.9392851392377</v>
      </c>
      <c r="M5190">
        <v>37.828566738070222</v>
      </c>
    </row>
    <row r="5191" spans="1:13" hidden="1" x14ac:dyDescent="0.3">
      <c r="A5191">
        <v>6</v>
      </c>
      <c r="B5191" t="s">
        <v>26</v>
      </c>
      <c r="C5191" t="s">
        <v>24</v>
      </c>
      <c r="D5191" t="s">
        <v>22</v>
      </c>
      <c r="E5191" t="s">
        <v>20</v>
      </c>
      <c r="F5191">
        <v>70</v>
      </c>
      <c r="G5191">
        <v>2</v>
      </c>
      <c r="H5191">
        <v>16.499917984008789</v>
      </c>
      <c r="I5191">
        <v>395.94686889648438</v>
      </c>
      <c r="J5191">
        <v>16.367305755615231</v>
      </c>
      <c r="K5191">
        <v>494.8729248046875</v>
      </c>
      <c r="L5191">
        <v>4227.9615547066815</v>
      </c>
      <c r="M5191">
        <v>37.82867337540263</v>
      </c>
    </row>
    <row r="5192" spans="1:13" hidden="1" x14ac:dyDescent="0.3">
      <c r="A5192">
        <v>8</v>
      </c>
      <c r="B5192" t="s">
        <v>28</v>
      </c>
      <c r="C5192" t="s">
        <v>24</v>
      </c>
      <c r="D5192" t="s">
        <v>13</v>
      </c>
      <c r="E5192" t="s">
        <v>17</v>
      </c>
      <c r="F5192">
        <v>1</v>
      </c>
      <c r="G5192">
        <v>4</v>
      </c>
      <c r="H5192">
        <v>72.035346984863281</v>
      </c>
      <c r="I5192">
        <v>23015.939453125</v>
      </c>
      <c r="J5192">
        <v>16.369524002075199</v>
      </c>
      <c r="K5192">
        <v>494.98443603515619</v>
      </c>
      <c r="L5192">
        <v>4228.3025010503407</v>
      </c>
      <c r="M5192">
        <v>37.8303058174874</v>
      </c>
    </row>
    <row r="5193" spans="1:13" hidden="1" x14ac:dyDescent="0.3">
      <c r="A5193">
        <v>6</v>
      </c>
      <c r="B5193" t="s">
        <v>28</v>
      </c>
      <c r="C5193" t="s">
        <v>16</v>
      </c>
      <c r="D5193" t="s">
        <v>13</v>
      </c>
      <c r="E5193" t="s">
        <v>20</v>
      </c>
      <c r="F5193">
        <v>1</v>
      </c>
      <c r="G5193">
        <v>3</v>
      </c>
      <c r="H5193">
        <v>38.353446960449219</v>
      </c>
      <c r="I5193">
        <v>2950.39208984375</v>
      </c>
      <c r="J5193">
        <v>17.917270660400391</v>
      </c>
      <c r="K5193">
        <v>570.68414306640625</v>
      </c>
      <c r="L5193">
        <v>4228.484573207691</v>
      </c>
      <c r="M5193">
        <v>37.573077670532868</v>
      </c>
    </row>
    <row r="5194" spans="1:13" hidden="1" x14ac:dyDescent="0.3">
      <c r="A5194">
        <v>2</v>
      </c>
      <c r="B5194" t="s">
        <v>15</v>
      </c>
      <c r="C5194" t="s">
        <v>24</v>
      </c>
      <c r="D5194" t="s">
        <v>13</v>
      </c>
      <c r="E5194" t="s">
        <v>19</v>
      </c>
      <c r="F5194">
        <v>30</v>
      </c>
      <c r="G5194">
        <v>2</v>
      </c>
      <c r="H5194">
        <v>17.003244400024411</v>
      </c>
      <c r="I5194">
        <v>420.55789184570313</v>
      </c>
      <c r="J5194">
        <v>16.375711441040039</v>
      </c>
      <c r="K5194">
        <v>495.29647827148438</v>
      </c>
      <c r="L5194">
        <v>4229.2668525812715</v>
      </c>
      <c r="M5194">
        <v>37.834923250362543</v>
      </c>
    </row>
    <row r="5195" spans="1:13" hidden="1" x14ac:dyDescent="0.3">
      <c r="A5195">
        <v>3</v>
      </c>
      <c r="B5195" t="s">
        <v>28</v>
      </c>
      <c r="C5195" t="s">
        <v>24</v>
      </c>
      <c r="D5195" t="s">
        <v>22</v>
      </c>
      <c r="E5195" t="s">
        <v>17</v>
      </c>
      <c r="F5195">
        <v>30</v>
      </c>
      <c r="G5195">
        <v>2</v>
      </c>
      <c r="H5195">
        <v>17.03642463684082</v>
      </c>
      <c r="I5195">
        <v>426.89376831054688</v>
      </c>
      <c r="J5195">
        <v>16.381607055664059</v>
      </c>
      <c r="K5195">
        <v>495.59356689453119</v>
      </c>
      <c r="L5195">
        <v>4230.1820428734063</v>
      </c>
      <c r="M5195">
        <v>37.839304653802543</v>
      </c>
    </row>
    <row r="5196" spans="1:13" hidden="1" x14ac:dyDescent="0.3">
      <c r="A5196">
        <v>6</v>
      </c>
      <c r="B5196" t="s">
        <v>28</v>
      </c>
      <c r="C5196" t="s">
        <v>16</v>
      </c>
      <c r="D5196" t="s">
        <v>22</v>
      </c>
      <c r="E5196" t="s">
        <v>18</v>
      </c>
      <c r="F5196">
        <v>1</v>
      </c>
      <c r="G5196">
        <v>2</v>
      </c>
      <c r="H5196">
        <v>71.491973876953125</v>
      </c>
      <c r="I5196">
        <v>7805.5908203125</v>
      </c>
      <c r="J5196">
        <v>16.383926391601559</v>
      </c>
      <c r="K5196">
        <v>495.71051025390619</v>
      </c>
      <c r="L5196">
        <v>4230.5423367755748</v>
      </c>
      <c r="M5196">
        <v>37.841029396743998</v>
      </c>
    </row>
    <row r="5197" spans="1:13" hidden="1" x14ac:dyDescent="0.3">
      <c r="A5197">
        <v>6</v>
      </c>
      <c r="B5197" t="s">
        <v>25</v>
      </c>
      <c r="C5197" t="s">
        <v>24</v>
      </c>
      <c r="D5197" t="s">
        <v>22</v>
      </c>
      <c r="E5197" t="s">
        <v>17</v>
      </c>
      <c r="F5197">
        <v>100</v>
      </c>
      <c r="G5197">
        <v>2</v>
      </c>
      <c r="H5197">
        <v>16.761224746704102</v>
      </c>
      <c r="I5197">
        <v>426.32485961914063</v>
      </c>
      <c r="J5197">
        <v>16.405242919921879</v>
      </c>
      <c r="K5197">
        <v>496.7860107421875</v>
      </c>
      <c r="L5197">
        <v>4233.8535331696057</v>
      </c>
      <c r="M5197">
        <v>37.856876631620104</v>
      </c>
    </row>
    <row r="5198" spans="1:13" hidden="1" x14ac:dyDescent="0.3">
      <c r="A5198">
        <v>8</v>
      </c>
      <c r="B5198" t="s">
        <v>26</v>
      </c>
      <c r="C5198" t="s">
        <v>16</v>
      </c>
      <c r="D5198" t="s">
        <v>21</v>
      </c>
      <c r="E5198" t="s">
        <v>17</v>
      </c>
      <c r="F5198">
        <v>100</v>
      </c>
      <c r="G5198">
        <v>7</v>
      </c>
      <c r="H5198">
        <v>15.901326179504389</v>
      </c>
      <c r="I5198">
        <v>421.54177856445313</v>
      </c>
      <c r="J5198">
        <v>16.412029266357418</v>
      </c>
      <c r="K5198">
        <v>497.128662109375</v>
      </c>
      <c r="L5198">
        <v>4234.9078213653938</v>
      </c>
      <c r="M5198">
        <v>37.861921041083292</v>
      </c>
    </row>
    <row r="5199" spans="1:13" hidden="1" x14ac:dyDescent="0.3">
      <c r="A5199">
        <v>5</v>
      </c>
      <c r="B5199" t="s">
        <v>28</v>
      </c>
      <c r="C5199" t="s">
        <v>24</v>
      </c>
      <c r="D5199" t="s">
        <v>23</v>
      </c>
      <c r="E5199" t="s">
        <v>18</v>
      </c>
      <c r="F5199">
        <v>1</v>
      </c>
      <c r="G5199">
        <v>4</v>
      </c>
      <c r="H5199">
        <v>65.395927429199219</v>
      </c>
      <c r="I5199">
        <v>6745.072265625</v>
      </c>
      <c r="J5199">
        <v>16.416194915771481</v>
      </c>
      <c r="K5199">
        <v>497.33908081054688</v>
      </c>
      <c r="L5199">
        <v>4235.5561607432228</v>
      </c>
      <c r="M5199">
        <v>37.865022796534461</v>
      </c>
    </row>
    <row r="5200" spans="1:13" hidden="1" x14ac:dyDescent="0.3">
      <c r="A5200">
        <v>6</v>
      </c>
      <c r="B5200" t="s">
        <v>15</v>
      </c>
      <c r="C5200" t="s">
        <v>24</v>
      </c>
      <c r="D5200" t="s">
        <v>21</v>
      </c>
      <c r="E5200" t="s">
        <v>18</v>
      </c>
      <c r="F5200">
        <v>10</v>
      </c>
      <c r="G5200">
        <v>5</v>
      </c>
      <c r="H5200">
        <v>16.23509407043457</v>
      </c>
      <c r="I5200">
        <v>383.83493041992188</v>
      </c>
      <c r="J5200">
        <v>16.436067581176761</v>
      </c>
      <c r="K5200">
        <v>498.34335327148438</v>
      </c>
      <c r="L5200">
        <v>4238.6433011401004</v>
      </c>
      <c r="M5200">
        <v>37.879788858301637</v>
      </c>
    </row>
    <row r="5201" spans="1:13" hidden="1" x14ac:dyDescent="0.3">
      <c r="A5201">
        <v>7</v>
      </c>
      <c r="B5201" t="s">
        <v>28</v>
      </c>
      <c r="C5201" t="s">
        <v>24</v>
      </c>
      <c r="D5201" t="s">
        <v>22</v>
      </c>
      <c r="E5201" t="s">
        <v>20</v>
      </c>
      <c r="F5201">
        <v>100</v>
      </c>
      <c r="G5201">
        <v>3</v>
      </c>
      <c r="H5201">
        <v>16.213956832885739</v>
      </c>
      <c r="I5201">
        <v>379.16390991210938</v>
      </c>
      <c r="J5201">
        <v>16.452701568603519</v>
      </c>
      <c r="K5201">
        <v>499.18511962890619</v>
      </c>
      <c r="L5201">
        <v>4241.2296556004676</v>
      </c>
      <c r="M5201">
        <v>37.892155043022157</v>
      </c>
    </row>
    <row r="5202" spans="1:13" hidden="1" x14ac:dyDescent="0.3">
      <c r="A5202">
        <v>2</v>
      </c>
      <c r="B5202" t="s">
        <v>26</v>
      </c>
      <c r="C5202" t="s">
        <v>24</v>
      </c>
      <c r="D5202" t="s">
        <v>23</v>
      </c>
      <c r="E5202" t="s">
        <v>17</v>
      </c>
      <c r="F5202">
        <v>100</v>
      </c>
      <c r="G5202">
        <v>2</v>
      </c>
      <c r="H5202">
        <v>16.599103927612301</v>
      </c>
      <c r="I5202">
        <v>397.43902587890619</v>
      </c>
      <c r="J5202">
        <v>16.453105926513668</v>
      </c>
      <c r="K5202">
        <v>499.20562744140619</v>
      </c>
      <c r="L5202">
        <v>4241.2926952748012</v>
      </c>
      <c r="M5202">
        <v>37.892456409396338</v>
      </c>
    </row>
    <row r="5203" spans="1:13" hidden="1" x14ac:dyDescent="0.3">
      <c r="A5203">
        <v>5</v>
      </c>
      <c r="B5203" t="s">
        <v>26</v>
      </c>
      <c r="C5203" t="s">
        <v>25</v>
      </c>
      <c r="D5203" t="s">
        <v>13</v>
      </c>
      <c r="E5203" t="s">
        <v>17</v>
      </c>
      <c r="F5203">
        <v>1</v>
      </c>
      <c r="G5203">
        <v>3</v>
      </c>
      <c r="H5203">
        <v>42.193500518798828</v>
      </c>
      <c r="I5203">
        <v>3602.9150390625</v>
      </c>
      <c r="J5203">
        <v>16.5063362121582</v>
      </c>
      <c r="K5203">
        <v>501.90487670898438</v>
      </c>
      <c r="L5203">
        <v>4249.5745619357913</v>
      </c>
      <c r="M5203">
        <v>37.93202813252902</v>
      </c>
    </row>
    <row r="5204" spans="1:13" hidden="1" x14ac:dyDescent="0.3">
      <c r="A5204">
        <v>6</v>
      </c>
      <c r="B5204" t="s">
        <v>26</v>
      </c>
      <c r="C5204" t="s">
        <v>25</v>
      </c>
      <c r="D5204" t="s">
        <v>21</v>
      </c>
      <c r="E5204" t="s">
        <v>20</v>
      </c>
      <c r="F5204">
        <v>50</v>
      </c>
      <c r="G5204">
        <v>5</v>
      </c>
      <c r="H5204">
        <v>15.942026138305661</v>
      </c>
      <c r="I5204">
        <v>420.42266845703119</v>
      </c>
      <c r="J5204">
        <v>16.508134841918949</v>
      </c>
      <c r="K5204">
        <v>501.99603271484381</v>
      </c>
      <c r="L5204">
        <v>4249.8541682609412</v>
      </c>
      <c r="M5204">
        <v>37.933363417386921</v>
      </c>
    </row>
    <row r="5205" spans="1:13" hidden="1" x14ac:dyDescent="0.3">
      <c r="A5205">
        <v>4</v>
      </c>
      <c r="B5205" t="s">
        <v>15</v>
      </c>
      <c r="C5205" t="s">
        <v>24</v>
      </c>
      <c r="D5205" t="s">
        <v>21</v>
      </c>
      <c r="E5205" t="s">
        <v>17</v>
      </c>
      <c r="F5205">
        <v>70</v>
      </c>
      <c r="G5205">
        <v>3</v>
      </c>
      <c r="H5205">
        <v>16.96762847900391</v>
      </c>
      <c r="I5205">
        <v>423.73977661132813</v>
      </c>
      <c r="J5205">
        <v>16.527093887329102</v>
      </c>
      <c r="K5205">
        <v>502.95962524414063</v>
      </c>
      <c r="L5205">
        <v>4252.8061572536344</v>
      </c>
      <c r="M5205">
        <v>37.947458090887032</v>
      </c>
    </row>
    <row r="5206" spans="1:13" hidden="1" x14ac:dyDescent="0.3">
      <c r="A5206">
        <v>4</v>
      </c>
      <c r="B5206" t="s">
        <v>28</v>
      </c>
      <c r="C5206" t="s">
        <v>16</v>
      </c>
      <c r="D5206" t="s">
        <v>22</v>
      </c>
      <c r="E5206" t="s">
        <v>17</v>
      </c>
      <c r="F5206">
        <v>30</v>
      </c>
      <c r="G5206">
        <v>2</v>
      </c>
      <c r="H5206">
        <v>16.159770965576168</v>
      </c>
      <c r="I5206">
        <v>440.99459838867188</v>
      </c>
      <c r="J5206">
        <v>16.52735710144043</v>
      </c>
      <c r="K5206">
        <v>502.97293090820313</v>
      </c>
      <c r="L5206">
        <v>4252.8469488467172</v>
      </c>
      <c r="M5206">
        <v>37.947652819928813</v>
      </c>
    </row>
    <row r="5207" spans="1:13" hidden="1" x14ac:dyDescent="0.3">
      <c r="A5207">
        <v>6</v>
      </c>
      <c r="B5207" t="s">
        <v>15</v>
      </c>
      <c r="C5207" t="s">
        <v>24</v>
      </c>
      <c r="D5207" t="s">
        <v>22</v>
      </c>
      <c r="E5207" t="s">
        <v>20</v>
      </c>
      <c r="F5207">
        <v>100</v>
      </c>
      <c r="G5207">
        <v>2</v>
      </c>
      <c r="H5207">
        <v>16.6056022644043</v>
      </c>
      <c r="I5207">
        <v>410.91592407226563</v>
      </c>
      <c r="J5207">
        <v>16.55735015869141</v>
      </c>
      <c r="K5207">
        <v>504.49935913085938</v>
      </c>
      <c r="L5207">
        <v>4257.5189441498787</v>
      </c>
      <c r="M5207">
        <v>37.969949295212338</v>
      </c>
    </row>
    <row r="5208" spans="1:13" hidden="1" x14ac:dyDescent="0.3">
      <c r="A5208">
        <v>3</v>
      </c>
      <c r="B5208" t="s">
        <v>26</v>
      </c>
      <c r="C5208" t="s">
        <v>16</v>
      </c>
      <c r="D5208" t="s">
        <v>21</v>
      </c>
      <c r="E5208" t="s">
        <v>20</v>
      </c>
      <c r="F5208">
        <v>10</v>
      </c>
      <c r="G5208">
        <v>2</v>
      </c>
      <c r="H5208">
        <v>16.321453094482418</v>
      </c>
      <c r="I5208">
        <v>379.48184204101563</v>
      </c>
      <c r="J5208">
        <v>16.559474945068359</v>
      </c>
      <c r="K5208">
        <v>504.60772705078119</v>
      </c>
      <c r="L5208">
        <v>4257.8503315445578</v>
      </c>
      <c r="M5208">
        <v>37.97153030957535</v>
      </c>
    </row>
    <row r="5209" spans="1:13" hidden="1" x14ac:dyDescent="0.3">
      <c r="A5209">
        <v>3</v>
      </c>
      <c r="B5209" t="s">
        <v>28</v>
      </c>
      <c r="C5209" t="s">
        <v>24</v>
      </c>
      <c r="D5209" t="s">
        <v>13</v>
      </c>
      <c r="E5209" t="s">
        <v>17</v>
      </c>
      <c r="F5209">
        <v>1</v>
      </c>
      <c r="G5209">
        <v>2</v>
      </c>
      <c r="H5209">
        <v>46.686737060546882</v>
      </c>
      <c r="I5209">
        <v>4347.28564453125</v>
      </c>
      <c r="J5209">
        <v>16.565912246704102</v>
      </c>
      <c r="K5209">
        <v>504.93569946289063</v>
      </c>
      <c r="L5209">
        <v>4258.8533225000001</v>
      </c>
      <c r="M5209">
        <v>37.976315080316184</v>
      </c>
    </row>
    <row r="5210" spans="1:13" hidden="1" x14ac:dyDescent="0.3">
      <c r="A5210">
        <v>5</v>
      </c>
      <c r="B5210" t="s">
        <v>15</v>
      </c>
      <c r="C5210" t="s">
        <v>24</v>
      </c>
      <c r="D5210" t="s">
        <v>23</v>
      </c>
      <c r="E5210" t="s">
        <v>20</v>
      </c>
      <c r="F5210">
        <v>1</v>
      </c>
      <c r="G5210">
        <v>4</v>
      </c>
      <c r="H5210">
        <v>36.056148529052727</v>
      </c>
      <c r="I5210">
        <v>2779.161865234375</v>
      </c>
      <c r="J5210">
        <v>16.58580207824707</v>
      </c>
      <c r="K5210">
        <v>505.949951171875</v>
      </c>
      <c r="L5210">
        <v>4261.9532633499402</v>
      </c>
      <c r="M5210">
        <v>37.991099669681013</v>
      </c>
    </row>
    <row r="5211" spans="1:13" hidden="1" x14ac:dyDescent="0.3">
      <c r="A5211">
        <v>7</v>
      </c>
      <c r="B5211" t="s">
        <v>28</v>
      </c>
      <c r="C5211" t="s">
        <v>24</v>
      </c>
      <c r="D5211" t="s">
        <v>22</v>
      </c>
      <c r="E5211" t="s">
        <v>20</v>
      </c>
      <c r="F5211">
        <v>30</v>
      </c>
      <c r="G5211">
        <v>3</v>
      </c>
      <c r="H5211">
        <v>16.279087066650391</v>
      </c>
      <c r="I5211">
        <v>394.26351928710938</v>
      </c>
      <c r="J5211">
        <v>16.590841293334961</v>
      </c>
      <c r="K5211">
        <v>506.20706176757813</v>
      </c>
      <c r="L5211">
        <v>4262.7391386985464</v>
      </c>
      <c r="M5211">
        <v>37.994846794125358</v>
      </c>
    </row>
    <row r="5212" spans="1:13" hidden="1" x14ac:dyDescent="0.3">
      <c r="A5212">
        <v>8</v>
      </c>
      <c r="B5212" t="s">
        <v>28</v>
      </c>
      <c r="C5212" t="s">
        <v>16</v>
      </c>
      <c r="D5212" t="s">
        <v>13</v>
      </c>
      <c r="E5212" t="s">
        <v>20</v>
      </c>
      <c r="F5212">
        <v>70</v>
      </c>
      <c r="G5212">
        <v>4</v>
      </c>
      <c r="H5212">
        <v>16.23786544799805</v>
      </c>
      <c r="I5212">
        <v>383.96841430664063</v>
      </c>
      <c r="J5212">
        <v>16.499320983886719</v>
      </c>
      <c r="K5212">
        <v>522.65545654296875</v>
      </c>
      <c r="L5212">
        <v>4268.6770760331183</v>
      </c>
      <c r="M5212">
        <v>35.069797360410433</v>
      </c>
    </row>
    <row r="5213" spans="1:13" hidden="1" x14ac:dyDescent="0.3">
      <c r="A5213">
        <v>2</v>
      </c>
      <c r="B5213" t="s">
        <v>28</v>
      </c>
      <c r="C5213" t="s">
        <v>25</v>
      </c>
      <c r="D5213" t="s">
        <v>23</v>
      </c>
      <c r="E5213" t="s">
        <v>17</v>
      </c>
      <c r="F5213">
        <v>10</v>
      </c>
      <c r="G5213">
        <v>2</v>
      </c>
      <c r="H5213">
        <v>16.405632019042969</v>
      </c>
      <c r="I5213">
        <v>390.816650390625</v>
      </c>
      <c r="J5213">
        <v>16.629060745239261</v>
      </c>
      <c r="K5213">
        <v>508.15994262695313</v>
      </c>
      <c r="L5213">
        <v>4268.7002888211728</v>
      </c>
      <c r="M5213">
        <v>38.023258688601871</v>
      </c>
    </row>
    <row r="5214" spans="1:13" hidden="1" x14ac:dyDescent="0.3">
      <c r="A5214">
        <v>5</v>
      </c>
      <c r="B5214" t="s">
        <v>28</v>
      </c>
      <c r="C5214" t="s">
        <v>16</v>
      </c>
      <c r="D5214" t="s">
        <v>13</v>
      </c>
      <c r="E5214" t="s">
        <v>20</v>
      </c>
      <c r="F5214">
        <v>10</v>
      </c>
      <c r="G5214">
        <v>3</v>
      </c>
      <c r="H5214">
        <v>16.08933067321777</v>
      </c>
      <c r="I5214">
        <v>436.688232421875</v>
      </c>
      <c r="J5214">
        <v>16.668546676635739</v>
      </c>
      <c r="K5214">
        <v>510.18209838867188</v>
      </c>
      <c r="L5214">
        <v>4274.863503069083</v>
      </c>
      <c r="M5214">
        <v>38.052611773446984</v>
      </c>
    </row>
    <row r="5215" spans="1:13" hidden="1" x14ac:dyDescent="0.3">
      <c r="A5215">
        <v>8</v>
      </c>
      <c r="B5215" t="s">
        <v>25</v>
      </c>
      <c r="C5215" t="s">
        <v>24</v>
      </c>
      <c r="D5215" t="s">
        <v>21</v>
      </c>
      <c r="E5215" t="s">
        <v>17</v>
      </c>
      <c r="F5215">
        <v>100</v>
      </c>
      <c r="G5215">
        <v>7</v>
      </c>
      <c r="H5215">
        <v>17.561336517333981</v>
      </c>
      <c r="I5215">
        <v>484.45309448242188</v>
      </c>
      <c r="J5215">
        <v>16.68546104431152</v>
      </c>
      <c r="K5215">
        <v>511.04977416992188</v>
      </c>
      <c r="L5215">
        <v>4277.5050564844714</v>
      </c>
      <c r="M5215">
        <v>38.065185705858923</v>
      </c>
    </row>
    <row r="5216" spans="1:13" hidden="1" x14ac:dyDescent="0.3">
      <c r="A5216">
        <v>7</v>
      </c>
      <c r="B5216" t="s">
        <v>28</v>
      </c>
      <c r="C5216" t="s">
        <v>16</v>
      </c>
      <c r="D5216" t="s">
        <v>13</v>
      </c>
      <c r="E5216" t="s">
        <v>20</v>
      </c>
      <c r="F5216">
        <v>30</v>
      </c>
      <c r="G5216">
        <v>3</v>
      </c>
      <c r="H5216">
        <v>16.289028167724609</v>
      </c>
      <c r="I5216">
        <v>384.34445190429688</v>
      </c>
      <c r="J5216">
        <v>16.712265014648441</v>
      </c>
      <c r="K5216">
        <v>512.426513671875</v>
      </c>
      <c r="L5216">
        <v>4281.6929526160238</v>
      </c>
      <c r="M5216">
        <v>38.085112087233213</v>
      </c>
    </row>
    <row r="5217" spans="1:13" hidden="1" x14ac:dyDescent="0.3">
      <c r="A5217">
        <v>2</v>
      </c>
      <c r="B5217" t="s">
        <v>28</v>
      </c>
      <c r="C5217" t="s">
        <v>24</v>
      </c>
      <c r="D5217" t="s">
        <v>22</v>
      </c>
      <c r="E5217" t="s">
        <v>17</v>
      </c>
      <c r="F5217">
        <v>70</v>
      </c>
      <c r="G5217">
        <v>1</v>
      </c>
      <c r="H5217">
        <v>16.382883071899411</v>
      </c>
      <c r="I5217">
        <v>393.77835083007813</v>
      </c>
      <c r="J5217">
        <v>16.725090026855469</v>
      </c>
      <c r="K5217">
        <v>513.08587646484375</v>
      </c>
      <c r="L5217">
        <v>4283.6973588210094</v>
      </c>
      <c r="M5217">
        <v>38.094645428036429</v>
      </c>
    </row>
    <row r="5218" spans="1:13" hidden="1" x14ac:dyDescent="0.3">
      <c r="A5218">
        <v>4</v>
      </c>
      <c r="B5218" t="s">
        <v>28</v>
      </c>
      <c r="C5218" t="s">
        <v>25</v>
      </c>
      <c r="D5218" t="s">
        <v>13</v>
      </c>
      <c r="E5218" t="s">
        <v>20</v>
      </c>
      <c r="F5218">
        <v>50</v>
      </c>
      <c r="G5218">
        <v>2</v>
      </c>
      <c r="H5218">
        <v>16.710260391235352</v>
      </c>
      <c r="I5218">
        <v>409.10092163085938</v>
      </c>
      <c r="J5218">
        <v>16.72884368896484</v>
      </c>
      <c r="K5218">
        <v>513.279052734375</v>
      </c>
      <c r="L5218">
        <v>4284.2842827687737</v>
      </c>
      <c r="M5218">
        <v>38.097436544301907</v>
      </c>
    </row>
    <row r="5219" spans="1:13" hidden="1" x14ac:dyDescent="0.3">
      <c r="A5219">
        <v>7</v>
      </c>
      <c r="B5219" t="s">
        <v>15</v>
      </c>
      <c r="C5219" t="s">
        <v>24</v>
      </c>
      <c r="D5219" t="s">
        <v>22</v>
      </c>
      <c r="E5219" t="s">
        <v>20</v>
      </c>
      <c r="F5219">
        <v>100</v>
      </c>
      <c r="G5219">
        <v>3</v>
      </c>
      <c r="H5219">
        <v>16.351360321044918</v>
      </c>
      <c r="I5219">
        <v>395.7889404296875</v>
      </c>
      <c r="J5219">
        <v>16.73110198974609</v>
      </c>
      <c r="K5219">
        <v>513.395263671875</v>
      </c>
      <c r="L5219">
        <v>4284.6371307418858</v>
      </c>
      <c r="M5219">
        <v>38.099114477901978</v>
      </c>
    </row>
    <row r="5220" spans="1:13" hidden="1" x14ac:dyDescent="0.3">
      <c r="A5220">
        <v>4</v>
      </c>
      <c r="B5220" t="s">
        <v>28</v>
      </c>
      <c r="C5220" t="s">
        <v>16</v>
      </c>
      <c r="D5220" t="s">
        <v>23</v>
      </c>
      <c r="E5220" t="s">
        <v>20</v>
      </c>
      <c r="F5220">
        <v>10</v>
      </c>
      <c r="G5220">
        <v>3</v>
      </c>
      <c r="H5220">
        <v>16.10597991943359</v>
      </c>
      <c r="I5220">
        <v>438.10546875</v>
      </c>
      <c r="J5220">
        <v>16.74201774597168</v>
      </c>
      <c r="K5220">
        <v>513.95703125</v>
      </c>
      <c r="L5220">
        <v>4286.3437250140178</v>
      </c>
      <c r="M5220">
        <v>38.107228633259879</v>
      </c>
    </row>
    <row r="5221" spans="1:13" hidden="1" x14ac:dyDescent="0.3">
      <c r="A5221">
        <v>4</v>
      </c>
      <c r="B5221" t="s">
        <v>28</v>
      </c>
      <c r="C5221" t="s">
        <v>25</v>
      </c>
      <c r="D5221" t="s">
        <v>23</v>
      </c>
      <c r="E5221" t="s">
        <v>19</v>
      </c>
      <c r="F5221">
        <v>50</v>
      </c>
      <c r="G5221">
        <v>3</v>
      </c>
      <c r="H5221">
        <v>3.794064044952393</v>
      </c>
      <c r="I5221">
        <v>25.42424392700195</v>
      </c>
      <c r="J5221">
        <v>10.676261901855471</v>
      </c>
      <c r="K5221">
        <v>179.16075134277341</v>
      </c>
      <c r="L5221">
        <v>4288.0989092215323</v>
      </c>
      <c r="M5221">
        <v>29.53747553720542</v>
      </c>
    </row>
    <row r="5222" spans="1:13" hidden="1" x14ac:dyDescent="0.3">
      <c r="A5222">
        <v>2</v>
      </c>
      <c r="B5222" t="s">
        <v>15</v>
      </c>
      <c r="C5222" t="s">
        <v>24</v>
      </c>
      <c r="D5222" t="s">
        <v>13</v>
      </c>
      <c r="E5222" t="s">
        <v>17</v>
      </c>
      <c r="F5222">
        <v>1</v>
      </c>
      <c r="G5222">
        <v>2</v>
      </c>
      <c r="H5222">
        <v>75.382530212402344</v>
      </c>
      <c r="I5222">
        <v>8905.8427734375</v>
      </c>
      <c r="J5222">
        <v>17.29521560668945</v>
      </c>
      <c r="K5222">
        <v>525.07952880859375</v>
      </c>
      <c r="L5222">
        <v>4291.0430319327588</v>
      </c>
      <c r="M5222">
        <v>37.919982884735589</v>
      </c>
    </row>
    <row r="5223" spans="1:13" hidden="1" x14ac:dyDescent="0.3">
      <c r="A5223">
        <v>7</v>
      </c>
      <c r="B5223" t="s">
        <v>25</v>
      </c>
      <c r="C5223" t="s">
        <v>24</v>
      </c>
      <c r="D5223" t="s">
        <v>21</v>
      </c>
      <c r="E5223" t="s">
        <v>17</v>
      </c>
      <c r="F5223">
        <v>100</v>
      </c>
      <c r="G5223">
        <v>6</v>
      </c>
      <c r="H5223">
        <v>16.76100921630859</v>
      </c>
      <c r="I5223">
        <v>441.1268310546875</v>
      </c>
      <c r="J5223">
        <v>16.788469314575199</v>
      </c>
      <c r="K5223">
        <v>516.3521728515625</v>
      </c>
      <c r="L5223">
        <v>4293.6105238486398</v>
      </c>
      <c r="M5223">
        <v>38.14176058333512</v>
      </c>
    </row>
    <row r="5224" spans="1:13" hidden="1" x14ac:dyDescent="0.3">
      <c r="A5224">
        <v>6</v>
      </c>
      <c r="B5224" t="s">
        <v>25</v>
      </c>
      <c r="C5224" t="s">
        <v>16</v>
      </c>
      <c r="D5224" t="s">
        <v>23</v>
      </c>
      <c r="E5224" t="s">
        <v>17</v>
      </c>
      <c r="F5224">
        <v>100</v>
      </c>
      <c r="G5224">
        <v>5</v>
      </c>
      <c r="H5224">
        <v>17.251020431518551</v>
      </c>
      <c r="I5224">
        <v>454.24237060546881</v>
      </c>
      <c r="J5224">
        <v>16.803878784179691</v>
      </c>
      <c r="K5224">
        <v>517.14825439453125</v>
      </c>
      <c r="L5224">
        <v>4296.0228339575724</v>
      </c>
      <c r="M5224">
        <v>38.153217141959708</v>
      </c>
    </row>
    <row r="5225" spans="1:13" hidden="1" x14ac:dyDescent="0.3">
      <c r="A5225">
        <v>4</v>
      </c>
      <c r="B5225" t="s">
        <v>26</v>
      </c>
      <c r="C5225" t="s">
        <v>16</v>
      </c>
      <c r="D5225" t="s">
        <v>13</v>
      </c>
      <c r="E5225" t="s">
        <v>17</v>
      </c>
      <c r="F5225">
        <v>70</v>
      </c>
      <c r="G5225">
        <v>2</v>
      </c>
      <c r="H5225">
        <v>16.735860824584961</v>
      </c>
      <c r="I5225">
        <v>409.25570678710938</v>
      </c>
      <c r="J5225">
        <v>16.814077377319339</v>
      </c>
      <c r="K5225">
        <v>517.67535400390625</v>
      </c>
      <c r="L5225">
        <v>4297.6193910644388</v>
      </c>
      <c r="M5225">
        <v>38.160797665371767</v>
      </c>
    </row>
    <row r="5226" spans="1:13" hidden="1" x14ac:dyDescent="0.3">
      <c r="A5226">
        <v>5</v>
      </c>
      <c r="B5226" t="s">
        <v>25</v>
      </c>
      <c r="C5226" t="s">
        <v>16</v>
      </c>
      <c r="D5226" t="s">
        <v>23</v>
      </c>
      <c r="E5226" t="s">
        <v>17</v>
      </c>
      <c r="F5226">
        <v>70</v>
      </c>
      <c r="G5226">
        <v>4</v>
      </c>
      <c r="H5226">
        <v>16.861284255981449</v>
      </c>
      <c r="I5226">
        <v>427.06292724609381</v>
      </c>
      <c r="J5226">
        <v>16.834609985351559</v>
      </c>
      <c r="K5226">
        <v>518.73760986328125</v>
      </c>
      <c r="L5226">
        <v>4300.8349321136366</v>
      </c>
      <c r="M5226">
        <v>38.176060713122531</v>
      </c>
    </row>
    <row r="5227" spans="1:13" hidden="1" x14ac:dyDescent="0.3">
      <c r="A5227">
        <v>8</v>
      </c>
      <c r="B5227" t="s">
        <v>28</v>
      </c>
      <c r="C5227" t="s">
        <v>16</v>
      </c>
      <c r="D5227" t="s">
        <v>13</v>
      </c>
      <c r="E5227" t="s">
        <v>17</v>
      </c>
      <c r="F5227">
        <v>70</v>
      </c>
      <c r="G5227">
        <v>4</v>
      </c>
      <c r="H5227">
        <v>17.507932662963871</v>
      </c>
      <c r="I5227">
        <v>476.70892333984381</v>
      </c>
      <c r="J5227">
        <v>16.86216926574707</v>
      </c>
      <c r="K5227">
        <v>520.16552734375</v>
      </c>
      <c r="L5227">
        <v>4305.1532812380319</v>
      </c>
      <c r="M5227">
        <v>38.196548990161013</v>
      </c>
    </row>
    <row r="5228" spans="1:13" hidden="1" x14ac:dyDescent="0.3">
      <c r="A5228">
        <v>7</v>
      </c>
      <c r="B5228" t="s">
        <v>26</v>
      </c>
      <c r="C5228" t="s">
        <v>25</v>
      </c>
      <c r="D5228" t="s">
        <v>21</v>
      </c>
      <c r="E5228" t="s">
        <v>18</v>
      </c>
      <c r="F5228">
        <v>10</v>
      </c>
      <c r="G5228">
        <v>6</v>
      </c>
      <c r="H5228">
        <v>16.2318115234375</v>
      </c>
      <c r="I5228">
        <v>382.76211547851563</v>
      </c>
      <c r="J5228">
        <v>16.871309280395511</v>
      </c>
      <c r="K5228">
        <v>520.639404296875</v>
      </c>
      <c r="L5228">
        <v>4306.584437263582</v>
      </c>
      <c r="M5228">
        <v>38.203336688188678</v>
      </c>
    </row>
    <row r="5229" spans="1:13" hidden="1" x14ac:dyDescent="0.3">
      <c r="A5229">
        <v>7</v>
      </c>
      <c r="B5229" t="s">
        <v>28</v>
      </c>
      <c r="C5229" t="s">
        <v>16</v>
      </c>
      <c r="D5229" t="s">
        <v>22</v>
      </c>
      <c r="E5229" t="s">
        <v>17</v>
      </c>
      <c r="F5229">
        <v>30</v>
      </c>
      <c r="G5229">
        <v>3</v>
      </c>
      <c r="H5229">
        <v>16.10733604431152</v>
      </c>
      <c r="I5229">
        <v>449.3360595703125</v>
      </c>
      <c r="J5229">
        <v>16.883979797363281</v>
      </c>
      <c r="K5229">
        <v>521.297119140625</v>
      </c>
      <c r="L5229">
        <v>4308.5747634049039</v>
      </c>
      <c r="M5229">
        <v>38.212771704912043</v>
      </c>
    </row>
    <row r="5230" spans="1:13" hidden="1" x14ac:dyDescent="0.3">
      <c r="A5230">
        <v>7</v>
      </c>
      <c r="B5230" t="s">
        <v>26</v>
      </c>
      <c r="C5230" t="s">
        <v>16</v>
      </c>
      <c r="D5230" t="s">
        <v>23</v>
      </c>
      <c r="E5230" t="s">
        <v>18</v>
      </c>
      <c r="F5230">
        <v>1</v>
      </c>
      <c r="G5230">
        <v>5</v>
      </c>
      <c r="H5230">
        <v>73.452476501464844</v>
      </c>
      <c r="I5230">
        <v>8257.6162109375</v>
      </c>
      <c r="J5230">
        <v>15.89501285552979</v>
      </c>
      <c r="K5230">
        <v>470.27810668945313</v>
      </c>
      <c r="L5230">
        <v>4309.3610986258718</v>
      </c>
      <c r="M5230">
        <v>35.145848614764063</v>
      </c>
    </row>
    <row r="5231" spans="1:13" hidden="1" x14ac:dyDescent="0.3">
      <c r="A5231">
        <v>3</v>
      </c>
      <c r="B5231" t="s">
        <v>15</v>
      </c>
      <c r="C5231" t="s">
        <v>24</v>
      </c>
      <c r="D5231" t="s">
        <v>13</v>
      </c>
      <c r="E5231" t="s">
        <v>20</v>
      </c>
      <c r="F5231">
        <v>10</v>
      </c>
      <c r="G5231">
        <v>2</v>
      </c>
      <c r="H5231">
        <v>16.361295700073239</v>
      </c>
      <c r="I5231">
        <v>388.8450927734375</v>
      </c>
      <c r="J5231">
        <v>16.889165878295898</v>
      </c>
      <c r="K5231">
        <v>521.56622314453125</v>
      </c>
      <c r="L5231">
        <v>4309.3849066236207</v>
      </c>
      <c r="M5231">
        <v>38.216615354275618</v>
      </c>
    </row>
    <row r="5232" spans="1:13" hidden="1" x14ac:dyDescent="0.3">
      <c r="A5232">
        <v>2</v>
      </c>
      <c r="B5232" t="s">
        <v>26</v>
      </c>
      <c r="C5232" t="s">
        <v>16</v>
      </c>
      <c r="D5232" t="s">
        <v>21</v>
      </c>
      <c r="E5232" t="s">
        <v>17</v>
      </c>
      <c r="F5232">
        <v>100</v>
      </c>
      <c r="G5232">
        <v>1</v>
      </c>
      <c r="H5232">
        <v>16.386001586914059</v>
      </c>
      <c r="I5232">
        <v>386.35079956054688</v>
      </c>
      <c r="J5232">
        <v>16.91295051574707</v>
      </c>
      <c r="K5232">
        <v>522.8023681640625</v>
      </c>
      <c r="L5232">
        <v>4313.1157851647786</v>
      </c>
      <c r="M5232">
        <v>38.234298605831341</v>
      </c>
    </row>
    <row r="5233" spans="1:13" hidden="1" x14ac:dyDescent="0.3">
      <c r="A5233">
        <v>7</v>
      </c>
      <c r="B5233" t="s">
        <v>25</v>
      </c>
      <c r="C5233" t="s">
        <v>24</v>
      </c>
      <c r="D5233" t="s">
        <v>22</v>
      </c>
      <c r="E5233" t="s">
        <v>17</v>
      </c>
      <c r="F5233">
        <v>70</v>
      </c>
      <c r="G5233">
        <v>3</v>
      </c>
      <c r="H5233">
        <v>17.761810302734379</v>
      </c>
      <c r="I5233">
        <v>492.89999389648438</v>
      </c>
      <c r="J5233">
        <v>16.9169921875</v>
      </c>
      <c r="K5233">
        <v>523.0125732421875</v>
      </c>
      <c r="L5233">
        <v>4313.749831098643</v>
      </c>
      <c r="M5233">
        <v>38.237302996761628</v>
      </c>
    </row>
    <row r="5234" spans="1:13" hidden="1" x14ac:dyDescent="0.3">
      <c r="A5234">
        <v>6</v>
      </c>
      <c r="B5234" t="s">
        <v>28</v>
      </c>
      <c r="C5234" t="s">
        <v>25</v>
      </c>
      <c r="D5234" t="s">
        <v>21</v>
      </c>
      <c r="E5234" t="s">
        <v>17</v>
      </c>
      <c r="F5234">
        <v>50</v>
      </c>
      <c r="G5234">
        <v>5</v>
      </c>
      <c r="H5234">
        <v>16.967777252197269</v>
      </c>
      <c r="I5234">
        <v>438.78302001953119</v>
      </c>
      <c r="J5234">
        <v>16.93612098693848</v>
      </c>
      <c r="K5234">
        <v>524.00811767578125</v>
      </c>
      <c r="L5234">
        <v>4316.7514493716399</v>
      </c>
      <c r="M5234">
        <v>38.251522853217153</v>
      </c>
    </row>
    <row r="5235" spans="1:13" hidden="1" x14ac:dyDescent="0.3">
      <c r="A5235">
        <v>2</v>
      </c>
      <c r="B5235" t="s">
        <v>26</v>
      </c>
      <c r="C5235" t="s">
        <v>16</v>
      </c>
      <c r="D5235" t="s">
        <v>22</v>
      </c>
      <c r="E5235" t="s">
        <v>17</v>
      </c>
      <c r="F5235">
        <v>10</v>
      </c>
      <c r="G5235">
        <v>1</v>
      </c>
      <c r="H5235">
        <v>16.3587646484375</v>
      </c>
      <c r="I5235">
        <v>387.33584594726563</v>
      </c>
      <c r="J5235">
        <v>16.247817993164059</v>
      </c>
      <c r="K5235">
        <v>494.14224243164063</v>
      </c>
      <c r="L5235">
        <v>4317.9192146435626</v>
      </c>
      <c r="M5235">
        <v>38.230467146963491</v>
      </c>
    </row>
    <row r="5236" spans="1:13" hidden="1" x14ac:dyDescent="0.3">
      <c r="A5236">
        <v>3</v>
      </c>
      <c r="B5236" t="s">
        <v>26</v>
      </c>
      <c r="C5236" t="s">
        <v>24</v>
      </c>
      <c r="D5236" t="s">
        <v>22</v>
      </c>
      <c r="E5236" t="s">
        <v>20</v>
      </c>
      <c r="F5236">
        <v>70</v>
      </c>
      <c r="G5236">
        <v>2</v>
      </c>
      <c r="H5236">
        <v>16.66218185424805</v>
      </c>
      <c r="I5236">
        <v>392.66329956054688</v>
      </c>
      <c r="J5236">
        <v>16.947122573852539</v>
      </c>
      <c r="K5236">
        <v>524.5811767578125</v>
      </c>
      <c r="L5236">
        <v>4318.4783407915866</v>
      </c>
      <c r="M5236">
        <v>38.259701472971813</v>
      </c>
    </row>
    <row r="5237" spans="1:13" hidden="1" x14ac:dyDescent="0.3">
      <c r="A5237">
        <v>7</v>
      </c>
      <c r="B5237" t="s">
        <v>25</v>
      </c>
      <c r="C5237" t="s">
        <v>24</v>
      </c>
      <c r="D5237" t="s">
        <v>23</v>
      </c>
      <c r="E5237" t="s">
        <v>17</v>
      </c>
      <c r="F5237">
        <v>70</v>
      </c>
      <c r="G5237">
        <v>5</v>
      </c>
      <c r="H5237">
        <v>17.499238967895511</v>
      </c>
      <c r="I5237">
        <v>489.3016357421875</v>
      </c>
      <c r="J5237">
        <v>16.947317123413089</v>
      </c>
      <c r="K5237">
        <v>524.59124755859375</v>
      </c>
      <c r="L5237">
        <v>4318.5086918956422</v>
      </c>
      <c r="M5237">
        <v>38.259845201550277</v>
      </c>
    </row>
    <row r="5238" spans="1:13" hidden="1" x14ac:dyDescent="0.3">
      <c r="A5238">
        <v>4</v>
      </c>
      <c r="B5238" t="s">
        <v>28</v>
      </c>
      <c r="C5238" t="s">
        <v>24</v>
      </c>
      <c r="D5238" t="s">
        <v>21</v>
      </c>
      <c r="E5238" t="s">
        <v>17</v>
      </c>
      <c r="F5238">
        <v>10</v>
      </c>
      <c r="G5238">
        <v>3</v>
      </c>
      <c r="H5238">
        <v>18.530832290649411</v>
      </c>
      <c r="I5238">
        <v>537.4649658203125</v>
      </c>
      <c r="J5238">
        <v>16.948451995849609</v>
      </c>
      <c r="K5238">
        <v>524.650390625</v>
      </c>
      <c r="L5238">
        <v>4318.6867774257289</v>
      </c>
      <c r="M5238">
        <v>38.260688582114163</v>
      </c>
    </row>
    <row r="5239" spans="1:13" hidden="1" x14ac:dyDescent="0.3">
      <c r="A5239">
        <v>3</v>
      </c>
      <c r="B5239" t="s">
        <v>26</v>
      </c>
      <c r="C5239" t="s">
        <v>16</v>
      </c>
      <c r="D5239" t="s">
        <v>23</v>
      </c>
      <c r="E5239" t="s">
        <v>19</v>
      </c>
      <c r="F5239">
        <v>30</v>
      </c>
      <c r="G5239">
        <v>3</v>
      </c>
      <c r="H5239">
        <v>12.132045745849609</v>
      </c>
      <c r="I5239">
        <v>256.83267211914063</v>
      </c>
      <c r="J5239">
        <v>29.475555419921879</v>
      </c>
      <c r="K5239">
        <v>1344.877075195312</v>
      </c>
      <c r="L5239">
        <v>4320.065041271645</v>
      </c>
      <c r="M5239">
        <v>38.796395649776578</v>
      </c>
    </row>
    <row r="5240" spans="1:13" hidden="1" x14ac:dyDescent="0.3">
      <c r="A5240">
        <v>8</v>
      </c>
      <c r="B5240" t="s">
        <v>26</v>
      </c>
      <c r="C5240" t="s">
        <v>25</v>
      </c>
      <c r="D5240" t="s">
        <v>13</v>
      </c>
      <c r="E5240" t="s">
        <v>19</v>
      </c>
      <c r="F5240">
        <v>50</v>
      </c>
      <c r="G5240">
        <v>4</v>
      </c>
      <c r="H5240">
        <v>16.027524948120121</v>
      </c>
      <c r="I5240">
        <v>370.67034912109381</v>
      </c>
      <c r="J5240">
        <v>16.978582382202148</v>
      </c>
      <c r="K5240">
        <v>526.2218017578125</v>
      </c>
      <c r="L5240">
        <v>4323.4189477904674</v>
      </c>
      <c r="M5240">
        <v>38.283091019691483</v>
      </c>
    </row>
    <row r="5241" spans="1:13" hidden="1" x14ac:dyDescent="0.3">
      <c r="A5241">
        <v>4</v>
      </c>
      <c r="B5241" t="s">
        <v>26</v>
      </c>
      <c r="C5241" t="s">
        <v>25</v>
      </c>
      <c r="D5241" t="s">
        <v>13</v>
      </c>
      <c r="E5241" t="s">
        <v>17</v>
      </c>
      <c r="F5241">
        <v>70</v>
      </c>
      <c r="G5241">
        <v>2</v>
      </c>
      <c r="H5241">
        <v>16.89217567443848</v>
      </c>
      <c r="I5241">
        <v>420.56314086914063</v>
      </c>
      <c r="J5241">
        <v>16.9837646484375</v>
      </c>
      <c r="K5241">
        <v>526.49237060546875</v>
      </c>
      <c r="L5241">
        <v>4324.2323630166848</v>
      </c>
      <c r="M5241">
        <v>38.286940356791909</v>
      </c>
    </row>
    <row r="5242" spans="1:13" hidden="1" x14ac:dyDescent="0.3">
      <c r="A5242">
        <v>3</v>
      </c>
      <c r="B5242" t="s">
        <v>26</v>
      </c>
      <c r="C5242" t="s">
        <v>24</v>
      </c>
      <c r="D5242" t="s">
        <v>22</v>
      </c>
      <c r="E5242" t="s">
        <v>12</v>
      </c>
      <c r="F5242">
        <v>1</v>
      </c>
      <c r="G5242">
        <v>2</v>
      </c>
      <c r="H5242">
        <v>39.494129180908203</v>
      </c>
      <c r="I5242">
        <v>2966.92333984375</v>
      </c>
      <c r="J5242">
        <v>17.001811981201168</v>
      </c>
      <c r="K5242">
        <v>527.435302734375</v>
      </c>
      <c r="L5242">
        <v>4327.0682470436659</v>
      </c>
      <c r="M5242">
        <v>38.300358115051537</v>
      </c>
    </row>
    <row r="5243" spans="1:13" hidden="1" x14ac:dyDescent="0.3">
      <c r="A5243">
        <v>2</v>
      </c>
      <c r="B5243" t="s">
        <v>28</v>
      </c>
      <c r="C5243" t="s">
        <v>16</v>
      </c>
      <c r="D5243" t="s">
        <v>22</v>
      </c>
      <c r="E5243" t="s">
        <v>17</v>
      </c>
      <c r="F5243">
        <v>100</v>
      </c>
      <c r="G5243">
        <v>1</v>
      </c>
      <c r="H5243">
        <v>16.728427886962891</v>
      </c>
      <c r="I5243">
        <v>413.627685546875</v>
      </c>
      <c r="J5243">
        <v>17.002431869506839</v>
      </c>
      <c r="K5243">
        <v>527.46759033203125</v>
      </c>
      <c r="L5243">
        <v>4327.1652762186714</v>
      </c>
      <c r="M5243">
        <v>38.300817119221463</v>
      </c>
    </row>
    <row r="5244" spans="1:13" hidden="1" x14ac:dyDescent="0.3">
      <c r="A5244">
        <v>6</v>
      </c>
      <c r="B5244" t="s">
        <v>26</v>
      </c>
      <c r="C5244" t="s">
        <v>24</v>
      </c>
      <c r="D5244" t="s">
        <v>21</v>
      </c>
      <c r="E5244" t="s">
        <v>18</v>
      </c>
      <c r="F5244">
        <v>1</v>
      </c>
      <c r="G5244">
        <v>5</v>
      </c>
      <c r="H5244">
        <v>55.028907775878913</v>
      </c>
      <c r="I5244">
        <v>5638.7587890625</v>
      </c>
      <c r="J5244">
        <v>17.005319595336911</v>
      </c>
      <c r="K5244">
        <v>527.6209716796875</v>
      </c>
      <c r="L5244">
        <v>4327.6427347909284</v>
      </c>
      <c r="M5244">
        <v>38.303073979746273</v>
      </c>
    </row>
    <row r="5245" spans="1:13" hidden="1" x14ac:dyDescent="0.3">
      <c r="A5245">
        <v>3</v>
      </c>
      <c r="B5245" t="s">
        <v>28</v>
      </c>
      <c r="C5245" t="s">
        <v>25</v>
      </c>
      <c r="D5245" t="s">
        <v>23</v>
      </c>
      <c r="E5245" t="s">
        <v>20</v>
      </c>
      <c r="F5245">
        <v>10</v>
      </c>
      <c r="G5245">
        <v>3</v>
      </c>
      <c r="H5245">
        <v>16.152666091918949</v>
      </c>
      <c r="I5245">
        <v>444.08969116210938</v>
      </c>
      <c r="J5245">
        <v>17.015789031982418</v>
      </c>
      <c r="K5245">
        <v>528.16619873046875</v>
      </c>
      <c r="L5245">
        <v>4329.2649141421189</v>
      </c>
      <c r="M5245">
        <v>38.310748300352117</v>
      </c>
    </row>
    <row r="5246" spans="1:13" hidden="1" x14ac:dyDescent="0.3">
      <c r="A5246">
        <v>6</v>
      </c>
      <c r="B5246" t="s">
        <v>26</v>
      </c>
      <c r="C5246" t="s">
        <v>16</v>
      </c>
      <c r="D5246" t="s">
        <v>13</v>
      </c>
      <c r="E5246" t="s">
        <v>12</v>
      </c>
      <c r="F5246">
        <v>1</v>
      </c>
      <c r="G5246">
        <v>3</v>
      </c>
      <c r="H5246">
        <v>38.432899475097663</v>
      </c>
      <c r="I5246">
        <v>2998.330810546875</v>
      </c>
      <c r="J5246">
        <v>16.989345550537109</v>
      </c>
      <c r="K5246">
        <v>526.85003662109375</v>
      </c>
      <c r="L5246">
        <v>4330.6047125831556</v>
      </c>
      <c r="M5246">
        <v>38.312429622892068</v>
      </c>
    </row>
    <row r="5247" spans="1:13" hidden="1" x14ac:dyDescent="0.3">
      <c r="A5247">
        <v>3</v>
      </c>
      <c r="B5247" t="s">
        <v>26</v>
      </c>
      <c r="C5247" t="s">
        <v>24</v>
      </c>
      <c r="D5247" t="s">
        <v>13</v>
      </c>
      <c r="E5247" t="s">
        <v>17</v>
      </c>
      <c r="F5247">
        <v>50</v>
      </c>
      <c r="G5247">
        <v>2</v>
      </c>
      <c r="H5247">
        <v>16.8071403503418</v>
      </c>
      <c r="I5247">
        <v>415.91537475585938</v>
      </c>
      <c r="J5247">
        <v>17.069284439086911</v>
      </c>
      <c r="K5247">
        <v>530.96868896484375</v>
      </c>
      <c r="L5247">
        <v>4337.6776392737374</v>
      </c>
      <c r="M5247">
        <v>38.350514752526578</v>
      </c>
    </row>
    <row r="5248" spans="1:13" hidden="1" x14ac:dyDescent="0.3">
      <c r="A5248">
        <v>6</v>
      </c>
      <c r="B5248" t="s">
        <v>25</v>
      </c>
      <c r="C5248" t="s">
        <v>24</v>
      </c>
      <c r="D5248" t="s">
        <v>23</v>
      </c>
      <c r="E5248" t="s">
        <v>17</v>
      </c>
      <c r="F5248">
        <v>100</v>
      </c>
      <c r="G5248">
        <v>5</v>
      </c>
      <c r="H5248">
        <v>16.365480422973629</v>
      </c>
      <c r="I5248">
        <v>397.130126953125</v>
      </c>
      <c r="J5248">
        <v>17.524221420288089</v>
      </c>
      <c r="K5248">
        <v>555.149169921875</v>
      </c>
      <c r="L5248">
        <v>4339.8380498874558</v>
      </c>
      <c r="M5248">
        <v>38.443847537089653</v>
      </c>
    </row>
    <row r="5249" spans="1:13" hidden="1" x14ac:dyDescent="0.3">
      <c r="A5249">
        <v>5</v>
      </c>
      <c r="B5249" t="s">
        <v>26</v>
      </c>
      <c r="C5249" t="s">
        <v>16</v>
      </c>
      <c r="D5249" t="s">
        <v>21</v>
      </c>
      <c r="E5249" t="s">
        <v>20</v>
      </c>
      <c r="F5249">
        <v>10</v>
      </c>
      <c r="G5249">
        <v>4</v>
      </c>
      <c r="H5249">
        <v>16.66971397399902</v>
      </c>
      <c r="I5249">
        <v>412.00177001953119</v>
      </c>
      <c r="J5249">
        <v>17.08945465087891</v>
      </c>
      <c r="K5249">
        <v>532.02764892578125</v>
      </c>
      <c r="L5249">
        <v>4340.8518146297629</v>
      </c>
      <c r="M5249">
        <v>38.365508443459639</v>
      </c>
    </row>
    <row r="5250" spans="1:13" hidden="1" x14ac:dyDescent="0.3">
      <c r="A5250">
        <v>7</v>
      </c>
      <c r="B5250" t="s">
        <v>25</v>
      </c>
      <c r="C5250" t="s">
        <v>24</v>
      </c>
      <c r="D5250" t="s">
        <v>21</v>
      </c>
      <c r="E5250" t="s">
        <v>18</v>
      </c>
      <c r="F5250">
        <v>1</v>
      </c>
      <c r="G5250">
        <v>6</v>
      </c>
      <c r="H5250">
        <v>59.787235260009773</v>
      </c>
      <c r="I5250">
        <v>6217.5</v>
      </c>
      <c r="J5250">
        <v>17.09683799743652</v>
      </c>
      <c r="K5250">
        <v>532.4156494140625</v>
      </c>
      <c r="L5250">
        <v>4342.0152378497241</v>
      </c>
      <c r="M5250">
        <v>38.371002584281229</v>
      </c>
    </row>
    <row r="5251" spans="1:13" hidden="1" x14ac:dyDescent="0.3">
      <c r="A5251">
        <v>7</v>
      </c>
      <c r="B5251" t="s">
        <v>26</v>
      </c>
      <c r="C5251" t="s">
        <v>24</v>
      </c>
      <c r="D5251" t="s">
        <v>23</v>
      </c>
      <c r="E5251" t="s">
        <v>17</v>
      </c>
      <c r="F5251">
        <v>100</v>
      </c>
      <c r="G5251">
        <v>5</v>
      </c>
      <c r="H5251">
        <v>16.02901649475098</v>
      </c>
      <c r="I5251">
        <v>435.99957275390619</v>
      </c>
      <c r="J5251">
        <v>17.11503982543945</v>
      </c>
      <c r="K5251">
        <v>533.37255859375</v>
      </c>
      <c r="L5251">
        <v>4344.8799282510699</v>
      </c>
      <c r="M5251">
        <v>38.384527425157081</v>
      </c>
    </row>
    <row r="5252" spans="1:13" hidden="1" x14ac:dyDescent="0.3">
      <c r="A5252">
        <v>2</v>
      </c>
      <c r="B5252" t="s">
        <v>26</v>
      </c>
      <c r="C5252" t="s">
        <v>16</v>
      </c>
      <c r="D5252" t="s">
        <v>13</v>
      </c>
      <c r="E5252" t="s">
        <v>17</v>
      </c>
      <c r="F5252">
        <v>30</v>
      </c>
      <c r="G5252">
        <v>2</v>
      </c>
      <c r="H5252">
        <v>16.337514877319339</v>
      </c>
      <c r="I5252">
        <v>385.80996704101563</v>
      </c>
      <c r="J5252">
        <v>17.143764495849609</v>
      </c>
      <c r="K5252">
        <v>534.883056640625</v>
      </c>
      <c r="L5252">
        <v>4349.3865058321153</v>
      </c>
      <c r="M5252">
        <v>38.405794618362663</v>
      </c>
    </row>
    <row r="5253" spans="1:13" hidden="1" x14ac:dyDescent="0.3">
      <c r="A5253">
        <v>8</v>
      </c>
      <c r="B5253" t="s">
        <v>26</v>
      </c>
      <c r="C5253" t="s">
        <v>16</v>
      </c>
      <c r="D5253" t="s">
        <v>13</v>
      </c>
      <c r="E5253" t="s">
        <v>18</v>
      </c>
      <c r="F5253">
        <v>50</v>
      </c>
      <c r="G5253">
        <v>4</v>
      </c>
      <c r="H5253">
        <v>16.050996780395511</v>
      </c>
      <c r="I5253">
        <v>373.54541015625</v>
      </c>
      <c r="J5253">
        <v>9.9033985137939453</v>
      </c>
      <c r="K5253">
        <v>210.1588439941406</v>
      </c>
      <c r="L5253">
        <v>4350.3435867571516</v>
      </c>
      <c r="M5253">
        <v>33.433379382985578</v>
      </c>
    </row>
    <row r="5254" spans="1:13" hidden="1" x14ac:dyDescent="0.3">
      <c r="A5254">
        <v>2</v>
      </c>
      <c r="B5254" t="s">
        <v>28</v>
      </c>
      <c r="C5254" t="s">
        <v>25</v>
      </c>
      <c r="D5254" t="s">
        <v>22</v>
      </c>
      <c r="E5254" t="s">
        <v>19</v>
      </c>
      <c r="F5254">
        <v>50</v>
      </c>
      <c r="G5254">
        <v>1</v>
      </c>
      <c r="H5254">
        <v>16.14109039306641</v>
      </c>
      <c r="I5254">
        <v>434.93069458007813</v>
      </c>
      <c r="J5254">
        <v>17.219980239868161</v>
      </c>
      <c r="K5254">
        <v>538.90972900390625</v>
      </c>
      <c r="L5254">
        <v>4361.4229102217851</v>
      </c>
      <c r="M5254">
        <v>38.462539588417833</v>
      </c>
    </row>
    <row r="5255" spans="1:13" hidden="1" x14ac:dyDescent="0.3">
      <c r="A5255">
        <v>6</v>
      </c>
      <c r="B5255" t="s">
        <v>26</v>
      </c>
      <c r="C5255" t="s">
        <v>16</v>
      </c>
      <c r="D5255" t="s">
        <v>21</v>
      </c>
      <c r="E5255" t="s">
        <v>20</v>
      </c>
      <c r="F5255">
        <v>100</v>
      </c>
      <c r="G5255">
        <v>5</v>
      </c>
      <c r="H5255">
        <v>16.424192428588871</v>
      </c>
      <c r="I5255">
        <v>404.10894775390619</v>
      </c>
      <c r="J5255">
        <v>17.276542663574219</v>
      </c>
      <c r="K5255">
        <v>541.90789794921875</v>
      </c>
      <c r="L5255">
        <v>4370.3530366927853</v>
      </c>
      <c r="M5255">
        <v>38.504587152224538</v>
      </c>
    </row>
    <row r="5256" spans="1:13" hidden="1" x14ac:dyDescent="0.3">
      <c r="A5256">
        <v>5</v>
      </c>
      <c r="B5256" t="s">
        <v>15</v>
      </c>
      <c r="C5256" t="s">
        <v>16</v>
      </c>
      <c r="D5256" t="s">
        <v>23</v>
      </c>
      <c r="E5256" t="s">
        <v>20</v>
      </c>
      <c r="F5256">
        <v>100</v>
      </c>
      <c r="G5256">
        <v>4</v>
      </c>
      <c r="H5256">
        <v>16.037630081176761</v>
      </c>
      <c r="I5256">
        <v>434.72744750976563</v>
      </c>
      <c r="J5256">
        <v>17.403984069824219</v>
      </c>
      <c r="K5256">
        <v>548.1767578125</v>
      </c>
      <c r="L5256">
        <v>4371.8130991638118</v>
      </c>
      <c r="M5256">
        <v>38.519462334928093</v>
      </c>
    </row>
    <row r="5257" spans="1:13" hidden="1" x14ac:dyDescent="0.3">
      <c r="A5257">
        <v>5</v>
      </c>
      <c r="B5257" t="s">
        <v>28</v>
      </c>
      <c r="C5257" t="s">
        <v>25</v>
      </c>
      <c r="D5257" t="s">
        <v>23</v>
      </c>
      <c r="E5257" t="s">
        <v>17</v>
      </c>
      <c r="F5257">
        <v>50</v>
      </c>
      <c r="G5257">
        <v>4</v>
      </c>
      <c r="H5257">
        <v>16.175899505615231</v>
      </c>
      <c r="I5257">
        <v>376.9385986328125</v>
      </c>
      <c r="J5257">
        <v>17.30889892578125</v>
      </c>
      <c r="K5257">
        <v>543.6273193359375</v>
      </c>
      <c r="L5257">
        <v>4375.4658982357187</v>
      </c>
      <c r="M5257">
        <v>38.528640825289848</v>
      </c>
    </row>
    <row r="5258" spans="1:13" hidden="1" x14ac:dyDescent="0.3">
      <c r="A5258">
        <v>4</v>
      </c>
      <c r="B5258" t="s">
        <v>15</v>
      </c>
      <c r="C5258" t="s">
        <v>24</v>
      </c>
      <c r="D5258" t="s">
        <v>23</v>
      </c>
      <c r="E5258" t="s">
        <v>20</v>
      </c>
      <c r="F5258">
        <v>50</v>
      </c>
      <c r="G5258">
        <v>3</v>
      </c>
      <c r="H5258">
        <v>16.367292404174801</v>
      </c>
      <c r="I5258">
        <v>387.69815063476563</v>
      </c>
      <c r="J5258">
        <v>17.318914413452148</v>
      </c>
      <c r="K5258">
        <v>544.16021728515625</v>
      </c>
      <c r="L5258">
        <v>4377.0492734488889</v>
      </c>
      <c r="M5258">
        <v>38.536086892934968</v>
      </c>
    </row>
    <row r="5259" spans="1:13" hidden="1" x14ac:dyDescent="0.3">
      <c r="A5259">
        <v>2</v>
      </c>
      <c r="B5259" t="s">
        <v>25</v>
      </c>
      <c r="C5259" t="s">
        <v>24</v>
      </c>
      <c r="D5259" t="s">
        <v>22</v>
      </c>
      <c r="E5259" t="s">
        <v>17</v>
      </c>
      <c r="F5259">
        <v>100</v>
      </c>
      <c r="G5259">
        <v>1</v>
      </c>
      <c r="H5259">
        <v>16.466707229614261</v>
      </c>
      <c r="I5259">
        <v>401.79336547851563</v>
      </c>
      <c r="J5259">
        <v>17.362588882446289</v>
      </c>
      <c r="K5259">
        <v>546.48712158203125</v>
      </c>
      <c r="L5259">
        <v>4383.9561399952563</v>
      </c>
      <c r="M5259">
        <v>38.56855100604276</v>
      </c>
    </row>
    <row r="5260" spans="1:13" hidden="1" x14ac:dyDescent="0.3">
      <c r="A5260">
        <v>6</v>
      </c>
      <c r="B5260" t="s">
        <v>28</v>
      </c>
      <c r="C5260" t="s">
        <v>16</v>
      </c>
      <c r="D5260" t="s">
        <v>22</v>
      </c>
      <c r="E5260" t="s">
        <v>20</v>
      </c>
      <c r="F5260">
        <v>50</v>
      </c>
      <c r="G5260">
        <v>2</v>
      </c>
      <c r="H5260">
        <v>16.540128707885739</v>
      </c>
      <c r="I5260">
        <v>396.2764892578125</v>
      </c>
      <c r="J5260">
        <v>17.362606048583981</v>
      </c>
      <c r="K5260">
        <v>546.48809814453125</v>
      </c>
      <c r="L5260">
        <v>4383.9591004586564</v>
      </c>
      <c r="M5260">
        <v>38.568564915260033</v>
      </c>
    </row>
    <row r="5261" spans="1:13" hidden="1" x14ac:dyDescent="0.3">
      <c r="A5261">
        <v>5</v>
      </c>
      <c r="B5261" t="s">
        <v>15</v>
      </c>
      <c r="C5261" t="s">
        <v>25</v>
      </c>
      <c r="D5261" t="s">
        <v>21</v>
      </c>
      <c r="E5261" t="s">
        <v>20</v>
      </c>
      <c r="F5261">
        <v>100</v>
      </c>
      <c r="G5261">
        <v>4</v>
      </c>
      <c r="H5261">
        <v>16.160751342773441</v>
      </c>
      <c r="I5261">
        <v>376.2640380859375</v>
      </c>
      <c r="J5261">
        <v>17.37221717834473</v>
      </c>
      <c r="K5261">
        <v>547.00103759765625</v>
      </c>
      <c r="L5261">
        <v>4385.480713034447</v>
      </c>
      <c r="M5261">
        <v>38.575713344343733</v>
      </c>
    </row>
    <row r="5262" spans="1:13" hidden="1" x14ac:dyDescent="0.3">
      <c r="A5262">
        <v>2</v>
      </c>
      <c r="B5262" t="s">
        <v>28</v>
      </c>
      <c r="C5262" t="s">
        <v>24</v>
      </c>
      <c r="D5262" t="s">
        <v>21</v>
      </c>
      <c r="E5262" t="s">
        <v>20</v>
      </c>
      <c r="F5262">
        <v>1</v>
      </c>
      <c r="G5262">
        <v>1</v>
      </c>
      <c r="H5262">
        <v>55.771259307861328</v>
      </c>
      <c r="I5262">
        <v>5315.1044921875</v>
      </c>
      <c r="J5262">
        <v>17.37373161315918</v>
      </c>
      <c r="K5262">
        <v>547.0819091796875</v>
      </c>
      <c r="L5262">
        <v>4385.7197749267334</v>
      </c>
      <c r="M5262">
        <v>38.576836263129827</v>
      </c>
    </row>
    <row r="5263" spans="1:13" hidden="1" x14ac:dyDescent="0.3">
      <c r="A5263">
        <v>3</v>
      </c>
      <c r="B5263" t="s">
        <v>15</v>
      </c>
      <c r="C5263" t="s">
        <v>25</v>
      </c>
      <c r="D5263" t="s">
        <v>13</v>
      </c>
      <c r="E5263" t="s">
        <v>20</v>
      </c>
      <c r="F5263">
        <v>70</v>
      </c>
      <c r="G5263">
        <v>2</v>
      </c>
      <c r="H5263">
        <v>16.134658813476559</v>
      </c>
      <c r="I5263">
        <v>437.4674072265625</v>
      </c>
      <c r="J5263">
        <v>17.390714645385739</v>
      </c>
      <c r="K5263">
        <v>547.98895263671875</v>
      </c>
      <c r="L5263">
        <v>4388.4078864679814</v>
      </c>
      <c r="M5263">
        <v>38.58946119600509</v>
      </c>
    </row>
    <row r="5264" spans="1:13" hidden="1" x14ac:dyDescent="0.3">
      <c r="A5264">
        <v>7</v>
      </c>
      <c r="B5264" t="s">
        <v>28</v>
      </c>
      <c r="C5264" t="s">
        <v>24</v>
      </c>
      <c r="D5264" t="s">
        <v>13</v>
      </c>
      <c r="E5264" t="s">
        <v>17</v>
      </c>
      <c r="F5264">
        <v>50</v>
      </c>
      <c r="G5264">
        <v>3</v>
      </c>
      <c r="H5264">
        <v>16.87623405456543</v>
      </c>
      <c r="I5264">
        <v>429.18399047851563</v>
      </c>
      <c r="J5264">
        <v>17.397394180297852</v>
      </c>
      <c r="K5264">
        <v>548.34588623046875</v>
      </c>
      <c r="L5264">
        <v>4389.4654007916197</v>
      </c>
      <c r="M5264">
        <v>38.594426786570409</v>
      </c>
    </row>
    <row r="5265" spans="1:13" hidden="1" x14ac:dyDescent="0.3">
      <c r="A5265">
        <v>6</v>
      </c>
      <c r="B5265" t="s">
        <v>26</v>
      </c>
      <c r="C5265" t="s">
        <v>16</v>
      </c>
      <c r="D5265" t="s">
        <v>23</v>
      </c>
      <c r="E5265" t="s">
        <v>20</v>
      </c>
      <c r="F5265">
        <v>100</v>
      </c>
      <c r="G5265">
        <v>5</v>
      </c>
      <c r="H5265">
        <v>16.06760215759277</v>
      </c>
      <c r="I5265">
        <v>371.32000732421881</v>
      </c>
      <c r="J5265">
        <v>11.07125663757324</v>
      </c>
      <c r="K5265">
        <v>263.43377685546881</v>
      </c>
      <c r="L5265">
        <v>4392.036262498963</v>
      </c>
      <c r="M5265">
        <v>36.466916660131872</v>
      </c>
    </row>
    <row r="5266" spans="1:13" hidden="1" x14ac:dyDescent="0.3">
      <c r="A5266">
        <v>3</v>
      </c>
      <c r="B5266" t="s">
        <v>26</v>
      </c>
      <c r="C5266" t="s">
        <v>25</v>
      </c>
      <c r="D5266" t="s">
        <v>21</v>
      </c>
      <c r="E5266" t="s">
        <v>19</v>
      </c>
      <c r="F5266">
        <v>100</v>
      </c>
      <c r="G5266">
        <v>2</v>
      </c>
      <c r="H5266">
        <v>16.1279182434082</v>
      </c>
      <c r="I5266">
        <v>436.31008911132813</v>
      </c>
      <c r="J5266">
        <v>17.420375823974609</v>
      </c>
      <c r="K5266">
        <v>549.5751953125</v>
      </c>
      <c r="L5266">
        <v>4393.1050206345808</v>
      </c>
      <c r="M5266">
        <v>38.611511941783533</v>
      </c>
    </row>
    <row r="5267" spans="1:13" hidden="1" x14ac:dyDescent="0.3">
      <c r="A5267">
        <v>4</v>
      </c>
      <c r="B5267" t="s">
        <v>15</v>
      </c>
      <c r="C5267" t="s">
        <v>25</v>
      </c>
      <c r="D5267" t="s">
        <v>23</v>
      </c>
      <c r="E5267" t="s">
        <v>17</v>
      </c>
      <c r="F5267">
        <v>70</v>
      </c>
      <c r="G5267">
        <v>3</v>
      </c>
      <c r="H5267">
        <v>16.983156204223629</v>
      </c>
      <c r="I5267">
        <v>418.32769775390619</v>
      </c>
      <c r="J5267">
        <v>17.427595138549801</v>
      </c>
      <c r="K5267">
        <v>549.96148681640625</v>
      </c>
      <c r="L5267">
        <v>4394.2480984642143</v>
      </c>
      <c r="M5267">
        <v>38.616876263243931</v>
      </c>
    </row>
    <row r="5268" spans="1:13" hidden="1" x14ac:dyDescent="0.3">
      <c r="A5268">
        <v>8</v>
      </c>
      <c r="B5268" t="s">
        <v>28</v>
      </c>
      <c r="C5268" t="s">
        <v>24</v>
      </c>
      <c r="D5268" t="s">
        <v>13</v>
      </c>
      <c r="E5268" t="s">
        <v>18</v>
      </c>
      <c r="F5268">
        <v>1</v>
      </c>
      <c r="G5268">
        <v>4</v>
      </c>
      <c r="H5268">
        <v>55.515407562255859</v>
      </c>
      <c r="I5268">
        <v>5368.46533203125</v>
      </c>
      <c r="J5268">
        <v>17.435663223266602</v>
      </c>
      <c r="K5268">
        <v>550.3936767578125</v>
      </c>
      <c r="L5268">
        <v>4395.5266043965294</v>
      </c>
      <c r="M5268">
        <v>38.622875327009169</v>
      </c>
    </row>
    <row r="5269" spans="1:13" hidden="1" x14ac:dyDescent="0.3">
      <c r="A5269">
        <v>3</v>
      </c>
      <c r="B5269" t="s">
        <v>28</v>
      </c>
      <c r="C5269" t="s">
        <v>24</v>
      </c>
      <c r="D5269" t="s">
        <v>22</v>
      </c>
      <c r="E5269" t="s">
        <v>20</v>
      </c>
      <c r="F5269">
        <v>10</v>
      </c>
      <c r="G5269">
        <v>2</v>
      </c>
      <c r="H5269">
        <v>16.506710052490231</v>
      </c>
      <c r="I5269">
        <v>389.07516479492188</v>
      </c>
      <c r="J5269">
        <v>17.473392486572269</v>
      </c>
      <c r="K5269">
        <v>552.416748046875</v>
      </c>
      <c r="L5269">
        <v>4401.5063732729604</v>
      </c>
      <c r="M5269">
        <v>38.650921390714728</v>
      </c>
    </row>
    <row r="5270" spans="1:13" hidden="1" x14ac:dyDescent="0.3">
      <c r="A5270">
        <v>7</v>
      </c>
      <c r="B5270" t="s">
        <v>15</v>
      </c>
      <c r="C5270" t="s">
        <v>25</v>
      </c>
      <c r="D5270" t="s">
        <v>22</v>
      </c>
      <c r="E5270" t="s">
        <v>19</v>
      </c>
      <c r="F5270">
        <v>10</v>
      </c>
      <c r="G5270">
        <v>3</v>
      </c>
      <c r="H5270">
        <v>16.13469314575195</v>
      </c>
      <c r="I5270">
        <v>375.57061767578119</v>
      </c>
      <c r="J5270">
        <v>17.50835037231445</v>
      </c>
      <c r="K5270">
        <v>554.29510498046875</v>
      </c>
      <c r="L5270">
        <v>4407.0509258539651</v>
      </c>
      <c r="M5270">
        <v>38.67690844498054</v>
      </c>
    </row>
    <row r="5271" spans="1:13" hidden="1" x14ac:dyDescent="0.3">
      <c r="A5271">
        <v>5</v>
      </c>
      <c r="B5271" t="s">
        <v>26</v>
      </c>
      <c r="C5271" t="s">
        <v>24</v>
      </c>
      <c r="D5271" t="s">
        <v>22</v>
      </c>
      <c r="E5271" t="s">
        <v>17</v>
      </c>
      <c r="F5271">
        <v>1</v>
      </c>
      <c r="G5271">
        <v>2</v>
      </c>
      <c r="H5271">
        <v>41.165149688720703</v>
      </c>
      <c r="I5271">
        <v>3629.548583984375</v>
      </c>
      <c r="J5271">
        <v>17.5260124206543</v>
      </c>
      <c r="K5271">
        <v>555.2454833984375</v>
      </c>
      <c r="L5271">
        <v>4409.8537747897917</v>
      </c>
      <c r="M5271">
        <v>38.690038746083268</v>
      </c>
    </row>
    <row r="5272" spans="1:13" hidden="1" x14ac:dyDescent="0.3">
      <c r="A5272">
        <v>5</v>
      </c>
      <c r="B5272" t="s">
        <v>28</v>
      </c>
      <c r="C5272" t="s">
        <v>25</v>
      </c>
      <c r="D5272" t="s">
        <v>21</v>
      </c>
      <c r="E5272" t="s">
        <v>17</v>
      </c>
      <c r="F5272">
        <v>50</v>
      </c>
      <c r="G5272">
        <v>4</v>
      </c>
      <c r="H5272">
        <v>17.187551498413089</v>
      </c>
      <c r="I5272">
        <v>462.58563232421881</v>
      </c>
      <c r="J5272">
        <v>17.560470581054691</v>
      </c>
      <c r="K5272">
        <v>557.10247802734375</v>
      </c>
      <c r="L5272">
        <v>4415.3246387159443</v>
      </c>
      <c r="M5272">
        <v>38.715655121442943</v>
      </c>
    </row>
    <row r="5273" spans="1:13" hidden="1" x14ac:dyDescent="0.3">
      <c r="A5273">
        <v>3</v>
      </c>
      <c r="B5273" t="s">
        <v>26</v>
      </c>
      <c r="C5273" t="s">
        <v>16</v>
      </c>
      <c r="D5273" t="s">
        <v>22</v>
      </c>
      <c r="E5273" t="s">
        <v>19</v>
      </c>
      <c r="F5273">
        <v>100</v>
      </c>
      <c r="G5273">
        <v>2</v>
      </c>
      <c r="H5273">
        <v>16.153913497924801</v>
      </c>
      <c r="I5273">
        <v>439.9661865234375</v>
      </c>
      <c r="J5273">
        <v>17.605287551879879</v>
      </c>
      <c r="K5273">
        <v>559.52301025390625</v>
      </c>
      <c r="L5273">
        <v>4422.4454346022194</v>
      </c>
      <c r="M5273">
        <v>38.74897209965556</v>
      </c>
    </row>
    <row r="5274" spans="1:13" hidden="1" x14ac:dyDescent="0.3">
      <c r="A5274">
        <v>7</v>
      </c>
      <c r="B5274" t="s">
        <v>26</v>
      </c>
      <c r="C5274" t="s">
        <v>25</v>
      </c>
      <c r="D5274" t="s">
        <v>22</v>
      </c>
      <c r="E5274" t="s">
        <v>20</v>
      </c>
      <c r="F5274">
        <v>100</v>
      </c>
      <c r="G5274">
        <v>3</v>
      </c>
      <c r="H5274">
        <v>16.05179405212402</v>
      </c>
      <c r="I5274">
        <v>439.25839233398438</v>
      </c>
      <c r="J5274">
        <v>17.607955932617191</v>
      </c>
      <c r="K5274">
        <v>559.66729736328125</v>
      </c>
      <c r="L5274">
        <v>4422.869743554731</v>
      </c>
      <c r="M5274">
        <v>38.750956481319392</v>
      </c>
    </row>
    <row r="5275" spans="1:13" hidden="1" x14ac:dyDescent="0.3">
      <c r="A5275">
        <v>4</v>
      </c>
      <c r="B5275" t="s">
        <v>26</v>
      </c>
      <c r="C5275" t="s">
        <v>16</v>
      </c>
      <c r="D5275" t="s">
        <v>13</v>
      </c>
      <c r="E5275" t="s">
        <v>20</v>
      </c>
      <c r="F5275">
        <v>70</v>
      </c>
      <c r="G5275">
        <v>2</v>
      </c>
      <c r="H5275">
        <v>16.142379760742191</v>
      </c>
      <c r="I5275">
        <v>441.60989379882813</v>
      </c>
      <c r="J5275">
        <v>17.619365692138668</v>
      </c>
      <c r="K5275">
        <v>560.28448486328125</v>
      </c>
      <c r="L5275">
        <v>4424.6832106477814</v>
      </c>
      <c r="M5275">
        <v>38.759436467448232</v>
      </c>
    </row>
    <row r="5276" spans="1:13" hidden="1" x14ac:dyDescent="0.3">
      <c r="A5276">
        <v>6</v>
      </c>
      <c r="B5276" t="s">
        <v>28</v>
      </c>
      <c r="C5276" t="s">
        <v>16</v>
      </c>
      <c r="D5276" t="s">
        <v>22</v>
      </c>
      <c r="E5276" t="s">
        <v>20</v>
      </c>
      <c r="F5276">
        <v>100</v>
      </c>
      <c r="G5276">
        <v>2</v>
      </c>
      <c r="H5276">
        <v>16.075225830078121</v>
      </c>
      <c r="I5276">
        <v>379.07589721679688</v>
      </c>
      <c r="J5276">
        <v>17.641376495361332</v>
      </c>
      <c r="K5276">
        <v>561.476318359375</v>
      </c>
      <c r="L5276">
        <v>4428.1833409878482</v>
      </c>
      <c r="M5276">
        <v>38.77579834336332</v>
      </c>
    </row>
    <row r="5277" spans="1:13" hidden="1" x14ac:dyDescent="0.3">
      <c r="A5277">
        <v>5</v>
      </c>
      <c r="B5277" t="s">
        <v>28</v>
      </c>
      <c r="C5277" t="s">
        <v>16</v>
      </c>
      <c r="D5277" t="s">
        <v>22</v>
      </c>
      <c r="E5277" t="s">
        <v>17</v>
      </c>
      <c r="F5277">
        <v>50</v>
      </c>
      <c r="G5277">
        <v>2</v>
      </c>
      <c r="H5277">
        <v>16.874208450317379</v>
      </c>
      <c r="I5277">
        <v>426.36459350585938</v>
      </c>
      <c r="J5277">
        <v>17.653886795043949</v>
      </c>
      <c r="K5277">
        <v>562.15447998046875</v>
      </c>
      <c r="L5277">
        <v>4430.1735768127928</v>
      </c>
      <c r="M5277">
        <v>38.785098973311079</v>
      </c>
    </row>
    <row r="5278" spans="1:13" hidden="1" x14ac:dyDescent="0.3">
      <c r="A5278">
        <v>3</v>
      </c>
      <c r="B5278" t="s">
        <v>15</v>
      </c>
      <c r="C5278" t="s">
        <v>24</v>
      </c>
      <c r="D5278" t="s">
        <v>22</v>
      </c>
      <c r="E5278" t="s">
        <v>17</v>
      </c>
      <c r="F5278">
        <v>1</v>
      </c>
      <c r="G5278">
        <v>2</v>
      </c>
      <c r="H5278">
        <v>47.926979064941413</v>
      </c>
      <c r="I5278">
        <v>4557.25634765625</v>
      </c>
      <c r="J5278">
        <v>17.654438018798832</v>
      </c>
      <c r="K5278">
        <v>562.1842041015625</v>
      </c>
      <c r="L5278">
        <v>4430.2608959897798</v>
      </c>
      <c r="M5278">
        <v>38.785506977017661</v>
      </c>
    </row>
    <row r="5279" spans="1:13" hidden="1" x14ac:dyDescent="0.3">
      <c r="A5279">
        <v>5</v>
      </c>
      <c r="B5279" t="s">
        <v>25</v>
      </c>
      <c r="C5279" t="s">
        <v>24</v>
      </c>
      <c r="D5279" t="s">
        <v>23</v>
      </c>
      <c r="E5279" t="s">
        <v>20</v>
      </c>
      <c r="F5279">
        <v>10</v>
      </c>
      <c r="G5279">
        <v>4</v>
      </c>
      <c r="H5279">
        <v>16.888301849365231</v>
      </c>
      <c r="I5279">
        <v>413.819580078125</v>
      </c>
      <c r="J5279">
        <v>17.66191291809082</v>
      </c>
      <c r="K5279">
        <v>562.58978271484375</v>
      </c>
      <c r="L5279">
        <v>4431.4507095972231</v>
      </c>
      <c r="M5279">
        <v>38.791066027519847</v>
      </c>
    </row>
    <row r="5280" spans="1:13" hidden="1" x14ac:dyDescent="0.3">
      <c r="A5280">
        <v>4</v>
      </c>
      <c r="B5280" t="s">
        <v>28</v>
      </c>
      <c r="C5280" t="s">
        <v>24</v>
      </c>
      <c r="D5280" t="s">
        <v>22</v>
      </c>
      <c r="E5280" t="s">
        <v>17</v>
      </c>
      <c r="F5280">
        <v>30</v>
      </c>
      <c r="G5280">
        <v>2</v>
      </c>
      <c r="H5280">
        <v>16.319377899169918</v>
      </c>
      <c r="I5280">
        <v>466.8785400390625</v>
      </c>
      <c r="J5280">
        <v>17.672857284545898</v>
      </c>
      <c r="K5280">
        <v>563.1837158203125</v>
      </c>
      <c r="L5280">
        <v>4433.1925650570874</v>
      </c>
      <c r="M5280">
        <v>38.799202919622701</v>
      </c>
    </row>
    <row r="5281" spans="1:13" hidden="1" x14ac:dyDescent="0.3">
      <c r="A5281">
        <v>4</v>
      </c>
      <c r="B5281" t="s">
        <v>28</v>
      </c>
      <c r="C5281" t="s">
        <v>24</v>
      </c>
      <c r="D5281" t="s">
        <v>13</v>
      </c>
      <c r="E5281" t="s">
        <v>17</v>
      </c>
      <c r="F5281">
        <v>70</v>
      </c>
      <c r="G5281">
        <v>2</v>
      </c>
      <c r="H5281">
        <v>16.951847076416019</v>
      </c>
      <c r="I5281">
        <v>439.22235107421881</v>
      </c>
      <c r="J5281">
        <v>17.686567306518551</v>
      </c>
      <c r="K5281">
        <v>563.927978515625</v>
      </c>
      <c r="L5281">
        <v>4435.3746082989619</v>
      </c>
      <c r="M5281">
        <v>38.80939373947573</v>
      </c>
    </row>
    <row r="5282" spans="1:13" hidden="1" x14ac:dyDescent="0.3">
      <c r="A5282">
        <v>7</v>
      </c>
      <c r="B5282" t="s">
        <v>28</v>
      </c>
      <c r="C5282" t="s">
        <v>16</v>
      </c>
      <c r="D5282" t="s">
        <v>23</v>
      </c>
      <c r="E5282" t="s">
        <v>20</v>
      </c>
      <c r="F5282">
        <v>100</v>
      </c>
      <c r="G5282">
        <v>5</v>
      </c>
      <c r="H5282">
        <v>15.891032218933111</v>
      </c>
      <c r="I5282">
        <v>369.19705200195313</v>
      </c>
      <c r="J5282">
        <v>12.2491569519043</v>
      </c>
      <c r="K5282">
        <v>310.64910888671881</v>
      </c>
      <c r="L5282">
        <v>4442.2241057188339</v>
      </c>
      <c r="M5282">
        <v>36.857869070836557</v>
      </c>
    </row>
    <row r="5283" spans="1:13" hidden="1" x14ac:dyDescent="0.3">
      <c r="A5283">
        <v>5</v>
      </c>
      <c r="B5283" t="s">
        <v>26</v>
      </c>
      <c r="C5283" t="s">
        <v>16</v>
      </c>
      <c r="D5283" t="s">
        <v>21</v>
      </c>
      <c r="E5283" t="s">
        <v>17</v>
      </c>
      <c r="F5283">
        <v>1</v>
      </c>
      <c r="G5283">
        <v>4</v>
      </c>
      <c r="H5283">
        <v>41.333209991455078</v>
      </c>
      <c r="I5283">
        <v>3519.297119140625</v>
      </c>
      <c r="J5283">
        <v>17.737541198730469</v>
      </c>
      <c r="K5283">
        <v>566.70074462890625</v>
      </c>
      <c r="L5283">
        <v>4443.4932088115747</v>
      </c>
      <c r="M5283">
        <v>38.847287083724517</v>
      </c>
    </row>
    <row r="5284" spans="1:13" hidden="1" x14ac:dyDescent="0.3">
      <c r="A5284">
        <v>3</v>
      </c>
      <c r="B5284" t="s">
        <v>26</v>
      </c>
      <c r="C5284" t="s">
        <v>25</v>
      </c>
      <c r="D5284" t="s">
        <v>13</v>
      </c>
      <c r="E5284" t="s">
        <v>18</v>
      </c>
      <c r="F5284">
        <v>10</v>
      </c>
      <c r="G5284">
        <v>2</v>
      </c>
      <c r="H5284">
        <v>16.463314056396481</v>
      </c>
      <c r="I5284">
        <v>489.37496948242188</v>
      </c>
      <c r="J5284">
        <v>17.762296676635739</v>
      </c>
      <c r="K5284">
        <v>568.04998779296875</v>
      </c>
      <c r="L5284">
        <v>4447.4385962680681</v>
      </c>
      <c r="M5284">
        <v>38.865688978172507</v>
      </c>
    </row>
    <row r="5285" spans="1:13" hidden="1" x14ac:dyDescent="0.3">
      <c r="A5285">
        <v>2</v>
      </c>
      <c r="B5285" t="s">
        <v>26</v>
      </c>
      <c r="C5285" t="s">
        <v>24</v>
      </c>
      <c r="D5285" t="s">
        <v>21</v>
      </c>
      <c r="E5285" t="s">
        <v>12</v>
      </c>
      <c r="F5285">
        <v>1</v>
      </c>
      <c r="G5285">
        <v>1</v>
      </c>
      <c r="H5285">
        <v>40.076786041259773</v>
      </c>
      <c r="I5285">
        <v>3035.945068359375</v>
      </c>
      <c r="J5285">
        <v>17.778131484985352</v>
      </c>
      <c r="K5285">
        <v>568.91412353515625</v>
      </c>
      <c r="L5285">
        <v>4449.9634529537898</v>
      </c>
      <c r="M5285">
        <v>38.877460812388549</v>
      </c>
    </row>
    <row r="5286" spans="1:13" hidden="1" x14ac:dyDescent="0.3">
      <c r="A5286">
        <v>2</v>
      </c>
      <c r="B5286" t="s">
        <v>26</v>
      </c>
      <c r="C5286" t="s">
        <v>24</v>
      </c>
      <c r="D5286" t="s">
        <v>13</v>
      </c>
      <c r="E5286" t="s">
        <v>18</v>
      </c>
      <c r="F5286">
        <v>30</v>
      </c>
      <c r="G5286">
        <v>2</v>
      </c>
      <c r="H5286">
        <v>16.25147819519043</v>
      </c>
      <c r="I5286">
        <v>452.16461181640619</v>
      </c>
      <c r="J5286">
        <v>17.802755355834961</v>
      </c>
      <c r="K5286">
        <v>570.25927734375</v>
      </c>
      <c r="L5286">
        <v>4453.890951645345</v>
      </c>
      <c r="M5286">
        <v>38.895765342315663</v>
      </c>
    </row>
    <row r="5287" spans="1:13" hidden="1" x14ac:dyDescent="0.3">
      <c r="A5287">
        <v>5</v>
      </c>
      <c r="B5287" t="s">
        <v>26</v>
      </c>
      <c r="C5287" t="s">
        <v>24</v>
      </c>
      <c r="D5287" t="s">
        <v>21</v>
      </c>
      <c r="E5287" t="s">
        <v>20</v>
      </c>
      <c r="F5287">
        <v>100</v>
      </c>
      <c r="G5287">
        <v>4</v>
      </c>
      <c r="H5287">
        <v>16.207321166992191</v>
      </c>
      <c r="I5287">
        <v>373.2593994140625</v>
      </c>
      <c r="J5287">
        <v>17.815595626831051</v>
      </c>
      <c r="K5287">
        <v>570.96148681640625</v>
      </c>
      <c r="L5287">
        <v>4455.9399795366271</v>
      </c>
      <c r="M5287">
        <v>38.905311701768511</v>
      </c>
    </row>
    <row r="5288" spans="1:13" hidden="1" x14ac:dyDescent="0.3">
      <c r="A5288">
        <v>2</v>
      </c>
      <c r="B5288" t="s">
        <v>26</v>
      </c>
      <c r="C5288" t="s">
        <v>25</v>
      </c>
      <c r="D5288" t="s">
        <v>21</v>
      </c>
      <c r="E5288" t="s">
        <v>12</v>
      </c>
      <c r="F5288">
        <v>1</v>
      </c>
      <c r="G5288">
        <v>1</v>
      </c>
      <c r="H5288">
        <v>39.848625183105469</v>
      </c>
      <c r="I5288">
        <v>3036.2998046875</v>
      </c>
      <c r="J5288">
        <v>17.833896636962891</v>
      </c>
      <c r="K5288">
        <v>571.9630126953125</v>
      </c>
      <c r="L5288">
        <v>4458.8606223558581</v>
      </c>
      <c r="M5288">
        <v>38.918914916258423</v>
      </c>
    </row>
    <row r="5289" spans="1:13" hidden="1" x14ac:dyDescent="0.3">
      <c r="A5289">
        <v>6</v>
      </c>
      <c r="B5289" t="s">
        <v>26</v>
      </c>
      <c r="C5289" t="s">
        <v>16</v>
      </c>
      <c r="D5289" t="s">
        <v>23</v>
      </c>
      <c r="E5289" t="s">
        <v>19</v>
      </c>
      <c r="F5289">
        <v>100</v>
      </c>
      <c r="G5289">
        <v>5</v>
      </c>
      <c r="H5289">
        <v>16.056669235229489</v>
      </c>
      <c r="I5289">
        <v>372.42340087890619</v>
      </c>
      <c r="J5289">
        <v>12.58868503570557</v>
      </c>
      <c r="K5289">
        <v>324.30746459960938</v>
      </c>
      <c r="L5289">
        <v>4460.6613782442018</v>
      </c>
      <c r="M5289">
        <v>37.44745264576467</v>
      </c>
    </row>
    <row r="5290" spans="1:13" hidden="1" x14ac:dyDescent="0.3">
      <c r="A5290">
        <v>4</v>
      </c>
      <c r="B5290" t="s">
        <v>28</v>
      </c>
      <c r="C5290" t="s">
        <v>24</v>
      </c>
      <c r="D5290" t="s">
        <v>23</v>
      </c>
      <c r="E5290" t="s">
        <v>20</v>
      </c>
      <c r="F5290">
        <v>30</v>
      </c>
      <c r="G5290">
        <v>3</v>
      </c>
      <c r="H5290">
        <v>16.197530746459961</v>
      </c>
      <c r="I5290">
        <v>449.2410888671875</v>
      </c>
      <c r="J5290">
        <v>17.848171234130859</v>
      </c>
      <c r="K5290">
        <v>572.7451171875</v>
      </c>
      <c r="L5290">
        <v>4461.1398974682397</v>
      </c>
      <c r="M5290">
        <v>38.9295276490353</v>
      </c>
    </row>
    <row r="5291" spans="1:13" hidden="1" x14ac:dyDescent="0.3">
      <c r="A5291">
        <v>3</v>
      </c>
      <c r="B5291" t="s">
        <v>28</v>
      </c>
      <c r="C5291" t="s">
        <v>25</v>
      </c>
      <c r="D5291" t="s">
        <v>22</v>
      </c>
      <c r="E5291" t="s">
        <v>20</v>
      </c>
      <c r="F5291">
        <v>30</v>
      </c>
      <c r="G5291">
        <v>2</v>
      </c>
      <c r="H5291">
        <v>16.204677581787109</v>
      </c>
      <c r="I5291">
        <v>383.48184204101563</v>
      </c>
      <c r="J5291">
        <v>17.860239028930661</v>
      </c>
      <c r="K5291">
        <v>573.40667724609375</v>
      </c>
      <c r="L5291">
        <v>4463.0671523174442</v>
      </c>
      <c r="M5291">
        <v>38.938499094174347</v>
      </c>
    </row>
    <row r="5292" spans="1:13" hidden="1" x14ac:dyDescent="0.3">
      <c r="A5292">
        <v>7</v>
      </c>
      <c r="B5292" t="s">
        <v>26</v>
      </c>
      <c r="C5292" t="s">
        <v>16</v>
      </c>
      <c r="D5292" t="s">
        <v>21</v>
      </c>
      <c r="E5292" t="s">
        <v>20</v>
      </c>
      <c r="F5292">
        <v>70</v>
      </c>
      <c r="G5292">
        <v>6</v>
      </c>
      <c r="H5292">
        <v>16.268583297729489</v>
      </c>
      <c r="I5292">
        <v>388.51776123046881</v>
      </c>
      <c r="J5292">
        <v>8.9242362976074219</v>
      </c>
      <c r="K5292">
        <v>184.1103820800781</v>
      </c>
      <c r="L5292">
        <v>4463.5676861912743</v>
      </c>
      <c r="M5292">
        <v>36.126910058773852</v>
      </c>
    </row>
    <row r="5293" spans="1:13" hidden="1" x14ac:dyDescent="0.3">
      <c r="A5293">
        <v>3</v>
      </c>
      <c r="B5293" t="s">
        <v>28</v>
      </c>
      <c r="C5293" t="s">
        <v>16</v>
      </c>
      <c r="D5293" t="s">
        <v>13</v>
      </c>
      <c r="E5293" t="s">
        <v>17</v>
      </c>
      <c r="F5293">
        <v>70</v>
      </c>
      <c r="G5293">
        <v>2</v>
      </c>
      <c r="H5293">
        <v>16.798528671264648</v>
      </c>
      <c r="I5293">
        <v>415.14907836914063</v>
      </c>
      <c r="J5293">
        <v>17.875032424926761</v>
      </c>
      <c r="K5293">
        <v>574.21826171875</v>
      </c>
      <c r="L5293">
        <v>4465.4302526647316</v>
      </c>
      <c r="M5293">
        <v>38.949496648629029</v>
      </c>
    </row>
    <row r="5294" spans="1:13" hidden="1" x14ac:dyDescent="0.3">
      <c r="A5294">
        <v>8</v>
      </c>
      <c r="B5294" t="s">
        <v>26</v>
      </c>
      <c r="C5294" t="s">
        <v>16</v>
      </c>
      <c r="D5294" t="s">
        <v>22</v>
      </c>
      <c r="E5294" t="s">
        <v>20</v>
      </c>
      <c r="F5294">
        <v>100</v>
      </c>
      <c r="G5294">
        <v>3</v>
      </c>
      <c r="H5294">
        <v>16.054828643798832</v>
      </c>
      <c r="I5294">
        <v>442.67013549804688</v>
      </c>
      <c r="J5294">
        <v>17.75999641418457</v>
      </c>
      <c r="K5294">
        <v>567.87371826171875</v>
      </c>
      <c r="L5294">
        <v>4466.2719976441858</v>
      </c>
      <c r="M5294">
        <v>38.933386859348268</v>
      </c>
    </row>
    <row r="5295" spans="1:13" hidden="1" x14ac:dyDescent="0.3">
      <c r="A5295">
        <v>5</v>
      </c>
      <c r="B5295" t="s">
        <v>26</v>
      </c>
      <c r="C5295" t="s">
        <v>16</v>
      </c>
      <c r="D5295" t="s">
        <v>13</v>
      </c>
      <c r="E5295" t="s">
        <v>20</v>
      </c>
      <c r="F5295">
        <v>50</v>
      </c>
      <c r="G5295">
        <v>3</v>
      </c>
      <c r="H5295">
        <v>16.161859512329102</v>
      </c>
      <c r="I5295">
        <v>378.02487182617188</v>
      </c>
      <c r="J5295">
        <v>10.207290649414061</v>
      </c>
      <c r="K5295">
        <v>233.77384948730469</v>
      </c>
      <c r="L5295">
        <v>4466.285238113056</v>
      </c>
      <c r="M5295">
        <v>36.643272677686227</v>
      </c>
    </row>
    <row r="5296" spans="1:13" hidden="1" x14ac:dyDescent="0.3">
      <c r="A5296">
        <v>5</v>
      </c>
      <c r="B5296" t="s">
        <v>26</v>
      </c>
      <c r="C5296" t="s">
        <v>24</v>
      </c>
      <c r="D5296" t="s">
        <v>22</v>
      </c>
      <c r="E5296" t="s">
        <v>17</v>
      </c>
      <c r="F5296">
        <v>10</v>
      </c>
      <c r="G5296">
        <v>2</v>
      </c>
      <c r="H5296">
        <v>20.393682479858398</v>
      </c>
      <c r="I5296">
        <v>569.28253173828125</v>
      </c>
      <c r="J5296">
        <v>31.589914321899411</v>
      </c>
      <c r="K5296">
        <v>1542.091674804688</v>
      </c>
      <c r="L5296">
        <v>4466.7435624958507</v>
      </c>
      <c r="M5296">
        <v>39.391650218943873</v>
      </c>
    </row>
    <row r="5297" spans="1:13" hidden="1" x14ac:dyDescent="0.3">
      <c r="A5297">
        <v>4</v>
      </c>
      <c r="B5297" t="s">
        <v>15</v>
      </c>
      <c r="C5297" t="s">
        <v>24</v>
      </c>
      <c r="D5297" t="s">
        <v>22</v>
      </c>
      <c r="E5297" t="s">
        <v>19</v>
      </c>
      <c r="F5297">
        <v>10</v>
      </c>
      <c r="G5297">
        <v>2</v>
      </c>
      <c r="H5297">
        <v>16.393232345581051</v>
      </c>
      <c r="I5297">
        <v>387.1229248046875</v>
      </c>
      <c r="J5297">
        <v>17.874788284301761</v>
      </c>
      <c r="K5297">
        <v>574.24664306640625</v>
      </c>
      <c r="L5297">
        <v>4466.9363967881854</v>
      </c>
      <c r="M5297">
        <v>38.955835762984762</v>
      </c>
    </row>
    <row r="5298" spans="1:13" hidden="1" x14ac:dyDescent="0.3">
      <c r="A5298">
        <v>7</v>
      </c>
      <c r="B5298" t="s">
        <v>28</v>
      </c>
      <c r="C5298" t="s">
        <v>16</v>
      </c>
      <c r="D5298" t="s">
        <v>21</v>
      </c>
      <c r="E5298" t="s">
        <v>20</v>
      </c>
      <c r="F5298">
        <v>100</v>
      </c>
      <c r="G5298">
        <v>6</v>
      </c>
      <c r="H5298">
        <v>16.094161987304691</v>
      </c>
      <c r="I5298">
        <v>445.39822387695313</v>
      </c>
      <c r="J5298">
        <v>17.89408111572266</v>
      </c>
      <c r="K5298">
        <v>575.26422119140625</v>
      </c>
      <c r="L5298">
        <v>4468.4737587336494</v>
      </c>
      <c r="M5298">
        <v>38.963656231809708</v>
      </c>
    </row>
    <row r="5299" spans="1:13" hidden="1" x14ac:dyDescent="0.3">
      <c r="A5299">
        <v>6</v>
      </c>
      <c r="B5299" t="s">
        <v>25</v>
      </c>
      <c r="C5299" t="s">
        <v>25</v>
      </c>
      <c r="D5299" t="s">
        <v>13</v>
      </c>
      <c r="E5299" t="s">
        <v>12</v>
      </c>
      <c r="F5299">
        <v>1</v>
      </c>
      <c r="G5299">
        <v>3</v>
      </c>
      <c r="H5299">
        <v>40.318408966064453</v>
      </c>
      <c r="I5299">
        <v>3123.360107421875</v>
      </c>
      <c r="J5299">
        <v>17.896482467651371</v>
      </c>
      <c r="K5299">
        <v>575.3961181640625</v>
      </c>
      <c r="L5299">
        <v>4468.8575128926677</v>
      </c>
      <c r="M5299">
        <v>38.965441248026018</v>
      </c>
    </row>
    <row r="5300" spans="1:13" hidden="1" x14ac:dyDescent="0.3">
      <c r="A5300">
        <v>8</v>
      </c>
      <c r="B5300" t="s">
        <v>25</v>
      </c>
      <c r="C5300" t="s">
        <v>16</v>
      </c>
      <c r="D5300" t="s">
        <v>22</v>
      </c>
      <c r="E5300" t="s">
        <v>20</v>
      </c>
      <c r="F5300">
        <v>70</v>
      </c>
      <c r="G5300">
        <v>3</v>
      </c>
      <c r="H5300">
        <v>16.25528526306152</v>
      </c>
      <c r="I5300">
        <v>381.23855590820313</v>
      </c>
      <c r="J5300">
        <v>17.89735221862793</v>
      </c>
      <c r="K5300">
        <v>575.44403076171875</v>
      </c>
      <c r="L5300">
        <v>4468.9970641378468</v>
      </c>
      <c r="M5300">
        <v>38.966090344831947</v>
      </c>
    </row>
    <row r="5301" spans="1:13" hidden="1" x14ac:dyDescent="0.3">
      <c r="A5301">
        <v>3</v>
      </c>
      <c r="B5301" t="s">
        <v>28</v>
      </c>
      <c r="C5301" t="s">
        <v>24</v>
      </c>
      <c r="D5301" t="s">
        <v>21</v>
      </c>
      <c r="E5301" t="s">
        <v>17</v>
      </c>
      <c r="F5301">
        <v>30</v>
      </c>
      <c r="G5301">
        <v>2</v>
      </c>
      <c r="H5301">
        <v>16.387905120849609</v>
      </c>
      <c r="I5301">
        <v>474.12014770507813</v>
      </c>
      <c r="J5301">
        <v>17.910396575927731</v>
      </c>
      <c r="K5301">
        <v>576.160888671875</v>
      </c>
      <c r="L5301">
        <v>4471.0816332040176</v>
      </c>
      <c r="M5301">
        <v>38.975785069269023</v>
      </c>
    </row>
    <row r="5302" spans="1:13" hidden="1" x14ac:dyDescent="0.3">
      <c r="A5302">
        <v>4</v>
      </c>
      <c r="B5302" t="s">
        <v>15</v>
      </c>
      <c r="C5302" t="s">
        <v>25</v>
      </c>
      <c r="D5302" t="s">
        <v>22</v>
      </c>
      <c r="E5302" t="s">
        <v>20</v>
      </c>
      <c r="F5302">
        <v>10</v>
      </c>
      <c r="G5302">
        <v>2</v>
      </c>
      <c r="H5302">
        <v>16.29415130615234</v>
      </c>
      <c r="I5302">
        <v>382.46490478515619</v>
      </c>
      <c r="J5302">
        <v>17.91693115234375</v>
      </c>
      <c r="K5302">
        <v>576.52044677734375</v>
      </c>
      <c r="L5302">
        <v>4472.126601532389</v>
      </c>
      <c r="M5302">
        <v>38.980644022501949</v>
      </c>
    </row>
    <row r="5303" spans="1:13" hidden="1" x14ac:dyDescent="0.3">
      <c r="A5303">
        <v>2</v>
      </c>
      <c r="B5303" t="s">
        <v>15</v>
      </c>
      <c r="C5303" t="s">
        <v>25</v>
      </c>
      <c r="D5303" t="s">
        <v>22</v>
      </c>
      <c r="E5303" t="s">
        <v>17</v>
      </c>
      <c r="F5303">
        <v>30</v>
      </c>
      <c r="G5303">
        <v>1</v>
      </c>
      <c r="H5303">
        <v>16.344364166259769</v>
      </c>
      <c r="I5303">
        <v>379.22210693359381</v>
      </c>
      <c r="J5303">
        <v>17.942653656005859</v>
      </c>
      <c r="K5303">
        <v>577.93621826171875</v>
      </c>
      <c r="L5303">
        <v>4476.2399130876847</v>
      </c>
      <c r="M5303">
        <v>38.999764559842212</v>
      </c>
    </row>
    <row r="5304" spans="1:13" hidden="1" x14ac:dyDescent="0.3">
      <c r="A5304">
        <v>2</v>
      </c>
      <c r="B5304" t="s">
        <v>15</v>
      </c>
      <c r="C5304" t="s">
        <v>24</v>
      </c>
      <c r="D5304" t="s">
        <v>23</v>
      </c>
      <c r="E5304" t="s">
        <v>20</v>
      </c>
      <c r="F5304">
        <v>30</v>
      </c>
      <c r="G5304">
        <v>2</v>
      </c>
      <c r="H5304">
        <v>16.218931198120121</v>
      </c>
      <c r="I5304">
        <v>383.98251342773438</v>
      </c>
      <c r="J5304">
        <v>18.035676956176761</v>
      </c>
      <c r="K5304">
        <v>583.07330322265625</v>
      </c>
      <c r="L5304">
        <v>4491.1327859280864</v>
      </c>
      <c r="M5304">
        <v>39.068916551702088</v>
      </c>
    </row>
    <row r="5305" spans="1:13" hidden="1" x14ac:dyDescent="0.3">
      <c r="A5305">
        <v>4</v>
      </c>
      <c r="B5305" t="s">
        <v>25</v>
      </c>
      <c r="C5305" t="s">
        <v>25</v>
      </c>
      <c r="D5305" t="s">
        <v>13</v>
      </c>
      <c r="E5305" t="s">
        <v>12</v>
      </c>
      <c r="F5305">
        <v>1</v>
      </c>
      <c r="G5305">
        <v>2</v>
      </c>
      <c r="H5305">
        <v>40.574626922607422</v>
      </c>
      <c r="I5305">
        <v>3078.242431640625</v>
      </c>
      <c r="J5305">
        <v>18.037874221801761</v>
      </c>
      <c r="K5305">
        <v>583.19488525390625</v>
      </c>
      <c r="L5305">
        <v>4491.4845765252567</v>
      </c>
      <c r="M5305">
        <v>39.070548566528423</v>
      </c>
    </row>
    <row r="5306" spans="1:13" hidden="1" x14ac:dyDescent="0.3">
      <c r="A5306">
        <v>7</v>
      </c>
      <c r="B5306" t="s">
        <v>25</v>
      </c>
      <c r="C5306" t="s">
        <v>24</v>
      </c>
      <c r="D5306" t="s">
        <v>23</v>
      </c>
      <c r="E5306" t="s">
        <v>20</v>
      </c>
      <c r="F5306">
        <v>100</v>
      </c>
      <c r="G5306">
        <v>5</v>
      </c>
      <c r="H5306">
        <v>16.117509841918949</v>
      </c>
      <c r="I5306">
        <v>448.6781005859375</v>
      </c>
      <c r="J5306">
        <v>18.043516159057621</v>
      </c>
      <c r="K5306">
        <v>583.50738525390625</v>
      </c>
      <c r="L5306">
        <v>4492.3891043619851</v>
      </c>
      <c r="M5306">
        <v>39.074744513738153</v>
      </c>
    </row>
    <row r="5307" spans="1:13" hidden="1" x14ac:dyDescent="0.3">
      <c r="A5307">
        <v>3</v>
      </c>
      <c r="B5307" t="s">
        <v>28</v>
      </c>
      <c r="C5307" t="s">
        <v>25</v>
      </c>
      <c r="D5307" t="s">
        <v>21</v>
      </c>
      <c r="E5307" t="s">
        <v>17</v>
      </c>
      <c r="F5307">
        <v>10</v>
      </c>
      <c r="G5307">
        <v>2</v>
      </c>
      <c r="H5307">
        <v>16.33549880981445</v>
      </c>
      <c r="I5307">
        <v>396.38641357421881</v>
      </c>
      <c r="J5307">
        <v>18.046621322631839</v>
      </c>
      <c r="K5307">
        <v>583.67938232421875</v>
      </c>
      <c r="L5307">
        <v>4492.8868852110973</v>
      </c>
      <c r="M5307">
        <v>39.077053443804942</v>
      </c>
    </row>
    <row r="5308" spans="1:13" hidden="1" x14ac:dyDescent="0.3">
      <c r="A5308">
        <v>8</v>
      </c>
      <c r="B5308" t="s">
        <v>25</v>
      </c>
      <c r="C5308" t="s">
        <v>25</v>
      </c>
      <c r="D5308" t="s">
        <v>22</v>
      </c>
      <c r="E5308" t="s">
        <v>12</v>
      </c>
      <c r="F5308">
        <v>1</v>
      </c>
      <c r="G5308">
        <v>3</v>
      </c>
      <c r="H5308">
        <v>40.446205139160163</v>
      </c>
      <c r="I5308">
        <v>3121.289794921875</v>
      </c>
      <c r="J5308">
        <v>18.077558517456051</v>
      </c>
      <c r="K5308">
        <v>585.39453125</v>
      </c>
      <c r="L5308">
        <v>4497.84627828263</v>
      </c>
      <c r="M5308">
        <v>39.100050016357727</v>
      </c>
    </row>
    <row r="5309" spans="1:13" hidden="1" x14ac:dyDescent="0.3">
      <c r="A5309">
        <v>8</v>
      </c>
      <c r="B5309" t="s">
        <v>25</v>
      </c>
      <c r="C5309" t="s">
        <v>25</v>
      </c>
      <c r="D5309" t="s">
        <v>21</v>
      </c>
      <c r="E5309" t="s">
        <v>12</v>
      </c>
      <c r="F5309">
        <v>1</v>
      </c>
      <c r="G5309">
        <v>7</v>
      </c>
      <c r="H5309">
        <v>40.294460296630859</v>
      </c>
      <c r="I5309">
        <v>3135.047119140625</v>
      </c>
      <c r="J5309">
        <v>18.078361511230469</v>
      </c>
      <c r="K5309">
        <v>585.439208984375</v>
      </c>
      <c r="L5309">
        <v>4497.9753007098188</v>
      </c>
      <c r="M5309">
        <v>39.100648112700327</v>
      </c>
    </row>
    <row r="5310" spans="1:13" hidden="1" x14ac:dyDescent="0.3">
      <c r="A5310">
        <v>4</v>
      </c>
      <c r="B5310" t="s">
        <v>26</v>
      </c>
      <c r="C5310" t="s">
        <v>25</v>
      </c>
      <c r="D5310" t="s">
        <v>13</v>
      </c>
      <c r="E5310" t="s">
        <v>17</v>
      </c>
      <c r="F5310">
        <v>50</v>
      </c>
      <c r="G5310">
        <v>2</v>
      </c>
      <c r="H5310">
        <v>17.173431396484379</v>
      </c>
      <c r="I5310">
        <v>431.32168579101563</v>
      </c>
      <c r="J5310">
        <v>18.0826416015625</v>
      </c>
      <c r="K5310">
        <v>585.6766357421875</v>
      </c>
      <c r="L5310">
        <v>4498.6614525171044</v>
      </c>
      <c r="M5310">
        <v>39.103828687049372</v>
      </c>
    </row>
    <row r="5311" spans="1:13" hidden="1" x14ac:dyDescent="0.3">
      <c r="A5311">
        <v>2</v>
      </c>
      <c r="B5311" t="s">
        <v>26</v>
      </c>
      <c r="C5311" t="s">
        <v>24</v>
      </c>
      <c r="D5311" t="s">
        <v>23</v>
      </c>
      <c r="E5311" t="s">
        <v>20</v>
      </c>
      <c r="F5311">
        <v>50</v>
      </c>
      <c r="G5311">
        <v>2</v>
      </c>
      <c r="H5311">
        <v>16.2691764831543</v>
      </c>
      <c r="I5311">
        <v>453.32864379882813</v>
      </c>
      <c r="J5311">
        <v>18.105922698974609</v>
      </c>
      <c r="K5311">
        <v>586.96966552734375</v>
      </c>
      <c r="L5311">
        <v>4502.3962388064056</v>
      </c>
      <c r="M5311">
        <v>39.121136389738808</v>
      </c>
    </row>
    <row r="5312" spans="1:13" hidden="1" x14ac:dyDescent="0.3">
      <c r="A5312">
        <v>5</v>
      </c>
      <c r="B5312" t="s">
        <v>15</v>
      </c>
      <c r="C5312" t="s">
        <v>24</v>
      </c>
      <c r="D5312" t="s">
        <v>23</v>
      </c>
      <c r="E5312" t="s">
        <v>18</v>
      </c>
      <c r="F5312">
        <v>10</v>
      </c>
      <c r="G5312">
        <v>4</v>
      </c>
      <c r="H5312">
        <v>5.4630980491638184</v>
      </c>
      <c r="I5312">
        <v>47.382232666015618</v>
      </c>
      <c r="J5312">
        <v>7.974128246307373</v>
      </c>
      <c r="K5312">
        <v>111.0281524658203</v>
      </c>
      <c r="L5312">
        <v>4503.3735853002017</v>
      </c>
      <c r="M5312">
        <v>34.741630169113193</v>
      </c>
    </row>
    <row r="5313" spans="1:13" hidden="1" x14ac:dyDescent="0.3">
      <c r="A5313">
        <v>6</v>
      </c>
      <c r="B5313" t="s">
        <v>15</v>
      </c>
      <c r="C5313" t="s">
        <v>25</v>
      </c>
      <c r="D5313" t="s">
        <v>21</v>
      </c>
      <c r="E5313" t="s">
        <v>17</v>
      </c>
      <c r="F5313">
        <v>70</v>
      </c>
      <c r="G5313">
        <v>5</v>
      </c>
      <c r="H5313">
        <v>17.28792762756348</v>
      </c>
      <c r="I5313">
        <v>443.65911865234381</v>
      </c>
      <c r="J5313">
        <v>18.133451461791989</v>
      </c>
      <c r="K5313">
        <v>588.500732421875</v>
      </c>
      <c r="L5313">
        <v>4506.81444416054</v>
      </c>
      <c r="M5313">
        <v>39.141601484748492</v>
      </c>
    </row>
    <row r="5314" spans="1:13" hidden="1" x14ac:dyDescent="0.3">
      <c r="A5314">
        <v>2</v>
      </c>
      <c r="B5314" t="s">
        <v>26</v>
      </c>
      <c r="C5314" t="s">
        <v>24</v>
      </c>
      <c r="D5314" t="s">
        <v>13</v>
      </c>
      <c r="E5314" t="s">
        <v>12</v>
      </c>
      <c r="F5314">
        <v>1</v>
      </c>
      <c r="G5314">
        <v>2</v>
      </c>
      <c r="H5314">
        <v>39.113895416259773</v>
      </c>
      <c r="I5314">
        <v>3052.729736328125</v>
      </c>
      <c r="J5314">
        <v>18.1356086730957</v>
      </c>
      <c r="K5314">
        <v>588.620849609375</v>
      </c>
      <c r="L5314">
        <v>4507.1608696711164</v>
      </c>
      <c r="M5314">
        <v>39.14320568114028</v>
      </c>
    </row>
    <row r="5315" spans="1:13" hidden="1" x14ac:dyDescent="0.3">
      <c r="A5315">
        <v>2</v>
      </c>
      <c r="B5315" t="s">
        <v>26</v>
      </c>
      <c r="C5315" t="s">
        <v>16</v>
      </c>
      <c r="D5315" t="s">
        <v>23</v>
      </c>
      <c r="E5315" t="s">
        <v>20</v>
      </c>
      <c r="F5315">
        <v>50</v>
      </c>
      <c r="G5315">
        <v>2</v>
      </c>
      <c r="H5315">
        <v>16.275554656982418</v>
      </c>
      <c r="I5315">
        <v>454.60330200195313</v>
      </c>
      <c r="J5315">
        <v>18.1709098815918</v>
      </c>
      <c r="K5315">
        <v>590.58758544921875</v>
      </c>
      <c r="L5315">
        <v>4512.8298090443477</v>
      </c>
      <c r="M5315">
        <v>39.169447737722699</v>
      </c>
    </row>
    <row r="5316" spans="1:13" hidden="1" x14ac:dyDescent="0.3">
      <c r="A5316">
        <v>7</v>
      </c>
      <c r="B5316" t="s">
        <v>26</v>
      </c>
      <c r="C5316" t="s">
        <v>16</v>
      </c>
      <c r="D5316" t="s">
        <v>21</v>
      </c>
      <c r="E5316" t="s">
        <v>20</v>
      </c>
      <c r="F5316">
        <v>10</v>
      </c>
      <c r="G5316">
        <v>6</v>
      </c>
      <c r="H5316">
        <v>16.417074203491211</v>
      </c>
      <c r="I5316">
        <v>386.99038696289063</v>
      </c>
      <c r="J5316">
        <v>18.170957565307621</v>
      </c>
      <c r="K5316">
        <v>590.59014892578125</v>
      </c>
      <c r="L5316">
        <v>4512.8371504925544</v>
      </c>
      <c r="M5316">
        <v>39.169481528414451</v>
      </c>
    </row>
    <row r="5317" spans="1:13" hidden="1" x14ac:dyDescent="0.3">
      <c r="A5317">
        <v>6</v>
      </c>
      <c r="B5317" t="s">
        <v>26</v>
      </c>
      <c r="C5317" t="s">
        <v>25</v>
      </c>
      <c r="D5317" t="s">
        <v>21</v>
      </c>
      <c r="E5317" t="s">
        <v>17</v>
      </c>
      <c r="F5317">
        <v>100</v>
      </c>
      <c r="G5317">
        <v>5</v>
      </c>
      <c r="H5317">
        <v>16.857915878295898</v>
      </c>
      <c r="I5317">
        <v>425.45880126953119</v>
      </c>
      <c r="J5317">
        <v>18.186161041259769</v>
      </c>
      <c r="K5317">
        <v>591.43841552734375</v>
      </c>
      <c r="L5317">
        <v>4515.2798241492656</v>
      </c>
      <c r="M5317">
        <v>39.180783749797619</v>
      </c>
    </row>
    <row r="5318" spans="1:13" hidden="1" x14ac:dyDescent="0.3">
      <c r="A5318">
        <v>8</v>
      </c>
      <c r="B5318" t="s">
        <v>28</v>
      </c>
      <c r="C5318" t="s">
        <v>25</v>
      </c>
      <c r="D5318" t="s">
        <v>22</v>
      </c>
      <c r="E5318" t="s">
        <v>20</v>
      </c>
      <c r="F5318">
        <v>70</v>
      </c>
      <c r="G5318">
        <v>3</v>
      </c>
      <c r="H5318">
        <v>16.551357269287109</v>
      </c>
      <c r="I5318">
        <v>409.68209838867188</v>
      </c>
      <c r="J5318">
        <v>18.190238952636719</v>
      </c>
      <c r="K5318">
        <v>591.666015625</v>
      </c>
      <c r="L5318">
        <v>4515.9352835850568</v>
      </c>
      <c r="M5318">
        <v>39.183815959162438</v>
      </c>
    </row>
    <row r="5319" spans="1:13" hidden="1" x14ac:dyDescent="0.3">
      <c r="A5319">
        <v>3</v>
      </c>
      <c r="B5319" t="s">
        <v>26</v>
      </c>
      <c r="C5319" t="s">
        <v>16</v>
      </c>
      <c r="D5319" t="s">
        <v>23</v>
      </c>
      <c r="E5319" t="s">
        <v>17</v>
      </c>
      <c r="F5319">
        <v>50</v>
      </c>
      <c r="G5319">
        <v>3</v>
      </c>
      <c r="H5319">
        <v>16.334470748901371</v>
      </c>
      <c r="I5319">
        <v>466.15753173828119</v>
      </c>
      <c r="J5319">
        <v>18.20779991149902</v>
      </c>
      <c r="K5319">
        <v>592.64691162109375</v>
      </c>
      <c r="L5319">
        <v>4518.7581364161833</v>
      </c>
      <c r="M5319">
        <v>39.196872077773058</v>
      </c>
    </row>
    <row r="5320" spans="1:13" hidden="1" x14ac:dyDescent="0.3">
      <c r="A5320">
        <v>7</v>
      </c>
      <c r="B5320" t="s">
        <v>28</v>
      </c>
      <c r="C5320" t="s">
        <v>24</v>
      </c>
      <c r="D5320" t="s">
        <v>21</v>
      </c>
      <c r="E5320" t="s">
        <v>17</v>
      </c>
      <c r="F5320">
        <v>1</v>
      </c>
      <c r="G5320">
        <v>6</v>
      </c>
      <c r="H5320">
        <v>40.610023498535163</v>
      </c>
      <c r="I5320">
        <v>3471.093505859375</v>
      </c>
      <c r="J5320">
        <v>18.89109992980957</v>
      </c>
      <c r="K5320">
        <v>626.4130859375</v>
      </c>
      <c r="L5320">
        <v>4518.7692187146367</v>
      </c>
      <c r="M5320">
        <v>39.221162194430129</v>
      </c>
    </row>
    <row r="5321" spans="1:13" hidden="1" x14ac:dyDescent="0.3">
      <c r="A5321">
        <v>6</v>
      </c>
      <c r="B5321" t="s">
        <v>15</v>
      </c>
      <c r="C5321" t="s">
        <v>25</v>
      </c>
      <c r="D5321" t="s">
        <v>22</v>
      </c>
      <c r="E5321" t="s">
        <v>12</v>
      </c>
      <c r="F5321">
        <v>1</v>
      </c>
      <c r="G5321">
        <v>2</v>
      </c>
      <c r="H5321">
        <v>40.648517608642578</v>
      </c>
      <c r="I5321">
        <v>3091.605224609375</v>
      </c>
      <c r="J5321">
        <v>18.20891189575195</v>
      </c>
      <c r="K5321">
        <v>592.708984375</v>
      </c>
      <c r="L5321">
        <v>4518.9366006059208</v>
      </c>
      <c r="M5321">
        <v>39.197697357997733</v>
      </c>
    </row>
    <row r="5322" spans="1:13" hidden="1" x14ac:dyDescent="0.3">
      <c r="A5322">
        <v>6</v>
      </c>
      <c r="B5322" t="s">
        <v>25</v>
      </c>
      <c r="C5322" t="s">
        <v>25</v>
      </c>
      <c r="D5322" t="s">
        <v>21</v>
      </c>
      <c r="E5322" t="s">
        <v>12</v>
      </c>
      <c r="F5322">
        <v>1</v>
      </c>
      <c r="G5322">
        <v>5</v>
      </c>
      <c r="H5322">
        <v>40.952690124511719</v>
      </c>
      <c r="I5322">
        <v>3078.1767578125</v>
      </c>
      <c r="J5322">
        <v>18.22599029541016</v>
      </c>
      <c r="K5322">
        <v>593.66363525390625</v>
      </c>
      <c r="L5322">
        <v>4521.6822055133334</v>
      </c>
      <c r="M5322">
        <v>39.210391836959339</v>
      </c>
    </row>
    <row r="5323" spans="1:13" hidden="1" x14ac:dyDescent="0.3">
      <c r="A5323">
        <v>4</v>
      </c>
      <c r="B5323" t="s">
        <v>28</v>
      </c>
      <c r="C5323" t="s">
        <v>25</v>
      </c>
      <c r="D5323" t="s">
        <v>21</v>
      </c>
      <c r="E5323" t="s">
        <v>17</v>
      </c>
      <c r="F5323">
        <v>50</v>
      </c>
      <c r="G5323">
        <v>3</v>
      </c>
      <c r="H5323">
        <v>16.527498245239261</v>
      </c>
      <c r="I5323">
        <v>403.60971069335938</v>
      </c>
      <c r="J5323">
        <v>18.249225616455082</v>
      </c>
      <c r="K5323">
        <v>594.9642333984375</v>
      </c>
      <c r="L5323">
        <v>4525.419737540492</v>
      </c>
      <c r="M5323">
        <v>39.22766619424084</v>
      </c>
    </row>
    <row r="5324" spans="1:13" hidden="1" x14ac:dyDescent="0.3">
      <c r="A5324">
        <v>3</v>
      </c>
      <c r="B5324" t="s">
        <v>28</v>
      </c>
      <c r="C5324" t="s">
        <v>24</v>
      </c>
      <c r="D5324" t="s">
        <v>23</v>
      </c>
      <c r="E5324" t="s">
        <v>17</v>
      </c>
      <c r="F5324">
        <v>10</v>
      </c>
      <c r="G5324">
        <v>3</v>
      </c>
      <c r="H5324">
        <v>17.724397659301761</v>
      </c>
      <c r="I5324">
        <v>474.44989013671881</v>
      </c>
      <c r="J5324">
        <v>18.251621246337891</v>
      </c>
      <c r="K5324">
        <v>595.098388671875</v>
      </c>
      <c r="L5324">
        <v>4525.8051499663052</v>
      </c>
      <c r="M5324">
        <v>39.229447019335197</v>
      </c>
    </row>
    <row r="5325" spans="1:13" hidden="1" x14ac:dyDescent="0.3">
      <c r="A5325">
        <v>6</v>
      </c>
      <c r="B5325" t="s">
        <v>28</v>
      </c>
      <c r="C5325" t="s">
        <v>24</v>
      </c>
      <c r="D5325" t="s">
        <v>21</v>
      </c>
      <c r="E5325" t="s">
        <v>12</v>
      </c>
      <c r="F5325">
        <v>10</v>
      </c>
      <c r="G5325">
        <v>5</v>
      </c>
      <c r="H5325">
        <v>16.157011032104489</v>
      </c>
      <c r="I5325">
        <v>450.59634399414063</v>
      </c>
      <c r="J5325">
        <v>18.2519645690918</v>
      </c>
      <c r="K5325">
        <v>595.11767578125</v>
      </c>
      <c r="L5325">
        <v>4525.8604475000002</v>
      </c>
      <c r="M5325">
        <v>39.229702466935628</v>
      </c>
    </row>
    <row r="5326" spans="1:13" hidden="1" x14ac:dyDescent="0.3">
      <c r="A5326">
        <v>2</v>
      </c>
      <c r="B5326" t="s">
        <v>26</v>
      </c>
      <c r="C5326" t="s">
        <v>25</v>
      </c>
      <c r="D5326" t="s">
        <v>13</v>
      </c>
      <c r="E5326" t="s">
        <v>12</v>
      </c>
      <c r="F5326">
        <v>1</v>
      </c>
      <c r="G5326">
        <v>2</v>
      </c>
      <c r="H5326">
        <v>39.339370727539063</v>
      </c>
      <c r="I5326">
        <v>3062.18505859375</v>
      </c>
      <c r="J5326">
        <v>18.2565803527832</v>
      </c>
      <c r="K5326">
        <v>595.37615966796875</v>
      </c>
      <c r="L5326">
        <v>4526.6030114942669</v>
      </c>
      <c r="M5326">
        <v>39.233133407195517</v>
      </c>
    </row>
    <row r="5327" spans="1:13" hidden="1" x14ac:dyDescent="0.3">
      <c r="A5327">
        <v>7</v>
      </c>
      <c r="B5327" t="s">
        <v>28</v>
      </c>
      <c r="C5327" t="s">
        <v>25</v>
      </c>
      <c r="D5327" t="s">
        <v>22</v>
      </c>
      <c r="E5327" t="s">
        <v>20</v>
      </c>
      <c r="F5327">
        <v>30</v>
      </c>
      <c r="G5327">
        <v>3</v>
      </c>
      <c r="H5327">
        <v>16.64622688293457</v>
      </c>
      <c r="I5327">
        <v>405.7568359375</v>
      </c>
      <c r="J5327">
        <v>18.258539199829102</v>
      </c>
      <c r="K5327">
        <v>595.48590087890625</v>
      </c>
      <c r="L5327">
        <v>4526.9181187235754</v>
      </c>
      <c r="M5327">
        <v>39.2345892386031</v>
      </c>
    </row>
    <row r="5328" spans="1:13" hidden="1" x14ac:dyDescent="0.3">
      <c r="A5328">
        <v>2</v>
      </c>
      <c r="B5328" t="s">
        <v>26</v>
      </c>
      <c r="C5328" t="s">
        <v>16</v>
      </c>
      <c r="D5328" t="s">
        <v>22</v>
      </c>
      <c r="E5328" t="s">
        <v>12</v>
      </c>
      <c r="F5328">
        <v>1</v>
      </c>
      <c r="G5328">
        <v>1</v>
      </c>
      <c r="H5328">
        <v>39.706188201904297</v>
      </c>
      <c r="I5328">
        <v>3052.402587890625</v>
      </c>
      <c r="J5328">
        <v>18.274101257324219</v>
      </c>
      <c r="K5328">
        <v>596.35809326171875</v>
      </c>
      <c r="L5328">
        <v>4529.4223245582853</v>
      </c>
      <c r="M5328">
        <v>39.24615707096585</v>
      </c>
    </row>
    <row r="5329" spans="1:13" hidden="1" x14ac:dyDescent="0.3">
      <c r="A5329">
        <v>7</v>
      </c>
      <c r="B5329" t="s">
        <v>25</v>
      </c>
      <c r="C5329" t="s">
        <v>25</v>
      </c>
      <c r="D5329" t="s">
        <v>13</v>
      </c>
      <c r="E5329" t="s">
        <v>12</v>
      </c>
      <c r="F5329">
        <v>1</v>
      </c>
      <c r="G5329">
        <v>3</v>
      </c>
      <c r="H5329">
        <v>40.353721618652337</v>
      </c>
      <c r="I5329">
        <v>3116.244140625</v>
      </c>
      <c r="J5329">
        <v>18.333835601806641</v>
      </c>
      <c r="K5329">
        <v>599.7132568359375</v>
      </c>
      <c r="L5329">
        <v>4539.0423954865346</v>
      </c>
      <c r="M5329">
        <v>39.290564565302667</v>
      </c>
    </row>
    <row r="5330" spans="1:13" hidden="1" x14ac:dyDescent="0.3">
      <c r="A5330">
        <v>6</v>
      </c>
      <c r="B5330" t="s">
        <v>15</v>
      </c>
      <c r="C5330" t="s">
        <v>24</v>
      </c>
      <c r="D5330" t="s">
        <v>22</v>
      </c>
      <c r="E5330" t="s">
        <v>17</v>
      </c>
      <c r="F5330">
        <v>30</v>
      </c>
      <c r="G5330">
        <v>2</v>
      </c>
      <c r="H5330">
        <v>17.918092727661129</v>
      </c>
      <c r="I5330">
        <v>537.42694091796875</v>
      </c>
      <c r="J5330">
        <v>18.337934494018551</v>
      </c>
      <c r="K5330">
        <v>599.94378662109375</v>
      </c>
      <c r="L5330">
        <v>4539.70267274038</v>
      </c>
      <c r="M5330">
        <v>39.293610683884772</v>
      </c>
    </row>
    <row r="5331" spans="1:13" hidden="1" x14ac:dyDescent="0.3">
      <c r="A5331">
        <v>4</v>
      </c>
      <c r="B5331" t="s">
        <v>26</v>
      </c>
      <c r="C5331" t="s">
        <v>24</v>
      </c>
      <c r="D5331" t="s">
        <v>23</v>
      </c>
      <c r="E5331" t="s">
        <v>20</v>
      </c>
      <c r="F5331">
        <v>1</v>
      </c>
      <c r="G5331">
        <v>3</v>
      </c>
      <c r="H5331">
        <v>45.085456848144531</v>
      </c>
      <c r="I5331">
        <v>4073.374755859375</v>
      </c>
      <c r="J5331">
        <v>18.355295181274411</v>
      </c>
      <c r="K5331">
        <v>600.92132568359375</v>
      </c>
      <c r="L5331">
        <v>4542.501117530981</v>
      </c>
      <c r="M5331">
        <v>39.30651843751118</v>
      </c>
    </row>
    <row r="5332" spans="1:13" hidden="1" x14ac:dyDescent="0.3">
      <c r="A5332">
        <v>7</v>
      </c>
      <c r="B5332" t="s">
        <v>25</v>
      </c>
      <c r="C5332" t="s">
        <v>16</v>
      </c>
      <c r="D5332" t="s">
        <v>22</v>
      </c>
      <c r="E5332" t="s">
        <v>12</v>
      </c>
      <c r="F5332">
        <v>1</v>
      </c>
      <c r="G5332">
        <v>3</v>
      </c>
      <c r="H5332">
        <v>41.076633453369141</v>
      </c>
      <c r="I5332">
        <v>3076.767333984375</v>
      </c>
      <c r="J5332">
        <v>18.370321273803711</v>
      </c>
      <c r="K5332">
        <v>601.76776123046875</v>
      </c>
      <c r="L5332">
        <v>4544.9233448073646</v>
      </c>
      <c r="M5332">
        <v>39.317687538978859</v>
      </c>
    </row>
    <row r="5333" spans="1:13" hidden="1" x14ac:dyDescent="0.3">
      <c r="A5333">
        <v>3</v>
      </c>
      <c r="B5333" t="s">
        <v>25</v>
      </c>
      <c r="C5333" t="s">
        <v>16</v>
      </c>
      <c r="D5333" t="s">
        <v>13</v>
      </c>
      <c r="E5333" t="s">
        <v>12</v>
      </c>
      <c r="F5333">
        <v>1</v>
      </c>
      <c r="G5333">
        <v>2</v>
      </c>
      <c r="H5333">
        <v>40.180896759033203</v>
      </c>
      <c r="I5333">
        <v>3107.310791015625</v>
      </c>
      <c r="J5333">
        <v>18.377082824707031</v>
      </c>
      <c r="K5333">
        <v>602.14886474609375</v>
      </c>
      <c r="L5333">
        <v>4546.0135172053851</v>
      </c>
      <c r="M5333">
        <v>39.322713402819019</v>
      </c>
    </row>
    <row r="5334" spans="1:13" hidden="1" x14ac:dyDescent="0.3">
      <c r="A5334">
        <v>8</v>
      </c>
      <c r="B5334" t="s">
        <v>25</v>
      </c>
      <c r="C5334" t="s">
        <v>25</v>
      </c>
      <c r="D5334" t="s">
        <v>23</v>
      </c>
      <c r="E5334" t="s">
        <v>12</v>
      </c>
      <c r="F5334">
        <v>1</v>
      </c>
      <c r="G5334">
        <v>6</v>
      </c>
      <c r="H5334">
        <v>40.731391906738281</v>
      </c>
      <c r="I5334">
        <v>3107.651123046875</v>
      </c>
      <c r="J5334">
        <v>18.383632659912109</v>
      </c>
      <c r="K5334">
        <v>602.5181884765625</v>
      </c>
      <c r="L5334">
        <v>4547.0696264301096</v>
      </c>
      <c r="M5334">
        <v>39.32758162886347</v>
      </c>
    </row>
    <row r="5335" spans="1:13" hidden="1" x14ac:dyDescent="0.3">
      <c r="A5335">
        <v>5</v>
      </c>
      <c r="B5335" t="s">
        <v>25</v>
      </c>
      <c r="C5335" t="s">
        <v>25</v>
      </c>
      <c r="D5335" t="s">
        <v>23</v>
      </c>
      <c r="E5335" t="s">
        <v>12</v>
      </c>
      <c r="F5335">
        <v>1</v>
      </c>
      <c r="G5335">
        <v>4</v>
      </c>
      <c r="H5335">
        <v>40.696773529052727</v>
      </c>
      <c r="I5335">
        <v>3093.200439453125</v>
      </c>
      <c r="J5335">
        <v>18.385528564453121</v>
      </c>
      <c r="K5335">
        <v>602.6251220703125</v>
      </c>
      <c r="L5335">
        <v>4547.3754191553307</v>
      </c>
      <c r="M5335">
        <v>39.328991096213478</v>
      </c>
    </row>
    <row r="5336" spans="1:13" hidden="1" x14ac:dyDescent="0.3">
      <c r="A5336">
        <v>5</v>
      </c>
      <c r="B5336" t="s">
        <v>25</v>
      </c>
      <c r="C5336" t="s">
        <v>24</v>
      </c>
      <c r="D5336" t="s">
        <v>21</v>
      </c>
      <c r="E5336" t="s">
        <v>12</v>
      </c>
      <c r="F5336">
        <v>1</v>
      </c>
      <c r="G5336">
        <v>4</v>
      </c>
      <c r="H5336">
        <v>40.521003723144531</v>
      </c>
      <c r="I5336">
        <v>3106.814208984375</v>
      </c>
      <c r="J5336">
        <v>18.3872184753418</v>
      </c>
      <c r="K5336">
        <v>602.72052001953125</v>
      </c>
      <c r="L5336">
        <v>4547.6480263457197</v>
      </c>
      <c r="M5336">
        <v>39.330247562173518</v>
      </c>
    </row>
    <row r="5337" spans="1:13" hidden="1" x14ac:dyDescent="0.3">
      <c r="A5337">
        <v>6</v>
      </c>
      <c r="B5337" t="s">
        <v>15</v>
      </c>
      <c r="C5337" t="s">
        <v>24</v>
      </c>
      <c r="D5337" t="s">
        <v>13</v>
      </c>
      <c r="E5337" t="s">
        <v>19</v>
      </c>
      <c r="F5337">
        <v>10</v>
      </c>
      <c r="G5337">
        <v>3</v>
      </c>
      <c r="H5337">
        <v>16.085903167724609</v>
      </c>
      <c r="I5337">
        <v>378.17422485351563</v>
      </c>
      <c r="J5337">
        <v>18.400154113769531</v>
      </c>
      <c r="K5337">
        <v>603.45050048828125</v>
      </c>
      <c r="L5337">
        <v>4549.7346094879003</v>
      </c>
      <c r="M5337">
        <v>39.339863467712732</v>
      </c>
    </row>
    <row r="5338" spans="1:13" hidden="1" x14ac:dyDescent="0.3">
      <c r="A5338">
        <v>5</v>
      </c>
      <c r="B5338" t="s">
        <v>15</v>
      </c>
      <c r="C5338" t="s">
        <v>25</v>
      </c>
      <c r="D5338" t="s">
        <v>13</v>
      </c>
      <c r="E5338" t="s">
        <v>19</v>
      </c>
      <c r="F5338">
        <v>10</v>
      </c>
      <c r="G5338">
        <v>3</v>
      </c>
      <c r="H5338">
        <v>19.077035903930661</v>
      </c>
      <c r="I5338">
        <v>570.51953125</v>
      </c>
      <c r="J5338">
        <v>18.429119110107418</v>
      </c>
      <c r="K5338">
        <v>605.08685302734375</v>
      </c>
      <c r="L5338">
        <v>4554.4086010337342</v>
      </c>
      <c r="M5338">
        <v>39.361394936046437</v>
      </c>
    </row>
    <row r="5339" spans="1:13" hidden="1" x14ac:dyDescent="0.3">
      <c r="A5339">
        <v>3</v>
      </c>
      <c r="B5339" t="s">
        <v>26</v>
      </c>
      <c r="C5339" t="s">
        <v>25</v>
      </c>
      <c r="D5339" t="s">
        <v>22</v>
      </c>
      <c r="E5339" t="s">
        <v>20</v>
      </c>
      <c r="F5339">
        <v>50</v>
      </c>
      <c r="G5339">
        <v>2</v>
      </c>
      <c r="H5339">
        <v>16.360414505004879</v>
      </c>
      <c r="I5339">
        <v>383.57437133789063</v>
      </c>
      <c r="J5339">
        <v>18.46881103515625</v>
      </c>
      <c r="K5339">
        <v>607.3333740234375</v>
      </c>
      <c r="L5339">
        <v>4560.8177782920693</v>
      </c>
      <c r="M5339">
        <v>39.390901022281518</v>
      </c>
    </row>
    <row r="5340" spans="1:13" hidden="1" x14ac:dyDescent="0.3">
      <c r="A5340">
        <v>2</v>
      </c>
      <c r="B5340" t="s">
        <v>28</v>
      </c>
      <c r="C5340" t="s">
        <v>16</v>
      </c>
      <c r="D5340" t="s">
        <v>23</v>
      </c>
      <c r="E5340" t="s">
        <v>12</v>
      </c>
      <c r="F5340">
        <v>1</v>
      </c>
      <c r="G5340">
        <v>2</v>
      </c>
      <c r="H5340">
        <v>40.162178039550781</v>
      </c>
      <c r="I5340">
        <v>3064.893310546875</v>
      </c>
      <c r="J5340">
        <v>18.487188339233398</v>
      </c>
      <c r="K5340">
        <v>608.37530517578125</v>
      </c>
      <c r="L5340">
        <v>4563.787295875055</v>
      </c>
      <c r="M5340">
        <v>39.404564510046249</v>
      </c>
    </row>
    <row r="5341" spans="1:13" hidden="1" x14ac:dyDescent="0.3">
      <c r="A5341">
        <v>3</v>
      </c>
      <c r="B5341" t="s">
        <v>25</v>
      </c>
      <c r="C5341" t="s">
        <v>16</v>
      </c>
      <c r="D5341" t="s">
        <v>23</v>
      </c>
      <c r="E5341" t="s">
        <v>12</v>
      </c>
      <c r="F5341">
        <v>1</v>
      </c>
      <c r="G5341">
        <v>3</v>
      </c>
      <c r="H5341">
        <v>40.554161071777337</v>
      </c>
      <c r="I5341">
        <v>3085.83740234375</v>
      </c>
      <c r="J5341">
        <v>18.488784790039059</v>
      </c>
      <c r="K5341">
        <v>608.46588134765625</v>
      </c>
      <c r="L5341">
        <v>4564.0452996609038</v>
      </c>
      <c r="M5341">
        <v>39.405751429919952</v>
      </c>
    </row>
    <row r="5342" spans="1:13" hidden="1" x14ac:dyDescent="0.3">
      <c r="A5342">
        <v>3</v>
      </c>
      <c r="B5342" t="s">
        <v>25</v>
      </c>
      <c r="C5342" t="s">
        <v>25</v>
      </c>
      <c r="D5342" t="s">
        <v>13</v>
      </c>
      <c r="E5342" t="s">
        <v>12</v>
      </c>
      <c r="F5342">
        <v>1</v>
      </c>
      <c r="G5342">
        <v>2</v>
      </c>
      <c r="H5342">
        <v>40.133796691894531</v>
      </c>
      <c r="I5342">
        <v>3099.630126953125</v>
      </c>
      <c r="J5342">
        <v>18.489473342895511</v>
      </c>
      <c r="K5342">
        <v>608.5047607421875</v>
      </c>
      <c r="L5342">
        <v>4564.1561630060751</v>
      </c>
      <c r="M5342">
        <v>39.406261434553173</v>
      </c>
    </row>
    <row r="5343" spans="1:13" hidden="1" x14ac:dyDescent="0.3">
      <c r="A5343">
        <v>3</v>
      </c>
      <c r="B5343" t="s">
        <v>28</v>
      </c>
      <c r="C5343" t="s">
        <v>16</v>
      </c>
      <c r="D5343" t="s">
        <v>13</v>
      </c>
      <c r="E5343" t="s">
        <v>17</v>
      </c>
      <c r="F5343">
        <v>30</v>
      </c>
      <c r="G5343">
        <v>2</v>
      </c>
      <c r="H5343">
        <v>16.452346801757809</v>
      </c>
      <c r="I5343">
        <v>488.93002319335938</v>
      </c>
      <c r="J5343">
        <v>18.494081497192379</v>
      </c>
      <c r="K5343">
        <v>608.76617431640625</v>
      </c>
      <c r="L5343">
        <v>4564.9009996360419</v>
      </c>
      <c r="M5343">
        <v>39.409687738407307</v>
      </c>
    </row>
    <row r="5344" spans="1:13" hidden="1" x14ac:dyDescent="0.3">
      <c r="A5344">
        <v>3</v>
      </c>
      <c r="B5344" t="s">
        <v>15</v>
      </c>
      <c r="C5344" t="s">
        <v>24</v>
      </c>
      <c r="D5344" t="s">
        <v>13</v>
      </c>
      <c r="E5344" t="s">
        <v>12</v>
      </c>
      <c r="F5344">
        <v>1</v>
      </c>
      <c r="G5344">
        <v>2</v>
      </c>
      <c r="H5344">
        <v>41.055767059326172</v>
      </c>
      <c r="I5344">
        <v>3088.62939453125</v>
      </c>
      <c r="J5344">
        <v>18.51032829284668</v>
      </c>
      <c r="K5344">
        <v>609.68841552734375</v>
      </c>
      <c r="L5344">
        <v>4567.5270810080401</v>
      </c>
      <c r="M5344">
        <v>39.421765575403278</v>
      </c>
    </row>
    <row r="5345" spans="1:13" hidden="1" x14ac:dyDescent="0.3">
      <c r="A5345">
        <v>7</v>
      </c>
      <c r="B5345" t="s">
        <v>28</v>
      </c>
      <c r="C5345" t="s">
        <v>24</v>
      </c>
      <c r="D5345" t="s">
        <v>23</v>
      </c>
      <c r="E5345" t="s">
        <v>17</v>
      </c>
      <c r="F5345">
        <v>70</v>
      </c>
      <c r="G5345">
        <v>5</v>
      </c>
      <c r="H5345">
        <v>16.493284225463871</v>
      </c>
      <c r="I5345">
        <v>394.8824462890625</v>
      </c>
      <c r="J5345">
        <v>18.532331466674801</v>
      </c>
      <c r="K5345">
        <v>610.9385986328125</v>
      </c>
      <c r="L5345">
        <v>4571.0848913548298</v>
      </c>
      <c r="M5345">
        <v>39.43812281491261</v>
      </c>
    </row>
    <row r="5346" spans="1:13" hidden="1" x14ac:dyDescent="0.3">
      <c r="A5346">
        <v>5</v>
      </c>
      <c r="B5346" t="s">
        <v>26</v>
      </c>
      <c r="C5346" t="s">
        <v>24</v>
      </c>
      <c r="D5346" t="s">
        <v>13</v>
      </c>
      <c r="E5346" t="s">
        <v>20</v>
      </c>
      <c r="F5346">
        <v>100</v>
      </c>
      <c r="G5346">
        <v>3</v>
      </c>
      <c r="H5346">
        <v>16.25236701965332</v>
      </c>
      <c r="I5346">
        <v>461.16818237304688</v>
      </c>
      <c r="J5346">
        <v>18.570096969604489</v>
      </c>
      <c r="K5346">
        <v>613.08758544921875</v>
      </c>
      <c r="L5346">
        <v>4577.1944314572902</v>
      </c>
      <c r="M5346">
        <v>39.466196251768892</v>
      </c>
    </row>
    <row r="5347" spans="1:13" hidden="1" x14ac:dyDescent="0.3">
      <c r="A5347">
        <v>5</v>
      </c>
      <c r="B5347" t="s">
        <v>28</v>
      </c>
      <c r="C5347" t="s">
        <v>16</v>
      </c>
      <c r="D5347" t="s">
        <v>23</v>
      </c>
      <c r="E5347" t="s">
        <v>20</v>
      </c>
      <c r="F5347">
        <v>10</v>
      </c>
      <c r="G5347">
        <v>4</v>
      </c>
      <c r="H5347">
        <v>43.001480102539063</v>
      </c>
      <c r="I5347">
        <v>2759.0712890625</v>
      </c>
      <c r="J5347">
        <v>18.57625770568848</v>
      </c>
      <c r="K5347">
        <v>613.4385986328125</v>
      </c>
      <c r="L5347">
        <v>4578.1915156185178</v>
      </c>
      <c r="M5347">
        <v>39.470776130088787</v>
      </c>
    </row>
    <row r="5348" spans="1:13" hidden="1" x14ac:dyDescent="0.3">
      <c r="A5348">
        <v>5</v>
      </c>
      <c r="B5348" t="s">
        <v>28</v>
      </c>
      <c r="C5348" t="s">
        <v>16</v>
      </c>
      <c r="D5348" t="s">
        <v>22</v>
      </c>
      <c r="E5348" t="s">
        <v>18</v>
      </c>
      <c r="F5348">
        <v>1</v>
      </c>
      <c r="G5348">
        <v>2</v>
      </c>
      <c r="H5348">
        <v>84.475410461425781</v>
      </c>
      <c r="I5348">
        <v>9598.767578125</v>
      </c>
      <c r="J5348">
        <v>18.208280563354489</v>
      </c>
      <c r="K5348">
        <v>604.489501953125</v>
      </c>
      <c r="L5348">
        <v>4581.1110964414383</v>
      </c>
      <c r="M5348">
        <v>37.234507884396237</v>
      </c>
    </row>
    <row r="5349" spans="1:13" hidden="1" x14ac:dyDescent="0.3">
      <c r="A5349">
        <v>3</v>
      </c>
      <c r="B5349" t="s">
        <v>28</v>
      </c>
      <c r="C5349" t="s">
        <v>25</v>
      </c>
      <c r="D5349" t="s">
        <v>22</v>
      </c>
      <c r="E5349" t="s">
        <v>17</v>
      </c>
      <c r="F5349">
        <v>30</v>
      </c>
      <c r="G5349">
        <v>2</v>
      </c>
      <c r="H5349">
        <v>16.46076774597168</v>
      </c>
      <c r="I5349">
        <v>491.69168090820313</v>
      </c>
      <c r="J5349">
        <v>18.595331192016602</v>
      </c>
      <c r="K5349">
        <v>614.52593994140625</v>
      </c>
      <c r="L5349">
        <v>4581.2792544634094</v>
      </c>
      <c r="M5349">
        <v>39.484955149460141</v>
      </c>
    </row>
    <row r="5350" spans="1:13" hidden="1" x14ac:dyDescent="0.3">
      <c r="A5350">
        <v>2</v>
      </c>
      <c r="B5350" t="s">
        <v>25</v>
      </c>
      <c r="C5350" t="s">
        <v>25</v>
      </c>
      <c r="D5350" t="s">
        <v>13</v>
      </c>
      <c r="E5350" t="s">
        <v>12</v>
      </c>
      <c r="F5350">
        <v>1</v>
      </c>
      <c r="G5350">
        <v>2</v>
      </c>
      <c r="H5350">
        <v>40.106670379638672</v>
      </c>
      <c r="I5350">
        <v>3097.745849609375</v>
      </c>
      <c r="J5350">
        <v>18.6197624206543</v>
      </c>
      <c r="K5350">
        <v>615.9202880859375</v>
      </c>
      <c r="L5350">
        <v>4585.2356552216461</v>
      </c>
      <c r="M5350">
        <v>39.503115950808791</v>
      </c>
    </row>
    <row r="5351" spans="1:13" hidden="1" x14ac:dyDescent="0.3">
      <c r="A5351">
        <v>2</v>
      </c>
      <c r="B5351" t="s">
        <v>25</v>
      </c>
      <c r="C5351" t="s">
        <v>24</v>
      </c>
      <c r="D5351" t="s">
        <v>13</v>
      </c>
      <c r="E5351" t="s">
        <v>12</v>
      </c>
      <c r="F5351">
        <v>1</v>
      </c>
      <c r="G5351">
        <v>2</v>
      </c>
      <c r="H5351">
        <v>40.455551147460938</v>
      </c>
      <c r="I5351">
        <v>3091.117431640625</v>
      </c>
      <c r="J5351">
        <v>18.632759094238281</v>
      </c>
      <c r="K5351">
        <v>616.6627197265625</v>
      </c>
      <c r="L5351">
        <v>4587.3413459441144</v>
      </c>
      <c r="M5351">
        <v>39.512778220405579</v>
      </c>
    </row>
    <row r="5352" spans="1:13" hidden="1" x14ac:dyDescent="0.3">
      <c r="A5352">
        <v>5</v>
      </c>
      <c r="B5352" t="s">
        <v>25</v>
      </c>
      <c r="C5352" t="s">
        <v>25</v>
      </c>
      <c r="D5352" t="s">
        <v>22</v>
      </c>
      <c r="E5352" t="s">
        <v>12</v>
      </c>
      <c r="F5352">
        <v>1</v>
      </c>
      <c r="G5352">
        <v>2</v>
      </c>
      <c r="H5352">
        <v>40.255634307861328</v>
      </c>
      <c r="I5352">
        <v>3118.75341796875</v>
      </c>
      <c r="J5352">
        <v>18.643491744995121</v>
      </c>
      <c r="K5352">
        <v>617.2763671875</v>
      </c>
      <c r="L5352">
        <v>4589.0806396514572</v>
      </c>
      <c r="M5352">
        <v>39.520757474712703</v>
      </c>
    </row>
    <row r="5353" spans="1:13" hidden="1" x14ac:dyDescent="0.3">
      <c r="A5353">
        <v>5</v>
      </c>
      <c r="B5353" t="s">
        <v>25</v>
      </c>
      <c r="C5353" t="s">
        <v>25</v>
      </c>
      <c r="D5353" t="s">
        <v>13</v>
      </c>
      <c r="E5353" t="s">
        <v>12</v>
      </c>
      <c r="F5353">
        <v>1</v>
      </c>
      <c r="G5353">
        <v>3</v>
      </c>
      <c r="H5353">
        <v>40.592536926269531</v>
      </c>
      <c r="I5353">
        <v>3091.42333984375</v>
      </c>
      <c r="J5353">
        <v>18.65749359130859</v>
      </c>
      <c r="K5353">
        <v>618.07733154296875</v>
      </c>
      <c r="L5353">
        <v>4591.3500215814684</v>
      </c>
      <c r="M5353">
        <v>39.531166205636303</v>
      </c>
    </row>
    <row r="5354" spans="1:13" hidden="1" x14ac:dyDescent="0.3">
      <c r="A5354">
        <v>3</v>
      </c>
      <c r="B5354" t="s">
        <v>26</v>
      </c>
      <c r="C5354" t="s">
        <v>16</v>
      </c>
      <c r="D5354" t="s">
        <v>13</v>
      </c>
      <c r="E5354" t="s">
        <v>17</v>
      </c>
      <c r="F5354">
        <v>30</v>
      </c>
      <c r="G5354">
        <v>2</v>
      </c>
      <c r="H5354">
        <v>16.88255500793457</v>
      </c>
      <c r="I5354">
        <v>423.256103515625</v>
      </c>
      <c r="J5354">
        <v>18.660251617431641</v>
      </c>
      <c r="K5354">
        <v>618.23516845703125</v>
      </c>
      <c r="L5354">
        <v>4591.7968910741974</v>
      </c>
      <c r="M5354">
        <v>39.533215496980723</v>
      </c>
    </row>
    <row r="5355" spans="1:13" hidden="1" x14ac:dyDescent="0.3">
      <c r="A5355">
        <v>2</v>
      </c>
      <c r="B5355" t="s">
        <v>28</v>
      </c>
      <c r="C5355" t="s">
        <v>16</v>
      </c>
      <c r="D5355" t="s">
        <v>23</v>
      </c>
      <c r="E5355" t="s">
        <v>17</v>
      </c>
      <c r="F5355">
        <v>100</v>
      </c>
      <c r="G5355">
        <v>2</v>
      </c>
      <c r="H5355">
        <v>16.493045806884769</v>
      </c>
      <c r="I5355">
        <v>397.57012939453119</v>
      </c>
      <c r="J5355">
        <v>18.6612663269043</v>
      </c>
      <c r="K5355">
        <v>618.29327392578125</v>
      </c>
      <c r="L5355">
        <v>4591.9616925774999</v>
      </c>
      <c r="M5355">
        <v>39.533971231119047</v>
      </c>
    </row>
    <row r="5356" spans="1:13" hidden="1" x14ac:dyDescent="0.3">
      <c r="A5356">
        <v>3</v>
      </c>
      <c r="B5356" t="s">
        <v>25</v>
      </c>
      <c r="C5356" t="s">
        <v>25</v>
      </c>
      <c r="D5356" t="s">
        <v>21</v>
      </c>
      <c r="E5356" t="s">
        <v>12</v>
      </c>
      <c r="F5356">
        <v>1</v>
      </c>
      <c r="G5356">
        <v>2</v>
      </c>
      <c r="H5356">
        <v>40.529075622558587</v>
      </c>
      <c r="I5356">
        <v>3092.30419921875</v>
      </c>
      <c r="J5356">
        <v>18.666629791259769</v>
      </c>
      <c r="K5356">
        <v>618.60028076171875</v>
      </c>
      <c r="L5356">
        <v>4592.8312486514942</v>
      </c>
      <c r="M5356">
        <v>39.537958540069731</v>
      </c>
    </row>
    <row r="5357" spans="1:13" hidden="1" x14ac:dyDescent="0.3">
      <c r="A5357">
        <v>5</v>
      </c>
      <c r="B5357" t="s">
        <v>15</v>
      </c>
      <c r="C5357" t="s">
        <v>16</v>
      </c>
      <c r="D5357" t="s">
        <v>22</v>
      </c>
      <c r="E5357" t="s">
        <v>19</v>
      </c>
      <c r="F5357">
        <v>10</v>
      </c>
      <c r="G5357">
        <v>2</v>
      </c>
      <c r="H5357">
        <v>14.30801963806152</v>
      </c>
      <c r="I5357">
        <v>285.40170288085938</v>
      </c>
      <c r="J5357">
        <v>23.322517395019531</v>
      </c>
      <c r="K5357">
        <v>833.0447998046875</v>
      </c>
      <c r="L5357">
        <v>4593.3553326577967</v>
      </c>
      <c r="M5357">
        <v>37.941364761002987</v>
      </c>
    </row>
    <row r="5358" spans="1:13" hidden="1" x14ac:dyDescent="0.3">
      <c r="A5358">
        <v>3</v>
      </c>
      <c r="B5358" t="s">
        <v>25</v>
      </c>
      <c r="C5358" t="s">
        <v>25</v>
      </c>
      <c r="D5358" t="s">
        <v>23</v>
      </c>
      <c r="E5358" t="s">
        <v>12</v>
      </c>
      <c r="F5358">
        <v>1</v>
      </c>
      <c r="G5358">
        <v>3</v>
      </c>
      <c r="H5358">
        <v>40.4853515625</v>
      </c>
      <c r="I5358">
        <v>3088.064208984375</v>
      </c>
      <c r="J5358">
        <v>18.68715667724609</v>
      </c>
      <c r="K5358">
        <v>619.77606201171875</v>
      </c>
      <c r="L5358">
        <v>4596.1596124735106</v>
      </c>
      <c r="M5358">
        <v>39.553216951414747</v>
      </c>
    </row>
    <row r="5359" spans="1:13" hidden="1" x14ac:dyDescent="0.3">
      <c r="A5359">
        <v>4</v>
      </c>
      <c r="B5359" t="s">
        <v>25</v>
      </c>
      <c r="C5359" t="s">
        <v>16</v>
      </c>
      <c r="D5359" t="s">
        <v>13</v>
      </c>
      <c r="E5359" t="s">
        <v>12</v>
      </c>
      <c r="F5359">
        <v>1</v>
      </c>
      <c r="G5359">
        <v>2</v>
      </c>
      <c r="H5359">
        <v>40.315681457519531</v>
      </c>
      <c r="I5359">
        <v>3098.296630859375</v>
      </c>
      <c r="J5359">
        <v>18.693231582641602</v>
      </c>
      <c r="K5359">
        <v>620.124267578125</v>
      </c>
      <c r="L5359">
        <v>4597.1449124218007</v>
      </c>
      <c r="M5359">
        <v>39.55773281062168</v>
      </c>
    </row>
    <row r="5360" spans="1:13" hidden="1" x14ac:dyDescent="0.3">
      <c r="A5360">
        <v>6</v>
      </c>
      <c r="B5360" t="s">
        <v>25</v>
      </c>
      <c r="C5360" t="s">
        <v>25</v>
      </c>
      <c r="D5360" t="s">
        <v>23</v>
      </c>
      <c r="E5360" t="s">
        <v>12</v>
      </c>
      <c r="F5360">
        <v>1</v>
      </c>
      <c r="G5360">
        <v>5</v>
      </c>
      <c r="H5360">
        <v>40.347431182861328</v>
      </c>
      <c r="I5360">
        <v>3127.421142578125</v>
      </c>
      <c r="J5360">
        <v>18.708791732788089</v>
      </c>
      <c r="K5360">
        <v>621.0167236328125</v>
      </c>
      <c r="L5360">
        <v>4599.6693621842314</v>
      </c>
      <c r="M5360">
        <v>39.569300642984437</v>
      </c>
    </row>
    <row r="5361" spans="1:13" hidden="1" x14ac:dyDescent="0.3">
      <c r="A5361">
        <v>4</v>
      </c>
      <c r="B5361" t="s">
        <v>28</v>
      </c>
      <c r="C5361" t="s">
        <v>16</v>
      </c>
      <c r="D5361" t="s">
        <v>13</v>
      </c>
      <c r="E5361" t="s">
        <v>17</v>
      </c>
      <c r="F5361">
        <v>30</v>
      </c>
      <c r="G5361">
        <v>2</v>
      </c>
      <c r="H5361">
        <v>16.50929069519043</v>
      </c>
      <c r="I5361">
        <v>492.27853393554688</v>
      </c>
      <c r="J5361">
        <v>18.716278076171879</v>
      </c>
      <c r="K5361">
        <v>621.44622802734375</v>
      </c>
      <c r="L5361">
        <v>4600.8837844913942</v>
      </c>
      <c r="M5361">
        <v>39.574864329892357</v>
      </c>
    </row>
    <row r="5362" spans="1:13" hidden="1" x14ac:dyDescent="0.3">
      <c r="A5362">
        <v>5</v>
      </c>
      <c r="B5362" t="s">
        <v>28</v>
      </c>
      <c r="C5362" t="s">
        <v>16</v>
      </c>
      <c r="D5362" t="s">
        <v>23</v>
      </c>
      <c r="E5362" t="s">
        <v>20</v>
      </c>
      <c r="F5362">
        <v>100</v>
      </c>
      <c r="G5362">
        <v>4</v>
      </c>
      <c r="H5362">
        <v>16.29226112365723</v>
      </c>
      <c r="I5362">
        <v>383.444091796875</v>
      </c>
      <c r="J5362">
        <v>9.7609272003173828</v>
      </c>
      <c r="K5362">
        <v>216.11509704589841</v>
      </c>
      <c r="L5362">
        <v>4604.9058419766234</v>
      </c>
      <c r="M5362">
        <v>36.542962401310312</v>
      </c>
    </row>
    <row r="5363" spans="1:13" hidden="1" x14ac:dyDescent="0.3">
      <c r="A5363">
        <v>8</v>
      </c>
      <c r="B5363" t="s">
        <v>25</v>
      </c>
      <c r="C5363" t="s">
        <v>16</v>
      </c>
      <c r="D5363" t="s">
        <v>22</v>
      </c>
      <c r="E5363" t="s">
        <v>12</v>
      </c>
      <c r="F5363">
        <v>1</v>
      </c>
      <c r="G5363">
        <v>3</v>
      </c>
      <c r="H5363">
        <v>40.609493255615227</v>
      </c>
      <c r="I5363">
        <v>3555.365234375</v>
      </c>
      <c r="J5363">
        <v>18.77371788024902</v>
      </c>
      <c r="K5363">
        <v>624.748291015625</v>
      </c>
      <c r="L5363">
        <v>4610.210056422392</v>
      </c>
      <c r="M5363">
        <v>39.617565626910761</v>
      </c>
    </row>
    <row r="5364" spans="1:13" hidden="1" x14ac:dyDescent="0.3">
      <c r="A5364">
        <v>4</v>
      </c>
      <c r="B5364" t="s">
        <v>25</v>
      </c>
      <c r="C5364" t="s">
        <v>25</v>
      </c>
      <c r="D5364" t="s">
        <v>22</v>
      </c>
      <c r="E5364" t="s">
        <v>12</v>
      </c>
      <c r="F5364">
        <v>1</v>
      </c>
      <c r="G5364">
        <v>2</v>
      </c>
      <c r="H5364">
        <v>40.181564331054688</v>
      </c>
      <c r="I5364">
        <v>3113.75634765625</v>
      </c>
      <c r="J5364">
        <v>18.778556823730469</v>
      </c>
      <c r="K5364">
        <v>625.0269775390625</v>
      </c>
      <c r="L5364">
        <v>4610.9963041175706</v>
      </c>
      <c r="M5364">
        <v>39.621163477777891</v>
      </c>
    </row>
    <row r="5365" spans="1:13" hidden="1" x14ac:dyDescent="0.3">
      <c r="A5365">
        <v>7</v>
      </c>
      <c r="B5365" t="s">
        <v>25</v>
      </c>
      <c r="C5365" t="s">
        <v>25</v>
      </c>
      <c r="D5365" t="s">
        <v>21</v>
      </c>
      <c r="E5365" t="s">
        <v>12</v>
      </c>
      <c r="F5365">
        <v>1</v>
      </c>
      <c r="G5365">
        <v>6</v>
      </c>
      <c r="H5365">
        <v>40.344978332519531</v>
      </c>
      <c r="I5365">
        <v>3132.109130859375</v>
      </c>
      <c r="J5365">
        <v>18.789560317993161</v>
      </c>
      <c r="K5365">
        <v>625.6607666015625</v>
      </c>
      <c r="L5365">
        <v>4612.783859938907</v>
      </c>
      <c r="M5365">
        <v>39.629342097532557</v>
      </c>
    </row>
    <row r="5366" spans="1:13" hidden="1" x14ac:dyDescent="0.3">
      <c r="A5366">
        <v>4</v>
      </c>
      <c r="B5366" t="s">
        <v>15</v>
      </c>
      <c r="C5366" t="s">
        <v>25</v>
      </c>
      <c r="D5366" t="s">
        <v>21</v>
      </c>
      <c r="E5366" t="s">
        <v>17</v>
      </c>
      <c r="F5366">
        <v>1</v>
      </c>
      <c r="G5366">
        <v>3</v>
      </c>
      <c r="H5366">
        <v>42.207305908203118</v>
      </c>
      <c r="I5366">
        <v>3711.7919921875</v>
      </c>
      <c r="J5366">
        <v>18.79161262512207</v>
      </c>
      <c r="K5366">
        <v>625.77899169921875</v>
      </c>
      <c r="L5366">
        <v>4613.1172933681573</v>
      </c>
      <c r="M5366">
        <v>39.630867475026477</v>
      </c>
    </row>
    <row r="5367" spans="1:13" hidden="1" x14ac:dyDescent="0.3">
      <c r="A5367">
        <v>2</v>
      </c>
      <c r="B5367" t="s">
        <v>15</v>
      </c>
      <c r="C5367" t="s">
        <v>25</v>
      </c>
      <c r="D5367" t="s">
        <v>13</v>
      </c>
      <c r="E5367" t="s">
        <v>20</v>
      </c>
      <c r="F5367">
        <v>70</v>
      </c>
      <c r="G5367">
        <v>2</v>
      </c>
      <c r="H5367">
        <v>16.367288589477539</v>
      </c>
      <c r="I5367">
        <v>467.99978637695313</v>
      </c>
      <c r="J5367">
        <v>18.803262710571289</v>
      </c>
      <c r="K5367">
        <v>626.45050048828125</v>
      </c>
      <c r="L5367">
        <v>4615.010704427973</v>
      </c>
      <c r="M5367">
        <v>39.639528280979832</v>
      </c>
    </row>
    <row r="5368" spans="1:13" hidden="1" x14ac:dyDescent="0.3">
      <c r="A5368">
        <v>5</v>
      </c>
      <c r="B5368" t="s">
        <v>15</v>
      </c>
      <c r="C5368" t="s">
        <v>24</v>
      </c>
      <c r="D5368" t="s">
        <v>22</v>
      </c>
      <c r="E5368" t="s">
        <v>17</v>
      </c>
      <c r="F5368">
        <v>100</v>
      </c>
      <c r="G5368">
        <v>2</v>
      </c>
      <c r="H5368">
        <v>17.094942092895511</v>
      </c>
      <c r="I5368">
        <v>424.16213989257813</v>
      </c>
      <c r="J5368">
        <v>18.814252853393551</v>
      </c>
      <c r="K5368">
        <v>627.0843505859375</v>
      </c>
      <c r="L5368">
        <v>4616.7970458322652</v>
      </c>
      <c r="M5368">
        <v>39.647697627922987</v>
      </c>
    </row>
    <row r="5369" spans="1:13" hidden="1" x14ac:dyDescent="0.3">
      <c r="A5369">
        <v>5</v>
      </c>
      <c r="B5369" t="s">
        <v>28</v>
      </c>
      <c r="C5369" t="s">
        <v>24</v>
      </c>
      <c r="D5369" t="s">
        <v>22</v>
      </c>
      <c r="E5369" t="s">
        <v>17</v>
      </c>
      <c r="F5369">
        <v>50</v>
      </c>
      <c r="G5369">
        <v>2</v>
      </c>
      <c r="H5369">
        <v>17.19882774353027</v>
      </c>
      <c r="I5369">
        <v>448.91278076171881</v>
      </c>
      <c r="J5369">
        <v>18.836729049682621</v>
      </c>
      <c r="K5369">
        <v>628.3819580078125</v>
      </c>
      <c r="L5369">
        <v>4620.4519594941221</v>
      </c>
      <c r="M5369">
        <v>39.66440723426981</v>
      </c>
    </row>
    <row r="5370" spans="1:13" hidden="1" x14ac:dyDescent="0.3">
      <c r="A5370">
        <v>8</v>
      </c>
      <c r="B5370" t="s">
        <v>26</v>
      </c>
      <c r="C5370" t="s">
        <v>24</v>
      </c>
      <c r="D5370" t="s">
        <v>23</v>
      </c>
      <c r="E5370" t="s">
        <v>20</v>
      </c>
      <c r="F5370">
        <v>70</v>
      </c>
      <c r="G5370">
        <v>6</v>
      </c>
      <c r="H5370">
        <v>16.235958099365231</v>
      </c>
      <c r="I5370">
        <v>468.63345336914063</v>
      </c>
      <c r="J5370">
        <v>18.876775741577148</v>
      </c>
      <c r="K5370">
        <v>630.69744873046875</v>
      </c>
      <c r="L5370">
        <v>4626.9674157366026</v>
      </c>
      <c r="M5370">
        <v>39.694177595633008</v>
      </c>
    </row>
    <row r="5371" spans="1:13" hidden="1" x14ac:dyDescent="0.3">
      <c r="A5371">
        <v>3</v>
      </c>
      <c r="B5371" t="s">
        <v>26</v>
      </c>
      <c r="C5371" t="s">
        <v>25</v>
      </c>
      <c r="D5371" t="s">
        <v>23</v>
      </c>
      <c r="E5371" t="s">
        <v>19</v>
      </c>
      <c r="F5371">
        <v>70</v>
      </c>
      <c r="G5371">
        <v>3</v>
      </c>
      <c r="H5371">
        <v>16.3508415222168</v>
      </c>
      <c r="I5371">
        <v>469.06219482421881</v>
      </c>
      <c r="J5371">
        <v>18.881658554077148</v>
      </c>
      <c r="K5371">
        <v>630.9801025390625</v>
      </c>
      <c r="L5371">
        <v>4627.7622624067944</v>
      </c>
      <c r="M5371">
        <v>39.69780790134044</v>
      </c>
    </row>
    <row r="5372" spans="1:13" hidden="1" x14ac:dyDescent="0.3">
      <c r="A5372">
        <v>4</v>
      </c>
      <c r="B5372" t="s">
        <v>25</v>
      </c>
      <c r="C5372" t="s">
        <v>24</v>
      </c>
      <c r="D5372" t="s">
        <v>23</v>
      </c>
      <c r="E5372" t="s">
        <v>12</v>
      </c>
      <c r="F5372">
        <v>1</v>
      </c>
      <c r="G5372">
        <v>3</v>
      </c>
      <c r="H5372">
        <v>40.650672912597663</v>
      </c>
      <c r="I5372">
        <v>3087.528076171875</v>
      </c>
      <c r="J5372">
        <v>18.891933441162109</v>
      </c>
      <c r="K5372">
        <v>631.57501220703125</v>
      </c>
      <c r="L5372">
        <v>4629.4344142240616</v>
      </c>
      <c r="M5372">
        <v>39.705444061621577</v>
      </c>
    </row>
    <row r="5373" spans="1:13" hidden="1" x14ac:dyDescent="0.3">
      <c r="A5373">
        <v>3</v>
      </c>
      <c r="B5373" t="s">
        <v>28</v>
      </c>
      <c r="C5373" t="s">
        <v>25</v>
      </c>
      <c r="D5373" t="s">
        <v>23</v>
      </c>
      <c r="E5373" t="s">
        <v>17</v>
      </c>
      <c r="F5373">
        <v>100</v>
      </c>
      <c r="G5373">
        <v>3</v>
      </c>
      <c r="H5373">
        <v>16.780166625976559</v>
      </c>
      <c r="I5373">
        <v>406.51214599609381</v>
      </c>
      <c r="J5373">
        <v>18.892436981201168</v>
      </c>
      <c r="K5373">
        <v>631.60430908203125</v>
      </c>
      <c r="L5373">
        <v>4629.5166593458916</v>
      </c>
      <c r="M5373">
        <v>39.705819610487872</v>
      </c>
    </row>
    <row r="5374" spans="1:13" hidden="1" x14ac:dyDescent="0.3">
      <c r="A5374">
        <v>4</v>
      </c>
      <c r="B5374" t="s">
        <v>25</v>
      </c>
      <c r="C5374" t="s">
        <v>24</v>
      </c>
      <c r="D5374" t="s">
        <v>13</v>
      </c>
      <c r="E5374" t="s">
        <v>12</v>
      </c>
      <c r="F5374">
        <v>1</v>
      </c>
      <c r="G5374">
        <v>2</v>
      </c>
      <c r="H5374">
        <v>40.042472839355469</v>
      </c>
      <c r="I5374">
        <v>3115.111083984375</v>
      </c>
      <c r="J5374">
        <v>18.90617561340332</v>
      </c>
      <c r="K5374">
        <v>632.40045166015625</v>
      </c>
      <c r="L5374">
        <v>4631.7538164659782</v>
      </c>
      <c r="M5374">
        <v>39.716033612369692</v>
      </c>
    </row>
    <row r="5375" spans="1:13" hidden="1" x14ac:dyDescent="0.3">
      <c r="A5375">
        <v>5</v>
      </c>
      <c r="B5375" t="s">
        <v>25</v>
      </c>
      <c r="C5375" t="s">
        <v>25</v>
      </c>
      <c r="D5375" t="s">
        <v>21</v>
      </c>
      <c r="E5375" t="s">
        <v>12</v>
      </c>
      <c r="F5375">
        <v>1</v>
      </c>
      <c r="G5375">
        <v>4</v>
      </c>
      <c r="H5375">
        <v>40.426479339599609</v>
      </c>
      <c r="I5375">
        <v>3109.183837890625</v>
      </c>
      <c r="J5375">
        <v>18.908010482788089</v>
      </c>
      <c r="K5375">
        <v>632.5067138671875</v>
      </c>
      <c r="L5375">
        <v>4632.0524176145673</v>
      </c>
      <c r="M5375">
        <v>39.717396715662133</v>
      </c>
    </row>
    <row r="5376" spans="1:13" hidden="1" x14ac:dyDescent="0.3">
      <c r="A5376">
        <v>2</v>
      </c>
      <c r="B5376" t="s">
        <v>25</v>
      </c>
      <c r="C5376" t="s">
        <v>16</v>
      </c>
      <c r="D5376" t="s">
        <v>23</v>
      </c>
      <c r="E5376" t="s">
        <v>12</v>
      </c>
      <c r="F5376">
        <v>1</v>
      </c>
      <c r="G5376">
        <v>2</v>
      </c>
      <c r="H5376">
        <v>40.148777008056641</v>
      </c>
      <c r="I5376">
        <v>3094.962646484375</v>
      </c>
      <c r="J5376">
        <v>18.91417121887207</v>
      </c>
      <c r="K5376">
        <v>632.864013671875</v>
      </c>
      <c r="L5376">
        <v>4633.0559537046047</v>
      </c>
      <c r="M5376">
        <v>39.721977484549662</v>
      </c>
    </row>
    <row r="5377" spans="1:13" hidden="1" x14ac:dyDescent="0.3">
      <c r="A5377">
        <v>3</v>
      </c>
      <c r="B5377" t="s">
        <v>25</v>
      </c>
      <c r="C5377" t="s">
        <v>16</v>
      </c>
      <c r="D5377" t="s">
        <v>21</v>
      </c>
      <c r="E5377" t="s">
        <v>12</v>
      </c>
      <c r="F5377">
        <v>1</v>
      </c>
      <c r="G5377">
        <v>2</v>
      </c>
      <c r="H5377">
        <v>40.143997192382813</v>
      </c>
      <c r="I5377">
        <v>3119.20263671875</v>
      </c>
      <c r="J5377">
        <v>18.91880035400391</v>
      </c>
      <c r="K5377">
        <v>633.1324462890625</v>
      </c>
      <c r="L5377">
        <v>4633.809696215767</v>
      </c>
      <c r="M5377">
        <v>39.725417697621069</v>
      </c>
    </row>
    <row r="5378" spans="1:13" hidden="1" x14ac:dyDescent="0.3">
      <c r="A5378">
        <v>4</v>
      </c>
      <c r="B5378" t="s">
        <v>25</v>
      </c>
      <c r="C5378" t="s">
        <v>16</v>
      </c>
      <c r="D5378" t="s">
        <v>21</v>
      </c>
      <c r="E5378" t="s">
        <v>12</v>
      </c>
      <c r="F5378">
        <v>1</v>
      </c>
      <c r="G5378">
        <v>3</v>
      </c>
      <c r="H5378">
        <v>40.131134033203118</v>
      </c>
      <c r="I5378">
        <v>3113.817138671875</v>
      </c>
      <c r="J5378">
        <v>18.926702499389648</v>
      </c>
      <c r="K5378">
        <v>633.5909423828125</v>
      </c>
      <c r="L5378">
        <v>4635.0968952694238</v>
      </c>
      <c r="M5378">
        <v>39.731292023714701</v>
      </c>
    </row>
    <row r="5379" spans="1:13" hidden="1" x14ac:dyDescent="0.3">
      <c r="A5379">
        <v>8</v>
      </c>
      <c r="B5379" t="s">
        <v>25</v>
      </c>
      <c r="C5379" t="s">
        <v>25</v>
      </c>
      <c r="D5379" t="s">
        <v>13</v>
      </c>
      <c r="E5379" t="s">
        <v>12</v>
      </c>
      <c r="F5379">
        <v>1</v>
      </c>
      <c r="G5379">
        <v>4</v>
      </c>
      <c r="H5379">
        <v>40.362266540527337</v>
      </c>
      <c r="I5379">
        <v>3133.550048828125</v>
      </c>
      <c r="J5379">
        <v>18.95426177978516</v>
      </c>
      <c r="K5379">
        <v>635.19140625</v>
      </c>
      <c r="L5379">
        <v>4639.5878074005714</v>
      </c>
      <c r="M5379">
        <v>39.751780300753161</v>
      </c>
    </row>
    <row r="5380" spans="1:13" hidden="1" x14ac:dyDescent="0.3">
      <c r="A5380">
        <v>7</v>
      </c>
      <c r="B5380" t="s">
        <v>28</v>
      </c>
      <c r="C5380" t="s">
        <v>16</v>
      </c>
      <c r="D5380" t="s">
        <v>22</v>
      </c>
      <c r="E5380" t="s">
        <v>20</v>
      </c>
      <c r="F5380">
        <v>100</v>
      </c>
      <c r="G5380">
        <v>3</v>
      </c>
      <c r="H5380">
        <v>16.26960372924805</v>
      </c>
      <c r="I5380">
        <v>470.123046875</v>
      </c>
      <c r="J5380">
        <v>18.955598831176761</v>
      </c>
      <c r="K5380">
        <v>635.2689208984375</v>
      </c>
      <c r="L5380">
        <v>4639.8053476177192</v>
      </c>
      <c r="M5380">
        <v>39.752772491585077</v>
      </c>
    </row>
    <row r="5381" spans="1:13" hidden="1" x14ac:dyDescent="0.3">
      <c r="A5381">
        <v>2</v>
      </c>
      <c r="B5381" t="s">
        <v>25</v>
      </c>
      <c r="C5381" t="s">
        <v>24</v>
      </c>
      <c r="D5381" t="s">
        <v>21</v>
      </c>
      <c r="E5381" t="s">
        <v>12</v>
      </c>
      <c r="F5381">
        <v>1</v>
      </c>
      <c r="G5381">
        <v>1</v>
      </c>
      <c r="H5381">
        <v>40.710498809814453</v>
      </c>
      <c r="I5381">
        <v>3076.468994140625</v>
      </c>
      <c r="J5381">
        <v>18.955989837646481</v>
      </c>
      <c r="K5381">
        <v>635.29180908203125</v>
      </c>
      <c r="L5381">
        <v>4639.8693908469604</v>
      </c>
      <c r="M5381">
        <v>39.753064585147747</v>
      </c>
    </row>
    <row r="5382" spans="1:13" hidden="1" x14ac:dyDescent="0.3">
      <c r="A5382">
        <v>2</v>
      </c>
      <c r="B5382" t="s">
        <v>15</v>
      </c>
      <c r="C5382" t="s">
        <v>16</v>
      </c>
      <c r="D5382" t="s">
        <v>21</v>
      </c>
      <c r="E5382" t="s">
        <v>12</v>
      </c>
      <c r="F5382">
        <v>1</v>
      </c>
      <c r="G5382">
        <v>1</v>
      </c>
      <c r="H5382">
        <v>39.912113189697273</v>
      </c>
      <c r="I5382">
        <v>3110.96435546875</v>
      </c>
      <c r="J5382">
        <v>18.95736122131348</v>
      </c>
      <c r="K5382">
        <v>635.365478515625</v>
      </c>
      <c r="L5382">
        <v>4639.8757299464314</v>
      </c>
      <c r="M5382">
        <v>39.75318474270496</v>
      </c>
    </row>
    <row r="5383" spans="1:13" hidden="1" x14ac:dyDescent="0.3">
      <c r="A5383">
        <v>8</v>
      </c>
      <c r="B5383" t="s">
        <v>26</v>
      </c>
      <c r="C5383" t="s">
        <v>16</v>
      </c>
      <c r="D5383" t="s">
        <v>13</v>
      </c>
      <c r="E5383" t="s">
        <v>20</v>
      </c>
      <c r="F5383">
        <v>100</v>
      </c>
      <c r="G5383">
        <v>4</v>
      </c>
      <c r="H5383">
        <v>16.24791145324707</v>
      </c>
      <c r="I5383">
        <v>470.14715576171881</v>
      </c>
      <c r="J5383">
        <v>18.966438293457031</v>
      </c>
      <c r="K5383">
        <v>635.8990478515625</v>
      </c>
      <c r="L5383">
        <v>4641.5722969486578</v>
      </c>
      <c r="M5383">
        <v>39.760830564790069</v>
      </c>
    </row>
    <row r="5384" spans="1:13" hidden="1" x14ac:dyDescent="0.3">
      <c r="A5384">
        <v>2</v>
      </c>
      <c r="B5384" t="s">
        <v>25</v>
      </c>
      <c r="C5384" t="s">
        <v>16</v>
      </c>
      <c r="D5384" t="s">
        <v>22</v>
      </c>
      <c r="E5384" t="s">
        <v>12</v>
      </c>
      <c r="F5384">
        <v>1</v>
      </c>
      <c r="G5384">
        <v>1</v>
      </c>
      <c r="H5384">
        <v>40.239795684814453</v>
      </c>
      <c r="I5384">
        <v>3083.790771484375</v>
      </c>
      <c r="J5384">
        <v>18.986652374267582</v>
      </c>
      <c r="K5384">
        <v>637.0750732421875</v>
      </c>
      <c r="L5384">
        <v>4644.8682205813566</v>
      </c>
      <c r="M5384">
        <v>39.775857155847262</v>
      </c>
    </row>
    <row r="5385" spans="1:13" hidden="1" x14ac:dyDescent="0.3">
      <c r="A5385">
        <v>3</v>
      </c>
      <c r="B5385" t="s">
        <v>25</v>
      </c>
      <c r="C5385" t="s">
        <v>25</v>
      </c>
      <c r="D5385" t="s">
        <v>22</v>
      </c>
      <c r="E5385" t="s">
        <v>12</v>
      </c>
      <c r="F5385">
        <v>1</v>
      </c>
      <c r="G5385">
        <v>2</v>
      </c>
      <c r="H5385">
        <v>40.404750823974609</v>
      </c>
      <c r="I5385">
        <v>3108.16259765625</v>
      </c>
      <c r="J5385">
        <v>18.988193511962891</v>
      </c>
      <c r="K5385">
        <v>637.16473388671875</v>
      </c>
      <c r="L5385">
        <v>4645.1194565168498</v>
      </c>
      <c r="M5385">
        <v>39.777002348069132</v>
      </c>
    </row>
    <row r="5386" spans="1:13" hidden="1" x14ac:dyDescent="0.3">
      <c r="A5386">
        <v>7</v>
      </c>
      <c r="B5386" t="s">
        <v>25</v>
      </c>
      <c r="C5386" t="s">
        <v>24</v>
      </c>
      <c r="D5386" t="s">
        <v>13</v>
      </c>
      <c r="E5386" t="s">
        <v>12</v>
      </c>
      <c r="F5386">
        <v>1</v>
      </c>
      <c r="G5386">
        <v>3</v>
      </c>
      <c r="H5386">
        <v>40.3057861328125</v>
      </c>
      <c r="I5386">
        <v>3132.24267578125</v>
      </c>
      <c r="J5386">
        <v>18.99094390869141</v>
      </c>
      <c r="K5386">
        <v>637.3248291015625</v>
      </c>
      <c r="L5386">
        <v>4645.5680371230728</v>
      </c>
      <c r="M5386">
        <v>39.779047003007797</v>
      </c>
    </row>
    <row r="5387" spans="1:13" hidden="1" x14ac:dyDescent="0.3">
      <c r="A5387">
        <v>3</v>
      </c>
      <c r="B5387" t="s">
        <v>15</v>
      </c>
      <c r="C5387" t="s">
        <v>16</v>
      </c>
      <c r="D5387" t="s">
        <v>21</v>
      </c>
      <c r="E5387" t="s">
        <v>12</v>
      </c>
      <c r="F5387">
        <v>1</v>
      </c>
      <c r="G5387">
        <v>2</v>
      </c>
      <c r="H5387">
        <v>40.379947662353523</v>
      </c>
      <c r="I5387">
        <v>3098.5322265625</v>
      </c>
      <c r="J5387">
        <v>18.996250152587891</v>
      </c>
      <c r="K5387">
        <v>637.63397216796875</v>
      </c>
      <c r="L5387">
        <v>4646.4337294572997</v>
      </c>
      <c r="M5387">
        <v>39.782992584306683</v>
      </c>
    </row>
    <row r="5388" spans="1:13" hidden="1" x14ac:dyDescent="0.3">
      <c r="A5388">
        <v>8</v>
      </c>
      <c r="B5388" t="s">
        <v>25</v>
      </c>
      <c r="C5388" t="s">
        <v>24</v>
      </c>
      <c r="D5388" t="s">
        <v>22</v>
      </c>
      <c r="E5388" t="s">
        <v>12</v>
      </c>
      <c r="F5388">
        <v>1</v>
      </c>
      <c r="G5388">
        <v>3</v>
      </c>
      <c r="H5388">
        <v>40.207927703857422</v>
      </c>
      <c r="I5388">
        <v>3152.97607421875</v>
      </c>
      <c r="J5388">
        <v>19.00258636474609</v>
      </c>
      <c r="K5388">
        <v>638.0029296875</v>
      </c>
      <c r="L5388">
        <v>4647.467380893956</v>
      </c>
      <c r="M5388">
        <v>39.787703172555403</v>
      </c>
    </row>
    <row r="5389" spans="1:13" hidden="1" x14ac:dyDescent="0.3">
      <c r="A5389">
        <v>2</v>
      </c>
      <c r="B5389" t="s">
        <v>15</v>
      </c>
      <c r="C5389" t="s">
        <v>24</v>
      </c>
      <c r="D5389" t="s">
        <v>13</v>
      </c>
      <c r="E5389" t="s">
        <v>12</v>
      </c>
      <c r="F5389">
        <v>1</v>
      </c>
      <c r="G5389">
        <v>2</v>
      </c>
      <c r="H5389">
        <v>39.998409271240227</v>
      </c>
      <c r="I5389">
        <v>3107.170654296875</v>
      </c>
      <c r="J5389">
        <v>19.036453247070309</v>
      </c>
      <c r="K5389">
        <v>639.9776611328125</v>
      </c>
      <c r="L5389">
        <v>4652.9937561604274</v>
      </c>
      <c r="M5389">
        <v>39.8128788558138</v>
      </c>
    </row>
    <row r="5390" spans="1:13" hidden="1" x14ac:dyDescent="0.3">
      <c r="A5390">
        <v>4</v>
      </c>
      <c r="B5390" t="s">
        <v>26</v>
      </c>
      <c r="C5390" t="s">
        <v>24</v>
      </c>
      <c r="D5390" t="s">
        <v>23</v>
      </c>
      <c r="E5390" t="s">
        <v>17</v>
      </c>
      <c r="F5390">
        <v>70</v>
      </c>
      <c r="G5390">
        <v>3</v>
      </c>
      <c r="H5390">
        <v>16.899892807006839</v>
      </c>
      <c r="I5390">
        <v>426.5416259765625</v>
      </c>
      <c r="J5390">
        <v>19.037246704101559</v>
      </c>
      <c r="K5390">
        <v>640.02392578125</v>
      </c>
      <c r="L5390">
        <v>4653.1232732768904</v>
      </c>
      <c r="M5390">
        <v>39.813468569912523</v>
      </c>
    </row>
    <row r="5391" spans="1:13" hidden="1" x14ac:dyDescent="0.3">
      <c r="A5391">
        <v>4</v>
      </c>
      <c r="B5391" t="s">
        <v>25</v>
      </c>
      <c r="C5391" t="s">
        <v>25</v>
      </c>
      <c r="D5391" t="s">
        <v>23</v>
      </c>
      <c r="E5391" t="s">
        <v>12</v>
      </c>
      <c r="F5391">
        <v>1</v>
      </c>
      <c r="G5391">
        <v>3</v>
      </c>
      <c r="H5391">
        <v>40.182361602783203</v>
      </c>
      <c r="I5391">
        <v>3109.992431640625</v>
      </c>
      <c r="J5391">
        <v>19.041816711425781</v>
      </c>
      <c r="K5391">
        <v>640.290771484375</v>
      </c>
      <c r="L5391">
        <v>4653.8693348833067</v>
      </c>
      <c r="M5391">
        <v>39.816866164764477</v>
      </c>
    </row>
    <row r="5392" spans="1:13" hidden="1" x14ac:dyDescent="0.3">
      <c r="A5392">
        <v>7</v>
      </c>
      <c r="B5392" t="s">
        <v>26</v>
      </c>
      <c r="C5392" t="s">
        <v>25</v>
      </c>
      <c r="D5392" t="s">
        <v>13</v>
      </c>
      <c r="E5392" t="s">
        <v>17</v>
      </c>
      <c r="F5392">
        <v>30</v>
      </c>
      <c r="G5392">
        <v>3</v>
      </c>
      <c r="H5392">
        <v>17.72969818115234</v>
      </c>
      <c r="I5392">
        <v>482.90264892578119</v>
      </c>
      <c r="J5392">
        <v>19.053249359130859</v>
      </c>
      <c r="K5392">
        <v>640.95831298828125</v>
      </c>
      <c r="L5392">
        <v>4655.7358266294641</v>
      </c>
      <c r="M5392">
        <v>39.825364696516353</v>
      </c>
    </row>
    <row r="5393" spans="1:13" hidden="1" x14ac:dyDescent="0.3">
      <c r="A5393">
        <v>5</v>
      </c>
      <c r="B5393" t="s">
        <v>25</v>
      </c>
      <c r="C5393" t="s">
        <v>24</v>
      </c>
      <c r="D5393" t="s">
        <v>22</v>
      </c>
      <c r="E5393" t="s">
        <v>12</v>
      </c>
      <c r="F5393">
        <v>1</v>
      </c>
      <c r="G5393">
        <v>2</v>
      </c>
      <c r="H5393">
        <v>39.883125305175781</v>
      </c>
      <c r="I5393">
        <v>3134.196533203125</v>
      </c>
      <c r="J5393">
        <v>19.057676315307621</v>
      </c>
      <c r="K5393">
        <v>641.21697998046875</v>
      </c>
      <c r="L5393">
        <v>4656.458904523708</v>
      </c>
      <c r="M5393">
        <v>39.828656544603547</v>
      </c>
    </row>
    <row r="5394" spans="1:13" hidden="1" x14ac:dyDescent="0.3">
      <c r="A5394">
        <v>8</v>
      </c>
      <c r="B5394" t="s">
        <v>28</v>
      </c>
      <c r="C5394" t="s">
        <v>24</v>
      </c>
      <c r="D5394" t="s">
        <v>23</v>
      </c>
      <c r="E5394" t="s">
        <v>17</v>
      </c>
      <c r="F5394">
        <v>70</v>
      </c>
      <c r="G5394">
        <v>6</v>
      </c>
      <c r="H5394">
        <v>17.00539398193359</v>
      </c>
      <c r="I5394">
        <v>440.12042236328119</v>
      </c>
      <c r="J5394">
        <v>19.067750930786129</v>
      </c>
      <c r="K5394">
        <v>641.8055419921875</v>
      </c>
      <c r="L5394">
        <v>4658.1038706907129</v>
      </c>
      <c r="M5394">
        <v>39.836144339900471</v>
      </c>
    </row>
    <row r="5395" spans="1:13" hidden="1" x14ac:dyDescent="0.3">
      <c r="A5395">
        <v>6</v>
      </c>
      <c r="B5395" t="s">
        <v>26</v>
      </c>
      <c r="C5395" t="s">
        <v>25</v>
      </c>
      <c r="D5395" t="s">
        <v>22</v>
      </c>
      <c r="E5395" t="s">
        <v>17</v>
      </c>
      <c r="F5395">
        <v>1</v>
      </c>
      <c r="G5395">
        <v>2</v>
      </c>
      <c r="H5395">
        <v>44.766925811767578</v>
      </c>
      <c r="I5395">
        <v>4251.69189453125</v>
      </c>
      <c r="J5395">
        <v>19.068605422973629</v>
      </c>
      <c r="K5395">
        <v>641.85546875</v>
      </c>
      <c r="L5395">
        <v>4658.2434266835453</v>
      </c>
      <c r="M5395">
        <v>39.836779527489128</v>
      </c>
    </row>
    <row r="5396" spans="1:13" hidden="1" x14ac:dyDescent="0.3">
      <c r="A5396">
        <v>3</v>
      </c>
      <c r="B5396" t="s">
        <v>26</v>
      </c>
      <c r="C5396" t="s">
        <v>16</v>
      </c>
      <c r="D5396" t="s">
        <v>23</v>
      </c>
      <c r="E5396" t="s">
        <v>17</v>
      </c>
      <c r="F5396">
        <v>1</v>
      </c>
      <c r="G5396">
        <v>3</v>
      </c>
      <c r="H5396">
        <v>46.2808837890625</v>
      </c>
      <c r="I5396">
        <v>4310.06396484375</v>
      </c>
      <c r="J5396">
        <v>19.069379806518551</v>
      </c>
      <c r="K5396">
        <v>641.8988037109375</v>
      </c>
      <c r="L5396">
        <v>4658.3532210912117</v>
      </c>
      <c r="M5396">
        <v>39.837279368743211</v>
      </c>
    </row>
    <row r="5397" spans="1:13" hidden="1" x14ac:dyDescent="0.3">
      <c r="A5397">
        <v>2</v>
      </c>
      <c r="B5397" t="s">
        <v>25</v>
      </c>
      <c r="C5397" t="s">
        <v>16</v>
      </c>
      <c r="D5397" t="s">
        <v>13</v>
      </c>
      <c r="E5397" t="s">
        <v>12</v>
      </c>
      <c r="F5397">
        <v>1</v>
      </c>
      <c r="G5397">
        <v>2</v>
      </c>
      <c r="H5397">
        <v>40.260368347167969</v>
      </c>
      <c r="I5397">
        <v>3112.479248046875</v>
      </c>
      <c r="J5397">
        <v>19.07132530212402</v>
      </c>
      <c r="K5397">
        <v>642.01446533203125</v>
      </c>
      <c r="L5397">
        <v>4658.6875756259979</v>
      </c>
      <c r="M5397">
        <v>39.838801000399009</v>
      </c>
    </row>
    <row r="5398" spans="1:13" hidden="1" x14ac:dyDescent="0.3">
      <c r="A5398">
        <v>8</v>
      </c>
      <c r="B5398" t="s">
        <v>25</v>
      </c>
      <c r="C5398" t="s">
        <v>24</v>
      </c>
      <c r="D5398" t="s">
        <v>22</v>
      </c>
      <c r="E5398" t="s">
        <v>17</v>
      </c>
      <c r="F5398">
        <v>50</v>
      </c>
      <c r="G5398">
        <v>3</v>
      </c>
      <c r="H5398">
        <v>18.135951995849609</v>
      </c>
      <c r="I5398">
        <v>520.28790283203125</v>
      </c>
      <c r="J5398">
        <v>19.08857345581055</v>
      </c>
      <c r="K5398">
        <v>643.02337646484375</v>
      </c>
      <c r="L5398">
        <v>4661.5057883456093</v>
      </c>
      <c r="M5398">
        <v>39.851625298721807</v>
      </c>
    </row>
    <row r="5399" spans="1:13" hidden="1" x14ac:dyDescent="0.3">
      <c r="A5399">
        <v>3</v>
      </c>
      <c r="B5399" t="s">
        <v>25</v>
      </c>
      <c r="C5399" t="s">
        <v>24</v>
      </c>
      <c r="D5399" t="s">
        <v>22</v>
      </c>
      <c r="E5399" t="s">
        <v>12</v>
      </c>
      <c r="F5399">
        <v>1</v>
      </c>
      <c r="G5399">
        <v>2</v>
      </c>
      <c r="H5399">
        <v>40.346504211425781</v>
      </c>
      <c r="I5399">
        <v>3096.00341796875</v>
      </c>
      <c r="J5399">
        <v>19.09133148193359</v>
      </c>
      <c r="K5399">
        <v>643.18475341796875</v>
      </c>
      <c r="L5399">
        <v>4661.9562143445801</v>
      </c>
      <c r="M5399">
        <v>39.853674590066227</v>
      </c>
    </row>
    <row r="5400" spans="1:13" hidden="1" x14ac:dyDescent="0.3">
      <c r="A5400">
        <v>7</v>
      </c>
      <c r="B5400" t="s">
        <v>25</v>
      </c>
      <c r="C5400" t="s">
        <v>24</v>
      </c>
      <c r="D5400" t="s">
        <v>22</v>
      </c>
      <c r="E5400" t="s">
        <v>12</v>
      </c>
      <c r="F5400">
        <v>1</v>
      </c>
      <c r="G5400">
        <v>3</v>
      </c>
      <c r="H5400">
        <v>40.538967132568359</v>
      </c>
      <c r="I5400">
        <v>3117.231201171875</v>
      </c>
      <c r="J5400">
        <v>19.10316276550293</v>
      </c>
      <c r="K5400">
        <v>643.87738037109375</v>
      </c>
      <c r="L5400">
        <v>4663.8896357843314</v>
      </c>
      <c r="M5400">
        <v>39.862469851786521</v>
      </c>
    </row>
    <row r="5401" spans="1:13" hidden="1" x14ac:dyDescent="0.3">
      <c r="A5401">
        <v>2</v>
      </c>
      <c r="B5401" t="s">
        <v>25</v>
      </c>
      <c r="C5401" t="s">
        <v>24</v>
      </c>
      <c r="D5401" t="s">
        <v>22</v>
      </c>
      <c r="E5401" t="s">
        <v>12</v>
      </c>
      <c r="F5401">
        <v>1</v>
      </c>
      <c r="G5401">
        <v>1</v>
      </c>
      <c r="H5401">
        <v>39.917522430419922</v>
      </c>
      <c r="I5401">
        <v>3113.28173828125</v>
      </c>
      <c r="J5401">
        <v>19.107118606567379</v>
      </c>
      <c r="K5401">
        <v>644.10894775390625</v>
      </c>
      <c r="L5401">
        <v>4664.5359016665607</v>
      </c>
      <c r="M5401">
        <v>39.865409333036212</v>
      </c>
    </row>
    <row r="5402" spans="1:13" hidden="1" x14ac:dyDescent="0.3">
      <c r="A5402">
        <v>2</v>
      </c>
      <c r="B5402" t="s">
        <v>25</v>
      </c>
      <c r="C5402" t="s">
        <v>25</v>
      </c>
      <c r="D5402" t="s">
        <v>21</v>
      </c>
      <c r="E5402" t="s">
        <v>12</v>
      </c>
      <c r="F5402">
        <v>1</v>
      </c>
      <c r="G5402">
        <v>1</v>
      </c>
      <c r="H5402">
        <v>39.865909576416023</v>
      </c>
      <c r="I5402">
        <v>3116.39013671875</v>
      </c>
      <c r="J5402">
        <v>19.10941123962402</v>
      </c>
      <c r="K5402">
        <v>644.24334716796875</v>
      </c>
      <c r="L5402">
        <v>4664.9110427586229</v>
      </c>
      <c r="M5402">
        <v>39.867115530354639</v>
      </c>
    </row>
    <row r="5403" spans="1:13" hidden="1" x14ac:dyDescent="0.3">
      <c r="A5403">
        <v>3</v>
      </c>
      <c r="B5403" t="s">
        <v>25</v>
      </c>
      <c r="C5403" t="s">
        <v>24</v>
      </c>
      <c r="D5403" t="s">
        <v>23</v>
      </c>
      <c r="E5403" t="s">
        <v>12</v>
      </c>
      <c r="F5403">
        <v>1</v>
      </c>
      <c r="G5403">
        <v>3</v>
      </c>
      <c r="H5403">
        <v>40.446628570556641</v>
      </c>
      <c r="I5403">
        <v>3095.944580078125</v>
      </c>
      <c r="J5403">
        <v>19.1458740234375</v>
      </c>
      <c r="K5403">
        <v>646.38104248046875</v>
      </c>
      <c r="L5403">
        <v>4670.8725997279334</v>
      </c>
      <c r="M5403">
        <v>39.894219958407803</v>
      </c>
    </row>
    <row r="5404" spans="1:13" hidden="1" x14ac:dyDescent="0.3">
      <c r="A5404">
        <v>5</v>
      </c>
      <c r="B5404" t="s">
        <v>26</v>
      </c>
      <c r="C5404" t="s">
        <v>24</v>
      </c>
      <c r="D5404" t="s">
        <v>23</v>
      </c>
      <c r="E5404" t="s">
        <v>17</v>
      </c>
      <c r="F5404">
        <v>30</v>
      </c>
      <c r="G5404">
        <v>4</v>
      </c>
      <c r="H5404">
        <v>16.6970100402832</v>
      </c>
      <c r="I5404">
        <v>413.98068237304688</v>
      </c>
      <c r="J5404">
        <v>19.14987754821777</v>
      </c>
      <c r="K5404">
        <v>646.61614990234375</v>
      </c>
      <c r="L5404">
        <v>4671.5276436821823</v>
      </c>
      <c r="M5404">
        <v>39.897196976187352</v>
      </c>
    </row>
    <row r="5405" spans="1:13" hidden="1" x14ac:dyDescent="0.3">
      <c r="A5405">
        <v>6</v>
      </c>
      <c r="B5405" t="s">
        <v>25</v>
      </c>
      <c r="C5405" t="s">
        <v>25</v>
      </c>
      <c r="D5405" t="s">
        <v>22</v>
      </c>
      <c r="E5405" t="s">
        <v>12</v>
      </c>
      <c r="F5405">
        <v>1</v>
      </c>
      <c r="G5405">
        <v>2</v>
      </c>
      <c r="H5405">
        <v>40.178173065185547</v>
      </c>
      <c r="I5405">
        <v>3105.56396484375</v>
      </c>
      <c r="J5405">
        <v>19.158384323120121</v>
      </c>
      <c r="K5405">
        <v>647.11553955078125</v>
      </c>
      <c r="L5405">
        <v>4672.9191688521378</v>
      </c>
      <c r="M5405">
        <v>39.903520588355548</v>
      </c>
    </row>
    <row r="5406" spans="1:13" hidden="1" x14ac:dyDescent="0.3">
      <c r="A5406">
        <v>7</v>
      </c>
      <c r="B5406" t="s">
        <v>25</v>
      </c>
      <c r="C5406" t="s">
        <v>25</v>
      </c>
      <c r="D5406" t="s">
        <v>23</v>
      </c>
      <c r="E5406" t="s">
        <v>12</v>
      </c>
      <c r="F5406">
        <v>1</v>
      </c>
      <c r="G5406">
        <v>5</v>
      </c>
      <c r="H5406">
        <v>39.717830657958977</v>
      </c>
      <c r="I5406">
        <v>3165.539306640625</v>
      </c>
      <c r="J5406">
        <v>19.160947799682621</v>
      </c>
      <c r="K5406">
        <v>647.26611328125</v>
      </c>
      <c r="L5406">
        <v>4673.338538693838</v>
      </c>
      <c r="M5406">
        <v>39.905426151121517</v>
      </c>
    </row>
    <row r="5407" spans="1:13" hidden="1" x14ac:dyDescent="0.3">
      <c r="A5407">
        <v>3</v>
      </c>
      <c r="B5407" t="s">
        <v>15</v>
      </c>
      <c r="C5407" t="s">
        <v>24</v>
      </c>
      <c r="D5407" t="s">
        <v>21</v>
      </c>
      <c r="E5407" t="s">
        <v>12</v>
      </c>
      <c r="F5407">
        <v>1</v>
      </c>
      <c r="G5407">
        <v>2</v>
      </c>
      <c r="H5407">
        <v>40.282012939453118</v>
      </c>
      <c r="I5407">
        <v>3092.44775390625</v>
      </c>
      <c r="J5407">
        <v>19.173746109008789</v>
      </c>
      <c r="K5407">
        <v>648.0179443359375</v>
      </c>
      <c r="L5407">
        <v>4675.4326209945502</v>
      </c>
      <c r="M5407">
        <v>39.914940055734093</v>
      </c>
    </row>
    <row r="5408" spans="1:13" hidden="1" x14ac:dyDescent="0.3">
      <c r="A5408">
        <v>6</v>
      </c>
      <c r="B5408" t="s">
        <v>25</v>
      </c>
      <c r="C5408" t="s">
        <v>24</v>
      </c>
      <c r="D5408" t="s">
        <v>22</v>
      </c>
      <c r="E5408" t="s">
        <v>12</v>
      </c>
      <c r="F5408">
        <v>1</v>
      </c>
      <c r="G5408">
        <v>2</v>
      </c>
      <c r="H5408">
        <v>40.254917144775391</v>
      </c>
      <c r="I5408">
        <v>3149.916259765625</v>
      </c>
      <c r="J5408">
        <v>19.176065444946289</v>
      </c>
      <c r="K5408">
        <v>648.154296875</v>
      </c>
      <c r="L5408">
        <v>4675.812302437128</v>
      </c>
      <c r="M5408">
        <v>39.916664798675562</v>
      </c>
    </row>
    <row r="5409" spans="1:13" hidden="1" x14ac:dyDescent="0.3">
      <c r="A5409">
        <v>5</v>
      </c>
      <c r="B5409" t="s">
        <v>25</v>
      </c>
      <c r="C5409" t="s">
        <v>16</v>
      </c>
      <c r="D5409" t="s">
        <v>21</v>
      </c>
      <c r="E5409" t="s">
        <v>12</v>
      </c>
      <c r="F5409">
        <v>1</v>
      </c>
      <c r="G5409">
        <v>4</v>
      </c>
      <c r="H5409">
        <v>40.587100982666023</v>
      </c>
      <c r="I5409">
        <v>3112.055419921875</v>
      </c>
      <c r="J5409">
        <v>19.181571960449219</v>
      </c>
      <c r="K5409">
        <v>648.47802734375</v>
      </c>
      <c r="L5409">
        <v>4676.7136000424216</v>
      </c>
      <c r="M5409">
        <v>39.920758744958647</v>
      </c>
    </row>
    <row r="5410" spans="1:13" hidden="1" x14ac:dyDescent="0.3">
      <c r="A5410">
        <v>7</v>
      </c>
      <c r="B5410" t="s">
        <v>28</v>
      </c>
      <c r="C5410" t="s">
        <v>24</v>
      </c>
      <c r="D5410" t="s">
        <v>21</v>
      </c>
      <c r="E5410" t="s">
        <v>20</v>
      </c>
      <c r="F5410">
        <v>10</v>
      </c>
      <c r="G5410">
        <v>6</v>
      </c>
      <c r="H5410">
        <v>16.50145149230957</v>
      </c>
      <c r="I5410">
        <v>505.53701782226563</v>
      </c>
      <c r="J5410">
        <v>19.220302581787109</v>
      </c>
      <c r="K5410">
        <v>650.75738525390625</v>
      </c>
      <c r="L5410">
        <v>4683.0548481237756</v>
      </c>
      <c r="M5410">
        <v>39.949550824707202</v>
      </c>
    </row>
    <row r="5411" spans="1:13" hidden="1" x14ac:dyDescent="0.3">
      <c r="A5411">
        <v>2</v>
      </c>
      <c r="B5411" t="s">
        <v>28</v>
      </c>
      <c r="C5411" t="s">
        <v>24</v>
      </c>
      <c r="D5411" t="s">
        <v>22</v>
      </c>
      <c r="E5411" t="s">
        <v>20</v>
      </c>
      <c r="F5411">
        <v>30</v>
      </c>
      <c r="G5411">
        <v>1</v>
      </c>
      <c r="H5411">
        <v>16.462112426757809</v>
      </c>
      <c r="I5411">
        <v>483.2303466796875</v>
      </c>
      <c r="J5411">
        <v>19.228923797607418</v>
      </c>
      <c r="K5411">
        <v>651.26519775390625</v>
      </c>
      <c r="L5411">
        <v>4684.466667357151</v>
      </c>
      <c r="M5411">
        <v>39.955958337462839</v>
      </c>
    </row>
    <row r="5412" spans="1:13" hidden="1" x14ac:dyDescent="0.3">
      <c r="A5412">
        <v>3</v>
      </c>
      <c r="B5412" t="s">
        <v>25</v>
      </c>
      <c r="C5412" t="s">
        <v>16</v>
      </c>
      <c r="D5412" t="s">
        <v>22</v>
      </c>
      <c r="E5412" t="s">
        <v>12</v>
      </c>
      <c r="F5412">
        <v>1</v>
      </c>
      <c r="G5412">
        <v>2</v>
      </c>
      <c r="H5412">
        <v>39.918415069580078</v>
      </c>
      <c r="I5412">
        <v>3130.293212890625</v>
      </c>
      <c r="J5412">
        <v>19.230905532836911</v>
      </c>
      <c r="K5412">
        <v>651.382080078125</v>
      </c>
      <c r="L5412">
        <v>4684.7915602686498</v>
      </c>
      <c r="M5412">
        <v>39.957432714493443</v>
      </c>
    </row>
    <row r="5413" spans="1:13" hidden="1" x14ac:dyDescent="0.3">
      <c r="A5413">
        <v>2</v>
      </c>
      <c r="B5413" t="s">
        <v>15</v>
      </c>
      <c r="C5413" t="s">
        <v>24</v>
      </c>
      <c r="D5413" t="s">
        <v>23</v>
      </c>
      <c r="E5413" t="s">
        <v>12</v>
      </c>
      <c r="F5413">
        <v>1</v>
      </c>
      <c r="G5413">
        <v>2</v>
      </c>
      <c r="H5413">
        <v>39.705684661865227</v>
      </c>
      <c r="I5413">
        <v>3124.5048828125</v>
      </c>
      <c r="J5413">
        <v>19.248046875</v>
      </c>
      <c r="K5413">
        <v>652.39276123046875</v>
      </c>
      <c r="L5413">
        <v>4687.5996158493626</v>
      </c>
      <c r="M5413">
        <v>39.970173557512609</v>
      </c>
    </row>
    <row r="5414" spans="1:13" hidden="1" x14ac:dyDescent="0.3">
      <c r="A5414">
        <v>4</v>
      </c>
      <c r="B5414" t="s">
        <v>25</v>
      </c>
      <c r="C5414" t="s">
        <v>25</v>
      </c>
      <c r="D5414" t="s">
        <v>21</v>
      </c>
      <c r="E5414" t="s">
        <v>12</v>
      </c>
      <c r="F5414">
        <v>1</v>
      </c>
      <c r="G5414">
        <v>3</v>
      </c>
      <c r="H5414">
        <v>40.039989471435547</v>
      </c>
      <c r="I5414">
        <v>3121.1572265625</v>
      </c>
      <c r="J5414">
        <v>19.277799606323239</v>
      </c>
      <c r="K5414">
        <v>654.1494140625</v>
      </c>
      <c r="L5414">
        <v>4692.4769707447967</v>
      </c>
      <c r="M5414">
        <v>39.992293849377411</v>
      </c>
    </row>
    <row r="5415" spans="1:13" hidden="1" x14ac:dyDescent="0.3">
      <c r="A5415">
        <v>3</v>
      </c>
      <c r="B5415" t="s">
        <v>28</v>
      </c>
      <c r="C5415" t="s">
        <v>24</v>
      </c>
      <c r="D5415" t="s">
        <v>22</v>
      </c>
      <c r="E5415" t="s">
        <v>17</v>
      </c>
      <c r="F5415">
        <v>70</v>
      </c>
      <c r="G5415">
        <v>2</v>
      </c>
      <c r="H5415">
        <v>16.758981704711911</v>
      </c>
      <c r="I5415">
        <v>403.88433837890619</v>
      </c>
      <c r="J5415">
        <v>19.278469085693359</v>
      </c>
      <c r="K5415">
        <v>654.18878173828125</v>
      </c>
      <c r="L5415">
        <v>4692.5863863647483</v>
      </c>
      <c r="M5415">
        <v>39.992789944793373</v>
      </c>
    </row>
    <row r="5416" spans="1:13" hidden="1" x14ac:dyDescent="0.3">
      <c r="A5416">
        <v>7</v>
      </c>
      <c r="B5416" t="s">
        <v>15</v>
      </c>
      <c r="C5416" t="s">
        <v>25</v>
      </c>
      <c r="D5416" t="s">
        <v>13</v>
      </c>
      <c r="E5416" t="s">
        <v>20</v>
      </c>
      <c r="F5416">
        <v>70</v>
      </c>
      <c r="G5416">
        <v>3</v>
      </c>
      <c r="H5416">
        <v>16.272420883178711</v>
      </c>
      <c r="I5416">
        <v>381.52395629882813</v>
      </c>
      <c r="J5416">
        <v>19.280763626098629</v>
      </c>
      <c r="K5416">
        <v>654.32440185546875</v>
      </c>
      <c r="L5416">
        <v>4692.9627044660037</v>
      </c>
      <c r="M5416">
        <v>39.994496142111799</v>
      </c>
    </row>
    <row r="5417" spans="1:13" hidden="1" x14ac:dyDescent="0.3">
      <c r="A5417">
        <v>8</v>
      </c>
      <c r="B5417" t="s">
        <v>26</v>
      </c>
      <c r="C5417" t="s">
        <v>24</v>
      </c>
      <c r="D5417" t="s">
        <v>22</v>
      </c>
      <c r="E5417" t="s">
        <v>20</v>
      </c>
      <c r="F5417">
        <v>100</v>
      </c>
      <c r="G5417">
        <v>3</v>
      </c>
      <c r="H5417">
        <v>16.305927276611332</v>
      </c>
      <c r="I5417">
        <v>478.55010986328119</v>
      </c>
      <c r="J5417">
        <v>19.29161262512207</v>
      </c>
      <c r="K5417">
        <v>654.9654541015625</v>
      </c>
      <c r="L5417">
        <v>4694.7412252922704</v>
      </c>
      <c r="M5417">
        <v>40.002558851722547</v>
      </c>
    </row>
    <row r="5418" spans="1:13" hidden="1" x14ac:dyDescent="0.3">
      <c r="A5418">
        <v>4</v>
      </c>
      <c r="B5418" t="s">
        <v>25</v>
      </c>
      <c r="C5418" t="s">
        <v>24</v>
      </c>
      <c r="D5418" t="s">
        <v>22</v>
      </c>
      <c r="E5418" t="s">
        <v>12</v>
      </c>
      <c r="F5418">
        <v>1</v>
      </c>
      <c r="G5418">
        <v>2</v>
      </c>
      <c r="H5418">
        <v>39.636672973632813</v>
      </c>
      <c r="I5418">
        <v>3159.54248046875</v>
      </c>
      <c r="J5418">
        <v>19.315620422363281</v>
      </c>
      <c r="K5418">
        <v>656.38592529296875</v>
      </c>
      <c r="L5418">
        <v>4698.679973575674</v>
      </c>
      <c r="M5418">
        <v>40.020409013885512</v>
      </c>
    </row>
    <row r="5419" spans="1:13" hidden="1" x14ac:dyDescent="0.3">
      <c r="A5419">
        <v>8</v>
      </c>
      <c r="B5419" t="s">
        <v>28</v>
      </c>
      <c r="C5419" t="s">
        <v>16</v>
      </c>
      <c r="D5419" t="s">
        <v>21</v>
      </c>
      <c r="E5419" t="s">
        <v>17</v>
      </c>
      <c r="F5419">
        <v>10</v>
      </c>
      <c r="G5419">
        <v>7</v>
      </c>
      <c r="H5419">
        <v>17.748846054077148</v>
      </c>
      <c r="I5419">
        <v>488.0257568359375</v>
      </c>
      <c r="J5419">
        <v>19.319761276245121</v>
      </c>
      <c r="K5419">
        <v>656.62982177734375</v>
      </c>
      <c r="L5419">
        <v>4699.3404330521298</v>
      </c>
      <c r="M5419">
        <v>40.023402819035468</v>
      </c>
    </row>
    <row r="5420" spans="1:13" hidden="1" x14ac:dyDescent="0.3">
      <c r="A5420">
        <v>7</v>
      </c>
      <c r="B5420" t="s">
        <v>26</v>
      </c>
      <c r="C5420" t="s">
        <v>25</v>
      </c>
      <c r="D5420" t="s">
        <v>13</v>
      </c>
      <c r="E5420" t="s">
        <v>17</v>
      </c>
      <c r="F5420">
        <v>1</v>
      </c>
      <c r="G5420">
        <v>3</v>
      </c>
      <c r="H5420">
        <v>43.383922576904297</v>
      </c>
      <c r="I5420">
        <v>4175.8466796875</v>
      </c>
      <c r="J5420">
        <v>19.335573196411129</v>
      </c>
      <c r="K5420">
        <v>657.567626953125</v>
      </c>
      <c r="L5420">
        <v>4701.9540278994191</v>
      </c>
      <c r="M5420">
        <v>40.035240875900897</v>
      </c>
    </row>
    <row r="5421" spans="1:13" hidden="1" x14ac:dyDescent="0.3">
      <c r="A5421">
        <v>7</v>
      </c>
      <c r="B5421" t="s">
        <v>26</v>
      </c>
      <c r="C5421" t="s">
        <v>16</v>
      </c>
      <c r="D5421" t="s">
        <v>13</v>
      </c>
      <c r="E5421" t="s">
        <v>20</v>
      </c>
      <c r="F5421">
        <v>70</v>
      </c>
      <c r="G5421">
        <v>3</v>
      </c>
      <c r="H5421">
        <v>16.337055206298832</v>
      </c>
      <c r="I5421">
        <v>480.63275146484381</v>
      </c>
      <c r="J5421">
        <v>19.3383674621582</v>
      </c>
      <c r="K5421">
        <v>657.73321533203125</v>
      </c>
      <c r="L5421">
        <v>4702.4126338923325</v>
      </c>
      <c r="M5421">
        <v>40.03731798567987</v>
      </c>
    </row>
    <row r="5422" spans="1:13" hidden="1" x14ac:dyDescent="0.3">
      <c r="A5422">
        <v>5</v>
      </c>
      <c r="B5422" t="s">
        <v>28</v>
      </c>
      <c r="C5422" t="s">
        <v>24</v>
      </c>
      <c r="D5422" t="s">
        <v>13</v>
      </c>
      <c r="E5422" t="s">
        <v>20</v>
      </c>
      <c r="F5422">
        <v>50</v>
      </c>
      <c r="G5422">
        <v>3</v>
      </c>
      <c r="H5422">
        <v>16.287128448486332</v>
      </c>
      <c r="I5422">
        <v>392.07540893554688</v>
      </c>
      <c r="J5422">
        <v>19.39690017700195</v>
      </c>
      <c r="K5422">
        <v>661.20703125</v>
      </c>
      <c r="L5422">
        <v>4712.0251867998104</v>
      </c>
      <c r="M5422">
        <v>40.080830653705682</v>
      </c>
    </row>
    <row r="5423" spans="1:13" hidden="1" x14ac:dyDescent="0.3">
      <c r="A5423">
        <v>4</v>
      </c>
      <c r="B5423" t="s">
        <v>26</v>
      </c>
      <c r="C5423" t="s">
        <v>24</v>
      </c>
      <c r="D5423" t="s">
        <v>23</v>
      </c>
      <c r="E5423" t="s">
        <v>17</v>
      </c>
      <c r="F5423">
        <v>1</v>
      </c>
      <c r="G5423">
        <v>3</v>
      </c>
      <c r="H5423">
        <v>40.979042053222663</v>
      </c>
      <c r="I5423">
        <v>3540.605224609375</v>
      </c>
      <c r="J5423">
        <v>19.3978157043457</v>
      </c>
      <c r="K5423">
        <v>661.2615966796875</v>
      </c>
      <c r="L5423">
        <v>4712.1758325883638</v>
      </c>
      <c r="M5423">
        <v>40.081512205351878</v>
      </c>
    </row>
    <row r="5424" spans="1:13" hidden="1" x14ac:dyDescent="0.3">
      <c r="A5424">
        <v>5</v>
      </c>
      <c r="B5424" t="s">
        <v>25</v>
      </c>
      <c r="C5424" t="s">
        <v>24</v>
      </c>
      <c r="D5424" t="s">
        <v>21</v>
      </c>
      <c r="E5424" t="s">
        <v>17</v>
      </c>
      <c r="F5424">
        <v>30</v>
      </c>
      <c r="G5424">
        <v>4</v>
      </c>
      <c r="H5424">
        <v>17.819398880004879</v>
      </c>
      <c r="I5424">
        <v>485.49053955078119</v>
      </c>
      <c r="J5424">
        <v>19.4013786315918</v>
      </c>
      <c r="K5424">
        <v>661.4732666015625</v>
      </c>
      <c r="L5424">
        <v>4712.7609063268555</v>
      </c>
      <c r="M5424">
        <v>40.084159147755102</v>
      </c>
    </row>
    <row r="5425" spans="1:13" hidden="1" x14ac:dyDescent="0.3">
      <c r="A5425">
        <v>6</v>
      </c>
      <c r="B5425" t="s">
        <v>26</v>
      </c>
      <c r="C5425" t="s">
        <v>24</v>
      </c>
      <c r="D5425" t="s">
        <v>22</v>
      </c>
      <c r="E5425" t="s">
        <v>17</v>
      </c>
      <c r="F5425">
        <v>100</v>
      </c>
      <c r="G5425">
        <v>2</v>
      </c>
      <c r="H5425">
        <v>17.283876419067379</v>
      </c>
      <c r="I5425">
        <v>451.25604248046881</v>
      </c>
      <c r="J5425">
        <v>19.402414321899411</v>
      </c>
      <c r="K5425">
        <v>661.5347900390625</v>
      </c>
      <c r="L5425">
        <v>4712.9311490564542</v>
      </c>
      <c r="M5425">
        <v>40.084929236394522</v>
      </c>
    </row>
    <row r="5426" spans="1:13" hidden="1" x14ac:dyDescent="0.3">
      <c r="A5426">
        <v>2</v>
      </c>
      <c r="B5426" t="s">
        <v>25</v>
      </c>
      <c r="C5426" t="s">
        <v>16</v>
      </c>
      <c r="D5426" t="s">
        <v>21</v>
      </c>
      <c r="E5426" t="s">
        <v>12</v>
      </c>
      <c r="F5426">
        <v>1</v>
      </c>
      <c r="G5426">
        <v>1</v>
      </c>
      <c r="H5426">
        <v>40.345726013183587</v>
      </c>
      <c r="I5426">
        <v>3108.57421875</v>
      </c>
      <c r="J5426">
        <v>19.415493011474609</v>
      </c>
      <c r="K5426">
        <v>662.3126220703125</v>
      </c>
      <c r="L5426">
        <v>4715.0806111707552</v>
      </c>
      <c r="M5426">
        <v>40.09465177926613</v>
      </c>
    </row>
    <row r="5427" spans="1:13" hidden="1" x14ac:dyDescent="0.3">
      <c r="A5427">
        <v>7</v>
      </c>
      <c r="B5427" t="s">
        <v>15</v>
      </c>
      <c r="C5427" t="s">
        <v>24</v>
      </c>
      <c r="D5427" t="s">
        <v>22</v>
      </c>
      <c r="E5427" t="s">
        <v>12</v>
      </c>
      <c r="F5427">
        <v>1</v>
      </c>
      <c r="G5427">
        <v>3</v>
      </c>
      <c r="H5427">
        <v>39.556617736816413</v>
      </c>
      <c r="I5427">
        <v>3174.735107421875</v>
      </c>
      <c r="J5427">
        <v>19.419416427612301</v>
      </c>
      <c r="K5427">
        <v>662.5460205078125</v>
      </c>
      <c r="L5427">
        <v>4715.7254471092747</v>
      </c>
      <c r="M5427">
        <v>40.097568078487043</v>
      </c>
    </row>
    <row r="5428" spans="1:13" hidden="1" x14ac:dyDescent="0.3">
      <c r="A5428">
        <v>2</v>
      </c>
      <c r="B5428" t="s">
        <v>25</v>
      </c>
      <c r="C5428" t="s">
        <v>25</v>
      </c>
      <c r="D5428" t="s">
        <v>23</v>
      </c>
      <c r="E5428" t="s">
        <v>12</v>
      </c>
      <c r="F5428">
        <v>1</v>
      </c>
      <c r="G5428">
        <v>2</v>
      </c>
      <c r="H5428">
        <v>40.100334167480469</v>
      </c>
      <c r="I5428">
        <v>3134.52587890625</v>
      </c>
      <c r="J5428">
        <v>19.42289924621582</v>
      </c>
      <c r="K5428">
        <v>662.75347900390625</v>
      </c>
      <c r="L5428">
        <v>4716.2985593569374</v>
      </c>
      <c r="M5428">
        <v>40.100159829304992</v>
      </c>
    </row>
    <row r="5429" spans="1:13" hidden="1" x14ac:dyDescent="0.3">
      <c r="A5429">
        <v>8</v>
      </c>
      <c r="B5429" t="s">
        <v>15</v>
      </c>
      <c r="C5429" t="s">
        <v>24</v>
      </c>
      <c r="D5429" t="s">
        <v>23</v>
      </c>
      <c r="E5429" t="s">
        <v>17</v>
      </c>
      <c r="F5429">
        <v>10</v>
      </c>
      <c r="G5429">
        <v>6</v>
      </c>
      <c r="H5429">
        <v>20.26960372924805</v>
      </c>
      <c r="I5429">
        <v>697.05218505859375</v>
      </c>
      <c r="J5429">
        <v>19.423906326293949</v>
      </c>
      <c r="K5429">
        <v>662.81329345703125</v>
      </c>
      <c r="L5429">
        <v>4716.4636306336606</v>
      </c>
      <c r="M5429">
        <v>40.100906290631798</v>
      </c>
    </row>
    <row r="5430" spans="1:13" hidden="1" x14ac:dyDescent="0.3">
      <c r="A5430">
        <v>3</v>
      </c>
      <c r="B5430" t="s">
        <v>26</v>
      </c>
      <c r="C5430" t="s">
        <v>25</v>
      </c>
      <c r="D5430" t="s">
        <v>22</v>
      </c>
      <c r="E5430" t="s">
        <v>17</v>
      </c>
      <c r="F5430">
        <v>70</v>
      </c>
      <c r="G5430">
        <v>2</v>
      </c>
      <c r="H5430">
        <v>16.67404747009277</v>
      </c>
      <c r="I5430">
        <v>400.83554077148438</v>
      </c>
      <c r="J5430">
        <v>19.43186187744141</v>
      </c>
      <c r="K5430">
        <v>663.28662109375</v>
      </c>
      <c r="L5430">
        <v>4717.7709786832211</v>
      </c>
      <c r="M5430">
        <v>40.106817707971473</v>
      </c>
    </row>
    <row r="5431" spans="1:13" hidden="1" x14ac:dyDescent="0.3">
      <c r="A5431">
        <v>3</v>
      </c>
      <c r="B5431" t="s">
        <v>15</v>
      </c>
      <c r="C5431" t="s">
        <v>24</v>
      </c>
      <c r="D5431" t="s">
        <v>21</v>
      </c>
      <c r="E5431" t="s">
        <v>17</v>
      </c>
      <c r="F5431">
        <v>1</v>
      </c>
      <c r="G5431">
        <v>2</v>
      </c>
      <c r="H5431">
        <v>56.88677978515625</v>
      </c>
      <c r="I5431">
        <v>5747.89990234375</v>
      </c>
      <c r="J5431">
        <v>19.438787460327148</v>
      </c>
      <c r="K5431">
        <v>663.69927978515625</v>
      </c>
      <c r="L5431">
        <v>4718.9092946106539</v>
      </c>
      <c r="M5431">
        <v>40.111964118361321</v>
      </c>
    </row>
    <row r="5432" spans="1:13" hidden="1" x14ac:dyDescent="0.3">
      <c r="A5432">
        <v>7</v>
      </c>
      <c r="B5432" t="s">
        <v>26</v>
      </c>
      <c r="C5432" t="s">
        <v>25</v>
      </c>
      <c r="D5432" t="s">
        <v>21</v>
      </c>
      <c r="E5432" t="s">
        <v>17</v>
      </c>
      <c r="F5432">
        <v>70</v>
      </c>
      <c r="G5432">
        <v>6</v>
      </c>
      <c r="H5432">
        <v>16.50865364074707</v>
      </c>
      <c r="I5432">
        <v>406.38134765625</v>
      </c>
      <c r="J5432">
        <v>19.45187950134277</v>
      </c>
      <c r="K5432">
        <v>664.479248046875</v>
      </c>
      <c r="L5432">
        <v>4721.0622318431479</v>
      </c>
      <c r="M5432">
        <v>40.121695934044453</v>
      </c>
    </row>
    <row r="5433" spans="1:13" hidden="1" x14ac:dyDescent="0.3">
      <c r="A5433">
        <v>4</v>
      </c>
      <c r="B5433" t="s">
        <v>25</v>
      </c>
      <c r="C5433" t="s">
        <v>16</v>
      </c>
      <c r="D5433" t="s">
        <v>22</v>
      </c>
      <c r="E5433" t="s">
        <v>12</v>
      </c>
      <c r="F5433">
        <v>1</v>
      </c>
      <c r="G5433">
        <v>2</v>
      </c>
      <c r="H5433">
        <v>40.025436401367188</v>
      </c>
      <c r="I5433">
        <v>3139.32177734375</v>
      </c>
      <c r="J5433">
        <v>19.45595741271973</v>
      </c>
      <c r="K5433">
        <v>664.722412109375</v>
      </c>
      <c r="L5433">
        <v>4721.7341681367634</v>
      </c>
      <c r="M5433">
        <v>40.124732779815027</v>
      </c>
    </row>
    <row r="5434" spans="1:13" hidden="1" x14ac:dyDescent="0.3">
      <c r="A5434">
        <v>4</v>
      </c>
      <c r="B5434" t="s">
        <v>26</v>
      </c>
      <c r="C5434" t="s">
        <v>25</v>
      </c>
      <c r="D5434" t="s">
        <v>13</v>
      </c>
      <c r="E5434" t="s">
        <v>20</v>
      </c>
      <c r="F5434">
        <v>10</v>
      </c>
      <c r="G5434">
        <v>2</v>
      </c>
      <c r="H5434">
        <v>16.47846794128418</v>
      </c>
      <c r="I5434">
        <v>400.85418701171881</v>
      </c>
      <c r="J5434">
        <v>19.4639892578125</v>
      </c>
      <c r="K5434">
        <v>665.201416015625</v>
      </c>
      <c r="L5434">
        <v>4723.0556175409429</v>
      </c>
      <c r="M5434">
        <v>40.130704470429549</v>
      </c>
    </row>
    <row r="5435" spans="1:13" hidden="1" x14ac:dyDescent="0.3">
      <c r="A5435">
        <v>7</v>
      </c>
      <c r="B5435" t="s">
        <v>26</v>
      </c>
      <c r="C5435" t="s">
        <v>25</v>
      </c>
      <c r="D5435" t="s">
        <v>13</v>
      </c>
      <c r="E5435" t="s">
        <v>17</v>
      </c>
      <c r="F5435">
        <v>50</v>
      </c>
      <c r="G5435">
        <v>3</v>
      </c>
      <c r="H5435">
        <v>17.58389854431152</v>
      </c>
      <c r="I5435">
        <v>473.36279296875</v>
      </c>
      <c r="J5435">
        <v>19.47665977478027</v>
      </c>
      <c r="K5435">
        <v>665.95703125</v>
      </c>
      <c r="L5435">
        <v>4725.1397550519914</v>
      </c>
      <c r="M5435">
        <v>40.140121010521227</v>
      </c>
    </row>
    <row r="5436" spans="1:13" hidden="1" x14ac:dyDescent="0.3">
      <c r="A5436">
        <v>7</v>
      </c>
      <c r="B5436" t="s">
        <v>25</v>
      </c>
      <c r="C5436" t="s">
        <v>24</v>
      </c>
      <c r="D5436" t="s">
        <v>23</v>
      </c>
      <c r="E5436" t="s">
        <v>12</v>
      </c>
      <c r="F5436">
        <v>1</v>
      </c>
      <c r="G5436">
        <v>5</v>
      </c>
      <c r="H5436">
        <v>39.797946929931641</v>
      </c>
      <c r="I5436">
        <v>3175.41943359375</v>
      </c>
      <c r="J5436">
        <v>19.479034423828121</v>
      </c>
      <c r="K5436">
        <v>666.09881591796875</v>
      </c>
      <c r="L5436">
        <v>4725.5307767321256</v>
      </c>
      <c r="M5436">
        <v>40.141887481114502</v>
      </c>
    </row>
    <row r="5437" spans="1:13" hidden="1" x14ac:dyDescent="0.3">
      <c r="A5437">
        <v>8</v>
      </c>
      <c r="B5437" t="s">
        <v>26</v>
      </c>
      <c r="C5437" t="s">
        <v>16</v>
      </c>
      <c r="D5437" t="s">
        <v>23</v>
      </c>
      <c r="E5437" t="s">
        <v>20</v>
      </c>
      <c r="F5437">
        <v>70</v>
      </c>
      <c r="G5437">
        <v>6</v>
      </c>
      <c r="H5437">
        <v>16.351398468017582</v>
      </c>
      <c r="I5437">
        <v>486.486328125</v>
      </c>
      <c r="J5437">
        <v>19.569208145141602</v>
      </c>
      <c r="K5437">
        <v>671.4927978515625</v>
      </c>
      <c r="L5437">
        <v>4740.3815625081106</v>
      </c>
      <c r="M5437">
        <v>40.208920635543578</v>
      </c>
    </row>
    <row r="5438" spans="1:13" hidden="1" x14ac:dyDescent="0.3">
      <c r="A5438">
        <v>6</v>
      </c>
      <c r="B5438" t="s">
        <v>25</v>
      </c>
      <c r="C5438" t="s">
        <v>24</v>
      </c>
      <c r="D5438" t="s">
        <v>13</v>
      </c>
      <c r="E5438" t="s">
        <v>12</v>
      </c>
      <c r="F5438">
        <v>1</v>
      </c>
      <c r="G5438">
        <v>3</v>
      </c>
      <c r="H5438">
        <v>40.213375091552727</v>
      </c>
      <c r="I5438">
        <v>3139.630859375</v>
      </c>
      <c r="J5438">
        <v>19.571811676025391</v>
      </c>
      <c r="K5438">
        <v>671.6490478515625</v>
      </c>
      <c r="L5438">
        <v>4740.8112804120656</v>
      </c>
      <c r="M5438">
        <v>40.210858653149849</v>
      </c>
    </row>
    <row r="5439" spans="1:13" hidden="1" x14ac:dyDescent="0.3">
      <c r="A5439">
        <v>2</v>
      </c>
      <c r="B5439" t="s">
        <v>25</v>
      </c>
      <c r="C5439" t="s">
        <v>25</v>
      </c>
      <c r="D5439" t="s">
        <v>22</v>
      </c>
      <c r="E5439" t="s">
        <v>12</v>
      </c>
      <c r="F5439">
        <v>1</v>
      </c>
      <c r="G5439">
        <v>1</v>
      </c>
      <c r="H5439">
        <v>39.698215484619141</v>
      </c>
      <c r="I5439">
        <v>3149.749267578125</v>
      </c>
      <c r="J5439">
        <v>19.61549186706543</v>
      </c>
      <c r="K5439">
        <v>674.270751953125</v>
      </c>
      <c r="L5439">
        <v>4748.0136223624431</v>
      </c>
      <c r="M5439">
        <v>40.243327402663411</v>
      </c>
    </row>
    <row r="5440" spans="1:13" hidden="1" x14ac:dyDescent="0.3">
      <c r="A5440">
        <v>2</v>
      </c>
      <c r="B5440" t="s">
        <v>25</v>
      </c>
      <c r="C5440" t="s">
        <v>24</v>
      </c>
      <c r="D5440" t="s">
        <v>23</v>
      </c>
      <c r="E5440" t="s">
        <v>12</v>
      </c>
      <c r="F5440">
        <v>1</v>
      </c>
      <c r="G5440">
        <v>2</v>
      </c>
      <c r="H5440">
        <v>39.848003387451172</v>
      </c>
      <c r="I5440">
        <v>3137.96337890625</v>
      </c>
      <c r="J5440">
        <v>19.6340446472168</v>
      </c>
      <c r="K5440">
        <v>675.38623046875</v>
      </c>
      <c r="L5440">
        <v>4751.075034266416</v>
      </c>
      <c r="M5440">
        <v>40.257120709789334</v>
      </c>
    </row>
    <row r="5441" spans="1:13" hidden="1" x14ac:dyDescent="0.3">
      <c r="A5441">
        <v>2</v>
      </c>
      <c r="B5441" t="s">
        <v>28</v>
      </c>
      <c r="C5441" t="s">
        <v>16</v>
      </c>
      <c r="D5441" t="s">
        <v>21</v>
      </c>
      <c r="E5441" t="s">
        <v>20</v>
      </c>
      <c r="F5441">
        <v>30</v>
      </c>
      <c r="G5441">
        <v>1</v>
      </c>
      <c r="H5441">
        <v>16.52219200134277</v>
      </c>
      <c r="I5441">
        <v>493.89154052734381</v>
      </c>
      <c r="J5441">
        <v>19.635038375854489</v>
      </c>
      <c r="K5441">
        <v>675.4459228515625</v>
      </c>
      <c r="L5441">
        <v>4751.2386815885266</v>
      </c>
      <c r="M5441">
        <v>40.257857898304643</v>
      </c>
    </row>
    <row r="5442" spans="1:13" hidden="1" x14ac:dyDescent="0.3">
      <c r="A5442">
        <v>3</v>
      </c>
      <c r="B5442" t="s">
        <v>26</v>
      </c>
      <c r="C5442" t="s">
        <v>16</v>
      </c>
      <c r="D5442" t="s">
        <v>13</v>
      </c>
      <c r="E5442" t="s">
        <v>12</v>
      </c>
      <c r="F5442">
        <v>1</v>
      </c>
      <c r="G5442">
        <v>2</v>
      </c>
      <c r="H5442">
        <v>39.864154815673828</v>
      </c>
      <c r="I5442">
        <v>3048.210205078125</v>
      </c>
      <c r="J5442">
        <v>19.64213943481445</v>
      </c>
      <c r="K5442">
        <v>675.87335205078125</v>
      </c>
      <c r="L5442">
        <v>4752.4110588382582</v>
      </c>
      <c r="M5442">
        <v>40.263138764461416</v>
      </c>
    </row>
    <row r="5443" spans="1:13" hidden="1" x14ac:dyDescent="0.3">
      <c r="A5443">
        <v>6</v>
      </c>
      <c r="B5443" t="s">
        <v>28</v>
      </c>
      <c r="C5443" t="s">
        <v>16</v>
      </c>
      <c r="D5443" t="s">
        <v>22</v>
      </c>
      <c r="E5443" t="s">
        <v>17</v>
      </c>
      <c r="F5443">
        <v>30</v>
      </c>
      <c r="G5443">
        <v>2</v>
      </c>
      <c r="H5443">
        <v>16.668605804443359</v>
      </c>
      <c r="I5443">
        <v>519.9501953125</v>
      </c>
      <c r="J5443">
        <v>19.690265655517582</v>
      </c>
      <c r="K5443">
        <v>678.7723388671875</v>
      </c>
      <c r="L5443">
        <v>4760.3571455086931</v>
      </c>
      <c r="M5443">
        <v>40.298913271279417</v>
      </c>
    </row>
    <row r="5444" spans="1:13" hidden="1" x14ac:dyDescent="0.3">
      <c r="A5444">
        <v>3</v>
      </c>
      <c r="B5444" t="s">
        <v>28</v>
      </c>
      <c r="C5444" t="s">
        <v>24</v>
      </c>
      <c r="D5444" t="s">
        <v>22</v>
      </c>
      <c r="E5444" t="s">
        <v>17</v>
      </c>
      <c r="F5444">
        <v>50</v>
      </c>
      <c r="G5444">
        <v>2</v>
      </c>
      <c r="H5444">
        <v>16.644010543823239</v>
      </c>
      <c r="I5444">
        <v>398.97122192382813</v>
      </c>
      <c r="J5444">
        <v>19.716909408569339</v>
      </c>
      <c r="K5444">
        <v>680.38037109375</v>
      </c>
      <c r="L5444">
        <v>4764.7595150587431</v>
      </c>
      <c r="M5444">
        <v>40.318719996671668</v>
      </c>
    </row>
    <row r="5445" spans="1:13" hidden="1" x14ac:dyDescent="0.3">
      <c r="A5445">
        <v>7</v>
      </c>
      <c r="B5445" t="s">
        <v>15</v>
      </c>
      <c r="C5445" t="s">
        <v>24</v>
      </c>
      <c r="D5445" t="s">
        <v>21</v>
      </c>
      <c r="E5445" t="s">
        <v>17</v>
      </c>
      <c r="F5445">
        <v>1</v>
      </c>
      <c r="G5445">
        <v>6</v>
      </c>
      <c r="H5445">
        <v>122.871467590332</v>
      </c>
      <c r="I5445">
        <v>47451.890625</v>
      </c>
      <c r="J5445">
        <v>44.164375305175781</v>
      </c>
      <c r="K5445">
        <v>2953.6123046875</v>
      </c>
      <c r="L5445">
        <v>4766.6981446771624</v>
      </c>
      <c r="M5445">
        <v>41.545881401182918</v>
      </c>
    </row>
    <row r="5446" spans="1:13" hidden="1" x14ac:dyDescent="0.3">
      <c r="A5446">
        <v>3</v>
      </c>
      <c r="B5446" t="s">
        <v>15</v>
      </c>
      <c r="C5446" t="s">
        <v>25</v>
      </c>
      <c r="D5446" t="s">
        <v>13</v>
      </c>
      <c r="E5446" t="s">
        <v>17</v>
      </c>
      <c r="F5446">
        <v>10</v>
      </c>
      <c r="G5446">
        <v>2</v>
      </c>
      <c r="H5446">
        <v>16.2044563293457</v>
      </c>
      <c r="I5446">
        <v>381.51715087890619</v>
      </c>
      <c r="J5446">
        <v>19.730680465698239</v>
      </c>
      <c r="K5446">
        <v>681.21240234375</v>
      </c>
      <c r="L5446">
        <v>4767.0357298992749</v>
      </c>
      <c r="M5446">
        <v>40.328957180582279</v>
      </c>
    </row>
    <row r="5447" spans="1:13" hidden="1" x14ac:dyDescent="0.3">
      <c r="A5447">
        <v>3</v>
      </c>
      <c r="B5447" t="s">
        <v>26</v>
      </c>
      <c r="C5447" t="s">
        <v>25</v>
      </c>
      <c r="D5447" t="s">
        <v>13</v>
      </c>
      <c r="E5447" t="s">
        <v>12</v>
      </c>
      <c r="F5447">
        <v>1</v>
      </c>
      <c r="G5447">
        <v>2</v>
      </c>
      <c r="H5447">
        <v>39.520893096923828</v>
      </c>
      <c r="I5447">
        <v>3059.78564453125</v>
      </c>
      <c r="J5447">
        <v>19.736078262329102</v>
      </c>
      <c r="K5447">
        <v>681.538818359375</v>
      </c>
      <c r="L5447">
        <v>4767.9286394054479</v>
      </c>
      <c r="M5447">
        <v>40.332972307967488</v>
      </c>
    </row>
    <row r="5448" spans="1:13" hidden="1" x14ac:dyDescent="0.3">
      <c r="A5448">
        <v>3</v>
      </c>
      <c r="B5448" t="s">
        <v>28</v>
      </c>
      <c r="C5448" t="s">
        <v>16</v>
      </c>
      <c r="D5448" t="s">
        <v>23</v>
      </c>
      <c r="E5448" t="s">
        <v>20</v>
      </c>
      <c r="F5448">
        <v>1</v>
      </c>
      <c r="G5448">
        <v>3</v>
      </c>
      <c r="H5448">
        <v>39.056018829345703</v>
      </c>
      <c r="I5448">
        <v>3134.55419921875</v>
      </c>
      <c r="J5448">
        <v>19.738443374633789</v>
      </c>
      <c r="K5448">
        <v>681.68170166015625</v>
      </c>
      <c r="L5448">
        <v>4768.3193313772108</v>
      </c>
      <c r="M5448">
        <v>40.334729060465442</v>
      </c>
    </row>
    <row r="5449" spans="1:13" hidden="1" x14ac:dyDescent="0.3">
      <c r="A5449">
        <v>6</v>
      </c>
      <c r="B5449" t="s">
        <v>28</v>
      </c>
      <c r="C5449" t="s">
        <v>24</v>
      </c>
      <c r="D5449" t="s">
        <v>22</v>
      </c>
      <c r="E5449" t="s">
        <v>17</v>
      </c>
      <c r="F5449">
        <v>10</v>
      </c>
      <c r="G5449">
        <v>2</v>
      </c>
      <c r="H5449">
        <v>17.293561935424801</v>
      </c>
      <c r="I5449">
        <v>452.80517578125</v>
      </c>
      <c r="J5449">
        <v>19.753339767456051</v>
      </c>
      <c r="K5449">
        <v>682.5826416015625</v>
      </c>
      <c r="L5449">
        <v>4770.7822044503582</v>
      </c>
      <c r="M5449">
        <v>40.345801242696041</v>
      </c>
    </row>
    <row r="5450" spans="1:13" hidden="1" x14ac:dyDescent="0.3">
      <c r="A5450">
        <v>2</v>
      </c>
      <c r="B5450" t="s">
        <v>28</v>
      </c>
      <c r="C5450" t="s">
        <v>24</v>
      </c>
      <c r="D5450" t="s">
        <v>22</v>
      </c>
      <c r="E5450" t="s">
        <v>12</v>
      </c>
      <c r="F5450">
        <v>1</v>
      </c>
      <c r="G5450">
        <v>1</v>
      </c>
      <c r="H5450">
        <v>39.644794464111328</v>
      </c>
      <c r="I5450">
        <v>3149.461669921875</v>
      </c>
      <c r="J5450">
        <v>19.758676528930661</v>
      </c>
      <c r="K5450">
        <v>682.90570068359375</v>
      </c>
      <c r="L5450">
        <v>4771.6651647589024</v>
      </c>
      <c r="M5450">
        <v>40.349770006023697</v>
      </c>
    </row>
    <row r="5451" spans="1:13" hidden="1" x14ac:dyDescent="0.3">
      <c r="A5451">
        <v>6</v>
      </c>
      <c r="B5451" t="s">
        <v>28</v>
      </c>
      <c r="C5451" t="s">
        <v>24</v>
      </c>
      <c r="D5451" t="s">
        <v>21</v>
      </c>
      <c r="E5451" t="s">
        <v>18</v>
      </c>
      <c r="F5451">
        <v>1</v>
      </c>
      <c r="G5451">
        <v>5</v>
      </c>
      <c r="H5451">
        <v>49.773811340332031</v>
      </c>
      <c r="I5451">
        <v>4715.4560546875</v>
      </c>
      <c r="J5451">
        <v>19.527042388916019</v>
      </c>
      <c r="K5451">
        <v>671.617431640625</v>
      </c>
      <c r="L5451">
        <v>4775.3819387358581</v>
      </c>
      <c r="M5451">
        <v>40.361251528920008</v>
      </c>
    </row>
    <row r="5452" spans="1:13" hidden="1" x14ac:dyDescent="0.3">
      <c r="A5452">
        <v>8</v>
      </c>
      <c r="B5452" t="s">
        <v>26</v>
      </c>
      <c r="C5452" t="s">
        <v>16</v>
      </c>
      <c r="D5452" t="s">
        <v>13</v>
      </c>
      <c r="E5452" t="s">
        <v>17</v>
      </c>
      <c r="F5452">
        <v>10</v>
      </c>
      <c r="G5452">
        <v>4</v>
      </c>
      <c r="H5452">
        <v>19.043733596801761</v>
      </c>
      <c r="I5452">
        <v>586.48175048828125</v>
      </c>
      <c r="J5452">
        <v>19.435991287231449</v>
      </c>
      <c r="K5452">
        <v>661.7303466796875</v>
      </c>
      <c r="L5452">
        <v>4782.5687576305736</v>
      </c>
      <c r="M5452">
        <v>40.328735360948833</v>
      </c>
    </row>
    <row r="5453" spans="1:13" hidden="1" x14ac:dyDescent="0.3">
      <c r="A5453">
        <v>5</v>
      </c>
      <c r="B5453" t="s">
        <v>15</v>
      </c>
      <c r="C5453" t="s">
        <v>16</v>
      </c>
      <c r="D5453" t="s">
        <v>21</v>
      </c>
      <c r="E5453" t="s">
        <v>12</v>
      </c>
      <c r="F5453">
        <v>1</v>
      </c>
      <c r="G5453">
        <v>4</v>
      </c>
      <c r="H5453">
        <v>40.18988037109375</v>
      </c>
      <c r="I5453">
        <v>3147.123046875</v>
      </c>
      <c r="J5453">
        <v>19.835023880004879</v>
      </c>
      <c r="K5453">
        <v>687.53472900390625</v>
      </c>
      <c r="L5453">
        <v>4784.301035344366</v>
      </c>
      <c r="M5453">
        <v>40.406524248890392</v>
      </c>
    </row>
    <row r="5454" spans="1:13" hidden="1" x14ac:dyDescent="0.3">
      <c r="A5454">
        <v>7</v>
      </c>
      <c r="B5454" t="s">
        <v>26</v>
      </c>
      <c r="C5454" t="s">
        <v>16</v>
      </c>
      <c r="D5454" t="s">
        <v>13</v>
      </c>
      <c r="E5454" t="s">
        <v>17</v>
      </c>
      <c r="F5454">
        <v>1</v>
      </c>
      <c r="G5454">
        <v>3</v>
      </c>
      <c r="H5454">
        <v>46.635284423828118</v>
      </c>
      <c r="I5454">
        <v>4258.0595703125</v>
      </c>
      <c r="J5454">
        <v>19.87116622924805</v>
      </c>
      <c r="K5454">
        <v>689.69378662109375</v>
      </c>
      <c r="L5454">
        <v>4789.8925618206722</v>
      </c>
      <c r="M5454">
        <v>40.431630859835828</v>
      </c>
    </row>
    <row r="5455" spans="1:13" hidden="1" x14ac:dyDescent="0.3">
      <c r="A5455">
        <v>3</v>
      </c>
      <c r="B5455" t="s">
        <v>25</v>
      </c>
      <c r="C5455" t="s">
        <v>16</v>
      </c>
      <c r="D5455" t="s">
        <v>23</v>
      </c>
      <c r="E5455" t="s">
        <v>20</v>
      </c>
      <c r="F5455">
        <v>1</v>
      </c>
      <c r="G5455">
        <v>3</v>
      </c>
      <c r="H5455">
        <v>38.111843109130859</v>
      </c>
      <c r="I5455">
        <v>3165.068115234375</v>
      </c>
      <c r="J5455">
        <v>19.99057579040527</v>
      </c>
      <c r="K5455">
        <v>696.6339111328125</v>
      </c>
      <c r="L5455">
        <v>4790.1152047454843</v>
      </c>
      <c r="M5455">
        <v>40.449121410100673</v>
      </c>
    </row>
    <row r="5456" spans="1:13" hidden="1" x14ac:dyDescent="0.3">
      <c r="A5456">
        <v>8</v>
      </c>
      <c r="B5456" t="s">
        <v>26</v>
      </c>
      <c r="C5456" t="s">
        <v>25</v>
      </c>
      <c r="D5456" t="s">
        <v>22</v>
      </c>
      <c r="E5456" t="s">
        <v>17</v>
      </c>
      <c r="F5456">
        <v>10</v>
      </c>
      <c r="G5456">
        <v>3</v>
      </c>
      <c r="H5456">
        <v>19.58818244934082</v>
      </c>
      <c r="I5456">
        <v>625.921142578125</v>
      </c>
      <c r="J5456">
        <v>19.9704704284668</v>
      </c>
      <c r="K5456">
        <v>695.79022216796875</v>
      </c>
      <c r="L5456">
        <v>4806.7613964974626</v>
      </c>
      <c r="M5456">
        <v>40.507212627422923</v>
      </c>
    </row>
    <row r="5457" spans="1:13" hidden="1" x14ac:dyDescent="0.3">
      <c r="A5457">
        <v>3</v>
      </c>
      <c r="B5457" t="s">
        <v>26</v>
      </c>
      <c r="C5457" t="s">
        <v>16</v>
      </c>
      <c r="D5457" t="s">
        <v>13</v>
      </c>
      <c r="E5457" t="s">
        <v>17</v>
      </c>
      <c r="F5457">
        <v>100</v>
      </c>
      <c r="G5457">
        <v>2</v>
      </c>
      <c r="H5457">
        <v>16.670228958129879</v>
      </c>
      <c r="I5457">
        <v>409.55172729492188</v>
      </c>
      <c r="J5457">
        <v>17.429679870605469</v>
      </c>
      <c r="K5457">
        <v>550.02789306640625</v>
      </c>
      <c r="L5457">
        <v>4808.5191653489064</v>
      </c>
      <c r="M5457">
        <v>40.053986084084293</v>
      </c>
    </row>
    <row r="5458" spans="1:13" hidden="1" x14ac:dyDescent="0.3">
      <c r="A5458">
        <v>3</v>
      </c>
      <c r="B5458" t="s">
        <v>25</v>
      </c>
      <c r="C5458" t="s">
        <v>24</v>
      </c>
      <c r="D5458" t="s">
        <v>22</v>
      </c>
      <c r="E5458" t="s">
        <v>17</v>
      </c>
      <c r="F5458">
        <v>100</v>
      </c>
      <c r="G5458">
        <v>2</v>
      </c>
      <c r="H5458">
        <v>16.492092132568359</v>
      </c>
      <c r="I5458">
        <v>390.568115234375</v>
      </c>
      <c r="J5458">
        <v>19.9959716796875</v>
      </c>
      <c r="K5458">
        <v>697.3507080078125</v>
      </c>
      <c r="L5458">
        <v>4810.9966368124951</v>
      </c>
      <c r="M5458">
        <v>40.526171335845532</v>
      </c>
    </row>
    <row r="5459" spans="1:13" hidden="1" x14ac:dyDescent="0.3">
      <c r="A5459">
        <v>7</v>
      </c>
      <c r="B5459" t="s">
        <v>15</v>
      </c>
      <c r="C5459" t="s">
        <v>16</v>
      </c>
      <c r="D5459" t="s">
        <v>21</v>
      </c>
      <c r="E5459" t="s">
        <v>20</v>
      </c>
      <c r="F5459">
        <v>70</v>
      </c>
      <c r="G5459">
        <v>6</v>
      </c>
      <c r="H5459">
        <v>1.018548250198364</v>
      </c>
      <c r="I5459">
        <v>2.6117575168609619</v>
      </c>
      <c r="J5459">
        <v>0.75675767660140991</v>
      </c>
      <c r="K5459">
        <v>2.425923347473145</v>
      </c>
      <c r="L5459">
        <v>4820.4745947694337</v>
      </c>
      <c r="M5459">
        <v>27.949055002184089</v>
      </c>
    </row>
    <row r="5460" spans="1:13" hidden="1" x14ac:dyDescent="0.3">
      <c r="A5460">
        <v>4</v>
      </c>
      <c r="B5460" t="s">
        <v>26</v>
      </c>
      <c r="C5460" t="s">
        <v>25</v>
      </c>
      <c r="D5460" t="s">
        <v>22</v>
      </c>
      <c r="E5460" t="s">
        <v>19</v>
      </c>
      <c r="F5460">
        <v>100</v>
      </c>
      <c r="G5460">
        <v>2</v>
      </c>
      <c r="H5460">
        <v>16.510749816894531</v>
      </c>
      <c r="I5460">
        <v>497.89535522460938</v>
      </c>
      <c r="J5460">
        <v>20.054561614990231</v>
      </c>
      <c r="K5460">
        <v>700.94329833984375</v>
      </c>
      <c r="L5460">
        <v>4820.733720439438</v>
      </c>
      <c r="M5460">
        <v>40.569725731523143</v>
      </c>
    </row>
    <row r="5461" spans="1:13" hidden="1" x14ac:dyDescent="0.3">
      <c r="A5461">
        <v>4</v>
      </c>
      <c r="B5461" t="s">
        <v>28</v>
      </c>
      <c r="C5461" t="s">
        <v>25</v>
      </c>
      <c r="D5461" t="s">
        <v>21</v>
      </c>
      <c r="E5461" t="s">
        <v>17</v>
      </c>
      <c r="F5461">
        <v>30</v>
      </c>
      <c r="G5461">
        <v>3</v>
      </c>
      <c r="H5461">
        <v>17.398960113525391</v>
      </c>
      <c r="I5461">
        <v>463.25146484375</v>
      </c>
      <c r="J5461">
        <v>20.074466705322269</v>
      </c>
      <c r="K5461">
        <v>702.166015625</v>
      </c>
      <c r="L5461">
        <v>4824.0437112289237</v>
      </c>
      <c r="M5461">
        <v>40.584520947576301</v>
      </c>
    </row>
    <row r="5462" spans="1:13" hidden="1" x14ac:dyDescent="0.3">
      <c r="A5462">
        <v>7</v>
      </c>
      <c r="B5462" t="s">
        <v>26</v>
      </c>
      <c r="C5462" t="s">
        <v>24</v>
      </c>
      <c r="D5462" t="s">
        <v>22</v>
      </c>
      <c r="E5462" t="s">
        <v>20</v>
      </c>
      <c r="F5462">
        <v>30</v>
      </c>
      <c r="G5462">
        <v>3</v>
      </c>
      <c r="H5462">
        <v>16.49533843994141</v>
      </c>
      <c r="I5462">
        <v>505.39291381835938</v>
      </c>
      <c r="J5462">
        <v>20.087041854858398</v>
      </c>
      <c r="K5462">
        <v>702.93939208984375</v>
      </c>
      <c r="L5462">
        <v>4826.1363513056522</v>
      </c>
      <c r="M5462">
        <v>40.593872132703567</v>
      </c>
    </row>
    <row r="5463" spans="1:13" hidden="1" x14ac:dyDescent="0.3">
      <c r="A5463">
        <v>2</v>
      </c>
      <c r="B5463" t="s">
        <v>26</v>
      </c>
      <c r="C5463" t="s">
        <v>24</v>
      </c>
      <c r="D5463" t="s">
        <v>21</v>
      </c>
      <c r="E5463" t="s">
        <v>20</v>
      </c>
      <c r="F5463">
        <v>1</v>
      </c>
      <c r="G5463">
        <v>1</v>
      </c>
      <c r="H5463">
        <v>66.085105895996094</v>
      </c>
      <c r="I5463">
        <v>6678.712890625</v>
      </c>
      <c r="J5463">
        <v>20.14506912231445</v>
      </c>
      <c r="K5463">
        <v>706.5133056640625</v>
      </c>
      <c r="L5463">
        <v>4835.7959150878532</v>
      </c>
      <c r="M5463">
        <v>40.637009251863091</v>
      </c>
    </row>
    <row r="5464" spans="1:13" hidden="1" x14ac:dyDescent="0.3">
      <c r="A5464">
        <v>6</v>
      </c>
      <c r="B5464" t="s">
        <v>15</v>
      </c>
      <c r="C5464" t="s">
        <v>24</v>
      </c>
      <c r="D5464" t="s">
        <v>13</v>
      </c>
      <c r="E5464" t="s">
        <v>20</v>
      </c>
      <c r="F5464">
        <v>70</v>
      </c>
      <c r="G5464">
        <v>3</v>
      </c>
      <c r="H5464">
        <v>16.966375350952148</v>
      </c>
      <c r="I5464">
        <v>569.652587890625</v>
      </c>
      <c r="J5464">
        <v>20.687078475952148</v>
      </c>
      <c r="K5464">
        <v>733.48388671875</v>
      </c>
      <c r="L5464">
        <v>4843.9036860736514</v>
      </c>
      <c r="M5464">
        <v>40.653954028411391</v>
      </c>
    </row>
    <row r="5465" spans="1:13" hidden="1" x14ac:dyDescent="0.3">
      <c r="A5465">
        <v>2</v>
      </c>
      <c r="B5465" t="s">
        <v>28</v>
      </c>
      <c r="C5465" t="s">
        <v>25</v>
      </c>
      <c r="D5465" t="s">
        <v>21</v>
      </c>
      <c r="E5465" t="s">
        <v>12</v>
      </c>
      <c r="F5465">
        <v>1</v>
      </c>
      <c r="G5465">
        <v>1</v>
      </c>
      <c r="H5465">
        <v>44.751552581787109</v>
      </c>
      <c r="I5465">
        <v>3522.5</v>
      </c>
      <c r="J5465">
        <v>20.213691711425781</v>
      </c>
      <c r="K5465">
        <v>710.7528076171875</v>
      </c>
      <c r="L5465">
        <v>4847.2324140395967</v>
      </c>
      <c r="M5465">
        <v>40.688023624403087</v>
      </c>
    </row>
    <row r="5466" spans="1:13" hidden="1" x14ac:dyDescent="0.3">
      <c r="A5466">
        <v>2</v>
      </c>
      <c r="B5466" t="s">
        <v>26</v>
      </c>
      <c r="C5466" t="s">
        <v>16</v>
      </c>
      <c r="D5466" t="s">
        <v>13</v>
      </c>
      <c r="E5466" t="s">
        <v>18</v>
      </c>
      <c r="F5466">
        <v>30</v>
      </c>
      <c r="G5466">
        <v>2</v>
      </c>
      <c r="H5466">
        <v>16.457334518432621</v>
      </c>
      <c r="I5466">
        <v>510.246337890625</v>
      </c>
      <c r="J5466">
        <v>20.251340866088871</v>
      </c>
      <c r="K5466">
        <v>711.5565185546875</v>
      </c>
      <c r="L5466">
        <v>4853.769901261946</v>
      </c>
      <c r="M5466">
        <v>40.698396360399663</v>
      </c>
    </row>
    <row r="5467" spans="1:13" hidden="1" x14ac:dyDescent="0.3">
      <c r="A5467">
        <v>7</v>
      </c>
      <c r="B5467" t="s">
        <v>28</v>
      </c>
      <c r="C5467" t="s">
        <v>24</v>
      </c>
      <c r="D5467" t="s">
        <v>21</v>
      </c>
      <c r="E5467" t="s">
        <v>17</v>
      </c>
      <c r="F5467">
        <v>100</v>
      </c>
      <c r="G5467">
        <v>6</v>
      </c>
      <c r="H5467">
        <v>16.554679870605469</v>
      </c>
      <c r="I5467">
        <v>514.02728271484375</v>
      </c>
      <c r="J5467">
        <v>20.254240036010739</v>
      </c>
      <c r="K5467">
        <v>713.2642822265625</v>
      </c>
      <c r="L5467">
        <v>4853.996165720675</v>
      </c>
      <c r="M5467">
        <v>40.718164898226817</v>
      </c>
    </row>
    <row r="5468" spans="1:13" hidden="1" x14ac:dyDescent="0.3">
      <c r="A5468">
        <v>6</v>
      </c>
      <c r="B5468" t="s">
        <v>26</v>
      </c>
      <c r="C5468" t="s">
        <v>24</v>
      </c>
      <c r="D5468" t="s">
        <v>13</v>
      </c>
      <c r="E5468" t="s">
        <v>20</v>
      </c>
      <c r="F5468">
        <v>50</v>
      </c>
      <c r="G5468">
        <v>3</v>
      </c>
      <c r="H5468">
        <v>16.519998550415039</v>
      </c>
      <c r="I5468">
        <v>506.47244262695313</v>
      </c>
      <c r="J5468">
        <v>20.255128860473629</v>
      </c>
      <c r="K5468">
        <v>713.3192138671875</v>
      </c>
      <c r="L5468">
        <v>4854.1439598589996</v>
      </c>
      <c r="M5468">
        <v>40.718823267844257</v>
      </c>
    </row>
    <row r="5469" spans="1:13" hidden="1" x14ac:dyDescent="0.3">
      <c r="A5469">
        <v>2</v>
      </c>
      <c r="B5469" t="s">
        <v>26</v>
      </c>
      <c r="C5469" t="s">
        <v>16</v>
      </c>
      <c r="D5469" t="s">
        <v>13</v>
      </c>
      <c r="E5469" t="s">
        <v>12</v>
      </c>
      <c r="F5469">
        <v>1</v>
      </c>
      <c r="G5469">
        <v>2</v>
      </c>
      <c r="H5469">
        <v>41.372596740722663</v>
      </c>
      <c r="I5469">
        <v>3214.31591796875</v>
      </c>
      <c r="J5469">
        <v>20.27231597900391</v>
      </c>
      <c r="K5469">
        <v>714.38543701171875</v>
      </c>
      <c r="L5469">
        <v>4857.0117623627339</v>
      </c>
      <c r="M5469">
        <v>40.731597189553803</v>
      </c>
    </row>
    <row r="5470" spans="1:13" hidden="1" x14ac:dyDescent="0.3">
      <c r="A5470">
        <v>3</v>
      </c>
      <c r="B5470" t="s">
        <v>26</v>
      </c>
      <c r="C5470" t="s">
        <v>25</v>
      </c>
      <c r="D5470" t="s">
        <v>21</v>
      </c>
      <c r="E5470" t="s">
        <v>17</v>
      </c>
      <c r="F5470">
        <v>100</v>
      </c>
      <c r="G5470">
        <v>2</v>
      </c>
      <c r="H5470">
        <v>16.320968627929691</v>
      </c>
      <c r="I5470">
        <v>396.49313354492188</v>
      </c>
      <c r="J5470">
        <v>20.311103820800781</v>
      </c>
      <c r="K5470">
        <v>716.79461669921875</v>
      </c>
      <c r="L5470">
        <v>4863.4899367296584</v>
      </c>
      <c r="M5470">
        <v>40.760435009509862</v>
      </c>
    </row>
    <row r="5471" spans="1:13" hidden="1" x14ac:dyDescent="0.3">
      <c r="A5471">
        <v>2</v>
      </c>
      <c r="B5471" t="s">
        <v>15</v>
      </c>
      <c r="C5471" t="s">
        <v>25</v>
      </c>
      <c r="D5471" t="s">
        <v>21</v>
      </c>
      <c r="E5471" t="s">
        <v>20</v>
      </c>
      <c r="F5471">
        <v>70</v>
      </c>
      <c r="G5471">
        <v>1</v>
      </c>
      <c r="H5471">
        <v>16.60935020446777</v>
      </c>
      <c r="I5471">
        <v>507.46319580078119</v>
      </c>
      <c r="J5471">
        <v>20.318593978881839</v>
      </c>
      <c r="K5471">
        <v>717.26043701171875</v>
      </c>
      <c r="L5471">
        <v>4864.7412908061606</v>
      </c>
      <c r="M5471">
        <v>40.766003332823537</v>
      </c>
    </row>
    <row r="5472" spans="1:13" hidden="1" x14ac:dyDescent="0.3">
      <c r="A5472">
        <v>6</v>
      </c>
      <c r="B5472" t="s">
        <v>28</v>
      </c>
      <c r="C5472" t="s">
        <v>24</v>
      </c>
      <c r="D5472" t="s">
        <v>23</v>
      </c>
      <c r="E5472" t="s">
        <v>17</v>
      </c>
      <c r="F5472">
        <v>1</v>
      </c>
      <c r="G5472">
        <v>5</v>
      </c>
      <c r="H5472">
        <v>43.265544891357422</v>
      </c>
      <c r="I5472">
        <v>3825.625</v>
      </c>
      <c r="J5472">
        <v>20.31999588012695</v>
      </c>
      <c r="K5472">
        <v>717.34771728515625</v>
      </c>
      <c r="L5472">
        <v>4864.9759582995157</v>
      </c>
      <c r="M5472">
        <v>40.767047432711792</v>
      </c>
    </row>
    <row r="5473" spans="1:13" hidden="1" x14ac:dyDescent="0.3">
      <c r="A5473">
        <v>8</v>
      </c>
      <c r="B5473" t="s">
        <v>25</v>
      </c>
      <c r="C5473" t="s">
        <v>24</v>
      </c>
      <c r="D5473" t="s">
        <v>13</v>
      </c>
      <c r="E5473" t="s">
        <v>17</v>
      </c>
      <c r="F5473">
        <v>30</v>
      </c>
      <c r="G5473">
        <v>4</v>
      </c>
      <c r="H5473">
        <v>19.395235061645511</v>
      </c>
      <c r="I5473">
        <v>613.1796875</v>
      </c>
      <c r="J5473">
        <v>20.324712753295898</v>
      </c>
      <c r="K5473">
        <v>717.64105224609375</v>
      </c>
      <c r="L5473">
        <v>4865.763545584492</v>
      </c>
      <c r="M5473">
        <v>40.770551646870793</v>
      </c>
    </row>
    <row r="5474" spans="1:13" hidden="1" x14ac:dyDescent="0.3">
      <c r="A5474">
        <v>4</v>
      </c>
      <c r="B5474" t="s">
        <v>15</v>
      </c>
      <c r="C5474" t="s">
        <v>24</v>
      </c>
      <c r="D5474" t="s">
        <v>23</v>
      </c>
      <c r="E5474" t="s">
        <v>17</v>
      </c>
      <c r="F5474">
        <v>10</v>
      </c>
      <c r="G5474">
        <v>3</v>
      </c>
      <c r="H5474">
        <v>17.892030715942379</v>
      </c>
      <c r="I5474">
        <v>494.59024047851563</v>
      </c>
      <c r="J5474">
        <v>20.368026733398441</v>
      </c>
      <c r="K5474">
        <v>720.33868408203125</v>
      </c>
      <c r="L5474">
        <v>4873.0038133322341</v>
      </c>
      <c r="M5474">
        <v>40.802751484850461</v>
      </c>
    </row>
    <row r="5475" spans="1:13" hidden="1" x14ac:dyDescent="0.3">
      <c r="A5475">
        <v>2</v>
      </c>
      <c r="B5475" t="s">
        <v>26</v>
      </c>
      <c r="C5475" t="s">
        <v>16</v>
      </c>
      <c r="D5475" t="s">
        <v>23</v>
      </c>
      <c r="E5475" t="s">
        <v>12</v>
      </c>
      <c r="F5475">
        <v>1</v>
      </c>
      <c r="G5475">
        <v>2</v>
      </c>
      <c r="H5475">
        <v>42.657718658447273</v>
      </c>
      <c r="I5475">
        <v>3335.775146484375</v>
      </c>
      <c r="J5475">
        <v>20.374774932861332</v>
      </c>
      <c r="K5475">
        <v>720.75946044921875</v>
      </c>
      <c r="L5475">
        <v>4874.1323202753538</v>
      </c>
      <c r="M5475">
        <v>40.80776807587911</v>
      </c>
    </row>
    <row r="5476" spans="1:13" hidden="1" x14ac:dyDescent="0.3">
      <c r="A5476">
        <v>3</v>
      </c>
      <c r="B5476" t="s">
        <v>15</v>
      </c>
      <c r="C5476" t="s">
        <v>25</v>
      </c>
      <c r="D5476" t="s">
        <v>13</v>
      </c>
      <c r="E5476" t="s">
        <v>12</v>
      </c>
      <c r="F5476">
        <v>1</v>
      </c>
      <c r="G5476">
        <v>2</v>
      </c>
      <c r="H5476">
        <v>44.805618286132813</v>
      </c>
      <c r="I5476">
        <v>3547.96435546875</v>
      </c>
      <c r="J5476">
        <v>20.432191848754879</v>
      </c>
      <c r="K5476">
        <v>724.34503173828125</v>
      </c>
      <c r="L5476">
        <v>4883.7395290582226</v>
      </c>
      <c r="M5476">
        <v>40.850450827274472</v>
      </c>
    </row>
    <row r="5477" spans="1:13" hidden="1" x14ac:dyDescent="0.3">
      <c r="A5477">
        <v>7</v>
      </c>
      <c r="B5477" t="s">
        <v>26</v>
      </c>
      <c r="C5477" t="s">
        <v>16</v>
      </c>
      <c r="D5477" t="s">
        <v>22</v>
      </c>
      <c r="E5477" t="s">
        <v>18</v>
      </c>
      <c r="F5477">
        <v>1</v>
      </c>
      <c r="G5477">
        <v>3</v>
      </c>
      <c r="H5477">
        <v>77.893646240234375</v>
      </c>
      <c r="I5477">
        <v>8767.2890625</v>
      </c>
      <c r="J5477">
        <v>15.315268516540529</v>
      </c>
      <c r="K5477">
        <v>440.14849853515619</v>
      </c>
      <c r="L5477">
        <v>4885.9586163156146</v>
      </c>
      <c r="M5477">
        <v>39.678299114474036</v>
      </c>
    </row>
    <row r="5478" spans="1:13" hidden="1" x14ac:dyDescent="0.3">
      <c r="A5478">
        <v>6</v>
      </c>
      <c r="B5478" t="s">
        <v>26</v>
      </c>
      <c r="C5478" t="s">
        <v>25</v>
      </c>
      <c r="D5478" t="s">
        <v>13</v>
      </c>
      <c r="E5478" t="s">
        <v>17</v>
      </c>
      <c r="F5478">
        <v>100</v>
      </c>
      <c r="G5478">
        <v>3</v>
      </c>
      <c r="H5478">
        <v>17.26335525512695</v>
      </c>
      <c r="I5478">
        <v>446.82830810546881</v>
      </c>
      <c r="J5478">
        <v>20.464883804321289</v>
      </c>
      <c r="K5478">
        <v>726.39111328125</v>
      </c>
      <c r="L5478">
        <v>4889.2143902938233</v>
      </c>
      <c r="M5478">
        <v>40.874754866250633</v>
      </c>
    </row>
    <row r="5479" spans="1:13" hidden="1" x14ac:dyDescent="0.3">
      <c r="A5479">
        <v>5</v>
      </c>
      <c r="B5479" t="s">
        <v>15</v>
      </c>
      <c r="C5479" t="s">
        <v>25</v>
      </c>
      <c r="D5479" t="s">
        <v>23</v>
      </c>
      <c r="E5479" t="s">
        <v>20</v>
      </c>
      <c r="F5479">
        <v>30</v>
      </c>
      <c r="G5479">
        <v>4</v>
      </c>
      <c r="H5479">
        <v>16.57985687255859</v>
      </c>
      <c r="I5479">
        <v>400.45413208007813</v>
      </c>
      <c r="J5479">
        <v>20.483526229858398</v>
      </c>
      <c r="K5479">
        <v>727.55926513671875</v>
      </c>
      <c r="L5479">
        <v>4892.3387590903121</v>
      </c>
      <c r="M5479">
        <v>40.888618164746717</v>
      </c>
    </row>
    <row r="5480" spans="1:13" hidden="1" x14ac:dyDescent="0.3">
      <c r="A5480">
        <v>8</v>
      </c>
      <c r="B5480" t="s">
        <v>28</v>
      </c>
      <c r="C5480" t="s">
        <v>16</v>
      </c>
      <c r="D5480" t="s">
        <v>22</v>
      </c>
      <c r="E5480" t="s">
        <v>17</v>
      </c>
      <c r="F5480">
        <v>1</v>
      </c>
      <c r="G5480">
        <v>3</v>
      </c>
      <c r="H5480">
        <v>41.244056701660163</v>
      </c>
      <c r="I5480">
        <v>3496.769775390625</v>
      </c>
      <c r="J5480">
        <v>21.061361312866211</v>
      </c>
      <c r="K5480">
        <v>758.50341796875</v>
      </c>
      <c r="L5480">
        <v>4892.5837783031993</v>
      </c>
      <c r="M5480">
        <v>40.93782442086578</v>
      </c>
    </row>
    <row r="5481" spans="1:13" hidden="1" x14ac:dyDescent="0.3">
      <c r="A5481">
        <v>2</v>
      </c>
      <c r="B5481" t="s">
        <v>26</v>
      </c>
      <c r="C5481" t="s">
        <v>16</v>
      </c>
      <c r="D5481" t="s">
        <v>21</v>
      </c>
      <c r="E5481" t="s">
        <v>12</v>
      </c>
      <c r="F5481">
        <v>1</v>
      </c>
      <c r="G5481">
        <v>1</v>
      </c>
      <c r="H5481">
        <v>44.773792266845703</v>
      </c>
      <c r="I5481">
        <v>3568.0927734375</v>
      </c>
      <c r="J5481">
        <v>20.506740570068359</v>
      </c>
      <c r="K5481">
        <v>729.01531982421875</v>
      </c>
      <c r="L5481">
        <v>4896.2281769785995</v>
      </c>
      <c r="M5481">
        <v>40.905869785283272</v>
      </c>
    </row>
    <row r="5482" spans="1:13" hidden="1" x14ac:dyDescent="0.3">
      <c r="A5482">
        <v>6</v>
      </c>
      <c r="B5482" t="s">
        <v>26</v>
      </c>
      <c r="C5482" t="s">
        <v>16</v>
      </c>
      <c r="D5482" t="s">
        <v>23</v>
      </c>
      <c r="E5482" t="s">
        <v>17</v>
      </c>
      <c r="F5482">
        <v>30</v>
      </c>
      <c r="G5482">
        <v>5</v>
      </c>
      <c r="H5482">
        <v>18.281332015991211</v>
      </c>
      <c r="I5482">
        <v>519.32586669921875</v>
      </c>
      <c r="J5482">
        <v>14.85000801086426</v>
      </c>
      <c r="K5482">
        <v>417.76300048828119</v>
      </c>
      <c r="L5482">
        <v>4910.086650733746</v>
      </c>
      <c r="M5482">
        <v>39.623139517781063</v>
      </c>
    </row>
    <row r="5483" spans="1:13" hidden="1" x14ac:dyDescent="0.3">
      <c r="A5483">
        <v>4</v>
      </c>
      <c r="B5483" t="s">
        <v>26</v>
      </c>
      <c r="C5483" t="s">
        <v>24</v>
      </c>
      <c r="D5483" t="s">
        <v>21</v>
      </c>
      <c r="E5483" t="s">
        <v>17</v>
      </c>
      <c r="F5483">
        <v>10</v>
      </c>
      <c r="G5483">
        <v>3</v>
      </c>
      <c r="H5483">
        <v>16.510187149047852</v>
      </c>
      <c r="I5483">
        <v>405.00827026367188</v>
      </c>
      <c r="J5483">
        <v>20.62642669677734</v>
      </c>
      <c r="K5483">
        <v>736.5479736328125</v>
      </c>
      <c r="L5483">
        <v>4916.31292233573</v>
      </c>
      <c r="M5483">
        <v>40.994842411752629</v>
      </c>
    </row>
    <row r="5484" spans="1:13" hidden="1" x14ac:dyDescent="0.3">
      <c r="A5484">
        <v>2</v>
      </c>
      <c r="B5484" t="s">
        <v>28</v>
      </c>
      <c r="C5484" t="s">
        <v>25</v>
      </c>
      <c r="D5484" t="s">
        <v>23</v>
      </c>
      <c r="E5484" t="s">
        <v>12</v>
      </c>
      <c r="F5484">
        <v>1</v>
      </c>
      <c r="G5484">
        <v>2</v>
      </c>
      <c r="H5484">
        <v>48.961345672607422</v>
      </c>
      <c r="I5484">
        <v>4209.29345703125</v>
      </c>
      <c r="J5484">
        <v>20.732021331787109</v>
      </c>
      <c r="K5484">
        <v>743.22943115234375</v>
      </c>
      <c r="L5484">
        <v>4934.0689381993288</v>
      </c>
      <c r="M5484">
        <v>41.073341397617838</v>
      </c>
    </row>
    <row r="5485" spans="1:13" hidden="1" x14ac:dyDescent="0.3">
      <c r="A5485">
        <v>6</v>
      </c>
      <c r="B5485" t="s">
        <v>26</v>
      </c>
      <c r="C5485" t="s">
        <v>24</v>
      </c>
      <c r="D5485" t="s">
        <v>22</v>
      </c>
      <c r="E5485" t="s">
        <v>17</v>
      </c>
      <c r="F5485">
        <v>1</v>
      </c>
      <c r="G5485">
        <v>2</v>
      </c>
      <c r="H5485">
        <v>43.370002746582031</v>
      </c>
      <c r="I5485">
        <v>3921.669677734375</v>
      </c>
      <c r="J5485">
        <v>20.747072219848629</v>
      </c>
      <c r="K5485">
        <v>744.1844482421875</v>
      </c>
      <c r="L5485">
        <v>4936.6022361251726</v>
      </c>
      <c r="M5485">
        <v>41.084529044708553</v>
      </c>
    </row>
    <row r="5486" spans="1:13" hidden="1" x14ac:dyDescent="0.3">
      <c r="A5486">
        <v>8</v>
      </c>
      <c r="B5486" t="s">
        <v>26</v>
      </c>
      <c r="C5486" t="s">
        <v>16</v>
      </c>
      <c r="D5486" t="s">
        <v>23</v>
      </c>
      <c r="E5486" t="s">
        <v>17</v>
      </c>
      <c r="F5486">
        <v>30</v>
      </c>
      <c r="G5486">
        <v>6</v>
      </c>
      <c r="H5486">
        <v>18.54665374755859</v>
      </c>
      <c r="I5486">
        <v>613.37738037109375</v>
      </c>
      <c r="J5486">
        <v>20.846088409423832</v>
      </c>
      <c r="K5486">
        <v>750.1878662109375</v>
      </c>
      <c r="L5486">
        <v>4938.4500897803227</v>
      </c>
      <c r="M5486">
        <v>41.098192219528968</v>
      </c>
    </row>
    <row r="5487" spans="1:13" hidden="1" x14ac:dyDescent="0.3">
      <c r="A5487">
        <v>3</v>
      </c>
      <c r="B5487" t="s">
        <v>15</v>
      </c>
      <c r="C5487" t="s">
        <v>25</v>
      </c>
      <c r="D5487" t="s">
        <v>22</v>
      </c>
      <c r="E5487" t="s">
        <v>19</v>
      </c>
      <c r="F5487">
        <v>10</v>
      </c>
      <c r="G5487">
        <v>2</v>
      </c>
      <c r="H5487">
        <v>16.78304481506348</v>
      </c>
      <c r="I5487">
        <v>406.58163452148438</v>
      </c>
      <c r="J5487">
        <v>20.76602745056152</v>
      </c>
      <c r="K5487">
        <v>745.38818359375</v>
      </c>
      <c r="L5487">
        <v>4939.7937071341676</v>
      </c>
      <c r="M5487">
        <v>41.098619081802887</v>
      </c>
    </row>
    <row r="5488" spans="1:13" hidden="1" x14ac:dyDescent="0.3">
      <c r="A5488">
        <v>2</v>
      </c>
      <c r="B5488" t="s">
        <v>15</v>
      </c>
      <c r="C5488" t="s">
        <v>25</v>
      </c>
      <c r="D5488" t="s">
        <v>22</v>
      </c>
      <c r="E5488" t="s">
        <v>12</v>
      </c>
      <c r="F5488">
        <v>1</v>
      </c>
      <c r="G5488">
        <v>1</v>
      </c>
      <c r="H5488">
        <v>50.762802124023438</v>
      </c>
      <c r="I5488">
        <v>4533.32080078125</v>
      </c>
      <c r="J5488">
        <v>20.817983627319339</v>
      </c>
      <c r="K5488">
        <v>748.693359375</v>
      </c>
      <c r="L5488">
        <v>4948.5481990402013</v>
      </c>
      <c r="M5488">
        <v>41.13724497816122</v>
      </c>
    </row>
    <row r="5489" spans="1:13" hidden="1" x14ac:dyDescent="0.3">
      <c r="A5489">
        <v>7</v>
      </c>
      <c r="B5489" t="s">
        <v>28</v>
      </c>
      <c r="C5489" t="s">
        <v>16</v>
      </c>
      <c r="D5489" t="s">
        <v>23</v>
      </c>
      <c r="E5489" t="s">
        <v>20</v>
      </c>
      <c r="F5489">
        <v>50</v>
      </c>
      <c r="G5489">
        <v>5</v>
      </c>
      <c r="H5489">
        <v>16.046466827392582</v>
      </c>
      <c r="I5489">
        <v>374.21359252929688</v>
      </c>
      <c r="J5489">
        <v>10.15839672088623</v>
      </c>
      <c r="K5489">
        <v>229.9127502441406</v>
      </c>
      <c r="L5489">
        <v>4949.3678964699784</v>
      </c>
      <c r="M5489">
        <v>35.745401862362847</v>
      </c>
    </row>
    <row r="5490" spans="1:13" hidden="1" x14ac:dyDescent="0.3">
      <c r="A5490">
        <v>2</v>
      </c>
      <c r="B5490" t="s">
        <v>26</v>
      </c>
      <c r="C5490" t="s">
        <v>16</v>
      </c>
      <c r="D5490" t="s">
        <v>13</v>
      </c>
      <c r="E5490" t="s">
        <v>19</v>
      </c>
      <c r="F5490">
        <v>100</v>
      </c>
      <c r="G5490">
        <v>2</v>
      </c>
      <c r="H5490">
        <v>16.692386627197269</v>
      </c>
      <c r="I5490">
        <v>519.9354248046875</v>
      </c>
      <c r="J5490">
        <v>20.823579788208011</v>
      </c>
      <c r="K5490">
        <v>749.0496826171875</v>
      </c>
      <c r="L5490">
        <v>4949.4912782910933</v>
      </c>
      <c r="M5490">
        <v>41.141403834124901</v>
      </c>
    </row>
    <row r="5491" spans="1:13" hidden="1" x14ac:dyDescent="0.3">
      <c r="A5491">
        <v>4</v>
      </c>
      <c r="B5491" t="s">
        <v>26</v>
      </c>
      <c r="C5491" t="s">
        <v>16</v>
      </c>
      <c r="D5491" t="s">
        <v>23</v>
      </c>
      <c r="E5491" t="s">
        <v>17</v>
      </c>
      <c r="F5491">
        <v>70</v>
      </c>
      <c r="G5491">
        <v>3</v>
      </c>
      <c r="H5491">
        <v>17.101852416992191</v>
      </c>
      <c r="I5491">
        <v>447.51058959960938</v>
      </c>
      <c r="J5491">
        <v>20.873126983642582</v>
      </c>
      <c r="K5491">
        <v>752.07177734375</v>
      </c>
      <c r="L5491">
        <v>4955.4561160391149</v>
      </c>
      <c r="M5491">
        <v>41.168041341974693</v>
      </c>
    </row>
    <row r="5492" spans="1:13" hidden="1" x14ac:dyDescent="0.3">
      <c r="A5492">
        <v>5</v>
      </c>
      <c r="B5492" t="s">
        <v>25</v>
      </c>
      <c r="C5492" t="s">
        <v>24</v>
      </c>
      <c r="D5492" t="s">
        <v>23</v>
      </c>
      <c r="E5492" t="s">
        <v>17</v>
      </c>
      <c r="F5492">
        <v>30</v>
      </c>
      <c r="G5492">
        <v>4</v>
      </c>
      <c r="H5492">
        <v>16.871768951416019</v>
      </c>
      <c r="I5492">
        <v>433.53176879882813</v>
      </c>
      <c r="J5492">
        <v>20.904117584228519</v>
      </c>
      <c r="K5492">
        <v>754.19012451171875</v>
      </c>
      <c r="L5492">
        <v>4963.0780043830164</v>
      </c>
      <c r="M5492">
        <v>41.201273741660032</v>
      </c>
    </row>
    <row r="5493" spans="1:13" hidden="1" x14ac:dyDescent="0.3">
      <c r="A5493">
        <v>8</v>
      </c>
      <c r="B5493" t="s">
        <v>26</v>
      </c>
      <c r="C5493" t="s">
        <v>24</v>
      </c>
      <c r="D5493" t="s">
        <v>22</v>
      </c>
      <c r="E5493" t="s">
        <v>20</v>
      </c>
      <c r="F5493">
        <v>50</v>
      </c>
      <c r="G5493">
        <v>3</v>
      </c>
      <c r="H5493">
        <v>16.646150588989261</v>
      </c>
      <c r="I5493">
        <v>528.6597900390625</v>
      </c>
      <c r="J5493">
        <v>20.972213745117191</v>
      </c>
      <c r="K5493">
        <v>758.55157470703125</v>
      </c>
      <c r="L5493">
        <v>4974.5809023041847</v>
      </c>
      <c r="M5493">
        <v>41.251894464994542</v>
      </c>
    </row>
    <row r="5494" spans="1:13" hidden="1" x14ac:dyDescent="0.3">
      <c r="A5494">
        <v>5</v>
      </c>
      <c r="B5494" t="s">
        <v>28</v>
      </c>
      <c r="C5494" t="s">
        <v>16</v>
      </c>
      <c r="D5494" t="s">
        <v>22</v>
      </c>
      <c r="E5494" t="s">
        <v>20</v>
      </c>
      <c r="F5494">
        <v>1</v>
      </c>
      <c r="G5494">
        <v>2</v>
      </c>
      <c r="H5494">
        <v>75.9097900390625</v>
      </c>
      <c r="I5494">
        <v>8350.8544921875</v>
      </c>
      <c r="J5494">
        <v>21.04183387756348</v>
      </c>
      <c r="K5494">
        <v>763.02520751953125</v>
      </c>
      <c r="L5494">
        <v>4986.3560412060506</v>
      </c>
      <c r="M5494">
        <v>41.303650217171793</v>
      </c>
    </row>
    <row r="5495" spans="1:13" hidden="1" x14ac:dyDescent="0.3">
      <c r="A5495">
        <v>5</v>
      </c>
      <c r="B5495" t="s">
        <v>28</v>
      </c>
      <c r="C5495" t="s">
        <v>16</v>
      </c>
      <c r="D5495" t="s">
        <v>13</v>
      </c>
      <c r="E5495" t="s">
        <v>17</v>
      </c>
      <c r="F5495">
        <v>100</v>
      </c>
      <c r="G5495">
        <v>3</v>
      </c>
      <c r="H5495">
        <v>16.777046203613281</v>
      </c>
      <c r="I5495">
        <v>538.5833740234375</v>
      </c>
      <c r="J5495">
        <v>21.06547737121582</v>
      </c>
      <c r="K5495">
        <v>764.5477294921875</v>
      </c>
      <c r="L5495">
        <v>4990.3582647989442</v>
      </c>
      <c r="M5495">
        <v>41.321226831395101</v>
      </c>
    </row>
    <row r="5496" spans="1:13" hidden="1" x14ac:dyDescent="0.3">
      <c r="A5496">
        <v>6</v>
      </c>
      <c r="B5496" t="s">
        <v>28</v>
      </c>
      <c r="C5496" t="s">
        <v>16</v>
      </c>
      <c r="D5496" t="s">
        <v>22</v>
      </c>
      <c r="E5496" t="s">
        <v>17</v>
      </c>
      <c r="F5496">
        <v>70</v>
      </c>
      <c r="G5496">
        <v>2</v>
      </c>
      <c r="H5496">
        <v>17.825761795043949</v>
      </c>
      <c r="I5496">
        <v>483.13970947265619</v>
      </c>
      <c r="J5496">
        <v>21.074045181274411</v>
      </c>
      <c r="K5496">
        <v>765.09991455078125</v>
      </c>
      <c r="L5496">
        <v>4991.8092332014403</v>
      </c>
      <c r="M5496">
        <v>41.327597252904688</v>
      </c>
    </row>
    <row r="5497" spans="1:13" hidden="1" x14ac:dyDescent="0.3">
      <c r="A5497">
        <v>6</v>
      </c>
      <c r="B5497" t="s">
        <v>15</v>
      </c>
      <c r="C5497" t="s">
        <v>25</v>
      </c>
      <c r="D5497" t="s">
        <v>22</v>
      </c>
      <c r="E5497" t="s">
        <v>20</v>
      </c>
      <c r="F5497">
        <v>10</v>
      </c>
      <c r="G5497">
        <v>2</v>
      </c>
      <c r="H5497">
        <v>16.780048370361332</v>
      </c>
      <c r="I5497">
        <v>420.80960083007813</v>
      </c>
      <c r="J5497">
        <v>21.08378982543945</v>
      </c>
      <c r="K5497">
        <v>765.72802734375</v>
      </c>
      <c r="L5497">
        <v>4993.4589998850497</v>
      </c>
      <c r="M5497">
        <v>41.334839318696517</v>
      </c>
    </row>
    <row r="5498" spans="1:13" hidden="1" x14ac:dyDescent="0.3">
      <c r="A5498">
        <v>7</v>
      </c>
      <c r="B5498" t="s">
        <v>26</v>
      </c>
      <c r="C5498" t="s">
        <v>16</v>
      </c>
      <c r="D5498" t="s">
        <v>21</v>
      </c>
      <c r="E5498" t="s">
        <v>17</v>
      </c>
      <c r="F5498">
        <v>50</v>
      </c>
      <c r="G5498">
        <v>6</v>
      </c>
      <c r="H5498">
        <v>17.7216911315918</v>
      </c>
      <c r="I5498">
        <v>492.38674926757813</v>
      </c>
      <c r="J5498">
        <v>21.090349197387699</v>
      </c>
      <c r="K5498">
        <v>766.15118408203125</v>
      </c>
      <c r="L5498">
        <v>4994.5713268221207</v>
      </c>
      <c r="M5498">
        <v>41.339721453958219</v>
      </c>
    </row>
    <row r="5499" spans="1:13" hidden="1" x14ac:dyDescent="0.3">
      <c r="A5499">
        <v>8</v>
      </c>
      <c r="B5499" t="s">
        <v>15</v>
      </c>
      <c r="C5499" t="s">
        <v>25</v>
      </c>
      <c r="D5499" t="s">
        <v>22</v>
      </c>
      <c r="E5499" t="s">
        <v>17</v>
      </c>
      <c r="F5499">
        <v>70</v>
      </c>
      <c r="G5499">
        <v>3</v>
      </c>
      <c r="H5499">
        <v>17.65537071228027</v>
      </c>
      <c r="I5499">
        <v>490.74551391601563</v>
      </c>
      <c r="J5499">
        <v>21.116365432739261</v>
      </c>
      <c r="K5499">
        <v>767.83026123046875</v>
      </c>
      <c r="L5499">
        <v>4998.9775360114436</v>
      </c>
      <c r="M5499">
        <v>41.359055265963299</v>
      </c>
    </row>
    <row r="5500" spans="1:13" hidden="1" x14ac:dyDescent="0.3">
      <c r="A5500">
        <v>3</v>
      </c>
      <c r="B5500" t="s">
        <v>28</v>
      </c>
      <c r="C5500" t="s">
        <v>24</v>
      </c>
      <c r="D5500" t="s">
        <v>21</v>
      </c>
      <c r="E5500" t="s">
        <v>12</v>
      </c>
      <c r="F5500">
        <v>1</v>
      </c>
      <c r="G5500">
        <v>2</v>
      </c>
      <c r="H5500">
        <v>50.101852416992188</v>
      </c>
      <c r="I5500">
        <v>4481.25634765625</v>
      </c>
      <c r="J5500">
        <v>21.132753372192379</v>
      </c>
      <c r="K5500">
        <v>768.88916015625</v>
      </c>
      <c r="L5500">
        <v>5001.7554386693637</v>
      </c>
      <c r="M5500">
        <v>41.371239740291678</v>
      </c>
    </row>
    <row r="5501" spans="1:13" hidden="1" x14ac:dyDescent="0.3">
      <c r="A5501">
        <v>6</v>
      </c>
      <c r="B5501" t="s">
        <v>15</v>
      </c>
      <c r="C5501" t="s">
        <v>24</v>
      </c>
      <c r="D5501" t="s">
        <v>21</v>
      </c>
      <c r="E5501" t="s">
        <v>20</v>
      </c>
      <c r="F5501">
        <v>100</v>
      </c>
      <c r="G5501">
        <v>5</v>
      </c>
      <c r="H5501">
        <v>16.70974159240723</v>
      </c>
      <c r="I5501">
        <v>531.98443603515625</v>
      </c>
      <c r="J5501">
        <v>21.166391372680661</v>
      </c>
      <c r="K5501">
        <v>771.0648193359375</v>
      </c>
      <c r="L5501">
        <v>5007.4585764488884</v>
      </c>
      <c r="M5501">
        <v>41.396243876537078</v>
      </c>
    </row>
    <row r="5502" spans="1:13" hidden="1" x14ac:dyDescent="0.3">
      <c r="A5502">
        <v>2</v>
      </c>
      <c r="B5502" t="s">
        <v>15</v>
      </c>
      <c r="C5502" t="s">
        <v>16</v>
      </c>
      <c r="D5502" t="s">
        <v>22</v>
      </c>
      <c r="E5502" t="s">
        <v>20</v>
      </c>
      <c r="F5502">
        <v>70</v>
      </c>
      <c r="G5502">
        <v>1</v>
      </c>
      <c r="H5502">
        <v>16.5828971862793</v>
      </c>
      <c r="I5502">
        <v>505.76373291015619</v>
      </c>
      <c r="J5502">
        <v>20.28736686706543</v>
      </c>
      <c r="K5502">
        <v>717.08935546875</v>
      </c>
      <c r="L5502">
        <v>5012.2512888361543</v>
      </c>
      <c r="M5502">
        <v>41.276041683377493</v>
      </c>
    </row>
    <row r="5503" spans="1:13" hidden="1" x14ac:dyDescent="0.3">
      <c r="A5503">
        <v>5</v>
      </c>
      <c r="B5503" t="s">
        <v>26</v>
      </c>
      <c r="C5503" t="s">
        <v>24</v>
      </c>
      <c r="D5503" t="s">
        <v>22</v>
      </c>
      <c r="E5503" t="s">
        <v>18</v>
      </c>
      <c r="F5503">
        <v>1</v>
      </c>
      <c r="G5503">
        <v>2</v>
      </c>
      <c r="H5503">
        <v>89.45806884765625</v>
      </c>
      <c r="I5503">
        <v>10253.587890625</v>
      </c>
      <c r="J5503">
        <v>21.199016571044918</v>
      </c>
      <c r="K5503">
        <v>773.17822265625</v>
      </c>
      <c r="L5503">
        <v>5012.9936328593894</v>
      </c>
      <c r="M5503">
        <v>41.420496915049917</v>
      </c>
    </row>
    <row r="5504" spans="1:13" hidden="1" x14ac:dyDescent="0.3">
      <c r="A5504">
        <v>3</v>
      </c>
      <c r="B5504" t="s">
        <v>15</v>
      </c>
      <c r="C5504" t="s">
        <v>24</v>
      </c>
      <c r="D5504" t="s">
        <v>21</v>
      </c>
      <c r="E5504" t="s">
        <v>17</v>
      </c>
      <c r="F5504">
        <v>10</v>
      </c>
      <c r="G5504">
        <v>2</v>
      </c>
      <c r="H5504">
        <v>17.226217269897461</v>
      </c>
      <c r="I5504">
        <v>449.94863891601563</v>
      </c>
      <c r="J5504">
        <v>21.2772216796875</v>
      </c>
      <c r="K5504">
        <v>778.25738525390625</v>
      </c>
      <c r="L5504">
        <v>5026.2744428225724</v>
      </c>
      <c r="M5504">
        <v>41.478632806832067</v>
      </c>
    </row>
    <row r="5505" spans="1:13" hidden="1" x14ac:dyDescent="0.3">
      <c r="A5505">
        <v>6</v>
      </c>
      <c r="B5505" t="s">
        <v>28</v>
      </c>
      <c r="C5505" t="s">
        <v>16</v>
      </c>
      <c r="D5505" t="s">
        <v>22</v>
      </c>
      <c r="E5505" t="s">
        <v>19</v>
      </c>
      <c r="F5505">
        <v>10</v>
      </c>
      <c r="G5505">
        <v>2</v>
      </c>
      <c r="H5505">
        <v>16.728776931762699</v>
      </c>
      <c r="I5505">
        <v>430.69497680664063</v>
      </c>
      <c r="J5505">
        <v>21.543109893798832</v>
      </c>
      <c r="K5505">
        <v>793.4879150390625</v>
      </c>
      <c r="L5505">
        <v>5029.8698771494264</v>
      </c>
      <c r="M5505">
        <v>41.501379720594862</v>
      </c>
    </row>
    <row r="5506" spans="1:13" hidden="1" x14ac:dyDescent="0.3">
      <c r="A5506">
        <v>5</v>
      </c>
      <c r="B5506" t="s">
        <v>26</v>
      </c>
      <c r="C5506" t="s">
        <v>16</v>
      </c>
      <c r="D5506" t="s">
        <v>22</v>
      </c>
      <c r="E5506" t="s">
        <v>17</v>
      </c>
      <c r="F5506">
        <v>10</v>
      </c>
      <c r="G5506">
        <v>2</v>
      </c>
      <c r="H5506">
        <v>16.571893692016602</v>
      </c>
      <c r="I5506">
        <v>427.806396484375</v>
      </c>
      <c r="J5506">
        <v>21.321952819824219</v>
      </c>
      <c r="K5506">
        <v>781.17071533203125</v>
      </c>
      <c r="L5506">
        <v>5033.8789685595639</v>
      </c>
      <c r="M5506">
        <v>41.511885108918499</v>
      </c>
    </row>
    <row r="5507" spans="1:13" hidden="1" x14ac:dyDescent="0.3">
      <c r="A5507">
        <v>8</v>
      </c>
      <c r="B5507" t="s">
        <v>26</v>
      </c>
      <c r="C5507" t="s">
        <v>24</v>
      </c>
      <c r="D5507" t="s">
        <v>23</v>
      </c>
      <c r="E5507" t="s">
        <v>20</v>
      </c>
      <c r="F5507">
        <v>100</v>
      </c>
      <c r="G5507">
        <v>6</v>
      </c>
      <c r="H5507">
        <v>16.723173141479489</v>
      </c>
      <c r="I5507">
        <v>538.270263671875</v>
      </c>
      <c r="J5507">
        <v>21.364374160766602</v>
      </c>
      <c r="K5507">
        <v>783.93939208984375</v>
      </c>
      <c r="L5507">
        <v>5041.0967132086462</v>
      </c>
      <c r="M5507">
        <v>41.543421940874971</v>
      </c>
    </row>
    <row r="5508" spans="1:13" hidden="1" x14ac:dyDescent="0.3">
      <c r="A5508">
        <v>6</v>
      </c>
      <c r="B5508" t="s">
        <v>15</v>
      </c>
      <c r="C5508" t="s">
        <v>25</v>
      </c>
      <c r="D5508" t="s">
        <v>13</v>
      </c>
      <c r="E5508" t="s">
        <v>17</v>
      </c>
      <c r="F5508">
        <v>10</v>
      </c>
      <c r="G5508">
        <v>3</v>
      </c>
      <c r="H5508">
        <v>17.593036651611332</v>
      </c>
      <c r="I5508">
        <v>480.8712158203125</v>
      </c>
      <c r="J5508">
        <v>21.414724349975589</v>
      </c>
      <c r="K5508">
        <v>787.23223876953125</v>
      </c>
      <c r="L5508">
        <v>5049.6701324932019</v>
      </c>
      <c r="M5508">
        <v>41.580851644548098</v>
      </c>
    </row>
    <row r="5509" spans="1:13" hidden="1" x14ac:dyDescent="0.3">
      <c r="A5509">
        <v>4</v>
      </c>
      <c r="B5509" t="s">
        <v>26</v>
      </c>
      <c r="C5509" t="s">
        <v>16</v>
      </c>
      <c r="D5509" t="s">
        <v>13</v>
      </c>
      <c r="E5509" t="s">
        <v>19</v>
      </c>
      <c r="F5509">
        <v>100</v>
      </c>
      <c r="G5509">
        <v>2</v>
      </c>
      <c r="H5509">
        <v>16.795322418212891</v>
      </c>
      <c r="I5509">
        <v>538.0946044921875</v>
      </c>
      <c r="J5509">
        <v>21.415512084960941</v>
      </c>
      <c r="K5509">
        <v>787.28369140625</v>
      </c>
      <c r="L5509">
        <v>5049.8040029604545</v>
      </c>
      <c r="M5509">
        <v>41.581435831673438</v>
      </c>
    </row>
    <row r="5510" spans="1:13" hidden="1" x14ac:dyDescent="0.3">
      <c r="A5510">
        <v>6</v>
      </c>
      <c r="B5510" t="s">
        <v>28</v>
      </c>
      <c r="C5510" t="s">
        <v>25</v>
      </c>
      <c r="D5510" t="s">
        <v>13</v>
      </c>
      <c r="E5510" t="s">
        <v>20</v>
      </c>
      <c r="F5510">
        <v>70</v>
      </c>
      <c r="G5510">
        <v>3</v>
      </c>
      <c r="H5510">
        <v>16.7938232421875</v>
      </c>
      <c r="I5510">
        <v>541.8837890625</v>
      </c>
      <c r="J5510">
        <v>21.422964096069339</v>
      </c>
      <c r="K5510">
        <v>787.77178955078125</v>
      </c>
      <c r="L5510">
        <v>5051.0737393576101</v>
      </c>
      <c r="M5510">
        <v>41.586976336552588</v>
      </c>
    </row>
    <row r="5511" spans="1:13" hidden="1" x14ac:dyDescent="0.3">
      <c r="A5511">
        <v>5</v>
      </c>
      <c r="B5511" t="s">
        <v>15</v>
      </c>
      <c r="C5511" t="s">
        <v>16</v>
      </c>
      <c r="D5511" t="s">
        <v>21</v>
      </c>
      <c r="E5511" t="s">
        <v>17</v>
      </c>
      <c r="F5511">
        <v>100</v>
      </c>
      <c r="G5511">
        <v>4</v>
      </c>
      <c r="H5511">
        <v>7.1691513061523438</v>
      </c>
      <c r="I5511">
        <v>68.680007934570313</v>
      </c>
      <c r="J5511">
        <v>10.42566967010498</v>
      </c>
      <c r="K5511">
        <v>175.18231201171881</v>
      </c>
      <c r="L5511">
        <v>5054.9784658800436</v>
      </c>
      <c r="M5511">
        <v>34.562620662670028</v>
      </c>
    </row>
    <row r="5512" spans="1:13" hidden="1" x14ac:dyDescent="0.3">
      <c r="A5512">
        <v>5</v>
      </c>
      <c r="B5512" t="s">
        <v>28</v>
      </c>
      <c r="C5512" t="s">
        <v>24</v>
      </c>
      <c r="D5512" t="s">
        <v>23</v>
      </c>
      <c r="E5512" t="s">
        <v>17</v>
      </c>
      <c r="F5512">
        <v>50</v>
      </c>
      <c r="G5512">
        <v>4</v>
      </c>
      <c r="H5512">
        <v>16.955427169799801</v>
      </c>
      <c r="I5512">
        <v>427.18289184570313</v>
      </c>
      <c r="J5512">
        <v>21.46732139587402</v>
      </c>
      <c r="K5512">
        <v>790.68017578125</v>
      </c>
      <c r="L5512">
        <v>5058.635044134091</v>
      </c>
      <c r="M5512">
        <v>41.619955072673989</v>
      </c>
    </row>
    <row r="5513" spans="1:13" hidden="1" x14ac:dyDescent="0.3">
      <c r="A5513">
        <v>8</v>
      </c>
      <c r="B5513" t="s">
        <v>15</v>
      </c>
      <c r="C5513" t="s">
        <v>16</v>
      </c>
      <c r="D5513" t="s">
        <v>23</v>
      </c>
      <c r="E5513" t="s">
        <v>17</v>
      </c>
      <c r="F5513">
        <v>10</v>
      </c>
      <c r="G5513">
        <v>6</v>
      </c>
      <c r="H5513">
        <v>21.585983276367191</v>
      </c>
      <c r="I5513">
        <v>708.82427978515625</v>
      </c>
      <c r="J5513">
        <v>37.268360137939453</v>
      </c>
      <c r="K5513">
        <v>2131.96337890625</v>
      </c>
      <c r="L5513">
        <v>5061.3105667491009</v>
      </c>
      <c r="M5513">
        <v>42.464474780529912</v>
      </c>
    </row>
    <row r="5514" spans="1:13" hidden="1" x14ac:dyDescent="0.3">
      <c r="A5514">
        <v>2</v>
      </c>
      <c r="B5514" t="s">
        <v>26</v>
      </c>
      <c r="C5514" t="s">
        <v>16</v>
      </c>
      <c r="D5514" t="s">
        <v>21</v>
      </c>
      <c r="E5514" t="s">
        <v>17</v>
      </c>
      <c r="F5514">
        <v>70</v>
      </c>
      <c r="G5514">
        <v>1</v>
      </c>
      <c r="H5514">
        <v>16.964363098144531</v>
      </c>
      <c r="I5514">
        <v>554.48931884765625</v>
      </c>
      <c r="J5514">
        <v>21.487428665161129</v>
      </c>
      <c r="K5514">
        <v>792.0003662109375</v>
      </c>
      <c r="L5514">
        <v>5062.0630997334019</v>
      </c>
      <c r="M5514">
        <v>41.634898226452933</v>
      </c>
    </row>
    <row r="5515" spans="1:13" hidden="1" x14ac:dyDescent="0.3">
      <c r="A5515">
        <v>8</v>
      </c>
      <c r="B5515" t="s">
        <v>26</v>
      </c>
      <c r="C5515" t="s">
        <v>16</v>
      </c>
      <c r="D5515" t="s">
        <v>22</v>
      </c>
      <c r="E5515" t="s">
        <v>19</v>
      </c>
      <c r="F5515">
        <v>100</v>
      </c>
      <c r="G5515">
        <v>3</v>
      </c>
      <c r="H5515">
        <v>15.936172485351561</v>
      </c>
      <c r="I5515">
        <v>368.67599487304688</v>
      </c>
      <c r="J5515">
        <v>10.062606811523439</v>
      </c>
      <c r="K5515">
        <v>218.94075012207031</v>
      </c>
      <c r="L5515">
        <v>5063.8339508240661</v>
      </c>
      <c r="M5515">
        <v>36.989199559051897</v>
      </c>
    </row>
    <row r="5516" spans="1:13" hidden="1" x14ac:dyDescent="0.3">
      <c r="A5516">
        <v>2</v>
      </c>
      <c r="B5516" t="s">
        <v>26</v>
      </c>
      <c r="C5516" t="s">
        <v>24</v>
      </c>
      <c r="D5516" t="s">
        <v>21</v>
      </c>
      <c r="E5516" t="s">
        <v>17</v>
      </c>
      <c r="F5516">
        <v>70</v>
      </c>
      <c r="G5516">
        <v>1</v>
      </c>
      <c r="H5516">
        <v>16.9817008972168</v>
      </c>
      <c r="I5516">
        <v>556.086181640625</v>
      </c>
      <c r="J5516">
        <v>21.518484115600589</v>
      </c>
      <c r="K5516">
        <v>794.04193115234375</v>
      </c>
      <c r="L5516">
        <v>5067.3612713635612</v>
      </c>
      <c r="M5516">
        <v>41.657982890715097</v>
      </c>
    </row>
    <row r="5517" spans="1:13" hidden="1" x14ac:dyDescent="0.3">
      <c r="A5517">
        <v>2</v>
      </c>
      <c r="B5517" t="s">
        <v>26</v>
      </c>
      <c r="C5517" t="s">
        <v>16</v>
      </c>
      <c r="D5517" t="s">
        <v>22</v>
      </c>
      <c r="E5517" t="s">
        <v>17</v>
      </c>
      <c r="F5517">
        <v>70</v>
      </c>
      <c r="G5517">
        <v>1</v>
      </c>
      <c r="H5517">
        <v>16.962692260742191</v>
      </c>
      <c r="I5517">
        <v>555.3724365234375</v>
      </c>
      <c r="J5517">
        <v>21.519573211669918</v>
      </c>
      <c r="K5517">
        <v>794.11370849609375</v>
      </c>
      <c r="L5517">
        <v>5067.5475419871336</v>
      </c>
      <c r="M5517">
        <v>41.658794261722498</v>
      </c>
    </row>
    <row r="5518" spans="1:13" hidden="1" x14ac:dyDescent="0.3">
      <c r="A5518">
        <v>6</v>
      </c>
      <c r="B5518" t="s">
        <v>26</v>
      </c>
      <c r="C5518" t="s">
        <v>25</v>
      </c>
      <c r="D5518" t="s">
        <v>23</v>
      </c>
      <c r="E5518" t="s">
        <v>17</v>
      </c>
      <c r="F5518">
        <v>10</v>
      </c>
      <c r="G5518">
        <v>5</v>
      </c>
      <c r="H5518">
        <v>21.722883224487301</v>
      </c>
      <c r="I5518">
        <v>789.3978271484375</v>
      </c>
      <c r="J5518">
        <v>21.540891647338871</v>
      </c>
      <c r="K5518">
        <v>795.516845703125</v>
      </c>
      <c r="L5518">
        <v>5071.1863882073467</v>
      </c>
      <c r="M5518">
        <v>41.674641496598603</v>
      </c>
    </row>
    <row r="5519" spans="1:13" hidden="1" x14ac:dyDescent="0.3">
      <c r="A5519">
        <v>7</v>
      </c>
      <c r="B5519" t="s">
        <v>28</v>
      </c>
      <c r="C5519" t="s">
        <v>25</v>
      </c>
      <c r="D5519" t="s">
        <v>22</v>
      </c>
      <c r="E5519" t="s">
        <v>19</v>
      </c>
      <c r="F5519">
        <v>10</v>
      </c>
      <c r="G5519">
        <v>3</v>
      </c>
      <c r="H5519">
        <v>18.436704635620121</v>
      </c>
      <c r="I5519">
        <v>524.67327880859375</v>
      </c>
      <c r="J5519">
        <v>21.548835754394531</v>
      </c>
      <c r="K5519">
        <v>796.0401611328125</v>
      </c>
      <c r="L5519">
        <v>5072.5431684002087</v>
      </c>
      <c r="M5519">
        <v>41.68054872281634</v>
      </c>
    </row>
    <row r="5520" spans="1:13" hidden="1" x14ac:dyDescent="0.3">
      <c r="A5520">
        <v>2</v>
      </c>
      <c r="B5520" t="s">
        <v>15</v>
      </c>
      <c r="C5520" t="s">
        <v>24</v>
      </c>
      <c r="D5520" t="s">
        <v>21</v>
      </c>
      <c r="E5520" t="s">
        <v>12</v>
      </c>
      <c r="F5520">
        <v>1</v>
      </c>
      <c r="G5520">
        <v>1</v>
      </c>
      <c r="H5520">
        <v>57.209403991699219</v>
      </c>
      <c r="I5520">
        <v>6249.74658203125</v>
      </c>
      <c r="J5520">
        <v>21.563617706298832</v>
      </c>
      <c r="K5520">
        <v>797.0142822265625</v>
      </c>
      <c r="L5520">
        <v>5075.0673348102837</v>
      </c>
      <c r="M5520">
        <v>41.691536559175688</v>
      </c>
    </row>
    <row r="5521" spans="1:13" hidden="1" x14ac:dyDescent="0.3">
      <c r="A5521">
        <v>2</v>
      </c>
      <c r="B5521" t="s">
        <v>26</v>
      </c>
      <c r="C5521" t="s">
        <v>25</v>
      </c>
      <c r="D5521" t="s">
        <v>22</v>
      </c>
      <c r="E5521" t="s">
        <v>17</v>
      </c>
      <c r="F5521">
        <v>70</v>
      </c>
      <c r="G5521">
        <v>1</v>
      </c>
      <c r="H5521">
        <v>16.986553192138668</v>
      </c>
      <c r="I5521">
        <v>556.157958984375</v>
      </c>
      <c r="J5521">
        <v>21.568157196044918</v>
      </c>
      <c r="K5521">
        <v>797.31365966796875</v>
      </c>
      <c r="L5521">
        <v>5075.842857376133</v>
      </c>
      <c r="M5521">
        <v>41.694911862566506</v>
      </c>
    </row>
    <row r="5522" spans="1:13" hidden="1" x14ac:dyDescent="0.3">
      <c r="A5522">
        <v>2</v>
      </c>
      <c r="B5522" t="s">
        <v>26</v>
      </c>
      <c r="C5522" t="s">
        <v>24</v>
      </c>
      <c r="D5522" t="s">
        <v>22</v>
      </c>
      <c r="E5522" t="s">
        <v>17</v>
      </c>
      <c r="F5522">
        <v>70</v>
      </c>
      <c r="G5522">
        <v>1</v>
      </c>
      <c r="H5522">
        <v>16.99739837646484</v>
      </c>
      <c r="I5522">
        <v>557.35711669921875</v>
      </c>
      <c r="J5522">
        <v>21.58004188537598</v>
      </c>
      <c r="K5522">
        <v>798.09722900390625</v>
      </c>
      <c r="L5522">
        <v>5077.8725044037556</v>
      </c>
      <c r="M5522">
        <v>41.703744215532858</v>
      </c>
    </row>
    <row r="5523" spans="1:13" hidden="1" x14ac:dyDescent="0.3">
      <c r="A5523">
        <v>7</v>
      </c>
      <c r="B5523" t="s">
        <v>25</v>
      </c>
      <c r="C5523" t="s">
        <v>24</v>
      </c>
      <c r="D5523" t="s">
        <v>13</v>
      </c>
      <c r="E5523" t="s">
        <v>17</v>
      </c>
      <c r="F5523">
        <v>10</v>
      </c>
      <c r="G5523">
        <v>3</v>
      </c>
      <c r="H5523">
        <v>22.80788421630859</v>
      </c>
      <c r="I5523">
        <v>859.4002685546875</v>
      </c>
      <c r="J5523">
        <v>21.61722373962402</v>
      </c>
      <c r="K5523">
        <v>800.5517578125</v>
      </c>
      <c r="L5523">
        <v>5084.2230722418772</v>
      </c>
      <c r="M5523">
        <v>41.731367921030753</v>
      </c>
    </row>
    <row r="5524" spans="1:13" hidden="1" x14ac:dyDescent="0.3">
      <c r="A5524">
        <v>6</v>
      </c>
      <c r="B5524" t="s">
        <v>15</v>
      </c>
      <c r="C5524" t="s">
        <v>25</v>
      </c>
      <c r="D5524" t="s">
        <v>22</v>
      </c>
      <c r="E5524" t="s">
        <v>20</v>
      </c>
      <c r="F5524">
        <v>50</v>
      </c>
      <c r="G5524">
        <v>2</v>
      </c>
      <c r="H5524">
        <v>16.883945465087891</v>
      </c>
      <c r="I5524">
        <v>551.92840576171875</v>
      </c>
      <c r="J5524">
        <v>21.624713897705082</v>
      </c>
      <c r="K5524">
        <v>801.04736328125</v>
      </c>
      <c r="L5524">
        <v>5085.5079711392227</v>
      </c>
      <c r="M5524">
        <v>41.73695478996747</v>
      </c>
    </row>
    <row r="5525" spans="1:13" hidden="1" x14ac:dyDescent="0.3">
      <c r="A5525">
        <v>7</v>
      </c>
      <c r="B5525" t="s">
        <v>28</v>
      </c>
      <c r="C5525" t="s">
        <v>16</v>
      </c>
      <c r="D5525" t="s">
        <v>22</v>
      </c>
      <c r="E5525" t="s">
        <v>17</v>
      </c>
      <c r="F5525">
        <v>50</v>
      </c>
      <c r="G5525">
        <v>3</v>
      </c>
      <c r="H5525">
        <v>17.098630905151371</v>
      </c>
      <c r="I5525">
        <v>458.20602416992188</v>
      </c>
      <c r="J5525">
        <v>21.634286880493161</v>
      </c>
      <c r="K5525">
        <v>801.6802978515625</v>
      </c>
      <c r="L5525">
        <v>5087.143035489139</v>
      </c>
      <c r="M5525">
        <v>41.744063574496018</v>
      </c>
    </row>
    <row r="5526" spans="1:13" hidden="1" x14ac:dyDescent="0.3">
      <c r="A5526">
        <v>4</v>
      </c>
      <c r="B5526" t="s">
        <v>26</v>
      </c>
      <c r="C5526" t="s">
        <v>16</v>
      </c>
      <c r="D5526" t="s">
        <v>21</v>
      </c>
      <c r="E5526" t="s">
        <v>20</v>
      </c>
      <c r="F5526">
        <v>30</v>
      </c>
      <c r="G5526">
        <v>3</v>
      </c>
      <c r="H5526">
        <v>16.524160385131839</v>
      </c>
      <c r="I5526">
        <v>403.89712524414063</v>
      </c>
      <c r="J5526">
        <v>18.420291900634769</v>
      </c>
      <c r="K5526">
        <v>607.4158935546875</v>
      </c>
      <c r="L5526">
        <v>5096.2149603731723</v>
      </c>
      <c r="M5526">
        <v>41.274559471878248</v>
      </c>
    </row>
    <row r="5527" spans="1:13" hidden="1" x14ac:dyDescent="0.3">
      <c r="A5527">
        <v>7</v>
      </c>
      <c r="B5527" t="s">
        <v>26</v>
      </c>
      <c r="C5527" t="s">
        <v>25</v>
      </c>
      <c r="D5527" t="s">
        <v>13</v>
      </c>
      <c r="E5527" t="s">
        <v>20</v>
      </c>
      <c r="F5527">
        <v>50</v>
      </c>
      <c r="G5527">
        <v>3</v>
      </c>
      <c r="H5527">
        <v>16.85060882568359</v>
      </c>
      <c r="I5527">
        <v>551.71112060546875</v>
      </c>
      <c r="J5527">
        <v>21.692197799682621</v>
      </c>
      <c r="K5527">
        <v>805.51513671875</v>
      </c>
      <c r="L5527">
        <v>5097.0529769897357</v>
      </c>
      <c r="M5527">
        <v>41.787120700254007</v>
      </c>
    </row>
    <row r="5528" spans="1:13" hidden="1" x14ac:dyDescent="0.3">
      <c r="A5528">
        <v>4</v>
      </c>
      <c r="B5528" t="s">
        <v>15</v>
      </c>
      <c r="C5528" t="s">
        <v>24</v>
      </c>
      <c r="D5528" t="s">
        <v>13</v>
      </c>
      <c r="E5528" t="s">
        <v>17</v>
      </c>
      <c r="F5528">
        <v>50</v>
      </c>
      <c r="G5528">
        <v>2</v>
      </c>
      <c r="H5528">
        <v>16.664302825927731</v>
      </c>
      <c r="I5528">
        <v>417.40338134765619</v>
      </c>
      <c r="J5528">
        <v>21.73974609375</v>
      </c>
      <c r="K5528">
        <v>808.67132568359375</v>
      </c>
      <c r="L5528">
        <v>5105.1960163793092</v>
      </c>
      <c r="M5528">
        <v>41.822468657742419</v>
      </c>
    </row>
    <row r="5529" spans="1:13" hidden="1" x14ac:dyDescent="0.3">
      <c r="A5529">
        <v>4</v>
      </c>
      <c r="B5529" t="s">
        <v>15</v>
      </c>
      <c r="C5529" t="s">
        <v>16</v>
      </c>
      <c r="D5529" t="s">
        <v>13</v>
      </c>
      <c r="E5529" t="s">
        <v>19</v>
      </c>
      <c r="F5529">
        <v>50</v>
      </c>
      <c r="G5529">
        <v>2</v>
      </c>
      <c r="H5529">
        <v>18.282102584838871</v>
      </c>
      <c r="I5529">
        <v>686.43463134765625</v>
      </c>
      <c r="J5529">
        <v>21.81363487243652</v>
      </c>
      <c r="K5529">
        <v>813.5892333984375</v>
      </c>
      <c r="L5529">
        <v>5117.8629831393546</v>
      </c>
      <c r="M5529">
        <v>41.877396156741</v>
      </c>
    </row>
    <row r="5530" spans="1:13" hidden="1" x14ac:dyDescent="0.3">
      <c r="A5530">
        <v>4</v>
      </c>
      <c r="B5530" t="s">
        <v>25</v>
      </c>
      <c r="C5530" t="s">
        <v>24</v>
      </c>
      <c r="D5530" t="s">
        <v>23</v>
      </c>
      <c r="E5530" t="s">
        <v>17</v>
      </c>
      <c r="F5530">
        <v>70</v>
      </c>
      <c r="G5530">
        <v>3</v>
      </c>
      <c r="H5530">
        <v>16.6491813659668</v>
      </c>
      <c r="I5530">
        <v>407.07998657226563</v>
      </c>
      <c r="J5530">
        <v>21.869155883789059</v>
      </c>
      <c r="K5530">
        <v>817.29547119140625</v>
      </c>
      <c r="L5530">
        <v>5127.3918689248658</v>
      </c>
      <c r="M5530">
        <v>41.918669440786367</v>
      </c>
    </row>
    <row r="5531" spans="1:13" hidden="1" x14ac:dyDescent="0.3">
      <c r="A5531">
        <v>8</v>
      </c>
      <c r="B5531" t="s">
        <v>25</v>
      </c>
      <c r="C5531" t="s">
        <v>24</v>
      </c>
      <c r="D5531" t="s">
        <v>22</v>
      </c>
      <c r="E5531" t="s">
        <v>20</v>
      </c>
      <c r="F5531">
        <v>70</v>
      </c>
      <c r="G5531">
        <v>3</v>
      </c>
      <c r="H5531">
        <v>16.896989822387699</v>
      </c>
      <c r="I5531">
        <v>557.4847412109375</v>
      </c>
      <c r="J5531">
        <v>21.90574836730957</v>
      </c>
      <c r="K5531">
        <v>819.7430419921875</v>
      </c>
      <c r="L5531">
        <v>5133.6770713201058</v>
      </c>
      <c r="M5531">
        <v>41.945871233360407</v>
      </c>
    </row>
    <row r="5532" spans="1:13" hidden="1" x14ac:dyDescent="0.3">
      <c r="A5532">
        <v>8</v>
      </c>
      <c r="B5532" t="s">
        <v>25</v>
      </c>
      <c r="C5532" t="s">
        <v>25</v>
      </c>
      <c r="D5532" t="s">
        <v>21</v>
      </c>
      <c r="E5532" t="s">
        <v>20</v>
      </c>
      <c r="F5532">
        <v>70</v>
      </c>
      <c r="G5532">
        <v>7</v>
      </c>
      <c r="H5532">
        <v>16.898221969604489</v>
      </c>
      <c r="I5532">
        <v>557.46868896484375</v>
      </c>
      <c r="J5532">
        <v>21.911590576171879</v>
      </c>
      <c r="K5532">
        <v>820.13427734375</v>
      </c>
      <c r="L5532">
        <v>5134.6812321950674</v>
      </c>
      <c r="M5532">
        <v>41.95021554555435</v>
      </c>
    </row>
    <row r="5533" spans="1:13" hidden="1" x14ac:dyDescent="0.3">
      <c r="A5533">
        <v>4</v>
      </c>
      <c r="B5533" t="s">
        <v>25</v>
      </c>
      <c r="C5533" t="s">
        <v>16</v>
      </c>
      <c r="D5533" t="s">
        <v>23</v>
      </c>
      <c r="E5533" t="s">
        <v>12</v>
      </c>
      <c r="F5533">
        <v>1</v>
      </c>
      <c r="G5533">
        <v>3</v>
      </c>
      <c r="H5533">
        <v>55.381675720214837</v>
      </c>
      <c r="I5533">
        <v>6244.62744140625</v>
      </c>
      <c r="J5533">
        <v>21.918684005737301</v>
      </c>
      <c r="K5533">
        <v>820.6092529296875</v>
      </c>
      <c r="L5533">
        <v>5135.8998656305421</v>
      </c>
      <c r="M5533">
        <v>41.955487138899613</v>
      </c>
    </row>
    <row r="5534" spans="1:13" hidden="1" x14ac:dyDescent="0.3">
      <c r="A5534">
        <v>8</v>
      </c>
      <c r="B5534" t="s">
        <v>25</v>
      </c>
      <c r="C5534" t="s">
        <v>25</v>
      </c>
      <c r="D5534" t="s">
        <v>23</v>
      </c>
      <c r="E5534" t="s">
        <v>20</v>
      </c>
      <c r="F5534">
        <v>70</v>
      </c>
      <c r="G5534">
        <v>6</v>
      </c>
      <c r="H5534">
        <v>16.90415000915527</v>
      </c>
      <c r="I5534">
        <v>558.0645751953125</v>
      </c>
      <c r="J5534">
        <v>21.924026489257809</v>
      </c>
      <c r="K5534">
        <v>820.96728515625</v>
      </c>
      <c r="L5534">
        <v>5136.8184953139462</v>
      </c>
      <c r="M5534">
        <v>41.959460538633031</v>
      </c>
    </row>
    <row r="5535" spans="1:13" hidden="1" x14ac:dyDescent="0.3">
      <c r="A5535">
        <v>8</v>
      </c>
      <c r="B5535" t="s">
        <v>25</v>
      </c>
      <c r="C5535" t="s">
        <v>25</v>
      </c>
      <c r="D5535" t="s">
        <v>22</v>
      </c>
      <c r="E5535" t="s">
        <v>20</v>
      </c>
      <c r="F5535">
        <v>70</v>
      </c>
      <c r="G5535">
        <v>3</v>
      </c>
      <c r="H5535">
        <v>16.901630401611332</v>
      </c>
      <c r="I5535">
        <v>557.99005126953125</v>
      </c>
      <c r="J5535">
        <v>21.925632476806641</v>
      </c>
      <c r="K5535">
        <v>821.07470703125</v>
      </c>
      <c r="L5535">
        <v>5137.0939936923769</v>
      </c>
      <c r="M5535">
        <v>41.960652094912483</v>
      </c>
    </row>
    <row r="5536" spans="1:13" hidden="1" x14ac:dyDescent="0.3">
      <c r="A5536">
        <v>7</v>
      </c>
      <c r="B5536" t="s">
        <v>25</v>
      </c>
      <c r="C5536" t="s">
        <v>25</v>
      </c>
      <c r="D5536" t="s">
        <v>23</v>
      </c>
      <c r="E5536" t="s">
        <v>20</v>
      </c>
      <c r="F5536">
        <v>70</v>
      </c>
      <c r="G5536">
        <v>5</v>
      </c>
      <c r="H5536">
        <v>16.916242599487301</v>
      </c>
      <c r="I5536">
        <v>557.6617431640625</v>
      </c>
      <c r="J5536">
        <v>21.9278564453125</v>
      </c>
      <c r="K5536">
        <v>821.22393798828125</v>
      </c>
      <c r="L5536">
        <v>5137.4767026424279</v>
      </c>
      <c r="M5536">
        <v>41.962307291767601</v>
      </c>
    </row>
    <row r="5537" spans="1:13" hidden="1" x14ac:dyDescent="0.3">
      <c r="A5537">
        <v>7</v>
      </c>
      <c r="B5537" t="s">
        <v>25</v>
      </c>
      <c r="C5537" t="s">
        <v>16</v>
      </c>
      <c r="D5537" t="s">
        <v>13</v>
      </c>
      <c r="E5537" t="s">
        <v>20</v>
      </c>
      <c r="F5537">
        <v>70</v>
      </c>
      <c r="G5537">
        <v>3</v>
      </c>
      <c r="H5537">
        <v>16.925407409667969</v>
      </c>
      <c r="I5537">
        <v>558.5728759765625</v>
      </c>
      <c r="J5537">
        <v>21.936136245727539</v>
      </c>
      <c r="K5537">
        <v>821.778564453125</v>
      </c>
      <c r="L5537">
        <v>5138.8993951169969</v>
      </c>
      <c r="M5537">
        <v>41.968459802206617</v>
      </c>
    </row>
    <row r="5538" spans="1:13" hidden="1" x14ac:dyDescent="0.3">
      <c r="A5538">
        <v>7</v>
      </c>
      <c r="B5538" t="s">
        <v>25</v>
      </c>
      <c r="C5538" t="s">
        <v>24</v>
      </c>
      <c r="D5538" t="s">
        <v>22</v>
      </c>
      <c r="E5538" t="s">
        <v>20</v>
      </c>
      <c r="F5538">
        <v>70</v>
      </c>
      <c r="G5538">
        <v>3</v>
      </c>
      <c r="H5538">
        <v>16.923103332519531</v>
      </c>
      <c r="I5538">
        <v>558.46630859375</v>
      </c>
      <c r="J5538">
        <v>21.941335678100589</v>
      </c>
      <c r="K5538">
        <v>822.1273193359375</v>
      </c>
      <c r="L5538">
        <v>5139.7936413372354</v>
      </c>
      <c r="M5538">
        <v>41.972326564607627</v>
      </c>
    </row>
    <row r="5539" spans="1:13" hidden="1" x14ac:dyDescent="0.3">
      <c r="A5539">
        <v>7</v>
      </c>
      <c r="B5539" t="s">
        <v>25</v>
      </c>
      <c r="C5539" t="s">
        <v>25</v>
      </c>
      <c r="D5539" t="s">
        <v>21</v>
      </c>
      <c r="E5539" t="s">
        <v>20</v>
      </c>
      <c r="F5539">
        <v>70</v>
      </c>
      <c r="G5539">
        <v>6</v>
      </c>
      <c r="H5539">
        <v>16.925567626953121</v>
      </c>
      <c r="I5539">
        <v>558.38671875</v>
      </c>
      <c r="J5539">
        <v>21.941366195678711</v>
      </c>
      <c r="K5539">
        <v>822.12939453125</v>
      </c>
      <c r="L5539">
        <v>5139.799002769787</v>
      </c>
      <c r="M5539">
        <v>41.972349746636411</v>
      </c>
    </row>
    <row r="5540" spans="1:13" hidden="1" x14ac:dyDescent="0.3">
      <c r="A5540">
        <v>2</v>
      </c>
      <c r="B5540" t="s">
        <v>15</v>
      </c>
      <c r="C5540" t="s">
        <v>25</v>
      </c>
      <c r="D5540" t="s">
        <v>23</v>
      </c>
      <c r="E5540" t="s">
        <v>12</v>
      </c>
      <c r="F5540">
        <v>1</v>
      </c>
      <c r="G5540">
        <v>2</v>
      </c>
      <c r="H5540">
        <v>52.949741363525391</v>
      </c>
      <c r="I5540">
        <v>5287.54052734375</v>
      </c>
      <c r="J5540">
        <v>21.94209098815918</v>
      </c>
      <c r="K5540">
        <v>822.177978515625</v>
      </c>
      <c r="L5540">
        <v>5139.9233888219924</v>
      </c>
      <c r="M5540">
        <v>41.972887569704177</v>
      </c>
    </row>
    <row r="5541" spans="1:13" hidden="1" x14ac:dyDescent="0.3">
      <c r="A5541">
        <v>6</v>
      </c>
      <c r="B5541" t="s">
        <v>25</v>
      </c>
      <c r="C5541" t="s">
        <v>24</v>
      </c>
      <c r="D5541" t="s">
        <v>21</v>
      </c>
      <c r="E5541" t="s">
        <v>20</v>
      </c>
      <c r="F5541">
        <v>70</v>
      </c>
      <c r="G5541">
        <v>5</v>
      </c>
      <c r="H5541">
        <v>16.931430816650391</v>
      </c>
      <c r="I5541">
        <v>557.86724853515625</v>
      </c>
      <c r="J5541">
        <v>21.9426155090332</v>
      </c>
      <c r="K5541">
        <v>822.21307373046875</v>
      </c>
      <c r="L5541">
        <v>5140.0134624583761</v>
      </c>
      <c r="M5541">
        <v>41.973277027787738</v>
      </c>
    </row>
    <row r="5542" spans="1:13" hidden="1" x14ac:dyDescent="0.3">
      <c r="A5542">
        <v>8</v>
      </c>
      <c r="B5542" t="s">
        <v>25</v>
      </c>
      <c r="C5542" t="s">
        <v>25</v>
      </c>
      <c r="D5542" t="s">
        <v>13</v>
      </c>
      <c r="E5542" t="s">
        <v>20</v>
      </c>
      <c r="F5542">
        <v>70</v>
      </c>
      <c r="G5542">
        <v>4</v>
      </c>
      <c r="H5542">
        <v>16.906110763549801</v>
      </c>
      <c r="I5542">
        <v>558.2540283203125</v>
      </c>
      <c r="J5542">
        <v>21.942924499511719</v>
      </c>
      <c r="K5542">
        <v>822.23394775390625</v>
      </c>
      <c r="L5542">
        <v>5140.0670781081189</v>
      </c>
      <c r="M5542">
        <v>41.973508848075568</v>
      </c>
    </row>
    <row r="5543" spans="1:13" hidden="1" x14ac:dyDescent="0.3">
      <c r="A5543">
        <v>6</v>
      </c>
      <c r="B5543" t="s">
        <v>25</v>
      </c>
      <c r="C5543" t="s">
        <v>24</v>
      </c>
      <c r="D5543" t="s">
        <v>22</v>
      </c>
      <c r="E5543" t="s">
        <v>20</v>
      </c>
      <c r="F5543">
        <v>70</v>
      </c>
      <c r="G5543">
        <v>2</v>
      </c>
      <c r="H5543">
        <v>16.943784713745121</v>
      </c>
      <c r="I5543">
        <v>558.38934326171875</v>
      </c>
      <c r="J5543">
        <v>21.950836181640621</v>
      </c>
      <c r="K5543">
        <v>822.76434326171875</v>
      </c>
      <c r="L5543">
        <v>5141.4268682636412</v>
      </c>
      <c r="M5543">
        <v>41.979387810574949</v>
      </c>
    </row>
    <row r="5544" spans="1:13" hidden="1" x14ac:dyDescent="0.3">
      <c r="A5544">
        <v>7</v>
      </c>
      <c r="B5544" t="s">
        <v>25</v>
      </c>
      <c r="C5544" t="s">
        <v>25</v>
      </c>
      <c r="D5544" t="s">
        <v>22</v>
      </c>
      <c r="E5544" t="s">
        <v>20</v>
      </c>
      <c r="F5544">
        <v>70</v>
      </c>
      <c r="G5544">
        <v>3</v>
      </c>
      <c r="H5544">
        <v>16.921417236328121</v>
      </c>
      <c r="I5544">
        <v>558.41424560546875</v>
      </c>
      <c r="J5544">
        <v>21.952056884765621</v>
      </c>
      <c r="K5544">
        <v>822.84637451171875</v>
      </c>
      <c r="L5544">
        <v>5141.6370733496406</v>
      </c>
      <c r="M5544">
        <v>41.980296546103247</v>
      </c>
    </row>
    <row r="5545" spans="1:13" hidden="1" x14ac:dyDescent="0.3">
      <c r="A5545">
        <v>7</v>
      </c>
      <c r="B5545" t="s">
        <v>15</v>
      </c>
      <c r="C5545" t="s">
        <v>16</v>
      </c>
      <c r="D5545" t="s">
        <v>23</v>
      </c>
      <c r="E5545" t="s">
        <v>17</v>
      </c>
      <c r="F5545">
        <v>30</v>
      </c>
      <c r="G5545">
        <v>5</v>
      </c>
      <c r="H5545">
        <v>20.124582290649411</v>
      </c>
      <c r="I5545">
        <v>674.6304931640625</v>
      </c>
      <c r="J5545">
        <v>22.010490417480469</v>
      </c>
      <c r="K5545">
        <v>826.63427734375</v>
      </c>
      <c r="L5545">
        <v>5142.5092938506996</v>
      </c>
      <c r="M5545">
        <v>41.990978804718637</v>
      </c>
    </row>
    <row r="5546" spans="1:13" hidden="1" x14ac:dyDescent="0.3">
      <c r="A5546">
        <v>6</v>
      </c>
      <c r="B5546" t="s">
        <v>25</v>
      </c>
      <c r="C5546" t="s">
        <v>25</v>
      </c>
      <c r="D5546" t="s">
        <v>23</v>
      </c>
      <c r="E5546" t="s">
        <v>20</v>
      </c>
      <c r="F5546">
        <v>70</v>
      </c>
      <c r="G5546">
        <v>5</v>
      </c>
      <c r="H5546">
        <v>16.93339920043945</v>
      </c>
      <c r="I5546">
        <v>558.3385009765625</v>
      </c>
      <c r="J5546">
        <v>21.958686828613281</v>
      </c>
      <c r="K5546">
        <v>823.2911376953125</v>
      </c>
      <c r="L5546">
        <v>5142.7771920990172</v>
      </c>
      <c r="M5546">
        <v>41.985225045422517</v>
      </c>
    </row>
    <row r="5547" spans="1:13" hidden="1" x14ac:dyDescent="0.3">
      <c r="A5547">
        <v>6</v>
      </c>
      <c r="B5547" t="s">
        <v>25</v>
      </c>
      <c r="C5547" t="s">
        <v>25</v>
      </c>
      <c r="D5547" t="s">
        <v>22</v>
      </c>
      <c r="E5547" t="s">
        <v>20</v>
      </c>
      <c r="F5547">
        <v>70</v>
      </c>
      <c r="G5547">
        <v>2</v>
      </c>
      <c r="H5547">
        <v>16.939912796020511</v>
      </c>
      <c r="I5547">
        <v>558.47216796875</v>
      </c>
      <c r="J5547">
        <v>21.95903396606445</v>
      </c>
      <c r="K5547">
        <v>823.314697265625</v>
      </c>
      <c r="L5547">
        <v>5142.8372584464141</v>
      </c>
      <c r="M5547">
        <v>41.9854846841449</v>
      </c>
    </row>
    <row r="5548" spans="1:13" hidden="1" x14ac:dyDescent="0.3">
      <c r="A5548">
        <v>7</v>
      </c>
      <c r="B5548" t="s">
        <v>25</v>
      </c>
      <c r="C5548" t="s">
        <v>16</v>
      </c>
      <c r="D5548" t="s">
        <v>23</v>
      </c>
      <c r="E5548" t="s">
        <v>20</v>
      </c>
      <c r="F5548">
        <v>70</v>
      </c>
      <c r="G5548">
        <v>5</v>
      </c>
      <c r="H5548">
        <v>16.928560256958011</v>
      </c>
      <c r="I5548">
        <v>559.0882568359375</v>
      </c>
      <c r="J5548">
        <v>21.959066390991211</v>
      </c>
      <c r="K5548">
        <v>823.3167724609375</v>
      </c>
      <c r="L5548">
        <v>5142.8426215309</v>
      </c>
      <c r="M5548">
        <v>41.985507866173677</v>
      </c>
    </row>
    <row r="5549" spans="1:13" hidden="1" x14ac:dyDescent="0.3">
      <c r="A5549">
        <v>5</v>
      </c>
      <c r="B5549" t="s">
        <v>25</v>
      </c>
      <c r="C5549" t="s">
        <v>16</v>
      </c>
      <c r="D5549" t="s">
        <v>22</v>
      </c>
      <c r="E5549" t="s">
        <v>20</v>
      </c>
      <c r="F5549">
        <v>70</v>
      </c>
      <c r="G5549">
        <v>2</v>
      </c>
      <c r="H5549">
        <v>16.947763442993161</v>
      </c>
      <c r="I5549">
        <v>558.36492919921875</v>
      </c>
      <c r="J5549">
        <v>21.962490081787109</v>
      </c>
      <c r="K5549">
        <v>823.54656982421875</v>
      </c>
      <c r="L5549">
        <v>5143.4315059110113</v>
      </c>
      <c r="M5549">
        <v>41.988053252934051</v>
      </c>
    </row>
    <row r="5550" spans="1:13" hidden="1" x14ac:dyDescent="0.3">
      <c r="A5550">
        <v>7</v>
      </c>
      <c r="B5550" t="s">
        <v>25</v>
      </c>
      <c r="C5550" t="s">
        <v>16</v>
      </c>
      <c r="D5550" t="s">
        <v>22</v>
      </c>
      <c r="E5550" t="s">
        <v>20</v>
      </c>
      <c r="F5550">
        <v>70</v>
      </c>
      <c r="G5550">
        <v>3</v>
      </c>
      <c r="H5550">
        <v>16.9268684387207</v>
      </c>
      <c r="I5550">
        <v>558.88494873046875</v>
      </c>
      <c r="J5550">
        <v>21.965574264526371</v>
      </c>
      <c r="K5550">
        <v>823.75335693359375</v>
      </c>
      <c r="L5550">
        <v>5143.96142457923</v>
      </c>
      <c r="M5550">
        <v>41.990343637377833</v>
      </c>
    </row>
    <row r="5551" spans="1:13" hidden="1" x14ac:dyDescent="0.3">
      <c r="A5551">
        <v>5</v>
      </c>
      <c r="B5551" t="s">
        <v>28</v>
      </c>
      <c r="C5551" t="s">
        <v>16</v>
      </c>
      <c r="D5551" t="s">
        <v>22</v>
      </c>
      <c r="E5551" t="s">
        <v>20</v>
      </c>
      <c r="F5551">
        <v>70</v>
      </c>
      <c r="G5551">
        <v>2</v>
      </c>
      <c r="H5551">
        <v>16.955268859863281</v>
      </c>
      <c r="I5551">
        <v>558.840087890625</v>
      </c>
      <c r="J5551">
        <v>21.966999053955082</v>
      </c>
      <c r="K5551">
        <v>823.84912109375</v>
      </c>
      <c r="L5551">
        <v>5144.207084773223</v>
      </c>
      <c r="M5551">
        <v>41.991405374296093</v>
      </c>
    </row>
    <row r="5552" spans="1:13" hidden="1" x14ac:dyDescent="0.3">
      <c r="A5552">
        <v>6</v>
      </c>
      <c r="B5552" t="s">
        <v>25</v>
      </c>
      <c r="C5552" t="s">
        <v>16</v>
      </c>
      <c r="D5552" t="s">
        <v>22</v>
      </c>
      <c r="E5552" t="s">
        <v>20</v>
      </c>
      <c r="F5552">
        <v>70</v>
      </c>
      <c r="G5552">
        <v>2</v>
      </c>
      <c r="H5552">
        <v>16.941413879394531</v>
      </c>
      <c r="I5552">
        <v>559.08331298828125</v>
      </c>
      <c r="J5552">
        <v>21.969583511352539</v>
      </c>
      <c r="K5552">
        <v>824.0225830078125</v>
      </c>
      <c r="L5552">
        <v>5144.6512195708947</v>
      </c>
      <c r="M5552">
        <v>41.993324846279322</v>
      </c>
    </row>
    <row r="5553" spans="1:13" hidden="1" x14ac:dyDescent="0.3">
      <c r="A5553">
        <v>6</v>
      </c>
      <c r="B5553" t="s">
        <v>25</v>
      </c>
      <c r="C5553" t="s">
        <v>16</v>
      </c>
      <c r="D5553" t="s">
        <v>23</v>
      </c>
      <c r="E5553" t="s">
        <v>20</v>
      </c>
      <c r="F5553">
        <v>70</v>
      </c>
      <c r="G5553">
        <v>5</v>
      </c>
      <c r="H5553">
        <v>16.941854476928711</v>
      </c>
      <c r="I5553">
        <v>558.66302490234375</v>
      </c>
      <c r="J5553">
        <v>21.971012115478519</v>
      </c>
      <c r="K5553">
        <v>824.11846923828125</v>
      </c>
      <c r="L5553">
        <v>5144.8968969066937</v>
      </c>
      <c r="M5553">
        <v>41.994386583197603</v>
      </c>
    </row>
    <row r="5554" spans="1:13" hidden="1" x14ac:dyDescent="0.3">
      <c r="A5554">
        <v>6</v>
      </c>
      <c r="B5554" t="s">
        <v>25</v>
      </c>
      <c r="C5554" t="s">
        <v>24</v>
      </c>
      <c r="D5554" t="s">
        <v>13</v>
      </c>
      <c r="E5554" t="s">
        <v>20</v>
      </c>
      <c r="F5554">
        <v>70</v>
      </c>
      <c r="G5554">
        <v>3</v>
      </c>
      <c r="H5554">
        <v>16.943572998046879</v>
      </c>
      <c r="I5554">
        <v>559.017578125</v>
      </c>
      <c r="J5554">
        <v>21.971096038818359</v>
      </c>
      <c r="K5554">
        <v>824.12420654296875</v>
      </c>
      <c r="L5554">
        <v>5144.91191667983</v>
      </c>
      <c r="M5554">
        <v>41.994451492878177</v>
      </c>
    </row>
    <row r="5555" spans="1:13" hidden="1" x14ac:dyDescent="0.3">
      <c r="A5555">
        <v>5</v>
      </c>
      <c r="B5555" t="s">
        <v>25</v>
      </c>
      <c r="C5555" t="s">
        <v>16</v>
      </c>
      <c r="D5555" t="s">
        <v>13</v>
      </c>
      <c r="E5555" t="s">
        <v>20</v>
      </c>
      <c r="F5555">
        <v>70</v>
      </c>
      <c r="G5555">
        <v>3</v>
      </c>
      <c r="H5555">
        <v>16.959953308105469</v>
      </c>
      <c r="I5555">
        <v>559.02337646484375</v>
      </c>
      <c r="J5555">
        <v>21.972721099853519</v>
      </c>
      <c r="K5555">
        <v>824.233154296875</v>
      </c>
      <c r="L5555">
        <v>5145.1908594705137</v>
      </c>
      <c r="M5555">
        <v>41.995656958374909</v>
      </c>
    </row>
    <row r="5556" spans="1:13" hidden="1" x14ac:dyDescent="0.3">
      <c r="A5556">
        <v>5</v>
      </c>
      <c r="B5556" t="s">
        <v>25</v>
      </c>
      <c r="C5556" t="s">
        <v>25</v>
      </c>
      <c r="D5556" t="s">
        <v>22</v>
      </c>
      <c r="E5556" t="s">
        <v>20</v>
      </c>
      <c r="F5556">
        <v>70</v>
      </c>
      <c r="G5556">
        <v>2</v>
      </c>
      <c r="H5556">
        <v>16.952667236328121</v>
      </c>
      <c r="I5556">
        <v>558.86627197265625</v>
      </c>
      <c r="J5556">
        <v>21.975019454956051</v>
      </c>
      <c r="K5556">
        <v>824.3876953125</v>
      </c>
      <c r="L5556">
        <v>5145.5867571719627</v>
      </c>
      <c r="M5556">
        <v>41.997367792099091</v>
      </c>
    </row>
    <row r="5557" spans="1:13" hidden="1" x14ac:dyDescent="0.3">
      <c r="A5557">
        <v>6</v>
      </c>
      <c r="B5557" t="s">
        <v>25</v>
      </c>
      <c r="C5557" t="s">
        <v>25</v>
      </c>
      <c r="D5557" t="s">
        <v>21</v>
      </c>
      <c r="E5557" t="s">
        <v>20</v>
      </c>
      <c r="F5557">
        <v>70</v>
      </c>
      <c r="G5557">
        <v>5</v>
      </c>
      <c r="H5557">
        <v>16.941982269287109</v>
      </c>
      <c r="I5557">
        <v>558.814697265625</v>
      </c>
      <c r="J5557">
        <v>21.977117538452148</v>
      </c>
      <c r="K5557">
        <v>824.5284423828125</v>
      </c>
      <c r="L5557">
        <v>5145.9472631761473</v>
      </c>
      <c r="M5557">
        <v>41.998925624433312</v>
      </c>
    </row>
    <row r="5558" spans="1:13" hidden="1" x14ac:dyDescent="0.3">
      <c r="A5558">
        <v>5</v>
      </c>
      <c r="B5558" t="s">
        <v>25</v>
      </c>
      <c r="C5558" t="s">
        <v>24</v>
      </c>
      <c r="D5558" t="s">
        <v>23</v>
      </c>
      <c r="E5558" t="s">
        <v>20</v>
      </c>
      <c r="F5558">
        <v>70</v>
      </c>
      <c r="G5558">
        <v>4</v>
      </c>
      <c r="H5558">
        <v>16.965944290161129</v>
      </c>
      <c r="I5558">
        <v>559.251220703125</v>
      </c>
      <c r="J5558">
        <v>21.981027603149411</v>
      </c>
      <c r="K5558">
        <v>824.7911376953125</v>
      </c>
      <c r="L5558">
        <v>5146.6200282762265</v>
      </c>
      <c r="M5558">
        <v>42.001832650842722</v>
      </c>
    </row>
    <row r="5559" spans="1:13" hidden="1" x14ac:dyDescent="0.3">
      <c r="A5559">
        <v>4</v>
      </c>
      <c r="B5559" t="s">
        <v>25</v>
      </c>
      <c r="C5559" t="s">
        <v>25</v>
      </c>
      <c r="D5559" t="s">
        <v>13</v>
      </c>
      <c r="E5559" t="s">
        <v>20</v>
      </c>
      <c r="F5559">
        <v>70</v>
      </c>
      <c r="G5559">
        <v>2</v>
      </c>
      <c r="H5559">
        <v>16.973526000976559</v>
      </c>
      <c r="I5559">
        <v>558.88238525390625</v>
      </c>
      <c r="J5559">
        <v>21.985580444335941</v>
      </c>
      <c r="K5559">
        <v>825.096923828125</v>
      </c>
      <c r="L5559">
        <v>5147.4033690681936</v>
      </c>
      <c r="M5559">
        <v>42.00521722704503</v>
      </c>
    </row>
    <row r="5560" spans="1:13" hidden="1" x14ac:dyDescent="0.3">
      <c r="A5560">
        <v>5</v>
      </c>
      <c r="B5560" t="s">
        <v>25</v>
      </c>
      <c r="C5560" t="s">
        <v>24</v>
      </c>
      <c r="D5560" t="s">
        <v>22</v>
      </c>
      <c r="E5560" t="s">
        <v>20</v>
      </c>
      <c r="F5560">
        <v>70</v>
      </c>
      <c r="G5560">
        <v>2</v>
      </c>
      <c r="H5560">
        <v>16.959157943725589</v>
      </c>
      <c r="I5560">
        <v>559.00311279296875</v>
      </c>
      <c r="J5560">
        <v>21.987714767456051</v>
      </c>
      <c r="K5560">
        <v>825.240234375</v>
      </c>
      <c r="L5560">
        <v>5147.7703802042088</v>
      </c>
      <c r="M5560">
        <v>42.00680287781379</v>
      </c>
    </row>
    <row r="5561" spans="1:13" hidden="1" x14ac:dyDescent="0.3">
      <c r="A5561">
        <v>4</v>
      </c>
      <c r="B5561" t="s">
        <v>25</v>
      </c>
      <c r="C5561" t="s">
        <v>24</v>
      </c>
      <c r="D5561" t="s">
        <v>22</v>
      </c>
      <c r="E5561" t="s">
        <v>20</v>
      </c>
      <c r="F5561">
        <v>70</v>
      </c>
      <c r="G5561">
        <v>2</v>
      </c>
      <c r="H5561">
        <v>16.984331130981449</v>
      </c>
      <c r="I5561">
        <v>559.523681640625</v>
      </c>
      <c r="J5561">
        <v>21.989048004150391</v>
      </c>
      <c r="K5561">
        <v>825.329833984375</v>
      </c>
      <c r="L5561">
        <v>5148.0000373729918</v>
      </c>
      <c r="M5561">
        <v>42.007795068645713</v>
      </c>
    </row>
    <row r="5562" spans="1:13" hidden="1" x14ac:dyDescent="0.3">
      <c r="A5562">
        <v>5</v>
      </c>
      <c r="B5562" t="s">
        <v>25</v>
      </c>
      <c r="C5562" t="s">
        <v>25</v>
      </c>
      <c r="D5562" t="s">
        <v>13</v>
      </c>
      <c r="E5562" t="s">
        <v>20</v>
      </c>
      <c r="F5562">
        <v>70</v>
      </c>
      <c r="G5562">
        <v>3</v>
      </c>
      <c r="H5562">
        <v>16.964572906494141</v>
      </c>
      <c r="I5562">
        <v>559.30999755859375</v>
      </c>
      <c r="J5562">
        <v>21.991518020629879</v>
      </c>
      <c r="K5562">
        <v>825.49591064453125</v>
      </c>
      <c r="L5562">
        <v>5148.4250245123167</v>
      </c>
      <c r="M5562">
        <v>42.009631085325317</v>
      </c>
    </row>
    <row r="5563" spans="1:13" hidden="1" x14ac:dyDescent="0.3">
      <c r="A5563">
        <v>4</v>
      </c>
      <c r="B5563" t="s">
        <v>25</v>
      </c>
      <c r="C5563" t="s">
        <v>16</v>
      </c>
      <c r="D5563" t="s">
        <v>13</v>
      </c>
      <c r="E5563" t="s">
        <v>20</v>
      </c>
      <c r="F5563">
        <v>70</v>
      </c>
      <c r="G5563">
        <v>2</v>
      </c>
      <c r="H5563">
        <v>16.981740951538089</v>
      </c>
      <c r="I5563">
        <v>559.5611572265625</v>
      </c>
      <c r="J5563">
        <v>21.99464225769043</v>
      </c>
      <c r="K5563">
        <v>825.70587158203125</v>
      </c>
      <c r="L5563">
        <v>5148.9627237939039</v>
      </c>
      <c r="M5563">
        <v>42.011953924609386</v>
      </c>
    </row>
    <row r="5564" spans="1:13" hidden="1" x14ac:dyDescent="0.3">
      <c r="A5564">
        <v>4</v>
      </c>
      <c r="B5564" t="s">
        <v>25</v>
      </c>
      <c r="C5564" t="s">
        <v>25</v>
      </c>
      <c r="D5564" t="s">
        <v>21</v>
      </c>
      <c r="E5564" t="s">
        <v>20</v>
      </c>
      <c r="F5564">
        <v>70</v>
      </c>
      <c r="G5564">
        <v>3</v>
      </c>
      <c r="H5564">
        <v>16.980978012084961</v>
      </c>
      <c r="I5564">
        <v>559.61993408203125</v>
      </c>
      <c r="J5564">
        <v>21.997587203979489</v>
      </c>
      <c r="K5564">
        <v>825.90380859375</v>
      </c>
      <c r="L5564">
        <v>5149.4693254979939</v>
      </c>
      <c r="M5564">
        <v>42.014142308126509</v>
      </c>
    </row>
    <row r="5565" spans="1:13" hidden="1" x14ac:dyDescent="0.3">
      <c r="A5565">
        <v>4</v>
      </c>
      <c r="B5565" t="s">
        <v>25</v>
      </c>
      <c r="C5565" t="s">
        <v>24</v>
      </c>
      <c r="D5565" t="s">
        <v>13</v>
      </c>
      <c r="E5565" t="s">
        <v>20</v>
      </c>
      <c r="F5565">
        <v>70</v>
      </c>
      <c r="G5565">
        <v>2</v>
      </c>
      <c r="H5565">
        <v>16.98085784912109</v>
      </c>
      <c r="I5565">
        <v>559.56121826171875</v>
      </c>
      <c r="J5565">
        <v>21.998321533203121</v>
      </c>
      <c r="K5565">
        <v>825.95318603515625</v>
      </c>
      <c r="L5565">
        <v>5149.5959799764341</v>
      </c>
      <c r="M5565">
        <v>42.014689404005793</v>
      </c>
    </row>
    <row r="5566" spans="1:13" hidden="1" x14ac:dyDescent="0.3">
      <c r="A5566">
        <v>4</v>
      </c>
      <c r="B5566" t="s">
        <v>25</v>
      </c>
      <c r="C5566" t="s">
        <v>24</v>
      </c>
      <c r="D5566" t="s">
        <v>21</v>
      </c>
      <c r="E5566" t="s">
        <v>20</v>
      </c>
      <c r="F5566">
        <v>70</v>
      </c>
      <c r="G5566">
        <v>3</v>
      </c>
      <c r="H5566">
        <v>16.974826812744141</v>
      </c>
      <c r="I5566">
        <v>559.2196044921875</v>
      </c>
      <c r="J5566">
        <v>22.003652572631839</v>
      </c>
      <c r="K5566">
        <v>826.31170654296875</v>
      </c>
      <c r="L5566">
        <v>5150.5137366974323</v>
      </c>
      <c r="M5566">
        <v>42.018653530927693</v>
      </c>
    </row>
    <row r="5567" spans="1:13" hidden="1" x14ac:dyDescent="0.3">
      <c r="A5567">
        <v>4</v>
      </c>
      <c r="B5567" t="s">
        <v>25</v>
      </c>
      <c r="C5567" t="s">
        <v>16</v>
      </c>
      <c r="D5567" t="s">
        <v>23</v>
      </c>
      <c r="E5567" t="s">
        <v>20</v>
      </c>
      <c r="F5567">
        <v>70</v>
      </c>
      <c r="G5567">
        <v>3</v>
      </c>
      <c r="H5567">
        <v>16.984722137451168</v>
      </c>
      <c r="I5567">
        <v>559.74139404296875</v>
      </c>
      <c r="J5567">
        <v>22.004899978637699</v>
      </c>
      <c r="K5567">
        <v>826.39556884765625</v>
      </c>
      <c r="L5567">
        <v>5150.7284289139843</v>
      </c>
      <c r="M5567">
        <v>42.01958081207902</v>
      </c>
    </row>
    <row r="5568" spans="1:13" hidden="1" x14ac:dyDescent="0.3">
      <c r="A5568">
        <v>4</v>
      </c>
      <c r="B5568" t="s">
        <v>25</v>
      </c>
      <c r="C5568" t="s">
        <v>25</v>
      </c>
      <c r="D5568" t="s">
        <v>22</v>
      </c>
      <c r="E5568" t="s">
        <v>20</v>
      </c>
      <c r="F5568">
        <v>70</v>
      </c>
      <c r="G5568">
        <v>2</v>
      </c>
      <c r="H5568">
        <v>16.98049163818359</v>
      </c>
      <c r="I5568">
        <v>559.53070068359375</v>
      </c>
      <c r="J5568">
        <v>22.00599479675293</v>
      </c>
      <c r="K5568">
        <v>826.468994140625</v>
      </c>
      <c r="L5568">
        <v>5150.9162884233456</v>
      </c>
      <c r="M5568">
        <v>42.020392183086429</v>
      </c>
    </row>
    <row r="5569" spans="1:13" hidden="1" x14ac:dyDescent="0.3">
      <c r="A5569">
        <v>3</v>
      </c>
      <c r="B5569" t="s">
        <v>25</v>
      </c>
      <c r="C5569" t="s">
        <v>16</v>
      </c>
      <c r="D5569" t="s">
        <v>23</v>
      </c>
      <c r="E5569" t="s">
        <v>20</v>
      </c>
      <c r="F5569">
        <v>70</v>
      </c>
      <c r="G5569">
        <v>3</v>
      </c>
      <c r="H5569">
        <v>16.997562408447269</v>
      </c>
      <c r="I5569">
        <v>559.32012939453125</v>
      </c>
      <c r="J5569">
        <v>22.007108688354489</v>
      </c>
      <c r="K5569">
        <v>826.54412841796875</v>
      </c>
      <c r="L5569">
        <v>5151.1084455527362</v>
      </c>
      <c r="M5569">
        <v>42.021222099716873</v>
      </c>
    </row>
    <row r="5570" spans="1:13" hidden="1" x14ac:dyDescent="0.3">
      <c r="A5570">
        <v>4</v>
      </c>
      <c r="B5570" t="s">
        <v>25</v>
      </c>
      <c r="C5570" t="s">
        <v>16</v>
      </c>
      <c r="D5570" t="s">
        <v>22</v>
      </c>
      <c r="E5570" t="s">
        <v>20</v>
      </c>
      <c r="F5570">
        <v>70</v>
      </c>
      <c r="G5570">
        <v>2</v>
      </c>
      <c r="H5570">
        <v>16.980087280273441</v>
      </c>
      <c r="I5570">
        <v>559.66748046875</v>
      </c>
      <c r="J5570">
        <v>22.01136589050293</v>
      </c>
      <c r="K5570">
        <v>826.83013916015625</v>
      </c>
      <c r="L5570">
        <v>5151.8406091304059</v>
      </c>
      <c r="M5570">
        <v>42.024384128442883</v>
      </c>
    </row>
    <row r="5571" spans="1:13" hidden="1" x14ac:dyDescent="0.3">
      <c r="A5571">
        <v>3</v>
      </c>
      <c r="B5571" t="s">
        <v>25</v>
      </c>
      <c r="C5571" t="s">
        <v>25</v>
      </c>
      <c r="D5571" t="s">
        <v>21</v>
      </c>
      <c r="E5571" t="s">
        <v>20</v>
      </c>
      <c r="F5571">
        <v>70</v>
      </c>
      <c r="G5571">
        <v>2</v>
      </c>
      <c r="H5571">
        <v>17.008476257324219</v>
      </c>
      <c r="I5571">
        <v>560.11962890625</v>
      </c>
      <c r="J5571">
        <v>22.016290664672852</v>
      </c>
      <c r="K5571">
        <v>827.1614990234375</v>
      </c>
      <c r="L5571">
        <v>5152.6887841889566</v>
      </c>
      <c r="M5571">
        <v>42.028046888990588</v>
      </c>
    </row>
    <row r="5572" spans="1:13" hidden="1" x14ac:dyDescent="0.3">
      <c r="A5572">
        <v>3</v>
      </c>
      <c r="B5572" t="s">
        <v>25</v>
      </c>
      <c r="C5572" t="s">
        <v>25</v>
      </c>
      <c r="D5572" t="s">
        <v>13</v>
      </c>
      <c r="E5572" t="s">
        <v>20</v>
      </c>
      <c r="F5572">
        <v>70</v>
      </c>
      <c r="G5572">
        <v>2</v>
      </c>
      <c r="H5572">
        <v>16.998567581176761</v>
      </c>
      <c r="I5572">
        <v>559.9564208984375</v>
      </c>
      <c r="J5572">
        <v>22.016548156738281</v>
      </c>
      <c r="K5572">
        <v>827.17877197265625</v>
      </c>
      <c r="L5572">
        <v>5152.7328053840492</v>
      </c>
      <c r="M5572">
        <v>42.028236981626613</v>
      </c>
    </row>
    <row r="5573" spans="1:13" hidden="1" x14ac:dyDescent="0.3">
      <c r="A5573">
        <v>4</v>
      </c>
      <c r="B5573" t="s">
        <v>25</v>
      </c>
      <c r="C5573" t="s">
        <v>16</v>
      </c>
      <c r="D5573" t="s">
        <v>21</v>
      </c>
      <c r="E5573" t="s">
        <v>20</v>
      </c>
      <c r="F5573">
        <v>70</v>
      </c>
      <c r="G5573">
        <v>3</v>
      </c>
      <c r="H5573">
        <v>16.986297607421879</v>
      </c>
      <c r="I5573">
        <v>560.40423583984375</v>
      </c>
      <c r="J5573">
        <v>22.016902923583981</v>
      </c>
      <c r="K5573">
        <v>827.20269775390625</v>
      </c>
      <c r="L5573">
        <v>5152.7940059072534</v>
      </c>
      <c r="M5573">
        <v>42.028501256754737</v>
      </c>
    </row>
    <row r="5574" spans="1:13" hidden="1" x14ac:dyDescent="0.3">
      <c r="A5574">
        <v>3</v>
      </c>
      <c r="B5574" t="s">
        <v>25</v>
      </c>
      <c r="C5574" t="s">
        <v>24</v>
      </c>
      <c r="D5574" t="s">
        <v>13</v>
      </c>
      <c r="E5574" t="s">
        <v>20</v>
      </c>
      <c r="F5574">
        <v>70</v>
      </c>
      <c r="G5574">
        <v>2</v>
      </c>
      <c r="H5574">
        <v>16.993877410888668</v>
      </c>
      <c r="I5574">
        <v>559.85284423828125</v>
      </c>
      <c r="J5574">
        <v>22.017496109008789</v>
      </c>
      <c r="K5574">
        <v>827.2425537109375</v>
      </c>
      <c r="L5574">
        <v>5152.8960076197782</v>
      </c>
      <c r="M5574">
        <v>42.028941715301613</v>
      </c>
    </row>
    <row r="5575" spans="1:13" hidden="1" x14ac:dyDescent="0.3">
      <c r="A5575">
        <v>3</v>
      </c>
      <c r="B5575" t="s">
        <v>25</v>
      </c>
      <c r="C5575" t="s">
        <v>24</v>
      </c>
      <c r="D5575" t="s">
        <v>21</v>
      </c>
      <c r="E5575" t="s">
        <v>20</v>
      </c>
      <c r="F5575">
        <v>70</v>
      </c>
      <c r="G5575">
        <v>2</v>
      </c>
      <c r="H5575">
        <v>17.005500793457031</v>
      </c>
      <c r="I5575">
        <v>559.982421875</v>
      </c>
      <c r="J5575">
        <v>22.017917633056641</v>
      </c>
      <c r="K5575">
        <v>827.27099609375</v>
      </c>
      <c r="L5575">
        <v>5152.9690200170753</v>
      </c>
      <c r="M5575">
        <v>42.029256990893067</v>
      </c>
    </row>
    <row r="5576" spans="1:13" hidden="1" x14ac:dyDescent="0.3">
      <c r="A5576">
        <v>3</v>
      </c>
      <c r="B5576" t="s">
        <v>25</v>
      </c>
      <c r="C5576" t="s">
        <v>25</v>
      </c>
      <c r="D5576" t="s">
        <v>22</v>
      </c>
      <c r="E5576" t="s">
        <v>20</v>
      </c>
      <c r="F5576">
        <v>70</v>
      </c>
      <c r="G5576">
        <v>2</v>
      </c>
      <c r="H5576">
        <v>17.001945495605469</v>
      </c>
      <c r="I5576">
        <v>559.81640625</v>
      </c>
      <c r="J5576">
        <v>22.018110275268551</v>
      </c>
      <c r="K5576">
        <v>827.2840576171875</v>
      </c>
      <c r="L5576">
        <v>5153.0023052591878</v>
      </c>
      <c r="M5576">
        <v>42.029400719471518</v>
      </c>
    </row>
    <row r="5577" spans="1:13" hidden="1" x14ac:dyDescent="0.3">
      <c r="A5577">
        <v>3</v>
      </c>
      <c r="B5577" t="s">
        <v>25</v>
      </c>
      <c r="C5577" t="s">
        <v>16</v>
      </c>
      <c r="D5577" t="s">
        <v>13</v>
      </c>
      <c r="E5577" t="s">
        <v>20</v>
      </c>
      <c r="F5577">
        <v>70</v>
      </c>
      <c r="G5577">
        <v>2</v>
      </c>
      <c r="H5577">
        <v>16.99295806884766</v>
      </c>
      <c r="I5577">
        <v>559.98162841796875</v>
      </c>
      <c r="J5577">
        <v>22.020401000976559</v>
      </c>
      <c r="K5577">
        <v>827.43817138671875</v>
      </c>
      <c r="L5577">
        <v>5153.396368079264</v>
      </c>
      <c r="M5577">
        <v>42.031102280384196</v>
      </c>
    </row>
    <row r="5578" spans="1:13" hidden="1" x14ac:dyDescent="0.3">
      <c r="A5578">
        <v>3</v>
      </c>
      <c r="B5578" t="s">
        <v>25</v>
      </c>
      <c r="C5578" t="s">
        <v>16</v>
      </c>
      <c r="D5578" t="s">
        <v>22</v>
      </c>
      <c r="E5578" t="s">
        <v>20</v>
      </c>
      <c r="F5578">
        <v>70</v>
      </c>
      <c r="G5578">
        <v>2</v>
      </c>
      <c r="H5578">
        <v>17.001626968383789</v>
      </c>
      <c r="I5578">
        <v>559.63372802734375</v>
      </c>
      <c r="J5578">
        <v>22.021774291992191</v>
      </c>
      <c r="K5578">
        <v>827.5303955078125</v>
      </c>
      <c r="L5578">
        <v>5153.6325985401163</v>
      </c>
      <c r="M5578">
        <v>42.032122289650673</v>
      </c>
    </row>
    <row r="5579" spans="1:13" hidden="1" x14ac:dyDescent="0.3">
      <c r="A5579">
        <v>2</v>
      </c>
      <c r="B5579" t="s">
        <v>28</v>
      </c>
      <c r="C5579" t="s">
        <v>25</v>
      </c>
      <c r="D5579" t="s">
        <v>23</v>
      </c>
      <c r="E5579" t="s">
        <v>20</v>
      </c>
      <c r="F5579">
        <v>70</v>
      </c>
      <c r="G5579">
        <v>2</v>
      </c>
      <c r="H5579">
        <v>17.027700424194339</v>
      </c>
      <c r="I5579">
        <v>560.2496337890625</v>
      </c>
      <c r="J5579">
        <v>22.022653579711911</v>
      </c>
      <c r="K5579">
        <v>827.589599609375</v>
      </c>
      <c r="L5579">
        <v>5153.784003752854</v>
      </c>
      <c r="M5579">
        <v>42.032776022862343</v>
      </c>
    </row>
    <row r="5580" spans="1:13" hidden="1" x14ac:dyDescent="0.3">
      <c r="A5580">
        <v>2</v>
      </c>
      <c r="B5580" t="s">
        <v>25</v>
      </c>
      <c r="C5580" t="s">
        <v>25</v>
      </c>
      <c r="D5580" t="s">
        <v>21</v>
      </c>
      <c r="E5580" t="s">
        <v>20</v>
      </c>
      <c r="F5580">
        <v>70</v>
      </c>
      <c r="G5580">
        <v>1</v>
      </c>
      <c r="H5580">
        <v>17.013118743896481</v>
      </c>
      <c r="I5580">
        <v>559.65673828125</v>
      </c>
      <c r="J5580">
        <v>22.023324966430661</v>
      </c>
      <c r="K5580">
        <v>827.63494873046875</v>
      </c>
      <c r="L5580">
        <v>5153.8999752683567</v>
      </c>
      <c r="M5580">
        <v>42.033276754684053</v>
      </c>
    </row>
    <row r="5581" spans="1:13" hidden="1" x14ac:dyDescent="0.3">
      <c r="A5581">
        <v>3</v>
      </c>
      <c r="B5581" t="s">
        <v>25</v>
      </c>
      <c r="C5581" t="s">
        <v>24</v>
      </c>
      <c r="D5581" t="s">
        <v>22</v>
      </c>
      <c r="E5581" t="s">
        <v>20</v>
      </c>
      <c r="F5581">
        <v>70</v>
      </c>
      <c r="G5581">
        <v>2</v>
      </c>
      <c r="H5581">
        <v>17.006454467773441</v>
      </c>
      <c r="I5581">
        <v>560.32708740234375</v>
      </c>
      <c r="J5581">
        <v>22.025278091430661</v>
      </c>
      <c r="K5581">
        <v>827.766357421875</v>
      </c>
      <c r="L5581">
        <v>5154.2360855714478</v>
      </c>
      <c r="M5581">
        <v>42.034727949685873</v>
      </c>
    </row>
    <row r="5582" spans="1:13" hidden="1" x14ac:dyDescent="0.3">
      <c r="A5582">
        <v>2</v>
      </c>
      <c r="B5582" t="s">
        <v>25</v>
      </c>
      <c r="C5582" t="s">
        <v>25</v>
      </c>
      <c r="D5582" t="s">
        <v>23</v>
      </c>
      <c r="E5582" t="s">
        <v>20</v>
      </c>
      <c r="F5582">
        <v>70</v>
      </c>
      <c r="G5582">
        <v>2</v>
      </c>
      <c r="H5582">
        <v>17.021701812744141</v>
      </c>
      <c r="I5582">
        <v>560.098388671875</v>
      </c>
      <c r="J5582">
        <v>22.02625846862793</v>
      </c>
      <c r="K5582">
        <v>827.8321533203125</v>
      </c>
      <c r="L5582">
        <v>5154.4046819355544</v>
      </c>
      <c r="M5582">
        <v>42.035455865389658</v>
      </c>
    </row>
    <row r="5583" spans="1:13" hidden="1" x14ac:dyDescent="0.3">
      <c r="A5583">
        <v>2</v>
      </c>
      <c r="B5583" t="s">
        <v>25</v>
      </c>
      <c r="C5583" t="s">
        <v>25</v>
      </c>
      <c r="D5583" t="s">
        <v>22</v>
      </c>
      <c r="E5583" t="s">
        <v>20</v>
      </c>
      <c r="F5583">
        <v>70</v>
      </c>
      <c r="G5583">
        <v>1</v>
      </c>
      <c r="H5583">
        <v>17.018253326416019</v>
      </c>
      <c r="I5583">
        <v>559.95672607421875</v>
      </c>
      <c r="J5583">
        <v>22.026395797729489</v>
      </c>
      <c r="K5583">
        <v>827.8414306640625</v>
      </c>
      <c r="L5583">
        <v>5154.4283071329937</v>
      </c>
      <c r="M5583">
        <v>42.03555786631631</v>
      </c>
    </row>
    <row r="5584" spans="1:13" hidden="1" x14ac:dyDescent="0.3">
      <c r="A5584">
        <v>8</v>
      </c>
      <c r="B5584" t="s">
        <v>28</v>
      </c>
      <c r="C5584" t="s">
        <v>16</v>
      </c>
      <c r="D5584" t="s">
        <v>13</v>
      </c>
      <c r="E5584" t="s">
        <v>17</v>
      </c>
      <c r="F5584">
        <v>50</v>
      </c>
      <c r="G5584">
        <v>4</v>
      </c>
      <c r="H5584">
        <v>16.398418426513668</v>
      </c>
      <c r="I5584">
        <v>400.7244873046875</v>
      </c>
      <c r="J5584">
        <v>22.02735710144043</v>
      </c>
      <c r="K5584">
        <v>827.90484619140625</v>
      </c>
      <c r="L5584">
        <v>5154.582829621153</v>
      </c>
      <c r="M5584">
        <v>42.036225063461437</v>
      </c>
    </row>
    <row r="5585" spans="1:13" hidden="1" x14ac:dyDescent="0.3">
      <c r="A5585">
        <v>4</v>
      </c>
      <c r="B5585" t="s">
        <v>25</v>
      </c>
      <c r="C5585" t="s">
        <v>25</v>
      </c>
      <c r="D5585" t="s">
        <v>23</v>
      </c>
      <c r="E5585" t="s">
        <v>20</v>
      </c>
      <c r="F5585">
        <v>70</v>
      </c>
      <c r="G5585">
        <v>3</v>
      </c>
      <c r="H5585">
        <v>16.994241714477539</v>
      </c>
      <c r="I5585">
        <v>560.36895751953125</v>
      </c>
      <c r="J5585">
        <v>22.030471801757809</v>
      </c>
      <c r="K5585">
        <v>828.11602783203125</v>
      </c>
      <c r="L5585">
        <v>5155.130645554379</v>
      </c>
      <c r="M5585">
        <v>42.038590075681128</v>
      </c>
    </row>
    <row r="5586" spans="1:13" hidden="1" x14ac:dyDescent="0.3">
      <c r="A5586">
        <v>2</v>
      </c>
      <c r="B5586" t="s">
        <v>25</v>
      </c>
      <c r="C5586" t="s">
        <v>16</v>
      </c>
      <c r="D5586" t="s">
        <v>13</v>
      </c>
      <c r="E5586" t="s">
        <v>20</v>
      </c>
      <c r="F5586">
        <v>70</v>
      </c>
      <c r="G5586">
        <v>2</v>
      </c>
      <c r="H5586">
        <v>17.015510559082031</v>
      </c>
      <c r="I5586">
        <v>559.86517333984375</v>
      </c>
      <c r="J5586">
        <v>22.030525207519531</v>
      </c>
      <c r="K5586">
        <v>828.119384765625</v>
      </c>
      <c r="L5586">
        <v>5155.1392371583224</v>
      </c>
      <c r="M5586">
        <v>42.038627166927178</v>
      </c>
    </row>
    <row r="5587" spans="1:13" hidden="1" x14ac:dyDescent="0.3">
      <c r="A5587">
        <v>2</v>
      </c>
      <c r="B5587" t="s">
        <v>25</v>
      </c>
      <c r="C5587" t="s">
        <v>24</v>
      </c>
      <c r="D5587" t="s">
        <v>21</v>
      </c>
      <c r="E5587" t="s">
        <v>20</v>
      </c>
      <c r="F5587">
        <v>70</v>
      </c>
      <c r="G5587">
        <v>1</v>
      </c>
      <c r="H5587">
        <v>17.020444869995121</v>
      </c>
      <c r="I5587">
        <v>560.24920654296875</v>
      </c>
      <c r="J5587">
        <v>22.032327651977539</v>
      </c>
      <c r="K5587">
        <v>828.24072265625</v>
      </c>
      <c r="L5587">
        <v>5155.4496138468721</v>
      </c>
      <c r="M5587">
        <v>42.039967088190828</v>
      </c>
    </row>
    <row r="5588" spans="1:13" hidden="1" x14ac:dyDescent="0.3">
      <c r="A5588">
        <v>3</v>
      </c>
      <c r="B5588" t="s">
        <v>25</v>
      </c>
      <c r="C5588" t="s">
        <v>24</v>
      </c>
      <c r="D5588" t="s">
        <v>23</v>
      </c>
      <c r="E5588" t="s">
        <v>20</v>
      </c>
      <c r="F5588">
        <v>70</v>
      </c>
      <c r="G5588">
        <v>3</v>
      </c>
      <c r="H5588">
        <v>17.00224685668945</v>
      </c>
      <c r="I5588">
        <v>560.27313232421875</v>
      </c>
      <c r="J5588">
        <v>22.033079147338871</v>
      </c>
      <c r="K5588">
        <v>828.29156494140625</v>
      </c>
      <c r="L5588">
        <v>5155.5795668359888</v>
      </c>
      <c r="M5588">
        <v>42.040528093287392</v>
      </c>
    </row>
    <row r="5589" spans="1:13" hidden="1" x14ac:dyDescent="0.3">
      <c r="A5589">
        <v>2</v>
      </c>
      <c r="B5589" t="s">
        <v>25</v>
      </c>
      <c r="C5589" t="s">
        <v>16</v>
      </c>
      <c r="D5589" t="s">
        <v>22</v>
      </c>
      <c r="E5589" t="s">
        <v>20</v>
      </c>
      <c r="F5589">
        <v>70</v>
      </c>
      <c r="G5589">
        <v>1</v>
      </c>
      <c r="H5589">
        <v>17.016094207763668</v>
      </c>
      <c r="I5589">
        <v>559.94097900390625</v>
      </c>
      <c r="J5589">
        <v>22.03513145446777</v>
      </c>
      <c r="K5589">
        <v>828.42974853515625</v>
      </c>
      <c r="L5589">
        <v>5155.9329187050334</v>
      </c>
      <c r="M5589">
        <v>42.042053470781312</v>
      </c>
    </row>
    <row r="5590" spans="1:13" hidden="1" x14ac:dyDescent="0.3">
      <c r="A5590">
        <v>2</v>
      </c>
      <c r="B5590" t="s">
        <v>25</v>
      </c>
      <c r="C5590" t="s">
        <v>16</v>
      </c>
      <c r="D5590" t="s">
        <v>23</v>
      </c>
      <c r="E5590" t="s">
        <v>20</v>
      </c>
      <c r="F5590">
        <v>70</v>
      </c>
      <c r="G5590">
        <v>2</v>
      </c>
      <c r="H5590">
        <v>17.027175903320309</v>
      </c>
      <c r="I5590">
        <v>560.42816162109375</v>
      </c>
      <c r="J5590">
        <v>22.035650253295898</v>
      </c>
      <c r="K5590">
        <v>828.4644775390625</v>
      </c>
      <c r="L5590">
        <v>5156.0220641761434</v>
      </c>
      <c r="M5590">
        <v>42.04243829245911</v>
      </c>
    </row>
    <row r="5591" spans="1:13" hidden="1" x14ac:dyDescent="0.3">
      <c r="A5591">
        <v>2</v>
      </c>
      <c r="B5591" t="s">
        <v>25</v>
      </c>
      <c r="C5591" t="s">
        <v>24</v>
      </c>
      <c r="D5591" t="s">
        <v>13</v>
      </c>
      <c r="E5591" t="s">
        <v>20</v>
      </c>
      <c r="F5591">
        <v>70</v>
      </c>
      <c r="G5591">
        <v>2</v>
      </c>
      <c r="H5591">
        <v>17.015010833740231</v>
      </c>
      <c r="I5591">
        <v>560.0970458984375</v>
      </c>
      <c r="J5591">
        <v>22.038675308227539</v>
      </c>
      <c r="K5591">
        <v>828.668212890625</v>
      </c>
      <c r="L5591">
        <v>5156.5429904941793</v>
      </c>
      <c r="M5591">
        <v>42.044686949251073</v>
      </c>
    </row>
    <row r="5592" spans="1:13" hidden="1" x14ac:dyDescent="0.3">
      <c r="A5592">
        <v>2</v>
      </c>
      <c r="B5592" t="s">
        <v>25</v>
      </c>
      <c r="C5592" t="s">
        <v>24</v>
      </c>
      <c r="D5592" t="s">
        <v>23</v>
      </c>
      <c r="E5592" t="s">
        <v>20</v>
      </c>
      <c r="F5592">
        <v>70</v>
      </c>
      <c r="G5592">
        <v>2</v>
      </c>
      <c r="H5592">
        <v>17.02918815612793</v>
      </c>
      <c r="I5592">
        <v>560.52130126953125</v>
      </c>
      <c r="J5592">
        <v>22.039508819580082</v>
      </c>
      <c r="K5592">
        <v>828.72454833984375</v>
      </c>
      <c r="L5592">
        <v>5156.6869213565333</v>
      </c>
      <c r="M5592">
        <v>42.045308227622463</v>
      </c>
    </row>
    <row r="5593" spans="1:13" hidden="1" x14ac:dyDescent="0.3">
      <c r="A5593">
        <v>3</v>
      </c>
      <c r="B5593" t="s">
        <v>26</v>
      </c>
      <c r="C5593" t="s">
        <v>16</v>
      </c>
      <c r="D5593" t="s">
        <v>22</v>
      </c>
      <c r="E5593" t="s">
        <v>20</v>
      </c>
      <c r="F5593">
        <v>70</v>
      </c>
      <c r="G5593">
        <v>2</v>
      </c>
      <c r="H5593">
        <v>16.996051788330082</v>
      </c>
      <c r="I5593">
        <v>560.08843994140625</v>
      </c>
      <c r="J5593">
        <v>22.041292190551761</v>
      </c>
      <c r="K5593">
        <v>828.84466552734375</v>
      </c>
      <c r="L5593">
        <v>5156.9941240695807</v>
      </c>
      <c r="M5593">
        <v>42.046634239668847</v>
      </c>
    </row>
    <row r="5594" spans="1:13" hidden="1" x14ac:dyDescent="0.3">
      <c r="A5594">
        <v>2</v>
      </c>
      <c r="B5594" t="s">
        <v>25</v>
      </c>
      <c r="C5594" t="s">
        <v>16</v>
      </c>
      <c r="D5594" t="s">
        <v>21</v>
      </c>
      <c r="E5594" t="s">
        <v>20</v>
      </c>
      <c r="F5594">
        <v>70</v>
      </c>
      <c r="G5594">
        <v>1</v>
      </c>
      <c r="H5594">
        <v>17.02579307556152</v>
      </c>
      <c r="I5594">
        <v>560.59454345703125</v>
      </c>
      <c r="J5594">
        <v>22.041679382324219</v>
      </c>
      <c r="K5594">
        <v>828.87060546875</v>
      </c>
      <c r="L5594">
        <v>5157.0607217178094</v>
      </c>
      <c r="M5594">
        <v>42.046921696825763</v>
      </c>
    </row>
    <row r="5595" spans="1:13" hidden="1" x14ac:dyDescent="0.3">
      <c r="A5595">
        <v>2</v>
      </c>
      <c r="B5595" t="s">
        <v>26</v>
      </c>
      <c r="C5595" t="s">
        <v>16</v>
      </c>
      <c r="D5595" t="s">
        <v>13</v>
      </c>
      <c r="E5595" t="s">
        <v>20</v>
      </c>
      <c r="F5595">
        <v>70</v>
      </c>
      <c r="G5595">
        <v>2</v>
      </c>
      <c r="H5595">
        <v>17.028264999389648</v>
      </c>
      <c r="I5595">
        <v>560.44927978515625</v>
      </c>
      <c r="J5595">
        <v>22.041854858398441</v>
      </c>
      <c r="K5595">
        <v>828.8824462890625</v>
      </c>
      <c r="L5595">
        <v>5157.0907982217559</v>
      </c>
      <c r="M5595">
        <v>42.04705151618694</v>
      </c>
    </row>
    <row r="5596" spans="1:13" hidden="1" x14ac:dyDescent="0.3">
      <c r="A5596">
        <v>2</v>
      </c>
      <c r="B5596" t="s">
        <v>25</v>
      </c>
      <c r="C5596" t="s">
        <v>24</v>
      </c>
      <c r="D5596" t="s">
        <v>22</v>
      </c>
      <c r="E5596" t="s">
        <v>20</v>
      </c>
      <c r="F5596">
        <v>70</v>
      </c>
      <c r="G5596">
        <v>1</v>
      </c>
      <c r="H5596">
        <v>17.020551681518551</v>
      </c>
      <c r="I5596">
        <v>560.3359375</v>
      </c>
      <c r="J5596">
        <v>22.044233322143551</v>
      </c>
      <c r="K5596">
        <v>829.04254150390625</v>
      </c>
      <c r="L5596">
        <v>5157.5000625780531</v>
      </c>
      <c r="M5596">
        <v>42.048817986780222</v>
      </c>
    </row>
    <row r="5597" spans="1:13" hidden="1" x14ac:dyDescent="0.3">
      <c r="A5597">
        <v>2</v>
      </c>
      <c r="B5597" t="s">
        <v>25</v>
      </c>
      <c r="C5597" t="s">
        <v>25</v>
      </c>
      <c r="D5597" t="s">
        <v>13</v>
      </c>
      <c r="E5597" t="s">
        <v>20</v>
      </c>
      <c r="F5597">
        <v>70</v>
      </c>
      <c r="G5597">
        <v>2</v>
      </c>
      <c r="H5597">
        <v>17.025859832763668</v>
      </c>
      <c r="I5597">
        <v>561.022705078125</v>
      </c>
      <c r="J5597">
        <v>22.048261642456051</v>
      </c>
      <c r="K5597">
        <v>829.31390380859375</v>
      </c>
      <c r="L5597">
        <v>5158.1940244872376</v>
      </c>
      <c r="M5597">
        <v>42.051813104898983</v>
      </c>
    </row>
    <row r="5598" spans="1:13" hidden="1" x14ac:dyDescent="0.3">
      <c r="A5598">
        <v>8</v>
      </c>
      <c r="B5598" t="s">
        <v>26</v>
      </c>
      <c r="C5598" t="s">
        <v>25</v>
      </c>
      <c r="D5598" t="s">
        <v>22</v>
      </c>
      <c r="E5598" t="s">
        <v>17</v>
      </c>
      <c r="F5598">
        <v>30</v>
      </c>
      <c r="G5598">
        <v>3</v>
      </c>
      <c r="H5598">
        <v>17.669757843017582</v>
      </c>
      <c r="I5598">
        <v>490.851806640625</v>
      </c>
      <c r="J5598">
        <v>22.068410873413089</v>
      </c>
      <c r="K5598">
        <v>830.67218017578125</v>
      </c>
      <c r="L5598">
        <v>5161.665754056914</v>
      </c>
      <c r="M5598">
        <v>42.066793777182419</v>
      </c>
    </row>
    <row r="5599" spans="1:13" hidden="1" x14ac:dyDescent="0.3">
      <c r="A5599">
        <v>6</v>
      </c>
      <c r="B5599" t="s">
        <v>25</v>
      </c>
      <c r="C5599" t="s">
        <v>16</v>
      </c>
      <c r="D5599" t="s">
        <v>13</v>
      </c>
      <c r="E5599" t="s">
        <v>20</v>
      </c>
      <c r="F5599">
        <v>70</v>
      </c>
      <c r="G5599">
        <v>3</v>
      </c>
      <c r="H5599">
        <v>16.9751091003418</v>
      </c>
      <c r="I5599">
        <v>562.85369873046875</v>
      </c>
      <c r="J5599">
        <v>22.08309173583984</v>
      </c>
      <c r="K5599">
        <v>831.66253662109375</v>
      </c>
      <c r="L5599">
        <v>5164.1957053272763</v>
      </c>
      <c r="M5599">
        <v>42.07770743104966</v>
      </c>
    </row>
    <row r="5600" spans="1:13" hidden="1" x14ac:dyDescent="0.3">
      <c r="A5600">
        <v>4</v>
      </c>
      <c r="B5600" t="s">
        <v>26</v>
      </c>
      <c r="C5600" t="s">
        <v>16</v>
      </c>
      <c r="D5600" t="s">
        <v>23</v>
      </c>
      <c r="E5600" t="s">
        <v>20</v>
      </c>
      <c r="F5600">
        <v>70</v>
      </c>
      <c r="G5600">
        <v>3</v>
      </c>
      <c r="H5600">
        <v>17.03012847900391</v>
      </c>
      <c r="I5600">
        <v>564.49688720703125</v>
      </c>
      <c r="J5600">
        <v>22.14592361450195</v>
      </c>
      <c r="K5600">
        <v>835.90789794921875</v>
      </c>
      <c r="L5600">
        <v>5175.0304797758263</v>
      </c>
      <c r="M5600">
        <v>42.124414582641769</v>
      </c>
    </row>
    <row r="5601" spans="1:13" hidden="1" x14ac:dyDescent="0.3">
      <c r="A5601">
        <v>7</v>
      </c>
      <c r="B5601" t="s">
        <v>26</v>
      </c>
      <c r="C5601" t="s">
        <v>16</v>
      </c>
      <c r="D5601" t="s">
        <v>22</v>
      </c>
      <c r="E5601" t="s">
        <v>19</v>
      </c>
      <c r="F5601">
        <v>10</v>
      </c>
      <c r="G5601">
        <v>3</v>
      </c>
      <c r="H5601">
        <v>19.22999382019043</v>
      </c>
      <c r="I5601">
        <v>624.1287841796875</v>
      </c>
      <c r="J5601">
        <v>25.290220260620121</v>
      </c>
      <c r="K5601">
        <v>1058.577270507812</v>
      </c>
      <c r="L5601">
        <v>5175.0741964594999</v>
      </c>
      <c r="M5601">
        <v>42.436182726086301</v>
      </c>
    </row>
    <row r="5602" spans="1:13" hidden="1" x14ac:dyDescent="0.3">
      <c r="A5602">
        <v>4</v>
      </c>
      <c r="B5602" t="s">
        <v>15</v>
      </c>
      <c r="C5602" t="s">
        <v>24</v>
      </c>
      <c r="D5602" t="s">
        <v>22</v>
      </c>
      <c r="E5602" t="s">
        <v>17</v>
      </c>
      <c r="F5602">
        <v>10</v>
      </c>
      <c r="G5602">
        <v>2</v>
      </c>
      <c r="H5602">
        <v>17.132125854492191</v>
      </c>
      <c r="I5602">
        <v>443.75210571289063</v>
      </c>
      <c r="J5602">
        <v>22.14398193359375</v>
      </c>
      <c r="K5602">
        <v>835.79034423828125</v>
      </c>
      <c r="L5602">
        <v>5175.2258135256807</v>
      </c>
      <c r="M5602">
        <v>42.125055549371588</v>
      </c>
    </row>
    <row r="5603" spans="1:13" hidden="1" x14ac:dyDescent="0.3">
      <c r="A5603">
        <v>4</v>
      </c>
      <c r="B5603" t="s">
        <v>15</v>
      </c>
      <c r="C5603" t="s">
        <v>25</v>
      </c>
      <c r="D5603" t="s">
        <v>23</v>
      </c>
      <c r="E5603" t="s">
        <v>19</v>
      </c>
      <c r="F5603">
        <v>10</v>
      </c>
      <c r="G5603">
        <v>3</v>
      </c>
      <c r="H5603">
        <v>20.70209884643555</v>
      </c>
      <c r="I5603">
        <v>696.2008056640625</v>
      </c>
      <c r="J5603">
        <v>22.195480346679691</v>
      </c>
      <c r="K5603">
        <v>839.264892578125</v>
      </c>
      <c r="L5603">
        <v>5183.5848852040217</v>
      </c>
      <c r="M5603">
        <v>42.161255462783807</v>
      </c>
    </row>
    <row r="5604" spans="1:13" hidden="1" x14ac:dyDescent="0.3">
      <c r="A5604">
        <v>2</v>
      </c>
      <c r="B5604" t="s">
        <v>15</v>
      </c>
      <c r="C5604" t="s">
        <v>16</v>
      </c>
      <c r="D5604" t="s">
        <v>13</v>
      </c>
      <c r="E5604" t="s">
        <v>18</v>
      </c>
      <c r="F5604">
        <v>10</v>
      </c>
      <c r="G5604">
        <v>2</v>
      </c>
      <c r="H5604">
        <v>2.7820701599121089</v>
      </c>
      <c r="I5604">
        <v>10.707090377807621</v>
      </c>
      <c r="J5604">
        <v>2.1696124076843262</v>
      </c>
      <c r="K5604">
        <v>11.951747894287109</v>
      </c>
      <c r="L5604">
        <v>5192.021095822287</v>
      </c>
      <c r="M5604">
        <v>34.728839754752052</v>
      </c>
    </row>
    <row r="5605" spans="1:13" hidden="1" x14ac:dyDescent="0.3">
      <c r="A5605">
        <v>2</v>
      </c>
      <c r="B5605" t="s">
        <v>28</v>
      </c>
      <c r="C5605" t="s">
        <v>16</v>
      </c>
      <c r="D5605" t="s">
        <v>13</v>
      </c>
      <c r="E5605" t="s">
        <v>17</v>
      </c>
      <c r="F5605">
        <v>30</v>
      </c>
      <c r="G5605">
        <v>2</v>
      </c>
      <c r="H5605">
        <v>17.508054733276371</v>
      </c>
      <c r="I5605">
        <v>608.8001708984375</v>
      </c>
      <c r="J5605">
        <v>22.32619667053223</v>
      </c>
      <c r="K5605">
        <v>848.15435791015625</v>
      </c>
      <c r="L5605">
        <v>5206.1828475186921</v>
      </c>
      <c r="M5605">
        <v>42.258425254630879</v>
      </c>
    </row>
    <row r="5606" spans="1:13" hidden="1" x14ac:dyDescent="0.3">
      <c r="A5606">
        <v>5</v>
      </c>
      <c r="B5606" t="s">
        <v>26</v>
      </c>
      <c r="C5606" t="s">
        <v>24</v>
      </c>
      <c r="D5606" t="s">
        <v>21</v>
      </c>
      <c r="E5606" t="s">
        <v>20</v>
      </c>
      <c r="F5606">
        <v>50</v>
      </c>
      <c r="G5606">
        <v>4</v>
      </c>
      <c r="H5606">
        <v>17.085084915161129</v>
      </c>
      <c r="I5606">
        <v>573.0985107421875</v>
      </c>
      <c r="J5606">
        <v>22.331010818481449</v>
      </c>
      <c r="K5606">
        <v>848.4827880859375</v>
      </c>
      <c r="L5606">
        <v>5207.0162329411378</v>
      </c>
      <c r="M5606">
        <v>42.262004559874988</v>
      </c>
    </row>
    <row r="5607" spans="1:13" hidden="1" x14ac:dyDescent="0.3">
      <c r="A5607">
        <v>7</v>
      </c>
      <c r="B5607" t="s">
        <v>28</v>
      </c>
      <c r="C5607" t="s">
        <v>16</v>
      </c>
      <c r="D5607" t="s">
        <v>22</v>
      </c>
      <c r="E5607" t="s">
        <v>20</v>
      </c>
      <c r="F5607">
        <v>1</v>
      </c>
      <c r="G5607">
        <v>3</v>
      </c>
      <c r="H5607">
        <v>32.714126586914063</v>
      </c>
      <c r="I5607">
        <v>2216.516357421875</v>
      </c>
      <c r="J5607">
        <v>22.376335144042969</v>
      </c>
      <c r="K5607">
        <v>851.57769775390625</v>
      </c>
      <c r="L5607">
        <v>5214.8644674204288</v>
      </c>
      <c r="M5607">
        <v>42.295697320508282</v>
      </c>
    </row>
    <row r="5608" spans="1:13" hidden="1" x14ac:dyDescent="0.3">
      <c r="A5608">
        <v>6</v>
      </c>
      <c r="B5608" t="s">
        <v>26</v>
      </c>
      <c r="C5608" t="s">
        <v>16</v>
      </c>
      <c r="D5608" t="s">
        <v>21</v>
      </c>
      <c r="E5608" t="s">
        <v>20</v>
      </c>
      <c r="F5608">
        <v>50</v>
      </c>
      <c r="G5608">
        <v>5</v>
      </c>
      <c r="H5608">
        <v>15.44705104827881</v>
      </c>
      <c r="I5608">
        <v>353.66314697265619</v>
      </c>
      <c r="J5608">
        <v>14.53301906585693</v>
      </c>
      <c r="K5608">
        <v>429.6033935546875</v>
      </c>
      <c r="L5608">
        <v>5216.8315808508514</v>
      </c>
      <c r="M5608">
        <v>41.044301323722607</v>
      </c>
    </row>
    <row r="5609" spans="1:13" hidden="1" x14ac:dyDescent="0.3">
      <c r="A5609">
        <v>5</v>
      </c>
      <c r="B5609" t="s">
        <v>26</v>
      </c>
      <c r="C5609" t="s">
        <v>16</v>
      </c>
      <c r="D5609" t="s">
        <v>13</v>
      </c>
      <c r="E5609" t="s">
        <v>17</v>
      </c>
      <c r="F5609">
        <v>10</v>
      </c>
      <c r="G5609">
        <v>3</v>
      </c>
      <c r="H5609">
        <v>17.087944030761719</v>
      </c>
      <c r="I5609">
        <v>440.34075927734381</v>
      </c>
      <c r="J5609">
        <v>22.401374816894531</v>
      </c>
      <c r="K5609">
        <v>853.29241943359375</v>
      </c>
      <c r="L5609">
        <v>5219.2205287013239</v>
      </c>
      <c r="M5609">
        <v>42.314386672113187</v>
      </c>
    </row>
    <row r="5610" spans="1:13" hidden="1" x14ac:dyDescent="0.3">
      <c r="A5610">
        <v>7</v>
      </c>
      <c r="B5610" t="s">
        <v>25</v>
      </c>
      <c r="C5610" t="s">
        <v>16</v>
      </c>
      <c r="D5610" t="s">
        <v>23</v>
      </c>
      <c r="E5610" t="s">
        <v>17</v>
      </c>
      <c r="F5610">
        <v>100</v>
      </c>
      <c r="G5610">
        <v>5</v>
      </c>
      <c r="H5610">
        <v>17.176481246948239</v>
      </c>
      <c r="I5610">
        <v>584.69989013671875</v>
      </c>
      <c r="J5610">
        <v>22.421895980834961</v>
      </c>
      <c r="K5610">
        <v>854.6949462890625</v>
      </c>
      <c r="L5610">
        <v>5222.7599373592238</v>
      </c>
      <c r="M5610">
        <v>42.329566264560341</v>
      </c>
    </row>
    <row r="5611" spans="1:13" hidden="1" x14ac:dyDescent="0.3">
      <c r="A5611">
        <v>2</v>
      </c>
      <c r="B5611" t="s">
        <v>28</v>
      </c>
      <c r="C5611" t="s">
        <v>16</v>
      </c>
      <c r="D5611" t="s">
        <v>23</v>
      </c>
      <c r="E5611" t="s">
        <v>17</v>
      </c>
      <c r="F5611">
        <v>30</v>
      </c>
      <c r="G5611">
        <v>2</v>
      </c>
      <c r="H5611">
        <v>17.510017395019531</v>
      </c>
      <c r="I5611">
        <v>611.17132568359375</v>
      </c>
      <c r="J5611">
        <v>22.424613952636719</v>
      </c>
      <c r="K5611">
        <v>854.88128662109375</v>
      </c>
      <c r="L5611">
        <v>5223.2313760996931</v>
      </c>
      <c r="M5611">
        <v>42.331587737470223</v>
      </c>
    </row>
    <row r="5612" spans="1:13" hidden="1" x14ac:dyDescent="0.3">
      <c r="A5612">
        <v>7</v>
      </c>
      <c r="B5612" t="s">
        <v>26</v>
      </c>
      <c r="C5612" t="s">
        <v>24</v>
      </c>
      <c r="D5612" t="s">
        <v>22</v>
      </c>
      <c r="E5612" t="s">
        <v>19</v>
      </c>
      <c r="F5612">
        <v>100</v>
      </c>
      <c r="G5612">
        <v>3</v>
      </c>
      <c r="H5612">
        <v>17.063104629516602</v>
      </c>
      <c r="I5612">
        <v>573.832763671875</v>
      </c>
      <c r="J5612">
        <v>22.466279983520511</v>
      </c>
      <c r="K5612">
        <v>857.738037109375</v>
      </c>
      <c r="L5612">
        <v>5230.4581855975957</v>
      </c>
      <c r="M5612">
        <v>42.362563564330152</v>
      </c>
    </row>
    <row r="5613" spans="1:13" hidden="1" x14ac:dyDescent="0.3">
      <c r="A5613">
        <v>5</v>
      </c>
      <c r="B5613" t="s">
        <v>28</v>
      </c>
      <c r="C5613" t="s">
        <v>16</v>
      </c>
      <c r="D5613" t="s">
        <v>13</v>
      </c>
      <c r="E5613" t="s">
        <v>20</v>
      </c>
      <c r="F5613">
        <v>30</v>
      </c>
      <c r="G5613">
        <v>3</v>
      </c>
      <c r="H5613">
        <v>17.20112419128418</v>
      </c>
      <c r="I5613">
        <v>584.91717529296875</v>
      </c>
      <c r="J5613">
        <v>22.496162414550781</v>
      </c>
      <c r="K5613">
        <v>859.7899169921875</v>
      </c>
      <c r="L5613">
        <v>5235.6437893035882</v>
      </c>
      <c r="M5613">
        <v>42.384776584310067</v>
      </c>
    </row>
    <row r="5614" spans="1:13" hidden="1" x14ac:dyDescent="0.3">
      <c r="A5614">
        <v>3</v>
      </c>
      <c r="B5614" t="s">
        <v>15</v>
      </c>
      <c r="C5614" t="s">
        <v>24</v>
      </c>
      <c r="D5614" t="s">
        <v>13</v>
      </c>
      <c r="E5614" t="s">
        <v>17</v>
      </c>
      <c r="F5614">
        <v>100</v>
      </c>
      <c r="G5614">
        <v>2</v>
      </c>
      <c r="H5614">
        <v>17.250274658203121</v>
      </c>
      <c r="I5614">
        <v>585.68255615234375</v>
      </c>
      <c r="J5614">
        <v>22.49724197387695</v>
      </c>
      <c r="K5614">
        <v>859.86407470703125</v>
      </c>
      <c r="L5614">
        <v>5235.8310881826064</v>
      </c>
      <c r="M5614">
        <v>42.385578682505972</v>
      </c>
    </row>
    <row r="5615" spans="1:13" hidden="1" x14ac:dyDescent="0.3">
      <c r="A5615">
        <v>8</v>
      </c>
      <c r="B5615" t="s">
        <v>26</v>
      </c>
      <c r="C5615" t="s">
        <v>24</v>
      </c>
      <c r="D5615" t="s">
        <v>21</v>
      </c>
      <c r="E5615" t="s">
        <v>17</v>
      </c>
      <c r="F5615">
        <v>10</v>
      </c>
      <c r="G5615">
        <v>7</v>
      </c>
      <c r="H5615">
        <v>21.731838226318359</v>
      </c>
      <c r="I5615">
        <v>828.8509521484375</v>
      </c>
      <c r="J5615">
        <v>22.507577896118161</v>
      </c>
      <c r="K5615">
        <v>860.5743408203125</v>
      </c>
      <c r="L5615">
        <v>5237.6249849340647</v>
      </c>
      <c r="M5615">
        <v>42.393260316277029</v>
      </c>
    </row>
    <row r="5616" spans="1:13" hidden="1" x14ac:dyDescent="0.3">
      <c r="A5616">
        <v>3</v>
      </c>
      <c r="B5616" t="s">
        <v>28</v>
      </c>
      <c r="C5616" t="s">
        <v>24</v>
      </c>
      <c r="D5616" t="s">
        <v>21</v>
      </c>
      <c r="E5616" t="s">
        <v>19</v>
      </c>
      <c r="F5616">
        <v>30</v>
      </c>
      <c r="G5616">
        <v>2</v>
      </c>
      <c r="H5616">
        <v>17.27752685546875</v>
      </c>
      <c r="I5616">
        <v>588.76519775390625</v>
      </c>
      <c r="J5616">
        <v>22.580776214599609</v>
      </c>
      <c r="K5616">
        <v>865.58758544921875</v>
      </c>
      <c r="L5616">
        <v>5249.9450051957001</v>
      </c>
      <c r="M5616">
        <v>42.446014193049983</v>
      </c>
    </row>
    <row r="5617" spans="1:13" hidden="1" x14ac:dyDescent="0.3">
      <c r="A5617">
        <v>5</v>
      </c>
      <c r="B5617" t="s">
        <v>15</v>
      </c>
      <c r="C5617" t="s">
        <v>16</v>
      </c>
      <c r="D5617" t="s">
        <v>21</v>
      </c>
      <c r="E5617" t="s">
        <v>17</v>
      </c>
      <c r="F5617">
        <v>1</v>
      </c>
      <c r="G5617">
        <v>4</v>
      </c>
      <c r="H5617">
        <v>39.581165313720703</v>
      </c>
      <c r="I5617">
        <v>3490.836669921875</v>
      </c>
      <c r="J5617">
        <v>28.253231048583981</v>
      </c>
      <c r="K5617">
        <v>1285.49365234375</v>
      </c>
      <c r="L5617">
        <v>5255.5296009103822</v>
      </c>
      <c r="M5617">
        <v>42.718573774856949</v>
      </c>
    </row>
    <row r="5618" spans="1:13" hidden="1" x14ac:dyDescent="0.3">
      <c r="A5618">
        <v>5</v>
      </c>
      <c r="B5618" t="s">
        <v>26</v>
      </c>
      <c r="C5618" t="s">
        <v>24</v>
      </c>
      <c r="D5618" t="s">
        <v>21</v>
      </c>
      <c r="E5618" t="s">
        <v>17</v>
      </c>
      <c r="F5618">
        <v>10</v>
      </c>
      <c r="G5618">
        <v>4</v>
      </c>
      <c r="H5618">
        <v>21.263019561767582</v>
      </c>
      <c r="I5618">
        <v>772.4278564453125</v>
      </c>
      <c r="J5618">
        <v>22.63448524475098</v>
      </c>
      <c r="K5618">
        <v>869.32293701171875</v>
      </c>
      <c r="L5618">
        <v>5259.6832629060036</v>
      </c>
      <c r="M5618">
        <v>42.487602791180223</v>
      </c>
    </row>
    <row r="5619" spans="1:13" hidden="1" x14ac:dyDescent="0.3">
      <c r="A5619">
        <v>7</v>
      </c>
      <c r="B5619" t="s">
        <v>25</v>
      </c>
      <c r="C5619" t="s">
        <v>24</v>
      </c>
      <c r="D5619" t="s">
        <v>23</v>
      </c>
      <c r="E5619" t="s">
        <v>20</v>
      </c>
      <c r="F5619">
        <v>70</v>
      </c>
      <c r="G5619">
        <v>5</v>
      </c>
      <c r="H5619">
        <v>17.157682418823239</v>
      </c>
      <c r="I5619">
        <v>583.213134765625</v>
      </c>
      <c r="J5619">
        <v>22.660610198974609</v>
      </c>
      <c r="K5619">
        <v>871.12994384765625</v>
      </c>
      <c r="L5619">
        <v>5264.2302887804644</v>
      </c>
      <c r="M5619">
        <v>42.50702469489466</v>
      </c>
    </row>
    <row r="5620" spans="1:13" hidden="1" x14ac:dyDescent="0.3">
      <c r="A5620">
        <v>8</v>
      </c>
      <c r="B5620" t="s">
        <v>25</v>
      </c>
      <c r="C5620" t="s">
        <v>16</v>
      </c>
      <c r="D5620" t="s">
        <v>13</v>
      </c>
      <c r="E5620" t="s">
        <v>20</v>
      </c>
      <c r="F5620">
        <v>70</v>
      </c>
      <c r="G5620">
        <v>4</v>
      </c>
      <c r="H5620">
        <v>17.149799346923832</v>
      </c>
      <c r="I5620">
        <v>583.97430419921875</v>
      </c>
      <c r="J5620">
        <v>22.664402008056641</v>
      </c>
      <c r="K5620">
        <v>871.392333984375</v>
      </c>
      <c r="L5620">
        <v>5264.8904231528459</v>
      </c>
      <c r="M5620">
        <v>42.509843629594677</v>
      </c>
    </row>
    <row r="5621" spans="1:13" hidden="1" x14ac:dyDescent="0.3">
      <c r="A5621">
        <v>8</v>
      </c>
      <c r="B5621" t="s">
        <v>28</v>
      </c>
      <c r="C5621" t="s">
        <v>24</v>
      </c>
      <c r="D5621" t="s">
        <v>13</v>
      </c>
      <c r="E5621" t="s">
        <v>17</v>
      </c>
      <c r="F5621">
        <v>30</v>
      </c>
      <c r="G5621">
        <v>4</v>
      </c>
      <c r="H5621">
        <v>17.421903610229489</v>
      </c>
      <c r="I5621">
        <v>482.05758666992188</v>
      </c>
      <c r="J5621">
        <v>22.690670013427731</v>
      </c>
      <c r="K5621">
        <v>873.211669921875</v>
      </c>
      <c r="L5621">
        <v>5269.4647725999357</v>
      </c>
      <c r="M5621">
        <v>42.52937217064153</v>
      </c>
    </row>
    <row r="5622" spans="1:13" hidden="1" x14ac:dyDescent="0.3">
      <c r="A5622">
        <v>2</v>
      </c>
      <c r="B5622" t="s">
        <v>26</v>
      </c>
      <c r="C5622" t="s">
        <v>24</v>
      </c>
      <c r="D5622" t="s">
        <v>22</v>
      </c>
      <c r="E5622" t="s">
        <v>20</v>
      </c>
      <c r="F5622">
        <v>1</v>
      </c>
      <c r="G5622">
        <v>1</v>
      </c>
      <c r="H5622">
        <v>63.649425506591797</v>
      </c>
      <c r="I5622">
        <v>6336.3447265625</v>
      </c>
      <c r="J5622">
        <v>22.698396682739261</v>
      </c>
      <c r="K5622">
        <v>873.74725341796875</v>
      </c>
      <c r="L5622">
        <v>5270.8107542703783</v>
      </c>
      <c r="M5622">
        <v>42.535116677373978</v>
      </c>
    </row>
    <row r="5623" spans="1:13" hidden="1" x14ac:dyDescent="0.3">
      <c r="A5623">
        <v>5</v>
      </c>
      <c r="B5623" t="s">
        <v>25</v>
      </c>
      <c r="C5623" t="s">
        <v>16</v>
      </c>
      <c r="D5623" t="s">
        <v>21</v>
      </c>
      <c r="E5623" t="s">
        <v>20</v>
      </c>
      <c r="F5623">
        <v>70</v>
      </c>
      <c r="G5623">
        <v>4</v>
      </c>
      <c r="H5623">
        <v>17.231559753417969</v>
      </c>
      <c r="I5623">
        <v>586.58544921875</v>
      </c>
      <c r="J5623">
        <v>22.762063980102539</v>
      </c>
      <c r="K5623">
        <v>878.1663818359375</v>
      </c>
      <c r="L5623">
        <v>5281.9069674273769</v>
      </c>
      <c r="M5623">
        <v>42.582445107337477</v>
      </c>
    </row>
    <row r="5624" spans="1:13" hidden="1" x14ac:dyDescent="0.3">
      <c r="A5624">
        <v>5</v>
      </c>
      <c r="B5624" t="s">
        <v>15</v>
      </c>
      <c r="C5624" t="s">
        <v>16</v>
      </c>
      <c r="D5624" t="s">
        <v>13</v>
      </c>
      <c r="E5624" t="s">
        <v>20</v>
      </c>
      <c r="F5624">
        <v>50</v>
      </c>
      <c r="G5624">
        <v>3</v>
      </c>
      <c r="H5624">
        <v>1.36873459815979</v>
      </c>
      <c r="I5624">
        <v>2.8034107685089111</v>
      </c>
      <c r="J5624">
        <v>1.0082412958145139</v>
      </c>
      <c r="K5624">
        <v>2.4381716251373291</v>
      </c>
      <c r="L5624">
        <v>5283.8505026464054</v>
      </c>
      <c r="M5624">
        <v>19.10647619257394</v>
      </c>
    </row>
    <row r="5625" spans="1:13" hidden="1" x14ac:dyDescent="0.3">
      <c r="A5625">
        <v>3</v>
      </c>
      <c r="B5625" t="s">
        <v>28</v>
      </c>
      <c r="C5625" t="s">
        <v>25</v>
      </c>
      <c r="D5625" t="s">
        <v>21</v>
      </c>
      <c r="E5625" t="s">
        <v>20</v>
      </c>
      <c r="F5625">
        <v>1</v>
      </c>
      <c r="G5625">
        <v>2</v>
      </c>
      <c r="H5625">
        <v>52.870967864990227</v>
      </c>
      <c r="I5625">
        <v>4844.21875</v>
      </c>
      <c r="J5625">
        <v>22.851888656616211</v>
      </c>
      <c r="K5625">
        <v>884.42193603515625</v>
      </c>
      <c r="L5625">
        <v>5297.5827374475102</v>
      </c>
      <c r="M5625">
        <v>42.649218623044192</v>
      </c>
    </row>
    <row r="5626" spans="1:13" hidden="1" x14ac:dyDescent="0.3">
      <c r="A5626">
        <v>5</v>
      </c>
      <c r="B5626" t="s">
        <v>28</v>
      </c>
      <c r="C5626" t="s">
        <v>25</v>
      </c>
      <c r="D5626" t="s">
        <v>21</v>
      </c>
      <c r="E5626" t="s">
        <v>17</v>
      </c>
      <c r="F5626">
        <v>30</v>
      </c>
      <c r="G5626">
        <v>4</v>
      </c>
      <c r="H5626">
        <v>17.008600234985352</v>
      </c>
      <c r="I5626">
        <v>447.30828857421881</v>
      </c>
      <c r="J5626">
        <v>22.889011383056641</v>
      </c>
      <c r="K5626">
        <v>887.0142822265625</v>
      </c>
      <c r="L5626">
        <v>5304.0683257937881</v>
      </c>
      <c r="M5626">
        <v>42.676814955391357</v>
      </c>
    </row>
    <row r="5627" spans="1:13" hidden="1" x14ac:dyDescent="0.3">
      <c r="A5627">
        <v>5</v>
      </c>
      <c r="B5627" t="s">
        <v>15</v>
      </c>
      <c r="C5627" t="s">
        <v>24</v>
      </c>
      <c r="D5627" t="s">
        <v>22</v>
      </c>
      <c r="E5627" t="s">
        <v>20</v>
      </c>
      <c r="F5627">
        <v>1</v>
      </c>
      <c r="G5627">
        <v>2</v>
      </c>
      <c r="H5627">
        <v>49.645133972167969</v>
      </c>
      <c r="I5627">
        <v>4292.92431640625</v>
      </c>
      <c r="J5627">
        <v>25.030227661132809</v>
      </c>
      <c r="K5627">
        <v>1034.024169921875</v>
      </c>
      <c r="L5627">
        <v>5309.0673962686396</v>
      </c>
      <c r="M5627">
        <v>42.83223090058619</v>
      </c>
    </row>
    <row r="5628" spans="1:13" hidden="1" x14ac:dyDescent="0.3">
      <c r="A5628">
        <v>8</v>
      </c>
      <c r="B5628" t="s">
        <v>26</v>
      </c>
      <c r="C5628" t="s">
        <v>24</v>
      </c>
      <c r="D5628" t="s">
        <v>23</v>
      </c>
      <c r="E5628" t="s">
        <v>17</v>
      </c>
      <c r="F5628">
        <v>30</v>
      </c>
      <c r="G5628">
        <v>6</v>
      </c>
      <c r="H5628">
        <v>32.910011291503913</v>
      </c>
      <c r="I5628">
        <v>1940.04833984375</v>
      </c>
      <c r="J5628">
        <v>37.905693054199219</v>
      </c>
      <c r="K5628">
        <v>2213.364501953125</v>
      </c>
      <c r="L5628">
        <v>5316.6363474082327</v>
      </c>
      <c r="M5628">
        <v>43.510524906625832</v>
      </c>
    </row>
    <row r="5629" spans="1:13" hidden="1" x14ac:dyDescent="0.3">
      <c r="A5629">
        <v>5</v>
      </c>
      <c r="B5629" t="s">
        <v>26</v>
      </c>
      <c r="C5629" t="s">
        <v>16</v>
      </c>
      <c r="D5629" t="s">
        <v>13</v>
      </c>
      <c r="E5629" t="s">
        <v>20</v>
      </c>
      <c r="F5629">
        <v>100</v>
      </c>
      <c r="G5629">
        <v>3</v>
      </c>
      <c r="H5629">
        <v>17.311016082763668</v>
      </c>
      <c r="I5629">
        <v>594.250732421875</v>
      </c>
      <c r="J5629">
        <v>22.999814987182621</v>
      </c>
      <c r="K5629">
        <v>894.8006591796875</v>
      </c>
      <c r="L5629">
        <v>5323.8355156021671</v>
      </c>
      <c r="M5629">
        <v>42.760552939167077</v>
      </c>
    </row>
    <row r="5630" spans="1:13" hidden="1" x14ac:dyDescent="0.3">
      <c r="A5630">
        <v>2</v>
      </c>
      <c r="B5630" t="s">
        <v>15</v>
      </c>
      <c r="C5630" t="s">
        <v>24</v>
      </c>
      <c r="D5630" t="s">
        <v>23</v>
      </c>
      <c r="E5630" t="s">
        <v>18</v>
      </c>
      <c r="F5630">
        <v>30</v>
      </c>
      <c r="G5630">
        <v>2</v>
      </c>
      <c r="H5630">
        <v>18.230255126953121</v>
      </c>
      <c r="I5630">
        <v>683.76318359375</v>
      </c>
      <c r="J5630">
        <v>23.01274490356445</v>
      </c>
      <c r="K5630">
        <v>895.68463134765625</v>
      </c>
      <c r="L5630">
        <v>5325.715134903081</v>
      </c>
      <c r="M5630">
        <v>42.768796163912967</v>
      </c>
    </row>
    <row r="5631" spans="1:13" hidden="1" x14ac:dyDescent="0.3">
      <c r="A5631">
        <v>3</v>
      </c>
      <c r="B5631" t="s">
        <v>15</v>
      </c>
      <c r="C5631" t="s">
        <v>25</v>
      </c>
      <c r="D5631" t="s">
        <v>13</v>
      </c>
      <c r="E5631" t="s">
        <v>17</v>
      </c>
      <c r="F5631">
        <v>100</v>
      </c>
      <c r="G5631">
        <v>2</v>
      </c>
      <c r="H5631">
        <v>16.71848297119141</v>
      </c>
      <c r="I5631">
        <v>399.04598999023438</v>
      </c>
      <c r="J5631">
        <v>23.024843215942379</v>
      </c>
      <c r="K5631">
        <v>896.53485107421875</v>
      </c>
      <c r="L5631">
        <v>5327.8343863725486</v>
      </c>
      <c r="M5631">
        <v>42.777790791080797</v>
      </c>
    </row>
    <row r="5632" spans="1:13" hidden="1" x14ac:dyDescent="0.3">
      <c r="A5632">
        <v>3</v>
      </c>
      <c r="B5632" t="s">
        <v>26</v>
      </c>
      <c r="C5632" t="s">
        <v>25</v>
      </c>
      <c r="D5632" t="s">
        <v>23</v>
      </c>
      <c r="E5632" t="s">
        <v>18</v>
      </c>
      <c r="F5632">
        <v>10</v>
      </c>
      <c r="G5632">
        <v>3</v>
      </c>
      <c r="H5632">
        <v>18.482866287231449</v>
      </c>
      <c r="I5632">
        <v>707.77801513671875</v>
      </c>
      <c r="J5632">
        <v>23.10987663269043</v>
      </c>
      <c r="K5632">
        <v>902.5230712890625</v>
      </c>
      <c r="L5632">
        <v>5342.7404957097069</v>
      </c>
      <c r="M5632">
        <v>42.841003547166459</v>
      </c>
    </row>
    <row r="5633" spans="1:13" hidden="1" x14ac:dyDescent="0.3">
      <c r="A5633">
        <v>4</v>
      </c>
      <c r="B5633" t="s">
        <v>15</v>
      </c>
      <c r="C5633" t="s">
        <v>24</v>
      </c>
      <c r="D5633" t="s">
        <v>22</v>
      </c>
      <c r="E5633" t="s">
        <v>17</v>
      </c>
      <c r="F5633">
        <v>100</v>
      </c>
      <c r="G5633">
        <v>2</v>
      </c>
      <c r="H5633">
        <v>16.767515182495121</v>
      </c>
      <c r="I5633">
        <v>430.88555908203119</v>
      </c>
      <c r="J5633">
        <v>23.121515274047852</v>
      </c>
      <c r="K5633">
        <v>903.34429931640625</v>
      </c>
      <c r="L5633">
        <v>5344.7822848698879</v>
      </c>
      <c r="M5633">
        <v>42.849655080308288</v>
      </c>
    </row>
    <row r="5634" spans="1:13" hidden="1" x14ac:dyDescent="0.3">
      <c r="A5634">
        <v>6</v>
      </c>
      <c r="B5634" t="s">
        <v>15</v>
      </c>
      <c r="C5634" t="s">
        <v>24</v>
      </c>
      <c r="D5634" t="s">
        <v>21</v>
      </c>
      <c r="E5634" t="s">
        <v>20</v>
      </c>
      <c r="F5634">
        <v>70</v>
      </c>
      <c r="G5634">
        <v>5</v>
      </c>
      <c r="H5634">
        <v>17.346986770629879</v>
      </c>
      <c r="I5634">
        <v>600.0355224609375</v>
      </c>
      <c r="J5634">
        <v>23.1352424621582</v>
      </c>
      <c r="K5634">
        <v>904.31353759765625</v>
      </c>
      <c r="L5634">
        <v>5347.1911542212156</v>
      </c>
      <c r="M5634">
        <v>42.859859809378591</v>
      </c>
    </row>
    <row r="5635" spans="1:13" hidden="1" x14ac:dyDescent="0.3">
      <c r="A5635">
        <v>4</v>
      </c>
      <c r="B5635" t="s">
        <v>28</v>
      </c>
      <c r="C5635" t="s">
        <v>24</v>
      </c>
      <c r="D5635" t="s">
        <v>21</v>
      </c>
      <c r="E5635" t="s">
        <v>17</v>
      </c>
      <c r="F5635">
        <v>30</v>
      </c>
      <c r="G5635">
        <v>3</v>
      </c>
      <c r="H5635">
        <v>17.280303955078121</v>
      </c>
      <c r="I5635">
        <v>449.56201171875</v>
      </c>
      <c r="J5635">
        <v>23.143880844116211</v>
      </c>
      <c r="K5635">
        <v>904.92376708984375</v>
      </c>
      <c r="L5635">
        <v>5348.7072470649846</v>
      </c>
      <c r="M5635">
        <v>42.866281231351508</v>
      </c>
    </row>
    <row r="5636" spans="1:13" hidden="1" x14ac:dyDescent="0.3">
      <c r="A5636">
        <v>3</v>
      </c>
      <c r="B5636" t="s">
        <v>26</v>
      </c>
      <c r="C5636" t="s">
        <v>25</v>
      </c>
      <c r="D5636" t="s">
        <v>13</v>
      </c>
      <c r="E5636" t="s">
        <v>17</v>
      </c>
      <c r="F5636">
        <v>1</v>
      </c>
      <c r="G5636">
        <v>2</v>
      </c>
      <c r="H5636">
        <v>49.697219848632813</v>
      </c>
      <c r="I5636">
        <v>4964.986328125</v>
      </c>
      <c r="J5636">
        <v>23.200803756713871</v>
      </c>
      <c r="K5636">
        <v>908.95025634765625</v>
      </c>
      <c r="L5636">
        <v>5358.7037193266542</v>
      </c>
      <c r="M5636">
        <v>42.908597706692099</v>
      </c>
    </row>
    <row r="5637" spans="1:13" hidden="1" x14ac:dyDescent="0.3">
      <c r="A5637">
        <v>7</v>
      </c>
      <c r="B5637" t="s">
        <v>15</v>
      </c>
      <c r="C5637" t="s">
        <v>25</v>
      </c>
      <c r="D5637" t="s">
        <v>13</v>
      </c>
      <c r="E5637" t="s">
        <v>20</v>
      </c>
      <c r="F5637">
        <v>1</v>
      </c>
      <c r="G5637">
        <v>3</v>
      </c>
      <c r="H5637">
        <v>42.855186462402337</v>
      </c>
      <c r="I5637">
        <v>3562.297607421875</v>
      </c>
      <c r="J5637">
        <v>23.206510543823239</v>
      </c>
      <c r="K5637">
        <v>909.35443115234375</v>
      </c>
      <c r="L5637">
        <v>5359.7064204964681</v>
      </c>
      <c r="M5637">
        <v>42.912840017959397</v>
      </c>
    </row>
    <row r="5638" spans="1:13" hidden="1" x14ac:dyDescent="0.3">
      <c r="A5638">
        <v>8</v>
      </c>
      <c r="B5638" t="s">
        <v>28</v>
      </c>
      <c r="C5638" t="s">
        <v>25</v>
      </c>
      <c r="D5638" t="s">
        <v>22</v>
      </c>
      <c r="E5638" t="s">
        <v>17</v>
      </c>
      <c r="F5638">
        <v>1</v>
      </c>
      <c r="G5638">
        <v>3</v>
      </c>
      <c r="H5638">
        <v>46.349681854248047</v>
      </c>
      <c r="I5638">
        <v>4459.54052734375</v>
      </c>
      <c r="J5638">
        <v>23.266010284423832</v>
      </c>
      <c r="K5638">
        <v>913.57464599609375</v>
      </c>
      <c r="L5638">
        <v>5370.1666186939256</v>
      </c>
      <c r="M5638">
        <v>42.957071328877483</v>
      </c>
    </row>
    <row r="5639" spans="1:13" hidden="1" x14ac:dyDescent="0.3">
      <c r="A5639">
        <v>6</v>
      </c>
      <c r="B5639" t="s">
        <v>15</v>
      </c>
      <c r="C5639" t="s">
        <v>25</v>
      </c>
      <c r="D5639" t="s">
        <v>22</v>
      </c>
      <c r="E5639" t="s">
        <v>17</v>
      </c>
      <c r="F5639">
        <v>30</v>
      </c>
      <c r="G5639">
        <v>2</v>
      </c>
      <c r="H5639">
        <v>17.980733871459961</v>
      </c>
      <c r="I5639">
        <v>478.89852905273438</v>
      </c>
      <c r="J5639">
        <v>23.394123077392582</v>
      </c>
      <c r="K5639">
        <v>922.6971435546875</v>
      </c>
      <c r="L5639">
        <v>5392.7249046774978</v>
      </c>
      <c r="M5639">
        <v>43.052307739524039</v>
      </c>
    </row>
    <row r="5640" spans="1:13" hidden="1" x14ac:dyDescent="0.3">
      <c r="A5640">
        <v>5</v>
      </c>
      <c r="B5640" t="s">
        <v>15</v>
      </c>
      <c r="C5640" t="s">
        <v>16</v>
      </c>
      <c r="D5640" t="s">
        <v>13</v>
      </c>
      <c r="E5640" t="s">
        <v>20</v>
      </c>
      <c r="F5640">
        <v>70</v>
      </c>
      <c r="G5640">
        <v>3</v>
      </c>
      <c r="H5640">
        <v>17.491157531738281</v>
      </c>
      <c r="I5640">
        <v>612.74365234375</v>
      </c>
      <c r="J5640">
        <v>23.476224899291989</v>
      </c>
      <c r="K5640">
        <v>928.56927490234375</v>
      </c>
      <c r="L5640">
        <v>5407.1361279451339</v>
      </c>
      <c r="M5640">
        <v>43.113040467410997</v>
      </c>
    </row>
    <row r="5641" spans="1:13" hidden="1" x14ac:dyDescent="0.3">
      <c r="A5641">
        <v>2</v>
      </c>
      <c r="B5641" t="s">
        <v>26</v>
      </c>
      <c r="C5641" t="s">
        <v>16</v>
      </c>
      <c r="D5641" t="s">
        <v>22</v>
      </c>
      <c r="E5641" t="s">
        <v>20</v>
      </c>
      <c r="F5641">
        <v>50</v>
      </c>
      <c r="G5641">
        <v>1</v>
      </c>
      <c r="H5641">
        <v>17.567068099975589</v>
      </c>
      <c r="I5641">
        <v>614.8741455078125</v>
      </c>
      <c r="J5641">
        <v>23.490921020507809</v>
      </c>
      <c r="K5641">
        <v>929.6224365234375</v>
      </c>
      <c r="L5641">
        <v>5409.801666294562</v>
      </c>
      <c r="M5641">
        <v>43.124264756866651</v>
      </c>
    </row>
    <row r="5642" spans="1:13" hidden="1" x14ac:dyDescent="0.3">
      <c r="A5642">
        <v>7</v>
      </c>
      <c r="B5642" t="s">
        <v>26</v>
      </c>
      <c r="C5642" t="s">
        <v>24</v>
      </c>
      <c r="D5642" t="s">
        <v>13</v>
      </c>
      <c r="E5642" t="s">
        <v>17</v>
      </c>
      <c r="F5642">
        <v>100</v>
      </c>
      <c r="G5642">
        <v>3</v>
      </c>
      <c r="H5642">
        <v>16.96525764465332</v>
      </c>
      <c r="I5642">
        <v>439.52951049804688</v>
      </c>
      <c r="J5642">
        <v>23.49506759643555</v>
      </c>
      <c r="K5642">
        <v>929.919677734375</v>
      </c>
      <c r="L5642">
        <v>5410.5339968105454</v>
      </c>
      <c r="M5642">
        <v>43.127347966694799</v>
      </c>
    </row>
    <row r="5643" spans="1:13" hidden="1" x14ac:dyDescent="0.3">
      <c r="A5643">
        <v>8</v>
      </c>
      <c r="B5643" t="s">
        <v>26</v>
      </c>
      <c r="C5643" t="s">
        <v>16</v>
      </c>
      <c r="D5643" t="s">
        <v>21</v>
      </c>
      <c r="E5643" t="s">
        <v>20</v>
      </c>
      <c r="F5643">
        <v>100</v>
      </c>
      <c r="G5643">
        <v>7</v>
      </c>
      <c r="H5643">
        <v>15.754691123962401</v>
      </c>
      <c r="I5643">
        <v>366.15176391601563</v>
      </c>
      <c r="J5643">
        <v>9.9915494918823242</v>
      </c>
      <c r="K5643">
        <v>232.48651123046881</v>
      </c>
      <c r="L5643">
        <v>5414.0848303665216</v>
      </c>
      <c r="M5643">
        <v>38.35587736318697</v>
      </c>
    </row>
    <row r="5644" spans="1:13" hidden="1" x14ac:dyDescent="0.3">
      <c r="A5644">
        <v>4</v>
      </c>
      <c r="B5644" t="s">
        <v>26</v>
      </c>
      <c r="C5644" t="s">
        <v>25</v>
      </c>
      <c r="D5644" t="s">
        <v>23</v>
      </c>
      <c r="E5644" t="s">
        <v>12</v>
      </c>
      <c r="F5644">
        <v>1</v>
      </c>
      <c r="G5644">
        <v>3</v>
      </c>
      <c r="H5644">
        <v>69.486259460449219</v>
      </c>
      <c r="I5644">
        <v>11737.6181640625</v>
      </c>
      <c r="J5644">
        <v>23.522712707519531</v>
      </c>
      <c r="K5644">
        <v>931.90283203125</v>
      </c>
      <c r="L5644">
        <v>5415.4160468240416</v>
      </c>
      <c r="M5644">
        <v>43.147896517008107</v>
      </c>
    </row>
    <row r="5645" spans="1:13" hidden="1" x14ac:dyDescent="0.3">
      <c r="A5645">
        <v>2</v>
      </c>
      <c r="B5645" t="s">
        <v>15</v>
      </c>
      <c r="C5645" t="s">
        <v>16</v>
      </c>
      <c r="D5645" t="s">
        <v>13</v>
      </c>
      <c r="E5645" t="s">
        <v>20</v>
      </c>
      <c r="F5645">
        <v>70</v>
      </c>
      <c r="G5645">
        <v>2</v>
      </c>
      <c r="H5645">
        <v>17.558273315429691</v>
      </c>
      <c r="I5645">
        <v>614.08709716796875</v>
      </c>
      <c r="J5645">
        <v>23.537420272827148</v>
      </c>
      <c r="K5645">
        <v>932.9593505859375</v>
      </c>
      <c r="L5645">
        <v>5418.0155253337489</v>
      </c>
      <c r="M5645">
        <v>43.158833798187963</v>
      </c>
    </row>
    <row r="5646" spans="1:13" hidden="1" x14ac:dyDescent="0.3">
      <c r="A5646">
        <v>7</v>
      </c>
      <c r="B5646" t="s">
        <v>26</v>
      </c>
      <c r="C5646" t="s">
        <v>16</v>
      </c>
      <c r="D5646" t="s">
        <v>23</v>
      </c>
      <c r="E5646" t="s">
        <v>20</v>
      </c>
      <c r="F5646">
        <v>10</v>
      </c>
      <c r="G5646">
        <v>5</v>
      </c>
      <c r="H5646">
        <v>16.6915397644043</v>
      </c>
      <c r="I5646">
        <v>399.79119873046881</v>
      </c>
      <c r="J5646">
        <v>22.4188232421875</v>
      </c>
      <c r="K5646">
        <v>859.10076904296875</v>
      </c>
      <c r="L5646">
        <v>5420.5737531568102</v>
      </c>
      <c r="M5646">
        <v>42.922644978353262</v>
      </c>
    </row>
    <row r="5647" spans="1:13" hidden="1" x14ac:dyDescent="0.3">
      <c r="A5647">
        <v>3</v>
      </c>
      <c r="B5647" t="s">
        <v>26</v>
      </c>
      <c r="C5647" t="s">
        <v>16</v>
      </c>
      <c r="D5647" t="s">
        <v>23</v>
      </c>
      <c r="E5647" t="s">
        <v>17</v>
      </c>
      <c r="F5647">
        <v>100</v>
      </c>
      <c r="G5647">
        <v>3</v>
      </c>
      <c r="H5647">
        <v>16.759235382080082</v>
      </c>
      <c r="I5647">
        <v>411.37777709960938</v>
      </c>
      <c r="J5647">
        <v>23.61550140380859</v>
      </c>
      <c r="K5647">
        <v>938.5767822265625</v>
      </c>
      <c r="L5647">
        <v>5431.8216842190704</v>
      </c>
      <c r="M5647">
        <v>43.216877407138803</v>
      </c>
    </row>
    <row r="5648" spans="1:13" hidden="1" x14ac:dyDescent="0.3">
      <c r="A5648">
        <v>8</v>
      </c>
      <c r="B5648" t="s">
        <v>15</v>
      </c>
      <c r="C5648" t="s">
        <v>25</v>
      </c>
      <c r="D5648" t="s">
        <v>13</v>
      </c>
      <c r="E5648" t="s">
        <v>17</v>
      </c>
      <c r="F5648">
        <v>50</v>
      </c>
      <c r="G5648">
        <v>4</v>
      </c>
      <c r="H5648">
        <v>17.87374114990234</v>
      </c>
      <c r="I5648">
        <v>520.75262451171875</v>
      </c>
      <c r="J5648">
        <v>23.636262893676761</v>
      </c>
      <c r="K5648">
        <v>940.073486328125</v>
      </c>
      <c r="L5648">
        <v>5435.4958797263971</v>
      </c>
      <c r="M5648">
        <v>43.23231155661874</v>
      </c>
    </row>
    <row r="5649" spans="1:13" hidden="1" x14ac:dyDescent="0.3">
      <c r="A5649">
        <v>8</v>
      </c>
      <c r="B5649" t="s">
        <v>26</v>
      </c>
      <c r="C5649" t="s">
        <v>16</v>
      </c>
      <c r="D5649" t="s">
        <v>22</v>
      </c>
      <c r="E5649" t="s">
        <v>19</v>
      </c>
      <c r="F5649">
        <v>30</v>
      </c>
      <c r="G5649">
        <v>3</v>
      </c>
      <c r="H5649">
        <v>16.173456192016602</v>
      </c>
      <c r="I5649">
        <v>381.88265991210938</v>
      </c>
      <c r="J5649">
        <v>15.41001129150391</v>
      </c>
      <c r="K5649">
        <v>437.25747680664063</v>
      </c>
      <c r="L5649">
        <v>5444.8555255463489</v>
      </c>
      <c r="M5649">
        <v>38.725883353438093</v>
      </c>
    </row>
    <row r="5650" spans="1:13" hidden="1" x14ac:dyDescent="0.3">
      <c r="A5650">
        <v>3</v>
      </c>
      <c r="B5650" t="s">
        <v>15</v>
      </c>
      <c r="C5650" t="s">
        <v>24</v>
      </c>
      <c r="D5650" t="s">
        <v>23</v>
      </c>
      <c r="E5650" t="s">
        <v>12</v>
      </c>
      <c r="F5650">
        <v>1</v>
      </c>
      <c r="G5650">
        <v>3</v>
      </c>
      <c r="H5650">
        <v>70.253120422363281</v>
      </c>
      <c r="I5650">
        <v>11728.30859375</v>
      </c>
      <c r="J5650">
        <v>23.782754898071289</v>
      </c>
      <c r="K5650">
        <v>950.67132568359375</v>
      </c>
      <c r="L5650">
        <v>5461.4569385821696</v>
      </c>
      <c r="M5650">
        <v>43.341211455030049</v>
      </c>
    </row>
    <row r="5651" spans="1:13" hidden="1" x14ac:dyDescent="0.3">
      <c r="A5651">
        <v>6</v>
      </c>
      <c r="B5651" t="s">
        <v>28</v>
      </c>
      <c r="C5651" t="s">
        <v>16</v>
      </c>
      <c r="D5651" t="s">
        <v>13</v>
      </c>
      <c r="E5651" t="s">
        <v>17</v>
      </c>
      <c r="F5651">
        <v>70</v>
      </c>
      <c r="G5651">
        <v>3</v>
      </c>
      <c r="H5651">
        <v>16.944168090820309</v>
      </c>
      <c r="I5651">
        <v>430.34274291992188</v>
      </c>
      <c r="J5651">
        <v>23.805707931518551</v>
      </c>
      <c r="K5651">
        <v>952.3375244140625</v>
      </c>
      <c r="L5651">
        <v>5465.5302264309994</v>
      </c>
      <c r="M5651">
        <v>43.358273428214368</v>
      </c>
    </row>
    <row r="5652" spans="1:13" hidden="1" x14ac:dyDescent="0.3">
      <c r="A5652">
        <v>6</v>
      </c>
      <c r="B5652" t="s">
        <v>26</v>
      </c>
      <c r="C5652" t="s">
        <v>24</v>
      </c>
      <c r="D5652" t="s">
        <v>13</v>
      </c>
      <c r="E5652" t="s">
        <v>17</v>
      </c>
      <c r="F5652">
        <v>10</v>
      </c>
      <c r="G5652">
        <v>3</v>
      </c>
      <c r="H5652">
        <v>17.119796752929691</v>
      </c>
      <c r="I5652">
        <v>456.46041870117188</v>
      </c>
      <c r="J5652">
        <v>23.83212852478027</v>
      </c>
      <c r="K5652">
        <v>954.2574462890625</v>
      </c>
      <c r="L5652">
        <v>5470.2208867734762</v>
      </c>
      <c r="M5652">
        <v>43.377913242999391</v>
      </c>
    </row>
    <row r="5653" spans="1:13" hidden="1" x14ac:dyDescent="0.3">
      <c r="A5653">
        <v>7</v>
      </c>
      <c r="B5653" t="s">
        <v>26</v>
      </c>
      <c r="C5653" t="s">
        <v>16</v>
      </c>
      <c r="D5653" t="s">
        <v>21</v>
      </c>
      <c r="E5653" t="s">
        <v>17</v>
      </c>
      <c r="F5653">
        <v>100</v>
      </c>
      <c r="G5653">
        <v>6</v>
      </c>
      <c r="H5653">
        <v>16.086795806884769</v>
      </c>
      <c r="I5653">
        <v>387.06689453125</v>
      </c>
      <c r="J5653">
        <v>20.50667572021484</v>
      </c>
      <c r="K5653">
        <v>727.06719970703125</v>
      </c>
      <c r="L5653">
        <v>5473.3876248120596</v>
      </c>
      <c r="M5653">
        <v>42.532255406009703</v>
      </c>
    </row>
    <row r="5654" spans="1:13" hidden="1" x14ac:dyDescent="0.3">
      <c r="A5654">
        <v>5</v>
      </c>
      <c r="B5654" t="s">
        <v>26</v>
      </c>
      <c r="C5654" t="s">
        <v>24</v>
      </c>
      <c r="D5654" t="s">
        <v>21</v>
      </c>
      <c r="E5654" t="s">
        <v>17</v>
      </c>
      <c r="F5654">
        <v>100</v>
      </c>
      <c r="G5654">
        <v>4</v>
      </c>
      <c r="H5654">
        <v>17.760934829711911</v>
      </c>
      <c r="I5654">
        <v>638.9190673828125</v>
      </c>
      <c r="J5654">
        <v>23.881454467773441</v>
      </c>
      <c r="K5654">
        <v>957.84771728515625</v>
      </c>
      <c r="L5654">
        <v>5478.9843704033992</v>
      </c>
      <c r="M5654">
        <v>43.414582576128417</v>
      </c>
    </row>
    <row r="5655" spans="1:13" hidden="1" x14ac:dyDescent="0.3">
      <c r="A5655">
        <v>2</v>
      </c>
      <c r="B5655" t="s">
        <v>26</v>
      </c>
      <c r="C5655" t="s">
        <v>16</v>
      </c>
      <c r="D5655" t="s">
        <v>21</v>
      </c>
      <c r="E5655" t="s">
        <v>18</v>
      </c>
      <c r="F5655">
        <v>30</v>
      </c>
      <c r="G5655">
        <v>1</v>
      </c>
      <c r="H5655">
        <v>17.915378570556641</v>
      </c>
      <c r="I5655">
        <v>648.350341796875</v>
      </c>
      <c r="J5655">
        <v>23.914579391479489</v>
      </c>
      <c r="K5655">
        <v>960.2626953125</v>
      </c>
      <c r="L5655">
        <v>5484.8732545096154</v>
      </c>
      <c r="M5655">
        <v>43.439206527101803</v>
      </c>
    </row>
    <row r="5656" spans="1:13" hidden="1" x14ac:dyDescent="0.3">
      <c r="A5656">
        <v>7</v>
      </c>
      <c r="B5656" t="s">
        <v>28</v>
      </c>
      <c r="C5656" t="s">
        <v>24</v>
      </c>
      <c r="D5656" t="s">
        <v>22</v>
      </c>
      <c r="E5656" t="s">
        <v>17</v>
      </c>
      <c r="F5656">
        <v>50</v>
      </c>
      <c r="G5656">
        <v>3</v>
      </c>
      <c r="H5656">
        <v>17.874322891235352</v>
      </c>
      <c r="I5656">
        <v>653.1451416015625</v>
      </c>
      <c r="J5656">
        <v>23.94118499755859</v>
      </c>
      <c r="K5656">
        <v>962.20501708984375</v>
      </c>
      <c r="L5656">
        <v>5489.605811409836</v>
      </c>
      <c r="M5656">
        <v>43.458985434059507</v>
      </c>
    </row>
    <row r="5657" spans="1:13" hidden="1" x14ac:dyDescent="0.3">
      <c r="A5657">
        <v>4</v>
      </c>
      <c r="B5657" t="s">
        <v>26</v>
      </c>
      <c r="C5657" t="s">
        <v>25</v>
      </c>
      <c r="D5657" t="s">
        <v>22</v>
      </c>
      <c r="E5657" t="s">
        <v>20</v>
      </c>
      <c r="F5657">
        <v>1</v>
      </c>
      <c r="G5657">
        <v>2</v>
      </c>
      <c r="H5657">
        <v>46.91455078125</v>
      </c>
      <c r="I5657">
        <v>4020.502685546875</v>
      </c>
      <c r="J5657">
        <v>23.96524620056152</v>
      </c>
      <c r="K5657">
        <v>963.963134765625</v>
      </c>
      <c r="L5657">
        <v>5493.8875712016916</v>
      </c>
      <c r="M5657">
        <v>43.476872687468507</v>
      </c>
    </row>
    <row r="5658" spans="1:13" hidden="1" x14ac:dyDescent="0.3">
      <c r="A5658">
        <v>6</v>
      </c>
      <c r="B5658" t="s">
        <v>25</v>
      </c>
      <c r="C5658" t="s">
        <v>24</v>
      </c>
      <c r="D5658" t="s">
        <v>23</v>
      </c>
      <c r="E5658" t="s">
        <v>17</v>
      </c>
      <c r="F5658">
        <v>70</v>
      </c>
      <c r="G5658">
        <v>5</v>
      </c>
      <c r="H5658">
        <v>17.198163986206051</v>
      </c>
      <c r="I5658">
        <v>448.08624267578119</v>
      </c>
      <c r="J5658">
        <v>24.049528121948239</v>
      </c>
      <c r="K5658">
        <v>970.13531494140625</v>
      </c>
      <c r="L5658">
        <v>5508.8984922014779</v>
      </c>
      <c r="M5658">
        <v>43.539524438457597</v>
      </c>
    </row>
    <row r="5659" spans="1:13" hidden="1" x14ac:dyDescent="0.3">
      <c r="A5659">
        <v>7</v>
      </c>
      <c r="B5659" t="s">
        <v>28</v>
      </c>
      <c r="C5659" t="s">
        <v>16</v>
      </c>
      <c r="D5659" t="s">
        <v>23</v>
      </c>
      <c r="E5659" t="s">
        <v>17</v>
      </c>
      <c r="F5659">
        <v>1</v>
      </c>
      <c r="G5659">
        <v>5</v>
      </c>
      <c r="H5659">
        <v>75.596343994140625</v>
      </c>
      <c r="I5659">
        <v>9856.861328125</v>
      </c>
      <c r="J5659">
        <v>20.925949096679691</v>
      </c>
      <c r="K5659">
        <v>758.1278076171875</v>
      </c>
      <c r="L5659">
        <v>5513.604411389656</v>
      </c>
      <c r="M5659">
        <v>42.934821597067838</v>
      </c>
    </row>
    <row r="5660" spans="1:13" hidden="1" x14ac:dyDescent="0.3">
      <c r="A5660">
        <v>6</v>
      </c>
      <c r="B5660" t="s">
        <v>15</v>
      </c>
      <c r="C5660" t="s">
        <v>24</v>
      </c>
      <c r="D5660" t="s">
        <v>13</v>
      </c>
      <c r="E5660" t="s">
        <v>17</v>
      </c>
      <c r="F5660">
        <v>30</v>
      </c>
      <c r="G5660">
        <v>3</v>
      </c>
      <c r="H5660">
        <v>67.852005004882813</v>
      </c>
      <c r="I5660">
        <v>9721.1357421875</v>
      </c>
      <c r="J5660">
        <v>39.020015716552727</v>
      </c>
      <c r="K5660">
        <v>2338.11083984375</v>
      </c>
      <c r="L5660">
        <v>5528.0837092077063</v>
      </c>
      <c r="M5660">
        <v>44.424050588123322</v>
      </c>
    </row>
    <row r="5661" spans="1:13" hidden="1" x14ac:dyDescent="0.3">
      <c r="A5661">
        <v>8</v>
      </c>
      <c r="B5661" t="s">
        <v>28</v>
      </c>
      <c r="C5661" t="s">
        <v>16</v>
      </c>
      <c r="D5661" t="s">
        <v>21</v>
      </c>
      <c r="E5661" t="s">
        <v>20</v>
      </c>
      <c r="F5661">
        <v>50</v>
      </c>
      <c r="G5661">
        <v>7</v>
      </c>
      <c r="H5661">
        <v>17.030607223510739</v>
      </c>
      <c r="I5661">
        <v>437.95703125</v>
      </c>
      <c r="J5661">
        <v>10.782279014587401</v>
      </c>
      <c r="K5661">
        <v>288.71835327148438</v>
      </c>
      <c r="L5661">
        <v>5531.3672493606327</v>
      </c>
      <c r="M5661">
        <v>37.367864551879308</v>
      </c>
    </row>
    <row r="5662" spans="1:13" hidden="1" x14ac:dyDescent="0.3">
      <c r="A5662">
        <v>7</v>
      </c>
      <c r="B5662" t="s">
        <v>26</v>
      </c>
      <c r="C5662" t="s">
        <v>25</v>
      </c>
      <c r="D5662" t="s">
        <v>23</v>
      </c>
      <c r="E5662" t="s">
        <v>20</v>
      </c>
      <c r="F5662">
        <v>1</v>
      </c>
      <c r="G5662">
        <v>5</v>
      </c>
      <c r="H5662">
        <v>41.295944213867188</v>
      </c>
      <c r="I5662">
        <v>3372.999755859375</v>
      </c>
      <c r="J5662">
        <v>24.180208206176761</v>
      </c>
      <c r="K5662">
        <v>979.74774169921875</v>
      </c>
      <c r="L5662">
        <v>5532.2159458258884</v>
      </c>
      <c r="M5662">
        <v>43.636670139682892</v>
      </c>
    </row>
    <row r="5663" spans="1:13" hidden="1" x14ac:dyDescent="0.3">
      <c r="A5663">
        <v>4</v>
      </c>
      <c r="B5663" t="s">
        <v>28</v>
      </c>
      <c r="C5663" t="s">
        <v>24</v>
      </c>
      <c r="D5663" t="s">
        <v>21</v>
      </c>
      <c r="E5663" t="s">
        <v>12</v>
      </c>
      <c r="F5663">
        <v>1</v>
      </c>
      <c r="G5663">
        <v>3</v>
      </c>
      <c r="H5663">
        <v>76.258148193359375</v>
      </c>
      <c r="I5663">
        <v>15895.576171875</v>
      </c>
      <c r="J5663">
        <v>24.18397331237793</v>
      </c>
      <c r="K5663">
        <v>980.025634765625</v>
      </c>
      <c r="L5663">
        <v>5532.889098771665</v>
      </c>
      <c r="M5663">
        <v>43.639471437352888</v>
      </c>
    </row>
    <row r="5664" spans="1:13" hidden="1" x14ac:dyDescent="0.3">
      <c r="A5664">
        <v>5</v>
      </c>
      <c r="B5664" t="s">
        <v>28</v>
      </c>
      <c r="C5664" t="s">
        <v>24</v>
      </c>
      <c r="D5664" t="s">
        <v>22</v>
      </c>
      <c r="E5664" t="s">
        <v>17</v>
      </c>
      <c r="F5664">
        <v>1</v>
      </c>
      <c r="G5664">
        <v>2</v>
      </c>
      <c r="H5664">
        <v>44.098827362060547</v>
      </c>
      <c r="I5664">
        <v>4102.5576171875</v>
      </c>
      <c r="J5664">
        <v>24.245634078979489</v>
      </c>
      <c r="K5664">
        <v>984.5797119140625</v>
      </c>
      <c r="L5664">
        <v>5543.9114703908308</v>
      </c>
      <c r="M5664">
        <v>43.685316217474281</v>
      </c>
    </row>
    <row r="5665" spans="1:13" hidden="1" x14ac:dyDescent="0.3">
      <c r="A5665">
        <v>2</v>
      </c>
      <c r="B5665" t="s">
        <v>15</v>
      </c>
      <c r="C5665" t="s">
        <v>16</v>
      </c>
      <c r="D5665" t="s">
        <v>22</v>
      </c>
      <c r="E5665" t="s">
        <v>12</v>
      </c>
      <c r="F5665">
        <v>1</v>
      </c>
      <c r="G5665">
        <v>1</v>
      </c>
      <c r="H5665">
        <v>63.354011535644531</v>
      </c>
      <c r="I5665">
        <v>8919.1708984375</v>
      </c>
      <c r="J5665">
        <v>24.254795074462891</v>
      </c>
      <c r="K5665">
        <v>985.2569580078125</v>
      </c>
      <c r="L5665">
        <v>5545.5477372472142</v>
      </c>
      <c r="M5665">
        <v>43.692117824719219</v>
      </c>
    </row>
    <row r="5666" spans="1:13" hidden="1" x14ac:dyDescent="0.3">
      <c r="A5666">
        <v>7</v>
      </c>
      <c r="B5666" t="s">
        <v>26</v>
      </c>
      <c r="C5666" t="s">
        <v>16</v>
      </c>
      <c r="D5666" t="s">
        <v>21</v>
      </c>
      <c r="E5666" t="s">
        <v>20</v>
      </c>
      <c r="F5666">
        <v>100</v>
      </c>
      <c r="G5666">
        <v>6</v>
      </c>
      <c r="H5666">
        <v>17.791444778442379</v>
      </c>
      <c r="I5666">
        <v>643.81121826171875</v>
      </c>
      <c r="J5666">
        <v>24.272720336914059</v>
      </c>
      <c r="K5666">
        <v>986.58343505859375</v>
      </c>
      <c r="L5666">
        <v>5548.754074180928</v>
      </c>
      <c r="M5666">
        <v>43.705442854863733</v>
      </c>
    </row>
    <row r="5667" spans="1:13" hidden="1" x14ac:dyDescent="0.3">
      <c r="A5667">
        <v>8</v>
      </c>
      <c r="B5667" t="s">
        <v>25</v>
      </c>
      <c r="C5667" t="s">
        <v>16</v>
      </c>
      <c r="D5667" t="s">
        <v>23</v>
      </c>
      <c r="E5667" t="s">
        <v>20</v>
      </c>
      <c r="F5667">
        <v>100</v>
      </c>
      <c r="G5667">
        <v>6</v>
      </c>
      <c r="H5667">
        <v>17.810012817382809</v>
      </c>
      <c r="I5667">
        <v>646.91717529296875</v>
      </c>
      <c r="J5667">
        <v>24.33083343505859</v>
      </c>
      <c r="K5667">
        <v>990.89068603515625</v>
      </c>
      <c r="L5667">
        <v>5559.1561800973577</v>
      </c>
      <c r="M5667">
        <v>43.748644883703832</v>
      </c>
    </row>
    <row r="5668" spans="1:13" hidden="1" x14ac:dyDescent="0.3">
      <c r="A5668">
        <v>7</v>
      </c>
      <c r="B5668" t="s">
        <v>26</v>
      </c>
      <c r="C5668" t="s">
        <v>25</v>
      </c>
      <c r="D5668" t="s">
        <v>21</v>
      </c>
      <c r="E5668" t="s">
        <v>20</v>
      </c>
      <c r="F5668">
        <v>50</v>
      </c>
      <c r="G5668">
        <v>6</v>
      </c>
      <c r="H5668">
        <v>17.897598266601559</v>
      </c>
      <c r="I5668">
        <v>653.64117431640625</v>
      </c>
      <c r="J5668">
        <v>24.411270141601559</v>
      </c>
      <c r="K5668">
        <v>996.8690185546875</v>
      </c>
      <c r="L5668">
        <v>5573.5703628942256</v>
      </c>
      <c r="M5668">
        <v>43.808440608746857</v>
      </c>
    </row>
    <row r="5669" spans="1:13" hidden="1" x14ac:dyDescent="0.3">
      <c r="A5669">
        <v>6</v>
      </c>
      <c r="B5669" t="s">
        <v>25</v>
      </c>
      <c r="C5669" t="s">
        <v>24</v>
      </c>
      <c r="D5669" t="s">
        <v>21</v>
      </c>
      <c r="E5669" t="s">
        <v>19</v>
      </c>
      <c r="F5669">
        <v>10</v>
      </c>
      <c r="G5669">
        <v>5</v>
      </c>
      <c r="H5669">
        <v>19.803348541259769</v>
      </c>
      <c r="I5669">
        <v>702.94964599609375</v>
      </c>
      <c r="J5669">
        <v>30.172542572021481</v>
      </c>
      <c r="K5669">
        <v>1432.267456054688</v>
      </c>
      <c r="L5669">
        <v>5583.4215477708012</v>
      </c>
      <c r="M5669">
        <v>44.034467815674191</v>
      </c>
    </row>
    <row r="5670" spans="1:13" hidden="1" x14ac:dyDescent="0.3">
      <c r="A5670">
        <v>7</v>
      </c>
      <c r="B5670" t="s">
        <v>28</v>
      </c>
      <c r="C5670" t="s">
        <v>25</v>
      </c>
      <c r="D5670" t="s">
        <v>22</v>
      </c>
      <c r="E5670" t="s">
        <v>20</v>
      </c>
      <c r="F5670">
        <v>1</v>
      </c>
      <c r="G5670">
        <v>3</v>
      </c>
      <c r="H5670">
        <v>47.932277679443359</v>
      </c>
      <c r="I5670">
        <v>4095.8994140625</v>
      </c>
      <c r="J5670">
        <v>24.489274978637699</v>
      </c>
      <c r="K5670">
        <v>1002.685119628906</v>
      </c>
      <c r="L5670">
        <v>5587.5671608981238</v>
      </c>
      <c r="M5670">
        <v>43.866428135544808</v>
      </c>
    </row>
    <row r="5671" spans="1:13" hidden="1" x14ac:dyDescent="0.3">
      <c r="A5671">
        <v>4</v>
      </c>
      <c r="B5671" t="s">
        <v>26</v>
      </c>
      <c r="C5671" t="s">
        <v>25</v>
      </c>
      <c r="D5671" t="s">
        <v>21</v>
      </c>
      <c r="E5671" t="s">
        <v>12</v>
      </c>
      <c r="F5671">
        <v>1</v>
      </c>
      <c r="G5671">
        <v>3</v>
      </c>
      <c r="H5671">
        <v>71.751174926757813</v>
      </c>
      <c r="I5671">
        <v>13268.3037109375</v>
      </c>
      <c r="J5671">
        <v>24.526678085327148</v>
      </c>
      <c r="K5671">
        <v>1005.480346679688</v>
      </c>
      <c r="L5671">
        <v>5594.2849655711389</v>
      </c>
      <c r="M5671">
        <v>43.894232660867203</v>
      </c>
    </row>
    <row r="5672" spans="1:13" hidden="1" x14ac:dyDescent="0.3">
      <c r="A5672">
        <v>6</v>
      </c>
      <c r="B5672" t="s">
        <v>28</v>
      </c>
      <c r="C5672" t="s">
        <v>16</v>
      </c>
      <c r="D5672" t="s">
        <v>22</v>
      </c>
      <c r="E5672" t="s">
        <v>20</v>
      </c>
      <c r="F5672">
        <v>70</v>
      </c>
      <c r="G5672">
        <v>2</v>
      </c>
      <c r="H5672">
        <v>17.924600601196289</v>
      </c>
      <c r="I5672">
        <v>656.154296875</v>
      </c>
      <c r="J5672">
        <v>24.548318862915039</v>
      </c>
      <c r="K5672">
        <v>1007.099487304688</v>
      </c>
      <c r="L5672">
        <v>5598.1739516275029</v>
      </c>
      <c r="M5672">
        <v>43.910320988842663</v>
      </c>
    </row>
    <row r="5673" spans="1:13" hidden="1" x14ac:dyDescent="0.3">
      <c r="A5673">
        <v>4</v>
      </c>
      <c r="B5673" t="s">
        <v>15</v>
      </c>
      <c r="C5673" t="s">
        <v>16</v>
      </c>
      <c r="D5673" t="s">
        <v>23</v>
      </c>
      <c r="E5673" t="s">
        <v>12</v>
      </c>
      <c r="F5673">
        <v>1</v>
      </c>
      <c r="G5673">
        <v>3</v>
      </c>
      <c r="H5673">
        <v>74.805610656738281</v>
      </c>
      <c r="I5673">
        <v>14156.6923828125</v>
      </c>
      <c r="J5673">
        <v>24.568254470825199</v>
      </c>
      <c r="K5673">
        <v>1008.59228515625</v>
      </c>
      <c r="L5673">
        <v>5601.7570935695048</v>
      </c>
      <c r="M5673">
        <v>43.925138941640768</v>
      </c>
    </row>
    <row r="5674" spans="1:13" hidden="1" x14ac:dyDescent="0.3">
      <c r="A5674">
        <v>2</v>
      </c>
      <c r="B5674" t="s">
        <v>26</v>
      </c>
      <c r="C5674" t="s">
        <v>16</v>
      </c>
      <c r="D5674" t="s">
        <v>22</v>
      </c>
      <c r="E5674" t="s">
        <v>18</v>
      </c>
      <c r="F5674">
        <v>30</v>
      </c>
      <c r="G5674">
        <v>1</v>
      </c>
      <c r="H5674">
        <v>18.231374740600589</v>
      </c>
      <c r="I5674">
        <v>680.66827392578125</v>
      </c>
      <c r="J5674">
        <v>24.674825668334961</v>
      </c>
      <c r="K5674">
        <v>1016.592651367188</v>
      </c>
      <c r="L5674">
        <v>5620.9340711694704</v>
      </c>
      <c r="M5674">
        <v>44.004361206804013</v>
      </c>
    </row>
    <row r="5675" spans="1:13" hidden="1" x14ac:dyDescent="0.3">
      <c r="A5675">
        <v>5</v>
      </c>
      <c r="B5675" t="s">
        <v>26</v>
      </c>
      <c r="C5675" t="s">
        <v>25</v>
      </c>
      <c r="D5675" t="s">
        <v>13</v>
      </c>
      <c r="E5675" t="s">
        <v>17</v>
      </c>
      <c r="F5675">
        <v>70</v>
      </c>
      <c r="G5675">
        <v>3</v>
      </c>
      <c r="H5675">
        <v>16.971414566040039</v>
      </c>
      <c r="I5675">
        <v>437.71124267578119</v>
      </c>
      <c r="J5675">
        <v>24.729764938354489</v>
      </c>
      <c r="K5675">
        <v>1020.730590820312</v>
      </c>
      <c r="L5675">
        <v>5630.8338125170339</v>
      </c>
      <c r="M5675">
        <v>44.045203305114001</v>
      </c>
    </row>
    <row r="5676" spans="1:13" hidden="1" x14ac:dyDescent="0.3">
      <c r="A5676">
        <v>8</v>
      </c>
      <c r="B5676" t="s">
        <v>28</v>
      </c>
      <c r="C5676" t="s">
        <v>16</v>
      </c>
      <c r="D5676" t="s">
        <v>22</v>
      </c>
      <c r="E5676" t="s">
        <v>18</v>
      </c>
      <c r="F5676">
        <v>50</v>
      </c>
      <c r="G5676">
        <v>3</v>
      </c>
      <c r="H5676">
        <v>18.058980941772461</v>
      </c>
      <c r="I5676">
        <v>670.90087890625</v>
      </c>
      <c r="J5676">
        <v>24.77440071105957</v>
      </c>
      <c r="K5676">
        <v>1024.098999023438</v>
      </c>
      <c r="L5676">
        <v>5638.8836524793214</v>
      </c>
      <c r="M5676">
        <v>44.078386061114081</v>
      </c>
    </row>
    <row r="5677" spans="1:13" hidden="1" x14ac:dyDescent="0.3">
      <c r="A5677">
        <v>4</v>
      </c>
      <c r="B5677" t="s">
        <v>28</v>
      </c>
      <c r="C5677" t="s">
        <v>24</v>
      </c>
      <c r="D5677" t="s">
        <v>23</v>
      </c>
      <c r="E5677" t="s">
        <v>17</v>
      </c>
      <c r="F5677">
        <v>50</v>
      </c>
      <c r="G5677">
        <v>3</v>
      </c>
      <c r="H5677">
        <v>17.485683441162109</v>
      </c>
      <c r="I5677">
        <v>463.30743408203119</v>
      </c>
      <c r="J5677">
        <v>24.811174392700199</v>
      </c>
      <c r="K5677">
        <v>1026.87841796875</v>
      </c>
      <c r="L5677">
        <v>5645.5196616394314</v>
      </c>
      <c r="M5677">
        <v>44.105722309455061</v>
      </c>
    </row>
    <row r="5678" spans="1:13" hidden="1" x14ac:dyDescent="0.3">
      <c r="A5678">
        <v>3</v>
      </c>
      <c r="B5678" t="s">
        <v>15</v>
      </c>
      <c r="C5678" t="s">
        <v>24</v>
      </c>
      <c r="D5678" t="s">
        <v>13</v>
      </c>
      <c r="E5678" t="s">
        <v>18</v>
      </c>
      <c r="F5678">
        <v>10</v>
      </c>
      <c r="G5678">
        <v>2</v>
      </c>
      <c r="H5678">
        <v>19.329437255859379</v>
      </c>
      <c r="I5678">
        <v>792.7100830078125</v>
      </c>
      <c r="J5678">
        <v>24.850227355957031</v>
      </c>
      <c r="K5678">
        <v>1029.8349609375</v>
      </c>
      <c r="L5678">
        <v>5652.5720391430114</v>
      </c>
      <c r="M5678">
        <v>44.134755482302957</v>
      </c>
    </row>
    <row r="5679" spans="1:13" hidden="1" x14ac:dyDescent="0.3">
      <c r="A5679">
        <v>6</v>
      </c>
      <c r="B5679" t="s">
        <v>28</v>
      </c>
      <c r="C5679" t="s">
        <v>24</v>
      </c>
      <c r="D5679" t="s">
        <v>13</v>
      </c>
      <c r="E5679" t="s">
        <v>17</v>
      </c>
      <c r="F5679">
        <v>10</v>
      </c>
      <c r="G5679">
        <v>3</v>
      </c>
      <c r="H5679">
        <v>19.85356330871582</v>
      </c>
      <c r="I5679">
        <v>648.634765625</v>
      </c>
      <c r="J5679">
        <v>24.984321594238281</v>
      </c>
      <c r="K5679">
        <v>1040.020385742188</v>
      </c>
      <c r="L5679">
        <v>5676.8204706370052</v>
      </c>
      <c r="M5679">
        <v>44.234438206070116</v>
      </c>
    </row>
    <row r="5680" spans="1:13" hidden="1" x14ac:dyDescent="0.3">
      <c r="A5680">
        <v>7</v>
      </c>
      <c r="B5680" t="s">
        <v>26</v>
      </c>
      <c r="C5680" t="s">
        <v>25</v>
      </c>
      <c r="D5680" t="s">
        <v>22</v>
      </c>
      <c r="E5680" t="s">
        <v>19</v>
      </c>
      <c r="F5680">
        <v>70</v>
      </c>
      <c r="G5680">
        <v>3</v>
      </c>
      <c r="H5680">
        <v>18.118085861206051</v>
      </c>
      <c r="I5680">
        <v>676.03387451171875</v>
      </c>
      <c r="J5680">
        <v>25.01743316650391</v>
      </c>
      <c r="K5680">
        <v>1042.543701171875</v>
      </c>
      <c r="L5680">
        <v>5682.8163039615538</v>
      </c>
      <c r="M5680">
        <v>44.259052438948153</v>
      </c>
    </row>
    <row r="5681" spans="1:13" hidden="1" x14ac:dyDescent="0.3">
      <c r="A5681">
        <v>2</v>
      </c>
      <c r="B5681" t="s">
        <v>15</v>
      </c>
      <c r="C5681" t="s">
        <v>16</v>
      </c>
      <c r="D5681" t="s">
        <v>21</v>
      </c>
      <c r="E5681" t="s">
        <v>20</v>
      </c>
      <c r="F5681">
        <v>30</v>
      </c>
      <c r="G5681">
        <v>1</v>
      </c>
      <c r="H5681">
        <v>8.1177730560302734</v>
      </c>
      <c r="I5681">
        <v>101.1322708129883</v>
      </c>
      <c r="J5681">
        <v>5.8655524253845206</v>
      </c>
      <c r="K5681">
        <v>89.550575256347656</v>
      </c>
      <c r="L5681">
        <v>5690.9698531909225</v>
      </c>
      <c r="M5681">
        <v>28.96714673721992</v>
      </c>
    </row>
    <row r="5682" spans="1:13" hidden="1" x14ac:dyDescent="0.3">
      <c r="A5682">
        <v>8</v>
      </c>
      <c r="B5682" t="s">
        <v>25</v>
      </c>
      <c r="C5682" t="s">
        <v>16</v>
      </c>
      <c r="D5682" t="s">
        <v>22</v>
      </c>
      <c r="E5682" t="s">
        <v>20</v>
      </c>
      <c r="F5682">
        <v>1</v>
      </c>
      <c r="G5682">
        <v>3</v>
      </c>
      <c r="H5682">
        <v>41.712688446044922</v>
      </c>
      <c r="I5682">
        <v>3288.5595703125</v>
      </c>
      <c r="J5682">
        <v>25.100702285766602</v>
      </c>
      <c r="K5682">
        <v>1048.904052734375</v>
      </c>
      <c r="L5682">
        <v>5697.9094734886439</v>
      </c>
      <c r="M5682">
        <v>44.320953537488514</v>
      </c>
    </row>
    <row r="5683" spans="1:13" hidden="1" x14ac:dyDescent="0.3">
      <c r="A5683">
        <v>8</v>
      </c>
      <c r="B5683" t="s">
        <v>15</v>
      </c>
      <c r="C5683" t="s">
        <v>16</v>
      </c>
      <c r="D5683" t="s">
        <v>21</v>
      </c>
      <c r="E5683" t="s">
        <v>17</v>
      </c>
      <c r="F5683">
        <v>100</v>
      </c>
      <c r="G5683">
        <v>7</v>
      </c>
      <c r="H5683">
        <v>18.282119750976559</v>
      </c>
      <c r="I5683">
        <v>694.55950927734375</v>
      </c>
      <c r="J5683">
        <v>25.15814208984375</v>
      </c>
      <c r="K5683">
        <v>1053.303588867188</v>
      </c>
      <c r="L5683">
        <v>5708.3332952169121</v>
      </c>
      <c r="M5683">
        <v>44.363654834506903</v>
      </c>
    </row>
    <row r="5684" spans="1:13" hidden="1" x14ac:dyDescent="0.3">
      <c r="A5684">
        <v>7</v>
      </c>
      <c r="B5684" t="s">
        <v>26</v>
      </c>
      <c r="C5684" t="s">
        <v>16</v>
      </c>
      <c r="D5684" t="s">
        <v>22</v>
      </c>
      <c r="E5684" t="s">
        <v>19</v>
      </c>
      <c r="F5684">
        <v>70</v>
      </c>
      <c r="G5684">
        <v>3</v>
      </c>
      <c r="H5684">
        <v>15.31287670135498</v>
      </c>
      <c r="I5684">
        <v>338.878173828125</v>
      </c>
      <c r="J5684">
        <v>9.527094841003418</v>
      </c>
      <c r="K5684">
        <v>200.645263671875</v>
      </c>
      <c r="L5684">
        <v>5718.7747897366044</v>
      </c>
      <c r="M5684">
        <v>38.73507496997042</v>
      </c>
    </row>
    <row r="5685" spans="1:13" hidden="1" x14ac:dyDescent="0.3">
      <c r="A5685">
        <v>5</v>
      </c>
      <c r="B5685" t="s">
        <v>15</v>
      </c>
      <c r="C5685" t="s">
        <v>24</v>
      </c>
      <c r="D5685" t="s">
        <v>21</v>
      </c>
      <c r="E5685" t="s">
        <v>20</v>
      </c>
      <c r="F5685">
        <v>70</v>
      </c>
      <c r="G5685">
        <v>4</v>
      </c>
      <c r="H5685">
        <v>18.228523254394531</v>
      </c>
      <c r="I5685">
        <v>684.55487060546875</v>
      </c>
      <c r="J5685">
        <v>25.231510162353519</v>
      </c>
      <c r="K5685">
        <v>1058.937133789062</v>
      </c>
      <c r="L5685">
        <v>5721.6609468909373</v>
      </c>
      <c r="M5685">
        <v>44.418192875421923</v>
      </c>
    </row>
    <row r="5686" spans="1:13" hidden="1" x14ac:dyDescent="0.3">
      <c r="A5686">
        <v>5</v>
      </c>
      <c r="B5686" t="s">
        <v>25</v>
      </c>
      <c r="C5686" t="s">
        <v>16</v>
      </c>
      <c r="D5686" t="s">
        <v>21</v>
      </c>
      <c r="E5686" t="s">
        <v>17</v>
      </c>
      <c r="F5686">
        <v>10</v>
      </c>
      <c r="G5686">
        <v>4</v>
      </c>
      <c r="H5686">
        <v>18.151153564453121</v>
      </c>
      <c r="I5686">
        <v>512.7144775390625</v>
      </c>
      <c r="J5686">
        <v>25.25629997253418</v>
      </c>
      <c r="K5686">
        <v>1060.844360351562</v>
      </c>
      <c r="L5686">
        <v>5726.1681990421421</v>
      </c>
      <c r="M5686">
        <v>44.436622143020642</v>
      </c>
    </row>
    <row r="5687" spans="1:13" hidden="1" x14ac:dyDescent="0.3">
      <c r="A5687">
        <v>7</v>
      </c>
      <c r="B5687" t="s">
        <v>26</v>
      </c>
      <c r="C5687" t="s">
        <v>16</v>
      </c>
      <c r="D5687" t="s">
        <v>13</v>
      </c>
      <c r="E5687" t="s">
        <v>20</v>
      </c>
      <c r="F5687">
        <v>50</v>
      </c>
      <c r="G5687">
        <v>3</v>
      </c>
      <c r="H5687">
        <v>18.285465240478519</v>
      </c>
      <c r="I5687">
        <v>692.4991455078125</v>
      </c>
      <c r="J5687">
        <v>25.319709777832031</v>
      </c>
      <c r="K5687">
        <v>1065.731323242188</v>
      </c>
      <c r="L5687">
        <v>5737.7053647771518</v>
      </c>
      <c r="M5687">
        <v>44.48376092563192</v>
      </c>
    </row>
    <row r="5688" spans="1:13" hidden="1" x14ac:dyDescent="0.3">
      <c r="A5688">
        <v>8</v>
      </c>
      <c r="B5688" t="s">
        <v>26</v>
      </c>
      <c r="C5688" t="s">
        <v>16</v>
      </c>
      <c r="D5688" t="s">
        <v>13</v>
      </c>
      <c r="E5688" t="s">
        <v>17</v>
      </c>
      <c r="F5688">
        <v>50</v>
      </c>
      <c r="G5688">
        <v>4</v>
      </c>
      <c r="H5688">
        <v>19.289680480957031</v>
      </c>
      <c r="I5688">
        <v>598.65692138671875</v>
      </c>
      <c r="J5688">
        <v>6.1744937896728516</v>
      </c>
      <c r="K5688">
        <v>84.848129272460938</v>
      </c>
      <c r="L5688">
        <v>5739.890781229833</v>
      </c>
      <c r="M5688">
        <v>31.491793019138129</v>
      </c>
    </row>
    <row r="5689" spans="1:13" hidden="1" x14ac:dyDescent="0.3">
      <c r="A5689">
        <v>5</v>
      </c>
      <c r="B5689" t="s">
        <v>15</v>
      </c>
      <c r="C5689" t="s">
        <v>24</v>
      </c>
      <c r="D5689" t="s">
        <v>22</v>
      </c>
      <c r="E5689" t="s">
        <v>19</v>
      </c>
      <c r="F5689">
        <v>10</v>
      </c>
      <c r="G5689">
        <v>2</v>
      </c>
      <c r="H5689">
        <v>16.870473861694339</v>
      </c>
      <c r="I5689">
        <v>436.3173828125</v>
      </c>
      <c r="J5689">
        <v>25.3701171875</v>
      </c>
      <c r="K5689">
        <v>1069.624755859375</v>
      </c>
      <c r="L5689">
        <v>5746.9778303397561</v>
      </c>
      <c r="M5689">
        <v>44.521540088321323</v>
      </c>
    </row>
    <row r="5690" spans="1:13" hidden="1" x14ac:dyDescent="0.3">
      <c r="A5690">
        <v>2</v>
      </c>
      <c r="B5690" t="s">
        <v>28</v>
      </c>
      <c r="C5690" t="s">
        <v>16</v>
      </c>
      <c r="D5690" t="s">
        <v>23</v>
      </c>
      <c r="E5690" t="s">
        <v>19</v>
      </c>
      <c r="F5690">
        <v>50</v>
      </c>
      <c r="G5690">
        <v>2</v>
      </c>
      <c r="H5690">
        <v>18.347427368164059</v>
      </c>
      <c r="I5690">
        <v>693.46197509765625</v>
      </c>
      <c r="J5690">
        <v>25.39633750915527</v>
      </c>
      <c r="K5690">
        <v>1071.65283203125</v>
      </c>
      <c r="L5690">
        <v>5751.6630085146517</v>
      </c>
      <c r="M5690">
        <v>44.540723806757669</v>
      </c>
    </row>
    <row r="5691" spans="1:13" hidden="1" x14ac:dyDescent="0.3">
      <c r="A5691">
        <v>3</v>
      </c>
      <c r="B5691" t="s">
        <v>28</v>
      </c>
      <c r="C5691" t="s">
        <v>16</v>
      </c>
      <c r="D5691" t="s">
        <v>23</v>
      </c>
      <c r="E5691" t="s">
        <v>17</v>
      </c>
      <c r="F5691">
        <v>30</v>
      </c>
      <c r="G5691">
        <v>3</v>
      </c>
      <c r="H5691">
        <v>17.68925857543945</v>
      </c>
      <c r="I5691">
        <v>484.634765625</v>
      </c>
      <c r="J5691">
        <v>25.410884857177731</v>
      </c>
      <c r="K5691">
        <v>1072.779174804688</v>
      </c>
      <c r="L5691">
        <v>5754.3154237410981</v>
      </c>
      <c r="M5691">
        <v>44.551540541387837</v>
      </c>
    </row>
    <row r="5692" spans="1:13" hidden="1" x14ac:dyDescent="0.3">
      <c r="A5692">
        <v>5</v>
      </c>
      <c r="B5692" t="s">
        <v>26</v>
      </c>
      <c r="C5692" t="s">
        <v>24</v>
      </c>
      <c r="D5692" t="s">
        <v>23</v>
      </c>
      <c r="E5692" t="s">
        <v>19</v>
      </c>
      <c r="F5692">
        <v>10</v>
      </c>
      <c r="G5692">
        <v>4</v>
      </c>
      <c r="H5692">
        <v>16.370138168334961</v>
      </c>
      <c r="I5692">
        <v>391.94845581054688</v>
      </c>
      <c r="J5692">
        <v>25.496395111083981</v>
      </c>
      <c r="K5692">
        <v>1079.411499023438</v>
      </c>
      <c r="L5692">
        <v>5769.914271640323</v>
      </c>
      <c r="M5692">
        <v>44.61510147318905</v>
      </c>
    </row>
    <row r="5693" spans="1:13" hidden="1" x14ac:dyDescent="0.3">
      <c r="A5693">
        <v>8</v>
      </c>
      <c r="B5693" t="s">
        <v>28</v>
      </c>
      <c r="C5693" t="s">
        <v>24</v>
      </c>
      <c r="D5693" t="s">
        <v>21</v>
      </c>
      <c r="E5693" t="s">
        <v>17</v>
      </c>
      <c r="F5693">
        <v>30</v>
      </c>
      <c r="G5693">
        <v>7</v>
      </c>
      <c r="H5693">
        <v>77.693885803222656</v>
      </c>
      <c r="I5693">
        <v>159315.796875</v>
      </c>
      <c r="J5693">
        <v>25.547342300415039</v>
      </c>
      <c r="K5693">
        <v>1083.37353515625</v>
      </c>
      <c r="L5693">
        <v>5779.2207515829077</v>
      </c>
      <c r="M5693">
        <v>44.652980462936753</v>
      </c>
    </row>
    <row r="5694" spans="1:13" hidden="1" x14ac:dyDescent="0.3">
      <c r="A5694">
        <v>6</v>
      </c>
      <c r="B5694" t="s">
        <v>28</v>
      </c>
      <c r="C5694" t="s">
        <v>16</v>
      </c>
      <c r="D5694" t="s">
        <v>21</v>
      </c>
      <c r="E5694" t="s">
        <v>17</v>
      </c>
      <c r="F5694">
        <v>30</v>
      </c>
      <c r="G5694">
        <v>5</v>
      </c>
      <c r="H5694">
        <v>17.441629409790039</v>
      </c>
      <c r="I5694">
        <v>484.03240966796881</v>
      </c>
      <c r="J5694">
        <v>25.576107025146481</v>
      </c>
      <c r="K5694">
        <v>1085.613891601562</v>
      </c>
      <c r="L5694">
        <v>5784.4778002082503</v>
      </c>
      <c r="M5694">
        <v>44.674363566286253</v>
      </c>
    </row>
    <row r="5695" spans="1:13" hidden="1" x14ac:dyDescent="0.3">
      <c r="A5695">
        <v>8</v>
      </c>
      <c r="B5695" t="s">
        <v>28</v>
      </c>
      <c r="C5695" t="s">
        <v>16</v>
      </c>
      <c r="D5695" t="s">
        <v>13</v>
      </c>
      <c r="E5695" t="s">
        <v>20</v>
      </c>
      <c r="F5695">
        <v>50</v>
      </c>
      <c r="G5695">
        <v>4</v>
      </c>
      <c r="H5695">
        <v>18.4279899597168</v>
      </c>
      <c r="I5695">
        <v>707.25775146484375</v>
      </c>
      <c r="J5695">
        <v>25.610048294067379</v>
      </c>
      <c r="K5695">
        <v>1088.260620117188</v>
      </c>
      <c r="L5695">
        <v>5790.684119974334</v>
      </c>
      <c r="M5695">
        <v>44.699594886413728</v>
      </c>
    </row>
    <row r="5696" spans="1:13" hidden="1" x14ac:dyDescent="0.3">
      <c r="A5696">
        <v>5</v>
      </c>
      <c r="B5696" t="s">
        <v>28</v>
      </c>
      <c r="C5696" t="s">
        <v>16</v>
      </c>
      <c r="D5696" t="s">
        <v>23</v>
      </c>
      <c r="E5696" t="s">
        <v>17</v>
      </c>
      <c r="F5696">
        <v>30</v>
      </c>
      <c r="G5696">
        <v>4</v>
      </c>
      <c r="H5696">
        <v>18.04698371887207</v>
      </c>
      <c r="I5696">
        <v>513.4649658203125</v>
      </c>
      <c r="J5696">
        <v>25.60634803771973</v>
      </c>
      <c r="K5696">
        <v>1087.519775390625</v>
      </c>
      <c r="L5696">
        <v>5800.9465400294384</v>
      </c>
      <c r="M5696">
        <v>44.732615055578009</v>
      </c>
    </row>
    <row r="5697" spans="1:13" hidden="1" x14ac:dyDescent="0.3">
      <c r="A5697">
        <v>2</v>
      </c>
      <c r="B5697" t="s">
        <v>28</v>
      </c>
      <c r="C5697" t="s">
        <v>25</v>
      </c>
      <c r="D5697" t="s">
        <v>22</v>
      </c>
      <c r="E5697" t="s">
        <v>18</v>
      </c>
      <c r="F5697">
        <v>30</v>
      </c>
      <c r="G5697">
        <v>1</v>
      </c>
      <c r="H5697">
        <v>18.676240921020511</v>
      </c>
      <c r="I5697">
        <v>726.051513671875</v>
      </c>
      <c r="J5697">
        <v>25.681064605712891</v>
      </c>
      <c r="K5697">
        <v>1093.809448242188</v>
      </c>
      <c r="L5697">
        <v>5803.6804173617838</v>
      </c>
      <c r="M5697">
        <v>44.752385002358523</v>
      </c>
    </row>
    <row r="5698" spans="1:13" hidden="1" x14ac:dyDescent="0.3">
      <c r="A5698">
        <v>2</v>
      </c>
      <c r="B5698" t="s">
        <v>26</v>
      </c>
      <c r="C5698" t="s">
        <v>16</v>
      </c>
      <c r="D5698" t="s">
        <v>13</v>
      </c>
      <c r="E5698" t="s">
        <v>20</v>
      </c>
      <c r="F5698">
        <v>1</v>
      </c>
      <c r="G5698">
        <v>2</v>
      </c>
      <c r="H5698">
        <v>59.187320709228523</v>
      </c>
      <c r="I5698">
        <v>5638.23486328125</v>
      </c>
      <c r="J5698">
        <v>25.608270645141602</v>
      </c>
      <c r="K5698">
        <v>1091.824462890625</v>
      </c>
      <c r="L5698">
        <v>5808.6504960534849</v>
      </c>
      <c r="M5698">
        <v>44.755434528589198</v>
      </c>
    </row>
    <row r="5699" spans="1:13" hidden="1" x14ac:dyDescent="0.3">
      <c r="A5699">
        <v>3</v>
      </c>
      <c r="B5699" t="s">
        <v>26</v>
      </c>
      <c r="C5699" t="s">
        <v>24</v>
      </c>
      <c r="D5699" t="s">
        <v>22</v>
      </c>
      <c r="E5699" t="s">
        <v>17</v>
      </c>
      <c r="F5699">
        <v>1</v>
      </c>
      <c r="G5699">
        <v>2</v>
      </c>
      <c r="H5699">
        <v>74.776824951171875</v>
      </c>
      <c r="I5699">
        <v>7749.83203125</v>
      </c>
      <c r="J5699">
        <v>25.722574234008789</v>
      </c>
      <c r="K5699">
        <v>1097.059814453125</v>
      </c>
      <c r="L5699">
        <v>5811.2836082156418</v>
      </c>
      <c r="M5699">
        <v>44.783240282668771</v>
      </c>
    </row>
    <row r="5700" spans="1:13" hidden="1" x14ac:dyDescent="0.3">
      <c r="A5700">
        <v>8</v>
      </c>
      <c r="B5700" t="s">
        <v>28</v>
      </c>
      <c r="C5700" t="s">
        <v>16</v>
      </c>
      <c r="D5700" t="s">
        <v>21</v>
      </c>
      <c r="E5700" t="s">
        <v>17</v>
      </c>
      <c r="F5700">
        <v>1</v>
      </c>
      <c r="G5700">
        <v>7</v>
      </c>
      <c r="H5700">
        <v>158.22755432128909</v>
      </c>
      <c r="I5700">
        <v>166611.75</v>
      </c>
      <c r="J5700">
        <v>43.219692230224609</v>
      </c>
      <c r="K5700">
        <v>2904.445068359375</v>
      </c>
      <c r="L5700">
        <v>5811.6788466481185</v>
      </c>
      <c r="M5700">
        <v>45.521120517833722</v>
      </c>
    </row>
    <row r="5701" spans="1:13" hidden="1" x14ac:dyDescent="0.3">
      <c r="A5701">
        <v>7</v>
      </c>
      <c r="B5701" t="s">
        <v>15</v>
      </c>
      <c r="C5701" t="s">
        <v>16</v>
      </c>
      <c r="D5701" t="s">
        <v>22</v>
      </c>
      <c r="E5701" t="s">
        <v>20</v>
      </c>
      <c r="F5701">
        <v>1</v>
      </c>
      <c r="G5701">
        <v>3</v>
      </c>
      <c r="H5701">
        <v>84.089279174804688</v>
      </c>
      <c r="I5701">
        <v>16705.37109375</v>
      </c>
      <c r="J5701">
        <v>25.328769683837891</v>
      </c>
      <c r="K5701">
        <v>1213.029907226562</v>
      </c>
      <c r="L5701">
        <v>5813.3841938865589</v>
      </c>
      <c r="M5701">
        <v>36.681949097394003</v>
      </c>
    </row>
    <row r="5702" spans="1:13" hidden="1" x14ac:dyDescent="0.3">
      <c r="A5702">
        <v>3</v>
      </c>
      <c r="B5702" t="s">
        <v>15</v>
      </c>
      <c r="C5702" t="s">
        <v>25</v>
      </c>
      <c r="D5702" t="s">
        <v>13</v>
      </c>
      <c r="E5702" t="s">
        <v>20</v>
      </c>
      <c r="F5702">
        <v>1</v>
      </c>
      <c r="G5702">
        <v>2</v>
      </c>
      <c r="H5702">
        <v>55.940353393554688</v>
      </c>
      <c r="I5702">
        <v>5169.58349609375</v>
      </c>
      <c r="J5702">
        <v>25.784820556640621</v>
      </c>
      <c r="K5702">
        <v>1101.94384765625</v>
      </c>
      <c r="L5702">
        <v>5822.6963458074433</v>
      </c>
      <c r="M5702">
        <v>44.829516248525522</v>
      </c>
    </row>
    <row r="5703" spans="1:13" hidden="1" x14ac:dyDescent="0.3">
      <c r="A5703">
        <v>4</v>
      </c>
      <c r="B5703" t="s">
        <v>25</v>
      </c>
      <c r="C5703" t="s">
        <v>24</v>
      </c>
      <c r="D5703" t="s">
        <v>22</v>
      </c>
      <c r="E5703" t="s">
        <v>17</v>
      </c>
      <c r="F5703">
        <v>1</v>
      </c>
      <c r="G5703">
        <v>2</v>
      </c>
      <c r="H5703">
        <v>38.536518096923828</v>
      </c>
      <c r="I5703">
        <v>3376.317138671875</v>
      </c>
      <c r="J5703">
        <v>25.848428726196289</v>
      </c>
      <c r="K5703">
        <v>1106.946899414062</v>
      </c>
      <c r="L5703">
        <v>5834.3703347516657</v>
      </c>
      <c r="M5703">
        <v>44.876802950837202</v>
      </c>
    </row>
    <row r="5704" spans="1:13" hidden="1" x14ac:dyDescent="0.3">
      <c r="A5704">
        <v>2</v>
      </c>
      <c r="B5704" t="s">
        <v>15</v>
      </c>
      <c r="C5704" t="s">
        <v>25</v>
      </c>
      <c r="D5704" t="s">
        <v>21</v>
      </c>
      <c r="E5704" t="s">
        <v>18</v>
      </c>
      <c r="F5704">
        <v>30</v>
      </c>
      <c r="G5704">
        <v>1</v>
      </c>
      <c r="H5704">
        <v>18.782049179077148</v>
      </c>
      <c r="I5704">
        <v>737.666259765625</v>
      </c>
      <c r="J5704">
        <v>25.935321807861332</v>
      </c>
      <c r="K5704">
        <v>1113.800415039062</v>
      </c>
      <c r="L5704">
        <v>5850.3367626700519</v>
      </c>
      <c r="M5704">
        <v>44.941397355838298</v>
      </c>
    </row>
    <row r="5705" spans="1:13" hidden="1" x14ac:dyDescent="0.3">
      <c r="A5705">
        <v>4</v>
      </c>
      <c r="B5705" t="s">
        <v>15</v>
      </c>
      <c r="C5705" t="s">
        <v>24</v>
      </c>
      <c r="D5705" t="s">
        <v>21</v>
      </c>
      <c r="E5705" t="s">
        <v>20</v>
      </c>
      <c r="F5705">
        <v>70</v>
      </c>
      <c r="G5705">
        <v>3</v>
      </c>
      <c r="H5705">
        <v>18.58466911315918</v>
      </c>
      <c r="I5705">
        <v>718.7119140625</v>
      </c>
      <c r="J5705">
        <v>26.006534576416019</v>
      </c>
      <c r="K5705">
        <v>1119.434204101562</v>
      </c>
      <c r="L5705">
        <v>5863.4389303557991</v>
      </c>
      <c r="M5705">
        <v>44.994335836767313</v>
      </c>
    </row>
    <row r="5706" spans="1:13" hidden="1" x14ac:dyDescent="0.3">
      <c r="A5706">
        <v>3</v>
      </c>
      <c r="B5706" t="s">
        <v>28</v>
      </c>
      <c r="C5706" t="s">
        <v>16</v>
      </c>
      <c r="D5706" t="s">
        <v>21</v>
      </c>
      <c r="E5706" t="s">
        <v>20</v>
      </c>
      <c r="F5706">
        <v>1</v>
      </c>
      <c r="G5706">
        <v>2</v>
      </c>
      <c r="H5706">
        <v>64.670989990234375</v>
      </c>
      <c r="I5706">
        <v>6180.380859375</v>
      </c>
      <c r="J5706">
        <v>26.017915725708011</v>
      </c>
      <c r="K5706">
        <v>1120.3359375</v>
      </c>
      <c r="L5706">
        <v>5865.5345266738277</v>
      </c>
      <c r="M5706">
        <v>45.002797277273132</v>
      </c>
    </row>
    <row r="5707" spans="1:13" hidden="1" x14ac:dyDescent="0.3">
      <c r="A5707">
        <v>6</v>
      </c>
      <c r="B5707" t="s">
        <v>15</v>
      </c>
      <c r="C5707" t="s">
        <v>25</v>
      </c>
      <c r="D5707" t="s">
        <v>21</v>
      </c>
      <c r="E5707" t="s">
        <v>20</v>
      </c>
      <c r="F5707">
        <v>70</v>
      </c>
      <c r="G5707">
        <v>5</v>
      </c>
      <c r="H5707">
        <v>18.58283615112305</v>
      </c>
      <c r="I5707">
        <v>720.36480712890625</v>
      </c>
      <c r="J5707">
        <v>26.104608535766602</v>
      </c>
      <c r="K5707">
        <v>1127.217895507812</v>
      </c>
      <c r="L5707">
        <v>5881.5082297344989</v>
      </c>
      <c r="M5707">
        <v>45.067243317290043</v>
      </c>
    </row>
    <row r="5708" spans="1:13" hidden="1" x14ac:dyDescent="0.3">
      <c r="A5708">
        <v>3</v>
      </c>
      <c r="B5708" t="s">
        <v>28</v>
      </c>
      <c r="C5708" t="s">
        <v>25</v>
      </c>
      <c r="D5708" t="s">
        <v>21</v>
      </c>
      <c r="E5708" t="s">
        <v>12</v>
      </c>
      <c r="F5708">
        <v>1</v>
      </c>
      <c r="G5708">
        <v>2</v>
      </c>
      <c r="H5708">
        <v>86.378036499023438</v>
      </c>
      <c r="I5708">
        <v>23099.955078125</v>
      </c>
      <c r="J5708">
        <v>26.124334335327148</v>
      </c>
      <c r="K5708">
        <v>1128.786865234375</v>
      </c>
      <c r="L5708">
        <v>5885.1462505543723</v>
      </c>
      <c r="M5708">
        <v>45.081908268698193</v>
      </c>
    </row>
    <row r="5709" spans="1:13" hidden="1" x14ac:dyDescent="0.3">
      <c r="A5709">
        <v>3</v>
      </c>
      <c r="B5709" t="s">
        <v>15</v>
      </c>
      <c r="C5709" t="s">
        <v>25</v>
      </c>
      <c r="D5709" t="s">
        <v>13</v>
      </c>
      <c r="E5709" t="s">
        <v>20</v>
      </c>
      <c r="F5709">
        <v>50</v>
      </c>
      <c r="G5709">
        <v>2</v>
      </c>
      <c r="H5709">
        <v>18.708305358886719</v>
      </c>
      <c r="I5709">
        <v>729.48095703125</v>
      </c>
      <c r="J5709">
        <v>26.169321060180661</v>
      </c>
      <c r="K5709">
        <v>1132.369506835938</v>
      </c>
      <c r="L5709">
        <v>5893.4468586519997</v>
      </c>
      <c r="M5709">
        <v>45.115350663420642</v>
      </c>
    </row>
    <row r="5710" spans="1:13" hidden="1" x14ac:dyDescent="0.3">
      <c r="A5710">
        <v>8</v>
      </c>
      <c r="B5710" t="s">
        <v>25</v>
      </c>
      <c r="C5710" t="s">
        <v>24</v>
      </c>
      <c r="D5710" t="s">
        <v>23</v>
      </c>
      <c r="E5710" t="s">
        <v>17</v>
      </c>
      <c r="F5710">
        <v>70</v>
      </c>
      <c r="G5710">
        <v>6</v>
      </c>
      <c r="H5710">
        <v>18.03809928894043</v>
      </c>
      <c r="I5710">
        <v>514.0064697265625</v>
      </c>
      <c r="J5710">
        <v>26.219841003417969</v>
      </c>
      <c r="K5710">
        <v>1136.39990234375</v>
      </c>
      <c r="L5710">
        <v>5902.7754323442177</v>
      </c>
      <c r="M5710">
        <v>45.152905550049191</v>
      </c>
    </row>
    <row r="5711" spans="1:13" hidden="1" x14ac:dyDescent="0.3">
      <c r="A5711">
        <v>5</v>
      </c>
      <c r="B5711" t="s">
        <v>26</v>
      </c>
      <c r="C5711" t="s">
        <v>25</v>
      </c>
      <c r="D5711" t="s">
        <v>13</v>
      </c>
      <c r="E5711" t="s">
        <v>18</v>
      </c>
      <c r="F5711">
        <v>1</v>
      </c>
      <c r="G5711">
        <v>3</v>
      </c>
      <c r="H5711">
        <v>88.237953186035156</v>
      </c>
      <c r="I5711">
        <v>10251.408203125</v>
      </c>
      <c r="J5711">
        <v>26.227212905883789</v>
      </c>
      <c r="K5711">
        <v>1136.988647460938</v>
      </c>
      <c r="L5711">
        <v>5904.1373517129296</v>
      </c>
      <c r="M5711">
        <v>45.158385781653507</v>
      </c>
    </row>
    <row r="5712" spans="1:13" hidden="1" x14ac:dyDescent="0.3">
      <c r="A5712">
        <v>4</v>
      </c>
      <c r="B5712" t="s">
        <v>28</v>
      </c>
      <c r="C5712" t="s">
        <v>25</v>
      </c>
      <c r="D5712" t="s">
        <v>22</v>
      </c>
      <c r="E5712" t="s">
        <v>20</v>
      </c>
      <c r="F5712">
        <v>10</v>
      </c>
      <c r="G5712">
        <v>2</v>
      </c>
      <c r="H5712">
        <v>19.301090240478519</v>
      </c>
      <c r="I5712">
        <v>783.1295166015625</v>
      </c>
      <c r="J5712">
        <v>26.229034423828121</v>
      </c>
      <c r="K5712">
        <v>1137.134155273438</v>
      </c>
      <c r="L5712">
        <v>5904.4738238519822</v>
      </c>
      <c r="M5712">
        <v>45.159739612134437</v>
      </c>
    </row>
    <row r="5713" spans="1:13" hidden="1" x14ac:dyDescent="0.3">
      <c r="A5713">
        <v>4</v>
      </c>
      <c r="B5713" t="s">
        <v>26</v>
      </c>
      <c r="C5713" t="s">
        <v>25</v>
      </c>
      <c r="D5713" t="s">
        <v>13</v>
      </c>
      <c r="E5713" t="s">
        <v>20</v>
      </c>
      <c r="F5713">
        <v>30</v>
      </c>
      <c r="G5713">
        <v>2</v>
      </c>
      <c r="H5713">
        <v>18.79241943359375</v>
      </c>
      <c r="I5713">
        <v>739.12506103515625</v>
      </c>
      <c r="J5713">
        <v>26.232639312744141</v>
      </c>
      <c r="K5713">
        <v>1137.422241210938</v>
      </c>
      <c r="L5713">
        <v>5905.1398835893169</v>
      </c>
      <c r="M5713">
        <v>45.162419454661759</v>
      </c>
    </row>
    <row r="5714" spans="1:13" hidden="1" x14ac:dyDescent="0.3">
      <c r="A5714">
        <v>4</v>
      </c>
      <c r="B5714" t="s">
        <v>26</v>
      </c>
      <c r="C5714" t="s">
        <v>25</v>
      </c>
      <c r="D5714" t="s">
        <v>22</v>
      </c>
      <c r="E5714" t="s">
        <v>20</v>
      </c>
      <c r="F5714">
        <v>30</v>
      </c>
      <c r="G5714">
        <v>2</v>
      </c>
      <c r="H5714">
        <v>18.828603744506839</v>
      </c>
      <c r="I5714">
        <v>741.01763916015625</v>
      </c>
      <c r="J5714">
        <v>26.284231185913089</v>
      </c>
      <c r="K5714">
        <v>1141.547973632812</v>
      </c>
      <c r="L5714">
        <v>5914.6764045794789</v>
      </c>
      <c r="M5714">
        <v>45.200771803080457</v>
      </c>
    </row>
    <row r="5715" spans="1:13" hidden="1" x14ac:dyDescent="0.3">
      <c r="A5715">
        <v>3</v>
      </c>
      <c r="B5715" t="s">
        <v>26</v>
      </c>
      <c r="C5715" t="s">
        <v>16</v>
      </c>
      <c r="D5715" t="s">
        <v>22</v>
      </c>
      <c r="E5715" t="s">
        <v>19</v>
      </c>
      <c r="F5715">
        <v>10</v>
      </c>
      <c r="G5715">
        <v>2</v>
      </c>
      <c r="H5715">
        <v>17.025972366333011</v>
      </c>
      <c r="I5715">
        <v>425.15762329101563</v>
      </c>
      <c r="J5715">
        <v>25.924909591674801</v>
      </c>
      <c r="K5715">
        <v>1110.573974609375</v>
      </c>
      <c r="L5715">
        <v>5923.3703867035783</v>
      </c>
      <c r="M5715">
        <v>45.16909725095951</v>
      </c>
    </row>
    <row r="5716" spans="1:13" hidden="1" x14ac:dyDescent="0.3">
      <c r="A5716">
        <v>5</v>
      </c>
      <c r="B5716" t="s">
        <v>26</v>
      </c>
      <c r="C5716" t="s">
        <v>16</v>
      </c>
      <c r="D5716" t="s">
        <v>22</v>
      </c>
      <c r="E5716" t="s">
        <v>20</v>
      </c>
      <c r="F5716">
        <v>100</v>
      </c>
      <c r="G5716">
        <v>2</v>
      </c>
      <c r="H5716">
        <v>18.844245910644531</v>
      </c>
      <c r="I5716">
        <v>744.334228515625</v>
      </c>
      <c r="J5716">
        <v>26.575675964355469</v>
      </c>
      <c r="K5716">
        <v>1165.004638671875</v>
      </c>
      <c r="L5716">
        <v>5968.6960401667438</v>
      </c>
      <c r="M5716">
        <v>45.417417134869673</v>
      </c>
    </row>
    <row r="5717" spans="1:13" hidden="1" x14ac:dyDescent="0.3">
      <c r="A5717">
        <v>4</v>
      </c>
      <c r="B5717" t="s">
        <v>15</v>
      </c>
      <c r="C5717" t="s">
        <v>24</v>
      </c>
      <c r="D5717" t="s">
        <v>22</v>
      </c>
      <c r="E5717" t="s">
        <v>20</v>
      </c>
      <c r="F5717">
        <v>50</v>
      </c>
      <c r="G5717">
        <v>2</v>
      </c>
      <c r="H5717">
        <v>18.947671890258789</v>
      </c>
      <c r="I5717">
        <v>752.25677490234375</v>
      </c>
      <c r="J5717">
        <v>26.6417121887207</v>
      </c>
      <c r="K5717">
        <v>1170.355224609375</v>
      </c>
      <c r="L5717">
        <v>5980.9741420414821</v>
      </c>
      <c r="M5717">
        <v>45.466516671832188</v>
      </c>
    </row>
    <row r="5718" spans="1:13" hidden="1" x14ac:dyDescent="0.3">
      <c r="A5718">
        <v>3</v>
      </c>
      <c r="B5718" t="s">
        <v>15</v>
      </c>
      <c r="C5718" t="s">
        <v>16</v>
      </c>
      <c r="D5718" t="s">
        <v>13</v>
      </c>
      <c r="E5718" t="s">
        <v>18</v>
      </c>
      <c r="F5718">
        <v>10</v>
      </c>
      <c r="G5718">
        <v>2</v>
      </c>
      <c r="H5718">
        <v>20.887845993041989</v>
      </c>
      <c r="I5718">
        <v>914.5693359375</v>
      </c>
      <c r="J5718">
        <v>26.7415771484375</v>
      </c>
      <c r="K5718">
        <v>1178.309326171875</v>
      </c>
      <c r="L5718">
        <v>5993.7779651272749</v>
      </c>
      <c r="M5718">
        <v>45.518961431400427</v>
      </c>
    </row>
    <row r="5719" spans="1:13" hidden="1" x14ac:dyDescent="0.3">
      <c r="A5719">
        <v>5</v>
      </c>
      <c r="B5719" t="s">
        <v>26</v>
      </c>
      <c r="C5719" t="s">
        <v>25</v>
      </c>
      <c r="D5719" t="s">
        <v>13</v>
      </c>
      <c r="E5719" t="s">
        <v>17</v>
      </c>
      <c r="F5719">
        <v>50</v>
      </c>
      <c r="G5719">
        <v>3</v>
      </c>
      <c r="H5719">
        <v>17.677434921264648</v>
      </c>
      <c r="I5719">
        <v>485.2261962890625</v>
      </c>
      <c r="J5719">
        <v>26.711956024169918</v>
      </c>
      <c r="K5719">
        <v>1176.060668945312</v>
      </c>
      <c r="L5719">
        <v>5994.0468503384036</v>
      </c>
      <c r="M5719">
        <v>45.518736509868887</v>
      </c>
    </row>
    <row r="5720" spans="1:13" hidden="1" x14ac:dyDescent="0.3">
      <c r="A5720">
        <v>3</v>
      </c>
      <c r="B5720" t="s">
        <v>26</v>
      </c>
      <c r="C5720" t="s">
        <v>24</v>
      </c>
      <c r="D5720" t="s">
        <v>13</v>
      </c>
      <c r="E5720" t="s">
        <v>20</v>
      </c>
      <c r="F5720">
        <v>1</v>
      </c>
      <c r="G5720">
        <v>2</v>
      </c>
      <c r="H5720">
        <v>47.544536590576172</v>
      </c>
      <c r="I5720">
        <v>4201.35888671875</v>
      </c>
      <c r="J5720">
        <v>26.719602584838871</v>
      </c>
      <c r="K5720">
        <v>1176.682739257812</v>
      </c>
      <c r="L5720">
        <v>5995.4707319411436</v>
      </c>
      <c r="M5720">
        <v>45.524420743326509</v>
      </c>
    </row>
    <row r="5721" spans="1:13" hidden="1" x14ac:dyDescent="0.3">
      <c r="A5721">
        <v>3</v>
      </c>
      <c r="B5721" t="s">
        <v>26</v>
      </c>
      <c r="C5721" t="s">
        <v>25</v>
      </c>
      <c r="D5721" t="s">
        <v>21</v>
      </c>
      <c r="E5721" t="s">
        <v>19</v>
      </c>
      <c r="F5721">
        <v>70</v>
      </c>
      <c r="G5721">
        <v>2</v>
      </c>
      <c r="H5721">
        <v>18.94394683837891</v>
      </c>
      <c r="I5721">
        <v>751.1048583984375</v>
      </c>
      <c r="J5721">
        <v>26.730012893676761</v>
      </c>
      <c r="K5721">
        <v>1177.529541015625</v>
      </c>
      <c r="L5721">
        <v>5997.4093968689858</v>
      </c>
      <c r="M5721">
        <v>45.532158904534299</v>
      </c>
    </row>
    <row r="5722" spans="1:13" hidden="1" x14ac:dyDescent="0.3">
      <c r="A5722">
        <v>3</v>
      </c>
      <c r="B5722" t="s">
        <v>28</v>
      </c>
      <c r="C5722" t="s">
        <v>25</v>
      </c>
      <c r="D5722" t="s">
        <v>13</v>
      </c>
      <c r="E5722" t="s">
        <v>20</v>
      </c>
      <c r="F5722">
        <v>10</v>
      </c>
      <c r="G5722">
        <v>2</v>
      </c>
      <c r="H5722">
        <v>19.573543548583981</v>
      </c>
      <c r="I5722">
        <v>807.64373779296875</v>
      </c>
      <c r="J5722">
        <v>26.73005485534668</v>
      </c>
      <c r="K5722">
        <v>1177.533203125</v>
      </c>
      <c r="L5722">
        <v>5997.4175285611618</v>
      </c>
      <c r="M5722">
        <v>45.532191359374593</v>
      </c>
    </row>
    <row r="5723" spans="1:13" hidden="1" x14ac:dyDescent="0.3">
      <c r="A5723">
        <v>5</v>
      </c>
      <c r="B5723" t="s">
        <v>15</v>
      </c>
      <c r="C5723" t="s">
        <v>25</v>
      </c>
      <c r="D5723" t="s">
        <v>13</v>
      </c>
      <c r="E5723" t="s">
        <v>17</v>
      </c>
      <c r="F5723">
        <v>30</v>
      </c>
      <c r="G5723">
        <v>3</v>
      </c>
      <c r="H5723">
        <v>17.6081428527832</v>
      </c>
      <c r="I5723">
        <v>483.265869140625</v>
      </c>
      <c r="J5723">
        <v>26.7670783996582</v>
      </c>
      <c r="K5723">
        <v>1180.54833984375</v>
      </c>
      <c r="L5723">
        <v>6004.3152569559688</v>
      </c>
      <c r="M5723">
        <v>45.559713063945843</v>
      </c>
    </row>
    <row r="5724" spans="1:13" hidden="1" x14ac:dyDescent="0.3">
      <c r="A5724">
        <v>8</v>
      </c>
      <c r="B5724" t="s">
        <v>28</v>
      </c>
      <c r="C5724" t="s">
        <v>24</v>
      </c>
      <c r="D5724" t="s">
        <v>13</v>
      </c>
      <c r="E5724" t="s">
        <v>20</v>
      </c>
      <c r="F5724">
        <v>10</v>
      </c>
      <c r="G5724">
        <v>4</v>
      </c>
      <c r="H5724">
        <v>19.747283935546879</v>
      </c>
      <c r="I5724">
        <v>824.37762451171875</v>
      </c>
      <c r="J5724">
        <v>26.776544570922852</v>
      </c>
      <c r="K5724">
        <v>1181.319946289062</v>
      </c>
      <c r="L5724">
        <v>6006.0798562364917</v>
      </c>
      <c r="M5724">
        <v>45.566751127884388</v>
      </c>
    </row>
    <row r="5725" spans="1:13" hidden="1" x14ac:dyDescent="0.3">
      <c r="A5725">
        <v>6</v>
      </c>
      <c r="B5725" t="s">
        <v>28</v>
      </c>
      <c r="C5725" t="s">
        <v>25</v>
      </c>
      <c r="D5725" t="s">
        <v>13</v>
      </c>
      <c r="E5725" t="s">
        <v>17</v>
      </c>
      <c r="F5725">
        <v>30</v>
      </c>
      <c r="G5725">
        <v>3</v>
      </c>
      <c r="H5725">
        <v>17.18509483337402</v>
      </c>
      <c r="I5725">
        <v>462.2083740234375</v>
      </c>
      <c r="J5725">
        <v>26.779848098754879</v>
      </c>
      <c r="K5725">
        <v>1181.588745117188</v>
      </c>
      <c r="L5725">
        <v>6006.694855380324</v>
      </c>
      <c r="M5725">
        <v>45.569203786529627</v>
      </c>
    </row>
    <row r="5726" spans="1:13" hidden="1" x14ac:dyDescent="0.3">
      <c r="A5726">
        <v>5</v>
      </c>
      <c r="B5726" t="s">
        <v>28</v>
      </c>
      <c r="C5726" t="s">
        <v>24</v>
      </c>
      <c r="D5726" t="s">
        <v>22</v>
      </c>
      <c r="E5726" t="s">
        <v>19</v>
      </c>
      <c r="F5726">
        <v>10</v>
      </c>
      <c r="G5726">
        <v>2</v>
      </c>
      <c r="H5726">
        <v>21.198577880859379</v>
      </c>
      <c r="I5726">
        <v>743.42364501953125</v>
      </c>
      <c r="J5726">
        <v>26.904050827026371</v>
      </c>
      <c r="K5726">
        <v>1191.04638671875</v>
      </c>
      <c r="L5726">
        <v>6011.4742985684088</v>
      </c>
      <c r="M5726">
        <v>45.592106706725147</v>
      </c>
    </row>
    <row r="5727" spans="1:13" hidden="1" x14ac:dyDescent="0.3">
      <c r="A5727">
        <v>6</v>
      </c>
      <c r="B5727" t="s">
        <v>28</v>
      </c>
      <c r="C5727" t="s">
        <v>24</v>
      </c>
      <c r="D5727" t="s">
        <v>13</v>
      </c>
      <c r="E5727" t="s">
        <v>18</v>
      </c>
      <c r="F5727">
        <v>1</v>
      </c>
      <c r="G5727">
        <v>3</v>
      </c>
      <c r="H5727">
        <v>72.492256164550781</v>
      </c>
      <c r="I5727">
        <v>7473.49560546875</v>
      </c>
      <c r="J5727">
        <v>26.824001312255859</v>
      </c>
      <c r="K5727">
        <v>1185.191650390625</v>
      </c>
      <c r="L5727">
        <v>6014.9233361791876</v>
      </c>
      <c r="M5727">
        <v>45.602007403940078</v>
      </c>
    </row>
    <row r="5728" spans="1:13" hidden="1" x14ac:dyDescent="0.3">
      <c r="A5728">
        <v>6</v>
      </c>
      <c r="B5728" t="s">
        <v>28</v>
      </c>
      <c r="C5728" t="s">
        <v>24</v>
      </c>
      <c r="D5728" t="s">
        <v>23</v>
      </c>
      <c r="E5728" t="s">
        <v>20</v>
      </c>
      <c r="F5728">
        <v>10</v>
      </c>
      <c r="G5728">
        <v>5</v>
      </c>
      <c r="H5728">
        <v>19.664974212646481</v>
      </c>
      <c r="I5728">
        <v>817.4722900390625</v>
      </c>
      <c r="J5728">
        <v>26.857936859130859</v>
      </c>
      <c r="K5728">
        <v>1187.964965820312</v>
      </c>
      <c r="L5728">
        <v>6021.2608962865343</v>
      </c>
      <c r="M5728">
        <v>45.627256223008168</v>
      </c>
    </row>
    <row r="5729" spans="1:13" hidden="1" x14ac:dyDescent="0.3">
      <c r="A5729">
        <v>8</v>
      </c>
      <c r="B5729" t="s">
        <v>26</v>
      </c>
      <c r="C5729" t="s">
        <v>25</v>
      </c>
      <c r="D5729" t="s">
        <v>13</v>
      </c>
      <c r="E5729" t="s">
        <v>20</v>
      </c>
      <c r="F5729">
        <v>30</v>
      </c>
      <c r="G5729">
        <v>4</v>
      </c>
      <c r="H5729">
        <v>19.169637680053711</v>
      </c>
      <c r="I5729">
        <v>774.6468505859375</v>
      </c>
      <c r="J5729">
        <v>26.900997161865231</v>
      </c>
      <c r="K5729">
        <v>1191.488647460938</v>
      </c>
      <c r="L5729">
        <v>6029.3014899764403</v>
      </c>
      <c r="M5729">
        <v>45.659270604757573</v>
      </c>
    </row>
    <row r="5730" spans="1:13" hidden="1" x14ac:dyDescent="0.3">
      <c r="A5730">
        <v>6</v>
      </c>
      <c r="B5730" t="s">
        <v>28</v>
      </c>
      <c r="C5730" t="s">
        <v>24</v>
      </c>
      <c r="D5730" t="s">
        <v>22</v>
      </c>
      <c r="E5730" t="s">
        <v>19</v>
      </c>
      <c r="F5730">
        <v>50</v>
      </c>
      <c r="G5730">
        <v>2</v>
      </c>
      <c r="H5730">
        <v>19.127326965332031</v>
      </c>
      <c r="I5730">
        <v>769.716552734375</v>
      </c>
      <c r="J5730">
        <v>26.973941802978519</v>
      </c>
      <c r="K5730">
        <v>1197.470458984375</v>
      </c>
      <c r="L5730">
        <v>6042.9325069935776</v>
      </c>
      <c r="M5730">
        <v>45.713493370081153</v>
      </c>
    </row>
    <row r="5731" spans="1:13" hidden="1" x14ac:dyDescent="0.3">
      <c r="A5731">
        <v>7</v>
      </c>
      <c r="B5731" t="s">
        <v>28</v>
      </c>
      <c r="C5731" t="s">
        <v>24</v>
      </c>
      <c r="D5731" t="s">
        <v>21</v>
      </c>
      <c r="E5731" t="s">
        <v>19</v>
      </c>
      <c r="F5731">
        <v>1</v>
      </c>
      <c r="G5731">
        <v>6</v>
      </c>
      <c r="H5731">
        <v>99.130455017089844</v>
      </c>
      <c r="I5731">
        <v>12066.5673828125</v>
      </c>
      <c r="J5731">
        <v>26.994865417480469</v>
      </c>
      <c r="K5731">
        <v>1199.189331054688</v>
      </c>
      <c r="L5731">
        <v>6046.8458404229223</v>
      </c>
      <c r="M5731">
        <v>45.729048511394588</v>
      </c>
    </row>
    <row r="5732" spans="1:13" hidden="1" x14ac:dyDescent="0.3">
      <c r="A5732">
        <v>5</v>
      </c>
      <c r="B5732" t="s">
        <v>28</v>
      </c>
      <c r="C5732" t="s">
        <v>16</v>
      </c>
      <c r="D5732" t="s">
        <v>21</v>
      </c>
      <c r="E5732" t="s">
        <v>17</v>
      </c>
      <c r="F5732">
        <v>100</v>
      </c>
      <c r="G5732">
        <v>4</v>
      </c>
      <c r="H5732">
        <v>19.247085571289059</v>
      </c>
      <c r="I5732">
        <v>778.9033203125</v>
      </c>
      <c r="J5732">
        <v>27.008270263671879</v>
      </c>
      <c r="K5732">
        <v>1200.291015625</v>
      </c>
      <c r="L5732">
        <v>6049.3531618564602</v>
      </c>
      <c r="M5732">
        <v>45.739012147365528</v>
      </c>
    </row>
    <row r="5733" spans="1:13" hidden="1" x14ac:dyDescent="0.3">
      <c r="A5733">
        <v>7</v>
      </c>
      <c r="B5733" t="s">
        <v>28</v>
      </c>
      <c r="C5733" t="s">
        <v>24</v>
      </c>
      <c r="D5733" t="s">
        <v>21</v>
      </c>
      <c r="E5733" t="s">
        <v>20</v>
      </c>
      <c r="F5733">
        <v>70</v>
      </c>
      <c r="G5733">
        <v>6</v>
      </c>
      <c r="H5733">
        <v>19.096857070922852</v>
      </c>
      <c r="I5733">
        <v>768.79779052734375</v>
      </c>
      <c r="J5733">
        <v>27.01992034912109</v>
      </c>
      <c r="K5733">
        <v>1201.249145507812</v>
      </c>
      <c r="L5733">
        <v>6051.5330664956664</v>
      </c>
      <c r="M5733">
        <v>45.74767295331889</v>
      </c>
    </row>
    <row r="5734" spans="1:13" hidden="1" x14ac:dyDescent="0.3">
      <c r="A5734">
        <v>3</v>
      </c>
      <c r="B5734" t="s">
        <v>26</v>
      </c>
      <c r="C5734" t="s">
        <v>25</v>
      </c>
      <c r="D5734" t="s">
        <v>23</v>
      </c>
      <c r="E5734" t="s">
        <v>19</v>
      </c>
      <c r="F5734">
        <v>50</v>
      </c>
      <c r="G5734">
        <v>3</v>
      </c>
      <c r="H5734">
        <v>19.15601921081543</v>
      </c>
      <c r="I5734">
        <v>770.09710693359375</v>
      </c>
      <c r="J5734">
        <v>27.023208618164059</v>
      </c>
      <c r="K5734">
        <v>1201.519409179688</v>
      </c>
      <c r="L5734">
        <v>6052.1481344734366</v>
      </c>
      <c r="M5734">
        <v>45.750116339152633</v>
      </c>
    </row>
    <row r="5735" spans="1:13" hidden="1" x14ac:dyDescent="0.3">
      <c r="A5735">
        <v>8</v>
      </c>
      <c r="B5735" t="s">
        <v>15</v>
      </c>
      <c r="C5735" t="s">
        <v>24</v>
      </c>
      <c r="D5735" t="s">
        <v>23</v>
      </c>
      <c r="E5735" t="s">
        <v>20</v>
      </c>
      <c r="F5735">
        <v>100</v>
      </c>
      <c r="G5735">
        <v>6</v>
      </c>
      <c r="H5735">
        <v>19.171316146850589</v>
      </c>
      <c r="I5735">
        <v>775.580078125</v>
      </c>
      <c r="J5735">
        <v>27.052400588989261</v>
      </c>
      <c r="K5735">
        <v>1203.92236328125</v>
      </c>
      <c r="L5735">
        <v>6057.6168536499208</v>
      </c>
      <c r="M5735">
        <v>45.771833967421287</v>
      </c>
    </row>
    <row r="5736" spans="1:13" hidden="1" x14ac:dyDescent="0.3">
      <c r="A5736">
        <v>7</v>
      </c>
      <c r="B5736" t="s">
        <v>15</v>
      </c>
      <c r="C5736" t="s">
        <v>24</v>
      </c>
      <c r="D5736" t="s">
        <v>21</v>
      </c>
      <c r="E5736" t="s">
        <v>18</v>
      </c>
      <c r="F5736">
        <v>1</v>
      </c>
      <c r="G5736">
        <v>6</v>
      </c>
      <c r="H5736">
        <v>147.34553527832031</v>
      </c>
      <c r="I5736">
        <v>309628.78125</v>
      </c>
      <c r="J5736">
        <v>8.6749382019042969</v>
      </c>
      <c r="K5736">
        <v>204.7082824707031</v>
      </c>
      <c r="L5736">
        <v>6065.5311145162068</v>
      </c>
      <c r="M5736">
        <v>43.842216252564057</v>
      </c>
    </row>
    <row r="5737" spans="1:13" hidden="1" x14ac:dyDescent="0.3">
      <c r="A5737">
        <v>7</v>
      </c>
      <c r="B5737" t="s">
        <v>15</v>
      </c>
      <c r="C5737" t="s">
        <v>24</v>
      </c>
      <c r="D5737" t="s">
        <v>13</v>
      </c>
      <c r="E5737" t="s">
        <v>17</v>
      </c>
      <c r="F5737">
        <v>50</v>
      </c>
      <c r="G5737">
        <v>3</v>
      </c>
      <c r="H5737">
        <v>17.959926605224609</v>
      </c>
      <c r="I5737">
        <v>520.18365478515625</v>
      </c>
      <c r="J5737">
        <v>27.116170883178711</v>
      </c>
      <c r="K5737">
        <v>1209.179443359375</v>
      </c>
      <c r="L5737">
        <v>6069.5573261005084</v>
      </c>
      <c r="M5737">
        <v>45.819221966954927</v>
      </c>
    </row>
    <row r="5738" spans="1:13" hidden="1" x14ac:dyDescent="0.3">
      <c r="A5738">
        <v>3</v>
      </c>
      <c r="B5738" t="s">
        <v>26</v>
      </c>
      <c r="C5738" t="s">
        <v>16</v>
      </c>
      <c r="D5738" t="s">
        <v>21</v>
      </c>
      <c r="E5738" t="s">
        <v>12</v>
      </c>
      <c r="F5738">
        <v>1</v>
      </c>
      <c r="G5738">
        <v>2</v>
      </c>
      <c r="H5738">
        <v>74.288032531738281</v>
      </c>
      <c r="I5738">
        <v>14525.818359375</v>
      </c>
      <c r="J5738">
        <v>27.16121673583984</v>
      </c>
      <c r="K5738">
        <v>1212.900756835938</v>
      </c>
      <c r="L5738">
        <v>6078.003166941472</v>
      </c>
      <c r="M5738">
        <v>45.852710725734937</v>
      </c>
    </row>
    <row r="5739" spans="1:13" hidden="1" x14ac:dyDescent="0.3">
      <c r="A5739">
        <v>3</v>
      </c>
      <c r="B5739" t="s">
        <v>26</v>
      </c>
      <c r="C5739" t="s">
        <v>25</v>
      </c>
      <c r="D5739" t="s">
        <v>13</v>
      </c>
      <c r="E5739" t="s">
        <v>20</v>
      </c>
      <c r="F5739">
        <v>30</v>
      </c>
      <c r="G5739">
        <v>2</v>
      </c>
      <c r="H5739">
        <v>19.360748291015621</v>
      </c>
      <c r="I5739">
        <v>788.12872314453125</v>
      </c>
      <c r="J5739">
        <v>27.255125045776371</v>
      </c>
      <c r="K5739">
        <v>1220.677612304688</v>
      </c>
      <c r="L5739">
        <v>6095.6288167404036</v>
      </c>
      <c r="M5739">
        <v>45.922521087212253</v>
      </c>
    </row>
    <row r="5740" spans="1:13" hidden="1" x14ac:dyDescent="0.3">
      <c r="A5740">
        <v>4</v>
      </c>
      <c r="B5740" t="s">
        <v>26</v>
      </c>
      <c r="C5740" t="s">
        <v>24</v>
      </c>
      <c r="D5740" t="s">
        <v>13</v>
      </c>
      <c r="E5740" t="s">
        <v>17</v>
      </c>
      <c r="F5740">
        <v>50</v>
      </c>
      <c r="G5740">
        <v>2</v>
      </c>
      <c r="H5740">
        <v>19.533285140991211</v>
      </c>
      <c r="I5740">
        <v>805.40185546875</v>
      </c>
      <c r="J5740">
        <v>27.309722900390621</v>
      </c>
      <c r="K5740">
        <v>1225.211181640625</v>
      </c>
      <c r="L5740">
        <v>6105.8883387761161</v>
      </c>
      <c r="M5740">
        <v>45.963108183205627</v>
      </c>
    </row>
    <row r="5741" spans="1:13" hidden="1" x14ac:dyDescent="0.3">
      <c r="A5741">
        <v>8</v>
      </c>
      <c r="B5741" t="s">
        <v>26</v>
      </c>
      <c r="C5741" t="s">
        <v>25</v>
      </c>
      <c r="D5741" t="s">
        <v>22</v>
      </c>
      <c r="E5741" t="s">
        <v>19</v>
      </c>
      <c r="F5741">
        <v>70</v>
      </c>
      <c r="G5741">
        <v>3</v>
      </c>
      <c r="H5741">
        <v>19.258258819580082</v>
      </c>
      <c r="I5741">
        <v>783.38909912109375</v>
      </c>
      <c r="J5741">
        <v>27.309782028198239</v>
      </c>
      <c r="K5741">
        <v>1225.2158203125</v>
      </c>
      <c r="L5741">
        <v>6105.8988911961515</v>
      </c>
      <c r="M5741">
        <v>45.963149910857439</v>
      </c>
    </row>
    <row r="5742" spans="1:13" hidden="1" x14ac:dyDescent="0.3">
      <c r="A5742">
        <v>3</v>
      </c>
      <c r="B5742" t="s">
        <v>26</v>
      </c>
      <c r="C5742" t="s">
        <v>24</v>
      </c>
      <c r="D5742" t="s">
        <v>22</v>
      </c>
      <c r="E5742" t="s">
        <v>19</v>
      </c>
      <c r="F5742">
        <v>70</v>
      </c>
      <c r="G5742">
        <v>2</v>
      </c>
      <c r="H5742">
        <v>19.26449012756348</v>
      </c>
      <c r="I5742">
        <v>779.67852783203125</v>
      </c>
      <c r="J5742">
        <v>27.313566207885739</v>
      </c>
      <c r="K5742">
        <v>1225.530639648438</v>
      </c>
      <c r="L5742">
        <v>6106.6106150675314</v>
      </c>
      <c r="M5742">
        <v>45.965964209151693</v>
      </c>
    </row>
    <row r="5743" spans="1:13" hidden="1" x14ac:dyDescent="0.3">
      <c r="A5743">
        <v>3</v>
      </c>
      <c r="B5743" t="s">
        <v>26</v>
      </c>
      <c r="C5743" t="s">
        <v>16</v>
      </c>
      <c r="D5743" t="s">
        <v>22</v>
      </c>
      <c r="E5743" t="s">
        <v>20</v>
      </c>
      <c r="F5743">
        <v>30</v>
      </c>
      <c r="G5743">
        <v>2</v>
      </c>
      <c r="H5743">
        <v>19.42011642456055</v>
      </c>
      <c r="I5743">
        <v>792.409912109375</v>
      </c>
      <c r="J5743">
        <v>27.34477424621582</v>
      </c>
      <c r="K5743">
        <v>1228.12646484375</v>
      </c>
      <c r="L5743">
        <v>6112.4795743526101</v>
      </c>
      <c r="M5743">
        <v>45.98916478355779</v>
      </c>
    </row>
    <row r="5744" spans="1:13" hidden="1" x14ac:dyDescent="0.3">
      <c r="A5744">
        <v>6</v>
      </c>
      <c r="B5744" t="s">
        <v>15</v>
      </c>
      <c r="C5744" t="s">
        <v>24</v>
      </c>
      <c r="D5744" t="s">
        <v>22</v>
      </c>
      <c r="E5744" t="s">
        <v>17</v>
      </c>
      <c r="F5744">
        <v>70</v>
      </c>
      <c r="G5744">
        <v>2</v>
      </c>
      <c r="H5744">
        <v>19.500339508056641</v>
      </c>
      <c r="I5744">
        <v>803.41058349609375</v>
      </c>
      <c r="J5744">
        <v>27.365938186645511</v>
      </c>
      <c r="K5744">
        <v>1229.888305664062</v>
      </c>
      <c r="L5744">
        <v>6116.4607249254141</v>
      </c>
      <c r="M5744">
        <v>46.004896108289977</v>
      </c>
    </row>
    <row r="5745" spans="1:13" hidden="1" x14ac:dyDescent="0.3">
      <c r="A5745">
        <v>4</v>
      </c>
      <c r="B5745" t="s">
        <v>28</v>
      </c>
      <c r="C5745" t="s">
        <v>24</v>
      </c>
      <c r="D5745" t="s">
        <v>22</v>
      </c>
      <c r="E5745" t="s">
        <v>17</v>
      </c>
      <c r="F5745">
        <v>50</v>
      </c>
      <c r="G5745">
        <v>2</v>
      </c>
      <c r="H5745">
        <v>17.154026031494141</v>
      </c>
      <c r="I5745">
        <v>447.28790283203119</v>
      </c>
      <c r="J5745">
        <v>27.367277145385739</v>
      </c>
      <c r="K5745">
        <v>1229.999877929688</v>
      </c>
      <c r="L5745">
        <v>6116.7130386821964</v>
      </c>
      <c r="M5745">
        <v>46.00589293552764</v>
      </c>
    </row>
    <row r="5746" spans="1:13" hidden="1" x14ac:dyDescent="0.3">
      <c r="A5746">
        <v>4</v>
      </c>
      <c r="B5746" t="s">
        <v>25</v>
      </c>
      <c r="C5746" t="s">
        <v>16</v>
      </c>
      <c r="D5746" t="s">
        <v>21</v>
      </c>
      <c r="E5746" t="s">
        <v>20</v>
      </c>
      <c r="F5746">
        <v>1</v>
      </c>
      <c r="G5746">
        <v>3</v>
      </c>
      <c r="H5746">
        <v>70.093917846679688</v>
      </c>
      <c r="I5746">
        <v>7041.3134765625</v>
      </c>
      <c r="J5746">
        <v>27.410112380981449</v>
      </c>
      <c r="K5746">
        <v>1233.5703125</v>
      </c>
      <c r="L5746">
        <v>6124.7758278433721</v>
      </c>
      <c r="M5746">
        <v>46.037735770264057</v>
      </c>
    </row>
    <row r="5747" spans="1:13" hidden="1" x14ac:dyDescent="0.3">
      <c r="A5747">
        <v>3</v>
      </c>
      <c r="B5747" t="s">
        <v>26</v>
      </c>
      <c r="C5747" t="s">
        <v>24</v>
      </c>
      <c r="D5747" t="s">
        <v>22</v>
      </c>
      <c r="E5747" t="s">
        <v>20</v>
      </c>
      <c r="F5747">
        <v>30</v>
      </c>
      <c r="G5747">
        <v>2</v>
      </c>
      <c r="H5747">
        <v>19.454959869384769</v>
      </c>
      <c r="I5747">
        <v>796.20965576171875</v>
      </c>
      <c r="J5747">
        <v>27.41484260559082</v>
      </c>
      <c r="K5747">
        <v>1233.964721679688</v>
      </c>
      <c r="L5747">
        <v>6125.666029511849</v>
      </c>
      <c r="M5747">
        <v>46.041250165827563</v>
      </c>
    </row>
    <row r="5748" spans="1:13" hidden="1" x14ac:dyDescent="0.3">
      <c r="A5748">
        <v>7</v>
      </c>
      <c r="B5748" t="s">
        <v>25</v>
      </c>
      <c r="C5748" t="s">
        <v>16</v>
      </c>
      <c r="D5748" t="s">
        <v>21</v>
      </c>
      <c r="E5748" t="s">
        <v>20</v>
      </c>
      <c r="F5748">
        <v>70</v>
      </c>
      <c r="G5748">
        <v>6</v>
      </c>
      <c r="H5748">
        <v>19.366556167602539</v>
      </c>
      <c r="I5748">
        <v>791.50537109375</v>
      </c>
      <c r="J5748">
        <v>27.463424682617191</v>
      </c>
      <c r="K5748">
        <v>1238.021850585938</v>
      </c>
      <c r="L5748">
        <v>6134.8185479739504</v>
      </c>
      <c r="M5748">
        <v>46.077367766671571</v>
      </c>
    </row>
    <row r="5749" spans="1:13" hidden="1" x14ac:dyDescent="0.3">
      <c r="A5749">
        <v>7</v>
      </c>
      <c r="B5749" t="s">
        <v>26</v>
      </c>
      <c r="C5749" t="s">
        <v>24</v>
      </c>
      <c r="D5749" t="s">
        <v>13</v>
      </c>
      <c r="E5749" t="s">
        <v>17</v>
      </c>
      <c r="F5749">
        <v>30</v>
      </c>
      <c r="G5749">
        <v>3</v>
      </c>
      <c r="H5749">
        <v>17.373208999633789</v>
      </c>
      <c r="I5749">
        <v>471.37518310546881</v>
      </c>
      <c r="J5749">
        <v>27.465045928955082</v>
      </c>
      <c r="K5749">
        <v>1238.157348632812</v>
      </c>
      <c r="L5749">
        <v>6135.1241453866851</v>
      </c>
      <c r="M5749">
        <v>46.078573232168303</v>
      </c>
    </row>
    <row r="5750" spans="1:13" hidden="1" x14ac:dyDescent="0.3">
      <c r="A5750">
        <v>5</v>
      </c>
      <c r="B5750" t="s">
        <v>28</v>
      </c>
      <c r="C5750" t="s">
        <v>25</v>
      </c>
      <c r="D5750" t="s">
        <v>23</v>
      </c>
      <c r="E5750" t="s">
        <v>17</v>
      </c>
      <c r="F5750">
        <v>30</v>
      </c>
      <c r="G5750">
        <v>4</v>
      </c>
      <c r="H5750">
        <v>17.845890045166019</v>
      </c>
      <c r="I5750">
        <v>499.97454833984381</v>
      </c>
      <c r="J5750">
        <v>27.49801063537598</v>
      </c>
      <c r="K5750">
        <v>1240.9140625</v>
      </c>
      <c r="L5750">
        <v>6141.3378900028856</v>
      </c>
      <c r="M5750">
        <v>46.103077315430177</v>
      </c>
    </row>
    <row r="5751" spans="1:13" hidden="1" x14ac:dyDescent="0.3">
      <c r="A5751">
        <v>8</v>
      </c>
      <c r="B5751" t="s">
        <v>26</v>
      </c>
      <c r="C5751" t="s">
        <v>24</v>
      </c>
      <c r="D5751" t="s">
        <v>23</v>
      </c>
      <c r="E5751" t="s">
        <v>17</v>
      </c>
      <c r="F5751">
        <v>70</v>
      </c>
      <c r="G5751">
        <v>6</v>
      </c>
      <c r="H5751">
        <v>17.212125778198239</v>
      </c>
      <c r="I5751">
        <v>448.66769409179688</v>
      </c>
      <c r="J5751">
        <v>27.502485275268551</v>
      </c>
      <c r="K5751">
        <v>1241.288940429688</v>
      </c>
      <c r="L5751">
        <v>6142.1821079180208</v>
      </c>
      <c r="M5751">
        <v>46.106405575925237</v>
      </c>
    </row>
    <row r="5752" spans="1:13" hidden="1" x14ac:dyDescent="0.3">
      <c r="A5752">
        <v>4</v>
      </c>
      <c r="B5752" t="s">
        <v>28</v>
      </c>
      <c r="C5752" t="s">
        <v>16</v>
      </c>
      <c r="D5752" t="s">
        <v>23</v>
      </c>
      <c r="E5752" t="s">
        <v>20</v>
      </c>
      <c r="F5752">
        <v>70</v>
      </c>
      <c r="G5752">
        <v>3</v>
      </c>
      <c r="H5752">
        <v>19.377304077148441</v>
      </c>
      <c r="I5752">
        <v>790.8238525390625</v>
      </c>
      <c r="J5752">
        <v>27.51007080078125</v>
      </c>
      <c r="K5752">
        <v>1241.923706054688</v>
      </c>
      <c r="L5752">
        <v>6143.6123177728032</v>
      </c>
      <c r="M5752">
        <v>46.11204344532527</v>
      </c>
    </row>
    <row r="5753" spans="1:13" hidden="1" x14ac:dyDescent="0.3">
      <c r="A5753">
        <v>8</v>
      </c>
      <c r="B5753" t="s">
        <v>15</v>
      </c>
      <c r="C5753" t="s">
        <v>25</v>
      </c>
      <c r="D5753" t="s">
        <v>22</v>
      </c>
      <c r="E5753" t="s">
        <v>20</v>
      </c>
      <c r="F5753">
        <v>50</v>
      </c>
      <c r="G5753">
        <v>3</v>
      </c>
      <c r="H5753">
        <v>19.486082077026371</v>
      </c>
      <c r="I5753">
        <v>802.87762451171875</v>
      </c>
      <c r="J5753">
        <v>27.555202484130859</v>
      </c>
      <c r="K5753">
        <v>1245.704956054688</v>
      </c>
      <c r="L5753">
        <v>6152.1265672395311</v>
      </c>
      <c r="M5753">
        <v>46.145592477380113</v>
      </c>
    </row>
    <row r="5754" spans="1:13" hidden="1" x14ac:dyDescent="0.3">
      <c r="A5754">
        <v>6</v>
      </c>
      <c r="B5754" t="s">
        <v>26</v>
      </c>
      <c r="C5754" t="s">
        <v>25</v>
      </c>
      <c r="D5754" t="s">
        <v>23</v>
      </c>
      <c r="E5754" t="s">
        <v>17</v>
      </c>
      <c r="F5754">
        <v>1</v>
      </c>
      <c r="G5754">
        <v>5</v>
      </c>
      <c r="H5754">
        <v>45.604225158691413</v>
      </c>
      <c r="I5754">
        <v>3890.38671875</v>
      </c>
      <c r="J5754">
        <v>27.593009948730469</v>
      </c>
      <c r="K5754">
        <v>1248.877319335938</v>
      </c>
      <c r="L5754">
        <v>6159.2641202366594</v>
      </c>
      <c r="M5754">
        <v>46.173698369076703</v>
      </c>
    </row>
    <row r="5755" spans="1:13" hidden="1" x14ac:dyDescent="0.3">
      <c r="A5755">
        <v>3</v>
      </c>
      <c r="B5755" t="s">
        <v>15</v>
      </c>
      <c r="C5755" t="s">
        <v>24</v>
      </c>
      <c r="D5755" t="s">
        <v>21</v>
      </c>
      <c r="E5755" t="s">
        <v>20</v>
      </c>
      <c r="F5755">
        <v>50</v>
      </c>
      <c r="G5755">
        <v>2</v>
      </c>
      <c r="H5755">
        <v>19.488985061645511</v>
      </c>
      <c r="I5755">
        <v>799.801025390625</v>
      </c>
      <c r="J5755">
        <v>27.626089096069339</v>
      </c>
      <c r="K5755">
        <v>1251.656616210938</v>
      </c>
      <c r="L5755">
        <v>6165.5126938169906</v>
      </c>
      <c r="M5755">
        <v>46.198289865209773</v>
      </c>
    </row>
    <row r="5756" spans="1:13" hidden="1" x14ac:dyDescent="0.3">
      <c r="A5756">
        <v>3</v>
      </c>
      <c r="B5756" t="s">
        <v>26</v>
      </c>
      <c r="C5756" t="s">
        <v>25</v>
      </c>
      <c r="D5756" t="s">
        <v>23</v>
      </c>
      <c r="E5756" t="s">
        <v>17</v>
      </c>
      <c r="F5756">
        <v>1</v>
      </c>
      <c r="G5756">
        <v>3</v>
      </c>
      <c r="H5756">
        <v>74.213157653808594</v>
      </c>
      <c r="I5756">
        <v>7823.36181640625</v>
      </c>
      <c r="J5756">
        <v>27.631900787353519</v>
      </c>
      <c r="K5756">
        <v>1252.145263671875</v>
      </c>
      <c r="L5756">
        <v>6166.6110092243744</v>
      </c>
      <c r="M5756">
        <v>46.202610995374933</v>
      </c>
    </row>
    <row r="5757" spans="1:13" hidden="1" x14ac:dyDescent="0.3">
      <c r="A5757">
        <v>4</v>
      </c>
      <c r="B5757" t="s">
        <v>26</v>
      </c>
      <c r="C5757" t="s">
        <v>16</v>
      </c>
      <c r="D5757" t="s">
        <v>13</v>
      </c>
      <c r="E5757" t="s">
        <v>19</v>
      </c>
      <c r="F5757">
        <v>70</v>
      </c>
      <c r="G5757">
        <v>2</v>
      </c>
      <c r="H5757">
        <v>19.483913421630859</v>
      </c>
      <c r="I5757">
        <v>799.9603271484375</v>
      </c>
      <c r="J5757">
        <v>27.704299926757809</v>
      </c>
      <c r="K5757">
        <v>1258.240478515625</v>
      </c>
      <c r="L5757">
        <v>6180.2989298749226</v>
      </c>
      <c r="M5757">
        <v>46.256430393397679</v>
      </c>
    </row>
    <row r="5758" spans="1:13" hidden="1" x14ac:dyDescent="0.3">
      <c r="A5758">
        <v>2</v>
      </c>
      <c r="B5758" t="s">
        <v>26</v>
      </c>
      <c r="C5758" t="s">
        <v>16</v>
      </c>
      <c r="D5758" t="s">
        <v>23</v>
      </c>
      <c r="E5758" t="s">
        <v>18</v>
      </c>
      <c r="F5758">
        <v>10</v>
      </c>
      <c r="G5758">
        <v>2</v>
      </c>
      <c r="H5758">
        <v>20.030206680297852</v>
      </c>
      <c r="I5758">
        <v>859.29608154296875</v>
      </c>
      <c r="J5758">
        <v>26.174688339233398</v>
      </c>
      <c r="K5758">
        <v>1126.94580078125</v>
      </c>
      <c r="L5758">
        <v>6182.8095436553785</v>
      </c>
      <c r="M5758">
        <v>46.037073500791841</v>
      </c>
    </row>
    <row r="5759" spans="1:13" hidden="1" x14ac:dyDescent="0.3">
      <c r="A5759">
        <v>6</v>
      </c>
      <c r="B5759" t="s">
        <v>28</v>
      </c>
      <c r="C5759" t="s">
        <v>24</v>
      </c>
      <c r="D5759" t="s">
        <v>22</v>
      </c>
      <c r="E5759" t="s">
        <v>17</v>
      </c>
      <c r="F5759">
        <v>30</v>
      </c>
      <c r="G5759">
        <v>2</v>
      </c>
      <c r="H5759">
        <v>17.813863754272461</v>
      </c>
      <c r="I5759">
        <v>501.4295654296875</v>
      </c>
      <c r="J5759">
        <v>27.797370910644531</v>
      </c>
      <c r="K5759">
        <v>1266.099365234375</v>
      </c>
      <c r="L5759">
        <v>6197.9188777001236</v>
      </c>
      <c r="M5759">
        <v>46.325619476503597</v>
      </c>
    </row>
    <row r="5760" spans="1:13" hidden="1" x14ac:dyDescent="0.3">
      <c r="A5760">
        <v>2</v>
      </c>
      <c r="B5760" t="s">
        <v>15</v>
      </c>
      <c r="C5760" t="s">
        <v>25</v>
      </c>
      <c r="D5760" t="s">
        <v>23</v>
      </c>
      <c r="E5760" t="s">
        <v>20</v>
      </c>
      <c r="F5760">
        <v>50</v>
      </c>
      <c r="G5760">
        <v>2</v>
      </c>
      <c r="H5760">
        <v>19.611150741577148</v>
      </c>
      <c r="I5760">
        <v>809.9022216796875</v>
      </c>
      <c r="J5760">
        <v>27.847419738769531</v>
      </c>
      <c r="K5760">
        <v>1270.3359375</v>
      </c>
      <c r="L5760">
        <v>6207.4037265835595</v>
      </c>
      <c r="M5760">
        <v>46.362821996294663</v>
      </c>
    </row>
    <row r="5761" spans="1:13" hidden="1" x14ac:dyDescent="0.3">
      <c r="A5761">
        <v>8</v>
      </c>
      <c r="B5761" t="s">
        <v>28</v>
      </c>
      <c r="C5761" t="s">
        <v>24</v>
      </c>
      <c r="D5761" t="s">
        <v>23</v>
      </c>
      <c r="E5761" t="s">
        <v>17</v>
      </c>
      <c r="F5761">
        <v>1</v>
      </c>
      <c r="G5761">
        <v>6</v>
      </c>
      <c r="H5761">
        <v>628.10186767578125</v>
      </c>
      <c r="I5761">
        <v>6413416</v>
      </c>
      <c r="J5761">
        <v>27.884042739868161</v>
      </c>
      <c r="K5761">
        <v>1273.440795898438</v>
      </c>
      <c r="L5761">
        <v>6214.3495320849306</v>
      </c>
      <c r="M5761">
        <v>46.390046970897487</v>
      </c>
    </row>
    <row r="5762" spans="1:13" hidden="1" x14ac:dyDescent="0.3">
      <c r="A5762">
        <v>2</v>
      </c>
      <c r="B5762" t="s">
        <v>26</v>
      </c>
      <c r="C5762" t="s">
        <v>25</v>
      </c>
      <c r="D5762" t="s">
        <v>22</v>
      </c>
      <c r="E5762" t="s">
        <v>18</v>
      </c>
      <c r="F5762">
        <v>30</v>
      </c>
      <c r="G5762">
        <v>1</v>
      </c>
      <c r="H5762">
        <v>19.939960479736332</v>
      </c>
      <c r="I5762">
        <v>838.24932861328125</v>
      </c>
      <c r="J5762">
        <v>27.894718170166019</v>
      </c>
      <c r="K5762">
        <v>1274.346801757812</v>
      </c>
      <c r="L5762">
        <v>6216.3753592007351</v>
      </c>
      <c r="M5762">
        <v>46.397984497552812</v>
      </c>
    </row>
    <row r="5763" spans="1:13" hidden="1" x14ac:dyDescent="0.3">
      <c r="A5763">
        <v>7</v>
      </c>
      <c r="B5763" t="s">
        <v>15</v>
      </c>
      <c r="C5763" t="s">
        <v>25</v>
      </c>
      <c r="D5763" t="s">
        <v>22</v>
      </c>
      <c r="E5763" t="s">
        <v>20</v>
      </c>
      <c r="F5763">
        <v>50</v>
      </c>
      <c r="G5763">
        <v>3</v>
      </c>
      <c r="H5763">
        <v>19.727508544921879</v>
      </c>
      <c r="I5763">
        <v>823.12664794921875</v>
      </c>
      <c r="J5763">
        <v>27.973152160644531</v>
      </c>
      <c r="K5763">
        <v>1281.0126953125</v>
      </c>
      <c r="L5763">
        <v>6231.2671277634681</v>
      </c>
      <c r="M5763">
        <v>46.456291936347952</v>
      </c>
    </row>
    <row r="5764" spans="1:13" hidden="1" x14ac:dyDescent="0.3">
      <c r="A5764">
        <v>3</v>
      </c>
      <c r="B5764" t="s">
        <v>28</v>
      </c>
      <c r="C5764" t="s">
        <v>16</v>
      </c>
      <c r="D5764" t="s">
        <v>13</v>
      </c>
      <c r="E5764" t="s">
        <v>20</v>
      </c>
      <c r="F5764">
        <v>10</v>
      </c>
      <c r="G5764">
        <v>2</v>
      </c>
      <c r="H5764">
        <v>20.379730224609379</v>
      </c>
      <c r="I5764">
        <v>876.7491455078125</v>
      </c>
      <c r="J5764">
        <v>28.00888633728027</v>
      </c>
      <c r="K5764">
        <v>1284.055419921875</v>
      </c>
      <c r="L5764">
        <v>6238.0571809207513</v>
      </c>
      <c r="M5764">
        <v>46.482853904927588</v>
      </c>
    </row>
    <row r="5765" spans="1:13" hidden="1" x14ac:dyDescent="0.3">
      <c r="A5765">
        <v>8</v>
      </c>
      <c r="B5765" t="s">
        <v>28</v>
      </c>
      <c r="C5765" t="s">
        <v>25</v>
      </c>
      <c r="D5765" t="s">
        <v>13</v>
      </c>
      <c r="E5765" t="s">
        <v>12</v>
      </c>
      <c r="F5765">
        <v>70</v>
      </c>
      <c r="G5765">
        <v>4</v>
      </c>
      <c r="H5765">
        <v>19.567478179931641</v>
      </c>
      <c r="I5765">
        <v>810.076171875</v>
      </c>
      <c r="J5765">
        <v>28.06173133850098</v>
      </c>
      <c r="K5765">
        <v>1288.5625</v>
      </c>
      <c r="L5765">
        <v>6248.1064475000003</v>
      </c>
      <c r="M5765">
        <v>46.522138170903347</v>
      </c>
    </row>
    <row r="5766" spans="1:13" hidden="1" x14ac:dyDescent="0.3">
      <c r="A5766">
        <v>7</v>
      </c>
      <c r="B5766" t="s">
        <v>28</v>
      </c>
      <c r="C5766" t="s">
        <v>24</v>
      </c>
      <c r="D5766" t="s">
        <v>21</v>
      </c>
      <c r="E5766" t="s">
        <v>17</v>
      </c>
      <c r="F5766">
        <v>50</v>
      </c>
      <c r="G5766">
        <v>6</v>
      </c>
      <c r="H5766">
        <v>16.614894866943359</v>
      </c>
      <c r="I5766">
        <v>417.11074829101563</v>
      </c>
      <c r="J5766">
        <v>28.13081169128418</v>
      </c>
      <c r="K5766">
        <v>1294.466918945312</v>
      </c>
      <c r="L5766">
        <v>6261.2555641317249</v>
      </c>
      <c r="M5766">
        <v>46.573491001063587</v>
      </c>
    </row>
    <row r="5767" spans="1:13" hidden="1" x14ac:dyDescent="0.3">
      <c r="A5767">
        <v>5</v>
      </c>
      <c r="B5767" t="s">
        <v>28</v>
      </c>
      <c r="C5767" t="s">
        <v>25</v>
      </c>
      <c r="D5767" t="s">
        <v>22</v>
      </c>
      <c r="E5767" t="s">
        <v>18</v>
      </c>
      <c r="F5767">
        <v>1</v>
      </c>
      <c r="G5767">
        <v>2</v>
      </c>
      <c r="H5767">
        <v>84.162818908691406</v>
      </c>
      <c r="I5767">
        <v>9331.0439453125</v>
      </c>
      <c r="J5767">
        <v>28.196493148803711</v>
      </c>
      <c r="K5767">
        <v>1300.094604492188</v>
      </c>
      <c r="L5767">
        <v>6273.7721058520474</v>
      </c>
      <c r="M5767">
        <v>46.622321626492223</v>
      </c>
    </row>
    <row r="5768" spans="1:13" hidden="1" x14ac:dyDescent="0.3">
      <c r="A5768">
        <v>4</v>
      </c>
      <c r="B5768" t="s">
        <v>26</v>
      </c>
      <c r="C5768" t="s">
        <v>16</v>
      </c>
      <c r="D5768" t="s">
        <v>23</v>
      </c>
      <c r="E5768" t="s">
        <v>19</v>
      </c>
      <c r="F5768">
        <v>10</v>
      </c>
      <c r="G5768">
        <v>3</v>
      </c>
      <c r="H5768">
        <v>25.313348770141602</v>
      </c>
      <c r="I5768">
        <v>1068.058227539062</v>
      </c>
      <c r="J5768">
        <v>28.204242706298832</v>
      </c>
      <c r="K5768">
        <v>1300.759033203125</v>
      </c>
      <c r="L5768">
        <v>6275.2489867421427</v>
      </c>
      <c r="M5768">
        <v>46.628080042441937</v>
      </c>
    </row>
    <row r="5769" spans="1:13" hidden="1" x14ac:dyDescent="0.3">
      <c r="A5769">
        <v>7</v>
      </c>
      <c r="B5769" t="s">
        <v>15</v>
      </c>
      <c r="C5769" t="s">
        <v>24</v>
      </c>
      <c r="D5769" t="s">
        <v>21</v>
      </c>
      <c r="E5769" t="s">
        <v>17</v>
      </c>
      <c r="F5769">
        <v>30</v>
      </c>
      <c r="G5769">
        <v>6</v>
      </c>
      <c r="H5769">
        <v>20.818620681762699</v>
      </c>
      <c r="I5769">
        <v>708.5860595703125</v>
      </c>
      <c r="J5769">
        <v>28.242475509643551</v>
      </c>
      <c r="K5769">
        <v>1304.041381835938</v>
      </c>
      <c r="L5769">
        <v>6282.5408924139019</v>
      </c>
      <c r="M5769">
        <v>46.656501209729967</v>
      </c>
    </row>
    <row r="5770" spans="1:13" hidden="1" x14ac:dyDescent="0.3">
      <c r="A5770">
        <v>7</v>
      </c>
      <c r="B5770" t="s">
        <v>28</v>
      </c>
      <c r="C5770" t="s">
        <v>24</v>
      </c>
      <c r="D5770" t="s">
        <v>23</v>
      </c>
      <c r="E5770" t="s">
        <v>20</v>
      </c>
      <c r="F5770">
        <v>30</v>
      </c>
      <c r="G5770">
        <v>5</v>
      </c>
      <c r="H5770">
        <v>20.053604125976559</v>
      </c>
      <c r="I5770">
        <v>849.8782958984375</v>
      </c>
      <c r="J5770">
        <v>28.302690505981449</v>
      </c>
      <c r="K5770">
        <v>1309.219848632812</v>
      </c>
      <c r="L5770">
        <v>6294.0348123234999</v>
      </c>
      <c r="M5770">
        <v>46.701265707310057</v>
      </c>
    </row>
    <row r="5771" spans="1:13" hidden="1" x14ac:dyDescent="0.3">
      <c r="A5771">
        <v>4</v>
      </c>
      <c r="B5771" t="s">
        <v>26</v>
      </c>
      <c r="C5771" t="s">
        <v>24</v>
      </c>
      <c r="D5771" t="s">
        <v>22</v>
      </c>
      <c r="E5771" t="s">
        <v>17</v>
      </c>
      <c r="F5771">
        <v>10</v>
      </c>
      <c r="G5771">
        <v>2</v>
      </c>
      <c r="H5771">
        <v>17.9088249206543</v>
      </c>
      <c r="I5771">
        <v>513.99237060546875</v>
      </c>
      <c r="J5771">
        <v>28.30978965759277</v>
      </c>
      <c r="K5771">
        <v>1309.831176757812</v>
      </c>
      <c r="L5771">
        <v>6295.3902741073634</v>
      </c>
      <c r="M5771">
        <v>46.706541937061083</v>
      </c>
    </row>
    <row r="5772" spans="1:13" hidden="1" x14ac:dyDescent="0.3">
      <c r="A5772">
        <v>8</v>
      </c>
      <c r="B5772" t="s">
        <v>25</v>
      </c>
      <c r="C5772" t="s">
        <v>24</v>
      </c>
      <c r="D5772" t="s">
        <v>13</v>
      </c>
      <c r="E5772" t="s">
        <v>20</v>
      </c>
      <c r="F5772">
        <v>70</v>
      </c>
      <c r="G5772">
        <v>4</v>
      </c>
      <c r="H5772">
        <v>19.916885375976559</v>
      </c>
      <c r="I5772">
        <v>839.55059814453125</v>
      </c>
      <c r="J5772">
        <v>28.377750396728519</v>
      </c>
      <c r="K5772">
        <v>1315.690307617188</v>
      </c>
      <c r="L5772">
        <v>6308.3772285638197</v>
      </c>
      <c r="M5772">
        <v>46.757064850590879</v>
      </c>
    </row>
    <row r="5773" spans="1:13" hidden="1" x14ac:dyDescent="0.3">
      <c r="A5773">
        <v>3</v>
      </c>
      <c r="B5773" t="s">
        <v>26</v>
      </c>
      <c r="C5773" t="s">
        <v>24</v>
      </c>
      <c r="D5773" t="s">
        <v>21</v>
      </c>
      <c r="E5773" t="s">
        <v>20</v>
      </c>
      <c r="F5773">
        <v>50</v>
      </c>
      <c r="G5773">
        <v>2</v>
      </c>
      <c r="H5773">
        <v>20.011404037475589</v>
      </c>
      <c r="I5773">
        <v>844.49005126953125</v>
      </c>
      <c r="J5773">
        <v>28.49222373962402</v>
      </c>
      <c r="K5773">
        <v>1325.590576171875</v>
      </c>
      <c r="L5773">
        <v>6330.2826240465747</v>
      </c>
      <c r="M5773">
        <v>46.842161441847743</v>
      </c>
    </row>
    <row r="5774" spans="1:13" hidden="1" x14ac:dyDescent="0.3">
      <c r="A5774">
        <v>8</v>
      </c>
      <c r="B5774" t="s">
        <v>26</v>
      </c>
      <c r="C5774" t="s">
        <v>24</v>
      </c>
      <c r="D5774" t="s">
        <v>13</v>
      </c>
      <c r="E5774" t="s">
        <v>20</v>
      </c>
      <c r="F5774">
        <v>70</v>
      </c>
      <c r="G5774">
        <v>4</v>
      </c>
      <c r="H5774">
        <v>19.99360275268555</v>
      </c>
      <c r="I5774">
        <v>845.913330078125</v>
      </c>
      <c r="J5774">
        <v>28.498311996459961</v>
      </c>
      <c r="K5774">
        <v>1326.118041992188</v>
      </c>
      <c r="L5774">
        <v>6331.4510505622629</v>
      </c>
      <c r="M5774">
        <v>46.846694486247998</v>
      </c>
    </row>
    <row r="5775" spans="1:13" hidden="1" x14ac:dyDescent="0.3">
      <c r="A5775">
        <v>4</v>
      </c>
      <c r="B5775" t="s">
        <v>15</v>
      </c>
      <c r="C5775" t="s">
        <v>24</v>
      </c>
      <c r="D5775" t="s">
        <v>23</v>
      </c>
      <c r="E5775" t="s">
        <v>20</v>
      </c>
      <c r="F5775">
        <v>1</v>
      </c>
      <c r="G5775">
        <v>3</v>
      </c>
      <c r="H5775">
        <v>46.936229705810547</v>
      </c>
      <c r="I5775">
        <v>4054.98681640625</v>
      </c>
      <c r="J5775">
        <v>28.528787612915039</v>
      </c>
      <c r="K5775">
        <v>1328.761352539062</v>
      </c>
      <c r="L5775">
        <v>6337.2883460513358</v>
      </c>
      <c r="M5775">
        <v>46.869344688798762</v>
      </c>
    </row>
    <row r="5776" spans="1:13" hidden="1" x14ac:dyDescent="0.3">
      <c r="A5776">
        <v>3</v>
      </c>
      <c r="B5776" t="s">
        <v>25</v>
      </c>
      <c r="C5776" t="s">
        <v>24</v>
      </c>
      <c r="D5776" t="s">
        <v>23</v>
      </c>
      <c r="E5776" t="s">
        <v>20</v>
      </c>
      <c r="F5776">
        <v>1</v>
      </c>
      <c r="G5776">
        <v>3</v>
      </c>
      <c r="H5776">
        <v>44.596042633056641</v>
      </c>
      <c r="I5776">
        <v>3601.322265625</v>
      </c>
      <c r="J5776">
        <v>28.63999176025391</v>
      </c>
      <c r="K5776">
        <v>1338.428466796875</v>
      </c>
      <c r="L5776">
        <v>6358.6180735281532</v>
      </c>
      <c r="M5776">
        <v>46.952011803439149</v>
      </c>
    </row>
    <row r="5777" spans="1:13" hidden="1" x14ac:dyDescent="0.3">
      <c r="A5777">
        <v>7</v>
      </c>
      <c r="B5777" t="s">
        <v>15</v>
      </c>
      <c r="C5777" t="s">
        <v>16</v>
      </c>
      <c r="D5777" t="s">
        <v>13</v>
      </c>
      <c r="E5777" t="s">
        <v>20</v>
      </c>
      <c r="F5777">
        <v>70</v>
      </c>
      <c r="G5777">
        <v>3</v>
      </c>
      <c r="H5777">
        <v>20.106288909912109</v>
      </c>
      <c r="I5777">
        <v>854.50323486328125</v>
      </c>
      <c r="J5777">
        <v>28.6799430847168</v>
      </c>
      <c r="K5777">
        <v>1341.910400390625</v>
      </c>
      <c r="L5777">
        <v>6366.289444000091</v>
      </c>
      <c r="M5777">
        <v>46.98170840575375</v>
      </c>
    </row>
    <row r="5778" spans="1:13" hidden="1" x14ac:dyDescent="0.3">
      <c r="A5778">
        <v>8</v>
      </c>
      <c r="B5778" t="s">
        <v>26</v>
      </c>
      <c r="C5778" t="s">
        <v>24</v>
      </c>
      <c r="D5778" t="s">
        <v>23</v>
      </c>
      <c r="E5778" t="s">
        <v>17</v>
      </c>
      <c r="F5778">
        <v>100</v>
      </c>
      <c r="G5778">
        <v>6</v>
      </c>
      <c r="H5778">
        <v>20.325338363647461</v>
      </c>
      <c r="I5778">
        <v>872.70941162109375</v>
      </c>
      <c r="J5778">
        <v>28.755453109741211</v>
      </c>
      <c r="K5778">
        <v>1348.504760742188</v>
      </c>
      <c r="L5778">
        <v>6380.802826038298</v>
      </c>
      <c r="M5778">
        <v>47.037840946805538</v>
      </c>
    </row>
    <row r="5779" spans="1:13" hidden="1" x14ac:dyDescent="0.3">
      <c r="A5779">
        <v>8</v>
      </c>
      <c r="B5779" t="s">
        <v>15</v>
      </c>
      <c r="C5779" t="s">
        <v>24</v>
      </c>
      <c r="D5779" t="s">
        <v>23</v>
      </c>
      <c r="E5779" t="s">
        <v>20</v>
      </c>
      <c r="F5779">
        <v>70</v>
      </c>
      <c r="G5779">
        <v>6</v>
      </c>
      <c r="H5779">
        <v>20.16379547119141</v>
      </c>
      <c r="I5779">
        <v>859.47918701171875</v>
      </c>
      <c r="J5779">
        <v>28.75556755065918</v>
      </c>
      <c r="K5779">
        <v>1348.515014648438</v>
      </c>
      <c r="L5779">
        <v>6380.8237952808531</v>
      </c>
      <c r="M5779">
        <v>47.037922463511137</v>
      </c>
    </row>
    <row r="5780" spans="1:13" hidden="1" x14ac:dyDescent="0.3">
      <c r="A5780">
        <v>4</v>
      </c>
      <c r="B5780" t="s">
        <v>28</v>
      </c>
      <c r="C5780" t="s">
        <v>25</v>
      </c>
      <c r="D5780" t="s">
        <v>22</v>
      </c>
      <c r="E5780" t="s">
        <v>19</v>
      </c>
      <c r="F5780">
        <v>30</v>
      </c>
      <c r="G5780">
        <v>2</v>
      </c>
      <c r="H5780">
        <v>20.346712112426761</v>
      </c>
      <c r="I5780">
        <v>873.33587646484375</v>
      </c>
      <c r="J5780">
        <v>28.757753372192379</v>
      </c>
      <c r="K5780">
        <v>1348.705932617188</v>
      </c>
      <c r="L5780">
        <v>6381.2454406123488</v>
      </c>
      <c r="M5780">
        <v>47.039551780529727</v>
      </c>
    </row>
    <row r="5781" spans="1:13" hidden="1" x14ac:dyDescent="0.3">
      <c r="A5781">
        <v>5</v>
      </c>
      <c r="B5781" t="s">
        <v>15</v>
      </c>
      <c r="C5781" t="s">
        <v>25</v>
      </c>
      <c r="D5781" t="s">
        <v>22</v>
      </c>
      <c r="E5781" t="s">
        <v>17</v>
      </c>
      <c r="F5781">
        <v>10</v>
      </c>
      <c r="G5781">
        <v>2</v>
      </c>
      <c r="H5781">
        <v>16.76995849609375</v>
      </c>
      <c r="I5781">
        <v>446.8204345703125</v>
      </c>
      <c r="J5781">
        <v>28.896566390991211</v>
      </c>
      <c r="K5781">
        <v>1360.874389648438</v>
      </c>
      <c r="L5781">
        <v>6407.9719688763407</v>
      </c>
      <c r="M5781">
        <v>47.142744263454652</v>
      </c>
    </row>
    <row r="5782" spans="1:13" hidden="1" x14ac:dyDescent="0.3">
      <c r="A5782">
        <v>6</v>
      </c>
      <c r="B5782" t="s">
        <v>28</v>
      </c>
      <c r="C5782" t="s">
        <v>24</v>
      </c>
      <c r="D5782" t="s">
        <v>13</v>
      </c>
      <c r="E5782" t="s">
        <v>17</v>
      </c>
      <c r="F5782">
        <v>30</v>
      </c>
      <c r="G5782">
        <v>3</v>
      </c>
      <c r="H5782">
        <v>17.255704879760739</v>
      </c>
      <c r="I5782">
        <v>451.08853149414063</v>
      </c>
      <c r="J5782">
        <v>28.93556022644043</v>
      </c>
      <c r="K5782">
        <v>1364.302856445312</v>
      </c>
      <c r="L5782">
        <v>6415.4898359454473</v>
      </c>
      <c r="M5782">
        <v>47.171731072244981</v>
      </c>
    </row>
    <row r="5783" spans="1:13" hidden="1" x14ac:dyDescent="0.3">
      <c r="A5783">
        <v>8</v>
      </c>
      <c r="B5783" t="s">
        <v>26</v>
      </c>
      <c r="C5783" t="s">
        <v>25</v>
      </c>
      <c r="D5783" t="s">
        <v>21</v>
      </c>
      <c r="E5783" t="s">
        <v>17</v>
      </c>
      <c r="F5783">
        <v>1</v>
      </c>
      <c r="G5783">
        <v>7</v>
      </c>
      <c r="H5783">
        <v>41.257057189941413</v>
      </c>
      <c r="I5783">
        <v>3621.629150390625</v>
      </c>
      <c r="J5783">
        <v>28.938272476196289</v>
      </c>
      <c r="K5783">
        <v>1364.54150390625</v>
      </c>
      <c r="L5783">
        <v>6416.0130814261483</v>
      </c>
      <c r="M5783">
        <v>47.173747908749121</v>
      </c>
    </row>
    <row r="5784" spans="1:13" hidden="1" x14ac:dyDescent="0.3">
      <c r="A5784">
        <v>2</v>
      </c>
      <c r="B5784" t="s">
        <v>26</v>
      </c>
      <c r="C5784" t="s">
        <v>25</v>
      </c>
      <c r="D5784" t="s">
        <v>13</v>
      </c>
      <c r="E5784" t="s">
        <v>19</v>
      </c>
      <c r="F5784">
        <v>70</v>
      </c>
      <c r="G5784">
        <v>2</v>
      </c>
      <c r="H5784">
        <v>20.254705429077148</v>
      </c>
      <c r="I5784">
        <v>863.7685546875</v>
      </c>
      <c r="J5784">
        <v>28.951120376586911</v>
      </c>
      <c r="K5784">
        <v>1365.672241210938</v>
      </c>
      <c r="L5784">
        <v>6418.4912787345547</v>
      </c>
      <c r="M5784">
        <v>47.183298904607732</v>
      </c>
    </row>
    <row r="5785" spans="1:13" hidden="1" x14ac:dyDescent="0.3">
      <c r="A5785">
        <v>7</v>
      </c>
      <c r="B5785" t="s">
        <v>15</v>
      </c>
      <c r="C5785" t="s">
        <v>24</v>
      </c>
      <c r="D5785" t="s">
        <v>21</v>
      </c>
      <c r="E5785" t="s">
        <v>17</v>
      </c>
      <c r="F5785">
        <v>70</v>
      </c>
      <c r="G5785">
        <v>6</v>
      </c>
      <c r="H5785">
        <v>17.20943450927734</v>
      </c>
      <c r="I5785">
        <v>438.16943359375</v>
      </c>
      <c r="J5785">
        <v>28.96745681762695</v>
      </c>
      <c r="K5785">
        <v>1367.110595703125</v>
      </c>
      <c r="L5785">
        <v>6421.6426710339529</v>
      </c>
      <c r="M5785">
        <v>47.195441651284298</v>
      </c>
    </row>
    <row r="5786" spans="1:13" hidden="1" x14ac:dyDescent="0.3">
      <c r="A5786">
        <v>2</v>
      </c>
      <c r="B5786" t="s">
        <v>26</v>
      </c>
      <c r="C5786" t="s">
        <v>24</v>
      </c>
      <c r="D5786" t="s">
        <v>13</v>
      </c>
      <c r="E5786" t="s">
        <v>19</v>
      </c>
      <c r="F5786">
        <v>100</v>
      </c>
      <c r="G5786">
        <v>2</v>
      </c>
      <c r="H5786">
        <v>20.28740119934082</v>
      </c>
      <c r="I5786">
        <v>866.59686279296875</v>
      </c>
      <c r="J5786">
        <v>29.07527923583984</v>
      </c>
      <c r="K5786">
        <v>1376.625</v>
      </c>
      <c r="L5786">
        <v>6442.4650210354448</v>
      </c>
      <c r="M5786">
        <v>47.275595834004612</v>
      </c>
    </row>
    <row r="5787" spans="1:13" hidden="1" x14ac:dyDescent="0.3">
      <c r="A5787">
        <v>3</v>
      </c>
      <c r="B5787" t="s">
        <v>26</v>
      </c>
      <c r="C5787" t="s">
        <v>16</v>
      </c>
      <c r="D5787" t="s">
        <v>21</v>
      </c>
      <c r="E5787" t="s">
        <v>17</v>
      </c>
      <c r="F5787">
        <v>50</v>
      </c>
      <c r="G5787">
        <v>2</v>
      </c>
      <c r="H5787">
        <v>20.713369369506839</v>
      </c>
      <c r="I5787">
        <v>902.0572509765625</v>
      </c>
      <c r="J5787">
        <v>29.13310623168945</v>
      </c>
      <c r="K5787">
        <v>1381.742065429688</v>
      </c>
      <c r="L5787">
        <v>6453.6469185095166</v>
      </c>
      <c r="M5787">
        <v>47.31858458817991</v>
      </c>
    </row>
    <row r="5788" spans="1:13" hidden="1" x14ac:dyDescent="0.3">
      <c r="A5788">
        <v>8</v>
      </c>
      <c r="B5788" t="s">
        <v>25</v>
      </c>
      <c r="C5788" t="s">
        <v>24</v>
      </c>
      <c r="D5788" t="s">
        <v>23</v>
      </c>
      <c r="E5788" t="s">
        <v>17</v>
      </c>
      <c r="F5788">
        <v>10</v>
      </c>
      <c r="G5788">
        <v>6</v>
      </c>
      <c r="H5788">
        <v>21.785690307617191</v>
      </c>
      <c r="I5788">
        <v>848.4991455078125</v>
      </c>
      <c r="J5788">
        <v>29.133512496948239</v>
      </c>
      <c r="K5788">
        <v>1381.778076171875</v>
      </c>
      <c r="L5788">
        <v>6453.7253428929635</v>
      </c>
      <c r="M5788">
        <v>47.318885954554091</v>
      </c>
    </row>
    <row r="5789" spans="1:13" hidden="1" x14ac:dyDescent="0.3">
      <c r="A5789">
        <v>3</v>
      </c>
      <c r="B5789" t="s">
        <v>26</v>
      </c>
      <c r="C5789" t="s">
        <v>25</v>
      </c>
      <c r="D5789" t="s">
        <v>13</v>
      </c>
      <c r="E5789" t="s">
        <v>17</v>
      </c>
      <c r="F5789">
        <v>50</v>
      </c>
      <c r="G5789">
        <v>2</v>
      </c>
      <c r="H5789">
        <v>20.719964981079102</v>
      </c>
      <c r="I5789">
        <v>902.5948486328125</v>
      </c>
      <c r="J5789">
        <v>29.151809692382809</v>
      </c>
      <c r="K5789">
        <v>1383.3994140625</v>
      </c>
      <c r="L5789">
        <v>6457.2658110818738</v>
      </c>
      <c r="M5789">
        <v>47.332489169044003</v>
      </c>
    </row>
    <row r="5790" spans="1:13" hidden="1" x14ac:dyDescent="0.3">
      <c r="A5790">
        <v>3</v>
      </c>
      <c r="B5790" t="s">
        <v>15</v>
      </c>
      <c r="C5790" t="s">
        <v>24</v>
      </c>
      <c r="D5790" t="s">
        <v>13</v>
      </c>
      <c r="E5790" t="s">
        <v>19</v>
      </c>
      <c r="F5790">
        <v>10</v>
      </c>
      <c r="G5790">
        <v>2</v>
      </c>
      <c r="H5790">
        <v>18.071893692016602</v>
      </c>
      <c r="I5790">
        <v>516.02191162109375</v>
      </c>
      <c r="J5790">
        <v>29.325155258178711</v>
      </c>
      <c r="K5790">
        <v>1398.8076171875</v>
      </c>
      <c r="L5790">
        <v>6490.8534316743726</v>
      </c>
      <c r="M5790">
        <v>47.461348794237509</v>
      </c>
    </row>
    <row r="5791" spans="1:13" hidden="1" x14ac:dyDescent="0.3">
      <c r="A5791">
        <v>3</v>
      </c>
      <c r="B5791" t="s">
        <v>25</v>
      </c>
      <c r="C5791" t="s">
        <v>24</v>
      </c>
      <c r="D5791" t="s">
        <v>13</v>
      </c>
      <c r="E5791" t="s">
        <v>20</v>
      </c>
      <c r="F5791">
        <v>1</v>
      </c>
      <c r="G5791">
        <v>2</v>
      </c>
      <c r="H5791">
        <v>49.541461944580078</v>
      </c>
      <c r="I5791">
        <v>4203.087890625</v>
      </c>
      <c r="J5791">
        <v>29.41042518615723</v>
      </c>
      <c r="K5791">
        <v>1406.420532226562</v>
      </c>
      <c r="L5791">
        <v>6507.4089339717229</v>
      </c>
      <c r="M5791">
        <v>47.524737733741922</v>
      </c>
    </row>
    <row r="5792" spans="1:13" hidden="1" x14ac:dyDescent="0.3">
      <c r="A5792">
        <v>2</v>
      </c>
      <c r="B5792" t="s">
        <v>15</v>
      </c>
      <c r="C5792" t="s">
        <v>25</v>
      </c>
      <c r="D5792" t="s">
        <v>21</v>
      </c>
      <c r="E5792" t="s">
        <v>20</v>
      </c>
      <c r="F5792">
        <v>50</v>
      </c>
      <c r="G5792">
        <v>1</v>
      </c>
      <c r="H5792">
        <v>20.691171646118161</v>
      </c>
      <c r="I5792">
        <v>899.88421630859375</v>
      </c>
      <c r="J5792">
        <v>29.538455963134769</v>
      </c>
      <c r="K5792">
        <v>1417.891479492188</v>
      </c>
      <c r="L5792">
        <v>6532.307270661835</v>
      </c>
      <c r="M5792">
        <v>47.619913871113653</v>
      </c>
    </row>
    <row r="5793" spans="1:13" hidden="1" x14ac:dyDescent="0.3">
      <c r="A5793">
        <v>2</v>
      </c>
      <c r="B5793" t="s">
        <v>15</v>
      </c>
      <c r="C5793" t="s">
        <v>25</v>
      </c>
      <c r="D5793" t="s">
        <v>22</v>
      </c>
      <c r="E5793" t="s">
        <v>20</v>
      </c>
      <c r="F5793">
        <v>50</v>
      </c>
      <c r="G5793">
        <v>1</v>
      </c>
      <c r="H5793">
        <v>20.69963455200195</v>
      </c>
      <c r="I5793">
        <v>899.92376708984375</v>
      </c>
      <c r="J5793">
        <v>29.540718078613281</v>
      </c>
      <c r="K5793">
        <v>1418.0947265625</v>
      </c>
      <c r="L5793">
        <v>6532.7479934581615</v>
      </c>
      <c r="M5793">
        <v>47.621596886403303</v>
      </c>
    </row>
    <row r="5794" spans="1:13" hidden="1" x14ac:dyDescent="0.3">
      <c r="A5794">
        <v>8</v>
      </c>
      <c r="B5794" t="s">
        <v>26</v>
      </c>
      <c r="C5794" t="s">
        <v>16</v>
      </c>
      <c r="D5794" t="s">
        <v>21</v>
      </c>
      <c r="E5794" t="s">
        <v>19</v>
      </c>
      <c r="F5794">
        <v>1</v>
      </c>
      <c r="G5794">
        <v>7</v>
      </c>
      <c r="H5794">
        <v>95.919601440429688</v>
      </c>
      <c r="I5794">
        <v>11298.6494140625</v>
      </c>
      <c r="J5794">
        <v>4.6539506912231454</v>
      </c>
      <c r="K5794">
        <v>50.726810455322273</v>
      </c>
      <c r="L5794">
        <v>6575.0850805533601</v>
      </c>
      <c r="M5794">
        <v>25.51942930955768</v>
      </c>
    </row>
    <row r="5795" spans="1:13" hidden="1" x14ac:dyDescent="0.3">
      <c r="A5795">
        <v>3</v>
      </c>
      <c r="B5795" t="s">
        <v>28</v>
      </c>
      <c r="C5795" t="s">
        <v>25</v>
      </c>
      <c r="D5795" t="s">
        <v>13</v>
      </c>
      <c r="E5795" t="s">
        <v>18</v>
      </c>
      <c r="F5795">
        <v>10</v>
      </c>
      <c r="G5795">
        <v>2</v>
      </c>
      <c r="H5795">
        <v>23.373031616210941</v>
      </c>
      <c r="I5795">
        <v>1107.504028320312</v>
      </c>
      <c r="J5795">
        <v>29.812704086303711</v>
      </c>
      <c r="K5795">
        <v>1442.628295898438</v>
      </c>
      <c r="L5795">
        <v>6585.8058380765779</v>
      </c>
      <c r="M5795">
        <v>47.82378590504338</v>
      </c>
    </row>
    <row r="5796" spans="1:13" hidden="1" x14ac:dyDescent="0.3">
      <c r="A5796">
        <v>6</v>
      </c>
      <c r="B5796" t="s">
        <v>28</v>
      </c>
      <c r="C5796" t="s">
        <v>25</v>
      </c>
      <c r="D5796" t="s">
        <v>13</v>
      </c>
      <c r="E5796" t="s">
        <v>20</v>
      </c>
      <c r="F5796">
        <v>50</v>
      </c>
      <c r="G5796">
        <v>3</v>
      </c>
      <c r="H5796">
        <v>20.971437454223629</v>
      </c>
      <c r="I5796">
        <v>924.1519775390625</v>
      </c>
      <c r="J5796">
        <v>29.833381652832031</v>
      </c>
      <c r="K5796">
        <v>1444.502807617188</v>
      </c>
      <c r="L5796">
        <v>6589.8493793806701</v>
      </c>
      <c r="M5796">
        <v>47.8391602265323</v>
      </c>
    </row>
    <row r="5797" spans="1:13" hidden="1" x14ac:dyDescent="0.3">
      <c r="A5797">
        <v>2</v>
      </c>
      <c r="B5797" t="s">
        <v>28</v>
      </c>
      <c r="C5797" t="s">
        <v>25</v>
      </c>
      <c r="D5797" t="s">
        <v>22</v>
      </c>
      <c r="E5797" t="s">
        <v>19</v>
      </c>
      <c r="F5797">
        <v>30</v>
      </c>
      <c r="G5797">
        <v>1</v>
      </c>
      <c r="H5797">
        <v>21.14581298828125</v>
      </c>
      <c r="I5797">
        <v>935.5712890625</v>
      </c>
      <c r="J5797">
        <v>29.850397109985352</v>
      </c>
      <c r="K5797">
        <v>1446.046020507812</v>
      </c>
      <c r="L5797">
        <v>6593.1768712810026</v>
      </c>
      <c r="M5797">
        <v>47.851808341436353</v>
      </c>
    </row>
    <row r="5798" spans="1:13" hidden="1" x14ac:dyDescent="0.3">
      <c r="A5798">
        <v>4</v>
      </c>
      <c r="B5798" t="s">
        <v>15</v>
      </c>
      <c r="C5798" t="s">
        <v>24</v>
      </c>
      <c r="D5798" t="s">
        <v>13</v>
      </c>
      <c r="E5798" t="s">
        <v>17</v>
      </c>
      <c r="F5798">
        <v>70</v>
      </c>
      <c r="G5798">
        <v>2</v>
      </c>
      <c r="H5798">
        <v>21.120121002197269</v>
      </c>
      <c r="I5798">
        <v>935.319580078125</v>
      </c>
      <c r="J5798">
        <v>29.879323959350589</v>
      </c>
      <c r="K5798">
        <v>1448.671508789062</v>
      </c>
      <c r="L5798">
        <v>6598.8360839914949</v>
      </c>
      <c r="M5798">
        <v>47.873311991335513</v>
      </c>
    </row>
    <row r="5799" spans="1:13" hidden="1" x14ac:dyDescent="0.3">
      <c r="A5799">
        <v>3</v>
      </c>
      <c r="B5799" t="s">
        <v>15</v>
      </c>
      <c r="C5799" t="s">
        <v>24</v>
      </c>
      <c r="D5799" t="s">
        <v>21</v>
      </c>
      <c r="E5799" t="s">
        <v>20</v>
      </c>
      <c r="F5799">
        <v>1</v>
      </c>
      <c r="G5799">
        <v>2</v>
      </c>
      <c r="H5799">
        <v>44.868820190429688</v>
      </c>
      <c r="I5799">
        <v>3802.935302734375</v>
      </c>
      <c r="J5799">
        <v>30.595230102539059</v>
      </c>
      <c r="K5799">
        <v>1511.427734375</v>
      </c>
      <c r="L5799">
        <v>6616.1018639920539</v>
      </c>
      <c r="M5799">
        <v>47.97671969176271</v>
      </c>
    </row>
    <row r="5800" spans="1:13" hidden="1" x14ac:dyDescent="0.3">
      <c r="A5800">
        <v>7</v>
      </c>
      <c r="B5800" t="s">
        <v>26</v>
      </c>
      <c r="C5800" t="s">
        <v>25</v>
      </c>
      <c r="D5800" t="s">
        <v>22</v>
      </c>
      <c r="E5800" t="s">
        <v>17</v>
      </c>
      <c r="F5800">
        <v>30</v>
      </c>
      <c r="G5800">
        <v>3</v>
      </c>
      <c r="H5800">
        <v>18.030698776245121</v>
      </c>
      <c r="I5800">
        <v>522.564697265625</v>
      </c>
      <c r="J5800">
        <v>30.01543045043945</v>
      </c>
      <c r="K5800">
        <v>1461.058959960938</v>
      </c>
      <c r="L5800">
        <v>6625.4975057805887</v>
      </c>
      <c r="M5800">
        <v>47.974491383594433</v>
      </c>
    </row>
    <row r="5801" spans="1:13" hidden="1" x14ac:dyDescent="0.3">
      <c r="A5801">
        <v>2</v>
      </c>
      <c r="B5801" t="s">
        <v>28</v>
      </c>
      <c r="C5801" t="s">
        <v>25</v>
      </c>
      <c r="D5801" t="s">
        <v>21</v>
      </c>
      <c r="E5801" t="s">
        <v>18</v>
      </c>
      <c r="F5801">
        <v>30</v>
      </c>
      <c r="G5801">
        <v>1</v>
      </c>
      <c r="H5801">
        <v>21.439456939697269</v>
      </c>
      <c r="I5801">
        <v>961.1285400390625</v>
      </c>
      <c r="J5801">
        <v>30.066080093383789</v>
      </c>
      <c r="K5801">
        <v>1465.682739257812</v>
      </c>
      <c r="L5801">
        <v>6635.4335446829236</v>
      </c>
      <c r="M5801">
        <v>48.012144525311498</v>
      </c>
    </row>
    <row r="5802" spans="1:13" hidden="1" x14ac:dyDescent="0.3">
      <c r="A5802">
        <v>2</v>
      </c>
      <c r="B5802" t="s">
        <v>28</v>
      </c>
      <c r="C5802" t="s">
        <v>16</v>
      </c>
      <c r="D5802" t="s">
        <v>23</v>
      </c>
      <c r="E5802" t="s">
        <v>20</v>
      </c>
      <c r="F5802">
        <v>10</v>
      </c>
      <c r="G5802">
        <v>2</v>
      </c>
      <c r="H5802">
        <v>22.11844635009766</v>
      </c>
      <c r="I5802">
        <v>1009.712036132812</v>
      </c>
      <c r="J5802">
        <v>30.288095474243161</v>
      </c>
      <c r="K5802">
        <v>1486.041381835938</v>
      </c>
      <c r="L5802">
        <v>6679.0758859690832</v>
      </c>
      <c r="M5802">
        <v>48.177186661029623</v>
      </c>
    </row>
    <row r="5803" spans="1:13" hidden="1" x14ac:dyDescent="0.3">
      <c r="A5803">
        <v>6</v>
      </c>
      <c r="B5803" t="s">
        <v>28</v>
      </c>
      <c r="C5803" t="s">
        <v>24</v>
      </c>
      <c r="D5803" t="s">
        <v>23</v>
      </c>
      <c r="E5803" t="s">
        <v>17</v>
      </c>
      <c r="F5803">
        <v>10</v>
      </c>
      <c r="G5803">
        <v>5</v>
      </c>
      <c r="H5803">
        <v>21.00181770324707</v>
      </c>
      <c r="I5803">
        <v>733.0394287109375</v>
      </c>
      <c r="J5803">
        <v>30.49016189575195</v>
      </c>
      <c r="K5803">
        <v>1504.698852539062</v>
      </c>
      <c r="L5803">
        <v>6718.9256732039012</v>
      </c>
      <c r="M5803">
        <v>48.327401571138097</v>
      </c>
    </row>
    <row r="5804" spans="1:13" hidden="1" x14ac:dyDescent="0.3">
      <c r="A5804">
        <v>3</v>
      </c>
      <c r="B5804" t="s">
        <v>28</v>
      </c>
      <c r="C5804" t="s">
        <v>25</v>
      </c>
      <c r="D5804" t="s">
        <v>21</v>
      </c>
      <c r="E5804" t="s">
        <v>18</v>
      </c>
      <c r="F5804">
        <v>10</v>
      </c>
      <c r="G5804">
        <v>2</v>
      </c>
      <c r="H5804">
        <v>24.066339492797852</v>
      </c>
      <c r="I5804">
        <v>1163.620361328125</v>
      </c>
      <c r="J5804">
        <v>30.563783645629879</v>
      </c>
      <c r="K5804">
        <v>1511.527099609375</v>
      </c>
      <c r="L5804">
        <v>6733.474606290858</v>
      </c>
      <c r="M5804">
        <v>48.382129704689127</v>
      </c>
    </row>
    <row r="5805" spans="1:13" hidden="1" x14ac:dyDescent="0.3">
      <c r="A5805">
        <v>6</v>
      </c>
      <c r="B5805" t="s">
        <v>26</v>
      </c>
      <c r="C5805" t="s">
        <v>24</v>
      </c>
      <c r="D5805" t="s">
        <v>21</v>
      </c>
      <c r="E5805" t="s">
        <v>20</v>
      </c>
      <c r="F5805">
        <v>100</v>
      </c>
      <c r="G5805">
        <v>5</v>
      </c>
      <c r="H5805">
        <v>21.548686981201168</v>
      </c>
      <c r="I5805">
        <v>968.95892333984375</v>
      </c>
      <c r="J5805">
        <v>30.775041580200199</v>
      </c>
      <c r="K5805">
        <v>1531.21044921875</v>
      </c>
      <c r="L5805">
        <v>6775.3133451702279</v>
      </c>
      <c r="M5805">
        <v>48.5391740404771</v>
      </c>
    </row>
    <row r="5806" spans="1:13" hidden="1" x14ac:dyDescent="0.3">
      <c r="A5806">
        <v>8</v>
      </c>
      <c r="B5806" t="s">
        <v>26</v>
      </c>
      <c r="C5806" t="s">
        <v>24</v>
      </c>
      <c r="D5806" t="s">
        <v>22</v>
      </c>
      <c r="E5806" t="s">
        <v>20</v>
      </c>
      <c r="F5806">
        <v>70</v>
      </c>
      <c r="G5806">
        <v>3</v>
      </c>
      <c r="H5806">
        <v>21.77042198181152</v>
      </c>
      <c r="I5806">
        <v>986.98699951171875</v>
      </c>
      <c r="J5806">
        <v>30.946628570556641</v>
      </c>
      <c r="K5806">
        <v>1547.296020507812</v>
      </c>
      <c r="L5806">
        <v>6809.3945045982045</v>
      </c>
      <c r="M5806">
        <v>48.666730835653013</v>
      </c>
    </row>
    <row r="5807" spans="1:13" hidden="1" x14ac:dyDescent="0.3">
      <c r="A5807">
        <v>3</v>
      </c>
      <c r="B5807" t="s">
        <v>15</v>
      </c>
      <c r="C5807" t="s">
        <v>25</v>
      </c>
      <c r="D5807" t="s">
        <v>13</v>
      </c>
      <c r="E5807" t="s">
        <v>17</v>
      </c>
      <c r="F5807">
        <v>70</v>
      </c>
      <c r="G5807">
        <v>2</v>
      </c>
      <c r="H5807">
        <v>21.996147155761719</v>
      </c>
      <c r="I5807">
        <v>1003.270385742188</v>
      </c>
      <c r="J5807">
        <v>31.057224273681641</v>
      </c>
      <c r="K5807">
        <v>1557.71044921875</v>
      </c>
      <c r="L5807">
        <v>6831.4071491197728</v>
      </c>
      <c r="M5807">
        <v>48.74894358252925</v>
      </c>
    </row>
    <row r="5808" spans="1:13" hidden="1" x14ac:dyDescent="0.3">
      <c r="A5808">
        <v>8</v>
      </c>
      <c r="B5808" t="s">
        <v>28</v>
      </c>
      <c r="C5808" t="s">
        <v>24</v>
      </c>
      <c r="D5808" t="s">
        <v>22</v>
      </c>
      <c r="E5808" t="s">
        <v>17</v>
      </c>
      <c r="F5808">
        <v>100</v>
      </c>
      <c r="G5808">
        <v>3</v>
      </c>
      <c r="H5808">
        <v>22.053398132324219</v>
      </c>
      <c r="I5808">
        <v>1008.09228515625</v>
      </c>
      <c r="J5808">
        <v>31.06049728393555</v>
      </c>
      <c r="K5808">
        <v>1558.019287109375</v>
      </c>
      <c r="L5808">
        <v>6832.0594461726414</v>
      </c>
      <c r="M5808">
        <v>48.751377695551483</v>
      </c>
    </row>
    <row r="5809" spans="1:13" hidden="1" x14ac:dyDescent="0.3">
      <c r="A5809">
        <v>5</v>
      </c>
      <c r="B5809" t="s">
        <v>28</v>
      </c>
      <c r="C5809" t="s">
        <v>16</v>
      </c>
      <c r="D5809" t="s">
        <v>23</v>
      </c>
      <c r="E5809" t="s">
        <v>17</v>
      </c>
      <c r="F5809">
        <v>100</v>
      </c>
      <c r="G5809">
        <v>4</v>
      </c>
      <c r="H5809">
        <v>22.019565582275391</v>
      </c>
      <c r="I5809">
        <v>1006.711669921875</v>
      </c>
      <c r="J5809">
        <v>31.10482215881348</v>
      </c>
      <c r="K5809">
        <v>1562.2041015625</v>
      </c>
      <c r="L5809">
        <v>6840.8928417824736</v>
      </c>
      <c r="M5809">
        <v>48.784328631263698</v>
      </c>
    </row>
    <row r="5810" spans="1:13" hidden="1" x14ac:dyDescent="0.3">
      <c r="A5810">
        <v>7</v>
      </c>
      <c r="B5810" t="s">
        <v>25</v>
      </c>
      <c r="C5810" t="s">
        <v>25</v>
      </c>
      <c r="D5810" t="s">
        <v>21</v>
      </c>
      <c r="E5810" t="s">
        <v>20</v>
      </c>
      <c r="F5810">
        <v>50</v>
      </c>
      <c r="G5810">
        <v>6</v>
      </c>
      <c r="H5810">
        <v>22.01715087890625</v>
      </c>
      <c r="I5810">
        <v>1005.832397460938</v>
      </c>
      <c r="J5810">
        <v>31.2301025390625</v>
      </c>
      <c r="K5810">
        <v>1574.0634765625</v>
      </c>
      <c r="L5810">
        <v>6865.8910674216922</v>
      </c>
      <c r="M5810">
        <v>48.877460113696777</v>
      </c>
    </row>
    <row r="5811" spans="1:13" hidden="1" x14ac:dyDescent="0.3">
      <c r="A5811">
        <v>6</v>
      </c>
      <c r="B5811" t="s">
        <v>25</v>
      </c>
      <c r="C5811" t="s">
        <v>25</v>
      </c>
      <c r="D5811" t="s">
        <v>21</v>
      </c>
      <c r="E5811" t="s">
        <v>20</v>
      </c>
      <c r="F5811">
        <v>50</v>
      </c>
      <c r="G5811">
        <v>5</v>
      </c>
      <c r="H5811">
        <v>22.006618499755859</v>
      </c>
      <c r="I5811">
        <v>1003.952575683594</v>
      </c>
      <c r="J5811">
        <v>31.23069000244141</v>
      </c>
      <c r="K5811">
        <v>1574.119140625</v>
      </c>
      <c r="L5811">
        <v>6866.00816062783</v>
      </c>
      <c r="M5811">
        <v>48.877895935837898</v>
      </c>
    </row>
    <row r="5812" spans="1:13" hidden="1" x14ac:dyDescent="0.3">
      <c r="A5812">
        <v>8</v>
      </c>
      <c r="B5812" t="s">
        <v>25</v>
      </c>
      <c r="C5812" t="s">
        <v>16</v>
      </c>
      <c r="D5812" t="s">
        <v>22</v>
      </c>
      <c r="E5812" t="s">
        <v>20</v>
      </c>
      <c r="F5812">
        <v>50</v>
      </c>
      <c r="G5812">
        <v>3</v>
      </c>
      <c r="H5812">
        <v>22.04194259643555</v>
      </c>
      <c r="I5812">
        <v>1006.890869140625</v>
      </c>
      <c r="J5812">
        <v>31.23125076293945</v>
      </c>
      <c r="K5812">
        <v>1574.17236328125</v>
      </c>
      <c r="L5812">
        <v>6866.1202721082609</v>
      </c>
      <c r="M5812">
        <v>48.878313212355977</v>
      </c>
    </row>
    <row r="5813" spans="1:13" hidden="1" x14ac:dyDescent="0.3">
      <c r="A5813">
        <v>5</v>
      </c>
      <c r="B5813" t="s">
        <v>25</v>
      </c>
      <c r="C5813" t="s">
        <v>16</v>
      </c>
      <c r="D5813" t="s">
        <v>13</v>
      </c>
      <c r="E5813" t="s">
        <v>20</v>
      </c>
      <c r="F5813">
        <v>50</v>
      </c>
      <c r="G5813">
        <v>3</v>
      </c>
      <c r="H5813">
        <v>21.999311447143551</v>
      </c>
      <c r="I5813">
        <v>1003.72509765625</v>
      </c>
      <c r="J5813">
        <v>31.241683959960941</v>
      </c>
      <c r="K5813">
        <v>1575.161987304688</v>
      </c>
      <c r="L5813">
        <v>6868.2044716446107</v>
      </c>
      <c r="M5813">
        <v>48.886069919186802</v>
      </c>
    </row>
    <row r="5814" spans="1:13" hidden="1" x14ac:dyDescent="0.3">
      <c r="A5814">
        <v>7</v>
      </c>
      <c r="B5814" t="s">
        <v>25</v>
      </c>
      <c r="C5814" t="s">
        <v>24</v>
      </c>
      <c r="D5814" t="s">
        <v>13</v>
      </c>
      <c r="E5814" t="s">
        <v>20</v>
      </c>
      <c r="F5814">
        <v>50</v>
      </c>
      <c r="G5814">
        <v>3</v>
      </c>
      <c r="H5814">
        <v>22.028543472290039</v>
      </c>
      <c r="I5814">
        <v>1006.091003417969</v>
      </c>
      <c r="J5814">
        <v>31.242954254150391</v>
      </c>
      <c r="K5814">
        <v>1575.282958984375</v>
      </c>
      <c r="L5814">
        <v>6868.4586342229359</v>
      </c>
      <c r="M5814">
        <v>48.887015745961158</v>
      </c>
    </row>
    <row r="5815" spans="1:13" hidden="1" x14ac:dyDescent="0.3">
      <c r="A5815">
        <v>8</v>
      </c>
      <c r="B5815" t="s">
        <v>25</v>
      </c>
      <c r="C5815" t="s">
        <v>25</v>
      </c>
      <c r="D5815" t="s">
        <v>23</v>
      </c>
      <c r="E5815" t="s">
        <v>20</v>
      </c>
      <c r="F5815">
        <v>50</v>
      </c>
      <c r="G5815">
        <v>6</v>
      </c>
      <c r="H5815">
        <v>22.047090530395511</v>
      </c>
      <c r="I5815">
        <v>1007.752380371094</v>
      </c>
      <c r="J5815">
        <v>31.243291854858398</v>
      </c>
      <c r="K5815">
        <v>1575.31494140625</v>
      </c>
      <c r="L5815">
        <v>6868.5259133634418</v>
      </c>
      <c r="M5815">
        <v>48.887266111872009</v>
      </c>
    </row>
    <row r="5816" spans="1:13" hidden="1" x14ac:dyDescent="0.3">
      <c r="A5816">
        <v>7</v>
      </c>
      <c r="B5816" t="s">
        <v>25</v>
      </c>
      <c r="C5816" t="s">
        <v>16</v>
      </c>
      <c r="D5816" t="s">
        <v>23</v>
      </c>
      <c r="E5816" t="s">
        <v>20</v>
      </c>
      <c r="F5816">
        <v>50</v>
      </c>
      <c r="G5816">
        <v>5</v>
      </c>
      <c r="H5816">
        <v>22.020694732666019</v>
      </c>
      <c r="I5816">
        <v>1005.897277832031</v>
      </c>
      <c r="J5816">
        <v>31.24443435668945</v>
      </c>
      <c r="K5816">
        <v>1575.42333984375</v>
      </c>
      <c r="L5816">
        <v>6868.7539174196818</v>
      </c>
      <c r="M5816">
        <v>48.888114574125467</v>
      </c>
    </row>
    <row r="5817" spans="1:13" hidden="1" x14ac:dyDescent="0.3">
      <c r="A5817">
        <v>5</v>
      </c>
      <c r="B5817" t="s">
        <v>25</v>
      </c>
      <c r="C5817" t="s">
        <v>25</v>
      </c>
      <c r="D5817" t="s">
        <v>22</v>
      </c>
      <c r="E5817" t="s">
        <v>20</v>
      </c>
      <c r="F5817">
        <v>50</v>
      </c>
      <c r="G5817">
        <v>2</v>
      </c>
      <c r="H5817">
        <v>22.004787445068359</v>
      </c>
      <c r="I5817">
        <v>1004.286682128906</v>
      </c>
      <c r="J5817">
        <v>31.246133804321289</v>
      </c>
      <c r="K5817">
        <v>1575.584228515625</v>
      </c>
      <c r="L5817">
        <v>6869.0928158983097</v>
      </c>
      <c r="M5817">
        <v>48.889375676491269</v>
      </c>
    </row>
    <row r="5818" spans="1:13" hidden="1" x14ac:dyDescent="0.3">
      <c r="A5818">
        <v>7</v>
      </c>
      <c r="B5818" t="s">
        <v>25</v>
      </c>
      <c r="C5818" t="s">
        <v>25</v>
      </c>
      <c r="D5818" t="s">
        <v>22</v>
      </c>
      <c r="E5818" t="s">
        <v>20</v>
      </c>
      <c r="F5818">
        <v>50</v>
      </c>
      <c r="G5818">
        <v>3</v>
      </c>
      <c r="H5818">
        <v>22.028110504150391</v>
      </c>
      <c r="I5818">
        <v>1006.841796875</v>
      </c>
      <c r="J5818">
        <v>31.248472213745121</v>
      </c>
      <c r="K5818">
        <v>1575.80615234375</v>
      </c>
      <c r="L5818">
        <v>6869.5600613793449</v>
      </c>
      <c r="M5818">
        <v>48.891114328649998</v>
      </c>
    </row>
    <row r="5819" spans="1:13" hidden="1" x14ac:dyDescent="0.3">
      <c r="A5819">
        <v>5</v>
      </c>
      <c r="B5819" t="s">
        <v>25</v>
      </c>
      <c r="C5819" t="s">
        <v>24</v>
      </c>
      <c r="D5819" t="s">
        <v>22</v>
      </c>
      <c r="E5819" t="s">
        <v>20</v>
      </c>
      <c r="F5819">
        <v>50</v>
      </c>
      <c r="G5819">
        <v>2</v>
      </c>
      <c r="H5819">
        <v>22.011734008789059</v>
      </c>
      <c r="I5819">
        <v>1004.354187011719</v>
      </c>
      <c r="J5819">
        <v>31.250728607177731</v>
      </c>
      <c r="K5819">
        <v>1576.020629882812</v>
      </c>
      <c r="L5819">
        <v>6870.0111245464914</v>
      </c>
      <c r="M5819">
        <v>48.892792707533893</v>
      </c>
    </row>
    <row r="5820" spans="1:13" hidden="1" x14ac:dyDescent="0.3">
      <c r="A5820">
        <v>6</v>
      </c>
      <c r="B5820" t="s">
        <v>25</v>
      </c>
      <c r="C5820" t="s">
        <v>25</v>
      </c>
      <c r="D5820" t="s">
        <v>23</v>
      </c>
      <c r="E5820" t="s">
        <v>20</v>
      </c>
      <c r="F5820">
        <v>50</v>
      </c>
      <c r="G5820">
        <v>5</v>
      </c>
      <c r="H5820">
        <v>22.020488739013668</v>
      </c>
      <c r="I5820">
        <v>1005.480041503906</v>
      </c>
      <c r="J5820">
        <v>31.254795074462891</v>
      </c>
      <c r="K5820">
        <v>1576.406372070312</v>
      </c>
      <c r="L5820">
        <v>6870.8235751424099</v>
      </c>
      <c r="M5820">
        <v>48.895815644087193</v>
      </c>
    </row>
    <row r="5821" spans="1:13" hidden="1" x14ac:dyDescent="0.3">
      <c r="A5821">
        <v>4</v>
      </c>
      <c r="B5821" t="s">
        <v>25</v>
      </c>
      <c r="C5821" t="s">
        <v>16</v>
      </c>
      <c r="D5821" t="s">
        <v>22</v>
      </c>
      <c r="E5821" t="s">
        <v>20</v>
      </c>
      <c r="F5821">
        <v>50</v>
      </c>
      <c r="G5821">
        <v>2</v>
      </c>
      <c r="H5821">
        <v>21.996946334838871</v>
      </c>
      <c r="I5821">
        <v>1003.324096679688</v>
      </c>
      <c r="J5821">
        <v>31.254983901977539</v>
      </c>
      <c r="K5821">
        <v>1576.424072265625</v>
      </c>
      <c r="L5821">
        <v>6870.8609590294709</v>
      </c>
      <c r="M5821">
        <v>48.895954736259903</v>
      </c>
    </row>
    <row r="5822" spans="1:13" hidden="1" x14ac:dyDescent="0.3">
      <c r="A5822">
        <v>7</v>
      </c>
      <c r="B5822" t="s">
        <v>25</v>
      </c>
      <c r="C5822" t="s">
        <v>16</v>
      </c>
      <c r="D5822" t="s">
        <v>13</v>
      </c>
      <c r="E5822" t="s">
        <v>20</v>
      </c>
      <c r="F5822">
        <v>50</v>
      </c>
      <c r="G5822">
        <v>3</v>
      </c>
      <c r="H5822">
        <v>22.033073425292969</v>
      </c>
      <c r="I5822">
        <v>1007.445556640625</v>
      </c>
      <c r="J5822">
        <v>31.255830764770511</v>
      </c>
      <c r="K5822">
        <v>1576.504760742188</v>
      </c>
      <c r="L5822">
        <v>6871.0304339649038</v>
      </c>
      <c r="M5822">
        <v>48.896585287442797</v>
      </c>
    </row>
    <row r="5823" spans="1:13" hidden="1" x14ac:dyDescent="0.3">
      <c r="A5823">
        <v>7</v>
      </c>
      <c r="B5823" t="s">
        <v>25</v>
      </c>
      <c r="C5823" t="s">
        <v>25</v>
      </c>
      <c r="D5823" t="s">
        <v>13</v>
      </c>
      <c r="E5823" t="s">
        <v>20</v>
      </c>
      <c r="F5823">
        <v>50</v>
      </c>
      <c r="G5823">
        <v>3</v>
      </c>
      <c r="H5823">
        <v>22.051279067993161</v>
      </c>
      <c r="I5823">
        <v>1007.841552734375</v>
      </c>
      <c r="J5823">
        <v>31.25684928894043</v>
      </c>
      <c r="K5823">
        <v>1576.601684570312</v>
      </c>
      <c r="L5823">
        <v>6871.2348036626299</v>
      </c>
      <c r="M5823">
        <v>48.897345657986882</v>
      </c>
    </row>
    <row r="5824" spans="1:13" hidden="1" x14ac:dyDescent="0.3">
      <c r="A5824">
        <v>6</v>
      </c>
      <c r="B5824" t="s">
        <v>25</v>
      </c>
      <c r="C5824" t="s">
        <v>24</v>
      </c>
      <c r="D5824" t="s">
        <v>22</v>
      </c>
      <c r="E5824" t="s">
        <v>20</v>
      </c>
      <c r="F5824">
        <v>50</v>
      </c>
      <c r="G5824">
        <v>2</v>
      </c>
      <c r="H5824">
        <v>22.021444320678711</v>
      </c>
      <c r="I5824">
        <v>1005.496948242188</v>
      </c>
      <c r="J5824">
        <v>31.257514953613281</v>
      </c>
      <c r="K5824">
        <v>1576.66455078125</v>
      </c>
      <c r="L5824">
        <v>6871.3668979380363</v>
      </c>
      <c r="M5824">
        <v>48.897837116997081</v>
      </c>
    </row>
    <row r="5825" spans="1:13" hidden="1" x14ac:dyDescent="0.3">
      <c r="A5825">
        <v>6</v>
      </c>
      <c r="B5825" t="s">
        <v>25</v>
      </c>
      <c r="C5825" t="s">
        <v>16</v>
      </c>
      <c r="D5825" t="s">
        <v>22</v>
      </c>
      <c r="E5825" t="s">
        <v>20</v>
      </c>
      <c r="F5825">
        <v>50</v>
      </c>
      <c r="G5825">
        <v>2</v>
      </c>
      <c r="H5825">
        <v>22.024372100830082</v>
      </c>
      <c r="I5825">
        <v>1006.12109375</v>
      </c>
      <c r="J5825">
        <v>31.260568618774411</v>
      </c>
      <c r="K5825">
        <v>1576.954711914062</v>
      </c>
      <c r="L5825">
        <v>6871.9775394176604</v>
      </c>
      <c r="M5825">
        <v>48.900108955817842</v>
      </c>
    </row>
    <row r="5826" spans="1:13" hidden="1" x14ac:dyDescent="0.3">
      <c r="A5826">
        <v>5</v>
      </c>
      <c r="B5826" t="s">
        <v>25</v>
      </c>
      <c r="C5826" t="s">
        <v>25</v>
      </c>
      <c r="D5826" t="s">
        <v>13</v>
      </c>
      <c r="E5826" t="s">
        <v>20</v>
      </c>
      <c r="F5826">
        <v>50</v>
      </c>
      <c r="G5826">
        <v>3</v>
      </c>
      <c r="H5826">
        <v>22.011716842651371</v>
      </c>
      <c r="I5826">
        <v>1004.68359375</v>
      </c>
      <c r="J5826">
        <v>31.260677337646481</v>
      </c>
      <c r="K5826">
        <v>1576.964721679688</v>
      </c>
      <c r="L5826">
        <v>6871.9987254400721</v>
      </c>
      <c r="M5826">
        <v>48.90018777471569</v>
      </c>
    </row>
    <row r="5827" spans="1:13" hidden="1" x14ac:dyDescent="0.3">
      <c r="A5827">
        <v>6</v>
      </c>
      <c r="B5827" t="s">
        <v>25</v>
      </c>
      <c r="C5827" t="s">
        <v>25</v>
      </c>
      <c r="D5827" t="s">
        <v>22</v>
      </c>
      <c r="E5827" t="s">
        <v>20</v>
      </c>
      <c r="F5827">
        <v>50</v>
      </c>
      <c r="G5827">
        <v>2</v>
      </c>
      <c r="H5827">
        <v>22.028705596923832</v>
      </c>
      <c r="I5827">
        <v>1005.879760742188</v>
      </c>
      <c r="J5827">
        <v>31.261392593383789</v>
      </c>
      <c r="K5827">
        <v>1577.032836914062</v>
      </c>
      <c r="L5827">
        <v>6872.1420435341079</v>
      </c>
      <c r="M5827">
        <v>48.900720961377701</v>
      </c>
    </row>
    <row r="5828" spans="1:13" hidden="1" x14ac:dyDescent="0.3">
      <c r="A5828">
        <v>5</v>
      </c>
      <c r="B5828" t="s">
        <v>25</v>
      </c>
      <c r="C5828" t="s">
        <v>16</v>
      </c>
      <c r="D5828" t="s">
        <v>22</v>
      </c>
      <c r="E5828" t="s">
        <v>20</v>
      </c>
      <c r="F5828">
        <v>50</v>
      </c>
      <c r="G5828">
        <v>2</v>
      </c>
      <c r="H5828">
        <v>22.014554977416989</v>
      </c>
      <c r="I5828">
        <v>1004.967956542969</v>
      </c>
      <c r="J5828">
        <v>31.262619018554691</v>
      </c>
      <c r="K5828">
        <v>1577.149536132812</v>
      </c>
      <c r="L5828">
        <v>6872.3875572380903</v>
      </c>
      <c r="M5828">
        <v>48.901634333311748</v>
      </c>
    </row>
    <row r="5829" spans="1:13" hidden="1" x14ac:dyDescent="0.3">
      <c r="A5829">
        <v>5</v>
      </c>
      <c r="B5829" t="s">
        <v>26</v>
      </c>
      <c r="C5829" t="s">
        <v>24</v>
      </c>
      <c r="D5829" t="s">
        <v>13</v>
      </c>
      <c r="E5829" t="s">
        <v>20</v>
      </c>
      <c r="F5829">
        <v>50</v>
      </c>
      <c r="G5829">
        <v>3</v>
      </c>
      <c r="H5829">
        <v>22.01375770568848</v>
      </c>
      <c r="I5829">
        <v>1004.976867675781</v>
      </c>
      <c r="J5829">
        <v>31.263397216796879</v>
      </c>
      <c r="K5829">
        <v>1577.222900390625</v>
      </c>
      <c r="L5829">
        <v>6872.5420960996244</v>
      </c>
      <c r="M5829">
        <v>48.902209247625571</v>
      </c>
    </row>
    <row r="5830" spans="1:13" hidden="1" x14ac:dyDescent="0.3">
      <c r="A5830">
        <v>6</v>
      </c>
      <c r="B5830" t="s">
        <v>25</v>
      </c>
      <c r="C5830" t="s">
        <v>16</v>
      </c>
      <c r="D5830" t="s">
        <v>13</v>
      </c>
      <c r="E5830" t="s">
        <v>20</v>
      </c>
      <c r="F5830">
        <v>50</v>
      </c>
      <c r="G5830">
        <v>3</v>
      </c>
      <c r="H5830">
        <v>22.031034469604489</v>
      </c>
      <c r="I5830">
        <v>1005.715270996094</v>
      </c>
      <c r="J5830">
        <v>31.265939712524411</v>
      </c>
      <c r="K5830">
        <v>1577.464599609375</v>
      </c>
      <c r="L5830">
        <v>6873.0505914396444</v>
      </c>
      <c r="M5830">
        <v>48.90410090117426</v>
      </c>
    </row>
    <row r="5831" spans="1:13" hidden="1" x14ac:dyDescent="0.3">
      <c r="A5831">
        <v>4</v>
      </c>
      <c r="B5831" t="s">
        <v>25</v>
      </c>
      <c r="C5831" t="s">
        <v>24</v>
      </c>
      <c r="D5831" t="s">
        <v>21</v>
      </c>
      <c r="E5831" t="s">
        <v>20</v>
      </c>
      <c r="F5831">
        <v>50</v>
      </c>
      <c r="G5831">
        <v>3</v>
      </c>
      <c r="H5831">
        <v>21.999973297119141</v>
      </c>
      <c r="I5831">
        <v>1003.474487304688</v>
      </c>
      <c r="J5831">
        <v>31.265945434570309</v>
      </c>
      <c r="K5831">
        <v>1577.464965820312</v>
      </c>
      <c r="L5831">
        <v>6873.0518377755598</v>
      </c>
      <c r="M5831">
        <v>48.904105537580023</v>
      </c>
    </row>
    <row r="5832" spans="1:13" hidden="1" x14ac:dyDescent="0.3">
      <c r="A5832">
        <v>5</v>
      </c>
      <c r="B5832" t="s">
        <v>25</v>
      </c>
      <c r="C5832" t="s">
        <v>24</v>
      </c>
      <c r="D5832" t="s">
        <v>21</v>
      </c>
      <c r="E5832" t="s">
        <v>20</v>
      </c>
      <c r="F5832">
        <v>50</v>
      </c>
      <c r="G5832">
        <v>4</v>
      </c>
      <c r="H5832">
        <v>22.014223098754879</v>
      </c>
      <c r="I5832">
        <v>1004.917297363281</v>
      </c>
      <c r="J5832">
        <v>31.266521453857418</v>
      </c>
      <c r="K5832">
        <v>1577.519653320312</v>
      </c>
      <c r="L5832">
        <v>6873.1665011777486</v>
      </c>
      <c r="M5832">
        <v>48.90453208690964</v>
      </c>
    </row>
    <row r="5833" spans="1:13" hidden="1" x14ac:dyDescent="0.3">
      <c r="A5833">
        <v>5</v>
      </c>
      <c r="B5833" t="s">
        <v>25</v>
      </c>
      <c r="C5833" t="s">
        <v>25</v>
      </c>
      <c r="D5833" t="s">
        <v>21</v>
      </c>
      <c r="E5833" t="s">
        <v>20</v>
      </c>
      <c r="F5833">
        <v>50</v>
      </c>
      <c r="G5833">
        <v>4</v>
      </c>
      <c r="H5833">
        <v>22.03607177734375</v>
      </c>
      <c r="I5833">
        <v>1005.859069824219</v>
      </c>
      <c r="J5833">
        <v>31.27329254150391</v>
      </c>
      <c r="K5833">
        <v>1578.1630859375</v>
      </c>
      <c r="L5833">
        <v>6874.5201023256286</v>
      </c>
      <c r="M5833">
        <v>48.909567223561311</v>
      </c>
    </row>
    <row r="5834" spans="1:13" hidden="1" x14ac:dyDescent="0.3">
      <c r="A5834">
        <v>2</v>
      </c>
      <c r="B5834" t="s">
        <v>25</v>
      </c>
      <c r="C5834" t="s">
        <v>16</v>
      </c>
      <c r="D5834" t="s">
        <v>22</v>
      </c>
      <c r="E5834" t="s">
        <v>20</v>
      </c>
      <c r="F5834">
        <v>50</v>
      </c>
      <c r="G5834">
        <v>1</v>
      </c>
      <c r="H5834">
        <v>21.982177734375</v>
      </c>
      <c r="I5834">
        <v>1001.454162597656</v>
      </c>
      <c r="J5834">
        <v>31.273857116699219</v>
      </c>
      <c r="K5834">
        <v>1578.216064453125</v>
      </c>
      <c r="L5834">
        <v>6874.6322853770371</v>
      </c>
      <c r="M5834">
        <v>48.909984500079403</v>
      </c>
    </row>
    <row r="5835" spans="1:13" hidden="1" x14ac:dyDescent="0.3">
      <c r="A5835">
        <v>2</v>
      </c>
      <c r="B5835" t="s">
        <v>25</v>
      </c>
      <c r="C5835" t="s">
        <v>24</v>
      </c>
      <c r="D5835" t="s">
        <v>22</v>
      </c>
      <c r="E5835" t="s">
        <v>20</v>
      </c>
      <c r="F5835">
        <v>50</v>
      </c>
      <c r="G5835">
        <v>1</v>
      </c>
      <c r="H5835">
        <v>21.990900039672852</v>
      </c>
      <c r="I5835">
        <v>1001.749389648438</v>
      </c>
      <c r="J5835">
        <v>31.27763557434082</v>
      </c>
      <c r="K5835">
        <v>1578.5751953125</v>
      </c>
      <c r="L5835">
        <v>6875.3876758071074</v>
      </c>
      <c r="M5835">
        <v>48.912794161967923</v>
      </c>
    </row>
    <row r="5836" spans="1:13" hidden="1" x14ac:dyDescent="0.3">
      <c r="A5836">
        <v>3</v>
      </c>
      <c r="B5836" t="s">
        <v>25</v>
      </c>
      <c r="C5836" t="s">
        <v>25</v>
      </c>
      <c r="D5836" t="s">
        <v>21</v>
      </c>
      <c r="E5836" t="s">
        <v>20</v>
      </c>
      <c r="F5836">
        <v>50</v>
      </c>
      <c r="G5836">
        <v>2</v>
      </c>
      <c r="H5836">
        <v>22.00447845458984</v>
      </c>
      <c r="I5836">
        <v>1004.202087402344</v>
      </c>
      <c r="J5836">
        <v>31.281345367431641</v>
      </c>
      <c r="K5836">
        <v>1578.927612304688</v>
      </c>
      <c r="L5836">
        <v>6876.1293961246074</v>
      </c>
      <c r="M5836">
        <v>48.915552823393092</v>
      </c>
    </row>
    <row r="5837" spans="1:13" hidden="1" x14ac:dyDescent="0.3">
      <c r="A5837">
        <v>3</v>
      </c>
      <c r="B5837" t="s">
        <v>25</v>
      </c>
      <c r="C5837" t="s">
        <v>16</v>
      </c>
      <c r="D5837" t="s">
        <v>22</v>
      </c>
      <c r="E5837" t="s">
        <v>20</v>
      </c>
      <c r="F5837">
        <v>50</v>
      </c>
      <c r="G5837">
        <v>2</v>
      </c>
      <c r="H5837">
        <v>22.017229080200199</v>
      </c>
      <c r="I5837">
        <v>1005.038024902344</v>
      </c>
      <c r="J5837">
        <v>31.28411865234375</v>
      </c>
      <c r="K5837">
        <v>1579.191528320312</v>
      </c>
      <c r="L5837">
        <v>6876.6841550652734</v>
      </c>
      <c r="M5837">
        <v>48.917616023954778</v>
      </c>
    </row>
    <row r="5838" spans="1:13" hidden="1" x14ac:dyDescent="0.3">
      <c r="A5838">
        <v>3</v>
      </c>
      <c r="B5838" t="s">
        <v>25</v>
      </c>
      <c r="C5838" t="s">
        <v>24</v>
      </c>
      <c r="D5838" t="s">
        <v>22</v>
      </c>
      <c r="E5838" t="s">
        <v>20</v>
      </c>
      <c r="F5838">
        <v>50</v>
      </c>
      <c r="G5838">
        <v>2</v>
      </c>
      <c r="H5838">
        <v>22.012771606445309</v>
      </c>
      <c r="I5838">
        <v>1003.911804199219</v>
      </c>
      <c r="J5838">
        <v>31.285947799682621</v>
      </c>
      <c r="K5838">
        <v>1579.365112304688</v>
      </c>
      <c r="L5838">
        <v>6877.049435898075</v>
      </c>
      <c r="M5838">
        <v>48.918974490841478</v>
      </c>
    </row>
    <row r="5839" spans="1:13" hidden="1" x14ac:dyDescent="0.3">
      <c r="A5839">
        <v>7</v>
      </c>
      <c r="B5839" t="s">
        <v>25</v>
      </c>
      <c r="C5839" t="s">
        <v>25</v>
      </c>
      <c r="D5839" t="s">
        <v>23</v>
      </c>
      <c r="E5839" t="s">
        <v>20</v>
      </c>
      <c r="F5839">
        <v>50</v>
      </c>
      <c r="G5839">
        <v>5</v>
      </c>
      <c r="H5839">
        <v>22.06551361083984</v>
      </c>
      <c r="I5839">
        <v>1008.614501953125</v>
      </c>
      <c r="J5839">
        <v>31.287849426269531</v>
      </c>
      <c r="K5839">
        <v>1579.545776367188</v>
      </c>
      <c r="L5839">
        <v>6877.4296876545177</v>
      </c>
      <c r="M5839">
        <v>48.920388594597242</v>
      </c>
    </row>
    <row r="5840" spans="1:13" hidden="1" x14ac:dyDescent="0.3">
      <c r="A5840">
        <v>4</v>
      </c>
      <c r="B5840" t="s">
        <v>25</v>
      </c>
      <c r="C5840" t="s">
        <v>25</v>
      </c>
      <c r="D5840" t="s">
        <v>22</v>
      </c>
      <c r="E5840" t="s">
        <v>20</v>
      </c>
      <c r="F5840">
        <v>50</v>
      </c>
      <c r="G5840">
        <v>2</v>
      </c>
      <c r="H5840">
        <v>22.027803421020511</v>
      </c>
      <c r="I5840">
        <v>1005.068359375</v>
      </c>
      <c r="J5840">
        <v>31.288272857666019</v>
      </c>
      <c r="K5840">
        <v>1579.586059570312</v>
      </c>
      <c r="L5840">
        <v>6877.514466571678</v>
      </c>
      <c r="M5840">
        <v>48.920703870188689</v>
      </c>
    </row>
    <row r="5841" spans="1:13" hidden="1" x14ac:dyDescent="0.3">
      <c r="A5841">
        <v>3</v>
      </c>
      <c r="B5841" t="s">
        <v>25</v>
      </c>
      <c r="C5841" t="s">
        <v>24</v>
      </c>
      <c r="D5841" t="s">
        <v>13</v>
      </c>
      <c r="E5841" t="s">
        <v>20</v>
      </c>
      <c r="F5841">
        <v>50</v>
      </c>
      <c r="G5841">
        <v>2</v>
      </c>
      <c r="H5841">
        <v>22.01786041259766</v>
      </c>
      <c r="I5841">
        <v>1003.937316894531</v>
      </c>
      <c r="J5841">
        <v>31.288434982299801</v>
      </c>
      <c r="K5841">
        <v>1579.601440429688</v>
      </c>
      <c r="L5841">
        <v>6877.5468821822633</v>
      </c>
      <c r="M5841">
        <v>48.92082441673837</v>
      </c>
    </row>
    <row r="5842" spans="1:13" hidden="1" x14ac:dyDescent="0.3">
      <c r="A5842">
        <v>4</v>
      </c>
      <c r="B5842" t="s">
        <v>25</v>
      </c>
      <c r="C5842" t="s">
        <v>24</v>
      </c>
      <c r="D5842" t="s">
        <v>22</v>
      </c>
      <c r="E5842" t="s">
        <v>20</v>
      </c>
      <c r="F5842">
        <v>50</v>
      </c>
      <c r="G5842">
        <v>2</v>
      </c>
      <c r="H5842">
        <v>22.031549453735352</v>
      </c>
      <c r="I5842">
        <v>1005.156799316406</v>
      </c>
      <c r="J5842">
        <v>31.288532257080082</v>
      </c>
      <c r="K5842">
        <v>1579.6103515625</v>
      </c>
      <c r="L5842">
        <v>6877.5655835318612</v>
      </c>
      <c r="M5842">
        <v>48.920893962824721</v>
      </c>
    </row>
    <row r="5843" spans="1:13" hidden="1" x14ac:dyDescent="0.3">
      <c r="A5843">
        <v>3</v>
      </c>
      <c r="B5843" t="s">
        <v>25</v>
      </c>
      <c r="C5843" t="s">
        <v>16</v>
      </c>
      <c r="D5843" t="s">
        <v>21</v>
      </c>
      <c r="E5843" t="s">
        <v>20</v>
      </c>
      <c r="F5843">
        <v>50</v>
      </c>
      <c r="G5843">
        <v>2</v>
      </c>
      <c r="H5843">
        <v>22.009466171264648</v>
      </c>
      <c r="I5843">
        <v>1003.398071289062</v>
      </c>
      <c r="J5843">
        <v>31.289327621459961</v>
      </c>
      <c r="K5843">
        <v>1579.686157226562</v>
      </c>
      <c r="L5843">
        <v>6877.725169447187</v>
      </c>
      <c r="M5843">
        <v>48.921487422761558</v>
      </c>
    </row>
    <row r="5844" spans="1:13" hidden="1" x14ac:dyDescent="0.3">
      <c r="A5844">
        <v>5</v>
      </c>
      <c r="B5844" t="s">
        <v>25</v>
      </c>
      <c r="C5844" t="s">
        <v>16</v>
      </c>
      <c r="D5844" t="s">
        <v>21</v>
      </c>
      <c r="E5844" t="s">
        <v>20</v>
      </c>
      <c r="F5844">
        <v>50</v>
      </c>
      <c r="G5844">
        <v>4</v>
      </c>
      <c r="H5844">
        <v>22.033002853393551</v>
      </c>
      <c r="I5844">
        <v>1006.1923828125</v>
      </c>
      <c r="J5844">
        <v>31.290937423706051</v>
      </c>
      <c r="K5844">
        <v>1579.839111328125</v>
      </c>
      <c r="L5844">
        <v>6878.0468406045529</v>
      </c>
      <c r="M5844">
        <v>48.922683615446758</v>
      </c>
    </row>
    <row r="5845" spans="1:13" hidden="1" x14ac:dyDescent="0.3">
      <c r="A5845">
        <v>2</v>
      </c>
      <c r="B5845" t="s">
        <v>25</v>
      </c>
      <c r="C5845" t="s">
        <v>16</v>
      </c>
      <c r="D5845" t="s">
        <v>13</v>
      </c>
      <c r="E5845" t="s">
        <v>20</v>
      </c>
      <c r="F5845">
        <v>50</v>
      </c>
      <c r="G5845">
        <v>2</v>
      </c>
      <c r="H5845">
        <v>21.99603271484375</v>
      </c>
      <c r="I5845">
        <v>1002.772705078125</v>
      </c>
      <c r="J5845">
        <v>31.291669845581051</v>
      </c>
      <c r="K5845">
        <v>1579.909057617188</v>
      </c>
      <c r="L5845">
        <v>6878.1939641040462</v>
      </c>
      <c r="M5845">
        <v>48.923230711326049</v>
      </c>
    </row>
    <row r="5846" spans="1:13" hidden="1" x14ac:dyDescent="0.3">
      <c r="A5846">
        <v>4</v>
      </c>
      <c r="B5846" t="s">
        <v>28</v>
      </c>
      <c r="C5846" t="s">
        <v>16</v>
      </c>
      <c r="D5846" t="s">
        <v>23</v>
      </c>
      <c r="E5846" t="s">
        <v>19</v>
      </c>
      <c r="F5846">
        <v>100</v>
      </c>
      <c r="G5846">
        <v>3</v>
      </c>
      <c r="H5846">
        <v>21.919046401977539</v>
      </c>
      <c r="I5846">
        <v>997.30718994140625</v>
      </c>
      <c r="J5846">
        <v>31.292695999145511</v>
      </c>
      <c r="K5846">
        <v>1580.00634765625</v>
      </c>
      <c r="L5846">
        <v>6878.3984435241409</v>
      </c>
      <c r="M5846">
        <v>48.92399108187012</v>
      </c>
    </row>
    <row r="5847" spans="1:13" hidden="1" x14ac:dyDescent="0.3">
      <c r="A5847">
        <v>4</v>
      </c>
      <c r="B5847" t="s">
        <v>25</v>
      </c>
      <c r="C5847" t="s">
        <v>16</v>
      </c>
      <c r="D5847" t="s">
        <v>13</v>
      </c>
      <c r="E5847" t="s">
        <v>20</v>
      </c>
      <c r="F5847">
        <v>50</v>
      </c>
      <c r="G5847">
        <v>2</v>
      </c>
      <c r="H5847">
        <v>22.026918411254879</v>
      </c>
      <c r="I5847">
        <v>1004.730163574219</v>
      </c>
      <c r="J5847">
        <v>31.294317245483398</v>
      </c>
      <c r="K5847">
        <v>1580.160522460938</v>
      </c>
      <c r="L5847">
        <v>6878.7226246313476</v>
      </c>
      <c r="M5847">
        <v>48.925196547366838</v>
      </c>
    </row>
    <row r="5848" spans="1:13" hidden="1" x14ac:dyDescent="0.3">
      <c r="A5848">
        <v>2</v>
      </c>
      <c r="B5848" t="s">
        <v>25</v>
      </c>
      <c r="C5848" t="s">
        <v>24</v>
      </c>
      <c r="D5848" t="s">
        <v>21</v>
      </c>
      <c r="E5848" t="s">
        <v>20</v>
      </c>
      <c r="F5848">
        <v>50</v>
      </c>
      <c r="G5848">
        <v>1</v>
      </c>
      <c r="H5848">
        <v>22.015262603759769</v>
      </c>
      <c r="I5848">
        <v>1003.261596679688</v>
      </c>
      <c r="J5848">
        <v>31.296779632568359</v>
      </c>
      <c r="K5848">
        <v>1580.394653320312</v>
      </c>
      <c r="L5848">
        <v>6879.215145604001</v>
      </c>
      <c r="M5848">
        <v>48.927027927640708</v>
      </c>
    </row>
    <row r="5849" spans="1:13" hidden="1" x14ac:dyDescent="0.3">
      <c r="A5849">
        <v>3</v>
      </c>
      <c r="B5849" t="s">
        <v>25</v>
      </c>
      <c r="C5849" t="s">
        <v>16</v>
      </c>
      <c r="D5849" t="s">
        <v>13</v>
      </c>
      <c r="E5849" t="s">
        <v>20</v>
      </c>
      <c r="F5849">
        <v>50</v>
      </c>
      <c r="G5849">
        <v>2</v>
      </c>
      <c r="H5849">
        <v>22.01561164855957</v>
      </c>
      <c r="I5849">
        <v>1004.806213378906</v>
      </c>
      <c r="J5849">
        <v>31.299318313598629</v>
      </c>
      <c r="K5849">
        <v>1580.6357421875</v>
      </c>
      <c r="L5849">
        <v>6879.7226482389069</v>
      </c>
      <c r="M5849">
        <v>48.928914944783649</v>
      </c>
    </row>
    <row r="5850" spans="1:13" hidden="1" x14ac:dyDescent="0.3">
      <c r="A5850">
        <v>2</v>
      </c>
      <c r="B5850" t="s">
        <v>25</v>
      </c>
      <c r="C5850" t="s">
        <v>25</v>
      </c>
      <c r="D5850" t="s">
        <v>23</v>
      </c>
      <c r="E5850" t="s">
        <v>20</v>
      </c>
      <c r="F5850">
        <v>50</v>
      </c>
      <c r="G5850">
        <v>2</v>
      </c>
      <c r="H5850">
        <v>22.014310836791989</v>
      </c>
      <c r="I5850">
        <v>1003.648132324219</v>
      </c>
      <c r="J5850">
        <v>31.300661087036129</v>
      </c>
      <c r="K5850">
        <v>1580.763305664062</v>
      </c>
      <c r="L5850">
        <v>6879.9907470955104</v>
      </c>
      <c r="M5850">
        <v>48.92991177202132</v>
      </c>
    </row>
    <row r="5851" spans="1:13" hidden="1" x14ac:dyDescent="0.3">
      <c r="A5851">
        <v>2</v>
      </c>
      <c r="B5851" t="s">
        <v>25</v>
      </c>
      <c r="C5851" t="s">
        <v>25</v>
      </c>
      <c r="D5851" t="s">
        <v>21</v>
      </c>
      <c r="E5851" t="s">
        <v>20</v>
      </c>
      <c r="F5851">
        <v>50</v>
      </c>
      <c r="G5851">
        <v>1</v>
      </c>
      <c r="H5851">
        <v>22.0111198425293</v>
      </c>
      <c r="I5851">
        <v>1003.395874023438</v>
      </c>
      <c r="J5851">
        <v>31.30374717712402</v>
      </c>
      <c r="K5851">
        <v>1581.056884765625</v>
      </c>
      <c r="L5851">
        <v>6880.6080184084958</v>
      </c>
      <c r="M5851">
        <v>48.932206792870844</v>
      </c>
    </row>
    <row r="5852" spans="1:13" hidden="1" x14ac:dyDescent="0.3">
      <c r="A5852">
        <v>3</v>
      </c>
      <c r="B5852" t="s">
        <v>25</v>
      </c>
      <c r="C5852" t="s">
        <v>25</v>
      </c>
      <c r="D5852" t="s">
        <v>22</v>
      </c>
      <c r="E5852" t="s">
        <v>20</v>
      </c>
      <c r="F5852">
        <v>50</v>
      </c>
      <c r="G5852">
        <v>2</v>
      </c>
      <c r="H5852">
        <v>22.01810455322266</v>
      </c>
      <c r="I5852">
        <v>1004.527770996094</v>
      </c>
      <c r="J5852">
        <v>31.304815292358398</v>
      </c>
      <c r="K5852">
        <v>1581.158203125</v>
      </c>
      <c r="L5852">
        <v>6880.8212642183826</v>
      </c>
      <c r="M5852">
        <v>48.932999618255231</v>
      </c>
    </row>
    <row r="5853" spans="1:13" hidden="1" x14ac:dyDescent="0.3">
      <c r="A5853">
        <v>2</v>
      </c>
      <c r="B5853" t="s">
        <v>25</v>
      </c>
      <c r="C5853" t="s">
        <v>25</v>
      </c>
      <c r="D5853" t="s">
        <v>13</v>
      </c>
      <c r="E5853" t="s">
        <v>20</v>
      </c>
      <c r="F5853">
        <v>50</v>
      </c>
      <c r="G5853">
        <v>2</v>
      </c>
      <c r="H5853">
        <v>22.00997352600098</v>
      </c>
      <c r="I5853">
        <v>1003.286682128906</v>
      </c>
      <c r="J5853">
        <v>31.30490684509277</v>
      </c>
      <c r="K5853">
        <v>1581.1669921875</v>
      </c>
      <c r="L5853">
        <v>6880.83997015358</v>
      </c>
      <c r="M5853">
        <v>48.933069164341582</v>
      </c>
    </row>
    <row r="5854" spans="1:13" hidden="1" x14ac:dyDescent="0.3">
      <c r="A5854">
        <v>2</v>
      </c>
      <c r="B5854" t="s">
        <v>25</v>
      </c>
      <c r="C5854" t="s">
        <v>25</v>
      </c>
      <c r="D5854" t="s">
        <v>22</v>
      </c>
      <c r="E5854" t="s">
        <v>20</v>
      </c>
      <c r="F5854">
        <v>50</v>
      </c>
      <c r="G5854">
        <v>1</v>
      </c>
      <c r="H5854">
        <v>22.017196655273441</v>
      </c>
      <c r="I5854">
        <v>1004.274597167969</v>
      </c>
      <c r="J5854">
        <v>31.309089660644531</v>
      </c>
      <c r="K5854">
        <v>1581.565063476562</v>
      </c>
      <c r="L5854">
        <v>6881.6767757813705</v>
      </c>
      <c r="M5854">
        <v>48.936180192604262</v>
      </c>
    </row>
    <row r="5855" spans="1:13" hidden="1" x14ac:dyDescent="0.3">
      <c r="A5855">
        <v>2</v>
      </c>
      <c r="B5855" t="s">
        <v>25</v>
      </c>
      <c r="C5855" t="s">
        <v>24</v>
      </c>
      <c r="D5855" t="s">
        <v>13</v>
      </c>
      <c r="E5855" t="s">
        <v>20</v>
      </c>
      <c r="F5855">
        <v>50</v>
      </c>
      <c r="G5855">
        <v>2</v>
      </c>
      <c r="H5855">
        <v>22.005659103393551</v>
      </c>
      <c r="I5855">
        <v>1003.643981933594</v>
      </c>
      <c r="J5855">
        <v>31.31005859375</v>
      </c>
      <c r="K5855">
        <v>1581.656982421875</v>
      </c>
      <c r="L5855">
        <v>6881.8700840866168</v>
      </c>
      <c r="M5855">
        <v>48.936898835496542</v>
      </c>
    </row>
    <row r="5856" spans="1:13" hidden="1" x14ac:dyDescent="0.3">
      <c r="A5856">
        <v>2</v>
      </c>
      <c r="B5856" t="s">
        <v>25</v>
      </c>
      <c r="C5856" t="s">
        <v>16</v>
      </c>
      <c r="D5856" t="s">
        <v>21</v>
      </c>
      <c r="E5856" t="s">
        <v>20</v>
      </c>
      <c r="F5856">
        <v>50</v>
      </c>
      <c r="G5856">
        <v>1</v>
      </c>
      <c r="H5856">
        <v>22.01254844665527</v>
      </c>
      <c r="I5856">
        <v>1003.609619140625</v>
      </c>
      <c r="J5856">
        <v>31.31406402587891</v>
      </c>
      <c r="K5856">
        <v>1582.037841796875</v>
      </c>
      <c r="L5856">
        <v>6882.6707843987824</v>
      </c>
      <c r="M5856">
        <v>48.939875407992282</v>
      </c>
    </row>
    <row r="5857" spans="1:13" hidden="1" x14ac:dyDescent="0.3">
      <c r="A5857">
        <v>3</v>
      </c>
      <c r="B5857" t="s">
        <v>25</v>
      </c>
      <c r="C5857" t="s">
        <v>25</v>
      </c>
      <c r="D5857" t="s">
        <v>13</v>
      </c>
      <c r="E5857" t="s">
        <v>20</v>
      </c>
      <c r="F5857">
        <v>50</v>
      </c>
      <c r="G5857">
        <v>2</v>
      </c>
      <c r="H5857">
        <v>22.032455444335941</v>
      </c>
      <c r="I5857">
        <v>1006.151733398438</v>
      </c>
      <c r="J5857">
        <v>31.318576812744141</v>
      </c>
      <c r="K5857">
        <v>1582.467163085938</v>
      </c>
      <c r="L5857">
        <v>6883.5738124107211</v>
      </c>
      <c r="M5857">
        <v>48.943232165760072</v>
      </c>
    </row>
    <row r="5858" spans="1:13" hidden="1" x14ac:dyDescent="0.3">
      <c r="A5858">
        <v>2</v>
      </c>
      <c r="B5858" t="s">
        <v>25</v>
      </c>
      <c r="C5858" t="s">
        <v>16</v>
      </c>
      <c r="D5858" t="s">
        <v>23</v>
      </c>
      <c r="E5858" t="s">
        <v>20</v>
      </c>
      <c r="F5858">
        <v>50</v>
      </c>
      <c r="G5858">
        <v>2</v>
      </c>
      <c r="H5858">
        <v>22.021884918212891</v>
      </c>
      <c r="I5858">
        <v>1004.901489257812</v>
      </c>
      <c r="J5858">
        <v>31.326801300048832</v>
      </c>
      <c r="K5858">
        <v>1583.249267578125</v>
      </c>
      <c r="L5858">
        <v>6885.2178791783936</v>
      </c>
      <c r="M5858">
        <v>48.949342948547283</v>
      </c>
    </row>
    <row r="5859" spans="1:13" hidden="1" x14ac:dyDescent="0.3">
      <c r="A5859">
        <v>6</v>
      </c>
      <c r="B5859" t="s">
        <v>25</v>
      </c>
      <c r="C5859" t="s">
        <v>16</v>
      </c>
      <c r="D5859" t="s">
        <v>21</v>
      </c>
      <c r="E5859" t="s">
        <v>17</v>
      </c>
      <c r="F5859">
        <v>30</v>
      </c>
      <c r="G5859">
        <v>5</v>
      </c>
      <c r="H5859">
        <v>18.094417572021481</v>
      </c>
      <c r="I5859">
        <v>548.5299072265625</v>
      </c>
      <c r="J5859">
        <v>31.4002685546875</v>
      </c>
      <c r="K5859">
        <v>1590.247314453125</v>
      </c>
      <c r="L5859">
        <v>6899.921174806077</v>
      </c>
      <c r="M5859">
        <v>49.003959808360179</v>
      </c>
    </row>
    <row r="5860" spans="1:13" hidden="1" x14ac:dyDescent="0.3">
      <c r="A5860">
        <v>2</v>
      </c>
      <c r="B5860" t="s">
        <v>15</v>
      </c>
      <c r="C5860" t="s">
        <v>25</v>
      </c>
      <c r="D5860" t="s">
        <v>13</v>
      </c>
      <c r="E5860" t="s">
        <v>18</v>
      </c>
      <c r="F5860">
        <v>30</v>
      </c>
      <c r="G5860">
        <v>2</v>
      </c>
      <c r="H5860">
        <v>22.58645057678223</v>
      </c>
      <c r="I5860">
        <v>1048.828247070312</v>
      </c>
      <c r="J5860">
        <v>31.451841354370121</v>
      </c>
      <c r="K5860">
        <v>1595.169067382812</v>
      </c>
      <c r="L5860">
        <v>6910.2518393360979</v>
      </c>
      <c r="M5860">
        <v>49.042298247561597</v>
      </c>
    </row>
    <row r="5861" spans="1:13" hidden="1" x14ac:dyDescent="0.3">
      <c r="A5861">
        <v>2</v>
      </c>
      <c r="B5861" t="s">
        <v>28</v>
      </c>
      <c r="C5861" t="s">
        <v>16</v>
      </c>
      <c r="D5861" t="s">
        <v>13</v>
      </c>
      <c r="E5861" t="s">
        <v>20</v>
      </c>
      <c r="F5861">
        <v>1</v>
      </c>
      <c r="G5861">
        <v>2</v>
      </c>
      <c r="H5861">
        <v>53.742618560791023</v>
      </c>
      <c r="I5861">
        <v>4935.85205078125</v>
      </c>
      <c r="J5861">
        <v>31.587360382080082</v>
      </c>
      <c r="K5861">
        <v>1608.140991210938</v>
      </c>
      <c r="L5861">
        <v>6937.4363533243331</v>
      </c>
      <c r="M5861">
        <v>49.143042708247023</v>
      </c>
    </row>
    <row r="5862" spans="1:13" hidden="1" x14ac:dyDescent="0.3">
      <c r="A5862">
        <v>8</v>
      </c>
      <c r="B5862" t="s">
        <v>25</v>
      </c>
      <c r="C5862" t="s">
        <v>16</v>
      </c>
      <c r="D5862" t="s">
        <v>21</v>
      </c>
      <c r="E5862" t="s">
        <v>20</v>
      </c>
      <c r="F5862">
        <v>50</v>
      </c>
      <c r="G5862">
        <v>7</v>
      </c>
      <c r="H5862">
        <v>22.408451080322269</v>
      </c>
      <c r="I5862">
        <v>1035.35595703125</v>
      </c>
      <c r="J5862">
        <v>31.683504104614261</v>
      </c>
      <c r="K5862">
        <v>1617.376586914062</v>
      </c>
      <c r="L5862">
        <v>6956.7549355140709</v>
      </c>
      <c r="M5862">
        <v>49.214512902985199</v>
      </c>
    </row>
    <row r="5863" spans="1:13" hidden="1" x14ac:dyDescent="0.3">
      <c r="A5863">
        <v>3</v>
      </c>
      <c r="B5863" t="s">
        <v>15</v>
      </c>
      <c r="C5863" t="s">
        <v>25</v>
      </c>
      <c r="D5863" t="s">
        <v>23</v>
      </c>
      <c r="E5863" t="s">
        <v>19</v>
      </c>
      <c r="F5863">
        <v>10</v>
      </c>
      <c r="G5863">
        <v>3</v>
      </c>
      <c r="H5863">
        <v>22.36143684387207</v>
      </c>
      <c r="I5863">
        <v>824.13018798828125</v>
      </c>
      <c r="J5863">
        <v>32.195976257324219</v>
      </c>
      <c r="K5863">
        <v>1667.0732421875</v>
      </c>
      <c r="L5863">
        <v>7060.1972813067287</v>
      </c>
      <c r="M5863">
        <v>49.595477091194482</v>
      </c>
    </row>
    <row r="5864" spans="1:13" hidden="1" x14ac:dyDescent="0.3">
      <c r="A5864">
        <v>7</v>
      </c>
      <c r="B5864" t="s">
        <v>15</v>
      </c>
      <c r="C5864" t="s">
        <v>24</v>
      </c>
      <c r="D5864" t="s">
        <v>13</v>
      </c>
      <c r="E5864" t="s">
        <v>20</v>
      </c>
      <c r="F5864">
        <v>50</v>
      </c>
      <c r="G5864">
        <v>3</v>
      </c>
      <c r="H5864">
        <v>22.9414176940918</v>
      </c>
      <c r="I5864">
        <v>1076.961303710938</v>
      </c>
      <c r="J5864">
        <v>32.349514007568359</v>
      </c>
      <c r="K5864">
        <v>1682.11572265625</v>
      </c>
      <c r="L5864">
        <v>7091.3422159306483</v>
      </c>
      <c r="M5864">
        <v>49.709616128110753</v>
      </c>
    </row>
    <row r="5865" spans="1:13" hidden="1" x14ac:dyDescent="0.3">
      <c r="A5865">
        <v>5</v>
      </c>
      <c r="B5865" t="s">
        <v>15</v>
      </c>
      <c r="C5865" t="s">
        <v>24</v>
      </c>
      <c r="D5865" t="s">
        <v>21</v>
      </c>
      <c r="E5865" t="s">
        <v>20</v>
      </c>
      <c r="F5865">
        <v>50</v>
      </c>
      <c r="G5865">
        <v>4</v>
      </c>
      <c r="H5865">
        <v>22.99538421630859</v>
      </c>
      <c r="I5865">
        <v>1079.96337890625</v>
      </c>
      <c r="J5865">
        <v>32.436363220214837</v>
      </c>
      <c r="K5865">
        <v>1690.655883789062</v>
      </c>
      <c r="L5865">
        <v>7108.9903716860008</v>
      </c>
      <c r="M5865">
        <v>49.774178078271589</v>
      </c>
    </row>
    <row r="5866" spans="1:13" hidden="1" x14ac:dyDescent="0.3">
      <c r="A5866">
        <v>3</v>
      </c>
      <c r="B5866" t="s">
        <v>26</v>
      </c>
      <c r="C5866" t="s">
        <v>25</v>
      </c>
      <c r="D5866" t="s">
        <v>21</v>
      </c>
      <c r="E5866" t="s">
        <v>12</v>
      </c>
      <c r="F5866">
        <v>1</v>
      </c>
      <c r="G5866">
        <v>2</v>
      </c>
      <c r="H5866">
        <v>135.3816223144531</v>
      </c>
      <c r="I5866">
        <v>82261.96875</v>
      </c>
      <c r="J5866">
        <v>32.620277404785163</v>
      </c>
      <c r="K5866">
        <v>1708.814575195312</v>
      </c>
      <c r="L5866">
        <v>7146.4371538770674</v>
      </c>
      <c r="M5866">
        <v>49.910896411222559</v>
      </c>
    </row>
    <row r="5867" spans="1:13" hidden="1" x14ac:dyDescent="0.3">
      <c r="A5867">
        <v>4</v>
      </c>
      <c r="B5867" t="s">
        <v>26</v>
      </c>
      <c r="C5867" t="s">
        <v>25</v>
      </c>
      <c r="D5867" t="s">
        <v>13</v>
      </c>
      <c r="E5867" t="s">
        <v>12</v>
      </c>
      <c r="F5867">
        <v>1</v>
      </c>
      <c r="G5867">
        <v>2</v>
      </c>
      <c r="H5867">
        <v>140.21998596191409</v>
      </c>
      <c r="I5867">
        <v>88134.96875</v>
      </c>
      <c r="J5867">
        <v>32.873081207275391</v>
      </c>
      <c r="K5867">
        <v>1733.940795898438</v>
      </c>
      <c r="L5867">
        <v>7198.0764497610799</v>
      </c>
      <c r="M5867">
        <v>50.098828482161061</v>
      </c>
    </row>
    <row r="5868" spans="1:13" hidden="1" x14ac:dyDescent="0.3">
      <c r="A5868">
        <v>4</v>
      </c>
      <c r="B5868" t="s">
        <v>28</v>
      </c>
      <c r="C5868" t="s">
        <v>24</v>
      </c>
      <c r="D5868" t="s">
        <v>23</v>
      </c>
      <c r="E5868" t="s">
        <v>17</v>
      </c>
      <c r="F5868">
        <v>1</v>
      </c>
      <c r="G5868">
        <v>3</v>
      </c>
      <c r="H5868">
        <v>40.656455993652337</v>
      </c>
      <c r="I5868">
        <v>3345.98828125</v>
      </c>
      <c r="J5868">
        <v>32.972549438476563</v>
      </c>
      <c r="K5868">
        <v>1743.879150390625</v>
      </c>
      <c r="L5868">
        <v>7218.4462324010528</v>
      </c>
      <c r="M5868">
        <v>50.172769881167511</v>
      </c>
    </row>
    <row r="5869" spans="1:13" hidden="1" x14ac:dyDescent="0.3">
      <c r="A5869">
        <v>7</v>
      </c>
      <c r="B5869" t="s">
        <v>28</v>
      </c>
      <c r="C5869" t="s">
        <v>24</v>
      </c>
      <c r="D5869" t="s">
        <v>22</v>
      </c>
      <c r="E5869" t="s">
        <v>20</v>
      </c>
      <c r="F5869">
        <v>50</v>
      </c>
      <c r="G5869">
        <v>3</v>
      </c>
      <c r="H5869">
        <v>23.50594329833984</v>
      </c>
      <c r="I5869">
        <v>1120.624755859375</v>
      </c>
      <c r="J5869">
        <v>32.974491119384773</v>
      </c>
      <c r="K5869">
        <v>1744.0732421875</v>
      </c>
      <c r="L5869">
        <v>7218.8437553740978</v>
      </c>
      <c r="M5869">
        <v>50.174211803357828</v>
      </c>
    </row>
    <row r="5870" spans="1:13" hidden="1" x14ac:dyDescent="0.3">
      <c r="A5870">
        <v>4</v>
      </c>
      <c r="B5870" t="s">
        <v>15</v>
      </c>
      <c r="C5870" t="s">
        <v>24</v>
      </c>
      <c r="D5870" t="s">
        <v>22</v>
      </c>
      <c r="E5870" t="s">
        <v>17</v>
      </c>
      <c r="F5870">
        <v>1</v>
      </c>
      <c r="G5870">
        <v>2</v>
      </c>
      <c r="H5870">
        <v>41.550144195556641</v>
      </c>
      <c r="I5870">
        <v>3821.99755859375</v>
      </c>
      <c r="J5870">
        <v>34.857078552246087</v>
      </c>
      <c r="K5870">
        <v>1929.006469726562</v>
      </c>
      <c r="L5870">
        <v>7238.7510729312371</v>
      </c>
      <c r="M5870">
        <v>50.349858369106983</v>
      </c>
    </row>
    <row r="5871" spans="1:13" hidden="1" x14ac:dyDescent="0.3">
      <c r="A5871">
        <v>5</v>
      </c>
      <c r="B5871" t="s">
        <v>28</v>
      </c>
      <c r="C5871" t="s">
        <v>16</v>
      </c>
      <c r="D5871" t="s">
        <v>21</v>
      </c>
      <c r="E5871" t="s">
        <v>19</v>
      </c>
      <c r="F5871">
        <v>100</v>
      </c>
      <c r="G5871">
        <v>4</v>
      </c>
      <c r="H5871">
        <v>23.410158157348629</v>
      </c>
      <c r="I5871">
        <v>1113.861938476562</v>
      </c>
      <c r="J5871">
        <v>33.085506439208977</v>
      </c>
      <c r="K5871">
        <v>1755.201171875</v>
      </c>
      <c r="L5871">
        <v>7241.6149017744028</v>
      </c>
      <c r="M5871">
        <v>50.256740734418528</v>
      </c>
    </row>
    <row r="5872" spans="1:13" hidden="1" x14ac:dyDescent="0.3">
      <c r="A5872">
        <v>4</v>
      </c>
      <c r="B5872" t="s">
        <v>26</v>
      </c>
      <c r="C5872" t="s">
        <v>24</v>
      </c>
      <c r="D5872" t="s">
        <v>13</v>
      </c>
      <c r="E5872" t="s">
        <v>12</v>
      </c>
      <c r="F5872">
        <v>1</v>
      </c>
      <c r="G5872">
        <v>2</v>
      </c>
      <c r="H5872">
        <v>117.6535263061523</v>
      </c>
      <c r="I5872">
        <v>55221.93359375</v>
      </c>
      <c r="J5872">
        <v>33.211643218994141</v>
      </c>
      <c r="K5872">
        <v>1767.890014648438</v>
      </c>
      <c r="L5872">
        <v>7267.5325002695727</v>
      </c>
      <c r="M5872">
        <v>50.350511132252983</v>
      </c>
    </row>
    <row r="5873" spans="1:13" hidden="1" x14ac:dyDescent="0.3">
      <c r="A5873">
        <v>5</v>
      </c>
      <c r="B5873" t="s">
        <v>15</v>
      </c>
      <c r="C5873" t="s">
        <v>24</v>
      </c>
      <c r="D5873" t="s">
        <v>21</v>
      </c>
      <c r="E5873" t="s">
        <v>17</v>
      </c>
      <c r="F5873">
        <v>1</v>
      </c>
      <c r="G5873">
        <v>4</v>
      </c>
      <c r="H5873">
        <v>40.265140533447273</v>
      </c>
      <c r="I5873">
        <v>3433.302978515625</v>
      </c>
      <c r="J5873">
        <v>34.037525177001953</v>
      </c>
      <c r="K5873">
        <v>1848.265014648438</v>
      </c>
      <c r="L5873">
        <v>7274.5402356909326</v>
      </c>
      <c r="M5873">
        <v>50.421787973952078</v>
      </c>
    </row>
    <row r="5874" spans="1:13" hidden="1" x14ac:dyDescent="0.3">
      <c r="A5874">
        <v>2</v>
      </c>
      <c r="B5874" t="s">
        <v>15</v>
      </c>
      <c r="C5874" t="s">
        <v>25</v>
      </c>
      <c r="D5874" t="s">
        <v>22</v>
      </c>
      <c r="E5874" t="s">
        <v>17</v>
      </c>
      <c r="F5874">
        <v>70</v>
      </c>
      <c r="G5874">
        <v>1</v>
      </c>
      <c r="H5874">
        <v>23.850917816162109</v>
      </c>
      <c r="I5874">
        <v>1147.354370117188</v>
      </c>
      <c r="J5874">
        <v>33.330390930175781</v>
      </c>
      <c r="K5874">
        <v>1779.878295898438</v>
      </c>
      <c r="L5874">
        <v>7291.9740436051943</v>
      </c>
      <c r="M5874">
        <v>50.438783661453122</v>
      </c>
    </row>
    <row r="5875" spans="1:13" hidden="1" x14ac:dyDescent="0.3">
      <c r="A5875">
        <v>2</v>
      </c>
      <c r="B5875" t="s">
        <v>15</v>
      </c>
      <c r="C5875" t="s">
        <v>25</v>
      </c>
      <c r="D5875" t="s">
        <v>21</v>
      </c>
      <c r="E5875" t="s">
        <v>17</v>
      </c>
      <c r="F5875">
        <v>70</v>
      </c>
      <c r="G5875">
        <v>1</v>
      </c>
      <c r="H5875">
        <v>23.854146957397461</v>
      </c>
      <c r="I5875">
        <v>1148.863037109375</v>
      </c>
      <c r="J5875">
        <v>33.344978332519531</v>
      </c>
      <c r="K5875">
        <v>1781.35400390625</v>
      </c>
      <c r="L5875">
        <v>7294.9796733192979</v>
      </c>
      <c r="M5875">
        <v>50.44962821451783</v>
      </c>
    </row>
    <row r="5876" spans="1:13" hidden="1" x14ac:dyDescent="0.3">
      <c r="A5876">
        <v>7</v>
      </c>
      <c r="B5876" t="s">
        <v>15</v>
      </c>
      <c r="C5876" t="s">
        <v>16</v>
      </c>
      <c r="D5876" t="s">
        <v>21</v>
      </c>
      <c r="E5876" t="s">
        <v>17</v>
      </c>
      <c r="F5876">
        <v>1</v>
      </c>
      <c r="G5876">
        <v>6</v>
      </c>
      <c r="H5876">
        <v>217.3464050292969</v>
      </c>
      <c r="I5876">
        <v>721463.875</v>
      </c>
      <c r="J5876">
        <v>51.082172393798828</v>
      </c>
      <c r="K5876">
        <v>3966.47900390625</v>
      </c>
      <c r="L5876">
        <v>7296.3608567373667</v>
      </c>
      <c r="M5876">
        <v>51.333491791547978</v>
      </c>
    </row>
    <row r="5877" spans="1:13" hidden="1" x14ac:dyDescent="0.3">
      <c r="A5877">
        <v>4</v>
      </c>
      <c r="B5877" t="s">
        <v>26</v>
      </c>
      <c r="C5877" t="s">
        <v>25</v>
      </c>
      <c r="D5877" t="s">
        <v>13</v>
      </c>
      <c r="E5877" t="s">
        <v>19</v>
      </c>
      <c r="F5877">
        <v>10</v>
      </c>
      <c r="G5877">
        <v>2</v>
      </c>
      <c r="H5877">
        <v>20.1093864440918</v>
      </c>
      <c r="I5877">
        <v>660.87738037109375</v>
      </c>
      <c r="J5877">
        <v>33.443332672119141</v>
      </c>
      <c r="K5877">
        <v>1791.319458007812</v>
      </c>
      <c r="L5877">
        <v>7315.2595584279716</v>
      </c>
      <c r="M5877">
        <v>50.522739696893858</v>
      </c>
    </row>
    <row r="5878" spans="1:13" hidden="1" x14ac:dyDescent="0.3">
      <c r="A5878">
        <v>7</v>
      </c>
      <c r="B5878" t="s">
        <v>26</v>
      </c>
      <c r="C5878" t="s">
        <v>25</v>
      </c>
      <c r="D5878" t="s">
        <v>22</v>
      </c>
      <c r="E5878" t="s">
        <v>17</v>
      </c>
      <c r="F5878">
        <v>70</v>
      </c>
      <c r="G5878">
        <v>3</v>
      </c>
      <c r="H5878">
        <v>17.45012092590332</v>
      </c>
      <c r="I5878">
        <v>459.94003295898438</v>
      </c>
      <c r="J5878">
        <v>33.447673797607422</v>
      </c>
      <c r="K5878">
        <v>1791.760498046875</v>
      </c>
      <c r="L5878">
        <v>7316.1563347532447</v>
      </c>
      <c r="M5878">
        <v>50.525970381138578</v>
      </c>
    </row>
    <row r="5879" spans="1:13" hidden="1" x14ac:dyDescent="0.3">
      <c r="A5879">
        <v>7</v>
      </c>
      <c r="B5879" t="s">
        <v>25</v>
      </c>
      <c r="C5879" t="s">
        <v>16</v>
      </c>
      <c r="D5879" t="s">
        <v>22</v>
      </c>
      <c r="E5879" t="s">
        <v>20</v>
      </c>
      <c r="F5879">
        <v>50</v>
      </c>
      <c r="G5879">
        <v>3</v>
      </c>
      <c r="H5879">
        <v>23.975423812866211</v>
      </c>
      <c r="I5879">
        <v>1157.203735351562</v>
      </c>
      <c r="J5879">
        <v>33.545928955078118</v>
      </c>
      <c r="K5879">
        <v>1801.746704101562</v>
      </c>
      <c r="L5879">
        <v>7336.4473897132166</v>
      </c>
      <c r="M5879">
        <v>50.599013207995881</v>
      </c>
    </row>
    <row r="5880" spans="1:13" hidden="1" x14ac:dyDescent="0.3">
      <c r="A5880">
        <v>7</v>
      </c>
      <c r="B5880" t="s">
        <v>25</v>
      </c>
      <c r="C5880" t="s">
        <v>16</v>
      </c>
      <c r="D5880" t="s">
        <v>13</v>
      </c>
      <c r="E5880" t="s">
        <v>19</v>
      </c>
      <c r="F5880">
        <v>70</v>
      </c>
      <c r="G5880">
        <v>3</v>
      </c>
      <c r="H5880">
        <v>7.7992825508117676</v>
      </c>
      <c r="I5880">
        <v>90.596031188964844</v>
      </c>
      <c r="J5880">
        <v>4.2660632133483887</v>
      </c>
      <c r="K5880">
        <v>124.71693420410161</v>
      </c>
      <c r="L5880">
        <v>7341.5793118039392</v>
      </c>
      <c r="M5880">
        <v>41.8947150088432</v>
      </c>
    </row>
    <row r="5881" spans="1:13" hidden="1" x14ac:dyDescent="0.3">
      <c r="A5881">
        <v>2</v>
      </c>
      <c r="B5881" t="s">
        <v>28</v>
      </c>
      <c r="C5881" t="s">
        <v>16</v>
      </c>
      <c r="D5881" t="s">
        <v>21</v>
      </c>
      <c r="E5881" t="s">
        <v>20</v>
      </c>
      <c r="F5881">
        <v>1</v>
      </c>
      <c r="G5881">
        <v>1</v>
      </c>
      <c r="H5881">
        <v>56.146213531494141</v>
      </c>
      <c r="I5881">
        <v>5323.7607421875</v>
      </c>
      <c r="J5881">
        <v>33.69488525390625</v>
      </c>
      <c r="K5881">
        <v>1816.941040039062</v>
      </c>
      <c r="L5881">
        <v>7367.2632308714183</v>
      </c>
      <c r="M5881">
        <v>50.709744486681039</v>
      </c>
    </row>
    <row r="5882" spans="1:13" hidden="1" x14ac:dyDescent="0.3">
      <c r="A5882">
        <v>8</v>
      </c>
      <c r="B5882" t="s">
        <v>15</v>
      </c>
      <c r="C5882" t="s">
        <v>25</v>
      </c>
      <c r="D5882" t="s">
        <v>22</v>
      </c>
      <c r="E5882" t="s">
        <v>17</v>
      </c>
      <c r="F5882">
        <v>10</v>
      </c>
      <c r="G5882">
        <v>3</v>
      </c>
      <c r="H5882">
        <v>18.71552848815918</v>
      </c>
      <c r="I5882">
        <v>570.61474609375</v>
      </c>
      <c r="J5882">
        <v>33.735321044921882</v>
      </c>
      <c r="K5882">
        <v>1821.07666015625</v>
      </c>
      <c r="L5882">
        <v>7375.6395978126993</v>
      </c>
      <c r="M5882">
        <v>50.739802305201152</v>
      </c>
    </row>
    <row r="5883" spans="1:13" hidden="1" x14ac:dyDescent="0.3">
      <c r="A5883">
        <v>2</v>
      </c>
      <c r="B5883" t="s">
        <v>26</v>
      </c>
      <c r="C5883" t="s">
        <v>25</v>
      </c>
      <c r="D5883" t="s">
        <v>13</v>
      </c>
      <c r="E5883" t="s">
        <v>17</v>
      </c>
      <c r="F5883">
        <v>50</v>
      </c>
      <c r="G5883">
        <v>2</v>
      </c>
      <c r="H5883">
        <v>24.376459121704102</v>
      </c>
      <c r="I5883">
        <v>1187.729248046875</v>
      </c>
      <c r="J5883">
        <v>33.739723205566413</v>
      </c>
      <c r="K5883">
        <v>1821.527465820312</v>
      </c>
      <c r="L5883">
        <v>7376.552081281412</v>
      </c>
      <c r="M5883">
        <v>50.743075607665332</v>
      </c>
    </row>
    <row r="5884" spans="1:13" hidden="1" x14ac:dyDescent="0.3">
      <c r="A5884">
        <v>6</v>
      </c>
      <c r="B5884" t="s">
        <v>25</v>
      </c>
      <c r="C5884" t="s">
        <v>24</v>
      </c>
      <c r="D5884" t="s">
        <v>21</v>
      </c>
      <c r="E5884" t="s">
        <v>20</v>
      </c>
      <c r="F5884">
        <v>50</v>
      </c>
      <c r="G5884">
        <v>5</v>
      </c>
      <c r="H5884">
        <v>24.141510009765621</v>
      </c>
      <c r="I5884">
        <v>1168.922729492188</v>
      </c>
      <c r="J5884">
        <v>33.746040344238281</v>
      </c>
      <c r="K5884">
        <v>1822.174438476562</v>
      </c>
      <c r="L5884">
        <v>7377.8614542471068</v>
      </c>
      <c r="M5884">
        <v>50.747772286696772</v>
      </c>
    </row>
    <row r="5885" spans="1:13" hidden="1" x14ac:dyDescent="0.3">
      <c r="A5885">
        <v>6</v>
      </c>
      <c r="B5885" t="s">
        <v>28</v>
      </c>
      <c r="C5885" t="s">
        <v>25</v>
      </c>
      <c r="D5885" t="s">
        <v>22</v>
      </c>
      <c r="E5885" t="s">
        <v>17</v>
      </c>
      <c r="F5885">
        <v>10</v>
      </c>
      <c r="G5885">
        <v>2</v>
      </c>
      <c r="H5885">
        <v>19.618255615234379</v>
      </c>
      <c r="I5885">
        <v>614.126708984375</v>
      </c>
      <c r="J5885">
        <v>33.805572509765618</v>
      </c>
      <c r="K5885">
        <v>1828.273803710938</v>
      </c>
      <c r="L5885">
        <v>7390.2036029126166</v>
      </c>
      <c r="M5885">
        <v>50.79202214323788</v>
      </c>
    </row>
    <row r="5886" spans="1:13" hidden="1" x14ac:dyDescent="0.3">
      <c r="A5886">
        <v>2</v>
      </c>
      <c r="B5886" t="s">
        <v>28</v>
      </c>
      <c r="C5886" t="s">
        <v>24</v>
      </c>
      <c r="D5886" t="s">
        <v>22</v>
      </c>
      <c r="E5886" t="s">
        <v>19</v>
      </c>
      <c r="F5886">
        <v>30</v>
      </c>
      <c r="G5886">
        <v>1</v>
      </c>
      <c r="H5886">
        <v>24.457492828369141</v>
      </c>
      <c r="I5886">
        <v>1194.56884765625</v>
      </c>
      <c r="J5886">
        <v>33.869583129882813</v>
      </c>
      <c r="K5886">
        <v>1834.84521484375</v>
      </c>
      <c r="L5886">
        <v>7403.4886782605836</v>
      </c>
      <c r="M5886">
        <v>50.839610211923748</v>
      </c>
    </row>
    <row r="5887" spans="1:13" hidden="1" x14ac:dyDescent="0.3">
      <c r="A5887">
        <v>6</v>
      </c>
      <c r="B5887" t="s">
        <v>15</v>
      </c>
      <c r="C5887" t="s">
        <v>16</v>
      </c>
      <c r="D5887" t="s">
        <v>21</v>
      </c>
      <c r="E5887" t="s">
        <v>20</v>
      </c>
      <c r="F5887">
        <v>50</v>
      </c>
      <c r="G5887">
        <v>5</v>
      </c>
      <c r="H5887">
        <v>24.285257339477539</v>
      </c>
      <c r="I5887">
        <v>1180.982177734375</v>
      </c>
      <c r="J5887">
        <v>33.905029296875</v>
      </c>
      <c r="K5887">
        <v>1838.488647460938</v>
      </c>
      <c r="L5887">
        <v>7410.8196676539392</v>
      </c>
      <c r="M5887">
        <v>50.865859654110601</v>
      </c>
    </row>
    <row r="5888" spans="1:13" hidden="1" x14ac:dyDescent="0.3">
      <c r="A5888">
        <v>4</v>
      </c>
      <c r="B5888" t="s">
        <v>15</v>
      </c>
      <c r="C5888" t="s">
        <v>24</v>
      </c>
      <c r="D5888" t="s">
        <v>21</v>
      </c>
      <c r="E5888" t="s">
        <v>18</v>
      </c>
      <c r="F5888">
        <v>10</v>
      </c>
      <c r="G5888">
        <v>3</v>
      </c>
      <c r="H5888">
        <v>28.823541641235352</v>
      </c>
      <c r="I5888">
        <v>1249.764770507812</v>
      </c>
      <c r="J5888">
        <v>9.1524810791015625</v>
      </c>
      <c r="K5888">
        <v>232.6988220214844</v>
      </c>
      <c r="L5888">
        <v>7430.0991175468062</v>
      </c>
      <c r="M5888">
        <v>48.931476033441527</v>
      </c>
    </row>
    <row r="5889" spans="1:13" hidden="1" x14ac:dyDescent="0.3">
      <c r="A5889">
        <v>4</v>
      </c>
      <c r="B5889" t="s">
        <v>25</v>
      </c>
      <c r="C5889" t="s">
        <v>16</v>
      </c>
      <c r="D5889" t="s">
        <v>21</v>
      </c>
      <c r="E5889" t="s">
        <v>20</v>
      </c>
      <c r="F5889">
        <v>50</v>
      </c>
      <c r="G5889">
        <v>3</v>
      </c>
      <c r="H5889">
        <v>24.518606185913089</v>
      </c>
      <c r="I5889">
        <v>1198.427612304688</v>
      </c>
      <c r="J5889">
        <v>34.197162628173828</v>
      </c>
      <c r="K5889">
        <v>1868.66455078125</v>
      </c>
      <c r="L5889">
        <v>7471.6630974449999</v>
      </c>
      <c r="M5889">
        <v>51.083128151478277</v>
      </c>
    </row>
    <row r="5890" spans="1:13" hidden="1" x14ac:dyDescent="0.3">
      <c r="A5890">
        <v>2</v>
      </c>
      <c r="B5890" t="s">
        <v>26</v>
      </c>
      <c r="C5890" t="s">
        <v>25</v>
      </c>
      <c r="D5890" t="s">
        <v>23</v>
      </c>
      <c r="E5890" t="s">
        <v>19</v>
      </c>
      <c r="F5890">
        <v>70</v>
      </c>
      <c r="G5890">
        <v>2</v>
      </c>
      <c r="H5890">
        <v>24.496505737304691</v>
      </c>
      <c r="I5890">
        <v>1196.492797851562</v>
      </c>
      <c r="J5890">
        <v>34.291454315185547</v>
      </c>
      <c r="K5890">
        <v>1878.459228515625</v>
      </c>
      <c r="L5890">
        <v>7491.3469620568503</v>
      </c>
      <c r="M5890">
        <v>51.15322597011248</v>
      </c>
    </row>
    <row r="5891" spans="1:13" hidden="1" x14ac:dyDescent="0.3">
      <c r="A5891">
        <v>4</v>
      </c>
      <c r="B5891" t="s">
        <v>26</v>
      </c>
      <c r="C5891" t="s">
        <v>16</v>
      </c>
      <c r="D5891" t="s">
        <v>23</v>
      </c>
      <c r="E5891" t="s">
        <v>20</v>
      </c>
      <c r="F5891">
        <v>1</v>
      </c>
      <c r="G5891">
        <v>3</v>
      </c>
      <c r="H5891">
        <v>160.04365539550781</v>
      </c>
      <c r="I5891">
        <v>307890.90625</v>
      </c>
      <c r="J5891">
        <v>34.350379943847663</v>
      </c>
      <c r="K5891">
        <v>1884.593383789062</v>
      </c>
      <c r="L5891">
        <v>7503.6610978097742</v>
      </c>
      <c r="M5891">
        <v>51.197030731700963</v>
      </c>
    </row>
    <row r="5892" spans="1:13" hidden="1" x14ac:dyDescent="0.3">
      <c r="A5892">
        <v>8</v>
      </c>
      <c r="B5892" t="s">
        <v>15</v>
      </c>
      <c r="C5892" t="s">
        <v>24</v>
      </c>
      <c r="D5892" t="s">
        <v>22</v>
      </c>
      <c r="E5892" t="s">
        <v>17</v>
      </c>
      <c r="F5892">
        <v>10</v>
      </c>
      <c r="G5892">
        <v>3</v>
      </c>
      <c r="H5892">
        <v>18.47305870056152</v>
      </c>
      <c r="I5892">
        <v>582.98748779296875</v>
      </c>
      <c r="J5892">
        <v>40.227436065673828</v>
      </c>
      <c r="K5892">
        <v>2521.746337890625</v>
      </c>
      <c r="L5892">
        <v>7509.8016787479701</v>
      </c>
      <c r="M5892">
        <v>51.537766476042968</v>
      </c>
    </row>
    <row r="5893" spans="1:13" hidden="1" x14ac:dyDescent="0.3">
      <c r="A5893">
        <v>3</v>
      </c>
      <c r="B5893" t="s">
        <v>26</v>
      </c>
      <c r="C5893" t="s">
        <v>24</v>
      </c>
      <c r="D5893" t="s">
        <v>21</v>
      </c>
      <c r="E5893" t="s">
        <v>17</v>
      </c>
      <c r="F5893">
        <v>100</v>
      </c>
      <c r="G5893">
        <v>2</v>
      </c>
      <c r="H5893">
        <v>24.825738906860352</v>
      </c>
      <c r="I5893">
        <v>1221.068237304688</v>
      </c>
      <c r="J5893">
        <v>34.380134582519531</v>
      </c>
      <c r="K5893">
        <v>1887.694458007812</v>
      </c>
      <c r="L5893">
        <v>7509.882067835264</v>
      </c>
      <c r="M5893">
        <v>51.219146387160002</v>
      </c>
    </row>
    <row r="5894" spans="1:13" hidden="1" x14ac:dyDescent="0.3">
      <c r="A5894">
        <v>4</v>
      </c>
      <c r="B5894" t="s">
        <v>25</v>
      </c>
      <c r="C5894" t="s">
        <v>25</v>
      </c>
      <c r="D5894" t="s">
        <v>21</v>
      </c>
      <c r="E5894" t="s">
        <v>17</v>
      </c>
      <c r="F5894">
        <v>70</v>
      </c>
      <c r="G5894">
        <v>3</v>
      </c>
      <c r="H5894">
        <v>24.90480995178223</v>
      </c>
      <c r="I5894">
        <v>1225.002197265625</v>
      </c>
      <c r="J5894">
        <v>34.404811859130859</v>
      </c>
      <c r="K5894">
        <v>1890.268798828125</v>
      </c>
      <c r="L5894">
        <v>7515.0447442345494</v>
      </c>
      <c r="M5894">
        <v>51.237492644738907</v>
      </c>
    </row>
    <row r="5895" spans="1:13" hidden="1" x14ac:dyDescent="0.3">
      <c r="A5895">
        <v>7</v>
      </c>
      <c r="B5895" t="s">
        <v>25</v>
      </c>
      <c r="C5895" t="s">
        <v>24</v>
      </c>
      <c r="D5895" t="s">
        <v>22</v>
      </c>
      <c r="E5895" t="s">
        <v>20</v>
      </c>
      <c r="F5895">
        <v>50</v>
      </c>
      <c r="G5895">
        <v>3</v>
      </c>
      <c r="H5895">
        <v>24.778900146484379</v>
      </c>
      <c r="I5895">
        <v>1217.265502929688</v>
      </c>
      <c r="J5895">
        <v>34.405120849609382</v>
      </c>
      <c r="K5895">
        <v>1890.30126953125</v>
      </c>
      <c r="L5895">
        <v>7515.1099906247746</v>
      </c>
      <c r="M5895">
        <v>51.237724465026737</v>
      </c>
    </row>
    <row r="5896" spans="1:13" hidden="1" x14ac:dyDescent="0.3">
      <c r="A5896">
        <v>3</v>
      </c>
      <c r="B5896" t="s">
        <v>25</v>
      </c>
      <c r="C5896" t="s">
        <v>24</v>
      </c>
      <c r="D5896" t="s">
        <v>22</v>
      </c>
      <c r="E5896" t="s">
        <v>17</v>
      </c>
      <c r="F5896">
        <v>70</v>
      </c>
      <c r="G5896">
        <v>2</v>
      </c>
      <c r="H5896">
        <v>24.860536575317379</v>
      </c>
      <c r="I5896">
        <v>1223.34423828125</v>
      </c>
      <c r="J5896">
        <v>34.4100341796875</v>
      </c>
      <c r="K5896">
        <v>1890.8134765625</v>
      </c>
      <c r="L5896">
        <v>7516.1370071494139</v>
      </c>
      <c r="M5896">
        <v>51.241373316357183</v>
      </c>
    </row>
    <row r="5897" spans="1:13" hidden="1" x14ac:dyDescent="0.3">
      <c r="A5897">
        <v>4</v>
      </c>
      <c r="B5897" t="s">
        <v>25</v>
      </c>
      <c r="C5897" t="s">
        <v>16</v>
      </c>
      <c r="D5897" t="s">
        <v>22</v>
      </c>
      <c r="E5897" t="s">
        <v>17</v>
      </c>
      <c r="F5897">
        <v>70</v>
      </c>
      <c r="G5897">
        <v>2</v>
      </c>
      <c r="H5897">
        <v>24.89103889465332</v>
      </c>
      <c r="I5897">
        <v>1225.35302734375</v>
      </c>
      <c r="J5897">
        <v>34.412181854248047</v>
      </c>
      <c r="K5897">
        <v>1891.038330078125</v>
      </c>
      <c r="L5897">
        <v>7516.5872467827239</v>
      </c>
      <c r="M5897">
        <v>51.242972876343217</v>
      </c>
    </row>
    <row r="5898" spans="1:13" hidden="1" x14ac:dyDescent="0.3">
      <c r="A5898">
        <v>5</v>
      </c>
      <c r="B5898" t="s">
        <v>25</v>
      </c>
      <c r="C5898" t="s">
        <v>24</v>
      </c>
      <c r="D5898" t="s">
        <v>23</v>
      </c>
      <c r="E5898" t="s">
        <v>17</v>
      </c>
      <c r="F5898">
        <v>70</v>
      </c>
      <c r="G5898">
        <v>4</v>
      </c>
      <c r="H5898">
        <v>24.909112930297852</v>
      </c>
      <c r="I5898">
        <v>1226.846069335938</v>
      </c>
      <c r="J5898">
        <v>34.414665222167969</v>
      </c>
      <c r="K5898">
        <v>1891.297241210938</v>
      </c>
      <c r="L5898">
        <v>7517.1066708768703</v>
      </c>
      <c r="M5898">
        <v>51.244818165834353</v>
      </c>
    </row>
    <row r="5899" spans="1:13" hidden="1" x14ac:dyDescent="0.3">
      <c r="A5899">
        <v>6</v>
      </c>
      <c r="B5899" t="s">
        <v>25</v>
      </c>
      <c r="C5899" t="s">
        <v>25</v>
      </c>
      <c r="D5899" t="s">
        <v>22</v>
      </c>
      <c r="E5899" t="s">
        <v>17</v>
      </c>
      <c r="F5899">
        <v>70</v>
      </c>
      <c r="G5899">
        <v>2</v>
      </c>
      <c r="H5899">
        <v>24.9222412109375</v>
      </c>
      <c r="I5899">
        <v>1228.668090820312</v>
      </c>
      <c r="J5899">
        <v>34.414684295654297</v>
      </c>
      <c r="K5899">
        <v>1891.299438476562</v>
      </c>
      <c r="L5899">
        <v>7517.1105862038848</v>
      </c>
      <c r="M5899">
        <v>51.244832075051633</v>
      </c>
    </row>
    <row r="5900" spans="1:13" hidden="1" x14ac:dyDescent="0.3">
      <c r="A5900">
        <v>5</v>
      </c>
      <c r="B5900" t="s">
        <v>25</v>
      </c>
      <c r="C5900" t="s">
        <v>25</v>
      </c>
      <c r="D5900" t="s">
        <v>23</v>
      </c>
      <c r="E5900" t="s">
        <v>17</v>
      </c>
      <c r="F5900">
        <v>70</v>
      </c>
      <c r="G5900">
        <v>4</v>
      </c>
      <c r="H5900">
        <v>24.906766891479489</v>
      </c>
      <c r="I5900">
        <v>1226.830444335938</v>
      </c>
      <c r="J5900">
        <v>34.41729736328125</v>
      </c>
      <c r="K5900">
        <v>1891.571899414062</v>
      </c>
      <c r="L5900">
        <v>7517.657437169124</v>
      </c>
      <c r="M5900">
        <v>51.246774729063652</v>
      </c>
    </row>
    <row r="5901" spans="1:13" hidden="1" x14ac:dyDescent="0.3">
      <c r="A5901">
        <v>7</v>
      </c>
      <c r="B5901" t="s">
        <v>25</v>
      </c>
      <c r="C5901" t="s">
        <v>25</v>
      </c>
      <c r="D5901" t="s">
        <v>23</v>
      </c>
      <c r="E5901" t="s">
        <v>17</v>
      </c>
      <c r="F5901">
        <v>70</v>
      </c>
      <c r="G5901">
        <v>5</v>
      </c>
      <c r="H5901">
        <v>24.972234725952148</v>
      </c>
      <c r="I5901">
        <v>1230.820068359375</v>
      </c>
      <c r="J5901">
        <v>34.418136596679688</v>
      </c>
      <c r="K5901">
        <v>1891.659790039062</v>
      </c>
      <c r="L5901">
        <v>7517.8336345542339</v>
      </c>
      <c r="M5901">
        <v>51.247400643840791</v>
      </c>
    </row>
    <row r="5902" spans="1:13" hidden="1" x14ac:dyDescent="0.3">
      <c r="A5902">
        <v>5</v>
      </c>
      <c r="B5902" t="s">
        <v>25</v>
      </c>
      <c r="C5902" t="s">
        <v>24</v>
      </c>
      <c r="D5902" t="s">
        <v>13</v>
      </c>
      <c r="E5902" t="s">
        <v>17</v>
      </c>
      <c r="F5902">
        <v>70</v>
      </c>
      <c r="G5902">
        <v>3</v>
      </c>
      <c r="H5902">
        <v>24.900932312011719</v>
      </c>
      <c r="I5902">
        <v>1226.922973632812</v>
      </c>
      <c r="J5902">
        <v>34.418510437011719</v>
      </c>
      <c r="K5902">
        <v>1891.698486328125</v>
      </c>
      <c r="L5902">
        <v>7517.9106400036017</v>
      </c>
      <c r="M5902">
        <v>51.247674191780433</v>
      </c>
    </row>
    <row r="5903" spans="1:13" hidden="1" x14ac:dyDescent="0.3">
      <c r="A5903">
        <v>6</v>
      </c>
      <c r="B5903" t="s">
        <v>25</v>
      </c>
      <c r="C5903" t="s">
        <v>16</v>
      </c>
      <c r="D5903" t="s">
        <v>22</v>
      </c>
      <c r="E5903" t="s">
        <v>17</v>
      </c>
      <c r="F5903">
        <v>70</v>
      </c>
      <c r="G5903">
        <v>2</v>
      </c>
      <c r="H5903">
        <v>24.94117546081543</v>
      </c>
      <c r="I5903">
        <v>1228.603515625</v>
      </c>
      <c r="J5903">
        <v>34.419574737548828</v>
      </c>
      <c r="K5903">
        <v>1891.809692382812</v>
      </c>
      <c r="L5903">
        <v>7518.1338275783637</v>
      </c>
      <c r="M5903">
        <v>51.24846701716482</v>
      </c>
    </row>
    <row r="5904" spans="1:13" hidden="1" x14ac:dyDescent="0.3">
      <c r="A5904">
        <v>5</v>
      </c>
      <c r="B5904" t="s">
        <v>25</v>
      </c>
      <c r="C5904" t="s">
        <v>25</v>
      </c>
      <c r="D5904" t="s">
        <v>13</v>
      </c>
      <c r="E5904" t="s">
        <v>17</v>
      </c>
      <c r="F5904">
        <v>70</v>
      </c>
      <c r="G5904">
        <v>3</v>
      </c>
      <c r="H5904">
        <v>24.923465728759769</v>
      </c>
      <c r="I5904">
        <v>1227.434326171875</v>
      </c>
      <c r="J5904">
        <v>34.420238494873047</v>
      </c>
      <c r="K5904">
        <v>1891.879516601562</v>
      </c>
      <c r="L5904">
        <v>7518.2734846928452</v>
      </c>
      <c r="M5904">
        <v>51.248963112580768</v>
      </c>
    </row>
    <row r="5905" spans="1:13" hidden="1" x14ac:dyDescent="0.3">
      <c r="A5905">
        <v>8</v>
      </c>
      <c r="B5905" t="s">
        <v>28</v>
      </c>
      <c r="C5905" t="s">
        <v>24</v>
      </c>
      <c r="D5905" t="s">
        <v>13</v>
      </c>
      <c r="E5905" t="s">
        <v>17</v>
      </c>
      <c r="F5905">
        <v>70</v>
      </c>
      <c r="G5905">
        <v>4</v>
      </c>
      <c r="H5905">
        <v>25.012058258056641</v>
      </c>
      <c r="I5905">
        <v>1232.595092773438</v>
      </c>
      <c r="J5905">
        <v>34.421710968017578</v>
      </c>
      <c r="K5905">
        <v>1892.0322265625</v>
      </c>
      <c r="L5905">
        <v>7518.5802129401873</v>
      </c>
      <c r="M5905">
        <v>51.250052667933574</v>
      </c>
    </row>
    <row r="5906" spans="1:13" hidden="1" x14ac:dyDescent="0.3">
      <c r="A5906">
        <v>4</v>
      </c>
      <c r="B5906" t="s">
        <v>25</v>
      </c>
      <c r="C5906" t="s">
        <v>24</v>
      </c>
      <c r="D5906" t="s">
        <v>13</v>
      </c>
      <c r="E5906" t="s">
        <v>17</v>
      </c>
      <c r="F5906">
        <v>70</v>
      </c>
      <c r="G5906">
        <v>2</v>
      </c>
      <c r="H5906">
        <v>24.889068603515621</v>
      </c>
      <c r="I5906">
        <v>1225.777709960938</v>
      </c>
      <c r="J5906">
        <v>34.421840667724609</v>
      </c>
      <c r="K5906">
        <v>1892.046020507812</v>
      </c>
      <c r="L5906">
        <v>7518.6076230113849</v>
      </c>
      <c r="M5906">
        <v>51.250150032454457</v>
      </c>
    </row>
    <row r="5907" spans="1:13" hidden="1" x14ac:dyDescent="0.3">
      <c r="A5907">
        <v>6</v>
      </c>
      <c r="B5907" t="s">
        <v>25</v>
      </c>
      <c r="C5907" t="s">
        <v>25</v>
      </c>
      <c r="D5907" t="s">
        <v>13</v>
      </c>
      <c r="E5907" t="s">
        <v>17</v>
      </c>
      <c r="F5907">
        <v>70</v>
      </c>
      <c r="G5907">
        <v>3</v>
      </c>
      <c r="H5907">
        <v>24.931550979614261</v>
      </c>
      <c r="I5907">
        <v>1229.088134765625</v>
      </c>
      <c r="J5907">
        <v>34.423286437988281</v>
      </c>
      <c r="K5907">
        <v>1892.197143554688</v>
      </c>
      <c r="L5907">
        <v>7518.9104424525995</v>
      </c>
      <c r="M5907">
        <v>51.251225678590004</v>
      </c>
    </row>
    <row r="5908" spans="1:13" hidden="1" x14ac:dyDescent="0.3">
      <c r="A5908">
        <v>4</v>
      </c>
      <c r="B5908" t="s">
        <v>25</v>
      </c>
      <c r="C5908" t="s">
        <v>25</v>
      </c>
      <c r="D5908" t="s">
        <v>23</v>
      </c>
      <c r="E5908" t="s">
        <v>17</v>
      </c>
      <c r="F5908">
        <v>70</v>
      </c>
      <c r="G5908">
        <v>3</v>
      </c>
      <c r="H5908">
        <v>24.903818130493161</v>
      </c>
      <c r="I5908">
        <v>1226.337646484375</v>
      </c>
      <c r="J5908">
        <v>34.423603057861328</v>
      </c>
      <c r="K5908">
        <v>1892.230224609375</v>
      </c>
      <c r="L5908">
        <v>7518.9770113595296</v>
      </c>
      <c r="M5908">
        <v>51.251462135283589</v>
      </c>
    </row>
    <row r="5909" spans="1:13" hidden="1" x14ac:dyDescent="0.3">
      <c r="A5909">
        <v>4</v>
      </c>
      <c r="B5909" t="s">
        <v>25</v>
      </c>
      <c r="C5909" t="s">
        <v>24</v>
      </c>
      <c r="D5909" t="s">
        <v>22</v>
      </c>
      <c r="E5909" t="s">
        <v>17</v>
      </c>
      <c r="F5909">
        <v>70</v>
      </c>
      <c r="G5909">
        <v>2</v>
      </c>
      <c r="H5909">
        <v>24.887454986572269</v>
      </c>
      <c r="I5909">
        <v>1225.997436523438</v>
      </c>
      <c r="J5909">
        <v>34.424335479736328</v>
      </c>
      <c r="K5909">
        <v>1892.306640625</v>
      </c>
      <c r="L5909">
        <v>7519.1297294077913</v>
      </c>
      <c r="M5909">
        <v>51.252004594757103</v>
      </c>
    </row>
    <row r="5910" spans="1:13" hidden="1" x14ac:dyDescent="0.3">
      <c r="A5910">
        <v>2</v>
      </c>
      <c r="B5910" t="s">
        <v>25</v>
      </c>
      <c r="C5910" t="s">
        <v>24</v>
      </c>
      <c r="D5910" t="s">
        <v>22</v>
      </c>
      <c r="E5910" t="s">
        <v>17</v>
      </c>
      <c r="F5910">
        <v>70</v>
      </c>
      <c r="G5910">
        <v>1</v>
      </c>
      <c r="H5910">
        <v>24.847719192504879</v>
      </c>
      <c r="I5910">
        <v>1222.58447265625</v>
      </c>
      <c r="J5910">
        <v>34.424491882324219</v>
      </c>
      <c r="K5910">
        <v>1892.32275390625</v>
      </c>
      <c r="L5910">
        <v>7519.1623616760226</v>
      </c>
      <c r="M5910">
        <v>51.252120504901022</v>
      </c>
    </row>
    <row r="5911" spans="1:13" hidden="1" x14ac:dyDescent="0.3">
      <c r="A5911">
        <v>3</v>
      </c>
      <c r="B5911" t="s">
        <v>25</v>
      </c>
      <c r="C5911" t="s">
        <v>16</v>
      </c>
      <c r="D5911" t="s">
        <v>23</v>
      </c>
      <c r="E5911" t="s">
        <v>17</v>
      </c>
      <c r="F5911">
        <v>70</v>
      </c>
      <c r="G5911">
        <v>3</v>
      </c>
      <c r="H5911">
        <v>24.860158920288089</v>
      </c>
      <c r="I5911">
        <v>1223.817993164062</v>
      </c>
      <c r="J5911">
        <v>34.424701690673828</v>
      </c>
      <c r="K5911">
        <v>1892.344848632812</v>
      </c>
      <c r="L5911">
        <v>7519.2067416775826</v>
      </c>
      <c r="M5911">
        <v>51.252278142696753</v>
      </c>
    </row>
    <row r="5912" spans="1:13" hidden="1" x14ac:dyDescent="0.3">
      <c r="A5912">
        <v>6</v>
      </c>
      <c r="B5912" t="s">
        <v>26</v>
      </c>
      <c r="C5912" t="s">
        <v>16</v>
      </c>
      <c r="D5912" t="s">
        <v>21</v>
      </c>
      <c r="E5912" t="s">
        <v>17</v>
      </c>
      <c r="F5912">
        <v>70</v>
      </c>
      <c r="G5912">
        <v>5</v>
      </c>
      <c r="H5912">
        <v>24.9576530456543</v>
      </c>
      <c r="I5912">
        <v>1229.6640625</v>
      </c>
      <c r="J5912">
        <v>34.424945831298828</v>
      </c>
      <c r="K5912">
        <v>1892.370361328125</v>
      </c>
      <c r="L5912">
        <v>7519.2576483156763</v>
      </c>
      <c r="M5912">
        <v>51.252458962521253</v>
      </c>
    </row>
    <row r="5913" spans="1:13" hidden="1" x14ac:dyDescent="0.3">
      <c r="A5913">
        <v>3</v>
      </c>
      <c r="B5913" t="s">
        <v>26</v>
      </c>
      <c r="C5913" t="s">
        <v>25</v>
      </c>
      <c r="D5913" t="s">
        <v>13</v>
      </c>
      <c r="E5913" t="s">
        <v>17</v>
      </c>
      <c r="F5913">
        <v>70</v>
      </c>
      <c r="G5913">
        <v>2</v>
      </c>
      <c r="H5913">
        <v>24.874032974243161</v>
      </c>
      <c r="I5913">
        <v>1224.05712890625</v>
      </c>
      <c r="J5913">
        <v>34.425224304199219</v>
      </c>
      <c r="K5913">
        <v>1892.399536132812</v>
      </c>
      <c r="L5913">
        <v>7519.316386964274</v>
      </c>
      <c r="M5913">
        <v>51.252667600780313</v>
      </c>
    </row>
    <row r="5914" spans="1:13" hidden="1" x14ac:dyDescent="0.3">
      <c r="A5914">
        <v>8</v>
      </c>
      <c r="B5914" t="s">
        <v>25</v>
      </c>
      <c r="C5914" t="s">
        <v>25</v>
      </c>
      <c r="D5914" t="s">
        <v>23</v>
      </c>
      <c r="E5914" t="s">
        <v>17</v>
      </c>
      <c r="F5914">
        <v>70</v>
      </c>
      <c r="G5914">
        <v>6</v>
      </c>
      <c r="H5914">
        <v>25.001003265380859</v>
      </c>
      <c r="I5914">
        <v>1232.623779296875</v>
      </c>
      <c r="J5914">
        <v>34.425758361816413</v>
      </c>
      <c r="K5914">
        <v>1892.454956054688</v>
      </c>
      <c r="L5914">
        <v>7519.4273383881491</v>
      </c>
      <c r="M5914">
        <v>51.253061695269622</v>
      </c>
    </row>
    <row r="5915" spans="1:13" hidden="1" x14ac:dyDescent="0.3">
      <c r="A5915">
        <v>2</v>
      </c>
      <c r="B5915" t="s">
        <v>25</v>
      </c>
      <c r="C5915" t="s">
        <v>24</v>
      </c>
      <c r="D5915" t="s">
        <v>13</v>
      </c>
      <c r="E5915" t="s">
        <v>17</v>
      </c>
      <c r="F5915">
        <v>70</v>
      </c>
      <c r="G5915">
        <v>2</v>
      </c>
      <c r="H5915">
        <v>24.83732986450195</v>
      </c>
      <c r="I5915">
        <v>1222.51171875</v>
      </c>
      <c r="J5915">
        <v>34.425762176513672</v>
      </c>
      <c r="K5915">
        <v>1892.455444335938</v>
      </c>
      <c r="L5915">
        <v>7519.4286437040237</v>
      </c>
      <c r="M5915">
        <v>51.25306633167537</v>
      </c>
    </row>
    <row r="5916" spans="1:13" hidden="1" x14ac:dyDescent="0.3">
      <c r="A5916">
        <v>6</v>
      </c>
      <c r="B5916" t="s">
        <v>25</v>
      </c>
      <c r="C5916" t="s">
        <v>25</v>
      </c>
      <c r="D5916" t="s">
        <v>21</v>
      </c>
      <c r="E5916" t="s">
        <v>17</v>
      </c>
      <c r="F5916">
        <v>70</v>
      </c>
      <c r="G5916">
        <v>5</v>
      </c>
      <c r="H5916">
        <v>24.931171417236332</v>
      </c>
      <c r="I5916">
        <v>1229.687255859375</v>
      </c>
      <c r="J5916">
        <v>34.426326751708977</v>
      </c>
      <c r="K5916">
        <v>1892.514892578125</v>
      </c>
      <c r="L5916">
        <v>7519.5474279359623</v>
      </c>
      <c r="M5916">
        <v>51.253488244599218</v>
      </c>
    </row>
    <row r="5917" spans="1:13" hidden="1" x14ac:dyDescent="0.3">
      <c r="A5917">
        <v>3</v>
      </c>
      <c r="B5917" t="s">
        <v>26</v>
      </c>
      <c r="C5917" t="s">
        <v>25</v>
      </c>
      <c r="D5917" t="s">
        <v>23</v>
      </c>
      <c r="E5917" t="s">
        <v>17</v>
      </c>
      <c r="F5917">
        <v>70</v>
      </c>
      <c r="G5917">
        <v>3</v>
      </c>
      <c r="H5917">
        <v>24.869964599609379</v>
      </c>
      <c r="I5917">
        <v>1224.48974609375</v>
      </c>
      <c r="J5917">
        <v>34.426914215087891</v>
      </c>
      <c r="K5917">
        <v>1892.576171875</v>
      </c>
      <c r="L5917">
        <v>7519.6701291438221</v>
      </c>
      <c r="M5917">
        <v>51.253924066740339</v>
      </c>
    </row>
    <row r="5918" spans="1:13" hidden="1" x14ac:dyDescent="0.3">
      <c r="A5918">
        <v>2</v>
      </c>
      <c r="B5918" t="s">
        <v>28</v>
      </c>
      <c r="C5918" t="s">
        <v>25</v>
      </c>
      <c r="D5918" t="s">
        <v>13</v>
      </c>
      <c r="E5918" t="s">
        <v>17</v>
      </c>
      <c r="F5918">
        <v>70</v>
      </c>
      <c r="G5918">
        <v>2</v>
      </c>
      <c r="H5918">
        <v>24.83669281005859</v>
      </c>
      <c r="I5918">
        <v>1222.744018554688</v>
      </c>
      <c r="J5918">
        <v>34.427032470703118</v>
      </c>
      <c r="K5918">
        <v>1892.588623046875</v>
      </c>
      <c r="L5918">
        <v>7519.6949305767657</v>
      </c>
      <c r="M5918">
        <v>51.254012158449711</v>
      </c>
    </row>
    <row r="5919" spans="1:13" hidden="1" x14ac:dyDescent="0.3">
      <c r="A5919">
        <v>8</v>
      </c>
      <c r="B5919" t="s">
        <v>25</v>
      </c>
      <c r="C5919" t="s">
        <v>25</v>
      </c>
      <c r="D5919" t="s">
        <v>13</v>
      </c>
      <c r="E5919" t="s">
        <v>17</v>
      </c>
      <c r="F5919">
        <v>70</v>
      </c>
      <c r="G5919">
        <v>4</v>
      </c>
      <c r="H5919">
        <v>25.006637573242191</v>
      </c>
      <c r="I5919">
        <v>1232.713134765625</v>
      </c>
      <c r="J5919">
        <v>34.427280426025391</v>
      </c>
      <c r="K5919">
        <v>1892.614501953125</v>
      </c>
      <c r="L5919">
        <v>7519.7471442571723</v>
      </c>
      <c r="M5919">
        <v>51.254197614679988</v>
      </c>
    </row>
    <row r="5920" spans="1:13" hidden="1" x14ac:dyDescent="0.3">
      <c r="A5920">
        <v>3</v>
      </c>
      <c r="B5920" t="s">
        <v>25</v>
      </c>
      <c r="C5920" t="s">
        <v>25</v>
      </c>
      <c r="D5920" t="s">
        <v>13</v>
      </c>
      <c r="E5920" t="s">
        <v>17</v>
      </c>
      <c r="F5920">
        <v>70</v>
      </c>
      <c r="G5920">
        <v>2</v>
      </c>
      <c r="H5920">
        <v>24.863435745239261</v>
      </c>
      <c r="I5920">
        <v>1224.105712890625</v>
      </c>
      <c r="J5920">
        <v>34.429607391357422</v>
      </c>
      <c r="K5920">
        <v>1892.857543945312</v>
      </c>
      <c r="L5920">
        <v>7520.2340457938171</v>
      </c>
      <c r="M5920">
        <v>51.255926994027199</v>
      </c>
    </row>
    <row r="5921" spans="1:13" hidden="1" x14ac:dyDescent="0.3">
      <c r="A5921">
        <v>3</v>
      </c>
      <c r="B5921" t="s">
        <v>28</v>
      </c>
      <c r="C5921" t="s">
        <v>25</v>
      </c>
      <c r="D5921" t="s">
        <v>13</v>
      </c>
      <c r="E5921" t="s">
        <v>17</v>
      </c>
      <c r="F5921">
        <v>70</v>
      </c>
      <c r="G5921">
        <v>2</v>
      </c>
      <c r="H5921">
        <v>24.869070053100589</v>
      </c>
      <c r="I5921">
        <v>1224.20751953125</v>
      </c>
      <c r="J5921">
        <v>34.429622650146477</v>
      </c>
      <c r="K5921">
        <v>1892.858642578125</v>
      </c>
      <c r="L5921">
        <v>7520.2366565695729</v>
      </c>
      <c r="M5921">
        <v>51.25593626683871</v>
      </c>
    </row>
    <row r="5922" spans="1:13" hidden="1" x14ac:dyDescent="0.3">
      <c r="A5922">
        <v>3</v>
      </c>
      <c r="B5922" t="s">
        <v>25</v>
      </c>
      <c r="C5922" t="s">
        <v>24</v>
      </c>
      <c r="D5922" t="s">
        <v>13</v>
      </c>
      <c r="E5922" t="s">
        <v>17</v>
      </c>
      <c r="F5922">
        <v>70</v>
      </c>
      <c r="G5922">
        <v>2</v>
      </c>
      <c r="H5922">
        <v>24.876890182495121</v>
      </c>
      <c r="I5922">
        <v>1224.223876953125</v>
      </c>
      <c r="J5922">
        <v>34.430019378662109</v>
      </c>
      <c r="K5922">
        <v>1892.900512695312</v>
      </c>
      <c r="L5922">
        <v>7520.3202016396272</v>
      </c>
      <c r="M5922">
        <v>51.256232996807128</v>
      </c>
    </row>
    <row r="5923" spans="1:13" hidden="1" x14ac:dyDescent="0.3">
      <c r="A5923">
        <v>7</v>
      </c>
      <c r="B5923" t="s">
        <v>25</v>
      </c>
      <c r="C5923" t="s">
        <v>24</v>
      </c>
      <c r="D5923" t="s">
        <v>21</v>
      </c>
      <c r="E5923" t="s">
        <v>17</v>
      </c>
      <c r="F5923">
        <v>70</v>
      </c>
      <c r="G5923">
        <v>6</v>
      </c>
      <c r="H5923">
        <v>24.97715950012207</v>
      </c>
      <c r="I5923">
        <v>1231.593994140625</v>
      </c>
      <c r="J5923">
        <v>34.431060791015618</v>
      </c>
      <c r="K5923">
        <v>1893.00927734375</v>
      </c>
      <c r="L5923">
        <v>7520.538204302271</v>
      </c>
      <c r="M5923">
        <v>51.257007276568487</v>
      </c>
    </row>
    <row r="5924" spans="1:13" hidden="1" x14ac:dyDescent="0.3">
      <c r="A5924">
        <v>5</v>
      </c>
      <c r="B5924" t="s">
        <v>25</v>
      </c>
      <c r="C5924" t="s">
        <v>24</v>
      </c>
      <c r="D5924" t="s">
        <v>21</v>
      </c>
      <c r="E5924" t="s">
        <v>17</v>
      </c>
      <c r="F5924">
        <v>70</v>
      </c>
      <c r="G5924">
        <v>4</v>
      </c>
      <c r="H5924">
        <v>24.916769027709961</v>
      </c>
      <c r="I5924">
        <v>1228.249267578125</v>
      </c>
      <c r="J5924">
        <v>34.431159973144531</v>
      </c>
      <c r="K5924">
        <v>1893.018798828125</v>
      </c>
      <c r="L5924">
        <v>7520.55778553866</v>
      </c>
      <c r="M5924">
        <v>51.257076822654852</v>
      </c>
    </row>
    <row r="5925" spans="1:13" hidden="1" x14ac:dyDescent="0.3">
      <c r="A5925">
        <v>3</v>
      </c>
      <c r="B5925" t="s">
        <v>25</v>
      </c>
      <c r="C5925" t="s">
        <v>24</v>
      </c>
      <c r="D5925" t="s">
        <v>23</v>
      </c>
      <c r="E5925" t="s">
        <v>17</v>
      </c>
      <c r="F5925">
        <v>70</v>
      </c>
      <c r="G5925">
        <v>3</v>
      </c>
      <c r="H5925">
        <v>24.86562347412109</v>
      </c>
      <c r="I5925">
        <v>1224.208374023438</v>
      </c>
      <c r="J5925">
        <v>34.431690216064453</v>
      </c>
      <c r="K5925">
        <v>1893.074340820312</v>
      </c>
      <c r="L5925">
        <v>7520.6687463729686</v>
      </c>
      <c r="M5925">
        <v>51.257470917144147</v>
      </c>
    </row>
    <row r="5926" spans="1:13" hidden="1" x14ac:dyDescent="0.3">
      <c r="A5926">
        <v>2</v>
      </c>
      <c r="B5926" t="s">
        <v>25</v>
      </c>
      <c r="C5926" t="s">
        <v>16</v>
      </c>
      <c r="D5926" t="s">
        <v>21</v>
      </c>
      <c r="E5926" t="s">
        <v>17</v>
      </c>
      <c r="F5926">
        <v>70</v>
      </c>
      <c r="G5926">
        <v>1</v>
      </c>
      <c r="H5926">
        <v>24.845798492431641</v>
      </c>
      <c r="I5926">
        <v>1222.938232421875</v>
      </c>
      <c r="J5926">
        <v>34.432769775390618</v>
      </c>
      <c r="K5926">
        <v>1893.187744140625</v>
      </c>
      <c r="L5926">
        <v>7520.8958923510918</v>
      </c>
      <c r="M5926">
        <v>51.258277651745807</v>
      </c>
    </row>
    <row r="5927" spans="1:13" hidden="1" x14ac:dyDescent="0.3">
      <c r="A5927">
        <v>3</v>
      </c>
      <c r="B5927" t="s">
        <v>25</v>
      </c>
      <c r="C5927" t="s">
        <v>24</v>
      </c>
      <c r="D5927" t="s">
        <v>21</v>
      </c>
      <c r="E5927" t="s">
        <v>17</v>
      </c>
      <c r="F5927">
        <v>70</v>
      </c>
      <c r="G5927">
        <v>2</v>
      </c>
      <c r="H5927">
        <v>24.883699417114261</v>
      </c>
      <c r="I5927">
        <v>1224.786376953125</v>
      </c>
      <c r="J5927">
        <v>34.432899475097663</v>
      </c>
      <c r="K5927">
        <v>1893.200927734375</v>
      </c>
      <c r="L5927">
        <v>7520.9220013100539</v>
      </c>
      <c r="M5927">
        <v>51.258370379860928</v>
      </c>
    </row>
    <row r="5928" spans="1:13" hidden="1" x14ac:dyDescent="0.3">
      <c r="A5928">
        <v>3</v>
      </c>
      <c r="B5928" t="s">
        <v>25</v>
      </c>
      <c r="C5928" t="s">
        <v>16</v>
      </c>
      <c r="D5928" t="s">
        <v>13</v>
      </c>
      <c r="E5928" t="s">
        <v>17</v>
      </c>
      <c r="F5928">
        <v>70</v>
      </c>
      <c r="G5928">
        <v>2</v>
      </c>
      <c r="H5928">
        <v>24.858575820922852</v>
      </c>
      <c r="I5928">
        <v>1224.58349609375</v>
      </c>
      <c r="J5928">
        <v>34.432907104492188</v>
      </c>
      <c r="K5928">
        <v>1893.201416015625</v>
      </c>
      <c r="L5928">
        <v>7520.9233067592259</v>
      </c>
      <c r="M5928">
        <v>51.25837501626669</v>
      </c>
    </row>
    <row r="5929" spans="1:13" hidden="1" x14ac:dyDescent="0.3">
      <c r="A5929">
        <v>3</v>
      </c>
      <c r="B5929" t="s">
        <v>25</v>
      </c>
      <c r="C5929" t="s">
        <v>25</v>
      </c>
      <c r="D5929" t="s">
        <v>23</v>
      </c>
      <c r="E5929" t="s">
        <v>17</v>
      </c>
      <c r="F5929">
        <v>70</v>
      </c>
      <c r="G5929">
        <v>3</v>
      </c>
      <c r="H5929">
        <v>24.865459442138668</v>
      </c>
      <c r="I5929">
        <v>1224.395385742188</v>
      </c>
      <c r="J5929">
        <v>34.433494567871087</v>
      </c>
      <c r="K5929">
        <v>1893.263427734375</v>
      </c>
      <c r="L5929">
        <v>7521.0473249612787</v>
      </c>
      <c r="M5929">
        <v>51.258815474813566</v>
      </c>
    </row>
    <row r="5930" spans="1:13" hidden="1" x14ac:dyDescent="0.3">
      <c r="A5930">
        <v>7</v>
      </c>
      <c r="B5930" t="s">
        <v>25</v>
      </c>
      <c r="C5930" t="s">
        <v>16</v>
      </c>
      <c r="D5930" t="s">
        <v>13</v>
      </c>
      <c r="E5930" t="s">
        <v>17</v>
      </c>
      <c r="F5930">
        <v>70</v>
      </c>
      <c r="G5930">
        <v>3</v>
      </c>
      <c r="H5930">
        <v>24.973379135131839</v>
      </c>
      <c r="I5930">
        <v>1231.56591796875</v>
      </c>
      <c r="J5930">
        <v>34.43353271484375</v>
      </c>
      <c r="K5930">
        <v>1893.26708984375</v>
      </c>
      <c r="L5930">
        <v>7521.0551577251044</v>
      </c>
      <c r="M5930">
        <v>51.258843293248113</v>
      </c>
    </row>
    <row r="5931" spans="1:13" hidden="1" x14ac:dyDescent="0.3">
      <c r="A5931">
        <v>7</v>
      </c>
      <c r="B5931" t="s">
        <v>25</v>
      </c>
      <c r="C5931" t="s">
        <v>25</v>
      </c>
      <c r="D5931" t="s">
        <v>21</v>
      </c>
      <c r="E5931" t="s">
        <v>17</v>
      </c>
      <c r="F5931">
        <v>70</v>
      </c>
      <c r="G5931">
        <v>6</v>
      </c>
      <c r="H5931">
        <v>24.982952117919918</v>
      </c>
      <c r="I5931">
        <v>1231.300537109375</v>
      </c>
      <c r="J5931">
        <v>34.433635711669922</v>
      </c>
      <c r="K5931">
        <v>1893.27783203125</v>
      </c>
      <c r="L5931">
        <v>7521.076045115793</v>
      </c>
      <c r="M5931">
        <v>51.258917475740219</v>
      </c>
    </row>
    <row r="5932" spans="1:13" hidden="1" x14ac:dyDescent="0.3">
      <c r="A5932">
        <v>3</v>
      </c>
      <c r="B5932" t="s">
        <v>26</v>
      </c>
      <c r="C5932" t="s">
        <v>24</v>
      </c>
      <c r="D5932" t="s">
        <v>22</v>
      </c>
      <c r="E5932" t="s">
        <v>17</v>
      </c>
      <c r="F5932">
        <v>70</v>
      </c>
      <c r="G5932">
        <v>2</v>
      </c>
      <c r="H5932">
        <v>24.86358642578125</v>
      </c>
      <c r="I5932">
        <v>1224.473754882812</v>
      </c>
      <c r="J5932">
        <v>34.435298919677727</v>
      </c>
      <c r="K5932">
        <v>1893.451416015625</v>
      </c>
      <c r="L5932">
        <v>7521.4246078461292</v>
      </c>
      <c r="M5932">
        <v>51.260155396077216</v>
      </c>
    </row>
    <row r="5933" spans="1:13" hidden="1" x14ac:dyDescent="0.3">
      <c r="A5933">
        <v>3</v>
      </c>
      <c r="B5933" t="s">
        <v>25</v>
      </c>
      <c r="C5933" t="s">
        <v>25</v>
      </c>
      <c r="D5933" t="s">
        <v>21</v>
      </c>
      <c r="E5933" t="s">
        <v>17</v>
      </c>
      <c r="F5933">
        <v>70</v>
      </c>
      <c r="G5933">
        <v>2</v>
      </c>
      <c r="H5933">
        <v>24.87771034240723</v>
      </c>
      <c r="I5933">
        <v>1224.753662109375</v>
      </c>
      <c r="J5933">
        <v>34.435379028320313</v>
      </c>
      <c r="K5933">
        <v>1893.4599609375</v>
      </c>
      <c r="L5933">
        <v>7521.4415792770833</v>
      </c>
      <c r="M5933">
        <v>51.260215669352071</v>
      </c>
    </row>
    <row r="5934" spans="1:13" hidden="1" x14ac:dyDescent="0.3">
      <c r="A5934">
        <v>5</v>
      </c>
      <c r="B5934" t="s">
        <v>25</v>
      </c>
      <c r="C5934" t="s">
        <v>16</v>
      </c>
      <c r="D5934" t="s">
        <v>22</v>
      </c>
      <c r="E5934" t="s">
        <v>17</v>
      </c>
      <c r="F5934">
        <v>70</v>
      </c>
      <c r="G5934">
        <v>2</v>
      </c>
      <c r="H5934">
        <v>24.923343658447269</v>
      </c>
      <c r="I5934">
        <v>1227.981079101562</v>
      </c>
      <c r="J5934">
        <v>34.437404632568359</v>
      </c>
      <c r="K5934">
        <v>1893.671508789062</v>
      </c>
      <c r="L5934">
        <v>7521.8658714450921</v>
      </c>
      <c r="M5934">
        <v>51.261722501222962</v>
      </c>
    </row>
    <row r="5935" spans="1:13" hidden="1" x14ac:dyDescent="0.3">
      <c r="A5935">
        <v>2</v>
      </c>
      <c r="B5935" t="s">
        <v>26</v>
      </c>
      <c r="C5935" t="s">
        <v>16</v>
      </c>
      <c r="D5935" t="s">
        <v>23</v>
      </c>
      <c r="E5935" t="s">
        <v>17</v>
      </c>
      <c r="F5935">
        <v>70</v>
      </c>
      <c r="G5935">
        <v>2</v>
      </c>
      <c r="H5935">
        <v>24.846879959106449</v>
      </c>
      <c r="I5935">
        <v>1223.216552734375</v>
      </c>
      <c r="J5935">
        <v>34.437793731689453</v>
      </c>
      <c r="K5935">
        <v>1893.712036132812</v>
      </c>
      <c r="L5935">
        <v>7521.9468147322423</v>
      </c>
      <c r="M5935">
        <v>51.262009958379871</v>
      </c>
    </row>
    <row r="5936" spans="1:13" hidden="1" x14ac:dyDescent="0.3">
      <c r="A5936">
        <v>7</v>
      </c>
      <c r="B5936" t="s">
        <v>25</v>
      </c>
      <c r="C5936" t="s">
        <v>25</v>
      </c>
      <c r="D5936" t="s">
        <v>13</v>
      </c>
      <c r="E5936" t="s">
        <v>17</v>
      </c>
      <c r="F5936">
        <v>70</v>
      </c>
      <c r="G5936">
        <v>3</v>
      </c>
      <c r="H5936">
        <v>24.970735549926761</v>
      </c>
      <c r="I5936">
        <v>1231.752319335938</v>
      </c>
      <c r="J5936">
        <v>34.438148498535163</v>
      </c>
      <c r="K5936">
        <v>1893.749145507812</v>
      </c>
      <c r="L5936">
        <v>7522.0212307297616</v>
      </c>
      <c r="M5936">
        <v>51.262274233507988</v>
      </c>
    </row>
    <row r="5937" spans="1:13" hidden="1" x14ac:dyDescent="0.3">
      <c r="A5937">
        <v>2</v>
      </c>
      <c r="B5937" t="s">
        <v>25</v>
      </c>
      <c r="C5937" t="s">
        <v>25</v>
      </c>
      <c r="D5937" t="s">
        <v>13</v>
      </c>
      <c r="E5937" t="s">
        <v>17</v>
      </c>
      <c r="F5937">
        <v>70</v>
      </c>
      <c r="G5937">
        <v>2</v>
      </c>
      <c r="H5937">
        <v>24.8568115234375</v>
      </c>
      <c r="I5937">
        <v>1223.152587890625</v>
      </c>
      <c r="J5937">
        <v>34.438159942626953</v>
      </c>
      <c r="K5937">
        <v>1893.749755859375</v>
      </c>
      <c r="L5937">
        <v>7522.0225362769561</v>
      </c>
      <c r="M5937">
        <v>51.262278869913757</v>
      </c>
    </row>
    <row r="5938" spans="1:13" hidden="1" x14ac:dyDescent="0.3">
      <c r="A5938">
        <v>3</v>
      </c>
      <c r="B5938" t="s">
        <v>26</v>
      </c>
      <c r="C5938" t="s">
        <v>16</v>
      </c>
      <c r="D5938" t="s">
        <v>22</v>
      </c>
      <c r="E5938" t="s">
        <v>17</v>
      </c>
      <c r="F5938">
        <v>70</v>
      </c>
      <c r="G5938">
        <v>2</v>
      </c>
      <c r="H5938">
        <v>24.87161827087402</v>
      </c>
      <c r="I5938">
        <v>1224.493286132812</v>
      </c>
      <c r="J5938">
        <v>34.438411712646477</v>
      </c>
      <c r="K5938">
        <v>1893.777221679688</v>
      </c>
      <c r="L5938">
        <v>7522.0773693641531</v>
      </c>
      <c r="M5938">
        <v>51.262473598955538</v>
      </c>
    </row>
    <row r="5939" spans="1:13" hidden="1" x14ac:dyDescent="0.3">
      <c r="A5939">
        <v>8</v>
      </c>
      <c r="B5939" t="s">
        <v>25</v>
      </c>
      <c r="C5939" t="s">
        <v>16</v>
      </c>
      <c r="D5939" t="s">
        <v>22</v>
      </c>
      <c r="E5939" t="s">
        <v>17</v>
      </c>
      <c r="F5939">
        <v>70</v>
      </c>
      <c r="G5939">
        <v>3</v>
      </c>
      <c r="H5939">
        <v>25.00169563293457</v>
      </c>
      <c r="I5939">
        <v>1233.910522460938</v>
      </c>
      <c r="J5939">
        <v>34.438648223876953</v>
      </c>
      <c r="K5939">
        <v>1893.801391601562</v>
      </c>
      <c r="L5939">
        <v>7522.1256748730138</v>
      </c>
      <c r="M5939">
        <v>51.262645145968527</v>
      </c>
    </row>
    <row r="5940" spans="1:13" hidden="1" x14ac:dyDescent="0.3">
      <c r="A5940">
        <v>2</v>
      </c>
      <c r="B5940" t="s">
        <v>25</v>
      </c>
      <c r="C5940" t="s">
        <v>16</v>
      </c>
      <c r="D5940" t="s">
        <v>13</v>
      </c>
      <c r="E5940" t="s">
        <v>17</v>
      </c>
      <c r="F5940">
        <v>70</v>
      </c>
      <c r="G5940">
        <v>2</v>
      </c>
      <c r="H5940">
        <v>24.838678359985352</v>
      </c>
      <c r="I5940">
        <v>1222.829711914062</v>
      </c>
      <c r="J5940">
        <v>34.438869476318359</v>
      </c>
      <c r="K5940">
        <v>1893.824584960938</v>
      </c>
      <c r="L5940">
        <v>7522.1726749805512</v>
      </c>
      <c r="M5940">
        <v>51.262812056575768</v>
      </c>
    </row>
    <row r="5941" spans="1:13" hidden="1" x14ac:dyDescent="0.3">
      <c r="A5941">
        <v>5</v>
      </c>
      <c r="B5941" t="s">
        <v>25</v>
      </c>
      <c r="C5941" t="s">
        <v>16</v>
      </c>
      <c r="D5941" t="s">
        <v>13</v>
      </c>
      <c r="E5941" t="s">
        <v>17</v>
      </c>
      <c r="F5941">
        <v>70</v>
      </c>
      <c r="G5941">
        <v>3</v>
      </c>
      <c r="H5941">
        <v>24.933437347412109</v>
      </c>
      <c r="I5941">
        <v>1228.434814453125</v>
      </c>
      <c r="J5941">
        <v>34.439582824707031</v>
      </c>
      <c r="K5941">
        <v>1893.89892578125</v>
      </c>
      <c r="L5941">
        <v>7522.3215096497734</v>
      </c>
      <c r="M5941">
        <v>51.263340606832017</v>
      </c>
    </row>
    <row r="5942" spans="1:13" hidden="1" x14ac:dyDescent="0.3">
      <c r="A5942">
        <v>3</v>
      </c>
      <c r="B5942" t="s">
        <v>25</v>
      </c>
      <c r="C5942" t="s">
        <v>25</v>
      </c>
      <c r="D5942" t="s">
        <v>22</v>
      </c>
      <c r="E5942" t="s">
        <v>17</v>
      </c>
      <c r="F5942">
        <v>70</v>
      </c>
      <c r="G5942">
        <v>2</v>
      </c>
      <c r="H5942">
        <v>24.87372970581055</v>
      </c>
      <c r="I5942">
        <v>1225.188842773438</v>
      </c>
      <c r="J5942">
        <v>34.439807891845703</v>
      </c>
      <c r="K5942">
        <v>1893.922607421875</v>
      </c>
      <c r="L5942">
        <v>7522.3685103859534</v>
      </c>
      <c r="M5942">
        <v>51.263507517439272</v>
      </c>
    </row>
    <row r="5943" spans="1:13" hidden="1" x14ac:dyDescent="0.3">
      <c r="A5943">
        <v>2</v>
      </c>
      <c r="B5943" t="s">
        <v>25</v>
      </c>
      <c r="C5943" t="s">
        <v>16</v>
      </c>
      <c r="D5943" t="s">
        <v>22</v>
      </c>
      <c r="E5943" t="s">
        <v>17</v>
      </c>
      <c r="F5943">
        <v>70</v>
      </c>
      <c r="G5943">
        <v>1</v>
      </c>
      <c r="H5943">
        <v>24.855390548706051</v>
      </c>
      <c r="I5943">
        <v>1223.02685546875</v>
      </c>
      <c r="J5943">
        <v>34.440250396728523</v>
      </c>
      <c r="K5943">
        <v>1893.968627929688</v>
      </c>
      <c r="L5943">
        <v>7522.4612067245134</v>
      </c>
      <c r="M5943">
        <v>51.263836702247978</v>
      </c>
    </row>
    <row r="5944" spans="1:13" hidden="1" x14ac:dyDescent="0.3">
      <c r="A5944">
        <v>2</v>
      </c>
      <c r="B5944" t="s">
        <v>25</v>
      </c>
      <c r="C5944" t="s">
        <v>24</v>
      </c>
      <c r="D5944" t="s">
        <v>21</v>
      </c>
      <c r="E5944" t="s">
        <v>17</v>
      </c>
      <c r="F5944">
        <v>70</v>
      </c>
      <c r="G5944">
        <v>1</v>
      </c>
      <c r="H5944">
        <v>24.84797477722168</v>
      </c>
      <c r="I5944">
        <v>1223.322387695312</v>
      </c>
      <c r="J5944">
        <v>34.440471649169922</v>
      </c>
      <c r="K5944">
        <v>1893.991455078125</v>
      </c>
      <c r="L5944">
        <v>7522.5069023186279</v>
      </c>
      <c r="M5944">
        <v>51.263998976449457</v>
      </c>
    </row>
    <row r="5945" spans="1:13" hidden="1" x14ac:dyDescent="0.3">
      <c r="A5945">
        <v>2</v>
      </c>
      <c r="B5945" t="s">
        <v>25</v>
      </c>
      <c r="C5945" t="s">
        <v>25</v>
      </c>
      <c r="D5945" t="s">
        <v>23</v>
      </c>
      <c r="E5945" t="s">
        <v>17</v>
      </c>
      <c r="F5945">
        <v>70</v>
      </c>
      <c r="G5945">
        <v>2</v>
      </c>
      <c r="H5945">
        <v>24.851106643676761</v>
      </c>
      <c r="I5945">
        <v>1223.317260742188</v>
      </c>
      <c r="J5945">
        <v>34.440826416015618</v>
      </c>
      <c r="K5945">
        <v>1894.029174804688</v>
      </c>
      <c r="L5945">
        <v>7522.5826267599887</v>
      </c>
      <c r="M5945">
        <v>51.264267887983351</v>
      </c>
    </row>
    <row r="5946" spans="1:13" hidden="1" x14ac:dyDescent="0.3">
      <c r="A5946">
        <v>7</v>
      </c>
      <c r="B5946" t="s">
        <v>25</v>
      </c>
      <c r="C5946" t="s">
        <v>25</v>
      </c>
      <c r="D5946" t="s">
        <v>22</v>
      </c>
      <c r="E5946" t="s">
        <v>17</v>
      </c>
      <c r="F5946">
        <v>70</v>
      </c>
      <c r="G5946">
        <v>3</v>
      </c>
      <c r="H5946">
        <v>24.994680404663089</v>
      </c>
      <c r="I5946">
        <v>1232.559814453125</v>
      </c>
      <c r="J5946">
        <v>34.441741943359382</v>
      </c>
      <c r="K5946">
        <v>1894.125244140625</v>
      </c>
      <c r="L5946">
        <v>7522.7745508051112</v>
      </c>
      <c r="M5946">
        <v>51.264949439629561</v>
      </c>
    </row>
    <row r="5947" spans="1:13" hidden="1" x14ac:dyDescent="0.3">
      <c r="A5947">
        <v>3</v>
      </c>
      <c r="B5947" t="s">
        <v>25</v>
      </c>
      <c r="C5947" t="s">
        <v>16</v>
      </c>
      <c r="D5947" t="s">
        <v>22</v>
      </c>
      <c r="E5947" t="s">
        <v>17</v>
      </c>
      <c r="F5947">
        <v>70</v>
      </c>
      <c r="G5947">
        <v>2</v>
      </c>
      <c r="H5947">
        <v>24.86894607543945</v>
      </c>
      <c r="I5947">
        <v>1224.702758789062</v>
      </c>
      <c r="J5947">
        <v>34.442493438720703</v>
      </c>
      <c r="K5947">
        <v>1894.203369140625</v>
      </c>
      <c r="L5947">
        <v>7522.931225359981</v>
      </c>
      <c r="M5947">
        <v>51.265505808320363</v>
      </c>
    </row>
    <row r="5948" spans="1:13" hidden="1" x14ac:dyDescent="0.3">
      <c r="A5948">
        <v>2</v>
      </c>
      <c r="B5948" t="s">
        <v>25</v>
      </c>
      <c r="C5948" t="s">
        <v>16</v>
      </c>
      <c r="D5948" t="s">
        <v>23</v>
      </c>
      <c r="E5948" t="s">
        <v>17</v>
      </c>
      <c r="F5948">
        <v>70</v>
      </c>
      <c r="G5948">
        <v>2</v>
      </c>
      <c r="H5948">
        <v>24.853189468383789</v>
      </c>
      <c r="I5948">
        <v>1223.281982421875</v>
      </c>
      <c r="J5948">
        <v>34.442829132080078</v>
      </c>
      <c r="K5948">
        <v>1894.238403320312</v>
      </c>
      <c r="L5948">
        <v>7523.0017294565914</v>
      </c>
      <c r="M5948">
        <v>51.265756174231207</v>
      </c>
    </row>
    <row r="5949" spans="1:13" hidden="1" x14ac:dyDescent="0.3">
      <c r="A5949">
        <v>2</v>
      </c>
      <c r="B5949" t="s">
        <v>25</v>
      </c>
      <c r="C5949" t="s">
        <v>25</v>
      </c>
      <c r="D5949" t="s">
        <v>22</v>
      </c>
      <c r="E5949" t="s">
        <v>17</v>
      </c>
      <c r="F5949">
        <v>70</v>
      </c>
      <c r="G5949">
        <v>1</v>
      </c>
      <c r="H5949">
        <v>24.8449821472168</v>
      </c>
      <c r="I5949">
        <v>1223.5029296875</v>
      </c>
      <c r="J5949">
        <v>34.442855834960938</v>
      </c>
      <c r="K5949">
        <v>1894.240966796875</v>
      </c>
      <c r="L5949">
        <v>7523.0069519957706</v>
      </c>
      <c r="M5949">
        <v>51.265774719854242</v>
      </c>
    </row>
    <row r="5950" spans="1:13" hidden="1" x14ac:dyDescent="0.3">
      <c r="A5950">
        <v>3</v>
      </c>
      <c r="B5950" t="s">
        <v>25</v>
      </c>
      <c r="C5950" t="s">
        <v>16</v>
      </c>
      <c r="D5950" t="s">
        <v>21</v>
      </c>
      <c r="E5950" t="s">
        <v>17</v>
      </c>
      <c r="F5950">
        <v>70</v>
      </c>
      <c r="G5950">
        <v>2</v>
      </c>
      <c r="H5950">
        <v>24.89322471618652</v>
      </c>
      <c r="I5950">
        <v>1225.417846679688</v>
      </c>
      <c r="J5950">
        <v>34.443477630615227</v>
      </c>
      <c r="K5950">
        <v>1894.305419921875</v>
      </c>
      <c r="L5950">
        <v>7523.1362104339933</v>
      </c>
      <c r="M5950">
        <v>51.266233724024147</v>
      </c>
    </row>
    <row r="5951" spans="1:13" hidden="1" x14ac:dyDescent="0.3">
      <c r="A5951">
        <v>8</v>
      </c>
      <c r="B5951" t="s">
        <v>25</v>
      </c>
      <c r="C5951" t="s">
        <v>25</v>
      </c>
      <c r="D5951" t="s">
        <v>22</v>
      </c>
      <c r="E5951" t="s">
        <v>17</v>
      </c>
      <c r="F5951">
        <v>70</v>
      </c>
      <c r="G5951">
        <v>3</v>
      </c>
      <c r="H5951">
        <v>25.015605926513668</v>
      </c>
      <c r="I5951">
        <v>1234.122436523438</v>
      </c>
      <c r="J5951">
        <v>34.445228576660163</v>
      </c>
      <c r="K5951">
        <v>1894.488525390625</v>
      </c>
      <c r="L5951">
        <v>7523.5031017114397</v>
      </c>
      <c r="M5951">
        <v>51.267536554041762</v>
      </c>
    </row>
    <row r="5952" spans="1:13" hidden="1" x14ac:dyDescent="0.3">
      <c r="A5952">
        <v>5</v>
      </c>
      <c r="B5952" t="s">
        <v>25</v>
      </c>
      <c r="C5952" t="s">
        <v>25</v>
      </c>
      <c r="D5952" t="s">
        <v>22</v>
      </c>
      <c r="E5952" t="s">
        <v>17</v>
      </c>
      <c r="F5952">
        <v>70</v>
      </c>
      <c r="G5952">
        <v>2</v>
      </c>
      <c r="H5952">
        <v>24.931642532348629</v>
      </c>
      <c r="I5952">
        <v>1228.600952148438</v>
      </c>
      <c r="J5952">
        <v>34.445285797119141</v>
      </c>
      <c r="K5952">
        <v>1894.494384765625</v>
      </c>
      <c r="L5952">
        <v>7523.5148528295422</v>
      </c>
      <c r="M5952">
        <v>51.267578281693567</v>
      </c>
    </row>
    <row r="5953" spans="1:13" hidden="1" x14ac:dyDescent="0.3">
      <c r="A5953">
        <v>5</v>
      </c>
      <c r="B5953" t="s">
        <v>25</v>
      </c>
      <c r="C5953" t="s">
        <v>24</v>
      </c>
      <c r="D5953" t="s">
        <v>22</v>
      </c>
      <c r="E5953" t="s">
        <v>17</v>
      </c>
      <c r="F5953">
        <v>70</v>
      </c>
      <c r="G5953">
        <v>2</v>
      </c>
      <c r="H5953">
        <v>24.932466506958011</v>
      </c>
      <c r="I5953">
        <v>1229.155029296875</v>
      </c>
      <c r="J5953">
        <v>34.445358276367188</v>
      </c>
      <c r="K5953">
        <v>1894.502319335938</v>
      </c>
      <c r="L5953">
        <v>7523.5305210016813</v>
      </c>
      <c r="M5953">
        <v>51.267633918562638</v>
      </c>
    </row>
    <row r="5954" spans="1:13" hidden="1" x14ac:dyDescent="0.3">
      <c r="A5954">
        <v>6</v>
      </c>
      <c r="B5954" t="s">
        <v>25</v>
      </c>
      <c r="C5954" t="s">
        <v>16</v>
      </c>
      <c r="D5954" t="s">
        <v>21</v>
      </c>
      <c r="E5954" t="s">
        <v>17</v>
      </c>
      <c r="F5954">
        <v>70</v>
      </c>
      <c r="G5954">
        <v>5</v>
      </c>
      <c r="H5954">
        <v>24.942939758300781</v>
      </c>
      <c r="I5954">
        <v>1230.302612304688</v>
      </c>
      <c r="J5954">
        <v>34.447624206542969</v>
      </c>
      <c r="K5954">
        <v>1894.73876953125</v>
      </c>
      <c r="L5954">
        <v>7524.0044911324248</v>
      </c>
      <c r="M5954">
        <v>51.269316933852288</v>
      </c>
    </row>
    <row r="5955" spans="1:13" hidden="1" x14ac:dyDescent="0.3">
      <c r="A5955">
        <v>4</v>
      </c>
      <c r="B5955" t="s">
        <v>25</v>
      </c>
      <c r="C5955" t="s">
        <v>25</v>
      </c>
      <c r="D5955" t="s">
        <v>22</v>
      </c>
      <c r="E5955" t="s">
        <v>17</v>
      </c>
      <c r="F5955">
        <v>70</v>
      </c>
      <c r="G5955">
        <v>2</v>
      </c>
      <c r="H5955">
        <v>24.899175643920898</v>
      </c>
      <c r="I5955">
        <v>1227.681396484375</v>
      </c>
      <c r="J5955">
        <v>34.448795318603523</v>
      </c>
      <c r="K5955">
        <v>1894.861328125</v>
      </c>
      <c r="L5955">
        <v>7524.2499692958691</v>
      </c>
      <c r="M5955">
        <v>51.270188578134537</v>
      </c>
    </row>
    <row r="5956" spans="1:13" hidden="1" x14ac:dyDescent="0.3">
      <c r="A5956">
        <v>2</v>
      </c>
      <c r="B5956" t="s">
        <v>25</v>
      </c>
      <c r="C5956" t="s">
        <v>25</v>
      </c>
      <c r="D5956" t="s">
        <v>21</v>
      </c>
      <c r="E5956" t="s">
        <v>17</v>
      </c>
      <c r="F5956">
        <v>70</v>
      </c>
      <c r="G5956">
        <v>1</v>
      </c>
      <c r="H5956">
        <v>24.8513069152832</v>
      </c>
      <c r="I5956">
        <v>1223.297973632812</v>
      </c>
      <c r="J5956">
        <v>34.449424743652337</v>
      </c>
      <c r="K5956">
        <v>1894.92724609375</v>
      </c>
      <c r="L5956">
        <v>7524.3818502209961</v>
      </c>
      <c r="M5956">
        <v>51.270656855115959</v>
      </c>
    </row>
    <row r="5957" spans="1:13" hidden="1" x14ac:dyDescent="0.3">
      <c r="A5957">
        <v>5</v>
      </c>
      <c r="B5957" t="s">
        <v>25</v>
      </c>
      <c r="C5957" t="s">
        <v>25</v>
      </c>
      <c r="D5957" t="s">
        <v>21</v>
      </c>
      <c r="E5957" t="s">
        <v>17</v>
      </c>
      <c r="F5957">
        <v>70</v>
      </c>
      <c r="G5957">
        <v>4</v>
      </c>
      <c r="H5957">
        <v>24.946474075317379</v>
      </c>
      <c r="I5957">
        <v>1228.874877929688</v>
      </c>
      <c r="J5957">
        <v>34.449501037597663</v>
      </c>
      <c r="K5957">
        <v>1894.934936523438</v>
      </c>
      <c r="L5957">
        <v>7524.3975193207343</v>
      </c>
      <c r="M5957">
        <v>51.270712491985037</v>
      </c>
    </row>
    <row r="5958" spans="1:13" hidden="1" x14ac:dyDescent="0.3">
      <c r="A5958">
        <v>4</v>
      </c>
      <c r="B5958" t="s">
        <v>25</v>
      </c>
      <c r="C5958" t="s">
        <v>16</v>
      </c>
      <c r="D5958" t="s">
        <v>21</v>
      </c>
      <c r="E5958" t="s">
        <v>17</v>
      </c>
      <c r="F5958">
        <v>70</v>
      </c>
      <c r="G5958">
        <v>3</v>
      </c>
      <c r="H5958">
        <v>24.900373458862301</v>
      </c>
      <c r="I5958">
        <v>1227.128662109375</v>
      </c>
      <c r="J5958">
        <v>34.45086669921875</v>
      </c>
      <c r="K5958">
        <v>1895.07763671875</v>
      </c>
      <c r="L5958">
        <v>7524.6834833356024</v>
      </c>
      <c r="M5958">
        <v>51.27172786484573</v>
      </c>
    </row>
    <row r="5959" spans="1:13" hidden="1" x14ac:dyDescent="0.3">
      <c r="A5959">
        <v>6</v>
      </c>
      <c r="B5959" t="s">
        <v>25</v>
      </c>
      <c r="C5959" t="s">
        <v>24</v>
      </c>
      <c r="D5959" t="s">
        <v>21</v>
      </c>
      <c r="E5959" t="s">
        <v>17</v>
      </c>
      <c r="F5959">
        <v>70</v>
      </c>
      <c r="G5959">
        <v>5</v>
      </c>
      <c r="H5959">
        <v>24.94951248168945</v>
      </c>
      <c r="I5959">
        <v>1230.9697265625</v>
      </c>
      <c r="J5959">
        <v>34.453990936279297</v>
      </c>
      <c r="K5959">
        <v>1895.404296875</v>
      </c>
      <c r="L5959">
        <v>7525.3376959827174</v>
      </c>
      <c r="M5959">
        <v>51.274050704129813</v>
      </c>
    </row>
    <row r="5960" spans="1:13" hidden="1" x14ac:dyDescent="0.3">
      <c r="A5960">
        <v>6</v>
      </c>
      <c r="B5960" t="s">
        <v>25</v>
      </c>
      <c r="C5960" t="s">
        <v>16</v>
      </c>
      <c r="D5960" t="s">
        <v>23</v>
      </c>
      <c r="E5960" t="s">
        <v>17</v>
      </c>
      <c r="F5960">
        <v>70</v>
      </c>
      <c r="G5960">
        <v>5</v>
      </c>
      <c r="H5960">
        <v>24.95164680480957</v>
      </c>
      <c r="I5960">
        <v>1230.900512695312</v>
      </c>
      <c r="J5960">
        <v>34.455238342285163</v>
      </c>
      <c r="K5960">
        <v>1895.53466796875</v>
      </c>
      <c r="L5960">
        <v>7525.5988668768114</v>
      </c>
      <c r="M5960">
        <v>51.274977985281133</v>
      </c>
    </row>
    <row r="5961" spans="1:13" hidden="1" x14ac:dyDescent="0.3">
      <c r="A5961">
        <v>4</v>
      </c>
      <c r="B5961" t="s">
        <v>25</v>
      </c>
      <c r="C5961" t="s">
        <v>24</v>
      </c>
      <c r="D5961" t="s">
        <v>21</v>
      </c>
      <c r="E5961" t="s">
        <v>17</v>
      </c>
      <c r="F5961">
        <v>70</v>
      </c>
      <c r="G5961">
        <v>3</v>
      </c>
      <c r="H5961">
        <v>24.9364128112793</v>
      </c>
      <c r="I5961">
        <v>1228.398803710938</v>
      </c>
      <c r="J5961">
        <v>34.456253051757813</v>
      </c>
      <c r="K5961">
        <v>1895.640747070312</v>
      </c>
      <c r="L5961">
        <v>7525.8117245995873</v>
      </c>
      <c r="M5961">
        <v>51.275733719419449</v>
      </c>
    </row>
    <row r="5962" spans="1:13" hidden="1" x14ac:dyDescent="0.3">
      <c r="A5962">
        <v>8</v>
      </c>
      <c r="B5962" t="s">
        <v>26</v>
      </c>
      <c r="C5962" t="s">
        <v>16</v>
      </c>
      <c r="D5962" t="s">
        <v>22</v>
      </c>
      <c r="E5962" t="s">
        <v>17</v>
      </c>
      <c r="F5962">
        <v>70</v>
      </c>
      <c r="G5962">
        <v>3</v>
      </c>
      <c r="H5962">
        <v>25.098102569580082</v>
      </c>
      <c r="I5962">
        <v>1240.781982421875</v>
      </c>
      <c r="J5962">
        <v>34.536388397216797</v>
      </c>
      <c r="K5962">
        <v>1904.025146484375</v>
      </c>
      <c r="L5962">
        <v>7542.6006519900384</v>
      </c>
      <c r="M5962">
        <v>51.335306896986147</v>
      </c>
    </row>
    <row r="5963" spans="1:13" hidden="1" x14ac:dyDescent="0.3">
      <c r="A5963">
        <v>8</v>
      </c>
      <c r="B5963" t="s">
        <v>26</v>
      </c>
      <c r="C5963" t="s">
        <v>16</v>
      </c>
      <c r="D5963" t="s">
        <v>23</v>
      </c>
      <c r="E5963" t="s">
        <v>17</v>
      </c>
      <c r="F5963">
        <v>70</v>
      </c>
      <c r="G5963">
        <v>6</v>
      </c>
      <c r="H5963">
        <v>25.136056900024411</v>
      </c>
      <c r="I5963">
        <v>1243.282592773438</v>
      </c>
      <c r="J5963">
        <v>34.574237823486328</v>
      </c>
      <c r="K5963">
        <v>1907.99169921875</v>
      </c>
      <c r="L5963">
        <v>7550.5359825832029</v>
      </c>
      <c r="M5963">
        <v>51.363440607117269</v>
      </c>
    </row>
    <row r="5964" spans="1:13" hidden="1" x14ac:dyDescent="0.3">
      <c r="A5964">
        <v>2</v>
      </c>
      <c r="B5964" t="s">
        <v>28</v>
      </c>
      <c r="C5964" t="s">
        <v>24</v>
      </c>
      <c r="D5964" t="s">
        <v>22</v>
      </c>
      <c r="E5964" t="s">
        <v>19</v>
      </c>
      <c r="F5964">
        <v>100</v>
      </c>
      <c r="G5964">
        <v>1</v>
      </c>
      <c r="H5964">
        <v>24.714145660400391</v>
      </c>
      <c r="I5964">
        <v>1212.772338867188</v>
      </c>
      <c r="J5964">
        <v>34.602359771728523</v>
      </c>
      <c r="K5964">
        <v>1910.941650390625</v>
      </c>
      <c r="L5964">
        <v>7556.4353317172554</v>
      </c>
      <c r="M5964">
        <v>51.384346160673843</v>
      </c>
    </row>
    <row r="5965" spans="1:13" hidden="1" x14ac:dyDescent="0.3">
      <c r="A5965">
        <v>4</v>
      </c>
      <c r="B5965" t="s">
        <v>26</v>
      </c>
      <c r="C5965" t="s">
        <v>16</v>
      </c>
      <c r="D5965" t="s">
        <v>21</v>
      </c>
      <c r="E5965" t="s">
        <v>20</v>
      </c>
      <c r="F5965">
        <v>1</v>
      </c>
      <c r="G5965">
        <v>3</v>
      </c>
      <c r="H5965">
        <v>57.649539947509773</v>
      </c>
      <c r="I5965">
        <v>5287.26806640625</v>
      </c>
      <c r="J5965">
        <v>34.91949462890625</v>
      </c>
      <c r="K5965">
        <v>1939.968139648438</v>
      </c>
      <c r="L5965">
        <v>7557.5994196286456</v>
      </c>
      <c r="M5965">
        <v>51.28783040987657</v>
      </c>
    </row>
    <row r="5966" spans="1:13" hidden="1" x14ac:dyDescent="0.3">
      <c r="A5966">
        <v>8</v>
      </c>
      <c r="B5966" t="s">
        <v>25</v>
      </c>
      <c r="C5966" t="s">
        <v>24</v>
      </c>
      <c r="D5966" t="s">
        <v>13</v>
      </c>
      <c r="E5966" t="s">
        <v>18</v>
      </c>
      <c r="F5966">
        <v>1</v>
      </c>
      <c r="G5966">
        <v>4</v>
      </c>
      <c r="H5966">
        <v>95.182449340820313</v>
      </c>
      <c r="I5966">
        <v>76197.296875</v>
      </c>
      <c r="J5966">
        <v>31.121644973754879</v>
      </c>
      <c r="K5966">
        <v>1587.018310546875</v>
      </c>
      <c r="L5966">
        <v>7564.2599438142661</v>
      </c>
      <c r="M5966">
        <v>51.213019426471732</v>
      </c>
    </row>
    <row r="5967" spans="1:13" hidden="1" x14ac:dyDescent="0.3">
      <c r="A5967">
        <v>2</v>
      </c>
      <c r="B5967" t="s">
        <v>26</v>
      </c>
      <c r="C5967" t="s">
        <v>25</v>
      </c>
      <c r="D5967" t="s">
        <v>22</v>
      </c>
      <c r="E5967" t="s">
        <v>19</v>
      </c>
      <c r="F5967">
        <v>100</v>
      </c>
      <c r="G5967">
        <v>1</v>
      </c>
      <c r="H5967">
        <v>24.769012451171879</v>
      </c>
      <c r="I5967">
        <v>1217.155639648438</v>
      </c>
      <c r="J5967">
        <v>34.660213470458977</v>
      </c>
      <c r="K5967">
        <v>1917.017944335938</v>
      </c>
      <c r="L5967">
        <v>7568.5790272210434</v>
      </c>
      <c r="M5967">
        <v>51.427353460472183</v>
      </c>
    </row>
    <row r="5968" spans="1:13" hidden="1" x14ac:dyDescent="0.3">
      <c r="A5968">
        <v>3</v>
      </c>
      <c r="B5968" t="s">
        <v>26</v>
      </c>
      <c r="C5968" t="s">
        <v>16</v>
      </c>
      <c r="D5968" t="s">
        <v>22</v>
      </c>
      <c r="E5968" t="s">
        <v>19</v>
      </c>
      <c r="F5968">
        <v>50</v>
      </c>
      <c r="G5968">
        <v>2</v>
      </c>
      <c r="H5968">
        <v>25.030399322509769</v>
      </c>
      <c r="I5968">
        <v>1236.55859375</v>
      </c>
      <c r="J5968">
        <v>34.729598999023438</v>
      </c>
      <c r="K5968">
        <v>1924.3193359375</v>
      </c>
      <c r="L5968">
        <v>7583.5262479949924</v>
      </c>
      <c r="M5968">
        <v>51.480017560290392</v>
      </c>
    </row>
    <row r="5969" spans="1:13" hidden="1" x14ac:dyDescent="0.3">
      <c r="A5969">
        <v>3</v>
      </c>
      <c r="B5969" t="s">
        <v>26</v>
      </c>
      <c r="C5969" t="s">
        <v>16</v>
      </c>
      <c r="D5969" t="s">
        <v>22</v>
      </c>
      <c r="E5969" t="s">
        <v>17</v>
      </c>
      <c r="F5969">
        <v>30</v>
      </c>
      <c r="G5969">
        <v>2</v>
      </c>
      <c r="H5969">
        <v>16.405029296875</v>
      </c>
      <c r="I5969">
        <v>397.24301147460938</v>
      </c>
      <c r="J5969">
        <v>11.88785552978516</v>
      </c>
      <c r="K5969">
        <v>299.88082885742188</v>
      </c>
      <c r="L5969">
        <v>7586.8526574283615</v>
      </c>
      <c r="M5969">
        <v>44.399160855071862</v>
      </c>
    </row>
    <row r="5970" spans="1:13" hidden="1" x14ac:dyDescent="0.3">
      <c r="A5970">
        <v>4</v>
      </c>
      <c r="B5970" t="s">
        <v>26</v>
      </c>
      <c r="C5970" t="s">
        <v>24</v>
      </c>
      <c r="D5970" t="s">
        <v>22</v>
      </c>
      <c r="E5970" t="s">
        <v>19</v>
      </c>
      <c r="F5970">
        <v>70</v>
      </c>
      <c r="G5970">
        <v>2</v>
      </c>
      <c r="H5970">
        <v>24.995449066162109</v>
      </c>
      <c r="I5970">
        <v>1233.732543945312</v>
      </c>
      <c r="J5970">
        <v>34.772006988525391</v>
      </c>
      <c r="K5970">
        <v>1928.788330078125</v>
      </c>
      <c r="L5970">
        <v>7592.0739605902518</v>
      </c>
      <c r="M5970">
        <v>51.510461033659439</v>
      </c>
    </row>
    <row r="5971" spans="1:13" hidden="1" x14ac:dyDescent="0.3">
      <c r="A5971">
        <v>4</v>
      </c>
      <c r="B5971" t="s">
        <v>26</v>
      </c>
      <c r="C5971" t="s">
        <v>24</v>
      </c>
      <c r="D5971" t="s">
        <v>22</v>
      </c>
      <c r="E5971" t="s">
        <v>17</v>
      </c>
      <c r="F5971">
        <v>70</v>
      </c>
      <c r="G5971">
        <v>2</v>
      </c>
      <c r="H5971">
        <v>25.262758255004879</v>
      </c>
      <c r="I5971">
        <v>1253.934204101562</v>
      </c>
      <c r="J5971">
        <v>34.814476013183587</v>
      </c>
      <c r="K5971">
        <v>1933.26904296875</v>
      </c>
      <c r="L5971">
        <v>7601.0085614055788</v>
      </c>
      <c r="M5971">
        <v>51.542030320456199</v>
      </c>
    </row>
    <row r="5972" spans="1:13" hidden="1" x14ac:dyDescent="0.3">
      <c r="A5972">
        <v>8</v>
      </c>
      <c r="B5972" t="s">
        <v>15</v>
      </c>
      <c r="C5972" t="s">
        <v>16</v>
      </c>
      <c r="D5972" t="s">
        <v>23</v>
      </c>
      <c r="E5972" t="s">
        <v>20</v>
      </c>
      <c r="F5972">
        <v>70</v>
      </c>
      <c r="G5972">
        <v>6</v>
      </c>
      <c r="H5972">
        <v>4.5973167419433594</v>
      </c>
      <c r="I5972">
        <v>36.414634704589837</v>
      </c>
      <c r="J5972">
        <v>3.674484491348267</v>
      </c>
      <c r="K5972">
        <v>77.656105041503906</v>
      </c>
      <c r="L5972">
        <v>7652.6055867494197</v>
      </c>
      <c r="M5972">
        <v>35.483632800452384</v>
      </c>
    </row>
    <row r="5973" spans="1:13" hidden="1" x14ac:dyDescent="0.3">
      <c r="A5973">
        <v>6</v>
      </c>
      <c r="B5973" t="s">
        <v>28</v>
      </c>
      <c r="C5973" t="s">
        <v>16</v>
      </c>
      <c r="D5973" t="s">
        <v>13</v>
      </c>
      <c r="E5973" t="s">
        <v>18</v>
      </c>
      <c r="F5973">
        <v>1</v>
      </c>
      <c r="G5973">
        <v>3</v>
      </c>
      <c r="H5973">
        <v>84.297599792480469</v>
      </c>
      <c r="I5973">
        <v>9398.666015625</v>
      </c>
      <c r="J5973">
        <v>35.200374603271477</v>
      </c>
      <c r="K5973">
        <v>1974.388793945312</v>
      </c>
      <c r="L5973">
        <v>7700.9156303689142</v>
      </c>
      <c r="M5973">
        <v>51.882392358523347</v>
      </c>
    </row>
    <row r="5974" spans="1:13" hidden="1" x14ac:dyDescent="0.3">
      <c r="A5974">
        <v>7</v>
      </c>
      <c r="B5974" t="s">
        <v>25</v>
      </c>
      <c r="C5974" t="s">
        <v>24</v>
      </c>
      <c r="D5974" t="s">
        <v>21</v>
      </c>
      <c r="E5974" t="s">
        <v>20</v>
      </c>
      <c r="F5974">
        <v>50</v>
      </c>
      <c r="G5974">
        <v>6</v>
      </c>
      <c r="H5974">
        <v>25.659488677978519</v>
      </c>
      <c r="I5974">
        <v>1282.960571289062</v>
      </c>
      <c r="J5974">
        <v>35.296520233154297</v>
      </c>
      <c r="K5974">
        <v>1984.510498046875</v>
      </c>
      <c r="L5974">
        <v>7702.8049317122732</v>
      </c>
      <c r="M5974">
        <v>51.900378121384762</v>
      </c>
    </row>
    <row r="5975" spans="1:13" hidden="1" x14ac:dyDescent="0.3">
      <c r="A5975">
        <v>2</v>
      </c>
      <c r="B5975" t="s">
        <v>26</v>
      </c>
      <c r="C5975" t="s">
        <v>25</v>
      </c>
      <c r="D5975" t="s">
        <v>21</v>
      </c>
      <c r="E5975" t="s">
        <v>19</v>
      </c>
      <c r="F5975">
        <v>100</v>
      </c>
      <c r="G5975">
        <v>1</v>
      </c>
      <c r="H5975">
        <v>25.39542198181152</v>
      </c>
      <c r="I5975">
        <v>1264.559692382812</v>
      </c>
      <c r="J5975">
        <v>35.316825866699219</v>
      </c>
      <c r="K5975">
        <v>1986.683959960938</v>
      </c>
      <c r="L5975">
        <v>7707.1072563598163</v>
      </c>
      <c r="M5975">
        <v>51.915469622122522</v>
      </c>
    </row>
    <row r="5976" spans="1:13" hidden="1" x14ac:dyDescent="0.3">
      <c r="A5976">
        <v>2</v>
      </c>
      <c r="B5976" t="s">
        <v>28</v>
      </c>
      <c r="C5976" t="s">
        <v>16</v>
      </c>
      <c r="D5976" t="s">
        <v>21</v>
      </c>
      <c r="E5976" t="s">
        <v>19</v>
      </c>
      <c r="F5976">
        <v>100</v>
      </c>
      <c r="G5976">
        <v>1</v>
      </c>
      <c r="H5976">
        <v>25.434003829956051</v>
      </c>
      <c r="I5976">
        <v>1267.709716796875</v>
      </c>
      <c r="J5976">
        <v>35.358013153076172</v>
      </c>
      <c r="K5976">
        <v>1991.096923828125</v>
      </c>
      <c r="L5976">
        <v>7715.8399408080322</v>
      </c>
      <c r="M5976">
        <v>51.946088445739193</v>
      </c>
    </row>
    <row r="5977" spans="1:13" hidden="1" x14ac:dyDescent="0.3">
      <c r="A5977">
        <v>2</v>
      </c>
      <c r="B5977" t="s">
        <v>28</v>
      </c>
      <c r="C5977" t="s">
        <v>16</v>
      </c>
      <c r="D5977" t="s">
        <v>22</v>
      </c>
      <c r="E5977" t="s">
        <v>20</v>
      </c>
      <c r="F5977">
        <v>1</v>
      </c>
      <c r="G5977">
        <v>1</v>
      </c>
      <c r="H5977">
        <v>50.748771667480469</v>
      </c>
      <c r="I5977">
        <v>4653.05810546875</v>
      </c>
      <c r="J5977">
        <v>35.615222930908203</v>
      </c>
      <c r="K5977">
        <v>2018.769897460938</v>
      </c>
      <c r="L5977">
        <v>7770.4877857220436</v>
      </c>
      <c r="M5977">
        <v>52.13729381914186</v>
      </c>
    </row>
    <row r="5978" spans="1:13" hidden="1" x14ac:dyDescent="0.3">
      <c r="A5978">
        <v>2</v>
      </c>
      <c r="B5978" t="s">
        <v>28</v>
      </c>
      <c r="C5978" t="s">
        <v>25</v>
      </c>
      <c r="D5978" t="s">
        <v>21</v>
      </c>
      <c r="E5978" t="s">
        <v>19</v>
      </c>
      <c r="F5978">
        <v>30</v>
      </c>
      <c r="G5978">
        <v>1</v>
      </c>
      <c r="H5978">
        <v>26.337221145629879</v>
      </c>
      <c r="I5978">
        <v>1336.912841796875</v>
      </c>
      <c r="J5978">
        <v>35.807331085205078</v>
      </c>
      <c r="K5978">
        <v>2039.567749023438</v>
      </c>
      <c r="L5978">
        <v>7811.4332193630571</v>
      </c>
      <c r="M5978">
        <v>52.280104389257019</v>
      </c>
    </row>
    <row r="5979" spans="1:13" hidden="1" x14ac:dyDescent="0.3">
      <c r="A5979">
        <v>8</v>
      </c>
      <c r="B5979" t="s">
        <v>28</v>
      </c>
      <c r="C5979" t="s">
        <v>24</v>
      </c>
      <c r="D5979" t="s">
        <v>13</v>
      </c>
      <c r="E5979" t="s">
        <v>20</v>
      </c>
      <c r="F5979">
        <v>30</v>
      </c>
      <c r="G5979">
        <v>4</v>
      </c>
      <c r="H5979">
        <v>26.448587417602539</v>
      </c>
      <c r="I5979">
        <v>1343.111328125</v>
      </c>
      <c r="J5979">
        <v>35.864330291748047</v>
      </c>
      <c r="K5979">
        <v>2045.760009765625</v>
      </c>
      <c r="L5979">
        <v>7823.6019796277706</v>
      </c>
      <c r="M5979">
        <v>52.322472773653963</v>
      </c>
    </row>
    <row r="5980" spans="1:13" hidden="1" x14ac:dyDescent="0.3">
      <c r="A5980">
        <v>2</v>
      </c>
      <c r="B5980" t="s">
        <v>28</v>
      </c>
      <c r="C5980" t="s">
        <v>16</v>
      </c>
      <c r="D5980" t="s">
        <v>22</v>
      </c>
      <c r="E5980" t="s">
        <v>19</v>
      </c>
      <c r="F5980">
        <v>30</v>
      </c>
      <c r="G5980">
        <v>1</v>
      </c>
      <c r="H5980">
        <v>26.371170043945309</v>
      </c>
      <c r="I5980">
        <v>1339.395385742188</v>
      </c>
      <c r="J5980">
        <v>35.884067535400391</v>
      </c>
      <c r="K5980">
        <v>2047.906616210938</v>
      </c>
      <c r="L5980">
        <v>7827.8199323561284</v>
      </c>
      <c r="M5980">
        <v>52.337150725686378</v>
      </c>
    </row>
    <row r="5981" spans="1:13" hidden="1" x14ac:dyDescent="0.3">
      <c r="A5981">
        <v>3</v>
      </c>
      <c r="B5981" t="s">
        <v>15</v>
      </c>
      <c r="C5981" t="s">
        <v>24</v>
      </c>
      <c r="D5981" t="s">
        <v>22</v>
      </c>
      <c r="E5981" t="s">
        <v>20</v>
      </c>
      <c r="F5981">
        <v>1</v>
      </c>
      <c r="G5981">
        <v>2</v>
      </c>
      <c r="H5981">
        <v>57.506084442138672</v>
      </c>
      <c r="I5981">
        <v>5553.2939453125</v>
      </c>
      <c r="J5981">
        <v>36.215709686279297</v>
      </c>
      <c r="K5981">
        <v>2084.146728515625</v>
      </c>
      <c r="L5981">
        <v>7898.8407909907282</v>
      </c>
      <c r="M5981">
        <v>52.583686965388473</v>
      </c>
    </row>
    <row r="5982" spans="1:13" hidden="1" x14ac:dyDescent="0.3">
      <c r="A5982">
        <v>5</v>
      </c>
      <c r="B5982" t="s">
        <v>28</v>
      </c>
      <c r="C5982" t="s">
        <v>16</v>
      </c>
      <c r="D5982" t="s">
        <v>21</v>
      </c>
      <c r="E5982" t="s">
        <v>20</v>
      </c>
      <c r="F5982">
        <v>50</v>
      </c>
      <c r="G5982">
        <v>4</v>
      </c>
      <c r="H5982">
        <v>26.512239456176761</v>
      </c>
      <c r="I5982">
        <v>1348.417602539062</v>
      </c>
      <c r="J5982">
        <v>36.221504211425781</v>
      </c>
      <c r="K5982">
        <v>2084.78271484375</v>
      </c>
      <c r="L5982">
        <v>7900.0845180817141</v>
      </c>
      <c r="M5982">
        <v>52.58799418633636</v>
      </c>
    </row>
    <row r="5983" spans="1:13" hidden="1" x14ac:dyDescent="0.3">
      <c r="A5983">
        <v>6</v>
      </c>
      <c r="B5983" t="s">
        <v>15</v>
      </c>
      <c r="C5983" t="s">
        <v>16</v>
      </c>
      <c r="D5983" t="s">
        <v>23</v>
      </c>
      <c r="E5983" t="s">
        <v>20</v>
      </c>
      <c r="F5983">
        <v>70</v>
      </c>
      <c r="G5983">
        <v>5</v>
      </c>
      <c r="H5983">
        <v>26.543901443481449</v>
      </c>
      <c r="I5983">
        <v>1350.830932617188</v>
      </c>
      <c r="J5983">
        <v>36.27691650390625</v>
      </c>
      <c r="K5983">
        <v>2090.873291015625</v>
      </c>
      <c r="L5983">
        <v>7911.9641705453096</v>
      </c>
      <c r="M5983">
        <v>52.629146051628886</v>
      </c>
    </row>
    <row r="5984" spans="1:13" hidden="1" x14ac:dyDescent="0.3">
      <c r="A5984">
        <v>3</v>
      </c>
      <c r="B5984" t="s">
        <v>26</v>
      </c>
      <c r="C5984" t="s">
        <v>25</v>
      </c>
      <c r="D5984" t="s">
        <v>22</v>
      </c>
      <c r="E5984" t="s">
        <v>19</v>
      </c>
      <c r="F5984">
        <v>50</v>
      </c>
      <c r="G5984">
        <v>2</v>
      </c>
      <c r="H5984">
        <v>26.560466766357418</v>
      </c>
      <c r="I5984">
        <v>1353.652709960938</v>
      </c>
      <c r="J5984">
        <v>36.295166015625</v>
      </c>
      <c r="K5984">
        <v>2092.87841796875</v>
      </c>
      <c r="L5984">
        <v>7915.9056132809519</v>
      </c>
      <c r="M5984">
        <v>52.642754774727713</v>
      </c>
    </row>
    <row r="5985" spans="1:13" hidden="1" x14ac:dyDescent="0.3">
      <c r="A5985">
        <v>6</v>
      </c>
      <c r="B5985" t="s">
        <v>15</v>
      </c>
      <c r="C5985" t="s">
        <v>16</v>
      </c>
      <c r="D5985" t="s">
        <v>23</v>
      </c>
      <c r="E5985" t="s">
        <v>17</v>
      </c>
      <c r="F5985">
        <v>70</v>
      </c>
      <c r="G5985">
        <v>5</v>
      </c>
      <c r="H5985">
        <v>26.830070495605469</v>
      </c>
      <c r="I5985">
        <v>1372.33251953125</v>
      </c>
      <c r="J5985">
        <v>36.354366302490227</v>
      </c>
      <c r="K5985">
        <v>2099.39599609375</v>
      </c>
      <c r="L5985">
        <v>7928.632126853001</v>
      </c>
      <c r="M5985">
        <v>52.686763538169473</v>
      </c>
    </row>
    <row r="5986" spans="1:13" hidden="1" x14ac:dyDescent="0.3">
      <c r="A5986">
        <v>7</v>
      </c>
      <c r="B5986" t="s">
        <v>28</v>
      </c>
      <c r="C5986" t="s">
        <v>16</v>
      </c>
      <c r="D5986" t="s">
        <v>21</v>
      </c>
      <c r="E5986" t="s">
        <v>20</v>
      </c>
      <c r="F5986">
        <v>70</v>
      </c>
      <c r="G5986">
        <v>6</v>
      </c>
      <c r="H5986">
        <v>16.955646514892582</v>
      </c>
      <c r="I5986">
        <v>463.28952026367188</v>
      </c>
      <c r="J5986">
        <v>9.5287199020385742</v>
      </c>
      <c r="K5986">
        <v>217.1997985839844</v>
      </c>
      <c r="L5986">
        <v>7941.8414943981888</v>
      </c>
      <c r="M5986">
        <v>45.311706245389438</v>
      </c>
    </row>
    <row r="5987" spans="1:13" hidden="1" x14ac:dyDescent="0.3">
      <c r="A5987">
        <v>6</v>
      </c>
      <c r="B5987" t="s">
        <v>28</v>
      </c>
      <c r="C5987" t="s">
        <v>24</v>
      </c>
      <c r="D5987" t="s">
        <v>23</v>
      </c>
      <c r="E5987" t="s">
        <v>19</v>
      </c>
      <c r="F5987">
        <v>1</v>
      </c>
      <c r="G5987">
        <v>5</v>
      </c>
      <c r="H5987">
        <v>99.767059326171875</v>
      </c>
      <c r="I5987">
        <v>12181.0068359375</v>
      </c>
      <c r="J5987">
        <v>46.835643768310547</v>
      </c>
      <c r="K5987">
        <v>3321.133056640625</v>
      </c>
      <c r="L5987">
        <v>7960.5044071586162</v>
      </c>
      <c r="M5987">
        <v>51.426019462193103</v>
      </c>
    </row>
    <row r="5988" spans="1:13" hidden="1" x14ac:dyDescent="0.3">
      <c r="A5988">
        <v>4</v>
      </c>
      <c r="B5988" t="s">
        <v>15</v>
      </c>
      <c r="C5988" t="s">
        <v>24</v>
      </c>
      <c r="D5988" t="s">
        <v>13</v>
      </c>
      <c r="E5988" t="s">
        <v>20</v>
      </c>
      <c r="F5988">
        <v>1</v>
      </c>
      <c r="G5988">
        <v>2</v>
      </c>
      <c r="H5988">
        <v>48.505157470703118</v>
      </c>
      <c r="I5988">
        <v>4130.1552734375</v>
      </c>
      <c r="J5988">
        <v>36.708080291748047</v>
      </c>
      <c r="K5988">
        <v>2138.557861328125</v>
      </c>
      <c r="L5988">
        <v>8004.889317533185</v>
      </c>
      <c r="M5988">
        <v>52.949708017844202</v>
      </c>
    </row>
    <row r="5989" spans="1:13" hidden="1" x14ac:dyDescent="0.3">
      <c r="A5989">
        <v>3</v>
      </c>
      <c r="B5989" t="s">
        <v>26</v>
      </c>
      <c r="C5989" t="s">
        <v>25</v>
      </c>
      <c r="D5989" t="s">
        <v>22</v>
      </c>
      <c r="E5989" t="s">
        <v>19</v>
      </c>
      <c r="F5989">
        <v>10</v>
      </c>
      <c r="G5989">
        <v>2</v>
      </c>
      <c r="H5989">
        <v>23.740812301635739</v>
      </c>
      <c r="I5989">
        <v>943.5517578125</v>
      </c>
      <c r="J5989">
        <v>36.791183471679688</v>
      </c>
      <c r="K5989">
        <v>2147.813232421875</v>
      </c>
      <c r="L5989">
        <v>8022.860644519058</v>
      </c>
      <c r="M5989">
        <v>53.01148812455105</v>
      </c>
    </row>
    <row r="5990" spans="1:13" hidden="1" x14ac:dyDescent="0.3">
      <c r="A5990">
        <v>6</v>
      </c>
      <c r="B5990" t="s">
        <v>26</v>
      </c>
      <c r="C5990" t="s">
        <v>16</v>
      </c>
      <c r="D5990" t="s">
        <v>23</v>
      </c>
      <c r="E5990" t="s">
        <v>17</v>
      </c>
      <c r="F5990">
        <v>10</v>
      </c>
      <c r="G5990">
        <v>5</v>
      </c>
      <c r="H5990">
        <v>31.509218215942379</v>
      </c>
      <c r="I5990">
        <v>2554.088623046875</v>
      </c>
      <c r="J5990">
        <v>52.418403625488281</v>
      </c>
      <c r="K5990">
        <v>4178.32958984375</v>
      </c>
      <c r="L5990">
        <v>8028.3165413515426</v>
      </c>
      <c r="M5990">
        <v>53.735540654972269</v>
      </c>
    </row>
    <row r="5991" spans="1:13" hidden="1" x14ac:dyDescent="0.3">
      <c r="A5991">
        <v>5</v>
      </c>
      <c r="B5991" t="s">
        <v>15</v>
      </c>
      <c r="C5991" t="s">
        <v>24</v>
      </c>
      <c r="D5991" t="s">
        <v>13</v>
      </c>
      <c r="E5991" t="s">
        <v>17</v>
      </c>
      <c r="F5991">
        <v>10</v>
      </c>
      <c r="G5991">
        <v>3</v>
      </c>
      <c r="H5991">
        <v>21.312831878662109</v>
      </c>
      <c r="I5991">
        <v>762.0992431640625</v>
      </c>
      <c r="J5991">
        <v>47.200878143310547</v>
      </c>
      <c r="K5991">
        <v>3420.50927734375</v>
      </c>
      <c r="L5991">
        <v>8036.8973029310191</v>
      </c>
      <c r="M5991">
        <v>53.565844253463993</v>
      </c>
    </row>
    <row r="5992" spans="1:13" hidden="1" x14ac:dyDescent="0.3">
      <c r="A5992">
        <v>6</v>
      </c>
      <c r="B5992" t="s">
        <v>26</v>
      </c>
      <c r="C5992" t="s">
        <v>24</v>
      </c>
      <c r="D5992" t="s">
        <v>23</v>
      </c>
      <c r="E5992" t="s">
        <v>17</v>
      </c>
      <c r="F5992">
        <v>10</v>
      </c>
      <c r="G5992">
        <v>5</v>
      </c>
      <c r="H5992">
        <v>19.855930328369141</v>
      </c>
      <c r="I5992">
        <v>641.9986572265625</v>
      </c>
      <c r="J5992">
        <v>36.88800048828125</v>
      </c>
      <c r="K5992">
        <v>2158.62158203125</v>
      </c>
      <c r="L5992">
        <v>8043.8224633521631</v>
      </c>
      <c r="M5992">
        <v>53.083459051110928</v>
      </c>
    </row>
    <row r="5993" spans="1:13" hidden="1" x14ac:dyDescent="0.3">
      <c r="A5993">
        <v>7</v>
      </c>
      <c r="B5993" t="s">
        <v>28</v>
      </c>
      <c r="C5993" t="s">
        <v>24</v>
      </c>
      <c r="D5993" t="s">
        <v>23</v>
      </c>
      <c r="E5993" t="s">
        <v>17</v>
      </c>
      <c r="F5993">
        <v>100</v>
      </c>
      <c r="G5993">
        <v>5</v>
      </c>
      <c r="H5993">
        <v>8.83380126953125</v>
      </c>
      <c r="I5993">
        <v>131.26210021972659</v>
      </c>
      <c r="J5993">
        <v>48.434593200683587</v>
      </c>
      <c r="K5993">
        <v>3592.361083984375</v>
      </c>
      <c r="L5993">
        <v>8047.1356561654684</v>
      </c>
      <c r="M5993">
        <v>53.69158072468182</v>
      </c>
    </row>
    <row r="5994" spans="1:13" hidden="1" x14ac:dyDescent="0.3">
      <c r="A5994">
        <v>8</v>
      </c>
      <c r="B5994" t="s">
        <v>25</v>
      </c>
      <c r="C5994" t="s">
        <v>16</v>
      </c>
      <c r="D5994" t="s">
        <v>21</v>
      </c>
      <c r="E5994" t="s">
        <v>20</v>
      </c>
      <c r="F5994">
        <v>70</v>
      </c>
      <c r="G5994">
        <v>7</v>
      </c>
      <c r="H5994">
        <v>27.335361480712891</v>
      </c>
      <c r="I5994">
        <v>1410.69580078125</v>
      </c>
      <c r="J5994">
        <v>36.987113952636719</v>
      </c>
      <c r="K5994">
        <v>2169.716064453125</v>
      </c>
      <c r="L5994">
        <v>8065.3116293277944</v>
      </c>
      <c r="M5994">
        <v>53.157140811395017</v>
      </c>
    </row>
    <row r="5995" spans="1:13" hidden="1" x14ac:dyDescent="0.3">
      <c r="A5995">
        <v>2</v>
      </c>
      <c r="B5995" t="s">
        <v>28</v>
      </c>
      <c r="C5995" t="s">
        <v>16</v>
      </c>
      <c r="D5995" t="s">
        <v>13</v>
      </c>
      <c r="E5995" t="s">
        <v>18</v>
      </c>
      <c r="F5995">
        <v>10</v>
      </c>
      <c r="G5995">
        <v>2</v>
      </c>
      <c r="H5995">
        <v>29.335027694702148</v>
      </c>
      <c r="I5995">
        <v>1567.703369140625</v>
      </c>
      <c r="J5995">
        <v>36.985275268554688</v>
      </c>
      <c r="K5995">
        <v>2169.48046875</v>
      </c>
      <c r="L5995">
        <v>8065.3842548350312</v>
      </c>
      <c r="M5995">
        <v>53.157163293396778</v>
      </c>
    </row>
    <row r="5996" spans="1:13" hidden="1" x14ac:dyDescent="0.3">
      <c r="A5996">
        <v>2</v>
      </c>
      <c r="B5996" t="s">
        <v>26</v>
      </c>
      <c r="C5996" t="s">
        <v>16</v>
      </c>
      <c r="D5996" t="s">
        <v>21</v>
      </c>
      <c r="E5996" t="s">
        <v>20</v>
      </c>
      <c r="F5996">
        <v>30</v>
      </c>
      <c r="G5996">
        <v>1</v>
      </c>
      <c r="H5996">
        <v>27.429012298583981</v>
      </c>
      <c r="I5996">
        <v>1421.85595703125</v>
      </c>
      <c r="J5996">
        <v>37.078407287597663</v>
      </c>
      <c r="K5996">
        <v>2179.9599609375</v>
      </c>
      <c r="L5996">
        <v>8085.1297942873844</v>
      </c>
      <c r="M5996">
        <v>53.225003882454537</v>
      </c>
    </row>
    <row r="5997" spans="1:13" hidden="1" x14ac:dyDescent="0.3">
      <c r="A5997">
        <v>8</v>
      </c>
      <c r="B5997" t="s">
        <v>25</v>
      </c>
      <c r="C5997" t="s">
        <v>16</v>
      </c>
      <c r="D5997" t="s">
        <v>23</v>
      </c>
      <c r="E5997" t="s">
        <v>17</v>
      </c>
      <c r="F5997">
        <v>30</v>
      </c>
      <c r="G5997">
        <v>6</v>
      </c>
      <c r="H5997">
        <v>18.276824951171879</v>
      </c>
      <c r="I5997">
        <v>521.9718017578125</v>
      </c>
      <c r="J5997">
        <v>37.313346862792969</v>
      </c>
      <c r="K5997">
        <v>2206.07568359375</v>
      </c>
      <c r="L5997">
        <v>8095.0382102888343</v>
      </c>
      <c r="M5997">
        <v>53.285496059009652</v>
      </c>
    </row>
    <row r="5998" spans="1:13" hidden="1" x14ac:dyDescent="0.3">
      <c r="A5998">
        <v>2</v>
      </c>
      <c r="B5998" t="s">
        <v>26</v>
      </c>
      <c r="C5998" t="s">
        <v>25</v>
      </c>
      <c r="D5998" t="s">
        <v>22</v>
      </c>
      <c r="E5998" t="s">
        <v>20</v>
      </c>
      <c r="F5998">
        <v>30</v>
      </c>
      <c r="G5998">
        <v>1</v>
      </c>
      <c r="H5998">
        <v>27.489654541015621</v>
      </c>
      <c r="I5998">
        <v>1425.351440429688</v>
      </c>
      <c r="J5998">
        <v>37.134792327880859</v>
      </c>
      <c r="K5998">
        <v>2186.300048828125</v>
      </c>
      <c r="L5998">
        <v>8097.3835632514147</v>
      </c>
      <c r="M5998">
        <v>53.266921626900078</v>
      </c>
    </row>
    <row r="5999" spans="1:13" hidden="1" x14ac:dyDescent="0.3">
      <c r="A5999">
        <v>2</v>
      </c>
      <c r="B5999" t="s">
        <v>26</v>
      </c>
      <c r="C5999" t="s">
        <v>16</v>
      </c>
      <c r="D5999" t="s">
        <v>22</v>
      </c>
      <c r="E5999" t="s">
        <v>20</v>
      </c>
      <c r="F5999">
        <v>30</v>
      </c>
      <c r="G5999">
        <v>1</v>
      </c>
      <c r="H5999">
        <v>27.54824066162109</v>
      </c>
      <c r="I5999">
        <v>1430.777587890625</v>
      </c>
      <c r="J5999">
        <v>37.187103271484382</v>
      </c>
      <c r="K5999">
        <v>2192.190185546875</v>
      </c>
      <c r="L5999">
        <v>8108.7594378609092</v>
      </c>
      <c r="M5999">
        <v>53.305807161980773</v>
      </c>
    </row>
    <row r="6000" spans="1:13" hidden="1" x14ac:dyDescent="0.3">
      <c r="A6000">
        <v>2</v>
      </c>
      <c r="B6000" t="s">
        <v>26</v>
      </c>
      <c r="C6000" t="s">
        <v>24</v>
      </c>
      <c r="D6000" t="s">
        <v>21</v>
      </c>
      <c r="E6000" t="s">
        <v>20</v>
      </c>
      <c r="F6000">
        <v>30</v>
      </c>
      <c r="G6000">
        <v>1</v>
      </c>
      <c r="H6000">
        <v>27.544504165649411</v>
      </c>
      <c r="I6000">
        <v>1431.182250976562</v>
      </c>
      <c r="J6000">
        <v>37.196079254150391</v>
      </c>
      <c r="K6000">
        <v>2193.201416015625</v>
      </c>
      <c r="L6000">
        <v>8110.7120772251683</v>
      </c>
      <c r="M6000">
        <v>53.312478949864541</v>
      </c>
    </row>
    <row r="6001" spans="1:13" hidden="1" x14ac:dyDescent="0.3">
      <c r="A6001">
        <v>8</v>
      </c>
      <c r="B6001" t="s">
        <v>26</v>
      </c>
      <c r="C6001" t="s">
        <v>16</v>
      </c>
      <c r="D6001" t="s">
        <v>22</v>
      </c>
      <c r="E6001" t="s">
        <v>17</v>
      </c>
      <c r="F6001">
        <v>30</v>
      </c>
      <c r="G6001">
        <v>3</v>
      </c>
      <c r="H6001">
        <v>9.575718879699707</v>
      </c>
      <c r="I6001">
        <v>268.24490356445313</v>
      </c>
      <c r="J6001">
        <v>3.7227213382720952</v>
      </c>
      <c r="K6001">
        <v>37.836177825927727</v>
      </c>
      <c r="L6001">
        <v>8115.4205860451711</v>
      </c>
      <c r="M6001">
        <v>48.153334452429057</v>
      </c>
    </row>
    <row r="6002" spans="1:13" hidden="1" x14ac:dyDescent="0.3">
      <c r="A6002">
        <v>2</v>
      </c>
      <c r="B6002" t="s">
        <v>26</v>
      </c>
      <c r="C6002" t="s">
        <v>24</v>
      </c>
      <c r="D6002" t="s">
        <v>22</v>
      </c>
      <c r="E6002" t="s">
        <v>20</v>
      </c>
      <c r="F6002">
        <v>30</v>
      </c>
      <c r="G6002">
        <v>1</v>
      </c>
      <c r="H6002">
        <v>27.610567092895511</v>
      </c>
      <c r="I6002">
        <v>1435.692626953125</v>
      </c>
      <c r="J6002">
        <v>37.255516052246087</v>
      </c>
      <c r="K6002">
        <v>2199.90576171875</v>
      </c>
      <c r="L6002">
        <v>8123.6498180473327</v>
      </c>
      <c r="M6002">
        <v>53.356663896725053</v>
      </c>
    </row>
    <row r="6003" spans="1:13" hidden="1" x14ac:dyDescent="0.3">
      <c r="A6003">
        <v>2</v>
      </c>
      <c r="B6003" t="s">
        <v>26</v>
      </c>
      <c r="C6003" t="s">
        <v>24</v>
      </c>
      <c r="D6003" t="s">
        <v>23</v>
      </c>
      <c r="E6003" t="s">
        <v>19</v>
      </c>
      <c r="F6003">
        <v>70</v>
      </c>
      <c r="G6003">
        <v>2</v>
      </c>
      <c r="H6003">
        <v>27.457578659057621</v>
      </c>
      <c r="I6003">
        <v>1424.300415039062</v>
      </c>
      <c r="J6003">
        <v>37.338932037353523</v>
      </c>
      <c r="K6003">
        <v>2209.332763671875</v>
      </c>
      <c r="L6003">
        <v>8141.8252875217922</v>
      </c>
      <c r="M6003">
        <v>53.418675823719731</v>
      </c>
    </row>
    <row r="6004" spans="1:13" hidden="1" x14ac:dyDescent="0.3">
      <c r="A6004">
        <v>6</v>
      </c>
      <c r="B6004" t="s">
        <v>28</v>
      </c>
      <c r="C6004" t="s">
        <v>24</v>
      </c>
      <c r="D6004" t="s">
        <v>13</v>
      </c>
      <c r="E6004" t="s">
        <v>20</v>
      </c>
      <c r="F6004">
        <v>30</v>
      </c>
      <c r="G6004">
        <v>3</v>
      </c>
      <c r="H6004">
        <v>28.123228073120121</v>
      </c>
      <c r="I6004">
        <v>1471.557495117188</v>
      </c>
      <c r="J6004">
        <v>37.473434448242188</v>
      </c>
      <c r="K6004">
        <v>2224.576904296875</v>
      </c>
      <c r="L6004">
        <v>8171.1754800009076</v>
      </c>
      <c r="M6004">
        <v>53.518664550266827</v>
      </c>
    </row>
    <row r="6005" spans="1:13" hidden="1" x14ac:dyDescent="0.3">
      <c r="A6005">
        <v>4</v>
      </c>
      <c r="B6005" t="s">
        <v>15</v>
      </c>
      <c r="C6005" t="s">
        <v>25</v>
      </c>
      <c r="D6005" t="s">
        <v>23</v>
      </c>
      <c r="E6005" t="s">
        <v>20</v>
      </c>
      <c r="F6005">
        <v>30</v>
      </c>
      <c r="G6005">
        <v>3</v>
      </c>
      <c r="H6005">
        <v>28.111371994018551</v>
      </c>
      <c r="I6005">
        <v>1471.046630859375</v>
      </c>
      <c r="J6005">
        <v>37.567028045654297</v>
      </c>
      <c r="K6005">
        <v>2235.21630859375</v>
      </c>
      <c r="L6005">
        <v>8191.6311655582276</v>
      </c>
      <c r="M6005">
        <v>53.588243091456299</v>
      </c>
    </row>
    <row r="6006" spans="1:13" hidden="1" x14ac:dyDescent="0.3">
      <c r="A6006">
        <v>8</v>
      </c>
      <c r="B6006" t="s">
        <v>28</v>
      </c>
      <c r="C6006" t="s">
        <v>24</v>
      </c>
      <c r="D6006" t="s">
        <v>13</v>
      </c>
      <c r="E6006" t="s">
        <v>18</v>
      </c>
      <c r="F6006">
        <v>50</v>
      </c>
      <c r="G6006">
        <v>4</v>
      </c>
      <c r="H6006">
        <v>1.932321310043335</v>
      </c>
      <c r="I6006">
        <v>6.6283206939697266</v>
      </c>
      <c r="J6006">
        <v>1.8592458963394169</v>
      </c>
      <c r="K6006">
        <v>7.9439411163330078</v>
      </c>
      <c r="L6006">
        <v>8202.510112092943</v>
      </c>
      <c r="M6006">
        <v>34.884597020889629</v>
      </c>
    </row>
    <row r="6007" spans="1:13" hidden="1" x14ac:dyDescent="0.3">
      <c r="A6007">
        <v>7</v>
      </c>
      <c r="B6007" t="s">
        <v>25</v>
      </c>
      <c r="C6007" t="s">
        <v>16</v>
      </c>
      <c r="D6007" t="s">
        <v>21</v>
      </c>
      <c r="E6007" t="s">
        <v>19</v>
      </c>
      <c r="F6007">
        <v>100</v>
      </c>
      <c r="G6007">
        <v>6</v>
      </c>
      <c r="H6007">
        <v>2.561937808990479</v>
      </c>
      <c r="I6007">
        <v>10.93411064147949</v>
      </c>
      <c r="J6007">
        <v>1.32038938999176</v>
      </c>
      <c r="K6007">
        <v>4.5457859039306641</v>
      </c>
      <c r="L6007">
        <v>8205.4556442803841</v>
      </c>
      <c r="M6007">
        <v>27.32352672897747</v>
      </c>
    </row>
    <row r="6008" spans="1:13" hidden="1" x14ac:dyDescent="0.3">
      <c r="A6008">
        <v>2</v>
      </c>
      <c r="B6008" t="s">
        <v>28</v>
      </c>
      <c r="C6008" t="s">
        <v>25</v>
      </c>
      <c r="D6008" t="s">
        <v>13</v>
      </c>
      <c r="E6008" t="s">
        <v>20</v>
      </c>
      <c r="F6008">
        <v>1</v>
      </c>
      <c r="G6008">
        <v>2</v>
      </c>
      <c r="H6008">
        <v>55.756122589111328</v>
      </c>
      <c r="I6008">
        <v>5252.11669921875</v>
      </c>
      <c r="J6008">
        <v>37.688694000244141</v>
      </c>
      <c r="K6008">
        <v>2249.085693359375</v>
      </c>
      <c r="L6008">
        <v>8218.2598834800101</v>
      </c>
      <c r="M6008">
        <v>53.678685458550532</v>
      </c>
    </row>
    <row r="6009" spans="1:13" hidden="1" x14ac:dyDescent="0.3">
      <c r="A6009">
        <v>2</v>
      </c>
      <c r="B6009" t="s">
        <v>26</v>
      </c>
      <c r="C6009" t="s">
        <v>16</v>
      </c>
      <c r="D6009" t="s">
        <v>21</v>
      </c>
      <c r="E6009" t="s">
        <v>19</v>
      </c>
      <c r="F6009">
        <v>100</v>
      </c>
      <c r="G6009">
        <v>1</v>
      </c>
      <c r="H6009">
        <v>27.761167526245121</v>
      </c>
      <c r="I6009">
        <v>1446.778686523438</v>
      </c>
      <c r="J6009">
        <v>37.696590423583977</v>
      </c>
      <c r="K6009">
        <v>2249.986572265625</v>
      </c>
      <c r="L6009">
        <v>8219.9882458162792</v>
      </c>
      <c r="M6009">
        <v>53.684550511832647</v>
      </c>
    </row>
    <row r="6010" spans="1:13" hidden="1" x14ac:dyDescent="0.3">
      <c r="A6010">
        <v>3</v>
      </c>
      <c r="B6010" t="s">
        <v>15</v>
      </c>
      <c r="C6010" t="s">
        <v>24</v>
      </c>
      <c r="D6010" t="s">
        <v>13</v>
      </c>
      <c r="E6010" t="s">
        <v>20</v>
      </c>
      <c r="F6010">
        <v>1</v>
      </c>
      <c r="G6010">
        <v>2</v>
      </c>
      <c r="H6010">
        <v>47.635406494140618</v>
      </c>
      <c r="I6010">
        <v>4108.93505859375</v>
      </c>
      <c r="J6010">
        <v>37.754299163818359</v>
      </c>
      <c r="K6010">
        <v>2256.5830078125</v>
      </c>
      <c r="L6010">
        <v>8232.6375997088144</v>
      </c>
      <c r="M6010">
        <v>53.727455810704349</v>
      </c>
    </row>
    <row r="6011" spans="1:13" hidden="1" x14ac:dyDescent="0.3">
      <c r="A6011">
        <v>4</v>
      </c>
      <c r="B6011" t="s">
        <v>26</v>
      </c>
      <c r="C6011" t="s">
        <v>16</v>
      </c>
      <c r="D6011" t="s">
        <v>13</v>
      </c>
      <c r="E6011" t="s">
        <v>19</v>
      </c>
      <c r="F6011">
        <v>50</v>
      </c>
      <c r="G6011">
        <v>2</v>
      </c>
      <c r="H6011">
        <v>28.137630462646481</v>
      </c>
      <c r="I6011">
        <v>1472.754516601562</v>
      </c>
      <c r="J6011">
        <v>37.778781890869141</v>
      </c>
      <c r="K6011">
        <v>2259.3837890625</v>
      </c>
      <c r="L6011">
        <v>8238.0057191466331</v>
      </c>
      <c r="M6011">
        <v>53.745653703299048</v>
      </c>
    </row>
    <row r="6012" spans="1:13" hidden="1" x14ac:dyDescent="0.3">
      <c r="A6012">
        <v>4</v>
      </c>
      <c r="B6012" t="s">
        <v>26</v>
      </c>
      <c r="C6012" t="s">
        <v>24</v>
      </c>
      <c r="D6012" t="s">
        <v>13</v>
      </c>
      <c r="E6012" t="s">
        <v>19</v>
      </c>
      <c r="F6012">
        <v>70</v>
      </c>
      <c r="G6012">
        <v>2</v>
      </c>
      <c r="H6012">
        <v>28.111579895019531</v>
      </c>
      <c r="I6012">
        <v>1471.078735351562</v>
      </c>
      <c r="J6012">
        <v>37.873172760009773</v>
      </c>
      <c r="K6012">
        <v>2270.2001953125</v>
      </c>
      <c r="L6012">
        <v>8258.7208829138981</v>
      </c>
      <c r="M6012">
        <v>53.815821068019609</v>
      </c>
    </row>
    <row r="6013" spans="1:13" hidden="1" x14ac:dyDescent="0.3">
      <c r="A6013">
        <v>8</v>
      </c>
      <c r="B6013" t="s">
        <v>26</v>
      </c>
      <c r="C6013" t="s">
        <v>16</v>
      </c>
      <c r="D6013" t="s">
        <v>13</v>
      </c>
      <c r="E6013" t="s">
        <v>17</v>
      </c>
      <c r="F6013">
        <v>30</v>
      </c>
      <c r="G6013">
        <v>4</v>
      </c>
      <c r="H6013">
        <v>19.715192794799801</v>
      </c>
      <c r="I6013">
        <v>662.96270751953125</v>
      </c>
      <c r="J6013">
        <v>30.295650482177731</v>
      </c>
      <c r="K6013">
        <v>1485.0830078125</v>
      </c>
      <c r="L6013">
        <v>8274.9460653214574</v>
      </c>
      <c r="M6013">
        <v>52.100033592129549</v>
      </c>
    </row>
    <row r="6014" spans="1:13" hidden="1" x14ac:dyDescent="0.3">
      <c r="A6014">
        <v>3</v>
      </c>
      <c r="B6014" t="s">
        <v>15</v>
      </c>
      <c r="C6014" t="s">
        <v>25</v>
      </c>
      <c r="D6014" t="s">
        <v>22</v>
      </c>
      <c r="E6014" t="s">
        <v>17</v>
      </c>
      <c r="F6014">
        <v>1</v>
      </c>
      <c r="G6014">
        <v>2</v>
      </c>
      <c r="H6014">
        <v>79.750114440917969</v>
      </c>
      <c r="I6014">
        <v>8429.75390625</v>
      </c>
      <c r="J6014">
        <v>37.947853088378913</v>
      </c>
      <c r="K6014">
        <v>2278.77685546875</v>
      </c>
      <c r="L6014">
        <v>8275.1295857099121</v>
      </c>
      <c r="M6014">
        <v>53.871337390549279</v>
      </c>
    </row>
    <row r="6015" spans="1:13" hidden="1" x14ac:dyDescent="0.3">
      <c r="A6015">
        <v>8</v>
      </c>
      <c r="B6015" t="s">
        <v>15</v>
      </c>
      <c r="C6015" t="s">
        <v>16</v>
      </c>
      <c r="D6015" t="s">
        <v>13</v>
      </c>
      <c r="E6015" t="s">
        <v>20</v>
      </c>
      <c r="F6015">
        <v>1</v>
      </c>
      <c r="G6015">
        <v>4</v>
      </c>
      <c r="H6015">
        <v>78.736473083496094</v>
      </c>
      <c r="I6015">
        <v>8784.0185546875</v>
      </c>
      <c r="J6015">
        <v>50.396842956542969</v>
      </c>
      <c r="K6015">
        <v>3921.974365234375</v>
      </c>
      <c r="L6015">
        <v>8292.3240464411101</v>
      </c>
      <c r="M6015">
        <v>53.096847592321041</v>
      </c>
    </row>
    <row r="6016" spans="1:13" hidden="1" x14ac:dyDescent="0.3">
      <c r="A6016">
        <v>5</v>
      </c>
      <c r="B6016" t="s">
        <v>28</v>
      </c>
      <c r="C6016" t="s">
        <v>25</v>
      </c>
      <c r="D6016" t="s">
        <v>23</v>
      </c>
      <c r="E6016" t="s">
        <v>12</v>
      </c>
      <c r="F6016">
        <v>30</v>
      </c>
      <c r="G6016">
        <v>4</v>
      </c>
      <c r="H6016">
        <v>143.09724426269531</v>
      </c>
      <c r="I6016">
        <v>22023.900390625</v>
      </c>
      <c r="J6016">
        <v>109.2749710083008</v>
      </c>
      <c r="K6016">
        <v>17788.333984375</v>
      </c>
      <c r="L6016">
        <v>8344.662447499999</v>
      </c>
      <c r="M6016">
        <v>55.571961684644791</v>
      </c>
    </row>
    <row r="6017" spans="1:13" hidden="1" x14ac:dyDescent="0.3">
      <c r="A6017">
        <v>7</v>
      </c>
      <c r="B6017" t="s">
        <v>15</v>
      </c>
      <c r="C6017" t="s">
        <v>24</v>
      </c>
      <c r="D6017" t="s">
        <v>23</v>
      </c>
      <c r="E6017" t="s">
        <v>18</v>
      </c>
      <c r="F6017">
        <v>1</v>
      </c>
      <c r="G6017">
        <v>5</v>
      </c>
      <c r="H6017">
        <v>86.816505432128906</v>
      </c>
      <c r="I6017">
        <v>9750.779296875</v>
      </c>
      <c r="J6017">
        <v>38.637271881103523</v>
      </c>
      <c r="K6017">
        <v>2358.740966796875</v>
      </c>
      <c r="L6017">
        <v>8427.3975810776137</v>
      </c>
      <c r="M6017">
        <v>54.383845682885173</v>
      </c>
    </row>
    <row r="6018" spans="1:13" hidden="1" x14ac:dyDescent="0.3">
      <c r="A6018">
        <v>8</v>
      </c>
      <c r="B6018" t="s">
        <v>26</v>
      </c>
      <c r="C6018" t="s">
        <v>25</v>
      </c>
      <c r="D6018" t="s">
        <v>13</v>
      </c>
      <c r="E6018" t="s">
        <v>17</v>
      </c>
      <c r="F6018">
        <v>10</v>
      </c>
      <c r="G6018">
        <v>4</v>
      </c>
      <c r="H6018">
        <v>18.456634521484379</v>
      </c>
      <c r="I6018">
        <v>546.00970458984375</v>
      </c>
      <c r="J6018">
        <v>38.980323791503913</v>
      </c>
      <c r="K6018">
        <v>2399.059814453125</v>
      </c>
      <c r="L6018">
        <v>8503.6936419248341</v>
      </c>
      <c r="M6018">
        <v>54.638861463432278</v>
      </c>
    </row>
    <row r="6019" spans="1:13" hidden="1" x14ac:dyDescent="0.3">
      <c r="A6019">
        <v>6</v>
      </c>
      <c r="B6019" t="s">
        <v>25</v>
      </c>
      <c r="C6019" t="s">
        <v>24</v>
      </c>
      <c r="D6019" t="s">
        <v>23</v>
      </c>
      <c r="E6019" t="s">
        <v>20</v>
      </c>
      <c r="F6019">
        <v>50</v>
      </c>
      <c r="G6019">
        <v>5</v>
      </c>
      <c r="H6019">
        <v>29.632236480712891</v>
      </c>
      <c r="I6019">
        <v>1579.430541992188</v>
      </c>
      <c r="J6019">
        <v>39.044471740722663</v>
      </c>
      <c r="K6019">
        <v>2406.638427734375</v>
      </c>
      <c r="L6019">
        <v>8517.9994887337398</v>
      </c>
      <c r="M6019">
        <v>54.686547341922839</v>
      </c>
    </row>
    <row r="6020" spans="1:13" hidden="1" x14ac:dyDescent="0.3">
      <c r="A6020">
        <v>6</v>
      </c>
      <c r="B6020" t="s">
        <v>25</v>
      </c>
      <c r="C6020" t="s">
        <v>24</v>
      </c>
      <c r="D6020" t="s">
        <v>23</v>
      </c>
      <c r="E6020" t="s">
        <v>17</v>
      </c>
      <c r="F6020">
        <v>10</v>
      </c>
      <c r="G6020">
        <v>5</v>
      </c>
      <c r="H6020">
        <v>24.842460632324219</v>
      </c>
      <c r="I6020">
        <v>849.2481689453125</v>
      </c>
      <c r="J6020">
        <v>51.489662170410163</v>
      </c>
      <c r="K6020">
        <v>4047.87060546875</v>
      </c>
      <c r="L6020">
        <v>8533.7145073692755</v>
      </c>
      <c r="M6020">
        <v>55.342247836628907</v>
      </c>
    </row>
    <row r="6021" spans="1:13" hidden="1" x14ac:dyDescent="0.3">
      <c r="A6021">
        <v>8</v>
      </c>
      <c r="B6021" t="s">
        <v>15</v>
      </c>
      <c r="C6021" t="s">
        <v>24</v>
      </c>
      <c r="D6021" t="s">
        <v>21</v>
      </c>
      <c r="E6021" t="s">
        <v>17</v>
      </c>
      <c r="F6021">
        <v>10</v>
      </c>
      <c r="G6021">
        <v>7</v>
      </c>
      <c r="H6021">
        <v>21.319169998168949</v>
      </c>
      <c r="I6021">
        <v>790.542236328125</v>
      </c>
      <c r="J6021">
        <v>39.298938751220703</v>
      </c>
      <c r="K6021">
        <v>2436.81787109375</v>
      </c>
      <c r="L6021">
        <v>8574.5866363024543</v>
      </c>
      <c r="M6021">
        <v>54.87482384648267</v>
      </c>
    </row>
    <row r="6022" spans="1:13" hidden="1" x14ac:dyDescent="0.3">
      <c r="A6022">
        <v>6</v>
      </c>
      <c r="B6022" t="s">
        <v>28</v>
      </c>
      <c r="C6022" t="s">
        <v>24</v>
      </c>
      <c r="D6022" t="s">
        <v>21</v>
      </c>
      <c r="E6022" t="s">
        <v>20</v>
      </c>
      <c r="F6022">
        <v>10</v>
      </c>
      <c r="G6022">
        <v>5</v>
      </c>
      <c r="H6022">
        <v>31.30843353271484</v>
      </c>
      <c r="I6022">
        <v>1706.24658203125</v>
      </c>
      <c r="J6022">
        <v>39.365314483642578</v>
      </c>
      <c r="K6022">
        <v>2444.72802734375</v>
      </c>
      <c r="L6022">
        <v>8589.7378553588587</v>
      </c>
      <c r="M6022">
        <v>54.925057963260237</v>
      </c>
    </row>
    <row r="6023" spans="1:13" hidden="1" x14ac:dyDescent="0.3">
      <c r="A6023">
        <v>8</v>
      </c>
      <c r="B6023" t="s">
        <v>15</v>
      </c>
      <c r="C6023" t="s">
        <v>16</v>
      </c>
      <c r="D6023" t="s">
        <v>23</v>
      </c>
      <c r="E6023" t="s">
        <v>17</v>
      </c>
      <c r="F6023">
        <v>1</v>
      </c>
      <c r="G6023">
        <v>6</v>
      </c>
      <c r="H6023">
        <v>149.10002136230469</v>
      </c>
      <c r="I6023">
        <v>100888.203125</v>
      </c>
      <c r="J6023">
        <v>53.669528961181641</v>
      </c>
      <c r="K6023">
        <v>4384.48779296875</v>
      </c>
      <c r="L6023">
        <v>8594.4008883451788</v>
      </c>
      <c r="M6023">
        <v>55.612173962677389</v>
      </c>
    </row>
    <row r="6024" spans="1:13" hidden="1" x14ac:dyDescent="0.3">
      <c r="A6024">
        <v>6</v>
      </c>
      <c r="B6024" t="s">
        <v>26</v>
      </c>
      <c r="C6024" t="s">
        <v>16</v>
      </c>
      <c r="D6024" t="s">
        <v>13</v>
      </c>
      <c r="E6024" t="s">
        <v>20</v>
      </c>
      <c r="F6024">
        <v>30</v>
      </c>
      <c r="G6024">
        <v>3</v>
      </c>
      <c r="H6024">
        <v>30.238822937011719</v>
      </c>
      <c r="I6024">
        <v>1623.573120117188</v>
      </c>
      <c r="J6024">
        <v>39.393840789794922</v>
      </c>
      <c r="K6024">
        <v>2448.1298828125</v>
      </c>
      <c r="L6024">
        <v>8596.1313105112695</v>
      </c>
      <c r="M6024">
        <v>54.946264883190977</v>
      </c>
    </row>
    <row r="6025" spans="1:13" hidden="1" x14ac:dyDescent="0.3">
      <c r="A6025">
        <v>8</v>
      </c>
      <c r="B6025" t="s">
        <v>25</v>
      </c>
      <c r="C6025" t="s">
        <v>16</v>
      </c>
      <c r="D6025" t="s">
        <v>21</v>
      </c>
      <c r="E6025" t="s">
        <v>17</v>
      </c>
      <c r="F6025">
        <v>30</v>
      </c>
      <c r="G6025">
        <v>7</v>
      </c>
      <c r="H6025">
        <v>19.333086013793949</v>
      </c>
      <c r="I6025">
        <v>619.7490234375</v>
      </c>
      <c r="J6025">
        <v>39.495330810546882</v>
      </c>
      <c r="K6025">
        <v>2460.250732421875</v>
      </c>
      <c r="L6025">
        <v>8618.8957646214167</v>
      </c>
      <c r="M6025">
        <v>55.021708477662571</v>
      </c>
    </row>
    <row r="6026" spans="1:13" hidden="1" x14ac:dyDescent="0.3">
      <c r="A6026">
        <v>8</v>
      </c>
      <c r="B6026" t="s">
        <v>25</v>
      </c>
      <c r="C6026" t="s">
        <v>16</v>
      </c>
      <c r="D6026" t="s">
        <v>23</v>
      </c>
      <c r="E6026" t="s">
        <v>20</v>
      </c>
      <c r="F6026">
        <v>70</v>
      </c>
      <c r="G6026">
        <v>6</v>
      </c>
      <c r="H6026">
        <v>30.4033203125</v>
      </c>
      <c r="I6026">
        <v>1634.886962890625</v>
      </c>
      <c r="J6026">
        <v>39.687980651855469</v>
      </c>
      <c r="K6026">
        <v>2483.3447265625</v>
      </c>
      <c r="L6026">
        <v>8662.1941297237208</v>
      </c>
      <c r="M6026">
        <v>55.164922415078557</v>
      </c>
    </row>
    <row r="6027" spans="1:13" hidden="1" x14ac:dyDescent="0.3">
      <c r="A6027">
        <v>5</v>
      </c>
      <c r="B6027" t="s">
        <v>26</v>
      </c>
      <c r="C6027" t="s">
        <v>25</v>
      </c>
      <c r="D6027" t="s">
        <v>23</v>
      </c>
      <c r="E6027" t="s">
        <v>17</v>
      </c>
      <c r="F6027">
        <v>30</v>
      </c>
      <c r="G6027">
        <v>4</v>
      </c>
      <c r="H6027">
        <v>31.35964393615723</v>
      </c>
      <c r="I6027">
        <v>1710.935668945312</v>
      </c>
      <c r="J6027">
        <v>39.895473480224609</v>
      </c>
      <c r="K6027">
        <v>2508.34228515625</v>
      </c>
      <c r="L6027">
        <v>8708.9528800832231</v>
      </c>
      <c r="M6027">
        <v>55.31917099819529</v>
      </c>
    </row>
    <row r="6028" spans="1:13" hidden="1" x14ac:dyDescent="0.3">
      <c r="A6028">
        <v>3</v>
      </c>
      <c r="B6028" t="s">
        <v>26</v>
      </c>
      <c r="C6028" t="s">
        <v>16</v>
      </c>
      <c r="D6028" t="s">
        <v>23</v>
      </c>
      <c r="E6028" t="s">
        <v>20</v>
      </c>
      <c r="F6028">
        <v>30</v>
      </c>
      <c r="G6028">
        <v>3</v>
      </c>
      <c r="H6028">
        <v>30.74466514587402</v>
      </c>
      <c r="I6028">
        <v>1664.144165039062</v>
      </c>
      <c r="J6028">
        <v>39.932998657226563</v>
      </c>
      <c r="K6028">
        <v>2512.876953125</v>
      </c>
      <c r="L6028">
        <v>8717.635326804444</v>
      </c>
      <c r="M6028">
        <v>55.347662247912027</v>
      </c>
    </row>
    <row r="6029" spans="1:13" hidden="1" x14ac:dyDescent="0.3">
      <c r="A6029">
        <v>5</v>
      </c>
      <c r="B6029" t="s">
        <v>25</v>
      </c>
      <c r="C6029" t="s">
        <v>16</v>
      </c>
      <c r="D6029" t="s">
        <v>23</v>
      </c>
      <c r="E6029" t="s">
        <v>18</v>
      </c>
      <c r="F6029">
        <v>100</v>
      </c>
      <c r="G6029">
        <v>4</v>
      </c>
      <c r="H6029">
        <v>16.104124069213871</v>
      </c>
      <c r="I6029">
        <v>373.20916748046881</v>
      </c>
      <c r="J6029">
        <v>11.341305732727051</v>
      </c>
      <c r="K6029">
        <v>273.79058837890619</v>
      </c>
      <c r="L6029">
        <v>8836.8445056841829</v>
      </c>
      <c r="M6029">
        <v>46.095889596480241</v>
      </c>
    </row>
    <row r="6030" spans="1:13" hidden="1" x14ac:dyDescent="0.3">
      <c r="A6030">
        <v>8</v>
      </c>
      <c r="B6030" t="s">
        <v>28</v>
      </c>
      <c r="C6030" t="s">
        <v>16</v>
      </c>
      <c r="D6030" t="s">
        <v>21</v>
      </c>
      <c r="E6030" t="s">
        <v>20</v>
      </c>
      <c r="F6030">
        <v>70</v>
      </c>
      <c r="G6030">
        <v>7</v>
      </c>
      <c r="H6030">
        <v>31.53316688537598</v>
      </c>
      <c r="I6030">
        <v>1721.47314453125</v>
      </c>
      <c r="J6030">
        <v>40.640743255615227</v>
      </c>
      <c r="K6030">
        <v>2599.19091796875</v>
      </c>
      <c r="L6030">
        <v>8877.9612569042911</v>
      </c>
      <c r="M6030">
        <v>55.873193667675871</v>
      </c>
    </row>
    <row r="6031" spans="1:13" hidden="1" x14ac:dyDescent="0.3">
      <c r="A6031">
        <v>7</v>
      </c>
      <c r="B6031" t="s">
        <v>26</v>
      </c>
      <c r="C6031" t="s">
        <v>16</v>
      </c>
      <c r="D6031" t="s">
        <v>13</v>
      </c>
      <c r="E6031" t="s">
        <v>17</v>
      </c>
      <c r="F6031">
        <v>70</v>
      </c>
      <c r="G6031">
        <v>3</v>
      </c>
      <c r="H6031">
        <v>31.79361724853516</v>
      </c>
      <c r="I6031">
        <v>1742.7421875</v>
      </c>
      <c r="J6031">
        <v>40.722309112548828</v>
      </c>
      <c r="K6031">
        <v>2609.234619140625</v>
      </c>
      <c r="L6031">
        <v>8896.5592683255709</v>
      </c>
      <c r="M6031">
        <v>55.933828582160842</v>
      </c>
    </row>
    <row r="6032" spans="1:13" hidden="1" x14ac:dyDescent="0.3">
      <c r="A6032">
        <v>2</v>
      </c>
      <c r="B6032" t="s">
        <v>15</v>
      </c>
      <c r="C6032" t="s">
        <v>25</v>
      </c>
      <c r="D6032" t="s">
        <v>13</v>
      </c>
      <c r="E6032" t="s">
        <v>18</v>
      </c>
      <c r="F6032">
        <v>10</v>
      </c>
      <c r="G6032">
        <v>2</v>
      </c>
      <c r="H6032">
        <v>35.211521148681641</v>
      </c>
      <c r="I6032">
        <v>2027.647094726562</v>
      </c>
      <c r="J6032">
        <v>41.307529449462891</v>
      </c>
      <c r="K6032">
        <v>2681.88037109375</v>
      </c>
      <c r="L6032">
        <v>9030.5801465071327</v>
      </c>
      <c r="M6032">
        <v>56.368871807115262</v>
      </c>
    </row>
    <row r="6033" spans="1:13" hidden="1" x14ac:dyDescent="0.3">
      <c r="A6033">
        <v>7</v>
      </c>
      <c r="B6033" t="s">
        <v>28</v>
      </c>
      <c r="C6033" t="s">
        <v>25</v>
      </c>
      <c r="D6033" t="s">
        <v>22</v>
      </c>
      <c r="E6033" t="s">
        <v>17</v>
      </c>
      <c r="F6033">
        <v>1</v>
      </c>
      <c r="G6033">
        <v>3</v>
      </c>
      <c r="H6033">
        <v>35.383129119873047</v>
      </c>
      <c r="I6033">
        <v>2928.249755859375</v>
      </c>
      <c r="J6033">
        <v>41.375659942626953</v>
      </c>
      <c r="K6033">
        <v>2690.404296875</v>
      </c>
      <c r="L6033">
        <v>9046.2495795540708</v>
      </c>
      <c r="M6033">
        <v>56.419519903600488</v>
      </c>
    </row>
    <row r="6034" spans="1:13" hidden="1" x14ac:dyDescent="0.3">
      <c r="A6034">
        <v>4</v>
      </c>
      <c r="B6034" t="s">
        <v>26</v>
      </c>
      <c r="C6034" t="s">
        <v>25</v>
      </c>
      <c r="D6034" t="s">
        <v>22</v>
      </c>
      <c r="E6034" t="s">
        <v>19</v>
      </c>
      <c r="F6034">
        <v>50</v>
      </c>
      <c r="G6034">
        <v>2</v>
      </c>
      <c r="H6034">
        <v>32.398372650146477</v>
      </c>
      <c r="I6034">
        <v>1791.66796875</v>
      </c>
      <c r="J6034">
        <v>41.459457397460938</v>
      </c>
      <c r="K6034">
        <v>2700.907958984375</v>
      </c>
      <c r="L6034">
        <v>9065.5412877348408</v>
      </c>
      <c r="M6034">
        <v>56.481814651346333</v>
      </c>
    </row>
    <row r="6035" spans="1:13" hidden="1" x14ac:dyDescent="0.3">
      <c r="A6035">
        <v>3</v>
      </c>
      <c r="B6035" t="s">
        <v>15</v>
      </c>
      <c r="C6035" t="s">
        <v>25</v>
      </c>
      <c r="D6035" t="s">
        <v>13</v>
      </c>
      <c r="E6035" t="s">
        <v>20</v>
      </c>
      <c r="F6035">
        <v>30</v>
      </c>
      <c r="G6035">
        <v>2</v>
      </c>
      <c r="H6035">
        <v>32.599990844726563</v>
      </c>
      <c r="I6035">
        <v>1809.244140625</v>
      </c>
      <c r="J6035">
        <v>41.525745391845703</v>
      </c>
      <c r="K6035">
        <v>2709.23095703125</v>
      </c>
      <c r="L6035">
        <v>9080.8160936846634</v>
      </c>
      <c r="M6035">
        <v>56.531090371727601</v>
      </c>
    </row>
    <row r="6036" spans="1:13" hidden="1" x14ac:dyDescent="0.3">
      <c r="A6036">
        <v>8</v>
      </c>
      <c r="B6036" t="s">
        <v>26</v>
      </c>
      <c r="C6036" t="s">
        <v>24</v>
      </c>
      <c r="D6036" t="s">
        <v>22</v>
      </c>
      <c r="E6036" t="s">
        <v>20</v>
      </c>
      <c r="F6036">
        <v>30</v>
      </c>
      <c r="G6036">
        <v>3</v>
      </c>
      <c r="H6036">
        <v>32.834236145019531</v>
      </c>
      <c r="I6036">
        <v>1825.415893554688</v>
      </c>
      <c r="J6036">
        <v>41.542102813720703</v>
      </c>
      <c r="K6036">
        <v>2711.287109375</v>
      </c>
      <c r="L6036">
        <v>9084.5879527358011</v>
      </c>
      <c r="M6036">
        <v>56.543251664027203</v>
      </c>
    </row>
    <row r="6037" spans="1:13" hidden="1" x14ac:dyDescent="0.3">
      <c r="A6037">
        <v>3</v>
      </c>
      <c r="B6037" t="s">
        <v>15</v>
      </c>
      <c r="C6037" t="s">
        <v>16</v>
      </c>
      <c r="D6037" t="s">
        <v>23</v>
      </c>
      <c r="E6037" t="s">
        <v>20</v>
      </c>
      <c r="F6037">
        <v>50</v>
      </c>
      <c r="G6037">
        <v>3</v>
      </c>
      <c r="H6037">
        <v>33.451656341552727</v>
      </c>
      <c r="I6037">
        <v>1859.811767578125</v>
      </c>
      <c r="J6037">
        <v>42.177211761474609</v>
      </c>
      <c r="K6037">
        <v>2788.419921875</v>
      </c>
      <c r="L6037">
        <v>9085.6144588619827</v>
      </c>
      <c r="M6037">
        <v>56.580903057814012</v>
      </c>
    </row>
    <row r="6038" spans="1:13" hidden="1" x14ac:dyDescent="0.3">
      <c r="A6038">
        <v>5</v>
      </c>
      <c r="B6038" t="s">
        <v>25</v>
      </c>
      <c r="C6038" t="s">
        <v>16</v>
      </c>
      <c r="D6038" t="s">
        <v>23</v>
      </c>
      <c r="E6038" t="s">
        <v>20</v>
      </c>
      <c r="F6038">
        <v>100</v>
      </c>
      <c r="G6038">
        <v>4</v>
      </c>
      <c r="H6038">
        <v>32.436840057373047</v>
      </c>
      <c r="I6038">
        <v>1794.177368164062</v>
      </c>
      <c r="J6038">
        <v>41.586013793945313</v>
      </c>
      <c r="K6038">
        <v>2716.8095703125</v>
      </c>
      <c r="L6038">
        <v>9094.7153923366259</v>
      </c>
      <c r="M6038">
        <v>56.57589196055374</v>
      </c>
    </row>
    <row r="6039" spans="1:13" hidden="1" x14ac:dyDescent="0.3">
      <c r="A6039">
        <v>7</v>
      </c>
      <c r="B6039" t="s">
        <v>26</v>
      </c>
      <c r="C6039" t="s">
        <v>24</v>
      </c>
      <c r="D6039" t="s">
        <v>22</v>
      </c>
      <c r="E6039" t="s">
        <v>20</v>
      </c>
      <c r="F6039">
        <v>50</v>
      </c>
      <c r="G6039">
        <v>3</v>
      </c>
      <c r="H6039">
        <v>32.743732452392578</v>
      </c>
      <c r="I6039">
        <v>1817.34375</v>
      </c>
      <c r="J6039">
        <v>41.681480407714837</v>
      </c>
      <c r="K6039">
        <v>2728.837158203125</v>
      </c>
      <c r="L6039">
        <v>9116.7552915189353</v>
      </c>
      <c r="M6039">
        <v>56.646861423470199</v>
      </c>
    </row>
    <row r="6040" spans="1:13" hidden="1" x14ac:dyDescent="0.3">
      <c r="A6040">
        <v>3</v>
      </c>
      <c r="B6040" t="s">
        <v>26</v>
      </c>
      <c r="C6040" t="s">
        <v>16</v>
      </c>
      <c r="D6040" t="s">
        <v>22</v>
      </c>
      <c r="E6040" t="s">
        <v>18</v>
      </c>
      <c r="F6040">
        <v>70</v>
      </c>
      <c r="G6040">
        <v>2</v>
      </c>
      <c r="H6040">
        <v>33.088752746582031</v>
      </c>
      <c r="I6040">
        <v>1849.0107421875</v>
      </c>
      <c r="J6040">
        <v>42.055511474609382</v>
      </c>
      <c r="K6040">
        <v>2776.224853515625</v>
      </c>
      <c r="L6040">
        <v>9203.3905695207632</v>
      </c>
      <c r="M6040">
        <v>56.924983961807008</v>
      </c>
    </row>
    <row r="6041" spans="1:13" hidden="1" x14ac:dyDescent="0.3">
      <c r="A6041">
        <v>6</v>
      </c>
      <c r="B6041" t="s">
        <v>28</v>
      </c>
      <c r="C6041" t="s">
        <v>25</v>
      </c>
      <c r="D6041" t="s">
        <v>13</v>
      </c>
      <c r="E6041" t="s">
        <v>19</v>
      </c>
      <c r="F6041">
        <v>10</v>
      </c>
      <c r="G6041">
        <v>3</v>
      </c>
      <c r="H6041">
        <v>8.991511344909668</v>
      </c>
      <c r="I6041">
        <v>140.75144958496091</v>
      </c>
      <c r="J6041">
        <v>10.541923522949221</v>
      </c>
      <c r="K6041">
        <v>213.5378112792969</v>
      </c>
      <c r="L6041">
        <v>9204.9934534793611</v>
      </c>
      <c r="M6041">
        <v>50.773960465917128</v>
      </c>
    </row>
    <row r="6042" spans="1:13" hidden="1" x14ac:dyDescent="0.3">
      <c r="A6042">
        <v>7</v>
      </c>
      <c r="B6042" t="s">
        <v>26</v>
      </c>
      <c r="C6042" t="s">
        <v>24</v>
      </c>
      <c r="D6042" t="s">
        <v>21</v>
      </c>
      <c r="E6042" t="s">
        <v>20</v>
      </c>
      <c r="F6042">
        <v>30</v>
      </c>
      <c r="G6042">
        <v>6</v>
      </c>
      <c r="H6042">
        <v>33.458793640136719</v>
      </c>
      <c r="I6042">
        <v>1875.078002929688</v>
      </c>
      <c r="J6042">
        <v>42.155345916748047</v>
      </c>
      <c r="K6042">
        <v>2788.941650390625</v>
      </c>
      <c r="L6042">
        <v>9226.5564948514602</v>
      </c>
      <c r="M6042">
        <v>56.999126260046062</v>
      </c>
    </row>
    <row r="6043" spans="1:13" hidden="1" x14ac:dyDescent="0.3">
      <c r="A6043">
        <v>8</v>
      </c>
      <c r="B6043" t="s">
        <v>26</v>
      </c>
      <c r="C6043" t="s">
        <v>16</v>
      </c>
      <c r="D6043" t="s">
        <v>22</v>
      </c>
      <c r="E6043" t="s">
        <v>17</v>
      </c>
      <c r="F6043">
        <v>100</v>
      </c>
      <c r="G6043">
        <v>3</v>
      </c>
      <c r="H6043">
        <v>34.241641998291023</v>
      </c>
      <c r="I6043">
        <v>1939.54248046875</v>
      </c>
      <c r="J6043">
        <v>42.787845611572273</v>
      </c>
      <c r="K6043">
        <v>2870.21435546875</v>
      </c>
      <c r="L6043">
        <v>9374.1627644060482</v>
      </c>
      <c r="M6043">
        <v>57.469318077041343</v>
      </c>
    </row>
    <row r="6044" spans="1:13" hidden="1" x14ac:dyDescent="0.3">
      <c r="A6044">
        <v>5</v>
      </c>
      <c r="B6044" t="s">
        <v>28</v>
      </c>
      <c r="C6044" t="s">
        <v>24</v>
      </c>
      <c r="D6044" t="s">
        <v>13</v>
      </c>
      <c r="E6044" t="s">
        <v>17</v>
      </c>
      <c r="F6044">
        <v>30</v>
      </c>
      <c r="G6044">
        <v>3</v>
      </c>
      <c r="H6044">
        <v>34.686187744140618</v>
      </c>
      <c r="I6044">
        <v>1978.486450195312</v>
      </c>
      <c r="J6044">
        <v>42.794864654541023</v>
      </c>
      <c r="K6044">
        <v>2871.123046875</v>
      </c>
      <c r="L6044">
        <v>9375.8069125611055</v>
      </c>
      <c r="M6044">
        <v>57.474534033517543</v>
      </c>
    </row>
    <row r="6045" spans="1:13" hidden="1" x14ac:dyDescent="0.3">
      <c r="A6045">
        <v>8</v>
      </c>
      <c r="B6045" t="s">
        <v>26</v>
      </c>
      <c r="C6045" t="s">
        <v>16</v>
      </c>
      <c r="D6045" t="s">
        <v>21</v>
      </c>
      <c r="E6045" t="s">
        <v>17</v>
      </c>
      <c r="F6045">
        <v>1</v>
      </c>
      <c r="G6045">
        <v>7</v>
      </c>
      <c r="H6045">
        <v>93.347061157226563</v>
      </c>
      <c r="I6045">
        <v>22201.96875</v>
      </c>
      <c r="J6045">
        <v>38.452289581298828</v>
      </c>
      <c r="K6045">
        <v>2342.2431640625</v>
      </c>
      <c r="L6045">
        <v>9398.5118759691013</v>
      </c>
      <c r="M6045">
        <v>56.984214611365481</v>
      </c>
    </row>
    <row r="6046" spans="1:13" hidden="1" x14ac:dyDescent="0.3">
      <c r="A6046">
        <v>7</v>
      </c>
      <c r="B6046" t="s">
        <v>25</v>
      </c>
      <c r="C6046" t="s">
        <v>16</v>
      </c>
      <c r="D6046" t="s">
        <v>23</v>
      </c>
      <c r="E6046" t="s">
        <v>17</v>
      </c>
      <c r="F6046">
        <v>30</v>
      </c>
      <c r="G6046">
        <v>5</v>
      </c>
      <c r="H6046">
        <v>17.332967758178711</v>
      </c>
      <c r="I6046">
        <v>454.23800659179688</v>
      </c>
      <c r="J6046">
        <v>31.670099258422852</v>
      </c>
      <c r="K6046">
        <v>1609.747314453125</v>
      </c>
      <c r="L6046">
        <v>9415.7545917647694</v>
      </c>
      <c r="M6046">
        <v>54.3699279400686</v>
      </c>
    </row>
    <row r="6047" spans="1:13" hidden="1" x14ac:dyDescent="0.3">
      <c r="A6047">
        <v>7</v>
      </c>
      <c r="B6047" t="s">
        <v>15</v>
      </c>
      <c r="C6047" t="s">
        <v>16</v>
      </c>
      <c r="D6047" t="s">
        <v>21</v>
      </c>
      <c r="E6047" t="s">
        <v>19</v>
      </c>
      <c r="F6047">
        <v>10</v>
      </c>
      <c r="G6047">
        <v>6</v>
      </c>
      <c r="H6047">
        <v>84.535507202148438</v>
      </c>
      <c r="I6047">
        <v>9845.9814453125</v>
      </c>
      <c r="J6047">
        <v>35.107627868652337</v>
      </c>
      <c r="K6047">
        <v>3102.966552734375</v>
      </c>
      <c r="L6047">
        <v>9458.5118778539418</v>
      </c>
      <c r="M6047">
        <v>47.891323719669451</v>
      </c>
    </row>
    <row r="6048" spans="1:13" hidden="1" x14ac:dyDescent="0.3">
      <c r="A6048">
        <v>2</v>
      </c>
      <c r="B6048" t="s">
        <v>26</v>
      </c>
      <c r="C6048" t="s">
        <v>24</v>
      </c>
      <c r="D6048" t="s">
        <v>22</v>
      </c>
      <c r="E6048" t="s">
        <v>17</v>
      </c>
      <c r="F6048">
        <v>50</v>
      </c>
      <c r="G6048">
        <v>1</v>
      </c>
      <c r="H6048">
        <v>34.588539123535163</v>
      </c>
      <c r="I6048">
        <v>1972.9072265625</v>
      </c>
      <c r="J6048">
        <v>43.209667205810547</v>
      </c>
      <c r="K6048">
        <v>2925.081298828125</v>
      </c>
      <c r="L6048">
        <v>9473.2678545076942</v>
      </c>
      <c r="M6048">
        <v>57.782892107578277</v>
      </c>
    </row>
    <row r="6049" spans="1:13" hidden="1" x14ac:dyDescent="0.3">
      <c r="A6049">
        <v>2</v>
      </c>
      <c r="B6049" t="s">
        <v>28</v>
      </c>
      <c r="C6049" t="s">
        <v>16</v>
      </c>
      <c r="D6049" t="s">
        <v>21</v>
      </c>
      <c r="E6049" t="s">
        <v>17</v>
      </c>
      <c r="F6049">
        <v>1</v>
      </c>
      <c r="G6049">
        <v>1</v>
      </c>
      <c r="H6049">
        <v>73.447708129882813</v>
      </c>
      <c r="I6049">
        <v>7416.26025390625</v>
      </c>
      <c r="J6049">
        <v>43.231952667236328</v>
      </c>
      <c r="K6049">
        <v>2927.994384765625</v>
      </c>
      <c r="L6049">
        <v>9478.5183102512274</v>
      </c>
      <c r="M6049">
        <v>57.79945798534667</v>
      </c>
    </row>
    <row r="6050" spans="1:13" hidden="1" x14ac:dyDescent="0.3">
      <c r="A6050">
        <v>2</v>
      </c>
      <c r="B6050" t="s">
        <v>26</v>
      </c>
      <c r="C6050" t="s">
        <v>16</v>
      </c>
      <c r="D6050" t="s">
        <v>21</v>
      </c>
      <c r="E6050" t="s">
        <v>17</v>
      </c>
      <c r="F6050">
        <v>50</v>
      </c>
      <c r="G6050">
        <v>1</v>
      </c>
      <c r="H6050">
        <v>34.649147033691413</v>
      </c>
      <c r="I6050">
        <v>1976.03173828125</v>
      </c>
      <c r="J6050">
        <v>43.237838745117188</v>
      </c>
      <c r="K6050">
        <v>2928.76513671875</v>
      </c>
      <c r="L6050">
        <v>9479.9072183489388</v>
      </c>
      <c r="M6050">
        <v>57.803839388786663</v>
      </c>
    </row>
    <row r="6051" spans="1:13" hidden="1" x14ac:dyDescent="0.3">
      <c r="A6051">
        <v>7</v>
      </c>
      <c r="B6051" t="s">
        <v>25</v>
      </c>
      <c r="C6051" t="s">
        <v>16</v>
      </c>
      <c r="D6051" t="s">
        <v>21</v>
      </c>
      <c r="E6051" t="s">
        <v>20</v>
      </c>
      <c r="F6051">
        <v>100</v>
      </c>
      <c r="G6051">
        <v>6</v>
      </c>
      <c r="H6051">
        <v>34.516929626464837</v>
      </c>
      <c r="I6051">
        <v>1963.958618164062</v>
      </c>
      <c r="J6051">
        <v>43.314037322998047</v>
      </c>
      <c r="K6051">
        <v>2938.739501953125</v>
      </c>
      <c r="L6051">
        <v>9497.8724408267826</v>
      </c>
      <c r="M6051">
        <v>57.860482357915188</v>
      </c>
    </row>
    <row r="6052" spans="1:13" hidden="1" x14ac:dyDescent="0.3">
      <c r="A6052">
        <v>2</v>
      </c>
      <c r="B6052" t="s">
        <v>15</v>
      </c>
      <c r="C6052" t="s">
        <v>16</v>
      </c>
      <c r="D6052" t="s">
        <v>22</v>
      </c>
      <c r="E6052" t="s">
        <v>18</v>
      </c>
      <c r="F6052">
        <v>30</v>
      </c>
      <c r="G6052">
        <v>1</v>
      </c>
      <c r="H6052">
        <v>59.646572113037109</v>
      </c>
      <c r="I6052">
        <v>4366.87060546875</v>
      </c>
      <c r="J6052">
        <v>57.88616943359375</v>
      </c>
      <c r="K6052">
        <v>5089.75390625</v>
      </c>
      <c r="L6052">
        <v>9501.8132263029111</v>
      </c>
      <c r="M6052">
        <v>58.566694278065469</v>
      </c>
    </row>
    <row r="6053" spans="1:13" hidden="1" x14ac:dyDescent="0.3">
      <c r="A6053">
        <v>2</v>
      </c>
      <c r="B6053" t="s">
        <v>26</v>
      </c>
      <c r="C6053" t="s">
        <v>25</v>
      </c>
      <c r="D6053" t="s">
        <v>22</v>
      </c>
      <c r="E6053" t="s">
        <v>17</v>
      </c>
      <c r="F6053">
        <v>50</v>
      </c>
      <c r="G6053">
        <v>1</v>
      </c>
      <c r="H6053">
        <v>34.791889190673828</v>
      </c>
      <c r="I6053">
        <v>1989.458251953125</v>
      </c>
      <c r="J6053">
        <v>43.378379821777337</v>
      </c>
      <c r="K6053">
        <v>2947.175048828125</v>
      </c>
      <c r="L6053">
        <v>9513.0557539090114</v>
      </c>
      <c r="M6053">
        <v>57.908311519700398</v>
      </c>
    </row>
    <row r="6054" spans="1:13" hidden="1" x14ac:dyDescent="0.3">
      <c r="A6054">
        <v>3</v>
      </c>
      <c r="B6054" t="s">
        <v>26</v>
      </c>
      <c r="C6054" t="s">
        <v>16</v>
      </c>
      <c r="D6054" t="s">
        <v>21</v>
      </c>
      <c r="E6054" t="s">
        <v>17</v>
      </c>
      <c r="F6054">
        <v>70</v>
      </c>
      <c r="G6054">
        <v>2</v>
      </c>
      <c r="H6054">
        <v>34.747127532958977</v>
      </c>
      <c r="I6054">
        <v>1985.367553710938</v>
      </c>
      <c r="J6054">
        <v>43.406143188476563</v>
      </c>
      <c r="K6054">
        <v>2950.818603515625</v>
      </c>
      <c r="L6054">
        <v>9519.6106583474029</v>
      </c>
      <c r="M6054">
        <v>57.928948161723078</v>
      </c>
    </row>
    <row r="6055" spans="1:13" hidden="1" x14ac:dyDescent="0.3">
      <c r="A6055">
        <v>6</v>
      </c>
      <c r="B6055" t="s">
        <v>25</v>
      </c>
      <c r="C6055" t="s">
        <v>24</v>
      </c>
      <c r="D6055" t="s">
        <v>23</v>
      </c>
      <c r="E6055" t="s">
        <v>20</v>
      </c>
      <c r="F6055">
        <v>70</v>
      </c>
      <c r="G6055">
        <v>5</v>
      </c>
      <c r="H6055">
        <v>34.806514739990227</v>
      </c>
      <c r="I6055">
        <v>1988.426513671875</v>
      </c>
      <c r="J6055">
        <v>43.545066833496087</v>
      </c>
      <c r="K6055">
        <v>2969.087158203125</v>
      </c>
      <c r="L6055">
        <v>9552.4492864459698</v>
      </c>
      <c r="M6055">
        <v>58.032224099951613</v>
      </c>
    </row>
    <row r="6056" spans="1:13" hidden="1" x14ac:dyDescent="0.3">
      <c r="A6056">
        <v>2</v>
      </c>
      <c r="B6056" t="s">
        <v>26</v>
      </c>
      <c r="C6056" t="s">
        <v>16</v>
      </c>
      <c r="D6056" t="s">
        <v>23</v>
      </c>
      <c r="E6056" t="s">
        <v>19</v>
      </c>
      <c r="F6056">
        <v>50</v>
      </c>
      <c r="G6056">
        <v>2</v>
      </c>
      <c r="H6056">
        <v>34.768917083740227</v>
      </c>
      <c r="I6056">
        <v>1986.6142578125</v>
      </c>
      <c r="J6056">
        <v>43.561138153076172</v>
      </c>
      <c r="K6056">
        <v>2971.20458984375</v>
      </c>
      <c r="L6056">
        <v>9556.2521228988226</v>
      </c>
      <c r="M6056">
        <v>58.044172117586399</v>
      </c>
    </row>
    <row r="6057" spans="1:13" hidden="1" x14ac:dyDescent="0.3">
      <c r="A6057">
        <v>7</v>
      </c>
      <c r="B6057" t="s">
        <v>26</v>
      </c>
      <c r="C6057" t="s">
        <v>24</v>
      </c>
      <c r="D6057" t="s">
        <v>23</v>
      </c>
      <c r="E6057" t="s">
        <v>20</v>
      </c>
      <c r="F6057">
        <v>50</v>
      </c>
      <c r="G6057">
        <v>5</v>
      </c>
      <c r="H6057">
        <v>35.019248962402337</v>
      </c>
      <c r="I6057">
        <v>2006.1357421875</v>
      </c>
      <c r="J6057">
        <v>43.639266967773438</v>
      </c>
      <c r="K6057">
        <v>2981.5078125</v>
      </c>
      <c r="L6057">
        <v>9574.7490238038245</v>
      </c>
      <c r="M6057">
        <v>58.102252372499457</v>
      </c>
    </row>
    <row r="6058" spans="1:13" hidden="1" x14ac:dyDescent="0.3">
      <c r="A6058">
        <v>3</v>
      </c>
      <c r="B6058" t="s">
        <v>26</v>
      </c>
      <c r="C6058" t="s">
        <v>25</v>
      </c>
      <c r="D6058" t="s">
        <v>21</v>
      </c>
      <c r="E6058" t="s">
        <v>17</v>
      </c>
      <c r="F6058">
        <v>1</v>
      </c>
      <c r="G6058">
        <v>2</v>
      </c>
      <c r="H6058">
        <v>82.275169372558594</v>
      </c>
      <c r="I6058">
        <v>8881.21484375</v>
      </c>
      <c r="J6058">
        <v>43.766162872314453</v>
      </c>
      <c r="K6058">
        <v>2998.2802734375</v>
      </c>
      <c r="L6058">
        <v>9604.8300997025271</v>
      </c>
      <c r="M6058">
        <v>58.196584684023499</v>
      </c>
    </row>
    <row r="6059" spans="1:13" hidden="1" x14ac:dyDescent="0.3">
      <c r="A6059">
        <v>6</v>
      </c>
      <c r="B6059" t="s">
        <v>28</v>
      </c>
      <c r="C6059" t="s">
        <v>16</v>
      </c>
      <c r="D6059" t="s">
        <v>22</v>
      </c>
      <c r="E6059" t="s">
        <v>20</v>
      </c>
      <c r="F6059">
        <v>10</v>
      </c>
      <c r="G6059">
        <v>2</v>
      </c>
      <c r="H6059">
        <v>36.621719360351563</v>
      </c>
      <c r="I6059">
        <v>2144.6826171875</v>
      </c>
      <c r="J6059">
        <v>43.969703674316413</v>
      </c>
      <c r="K6059">
        <v>3025.28466796875</v>
      </c>
      <c r="L6059">
        <v>9653.180812178869</v>
      </c>
      <c r="M6059">
        <v>58.347893785890527</v>
      </c>
    </row>
    <row r="6060" spans="1:13" hidden="1" x14ac:dyDescent="0.3">
      <c r="A6060">
        <v>4</v>
      </c>
      <c r="B6060" t="s">
        <v>26</v>
      </c>
      <c r="C6060" t="s">
        <v>24</v>
      </c>
      <c r="D6060" t="s">
        <v>22</v>
      </c>
      <c r="E6060" t="s">
        <v>20</v>
      </c>
      <c r="F6060">
        <v>1</v>
      </c>
      <c r="G6060">
        <v>2</v>
      </c>
      <c r="H6060">
        <v>77.135688781738281</v>
      </c>
      <c r="I6060">
        <v>8236.984375</v>
      </c>
      <c r="J6060">
        <v>44.011600494384773</v>
      </c>
      <c r="K6060">
        <v>3030.859130859375</v>
      </c>
      <c r="L6060">
        <v>9663.1493212054829</v>
      </c>
      <c r="M6060">
        <v>58.379041159763453</v>
      </c>
    </row>
    <row r="6061" spans="1:13" hidden="1" x14ac:dyDescent="0.3">
      <c r="A6061">
        <v>3</v>
      </c>
      <c r="B6061" t="s">
        <v>15</v>
      </c>
      <c r="C6061" t="s">
        <v>16</v>
      </c>
      <c r="D6061" t="s">
        <v>13</v>
      </c>
      <c r="E6061" t="s">
        <v>12</v>
      </c>
      <c r="F6061">
        <v>1</v>
      </c>
      <c r="G6061">
        <v>2</v>
      </c>
      <c r="H6061">
        <v>211.5748596191406</v>
      </c>
      <c r="I6061">
        <v>232377.25</v>
      </c>
      <c r="J6061">
        <v>44.153938293457031</v>
      </c>
      <c r="K6061">
        <v>3049.83447265625</v>
      </c>
      <c r="L6061">
        <v>9697.051516450063</v>
      </c>
      <c r="M6061">
        <v>58.484848575535104</v>
      </c>
    </row>
    <row r="6062" spans="1:13" hidden="1" x14ac:dyDescent="0.3">
      <c r="A6062">
        <v>2</v>
      </c>
      <c r="B6062" t="s">
        <v>15</v>
      </c>
      <c r="C6062" t="s">
        <v>25</v>
      </c>
      <c r="D6062" t="s">
        <v>21</v>
      </c>
      <c r="E6062" t="s">
        <v>20</v>
      </c>
      <c r="F6062">
        <v>30</v>
      </c>
      <c r="G6062">
        <v>1</v>
      </c>
      <c r="H6062">
        <v>35.603752136230469</v>
      </c>
      <c r="I6062">
        <v>2058.58447265625</v>
      </c>
      <c r="J6062">
        <v>44.171607971191413</v>
      </c>
      <c r="K6062">
        <v>3052.194580078125</v>
      </c>
      <c r="L6062">
        <v>9701.2658541744404</v>
      </c>
      <c r="M6062">
        <v>58.497988149449327</v>
      </c>
    </row>
    <row r="6063" spans="1:13" hidden="1" x14ac:dyDescent="0.3">
      <c r="A6063">
        <v>8</v>
      </c>
      <c r="B6063" t="s">
        <v>15</v>
      </c>
      <c r="C6063" t="s">
        <v>24</v>
      </c>
      <c r="D6063" t="s">
        <v>13</v>
      </c>
      <c r="E6063" t="s">
        <v>17</v>
      </c>
      <c r="F6063">
        <v>10</v>
      </c>
      <c r="G6063">
        <v>4</v>
      </c>
      <c r="H6063">
        <v>25.12983322143555</v>
      </c>
      <c r="I6063">
        <v>1117.766845703125</v>
      </c>
      <c r="J6063">
        <v>47.177574157714837</v>
      </c>
      <c r="K6063">
        <v>3452.0185546875</v>
      </c>
      <c r="L6063">
        <v>9705.8213934684463</v>
      </c>
      <c r="M6063">
        <v>58.666947319738213</v>
      </c>
    </row>
    <row r="6064" spans="1:13" hidden="1" x14ac:dyDescent="0.3">
      <c r="A6064">
        <v>2</v>
      </c>
      <c r="B6064" t="s">
        <v>28</v>
      </c>
      <c r="C6064" t="s">
        <v>16</v>
      </c>
      <c r="D6064" t="s">
        <v>22</v>
      </c>
      <c r="E6064" t="s">
        <v>18</v>
      </c>
      <c r="F6064">
        <v>10</v>
      </c>
      <c r="G6064">
        <v>1</v>
      </c>
      <c r="H6064">
        <v>38.256595611572273</v>
      </c>
      <c r="I6064">
        <v>2292.664306640625</v>
      </c>
      <c r="J6064">
        <v>44.362026214599609</v>
      </c>
      <c r="K6064">
        <v>3077.685546875</v>
      </c>
      <c r="L6064">
        <v>9746.7266815778657</v>
      </c>
      <c r="M6064">
        <v>58.639542253604461</v>
      </c>
    </row>
    <row r="6065" spans="1:13" hidden="1" x14ac:dyDescent="0.3">
      <c r="A6065">
        <v>2</v>
      </c>
      <c r="B6065" t="s">
        <v>15</v>
      </c>
      <c r="C6065" t="s">
        <v>24</v>
      </c>
      <c r="D6065" t="s">
        <v>21</v>
      </c>
      <c r="E6065" t="s">
        <v>20</v>
      </c>
      <c r="F6065">
        <v>30</v>
      </c>
      <c r="G6065">
        <v>1</v>
      </c>
      <c r="H6065">
        <v>35.833393096923828</v>
      </c>
      <c r="I6065">
        <v>2077.408203125</v>
      </c>
      <c r="J6065">
        <v>44.366439819335938</v>
      </c>
      <c r="K6065">
        <v>3078.277099609375</v>
      </c>
      <c r="L6065">
        <v>9747.7806940092232</v>
      </c>
      <c r="M6065">
        <v>58.642820192474389</v>
      </c>
    </row>
    <row r="6066" spans="1:13" hidden="1" x14ac:dyDescent="0.3">
      <c r="A6066">
        <v>2</v>
      </c>
      <c r="B6066" t="s">
        <v>26</v>
      </c>
      <c r="C6066" t="s">
        <v>24</v>
      </c>
      <c r="D6066" t="s">
        <v>21</v>
      </c>
      <c r="E6066" t="s">
        <v>19</v>
      </c>
      <c r="F6066">
        <v>100</v>
      </c>
      <c r="G6066">
        <v>1</v>
      </c>
      <c r="H6066">
        <v>35.719852447509773</v>
      </c>
      <c r="I6066">
        <v>2067.878173828125</v>
      </c>
      <c r="J6066">
        <v>44.568889617919922</v>
      </c>
      <c r="K6066">
        <v>3105.5</v>
      </c>
      <c r="L6066">
        <v>9796.2355011911222</v>
      </c>
      <c r="M6066">
        <v>58.793317923334001</v>
      </c>
    </row>
    <row r="6067" spans="1:13" hidden="1" x14ac:dyDescent="0.3">
      <c r="A6067">
        <v>6</v>
      </c>
      <c r="B6067" t="s">
        <v>25</v>
      </c>
      <c r="C6067" t="s">
        <v>16</v>
      </c>
      <c r="D6067" t="s">
        <v>23</v>
      </c>
      <c r="E6067" t="s">
        <v>20</v>
      </c>
      <c r="F6067">
        <v>50</v>
      </c>
      <c r="G6067">
        <v>5</v>
      </c>
      <c r="H6067">
        <v>36.180625915527337</v>
      </c>
      <c r="I6067">
        <v>2105.964111328125</v>
      </c>
      <c r="J6067">
        <v>44.669975280761719</v>
      </c>
      <c r="K6067">
        <v>3119.1396484375</v>
      </c>
      <c r="L6067">
        <v>9820.4774755563776</v>
      </c>
      <c r="M6067">
        <v>58.868469424242932</v>
      </c>
    </row>
    <row r="6068" spans="1:13" hidden="1" x14ac:dyDescent="0.3">
      <c r="A6068">
        <v>8</v>
      </c>
      <c r="B6068" t="s">
        <v>25</v>
      </c>
      <c r="C6068" t="s">
        <v>16</v>
      </c>
      <c r="D6068" t="s">
        <v>22</v>
      </c>
      <c r="E6068" t="s">
        <v>17</v>
      </c>
      <c r="F6068">
        <v>10</v>
      </c>
      <c r="G6068">
        <v>3</v>
      </c>
      <c r="H6068">
        <v>1705.894653320312</v>
      </c>
      <c r="I6068">
        <v>76790784</v>
      </c>
      <c r="J6068">
        <v>55.101161956787109</v>
      </c>
      <c r="K6068">
        <v>4642.00439453125</v>
      </c>
      <c r="L6068">
        <v>9839.3241018829904</v>
      </c>
      <c r="M6068">
        <v>59.398808386220772</v>
      </c>
    </row>
    <row r="6069" spans="1:13" hidden="1" x14ac:dyDescent="0.3">
      <c r="A6069">
        <v>5</v>
      </c>
      <c r="B6069" t="s">
        <v>15</v>
      </c>
      <c r="C6069" t="s">
        <v>16</v>
      </c>
      <c r="D6069" t="s">
        <v>13</v>
      </c>
      <c r="E6069" t="s">
        <v>17</v>
      </c>
      <c r="F6069">
        <v>100</v>
      </c>
      <c r="G6069">
        <v>3</v>
      </c>
      <c r="H6069">
        <v>36.531894683837891</v>
      </c>
      <c r="I6069">
        <v>2138.125732421875</v>
      </c>
      <c r="J6069">
        <v>44.870609283447273</v>
      </c>
      <c r="K6069">
        <v>3146.299560546875</v>
      </c>
      <c r="L6069">
        <v>9868.6781097222756</v>
      </c>
      <c r="M6069">
        <v>59.017613324621607</v>
      </c>
    </row>
    <row r="6070" spans="1:13" hidden="1" x14ac:dyDescent="0.3">
      <c r="A6070">
        <v>5</v>
      </c>
      <c r="B6070" t="s">
        <v>26</v>
      </c>
      <c r="C6070" t="s">
        <v>24</v>
      </c>
      <c r="D6070" t="s">
        <v>21</v>
      </c>
      <c r="E6070" t="s">
        <v>19</v>
      </c>
      <c r="F6070">
        <v>30</v>
      </c>
      <c r="G6070">
        <v>4</v>
      </c>
      <c r="H6070">
        <v>36.753089904785163</v>
      </c>
      <c r="I6070">
        <v>2158.61083984375</v>
      </c>
      <c r="J6070">
        <v>44.931362152099609</v>
      </c>
      <c r="K6070">
        <v>3154.547607421875</v>
      </c>
      <c r="L6070">
        <v>9883.297817739618</v>
      </c>
      <c r="M6070">
        <v>59.062776553096768</v>
      </c>
    </row>
    <row r="6071" spans="1:13" hidden="1" x14ac:dyDescent="0.3">
      <c r="A6071">
        <v>7</v>
      </c>
      <c r="B6071" t="s">
        <v>26</v>
      </c>
      <c r="C6071" t="s">
        <v>16</v>
      </c>
      <c r="D6071" t="s">
        <v>23</v>
      </c>
      <c r="E6071" t="s">
        <v>17</v>
      </c>
      <c r="F6071">
        <v>70</v>
      </c>
      <c r="G6071">
        <v>5</v>
      </c>
      <c r="H6071">
        <v>36.712570190429688</v>
      </c>
      <c r="I6071">
        <v>2154.2626953125</v>
      </c>
      <c r="J6071">
        <v>44.967334747314453</v>
      </c>
      <c r="K6071">
        <v>3159.436767578125</v>
      </c>
      <c r="L6071">
        <v>9891.9598850242837</v>
      </c>
      <c r="M6071">
        <v>59.089519341500932</v>
      </c>
    </row>
    <row r="6072" spans="1:13" hidden="1" x14ac:dyDescent="0.3">
      <c r="A6072">
        <v>5</v>
      </c>
      <c r="B6072" t="s">
        <v>28</v>
      </c>
      <c r="C6072" t="s">
        <v>16</v>
      </c>
      <c r="D6072" t="s">
        <v>21</v>
      </c>
      <c r="E6072" t="s">
        <v>20</v>
      </c>
      <c r="F6072">
        <v>30</v>
      </c>
      <c r="G6072">
        <v>4</v>
      </c>
      <c r="H6072">
        <v>36.661956787109382</v>
      </c>
      <c r="I6072">
        <v>2150.573974609375</v>
      </c>
      <c r="J6072">
        <v>45.001136779785163</v>
      </c>
      <c r="K6072">
        <v>3164.034912109375</v>
      </c>
      <c r="L6072">
        <v>9900.1028745727854</v>
      </c>
      <c r="M6072">
        <v>59.114648660701761</v>
      </c>
    </row>
    <row r="6073" spans="1:13" hidden="1" x14ac:dyDescent="0.3">
      <c r="A6073">
        <v>6</v>
      </c>
      <c r="B6073" t="s">
        <v>25</v>
      </c>
      <c r="C6073" t="s">
        <v>24</v>
      </c>
      <c r="D6073" t="s">
        <v>21</v>
      </c>
      <c r="E6073" t="s">
        <v>17</v>
      </c>
      <c r="F6073">
        <v>1</v>
      </c>
      <c r="G6073">
        <v>5</v>
      </c>
      <c r="H6073">
        <v>447.489013671875</v>
      </c>
      <c r="I6073">
        <v>3985320.5</v>
      </c>
      <c r="J6073">
        <v>45.323307037353523</v>
      </c>
      <c r="K6073">
        <v>3208.02978515625</v>
      </c>
      <c r="L6073">
        <v>9977.9167758590611</v>
      </c>
      <c r="M6073">
        <v>59.354252562503831</v>
      </c>
    </row>
    <row r="6074" spans="1:13" hidden="1" x14ac:dyDescent="0.3">
      <c r="A6074">
        <v>6</v>
      </c>
      <c r="B6074" t="s">
        <v>25</v>
      </c>
      <c r="C6074" t="s">
        <v>25</v>
      </c>
      <c r="D6074" t="s">
        <v>13</v>
      </c>
      <c r="E6074" t="s">
        <v>20</v>
      </c>
      <c r="F6074">
        <v>30</v>
      </c>
      <c r="G6074">
        <v>3</v>
      </c>
      <c r="H6074">
        <v>37.212772369384773</v>
      </c>
      <c r="I6074">
        <v>2198.8662109375</v>
      </c>
      <c r="J6074">
        <v>45.448646545410163</v>
      </c>
      <c r="K6074">
        <v>3225.224853515625</v>
      </c>
      <c r="L6074">
        <v>10008.225145204269</v>
      </c>
      <c r="M6074">
        <v>59.447320046550168</v>
      </c>
    </row>
    <row r="6075" spans="1:13" hidden="1" x14ac:dyDescent="0.3">
      <c r="A6075">
        <v>4</v>
      </c>
      <c r="B6075" t="s">
        <v>25</v>
      </c>
      <c r="C6075" t="s">
        <v>24</v>
      </c>
      <c r="D6075" t="s">
        <v>13</v>
      </c>
      <c r="E6075" t="s">
        <v>20</v>
      </c>
      <c r="F6075">
        <v>30</v>
      </c>
      <c r="G6075">
        <v>2</v>
      </c>
      <c r="H6075">
        <v>37.144535064697273</v>
      </c>
      <c r="I6075">
        <v>2192.766845703125</v>
      </c>
      <c r="J6075">
        <v>45.453052520751953</v>
      </c>
      <c r="K6075">
        <v>3225.83056640625</v>
      </c>
      <c r="L6075">
        <v>10009.29349733446</v>
      </c>
      <c r="M6075">
        <v>59.450597985420103</v>
      </c>
    </row>
    <row r="6076" spans="1:13" hidden="1" x14ac:dyDescent="0.3">
      <c r="A6076">
        <v>7</v>
      </c>
      <c r="B6076" t="s">
        <v>25</v>
      </c>
      <c r="C6076" t="s">
        <v>25</v>
      </c>
      <c r="D6076" t="s">
        <v>22</v>
      </c>
      <c r="E6076" t="s">
        <v>20</v>
      </c>
      <c r="F6076">
        <v>30</v>
      </c>
      <c r="G6076">
        <v>3</v>
      </c>
      <c r="H6076">
        <v>37.259807586669922</v>
      </c>
      <c r="I6076">
        <v>2203.001708984375</v>
      </c>
      <c r="J6076">
        <v>45.456371307373047</v>
      </c>
      <c r="K6076">
        <v>3226.285400390625</v>
      </c>
      <c r="L6076">
        <v>10010.09593302623</v>
      </c>
      <c r="M6076">
        <v>59.45305991687686</v>
      </c>
    </row>
    <row r="6077" spans="1:13" hidden="1" x14ac:dyDescent="0.3">
      <c r="A6077">
        <v>6</v>
      </c>
      <c r="B6077" t="s">
        <v>25</v>
      </c>
      <c r="C6077" t="s">
        <v>16</v>
      </c>
      <c r="D6077" t="s">
        <v>22</v>
      </c>
      <c r="E6077" t="s">
        <v>20</v>
      </c>
      <c r="F6077">
        <v>30</v>
      </c>
      <c r="G6077">
        <v>2</v>
      </c>
      <c r="H6077">
        <v>37.224128723144531</v>
      </c>
      <c r="I6077">
        <v>2199.796142578125</v>
      </c>
      <c r="J6077">
        <v>45.458770751953118</v>
      </c>
      <c r="K6077">
        <v>3226.61572265625</v>
      </c>
      <c r="L6077">
        <v>10010.67775720974</v>
      </c>
      <c r="M6077">
        <v>59.454844933093163</v>
      </c>
    </row>
    <row r="6078" spans="1:13" hidden="1" x14ac:dyDescent="0.3">
      <c r="A6078">
        <v>3</v>
      </c>
      <c r="B6078" t="s">
        <v>25</v>
      </c>
      <c r="C6078" t="s">
        <v>24</v>
      </c>
      <c r="D6078" t="s">
        <v>21</v>
      </c>
      <c r="E6078" t="s">
        <v>20</v>
      </c>
      <c r="F6078">
        <v>30</v>
      </c>
      <c r="G6078">
        <v>2</v>
      </c>
      <c r="H6078">
        <v>37.118412017822273</v>
      </c>
      <c r="I6078">
        <v>2190.860595703125</v>
      </c>
      <c r="J6078">
        <v>45.461627960205078</v>
      </c>
      <c r="K6078">
        <v>3227.008056640625</v>
      </c>
      <c r="L6078">
        <v>10011.369923776991</v>
      </c>
      <c r="M6078">
        <v>59.45696840692969</v>
      </c>
    </row>
    <row r="6079" spans="1:13" hidden="1" x14ac:dyDescent="0.3">
      <c r="A6079">
        <v>8</v>
      </c>
      <c r="B6079" t="s">
        <v>25</v>
      </c>
      <c r="C6079" t="s">
        <v>25</v>
      </c>
      <c r="D6079" t="s">
        <v>22</v>
      </c>
      <c r="E6079" t="s">
        <v>20</v>
      </c>
      <c r="F6079">
        <v>30</v>
      </c>
      <c r="G6079">
        <v>3</v>
      </c>
      <c r="H6079">
        <v>37.306758880615227</v>
      </c>
      <c r="I6079">
        <v>2206.998291015625</v>
      </c>
      <c r="J6079">
        <v>45.463798522949219</v>
      </c>
      <c r="K6079">
        <v>3227.306640625</v>
      </c>
      <c r="L6079">
        <v>10011.895865792199</v>
      </c>
      <c r="M6079">
        <v>59.458581876132989</v>
      </c>
    </row>
    <row r="6080" spans="1:13" hidden="1" x14ac:dyDescent="0.3">
      <c r="A6080">
        <v>5</v>
      </c>
      <c r="B6080" t="s">
        <v>25</v>
      </c>
      <c r="C6080" t="s">
        <v>25</v>
      </c>
      <c r="D6080" t="s">
        <v>22</v>
      </c>
      <c r="E6080" t="s">
        <v>20</v>
      </c>
      <c r="F6080">
        <v>30</v>
      </c>
      <c r="G6080">
        <v>2</v>
      </c>
      <c r="H6080">
        <v>37.205169677734382</v>
      </c>
      <c r="I6080">
        <v>2196.810791015625</v>
      </c>
      <c r="J6080">
        <v>45.465053558349609</v>
      </c>
      <c r="K6080">
        <v>3227.47900390625</v>
      </c>
      <c r="L6080">
        <v>10012.199649068971</v>
      </c>
      <c r="M6080">
        <v>59.459513793690057</v>
      </c>
    </row>
    <row r="6081" spans="1:13" hidden="1" x14ac:dyDescent="0.3">
      <c r="A6081">
        <v>2</v>
      </c>
      <c r="B6081" t="s">
        <v>25</v>
      </c>
      <c r="C6081" t="s">
        <v>16</v>
      </c>
      <c r="D6081" t="s">
        <v>23</v>
      </c>
      <c r="E6081" t="s">
        <v>20</v>
      </c>
      <c r="F6081">
        <v>30</v>
      </c>
      <c r="G6081">
        <v>2</v>
      </c>
      <c r="H6081">
        <v>37.093589782714837</v>
      </c>
      <c r="I6081">
        <v>2188.769287109375</v>
      </c>
      <c r="J6081">
        <v>45.465808868408203</v>
      </c>
      <c r="K6081">
        <v>3227.582275390625</v>
      </c>
      <c r="L6081">
        <v>10012.38252584675</v>
      </c>
      <c r="M6081">
        <v>59.460074798786607</v>
      </c>
    </row>
    <row r="6082" spans="1:13" hidden="1" x14ac:dyDescent="0.3">
      <c r="A6082">
        <v>4</v>
      </c>
      <c r="B6082" t="s">
        <v>25</v>
      </c>
      <c r="C6082" t="s">
        <v>25</v>
      </c>
      <c r="D6082" t="s">
        <v>23</v>
      </c>
      <c r="E6082" t="s">
        <v>20</v>
      </c>
      <c r="F6082">
        <v>30</v>
      </c>
      <c r="G6082">
        <v>3</v>
      </c>
      <c r="H6082">
        <v>37.166427612304688</v>
      </c>
      <c r="I6082">
        <v>2194.169921875</v>
      </c>
      <c r="J6082">
        <v>45.4666748046875</v>
      </c>
      <c r="K6082">
        <v>3227.702392578125</v>
      </c>
      <c r="L6082">
        <v>10012.59412093969</v>
      </c>
      <c r="M6082">
        <v>59.460723895592537</v>
      </c>
    </row>
    <row r="6083" spans="1:13" hidden="1" x14ac:dyDescent="0.3">
      <c r="A6083">
        <v>6</v>
      </c>
      <c r="B6083" t="s">
        <v>25</v>
      </c>
      <c r="C6083" t="s">
        <v>24</v>
      </c>
      <c r="D6083" t="s">
        <v>13</v>
      </c>
      <c r="E6083" t="s">
        <v>20</v>
      </c>
      <c r="F6083">
        <v>30</v>
      </c>
      <c r="G6083">
        <v>3</v>
      </c>
      <c r="H6083">
        <v>37.237934112548828</v>
      </c>
      <c r="I6083">
        <v>2200.880615234375</v>
      </c>
      <c r="J6083">
        <v>45.467555999755859</v>
      </c>
      <c r="K6083">
        <v>3227.823486328125</v>
      </c>
      <c r="L6083">
        <v>10012.8072297324</v>
      </c>
      <c r="M6083">
        <v>59.461377628804243</v>
      </c>
    </row>
    <row r="6084" spans="1:13" hidden="1" x14ac:dyDescent="0.3">
      <c r="A6084">
        <v>2</v>
      </c>
      <c r="B6084" t="s">
        <v>25</v>
      </c>
      <c r="C6084" t="s">
        <v>25</v>
      </c>
      <c r="D6084" t="s">
        <v>13</v>
      </c>
      <c r="E6084" t="s">
        <v>20</v>
      </c>
      <c r="F6084">
        <v>30</v>
      </c>
      <c r="G6084">
        <v>2</v>
      </c>
      <c r="H6084">
        <v>37.092487335205078</v>
      </c>
      <c r="I6084">
        <v>2190.00048828125</v>
      </c>
      <c r="J6084">
        <v>45.470344543457031</v>
      </c>
      <c r="K6084">
        <v>3228.206787109375</v>
      </c>
      <c r="L6084">
        <v>10013.48284524663</v>
      </c>
      <c r="M6084">
        <v>59.463450102177418</v>
      </c>
    </row>
    <row r="6085" spans="1:13" hidden="1" x14ac:dyDescent="0.3">
      <c r="A6085">
        <v>2</v>
      </c>
      <c r="B6085" t="s">
        <v>25</v>
      </c>
      <c r="C6085" t="s">
        <v>25</v>
      </c>
      <c r="D6085" t="s">
        <v>21</v>
      </c>
      <c r="E6085" t="s">
        <v>20</v>
      </c>
      <c r="F6085">
        <v>30</v>
      </c>
      <c r="G6085">
        <v>1</v>
      </c>
      <c r="H6085">
        <v>37.096904754638672</v>
      </c>
      <c r="I6085">
        <v>2190.33935546875</v>
      </c>
      <c r="J6085">
        <v>45.471981048583977</v>
      </c>
      <c r="K6085">
        <v>3228.4306640625</v>
      </c>
      <c r="L6085">
        <v>10013.877342913711</v>
      </c>
      <c r="M6085">
        <v>59.464660204079912</v>
      </c>
    </row>
    <row r="6086" spans="1:13" hidden="1" x14ac:dyDescent="0.3">
      <c r="A6086">
        <v>5</v>
      </c>
      <c r="B6086" t="s">
        <v>25</v>
      </c>
      <c r="C6086" t="s">
        <v>24</v>
      </c>
      <c r="D6086" t="s">
        <v>22</v>
      </c>
      <c r="E6086" t="s">
        <v>20</v>
      </c>
      <c r="F6086">
        <v>30</v>
      </c>
      <c r="G6086">
        <v>2</v>
      </c>
      <c r="H6086">
        <v>37.208896636962891</v>
      </c>
      <c r="I6086">
        <v>2198.2783203125</v>
      </c>
      <c r="J6086">
        <v>45.472129821777337</v>
      </c>
      <c r="K6086">
        <v>3228.451904296875</v>
      </c>
      <c r="L6086">
        <v>10013.91513046275</v>
      </c>
      <c r="M6086">
        <v>59.464776114223817</v>
      </c>
    </row>
    <row r="6087" spans="1:13" hidden="1" x14ac:dyDescent="0.3">
      <c r="A6087">
        <v>4</v>
      </c>
      <c r="B6087" t="s">
        <v>15</v>
      </c>
      <c r="C6087" t="s">
        <v>24</v>
      </c>
      <c r="D6087" t="s">
        <v>22</v>
      </c>
      <c r="E6087" t="s">
        <v>20</v>
      </c>
      <c r="F6087">
        <v>30</v>
      </c>
      <c r="G6087">
        <v>2</v>
      </c>
      <c r="H6087">
        <v>37.168235778808587</v>
      </c>
      <c r="I6087">
        <v>2195.93603515625</v>
      </c>
      <c r="J6087">
        <v>45.473045349121087</v>
      </c>
      <c r="K6087">
        <v>3228.576904296875</v>
      </c>
      <c r="L6087">
        <v>10014.135811202401</v>
      </c>
      <c r="M6087">
        <v>59.465453029464292</v>
      </c>
    </row>
    <row r="6088" spans="1:13" hidden="1" x14ac:dyDescent="0.3">
      <c r="A6088">
        <v>5</v>
      </c>
      <c r="B6088" t="s">
        <v>25</v>
      </c>
      <c r="C6088" t="s">
        <v>16</v>
      </c>
      <c r="D6088" t="s">
        <v>22</v>
      </c>
      <c r="E6088" t="s">
        <v>20</v>
      </c>
      <c r="F6088">
        <v>30</v>
      </c>
      <c r="G6088">
        <v>2</v>
      </c>
      <c r="H6088">
        <v>37.203895568847663</v>
      </c>
      <c r="I6088">
        <v>2199.12939453125</v>
      </c>
      <c r="J6088">
        <v>45.473297119140618</v>
      </c>
      <c r="K6088">
        <v>3228.61181640625</v>
      </c>
      <c r="L6088">
        <v>10014.197783637201</v>
      </c>
      <c r="M6088">
        <v>59.46564312210031</v>
      </c>
    </row>
    <row r="6089" spans="1:13" hidden="1" x14ac:dyDescent="0.3">
      <c r="A6089">
        <v>4</v>
      </c>
      <c r="B6089" t="s">
        <v>25</v>
      </c>
      <c r="C6089" t="s">
        <v>25</v>
      </c>
      <c r="D6089" t="s">
        <v>13</v>
      </c>
      <c r="E6089" t="s">
        <v>20</v>
      </c>
      <c r="F6089">
        <v>30</v>
      </c>
      <c r="G6089">
        <v>2</v>
      </c>
      <c r="H6089">
        <v>37.172573089599609</v>
      </c>
      <c r="I6089">
        <v>2194.7626953125</v>
      </c>
      <c r="J6089">
        <v>45.475131988525391</v>
      </c>
      <c r="K6089">
        <v>3228.865234375</v>
      </c>
      <c r="L6089">
        <v>10014.643688632799</v>
      </c>
      <c r="M6089">
        <v>59.467010861798499</v>
      </c>
    </row>
    <row r="6090" spans="1:13" hidden="1" x14ac:dyDescent="0.3">
      <c r="A6090">
        <v>6</v>
      </c>
      <c r="B6090" t="s">
        <v>25</v>
      </c>
      <c r="C6090" t="s">
        <v>25</v>
      </c>
      <c r="D6090" t="s">
        <v>21</v>
      </c>
      <c r="E6090" t="s">
        <v>20</v>
      </c>
      <c r="F6090">
        <v>30</v>
      </c>
      <c r="G6090">
        <v>5</v>
      </c>
      <c r="H6090">
        <v>37.255386352539063</v>
      </c>
      <c r="I6090">
        <v>2201.6708984375</v>
      </c>
      <c r="J6090">
        <v>45.477249145507813</v>
      </c>
      <c r="K6090">
        <v>3229.15576171875</v>
      </c>
      <c r="L6090">
        <v>10015.156114002501</v>
      </c>
      <c r="M6090">
        <v>59.468582603349986</v>
      </c>
    </row>
    <row r="6091" spans="1:13" hidden="1" x14ac:dyDescent="0.3">
      <c r="A6091">
        <v>3</v>
      </c>
      <c r="B6091" t="s">
        <v>25</v>
      </c>
      <c r="C6091" t="s">
        <v>24</v>
      </c>
      <c r="D6091" t="s">
        <v>22</v>
      </c>
      <c r="E6091" t="s">
        <v>20</v>
      </c>
      <c r="F6091">
        <v>30</v>
      </c>
      <c r="G6091">
        <v>2</v>
      </c>
      <c r="H6091">
        <v>37.142650604248047</v>
      </c>
      <c r="I6091">
        <v>2193.2763671875</v>
      </c>
      <c r="J6091">
        <v>45.478981018066413</v>
      </c>
      <c r="K6091">
        <v>3229.393310546875</v>
      </c>
      <c r="L6091">
        <v>10015.57483139006</v>
      </c>
      <c r="M6091">
        <v>59.46986688774458</v>
      </c>
    </row>
    <row r="6092" spans="1:13" hidden="1" x14ac:dyDescent="0.3">
      <c r="A6092">
        <v>2</v>
      </c>
      <c r="B6092" t="s">
        <v>25</v>
      </c>
      <c r="C6092" t="s">
        <v>16</v>
      </c>
      <c r="D6092" t="s">
        <v>22</v>
      </c>
      <c r="E6092" t="s">
        <v>20</v>
      </c>
      <c r="F6092">
        <v>30</v>
      </c>
      <c r="G6092">
        <v>1</v>
      </c>
      <c r="H6092">
        <v>37.106670379638672</v>
      </c>
      <c r="I6092">
        <v>2190.559814453125</v>
      </c>
      <c r="J6092">
        <v>45.479541778564453</v>
      </c>
      <c r="K6092">
        <v>3229.470703125</v>
      </c>
      <c r="L6092">
        <v>10015.710878673241</v>
      </c>
      <c r="M6092">
        <v>59.470284164262679</v>
      </c>
    </row>
    <row r="6093" spans="1:13" hidden="1" x14ac:dyDescent="0.3">
      <c r="A6093">
        <v>6</v>
      </c>
      <c r="B6093" t="s">
        <v>28</v>
      </c>
      <c r="C6093" t="s">
        <v>16</v>
      </c>
      <c r="D6093" t="s">
        <v>22</v>
      </c>
      <c r="E6093" t="s">
        <v>20</v>
      </c>
      <c r="F6093">
        <v>30</v>
      </c>
      <c r="G6093">
        <v>2</v>
      </c>
      <c r="H6093">
        <v>37.259922027587891</v>
      </c>
      <c r="I6093">
        <v>2201.3447265625</v>
      </c>
      <c r="J6093">
        <v>45.481269836425781</v>
      </c>
      <c r="K6093">
        <v>3229.708740234375</v>
      </c>
      <c r="L6093">
        <v>10016.13111956948</v>
      </c>
      <c r="M6093">
        <v>59.471573085063007</v>
      </c>
    </row>
    <row r="6094" spans="1:13" hidden="1" x14ac:dyDescent="0.3">
      <c r="A6094">
        <v>4</v>
      </c>
      <c r="B6094" t="s">
        <v>25</v>
      </c>
      <c r="C6094" t="s">
        <v>16</v>
      </c>
      <c r="D6094" t="s">
        <v>22</v>
      </c>
      <c r="E6094" t="s">
        <v>20</v>
      </c>
      <c r="F6094">
        <v>30</v>
      </c>
      <c r="G6094">
        <v>2</v>
      </c>
      <c r="H6094">
        <v>37.181720733642578</v>
      </c>
      <c r="I6094">
        <v>2195.37646484375</v>
      </c>
      <c r="J6094">
        <v>45.481304168701172</v>
      </c>
      <c r="K6094">
        <v>3229.712890625</v>
      </c>
      <c r="L6094">
        <v>10016.13867794135</v>
      </c>
      <c r="M6094">
        <v>59.471596267091797</v>
      </c>
    </row>
    <row r="6095" spans="1:13" hidden="1" x14ac:dyDescent="0.3">
      <c r="A6095">
        <v>5</v>
      </c>
      <c r="B6095" t="s">
        <v>25</v>
      </c>
      <c r="C6095" t="s">
        <v>16</v>
      </c>
      <c r="D6095" t="s">
        <v>13</v>
      </c>
      <c r="E6095" t="s">
        <v>20</v>
      </c>
      <c r="F6095">
        <v>30</v>
      </c>
      <c r="G6095">
        <v>3</v>
      </c>
      <c r="H6095">
        <v>37.215167999267578</v>
      </c>
      <c r="I6095">
        <v>2198.81494140625</v>
      </c>
      <c r="J6095">
        <v>45.482254028320313</v>
      </c>
      <c r="K6095">
        <v>3229.843505859375</v>
      </c>
      <c r="L6095">
        <v>10016.368453835101</v>
      </c>
      <c r="M6095">
        <v>59.472301000766812</v>
      </c>
    </row>
    <row r="6096" spans="1:13" hidden="1" x14ac:dyDescent="0.3">
      <c r="A6096">
        <v>6</v>
      </c>
      <c r="B6096" t="s">
        <v>25</v>
      </c>
      <c r="C6096" t="s">
        <v>25</v>
      </c>
      <c r="D6096" t="s">
        <v>22</v>
      </c>
      <c r="E6096" t="s">
        <v>20</v>
      </c>
      <c r="F6096">
        <v>30</v>
      </c>
      <c r="G6096">
        <v>2</v>
      </c>
      <c r="H6096">
        <v>37.257164001464837</v>
      </c>
      <c r="I6096">
        <v>2202.60546875</v>
      </c>
      <c r="J6096">
        <v>45.482276916503913</v>
      </c>
      <c r="K6096">
        <v>3229.8466796875</v>
      </c>
      <c r="L6096">
        <v>10016.374500605471</v>
      </c>
      <c r="M6096">
        <v>59.472319546389834</v>
      </c>
    </row>
    <row r="6097" spans="1:13" hidden="1" x14ac:dyDescent="0.3">
      <c r="A6097">
        <v>3</v>
      </c>
      <c r="B6097" t="s">
        <v>25</v>
      </c>
      <c r="C6097" t="s">
        <v>16</v>
      </c>
      <c r="D6097" t="s">
        <v>21</v>
      </c>
      <c r="E6097" t="s">
        <v>20</v>
      </c>
      <c r="F6097">
        <v>30</v>
      </c>
      <c r="G6097">
        <v>2</v>
      </c>
      <c r="H6097">
        <v>37.147403717041023</v>
      </c>
      <c r="I6097">
        <v>2193.351318359375</v>
      </c>
      <c r="J6097">
        <v>45.483638763427727</v>
      </c>
      <c r="K6097">
        <v>3230.033935546875</v>
      </c>
      <c r="L6097">
        <v>10016.704052407529</v>
      </c>
      <c r="M6097">
        <v>59.473330282844763</v>
      </c>
    </row>
    <row r="6098" spans="1:13" hidden="1" x14ac:dyDescent="0.3">
      <c r="A6098">
        <v>3</v>
      </c>
      <c r="B6098" t="s">
        <v>25</v>
      </c>
      <c r="C6098" t="s">
        <v>25</v>
      </c>
      <c r="D6098" t="s">
        <v>22</v>
      </c>
      <c r="E6098" t="s">
        <v>20</v>
      </c>
      <c r="F6098">
        <v>30</v>
      </c>
      <c r="G6098">
        <v>2</v>
      </c>
      <c r="H6098">
        <v>37.151100158691413</v>
      </c>
      <c r="I6098">
        <v>2192.961181640625</v>
      </c>
      <c r="J6098">
        <v>45.4849853515625</v>
      </c>
      <c r="K6098">
        <v>3230.21923828125</v>
      </c>
      <c r="L6098">
        <v>10017.03058625519</v>
      </c>
      <c r="M6098">
        <v>59.474331746488197</v>
      </c>
    </row>
    <row r="6099" spans="1:13" hidden="1" x14ac:dyDescent="0.3">
      <c r="A6099">
        <v>3</v>
      </c>
      <c r="B6099" t="s">
        <v>25</v>
      </c>
      <c r="C6099" t="s">
        <v>24</v>
      </c>
      <c r="D6099" t="s">
        <v>13</v>
      </c>
      <c r="E6099" t="s">
        <v>20</v>
      </c>
      <c r="F6099">
        <v>30</v>
      </c>
      <c r="G6099">
        <v>2</v>
      </c>
      <c r="H6099">
        <v>37.149833679199219</v>
      </c>
      <c r="I6099">
        <v>2193.208251953125</v>
      </c>
      <c r="J6099">
        <v>45.486640930175781</v>
      </c>
      <c r="K6099">
        <v>3230.446533203125</v>
      </c>
      <c r="L6099">
        <v>10017.43120233031</v>
      </c>
      <c r="M6099">
        <v>59.475560394013691</v>
      </c>
    </row>
    <row r="6100" spans="1:13" hidden="1" x14ac:dyDescent="0.3">
      <c r="A6100">
        <v>2</v>
      </c>
      <c r="B6100" t="s">
        <v>25</v>
      </c>
      <c r="C6100" t="s">
        <v>25</v>
      </c>
      <c r="D6100" t="s">
        <v>22</v>
      </c>
      <c r="E6100" t="s">
        <v>20</v>
      </c>
      <c r="F6100">
        <v>30</v>
      </c>
      <c r="G6100">
        <v>1</v>
      </c>
      <c r="H6100">
        <v>37.114734649658203</v>
      </c>
      <c r="I6100">
        <v>2191.182373046875</v>
      </c>
      <c r="J6100">
        <v>45.489841461181641</v>
      </c>
      <c r="K6100">
        <v>3230.88623046875</v>
      </c>
      <c r="L6100">
        <v>10018.20675781289</v>
      </c>
      <c r="M6100">
        <v>59.477938870166838</v>
      </c>
    </row>
    <row r="6101" spans="1:13" hidden="1" x14ac:dyDescent="0.3">
      <c r="A6101">
        <v>5</v>
      </c>
      <c r="B6101" t="s">
        <v>26</v>
      </c>
      <c r="C6101" t="s">
        <v>24</v>
      </c>
      <c r="D6101" t="s">
        <v>13</v>
      </c>
      <c r="E6101" t="s">
        <v>20</v>
      </c>
      <c r="F6101">
        <v>30</v>
      </c>
      <c r="G6101">
        <v>3</v>
      </c>
      <c r="H6101">
        <v>37.229007720947273</v>
      </c>
      <c r="I6101">
        <v>2200.837646484375</v>
      </c>
      <c r="J6101">
        <v>45.490848541259773</v>
      </c>
      <c r="K6101">
        <v>3231.025634765625</v>
      </c>
      <c r="L6101">
        <v>10018.451676435559</v>
      </c>
      <c r="M6101">
        <v>59.478689967899413</v>
      </c>
    </row>
    <row r="6102" spans="1:13" hidden="1" x14ac:dyDescent="0.3">
      <c r="A6102">
        <v>6</v>
      </c>
      <c r="B6102" t="s">
        <v>25</v>
      </c>
      <c r="C6102" t="s">
        <v>24</v>
      </c>
      <c r="D6102" t="s">
        <v>22</v>
      </c>
      <c r="E6102" t="s">
        <v>20</v>
      </c>
      <c r="F6102">
        <v>30</v>
      </c>
      <c r="G6102">
        <v>2</v>
      </c>
      <c r="H6102">
        <v>37.268585205078118</v>
      </c>
      <c r="I6102">
        <v>2204.1513671875</v>
      </c>
      <c r="J6102">
        <v>45.491313934326172</v>
      </c>
      <c r="K6102">
        <v>3231.090087890625</v>
      </c>
      <c r="L6102">
        <v>10018.56506572143</v>
      </c>
      <c r="M6102">
        <v>59.479037698331162</v>
      </c>
    </row>
    <row r="6103" spans="1:13" hidden="1" x14ac:dyDescent="0.3">
      <c r="A6103">
        <v>2</v>
      </c>
      <c r="B6103" t="s">
        <v>25</v>
      </c>
      <c r="C6103" t="s">
        <v>24</v>
      </c>
      <c r="D6103" t="s">
        <v>13</v>
      </c>
      <c r="E6103" t="s">
        <v>20</v>
      </c>
      <c r="F6103">
        <v>30</v>
      </c>
      <c r="G6103">
        <v>2</v>
      </c>
      <c r="H6103">
        <v>37.116092681884773</v>
      </c>
      <c r="I6103">
        <v>2191.5244140625</v>
      </c>
      <c r="J6103">
        <v>45.491836547851563</v>
      </c>
      <c r="K6103">
        <v>3231.162109375</v>
      </c>
      <c r="L6103">
        <v>10018.692062499031</v>
      </c>
      <c r="M6103">
        <v>59.479427156414708</v>
      </c>
    </row>
    <row r="6104" spans="1:13" hidden="1" x14ac:dyDescent="0.3">
      <c r="A6104">
        <v>5</v>
      </c>
      <c r="B6104" t="s">
        <v>25</v>
      </c>
      <c r="C6104" t="s">
        <v>25</v>
      </c>
      <c r="D6104" t="s">
        <v>21</v>
      </c>
      <c r="E6104" t="s">
        <v>20</v>
      </c>
      <c r="F6104">
        <v>30</v>
      </c>
      <c r="G6104">
        <v>4</v>
      </c>
      <c r="H6104">
        <v>37.229904174804688</v>
      </c>
      <c r="I6104">
        <v>2200.636962890625</v>
      </c>
      <c r="J6104">
        <v>45.492774963378913</v>
      </c>
      <c r="K6104">
        <v>3231.290283203125</v>
      </c>
      <c r="L6104">
        <v>10018.918844502119</v>
      </c>
      <c r="M6104">
        <v>59.480122617278198</v>
      </c>
    </row>
    <row r="6105" spans="1:13" hidden="1" x14ac:dyDescent="0.3">
      <c r="A6105">
        <v>4</v>
      </c>
      <c r="B6105" t="s">
        <v>25</v>
      </c>
      <c r="C6105" t="s">
        <v>25</v>
      </c>
      <c r="D6105" t="s">
        <v>22</v>
      </c>
      <c r="E6105" t="s">
        <v>20</v>
      </c>
      <c r="F6105">
        <v>30</v>
      </c>
      <c r="G6105">
        <v>2</v>
      </c>
      <c r="H6105">
        <v>37.194999694824219</v>
      </c>
      <c r="I6105">
        <v>2197.588623046875</v>
      </c>
      <c r="J6105">
        <v>45.493114471435547</v>
      </c>
      <c r="K6105">
        <v>3231.337646484375</v>
      </c>
      <c r="L6105">
        <v>10019.00199855955</v>
      </c>
      <c r="M6105">
        <v>59.480377619594833</v>
      </c>
    </row>
    <row r="6106" spans="1:13" hidden="1" x14ac:dyDescent="0.3">
      <c r="A6106">
        <v>8</v>
      </c>
      <c r="B6106" t="s">
        <v>25</v>
      </c>
      <c r="C6106" t="s">
        <v>24</v>
      </c>
      <c r="D6106" t="s">
        <v>22</v>
      </c>
      <c r="E6106" t="s">
        <v>20</v>
      </c>
      <c r="F6106">
        <v>30</v>
      </c>
      <c r="G6106">
        <v>3</v>
      </c>
      <c r="H6106">
        <v>37.347354888916023</v>
      </c>
      <c r="I6106">
        <v>2210.268310546875</v>
      </c>
      <c r="J6106">
        <v>45.495700836181641</v>
      </c>
      <c r="K6106">
        <v>3231.692626953125</v>
      </c>
      <c r="L6106">
        <v>10019.627933130119</v>
      </c>
      <c r="M6106">
        <v>59.482297091578062</v>
      </c>
    </row>
    <row r="6107" spans="1:13" hidden="1" x14ac:dyDescent="0.3">
      <c r="A6107">
        <v>4</v>
      </c>
      <c r="B6107" t="s">
        <v>25</v>
      </c>
      <c r="C6107" t="s">
        <v>25</v>
      </c>
      <c r="D6107" t="s">
        <v>21</v>
      </c>
      <c r="E6107" t="s">
        <v>20</v>
      </c>
      <c r="F6107">
        <v>30</v>
      </c>
      <c r="G6107">
        <v>3</v>
      </c>
      <c r="H6107">
        <v>37.192398071289063</v>
      </c>
      <c r="I6107">
        <v>2198.063232421875</v>
      </c>
      <c r="J6107">
        <v>45.495964050292969</v>
      </c>
      <c r="K6107">
        <v>3231.7294921875</v>
      </c>
      <c r="L6107">
        <v>10019.692946801821</v>
      </c>
      <c r="M6107">
        <v>59.48249645702559</v>
      </c>
    </row>
    <row r="6108" spans="1:13" hidden="1" x14ac:dyDescent="0.3">
      <c r="A6108">
        <v>3</v>
      </c>
      <c r="B6108" t="s">
        <v>25</v>
      </c>
      <c r="C6108" t="s">
        <v>16</v>
      </c>
      <c r="D6108" t="s">
        <v>22</v>
      </c>
      <c r="E6108" t="s">
        <v>20</v>
      </c>
      <c r="F6108">
        <v>30</v>
      </c>
      <c r="G6108">
        <v>2</v>
      </c>
      <c r="H6108">
        <v>37.163612365722663</v>
      </c>
      <c r="I6108">
        <v>2194.792236328125</v>
      </c>
      <c r="J6108">
        <v>45.496726989746087</v>
      </c>
      <c r="K6108">
        <v>3231.834716796875</v>
      </c>
      <c r="L6108">
        <v>10019.877405367661</v>
      </c>
      <c r="M6108">
        <v>59.483062098527903</v>
      </c>
    </row>
    <row r="6109" spans="1:13" hidden="1" x14ac:dyDescent="0.3">
      <c r="A6109">
        <v>7</v>
      </c>
      <c r="B6109" t="s">
        <v>15</v>
      </c>
      <c r="C6109" t="s">
        <v>24</v>
      </c>
      <c r="D6109" t="s">
        <v>13</v>
      </c>
      <c r="E6109" t="s">
        <v>20</v>
      </c>
      <c r="F6109">
        <v>30</v>
      </c>
      <c r="G6109">
        <v>3</v>
      </c>
      <c r="H6109">
        <v>37.307662963867188</v>
      </c>
      <c r="I6109">
        <v>2207.069580078125</v>
      </c>
      <c r="J6109">
        <v>45.497295379638672</v>
      </c>
      <c r="K6109">
        <v>3231.91259765625</v>
      </c>
      <c r="L6109">
        <v>10020.01499444255</v>
      </c>
      <c r="M6109">
        <v>59.48348401145175</v>
      </c>
    </row>
    <row r="6110" spans="1:13" hidden="1" x14ac:dyDescent="0.3">
      <c r="A6110">
        <v>3</v>
      </c>
      <c r="B6110" t="s">
        <v>28</v>
      </c>
      <c r="C6110" t="s">
        <v>25</v>
      </c>
      <c r="D6110" t="s">
        <v>23</v>
      </c>
      <c r="E6110" t="s">
        <v>20</v>
      </c>
      <c r="F6110">
        <v>30</v>
      </c>
      <c r="G6110">
        <v>3</v>
      </c>
      <c r="H6110">
        <v>37.163795471191413</v>
      </c>
      <c r="I6110">
        <v>2195.5419921875</v>
      </c>
      <c r="J6110">
        <v>45.500179290771477</v>
      </c>
      <c r="K6110">
        <v>3232.308837890625</v>
      </c>
      <c r="L6110">
        <v>10020.713538463249</v>
      </c>
      <c r="M6110">
        <v>59.485626030911313</v>
      </c>
    </row>
    <row r="6111" spans="1:13" hidden="1" x14ac:dyDescent="0.3">
      <c r="A6111">
        <v>3</v>
      </c>
      <c r="B6111" t="s">
        <v>25</v>
      </c>
      <c r="C6111" t="s">
        <v>25</v>
      </c>
      <c r="D6111" t="s">
        <v>13</v>
      </c>
      <c r="E6111" t="s">
        <v>20</v>
      </c>
      <c r="F6111">
        <v>30</v>
      </c>
      <c r="G6111">
        <v>2</v>
      </c>
      <c r="H6111">
        <v>37.172069549560547</v>
      </c>
      <c r="I6111">
        <v>2195.997314453125</v>
      </c>
      <c r="J6111">
        <v>45.503879547119141</v>
      </c>
      <c r="K6111">
        <v>3232.8173828125</v>
      </c>
      <c r="L6111">
        <v>10021.61019090541</v>
      </c>
      <c r="M6111">
        <v>59.488375419524978</v>
      </c>
    </row>
    <row r="6112" spans="1:13" hidden="1" x14ac:dyDescent="0.3">
      <c r="A6112">
        <v>3</v>
      </c>
      <c r="B6112" t="s">
        <v>25</v>
      </c>
      <c r="C6112" t="s">
        <v>24</v>
      </c>
      <c r="D6112" t="s">
        <v>23</v>
      </c>
      <c r="E6112" t="s">
        <v>20</v>
      </c>
      <c r="F6112">
        <v>30</v>
      </c>
      <c r="G6112">
        <v>3</v>
      </c>
      <c r="H6112">
        <v>37.171821594238281</v>
      </c>
      <c r="I6112">
        <v>2196.110107421875</v>
      </c>
      <c r="J6112">
        <v>45.505756378173828</v>
      </c>
      <c r="K6112">
        <v>3233.076171875</v>
      </c>
      <c r="L6112">
        <v>10022.06533706636</v>
      </c>
      <c r="M6112">
        <v>59.48977097765772</v>
      </c>
    </row>
    <row r="6113" spans="1:13" hidden="1" x14ac:dyDescent="0.3">
      <c r="A6113">
        <v>2</v>
      </c>
      <c r="B6113" t="s">
        <v>25</v>
      </c>
      <c r="C6113" t="s">
        <v>24</v>
      </c>
      <c r="D6113" t="s">
        <v>21</v>
      </c>
      <c r="E6113" t="s">
        <v>20</v>
      </c>
      <c r="F6113">
        <v>30</v>
      </c>
      <c r="G6113">
        <v>1</v>
      </c>
      <c r="H6113">
        <v>37.136241912841797</v>
      </c>
      <c r="I6113">
        <v>2193.345458984375</v>
      </c>
      <c r="J6113">
        <v>45.507293701171882</v>
      </c>
      <c r="K6113">
        <v>3233.287841796875</v>
      </c>
      <c r="L6113">
        <v>10022.43883697753</v>
      </c>
      <c r="M6113">
        <v>59.49091616987959</v>
      </c>
    </row>
    <row r="6114" spans="1:13" hidden="1" x14ac:dyDescent="0.3">
      <c r="A6114">
        <v>4</v>
      </c>
      <c r="B6114" t="s">
        <v>25</v>
      </c>
      <c r="C6114" t="s">
        <v>24</v>
      </c>
      <c r="D6114" t="s">
        <v>23</v>
      </c>
      <c r="E6114" t="s">
        <v>20</v>
      </c>
      <c r="F6114">
        <v>30</v>
      </c>
      <c r="G6114">
        <v>3</v>
      </c>
      <c r="H6114">
        <v>37.209503173828118</v>
      </c>
      <c r="I6114">
        <v>2199.267333984375</v>
      </c>
      <c r="J6114">
        <v>45.507888793945313</v>
      </c>
      <c r="K6114">
        <v>3233.369384765625</v>
      </c>
      <c r="L6114">
        <v>10022.582492680691</v>
      </c>
      <c r="M6114">
        <v>59.491356628426473</v>
      </c>
    </row>
    <row r="6115" spans="1:13" hidden="1" x14ac:dyDescent="0.3">
      <c r="A6115">
        <v>3</v>
      </c>
      <c r="B6115" t="s">
        <v>25</v>
      </c>
      <c r="C6115" t="s">
        <v>16</v>
      </c>
      <c r="D6115" t="s">
        <v>13</v>
      </c>
      <c r="E6115" t="s">
        <v>20</v>
      </c>
      <c r="F6115">
        <v>30</v>
      </c>
      <c r="G6115">
        <v>2</v>
      </c>
      <c r="H6115">
        <v>37.178936004638672</v>
      </c>
      <c r="I6115">
        <v>2196.477783203125</v>
      </c>
      <c r="J6115">
        <v>45.508697509765618</v>
      </c>
      <c r="K6115">
        <v>3233.48095703125</v>
      </c>
      <c r="L6115">
        <v>10022.779075871789</v>
      </c>
      <c r="M6115">
        <v>59.491959361174843</v>
      </c>
    </row>
    <row r="6116" spans="1:13" hidden="1" x14ac:dyDescent="0.3">
      <c r="A6116">
        <v>3</v>
      </c>
      <c r="B6116" t="s">
        <v>25</v>
      </c>
      <c r="C6116" t="s">
        <v>25</v>
      </c>
      <c r="D6116" t="s">
        <v>21</v>
      </c>
      <c r="E6116" t="s">
        <v>20</v>
      </c>
      <c r="F6116">
        <v>30</v>
      </c>
      <c r="G6116">
        <v>2</v>
      </c>
      <c r="H6116">
        <v>37.179313659667969</v>
      </c>
      <c r="I6116">
        <v>2195.02685546875</v>
      </c>
      <c r="J6116">
        <v>45.509521484375</v>
      </c>
      <c r="K6116">
        <v>3233.59423828125</v>
      </c>
      <c r="L6116">
        <v>10022.978685432719</v>
      </c>
      <c r="M6116">
        <v>59.492571366734722</v>
      </c>
    </row>
    <row r="6117" spans="1:13" hidden="1" x14ac:dyDescent="0.3">
      <c r="A6117">
        <v>2</v>
      </c>
      <c r="B6117" t="s">
        <v>25</v>
      </c>
      <c r="C6117" t="s">
        <v>16</v>
      </c>
      <c r="D6117" t="s">
        <v>21</v>
      </c>
      <c r="E6117" t="s">
        <v>20</v>
      </c>
      <c r="F6117">
        <v>30</v>
      </c>
      <c r="G6117">
        <v>1</v>
      </c>
      <c r="H6117">
        <v>37.148975372314453</v>
      </c>
      <c r="I6117">
        <v>2193.159912109375</v>
      </c>
      <c r="J6117">
        <v>45.514381408691413</v>
      </c>
      <c r="K6117">
        <v>3234.263916015625</v>
      </c>
      <c r="L6117">
        <v>10024.158237881251</v>
      </c>
      <c r="M6117">
        <v>59.49618776322486</v>
      </c>
    </row>
    <row r="6118" spans="1:13" hidden="1" x14ac:dyDescent="0.3">
      <c r="A6118">
        <v>2</v>
      </c>
      <c r="B6118" t="s">
        <v>25</v>
      </c>
      <c r="C6118" t="s">
        <v>24</v>
      </c>
      <c r="D6118" t="s">
        <v>22</v>
      </c>
      <c r="E6118" t="s">
        <v>20</v>
      </c>
      <c r="F6118">
        <v>30</v>
      </c>
      <c r="G6118">
        <v>1</v>
      </c>
      <c r="H6118">
        <v>37.153499603271477</v>
      </c>
      <c r="I6118">
        <v>2193.734130859375</v>
      </c>
      <c r="J6118">
        <v>45.522651672363281</v>
      </c>
      <c r="K6118">
        <v>3235.400634765625</v>
      </c>
      <c r="L6118">
        <v>10026.16212714545</v>
      </c>
      <c r="M6118">
        <v>59.502331000852379</v>
      </c>
    </row>
    <row r="6119" spans="1:13" hidden="1" x14ac:dyDescent="0.3">
      <c r="A6119">
        <v>2</v>
      </c>
      <c r="B6119" t="s">
        <v>25</v>
      </c>
      <c r="C6119" t="s">
        <v>25</v>
      </c>
      <c r="D6119" t="s">
        <v>23</v>
      </c>
      <c r="E6119" t="s">
        <v>20</v>
      </c>
      <c r="F6119">
        <v>30</v>
      </c>
      <c r="G6119">
        <v>2</v>
      </c>
      <c r="H6119">
        <v>37.154644012451172</v>
      </c>
      <c r="I6119">
        <v>2194.8046875</v>
      </c>
      <c r="J6119">
        <v>45.522972106933587</v>
      </c>
      <c r="K6119">
        <v>3235.4453125</v>
      </c>
      <c r="L6119">
        <v>10026.240774514659</v>
      </c>
      <c r="M6119">
        <v>59.50257209395172</v>
      </c>
    </row>
    <row r="6120" spans="1:13" hidden="1" x14ac:dyDescent="0.3">
      <c r="A6120">
        <v>4</v>
      </c>
      <c r="B6120" t="s">
        <v>25</v>
      </c>
      <c r="C6120" t="s">
        <v>24</v>
      </c>
      <c r="D6120" t="s">
        <v>22</v>
      </c>
      <c r="E6120" t="s">
        <v>20</v>
      </c>
      <c r="F6120">
        <v>30</v>
      </c>
      <c r="G6120">
        <v>2</v>
      </c>
      <c r="H6120">
        <v>37.241340637207031</v>
      </c>
      <c r="I6120">
        <v>2200.9140625</v>
      </c>
      <c r="J6120">
        <v>45.531444549560547</v>
      </c>
      <c r="K6120">
        <v>3236.611083984375</v>
      </c>
      <c r="L6120">
        <v>10028.29479226552</v>
      </c>
      <c r="M6120">
        <v>59.5088683329692</v>
      </c>
    </row>
    <row r="6121" spans="1:13" hidden="1" x14ac:dyDescent="0.3">
      <c r="A6121">
        <v>3</v>
      </c>
      <c r="B6121" t="s">
        <v>25</v>
      </c>
      <c r="C6121" t="s">
        <v>25</v>
      </c>
      <c r="D6121" t="s">
        <v>23</v>
      </c>
      <c r="E6121" t="s">
        <v>20</v>
      </c>
      <c r="F6121">
        <v>30</v>
      </c>
      <c r="G6121">
        <v>3</v>
      </c>
      <c r="H6121">
        <v>37.207080841064453</v>
      </c>
      <c r="I6121">
        <v>2198.935302734375</v>
      </c>
      <c r="J6121">
        <v>45.535274505615227</v>
      </c>
      <c r="K6121">
        <v>3237.13818359375</v>
      </c>
      <c r="L6121">
        <v>10029.22355707301</v>
      </c>
      <c r="M6121">
        <v>59.511715086103763</v>
      </c>
    </row>
    <row r="6122" spans="1:13" hidden="1" x14ac:dyDescent="0.3">
      <c r="A6122">
        <v>5</v>
      </c>
      <c r="B6122" t="s">
        <v>15</v>
      </c>
      <c r="C6122" t="s">
        <v>16</v>
      </c>
      <c r="D6122" t="s">
        <v>13</v>
      </c>
      <c r="E6122" t="s">
        <v>17</v>
      </c>
      <c r="F6122">
        <v>70</v>
      </c>
      <c r="G6122">
        <v>3</v>
      </c>
      <c r="H6122">
        <v>37.348587036132813</v>
      </c>
      <c r="I6122">
        <v>2211.399169921875</v>
      </c>
      <c r="J6122">
        <v>45.575092315673828</v>
      </c>
      <c r="K6122">
        <v>3242.62158203125</v>
      </c>
      <c r="L6122">
        <v>10038.882891277561</v>
      </c>
      <c r="M6122">
        <v>59.541313900453972</v>
      </c>
    </row>
    <row r="6123" spans="1:13" hidden="1" x14ac:dyDescent="0.3">
      <c r="A6123">
        <v>6</v>
      </c>
      <c r="B6123" t="s">
        <v>28</v>
      </c>
      <c r="C6123" t="s">
        <v>25</v>
      </c>
      <c r="D6123" t="s">
        <v>21</v>
      </c>
      <c r="E6123" t="s">
        <v>19</v>
      </c>
      <c r="F6123">
        <v>10</v>
      </c>
      <c r="G6123">
        <v>5</v>
      </c>
      <c r="H6123">
        <v>39.409015655517578</v>
      </c>
      <c r="I6123">
        <v>2401.611572265625</v>
      </c>
      <c r="J6123">
        <v>45.758132934570313</v>
      </c>
      <c r="K6123">
        <v>3267.892578125</v>
      </c>
      <c r="L6123">
        <v>10083.35054547897</v>
      </c>
      <c r="M6123">
        <v>59.677387773004767</v>
      </c>
    </row>
    <row r="6124" spans="1:13" hidden="1" x14ac:dyDescent="0.3">
      <c r="A6124">
        <v>8</v>
      </c>
      <c r="B6124" t="s">
        <v>25</v>
      </c>
      <c r="C6124" t="s">
        <v>16</v>
      </c>
      <c r="D6124" t="s">
        <v>21</v>
      </c>
      <c r="E6124" t="s">
        <v>20</v>
      </c>
      <c r="F6124">
        <v>30</v>
      </c>
      <c r="G6124">
        <v>7</v>
      </c>
      <c r="H6124">
        <v>37.835742950439453</v>
      </c>
      <c r="I6124">
        <v>2255.396240234375</v>
      </c>
      <c r="J6124">
        <v>45.917137145996087</v>
      </c>
      <c r="K6124">
        <v>3289.92529296875</v>
      </c>
      <c r="L6124">
        <v>10122.058743948461</v>
      </c>
      <c r="M6124">
        <v>59.795588301363843</v>
      </c>
    </row>
    <row r="6125" spans="1:13" hidden="1" x14ac:dyDescent="0.3">
      <c r="A6125">
        <v>2</v>
      </c>
      <c r="B6125" t="s">
        <v>28</v>
      </c>
      <c r="C6125" t="s">
        <v>25</v>
      </c>
      <c r="D6125" t="s">
        <v>22</v>
      </c>
      <c r="E6125" t="s">
        <v>17</v>
      </c>
      <c r="F6125">
        <v>30</v>
      </c>
      <c r="G6125">
        <v>1</v>
      </c>
      <c r="H6125">
        <v>38.260009765625</v>
      </c>
      <c r="I6125">
        <v>2294.1572265625</v>
      </c>
      <c r="J6125">
        <v>46.027206420898438</v>
      </c>
      <c r="K6125">
        <v>3305.2216796875</v>
      </c>
      <c r="L6125">
        <v>10148.89847559752</v>
      </c>
      <c r="M6125">
        <v>59.877411590156512</v>
      </c>
    </row>
    <row r="6126" spans="1:13" hidden="1" x14ac:dyDescent="0.3">
      <c r="A6126">
        <v>5</v>
      </c>
      <c r="B6126" t="s">
        <v>28</v>
      </c>
      <c r="C6126" t="s">
        <v>24</v>
      </c>
      <c r="D6126" t="s">
        <v>23</v>
      </c>
      <c r="E6126" t="s">
        <v>17</v>
      </c>
      <c r="F6126">
        <v>100</v>
      </c>
      <c r="G6126">
        <v>4</v>
      </c>
      <c r="H6126">
        <v>37.911197662353523</v>
      </c>
      <c r="I6126">
        <v>2261.140869140625</v>
      </c>
      <c r="J6126">
        <v>46.047176361083977</v>
      </c>
      <c r="K6126">
        <v>3308.000732421875</v>
      </c>
      <c r="L6126">
        <v>10153.77208176346</v>
      </c>
      <c r="M6126">
        <v>59.892257361389198</v>
      </c>
    </row>
    <row r="6127" spans="1:13" hidden="1" x14ac:dyDescent="0.3">
      <c r="A6127">
        <v>8</v>
      </c>
      <c r="B6127" t="s">
        <v>26</v>
      </c>
      <c r="C6127" t="s">
        <v>25</v>
      </c>
      <c r="D6127" t="s">
        <v>23</v>
      </c>
      <c r="E6127" t="s">
        <v>20</v>
      </c>
      <c r="F6127">
        <v>10</v>
      </c>
      <c r="G6127">
        <v>6</v>
      </c>
      <c r="H6127">
        <v>39.525459289550781</v>
      </c>
      <c r="I6127">
        <v>2411.30322265625</v>
      </c>
      <c r="J6127">
        <v>46.144924163818359</v>
      </c>
      <c r="K6127">
        <v>3321.62060546875</v>
      </c>
      <c r="L6127">
        <v>10177.642876912811</v>
      </c>
      <c r="M6127">
        <v>59.964919112406832</v>
      </c>
    </row>
    <row r="6128" spans="1:13" hidden="1" x14ac:dyDescent="0.3">
      <c r="A6128">
        <v>2</v>
      </c>
      <c r="B6128" t="s">
        <v>28</v>
      </c>
      <c r="C6128" t="s">
        <v>24</v>
      </c>
      <c r="D6128" t="s">
        <v>22</v>
      </c>
      <c r="E6128" t="s">
        <v>17</v>
      </c>
      <c r="F6128">
        <v>30</v>
      </c>
      <c r="G6128">
        <v>1</v>
      </c>
      <c r="H6128">
        <v>38.696369171142578</v>
      </c>
      <c r="I6128">
        <v>2336.542724609375</v>
      </c>
      <c r="J6128">
        <v>46.419162750244141</v>
      </c>
      <c r="K6128">
        <v>3359.986328125</v>
      </c>
      <c r="L6128">
        <v>10244.76992609469</v>
      </c>
      <c r="M6128">
        <v>60.168786509930797</v>
      </c>
    </row>
    <row r="6129" spans="1:13" hidden="1" x14ac:dyDescent="0.3">
      <c r="A6129">
        <v>7</v>
      </c>
      <c r="B6129" t="s">
        <v>15</v>
      </c>
      <c r="C6129" t="s">
        <v>25</v>
      </c>
      <c r="D6129" t="s">
        <v>22</v>
      </c>
      <c r="E6129" t="s">
        <v>17</v>
      </c>
      <c r="F6129">
        <v>50</v>
      </c>
      <c r="G6129">
        <v>3</v>
      </c>
      <c r="H6129">
        <v>38.589321136474609</v>
      </c>
      <c r="I6129">
        <v>2325.100341796875</v>
      </c>
      <c r="J6129">
        <v>46.447406768798828</v>
      </c>
      <c r="K6129">
        <v>3363.9501953125</v>
      </c>
      <c r="L6129">
        <v>10251.69524829785</v>
      </c>
      <c r="M6129">
        <v>60.18978015519675</v>
      </c>
    </row>
    <row r="6130" spans="1:13" hidden="1" x14ac:dyDescent="0.3">
      <c r="A6130">
        <v>4</v>
      </c>
      <c r="B6130" t="s">
        <v>26</v>
      </c>
      <c r="C6130" t="s">
        <v>16</v>
      </c>
      <c r="D6130" t="s">
        <v>13</v>
      </c>
      <c r="E6130" t="s">
        <v>19</v>
      </c>
      <c r="F6130">
        <v>10</v>
      </c>
      <c r="G6130">
        <v>2</v>
      </c>
      <c r="H6130">
        <v>26.11684417724609</v>
      </c>
      <c r="I6130">
        <v>1067.620971679688</v>
      </c>
      <c r="J6130">
        <v>46.465843200683587</v>
      </c>
      <c r="K6130">
        <v>3366.539306640625</v>
      </c>
      <c r="L6130">
        <v>10256.219102375009</v>
      </c>
      <c r="M6130">
        <v>60.203490007019042</v>
      </c>
    </row>
    <row r="6131" spans="1:13" hidden="1" x14ac:dyDescent="0.3">
      <c r="A6131">
        <v>2</v>
      </c>
      <c r="B6131" t="s">
        <v>28</v>
      </c>
      <c r="C6131" t="s">
        <v>16</v>
      </c>
      <c r="D6131" t="s">
        <v>21</v>
      </c>
      <c r="E6131" t="s">
        <v>17</v>
      </c>
      <c r="F6131">
        <v>30</v>
      </c>
      <c r="G6131">
        <v>1</v>
      </c>
      <c r="H6131">
        <v>38.835575103759773</v>
      </c>
      <c r="I6131">
        <v>2348.555908203125</v>
      </c>
      <c r="J6131">
        <v>46.527713775634773</v>
      </c>
      <c r="K6131">
        <v>3375.23486328125</v>
      </c>
      <c r="L6131">
        <v>10271.40294377962</v>
      </c>
      <c r="M6131">
        <v>60.24948315212464</v>
      </c>
    </row>
    <row r="6132" spans="1:13" hidden="1" x14ac:dyDescent="0.3">
      <c r="A6132">
        <v>6</v>
      </c>
      <c r="B6132" t="s">
        <v>15</v>
      </c>
      <c r="C6132" t="s">
        <v>25</v>
      </c>
      <c r="D6132" t="s">
        <v>21</v>
      </c>
      <c r="E6132" t="s">
        <v>20</v>
      </c>
      <c r="F6132">
        <v>30</v>
      </c>
      <c r="G6132">
        <v>5</v>
      </c>
      <c r="H6132">
        <v>38.477615356445313</v>
      </c>
      <c r="I6132">
        <v>2315.07861328125</v>
      </c>
      <c r="J6132">
        <v>46.532032012939453</v>
      </c>
      <c r="K6132">
        <v>3375.843017578125</v>
      </c>
      <c r="L6132">
        <v>10272.46409790333</v>
      </c>
      <c r="M6132">
        <v>60.252696181313972</v>
      </c>
    </row>
    <row r="6133" spans="1:13" hidden="1" x14ac:dyDescent="0.3">
      <c r="A6133">
        <v>2</v>
      </c>
      <c r="B6133" t="s">
        <v>28</v>
      </c>
      <c r="C6133" t="s">
        <v>25</v>
      </c>
      <c r="D6133" t="s">
        <v>22</v>
      </c>
      <c r="E6133" t="s">
        <v>20</v>
      </c>
      <c r="F6133">
        <v>10</v>
      </c>
      <c r="G6133">
        <v>1</v>
      </c>
      <c r="H6133">
        <v>39.462200164794922</v>
      </c>
      <c r="I6133">
        <v>2406.312255859375</v>
      </c>
      <c r="J6133">
        <v>46.588642120361328</v>
      </c>
      <c r="K6133">
        <v>3383.808837890625</v>
      </c>
      <c r="L6133">
        <v>10286.36685594765</v>
      </c>
      <c r="M6133">
        <v>60.294776199960978</v>
      </c>
    </row>
    <row r="6134" spans="1:13" hidden="1" x14ac:dyDescent="0.3">
      <c r="A6134">
        <v>2</v>
      </c>
      <c r="B6134" t="s">
        <v>26</v>
      </c>
      <c r="C6134" t="s">
        <v>25</v>
      </c>
      <c r="D6134" t="s">
        <v>23</v>
      </c>
      <c r="E6134" t="s">
        <v>17</v>
      </c>
      <c r="F6134">
        <v>1</v>
      </c>
      <c r="G6134">
        <v>2</v>
      </c>
      <c r="H6134">
        <v>81.660774230957031</v>
      </c>
      <c r="I6134">
        <v>8796.4736328125</v>
      </c>
      <c r="J6134">
        <v>46.611793518066413</v>
      </c>
      <c r="K6134">
        <v>3387.070068359375</v>
      </c>
      <c r="L6134">
        <v>10292.05571837798</v>
      </c>
      <c r="M6134">
        <v>60.311986538129517</v>
      </c>
    </row>
    <row r="6135" spans="1:13" hidden="1" x14ac:dyDescent="0.3">
      <c r="A6135">
        <v>5</v>
      </c>
      <c r="B6135" t="s">
        <v>15</v>
      </c>
      <c r="C6135" t="s">
        <v>16</v>
      </c>
      <c r="D6135" t="s">
        <v>23</v>
      </c>
      <c r="E6135" t="s">
        <v>20</v>
      </c>
      <c r="F6135">
        <v>1</v>
      </c>
      <c r="G6135">
        <v>4</v>
      </c>
      <c r="H6135">
        <v>76.016075134277344</v>
      </c>
      <c r="I6135">
        <v>8966.900390625</v>
      </c>
      <c r="J6135">
        <v>66.854850769042969</v>
      </c>
      <c r="K6135">
        <v>6755.13232421875</v>
      </c>
      <c r="L6135">
        <v>10298.536009531939</v>
      </c>
      <c r="M6135">
        <v>61.189574050586401</v>
      </c>
    </row>
    <row r="6136" spans="1:13" hidden="1" x14ac:dyDescent="0.3">
      <c r="A6136">
        <v>2</v>
      </c>
      <c r="B6136" t="s">
        <v>28</v>
      </c>
      <c r="C6136" t="s">
        <v>16</v>
      </c>
      <c r="D6136" t="s">
        <v>22</v>
      </c>
      <c r="E6136" t="s">
        <v>17</v>
      </c>
      <c r="F6136">
        <v>30</v>
      </c>
      <c r="G6136">
        <v>1</v>
      </c>
      <c r="H6136">
        <v>38.944580078125</v>
      </c>
      <c r="I6136">
        <v>2359.68359375</v>
      </c>
      <c r="J6136">
        <v>46.639564514160163</v>
      </c>
      <c r="K6136">
        <v>3390.98291015625</v>
      </c>
      <c r="L6136">
        <v>10298.880790773659</v>
      </c>
      <c r="M6136">
        <v>60.332627816557959</v>
      </c>
    </row>
    <row r="6137" spans="1:13" hidden="1" x14ac:dyDescent="0.3">
      <c r="A6137">
        <v>2</v>
      </c>
      <c r="B6137" t="s">
        <v>28</v>
      </c>
      <c r="C6137" t="s">
        <v>24</v>
      </c>
      <c r="D6137" t="s">
        <v>21</v>
      </c>
      <c r="E6137" t="s">
        <v>20</v>
      </c>
      <c r="F6137">
        <v>10</v>
      </c>
      <c r="G6137">
        <v>1</v>
      </c>
      <c r="H6137">
        <v>39.566055297851563</v>
      </c>
      <c r="I6137">
        <v>2420.0341796875</v>
      </c>
      <c r="J6137">
        <v>46.680961608886719</v>
      </c>
      <c r="K6137">
        <v>3396.821533203125</v>
      </c>
      <c r="L6137">
        <v>10309.061362943419</v>
      </c>
      <c r="M6137">
        <v>60.363404277970353</v>
      </c>
    </row>
    <row r="6138" spans="1:13" hidden="1" x14ac:dyDescent="0.3">
      <c r="A6138">
        <v>5</v>
      </c>
      <c r="B6138" t="s">
        <v>26</v>
      </c>
      <c r="C6138" t="s">
        <v>24</v>
      </c>
      <c r="D6138" t="s">
        <v>22</v>
      </c>
      <c r="E6138" t="s">
        <v>19</v>
      </c>
      <c r="F6138">
        <v>10</v>
      </c>
      <c r="G6138">
        <v>2</v>
      </c>
      <c r="H6138">
        <v>19.3201904296875</v>
      </c>
      <c r="I6138">
        <v>611.014892578125</v>
      </c>
      <c r="J6138">
        <v>46.686962127685547</v>
      </c>
      <c r="K6138">
        <v>3397.66552734375</v>
      </c>
      <c r="L6138">
        <v>10310.51877915882</v>
      </c>
      <c r="M6138">
        <v>60.36780886343913</v>
      </c>
    </row>
    <row r="6139" spans="1:13" hidden="1" x14ac:dyDescent="0.3">
      <c r="A6139">
        <v>7</v>
      </c>
      <c r="B6139" t="s">
        <v>25</v>
      </c>
      <c r="C6139" t="s">
        <v>16</v>
      </c>
      <c r="D6139" t="s">
        <v>13</v>
      </c>
      <c r="E6139" t="s">
        <v>20</v>
      </c>
      <c r="F6139">
        <v>30</v>
      </c>
      <c r="G6139">
        <v>3</v>
      </c>
      <c r="H6139">
        <v>38.726898193359382</v>
      </c>
      <c r="I6139">
        <v>2337.587158203125</v>
      </c>
      <c r="J6139">
        <v>46.712802886962891</v>
      </c>
      <c r="K6139">
        <v>3401.3154296875</v>
      </c>
      <c r="L6139">
        <v>10316.894292106979</v>
      </c>
      <c r="M6139">
        <v>60.387073129357852</v>
      </c>
    </row>
    <row r="6140" spans="1:13" hidden="1" x14ac:dyDescent="0.3">
      <c r="A6140">
        <v>2</v>
      </c>
      <c r="B6140" t="s">
        <v>28</v>
      </c>
      <c r="C6140" t="s">
        <v>16</v>
      </c>
      <c r="D6140" t="s">
        <v>21</v>
      </c>
      <c r="E6140" t="s">
        <v>20</v>
      </c>
      <c r="F6140">
        <v>10</v>
      </c>
      <c r="G6140">
        <v>1</v>
      </c>
      <c r="H6140">
        <v>39.647029876708977</v>
      </c>
      <c r="I6140">
        <v>2426.425537109375</v>
      </c>
      <c r="J6140">
        <v>46.749404907226563</v>
      </c>
      <c r="K6140">
        <v>3406.484375</v>
      </c>
      <c r="L6140">
        <v>10325.901689109471</v>
      </c>
      <c r="M6140">
        <v>60.414279558337647</v>
      </c>
    </row>
    <row r="6141" spans="1:13" hidden="1" x14ac:dyDescent="0.3">
      <c r="A6141">
        <v>5</v>
      </c>
      <c r="B6141" t="s">
        <v>25</v>
      </c>
      <c r="C6141" t="s">
        <v>24</v>
      </c>
      <c r="D6141" t="s">
        <v>13</v>
      </c>
      <c r="E6141" t="s">
        <v>20</v>
      </c>
      <c r="F6141">
        <v>50</v>
      </c>
      <c r="G6141">
        <v>3</v>
      </c>
      <c r="H6141">
        <v>38.613014221191413</v>
      </c>
      <c r="I6141">
        <v>2327.986328125</v>
      </c>
      <c r="J6141">
        <v>46.794322967529297</v>
      </c>
      <c r="K6141">
        <v>3412.83544921875</v>
      </c>
      <c r="L6141">
        <v>10336.963795255429</v>
      </c>
      <c r="M6141">
        <v>60.447675589002529</v>
      </c>
    </row>
    <row r="6142" spans="1:13" hidden="1" x14ac:dyDescent="0.3">
      <c r="A6142">
        <v>8</v>
      </c>
      <c r="B6142" t="s">
        <v>15</v>
      </c>
      <c r="C6142" t="s">
        <v>16</v>
      </c>
      <c r="D6142" t="s">
        <v>23</v>
      </c>
      <c r="E6142" t="s">
        <v>20</v>
      </c>
      <c r="F6142">
        <v>50</v>
      </c>
      <c r="G6142">
        <v>6</v>
      </c>
      <c r="H6142">
        <v>38.734840393066413</v>
      </c>
      <c r="I6142">
        <v>2337.785400390625</v>
      </c>
      <c r="J6142">
        <v>46.805072784423828</v>
      </c>
      <c r="K6142">
        <v>3414.35595703125</v>
      </c>
      <c r="L6142">
        <v>10339.61234775017</v>
      </c>
      <c r="M6142">
        <v>60.45566875252694</v>
      </c>
    </row>
    <row r="6143" spans="1:13" hidden="1" x14ac:dyDescent="0.3">
      <c r="A6143">
        <v>4</v>
      </c>
      <c r="B6143" t="s">
        <v>26</v>
      </c>
      <c r="C6143" t="s">
        <v>24</v>
      </c>
      <c r="D6143" t="s">
        <v>13</v>
      </c>
      <c r="E6143" t="s">
        <v>19</v>
      </c>
      <c r="F6143">
        <v>50</v>
      </c>
      <c r="G6143">
        <v>2</v>
      </c>
      <c r="H6143">
        <v>38.613727569580078</v>
      </c>
      <c r="I6143">
        <v>2327.209716796875</v>
      </c>
      <c r="J6143">
        <v>46.814186096191413</v>
      </c>
      <c r="K6143">
        <v>3415.64599609375</v>
      </c>
      <c r="L6143">
        <v>10341.85866513464</v>
      </c>
      <c r="M6143">
        <v>60.462447177743087</v>
      </c>
    </row>
    <row r="6144" spans="1:13" hidden="1" x14ac:dyDescent="0.3">
      <c r="A6144">
        <v>6</v>
      </c>
      <c r="B6144" t="s">
        <v>26</v>
      </c>
      <c r="C6144" t="s">
        <v>25</v>
      </c>
      <c r="D6144" t="s">
        <v>22</v>
      </c>
      <c r="E6144" t="s">
        <v>18</v>
      </c>
      <c r="F6144">
        <v>1</v>
      </c>
      <c r="G6144">
        <v>2</v>
      </c>
      <c r="H6144">
        <v>92.9561767578125</v>
      </c>
      <c r="I6144">
        <v>10919.259765625</v>
      </c>
      <c r="J6144">
        <v>47.086643218994141</v>
      </c>
      <c r="K6144">
        <v>3454.306396484375</v>
      </c>
      <c r="L6144">
        <v>10409.092562856251</v>
      </c>
      <c r="M6144">
        <v>60.664983926814941</v>
      </c>
    </row>
    <row r="6145" spans="1:13" hidden="1" x14ac:dyDescent="0.3">
      <c r="A6145">
        <v>6</v>
      </c>
      <c r="B6145" t="s">
        <v>15</v>
      </c>
      <c r="C6145" t="s">
        <v>16</v>
      </c>
      <c r="D6145" t="s">
        <v>22</v>
      </c>
      <c r="E6145" t="s">
        <v>20</v>
      </c>
      <c r="F6145">
        <v>30</v>
      </c>
      <c r="G6145">
        <v>2</v>
      </c>
      <c r="H6145">
        <v>39.172561645507813</v>
      </c>
      <c r="I6145">
        <v>2379.23193359375</v>
      </c>
      <c r="J6145">
        <v>47.123523712158203</v>
      </c>
      <c r="K6145">
        <v>3459.556640625</v>
      </c>
      <c r="L6145">
        <v>10418.209495752009</v>
      </c>
      <c r="M6145">
        <v>60.692396943495851</v>
      </c>
    </row>
    <row r="6146" spans="1:13" hidden="1" x14ac:dyDescent="0.3">
      <c r="A6146">
        <v>8</v>
      </c>
      <c r="B6146" t="s">
        <v>26</v>
      </c>
      <c r="C6146" t="s">
        <v>24</v>
      </c>
      <c r="D6146" t="s">
        <v>22</v>
      </c>
      <c r="E6146" t="s">
        <v>19</v>
      </c>
      <c r="F6146">
        <v>50</v>
      </c>
      <c r="G6146">
        <v>3</v>
      </c>
      <c r="H6146">
        <v>39.140167236328118</v>
      </c>
      <c r="I6146">
        <v>2375.34912109375</v>
      </c>
      <c r="J6146">
        <v>47.143390655517578</v>
      </c>
      <c r="K6146">
        <v>3462.38623046875</v>
      </c>
      <c r="L6146">
        <v>10423.123216045629</v>
      </c>
      <c r="M6146">
        <v>60.707165946388592</v>
      </c>
    </row>
    <row r="6147" spans="1:13" hidden="1" x14ac:dyDescent="0.3">
      <c r="A6147">
        <v>6</v>
      </c>
      <c r="B6147" t="s">
        <v>26</v>
      </c>
      <c r="C6147" t="s">
        <v>16</v>
      </c>
      <c r="D6147" t="s">
        <v>22</v>
      </c>
      <c r="E6147" t="s">
        <v>17</v>
      </c>
      <c r="F6147">
        <v>50</v>
      </c>
      <c r="G6147">
        <v>2</v>
      </c>
      <c r="H6147">
        <v>39.435157775878913</v>
      </c>
      <c r="I6147">
        <v>2404.13232421875</v>
      </c>
      <c r="J6147">
        <v>47.282432556152337</v>
      </c>
      <c r="K6147">
        <v>3482.224853515625</v>
      </c>
      <c r="L6147">
        <v>10457.54352234526</v>
      </c>
      <c r="M6147">
        <v>60.81052533992073</v>
      </c>
    </row>
    <row r="6148" spans="1:13" hidden="1" x14ac:dyDescent="0.3">
      <c r="A6148">
        <v>7</v>
      </c>
      <c r="B6148" t="s">
        <v>15</v>
      </c>
      <c r="C6148" t="s">
        <v>24</v>
      </c>
      <c r="D6148" t="s">
        <v>22</v>
      </c>
      <c r="E6148" t="s">
        <v>20</v>
      </c>
      <c r="F6148">
        <v>1</v>
      </c>
      <c r="G6148">
        <v>3</v>
      </c>
      <c r="H6148">
        <v>58.508052825927727</v>
      </c>
      <c r="I6148">
        <v>5236.49755859375</v>
      </c>
      <c r="J6148">
        <v>47.360649108886719</v>
      </c>
      <c r="K6148">
        <v>3493.411376953125</v>
      </c>
      <c r="L6148">
        <v>10476.93375309063</v>
      </c>
      <c r="M6148">
        <v>60.868675140920168</v>
      </c>
    </row>
    <row r="6149" spans="1:13" hidden="1" x14ac:dyDescent="0.3">
      <c r="A6149">
        <v>7</v>
      </c>
      <c r="B6149" t="s">
        <v>26</v>
      </c>
      <c r="C6149" t="s">
        <v>25</v>
      </c>
      <c r="D6149" t="s">
        <v>22</v>
      </c>
      <c r="E6149" t="s">
        <v>20</v>
      </c>
      <c r="F6149">
        <v>10</v>
      </c>
      <c r="G6149">
        <v>3</v>
      </c>
      <c r="H6149">
        <v>40.615280151367188</v>
      </c>
      <c r="I6149">
        <v>2516.596923828125</v>
      </c>
      <c r="J6149">
        <v>47.414093017578118</v>
      </c>
      <c r="K6149">
        <v>3501.064697265625</v>
      </c>
      <c r="L6149">
        <v>10490.192160975859</v>
      </c>
      <c r="M6149">
        <v>60.90840450184858</v>
      </c>
    </row>
    <row r="6150" spans="1:13" hidden="1" x14ac:dyDescent="0.3">
      <c r="A6150">
        <v>6</v>
      </c>
      <c r="B6150" t="s">
        <v>26</v>
      </c>
      <c r="C6150" t="s">
        <v>25</v>
      </c>
      <c r="D6150" t="s">
        <v>22</v>
      </c>
      <c r="E6150" t="s">
        <v>20</v>
      </c>
      <c r="F6150">
        <v>30</v>
      </c>
      <c r="G6150">
        <v>2</v>
      </c>
      <c r="H6150">
        <v>39.522880554199219</v>
      </c>
      <c r="I6150">
        <v>2413.760009765625</v>
      </c>
      <c r="J6150">
        <v>47.432090759277337</v>
      </c>
      <c r="K6150">
        <v>3503.64453125</v>
      </c>
      <c r="L6150">
        <v>10494.659456393931</v>
      </c>
      <c r="M6150">
        <v>60.921785168862158</v>
      </c>
    </row>
    <row r="6151" spans="1:13" hidden="1" x14ac:dyDescent="0.3">
      <c r="A6151">
        <v>6</v>
      </c>
      <c r="B6151" t="s">
        <v>15</v>
      </c>
      <c r="C6151" t="s">
        <v>25</v>
      </c>
      <c r="D6151" t="s">
        <v>13</v>
      </c>
      <c r="E6151" t="s">
        <v>17</v>
      </c>
      <c r="F6151">
        <v>50</v>
      </c>
      <c r="G6151">
        <v>3</v>
      </c>
      <c r="H6151">
        <v>39.671749114990227</v>
      </c>
      <c r="I6151">
        <v>2427.734130859375</v>
      </c>
      <c r="J6151">
        <v>47.434165954589837</v>
      </c>
      <c r="K6151">
        <v>3503.94140625</v>
      </c>
      <c r="L6151">
        <v>10495.17342782581</v>
      </c>
      <c r="M6151">
        <v>60.923324455573358</v>
      </c>
    </row>
    <row r="6152" spans="1:13" hidden="1" x14ac:dyDescent="0.3">
      <c r="A6152">
        <v>8</v>
      </c>
      <c r="B6152" t="s">
        <v>26</v>
      </c>
      <c r="C6152" t="s">
        <v>24</v>
      </c>
      <c r="D6152" t="s">
        <v>22</v>
      </c>
      <c r="E6152" t="s">
        <v>17</v>
      </c>
      <c r="F6152">
        <v>30</v>
      </c>
      <c r="G6152">
        <v>3</v>
      </c>
      <c r="H6152">
        <v>40.170135498046882</v>
      </c>
      <c r="I6152">
        <v>2475.03369140625</v>
      </c>
      <c r="J6152">
        <v>47.506301879882813</v>
      </c>
      <c r="K6152">
        <v>3514.289306640625</v>
      </c>
      <c r="L6152">
        <v>10513.086840266869</v>
      </c>
      <c r="M6152">
        <v>60.976949124554316</v>
      </c>
    </row>
    <row r="6153" spans="1:13" hidden="1" x14ac:dyDescent="0.3">
      <c r="A6153">
        <v>4</v>
      </c>
      <c r="B6153" t="s">
        <v>26</v>
      </c>
      <c r="C6153" t="s">
        <v>24</v>
      </c>
      <c r="D6153" t="s">
        <v>21</v>
      </c>
      <c r="E6153" t="s">
        <v>20</v>
      </c>
      <c r="F6153">
        <v>10</v>
      </c>
      <c r="G6153">
        <v>3</v>
      </c>
      <c r="H6153">
        <v>40.637264251708977</v>
      </c>
      <c r="I6153">
        <v>2520.95458984375</v>
      </c>
      <c r="J6153">
        <v>47.538669586181641</v>
      </c>
      <c r="K6153">
        <v>3518.938232421875</v>
      </c>
      <c r="L6153">
        <v>10521.13017046604</v>
      </c>
      <c r="M6153">
        <v>61.001012070431138</v>
      </c>
    </row>
    <row r="6154" spans="1:13" hidden="1" x14ac:dyDescent="0.3">
      <c r="A6154">
        <v>8</v>
      </c>
      <c r="B6154" t="s">
        <v>26</v>
      </c>
      <c r="C6154" t="s">
        <v>25</v>
      </c>
      <c r="D6154" t="s">
        <v>21</v>
      </c>
      <c r="E6154" t="s">
        <v>20</v>
      </c>
      <c r="F6154">
        <v>30</v>
      </c>
      <c r="G6154">
        <v>7</v>
      </c>
      <c r="H6154">
        <v>39.919216156005859</v>
      </c>
      <c r="I6154">
        <v>2449.3349609375</v>
      </c>
      <c r="J6154">
        <v>47.704078674316413</v>
      </c>
      <c r="K6154">
        <v>3542.7412109375</v>
      </c>
      <c r="L6154">
        <v>10562.28069583662</v>
      </c>
      <c r="M6154">
        <v>61.123974187502249</v>
      </c>
    </row>
    <row r="6155" spans="1:13" hidden="1" x14ac:dyDescent="0.3">
      <c r="A6155">
        <v>7</v>
      </c>
      <c r="B6155" t="s">
        <v>25</v>
      </c>
      <c r="C6155" t="s">
        <v>24</v>
      </c>
      <c r="D6155" t="s">
        <v>23</v>
      </c>
      <c r="E6155" t="s">
        <v>20</v>
      </c>
      <c r="F6155">
        <v>30</v>
      </c>
      <c r="G6155">
        <v>5</v>
      </c>
      <c r="H6155">
        <v>39.920475006103523</v>
      </c>
      <c r="I6155">
        <v>2451.140380859375</v>
      </c>
      <c r="J6155">
        <v>47.743675231933587</v>
      </c>
      <c r="K6155">
        <v>3548.45166015625</v>
      </c>
      <c r="L6155">
        <v>10572.14330443391</v>
      </c>
      <c r="M6155">
        <v>61.153408409448097</v>
      </c>
    </row>
    <row r="6156" spans="1:13" hidden="1" x14ac:dyDescent="0.3">
      <c r="A6156">
        <v>2</v>
      </c>
      <c r="B6156" t="s">
        <v>26</v>
      </c>
      <c r="C6156" t="s">
        <v>24</v>
      </c>
      <c r="D6156" t="s">
        <v>13</v>
      </c>
      <c r="E6156" t="s">
        <v>19</v>
      </c>
      <c r="F6156">
        <v>50</v>
      </c>
      <c r="G6156">
        <v>2</v>
      </c>
      <c r="H6156">
        <v>39.955219268798828</v>
      </c>
      <c r="I6156">
        <v>2454.90380859375</v>
      </c>
      <c r="J6156">
        <v>47.973667144775391</v>
      </c>
      <c r="K6156">
        <v>3581.71240234375</v>
      </c>
      <c r="L6156">
        <v>10629.524971595631</v>
      </c>
      <c r="M6156">
        <v>61.324382826331792</v>
      </c>
    </row>
    <row r="6157" spans="1:13" hidden="1" x14ac:dyDescent="0.3">
      <c r="A6157">
        <v>5</v>
      </c>
      <c r="B6157" t="s">
        <v>26</v>
      </c>
      <c r="C6157" t="s">
        <v>24</v>
      </c>
      <c r="D6157" t="s">
        <v>23</v>
      </c>
      <c r="E6157" t="s">
        <v>20</v>
      </c>
      <c r="F6157">
        <v>50</v>
      </c>
      <c r="G6157">
        <v>4</v>
      </c>
      <c r="H6157">
        <v>40.347206115722663</v>
      </c>
      <c r="I6157">
        <v>2491.8134765625</v>
      </c>
      <c r="J6157">
        <v>48.290733337402337</v>
      </c>
      <c r="K6157">
        <v>3627.825439453125</v>
      </c>
      <c r="L6157">
        <v>10708.89020607125</v>
      </c>
      <c r="M6157">
        <v>61.560086103983558</v>
      </c>
    </row>
    <row r="6158" spans="1:13" hidden="1" x14ac:dyDescent="0.3">
      <c r="A6158">
        <v>5</v>
      </c>
      <c r="B6158" t="s">
        <v>28</v>
      </c>
      <c r="C6158" t="s">
        <v>25</v>
      </c>
      <c r="D6158" t="s">
        <v>21</v>
      </c>
      <c r="E6158" t="s">
        <v>18</v>
      </c>
      <c r="F6158">
        <v>1</v>
      </c>
      <c r="G6158">
        <v>4</v>
      </c>
      <c r="H6158">
        <v>87.356719970703125</v>
      </c>
      <c r="I6158">
        <v>9776.87109375</v>
      </c>
      <c r="J6158">
        <v>48.411773681640618</v>
      </c>
      <c r="K6158">
        <v>3645.5078125</v>
      </c>
      <c r="L6158">
        <v>10739.2668984295</v>
      </c>
      <c r="M6158">
        <v>61.650064830502117</v>
      </c>
    </row>
    <row r="6159" spans="1:13" hidden="1" x14ac:dyDescent="0.3">
      <c r="A6159">
        <v>8</v>
      </c>
      <c r="B6159" t="s">
        <v>25</v>
      </c>
      <c r="C6159" t="s">
        <v>24</v>
      </c>
      <c r="D6159" t="s">
        <v>21</v>
      </c>
      <c r="E6159" t="s">
        <v>20</v>
      </c>
      <c r="F6159">
        <v>50</v>
      </c>
      <c r="G6159">
        <v>7</v>
      </c>
      <c r="H6159">
        <v>40.644886016845703</v>
      </c>
      <c r="I6159">
        <v>2521.374755859375</v>
      </c>
      <c r="J6159">
        <v>48.4521484375</v>
      </c>
      <c r="K6159">
        <v>3651.41552734375</v>
      </c>
      <c r="L6159">
        <v>10749.408474544871</v>
      </c>
      <c r="M6159">
        <v>61.680076284964677</v>
      </c>
    </row>
    <row r="6160" spans="1:13" hidden="1" x14ac:dyDescent="0.3">
      <c r="A6160">
        <v>8</v>
      </c>
      <c r="B6160" t="s">
        <v>15</v>
      </c>
      <c r="C6160" t="s">
        <v>16</v>
      </c>
      <c r="D6160" t="s">
        <v>23</v>
      </c>
      <c r="E6160" t="s">
        <v>20</v>
      </c>
      <c r="F6160">
        <v>100</v>
      </c>
      <c r="G6160">
        <v>6</v>
      </c>
      <c r="H6160">
        <v>44.029384613037109</v>
      </c>
      <c r="I6160">
        <v>2551.994873046875</v>
      </c>
      <c r="J6160">
        <v>46.598686218261719</v>
      </c>
      <c r="K6160">
        <v>3331.328369140625</v>
      </c>
      <c r="L6160">
        <v>10770.31649828115</v>
      </c>
      <c r="M6160">
        <v>58.491786965451297</v>
      </c>
    </row>
    <row r="6161" spans="1:13" hidden="1" x14ac:dyDescent="0.3">
      <c r="A6161">
        <v>5</v>
      </c>
      <c r="B6161" t="s">
        <v>26</v>
      </c>
      <c r="C6161" t="s">
        <v>24</v>
      </c>
      <c r="D6161" t="s">
        <v>23</v>
      </c>
      <c r="E6161" t="s">
        <v>18</v>
      </c>
      <c r="F6161">
        <v>1</v>
      </c>
      <c r="G6161">
        <v>4</v>
      </c>
      <c r="H6161">
        <v>89.095726013183594</v>
      </c>
      <c r="I6161">
        <v>10230.32421875</v>
      </c>
      <c r="J6161">
        <v>44.965831756591797</v>
      </c>
      <c r="K6161">
        <v>3198.375</v>
      </c>
      <c r="L6161">
        <v>10779.57114409862</v>
      </c>
      <c r="M6161">
        <v>61.684504562692872</v>
      </c>
    </row>
    <row r="6162" spans="1:13" hidden="1" x14ac:dyDescent="0.3">
      <c r="A6162">
        <v>4</v>
      </c>
      <c r="B6162" t="s">
        <v>25</v>
      </c>
      <c r="C6162" t="s">
        <v>24</v>
      </c>
      <c r="D6162" t="s">
        <v>21</v>
      </c>
      <c r="E6162" t="s">
        <v>19</v>
      </c>
      <c r="F6162">
        <v>1</v>
      </c>
      <c r="G6162">
        <v>3</v>
      </c>
      <c r="H6162">
        <v>98.76751708984375</v>
      </c>
      <c r="I6162">
        <v>11972.4140625</v>
      </c>
      <c r="J6162">
        <v>56.973434448242188</v>
      </c>
      <c r="K6162">
        <v>4960.65966796875</v>
      </c>
      <c r="L6162">
        <v>10781.24324052289</v>
      </c>
      <c r="M6162">
        <v>62.101721407567879</v>
      </c>
    </row>
    <row r="6163" spans="1:13" hidden="1" x14ac:dyDescent="0.3">
      <c r="A6163">
        <v>7</v>
      </c>
      <c r="B6163" t="s">
        <v>15</v>
      </c>
      <c r="C6163" t="s">
        <v>16</v>
      </c>
      <c r="D6163" t="s">
        <v>23</v>
      </c>
      <c r="E6163" t="s">
        <v>20</v>
      </c>
      <c r="F6163">
        <v>30</v>
      </c>
      <c r="G6163">
        <v>5</v>
      </c>
      <c r="H6163">
        <v>41.024272918701172</v>
      </c>
      <c r="I6163">
        <v>2558.828125</v>
      </c>
      <c r="J6163">
        <v>48.687477111816413</v>
      </c>
      <c r="K6163">
        <v>3685.9482421875</v>
      </c>
      <c r="L6163">
        <v>10808.593497204531</v>
      </c>
      <c r="M6163">
        <v>61.8549381096161</v>
      </c>
    </row>
    <row r="6164" spans="1:13" hidden="1" x14ac:dyDescent="0.3">
      <c r="A6164">
        <v>3</v>
      </c>
      <c r="B6164" t="s">
        <v>28</v>
      </c>
      <c r="C6164" t="s">
        <v>24</v>
      </c>
      <c r="D6164" t="s">
        <v>22</v>
      </c>
      <c r="E6164" t="s">
        <v>19</v>
      </c>
      <c r="F6164">
        <v>50</v>
      </c>
      <c r="G6164">
        <v>2</v>
      </c>
      <c r="H6164">
        <v>40.832195281982422</v>
      </c>
      <c r="I6164">
        <v>2539.360595703125</v>
      </c>
      <c r="J6164">
        <v>48.743946075439453</v>
      </c>
      <c r="K6164">
        <v>3694.26123046875</v>
      </c>
      <c r="L6164">
        <v>10822.857863658</v>
      </c>
      <c r="M6164">
        <v>61.897002119302158</v>
      </c>
    </row>
    <row r="6165" spans="1:13" hidden="1" x14ac:dyDescent="0.3">
      <c r="A6165">
        <v>8</v>
      </c>
      <c r="B6165" t="s">
        <v>26</v>
      </c>
      <c r="C6165" t="s">
        <v>24</v>
      </c>
      <c r="D6165" t="s">
        <v>21</v>
      </c>
      <c r="E6165" t="s">
        <v>17</v>
      </c>
      <c r="F6165">
        <v>70</v>
      </c>
      <c r="G6165">
        <v>7</v>
      </c>
      <c r="H6165">
        <v>41.261348724365227</v>
      </c>
      <c r="I6165">
        <v>2581.691650390625</v>
      </c>
      <c r="J6165">
        <v>48.853981018066413</v>
      </c>
      <c r="K6165">
        <v>3710.48291015625</v>
      </c>
      <c r="L6165">
        <v>10850.619332138731</v>
      </c>
      <c r="M6165">
        <v>61.978797589660303</v>
      </c>
    </row>
    <row r="6166" spans="1:13" hidden="1" x14ac:dyDescent="0.3">
      <c r="A6166">
        <v>8</v>
      </c>
      <c r="B6166" t="s">
        <v>26</v>
      </c>
      <c r="C6166" t="s">
        <v>24</v>
      </c>
      <c r="D6166" t="s">
        <v>21</v>
      </c>
      <c r="E6166" t="s">
        <v>12</v>
      </c>
      <c r="F6166">
        <v>1</v>
      </c>
      <c r="G6166">
        <v>7</v>
      </c>
      <c r="H6166">
        <v>258.14254760742188</v>
      </c>
      <c r="I6166">
        <v>402566.0625</v>
      </c>
      <c r="J6166">
        <v>49.133380889892578</v>
      </c>
      <c r="K6166">
        <v>3751.837158203125</v>
      </c>
      <c r="L6166">
        <v>10921.274746695741</v>
      </c>
      <c r="M6166">
        <v>62.186494658339257</v>
      </c>
    </row>
    <row r="6167" spans="1:13" hidden="1" x14ac:dyDescent="0.3">
      <c r="A6167">
        <v>8</v>
      </c>
      <c r="B6167" t="s">
        <v>15</v>
      </c>
      <c r="C6167" t="s">
        <v>16</v>
      </c>
      <c r="D6167" t="s">
        <v>22</v>
      </c>
      <c r="E6167" t="s">
        <v>17</v>
      </c>
      <c r="F6167">
        <v>70</v>
      </c>
      <c r="G6167">
        <v>3</v>
      </c>
      <c r="H6167">
        <v>41.61212158203125</v>
      </c>
      <c r="I6167">
        <v>2616.787841796875</v>
      </c>
      <c r="J6167">
        <v>49.157360076904297</v>
      </c>
      <c r="K6167">
        <v>3755.397216796875</v>
      </c>
      <c r="L6167">
        <v>10927.34931318387</v>
      </c>
      <c r="M6167">
        <v>62.20431932027055</v>
      </c>
    </row>
    <row r="6168" spans="1:13" hidden="1" x14ac:dyDescent="0.3">
      <c r="A6168">
        <v>6</v>
      </c>
      <c r="B6168" t="s">
        <v>25</v>
      </c>
      <c r="C6168" t="s">
        <v>16</v>
      </c>
      <c r="D6168" t="s">
        <v>13</v>
      </c>
      <c r="E6168" t="s">
        <v>20</v>
      </c>
      <c r="F6168">
        <v>30</v>
      </c>
      <c r="G6168">
        <v>3</v>
      </c>
      <c r="H6168">
        <v>41.964946746826172</v>
      </c>
      <c r="I6168">
        <v>2651.463134765625</v>
      </c>
      <c r="J6168">
        <v>49.525989532470703</v>
      </c>
      <c r="K6168">
        <v>3810.344482421875</v>
      </c>
      <c r="L6168">
        <v>11020.95731276161</v>
      </c>
      <c r="M6168">
        <v>62.478358718920859</v>
      </c>
    </row>
    <row r="6169" spans="1:13" hidden="1" x14ac:dyDescent="0.3">
      <c r="A6169">
        <v>3</v>
      </c>
      <c r="B6169" t="s">
        <v>28</v>
      </c>
      <c r="C6169" t="s">
        <v>16</v>
      </c>
      <c r="D6169" t="s">
        <v>22</v>
      </c>
      <c r="E6169" t="s">
        <v>19</v>
      </c>
      <c r="F6169">
        <v>100</v>
      </c>
      <c r="G6169">
        <v>2</v>
      </c>
      <c r="H6169">
        <v>41.532245635986328</v>
      </c>
      <c r="I6169">
        <v>2608.18505859375</v>
      </c>
      <c r="J6169">
        <v>49.532703399658203</v>
      </c>
      <c r="K6169">
        <v>3811.34765625</v>
      </c>
      <c r="L6169">
        <v>11022.66438286548</v>
      </c>
      <c r="M6169">
        <v>62.483345173312088</v>
      </c>
    </row>
    <row r="6170" spans="1:13" hidden="1" x14ac:dyDescent="0.3">
      <c r="A6170">
        <v>8</v>
      </c>
      <c r="B6170" t="s">
        <v>15</v>
      </c>
      <c r="C6170" t="s">
        <v>25</v>
      </c>
      <c r="D6170" t="s">
        <v>13</v>
      </c>
      <c r="E6170" t="s">
        <v>20</v>
      </c>
      <c r="F6170">
        <v>30</v>
      </c>
      <c r="G6170">
        <v>4</v>
      </c>
      <c r="H6170">
        <v>42.343074798583977</v>
      </c>
      <c r="I6170">
        <v>2689.472900390625</v>
      </c>
      <c r="J6170">
        <v>49.796207427978523</v>
      </c>
      <c r="K6170">
        <v>3850.8798828125</v>
      </c>
      <c r="L6170">
        <v>11089.831566147101</v>
      </c>
      <c r="M6170">
        <v>62.679233316528951</v>
      </c>
    </row>
    <row r="6171" spans="1:13" hidden="1" x14ac:dyDescent="0.3">
      <c r="A6171">
        <v>5</v>
      </c>
      <c r="B6171" t="s">
        <v>28</v>
      </c>
      <c r="C6171" t="s">
        <v>16</v>
      </c>
      <c r="D6171" t="s">
        <v>13</v>
      </c>
      <c r="E6171" t="s">
        <v>19</v>
      </c>
      <c r="F6171">
        <v>1</v>
      </c>
      <c r="G6171">
        <v>3</v>
      </c>
      <c r="H6171">
        <v>96.8585205078125</v>
      </c>
      <c r="I6171">
        <v>11545.7861328125</v>
      </c>
      <c r="J6171">
        <v>62.926601409912109</v>
      </c>
      <c r="K6171">
        <v>6007.31103515625</v>
      </c>
      <c r="L6171">
        <v>11093.878416058449</v>
      </c>
      <c r="M6171">
        <v>63.183082778312013</v>
      </c>
    </row>
    <row r="6172" spans="1:13" hidden="1" x14ac:dyDescent="0.3">
      <c r="A6172">
        <v>8</v>
      </c>
      <c r="B6172" t="s">
        <v>25</v>
      </c>
      <c r="C6172" t="s">
        <v>16</v>
      </c>
      <c r="D6172" t="s">
        <v>13</v>
      </c>
      <c r="E6172" t="s">
        <v>20</v>
      </c>
      <c r="F6172">
        <v>30</v>
      </c>
      <c r="G6172">
        <v>4</v>
      </c>
      <c r="H6172">
        <v>42.640583038330078</v>
      </c>
      <c r="I6172">
        <v>2720.66162109375</v>
      </c>
      <c r="J6172">
        <v>50.048282623291023</v>
      </c>
      <c r="K6172">
        <v>3888.8896484375</v>
      </c>
      <c r="L6172">
        <v>11154.27761074615</v>
      </c>
      <c r="M6172">
        <v>62.866618291588182</v>
      </c>
    </row>
    <row r="6173" spans="1:13" hidden="1" x14ac:dyDescent="0.3">
      <c r="A6173">
        <v>3</v>
      </c>
      <c r="B6173" t="s">
        <v>26</v>
      </c>
      <c r="C6173" t="s">
        <v>16</v>
      </c>
      <c r="D6173" t="s">
        <v>23</v>
      </c>
      <c r="E6173" t="s">
        <v>17</v>
      </c>
      <c r="F6173">
        <v>30</v>
      </c>
      <c r="G6173">
        <v>3</v>
      </c>
      <c r="H6173">
        <v>43.042484283447273</v>
      </c>
      <c r="I6173">
        <v>2763.08984375</v>
      </c>
      <c r="J6173">
        <v>50.181983947753913</v>
      </c>
      <c r="K6173">
        <v>3909.128173828125</v>
      </c>
      <c r="L6173">
        <v>11188.537536667231</v>
      </c>
      <c r="M6173">
        <v>62.966008921792671</v>
      </c>
    </row>
    <row r="6174" spans="1:13" hidden="1" x14ac:dyDescent="0.3">
      <c r="A6174">
        <v>8</v>
      </c>
      <c r="B6174" t="s">
        <v>25</v>
      </c>
      <c r="C6174" t="s">
        <v>24</v>
      </c>
      <c r="D6174" t="s">
        <v>23</v>
      </c>
      <c r="E6174" t="s">
        <v>20</v>
      </c>
      <c r="F6174">
        <v>30</v>
      </c>
      <c r="G6174">
        <v>6</v>
      </c>
      <c r="H6174">
        <v>42.895191192626953</v>
      </c>
      <c r="I6174">
        <v>2747.85986328125</v>
      </c>
      <c r="J6174">
        <v>50.268470764160163</v>
      </c>
      <c r="K6174">
        <v>3922.248291015625</v>
      </c>
      <c r="L6174">
        <v>11210.72862804678</v>
      </c>
      <c r="M6174">
        <v>63.030304278622481</v>
      </c>
    </row>
    <row r="6175" spans="1:13" hidden="1" x14ac:dyDescent="0.3">
      <c r="A6175">
        <v>3</v>
      </c>
      <c r="B6175" t="s">
        <v>15</v>
      </c>
      <c r="C6175" t="s">
        <v>25</v>
      </c>
      <c r="D6175" t="s">
        <v>23</v>
      </c>
      <c r="E6175" t="s">
        <v>17</v>
      </c>
      <c r="F6175">
        <v>50</v>
      </c>
      <c r="G6175">
        <v>3</v>
      </c>
      <c r="H6175">
        <v>42.808238983154297</v>
      </c>
      <c r="I6175">
        <v>2736.50927734375</v>
      </c>
      <c r="J6175">
        <v>50.270477294921882</v>
      </c>
      <c r="K6175">
        <v>3922.552978515625</v>
      </c>
      <c r="L6175">
        <v>11211.244165779781</v>
      </c>
      <c r="M6175">
        <v>63.031797201276113</v>
      </c>
    </row>
    <row r="6176" spans="1:13" hidden="1" x14ac:dyDescent="0.3">
      <c r="A6176">
        <v>6</v>
      </c>
      <c r="B6176" t="s">
        <v>26</v>
      </c>
      <c r="C6176" t="s">
        <v>24</v>
      </c>
      <c r="D6176" t="s">
        <v>22</v>
      </c>
      <c r="E6176" t="s">
        <v>20</v>
      </c>
      <c r="F6176">
        <v>30</v>
      </c>
      <c r="G6176">
        <v>2</v>
      </c>
      <c r="H6176">
        <v>42.902111053466797</v>
      </c>
      <c r="I6176">
        <v>2747.90478515625</v>
      </c>
      <c r="J6176">
        <v>50.33270263671875</v>
      </c>
      <c r="K6176">
        <v>3932.006591796875</v>
      </c>
      <c r="L6176">
        <v>11227.223010162739</v>
      </c>
      <c r="M6176">
        <v>63.078052303306947</v>
      </c>
    </row>
    <row r="6177" spans="1:13" hidden="1" x14ac:dyDescent="0.3">
      <c r="A6177">
        <v>8</v>
      </c>
      <c r="B6177" t="s">
        <v>15</v>
      </c>
      <c r="C6177" t="s">
        <v>16</v>
      </c>
      <c r="D6177" t="s">
        <v>22</v>
      </c>
      <c r="E6177" t="s">
        <v>20</v>
      </c>
      <c r="F6177">
        <v>30</v>
      </c>
      <c r="G6177">
        <v>3</v>
      </c>
      <c r="H6177">
        <v>43.114692687988281</v>
      </c>
      <c r="I6177">
        <v>2769.833740234375</v>
      </c>
      <c r="J6177">
        <v>50.457656860351563</v>
      </c>
      <c r="K6177">
        <v>3951.026123046875</v>
      </c>
      <c r="L6177">
        <v>11259.34783549673</v>
      </c>
      <c r="M6177">
        <v>63.170945010843553</v>
      </c>
    </row>
    <row r="6178" spans="1:13" hidden="1" x14ac:dyDescent="0.3">
      <c r="A6178">
        <v>8</v>
      </c>
      <c r="B6178" t="s">
        <v>28</v>
      </c>
      <c r="C6178" t="s">
        <v>16</v>
      </c>
      <c r="D6178" t="s">
        <v>23</v>
      </c>
      <c r="E6178" t="s">
        <v>17</v>
      </c>
      <c r="F6178">
        <v>1</v>
      </c>
      <c r="G6178">
        <v>6</v>
      </c>
      <c r="H6178">
        <v>72.959548950195313</v>
      </c>
      <c r="I6178">
        <v>7524.83984375</v>
      </c>
      <c r="J6178">
        <v>67.35845947265625</v>
      </c>
      <c r="K6178">
        <v>7488.64599609375</v>
      </c>
      <c r="L6178">
        <v>11291.88546269524</v>
      </c>
      <c r="M6178">
        <v>60.904565669392788</v>
      </c>
    </row>
    <row r="6179" spans="1:13" hidden="1" x14ac:dyDescent="0.3">
      <c r="A6179">
        <v>4</v>
      </c>
      <c r="B6179" t="s">
        <v>28</v>
      </c>
      <c r="C6179" t="s">
        <v>16</v>
      </c>
      <c r="D6179" t="s">
        <v>13</v>
      </c>
      <c r="E6179" t="s">
        <v>18</v>
      </c>
      <c r="F6179">
        <v>1</v>
      </c>
      <c r="G6179">
        <v>2</v>
      </c>
      <c r="H6179">
        <v>83.945465087890625</v>
      </c>
      <c r="I6179">
        <v>9029.734375</v>
      </c>
      <c r="J6179">
        <v>50.274387359619141</v>
      </c>
      <c r="K6179">
        <v>3923.681640625</v>
      </c>
      <c r="L6179">
        <v>11313.58336447964</v>
      </c>
      <c r="M6179">
        <v>63.274987211994357</v>
      </c>
    </row>
    <row r="6180" spans="1:13" hidden="1" x14ac:dyDescent="0.3">
      <c r="A6180">
        <v>7</v>
      </c>
      <c r="B6180" t="s">
        <v>25</v>
      </c>
      <c r="C6180" t="s">
        <v>24</v>
      </c>
      <c r="D6180" t="s">
        <v>13</v>
      </c>
      <c r="E6180" t="s">
        <v>20</v>
      </c>
      <c r="F6180">
        <v>30</v>
      </c>
      <c r="G6180">
        <v>3</v>
      </c>
      <c r="H6180">
        <v>43.749240875244141</v>
      </c>
      <c r="I6180">
        <v>2835.299072265625</v>
      </c>
      <c r="J6180">
        <v>51.031867980957031</v>
      </c>
      <c r="K6180">
        <v>4039.02587890625</v>
      </c>
      <c r="L6180">
        <v>11407.56757525809</v>
      </c>
      <c r="M6180">
        <v>63.597802661434663</v>
      </c>
    </row>
    <row r="6181" spans="1:13" hidden="1" x14ac:dyDescent="0.3">
      <c r="A6181">
        <v>8</v>
      </c>
      <c r="B6181" t="s">
        <v>28</v>
      </c>
      <c r="C6181" t="s">
        <v>24</v>
      </c>
      <c r="D6181" t="s">
        <v>23</v>
      </c>
      <c r="E6181" t="s">
        <v>19</v>
      </c>
      <c r="F6181">
        <v>30</v>
      </c>
      <c r="G6181">
        <v>6</v>
      </c>
      <c r="H6181">
        <v>43.971824645996087</v>
      </c>
      <c r="I6181">
        <v>2858.99853515625</v>
      </c>
      <c r="J6181">
        <v>51.086154937744141</v>
      </c>
      <c r="K6181">
        <v>4047.397216796875</v>
      </c>
      <c r="L6181">
        <v>11421.63137704118</v>
      </c>
      <c r="M6181">
        <v>63.638157937140207</v>
      </c>
    </row>
    <row r="6182" spans="1:13" hidden="1" x14ac:dyDescent="0.3">
      <c r="A6182">
        <v>8</v>
      </c>
      <c r="B6182" t="s">
        <v>25</v>
      </c>
      <c r="C6182" t="s">
        <v>24</v>
      </c>
      <c r="D6182" t="s">
        <v>21</v>
      </c>
      <c r="E6182" t="s">
        <v>20</v>
      </c>
      <c r="F6182">
        <v>30</v>
      </c>
      <c r="G6182">
        <v>7</v>
      </c>
      <c r="H6182">
        <v>43.913410186767578</v>
      </c>
      <c r="I6182">
        <v>2852.128662109375</v>
      </c>
      <c r="J6182">
        <v>51.143321990966797</v>
      </c>
      <c r="K6182">
        <v>4056.221435546875</v>
      </c>
      <c r="L6182">
        <v>11436.45201486593</v>
      </c>
      <c r="M6182">
        <v>63.680657550508201</v>
      </c>
    </row>
    <row r="6183" spans="1:13" hidden="1" x14ac:dyDescent="0.3">
      <c r="A6183">
        <v>3</v>
      </c>
      <c r="B6183" t="s">
        <v>15</v>
      </c>
      <c r="C6183" t="s">
        <v>25</v>
      </c>
      <c r="D6183" t="s">
        <v>22</v>
      </c>
      <c r="E6183" t="s">
        <v>17</v>
      </c>
      <c r="F6183">
        <v>50</v>
      </c>
      <c r="G6183">
        <v>2</v>
      </c>
      <c r="H6183">
        <v>43.832363128662109</v>
      </c>
      <c r="I6183">
        <v>2842.43701171875</v>
      </c>
      <c r="J6183">
        <v>51.166938781738281</v>
      </c>
      <c r="K6183">
        <v>4059.869140625</v>
      </c>
      <c r="L6183">
        <v>11442.57617344702</v>
      </c>
      <c r="M6183">
        <v>63.69821098270274</v>
      </c>
    </row>
    <row r="6184" spans="1:13" hidden="1" x14ac:dyDescent="0.3">
      <c r="A6184">
        <v>7</v>
      </c>
      <c r="B6184" t="s">
        <v>15</v>
      </c>
      <c r="C6184" t="s">
        <v>16</v>
      </c>
      <c r="D6184" t="s">
        <v>22</v>
      </c>
      <c r="E6184" t="s">
        <v>20</v>
      </c>
      <c r="F6184">
        <v>30</v>
      </c>
      <c r="G6184">
        <v>3</v>
      </c>
      <c r="H6184">
        <v>43.992832183837891</v>
      </c>
      <c r="I6184">
        <v>2859.760009765625</v>
      </c>
      <c r="J6184">
        <v>51.242321014404297</v>
      </c>
      <c r="K6184">
        <v>4071.526611328125</v>
      </c>
      <c r="L6184">
        <v>11462.139842293471</v>
      </c>
      <c r="M6184">
        <v>63.754253537285791</v>
      </c>
    </row>
    <row r="6185" spans="1:13" hidden="1" x14ac:dyDescent="0.3">
      <c r="A6185">
        <v>7</v>
      </c>
      <c r="B6185" t="s">
        <v>28</v>
      </c>
      <c r="C6185" t="s">
        <v>16</v>
      </c>
      <c r="D6185" t="s">
        <v>13</v>
      </c>
      <c r="E6185" t="s">
        <v>20</v>
      </c>
      <c r="F6185">
        <v>10</v>
      </c>
      <c r="G6185">
        <v>3</v>
      </c>
      <c r="H6185">
        <v>45.272388458251953</v>
      </c>
      <c r="I6185">
        <v>2996.408203125</v>
      </c>
      <c r="J6185">
        <v>51.372245788574219</v>
      </c>
      <c r="K6185">
        <v>4091.656005859375</v>
      </c>
      <c r="L6185">
        <v>11495.89562740783</v>
      </c>
      <c r="M6185">
        <v>63.850836823804649</v>
      </c>
    </row>
    <row r="6186" spans="1:13" hidden="1" x14ac:dyDescent="0.3">
      <c r="A6186">
        <v>4</v>
      </c>
      <c r="B6186" t="s">
        <v>26</v>
      </c>
      <c r="C6186" t="s">
        <v>16</v>
      </c>
      <c r="D6186" t="s">
        <v>23</v>
      </c>
      <c r="E6186" t="s">
        <v>17</v>
      </c>
      <c r="F6186">
        <v>1</v>
      </c>
      <c r="G6186">
        <v>3</v>
      </c>
      <c r="H6186">
        <v>64.139579772949219</v>
      </c>
      <c r="I6186">
        <v>6590.8740234375</v>
      </c>
      <c r="J6186">
        <v>63.107913970947273</v>
      </c>
      <c r="K6186">
        <v>6053.1552734375</v>
      </c>
      <c r="L6186">
        <v>11520.722475627221</v>
      </c>
      <c r="M6186">
        <v>64.458812387282777</v>
      </c>
    </row>
    <row r="6187" spans="1:13" hidden="1" x14ac:dyDescent="0.3">
      <c r="A6187">
        <v>8</v>
      </c>
      <c r="B6187" t="s">
        <v>26</v>
      </c>
      <c r="C6187" t="s">
        <v>24</v>
      </c>
      <c r="D6187" t="s">
        <v>13</v>
      </c>
      <c r="E6187" t="s">
        <v>19</v>
      </c>
      <c r="F6187">
        <v>30</v>
      </c>
      <c r="G6187">
        <v>4</v>
      </c>
      <c r="H6187">
        <v>45.0723876953125</v>
      </c>
      <c r="I6187">
        <v>2974.6416015625</v>
      </c>
      <c r="J6187">
        <v>52.017326354980469</v>
      </c>
      <c r="K6187">
        <v>4192.3515625</v>
      </c>
      <c r="L6187">
        <v>11664.242819794599</v>
      </c>
      <c r="M6187">
        <v>64.330377498711641</v>
      </c>
    </row>
    <row r="6188" spans="1:13" hidden="1" x14ac:dyDescent="0.3">
      <c r="A6188">
        <v>7</v>
      </c>
      <c r="B6188" t="s">
        <v>26</v>
      </c>
      <c r="C6188" t="s">
        <v>24</v>
      </c>
      <c r="D6188" t="s">
        <v>13</v>
      </c>
      <c r="E6188" t="s">
        <v>20</v>
      </c>
      <c r="F6188">
        <v>30</v>
      </c>
      <c r="G6188">
        <v>3</v>
      </c>
      <c r="H6188">
        <v>45.168289184570313</v>
      </c>
      <c r="I6188">
        <v>2986.3994140625</v>
      </c>
      <c r="J6188">
        <v>52.253311157226563</v>
      </c>
      <c r="K6188">
        <v>4229.4990234375</v>
      </c>
      <c r="L6188">
        <v>11726.139627465511</v>
      </c>
      <c r="M6188">
        <v>64.505805637621066</v>
      </c>
    </row>
    <row r="6189" spans="1:13" hidden="1" x14ac:dyDescent="0.3">
      <c r="A6189">
        <v>2</v>
      </c>
      <c r="B6189" t="s">
        <v>15</v>
      </c>
      <c r="C6189" t="s">
        <v>24</v>
      </c>
      <c r="D6189" t="s">
        <v>21</v>
      </c>
      <c r="E6189" t="s">
        <v>17</v>
      </c>
      <c r="F6189">
        <v>50</v>
      </c>
      <c r="G6189">
        <v>1</v>
      </c>
      <c r="H6189">
        <v>45.142562866210938</v>
      </c>
      <c r="I6189">
        <v>2982.39892578125</v>
      </c>
      <c r="J6189">
        <v>52.362033843994141</v>
      </c>
      <c r="K6189">
        <v>4246.66162109375</v>
      </c>
      <c r="L6189">
        <v>11754.31392930491</v>
      </c>
      <c r="M6189">
        <v>64.585578957523637</v>
      </c>
    </row>
    <row r="6190" spans="1:13" hidden="1" x14ac:dyDescent="0.3">
      <c r="A6190">
        <v>5</v>
      </c>
      <c r="B6190" t="s">
        <v>15</v>
      </c>
      <c r="C6190" t="s">
        <v>16</v>
      </c>
      <c r="D6190" t="s">
        <v>13</v>
      </c>
      <c r="E6190" t="s">
        <v>19</v>
      </c>
      <c r="F6190">
        <v>1</v>
      </c>
      <c r="G6190">
        <v>3</v>
      </c>
      <c r="H6190">
        <v>99.597259521484375</v>
      </c>
      <c r="I6190">
        <v>12114.6083984375</v>
      </c>
      <c r="J6190">
        <v>65.336257934570313</v>
      </c>
      <c r="K6190">
        <v>6478.2158203125</v>
      </c>
      <c r="L6190">
        <v>11754.6746930024</v>
      </c>
      <c r="M6190">
        <v>65.167713524065022</v>
      </c>
    </row>
    <row r="6191" spans="1:13" hidden="1" x14ac:dyDescent="0.3">
      <c r="A6191">
        <v>8</v>
      </c>
      <c r="B6191" t="s">
        <v>28</v>
      </c>
      <c r="C6191" t="s">
        <v>25</v>
      </c>
      <c r="D6191" t="s">
        <v>22</v>
      </c>
      <c r="E6191" t="s">
        <v>19</v>
      </c>
      <c r="F6191">
        <v>100</v>
      </c>
      <c r="G6191">
        <v>3</v>
      </c>
      <c r="H6191">
        <v>12.8433895111084</v>
      </c>
      <c r="I6191">
        <v>263.53424072265619</v>
      </c>
      <c r="J6191">
        <v>17.644809722900391</v>
      </c>
      <c r="K6191">
        <v>496.13400268554688</v>
      </c>
      <c r="L6191">
        <v>11867.123486279599</v>
      </c>
      <c r="M6191">
        <v>44.813244631601073</v>
      </c>
    </row>
    <row r="6192" spans="1:13" hidden="1" x14ac:dyDescent="0.3">
      <c r="A6192">
        <v>5</v>
      </c>
      <c r="B6192" t="s">
        <v>26</v>
      </c>
      <c r="C6192" t="s">
        <v>16</v>
      </c>
      <c r="D6192" t="s">
        <v>22</v>
      </c>
      <c r="E6192" t="s">
        <v>17</v>
      </c>
      <c r="F6192">
        <v>50</v>
      </c>
      <c r="G6192">
        <v>2</v>
      </c>
      <c r="H6192">
        <v>45.930294036865227</v>
      </c>
      <c r="I6192">
        <v>3066.8974609375</v>
      </c>
      <c r="J6192">
        <v>52.950778961181641</v>
      </c>
      <c r="K6192">
        <v>4340.265625</v>
      </c>
      <c r="L6192">
        <v>11873.90740945447</v>
      </c>
      <c r="M6192">
        <v>64.913521536712821</v>
      </c>
    </row>
    <row r="6193" spans="1:13" hidden="1" x14ac:dyDescent="0.3">
      <c r="A6193">
        <v>7</v>
      </c>
      <c r="B6193" t="s">
        <v>15</v>
      </c>
      <c r="C6193" t="s">
        <v>16</v>
      </c>
      <c r="D6193" t="s">
        <v>13</v>
      </c>
      <c r="E6193" t="s">
        <v>17</v>
      </c>
      <c r="F6193">
        <v>50</v>
      </c>
      <c r="G6193">
        <v>3</v>
      </c>
      <c r="H6193">
        <v>46.006072998046882</v>
      </c>
      <c r="I6193">
        <v>3076.5712890625</v>
      </c>
      <c r="J6193">
        <v>52.958477020263672</v>
      </c>
      <c r="K6193">
        <v>4341.2109375</v>
      </c>
      <c r="L6193">
        <v>11880.41830705195</v>
      </c>
      <c r="M6193">
        <v>64.945058024845125</v>
      </c>
    </row>
    <row r="6194" spans="1:13" hidden="1" x14ac:dyDescent="0.3">
      <c r="A6194">
        <v>6</v>
      </c>
      <c r="B6194" t="s">
        <v>25</v>
      </c>
      <c r="C6194" t="s">
        <v>24</v>
      </c>
      <c r="D6194" t="s">
        <v>22</v>
      </c>
      <c r="E6194" t="s">
        <v>17</v>
      </c>
      <c r="F6194">
        <v>50</v>
      </c>
      <c r="G6194">
        <v>2</v>
      </c>
      <c r="H6194">
        <v>45.950119018554688</v>
      </c>
      <c r="I6194">
        <v>3069.00244140625</v>
      </c>
      <c r="J6194">
        <v>52.932975769042969</v>
      </c>
      <c r="K6194">
        <v>4337.419921875</v>
      </c>
      <c r="L6194">
        <v>11905.340471355041</v>
      </c>
      <c r="M6194">
        <v>65.011057954947859</v>
      </c>
    </row>
    <row r="6195" spans="1:13" hidden="1" x14ac:dyDescent="0.3">
      <c r="A6195">
        <v>7</v>
      </c>
      <c r="B6195" t="s">
        <v>25</v>
      </c>
      <c r="C6195" t="s">
        <v>25</v>
      </c>
      <c r="D6195" t="s">
        <v>23</v>
      </c>
      <c r="E6195" t="s">
        <v>17</v>
      </c>
      <c r="F6195">
        <v>50</v>
      </c>
      <c r="G6195">
        <v>5</v>
      </c>
      <c r="H6195">
        <v>45.980621337890618</v>
      </c>
      <c r="I6195">
        <v>3073.257568359375</v>
      </c>
      <c r="J6195">
        <v>52.933643341064453</v>
      </c>
      <c r="K6195">
        <v>4337.52734375</v>
      </c>
      <c r="L6195">
        <v>11905.517929241571</v>
      </c>
      <c r="M6195">
        <v>65.011556368566687</v>
      </c>
    </row>
    <row r="6196" spans="1:13" hidden="1" x14ac:dyDescent="0.3">
      <c r="A6196">
        <v>2</v>
      </c>
      <c r="B6196" t="s">
        <v>28</v>
      </c>
      <c r="C6196" t="s">
        <v>16</v>
      </c>
      <c r="D6196" t="s">
        <v>23</v>
      </c>
      <c r="E6196" t="s">
        <v>17</v>
      </c>
      <c r="F6196">
        <v>50</v>
      </c>
      <c r="G6196">
        <v>2</v>
      </c>
      <c r="H6196">
        <v>45.810707092285163</v>
      </c>
      <c r="I6196">
        <v>3053.48974609375</v>
      </c>
      <c r="J6196">
        <v>52.936222076416023</v>
      </c>
      <c r="K6196">
        <v>4337.93896484375</v>
      </c>
      <c r="L6196">
        <v>11906.19971019273</v>
      </c>
      <c r="M6196">
        <v>65.013471204144182</v>
      </c>
    </row>
    <row r="6197" spans="1:13" hidden="1" x14ac:dyDescent="0.3">
      <c r="A6197">
        <v>4</v>
      </c>
      <c r="B6197" t="s">
        <v>25</v>
      </c>
      <c r="C6197" t="s">
        <v>24</v>
      </c>
      <c r="D6197" t="s">
        <v>21</v>
      </c>
      <c r="E6197" t="s">
        <v>17</v>
      </c>
      <c r="F6197">
        <v>50</v>
      </c>
      <c r="G6197">
        <v>3</v>
      </c>
      <c r="H6197">
        <v>45.889488220214837</v>
      </c>
      <c r="I6197">
        <v>3061.822265625</v>
      </c>
      <c r="J6197">
        <v>52.939914703369141</v>
      </c>
      <c r="K6197">
        <v>4338.52880859375</v>
      </c>
      <c r="L6197">
        <v>11907.177844661161</v>
      </c>
      <c r="M6197">
        <v>65.016218274554959</v>
      </c>
    </row>
    <row r="6198" spans="1:13" hidden="1" x14ac:dyDescent="0.3">
      <c r="A6198">
        <v>7</v>
      </c>
      <c r="B6198" t="s">
        <v>25</v>
      </c>
      <c r="C6198" t="s">
        <v>24</v>
      </c>
      <c r="D6198" t="s">
        <v>13</v>
      </c>
      <c r="E6198" t="s">
        <v>17</v>
      </c>
      <c r="F6198">
        <v>50</v>
      </c>
      <c r="G6198">
        <v>3</v>
      </c>
      <c r="H6198">
        <v>45.970272064208977</v>
      </c>
      <c r="I6198">
        <v>3073.45263671875</v>
      </c>
      <c r="J6198">
        <v>52.939918518066413</v>
      </c>
      <c r="K6198">
        <v>4338.52978515625</v>
      </c>
      <c r="L6198">
        <v>11907.178670108349</v>
      </c>
      <c r="M6198">
        <v>65.016220592757847</v>
      </c>
    </row>
    <row r="6199" spans="1:13" hidden="1" x14ac:dyDescent="0.3">
      <c r="A6199">
        <v>7</v>
      </c>
      <c r="B6199" t="s">
        <v>25</v>
      </c>
      <c r="C6199" t="s">
        <v>25</v>
      </c>
      <c r="D6199" t="s">
        <v>22</v>
      </c>
      <c r="E6199" t="s">
        <v>17</v>
      </c>
      <c r="F6199">
        <v>50</v>
      </c>
      <c r="G6199">
        <v>3</v>
      </c>
      <c r="H6199">
        <v>45.984233856201172</v>
      </c>
      <c r="I6199">
        <v>3074.104248046875</v>
      </c>
      <c r="J6199">
        <v>52.940406799316413</v>
      </c>
      <c r="K6199">
        <v>4338.607421875</v>
      </c>
      <c r="L6199">
        <v>11907.30744022635</v>
      </c>
      <c r="M6199">
        <v>65.016582232406847</v>
      </c>
    </row>
    <row r="6200" spans="1:13" hidden="1" x14ac:dyDescent="0.3">
      <c r="A6200">
        <v>4</v>
      </c>
      <c r="B6200" t="s">
        <v>25</v>
      </c>
      <c r="C6200" t="s">
        <v>25</v>
      </c>
      <c r="D6200" t="s">
        <v>13</v>
      </c>
      <c r="E6200" t="s">
        <v>17</v>
      </c>
      <c r="F6200">
        <v>50</v>
      </c>
      <c r="G6200">
        <v>2</v>
      </c>
      <c r="H6200">
        <v>45.871406555175781</v>
      </c>
      <c r="I6200">
        <v>3061.6103515625</v>
      </c>
      <c r="J6200">
        <v>52.940933227539063</v>
      </c>
      <c r="K6200">
        <v>4338.69140625</v>
      </c>
      <c r="L6200">
        <v>11907.446941986789</v>
      </c>
      <c r="M6200">
        <v>65.016974008693282</v>
      </c>
    </row>
    <row r="6201" spans="1:13" hidden="1" x14ac:dyDescent="0.3">
      <c r="A6201">
        <v>2</v>
      </c>
      <c r="B6201" t="s">
        <v>25</v>
      </c>
      <c r="C6201" t="s">
        <v>16</v>
      </c>
      <c r="D6201" t="s">
        <v>23</v>
      </c>
      <c r="E6201" t="s">
        <v>17</v>
      </c>
      <c r="F6201">
        <v>50</v>
      </c>
      <c r="G6201">
        <v>2</v>
      </c>
      <c r="H6201">
        <v>45.810283660888672</v>
      </c>
      <c r="I6201">
        <v>3053.507568359375</v>
      </c>
      <c r="J6201">
        <v>52.941303253173828</v>
      </c>
      <c r="K6201">
        <v>4338.74951171875</v>
      </c>
      <c r="L6201">
        <v>11907.543520615571</v>
      </c>
      <c r="M6201">
        <v>65.01724523843005</v>
      </c>
    </row>
    <row r="6202" spans="1:13" hidden="1" x14ac:dyDescent="0.3">
      <c r="A6202">
        <v>4</v>
      </c>
      <c r="B6202" t="s">
        <v>25</v>
      </c>
      <c r="C6202" t="s">
        <v>25</v>
      </c>
      <c r="D6202" t="s">
        <v>22</v>
      </c>
      <c r="E6202" t="s">
        <v>17</v>
      </c>
      <c r="F6202">
        <v>50</v>
      </c>
      <c r="G6202">
        <v>2</v>
      </c>
      <c r="H6202">
        <v>45.878868103027337</v>
      </c>
      <c r="I6202">
        <v>3062.162841796875</v>
      </c>
      <c r="J6202">
        <v>52.941902160644531</v>
      </c>
      <c r="K6202">
        <v>4338.8466796875</v>
      </c>
      <c r="L6202">
        <v>11907.70366041647</v>
      </c>
      <c r="M6202">
        <v>65.017694969788451</v>
      </c>
    </row>
    <row r="6203" spans="1:13" hidden="1" x14ac:dyDescent="0.3">
      <c r="A6203">
        <v>3</v>
      </c>
      <c r="B6203" t="s">
        <v>25</v>
      </c>
      <c r="C6203" t="s">
        <v>24</v>
      </c>
      <c r="D6203" t="s">
        <v>13</v>
      </c>
      <c r="E6203" t="s">
        <v>17</v>
      </c>
      <c r="F6203">
        <v>50</v>
      </c>
      <c r="G6203">
        <v>2</v>
      </c>
      <c r="H6203">
        <v>45.856971740722663</v>
      </c>
      <c r="I6203">
        <v>3058.372314453125</v>
      </c>
      <c r="J6203">
        <v>52.942153930664063</v>
      </c>
      <c r="K6203">
        <v>4338.88671875</v>
      </c>
      <c r="L6203">
        <v>11907.77134870289</v>
      </c>
      <c r="M6203">
        <v>65.017885062424469</v>
      </c>
    </row>
    <row r="6204" spans="1:13" hidden="1" x14ac:dyDescent="0.3">
      <c r="A6204">
        <v>6</v>
      </c>
      <c r="B6204" t="s">
        <v>25</v>
      </c>
      <c r="C6204" t="s">
        <v>16</v>
      </c>
      <c r="D6204" t="s">
        <v>13</v>
      </c>
      <c r="E6204" t="s">
        <v>17</v>
      </c>
      <c r="F6204">
        <v>50</v>
      </c>
      <c r="G6204">
        <v>3</v>
      </c>
      <c r="H6204">
        <v>45.951698303222663</v>
      </c>
      <c r="I6204">
        <v>3069.871826171875</v>
      </c>
      <c r="J6204">
        <v>52.942970275878913</v>
      </c>
      <c r="K6204">
        <v>4339.017578125</v>
      </c>
      <c r="L6204">
        <v>11907.986796868499</v>
      </c>
      <c r="M6204">
        <v>65.018490113375705</v>
      </c>
    </row>
    <row r="6205" spans="1:13" hidden="1" x14ac:dyDescent="0.3">
      <c r="A6205">
        <v>8</v>
      </c>
      <c r="B6205" t="s">
        <v>25</v>
      </c>
      <c r="C6205" t="s">
        <v>25</v>
      </c>
      <c r="D6205" t="s">
        <v>22</v>
      </c>
      <c r="E6205" t="s">
        <v>17</v>
      </c>
      <c r="F6205">
        <v>50</v>
      </c>
      <c r="G6205">
        <v>3</v>
      </c>
      <c r="H6205">
        <v>46.019596099853523</v>
      </c>
      <c r="I6205">
        <v>3078.244384765625</v>
      </c>
      <c r="J6205">
        <v>52.943031311035163</v>
      </c>
      <c r="K6205">
        <v>4339.0263671875</v>
      </c>
      <c r="L6205">
        <v>11908.00082995955</v>
      </c>
      <c r="M6205">
        <v>65.018529522824636</v>
      </c>
    </row>
    <row r="6206" spans="1:13" hidden="1" x14ac:dyDescent="0.3">
      <c r="A6206">
        <v>5</v>
      </c>
      <c r="B6206" t="s">
        <v>25</v>
      </c>
      <c r="C6206" t="s">
        <v>25</v>
      </c>
      <c r="D6206" t="s">
        <v>13</v>
      </c>
      <c r="E6206" t="s">
        <v>17</v>
      </c>
      <c r="F6206">
        <v>50</v>
      </c>
      <c r="G6206">
        <v>3</v>
      </c>
      <c r="H6206">
        <v>45.907756805419922</v>
      </c>
      <c r="I6206">
        <v>3065.749267578125</v>
      </c>
      <c r="J6206">
        <v>52.943225860595703</v>
      </c>
      <c r="K6206">
        <v>4339.05859375</v>
      </c>
      <c r="L6206">
        <v>11908.055311451601</v>
      </c>
      <c r="M6206">
        <v>65.018682524214611</v>
      </c>
    </row>
    <row r="6207" spans="1:13" hidden="1" x14ac:dyDescent="0.3">
      <c r="A6207">
        <v>5</v>
      </c>
      <c r="B6207" t="s">
        <v>25</v>
      </c>
      <c r="C6207" t="s">
        <v>16</v>
      </c>
      <c r="D6207" t="s">
        <v>22</v>
      </c>
      <c r="E6207" t="s">
        <v>17</v>
      </c>
      <c r="F6207">
        <v>50</v>
      </c>
      <c r="G6207">
        <v>2</v>
      </c>
      <c r="H6207">
        <v>45.918098449707031</v>
      </c>
      <c r="I6207">
        <v>3065.95068359375</v>
      </c>
      <c r="J6207">
        <v>52.943279266357422</v>
      </c>
      <c r="K6207">
        <v>4339.06689453125</v>
      </c>
      <c r="L6207">
        <v>11908.06851910512</v>
      </c>
      <c r="M6207">
        <v>65.018719615460668</v>
      </c>
    </row>
    <row r="6208" spans="1:13" hidden="1" x14ac:dyDescent="0.3">
      <c r="A6208">
        <v>2</v>
      </c>
      <c r="B6208" t="s">
        <v>25</v>
      </c>
      <c r="C6208" t="s">
        <v>25</v>
      </c>
      <c r="D6208" t="s">
        <v>22</v>
      </c>
      <c r="E6208" t="s">
        <v>17</v>
      </c>
      <c r="F6208">
        <v>50</v>
      </c>
      <c r="G6208">
        <v>1</v>
      </c>
      <c r="H6208">
        <v>45.816768646240227</v>
      </c>
      <c r="I6208">
        <v>3054.887451171875</v>
      </c>
      <c r="J6208">
        <v>52.943687438964837</v>
      </c>
      <c r="K6208">
        <v>4339.13232421875</v>
      </c>
      <c r="L6208">
        <v>11908.176657048591</v>
      </c>
      <c r="M6208">
        <v>65.019023300037716</v>
      </c>
    </row>
    <row r="6209" spans="1:13" hidden="1" x14ac:dyDescent="0.3">
      <c r="A6209">
        <v>2</v>
      </c>
      <c r="B6209" t="s">
        <v>25</v>
      </c>
      <c r="C6209" t="s">
        <v>25</v>
      </c>
      <c r="D6209" t="s">
        <v>23</v>
      </c>
      <c r="E6209" t="s">
        <v>17</v>
      </c>
      <c r="F6209">
        <v>50</v>
      </c>
      <c r="G6209">
        <v>2</v>
      </c>
      <c r="H6209">
        <v>45.829425811767578</v>
      </c>
      <c r="I6209">
        <v>3054.986572265625</v>
      </c>
      <c r="J6209">
        <v>52.943733215332031</v>
      </c>
      <c r="K6209">
        <v>4339.138671875</v>
      </c>
      <c r="L6209">
        <v>11908.18821380492</v>
      </c>
      <c r="M6209">
        <v>65.019055754878011</v>
      </c>
    </row>
    <row r="6210" spans="1:13" hidden="1" x14ac:dyDescent="0.3">
      <c r="A6210">
        <v>4</v>
      </c>
      <c r="B6210" t="s">
        <v>25</v>
      </c>
      <c r="C6210" t="s">
        <v>24</v>
      </c>
      <c r="D6210" t="s">
        <v>23</v>
      </c>
      <c r="E6210" t="s">
        <v>17</v>
      </c>
      <c r="F6210">
        <v>50</v>
      </c>
      <c r="G6210">
        <v>3</v>
      </c>
      <c r="H6210">
        <v>45.880332946777337</v>
      </c>
      <c r="I6210">
        <v>3062.013427734375</v>
      </c>
      <c r="J6210">
        <v>52.943778991699219</v>
      </c>
      <c r="K6210">
        <v>4339.14599609375</v>
      </c>
      <c r="L6210">
        <v>11908.199770566949</v>
      </c>
      <c r="M6210">
        <v>65.019088209718319</v>
      </c>
    </row>
    <row r="6211" spans="1:13" hidden="1" x14ac:dyDescent="0.3">
      <c r="A6211">
        <v>7</v>
      </c>
      <c r="B6211" t="s">
        <v>25</v>
      </c>
      <c r="C6211" t="s">
        <v>24</v>
      </c>
      <c r="D6211" t="s">
        <v>21</v>
      </c>
      <c r="E6211" t="s">
        <v>17</v>
      </c>
      <c r="F6211">
        <v>50</v>
      </c>
      <c r="G6211">
        <v>6</v>
      </c>
      <c r="H6211">
        <v>45.968830108642578</v>
      </c>
      <c r="I6211">
        <v>3073.430908203125</v>
      </c>
      <c r="J6211">
        <v>52.94378662109375</v>
      </c>
      <c r="K6211">
        <v>4339.14794921875</v>
      </c>
      <c r="L6211">
        <v>11908.20224701669</v>
      </c>
      <c r="M6211">
        <v>65.019095164326941</v>
      </c>
    </row>
    <row r="6212" spans="1:13" hidden="1" x14ac:dyDescent="0.3">
      <c r="A6212">
        <v>4</v>
      </c>
      <c r="B6212" t="s">
        <v>25</v>
      </c>
      <c r="C6212" t="s">
        <v>16</v>
      </c>
      <c r="D6212" t="s">
        <v>23</v>
      </c>
      <c r="E6212" t="s">
        <v>17</v>
      </c>
      <c r="F6212">
        <v>50</v>
      </c>
      <c r="G6212">
        <v>3</v>
      </c>
      <c r="H6212">
        <v>45.894256591796882</v>
      </c>
      <c r="I6212">
        <v>3062.773193359375</v>
      </c>
      <c r="J6212">
        <v>52.944850921630859</v>
      </c>
      <c r="K6212">
        <v>4339.31689453125</v>
      </c>
      <c r="L6212">
        <v>11908.48291301853</v>
      </c>
      <c r="M6212">
        <v>65.019883353305573</v>
      </c>
    </row>
    <row r="6213" spans="1:13" hidden="1" x14ac:dyDescent="0.3">
      <c r="A6213">
        <v>6</v>
      </c>
      <c r="B6213" t="s">
        <v>25</v>
      </c>
      <c r="C6213" t="s">
        <v>25</v>
      </c>
      <c r="D6213" t="s">
        <v>13</v>
      </c>
      <c r="E6213" t="s">
        <v>17</v>
      </c>
      <c r="F6213">
        <v>50</v>
      </c>
      <c r="G6213">
        <v>3</v>
      </c>
      <c r="H6213">
        <v>45.951969146728523</v>
      </c>
      <c r="I6213">
        <v>3070.542724609375</v>
      </c>
      <c r="J6213">
        <v>52.945583343505859</v>
      </c>
      <c r="K6213">
        <v>4339.43505859375</v>
      </c>
      <c r="L6213">
        <v>11908.67773022146</v>
      </c>
      <c r="M6213">
        <v>65.020430449184857</v>
      </c>
    </row>
    <row r="6214" spans="1:13" hidden="1" x14ac:dyDescent="0.3">
      <c r="A6214">
        <v>6</v>
      </c>
      <c r="B6214" t="s">
        <v>25</v>
      </c>
      <c r="C6214" t="s">
        <v>16</v>
      </c>
      <c r="D6214" t="s">
        <v>22</v>
      </c>
      <c r="E6214" t="s">
        <v>17</v>
      </c>
      <c r="F6214">
        <v>50</v>
      </c>
      <c r="G6214">
        <v>2</v>
      </c>
      <c r="H6214">
        <v>45.931297302246087</v>
      </c>
      <c r="I6214">
        <v>3069.791259765625</v>
      </c>
      <c r="J6214">
        <v>52.945674896240227</v>
      </c>
      <c r="K6214">
        <v>4339.44921875</v>
      </c>
      <c r="L6214">
        <v>11908.701669735339</v>
      </c>
      <c r="M6214">
        <v>65.02049767706832</v>
      </c>
    </row>
    <row r="6215" spans="1:13" hidden="1" x14ac:dyDescent="0.3">
      <c r="A6215">
        <v>5</v>
      </c>
      <c r="B6215" t="s">
        <v>25</v>
      </c>
      <c r="C6215" t="s">
        <v>25</v>
      </c>
      <c r="D6215" t="s">
        <v>23</v>
      </c>
      <c r="E6215" t="s">
        <v>17</v>
      </c>
      <c r="F6215">
        <v>50</v>
      </c>
      <c r="G6215">
        <v>4</v>
      </c>
      <c r="H6215">
        <v>45.923809051513672</v>
      </c>
      <c r="I6215">
        <v>3066.202392578125</v>
      </c>
      <c r="J6215">
        <v>52.945751190185547</v>
      </c>
      <c r="K6215">
        <v>4339.4619140625</v>
      </c>
      <c r="L6215">
        <v>11908.72313276861</v>
      </c>
      <c r="M6215">
        <v>65.020557950343161</v>
      </c>
    </row>
    <row r="6216" spans="1:13" hidden="1" x14ac:dyDescent="0.3">
      <c r="A6216">
        <v>3</v>
      </c>
      <c r="B6216" t="s">
        <v>25</v>
      </c>
      <c r="C6216" t="s">
        <v>16</v>
      </c>
      <c r="D6216" t="s">
        <v>22</v>
      </c>
      <c r="E6216" t="s">
        <v>17</v>
      </c>
      <c r="F6216">
        <v>50</v>
      </c>
      <c r="G6216">
        <v>2</v>
      </c>
      <c r="H6216">
        <v>45.855743408203118</v>
      </c>
      <c r="I6216">
        <v>3059.058837890625</v>
      </c>
      <c r="J6216">
        <v>52.945804595947273</v>
      </c>
      <c r="K6216">
        <v>4339.4697265625</v>
      </c>
      <c r="L6216">
        <v>11908.735515296739</v>
      </c>
      <c r="M6216">
        <v>65.020592723386329</v>
      </c>
    </row>
    <row r="6217" spans="1:13" hidden="1" x14ac:dyDescent="0.3">
      <c r="A6217">
        <v>3</v>
      </c>
      <c r="B6217" t="s">
        <v>25</v>
      </c>
      <c r="C6217" t="s">
        <v>24</v>
      </c>
      <c r="D6217" t="s">
        <v>22</v>
      </c>
      <c r="E6217" t="s">
        <v>17</v>
      </c>
      <c r="F6217">
        <v>50</v>
      </c>
      <c r="G6217">
        <v>2</v>
      </c>
      <c r="H6217">
        <v>45.854522705078118</v>
      </c>
      <c r="I6217">
        <v>3058.906005859375</v>
      </c>
      <c r="J6217">
        <v>52.946006774902337</v>
      </c>
      <c r="K6217">
        <v>4339.5029296875</v>
      </c>
      <c r="L6217">
        <v>11908.79082400237</v>
      </c>
      <c r="M6217">
        <v>65.020748042979164</v>
      </c>
    </row>
    <row r="6218" spans="1:13" hidden="1" x14ac:dyDescent="0.3">
      <c r="A6218">
        <v>4</v>
      </c>
      <c r="B6218" t="s">
        <v>25</v>
      </c>
      <c r="C6218" t="s">
        <v>25</v>
      </c>
      <c r="D6218" t="s">
        <v>21</v>
      </c>
      <c r="E6218" t="s">
        <v>17</v>
      </c>
      <c r="F6218">
        <v>50</v>
      </c>
      <c r="G6218">
        <v>3</v>
      </c>
      <c r="H6218">
        <v>45.883708953857422</v>
      </c>
      <c r="I6218">
        <v>3063.078857421875</v>
      </c>
      <c r="J6218">
        <v>52.946193695068359</v>
      </c>
      <c r="K6218">
        <v>4339.53271484375</v>
      </c>
      <c r="L6218">
        <v>11908.83952879163</v>
      </c>
      <c r="M6218">
        <v>65.020884816948993</v>
      </c>
    </row>
    <row r="6219" spans="1:13" hidden="1" x14ac:dyDescent="0.3">
      <c r="A6219">
        <v>5</v>
      </c>
      <c r="B6219" t="s">
        <v>25</v>
      </c>
      <c r="C6219" t="s">
        <v>16</v>
      </c>
      <c r="D6219" t="s">
        <v>23</v>
      </c>
      <c r="E6219" t="s">
        <v>17</v>
      </c>
      <c r="F6219">
        <v>50</v>
      </c>
      <c r="G6219">
        <v>4</v>
      </c>
      <c r="H6219">
        <v>45.922962188720703</v>
      </c>
      <c r="I6219">
        <v>3066.239990234375</v>
      </c>
      <c r="J6219">
        <v>52.946193695068359</v>
      </c>
      <c r="K6219">
        <v>4339.533203125</v>
      </c>
      <c r="L6219">
        <v>11908.84117980321</v>
      </c>
      <c r="M6219">
        <v>65.020889453354755</v>
      </c>
    </row>
    <row r="6220" spans="1:13" hidden="1" x14ac:dyDescent="0.3">
      <c r="A6220">
        <v>6</v>
      </c>
      <c r="B6220" t="s">
        <v>25</v>
      </c>
      <c r="C6220" t="s">
        <v>25</v>
      </c>
      <c r="D6220" t="s">
        <v>22</v>
      </c>
      <c r="E6220" t="s">
        <v>17</v>
      </c>
      <c r="F6220">
        <v>50</v>
      </c>
      <c r="G6220">
        <v>2</v>
      </c>
      <c r="H6220">
        <v>45.941017150878913</v>
      </c>
      <c r="I6220">
        <v>3070.00732421875</v>
      </c>
      <c r="J6220">
        <v>52.946422576904297</v>
      </c>
      <c r="K6220">
        <v>4339.56884765625</v>
      </c>
      <c r="L6220">
        <v>11908.90061629764</v>
      </c>
      <c r="M6220">
        <v>65.021056363961975</v>
      </c>
    </row>
    <row r="6221" spans="1:13" hidden="1" x14ac:dyDescent="0.3">
      <c r="A6221">
        <v>8</v>
      </c>
      <c r="B6221" t="s">
        <v>25</v>
      </c>
      <c r="C6221" t="s">
        <v>25</v>
      </c>
      <c r="D6221" t="s">
        <v>13</v>
      </c>
      <c r="E6221" t="s">
        <v>17</v>
      </c>
      <c r="F6221">
        <v>50</v>
      </c>
      <c r="G6221">
        <v>4</v>
      </c>
      <c r="H6221">
        <v>46.011314392089837</v>
      </c>
      <c r="I6221">
        <v>3077.9111328125</v>
      </c>
      <c r="J6221">
        <v>52.946578979492188</v>
      </c>
      <c r="K6221">
        <v>4339.59375</v>
      </c>
      <c r="L6221">
        <v>11908.94106622041</v>
      </c>
      <c r="M6221">
        <v>65.021169955903019</v>
      </c>
    </row>
    <row r="6222" spans="1:13" hidden="1" x14ac:dyDescent="0.3">
      <c r="A6222">
        <v>7</v>
      </c>
      <c r="B6222" t="s">
        <v>25</v>
      </c>
      <c r="C6222" t="s">
        <v>24</v>
      </c>
      <c r="D6222" t="s">
        <v>22</v>
      </c>
      <c r="E6222" t="s">
        <v>17</v>
      </c>
      <c r="F6222">
        <v>50</v>
      </c>
      <c r="G6222">
        <v>3</v>
      </c>
      <c r="H6222">
        <v>45.980480194091797</v>
      </c>
      <c r="I6222">
        <v>3074</v>
      </c>
      <c r="J6222">
        <v>52.946678161621087</v>
      </c>
      <c r="K6222">
        <v>4339.61083984375</v>
      </c>
      <c r="L6222">
        <v>11908.96830804451</v>
      </c>
      <c r="M6222">
        <v>65.021246456598021</v>
      </c>
    </row>
    <row r="6223" spans="1:13" hidden="1" x14ac:dyDescent="0.3">
      <c r="A6223">
        <v>6</v>
      </c>
      <c r="B6223" t="s">
        <v>25</v>
      </c>
      <c r="C6223" t="s">
        <v>24</v>
      </c>
      <c r="D6223" t="s">
        <v>21</v>
      </c>
      <c r="E6223" t="s">
        <v>17</v>
      </c>
      <c r="F6223">
        <v>50</v>
      </c>
      <c r="G6223">
        <v>5</v>
      </c>
      <c r="H6223">
        <v>45.936111450195313</v>
      </c>
      <c r="I6223">
        <v>3069.80908203125</v>
      </c>
      <c r="J6223">
        <v>52.946887969970703</v>
      </c>
      <c r="K6223">
        <v>4339.64306640625</v>
      </c>
      <c r="L6223">
        <v>11909.022791787789</v>
      </c>
      <c r="M6223">
        <v>65.021399457987968</v>
      </c>
    </row>
    <row r="6224" spans="1:13" hidden="1" x14ac:dyDescent="0.3">
      <c r="A6224">
        <v>3</v>
      </c>
      <c r="B6224" t="s">
        <v>25</v>
      </c>
      <c r="C6224" t="s">
        <v>25</v>
      </c>
      <c r="D6224" t="s">
        <v>22</v>
      </c>
      <c r="E6224" t="s">
        <v>17</v>
      </c>
      <c r="F6224">
        <v>50</v>
      </c>
      <c r="G6224">
        <v>2</v>
      </c>
      <c r="H6224">
        <v>45.854724884033203</v>
      </c>
      <c r="I6224">
        <v>3058.2763671875</v>
      </c>
      <c r="J6224">
        <v>52.947177886962891</v>
      </c>
      <c r="K6224">
        <v>4339.6904296875</v>
      </c>
      <c r="L6224">
        <v>11909.100390065259</v>
      </c>
      <c r="M6224">
        <v>65.021617369058532</v>
      </c>
    </row>
    <row r="6225" spans="1:13" hidden="1" x14ac:dyDescent="0.3">
      <c r="A6225">
        <v>8</v>
      </c>
      <c r="B6225" t="s">
        <v>25</v>
      </c>
      <c r="C6225" t="s">
        <v>16</v>
      </c>
      <c r="D6225" t="s">
        <v>22</v>
      </c>
      <c r="E6225" t="s">
        <v>17</v>
      </c>
      <c r="F6225">
        <v>50</v>
      </c>
      <c r="G6225">
        <v>3</v>
      </c>
      <c r="H6225">
        <v>46.003040313720703</v>
      </c>
      <c r="I6225">
        <v>3078.0341796875</v>
      </c>
      <c r="J6225">
        <v>52.947216033935547</v>
      </c>
      <c r="K6225">
        <v>4339.69677734375</v>
      </c>
      <c r="L6225">
        <v>11909.111121762169</v>
      </c>
      <c r="M6225">
        <v>65.021647505695967</v>
      </c>
    </row>
    <row r="6226" spans="1:13" hidden="1" x14ac:dyDescent="0.3">
      <c r="A6226">
        <v>2</v>
      </c>
      <c r="B6226" t="s">
        <v>25</v>
      </c>
      <c r="C6226" t="s">
        <v>25</v>
      </c>
      <c r="D6226" t="s">
        <v>13</v>
      </c>
      <c r="E6226" t="s">
        <v>17</v>
      </c>
      <c r="F6226">
        <v>50</v>
      </c>
      <c r="G6226">
        <v>2</v>
      </c>
      <c r="H6226">
        <v>45.815986633300781</v>
      </c>
      <c r="I6226">
        <v>3054.55029296875</v>
      </c>
      <c r="J6226">
        <v>52.947807312011719</v>
      </c>
      <c r="K6226">
        <v>4339.7900390625</v>
      </c>
      <c r="L6226">
        <v>11909.266319159729</v>
      </c>
      <c r="M6226">
        <v>65.02208332783708</v>
      </c>
    </row>
    <row r="6227" spans="1:13" hidden="1" x14ac:dyDescent="0.3">
      <c r="A6227">
        <v>3</v>
      </c>
      <c r="B6227" t="s">
        <v>25</v>
      </c>
      <c r="C6227" t="s">
        <v>25</v>
      </c>
      <c r="D6227" t="s">
        <v>13</v>
      </c>
      <c r="E6227" t="s">
        <v>17</v>
      </c>
      <c r="F6227">
        <v>50</v>
      </c>
      <c r="G6227">
        <v>2</v>
      </c>
      <c r="H6227">
        <v>45.847251892089837</v>
      </c>
      <c r="I6227">
        <v>3058.288818359375</v>
      </c>
      <c r="J6227">
        <v>52.947963714599609</v>
      </c>
      <c r="K6227">
        <v>4339.81591796875</v>
      </c>
      <c r="L6227">
        <v>11909.308420758791</v>
      </c>
      <c r="M6227">
        <v>65.022201556183873</v>
      </c>
    </row>
    <row r="6228" spans="1:13" hidden="1" x14ac:dyDescent="0.3">
      <c r="A6228">
        <v>2</v>
      </c>
      <c r="B6228" t="s">
        <v>25</v>
      </c>
      <c r="C6228" t="s">
        <v>24</v>
      </c>
      <c r="D6228" t="s">
        <v>22</v>
      </c>
      <c r="E6228" t="s">
        <v>17</v>
      </c>
      <c r="F6228">
        <v>50</v>
      </c>
      <c r="G6228">
        <v>1</v>
      </c>
      <c r="H6228">
        <v>45.826095581054688</v>
      </c>
      <c r="I6228">
        <v>3054.58056640625</v>
      </c>
      <c r="J6228">
        <v>52.948066711425781</v>
      </c>
      <c r="K6228">
        <v>4339.83251953125</v>
      </c>
      <c r="L6228">
        <v>11909.33566301027</v>
      </c>
      <c r="M6228">
        <v>65.022278056878861</v>
      </c>
    </row>
    <row r="6229" spans="1:13" hidden="1" x14ac:dyDescent="0.3">
      <c r="A6229">
        <v>2</v>
      </c>
      <c r="B6229" t="s">
        <v>15</v>
      </c>
      <c r="C6229" t="s">
        <v>16</v>
      </c>
      <c r="D6229" t="s">
        <v>23</v>
      </c>
      <c r="E6229" t="s">
        <v>17</v>
      </c>
      <c r="F6229">
        <v>50</v>
      </c>
      <c r="G6229">
        <v>2</v>
      </c>
      <c r="H6229">
        <v>45.819675445556641</v>
      </c>
      <c r="I6229">
        <v>3054.59423828125</v>
      </c>
      <c r="J6229">
        <v>52.948104858398438</v>
      </c>
      <c r="K6229">
        <v>4339.83837890625</v>
      </c>
      <c r="L6229">
        <v>11909.34639481502</v>
      </c>
      <c r="M6229">
        <v>65.022308193516281</v>
      </c>
    </row>
    <row r="6230" spans="1:13" hidden="1" x14ac:dyDescent="0.3">
      <c r="A6230">
        <v>3</v>
      </c>
      <c r="B6230" t="s">
        <v>25</v>
      </c>
      <c r="C6230" t="s">
        <v>16</v>
      </c>
      <c r="D6230" t="s">
        <v>21</v>
      </c>
      <c r="E6230" t="s">
        <v>17</v>
      </c>
      <c r="F6230">
        <v>50</v>
      </c>
      <c r="G6230">
        <v>2</v>
      </c>
      <c r="H6230">
        <v>45.866470336914063</v>
      </c>
      <c r="I6230">
        <v>3059.39892578125</v>
      </c>
      <c r="J6230">
        <v>52.948154449462891</v>
      </c>
      <c r="K6230">
        <v>4339.84619140625</v>
      </c>
      <c r="L6230">
        <v>11909.359603196841</v>
      </c>
      <c r="M6230">
        <v>65.022345284762324</v>
      </c>
    </row>
    <row r="6231" spans="1:13" hidden="1" x14ac:dyDescent="0.3">
      <c r="A6231">
        <v>2</v>
      </c>
      <c r="B6231" t="s">
        <v>25</v>
      </c>
      <c r="C6231" t="s">
        <v>16</v>
      </c>
      <c r="D6231" t="s">
        <v>13</v>
      </c>
      <c r="E6231" t="s">
        <v>17</v>
      </c>
      <c r="F6231">
        <v>50</v>
      </c>
      <c r="G6231">
        <v>2</v>
      </c>
      <c r="H6231">
        <v>45.826522827148438</v>
      </c>
      <c r="I6231">
        <v>3055.280029296875</v>
      </c>
      <c r="J6231">
        <v>52.948444366455078</v>
      </c>
      <c r="K6231">
        <v>4339.8916015625</v>
      </c>
      <c r="L6231">
        <v>11909.4339004834</v>
      </c>
      <c r="M6231">
        <v>65.022553923021391</v>
      </c>
    </row>
    <row r="6232" spans="1:13" hidden="1" x14ac:dyDescent="0.3">
      <c r="A6232">
        <v>3</v>
      </c>
      <c r="B6232" t="s">
        <v>25</v>
      </c>
      <c r="C6232" t="s">
        <v>25</v>
      </c>
      <c r="D6232" t="s">
        <v>21</v>
      </c>
      <c r="E6232" t="s">
        <v>17</v>
      </c>
      <c r="F6232">
        <v>50</v>
      </c>
      <c r="G6232">
        <v>2</v>
      </c>
      <c r="H6232">
        <v>45.860401153564453</v>
      </c>
      <c r="I6232">
        <v>3058.394775390625</v>
      </c>
      <c r="J6232">
        <v>52.948467254638672</v>
      </c>
      <c r="K6232">
        <v>4339.89599609375</v>
      </c>
      <c r="L6232">
        <v>11909.44215575202</v>
      </c>
      <c r="M6232">
        <v>65.022577105050175</v>
      </c>
    </row>
    <row r="6233" spans="1:13" hidden="1" x14ac:dyDescent="0.3">
      <c r="A6233">
        <v>3</v>
      </c>
      <c r="B6233" t="s">
        <v>25</v>
      </c>
      <c r="C6233" t="s">
        <v>16</v>
      </c>
      <c r="D6233" t="s">
        <v>13</v>
      </c>
      <c r="E6233" t="s">
        <v>17</v>
      </c>
      <c r="F6233">
        <v>50</v>
      </c>
      <c r="G6233">
        <v>2</v>
      </c>
      <c r="H6233">
        <v>45.858478546142578</v>
      </c>
      <c r="I6233">
        <v>3058.45263671875</v>
      </c>
      <c r="J6233">
        <v>52.948562622070313</v>
      </c>
      <c r="K6233">
        <v>4339.9111328125</v>
      </c>
      <c r="L6233">
        <v>11909.466096047459</v>
      </c>
      <c r="M6233">
        <v>65.022644332933638</v>
      </c>
    </row>
    <row r="6234" spans="1:13" hidden="1" x14ac:dyDescent="0.3">
      <c r="A6234">
        <v>3</v>
      </c>
      <c r="B6234" t="s">
        <v>26</v>
      </c>
      <c r="C6234" t="s">
        <v>16</v>
      </c>
      <c r="D6234" t="s">
        <v>13</v>
      </c>
      <c r="E6234" t="s">
        <v>17</v>
      </c>
      <c r="F6234">
        <v>50</v>
      </c>
      <c r="G6234">
        <v>2</v>
      </c>
      <c r="H6234">
        <v>45.852691650390618</v>
      </c>
      <c r="I6234">
        <v>3058.88720703125</v>
      </c>
      <c r="J6234">
        <v>52.948776245117188</v>
      </c>
      <c r="K6234">
        <v>4339.94580078125</v>
      </c>
      <c r="L6234">
        <v>11909.52388306833</v>
      </c>
      <c r="M6234">
        <v>65.022806607135109</v>
      </c>
    </row>
    <row r="6235" spans="1:13" hidden="1" x14ac:dyDescent="0.3">
      <c r="A6235">
        <v>3</v>
      </c>
      <c r="B6235" t="s">
        <v>15</v>
      </c>
      <c r="C6235" t="s">
        <v>16</v>
      </c>
      <c r="D6235" t="s">
        <v>23</v>
      </c>
      <c r="E6235" t="s">
        <v>17</v>
      </c>
      <c r="F6235">
        <v>50</v>
      </c>
      <c r="G6235">
        <v>3</v>
      </c>
      <c r="H6235">
        <v>45.854259490966797</v>
      </c>
      <c r="I6235">
        <v>3058.81787109375</v>
      </c>
      <c r="J6235">
        <v>52.949554443359382</v>
      </c>
      <c r="K6235">
        <v>4340.07080078125</v>
      </c>
      <c r="L6235">
        <v>11909.73109198708</v>
      </c>
      <c r="M6235">
        <v>65.023388476057576</v>
      </c>
    </row>
    <row r="6236" spans="1:13" hidden="1" x14ac:dyDescent="0.3">
      <c r="A6236">
        <v>4</v>
      </c>
      <c r="B6236" t="s">
        <v>25</v>
      </c>
      <c r="C6236" t="s">
        <v>16</v>
      </c>
      <c r="D6236" t="s">
        <v>13</v>
      </c>
      <c r="E6236" t="s">
        <v>17</v>
      </c>
      <c r="F6236">
        <v>50</v>
      </c>
      <c r="G6236">
        <v>2</v>
      </c>
      <c r="H6236">
        <v>45.881351470947273</v>
      </c>
      <c r="I6236">
        <v>3062.7880859375</v>
      </c>
      <c r="J6236">
        <v>52.950160980224609</v>
      </c>
      <c r="K6236">
        <v>4340.166015625</v>
      </c>
      <c r="L6236">
        <v>11909.88877012187</v>
      </c>
      <c r="M6236">
        <v>65.023831252807327</v>
      </c>
    </row>
    <row r="6237" spans="1:13" hidden="1" x14ac:dyDescent="0.3">
      <c r="A6237">
        <v>2</v>
      </c>
      <c r="B6237" t="s">
        <v>25</v>
      </c>
      <c r="C6237" t="s">
        <v>24</v>
      </c>
      <c r="D6237" t="s">
        <v>21</v>
      </c>
      <c r="E6237" t="s">
        <v>17</v>
      </c>
      <c r="F6237">
        <v>50</v>
      </c>
      <c r="G6237">
        <v>1</v>
      </c>
      <c r="H6237">
        <v>45.824378967285163</v>
      </c>
      <c r="I6237">
        <v>3055.033935546875</v>
      </c>
      <c r="J6237">
        <v>52.950275421142578</v>
      </c>
      <c r="K6237">
        <v>4340.18505859375</v>
      </c>
      <c r="L6237">
        <v>11909.920140767461</v>
      </c>
      <c r="M6237">
        <v>65.023919344516685</v>
      </c>
    </row>
    <row r="6238" spans="1:13" hidden="1" x14ac:dyDescent="0.3">
      <c r="A6238">
        <v>5</v>
      </c>
      <c r="B6238" t="s">
        <v>25</v>
      </c>
      <c r="C6238" t="s">
        <v>25</v>
      </c>
      <c r="D6238" t="s">
        <v>22</v>
      </c>
      <c r="E6238" t="s">
        <v>17</v>
      </c>
      <c r="F6238">
        <v>50</v>
      </c>
      <c r="G6238">
        <v>2</v>
      </c>
      <c r="H6238">
        <v>45.919052124023438</v>
      </c>
      <c r="I6238">
        <v>3066.673095703125</v>
      </c>
      <c r="J6238">
        <v>52.950336456298828</v>
      </c>
      <c r="K6238">
        <v>4340.1943359375</v>
      </c>
      <c r="L6238">
        <v>11909.936651650451</v>
      </c>
      <c r="M6238">
        <v>65.023965708574266</v>
      </c>
    </row>
    <row r="6239" spans="1:13" hidden="1" x14ac:dyDescent="0.3">
      <c r="A6239">
        <v>5</v>
      </c>
      <c r="B6239" t="s">
        <v>25</v>
      </c>
      <c r="C6239" t="s">
        <v>16</v>
      </c>
      <c r="D6239" t="s">
        <v>21</v>
      </c>
      <c r="E6239" t="s">
        <v>17</v>
      </c>
      <c r="F6239">
        <v>50</v>
      </c>
      <c r="G6239">
        <v>4</v>
      </c>
      <c r="H6239">
        <v>45.91815185546875</v>
      </c>
      <c r="I6239">
        <v>3066.605712890625</v>
      </c>
      <c r="J6239">
        <v>52.95086669921875</v>
      </c>
      <c r="K6239">
        <v>4340.27978515625</v>
      </c>
      <c r="L6239">
        <v>11910.07699462583</v>
      </c>
      <c r="M6239">
        <v>65.024359803063575</v>
      </c>
    </row>
    <row r="6240" spans="1:13" hidden="1" x14ac:dyDescent="0.3">
      <c r="A6240">
        <v>4</v>
      </c>
      <c r="B6240" t="s">
        <v>25</v>
      </c>
      <c r="C6240" t="s">
        <v>24</v>
      </c>
      <c r="D6240" t="s">
        <v>13</v>
      </c>
      <c r="E6240" t="s">
        <v>17</v>
      </c>
      <c r="F6240">
        <v>50</v>
      </c>
      <c r="G6240">
        <v>2</v>
      </c>
      <c r="H6240">
        <v>45.893936157226563</v>
      </c>
      <c r="I6240">
        <v>3063.164794921875</v>
      </c>
      <c r="J6240">
        <v>52.952091217041023</v>
      </c>
      <c r="K6240">
        <v>4340.47705078125</v>
      </c>
      <c r="L6240">
        <v>11910.40308890449</v>
      </c>
      <c r="M6240">
        <v>65.02527549320051</v>
      </c>
    </row>
    <row r="6241" spans="1:13" hidden="1" x14ac:dyDescent="0.3">
      <c r="A6241">
        <v>7</v>
      </c>
      <c r="B6241" t="s">
        <v>25</v>
      </c>
      <c r="C6241" t="s">
        <v>16</v>
      </c>
      <c r="D6241" t="s">
        <v>21</v>
      </c>
      <c r="E6241" t="s">
        <v>17</v>
      </c>
      <c r="F6241">
        <v>50</v>
      </c>
      <c r="G6241">
        <v>6</v>
      </c>
      <c r="H6241">
        <v>45.986923217773438</v>
      </c>
      <c r="I6241">
        <v>3075.015380859375</v>
      </c>
      <c r="J6241">
        <v>52.952930450439453</v>
      </c>
      <c r="K6241">
        <v>4340.60888671875</v>
      </c>
      <c r="L6241">
        <v>11910.62268912923</v>
      </c>
      <c r="M6241">
        <v>65.025892135166146</v>
      </c>
    </row>
    <row r="6242" spans="1:13" hidden="1" x14ac:dyDescent="0.3">
      <c r="A6242">
        <v>2</v>
      </c>
      <c r="B6242" t="s">
        <v>25</v>
      </c>
      <c r="C6242" t="s">
        <v>25</v>
      </c>
      <c r="D6242" t="s">
        <v>21</v>
      </c>
      <c r="E6242" t="s">
        <v>17</v>
      </c>
      <c r="F6242">
        <v>50</v>
      </c>
      <c r="G6242">
        <v>1</v>
      </c>
      <c r="H6242">
        <v>45.820419311523438</v>
      </c>
      <c r="I6242">
        <v>3055.389404296875</v>
      </c>
      <c r="J6242">
        <v>52.952960968017578</v>
      </c>
      <c r="K6242">
        <v>4340.61376953125</v>
      </c>
      <c r="L6242">
        <v>11910.63094481694</v>
      </c>
      <c r="M6242">
        <v>65.025915317194929</v>
      </c>
    </row>
    <row r="6243" spans="1:13" hidden="1" x14ac:dyDescent="0.3">
      <c r="A6243">
        <v>7</v>
      </c>
      <c r="B6243" t="s">
        <v>25</v>
      </c>
      <c r="C6243" t="s">
        <v>25</v>
      </c>
      <c r="D6243" t="s">
        <v>21</v>
      </c>
      <c r="E6243" t="s">
        <v>17</v>
      </c>
      <c r="F6243">
        <v>50</v>
      </c>
      <c r="G6243">
        <v>6</v>
      </c>
      <c r="H6243">
        <v>45.987422943115227</v>
      </c>
      <c r="I6243">
        <v>3075.04736328125</v>
      </c>
      <c r="J6243">
        <v>52.953289031982422</v>
      </c>
      <c r="K6243">
        <v>4340.6669921875</v>
      </c>
      <c r="L6243">
        <v>11910.719280857609</v>
      </c>
      <c r="M6243">
        <v>65.026163364902899</v>
      </c>
    </row>
    <row r="6244" spans="1:13" hidden="1" x14ac:dyDescent="0.3">
      <c r="A6244">
        <v>2</v>
      </c>
      <c r="B6244" t="s">
        <v>25</v>
      </c>
      <c r="C6244" t="s">
        <v>16</v>
      </c>
      <c r="D6244" t="s">
        <v>21</v>
      </c>
      <c r="E6244" t="s">
        <v>17</v>
      </c>
      <c r="F6244">
        <v>50</v>
      </c>
      <c r="G6244">
        <v>1</v>
      </c>
      <c r="H6244">
        <v>45.822647094726563</v>
      </c>
      <c r="I6244">
        <v>3055.119140625</v>
      </c>
      <c r="J6244">
        <v>52.954113006591797</v>
      </c>
      <c r="K6244">
        <v>4340.798828125</v>
      </c>
      <c r="L6244">
        <v>11910.936407308211</v>
      </c>
      <c r="M6244">
        <v>65.026773052259898</v>
      </c>
    </row>
    <row r="6245" spans="1:13" hidden="1" x14ac:dyDescent="0.3">
      <c r="A6245">
        <v>7</v>
      </c>
      <c r="B6245" t="s">
        <v>25</v>
      </c>
      <c r="C6245" t="s">
        <v>16</v>
      </c>
      <c r="D6245" t="s">
        <v>13</v>
      </c>
      <c r="E6245" t="s">
        <v>17</v>
      </c>
      <c r="F6245">
        <v>50</v>
      </c>
      <c r="G6245">
        <v>3</v>
      </c>
      <c r="H6245">
        <v>45.981906890869141</v>
      </c>
      <c r="I6245">
        <v>3075.301513671875</v>
      </c>
      <c r="J6245">
        <v>52.954269409179688</v>
      </c>
      <c r="K6245">
        <v>4340.82470703125</v>
      </c>
      <c r="L6245">
        <v>11910.97933749117</v>
      </c>
      <c r="M6245">
        <v>65.026893598809579</v>
      </c>
    </row>
    <row r="6246" spans="1:13" hidden="1" x14ac:dyDescent="0.3">
      <c r="A6246">
        <v>2</v>
      </c>
      <c r="B6246" t="s">
        <v>25</v>
      </c>
      <c r="C6246" t="s">
        <v>16</v>
      </c>
      <c r="D6246" t="s">
        <v>22</v>
      </c>
      <c r="E6246" t="s">
        <v>17</v>
      </c>
      <c r="F6246">
        <v>50</v>
      </c>
      <c r="G6246">
        <v>1</v>
      </c>
      <c r="H6246">
        <v>45.826560974121087</v>
      </c>
      <c r="I6246">
        <v>3055.2880859375</v>
      </c>
      <c r="J6246">
        <v>52.955837249755859</v>
      </c>
      <c r="K6246">
        <v>4341.07421875</v>
      </c>
      <c r="L6246">
        <v>11911.392131728309</v>
      </c>
      <c r="M6246">
        <v>65.028052700248722</v>
      </c>
    </row>
    <row r="6247" spans="1:13" hidden="1" x14ac:dyDescent="0.3">
      <c r="A6247">
        <v>6</v>
      </c>
      <c r="B6247" t="s">
        <v>15</v>
      </c>
      <c r="C6247" t="s">
        <v>16</v>
      </c>
      <c r="D6247" t="s">
        <v>22</v>
      </c>
      <c r="E6247" t="s">
        <v>17</v>
      </c>
      <c r="F6247">
        <v>50</v>
      </c>
      <c r="G6247">
        <v>2</v>
      </c>
      <c r="H6247">
        <v>45.950576782226563</v>
      </c>
      <c r="I6247">
        <v>3071.116943359375</v>
      </c>
      <c r="J6247">
        <v>52.956214904785163</v>
      </c>
      <c r="K6247">
        <v>4341.134765625</v>
      </c>
      <c r="L6247">
        <v>11911.492854626429</v>
      </c>
      <c r="M6247">
        <v>65.028335520999875</v>
      </c>
    </row>
    <row r="6248" spans="1:13" hidden="1" x14ac:dyDescent="0.3">
      <c r="A6248">
        <v>7</v>
      </c>
      <c r="B6248" t="s">
        <v>25</v>
      </c>
      <c r="C6248" t="s">
        <v>16</v>
      </c>
      <c r="D6248" t="s">
        <v>22</v>
      </c>
      <c r="E6248" t="s">
        <v>17</v>
      </c>
      <c r="F6248">
        <v>50</v>
      </c>
      <c r="G6248">
        <v>3</v>
      </c>
      <c r="H6248">
        <v>45.984462738037109</v>
      </c>
      <c r="I6248">
        <v>3075.142822265625</v>
      </c>
      <c r="J6248">
        <v>52.957939147949219</v>
      </c>
      <c r="K6248">
        <v>4341.4111328125</v>
      </c>
      <c r="L6248">
        <v>11911.950241105351</v>
      </c>
      <c r="M6248">
        <v>65.029619805394461</v>
      </c>
    </row>
    <row r="6249" spans="1:13" hidden="1" x14ac:dyDescent="0.3">
      <c r="A6249">
        <v>7</v>
      </c>
      <c r="B6249" t="s">
        <v>26</v>
      </c>
      <c r="C6249" t="s">
        <v>16</v>
      </c>
      <c r="D6249" t="s">
        <v>22</v>
      </c>
      <c r="E6249" t="s">
        <v>17</v>
      </c>
      <c r="F6249">
        <v>50</v>
      </c>
      <c r="G6249">
        <v>3</v>
      </c>
      <c r="H6249">
        <v>45.994491577148438</v>
      </c>
      <c r="I6249">
        <v>3075.96484375</v>
      </c>
      <c r="J6249">
        <v>52.958591461181641</v>
      </c>
      <c r="K6249">
        <v>4341.51416015625</v>
      </c>
      <c r="L6249">
        <v>11912.12114412174</v>
      </c>
      <c r="M6249">
        <v>65.030099673390268</v>
      </c>
    </row>
    <row r="6250" spans="1:13" hidden="1" x14ac:dyDescent="0.3">
      <c r="A6250">
        <v>2</v>
      </c>
      <c r="B6250" t="s">
        <v>28</v>
      </c>
      <c r="C6250" t="s">
        <v>24</v>
      </c>
      <c r="D6250" t="s">
        <v>21</v>
      </c>
      <c r="E6250" t="s">
        <v>17</v>
      </c>
      <c r="F6250">
        <v>30</v>
      </c>
      <c r="G6250">
        <v>1</v>
      </c>
      <c r="H6250">
        <v>46.232135772705078</v>
      </c>
      <c r="I6250">
        <v>3098.11767578125</v>
      </c>
      <c r="J6250">
        <v>52.980270385742188</v>
      </c>
      <c r="K6250">
        <v>4344.98193359375</v>
      </c>
      <c r="L6250">
        <v>11917.86321938075</v>
      </c>
      <c r="M6250">
        <v>65.046220456206001</v>
      </c>
    </row>
    <row r="6251" spans="1:13" hidden="1" x14ac:dyDescent="0.3">
      <c r="A6251">
        <v>4</v>
      </c>
      <c r="B6251" t="s">
        <v>26</v>
      </c>
      <c r="C6251" t="s">
        <v>24</v>
      </c>
      <c r="D6251" t="s">
        <v>22</v>
      </c>
      <c r="E6251" t="s">
        <v>17</v>
      </c>
      <c r="F6251">
        <v>50</v>
      </c>
      <c r="G6251">
        <v>2</v>
      </c>
      <c r="H6251">
        <v>46.03863525390625</v>
      </c>
      <c r="I6251">
        <v>3080.27734375</v>
      </c>
      <c r="J6251">
        <v>53.085296630859382</v>
      </c>
      <c r="K6251">
        <v>4361.796875</v>
      </c>
      <c r="L6251">
        <v>11945.692646259969</v>
      </c>
      <c r="M6251">
        <v>65.124295210944467</v>
      </c>
    </row>
    <row r="6252" spans="1:13" hidden="1" x14ac:dyDescent="0.3">
      <c r="A6252">
        <v>6</v>
      </c>
      <c r="B6252" t="s">
        <v>15</v>
      </c>
      <c r="C6252" t="s">
        <v>16</v>
      </c>
      <c r="D6252" t="s">
        <v>22</v>
      </c>
      <c r="E6252" t="s">
        <v>20</v>
      </c>
      <c r="F6252">
        <v>70</v>
      </c>
      <c r="G6252">
        <v>2</v>
      </c>
      <c r="H6252">
        <v>45.973834991455078</v>
      </c>
      <c r="I6252">
        <v>3073.20947265625</v>
      </c>
      <c r="J6252">
        <v>53.179119110107422</v>
      </c>
      <c r="K6252">
        <v>4376.8486328125</v>
      </c>
      <c r="L6252">
        <v>11970.762918004921</v>
      </c>
      <c r="M6252">
        <v>65.194515123003569</v>
      </c>
    </row>
    <row r="6253" spans="1:13" hidden="1" x14ac:dyDescent="0.3">
      <c r="A6253">
        <v>7</v>
      </c>
      <c r="B6253" t="s">
        <v>28</v>
      </c>
      <c r="C6253" t="s">
        <v>24</v>
      </c>
      <c r="D6253" t="s">
        <v>13</v>
      </c>
      <c r="E6253" t="s">
        <v>20</v>
      </c>
      <c r="F6253">
        <v>10</v>
      </c>
      <c r="G6253">
        <v>3</v>
      </c>
      <c r="H6253">
        <v>47.630992889404297</v>
      </c>
      <c r="I6253">
        <v>3259.705810546875</v>
      </c>
      <c r="J6253">
        <v>53.198871612548828</v>
      </c>
      <c r="K6253">
        <v>4380.01708984375</v>
      </c>
      <c r="L6253">
        <v>11975.82332288062</v>
      </c>
      <c r="M6253">
        <v>65.208721841569499</v>
      </c>
    </row>
    <row r="6254" spans="1:13" hidden="1" x14ac:dyDescent="0.3">
      <c r="A6254">
        <v>8</v>
      </c>
      <c r="B6254" t="s">
        <v>28</v>
      </c>
      <c r="C6254" t="s">
        <v>24</v>
      </c>
      <c r="D6254" t="s">
        <v>21</v>
      </c>
      <c r="E6254" t="s">
        <v>17</v>
      </c>
      <c r="F6254">
        <v>50</v>
      </c>
      <c r="G6254">
        <v>7</v>
      </c>
      <c r="H6254">
        <v>47.017555236816413</v>
      </c>
      <c r="I6254">
        <v>3189.6416015625</v>
      </c>
      <c r="J6254">
        <v>53.311954498291023</v>
      </c>
      <c r="K6254">
        <v>4398.19580078125</v>
      </c>
      <c r="L6254">
        <v>12005.862460487409</v>
      </c>
      <c r="M6254">
        <v>65.292784514342628</v>
      </c>
    </row>
    <row r="6255" spans="1:13" hidden="1" x14ac:dyDescent="0.3">
      <c r="A6255">
        <v>6</v>
      </c>
      <c r="B6255" t="s">
        <v>15</v>
      </c>
      <c r="C6255" t="s">
        <v>16</v>
      </c>
      <c r="D6255" t="s">
        <v>21</v>
      </c>
      <c r="E6255" t="s">
        <v>17</v>
      </c>
      <c r="F6255">
        <v>50</v>
      </c>
      <c r="G6255">
        <v>5</v>
      </c>
      <c r="H6255">
        <v>46.422325134277337</v>
      </c>
      <c r="I6255">
        <v>3122.445556640625</v>
      </c>
      <c r="J6255">
        <v>53.355091094970703</v>
      </c>
      <c r="K6255">
        <v>4405.14208984375</v>
      </c>
      <c r="L6255">
        <v>12017.33251530445</v>
      </c>
      <c r="M6255">
        <v>65.324854532961112</v>
      </c>
    </row>
    <row r="6256" spans="1:13" hidden="1" x14ac:dyDescent="0.3">
      <c r="A6256">
        <v>4</v>
      </c>
      <c r="B6256" t="s">
        <v>26</v>
      </c>
      <c r="C6256" t="s">
        <v>16</v>
      </c>
      <c r="D6256" t="s">
        <v>13</v>
      </c>
      <c r="E6256" t="s">
        <v>17</v>
      </c>
      <c r="F6256">
        <v>50</v>
      </c>
      <c r="G6256">
        <v>2</v>
      </c>
      <c r="H6256">
        <v>46.366764068603523</v>
      </c>
      <c r="I6256">
        <v>3115.586181640625</v>
      </c>
      <c r="J6256">
        <v>53.361606597900391</v>
      </c>
      <c r="K6256">
        <v>4406.19091796875</v>
      </c>
      <c r="L6256">
        <v>12019.064202963549</v>
      </c>
      <c r="M6256">
        <v>65.329694940571017</v>
      </c>
    </row>
    <row r="6257" spans="1:13" hidden="1" x14ac:dyDescent="0.3">
      <c r="A6257">
        <v>8</v>
      </c>
      <c r="B6257" t="s">
        <v>15</v>
      </c>
      <c r="C6257" t="s">
        <v>16</v>
      </c>
      <c r="D6257" t="s">
        <v>22</v>
      </c>
      <c r="E6257" t="s">
        <v>17</v>
      </c>
      <c r="F6257">
        <v>50</v>
      </c>
      <c r="G6257">
        <v>3</v>
      </c>
      <c r="H6257">
        <v>46.49407958984375</v>
      </c>
      <c r="I6257">
        <v>3131.307373046875</v>
      </c>
      <c r="J6257">
        <v>53.36517333984375</v>
      </c>
      <c r="K6257">
        <v>4406.76708984375</v>
      </c>
      <c r="L6257">
        <v>12020.015524078341</v>
      </c>
      <c r="M6257">
        <v>65.332353919272435</v>
      </c>
    </row>
    <row r="6258" spans="1:13" hidden="1" x14ac:dyDescent="0.3">
      <c r="A6258">
        <v>7</v>
      </c>
      <c r="B6258" t="s">
        <v>26</v>
      </c>
      <c r="C6258" t="s">
        <v>16</v>
      </c>
      <c r="D6258" t="s">
        <v>22</v>
      </c>
      <c r="E6258" t="s">
        <v>20</v>
      </c>
      <c r="F6258">
        <v>70</v>
      </c>
      <c r="G6258">
        <v>3</v>
      </c>
      <c r="H6258">
        <v>46.371059417724609</v>
      </c>
      <c r="I6258">
        <v>3117.56494140625</v>
      </c>
      <c r="J6258">
        <v>53.476318359375</v>
      </c>
      <c r="K6258">
        <v>4424.689453125</v>
      </c>
      <c r="L6258">
        <v>12049.592736731771</v>
      </c>
      <c r="M6258">
        <v>65.414970033449492</v>
      </c>
    </row>
    <row r="6259" spans="1:13" hidden="1" x14ac:dyDescent="0.3">
      <c r="A6259">
        <v>7</v>
      </c>
      <c r="B6259" t="s">
        <v>28</v>
      </c>
      <c r="C6259" t="s">
        <v>16</v>
      </c>
      <c r="D6259" t="s">
        <v>21</v>
      </c>
      <c r="E6259" t="s">
        <v>19</v>
      </c>
      <c r="F6259">
        <v>1</v>
      </c>
      <c r="G6259">
        <v>6</v>
      </c>
      <c r="H6259">
        <v>97.827476501464844</v>
      </c>
      <c r="I6259">
        <v>11729.0302734375</v>
      </c>
      <c r="J6259">
        <v>53.202072143554688</v>
      </c>
      <c r="K6259">
        <v>4376.01318359375</v>
      </c>
      <c r="L6259">
        <v>12053.03286240247</v>
      </c>
      <c r="M6259">
        <v>65.390377190061798</v>
      </c>
    </row>
    <row r="6260" spans="1:13" hidden="1" x14ac:dyDescent="0.3">
      <c r="A6260">
        <v>8</v>
      </c>
      <c r="B6260" t="s">
        <v>15</v>
      </c>
      <c r="C6260" t="s">
        <v>16</v>
      </c>
      <c r="D6260" t="s">
        <v>23</v>
      </c>
      <c r="E6260" t="s">
        <v>17</v>
      </c>
      <c r="F6260">
        <v>100</v>
      </c>
      <c r="G6260">
        <v>6</v>
      </c>
      <c r="H6260">
        <v>46.634685516357422</v>
      </c>
      <c r="I6260">
        <v>3148.62109375</v>
      </c>
      <c r="J6260">
        <v>53.494926452636719</v>
      </c>
      <c r="K6260">
        <v>4427.6943359375</v>
      </c>
      <c r="L6260">
        <v>12054.55023092498</v>
      </c>
      <c r="M6260">
        <v>65.428807386430108</v>
      </c>
    </row>
    <row r="6261" spans="1:13" hidden="1" x14ac:dyDescent="0.3">
      <c r="A6261">
        <v>5</v>
      </c>
      <c r="B6261" t="s">
        <v>26</v>
      </c>
      <c r="C6261" t="s">
        <v>16</v>
      </c>
      <c r="D6261" t="s">
        <v>23</v>
      </c>
      <c r="E6261" t="s">
        <v>17</v>
      </c>
      <c r="F6261">
        <v>100</v>
      </c>
      <c r="G6261">
        <v>4</v>
      </c>
      <c r="H6261">
        <v>46.776042938232422</v>
      </c>
      <c r="I6261">
        <v>3161.661865234375</v>
      </c>
      <c r="J6261">
        <v>53.698554992675781</v>
      </c>
      <c r="K6261">
        <v>4460.638671875</v>
      </c>
      <c r="L6261">
        <v>12108.85056073827</v>
      </c>
      <c r="M6261">
        <v>65.580181397977739</v>
      </c>
    </row>
    <row r="6262" spans="1:13" hidden="1" x14ac:dyDescent="0.3">
      <c r="A6262">
        <v>8</v>
      </c>
      <c r="B6262" t="s">
        <v>26</v>
      </c>
      <c r="C6262" t="s">
        <v>24</v>
      </c>
      <c r="D6262" t="s">
        <v>22</v>
      </c>
      <c r="E6262" t="s">
        <v>19</v>
      </c>
      <c r="F6262">
        <v>100</v>
      </c>
      <c r="G6262">
        <v>3</v>
      </c>
      <c r="H6262">
        <v>2.4639358520507808</v>
      </c>
      <c r="I6262">
        <v>10.36660575866699</v>
      </c>
      <c r="J6262">
        <v>2.0205397605896001</v>
      </c>
      <c r="K6262">
        <v>9.845301628112793</v>
      </c>
      <c r="L6262">
        <v>12148.266997198591</v>
      </c>
      <c r="M6262">
        <v>41.040485707470417</v>
      </c>
    </row>
    <row r="6263" spans="1:13" hidden="1" x14ac:dyDescent="0.3">
      <c r="A6263">
        <v>6</v>
      </c>
      <c r="B6263" t="s">
        <v>26</v>
      </c>
      <c r="C6263" t="s">
        <v>24</v>
      </c>
      <c r="D6263" t="s">
        <v>22</v>
      </c>
      <c r="E6263" t="s">
        <v>19</v>
      </c>
      <c r="F6263">
        <v>50</v>
      </c>
      <c r="G6263">
        <v>2</v>
      </c>
      <c r="H6263">
        <v>46.837959289550781</v>
      </c>
      <c r="I6263">
        <v>3168.64794921875</v>
      </c>
      <c r="J6263">
        <v>53.856269836425781</v>
      </c>
      <c r="K6263">
        <v>4486.24072265625</v>
      </c>
      <c r="L6263">
        <v>12150.992023282781</v>
      </c>
      <c r="M6263">
        <v>65.697422190345179</v>
      </c>
    </row>
    <row r="6264" spans="1:13" hidden="1" x14ac:dyDescent="0.3">
      <c r="A6264">
        <v>5</v>
      </c>
      <c r="B6264" t="s">
        <v>25</v>
      </c>
      <c r="C6264" t="s">
        <v>16</v>
      </c>
      <c r="D6264" t="s">
        <v>23</v>
      </c>
      <c r="E6264" t="s">
        <v>19</v>
      </c>
      <c r="F6264">
        <v>1</v>
      </c>
      <c r="G6264">
        <v>4</v>
      </c>
      <c r="H6264">
        <v>113.736198425293</v>
      </c>
      <c r="I6264">
        <v>17486.287109375</v>
      </c>
      <c r="J6264">
        <v>65.900733947753906</v>
      </c>
      <c r="K6264">
        <v>6587.435546875</v>
      </c>
      <c r="L6264">
        <v>12152.353626563539</v>
      </c>
      <c r="M6264">
        <v>66.094479065704419</v>
      </c>
    </row>
    <row r="6265" spans="1:13" hidden="1" x14ac:dyDescent="0.3">
      <c r="A6265">
        <v>6</v>
      </c>
      <c r="B6265" t="s">
        <v>26</v>
      </c>
      <c r="C6265" t="s">
        <v>24</v>
      </c>
      <c r="D6265" t="s">
        <v>23</v>
      </c>
      <c r="E6265" t="s">
        <v>17</v>
      </c>
      <c r="F6265">
        <v>50</v>
      </c>
      <c r="G6265">
        <v>5</v>
      </c>
      <c r="H6265">
        <v>47.212368011474609</v>
      </c>
      <c r="I6265">
        <v>3210.2138671875</v>
      </c>
      <c r="J6265">
        <v>54.035411834716797</v>
      </c>
      <c r="K6265">
        <v>4515.41162109375</v>
      </c>
      <c r="L6265">
        <v>12198.95080674119</v>
      </c>
      <c r="M6265">
        <v>65.830595991095223</v>
      </c>
    </row>
    <row r="6266" spans="1:13" hidden="1" x14ac:dyDescent="0.3">
      <c r="A6266">
        <v>6</v>
      </c>
      <c r="B6266" t="s">
        <v>26</v>
      </c>
      <c r="C6266" t="s">
        <v>25</v>
      </c>
      <c r="D6266" t="s">
        <v>22</v>
      </c>
      <c r="E6266" t="s">
        <v>20</v>
      </c>
      <c r="F6266">
        <v>10</v>
      </c>
      <c r="G6266">
        <v>2</v>
      </c>
      <c r="H6266">
        <v>48.147552490234382</v>
      </c>
      <c r="I6266">
        <v>3318.045166015625</v>
      </c>
      <c r="J6266">
        <v>54.053512573242188</v>
      </c>
      <c r="K6266">
        <v>4518.3642578125</v>
      </c>
      <c r="L6266">
        <v>12203.801532956501</v>
      </c>
      <c r="M6266">
        <v>65.844050840600914</v>
      </c>
    </row>
    <row r="6267" spans="1:13" hidden="1" x14ac:dyDescent="0.3">
      <c r="A6267">
        <v>4</v>
      </c>
      <c r="B6267" t="s">
        <v>26</v>
      </c>
      <c r="C6267" t="s">
        <v>24</v>
      </c>
      <c r="D6267" t="s">
        <v>22</v>
      </c>
      <c r="E6267" t="s">
        <v>20</v>
      </c>
      <c r="F6267">
        <v>10</v>
      </c>
      <c r="G6267">
        <v>2</v>
      </c>
      <c r="H6267">
        <v>48.195659637451172</v>
      </c>
      <c r="I6267">
        <v>3320.847412109375</v>
      </c>
      <c r="J6267">
        <v>54.155052185058587</v>
      </c>
      <c r="K6267">
        <v>4534.94580078125</v>
      </c>
      <c r="L6267">
        <v>12231.032753340311</v>
      </c>
      <c r="M6267">
        <v>65.919533844521425</v>
      </c>
    </row>
    <row r="6268" spans="1:13" hidden="1" x14ac:dyDescent="0.3">
      <c r="A6268">
        <v>5</v>
      </c>
      <c r="B6268" t="s">
        <v>26</v>
      </c>
      <c r="C6268" t="s">
        <v>24</v>
      </c>
      <c r="D6268" t="s">
        <v>22</v>
      </c>
      <c r="E6268" t="s">
        <v>20</v>
      </c>
      <c r="F6268">
        <v>10</v>
      </c>
      <c r="G6268">
        <v>2</v>
      </c>
      <c r="H6268">
        <v>48.274337768554688</v>
      </c>
      <c r="I6268">
        <v>3333.787841796875</v>
      </c>
      <c r="J6268">
        <v>54.194095611572273</v>
      </c>
      <c r="K6268">
        <v>4541.330078125</v>
      </c>
      <c r="L6268">
        <v>12241.5116180151</v>
      </c>
      <c r="M6268">
        <v>65.948557744557817</v>
      </c>
    </row>
    <row r="6269" spans="1:13" hidden="1" x14ac:dyDescent="0.3">
      <c r="A6269">
        <v>4</v>
      </c>
      <c r="B6269" t="s">
        <v>26</v>
      </c>
      <c r="C6269" t="s">
        <v>16</v>
      </c>
      <c r="D6269" t="s">
        <v>22</v>
      </c>
      <c r="E6269" t="s">
        <v>20</v>
      </c>
      <c r="F6269">
        <v>10</v>
      </c>
      <c r="G6269">
        <v>2</v>
      </c>
      <c r="H6269">
        <v>48.255008697509773</v>
      </c>
      <c r="I6269">
        <v>3327.31982421875</v>
      </c>
      <c r="J6269">
        <v>54.202217102050781</v>
      </c>
      <c r="K6269">
        <v>4542.66064453125</v>
      </c>
      <c r="L6269">
        <v>12243.834633804099</v>
      </c>
      <c r="M6269">
        <v>65.954915653349474</v>
      </c>
    </row>
    <row r="6270" spans="1:13" hidden="1" x14ac:dyDescent="0.3">
      <c r="A6270">
        <v>8</v>
      </c>
      <c r="B6270" t="s">
        <v>25</v>
      </c>
      <c r="C6270" t="s">
        <v>16</v>
      </c>
      <c r="D6270" t="s">
        <v>23</v>
      </c>
      <c r="E6270" t="s">
        <v>18</v>
      </c>
      <c r="F6270">
        <v>1</v>
      </c>
      <c r="G6270">
        <v>6</v>
      </c>
      <c r="H6270">
        <v>91.968399047851563</v>
      </c>
      <c r="I6270">
        <v>10717.8505859375</v>
      </c>
      <c r="J6270">
        <v>54.518333435058587</v>
      </c>
      <c r="K6270">
        <v>4594.5263671875</v>
      </c>
      <c r="L6270">
        <v>12328.71183710444</v>
      </c>
      <c r="M6270">
        <v>66.189592888829694</v>
      </c>
    </row>
    <row r="6271" spans="1:13" hidden="1" x14ac:dyDescent="0.3">
      <c r="A6271">
        <v>8</v>
      </c>
      <c r="B6271" t="s">
        <v>15</v>
      </c>
      <c r="C6271" t="s">
        <v>16</v>
      </c>
      <c r="D6271" t="s">
        <v>13</v>
      </c>
      <c r="E6271" t="s">
        <v>17</v>
      </c>
      <c r="F6271">
        <v>1</v>
      </c>
      <c r="G6271">
        <v>4</v>
      </c>
      <c r="H6271">
        <v>84.2542724609375</v>
      </c>
      <c r="I6271">
        <v>9352.1884765625</v>
      </c>
      <c r="J6271">
        <v>66.106948852539063</v>
      </c>
      <c r="K6271">
        <v>6633.458984375</v>
      </c>
      <c r="L6271">
        <v>12343.711840886759</v>
      </c>
      <c r="M6271">
        <v>66.778254697957067</v>
      </c>
    </row>
    <row r="6272" spans="1:13" hidden="1" x14ac:dyDescent="0.3">
      <c r="A6272">
        <v>5</v>
      </c>
      <c r="B6272" t="s">
        <v>28</v>
      </c>
      <c r="C6272" t="s">
        <v>24</v>
      </c>
      <c r="D6272" t="s">
        <v>21</v>
      </c>
      <c r="E6272" t="s">
        <v>18</v>
      </c>
      <c r="F6272">
        <v>1</v>
      </c>
      <c r="G6272">
        <v>4</v>
      </c>
      <c r="H6272">
        <v>84.768142700195313</v>
      </c>
      <c r="I6272">
        <v>9146.9580078125</v>
      </c>
      <c r="J6272">
        <v>54.66448974609375</v>
      </c>
      <c r="K6272">
        <v>4618.548828125</v>
      </c>
      <c r="L6272">
        <v>12367.157830295509</v>
      </c>
      <c r="M6272">
        <v>66.295624331911583</v>
      </c>
    </row>
    <row r="6273" spans="1:13" hidden="1" x14ac:dyDescent="0.3">
      <c r="A6273">
        <v>7</v>
      </c>
      <c r="B6273" t="s">
        <v>26</v>
      </c>
      <c r="C6273" t="s">
        <v>24</v>
      </c>
      <c r="D6273" t="s">
        <v>23</v>
      </c>
      <c r="E6273" t="s">
        <v>17</v>
      </c>
      <c r="F6273">
        <v>50</v>
      </c>
      <c r="G6273">
        <v>5</v>
      </c>
      <c r="H6273">
        <v>48.161525726318359</v>
      </c>
      <c r="I6273">
        <v>3318.305908203125</v>
      </c>
      <c r="J6273">
        <v>54.822093963623047</v>
      </c>
      <c r="K6273">
        <v>4644.6474609375</v>
      </c>
      <c r="L6273">
        <v>12410.69083948474</v>
      </c>
      <c r="M6273">
        <v>66.415406713002596</v>
      </c>
    </row>
    <row r="6274" spans="1:13" hidden="1" x14ac:dyDescent="0.3">
      <c r="A6274">
        <v>2</v>
      </c>
      <c r="B6274" t="s">
        <v>26</v>
      </c>
      <c r="C6274" t="s">
        <v>16</v>
      </c>
      <c r="D6274" t="s">
        <v>21</v>
      </c>
      <c r="E6274" t="s">
        <v>19</v>
      </c>
      <c r="F6274">
        <v>70</v>
      </c>
      <c r="G6274">
        <v>1</v>
      </c>
      <c r="H6274">
        <v>49.175285339355469</v>
      </c>
      <c r="I6274">
        <v>3432.19189453125</v>
      </c>
      <c r="J6274">
        <v>55.022964477539063</v>
      </c>
      <c r="K6274">
        <v>4677.9423828125</v>
      </c>
      <c r="L6274">
        <v>12465.051383965651</v>
      </c>
      <c r="M6274">
        <v>66.564726796800045</v>
      </c>
    </row>
    <row r="6275" spans="1:13" hidden="1" x14ac:dyDescent="0.3">
      <c r="A6275">
        <v>5</v>
      </c>
      <c r="B6275" t="s">
        <v>26</v>
      </c>
      <c r="C6275" t="s">
        <v>16</v>
      </c>
      <c r="D6275" t="s">
        <v>23</v>
      </c>
      <c r="E6275" t="s">
        <v>17</v>
      </c>
      <c r="F6275">
        <v>1</v>
      </c>
      <c r="G6275">
        <v>4</v>
      </c>
      <c r="H6275">
        <v>44.850505828857422</v>
      </c>
      <c r="I6275">
        <v>3701.80712890625</v>
      </c>
      <c r="J6275">
        <v>56.791801452636719</v>
      </c>
      <c r="K6275">
        <v>4966.21337890625</v>
      </c>
      <c r="L6275">
        <v>12467.402499735939</v>
      </c>
      <c r="M6275">
        <v>66.614041722277562</v>
      </c>
    </row>
    <row r="6276" spans="1:13" hidden="1" x14ac:dyDescent="0.3">
      <c r="A6276">
        <v>7</v>
      </c>
      <c r="B6276" t="s">
        <v>26</v>
      </c>
      <c r="C6276" t="s">
        <v>24</v>
      </c>
      <c r="D6276" t="s">
        <v>21</v>
      </c>
      <c r="E6276" t="s">
        <v>19</v>
      </c>
      <c r="F6276">
        <v>10</v>
      </c>
      <c r="G6276">
        <v>6</v>
      </c>
      <c r="H6276">
        <v>1.4974385499954219</v>
      </c>
      <c r="I6276">
        <v>4.4081764221191406</v>
      </c>
      <c r="J6276">
        <v>1.4062725305557251</v>
      </c>
      <c r="K6276">
        <v>5.1480236053466797</v>
      </c>
      <c r="L6276">
        <v>12476.566838362291</v>
      </c>
      <c r="M6276">
        <v>43.085442740199127</v>
      </c>
    </row>
    <row r="6277" spans="1:13" hidden="1" x14ac:dyDescent="0.3">
      <c r="A6277">
        <v>8</v>
      </c>
      <c r="B6277" t="s">
        <v>28</v>
      </c>
      <c r="C6277" t="s">
        <v>25</v>
      </c>
      <c r="D6277" t="s">
        <v>13</v>
      </c>
      <c r="E6277" t="s">
        <v>17</v>
      </c>
      <c r="F6277">
        <v>10</v>
      </c>
      <c r="G6277">
        <v>4</v>
      </c>
      <c r="H6277">
        <v>50.771289825439453</v>
      </c>
      <c r="I6277">
        <v>3628.380615234375</v>
      </c>
      <c r="J6277">
        <v>55.129192352294922</v>
      </c>
      <c r="K6277">
        <v>4695.59912109375</v>
      </c>
      <c r="L6277">
        <v>12493.84853057838</v>
      </c>
      <c r="M6277">
        <v>66.643694059646648</v>
      </c>
    </row>
    <row r="6278" spans="1:13" hidden="1" x14ac:dyDescent="0.3">
      <c r="A6278">
        <v>3</v>
      </c>
      <c r="B6278" t="s">
        <v>26</v>
      </c>
      <c r="C6278" t="s">
        <v>16</v>
      </c>
      <c r="D6278" t="s">
        <v>13</v>
      </c>
      <c r="E6278" t="s">
        <v>19</v>
      </c>
      <c r="F6278">
        <v>30</v>
      </c>
      <c r="G6278">
        <v>2</v>
      </c>
      <c r="H6278">
        <v>48.598335266113281</v>
      </c>
      <c r="I6278">
        <v>3365.5263671875</v>
      </c>
      <c r="J6278">
        <v>55.179973602294922</v>
      </c>
      <c r="K6278">
        <v>4704.0517578125</v>
      </c>
      <c r="L6278">
        <v>12507.626687591999</v>
      </c>
      <c r="M6278">
        <v>66.681443675316984</v>
      </c>
    </row>
    <row r="6279" spans="1:13" hidden="1" x14ac:dyDescent="0.3">
      <c r="A6279">
        <v>4</v>
      </c>
      <c r="B6279" t="s">
        <v>26</v>
      </c>
      <c r="C6279" t="s">
        <v>16</v>
      </c>
      <c r="D6279" t="s">
        <v>22</v>
      </c>
      <c r="E6279" t="s">
        <v>20</v>
      </c>
      <c r="F6279">
        <v>50</v>
      </c>
      <c r="G6279">
        <v>2</v>
      </c>
      <c r="H6279">
        <v>48.37493896484375</v>
      </c>
      <c r="I6279">
        <v>3340.6181640625</v>
      </c>
      <c r="J6279">
        <v>55.285556793212891</v>
      </c>
      <c r="K6279">
        <v>4721.6513671875</v>
      </c>
      <c r="L6279">
        <v>12536.299196482139</v>
      </c>
      <c r="M6279">
        <v>66.759933388370669</v>
      </c>
    </row>
    <row r="6280" spans="1:13" hidden="1" x14ac:dyDescent="0.3">
      <c r="A6280">
        <v>3</v>
      </c>
      <c r="B6280" t="s">
        <v>26</v>
      </c>
      <c r="C6280" t="s">
        <v>24</v>
      </c>
      <c r="D6280" t="s">
        <v>21</v>
      </c>
      <c r="E6280" t="s">
        <v>12</v>
      </c>
      <c r="F6280">
        <v>1</v>
      </c>
      <c r="G6280">
        <v>2</v>
      </c>
      <c r="H6280">
        <v>305.76882934570313</v>
      </c>
      <c r="I6280">
        <v>587416.1875</v>
      </c>
      <c r="J6280">
        <v>55.311763763427727</v>
      </c>
      <c r="K6280">
        <v>4726.02490234375</v>
      </c>
      <c r="L6280">
        <v>12543.42210551173</v>
      </c>
      <c r="M6280">
        <v>66.779417883562843</v>
      </c>
    </row>
    <row r="6281" spans="1:13" hidden="1" x14ac:dyDescent="0.3">
      <c r="A6281">
        <v>4</v>
      </c>
      <c r="B6281" t="s">
        <v>26</v>
      </c>
      <c r="C6281" t="s">
        <v>16</v>
      </c>
      <c r="D6281" t="s">
        <v>22</v>
      </c>
      <c r="E6281" t="s">
        <v>17</v>
      </c>
      <c r="F6281">
        <v>30</v>
      </c>
      <c r="G6281">
        <v>2</v>
      </c>
      <c r="H6281">
        <v>49.206722259521477</v>
      </c>
      <c r="I6281">
        <v>3437.0927734375</v>
      </c>
      <c r="J6281">
        <v>55.5299072265625</v>
      </c>
      <c r="K6281">
        <v>4762.50830078125</v>
      </c>
      <c r="L6281">
        <v>12602.78260452122</v>
      </c>
      <c r="M6281">
        <v>66.941578493103222</v>
      </c>
    </row>
    <row r="6282" spans="1:13" hidden="1" x14ac:dyDescent="0.3">
      <c r="A6282">
        <v>7</v>
      </c>
      <c r="B6282" t="s">
        <v>15</v>
      </c>
      <c r="C6282" t="s">
        <v>25</v>
      </c>
      <c r="D6282" t="s">
        <v>21</v>
      </c>
      <c r="E6282" t="s">
        <v>20</v>
      </c>
      <c r="F6282">
        <v>1</v>
      </c>
      <c r="G6282">
        <v>6</v>
      </c>
      <c r="H6282">
        <v>75.506423950195313</v>
      </c>
      <c r="I6282">
        <v>8989.4658203125</v>
      </c>
      <c r="J6282">
        <v>55.549293518066413</v>
      </c>
      <c r="K6282">
        <v>4765.75830078125</v>
      </c>
      <c r="L6282">
        <v>12608.06609853012</v>
      </c>
      <c r="M6282">
        <v>66.955993078600528</v>
      </c>
    </row>
    <row r="6283" spans="1:13" hidden="1" x14ac:dyDescent="0.3">
      <c r="A6283">
        <v>3</v>
      </c>
      <c r="B6283" t="s">
        <v>28</v>
      </c>
      <c r="C6283" t="s">
        <v>16</v>
      </c>
      <c r="D6283" t="s">
        <v>13</v>
      </c>
      <c r="E6283" t="s">
        <v>19</v>
      </c>
      <c r="F6283">
        <v>100</v>
      </c>
      <c r="G6283">
        <v>2</v>
      </c>
      <c r="H6283">
        <v>48.554882049560547</v>
      </c>
      <c r="I6283">
        <v>3361.19091796875</v>
      </c>
      <c r="J6283">
        <v>55.583065032958977</v>
      </c>
      <c r="K6283">
        <v>4771.42041015625</v>
      </c>
      <c r="L6283">
        <v>12617.26943949102</v>
      </c>
      <c r="M6283">
        <v>66.981094579366825</v>
      </c>
    </row>
    <row r="6284" spans="1:13" hidden="1" x14ac:dyDescent="0.3">
      <c r="A6284">
        <v>5</v>
      </c>
      <c r="B6284" t="s">
        <v>26</v>
      </c>
      <c r="C6284" t="s">
        <v>25</v>
      </c>
      <c r="D6284" t="s">
        <v>22</v>
      </c>
      <c r="E6284" t="s">
        <v>17</v>
      </c>
      <c r="F6284">
        <v>30</v>
      </c>
      <c r="G6284">
        <v>2</v>
      </c>
      <c r="H6284">
        <v>49.315971374511719</v>
      </c>
      <c r="I6284">
        <v>3451.708984375</v>
      </c>
      <c r="J6284">
        <v>55.608161926269531</v>
      </c>
      <c r="K6284">
        <v>4775.63134765625</v>
      </c>
      <c r="L6284">
        <v>12624.11295929621</v>
      </c>
      <c r="M6284">
        <v>66.99975379433431</v>
      </c>
    </row>
    <row r="6285" spans="1:13" hidden="1" x14ac:dyDescent="0.3">
      <c r="A6285">
        <v>4</v>
      </c>
      <c r="B6285" t="s">
        <v>26</v>
      </c>
      <c r="C6285" t="s">
        <v>24</v>
      </c>
      <c r="D6285" t="s">
        <v>21</v>
      </c>
      <c r="E6285" t="s">
        <v>18</v>
      </c>
      <c r="F6285">
        <v>1</v>
      </c>
      <c r="G6285">
        <v>3</v>
      </c>
      <c r="H6285">
        <v>94.056137084960938</v>
      </c>
      <c r="I6285">
        <v>10951.0771484375</v>
      </c>
      <c r="J6285">
        <v>55.608589172363281</v>
      </c>
      <c r="K6285">
        <v>4775.703125</v>
      </c>
      <c r="L6285">
        <v>12624.229457441401</v>
      </c>
      <c r="M6285">
        <v>67.000071388128617</v>
      </c>
    </row>
    <row r="6286" spans="1:13" hidden="1" x14ac:dyDescent="0.3">
      <c r="A6286">
        <v>5</v>
      </c>
      <c r="B6286" t="s">
        <v>26</v>
      </c>
      <c r="C6286" t="s">
        <v>24</v>
      </c>
      <c r="D6286" t="s">
        <v>22</v>
      </c>
      <c r="E6286" t="s">
        <v>17</v>
      </c>
      <c r="F6286">
        <v>30</v>
      </c>
      <c r="G6286">
        <v>2</v>
      </c>
      <c r="H6286">
        <v>49.331905364990227</v>
      </c>
      <c r="I6286">
        <v>3452.244384765625</v>
      </c>
      <c r="J6286">
        <v>55.610343933105469</v>
      </c>
      <c r="K6286">
        <v>4775.9970703125</v>
      </c>
      <c r="L6286">
        <v>12624.70736065866</v>
      </c>
      <c r="M6286">
        <v>67.001374218146239</v>
      </c>
    </row>
    <row r="6287" spans="1:13" hidden="1" x14ac:dyDescent="0.3">
      <c r="A6287">
        <v>4</v>
      </c>
      <c r="B6287" t="s">
        <v>26</v>
      </c>
      <c r="C6287" t="s">
        <v>25</v>
      </c>
      <c r="D6287" t="s">
        <v>13</v>
      </c>
      <c r="E6287" t="s">
        <v>17</v>
      </c>
      <c r="F6287">
        <v>30</v>
      </c>
      <c r="G6287">
        <v>2</v>
      </c>
      <c r="H6287">
        <v>49.319770812988281</v>
      </c>
      <c r="I6287">
        <v>3448.697265625</v>
      </c>
      <c r="J6287">
        <v>55.614467620849609</v>
      </c>
      <c r="K6287">
        <v>4776.68896484375</v>
      </c>
      <c r="L6287">
        <v>12625.83157493302</v>
      </c>
      <c r="M6287">
        <v>67.004438882351351</v>
      </c>
    </row>
    <row r="6288" spans="1:13" hidden="1" x14ac:dyDescent="0.3">
      <c r="A6288">
        <v>4</v>
      </c>
      <c r="B6288" t="s">
        <v>26</v>
      </c>
      <c r="C6288" t="s">
        <v>16</v>
      </c>
      <c r="D6288" t="s">
        <v>13</v>
      </c>
      <c r="E6288" t="s">
        <v>17</v>
      </c>
      <c r="F6288">
        <v>30</v>
      </c>
      <c r="G6288">
        <v>2</v>
      </c>
      <c r="H6288">
        <v>49.32342529296875</v>
      </c>
      <c r="I6288">
        <v>3454.36279296875</v>
      </c>
      <c r="J6288">
        <v>55.659198760986328</v>
      </c>
      <c r="K6288">
        <v>4784.19921875</v>
      </c>
      <c r="L6288">
        <v>12638.03282493247</v>
      </c>
      <c r="M6288">
        <v>67.03769118443779</v>
      </c>
    </row>
    <row r="6289" spans="1:13" hidden="1" x14ac:dyDescent="0.3">
      <c r="A6289">
        <v>6</v>
      </c>
      <c r="B6289" t="s">
        <v>26</v>
      </c>
      <c r="C6289" t="s">
        <v>25</v>
      </c>
      <c r="D6289" t="s">
        <v>13</v>
      </c>
      <c r="E6289" t="s">
        <v>12</v>
      </c>
      <c r="F6289">
        <v>1</v>
      </c>
      <c r="G6289">
        <v>3</v>
      </c>
      <c r="H6289">
        <v>336.21749877929688</v>
      </c>
      <c r="I6289">
        <v>642432.25</v>
      </c>
      <c r="J6289">
        <v>55.7249755859375</v>
      </c>
      <c r="K6289">
        <v>4795.25390625</v>
      </c>
      <c r="L6289">
        <v>12655.985766106491</v>
      </c>
      <c r="M6289">
        <v>67.086589037749889</v>
      </c>
    </row>
    <row r="6290" spans="1:13" hidden="1" x14ac:dyDescent="0.3">
      <c r="A6290">
        <v>8</v>
      </c>
      <c r="B6290" t="s">
        <v>26</v>
      </c>
      <c r="C6290" t="s">
        <v>25</v>
      </c>
      <c r="D6290" t="s">
        <v>22</v>
      </c>
      <c r="E6290" t="s">
        <v>20</v>
      </c>
      <c r="F6290">
        <v>30</v>
      </c>
      <c r="G6290">
        <v>3</v>
      </c>
      <c r="H6290">
        <v>49.810356140136719</v>
      </c>
      <c r="I6290">
        <v>3510.941162109375</v>
      </c>
      <c r="J6290">
        <v>56.227470397949219</v>
      </c>
      <c r="K6290">
        <v>4880.130859375</v>
      </c>
      <c r="L6290">
        <v>12793.562887865161</v>
      </c>
      <c r="M6290">
        <v>67.460139613154368</v>
      </c>
    </row>
    <row r="6291" spans="1:13" hidden="1" x14ac:dyDescent="0.3">
      <c r="A6291">
        <v>7</v>
      </c>
      <c r="B6291" t="s">
        <v>25</v>
      </c>
      <c r="C6291" t="s">
        <v>24</v>
      </c>
      <c r="D6291" t="s">
        <v>13</v>
      </c>
      <c r="E6291" t="s">
        <v>18</v>
      </c>
      <c r="F6291">
        <v>1</v>
      </c>
      <c r="G6291">
        <v>3</v>
      </c>
      <c r="H6291">
        <v>136.19398498535159</v>
      </c>
      <c r="I6291">
        <v>180040.140625</v>
      </c>
      <c r="J6291">
        <v>38.776782989501953</v>
      </c>
      <c r="K6291">
        <v>2532.41845703125</v>
      </c>
      <c r="L6291">
        <v>12804.080801272419</v>
      </c>
      <c r="M6291">
        <v>66.899307346936098</v>
      </c>
    </row>
    <row r="6292" spans="1:13" hidden="1" x14ac:dyDescent="0.3">
      <c r="A6292">
        <v>6</v>
      </c>
      <c r="B6292" t="s">
        <v>15</v>
      </c>
      <c r="C6292" t="s">
        <v>16</v>
      </c>
      <c r="D6292" t="s">
        <v>21</v>
      </c>
      <c r="E6292" t="s">
        <v>20</v>
      </c>
      <c r="F6292">
        <v>30</v>
      </c>
      <c r="G6292">
        <v>5</v>
      </c>
      <c r="H6292">
        <v>49.888282775878913</v>
      </c>
      <c r="I6292">
        <v>3518.6357421875</v>
      </c>
      <c r="J6292">
        <v>56.312400817871087</v>
      </c>
      <c r="K6292">
        <v>4894.45166015625</v>
      </c>
      <c r="L6292">
        <v>12812.2390586819</v>
      </c>
      <c r="M6292">
        <v>67.511531163688886</v>
      </c>
    </row>
    <row r="6293" spans="1:13" hidden="1" x14ac:dyDescent="0.3">
      <c r="A6293">
        <v>3</v>
      </c>
      <c r="B6293" t="s">
        <v>26</v>
      </c>
      <c r="C6293" t="s">
        <v>25</v>
      </c>
      <c r="D6293" t="s">
        <v>22</v>
      </c>
      <c r="E6293" t="s">
        <v>17</v>
      </c>
      <c r="F6293">
        <v>30</v>
      </c>
      <c r="G6293">
        <v>2</v>
      </c>
      <c r="H6293">
        <v>50.675498962402337</v>
      </c>
      <c r="I6293">
        <v>3609.33056640625</v>
      </c>
      <c r="J6293">
        <v>56.837291717529297</v>
      </c>
      <c r="K6293">
        <v>4984.15234375</v>
      </c>
      <c r="L6293">
        <v>12961.5388890637</v>
      </c>
      <c r="M6293">
        <v>67.913473458818615</v>
      </c>
    </row>
    <row r="6294" spans="1:13" hidden="1" x14ac:dyDescent="0.3">
      <c r="A6294">
        <v>3</v>
      </c>
      <c r="B6294" t="s">
        <v>26</v>
      </c>
      <c r="C6294" t="s">
        <v>24</v>
      </c>
      <c r="D6294" t="s">
        <v>21</v>
      </c>
      <c r="E6294" t="s">
        <v>17</v>
      </c>
      <c r="F6294">
        <v>30</v>
      </c>
      <c r="G6294">
        <v>2</v>
      </c>
      <c r="H6294">
        <v>50.663047790527337</v>
      </c>
      <c r="I6294">
        <v>3610.16259765625</v>
      </c>
      <c r="J6294">
        <v>56.845695495605469</v>
      </c>
      <c r="K6294">
        <v>4985.59228515625</v>
      </c>
      <c r="L6294">
        <v>12963.86073965799</v>
      </c>
      <c r="M6294">
        <v>67.919718697372772</v>
      </c>
    </row>
    <row r="6295" spans="1:13" hidden="1" x14ac:dyDescent="0.3">
      <c r="A6295">
        <v>3</v>
      </c>
      <c r="B6295" t="s">
        <v>26</v>
      </c>
      <c r="C6295" t="s">
        <v>16</v>
      </c>
      <c r="D6295" t="s">
        <v>21</v>
      </c>
      <c r="E6295" t="s">
        <v>17</v>
      </c>
      <c r="F6295">
        <v>30</v>
      </c>
      <c r="G6295">
        <v>2</v>
      </c>
      <c r="H6295">
        <v>50.743251800537109</v>
      </c>
      <c r="I6295">
        <v>3618.6240234375</v>
      </c>
      <c r="J6295">
        <v>56.914466857910163</v>
      </c>
      <c r="K6295">
        <v>4997.3955078125</v>
      </c>
      <c r="L6295">
        <v>12982.876140411139</v>
      </c>
      <c r="M6295">
        <v>67.970844343650924</v>
      </c>
    </row>
    <row r="6296" spans="1:13" hidden="1" x14ac:dyDescent="0.3">
      <c r="A6296">
        <v>3</v>
      </c>
      <c r="B6296" t="s">
        <v>26</v>
      </c>
      <c r="C6296" t="s">
        <v>24</v>
      </c>
      <c r="D6296" t="s">
        <v>22</v>
      </c>
      <c r="E6296" t="s">
        <v>17</v>
      </c>
      <c r="F6296">
        <v>30</v>
      </c>
      <c r="G6296">
        <v>2</v>
      </c>
      <c r="H6296">
        <v>50.779811859130859</v>
      </c>
      <c r="I6296">
        <v>3621.677490234375</v>
      </c>
      <c r="J6296">
        <v>56.930721282958977</v>
      </c>
      <c r="K6296">
        <v>5000.18603515625</v>
      </c>
      <c r="L6296">
        <v>12987.37123654322</v>
      </c>
      <c r="M6296">
        <v>67.982924498849783</v>
      </c>
    </row>
    <row r="6297" spans="1:13" hidden="1" x14ac:dyDescent="0.3">
      <c r="A6297">
        <v>8</v>
      </c>
      <c r="B6297" t="s">
        <v>26</v>
      </c>
      <c r="C6297" t="s">
        <v>16</v>
      </c>
      <c r="D6297" t="s">
        <v>23</v>
      </c>
      <c r="E6297" t="s">
        <v>20</v>
      </c>
      <c r="F6297">
        <v>30</v>
      </c>
      <c r="G6297">
        <v>6</v>
      </c>
      <c r="H6297">
        <v>50.631660461425781</v>
      </c>
      <c r="I6297">
        <v>3609.90771484375</v>
      </c>
      <c r="J6297">
        <v>56.953220367431641</v>
      </c>
      <c r="K6297">
        <v>5008.55419921875</v>
      </c>
      <c r="L6297">
        <v>13025.890654754719</v>
      </c>
      <c r="M6297">
        <v>68.061962759070767</v>
      </c>
    </row>
    <row r="6298" spans="1:13" hidden="1" x14ac:dyDescent="0.3">
      <c r="A6298">
        <v>8</v>
      </c>
      <c r="B6298" t="s">
        <v>25</v>
      </c>
      <c r="C6298" t="s">
        <v>24</v>
      </c>
      <c r="D6298" t="s">
        <v>23</v>
      </c>
      <c r="E6298" t="s">
        <v>20</v>
      </c>
      <c r="F6298">
        <v>50</v>
      </c>
      <c r="G6298">
        <v>6</v>
      </c>
      <c r="H6298">
        <v>50.679855346679688</v>
      </c>
      <c r="I6298">
        <v>3615.64111328125</v>
      </c>
      <c r="J6298">
        <v>57.110572814941413</v>
      </c>
      <c r="K6298">
        <v>5031.126953125</v>
      </c>
      <c r="L6298">
        <v>13037.174575040979</v>
      </c>
      <c r="M6298">
        <v>68.116624531653201</v>
      </c>
    </row>
    <row r="6299" spans="1:13" hidden="1" x14ac:dyDescent="0.3">
      <c r="A6299">
        <v>7</v>
      </c>
      <c r="B6299" t="s">
        <v>26</v>
      </c>
      <c r="C6299" t="s">
        <v>24</v>
      </c>
      <c r="D6299" t="s">
        <v>23</v>
      </c>
      <c r="E6299" t="s">
        <v>20</v>
      </c>
      <c r="F6299">
        <v>10</v>
      </c>
      <c r="G6299">
        <v>5</v>
      </c>
      <c r="H6299">
        <v>51.785923004150391</v>
      </c>
      <c r="I6299">
        <v>3750.9453125</v>
      </c>
      <c r="J6299">
        <v>57.145576477050781</v>
      </c>
      <c r="K6299">
        <v>5037.16064453125</v>
      </c>
      <c r="L6299">
        <v>13046.878110185969</v>
      </c>
      <c r="M6299">
        <v>68.142644040759308</v>
      </c>
    </row>
    <row r="6300" spans="1:13" hidden="1" x14ac:dyDescent="0.3">
      <c r="A6300">
        <v>4</v>
      </c>
      <c r="B6300" t="s">
        <v>25</v>
      </c>
      <c r="C6300" t="s">
        <v>24</v>
      </c>
      <c r="D6300" t="s">
        <v>21</v>
      </c>
      <c r="E6300" t="s">
        <v>17</v>
      </c>
      <c r="F6300">
        <v>1</v>
      </c>
      <c r="G6300">
        <v>3</v>
      </c>
      <c r="H6300">
        <v>111.51723480224609</v>
      </c>
      <c r="I6300">
        <v>47907.78515625</v>
      </c>
      <c r="J6300">
        <v>57.148826599121087</v>
      </c>
      <c r="K6300">
        <v>5037.7216796875</v>
      </c>
      <c r="L6300">
        <v>13047.78087057415</v>
      </c>
      <c r="M6300">
        <v>68.145064244564253</v>
      </c>
    </row>
    <row r="6301" spans="1:13" hidden="1" x14ac:dyDescent="0.3">
      <c r="A6301">
        <v>2</v>
      </c>
      <c r="B6301" t="s">
        <v>15</v>
      </c>
      <c r="C6301" t="s">
        <v>24</v>
      </c>
      <c r="D6301" t="s">
        <v>22</v>
      </c>
      <c r="E6301" t="s">
        <v>12</v>
      </c>
      <c r="F6301">
        <v>1</v>
      </c>
      <c r="G6301">
        <v>1</v>
      </c>
      <c r="H6301">
        <v>338.53564453125</v>
      </c>
      <c r="I6301">
        <v>670833.9375</v>
      </c>
      <c r="J6301">
        <v>57.265533447265618</v>
      </c>
      <c r="K6301">
        <v>5057.86376953125</v>
      </c>
      <c r="L6301">
        <v>13080.162839788039</v>
      </c>
      <c r="M6301">
        <v>68.231820669081984</v>
      </c>
    </row>
    <row r="6302" spans="1:13" hidden="1" x14ac:dyDescent="0.3">
      <c r="A6302">
        <v>8</v>
      </c>
      <c r="B6302" t="s">
        <v>26</v>
      </c>
      <c r="C6302" t="s">
        <v>25</v>
      </c>
      <c r="D6302" t="s">
        <v>13</v>
      </c>
      <c r="E6302" t="s">
        <v>20</v>
      </c>
      <c r="F6302">
        <v>10</v>
      </c>
      <c r="G6302">
        <v>4</v>
      </c>
      <c r="H6302">
        <v>52.255447387695313</v>
      </c>
      <c r="I6302">
        <v>3811.433837890625</v>
      </c>
      <c r="J6302">
        <v>57.382701873779297</v>
      </c>
      <c r="K6302">
        <v>5078.126953125</v>
      </c>
      <c r="L6302">
        <v>13112.71387303106</v>
      </c>
      <c r="M6302">
        <v>68.318920187625693</v>
      </c>
    </row>
    <row r="6303" spans="1:13" hidden="1" x14ac:dyDescent="0.3">
      <c r="A6303">
        <v>7</v>
      </c>
      <c r="B6303" t="s">
        <v>25</v>
      </c>
      <c r="C6303" t="s">
        <v>16</v>
      </c>
      <c r="D6303" t="s">
        <v>23</v>
      </c>
      <c r="E6303" t="s">
        <v>17</v>
      </c>
      <c r="F6303">
        <v>50</v>
      </c>
      <c r="G6303">
        <v>5</v>
      </c>
      <c r="H6303">
        <v>51.1539306640625</v>
      </c>
      <c r="I6303">
        <v>3670.803955078125</v>
      </c>
      <c r="J6303">
        <v>57.400760650634773</v>
      </c>
      <c r="K6303">
        <v>5081.25439453125</v>
      </c>
      <c r="L6303">
        <v>13117.735509016669</v>
      </c>
      <c r="M6303">
        <v>68.332347218696839</v>
      </c>
    </row>
    <row r="6304" spans="1:13" hidden="1" x14ac:dyDescent="0.3">
      <c r="A6304">
        <v>7</v>
      </c>
      <c r="B6304" t="s">
        <v>15</v>
      </c>
      <c r="C6304" t="s">
        <v>24</v>
      </c>
      <c r="D6304" t="s">
        <v>23</v>
      </c>
      <c r="E6304" t="s">
        <v>20</v>
      </c>
      <c r="F6304">
        <v>1</v>
      </c>
      <c r="G6304">
        <v>5</v>
      </c>
      <c r="H6304">
        <v>90.786422729492188</v>
      </c>
      <c r="I6304">
        <v>10693.310546875</v>
      </c>
      <c r="J6304">
        <v>128.47367858886719</v>
      </c>
      <c r="K6304">
        <v>24591.9609375</v>
      </c>
      <c r="L6304">
        <v>13134.819613053171</v>
      </c>
      <c r="M6304">
        <v>69.844001961099579</v>
      </c>
    </row>
    <row r="6305" spans="1:13" hidden="1" x14ac:dyDescent="0.3">
      <c r="A6305">
        <v>6</v>
      </c>
      <c r="B6305" t="s">
        <v>26</v>
      </c>
      <c r="C6305" t="s">
        <v>16</v>
      </c>
      <c r="D6305" t="s">
        <v>21</v>
      </c>
      <c r="E6305" t="s">
        <v>20</v>
      </c>
      <c r="F6305">
        <v>10</v>
      </c>
      <c r="G6305">
        <v>5</v>
      </c>
      <c r="H6305">
        <v>50.336524963378913</v>
      </c>
      <c r="I6305">
        <v>3569.2412109375</v>
      </c>
      <c r="J6305">
        <v>55.879886627197273</v>
      </c>
      <c r="K6305">
        <v>4821.47119140625</v>
      </c>
      <c r="L6305">
        <v>13273.35191367064</v>
      </c>
      <c r="M6305">
        <v>68.407595100424189</v>
      </c>
    </row>
    <row r="6306" spans="1:13" hidden="1" x14ac:dyDescent="0.3">
      <c r="A6306">
        <v>8</v>
      </c>
      <c r="B6306" t="s">
        <v>25</v>
      </c>
      <c r="C6306" t="s">
        <v>16</v>
      </c>
      <c r="D6306" t="s">
        <v>22</v>
      </c>
      <c r="E6306" t="s">
        <v>20</v>
      </c>
      <c r="F6306">
        <v>30</v>
      </c>
      <c r="G6306">
        <v>3</v>
      </c>
      <c r="H6306">
        <v>51.996685028076172</v>
      </c>
      <c r="I6306">
        <v>3775.882568359375</v>
      </c>
      <c r="J6306">
        <v>58.114707946777337</v>
      </c>
      <c r="K6306">
        <v>5205.654296875</v>
      </c>
      <c r="L6306">
        <v>13317.010889953861</v>
      </c>
      <c r="M6306">
        <v>68.863085858467727</v>
      </c>
    </row>
    <row r="6307" spans="1:13" hidden="1" x14ac:dyDescent="0.3">
      <c r="A6307">
        <v>2</v>
      </c>
      <c r="B6307" t="s">
        <v>26</v>
      </c>
      <c r="C6307" t="s">
        <v>24</v>
      </c>
      <c r="D6307" t="s">
        <v>23</v>
      </c>
      <c r="E6307" t="s">
        <v>20</v>
      </c>
      <c r="F6307">
        <v>10</v>
      </c>
      <c r="G6307">
        <v>2</v>
      </c>
      <c r="H6307">
        <v>52.675819396972663</v>
      </c>
      <c r="I6307">
        <v>3852.244873046875</v>
      </c>
      <c r="J6307">
        <v>58.124359130859382</v>
      </c>
      <c r="K6307">
        <v>5207.34619140625</v>
      </c>
      <c r="L6307">
        <v>13319.71438884686</v>
      </c>
      <c r="M6307">
        <v>68.870258378173205</v>
      </c>
    </row>
    <row r="6308" spans="1:13" hidden="1" x14ac:dyDescent="0.3">
      <c r="A6308">
        <v>4</v>
      </c>
      <c r="B6308" t="s">
        <v>26</v>
      </c>
      <c r="C6308" t="s">
        <v>24</v>
      </c>
      <c r="D6308" t="s">
        <v>21</v>
      </c>
      <c r="E6308" t="s">
        <v>20</v>
      </c>
      <c r="F6308">
        <v>50</v>
      </c>
      <c r="G6308">
        <v>3</v>
      </c>
      <c r="H6308">
        <v>51.774810791015618</v>
      </c>
      <c r="I6308">
        <v>3743.6103515625</v>
      </c>
      <c r="J6308">
        <v>58.151885986328118</v>
      </c>
      <c r="K6308">
        <v>5212.17333984375</v>
      </c>
      <c r="L6308">
        <v>13327.42884340879</v>
      </c>
      <c r="M6308">
        <v>68.89072115498</v>
      </c>
    </row>
    <row r="6309" spans="1:13" hidden="1" x14ac:dyDescent="0.3">
      <c r="A6309">
        <v>8</v>
      </c>
      <c r="B6309" t="s">
        <v>26</v>
      </c>
      <c r="C6309" t="s">
        <v>24</v>
      </c>
      <c r="D6309" t="s">
        <v>13</v>
      </c>
      <c r="E6309" t="s">
        <v>18</v>
      </c>
      <c r="F6309">
        <v>1</v>
      </c>
      <c r="G6309">
        <v>4</v>
      </c>
      <c r="H6309">
        <v>147.9852294921875</v>
      </c>
      <c r="I6309">
        <v>165525.6875</v>
      </c>
      <c r="J6309">
        <v>58.106170654296882</v>
      </c>
      <c r="K6309">
        <v>5210.37939453125</v>
      </c>
      <c r="L6309">
        <v>13413.98535210097</v>
      </c>
      <c r="M6309">
        <v>69.116989031041072</v>
      </c>
    </row>
    <row r="6310" spans="1:13" hidden="1" x14ac:dyDescent="0.3">
      <c r="A6310">
        <v>8</v>
      </c>
      <c r="B6310" t="s">
        <v>15</v>
      </c>
      <c r="C6310" t="s">
        <v>24</v>
      </c>
      <c r="D6310" t="s">
        <v>23</v>
      </c>
      <c r="E6310" t="s">
        <v>17</v>
      </c>
      <c r="F6310">
        <v>50</v>
      </c>
      <c r="G6310">
        <v>6</v>
      </c>
      <c r="H6310">
        <v>52.436965942382813</v>
      </c>
      <c r="I6310">
        <v>3827.928955078125</v>
      </c>
      <c r="J6310">
        <v>58.473072052001953</v>
      </c>
      <c r="K6310">
        <v>5268.6708984375</v>
      </c>
      <c r="L6310">
        <v>13417.61006207565</v>
      </c>
      <c r="M6310">
        <v>69.129484460431129</v>
      </c>
    </row>
    <row r="6311" spans="1:13" hidden="1" x14ac:dyDescent="0.3">
      <c r="A6311">
        <v>2</v>
      </c>
      <c r="B6311" t="s">
        <v>28</v>
      </c>
      <c r="C6311" t="s">
        <v>16</v>
      </c>
      <c r="D6311" t="s">
        <v>13</v>
      </c>
      <c r="E6311" t="s">
        <v>19</v>
      </c>
      <c r="F6311">
        <v>50</v>
      </c>
      <c r="G6311">
        <v>2</v>
      </c>
      <c r="H6311">
        <v>52.065471649169922</v>
      </c>
      <c r="I6311">
        <v>3777.91943359375</v>
      </c>
      <c r="J6311">
        <v>58.47357177734375</v>
      </c>
      <c r="K6311">
        <v>5268.7587890625</v>
      </c>
      <c r="L6311">
        <v>13417.750396382749</v>
      </c>
      <c r="M6311">
        <v>69.129855372891654</v>
      </c>
    </row>
    <row r="6312" spans="1:13" hidden="1" x14ac:dyDescent="0.3">
      <c r="A6312">
        <v>4</v>
      </c>
      <c r="B6312" t="s">
        <v>26</v>
      </c>
      <c r="C6312" t="s">
        <v>25</v>
      </c>
      <c r="D6312" t="s">
        <v>22</v>
      </c>
      <c r="E6312" t="s">
        <v>19</v>
      </c>
      <c r="F6312">
        <v>30</v>
      </c>
      <c r="G6312">
        <v>2</v>
      </c>
      <c r="H6312">
        <v>52.477043151855469</v>
      </c>
      <c r="I6312">
        <v>3830.088623046875</v>
      </c>
      <c r="J6312">
        <v>58.534587860107422</v>
      </c>
      <c r="K6312">
        <v>5279.52783203125</v>
      </c>
      <c r="L6312">
        <v>13434.91889972665</v>
      </c>
      <c r="M6312">
        <v>69.175217966814358</v>
      </c>
    </row>
    <row r="6313" spans="1:13" hidden="1" x14ac:dyDescent="0.3">
      <c r="A6313">
        <v>4</v>
      </c>
      <c r="B6313" t="s">
        <v>28</v>
      </c>
      <c r="C6313" t="s">
        <v>24</v>
      </c>
      <c r="D6313" t="s">
        <v>21</v>
      </c>
      <c r="E6313" t="s">
        <v>20</v>
      </c>
      <c r="F6313">
        <v>50</v>
      </c>
      <c r="G6313">
        <v>3</v>
      </c>
      <c r="H6313">
        <v>52.555564880371087</v>
      </c>
      <c r="I6313">
        <v>3839.05322265625</v>
      </c>
      <c r="J6313">
        <v>58.792499542236328</v>
      </c>
      <c r="K6313">
        <v>5325.166015625</v>
      </c>
      <c r="L6313">
        <v>13507.60629040029</v>
      </c>
      <c r="M6313">
        <v>69.366947254067526</v>
      </c>
    </row>
    <row r="6314" spans="1:13" hidden="1" x14ac:dyDescent="0.3">
      <c r="A6314">
        <v>3</v>
      </c>
      <c r="B6314" t="s">
        <v>28</v>
      </c>
      <c r="C6314" t="s">
        <v>24</v>
      </c>
      <c r="D6314" t="s">
        <v>23</v>
      </c>
      <c r="E6314" t="s">
        <v>19</v>
      </c>
      <c r="F6314">
        <v>50</v>
      </c>
      <c r="G6314">
        <v>3</v>
      </c>
      <c r="H6314">
        <v>52.531097412109382</v>
      </c>
      <c r="I6314">
        <v>3835.580810546875</v>
      </c>
      <c r="J6314">
        <v>58.853084564208977</v>
      </c>
      <c r="K6314">
        <v>5335.91552734375</v>
      </c>
      <c r="L6314">
        <v>13524.709750162059</v>
      </c>
      <c r="M6314">
        <v>69.411985299587258</v>
      </c>
    </row>
    <row r="6315" spans="1:13" hidden="1" x14ac:dyDescent="0.3">
      <c r="A6315">
        <v>4</v>
      </c>
      <c r="B6315" t="s">
        <v>15</v>
      </c>
      <c r="C6315" t="s">
        <v>25</v>
      </c>
      <c r="D6315" t="s">
        <v>21</v>
      </c>
      <c r="E6315" t="s">
        <v>12</v>
      </c>
      <c r="F6315">
        <v>1</v>
      </c>
      <c r="G6315">
        <v>3</v>
      </c>
      <c r="H6315">
        <v>313.0206298828125</v>
      </c>
      <c r="I6315">
        <v>585935.5</v>
      </c>
      <c r="J6315">
        <v>58.870758056640618</v>
      </c>
      <c r="K6315">
        <v>5339.05224609375</v>
      </c>
      <c r="L6315">
        <v>13529.69900731429</v>
      </c>
      <c r="M6315">
        <v>69.425117918892866</v>
      </c>
    </row>
    <row r="6316" spans="1:13" hidden="1" x14ac:dyDescent="0.3">
      <c r="A6316">
        <v>4</v>
      </c>
      <c r="B6316" t="s">
        <v>28</v>
      </c>
      <c r="C6316" t="s">
        <v>24</v>
      </c>
      <c r="D6316" t="s">
        <v>21</v>
      </c>
      <c r="E6316" t="s">
        <v>19</v>
      </c>
      <c r="F6316">
        <v>30</v>
      </c>
      <c r="G6316">
        <v>3</v>
      </c>
      <c r="H6316">
        <v>53.070011138916023</v>
      </c>
      <c r="I6316">
        <v>3904.5771484375</v>
      </c>
      <c r="J6316">
        <v>59.056716918945313</v>
      </c>
      <c r="K6316">
        <v>5372.12548828125</v>
      </c>
      <c r="L6316">
        <v>13582.274536593741</v>
      </c>
      <c r="M6316">
        <v>69.563356992932</v>
      </c>
    </row>
    <row r="6317" spans="1:13" hidden="1" x14ac:dyDescent="0.3">
      <c r="A6317">
        <v>3</v>
      </c>
      <c r="B6317" t="s">
        <v>26</v>
      </c>
      <c r="C6317" t="s">
        <v>16</v>
      </c>
      <c r="D6317" t="s">
        <v>23</v>
      </c>
      <c r="E6317" t="s">
        <v>20</v>
      </c>
      <c r="F6317">
        <v>70</v>
      </c>
      <c r="G6317">
        <v>3</v>
      </c>
      <c r="H6317">
        <v>52.847927093505859</v>
      </c>
      <c r="I6317">
        <v>3874.989990234375</v>
      </c>
      <c r="J6317">
        <v>59.184322357177727</v>
      </c>
      <c r="K6317">
        <v>5394.880859375</v>
      </c>
      <c r="L6317">
        <v>13618.413083521</v>
      </c>
      <c r="M6317">
        <v>69.658220172915165</v>
      </c>
    </row>
    <row r="6318" spans="1:13" hidden="1" x14ac:dyDescent="0.3">
      <c r="A6318">
        <v>4</v>
      </c>
      <c r="B6318" t="s">
        <v>28</v>
      </c>
      <c r="C6318" t="s">
        <v>16</v>
      </c>
      <c r="D6318" t="s">
        <v>21</v>
      </c>
      <c r="E6318" t="s">
        <v>19</v>
      </c>
      <c r="F6318">
        <v>70</v>
      </c>
      <c r="G6318">
        <v>3</v>
      </c>
      <c r="H6318">
        <v>53.069797515869141</v>
      </c>
      <c r="I6318">
        <v>3904.18310546875</v>
      </c>
      <c r="J6318">
        <v>59.391460418701172</v>
      </c>
      <c r="K6318">
        <v>5431.921875</v>
      </c>
      <c r="L6318">
        <v>13677.17784428199</v>
      </c>
      <c r="M6318">
        <v>69.812204480903759</v>
      </c>
    </row>
    <row r="6319" spans="1:13" hidden="1" x14ac:dyDescent="0.3">
      <c r="A6319">
        <v>6</v>
      </c>
      <c r="B6319" t="s">
        <v>15</v>
      </c>
      <c r="C6319" t="s">
        <v>16</v>
      </c>
      <c r="D6319" t="s">
        <v>23</v>
      </c>
      <c r="E6319" t="s">
        <v>17</v>
      </c>
      <c r="F6319">
        <v>100</v>
      </c>
      <c r="G6319">
        <v>5</v>
      </c>
      <c r="H6319">
        <v>53.483821868896477</v>
      </c>
      <c r="I6319">
        <v>3958.627197265625</v>
      </c>
      <c r="J6319">
        <v>59.440074920654297</v>
      </c>
      <c r="K6319">
        <v>5440.6337890625</v>
      </c>
      <c r="L6319">
        <v>13690.98790765754</v>
      </c>
      <c r="M6319">
        <v>69.848342945573677</v>
      </c>
    </row>
    <row r="6320" spans="1:13" hidden="1" x14ac:dyDescent="0.3">
      <c r="A6320">
        <v>8</v>
      </c>
      <c r="B6320" t="s">
        <v>28</v>
      </c>
      <c r="C6320" t="s">
        <v>24</v>
      </c>
      <c r="D6320" t="s">
        <v>23</v>
      </c>
      <c r="E6320" t="s">
        <v>17</v>
      </c>
      <c r="F6320">
        <v>30</v>
      </c>
      <c r="G6320">
        <v>6</v>
      </c>
      <c r="H6320">
        <v>54.593814849853523</v>
      </c>
      <c r="I6320">
        <v>4103.48828125</v>
      </c>
      <c r="J6320">
        <v>59.449691772460938</v>
      </c>
      <c r="K6320">
        <v>5442.35791015625</v>
      </c>
      <c r="L6320">
        <v>13693.721701625709</v>
      </c>
      <c r="M6320">
        <v>69.855494601453245</v>
      </c>
    </row>
    <row r="6321" spans="1:13" hidden="1" x14ac:dyDescent="0.3">
      <c r="A6321">
        <v>8</v>
      </c>
      <c r="B6321" t="s">
        <v>28</v>
      </c>
      <c r="C6321" t="s">
        <v>25</v>
      </c>
      <c r="D6321" t="s">
        <v>13</v>
      </c>
      <c r="E6321" t="s">
        <v>12</v>
      </c>
      <c r="F6321">
        <v>1</v>
      </c>
      <c r="G6321">
        <v>4</v>
      </c>
      <c r="H6321">
        <v>1045.998046875</v>
      </c>
      <c r="I6321">
        <v>3267169.25</v>
      </c>
      <c r="J6321">
        <v>59.509490966796882</v>
      </c>
      <c r="K6321">
        <v>5453.08544921875</v>
      </c>
      <c r="L6321">
        <v>13710.71997103254</v>
      </c>
      <c r="M6321">
        <v>69.899946141644762</v>
      </c>
    </row>
    <row r="6322" spans="1:13" hidden="1" x14ac:dyDescent="0.3">
      <c r="A6322">
        <v>2</v>
      </c>
      <c r="B6322" t="s">
        <v>26</v>
      </c>
      <c r="C6322" t="s">
        <v>25</v>
      </c>
      <c r="D6322" t="s">
        <v>22</v>
      </c>
      <c r="E6322" t="s">
        <v>19</v>
      </c>
      <c r="F6322">
        <v>50</v>
      </c>
      <c r="G6322">
        <v>1</v>
      </c>
      <c r="H6322">
        <v>53.315193176269531</v>
      </c>
      <c r="I6322">
        <v>3932.697509765625</v>
      </c>
      <c r="J6322">
        <v>59.527194976806641</v>
      </c>
      <c r="K6322">
        <v>5456.26318359375</v>
      </c>
      <c r="L6322">
        <v>13715.754575608031</v>
      </c>
      <c r="M6322">
        <v>69.913106579384916</v>
      </c>
    </row>
    <row r="6323" spans="1:13" hidden="1" x14ac:dyDescent="0.3">
      <c r="A6323">
        <v>8</v>
      </c>
      <c r="B6323" t="s">
        <v>15</v>
      </c>
      <c r="C6323" t="s">
        <v>16</v>
      </c>
      <c r="D6323" t="s">
        <v>13</v>
      </c>
      <c r="E6323" t="s">
        <v>20</v>
      </c>
      <c r="F6323">
        <v>100</v>
      </c>
      <c r="G6323">
        <v>4</v>
      </c>
      <c r="H6323">
        <v>53.880844116210938</v>
      </c>
      <c r="I6323">
        <v>4011.355224609375</v>
      </c>
      <c r="J6323">
        <v>59.994644165039063</v>
      </c>
      <c r="K6323">
        <v>5540.51416015625</v>
      </c>
      <c r="L6323">
        <v>13747.8349857009</v>
      </c>
      <c r="M6323">
        <v>70.040421136487993</v>
      </c>
    </row>
    <row r="6324" spans="1:13" hidden="1" x14ac:dyDescent="0.3">
      <c r="A6324">
        <v>5</v>
      </c>
      <c r="B6324" t="s">
        <v>26</v>
      </c>
      <c r="C6324" t="s">
        <v>16</v>
      </c>
      <c r="D6324" t="s">
        <v>21</v>
      </c>
      <c r="E6324" t="s">
        <v>20</v>
      </c>
      <c r="F6324">
        <v>1</v>
      </c>
      <c r="G6324">
        <v>4</v>
      </c>
      <c r="H6324">
        <v>78.476799011230469</v>
      </c>
      <c r="I6324">
        <v>8370.484375</v>
      </c>
      <c r="J6324">
        <v>59.724483489990227</v>
      </c>
      <c r="K6324">
        <v>5491.74267578125</v>
      </c>
      <c r="L6324">
        <v>13771.92502168789</v>
      </c>
      <c r="M6324">
        <v>70.059770002683806</v>
      </c>
    </row>
    <row r="6325" spans="1:13" hidden="1" x14ac:dyDescent="0.3">
      <c r="A6325">
        <v>8</v>
      </c>
      <c r="B6325" t="s">
        <v>28</v>
      </c>
      <c r="C6325" t="s">
        <v>16</v>
      </c>
      <c r="D6325" t="s">
        <v>23</v>
      </c>
      <c r="E6325" t="s">
        <v>18</v>
      </c>
      <c r="F6325">
        <v>1</v>
      </c>
      <c r="G6325">
        <v>6</v>
      </c>
      <c r="H6325">
        <v>81.837120056152344</v>
      </c>
      <c r="I6325">
        <v>10785.5390625</v>
      </c>
      <c r="J6325">
        <v>46.804065704345703</v>
      </c>
      <c r="K6325">
        <v>4010.3994140625</v>
      </c>
      <c r="L6325">
        <v>13783.037892719571</v>
      </c>
      <c r="M6325">
        <v>67.766631827004659</v>
      </c>
    </row>
    <row r="6326" spans="1:13" hidden="1" x14ac:dyDescent="0.3">
      <c r="A6326">
        <v>2</v>
      </c>
      <c r="B6326" t="s">
        <v>26</v>
      </c>
      <c r="C6326" t="s">
        <v>16</v>
      </c>
      <c r="D6326" t="s">
        <v>23</v>
      </c>
      <c r="E6326" t="s">
        <v>17</v>
      </c>
      <c r="F6326">
        <v>30</v>
      </c>
      <c r="G6326">
        <v>2</v>
      </c>
      <c r="H6326">
        <v>54.261161804199219</v>
      </c>
      <c r="I6326">
        <v>4052.230712890625</v>
      </c>
      <c r="J6326">
        <v>60.0091552734375</v>
      </c>
      <c r="K6326">
        <v>5543.14111328125</v>
      </c>
      <c r="L6326">
        <v>13853.17731760282</v>
      </c>
      <c r="M6326">
        <v>70.27138715242998</v>
      </c>
    </row>
    <row r="6327" spans="1:13" hidden="1" x14ac:dyDescent="0.3">
      <c r="A6327">
        <v>8</v>
      </c>
      <c r="B6327" t="s">
        <v>26</v>
      </c>
      <c r="C6327" t="s">
        <v>16</v>
      </c>
      <c r="D6327" t="s">
        <v>13</v>
      </c>
      <c r="E6327" t="s">
        <v>17</v>
      </c>
      <c r="F6327">
        <v>70</v>
      </c>
      <c r="G6327">
        <v>4</v>
      </c>
      <c r="H6327">
        <v>54.218498229980469</v>
      </c>
      <c r="I6327">
        <v>4055.07763671875</v>
      </c>
      <c r="J6327">
        <v>60.027511596679688</v>
      </c>
      <c r="K6327">
        <v>5546.46484375</v>
      </c>
      <c r="L6327">
        <v>13858.42741281551</v>
      </c>
      <c r="M6327">
        <v>70.285039049180327</v>
      </c>
    </row>
    <row r="6328" spans="1:13" hidden="1" x14ac:dyDescent="0.3">
      <c r="A6328">
        <v>8</v>
      </c>
      <c r="B6328" t="s">
        <v>26</v>
      </c>
      <c r="C6328" t="s">
        <v>16</v>
      </c>
      <c r="D6328" t="s">
        <v>23</v>
      </c>
      <c r="E6328" t="s">
        <v>17</v>
      </c>
      <c r="F6328">
        <v>50</v>
      </c>
      <c r="G6328">
        <v>6</v>
      </c>
      <c r="H6328">
        <v>54.37872314453125</v>
      </c>
      <c r="I6328">
        <v>4075.00390625</v>
      </c>
      <c r="J6328">
        <v>60.163894653320313</v>
      </c>
      <c r="K6328">
        <v>5571.181640625</v>
      </c>
      <c r="L6328">
        <v>13897.44645286464</v>
      </c>
      <c r="M6328">
        <v>70.386418697454403</v>
      </c>
    </row>
    <row r="6329" spans="1:13" hidden="1" x14ac:dyDescent="0.3">
      <c r="A6329">
        <v>5</v>
      </c>
      <c r="B6329" t="s">
        <v>28</v>
      </c>
      <c r="C6329" t="s">
        <v>16</v>
      </c>
      <c r="D6329" t="s">
        <v>13</v>
      </c>
      <c r="E6329" t="s">
        <v>17</v>
      </c>
      <c r="F6329">
        <v>10</v>
      </c>
      <c r="G6329">
        <v>3</v>
      </c>
      <c r="H6329">
        <v>56.116992950439453</v>
      </c>
      <c r="I6329">
        <v>4300.3486328125</v>
      </c>
      <c r="J6329">
        <v>60.310443878173828</v>
      </c>
      <c r="K6329">
        <v>5597.80419921875</v>
      </c>
      <c r="L6329">
        <v>13939.437993205471</v>
      </c>
      <c r="M6329">
        <v>70.495360323517502</v>
      </c>
    </row>
    <row r="6330" spans="1:13" hidden="1" x14ac:dyDescent="0.3">
      <c r="A6330">
        <v>3</v>
      </c>
      <c r="B6330" t="s">
        <v>28</v>
      </c>
      <c r="C6330" t="s">
        <v>24</v>
      </c>
      <c r="D6330" t="s">
        <v>23</v>
      </c>
      <c r="E6330" t="s">
        <v>20</v>
      </c>
      <c r="F6330">
        <v>10</v>
      </c>
      <c r="G6330">
        <v>3</v>
      </c>
      <c r="H6330">
        <v>55.682102203369141</v>
      </c>
      <c r="I6330">
        <v>4236.7763671875</v>
      </c>
      <c r="J6330">
        <v>60.441261291503913</v>
      </c>
      <c r="K6330">
        <v>5621.62255859375</v>
      </c>
      <c r="L6330">
        <v>13976.97675792128</v>
      </c>
      <c r="M6330">
        <v>70.592608934262444</v>
      </c>
    </row>
    <row r="6331" spans="1:13" hidden="1" x14ac:dyDescent="0.3">
      <c r="A6331">
        <v>6</v>
      </c>
      <c r="B6331" t="s">
        <v>26</v>
      </c>
      <c r="C6331" t="s">
        <v>24</v>
      </c>
      <c r="D6331" t="s">
        <v>13</v>
      </c>
      <c r="E6331" t="s">
        <v>17</v>
      </c>
      <c r="F6331">
        <v>70</v>
      </c>
      <c r="G6331">
        <v>3</v>
      </c>
      <c r="H6331">
        <v>54.681690216064453</v>
      </c>
      <c r="I6331">
        <v>4109.74462890625</v>
      </c>
      <c r="J6331">
        <v>60.458541870117188</v>
      </c>
      <c r="K6331">
        <v>5624.7734375</v>
      </c>
      <c r="L6331">
        <v>13981.93982122638</v>
      </c>
      <c r="M6331">
        <v>70.605456414614025</v>
      </c>
    </row>
    <row r="6332" spans="1:13" hidden="1" x14ac:dyDescent="0.3">
      <c r="A6332">
        <v>2</v>
      </c>
      <c r="B6332" t="s">
        <v>28</v>
      </c>
      <c r="C6332" t="s">
        <v>16</v>
      </c>
      <c r="D6332" t="s">
        <v>21</v>
      </c>
      <c r="E6332" t="s">
        <v>18</v>
      </c>
      <c r="F6332">
        <v>10</v>
      </c>
      <c r="G6332">
        <v>1</v>
      </c>
      <c r="H6332">
        <v>56.407188415527337</v>
      </c>
      <c r="I6332">
        <v>4334.52197265625</v>
      </c>
      <c r="J6332">
        <v>60.466938018798828</v>
      </c>
      <c r="K6332">
        <v>5626.30419921875</v>
      </c>
      <c r="L6332">
        <v>13984.346531814101</v>
      </c>
      <c r="M6332">
        <v>70.611685670561585</v>
      </c>
    </row>
    <row r="6333" spans="1:13" hidden="1" x14ac:dyDescent="0.3">
      <c r="A6333">
        <v>8</v>
      </c>
      <c r="B6333" t="s">
        <v>28</v>
      </c>
      <c r="C6333" t="s">
        <v>16</v>
      </c>
      <c r="D6333" t="s">
        <v>23</v>
      </c>
      <c r="E6333" t="s">
        <v>19</v>
      </c>
      <c r="F6333">
        <v>10</v>
      </c>
      <c r="G6333">
        <v>6</v>
      </c>
      <c r="H6333">
        <v>2.9311800003051758</v>
      </c>
      <c r="I6333">
        <v>98.208442687988281</v>
      </c>
      <c r="J6333">
        <v>72.193290710449219</v>
      </c>
      <c r="K6333">
        <v>7942.34521484375</v>
      </c>
      <c r="L6333">
        <v>14033.947418719041</v>
      </c>
      <c r="M6333">
        <v>70.34793886176891</v>
      </c>
    </row>
    <row r="6334" spans="1:13" hidden="1" x14ac:dyDescent="0.3">
      <c r="A6334">
        <v>7</v>
      </c>
      <c r="B6334" t="s">
        <v>15</v>
      </c>
      <c r="C6334" t="s">
        <v>24</v>
      </c>
      <c r="D6334" t="s">
        <v>23</v>
      </c>
      <c r="E6334" t="s">
        <v>20</v>
      </c>
      <c r="F6334">
        <v>50</v>
      </c>
      <c r="G6334">
        <v>5</v>
      </c>
      <c r="H6334">
        <v>54.828804016113281</v>
      </c>
      <c r="I6334">
        <v>4130.55810546875</v>
      </c>
      <c r="J6334">
        <v>60.712211608886719</v>
      </c>
      <c r="K6334">
        <v>5671.119140625</v>
      </c>
      <c r="L6334">
        <v>14054.88958554453</v>
      </c>
      <c r="M6334">
        <v>70.794029172099627</v>
      </c>
    </row>
    <row r="6335" spans="1:13" hidden="1" x14ac:dyDescent="0.3">
      <c r="A6335">
        <v>7</v>
      </c>
      <c r="B6335" t="s">
        <v>28</v>
      </c>
      <c r="C6335" t="s">
        <v>25</v>
      </c>
      <c r="D6335" t="s">
        <v>13</v>
      </c>
      <c r="E6335" t="s">
        <v>20</v>
      </c>
      <c r="F6335">
        <v>10</v>
      </c>
      <c r="G6335">
        <v>3</v>
      </c>
      <c r="H6335">
        <v>57.259929656982422</v>
      </c>
      <c r="I6335">
        <v>4452.31591796875</v>
      </c>
      <c r="J6335">
        <v>60.755115509033203</v>
      </c>
      <c r="K6335">
        <v>5678.9775390625</v>
      </c>
      <c r="L6335">
        <v>14067.24641669485</v>
      </c>
      <c r="M6335">
        <v>70.825922144746684</v>
      </c>
    </row>
    <row r="6336" spans="1:13" hidden="1" x14ac:dyDescent="0.3">
      <c r="A6336">
        <v>6</v>
      </c>
      <c r="B6336" t="s">
        <v>26</v>
      </c>
      <c r="C6336" t="s">
        <v>25</v>
      </c>
      <c r="D6336" t="s">
        <v>22</v>
      </c>
      <c r="E6336" t="s">
        <v>19</v>
      </c>
      <c r="F6336">
        <v>30</v>
      </c>
      <c r="G6336">
        <v>2</v>
      </c>
      <c r="H6336">
        <v>55.152706146240227</v>
      </c>
      <c r="I6336">
        <v>4171.11376953125</v>
      </c>
      <c r="J6336">
        <v>60.805881500244141</v>
      </c>
      <c r="K6336">
        <v>5688.2822265625</v>
      </c>
      <c r="L6336">
        <v>14081.875981037439</v>
      </c>
      <c r="M6336">
        <v>70.863662487605495</v>
      </c>
    </row>
    <row r="6337" spans="1:13" hidden="1" x14ac:dyDescent="0.3">
      <c r="A6337">
        <v>8</v>
      </c>
      <c r="B6337" t="s">
        <v>28</v>
      </c>
      <c r="C6337" t="s">
        <v>16</v>
      </c>
      <c r="D6337" t="s">
        <v>21</v>
      </c>
      <c r="E6337" t="s">
        <v>17</v>
      </c>
      <c r="F6337">
        <v>50</v>
      </c>
      <c r="G6337">
        <v>7</v>
      </c>
      <c r="H6337">
        <v>56.698883056640618</v>
      </c>
      <c r="I6337">
        <v>4382.7490234375</v>
      </c>
      <c r="J6337">
        <v>60.95916748046875</v>
      </c>
      <c r="K6337">
        <v>5716.42578125</v>
      </c>
      <c r="L6337">
        <v>14126.09544586524</v>
      </c>
      <c r="M6337">
        <v>70.977616068291496</v>
      </c>
    </row>
    <row r="6338" spans="1:13" hidden="1" x14ac:dyDescent="0.3">
      <c r="A6338">
        <v>2</v>
      </c>
      <c r="B6338" t="s">
        <v>28</v>
      </c>
      <c r="C6338" t="s">
        <v>24</v>
      </c>
      <c r="D6338" t="s">
        <v>13</v>
      </c>
      <c r="E6338" t="s">
        <v>19</v>
      </c>
      <c r="F6338">
        <v>10</v>
      </c>
      <c r="G6338">
        <v>2</v>
      </c>
      <c r="H6338">
        <v>57.130664825439453</v>
      </c>
      <c r="I6338">
        <v>4429.8876953125</v>
      </c>
      <c r="J6338">
        <v>61.337924957275391</v>
      </c>
      <c r="K6338">
        <v>5786.263671875</v>
      </c>
      <c r="L6338">
        <v>14235.65566128478</v>
      </c>
      <c r="M6338">
        <v>71.259175717079032</v>
      </c>
    </row>
    <row r="6339" spans="1:13" hidden="1" x14ac:dyDescent="0.3">
      <c r="A6339">
        <v>4</v>
      </c>
      <c r="B6339" t="s">
        <v>26</v>
      </c>
      <c r="C6339" t="s">
        <v>24</v>
      </c>
      <c r="D6339" t="s">
        <v>21</v>
      </c>
      <c r="E6339" t="s">
        <v>17</v>
      </c>
      <c r="F6339">
        <v>70</v>
      </c>
      <c r="G6339">
        <v>3</v>
      </c>
      <c r="H6339">
        <v>55.862255096435547</v>
      </c>
      <c r="I6339">
        <v>4261.96484375</v>
      </c>
      <c r="J6339">
        <v>61.530803680419922</v>
      </c>
      <c r="K6339">
        <v>5821.99365234375</v>
      </c>
      <c r="L6339">
        <v>14291.613764383201</v>
      </c>
      <c r="M6339">
        <v>71.402558883305133</v>
      </c>
    </row>
    <row r="6340" spans="1:13" hidden="1" x14ac:dyDescent="0.3">
      <c r="A6340">
        <v>6</v>
      </c>
      <c r="B6340" t="s">
        <v>26</v>
      </c>
      <c r="C6340" t="s">
        <v>16</v>
      </c>
      <c r="D6340" t="s">
        <v>22</v>
      </c>
      <c r="E6340" t="s">
        <v>19</v>
      </c>
      <c r="F6340">
        <v>30</v>
      </c>
      <c r="G6340">
        <v>2</v>
      </c>
      <c r="H6340">
        <v>56.038242340087891</v>
      </c>
      <c r="I6340">
        <v>4288.01904296875</v>
      </c>
      <c r="J6340">
        <v>61.583850860595703</v>
      </c>
      <c r="K6340">
        <v>5831.83984375</v>
      </c>
      <c r="L6340">
        <v>14307.02355127265</v>
      </c>
      <c r="M6340">
        <v>71.441993832468</v>
      </c>
    </row>
    <row r="6341" spans="1:13" hidden="1" x14ac:dyDescent="0.3">
      <c r="A6341">
        <v>8</v>
      </c>
      <c r="B6341" t="s">
        <v>15</v>
      </c>
      <c r="C6341" t="s">
        <v>25</v>
      </c>
      <c r="D6341" t="s">
        <v>13</v>
      </c>
      <c r="E6341" t="s">
        <v>19</v>
      </c>
      <c r="F6341">
        <v>50</v>
      </c>
      <c r="G6341">
        <v>4</v>
      </c>
      <c r="H6341">
        <v>3.109038114547729</v>
      </c>
      <c r="I6341">
        <v>16.683341979980469</v>
      </c>
      <c r="J6341">
        <v>4.1029958724975586</v>
      </c>
      <c r="K6341">
        <v>35.354320526123047</v>
      </c>
      <c r="L6341">
        <v>14394.799855169649</v>
      </c>
      <c r="M6341">
        <v>59.417697805160223</v>
      </c>
    </row>
    <row r="6342" spans="1:13" hidden="1" x14ac:dyDescent="0.3">
      <c r="A6342">
        <v>3</v>
      </c>
      <c r="B6342" t="s">
        <v>28</v>
      </c>
      <c r="C6342" t="s">
        <v>25</v>
      </c>
      <c r="D6342" t="s">
        <v>21</v>
      </c>
      <c r="E6342" t="s">
        <v>19</v>
      </c>
      <c r="F6342">
        <v>10</v>
      </c>
      <c r="G6342">
        <v>2</v>
      </c>
      <c r="H6342">
        <v>57.938949584960938</v>
      </c>
      <c r="I6342">
        <v>4538.92724609375</v>
      </c>
      <c r="J6342">
        <v>61.903144836425781</v>
      </c>
      <c r="K6342">
        <v>5891.28271484375</v>
      </c>
      <c r="L6342">
        <v>14399.95276998521</v>
      </c>
      <c r="M6342">
        <v>71.679352306974863</v>
      </c>
    </row>
    <row r="6343" spans="1:13" hidden="1" x14ac:dyDescent="0.3">
      <c r="A6343">
        <v>8</v>
      </c>
      <c r="B6343" t="s">
        <v>25</v>
      </c>
      <c r="C6343" t="s">
        <v>16</v>
      </c>
      <c r="D6343" t="s">
        <v>21</v>
      </c>
      <c r="E6343" t="s">
        <v>17</v>
      </c>
      <c r="F6343">
        <v>50</v>
      </c>
      <c r="G6343">
        <v>7</v>
      </c>
      <c r="H6343">
        <v>56.452075958251953</v>
      </c>
      <c r="I6343">
        <v>4346.4189453125</v>
      </c>
      <c r="J6343">
        <v>61.951595306396477</v>
      </c>
      <c r="K6343">
        <v>5900.3291015625</v>
      </c>
      <c r="L6343">
        <v>14414.08004991535</v>
      </c>
      <c r="M6343">
        <v>71.71536790689224</v>
      </c>
    </row>
    <row r="6344" spans="1:13" hidden="1" x14ac:dyDescent="0.3">
      <c r="A6344">
        <v>8</v>
      </c>
      <c r="B6344" t="s">
        <v>15</v>
      </c>
      <c r="C6344" t="s">
        <v>24</v>
      </c>
      <c r="D6344" t="s">
        <v>13</v>
      </c>
      <c r="E6344" t="s">
        <v>17</v>
      </c>
      <c r="F6344">
        <v>50</v>
      </c>
      <c r="G6344">
        <v>4</v>
      </c>
      <c r="H6344">
        <v>56.605304718017578</v>
      </c>
      <c r="I6344">
        <v>4366.13720703125</v>
      </c>
      <c r="J6344">
        <v>62.077507019042969</v>
      </c>
      <c r="K6344">
        <v>5923.87451171875</v>
      </c>
      <c r="L6344">
        <v>14450.82964605037</v>
      </c>
      <c r="M6344">
        <v>71.808972302712476</v>
      </c>
    </row>
    <row r="6345" spans="1:13" hidden="1" x14ac:dyDescent="0.3">
      <c r="A6345">
        <v>5</v>
      </c>
      <c r="B6345" t="s">
        <v>28</v>
      </c>
      <c r="C6345" t="s">
        <v>25</v>
      </c>
      <c r="D6345" t="s">
        <v>21</v>
      </c>
      <c r="E6345" t="s">
        <v>19</v>
      </c>
      <c r="F6345">
        <v>30</v>
      </c>
      <c r="G6345">
        <v>4</v>
      </c>
      <c r="H6345">
        <v>56.723724365234382</v>
      </c>
      <c r="I6345">
        <v>4376.0283203125</v>
      </c>
      <c r="J6345">
        <v>62.143600463867188</v>
      </c>
      <c r="K6345">
        <v>5936.25048828125</v>
      </c>
      <c r="L6345">
        <v>14470.138123525479</v>
      </c>
      <c r="M6345">
        <v>71.858104294515286</v>
      </c>
    </row>
    <row r="6346" spans="1:13" hidden="1" x14ac:dyDescent="0.3">
      <c r="A6346">
        <v>6</v>
      </c>
      <c r="B6346" t="s">
        <v>28</v>
      </c>
      <c r="C6346" t="s">
        <v>25</v>
      </c>
      <c r="D6346" t="s">
        <v>13</v>
      </c>
      <c r="E6346" t="s">
        <v>18</v>
      </c>
      <c r="F6346">
        <v>1</v>
      </c>
      <c r="G6346">
        <v>3</v>
      </c>
      <c r="H6346">
        <v>90.3333740234375</v>
      </c>
      <c r="I6346">
        <v>10249.07421875</v>
      </c>
      <c r="J6346">
        <v>62.321128845214837</v>
      </c>
      <c r="K6346">
        <v>5969.56201171875</v>
      </c>
      <c r="L6346">
        <v>14522.068071690201</v>
      </c>
      <c r="M6346">
        <v>71.990079584377256</v>
      </c>
    </row>
    <row r="6347" spans="1:13" hidden="1" x14ac:dyDescent="0.3">
      <c r="A6347">
        <v>8</v>
      </c>
      <c r="B6347" t="s">
        <v>28</v>
      </c>
      <c r="C6347" t="s">
        <v>16</v>
      </c>
      <c r="D6347" t="s">
        <v>13</v>
      </c>
      <c r="E6347" t="s">
        <v>20</v>
      </c>
      <c r="F6347">
        <v>100</v>
      </c>
      <c r="G6347">
        <v>4</v>
      </c>
      <c r="H6347">
        <v>56.620864868164063</v>
      </c>
      <c r="I6347">
        <v>4367.857421875</v>
      </c>
      <c r="J6347">
        <v>62.363712310791023</v>
      </c>
      <c r="K6347">
        <v>5977.56494140625</v>
      </c>
      <c r="L6347">
        <v>14534.535978335791</v>
      </c>
      <c r="M6347">
        <v>72.021730008274758</v>
      </c>
    </row>
    <row r="6348" spans="1:13" hidden="1" x14ac:dyDescent="0.3">
      <c r="A6348">
        <v>6</v>
      </c>
      <c r="B6348" t="s">
        <v>26</v>
      </c>
      <c r="C6348" t="s">
        <v>25</v>
      </c>
      <c r="D6348" t="s">
        <v>21</v>
      </c>
      <c r="E6348" t="s">
        <v>20</v>
      </c>
      <c r="F6348">
        <v>10</v>
      </c>
      <c r="G6348">
        <v>5</v>
      </c>
      <c r="H6348">
        <v>57.81463623046875</v>
      </c>
      <c r="I6348">
        <v>4528.8505859375</v>
      </c>
      <c r="J6348">
        <v>62.494621276855469</v>
      </c>
      <c r="K6348">
        <v>6002.205078125</v>
      </c>
      <c r="L6348">
        <v>14572.90606011383</v>
      </c>
      <c r="M6348">
        <v>72.119048165106051</v>
      </c>
    </row>
    <row r="6349" spans="1:13" hidden="1" x14ac:dyDescent="0.3">
      <c r="A6349">
        <v>8</v>
      </c>
      <c r="B6349" t="s">
        <v>28</v>
      </c>
      <c r="C6349" t="s">
        <v>24</v>
      </c>
      <c r="D6349" t="s">
        <v>22</v>
      </c>
      <c r="E6349" t="s">
        <v>17</v>
      </c>
      <c r="F6349">
        <v>10</v>
      </c>
      <c r="G6349">
        <v>3</v>
      </c>
      <c r="H6349">
        <v>20.22530364990234</v>
      </c>
      <c r="I6349">
        <v>689.2008056640625</v>
      </c>
      <c r="J6349">
        <v>62.327445983886719</v>
      </c>
      <c r="K6349">
        <v>5973.90625</v>
      </c>
      <c r="L6349">
        <v>14675.31169207663</v>
      </c>
      <c r="M6349">
        <v>72.354669064482792</v>
      </c>
    </row>
    <row r="6350" spans="1:13" hidden="1" x14ac:dyDescent="0.3">
      <c r="A6350">
        <v>6</v>
      </c>
      <c r="B6350" t="s">
        <v>26</v>
      </c>
      <c r="C6350" t="s">
        <v>24</v>
      </c>
      <c r="D6350" t="s">
        <v>13</v>
      </c>
      <c r="E6350" t="s">
        <v>20</v>
      </c>
      <c r="F6350">
        <v>10</v>
      </c>
      <c r="G6350">
        <v>3</v>
      </c>
      <c r="H6350">
        <v>58.433101654052727</v>
      </c>
      <c r="I6350">
        <v>4607.3525390625</v>
      </c>
      <c r="J6350">
        <v>62.920387268066413</v>
      </c>
      <c r="K6350">
        <v>6082.69921875</v>
      </c>
      <c r="L6350">
        <v>14698.052152743099</v>
      </c>
      <c r="M6350">
        <v>72.435557040486913</v>
      </c>
    </row>
    <row r="6351" spans="1:13" hidden="1" x14ac:dyDescent="0.3">
      <c r="A6351">
        <v>6</v>
      </c>
      <c r="B6351" t="s">
        <v>15</v>
      </c>
      <c r="C6351" t="s">
        <v>24</v>
      </c>
      <c r="D6351" t="s">
        <v>23</v>
      </c>
      <c r="E6351" t="s">
        <v>20</v>
      </c>
      <c r="F6351">
        <v>50</v>
      </c>
      <c r="G6351">
        <v>5</v>
      </c>
      <c r="H6351">
        <v>57.544689178466797</v>
      </c>
      <c r="I6351">
        <v>4489.177734375</v>
      </c>
      <c r="J6351">
        <v>63.086448669433587</v>
      </c>
      <c r="K6351">
        <v>6114.2412109375</v>
      </c>
      <c r="L6351">
        <v>14747.008498792829</v>
      </c>
      <c r="M6351">
        <v>72.559001343756705</v>
      </c>
    </row>
    <row r="6352" spans="1:13" hidden="1" x14ac:dyDescent="0.3">
      <c r="A6352">
        <v>7</v>
      </c>
      <c r="B6352" t="s">
        <v>25</v>
      </c>
      <c r="C6352" t="s">
        <v>16</v>
      </c>
      <c r="D6352" t="s">
        <v>21</v>
      </c>
      <c r="E6352" t="s">
        <v>19</v>
      </c>
      <c r="F6352">
        <v>1</v>
      </c>
      <c r="G6352">
        <v>6</v>
      </c>
      <c r="H6352">
        <v>87.002403259277344</v>
      </c>
      <c r="I6352">
        <v>9267.2265625</v>
      </c>
      <c r="J6352">
        <v>72.869071960449219</v>
      </c>
      <c r="K6352">
        <v>8062.6748046875</v>
      </c>
      <c r="L6352">
        <v>14853.243796349039</v>
      </c>
      <c r="M6352">
        <v>73.133587422448088</v>
      </c>
    </row>
    <row r="6353" spans="1:13" hidden="1" x14ac:dyDescent="0.3">
      <c r="A6353">
        <v>2</v>
      </c>
      <c r="B6353" t="s">
        <v>26</v>
      </c>
      <c r="C6353" t="s">
        <v>16</v>
      </c>
      <c r="D6353" t="s">
        <v>22</v>
      </c>
      <c r="E6353" t="s">
        <v>20</v>
      </c>
      <c r="F6353">
        <v>10</v>
      </c>
      <c r="G6353">
        <v>1</v>
      </c>
      <c r="H6353">
        <v>58.826709747314453</v>
      </c>
      <c r="I6353">
        <v>4657.130859375</v>
      </c>
      <c r="J6353">
        <v>63.527866363525391</v>
      </c>
      <c r="K6353">
        <v>6198.484375</v>
      </c>
      <c r="L6353">
        <v>14877.547217224979</v>
      </c>
      <c r="M6353">
        <v>72.887145279383802</v>
      </c>
    </row>
    <row r="6354" spans="1:13" hidden="1" x14ac:dyDescent="0.3">
      <c r="A6354">
        <v>2</v>
      </c>
      <c r="B6354" t="s">
        <v>26</v>
      </c>
      <c r="C6354" t="s">
        <v>16</v>
      </c>
      <c r="D6354" t="s">
        <v>21</v>
      </c>
      <c r="E6354" t="s">
        <v>20</v>
      </c>
      <c r="F6354">
        <v>10</v>
      </c>
      <c r="G6354">
        <v>1</v>
      </c>
      <c r="H6354">
        <v>58.920295715332031</v>
      </c>
      <c r="I6354">
        <v>4670.42333984375</v>
      </c>
      <c r="J6354">
        <v>63.610382080078118</v>
      </c>
      <c r="K6354">
        <v>6214.298828125</v>
      </c>
      <c r="L6354">
        <v>14902.0161680943</v>
      </c>
      <c r="M6354">
        <v>72.948491882152425</v>
      </c>
    </row>
    <row r="6355" spans="1:13" hidden="1" x14ac:dyDescent="0.3">
      <c r="A6355">
        <v>2</v>
      </c>
      <c r="B6355" t="s">
        <v>26</v>
      </c>
      <c r="C6355" t="s">
        <v>25</v>
      </c>
      <c r="D6355" t="s">
        <v>21</v>
      </c>
      <c r="E6355" t="s">
        <v>20</v>
      </c>
      <c r="F6355">
        <v>10</v>
      </c>
      <c r="G6355">
        <v>1</v>
      </c>
      <c r="H6355">
        <v>58.9642333984375</v>
      </c>
      <c r="I6355">
        <v>4677.20703125</v>
      </c>
      <c r="J6355">
        <v>63.648319244384773</v>
      </c>
      <c r="K6355">
        <v>6221.57470703125</v>
      </c>
      <c r="L6355">
        <v>14913.268568730629</v>
      </c>
      <c r="M6355">
        <v>72.976685865558366</v>
      </c>
    </row>
    <row r="6356" spans="1:13" hidden="1" x14ac:dyDescent="0.3">
      <c r="A6356">
        <v>2</v>
      </c>
      <c r="B6356" t="s">
        <v>26</v>
      </c>
      <c r="C6356" t="s">
        <v>24</v>
      </c>
      <c r="D6356" t="s">
        <v>22</v>
      </c>
      <c r="E6356" t="s">
        <v>20</v>
      </c>
      <c r="F6356">
        <v>10</v>
      </c>
      <c r="G6356">
        <v>1</v>
      </c>
      <c r="H6356">
        <v>58.966758728027337</v>
      </c>
      <c r="I6356">
        <v>4675.3662109375</v>
      </c>
      <c r="J6356">
        <v>63.651256561279297</v>
      </c>
      <c r="K6356">
        <v>6222.13916015625</v>
      </c>
      <c r="L6356">
        <v>14914.142146745209</v>
      </c>
      <c r="M6356">
        <v>72.978874249075488</v>
      </c>
    </row>
    <row r="6357" spans="1:13" hidden="1" x14ac:dyDescent="0.3">
      <c r="A6357">
        <v>2</v>
      </c>
      <c r="B6357" t="s">
        <v>26</v>
      </c>
      <c r="C6357" t="s">
        <v>25</v>
      </c>
      <c r="D6357" t="s">
        <v>22</v>
      </c>
      <c r="E6357" t="s">
        <v>20</v>
      </c>
      <c r="F6357">
        <v>10</v>
      </c>
      <c r="G6357">
        <v>1</v>
      </c>
      <c r="H6357">
        <v>59.002719879150391</v>
      </c>
      <c r="I6357">
        <v>4684.13720703125</v>
      </c>
      <c r="J6357">
        <v>63.687675476074219</v>
      </c>
      <c r="K6357">
        <v>6229.12890625</v>
      </c>
      <c r="L6357">
        <v>14924.95204377624</v>
      </c>
      <c r="M6357">
        <v>73.005948540491232</v>
      </c>
    </row>
    <row r="6358" spans="1:13" hidden="1" x14ac:dyDescent="0.3">
      <c r="A6358">
        <v>6</v>
      </c>
      <c r="B6358" t="s">
        <v>28</v>
      </c>
      <c r="C6358" t="s">
        <v>24</v>
      </c>
      <c r="D6358" t="s">
        <v>22</v>
      </c>
      <c r="E6358" t="s">
        <v>19</v>
      </c>
      <c r="F6358">
        <v>30</v>
      </c>
      <c r="G6358">
        <v>2</v>
      </c>
      <c r="H6358">
        <v>58.612648010253913</v>
      </c>
      <c r="I6358">
        <v>4633.6298828125</v>
      </c>
      <c r="J6358">
        <v>63.8326416015625</v>
      </c>
      <c r="K6358">
        <v>6256.9931640625</v>
      </c>
      <c r="L6358">
        <v>14968.019020973101</v>
      </c>
      <c r="M6358">
        <v>73.113714837695042</v>
      </c>
    </row>
    <row r="6359" spans="1:13" hidden="1" x14ac:dyDescent="0.3">
      <c r="A6359">
        <v>2</v>
      </c>
      <c r="B6359" t="s">
        <v>26</v>
      </c>
      <c r="C6359" t="s">
        <v>24</v>
      </c>
      <c r="D6359" t="s">
        <v>13</v>
      </c>
      <c r="E6359" t="s">
        <v>19</v>
      </c>
      <c r="F6359">
        <v>30</v>
      </c>
      <c r="G6359">
        <v>2</v>
      </c>
      <c r="H6359">
        <v>59.380485534667969</v>
      </c>
      <c r="I6359">
        <v>4734.34375</v>
      </c>
      <c r="J6359">
        <v>64.17572021484375</v>
      </c>
      <c r="K6359">
        <v>6323.18505859375</v>
      </c>
      <c r="L6359">
        <v>15070.1908270328</v>
      </c>
      <c r="M6359">
        <v>73.368751927351866</v>
      </c>
    </row>
    <row r="6360" spans="1:13" hidden="1" x14ac:dyDescent="0.3">
      <c r="A6360">
        <v>5</v>
      </c>
      <c r="B6360" t="s">
        <v>26</v>
      </c>
      <c r="C6360" t="s">
        <v>24</v>
      </c>
      <c r="D6360" t="s">
        <v>23</v>
      </c>
      <c r="E6360" t="s">
        <v>20</v>
      </c>
      <c r="F6360">
        <v>10</v>
      </c>
      <c r="G6360">
        <v>4</v>
      </c>
      <c r="H6360">
        <v>59.842586517333977</v>
      </c>
      <c r="I6360">
        <v>4803.0380859375</v>
      </c>
      <c r="J6360">
        <v>64.269706726074219</v>
      </c>
      <c r="K6360">
        <v>6341.37890625</v>
      </c>
      <c r="L6360">
        <v>15098.24262496106</v>
      </c>
      <c r="M6360">
        <v>73.438620243901127</v>
      </c>
    </row>
    <row r="6361" spans="1:13" hidden="1" x14ac:dyDescent="0.3">
      <c r="A6361">
        <v>7</v>
      </c>
      <c r="B6361" t="s">
        <v>26</v>
      </c>
      <c r="C6361" t="s">
        <v>16</v>
      </c>
      <c r="D6361" t="s">
        <v>13</v>
      </c>
      <c r="E6361" t="s">
        <v>18</v>
      </c>
      <c r="F6361">
        <v>1</v>
      </c>
      <c r="G6361">
        <v>3</v>
      </c>
      <c r="H6361">
        <v>99.829513549804688</v>
      </c>
      <c r="I6361">
        <v>12543.9765625</v>
      </c>
      <c r="J6361">
        <v>73.812469482421875</v>
      </c>
      <c r="K6361">
        <v>8269.4033203125</v>
      </c>
      <c r="L6361">
        <v>15151.84042210299</v>
      </c>
      <c r="M6361">
        <v>73.976207163475678</v>
      </c>
    </row>
    <row r="6362" spans="1:13" hidden="1" x14ac:dyDescent="0.3">
      <c r="A6362">
        <v>4</v>
      </c>
      <c r="B6362" t="s">
        <v>15</v>
      </c>
      <c r="C6362" t="s">
        <v>16</v>
      </c>
      <c r="D6362" t="s">
        <v>13</v>
      </c>
      <c r="E6362" t="s">
        <v>17</v>
      </c>
      <c r="F6362">
        <v>30</v>
      </c>
      <c r="G6362">
        <v>2</v>
      </c>
      <c r="H6362">
        <v>6.448185920715332</v>
      </c>
      <c r="I6362">
        <v>63.708786010742188</v>
      </c>
      <c r="J6362">
        <v>8.1910257339477539</v>
      </c>
      <c r="K6362">
        <v>101.3830871582031</v>
      </c>
      <c r="L6362">
        <v>15178.532075505131</v>
      </c>
      <c r="M6362">
        <v>18.965494853759751</v>
      </c>
    </row>
    <row r="6363" spans="1:13" hidden="1" x14ac:dyDescent="0.3">
      <c r="A6363">
        <v>2</v>
      </c>
      <c r="B6363" t="s">
        <v>26</v>
      </c>
      <c r="C6363" t="s">
        <v>16</v>
      </c>
      <c r="D6363" t="s">
        <v>21</v>
      </c>
      <c r="E6363" t="s">
        <v>18</v>
      </c>
      <c r="F6363">
        <v>10</v>
      </c>
      <c r="G6363">
        <v>1</v>
      </c>
      <c r="H6363">
        <v>61.197185516357422</v>
      </c>
      <c r="I6363">
        <v>4995.7138671875</v>
      </c>
      <c r="J6363">
        <v>64.606407165527344</v>
      </c>
      <c r="K6363">
        <v>6406.77783203125</v>
      </c>
      <c r="L6363">
        <v>15198.95242180316</v>
      </c>
      <c r="M6363">
        <v>73.688916608671832</v>
      </c>
    </row>
    <row r="6364" spans="1:13" hidden="1" x14ac:dyDescent="0.3">
      <c r="A6364">
        <v>7</v>
      </c>
      <c r="B6364" t="s">
        <v>15</v>
      </c>
      <c r="C6364" t="s">
        <v>25</v>
      </c>
      <c r="D6364" t="s">
        <v>22</v>
      </c>
      <c r="E6364" t="s">
        <v>20</v>
      </c>
      <c r="F6364">
        <v>10</v>
      </c>
      <c r="G6364">
        <v>3</v>
      </c>
      <c r="H6364">
        <v>60.435390472412109</v>
      </c>
      <c r="I6364">
        <v>4892.2607421875</v>
      </c>
      <c r="J6364">
        <v>64.637374877929688</v>
      </c>
      <c r="K6364">
        <v>6412.81103515625</v>
      </c>
      <c r="L6364">
        <v>15208.232672207751</v>
      </c>
      <c r="M6364">
        <v>73.711938681456274</v>
      </c>
    </row>
    <row r="6365" spans="1:13" hidden="1" x14ac:dyDescent="0.3">
      <c r="A6365">
        <v>2</v>
      </c>
      <c r="B6365" t="s">
        <v>28</v>
      </c>
      <c r="C6365" t="s">
        <v>16</v>
      </c>
      <c r="D6365" t="s">
        <v>22</v>
      </c>
      <c r="E6365" t="s">
        <v>19</v>
      </c>
      <c r="F6365">
        <v>100</v>
      </c>
      <c r="G6365">
        <v>1</v>
      </c>
      <c r="H6365">
        <v>59.419631958007813</v>
      </c>
      <c r="I6365">
        <v>4738.77294921875</v>
      </c>
      <c r="J6365">
        <v>64.966522216796875</v>
      </c>
      <c r="K6365">
        <v>6477.1015625</v>
      </c>
      <c r="L6365">
        <v>15307.04366075062</v>
      </c>
      <c r="M6365">
        <v>73.956624995261478</v>
      </c>
    </row>
    <row r="6366" spans="1:13" hidden="1" x14ac:dyDescent="0.3">
      <c r="A6366">
        <v>7</v>
      </c>
      <c r="B6366" t="s">
        <v>26</v>
      </c>
      <c r="C6366" t="s">
        <v>24</v>
      </c>
      <c r="D6366" t="s">
        <v>21</v>
      </c>
      <c r="E6366" t="s">
        <v>17</v>
      </c>
      <c r="F6366">
        <v>70</v>
      </c>
      <c r="G6366">
        <v>6</v>
      </c>
      <c r="H6366">
        <v>60.087905883789063</v>
      </c>
      <c r="I6366">
        <v>4842.67431640625</v>
      </c>
      <c r="J6366">
        <v>65.101486206054688</v>
      </c>
      <c r="K6366">
        <v>6503.55712890625</v>
      </c>
      <c r="L6366">
        <v>15347.65223500516</v>
      </c>
      <c r="M6366">
        <v>74.056952179428819</v>
      </c>
    </row>
    <row r="6367" spans="1:13" hidden="1" x14ac:dyDescent="0.3">
      <c r="A6367">
        <v>6</v>
      </c>
      <c r="B6367" t="s">
        <v>28</v>
      </c>
      <c r="C6367" t="s">
        <v>24</v>
      </c>
      <c r="D6367" t="s">
        <v>13</v>
      </c>
      <c r="E6367" t="s">
        <v>19</v>
      </c>
      <c r="F6367">
        <v>10</v>
      </c>
      <c r="G6367">
        <v>3</v>
      </c>
      <c r="H6367">
        <v>61.339679718017578</v>
      </c>
      <c r="I6367">
        <v>5017.779296875</v>
      </c>
      <c r="J6367">
        <v>65.10888671875</v>
      </c>
      <c r="K6367">
        <v>6505.0087890625</v>
      </c>
      <c r="L6367">
        <v>15349.881381667239</v>
      </c>
      <c r="M6367">
        <v>74.062455593061898</v>
      </c>
    </row>
    <row r="6368" spans="1:13" hidden="1" x14ac:dyDescent="0.3">
      <c r="A6368">
        <v>8</v>
      </c>
      <c r="B6368" t="s">
        <v>26</v>
      </c>
      <c r="C6368" t="s">
        <v>25</v>
      </c>
      <c r="D6368" t="s">
        <v>22</v>
      </c>
      <c r="E6368" t="s">
        <v>20</v>
      </c>
      <c r="F6368">
        <v>10</v>
      </c>
      <c r="G6368">
        <v>3</v>
      </c>
      <c r="H6368">
        <v>61.042736053466797</v>
      </c>
      <c r="I6368">
        <v>4980.07421875</v>
      </c>
      <c r="J6368">
        <v>65.170433044433594</v>
      </c>
      <c r="K6368">
        <v>6517.0947265625</v>
      </c>
      <c r="L6368">
        <v>15368.422327329619</v>
      </c>
      <c r="M6368">
        <v>74.108214599676785</v>
      </c>
    </row>
    <row r="6369" spans="1:13" hidden="1" x14ac:dyDescent="0.3">
      <c r="A6369">
        <v>6</v>
      </c>
      <c r="B6369" t="s">
        <v>28</v>
      </c>
      <c r="C6369" t="s">
        <v>16</v>
      </c>
      <c r="D6369" t="s">
        <v>23</v>
      </c>
      <c r="E6369" t="s">
        <v>20</v>
      </c>
      <c r="F6369">
        <v>10</v>
      </c>
      <c r="G6369">
        <v>5</v>
      </c>
      <c r="H6369">
        <v>61.323627471923828</v>
      </c>
      <c r="I6369">
        <v>5013.794921875</v>
      </c>
      <c r="J6369">
        <v>65.361564636230469</v>
      </c>
      <c r="K6369">
        <v>6554.6904296875</v>
      </c>
      <c r="L6369">
        <v>15426.0608472276</v>
      </c>
      <c r="M6369">
        <v>74.250287981276642</v>
      </c>
    </row>
    <row r="6370" spans="1:13" hidden="1" x14ac:dyDescent="0.3">
      <c r="A6370">
        <v>2</v>
      </c>
      <c r="B6370" t="s">
        <v>26</v>
      </c>
      <c r="C6370" t="s">
        <v>25</v>
      </c>
      <c r="D6370" t="s">
        <v>21</v>
      </c>
      <c r="E6370" t="s">
        <v>19</v>
      </c>
      <c r="F6370">
        <v>50</v>
      </c>
      <c r="G6370">
        <v>1</v>
      </c>
      <c r="H6370">
        <v>61.853610992431641</v>
      </c>
      <c r="I6370">
        <v>5091.70361328125</v>
      </c>
      <c r="J6370">
        <v>65.519126892089844</v>
      </c>
      <c r="K6370">
        <v>6585.7666015625</v>
      </c>
      <c r="L6370">
        <v>15473.661965998361</v>
      </c>
      <c r="M6370">
        <v>74.36741749990594</v>
      </c>
    </row>
    <row r="6371" spans="1:13" hidden="1" x14ac:dyDescent="0.3">
      <c r="A6371">
        <v>2</v>
      </c>
      <c r="B6371" t="s">
        <v>26</v>
      </c>
      <c r="C6371" t="s">
        <v>25</v>
      </c>
      <c r="D6371" t="s">
        <v>21</v>
      </c>
      <c r="E6371" t="s">
        <v>17</v>
      </c>
      <c r="F6371">
        <v>30</v>
      </c>
      <c r="G6371">
        <v>1</v>
      </c>
      <c r="H6371">
        <v>60.588176727294922</v>
      </c>
      <c r="I6371">
        <v>4902.45947265625</v>
      </c>
      <c r="J6371">
        <v>65.532707214355469</v>
      </c>
      <c r="K6371">
        <v>6588.44970703125</v>
      </c>
      <c r="L6371">
        <v>15477.770224940819</v>
      </c>
      <c r="M6371">
        <v>74.377517909846731</v>
      </c>
    </row>
    <row r="6372" spans="1:13" hidden="1" x14ac:dyDescent="0.3">
      <c r="A6372">
        <v>2</v>
      </c>
      <c r="B6372" t="s">
        <v>26</v>
      </c>
      <c r="C6372" t="s">
        <v>24</v>
      </c>
      <c r="D6372" t="s">
        <v>22</v>
      </c>
      <c r="E6372" t="s">
        <v>17</v>
      </c>
      <c r="F6372">
        <v>30</v>
      </c>
      <c r="G6372">
        <v>1</v>
      </c>
      <c r="H6372">
        <v>60.575443267822273</v>
      </c>
      <c r="I6372">
        <v>4902.416015625</v>
      </c>
      <c r="J6372">
        <v>65.532936096191406</v>
      </c>
      <c r="K6372">
        <v>6588.494140625</v>
      </c>
      <c r="L6372">
        <v>15477.83906207797</v>
      </c>
      <c r="M6372">
        <v>74.377687138656839</v>
      </c>
    </row>
    <row r="6373" spans="1:13" hidden="1" x14ac:dyDescent="0.3">
      <c r="A6373">
        <v>2</v>
      </c>
      <c r="B6373" t="s">
        <v>26</v>
      </c>
      <c r="C6373" t="s">
        <v>25</v>
      </c>
      <c r="D6373" t="s">
        <v>22</v>
      </c>
      <c r="E6373" t="s">
        <v>17</v>
      </c>
      <c r="F6373">
        <v>30</v>
      </c>
      <c r="G6373">
        <v>1</v>
      </c>
      <c r="H6373">
        <v>60.675052642822273</v>
      </c>
      <c r="I6373">
        <v>4914.25830078125</v>
      </c>
      <c r="J6373">
        <v>65.604698181152344</v>
      </c>
      <c r="K6373">
        <v>6602.6767578125</v>
      </c>
      <c r="L6373">
        <v>15499.54840858285</v>
      </c>
      <c r="M6373">
        <v>74.43103825969817</v>
      </c>
    </row>
    <row r="6374" spans="1:13" hidden="1" x14ac:dyDescent="0.3">
      <c r="A6374">
        <v>2</v>
      </c>
      <c r="B6374" t="s">
        <v>26</v>
      </c>
      <c r="C6374" t="s">
        <v>16</v>
      </c>
      <c r="D6374" t="s">
        <v>22</v>
      </c>
      <c r="E6374" t="s">
        <v>17</v>
      </c>
      <c r="F6374">
        <v>30</v>
      </c>
      <c r="G6374">
        <v>1</v>
      </c>
      <c r="H6374">
        <v>60.668304443359382</v>
      </c>
      <c r="I6374">
        <v>4915.77587890625</v>
      </c>
      <c r="J6374">
        <v>65.616668701171875</v>
      </c>
      <c r="K6374">
        <v>6605.04150390625</v>
      </c>
      <c r="L6374">
        <v>15503.16750247796</v>
      </c>
      <c r="M6374">
        <v>74.439928567736473</v>
      </c>
    </row>
    <row r="6375" spans="1:13" hidden="1" x14ac:dyDescent="0.3">
      <c r="A6375">
        <v>2</v>
      </c>
      <c r="B6375" t="s">
        <v>26</v>
      </c>
      <c r="C6375" t="s">
        <v>16</v>
      </c>
      <c r="D6375" t="s">
        <v>21</v>
      </c>
      <c r="E6375" t="s">
        <v>17</v>
      </c>
      <c r="F6375">
        <v>30</v>
      </c>
      <c r="G6375">
        <v>1</v>
      </c>
      <c r="H6375">
        <v>60.741123199462891</v>
      </c>
      <c r="I6375">
        <v>4924.09912109375</v>
      </c>
      <c r="J6375">
        <v>65.665229797363281</v>
      </c>
      <c r="K6375">
        <v>6614.6513671875</v>
      </c>
      <c r="L6375">
        <v>15517.87004702816</v>
      </c>
      <c r="M6375">
        <v>74.476034577566082</v>
      </c>
    </row>
    <row r="6376" spans="1:13" hidden="1" x14ac:dyDescent="0.3">
      <c r="A6376">
        <v>7</v>
      </c>
      <c r="B6376" t="s">
        <v>15</v>
      </c>
      <c r="C6376" t="s">
        <v>24</v>
      </c>
      <c r="D6376" t="s">
        <v>22</v>
      </c>
      <c r="E6376" t="s">
        <v>20</v>
      </c>
      <c r="F6376">
        <v>10</v>
      </c>
      <c r="G6376">
        <v>3</v>
      </c>
      <c r="H6376">
        <v>61.933784484863281</v>
      </c>
      <c r="I6376">
        <v>5103.76611328125</v>
      </c>
      <c r="J6376">
        <v>65.926300048828125</v>
      </c>
      <c r="K6376">
        <v>6666.1357421875</v>
      </c>
      <c r="L6376">
        <v>15582.60494219805</v>
      </c>
      <c r="M6376">
        <v>74.63690571993304</v>
      </c>
    </row>
    <row r="6377" spans="1:13" hidden="1" x14ac:dyDescent="0.3">
      <c r="A6377">
        <v>4</v>
      </c>
      <c r="B6377" t="s">
        <v>28</v>
      </c>
      <c r="C6377" t="s">
        <v>16</v>
      </c>
      <c r="D6377" t="s">
        <v>13</v>
      </c>
      <c r="E6377" t="s">
        <v>19</v>
      </c>
      <c r="F6377">
        <v>70</v>
      </c>
      <c r="G6377">
        <v>2</v>
      </c>
      <c r="H6377">
        <v>60.853298187255859</v>
      </c>
      <c r="I6377">
        <v>4944.59033203125</v>
      </c>
      <c r="J6377">
        <v>66.096038818359375</v>
      </c>
      <c r="K6377">
        <v>6700.18896484375</v>
      </c>
      <c r="L6377">
        <v>15648.58947356783</v>
      </c>
      <c r="M6377">
        <v>74.796291987001169</v>
      </c>
    </row>
    <row r="6378" spans="1:13" hidden="1" x14ac:dyDescent="0.3">
      <c r="A6378">
        <v>4</v>
      </c>
      <c r="B6378" t="s">
        <v>26</v>
      </c>
      <c r="C6378" t="s">
        <v>16</v>
      </c>
      <c r="D6378" t="s">
        <v>23</v>
      </c>
      <c r="E6378" t="s">
        <v>17</v>
      </c>
      <c r="F6378">
        <v>30</v>
      </c>
      <c r="G6378">
        <v>3</v>
      </c>
      <c r="H6378">
        <v>31.221723556518551</v>
      </c>
      <c r="I6378">
        <v>5072.3955078125</v>
      </c>
      <c r="J6378">
        <v>66.145271301269531</v>
      </c>
      <c r="K6378">
        <v>6709.99951171875</v>
      </c>
      <c r="L6378">
        <v>15663.56282170679</v>
      </c>
      <c r="M6378">
        <v>74.832889455840998</v>
      </c>
    </row>
    <row r="6379" spans="1:13" hidden="1" x14ac:dyDescent="0.3">
      <c r="A6379">
        <v>8</v>
      </c>
      <c r="B6379" t="s">
        <v>28</v>
      </c>
      <c r="C6379" t="s">
        <v>16</v>
      </c>
      <c r="D6379" t="s">
        <v>23</v>
      </c>
      <c r="E6379" t="s">
        <v>17</v>
      </c>
      <c r="F6379">
        <v>70</v>
      </c>
      <c r="G6379">
        <v>6</v>
      </c>
      <c r="H6379">
        <v>61.727184295654297</v>
      </c>
      <c r="I6379">
        <v>5078.52490234375</v>
      </c>
      <c r="J6379">
        <v>66.182403564453125</v>
      </c>
      <c r="K6379">
        <v>6717.40283203125</v>
      </c>
      <c r="L6379">
        <v>15674.860941088609</v>
      </c>
      <c r="M6379">
        <v>74.860492297512977</v>
      </c>
    </row>
    <row r="6380" spans="1:13" hidden="1" x14ac:dyDescent="0.3">
      <c r="A6380">
        <v>5</v>
      </c>
      <c r="B6380" t="s">
        <v>25</v>
      </c>
      <c r="C6380" t="s">
        <v>25</v>
      </c>
      <c r="D6380" t="s">
        <v>21</v>
      </c>
      <c r="E6380" t="s">
        <v>17</v>
      </c>
      <c r="F6380">
        <v>50</v>
      </c>
      <c r="G6380">
        <v>4</v>
      </c>
      <c r="H6380">
        <v>61.454402923583977</v>
      </c>
      <c r="I6380">
        <v>5032.34228515625</v>
      </c>
      <c r="J6380">
        <v>66.317581176757813</v>
      </c>
      <c r="K6380">
        <v>6744.3916015625</v>
      </c>
      <c r="L6380">
        <v>15716.02523628868</v>
      </c>
      <c r="M6380">
        <v>74.960977119476041</v>
      </c>
    </row>
    <row r="6381" spans="1:13" hidden="1" x14ac:dyDescent="0.3">
      <c r="A6381">
        <v>8</v>
      </c>
      <c r="B6381" t="s">
        <v>26</v>
      </c>
      <c r="C6381" t="s">
        <v>16</v>
      </c>
      <c r="D6381" t="s">
        <v>21</v>
      </c>
      <c r="E6381" t="s">
        <v>12</v>
      </c>
      <c r="F6381">
        <v>1</v>
      </c>
      <c r="G6381">
        <v>7</v>
      </c>
      <c r="H6381">
        <v>448.08773803710938</v>
      </c>
      <c r="I6381">
        <v>1297022.25</v>
      </c>
      <c r="J6381">
        <v>66.611274719238281</v>
      </c>
      <c r="K6381">
        <v>6803.21923828125</v>
      </c>
      <c r="L6381">
        <v>15805.654370603461</v>
      </c>
      <c r="M6381">
        <v>75.179307784757782</v>
      </c>
    </row>
    <row r="6382" spans="1:13" hidden="1" x14ac:dyDescent="0.3">
      <c r="A6382">
        <v>8</v>
      </c>
      <c r="B6382" t="s">
        <v>15</v>
      </c>
      <c r="C6382" t="s">
        <v>24</v>
      </c>
      <c r="D6382" t="s">
        <v>21</v>
      </c>
      <c r="E6382" t="s">
        <v>20</v>
      </c>
      <c r="F6382">
        <v>30</v>
      </c>
      <c r="G6382">
        <v>7</v>
      </c>
      <c r="H6382">
        <v>62.230674743652337</v>
      </c>
      <c r="I6382">
        <v>5151.12255859375</v>
      </c>
      <c r="J6382">
        <v>66.965080261230469</v>
      </c>
      <c r="K6382">
        <v>6874.42919921875</v>
      </c>
      <c r="L6382">
        <v>15913.968776901171</v>
      </c>
      <c r="M6382">
        <v>75.442319492315974</v>
      </c>
    </row>
    <row r="6383" spans="1:13" hidden="1" x14ac:dyDescent="0.3">
      <c r="A6383">
        <v>3</v>
      </c>
      <c r="B6383" t="s">
        <v>28</v>
      </c>
      <c r="C6383" t="s">
        <v>16</v>
      </c>
      <c r="D6383" t="s">
        <v>22</v>
      </c>
      <c r="E6383" t="s">
        <v>17</v>
      </c>
      <c r="F6383">
        <v>1</v>
      </c>
      <c r="G6383">
        <v>2</v>
      </c>
      <c r="H6383">
        <v>82.853218078613281</v>
      </c>
      <c r="I6383">
        <v>8756.5107421875</v>
      </c>
      <c r="J6383">
        <v>67.020751953125</v>
      </c>
      <c r="K6383">
        <v>6885.66650390625</v>
      </c>
      <c r="L6383">
        <v>15931.043151471389</v>
      </c>
      <c r="M6383">
        <v>75.483697095490868</v>
      </c>
    </row>
    <row r="6384" spans="1:13" hidden="1" x14ac:dyDescent="0.3">
      <c r="A6384">
        <v>4</v>
      </c>
      <c r="B6384" t="s">
        <v>15</v>
      </c>
      <c r="C6384" t="s">
        <v>16</v>
      </c>
      <c r="D6384" t="s">
        <v>23</v>
      </c>
      <c r="E6384" t="s">
        <v>18</v>
      </c>
      <c r="F6384">
        <v>1</v>
      </c>
      <c r="G6384">
        <v>3</v>
      </c>
      <c r="H6384">
        <v>94.144538879394531</v>
      </c>
      <c r="I6384">
        <v>10931.9384765625</v>
      </c>
      <c r="J6384">
        <v>71.078475952148438</v>
      </c>
      <c r="K6384">
        <v>7705.87060546875</v>
      </c>
      <c r="L6384">
        <v>16004.72010013852</v>
      </c>
      <c r="M6384">
        <v>75.833716870723038</v>
      </c>
    </row>
    <row r="6385" spans="1:13" hidden="1" x14ac:dyDescent="0.3">
      <c r="A6385">
        <v>6</v>
      </c>
      <c r="B6385" t="s">
        <v>28</v>
      </c>
      <c r="C6385" t="s">
        <v>16</v>
      </c>
      <c r="D6385" t="s">
        <v>21</v>
      </c>
      <c r="E6385" t="s">
        <v>20</v>
      </c>
      <c r="F6385">
        <v>1</v>
      </c>
      <c r="G6385">
        <v>5</v>
      </c>
      <c r="H6385">
        <v>115.27285003662109</v>
      </c>
      <c r="I6385">
        <v>43141.40625</v>
      </c>
      <c r="J6385">
        <v>67.461441040039063</v>
      </c>
      <c r="K6385">
        <v>6974.962890625</v>
      </c>
      <c r="L6385">
        <v>16066.5604427075</v>
      </c>
      <c r="M6385">
        <v>75.811312926145519</v>
      </c>
    </row>
    <row r="6386" spans="1:13" hidden="1" x14ac:dyDescent="0.3">
      <c r="A6386">
        <v>8</v>
      </c>
      <c r="B6386" t="s">
        <v>28</v>
      </c>
      <c r="C6386" t="s">
        <v>24</v>
      </c>
      <c r="D6386" t="s">
        <v>23</v>
      </c>
      <c r="E6386" t="s">
        <v>17</v>
      </c>
      <c r="F6386">
        <v>10</v>
      </c>
      <c r="G6386">
        <v>6</v>
      </c>
      <c r="H6386">
        <v>64.41168212890625</v>
      </c>
      <c r="I6386">
        <v>5475.8408203125</v>
      </c>
      <c r="J6386">
        <v>67.540847778320313</v>
      </c>
      <c r="K6386">
        <v>6991.11181640625</v>
      </c>
      <c r="L6386">
        <v>16091.035109467241</v>
      </c>
      <c r="M6386">
        <v>75.870331607940486</v>
      </c>
    </row>
    <row r="6387" spans="1:13" hidden="1" x14ac:dyDescent="0.3">
      <c r="A6387">
        <v>3</v>
      </c>
      <c r="B6387" t="s">
        <v>15</v>
      </c>
      <c r="C6387" t="s">
        <v>24</v>
      </c>
      <c r="D6387" t="s">
        <v>13</v>
      </c>
      <c r="E6387" t="s">
        <v>18</v>
      </c>
      <c r="F6387">
        <v>1</v>
      </c>
      <c r="G6387">
        <v>2</v>
      </c>
      <c r="H6387">
        <v>92.562034606933594</v>
      </c>
      <c r="I6387">
        <v>10674.0244140625</v>
      </c>
      <c r="J6387">
        <v>67.947898864746094</v>
      </c>
      <c r="K6387">
        <v>7072.55029296875</v>
      </c>
      <c r="L6387">
        <v>16135.47964673563</v>
      </c>
      <c r="M6387">
        <v>75.989654969736719</v>
      </c>
    </row>
    <row r="6388" spans="1:13" hidden="1" x14ac:dyDescent="0.3">
      <c r="A6388">
        <v>3</v>
      </c>
      <c r="B6388" t="s">
        <v>15</v>
      </c>
      <c r="C6388" t="s">
        <v>25</v>
      </c>
      <c r="D6388" t="s">
        <v>21</v>
      </c>
      <c r="E6388" t="s">
        <v>20</v>
      </c>
      <c r="F6388">
        <v>10</v>
      </c>
      <c r="G6388">
        <v>2</v>
      </c>
      <c r="H6388">
        <v>64.152114868164063</v>
      </c>
      <c r="I6388">
        <v>5422.39892578125</v>
      </c>
      <c r="J6388">
        <v>68.146224975585938</v>
      </c>
      <c r="K6388">
        <v>7114.87109375</v>
      </c>
      <c r="L6388">
        <v>16278.286073499619</v>
      </c>
      <c r="M6388">
        <v>76.32037592372042</v>
      </c>
    </row>
    <row r="6389" spans="1:13" hidden="1" x14ac:dyDescent="0.3">
      <c r="A6389">
        <v>6</v>
      </c>
      <c r="B6389" t="s">
        <v>15</v>
      </c>
      <c r="C6389" t="s">
        <v>25</v>
      </c>
      <c r="D6389" t="s">
        <v>22</v>
      </c>
      <c r="E6389" t="s">
        <v>19</v>
      </c>
      <c r="F6389">
        <v>70</v>
      </c>
      <c r="G6389">
        <v>2</v>
      </c>
      <c r="H6389">
        <v>2.2607913017272949</v>
      </c>
      <c r="I6389">
        <v>8.2856550216674805</v>
      </c>
      <c r="J6389">
        <v>2.0427768230438228</v>
      </c>
      <c r="K6389">
        <v>13.091718673706049</v>
      </c>
      <c r="L6389">
        <v>16280.367370069829</v>
      </c>
      <c r="M6389">
        <v>42.893807178166341</v>
      </c>
    </row>
    <row r="6390" spans="1:13" hidden="1" x14ac:dyDescent="0.3">
      <c r="A6390">
        <v>4</v>
      </c>
      <c r="B6390" t="s">
        <v>26</v>
      </c>
      <c r="C6390" t="s">
        <v>24</v>
      </c>
      <c r="D6390" t="s">
        <v>23</v>
      </c>
      <c r="E6390" t="s">
        <v>17</v>
      </c>
      <c r="F6390">
        <v>50</v>
      </c>
      <c r="G6390">
        <v>3</v>
      </c>
      <c r="H6390">
        <v>63.6121826171875</v>
      </c>
      <c r="I6390">
        <v>5346.03076171875</v>
      </c>
      <c r="J6390">
        <v>68.198600769042969</v>
      </c>
      <c r="K6390">
        <v>7125.62646484375</v>
      </c>
      <c r="L6390">
        <v>16294.533201786409</v>
      </c>
      <c r="M6390">
        <v>76.35930086825006</v>
      </c>
    </row>
    <row r="6391" spans="1:13" hidden="1" x14ac:dyDescent="0.3">
      <c r="A6391">
        <v>5</v>
      </c>
      <c r="B6391" t="s">
        <v>28</v>
      </c>
      <c r="C6391" t="s">
        <v>24</v>
      </c>
      <c r="D6391" t="s">
        <v>13</v>
      </c>
      <c r="E6391" t="s">
        <v>19</v>
      </c>
      <c r="F6391">
        <v>10</v>
      </c>
      <c r="G6391">
        <v>3</v>
      </c>
      <c r="H6391">
        <v>64.944725036621094</v>
      </c>
      <c r="I6391">
        <v>5550.50634765625</v>
      </c>
      <c r="J6391">
        <v>68.323745727539063</v>
      </c>
      <c r="K6391">
        <v>7151.3662109375</v>
      </c>
      <c r="L6391">
        <v>16333.396604326181</v>
      </c>
      <c r="M6391">
        <v>76.452330349756465</v>
      </c>
    </row>
    <row r="6392" spans="1:13" hidden="1" x14ac:dyDescent="0.3">
      <c r="A6392">
        <v>5</v>
      </c>
      <c r="B6392" t="s">
        <v>15</v>
      </c>
      <c r="C6392" t="s">
        <v>16</v>
      </c>
      <c r="D6392" t="s">
        <v>21</v>
      </c>
      <c r="E6392" t="s">
        <v>20</v>
      </c>
      <c r="F6392">
        <v>10</v>
      </c>
      <c r="G6392">
        <v>4</v>
      </c>
      <c r="H6392">
        <v>66.102546691894531</v>
      </c>
      <c r="I6392">
        <v>5702.35693359375</v>
      </c>
      <c r="J6392">
        <v>69.172569274902344</v>
      </c>
      <c r="K6392">
        <v>7321.9873046875</v>
      </c>
      <c r="L6392">
        <v>16347.848591055161</v>
      </c>
      <c r="M6392">
        <v>76.523275103252047</v>
      </c>
    </row>
    <row r="6393" spans="1:13" hidden="1" x14ac:dyDescent="0.3">
      <c r="A6393">
        <v>2</v>
      </c>
      <c r="B6393" t="s">
        <v>26</v>
      </c>
      <c r="C6393" t="s">
        <v>24</v>
      </c>
      <c r="D6393" t="s">
        <v>22</v>
      </c>
      <c r="E6393" t="s">
        <v>19</v>
      </c>
      <c r="F6393">
        <v>50</v>
      </c>
      <c r="G6393">
        <v>1</v>
      </c>
      <c r="H6393">
        <v>63.643318176269531</v>
      </c>
      <c r="I6393">
        <v>5344.63134765625</v>
      </c>
      <c r="J6393">
        <v>68.502700805664063</v>
      </c>
      <c r="K6393">
        <v>7188.25390625</v>
      </c>
      <c r="L6393">
        <v>16389.051829401498</v>
      </c>
      <c r="M6393">
        <v>76.585360421928058</v>
      </c>
    </row>
    <row r="6394" spans="1:13" hidden="1" x14ac:dyDescent="0.3">
      <c r="A6394">
        <v>7</v>
      </c>
      <c r="B6394" t="s">
        <v>25</v>
      </c>
      <c r="C6394" t="s">
        <v>24</v>
      </c>
      <c r="D6394" t="s">
        <v>21</v>
      </c>
      <c r="E6394" t="s">
        <v>20</v>
      </c>
      <c r="F6394">
        <v>100</v>
      </c>
      <c r="G6394">
        <v>6</v>
      </c>
      <c r="H6394">
        <v>63.711692810058587</v>
      </c>
      <c r="I6394">
        <v>5367.88525390625</v>
      </c>
      <c r="J6394">
        <v>68.508987426757813</v>
      </c>
      <c r="K6394">
        <v>7189.55126953125</v>
      </c>
      <c r="L6394">
        <v>16391.008803077599</v>
      </c>
      <c r="M6394">
        <v>76.590033918930729</v>
      </c>
    </row>
    <row r="6395" spans="1:13" hidden="1" x14ac:dyDescent="0.3">
      <c r="A6395">
        <v>2</v>
      </c>
      <c r="B6395" t="s">
        <v>26</v>
      </c>
      <c r="C6395" t="s">
        <v>24</v>
      </c>
      <c r="D6395" t="s">
        <v>21</v>
      </c>
      <c r="E6395" t="s">
        <v>18</v>
      </c>
      <c r="F6395">
        <v>10</v>
      </c>
      <c r="G6395">
        <v>1</v>
      </c>
      <c r="H6395">
        <v>65.588371276855469</v>
      </c>
      <c r="I6395">
        <v>5635.97314453125</v>
      </c>
      <c r="J6395">
        <v>68.516654968261719</v>
      </c>
      <c r="K6395">
        <v>7191.203125</v>
      </c>
      <c r="L6395">
        <v>16434.993235967751</v>
      </c>
      <c r="M6395">
        <v>76.683972204015035</v>
      </c>
    </row>
    <row r="6396" spans="1:13" hidden="1" x14ac:dyDescent="0.3">
      <c r="A6396">
        <v>6</v>
      </c>
      <c r="B6396" t="s">
        <v>28</v>
      </c>
      <c r="C6396" t="s">
        <v>16</v>
      </c>
      <c r="D6396" t="s">
        <v>13</v>
      </c>
      <c r="E6396" t="s">
        <v>19</v>
      </c>
      <c r="F6396">
        <v>1</v>
      </c>
      <c r="G6396">
        <v>3</v>
      </c>
      <c r="H6396">
        <v>83.352691650390625</v>
      </c>
      <c r="I6396">
        <v>8493.71484375</v>
      </c>
      <c r="J6396">
        <v>75.616615295410156</v>
      </c>
      <c r="K6396">
        <v>8677.552734375</v>
      </c>
      <c r="L6396">
        <v>16442.367301085989</v>
      </c>
      <c r="M6396">
        <v>76.819366356152258</v>
      </c>
    </row>
    <row r="6397" spans="1:13" hidden="1" x14ac:dyDescent="0.3">
      <c r="A6397">
        <v>3</v>
      </c>
      <c r="B6397" t="s">
        <v>15</v>
      </c>
      <c r="C6397" t="s">
        <v>24</v>
      </c>
      <c r="D6397" t="s">
        <v>23</v>
      </c>
      <c r="E6397" t="s">
        <v>20</v>
      </c>
      <c r="F6397">
        <v>10</v>
      </c>
      <c r="G6397">
        <v>3</v>
      </c>
      <c r="H6397">
        <v>64.77099609375</v>
      </c>
      <c r="I6397">
        <v>5518.19580078125</v>
      </c>
      <c r="J6397">
        <v>68.705856323242188</v>
      </c>
      <c r="K6397">
        <v>7230.248046875</v>
      </c>
      <c r="L6397">
        <v>16452.35221655131</v>
      </c>
      <c r="M6397">
        <v>76.736386703043948</v>
      </c>
    </row>
    <row r="6398" spans="1:13" hidden="1" x14ac:dyDescent="0.3">
      <c r="A6398">
        <v>3</v>
      </c>
      <c r="B6398" t="s">
        <v>15</v>
      </c>
      <c r="C6398" t="s">
        <v>24</v>
      </c>
      <c r="D6398" t="s">
        <v>21</v>
      </c>
      <c r="E6398" t="s">
        <v>20</v>
      </c>
      <c r="F6398">
        <v>10</v>
      </c>
      <c r="G6398">
        <v>2</v>
      </c>
      <c r="H6398">
        <v>64.773063659667969</v>
      </c>
      <c r="I6398">
        <v>5519.02294921875</v>
      </c>
      <c r="J6398">
        <v>68.722099304199219</v>
      </c>
      <c r="K6398">
        <v>7233.61083984375</v>
      </c>
      <c r="L6398">
        <v>16457.41979393156</v>
      </c>
      <c r="M6398">
        <v>76.748464540039919</v>
      </c>
    </row>
    <row r="6399" spans="1:13" hidden="1" x14ac:dyDescent="0.3">
      <c r="A6399">
        <v>7</v>
      </c>
      <c r="B6399" t="s">
        <v>25</v>
      </c>
      <c r="C6399" t="s">
        <v>24</v>
      </c>
      <c r="D6399" t="s">
        <v>21</v>
      </c>
      <c r="E6399" t="s">
        <v>20</v>
      </c>
      <c r="F6399">
        <v>70</v>
      </c>
      <c r="G6399">
        <v>6</v>
      </c>
      <c r="H6399">
        <v>64.13397216796875</v>
      </c>
      <c r="I6399">
        <v>5431.28857421875</v>
      </c>
      <c r="J6399">
        <v>68.834556579589844</v>
      </c>
      <c r="K6399">
        <v>7256.9150390625</v>
      </c>
      <c r="L6399">
        <v>16492.517647198209</v>
      </c>
      <c r="M6399">
        <v>76.832063572237388</v>
      </c>
    </row>
    <row r="6400" spans="1:13" hidden="1" x14ac:dyDescent="0.3">
      <c r="A6400">
        <v>6</v>
      </c>
      <c r="B6400" t="s">
        <v>15</v>
      </c>
      <c r="C6400" t="s">
        <v>24</v>
      </c>
      <c r="D6400" t="s">
        <v>13</v>
      </c>
      <c r="E6400" t="s">
        <v>20</v>
      </c>
      <c r="F6400">
        <v>1</v>
      </c>
      <c r="G6400">
        <v>3</v>
      </c>
      <c r="H6400">
        <v>82.17352294921875</v>
      </c>
      <c r="I6400">
        <v>8939.5146484375</v>
      </c>
      <c r="J6400">
        <v>68.847190856933594</v>
      </c>
      <c r="K6400">
        <v>7259.53271484375</v>
      </c>
      <c r="L6400">
        <v>16496.459783370381</v>
      </c>
      <c r="M6400">
        <v>76.841447657488771</v>
      </c>
    </row>
    <row r="6401" spans="1:13" hidden="1" x14ac:dyDescent="0.3">
      <c r="A6401">
        <v>6</v>
      </c>
      <c r="B6401" t="s">
        <v>26</v>
      </c>
      <c r="C6401" t="s">
        <v>16</v>
      </c>
      <c r="D6401" t="s">
        <v>13</v>
      </c>
      <c r="E6401" t="s">
        <v>20</v>
      </c>
      <c r="F6401">
        <v>10</v>
      </c>
      <c r="G6401">
        <v>3</v>
      </c>
      <c r="H6401">
        <v>65.187698364257813</v>
      </c>
      <c r="I6401">
        <v>5588.40869140625</v>
      </c>
      <c r="J6401">
        <v>68.901268005371094</v>
      </c>
      <c r="K6401">
        <v>7270.75634765625</v>
      </c>
      <c r="L6401">
        <v>16513.354625485212</v>
      </c>
      <c r="M6401">
        <v>76.881652250007235</v>
      </c>
    </row>
    <row r="6402" spans="1:13" hidden="1" x14ac:dyDescent="0.3">
      <c r="A6402">
        <v>5</v>
      </c>
      <c r="B6402" t="s">
        <v>26</v>
      </c>
      <c r="C6402" t="s">
        <v>25</v>
      </c>
      <c r="D6402" t="s">
        <v>21</v>
      </c>
      <c r="E6402" t="s">
        <v>18</v>
      </c>
      <c r="F6402">
        <v>1</v>
      </c>
      <c r="G6402">
        <v>4</v>
      </c>
      <c r="H6402">
        <v>95.944404602050781</v>
      </c>
      <c r="I6402">
        <v>11377.4052734375</v>
      </c>
      <c r="J6402">
        <v>69.03155517578125</v>
      </c>
      <c r="K6402">
        <v>7297.82958984375</v>
      </c>
      <c r="L6402">
        <v>16554.092891513828</v>
      </c>
      <c r="M6402">
        <v>76.978511402668616</v>
      </c>
    </row>
    <row r="6403" spans="1:13" hidden="1" x14ac:dyDescent="0.3">
      <c r="A6403">
        <v>2</v>
      </c>
      <c r="B6403" t="s">
        <v>15</v>
      </c>
      <c r="C6403" t="s">
        <v>25</v>
      </c>
      <c r="D6403" t="s">
        <v>21</v>
      </c>
      <c r="E6403" t="s">
        <v>20</v>
      </c>
      <c r="F6403">
        <v>10</v>
      </c>
      <c r="G6403">
        <v>1</v>
      </c>
      <c r="H6403">
        <v>65.125160217285156</v>
      </c>
      <c r="I6403">
        <v>5567.17041015625</v>
      </c>
      <c r="J6403">
        <v>69.053924560546875</v>
      </c>
      <c r="K6403">
        <v>7302.482421875</v>
      </c>
      <c r="L6403">
        <v>16561.091816573378</v>
      </c>
      <c r="M6403">
        <v>76.995139871914702</v>
      </c>
    </row>
    <row r="6404" spans="1:13" hidden="1" x14ac:dyDescent="0.3">
      <c r="A6404">
        <v>2</v>
      </c>
      <c r="B6404" t="s">
        <v>15</v>
      </c>
      <c r="C6404" t="s">
        <v>16</v>
      </c>
      <c r="D6404" t="s">
        <v>21</v>
      </c>
      <c r="E6404" t="s">
        <v>20</v>
      </c>
      <c r="F6404">
        <v>10</v>
      </c>
      <c r="G6404">
        <v>1</v>
      </c>
      <c r="H6404">
        <v>65.515754699707031</v>
      </c>
      <c r="I6404">
        <v>5623.52197265625</v>
      </c>
      <c r="J6404">
        <v>69.405441284179688</v>
      </c>
      <c r="K6404">
        <v>7375.79833984375</v>
      </c>
      <c r="L6404">
        <v>16671.272978069661</v>
      </c>
      <c r="M6404">
        <v>77.256447700357356</v>
      </c>
    </row>
    <row r="6405" spans="1:13" hidden="1" x14ac:dyDescent="0.3">
      <c r="A6405">
        <v>2</v>
      </c>
      <c r="B6405" t="s">
        <v>15</v>
      </c>
      <c r="C6405" t="s">
        <v>24</v>
      </c>
      <c r="D6405" t="s">
        <v>22</v>
      </c>
      <c r="E6405" t="s">
        <v>20</v>
      </c>
      <c r="F6405">
        <v>10</v>
      </c>
      <c r="G6405">
        <v>1</v>
      </c>
      <c r="H6405">
        <v>65.521110534667969</v>
      </c>
      <c r="I6405">
        <v>5627.544921875</v>
      </c>
      <c r="J6405">
        <v>69.423965454101563</v>
      </c>
      <c r="K6405">
        <v>7379.673828125</v>
      </c>
      <c r="L6405">
        <v>16677.090425096099</v>
      </c>
      <c r="M6405">
        <v>77.270220143657369</v>
      </c>
    </row>
    <row r="6406" spans="1:13" hidden="1" x14ac:dyDescent="0.3">
      <c r="A6406">
        <v>6</v>
      </c>
      <c r="B6406" t="s">
        <v>25</v>
      </c>
      <c r="C6406" t="s">
        <v>24</v>
      </c>
      <c r="D6406" t="s">
        <v>13</v>
      </c>
      <c r="E6406" t="s">
        <v>20</v>
      </c>
      <c r="F6406">
        <v>10</v>
      </c>
      <c r="G6406">
        <v>3</v>
      </c>
      <c r="H6406">
        <v>65.6158447265625</v>
      </c>
      <c r="I6406">
        <v>5652.330078125</v>
      </c>
      <c r="J6406">
        <v>69.438606262207031</v>
      </c>
      <c r="K6406">
        <v>7382.7373046875</v>
      </c>
      <c r="L6406">
        <v>16681.68949085553</v>
      </c>
      <c r="M6406">
        <v>77.281106424373888</v>
      </c>
    </row>
    <row r="6407" spans="1:13" hidden="1" x14ac:dyDescent="0.3">
      <c r="A6407">
        <v>5</v>
      </c>
      <c r="B6407" t="s">
        <v>25</v>
      </c>
      <c r="C6407" t="s">
        <v>16</v>
      </c>
      <c r="D6407" t="s">
        <v>13</v>
      </c>
      <c r="E6407" t="s">
        <v>20</v>
      </c>
      <c r="F6407">
        <v>10</v>
      </c>
      <c r="G6407">
        <v>3</v>
      </c>
      <c r="H6407">
        <v>65.625640869140625</v>
      </c>
      <c r="I6407">
        <v>5650.9013671875</v>
      </c>
      <c r="J6407">
        <v>69.463150024414063</v>
      </c>
      <c r="K6407">
        <v>7387.8720703125</v>
      </c>
      <c r="L6407">
        <v>16689.398478409919</v>
      </c>
      <c r="M6407">
        <v>77.299350681026155</v>
      </c>
    </row>
    <row r="6408" spans="1:13" hidden="1" x14ac:dyDescent="0.3">
      <c r="A6408">
        <v>6</v>
      </c>
      <c r="B6408" t="s">
        <v>25</v>
      </c>
      <c r="C6408" t="s">
        <v>16</v>
      </c>
      <c r="D6408" t="s">
        <v>13</v>
      </c>
      <c r="E6408" t="s">
        <v>20</v>
      </c>
      <c r="F6408">
        <v>10</v>
      </c>
      <c r="G6408">
        <v>3</v>
      </c>
      <c r="H6408">
        <v>65.651840209960938</v>
      </c>
      <c r="I6408">
        <v>5659.060546875</v>
      </c>
      <c r="J6408">
        <v>69.467048645019531</v>
      </c>
      <c r="K6408">
        <v>7388.68603515625</v>
      </c>
      <c r="L6408">
        <v>16690.620131457861</v>
      </c>
      <c r="M6408">
        <v>77.302241480015411</v>
      </c>
    </row>
    <row r="6409" spans="1:13" hidden="1" x14ac:dyDescent="0.3">
      <c r="A6409">
        <v>4</v>
      </c>
      <c r="B6409" t="s">
        <v>25</v>
      </c>
      <c r="C6409" t="s">
        <v>16</v>
      </c>
      <c r="D6409" t="s">
        <v>23</v>
      </c>
      <c r="E6409" t="s">
        <v>20</v>
      </c>
      <c r="F6409">
        <v>10</v>
      </c>
      <c r="G6409">
        <v>3</v>
      </c>
      <c r="H6409">
        <v>65.607742309570313</v>
      </c>
      <c r="I6409">
        <v>5646.17431640625</v>
      </c>
      <c r="J6409">
        <v>69.467384338378906</v>
      </c>
      <c r="K6409">
        <v>7388.75732421875</v>
      </c>
      <c r="L6409">
        <v>16690.727897732078</v>
      </c>
      <c r="M6409">
        <v>77.302496482332018</v>
      </c>
    </row>
    <row r="6410" spans="1:13" hidden="1" x14ac:dyDescent="0.3">
      <c r="A6410">
        <v>3</v>
      </c>
      <c r="B6410" t="s">
        <v>25</v>
      </c>
      <c r="C6410" t="s">
        <v>24</v>
      </c>
      <c r="D6410" t="s">
        <v>22</v>
      </c>
      <c r="E6410" t="s">
        <v>20</v>
      </c>
      <c r="F6410">
        <v>10</v>
      </c>
      <c r="G6410">
        <v>2</v>
      </c>
      <c r="H6410">
        <v>65.592910766601563</v>
      </c>
      <c r="I6410">
        <v>5640.67138671875</v>
      </c>
      <c r="J6410">
        <v>69.467536926269531</v>
      </c>
      <c r="K6410">
        <v>7388.7900390625</v>
      </c>
      <c r="L6410">
        <v>16690.775902822159</v>
      </c>
      <c r="M6410">
        <v>77.302610074273062</v>
      </c>
    </row>
    <row r="6411" spans="1:13" hidden="1" x14ac:dyDescent="0.3">
      <c r="A6411">
        <v>5</v>
      </c>
      <c r="B6411" t="s">
        <v>25</v>
      </c>
      <c r="C6411" t="s">
        <v>16</v>
      </c>
      <c r="D6411" t="s">
        <v>21</v>
      </c>
      <c r="E6411" t="s">
        <v>20</v>
      </c>
      <c r="F6411">
        <v>10</v>
      </c>
      <c r="G6411">
        <v>4</v>
      </c>
      <c r="H6411">
        <v>65.615341186523438</v>
      </c>
      <c r="I6411">
        <v>5653.76513671875</v>
      </c>
      <c r="J6411">
        <v>69.468818664550781</v>
      </c>
      <c r="K6411">
        <v>7389.0595703125</v>
      </c>
      <c r="L6411">
        <v>16691.181499637849</v>
      </c>
      <c r="M6411">
        <v>77.303569810264676</v>
      </c>
    </row>
    <row r="6412" spans="1:13" hidden="1" x14ac:dyDescent="0.3">
      <c r="A6412">
        <v>4</v>
      </c>
      <c r="B6412" t="s">
        <v>25</v>
      </c>
      <c r="C6412" t="s">
        <v>25</v>
      </c>
      <c r="D6412" t="s">
        <v>13</v>
      </c>
      <c r="E6412" t="s">
        <v>20</v>
      </c>
      <c r="F6412">
        <v>10</v>
      </c>
      <c r="G6412">
        <v>2</v>
      </c>
      <c r="H6412">
        <v>65.604598999023438</v>
      </c>
      <c r="I6412">
        <v>5648.599609375</v>
      </c>
      <c r="J6412">
        <v>69.472679138183594</v>
      </c>
      <c r="K6412">
        <v>7389.8671875</v>
      </c>
      <c r="L6412">
        <v>16692.392441547381</v>
      </c>
      <c r="M6412">
        <v>77.30643510902226</v>
      </c>
    </row>
    <row r="6413" spans="1:13" hidden="1" x14ac:dyDescent="0.3">
      <c r="A6413">
        <v>4</v>
      </c>
      <c r="B6413" t="s">
        <v>25</v>
      </c>
      <c r="C6413" t="s">
        <v>16</v>
      </c>
      <c r="D6413" t="s">
        <v>13</v>
      </c>
      <c r="E6413" t="s">
        <v>20</v>
      </c>
      <c r="F6413">
        <v>10</v>
      </c>
      <c r="G6413">
        <v>2</v>
      </c>
      <c r="H6413">
        <v>65.625343322753906</v>
      </c>
      <c r="I6413">
        <v>5646.375</v>
      </c>
      <c r="J6413">
        <v>69.474693298339844</v>
      </c>
      <c r="K6413">
        <v>7390.28857421875</v>
      </c>
      <c r="L6413">
        <v>16693.025362534951</v>
      </c>
      <c r="M6413">
        <v>77.307932668081648</v>
      </c>
    </row>
    <row r="6414" spans="1:13" hidden="1" x14ac:dyDescent="0.3">
      <c r="A6414">
        <v>7</v>
      </c>
      <c r="B6414" t="s">
        <v>25</v>
      </c>
      <c r="C6414" t="s">
        <v>16</v>
      </c>
      <c r="D6414" t="s">
        <v>13</v>
      </c>
      <c r="E6414" t="s">
        <v>20</v>
      </c>
      <c r="F6414">
        <v>10</v>
      </c>
      <c r="G6414">
        <v>3</v>
      </c>
      <c r="H6414">
        <v>65.67645263671875</v>
      </c>
      <c r="I6414">
        <v>5668.447265625</v>
      </c>
      <c r="J6414">
        <v>69.47698974609375</v>
      </c>
      <c r="K6414">
        <v>7390.76708984375</v>
      </c>
      <c r="L6414">
        <v>16693.744516601309</v>
      </c>
      <c r="M6414">
        <v>77.309634228994312</v>
      </c>
    </row>
    <row r="6415" spans="1:13" hidden="1" x14ac:dyDescent="0.3">
      <c r="A6415">
        <v>5</v>
      </c>
      <c r="B6415" t="s">
        <v>25</v>
      </c>
      <c r="C6415" t="s">
        <v>25</v>
      </c>
      <c r="D6415" t="s">
        <v>23</v>
      </c>
      <c r="E6415" t="s">
        <v>20</v>
      </c>
      <c r="F6415">
        <v>10</v>
      </c>
      <c r="G6415">
        <v>4</v>
      </c>
      <c r="H6415">
        <v>65.643943786621094</v>
      </c>
      <c r="I6415">
        <v>5654.7373046875</v>
      </c>
      <c r="J6415">
        <v>69.479934692382813</v>
      </c>
      <c r="K6415">
        <v>7391.3857421875</v>
      </c>
      <c r="L6415">
        <v>16694.672385680558</v>
      </c>
      <c r="M6415">
        <v>77.311829567120085</v>
      </c>
    </row>
    <row r="6416" spans="1:13" hidden="1" x14ac:dyDescent="0.3">
      <c r="A6416">
        <v>4</v>
      </c>
      <c r="B6416" t="s">
        <v>25</v>
      </c>
      <c r="C6416" t="s">
        <v>24</v>
      </c>
      <c r="D6416" t="s">
        <v>13</v>
      </c>
      <c r="E6416" t="s">
        <v>20</v>
      </c>
      <c r="F6416">
        <v>10</v>
      </c>
      <c r="G6416">
        <v>2</v>
      </c>
      <c r="H6416">
        <v>65.629547119140625</v>
      </c>
      <c r="I6416">
        <v>5648.5078125</v>
      </c>
      <c r="J6416">
        <v>69.480873107910156</v>
      </c>
      <c r="K6416">
        <v>7391.58056640625</v>
      </c>
      <c r="L6416">
        <v>16694.965350821782</v>
      </c>
      <c r="M6416">
        <v>77.312522709780694</v>
      </c>
    </row>
    <row r="6417" spans="1:13" hidden="1" x14ac:dyDescent="0.3">
      <c r="A6417">
        <v>3</v>
      </c>
      <c r="B6417" t="s">
        <v>25</v>
      </c>
      <c r="C6417" t="s">
        <v>16</v>
      </c>
      <c r="D6417" t="s">
        <v>22</v>
      </c>
      <c r="E6417" t="s">
        <v>20</v>
      </c>
      <c r="F6417">
        <v>10</v>
      </c>
      <c r="G6417">
        <v>2</v>
      </c>
      <c r="H6417">
        <v>65.603218078613281</v>
      </c>
      <c r="I6417">
        <v>5643.06103515625</v>
      </c>
      <c r="J6417">
        <v>69.482475280761719</v>
      </c>
      <c r="K6417">
        <v>7391.9189453125</v>
      </c>
      <c r="L6417">
        <v>16695.47192210468</v>
      </c>
      <c r="M6417">
        <v>77.313721220668768</v>
      </c>
    </row>
    <row r="6418" spans="1:13" hidden="1" x14ac:dyDescent="0.3">
      <c r="A6418">
        <v>7</v>
      </c>
      <c r="B6418" t="s">
        <v>25</v>
      </c>
      <c r="C6418" t="s">
        <v>25</v>
      </c>
      <c r="D6418" t="s">
        <v>13</v>
      </c>
      <c r="E6418" t="s">
        <v>20</v>
      </c>
      <c r="F6418">
        <v>10</v>
      </c>
      <c r="G6418">
        <v>3</v>
      </c>
      <c r="H6418">
        <v>65.6800537109375</v>
      </c>
      <c r="I6418">
        <v>5666.98583984375</v>
      </c>
      <c r="J6418">
        <v>69.482627868652344</v>
      </c>
      <c r="K6418">
        <v>7391.94970703125</v>
      </c>
      <c r="L6418">
        <v>16695.51993409987</v>
      </c>
      <c r="M6418">
        <v>77.313834812609798</v>
      </c>
    </row>
    <row r="6419" spans="1:13" hidden="1" x14ac:dyDescent="0.3">
      <c r="A6419">
        <v>3</v>
      </c>
      <c r="B6419" t="s">
        <v>25</v>
      </c>
      <c r="C6419" t="s">
        <v>16</v>
      </c>
      <c r="D6419" t="s">
        <v>23</v>
      </c>
      <c r="E6419" t="s">
        <v>20</v>
      </c>
      <c r="F6419">
        <v>10</v>
      </c>
      <c r="G6419">
        <v>3</v>
      </c>
      <c r="H6419">
        <v>65.60736083984375</v>
      </c>
      <c r="I6419">
        <v>5644.22265625</v>
      </c>
      <c r="J6419">
        <v>69.482666015625</v>
      </c>
      <c r="K6419">
        <v>7391.95556640625</v>
      </c>
      <c r="L6419">
        <v>16695.52875263719</v>
      </c>
      <c r="M6419">
        <v>77.313855676435722</v>
      </c>
    </row>
    <row r="6420" spans="1:13" hidden="1" x14ac:dyDescent="0.3">
      <c r="A6420">
        <v>3</v>
      </c>
      <c r="B6420" t="s">
        <v>25</v>
      </c>
      <c r="C6420" t="s">
        <v>25</v>
      </c>
      <c r="D6420" t="s">
        <v>21</v>
      </c>
      <c r="E6420" t="s">
        <v>20</v>
      </c>
      <c r="F6420">
        <v>10</v>
      </c>
      <c r="G6420">
        <v>2</v>
      </c>
      <c r="H6420">
        <v>65.598442077636719</v>
      </c>
      <c r="I6420">
        <v>5645.740234375</v>
      </c>
      <c r="J6420">
        <v>69.482757568359375</v>
      </c>
      <c r="K6420">
        <v>7391.97705078125</v>
      </c>
      <c r="L6420">
        <v>16695.560107455669</v>
      </c>
      <c r="M6420">
        <v>77.313929858927821</v>
      </c>
    </row>
    <row r="6421" spans="1:13" hidden="1" x14ac:dyDescent="0.3">
      <c r="A6421">
        <v>2</v>
      </c>
      <c r="B6421" t="s">
        <v>25</v>
      </c>
      <c r="C6421" t="s">
        <v>16</v>
      </c>
      <c r="D6421" t="s">
        <v>23</v>
      </c>
      <c r="E6421" t="s">
        <v>20</v>
      </c>
      <c r="F6421">
        <v>10</v>
      </c>
      <c r="G6421">
        <v>2</v>
      </c>
      <c r="H6421">
        <v>65.578140258789063</v>
      </c>
      <c r="I6421">
        <v>5638.779296875</v>
      </c>
      <c r="J6421">
        <v>69.483482360839844</v>
      </c>
      <c r="K6421">
        <v>7392.12744140625</v>
      </c>
      <c r="L6421">
        <v>16695.786450935571</v>
      </c>
      <c r="M6421">
        <v>77.314465363792721</v>
      </c>
    </row>
    <row r="6422" spans="1:13" hidden="1" x14ac:dyDescent="0.3">
      <c r="A6422">
        <v>2</v>
      </c>
      <c r="B6422" t="s">
        <v>25</v>
      </c>
      <c r="C6422" t="s">
        <v>24</v>
      </c>
      <c r="D6422" t="s">
        <v>13</v>
      </c>
      <c r="E6422" t="s">
        <v>20</v>
      </c>
      <c r="F6422">
        <v>10</v>
      </c>
      <c r="G6422">
        <v>2</v>
      </c>
      <c r="H6422">
        <v>65.590782165527344</v>
      </c>
      <c r="I6422">
        <v>5638.0546875</v>
      </c>
      <c r="J6422">
        <v>69.485160827636719</v>
      </c>
      <c r="K6422">
        <v>7392.478515625</v>
      </c>
      <c r="L6422">
        <v>16696.313611900569</v>
      </c>
      <c r="M6422">
        <v>77.315712556941236</v>
      </c>
    </row>
    <row r="6423" spans="1:13" hidden="1" x14ac:dyDescent="0.3">
      <c r="A6423">
        <v>5</v>
      </c>
      <c r="B6423" t="s">
        <v>25</v>
      </c>
      <c r="C6423" t="s">
        <v>25</v>
      </c>
      <c r="D6423" t="s">
        <v>22</v>
      </c>
      <c r="E6423" t="s">
        <v>20</v>
      </c>
      <c r="F6423">
        <v>10</v>
      </c>
      <c r="G6423">
        <v>2</v>
      </c>
      <c r="H6423">
        <v>65.647109985351563</v>
      </c>
      <c r="I6423">
        <v>5657.52099609375</v>
      </c>
      <c r="J6423">
        <v>69.486442565917969</v>
      </c>
      <c r="K6423">
        <v>7392.74609375</v>
      </c>
      <c r="L6423">
        <v>16696.71437745263</v>
      </c>
      <c r="M6423">
        <v>77.316660701918465</v>
      </c>
    </row>
    <row r="6424" spans="1:13" hidden="1" x14ac:dyDescent="0.3">
      <c r="A6424">
        <v>8</v>
      </c>
      <c r="B6424" t="s">
        <v>26</v>
      </c>
      <c r="C6424" t="s">
        <v>16</v>
      </c>
      <c r="D6424" t="s">
        <v>13</v>
      </c>
      <c r="E6424" t="s">
        <v>20</v>
      </c>
      <c r="F6424">
        <v>10</v>
      </c>
      <c r="G6424">
        <v>4</v>
      </c>
      <c r="H6424">
        <v>65.713088989257813</v>
      </c>
      <c r="I6424">
        <v>5675.45166015625</v>
      </c>
      <c r="J6424">
        <v>69.486907958984375</v>
      </c>
      <c r="K6424">
        <v>7392.8447265625</v>
      </c>
      <c r="L6424">
        <v>16696.863318458571</v>
      </c>
      <c r="M6424">
        <v>77.317013068755983</v>
      </c>
    </row>
    <row r="6425" spans="1:13" hidden="1" x14ac:dyDescent="0.3">
      <c r="A6425">
        <v>7</v>
      </c>
      <c r="B6425" t="s">
        <v>25</v>
      </c>
      <c r="C6425" t="s">
        <v>25</v>
      </c>
      <c r="D6425" t="s">
        <v>22</v>
      </c>
      <c r="E6425" t="s">
        <v>20</v>
      </c>
      <c r="F6425">
        <v>10</v>
      </c>
      <c r="G6425">
        <v>3</v>
      </c>
      <c r="H6425">
        <v>65.702018737792969</v>
      </c>
      <c r="I6425">
        <v>5667.89013671875</v>
      </c>
      <c r="J6425">
        <v>69.4874267578125</v>
      </c>
      <c r="K6425">
        <v>7392.953125</v>
      </c>
      <c r="L6425">
        <v>16697.026958365321</v>
      </c>
      <c r="M6425">
        <v>77.317400208636641</v>
      </c>
    </row>
    <row r="6426" spans="1:13" hidden="1" x14ac:dyDescent="0.3">
      <c r="A6426">
        <v>5</v>
      </c>
      <c r="B6426" t="s">
        <v>25</v>
      </c>
      <c r="C6426" t="s">
        <v>24</v>
      </c>
      <c r="D6426" t="s">
        <v>13</v>
      </c>
      <c r="E6426" t="s">
        <v>20</v>
      </c>
      <c r="F6426">
        <v>10</v>
      </c>
      <c r="G6426">
        <v>3</v>
      </c>
      <c r="H6426">
        <v>65.659065246582031</v>
      </c>
      <c r="I6426">
        <v>5655.99609375</v>
      </c>
      <c r="J6426">
        <v>69.487869262695313</v>
      </c>
      <c r="K6426">
        <v>7393.04443359375</v>
      </c>
      <c r="L6426">
        <v>16697.163162259949</v>
      </c>
      <c r="M6426">
        <v>77.317722438836739</v>
      </c>
    </row>
    <row r="6427" spans="1:13" hidden="1" x14ac:dyDescent="0.3">
      <c r="A6427">
        <v>8</v>
      </c>
      <c r="B6427" t="s">
        <v>25</v>
      </c>
      <c r="C6427" t="s">
        <v>16</v>
      </c>
      <c r="D6427" t="s">
        <v>13</v>
      </c>
      <c r="E6427" t="s">
        <v>20</v>
      </c>
      <c r="F6427">
        <v>10</v>
      </c>
      <c r="G6427">
        <v>4</v>
      </c>
      <c r="H6427">
        <v>65.717681884765625</v>
      </c>
      <c r="I6427">
        <v>5673.0029296875</v>
      </c>
      <c r="J6427">
        <v>69.489112854003906</v>
      </c>
      <c r="K6427">
        <v>7393.30517578125</v>
      </c>
      <c r="L6427">
        <v>16697.553159255411</v>
      </c>
      <c r="M6427">
        <v>77.318645083582311</v>
      </c>
    </row>
    <row r="6428" spans="1:13" hidden="1" x14ac:dyDescent="0.3">
      <c r="A6428">
        <v>3</v>
      </c>
      <c r="B6428" t="s">
        <v>25</v>
      </c>
      <c r="C6428" t="s">
        <v>24</v>
      </c>
      <c r="D6428" t="s">
        <v>21</v>
      </c>
      <c r="E6428" t="s">
        <v>20</v>
      </c>
      <c r="F6428">
        <v>10</v>
      </c>
      <c r="G6428">
        <v>2</v>
      </c>
      <c r="H6428">
        <v>65.616012573242188</v>
      </c>
      <c r="I6428">
        <v>5644.1484375</v>
      </c>
      <c r="J6428">
        <v>69.489280700683594</v>
      </c>
      <c r="K6428">
        <v>7393.34033203125</v>
      </c>
      <c r="L6428">
        <v>16697.607053675139</v>
      </c>
      <c r="M6428">
        <v>77.3187725847406</v>
      </c>
    </row>
    <row r="6429" spans="1:13" hidden="1" x14ac:dyDescent="0.3">
      <c r="A6429">
        <v>2</v>
      </c>
      <c r="B6429" t="s">
        <v>25</v>
      </c>
      <c r="C6429" t="s">
        <v>25</v>
      </c>
      <c r="D6429" t="s">
        <v>13</v>
      </c>
      <c r="E6429" t="s">
        <v>20</v>
      </c>
      <c r="F6429">
        <v>10</v>
      </c>
      <c r="G6429">
        <v>2</v>
      </c>
      <c r="H6429">
        <v>65.592964172363281</v>
      </c>
      <c r="I6429">
        <v>5640.0087890625</v>
      </c>
      <c r="J6429">
        <v>69.490478515625</v>
      </c>
      <c r="K6429">
        <v>7393.5927734375</v>
      </c>
      <c r="L6429">
        <v>16697.985296988849</v>
      </c>
      <c r="M6429">
        <v>77.319667411051626</v>
      </c>
    </row>
    <row r="6430" spans="1:13" hidden="1" x14ac:dyDescent="0.3">
      <c r="A6430">
        <v>3</v>
      </c>
      <c r="B6430" t="s">
        <v>25</v>
      </c>
      <c r="C6430" t="s">
        <v>25</v>
      </c>
      <c r="D6430" t="s">
        <v>22</v>
      </c>
      <c r="E6430" t="s">
        <v>20</v>
      </c>
      <c r="F6430">
        <v>10</v>
      </c>
      <c r="G6430">
        <v>2</v>
      </c>
      <c r="H6430">
        <v>65.619369506835938</v>
      </c>
      <c r="I6430">
        <v>5643.353515625</v>
      </c>
      <c r="J6430">
        <v>69.491500854492188</v>
      </c>
      <c r="K6430">
        <v>7393.80615234375</v>
      </c>
      <c r="L6430">
        <v>16698.306709222961</v>
      </c>
      <c r="M6430">
        <v>77.320427781595725</v>
      </c>
    </row>
    <row r="6431" spans="1:13" hidden="1" x14ac:dyDescent="0.3">
      <c r="A6431">
        <v>7</v>
      </c>
      <c r="B6431" t="s">
        <v>15</v>
      </c>
      <c r="C6431" t="s">
        <v>24</v>
      </c>
      <c r="D6431" t="s">
        <v>13</v>
      </c>
      <c r="E6431" t="s">
        <v>20</v>
      </c>
      <c r="F6431">
        <v>10</v>
      </c>
      <c r="G6431">
        <v>3</v>
      </c>
      <c r="H6431">
        <v>65.699607849121094</v>
      </c>
      <c r="I6431">
        <v>5670.44140625</v>
      </c>
      <c r="J6431">
        <v>69.492210388183594</v>
      </c>
      <c r="K6431">
        <v>7393.95556640625</v>
      </c>
      <c r="L6431">
        <v>16698.529151840248</v>
      </c>
      <c r="M6431">
        <v>77.320954013649086</v>
      </c>
    </row>
    <row r="6432" spans="1:13" hidden="1" x14ac:dyDescent="0.3">
      <c r="A6432">
        <v>5</v>
      </c>
      <c r="B6432" t="s">
        <v>25</v>
      </c>
      <c r="C6432" t="s">
        <v>25</v>
      </c>
      <c r="D6432" t="s">
        <v>13</v>
      </c>
      <c r="E6432" t="s">
        <v>20</v>
      </c>
      <c r="F6432">
        <v>10</v>
      </c>
      <c r="G6432">
        <v>3</v>
      </c>
      <c r="H6432">
        <v>65.658668518066406</v>
      </c>
      <c r="I6432">
        <v>5657.52001953125</v>
      </c>
      <c r="J6432">
        <v>69.495132446289063</v>
      </c>
      <c r="K6432">
        <v>7394.56591796875</v>
      </c>
      <c r="L6432">
        <v>16699.44637600605</v>
      </c>
      <c r="M6432">
        <v>77.323123851543201</v>
      </c>
    </row>
    <row r="6433" spans="1:13" hidden="1" x14ac:dyDescent="0.3">
      <c r="A6433">
        <v>8</v>
      </c>
      <c r="B6433" t="s">
        <v>25</v>
      </c>
      <c r="C6433" t="s">
        <v>25</v>
      </c>
      <c r="D6433" t="s">
        <v>13</v>
      </c>
      <c r="E6433" t="s">
        <v>20</v>
      </c>
      <c r="F6433">
        <v>10</v>
      </c>
      <c r="G6433">
        <v>4</v>
      </c>
      <c r="H6433">
        <v>65.725807189941406</v>
      </c>
      <c r="I6433">
        <v>5675.28564453125</v>
      </c>
      <c r="J6433">
        <v>69.495712280273438</v>
      </c>
      <c r="K6433">
        <v>7394.6865234375</v>
      </c>
      <c r="L6433">
        <v>16699.62766798829</v>
      </c>
      <c r="M6433">
        <v>77.323552719075678</v>
      </c>
    </row>
    <row r="6434" spans="1:13" hidden="1" x14ac:dyDescent="0.3">
      <c r="A6434">
        <v>3</v>
      </c>
      <c r="B6434" t="s">
        <v>25</v>
      </c>
      <c r="C6434" t="s">
        <v>16</v>
      </c>
      <c r="D6434" t="s">
        <v>21</v>
      </c>
      <c r="E6434" t="s">
        <v>20</v>
      </c>
      <c r="F6434">
        <v>10</v>
      </c>
      <c r="G6434">
        <v>2</v>
      </c>
      <c r="H6434">
        <v>65.617691040039063</v>
      </c>
      <c r="I6434">
        <v>5645.98291015625</v>
      </c>
      <c r="J6434">
        <v>69.49676513671875</v>
      </c>
      <c r="K6434">
        <v>7394.90966796875</v>
      </c>
      <c r="L6434">
        <v>16699.961835819729</v>
      </c>
      <c r="M6434">
        <v>77.32434322625717</v>
      </c>
    </row>
    <row r="6435" spans="1:13" hidden="1" x14ac:dyDescent="0.3">
      <c r="A6435">
        <v>6</v>
      </c>
      <c r="B6435" t="s">
        <v>25</v>
      </c>
      <c r="C6435" t="s">
        <v>25</v>
      </c>
      <c r="D6435" t="s">
        <v>13</v>
      </c>
      <c r="E6435" t="s">
        <v>20</v>
      </c>
      <c r="F6435">
        <v>10</v>
      </c>
      <c r="G6435">
        <v>3</v>
      </c>
      <c r="H6435">
        <v>65.6868896484375</v>
      </c>
      <c r="I6435">
        <v>5665.6533203125</v>
      </c>
      <c r="J6435">
        <v>69.497825622558594</v>
      </c>
      <c r="K6435">
        <v>7395.12890625</v>
      </c>
      <c r="L6435">
        <v>16700.292087118822</v>
      </c>
      <c r="M6435">
        <v>77.325124460627165</v>
      </c>
    </row>
    <row r="6436" spans="1:13" hidden="1" x14ac:dyDescent="0.3">
      <c r="A6436">
        <v>2</v>
      </c>
      <c r="B6436" t="s">
        <v>28</v>
      </c>
      <c r="C6436" t="s">
        <v>25</v>
      </c>
      <c r="D6436" t="s">
        <v>13</v>
      </c>
      <c r="E6436" t="s">
        <v>20</v>
      </c>
      <c r="F6436">
        <v>10</v>
      </c>
      <c r="G6436">
        <v>2</v>
      </c>
      <c r="H6436">
        <v>65.598365783691406</v>
      </c>
      <c r="I6436">
        <v>5641.11865234375</v>
      </c>
      <c r="J6436">
        <v>69.497879028320313</v>
      </c>
      <c r="K6436">
        <v>7395.14208984375</v>
      </c>
      <c r="L6436">
        <v>16700.31070672669</v>
      </c>
      <c r="M6436">
        <v>77.325168506481859</v>
      </c>
    </row>
    <row r="6437" spans="1:13" hidden="1" x14ac:dyDescent="0.3">
      <c r="A6437">
        <v>5</v>
      </c>
      <c r="B6437" t="s">
        <v>25</v>
      </c>
      <c r="C6437" t="s">
        <v>25</v>
      </c>
      <c r="D6437" t="s">
        <v>21</v>
      </c>
      <c r="E6437" t="s">
        <v>20</v>
      </c>
      <c r="F6437">
        <v>10</v>
      </c>
      <c r="G6437">
        <v>4</v>
      </c>
      <c r="H6437">
        <v>65.666000366210938</v>
      </c>
      <c r="I6437">
        <v>5658.0390625</v>
      </c>
      <c r="J6437">
        <v>69.499664306640625</v>
      </c>
      <c r="K6437">
        <v>7395.513671875</v>
      </c>
      <c r="L6437">
        <v>16700.869299848411</v>
      </c>
      <c r="M6437">
        <v>77.326489882122502</v>
      </c>
    </row>
    <row r="6438" spans="1:13" hidden="1" x14ac:dyDescent="0.3">
      <c r="A6438">
        <v>2</v>
      </c>
      <c r="B6438" t="s">
        <v>25</v>
      </c>
      <c r="C6438" t="s">
        <v>25</v>
      </c>
      <c r="D6438" t="s">
        <v>21</v>
      </c>
      <c r="E6438" t="s">
        <v>20</v>
      </c>
      <c r="F6438">
        <v>10</v>
      </c>
      <c r="G6438">
        <v>1</v>
      </c>
      <c r="H6438">
        <v>65.609626770019531</v>
      </c>
      <c r="I6438">
        <v>5639.998046875</v>
      </c>
      <c r="J6438">
        <v>69.500038146972656</v>
      </c>
      <c r="K6438">
        <v>7395.59375</v>
      </c>
      <c r="L6438">
        <v>16700.987879604982</v>
      </c>
      <c r="M6438">
        <v>77.326770384670766</v>
      </c>
    </row>
    <row r="6439" spans="1:13" hidden="1" x14ac:dyDescent="0.3">
      <c r="A6439">
        <v>2</v>
      </c>
      <c r="B6439" t="s">
        <v>25</v>
      </c>
      <c r="C6439" t="s">
        <v>16</v>
      </c>
      <c r="D6439" t="s">
        <v>13</v>
      </c>
      <c r="E6439" t="s">
        <v>20</v>
      </c>
      <c r="F6439">
        <v>10</v>
      </c>
      <c r="G6439">
        <v>2</v>
      </c>
      <c r="H6439">
        <v>65.611923217773438</v>
      </c>
      <c r="I6439">
        <v>5639.4765625</v>
      </c>
      <c r="J6439">
        <v>69.500137329101563</v>
      </c>
      <c r="K6439">
        <v>7395.6142578125</v>
      </c>
      <c r="L6439">
        <v>16701.019239611851</v>
      </c>
      <c r="M6439">
        <v>77.326844567162865</v>
      </c>
    </row>
    <row r="6440" spans="1:13" hidden="1" x14ac:dyDescent="0.3">
      <c r="A6440">
        <v>6</v>
      </c>
      <c r="B6440" t="s">
        <v>25</v>
      </c>
      <c r="C6440" t="s">
        <v>25</v>
      </c>
      <c r="D6440" t="s">
        <v>22</v>
      </c>
      <c r="E6440" t="s">
        <v>20</v>
      </c>
      <c r="F6440">
        <v>10</v>
      </c>
      <c r="G6440">
        <v>2</v>
      </c>
      <c r="H6440">
        <v>65.694625854492188</v>
      </c>
      <c r="I6440">
        <v>5664.486328125</v>
      </c>
      <c r="J6440">
        <v>69.501319885253906</v>
      </c>
      <c r="K6440">
        <v>7395.86083984375</v>
      </c>
      <c r="L6440">
        <v>16701.38968194824</v>
      </c>
      <c r="M6440">
        <v>77.32772084785087</v>
      </c>
    </row>
    <row r="6441" spans="1:13" hidden="1" x14ac:dyDescent="0.3">
      <c r="A6441">
        <v>2</v>
      </c>
      <c r="B6441" t="s">
        <v>25</v>
      </c>
      <c r="C6441" t="s">
        <v>16</v>
      </c>
      <c r="D6441" t="s">
        <v>22</v>
      </c>
      <c r="E6441" t="s">
        <v>20</v>
      </c>
      <c r="F6441">
        <v>10</v>
      </c>
      <c r="G6441">
        <v>1</v>
      </c>
      <c r="H6441">
        <v>65.614112854003906</v>
      </c>
      <c r="I6441">
        <v>5639.92529296875</v>
      </c>
      <c r="J6441">
        <v>69.501487731933594</v>
      </c>
      <c r="K6441">
        <v>7395.89599609375</v>
      </c>
      <c r="L6441">
        <v>16701.443582634751</v>
      </c>
      <c r="M6441">
        <v>77.327848349009159</v>
      </c>
    </row>
    <row r="6442" spans="1:13" hidden="1" x14ac:dyDescent="0.3">
      <c r="A6442">
        <v>4</v>
      </c>
      <c r="B6442" t="s">
        <v>25</v>
      </c>
      <c r="C6442" t="s">
        <v>25</v>
      </c>
      <c r="D6442" t="s">
        <v>21</v>
      </c>
      <c r="E6442" t="s">
        <v>20</v>
      </c>
      <c r="F6442">
        <v>10</v>
      </c>
      <c r="G6442">
        <v>3</v>
      </c>
      <c r="H6442">
        <v>65.648834228515625</v>
      </c>
      <c r="I6442">
        <v>5654.123046875</v>
      </c>
      <c r="J6442">
        <v>69.504776000976563</v>
      </c>
      <c r="K6442">
        <v>7396.5849609375</v>
      </c>
      <c r="L6442">
        <v>16702.47555275627</v>
      </c>
      <c r="M6442">
        <v>77.330289416640028</v>
      </c>
    </row>
    <row r="6443" spans="1:13" hidden="1" x14ac:dyDescent="0.3">
      <c r="A6443">
        <v>4</v>
      </c>
      <c r="B6443" t="s">
        <v>25</v>
      </c>
      <c r="C6443" t="s">
        <v>25</v>
      </c>
      <c r="D6443" t="s">
        <v>22</v>
      </c>
      <c r="E6443" t="s">
        <v>20</v>
      </c>
      <c r="F6443">
        <v>10</v>
      </c>
      <c r="G6443">
        <v>2</v>
      </c>
      <c r="H6443">
        <v>65.650894165039063</v>
      </c>
      <c r="I6443">
        <v>5654.9814453125</v>
      </c>
      <c r="J6443">
        <v>69.504837036132813</v>
      </c>
      <c r="K6443">
        <v>7396.599609375</v>
      </c>
      <c r="L6443">
        <v>16702.498093774331</v>
      </c>
      <c r="M6443">
        <v>77.330342735306232</v>
      </c>
    </row>
    <row r="6444" spans="1:13" hidden="1" x14ac:dyDescent="0.3">
      <c r="A6444">
        <v>2</v>
      </c>
      <c r="B6444" t="s">
        <v>25</v>
      </c>
      <c r="C6444" t="s">
        <v>16</v>
      </c>
      <c r="D6444" t="s">
        <v>21</v>
      </c>
      <c r="E6444" t="s">
        <v>20</v>
      </c>
      <c r="F6444">
        <v>10</v>
      </c>
      <c r="G6444">
        <v>1</v>
      </c>
      <c r="H6444">
        <v>65.621223449707031</v>
      </c>
      <c r="I6444">
        <v>5640.86279296875</v>
      </c>
      <c r="J6444">
        <v>69.50537109375</v>
      </c>
      <c r="K6444">
        <v>7396.70947265625</v>
      </c>
      <c r="L6444">
        <v>16702.663721727011</v>
      </c>
      <c r="M6444">
        <v>77.330734511592667</v>
      </c>
    </row>
    <row r="6445" spans="1:13" hidden="1" x14ac:dyDescent="0.3">
      <c r="A6445">
        <v>4</v>
      </c>
      <c r="B6445" t="s">
        <v>15</v>
      </c>
      <c r="C6445" t="s">
        <v>16</v>
      </c>
      <c r="D6445" t="s">
        <v>22</v>
      </c>
      <c r="E6445" t="s">
        <v>20</v>
      </c>
      <c r="F6445">
        <v>10</v>
      </c>
      <c r="G6445">
        <v>2</v>
      </c>
      <c r="H6445">
        <v>65.652053833007813</v>
      </c>
      <c r="I6445">
        <v>5652.32958984375</v>
      </c>
      <c r="J6445">
        <v>69.505790710449219</v>
      </c>
      <c r="K6445">
        <v>7396.79736328125</v>
      </c>
      <c r="L6445">
        <v>16702.79504862352</v>
      </c>
      <c r="M6445">
        <v>77.331045150778351</v>
      </c>
    </row>
    <row r="6446" spans="1:13" hidden="1" x14ac:dyDescent="0.3">
      <c r="A6446">
        <v>2</v>
      </c>
      <c r="B6446" t="s">
        <v>25</v>
      </c>
      <c r="C6446" t="s">
        <v>24</v>
      </c>
      <c r="D6446" t="s">
        <v>23</v>
      </c>
      <c r="E6446" t="s">
        <v>20</v>
      </c>
      <c r="F6446">
        <v>10</v>
      </c>
      <c r="G6446">
        <v>2</v>
      </c>
      <c r="H6446">
        <v>65.6094970703125</v>
      </c>
      <c r="I6446">
        <v>5642.1015625</v>
      </c>
      <c r="J6446">
        <v>69.506301879882813</v>
      </c>
      <c r="K6446">
        <v>7396.9052734375</v>
      </c>
      <c r="L6446">
        <v>16702.95773789164</v>
      </c>
      <c r="M6446">
        <v>77.331429972456149</v>
      </c>
    </row>
    <row r="6447" spans="1:13" hidden="1" x14ac:dyDescent="0.3">
      <c r="A6447">
        <v>5</v>
      </c>
      <c r="B6447" t="s">
        <v>25</v>
      </c>
      <c r="C6447" t="s">
        <v>16</v>
      </c>
      <c r="D6447" t="s">
        <v>23</v>
      </c>
      <c r="E6447" t="s">
        <v>20</v>
      </c>
      <c r="F6447">
        <v>10</v>
      </c>
      <c r="G6447">
        <v>4</v>
      </c>
      <c r="H6447">
        <v>65.671089172363281</v>
      </c>
      <c r="I6447">
        <v>5658.943359375</v>
      </c>
      <c r="J6447">
        <v>69.507949829101563</v>
      </c>
      <c r="K6447">
        <v>7397.24951171875</v>
      </c>
      <c r="L6447">
        <v>16703.474232629669</v>
      </c>
      <c r="M6447">
        <v>77.332651665373021</v>
      </c>
    </row>
    <row r="6448" spans="1:13" hidden="1" x14ac:dyDescent="0.3">
      <c r="A6448">
        <v>2</v>
      </c>
      <c r="B6448" t="s">
        <v>25</v>
      </c>
      <c r="C6448" t="s">
        <v>25</v>
      </c>
      <c r="D6448" t="s">
        <v>22</v>
      </c>
      <c r="E6448" t="s">
        <v>20</v>
      </c>
      <c r="F6448">
        <v>10</v>
      </c>
      <c r="G6448">
        <v>1</v>
      </c>
      <c r="H6448">
        <v>65.614181518554688</v>
      </c>
      <c r="I6448">
        <v>5642.7548828125</v>
      </c>
      <c r="J6448">
        <v>69.508987426757813</v>
      </c>
      <c r="K6448">
        <v>7397.466796875</v>
      </c>
      <c r="L6448">
        <v>16703.79961866399</v>
      </c>
      <c r="M6448">
        <v>77.333421308728617</v>
      </c>
    </row>
    <row r="6449" spans="1:13" hidden="1" x14ac:dyDescent="0.3">
      <c r="A6449">
        <v>5</v>
      </c>
      <c r="B6449" t="s">
        <v>25</v>
      </c>
      <c r="C6449" t="s">
        <v>24</v>
      </c>
      <c r="D6449" t="s">
        <v>22</v>
      </c>
      <c r="E6449" t="s">
        <v>20</v>
      </c>
      <c r="F6449">
        <v>10</v>
      </c>
      <c r="G6449">
        <v>2</v>
      </c>
      <c r="H6449">
        <v>65.682357788085938</v>
      </c>
      <c r="I6449">
        <v>5659.51611328125</v>
      </c>
      <c r="J6449">
        <v>69.509597778320313</v>
      </c>
      <c r="K6449">
        <v>7397.5947265625</v>
      </c>
      <c r="L6449">
        <v>16703.992695628571</v>
      </c>
      <c r="M6449">
        <v>77.333877994695641</v>
      </c>
    </row>
    <row r="6450" spans="1:13" hidden="1" x14ac:dyDescent="0.3">
      <c r="A6450">
        <v>6</v>
      </c>
      <c r="B6450" t="s">
        <v>25</v>
      </c>
      <c r="C6450" t="s">
        <v>16</v>
      </c>
      <c r="D6450" t="s">
        <v>22</v>
      </c>
      <c r="E6450" t="s">
        <v>20</v>
      </c>
      <c r="F6450">
        <v>10</v>
      </c>
      <c r="G6450">
        <v>2</v>
      </c>
      <c r="H6450">
        <v>65.697830200195313</v>
      </c>
      <c r="I6450">
        <v>5666.20263671875</v>
      </c>
      <c r="J6450">
        <v>69.510513305664063</v>
      </c>
      <c r="K6450">
        <v>7397.787109375</v>
      </c>
      <c r="L6450">
        <v>16704.28084304689</v>
      </c>
      <c r="M6450">
        <v>77.334559546341879</v>
      </c>
    </row>
    <row r="6451" spans="1:13" hidden="1" x14ac:dyDescent="0.3">
      <c r="A6451">
        <v>5</v>
      </c>
      <c r="B6451" t="s">
        <v>25</v>
      </c>
      <c r="C6451" t="s">
        <v>16</v>
      </c>
      <c r="D6451" t="s">
        <v>22</v>
      </c>
      <c r="E6451" t="s">
        <v>20</v>
      </c>
      <c r="F6451">
        <v>10</v>
      </c>
      <c r="G6451">
        <v>2</v>
      </c>
      <c r="H6451">
        <v>65.678802490234375</v>
      </c>
      <c r="I6451">
        <v>5660.49658203125</v>
      </c>
      <c r="J6451">
        <v>69.512321472167969</v>
      </c>
      <c r="K6451">
        <v>7398.166015625</v>
      </c>
      <c r="L6451">
        <v>16704.849304514111</v>
      </c>
      <c r="M6451">
        <v>77.335904104011306</v>
      </c>
    </row>
    <row r="6452" spans="1:13" hidden="1" x14ac:dyDescent="0.3">
      <c r="A6452">
        <v>3</v>
      </c>
      <c r="B6452" t="s">
        <v>25</v>
      </c>
      <c r="C6452" t="s">
        <v>25</v>
      </c>
      <c r="D6452" t="s">
        <v>23</v>
      </c>
      <c r="E6452" t="s">
        <v>20</v>
      </c>
      <c r="F6452">
        <v>10</v>
      </c>
      <c r="G6452">
        <v>3</v>
      </c>
      <c r="H6452">
        <v>65.647354125976563</v>
      </c>
      <c r="I6452">
        <v>5647.4375</v>
      </c>
      <c r="J6452">
        <v>69.514854431152344</v>
      </c>
      <c r="K6452">
        <v>7398.69580078125</v>
      </c>
      <c r="L6452">
        <v>16705.645167016319</v>
      </c>
      <c r="M6452">
        <v>77.337786484748477</v>
      </c>
    </row>
    <row r="6453" spans="1:13" hidden="1" x14ac:dyDescent="0.3">
      <c r="A6453">
        <v>2</v>
      </c>
      <c r="B6453" t="s">
        <v>25</v>
      </c>
      <c r="C6453" t="s">
        <v>24</v>
      </c>
      <c r="D6453" t="s">
        <v>22</v>
      </c>
      <c r="E6453" t="s">
        <v>20</v>
      </c>
      <c r="F6453">
        <v>10</v>
      </c>
      <c r="G6453">
        <v>1</v>
      </c>
      <c r="H6453">
        <v>65.622543334960938</v>
      </c>
      <c r="I6453">
        <v>5643.126953125</v>
      </c>
      <c r="J6453">
        <v>69.516693115234375</v>
      </c>
      <c r="K6453">
        <v>7399.0830078125</v>
      </c>
      <c r="L6453">
        <v>16706.225413842069</v>
      </c>
      <c r="M6453">
        <v>77.339158860852436</v>
      </c>
    </row>
    <row r="6454" spans="1:13" hidden="1" x14ac:dyDescent="0.3">
      <c r="A6454">
        <v>2</v>
      </c>
      <c r="B6454" t="s">
        <v>25</v>
      </c>
      <c r="C6454" t="s">
        <v>25</v>
      </c>
      <c r="D6454" t="s">
        <v>23</v>
      </c>
      <c r="E6454" t="s">
        <v>20</v>
      </c>
      <c r="F6454">
        <v>10</v>
      </c>
      <c r="G6454">
        <v>2</v>
      </c>
      <c r="H6454">
        <v>65.632949829101563</v>
      </c>
      <c r="I6454">
        <v>5642.75439453125</v>
      </c>
      <c r="J6454">
        <v>69.51678466796875</v>
      </c>
      <c r="K6454">
        <v>7399.10205078125</v>
      </c>
      <c r="L6454">
        <v>16706.253838357421</v>
      </c>
      <c r="M6454">
        <v>77.339226088735899</v>
      </c>
    </row>
    <row r="6455" spans="1:13" hidden="1" x14ac:dyDescent="0.3">
      <c r="A6455">
        <v>7</v>
      </c>
      <c r="B6455" t="s">
        <v>25</v>
      </c>
      <c r="C6455" t="s">
        <v>25</v>
      </c>
      <c r="D6455" t="s">
        <v>21</v>
      </c>
      <c r="E6455" t="s">
        <v>20</v>
      </c>
      <c r="F6455">
        <v>10</v>
      </c>
      <c r="G6455">
        <v>6</v>
      </c>
      <c r="H6455">
        <v>65.73681640625</v>
      </c>
      <c r="I6455">
        <v>5673.4365234375</v>
      </c>
      <c r="J6455">
        <v>69.517066955566406</v>
      </c>
      <c r="K6455">
        <v>7399.1591796875</v>
      </c>
      <c r="L6455">
        <v>16706.340092209011</v>
      </c>
      <c r="M6455">
        <v>77.33943009058919</v>
      </c>
    </row>
    <row r="6456" spans="1:13" hidden="1" x14ac:dyDescent="0.3">
      <c r="A6456">
        <v>4</v>
      </c>
      <c r="B6456" t="s">
        <v>25</v>
      </c>
      <c r="C6456" t="s">
        <v>16</v>
      </c>
      <c r="D6456" t="s">
        <v>22</v>
      </c>
      <c r="E6456" t="s">
        <v>20</v>
      </c>
      <c r="F6456">
        <v>10</v>
      </c>
      <c r="G6456">
        <v>2</v>
      </c>
      <c r="H6456">
        <v>65.665458679199219</v>
      </c>
      <c r="I6456">
        <v>5656.71826171875</v>
      </c>
      <c r="J6456">
        <v>69.517936706542969</v>
      </c>
      <c r="K6456">
        <v>7399.34375</v>
      </c>
      <c r="L6456">
        <v>16706.617478282318</v>
      </c>
      <c r="M6456">
        <v>77.340086142003756</v>
      </c>
    </row>
    <row r="6457" spans="1:13" hidden="1" x14ac:dyDescent="0.3">
      <c r="A6457">
        <v>2</v>
      </c>
      <c r="B6457" t="s">
        <v>26</v>
      </c>
      <c r="C6457" t="s">
        <v>24</v>
      </c>
      <c r="D6457" t="s">
        <v>21</v>
      </c>
      <c r="E6457" t="s">
        <v>20</v>
      </c>
      <c r="F6457">
        <v>10</v>
      </c>
      <c r="G6457">
        <v>1</v>
      </c>
      <c r="H6457">
        <v>65.631103515625</v>
      </c>
      <c r="I6457">
        <v>5644.373046875</v>
      </c>
      <c r="J6457">
        <v>69.520530700683594</v>
      </c>
      <c r="K6457">
        <v>7399.884765625</v>
      </c>
      <c r="L6457">
        <v>16707.428086278789</v>
      </c>
      <c r="M6457">
        <v>77.342003295784124</v>
      </c>
    </row>
    <row r="6458" spans="1:13" hidden="1" x14ac:dyDescent="0.3">
      <c r="A6458">
        <v>6</v>
      </c>
      <c r="B6458" t="s">
        <v>25</v>
      </c>
      <c r="C6458" t="s">
        <v>25</v>
      </c>
      <c r="D6458" t="s">
        <v>21</v>
      </c>
      <c r="E6458" t="s">
        <v>20</v>
      </c>
      <c r="F6458">
        <v>10</v>
      </c>
      <c r="G6458">
        <v>5</v>
      </c>
      <c r="H6458">
        <v>65.718437194824219</v>
      </c>
      <c r="I6458">
        <v>5667.53662109375</v>
      </c>
      <c r="J6458">
        <v>69.521514892578125</v>
      </c>
      <c r="K6458">
        <v>7400.09033203125</v>
      </c>
      <c r="L6458">
        <v>16707.738808285008</v>
      </c>
      <c r="M6458">
        <v>77.342738166096538</v>
      </c>
    </row>
    <row r="6459" spans="1:13" hidden="1" x14ac:dyDescent="0.3">
      <c r="A6459">
        <v>3</v>
      </c>
      <c r="B6459" t="s">
        <v>25</v>
      </c>
      <c r="C6459" t="s">
        <v>24</v>
      </c>
      <c r="D6459" t="s">
        <v>13</v>
      </c>
      <c r="E6459" t="s">
        <v>20</v>
      </c>
      <c r="F6459">
        <v>10</v>
      </c>
      <c r="G6459">
        <v>2</v>
      </c>
      <c r="H6459">
        <v>65.646148681640625</v>
      </c>
      <c r="I6459">
        <v>5650.0234375</v>
      </c>
      <c r="J6459">
        <v>69.523574829101563</v>
      </c>
      <c r="K6459">
        <v>7400.52294921875</v>
      </c>
      <c r="L6459">
        <v>16708.38672698594</v>
      </c>
      <c r="M6459">
        <v>77.344270498199094</v>
      </c>
    </row>
    <row r="6460" spans="1:13" hidden="1" x14ac:dyDescent="0.3">
      <c r="A6460">
        <v>2</v>
      </c>
      <c r="B6460" t="s">
        <v>25</v>
      </c>
      <c r="C6460" t="s">
        <v>24</v>
      </c>
      <c r="D6460" t="s">
        <v>21</v>
      </c>
      <c r="E6460" t="s">
        <v>20</v>
      </c>
      <c r="F6460">
        <v>10</v>
      </c>
      <c r="G6460">
        <v>1</v>
      </c>
      <c r="H6460">
        <v>65.634979248046875</v>
      </c>
      <c r="I6460">
        <v>5642.53662109375</v>
      </c>
      <c r="J6460">
        <v>69.524078369140625</v>
      </c>
      <c r="K6460">
        <v>7400.62939453125</v>
      </c>
      <c r="L6460">
        <v>16708.546503143541</v>
      </c>
      <c r="M6460">
        <v>77.34464836526827</v>
      </c>
    </row>
    <row r="6461" spans="1:13" hidden="1" x14ac:dyDescent="0.3">
      <c r="A6461">
        <v>7</v>
      </c>
      <c r="B6461" t="s">
        <v>25</v>
      </c>
      <c r="C6461" t="s">
        <v>16</v>
      </c>
      <c r="D6461" t="s">
        <v>22</v>
      </c>
      <c r="E6461" t="s">
        <v>20</v>
      </c>
      <c r="F6461">
        <v>10</v>
      </c>
      <c r="G6461">
        <v>3</v>
      </c>
      <c r="H6461">
        <v>65.755477905273438</v>
      </c>
      <c r="I6461">
        <v>5674.9267578125</v>
      </c>
      <c r="J6461">
        <v>69.528892517089844</v>
      </c>
      <c r="K6461">
        <v>7401.63671875</v>
      </c>
      <c r="L6461">
        <v>16710.058043457459</v>
      </c>
      <c r="M6461">
        <v>77.34822303410661</v>
      </c>
    </row>
    <row r="6462" spans="1:13" hidden="1" x14ac:dyDescent="0.3">
      <c r="A6462">
        <v>4</v>
      </c>
      <c r="B6462" t="s">
        <v>25</v>
      </c>
      <c r="C6462" t="s">
        <v>24</v>
      </c>
      <c r="D6462" t="s">
        <v>23</v>
      </c>
      <c r="E6462" t="s">
        <v>20</v>
      </c>
      <c r="F6462">
        <v>10</v>
      </c>
      <c r="G6462">
        <v>3</v>
      </c>
      <c r="H6462">
        <v>65.680862426757813</v>
      </c>
      <c r="I6462">
        <v>5658.66064453125</v>
      </c>
      <c r="J6462">
        <v>69.530448913574219</v>
      </c>
      <c r="K6462">
        <v>7401.9619140625</v>
      </c>
      <c r="L6462">
        <v>16710.545240782601</v>
      </c>
      <c r="M6462">
        <v>77.349375180937116</v>
      </c>
    </row>
    <row r="6463" spans="1:13" hidden="1" x14ac:dyDescent="0.3">
      <c r="A6463">
        <v>3</v>
      </c>
      <c r="B6463" t="s">
        <v>25</v>
      </c>
      <c r="C6463" t="s">
        <v>25</v>
      </c>
      <c r="D6463" t="s">
        <v>13</v>
      </c>
      <c r="E6463" t="s">
        <v>20</v>
      </c>
      <c r="F6463">
        <v>10</v>
      </c>
      <c r="G6463">
        <v>2</v>
      </c>
      <c r="H6463">
        <v>65.668258666992188</v>
      </c>
      <c r="I6463">
        <v>5650.837890625</v>
      </c>
      <c r="J6463">
        <v>69.5325927734375</v>
      </c>
      <c r="K6463">
        <v>7402.41259765625</v>
      </c>
      <c r="L6463">
        <v>16711.222623657311</v>
      </c>
      <c r="M6463">
        <v>77.350977059126038</v>
      </c>
    </row>
    <row r="6464" spans="1:13" hidden="1" x14ac:dyDescent="0.3">
      <c r="A6464">
        <v>2</v>
      </c>
      <c r="B6464" t="s">
        <v>15</v>
      </c>
      <c r="C6464" t="s">
        <v>25</v>
      </c>
      <c r="D6464" t="s">
        <v>13</v>
      </c>
      <c r="E6464" t="s">
        <v>20</v>
      </c>
      <c r="F6464">
        <v>10</v>
      </c>
      <c r="G6464">
        <v>2</v>
      </c>
      <c r="H6464">
        <v>65.65618896484375</v>
      </c>
      <c r="I6464">
        <v>5646.208984375</v>
      </c>
      <c r="J6464">
        <v>69.536972045898438</v>
      </c>
      <c r="K6464">
        <v>7403.3291015625</v>
      </c>
      <c r="L6464">
        <v>16712.59703797958</v>
      </c>
      <c r="M6464">
        <v>77.35422717956142</v>
      </c>
    </row>
    <row r="6465" spans="1:13" hidden="1" x14ac:dyDescent="0.3">
      <c r="A6465">
        <v>8</v>
      </c>
      <c r="B6465" t="s">
        <v>28</v>
      </c>
      <c r="C6465" t="s">
        <v>24</v>
      </c>
      <c r="D6465" t="s">
        <v>23</v>
      </c>
      <c r="E6465" t="s">
        <v>20</v>
      </c>
      <c r="F6465">
        <v>50</v>
      </c>
      <c r="G6465">
        <v>6</v>
      </c>
      <c r="H6465">
        <v>65.259574890136719</v>
      </c>
      <c r="I6465">
        <v>5603.60986328125</v>
      </c>
      <c r="J6465">
        <v>69.717155456542969</v>
      </c>
      <c r="K6465">
        <v>7441.12451171875</v>
      </c>
      <c r="L6465">
        <v>16769.289922557749</v>
      </c>
      <c r="M6465">
        <v>77.488172941869934</v>
      </c>
    </row>
    <row r="6466" spans="1:13" hidden="1" x14ac:dyDescent="0.3">
      <c r="A6466">
        <v>6</v>
      </c>
      <c r="B6466" t="s">
        <v>28</v>
      </c>
      <c r="C6466" t="s">
        <v>16</v>
      </c>
      <c r="D6466" t="s">
        <v>13</v>
      </c>
      <c r="E6466" t="s">
        <v>20</v>
      </c>
      <c r="F6466">
        <v>10</v>
      </c>
      <c r="G6466">
        <v>3</v>
      </c>
      <c r="H6466">
        <v>66.130043029785156</v>
      </c>
      <c r="I6466">
        <v>5729.42041015625</v>
      </c>
      <c r="J6466">
        <v>69.873504638671875</v>
      </c>
      <c r="K6466">
        <v>7474.00048828125</v>
      </c>
      <c r="L6466">
        <v>16818.563326741689</v>
      </c>
      <c r="M6466">
        <v>77.604402997782458</v>
      </c>
    </row>
    <row r="6467" spans="1:13" hidden="1" x14ac:dyDescent="0.3">
      <c r="A6467">
        <v>3</v>
      </c>
      <c r="B6467" t="s">
        <v>28</v>
      </c>
      <c r="C6467" t="s">
        <v>25</v>
      </c>
      <c r="D6467" t="s">
        <v>22</v>
      </c>
      <c r="E6467" t="s">
        <v>17</v>
      </c>
      <c r="F6467">
        <v>10</v>
      </c>
      <c r="G6467">
        <v>2</v>
      </c>
      <c r="H6467">
        <v>66.630470275878906</v>
      </c>
      <c r="I6467">
        <v>5799.57421875</v>
      </c>
      <c r="J6467">
        <v>69.873970031738281</v>
      </c>
      <c r="K6467">
        <v>7474.0986328125</v>
      </c>
      <c r="L6467">
        <v>16818.709866371759</v>
      </c>
      <c r="M6467">
        <v>77.604748410011311</v>
      </c>
    </row>
    <row r="6468" spans="1:13" hidden="1" x14ac:dyDescent="0.3">
      <c r="A6468">
        <v>6</v>
      </c>
      <c r="B6468" t="s">
        <v>25</v>
      </c>
      <c r="C6468" t="s">
        <v>24</v>
      </c>
      <c r="D6468" t="s">
        <v>21</v>
      </c>
      <c r="E6468" t="s">
        <v>20</v>
      </c>
      <c r="F6468">
        <v>10</v>
      </c>
      <c r="G6468">
        <v>5</v>
      </c>
      <c r="H6468">
        <v>66.293815612792969</v>
      </c>
      <c r="I6468">
        <v>5757.5029296875</v>
      </c>
      <c r="J6468">
        <v>70.014297485351563</v>
      </c>
      <c r="K6468">
        <v>7503.666015625</v>
      </c>
      <c r="L6468">
        <v>16862.993412430529</v>
      </c>
      <c r="M6468">
        <v>77.709060584926448</v>
      </c>
    </row>
    <row r="6469" spans="1:13" hidden="1" x14ac:dyDescent="0.3">
      <c r="A6469">
        <v>7</v>
      </c>
      <c r="B6469" t="s">
        <v>28</v>
      </c>
      <c r="C6469" t="s">
        <v>24</v>
      </c>
      <c r="D6469" t="s">
        <v>13</v>
      </c>
      <c r="E6469" t="s">
        <v>17</v>
      </c>
      <c r="F6469">
        <v>10</v>
      </c>
      <c r="G6469">
        <v>3</v>
      </c>
      <c r="H6469">
        <v>67.098907470703125</v>
      </c>
      <c r="I6469">
        <v>5885.20361328125</v>
      </c>
      <c r="J6469">
        <v>70.158828735351563</v>
      </c>
      <c r="K6469">
        <v>7534.18408203125</v>
      </c>
      <c r="L6469">
        <v>16908.670117717931</v>
      </c>
      <c r="M6469">
        <v>77.816509288335922</v>
      </c>
    </row>
    <row r="6470" spans="1:13" hidden="1" x14ac:dyDescent="0.3">
      <c r="A6470">
        <v>5</v>
      </c>
      <c r="B6470" t="s">
        <v>15</v>
      </c>
      <c r="C6470" t="s">
        <v>24</v>
      </c>
      <c r="D6470" t="s">
        <v>13</v>
      </c>
      <c r="E6470" t="s">
        <v>19</v>
      </c>
      <c r="F6470">
        <v>1</v>
      </c>
      <c r="G6470">
        <v>3</v>
      </c>
      <c r="H6470">
        <v>94.228530883789063</v>
      </c>
      <c r="I6470">
        <v>10833.1064453125</v>
      </c>
      <c r="J6470">
        <v>79.8704833984375</v>
      </c>
      <c r="K6470">
        <v>9668.3818359375</v>
      </c>
      <c r="L6470">
        <v>16968.853873265962</v>
      </c>
      <c r="M6470">
        <v>78.357699656172358</v>
      </c>
    </row>
    <row r="6471" spans="1:13" hidden="1" x14ac:dyDescent="0.3">
      <c r="A6471">
        <v>6</v>
      </c>
      <c r="B6471" t="s">
        <v>28</v>
      </c>
      <c r="C6471" t="s">
        <v>16</v>
      </c>
      <c r="D6471" t="s">
        <v>21</v>
      </c>
      <c r="E6471" t="s">
        <v>20</v>
      </c>
      <c r="F6471">
        <v>10</v>
      </c>
      <c r="G6471">
        <v>5</v>
      </c>
      <c r="H6471">
        <v>66.721328735351563</v>
      </c>
      <c r="I6471">
        <v>5823.294921875</v>
      </c>
      <c r="J6471">
        <v>70.387557983398438</v>
      </c>
      <c r="K6471">
        <v>7582.6044921875</v>
      </c>
      <c r="L6471">
        <v>16981.077436821801</v>
      </c>
      <c r="M6471">
        <v>77.98653787844529</v>
      </c>
    </row>
    <row r="6472" spans="1:13" hidden="1" x14ac:dyDescent="0.3">
      <c r="A6472">
        <v>2</v>
      </c>
      <c r="B6472" t="s">
        <v>15</v>
      </c>
      <c r="C6472" t="s">
        <v>25</v>
      </c>
      <c r="D6472" t="s">
        <v>21</v>
      </c>
      <c r="E6472" t="s">
        <v>18</v>
      </c>
      <c r="F6472">
        <v>10</v>
      </c>
      <c r="G6472">
        <v>1</v>
      </c>
      <c r="H6472">
        <v>67.60015869140625</v>
      </c>
      <c r="I6472">
        <v>5950.63671875</v>
      </c>
      <c r="J6472">
        <v>70.405441284179688</v>
      </c>
      <c r="K6472">
        <v>7586.3974609375</v>
      </c>
      <c r="L6472">
        <v>16986.74670566757</v>
      </c>
      <c r="M6472">
        <v>77.999835090155244</v>
      </c>
    </row>
    <row r="6473" spans="1:13" hidden="1" x14ac:dyDescent="0.3">
      <c r="A6473">
        <v>7</v>
      </c>
      <c r="B6473" t="s">
        <v>15</v>
      </c>
      <c r="C6473" t="s">
        <v>24</v>
      </c>
      <c r="D6473" t="s">
        <v>21</v>
      </c>
      <c r="E6473" t="s">
        <v>20</v>
      </c>
      <c r="F6473">
        <v>1</v>
      </c>
      <c r="G6473">
        <v>6</v>
      </c>
      <c r="H6473">
        <v>196.93284606933591</v>
      </c>
      <c r="I6473">
        <v>367472.8125</v>
      </c>
      <c r="J6473">
        <v>68.249031066894531</v>
      </c>
      <c r="K6473">
        <v>7149.7314453125</v>
      </c>
      <c r="L6473">
        <v>16988.186170107962</v>
      </c>
      <c r="M6473">
        <v>77.904832413410702</v>
      </c>
    </row>
    <row r="6474" spans="1:13" hidden="1" x14ac:dyDescent="0.3">
      <c r="A6474">
        <v>4</v>
      </c>
      <c r="B6474" t="s">
        <v>26</v>
      </c>
      <c r="C6474" t="s">
        <v>25</v>
      </c>
      <c r="D6474" t="s">
        <v>21</v>
      </c>
      <c r="E6474" t="s">
        <v>18</v>
      </c>
      <c r="F6474">
        <v>1</v>
      </c>
      <c r="G6474">
        <v>3</v>
      </c>
      <c r="H6474">
        <v>96.102005004882813</v>
      </c>
      <c r="I6474">
        <v>11359.3984375</v>
      </c>
      <c r="J6474">
        <v>70.494171142578125</v>
      </c>
      <c r="K6474">
        <v>7605.2294921875</v>
      </c>
      <c r="L6474">
        <v>17014.88472160558</v>
      </c>
      <c r="M6474">
        <v>78.06579933041553</v>
      </c>
    </row>
    <row r="6475" spans="1:13" hidden="1" x14ac:dyDescent="0.3">
      <c r="A6475">
        <v>5</v>
      </c>
      <c r="B6475" t="s">
        <v>26</v>
      </c>
      <c r="C6475" t="s">
        <v>16</v>
      </c>
      <c r="D6475" t="s">
        <v>13</v>
      </c>
      <c r="E6475" t="s">
        <v>20</v>
      </c>
      <c r="F6475">
        <v>30</v>
      </c>
      <c r="G6475">
        <v>3</v>
      </c>
      <c r="H6475">
        <v>66.5802001953125</v>
      </c>
      <c r="I6475">
        <v>5798.49755859375</v>
      </c>
      <c r="J6475">
        <v>70.506439208984375</v>
      </c>
      <c r="K6475">
        <v>7607.8330078125</v>
      </c>
      <c r="L6475">
        <v>17018.773901314369</v>
      </c>
      <c r="M6475">
        <v>78.074912408572061</v>
      </c>
    </row>
    <row r="6476" spans="1:13" hidden="1" x14ac:dyDescent="0.3">
      <c r="A6476">
        <v>4</v>
      </c>
      <c r="B6476" t="s">
        <v>15</v>
      </c>
      <c r="C6476" t="s">
        <v>25</v>
      </c>
      <c r="D6476" t="s">
        <v>22</v>
      </c>
      <c r="E6476" t="s">
        <v>17</v>
      </c>
      <c r="F6476">
        <v>30</v>
      </c>
      <c r="G6476">
        <v>2</v>
      </c>
      <c r="H6476">
        <v>66.532867431640625</v>
      </c>
      <c r="I6476">
        <v>5787.431640625</v>
      </c>
      <c r="J6476">
        <v>70.672340393066406</v>
      </c>
      <c r="K6476">
        <v>7643.11279296875</v>
      </c>
      <c r="L6476">
        <v>17071.454719927839</v>
      </c>
      <c r="M6476">
        <v>78.19825007450946</v>
      </c>
    </row>
    <row r="6477" spans="1:13" hidden="1" x14ac:dyDescent="0.3">
      <c r="A6477">
        <v>5</v>
      </c>
      <c r="B6477" t="s">
        <v>28</v>
      </c>
      <c r="C6477" t="s">
        <v>24</v>
      </c>
      <c r="D6477" t="s">
        <v>22</v>
      </c>
      <c r="E6477" t="s">
        <v>17</v>
      </c>
      <c r="F6477">
        <v>10</v>
      </c>
      <c r="G6477">
        <v>2</v>
      </c>
      <c r="H6477">
        <v>67.62738037109375</v>
      </c>
      <c r="I6477">
        <v>5964.47802734375</v>
      </c>
      <c r="J6477">
        <v>70.678230285644531</v>
      </c>
      <c r="K6477">
        <v>7644.3662109375</v>
      </c>
      <c r="L6477">
        <v>17073.324676887911</v>
      </c>
      <c r="M6477">
        <v>78.202624523340816</v>
      </c>
    </row>
    <row r="6478" spans="1:13" hidden="1" x14ac:dyDescent="0.3">
      <c r="A6478">
        <v>7</v>
      </c>
      <c r="B6478" t="s">
        <v>25</v>
      </c>
      <c r="C6478" t="s">
        <v>24</v>
      </c>
      <c r="D6478" t="s">
        <v>23</v>
      </c>
      <c r="E6478" t="s">
        <v>20</v>
      </c>
      <c r="F6478">
        <v>10</v>
      </c>
      <c r="G6478">
        <v>5</v>
      </c>
      <c r="H6478">
        <v>67.196334838867188</v>
      </c>
      <c r="I6478">
        <v>5901.326171875</v>
      </c>
      <c r="J6478">
        <v>70.742408752441406</v>
      </c>
      <c r="K6478">
        <v>7658.03662109375</v>
      </c>
      <c r="L6478">
        <v>17093.72652205651</v>
      </c>
      <c r="M6478">
        <v>78.25033545677924</v>
      </c>
    </row>
    <row r="6479" spans="1:13" hidden="1" x14ac:dyDescent="0.3">
      <c r="A6479">
        <v>3</v>
      </c>
      <c r="B6479" t="s">
        <v>15</v>
      </c>
      <c r="C6479" t="s">
        <v>25</v>
      </c>
      <c r="D6479" t="s">
        <v>13</v>
      </c>
      <c r="E6479" t="s">
        <v>17</v>
      </c>
      <c r="F6479">
        <v>30</v>
      </c>
      <c r="G6479">
        <v>2</v>
      </c>
      <c r="H6479">
        <v>66.765708923339844</v>
      </c>
      <c r="I6479">
        <v>5821.21484375</v>
      </c>
      <c r="J6479">
        <v>70.903388977050781</v>
      </c>
      <c r="K6479">
        <v>7692.380859375</v>
      </c>
      <c r="L6479">
        <v>17144.95240522542</v>
      </c>
      <c r="M6479">
        <v>78.370003407560262</v>
      </c>
    </row>
    <row r="6480" spans="1:13" hidden="1" x14ac:dyDescent="0.3">
      <c r="A6480">
        <v>3</v>
      </c>
      <c r="B6480" t="s">
        <v>15</v>
      </c>
      <c r="C6480" t="s">
        <v>25</v>
      </c>
      <c r="D6480" t="s">
        <v>22</v>
      </c>
      <c r="E6480" t="s">
        <v>17</v>
      </c>
      <c r="F6480">
        <v>30</v>
      </c>
      <c r="G6480">
        <v>2</v>
      </c>
      <c r="H6480">
        <v>66.767448425292969</v>
      </c>
      <c r="I6480">
        <v>5821.96728515625</v>
      </c>
      <c r="J6480">
        <v>70.907058715820313</v>
      </c>
      <c r="K6480">
        <v>7693.16357421875</v>
      </c>
      <c r="L6480">
        <v>17146.120307418329</v>
      </c>
      <c r="M6480">
        <v>78.372729614145143</v>
      </c>
    </row>
    <row r="6481" spans="1:13" hidden="1" x14ac:dyDescent="0.3">
      <c r="A6481">
        <v>8</v>
      </c>
      <c r="B6481" t="s">
        <v>28</v>
      </c>
      <c r="C6481" t="s">
        <v>24</v>
      </c>
      <c r="D6481" t="s">
        <v>22</v>
      </c>
      <c r="E6481" t="s">
        <v>17</v>
      </c>
      <c r="F6481">
        <v>70</v>
      </c>
      <c r="G6481">
        <v>3</v>
      </c>
      <c r="H6481">
        <v>66.940673828125</v>
      </c>
      <c r="I6481">
        <v>5865.8720703125</v>
      </c>
      <c r="J6481">
        <v>71.004463195800781</v>
      </c>
      <c r="K6481">
        <v>7713.982421875</v>
      </c>
      <c r="L6481">
        <v>17177.154958373969</v>
      </c>
      <c r="M6481">
        <v>78.445138681049031</v>
      </c>
    </row>
    <row r="6482" spans="1:13" hidden="1" x14ac:dyDescent="0.3">
      <c r="A6482">
        <v>8</v>
      </c>
      <c r="B6482" t="s">
        <v>26</v>
      </c>
      <c r="C6482" t="s">
        <v>24</v>
      </c>
      <c r="D6482" t="s">
        <v>13</v>
      </c>
      <c r="E6482" t="s">
        <v>20</v>
      </c>
      <c r="F6482">
        <v>10</v>
      </c>
      <c r="G6482">
        <v>4</v>
      </c>
      <c r="H6482">
        <v>67.505104064941406</v>
      </c>
      <c r="I6482">
        <v>5953.98876953125</v>
      </c>
      <c r="J6482">
        <v>71.018150329589844</v>
      </c>
      <c r="K6482">
        <v>7716.91162109375</v>
      </c>
      <c r="L6482">
        <v>17181.519075652701</v>
      </c>
      <c r="M6482">
        <v>78.455315591684808</v>
      </c>
    </row>
    <row r="6483" spans="1:13" hidden="1" x14ac:dyDescent="0.3">
      <c r="A6483">
        <v>2</v>
      </c>
      <c r="B6483" t="s">
        <v>15</v>
      </c>
      <c r="C6483" t="s">
        <v>16</v>
      </c>
      <c r="D6483" t="s">
        <v>22</v>
      </c>
      <c r="E6483" t="s">
        <v>17</v>
      </c>
      <c r="F6483">
        <v>30</v>
      </c>
      <c r="G6483">
        <v>1</v>
      </c>
      <c r="H6483">
        <v>67.038780212402344</v>
      </c>
      <c r="I6483">
        <v>5859.97119140625</v>
      </c>
      <c r="J6483">
        <v>71.143966674804688</v>
      </c>
      <c r="K6483">
        <v>7743.638671875</v>
      </c>
      <c r="L6483">
        <v>17211.170971629479</v>
      </c>
      <c r="M6483">
        <v>78.525937667060447</v>
      </c>
    </row>
    <row r="6484" spans="1:13" hidden="1" x14ac:dyDescent="0.3">
      <c r="A6484">
        <v>2</v>
      </c>
      <c r="B6484" t="s">
        <v>26</v>
      </c>
      <c r="C6484" t="s">
        <v>25</v>
      </c>
      <c r="D6484" t="s">
        <v>23</v>
      </c>
      <c r="E6484" t="s">
        <v>18</v>
      </c>
      <c r="F6484">
        <v>10</v>
      </c>
      <c r="G6484">
        <v>2</v>
      </c>
      <c r="H6484">
        <v>68.579719543457031</v>
      </c>
      <c r="I6484">
        <v>6103.70947265625</v>
      </c>
      <c r="J6484">
        <v>71.153907775878906</v>
      </c>
      <c r="K6484">
        <v>7745.98095703125</v>
      </c>
      <c r="L6484">
        <v>17224.82676631763</v>
      </c>
      <c r="M6484">
        <v>78.556236235788973</v>
      </c>
    </row>
    <row r="6485" spans="1:13" hidden="1" x14ac:dyDescent="0.3">
      <c r="A6485">
        <v>2</v>
      </c>
      <c r="B6485" t="s">
        <v>15</v>
      </c>
      <c r="C6485" t="s">
        <v>16</v>
      </c>
      <c r="D6485" t="s">
        <v>21</v>
      </c>
      <c r="E6485" t="s">
        <v>17</v>
      </c>
      <c r="F6485">
        <v>30</v>
      </c>
      <c r="G6485">
        <v>1</v>
      </c>
      <c r="H6485">
        <v>67.167465209960938</v>
      </c>
      <c r="I6485">
        <v>5880.1396484375</v>
      </c>
      <c r="J6485">
        <v>71.261863708496094</v>
      </c>
      <c r="K6485">
        <v>7768.900390625</v>
      </c>
      <c r="L6485">
        <v>17247.550798152879</v>
      </c>
      <c r="M6485">
        <v>78.610829159088354</v>
      </c>
    </row>
    <row r="6486" spans="1:13" hidden="1" x14ac:dyDescent="0.3">
      <c r="A6486">
        <v>3</v>
      </c>
      <c r="B6486" t="s">
        <v>28</v>
      </c>
      <c r="C6486" t="s">
        <v>16</v>
      </c>
      <c r="D6486" t="s">
        <v>13</v>
      </c>
      <c r="E6486" t="s">
        <v>19</v>
      </c>
      <c r="F6486">
        <v>70</v>
      </c>
      <c r="G6486">
        <v>2</v>
      </c>
      <c r="H6486">
        <v>66.9285888671875</v>
      </c>
      <c r="I6486">
        <v>5846.86376953125</v>
      </c>
      <c r="J6486">
        <v>71.367454528808594</v>
      </c>
      <c r="K6486">
        <v>7791.8203125</v>
      </c>
      <c r="L6486">
        <v>17293.060405233991</v>
      </c>
      <c r="M6486">
        <v>78.714982132489624</v>
      </c>
    </row>
    <row r="6487" spans="1:13" hidden="1" x14ac:dyDescent="0.3">
      <c r="A6487">
        <v>2</v>
      </c>
      <c r="B6487" t="s">
        <v>15</v>
      </c>
      <c r="C6487" t="s">
        <v>24</v>
      </c>
      <c r="D6487" t="s">
        <v>21</v>
      </c>
      <c r="E6487" t="s">
        <v>17</v>
      </c>
      <c r="F6487">
        <v>30</v>
      </c>
      <c r="G6487">
        <v>1</v>
      </c>
      <c r="H6487">
        <v>67.286415100097656</v>
      </c>
      <c r="I6487">
        <v>5900.92529296875</v>
      </c>
      <c r="J6487">
        <v>71.392440795898438</v>
      </c>
      <c r="K6487">
        <v>7797.19189453125</v>
      </c>
      <c r="L6487">
        <v>17301.052732688011</v>
      </c>
      <c r="M6487">
        <v>78.733555573950596</v>
      </c>
    </row>
    <row r="6488" spans="1:13" hidden="1" x14ac:dyDescent="0.3">
      <c r="A6488">
        <v>8</v>
      </c>
      <c r="B6488" t="s">
        <v>26</v>
      </c>
      <c r="C6488" t="s">
        <v>24</v>
      </c>
      <c r="D6488" t="s">
        <v>21</v>
      </c>
      <c r="E6488" t="s">
        <v>20</v>
      </c>
      <c r="F6488">
        <v>10</v>
      </c>
      <c r="G6488">
        <v>7</v>
      </c>
      <c r="H6488">
        <v>68.755561828613281</v>
      </c>
      <c r="I6488">
        <v>6154.607421875</v>
      </c>
      <c r="J6488">
        <v>71.524246215820313</v>
      </c>
      <c r="K6488">
        <v>7825.56396484375</v>
      </c>
      <c r="L6488">
        <v>17343.249872490622</v>
      </c>
      <c r="M6488">
        <v>78.831546009616588</v>
      </c>
    </row>
    <row r="6489" spans="1:13" hidden="1" x14ac:dyDescent="0.3">
      <c r="A6489">
        <v>8</v>
      </c>
      <c r="B6489" t="s">
        <v>25</v>
      </c>
      <c r="C6489" t="s">
        <v>24</v>
      </c>
      <c r="D6489" t="s">
        <v>22</v>
      </c>
      <c r="E6489" t="s">
        <v>17</v>
      </c>
      <c r="F6489">
        <v>30</v>
      </c>
      <c r="G6489">
        <v>3</v>
      </c>
      <c r="H6489">
        <v>67.621086120605469</v>
      </c>
      <c r="I6489">
        <v>5970.2578125</v>
      </c>
      <c r="J6489">
        <v>71.574691772460938</v>
      </c>
      <c r="K6489">
        <v>7836.43408203125</v>
      </c>
      <c r="L6489">
        <v>17359.40874977117</v>
      </c>
      <c r="M6489">
        <v>78.869038304767429</v>
      </c>
    </row>
    <row r="6490" spans="1:13" hidden="1" x14ac:dyDescent="0.3">
      <c r="A6490">
        <v>5</v>
      </c>
      <c r="B6490" t="s">
        <v>25</v>
      </c>
      <c r="C6490" t="s">
        <v>16</v>
      </c>
      <c r="D6490" t="s">
        <v>13</v>
      </c>
      <c r="E6490" t="s">
        <v>17</v>
      </c>
      <c r="F6490">
        <v>30</v>
      </c>
      <c r="G6490">
        <v>3</v>
      </c>
      <c r="H6490">
        <v>67.564468383789063</v>
      </c>
      <c r="I6490">
        <v>5951.70947265625</v>
      </c>
      <c r="J6490">
        <v>71.574874877929688</v>
      </c>
      <c r="K6490">
        <v>7836.4765625</v>
      </c>
      <c r="L6490">
        <v>17359.471709642479</v>
      </c>
      <c r="M6490">
        <v>78.869184351548768</v>
      </c>
    </row>
    <row r="6491" spans="1:13" hidden="1" x14ac:dyDescent="0.3">
      <c r="A6491">
        <v>3</v>
      </c>
      <c r="B6491" t="s">
        <v>25</v>
      </c>
      <c r="C6491" t="s">
        <v>24</v>
      </c>
      <c r="D6491" t="s">
        <v>22</v>
      </c>
      <c r="E6491" t="s">
        <v>17</v>
      </c>
      <c r="F6491">
        <v>30</v>
      </c>
      <c r="G6491">
        <v>2</v>
      </c>
      <c r="H6491">
        <v>67.519996643066406</v>
      </c>
      <c r="I6491">
        <v>5939.08935546875</v>
      </c>
      <c r="J6491">
        <v>71.575294494628906</v>
      </c>
      <c r="K6491">
        <v>7836.56494140625</v>
      </c>
      <c r="L6491">
        <v>17359.6036259379</v>
      </c>
      <c r="M6491">
        <v>78.869490354328704</v>
      </c>
    </row>
    <row r="6492" spans="1:13" hidden="1" x14ac:dyDescent="0.3">
      <c r="A6492">
        <v>4</v>
      </c>
      <c r="B6492" t="s">
        <v>25</v>
      </c>
      <c r="C6492" t="s">
        <v>25</v>
      </c>
      <c r="D6492" t="s">
        <v>23</v>
      </c>
      <c r="E6492" t="s">
        <v>17</v>
      </c>
      <c r="F6492">
        <v>30</v>
      </c>
      <c r="G6492">
        <v>3</v>
      </c>
      <c r="H6492">
        <v>67.542388916015625</v>
      </c>
      <c r="I6492">
        <v>5945.2587890625</v>
      </c>
      <c r="J6492">
        <v>71.575660705566406</v>
      </c>
      <c r="K6492">
        <v>7836.64208984375</v>
      </c>
      <c r="L6492">
        <v>17359.718553426788</v>
      </c>
      <c r="M6492">
        <v>78.86975694765971</v>
      </c>
    </row>
    <row r="6493" spans="1:13" hidden="1" x14ac:dyDescent="0.3">
      <c r="A6493">
        <v>4</v>
      </c>
      <c r="B6493" t="s">
        <v>25</v>
      </c>
      <c r="C6493" t="s">
        <v>16</v>
      </c>
      <c r="D6493" t="s">
        <v>22</v>
      </c>
      <c r="E6493" t="s">
        <v>17</v>
      </c>
      <c r="F6493">
        <v>30</v>
      </c>
      <c r="G6493">
        <v>2</v>
      </c>
      <c r="H6493">
        <v>67.545989990234375</v>
      </c>
      <c r="I6493">
        <v>5945.52001953125</v>
      </c>
      <c r="J6493">
        <v>71.576797485351563</v>
      </c>
      <c r="K6493">
        <v>7836.8876953125</v>
      </c>
      <c r="L6493">
        <v>17360.084325214131</v>
      </c>
      <c r="M6493">
        <v>78.870605409913168</v>
      </c>
    </row>
    <row r="6494" spans="1:13" hidden="1" x14ac:dyDescent="0.3">
      <c r="A6494">
        <v>4</v>
      </c>
      <c r="B6494" t="s">
        <v>25</v>
      </c>
      <c r="C6494" t="s">
        <v>24</v>
      </c>
      <c r="D6494" t="s">
        <v>21</v>
      </c>
      <c r="E6494" t="s">
        <v>17</v>
      </c>
      <c r="F6494">
        <v>30</v>
      </c>
      <c r="G6494">
        <v>3</v>
      </c>
      <c r="H6494">
        <v>67.539871215820313</v>
      </c>
      <c r="I6494">
        <v>5945.74853515625</v>
      </c>
      <c r="J6494">
        <v>71.577346801757813</v>
      </c>
      <c r="K6494">
        <v>7837.00634765625</v>
      </c>
      <c r="L6494">
        <v>17360.258218086881</v>
      </c>
      <c r="M6494">
        <v>78.871008777214001</v>
      </c>
    </row>
    <row r="6495" spans="1:13" hidden="1" x14ac:dyDescent="0.3">
      <c r="A6495">
        <v>4</v>
      </c>
      <c r="B6495" t="s">
        <v>25</v>
      </c>
      <c r="C6495" t="s">
        <v>25</v>
      </c>
      <c r="D6495" t="s">
        <v>21</v>
      </c>
      <c r="E6495" t="s">
        <v>17</v>
      </c>
      <c r="F6495">
        <v>30</v>
      </c>
      <c r="G6495">
        <v>3</v>
      </c>
      <c r="H6495">
        <v>67.548118591308594</v>
      </c>
      <c r="I6495">
        <v>5946.1015625</v>
      </c>
      <c r="J6495">
        <v>71.577690124511719</v>
      </c>
      <c r="K6495">
        <v>7837.0810546875</v>
      </c>
      <c r="L6495">
        <v>17360.37014959754</v>
      </c>
      <c r="M6495">
        <v>78.871268415936356</v>
      </c>
    </row>
    <row r="6496" spans="1:13" hidden="1" x14ac:dyDescent="0.3">
      <c r="A6496">
        <v>4</v>
      </c>
      <c r="B6496" t="s">
        <v>25</v>
      </c>
      <c r="C6496" t="s">
        <v>24</v>
      </c>
      <c r="D6496" t="s">
        <v>22</v>
      </c>
      <c r="E6496" t="s">
        <v>17</v>
      </c>
      <c r="F6496">
        <v>30</v>
      </c>
      <c r="G6496">
        <v>2</v>
      </c>
      <c r="H6496">
        <v>67.552703857421875</v>
      </c>
      <c r="I6496">
        <v>5946.08740234375</v>
      </c>
      <c r="J6496">
        <v>71.57769775390625</v>
      </c>
      <c r="K6496">
        <v>7837.083984375</v>
      </c>
      <c r="L6496">
        <v>17360.375146548489</v>
      </c>
      <c r="M6496">
        <v>78.871280006950755</v>
      </c>
    </row>
    <row r="6497" spans="1:13" hidden="1" x14ac:dyDescent="0.3">
      <c r="A6497">
        <v>2</v>
      </c>
      <c r="B6497" t="s">
        <v>28</v>
      </c>
      <c r="C6497" t="s">
        <v>25</v>
      </c>
      <c r="D6497" t="s">
        <v>13</v>
      </c>
      <c r="E6497" t="s">
        <v>17</v>
      </c>
      <c r="F6497">
        <v>30</v>
      </c>
      <c r="G6497">
        <v>2</v>
      </c>
      <c r="H6497">
        <v>67.501121520996094</v>
      </c>
      <c r="I6497">
        <v>5933.8916015625</v>
      </c>
      <c r="J6497">
        <v>71.577911376953125</v>
      </c>
      <c r="K6497">
        <v>7837.12841796875</v>
      </c>
      <c r="L6497">
        <v>17360.441106369261</v>
      </c>
      <c r="M6497">
        <v>78.871433008340716</v>
      </c>
    </row>
    <row r="6498" spans="1:13" hidden="1" x14ac:dyDescent="0.3">
      <c r="A6498">
        <v>6</v>
      </c>
      <c r="B6498" t="s">
        <v>25</v>
      </c>
      <c r="C6498" t="s">
        <v>24</v>
      </c>
      <c r="D6498" t="s">
        <v>22</v>
      </c>
      <c r="E6498" t="s">
        <v>17</v>
      </c>
      <c r="F6498">
        <v>30</v>
      </c>
      <c r="G6498">
        <v>2</v>
      </c>
      <c r="H6498">
        <v>67.582778930664063</v>
      </c>
      <c r="I6498">
        <v>5957.9619140625</v>
      </c>
      <c r="J6498">
        <v>71.578125</v>
      </c>
      <c r="K6498">
        <v>7837.1748046875</v>
      </c>
      <c r="L6498">
        <v>17360.510064499249</v>
      </c>
      <c r="M6498">
        <v>78.871592964339328</v>
      </c>
    </row>
    <row r="6499" spans="1:13" hidden="1" x14ac:dyDescent="0.3">
      <c r="A6499">
        <v>2</v>
      </c>
      <c r="B6499" t="s">
        <v>25</v>
      </c>
      <c r="C6499" t="s">
        <v>25</v>
      </c>
      <c r="D6499" t="s">
        <v>21</v>
      </c>
      <c r="E6499" t="s">
        <v>17</v>
      </c>
      <c r="F6499">
        <v>30</v>
      </c>
      <c r="G6499">
        <v>1</v>
      </c>
      <c r="H6499">
        <v>67.493827819824219</v>
      </c>
      <c r="I6499">
        <v>5933.29638671875</v>
      </c>
      <c r="J6499">
        <v>71.578994750976563</v>
      </c>
      <c r="K6499">
        <v>7837.36328125</v>
      </c>
      <c r="L6499">
        <v>17360.788896611652</v>
      </c>
      <c r="M6499">
        <v>78.872239742942369</v>
      </c>
    </row>
    <row r="6500" spans="1:13" hidden="1" x14ac:dyDescent="0.3">
      <c r="A6500">
        <v>4</v>
      </c>
      <c r="B6500" t="s">
        <v>25</v>
      </c>
      <c r="C6500" t="s">
        <v>25</v>
      </c>
      <c r="D6500" t="s">
        <v>13</v>
      </c>
      <c r="E6500" t="s">
        <v>17</v>
      </c>
      <c r="F6500">
        <v>30</v>
      </c>
      <c r="G6500">
        <v>2</v>
      </c>
      <c r="H6500">
        <v>67.5419921875</v>
      </c>
      <c r="I6500">
        <v>5946.15087890625</v>
      </c>
      <c r="J6500">
        <v>71.579307556152344</v>
      </c>
      <c r="K6500">
        <v>7837.4306640625</v>
      </c>
      <c r="L6500">
        <v>17360.888836988401</v>
      </c>
      <c r="M6500">
        <v>78.872471563230206</v>
      </c>
    </row>
    <row r="6501" spans="1:13" hidden="1" x14ac:dyDescent="0.3">
      <c r="A6501">
        <v>6</v>
      </c>
      <c r="B6501" t="s">
        <v>25</v>
      </c>
      <c r="C6501" t="s">
        <v>25</v>
      </c>
      <c r="D6501" t="s">
        <v>23</v>
      </c>
      <c r="E6501" t="s">
        <v>17</v>
      </c>
      <c r="F6501">
        <v>30</v>
      </c>
      <c r="G6501">
        <v>5</v>
      </c>
      <c r="H6501">
        <v>67.587646484375</v>
      </c>
      <c r="I6501">
        <v>5958.470703125</v>
      </c>
      <c r="J6501">
        <v>71.579620361328125</v>
      </c>
      <c r="K6501">
        <v>7837.49755859375</v>
      </c>
      <c r="L6501">
        <v>17360.988777656199</v>
      </c>
      <c r="M6501">
        <v>78.872703383518044</v>
      </c>
    </row>
    <row r="6502" spans="1:13" hidden="1" x14ac:dyDescent="0.3">
      <c r="A6502">
        <v>2</v>
      </c>
      <c r="B6502" t="s">
        <v>25</v>
      </c>
      <c r="C6502" t="s">
        <v>16</v>
      </c>
      <c r="D6502" t="s">
        <v>21</v>
      </c>
      <c r="E6502" t="s">
        <v>17</v>
      </c>
      <c r="F6502">
        <v>30</v>
      </c>
      <c r="G6502">
        <v>1</v>
      </c>
      <c r="H6502">
        <v>67.510246276855469</v>
      </c>
      <c r="I6502">
        <v>5933.92333984375</v>
      </c>
      <c r="J6502">
        <v>71.580047607421875</v>
      </c>
      <c r="K6502">
        <v>7837.58837890625</v>
      </c>
      <c r="L6502">
        <v>17361.124697431449</v>
      </c>
      <c r="M6502">
        <v>78.873018659109491</v>
      </c>
    </row>
    <row r="6503" spans="1:13" hidden="1" x14ac:dyDescent="0.3">
      <c r="A6503">
        <v>3</v>
      </c>
      <c r="B6503" t="s">
        <v>25</v>
      </c>
      <c r="C6503" t="s">
        <v>16</v>
      </c>
      <c r="D6503" t="s">
        <v>21</v>
      </c>
      <c r="E6503" t="s">
        <v>17</v>
      </c>
      <c r="F6503">
        <v>30</v>
      </c>
      <c r="G6503">
        <v>2</v>
      </c>
      <c r="H6503">
        <v>67.521415710449219</v>
      </c>
      <c r="I6503">
        <v>5939.822265625</v>
      </c>
      <c r="J6503">
        <v>71.580062866210938</v>
      </c>
      <c r="K6503">
        <v>7837.59228515625</v>
      </c>
      <c r="L6503">
        <v>17361.130693904521</v>
      </c>
      <c r="M6503">
        <v>78.873032568326764</v>
      </c>
    </row>
    <row r="6504" spans="1:13" hidden="1" x14ac:dyDescent="0.3">
      <c r="A6504">
        <v>2</v>
      </c>
      <c r="B6504" t="s">
        <v>25</v>
      </c>
      <c r="C6504" t="s">
        <v>24</v>
      </c>
      <c r="D6504" t="s">
        <v>22</v>
      </c>
      <c r="E6504" t="s">
        <v>17</v>
      </c>
      <c r="F6504">
        <v>30</v>
      </c>
      <c r="G6504">
        <v>1</v>
      </c>
      <c r="H6504">
        <v>67.502700805664063</v>
      </c>
      <c r="I6504">
        <v>5934.09716796875</v>
      </c>
      <c r="J6504">
        <v>71.580162048339844</v>
      </c>
      <c r="K6504">
        <v>7837.6123046875</v>
      </c>
      <c r="L6504">
        <v>17361.15967687247</v>
      </c>
      <c r="M6504">
        <v>78.873099796210226</v>
      </c>
    </row>
    <row r="6505" spans="1:13" hidden="1" x14ac:dyDescent="0.3">
      <c r="A6505">
        <v>7</v>
      </c>
      <c r="B6505" t="s">
        <v>25</v>
      </c>
      <c r="C6505" t="s">
        <v>16</v>
      </c>
      <c r="D6505" t="s">
        <v>22</v>
      </c>
      <c r="E6505" t="s">
        <v>17</v>
      </c>
      <c r="F6505">
        <v>30</v>
      </c>
      <c r="G6505">
        <v>3</v>
      </c>
      <c r="H6505">
        <v>67.607475280761719</v>
      </c>
      <c r="I6505">
        <v>5964.89990234375</v>
      </c>
      <c r="J6505">
        <v>71.580238342285156</v>
      </c>
      <c r="K6505">
        <v>7837.62890625</v>
      </c>
      <c r="L6505">
        <v>17361.18566162316</v>
      </c>
      <c r="M6505">
        <v>78.873160069485067</v>
      </c>
    </row>
    <row r="6506" spans="1:13" hidden="1" x14ac:dyDescent="0.3">
      <c r="A6506">
        <v>3</v>
      </c>
      <c r="B6506" t="s">
        <v>25</v>
      </c>
      <c r="C6506" t="s">
        <v>25</v>
      </c>
      <c r="D6506" t="s">
        <v>13</v>
      </c>
      <c r="E6506" t="s">
        <v>17</v>
      </c>
      <c r="F6506">
        <v>30</v>
      </c>
      <c r="G6506">
        <v>2</v>
      </c>
      <c r="H6506">
        <v>67.526451110839844</v>
      </c>
      <c r="I6506">
        <v>5940.2919921875</v>
      </c>
      <c r="J6506">
        <v>71.580474853515625</v>
      </c>
      <c r="K6506">
        <v>7837.68017578125</v>
      </c>
      <c r="L6506">
        <v>17361.260617745</v>
      </c>
      <c r="M6506">
        <v>78.873333934700938</v>
      </c>
    </row>
    <row r="6507" spans="1:13" hidden="1" x14ac:dyDescent="0.3">
      <c r="A6507">
        <v>2</v>
      </c>
      <c r="B6507" t="s">
        <v>25</v>
      </c>
      <c r="C6507" t="s">
        <v>25</v>
      </c>
      <c r="D6507" t="s">
        <v>22</v>
      </c>
      <c r="E6507" t="s">
        <v>17</v>
      </c>
      <c r="F6507">
        <v>30</v>
      </c>
      <c r="G6507">
        <v>1</v>
      </c>
      <c r="H6507">
        <v>67.511741638183594</v>
      </c>
      <c r="I6507">
        <v>5934.23486328125</v>
      </c>
      <c r="J6507">
        <v>71.580482482910156</v>
      </c>
      <c r="K6507">
        <v>7837.681640625</v>
      </c>
      <c r="L6507">
        <v>17361.263615993281</v>
      </c>
      <c r="M6507">
        <v>78.873340889309574</v>
      </c>
    </row>
    <row r="6508" spans="1:13" hidden="1" x14ac:dyDescent="0.3">
      <c r="A6508">
        <v>2</v>
      </c>
      <c r="B6508" t="s">
        <v>25</v>
      </c>
      <c r="C6508" t="s">
        <v>24</v>
      </c>
      <c r="D6508" t="s">
        <v>13</v>
      </c>
      <c r="E6508" t="s">
        <v>17</v>
      </c>
      <c r="F6508">
        <v>30</v>
      </c>
      <c r="G6508">
        <v>2</v>
      </c>
      <c r="H6508">
        <v>67.499526977539063</v>
      </c>
      <c r="I6508">
        <v>5934.259765625</v>
      </c>
      <c r="J6508">
        <v>71.582054138183594</v>
      </c>
      <c r="K6508">
        <v>7838.02197265625</v>
      </c>
      <c r="L6508">
        <v>17361.76932428424</v>
      </c>
      <c r="M6508">
        <v>78.874513899966004</v>
      </c>
    </row>
    <row r="6509" spans="1:13" hidden="1" x14ac:dyDescent="0.3">
      <c r="A6509">
        <v>6</v>
      </c>
      <c r="B6509" t="s">
        <v>28</v>
      </c>
      <c r="C6509" t="s">
        <v>25</v>
      </c>
      <c r="D6509" t="s">
        <v>22</v>
      </c>
      <c r="E6509" t="s">
        <v>17</v>
      </c>
      <c r="F6509">
        <v>30</v>
      </c>
      <c r="G6509">
        <v>2</v>
      </c>
      <c r="H6509">
        <v>67.584053039550781</v>
      </c>
      <c r="I6509">
        <v>5958.61474609375</v>
      </c>
      <c r="J6509">
        <v>71.582481384277344</v>
      </c>
      <c r="K6509">
        <v>7838.11572265625</v>
      </c>
      <c r="L6509">
        <v>17361.908245455379</v>
      </c>
      <c r="M6509">
        <v>78.874836130166088</v>
      </c>
    </row>
    <row r="6510" spans="1:13" hidden="1" x14ac:dyDescent="0.3">
      <c r="A6510">
        <v>2</v>
      </c>
      <c r="B6510" t="s">
        <v>25</v>
      </c>
      <c r="C6510" t="s">
        <v>25</v>
      </c>
      <c r="D6510" t="s">
        <v>23</v>
      </c>
      <c r="E6510" t="s">
        <v>17</v>
      </c>
      <c r="F6510">
        <v>30</v>
      </c>
      <c r="G6510">
        <v>2</v>
      </c>
      <c r="H6510">
        <v>67.512725830078125</v>
      </c>
      <c r="I6510">
        <v>5933.9833984375</v>
      </c>
      <c r="J6510">
        <v>71.58282470703125</v>
      </c>
      <c r="K6510">
        <v>7838.18798828125</v>
      </c>
      <c r="L6510">
        <v>17362.01618459525</v>
      </c>
      <c r="M6510">
        <v>78.875086496076932</v>
      </c>
    </row>
    <row r="6511" spans="1:13" hidden="1" x14ac:dyDescent="0.3">
      <c r="A6511">
        <v>3</v>
      </c>
      <c r="B6511" t="s">
        <v>25</v>
      </c>
      <c r="C6511" t="s">
        <v>16</v>
      </c>
      <c r="D6511" t="s">
        <v>13</v>
      </c>
      <c r="E6511" t="s">
        <v>17</v>
      </c>
      <c r="F6511">
        <v>30</v>
      </c>
      <c r="G6511">
        <v>2</v>
      </c>
      <c r="H6511">
        <v>67.535621643066406</v>
      </c>
      <c r="I6511">
        <v>5940.8740234375</v>
      </c>
      <c r="J6511">
        <v>71.582962036132813</v>
      </c>
      <c r="K6511">
        <v>7838.21875</v>
      </c>
      <c r="L6511">
        <v>17362.061159337049</v>
      </c>
      <c r="M6511">
        <v>78.875190815206466</v>
      </c>
    </row>
    <row r="6512" spans="1:13" hidden="1" x14ac:dyDescent="0.3">
      <c r="A6512">
        <v>3</v>
      </c>
      <c r="B6512" t="s">
        <v>25</v>
      </c>
      <c r="C6512" t="s">
        <v>16</v>
      </c>
      <c r="D6512" t="s">
        <v>22</v>
      </c>
      <c r="E6512" t="s">
        <v>17</v>
      </c>
      <c r="F6512">
        <v>30</v>
      </c>
      <c r="G6512">
        <v>2</v>
      </c>
      <c r="H6512">
        <v>67.533515930175781</v>
      </c>
      <c r="I6512">
        <v>5940.65234375</v>
      </c>
      <c r="J6512">
        <v>71.583213806152344</v>
      </c>
      <c r="K6512">
        <v>7838.27197265625</v>
      </c>
      <c r="L6512">
        <v>17362.141114579099</v>
      </c>
      <c r="M6512">
        <v>78.875376271436721</v>
      </c>
    </row>
    <row r="6513" spans="1:13" hidden="1" x14ac:dyDescent="0.3">
      <c r="A6513">
        <v>5</v>
      </c>
      <c r="B6513" t="s">
        <v>25</v>
      </c>
      <c r="C6513" t="s">
        <v>25</v>
      </c>
      <c r="D6513" t="s">
        <v>21</v>
      </c>
      <c r="E6513" t="s">
        <v>17</v>
      </c>
      <c r="F6513">
        <v>30</v>
      </c>
      <c r="G6513">
        <v>4</v>
      </c>
      <c r="H6513">
        <v>67.5703125</v>
      </c>
      <c r="I6513">
        <v>5952.84326171875</v>
      </c>
      <c r="J6513">
        <v>71.583427429199219</v>
      </c>
      <c r="K6513">
        <v>7838.31982421875</v>
      </c>
      <c r="L6513">
        <v>17362.21207501243</v>
      </c>
      <c r="M6513">
        <v>78.875540863841081</v>
      </c>
    </row>
    <row r="6514" spans="1:13" hidden="1" x14ac:dyDescent="0.3">
      <c r="A6514">
        <v>8</v>
      </c>
      <c r="B6514" t="s">
        <v>25</v>
      </c>
      <c r="C6514" t="s">
        <v>16</v>
      </c>
      <c r="D6514" t="s">
        <v>13</v>
      </c>
      <c r="E6514" t="s">
        <v>17</v>
      </c>
      <c r="F6514">
        <v>30</v>
      </c>
      <c r="G6514">
        <v>4</v>
      </c>
      <c r="H6514">
        <v>67.617774963378906</v>
      </c>
      <c r="I6514">
        <v>5970.828125</v>
      </c>
      <c r="J6514">
        <v>71.583709716796875</v>
      </c>
      <c r="K6514">
        <v>7838.37939453125</v>
      </c>
      <c r="L6514">
        <v>17362.301025622</v>
      </c>
      <c r="M6514">
        <v>78.875747183897246</v>
      </c>
    </row>
    <row r="6515" spans="1:13" hidden="1" x14ac:dyDescent="0.3">
      <c r="A6515">
        <v>7</v>
      </c>
      <c r="B6515" t="s">
        <v>25</v>
      </c>
      <c r="C6515" t="s">
        <v>25</v>
      </c>
      <c r="D6515" t="s">
        <v>13</v>
      </c>
      <c r="E6515" t="s">
        <v>17</v>
      </c>
      <c r="F6515">
        <v>30</v>
      </c>
      <c r="G6515">
        <v>3</v>
      </c>
      <c r="H6515">
        <v>67.603683471679688</v>
      </c>
      <c r="I6515">
        <v>5965.2021484375</v>
      </c>
      <c r="J6515">
        <v>71.583808898925781</v>
      </c>
      <c r="K6515">
        <v>7838.3994140625</v>
      </c>
      <c r="L6515">
        <v>17362.33000957828</v>
      </c>
      <c r="M6515">
        <v>78.875814411780738</v>
      </c>
    </row>
    <row r="6516" spans="1:13" hidden="1" x14ac:dyDescent="0.3">
      <c r="A6516">
        <v>5</v>
      </c>
      <c r="B6516" t="s">
        <v>25</v>
      </c>
      <c r="C6516" t="s">
        <v>25</v>
      </c>
      <c r="D6516" t="s">
        <v>13</v>
      </c>
      <c r="E6516" t="s">
        <v>17</v>
      </c>
      <c r="F6516">
        <v>30</v>
      </c>
      <c r="G6516">
        <v>3</v>
      </c>
      <c r="H6516">
        <v>67.561309814453125</v>
      </c>
      <c r="I6516">
        <v>5952.89453125</v>
      </c>
      <c r="J6516">
        <v>71.583831787109375</v>
      </c>
      <c r="K6516">
        <v>7838.40625</v>
      </c>
      <c r="L6516">
        <v>17362.340004051639</v>
      </c>
      <c r="M6516">
        <v>78.875837593809521</v>
      </c>
    </row>
    <row r="6517" spans="1:13" hidden="1" x14ac:dyDescent="0.3">
      <c r="A6517">
        <v>2</v>
      </c>
      <c r="B6517" t="s">
        <v>25</v>
      </c>
      <c r="C6517" t="s">
        <v>25</v>
      </c>
      <c r="D6517" t="s">
        <v>13</v>
      </c>
      <c r="E6517" t="s">
        <v>17</v>
      </c>
      <c r="F6517">
        <v>30</v>
      </c>
      <c r="G6517">
        <v>2</v>
      </c>
      <c r="H6517">
        <v>67.514801025390625</v>
      </c>
      <c r="I6517">
        <v>5934.8115234375</v>
      </c>
      <c r="J6517">
        <v>71.584037780761719</v>
      </c>
      <c r="K6517">
        <v>7838.44970703125</v>
      </c>
      <c r="L6517">
        <v>17362.403968750059</v>
      </c>
      <c r="M6517">
        <v>78.87598595879372</v>
      </c>
    </row>
    <row r="6518" spans="1:13" hidden="1" x14ac:dyDescent="0.3">
      <c r="A6518">
        <v>7</v>
      </c>
      <c r="B6518" t="s">
        <v>25</v>
      </c>
      <c r="C6518" t="s">
        <v>16</v>
      </c>
      <c r="D6518" t="s">
        <v>13</v>
      </c>
      <c r="E6518" t="s">
        <v>17</v>
      </c>
      <c r="F6518">
        <v>30</v>
      </c>
      <c r="G6518">
        <v>3</v>
      </c>
      <c r="H6518">
        <v>67.60693359375</v>
      </c>
      <c r="I6518">
        <v>5964.90966796875</v>
      </c>
      <c r="J6518">
        <v>71.58404541015625</v>
      </c>
      <c r="K6518">
        <v>7838.45263671875</v>
      </c>
      <c r="L6518">
        <v>17362.407966547671</v>
      </c>
      <c r="M6518">
        <v>78.875995231605245</v>
      </c>
    </row>
    <row r="6519" spans="1:13" hidden="1" x14ac:dyDescent="0.3">
      <c r="A6519">
        <v>6</v>
      </c>
      <c r="B6519" t="s">
        <v>25</v>
      </c>
      <c r="C6519" t="s">
        <v>24</v>
      </c>
      <c r="D6519" t="s">
        <v>13</v>
      </c>
      <c r="E6519" t="s">
        <v>17</v>
      </c>
      <c r="F6519">
        <v>30</v>
      </c>
      <c r="G6519">
        <v>3</v>
      </c>
      <c r="H6519">
        <v>67.588424682617188</v>
      </c>
      <c r="I6519">
        <v>5959.16943359375</v>
      </c>
      <c r="J6519">
        <v>71.58416748046875</v>
      </c>
      <c r="K6519">
        <v>7838.47802734375</v>
      </c>
      <c r="L6519">
        <v>17362.446945098771</v>
      </c>
      <c r="M6519">
        <v>78.876085641517491</v>
      </c>
    </row>
    <row r="6520" spans="1:13" hidden="1" x14ac:dyDescent="0.3">
      <c r="A6520">
        <v>7</v>
      </c>
      <c r="B6520" t="s">
        <v>25</v>
      </c>
      <c r="C6520" t="s">
        <v>24</v>
      </c>
      <c r="D6520" t="s">
        <v>13</v>
      </c>
      <c r="E6520" t="s">
        <v>17</v>
      </c>
      <c r="F6520">
        <v>30</v>
      </c>
      <c r="G6520">
        <v>3</v>
      </c>
      <c r="H6520">
        <v>67.610366821289063</v>
      </c>
      <c r="I6520">
        <v>5965.2734375</v>
      </c>
      <c r="J6520">
        <v>71.58416748046875</v>
      </c>
      <c r="K6520">
        <v>7838.47802734375</v>
      </c>
      <c r="L6520">
        <v>17362.446945098771</v>
      </c>
      <c r="M6520">
        <v>78.876085641517491</v>
      </c>
    </row>
    <row r="6521" spans="1:13" hidden="1" x14ac:dyDescent="0.3">
      <c r="A6521">
        <v>3</v>
      </c>
      <c r="B6521" t="s">
        <v>25</v>
      </c>
      <c r="C6521" t="s">
        <v>25</v>
      </c>
      <c r="D6521" t="s">
        <v>21</v>
      </c>
      <c r="E6521" t="s">
        <v>17</v>
      </c>
      <c r="F6521">
        <v>30</v>
      </c>
      <c r="G6521">
        <v>2</v>
      </c>
      <c r="H6521">
        <v>67.528793334960938</v>
      </c>
      <c r="I6521">
        <v>5941.0302734375</v>
      </c>
      <c r="J6521">
        <v>71.584945678710938</v>
      </c>
      <c r="K6521">
        <v>7838.6474609375</v>
      </c>
      <c r="L6521">
        <v>17362.698807572961</v>
      </c>
      <c r="M6521">
        <v>78.876669828642818</v>
      </c>
    </row>
    <row r="6522" spans="1:13" hidden="1" x14ac:dyDescent="0.3">
      <c r="A6522">
        <v>8</v>
      </c>
      <c r="B6522" t="s">
        <v>25</v>
      </c>
      <c r="C6522" t="s">
        <v>25</v>
      </c>
      <c r="D6522" t="s">
        <v>21</v>
      </c>
      <c r="E6522" t="s">
        <v>17</v>
      </c>
      <c r="F6522">
        <v>30</v>
      </c>
      <c r="G6522">
        <v>7</v>
      </c>
      <c r="H6522">
        <v>67.636436462402344</v>
      </c>
      <c r="I6522">
        <v>5971.74853515625</v>
      </c>
      <c r="J6522">
        <v>71.585037231445313</v>
      </c>
      <c r="K6522">
        <v>7838.66455078125</v>
      </c>
      <c r="L6522">
        <v>17362.724793488971</v>
      </c>
      <c r="M6522">
        <v>78.876730101917673</v>
      </c>
    </row>
    <row r="6523" spans="1:13" hidden="1" x14ac:dyDescent="0.3">
      <c r="A6523">
        <v>3</v>
      </c>
      <c r="B6523" t="s">
        <v>25</v>
      </c>
      <c r="C6523" t="s">
        <v>25</v>
      </c>
      <c r="D6523" t="s">
        <v>23</v>
      </c>
      <c r="E6523" t="s">
        <v>17</v>
      </c>
      <c r="F6523">
        <v>30</v>
      </c>
      <c r="G6523">
        <v>3</v>
      </c>
      <c r="H6523">
        <v>67.523887634277344</v>
      </c>
      <c r="I6523">
        <v>5940.95703125</v>
      </c>
      <c r="J6523">
        <v>71.585136413574219</v>
      </c>
      <c r="K6523">
        <v>7838.68505859375</v>
      </c>
      <c r="L6523">
        <v>17362.75477726266</v>
      </c>
      <c r="M6523">
        <v>78.87679964800401</v>
      </c>
    </row>
    <row r="6524" spans="1:13" hidden="1" x14ac:dyDescent="0.3">
      <c r="A6524">
        <v>2</v>
      </c>
      <c r="B6524" t="s">
        <v>25</v>
      </c>
      <c r="C6524" t="s">
        <v>24</v>
      </c>
      <c r="D6524" t="s">
        <v>21</v>
      </c>
      <c r="E6524" t="s">
        <v>17</v>
      </c>
      <c r="F6524">
        <v>30</v>
      </c>
      <c r="G6524">
        <v>1</v>
      </c>
      <c r="H6524">
        <v>67.506675720214844</v>
      </c>
      <c r="I6524">
        <v>5934.96533203125</v>
      </c>
      <c r="J6524">
        <v>71.585136413574219</v>
      </c>
      <c r="K6524">
        <v>7838.68701171875</v>
      </c>
      <c r="L6524">
        <v>17362.756776181839</v>
      </c>
      <c r="M6524">
        <v>78.876804284409758</v>
      </c>
    </row>
    <row r="6525" spans="1:13" hidden="1" x14ac:dyDescent="0.3">
      <c r="A6525">
        <v>2</v>
      </c>
      <c r="B6525" t="s">
        <v>25</v>
      </c>
      <c r="C6525" t="s">
        <v>24</v>
      </c>
      <c r="D6525" t="s">
        <v>23</v>
      </c>
      <c r="E6525" t="s">
        <v>17</v>
      </c>
      <c r="F6525">
        <v>30</v>
      </c>
      <c r="G6525">
        <v>2</v>
      </c>
      <c r="H6525">
        <v>67.509147644042969</v>
      </c>
      <c r="I6525">
        <v>5935.3935546875</v>
      </c>
      <c r="J6525">
        <v>71.5858154296875</v>
      </c>
      <c r="K6525">
        <v>7838.83203125</v>
      </c>
      <c r="L6525">
        <v>17362.973659604129</v>
      </c>
      <c r="M6525">
        <v>78.877307334434349</v>
      </c>
    </row>
    <row r="6526" spans="1:13" hidden="1" x14ac:dyDescent="0.3">
      <c r="A6526">
        <v>6</v>
      </c>
      <c r="B6526" t="s">
        <v>25</v>
      </c>
      <c r="C6526" t="s">
        <v>16</v>
      </c>
      <c r="D6526" t="s">
        <v>23</v>
      </c>
      <c r="E6526" t="s">
        <v>17</v>
      </c>
      <c r="F6526">
        <v>30</v>
      </c>
      <c r="G6526">
        <v>5</v>
      </c>
      <c r="H6526">
        <v>67.59423828125</v>
      </c>
      <c r="I6526">
        <v>5959.69091796875</v>
      </c>
      <c r="J6526">
        <v>71.5860595703125</v>
      </c>
      <c r="K6526">
        <v>7838.88525390625</v>
      </c>
      <c r="L6526">
        <v>17363.05361697192</v>
      </c>
      <c r="M6526">
        <v>78.877492790664618</v>
      </c>
    </row>
    <row r="6527" spans="1:13" hidden="1" x14ac:dyDescent="0.3">
      <c r="A6527">
        <v>2</v>
      </c>
      <c r="B6527" t="s">
        <v>25</v>
      </c>
      <c r="C6527" t="s">
        <v>16</v>
      </c>
      <c r="D6527" t="s">
        <v>22</v>
      </c>
      <c r="E6527" t="s">
        <v>17</v>
      </c>
      <c r="F6527">
        <v>30</v>
      </c>
      <c r="G6527">
        <v>1</v>
      </c>
      <c r="H6527">
        <v>67.5076904296875</v>
      </c>
      <c r="I6527">
        <v>5935.27197265625</v>
      </c>
      <c r="J6527">
        <v>71.586296081542969</v>
      </c>
      <c r="K6527">
        <v>7838.9365234375</v>
      </c>
      <c r="L6527">
        <v>17363.12957664386</v>
      </c>
      <c r="M6527">
        <v>78.877668974083377</v>
      </c>
    </row>
    <row r="6528" spans="1:13" hidden="1" x14ac:dyDescent="0.3">
      <c r="A6528">
        <v>8</v>
      </c>
      <c r="B6528" t="s">
        <v>25</v>
      </c>
      <c r="C6528" t="s">
        <v>25</v>
      </c>
      <c r="D6528" t="s">
        <v>13</v>
      </c>
      <c r="E6528" t="s">
        <v>17</v>
      </c>
      <c r="F6528">
        <v>30</v>
      </c>
      <c r="G6528">
        <v>4</v>
      </c>
      <c r="H6528">
        <v>67.627082824707031</v>
      </c>
      <c r="I6528">
        <v>5971.62060546875</v>
      </c>
      <c r="J6528">
        <v>71.586830139160156</v>
      </c>
      <c r="K6528">
        <v>7839.05126953125</v>
      </c>
      <c r="L6528">
        <v>17363.2984875695</v>
      </c>
      <c r="M6528">
        <v>78.878060750369798</v>
      </c>
    </row>
    <row r="6529" spans="1:13" hidden="1" x14ac:dyDescent="0.3">
      <c r="A6529">
        <v>4</v>
      </c>
      <c r="B6529" t="s">
        <v>25</v>
      </c>
      <c r="C6529" t="s">
        <v>16</v>
      </c>
      <c r="D6529" t="s">
        <v>13</v>
      </c>
      <c r="E6529" t="s">
        <v>17</v>
      </c>
      <c r="F6529">
        <v>30</v>
      </c>
      <c r="G6529">
        <v>2</v>
      </c>
      <c r="H6529">
        <v>67.520584106445313</v>
      </c>
      <c r="I6529">
        <v>5944.033203125</v>
      </c>
      <c r="J6529">
        <v>71.409461975097656</v>
      </c>
      <c r="K6529">
        <v>7814.64599609375</v>
      </c>
      <c r="L6529">
        <v>17363.30948180057</v>
      </c>
      <c r="M6529">
        <v>78.87808625060147</v>
      </c>
    </row>
    <row r="6530" spans="1:13" hidden="1" x14ac:dyDescent="0.3">
      <c r="A6530">
        <v>2</v>
      </c>
      <c r="B6530" t="s">
        <v>15</v>
      </c>
      <c r="C6530" t="s">
        <v>25</v>
      </c>
      <c r="D6530" t="s">
        <v>13</v>
      </c>
      <c r="E6530" t="s">
        <v>17</v>
      </c>
      <c r="F6530">
        <v>30</v>
      </c>
      <c r="G6530">
        <v>2</v>
      </c>
      <c r="H6530">
        <v>67.507850646972656</v>
      </c>
      <c r="I6530">
        <v>5935.03857421875</v>
      </c>
      <c r="J6530">
        <v>71.587120056152344</v>
      </c>
      <c r="K6530">
        <v>7839.11376953125</v>
      </c>
      <c r="L6530">
        <v>17363.39143890682</v>
      </c>
      <c r="M6530">
        <v>78.878276343237488</v>
      </c>
    </row>
    <row r="6531" spans="1:13" hidden="1" x14ac:dyDescent="0.3">
      <c r="A6531">
        <v>4</v>
      </c>
      <c r="B6531" t="s">
        <v>25</v>
      </c>
      <c r="C6531" t="s">
        <v>24</v>
      </c>
      <c r="D6531" t="s">
        <v>23</v>
      </c>
      <c r="E6531" t="s">
        <v>17</v>
      </c>
      <c r="F6531">
        <v>30</v>
      </c>
      <c r="G6531">
        <v>3</v>
      </c>
      <c r="H6531">
        <v>67.552970886230469</v>
      </c>
      <c r="I6531">
        <v>5947.60400390625</v>
      </c>
      <c r="J6531">
        <v>71.588020324707031</v>
      </c>
      <c r="K6531">
        <v>7839.306640625</v>
      </c>
      <c r="L6531">
        <v>17363.678290319771</v>
      </c>
      <c r="M6531">
        <v>78.878941667463565</v>
      </c>
    </row>
    <row r="6532" spans="1:13" hidden="1" x14ac:dyDescent="0.3">
      <c r="A6532">
        <v>5</v>
      </c>
      <c r="B6532" t="s">
        <v>25</v>
      </c>
      <c r="C6532" t="s">
        <v>16</v>
      </c>
      <c r="D6532" t="s">
        <v>22</v>
      </c>
      <c r="E6532" t="s">
        <v>17</v>
      </c>
      <c r="F6532">
        <v>30</v>
      </c>
      <c r="G6532">
        <v>2</v>
      </c>
      <c r="H6532">
        <v>67.568244934082031</v>
      </c>
      <c r="I6532">
        <v>5954.150390625</v>
      </c>
      <c r="J6532">
        <v>71.58905029296875</v>
      </c>
      <c r="K6532">
        <v>7839.53076171875</v>
      </c>
      <c r="L6532">
        <v>17364.01212041792</v>
      </c>
      <c r="M6532">
        <v>78.879715947224909</v>
      </c>
    </row>
    <row r="6533" spans="1:13" hidden="1" x14ac:dyDescent="0.3">
      <c r="A6533">
        <v>2</v>
      </c>
      <c r="B6533" t="s">
        <v>25</v>
      </c>
      <c r="C6533" t="s">
        <v>16</v>
      </c>
      <c r="D6533" t="s">
        <v>13</v>
      </c>
      <c r="E6533" t="s">
        <v>17</v>
      </c>
      <c r="F6533">
        <v>30</v>
      </c>
      <c r="G6533">
        <v>2</v>
      </c>
      <c r="H6533">
        <v>67.518829345703125</v>
      </c>
      <c r="I6533">
        <v>5936.2265625</v>
      </c>
      <c r="J6533">
        <v>71.589225769042969</v>
      </c>
      <c r="K6533">
        <v>7839.56982421875</v>
      </c>
      <c r="L6533">
        <v>17364.06909174702</v>
      </c>
      <c r="M6533">
        <v>78.879848084788975</v>
      </c>
    </row>
    <row r="6534" spans="1:13" hidden="1" x14ac:dyDescent="0.3">
      <c r="A6534">
        <v>6</v>
      </c>
      <c r="B6534" t="s">
        <v>25</v>
      </c>
      <c r="C6534" t="s">
        <v>16</v>
      </c>
      <c r="D6534" t="s">
        <v>22</v>
      </c>
      <c r="E6534" t="s">
        <v>17</v>
      </c>
      <c r="F6534">
        <v>30</v>
      </c>
      <c r="G6534">
        <v>2</v>
      </c>
      <c r="H6534">
        <v>67.585556030273438</v>
      </c>
      <c r="I6534">
        <v>5959.87646484375</v>
      </c>
      <c r="J6534">
        <v>71.589630126953125</v>
      </c>
      <c r="K6534">
        <v>7839.654296875</v>
      </c>
      <c r="L6534">
        <v>17364.195028704769</v>
      </c>
      <c r="M6534">
        <v>78.880140178351638</v>
      </c>
    </row>
    <row r="6535" spans="1:13" hidden="1" x14ac:dyDescent="0.3">
      <c r="A6535">
        <v>6</v>
      </c>
      <c r="B6535" t="s">
        <v>25</v>
      </c>
      <c r="C6535" t="s">
        <v>25</v>
      </c>
      <c r="D6535" t="s">
        <v>21</v>
      </c>
      <c r="E6535" t="s">
        <v>17</v>
      </c>
      <c r="F6535">
        <v>30</v>
      </c>
      <c r="G6535">
        <v>5</v>
      </c>
      <c r="H6535">
        <v>67.591461181640625</v>
      </c>
      <c r="I6535">
        <v>5960.01318359375</v>
      </c>
      <c r="J6535">
        <v>71.589813232421875</v>
      </c>
      <c r="K6535">
        <v>7839.6943359375</v>
      </c>
      <c r="L6535">
        <v>17364.254998847049</v>
      </c>
      <c r="M6535">
        <v>78.880279270524341</v>
      </c>
    </row>
    <row r="6536" spans="1:13" hidden="1" x14ac:dyDescent="0.3">
      <c r="A6536">
        <v>4</v>
      </c>
      <c r="B6536" t="s">
        <v>25</v>
      </c>
      <c r="C6536" t="s">
        <v>25</v>
      </c>
      <c r="D6536" t="s">
        <v>22</v>
      </c>
      <c r="E6536" t="s">
        <v>17</v>
      </c>
      <c r="F6536">
        <v>30</v>
      </c>
      <c r="G6536">
        <v>2</v>
      </c>
      <c r="H6536">
        <v>67.551338195800781</v>
      </c>
      <c r="I6536">
        <v>5947.9384765625</v>
      </c>
      <c r="J6536">
        <v>71.590194702148438</v>
      </c>
      <c r="K6536">
        <v>7839.77783203125</v>
      </c>
      <c r="L6536">
        <v>17364.378937473099</v>
      </c>
      <c r="M6536">
        <v>78.88056672768127</v>
      </c>
    </row>
    <row r="6537" spans="1:13" hidden="1" x14ac:dyDescent="0.3">
      <c r="A6537">
        <v>5</v>
      </c>
      <c r="B6537" t="s">
        <v>25</v>
      </c>
      <c r="C6537" t="s">
        <v>24</v>
      </c>
      <c r="D6537" t="s">
        <v>22</v>
      </c>
      <c r="E6537" t="s">
        <v>17</v>
      </c>
      <c r="F6537">
        <v>30</v>
      </c>
      <c r="G6537">
        <v>2</v>
      </c>
      <c r="H6537">
        <v>67.5767822265625</v>
      </c>
      <c r="I6537">
        <v>5954.37744140625</v>
      </c>
      <c r="J6537">
        <v>71.590263366699219</v>
      </c>
      <c r="K6537">
        <v>7839.791015625</v>
      </c>
      <c r="L6537">
        <v>17364.399927123439</v>
      </c>
      <c r="M6537">
        <v>78.880615409941697</v>
      </c>
    </row>
    <row r="6538" spans="1:13" hidden="1" x14ac:dyDescent="0.3">
      <c r="A6538">
        <v>6</v>
      </c>
      <c r="B6538" t="s">
        <v>25</v>
      </c>
      <c r="C6538" t="s">
        <v>25</v>
      </c>
      <c r="D6538" t="s">
        <v>22</v>
      </c>
      <c r="E6538" t="s">
        <v>17</v>
      </c>
      <c r="F6538">
        <v>30</v>
      </c>
      <c r="G6538">
        <v>2</v>
      </c>
      <c r="H6538">
        <v>67.594436645507813</v>
      </c>
      <c r="I6538">
        <v>5960.6103515625</v>
      </c>
      <c r="J6538">
        <v>71.590476989746094</v>
      </c>
      <c r="K6538">
        <v>7839.837890625</v>
      </c>
      <c r="L6538">
        <v>17364.467893698311</v>
      </c>
      <c r="M6538">
        <v>78.880773047737421</v>
      </c>
    </row>
    <row r="6539" spans="1:13" hidden="1" x14ac:dyDescent="0.3">
      <c r="A6539">
        <v>6</v>
      </c>
      <c r="B6539" t="s">
        <v>25</v>
      </c>
      <c r="C6539" t="s">
        <v>25</v>
      </c>
      <c r="D6539" t="s">
        <v>13</v>
      </c>
      <c r="E6539" t="s">
        <v>17</v>
      </c>
      <c r="F6539">
        <v>30</v>
      </c>
      <c r="G6539">
        <v>3</v>
      </c>
      <c r="H6539">
        <v>67.5819091796875</v>
      </c>
      <c r="I6539">
        <v>5960.31689453125</v>
      </c>
      <c r="J6539">
        <v>71.590835571289063</v>
      </c>
      <c r="K6539">
        <v>7839.916015625</v>
      </c>
      <c r="L6539">
        <v>17364.583836989568</v>
      </c>
      <c r="M6539">
        <v>78.8810419592713</v>
      </c>
    </row>
    <row r="6540" spans="1:13" hidden="1" x14ac:dyDescent="0.3">
      <c r="A6540">
        <v>7</v>
      </c>
      <c r="B6540" t="s">
        <v>25</v>
      </c>
      <c r="C6540" t="s">
        <v>25</v>
      </c>
      <c r="D6540" t="s">
        <v>22</v>
      </c>
      <c r="E6540" t="s">
        <v>17</v>
      </c>
      <c r="F6540">
        <v>30</v>
      </c>
      <c r="G6540">
        <v>3</v>
      </c>
      <c r="H6540">
        <v>67.609512329101563</v>
      </c>
      <c r="I6540">
        <v>5966.37353515625</v>
      </c>
      <c r="J6540">
        <v>71.591072082519531</v>
      </c>
      <c r="K6540">
        <v>7839.966796875</v>
      </c>
      <c r="L6540">
        <v>17364.658800532889</v>
      </c>
      <c r="M6540">
        <v>78.881215824487185</v>
      </c>
    </row>
    <row r="6541" spans="1:13" hidden="1" x14ac:dyDescent="0.3">
      <c r="A6541">
        <v>3</v>
      </c>
      <c r="B6541" t="s">
        <v>25</v>
      </c>
      <c r="C6541" t="s">
        <v>25</v>
      </c>
      <c r="D6541" t="s">
        <v>22</v>
      </c>
      <c r="E6541" t="s">
        <v>17</v>
      </c>
      <c r="F6541">
        <v>30</v>
      </c>
      <c r="G6541">
        <v>2</v>
      </c>
      <c r="H6541">
        <v>67.530982971191406</v>
      </c>
      <c r="I6541">
        <v>5941.67822265625</v>
      </c>
      <c r="J6541">
        <v>71.591178894042969</v>
      </c>
      <c r="K6541">
        <v>7839.990234375</v>
      </c>
      <c r="L6541">
        <v>17364.69478309184</v>
      </c>
      <c r="M6541">
        <v>78.881299279790809</v>
      </c>
    </row>
    <row r="6542" spans="1:13" hidden="1" x14ac:dyDescent="0.3">
      <c r="A6542">
        <v>6</v>
      </c>
      <c r="B6542" t="s">
        <v>25</v>
      </c>
      <c r="C6542" t="s">
        <v>24</v>
      </c>
      <c r="D6542" t="s">
        <v>21</v>
      </c>
      <c r="E6542" t="s">
        <v>17</v>
      </c>
      <c r="F6542">
        <v>30</v>
      </c>
      <c r="G6542">
        <v>5</v>
      </c>
      <c r="H6542">
        <v>67.600448608398438</v>
      </c>
      <c r="I6542">
        <v>5960.0869140625</v>
      </c>
      <c r="J6542">
        <v>71.591484069824219</v>
      </c>
      <c r="K6542">
        <v>7840.05615234375</v>
      </c>
      <c r="L6542">
        <v>17364.792735804502</v>
      </c>
      <c r="M6542">
        <v>78.881526463672884</v>
      </c>
    </row>
    <row r="6543" spans="1:13" hidden="1" x14ac:dyDescent="0.3">
      <c r="A6543">
        <v>5</v>
      </c>
      <c r="B6543" t="s">
        <v>25</v>
      </c>
      <c r="C6543" t="s">
        <v>16</v>
      </c>
      <c r="D6543" t="s">
        <v>21</v>
      </c>
      <c r="E6543" t="s">
        <v>17</v>
      </c>
      <c r="F6543">
        <v>30</v>
      </c>
      <c r="G6543">
        <v>4</v>
      </c>
      <c r="H6543">
        <v>67.574546813964844</v>
      </c>
      <c r="I6543">
        <v>5954.59228515625</v>
      </c>
      <c r="J6543">
        <v>71.593864440917969</v>
      </c>
      <c r="K6543">
        <v>7840.568359375</v>
      </c>
      <c r="L6543">
        <v>17365.553378116449</v>
      </c>
      <c r="M6543">
        <v>78.883290616063263</v>
      </c>
    </row>
    <row r="6544" spans="1:13" hidden="1" x14ac:dyDescent="0.3">
      <c r="A6544">
        <v>5</v>
      </c>
      <c r="B6544" t="s">
        <v>25</v>
      </c>
      <c r="C6544" t="s">
        <v>16</v>
      </c>
      <c r="D6544" t="s">
        <v>23</v>
      </c>
      <c r="E6544" t="s">
        <v>17</v>
      </c>
      <c r="F6544">
        <v>30</v>
      </c>
      <c r="G6544">
        <v>4</v>
      </c>
      <c r="H6544">
        <v>67.575035095214844</v>
      </c>
      <c r="I6544">
        <v>5954.6083984375</v>
      </c>
      <c r="J6544">
        <v>71.595252990722656</v>
      </c>
      <c r="K6544">
        <v>7840.8671875</v>
      </c>
      <c r="L6544">
        <v>17365.998176765472</v>
      </c>
      <c r="M6544">
        <v>78.884322216344117</v>
      </c>
    </row>
    <row r="6545" spans="1:13" hidden="1" x14ac:dyDescent="0.3">
      <c r="A6545">
        <v>3</v>
      </c>
      <c r="B6545" t="s">
        <v>25</v>
      </c>
      <c r="C6545" t="s">
        <v>24</v>
      </c>
      <c r="D6545" t="s">
        <v>21</v>
      </c>
      <c r="E6545" t="s">
        <v>17</v>
      </c>
      <c r="F6545">
        <v>30</v>
      </c>
      <c r="G6545">
        <v>2</v>
      </c>
      <c r="H6545">
        <v>67.537887573242188</v>
      </c>
      <c r="I6545">
        <v>5942.49365234375</v>
      </c>
      <c r="J6545">
        <v>71.595611572265625</v>
      </c>
      <c r="K6545">
        <v>7840.9462890625</v>
      </c>
      <c r="L6545">
        <v>17366.115124782849</v>
      </c>
      <c r="M6545">
        <v>78.884593446080871</v>
      </c>
    </row>
    <row r="6546" spans="1:13" hidden="1" x14ac:dyDescent="0.3">
      <c r="A6546">
        <v>6</v>
      </c>
      <c r="B6546" t="s">
        <v>15</v>
      </c>
      <c r="C6546" t="s">
        <v>16</v>
      </c>
      <c r="D6546" t="s">
        <v>13</v>
      </c>
      <c r="E6546" t="s">
        <v>17</v>
      </c>
      <c r="F6546">
        <v>30</v>
      </c>
      <c r="G6546">
        <v>3</v>
      </c>
      <c r="H6546">
        <v>67.623481750488281</v>
      </c>
      <c r="I6546">
        <v>5964.638671875</v>
      </c>
      <c r="J6546">
        <v>71.613777160644531</v>
      </c>
      <c r="K6546">
        <v>7844.86328125</v>
      </c>
      <c r="L6546">
        <v>17371.93704070519</v>
      </c>
      <c r="M6546">
        <v>78.89809465964413</v>
      </c>
    </row>
    <row r="6547" spans="1:13" hidden="1" x14ac:dyDescent="0.3">
      <c r="A6547">
        <v>7</v>
      </c>
      <c r="B6547" t="s">
        <v>28</v>
      </c>
      <c r="C6547" t="s">
        <v>24</v>
      </c>
      <c r="D6547" t="s">
        <v>13</v>
      </c>
      <c r="E6547" t="s">
        <v>20</v>
      </c>
      <c r="F6547">
        <v>70</v>
      </c>
      <c r="G6547">
        <v>3</v>
      </c>
      <c r="H6547">
        <v>67.408073425292969</v>
      </c>
      <c r="I6547">
        <v>5933.6083984375</v>
      </c>
      <c r="J6547">
        <v>71.650932312011719</v>
      </c>
      <c r="K6547">
        <v>7852.8779296875</v>
      </c>
      <c r="L6547">
        <v>17383.84785248039</v>
      </c>
      <c r="M6547">
        <v>78.925709092330507</v>
      </c>
    </row>
    <row r="6548" spans="1:13" hidden="1" x14ac:dyDescent="0.3">
      <c r="A6548">
        <v>4</v>
      </c>
      <c r="B6548" t="s">
        <v>28</v>
      </c>
      <c r="C6548" t="s">
        <v>24</v>
      </c>
      <c r="D6548" t="s">
        <v>22</v>
      </c>
      <c r="E6548" t="s">
        <v>18</v>
      </c>
      <c r="F6548">
        <v>1</v>
      </c>
      <c r="G6548">
        <v>2</v>
      </c>
      <c r="H6548">
        <v>93.104339599609375</v>
      </c>
      <c r="I6548">
        <v>10732.80859375</v>
      </c>
      <c r="J6548">
        <v>71.748863220214844</v>
      </c>
      <c r="K6548">
        <v>7874.03076171875</v>
      </c>
      <c r="L6548">
        <v>17415.27251878168</v>
      </c>
      <c r="M6548">
        <v>78.99851920833234</v>
      </c>
    </row>
    <row r="6549" spans="1:13" hidden="1" x14ac:dyDescent="0.3">
      <c r="A6549">
        <v>6</v>
      </c>
      <c r="B6549" t="s">
        <v>26</v>
      </c>
      <c r="C6549" t="s">
        <v>24</v>
      </c>
      <c r="D6549" t="s">
        <v>22</v>
      </c>
      <c r="E6549" t="s">
        <v>20</v>
      </c>
      <c r="F6549">
        <v>10</v>
      </c>
      <c r="G6549">
        <v>2</v>
      </c>
      <c r="H6549">
        <v>68.398963928222656</v>
      </c>
      <c r="I6549">
        <v>6087.34326171875</v>
      </c>
      <c r="J6549">
        <v>71.829864501953125</v>
      </c>
      <c r="K6549">
        <v>7891.5439453125</v>
      </c>
      <c r="L6549">
        <v>17441.278985118879</v>
      </c>
      <c r="M6549">
        <v>79.058725255284827</v>
      </c>
    </row>
    <row r="6550" spans="1:13" hidden="1" x14ac:dyDescent="0.3">
      <c r="A6550">
        <v>4</v>
      </c>
      <c r="B6550" t="s">
        <v>15</v>
      </c>
      <c r="C6550" t="s">
        <v>24</v>
      </c>
      <c r="D6550" t="s">
        <v>23</v>
      </c>
      <c r="E6550" t="s">
        <v>20</v>
      </c>
      <c r="F6550">
        <v>10</v>
      </c>
      <c r="G6550">
        <v>3</v>
      </c>
      <c r="H6550">
        <v>68.715553283691406</v>
      </c>
      <c r="I6550">
        <v>6132.46142578125</v>
      </c>
      <c r="J6550">
        <v>72.028785705566406</v>
      </c>
      <c r="K6550">
        <v>7934.64208984375</v>
      </c>
      <c r="L6550">
        <v>17505.239419721769</v>
      </c>
      <c r="M6550">
        <v>79.206603416891966</v>
      </c>
    </row>
    <row r="6551" spans="1:13" hidden="1" x14ac:dyDescent="0.3">
      <c r="A6551">
        <v>8</v>
      </c>
      <c r="B6551" t="s">
        <v>28</v>
      </c>
      <c r="C6551" t="s">
        <v>16</v>
      </c>
      <c r="D6551" t="s">
        <v>23</v>
      </c>
      <c r="E6551" t="s">
        <v>17</v>
      </c>
      <c r="F6551">
        <v>50</v>
      </c>
      <c r="G6551">
        <v>6</v>
      </c>
      <c r="H6551">
        <v>68.174896240234375</v>
      </c>
      <c r="I6551">
        <v>6058.9072265625</v>
      </c>
      <c r="J6551">
        <v>72.05926513671875</v>
      </c>
      <c r="K6551">
        <v>7941.25830078125</v>
      </c>
      <c r="L6551">
        <v>17515.053008660969</v>
      </c>
      <c r="M6551">
        <v>79.229268486433156</v>
      </c>
    </row>
    <row r="6552" spans="1:13" hidden="1" x14ac:dyDescent="0.3">
      <c r="A6552">
        <v>7</v>
      </c>
      <c r="B6552" t="s">
        <v>25</v>
      </c>
      <c r="C6552" t="s">
        <v>24</v>
      </c>
      <c r="D6552" t="s">
        <v>21</v>
      </c>
      <c r="E6552" t="s">
        <v>20</v>
      </c>
      <c r="F6552">
        <v>10</v>
      </c>
      <c r="G6552">
        <v>6</v>
      </c>
      <c r="H6552">
        <v>68.854194641113281</v>
      </c>
      <c r="I6552">
        <v>6164.748046875</v>
      </c>
      <c r="J6552">
        <v>72.213951110839844</v>
      </c>
      <c r="K6552">
        <v>7974.86572265625</v>
      </c>
      <c r="L6552">
        <v>17564.883496626269</v>
      </c>
      <c r="M6552">
        <v>79.344255985602885</v>
      </c>
    </row>
    <row r="6553" spans="1:13" hidden="1" x14ac:dyDescent="0.3">
      <c r="A6553">
        <v>2</v>
      </c>
      <c r="B6553" t="s">
        <v>26</v>
      </c>
      <c r="C6553" t="s">
        <v>24</v>
      </c>
      <c r="D6553" t="s">
        <v>23</v>
      </c>
      <c r="E6553" t="s">
        <v>17</v>
      </c>
      <c r="F6553">
        <v>30</v>
      </c>
      <c r="G6553">
        <v>2</v>
      </c>
      <c r="H6553">
        <v>68.250839233398438</v>
      </c>
      <c r="I6553">
        <v>6051.5712890625</v>
      </c>
      <c r="J6553">
        <v>72.21917724609375</v>
      </c>
      <c r="K6553">
        <v>7976.00341796875</v>
      </c>
      <c r="L6553">
        <v>17566.56846761666</v>
      </c>
      <c r="M6553">
        <v>79.348141293626938</v>
      </c>
    </row>
    <row r="6554" spans="1:13" hidden="1" x14ac:dyDescent="0.3">
      <c r="A6554">
        <v>5</v>
      </c>
      <c r="B6554" t="s">
        <v>26</v>
      </c>
      <c r="C6554" t="s">
        <v>25</v>
      </c>
      <c r="D6554" t="s">
        <v>13</v>
      </c>
      <c r="E6554" t="s">
        <v>20</v>
      </c>
      <c r="F6554">
        <v>10</v>
      </c>
      <c r="G6554">
        <v>3</v>
      </c>
      <c r="H6554">
        <v>68.849853515625</v>
      </c>
      <c r="I6554">
        <v>6156.43115234375</v>
      </c>
      <c r="J6554">
        <v>72.235687255859375</v>
      </c>
      <c r="K6554">
        <v>7979.595703125</v>
      </c>
      <c r="L6554">
        <v>17571.89234686951</v>
      </c>
      <c r="M6554">
        <v>79.360416177867563</v>
      </c>
    </row>
    <row r="6555" spans="1:13" hidden="1" x14ac:dyDescent="0.3">
      <c r="A6555">
        <v>8</v>
      </c>
      <c r="B6555" t="s">
        <v>26</v>
      </c>
      <c r="C6555" t="s">
        <v>16</v>
      </c>
      <c r="D6555" t="s">
        <v>21</v>
      </c>
      <c r="E6555" t="s">
        <v>17</v>
      </c>
      <c r="F6555">
        <v>30</v>
      </c>
      <c r="G6555">
        <v>7</v>
      </c>
      <c r="H6555">
        <v>68.411178588867188</v>
      </c>
      <c r="I6555">
        <v>6097.0947265625</v>
      </c>
      <c r="J6555">
        <v>72.271728515625</v>
      </c>
      <c r="K6555">
        <v>7987.43701171875</v>
      </c>
      <c r="L6555">
        <v>17583.51320182738</v>
      </c>
      <c r="M6555">
        <v>79.387203012126392</v>
      </c>
    </row>
    <row r="6556" spans="1:13" hidden="1" x14ac:dyDescent="0.3">
      <c r="A6556">
        <v>8</v>
      </c>
      <c r="B6556" t="s">
        <v>28</v>
      </c>
      <c r="C6556" t="s">
        <v>16</v>
      </c>
      <c r="D6556" t="s">
        <v>13</v>
      </c>
      <c r="E6556" t="s">
        <v>20</v>
      </c>
      <c r="F6556">
        <v>10</v>
      </c>
      <c r="G6556">
        <v>4</v>
      </c>
      <c r="H6556">
        <v>69.105972290039063</v>
      </c>
      <c r="I6556">
        <v>6207.78271484375</v>
      </c>
      <c r="J6556">
        <v>72.389434814453125</v>
      </c>
      <c r="K6556">
        <v>8013.08203125</v>
      </c>
      <c r="L6556">
        <v>17621.503419940618</v>
      </c>
      <c r="M6556">
        <v>79.474710534376698</v>
      </c>
    </row>
    <row r="6557" spans="1:13" hidden="1" x14ac:dyDescent="0.3">
      <c r="A6557">
        <v>8</v>
      </c>
      <c r="B6557" t="s">
        <v>25</v>
      </c>
      <c r="C6557" t="s">
        <v>16</v>
      </c>
      <c r="D6557" t="s">
        <v>21</v>
      </c>
      <c r="E6557" t="s">
        <v>20</v>
      </c>
      <c r="F6557">
        <v>10</v>
      </c>
      <c r="G6557">
        <v>7</v>
      </c>
      <c r="H6557">
        <v>69.084701538085938</v>
      </c>
      <c r="I6557">
        <v>6207.619140625</v>
      </c>
      <c r="J6557">
        <v>72.393333435058594</v>
      </c>
      <c r="K6557">
        <v>8013.931640625</v>
      </c>
      <c r="L6557">
        <v>17622.761143200001</v>
      </c>
      <c r="M6557">
        <v>79.477605969771687</v>
      </c>
    </row>
    <row r="6558" spans="1:13" hidden="1" x14ac:dyDescent="0.3">
      <c r="A6558">
        <v>7</v>
      </c>
      <c r="B6558" t="s">
        <v>26</v>
      </c>
      <c r="C6558" t="s">
        <v>16</v>
      </c>
      <c r="D6558" t="s">
        <v>22</v>
      </c>
      <c r="E6558" t="s">
        <v>20</v>
      </c>
      <c r="F6558">
        <v>10</v>
      </c>
      <c r="G6558">
        <v>3</v>
      </c>
      <c r="H6558">
        <v>69.095672607421875</v>
      </c>
      <c r="I6558">
        <v>6203.654296875</v>
      </c>
      <c r="J6558">
        <v>72.406715393066406</v>
      </c>
      <c r="K6558">
        <v>8016.8486328125</v>
      </c>
      <c r="L6558">
        <v>17627.082458310291</v>
      </c>
      <c r="M6558">
        <v>79.487553378322502</v>
      </c>
    </row>
    <row r="6559" spans="1:13" hidden="1" x14ac:dyDescent="0.3">
      <c r="A6559">
        <v>2</v>
      </c>
      <c r="B6559" t="s">
        <v>28</v>
      </c>
      <c r="C6559" t="s">
        <v>16</v>
      </c>
      <c r="D6559" t="s">
        <v>23</v>
      </c>
      <c r="E6559" t="s">
        <v>17</v>
      </c>
      <c r="F6559">
        <v>10</v>
      </c>
      <c r="G6559">
        <v>2</v>
      </c>
      <c r="H6559">
        <v>69.428367614746094</v>
      </c>
      <c r="I6559">
        <v>6245.8212890625</v>
      </c>
      <c r="J6559">
        <v>72.425437927246094</v>
      </c>
      <c r="K6559">
        <v>8020.92919921875</v>
      </c>
      <c r="L6559">
        <v>17633.107643483661</v>
      </c>
      <c r="M6559">
        <v>79.501420918980088</v>
      </c>
    </row>
    <row r="6560" spans="1:13" hidden="1" x14ac:dyDescent="0.3">
      <c r="A6560">
        <v>4</v>
      </c>
      <c r="B6560" t="s">
        <v>28</v>
      </c>
      <c r="C6560" t="s">
        <v>24</v>
      </c>
      <c r="D6560" t="s">
        <v>13</v>
      </c>
      <c r="E6560" t="s">
        <v>19</v>
      </c>
      <c r="F6560">
        <v>10</v>
      </c>
      <c r="G6560">
        <v>2</v>
      </c>
      <c r="H6560">
        <v>69.562744140625</v>
      </c>
      <c r="I6560">
        <v>6269.08984375</v>
      </c>
      <c r="J6560">
        <v>72.440299987792969</v>
      </c>
      <c r="K6560">
        <v>8024.1748046875</v>
      </c>
      <c r="L6560">
        <v>17637.930906762649</v>
      </c>
      <c r="M6560">
        <v>79.51252042332186</v>
      </c>
    </row>
    <row r="6561" spans="1:13" hidden="1" x14ac:dyDescent="0.3">
      <c r="A6561">
        <v>8</v>
      </c>
      <c r="B6561" t="s">
        <v>15</v>
      </c>
      <c r="C6561" t="s">
        <v>25</v>
      </c>
      <c r="D6561" t="s">
        <v>22</v>
      </c>
      <c r="E6561" t="s">
        <v>20</v>
      </c>
      <c r="F6561">
        <v>10</v>
      </c>
      <c r="G6561">
        <v>3</v>
      </c>
      <c r="H6561">
        <v>69.17620849609375</v>
      </c>
      <c r="I6561">
        <v>6221.08447265625</v>
      </c>
      <c r="J6561">
        <v>72.463279724121094</v>
      </c>
      <c r="K6561">
        <v>8029.189453125</v>
      </c>
      <c r="L6561">
        <v>17645.354519848272</v>
      </c>
      <c r="M6561">
        <v>79.529600942129221</v>
      </c>
    </row>
    <row r="6562" spans="1:13" hidden="1" x14ac:dyDescent="0.3">
      <c r="A6562">
        <v>2</v>
      </c>
      <c r="B6562" t="s">
        <v>15</v>
      </c>
      <c r="C6562" t="s">
        <v>25</v>
      </c>
      <c r="D6562" t="s">
        <v>23</v>
      </c>
      <c r="E6562" t="s">
        <v>17</v>
      </c>
      <c r="F6562">
        <v>1</v>
      </c>
      <c r="G6562">
        <v>2</v>
      </c>
      <c r="H6562">
        <v>89.408531188964844</v>
      </c>
      <c r="I6562">
        <v>9990.966796875</v>
      </c>
      <c r="J6562">
        <v>72.476593017578125</v>
      </c>
      <c r="K6562">
        <v>8032.09765625</v>
      </c>
      <c r="L6562">
        <v>17649.660495958109</v>
      </c>
      <c r="M6562">
        <v>79.539506623028217</v>
      </c>
    </row>
    <row r="6563" spans="1:13" hidden="1" x14ac:dyDescent="0.3">
      <c r="A6563">
        <v>4</v>
      </c>
      <c r="B6563" t="s">
        <v>28</v>
      </c>
      <c r="C6563" t="s">
        <v>24</v>
      </c>
      <c r="D6563" t="s">
        <v>22</v>
      </c>
      <c r="E6563" t="s">
        <v>19</v>
      </c>
      <c r="F6563">
        <v>50</v>
      </c>
      <c r="G6563">
        <v>2</v>
      </c>
      <c r="H6563">
        <v>68.297271728515625</v>
      </c>
      <c r="I6563">
        <v>6065.89697265625</v>
      </c>
      <c r="J6563">
        <v>72.478302001953125</v>
      </c>
      <c r="K6563">
        <v>8032.4697265625</v>
      </c>
      <c r="L6563">
        <v>17650.210747903639</v>
      </c>
      <c r="M6563">
        <v>79.540772361799768</v>
      </c>
    </row>
    <row r="6564" spans="1:13" hidden="1" x14ac:dyDescent="0.3">
      <c r="A6564">
        <v>5</v>
      </c>
      <c r="B6564" t="s">
        <v>15</v>
      </c>
      <c r="C6564" t="s">
        <v>16</v>
      </c>
      <c r="D6564" t="s">
        <v>22</v>
      </c>
      <c r="E6564" t="s">
        <v>17</v>
      </c>
      <c r="F6564">
        <v>30</v>
      </c>
      <c r="G6564">
        <v>2</v>
      </c>
      <c r="H6564">
        <v>68.658912658691406</v>
      </c>
      <c r="I6564">
        <v>6124.93115234375</v>
      </c>
      <c r="J6564">
        <v>72.520362854003906</v>
      </c>
      <c r="K6564">
        <v>8041.65185546875</v>
      </c>
      <c r="L6564">
        <v>17663.803514952579</v>
      </c>
      <c r="M6564">
        <v>79.572033327613738</v>
      </c>
    </row>
    <row r="6565" spans="1:13" hidden="1" x14ac:dyDescent="0.3">
      <c r="A6565">
        <v>8</v>
      </c>
      <c r="B6565" t="s">
        <v>25</v>
      </c>
      <c r="C6565" t="s">
        <v>24</v>
      </c>
      <c r="D6565" t="s">
        <v>22</v>
      </c>
      <c r="E6565" t="s">
        <v>20</v>
      </c>
      <c r="F6565">
        <v>10</v>
      </c>
      <c r="G6565">
        <v>3</v>
      </c>
      <c r="H6565">
        <v>69.234703063964844</v>
      </c>
      <c r="I6565">
        <v>6228.8466796875</v>
      </c>
      <c r="J6565">
        <v>72.524368286132813</v>
      </c>
      <c r="K6565">
        <v>8042.5283203125</v>
      </c>
      <c r="L6565">
        <v>17665.100068601969</v>
      </c>
      <c r="M6565">
        <v>79.575014536515226</v>
      </c>
    </row>
    <row r="6566" spans="1:13" hidden="1" x14ac:dyDescent="0.3">
      <c r="A6566">
        <v>3</v>
      </c>
      <c r="B6566" t="s">
        <v>26</v>
      </c>
      <c r="C6566" t="s">
        <v>25</v>
      </c>
      <c r="D6566" t="s">
        <v>23</v>
      </c>
      <c r="E6566" t="s">
        <v>12</v>
      </c>
      <c r="F6566">
        <v>1</v>
      </c>
      <c r="G6566">
        <v>3</v>
      </c>
      <c r="H6566">
        <v>464.17626953125</v>
      </c>
      <c r="I6566">
        <v>1324910</v>
      </c>
      <c r="J6566">
        <v>72.524429321289063</v>
      </c>
      <c r="K6566">
        <v>8042.54150390625</v>
      </c>
      <c r="L6566">
        <v>17665.12023311347</v>
      </c>
      <c r="M6566">
        <v>79.575060900572794</v>
      </c>
    </row>
    <row r="6567" spans="1:13" hidden="1" x14ac:dyDescent="0.3">
      <c r="A6567">
        <v>5</v>
      </c>
      <c r="B6567" t="s">
        <v>26</v>
      </c>
      <c r="C6567" t="s">
        <v>16</v>
      </c>
      <c r="D6567" t="s">
        <v>22</v>
      </c>
      <c r="E6567" t="s">
        <v>17</v>
      </c>
      <c r="F6567">
        <v>30</v>
      </c>
      <c r="G6567">
        <v>2</v>
      </c>
      <c r="H6567">
        <v>68.898231506347656</v>
      </c>
      <c r="I6567">
        <v>6165.6025390625</v>
      </c>
      <c r="J6567">
        <v>72.486770629882813</v>
      </c>
      <c r="K6567">
        <v>8065.9814453125</v>
      </c>
      <c r="L6567">
        <v>17734.38836606226</v>
      </c>
      <c r="M6567">
        <v>79.734170755125319</v>
      </c>
    </row>
    <row r="6568" spans="1:13" hidden="1" x14ac:dyDescent="0.3">
      <c r="A6568">
        <v>7</v>
      </c>
      <c r="B6568" t="s">
        <v>25</v>
      </c>
      <c r="C6568" t="s">
        <v>24</v>
      </c>
      <c r="D6568" t="s">
        <v>13</v>
      </c>
      <c r="E6568" t="s">
        <v>20</v>
      </c>
      <c r="F6568">
        <v>10</v>
      </c>
      <c r="G6568">
        <v>3</v>
      </c>
      <c r="H6568">
        <v>69.548149108886719</v>
      </c>
      <c r="I6568">
        <v>6276.71142578125</v>
      </c>
      <c r="J6568">
        <v>72.80914306640625</v>
      </c>
      <c r="K6568">
        <v>8104.85400390625</v>
      </c>
      <c r="L6568">
        <v>17757.292554945179</v>
      </c>
      <c r="M6568">
        <v>79.786712823362137</v>
      </c>
    </row>
    <row r="6569" spans="1:13" hidden="1" x14ac:dyDescent="0.3">
      <c r="A6569">
        <v>8</v>
      </c>
      <c r="B6569" t="s">
        <v>28</v>
      </c>
      <c r="C6569" t="s">
        <v>25</v>
      </c>
      <c r="D6569" t="s">
        <v>23</v>
      </c>
      <c r="E6569" t="s">
        <v>20</v>
      </c>
      <c r="F6569">
        <v>10</v>
      </c>
      <c r="G6569">
        <v>6</v>
      </c>
      <c r="H6569">
        <v>69.587677001953125</v>
      </c>
      <c r="I6569">
        <v>6284.6748046875</v>
      </c>
      <c r="J6569">
        <v>72.820320129394531</v>
      </c>
      <c r="K6569">
        <v>8107.306640625</v>
      </c>
      <c r="L6569">
        <v>17760.917768676441</v>
      </c>
      <c r="M6569">
        <v>79.795025898883736</v>
      </c>
    </row>
    <row r="6570" spans="1:13" hidden="1" x14ac:dyDescent="0.3">
      <c r="A6570">
        <v>2</v>
      </c>
      <c r="B6570" t="s">
        <v>26</v>
      </c>
      <c r="C6570" t="s">
        <v>25</v>
      </c>
      <c r="D6570" t="s">
        <v>21</v>
      </c>
      <c r="E6570" t="s">
        <v>18</v>
      </c>
      <c r="F6570">
        <v>10</v>
      </c>
      <c r="G6570">
        <v>1</v>
      </c>
      <c r="H6570">
        <v>70.611831665039063</v>
      </c>
      <c r="I6570">
        <v>6433.87548828125</v>
      </c>
      <c r="J6570">
        <v>72.982162475585938</v>
      </c>
      <c r="K6570">
        <v>8142.841796875</v>
      </c>
      <c r="L6570">
        <v>17813.425187557448</v>
      </c>
      <c r="M6570">
        <v>79.915335991862051</v>
      </c>
    </row>
    <row r="6571" spans="1:13" hidden="1" x14ac:dyDescent="0.3">
      <c r="A6571">
        <v>8</v>
      </c>
      <c r="B6571" t="s">
        <v>28</v>
      </c>
      <c r="C6571" t="s">
        <v>16</v>
      </c>
      <c r="D6571" t="s">
        <v>22</v>
      </c>
      <c r="E6571" t="s">
        <v>19</v>
      </c>
      <c r="F6571">
        <v>50</v>
      </c>
      <c r="G6571">
        <v>3</v>
      </c>
      <c r="H6571">
        <v>68.185745239257813</v>
      </c>
      <c r="I6571">
        <v>6058.990234375</v>
      </c>
      <c r="J6571">
        <v>72.289924621582031</v>
      </c>
      <c r="K6571">
        <v>7991.39794921875</v>
      </c>
      <c r="L6571">
        <v>17863.812036712599</v>
      </c>
      <c r="M6571">
        <v>79.813668532972315</v>
      </c>
    </row>
    <row r="6572" spans="1:13" hidden="1" x14ac:dyDescent="0.3">
      <c r="A6572">
        <v>2</v>
      </c>
      <c r="B6572" t="s">
        <v>15</v>
      </c>
      <c r="C6572" t="s">
        <v>25</v>
      </c>
      <c r="D6572" t="s">
        <v>22</v>
      </c>
      <c r="E6572" t="s">
        <v>18</v>
      </c>
      <c r="F6572">
        <v>10</v>
      </c>
      <c r="G6572">
        <v>1</v>
      </c>
      <c r="H6572">
        <v>70.725189208984375</v>
      </c>
      <c r="I6572">
        <v>6448.83154296875</v>
      </c>
      <c r="J6572">
        <v>73.224105834960938</v>
      </c>
      <c r="K6572">
        <v>8196.107421875</v>
      </c>
      <c r="L6572">
        <v>17892.064382689339</v>
      </c>
      <c r="M6572">
        <v>80.095186807566805</v>
      </c>
    </row>
    <row r="6573" spans="1:13" hidden="1" x14ac:dyDescent="0.3">
      <c r="A6573">
        <v>2</v>
      </c>
      <c r="B6573" t="s">
        <v>26</v>
      </c>
      <c r="C6573" t="s">
        <v>16</v>
      </c>
      <c r="D6573" t="s">
        <v>22</v>
      </c>
      <c r="E6573" t="s">
        <v>17</v>
      </c>
      <c r="F6573">
        <v>1</v>
      </c>
      <c r="G6573">
        <v>1</v>
      </c>
      <c r="H6573">
        <v>90.886741638183594</v>
      </c>
      <c r="I6573">
        <v>10311.8857421875</v>
      </c>
      <c r="J6573">
        <v>73.302726745605469</v>
      </c>
      <c r="K6573">
        <v>8213.455078125</v>
      </c>
      <c r="L6573">
        <v>17917.656639679499</v>
      </c>
      <c r="M6573">
        <v>80.153631020331773</v>
      </c>
    </row>
    <row r="6574" spans="1:13" hidden="1" x14ac:dyDescent="0.3">
      <c r="A6574">
        <v>2</v>
      </c>
      <c r="B6574" t="s">
        <v>15</v>
      </c>
      <c r="C6574" t="s">
        <v>25</v>
      </c>
      <c r="D6574" t="s">
        <v>23</v>
      </c>
      <c r="E6574" t="s">
        <v>18</v>
      </c>
      <c r="F6574">
        <v>10</v>
      </c>
      <c r="G6574">
        <v>2</v>
      </c>
      <c r="H6574">
        <v>70.919876098632813</v>
      </c>
      <c r="I6574">
        <v>6482.56005859375</v>
      </c>
      <c r="J6574">
        <v>73.373390197753906</v>
      </c>
      <c r="K6574">
        <v>8229.0654296875</v>
      </c>
      <c r="L6574">
        <v>17940.680184838831</v>
      </c>
      <c r="M6574">
        <v>80.206173088568562</v>
      </c>
    </row>
    <row r="6575" spans="1:13" hidden="1" x14ac:dyDescent="0.3">
      <c r="A6575">
        <v>8</v>
      </c>
      <c r="B6575" t="s">
        <v>26</v>
      </c>
      <c r="C6575" t="s">
        <v>16</v>
      </c>
      <c r="D6575" t="s">
        <v>22</v>
      </c>
      <c r="E6575" t="s">
        <v>18</v>
      </c>
      <c r="F6575">
        <v>1</v>
      </c>
      <c r="G6575">
        <v>3</v>
      </c>
      <c r="H6575">
        <v>97.189590454101563</v>
      </c>
      <c r="I6575">
        <v>11645.626953125</v>
      </c>
      <c r="J6575">
        <v>73.7388916015625</v>
      </c>
      <c r="K6575">
        <v>8308.59375</v>
      </c>
      <c r="L6575">
        <v>18009.414033093421</v>
      </c>
      <c r="M6575">
        <v>80.367594358354211</v>
      </c>
    </row>
    <row r="6576" spans="1:13" hidden="1" x14ac:dyDescent="0.3">
      <c r="A6576">
        <v>8</v>
      </c>
      <c r="B6576" t="s">
        <v>15</v>
      </c>
      <c r="C6576" t="s">
        <v>24</v>
      </c>
      <c r="D6576" t="s">
        <v>13</v>
      </c>
      <c r="E6576" t="s">
        <v>20</v>
      </c>
      <c r="F6576">
        <v>70</v>
      </c>
      <c r="G6576">
        <v>4</v>
      </c>
      <c r="H6576">
        <v>69.655357360839844</v>
      </c>
      <c r="I6576">
        <v>6296.26025390625</v>
      </c>
      <c r="J6576">
        <v>73.596885681152344</v>
      </c>
      <c r="K6576">
        <v>8278.525390625</v>
      </c>
      <c r="L6576">
        <v>18013.578268767342</v>
      </c>
      <c r="M6576">
        <v>80.372309416045255</v>
      </c>
    </row>
    <row r="6577" spans="1:13" hidden="1" x14ac:dyDescent="0.3">
      <c r="A6577">
        <v>4</v>
      </c>
      <c r="B6577" t="s">
        <v>26</v>
      </c>
      <c r="C6577" t="s">
        <v>16</v>
      </c>
      <c r="D6577" t="s">
        <v>22</v>
      </c>
      <c r="E6577" t="s">
        <v>19</v>
      </c>
      <c r="F6577">
        <v>30</v>
      </c>
      <c r="G6577">
        <v>2</v>
      </c>
      <c r="H6577">
        <v>69.88592529296875</v>
      </c>
      <c r="I6577">
        <v>6320.07666015625</v>
      </c>
      <c r="J6577">
        <v>73.666175842285156</v>
      </c>
      <c r="K6577">
        <v>8293.8896484375</v>
      </c>
      <c r="L6577">
        <v>18036.459374554899</v>
      </c>
      <c r="M6577">
        <v>80.424307816145756</v>
      </c>
    </row>
    <row r="6578" spans="1:13" hidden="1" x14ac:dyDescent="0.3">
      <c r="A6578">
        <v>8</v>
      </c>
      <c r="B6578" t="s">
        <v>28</v>
      </c>
      <c r="C6578" t="s">
        <v>24</v>
      </c>
      <c r="D6578" t="s">
        <v>21</v>
      </c>
      <c r="E6578" t="s">
        <v>19</v>
      </c>
      <c r="F6578">
        <v>1</v>
      </c>
      <c r="G6578">
        <v>7</v>
      </c>
      <c r="H6578">
        <v>82.210472106933594</v>
      </c>
      <c r="I6578">
        <v>8310.0966796875</v>
      </c>
      <c r="J6578">
        <v>76.49493408203125</v>
      </c>
      <c r="K6578">
        <v>8917.892578125</v>
      </c>
      <c r="L6578">
        <v>18056.771083784199</v>
      </c>
      <c r="M6578">
        <v>80.486713181151288</v>
      </c>
    </row>
    <row r="6579" spans="1:13" hidden="1" x14ac:dyDescent="0.3">
      <c r="A6579">
        <v>2</v>
      </c>
      <c r="B6579" t="s">
        <v>28</v>
      </c>
      <c r="C6579" t="s">
        <v>25</v>
      </c>
      <c r="D6579" t="s">
        <v>21</v>
      </c>
      <c r="E6579" t="s">
        <v>17</v>
      </c>
      <c r="F6579">
        <v>1</v>
      </c>
      <c r="G6579">
        <v>1</v>
      </c>
      <c r="H6579">
        <v>90.31146240234375</v>
      </c>
      <c r="I6579">
        <v>10140.017578125</v>
      </c>
      <c r="J6579">
        <v>73.93218994140625</v>
      </c>
      <c r="K6579">
        <v>8353.01171875</v>
      </c>
      <c r="L6579">
        <v>18123.22813540119</v>
      </c>
      <c r="M6579">
        <v>80.621564907723595</v>
      </c>
    </row>
    <row r="6580" spans="1:13" hidden="1" x14ac:dyDescent="0.3">
      <c r="A6580">
        <v>5</v>
      </c>
      <c r="B6580" t="s">
        <v>15</v>
      </c>
      <c r="C6580" t="s">
        <v>25</v>
      </c>
      <c r="D6580" t="s">
        <v>22</v>
      </c>
      <c r="E6580" t="s">
        <v>19</v>
      </c>
      <c r="F6580">
        <v>10</v>
      </c>
      <c r="G6580">
        <v>2</v>
      </c>
      <c r="H6580">
        <v>2.615930557250977</v>
      </c>
      <c r="I6580">
        <v>10.66869449615479</v>
      </c>
      <c r="J6580">
        <v>1.4316525459289551</v>
      </c>
      <c r="K6580">
        <v>5.2998356819152832</v>
      </c>
      <c r="L6580">
        <v>18127.445333401109</v>
      </c>
      <c r="M6580">
        <v>56.575953540289078</v>
      </c>
    </row>
    <row r="6581" spans="1:13" hidden="1" x14ac:dyDescent="0.3">
      <c r="A6581">
        <v>4</v>
      </c>
      <c r="B6581" t="s">
        <v>28</v>
      </c>
      <c r="C6581" t="s">
        <v>24</v>
      </c>
      <c r="D6581" t="s">
        <v>22</v>
      </c>
      <c r="E6581" t="s">
        <v>19</v>
      </c>
      <c r="F6581">
        <v>10</v>
      </c>
      <c r="G6581">
        <v>2</v>
      </c>
      <c r="H6581">
        <v>71.237007141113281</v>
      </c>
      <c r="I6581">
        <v>6540.21240234375</v>
      </c>
      <c r="J6581">
        <v>73.969734191894531</v>
      </c>
      <c r="K6581">
        <v>8361.373046875</v>
      </c>
      <c r="L6581">
        <v>18135.527469587749</v>
      </c>
      <c r="M6581">
        <v>80.649476070378398</v>
      </c>
    </row>
    <row r="6582" spans="1:13" hidden="1" x14ac:dyDescent="0.3">
      <c r="A6582">
        <v>6</v>
      </c>
      <c r="B6582" t="s">
        <v>15</v>
      </c>
      <c r="C6582" t="s">
        <v>16</v>
      </c>
      <c r="D6582" t="s">
        <v>23</v>
      </c>
      <c r="E6582" t="s">
        <v>17</v>
      </c>
      <c r="F6582">
        <v>1</v>
      </c>
      <c r="G6582">
        <v>5</v>
      </c>
      <c r="H6582">
        <v>96.579078674316406</v>
      </c>
      <c r="I6582">
        <v>12877.6484375</v>
      </c>
      <c r="J6582">
        <v>82.354400634765625</v>
      </c>
      <c r="K6582">
        <v>10283.3076171875</v>
      </c>
      <c r="L6582">
        <v>18175.608598081049</v>
      </c>
      <c r="M6582">
        <v>81.090711747176627</v>
      </c>
    </row>
    <row r="6583" spans="1:13" hidden="1" x14ac:dyDescent="0.3">
      <c r="A6583">
        <v>2</v>
      </c>
      <c r="B6583" t="s">
        <v>26</v>
      </c>
      <c r="C6583" t="s">
        <v>25</v>
      </c>
      <c r="D6583" t="s">
        <v>22</v>
      </c>
      <c r="E6583" t="s">
        <v>19</v>
      </c>
      <c r="F6583">
        <v>30</v>
      </c>
      <c r="G6583">
        <v>1</v>
      </c>
      <c r="H6583">
        <v>70.617507934570313</v>
      </c>
      <c r="I6583">
        <v>6433.86962890625</v>
      </c>
      <c r="J6583">
        <v>74.323783874511719</v>
      </c>
      <c r="K6583">
        <v>8440.4306640625</v>
      </c>
      <c r="L6583">
        <v>18251.71797507691</v>
      </c>
      <c r="M6583">
        <v>80.912679029674067</v>
      </c>
    </row>
    <row r="6584" spans="1:13" hidden="1" x14ac:dyDescent="0.3">
      <c r="A6584">
        <v>2</v>
      </c>
      <c r="B6584" t="s">
        <v>26</v>
      </c>
      <c r="C6584" t="s">
        <v>25</v>
      </c>
      <c r="D6584" t="s">
        <v>13</v>
      </c>
      <c r="E6584" t="s">
        <v>17</v>
      </c>
      <c r="F6584">
        <v>1</v>
      </c>
      <c r="G6584">
        <v>2</v>
      </c>
      <c r="H6584">
        <v>91.005912780761719</v>
      </c>
      <c r="I6584">
        <v>10298.26953125</v>
      </c>
      <c r="J6584">
        <v>74.437225341796875</v>
      </c>
      <c r="K6584">
        <v>8465.83984375</v>
      </c>
      <c r="L6584">
        <v>18289.02332025396</v>
      </c>
      <c r="M6584">
        <v>80.997005977575313</v>
      </c>
    </row>
    <row r="6585" spans="1:13" hidden="1" x14ac:dyDescent="0.3">
      <c r="A6585">
        <v>7</v>
      </c>
      <c r="B6585" t="s">
        <v>15</v>
      </c>
      <c r="C6585" t="s">
        <v>25</v>
      </c>
      <c r="D6585" t="s">
        <v>13</v>
      </c>
      <c r="E6585" t="s">
        <v>20</v>
      </c>
      <c r="F6585">
        <v>10</v>
      </c>
      <c r="G6585">
        <v>3</v>
      </c>
      <c r="H6585">
        <v>71.566719055175781</v>
      </c>
      <c r="I6585">
        <v>6607.02099609375</v>
      </c>
      <c r="J6585">
        <v>74.560859680175781</v>
      </c>
      <c r="K6585">
        <v>8493.576171875</v>
      </c>
      <c r="L6585">
        <v>18329.725040169869</v>
      </c>
      <c r="M6585">
        <v>81.088911130685773</v>
      </c>
    </row>
    <row r="6586" spans="1:13" hidden="1" x14ac:dyDescent="0.3">
      <c r="A6586">
        <v>2</v>
      </c>
      <c r="B6586" t="s">
        <v>26</v>
      </c>
      <c r="C6586" t="s">
        <v>16</v>
      </c>
      <c r="D6586" t="s">
        <v>22</v>
      </c>
      <c r="E6586" t="s">
        <v>19</v>
      </c>
      <c r="F6586">
        <v>30</v>
      </c>
      <c r="G6586">
        <v>1</v>
      </c>
      <c r="H6586">
        <v>71.294166564941406</v>
      </c>
      <c r="I6586">
        <v>6542.5244140625</v>
      </c>
      <c r="J6586">
        <v>74.908805847167969</v>
      </c>
      <c r="K6586">
        <v>8571.8837890625</v>
      </c>
      <c r="L6586">
        <v>18444.524700091199</v>
      </c>
      <c r="M6586">
        <v>81.347576207847155</v>
      </c>
    </row>
    <row r="6587" spans="1:13" hidden="1" x14ac:dyDescent="0.3">
      <c r="A6587">
        <v>7</v>
      </c>
      <c r="B6587" t="s">
        <v>15</v>
      </c>
      <c r="C6587" t="s">
        <v>24</v>
      </c>
      <c r="D6587" t="s">
        <v>23</v>
      </c>
      <c r="E6587" t="s">
        <v>20</v>
      </c>
      <c r="F6587">
        <v>10</v>
      </c>
      <c r="G6587">
        <v>5</v>
      </c>
      <c r="H6587">
        <v>72.016670227050781</v>
      </c>
      <c r="I6587">
        <v>6683.478515625</v>
      </c>
      <c r="J6587">
        <v>74.948577880859375</v>
      </c>
      <c r="K6587">
        <v>8580.8544921875</v>
      </c>
      <c r="L6587">
        <v>18457.66618674486</v>
      </c>
      <c r="M6587">
        <v>81.377134453646988</v>
      </c>
    </row>
    <row r="6588" spans="1:13" hidden="1" x14ac:dyDescent="0.3">
      <c r="A6588">
        <v>2</v>
      </c>
      <c r="B6588" t="s">
        <v>28</v>
      </c>
      <c r="C6588" t="s">
        <v>24</v>
      </c>
      <c r="D6588" t="s">
        <v>21</v>
      </c>
      <c r="E6588" t="s">
        <v>19</v>
      </c>
      <c r="F6588">
        <v>50</v>
      </c>
      <c r="G6588">
        <v>1</v>
      </c>
      <c r="H6588">
        <v>71.285408020019531</v>
      </c>
      <c r="I6588">
        <v>6542.57470703125</v>
      </c>
      <c r="J6588">
        <v>75.074302673339844</v>
      </c>
      <c r="K6588">
        <v>8609.255859375</v>
      </c>
      <c r="L6588">
        <v>18499.254230290338</v>
      </c>
      <c r="M6588">
        <v>81.470605552801729</v>
      </c>
    </row>
    <row r="6589" spans="1:13" hidden="1" x14ac:dyDescent="0.3">
      <c r="A6589">
        <v>3</v>
      </c>
      <c r="B6589" t="s">
        <v>15</v>
      </c>
      <c r="C6589" t="s">
        <v>16</v>
      </c>
      <c r="D6589" t="s">
        <v>21</v>
      </c>
      <c r="E6589" t="s">
        <v>18</v>
      </c>
      <c r="F6589">
        <v>1</v>
      </c>
      <c r="G6589">
        <v>2</v>
      </c>
      <c r="H6589">
        <v>95.220146179199219</v>
      </c>
      <c r="I6589">
        <v>11099.9521484375</v>
      </c>
      <c r="J6589">
        <v>81.387535095214844</v>
      </c>
      <c r="K6589">
        <v>10056.0986328125</v>
      </c>
      <c r="L6589">
        <v>18574.97466450966</v>
      </c>
      <c r="M6589">
        <v>81.898220938888358</v>
      </c>
    </row>
    <row r="6590" spans="1:13" hidden="1" x14ac:dyDescent="0.3">
      <c r="A6590">
        <v>7</v>
      </c>
      <c r="B6590" t="s">
        <v>26</v>
      </c>
      <c r="C6590" t="s">
        <v>24</v>
      </c>
      <c r="D6590" t="s">
        <v>21</v>
      </c>
      <c r="E6590" t="s">
        <v>17</v>
      </c>
      <c r="F6590">
        <v>30</v>
      </c>
      <c r="G6590">
        <v>6</v>
      </c>
      <c r="H6590">
        <v>72.138259887695313</v>
      </c>
      <c r="I6590">
        <v>6703.427734375</v>
      </c>
      <c r="J6590">
        <v>75.496063232421875</v>
      </c>
      <c r="K6590">
        <v>8704.8662109375</v>
      </c>
      <c r="L6590">
        <v>18639.094340997941</v>
      </c>
      <c r="M6590">
        <v>81.784126264672466</v>
      </c>
    </row>
    <row r="6591" spans="1:13" hidden="1" x14ac:dyDescent="0.3">
      <c r="A6591">
        <v>8</v>
      </c>
      <c r="B6591" t="s">
        <v>28</v>
      </c>
      <c r="C6591" t="s">
        <v>24</v>
      </c>
      <c r="D6591" t="s">
        <v>22</v>
      </c>
      <c r="E6591" t="s">
        <v>12</v>
      </c>
      <c r="F6591">
        <v>1</v>
      </c>
      <c r="G6591">
        <v>3</v>
      </c>
      <c r="H6591">
        <v>526.35833740234375</v>
      </c>
      <c r="I6591">
        <v>1943367.5</v>
      </c>
      <c r="J6591">
        <v>75.635772705078125</v>
      </c>
      <c r="K6591">
        <v>8736.65625</v>
      </c>
      <c r="L6591">
        <v>18685.53920198862</v>
      </c>
      <c r="M6591">
        <v>81.887992185533534</v>
      </c>
    </row>
    <row r="6592" spans="1:13" hidden="1" x14ac:dyDescent="0.3">
      <c r="A6592">
        <v>8</v>
      </c>
      <c r="B6592" t="s">
        <v>28</v>
      </c>
      <c r="C6592" t="s">
        <v>24</v>
      </c>
      <c r="D6592" t="s">
        <v>21</v>
      </c>
      <c r="E6592" t="s">
        <v>18</v>
      </c>
      <c r="F6592">
        <v>1</v>
      </c>
      <c r="G6592">
        <v>7</v>
      </c>
      <c r="H6592">
        <v>95.094818115234375</v>
      </c>
      <c r="I6592">
        <v>11287.93359375</v>
      </c>
      <c r="J6592">
        <v>76.612739562988281</v>
      </c>
      <c r="K6592">
        <v>8916.7666015625</v>
      </c>
      <c r="L6592">
        <v>18693.385179621961</v>
      </c>
      <c r="M6592">
        <v>80.828977354234837</v>
      </c>
    </row>
    <row r="6593" spans="1:13" hidden="1" x14ac:dyDescent="0.3">
      <c r="A6593">
        <v>6</v>
      </c>
      <c r="B6593" t="s">
        <v>26</v>
      </c>
      <c r="C6593" t="s">
        <v>16</v>
      </c>
      <c r="D6593" t="s">
        <v>23</v>
      </c>
      <c r="E6593" t="s">
        <v>19</v>
      </c>
      <c r="F6593">
        <v>1</v>
      </c>
      <c r="G6593">
        <v>5</v>
      </c>
      <c r="H6593">
        <v>75.919715881347656</v>
      </c>
      <c r="I6593">
        <v>7124.091796875</v>
      </c>
      <c r="J6593">
        <v>64.135711669921875</v>
      </c>
      <c r="K6593">
        <v>6544.83544921875</v>
      </c>
      <c r="L6593">
        <v>18701.01693038351</v>
      </c>
      <c r="M6593">
        <v>79.274825955100454</v>
      </c>
    </row>
    <row r="6594" spans="1:13" hidden="1" x14ac:dyDescent="0.3">
      <c r="A6594">
        <v>8</v>
      </c>
      <c r="B6594" t="s">
        <v>26</v>
      </c>
      <c r="C6594" t="s">
        <v>25</v>
      </c>
      <c r="D6594" t="s">
        <v>22</v>
      </c>
      <c r="E6594" t="s">
        <v>18</v>
      </c>
      <c r="F6594">
        <v>1</v>
      </c>
      <c r="G6594">
        <v>3</v>
      </c>
      <c r="H6594">
        <v>96.883880615234375</v>
      </c>
      <c r="I6594">
        <v>11556.8310546875</v>
      </c>
      <c r="J6594">
        <v>75.980369567871094</v>
      </c>
      <c r="K6594">
        <v>8815.31640625</v>
      </c>
      <c r="L6594">
        <v>18800.338664779109</v>
      </c>
      <c r="M6594">
        <v>82.144162876397814</v>
      </c>
    </row>
    <row r="6595" spans="1:13" hidden="1" x14ac:dyDescent="0.3">
      <c r="A6595">
        <v>5</v>
      </c>
      <c r="B6595" t="s">
        <v>15</v>
      </c>
      <c r="C6595" t="s">
        <v>24</v>
      </c>
      <c r="D6595" t="s">
        <v>13</v>
      </c>
      <c r="E6595" t="s">
        <v>18</v>
      </c>
      <c r="F6595">
        <v>1</v>
      </c>
      <c r="G6595">
        <v>3</v>
      </c>
      <c r="H6595">
        <v>97.053604125976563</v>
      </c>
      <c r="I6595">
        <v>11578.0517578125</v>
      </c>
      <c r="J6595">
        <v>76.193000793457031</v>
      </c>
      <c r="K6595">
        <v>8864.0283203125</v>
      </c>
      <c r="L6595">
        <v>18871.42344934613</v>
      </c>
      <c r="M6595">
        <v>82.302380545023368</v>
      </c>
    </row>
    <row r="6596" spans="1:13" hidden="1" x14ac:dyDescent="0.3">
      <c r="A6596">
        <v>8</v>
      </c>
      <c r="B6596" t="s">
        <v>28</v>
      </c>
      <c r="C6596" t="s">
        <v>25</v>
      </c>
      <c r="D6596" t="s">
        <v>22</v>
      </c>
      <c r="E6596" t="s">
        <v>20</v>
      </c>
      <c r="F6596">
        <v>1</v>
      </c>
      <c r="G6596">
        <v>3</v>
      </c>
      <c r="H6596">
        <v>87.522392272949219</v>
      </c>
      <c r="I6596">
        <v>9595.3896484375</v>
      </c>
      <c r="J6596">
        <v>76.296142578125</v>
      </c>
      <c r="K6596">
        <v>8887.70703125</v>
      </c>
      <c r="L6596">
        <v>18905.844751980108</v>
      </c>
      <c r="M6596">
        <v>82.378899463449343</v>
      </c>
    </row>
    <row r="6597" spans="1:13" hidden="1" x14ac:dyDescent="0.3">
      <c r="A6597">
        <v>7</v>
      </c>
      <c r="B6597" t="s">
        <v>25</v>
      </c>
      <c r="C6597" t="s">
        <v>24</v>
      </c>
      <c r="D6597" t="s">
        <v>23</v>
      </c>
      <c r="E6597" t="s">
        <v>20</v>
      </c>
      <c r="F6597">
        <v>50</v>
      </c>
      <c r="G6597">
        <v>5</v>
      </c>
      <c r="H6597">
        <v>72.815528869628906</v>
      </c>
      <c r="I6597">
        <v>6817.05615234375</v>
      </c>
      <c r="J6597">
        <v>76.297279357910156</v>
      </c>
      <c r="K6597">
        <v>8887.9658203125</v>
      </c>
      <c r="L6597">
        <v>18906.22351775334</v>
      </c>
      <c r="M6597">
        <v>82.379740971094179</v>
      </c>
    </row>
    <row r="6598" spans="1:13" hidden="1" x14ac:dyDescent="0.3">
      <c r="A6598">
        <v>6</v>
      </c>
      <c r="B6598" t="s">
        <v>28</v>
      </c>
      <c r="C6598" t="s">
        <v>24</v>
      </c>
      <c r="D6598" t="s">
        <v>13</v>
      </c>
      <c r="E6598" t="s">
        <v>20</v>
      </c>
      <c r="F6598">
        <v>1</v>
      </c>
      <c r="G6598">
        <v>3</v>
      </c>
      <c r="H6598">
        <v>87.382293701171875</v>
      </c>
      <c r="I6598">
        <v>9542.7763671875</v>
      </c>
      <c r="J6598">
        <v>76.321746826171875</v>
      </c>
      <c r="K6598">
        <v>8893.5888671875</v>
      </c>
      <c r="L6598">
        <v>18914.413308888928</v>
      </c>
      <c r="M6598">
        <v>82.397934227283116</v>
      </c>
    </row>
    <row r="6599" spans="1:13" hidden="1" x14ac:dyDescent="0.3">
      <c r="A6599">
        <v>4</v>
      </c>
      <c r="B6599" t="s">
        <v>28</v>
      </c>
      <c r="C6599" t="s">
        <v>16</v>
      </c>
      <c r="D6599" t="s">
        <v>23</v>
      </c>
      <c r="E6599" t="s">
        <v>20</v>
      </c>
      <c r="F6599">
        <v>1</v>
      </c>
      <c r="G6599">
        <v>3</v>
      </c>
      <c r="H6599">
        <v>87.333847045898438</v>
      </c>
      <c r="I6599">
        <v>9606.4853515625</v>
      </c>
      <c r="J6599">
        <v>76.420272827148438</v>
      </c>
      <c r="K6599">
        <v>8914.6484375</v>
      </c>
      <c r="L6599">
        <v>18936.01698376147</v>
      </c>
      <c r="M6599">
        <v>82.445903577922536</v>
      </c>
    </row>
    <row r="6600" spans="1:13" hidden="1" x14ac:dyDescent="0.3">
      <c r="A6600">
        <v>8</v>
      </c>
      <c r="B6600" t="s">
        <v>15</v>
      </c>
      <c r="C6600" t="s">
        <v>25</v>
      </c>
      <c r="D6600" t="s">
        <v>21</v>
      </c>
      <c r="E6600" t="s">
        <v>17</v>
      </c>
      <c r="F6600">
        <v>1</v>
      </c>
      <c r="G6600">
        <v>7</v>
      </c>
      <c r="H6600">
        <v>116.2173690795898</v>
      </c>
      <c r="I6600">
        <v>37802.125</v>
      </c>
      <c r="J6600">
        <v>76.623153686523438</v>
      </c>
      <c r="K6600">
        <v>8962.9892578125</v>
      </c>
      <c r="L6600">
        <v>19015.42254924247</v>
      </c>
      <c r="M6600">
        <v>82.621995267438095</v>
      </c>
    </row>
    <row r="6601" spans="1:13" hidden="1" x14ac:dyDescent="0.3">
      <c r="A6601">
        <v>7</v>
      </c>
      <c r="B6601" t="s">
        <v>25</v>
      </c>
      <c r="C6601" t="s">
        <v>24</v>
      </c>
      <c r="D6601" t="s">
        <v>22</v>
      </c>
      <c r="E6601" t="s">
        <v>20</v>
      </c>
      <c r="F6601">
        <v>10</v>
      </c>
      <c r="G6601">
        <v>3</v>
      </c>
      <c r="H6601">
        <v>73.993820190429688</v>
      </c>
      <c r="I6601">
        <v>7018.7060546875</v>
      </c>
      <c r="J6601">
        <v>76.679222106933594</v>
      </c>
      <c r="K6601">
        <v>8975.92578125</v>
      </c>
      <c r="L6601">
        <v>19034.23990603826</v>
      </c>
      <c r="M6601">
        <v>82.66366982322333</v>
      </c>
    </row>
    <row r="6602" spans="1:13" hidden="1" x14ac:dyDescent="0.3">
      <c r="A6602">
        <v>8</v>
      </c>
      <c r="B6602" t="s">
        <v>25</v>
      </c>
      <c r="C6602" t="s">
        <v>24</v>
      </c>
      <c r="D6602" t="s">
        <v>23</v>
      </c>
      <c r="E6602" t="s">
        <v>20</v>
      </c>
      <c r="F6602">
        <v>10</v>
      </c>
      <c r="G6602">
        <v>6</v>
      </c>
      <c r="H6602">
        <v>74.110847473144531</v>
      </c>
      <c r="I6602">
        <v>7039.87255859375</v>
      </c>
      <c r="J6602">
        <v>76.757553100585938</v>
      </c>
      <c r="K6602">
        <v>8994.021484375</v>
      </c>
      <c r="L6602">
        <v>19060.54977230194</v>
      </c>
      <c r="M6602">
        <v>82.721903079526385</v>
      </c>
    </row>
    <row r="6603" spans="1:13" hidden="1" x14ac:dyDescent="0.3">
      <c r="A6603">
        <v>7</v>
      </c>
      <c r="B6603" t="s">
        <v>25</v>
      </c>
      <c r="C6603" t="s">
        <v>24</v>
      </c>
      <c r="D6603" t="s">
        <v>22</v>
      </c>
      <c r="E6603" t="s">
        <v>20</v>
      </c>
      <c r="F6603">
        <v>1</v>
      </c>
      <c r="G6603">
        <v>3</v>
      </c>
      <c r="H6603">
        <v>81.918708801269531</v>
      </c>
      <c r="I6603">
        <v>8988.994140625</v>
      </c>
      <c r="J6603">
        <v>76.950546264648438</v>
      </c>
      <c r="K6603">
        <v>9038.67578125</v>
      </c>
      <c r="L6603">
        <v>19125.443399300671</v>
      </c>
      <c r="M6603">
        <v>82.86536274644746</v>
      </c>
    </row>
    <row r="6604" spans="1:13" hidden="1" x14ac:dyDescent="0.3">
      <c r="A6604">
        <v>7</v>
      </c>
      <c r="B6604" t="s">
        <v>15</v>
      </c>
      <c r="C6604" t="s">
        <v>16</v>
      </c>
      <c r="D6604" t="s">
        <v>21</v>
      </c>
      <c r="E6604" t="s">
        <v>17</v>
      </c>
      <c r="F6604">
        <v>50</v>
      </c>
      <c r="G6604">
        <v>6</v>
      </c>
      <c r="H6604">
        <v>15.859010696411129</v>
      </c>
      <c r="I6604">
        <v>511.46731567382813</v>
      </c>
      <c r="J6604">
        <v>85.580291748046875</v>
      </c>
      <c r="K6604">
        <v>11309.345703125</v>
      </c>
      <c r="L6604">
        <v>19127.611379485981</v>
      </c>
      <c r="M6604">
        <v>72.940045705184474</v>
      </c>
    </row>
    <row r="6605" spans="1:13" hidden="1" x14ac:dyDescent="0.3">
      <c r="A6605">
        <v>7</v>
      </c>
      <c r="B6605" t="s">
        <v>26</v>
      </c>
      <c r="C6605" t="s">
        <v>25</v>
      </c>
      <c r="D6605" t="s">
        <v>23</v>
      </c>
      <c r="E6605" t="s">
        <v>20</v>
      </c>
      <c r="F6605">
        <v>10</v>
      </c>
      <c r="G6605">
        <v>5</v>
      </c>
      <c r="H6605">
        <v>74.30657958984375</v>
      </c>
      <c r="I6605">
        <v>7073.216796875</v>
      </c>
      <c r="J6605">
        <v>76.957817077636719</v>
      </c>
      <c r="K6605">
        <v>9040.3642578125</v>
      </c>
      <c r="L6605">
        <v>19127.896764286139</v>
      </c>
      <c r="M6605">
        <v>82.870781545675484</v>
      </c>
    </row>
    <row r="6606" spans="1:13" hidden="1" x14ac:dyDescent="0.3">
      <c r="A6606">
        <v>3</v>
      </c>
      <c r="B6606" t="s">
        <v>25</v>
      </c>
      <c r="C6606" t="s">
        <v>24</v>
      </c>
      <c r="D6606" t="s">
        <v>21</v>
      </c>
      <c r="E6606" t="s">
        <v>18</v>
      </c>
      <c r="F6606">
        <v>1</v>
      </c>
      <c r="G6606">
        <v>2</v>
      </c>
      <c r="H6606">
        <v>94.324287414550781</v>
      </c>
      <c r="I6606">
        <v>10984.486328125</v>
      </c>
      <c r="J6606">
        <v>77.122756958007813</v>
      </c>
      <c r="K6606">
        <v>9078.62109375</v>
      </c>
      <c r="L6606">
        <v>19183.450391270821</v>
      </c>
      <c r="M6606">
        <v>82.993390136807648</v>
      </c>
    </row>
    <row r="6607" spans="1:13" hidden="1" x14ac:dyDescent="0.3">
      <c r="A6607">
        <v>7</v>
      </c>
      <c r="B6607" t="s">
        <v>26</v>
      </c>
      <c r="C6607" t="s">
        <v>24</v>
      </c>
      <c r="D6607" t="s">
        <v>22</v>
      </c>
      <c r="E6607" t="s">
        <v>20</v>
      </c>
      <c r="F6607">
        <v>10</v>
      </c>
      <c r="G6607">
        <v>3</v>
      </c>
      <c r="H6607">
        <v>74.641387939453125</v>
      </c>
      <c r="I6607">
        <v>7130.9541015625</v>
      </c>
      <c r="J6607">
        <v>77.310707092285156</v>
      </c>
      <c r="K6607">
        <v>9122.31640625</v>
      </c>
      <c r="L6607">
        <v>19246.857110800269</v>
      </c>
      <c r="M6607">
        <v>83.133111701587481</v>
      </c>
    </row>
    <row r="6608" spans="1:13" hidden="1" x14ac:dyDescent="0.3">
      <c r="A6608">
        <v>4</v>
      </c>
      <c r="B6608" t="s">
        <v>28</v>
      </c>
      <c r="C6608" t="s">
        <v>24</v>
      </c>
      <c r="D6608" t="s">
        <v>21</v>
      </c>
      <c r="E6608" t="s">
        <v>20</v>
      </c>
      <c r="F6608">
        <v>1</v>
      </c>
      <c r="G6608">
        <v>3</v>
      </c>
      <c r="H6608">
        <v>88.1898193359375</v>
      </c>
      <c r="I6608">
        <v>9698.4052734375</v>
      </c>
      <c r="J6608">
        <v>77.406547546386719</v>
      </c>
      <c r="K6608">
        <v>9144.6357421875</v>
      </c>
      <c r="L6608">
        <v>19279.22738029838</v>
      </c>
      <c r="M6608">
        <v>83.204352394240701</v>
      </c>
    </row>
    <row r="6609" spans="1:13" hidden="1" x14ac:dyDescent="0.3">
      <c r="A6609">
        <v>7</v>
      </c>
      <c r="B6609" t="s">
        <v>15</v>
      </c>
      <c r="C6609" t="s">
        <v>16</v>
      </c>
      <c r="D6609" t="s">
        <v>21</v>
      </c>
      <c r="E6609" t="s">
        <v>20</v>
      </c>
      <c r="F6609">
        <v>1</v>
      </c>
      <c r="G6609">
        <v>6</v>
      </c>
      <c r="H6609">
        <v>105.8117141723633</v>
      </c>
      <c r="I6609">
        <v>33418.515625</v>
      </c>
      <c r="J6609">
        <v>51.886341094970703</v>
      </c>
      <c r="K6609">
        <v>4695.97509765625</v>
      </c>
      <c r="L6609">
        <v>19308.41032676151</v>
      </c>
      <c r="M6609">
        <v>75.16958913502836</v>
      </c>
    </row>
    <row r="6610" spans="1:13" hidden="1" x14ac:dyDescent="0.3">
      <c r="A6610">
        <v>8</v>
      </c>
      <c r="B6610" t="s">
        <v>25</v>
      </c>
      <c r="C6610" t="s">
        <v>24</v>
      </c>
      <c r="D6610" t="s">
        <v>23</v>
      </c>
      <c r="E6610" t="s">
        <v>17</v>
      </c>
      <c r="F6610">
        <v>50</v>
      </c>
      <c r="G6610">
        <v>6</v>
      </c>
      <c r="H6610">
        <v>74.570358276367188</v>
      </c>
      <c r="I6610">
        <v>7121.63671875</v>
      </c>
      <c r="J6610">
        <v>77.575538635253906</v>
      </c>
      <c r="K6610">
        <v>9184.0615234375</v>
      </c>
      <c r="L6610">
        <v>19336.377089108271</v>
      </c>
      <c r="M6610">
        <v>83.329980444621867</v>
      </c>
    </row>
    <row r="6611" spans="1:13" hidden="1" x14ac:dyDescent="0.3">
      <c r="A6611">
        <v>2</v>
      </c>
      <c r="B6611" t="s">
        <v>26</v>
      </c>
      <c r="C6611" t="s">
        <v>25</v>
      </c>
      <c r="D6611" t="s">
        <v>21</v>
      </c>
      <c r="E6611" t="s">
        <v>17</v>
      </c>
      <c r="F6611">
        <v>1</v>
      </c>
      <c r="G6611">
        <v>1</v>
      </c>
      <c r="H6611">
        <v>92.189834594726563</v>
      </c>
      <c r="I6611">
        <v>10598.958984375</v>
      </c>
      <c r="J6611">
        <v>77.714454650878906</v>
      </c>
      <c r="K6611">
        <v>9216.5341796875</v>
      </c>
      <c r="L6611">
        <v>19383.417811919899</v>
      </c>
      <c r="M6611">
        <v>83.433245950937447</v>
      </c>
    </row>
    <row r="6612" spans="1:13" hidden="1" x14ac:dyDescent="0.3">
      <c r="A6612">
        <v>6</v>
      </c>
      <c r="B6612" t="s">
        <v>26</v>
      </c>
      <c r="C6612" t="s">
        <v>24</v>
      </c>
      <c r="D6612" t="s">
        <v>23</v>
      </c>
      <c r="E6612" t="s">
        <v>20</v>
      </c>
      <c r="F6612">
        <v>10</v>
      </c>
      <c r="G6612">
        <v>5</v>
      </c>
      <c r="H6612">
        <v>75.193855285644531</v>
      </c>
      <c r="I6612">
        <v>7221.72900390625</v>
      </c>
      <c r="J6612">
        <v>77.846534729003906</v>
      </c>
      <c r="K6612">
        <v>9247.46484375</v>
      </c>
      <c r="L6612">
        <v>19428.202068044051</v>
      </c>
      <c r="M6612">
        <v>83.53144038845673</v>
      </c>
    </row>
    <row r="6613" spans="1:13" hidden="1" x14ac:dyDescent="0.3">
      <c r="A6613">
        <v>6</v>
      </c>
      <c r="B6613" t="s">
        <v>28</v>
      </c>
      <c r="C6613" t="s">
        <v>16</v>
      </c>
      <c r="D6613" t="s">
        <v>22</v>
      </c>
      <c r="E6613" t="s">
        <v>12</v>
      </c>
      <c r="F6613">
        <v>50</v>
      </c>
      <c r="G6613">
        <v>2</v>
      </c>
      <c r="H6613">
        <v>70.675682067871094</v>
      </c>
      <c r="I6613">
        <v>85207.46875</v>
      </c>
      <c r="J6613">
        <v>77.8536376953125</v>
      </c>
      <c r="K6613">
        <v>9249.1298828125</v>
      </c>
      <c r="L6613">
        <v>19430.609915065688</v>
      </c>
      <c r="M6613">
        <v>83.536716618207763</v>
      </c>
    </row>
    <row r="6614" spans="1:13" hidden="1" x14ac:dyDescent="0.3">
      <c r="A6614">
        <v>7</v>
      </c>
      <c r="B6614" t="s">
        <v>26</v>
      </c>
      <c r="C6614" t="s">
        <v>16</v>
      </c>
      <c r="D6614" t="s">
        <v>23</v>
      </c>
      <c r="E6614" t="s">
        <v>17</v>
      </c>
      <c r="F6614">
        <v>50</v>
      </c>
      <c r="G6614">
        <v>5</v>
      </c>
      <c r="H6614">
        <v>75.044578552246094</v>
      </c>
      <c r="I6614">
        <v>7198.99365234375</v>
      </c>
      <c r="J6614">
        <v>77.988883972167969</v>
      </c>
      <c r="K6614">
        <v>9280.8544921875</v>
      </c>
      <c r="L6614">
        <v>19476.518997062311</v>
      </c>
      <c r="M6614">
        <v>83.637252440634143</v>
      </c>
    </row>
    <row r="6615" spans="1:13" hidden="1" x14ac:dyDescent="0.3">
      <c r="A6615">
        <v>5</v>
      </c>
      <c r="B6615" t="s">
        <v>28</v>
      </c>
      <c r="C6615" t="s">
        <v>16</v>
      </c>
      <c r="D6615" t="s">
        <v>22</v>
      </c>
      <c r="E6615" t="s">
        <v>19</v>
      </c>
      <c r="F6615">
        <v>30</v>
      </c>
      <c r="G6615">
        <v>2</v>
      </c>
      <c r="H6615">
        <v>74.866920471191406</v>
      </c>
      <c r="I6615">
        <v>7159.9638671875</v>
      </c>
      <c r="J6615">
        <v>78.002273559570313</v>
      </c>
      <c r="K6615">
        <v>9284.0009765625</v>
      </c>
      <c r="L6615">
        <v>19481.069164689521</v>
      </c>
      <c r="M6615">
        <v>83.647210281097898</v>
      </c>
    </row>
    <row r="6616" spans="1:13" hidden="1" x14ac:dyDescent="0.3">
      <c r="A6616">
        <v>4</v>
      </c>
      <c r="B6616" t="s">
        <v>26</v>
      </c>
      <c r="C6616" t="s">
        <v>25</v>
      </c>
      <c r="D6616" t="s">
        <v>21</v>
      </c>
      <c r="E6616" t="s">
        <v>19</v>
      </c>
      <c r="F6616">
        <v>10</v>
      </c>
      <c r="G6616">
        <v>3</v>
      </c>
      <c r="H6616">
        <v>76.302391052246094</v>
      </c>
      <c r="I6616">
        <v>7409.8642578125</v>
      </c>
      <c r="J6616">
        <v>78.339653015136719</v>
      </c>
      <c r="K6616">
        <v>9363.3974609375</v>
      </c>
      <c r="L6616">
        <v>19595.84946473737</v>
      </c>
      <c r="M6616">
        <v>83.898014332298956</v>
      </c>
    </row>
    <row r="6617" spans="1:13" hidden="1" x14ac:dyDescent="0.3">
      <c r="A6617">
        <v>2</v>
      </c>
      <c r="B6617" t="s">
        <v>28</v>
      </c>
      <c r="C6617" t="s">
        <v>16</v>
      </c>
      <c r="D6617" t="s">
        <v>21</v>
      </c>
      <c r="E6617" t="s">
        <v>19</v>
      </c>
      <c r="F6617">
        <v>50</v>
      </c>
      <c r="G6617">
        <v>1</v>
      </c>
      <c r="H6617">
        <v>75.096725463867188</v>
      </c>
      <c r="I6617">
        <v>7187.8232421875</v>
      </c>
      <c r="J6617">
        <v>78.383705139160156</v>
      </c>
      <c r="K6617">
        <v>9373.7900390625</v>
      </c>
      <c r="L6617">
        <v>19610.861750870641</v>
      </c>
      <c r="M6617">
        <v>83.930762425259317</v>
      </c>
    </row>
    <row r="6618" spans="1:13" hidden="1" x14ac:dyDescent="0.3">
      <c r="A6618">
        <v>4</v>
      </c>
      <c r="B6618" t="s">
        <v>26</v>
      </c>
      <c r="C6618" t="s">
        <v>16</v>
      </c>
      <c r="D6618" t="s">
        <v>13</v>
      </c>
      <c r="E6618" t="s">
        <v>12</v>
      </c>
      <c r="F6618">
        <v>1</v>
      </c>
      <c r="G6618">
        <v>2</v>
      </c>
      <c r="H6618">
        <v>502.25909423828119</v>
      </c>
      <c r="I6618">
        <v>1674060</v>
      </c>
      <c r="J6618">
        <v>78.928115844726563</v>
      </c>
      <c r="K6618">
        <v>9502.69921875</v>
      </c>
      <c r="L6618">
        <v>19796.86746126998</v>
      </c>
      <c r="M6618">
        <v>84.335473124652552</v>
      </c>
    </row>
    <row r="6619" spans="1:13" hidden="1" x14ac:dyDescent="0.3">
      <c r="A6619">
        <v>3</v>
      </c>
      <c r="B6619" t="s">
        <v>28</v>
      </c>
      <c r="C6619" t="s">
        <v>24</v>
      </c>
      <c r="D6619" t="s">
        <v>13</v>
      </c>
      <c r="E6619" t="s">
        <v>19</v>
      </c>
      <c r="F6619">
        <v>10</v>
      </c>
      <c r="G6619">
        <v>2</v>
      </c>
      <c r="H6619">
        <v>77.129470825195313</v>
      </c>
      <c r="I6619">
        <v>7547.2158203125</v>
      </c>
      <c r="J6619">
        <v>78.970939636230469</v>
      </c>
      <c r="K6619">
        <v>9512.8671875</v>
      </c>
      <c r="L6619">
        <v>19811.35656339235</v>
      </c>
      <c r="M6619">
        <v>84.366923234281728</v>
      </c>
    </row>
    <row r="6620" spans="1:13" hidden="1" x14ac:dyDescent="0.3">
      <c r="A6620">
        <v>8</v>
      </c>
      <c r="B6620" t="s">
        <v>26</v>
      </c>
      <c r="C6620" t="s">
        <v>24</v>
      </c>
      <c r="D6620" t="s">
        <v>13</v>
      </c>
      <c r="E6620" t="s">
        <v>17</v>
      </c>
      <c r="F6620">
        <v>30</v>
      </c>
      <c r="G6620">
        <v>4</v>
      </c>
      <c r="H6620">
        <v>76.244155883789063</v>
      </c>
      <c r="I6620">
        <v>7414.26513671875</v>
      </c>
      <c r="J6620">
        <v>79.009384155273438</v>
      </c>
      <c r="K6620">
        <v>9522.01953125</v>
      </c>
      <c r="L6620">
        <v>19824.708638322449</v>
      </c>
      <c r="M6620">
        <v>84.39588433255976</v>
      </c>
    </row>
    <row r="6621" spans="1:13" hidden="1" x14ac:dyDescent="0.3">
      <c r="A6621">
        <v>6</v>
      </c>
      <c r="B6621" t="s">
        <v>26</v>
      </c>
      <c r="C6621" t="s">
        <v>24</v>
      </c>
      <c r="D6621" t="s">
        <v>22</v>
      </c>
      <c r="E6621" t="s">
        <v>17</v>
      </c>
      <c r="F6621">
        <v>30</v>
      </c>
      <c r="G6621">
        <v>2</v>
      </c>
      <c r="H6621">
        <v>76.251739501953125</v>
      </c>
      <c r="I6621">
        <v>7407.740234375</v>
      </c>
      <c r="J6621">
        <v>79.047630310058594</v>
      </c>
      <c r="K6621">
        <v>9531.115234375</v>
      </c>
      <c r="L6621">
        <v>19837.815289470582</v>
      </c>
      <c r="M6621">
        <v>84.424308977152108</v>
      </c>
    </row>
    <row r="6622" spans="1:13" hidden="1" x14ac:dyDescent="0.3">
      <c r="A6622">
        <v>5</v>
      </c>
      <c r="B6622" t="s">
        <v>26</v>
      </c>
      <c r="C6622" t="s">
        <v>16</v>
      </c>
      <c r="D6622" t="s">
        <v>13</v>
      </c>
      <c r="E6622" t="s">
        <v>19</v>
      </c>
      <c r="F6622">
        <v>10</v>
      </c>
      <c r="G6622">
        <v>3</v>
      </c>
      <c r="H6622">
        <v>77.065765380859375</v>
      </c>
      <c r="I6622">
        <v>7550.62060546875</v>
      </c>
      <c r="J6622">
        <v>79.074661254882813</v>
      </c>
      <c r="K6622">
        <v>9537.552734375</v>
      </c>
      <c r="L6622">
        <v>19847.607149407551</v>
      </c>
      <c r="M6622">
        <v>84.445425075085041</v>
      </c>
    </row>
    <row r="6623" spans="1:13" hidden="1" x14ac:dyDescent="0.3">
      <c r="A6623">
        <v>2</v>
      </c>
      <c r="B6623" t="s">
        <v>28</v>
      </c>
      <c r="C6623" t="s">
        <v>25</v>
      </c>
      <c r="D6623" t="s">
        <v>21</v>
      </c>
      <c r="E6623" t="s">
        <v>18</v>
      </c>
      <c r="F6623">
        <v>10</v>
      </c>
      <c r="G6623">
        <v>1</v>
      </c>
      <c r="H6623">
        <v>77.479721069335938</v>
      </c>
      <c r="I6623">
        <v>7606.15625</v>
      </c>
      <c r="J6623">
        <v>79.228530883789063</v>
      </c>
      <c r="K6623">
        <v>9574.2138671875</v>
      </c>
      <c r="L6623">
        <v>19899.88682562223</v>
      </c>
      <c r="M6623">
        <v>84.5587960398327</v>
      </c>
    </row>
    <row r="6624" spans="1:13" hidden="1" x14ac:dyDescent="0.3">
      <c r="A6624">
        <v>3</v>
      </c>
      <c r="B6624" t="s">
        <v>15</v>
      </c>
      <c r="C6624" t="s">
        <v>25</v>
      </c>
      <c r="D6624" t="s">
        <v>22</v>
      </c>
      <c r="E6624" t="s">
        <v>12</v>
      </c>
      <c r="F6624">
        <v>1</v>
      </c>
      <c r="G6624">
        <v>2</v>
      </c>
      <c r="H6624">
        <v>415.90966796875</v>
      </c>
      <c r="I6624">
        <v>935518.4375</v>
      </c>
      <c r="J6624">
        <v>79.284233093261719</v>
      </c>
      <c r="K6624">
        <v>9587.5009765625</v>
      </c>
      <c r="L6624">
        <v>19919.014778102799</v>
      </c>
      <c r="M6624">
        <v>84.600196825036363</v>
      </c>
    </row>
    <row r="6625" spans="1:13" hidden="1" x14ac:dyDescent="0.3">
      <c r="A6625">
        <v>3</v>
      </c>
      <c r="B6625" t="s">
        <v>28</v>
      </c>
      <c r="C6625" t="s">
        <v>16</v>
      </c>
      <c r="D6625" t="s">
        <v>22</v>
      </c>
      <c r="E6625" t="s">
        <v>18</v>
      </c>
      <c r="F6625">
        <v>1</v>
      </c>
      <c r="G6625">
        <v>2</v>
      </c>
      <c r="H6625">
        <v>91.324127197265625</v>
      </c>
      <c r="I6625">
        <v>10405.748046875</v>
      </c>
      <c r="J6625">
        <v>79.301536560058594</v>
      </c>
      <c r="K6625">
        <v>9591.6328125</v>
      </c>
      <c r="L6625">
        <v>19924.96208958088</v>
      </c>
      <c r="M6625">
        <v>84.613065169213868</v>
      </c>
    </row>
    <row r="6626" spans="1:13" hidden="1" x14ac:dyDescent="0.3">
      <c r="A6626">
        <v>2</v>
      </c>
      <c r="B6626" t="s">
        <v>26</v>
      </c>
      <c r="C6626" t="s">
        <v>24</v>
      </c>
      <c r="D6626" t="s">
        <v>22</v>
      </c>
      <c r="E6626" t="s">
        <v>19</v>
      </c>
      <c r="F6626">
        <v>30</v>
      </c>
      <c r="G6626">
        <v>1</v>
      </c>
      <c r="H6626">
        <v>76.455589294433594</v>
      </c>
      <c r="I6626">
        <v>7425.39990234375</v>
      </c>
      <c r="J6626">
        <v>79.411415100097656</v>
      </c>
      <c r="K6626">
        <v>9617.8818359375</v>
      </c>
      <c r="L6626">
        <v>19962.734663632709</v>
      </c>
      <c r="M6626">
        <v>84.694749365833857</v>
      </c>
    </row>
    <row r="6627" spans="1:13" hidden="1" x14ac:dyDescent="0.3">
      <c r="A6627">
        <v>8</v>
      </c>
      <c r="B6627" t="s">
        <v>15</v>
      </c>
      <c r="C6627" t="s">
        <v>16</v>
      </c>
      <c r="D6627" t="s">
        <v>23</v>
      </c>
      <c r="E6627" t="s">
        <v>20</v>
      </c>
      <c r="F6627">
        <v>10</v>
      </c>
      <c r="G6627">
        <v>6</v>
      </c>
      <c r="H6627">
        <v>76.375953674316406</v>
      </c>
      <c r="I6627">
        <v>7438.40380859375</v>
      </c>
      <c r="J6627">
        <v>79.467453002929688</v>
      </c>
      <c r="K6627">
        <v>9631.27734375</v>
      </c>
      <c r="L6627">
        <v>19981.79045646641</v>
      </c>
      <c r="M6627">
        <v>84.735956898401568</v>
      </c>
    </row>
    <row r="6628" spans="1:13" hidden="1" x14ac:dyDescent="0.3">
      <c r="A6628">
        <v>8</v>
      </c>
      <c r="B6628" t="s">
        <v>26</v>
      </c>
      <c r="C6628" t="s">
        <v>16</v>
      </c>
      <c r="D6628" t="s">
        <v>13</v>
      </c>
      <c r="E6628" t="s">
        <v>19</v>
      </c>
      <c r="F6628">
        <v>100</v>
      </c>
      <c r="G6628">
        <v>4</v>
      </c>
      <c r="H6628">
        <v>76.320541381835938</v>
      </c>
      <c r="I6628">
        <v>7428.0283203125</v>
      </c>
      <c r="J6628">
        <v>79.470703125</v>
      </c>
      <c r="K6628">
        <v>9632.0595703125</v>
      </c>
      <c r="L6628">
        <v>19983.634893790299</v>
      </c>
      <c r="M6628">
        <v>84.739813657610412</v>
      </c>
    </row>
    <row r="6629" spans="1:13" hidden="1" x14ac:dyDescent="0.3">
      <c r="A6629">
        <v>6</v>
      </c>
      <c r="B6629" t="s">
        <v>15</v>
      </c>
      <c r="C6629" t="s">
        <v>24</v>
      </c>
      <c r="D6629" t="s">
        <v>23</v>
      </c>
      <c r="E6629" t="s">
        <v>17</v>
      </c>
      <c r="F6629">
        <v>1</v>
      </c>
      <c r="G6629">
        <v>5</v>
      </c>
      <c r="H6629">
        <v>109.3223342895508</v>
      </c>
      <c r="I6629">
        <v>20060.208984375</v>
      </c>
      <c r="J6629">
        <v>79.553329467773438</v>
      </c>
      <c r="K6629">
        <v>9651.8603515625</v>
      </c>
      <c r="L6629">
        <v>20012.886010877151</v>
      </c>
      <c r="M6629">
        <v>84.802917145580423</v>
      </c>
    </row>
    <row r="6630" spans="1:13" hidden="1" x14ac:dyDescent="0.3">
      <c r="A6630">
        <v>7</v>
      </c>
      <c r="B6630" t="s">
        <v>25</v>
      </c>
      <c r="C6630" t="s">
        <v>16</v>
      </c>
      <c r="D6630" t="s">
        <v>21</v>
      </c>
      <c r="E6630" t="s">
        <v>20</v>
      </c>
      <c r="F6630">
        <v>1</v>
      </c>
      <c r="G6630">
        <v>6</v>
      </c>
      <c r="H6630">
        <v>76.814849853515625</v>
      </c>
      <c r="I6630">
        <v>8358.8486328125</v>
      </c>
      <c r="J6630">
        <v>79.561782836914063</v>
      </c>
      <c r="K6630">
        <v>9653.8603515625</v>
      </c>
      <c r="L6630">
        <v>20014.48341829229</v>
      </c>
      <c r="M6630">
        <v>84.806530790422869</v>
      </c>
    </row>
    <row r="6631" spans="1:13" hidden="1" x14ac:dyDescent="0.3">
      <c r="A6631">
        <v>7</v>
      </c>
      <c r="B6631" t="s">
        <v>28</v>
      </c>
      <c r="C6631" t="s">
        <v>16</v>
      </c>
      <c r="D6631" t="s">
        <v>21</v>
      </c>
      <c r="E6631" t="s">
        <v>20</v>
      </c>
      <c r="F6631">
        <v>30</v>
      </c>
      <c r="G6631">
        <v>6</v>
      </c>
      <c r="H6631">
        <v>16.138864517211911</v>
      </c>
      <c r="I6631">
        <v>371.10214233398438</v>
      </c>
      <c r="J6631">
        <v>11.013284683227541</v>
      </c>
      <c r="K6631">
        <v>262.21307373046881</v>
      </c>
      <c r="L6631">
        <v>20014.485361909221</v>
      </c>
      <c r="M6631">
        <v>52.003138363157042</v>
      </c>
    </row>
    <row r="6632" spans="1:13" hidden="1" x14ac:dyDescent="0.3">
      <c r="A6632">
        <v>7</v>
      </c>
      <c r="B6632" t="s">
        <v>15</v>
      </c>
      <c r="C6632" t="s">
        <v>16</v>
      </c>
      <c r="D6632" t="s">
        <v>23</v>
      </c>
      <c r="E6632" t="s">
        <v>19</v>
      </c>
      <c r="F6632">
        <v>1</v>
      </c>
      <c r="G6632">
        <v>5</v>
      </c>
      <c r="H6632">
        <v>90.955780029296875</v>
      </c>
      <c r="I6632">
        <v>10123.2919921875</v>
      </c>
      <c r="J6632">
        <v>84.961334228515625</v>
      </c>
      <c r="K6632">
        <v>10955.15234375</v>
      </c>
      <c r="L6632">
        <v>20015.26051946844</v>
      </c>
      <c r="M6632">
        <v>85.02672683859241</v>
      </c>
    </row>
    <row r="6633" spans="1:13" hidden="1" x14ac:dyDescent="0.3">
      <c r="A6633">
        <v>5</v>
      </c>
      <c r="B6633" t="s">
        <v>26</v>
      </c>
      <c r="C6633" t="s">
        <v>16</v>
      </c>
      <c r="D6633" t="s">
        <v>23</v>
      </c>
      <c r="E6633" t="s">
        <v>17</v>
      </c>
      <c r="F6633">
        <v>10</v>
      </c>
      <c r="G6633">
        <v>4</v>
      </c>
      <c r="H6633">
        <v>77.478889465332031</v>
      </c>
      <c r="I6633">
        <v>7621.5625</v>
      </c>
      <c r="J6633">
        <v>79.574234008789063</v>
      </c>
      <c r="K6633">
        <v>9656.841796875</v>
      </c>
      <c r="L6633">
        <v>20018.766520405719</v>
      </c>
      <c r="M6633">
        <v>84.815776170989537</v>
      </c>
    </row>
    <row r="6634" spans="1:13" hidden="1" x14ac:dyDescent="0.3">
      <c r="A6634">
        <v>3</v>
      </c>
      <c r="B6634" t="s">
        <v>28</v>
      </c>
      <c r="C6634" t="s">
        <v>24</v>
      </c>
      <c r="D6634" t="s">
        <v>13</v>
      </c>
      <c r="E6634" t="s">
        <v>18</v>
      </c>
      <c r="F6634">
        <v>1</v>
      </c>
      <c r="G6634">
        <v>2</v>
      </c>
      <c r="H6634">
        <v>94.130874633789063</v>
      </c>
      <c r="I6634">
        <v>10956.2353515625</v>
      </c>
      <c r="J6634">
        <v>79.585617065429688</v>
      </c>
      <c r="K6634">
        <v>9659.56640625</v>
      </c>
      <c r="L6634">
        <v>20022.685673752909</v>
      </c>
      <c r="M6634">
        <v>84.824234905804516</v>
      </c>
    </row>
    <row r="6635" spans="1:13" hidden="1" x14ac:dyDescent="0.3">
      <c r="A6635">
        <v>6</v>
      </c>
      <c r="B6635" t="s">
        <v>26</v>
      </c>
      <c r="C6635" t="s">
        <v>16</v>
      </c>
      <c r="D6635" t="s">
        <v>21</v>
      </c>
      <c r="E6635" t="s">
        <v>20</v>
      </c>
      <c r="F6635">
        <v>1</v>
      </c>
      <c r="G6635">
        <v>5</v>
      </c>
      <c r="H6635">
        <v>87.167900085449219</v>
      </c>
      <c r="I6635">
        <v>11458.9482421875</v>
      </c>
      <c r="J6635">
        <v>79.691802978515625</v>
      </c>
      <c r="K6635">
        <v>9685.0234375</v>
      </c>
      <c r="L6635">
        <v>20059.281928650362</v>
      </c>
      <c r="M6635">
        <v>84.90318130482521</v>
      </c>
    </row>
    <row r="6636" spans="1:13" hidden="1" x14ac:dyDescent="0.3">
      <c r="A6636">
        <v>2</v>
      </c>
      <c r="B6636" t="s">
        <v>15</v>
      </c>
      <c r="C6636" t="s">
        <v>16</v>
      </c>
      <c r="D6636" t="s">
        <v>22</v>
      </c>
      <c r="E6636" t="s">
        <v>17</v>
      </c>
      <c r="F6636">
        <v>1</v>
      </c>
      <c r="G6636">
        <v>1</v>
      </c>
      <c r="H6636">
        <v>92.453277587890625</v>
      </c>
      <c r="I6636">
        <v>10557.2158203125</v>
      </c>
      <c r="J6636">
        <v>79.709724426269531</v>
      </c>
      <c r="K6636">
        <v>9689.3232421875</v>
      </c>
      <c r="L6636">
        <v>20065.472519165389</v>
      </c>
      <c r="M6636">
        <v>84.91652612451503</v>
      </c>
    </row>
    <row r="6637" spans="1:13" hidden="1" x14ac:dyDescent="0.3">
      <c r="A6637">
        <v>4</v>
      </c>
      <c r="B6637" t="s">
        <v>26</v>
      </c>
      <c r="C6637" t="s">
        <v>24</v>
      </c>
      <c r="D6637" t="s">
        <v>13</v>
      </c>
      <c r="E6637" t="s">
        <v>18</v>
      </c>
      <c r="F6637">
        <v>1</v>
      </c>
      <c r="G6637">
        <v>2</v>
      </c>
      <c r="H6637">
        <v>97.287384033203125</v>
      </c>
      <c r="I6637">
        <v>11620.337890625</v>
      </c>
      <c r="J6637">
        <v>79.743972778320313</v>
      </c>
      <c r="K6637">
        <v>9697.54296875</v>
      </c>
      <c r="L6637">
        <v>20077.273257621011</v>
      </c>
      <c r="M6637">
        <v>84.941965998080704</v>
      </c>
    </row>
    <row r="6638" spans="1:13" hidden="1" x14ac:dyDescent="0.3">
      <c r="A6638">
        <v>8</v>
      </c>
      <c r="B6638" t="s">
        <v>26</v>
      </c>
      <c r="C6638" t="s">
        <v>16</v>
      </c>
      <c r="D6638" t="s">
        <v>23</v>
      </c>
      <c r="E6638" t="s">
        <v>20</v>
      </c>
      <c r="F6638">
        <v>10</v>
      </c>
      <c r="G6638">
        <v>6</v>
      </c>
      <c r="H6638">
        <v>77.594894409179688</v>
      </c>
      <c r="I6638">
        <v>7657.171875</v>
      </c>
      <c r="J6638">
        <v>79.802803039550781</v>
      </c>
      <c r="K6638">
        <v>9711.6689453125</v>
      </c>
      <c r="L6638">
        <v>20097.56756430717</v>
      </c>
      <c r="M6638">
        <v>84.985694258974192</v>
      </c>
    </row>
    <row r="6639" spans="1:13" hidden="1" x14ac:dyDescent="0.3">
      <c r="A6639">
        <v>2</v>
      </c>
      <c r="B6639" t="s">
        <v>28</v>
      </c>
      <c r="C6639" t="s">
        <v>24</v>
      </c>
      <c r="D6639" t="s">
        <v>21</v>
      </c>
      <c r="E6639" t="s">
        <v>19</v>
      </c>
      <c r="F6639">
        <v>10</v>
      </c>
      <c r="G6639">
        <v>1</v>
      </c>
      <c r="H6639">
        <v>77.869667053222656</v>
      </c>
      <c r="I6639">
        <v>7677.4248046875</v>
      </c>
      <c r="J6639">
        <v>79.826187133789063</v>
      </c>
      <c r="K6639">
        <v>9717.2880859375</v>
      </c>
      <c r="L6639">
        <v>20105.640610861079</v>
      </c>
      <c r="M6639">
        <v>85.003083098764378</v>
      </c>
    </row>
    <row r="6640" spans="1:13" hidden="1" x14ac:dyDescent="0.3">
      <c r="A6640">
        <v>8</v>
      </c>
      <c r="B6640" t="s">
        <v>26</v>
      </c>
      <c r="C6640" t="s">
        <v>24</v>
      </c>
      <c r="D6640" t="s">
        <v>13</v>
      </c>
      <c r="E6640" t="s">
        <v>17</v>
      </c>
      <c r="F6640">
        <v>10</v>
      </c>
      <c r="G6640">
        <v>4</v>
      </c>
      <c r="H6640">
        <v>77.825248718261719</v>
      </c>
      <c r="I6640">
        <v>7699.19482421875</v>
      </c>
      <c r="J6640">
        <v>79.836723327636719</v>
      </c>
      <c r="K6640">
        <v>9719.8203125</v>
      </c>
      <c r="L6640">
        <v>20109.276222817301</v>
      </c>
      <c r="M6640">
        <v>85.010912828985852</v>
      </c>
    </row>
    <row r="6641" spans="1:13" hidden="1" x14ac:dyDescent="0.3">
      <c r="A6641">
        <v>8</v>
      </c>
      <c r="B6641" t="s">
        <v>26</v>
      </c>
      <c r="C6641" t="s">
        <v>24</v>
      </c>
      <c r="D6641" t="s">
        <v>22</v>
      </c>
      <c r="E6641" t="s">
        <v>20</v>
      </c>
      <c r="F6641">
        <v>1</v>
      </c>
      <c r="G6641">
        <v>3</v>
      </c>
      <c r="H6641">
        <v>75.243904113769531</v>
      </c>
      <c r="I6641">
        <v>7764.75439453125</v>
      </c>
      <c r="J6641">
        <v>79.86907958984375</v>
      </c>
      <c r="K6641">
        <v>9727.59765625</v>
      </c>
      <c r="L6641">
        <v>20120.44724385174</v>
      </c>
      <c r="M6641">
        <v>85.034966502051148</v>
      </c>
    </row>
    <row r="6642" spans="1:13" hidden="1" x14ac:dyDescent="0.3">
      <c r="A6642">
        <v>5</v>
      </c>
      <c r="B6642" t="s">
        <v>28</v>
      </c>
      <c r="C6642" t="s">
        <v>25</v>
      </c>
      <c r="D6642" t="s">
        <v>22</v>
      </c>
      <c r="E6642" t="s">
        <v>17</v>
      </c>
      <c r="F6642">
        <v>10</v>
      </c>
      <c r="G6642">
        <v>2</v>
      </c>
      <c r="H6642">
        <v>77.832992553710938</v>
      </c>
      <c r="I6642">
        <v>7684.18115234375</v>
      </c>
      <c r="J6642">
        <v>79.92376708984375</v>
      </c>
      <c r="K6642">
        <v>9740.7490234375</v>
      </c>
      <c r="L6642">
        <v>20139.335072241061</v>
      </c>
      <c r="M6642">
        <v>85.075620825928027</v>
      </c>
    </row>
    <row r="6643" spans="1:13" hidden="1" x14ac:dyDescent="0.3">
      <c r="A6643">
        <v>6</v>
      </c>
      <c r="B6643" t="s">
        <v>15</v>
      </c>
      <c r="C6643" t="s">
        <v>24</v>
      </c>
      <c r="D6643" t="s">
        <v>21</v>
      </c>
      <c r="E6643" t="s">
        <v>17</v>
      </c>
      <c r="F6643">
        <v>100</v>
      </c>
      <c r="G6643">
        <v>5</v>
      </c>
      <c r="H6643">
        <v>77.5577392578125</v>
      </c>
      <c r="I6643">
        <v>7640.966796875</v>
      </c>
      <c r="J6643">
        <v>80.176734924316406</v>
      </c>
      <c r="K6643">
        <v>9801.703125</v>
      </c>
      <c r="L6643">
        <v>20226.819449696031</v>
      </c>
      <c r="M6643">
        <v>85.263672284314751</v>
      </c>
    </row>
    <row r="6644" spans="1:13" hidden="1" x14ac:dyDescent="0.3">
      <c r="A6644">
        <v>8</v>
      </c>
      <c r="B6644" t="s">
        <v>26</v>
      </c>
      <c r="C6644" t="s">
        <v>25</v>
      </c>
      <c r="D6644" t="s">
        <v>13</v>
      </c>
      <c r="E6644" t="s">
        <v>18</v>
      </c>
      <c r="F6644">
        <v>1</v>
      </c>
      <c r="G6644">
        <v>4</v>
      </c>
      <c r="H6644">
        <v>97.608894348144531</v>
      </c>
      <c r="I6644">
        <v>11738.4619140625</v>
      </c>
      <c r="J6644">
        <v>80.283111572265625</v>
      </c>
      <c r="K6644">
        <v>9827.3935546875</v>
      </c>
      <c r="L6644">
        <v>20263.66669026636</v>
      </c>
      <c r="M6644">
        <v>85.342754071055595</v>
      </c>
    </row>
    <row r="6645" spans="1:13" hidden="1" x14ac:dyDescent="0.3">
      <c r="A6645">
        <v>7</v>
      </c>
      <c r="B6645" t="s">
        <v>28</v>
      </c>
      <c r="C6645" t="s">
        <v>24</v>
      </c>
      <c r="D6645" t="s">
        <v>23</v>
      </c>
      <c r="E6645" t="s">
        <v>17</v>
      </c>
      <c r="F6645">
        <v>10</v>
      </c>
      <c r="G6645">
        <v>5</v>
      </c>
      <c r="H6645">
        <v>78.442832946777344</v>
      </c>
      <c r="I6645">
        <v>7805.92626953125</v>
      </c>
      <c r="J6645">
        <v>80.431808471679688</v>
      </c>
      <c r="K6645">
        <v>9863.3603515625</v>
      </c>
      <c r="L6645">
        <v>20315.226782782171</v>
      </c>
      <c r="M6645">
        <v>85.453290847847214</v>
      </c>
    </row>
    <row r="6646" spans="1:13" hidden="1" x14ac:dyDescent="0.3">
      <c r="A6646">
        <v>7</v>
      </c>
      <c r="B6646" t="s">
        <v>25</v>
      </c>
      <c r="C6646" t="s">
        <v>16</v>
      </c>
      <c r="D6646" t="s">
        <v>23</v>
      </c>
      <c r="E6646" t="s">
        <v>20</v>
      </c>
      <c r="F6646">
        <v>10</v>
      </c>
      <c r="G6646">
        <v>5</v>
      </c>
      <c r="H6646">
        <v>78.379180908203125</v>
      </c>
      <c r="I6646">
        <v>7791.0673828125</v>
      </c>
      <c r="J6646">
        <v>80.508201599121094</v>
      </c>
      <c r="K6646">
        <v>9881.8642578125</v>
      </c>
      <c r="L6646">
        <v>20341.74239831902</v>
      </c>
      <c r="M6646">
        <v>85.510081022858515</v>
      </c>
    </row>
    <row r="6647" spans="1:13" hidden="1" x14ac:dyDescent="0.3">
      <c r="A6647">
        <v>3</v>
      </c>
      <c r="B6647" t="s">
        <v>28</v>
      </c>
      <c r="C6647" t="s">
        <v>25</v>
      </c>
      <c r="D6647" t="s">
        <v>23</v>
      </c>
      <c r="E6647" t="s">
        <v>17</v>
      </c>
      <c r="F6647">
        <v>10</v>
      </c>
      <c r="G6647">
        <v>3</v>
      </c>
      <c r="H6647">
        <v>78.488601684570313</v>
      </c>
      <c r="I6647">
        <v>7790.22119140625</v>
      </c>
      <c r="J6647">
        <v>80.512977600097656</v>
      </c>
      <c r="K6647">
        <v>9883.021484375</v>
      </c>
      <c r="L6647">
        <v>20343.401726877692</v>
      </c>
      <c r="M6647">
        <v>85.513633668769515</v>
      </c>
    </row>
    <row r="6648" spans="1:13" hidden="1" x14ac:dyDescent="0.3">
      <c r="A6648">
        <v>2</v>
      </c>
      <c r="B6648" t="s">
        <v>15</v>
      </c>
      <c r="C6648" t="s">
        <v>24</v>
      </c>
      <c r="D6648" t="s">
        <v>23</v>
      </c>
      <c r="E6648" t="s">
        <v>17</v>
      </c>
      <c r="F6648">
        <v>1</v>
      </c>
      <c r="G6648">
        <v>2</v>
      </c>
      <c r="H6648">
        <v>92.774116516113281</v>
      </c>
      <c r="I6648">
        <v>10670.7802734375</v>
      </c>
      <c r="J6648">
        <v>80.629219055175781</v>
      </c>
      <c r="K6648">
        <v>9911.212890625</v>
      </c>
      <c r="L6648">
        <v>20383.753853611561</v>
      </c>
      <c r="M6648">
        <v>85.599987050524035</v>
      </c>
    </row>
    <row r="6649" spans="1:13" hidden="1" x14ac:dyDescent="0.3">
      <c r="A6649">
        <v>2</v>
      </c>
      <c r="B6649" t="s">
        <v>28</v>
      </c>
      <c r="C6649" t="s">
        <v>24</v>
      </c>
      <c r="D6649" t="s">
        <v>22</v>
      </c>
      <c r="E6649" t="s">
        <v>17</v>
      </c>
      <c r="F6649">
        <v>10</v>
      </c>
      <c r="G6649">
        <v>1</v>
      </c>
      <c r="H6649">
        <v>78.52923583984375</v>
      </c>
      <c r="I6649">
        <v>7796.3232421875</v>
      </c>
      <c r="J6649">
        <v>80.632911682128906</v>
      </c>
      <c r="K6649">
        <v>9912.1083984375</v>
      </c>
      <c r="L6649">
        <v>20385.064862501869</v>
      </c>
      <c r="M6649">
        <v>85.602787115063421</v>
      </c>
    </row>
    <row r="6650" spans="1:13" hidden="1" x14ac:dyDescent="0.3">
      <c r="A6650">
        <v>8</v>
      </c>
      <c r="B6650" t="s">
        <v>26</v>
      </c>
      <c r="C6650" t="s">
        <v>16</v>
      </c>
      <c r="D6650" t="s">
        <v>21</v>
      </c>
      <c r="E6650" t="s">
        <v>17</v>
      </c>
      <c r="F6650">
        <v>50</v>
      </c>
      <c r="G6650">
        <v>7</v>
      </c>
      <c r="H6650">
        <v>78.210639953613281</v>
      </c>
      <c r="I6650">
        <v>7766.591796875</v>
      </c>
      <c r="J6650">
        <v>80.706771850585938</v>
      </c>
      <c r="K6650">
        <v>9930.0419921875</v>
      </c>
      <c r="L6650">
        <v>20410.745759305439</v>
      </c>
      <c r="M6650">
        <v>85.657694909337536</v>
      </c>
    </row>
    <row r="6651" spans="1:13" hidden="1" x14ac:dyDescent="0.3">
      <c r="A6651">
        <v>6</v>
      </c>
      <c r="B6651" t="s">
        <v>26</v>
      </c>
      <c r="C6651" t="s">
        <v>16</v>
      </c>
      <c r="D6651" t="s">
        <v>23</v>
      </c>
      <c r="E6651" t="s">
        <v>17</v>
      </c>
      <c r="F6651">
        <v>100</v>
      </c>
      <c r="G6651">
        <v>5</v>
      </c>
      <c r="H6651">
        <v>78.48724365234375</v>
      </c>
      <c r="I6651">
        <v>7809.080078125</v>
      </c>
      <c r="J6651">
        <v>80.976493835449219</v>
      </c>
      <c r="K6651">
        <v>9995.6728515625</v>
      </c>
      <c r="L6651">
        <v>20504.664623874742</v>
      </c>
      <c r="M6651">
        <v>85.858204389992281</v>
      </c>
    </row>
    <row r="6652" spans="1:13" hidden="1" x14ac:dyDescent="0.3">
      <c r="A6652">
        <v>6</v>
      </c>
      <c r="B6652" t="s">
        <v>28</v>
      </c>
      <c r="C6652" t="s">
        <v>16</v>
      </c>
      <c r="D6652" t="s">
        <v>22</v>
      </c>
      <c r="E6652" t="s">
        <v>20</v>
      </c>
      <c r="F6652">
        <v>1</v>
      </c>
      <c r="G6652">
        <v>2</v>
      </c>
      <c r="H6652">
        <v>86.077774047851563</v>
      </c>
      <c r="I6652">
        <v>9906.2294921875</v>
      </c>
      <c r="J6652">
        <v>91.833732604980469</v>
      </c>
      <c r="K6652">
        <v>12982.9775390625</v>
      </c>
      <c r="L6652">
        <v>20519.35425652995</v>
      </c>
      <c r="M6652">
        <v>85.003143066228333</v>
      </c>
    </row>
    <row r="6653" spans="1:13" hidden="1" x14ac:dyDescent="0.3">
      <c r="A6653">
        <v>7</v>
      </c>
      <c r="B6653" t="s">
        <v>15</v>
      </c>
      <c r="C6653" t="s">
        <v>16</v>
      </c>
      <c r="D6653" t="s">
        <v>21</v>
      </c>
      <c r="E6653" t="s">
        <v>17</v>
      </c>
      <c r="F6653">
        <v>100</v>
      </c>
      <c r="G6653">
        <v>6</v>
      </c>
      <c r="H6653">
        <v>78.798202514648438</v>
      </c>
      <c r="I6653">
        <v>7869.998046875</v>
      </c>
      <c r="J6653">
        <v>81.230735778808594</v>
      </c>
      <c r="K6653">
        <v>10057.736328125</v>
      </c>
      <c r="L6653">
        <v>20593.391044930919</v>
      </c>
      <c r="M6653">
        <v>86.047202834254819</v>
      </c>
    </row>
    <row r="6654" spans="1:13" hidden="1" x14ac:dyDescent="0.3">
      <c r="A6654">
        <v>2</v>
      </c>
      <c r="B6654" t="s">
        <v>26</v>
      </c>
      <c r="C6654" t="s">
        <v>24</v>
      </c>
      <c r="D6654" t="s">
        <v>21</v>
      </c>
      <c r="E6654" t="s">
        <v>19</v>
      </c>
      <c r="F6654">
        <v>30</v>
      </c>
      <c r="G6654">
        <v>1</v>
      </c>
      <c r="H6654">
        <v>78.59228515625</v>
      </c>
      <c r="I6654">
        <v>7807.40966796875</v>
      </c>
      <c r="J6654">
        <v>81.286422729492188</v>
      </c>
      <c r="K6654">
        <v>10071.3564453125</v>
      </c>
      <c r="L6654">
        <v>20612.849988767179</v>
      </c>
      <c r="M6654">
        <v>86.088597823951289</v>
      </c>
    </row>
    <row r="6655" spans="1:13" hidden="1" x14ac:dyDescent="0.3">
      <c r="A6655">
        <v>2</v>
      </c>
      <c r="B6655" t="s">
        <v>28</v>
      </c>
      <c r="C6655" t="s">
        <v>16</v>
      </c>
      <c r="D6655" t="s">
        <v>22</v>
      </c>
      <c r="E6655" t="s">
        <v>17</v>
      </c>
      <c r="F6655">
        <v>10</v>
      </c>
      <c r="G6655">
        <v>1</v>
      </c>
      <c r="H6655">
        <v>79.362953186035156</v>
      </c>
      <c r="I6655">
        <v>7945.83349609375</v>
      </c>
      <c r="J6655">
        <v>81.329940795898438</v>
      </c>
      <c r="K6655">
        <v>10082.005859375</v>
      </c>
      <c r="L6655">
        <v>20628.06486209025</v>
      </c>
      <c r="M6655">
        <v>86.120950663320912</v>
      </c>
    </row>
    <row r="6656" spans="1:13" hidden="1" x14ac:dyDescent="0.3">
      <c r="A6656">
        <v>8</v>
      </c>
      <c r="B6656" t="s">
        <v>15</v>
      </c>
      <c r="C6656" t="s">
        <v>16</v>
      </c>
      <c r="D6656" t="s">
        <v>21</v>
      </c>
      <c r="E6656" t="s">
        <v>20</v>
      </c>
      <c r="F6656">
        <v>50</v>
      </c>
      <c r="G6656">
        <v>7</v>
      </c>
      <c r="H6656">
        <v>78.530586242675781</v>
      </c>
      <c r="I6656">
        <v>7825.47412109375</v>
      </c>
      <c r="J6656">
        <v>81.2476806640625</v>
      </c>
      <c r="K6656">
        <v>10061.8828125</v>
      </c>
      <c r="L6656">
        <v>20663.181198141549</v>
      </c>
      <c r="M6656">
        <v>86.167932772434369</v>
      </c>
    </row>
    <row r="6657" spans="1:13" hidden="1" x14ac:dyDescent="0.3">
      <c r="A6657">
        <v>8</v>
      </c>
      <c r="B6657" t="s">
        <v>15</v>
      </c>
      <c r="C6657" t="s">
        <v>24</v>
      </c>
      <c r="D6657" t="s">
        <v>13</v>
      </c>
      <c r="E6657" t="s">
        <v>20</v>
      </c>
      <c r="F6657">
        <v>10</v>
      </c>
      <c r="G6657">
        <v>4</v>
      </c>
      <c r="H6657">
        <v>79.37237548828125</v>
      </c>
      <c r="I6657">
        <v>7979.59130859375</v>
      </c>
      <c r="J6657">
        <v>81.472892761230469</v>
      </c>
      <c r="K6657">
        <v>10117.0283203125</v>
      </c>
      <c r="L6657">
        <v>20678.080201825629</v>
      </c>
      <c r="M6657">
        <v>86.227218242363932</v>
      </c>
    </row>
    <row r="6658" spans="1:13" hidden="1" x14ac:dyDescent="0.3">
      <c r="A6658">
        <v>6</v>
      </c>
      <c r="B6658" t="s">
        <v>26</v>
      </c>
      <c r="C6658" t="s">
        <v>16</v>
      </c>
      <c r="D6658" t="s">
        <v>13</v>
      </c>
      <c r="E6658" t="s">
        <v>20</v>
      </c>
      <c r="F6658">
        <v>1</v>
      </c>
      <c r="G6658">
        <v>3</v>
      </c>
      <c r="H6658">
        <v>81.065376281738281</v>
      </c>
      <c r="I6658">
        <v>8943.2177734375</v>
      </c>
      <c r="J6658">
        <v>81.580619812011719</v>
      </c>
      <c r="K6658">
        <v>10143.4609375</v>
      </c>
      <c r="L6658">
        <v>20715.809002146299</v>
      </c>
      <c r="M6658">
        <v>86.307294765287807</v>
      </c>
    </row>
    <row r="6659" spans="1:13" hidden="1" x14ac:dyDescent="0.3">
      <c r="A6659">
        <v>7</v>
      </c>
      <c r="B6659" t="s">
        <v>28</v>
      </c>
      <c r="C6659" t="s">
        <v>16</v>
      </c>
      <c r="D6659" t="s">
        <v>13</v>
      </c>
      <c r="E6659" t="s">
        <v>19</v>
      </c>
      <c r="F6659">
        <v>100</v>
      </c>
      <c r="G6659">
        <v>3</v>
      </c>
      <c r="H6659">
        <v>77.116043090820313</v>
      </c>
      <c r="I6659">
        <v>7565.5341796875</v>
      </c>
      <c r="J6659">
        <v>80.365318298339844</v>
      </c>
      <c r="K6659">
        <v>9868.3193359375</v>
      </c>
      <c r="L6659">
        <v>20758.661110365181</v>
      </c>
      <c r="M6659">
        <v>85.995291542170634</v>
      </c>
    </row>
    <row r="6660" spans="1:13" hidden="1" x14ac:dyDescent="0.3">
      <c r="A6660">
        <v>7</v>
      </c>
      <c r="B6660" t="s">
        <v>26</v>
      </c>
      <c r="C6660" t="s">
        <v>24</v>
      </c>
      <c r="D6660" t="s">
        <v>13</v>
      </c>
      <c r="E6660" t="s">
        <v>17</v>
      </c>
      <c r="F6660">
        <v>10</v>
      </c>
      <c r="G6660">
        <v>3</v>
      </c>
      <c r="H6660">
        <v>79.860107421875</v>
      </c>
      <c r="I6660">
        <v>8064.134765625</v>
      </c>
      <c r="J6660">
        <v>81.719779968261719</v>
      </c>
      <c r="K6660">
        <v>10177.662109375</v>
      </c>
      <c r="L6660">
        <v>20764.606127397528</v>
      </c>
      <c r="M6660">
        <v>86.410753841543738</v>
      </c>
    </row>
    <row r="6661" spans="1:13" hidden="1" x14ac:dyDescent="0.3">
      <c r="A6661">
        <v>4</v>
      </c>
      <c r="B6661" t="s">
        <v>26</v>
      </c>
      <c r="C6661" t="s">
        <v>24</v>
      </c>
      <c r="D6661" t="s">
        <v>23</v>
      </c>
      <c r="E6661" t="s">
        <v>17</v>
      </c>
      <c r="F6661">
        <v>10</v>
      </c>
      <c r="G6661">
        <v>3</v>
      </c>
      <c r="H6661">
        <v>79.871421813964844</v>
      </c>
      <c r="I6661">
        <v>8049.466796875</v>
      </c>
      <c r="J6661">
        <v>81.768280029296875</v>
      </c>
      <c r="K6661">
        <v>10189.59375</v>
      </c>
      <c r="L6661">
        <v>20781.622584266472</v>
      </c>
      <c r="M6661">
        <v>86.446803055402825</v>
      </c>
    </row>
    <row r="6662" spans="1:13" hidden="1" x14ac:dyDescent="0.3">
      <c r="A6662">
        <v>2</v>
      </c>
      <c r="B6662" t="s">
        <v>28</v>
      </c>
      <c r="C6662" t="s">
        <v>16</v>
      </c>
      <c r="D6662" t="s">
        <v>21</v>
      </c>
      <c r="E6662" t="s">
        <v>17</v>
      </c>
      <c r="F6662">
        <v>10</v>
      </c>
      <c r="G6662">
        <v>1</v>
      </c>
      <c r="H6662">
        <v>79.917533874511719</v>
      </c>
      <c r="I6662">
        <v>8049.81787109375</v>
      </c>
      <c r="J6662">
        <v>81.819244384765625</v>
      </c>
      <c r="K6662">
        <v>10202.138671875</v>
      </c>
      <c r="L6662">
        <v>20799.51328817098</v>
      </c>
      <c r="M6662">
        <v>86.484688285941544</v>
      </c>
    </row>
    <row r="6663" spans="1:13" hidden="1" x14ac:dyDescent="0.3">
      <c r="A6663">
        <v>2</v>
      </c>
      <c r="B6663" t="s">
        <v>15</v>
      </c>
      <c r="C6663" t="s">
        <v>25</v>
      </c>
      <c r="D6663" t="s">
        <v>21</v>
      </c>
      <c r="E6663" t="s">
        <v>17</v>
      </c>
      <c r="F6663">
        <v>1</v>
      </c>
      <c r="G6663">
        <v>1</v>
      </c>
      <c r="H6663">
        <v>93.513900756835938</v>
      </c>
      <c r="I6663">
        <v>10787.51953125</v>
      </c>
      <c r="J6663">
        <v>81.985298156738281</v>
      </c>
      <c r="K6663">
        <v>10243.076171875</v>
      </c>
      <c r="L6663">
        <v>20857.865682015239</v>
      </c>
      <c r="M6663">
        <v>86.608140702921403</v>
      </c>
    </row>
    <row r="6664" spans="1:13" hidden="1" x14ac:dyDescent="0.3">
      <c r="A6664">
        <v>2</v>
      </c>
      <c r="B6664" t="s">
        <v>28</v>
      </c>
      <c r="C6664" t="s">
        <v>16</v>
      </c>
      <c r="D6664" t="s">
        <v>23</v>
      </c>
      <c r="E6664" t="s">
        <v>19</v>
      </c>
      <c r="F6664">
        <v>10</v>
      </c>
      <c r="G6664">
        <v>2</v>
      </c>
      <c r="H6664">
        <v>80.288383483886719</v>
      </c>
      <c r="I6664">
        <v>8117.70361328125</v>
      </c>
      <c r="J6664">
        <v>81.997032165527344</v>
      </c>
      <c r="K6664">
        <v>10245.966796875</v>
      </c>
      <c r="L6664">
        <v>20868.05032623334</v>
      </c>
      <c r="M6664">
        <v>86.628405647009174</v>
      </c>
    </row>
    <row r="6665" spans="1:13" hidden="1" x14ac:dyDescent="0.3">
      <c r="A6665">
        <v>3</v>
      </c>
      <c r="B6665" t="s">
        <v>28</v>
      </c>
      <c r="C6665" t="s">
        <v>16</v>
      </c>
      <c r="D6665" t="s">
        <v>22</v>
      </c>
      <c r="E6665" t="s">
        <v>19</v>
      </c>
      <c r="F6665">
        <v>30</v>
      </c>
      <c r="G6665">
        <v>2</v>
      </c>
      <c r="H6665">
        <v>79.880836486816406</v>
      </c>
      <c r="I6665">
        <v>8047.42822265625</v>
      </c>
      <c r="J6665">
        <v>82.387077331542969</v>
      </c>
      <c r="K6665">
        <v>10342.4541015625</v>
      </c>
      <c r="L6665">
        <v>20999.38100131652</v>
      </c>
      <c r="M6665">
        <v>86.906813325356595</v>
      </c>
    </row>
    <row r="6666" spans="1:13" hidden="1" x14ac:dyDescent="0.3">
      <c r="A6666">
        <v>3</v>
      </c>
      <c r="B6666" t="s">
        <v>28</v>
      </c>
      <c r="C6666" t="s">
        <v>25</v>
      </c>
      <c r="D6666" t="s">
        <v>23</v>
      </c>
      <c r="E6666" t="s">
        <v>18</v>
      </c>
      <c r="F6666">
        <v>100</v>
      </c>
      <c r="G6666">
        <v>3</v>
      </c>
      <c r="H6666">
        <v>79.651153564453125</v>
      </c>
      <c r="I6666">
        <v>8005.88232421875</v>
      </c>
      <c r="J6666">
        <v>82.4642333984375</v>
      </c>
      <c r="K6666">
        <v>10361.591796875</v>
      </c>
      <c r="L6666">
        <v>21026.609541344431</v>
      </c>
      <c r="M6666">
        <v>86.964163346362994</v>
      </c>
    </row>
    <row r="6667" spans="1:13" hidden="1" x14ac:dyDescent="0.3">
      <c r="A6667">
        <v>4</v>
      </c>
      <c r="B6667" t="s">
        <v>26</v>
      </c>
      <c r="C6667" t="s">
        <v>24</v>
      </c>
      <c r="D6667" t="s">
        <v>21</v>
      </c>
      <c r="E6667" t="s">
        <v>19</v>
      </c>
      <c r="F6667">
        <v>10</v>
      </c>
      <c r="G6667">
        <v>3</v>
      </c>
      <c r="H6667">
        <v>80.965278625488281</v>
      </c>
      <c r="I6667">
        <v>8252.345703125</v>
      </c>
      <c r="J6667">
        <v>82.617919921875</v>
      </c>
      <c r="K6667">
        <v>10399.771484375</v>
      </c>
      <c r="L6667">
        <v>21080.907839955809</v>
      </c>
      <c r="M6667">
        <v>87.078417134321739</v>
      </c>
    </row>
    <row r="6668" spans="1:13" hidden="1" x14ac:dyDescent="0.3">
      <c r="A6668">
        <v>3</v>
      </c>
      <c r="B6668" t="s">
        <v>28</v>
      </c>
      <c r="C6668" t="s">
        <v>25</v>
      </c>
      <c r="D6668" t="s">
        <v>13</v>
      </c>
      <c r="E6668" t="s">
        <v>20</v>
      </c>
      <c r="F6668">
        <v>1</v>
      </c>
      <c r="G6668">
        <v>2</v>
      </c>
      <c r="H6668">
        <v>90.9761962890625</v>
      </c>
      <c r="I6668">
        <v>10280.203125</v>
      </c>
      <c r="J6668">
        <v>82.772941589355469</v>
      </c>
      <c r="K6668">
        <v>10438.3505859375</v>
      </c>
      <c r="L6668">
        <v>21135.745977083669</v>
      </c>
      <c r="M6668">
        <v>87.193656158503785</v>
      </c>
    </row>
    <row r="6669" spans="1:13" hidden="1" x14ac:dyDescent="0.3">
      <c r="A6669">
        <v>6</v>
      </c>
      <c r="B6669" t="s">
        <v>28</v>
      </c>
      <c r="C6669" t="s">
        <v>16</v>
      </c>
      <c r="D6669" t="s">
        <v>23</v>
      </c>
      <c r="E6669" t="s">
        <v>19</v>
      </c>
      <c r="F6669">
        <v>1</v>
      </c>
      <c r="G6669">
        <v>5</v>
      </c>
      <c r="H6669">
        <v>95.345375061035156</v>
      </c>
      <c r="I6669">
        <v>11606.513671875</v>
      </c>
      <c r="J6669">
        <v>87.708282470703125</v>
      </c>
      <c r="K6669">
        <v>11665.431640625</v>
      </c>
      <c r="L6669">
        <v>21170.39731275976</v>
      </c>
      <c r="M6669">
        <v>87.430123169837188</v>
      </c>
    </row>
    <row r="6670" spans="1:13" hidden="1" x14ac:dyDescent="0.3">
      <c r="A6670">
        <v>5</v>
      </c>
      <c r="B6670" t="s">
        <v>26</v>
      </c>
      <c r="C6670" t="s">
        <v>16</v>
      </c>
      <c r="D6670" t="s">
        <v>23</v>
      </c>
      <c r="E6670" t="s">
        <v>17</v>
      </c>
      <c r="F6670">
        <v>50</v>
      </c>
      <c r="G6670">
        <v>4</v>
      </c>
      <c r="H6670">
        <v>80.728309631347656</v>
      </c>
      <c r="I6670">
        <v>8215.8193359375</v>
      </c>
      <c r="J6670">
        <v>82.914268493652344</v>
      </c>
      <c r="K6670">
        <v>10473.5888671875</v>
      </c>
      <c r="L6670">
        <v>21185.8045113429</v>
      </c>
      <c r="M6670">
        <v>87.298719431151497</v>
      </c>
    </row>
    <row r="6671" spans="1:13" hidden="1" x14ac:dyDescent="0.3">
      <c r="A6671">
        <v>8</v>
      </c>
      <c r="B6671" t="s">
        <v>15</v>
      </c>
      <c r="C6671" t="s">
        <v>24</v>
      </c>
      <c r="D6671" t="s">
        <v>22</v>
      </c>
      <c r="E6671" t="s">
        <v>20</v>
      </c>
      <c r="F6671">
        <v>100</v>
      </c>
      <c r="G6671">
        <v>3</v>
      </c>
      <c r="H6671">
        <v>80.39691162109375</v>
      </c>
      <c r="I6671">
        <v>8169.28955078125</v>
      </c>
      <c r="J6671">
        <v>82.955268859863281</v>
      </c>
      <c r="K6671">
        <v>10483.8212890625</v>
      </c>
      <c r="L6671">
        <v>21200.3353323878</v>
      </c>
      <c r="M6671">
        <v>87.329193367088251</v>
      </c>
    </row>
    <row r="6672" spans="1:13" hidden="1" x14ac:dyDescent="0.3">
      <c r="A6672">
        <v>8</v>
      </c>
      <c r="B6672" t="s">
        <v>25</v>
      </c>
      <c r="C6672" t="s">
        <v>24</v>
      </c>
      <c r="D6672" t="s">
        <v>21</v>
      </c>
      <c r="E6672" t="s">
        <v>20</v>
      </c>
      <c r="F6672">
        <v>70</v>
      </c>
      <c r="G6672">
        <v>7</v>
      </c>
      <c r="H6672">
        <v>80.586273193359375</v>
      </c>
      <c r="I6672">
        <v>8204.982421875</v>
      </c>
      <c r="J6672">
        <v>83.086097717285156</v>
      </c>
      <c r="K6672">
        <v>10516.5078125</v>
      </c>
      <c r="L6672">
        <v>21246.744791165511</v>
      </c>
      <c r="M6672">
        <v>87.426452409746133</v>
      </c>
    </row>
    <row r="6673" spans="1:13" hidden="1" x14ac:dyDescent="0.3">
      <c r="A6673">
        <v>3</v>
      </c>
      <c r="B6673" t="s">
        <v>28</v>
      </c>
      <c r="C6673" t="s">
        <v>24</v>
      </c>
      <c r="D6673" t="s">
        <v>13</v>
      </c>
      <c r="E6673" t="s">
        <v>20</v>
      </c>
      <c r="F6673">
        <v>1</v>
      </c>
      <c r="G6673">
        <v>2</v>
      </c>
      <c r="H6673">
        <v>91.297393798828125</v>
      </c>
      <c r="I6673">
        <v>10323.861328125</v>
      </c>
      <c r="J6673">
        <v>83.131019592285156</v>
      </c>
      <c r="K6673">
        <v>10527.744140625</v>
      </c>
      <c r="L6673">
        <v>21262.691207121989</v>
      </c>
      <c r="M6673">
        <v>87.459846122208134</v>
      </c>
    </row>
    <row r="6674" spans="1:13" hidden="1" x14ac:dyDescent="0.3">
      <c r="A6674">
        <v>7</v>
      </c>
      <c r="B6674" t="s">
        <v>15</v>
      </c>
      <c r="C6674" t="s">
        <v>16</v>
      </c>
      <c r="D6674" t="s">
        <v>23</v>
      </c>
      <c r="E6674" t="s">
        <v>18</v>
      </c>
      <c r="F6674">
        <v>100</v>
      </c>
      <c r="G6674">
        <v>5</v>
      </c>
      <c r="H6674">
        <v>86.736480712890625</v>
      </c>
      <c r="I6674">
        <v>9256.2666015625</v>
      </c>
      <c r="J6674">
        <v>87.186271667480469</v>
      </c>
      <c r="K6674">
        <v>11542.796875</v>
      </c>
      <c r="L6674">
        <v>21452.77645084275</v>
      </c>
      <c r="M6674">
        <v>87.989845751355105</v>
      </c>
    </row>
    <row r="6675" spans="1:13" hidden="1" x14ac:dyDescent="0.3">
      <c r="A6675">
        <v>4</v>
      </c>
      <c r="B6675" t="s">
        <v>28</v>
      </c>
      <c r="C6675" t="s">
        <v>16</v>
      </c>
      <c r="D6675" t="s">
        <v>22</v>
      </c>
      <c r="E6675" t="s">
        <v>18</v>
      </c>
      <c r="F6675">
        <v>1</v>
      </c>
      <c r="G6675">
        <v>2</v>
      </c>
      <c r="H6675">
        <v>95.900321960449219</v>
      </c>
      <c r="I6675">
        <v>11298.830078125</v>
      </c>
      <c r="J6675">
        <v>84.063285827636719</v>
      </c>
      <c r="K6675">
        <v>10762.2802734375</v>
      </c>
      <c r="L6675">
        <v>21594.999303516041</v>
      </c>
      <c r="M6675">
        <v>88.152884463692132</v>
      </c>
    </row>
    <row r="6676" spans="1:13" hidden="1" x14ac:dyDescent="0.3">
      <c r="A6676">
        <v>3</v>
      </c>
      <c r="B6676" t="s">
        <v>15</v>
      </c>
      <c r="C6676" t="s">
        <v>25</v>
      </c>
      <c r="D6676" t="s">
        <v>22</v>
      </c>
      <c r="E6676" t="s">
        <v>18</v>
      </c>
      <c r="F6676">
        <v>30</v>
      </c>
      <c r="G6676">
        <v>2</v>
      </c>
      <c r="H6676">
        <v>81.792716979980469</v>
      </c>
      <c r="I6676">
        <v>8404.76171875</v>
      </c>
      <c r="J6676">
        <v>84.082771301269531</v>
      </c>
      <c r="K6676">
        <v>10767.208984375</v>
      </c>
      <c r="L6676">
        <v>21601.97211460453</v>
      </c>
      <c r="M6676">
        <v>88.167368595275761</v>
      </c>
    </row>
    <row r="6677" spans="1:13" hidden="1" x14ac:dyDescent="0.3">
      <c r="A6677">
        <v>2</v>
      </c>
      <c r="B6677" t="s">
        <v>28</v>
      </c>
      <c r="C6677" t="s">
        <v>24</v>
      </c>
      <c r="D6677" t="s">
        <v>23</v>
      </c>
      <c r="E6677" t="s">
        <v>20</v>
      </c>
      <c r="F6677">
        <v>1</v>
      </c>
      <c r="G6677">
        <v>2</v>
      </c>
      <c r="H6677">
        <v>91.674346923828125</v>
      </c>
      <c r="I6677">
        <v>10412.4462890625</v>
      </c>
      <c r="J6677">
        <v>84.095596313476563</v>
      </c>
      <c r="K6677">
        <v>10770.4501953125</v>
      </c>
      <c r="L6677">
        <v>21606.556731900211</v>
      </c>
      <c r="M6677">
        <v>88.176890613598388</v>
      </c>
    </row>
    <row r="6678" spans="1:13" hidden="1" x14ac:dyDescent="0.3">
      <c r="A6678">
        <v>4</v>
      </c>
      <c r="B6678" t="s">
        <v>15</v>
      </c>
      <c r="C6678" t="s">
        <v>25</v>
      </c>
      <c r="D6678" t="s">
        <v>22</v>
      </c>
      <c r="E6678" t="s">
        <v>18</v>
      </c>
      <c r="F6678">
        <v>30</v>
      </c>
      <c r="G6678">
        <v>2</v>
      </c>
      <c r="H6678">
        <v>81.822906494140625</v>
      </c>
      <c r="I6678">
        <v>8415.5322265625</v>
      </c>
      <c r="J6678">
        <v>84.114265441894531</v>
      </c>
      <c r="K6678">
        <v>10775.1767578125</v>
      </c>
      <c r="L6678">
        <v>21613.242279623391</v>
      </c>
      <c r="M6678">
        <v>88.190774330636572</v>
      </c>
    </row>
    <row r="6679" spans="1:13" hidden="1" x14ac:dyDescent="0.3">
      <c r="A6679">
        <v>4</v>
      </c>
      <c r="B6679" t="s">
        <v>26</v>
      </c>
      <c r="C6679" t="s">
        <v>25</v>
      </c>
      <c r="D6679" t="s">
        <v>13</v>
      </c>
      <c r="E6679" t="s">
        <v>17</v>
      </c>
      <c r="F6679">
        <v>10</v>
      </c>
      <c r="G6679">
        <v>2</v>
      </c>
      <c r="H6679">
        <v>82.539405822753906</v>
      </c>
      <c r="I6679">
        <v>8552.0009765625</v>
      </c>
      <c r="J6679">
        <v>84.211082458496094</v>
      </c>
      <c r="K6679">
        <v>10799.69921875</v>
      </c>
      <c r="L6679">
        <v>21647.916918428771</v>
      </c>
      <c r="M6679">
        <v>88.262747575399345</v>
      </c>
    </row>
    <row r="6680" spans="1:13" hidden="1" x14ac:dyDescent="0.3">
      <c r="A6680">
        <v>8</v>
      </c>
      <c r="B6680" t="s">
        <v>15</v>
      </c>
      <c r="C6680" t="s">
        <v>24</v>
      </c>
      <c r="D6680" t="s">
        <v>21</v>
      </c>
      <c r="E6680" t="s">
        <v>19</v>
      </c>
      <c r="F6680">
        <v>1</v>
      </c>
      <c r="G6680">
        <v>7</v>
      </c>
      <c r="H6680">
        <v>98.623847961425781</v>
      </c>
      <c r="I6680">
        <v>11938.3896484375</v>
      </c>
      <c r="J6680">
        <v>75.931953430175781</v>
      </c>
      <c r="K6680">
        <v>8847.4931640625</v>
      </c>
      <c r="L6680">
        <v>21670.746954458242</v>
      </c>
      <c r="M6680">
        <v>87.894538624466165</v>
      </c>
    </row>
    <row r="6681" spans="1:13" hidden="1" x14ac:dyDescent="0.3">
      <c r="A6681">
        <v>3</v>
      </c>
      <c r="B6681" t="s">
        <v>26</v>
      </c>
      <c r="C6681" t="s">
        <v>25</v>
      </c>
      <c r="D6681" t="s">
        <v>13</v>
      </c>
      <c r="E6681" t="s">
        <v>19</v>
      </c>
      <c r="F6681">
        <v>10</v>
      </c>
      <c r="G6681">
        <v>2</v>
      </c>
      <c r="H6681">
        <v>82.928146362304688</v>
      </c>
      <c r="I6681">
        <v>8620.404296875</v>
      </c>
      <c r="J6681">
        <v>84.277618408203125</v>
      </c>
      <c r="K6681">
        <v>10816.5654296875</v>
      </c>
      <c r="L6681">
        <v>21671.76215428071</v>
      </c>
      <c r="M6681">
        <v>88.312208752010861</v>
      </c>
    </row>
    <row r="6682" spans="1:13" hidden="1" x14ac:dyDescent="0.3">
      <c r="A6682">
        <v>4</v>
      </c>
      <c r="B6682" t="s">
        <v>26</v>
      </c>
      <c r="C6682" t="s">
        <v>25</v>
      </c>
      <c r="D6682" t="s">
        <v>22</v>
      </c>
      <c r="E6682" t="s">
        <v>17</v>
      </c>
      <c r="F6682">
        <v>10</v>
      </c>
      <c r="G6682">
        <v>2</v>
      </c>
      <c r="H6682">
        <v>82.673965454101563</v>
      </c>
      <c r="I6682">
        <v>8578.505859375</v>
      </c>
      <c r="J6682">
        <v>84.329559326171875</v>
      </c>
      <c r="K6682">
        <v>10829.7412109375</v>
      </c>
      <c r="L6682">
        <v>21690.384526091158</v>
      </c>
      <c r="M6682">
        <v>88.350817261847624</v>
      </c>
    </row>
    <row r="6683" spans="1:13" hidden="1" x14ac:dyDescent="0.3">
      <c r="A6683">
        <v>7</v>
      </c>
      <c r="B6683" t="s">
        <v>15</v>
      </c>
      <c r="C6683" t="s">
        <v>24</v>
      </c>
      <c r="D6683" t="s">
        <v>23</v>
      </c>
      <c r="E6683" t="s">
        <v>17</v>
      </c>
      <c r="F6683">
        <v>70</v>
      </c>
      <c r="G6683">
        <v>5</v>
      </c>
      <c r="H6683">
        <v>82.754539489746094</v>
      </c>
      <c r="I6683">
        <v>8609.392578125</v>
      </c>
      <c r="J6683">
        <v>84.63873291015625</v>
      </c>
      <c r="K6683">
        <v>10908.345703125</v>
      </c>
      <c r="L6683">
        <v>21801.414790502298</v>
      </c>
      <c r="M6683">
        <v>88.580662440825932</v>
      </c>
    </row>
    <row r="6684" spans="1:13" hidden="1" x14ac:dyDescent="0.3">
      <c r="A6684">
        <v>6</v>
      </c>
      <c r="B6684" t="s">
        <v>28</v>
      </c>
      <c r="C6684" t="s">
        <v>16</v>
      </c>
      <c r="D6684" t="s">
        <v>23</v>
      </c>
      <c r="E6684" t="s">
        <v>20</v>
      </c>
      <c r="F6684">
        <v>1</v>
      </c>
      <c r="G6684">
        <v>5</v>
      </c>
      <c r="H6684">
        <v>283.22329711914063</v>
      </c>
      <c r="I6684">
        <v>1098627.5</v>
      </c>
      <c r="J6684">
        <v>84.656219482421875</v>
      </c>
      <c r="K6684">
        <v>10912.7958984375</v>
      </c>
      <c r="L6684">
        <v>21807.70007680804</v>
      </c>
      <c r="M6684">
        <v>88.593655817786427</v>
      </c>
    </row>
    <row r="6685" spans="1:13" hidden="1" x14ac:dyDescent="0.3">
      <c r="A6685">
        <v>8</v>
      </c>
      <c r="B6685" t="s">
        <v>15</v>
      </c>
      <c r="C6685" t="s">
        <v>16</v>
      </c>
      <c r="D6685" t="s">
        <v>21</v>
      </c>
      <c r="E6685" t="s">
        <v>19</v>
      </c>
      <c r="F6685">
        <v>1</v>
      </c>
      <c r="G6685">
        <v>7</v>
      </c>
      <c r="H6685">
        <v>99.440277099609375</v>
      </c>
      <c r="I6685">
        <v>12102.015625</v>
      </c>
      <c r="J6685">
        <v>87.354454040527344</v>
      </c>
      <c r="K6685">
        <v>11568.6748046875</v>
      </c>
      <c r="L6685">
        <v>21820.940296731471</v>
      </c>
      <c r="M6685">
        <v>88.510797872520342</v>
      </c>
    </row>
    <row r="6686" spans="1:13" hidden="1" x14ac:dyDescent="0.3">
      <c r="A6686">
        <v>7</v>
      </c>
      <c r="B6686" t="s">
        <v>15</v>
      </c>
      <c r="C6686" t="s">
        <v>16</v>
      </c>
      <c r="D6686" t="s">
        <v>23</v>
      </c>
      <c r="E6686" t="s">
        <v>20</v>
      </c>
      <c r="F6686">
        <v>100</v>
      </c>
      <c r="G6686">
        <v>5</v>
      </c>
      <c r="H6686">
        <v>82.272590637207031</v>
      </c>
      <c r="I6686">
        <v>8520.6826171875</v>
      </c>
      <c r="J6686">
        <v>84.638755798339844</v>
      </c>
      <c r="K6686">
        <v>10908.9775390625</v>
      </c>
      <c r="L6686">
        <v>21834.090923031021</v>
      </c>
      <c r="M6686">
        <v>88.644350046015205</v>
      </c>
    </row>
    <row r="6687" spans="1:13" hidden="1" x14ac:dyDescent="0.3">
      <c r="A6687">
        <v>6</v>
      </c>
      <c r="B6687" t="s">
        <v>28</v>
      </c>
      <c r="C6687" t="s">
        <v>16</v>
      </c>
      <c r="D6687" t="s">
        <v>23</v>
      </c>
      <c r="E6687" t="s">
        <v>17</v>
      </c>
      <c r="F6687">
        <v>70</v>
      </c>
      <c r="G6687">
        <v>5</v>
      </c>
      <c r="H6687">
        <v>75.163597106933594</v>
      </c>
      <c r="I6687">
        <v>7210.9404296875</v>
      </c>
      <c r="J6687">
        <v>77.625411987304688</v>
      </c>
      <c r="K6687">
        <v>9221.5166015625</v>
      </c>
      <c r="L6687">
        <v>21849.31124170883</v>
      </c>
      <c r="M6687">
        <v>88.602589825436695</v>
      </c>
    </row>
    <row r="6688" spans="1:13" hidden="1" x14ac:dyDescent="0.3">
      <c r="A6688">
        <v>7</v>
      </c>
      <c r="B6688" t="s">
        <v>25</v>
      </c>
      <c r="C6688" t="s">
        <v>16</v>
      </c>
      <c r="D6688" t="s">
        <v>21</v>
      </c>
      <c r="E6688" t="s">
        <v>20</v>
      </c>
      <c r="F6688">
        <v>50</v>
      </c>
      <c r="G6688">
        <v>6</v>
      </c>
      <c r="H6688">
        <v>82.567977905273438</v>
      </c>
      <c r="I6688">
        <v>8573.998046875</v>
      </c>
      <c r="J6688">
        <v>84.777679443359375</v>
      </c>
      <c r="K6688">
        <v>10943.763671875</v>
      </c>
      <c r="L6688">
        <v>21851.404843641991</v>
      </c>
      <c r="M6688">
        <v>88.683954606474586</v>
      </c>
    </row>
    <row r="6689" spans="1:13" hidden="1" x14ac:dyDescent="0.3">
      <c r="A6689">
        <v>3</v>
      </c>
      <c r="B6689" t="s">
        <v>26</v>
      </c>
      <c r="C6689" t="s">
        <v>16</v>
      </c>
      <c r="D6689" t="s">
        <v>13</v>
      </c>
      <c r="E6689" t="s">
        <v>17</v>
      </c>
      <c r="F6689">
        <v>10</v>
      </c>
      <c r="G6689">
        <v>2</v>
      </c>
      <c r="H6689">
        <v>83.32757568359375</v>
      </c>
      <c r="I6689">
        <v>8699.173828125</v>
      </c>
      <c r="J6689">
        <v>84.9268798828125</v>
      </c>
      <c r="K6689">
        <v>10981.8583984375</v>
      </c>
      <c r="L6689">
        <v>21905.145342413209</v>
      </c>
      <c r="M6689">
        <v>88.794863227679954</v>
      </c>
    </row>
    <row r="6690" spans="1:13" hidden="1" x14ac:dyDescent="0.3">
      <c r="A6690">
        <v>3</v>
      </c>
      <c r="B6690" t="s">
        <v>26</v>
      </c>
      <c r="C6690" t="s">
        <v>24</v>
      </c>
      <c r="D6690" t="s">
        <v>22</v>
      </c>
      <c r="E6690" t="s">
        <v>17</v>
      </c>
      <c r="F6690">
        <v>10</v>
      </c>
      <c r="G6690">
        <v>2</v>
      </c>
      <c r="H6690">
        <v>83.52520751953125</v>
      </c>
      <c r="I6690">
        <v>8736.6025390625</v>
      </c>
      <c r="J6690">
        <v>85.098373413085938</v>
      </c>
      <c r="K6690">
        <v>11025.728515625</v>
      </c>
      <c r="L6690">
        <v>21967.001833973889</v>
      </c>
      <c r="M6690">
        <v>88.922351635870953</v>
      </c>
    </row>
    <row r="6691" spans="1:13" hidden="1" x14ac:dyDescent="0.3">
      <c r="A6691">
        <v>6</v>
      </c>
      <c r="B6691" t="s">
        <v>28</v>
      </c>
      <c r="C6691" t="s">
        <v>24</v>
      </c>
      <c r="D6691" t="s">
        <v>13</v>
      </c>
      <c r="E6691" t="s">
        <v>18</v>
      </c>
      <c r="F6691">
        <v>70</v>
      </c>
      <c r="G6691">
        <v>3</v>
      </c>
      <c r="H6691">
        <v>82.767570495605469</v>
      </c>
      <c r="I6691">
        <v>8606.2021484375</v>
      </c>
      <c r="J6691">
        <v>85.108940124511719</v>
      </c>
      <c r="K6691">
        <v>11028.435546875</v>
      </c>
      <c r="L6691">
        <v>21970.817704645378</v>
      </c>
      <c r="M6691">
        <v>88.930210343628389</v>
      </c>
    </row>
    <row r="6692" spans="1:13" hidden="1" x14ac:dyDescent="0.3">
      <c r="A6692">
        <v>3</v>
      </c>
      <c r="B6692" t="s">
        <v>26</v>
      </c>
      <c r="C6692" t="s">
        <v>16</v>
      </c>
      <c r="D6692" t="s">
        <v>21</v>
      </c>
      <c r="E6692" t="s">
        <v>19</v>
      </c>
      <c r="F6692">
        <v>10</v>
      </c>
      <c r="G6692">
        <v>2</v>
      </c>
      <c r="H6692">
        <v>83.780296325683594</v>
      </c>
      <c r="I6692">
        <v>8784.50390625</v>
      </c>
      <c r="J6692">
        <v>85.11553955078125</v>
      </c>
      <c r="K6692">
        <v>11030.1240234375</v>
      </c>
      <c r="L6692">
        <v>21973.200823621199</v>
      </c>
      <c r="M6692">
        <v>88.93511797912177</v>
      </c>
    </row>
    <row r="6693" spans="1:13" hidden="1" x14ac:dyDescent="0.3">
      <c r="A6693">
        <v>4</v>
      </c>
      <c r="B6693" t="s">
        <v>25</v>
      </c>
      <c r="C6693" t="s">
        <v>24</v>
      </c>
      <c r="D6693" t="s">
        <v>13</v>
      </c>
      <c r="E6693" t="s">
        <v>20</v>
      </c>
      <c r="F6693">
        <v>50</v>
      </c>
      <c r="G6693">
        <v>2</v>
      </c>
      <c r="H6693">
        <v>82.927337646484375</v>
      </c>
      <c r="I6693">
        <v>8625.6904296875</v>
      </c>
      <c r="J6693">
        <v>85.123397827148438</v>
      </c>
      <c r="K6693">
        <v>11032.134765625</v>
      </c>
      <c r="L6693">
        <v>21976.033831704121</v>
      </c>
      <c r="M6693">
        <v>88.940951736665028</v>
      </c>
    </row>
    <row r="6694" spans="1:13" hidden="1" x14ac:dyDescent="0.3">
      <c r="A6694">
        <v>2</v>
      </c>
      <c r="B6694" t="s">
        <v>15</v>
      </c>
      <c r="C6694" t="s">
        <v>24</v>
      </c>
      <c r="D6694" t="s">
        <v>23</v>
      </c>
      <c r="E6694" t="s">
        <v>20</v>
      </c>
      <c r="F6694">
        <v>10</v>
      </c>
      <c r="G6694">
        <v>2</v>
      </c>
      <c r="H6694">
        <v>83.568572998046875</v>
      </c>
      <c r="I6694">
        <v>8737.625</v>
      </c>
      <c r="J6694">
        <v>85.152519226074219</v>
      </c>
      <c r="K6694">
        <v>11039.595703125</v>
      </c>
      <c r="L6694">
        <v>21986.547912054841</v>
      </c>
      <c r="M6694">
        <v>88.962599115142666</v>
      </c>
    </row>
    <row r="6695" spans="1:13" hidden="1" x14ac:dyDescent="0.3">
      <c r="A6695">
        <v>3</v>
      </c>
      <c r="B6695" t="s">
        <v>28</v>
      </c>
      <c r="C6695" t="s">
        <v>16</v>
      </c>
      <c r="D6695" t="s">
        <v>22</v>
      </c>
      <c r="E6695" t="s">
        <v>19</v>
      </c>
      <c r="F6695">
        <v>50</v>
      </c>
      <c r="G6695">
        <v>2</v>
      </c>
      <c r="H6695">
        <v>83.096832275390625</v>
      </c>
      <c r="I6695">
        <v>8652.43359375</v>
      </c>
      <c r="J6695">
        <v>85.299118041992188</v>
      </c>
      <c r="K6695">
        <v>11077.19140625</v>
      </c>
      <c r="L6695">
        <v>22039.517163263739</v>
      </c>
      <c r="M6695">
        <v>89.071577832451823</v>
      </c>
    </row>
    <row r="6696" spans="1:13" hidden="1" x14ac:dyDescent="0.3">
      <c r="A6696">
        <v>4</v>
      </c>
      <c r="B6696" t="s">
        <v>28</v>
      </c>
      <c r="C6696" t="s">
        <v>16</v>
      </c>
      <c r="D6696" t="s">
        <v>13</v>
      </c>
      <c r="E6696" t="s">
        <v>20</v>
      </c>
      <c r="F6696">
        <v>1</v>
      </c>
      <c r="G6696">
        <v>2</v>
      </c>
      <c r="H6696">
        <v>93.605812072753906</v>
      </c>
      <c r="I6696">
        <v>10833.951171875</v>
      </c>
      <c r="J6696">
        <v>85.412399291992188</v>
      </c>
      <c r="K6696">
        <v>11106.2861328125</v>
      </c>
      <c r="L6696">
        <v>22080.49323171132</v>
      </c>
      <c r="M6696">
        <v>89.155791188412053</v>
      </c>
    </row>
    <row r="6697" spans="1:13" hidden="1" x14ac:dyDescent="0.3">
      <c r="A6697">
        <v>4</v>
      </c>
      <c r="B6697" t="s">
        <v>28</v>
      </c>
      <c r="C6697" t="s">
        <v>25</v>
      </c>
      <c r="D6697" t="s">
        <v>23</v>
      </c>
      <c r="E6697" t="s">
        <v>18</v>
      </c>
      <c r="F6697">
        <v>70</v>
      </c>
      <c r="G6697">
        <v>3</v>
      </c>
      <c r="H6697">
        <v>83.177955627441406</v>
      </c>
      <c r="I6697">
        <v>8673.4453125</v>
      </c>
      <c r="J6697">
        <v>85.479568481445313</v>
      </c>
      <c r="K6697">
        <v>11123.5537109375</v>
      </c>
      <c r="L6697">
        <v>22104.805764776651</v>
      </c>
      <c r="M6697">
        <v>89.205720642004991</v>
      </c>
    </row>
    <row r="6698" spans="1:13" hidden="1" x14ac:dyDescent="0.3">
      <c r="A6698">
        <v>7</v>
      </c>
      <c r="B6698" t="s">
        <v>15</v>
      </c>
      <c r="C6698" t="s">
        <v>16</v>
      </c>
      <c r="D6698" t="s">
        <v>21</v>
      </c>
      <c r="E6698" t="s">
        <v>20</v>
      </c>
      <c r="F6698">
        <v>50</v>
      </c>
      <c r="G6698">
        <v>6</v>
      </c>
      <c r="H6698">
        <v>83.373291015625</v>
      </c>
      <c r="I6698">
        <v>8726.7119140625</v>
      </c>
      <c r="J6698">
        <v>85.547988891601563</v>
      </c>
      <c r="K6698">
        <v>11140.91796875</v>
      </c>
      <c r="L6698">
        <v>22120.76621311087</v>
      </c>
      <c r="M6698">
        <v>89.237941289011118</v>
      </c>
    </row>
    <row r="6699" spans="1:13" hidden="1" x14ac:dyDescent="0.3">
      <c r="A6699">
        <v>8</v>
      </c>
      <c r="B6699" t="s">
        <v>26</v>
      </c>
      <c r="C6699" t="s">
        <v>16</v>
      </c>
      <c r="D6699" t="s">
        <v>13</v>
      </c>
      <c r="E6699" t="s">
        <v>20</v>
      </c>
      <c r="F6699">
        <v>1</v>
      </c>
      <c r="G6699">
        <v>4</v>
      </c>
      <c r="H6699">
        <v>90.705513000488281</v>
      </c>
      <c r="I6699">
        <v>10757.5595703125</v>
      </c>
      <c r="J6699">
        <v>85.655319213867188</v>
      </c>
      <c r="K6699">
        <v>11168.8056640625</v>
      </c>
      <c r="L6699">
        <v>22168.48940300466</v>
      </c>
      <c r="M6699">
        <v>89.336373397124873</v>
      </c>
    </row>
    <row r="6700" spans="1:13" hidden="1" x14ac:dyDescent="0.3">
      <c r="A6700">
        <v>7</v>
      </c>
      <c r="B6700" t="s">
        <v>25</v>
      </c>
      <c r="C6700" t="s">
        <v>16</v>
      </c>
      <c r="D6700" t="s">
        <v>21</v>
      </c>
      <c r="E6700" t="s">
        <v>20</v>
      </c>
      <c r="F6700">
        <v>30</v>
      </c>
      <c r="G6700">
        <v>6</v>
      </c>
      <c r="H6700">
        <v>83.733596801757813</v>
      </c>
      <c r="I6700">
        <v>8797.7724609375</v>
      </c>
      <c r="J6700">
        <v>85.68450927734375</v>
      </c>
      <c r="K6700">
        <v>11176.330078125</v>
      </c>
      <c r="L6700">
        <v>22179.07472312672</v>
      </c>
      <c r="M6700">
        <v>89.358071776065827</v>
      </c>
    </row>
    <row r="6701" spans="1:13" hidden="1" x14ac:dyDescent="0.3">
      <c r="A6701">
        <v>6</v>
      </c>
      <c r="B6701" t="s">
        <v>26</v>
      </c>
      <c r="C6701" t="s">
        <v>16</v>
      </c>
      <c r="D6701" t="s">
        <v>13</v>
      </c>
      <c r="E6701" t="s">
        <v>17</v>
      </c>
      <c r="F6701">
        <v>30</v>
      </c>
      <c r="G6701">
        <v>3</v>
      </c>
      <c r="H6701">
        <v>83.987907409667969</v>
      </c>
      <c r="I6701">
        <v>8840.662109375</v>
      </c>
      <c r="J6701">
        <v>85.707061767578125</v>
      </c>
      <c r="K6701">
        <v>11182.1455078125</v>
      </c>
      <c r="L6701">
        <v>22187.255777956831</v>
      </c>
      <c r="M6701">
        <v>89.374838178383158</v>
      </c>
    </row>
    <row r="6702" spans="1:13" hidden="1" x14ac:dyDescent="0.3">
      <c r="A6702">
        <v>4</v>
      </c>
      <c r="B6702" t="s">
        <v>28</v>
      </c>
      <c r="C6702" t="s">
        <v>24</v>
      </c>
      <c r="D6702" t="s">
        <v>13</v>
      </c>
      <c r="E6702" t="s">
        <v>18</v>
      </c>
      <c r="F6702">
        <v>100</v>
      </c>
      <c r="G6702">
        <v>2</v>
      </c>
      <c r="H6702">
        <v>83.58819580078125</v>
      </c>
      <c r="I6702">
        <v>8752.2509765625</v>
      </c>
      <c r="J6702">
        <v>85.849754333496094</v>
      </c>
      <c r="K6702">
        <v>11218.9755859375</v>
      </c>
      <c r="L6702">
        <v>22239.049736763242</v>
      </c>
      <c r="M6702">
        <v>89.480913346587258</v>
      </c>
    </row>
    <row r="6703" spans="1:13" hidden="1" x14ac:dyDescent="0.3">
      <c r="A6703">
        <v>5</v>
      </c>
      <c r="B6703" t="s">
        <v>15</v>
      </c>
      <c r="C6703" t="s">
        <v>16</v>
      </c>
      <c r="D6703" t="s">
        <v>13</v>
      </c>
      <c r="E6703" t="s">
        <v>17</v>
      </c>
      <c r="F6703">
        <v>30</v>
      </c>
      <c r="G6703">
        <v>3</v>
      </c>
      <c r="H6703">
        <v>193.94795227050781</v>
      </c>
      <c r="I6703">
        <v>635349.5625</v>
      </c>
      <c r="J6703">
        <v>85.962104797363281</v>
      </c>
      <c r="K6703">
        <v>11247.69921875</v>
      </c>
      <c r="L6703">
        <v>22263.652814370991</v>
      </c>
      <c r="M6703">
        <v>89.533176576428772</v>
      </c>
    </row>
    <row r="6704" spans="1:13" hidden="1" x14ac:dyDescent="0.3">
      <c r="A6704">
        <v>5</v>
      </c>
      <c r="B6704" t="s">
        <v>15</v>
      </c>
      <c r="C6704" t="s">
        <v>16</v>
      </c>
      <c r="D6704" t="s">
        <v>13</v>
      </c>
      <c r="E6704" t="s">
        <v>20</v>
      </c>
      <c r="F6704">
        <v>1</v>
      </c>
      <c r="G6704">
        <v>3</v>
      </c>
      <c r="H6704">
        <v>68.570205688476563</v>
      </c>
      <c r="I6704">
        <v>7081.990234375</v>
      </c>
      <c r="J6704">
        <v>87.224647521972656</v>
      </c>
      <c r="K6704">
        <v>11565.80078125</v>
      </c>
      <c r="L6704">
        <v>22269.379066114881</v>
      </c>
      <c r="M6704">
        <v>89.596733538675394</v>
      </c>
    </row>
    <row r="6705" spans="1:13" hidden="1" x14ac:dyDescent="0.3">
      <c r="A6705">
        <v>6</v>
      </c>
      <c r="B6705" t="s">
        <v>26</v>
      </c>
      <c r="C6705" t="s">
        <v>24</v>
      </c>
      <c r="D6705" t="s">
        <v>21</v>
      </c>
      <c r="E6705" t="s">
        <v>17</v>
      </c>
      <c r="F6705">
        <v>30</v>
      </c>
      <c r="G6705">
        <v>5</v>
      </c>
      <c r="H6705">
        <v>84.386314392089844</v>
      </c>
      <c r="I6705">
        <v>8918.515625</v>
      </c>
      <c r="J6705">
        <v>86.051002502441406</v>
      </c>
      <c r="K6705">
        <v>11271.0234375</v>
      </c>
      <c r="L6705">
        <v>22312.205923660949</v>
      </c>
      <c r="M6705">
        <v>89.630526683048799</v>
      </c>
    </row>
    <row r="6706" spans="1:13" hidden="1" x14ac:dyDescent="0.3">
      <c r="A6706">
        <v>4</v>
      </c>
      <c r="B6706" t="s">
        <v>26</v>
      </c>
      <c r="C6706" t="s">
        <v>24</v>
      </c>
      <c r="D6706" t="s">
        <v>22</v>
      </c>
      <c r="E6706" t="s">
        <v>18</v>
      </c>
      <c r="F6706">
        <v>1</v>
      </c>
      <c r="G6706">
        <v>2</v>
      </c>
      <c r="H6706">
        <v>97.790542602539063</v>
      </c>
      <c r="I6706">
        <v>11728.7412109375</v>
      </c>
      <c r="J6706">
        <v>86.079109191894531</v>
      </c>
      <c r="K6706">
        <v>11278.294921875</v>
      </c>
      <c r="L6706">
        <v>22322.42297905538</v>
      </c>
      <c r="M6706">
        <v>89.651402099967967</v>
      </c>
    </row>
    <row r="6707" spans="1:13" hidden="1" x14ac:dyDescent="0.3">
      <c r="A6707">
        <v>6</v>
      </c>
      <c r="B6707" t="s">
        <v>28</v>
      </c>
      <c r="C6707" t="s">
        <v>25</v>
      </c>
      <c r="D6707" t="s">
        <v>22</v>
      </c>
      <c r="E6707" t="s">
        <v>18</v>
      </c>
      <c r="F6707">
        <v>100</v>
      </c>
      <c r="G6707">
        <v>2</v>
      </c>
      <c r="H6707">
        <v>83.899642944335938</v>
      </c>
      <c r="I6707">
        <v>8824.1318359375</v>
      </c>
      <c r="J6707">
        <v>86.101631164550781</v>
      </c>
      <c r="K6707">
        <v>11284.1328125</v>
      </c>
      <c r="L6707">
        <v>22330.623858721981</v>
      </c>
      <c r="M6707">
        <v>89.668154593068024</v>
      </c>
    </row>
    <row r="6708" spans="1:13" hidden="1" x14ac:dyDescent="0.3">
      <c r="A6708">
        <v>7</v>
      </c>
      <c r="B6708" t="s">
        <v>26</v>
      </c>
      <c r="C6708" t="s">
        <v>24</v>
      </c>
      <c r="D6708" t="s">
        <v>23</v>
      </c>
      <c r="E6708" t="s">
        <v>19</v>
      </c>
      <c r="F6708">
        <v>70</v>
      </c>
      <c r="G6708">
        <v>5</v>
      </c>
      <c r="H6708">
        <v>1.637983083724976</v>
      </c>
      <c r="I6708">
        <v>5.2583913803100586</v>
      </c>
      <c r="J6708">
        <v>1.2230246067047119</v>
      </c>
      <c r="K6708">
        <v>4.1774659156799316</v>
      </c>
      <c r="L6708">
        <v>22359.435405338209</v>
      </c>
      <c r="M6708">
        <v>34.09479576971107</v>
      </c>
    </row>
    <row r="6709" spans="1:13" hidden="1" x14ac:dyDescent="0.3">
      <c r="A6709">
        <v>5</v>
      </c>
      <c r="B6709" t="s">
        <v>28</v>
      </c>
      <c r="C6709" t="s">
        <v>24</v>
      </c>
      <c r="D6709" t="s">
        <v>23</v>
      </c>
      <c r="E6709" t="s">
        <v>19</v>
      </c>
      <c r="F6709">
        <v>10</v>
      </c>
      <c r="G6709">
        <v>4</v>
      </c>
      <c r="H6709">
        <v>84.905494689941406</v>
      </c>
      <c r="I6709">
        <v>9014.1259765625</v>
      </c>
      <c r="J6709">
        <v>86.272850036621094</v>
      </c>
      <c r="K6709">
        <v>11328.5166015625</v>
      </c>
      <c r="L6709">
        <v>22391.84088149048</v>
      </c>
      <c r="M6709">
        <v>89.793194845708285</v>
      </c>
    </row>
    <row r="6710" spans="1:13" hidden="1" x14ac:dyDescent="0.3">
      <c r="A6710">
        <v>4</v>
      </c>
      <c r="B6710" t="s">
        <v>15</v>
      </c>
      <c r="C6710" t="s">
        <v>16</v>
      </c>
      <c r="D6710" t="s">
        <v>22</v>
      </c>
      <c r="E6710" t="s">
        <v>18</v>
      </c>
      <c r="F6710">
        <v>1</v>
      </c>
      <c r="G6710">
        <v>2</v>
      </c>
      <c r="H6710">
        <v>97.9847412109375</v>
      </c>
      <c r="I6710">
        <v>11735.0126953125</v>
      </c>
      <c r="J6710">
        <v>90.136161804199219</v>
      </c>
      <c r="K6710">
        <v>12327.421875</v>
      </c>
      <c r="L6710">
        <v>22429.184455994709</v>
      </c>
      <c r="M6710">
        <v>90.025476375512554</v>
      </c>
    </row>
    <row r="6711" spans="1:13" hidden="1" x14ac:dyDescent="0.3">
      <c r="A6711">
        <v>8</v>
      </c>
      <c r="B6711" t="s">
        <v>25</v>
      </c>
      <c r="C6711" t="s">
        <v>16</v>
      </c>
      <c r="D6711" t="s">
        <v>21</v>
      </c>
      <c r="E6711" t="s">
        <v>20</v>
      </c>
      <c r="F6711">
        <v>100</v>
      </c>
      <c r="G6711">
        <v>7</v>
      </c>
      <c r="H6711">
        <v>84.325286865234375</v>
      </c>
      <c r="I6711">
        <v>8918.6357421875</v>
      </c>
      <c r="J6711">
        <v>86.384063720703125</v>
      </c>
      <c r="K6711">
        <v>11357.423828125</v>
      </c>
      <c r="L6711">
        <v>22433.534119998709</v>
      </c>
      <c r="M6711">
        <v>89.87811306865477</v>
      </c>
    </row>
    <row r="6712" spans="1:13" hidden="1" x14ac:dyDescent="0.3">
      <c r="A6712">
        <v>5</v>
      </c>
      <c r="B6712" t="s">
        <v>26</v>
      </c>
      <c r="C6712" t="s">
        <v>24</v>
      </c>
      <c r="D6712" t="s">
        <v>23</v>
      </c>
      <c r="E6712" t="s">
        <v>20</v>
      </c>
      <c r="F6712">
        <v>1</v>
      </c>
      <c r="G6712">
        <v>4</v>
      </c>
      <c r="H6712">
        <v>92.813255310058594</v>
      </c>
      <c r="I6712">
        <v>10624.9228515625</v>
      </c>
      <c r="J6712">
        <v>86.443611145019531</v>
      </c>
      <c r="K6712">
        <v>11372.9013671875</v>
      </c>
      <c r="L6712">
        <v>22455.256305109189</v>
      </c>
      <c r="M6712">
        <v>89.922368720703076</v>
      </c>
    </row>
    <row r="6713" spans="1:13" hidden="1" x14ac:dyDescent="0.3">
      <c r="A6713">
        <v>3</v>
      </c>
      <c r="B6713" t="s">
        <v>26</v>
      </c>
      <c r="C6713" t="s">
        <v>24</v>
      </c>
      <c r="D6713" t="s">
        <v>22</v>
      </c>
      <c r="E6713" t="s">
        <v>19</v>
      </c>
      <c r="F6713">
        <v>10</v>
      </c>
      <c r="G6713">
        <v>2</v>
      </c>
      <c r="H6713">
        <v>85.239715576171875</v>
      </c>
      <c r="I6713">
        <v>9066.0078125</v>
      </c>
      <c r="J6713">
        <v>86.486106872558594</v>
      </c>
      <c r="K6713">
        <v>11383.9580078125</v>
      </c>
      <c r="L6713">
        <v>22470.769456036709</v>
      </c>
      <c r="M6713">
        <v>89.953961189528613</v>
      </c>
    </row>
    <row r="6714" spans="1:13" hidden="1" x14ac:dyDescent="0.3">
      <c r="A6714">
        <v>7</v>
      </c>
      <c r="B6714" t="s">
        <v>25</v>
      </c>
      <c r="C6714" t="s">
        <v>24</v>
      </c>
      <c r="D6714" t="s">
        <v>21</v>
      </c>
      <c r="E6714" t="s">
        <v>20</v>
      </c>
      <c r="F6714">
        <v>30</v>
      </c>
      <c r="G6714">
        <v>6</v>
      </c>
      <c r="H6714">
        <v>84.880516052246094</v>
      </c>
      <c r="I6714">
        <v>9021.708984375</v>
      </c>
      <c r="J6714">
        <v>86.702674865722656</v>
      </c>
      <c r="K6714">
        <v>11440.384765625</v>
      </c>
      <c r="L6714">
        <v>22549.91038314475</v>
      </c>
      <c r="M6714">
        <v>90.114960379426961</v>
      </c>
    </row>
    <row r="6715" spans="1:13" hidden="1" x14ac:dyDescent="0.3">
      <c r="A6715">
        <v>4</v>
      </c>
      <c r="B6715" t="s">
        <v>28</v>
      </c>
      <c r="C6715" t="s">
        <v>25</v>
      </c>
      <c r="D6715" t="s">
        <v>13</v>
      </c>
      <c r="E6715" t="s">
        <v>18</v>
      </c>
      <c r="F6715">
        <v>100</v>
      </c>
      <c r="G6715">
        <v>2</v>
      </c>
      <c r="H6715">
        <v>84.684127807617188</v>
      </c>
      <c r="I6715">
        <v>8964.7216796875</v>
      </c>
      <c r="J6715">
        <v>86.792533874511719</v>
      </c>
      <c r="K6715">
        <v>11463.83984375</v>
      </c>
      <c r="L6715">
        <v>22582.78795054046</v>
      </c>
      <c r="M6715">
        <v>90.181760554466777</v>
      </c>
    </row>
    <row r="6716" spans="1:13" hidden="1" x14ac:dyDescent="0.3">
      <c r="A6716">
        <v>2</v>
      </c>
      <c r="B6716" t="s">
        <v>26</v>
      </c>
      <c r="C6716" t="s">
        <v>25</v>
      </c>
      <c r="D6716" t="s">
        <v>13</v>
      </c>
      <c r="E6716" t="s">
        <v>19</v>
      </c>
      <c r="F6716">
        <v>10</v>
      </c>
      <c r="G6716">
        <v>2</v>
      </c>
      <c r="H6716">
        <v>85.709732055664063</v>
      </c>
      <c r="I6716">
        <v>9151.310546875</v>
      </c>
      <c r="J6716">
        <v>86.828010559082031</v>
      </c>
      <c r="K6716">
        <v>11473.1044921875</v>
      </c>
      <c r="L6716">
        <v>22595.774828348531</v>
      </c>
      <c r="M6716">
        <v>90.208133589511846</v>
      </c>
    </row>
    <row r="6717" spans="1:13" hidden="1" x14ac:dyDescent="0.3">
      <c r="A6717">
        <v>6</v>
      </c>
      <c r="B6717" t="s">
        <v>28</v>
      </c>
      <c r="C6717" t="s">
        <v>24</v>
      </c>
      <c r="D6717" t="s">
        <v>22</v>
      </c>
      <c r="E6717" t="s">
        <v>18</v>
      </c>
      <c r="F6717">
        <v>100</v>
      </c>
      <c r="G6717">
        <v>2</v>
      </c>
      <c r="H6717">
        <v>84.897056579589844</v>
      </c>
      <c r="I6717">
        <v>9018.525390625</v>
      </c>
      <c r="J6717">
        <v>86.961181640625</v>
      </c>
      <c r="K6717">
        <v>11507.921875</v>
      </c>
      <c r="L6717">
        <v>22644.557886504052</v>
      </c>
      <c r="M6717">
        <v>90.307131284328463</v>
      </c>
    </row>
    <row r="6718" spans="1:13" hidden="1" x14ac:dyDescent="0.3">
      <c r="A6718">
        <v>8</v>
      </c>
      <c r="B6718" t="s">
        <v>28</v>
      </c>
      <c r="C6718" t="s">
        <v>16</v>
      </c>
      <c r="D6718" t="s">
        <v>22</v>
      </c>
      <c r="E6718" t="s">
        <v>18</v>
      </c>
      <c r="F6718">
        <v>100</v>
      </c>
      <c r="G6718">
        <v>3</v>
      </c>
      <c r="H6718">
        <v>84.918663024902344</v>
      </c>
      <c r="I6718">
        <v>9034.734375</v>
      </c>
      <c r="J6718">
        <v>86.963600158691406</v>
      </c>
      <c r="K6718">
        <v>11508.552734375</v>
      </c>
      <c r="L6718">
        <v>22645.441209000041</v>
      </c>
      <c r="M6718">
        <v>90.308922896709561</v>
      </c>
    </row>
    <row r="6719" spans="1:13" hidden="1" x14ac:dyDescent="0.3">
      <c r="A6719">
        <v>4</v>
      </c>
      <c r="B6719" t="s">
        <v>15</v>
      </c>
      <c r="C6719" t="s">
        <v>25</v>
      </c>
      <c r="D6719" t="s">
        <v>13</v>
      </c>
      <c r="E6719" t="s">
        <v>18</v>
      </c>
      <c r="F6719">
        <v>1</v>
      </c>
      <c r="G6719">
        <v>2</v>
      </c>
      <c r="H6719">
        <v>97.441154479980469</v>
      </c>
      <c r="I6719">
        <v>11650.3974609375</v>
      </c>
      <c r="J6719">
        <v>86.983192443847656</v>
      </c>
      <c r="K6719">
        <v>11513.6806640625</v>
      </c>
      <c r="L6719">
        <v>22652.625918931739</v>
      </c>
      <c r="M6719">
        <v>90.323493739794273</v>
      </c>
    </row>
    <row r="6720" spans="1:13" hidden="1" x14ac:dyDescent="0.3">
      <c r="A6720">
        <v>7</v>
      </c>
      <c r="B6720" t="s">
        <v>15</v>
      </c>
      <c r="C6720" t="s">
        <v>16</v>
      </c>
      <c r="D6720" t="s">
        <v>23</v>
      </c>
      <c r="E6720" t="s">
        <v>17</v>
      </c>
      <c r="F6720">
        <v>50</v>
      </c>
      <c r="G6720">
        <v>5</v>
      </c>
      <c r="H6720">
        <v>85.639152526855469</v>
      </c>
      <c r="I6720">
        <v>9170.8486328125</v>
      </c>
      <c r="J6720">
        <v>87.119338989257813</v>
      </c>
      <c r="K6720">
        <v>11549.341796875</v>
      </c>
      <c r="L6720">
        <v>22702.566038863999</v>
      </c>
      <c r="M6720">
        <v>90.424709954765419</v>
      </c>
    </row>
    <row r="6721" spans="1:13" hidden="1" x14ac:dyDescent="0.3">
      <c r="A6721">
        <v>3</v>
      </c>
      <c r="B6721" t="s">
        <v>28</v>
      </c>
      <c r="C6721" t="s">
        <v>24</v>
      </c>
      <c r="D6721" t="s">
        <v>21</v>
      </c>
      <c r="E6721" t="s">
        <v>18</v>
      </c>
      <c r="F6721">
        <v>100</v>
      </c>
      <c r="G6721">
        <v>2</v>
      </c>
      <c r="H6721">
        <v>85.147758483886719</v>
      </c>
      <c r="I6721">
        <v>9049.259765625</v>
      </c>
      <c r="J6721">
        <v>87.199501037597656</v>
      </c>
      <c r="K6721">
        <v>11570.3623046875</v>
      </c>
      <c r="L6721">
        <v>22731.9925626535</v>
      </c>
      <c r="M6721">
        <v>90.484297621100112</v>
      </c>
    </row>
    <row r="6722" spans="1:13" hidden="1" x14ac:dyDescent="0.3">
      <c r="A6722">
        <v>6</v>
      </c>
      <c r="B6722" t="s">
        <v>15</v>
      </c>
      <c r="C6722" t="s">
        <v>16</v>
      </c>
      <c r="D6722" t="s">
        <v>21</v>
      </c>
      <c r="E6722" t="s">
        <v>17</v>
      </c>
      <c r="F6722">
        <v>1</v>
      </c>
      <c r="G6722">
        <v>5</v>
      </c>
      <c r="H6722">
        <v>137.81706237792969</v>
      </c>
      <c r="I6722">
        <v>79258.3203125</v>
      </c>
      <c r="J6722">
        <v>87.391258239746094</v>
      </c>
      <c r="K6722">
        <v>11449.7373046875</v>
      </c>
      <c r="L6722">
        <v>22734.62519685442</v>
      </c>
      <c r="M6722">
        <v>87.830123641044338</v>
      </c>
    </row>
    <row r="6723" spans="1:13" hidden="1" x14ac:dyDescent="0.3">
      <c r="A6723">
        <v>3</v>
      </c>
      <c r="B6723" t="s">
        <v>28</v>
      </c>
      <c r="C6723" t="s">
        <v>25</v>
      </c>
      <c r="D6723" t="s">
        <v>21</v>
      </c>
      <c r="E6723" t="s">
        <v>18</v>
      </c>
      <c r="F6723">
        <v>100</v>
      </c>
      <c r="G6723">
        <v>2</v>
      </c>
      <c r="H6723">
        <v>85.273162841796875</v>
      </c>
      <c r="I6723">
        <v>9074.025390625</v>
      </c>
      <c r="J6723">
        <v>87.308296203613281</v>
      </c>
      <c r="K6723">
        <v>11598.923828125</v>
      </c>
      <c r="L6723">
        <v>22771.96171968968</v>
      </c>
      <c r="M6723">
        <v>90.565171490062824</v>
      </c>
    </row>
    <row r="6724" spans="1:13" hidden="1" x14ac:dyDescent="0.3">
      <c r="A6724">
        <v>6</v>
      </c>
      <c r="B6724" t="s">
        <v>15</v>
      </c>
      <c r="C6724" t="s">
        <v>16</v>
      </c>
      <c r="D6724" t="s">
        <v>22</v>
      </c>
      <c r="E6724" t="s">
        <v>18</v>
      </c>
      <c r="F6724">
        <v>1</v>
      </c>
      <c r="G6724">
        <v>2</v>
      </c>
      <c r="H6724">
        <v>97.925262451171875</v>
      </c>
      <c r="I6724">
        <v>11759.005859375</v>
      </c>
      <c r="J6724">
        <v>87.38995361328125</v>
      </c>
      <c r="K6724">
        <v>11620.37890625</v>
      </c>
      <c r="L6724">
        <v>22801.981028677212</v>
      </c>
      <c r="M6724">
        <v>90.625865634472518</v>
      </c>
    </row>
    <row r="6725" spans="1:13" hidden="1" x14ac:dyDescent="0.3">
      <c r="A6725">
        <v>2</v>
      </c>
      <c r="B6725" t="s">
        <v>28</v>
      </c>
      <c r="C6725" t="s">
        <v>24</v>
      </c>
      <c r="D6725" t="s">
        <v>13</v>
      </c>
      <c r="E6725" t="s">
        <v>18</v>
      </c>
      <c r="F6725">
        <v>1</v>
      </c>
      <c r="G6725">
        <v>2</v>
      </c>
      <c r="H6725">
        <v>96.718315124511719</v>
      </c>
      <c r="I6725">
        <v>11462.60546875</v>
      </c>
      <c r="J6725">
        <v>87.534568786621094</v>
      </c>
      <c r="K6725">
        <v>11658.4365234375</v>
      </c>
      <c r="L6725">
        <v>22855.207612557278</v>
      </c>
      <c r="M6725">
        <v>90.73338214531617</v>
      </c>
    </row>
    <row r="6726" spans="1:13" hidden="1" x14ac:dyDescent="0.3">
      <c r="A6726">
        <v>2</v>
      </c>
      <c r="B6726" t="s">
        <v>28</v>
      </c>
      <c r="C6726" t="s">
        <v>25</v>
      </c>
      <c r="D6726" t="s">
        <v>23</v>
      </c>
      <c r="E6726" t="s">
        <v>18</v>
      </c>
      <c r="F6726">
        <v>100</v>
      </c>
      <c r="G6726">
        <v>2</v>
      </c>
      <c r="H6726">
        <v>85.56988525390625</v>
      </c>
      <c r="I6726">
        <v>9126.1162109375</v>
      </c>
      <c r="J6726">
        <v>87.570549011230469</v>
      </c>
      <c r="K6726">
        <v>11667.9111328125</v>
      </c>
      <c r="L6726">
        <v>22868.455049548978</v>
      </c>
      <c r="M6726">
        <v>90.760122035966731</v>
      </c>
    </row>
    <row r="6727" spans="1:13" hidden="1" x14ac:dyDescent="0.3">
      <c r="A6727">
        <v>8</v>
      </c>
      <c r="B6727" t="s">
        <v>28</v>
      </c>
      <c r="C6727" t="s">
        <v>16</v>
      </c>
      <c r="D6727" t="s">
        <v>21</v>
      </c>
      <c r="E6727" t="s">
        <v>17</v>
      </c>
      <c r="F6727">
        <v>30</v>
      </c>
      <c r="G6727">
        <v>7</v>
      </c>
      <c r="H6727">
        <v>86.277656555175781</v>
      </c>
      <c r="I6727">
        <v>9302.5859375</v>
      </c>
      <c r="J6727">
        <v>87.688972473144531</v>
      </c>
      <c r="K6727">
        <v>11701.7451171875</v>
      </c>
      <c r="L6727">
        <v>22877.176045521581</v>
      </c>
      <c r="M6727">
        <v>90.821159239396792</v>
      </c>
    </row>
    <row r="6728" spans="1:13" hidden="1" x14ac:dyDescent="0.3">
      <c r="A6728">
        <v>3</v>
      </c>
      <c r="B6728" t="s">
        <v>28</v>
      </c>
      <c r="C6728" t="s">
        <v>24</v>
      </c>
      <c r="D6728" t="s">
        <v>22</v>
      </c>
      <c r="E6728" t="s">
        <v>18</v>
      </c>
      <c r="F6728">
        <v>100</v>
      </c>
      <c r="G6728">
        <v>2</v>
      </c>
      <c r="H6728">
        <v>85.637619018554688</v>
      </c>
      <c r="I6728">
        <v>9145.5439453125</v>
      </c>
      <c r="J6728">
        <v>87.620658874511719</v>
      </c>
      <c r="K6728">
        <v>11681.1201171875</v>
      </c>
      <c r="L6728">
        <v>22886.919886918789</v>
      </c>
      <c r="M6728">
        <v>90.797380192626846</v>
      </c>
    </row>
    <row r="6729" spans="1:13" hidden="1" x14ac:dyDescent="0.3">
      <c r="A6729">
        <v>5</v>
      </c>
      <c r="B6729" t="s">
        <v>28</v>
      </c>
      <c r="C6729" t="s">
        <v>24</v>
      </c>
      <c r="D6729" t="s">
        <v>21</v>
      </c>
      <c r="E6729" t="s">
        <v>18</v>
      </c>
      <c r="F6729">
        <v>70</v>
      </c>
      <c r="G6729">
        <v>4</v>
      </c>
      <c r="H6729">
        <v>85.756698608398438</v>
      </c>
      <c r="I6729">
        <v>9181.546875</v>
      </c>
      <c r="J6729">
        <v>87.6922607421875</v>
      </c>
      <c r="K6729">
        <v>11700.00390625</v>
      </c>
      <c r="L6729">
        <v>22913.362330857992</v>
      </c>
      <c r="M6729">
        <v>90.850694091528084</v>
      </c>
    </row>
    <row r="6730" spans="1:13" hidden="1" x14ac:dyDescent="0.3">
      <c r="A6730">
        <v>2</v>
      </c>
      <c r="B6730" t="s">
        <v>28</v>
      </c>
      <c r="C6730" t="s">
        <v>16</v>
      </c>
      <c r="D6730" t="s">
        <v>23</v>
      </c>
      <c r="E6730" t="s">
        <v>18</v>
      </c>
      <c r="F6730">
        <v>100</v>
      </c>
      <c r="G6730">
        <v>2</v>
      </c>
      <c r="H6730">
        <v>85.760231018066406</v>
      </c>
      <c r="I6730">
        <v>9163.5390625</v>
      </c>
      <c r="J6730">
        <v>87.734573364257813</v>
      </c>
      <c r="K6730">
        <v>11711.1708984375</v>
      </c>
      <c r="L6730">
        <v>22928.9160135491</v>
      </c>
      <c r="M6730">
        <v>90.882063139969418</v>
      </c>
    </row>
    <row r="6731" spans="1:13" hidden="1" x14ac:dyDescent="0.3">
      <c r="A6731">
        <v>7</v>
      </c>
      <c r="B6731" t="s">
        <v>26</v>
      </c>
      <c r="C6731" t="s">
        <v>24</v>
      </c>
      <c r="D6731" t="s">
        <v>21</v>
      </c>
      <c r="E6731" t="s">
        <v>19</v>
      </c>
      <c r="F6731">
        <v>50</v>
      </c>
      <c r="G6731">
        <v>6</v>
      </c>
      <c r="H6731">
        <v>85.999618530273438</v>
      </c>
      <c r="I6731">
        <v>9242.34375</v>
      </c>
      <c r="J6731">
        <v>87.806747436523438</v>
      </c>
      <c r="K6731">
        <v>11730.232421875</v>
      </c>
      <c r="L6731">
        <v>22956.2747954316</v>
      </c>
      <c r="M6731">
        <v>90.936920697209331</v>
      </c>
    </row>
    <row r="6732" spans="1:13" hidden="1" x14ac:dyDescent="0.3">
      <c r="A6732">
        <v>6</v>
      </c>
      <c r="B6732" t="s">
        <v>26</v>
      </c>
      <c r="C6732" t="s">
        <v>16</v>
      </c>
      <c r="D6732" t="s">
        <v>21</v>
      </c>
      <c r="E6732" t="s">
        <v>17</v>
      </c>
      <c r="F6732">
        <v>50</v>
      </c>
      <c r="G6732">
        <v>5</v>
      </c>
      <c r="H6732">
        <v>86.623336791992188</v>
      </c>
      <c r="I6732">
        <v>9360.2607421875</v>
      </c>
      <c r="J6732">
        <v>87.978660583496094</v>
      </c>
      <c r="K6732">
        <v>11775.6875</v>
      </c>
      <c r="L6732">
        <v>23019.033381186349</v>
      </c>
      <c r="M6732">
        <v>91.063516258114305</v>
      </c>
    </row>
    <row r="6733" spans="1:13" hidden="1" x14ac:dyDescent="0.3">
      <c r="A6733">
        <v>4</v>
      </c>
      <c r="B6733" t="s">
        <v>28</v>
      </c>
      <c r="C6733" t="s">
        <v>24</v>
      </c>
      <c r="D6733" t="s">
        <v>23</v>
      </c>
      <c r="E6733" t="s">
        <v>18</v>
      </c>
      <c r="F6733">
        <v>50</v>
      </c>
      <c r="G6733">
        <v>3</v>
      </c>
      <c r="H6733">
        <v>86.141632080078125</v>
      </c>
      <c r="I6733">
        <v>9251.560546875</v>
      </c>
      <c r="J6733">
        <v>88.02032470703125</v>
      </c>
      <c r="K6733">
        <v>11786.716796875</v>
      </c>
      <c r="L6733">
        <v>23034.430504299529</v>
      </c>
      <c r="M6733">
        <v>91.09448281216271</v>
      </c>
    </row>
    <row r="6734" spans="1:13" hidden="1" x14ac:dyDescent="0.3">
      <c r="A6734">
        <v>2</v>
      </c>
      <c r="B6734" t="s">
        <v>26</v>
      </c>
      <c r="C6734" t="s">
        <v>25</v>
      </c>
      <c r="D6734" t="s">
        <v>21</v>
      </c>
      <c r="E6734" t="s">
        <v>17</v>
      </c>
      <c r="F6734">
        <v>10</v>
      </c>
      <c r="G6734">
        <v>1</v>
      </c>
      <c r="H6734">
        <v>86.812721252441406</v>
      </c>
      <c r="I6734">
        <v>9372.052734375</v>
      </c>
      <c r="J6734">
        <v>88.071083068847656</v>
      </c>
      <c r="K6734">
        <v>11800.1650390625</v>
      </c>
      <c r="L6734">
        <v>23053.200967468711</v>
      </c>
      <c r="M6734">
        <v>91.132219677717217</v>
      </c>
    </row>
    <row r="6735" spans="1:13" hidden="1" x14ac:dyDescent="0.3">
      <c r="A6735">
        <v>2</v>
      </c>
      <c r="B6735" t="s">
        <v>26</v>
      </c>
      <c r="C6735" t="s">
        <v>24</v>
      </c>
      <c r="D6735" t="s">
        <v>21</v>
      </c>
      <c r="E6735" t="s">
        <v>17</v>
      </c>
      <c r="F6735">
        <v>10</v>
      </c>
      <c r="G6735">
        <v>1</v>
      </c>
      <c r="H6735">
        <v>86.849151611328125</v>
      </c>
      <c r="I6735">
        <v>9379.32421875</v>
      </c>
      <c r="J6735">
        <v>88.10064697265625</v>
      </c>
      <c r="K6735">
        <v>11807.998046875</v>
      </c>
      <c r="L6735">
        <v>23064.135460255158</v>
      </c>
      <c r="M6735">
        <v>91.154195661452846</v>
      </c>
    </row>
    <row r="6736" spans="1:13" hidden="1" x14ac:dyDescent="0.3">
      <c r="A6736">
        <v>2</v>
      </c>
      <c r="B6736" t="s">
        <v>26</v>
      </c>
      <c r="C6736" t="s">
        <v>24</v>
      </c>
      <c r="D6736" t="s">
        <v>23</v>
      </c>
      <c r="E6736" t="s">
        <v>19</v>
      </c>
      <c r="F6736">
        <v>10</v>
      </c>
      <c r="G6736">
        <v>2</v>
      </c>
      <c r="H6736">
        <v>87.020233154296875</v>
      </c>
      <c r="I6736">
        <v>9412.962890625</v>
      </c>
      <c r="J6736">
        <v>88.119491577148438</v>
      </c>
      <c r="K6736">
        <v>11812.9931640625</v>
      </c>
      <c r="L6736">
        <v>23071.106594651588</v>
      </c>
      <c r="M6736">
        <v>91.168203402345</v>
      </c>
    </row>
    <row r="6737" spans="1:13" hidden="1" x14ac:dyDescent="0.3">
      <c r="A6737">
        <v>2</v>
      </c>
      <c r="B6737" t="s">
        <v>26</v>
      </c>
      <c r="C6737" t="s">
        <v>16</v>
      </c>
      <c r="D6737" t="s">
        <v>21</v>
      </c>
      <c r="E6737" t="s">
        <v>17</v>
      </c>
      <c r="F6737">
        <v>10</v>
      </c>
      <c r="G6737">
        <v>1</v>
      </c>
      <c r="H6737">
        <v>86.908988952636719</v>
      </c>
      <c r="I6737">
        <v>9390.1650390625</v>
      </c>
      <c r="J6737">
        <v>88.144668579101563</v>
      </c>
      <c r="K6737">
        <v>11819.6650390625</v>
      </c>
      <c r="L6737">
        <v>23080.418480250941</v>
      </c>
      <c r="M6737">
        <v>91.186911299572927</v>
      </c>
    </row>
    <row r="6738" spans="1:13" hidden="1" x14ac:dyDescent="0.3">
      <c r="A6738">
        <v>5</v>
      </c>
      <c r="B6738" t="s">
        <v>25</v>
      </c>
      <c r="C6738" t="s">
        <v>24</v>
      </c>
      <c r="D6738" t="s">
        <v>21</v>
      </c>
      <c r="E6738" t="s">
        <v>20</v>
      </c>
      <c r="F6738">
        <v>10</v>
      </c>
      <c r="G6738">
        <v>4</v>
      </c>
      <c r="H6738">
        <v>87.087425231933594</v>
      </c>
      <c r="I6738">
        <v>9445.576171875</v>
      </c>
      <c r="J6738">
        <v>88.251182556152344</v>
      </c>
      <c r="K6738">
        <v>11847.9296875</v>
      </c>
      <c r="L6738">
        <v>23119.85603779244</v>
      </c>
      <c r="M6738">
        <v>91.266100530345156</v>
      </c>
    </row>
    <row r="6739" spans="1:13" hidden="1" x14ac:dyDescent="0.3">
      <c r="A6739">
        <v>2</v>
      </c>
      <c r="B6739" t="s">
        <v>28</v>
      </c>
      <c r="C6739" t="s">
        <v>24</v>
      </c>
      <c r="D6739" t="s">
        <v>13</v>
      </c>
      <c r="E6739" t="s">
        <v>18</v>
      </c>
      <c r="F6739">
        <v>100</v>
      </c>
      <c r="G6739">
        <v>2</v>
      </c>
      <c r="H6739">
        <v>86.364059448242188</v>
      </c>
      <c r="I6739">
        <v>9282.890625</v>
      </c>
      <c r="J6739">
        <v>88.253028869628906</v>
      </c>
      <c r="K6739">
        <v>11848.421875</v>
      </c>
      <c r="L6739">
        <v>23120.540092110521</v>
      </c>
      <c r="M6739">
        <v>91.26747348599983</v>
      </c>
    </row>
    <row r="6740" spans="1:13" hidden="1" x14ac:dyDescent="0.3">
      <c r="A6740">
        <v>3</v>
      </c>
      <c r="B6740" t="s">
        <v>28</v>
      </c>
      <c r="C6740" t="s">
        <v>16</v>
      </c>
      <c r="D6740" t="s">
        <v>22</v>
      </c>
      <c r="E6740" t="s">
        <v>20</v>
      </c>
      <c r="F6740">
        <v>1</v>
      </c>
      <c r="G6740">
        <v>2</v>
      </c>
      <c r="H6740">
        <v>93.484428405761719</v>
      </c>
      <c r="I6740">
        <v>10788.80859375</v>
      </c>
      <c r="J6740">
        <v>88.264152526855469</v>
      </c>
      <c r="K6740">
        <v>11851.3759765625</v>
      </c>
      <c r="L6740">
        <v>23124.660515319301</v>
      </c>
      <c r="M6740">
        <v>91.27574309521745</v>
      </c>
    </row>
    <row r="6741" spans="1:13" hidden="1" x14ac:dyDescent="0.3">
      <c r="A6741">
        <v>4</v>
      </c>
      <c r="B6741" t="s">
        <v>28</v>
      </c>
      <c r="C6741" t="s">
        <v>24</v>
      </c>
      <c r="D6741" t="s">
        <v>23</v>
      </c>
      <c r="E6741" t="s">
        <v>19</v>
      </c>
      <c r="F6741">
        <v>10</v>
      </c>
      <c r="G6741">
        <v>3</v>
      </c>
      <c r="H6741">
        <v>87.218910217285156</v>
      </c>
      <c r="I6741">
        <v>9468.6044921875</v>
      </c>
      <c r="J6741">
        <v>88.277626037597656</v>
      </c>
      <c r="K6741">
        <v>11854.951171875</v>
      </c>
      <c r="L6741">
        <v>23129.64860274925</v>
      </c>
      <c r="M6741">
        <v>91.28575309524598</v>
      </c>
    </row>
    <row r="6742" spans="1:13" hidden="1" x14ac:dyDescent="0.3">
      <c r="A6742">
        <v>8</v>
      </c>
      <c r="B6742" t="s">
        <v>25</v>
      </c>
      <c r="C6742" t="s">
        <v>16</v>
      </c>
      <c r="D6742" t="s">
        <v>23</v>
      </c>
      <c r="E6742" t="s">
        <v>20</v>
      </c>
      <c r="F6742">
        <v>30</v>
      </c>
      <c r="G6742">
        <v>6</v>
      </c>
      <c r="H6742">
        <v>86.58135986328125</v>
      </c>
      <c r="I6742">
        <v>9364.42578125</v>
      </c>
      <c r="J6742">
        <v>88.186859130859375</v>
      </c>
      <c r="K6742">
        <v>11830.8603515625</v>
      </c>
      <c r="L6742">
        <v>23202.520372946208</v>
      </c>
      <c r="M6742">
        <v>91.405145624188719</v>
      </c>
    </row>
    <row r="6743" spans="1:13" hidden="1" x14ac:dyDescent="0.3">
      <c r="A6743">
        <v>3</v>
      </c>
      <c r="B6743" t="s">
        <v>28</v>
      </c>
      <c r="C6743" t="s">
        <v>25</v>
      </c>
      <c r="D6743" t="s">
        <v>21</v>
      </c>
      <c r="E6743" t="s">
        <v>18</v>
      </c>
      <c r="F6743">
        <v>70</v>
      </c>
      <c r="G6743">
        <v>2</v>
      </c>
      <c r="H6743">
        <v>86.735084533691406</v>
      </c>
      <c r="I6743">
        <v>9363.1083984375</v>
      </c>
      <c r="J6743">
        <v>88.557594299316406</v>
      </c>
      <c r="K6743">
        <v>11929.4248046875</v>
      </c>
      <c r="L6743">
        <v>23233.4857560335</v>
      </c>
      <c r="M6743">
        <v>91.493884826964617</v>
      </c>
    </row>
    <row r="6744" spans="1:13" hidden="1" x14ac:dyDescent="0.3">
      <c r="A6744">
        <v>5</v>
      </c>
      <c r="B6744" t="s">
        <v>28</v>
      </c>
      <c r="C6744" t="s">
        <v>25</v>
      </c>
      <c r="D6744" t="s">
        <v>13</v>
      </c>
      <c r="E6744" t="s">
        <v>20</v>
      </c>
      <c r="F6744">
        <v>1</v>
      </c>
      <c r="G6744">
        <v>3</v>
      </c>
      <c r="H6744">
        <v>93.896560668945313</v>
      </c>
      <c r="I6744">
        <v>10878.8359375</v>
      </c>
      <c r="J6744">
        <v>88.587432861328125</v>
      </c>
      <c r="K6744">
        <v>11937.3759765625</v>
      </c>
      <c r="L6744">
        <v>23244.56578697736</v>
      </c>
      <c r="M6744">
        <v>91.516065971654967</v>
      </c>
    </row>
    <row r="6745" spans="1:13" hidden="1" x14ac:dyDescent="0.3">
      <c r="A6745">
        <v>2</v>
      </c>
      <c r="B6745" t="s">
        <v>28</v>
      </c>
      <c r="C6745" t="s">
        <v>25</v>
      </c>
      <c r="D6745" t="s">
        <v>22</v>
      </c>
      <c r="E6745" t="s">
        <v>20</v>
      </c>
      <c r="F6745">
        <v>1</v>
      </c>
      <c r="G6745">
        <v>1</v>
      </c>
      <c r="H6745">
        <v>94.164321899414063</v>
      </c>
      <c r="I6745">
        <v>10903.119140625</v>
      </c>
      <c r="J6745">
        <v>88.735885620117188</v>
      </c>
      <c r="K6745">
        <v>11976.97265625</v>
      </c>
      <c r="L6745">
        <v>23299.728781989201</v>
      </c>
      <c r="M6745">
        <v>91.626417644618812</v>
      </c>
    </row>
    <row r="6746" spans="1:13" hidden="1" x14ac:dyDescent="0.3">
      <c r="A6746">
        <v>4</v>
      </c>
      <c r="B6746" t="s">
        <v>28</v>
      </c>
      <c r="C6746" t="s">
        <v>16</v>
      </c>
      <c r="D6746" t="s">
        <v>13</v>
      </c>
      <c r="E6746" t="s">
        <v>18</v>
      </c>
      <c r="F6746">
        <v>70</v>
      </c>
      <c r="G6746">
        <v>2</v>
      </c>
      <c r="H6746">
        <v>86.95458984375</v>
      </c>
      <c r="I6746">
        <v>9413.5537109375</v>
      </c>
      <c r="J6746">
        <v>88.740829467773438</v>
      </c>
      <c r="K6746">
        <v>11978.2919921875</v>
      </c>
      <c r="L6746">
        <v>23301.57043328878</v>
      </c>
      <c r="M6746">
        <v>91.630099530340274</v>
      </c>
    </row>
    <row r="6747" spans="1:13" hidden="1" x14ac:dyDescent="0.3">
      <c r="A6747">
        <v>3</v>
      </c>
      <c r="B6747" t="s">
        <v>28</v>
      </c>
      <c r="C6747" t="s">
        <v>24</v>
      </c>
      <c r="D6747" t="s">
        <v>22</v>
      </c>
      <c r="E6747" t="s">
        <v>18</v>
      </c>
      <c r="F6747">
        <v>70</v>
      </c>
      <c r="G6747">
        <v>2</v>
      </c>
      <c r="H6747">
        <v>87.063232421875</v>
      </c>
      <c r="I6747">
        <v>9428.7265625</v>
      </c>
      <c r="J6747">
        <v>88.840476989746094</v>
      </c>
      <c r="K6747">
        <v>12004.9091796875</v>
      </c>
      <c r="L6747">
        <v>23338.63617975426</v>
      </c>
      <c r="M6747">
        <v>91.70417132825861</v>
      </c>
    </row>
    <row r="6748" spans="1:13" hidden="1" x14ac:dyDescent="0.3">
      <c r="A6748">
        <v>2</v>
      </c>
      <c r="B6748" t="s">
        <v>15</v>
      </c>
      <c r="C6748" t="s">
        <v>16</v>
      </c>
      <c r="D6748" t="s">
        <v>21</v>
      </c>
      <c r="E6748" t="s">
        <v>18</v>
      </c>
      <c r="F6748">
        <v>100</v>
      </c>
      <c r="G6748">
        <v>1</v>
      </c>
      <c r="H6748">
        <v>90.115776062011719</v>
      </c>
      <c r="I6748">
        <v>9971.822265625</v>
      </c>
      <c r="J6748">
        <v>90.699066162109375</v>
      </c>
      <c r="K6748">
        <v>12493.763671875</v>
      </c>
      <c r="L6748">
        <v>23350.739413807009</v>
      </c>
      <c r="M6748">
        <v>91.80506336416147</v>
      </c>
    </row>
    <row r="6749" spans="1:13" hidden="1" x14ac:dyDescent="0.3">
      <c r="A6749">
        <v>3</v>
      </c>
      <c r="B6749" t="s">
        <v>28</v>
      </c>
      <c r="C6749" t="s">
        <v>24</v>
      </c>
      <c r="D6749" t="s">
        <v>21</v>
      </c>
      <c r="E6749" t="s">
        <v>19</v>
      </c>
      <c r="F6749">
        <v>10</v>
      </c>
      <c r="G6749">
        <v>2</v>
      </c>
      <c r="H6749">
        <v>87.798011779785156</v>
      </c>
      <c r="I6749">
        <v>9575.14453125</v>
      </c>
      <c r="J6749">
        <v>88.874885559082031</v>
      </c>
      <c r="K6749">
        <v>12014.1044921875</v>
      </c>
      <c r="L6749">
        <v>23351.43943186554</v>
      </c>
      <c r="M6749">
        <v>91.729743424209218</v>
      </c>
    </row>
    <row r="6750" spans="1:13" hidden="1" x14ac:dyDescent="0.3">
      <c r="A6750">
        <v>4</v>
      </c>
      <c r="B6750" t="s">
        <v>28</v>
      </c>
      <c r="C6750" t="s">
        <v>25</v>
      </c>
      <c r="D6750" t="s">
        <v>13</v>
      </c>
      <c r="E6750" t="s">
        <v>18</v>
      </c>
      <c r="F6750">
        <v>70</v>
      </c>
      <c r="G6750">
        <v>2</v>
      </c>
      <c r="H6750">
        <v>87.133956909179688</v>
      </c>
      <c r="I6750">
        <v>9449.4365234375</v>
      </c>
      <c r="J6750">
        <v>88.894325256347656</v>
      </c>
      <c r="K6750">
        <v>12019.3046875</v>
      </c>
      <c r="L6750">
        <v>23358.679171369709</v>
      </c>
      <c r="M6750">
        <v>91.744200316909058</v>
      </c>
    </row>
    <row r="6751" spans="1:13" hidden="1" x14ac:dyDescent="0.3">
      <c r="A6751">
        <v>4</v>
      </c>
      <c r="B6751" t="s">
        <v>15</v>
      </c>
      <c r="C6751" t="s">
        <v>24</v>
      </c>
      <c r="D6751" t="s">
        <v>22</v>
      </c>
      <c r="E6751" t="s">
        <v>18</v>
      </c>
      <c r="F6751">
        <v>1</v>
      </c>
      <c r="G6751">
        <v>2</v>
      </c>
      <c r="H6751">
        <v>97.897010803222656</v>
      </c>
      <c r="I6751">
        <v>11741.732421875</v>
      </c>
      <c r="J6751">
        <v>89.016578674316406</v>
      </c>
      <c r="K6751">
        <v>12052.0283203125</v>
      </c>
      <c r="L6751">
        <v>23404.58143928404</v>
      </c>
      <c r="M6751">
        <v>91.83576824331972</v>
      </c>
    </row>
    <row r="6752" spans="1:13" hidden="1" x14ac:dyDescent="0.3">
      <c r="A6752">
        <v>3</v>
      </c>
      <c r="B6752" t="s">
        <v>25</v>
      </c>
      <c r="C6752" t="s">
        <v>24</v>
      </c>
      <c r="D6752" t="s">
        <v>23</v>
      </c>
      <c r="E6752" t="s">
        <v>17</v>
      </c>
      <c r="F6752">
        <v>1</v>
      </c>
      <c r="G6752">
        <v>3</v>
      </c>
      <c r="H6752">
        <v>178.60302734375</v>
      </c>
      <c r="I6752">
        <v>247865.796875</v>
      </c>
      <c r="J6752">
        <v>89.085311889648438</v>
      </c>
      <c r="K6752">
        <v>12070.4814453125</v>
      </c>
      <c r="L6752">
        <v>23430.515688428211</v>
      </c>
      <c r="M6752">
        <v>91.887520220609503</v>
      </c>
    </row>
    <row r="6753" spans="1:13" hidden="1" x14ac:dyDescent="0.3">
      <c r="A6753">
        <v>7</v>
      </c>
      <c r="B6753" t="s">
        <v>28</v>
      </c>
      <c r="C6753" t="s">
        <v>24</v>
      </c>
      <c r="D6753" t="s">
        <v>13</v>
      </c>
      <c r="E6753" t="s">
        <v>19</v>
      </c>
      <c r="F6753">
        <v>1</v>
      </c>
      <c r="G6753">
        <v>3</v>
      </c>
      <c r="H6753">
        <v>98.729812622070313</v>
      </c>
      <c r="I6753">
        <v>11949.79296875</v>
      </c>
      <c r="J6753">
        <v>89.089637756347656</v>
      </c>
      <c r="K6753">
        <v>12071.5908203125</v>
      </c>
      <c r="L6753">
        <v>23431.44754857463</v>
      </c>
      <c r="M6753">
        <v>91.889384726771596</v>
      </c>
    </row>
    <row r="6754" spans="1:13" hidden="1" x14ac:dyDescent="0.3">
      <c r="A6754">
        <v>8</v>
      </c>
      <c r="B6754" t="s">
        <v>28</v>
      </c>
      <c r="C6754" t="s">
        <v>16</v>
      </c>
      <c r="D6754" t="s">
        <v>23</v>
      </c>
      <c r="E6754" t="s">
        <v>20</v>
      </c>
      <c r="F6754">
        <v>50</v>
      </c>
      <c r="G6754">
        <v>6</v>
      </c>
      <c r="H6754">
        <v>87.100006103515625</v>
      </c>
      <c r="I6754">
        <v>9468.4150390625</v>
      </c>
      <c r="J6754">
        <v>88.861602783203125</v>
      </c>
      <c r="K6754">
        <v>12010.5546875</v>
      </c>
      <c r="L6754">
        <v>23448.980348051031</v>
      </c>
      <c r="M6754">
        <v>91.903896169414026</v>
      </c>
    </row>
    <row r="6755" spans="1:13" hidden="1" x14ac:dyDescent="0.3">
      <c r="A6755">
        <v>5</v>
      </c>
      <c r="B6755" t="s">
        <v>28</v>
      </c>
      <c r="C6755" t="s">
        <v>25</v>
      </c>
      <c r="D6755" t="s">
        <v>22</v>
      </c>
      <c r="E6755" t="s">
        <v>19</v>
      </c>
      <c r="F6755">
        <v>50</v>
      </c>
      <c r="G6755">
        <v>2</v>
      </c>
      <c r="H6755">
        <v>87.363105773925781</v>
      </c>
      <c r="I6755">
        <v>9501.7880859375</v>
      </c>
      <c r="J6755">
        <v>89.010978698730469</v>
      </c>
      <c r="K6755">
        <v>12050.5244140625</v>
      </c>
      <c r="L6755">
        <v>23510.237779231851</v>
      </c>
      <c r="M6755">
        <v>92.002941031722926</v>
      </c>
    </row>
    <row r="6756" spans="1:13" hidden="1" x14ac:dyDescent="0.3">
      <c r="A6756">
        <v>4</v>
      </c>
      <c r="B6756" t="s">
        <v>26</v>
      </c>
      <c r="C6756" t="s">
        <v>24</v>
      </c>
      <c r="D6756" t="s">
        <v>21</v>
      </c>
      <c r="E6756" t="s">
        <v>20</v>
      </c>
      <c r="F6756">
        <v>1</v>
      </c>
      <c r="G6756">
        <v>3</v>
      </c>
      <c r="H6756">
        <v>94.580329895019531</v>
      </c>
      <c r="I6756">
        <v>11002.5439453125</v>
      </c>
      <c r="J6756">
        <v>89.393013000488281</v>
      </c>
      <c r="K6756">
        <v>12153.0400390625</v>
      </c>
      <c r="L6756">
        <v>23544.716025921349</v>
      </c>
      <c r="M6756">
        <v>92.114921525700538</v>
      </c>
    </row>
    <row r="6757" spans="1:13" hidden="1" x14ac:dyDescent="0.3">
      <c r="A6757">
        <v>7</v>
      </c>
      <c r="B6757" t="s">
        <v>25</v>
      </c>
      <c r="C6757" t="s">
        <v>24</v>
      </c>
      <c r="D6757" t="s">
        <v>13</v>
      </c>
      <c r="E6757" t="s">
        <v>20</v>
      </c>
      <c r="F6757">
        <v>1</v>
      </c>
      <c r="G6757">
        <v>3</v>
      </c>
      <c r="H6757">
        <v>80.410163879394531</v>
      </c>
      <c r="I6757">
        <v>8821.5185546875</v>
      </c>
      <c r="J6757">
        <v>89.429130554199219</v>
      </c>
      <c r="K6757">
        <v>12162.755859375</v>
      </c>
      <c r="L6757">
        <v>23558.218620675831</v>
      </c>
      <c r="M6757">
        <v>92.141770951437081</v>
      </c>
    </row>
    <row r="6758" spans="1:13" hidden="1" x14ac:dyDescent="0.3">
      <c r="A6758">
        <v>2</v>
      </c>
      <c r="B6758" t="s">
        <v>28</v>
      </c>
      <c r="C6758" t="s">
        <v>25</v>
      </c>
      <c r="D6758" t="s">
        <v>21</v>
      </c>
      <c r="E6758" t="s">
        <v>20</v>
      </c>
      <c r="F6758">
        <v>1</v>
      </c>
      <c r="G6758">
        <v>1</v>
      </c>
      <c r="H6758">
        <v>94.726432800292969</v>
      </c>
      <c r="I6758">
        <v>11036.1044921875</v>
      </c>
      <c r="J6758">
        <v>89.446311950683594</v>
      </c>
      <c r="K6758">
        <v>12167.3779296875</v>
      </c>
      <c r="L6758">
        <v>23564.643691449612</v>
      </c>
      <c r="M6758">
        <v>92.154544249296549</v>
      </c>
    </row>
    <row r="6759" spans="1:13" hidden="1" x14ac:dyDescent="0.3">
      <c r="A6759">
        <v>2</v>
      </c>
      <c r="B6759" t="s">
        <v>15</v>
      </c>
      <c r="C6759" t="s">
        <v>16</v>
      </c>
      <c r="D6759" t="s">
        <v>13</v>
      </c>
      <c r="E6759" t="s">
        <v>20</v>
      </c>
      <c r="F6759">
        <v>10</v>
      </c>
      <c r="G6759">
        <v>2</v>
      </c>
      <c r="H6759">
        <v>88.508621215820313</v>
      </c>
      <c r="I6759">
        <v>9713.6171875</v>
      </c>
      <c r="J6759">
        <v>89.580009460449219</v>
      </c>
      <c r="K6759">
        <v>12203.2158203125</v>
      </c>
      <c r="L6759">
        <v>23608.546883754141</v>
      </c>
      <c r="M6759">
        <v>92.242048999728325</v>
      </c>
    </row>
    <row r="6760" spans="1:13" hidden="1" x14ac:dyDescent="0.3">
      <c r="A6760">
        <v>8</v>
      </c>
      <c r="B6760" t="s">
        <v>28</v>
      </c>
      <c r="C6760" t="s">
        <v>24</v>
      </c>
      <c r="D6760" t="s">
        <v>23</v>
      </c>
      <c r="E6760" t="s">
        <v>20</v>
      </c>
      <c r="F6760">
        <v>1</v>
      </c>
      <c r="G6760">
        <v>6</v>
      </c>
      <c r="H6760">
        <v>108.551887512207</v>
      </c>
      <c r="I6760">
        <v>22880.423828125</v>
      </c>
      <c r="J6760">
        <v>89.566818237304688</v>
      </c>
      <c r="K6760">
        <v>12199.8251953125</v>
      </c>
      <c r="L6760">
        <v>23609.704247129379</v>
      </c>
      <c r="M6760">
        <v>92.244079086744435</v>
      </c>
    </row>
    <row r="6761" spans="1:13" hidden="1" x14ac:dyDescent="0.3">
      <c r="A6761">
        <v>2</v>
      </c>
      <c r="B6761" t="s">
        <v>28</v>
      </c>
      <c r="C6761" t="s">
        <v>24</v>
      </c>
      <c r="D6761" t="s">
        <v>22</v>
      </c>
      <c r="E6761" t="s">
        <v>20</v>
      </c>
      <c r="F6761">
        <v>1</v>
      </c>
      <c r="G6761">
        <v>1</v>
      </c>
      <c r="H6761">
        <v>94.789588928222656</v>
      </c>
      <c r="I6761">
        <v>11052.0419921875</v>
      </c>
      <c r="J6761">
        <v>89.616630554199219</v>
      </c>
      <c r="K6761">
        <v>12213.25</v>
      </c>
      <c r="L6761">
        <v>23628.376345609369</v>
      </c>
      <c r="M6761">
        <v>92.281152319944511</v>
      </c>
    </row>
    <row r="6762" spans="1:13" hidden="1" x14ac:dyDescent="0.3">
      <c r="A6762">
        <v>4</v>
      </c>
      <c r="B6762" t="s">
        <v>28</v>
      </c>
      <c r="C6762" t="s">
        <v>25</v>
      </c>
      <c r="D6762" t="s">
        <v>22</v>
      </c>
      <c r="E6762" t="s">
        <v>18</v>
      </c>
      <c r="F6762">
        <v>50</v>
      </c>
      <c r="G6762">
        <v>2</v>
      </c>
      <c r="H6762">
        <v>88.058853149414063</v>
      </c>
      <c r="I6762">
        <v>9635.7607421875</v>
      </c>
      <c r="J6762">
        <v>89.682273864746094</v>
      </c>
      <c r="K6762">
        <v>12230.9541015625</v>
      </c>
      <c r="L6762">
        <v>23652.965270088502</v>
      </c>
      <c r="M6762">
        <v>92.329953388286441</v>
      </c>
    </row>
    <row r="6763" spans="1:13" hidden="1" x14ac:dyDescent="0.3">
      <c r="A6763">
        <v>8</v>
      </c>
      <c r="B6763" t="s">
        <v>28</v>
      </c>
      <c r="C6763" t="s">
        <v>24</v>
      </c>
      <c r="D6763" t="s">
        <v>22</v>
      </c>
      <c r="E6763" t="s">
        <v>19</v>
      </c>
      <c r="F6763">
        <v>70</v>
      </c>
      <c r="G6763">
        <v>3</v>
      </c>
      <c r="H6763">
        <v>88.135894775390625</v>
      </c>
      <c r="I6763">
        <v>9677.6689453125</v>
      </c>
      <c r="J6763">
        <v>89.687255859375</v>
      </c>
      <c r="K6763">
        <v>12232.2998046875</v>
      </c>
      <c r="L6763">
        <v>23654.833802082139</v>
      </c>
      <c r="M6763">
        <v>92.33366077423959</v>
      </c>
    </row>
    <row r="6764" spans="1:13" hidden="1" x14ac:dyDescent="0.3">
      <c r="A6764">
        <v>7</v>
      </c>
      <c r="B6764" t="s">
        <v>28</v>
      </c>
      <c r="C6764" t="s">
        <v>24</v>
      </c>
      <c r="D6764" t="s">
        <v>23</v>
      </c>
      <c r="E6764" t="s">
        <v>20</v>
      </c>
      <c r="F6764">
        <v>1</v>
      </c>
      <c r="G6764">
        <v>5</v>
      </c>
      <c r="H6764">
        <v>84.122383117675781</v>
      </c>
      <c r="I6764">
        <v>9317.0771484375</v>
      </c>
      <c r="J6764">
        <v>89.6925048828125</v>
      </c>
      <c r="K6764">
        <v>12233.7138671875</v>
      </c>
      <c r="L6764">
        <v>23656.798513621939</v>
      </c>
      <c r="M6764">
        <v>92.337558832379457</v>
      </c>
    </row>
    <row r="6765" spans="1:13" hidden="1" x14ac:dyDescent="0.3">
      <c r="A6765">
        <v>6</v>
      </c>
      <c r="B6765" t="s">
        <v>15</v>
      </c>
      <c r="C6765" t="s">
        <v>16</v>
      </c>
      <c r="D6765" t="s">
        <v>22</v>
      </c>
      <c r="E6765" t="s">
        <v>17</v>
      </c>
      <c r="F6765">
        <v>10</v>
      </c>
      <c r="G6765">
        <v>2</v>
      </c>
      <c r="H6765">
        <v>89.139053344726563</v>
      </c>
      <c r="I6765">
        <v>9869.56640625</v>
      </c>
      <c r="J6765">
        <v>90.130455017089844</v>
      </c>
      <c r="K6765">
        <v>12352.16796875</v>
      </c>
      <c r="L6765">
        <v>23685.52880987907</v>
      </c>
      <c r="M6765">
        <v>92.45561189100016</v>
      </c>
    </row>
    <row r="6766" spans="1:13" hidden="1" x14ac:dyDescent="0.3">
      <c r="A6766">
        <v>3</v>
      </c>
      <c r="B6766" t="s">
        <v>26</v>
      </c>
      <c r="C6766" t="s">
        <v>25</v>
      </c>
      <c r="D6766" t="s">
        <v>23</v>
      </c>
      <c r="E6766" t="s">
        <v>20</v>
      </c>
      <c r="F6766">
        <v>1</v>
      </c>
      <c r="G6766">
        <v>3</v>
      </c>
      <c r="H6766">
        <v>94.793663024902344</v>
      </c>
      <c r="I6766">
        <v>11063.4462890625</v>
      </c>
      <c r="J6766">
        <v>89.793876647949219</v>
      </c>
      <c r="K6766">
        <v>12261.08203125</v>
      </c>
      <c r="L6766">
        <v>23694.797941764809</v>
      </c>
      <c r="M6766">
        <v>92.412918971547413</v>
      </c>
    </row>
    <row r="6767" spans="1:13" hidden="1" x14ac:dyDescent="0.3">
      <c r="A6767">
        <v>3</v>
      </c>
      <c r="B6767" t="s">
        <v>28</v>
      </c>
      <c r="C6767" t="s">
        <v>24</v>
      </c>
      <c r="D6767" t="s">
        <v>22</v>
      </c>
      <c r="E6767" t="s">
        <v>18</v>
      </c>
      <c r="F6767">
        <v>1</v>
      </c>
      <c r="G6767">
        <v>2</v>
      </c>
      <c r="H6767">
        <v>96.705612182617188</v>
      </c>
      <c r="I6767">
        <v>11463.0966796875</v>
      </c>
      <c r="J6767">
        <v>89.82269287109375</v>
      </c>
      <c r="K6767">
        <v>12268.8642578125</v>
      </c>
      <c r="L6767">
        <v>23705.602086901821</v>
      </c>
      <c r="M6767">
        <v>92.434334529737214</v>
      </c>
    </row>
    <row r="6768" spans="1:13" hidden="1" x14ac:dyDescent="0.3">
      <c r="A6768">
        <v>6</v>
      </c>
      <c r="B6768" t="s">
        <v>28</v>
      </c>
      <c r="C6768" t="s">
        <v>16</v>
      </c>
      <c r="D6768" t="s">
        <v>13</v>
      </c>
      <c r="E6768" t="s">
        <v>17</v>
      </c>
      <c r="F6768">
        <v>10</v>
      </c>
      <c r="G6768">
        <v>3</v>
      </c>
      <c r="H6768">
        <v>89.147186279296875</v>
      </c>
      <c r="I6768">
        <v>9872.185546875</v>
      </c>
      <c r="J6768">
        <v>89.841049194335938</v>
      </c>
      <c r="K6768">
        <v>12273.826171875</v>
      </c>
      <c r="L6768">
        <v>23712.489300310212</v>
      </c>
      <c r="M6768">
        <v>92.447983528733957</v>
      </c>
    </row>
    <row r="6769" spans="1:13" hidden="1" x14ac:dyDescent="0.3">
      <c r="A6769">
        <v>7</v>
      </c>
      <c r="B6769" t="s">
        <v>28</v>
      </c>
      <c r="C6769" t="s">
        <v>24</v>
      </c>
      <c r="D6769" t="s">
        <v>23</v>
      </c>
      <c r="E6769" t="s">
        <v>19</v>
      </c>
      <c r="F6769">
        <v>1</v>
      </c>
      <c r="G6769">
        <v>5</v>
      </c>
      <c r="H6769">
        <v>99.717025756835938</v>
      </c>
      <c r="I6769">
        <v>12176.0654296875</v>
      </c>
      <c r="J6769">
        <v>90.036994934082031</v>
      </c>
      <c r="K6769">
        <v>12326.810546875</v>
      </c>
      <c r="L6769">
        <v>23785.476986671722</v>
      </c>
      <c r="M6769">
        <v>92.592517772225804</v>
      </c>
    </row>
    <row r="6770" spans="1:13" hidden="1" x14ac:dyDescent="0.3">
      <c r="A6770">
        <v>4</v>
      </c>
      <c r="B6770" t="s">
        <v>28</v>
      </c>
      <c r="C6770" t="s">
        <v>16</v>
      </c>
      <c r="D6770" t="s">
        <v>13</v>
      </c>
      <c r="E6770" t="s">
        <v>18</v>
      </c>
      <c r="F6770">
        <v>50</v>
      </c>
      <c r="G6770">
        <v>2</v>
      </c>
      <c r="H6770">
        <v>88.474472045898438</v>
      </c>
      <c r="I6770">
        <v>9720.1279296875</v>
      </c>
      <c r="J6770">
        <v>90.040550231933594</v>
      </c>
      <c r="K6770">
        <v>12327.8046875</v>
      </c>
      <c r="L6770">
        <v>23787.391725396141</v>
      </c>
      <c r="M6770">
        <v>92.596295090247196</v>
      </c>
    </row>
    <row r="6771" spans="1:13" hidden="1" x14ac:dyDescent="0.3">
      <c r="A6771">
        <v>4</v>
      </c>
      <c r="B6771" t="s">
        <v>15</v>
      </c>
      <c r="C6771" t="s">
        <v>25</v>
      </c>
      <c r="D6771" t="s">
        <v>23</v>
      </c>
      <c r="E6771" t="s">
        <v>17</v>
      </c>
      <c r="F6771">
        <v>10</v>
      </c>
      <c r="G6771">
        <v>3</v>
      </c>
      <c r="H6771">
        <v>89.075775146484375</v>
      </c>
      <c r="I6771">
        <v>9843.0947265625</v>
      </c>
      <c r="J6771">
        <v>90.088165283203125</v>
      </c>
      <c r="K6771">
        <v>12340.7041015625</v>
      </c>
      <c r="L6771">
        <v>23805.283379345561</v>
      </c>
      <c r="M6771">
        <v>92.631687197622455</v>
      </c>
    </row>
    <row r="6772" spans="1:13" hidden="1" x14ac:dyDescent="0.3">
      <c r="A6772">
        <v>8</v>
      </c>
      <c r="B6772" t="s">
        <v>15</v>
      </c>
      <c r="C6772" t="s">
        <v>24</v>
      </c>
      <c r="D6772" t="s">
        <v>23</v>
      </c>
      <c r="E6772" t="s">
        <v>20</v>
      </c>
      <c r="F6772">
        <v>1</v>
      </c>
      <c r="G6772">
        <v>6</v>
      </c>
      <c r="H6772">
        <v>78.55218505859375</v>
      </c>
      <c r="I6772">
        <v>8297.2900390625</v>
      </c>
      <c r="J6772">
        <v>90.178237915039063</v>
      </c>
      <c r="K6772">
        <v>12365.1259765625</v>
      </c>
      <c r="L6772">
        <v>23839.152929337921</v>
      </c>
      <c r="M6772">
        <v>92.698648487762298</v>
      </c>
    </row>
    <row r="6773" spans="1:13" hidden="1" x14ac:dyDescent="0.3">
      <c r="A6773">
        <v>7</v>
      </c>
      <c r="B6773" t="s">
        <v>28</v>
      </c>
      <c r="C6773" t="s">
        <v>16</v>
      </c>
      <c r="D6773" t="s">
        <v>13</v>
      </c>
      <c r="E6773" t="s">
        <v>17</v>
      </c>
      <c r="F6773">
        <v>10</v>
      </c>
      <c r="G6773">
        <v>3</v>
      </c>
      <c r="H6773">
        <v>89.1982421875</v>
      </c>
      <c r="I6773">
        <v>9887.109375</v>
      </c>
      <c r="J6773">
        <v>90.182563781738281</v>
      </c>
      <c r="K6773">
        <v>12366.30078125</v>
      </c>
      <c r="L6773">
        <v>23840.781061492689</v>
      </c>
      <c r="M6773">
        <v>92.7018661533574</v>
      </c>
    </row>
    <row r="6774" spans="1:13" hidden="1" x14ac:dyDescent="0.3">
      <c r="A6774">
        <v>8</v>
      </c>
      <c r="B6774" t="s">
        <v>25</v>
      </c>
      <c r="C6774" t="s">
        <v>16</v>
      </c>
      <c r="D6774" t="s">
        <v>22</v>
      </c>
      <c r="E6774" t="s">
        <v>20</v>
      </c>
      <c r="F6774">
        <v>10</v>
      </c>
      <c r="G6774">
        <v>3</v>
      </c>
      <c r="H6774">
        <v>89.21002197265625</v>
      </c>
      <c r="I6774">
        <v>9899.4091796875</v>
      </c>
      <c r="J6774">
        <v>90.183151245117188</v>
      </c>
      <c r="K6774">
        <v>12366.4580078125</v>
      </c>
      <c r="L6774">
        <v>23840.998365072152</v>
      </c>
      <c r="M6774">
        <v>92.702295600440607</v>
      </c>
    </row>
    <row r="6775" spans="1:13" hidden="1" x14ac:dyDescent="0.3">
      <c r="A6775">
        <v>3</v>
      </c>
      <c r="B6775" t="s">
        <v>28</v>
      </c>
      <c r="C6775" t="s">
        <v>16</v>
      </c>
      <c r="D6775" t="s">
        <v>13</v>
      </c>
      <c r="E6775" t="s">
        <v>18</v>
      </c>
      <c r="F6775">
        <v>70</v>
      </c>
      <c r="G6775">
        <v>2</v>
      </c>
      <c r="H6775">
        <v>88.653526306152344</v>
      </c>
      <c r="I6775">
        <v>9749.8984375</v>
      </c>
      <c r="J6775">
        <v>90.208335876464844</v>
      </c>
      <c r="K6775">
        <v>12373.2890625</v>
      </c>
      <c r="L6775">
        <v>23850.47066306683</v>
      </c>
      <c r="M6775">
        <v>92.721013350030773</v>
      </c>
    </row>
    <row r="6776" spans="1:13" hidden="1" x14ac:dyDescent="0.3">
      <c r="A6776">
        <v>2</v>
      </c>
      <c r="B6776" t="s">
        <v>15</v>
      </c>
      <c r="C6776" t="s">
        <v>25</v>
      </c>
      <c r="D6776" t="s">
        <v>13</v>
      </c>
      <c r="E6776" t="s">
        <v>17</v>
      </c>
      <c r="F6776">
        <v>10</v>
      </c>
      <c r="G6776">
        <v>2</v>
      </c>
      <c r="H6776">
        <v>89.191062927246094</v>
      </c>
      <c r="I6776">
        <v>9854.2802734375</v>
      </c>
      <c r="J6776">
        <v>90.215431213378906</v>
      </c>
      <c r="K6776">
        <v>12375.2177734375</v>
      </c>
      <c r="L6776">
        <v>23853.14402623479</v>
      </c>
      <c r="M6776">
        <v>92.726295375288984</v>
      </c>
    </row>
    <row r="6777" spans="1:13" hidden="1" x14ac:dyDescent="0.3">
      <c r="A6777">
        <v>2</v>
      </c>
      <c r="B6777" t="s">
        <v>15</v>
      </c>
      <c r="C6777" t="s">
        <v>25</v>
      </c>
      <c r="D6777" t="s">
        <v>22</v>
      </c>
      <c r="E6777" t="s">
        <v>17</v>
      </c>
      <c r="F6777">
        <v>10</v>
      </c>
      <c r="G6777">
        <v>1</v>
      </c>
      <c r="H6777">
        <v>89.212364196777344</v>
      </c>
      <c r="I6777">
        <v>9857.966796875</v>
      </c>
      <c r="J6777">
        <v>90.232810974121094</v>
      </c>
      <c r="K6777">
        <v>12379.9345703125</v>
      </c>
      <c r="L6777">
        <v>23859.681701474539</v>
      </c>
      <c r="M6777">
        <v>92.739211242625458</v>
      </c>
    </row>
    <row r="6778" spans="1:13" hidden="1" x14ac:dyDescent="0.3">
      <c r="A6778">
        <v>2</v>
      </c>
      <c r="B6778" t="s">
        <v>15</v>
      </c>
      <c r="C6778" t="s">
        <v>16</v>
      </c>
      <c r="D6778" t="s">
        <v>21</v>
      </c>
      <c r="E6778" t="s">
        <v>17</v>
      </c>
      <c r="F6778">
        <v>10</v>
      </c>
      <c r="G6778">
        <v>1</v>
      </c>
      <c r="H6778">
        <v>89.220184326171875</v>
      </c>
      <c r="I6778">
        <v>9857.5849609375</v>
      </c>
      <c r="J6778">
        <v>90.233421325683594</v>
      </c>
      <c r="K6778">
        <v>12380.0986328125</v>
      </c>
      <c r="L6778">
        <v>23859.771684837458</v>
      </c>
      <c r="M6778">
        <v>92.739404975595008</v>
      </c>
    </row>
    <row r="6779" spans="1:13" hidden="1" x14ac:dyDescent="0.3">
      <c r="A6779">
        <v>7</v>
      </c>
      <c r="B6779" t="s">
        <v>25</v>
      </c>
      <c r="C6779" t="s">
        <v>25</v>
      </c>
      <c r="D6779" t="s">
        <v>13</v>
      </c>
      <c r="E6779" t="s">
        <v>17</v>
      </c>
      <c r="F6779">
        <v>10</v>
      </c>
      <c r="G6779">
        <v>3</v>
      </c>
      <c r="H6779">
        <v>89.277137756347656</v>
      </c>
      <c r="I6779">
        <v>9903.640625</v>
      </c>
      <c r="J6779">
        <v>90.253799438476563</v>
      </c>
      <c r="K6779">
        <v>12385.6318359375</v>
      </c>
      <c r="L6779">
        <v>23867.58174193032</v>
      </c>
      <c r="M6779">
        <v>92.754816225300786</v>
      </c>
    </row>
    <row r="6780" spans="1:13" hidden="1" x14ac:dyDescent="0.3">
      <c r="A6780">
        <v>2</v>
      </c>
      <c r="B6780" t="s">
        <v>25</v>
      </c>
      <c r="C6780" t="s">
        <v>16</v>
      </c>
      <c r="D6780" t="s">
        <v>13</v>
      </c>
      <c r="E6780" t="s">
        <v>17</v>
      </c>
      <c r="F6780">
        <v>10</v>
      </c>
      <c r="G6780">
        <v>2</v>
      </c>
      <c r="H6780">
        <v>89.249992370605469</v>
      </c>
      <c r="I6780">
        <v>9863.4697265625</v>
      </c>
      <c r="J6780">
        <v>90.256187438964844</v>
      </c>
      <c r="K6780">
        <v>12386.28125</v>
      </c>
      <c r="L6780">
        <v>23868.482851645491</v>
      </c>
      <c r="M6780">
        <v>92.756596025560611</v>
      </c>
    </row>
    <row r="6781" spans="1:13" hidden="1" x14ac:dyDescent="0.3">
      <c r="A6781">
        <v>2</v>
      </c>
      <c r="B6781" t="s">
        <v>25</v>
      </c>
      <c r="C6781" t="s">
        <v>16</v>
      </c>
      <c r="D6781" t="s">
        <v>21</v>
      </c>
      <c r="E6781" t="s">
        <v>17</v>
      </c>
      <c r="F6781">
        <v>10</v>
      </c>
      <c r="G6781">
        <v>1</v>
      </c>
      <c r="H6781">
        <v>89.246246337890625</v>
      </c>
      <c r="I6781">
        <v>9864.20703125</v>
      </c>
      <c r="J6781">
        <v>90.260734558105469</v>
      </c>
      <c r="K6781">
        <v>12387.515625</v>
      </c>
      <c r="L6781">
        <v>23870.194449832321</v>
      </c>
      <c r="M6781">
        <v>92.759976544907886</v>
      </c>
    </row>
    <row r="6782" spans="1:13" hidden="1" x14ac:dyDescent="0.3">
      <c r="A6782">
        <v>8</v>
      </c>
      <c r="B6782" t="s">
        <v>25</v>
      </c>
      <c r="C6782" t="s">
        <v>24</v>
      </c>
      <c r="D6782" t="s">
        <v>22</v>
      </c>
      <c r="E6782" t="s">
        <v>17</v>
      </c>
      <c r="F6782">
        <v>10</v>
      </c>
      <c r="G6782">
        <v>3</v>
      </c>
      <c r="H6782">
        <v>89.284889221191406</v>
      </c>
      <c r="I6782">
        <v>9913.9130859375</v>
      </c>
      <c r="J6782">
        <v>90.26080322265625</v>
      </c>
      <c r="K6782">
        <v>12387.5322265625</v>
      </c>
      <c r="L6782">
        <v>23870.21675119433</v>
      </c>
      <c r="M6782">
        <v>92.760020590762579</v>
      </c>
    </row>
    <row r="6783" spans="1:13" hidden="1" x14ac:dyDescent="0.3">
      <c r="A6783">
        <v>2</v>
      </c>
      <c r="B6783" t="s">
        <v>25</v>
      </c>
      <c r="C6783" t="s">
        <v>24</v>
      </c>
      <c r="D6783" t="s">
        <v>22</v>
      </c>
      <c r="E6783" t="s">
        <v>17</v>
      </c>
      <c r="F6783">
        <v>10</v>
      </c>
      <c r="G6783">
        <v>1</v>
      </c>
      <c r="H6783">
        <v>89.250892639160156</v>
      </c>
      <c r="I6783">
        <v>9864.318359375</v>
      </c>
      <c r="J6783">
        <v>90.261482238769531</v>
      </c>
      <c r="K6783">
        <v>12387.71875</v>
      </c>
      <c r="L6783">
        <v>23870.47527169712</v>
      </c>
      <c r="M6783">
        <v>92.760531174946522</v>
      </c>
    </row>
    <row r="6784" spans="1:13" hidden="1" x14ac:dyDescent="0.3">
      <c r="A6784">
        <v>7</v>
      </c>
      <c r="B6784" t="s">
        <v>25</v>
      </c>
      <c r="C6784" t="s">
        <v>24</v>
      </c>
      <c r="D6784" t="s">
        <v>22</v>
      </c>
      <c r="E6784" t="s">
        <v>17</v>
      </c>
      <c r="F6784">
        <v>10</v>
      </c>
      <c r="G6784">
        <v>3</v>
      </c>
      <c r="H6784">
        <v>89.275238037109375</v>
      </c>
      <c r="I6784">
        <v>9905.294921875</v>
      </c>
      <c r="J6784">
        <v>90.263175964355469</v>
      </c>
      <c r="K6784">
        <v>12388.1748046875</v>
      </c>
      <c r="L6784">
        <v>23871.10910773477</v>
      </c>
      <c r="M6784">
        <v>92.761783004500813</v>
      </c>
    </row>
    <row r="6785" spans="1:13" hidden="1" x14ac:dyDescent="0.3">
      <c r="A6785">
        <v>6</v>
      </c>
      <c r="B6785" t="s">
        <v>25</v>
      </c>
      <c r="C6785" t="s">
        <v>25</v>
      </c>
      <c r="D6785" t="s">
        <v>13</v>
      </c>
      <c r="E6785" t="s">
        <v>17</v>
      </c>
      <c r="F6785">
        <v>10</v>
      </c>
      <c r="G6785">
        <v>3</v>
      </c>
      <c r="H6785">
        <v>89.281394958496094</v>
      </c>
      <c r="I6785">
        <v>9898.546875</v>
      </c>
      <c r="J6785">
        <v>90.263420104980469</v>
      </c>
      <c r="K6785">
        <v>12388.2451171875</v>
      </c>
      <c r="L6785">
        <v>23871.20594454341</v>
      </c>
      <c r="M6785">
        <v>92.761974256238275</v>
      </c>
    </row>
    <row r="6786" spans="1:13" hidden="1" x14ac:dyDescent="0.3">
      <c r="A6786">
        <v>3</v>
      </c>
      <c r="B6786" t="s">
        <v>25</v>
      </c>
      <c r="C6786" t="s">
        <v>25</v>
      </c>
      <c r="D6786" t="s">
        <v>13</v>
      </c>
      <c r="E6786" t="s">
        <v>17</v>
      </c>
      <c r="F6786">
        <v>10</v>
      </c>
      <c r="G6786">
        <v>2</v>
      </c>
      <c r="H6786">
        <v>89.254859924316406</v>
      </c>
      <c r="I6786">
        <v>9872.3779296875</v>
      </c>
      <c r="J6786">
        <v>90.263679504394531</v>
      </c>
      <c r="K6786">
        <v>12388.314453125</v>
      </c>
      <c r="L6786">
        <v>23871.301314321288</v>
      </c>
      <c r="M6786">
        <v>92.762162610222134</v>
      </c>
    </row>
    <row r="6787" spans="1:13" hidden="1" x14ac:dyDescent="0.3">
      <c r="A6787">
        <v>4</v>
      </c>
      <c r="B6787" t="s">
        <v>25</v>
      </c>
      <c r="C6787" t="s">
        <v>25</v>
      </c>
      <c r="D6787" t="s">
        <v>13</v>
      </c>
      <c r="E6787" t="s">
        <v>17</v>
      </c>
      <c r="F6787">
        <v>10</v>
      </c>
      <c r="G6787">
        <v>2</v>
      </c>
      <c r="H6787">
        <v>89.267356872558594</v>
      </c>
      <c r="I6787">
        <v>9880.8505859375</v>
      </c>
      <c r="J6787">
        <v>90.263694763183594</v>
      </c>
      <c r="K6787">
        <v>12388.322265625</v>
      </c>
      <c r="L6787">
        <v>23871.310411140908</v>
      </c>
      <c r="M6787">
        <v>92.76218057629444</v>
      </c>
    </row>
    <row r="6788" spans="1:13" hidden="1" x14ac:dyDescent="0.3">
      <c r="A6788">
        <v>6</v>
      </c>
      <c r="B6788" t="s">
        <v>25</v>
      </c>
      <c r="C6788" t="s">
        <v>16</v>
      </c>
      <c r="D6788" t="s">
        <v>22</v>
      </c>
      <c r="E6788" t="s">
        <v>17</v>
      </c>
      <c r="F6788">
        <v>10</v>
      </c>
      <c r="G6788">
        <v>2</v>
      </c>
      <c r="H6788">
        <v>89.281829833984375</v>
      </c>
      <c r="I6788">
        <v>9898.0205078125</v>
      </c>
      <c r="J6788">
        <v>90.264122009277344</v>
      </c>
      <c r="K6788">
        <v>12388.4345703125</v>
      </c>
      <c r="L6788">
        <v>23871.466818022611</v>
      </c>
      <c r="M6788">
        <v>92.762489476827994</v>
      </c>
    </row>
    <row r="6789" spans="1:13" hidden="1" x14ac:dyDescent="0.3">
      <c r="A6789">
        <v>5</v>
      </c>
      <c r="B6789" t="s">
        <v>25</v>
      </c>
      <c r="C6789" t="s">
        <v>25</v>
      </c>
      <c r="D6789" t="s">
        <v>21</v>
      </c>
      <c r="E6789" t="s">
        <v>17</v>
      </c>
      <c r="F6789">
        <v>10</v>
      </c>
      <c r="G6789">
        <v>4</v>
      </c>
      <c r="H6789">
        <v>89.276214599609375</v>
      </c>
      <c r="I6789">
        <v>9889.876953125</v>
      </c>
      <c r="J6789">
        <v>90.264419555664063</v>
      </c>
      <c r="K6789">
        <v>12388.5146484375</v>
      </c>
      <c r="L6789">
        <v>23871.579501724798</v>
      </c>
      <c r="M6789">
        <v>92.762712024304292</v>
      </c>
    </row>
    <row r="6790" spans="1:13" hidden="1" x14ac:dyDescent="0.3">
      <c r="A6790">
        <v>6</v>
      </c>
      <c r="B6790" t="s">
        <v>25</v>
      </c>
      <c r="C6790" t="s">
        <v>24</v>
      </c>
      <c r="D6790" t="s">
        <v>22</v>
      </c>
      <c r="E6790" t="s">
        <v>17</v>
      </c>
      <c r="F6790">
        <v>10</v>
      </c>
      <c r="G6790">
        <v>2</v>
      </c>
      <c r="H6790">
        <v>89.276138305664063</v>
      </c>
      <c r="I6790">
        <v>9898.3115234375</v>
      </c>
      <c r="J6790">
        <v>90.265884399414063</v>
      </c>
      <c r="K6790">
        <v>12388.912109375</v>
      </c>
      <c r="L6790">
        <v>23872.1305993194</v>
      </c>
      <c r="M6790">
        <v>92.763800420555668</v>
      </c>
    </row>
    <row r="6791" spans="1:13" hidden="1" x14ac:dyDescent="0.3">
      <c r="A6791">
        <v>2</v>
      </c>
      <c r="B6791" t="s">
        <v>15</v>
      </c>
      <c r="C6791" t="s">
        <v>24</v>
      </c>
      <c r="D6791" t="s">
        <v>21</v>
      </c>
      <c r="E6791" t="s">
        <v>17</v>
      </c>
      <c r="F6791">
        <v>10</v>
      </c>
      <c r="G6791">
        <v>1</v>
      </c>
      <c r="H6791">
        <v>89.253181457519531</v>
      </c>
      <c r="I6791">
        <v>9865.572265625</v>
      </c>
      <c r="J6791">
        <v>90.266471862792969</v>
      </c>
      <c r="K6791">
        <v>12389.0703125</v>
      </c>
      <c r="L6791">
        <v>23872.349220749489</v>
      </c>
      <c r="M6791">
        <v>92.764232185841749</v>
      </c>
    </row>
    <row r="6792" spans="1:13" hidden="1" x14ac:dyDescent="0.3">
      <c r="A6792">
        <v>4</v>
      </c>
      <c r="B6792" t="s">
        <v>25</v>
      </c>
      <c r="C6792" t="s">
        <v>16</v>
      </c>
      <c r="D6792" t="s">
        <v>13</v>
      </c>
      <c r="E6792" t="s">
        <v>17</v>
      </c>
      <c r="F6792">
        <v>10</v>
      </c>
      <c r="G6792">
        <v>2</v>
      </c>
      <c r="H6792">
        <v>89.267204284667969</v>
      </c>
      <c r="I6792">
        <v>9881.3251953125</v>
      </c>
      <c r="J6792">
        <v>90.266525268554688</v>
      </c>
      <c r="K6792">
        <v>12389.087890625</v>
      </c>
      <c r="L6792">
        <v>23872.371523126629</v>
      </c>
      <c r="M6792">
        <v>92.764276231696414</v>
      </c>
    </row>
    <row r="6793" spans="1:13" hidden="1" x14ac:dyDescent="0.3">
      <c r="A6793">
        <v>2</v>
      </c>
      <c r="B6793" t="s">
        <v>25</v>
      </c>
      <c r="C6793" t="s">
        <v>16</v>
      </c>
      <c r="D6793" t="s">
        <v>22</v>
      </c>
      <c r="E6793" t="s">
        <v>17</v>
      </c>
      <c r="F6793">
        <v>10</v>
      </c>
      <c r="G6793">
        <v>1</v>
      </c>
      <c r="H6793">
        <v>89.244796752929688</v>
      </c>
      <c r="I6793">
        <v>9864.9140625</v>
      </c>
      <c r="J6793">
        <v>90.266609191894531</v>
      </c>
      <c r="K6793">
        <v>12389.109375</v>
      </c>
      <c r="L6793">
        <v>23872.402335638631</v>
      </c>
      <c r="M6793">
        <v>92.764337084521983</v>
      </c>
    </row>
    <row r="6794" spans="1:13" hidden="1" x14ac:dyDescent="0.3">
      <c r="A6794">
        <v>3</v>
      </c>
      <c r="B6794" t="s">
        <v>25</v>
      </c>
      <c r="C6794" t="s">
        <v>24</v>
      </c>
      <c r="D6794" t="s">
        <v>22</v>
      </c>
      <c r="E6794" t="s">
        <v>17</v>
      </c>
      <c r="F6794">
        <v>10</v>
      </c>
      <c r="G6794">
        <v>2</v>
      </c>
      <c r="H6794">
        <v>89.257972717285156</v>
      </c>
      <c r="I6794">
        <v>9873.3076171875</v>
      </c>
      <c r="J6794">
        <v>90.26666259765625</v>
      </c>
      <c r="K6794">
        <v>12389.1259765625</v>
      </c>
      <c r="L6794">
        <v>23872.424051135331</v>
      </c>
      <c r="M6794">
        <v>92.764379971275247</v>
      </c>
    </row>
    <row r="6795" spans="1:13" hidden="1" x14ac:dyDescent="0.3">
      <c r="A6795">
        <v>3</v>
      </c>
      <c r="B6795" t="s">
        <v>25</v>
      </c>
      <c r="C6795" t="s">
        <v>16</v>
      </c>
      <c r="D6795" t="s">
        <v>23</v>
      </c>
      <c r="E6795" t="s">
        <v>17</v>
      </c>
      <c r="F6795">
        <v>10</v>
      </c>
      <c r="G6795">
        <v>3</v>
      </c>
      <c r="H6795">
        <v>89.251319885253906</v>
      </c>
      <c r="I6795">
        <v>9873.3837890625</v>
      </c>
      <c r="J6795">
        <v>90.267005920410156</v>
      </c>
      <c r="K6795">
        <v>12389.21875</v>
      </c>
      <c r="L6795">
        <v>23872.554050871178</v>
      </c>
      <c r="M6795">
        <v>92.764636712244027</v>
      </c>
    </row>
    <row r="6796" spans="1:13" hidden="1" x14ac:dyDescent="0.3">
      <c r="A6796">
        <v>3</v>
      </c>
      <c r="B6796" t="s">
        <v>25</v>
      </c>
      <c r="C6796" t="s">
        <v>25</v>
      </c>
      <c r="D6796" t="s">
        <v>23</v>
      </c>
      <c r="E6796" t="s">
        <v>17</v>
      </c>
      <c r="F6796">
        <v>10</v>
      </c>
      <c r="G6796">
        <v>3</v>
      </c>
      <c r="H6796">
        <v>89.260490417480469</v>
      </c>
      <c r="I6796">
        <v>9873.4443359375</v>
      </c>
      <c r="J6796">
        <v>90.267112731933594</v>
      </c>
      <c r="K6796">
        <v>12389.2490234375</v>
      </c>
      <c r="L6796">
        <v>23872.595427837168</v>
      </c>
      <c r="M6796">
        <v>92.764718428895478</v>
      </c>
    </row>
    <row r="6797" spans="1:13" hidden="1" x14ac:dyDescent="0.3">
      <c r="A6797">
        <v>7</v>
      </c>
      <c r="B6797" t="s">
        <v>25</v>
      </c>
      <c r="C6797" t="s">
        <v>25</v>
      </c>
      <c r="D6797" t="s">
        <v>21</v>
      </c>
      <c r="E6797" t="s">
        <v>17</v>
      </c>
      <c r="F6797">
        <v>10</v>
      </c>
      <c r="G6797">
        <v>6</v>
      </c>
      <c r="H6797">
        <v>89.277351379394531</v>
      </c>
      <c r="I6797">
        <v>9906.3154296875</v>
      </c>
      <c r="J6797">
        <v>90.26727294921875</v>
      </c>
      <c r="K6797">
        <v>12389.2890625</v>
      </c>
      <c r="L6797">
        <v>23872.65353172279</v>
      </c>
      <c r="M6797">
        <v>92.764833179937938</v>
      </c>
    </row>
    <row r="6798" spans="1:13" hidden="1" x14ac:dyDescent="0.3">
      <c r="A6798">
        <v>7</v>
      </c>
      <c r="B6798" t="s">
        <v>25</v>
      </c>
      <c r="C6798" t="s">
        <v>16</v>
      </c>
      <c r="D6798" t="s">
        <v>22</v>
      </c>
      <c r="E6798" t="s">
        <v>17</v>
      </c>
      <c r="F6798">
        <v>10</v>
      </c>
      <c r="G6798">
        <v>3</v>
      </c>
      <c r="H6798">
        <v>89.287162780761719</v>
      </c>
      <c r="I6798">
        <v>9906.8515625</v>
      </c>
      <c r="J6798">
        <v>90.267288208007813</v>
      </c>
      <c r="K6798">
        <v>12389.294921875</v>
      </c>
      <c r="L6798">
        <v>23872.661454985449</v>
      </c>
      <c r="M6798">
        <v>92.764848827807384</v>
      </c>
    </row>
    <row r="6799" spans="1:13" hidden="1" x14ac:dyDescent="0.3">
      <c r="A6799">
        <v>6</v>
      </c>
      <c r="B6799" t="s">
        <v>25</v>
      </c>
      <c r="C6799" t="s">
        <v>25</v>
      </c>
      <c r="D6799" t="s">
        <v>22</v>
      </c>
      <c r="E6799" t="s">
        <v>17</v>
      </c>
      <c r="F6799">
        <v>10</v>
      </c>
      <c r="G6799">
        <v>2</v>
      </c>
      <c r="H6799">
        <v>89.277473449707031</v>
      </c>
      <c r="I6799">
        <v>9898.9521484375</v>
      </c>
      <c r="J6799">
        <v>90.267959594726563</v>
      </c>
      <c r="K6799">
        <v>12389.474609375</v>
      </c>
      <c r="L6799">
        <v>23872.90971788704</v>
      </c>
      <c r="M6799">
        <v>92.765339127716118</v>
      </c>
    </row>
    <row r="6800" spans="1:13" hidden="1" x14ac:dyDescent="0.3">
      <c r="A6800">
        <v>2</v>
      </c>
      <c r="B6800" t="s">
        <v>15</v>
      </c>
      <c r="C6800" t="s">
        <v>16</v>
      </c>
      <c r="D6800" t="s">
        <v>22</v>
      </c>
      <c r="E6800" t="s">
        <v>17</v>
      </c>
      <c r="F6800">
        <v>10</v>
      </c>
      <c r="G6800">
        <v>1</v>
      </c>
      <c r="H6800">
        <v>89.248680114746094</v>
      </c>
      <c r="I6800">
        <v>9865.505859375</v>
      </c>
      <c r="J6800">
        <v>90.268035888671875</v>
      </c>
      <c r="K6800">
        <v>12389.5</v>
      </c>
      <c r="L6800">
        <v>23872.94522604439</v>
      </c>
      <c r="M6800">
        <v>92.765409253353198</v>
      </c>
    </row>
    <row r="6801" spans="1:13" hidden="1" x14ac:dyDescent="0.3">
      <c r="A6801">
        <v>3</v>
      </c>
      <c r="B6801" t="s">
        <v>25</v>
      </c>
      <c r="C6801" t="s">
        <v>25</v>
      </c>
      <c r="D6801" t="s">
        <v>21</v>
      </c>
      <c r="E6801" t="s">
        <v>17</v>
      </c>
      <c r="F6801">
        <v>10</v>
      </c>
      <c r="G6801">
        <v>2</v>
      </c>
      <c r="H6801">
        <v>89.251411437988281</v>
      </c>
      <c r="I6801">
        <v>9873.794921875</v>
      </c>
      <c r="J6801">
        <v>90.268386840820313</v>
      </c>
      <c r="K6801">
        <v>12389.59375</v>
      </c>
      <c r="L6801">
        <v>23873.074640297851</v>
      </c>
      <c r="M6801">
        <v>92.765664835220534</v>
      </c>
    </row>
    <row r="6802" spans="1:13" hidden="1" x14ac:dyDescent="0.3">
      <c r="A6802">
        <v>2</v>
      </c>
      <c r="B6802" t="s">
        <v>25</v>
      </c>
      <c r="C6802" t="s">
        <v>16</v>
      </c>
      <c r="D6802" t="s">
        <v>23</v>
      </c>
      <c r="E6802" t="s">
        <v>17</v>
      </c>
      <c r="F6802">
        <v>10</v>
      </c>
      <c r="G6802">
        <v>2</v>
      </c>
      <c r="H6802">
        <v>89.262527465820313</v>
      </c>
      <c r="I6802">
        <v>9866.27734375</v>
      </c>
      <c r="J6802">
        <v>90.26873779296875</v>
      </c>
      <c r="K6802">
        <v>12389.6875</v>
      </c>
      <c r="L6802">
        <v>23873.204054905062</v>
      </c>
      <c r="M6802">
        <v>92.765920417087884</v>
      </c>
    </row>
    <row r="6803" spans="1:13" hidden="1" x14ac:dyDescent="0.3">
      <c r="A6803">
        <v>5</v>
      </c>
      <c r="B6803" t="s">
        <v>25</v>
      </c>
      <c r="C6803" t="s">
        <v>24</v>
      </c>
      <c r="D6803" t="s">
        <v>22</v>
      </c>
      <c r="E6803" t="s">
        <v>17</v>
      </c>
      <c r="F6803">
        <v>10</v>
      </c>
      <c r="G6803">
        <v>2</v>
      </c>
      <c r="H6803">
        <v>89.278556823730469</v>
      </c>
      <c r="I6803">
        <v>9890.6181640625</v>
      </c>
      <c r="J6803">
        <v>90.268775939941406</v>
      </c>
      <c r="K6803">
        <v>12389.697265625</v>
      </c>
      <c r="L6803">
        <v>23873.21960815831</v>
      </c>
      <c r="M6803">
        <v>92.765951133276019</v>
      </c>
    </row>
    <row r="6804" spans="1:13" hidden="1" x14ac:dyDescent="0.3">
      <c r="A6804">
        <v>4</v>
      </c>
      <c r="B6804" t="s">
        <v>25</v>
      </c>
      <c r="C6804" t="s">
        <v>25</v>
      </c>
      <c r="D6804" t="s">
        <v>22</v>
      </c>
      <c r="E6804" t="s">
        <v>17</v>
      </c>
      <c r="F6804">
        <v>10</v>
      </c>
      <c r="G6804">
        <v>2</v>
      </c>
      <c r="H6804">
        <v>89.272567749023438</v>
      </c>
      <c r="I6804">
        <v>9882.1796875</v>
      </c>
      <c r="J6804">
        <v>90.268890380859375</v>
      </c>
      <c r="K6804">
        <v>12389.7294921875</v>
      </c>
      <c r="L6804">
        <v>23873.2627464535</v>
      </c>
      <c r="M6804">
        <v>92.766036327231802</v>
      </c>
    </row>
    <row r="6805" spans="1:13" hidden="1" x14ac:dyDescent="0.3">
      <c r="A6805">
        <v>2</v>
      </c>
      <c r="B6805" t="s">
        <v>25</v>
      </c>
      <c r="C6805" t="s">
        <v>25</v>
      </c>
      <c r="D6805" t="s">
        <v>13</v>
      </c>
      <c r="E6805" t="s">
        <v>17</v>
      </c>
      <c r="F6805">
        <v>10</v>
      </c>
      <c r="G6805">
        <v>2</v>
      </c>
      <c r="H6805">
        <v>89.252647399902344</v>
      </c>
      <c r="I6805">
        <v>9865.4423828125</v>
      </c>
      <c r="J6805">
        <v>90.2689208984375</v>
      </c>
      <c r="K6805">
        <v>12389.736328125</v>
      </c>
      <c r="L6805">
        <v>23873.27125673406</v>
      </c>
      <c r="M6805">
        <v>92.76605313420265</v>
      </c>
    </row>
    <row r="6806" spans="1:13" hidden="1" x14ac:dyDescent="0.3">
      <c r="A6806">
        <v>5</v>
      </c>
      <c r="B6806" t="s">
        <v>25</v>
      </c>
      <c r="C6806" t="s">
        <v>25</v>
      </c>
      <c r="D6806" t="s">
        <v>23</v>
      </c>
      <c r="E6806" t="s">
        <v>17</v>
      </c>
      <c r="F6806">
        <v>10</v>
      </c>
      <c r="G6806">
        <v>4</v>
      </c>
      <c r="H6806">
        <v>89.27398681640625</v>
      </c>
      <c r="I6806">
        <v>9890.875</v>
      </c>
      <c r="J6806">
        <v>90.26898193359375</v>
      </c>
      <c r="K6806">
        <v>12389.75390625</v>
      </c>
      <c r="L6806">
        <v>23873.29737450121</v>
      </c>
      <c r="M6806">
        <v>92.766104714216695</v>
      </c>
    </row>
    <row r="6807" spans="1:13" hidden="1" x14ac:dyDescent="0.3">
      <c r="A6807">
        <v>8</v>
      </c>
      <c r="B6807" t="s">
        <v>25</v>
      </c>
      <c r="C6807" t="s">
        <v>25</v>
      </c>
      <c r="D6807" t="s">
        <v>22</v>
      </c>
      <c r="E6807" t="s">
        <v>17</v>
      </c>
      <c r="F6807">
        <v>10</v>
      </c>
      <c r="G6807">
        <v>3</v>
      </c>
      <c r="H6807">
        <v>89.305198669433594</v>
      </c>
      <c r="I6807">
        <v>9915.7119140625</v>
      </c>
      <c r="J6807">
        <v>90.269126892089844</v>
      </c>
      <c r="K6807">
        <v>12389.7939453125</v>
      </c>
      <c r="L6807">
        <v>23873.351957746479</v>
      </c>
      <c r="M6807">
        <v>92.766212510650533</v>
      </c>
    </row>
    <row r="6808" spans="1:13" hidden="1" x14ac:dyDescent="0.3">
      <c r="A6808">
        <v>3</v>
      </c>
      <c r="B6808" t="s">
        <v>15</v>
      </c>
      <c r="C6808" t="s">
        <v>16</v>
      </c>
      <c r="D6808" t="s">
        <v>21</v>
      </c>
      <c r="E6808" t="s">
        <v>17</v>
      </c>
      <c r="F6808">
        <v>10</v>
      </c>
      <c r="G6808">
        <v>2</v>
      </c>
      <c r="H6808">
        <v>89.248397827148438</v>
      </c>
      <c r="I6808">
        <v>9874.037109375</v>
      </c>
      <c r="J6808">
        <v>90.26953125</v>
      </c>
      <c r="K6808">
        <v>12389.9013671875</v>
      </c>
      <c r="L6808">
        <v>23873.50162180635</v>
      </c>
      <c r="M6808">
        <v>92.766508081517543</v>
      </c>
    </row>
    <row r="6809" spans="1:13" hidden="1" x14ac:dyDescent="0.3">
      <c r="A6809">
        <v>2</v>
      </c>
      <c r="B6809" t="s">
        <v>25</v>
      </c>
      <c r="C6809" t="s">
        <v>24</v>
      </c>
      <c r="D6809" t="s">
        <v>21</v>
      </c>
      <c r="E6809" t="s">
        <v>17</v>
      </c>
      <c r="F6809">
        <v>10</v>
      </c>
      <c r="G6809">
        <v>1</v>
      </c>
      <c r="H6809">
        <v>89.256004333496094</v>
      </c>
      <c r="I6809">
        <v>9866.0791015625</v>
      </c>
      <c r="J6809">
        <v>90.269874572753906</v>
      </c>
      <c r="K6809">
        <v>12390</v>
      </c>
      <c r="L6809">
        <v>23873.63720024547</v>
      </c>
      <c r="M6809">
        <v>92.76677583394995</v>
      </c>
    </row>
    <row r="6810" spans="1:13" hidden="1" x14ac:dyDescent="0.3">
      <c r="A6810">
        <v>6</v>
      </c>
      <c r="B6810" t="s">
        <v>28</v>
      </c>
      <c r="C6810" t="s">
        <v>25</v>
      </c>
      <c r="D6810" t="s">
        <v>23</v>
      </c>
      <c r="E6810" t="s">
        <v>17</v>
      </c>
      <c r="F6810">
        <v>10</v>
      </c>
      <c r="G6810">
        <v>5</v>
      </c>
      <c r="H6810">
        <v>89.290214538574219</v>
      </c>
      <c r="I6810">
        <v>9899.7177734375</v>
      </c>
      <c r="J6810">
        <v>90.270172119140625</v>
      </c>
      <c r="K6810">
        <v>12390.078125</v>
      </c>
      <c r="L6810">
        <v>23873.746074121591</v>
      </c>
      <c r="M6810">
        <v>92.766990847266939</v>
      </c>
    </row>
    <row r="6811" spans="1:13" hidden="1" x14ac:dyDescent="0.3">
      <c r="A6811">
        <v>3</v>
      </c>
      <c r="B6811" t="s">
        <v>25</v>
      </c>
      <c r="C6811" t="s">
        <v>16</v>
      </c>
      <c r="D6811" t="s">
        <v>22</v>
      </c>
      <c r="E6811" t="s">
        <v>17</v>
      </c>
      <c r="F6811">
        <v>10</v>
      </c>
      <c r="G6811">
        <v>2</v>
      </c>
      <c r="H6811">
        <v>89.271018981933594</v>
      </c>
      <c r="I6811">
        <v>9874.447265625</v>
      </c>
      <c r="J6811">
        <v>90.270179748535156</v>
      </c>
      <c r="K6811">
        <v>12390.078125</v>
      </c>
      <c r="L6811">
        <v>23873.748128348081</v>
      </c>
      <c r="M6811">
        <v>92.766994904121944</v>
      </c>
    </row>
    <row r="6812" spans="1:13" hidden="1" x14ac:dyDescent="0.3">
      <c r="A6812">
        <v>6</v>
      </c>
      <c r="B6812" t="s">
        <v>26</v>
      </c>
      <c r="C6812" t="s">
        <v>24</v>
      </c>
      <c r="D6812" t="s">
        <v>21</v>
      </c>
      <c r="E6812" t="s">
        <v>17</v>
      </c>
      <c r="F6812">
        <v>10</v>
      </c>
      <c r="G6812">
        <v>5</v>
      </c>
      <c r="H6812">
        <v>89.282745361328125</v>
      </c>
      <c r="I6812">
        <v>9899.6044921875</v>
      </c>
      <c r="J6812">
        <v>90.270751953125</v>
      </c>
      <c r="K6812">
        <v>12390.2353515625</v>
      </c>
      <c r="L6812">
        <v>23873.963235700419</v>
      </c>
      <c r="M6812">
        <v>92.767419714799416</v>
      </c>
    </row>
    <row r="6813" spans="1:13" hidden="1" x14ac:dyDescent="0.3">
      <c r="A6813">
        <v>4</v>
      </c>
      <c r="B6813" t="s">
        <v>25</v>
      </c>
      <c r="C6813" t="s">
        <v>25</v>
      </c>
      <c r="D6813" t="s">
        <v>23</v>
      </c>
      <c r="E6813" t="s">
        <v>17</v>
      </c>
      <c r="F6813">
        <v>10</v>
      </c>
      <c r="G6813">
        <v>3</v>
      </c>
      <c r="H6813">
        <v>89.279289245605469</v>
      </c>
      <c r="I6813">
        <v>9883.025390625</v>
      </c>
      <c r="J6813">
        <v>90.2711181640625</v>
      </c>
      <c r="K6813">
        <v>12390.3330078125</v>
      </c>
      <c r="L6813">
        <v>23874.098815461439</v>
      </c>
      <c r="M6813">
        <v>92.767687467231852</v>
      </c>
    </row>
    <row r="6814" spans="1:13" hidden="1" x14ac:dyDescent="0.3">
      <c r="A6814">
        <v>6</v>
      </c>
      <c r="B6814" t="s">
        <v>25</v>
      </c>
      <c r="C6814" t="s">
        <v>24</v>
      </c>
      <c r="D6814" t="s">
        <v>13</v>
      </c>
      <c r="E6814" t="s">
        <v>17</v>
      </c>
      <c r="F6814">
        <v>10</v>
      </c>
      <c r="G6814">
        <v>3</v>
      </c>
      <c r="H6814">
        <v>89.280677795410156</v>
      </c>
      <c r="I6814">
        <v>9899.517578125</v>
      </c>
      <c r="J6814">
        <v>90.271324157714844</v>
      </c>
      <c r="K6814">
        <v>12390.3916015625</v>
      </c>
      <c r="L6814">
        <v>23874.180691738919</v>
      </c>
      <c r="M6814">
        <v>92.767849161882623</v>
      </c>
    </row>
    <row r="6815" spans="1:13" hidden="1" x14ac:dyDescent="0.3">
      <c r="A6815">
        <v>6</v>
      </c>
      <c r="B6815" t="s">
        <v>25</v>
      </c>
      <c r="C6815" t="s">
        <v>25</v>
      </c>
      <c r="D6815" t="s">
        <v>23</v>
      </c>
      <c r="E6815" t="s">
        <v>17</v>
      </c>
      <c r="F6815">
        <v>10</v>
      </c>
      <c r="G6815">
        <v>5</v>
      </c>
      <c r="H6815">
        <v>89.277725219726563</v>
      </c>
      <c r="I6815">
        <v>9899.265625</v>
      </c>
      <c r="J6815">
        <v>90.27142333984375</v>
      </c>
      <c r="K6815">
        <v>12390.4169921875</v>
      </c>
      <c r="L6815">
        <v>23874.21561392185</v>
      </c>
      <c r="M6815">
        <v>92.767918128418245</v>
      </c>
    </row>
    <row r="6816" spans="1:13" hidden="1" x14ac:dyDescent="0.3">
      <c r="A6816">
        <v>5</v>
      </c>
      <c r="B6816" t="s">
        <v>25</v>
      </c>
      <c r="C6816" t="s">
        <v>16</v>
      </c>
      <c r="D6816" t="s">
        <v>22</v>
      </c>
      <c r="E6816" t="s">
        <v>17</v>
      </c>
      <c r="F6816">
        <v>10</v>
      </c>
      <c r="G6816">
        <v>2</v>
      </c>
      <c r="H6816">
        <v>89.270713806152344</v>
      </c>
      <c r="I6816">
        <v>9891.26953125</v>
      </c>
      <c r="J6816">
        <v>90.271537780761719</v>
      </c>
      <c r="K6816">
        <v>12390.4462890625</v>
      </c>
      <c r="L6816">
        <v>23874.2575792682</v>
      </c>
      <c r="M6816">
        <v>92.768001004171168</v>
      </c>
    </row>
    <row r="6817" spans="1:13" hidden="1" x14ac:dyDescent="0.3">
      <c r="A6817">
        <v>4</v>
      </c>
      <c r="B6817" t="s">
        <v>25</v>
      </c>
      <c r="C6817" t="s">
        <v>24</v>
      </c>
      <c r="D6817" t="s">
        <v>21</v>
      </c>
      <c r="E6817" t="s">
        <v>17</v>
      </c>
      <c r="F6817">
        <v>10</v>
      </c>
      <c r="G6817">
        <v>3</v>
      </c>
      <c r="H6817">
        <v>89.266098022460938</v>
      </c>
      <c r="I6817">
        <v>9882.8271484375</v>
      </c>
      <c r="J6817">
        <v>90.271995544433594</v>
      </c>
      <c r="K6817">
        <v>12390.5751953125</v>
      </c>
      <c r="L6817">
        <v>23874.43307111954</v>
      </c>
      <c r="M6817">
        <v>92.768347575501465</v>
      </c>
    </row>
    <row r="6818" spans="1:13" hidden="1" x14ac:dyDescent="0.3">
      <c r="A6818">
        <v>2</v>
      </c>
      <c r="B6818" t="s">
        <v>25</v>
      </c>
      <c r="C6818" t="s">
        <v>24</v>
      </c>
      <c r="D6818" t="s">
        <v>23</v>
      </c>
      <c r="E6818" t="s">
        <v>17</v>
      </c>
      <c r="F6818">
        <v>10</v>
      </c>
      <c r="G6818">
        <v>2</v>
      </c>
      <c r="H6818">
        <v>89.258491516113281</v>
      </c>
      <c r="I6818">
        <v>9866.3037109375</v>
      </c>
      <c r="J6818">
        <v>90.272140502929688</v>
      </c>
      <c r="K6818">
        <v>12390.6123046875</v>
      </c>
      <c r="L6818">
        <v>23874.48589488108</v>
      </c>
      <c r="M6818">
        <v>92.768451894630971</v>
      </c>
    </row>
    <row r="6819" spans="1:13" hidden="1" x14ac:dyDescent="0.3">
      <c r="A6819">
        <v>7</v>
      </c>
      <c r="B6819" t="s">
        <v>25</v>
      </c>
      <c r="C6819" t="s">
        <v>25</v>
      </c>
      <c r="D6819" t="s">
        <v>22</v>
      </c>
      <c r="E6819" t="s">
        <v>17</v>
      </c>
      <c r="F6819">
        <v>10</v>
      </c>
      <c r="G6819">
        <v>3</v>
      </c>
      <c r="H6819">
        <v>89.287857055664063</v>
      </c>
      <c r="I6819">
        <v>9907.8837890625</v>
      </c>
      <c r="J6819">
        <v>90.272552490234375</v>
      </c>
      <c r="K6819">
        <v>12390.724609375</v>
      </c>
      <c r="L6819">
        <v>23874.64143185455</v>
      </c>
      <c r="M6819">
        <v>92.76875905651238</v>
      </c>
    </row>
    <row r="6820" spans="1:13" hidden="1" x14ac:dyDescent="0.3">
      <c r="A6820">
        <v>4</v>
      </c>
      <c r="B6820" t="s">
        <v>25</v>
      </c>
      <c r="C6820" t="s">
        <v>24</v>
      </c>
      <c r="D6820" t="s">
        <v>13</v>
      </c>
      <c r="E6820" t="s">
        <v>17</v>
      </c>
      <c r="F6820">
        <v>10</v>
      </c>
      <c r="G6820">
        <v>2</v>
      </c>
      <c r="H6820">
        <v>89.264907836914063</v>
      </c>
      <c r="I6820">
        <v>9882.525390625</v>
      </c>
      <c r="J6820">
        <v>90.272857666015625</v>
      </c>
      <c r="K6820">
        <v>12390.8046875</v>
      </c>
      <c r="L6820">
        <v>23874.75324271154</v>
      </c>
      <c r="M6820">
        <v>92.768979865336505</v>
      </c>
    </row>
    <row r="6821" spans="1:13" hidden="1" x14ac:dyDescent="0.3">
      <c r="A6821">
        <v>4</v>
      </c>
      <c r="B6821" t="s">
        <v>25</v>
      </c>
      <c r="C6821" t="s">
        <v>16</v>
      </c>
      <c r="D6821" t="s">
        <v>23</v>
      </c>
      <c r="E6821" t="s">
        <v>17</v>
      </c>
      <c r="F6821">
        <v>10</v>
      </c>
      <c r="G6821">
        <v>3</v>
      </c>
      <c r="H6821">
        <v>89.270263671875</v>
      </c>
      <c r="I6821">
        <v>9883.576171875</v>
      </c>
      <c r="J6821">
        <v>90.273078918457031</v>
      </c>
      <c r="K6821">
        <v>12390.865234375</v>
      </c>
      <c r="L6821">
        <v>23874.83717439447</v>
      </c>
      <c r="M6821">
        <v>92.769145616842309</v>
      </c>
    </row>
    <row r="6822" spans="1:13" hidden="1" x14ac:dyDescent="0.3">
      <c r="A6822">
        <v>3</v>
      </c>
      <c r="B6822" t="s">
        <v>25</v>
      </c>
      <c r="C6822" t="s">
        <v>16</v>
      </c>
      <c r="D6822" t="s">
        <v>13</v>
      </c>
      <c r="E6822" t="s">
        <v>17</v>
      </c>
      <c r="F6822">
        <v>10</v>
      </c>
      <c r="G6822">
        <v>2</v>
      </c>
      <c r="H6822">
        <v>89.264877319335938</v>
      </c>
      <c r="I6822">
        <v>9875.1640625</v>
      </c>
      <c r="J6822">
        <v>90.273788452148438</v>
      </c>
      <c r="K6822">
        <v>12391.0595703125</v>
      </c>
      <c r="L6822">
        <v>23875.106578493898</v>
      </c>
      <c r="M6822">
        <v>92.769677644402876</v>
      </c>
    </row>
    <row r="6823" spans="1:13" hidden="1" x14ac:dyDescent="0.3">
      <c r="A6823">
        <v>8</v>
      </c>
      <c r="B6823" t="s">
        <v>25</v>
      </c>
      <c r="C6823" t="s">
        <v>25</v>
      </c>
      <c r="D6823" t="s">
        <v>23</v>
      </c>
      <c r="E6823" t="s">
        <v>17</v>
      </c>
      <c r="F6823">
        <v>10</v>
      </c>
      <c r="G6823">
        <v>6</v>
      </c>
      <c r="H6823">
        <v>89.301986694335938</v>
      </c>
      <c r="I6823">
        <v>9917.2685546875</v>
      </c>
      <c r="J6823">
        <v>90.274208068847656</v>
      </c>
      <c r="K6823">
        <v>12391.173828125</v>
      </c>
      <c r="L6823">
        <v>23875.2638783283</v>
      </c>
      <c r="M6823">
        <v>92.769988283588575</v>
      </c>
    </row>
    <row r="6824" spans="1:13" hidden="1" x14ac:dyDescent="0.3">
      <c r="A6824">
        <v>3</v>
      </c>
      <c r="B6824" t="s">
        <v>25</v>
      </c>
      <c r="C6824" t="s">
        <v>24</v>
      </c>
      <c r="D6824" t="s">
        <v>23</v>
      </c>
      <c r="E6824" t="s">
        <v>17</v>
      </c>
      <c r="F6824">
        <v>10</v>
      </c>
      <c r="G6824">
        <v>3</v>
      </c>
      <c r="H6824">
        <v>89.264816284179688</v>
      </c>
      <c r="I6824">
        <v>9875.275390625</v>
      </c>
      <c r="J6824">
        <v>90.274337768554688</v>
      </c>
      <c r="K6824">
        <v>12391.2119140625</v>
      </c>
      <c r="L6824">
        <v>23875.315822604811</v>
      </c>
      <c r="M6824">
        <v>92.770090864065935</v>
      </c>
    </row>
    <row r="6825" spans="1:13" hidden="1" x14ac:dyDescent="0.3">
      <c r="A6825">
        <v>5</v>
      </c>
      <c r="B6825" t="s">
        <v>25</v>
      </c>
      <c r="C6825" t="s">
        <v>25</v>
      </c>
      <c r="D6825" t="s">
        <v>13</v>
      </c>
      <c r="E6825" t="s">
        <v>17</v>
      </c>
      <c r="F6825">
        <v>10</v>
      </c>
      <c r="G6825">
        <v>3</v>
      </c>
      <c r="H6825">
        <v>89.274246215820313</v>
      </c>
      <c r="I6825">
        <v>9891.2509765625</v>
      </c>
      <c r="J6825">
        <v>90.274459838867188</v>
      </c>
      <c r="K6825">
        <v>12391.244140625</v>
      </c>
      <c r="L6825">
        <v>23875.361017106439</v>
      </c>
      <c r="M6825">
        <v>92.770180114876766</v>
      </c>
    </row>
    <row r="6826" spans="1:13" hidden="1" x14ac:dyDescent="0.3">
      <c r="A6826">
        <v>7</v>
      </c>
      <c r="B6826" t="s">
        <v>25</v>
      </c>
      <c r="C6826" t="s">
        <v>24</v>
      </c>
      <c r="D6826" t="s">
        <v>21</v>
      </c>
      <c r="E6826" t="s">
        <v>17</v>
      </c>
      <c r="F6826">
        <v>10</v>
      </c>
      <c r="G6826">
        <v>6</v>
      </c>
      <c r="H6826">
        <v>89.288398742675781</v>
      </c>
      <c r="I6826">
        <v>9908.5888671875</v>
      </c>
      <c r="J6826">
        <v>90.274543762207031</v>
      </c>
      <c r="K6826">
        <v>12391.265625</v>
      </c>
      <c r="L6826">
        <v>23875.390070737409</v>
      </c>
      <c r="M6826">
        <v>92.770237490397989</v>
      </c>
    </row>
    <row r="6827" spans="1:13" hidden="1" x14ac:dyDescent="0.3">
      <c r="A6827">
        <v>2</v>
      </c>
      <c r="B6827" t="s">
        <v>25</v>
      </c>
      <c r="C6827" t="s">
        <v>24</v>
      </c>
      <c r="D6827" t="s">
        <v>13</v>
      </c>
      <c r="E6827" t="s">
        <v>17</v>
      </c>
      <c r="F6827">
        <v>10</v>
      </c>
      <c r="G6827">
        <v>2</v>
      </c>
      <c r="H6827">
        <v>89.262168884277344</v>
      </c>
      <c r="I6827">
        <v>9867.3232421875</v>
      </c>
      <c r="J6827">
        <v>90.274726867675781</v>
      </c>
      <c r="K6827">
        <v>12391.3134765625</v>
      </c>
      <c r="L6827">
        <v>23875.45903649848</v>
      </c>
      <c r="M6827">
        <v>92.770373684817088</v>
      </c>
    </row>
    <row r="6828" spans="1:13" hidden="1" x14ac:dyDescent="0.3">
      <c r="A6828">
        <v>6</v>
      </c>
      <c r="B6828" t="s">
        <v>25</v>
      </c>
      <c r="C6828" t="s">
        <v>25</v>
      </c>
      <c r="D6828" t="s">
        <v>21</v>
      </c>
      <c r="E6828" t="s">
        <v>17</v>
      </c>
      <c r="F6828">
        <v>10</v>
      </c>
      <c r="G6828">
        <v>5</v>
      </c>
      <c r="H6828">
        <v>89.288604736328125</v>
      </c>
      <c r="I6828">
        <v>9900.1787109375</v>
      </c>
      <c r="J6828">
        <v>90.274726867675781</v>
      </c>
      <c r="K6828">
        <v>12391.3134765625</v>
      </c>
      <c r="L6828">
        <v>23875.4599169131</v>
      </c>
      <c r="M6828">
        <v>92.770375423469247</v>
      </c>
    </row>
    <row r="6829" spans="1:13" hidden="1" x14ac:dyDescent="0.3">
      <c r="A6829">
        <v>6</v>
      </c>
      <c r="B6829" t="s">
        <v>26</v>
      </c>
      <c r="C6829" t="s">
        <v>24</v>
      </c>
      <c r="D6829" t="s">
        <v>22</v>
      </c>
      <c r="E6829" t="s">
        <v>17</v>
      </c>
      <c r="F6829">
        <v>10</v>
      </c>
      <c r="G6829">
        <v>2</v>
      </c>
      <c r="H6829">
        <v>89.286720275878906</v>
      </c>
      <c r="I6829">
        <v>9900.3681640625</v>
      </c>
      <c r="J6829">
        <v>90.275123596191406</v>
      </c>
      <c r="K6829">
        <v>12391.423828125</v>
      </c>
      <c r="L6829">
        <v>23875.609294164049</v>
      </c>
      <c r="M6829">
        <v>92.770670414785528</v>
      </c>
    </row>
    <row r="6830" spans="1:13" hidden="1" x14ac:dyDescent="0.3">
      <c r="A6830">
        <v>5</v>
      </c>
      <c r="B6830" t="s">
        <v>25</v>
      </c>
      <c r="C6830" t="s">
        <v>24</v>
      </c>
      <c r="D6830" t="s">
        <v>13</v>
      </c>
      <c r="E6830" t="s">
        <v>17</v>
      </c>
      <c r="F6830">
        <v>10</v>
      </c>
      <c r="G6830">
        <v>3</v>
      </c>
      <c r="H6830">
        <v>89.274391174316406</v>
      </c>
      <c r="I6830">
        <v>9891.650390625</v>
      </c>
      <c r="J6830">
        <v>90.275192260742188</v>
      </c>
      <c r="K6830">
        <v>12391.439453125</v>
      </c>
      <c r="L6830">
        <v>23875.632478494761</v>
      </c>
      <c r="M6830">
        <v>92.770716199292352</v>
      </c>
    </row>
    <row r="6831" spans="1:13" hidden="1" x14ac:dyDescent="0.3">
      <c r="A6831">
        <v>3</v>
      </c>
      <c r="B6831" t="s">
        <v>25</v>
      </c>
      <c r="C6831" t="s">
        <v>25</v>
      </c>
      <c r="D6831" t="s">
        <v>22</v>
      </c>
      <c r="E6831" t="s">
        <v>17</v>
      </c>
      <c r="F6831">
        <v>10</v>
      </c>
      <c r="G6831">
        <v>2</v>
      </c>
      <c r="H6831">
        <v>89.254829406738281</v>
      </c>
      <c r="I6831">
        <v>9875.41015625</v>
      </c>
      <c r="J6831">
        <v>90.276206970214844</v>
      </c>
      <c r="K6831">
        <v>12391.71875</v>
      </c>
      <c r="L6831">
        <v>23876.019570452871</v>
      </c>
      <c r="M6831">
        <v>92.771480626691485</v>
      </c>
    </row>
    <row r="6832" spans="1:13" hidden="1" x14ac:dyDescent="0.3">
      <c r="A6832">
        <v>5</v>
      </c>
      <c r="B6832" t="s">
        <v>25</v>
      </c>
      <c r="C6832" t="s">
        <v>16</v>
      </c>
      <c r="D6832" t="s">
        <v>13</v>
      </c>
      <c r="E6832" t="s">
        <v>17</v>
      </c>
      <c r="F6832">
        <v>10</v>
      </c>
      <c r="G6832">
        <v>3</v>
      </c>
      <c r="H6832">
        <v>89.279670715332031</v>
      </c>
      <c r="I6832">
        <v>9892.3828125</v>
      </c>
      <c r="J6832">
        <v>90.277389526367188</v>
      </c>
      <c r="K6832">
        <v>12392.0390625</v>
      </c>
      <c r="L6832">
        <v>23876.46271979425</v>
      </c>
      <c r="M6832">
        <v>92.772355748278059</v>
      </c>
    </row>
    <row r="6833" spans="1:13" hidden="1" x14ac:dyDescent="0.3">
      <c r="A6833">
        <v>2</v>
      </c>
      <c r="B6833" t="s">
        <v>25</v>
      </c>
      <c r="C6833" t="s">
        <v>25</v>
      </c>
      <c r="D6833" t="s">
        <v>21</v>
      </c>
      <c r="E6833" t="s">
        <v>17</v>
      </c>
      <c r="F6833">
        <v>10</v>
      </c>
      <c r="G6833">
        <v>1</v>
      </c>
      <c r="H6833">
        <v>89.262260437011719</v>
      </c>
      <c r="I6833">
        <v>9867.169921875</v>
      </c>
      <c r="J6833">
        <v>90.277633666992188</v>
      </c>
      <c r="K6833">
        <v>12392.103515625</v>
      </c>
      <c r="L6833">
        <v>23876.55340450842</v>
      </c>
      <c r="M6833">
        <v>92.772534829450407</v>
      </c>
    </row>
    <row r="6834" spans="1:13" hidden="1" x14ac:dyDescent="0.3">
      <c r="A6834">
        <v>3</v>
      </c>
      <c r="B6834" t="s">
        <v>25</v>
      </c>
      <c r="C6834" t="s">
        <v>16</v>
      </c>
      <c r="D6834" t="s">
        <v>21</v>
      </c>
      <c r="E6834" t="s">
        <v>17</v>
      </c>
      <c r="F6834">
        <v>10</v>
      </c>
      <c r="G6834">
        <v>2</v>
      </c>
      <c r="H6834">
        <v>89.275352478027344</v>
      </c>
      <c r="I6834">
        <v>9876.0263671875</v>
      </c>
      <c r="J6834">
        <v>90.277664184570313</v>
      </c>
      <c r="K6834">
        <v>12392.1103515625</v>
      </c>
      <c r="L6834">
        <v>23876.561621902099</v>
      </c>
      <c r="M6834">
        <v>92.77255105687054</v>
      </c>
    </row>
    <row r="6835" spans="1:13" hidden="1" x14ac:dyDescent="0.3">
      <c r="A6835">
        <v>7</v>
      </c>
      <c r="B6835" t="s">
        <v>25</v>
      </c>
      <c r="C6835" t="s">
        <v>16</v>
      </c>
      <c r="D6835" t="s">
        <v>21</v>
      </c>
      <c r="E6835" t="s">
        <v>17</v>
      </c>
      <c r="F6835">
        <v>10</v>
      </c>
      <c r="G6835">
        <v>6</v>
      </c>
      <c r="H6835">
        <v>89.302146911621094</v>
      </c>
      <c r="I6835">
        <v>9909.0302734375</v>
      </c>
      <c r="J6835">
        <v>90.277740478515625</v>
      </c>
      <c r="K6835">
        <v>12392.1328125</v>
      </c>
      <c r="L6835">
        <v>23876.594198012532</v>
      </c>
      <c r="M6835">
        <v>92.772615387000428</v>
      </c>
    </row>
    <row r="6836" spans="1:13" hidden="1" x14ac:dyDescent="0.3">
      <c r="A6836">
        <v>6</v>
      </c>
      <c r="B6836" t="s">
        <v>25</v>
      </c>
      <c r="C6836" t="s">
        <v>16</v>
      </c>
      <c r="D6836" t="s">
        <v>21</v>
      </c>
      <c r="E6836" t="s">
        <v>17</v>
      </c>
      <c r="F6836">
        <v>10</v>
      </c>
      <c r="G6836">
        <v>5</v>
      </c>
      <c r="H6836">
        <v>89.298614501953125</v>
      </c>
      <c r="I6836">
        <v>9901.236328125</v>
      </c>
      <c r="J6836">
        <v>90.278228759765625</v>
      </c>
      <c r="K6836">
        <v>12392.2646484375</v>
      </c>
      <c r="L6836">
        <v>23876.77556811817</v>
      </c>
      <c r="M6836">
        <v>92.77297354934511</v>
      </c>
    </row>
    <row r="6837" spans="1:13" hidden="1" x14ac:dyDescent="0.3">
      <c r="A6837">
        <v>5</v>
      </c>
      <c r="B6837" t="s">
        <v>25</v>
      </c>
      <c r="C6837" t="s">
        <v>24</v>
      </c>
      <c r="D6837" t="s">
        <v>21</v>
      </c>
      <c r="E6837" t="s">
        <v>17</v>
      </c>
      <c r="F6837">
        <v>10</v>
      </c>
      <c r="G6837">
        <v>4</v>
      </c>
      <c r="H6837">
        <v>89.284812927246094</v>
      </c>
      <c r="I6837">
        <v>9893.0390625</v>
      </c>
      <c r="J6837">
        <v>90.278274536132813</v>
      </c>
      <c r="K6837">
        <v>12392.275390625</v>
      </c>
      <c r="L6837">
        <v>23876.792883423481</v>
      </c>
      <c r="M6837">
        <v>92.773007742837549</v>
      </c>
    </row>
    <row r="6838" spans="1:13" hidden="1" x14ac:dyDescent="0.3">
      <c r="A6838">
        <v>3</v>
      </c>
      <c r="B6838" t="s">
        <v>25</v>
      </c>
      <c r="C6838" t="s">
        <v>24</v>
      </c>
      <c r="D6838" t="s">
        <v>13</v>
      </c>
      <c r="E6838" t="s">
        <v>17</v>
      </c>
      <c r="F6838">
        <v>10</v>
      </c>
      <c r="G6838">
        <v>2</v>
      </c>
      <c r="H6838">
        <v>89.270950317382813</v>
      </c>
      <c r="I6838">
        <v>9876.8583984375</v>
      </c>
      <c r="J6838">
        <v>90.279693603515625</v>
      </c>
      <c r="K6838">
        <v>12392.662109375</v>
      </c>
      <c r="L6838">
        <v>23877.327900130029</v>
      </c>
      <c r="M6838">
        <v>92.774064263799374</v>
      </c>
    </row>
    <row r="6839" spans="1:13" hidden="1" x14ac:dyDescent="0.3">
      <c r="A6839">
        <v>2</v>
      </c>
      <c r="B6839" t="s">
        <v>25</v>
      </c>
      <c r="C6839" t="s">
        <v>25</v>
      </c>
      <c r="D6839" t="s">
        <v>22</v>
      </c>
      <c r="E6839" t="s">
        <v>17</v>
      </c>
      <c r="F6839">
        <v>10</v>
      </c>
      <c r="G6839">
        <v>1</v>
      </c>
      <c r="H6839">
        <v>89.257011413574219</v>
      </c>
      <c r="I6839">
        <v>9868.296875</v>
      </c>
      <c r="J6839">
        <v>90.279777526855469</v>
      </c>
      <c r="K6839">
        <v>12392.6875</v>
      </c>
      <c r="L6839">
        <v>23877.36018328432</v>
      </c>
      <c r="M6839">
        <v>92.774128014378505</v>
      </c>
    </row>
    <row r="6840" spans="1:13" hidden="1" x14ac:dyDescent="0.3">
      <c r="A6840">
        <v>4</v>
      </c>
      <c r="B6840" t="s">
        <v>25</v>
      </c>
      <c r="C6840" t="s">
        <v>16</v>
      </c>
      <c r="D6840" t="s">
        <v>22</v>
      </c>
      <c r="E6840" t="s">
        <v>17</v>
      </c>
      <c r="F6840">
        <v>10</v>
      </c>
      <c r="G6840">
        <v>2</v>
      </c>
      <c r="H6840">
        <v>89.268814086914063</v>
      </c>
      <c r="I6840">
        <v>9884.126953125</v>
      </c>
      <c r="J6840">
        <v>90.280258178710938</v>
      </c>
      <c r="K6840">
        <v>12392.81640625</v>
      </c>
      <c r="L6840">
        <v>23877.542143292842</v>
      </c>
      <c r="M6840">
        <v>92.774487335824645</v>
      </c>
    </row>
    <row r="6841" spans="1:13" hidden="1" x14ac:dyDescent="0.3">
      <c r="A6841">
        <v>7</v>
      </c>
      <c r="B6841" t="s">
        <v>25</v>
      </c>
      <c r="C6841" t="s">
        <v>16</v>
      </c>
      <c r="D6841" t="s">
        <v>23</v>
      </c>
      <c r="E6841" t="s">
        <v>17</v>
      </c>
      <c r="F6841">
        <v>10</v>
      </c>
      <c r="G6841">
        <v>5</v>
      </c>
      <c r="H6841">
        <v>89.298881530761719</v>
      </c>
      <c r="I6841">
        <v>9910.17578125</v>
      </c>
      <c r="J6841">
        <v>90.2803955078125</v>
      </c>
      <c r="K6841">
        <v>12392.8525390625</v>
      </c>
      <c r="L6841">
        <v>23877.594090068738</v>
      </c>
      <c r="M6841">
        <v>92.774589916302006</v>
      </c>
    </row>
    <row r="6842" spans="1:13" hidden="1" x14ac:dyDescent="0.3">
      <c r="A6842">
        <v>3</v>
      </c>
      <c r="B6842" t="s">
        <v>25</v>
      </c>
      <c r="C6842" t="s">
        <v>24</v>
      </c>
      <c r="D6842" t="s">
        <v>21</v>
      </c>
      <c r="E6842" t="s">
        <v>17</v>
      </c>
      <c r="F6842">
        <v>10</v>
      </c>
      <c r="G6842">
        <v>2</v>
      </c>
      <c r="H6842">
        <v>89.27154541015625</v>
      </c>
      <c r="I6842">
        <v>9876.8564453125</v>
      </c>
      <c r="J6842">
        <v>90.280593872070313</v>
      </c>
      <c r="K6842">
        <v>12392.9072265625</v>
      </c>
      <c r="L6842">
        <v>23877.66511343648</v>
      </c>
      <c r="M6842">
        <v>92.774730167576152</v>
      </c>
    </row>
    <row r="6843" spans="1:13" hidden="1" x14ac:dyDescent="0.3">
      <c r="A6843">
        <v>2</v>
      </c>
      <c r="B6843" t="s">
        <v>25</v>
      </c>
      <c r="C6843" t="s">
        <v>25</v>
      </c>
      <c r="D6843" t="s">
        <v>23</v>
      </c>
      <c r="E6843" t="s">
        <v>17</v>
      </c>
      <c r="F6843">
        <v>10</v>
      </c>
      <c r="G6843">
        <v>2</v>
      </c>
      <c r="H6843">
        <v>89.270462036132813</v>
      </c>
      <c r="I6843">
        <v>9868.5517578125</v>
      </c>
      <c r="J6843">
        <v>90.281845092773438</v>
      </c>
      <c r="K6843">
        <v>12393.2451171875</v>
      </c>
      <c r="L6843">
        <v>23878.13469210199</v>
      </c>
      <c r="M6843">
        <v>92.775657448727486</v>
      </c>
    </row>
    <row r="6844" spans="1:13" hidden="1" x14ac:dyDescent="0.3">
      <c r="A6844">
        <v>8</v>
      </c>
      <c r="B6844" t="s">
        <v>26</v>
      </c>
      <c r="C6844" t="s">
        <v>16</v>
      </c>
      <c r="D6844" t="s">
        <v>22</v>
      </c>
      <c r="E6844" t="s">
        <v>17</v>
      </c>
      <c r="F6844">
        <v>10</v>
      </c>
      <c r="G6844">
        <v>3</v>
      </c>
      <c r="H6844">
        <v>89.297821044921875</v>
      </c>
      <c r="I6844">
        <v>9919.1171875</v>
      </c>
      <c r="J6844">
        <v>90.284896850585938</v>
      </c>
      <c r="K6844">
        <v>12394.0771484375</v>
      </c>
      <c r="L6844">
        <v>23879.288114465129</v>
      </c>
      <c r="M6844">
        <v>92.777935083055411</v>
      </c>
    </row>
    <row r="6845" spans="1:13" hidden="1" x14ac:dyDescent="0.3">
      <c r="A6845">
        <v>5</v>
      </c>
      <c r="B6845" t="s">
        <v>28</v>
      </c>
      <c r="C6845" t="s">
        <v>16</v>
      </c>
      <c r="D6845" t="s">
        <v>21</v>
      </c>
      <c r="E6845" t="s">
        <v>17</v>
      </c>
      <c r="F6845">
        <v>10</v>
      </c>
      <c r="G6845">
        <v>4</v>
      </c>
      <c r="H6845">
        <v>89.306503295898438</v>
      </c>
      <c r="I6845">
        <v>9896.73046875</v>
      </c>
      <c r="J6845">
        <v>90.294036865234375</v>
      </c>
      <c r="K6845">
        <v>12396.5615234375</v>
      </c>
      <c r="L6845">
        <v>23882.732406702591</v>
      </c>
      <c r="M6845">
        <v>92.784736110749648</v>
      </c>
    </row>
    <row r="6846" spans="1:13" hidden="1" x14ac:dyDescent="0.3">
      <c r="A6846">
        <v>8</v>
      </c>
      <c r="B6846" t="s">
        <v>26</v>
      </c>
      <c r="C6846" t="s">
        <v>16</v>
      </c>
      <c r="D6846" t="s">
        <v>21</v>
      </c>
      <c r="E6846" t="s">
        <v>20</v>
      </c>
      <c r="F6846">
        <v>30</v>
      </c>
      <c r="G6846">
        <v>7</v>
      </c>
      <c r="H6846">
        <v>89.082870483398438</v>
      </c>
      <c r="I6846">
        <v>9873.783203125</v>
      </c>
      <c r="J6846">
        <v>90.484420776367188</v>
      </c>
      <c r="K6846">
        <v>12450.705078125</v>
      </c>
      <c r="L6846">
        <v>23885.026404573629</v>
      </c>
      <c r="M6846">
        <v>92.788746930797956</v>
      </c>
    </row>
    <row r="6847" spans="1:13" hidden="1" x14ac:dyDescent="0.3">
      <c r="A6847">
        <v>3</v>
      </c>
      <c r="B6847" t="s">
        <v>26</v>
      </c>
      <c r="C6847" t="s">
        <v>24</v>
      </c>
      <c r="D6847" t="s">
        <v>21</v>
      </c>
      <c r="E6847" t="s">
        <v>17</v>
      </c>
      <c r="F6847">
        <v>10</v>
      </c>
      <c r="G6847">
        <v>2</v>
      </c>
      <c r="H6847">
        <v>89.337287902832031</v>
      </c>
      <c r="I6847">
        <v>9889.08203125</v>
      </c>
      <c r="J6847">
        <v>90.333518981933594</v>
      </c>
      <c r="K6847">
        <v>12407.2861328125</v>
      </c>
      <c r="L6847">
        <v>23897.597245999092</v>
      </c>
      <c r="M6847">
        <v>92.814082240986124</v>
      </c>
    </row>
    <row r="6848" spans="1:13" hidden="1" x14ac:dyDescent="0.3">
      <c r="A6848">
        <v>4</v>
      </c>
      <c r="B6848" t="s">
        <v>28</v>
      </c>
      <c r="C6848" t="s">
        <v>25</v>
      </c>
      <c r="D6848" t="s">
        <v>13</v>
      </c>
      <c r="E6848" t="s">
        <v>18</v>
      </c>
      <c r="F6848">
        <v>50</v>
      </c>
      <c r="G6848">
        <v>2</v>
      </c>
      <c r="H6848">
        <v>88.815879821777344</v>
      </c>
      <c r="I6848">
        <v>9789.7744140625</v>
      </c>
      <c r="J6848">
        <v>90.333740234375</v>
      </c>
      <c r="K6848">
        <v>12407.3466796875</v>
      </c>
      <c r="L6848">
        <v>23897.681511777209</v>
      </c>
      <c r="M6848">
        <v>92.814248572042644</v>
      </c>
    </row>
    <row r="6849" spans="1:13" hidden="1" x14ac:dyDescent="0.3">
      <c r="A6849">
        <v>4</v>
      </c>
      <c r="B6849" t="s">
        <v>25</v>
      </c>
      <c r="C6849" t="s">
        <v>24</v>
      </c>
      <c r="D6849" t="s">
        <v>22</v>
      </c>
      <c r="E6849" t="s">
        <v>17</v>
      </c>
      <c r="F6849">
        <v>10</v>
      </c>
      <c r="G6849">
        <v>2</v>
      </c>
      <c r="H6849">
        <v>89.361129760742188</v>
      </c>
      <c r="I6849">
        <v>9901.62109375</v>
      </c>
      <c r="J6849">
        <v>90.348960876464844</v>
      </c>
      <c r="K6849">
        <v>12411.4814453125</v>
      </c>
      <c r="L6849">
        <v>23903.41193618636</v>
      </c>
      <c r="M6849">
        <v>92.825559083885906</v>
      </c>
    </row>
    <row r="6850" spans="1:13" hidden="1" x14ac:dyDescent="0.3">
      <c r="A6850">
        <v>4</v>
      </c>
      <c r="B6850" t="s">
        <v>15</v>
      </c>
      <c r="C6850" t="s">
        <v>16</v>
      </c>
      <c r="D6850" t="s">
        <v>22</v>
      </c>
      <c r="E6850" t="s">
        <v>17</v>
      </c>
      <c r="F6850">
        <v>10</v>
      </c>
      <c r="G6850">
        <v>2</v>
      </c>
      <c r="H6850">
        <v>89.364921569824219</v>
      </c>
      <c r="I6850">
        <v>9903.287109375</v>
      </c>
      <c r="J6850">
        <v>90.356048583984375</v>
      </c>
      <c r="K6850">
        <v>12413.408203125</v>
      </c>
      <c r="L6850">
        <v>23906.08271036014</v>
      </c>
      <c r="M6850">
        <v>92.830830097680447</v>
      </c>
    </row>
    <row r="6851" spans="1:13" hidden="1" x14ac:dyDescent="0.3">
      <c r="A6851">
        <v>7</v>
      </c>
      <c r="B6851" t="s">
        <v>25</v>
      </c>
      <c r="C6851" t="s">
        <v>16</v>
      </c>
      <c r="D6851" t="s">
        <v>13</v>
      </c>
      <c r="E6851" t="s">
        <v>17</v>
      </c>
      <c r="F6851">
        <v>10</v>
      </c>
      <c r="G6851">
        <v>3</v>
      </c>
      <c r="H6851">
        <v>89.390754699707031</v>
      </c>
      <c r="I6851">
        <v>9928.6318359375</v>
      </c>
      <c r="J6851">
        <v>90.358482360839844</v>
      </c>
      <c r="K6851">
        <v>12414.0654296875</v>
      </c>
      <c r="L6851">
        <v>23906.994831092019</v>
      </c>
      <c r="M6851">
        <v>92.832630182215453</v>
      </c>
    </row>
    <row r="6852" spans="1:13" hidden="1" x14ac:dyDescent="0.3">
      <c r="A6852">
        <v>8</v>
      </c>
      <c r="B6852" t="s">
        <v>25</v>
      </c>
      <c r="C6852" t="s">
        <v>16</v>
      </c>
      <c r="D6852" t="s">
        <v>23</v>
      </c>
      <c r="E6852" t="s">
        <v>17</v>
      </c>
      <c r="F6852">
        <v>10</v>
      </c>
      <c r="G6852">
        <v>6</v>
      </c>
      <c r="H6852">
        <v>89.404304504394531</v>
      </c>
      <c r="I6852">
        <v>9937.775390625</v>
      </c>
      <c r="J6852">
        <v>90.360877990722656</v>
      </c>
      <c r="K6852">
        <v>12414.71875</v>
      </c>
      <c r="L6852">
        <v>23907.899040212938</v>
      </c>
      <c r="M6852">
        <v>92.834414618881027</v>
      </c>
    </row>
    <row r="6853" spans="1:13" hidden="1" x14ac:dyDescent="0.3">
      <c r="A6853">
        <v>7</v>
      </c>
      <c r="B6853" t="s">
        <v>26</v>
      </c>
      <c r="C6853" t="s">
        <v>24</v>
      </c>
      <c r="D6853" t="s">
        <v>21</v>
      </c>
      <c r="E6853" t="s">
        <v>19</v>
      </c>
      <c r="F6853">
        <v>1</v>
      </c>
      <c r="G6853">
        <v>6</v>
      </c>
      <c r="H6853">
        <v>97.050430297851563</v>
      </c>
      <c r="I6853">
        <v>11555.900390625</v>
      </c>
      <c r="J6853">
        <v>89.482704162597656</v>
      </c>
      <c r="K6853">
        <v>12211.16015625</v>
      </c>
      <c r="L6853">
        <v>23946.141533641421</v>
      </c>
      <c r="M6853">
        <v>92.873891792582981</v>
      </c>
    </row>
    <row r="6854" spans="1:13" hidden="1" x14ac:dyDescent="0.3">
      <c r="A6854">
        <v>4</v>
      </c>
      <c r="B6854" t="s">
        <v>15</v>
      </c>
      <c r="C6854" t="s">
        <v>24</v>
      </c>
      <c r="D6854" t="s">
        <v>22</v>
      </c>
      <c r="E6854" t="s">
        <v>20</v>
      </c>
      <c r="F6854">
        <v>1</v>
      </c>
      <c r="G6854">
        <v>2</v>
      </c>
      <c r="H6854">
        <v>83.8858642578125</v>
      </c>
      <c r="I6854">
        <v>9542.5322265625</v>
      </c>
      <c r="J6854">
        <v>90.508895874023438</v>
      </c>
      <c r="K6854">
        <v>12454.9873046875</v>
      </c>
      <c r="L6854">
        <v>23963.69113874701</v>
      </c>
      <c r="M6854">
        <v>92.944453334456298</v>
      </c>
    </row>
    <row r="6855" spans="1:13" hidden="1" x14ac:dyDescent="0.3">
      <c r="A6855">
        <v>2</v>
      </c>
      <c r="B6855" t="s">
        <v>15</v>
      </c>
      <c r="C6855" t="s">
        <v>16</v>
      </c>
      <c r="D6855" t="s">
        <v>23</v>
      </c>
      <c r="E6855" t="s">
        <v>17</v>
      </c>
      <c r="F6855">
        <v>10</v>
      </c>
      <c r="G6855">
        <v>2</v>
      </c>
      <c r="H6855">
        <v>89.58380126953125</v>
      </c>
      <c r="I6855">
        <v>9933.2744140625</v>
      </c>
      <c r="J6855">
        <v>90.5533447265625</v>
      </c>
      <c r="K6855">
        <v>12467.091796875</v>
      </c>
      <c r="L6855">
        <v>23980.456937990009</v>
      </c>
      <c r="M6855">
        <v>92.97749525963151</v>
      </c>
    </row>
    <row r="6856" spans="1:13" hidden="1" x14ac:dyDescent="0.3">
      <c r="A6856">
        <v>7</v>
      </c>
      <c r="B6856" t="s">
        <v>15</v>
      </c>
      <c r="C6856" t="s">
        <v>16</v>
      </c>
      <c r="D6856" t="s">
        <v>21</v>
      </c>
      <c r="E6856" t="s">
        <v>20</v>
      </c>
      <c r="F6856">
        <v>10</v>
      </c>
      <c r="G6856">
        <v>6</v>
      </c>
      <c r="H6856">
        <v>89.694107055664063</v>
      </c>
      <c r="I6856">
        <v>9990.3779296875</v>
      </c>
      <c r="J6856">
        <v>90.655891418457031</v>
      </c>
      <c r="K6856">
        <v>12495.09765625</v>
      </c>
      <c r="L6856">
        <v>24026.497882858221</v>
      </c>
      <c r="M6856">
        <v>93.066652698658785</v>
      </c>
    </row>
    <row r="6857" spans="1:13" hidden="1" x14ac:dyDescent="0.3">
      <c r="A6857">
        <v>4</v>
      </c>
      <c r="B6857" t="s">
        <v>15</v>
      </c>
      <c r="C6857" t="s">
        <v>24</v>
      </c>
      <c r="D6857" t="s">
        <v>13</v>
      </c>
      <c r="E6857" t="s">
        <v>17</v>
      </c>
      <c r="F6857">
        <v>10</v>
      </c>
      <c r="G6857">
        <v>2</v>
      </c>
      <c r="H6857">
        <v>89.7635498046875</v>
      </c>
      <c r="I6857">
        <v>9984.5888671875</v>
      </c>
      <c r="J6857">
        <v>90.688621520996094</v>
      </c>
      <c r="K6857">
        <v>12503.9677734375</v>
      </c>
      <c r="L6857">
        <v>24031.520893354151</v>
      </c>
      <c r="M6857">
        <v>93.078060059593852</v>
      </c>
    </row>
    <row r="6858" spans="1:13" hidden="1" x14ac:dyDescent="0.3">
      <c r="A6858">
        <v>5</v>
      </c>
      <c r="B6858" t="s">
        <v>15</v>
      </c>
      <c r="C6858" t="s">
        <v>24</v>
      </c>
      <c r="D6858" t="s">
        <v>22</v>
      </c>
      <c r="E6858" t="s">
        <v>18</v>
      </c>
      <c r="F6858">
        <v>1</v>
      </c>
      <c r="G6858">
        <v>2</v>
      </c>
      <c r="H6858">
        <v>97.733375549316406</v>
      </c>
      <c r="I6858">
        <v>11721.9609375</v>
      </c>
      <c r="J6858">
        <v>90.747978210449219</v>
      </c>
      <c r="K6858">
        <v>12520.166015625</v>
      </c>
      <c r="L6858">
        <v>24053.942850574429</v>
      </c>
      <c r="M6858">
        <v>93.122183574078093</v>
      </c>
    </row>
    <row r="6859" spans="1:13" hidden="1" x14ac:dyDescent="0.3">
      <c r="A6859">
        <v>6</v>
      </c>
      <c r="B6859" t="s">
        <v>26</v>
      </c>
      <c r="C6859" t="s">
        <v>25</v>
      </c>
      <c r="D6859" t="s">
        <v>22</v>
      </c>
      <c r="E6859" t="s">
        <v>20</v>
      </c>
      <c r="F6859">
        <v>1</v>
      </c>
      <c r="G6859">
        <v>2</v>
      </c>
      <c r="H6859">
        <v>95.18096923828125</v>
      </c>
      <c r="I6859">
        <v>11155.3203125</v>
      </c>
      <c r="J6859">
        <v>90.778404235839844</v>
      </c>
      <c r="K6859">
        <v>12528.4716796875</v>
      </c>
      <c r="L6859">
        <v>24065.438875158441</v>
      </c>
      <c r="M6859">
        <v>93.144798222706697</v>
      </c>
    </row>
    <row r="6860" spans="1:13" hidden="1" x14ac:dyDescent="0.3">
      <c r="A6860">
        <v>8</v>
      </c>
      <c r="B6860" t="s">
        <v>26</v>
      </c>
      <c r="C6860" t="s">
        <v>25</v>
      </c>
      <c r="D6860" t="s">
        <v>13</v>
      </c>
      <c r="E6860" t="s">
        <v>18</v>
      </c>
      <c r="F6860">
        <v>100</v>
      </c>
      <c r="G6860">
        <v>4</v>
      </c>
      <c r="H6860">
        <v>89.411354064941406</v>
      </c>
      <c r="I6860">
        <v>9939.525390625</v>
      </c>
      <c r="J6860">
        <v>90.84722900390625</v>
      </c>
      <c r="K6860">
        <v>12547.2724609375</v>
      </c>
      <c r="L6860">
        <v>24091.460028328482</v>
      </c>
      <c r="M6860">
        <v>93.195966176187397</v>
      </c>
    </row>
    <row r="6861" spans="1:13" hidden="1" x14ac:dyDescent="0.3">
      <c r="A6861">
        <v>6</v>
      </c>
      <c r="B6861" t="s">
        <v>26</v>
      </c>
      <c r="C6861" t="s">
        <v>24</v>
      </c>
      <c r="D6861" t="s">
        <v>22</v>
      </c>
      <c r="E6861" t="s">
        <v>20</v>
      </c>
      <c r="F6861">
        <v>1</v>
      </c>
      <c r="G6861">
        <v>2</v>
      </c>
      <c r="H6861">
        <v>95.264060974121094</v>
      </c>
      <c r="I6861">
        <v>11182.9775390625</v>
      </c>
      <c r="J6861">
        <v>90.88336181640625</v>
      </c>
      <c r="K6861">
        <v>12557.146484375</v>
      </c>
      <c r="L6861">
        <v>24105.120108332769</v>
      </c>
      <c r="M6861">
        <v>93.222816181474641</v>
      </c>
    </row>
    <row r="6862" spans="1:13" hidden="1" x14ac:dyDescent="0.3">
      <c r="A6862">
        <v>3</v>
      </c>
      <c r="B6862" t="s">
        <v>28</v>
      </c>
      <c r="C6862" t="s">
        <v>24</v>
      </c>
      <c r="D6862" t="s">
        <v>13</v>
      </c>
      <c r="E6862" t="s">
        <v>18</v>
      </c>
      <c r="F6862">
        <v>50</v>
      </c>
      <c r="G6862">
        <v>2</v>
      </c>
      <c r="H6862">
        <v>89.51904296875</v>
      </c>
      <c r="I6862">
        <v>9926.96875</v>
      </c>
      <c r="J6862">
        <v>90.945610046386719</v>
      </c>
      <c r="K6862">
        <v>12574.1728515625</v>
      </c>
      <c r="L6862">
        <v>24128.678310811181</v>
      </c>
      <c r="M6862">
        <v>93.269103738345777</v>
      </c>
    </row>
    <row r="6863" spans="1:13" hidden="1" x14ac:dyDescent="0.3">
      <c r="A6863">
        <v>3</v>
      </c>
      <c r="B6863" t="s">
        <v>28</v>
      </c>
      <c r="C6863" t="s">
        <v>24</v>
      </c>
      <c r="D6863" t="s">
        <v>21</v>
      </c>
      <c r="E6863" t="s">
        <v>18</v>
      </c>
      <c r="F6863">
        <v>50</v>
      </c>
      <c r="G6863">
        <v>2</v>
      </c>
      <c r="H6863">
        <v>89.582801818847656</v>
      </c>
      <c r="I6863">
        <v>9940.09375</v>
      </c>
      <c r="J6863">
        <v>91.000579833984375</v>
      </c>
      <c r="K6863">
        <v>12589.2138671875</v>
      </c>
      <c r="L6863">
        <v>24149.483815456111</v>
      </c>
      <c r="M6863">
        <v>93.309963802728078</v>
      </c>
    </row>
    <row r="6864" spans="1:13" hidden="1" x14ac:dyDescent="0.3">
      <c r="A6864">
        <v>5</v>
      </c>
      <c r="B6864" t="s">
        <v>28</v>
      </c>
      <c r="C6864" t="s">
        <v>25</v>
      </c>
      <c r="D6864" t="s">
        <v>22</v>
      </c>
      <c r="E6864" t="s">
        <v>18</v>
      </c>
      <c r="F6864">
        <v>100</v>
      </c>
      <c r="G6864">
        <v>2</v>
      </c>
      <c r="H6864">
        <v>9.5227746963500977</v>
      </c>
      <c r="I6864">
        <v>162.9540100097656</v>
      </c>
      <c r="J6864">
        <v>11.123664855957029</v>
      </c>
      <c r="K6864">
        <v>280.89712524414063</v>
      </c>
      <c r="L6864">
        <v>24149.555341711271</v>
      </c>
      <c r="M6864">
        <v>67.11369496976738</v>
      </c>
    </row>
    <row r="6865" spans="1:13" hidden="1" x14ac:dyDescent="0.3">
      <c r="A6865">
        <v>2</v>
      </c>
      <c r="B6865" t="s">
        <v>26</v>
      </c>
      <c r="C6865" t="s">
        <v>16</v>
      </c>
      <c r="D6865" t="s">
        <v>13</v>
      </c>
      <c r="E6865" t="s">
        <v>19</v>
      </c>
      <c r="F6865">
        <v>10</v>
      </c>
      <c r="G6865">
        <v>2</v>
      </c>
      <c r="H6865">
        <v>90.253486633300781</v>
      </c>
      <c r="I6865">
        <v>10071.5478515625</v>
      </c>
      <c r="J6865">
        <v>91.008384704589844</v>
      </c>
      <c r="K6865">
        <v>12591.3564453125</v>
      </c>
      <c r="L6865">
        <v>24155.232140919961</v>
      </c>
      <c r="M6865">
        <v>93.320555384552392</v>
      </c>
    </row>
    <row r="6866" spans="1:13" hidden="1" x14ac:dyDescent="0.3">
      <c r="A6866">
        <v>2</v>
      </c>
      <c r="B6866" t="s">
        <v>28</v>
      </c>
      <c r="C6866" t="s">
        <v>16</v>
      </c>
      <c r="D6866" t="s">
        <v>23</v>
      </c>
      <c r="E6866" t="s">
        <v>18</v>
      </c>
      <c r="F6866">
        <v>50</v>
      </c>
      <c r="G6866">
        <v>2</v>
      </c>
      <c r="H6866">
        <v>89.600135803222656</v>
      </c>
      <c r="I6866">
        <v>9936.7099609375</v>
      </c>
      <c r="J6866">
        <v>91.023292541503906</v>
      </c>
      <c r="K6866">
        <v>12595.43359375</v>
      </c>
      <c r="L6866">
        <v>24158.08540370546</v>
      </c>
      <c r="M6866">
        <v>93.326851331145804</v>
      </c>
    </row>
    <row r="6867" spans="1:13" hidden="1" x14ac:dyDescent="0.3">
      <c r="A6867">
        <v>5</v>
      </c>
      <c r="B6867" t="s">
        <v>26</v>
      </c>
      <c r="C6867" t="s">
        <v>25</v>
      </c>
      <c r="D6867" t="s">
        <v>22</v>
      </c>
      <c r="E6867" t="s">
        <v>20</v>
      </c>
      <c r="F6867">
        <v>1</v>
      </c>
      <c r="G6867">
        <v>2</v>
      </c>
      <c r="H6867">
        <v>95.481407165527344</v>
      </c>
      <c r="I6867">
        <v>11207.66796875</v>
      </c>
      <c r="J6867">
        <v>91.071907043457031</v>
      </c>
      <c r="K6867">
        <v>12608.7470703125</v>
      </c>
      <c r="L6867">
        <v>24176.495788495911</v>
      </c>
      <c r="M6867">
        <v>93.362986318511403</v>
      </c>
    </row>
    <row r="6868" spans="1:13" hidden="1" x14ac:dyDescent="0.3">
      <c r="A6868">
        <v>5</v>
      </c>
      <c r="B6868" t="s">
        <v>26</v>
      </c>
      <c r="C6868" t="s">
        <v>16</v>
      </c>
      <c r="D6868" t="s">
        <v>22</v>
      </c>
      <c r="E6868" t="s">
        <v>20</v>
      </c>
      <c r="F6868">
        <v>1</v>
      </c>
      <c r="G6868">
        <v>2</v>
      </c>
      <c r="H6868">
        <v>95.375534057617188</v>
      </c>
      <c r="I6868">
        <v>11200.515625</v>
      </c>
      <c r="J6868">
        <v>91.075935363769531</v>
      </c>
      <c r="K6868">
        <v>12609.8505859375</v>
      </c>
      <c r="L6868">
        <v>24178.024448826251</v>
      </c>
      <c r="M6868">
        <v>93.365986073035927</v>
      </c>
    </row>
    <row r="6869" spans="1:13" hidden="1" x14ac:dyDescent="0.3">
      <c r="A6869">
        <v>5</v>
      </c>
      <c r="B6869" t="s">
        <v>26</v>
      </c>
      <c r="C6869" t="s">
        <v>16</v>
      </c>
      <c r="D6869" t="s">
        <v>21</v>
      </c>
      <c r="E6869" t="s">
        <v>18</v>
      </c>
      <c r="F6869">
        <v>1</v>
      </c>
      <c r="G6869">
        <v>4</v>
      </c>
      <c r="H6869">
        <v>98.57891845703125</v>
      </c>
      <c r="I6869">
        <v>11901.8095703125</v>
      </c>
      <c r="J6869">
        <v>91.074821472167969</v>
      </c>
      <c r="K6869">
        <v>12609.79296875</v>
      </c>
      <c r="L6869">
        <v>24183.553683182919</v>
      </c>
      <c r="M6869">
        <v>93.376614633892046</v>
      </c>
    </row>
    <row r="6870" spans="1:13" hidden="1" x14ac:dyDescent="0.3">
      <c r="A6870">
        <v>3</v>
      </c>
      <c r="B6870" t="s">
        <v>26</v>
      </c>
      <c r="C6870" t="s">
        <v>25</v>
      </c>
      <c r="D6870" t="s">
        <v>13</v>
      </c>
      <c r="E6870" t="s">
        <v>20</v>
      </c>
      <c r="F6870">
        <v>1</v>
      </c>
      <c r="G6870">
        <v>2</v>
      </c>
      <c r="H6870">
        <v>95.479209899902344</v>
      </c>
      <c r="I6870">
        <v>11183.6904296875</v>
      </c>
      <c r="J6870">
        <v>91.143180847167969</v>
      </c>
      <c r="K6870">
        <v>12628.2763671875</v>
      </c>
      <c r="L6870">
        <v>24203.501711061319</v>
      </c>
      <c r="M6870">
        <v>93.415967106642952</v>
      </c>
    </row>
    <row r="6871" spans="1:13" hidden="1" x14ac:dyDescent="0.3">
      <c r="A6871">
        <v>3</v>
      </c>
      <c r="B6871" t="s">
        <v>26</v>
      </c>
      <c r="C6871" t="s">
        <v>24</v>
      </c>
      <c r="D6871" t="s">
        <v>22</v>
      </c>
      <c r="E6871" t="s">
        <v>20</v>
      </c>
      <c r="F6871">
        <v>1</v>
      </c>
      <c r="G6871">
        <v>2</v>
      </c>
      <c r="H6871">
        <v>95.362358093261719</v>
      </c>
      <c r="I6871">
        <v>11194.9609375</v>
      </c>
      <c r="J6871">
        <v>91.181877136230469</v>
      </c>
      <c r="K6871">
        <v>12638.890625</v>
      </c>
      <c r="L6871">
        <v>24218.1733502147</v>
      </c>
      <c r="M6871">
        <v>93.444737743014869</v>
      </c>
    </row>
    <row r="6872" spans="1:13" hidden="1" x14ac:dyDescent="0.3">
      <c r="A6872">
        <v>4</v>
      </c>
      <c r="B6872" t="s">
        <v>26</v>
      </c>
      <c r="C6872" t="s">
        <v>24</v>
      </c>
      <c r="D6872" t="s">
        <v>13</v>
      </c>
      <c r="E6872" t="s">
        <v>20</v>
      </c>
      <c r="F6872">
        <v>1</v>
      </c>
      <c r="G6872">
        <v>2</v>
      </c>
      <c r="H6872">
        <v>95.504974365234375</v>
      </c>
      <c r="I6872">
        <v>11218.7060546875</v>
      </c>
      <c r="J6872">
        <v>91.20050048828125</v>
      </c>
      <c r="K6872">
        <v>12643.998046875</v>
      </c>
      <c r="L6872">
        <v>24225.233399815821</v>
      </c>
      <c r="M6872">
        <v>93.458579152850518</v>
      </c>
    </row>
    <row r="6873" spans="1:13" hidden="1" x14ac:dyDescent="0.3">
      <c r="A6873">
        <v>3</v>
      </c>
      <c r="B6873" t="s">
        <v>26</v>
      </c>
      <c r="C6873" t="s">
        <v>16</v>
      </c>
      <c r="D6873" t="s">
        <v>22</v>
      </c>
      <c r="E6873" t="s">
        <v>20</v>
      </c>
      <c r="F6873">
        <v>1</v>
      </c>
      <c r="G6873">
        <v>2</v>
      </c>
      <c r="H6873">
        <v>95.473838806152344</v>
      </c>
      <c r="I6873">
        <v>11198.392578125</v>
      </c>
      <c r="J6873">
        <v>91.247505187988281</v>
      </c>
      <c r="K6873">
        <v>12656.896484375</v>
      </c>
      <c r="L6873">
        <v>24243.06181074628</v>
      </c>
      <c r="M6873">
        <v>93.493523163487396</v>
      </c>
    </row>
    <row r="6874" spans="1:13" hidden="1" x14ac:dyDescent="0.3">
      <c r="A6874">
        <v>2</v>
      </c>
      <c r="B6874" t="s">
        <v>28</v>
      </c>
      <c r="C6874" t="s">
        <v>24</v>
      </c>
      <c r="D6874" t="s">
        <v>22</v>
      </c>
      <c r="E6874" t="s">
        <v>18</v>
      </c>
      <c r="F6874">
        <v>100</v>
      </c>
      <c r="G6874">
        <v>1</v>
      </c>
      <c r="H6874">
        <v>89.879226684570313</v>
      </c>
      <c r="I6874">
        <v>9994.1884765625</v>
      </c>
      <c r="J6874">
        <v>91.283103942871094</v>
      </c>
      <c r="K6874">
        <v>12666.671875</v>
      </c>
      <c r="L6874">
        <v>24256.570801288832</v>
      </c>
      <c r="M6874">
        <v>93.519992403951875</v>
      </c>
    </row>
    <row r="6875" spans="1:13" hidden="1" x14ac:dyDescent="0.3">
      <c r="A6875">
        <v>3</v>
      </c>
      <c r="B6875" t="s">
        <v>26</v>
      </c>
      <c r="C6875" t="s">
        <v>16</v>
      </c>
      <c r="D6875" t="s">
        <v>13</v>
      </c>
      <c r="E6875" t="s">
        <v>20</v>
      </c>
      <c r="F6875">
        <v>1</v>
      </c>
      <c r="G6875">
        <v>2</v>
      </c>
      <c r="H6875">
        <v>95.490867614746094</v>
      </c>
      <c r="I6875">
        <v>11210.09375</v>
      </c>
      <c r="J6875">
        <v>91.279289245605469</v>
      </c>
      <c r="K6875">
        <v>12665.646484375</v>
      </c>
      <c r="L6875">
        <v>24264.300255105471</v>
      </c>
      <c r="M6875">
        <v>93.5328472952244</v>
      </c>
    </row>
    <row r="6876" spans="1:13" hidden="1" x14ac:dyDescent="0.3">
      <c r="A6876">
        <v>4</v>
      </c>
      <c r="B6876" t="s">
        <v>28</v>
      </c>
      <c r="C6876" t="s">
        <v>24</v>
      </c>
      <c r="D6876" t="s">
        <v>23</v>
      </c>
      <c r="E6876" t="s">
        <v>20</v>
      </c>
      <c r="F6876">
        <v>1</v>
      </c>
      <c r="G6876">
        <v>3</v>
      </c>
      <c r="H6876">
        <v>107.0766067504883</v>
      </c>
      <c r="I6876">
        <v>17159.783203125</v>
      </c>
      <c r="J6876">
        <v>91.346321105957031</v>
      </c>
      <c r="K6876">
        <v>12684.0361328125</v>
      </c>
      <c r="L6876">
        <v>24280.566358581342</v>
      </c>
      <c r="M6876">
        <v>93.566990490005225</v>
      </c>
    </row>
    <row r="6877" spans="1:13" hidden="1" x14ac:dyDescent="0.3">
      <c r="A6877">
        <v>2</v>
      </c>
      <c r="B6877" t="s">
        <v>28</v>
      </c>
      <c r="C6877" t="s">
        <v>24</v>
      </c>
      <c r="D6877" t="s">
        <v>23</v>
      </c>
      <c r="E6877" t="s">
        <v>18</v>
      </c>
      <c r="F6877">
        <v>50</v>
      </c>
      <c r="G6877">
        <v>2</v>
      </c>
      <c r="H6877">
        <v>89.97900390625</v>
      </c>
      <c r="I6877">
        <v>10014.771484375</v>
      </c>
      <c r="J6877">
        <v>91.348602294921875</v>
      </c>
      <c r="K6877">
        <v>12684.658203125</v>
      </c>
      <c r="L6877">
        <v>24281.425572424239</v>
      </c>
      <c r="M6877">
        <v>93.568672925744139</v>
      </c>
    </row>
    <row r="6878" spans="1:13" hidden="1" x14ac:dyDescent="0.3">
      <c r="A6878">
        <v>7</v>
      </c>
      <c r="B6878" t="s">
        <v>25</v>
      </c>
      <c r="C6878" t="s">
        <v>16</v>
      </c>
      <c r="D6878" t="s">
        <v>13</v>
      </c>
      <c r="E6878" t="s">
        <v>19</v>
      </c>
      <c r="F6878">
        <v>1</v>
      </c>
      <c r="G6878">
        <v>3</v>
      </c>
      <c r="H6878">
        <v>100.5233688354492</v>
      </c>
      <c r="I6878">
        <v>12338.0234375</v>
      </c>
      <c r="J6878">
        <v>94.200386047363281</v>
      </c>
      <c r="K6878">
        <v>13458.9345703125</v>
      </c>
      <c r="L6878">
        <v>24302.704588945238</v>
      </c>
      <c r="M6878">
        <v>93.711318577450101</v>
      </c>
    </row>
    <row r="6879" spans="1:13" hidden="1" x14ac:dyDescent="0.3">
      <c r="A6879">
        <v>4</v>
      </c>
      <c r="B6879" t="s">
        <v>28</v>
      </c>
      <c r="C6879" t="s">
        <v>25</v>
      </c>
      <c r="D6879" t="s">
        <v>13</v>
      </c>
      <c r="E6879" t="s">
        <v>18</v>
      </c>
      <c r="F6879">
        <v>30</v>
      </c>
      <c r="G6879">
        <v>2</v>
      </c>
      <c r="H6879">
        <v>90.1756591796875</v>
      </c>
      <c r="I6879">
        <v>10069.6865234375</v>
      </c>
      <c r="J6879">
        <v>91.489837646484375</v>
      </c>
      <c r="K6879">
        <v>12723.5</v>
      </c>
      <c r="L6879">
        <v>24335.079668873888</v>
      </c>
      <c r="M6879">
        <v>93.673674186464865</v>
      </c>
    </row>
    <row r="6880" spans="1:13" hidden="1" x14ac:dyDescent="0.3">
      <c r="A6880">
        <v>6</v>
      </c>
      <c r="B6880" t="s">
        <v>28</v>
      </c>
      <c r="C6880" t="s">
        <v>24</v>
      </c>
      <c r="D6880" t="s">
        <v>23</v>
      </c>
      <c r="E6880" t="s">
        <v>19</v>
      </c>
      <c r="F6880">
        <v>100</v>
      </c>
      <c r="G6880">
        <v>5</v>
      </c>
      <c r="H6880">
        <v>90.238082885742188</v>
      </c>
      <c r="I6880">
        <v>10096.84375</v>
      </c>
      <c r="J6880">
        <v>91.534835815429688</v>
      </c>
      <c r="K6880">
        <v>12735.8828125</v>
      </c>
      <c r="L6880">
        <v>24352.181962092491</v>
      </c>
      <c r="M6880">
        <v>93.707118899390181</v>
      </c>
    </row>
    <row r="6881" spans="1:13" hidden="1" x14ac:dyDescent="0.3">
      <c r="A6881">
        <v>6</v>
      </c>
      <c r="B6881" t="s">
        <v>28</v>
      </c>
      <c r="C6881" t="s">
        <v>24</v>
      </c>
      <c r="D6881" t="s">
        <v>23</v>
      </c>
      <c r="E6881" t="s">
        <v>19</v>
      </c>
      <c r="F6881">
        <v>10</v>
      </c>
      <c r="G6881">
        <v>5</v>
      </c>
      <c r="H6881">
        <v>91.325057983398438</v>
      </c>
      <c r="I6881">
        <v>10323.7783203125</v>
      </c>
      <c r="J6881">
        <v>91.669143676757813</v>
      </c>
      <c r="K6881">
        <v>12772.8779296875</v>
      </c>
      <c r="L6881">
        <v>24403.024127883011</v>
      </c>
      <c r="M6881">
        <v>93.806482004025469</v>
      </c>
    </row>
    <row r="6882" spans="1:13" hidden="1" x14ac:dyDescent="0.3">
      <c r="A6882">
        <v>2</v>
      </c>
      <c r="B6882" t="s">
        <v>28</v>
      </c>
      <c r="C6882" t="s">
        <v>24</v>
      </c>
      <c r="D6882" t="s">
        <v>23</v>
      </c>
      <c r="E6882" t="s">
        <v>19</v>
      </c>
      <c r="F6882">
        <v>1</v>
      </c>
      <c r="G6882">
        <v>2</v>
      </c>
      <c r="H6882">
        <v>96.446098327636719</v>
      </c>
      <c r="I6882">
        <v>11338.908203125</v>
      </c>
      <c r="J6882">
        <v>94.00994873046875</v>
      </c>
      <c r="K6882">
        <v>13410.337890625</v>
      </c>
      <c r="L6882">
        <v>24442.63798140837</v>
      </c>
      <c r="M6882">
        <v>93.976338865499756</v>
      </c>
    </row>
    <row r="6883" spans="1:13" hidden="1" x14ac:dyDescent="0.3">
      <c r="A6883">
        <v>5</v>
      </c>
      <c r="B6883" t="s">
        <v>28</v>
      </c>
      <c r="C6883" t="s">
        <v>25</v>
      </c>
      <c r="D6883" t="s">
        <v>21</v>
      </c>
      <c r="E6883" t="s">
        <v>18</v>
      </c>
      <c r="F6883">
        <v>10</v>
      </c>
      <c r="G6883">
        <v>4</v>
      </c>
      <c r="H6883">
        <v>90.643646240234375</v>
      </c>
      <c r="I6883">
        <v>10174.62109375</v>
      </c>
      <c r="J6883">
        <v>91.773460388183594</v>
      </c>
      <c r="K6883">
        <v>12801.669921875</v>
      </c>
      <c r="L6883">
        <v>24442.99491689607</v>
      </c>
      <c r="M6883">
        <v>93.884511840493204</v>
      </c>
    </row>
    <row r="6884" spans="1:13" hidden="1" x14ac:dyDescent="0.3">
      <c r="A6884">
        <v>5</v>
      </c>
      <c r="B6884" t="s">
        <v>28</v>
      </c>
      <c r="C6884" t="s">
        <v>24</v>
      </c>
      <c r="D6884" t="s">
        <v>13</v>
      </c>
      <c r="E6884" t="s">
        <v>20</v>
      </c>
      <c r="F6884">
        <v>1</v>
      </c>
      <c r="G6884">
        <v>3</v>
      </c>
      <c r="H6884">
        <v>97.078407287597656</v>
      </c>
      <c r="I6884">
        <v>13771.6806640625</v>
      </c>
      <c r="J6884">
        <v>91.79278564453125</v>
      </c>
      <c r="K6884">
        <v>12807.001953125</v>
      </c>
      <c r="L6884">
        <v>24450.354055148939</v>
      </c>
      <c r="M6884">
        <v>93.898872527773577</v>
      </c>
    </row>
    <row r="6885" spans="1:13" hidden="1" x14ac:dyDescent="0.3">
      <c r="A6885">
        <v>6</v>
      </c>
      <c r="B6885" t="s">
        <v>28</v>
      </c>
      <c r="C6885" t="s">
        <v>16</v>
      </c>
      <c r="D6885" t="s">
        <v>22</v>
      </c>
      <c r="E6885" t="s">
        <v>18</v>
      </c>
      <c r="F6885">
        <v>30</v>
      </c>
      <c r="G6885">
        <v>2</v>
      </c>
      <c r="H6885">
        <v>90.66021728515625</v>
      </c>
      <c r="I6885">
        <v>10184.693359375</v>
      </c>
      <c r="J6885">
        <v>91.897026062011719</v>
      </c>
      <c r="K6885">
        <v>12835.80078125</v>
      </c>
      <c r="L6885">
        <v>24490.081745700551</v>
      </c>
      <c r="M6885">
        <v>93.976359957789199</v>
      </c>
    </row>
    <row r="6886" spans="1:13" hidden="1" x14ac:dyDescent="0.3">
      <c r="A6886">
        <v>4</v>
      </c>
      <c r="B6886" t="s">
        <v>28</v>
      </c>
      <c r="C6886" t="s">
        <v>25</v>
      </c>
      <c r="D6886" t="s">
        <v>21</v>
      </c>
      <c r="E6886" t="s">
        <v>17</v>
      </c>
      <c r="F6886">
        <v>1</v>
      </c>
      <c r="G6886">
        <v>3</v>
      </c>
      <c r="H6886">
        <v>94.464591979980469</v>
      </c>
      <c r="I6886">
        <v>10983.431640625</v>
      </c>
      <c r="J6886">
        <v>91.966941833496094</v>
      </c>
      <c r="K6886">
        <v>12855.1328125</v>
      </c>
      <c r="L6886">
        <v>24516.7492799846</v>
      </c>
      <c r="M6886">
        <v>94.028338363019756</v>
      </c>
    </row>
    <row r="6887" spans="1:13" hidden="1" x14ac:dyDescent="0.3">
      <c r="A6887">
        <v>2</v>
      </c>
      <c r="B6887" t="s">
        <v>26</v>
      </c>
      <c r="C6887" t="s">
        <v>16</v>
      </c>
      <c r="D6887" t="s">
        <v>23</v>
      </c>
      <c r="E6887" t="s">
        <v>20</v>
      </c>
      <c r="F6887">
        <v>1</v>
      </c>
      <c r="G6887">
        <v>2</v>
      </c>
      <c r="H6887">
        <v>95.985321044921875</v>
      </c>
      <c r="I6887">
        <v>11291.98828125</v>
      </c>
      <c r="J6887">
        <v>92.016059875488281</v>
      </c>
      <c r="K6887">
        <v>12868.728515625</v>
      </c>
      <c r="L6887">
        <v>24535.495693440571</v>
      </c>
      <c r="M6887">
        <v>94.064860490266042</v>
      </c>
    </row>
    <row r="6888" spans="1:13" hidden="1" x14ac:dyDescent="0.3">
      <c r="A6888">
        <v>2</v>
      </c>
      <c r="B6888" t="s">
        <v>26</v>
      </c>
      <c r="C6888" t="s">
        <v>25</v>
      </c>
      <c r="D6888" t="s">
        <v>13</v>
      </c>
      <c r="E6888" t="s">
        <v>20</v>
      </c>
      <c r="F6888">
        <v>1</v>
      </c>
      <c r="G6888">
        <v>2</v>
      </c>
      <c r="H6888">
        <v>96.008018493652344</v>
      </c>
      <c r="I6888">
        <v>11302.279296875</v>
      </c>
      <c r="J6888">
        <v>92.041885375976563</v>
      </c>
      <c r="K6888">
        <v>12875.873046875</v>
      </c>
      <c r="L6888">
        <v>24545.3501389462</v>
      </c>
      <c r="M6888">
        <v>94.084053471446254</v>
      </c>
    </row>
    <row r="6889" spans="1:13" hidden="1" x14ac:dyDescent="0.3">
      <c r="A6889">
        <v>7</v>
      </c>
      <c r="B6889" t="s">
        <v>28</v>
      </c>
      <c r="C6889" t="s">
        <v>25</v>
      </c>
      <c r="D6889" t="s">
        <v>13</v>
      </c>
      <c r="E6889" t="s">
        <v>17</v>
      </c>
      <c r="F6889">
        <v>1</v>
      </c>
      <c r="G6889">
        <v>3</v>
      </c>
      <c r="H6889">
        <v>94.412681579589844</v>
      </c>
      <c r="I6889">
        <v>10999.0498046875</v>
      </c>
      <c r="J6889">
        <v>92.086967468261719</v>
      </c>
      <c r="K6889">
        <v>12888.3583984375</v>
      </c>
      <c r="L6889">
        <v>24562.562187758249</v>
      </c>
      <c r="M6889">
        <v>94.117567150907206</v>
      </c>
    </row>
    <row r="6890" spans="1:13" hidden="1" x14ac:dyDescent="0.3">
      <c r="A6890">
        <v>4</v>
      </c>
      <c r="B6890" t="s">
        <v>26</v>
      </c>
      <c r="C6890" t="s">
        <v>24</v>
      </c>
      <c r="D6890" t="s">
        <v>23</v>
      </c>
      <c r="E6890" t="s">
        <v>18</v>
      </c>
      <c r="F6890">
        <v>1</v>
      </c>
      <c r="G6890">
        <v>3</v>
      </c>
      <c r="H6890">
        <v>98.781974792480469</v>
      </c>
      <c r="I6890">
        <v>11933.767578125</v>
      </c>
      <c r="J6890">
        <v>92.145530700683594</v>
      </c>
      <c r="K6890">
        <v>12904.58203125</v>
      </c>
      <c r="L6890">
        <v>24584.92695991541</v>
      </c>
      <c r="M6890">
        <v>94.161096046353137</v>
      </c>
    </row>
    <row r="6891" spans="1:13" hidden="1" x14ac:dyDescent="0.3">
      <c r="A6891">
        <v>5</v>
      </c>
      <c r="B6891" t="s">
        <v>26</v>
      </c>
      <c r="C6891" t="s">
        <v>24</v>
      </c>
      <c r="D6891" t="s">
        <v>13</v>
      </c>
      <c r="E6891" t="s">
        <v>18</v>
      </c>
      <c r="F6891">
        <v>100</v>
      </c>
      <c r="G6891">
        <v>3</v>
      </c>
      <c r="H6891">
        <v>90.973915100097656</v>
      </c>
      <c r="I6891">
        <v>10243.0126953125</v>
      </c>
      <c r="J6891">
        <v>92.211097717285156</v>
      </c>
      <c r="K6891">
        <v>12922.7626953125</v>
      </c>
      <c r="L6891">
        <v>24609.985016965958</v>
      </c>
      <c r="M6891">
        <v>94.209843216478163</v>
      </c>
    </row>
    <row r="6892" spans="1:13" hidden="1" x14ac:dyDescent="0.3">
      <c r="A6892">
        <v>3</v>
      </c>
      <c r="B6892" t="s">
        <v>26</v>
      </c>
      <c r="C6892" t="s">
        <v>25</v>
      </c>
      <c r="D6892" t="s">
        <v>23</v>
      </c>
      <c r="E6892" t="s">
        <v>18</v>
      </c>
      <c r="F6892">
        <v>100</v>
      </c>
      <c r="G6892">
        <v>3</v>
      </c>
      <c r="H6892">
        <v>91.002204895019531</v>
      </c>
      <c r="I6892">
        <v>10234.375</v>
      </c>
      <c r="J6892">
        <v>92.24462890625</v>
      </c>
      <c r="K6892">
        <v>12932.068359375</v>
      </c>
      <c r="L6892">
        <v>24622.807400105761</v>
      </c>
      <c r="M6892">
        <v>94.23477780663724</v>
      </c>
    </row>
    <row r="6893" spans="1:13" hidden="1" x14ac:dyDescent="0.3">
      <c r="A6893">
        <v>5</v>
      </c>
      <c r="B6893" t="s">
        <v>28</v>
      </c>
      <c r="C6893" t="s">
        <v>16</v>
      </c>
      <c r="D6893" t="s">
        <v>23</v>
      </c>
      <c r="E6893" t="s">
        <v>17</v>
      </c>
      <c r="F6893">
        <v>1</v>
      </c>
      <c r="G6893">
        <v>4</v>
      </c>
      <c r="H6893">
        <v>94.951065063476563</v>
      </c>
      <c r="I6893">
        <v>11098.6416015625</v>
      </c>
      <c r="J6893">
        <v>92.325096130371094</v>
      </c>
      <c r="K6893">
        <v>12954.4033203125</v>
      </c>
      <c r="L6893">
        <v>24653.58823743902</v>
      </c>
      <c r="M6893">
        <v>94.294606049377322</v>
      </c>
    </row>
    <row r="6894" spans="1:13" hidden="1" x14ac:dyDescent="0.3">
      <c r="A6894">
        <v>2</v>
      </c>
      <c r="B6894" t="s">
        <v>28</v>
      </c>
      <c r="C6894" t="s">
        <v>16</v>
      </c>
      <c r="D6894" t="s">
        <v>22</v>
      </c>
      <c r="E6894" t="s">
        <v>18</v>
      </c>
      <c r="F6894">
        <v>100</v>
      </c>
      <c r="G6894">
        <v>1</v>
      </c>
      <c r="H6894">
        <v>91.112998962402344</v>
      </c>
      <c r="I6894">
        <v>10250.298828125</v>
      </c>
      <c r="J6894">
        <v>92.343597412109375</v>
      </c>
      <c r="K6894">
        <v>12959.5390625</v>
      </c>
      <c r="L6894">
        <v>24660.656388685991</v>
      </c>
      <c r="M6894">
        <v>94.308341338574508</v>
      </c>
    </row>
    <row r="6895" spans="1:13" hidden="1" x14ac:dyDescent="0.3">
      <c r="A6895">
        <v>2</v>
      </c>
      <c r="B6895" t="s">
        <v>28</v>
      </c>
      <c r="C6895" t="s">
        <v>16</v>
      </c>
      <c r="D6895" t="s">
        <v>21</v>
      </c>
      <c r="E6895" t="s">
        <v>18</v>
      </c>
      <c r="F6895">
        <v>100</v>
      </c>
      <c r="G6895">
        <v>1</v>
      </c>
      <c r="H6895">
        <v>91.19342041015625</v>
      </c>
      <c r="I6895">
        <v>10267.029296875</v>
      </c>
      <c r="J6895">
        <v>92.412399291992188</v>
      </c>
      <c r="K6895">
        <v>12978.6552734375</v>
      </c>
      <c r="L6895">
        <v>24686.992903818671</v>
      </c>
      <c r="M6895">
        <v>94.359494588567827</v>
      </c>
    </row>
    <row r="6896" spans="1:13" hidden="1" x14ac:dyDescent="0.3">
      <c r="A6896">
        <v>2</v>
      </c>
      <c r="B6896" t="s">
        <v>28</v>
      </c>
      <c r="C6896" t="s">
        <v>25</v>
      </c>
      <c r="D6896" t="s">
        <v>22</v>
      </c>
      <c r="E6896" t="s">
        <v>18</v>
      </c>
      <c r="F6896">
        <v>70</v>
      </c>
      <c r="G6896">
        <v>1</v>
      </c>
      <c r="H6896">
        <v>91.211090087890625</v>
      </c>
      <c r="I6896">
        <v>10270.87890625</v>
      </c>
      <c r="J6896">
        <v>92.423194885253906</v>
      </c>
      <c r="K6896">
        <v>12981.6552734375</v>
      </c>
      <c r="L6896">
        <v>24691.120369180389</v>
      </c>
      <c r="M6896">
        <v>94.367509989738949</v>
      </c>
    </row>
    <row r="6897" spans="1:13" hidden="1" x14ac:dyDescent="0.3">
      <c r="A6897">
        <v>5</v>
      </c>
      <c r="B6897" t="s">
        <v>28</v>
      </c>
      <c r="C6897" t="s">
        <v>24</v>
      </c>
      <c r="D6897" t="s">
        <v>13</v>
      </c>
      <c r="E6897" t="s">
        <v>17</v>
      </c>
      <c r="F6897">
        <v>10</v>
      </c>
      <c r="G6897">
        <v>3</v>
      </c>
      <c r="H6897">
        <v>92.449470520019531</v>
      </c>
      <c r="I6897">
        <v>10554.7353515625</v>
      </c>
      <c r="J6897">
        <v>92.499404907226563</v>
      </c>
      <c r="K6897">
        <v>13002.8505859375</v>
      </c>
      <c r="L6897">
        <v>24720.30948775282</v>
      </c>
      <c r="M6897">
        <v>94.424168027186212</v>
      </c>
    </row>
    <row r="6898" spans="1:13" hidden="1" x14ac:dyDescent="0.3">
      <c r="A6898">
        <v>6</v>
      </c>
      <c r="B6898" t="s">
        <v>15</v>
      </c>
      <c r="C6898" t="s">
        <v>16</v>
      </c>
      <c r="D6898" t="s">
        <v>21</v>
      </c>
      <c r="E6898" t="s">
        <v>17</v>
      </c>
      <c r="F6898">
        <v>10</v>
      </c>
      <c r="G6898">
        <v>5</v>
      </c>
      <c r="H6898">
        <v>91.902069091796875</v>
      </c>
      <c r="I6898">
        <v>10445.9365234375</v>
      </c>
      <c r="J6898">
        <v>92.52734375</v>
      </c>
      <c r="K6898">
        <v>13010.623046875</v>
      </c>
      <c r="L6898">
        <v>24731.011422146981</v>
      </c>
      <c r="M6898">
        <v>94.444932749917911</v>
      </c>
    </row>
    <row r="6899" spans="1:13" hidden="1" x14ac:dyDescent="0.3">
      <c r="A6899">
        <v>6</v>
      </c>
      <c r="B6899" t="s">
        <v>25</v>
      </c>
      <c r="C6899" t="s">
        <v>16</v>
      </c>
      <c r="D6899" t="s">
        <v>21</v>
      </c>
      <c r="E6899" t="s">
        <v>20</v>
      </c>
      <c r="F6899">
        <v>10</v>
      </c>
      <c r="G6899">
        <v>5</v>
      </c>
      <c r="H6899">
        <v>91.878883361816406</v>
      </c>
      <c r="I6899">
        <v>10439.041015625</v>
      </c>
      <c r="J6899">
        <v>92.578880310058594</v>
      </c>
      <c r="K6899">
        <v>13024.9697265625</v>
      </c>
      <c r="L6899">
        <v>24750.761870906321</v>
      </c>
      <c r="M6899">
        <v>94.483242211583345</v>
      </c>
    </row>
    <row r="6900" spans="1:13" hidden="1" x14ac:dyDescent="0.3">
      <c r="A6900">
        <v>3</v>
      </c>
      <c r="B6900" t="s">
        <v>28</v>
      </c>
      <c r="C6900" t="s">
        <v>25</v>
      </c>
      <c r="D6900" t="s">
        <v>13</v>
      </c>
      <c r="E6900" t="s">
        <v>18</v>
      </c>
      <c r="F6900">
        <v>30</v>
      </c>
      <c r="G6900">
        <v>2</v>
      </c>
      <c r="H6900">
        <v>91.452835083007813</v>
      </c>
      <c r="I6900">
        <v>10328.7685546875</v>
      </c>
      <c r="J6900">
        <v>92.593170166015625</v>
      </c>
      <c r="K6900">
        <v>13028.94921875</v>
      </c>
      <c r="L6900">
        <v>24756.242742567309</v>
      </c>
      <c r="M6900">
        <v>94.493870592229655</v>
      </c>
    </row>
    <row r="6901" spans="1:13" hidden="1" x14ac:dyDescent="0.3">
      <c r="A6901">
        <v>2</v>
      </c>
      <c r="B6901" t="s">
        <v>26</v>
      </c>
      <c r="C6901" t="s">
        <v>16</v>
      </c>
      <c r="D6901" t="s">
        <v>22</v>
      </c>
      <c r="E6901" t="s">
        <v>19</v>
      </c>
      <c r="F6901">
        <v>10</v>
      </c>
      <c r="G6901">
        <v>1</v>
      </c>
      <c r="H6901">
        <v>92.033851623535156</v>
      </c>
      <c r="I6901">
        <v>10442.037109375</v>
      </c>
      <c r="J6901">
        <v>92.60009765625</v>
      </c>
      <c r="K6901">
        <v>13030.880859375</v>
      </c>
      <c r="L6901">
        <v>24758.899268200541</v>
      </c>
      <c r="M6901">
        <v>94.499021639025244</v>
      </c>
    </row>
    <row r="6902" spans="1:13" hidden="1" x14ac:dyDescent="0.3">
      <c r="A6902">
        <v>8</v>
      </c>
      <c r="B6902" t="s">
        <v>15</v>
      </c>
      <c r="C6902" t="s">
        <v>16</v>
      </c>
      <c r="D6902" t="s">
        <v>21</v>
      </c>
      <c r="E6902" t="s">
        <v>18</v>
      </c>
      <c r="F6902">
        <v>70</v>
      </c>
      <c r="G6902">
        <v>7</v>
      </c>
      <c r="H6902">
        <v>96.478988647460938</v>
      </c>
      <c r="I6902">
        <v>11453.8203125</v>
      </c>
      <c r="J6902">
        <v>96.951103210449219</v>
      </c>
      <c r="K6902">
        <v>14271.03515625</v>
      </c>
      <c r="L6902">
        <v>24761.716395959611</v>
      </c>
      <c r="M6902">
        <v>94.423121162745488</v>
      </c>
    </row>
    <row r="6903" spans="1:13" hidden="1" x14ac:dyDescent="0.3">
      <c r="A6903">
        <v>8</v>
      </c>
      <c r="B6903" t="s">
        <v>25</v>
      </c>
      <c r="C6903" t="s">
        <v>24</v>
      </c>
      <c r="D6903" t="s">
        <v>22</v>
      </c>
      <c r="E6903" t="s">
        <v>20</v>
      </c>
      <c r="F6903">
        <v>50</v>
      </c>
      <c r="G6903">
        <v>3</v>
      </c>
      <c r="H6903">
        <v>91.563957214355469</v>
      </c>
      <c r="I6903">
        <v>10389.1875</v>
      </c>
      <c r="J6903">
        <v>92.611503601074219</v>
      </c>
      <c r="K6903">
        <v>13034.0546875</v>
      </c>
      <c r="L6903">
        <v>24763.267245827159</v>
      </c>
      <c r="M6903">
        <v>94.507490613690408</v>
      </c>
    </row>
    <row r="6904" spans="1:13" hidden="1" x14ac:dyDescent="0.3">
      <c r="A6904">
        <v>4</v>
      </c>
      <c r="B6904" t="s">
        <v>28</v>
      </c>
      <c r="C6904" t="s">
        <v>16</v>
      </c>
      <c r="D6904" t="s">
        <v>23</v>
      </c>
      <c r="E6904" t="s">
        <v>17</v>
      </c>
      <c r="F6904">
        <v>1</v>
      </c>
      <c r="G6904">
        <v>3</v>
      </c>
      <c r="H6904">
        <v>94.678939819335938</v>
      </c>
      <c r="I6904">
        <v>11012.287109375</v>
      </c>
      <c r="J6904">
        <v>92.613166809082031</v>
      </c>
      <c r="K6904">
        <v>13034.51953125</v>
      </c>
      <c r="L6904">
        <v>24763.909637031011</v>
      </c>
      <c r="M6904">
        <v>94.508736068186778</v>
      </c>
    </row>
    <row r="6905" spans="1:13" hidden="1" x14ac:dyDescent="0.3">
      <c r="A6905">
        <v>8</v>
      </c>
      <c r="B6905" t="s">
        <v>28</v>
      </c>
      <c r="C6905" t="s">
        <v>16</v>
      </c>
      <c r="D6905" t="s">
        <v>13</v>
      </c>
      <c r="E6905" t="s">
        <v>18</v>
      </c>
      <c r="F6905">
        <v>10</v>
      </c>
      <c r="G6905">
        <v>4</v>
      </c>
      <c r="H6905">
        <v>91.636688232421875</v>
      </c>
      <c r="I6905">
        <v>10404.6025390625</v>
      </c>
      <c r="J6905">
        <v>92.620681762695313</v>
      </c>
      <c r="K6905">
        <v>13036.6162109375</v>
      </c>
      <c r="L6905">
        <v>24766.855688342341</v>
      </c>
      <c r="M6905">
        <v>94.514439648851507</v>
      </c>
    </row>
    <row r="6906" spans="1:13" hidden="1" x14ac:dyDescent="0.3">
      <c r="A6906">
        <v>7</v>
      </c>
      <c r="B6906" t="s">
        <v>28</v>
      </c>
      <c r="C6906" t="s">
        <v>24</v>
      </c>
      <c r="D6906" t="s">
        <v>23</v>
      </c>
      <c r="E6906" t="s">
        <v>18</v>
      </c>
      <c r="F6906">
        <v>30</v>
      </c>
      <c r="G6906">
        <v>5</v>
      </c>
      <c r="H6906">
        <v>91.559989929199219</v>
      </c>
      <c r="I6906">
        <v>10380.6748046875</v>
      </c>
      <c r="J6906">
        <v>92.6680908203125</v>
      </c>
      <c r="K6906">
        <v>13049.8232421875</v>
      </c>
      <c r="L6906">
        <v>24784.924244298309</v>
      </c>
      <c r="M6906">
        <v>94.549471236879839</v>
      </c>
    </row>
    <row r="6907" spans="1:13" hidden="1" x14ac:dyDescent="0.3">
      <c r="A6907">
        <v>3</v>
      </c>
      <c r="B6907" t="s">
        <v>28</v>
      </c>
      <c r="C6907" t="s">
        <v>24</v>
      </c>
      <c r="D6907" t="s">
        <v>21</v>
      </c>
      <c r="E6907" t="s">
        <v>18</v>
      </c>
      <c r="F6907">
        <v>1</v>
      </c>
      <c r="G6907">
        <v>2</v>
      </c>
      <c r="H6907">
        <v>98.097900390625</v>
      </c>
      <c r="I6907">
        <v>11777.939453125</v>
      </c>
      <c r="J6907">
        <v>92.729583740234375</v>
      </c>
      <c r="K6907">
        <v>13066.96875</v>
      </c>
      <c r="L6907">
        <v>24808.56997298864</v>
      </c>
      <c r="M6907">
        <v>94.595282695344025</v>
      </c>
    </row>
    <row r="6908" spans="1:13" hidden="1" x14ac:dyDescent="0.3">
      <c r="A6908">
        <v>8</v>
      </c>
      <c r="B6908" t="s">
        <v>25</v>
      </c>
      <c r="C6908" t="s">
        <v>16</v>
      </c>
      <c r="D6908" t="s">
        <v>23</v>
      </c>
      <c r="E6908" t="s">
        <v>20</v>
      </c>
      <c r="F6908">
        <v>10</v>
      </c>
      <c r="G6908">
        <v>6</v>
      </c>
      <c r="H6908">
        <v>92.168403625488281</v>
      </c>
      <c r="I6908">
        <v>10517.93359375</v>
      </c>
      <c r="J6908">
        <v>92.79376220703125</v>
      </c>
      <c r="K6908">
        <v>13084.90625</v>
      </c>
      <c r="L6908">
        <v>24832.967441156539</v>
      </c>
      <c r="M6908">
        <v>94.642417140757544</v>
      </c>
    </row>
    <row r="6909" spans="1:13" hidden="1" x14ac:dyDescent="0.3">
      <c r="A6909">
        <v>2</v>
      </c>
      <c r="B6909" t="s">
        <v>26</v>
      </c>
      <c r="C6909" t="s">
        <v>25</v>
      </c>
      <c r="D6909" t="s">
        <v>21</v>
      </c>
      <c r="E6909" t="s">
        <v>19</v>
      </c>
      <c r="F6909">
        <v>10</v>
      </c>
      <c r="G6909">
        <v>1</v>
      </c>
      <c r="H6909">
        <v>92.288299560546875</v>
      </c>
      <c r="I6909">
        <v>10498.1796875</v>
      </c>
      <c r="J6909">
        <v>92.85223388671875</v>
      </c>
      <c r="K6909">
        <v>13101.201171875</v>
      </c>
      <c r="L6909">
        <v>24855.665500807041</v>
      </c>
      <c r="M6909">
        <v>94.686463410055012</v>
      </c>
    </row>
    <row r="6910" spans="1:13" hidden="1" x14ac:dyDescent="0.3">
      <c r="A6910">
        <v>2</v>
      </c>
      <c r="B6910" t="s">
        <v>26</v>
      </c>
      <c r="C6910" t="s">
        <v>16</v>
      </c>
      <c r="D6910" t="s">
        <v>21</v>
      </c>
      <c r="E6910" t="s">
        <v>19</v>
      </c>
      <c r="F6910">
        <v>10</v>
      </c>
      <c r="G6910">
        <v>1</v>
      </c>
      <c r="H6910">
        <v>92.284172058105469</v>
      </c>
      <c r="I6910">
        <v>10496.5478515625</v>
      </c>
      <c r="J6910">
        <v>92.864326477050781</v>
      </c>
      <c r="K6910">
        <v>13104.576171875</v>
      </c>
      <c r="L6910">
        <v>24860.305047618531</v>
      </c>
      <c r="M6910">
        <v>94.695441230251944</v>
      </c>
    </row>
    <row r="6911" spans="1:13" hidden="1" x14ac:dyDescent="0.3">
      <c r="A6911">
        <v>6</v>
      </c>
      <c r="B6911" t="s">
        <v>26</v>
      </c>
      <c r="C6911" t="s">
        <v>16</v>
      </c>
      <c r="D6911" t="s">
        <v>21</v>
      </c>
      <c r="E6911" t="s">
        <v>19</v>
      </c>
      <c r="F6911">
        <v>1</v>
      </c>
      <c r="G6911">
        <v>5</v>
      </c>
      <c r="H6911">
        <v>97.829490661621094</v>
      </c>
      <c r="I6911">
        <v>11677.9541015625</v>
      </c>
      <c r="J6911">
        <v>90.965553283691406</v>
      </c>
      <c r="K6911">
        <v>12551.5634765625</v>
      </c>
      <c r="L6911">
        <v>24865.91494340184</v>
      </c>
      <c r="M6911">
        <v>94.358859548505009</v>
      </c>
    </row>
    <row r="6912" spans="1:13" hidden="1" x14ac:dyDescent="0.3">
      <c r="A6912">
        <v>2</v>
      </c>
      <c r="B6912" t="s">
        <v>28</v>
      </c>
      <c r="C6912" t="s">
        <v>25</v>
      </c>
      <c r="D6912" t="s">
        <v>13</v>
      </c>
      <c r="E6912" t="s">
        <v>18</v>
      </c>
      <c r="F6912">
        <v>30</v>
      </c>
      <c r="G6912">
        <v>2</v>
      </c>
      <c r="H6912">
        <v>91.816192626953125</v>
      </c>
      <c r="I6912">
        <v>10397.919921875</v>
      </c>
      <c r="J6912">
        <v>92.911224365234375</v>
      </c>
      <c r="K6912">
        <v>13117.6796875</v>
      </c>
      <c r="L6912">
        <v>24878.33067249594</v>
      </c>
      <c r="M6912">
        <v>94.730313956150312</v>
      </c>
    </row>
    <row r="6913" spans="1:13" hidden="1" x14ac:dyDescent="0.3">
      <c r="A6913">
        <v>3</v>
      </c>
      <c r="B6913" t="s">
        <v>28</v>
      </c>
      <c r="C6913" t="s">
        <v>16</v>
      </c>
      <c r="D6913" t="s">
        <v>21</v>
      </c>
      <c r="E6913" t="s">
        <v>18</v>
      </c>
      <c r="F6913">
        <v>30</v>
      </c>
      <c r="G6913">
        <v>2</v>
      </c>
      <c r="H6913">
        <v>91.842277526855469</v>
      </c>
      <c r="I6913">
        <v>10410.873046875</v>
      </c>
      <c r="J6913">
        <v>92.931198120117188</v>
      </c>
      <c r="K6913">
        <v>13123.2607421875</v>
      </c>
      <c r="L6913">
        <v>24886.002517500459</v>
      </c>
      <c r="M6913">
        <v>94.745152193223632</v>
      </c>
    </row>
    <row r="6914" spans="1:13" hidden="1" x14ac:dyDescent="0.3">
      <c r="A6914">
        <v>5</v>
      </c>
      <c r="B6914" t="s">
        <v>26</v>
      </c>
      <c r="C6914" t="s">
        <v>16</v>
      </c>
      <c r="D6914" t="s">
        <v>23</v>
      </c>
      <c r="E6914" t="s">
        <v>19</v>
      </c>
      <c r="F6914">
        <v>1</v>
      </c>
      <c r="G6914">
        <v>4</v>
      </c>
      <c r="H6914">
        <v>96.855270385742188</v>
      </c>
      <c r="I6914">
        <v>11452.755859375</v>
      </c>
      <c r="J6914">
        <v>94.92242431640625</v>
      </c>
      <c r="K6914">
        <v>13668.8857421875</v>
      </c>
      <c r="L6914">
        <v>24900.438568978301</v>
      </c>
      <c r="M6914">
        <v>94.843886203899132</v>
      </c>
    </row>
    <row r="6915" spans="1:13" hidden="1" x14ac:dyDescent="0.3">
      <c r="A6915">
        <v>6</v>
      </c>
      <c r="B6915" t="s">
        <v>26</v>
      </c>
      <c r="C6915" t="s">
        <v>16</v>
      </c>
      <c r="D6915" t="s">
        <v>13</v>
      </c>
      <c r="E6915" t="s">
        <v>17</v>
      </c>
      <c r="F6915">
        <v>50</v>
      </c>
      <c r="G6915">
        <v>3</v>
      </c>
      <c r="H6915">
        <v>92.419052124023438</v>
      </c>
      <c r="I6915">
        <v>10556.0048828125</v>
      </c>
      <c r="J6915">
        <v>92.9765625</v>
      </c>
      <c r="K6915">
        <v>13135.9423828125</v>
      </c>
      <c r="L6915">
        <v>24903.441273673339</v>
      </c>
      <c r="M6915">
        <v>94.778872192740749</v>
      </c>
    </row>
    <row r="6916" spans="1:13" hidden="1" x14ac:dyDescent="0.3">
      <c r="A6916">
        <v>5</v>
      </c>
      <c r="B6916" t="s">
        <v>28</v>
      </c>
      <c r="C6916" t="s">
        <v>24</v>
      </c>
      <c r="D6916" t="s">
        <v>22</v>
      </c>
      <c r="E6916" t="s">
        <v>18</v>
      </c>
      <c r="F6916">
        <v>30</v>
      </c>
      <c r="G6916">
        <v>2</v>
      </c>
      <c r="H6916">
        <v>91.924018859863281</v>
      </c>
      <c r="I6916">
        <v>10442.673828125</v>
      </c>
      <c r="J6916">
        <v>92.990798950195313</v>
      </c>
      <c r="K6916">
        <v>13139.9248046875</v>
      </c>
      <c r="L6916">
        <v>24908.91787512384</v>
      </c>
      <c r="M6916">
        <v>94.789459425285969</v>
      </c>
    </row>
    <row r="6917" spans="1:13" hidden="1" x14ac:dyDescent="0.3">
      <c r="A6917">
        <v>2</v>
      </c>
      <c r="B6917" t="s">
        <v>26</v>
      </c>
      <c r="C6917" t="s">
        <v>25</v>
      </c>
      <c r="D6917" t="s">
        <v>22</v>
      </c>
      <c r="E6917" t="s">
        <v>20</v>
      </c>
      <c r="F6917">
        <v>1</v>
      </c>
      <c r="G6917">
        <v>1</v>
      </c>
      <c r="H6917">
        <v>96.368820190429688</v>
      </c>
      <c r="I6917">
        <v>11381.583984375</v>
      </c>
      <c r="J6917">
        <v>93.0076904296875</v>
      </c>
      <c r="K6917">
        <v>13144.6533203125</v>
      </c>
      <c r="L6917">
        <v>24915.419953878631</v>
      </c>
      <c r="M6917">
        <v>94.802027562190716</v>
      </c>
    </row>
    <row r="6918" spans="1:13" hidden="1" x14ac:dyDescent="0.3">
      <c r="A6918">
        <v>2</v>
      </c>
      <c r="B6918" t="s">
        <v>28</v>
      </c>
      <c r="C6918" t="s">
        <v>25</v>
      </c>
      <c r="D6918" t="s">
        <v>21</v>
      </c>
      <c r="E6918" t="s">
        <v>18</v>
      </c>
      <c r="F6918">
        <v>70</v>
      </c>
      <c r="G6918">
        <v>1</v>
      </c>
      <c r="H6918">
        <v>91.907363891601563</v>
      </c>
      <c r="I6918">
        <v>10416.9365234375</v>
      </c>
      <c r="J6918">
        <v>93.02130126953125</v>
      </c>
      <c r="K6918">
        <v>13148.4580078125</v>
      </c>
      <c r="L6918">
        <v>24920.650481472891</v>
      </c>
      <c r="M6918">
        <v>94.812136665392302</v>
      </c>
    </row>
    <row r="6919" spans="1:13" hidden="1" x14ac:dyDescent="0.3">
      <c r="A6919">
        <v>2</v>
      </c>
      <c r="B6919" t="s">
        <v>26</v>
      </c>
      <c r="C6919" t="s">
        <v>16</v>
      </c>
      <c r="D6919" t="s">
        <v>21</v>
      </c>
      <c r="E6919" t="s">
        <v>20</v>
      </c>
      <c r="F6919">
        <v>1</v>
      </c>
      <c r="G6919">
        <v>1</v>
      </c>
      <c r="H6919">
        <v>96.356880187988281</v>
      </c>
      <c r="I6919">
        <v>11389.4931640625</v>
      </c>
      <c r="J6919">
        <v>93.026329040527344</v>
      </c>
      <c r="K6919">
        <v>13149.865234375</v>
      </c>
      <c r="L6919">
        <v>24922.58534415983</v>
      </c>
      <c r="M6919">
        <v>94.815875926634988</v>
      </c>
    </row>
    <row r="6920" spans="1:13" hidden="1" x14ac:dyDescent="0.3">
      <c r="A6920">
        <v>8</v>
      </c>
      <c r="B6920" t="s">
        <v>28</v>
      </c>
      <c r="C6920" t="s">
        <v>16</v>
      </c>
      <c r="D6920" t="s">
        <v>22</v>
      </c>
      <c r="E6920" t="s">
        <v>19</v>
      </c>
      <c r="F6920">
        <v>1</v>
      </c>
      <c r="G6920">
        <v>3</v>
      </c>
      <c r="H6920">
        <v>97.838676452636719</v>
      </c>
      <c r="I6920">
        <v>11725.6142578125</v>
      </c>
      <c r="J6920">
        <v>94.682708740234375</v>
      </c>
      <c r="K6920">
        <v>13603.4736328125</v>
      </c>
      <c r="L6920">
        <v>24935.127299626271</v>
      </c>
      <c r="M6920">
        <v>94.897449829850416</v>
      </c>
    </row>
    <row r="6921" spans="1:13" hidden="1" x14ac:dyDescent="0.3">
      <c r="A6921">
        <v>6</v>
      </c>
      <c r="B6921" t="s">
        <v>15</v>
      </c>
      <c r="C6921" t="s">
        <v>16</v>
      </c>
      <c r="D6921" t="s">
        <v>13</v>
      </c>
      <c r="E6921" t="s">
        <v>18</v>
      </c>
      <c r="F6921">
        <v>50</v>
      </c>
      <c r="G6921">
        <v>3</v>
      </c>
      <c r="H6921">
        <v>96.882270812988281</v>
      </c>
      <c r="I6921">
        <v>11526.662109375</v>
      </c>
      <c r="J6921">
        <v>97.299934387207031</v>
      </c>
      <c r="K6921">
        <v>14372.9208984375</v>
      </c>
      <c r="L6921">
        <v>24949.082047093161</v>
      </c>
      <c r="M6921">
        <v>95.032287019279522</v>
      </c>
    </row>
    <row r="6922" spans="1:13" hidden="1" x14ac:dyDescent="0.3">
      <c r="A6922">
        <v>3</v>
      </c>
      <c r="B6922" t="s">
        <v>28</v>
      </c>
      <c r="C6922" t="s">
        <v>16</v>
      </c>
      <c r="D6922" t="s">
        <v>13</v>
      </c>
      <c r="E6922" t="s">
        <v>19</v>
      </c>
      <c r="F6922">
        <v>10</v>
      </c>
      <c r="G6922">
        <v>2</v>
      </c>
      <c r="H6922">
        <v>92.455589294433594</v>
      </c>
      <c r="I6922">
        <v>10539.7275390625</v>
      </c>
      <c r="J6922">
        <v>93.122360229492188</v>
      </c>
      <c r="K6922">
        <v>13176.7490234375</v>
      </c>
      <c r="L6922">
        <v>24959.538289856511</v>
      </c>
      <c r="M6922">
        <v>94.887262086518831</v>
      </c>
    </row>
    <row r="6923" spans="1:13" hidden="1" x14ac:dyDescent="0.3">
      <c r="A6923">
        <v>5</v>
      </c>
      <c r="B6923" t="s">
        <v>15</v>
      </c>
      <c r="C6923" t="s">
        <v>16</v>
      </c>
      <c r="D6923" t="s">
        <v>22</v>
      </c>
      <c r="E6923" t="s">
        <v>20</v>
      </c>
      <c r="F6923">
        <v>1</v>
      </c>
      <c r="G6923">
        <v>2</v>
      </c>
      <c r="H6923">
        <v>86.247512817382813</v>
      </c>
      <c r="I6923">
        <v>10051.8271484375</v>
      </c>
      <c r="J6923">
        <v>93.141311645507813</v>
      </c>
      <c r="K6923">
        <v>13182.0556640625</v>
      </c>
      <c r="L6923">
        <v>24966.703858195691</v>
      </c>
      <c r="M6923">
        <v>94.901110962043816</v>
      </c>
    </row>
    <row r="6924" spans="1:13" hidden="1" x14ac:dyDescent="0.3">
      <c r="A6924">
        <v>8</v>
      </c>
      <c r="B6924" t="s">
        <v>26</v>
      </c>
      <c r="C6924" t="s">
        <v>16</v>
      </c>
      <c r="D6924" t="s">
        <v>22</v>
      </c>
      <c r="E6924" t="s">
        <v>20</v>
      </c>
      <c r="F6924">
        <v>10</v>
      </c>
      <c r="G6924">
        <v>3</v>
      </c>
      <c r="H6924">
        <v>92.560218811035156</v>
      </c>
      <c r="I6924">
        <v>10599.9306640625</v>
      </c>
      <c r="J6924">
        <v>93.142616271972656</v>
      </c>
      <c r="K6924">
        <v>13182.423828125</v>
      </c>
      <c r="L6924">
        <v>24967.339209989259</v>
      </c>
      <c r="M6924">
        <v>94.902325189271352</v>
      </c>
    </row>
    <row r="6925" spans="1:13" hidden="1" x14ac:dyDescent="0.3">
      <c r="A6925">
        <v>2</v>
      </c>
      <c r="B6925" t="s">
        <v>26</v>
      </c>
      <c r="C6925" t="s">
        <v>25</v>
      </c>
      <c r="D6925" t="s">
        <v>22</v>
      </c>
      <c r="E6925" t="s">
        <v>19</v>
      </c>
      <c r="F6925">
        <v>10</v>
      </c>
      <c r="G6925">
        <v>1</v>
      </c>
      <c r="H6925">
        <v>92.547111511230469</v>
      </c>
      <c r="I6925">
        <v>10554.185546875</v>
      </c>
      <c r="J6925">
        <v>93.1607666015625</v>
      </c>
      <c r="K6925">
        <v>13187.505859375</v>
      </c>
      <c r="L6925">
        <v>24974.32389327644</v>
      </c>
      <c r="M6925">
        <v>94.915810175414464</v>
      </c>
    </row>
    <row r="6926" spans="1:13" hidden="1" x14ac:dyDescent="0.3">
      <c r="A6926">
        <v>7</v>
      </c>
      <c r="B6926" t="s">
        <v>26</v>
      </c>
      <c r="C6926" t="s">
        <v>24</v>
      </c>
      <c r="D6926" t="s">
        <v>21</v>
      </c>
      <c r="E6926" t="s">
        <v>20</v>
      </c>
      <c r="F6926">
        <v>50</v>
      </c>
      <c r="G6926">
        <v>6</v>
      </c>
      <c r="H6926">
        <v>92.068008422851563</v>
      </c>
      <c r="I6926">
        <v>10488.2607421875</v>
      </c>
      <c r="J6926">
        <v>93.163749694824219</v>
      </c>
      <c r="K6926">
        <v>13188.3408203125</v>
      </c>
      <c r="L6926">
        <v>24975.472191652741</v>
      </c>
      <c r="M6926">
        <v>94.918026956916833</v>
      </c>
    </row>
    <row r="6927" spans="1:13" hidden="1" x14ac:dyDescent="0.3">
      <c r="A6927">
        <v>2</v>
      </c>
      <c r="B6927" t="s">
        <v>28</v>
      </c>
      <c r="C6927" t="s">
        <v>24</v>
      </c>
      <c r="D6927" t="s">
        <v>21</v>
      </c>
      <c r="E6927" t="s">
        <v>18</v>
      </c>
      <c r="F6927">
        <v>70</v>
      </c>
      <c r="G6927">
        <v>1</v>
      </c>
      <c r="H6927">
        <v>92.079978942871094</v>
      </c>
      <c r="I6927">
        <v>10453.27734375</v>
      </c>
      <c r="J6927">
        <v>93.170188903808594</v>
      </c>
      <c r="K6927">
        <v>13190.1474609375</v>
      </c>
      <c r="L6927">
        <v>24977.955008788129</v>
      </c>
      <c r="M6927">
        <v>94.92281984136774</v>
      </c>
    </row>
    <row r="6928" spans="1:13" hidden="1" x14ac:dyDescent="0.3">
      <c r="A6928">
        <v>7</v>
      </c>
      <c r="B6928" t="s">
        <v>26</v>
      </c>
      <c r="C6928" t="s">
        <v>16</v>
      </c>
      <c r="D6928" t="s">
        <v>13</v>
      </c>
      <c r="E6928" t="s">
        <v>17</v>
      </c>
      <c r="F6928">
        <v>10</v>
      </c>
      <c r="G6928">
        <v>3</v>
      </c>
      <c r="H6928">
        <v>92.663375854492188</v>
      </c>
      <c r="I6928">
        <v>10614.16015625</v>
      </c>
      <c r="J6928">
        <v>93.173797607421875</v>
      </c>
      <c r="K6928">
        <v>13191.15625</v>
      </c>
      <c r="L6928">
        <v>24979.342078085068</v>
      </c>
      <c r="M6928">
        <v>94.925497365692166</v>
      </c>
    </row>
    <row r="6929" spans="1:13" hidden="1" x14ac:dyDescent="0.3">
      <c r="A6929">
        <v>7</v>
      </c>
      <c r="B6929" t="s">
        <v>28</v>
      </c>
      <c r="C6929" t="s">
        <v>24</v>
      </c>
      <c r="D6929" t="s">
        <v>23</v>
      </c>
      <c r="E6929" t="s">
        <v>17</v>
      </c>
      <c r="F6929">
        <v>1</v>
      </c>
      <c r="G6929">
        <v>5</v>
      </c>
      <c r="H6929">
        <v>229.98760986328119</v>
      </c>
      <c r="I6929">
        <v>515155.21875</v>
      </c>
      <c r="J6929">
        <v>93.240814208984375</v>
      </c>
      <c r="K6929">
        <v>13210.0341796875</v>
      </c>
      <c r="L6929">
        <v>25006.57197788241</v>
      </c>
      <c r="M6929">
        <v>94.978027097950275</v>
      </c>
    </row>
    <row r="6930" spans="1:13" hidden="1" x14ac:dyDescent="0.3">
      <c r="A6930">
        <v>2</v>
      </c>
      <c r="B6930" t="s">
        <v>26</v>
      </c>
      <c r="C6930" t="s">
        <v>16</v>
      </c>
      <c r="D6930" t="s">
        <v>22</v>
      </c>
      <c r="E6930" t="s">
        <v>20</v>
      </c>
      <c r="F6930">
        <v>1</v>
      </c>
      <c r="G6930">
        <v>1</v>
      </c>
      <c r="H6930">
        <v>96.556747436523438</v>
      </c>
      <c r="I6930">
        <v>11430.5107421875</v>
      </c>
      <c r="J6930">
        <v>93.249671936035156</v>
      </c>
      <c r="K6930">
        <v>13212.4267578125</v>
      </c>
      <c r="L6930">
        <v>25008.568424020679</v>
      </c>
      <c r="M6930">
        <v>94.981896923518477</v>
      </c>
    </row>
    <row r="6931" spans="1:13" hidden="1" x14ac:dyDescent="0.3">
      <c r="A6931">
        <v>6</v>
      </c>
      <c r="B6931" t="s">
        <v>26</v>
      </c>
      <c r="C6931" t="s">
        <v>24</v>
      </c>
      <c r="D6931" t="s">
        <v>21</v>
      </c>
      <c r="E6931" t="s">
        <v>20</v>
      </c>
      <c r="F6931">
        <v>1</v>
      </c>
      <c r="G6931">
        <v>5</v>
      </c>
      <c r="H6931">
        <v>105.3321075439453</v>
      </c>
      <c r="I6931">
        <v>16265.150390625</v>
      </c>
      <c r="J6931">
        <v>93.277664184570313</v>
      </c>
      <c r="K6931">
        <v>13220.2802734375</v>
      </c>
      <c r="L6931">
        <v>25019.358918144389</v>
      </c>
      <c r="M6931">
        <v>95.002711487612075</v>
      </c>
    </row>
    <row r="6932" spans="1:13" hidden="1" x14ac:dyDescent="0.3">
      <c r="A6932">
        <v>3</v>
      </c>
      <c r="B6932" t="s">
        <v>15</v>
      </c>
      <c r="C6932" t="s">
        <v>25</v>
      </c>
      <c r="D6932" t="s">
        <v>23</v>
      </c>
      <c r="E6932" t="s">
        <v>18</v>
      </c>
      <c r="F6932">
        <v>1</v>
      </c>
      <c r="G6932">
        <v>3</v>
      </c>
      <c r="H6932">
        <v>98.133819580078125</v>
      </c>
      <c r="I6932">
        <v>11790.5478515625</v>
      </c>
      <c r="J6932">
        <v>93.3778076171875</v>
      </c>
      <c r="K6932">
        <v>13248.3896484375</v>
      </c>
      <c r="L6932">
        <v>25057.97212727329</v>
      </c>
      <c r="M6932">
        <v>95.077158254845997</v>
      </c>
    </row>
    <row r="6933" spans="1:13" hidden="1" x14ac:dyDescent="0.3">
      <c r="A6933">
        <v>4</v>
      </c>
      <c r="B6933" t="s">
        <v>26</v>
      </c>
      <c r="C6933" t="s">
        <v>25</v>
      </c>
      <c r="D6933" t="s">
        <v>13</v>
      </c>
      <c r="E6933" t="s">
        <v>18</v>
      </c>
      <c r="F6933">
        <v>100</v>
      </c>
      <c r="G6933">
        <v>2</v>
      </c>
      <c r="H6933">
        <v>92.340263366699219</v>
      </c>
      <c r="I6933">
        <v>10523.423828125</v>
      </c>
      <c r="J6933">
        <v>93.393714904785156</v>
      </c>
      <c r="K6933">
        <v>13252.8583984375</v>
      </c>
      <c r="L6933">
        <v>25064.10732432628</v>
      </c>
      <c r="M6933">
        <v>95.088981669076063</v>
      </c>
    </row>
    <row r="6934" spans="1:13" hidden="1" x14ac:dyDescent="0.3">
      <c r="A6934">
        <v>2</v>
      </c>
      <c r="B6934" t="s">
        <v>28</v>
      </c>
      <c r="C6934" t="s">
        <v>16</v>
      </c>
      <c r="D6934" t="s">
        <v>22</v>
      </c>
      <c r="E6934" t="s">
        <v>18</v>
      </c>
      <c r="F6934">
        <v>70</v>
      </c>
      <c r="G6934">
        <v>1</v>
      </c>
      <c r="H6934">
        <v>92.447128295898438</v>
      </c>
      <c r="I6934">
        <v>10530.9921875</v>
      </c>
      <c r="J6934">
        <v>93.486236572265625</v>
      </c>
      <c r="K6934">
        <v>13278.859375</v>
      </c>
      <c r="L6934">
        <v>25099.811192327361</v>
      </c>
      <c r="M6934">
        <v>95.157759271171088</v>
      </c>
    </row>
    <row r="6935" spans="1:13" hidden="1" x14ac:dyDescent="0.3">
      <c r="A6935">
        <v>4</v>
      </c>
      <c r="B6935" t="s">
        <v>26</v>
      </c>
      <c r="C6935" t="s">
        <v>16</v>
      </c>
      <c r="D6935" t="s">
        <v>13</v>
      </c>
      <c r="E6935" t="s">
        <v>20</v>
      </c>
      <c r="F6935">
        <v>1</v>
      </c>
      <c r="G6935">
        <v>2</v>
      </c>
      <c r="H6935">
        <v>97.754112243652344</v>
      </c>
      <c r="I6935">
        <v>11750.5458984375</v>
      </c>
      <c r="J6935">
        <v>93.521621704101563</v>
      </c>
      <c r="K6935">
        <v>13288.8095703125</v>
      </c>
      <c r="L6935">
        <v>25113.474151866161</v>
      </c>
      <c r="M6935">
        <v>95.18406565788338</v>
      </c>
    </row>
    <row r="6936" spans="1:13" hidden="1" x14ac:dyDescent="0.3">
      <c r="A6936">
        <v>8</v>
      </c>
      <c r="B6936" t="s">
        <v>25</v>
      </c>
      <c r="C6936" t="s">
        <v>24</v>
      </c>
      <c r="D6936" t="s">
        <v>21</v>
      </c>
      <c r="E6936" t="s">
        <v>20</v>
      </c>
      <c r="F6936">
        <v>100</v>
      </c>
      <c r="G6936">
        <v>7</v>
      </c>
      <c r="H6936">
        <v>92.579521179199219</v>
      </c>
      <c r="I6936">
        <v>10604.51953125</v>
      </c>
      <c r="J6936">
        <v>93.538284301757813</v>
      </c>
      <c r="K6936">
        <v>13293.4990234375</v>
      </c>
      <c r="L6936">
        <v>25119.910354542601</v>
      </c>
      <c r="M6936">
        <v>95.19645529316648</v>
      </c>
    </row>
    <row r="6937" spans="1:13" hidden="1" x14ac:dyDescent="0.3">
      <c r="A6937">
        <v>4</v>
      </c>
      <c r="B6937" t="s">
        <v>26</v>
      </c>
      <c r="C6937" t="s">
        <v>24</v>
      </c>
      <c r="D6937" t="s">
        <v>23</v>
      </c>
      <c r="E6937" t="s">
        <v>18</v>
      </c>
      <c r="F6937">
        <v>70</v>
      </c>
      <c r="G6937">
        <v>3</v>
      </c>
      <c r="H6937">
        <v>92.519943237304688</v>
      </c>
      <c r="I6937">
        <v>10561.5712890625</v>
      </c>
      <c r="J6937">
        <v>93.541831970214844</v>
      </c>
      <c r="K6937">
        <v>13294.4970703125</v>
      </c>
      <c r="L6937">
        <v>25121.284038224279</v>
      </c>
      <c r="M6937">
        <v>95.199098401998967</v>
      </c>
    </row>
    <row r="6938" spans="1:13" hidden="1" x14ac:dyDescent="0.3">
      <c r="A6938">
        <v>6</v>
      </c>
      <c r="B6938" t="s">
        <v>28</v>
      </c>
      <c r="C6938" t="s">
        <v>24</v>
      </c>
      <c r="D6938" t="s">
        <v>22</v>
      </c>
      <c r="E6938" t="s">
        <v>20</v>
      </c>
      <c r="F6938">
        <v>1</v>
      </c>
      <c r="G6938">
        <v>2</v>
      </c>
      <c r="H6938">
        <v>93.110908508300781</v>
      </c>
      <c r="I6938">
        <v>10774.7353515625</v>
      </c>
      <c r="J6938">
        <v>93.547721862792969</v>
      </c>
      <c r="K6938">
        <v>13296.154296875</v>
      </c>
      <c r="L6938">
        <v>25123.554984320941</v>
      </c>
      <c r="M6938">
        <v>95.203470464851605</v>
      </c>
    </row>
    <row r="6939" spans="1:13" hidden="1" x14ac:dyDescent="0.3">
      <c r="A6939">
        <v>8</v>
      </c>
      <c r="B6939" t="s">
        <v>28</v>
      </c>
      <c r="C6939" t="s">
        <v>16</v>
      </c>
      <c r="D6939" t="s">
        <v>22</v>
      </c>
      <c r="E6939" t="s">
        <v>20</v>
      </c>
      <c r="F6939">
        <v>1</v>
      </c>
      <c r="G6939">
        <v>3</v>
      </c>
      <c r="H6939">
        <v>89.697334289550781</v>
      </c>
      <c r="I6939">
        <v>11297.0888671875</v>
      </c>
      <c r="J6939">
        <v>93.553054809570313</v>
      </c>
      <c r="K6939">
        <v>13320.8828125</v>
      </c>
      <c r="L6939">
        <v>25141.21608848824</v>
      </c>
      <c r="M6939">
        <v>95.114604609406967</v>
      </c>
    </row>
    <row r="6940" spans="1:13" hidden="1" x14ac:dyDescent="0.3">
      <c r="A6940">
        <v>3</v>
      </c>
      <c r="B6940" t="s">
        <v>15</v>
      </c>
      <c r="C6940" t="s">
        <v>16</v>
      </c>
      <c r="D6940" t="s">
        <v>13</v>
      </c>
      <c r="E6940" t="s">
        <v>20</v>
      </c>
      <c r="F6940">
        <v>1</v>
      </c>
      <c r="G6940">
        <v>2</v>
      </c>
      <c r="H6940">
        <v>74.628471374511719</v>
      </c>
      <c r="I6940">
        <v>8106.07275390625</v>
      </c>
      <c r="J6940">
        <v>93.962669372558594</v>
      </c>
      <c r="K6940">
        <v>13412.12109375</v>
      </c>
      <c r="L6940">
        <v>25150.601897263699</v>
      </c>
      <c r="M6940">
        <v>95.273351695458672</v>
      </c>
    </row>
    <row r="6941" spans="1:13" hidden="1" x14ac:dyDescent="0.3">
      <c r="A6941">
        <v>3</v>
      </c>
      <c r="B6941" t="s">
        <v>26</v>
      </c>
      <c r="C6941" t="s">
        <v>25</v>
      </c>
      <c r="D6941" t="s">
        <v>13</v>
      </c>
      <c r="E6941" t="s">
        <v>18</v>
      </c>
      <c r="F6941">
        <v>100</v>
      </c>
      <c r="G6941">
        <v>2</v>
      </c>
      <c r="H6941">
        <v>92.603538513183594</v>
      </c>
      <c r="I6941">
        <v>10571.6875</v>
      </c>
      <c r="J6941">
        <v>93.624092102050781</v>
      </c>
      <c r="K6941">
        <v>13317.650390625</v>
      </c>
      <c r="L6941">
        <v>25153.060412422561</v>
      </c>
      <c r="M6941">
        <v>95.260243543116658</v>
      </c>
    </row>
    <row r="6942" spans="1:13" hidden="1" x14ac:dyDescent="0.3">
      <c r="A6942">
        <v>8</v>
      </c>
      <c r="B6942" t="s">
        <v>15</v>
      </c>
      <c r="C6942" t="s">
        <v>16</v>
      </c>
      <c r="D6942" t="s">
        <v>21</v>
      </c>
      <c r="E6942" t="s">
        <v>17</v>
      </c>
      <c r="F6942">
        <v>50</v>
      </c>
      <c r="G6942">
        <v>7</v>
      </c>
      <c r="H6942">
        <v>90.079521179199219</v>
      </c>
      <c r="I6942">
        <v>10534.203125</v>
      </c>
      <c r="J6942">
        <v>93.694839477539063</v>
      </c>
      <c r="K6942">
        <v>13337.580078125</v>
      </c>
      <c r="L6942">
        <v>25180.525586476379</v>
      </c>
      <c r="M6942">
        <v>95.313045449618073</v>
      </c>
    </row>
    <row r="6943" spans="1:13" hidden="1" x14ac:dyDescent="0.3">
      <c r="A6943">
        <v>7</v>
      </c>
      <c r="B6943" t="s">
        <v>26</v>
      </c>
      <c r="C6943" t="s">
        <v>16</v>
      </c>
      <c r="D6943" t="s">
        <v>21</v>
      </c>
      <c r="E6943" t="s">
        <v>20</v>
      </c>
      <c r="F6943">
        <v>50</v>
      </c>
      <c r="G6943">
        <v>6</v>
      </c>
      <c r="H6943">
        <v>92.807090759277344</v>
      </c>
      <c r="I6943">
        <v>10645.740234375</v>
      </c>
      <c r="J6943">
        <v>93.714668273925781</v>
      </c>
      <c r="K6943">
        <v>13343.1669921875</v>
      </c>
      <c r="L6943">
        <v>25188.077637535011</v>
      </c>
      <c r="M6943">
        <v>95.327578643470673</v>
      </c>
    </row>
    <row r="6944" spans="1:13" hidden="1" x14ac:dyDescent="0.3">
      <c r="A6944">
        <v>2</v>
      </c>
      <c r="B6944" t="s">
        <v>28</v>
      </c>
      <c r="C6944" t="s">
        <v>25</v>
      </c>
      <c r="D6944" t="s">
        <v>21</v>
      </c>
      <c r="E6944" t="s">
        <v>18</v>
      </c>
      <c r="F6944">
        <v>50</v>
      </c>
      <c r="G6944">
        <v>1</v>
      </c>
      <c r="H6944">
        <v>92.736793518066406</v>
      </c>
      <c r="I6944">
        <v>10592.3623046875</v>
      </c>
      <c r="J6944">
        <v>93.728462219238281</v>
      </c>
      <c r="K6944">
        <v>13347.0546875</v>
      </c>
      <c r="L6944">
        <v>25193.411716783441</v>
      </c>
      <c r="M6944">
        <v>95.337831475250695</v>
      </c>
    </row>
    <row r="6945" spans="1:13" hidden="1" x14ac:dyDescent="0.3">
      <c r="A6945">
        <v>5</v>
      </c>
      <c r="B6945" t="s">
        <v>26</v>
      </c>
      <c r="C6945" t="s">
        <v>16</v>
      </c>
      <c r="D6945" t="s">
        <v>23</v>
      </c>
      <c r="E6945" t="s">
        <v>18</v>
      </c>
      <c r="F6945">
        <v>100</v>
      </c>
      <c r="G6945">
        <v>4</v>
      </c>
      <c r="H6945">
        <v>92.795791625976563</v>
      </c>
      <c r="I6945">
        <v>10627.8984375</v>
      </c>
      <c r="J6945">
        <v>93.7821044921875</v>
      </c>
      <c r="K6945">
        <v>13362.1787109375</v>
      </c>
      <c r="L6945">
        <v>25214.574537439788</v>
      </c>
      <c r="M6945">
        <v>95.37838139037946</v>
      </c>
    </row>
    <row r="6946" spans="1:13" hidden="1" x14ac:dyDescent="0.3">
      <c r="A6946">
        <v>8</v>
      </c>
      <c r="B6946" t="s">
        <v>15</v>
      </c>
      <c r="C6946" t="s">
        <v>16</v>
      </c>
      <c r="D6946" t="s">
        <v>22</v>
      </c>
      <c r="E6946" t="s">
        <v>20</v>
      </c>
      <c r="F6946">
        <v>50</v>
      </c>
      <c r="G6946">
        <v>3</v>
      </c>
      <c r="H6946">
        <v>92.922691345214844</v>
      </c>
      <c r="I6946">
        <v>10678.0234375</v>
      </c>
      <c r="J6946">
        <v>93.86834716796875</v>
      </c>
      <c r="K6946">
        <v>13386.517578125</v>
      </c>
      <c r="L6946">
        <v>25247.545246787529</v>
      </c>
      <c r="M6946">
        <v>95.441821709741106</v>
      </c>
    </row>
    <row r="6947" spans="1:13" hidden="1" x14ac:dyDescent="0.3">
      <c r="A6947">
        <v>2</v>
      </c>
      <c r="B6947" t="s">
        <v>15</v>
      </c>
      <c r="C6947" t="s">
        <v>16</v>
      </c>
      <c r="D6947" t="s">
        <v>13</v>
      </c>
      <c r="E6947" t="s">
        <v>20</v>
      </c>
      <c r="F6947">
        <v>1</v>
      </c>
      <c r="G6947">
        <v>2</v>
      </c>
      <c r="H6947">
        <v>98.275985717773438</v>
      </c>
      <c r="I6947">
        <v>11805.0576171875</v>
      </c>
      <c r="J6947">
        <v>94.106903076171875</v>
      </c>
      <c r="K6947">
        <v>13452.2138671875</v>
      </c>
      <c r="L6947">
        <v>25247.957506668568</v>
      </c>
      <c r="M6947">
        <v>95.452564945593437</v>
      </c>
    </row>
    <row r="6948" spans="1:13" hidden="1" x14ac:dyDescent="0.3">
      <c r="A6948">
        <v>2</v>
      </c>
      <c r="B6948" t="s">
        <v>26</v>
      </c>
      <c r="C6948" t="s">
        <v>24</v>
      </c>
      <c r="D6948" t="s">
        <v>21</v>
      </c>
      <c r="E6948" t="s">
        <v>19</v>
      </c>
      <c r="F6948">
        <v>10</v>
      </c>
      <c r="G6948">
        <v>1</v>
      </c>
      <c r="H6948">
        <v>93.335205078125</v>
      </c>
      <c r="I6948">
        <v>10721.4873046875</v>
      </c>
      <c r="J6948">
        <v>93.873512268066406</v>
      </c>
      <c r="K6948">
        <v>13387.9755859375</v>
      </c>
      <c r="L6948">
        <v>25249.543574671468</v>
      </c>
      <c r="M6948">
        <v>95.445658335504703</v>
      </c>
    </row>
    <row r="6949" spans="1:13" hidden="1" x14ac:dyDescent="0.3">
      <c r="A6949">
        <v>8</v>
      </c>
      <c r="B6949" t="s">
        <v>25</v>
      </c>
      <c r="C6949" t="s">
        <v>24</v>
      </c>
      <c r="D6949" t="s">
        <v>23</v>
      </c>
      <c r="E6949" t="s">
        <v>20</v>
      </c>
      <c r="F6949">
        <v>70</v>
      </c>
      <c r="G6949">
        <v>6</v>
      </c>
      <c r="H6949">
        <v>92.946647644042969</v>
      </c>
      <c r="I6949">
        <v>10683.0966796875</v>
      </c>
      <c r="J6949">
        <v>93.880157470703125</v>
      </c>
      <c r="K6949">
        <v>13389.8505859375</v>
      </c>
      <c r="L6949">
        <v>25252.11555808812</v>
      </c>
      <c r="M6949">
        <v>95.450596107635505</v>
      </c>
    </row>
    <row r="6950" spans="1:13" hidden="1" x14ac:dyDescent="0.3">
      <c r="A6950">
        <v>5</v>
      </c>
      <c r="B6950" t="s">
        <v>28</v>
      </c>
      <c r="C6950" t="s">
        <v>25</v>
      </c>
      <c r="D6950" t="s">
        <v>22</v>
      </c>
      <c r="E6950" t="s">
        <v>18</v>
      </c>
      <c r="F6950">
        <v>10</v>
      </c>
      <c r="G6950">
        <v>2</v>
      </c>
      <c r="H6950">
        <v>93.055221557617188</v>
      </c>
      <c r="I6950">
        <v>10683.3525390625</v>
      </c>
      <c r="J6950">
        <v>93.909286499023438</v>
      </c>
      <c r="K6950">
        <v>13398.078125</v>
      </c>
      <c r="L6950">
        <v>25263.39882735912</v>
      </c>
      <c r="M6950">
        <v>95.472255077127485</v>
      </c>
    </row>
    <row r="6951" spans="1:13" hidden="1" x14ac:dyDescent="0.3">
      <c r="A6951">
        <v>3</v>
      </c>
      <c r="B6951" t="s">
        <v>28</v>
      </c>
      <c r="C6951" t="s">
        <v>25</v>
      </c>
      <c r="D6951" t="s">
        <v>22</v>
      </c>
      <c r="E6951" t="s">
        <v>17</v>
      </c>
      <c r="F6951">
        <v>1</v>
      </c>
      <c r="G6951">
        <v>2</v>
      </c>
      <c r="H6951">
        <v>96.096107482910156</v>
      </c>
      <c r="I6951">
        <v>11333.1201171875</v>
      </c>
      <c r="J6951">
        <v>93.916221618652344</v>
      </c>
      <c r="K6951">
        <v>13400.0380859375</v>
      </c>
      <c r="L6951">
        <v>25266.08521278526</v>
      </c>
      <c r="M6951">
        <v>95.477411050104223</v>
      </c>
    </row>
    <row r="6952" spans="1:13" hidden="1" x14ac:dyDescent="0.3">
      <c r="A6952">
        <v>5</v>
      </c>
      <c r="B6952" t="s">
        <v>28</v>
      </c>
      <c r="C6952" t="s">
        <v>16</v>
      </c>
      <c r="D6952" t="s">
        <v>21</v>
      </c>
      <c r="E6952" t="s">
        <v>17</v>
      </c>
      <c r="F6952">
        <v>1</v>
      </c>
      <c r="G6952">
        <v>4</v>
      </c>
      <c r="H6952">
        <v>99.90509033203125</v>
      </c>
      <c r="I6952">
        <v>12268.6064453125</v>
      </c>
      <c r="J6952">
        <v>96.614768981933594</v>
      </c>
      <c r="K6952">
        <v>14159.1396484375</v>
      </c>
      <c r="L6952">
        <v>25302.081213085959</v>
      </c>
      <c r="M6952">
        <v>95.670151881340644</v>
      </c>
    </row>
    <row r="6953" spans="1:13" hidden="1" x14ac:dyDescent="0.3">
      <c r="A6953">
        <v>4</v>
      </c>
      <c r="B6953" t="s">
        <v>28</v>
      </c>
      <c r="C6953" t="s">
        <v>25</v>
      </c>
      <c r="D6953" t="s">
        <v>23</v>
      </c>
      <c r="E6953" t="s">
        <v>18</v>
      </c>
      <c r="F6953">
        <v>1</v>
      </c>
      <c r="G6953">
        <v>3</v>
      </c>
      <c r="H6953">
        <v>98.105369567871094</v>
      </c>
      <c r="I6953">
        <v>11787.5732421875</v>
      </c>
      <c r="J6953">
        <v>94.1114501953125</v>
      </c>
      <c r="K6953">
        <v>13455.2333984375</v>
      </c>
      <c r="L6953">
        <v>25341.756225464549</v>
      </c>
      <c r="M6953">
        <v>95.622532896319285</v>
      </c>
    </row>
    <row r="6954" spans="1:13" hidden="1" x14ac:dyDescent="0.3">
      <c r="A6954">
        <v>2</v>
      </c>
      <c r="B6954" t="s">
        <v>15</v>
      </c>
      <c r="C6954" t="s">
        <v>24</v>
      </c>
      <c r="D6954" t="s">
        <v>21</v>
      </c>
      <c r="E6954" t="s">
        <v>20</v>
      </c>
      <c r="F6954">
        <v>1</v>
      </c>
      <c r="G6954">
        <v>1</v>
      </c>
      <c r="H6954">
        <v>97.04541015625</v>
      </c>
      <c r="I6954">
        <v>11531.234375</v>
      </c>
      <c r="J6954">
        <v>94.149673461914063</v>
      </c>
      <c r="K6954">
        <v>13466.0595703125</v>
      </c>
      <c r="L6954">
        <v>25356.591810989939</v>
      </c>
      <c r="M6954">
        <v>95.65095896195821</v>
      </c>
    </row>
    <row r="6955" spans="1:13" hidden="1" x14ac:dyDescent="0.3">
      <c r="A6955">
        <v>8</v>
      </c>
      <c r="B6955" t="s">
        <v>26</v>
      </c>
      <c r="C6955" t="s">
        <v>16</v>
      </c>
      <c r="D6955" t="s">
        <v>13</v>
      </c>
      <c r="E6955" t="s">
        <v>19</v>
      </c>
      <c r="F6955">
        <v>50</v>
      </c>
      <c r="G6955">
        <v>4</v>
      </c>
      <c r="H6955">
        <v>93.353401184082031</v>
      </c>
      <c r="I6955">
        <v>10770.591796875</v>
      </c>
      <c r="J6955">
        <v>94.17242431640625</v>
      </c>
      <c r="K6955">
        <v>13472.501953125</v>
      </c>
      <c r="L6955">
        <v>25367.302866307051</v>
      </c>
      <c r="M6955">
        <v>95.671014269554888</v>
      </c>
    </row>
    <row r="6956" spans="1:13" hidden="1" x14ac:dyDescent="0.3">
      <c r="A6956">
        <v>2</v>
      </c>
      <c r="B6956" t="s">
        <v>15</v>
      </c>
      <c r="C6956" t="s">
        <v>24</v>
      </c>
      <c r="D6956" t="s">
        <v>22</v>
      </c>
      <c r="E6956" t="s">
        <v>20</v>
      </c>
      <c r="F6956">
        <v>1</v>
      </c>
      <c r="G6956">
        <v>1</v>
      </c>
      <c r="H6956">
        <v>97.027633666992188</v>
      </c>
      <c r="I6956">
        <v>11535.9580078125</v>
      </c>
      <c r="J6956">
        <v>94.202217102050781</v>
      </c>
      <c r="K6956">
        <v>13480.9384765625</v>
      </c>
      <c r="L6956">
        <v>25376.98014702095</v>
      </c>
      <c r="M6956">
        <v>95.690010828095424</v>
      </c>
    </row>
    <row r="6957" spans="1:13" hidden="1" x14ac:dyDescent="0.3">
      <c r="A6957">
        <v>5</v>
      </c>
      <c r="B6957" t="s">
        <v>26</v>
      </c>
      <c r="C6957" t="s">
        <v>25</v>
      </c>
      <c r="D6957" t="s">
        <v>22</v>
      </c>
      <c r="E6957" t="s">
        <v>18</v>
      </c>
      <c r="F6957">
        <v>70</v>
      </c>
      <c r="G6957">
        <v>2</v>
      </c>
      <c r="H6957">
        <v>93.310691833496094</v>
      </c>
      <c r="I6957">
        <v>10737.97265625</v>
      </c>
      <c r="J6957">
        <v>94.22161865234375</v>
      </c>
      <c r="K6957">
        <v>13486.4375</v>
      </c>
      <c r="L6957">
        <v>25384.513753830099</v>
      </c>
      <c r="M6957">
        <v>95.704436714831758</v>
      </c>
    </row>
    <row r="6958" spans="1:13" hidden="1" x14ac:dyDescent="0.3">
      <c r="A6958">
        <v>7</v>
      </c>
      <c r="B6958" t="s">
        <v>15</v>
      </c>
      <c r="C6958" t="s">
        <v>24</v>
      </c>
      <c r="D6958" t="s">
        <v>21</v>
      </c>
      <c r="E6958" t="s">
        <v>20</v>
      </c>
      <c r="F6958">
        <v>100</v>
      </c>
      <c r="G6958">
        <v>6</v>
      </c>
      <c r="H6958">
        <v>93.396804809570313</v>
      </c>
      <c r="I6958">
        <v>10771.9794921875</v>
      </c>
      <c r="J6958">
        <v>94.252372741699219</v>
      </c>
      <c r="K6958">
        <v>13495.154296875</v>
      </c>
      <c r="L6958">
        <v>25396.340620258059</v>
      </c>
      <c r="M6958">
        <v>95.727091351875671</v>
      </c>
    </row>
    <row r="6959" spans="1:13" hidden="1" x14ac:dyDescent="0.3">
      <c r="A6959">
        <v>6</v>
      </c>
      <c r="B6959" t="s">
        <v>25</v>
      </c>
      <c r="C6959" t="s">
        <v>16</v>
      </c>
      <c r="D6959" t="s">
        <v>23</v>
      </c>
      <c r="E6959" t="s">
        <v>20</v>
      </c>
      <c r="F6959">
        <v>1</v>
      </c>
      <c r="G6959">
        <v>5</v>
      </c>
      <c r="H6959">
        <v>93.371742248535156</v>
      </c>
      <c r="I6959">
        <v>12484.4541015625</v>
      </c>
      <c r="J6959">
        <v>94.257545471191406</v>
      </c>
      <c r="K6959">
        <v>13496.6181640625</v>
      </c>
      <c r="L6959">
        <v>25398.461383383801</v>
      </c>
      <c r="M6959">
        <v>95.731138934685532</v>
      </c>
    </row>
    <row r="6960" spans="1:13" hidden="1" x14ac:dyDescent="0.3">
      <c r="A6960">
        <v>2</v>
      </c>
      <c r="B6960" t="s">
        <v>28</v>
      </c>
      <c r="C6960" t="s">
        <v>16</v>
      </c>
      <c r="D6960" t="s">
        <v>22</v>
      </c>
      <c r="E6960" t="s">
        <v>18</v>
      </c>
      <c r="F6960">
        <v>50</v>
      </c>
      <c r="G6960">
        <v>1</v>
      </c>
      <c r="H6960">
        <v>93.387893676757813</v>
      </c>
      <c r="I6960">
        <v>10731.2373046875</v>
      </c>
      <c r="J6960">
        <v>94.289848327636719</v>
      </c>
      <c r="K6960">
        <v>13505.7802734375</v>
      </c>
      <c r="L6960">
        <v>25411.043636896691</v>
      </c>
      <c r="M6960">
        <v>95.755212857667615</v>
      </c>
    </row>
    <row r="6961" spans="1:13" hidden="1" x14ac:dyDescent="0.3">
      <c r="A6961">
        <v>8</v>
      </c>
      <c r="B6961" t="s">
        <v>28</v>
      </c>
      <c r="C6961" t="s">
        <v>16</v>
      </c>
      <c r="D6961" t="s">
        <v>21</v>
      </c>
      <c r="E6961" t="s">
        <v>20</v>
      </c>
      <c r="F6961">
        <v>30</v>
      </c>
      <c r="G6961">
        <v>7</v>
      </c>
      <c r="H6961">
        <v>93.523536682128906</v>
      </c>
      <c r="I6961">
        <v>10807.2802734375</v>
      </c>
      <c r="J6961">
        <v>94.29766845703125</v>
      </c>
      <c r="K6961">
        <v>13508</v>
      </c>
      <c r="L6961">
        <v>25414.05221752197</v>
      </c>
      <c r="M6961">
        <v>95.760978262584359</v>
      </c>
    </row>
    <row r="6962" spans="1:13" hidden="1" x14ac:dyDescent="0.3">
      <c r="A6962">
        <v>6</v>
      </c>
      <c r="B6962" t="s">
        <v>15</v>
      </c>
      <c r="C6962" t="s">
        <v>24</v>
      </c>
      <c r="D6962" t="s">
        <v>22</v>
      </c>
      <c r="E6962" t="s">
        <v>20</v>
      </c>
      <c r="F6962">
        <v>1</v>
      </c>
      <c r="G6962">
        <v>2</v>
      </c>
      <c r="H6962">
        <v>97.087394714355469</v>
      </c>
      <c r="I6962">
        <v>11577.42578125</v>
      </c>
      <c r="J6962">
        <v>94.348251342773438</v>
      </c>
      <c r="K6962">
        <v>13522.34375</v>
      </c>
      <c r="L6962">
        <v>25433.699407538479</v>
      </c>
      <c r="M6962">
        <v>95.798567922256098</v>
      </c>
    </row>
    <row r="6963" spans="1:13" hidden="1" x14ac:dyDescent="0.3">
      <c r="A6963">
        <v>3</v>
      </c>
      <c r="B6963" t="s">
        <v>15</v>
      </c>
      <c r="C6963" t="s">
        <v>25</v>
      </c>
      <c r="D6963" t="s">
        <v>21</v>
      </c>
      <c r="E6963" t="s">
        <v>20</v>
      </c>
      <c r="F6963">
        <v>1</v>
      </c>
      <c r="G6963">
        <v>2</v>
      </c>
      <c r="H6963">
        <v>97.076988220214844</v>
      </c>
      <c r="I6963">
        <v>11546.4345703125</v>
      </c>
      <c r="J6963">
        <v>94.355583190917969</v>
      </c>
      <c r="K6963">
        <v>13524.423828125</v>
      </c>
      <c r="L6963">
        <v>25436.55094566823</v>
      </c>
      <c r="M6963">
        <v>95.804022363853392</v>
      </c>
    </row>
    <row r="6964" spans="1:13" hidden="1" x14ac:dyDescent="0.3">
      <c r="A6964">
        <v>2</v>
      </c>
      <c r="B6964" t="s">
        <v>15</v>
      </c>
      <c r="C6964" t="s">
        <v>16</v>
      </c>
      <c r="D6964" t="s">
        <v>21</v>
      </c>
      <c r="E6964" t="s">
        <v>20</v>
      </c>
      <c r="F6964">
        <v>1</v>
      </c>
      <c r="G6964">
        <v>1</v>
      </c>
      <c r="H6964">
        <v>97.092628479003906</v>
      </c>
      <c r="I6964">
        <v>11533.326171875</v>
      </c>
      <c r="J6964">
        <v>94.362922668457031</v>
      </c>
      <c r="K6964">
        <v>13526.5078125</v>
      </c>
      <c r="L6964">
        <v>25439.39642939284</v>
      </c>
      <c r="M6964">
        <v>95.809465709948398</v>
      </c>
    </row>
    <row r="6965" spans="1:13" hidden="1" x14ac:dyDescent="0.3">
      <c r="A6965">
        <v>7</v>
      </c>
      <c r="B6965" t="s">
        <v>25</v>
      </c>
      <c r="C6965" t="s">
        <v>25</v>
      </c>
      <c r="D6965" t="s">
        <v>23</v>
      </c>
      <c r="E6965" t="s">
        <v>20</v>
      </c>
      <c r="F6965">
        <v>1</v>
      </c>
      <c r="G6965">
        <v>5</v>
      </c>
      <c r="H6965">
        <v>97.107841491699219</v>
      </c>
      <c r="I6965">
        <v>11584.2626953125</v>
      </c>
      <c r="J6965">
        <v>94.364585876464844</v>
      </c>
      <c r="K6965">
        <v>13526.9814453125</v>
      </c>
      <c r="L6965">
        <v>25440.050787739969</v>
      </c>
      <c r="M6965">
        <v>95.810716464439835</v>
      </c>
    </row>
    <row r="6966" spans="1:13" hidden="1" x14ac:dyDescent="0.3">
      <c r="A6966">
        <v>5</v>
      </c>
      <c r="B6966" t="s">
        <v>25</v>
      </c>
      <c r="C6966" t="s">
        <v>16</v>
      </c>
      <c r="D6966" t="s">
        <v>13</v>
      </c>
      <c r="E6966" t="s">
        <v>20</v>
      </c>
      <c r="F6966">
        <v>1</v>
      </c>
      <c r="G6966">
        <v>3</v>
      </c>
      <c r="H6966">
        <v>97.09039306640625</v>
      </c>
      <c r="I6966">
        <v>11566.521484375</v>
      </c>
      <c r="J6966">
        <v>94.365669250488281</v>
      </c>
      <c r="K6966">
        <v>13527.291015625</v>
      </c>
      <c r="L6966">
        <v>25440.474403114189</v>
      </c>
      <c r="M6966">
        <v>95.811526676345835</v>
      </c>
    </row>
    <row r="6967" spans="1:13" hidden="1" x14ac:dyDescent="0.3">
      <c r="A6967">
        <v>3</v>
      </c>
      <c r="B6967" t="s">
        <v>25</v>
      </c>
      <c r="C6967" t="s">
        <v>25</v>
      </c>
      <c r="D6967" t="s">
        <v>23</v>
      </c>
      <c r="E6967" t="s">
        <v>20</v>
      </c>
      <c r="F6967">
        <v>1</v>
      </c>
      <c r="G6967">
        <v>3</v>
      </c>
      <c r="H6967">
        <v>97.090614318847656</v>
      </c>
      <c r="I6967">
        <v>11544.689453125</v>
      </c>
      <c r="J6967">
        <v>94.365791320800781</v>
      </c>
      <c r="K6967">
        <v>13527.3212890625</v>
      </c>
      <c r="L6967">
        <v>25440.518946568249</v>
      </c>
      <c r="M6967">
        <v>95.811611870301618</v>
      </c>
    </row>
    <row r="6968" spans="1:13" hidden="1" x14ac:dyDescent="0.3">
      <c r="A6968">
        <v>8</v>
      </c>
      <c r="B6968" t="s">
        <v>25</v>
      </c>
      <c r="C6968" t="s">
        <v>16</v>
      </c>
      <c r="D6968" t="s">
        <v>21</v>
      </c>
      <c r="E6968" t="s">
        <v>20</v>
      </c>
      <c r="F6968">
        <v>1</v>
      </c>
      <c r="G6968">
        <v>7</v>
      </c>
      <c r="H6968">
        <v>94.645065307617188</v>
      </c>
      <c r="I6968">
        <v>11150.0166015625</v>
      </c>
      <c r="J6968">
        <v>94.768722534179688</v>
      </c>
      <c r="K6968">
        <v>13641.7138671875</v>
      </c>
      <c r="L6968">
        <v>25440.575072821321</v>
      </c>
      <c r="M6968">
        <v>95.834962469121692</v>
      </c>
    </row>
    <row r="6969" spans="1:13" hidden="1" x14ac:dyDescent="0.3">
      <c r="A6969">
        <v>2</v>
      </c>
      <c r="B6969" t="s">
        <v>15</v>
      </c>
      <c r="C6969" t="s">
        <v>25</v>
      </c>
      <c r="D6969" t="s">
        <v>23</v>
      </c>
      <c r="E6969" t="s">
        <v>20</v>
      </c>
      <c r="F6969">
        <v>1</v>
      </c>
      <c r="G6969">
        <v>2</v>
      </c>
      <c r="H6969">
        <v>97.062576293945313</v>
      </c>
      <c r="I6969">
        <v>11538.94921875</v>
      </c>
      <c r="J6969">
        <v>94.366012573242188</v>
      </c>
      <c r="K6969">
        <v>13527.384765625</v>
      </c>
      <c r="L6969">
        <v>25440.605154929432</v>
      </c>
      <c r="M6969">
        <v>95.811776752481308</v>
      </c>
    </row>
    <row r="6970" spans="1:13" hidden="1" x14ac:dyDescent="0.3">
      <c r="A6970">
        <v>7</v>
      </c>
      <c r="B6970" t="s">
        <v>25</v>
      </c>
      <c r="C6970" t="s">
        <v>16</v>
      </c>
      <c r="D6970" t="s">
        <v>23</v>
      </c>
      <c r="E6970" t="s">
        <v>20</v>
      </c>
      <c r="F6970">
        <v>1</v>
      </c>
      <c r="G6970">
        <v>5</v>
      </c>
      <c r="H6970">
        <v>97.121177673339844</v>
      </c>
      <c r="I6970">
        <v>11583.8154296875</v>
      </c>
      <c r="J6970">
        <v>94.36602783203125</v>
      </c>
      <c r="K6970">
        <v>13527.390625</v>
      </c>
      <c r="L6970">
        <v>25440.61257885494</v>
      </c>
      <c r="M6970">
        <v>95.811790951473967</v>
      </c>
    </row>
    <row r="6971" spans="1:13" hidden="1" x14ac:dyDescent="0.3">
      <c r="A6971">
        <v>3</v>
      </c>
      <c r="B6971" t="s">
        <v>25</v>
      </c>
      <c r="C6971" t="s">
        <v>16</v>
      </c>
      <c r="D6971" t="s">
        <v>22</v>
      </c>
      <c r="E6971" t="s">
        <v>20</v>
      </c>
      <c r="F6971">
        <v>1</v>
      </c>
      <c r="G6971">
        <v>2</v>
      </c>
      <c r="H6971">
        <v>97.103477478027344</v>
      </c>
      <c r="I6971">
        <v>11541.943359375</v>
      </c>
      <c r="J6971">
        <v>94.366767883300781</v>
      </c>
      <c r="K6971">
        <v>13527.6015625</v>
      </c>
      <c r="L6971">
        <v>25440.90029468678</v>
      </c>
      <c r="M6971">
        <v>95.812341234882197</v>
      </c>
    </row>
    <row r="6972" spans="1:13" hidden="1" x14ac:dyDescent="0.3">
      <c r="A6972">
        <v>5</v>
      </c>
      <c r="B6972" t="s">
        <v>25</v>
      </c>
      <c r="C6972" t="s">
        <v>16</v>
      </c>
      <c r="D6972" t="s">
        <v>21</v>
      </c>
      <c r="E6972" t="s">
        <v>20</v>
      </c>
      <c r="F6972">
        <v>1</v>
      </c>
      <c r="G6972">
        <v>4</v>
      </c>
      <c r="H6972">
        <v>97.100227355957031</v>
      </c>
      <c r="I6972">
        <v>11564.9765625</v>
      </c>
      <c r="J6972">
        <v>94.366950988769531</v>
      </c>
      <c r="K6972">
        <v>13527.650390625</v>
      </c>
      <c r="L6972">
        <v>25440.96908007325</v>
      </c>
      <c r="M6972">
        <v>95.812472792895534</v>
      </c>
    </row>
    <row r="6973" spans="1:13" hidden="1" x14ac:dyDescent="0.3">
      <c r="A6973">
        <v>3</v>
      </c>
      <c r="B6973" t="s">
        <v>26</v>
      </c>
      <c r="C6973" t="s">
        <v>24</v>
      </c>
      <c r="D6973" t="s">
        <v>23</v>
      </c>
      <c r="E6973" t="s">
        <v>20</v>
      </c>
      <c r="F6973">
        <v>1</v>
      </c>
      <c r="G6973">
        <v>3</v>
      </c>
      <c r="H6973">
        <v>96.717041015625</v>
      </c>
      <c r="I6973">
        <v>11466.8017578125</v>
      </c>
      <c r="J6973">
        <v>94.367027282714844</v>
      </c>
      <c r="K6973">
        <v>13527.671875</v>
      </c>
      <c r="L6973">
        <v>25440.998018446669</v>
      </c>
      <c r="M6973">
        <v>95.812528139989269</v>
      </c>
    </row>
    <row r="6974" spans="1:13" hidden="1" x14ac:dyDescent="0.3">
      <c r="A6974">
        <v>4</v>
      </c>
      <c r="B6974" t="s">
        <v>25</v>
      </c>
      <c r="C6974" t="s">
        <v>16</v>
      </c>
      <c r="D6974" t="s">
        <v>13</v>
      </c>
      <c r="E6974" t="s">
        <v>20</v>
      </c>
      <c r="F6974">
        <v>1</v>
      </c>
      <c r="G6974">
        <v>2</v>
      </c>
      <c r="H6974">
        <v>97.088119506835938</v>
      </c>
      <c r="I6974">
        <v>11555.5126953125</v>
      </c>
      <c r="J6974">
        <v>94.367721557617188</v>
      </c>
      <c r="K6974">
        <v>13527.8681640625</v>
      </c>
      <c r="L6974">
        <v>25441.266040086241</v>
      </c>
      <c r="M6974">
        <v>95.813040752600713</v>
      </c>
    </row>
    <row r="6975" spans="1:13" hidden="1" x14ac:dyDescent="0.3">
      <c r="A6975">
        <v>2</v>
      </c>
      <c r="B6975" t="s">
        <v>25</v>
      </c>
      <c r="C6975" t="s">
        <v>16</v>
      </c>
      <c r="D6975" t="s">
        <v>22</v>
      </c>
      <c r="E6975" t="s">
        <v>20</v>
      </c>
      <c r="F6975">
        <v>1</v>
      </c>
      <c r="G6975">
        <v>1</v>
      </c>
      <c r="H6975">
        <v>97.079261779785156</v>
      </c>
      <c r="I6975">
        <v>11536.123046875</v>
      </c>
      <c r="J6975">
        <v>94.367942810058594</v>
      </c>
      <c r="K6975">
        <v>13527.935546875</v>
      </c>
      <c r="L6975">
        <v>25441.357552605641</v>
      </c>
      <c r="M6975">
        <v>95.813215776918042</v>
      </c>
    </row>
    <row r="6976" spans="1:13" hidden="1" x14ac:dyDescent="0.3">
      <c r="A6976">
        <v>2</v>
      </c>
      <c r="B6976" t="s">
        <v>25</v>
      </c>
      <c r="C6976" t="s">
        <v>25</v>
      </c>
      <c r="D6976" t="s">
        <v>13</v>
      </c>
      <c r="E6976" t="s">
        <v>20</v>
      </c>
      <c r="F6976">
        <v>1</v>
      </c>
      <c r="G6976">
        <v>2</v>
      </c>
      <c r="H6976">
        <v>97.080703735351563</v>
      </c>
      <c r="I6976">
        <v>11534.6201171875</v>
      </c>
      <c r="J6976">
        <v>94.368049621582031</v>
      </c>
      <c r="K6976">
        <v>13527.96484375</v>
      </c>
      <c r="L6976">
        <v>25441.397399996229</v>
      </c>
      <c r="M6976">
        <v>95.813291987837673</v>
      </c>
    </row>
    <row r="6977" spans="1:13" hidden="1" x14ac:dyDescent="0.3">
      <c r="A6977">
        <v>2</v>
      </c>
      <c r="B6977" t="s">
        <v>25</v>
      </c>
      <c r="C6977" t="s">
        <v>25</v>
      </c>
      <c r="D6977" t="s">
        <v>21</v>
      </c>
      <c r="E6977" t="s">
        <v>20</v>
      </c>
      <c r="F6977">
        <v>1</v>
      </c>
      <c r="G6977">
        <v>1</v>
      </c>
      <c r="H6977">
        <v>97.075027465820313</v>
      </c>
      <c r="I6977">
        <v>11536.8994140625</v>
      </c>
      <c r="J6977">
        <v>94.369071960449219</v>
      </c>
      <c r="K6977">
        <v>13528.2509765625</v>
      </c>
      <c r="L6977">
        <v>25441.791481777142</v>
      </c>
      <c r="M6977">
        <v>95.814045693548493</v>
      </c>
    </row>
    <row r="6978" spans="1:13" hidden="1" x14ac:dyDescent="0.3">
      <c r="A6978">
        <v>7</v>
      </c>
      <c r="B6978" t="s">
        <v>26</v>
      </c>
      <c r="C6978" t="s">
        <v>24</v>
      </c>
      <c r="D6978" t="s">
        <v>21</v>
      </c>
      <c r="E6978" t="s">
        <v>20</v>
      </c>
      <c r="F6978">
        <v>1</v>
      </c>
      <c r="G6978">
        <v>6</v>
      </c>
      <c r="H6978">
        <v>97.111221313476563</v>
      </c>
      <c r="I6978">
        <v>11586.9287109375</v>
      </c>
      <c r="J6978">
        <v>94.369300842285156</v>
      </c>
      <c r="K6978">
        <v>13528.3154296875</v>
      </c>
      <c r="L6978">
        <v>25441.878904411529</v>
      </c>
      <c r="M6978">
        <v>95.814212893931057</v>
      </c>
    </row>
    <row r="6979" spans="1:13" hidden="1" x14ac:dyDescent="0.3">
      <c r="A6979">
        <v>6</v>
      </c>
      <c r="B6979" t="s">
        <v>25</v>
      </c>
      <c r="C6979" t="s">
        <v>25</v>
      </c>
      <c r="D6979" t="s">
        <v>23</v>
      </c>
      <c r="E6979" t="s">
        <v>20</v>
      </c>
      <c r="F6979">
        <v>1</v>
      </c>
      <c r="G6979">
        <v>5</v>
      </c>
      <c r="H6979">
        <v>97.097343444824219</v>
      </c>
      <c r="I6979">
        <v>11575.4462890625</v>
      </c>
      <c r="J6979">
        <v>94.370063781738281</v>
      </c>
      <c r="K6979">
        <v>13528.5361328125</v>
      </c>
      <c r="L6979">
        <v>25442.179809125031</v>
      </c>
      <c r="M6979">
        <v>95.814788387795602</v>
      </c>
    </row>
    <row r="6980" spans="1:13" hidden="1" x14ac:dyDescent="0.3">
      <c r="A6980">
        <v>6</v>
      </c>
      <c r="B6980" t="s">
        <v>15</v>
      </c>
      <c r="C6980" t="s">
        <v>16</v>
      </c>
      <c r="D6980" t="s">
        <v>13</v>
      </c>
      <c r="E6980" t="s">
        <v>20</v>
      </c>
      <c r="F6980">
        <v>1</v>
      </c>
      <c r="G6980">
        <v>3</v>
      </c>
      <c r="H6980">
        <v>99.035232543945313</v>
      </c>
      <c r="I6980">
        <v>12007.9873046875</v>
      </c>
      <c r="J6980">
        <v>95.602302551269531</v>
      </c>
      <c r="K6980">
        <v>13871.6962890625</v>
      </c>
      <c r="L6980">
        <v>25442.26891520826</v>
      </c>
      <c r="M6980">
        <v>95.864135847151545</v>
      </c>
    </row>
    <row r="6981" spans="1:13" hidden="1" x14ac:dyDescent="0.3">
      <c r="A6981">
        <v>5</v>
      </c>
      <c r="B6981" t="s">
        <v>25</v>
      </c>
      <c r="C6981" t="s">
        <v>25</v>
      </c>
      <c r="D6981" t="s">
        <v>13</v>
      </c>
      <c r="E6981" t="s">
        <v>20</v>
      </c>
      <c r="F6981">
        <v>1</v>
      </c>
      <c r="G6981">
        <v>3</v>
      </c>
      <c r="H6981">
        <v>97.099761962890625</v>
      </c>
      <c r="I6981">
        <v>11566.21875</v>
      </c>
      <c r="J6981">
        <v>94.371391296386719</v>
      </c>
      <c r="K6981">
        <v>13528.912109375</v>
      </c>
      <c r="L6981">
        <v>25442.69647245936</v>
      </c>
      <c r="M6981">
        <v>95.815776521772491</v>
      </c>
    </row>
    <row r="6982" spans="1:13" hidden="1" x14ac:dyDescent="0.3">
      <c r="A6982">
        <v>2</v>
      </c>
      <c r="B6982" t="s">
        <v>15</v>
      </c>
      <c r="C6982" t="s">
        <v>16</v>
      </c>
      <c r="D6982" t="s">
        <v>22</v>
      </c>
      <c r="E6982" t="s">
        <v>20</v>
      </c>
      <c r="F6982">
        <v>1</v>
      </c>
      <c r="G6982">
        <v>1</v>
      </c>
      <c r="H6982">
        <v>97.058029174804688</v>
      </c>
      <c r="I6982">
        <v>11541.251953125</v>
      </c>
      <c r="J6982">
        <v>94.374687194824219</v>
      </c>
      <c r="K6982">
        <v>13529.8251953125</v>
      </c>
      <c r="L6982">
        <v>25442.731951037189</v>
      </c>
      <c r="M6982">
        <v>95.815977689573501</v>
      </c>
    </row>
    <row r="6983" spans="1:13" hidden="1" x14ac:dyDescent="0.3">
      <c r="A6983">
        <v>5</v>
      </c>
      <c r="B6983" t="s">
        <v>25</v>
      </c>
      <c r="C6983" t="s">
        <v>25</v>
      </c>
      <c r="D6983" t="s">
        <v>22</v>
      </c>
      <c r="E6983" t="s">
        <v>20</v>
      </c>
      <c r="F6983">
        <v>1</v>
      </c>
      <c r="G6983">
        <v>2</v>
      </c>
      <c r="H6983">
        <v>97.103218078613281</v>
      </c>
      <c r="I6983">
        <v>11564.99609375</v>
      </c>
      <c r="J6983">
        <v>94.371559143066406</v>
      </c>
      <c r="K6983">
        <v>13528.9580078125</v>
      </c>
      <c r="L6983">
        <v>25442.760411808591</v>
      </c>
      <c r="M6983">
        <v>95.815898806974317</v>
      </c>
    </row>
    <row r="6984" spans="1:13" hidden="1" x14ac:dyDescent="0.3">
      <c r="A6984">
        <v>7</v>
      </c>
      <c r="B6984" t="s">
        <v>25</v>
      </c>
      <c r="C6984" t="s">
        <v>25</v>
      </c>
      <c r="D6984" t="s">
        <v>22</v>
      </c>
      <c r="E6984" t="s">
        <v>20</v>
      </c>
      <c r="F6984">
        <v>1</v>
      </c>
      <c r="G6984">
        <v>3</v>
      </c>
      <c r="H6984">
        <v>97.114952087402344</v>
      </c>
      <c r="I6984">
        <v>11586.2021484375</v>
      </c>
      <c r="J6984">
        <v>94.374359130859375</v>
      </c>
      <c r="K6984">
        <v>13529.751953125</v>
      </c>
      <c r="L6984">
        <v>25443.847544654462</v>
      </c>
      <c r="M6984">
        <v>95.8179779451808</v>
      </c>
    </row>
    <row r="6985" spans="1:13" hidden="1" x14ac:dyDescent="0.3">
      <c r="A6985">
        <v>2</v>
      </c>
      <c r="B6985" t="s">
        <v>25</v>
      </c>
      <c r="C6985" t="s">
        <v>25</v>
      </c>
      <c r="D6985" t="s">
        <v>22</v>
      </c>
      <c r="E6985" t="s">
        <v>20</v>
      </c>
      <c r="F6985">
        <v>1</v>
      </c>
      <c r="G6985">
        <v>1</v>
      </c>
      <c r="H6985">
        <v>97.081024169921875</v>
      </c>
      <c r="I6985">
        <v>11537.3798828125</v>
      </c>
      <c r="J6985">
        <v>94.375236511230469</v>
      </c>
      <c r="K6985">
        <v>13530.0029296875</v>
      </c>
      <c r="L6985">
        <v>25444.191189565088</v>
      </c>
      <c r="M6985">
        <v>95.818635155696796</v>
      </c>
    </row>
    <row r="6986" spans="1:13" hidden="1" x14ac:dyDescent="0.3">
      <c r="A6986">
        <v>5</v>
      </c>
      <c r="B6986" t="s">
        <v>25</v>
      </c>
      <c r="C6986" t="s">
        <v>24</v>
      </c>
      <c r="D6986" t="s">
        <v>23</v>
      </c>
      <c r="E6986" t="s">
        <v>20</v>
      </c>
      <c r="F6986">
        <v>1</v>
      </c>
      <c r="G6986">
        <v>4</v>
      </c>
      <c r="H6986">
        <v>97.111228942871094</v>
      </c>
      <c r="I6986">
        <v>11566.423828125</v>
      </c>
      <c r="J6986">
        <v>94.376510620117188</v>
      </c>
      <c r="K6986">
        <v>13530.3642578125</v>
      </c>
      <c r="L6986">
        <v>25444.68469077921</v>
      </c>
      <c r="M6986">
        <v>95.819578954043621</v>
      </c>
    </row>
    <row r="6987" spans="1:13" hidden="1" x14ac:dyDescent="0.3">
      <c r="A6987">
        <v>2</v>
      </c>
      <c r="B6987" t="s">
        <v>15</v>
      </c>
      <c r="C6987" t="s">
        <v>25</v>
      </c>
      <c r="D6987" t="s">
        <v>21</v>
      </c>
      <c r="E6987" t="s">
        <v>20</v>
      </c>
      <c r="F6987">
        <v>1</v>
      </c>
      <c r="G6987">
        <v>1</v>
      </c>
      <c r="H6987">
        <v>97.071952819824219</v>
      </c>
      <c r="I6987">
        <v>11539.4609375</v>
      </c>
      <c r="J6987">
        <v>94.379478454589844</v>
      </c>
      <c r="K6987">
        <v>13531.2041015625</v>
      </c>
      <c r="L6987">
        <v>25445.835353733979</v>
      </c>
      <c r="M6987">
        <v>95.821779508125857</v>
      </c>
    </row>
    <row r="6988" spans="1:13" hidden="1" x14ac:dyDescent="0.3">
      <c r="A6988">
        <v>3</v>
      </c>
      <c r="B6988" t="s">
        <v>25</v>
      </c>
      <c r="C6988" t="s">
        <v>16</v>
      </c>
      <c r="D6988" t="s">
        <v>21</v>
      </c>
      <c r="E6988" t="s">
        <v>20</v>
      </c>
      <c r="F6988">
        <v>1</v>
      </c>
      <c r="G6988">
        <v>2</v>
      </c>
      <c r="H6988">
        <v>97.096626281738281</v>
      </c>
      <c r="I6988">
        <v>11546.4453125</v>
      </c>
      <c r="J6988">
        <v>94.379722595214844</v>
      </c>
      <c r="K6988">
        <v>13531.275390625</v>
      </c>
      <c r="L6988">
        <v>25445.934299244662</v>
      </c>
      <c r="M6988">
        <v>95.821968731435803</v>
      </c>
    </row>
    <row r="6989" spans="1:13" hidden="1" x14ac:dyDescent="0.3">
      <c r="A6989">
        <v>3</v>
      </c>
      <c r="B6989" t="s">
        <v>25</v>
      </c>
      <c r="C6989" t="s">
        <v>25</v>
      </c>
      <c r="D6989" t="s">
        <v>22</v>
      </c>
      <c r="E6989" t="s">
        <v>20</v>
      </c>
      <c r="F6989">
        <v>1</v>
      </c>
      <c r="G6989">
        <v>2</v>
      </c>
      <c r="H6989">
        <v>97.080711364746094</v>
      </c>
      <c r="I6989">
        <v>11548.2919921875</v>
      </c>
      <c r="J6989">
        <v>94.380874633789063</v>
      </c>
      <c r="K6989">
        <v>13531.6025390625</v>
      </c>
      <c r="L6989">
        <v>25446.38114746541</v>
      </c>
      <c r="M6989">
        <v>95.822823278971796</v>
      </c>
    </row>
    <row r="6990" spans="1:13" hidden="1" x14ac:dyDescent="0.3">
      <c r="A6990">
        <v>3</v>
      </c>
      <c r="B6990" t="s">
        <v>25</v>
      </c>
      <c r="C6990" t="s">
        <v>24</v>
      </c>
      <c r="D6990" t="s">
        <v>22</v>
      </c>
      <c r="E6990" t="s">
        <v>20</v>
      </c>
      <c r="F6990">
        <v>1</v>
      </c>
      <c r="G6990">
        <v>2</v>
      </c>
      <c r="H6990">
        <v>97.081703186035156</v>
      </c>
      <c r="I6990">
        <v>11547.9716796875</v>
      </c>
      <c r="J6990">
        <v>94.381019592285156</v>
      </c>
      <c r="K6990">
        <v>13531.6455078125</v>
      </c>
      <c r="L6990">
        <v>25446.437363645731</v>
      </c>
      <c r="M6990">
        <v>95.822930785630305</v>
      </c>
    </row>
    <row r="6991" spans="1:13" hidden="1" x14ac:dyDescent="0.3">
      <c r="A6991">
        <v>4</v>
      </c>
      <c r="B6991" t="s">
        <v>25</v>
      </c>
      <c r="C6991" t="s">
        <v>25</v>
      </c>
      <c r="D6991" t="s">
        <v>21</v>
      </c>
      <c r="E6991" t="s">
        <v>20</v>
      </c>
      <c r="F6991">
        <v>1</v>
      </c>
      <c r="G6991">
        <v>3</v>
      </c>
      <c r="H6991">
        <v>97.084121704101563</v>
      </c>
      <c r="I6991">
        <v>11559.126953125</v>
      </c>
      <c r="J6991">
        <v>94.381095886230469</v>
      </c>
      <c r="K6991">
        <v>13531.6669921875</v>
      </c>
      <c r="L6991">
        <v>25446.467517363941</v>
      </c>
      <c r="M6991">
        <v>95.8229884509269</v>
      </c>
    </row>
    <row r="6992" spans="1:13" hidden="1" x14ac:dyDescent="0.3">
      <c r="A6992">
        <v>8</v>
      </c>
      <c r="B6992" t="s">
        <v>26</v>
      </c>
      <c r="C6992" t="s">
        <v>24</v>
      </c>
      <c r="D6992" t="s">
        <v>22</v>
      </c>
      <c r="E6992" t="s">
        <v>18</v>
      </c>
      <c r="F6992">
        <v>50</v>
      </c>
      <c r="G6992">
        <v>3</v>
      </c>
      <c r="H6992">
        <v>93.515785217285156</v>
      </c>
      <c r="I6992">
        <v>10805.3916015625</v>
      </c>
      <c r="J6992">
        <v>94.381500244140625</v>
      </c>
      <c r="K6992">
        <v>13531.7802734375</v>
      </c>
      <c r="L6992">
        <v>25446.622528973428</v>
      </c>
      <c r="M6992">
        <v>95.823284891119954</v>
      </c>
    </row>
    <row r="6993" spans="1:13" hidden="1" x14ac:dyDescent="0.3">
      <c r="A6993">
        <v>5</v>
      </c>
      <c r="B6993" t="s">
        <v>25</v>
      </c>
      <c r="C6993" t="s">
        <v>16</v>
      </c>
      <c r="D6993" t="s">
        <v>22</v>
      </c>
      <c r="E6993" t="s">
        <v>20</v>
      </c>
      <c r="F6993">
        <v>1</v>
      </c>
      <c r="G6993">
        <v>2</v>
      </c>
      <c r="H6993">
        <v>97.110588073730469</v>
      </c>
      <c r="I6993">
        <v>11566.8798828125</v>
      </c>
      <c r="J6993">
        <v>94.3817138671875</v>
      </c>
      <c r="K6993">
        <v>13531.8408203125</v>
      </c>
      <c r="L6993">
        <v>25446.706777907038</v>
      </c>
      <c r="M6993">
        <v>95.823446006219996</v>
      </c>
    </row>
    <row r="6994" spans="1:13" hidden="1" x14ac:dyDescent="0.3">
      <c r="A6994">
        <v>2</v>
      </c>
      <c r="B6994" t="s">
        <v>15</v>
      </c>
      <c r="C6994" t="s">
        <v>25</v>
      </c>
      <c r="D6994" t="s">
        <v>22</v>
      </c>
      <c r="E6994" t="s">
        <v>20</v>
      </c>
      <c r="F6994">
        <v>1</v>
      </c>
      <c r="G6994">
        <v>1</v>
      </c>
      <c r="H6994">
        <v>97.076408386230469</v>
      </c>
      <c r="I6994">
        <v>11539.61328125</v>
      </c>
      <c r="J6994">
        <v>94.382164001464844</v>
      </c>
      <c r="K6994">
        <v>13531.96875</v>
      </c>
      <c r="L6994">
        <v>25446.882246461071</v>
      </c>
      <c r="M6994">
        <v>95.823781566086623</v>
      </c>
    </row>
    <row r="6995" spans="1:13" hidden="1" x14ac:dyDescent="0.3">
      <c r="A6995">
        <v>2</v>
      </c>
      <c r="B6995" t="s">
        <v>25</v>
      </c>
      <c r="C6995" t="s">
        <v>24</v>
      </c>
      <c r="D6995" t="s">
        <v>22</v>
      </c>
      <c r="E6995" t="s">
        <v>20</v>
      </c>
      <c r="F6995">
        <v>1</v>
      </c>
      <c r="G6995">
        <v>1</v>
      </c>
      <c r="H6995">
        <v>97.072891235351563</v>
      </c>
      <c r="I6995">
        <v>11539.6318359375</v>
      </c>
      <c r="J6995">
        <v>94.382453918457031</v>
      </c>
      <c r="K6995">
        <v>13532.0517578125</v>
      </c>
      <c r="L6995">
        <v>25446.994680000182</v>
      </c>
      <c r="M6995">
        <v>95.823996579403598</v>
      </c>
    </row>
    <row r="6996" spans="1:13" hidden="1" x14ac:dyDescent="0.3">
      <c r="A6996">
        <v>2</v>
      </c>
      <c r="B6996" t="s">
        <v>25</v>
      </c>
      <c r="C6996" t="s">
        <v>25</v>
      </c>
      <c r="D6996" t="s">
        <v>23</v>
      </c>
      <c r="E6996" t="s">
        <v>20</v>
      </c>
      <c r="F6996">
        <v>1</v>
      </c>
      <c r="G6996">
        <v>2</v>
      </c>
      <c r="H6996">
        <v>97.065345764160156</v>
      </c>
      <c r="I6996">
        <v>11540.7705078125</v>
      </c>
      <c r="J6996">
        <v>94.382835388183594</v>
      </c>
      <c r="K6996">
        <v>13532.162109375</v>
      </c>
      <c r="L6996">
        <v>25447.145905020399</v>
      </c>
      <c r="M6996">
        <v>95.824285775212672</v>
      </c>
    </row>
    <row r="6997" spans="1:13" hidden="1" x14ac:dyDescent="0.3">
      <c r="A6997">
        <v>4</v>
      </c>
      <c r="B6997" t="s">
        <v>25</v>
      </c>
      <c r="C6997" t="s">
        <v>24</v>
      </c>
      <c r="D6997" t="s">
        <v>21</v>
      </c>
      <c r="E6997" t="s">
        <v>20</v>
      </c>
      <c r="F6997">
        <v>1</v>
      </c>
      <c r="G6997">
        <v>3</v>
      </c>
      <c r="H6997">
        <v>97.084518432617188</v>
      </c>
      <c r="I6997">
        <v>11560.3486328125</v>
      </c>
      <c r="J6997">
        <v>94.383140563964844</v>
      </c>
      <c r="K6997">
        <v>13532.2490234375</v>
      </c>
      <c r="L6997">
        <v>25447.26546099324</v>
      </c>
      <c r="M6997">
        <v>95.824514407971535</v>
      </c>
    </row>
    <row r="6998" spans="1:13" hidden="1" x14ac:dyDescent="0.3">
      <c r="A6998">
        <v>8</v>
      </c>
      <c r="B6998" t="s">
        <v>28</v>
      </c>
      <c r="C6998" t="s">
        <v>24</v>
      </c>
      <c r="D6998" t="s">
        <v>22</v>
      </c>
      <c r="E6998" t="s">
        <v>20</v>
      </c>
      <c r="F6998">
        <v>1</v>
      </c>
      <c r="G6998">
        <v>3</v>
      </c>
      <c r="H6998">
        <v>97.123435974121094</v>
      </c>
      <c r="I6998">
        <v>11597.771484375</v>
      </c>
      <c r="J6998">
        <v>94.384353637695313</v>
      </c>
      <c r="K6998">
        <v>13532.5947265625</v>
      </c>
      <c r="L6998">
        <v>25447.739899463209</v>
      </c>
      <c r="M6998">
        <v>95.825421694623031</v>
      </c>
    </row>
    <row r="6999" spans="1:13" hidden="1" x14ac:dyDescent="0.3">
      <c r="A6999">
        <v>8</v>
      </c>
      <c r="B6999" t="s">
        <v>25</v>
      </c>
      <c r="C6999" t="s">
        <v>25</v>
      </c>
      <c r="D6999" t="s">
        <v>21</v>
      </c>
      <c r="E6999" t="s">
        <v>20</v>
      </c>
      <c r="F6999">
        <v>1</v>
      </c>
      <c r="G6999">
        <v>7</v>
      </c>
      <c r="H6999">
        <v>97.134490966796875</v>
      </c>
      <c r="I6999">
        <v>11597.4677734375</v>
      </c>
      <c r="J6999">
        <v>94.384857177734375</v>
      </c>
      <c r="K6999">
        <v>13532.734375</v>
      </c>
      <c r="L6999">
        <v>25447.92976701782</v>
      </c>
      <c r="M6999">
        <v>95.825784783148848</v>
      </c>
    </row>
    <row r="7000" spans="1:13" hidden="1" x14ac:dyDescent="0.3">
      <c r="A7000">
        <v>8</v>
      </c>
      <c r="B7000" t="s">
        <v>25</v>
      </c>
      <c r="C7000" t="s">
        <v>25</v>
      </c>
      <c r="D7000" t="s">
        <v>22</v>
      </c>
      <c r="E7000" t="s">
        <v>20</v>
      </c>
      <c r="F7000">
        <v>1</v>
      </c>
      <c r="G7000">
        <v>3</v>
      </c>
      <c r="H7000">
        <v>97.113540649414063</v>
      </c>
      <c r="I7000">
        <v>11598.4501953125</v>
      </c>
      <c r="J7000">
        <v>94.386024475097656</v>
      </c>
      <c r="K7000">
        <v>13533.068359375</v>
      </c>
      <c r="L7000">
        <v>25448.3864824796</v>
      </c>
      <c r="M7000">
        <v>95.826658166083263</v>
      </c>
    </row>
    <row r="7001" spans="1:13" hidden="1" x14ac:dyDescent="0.3">
      <c r="A7001">
        <v>3</v>
      </c>
      <c r="B7001" t="s">
        <v>28</v>
      </c>
      <c r="C7001" t="s">
        <v>25</v>
      </c>
      <c r="D7001" t="s">
        <v>23</v>
      </c>
      <c r="E7001" t="s">
        <v>20</v>
      </c>
      <c r="F7001">
        <v>1</v>
      </c>
      <c r="G7001">
        <v>3</v>
      </c>
      <c r="H7001">
        <v>97.0718994140625</v>
      </c>
      <c r="I7001">
        <v>11550.681640625</v>
      </c>
      <c r="J7001">
        <v>94.386177062988281</v>
      </c>
      <c r="K7001">
        <v>13533.1103515625</v>
      </c>
      <c r="L7001">
        <v>25448.446489197671</v>
      </c>
      <c r="M7001">
        <v>95.826772917125723</v>
      </c>
    </row>
    <row r="7002" spans="1:13" hidden="1" x14ac:dyDescent="0.3">
      <c r="A7002">
        <v>4</v>
      </c>
      <c r="B7002" t="s">
        <v>25</v>
      </c>
      <c r="C7002" t="s">
        <v>25</v>
      </c>
      <c r="D7002" t="s">
        <v>13</v>
      </c>
      <c r="E7002" t="s">
        <v>20</v>
      </c>
      <c r="F7002">
        <v>1</v>
      </c>
      <c r="G7002">
        <v>2</v>
      </c>
      <c r="H7002">
        <v>97.08746337890625</v>
      </c>
      <c r="I7002">
        <v>11559.439453125</v>
      </c>
      <c r="J7002">
        <v>94.386474609375</v>
      </c>
      <c r="K7002">
        <v>13533.1923828125</v>
      </c>
      <c r="L7002">
        <v>25448.558320089822</v>
      </c>
      <c r="M7002">
        <v>95.826986771341254</v>
      </c>
    </row>
    <row r="7003" spans="1:13" hidden="1" x14ac:dyDescent="0.3">
      <c r="A7003">
        <v>3</v>
      </c>
      <c r="B7003" t="s">
        <v>25</v>
      </c>
      <c r="C7003" t="s">
        <v>25</v>
      </c>
      <c r="D7003" t="s">
        <v>21</v>
      </c>
      <c r="E7003" t="s">
        <v>20</v>
      </c>
      <c r="F7003">
        <v>1</v>
      </c>
      <c r="G7003">
        <v>2</v>
      </c>
      <c r="H7003">
        <v>97.071144104003906</v>
      </c>
      <c r="I7003">
        <v>11550.255859375</v>
      </c>
      <c r="J7003">
        <v>94.386543273925781</v>
      </c>
      <c r="K7003">
        <v>13533.212890625</v>
      </c>
      <c r="L7003">
        <v>25448.58498982426</v>
      </c>
      <c r="M7003">
        <v>95.827037771804569</v>
      </c>
    </row>
    <row r="7004" spans="1:13" hidden="1" x14ac:dyDescent="0.3">
      <c r="A7004">
        <v>4</v>
      </c>
      <c r="B7004" t="s">
        <v>25</v>
      </c>
      <c r="C7004" t="s">
        <v>25</v>
      </c>
      <c r="D7004" t="s">
        <v>23</v>
      </c>
      <c r="E7004" t="s">
        <v>20</v>
      </c>
      <c r="F7004">
        <v>1</v>
      </c>
      <c r="G7004">
        <v>3</v>
      </c>
      <c r="H7004">
        <v>97.077217102050781</v>
      </c>
      <c r="I7004">
        <v>11561.4580078125</v>
      </c>
      <c r="J7004">
        <v>94.386634826660156</v>
      </c>
      <c r="K7004">
        <v>13533.2412109375</v>
      </c>
      <c r="L7004">
        <v>25448.623024526711</v>
      </c>
      <c r="M7004">
        <v>95.827110505419881</v>
      </c>
    </row>
    <row r="7005" spans="1:13" hidden="1" x14ac:dyDescent="0.3">
      <c r="A7005">
        <v>3</v>
      </c>
      <c r="B7005" t="s">
        <v>25</v>
      </c>
      <c r="C7005" t="s">
        <v>25</v>
      </c>
      <c r="D7005" t="s">
        <v>13</v>
      </c>
      <c r="E7005" t="s">
        <v>20</v>
      </c>
      <c r="F7005">
        <v>1</v>
      </c>
      <c r="G7005">
        <v>2</v>
      </c>
      <c r="H7005">
        <v>97.090553283691406</v>
      </c>
      <c r="I7005">
        <v>11548.083984375</v>
      </c>
      <c r="J7005">
        <v>94.387039184570313</v>
      </c>
      <c r="K7005">
        <v>13533.3515625</v>
      </c>
      <c r="L7005">
        <v>25448.774254423872</v>
      </c>
      <c r="M7005">
        <v>95.827399701228941</v>
      </c>
    </row>
    <row r="7006" spans="1:13" hidden="1" x14ac:dyDescent="0.3">
      <c r="A7006">
        <v>6</v>
      </c>
      <c r="B7006" t="s">
        <v>25</v>
      </c>
      <c r="C7006" t="s">
        <v>24</v>
      </c>
      <c r="D7006" t="s">
        <v>22</v>
      </c>
      <c r="E7006" t="s">
        <v>20</v>
      </c>
      <c r="F7006">
        <v>1</v>
      </c>
      <c r="G7006">
        <v>2</v>
      </c>
      <c r="H7006">
        <v>97.091384887695313</v>
      </c>
      <c r="I7006">
        <v>11580.3935546875</v>
      </c>
      <c r="J7006">
        <v>94.387458801269531</v>
      </c>
      <c r="K7006">
        <v>13533.4736328125</v>
      </c>
      <c r="L7006">
        <v>25448.942305011231</v>
      </c>
      <c r="M7006">
        <v>95.827721062102952</v>
      </c>
    </row>
    <row r="7007" spans="1:13" hidden="1" x14ac:dyDescent="0.3">
      <c r="A7007">
        <v>2</v>
      </c>
      <c r="B7007" t="s">
        <v>25</v>
      </c>
      <c r="C7007" t="s">
        <v>16</v>
      </c>
      <c r="D7007" t="s">
        <v>21</v>
      </c>
      <c r="E7007" t="s">
        <v>20</v>
      </c>
      <c r="F7007">
        <v>1</v>
      </c>
      <c r="G7007">
        <v>1</v>
      </c>
      <c r="H7007">
        <v>97.055007934570313</v>
      </c>
      <c r="I7007">
        <v>11541.6669921875</v>
      </c>
      <c r="J7007">
        <v>94.387504577636719</v>
      </c>
      <c r="K7007">
        <v>13533.4853515625</v>
      </c>
      <c r="L7007">
        <v>25448.958822186611</v>
      </c>
      <c r="M7007">
        <v>95.82775264761716</v>
      </c>
    </row>
    <row r="7008" spans="1:13" hidden="1" x14ac:dyDescent="0.3">
      <c r="A7008">
        <v>7</v>
      </c>
      <c r="B7008" t="s">
        <v>25</v>
      </c>
      <c r="C7008" t="s">
        <v>25</v>
      </c>
      <c r="D7008" t="s">
        <v>21</v>
      </c>
      <c r="E7008" t="s">
        <v>20</v>
      </c>
      <c r="F7008">
        <v>1</v>
      </c>
      <c r="G7008">
        <v>6</v>
      </c>
      <c r="H7008">
        <v>97.111892700195313</v>
      </c>
      <c r="I7008">
        <v>11589.1181640625</v>
      </c>
      <c r="J7008">
        <v>94.388435363769531</v>
      </c>
      <c r="K7008">
        <v>13533.7509765625</v>
      </c>
      <c r="L7008">
        <v>25449.321292202942</v>
      </c>
      <c r="M7008">
        <v>95.828445790277783</v>
      </c>
    </row>
    <row r="7009" spans="1:13" hidden="1" x14ac:dyDescent="0.3">
      <c r="A7009">
        <v>4</v>
      </c>
      <c r="B7009" t="s">
        <v>25</v>
      </c>
      <c r="C7009" t="s">
        <v>24</v>
      </c>
      <c r="D7009" t="s">
        <v>13</v>
      </c>
      <c r="E7009" t="s">
        <v>20</v>
      </c>
      <c r="F7009">
        <v>1</v>
      </c>
      <c r="G7009">
        <v>2</v>
      </c>
      <c r="H7009">
        <v>97.068550109863281</v>
      </c>
      <c r="I7009">
        <v>11562.49609375</v>
      </c>
      <c r="J7009">
        <v>94.389373779296875</v>
      </c>
      <c r="K7009">
        <v>13534.01171875</v>
      </c>
      <c r="L7009">
        <v>25449.680127959251</v>
      </c>
      <c r="M7009">
        <v>95.829131978329769</v>
      </c>
    </row>
    <row r="7010" spans="1:13" hidden="1" x14ac:dyDescent="0.3">
      <c r="A7010">
        <v>2</v>
      </c>
      <c r="B7010" t="s">
        <v>25</v>
      </c>
      <c r="C7010" t="s">
        <v>24</v>
      </c>
      <c r="D7010" t="s">
        <v>21</v>
      </c>
      <c r="E7010" t="s">
        <v>20</v>
      </c>
      <c r="F7010">
        <v>1</v>
      </c>
      <c r="G7010">
        <v>1</v>
      </c>
      <c r="H7010">
        <v>97.084304809570313</v>
      </c>
      <c r="I7010">
        <v>11539.2822265625</v>
      </c>
      <c r="J7010">
        <v>94.389533996582031</v>
      </c>
      <c r="K7010">
        <v>13534.0615234375</v>
      </c>
      <c r="L7010">
        <v>25449.748319164111</v>
      </c>
      <c r="M7010">
        <v>95.829262377241676</v>
      </c>
    </row>
    <row r="7011" spans="1:13" hidden="1" x14ac:dyDescent="0.3">
      <c r="A7011">
        <v>8</v>
      </c>
      <c r="B7011" t="s">
        <v>25</v>
      </c>
      <c r="C7011" t="s">
        <v>24</v>
      </c>
      <c r="D7011" t="s">
        <v>23</v>
      </c>
      <c r="E7011" t="s">
        <v>20</v>
      </c>
      <c r="F7011">
        <v>1</v>
      </c>
      <c r="G7011">
        <v>6</v>
      </c>
      <c r="H7011">
        <v>97.113304138183594</v>
      </c>
      <c r="I7011">
        <v>11600.994140625</v>
      </c>
      <c r="J7011">
        <v>94.390487670898438</v>
      </c>
      <c r="K7011">
        <v>13534.33203125</v>
      </c>
      <c r="L7011">
        <v>25450.117614022151</v>
      </c>
      <c r="M7011">
        <v>95.829968559793457</v>
      </c>
    </row>
    <row r="7012" spans="1:13" hidden="1" x14ac:dyDescent="0.3">
      <c r="A7012">
        <v>4</v>
      </c>
      <c r="B7012" t="s">
        <v>25</v>
      </c>
      <c r="C7012" t="s">
        <v>25</v>
      </c>
      <c r="D7012" t="s">
        <v>22</v>
      </c>
      <c r="E7012" t="s">
        <v>20</v>
      </c>
      <c r="F7012">
        <v>1</v>
      </c>
      <c r="G7012">
        <v>2</v>
      </c>
      <c r="H7012">
        <v>97.077987670898438</v>
      </c>
      <c r="I7012">
        <v>11562.306640625</v>
      </c>
      <c r="J7012">
        <v>94.390602111816406</v>
      </c>
      <c r="K7012">
        <v>13534.36328125</v>
      </c>
      <c r="L7012">
        <v>25450.16171137281</v>
      </c>
      <c r="M7012">
        <v>95.830052884423168</v>
      </c>
    </row>
    <row r="7013" spans="1:13" hidden="1" x14ac:dyDescent="0.3">
      <c r="A7013">
        <v>7</v>
      </c>
      <c r="B7013" t="s">
        <v>25</v>
      </c>
      <c r="C7013" t="s">
        <v>16</v>
      </c>
      <c r="D7013" t="s">
        <v>22</v>
      </c>
      <c r="E7013" t="s">
        <v>20</v>
      </c>
      <c r="F7013">
        <v>1</v>
      </c>
      <c r="G7013">
        <v>3</v>
      </c>
      <c r="H7013">
        <v>97.105636596679688</v>
      </c>
      <c r="I7013">
        <v>11591.4814453125</v>
      </c>
      <c r="J7013">
        <v>94.391769409179688</v>
      </c>
      <c r="K7013">
        <v>13534.693359375</v>
      </c>
      <c r="L7013">
        <v>25450.61208239627</v>
      </c>
      <c r="M7013">
        <v>95.830914096792455</v>
      </c>
    </row>
    <row r="7014" spans="1:13" hidden="1" x14ac:dyDescent="0.3">
      <c r="A7014">
        <v>2</v>
      </c>
      <c r="B7014" t="s">
        <v>25</v>
      </c>
      <c r="C7014" t="s">
        <v>16</v>
      </c>
      <c r="D7014" t="s">
        <v>13</v>
      </c>
      <c r="E7014" t="s">
        <v>20</v>
      </c>
      <c r="F7014">
        <v>1</v>
      </c>
      <c r="G7014">
        <v>2</v>
      </c>
      <c r="H7014">
        <v>97.078384399414063</v>
      </c>
      <c r="I7014">
        <v>11541.328125</v>
      </c>
      <c r="J7014">
        <v>94.39208984375</v>
      </c>
      <c r="K7014">
        <v>13534.78515625</v>
      </c>
      <c r="L7014">
        <v>25450.73876891271</v>
      </c>
      <c r="M7014">
        <v>95.831156348993247</v>
      </c>
    </row>
    <row r="7015" spans="1:13" hidden="1" x14ac:dyDescent="0.3">
      <c r="A7015">
        <v>4</v>
      </c>
      <c r="B7015" t="s">
        <v>25</v>
      </c>
      <c r="C7015" t="s">
        <v>24</v>
      </c>
      <c r="D7015" t="s">
        <v>23</v>
      </c>
      <c r="E7015" t="s">
        <v>20</v>
      </c>
      <c r="F7015">
        <v>1</v>
      </c>
      <c r="G7015">
        <v>3</v>
      </c>
      <c r="H7015">
        <v>97.079658508300781</v>
      </c>
      <c r="I7015">
        <v>11562.2060546875</v>
      </c>
      <c r="J7015">
        <v>94.392822265625</v>
      </c>
      <c r="K7015">
        <v>13534.9931640625</v>
      </c>
      <c r="L7015">
        <v>25451.023511656858</v>
      </c>
      <c r="M7015">
        <v>95.831700836894271</v>
      </c>
    </row>
    <row r="7016" spans="1:13" hidden="1" x14ac:dyDescent="0.3">
      <c r="A7016">
        <v>2</v>
      </c>
      <c r="B7016" t="s">
        <v>25</v>
      </c>
      <c r="C7016" t="s">
        <v>16</v>
      </c>
      <c r="D7016" t="s">
        <v>23</v>
      </c>
      <c r="E7016" t="s">
        <v>20</v>
      </c>
      <c r="F7016">
        <v>1</v>
      </c>
      <c r="G7016">
        <v>2</v>
      </c>
      <c r="H7016">
        <v>97.07171630859375</v>
      </c>
      <c r="I7016">
        <v>11542.40234375</v>
      </c>
      <c r="J7016">
        <v>94.393135070800781</v>
      </c>
      <c r="K7016">
        <v>13535.08203125</v>
      </c>
      <c r="L7016">
        <v>25451.147774560399</v>
      </c>
      <c r="M7016">
        <v>95.8319384526893</v>
      </c>
    </row>
    <row r="7017" spans="1:13" hidden="1" x14ac:dyDescent="0.3">
      <c r="A7017">
        <v>8</v>
      </c>
      <c r="B7017" t="s">
        <v>25</v>
      </c>
      <c r="C7017" t="s">
        <v>16</v>
      </c>
      <c r="D7017" t="s">
        <v>13</v>
      </c>
      <c r="E7017" t="s">
        <v>20</v>
      </c>
      <c r="F7017">
        <v>1</v>
      </c>
      <c r="G7017">
        <v>4</v>
      </c>
      <c r="H7017">
        <v>97.11651611328125</v>
      </c>
      <c r="I7017">
        <v>11600.47265625</v>
      </c>
      <c r="J7017">
        <v>94.393600463867188</v>
      </c>
      <c r="K7017">
        <v>13535.2138671875</v>
      </c>
      <c r="L7017">
        <v>25451.326137823449</v>
      </c>
      <c r="M7017">
        <v>95.832279518287791</v>
      </c>
    </row>
    <row r="7018" spans="1:13" hidden="1" x14ac:dyDescent="0.3">
      <c r="A7018">
        <v>6</v>
      </c>
      <c r="B7018" t="s">
        <v>25</v>
      </c>
      <c r="C7018" t="s">
        <v>25</v>
      </c>
      <c r="D7018" t="s">
        <v>21</v>
      </c>
      <c r="E7018" t="s">
        <v>20</v>
      </c>
      <c r="F7018">
        <v>1</v>
      </c>
      <c r="G7018">
        <v>5</v>
      </c>
      <c r="H7018">
        <v>97.090545654296875</v>
      </c>
      <c r="I7018">
        <v>11583.51953125</v>
      </c>
      <c r="J7018">
        <v>94.393661499023438</v>
      </c>
      <c r="K7018">
        <v>13535.234375</v>
      </c>
      <c r="L7018">
        <v>25451.355688297441</v>
      </c>
      <c r="M7018">
        <v>95.832336024482927</v>
      </c>
    </row>
    <row r="7019" spans="1:13" hidden="1" x14ac:dyDescent="0.3">
      <c r="A7019">
        <v>7</v>
      </c>
      <c r="B7019" t="s">
        <v>25</v>
      </c>
      <c r="C7019" t="s">
        <v>24</v>
      </c>
      <c r="D7019" t="s">
        <v>21</v>
      </c>
      <c r="E7019" t="s">
        <v>20</v>
      </c>
      <c r="F7019">
        <v>1</v>
      </c>
      <c r="G7019">
        <v>6</v>
      </c>
      <c r="H7019">
        <v>97.101203918457031</v>
      </c>
      <c r="I7019">
        <v>11593.060546875</v>
      </c>
      <c r="J7019">
        <v>94.394371032714844</v>
      </c>
      <c r="K7019">
        <v>13535.43359375</v>
      </c>
      <c r="L7019">
        <v>25451.627553469531</v>
      </c>
      <c r="M7019">
        <v>95.832855881478395</v>
      </c>
    </row>
    <row r="7020" spans="1:13" hidden="1" x14ac:dyDescent="0.3">
      <c r="A7020">
        <v>2</v>
      </c>
      <c r="B7020" t="s">
        <v>26</v>
      </c>
      <c r="C7020" t="s">
        <v>24</v>
      </c>
      <c r="D7020" t="s">
        <v>23</v>
      </c>
      <c r="E7020" t="s">
        <v>20</v>
      </c>
      <c r="F7020">
        <v>1</v>
      </c>
      <c r="G7020">
        <v>2</v>
      </c>
      <c r="H7020">
        <v>97.063652038574219</v>
      </c>
      <c r="I7020">
        <v>11543.1806640625</v>
      </c>
      <c r="J7020">
        <v>94.396522521972656</v>
      </c>
      <c r="K7020">
        <v>13536.044921875</v>
      </c>
      <c r="L7020">
        <v>25452.464373959709</v>
      </c>
      <c r="M7020">
        <v>95.834456021015171</v>
      </c>
    </row>
    <row r="7021" spans="1:13" hidden="1" x14ac:dyDescent="0.3">
      <c r="A7021">
        <v>3</v>
      </c>
      <c r="B7021" t="s">
        <v>25</v>
      </c>
      <c r="C7021" t="s">
        <v>24</v>
      </c>
      <c r="D7021" t="s">
        <v>21</v>
      </c>
      <c r="E7021" t="s">
        <v>20</v>
      </c>
      <c r="F7021">
        <v>1</v>
      </c>
      <c r="G7021">
        <v>2</v>
      </c>
      <c r="H7021">
        <v>97.066673278808594</v>
      </c>
      <c r="I7021">
        <v>11554.2314453125</v>
      </c>
      <c r="J7021">
        <v>94.396636962890625</v>
      </c>
      <c r="K7021">
        <v>13536.078125</v>
      </c>
      <c r="L7021">
        <v>25452.508776448449</v>
      </c>
      <c r="M7021">
        <v>95.834540925195569</v>
      </c>
    </row>
    <row r="7022" spans="1:13" hidden="1" x14ac:dyDescent="0.3">
      <c r="A7022">
        <v>2</v>
      </c>
      <c r="B7022" t="s">
        <v>25</v>
      </c>
      <c r="C7022" t="s">
        <v>24</v>
      </c>
      <c r="D7022" t="s">
        <v>13</v>
      </c>
      <c r="E7022" t="s">
        <v>20</v>
      </c>
      <c r="F7022">
        <v>1</v>
      </c>
      <c r="G7022">
        <v>2</v>
      </c>
      <c r="H7022">
        <v>97.068145751953125</v>
      </c>
      <c r="I7022">
        <v>11543.1376953125</v>
      </c>
      <c r="J7022">
        <v>94.39666748046875</v>
      </c>
      <c r="K7022">
        <v>13536.0859375</v>
      </c>
      <c r="L7022">
        <v>25452.521354634951</v>
      </c>
      <c r="M7022">
        <v>95.834564976550425</v>
      </c>
    </row>
    <row r="7023" spans="1:13" hidden="1" x14ac:dyDescent="0.3">
      <c r="A7023">
        <v>4</v>
      </c>
      <c r="B7023" t="s">
        <v>26</v>
      </c>
      <c r="C7023" t="s">
        <v>16</v>
      </c>
      <c r="D7023" t="s">
        <v>22</v>
      </c>
      <c r="E7023" t="s">
        <v>18</v>
      </c>
      <c r="F7023">
        <v>70</v>
      </c>
      <c r="G7023">
        <v>2</v>
      </c>
      <c r="H7023">
        <v>93.579475402832031</v>
      </c>
      <c r="I7023">
        <v>10787.90625</v>
      </c>
      <c r="J7023">
        <v>94.456809997558594</v>
      </c>
      <c r="K7023">
        <v>13553.166015625</v>
      </c>
      <c r="L7023">
        <v>25475.909164621102</v>
      </c>
      <c r="M7023">
        <v>95.879275575913596</v>
      </c>
    </row>
    <row r="7024" spans="1:13" hidden="1" x14ac:dyDescent="0.3">
      <c r="A7024">
        <v>3</v>
      </c>
      <c r="B7024" t="s">
        <v>26</v>
      </c>
      <c r="C7024" t="s">
        <v>16</v>
      </c>
      <c r="D7024" t="s">
        <v>13</v>
      </c>
      <c r="E7024" t="s">
        <v>18</v>
      </c>
      <c r="F7024">
        <v>70</v>
      </c>
      <c r="G7024">
        <v>2</v>
      </c>
      <c r="H7024">
        <v>93.611831665039063</v>
      </c>
      <c r="I7024">
        <v>10787.013671875</v>
      </c>
      <c r="J7024">
        <v>94.48828125</v>
      </c>
      <c r="K7024">
        <v>13562.1083984375</v>
      </c>
      <c r="L7024">
        <v>25488.180991035941</v>
      </c>
      <c r="M7024">
        <v>95.902722105537848</v>
      </c>
    </row>
    <row r="7025" spans="1:13" hidden="1" x14ac:dyDescent="0.3">
      <c r="A7025">
        <v>5</v>
      </c>
      <c r="B7025" t="s">
        <v>26</v>
      </c>
      <c r="C7025" t="s">
        <v>16</v>
      </c>
      <c r="D7025" t="s">
        <v>23</v>
      </c>
      <c r="E7025" t="s">
        <v>20</v>
      </c>
      <c r="F7025">
        <v>1</v>
      </c>
      <c r="G7025">
        <v>4</v>
      </c>
      <c r="H7025">
        <v>101.2500839233398</v>
      </c>
      <c r="I7025">
        <v>13241.4619140625</v>
      </c>
      <c r="J7025">
        <v>94.524070739746094</v>
      </c>
      <c r="K7025">
        <v>13572.2744140625</v>
      </c>
      <c r="L7025">
        <v>25501.06379816767</v>
      </c>
      <c r="M7025">
        <v>95.927478514747719</v>
      </c>
    </row>
    <row r="7026" spans="1:13" hidden="1" x14ac:dyDescent="0.3">
      <c r="A7026">
        <v>4</v>
      </c>
      <c r="B7026" t="s">
        <v>28</v>
      </c>
      <c r="C7026" t="s">
        <v>16</v>
      </c>
      <c r="D7026" t="s">
        <v>22</v>
      </c>
      <c r="E7026" t="s">
        <v>20</v>
      </c>
      <c r="F7026">
        <v>1</v>
      </c>
      <c r="G7026">
        <v>2</v>
      </c>
      <c r="H7026">
        <v>101.4036026000977</v>
      </c>
      <c r="I7026">
        <v>13070.3505859375</v>
      </c>
      <c r="J7026">
        <v>94.53936767578125</v>
      </c>
      <c r="K7026">
        <v>13576.6298828125</v>
      </c>
      <c r="L7026">
        <v>25508.029667749459</v>
      </c>
      <c r="M7026">
        <v>95.940646809587804</v>
      </c>
    </row>
    <row r="7027" spans="1:13" hidden="1" x14ac:dyDescent="0.3">
      <c r="A7027">
        <v>4</v>
      </c>
      <c r="B7027" t="s">
        <v>26</v>
      </c>
      <c r="C7027" t="s">
        <v>24</v>
      </c>
      <c r="D7027" t="s">
        <v>13</v>
      </c>
      <c r="E7027" t="s">
        <v>18</v>
      </c>
      <c r="F7027">
        <v>70</v>
      </c>
      <c r="G7027">
        <v>2</v>
      </c>
      <c r="H7027">
        <v>93.720489501953125</v>
      </c>
      <c r="I7027">
        <v>10818.310546875</v>
      </c>
      <c r="J7027">
        <v>94.57867431640625</v>
      </c>
      <c r="K7027">
        <v>13587.806640625</v>
      </c>
      <c r="L7027">
        <v>25524.4038442932</v>
      </c>
      <c r="M7027">
        <v>95.97162211053643</v>
      </c>
    </row>
    <row r="7028" spans="1:13" hidden="1" x14ac:dyDescent="0.3">
      <c r="A7028">
        <v>3</v>
      </c>
      <c r="B7028" t="s">
        <v>26</v>
      </c>
      <c r="C7028" t="s">
        <v>24</v>
      </c>
      <c r="D7028" t="s">
        <v>22</v>
      </c>
      <c r="E7028" t="s">
        <v>18</v>
      </c>
      <c r="F7028">
        <v>70</v>
      </c>
      <c r="G7028">
        <v>2</v>
      </c>
      <c r="H7028">
        <v>93.7425537109375</v>
      </c>
      <c r="I7028">
        <v>10815.0947265625</v>
      </c>
      <c r="J7028">
        <v>94.600692749023438</v>
      </c>
      <c r="K7028">
        <v>13594.0712890625</v>
      </c>
      <c r="L7028">
        <v>25531.902303702889</v>
      </c>
      <c r="M7028">
        <v>95.986233979414322</v>
      </c>
    </row>
    <row r="7029" spans="1:13" hidden="1" x14ac:dyDescent="0.3">
      <c r="A7029">
        <v>3</v>
      </c>
      <c r="B7029" t="s">
        <v>26</v>
      </c>
      <c r="C7029" t="s">
        <v>24</v>
      </c>
      <c r="D7029" t="s">
        <v>21</v>
      </c>
      <c r="E7029" t="s">
        <v>18</v>
      </c>
      <c r="F7029">
        <v>70</v>
      </c>
      <c r="G7029">
        <v>2</v>
      </c>
      <c r="H7029">
        <v>93.759750366210938</v>
      </c>
      <c r="I7029">
        <v>10818.7880859375</v>
      </c>
      <c r="J7029">
        <v>94.615196228027344</v>
      </c>
      <c r="K7029">
        <v>13598.1962890625</v>
      </c>
      <c r="L7029">
        <v>25537.550443493368</v>
      </c>
      <c r="M7029">
        <v>95.997016520552037</v>
      </c>
    </row>
    <row r="7030" spans="1:13" hidden="1" x14ac:dyDescent="0.3">
      <c r="A7030">
        <v>3</v>
      </c>
      <c r="B7030" t="s">
        <v>26</v>
      </c>
      <c r="C7030" t="s">
        <v>16</v>
      </c>
      <c r="D7030" t="s">
        <v>23</v>
      </c>
      <c r="E7030" t="s">
        <v>18</v>
      </c>
      <c r="F7030">
        <v>50</v>
      </c>
      <c r="G7030">
        <v>3</v>
      </c>
      <c r="H7030">
        <v>93.786514282226563</v>
      </c>
      <c r="I7030">
        <v>10824.5009765625</v>
      </c>
      <c r="J7030">
        <v>94.630706787109375</v>
      </c>
      <c r="K7030">
        <v>13602.609375</v>
      </c>
      <c r="L7030">
        <v>25543.587029605711</v>
      </c>
      <c r="M7030">
        <v>96.00853931141593</v>
      </c>
    </row>
    <row r="7031" spans="1:13" hidden="1" x14ac:dyDescent="0.3">
      <c r="A7031">
        <v>6</v>
      </c>
      <c r="B7031" t="s">
        <v>26</v>
      </c>
      <c r="C7031" t="s">
        <v>16</v>
      </c>
      <c r="D7031" t="s">
        <v>22</v>
      </c>
      <c r="E7031" t="s">
        <v>18</v>
      </c>
      <c r="F7031">
        <v>70</v>
      </c>
      <c r="G7031">
        <v>2</v>
      </c>
      <c r="H7031">
        <v>93.838165283203125</v>
      </c>
      <c r="I7031">
        <v>10859.3623046875</v>
      </c>
      <c r="J7031">
        <v>94.673179626464844</v>
      </c>
      <c r="K7031">
        <v>13614.697265625</v>
      </c>
      <c r="L7031">
        <v>25560.131074971388</v>
      </c>
      <c r="M7031">
        <v>96.040111912059729</v>
      </c>
    </row>
    <row r="7032" spans="1:13" hidden="1" x14ac:dyDescent="0.3">
      <c r="A7032">
        <v>2</v>
      </c>
      <c r="B7032" t="s">
        <v>28</v>
      </c>
      <c r="C7032" t="s">
        <v>24</v>
      </c>
      <c r="D7032" t="s">
        <v>22</v>
      </c>
      <c r="E7032" t="s">
        <v>18</v>
      </c>
      <c r="F7032">
        <v>30</v>
      </c>
      <c r="G7032">
        <v>1</v>
      </c>
      <c r="H7032">
        <v>93.875961303710938</v>
      </c>
      <c r="I7032">
        <v>10835.9638671875</v>
      </c>
      <c r="J7032">
        <v>94.697380065917969</v>
      </c>
      <c r="K7032">
        <v>13621.591796875</v>
      </c>
      <c r="L7032">
        <v>25569.564107765778</v>
      </c>
      <c r="M7032">
        <v>96.058109280105484</v>
      </c>
    </row>
    <row r="7033" spans="1:13" hidden="1" x14ac:dyDescent="0.3">
      <c r="A7033">
        <v>4</v>
      </c>
      <c r="B7033" t="s">
        <v>28</v>
      </c>
      <c r="C7033" t="s">
        <v>16</v>
      </c>
      <c r="D7033" t="s">
        <v>22</v>
      </c>
      <c r="E7033" t="s">
        <v>18</v>
      </c>
      <c r="F7033">
        <v>10</v>
      </c>
      <c r="G7033">
        <v>2</v>
      </c>
      <c r="H7033">
        <v>94.017387390136719</v>
      </c>
      <c r="I7033">
        <v>10882.169921875</v>
      </c>
      <c r="J7033">
        <v>94.750289916992188</v>
      </c>
      <c r="K7033">
        <v>13636.673828125</v>
      </c>
      <c r="L7033">
        <v>25595.411060432631</v>
      </c>
      <c r="M7033">
        <v>96.105787807037132</v>
      </c>
    </row>
    <row r="7034" spans="1:13" hidden="1" x14ac:dyDescent="0.3">
      <c r="A7034">
        <v>7</v>
      </c>
      <c r="B7034" t="s">
        <v>28</v>
      </c>
      <c r="C7034" t="s">
        <v>24</v>
      </c>
      <c r="D7034" t="s">
        <v>21</v>
      </c>
      <c r="E7034" t="s">
        <v>20</v>
      </c>
      <c r="F7034">
        <v>1</v>
      </c>
      <c r="G7034">
        <v>6</v>
      </c>
      <c r="H7034">
        <v>99.287162780761719</v>
      </c>
      <c r="I7034">
        <v>12981.1630859375</v>
      </c>
      <c r="J7034">
        <v>94.855735778808594</v>
      </c>
      <c r="K7034">
        <v>13666.728515625</v>
      </c>
      <c r="L7034">
        <v>25631.308164039809</v>
      </c>
      <c r="M7034">
        <v>96.175828781367301</v>
      </c>
    </row>
    <row r="7035" spans="1:13" hidden="1" x14ac:dyDescent="0.3">
      <c r="A7035">
        <v>8</v>
      </c>
      <c r="B7035" t="s">
        <v>25</v>
      </c>
      <c r="C7035" t="s">
        <v>16</v>
      </c>
      <c r="D7035" t="s">
        <v>22</v>
      </c>
      <c r="E7035" t="s">
        <v>19</v>
      </c>
      <c r="F7035">
        <v>1</v>
      </c>
      <c r="G7035">
        <v>3</v>
      </c>
      <c r="H7035">
        <v>99.807220458984375</v>
      </c>
      <c r="I7035">
        <v>12200.2705078125</v>
      </c>
      <c r="J7035">
        <v>96.233963012695313</v>
      </c>
      <c r="K7035">
        <v>14045.1279296875</v>
      </c>
      <c r="L7035">
        <v>25640.257674882279</v>
      </c>
      <c r="M7035">
        <v>96.227222091222558</v>
      </c>
    </row>
    <row r="7036" spans="1:13" hidden="1" x14ac:dyDescent="0.3">
      <c r="A7036">
        <v>5</v>
      </c>
      <c r="B7036" t="s">
        <v>28</v>
      </c>
      <c r="C7036" t="s">
        <v>16</v>
      </c>
      <c r="D7036" t="s">
        <v>13</v>
      </c>
      <c r="E7036" t="s">
        <v>19</v>
      </c>
      <c r="F7036">
        <v>100</v>
      </c>
      <c r="G7036">
        <v>3</v>
      </c>
      <c r="H7036">
        <v>94.099555969238281</v>
      </c>
      <c r="I7036">
        <v>10907.8388671875</v>
      </c>
      <c r="J7036">
        <v>94.884742736816406</v>
      </c>
      <c r="K7036">
        <v>13675.005859375</v>
      </c>
      <c r="L7036">
        <v>25642.627976232201</v>
      </c>
      <c r="M7036">
        <v>96.197395312519546</v>
      </c>
    </row>
    <row r="7037" spans="1:13" hidden="1" x14ac:dyDescent="0.3">
      <c r="A7037">
        <v>2</v>
      </c>
      <c r="B7037" t="s">
        <v>26</v>
      </c>
      <c r="C7037" t="s">
        <v>24</v>
      </c>
      <c r="D7037" t="s">
        <v>22</v>
      </c>
      <c r="E7037" t="s">
        <v>19</v>
      </c>
      <c r="F7037">
        <v>100</v>
      </c>
      <c r="G7037">
        <v>1</v>
      </c>
      <c r="H7037">
        <v>94.098075866699219</v>
      </c>
      <c r="I7037">
        <v>10883.751953125</v>
      </c>
      <c r="J7037">
        <v>94.892326354980469</v>
      </c>
      <c r="K7037">
        <v>13677.169921875</v>
      </c>
      <c r="L7037">
        <v>25645.58652407613</v>
      </c>
      <c r="M7037">
        <v>96.203031153492063</v>
      </c>
    </row>
    <row r="7038" spans="1:13" hidden="1" x14ac:dyDescent="0.3">
      <c r="A7038">
        <v>8</v>
      </c>
      <c r="B7038" t="s">
        <v>25</v>
      </c>
      <c r="C7038" t="s">
        <v>25</v>
      </c>
      <c r="D7038" t="s">
        <v>23</v>
      </c>
      <c r="E7038" t="s">
        <v>19</v>
      </c>
      <c r="F7038">
        <v>100</v>
      </c>
      <c r="G7038">
        <v>6</v>
      </c>
      <c r="H7038">
        <v>94.12017822265625</v>
      </c>
      <c r="I7038">
        <v>10936.228515625</v>
      </c>
      <c r="J7038">
        <v>94.89447021484375</v>
      </c>
      <c r="K7038">
        <v>13677.7763671875</v>
      </c>
      <c r="L7038">
        <v>25646.415143017592</v>
      </c>
      <c r="M7038">
        <v>96.204609559876815</v>
      </c>
    </row>
    <row r="7039" spans="1:13" hidden="1" x14ac:dyDescent="0.3">
      <c r="A7039">
        <v>2</v>
      </c>
      <c r="B7039" t="s">
        <v>25</v>
      </c>
      <c r="C7039" t="s">
        <v>25</v>
      </c>
      <c r="D7039" t="s">
        <v>23</v>
      </c>
      <c r="E7039" t="s">
        <v>19</v>
      </c>
      <c r="F7039">
        <v>100</v>
      </c>
      <c r="G7039">
        <v>2</v>
      </c>
      <c r="H7039">
        <v>94.103378295898438</v>
      </c>
      <c r="I7039">
        <v>10884.9736328125</v>
      </c>
      <c r="J7039">
        <v>94.897201538085938</v>
      </c>
      <c r="K7039">
        <v>13678.5595703125</v>
      </c>
      <c r="L7039">
        <v>25647.488397262161</v>
      </c>
      <c r="M7039">
        <v>96.206653925040115</v>
      </c>
    </row>
    <row r="7040" spans="1:13" hidden="1" x14ac:dyDescent="0.3">
      <c r="A7040">
        <v>7</v>
      </c>
      <c r="B7040" t="s">
        <v>26</v>
      </c>
      <c r="C7040" t="s">
        <v>16</v>
      </c>
      <c r="D7040" t="s">
        <v>13</v>
      </c>
      <c r="E7040" t="s">
        <v>20</v>
      </c>
      <c r="F7040">
        <v>1</v>
      </c>
      <c r="G7040">
        <v>3</v>
      </c>
      <c r="H7040">
        <v>83.194076538085938</v>
      </c>
      <c r="I7040">
        <v>9488.873046875</v>
      </c>
      <c r="J7040">
        <v>94.900100708007813</v>
      </c>
      <c r="K7040">
        <v>13679.388671875</v>
      </c>
      <c r="L7040">
        <v>25648.62115761781</v>
      </c>
      <c r="M7040">
        <v>96.20881159236913</v>
      </c>
    </row>
    <row r="7041" spans="1:13" hidden="1" x14ac:dyDescent="0.3">
      <c r="A7041">
        <v>8</v>
      </c>
      <c r="B7041" t="s">
        <v>25</v>
      </c>
      <c r="C7041" t="s">
        <v>24</v>
      </c>
      <c r="D7041" t="s">
        <v>23</v>
      </c>
      <c r="E7041" t="s">
        <v>19</v>
      </c>
      <c r="F7041">
        <v>100</v>
      </c>
      <c r="G7041">
        <v>6</v>
      </c>
      <c r="H7041">
        <v>94.129875183105469</v>
      </c>
      <c r="I7041">
        <v>10938.1953125</v>
      </c>
      <c r="J7041">
        <v>94.902175903320313</v>
      </c>
      <c r="K7041">
        <v>13679.9814453125</v>
      </c>
      <c r="L7041">
        <v>25649.430352794148</v>
      </c>
      <c r="M7041">
        <v>96.210352907507826</v>
      </c>
    </row>
    <row r="7042" spans="1:13" hidden="1" x14ac:dyDescent="0.3">
      <c r="A7042">
        <v>6</v>
      </c>
      <c r="B7042" t="s">
        <v>25</v>
      </c>
      <c r="C7042" t="s">
        <v>24</v>
      </c>
      <c r="D7042" t="s">
        <v>22</v>
      </c>
      <c r="E7042" t="s">
        <v>19</v>
      </c>
      <c r="F7042">
        <v>100</v>
      </c>
      <c r="G7042">
        <v>2</v>
      </c>
      <c r="H7042">
        <v>94.125282287597656</v>
      </c>
      <c r="I7042">
        <v>10921.4091796875</v>
      </c>
      <c r="J7042">
        <v>94.903945922851563</v>
      </c>
      <c r="K7042">
        <v>13680.484375</v>
      </c>
      <c r="L7042">
        <v>25650.121198713641</v>
      </c>
      <c r="M7042">
        <v>96.211668777416619</v>
      </c>
    </row>
    <row r="7043" spans="1:13" hidden="1" x14ac:dyDescent="0.3">
      <c r="A7043">
        <v>7</v>
      </c>
      <c r="B7043" t="s">
        <v>25</v>
      </c>
      <c r="C7043" t="s">
        <v>24</v>
      </c>
      <c r="D7043" t="s">
        <v>23</v>
      </c>
      <c r="E7043" t="s">
        <v>19</v>
      </c>
      <c r="F7043">
        <v>100</v>
      </c>
      <c r="G7043">
        <v>5</v>
      </c>
      <c r="H7043">
        <v>94.129478454589844</v>
      </c>
      <c r="I7043">
        <v>10930.26953125</v>
      </c>
      <c r="J7043">
        <v>94.905014038085938</v>
      </c>
      <c r="K7043">
        <v>13680.787109375</v>
      </c>
      <c r="L7043">
        <v>25650.534402384201</v>
      </c>
      <c r="M7043">
        <v>96.212455807293793</v>
      </c>
    </row>
    <row r="7044" spans="1:13" hidden="1" x14ac:dyDescent="0.3">
      <c r="A7044">
        <v>7</v>
      </c>
      <c r="B7044" t="s">
        <v>15</v>
      </c>
      <c r="C7044" t="s">
        <v>16</v>
      </c>
      <c r="D7044" t="s">
        <v>23</v>
      </c>
      <c r="E7044" t="s">
        <v>17</v>
      </c>
      <c r="F7044">
        <v>10</v>
      </c>
      <c r="G7044">
        <v>5</v>
      </c>
      <c r="H7044">
        <v>94.666427612304688</v>
      </c>
      <c r="I7044">
        <v>11047.17578125</v>
      </c>
      <c r="J7044">
        <v>94.906013488769531</v>
      </c>
      <c r="K7044">
        <v>13681.0751953125</v>
      </c>
      <c r="L7044">
        <v>25650.842980915841</v>
      </c>
      <c r="M7044">
        <v>96.21305179164645</v>
      </c>
    </row>
    <row r="7045" spans="1:13" hidden="1" x14ac:dyDescent="0.3">
      <c r="A7045">
        <v>3</v>
      </c>
      <c r="B7045" t="s">
        <v>25</v>
      </c>
      <c r="C7045" t="s">
        <v>16</v>
      </c>
      <c r="D7045" t="s">
        <v>21</v>
      </c>
      <c r="E7045" t="s">
        <v>19</v>
      </c>
      <c r="F7045">
        <v>100</v>
      </c>
      <c r="G7045">
        <v>2</v>
      </c>
      <c r="H7045">
        <v>94.117713928222656</v>
      </c>
      <c r="I7045">
        <v>10895.9091796875</v>
      </c>
      <c r="J7045">
        <v>94.906501770019531</v>
      </c>
      <c r="K7045">
        <v>13681.212890625</v>
      </c>
      <c r="L7045">
        <v>25651.11511439081</v>
      </c>
      <c r="M7045">
        <v>96.213561879842118</v>
      </c>
    </row>
    <row r="7046" spans="1:13" hidden="1" x14ac:dyDescent="0.3">
      <c r="A7046">
        <v>2</v>
      </c>
      <c r="B7046" t="s">
        <v>26</v>
      </c>
      <c r="C7046" t="s">
        <v>16</v>
      </c>
      <c r="D7046" t="s">
        <v>22</v>
      </c>
      <c r="E7046" t="s">
        <v>19</v>
      </c>
      <c r="F7046">
        <v>100</v>
      </c>
      <c r="G7046">
        <v>1</v>
      </c>
      <c r="H7046">
        <v>94.114212036132813</v>
      </c>
      <c r="I7046">
        <v>10887.32421875</v>
      </c>
      <c r="J7046">
        <v>94.906669616699219</v>
      </c>
      <c r="K7046">
        <v>13681.26171875</v>
      </c>
      <c r="L7046">
        <v>25651.181447124429</v>
      </c>
      <c r="M7046">
        <v>96.213688221899005</v>
      </c>
    </row>
    <row r="7047" spans="1:13" hidden="1" x14ac:dyDescent="0.3">
      <c r="A7047">
        <v>5</v>
      </c>
      <c r="B7047" t="s">
        <v>25</v>
      </c>
      <c r="C7047" t="s">
        <v>24</v>
      </c>
      <c r="D7047" t="s">
        <v>23</v>
      </c>
      <c r="E7047" t="s">
        <v>19</v>
      </c>
      <c r="F7047">
        <v>100</v>
      </c>
      <c r="G7047">
        <v>4</v>
      </c>
      <c r="H7047">
        <v>94.127037048339844</v>
      </c>
      <c r="I7047">
        <v>10913.8232421875</v>
      </c>
      <c r="J7047">
        <v>94.908622741699219</v>
      </c>
      <c r="K7047">
        <v>13681.818359375</v>
      </c>
      <c r="L7047">
        <v>25651.94351906591</v>
      </c>
      <c r="M7047">
        <v>96.215139706676183</v>
      </c>
    </row>
    <row r="7048" spans="1:13" hidden="1" x14ac:dyDescent="0.3">
      <c r="A7048">
        <v>3</v>
      </c>
      <c r="B7048" t="s">
        <v>26</v>
      </c>
      <c r="C7048" t="s">
        <v>24</v>
      </c>
      <c r="D7048" t="s">
        <v>13</v>
      </c>
      <c r="E7048" t="s">
        <v>19</v>
      </c>
      <c r="F7048">
        <v>100</v>
      </c>
      <c r="G7048">
        <v>2</v>
      </c>
      <c r="H7048">
        <v>94.122695922851563</v>
      </c>
      <c r="I7048">
        <v>10896.8759765625</v>
      </c>
      <c r="J7048">
        <v>94.910255432128906</v>
      </c>
      <c r="K7048">
        <v>13682.2841796875</v>
      </c>
      <c r="L7048">
        <v>25652.578562375591</v>
      </c>
      <c r="M7048">
        <v>96.216349229027927</v>
      </c>
    </row>
    <row r="7049" spans="1:13" hidden="1" x14ac:dyDescent="0.3">
      <c r="A7049">
        <v>4</v>
      </c>
      <c r="B7049" t="s">
        <v>25</v>
      </c>
      <c r="C7049" t="s">
        <v>25</v>
      </c>
      <c r="D7049" t="s">
        <v>23</v>
      </c>
      <c r="E7049" t="s">
        <v>19</v>
      </c>
      <c r="F7049">
        <v>100</v>
      </c>
      <c r="G7049">
        <v>3</v>
      </c>
      <c r="H7049">
        <v>94.128074645996094</v>
      </c>
      <c r="I7049">
        <v>10906.0791015625</v>
      </c>
      <c r="J7049">
        <v>94.912460327148438</v>
      </c>
      <c r="K7049">
        <v>13682.916015625</v>
      </c>
      <c r="L7049">
        <v>25653.44320164069</v>
      </c>
      <c r="M7049">
        <v>96.217996022397614</v>
      </c>
    </row>
    <row r="7050" spans="1:13" hidden="1" x14ac:dyDescent="0.3">
      <c r="A7050">
        <v>7</v>
      </c>
      <c r="B7050" t="s">
        <v>25</v>
      </c>
      <c r="C7050" t="s">
        <v>16</v>
      </c>
      <c r="D7050" t="s">
        <v>13</v>
      </c>
      <c r="E7050" t="s">
        <v>19</v>
      </c>
      <c r="F7050">
        <v>100</v>
      </c>
      <c r="G7050">
        <v>3</v>
      </c>
      <c r="H7050">
        <v>94.13897705078125</v>
      </c>
      <c r="I7050">
        <v>10932.197265625</v>
      </c>
      <c r="J7050">
        <v>94.9127197265625</v>
      </c>
      <c r="K7050">
        <v>13682.9912109375</v>
      </c>
      <c r="L7050">
        <v>25653.547117571779</v>
      </c>
      <c r="M7050">
        <v>96.218193938968327</v>
      </c>
    </row>
    <row r="7051" spans="1:13" hidden="1" x14ac:dyDescent="0.3">
      <c r="A7051">
        <v>2</v>
      </c>
      <c r="B7051" t="s">
        <v>25</v>
      </c>
      <c r="C7051" t="s">
        <v>24</v>
      </c>
      <c r="D7051" t="s">
        <v>22</v>
      </c>
      <c r="E7051" t="s">
        <v>19</v>
      </c>
      <c r="F7051">
        <v>100</v>
      </c>
      <c r="G7051">
        <v>1</v>
      </c>
      <c r="H7051">
        <v>94.124374389648438</v>
      </c>
      <c r="I7051">
        <v>10889.4521484375</v>
      </c>
      <c r="J7051">
        <v>94.915184020996094</v>
      </c>
      <c r="K7051">
        <v>13683.693359375</v>
      </c>
      <c r="L7051">
        <v>25654.5059536388</v>
      </c>
      <c r="M7051">
        <v>96.220020103285719</v>
      </c>
    </row>
    <row r="7052" spans="1:13" hidden="1" x14ac:dyDescent="0.3">
      <c r="A7052">
        <v>4</v>
      </c>
      <c r="B7052" t="s">
        <v>25</v>
      </c>
      <c r="C7052" t="s">
        <v>16</v>
      </c>
      <c r="D7052" t="s">
        <v>23</v>
      </c>
      <c r="E7052" t="s">
        <v>19</v>
      </c>
      <c r="F7052">
        <v>100</v>
      </c>
      <c r="G7052">
        <v>3</v>
      </c>
      <c r="H7052">
        <v>94.131622314453125</v>
      </c>
      <c r="I7052">
        <v>10906.9609375</v>
      </c>
      <c r="J7052">
        <v>94.915916442871094</v>
      </c>
      <c r="K7052">
        <v>13683.9033203125</v>
      </c>
      <c r="L7052">
        <v>25654.794429591719</v>
      </c>
      <c r="M7052">
        <v>96.220569517367878</v>
      </c>
    </row>
    <row r="7053" spans="1:13" hidden="1" x14ac:dyDescent="0.3">
      <c r="A7053">
        <v>5</v>
      </c>
      <c r="B7053" t="s">
        <v>25</v>
      </c>
      <c r="C7053" t="s">
        <v>24</v>
      </c>
      <c r="D7053" t="s">
        <v>21</v>
      </c>
      <c r="E7053" t="s">
        <v>19</v>
      </c>
      <c r="F7053">
        <v>100</v>
      </c>
      <c r="G7053">
        <v>4</v>
      </c>
      <c r="H7053">
        <v>94.136016845703125</v>
      </c>
      <c r="I7053">
        <v>10915.79296875</v>
      </c>
      <c r="J7053">
        <v>94.91650390625</v>
      </c>
      <c r="K7053">
        <v>13684.0712890625</v>
      </c>
      <c r="L7053">
        <v>25655.023872603309</v>
      </c>
      <c r="M7053">
        <v>96.22100649861045</v>
      </c>
    </row>
    <row r="7054" spans="1:13" hidden="1" x14ac:dyDescent="0.3">
      <c r="A7054">
        <v>7</v>
      </c>
      <c r="B7054" t="s">
        <v>25</v>
      </c>
      <c r="C7054" t="s">
        <v>25</v>
      </c>
      <c r="D7054" t="s">
        <v>22</v>
      </c>
      <c r="E7054" t="s">
        <v>19</v>
      </c>
      <c r="F7054">
        <v>100</v>
      </c>
      <c r="G7054">
        <v>3</v>
      </c>
      <c r="H7054">
        <v>94.148597717285156</v>
      </c>
      <c r="I7054">
        <v>10934.3994140625</v>
      </c>
      <c r="J7054">
        <v>94.921478271484375</v>
      </c>
      <c r="K7054">
        <v>13685.49609375</v>
      </c>
      <c r="L7054">
        <v>25656.971441133799</v>
      </c>
      <c r="M7054">
        <v>96.224715623215729</v>
      </c>
    </row>
    <row r="7055" spans="1:13" hidden="1" x14ac:dyDescent="0.3">
      <c r="A7055">
        <v>5</v>
      </c>
      <c r="B7055" t="s">
        <v>25</v>
      </c>
      <c r="C7055" t="s">
        <v>25</v>
      </c>
      <c r="D7055" t="s">
        <v>21</v>
      </c>
      <c r="E7055" t="s">
        <v>19</v>
      </c>
      <c r="F7055">
        <v>100</v>
      </c>
      <c r="G7055">
        <v>4</v>
      </c>
      <c r="H7055">
        <v>94.141571044921875</v>
      </c>
      <c r="I7055">
        <v>10917.048828125</v>
      </c>
      <c r="J7055">
        <v>94.92156982421875</v>
      </c>
      <c r="K7055">
        <v>13685.5146484375</v>
      </c>
      <c r="L7055">
        <v>25656.999133661058</v>
      </c>
      <c r="M7055">
        <v>96.224768362331218</v>
      </c>
    </row>
    <row r="7056" spans="1:13" hidden="1" x14ac:dyDescent="0.3">
      <c r="A7056">
        <v>7</v>
      </c>
      <c r="B7056" t="s">
        <v>25</v>
      </c>
      <c r="C7056" t="s">
        <v>16</v>
      </c>
      <c r="D7056" t="s">
        <v>23</v>
      </c>
      <c r="E7056" t="s">
        <v>19</v>
      </c>
      <c r="F7056">
        <v>100</v>
      </c>
      <c r="G7056">
        <v>5</v>
      </c>
      <c r="H7056">
        <v>94.149032592773438</v>
      </c>
      <c r="I7056">
        <v>10934.4296875</v>
      </c>
      <c r="J7056">
        <v>94.92156982421875</v>
      </c>
      <c r="K7056">
        <v>13685.5146484375</v>
      </c>
      <c r="L7056">
        <v>25656.999285817848</v>
      </c>
      <c r="M7056">
        <v>96.224768652106576</v>
      </c>
    </row>
    <row r="7057" spans="1:13" hidden="1" x14ac:dyDescent="0.3">
      <c r="A7057">
        <v>7</v>
      </c>
      <c r="B7057" t="s">
        <v>25</v>
      </c>
      <c r="C7057" t="s">
        <v>16</v>
      </c>
      <c r="D7057" t="s">
        <v>22</v>
      </c>
      <c r="E7057" t="s">
        <v>19</v>
      </c>
      <c r="F7057">
        <v>100</v>
      </c>
      <c r="G7057">
        <v>3</v>
      </c>
      <c r="H7057">
        <v>94.149543762207031</v>
      </c>
      <c r="I7057">
        <v>10934.51953125</v>
      </c>
      <c r="J7057">
        <v>94.920059204101563</v>
      </c>
      <c r="K7057">
        <v>13685.2001953125</v>
      </c>
      <c r="L7057">
        <v>25657.13211886448</v>
      </c>
      <c r="M7057">
        <v>96.225021625995666</v>
      </c>
    </row>
    <row r="7058" spans="1:13" hidden="1" x14ac:dyDescent="0.3">
      <c r="A7058">
        <v>3</v>
      </c>
      <c r="B7058" t="s">
        <v>25</v>
      </c>
      <c r="C7058" t="s">
        <v>16</v>
      </c>
      <c r="D7058" t="s">
        <v>23</v>
      </c>
      <c r="E7058" t="s">
        <v>19</v>
      </c>
      <c r="F7058">
        <v>100</v>
      </c>
      <c r="G7058">
        <v>3</v>
      </c>
      <c r="H7058">
        <v>94.139404296875</v>
      </c>
      <c r="I7058">
        <v>10900.541015625</v>
      </c>
      <c r="J7058">
        <v>94.92498779296875</v>
      </c>
      <c r="K7058">
        <v>13686.4892578125</v>
      </c>
      <c r="L7058">
        <v>25658.33219670297</v>
      </c>
      <c r="M7058">
        <v>96.227307084258328</v>
      </c>
    </row>
    <row r="7059" spans="1:13" hidden="1" x14ac:dyDescent="0.3">
      <c r="A7059">
        <v>5</v>
      </c>
      <c r="B7059" t="s">
        <v>25</v>
      </c>
      <c r="C7059" t="s">
        <v>25</v>
      </c>
      <c r="D7059" t="s">
        <v>22</v>
      </c>
      <c r="E7059" t="s">
        <v>19</v>
      </c>
      <c r="F7059">
        <v>100</v>
      </c>
      <c r="G7059">
        <v>2</v>
      </c>
      <c r="H7059">
        <v>94.146743774414063</v>
      </c>
      <c r="I7059">
        <v>10918.0576171875</v>
      </c>
      <c r="J7059">
        <v>94.925453186035156</v>
      </c>
      <c r="K7059">
        <v>13686.626953125</v>
      </c>
      <c r="L7059">
        <v>25658.51692021119</v>
      </c>
      <c r="M7059">
        <v>96.227658871545103</v>
      </c>
    </row>
    <row r="7060" spans="1:13" hidden="1" x14ac:dyDescent="0.3">
      <c r="A7060">
        <v>7</v>
      </c>
      <c r="B7060" t="s">
        <v>25</v>
      </c>
      <c r="C7060" t="s">
        <v>25</v>
      </c>
      <c r="D7060" t="s">
        <v>23</v>
      </c>
      <c r="E7060" t="s">
        <v>19</v>
      </c>
      <c r="F7060">
        <v>100</v>
      </c>
      <c r="G7060">
        <v>5</v>
      </c>
      <c r="H7060">
        <v>94.154945373535156</v>
      </c>
      <c r="I7060">
        <v>10935.70703125</v>
      </c>
      <c r="J7060">
        <v>94.926689147949219</v>
      </c>
      <c r="K7060">
        <v>13686.9775390625</v>
      </c>
      <c r="L7060">
        <v>25658.998056580571</v>
      </c>
      <c r="M7060">
        <v>96.228575141232753</v>
      </c>
    </row>
    <row r="7061" spans="1:13" hidden="1" x14ac:dyDescent="0.3">
      <c r="A7061">
        <v>2</v>
      </c>
      <c r="B7061" t="s">
        <v>25</v>
      </c>
      <c r="C7061" t="s">
        <v>16</v>
      </c>
      <c r="D7061" t="s">
        <v>21</v>
      </c>
      <c r="E7061" t="s">
        <v>19</v>
      </c>
      <c r="F7061">
        <v>100</v>
      </c>
      <c r="G7061">
        <v>1</v>
      </c>
      <c r="H7061">
        <v>94.141151428222656</v>
      </c>
      <c r="I7061">
        <v>10893.1259765625</v>
      </c>
      <c r="J7061">
        <v>94.929908752441406</v>
      </c>
      <c r="K7061">
        <v>13687.8974609375</v>
      </c>
      <c r="L7061">
        <v>25660.25493647984</v>
      </c>
      <c r="M7061">
        <v>96.230968685704596</v>
      </c>
    </row>
    <row r="7062" spans="1:13" hidden="1" x14ac:dyDescent="0.3">
      <c r="A7062">
        <v>7</v>
      </c>
      <c r="B7062" t="s">
        <v>25</v>
      </c>
      <c r="C7062" t="s">
        <v>25</v>
      </c>
      <c r="D7062" t="s">
        <v>21</v>
      </c>
      <c r="E7062" t="s">
        <v>19</v>
      </c>
      <c r="F7062">
        <v>100</v>
      </c>
      <c r="G7062">
        <v>6</v>
      </c>
      <c r="H7062">
        <v>94.162452697753906</v>
      </c>
      <c r="I7062">
        <v>10937.3056640625</v>
      </c>
      <c r="J7062">
        <v>94.933052062988281</v>
      </c>
      <c r="K7062">
        <v>13688.7958984375</v>
      </c>
      <c r="L7062">
        <v>25661.48400025344</v>
      </c>
      <c r="M7062">
        <v>96.233309201285607</v>
      </c>
    </row>
    <row r="7063" spans="1:13" hidden="1" x14ac:dyDescent="0.3">
      <c r="A7063">
        <v>2</v>
      </c>
      <c r="B7063" t="s">
        <v>25</v>
      </c>
      <c r="C7063" t="s">
        <v>16</v>
      </c>
      <c r="D7063" t="s">
        <v>23</v>
      </c>
      <c r="E7063" t="s">
        <v>19</v>
      </c>
      <c r="F7063">
        <v>100</v>
      </c>
      <c r="G7063">
        <v>2</v>
      </c>
      <c r="H7063">
        <v>94.144668579101563</v>
      </c>
      <c r="I7063">
        <v>10893.97265625</v>
      </c>
      <c r="J7063">
        <v>94.933235168457031</v>
      </c>
      <c r="K7063">
        <v>13688.84375</v>
      </c>
      <c r="L7063">
        <v>25661.550650839319</v>
      </c>
      <c r="M7063">
        <v>96.233436122893195</v>
      </c>
    </row>
    <row r="7064" spans="1:13" hidden="1" x14ac:dyDescent="0.3">
      <c r="A7064">
        <v>3</v>
      </c>
      <c r="B7064" t="s">
        <v>25</v>
      </c>
      <c r="C7064" t="s">
        <v>24</v>
      </c>
      <c r="D7064" t="s">
        <v>23</v>
      </c>
      <c r="E7064" t="s">
        <v>19</v>
      </c>
      <c r="F7064">
        <v>100</v>
      </c>
      <c r="G7064">
        <v>3</v>
      </c>
      <c r="H7064">
        <v>94.148902893066406</v>
      </c>
      <c r="I7064">
        <v>10902.646484375</v>
      </c>
      <c r="J7064">
        <v>94.933372497558594</v>
      </c>
      <c r="K7064">
        <v>13688.8828125</v>
      </c>
      <c r="L7064">
        <v>25661.603149649902</v>
      </c>
      <c r="M7064">
        <v>96.233536095392338</v>
      </c>
    </row>
    <row r="7065" spans="1:13" hidden="1" x14ac:dyDescent="0.3">
      <c r="A7065">
        <v>2</v>
      </c>
      <c r="B7065" t="s">
        <v>28</v>
      </c>
      <c r="C7065" t="s">
        <v>25</v>
      </c>
      <c r="D7065" t="s">
        <v>22</v>
      </c>
      <c r="E7065" t="s">
        <v>19</v>
      </c>
      <c r="F7065">
        <v>100</v>
      </c>
      <c r="G7065">
        <v>1</v>
      </c>
      <c r="H7065">
        <v>94.146278381347656</v>
      </c>
      <c r="I7065">
        <v>10894.1015625</v>
      </c>
      <c r="J7065">
        <v>94.933738708496094</v>
      </c>
      <c r="K7065">
        <v>13688.9921875</v>
      </c>
      <c r="L7065">
        <v>25661.751820488302</v>
      </c>
      <c r="M7065">
        <v>96.233819205918863</v>
      </c>
    </row>
    <row r="7066" spans="1:13" hidden="1" x14ac:dyDescent="0.3">
      <c r="A7066">
        <v>2</v>
      </c>
      <c r="B7066" t="s">
        <v>25</v>
      </c>
      <c r="C7066" t="s">
        <v>25</v>
      </c>
      <c r="D7066" t="s">
        <v>13</v>
      </c>
      <c r="E7066" t="s">
        <v>19</v>
      </c>
      <c r="F7066">
        <v>100</v>
      </c>
      <c r="G7066">
        <v>2</v>
      </c>
      <c r="H7066">
        <v>94.146957397460938</v>
      </c>
      <c r="I7066">
        <v>10894.2841796875</v>
      </c>
      <c r="J7066">
        <v>94.934486389160156</v>
      </c>
      <c r="K7066">
        <v>13689.2060546875</v>
      </c>
      <c r="L7066">
        <v>25662.044598311229</v>
      </c>
      <c r="M7066">
        <v>96.234376733711073</v>
      </c>
    </row>
    <row r="7067" spans="1:13" hidden="1" x14ac:dyDescent="0.3">
      <c r="A7067">
        <v>4</v>
      </c>
      <c r="B7067" t="s">
        <v>25</v>
      </c>
      <c r="C7067" t="s">
        <v>24</v>
      </c>
      <c r="D7067" t="s">
        <v>22</v>
      </c>
      <c r="E7067" t="s">
        <v>19</v>
      </c>
      <c r="F7067">
        <v>100</v>
      </c>
      <c r="G7067">
        <v>2</v>
      </c>
      <c r="H7067">
        <v>94.15460205078125</v>
      </c>
      <c r="I7067">
        <v>10911.830078125</v>
      </c>
      <c r="J7067">
        <v>94.935440063476563</v>
      </c>
      <c r="K7067">
        <v>13689.4765625</v>
      </c>
      <c r="L7067">
        <v>25662.414072935258</v>
      </c>
      <c r="M7067">
        <v>96.235080308284651</v>
      </c>
    </row>
    <row r="7068" spans="1:13" hidden="1" x14ac:dyDescent="0.3">
      <c r="A7068">
        <v>4</v>
      </c>
      <c r="B7068" t="s">
        <v>25</v>
      </c>
      <c r="C7068" t="s">
        <v>16</v>
      </c>
      <c r="D7068" t="s">
        <v>22</v>
      </c>
      <c r="E7068" t="s">
        <v>19</v>
      </c>
      <c r="F7068">
        <v>100</v>
      </c>
      <c r="G7068">
        <v>2</v>
      </c>
      <c r="H7068">
        <v>94.154731750488281</v>
      </c>
      <c r="I7068">
        <v>10911.9599609375</v>
      </c>
      <c r="J7068">
        <v>94.935897827148438</v>
      </c>
      <c r="K7068">
        <v>13689.609375</v>
      </c>
      <c r="L7068">
        <v>25662.595919955791</v>
      </c>
      <c r="M7068">
        <v>96.235426589839577</v>
      </c>
    </row>
    <row r="7069" spans="1:13" hidden="1" x14ac:dyDescent="0.3">
      <c r="A7069">
        <v>3</v>
      </c>
      <c r="B7069" t="s">
        <v>25</v>
      </c>
      <c r="C7069" t="s">
        <v>24</v>
      </c>
      <c r="D7069" t="s">
        <v>13</v>
      </c>
      <c r="E7069" t="s">
        <v>19</v>
      </c>
      <c r="F7069">
        <v>100</v>
      </c>
      <c r="G7069">
        <v>2</v>
      </c>
      <c r="H7069">
        <v>94.154640197753906</v>
      </c>
      <c r="I7069">
        <v>10903.83203125</v>
      </c>
      <c r="J7069">
        <v>94.938079833984375</v>
      </c>
      <c r="K7069">
        <v>13690.228515625</v>
      </c>
      <c r="L7069">
        <v>25663.44155517585</v>
      </c>
      <c r="M7069">
        <v>96.237036871513922</v>
      </c>
    </row>
    <row r="7070" spans="1:13" hidden="1" x14ac:dyDescent="0.3">
      <c r="A7070">
        <v>6</v>
      </c>
      <c r="B7070" t="s">
        <v>25</v>
      </c>
      <c r="C7070" t="s">
        <v>25</v>
      </c>
      <c r="D7070" t="s">
        <v>21</v>
      </c>
      <c r="E7070" t="s">
        <v>19</v>
      </c>
      <c r="F7070">
        <v>100</v>
      </c>
      <c r="G7070">
        <v>5</v>
      </c>
      <c r="H7070">
        <v>94.164649963378906</v>
      </c>
      <c r="I7070">
        <v>10930.037109375</v>
      </c>
      <c r="J7070">
        <v>94.938438415527344</v>
      </c>
      <c r="K7070">
        <v>13690.33203125</v>
      </c>
      <c r="L7070">
        <v>25663.586579146271</v>
      </c>
      <c r="M7070">
        <v>96.23731302743181</v>
      </c>
    </row>
    <row r="7071" spans="1:13" hidden="1" x14ac:dyDescent="0.3">
      <c r="A7071">
        <v>5</v>
      </c>
      <c r="B7071" t="s">
        <v>25</v>
      </c>
      <c r="C7071" t="s">
        <v>25</v>
      </c>
      <c r="D7071" t="s">
        <v>13</v>
      </c>
      <c r="E7071" t="s">
        <v>19</v>
      </c>
      <c r="F7071">
        <v>100</v>
      </c>
      <c r="G7071">
        <v>3</v>
      </c>
      <c r="H7071">
        <v>94.162857055664063</v>
      </c>
      <c r="I7071">
        <v>10921.6279296875</v>
      </c>
      <c r="J7071">
        <v>94.939865112304688</v>
      </c>
      <c r="K7071">
        <v>13690.7353515625</v>
      </c>
      <c r="L7071">
        <v>25664.139287088539</v>
      </c>
      <c r="M7071">
        <v>96.238365491538559</v>
      </c>
    </row>
    <row r="7072" spans="1:13" hidden="1" x14ac:dyDescent="0.3">
      <c r="A7072">
        <v>3</v>
      </c>
      <c r="B7072" t="s">
        <v>25</v>
      </c>
      <c r="C7072" t="s">
        <v>24</v>
      </c>
      <c r="D7072" t="s">
        <v>22</v>
      </c>
      <c r="E7072" t="s">
        <v>19</v>
      </c>
      <c r="F7072">
        <v>100</v>
      </c>
      <c r="G7072">
        <v>2</v>
      </c>
      <c r="H7072">
        <v>94.156333923339844</v>
      </c>
      <c r="I7072">
        <v>10904.3271484375</v>
      </c>
      <c r="J7072">
        <v>94.940193176269531</v>
      </c>
      <c r="K7072">
        <v>13690.830078125</v>
      </c>
      <c r="L7072">
        <v>25664.284829370161</v>
      </c>
      <c r="M7072">
        <v>96.238635057579785</v>
      </c>
    </row>
    <row r="7073" spans="1:13" hidden="1" x14ac:dyDescent="0.3">
      <c r="A7073">
        <v>6</v>
      </c>
      <c r="B7073" t="s">
        <v>25</v>
      </c>
      <c r="C7073" t="s">
        <v>24</v>
      </c>
      <c r="D7073" t="s">
        <v>13</v>
      </c>
      <c r="E7073" t="s">
        <v>19</v>
      </c>
      <c r="F7073">
        <v>100</v>
      </c>
      <c r="G7073">
        <v>3</v>
      </c>
      <c r="H7073">
        <v>94.167755126953125</v>
      </c>
      <c r="I7073">
        <v>10930.625</v>
      </c>
      <c r="J7073">
        <v>94.94073486328125</v>
      </c>
      <c r="K7073">
        <v>13690.986328125</v>
      </c>
      <c r="L7073">
        <v>25664.47879761201</v>
      </c>
      <c r="M7073">
        <v>96.239011980366243</v>
      </c>
    </row>
    <row r="7074" spans="1:13" hidden="1" x14ac:dyDescent="0.3">
      <c r="A7074">
        <v>5</v>
      </c>
      <c r="B7074" t="s">
        <v>25</v>
      </c>
      <c r="C7074" t="s">
        <v>16</v>
      </c>
      <c r="D7074" t="s">
        <v>22</v>
      </c>
      <c r="E7074" t="s">
        <v>19</v>
      </c>
      <c r="F7074">
        <v>100</v>
      </c>
      <c r="G7074">
        <v>2</v>
      </c>
      <c r="H7074">
        <v>94.164405822753906</v>
      </c>
      <c r="I7074">
        <v>10921.8984375</v>
      </c>
      <c r="J7074">
        <v>94.940933227539063</v>
      </c>
      <c r="K7074">
        <v>13691.041015625</v>
      </c>
      <c r="L7074">
        <v>25664.553821981939</v>
      </c>
      <c r="M7074">
        <v>96.239154839618607</v>
      </c>
    </row>
    <row r="7075" spans="1:13" hidden="1" x14ac:dyDescent="0.3">
      <c r="A7075">
        <v>6</v>
      </c>
      <c r="B7075" t="s">
        <v>25</v>
      </c>
      <c r="C7075" t="s">
        <v>25</v>
      </c>
      <c r="D7075" t="s">
        <v>23</v>
      </c>
      <c r="E7075" t="s">
        <v>19</v>
      </c>
      <c r="F7075">
        <v>100</v>
      </c>
      <c r="G7075">
        <v>5</v>
      </c>
      <c r="H7075">
        <v>94.167816162109375</v>
      </c>
      <c r="I7075">
        <v>10930.669921875</v>
      </c>
      <c r="J7075">
        <v>94.940956115722656</v>
      </c>
      <c r="K7075">
        <v>13691.046875</v>
      </c>
      <c r="L7075">
        <v>25664.563409282611</v>
      </c>
      <c r="M7075">
        <v>96.239173095466299</v>
      </c>
    </row>
    <row r="7076" spans="1:13" hidden="1" x14ac:dyDescent="0.3">
      <c r="A7076">
        <v>2</v>
      </c>
      <c r="B7076" t="s">
        <v>25</v>
      </c>
      <c r="C7076" t="s">
        <v>24</v>
      </c>
      <c r="D7076" t="s">
        <v>13</v>
      </c>
      <c r="E7076" t="s">
        <v>19</v>
      </c>
      <c r="F7076">
        <v>100</v>
      </c>
      <c r="G7076">
        <v>2</v>
      </c>
      <c r="H7076">
        <v>94.155708312988281</v>
      </c>
      <c r="I7076">
        <v>10896.2158203125</v>
      </c>
      <c r="J7076">
        <v>94.942153930664063</v>
      </c>
      <c r="K7076">
        <v>13691.388671875</v>
      </c>
      <c r="L7076">
        <v>25665.031667418651</v>
      </c>
      <c r="M7076">
        <v>96.24006473424835</v>
      </c>
    </row>
    <row r="7077" spans="1:13" hidden="1" x14ac:dyDescent="0.3">
      <c r="A7077">
        <v>3</v>
      </c>
      <c r="B7077" t="s">
        <v>25</v>
      </c>
      <c r="C7077" t="s">
        <v>25</v>
      </c>
      <c r="D7077" t="s">
        <v>23</v>
      </c>
      <c r="E7077" t="s">
        <v>19</v>
      </c>
      <c r="F7077">
        <v>100</v>
      </c>
      <c r="G7077">
        <v>3</v>
      </c>
      <c r="H7077">
        <v>94.159683227539063</v>
      </c>
      <c r="I7077">
        <v>10904.92578125</v>
      </c>
      <c r="J7077">
        <v>94.942420959472656</v>
      </c>
      <c r="K7077">
        <v>13691.4677734375</v>
      </c>
      <c r="L7077">
        <v>25665.1380419015</v>
      </c>
      <c r="M7077">
        <v>96.240267287224839</v>
      </c>
    </row>
    <row r="7078" spans="1:13" hidden="1" x14ac:dyDescent="0.3">
      <c r="A7078">
        <v>5</v>
      </c>
      <c r="B7078" t="s">
        <v>25</v>
      </c>
      <c r="C7078" t="s">
        <v>25</v>
      </c>
      <c r="D7078" t="s">
        <v>23</v>
      </c>
      <c r="E7078" t="s">
        <v>19</v>
      </c>
      <c r="F7078">
        <v>100</v>
      </c>
      <c r="G7078">
        <v>4</v>
      </c>
      <c r="H7078">
        <v>94.166404724121094</v>
      </c>
      <c r="I7078">
        <v>10922.283203125</v>
      </c>
      <c r="J7078">
        <v>94.942436218261719</v>
      </c>
      <c r="K7078">
        <v>13691.474609375</v>
      </c>
      <c r="L7078">
        <v>25665.14702058761</v>
      </c>
      <c r="M7078">
        <v>96.240284383971073</v>
      </c>
    </row>
    <row r="7079" spans="1:13" hidden="1" x14ac:dyDescent="0.3">
      <c r="A7079">
        <v>7</v>
      </c>
      <c r="B7079" t="s">
        <v>25</v>
      </c>
      <c r="C7079" t="s">
        <v>25</v>
      </c>
      <c r="D7079" t="s">
        <v>13</v>
      </c>
      <c r="E7079" t="s">
        <v>19</v>
      </c>
      <c r="F7079">
        <v>100</v>
      </c>
      <c r="G7079">
        <v>3</v>
      </c>
      <c r="H7079">
        <v>94.174842834472656</v>
      </c>
      <c r="I7079">
        <v>10940.0087890625</v>
      </c>
      <c r="J7079">
        <v>94.943916320800781</v>
      </c>
      <c r="K7079">
        <v>13691.8955078125</v>
      </c>
      <c r="L7079">
        <v>25665.720137963199</v>
      </c>
      <c r="M7079">
        <v>96.241375677976038</v>
      </c>
    </row>
    <row r="7080" spans="1:13" hidden="1" x14ac:dyDescent="0.3">
      <c r="A7080">
        <v>2</v>
      </c>
      <c r="B7080" t="s">
        <v>25</v>
      </c>
      <c r="C7080" t="s">
        <v>24</v>
      </c>
      <c r="D7080" t="s">
        <v>21</v>
      </c>
      <c r="E7080" t="s">
        <v>19</v>
      </c>
      <c r="F7080">
        <v>100</v>
      </c>
      <c r="G7080">
        <v>1</v>
      </c>
      <c r="H7080">
        <v>94.1583251953125</v>
      </c>
      <c r="I7080">
        <v>10896.7255859375</v>
      </c>
      <c r="J7080">
        <v>94.944305419921875</v>
      </c>
      <c r="K7080">
        <v>13692.01171875</v>
      </c>
      <c r="L7080">
        <v>25665.878408369601</v>
      </c>
      <c r="M7080">
        <v>96.241677044350212</v>
      </c>
    </row>
    <row r="7081" spans="1:13" hidden="1" x14ac:dyDescent="0.3">
      <c r="A7081">
        <v>8</v>
      </c>
      <c r="B7081" t="s">
        <v>25</v>
      </c>
      <c r="C7081" t="s">
        <v>16</v>
      </c>
      <c r="D7081" t="s">
        <v>13</v>
      </c>
      <c r="E7081" t="s">
        <v>19</v>
      </c>
      <c r="F7081">
        <v>100</v>
      </c>
      <c r="G7081">
        <v>4</v>
      </c>
      <c r="H7081">
        <v>94.178581237792969</v>
      </c>
      <c r="I7081">
        <v>10948.7890625</v>
      </c>
      <c r="J7081">
        <v>94.944435119628906</v>
      </c>
      <c r="K7081">
        <v>13692.0458984375</v>
      </c>
      <c r="L7081">
        <v>25665.92847670634</v>
      </c>
      <c r="M7081">
        <v>96.241772380443606</v>
      </c>
    </row>
    <row r="7082" spans="1:13" hidden="1" x14ac:dyDescent="0.3">
      <c r="A7082">
        <v>6</v>
      </c>
      <c r="B7082" t="s">
        <v>25</v>
      </c>
      <c r="C7082" t="s">
        <v>25</v>
      </c>
      <c r="D7082" t="s">
        <v>22</v>
      </c>
      <c r="E7082" t="s">
        <v>19</v>
      </c>
      <c r="F7082">
        <v>100</v>
      </c>
      <c r="G7082">
        <v>2</v>
      </c>
      <c r="H7082">
        <v>94.172004699707031</v>
      </c>
      <c r="I7082">
        <v>10931.548828125</v>
      </c>
      <c r="J7082">
        <v>94.944511413574219</v>
      </c>
      <c r="K7082">
        <v>13692.06640625</v>
      </c>
      <c r="L7082">
        <v>25665.957543757249</v>
      </c>
      <c r="M7082">
        <v>96.241827727537313</v>
      </c>
    </row>
    <row r="7083" spans="1:13" hidden="1" x14ac:dyDescent="0.3">
      <c r="A7083">
        <v>2</v>
      </c>
      <c r="B7083" t="s">
        <v>25</v>
      </c>
      <c r="C7083" t="s">
        <v>16</v>
      </c>
      <c r="D7083" t="s">
        <v>22</v>
      </c>
      <c r="E7083" t="s">
        <v>19</v>
      </c>
      <c r="F7083">
        <v>100</v>
      </c>
      <c r="G7083">
        <v>1</v>
      </c>
      <c r="H7083">
        <v>94.160598754882813</v>
      </c>
      <c r="I7083">
        <v>10897.3193359375</v>
      </c>
      <c r="J7083">
        <v>94.946556091308594</v>
      </c>
      <c r="K7083">
        <v>13692.6494140625</v>
      </c>
      <c r="L7083">
        <v>25666.753013416779</v>
      </c>
      <c r="M7083">
        <v>96.24334238334292</v>
      </c>
    </row>
    <row r="7084" spans="1:13" hidden="1" x14ac:dyDescent="0.3">
      <c r="A7084">
        <v>2</v>
      </c>
      <c r="B7084" t="s">
        <v>25</v>
      </c>
      <c r="C7084" t="s">
        <v>25</v>
      </c>
      <c r="D7084" t="s">
        <v>21</v>
      </c>
      <c r="E7084" t="s">
        <v>19</v>
      </c>
      <c r="F7084">
        <v>100</v>
      </c>
      <c r="G7084">
        <v>1</v>
      </c>
      <c r="H7084">
        <v>94.160591125488281</v>
      </c>
      <c r="I7084">
        <v>10897.3408203125</v>
      </c>
      <c r="J7084">
        <v>94.946647644042969</v>
      </c>
      <c r="K7084">
        <v>13692.67578125</v>
      </c>
      <c r="L7084">
        <v>25666.789690239839</v>
      </c>
      <c r="M7084">
        <v>96.243412219204643</v>
      </c>
    </row>
    <row r="7085" spans="1:13" hidden="1" x14ac:dyDescent="0.3">
      <c r="A7085">
        <v>6</v>
      </c>
      <c r="B7085" t="s">
        <v>25</v>
      </c>
      <c r="C7085" t="s">
        <v>16</v>
      </c>
      <c r="D7085" t="s">
        <v>13</v>
      </c>
      <c r="E7085" t="s">
        <v>19</v>
      </c>
      <c r="F7085">
        <v>100</v>
      </c>
      <c r="G7085">
        <v>3</v>
      </c>
      <c r="H7085">
        <v>94.174362182617188</v>
      </c>
      <c r="I7085">
        <v>10932.08984375</v>
      </c>
      <c r="J7085">
        <v>94.946647644042969</v>
      </c>
      <c r="K7085">
        <v>13692.677734375</v>
      </c>
      <c r="L7085">
        <v>25666.793038332889</v>
      </c>
      <c r="M7085">
        <v>96.243418594262536</v>
      </c>
    </row>
    <row r="7086" spans="1:13" hidden="1" x14ac:dyDescent="0.3">
      <c r="A7086">
        <v>8</v>
      </c>
      <c r="B7086" t="s">
        <v>25</v>
      </c>
      <c r="C7086" t="s">
        <v>25</v>
      </c>
      <c r="D7086" t="s">
        <v>22</v>
      </c>
      <c r="E7086" t="s">
        <v>19</v>
      </c>
      <c r="F7086">
        <v>100</v>
      </c>
      <c r="G7086">
        <v>3</v>
      </c>
      <c r="H7086">
        <v>94.181449890136719</v>
      </c>
      <c r="I7086">
        <v>10949.4306640625</v>
      </c>
      <c r="J7086">
        <v>94.947128295898438</v>
      </c>
      <c r="K7086">
        <v>13692.8115234375</v>
      </c>
      <c r="L7086">
        <v>25666.975357550211</v>
      </c>
      <c r="M7086">
        <v>96.243765745143577</v>
      </c>
    </row>
    <row r="7087" spans="1:13" hidden="1" x14ac:dyDescent="0.3">
      <c r="A7087">
        <v>2</v>
      </c>
      <c r="B7087" t="s">
        <v>15</v>
      </c>
      <c r="C7087" t="s">
        <v>24</v>
      </c>
      <c r="D7087" t="s">
        <v>22</v>
      </c>
      <c r="E7087" t="s">
        <v>19</v>
      </c>
      <c r="F7087">
        <v>100</v>
      </c>
      <c r="G7087">
        <v>1</v>
      </c>
      <c r="H7087">
        <v>94.165290832519531</v>
      </c>
      <c r="I7087">
        <v>10898.4072265625</v>
      </c>
      <c r="J7087">
        <v>94.950958251953125</v>
      </c>
      <c r="K7087">
        <v>13693.9052734375</v>
      </c>
      <c r="L7087">
        <v>25668.469395289419</v>
      </c>
      <c r="M7087">
        <v>96.246610469850609</v>
      </c>
    </row>
    <row r="7088" spans="1:13" hidden="1" x14ac:dyDescent="0.3">
      <c r="A7088">
        <v>4</v>
      </c>
      <c r="B7088" t="s">
        <v>25</v>
      </c>
      <c r="C7088" t="s">
        <v>16</v>
      </c>
      <c r="D7088" t="s">
        <v>13</v>
      </c>
      <c r="E7088" t="s">
        <v>19</v>
      </c>
      <c r="F7088">
        <v>100</v>
      </c>
      <c r="G7088">
        <v>2</v>
      </c>
      <c r="H7088">
        <v>94.172859191894531</v>
      </c>
      <c r="I7088">
        <v>10915.7314453125</v>
      </c>
      <c r="J7088">
        <v>94.95098876953125</v>
      </c>
      <c r="K7088">
        <v>13693.9150390625</v>
      </c>
      <c r="L7088">
        <v>25668.4827881046</v>
      </c>
      <c r="M7088">
        <v>96.246635970082266</v>
      </c>
    </row>
    <row r="7089" spans="1:13" hidden="1" x14ac:dyDescent="0.3">
      <c r="A7089">
        <v>4</v>
      </c>
      <c r="B7089" t="s">
        <v>25</v>
      </c>
      <c r="C7089" t="s">
        <v>25</v>
      </c>
      <c r="D7089" t="s">
        <v>21</v>
      </c>
      <c r="E7089" t="s">
        <v>19</v>
      </c>
      <c r="F7089">
        <v>100</v>
      </c>
      <c r="G7089">
        <v>3</v>
      </c>
      <c r="H7089">
        <v>94.176254272460938</v>
      </c>
      <c r="I7089">
        <v>10916.3466796875</v>
      </c>
      <c r="J7089">
        <v>94.953414916992188</v>
      </c>
      <c r="K7089">
        <v>13694.6083984375</v>
      </c>
      <c r="L7089">
        <v>25669.43246943226</v>
      </c>
      <c r="M7089">
        <v>96.248444168327353</v>
      </c>
    </row>
    <row r="7090" spans="1:13" hidden="1" x14ac:dyDescent="0.3">
      <c r="A7090">
        <v>4</v>
      </c>
      <c r="B7090" t="s">
        <v>25</v>
      </c>
      <c r="C7090" t="s">
        <v>25</v>
      </c>
      <c r="D7090" t="s">
        <v>22</v>
      </c>
      <c r="E7090" t="s">
        <v>19</v>
      </c>
      <c r="F7090">
        <v>100</v>
      </c>
      <c r="G7090">
        <v>2</v>
      </c>
      <c r="H7090">
        <v>94.175758361816406</v>
      </c>
      <c r="I7090">
        <v>10916.4443359375</v>
      </c>
      <c r="J7090">
        <v>94.953910827636719</v>
      </c>
      <c r="K7090">
        <v>13694.748046875</v>
      </c>
      <c r="L7090">
        <v>25669.621190266571</v>
      </c>
      <c r="M7090">
        <v>96.248803489773465</v>
      </c>
    </row>
    <row r="7091" spans="1:13" hidden="1" x14ac:dyDescent="0.3">
      <c r="A7091">
        <v>8</v>
      </c>
      <c r="B7091" t="s">
        <v>25</v>
      </c>
      <c r="C7091" t="s">
        <v>25</v>
      </c>
      <c r="D7091" t="s">
        <v>13</v>
      </c>
      <c r="E7091" t="s">
        <v>19</v>
      </c>
      <c r="F7091">
        <v>100</v>
      </c>
      <c r="G7091">
        <v>4</v>
      </c>
      <c r="H7091">
        <v>94.189727783203125</v>
      </c>
      <c r="I7091">
        <v>10951.1806640625</v>
      </c>
      <c r="J7091">
        <v>94.954010009765625</v>
      </c>
      <c r="K7091">
        <v>13694.77734375</v>
      </c>
      <c r="L7091">
        <v>25669.66380474528</v>
      </c>
      <c r="M7091">
        <v>96.248884626874229</v>
      </c>
    </row>
    <row r="7092" spans="1:13" hidden="1" x14ac:dyDescent="0.3">
      <c r="A7092">
        <v>3</v>
      </c>
      <c r="B7092" t="s">
        <v>25</v>
      </c>
      <c r="C7092" t="s">
        <v>25</v>
      </c>
      <c r="D7092" t="s">
        <v>22</v>
      </c>
      <c r="E7092" t="s">
        <v>19</v>
      </c>
      <c r="F7092">
        <v>100</v>
      </c>
      <c r="G7092">
        <v>2</v>
      </c>
      <c r="H7092">
        <v>94.173141479492188</v>
      </c>
      <c r="I7092">
        <v>10907.96875</v>
      </c>
      <c r="J7092">
        <v>94.95465087890625</v>
      </c>
      <c r="K7092">
        <v>13694.9638671875</v>
      </c>
      <c r="L7092">
        <v>25669.917057239982</v>
      </c>
      <c r="M7092">
        <v>96.249366813072911</v>
      </c>
    </row>
    <row r="7093" spans="1:13" hidden="1" x14ac:dyDescent="0.3">
      <c r="A7093">
        <v>4</v>
      </c>
      <c r="B7093" t="s">
        <v>25</v>
      </c>
      <c r="C7093" t="s">
        <v>16</v>
      </c>
      <c r="D7093" t="s">
        <v>21</v>
      </c>
      <c r="E7093" t="s">
        <v>19</v>
      </c>
      <c r="F7093">
        <v>100</v>
      </c>
      <c r="G7093">
        <v>3</v>
      </c>
      <c r="H7093">
        <v>94.176681518554688</v>
      </c>
      <c r="I7093">
        <v>10916.65625</v>
      </c>
      <c r="J7093">
        <v>94.954719543457031</v>
      </c>
      <c r="K7093">
        <v>13694.98046875</v>
      </c>
      <c r="L7093">
        <v>25669.94064753046</v>
      </c>
      <c r="M7093">
        <v>96.249411728253705</v>
      </c>
    </row>
    <row r="7094" spans="1:13" hidden="1" x14ac:dyDescent="0.3">
      <c r="A7094">
        <v>4</v>
      </c>
      <c r="B7094" t="s">
        <v>25</v>
      </c>
      <c r="C7094" t="s">
        <v>25</v>
      </c>
      <c r="D7094" t="s">
        <v>13</v>
      </c>
      <c r="E7094" t="s">
        <v>19</v>
      </c>
      <c r="F7094">
        <v>100</v>
      </c>
      <c r="G7094">
        <v>2</v>
      </c>
      <c r="H7094">
        <v>94.181480407714844</v>
      </c>
      <c r="I7094">
        <v>10917.619140625</v>
      </c>
      <c r="J7094">
        <v>94.958511352539063</v>
      </c>
      <c r="K7094">
        <v>13696.064453125</v>
      </c>
      <c r="L7094">
        <v>25671.423813858</v>
      </c>
      <c r="M7094">
        <v>96.252235589134827</v>
      </c>
    </row>
    <row r="7095" spans="1:13" hidden="1" x14ac:dyDescent="0.3">
      <c r="A7095">
        <v>3</v>
      </c>
      <c r="B7095" t="s">
        <v>25</v>
      </c>
      <c r="C7095" t="s">
        <v>16</v>
      </c>
      <c r="D7095" t="s">
        <v>13</v>
      </c>
      <c r="E7095" t="s">
        <v>19</v>
      </c>
      <c r="F7095">
        <v>100</v>
      </c>
      <c r="G7095">
        <v>2</v>
      </c>
      <c r="H7095">
        <v>94.179191589355469</v>
      </c>
      <c r="I7095">
        <v>10909.1240234375</v>
      </c>
      <c r="J7095">
        <v>94.9593505859375</v>
      </c>
      <c r="K7095">
        <v>13696.302734375</v>
      </c>
      <c r="L7095">
        <v>25671.74876165784</v>
      </c>
      <c r="M7095">
        <v>96.252854259527965</v>
      </c>
    </row>
    <row r="7096" spans="1:13" hidden="1" x14ac:dyDescent="0.3">
      <c r="A7096">
        <v>2</v>
      </c>
      <c r="B7096" t="s">
        <v>28</v>
      </c>
      <c r="C7096" t="s">
        <v>24</v>
      </c>
      <c r="D7096" t="s">
        <v>23</v>
      </c>
      <c r="E7096" t="s">
        <v>18</v>
      </c>
      <c r="F7096">
        <v>10</v>
      </c>
      <c r="G7096">
        <v>2</v>
      </c>
      <c r="H7096">
        <v>94.248260498046875</v>
      </c>
      <c r="I7096">
        <v>10916.1875</v>
      </c>
      <c r="J7096">
        <v>94.961082458496094</v>
      </c>
      <c r="K7096">
        <v>13696.798828125</v>
      </c>
      <c r="L7096">
        <v>25672.42499456754</v>
      </c>
      <c r="M7096">
        <v>96.254141731451526</v>
      </c>
    </row>
    <row r="7097" spans="1:13" hidden="1" x14ac:dyDescent="0.3">
      <c r="A7097">
        <v>3</v>
      </c>
      <c r="B7097" t="s">
        <v>25</v>
      </c>
      <c r="C7097" t="s">
        <v>25</v>
      </c>
      <c r="D7097" t="s">
        <v>13</v>
      </c>
      <c r="E7097" t="s">
        <v>19</v>
      </c>
      <c r="F7097">
        <v>100</v>
      </c>
      <c r="G7097">
        <v>2</v>
      </c>
      <c r="H7097">
        <v>94.183662414550781</v>
      </c>
      <c r="I7097">
        <v>10910.1494140625</v>
      </c>
      <c r="J7097">
        <v>94.963325500488281</v>
      </c>
      <c r="K7097">
        <v>13697.4404296875</v>
      </c>
      <c r="L7097">
        <v>25673.303212758019</v>
      </c>
      <c r="M7097">
        <v>96.255813735277471</v>
      </c>
    </row>
    <row r="7098" spans="1:13" hidden="1" x14ac:dyDescent="0.3">
      <c r="A7098">
        <v>4</v>
      </c>
      <c r="B7098" t="s">
        <v>26</v>
      </c>
      <c r="C7098" t="s">
        <v>24</v>
      </c>
      <c r="D7098" t="s">
        <v>13</v>
      </c>
      <c r="E7098" t="s">
        <v>18</v>
      </c>
      <c r="F7098">
        <v>100</v>
      </c>
      <c r="G7098">
        <v>2</v>
      </c>
      <c r="H7098">
        <v>94.161483764648438</v>
      </c>
      <c r="I7098">
        <v>10913.2724609375</v>
      </c>
      <c r="J7098">
        <v>94.963386535644531</v>
      </c>
      <c r="K7098">
        <v>13697.4560546875</v>
      </c>
      <c r="L7098">
        <v>25673.86899002951</v>
      </c>
      <c r="M7098">
        <v>96.256780158834829</v>
      </c>
    </row>
    <row r="7099" spans="1:13" hidden="1" x14ac:dyDescent="0.3">
      <c r="A7099">
        <v>2</v>
      </c>
      <c r="B7099" t="s">
        <v>25</v>
      </c>
      <c r="C7099" t="s">
        <v>25</v>
      </c>
      <c r="D7099" t="s">
        <v>22</v>
      </c>
      <c r="E7099" t="s">
        <v>19</v>
      </c>
      <c r="F7099">
        <v>100</v>
      </c>
      <c r="G7099">
        <v>1</v>
      </c>
      <c r="H7099">
        <v>94.182296752929688</v>
      </c>
      <c r="I7099">
        <v>10901.9638671875</v>
      </c>
      <c r="J7099">
        <v>94.965087890625</v>
      </c>
      <c r="K7099">
        <v>13697.9404296875</v>
      </c>
      <c r="L7099">
        <v>25673.98890316992</v>
      </c>
      <c r="M7099">
        <v>96.257119173273338</v>
      </c>
    </row>
    <row r="7100" spans="1:13" hidden="1" x14ac:dyDescent="0.3">
      <c r="A7100">
        <v>3</v>
      </c>
      <c r="B7100" t="s">
        <v>25</v>
      </c>
      <c r="C7100" t="s">
        <v>25</v>
      </c>
      <c r="D7100" t="s">
        <v>21</v>
      </c>
      <c r="E7100" t="s">
        <v>19</v>
      </c>
      <c r="F7100">
        <v>100</v>
      </c>
      <c r="G7100">
        <v>2</v>
      </c>
      <c r="H7100">
        <v>94.199516296386719</v>
      </c>
      <c r="I7100">
        <v>10913.5498046875</v>
      </c>
      <c r="J7100">
        <v>94.976890563964844</v>
      </c>
      <c r="K7100">
        <v>13701.314453125</v>
      </c>
      <c r="L7100">
        <v>25678.600544112571</v>
      </c>
      <c r="M7100">
        <v>96.265898497348843</v>
      </c>
    </row>
    <row r="7101" spans="1:13" hidden="1" x14ac:dyDescent="0.3">
      <c r="A7101">
        <v>2</v>
      </c>
      <c r="B7101" t="s">
        <v>26</v>
      </c>
      <c r="C7101" t="s">
        <v>24</v>
      </c>
      <c r="D7101" t="s">
        <v>23</v>
      </c>
      <c r="E7101" t="s">
        <v>18</v>
      </c>
      <c r="F7101">
        <v>70</v>
      </c>
      <c r="G7101">
        <v>2</v>
      </c>
      <c r="H7101">
        <v>94.175697326660156</v>
      </c>
      <c r="I7101">
        <v>10900.501953125</v>
      </c>
      <c r="J7101">
        <v>94.977256774902344</v>
      </c>
      <c r="K7101">
        <v>13701.41796875</v>
      </c>
      <c r="L7101">
        <v>25678.740892372589</v>
      </c>
      <c r="M7101">
        <v>96.266165670230563</v>
      </c>
    </row>
    <row r="7102" spans="1:13" hidden="1" x14ac:dyDescent="0.3">
      <c r="A7102">
        <v>2</v>
      </c>
      <c r="B7102" t="s">
        <v>28</v>
      </c>
      <c r="C7102" t="s">
        <v>24</v>
      </c>
      <c r="D7102" t="s">
        <v>21</v>
      </c>
      <c r="E7102" t="s">
        <v>18</v>
      </c>
      <c r="F7102">
        <v>30</v>
      </c>
      <c r="G7102">
        <v>1</v>
      </c>
      <c r="H7102">
        <v>94.251693725585938</v>
      </c>
      <c r="I7102">
        <v>10916.94140625</v>
      </c>
      <c r="J7102">
        <v>95.022315979003906</v>
      </c>
      <c r="K7102">
        <v>13714.2890625</v>
      </c>
      <c r="L7102">
        <v>25696.34046057695</v>
      </c>
      <c r="M7102">
        <v>96.299663122271369</v>
      </c>
    </row>
    <row r="7103" spans="1:13" hidden="1" x14ac:dyDescent="0.3">
      <c r="A7103">
        <v>4</v>
      </c>
      <c r="B7103" t="s">
        <v>28</v>
      </c>
      <c r="C7103" t="s">
        <v>24</v>
      </c>
      <c r="D7103" t="s">
        <v>21</v>
      </c>
      <c r="E7103" t="s">
        <v>19</v>
      </c>
      <c r="F7103">
        <v>10</v>
      </c>
      <c r="G7103">
        <v>3</v>
      </c>
      <c r="H7103">
        <v>94.697853088378906</v>
      </c>
      <c r="I7103">
        <v>11027.396484375</v>
      </c>
      <c r="J7103">
        <v>95.034690856933594</v>
      </c>
      <c r="K7103">
        <v>13717.82421875</v>
      </c>
      <c r="L7103">
        <v>25701.077311274232</v>
      </c>
      <c r="M7103">
        <v>96.308681329598983</v>
      </c>
    </row>
    <row r="7104" spans="1:13" hidden="1" x14ac:dyDescent="0.3">
      <c r="A7104">
        <v>3</v>
      </c>
      <c r="B7104" t="s">
        <v>15</v>
      </c>
      <c r="C7104" t="s">
        <v>16</v>
      </c>
      <c r="D7104" t="s">
        <v>21</v>
      </c>
      <c r="E7104" t="s">
        <v>20</v>
      </c>
      <c r="F7104">
        <v>1</v>
      </c>
      <c r="G7104">
        <v>2</v>
      </c>
      <c r="H7104">
        <v>111.3333358764648</v>
      </c>
      <c r="I7104">
        <v>186549.15625</v>
      </c>
      <c r="J7104">
        <v>95.079627990722656</v>
      </c>
      <c r="K7104">
        <v>13730.67578125</v>
      </c>
      <c r="L7104">
        <v>25718.737467994131</v>
      </c>
      <c r="M7104">
        <v>96.342274878703577</v>
      </c>
    </row>
    <row r="7105" spans="1:13" hidden="1" x14ac:dyDescent="0.3">
      <c r="A7105">
        <v>8</v>
      </c>
      <c r="B7105" t="s">
        <v>15</v>
      </c>
      <c r="C7105" t="s">
        <v>16</v>
      </c>
      <c r="D7105" t="s">
        <v>22</v>
      </c>
      <c r="E7105" t="s">
        <v>20</v>
      </c>
      <c r="F7105">
        <v>1</v>
      </c>
      <c r="G7105">
        <v>3</v>
      </c>
      <c r="H7105">
        <v>107.9036483764648</v>
      </c>
      <c r="I7105">
        <v>19336.716796875</v>
      </c>
      <c r="J7105">
        <v>95.108085632324219</v>
      </c>
      <c r="K7105">
        <v>13738.7958984375</v>
      </c>
      <c r="L7105">
        <v>25728.83609754837</v>
      </c>
      <c r="M7105">
        <v>96.361583408386053</v>
      </c>
    </row>
    <row r="7106" spans="1:13" hidden="1" x14ac:dyDescent="0.3">
      <c r="A7106">
        <v>4</v>
      </c>
      <c r="B7106" t="s">
        <v>28</v>
      </c>
      <c r="C7106" t="s">
        <v>24</v>
      </c>
      <c r="D7106" t="s">
        <v>13</v>
      </c>
      <c r="E7106" t="s">
        <v>18</v>
      </c>
      <c r="F7106">
        <v>10</v>
      </c>
      <c r="G7106">
        <v>2</v>
      </c>
      <c r="H7106">
        <v>94.447952270507813</v>
      </c>
      <c r="I7106">
        <v>10975.3173828125</v>
      </c>
      <c r="J7106">
        <v>95.120948791503906</v>
      </c>
      <c r="K7106">
        <v>13742.4892578125</v>
      </c>
      <c r="L7106">
        <v>25734.882855142281</v>
      </c>
      <c r="M7106">
        <v>96.372980924703569</v>
      </c>
    </row>
    <row r="7107" spans="1:13" hidden="1" x14ac:dyDescent="0.3">
      <c r="A7107">
        <v>7</v>
      </c>
      <c r="B7107" t="s">
        <v>26</v>
      </c>
      <c r="C7107" t="s">
        <v>16</v>
      </c>
      <c r="D7107" t="s">
        <v>22</v>
      </c>
      <c r="E7107" t="s">
        <v>20</v>
      </c>
      <c r="F7107">
        <v>1</v>
      </c>
      <c r="G7107">
        <v>3</v>
      </c>
      <c r="H7107">
        <v>96.382095336914063</v>
      </c>
      <c r="I7107">
        <v>11764.193359375</v>
      </c>
      <c r="J7107">
        <v>95.127998352050781</v>
      </c>
      <c r="K7107">
        <v>13744.505859375</v>
      </c>
      <c r="L7107">
        <v>25737.63828178402</v>
      </c>
      <c r="M7107">
        <v>96.378220352983874</v>
      </c>
    </row>
    <row r="7108" spans="1:13" hidden="1" x14ac:dyDescent="0.3">
      <c r="A7108">
        <v>2</v>
      </c>
      <c r="B7108" t="s">
        <v>26</v>
      </c>
      <c r="C7108" t="s">
        <v>24</v>
      </c>
      <c r="D7108" t="s">
        <v>22</v>
      </c>
      <c r="E7108" t="s">
        <v>18</v>
      </c>
      <c r="F7108">
        <v>100</v>
      </c>
      <c r="G7108">
        <v>1</v>
      </c>
      <c r="H7108">
        <v>94.372528076171875</v>
      </c>
      <c r="I7108">
        <v>10943.08984375</v>
      </c>
      <c r="J7108">
        <v>95.151626586914063</v>
      </c>
      <c r="K7108">
        <v>13751.2685546875</v>
      </c>
      <c r="L7108">
        <v>25746.878831570251</v>
      </c>
      <c r="M7108">
        <v>96.395789143272467</v>
      </c>
    </row>
    <row r="7109" spans="1:13" hidden="1" x14ac:dyDescent="0.3">
      <c r="A7109">
        <v>8</v>
      </c>
      <c r="B7109" t="s">
        <v>25</v>
      </c>
      <c r="C7109" t="s">
        <v>24</v>
      </c>
      <c r="D7109" t="s">
        <v>22</v>
      </c>
      <c r="E7109" t="s">
        <v>19</v>
      </c>
      <c r="F7109">
        <v>100</v>
      </c>
      <c r="G7109">
        <v>3</v>
      </c>
      <c r="H7109">
        <v>94.426193237304688</v>
      </c>
      <c r="I7109">
        <v>11002.59765625</v>
      </c>
      <c r="J7109">
        <v>95.1580810546875</v>
      </c>
      <c r="K7109">
        <v>13753.115234375</v>
      </c>
      <c r="L7109">
        <v>25749.40274986035</v>
      </c>
      <c r="M7109">
        <v>96.400587243679865</v>
      </c>
    </row>
    <row r="7110" spans="1:13" hidden="1" x14ac:dyDescent="0.3">
      <c r="A7110">
        <v>3</v>
      </c>
      <c r="B7110" t="s">
        <v>28</v>
      </c>
      <c r="C7110" t="s">
        <v>25</v>
      </c>
      <c r="D7110" t="s">
        <v>21</v>
      </c>
      <c r="E7110" t="s">
        <v>17</v>
      </c>
      <c r="F7110">
        <v>1</v>
      </c>
      <c r="G7110">
        <v>2</v>
      </c>
      <c r="H7110">
        <v>96.999679565429688</v>
      </c>
      <c r="I7110">
        <v>11534.0205078125</v>
      </c>
      <c r="J7110">
        <v>95.166786193847656</v>
      </c>
      <c r="K7110">
        <v>13755.6083984375</v>
      </c>
      <c r="L7110">
        <v>25752.809429373508</v>
      </c>
      <c r="M7110">
        <v>96.407063143420402</v>
      </c>
    </row>
    <row r="7111" spans="1:13" hidden="1" x14ac:dyDescent="0.3">
      <c r="A7111">
        <v>4</v>
      </c>
      <c r="B7111" t="s">
        <v>26</v>
      </c>
      <c r="C7111" t="s">
        <v>24</v>
      </c>
      <c r="D7111" t="s">
        <v>22</v>
      </c>
      <c r="E7111" t="s">
        <v>18</v>
      </c>
      <c r="F7111">
        <v>50</v>
      </c>
      <c r="G7111">
        <v>2</v>
      </c>
      <c r="H7111">
        <v>94.426300048828125</v>
      </c>
      <c r="I7111">
        <v>10970.634765625</v>
      </c>
      <c r="J7111">
        <v>95.181930541992188</v>
      </c>
      <c r="K7111">
        <v>13759.9423828125</v>
      </c>
      <c r="L7111">
        <v>25758.73217772699</v>
      </c>
      <c r="M7111">
        <v>96.418320916148176</v>
      </c>
    </row>
    <row r="7112" spans="1:13" hidden="1" x14ac:dyDescent="0.3">
      <c r="A7112">
        <v>4</v>
      </c>
      <c r="B7112" t="s">
        <v>26</v>
      </c>
      <c r="C7112" t="s">
        <v>25</v>
      </c>
      <c r="D7112" t="s">
        <v>13</v>
      </c>
      <c r="E7112" t="s">
        <v>18</v>
      </c>
      <c r="F7112">
        <v>50</v>
      </c>
      <c r="G7112">
        <v>2</v>
      </c>
      <c r="H7112">
        <v>94.453666687011719</v>
      </c>
      <c r="I7112">
        <v>10976.5634765625</v>
      </c>
      <c r="J7112">
        <v>95.204757690429688</v>
      </c>
      <c r="K7112">
        <v>13766.4755859375</v>
      </c>
      <c r="L7112">
        <v>25767.659521133141</v>
      </c>
      <c r="M7112">
        <v>96.435287263463792</v>
      </c>
    </row>
    <row r="7113" spans="1:13" hidden="1" x14ac:dyDescent="0.3">
      <c r="A7113">
        <v>2</v>
      </c>
      <c r="B7113" t="s">
        <v>28</v>
      </c>
      <c r="C7113" t="s">
        <v>16</v>
      </c>
      <c r="D7113" t="s">
        <v>22</v>
      </c>
      <c r="E7113" t="s">
        <v>19</v>
      </c>
      <c r="F7113">
        <v>70</v>
      </c>
      <c r="G7113">
        <v>1</v>
      </c>
      <c r="H7113">
        <v>94.516227722167969</v>
      </c>
      <c r="I7113">
        <v>10974.09375</v>
      </c>
      <c r="J7113">
        <v>95.237312316894531</v>
      </c>
      <c r="K7113">
        <v>13775.794921875</v>
      </c>
      <c r="L7113">
        <v>25780.391648446119</v>
      </c>
      <c r="M7113">
        <v>96.459479449151075</v>
      </c>
    </row>
    <row r="7114" spans="1:13" hidden="1" x14ac:dyDescent="0.3">
      <c r="A7114">
        <v>4</v>
      </c>
      <c r="B7114" t="s">
        <v>26</v>
      </c>
      <c r="C7114" t="s">
        <v>16</v>
      </c>
      <c r="D7114" t="s">
        <v>22</v>
      </c>
      <c r="E7114" t="s">
        <v>18</v>
      </c>
      <c r="F7114">
        <v>50</v>
      </c>
      <c r="G7114">
        <v>2</v>
      </c>
      <c r="H7114">
        <v>94.509414672851563</v>
      </c>
      <c r="I7114">
        <v>10988.5849609375</v>
      </c>
      <c r="J7114">
        <v>95.252510070800781</v>
      </c>
      <c r="K7114">
        <v>13780.154296875</v>
      </c>
      <c r="L7114">
        <v>25786.347033266891</v>
      </c>
      <c r="M7114">
        <v>96.470793148523271</v>
      </c>
    </row>
    <row r="7115" spans="1:13" hidden="1" x14ac:dyDescent="0.3">
      <c r="A7115">
        <v>3</v>
      </c>
      <c r="B7115" t="s">
        <v>26</v>
      </c>
      <c r="C7115" t="s">
        <v>16</v>
      </c>
      <c r="D7115" t="s">
        <v>21</v>
      </c>
      <c r="E7115" t="s">
        <v>18</v>
      </c>
      <c r="F7115">
        <v>50</v>
      </c>
      <c r="G7115">
        <v>2</v>
      </c>
      <c r="H7115">
        <v>94.514144897460938</v>
      </c>
      <c r="I7115">
        <v>10981.626953125</v>
      </c>
      <c r="J7115">
        <v>95.260261535644531</v>
      </c>
      <c r="K7115">
        <v>13782.3720703125</v>
      </c>
      <c r="L7115">
        <v>25789.472369833009</v>
      </c>
      <c r="M7115">
        <v>96.476710696620245</v>
      </c>
    </row>
    <row r="7116" spans="1:13" hidden="1" x14ac:dyDescent="0.3">
      <c r="A7116">
        <v>5</v>
      </c>
      <c r="B7116" t="s">
        <v>26</v>
      </c>
      <c r="C7116" t="s">
        <v>25</v>
      </c>
      <c r="D7116" t="s">
        <v>13</v>
      </c>
      <c r="E7116" t="s">
        <v>18</v>
      </c>
      <c r="F7116">
        <v>30</v>
      </c>
      <c r="G7116">
        <v>3</v>
      </c>
      <c r="H7116">
        <v>94.545707702636719</v>
      </c>
      <c r="I7116">
        <v>11004.6142578125</v>
      </c>
      <c r="J7116">
        <v>95.268516540527344</v>
      </c>
      <c r="K7116">
        <v>13784.7392578125</v>
      </c>
      <c r="L7116">
        <v>25792.609911627751</v>
      </c>
      <c r="M7116">
        <v>96.482689586144019</v>
      </c>
    </row>
    <row r="7117" spans="1:13" hidden="1" x14ac:dyDescent="0.3">
      <c r="A7117">
        <v>8</v>
      </c>
      <c r="B7117" t="s">
        <v>26</v>
      </c>
      <c r="C7117" t="s">
        <v>16</v>
      </c>
      <c r="D7117" t="s">
        <v>23</v>
      </c>
      <c r="E7117" t="s">
        <v>18</v>
      </c>
      <c r="F7117">
        <v>100</v>
      </c>
      <c r="G7117">
        <v>6</v>
      </c>
      <c r="H7117">
        <v>94.545913696289063</v>
      </c>
      <c r="I7117">
        <v>11028.61328125</v>
      </c>
      <c r="J7117">
        <v>95.285316467285156</v>
      </c>
      <c r="K7117">
        <v>13789.4833984375</v>
      </c>
      <c r="L7117">
        <v>25803.233453798479</v>
      </c>
      <c r="M7117">
        <v>96.501880549639253</v>
      </c>
    </row>
    <row r="7118" spans="1:13" hidden="1" x14ac:dyDescent="0.3">
      <c r="A7118">
        <v>8</v>
      </c>
      <c r="B7118" t="s">
        <v>26</v>
      </c>
      <c r="C7118" t="s">
        <v>24</v>
      </c>
      <c r="D7118" t="s">
        <v>21</v>
      </c>
      <c r="E7118" t="s">
        <v>17</v>
      </c>
      <c r="F7118">
        <v>1</v>
      </c>
      <c r="G7118">
        <v>7</v>
      </c>
      <c r="H7118">
        <v>221.30607604980469</v>
      </c>
      <c r="I7118">
        <v>474605</v>
      </c>
      <c r="J7118">
        <v>95.306602478027344</v>
      </c>
      <c r="K7118">
        <v>13795.650390625</v>
      </c>
      <c r="L7118">
        <v>25807.512308722951</v>
      </c>
      <c r="M7118">
        <v>96.510991076208441</v>
      </c>
    </row>
    <row r="7119" spans="1:13" hidden="1" x14ac:dyDescent="0.3">
      <c r="A7119">
        <v>3</v>
      </c>
      <c r="B7119" t="s">
        <v>26</v>
      </c>
      <c r="C7119" t="s">
        <v>24</v>
      </c>
      <c r="D7119" t="s">
        <v>21</v>
      </c>
      <c r="E7119" t="s">
        <v>18</v>
      </c>
      <c r="F7119">
        <v>50</v>
      </c>
      <c r="G7119">
        <v>2</v>
      </c>
      <c r="H7119">
        <v>94.632942199707031</v>
      </c>
      <c r="I7119">
        <v>11007.4091796875</v>
      </c>
      <c r="J7119">
        <v>95.362968444824219</v>
      </c>
      <c r="K7119">
        <v>13811.8095703125</v>
      </c>
      <c r="L7119">
        <v>25829.584189603611</v>
      </c>
      <c r="M7119">
        <v>96.552893172784565</v>
      </c>
    </row>
    <row r="7120" spans="1:13" hidden="1" x14ac:dyDescent="0.3">
      <c r="A7120">
        <v>8</v>
      </c>
      <c r="B7120" t="s">
        <v>15</v>
      </c>
      <c r="C7120" t="s">
        <v>24</v>
      </c>
      <c r="D7120" t="s">
        <v>22</v>
      </c>
      <c r="E7120" t="s">
        <v>20</v>
      </c>
      <c r="F7120">
        <v>1</v>
      </c>
      <c r="G7120">
        <v>3</v>
      </c>
      <c r="H7120">
        <v>89.160697937011719</v>
      </c>
      <c r="I7120">
        <v>10524.2548828125</v>
      </c>
      <c r="J7120">
        <v>95.39105224609375</v>
      </c>
      <c r="K7120">
        <v>13819.8671875</v>
      </c>
      <c r="L7120">
        <v>25840.58811562922</v>
      </c>
      <c r="M7120">
        <v>96.573776703413799</v>
      </c>
    </row>
    <row r="7121" spans="1:13" hidden="1" x14ac:dyDescent="0.3">
      <c r="A7121">
        <v>3</v>
      </c>
      <c r="B7121" t="s">
        <v>26</v>
      </c>
      <c r="C7121" t="s">
        <v>25</v>
      </c>
      <c r="D7121" t="s">
        <v>13</v>
      </c>
      <c r="E7121" t="s">
        <v>18</v>
      </c>
      <c r="F7121">
        <v>50</v>
      </c>
      <c r="G7121">
        <v>2</v>
      </c>
      <c r="H7121">
        <v>94.711357116699219</v>
      </c>
      <c r="I7121">
        <v>11024.490234375</v>
      </c>
      <c r="J7121">
        <v>95.429977416992188</v>
      </c>
      <c r="K7121">
        <v>13831.03515625</v>
      </c>
      <c r="L7121">
        <v>25855.838536561321</v>
      </c>
      <c r="M7121">
        <v>96.602711932190061</v>
      </c>
    </row>
    <row r="7122" spans="1:13" hidden="1" x14ac:dyDescent="0.3">
      <c r="A7122">
        <v>4</v>
      </c>
      <c r="B7122" t="s">
        <v>26</v>
      </c>
      <c r="C7122" t="s">
        <v>25</v>
      </c>
      <c r="D7122" t="s">
        <v>22</v>
      </c>
      <c r="E7122" t="s">
        <v>18</v>
      </c>
      <c r="F7122">
        <v>50</v>
      </c>
      <c r="G7122">
        <v>2</v>
      </c>
      <c r="H7122">
        <v>94.724044799804688</v>
      </c>
      <c r="I7122">
        <v>11035.24609375</v>
      </c>
      <c r="J7122">
        <v>95.437477111816406</v>
      </c>
      <c r="K7122">
        <v>13833.1884765625</v>
      </c>
      <c r="L7122">
        <v>25858.778139748021</v>
      </c>
      <c r="M7122">
        <v>96.608288369213824</v>
      </c>
    </row>
    <row r="7123" spans="1:13" hidden="1" x14ac:dyDescent="0.3">
      <c r="A7123">
        <v>7</v>
      </c>
      <c r="B7123" t="s">
        <v>26</v>
      </c>
      <c r="C7123" t="s">
        <v>16</v>
      </c>
      <c r="D7123" t="s">
        <v>23</v>
      </c>
      <c r="E7123" t="s">
        <v>20</v>
      </c>
      <c r="F7123">
        <v>30</v>
      </c>
      <c r="G7123">
        <v>5</v>
      </c>
      <c r="H7123">
        <v>94.767204284667969</v>
      </c>
      <c r="I7123">
        <v>11068.9560546875</v>
      </c>
      <c r="J7123">
        <v>95.442649841308594</v>
      </c>
      <c r="K7123">
        <v>13834.671875</v>
      </c>
      <c r="L7123">
        <v>25860.804981494599</v>
      </c>
      <c r="M7123">
        <v>96.612133108687487</v>
      </c>
    </row>
    <row r="7124" spans="1:13" hidden="1" x14ac:dyDescent="0.3">
      <c r="A7124">
        <v>3</v>
      </c>
      <c r="B7124" t="s">
        <v>26</v>
      </c>
      <c r="C7124" t="s">
        <v>16</v>
      </c>
      <c r="D7124" t="s">
        <v>22</v>
      </c>
      <c r="E7124" t="s">
        <v>18</v>
      </c>
      <c r="F7124">
        <v>50</v>
      </c>
      <c r="G7124">
        <v>2</v>
      </c>
      <c r="H7124">
        <v>94.773200988769531</v>
      </c>
      <c r="I7124">
        <v>11037.87109375</v>
      </c>
      <c r="J7124">
        <v>95.482833862304688</v>
      </c>
      <c r="K7124">
        <v>13846.20703125</v>
      </c>
      <c r="L7124">
        <v>25876.55376941217</v>
      </c>
      <c r="M7124">
        <v>96.642001993673048</v>
      </c>
    </row>
    <row r="7125" spans="1:13" hidden="1" x14ac:dyDescent="0.3">
      <c r="A7125">
        <v>3</v>
      </c>
      <c r="B7125" t="s">
        <v>28</v>
      </c>
      <c r="C7125" t="s">
        <v>24</v>
      </c>
      <c r="D7125" t="s">
        <v>21</v>
      </c>
      <c r="E7125" t="s">
        <v>18</v>
      </c>
      <c r="F7125">
        <v>10</v>
      </c>
      <c r="G7125">
        <v>2</v>
      </c>
      <c r="H7125">
        <v>94.91021728515625</v>
      </c>
      <c r="I7125">
        <v>11067.818359375</v>
      </c>
      <c r="J7125">
        <v>95.522819519042969</v>
      </c>
      <c r="K7125">
        <v>13857.693359375</v>
      </c>
      <c r="L7125">
        <v>25892.234322590361</v>
      </c>
      <c r="M7125">
        <v>96.671732366036593</v>
      </c>
    </row>
    <row r="7126" spans="1:13" hidden="1" x14ac:dyDescent="0.3">
      <c r="A7126">
        <v>7</v>
      </c>
      <c r="B7126" t="s">
        <v>26</v>
      </c>
      <c r="C7126" t="s">
        <v>24</v>
      </c>
      <c r="D7126" t="s">
        <v>22</v>
      </c>
      <c r="E7126" t="s">
        <v>20</v>
      </c>
      <c r="F7126">
        <v>1</v>
      </c>
      <c r="G7126">
        <v>3</v>
      </c>
      <c r="H7126">
        <v>89.59307861328125</v>
      </c>
      <c r="I7126">
        <v>11015.2138671875</v>
      </c>
      <c r="J7126">
        <v>95.523841857910156</v>
      </c>
      <c r="K7126">
        <v>13857.984375</v>
      </c>
      <c r="L7126">
        <v>25892.62976830043</v>
      </c>
      <c r="M7126">
        <v>96.672482014892367</v>
      </c>
    </row>
    <row r="7127" spans="1:13" hidden="1" x14ac:dyDescent="0.3">
      <c r="A7127">
        <v>4</v>
      </c>
      <c r="B7127" t="s">
        <v>28</v>
      </c>
      <c r="C7127" t="s">
        <v>16</v>
      </c>
      <c r="D7127" t="s">
        <v>13</v>
      </c>
      <c r="E7127" t="s">
        <v>18</v>
      </c>
      <c r="F7127">
        <v>10</v>
      </c>
      <c r="G7127">
        <v>2</v>
      </c>
      <c r="H7127">
        <v>94.916839599609375</v>
      </c>
      <c r="I7127">
        <v>11077.232421875</v>
      </c>
      <c r="J7127">
        <v>95.526718139648438</v>
      </c>
      <c r="K7127">
        <v>13858.8134765625</v>
      </c>
      <c r="L7127">
        <v>25893.762010247628</v>
      </c>
      <c r="M7127">
        <v>96.674628380982313</v>
      </c>
    </row>
    <row r="7128" spans="1:13" hidden="1" x14ac:dyDescent="0.3">
      <c r="A7128">
        <v>8</v>
      </c>
      <c r="B7128" t="s">
        <v>26</v>
      </c>
      <c r="C7128" t="s">
        <v>24</v>
      </c>
      <c r="D7128" t="s">
        <v>21</v>
      </c>
      <c r="E7128" t="s">
        <v>20</v>
      </c>
      <c r="F7128">
        <v>1</v>
      </c>
      <c r="G7128">
        <v>7</v>
      </c>
      <c r="H7128">
        <v>518.15362548828125</v>
      </c>
      <c r="I7128">
        <v>4943559.5</v>
      </c>
      <c r="J7128">
        <v>95.5511474609375</v>
      </c>
      <c r="K7128">
        <v>13865.8310546875</v>
      </c>
      <c r="L7128">
        <v>25903.343004314989</v>
      </c>
      <c r="M7128">
        <v>96.692788962575776</v>
      </c>
    </row>
    <row r="7129" spans="1:13" hidden="1" x14ac:dyDescent="0.3">
      <c r="A7129">
        <v>8</v>
      </c>
      <c r="B7129" t="s">
        <v>26</v>
      </c>
      <c r="C7129" t="s">
        <v>16</v>
      </c>
      <c r="D7129" t="s">
        <v>22</v>
      </c>
      <c r="E7129" t="s">
        <v>18</v>
      </c>
      <c r="F7129">
        <v>30</v>
      </c>
      <c r="G7129">
        <v>3</v>
      </c>
      <c r="H7129">
        <v>94.912811279296875</v>
      </c>
      <c r="I7129">
        <v>11108.7119140625</v>
      </c>
      <c r="J7129">
        <v>95.577926635742188</v>
      </c>
      <c r="K7129">
        <v>13873.5263671875</v>
      </c>
      <c r="L7129">
        <v>25913.842907799499</v>
      </c>
      <c r="M7129">
        <v>96.712687468569783</v>
      </c>
    </row>
    <row r="7130" spans="1:13" hidden="1" x14ac:dyDescent="0.3">
      <c r="A7130">
        <v>5</v>
      </c>
      <c r="B7130" t="s">
        <v>26</v>
      </c>
      <c r="C7130" t="s">
        <v>16</v>
      </c>
      <c r="D7130" t="s">
        <v>22</v>
      </c>
      <c r="E7130" t="s">
        <v>18</v>
      </c>
      <c r="F7130">
        <v>50</v>
      </c>
      <c r="G7130">
        <v>2</v>
      </c>
      <c r="H7130">
        <v>94.896942138671875</v>
      </c>
      <c r="I7130">
        <v>11080.9931640625</v>
      </c>
      <c r="J7130">
        <v>95.584304809570313</v>
      </c>
      <c r="K7130">
        <v>13875.3642578125</v>
      </c>
      <c r="L7130">
        <v>25917.367833897119</v>
      </c>
      <c r="M7130">
        <v>96.719131925754596</v>
      </c>
    </row>
    <row r="7131" spans="1:13" hidden="1" x14ac:dyDescent="0.3">
      <c r="A7131">
        <v>2</v>
      </c>
      <c r="B7131" t="s">
        <v>28</v>
      </c>
      <c r="C7131" t="s">
        <v>16</v>
      </c>
      <c r="D7131" t="s">
        <v>21</v>
      </c>
      <c r="E7131" t="s">
        <v>18</v>
      </c>
      <c r="F7131">
        <v>30</v>
      </c>
      <c r="G7131">
        <v>1</v>
      </c>
      <c r="H7131">
        <v>94.917938232421875</v>
      </c>
      <c r="I7131">
        <v>11061.1484375</v>
      </c>
      <c r="J7131">
        <v>95.596023559570313</v>
      </c>
      <c r="K7131">
        <v>13878.73046875</v>
      </c>
      <c r="L7131">
        <v>25920.947584131089</v>
      </c>
      <c r="M7131">
        <v>96.726149280851246</v>
      </c>
    </row>
    <row r="7132" spans="1:13" hidden="1" x14ac:dyDescent="0.3">
      <c r="A7132">
        <v>5</v>
      </c>
      <c r="B7132" t="s">
        <v>26</v>
      </c>
      <c r="C7132" t="s">
        <v>24</v>
      </c>
      <c r="D7132" t="s">
        <v>13</v>
      </c>
      <c r="E7132" t="s">
        <v>20</v>
      </c>
      <c r="F7132">
        <v>1</v>
      </c>
      <c r="G7132">
        <v>3</v>
      </c>
      <c r="H7132">
        <v>104.32569885253911</v>
      </c>
      <c r="I7132">
        <v>18038.498046875</v>
      </c>
      <c r="J7132">
        <v>95.603477478027344</v>
      </c>
      <c r="K7132">
        <v>13880.8701171875</v>
      </c>
      <c r="L7132">
        <v>25923.86751339566</v>
      </c>
      <c r="M7132">
        <v>96.731681382244943</v>
      </c>
    </row>
    <row r="7133" spans="1:13" hidden="1" x14ac:dyDescent="0.3">
      <c r="A7133">
        <v>2</v>
      </c>
      <c r="B7133" t="s">
        <v>26</v>
      </c>
      <c r="C7133" t="s">
        <v>24</v>
      </c>
      <c r="D7133" t="s">
        <v>13</v>
      </c>
      <c r="E7133" t="s">
        <v>18</v>
      </c>
      <c r="F7133">
        <v>50</v>
      </c>
      <c r="G7133">
        <v>2</v>
      </c>
      <c r="H7133">
        <v>94.960762023925781</v>
      </c>
      <c r="I7133">
        <v>11070.6044921875</v>
      </c>
      <c r="J7133">
        <v>95.648414611816406</v>
      </c>
      <c r="K7133">
        <v>13893.7958984375</v>
      </c>
      <c r="L7133">
        <v>25941.510066082319</v>
      </c>
      <c r="M7133">
        <v>96.765100305163259</v>
      </c>
    </row>
    <row r="7134" spans="1:13" hidden="1" x14ac:dyDescent="0.3">
      <c r="A7134">
        <v>6</v>
      </c>
      <c r="B7134" t="s">
        <v>15</v>
      </c>
      <c r="C7134" t="s">
        <v>16</v>
      </c>
      <c r="D7134" t="s">
        <v>21</v>
      </c>
      <c r="E7134" t="s">
        <v>20</v>
      </c>
      <c r="F7134">
        <v>10</v>
      </c>
      <c r="G7134">
        <v>5</v>
      </c>
      <c r="H7134">
        <v>95.30975341796875</v>
      </c>
      <c r="I7134">
        <v>11179.087890625</v>
      </c>
      <c r="J7134">
        <v>95.664840698242188</v>
      </c>
      <c r="K7134">
        <v>13898.521484375</v>
      </c>
      <c r="L7134">
        <v>25947.95625300461</v>
      </c>
      <c r="M7134">
        <v>96.777307961520407</v>
      </c>
    </row>
    <row r="7135" spans="1:13" hidden="1" x14ac:dyDescent="0.3">
      <c r="A7135">
        <v>8</v>
      </c>
      <c r="B7135" t="s">
        <v>25</v>
      </c>
      <c r="C7135" t="s">
        <v>24</v>
      </c>
      <c r="D7135" t="s">
        <v>21</v>
      </c>
      <c r="E7135" t="s">
        <v>17</v>
      </c>
      <c r="F7135">
        <v>10</v>
      </c>
      <c r="G7135">
        <v>7</v>
      </c>
      <c r="H7135">
        <v>21.761043548583981</v>
      </c>
      <c r="I7135">
        <v>1062.668212890625</v>
      </c>
      <c r="J7135">
        <v>95.734771728515625</v>
      </c>
      <c r="K7135">
        <v>13918.359375</v>
      </c>
      <c r="L7135">
        <v>25961.323536115338</v>
      </c>
      <c r="M7135">
        <v>96.804772629086784</v>
      </c>
    </row>
    <row r="7136" spans="1:13" hidden="1" x14ac:dyDescent="0.3">
      <c r="A7136">
        <v>5</v>
      </c>
      <c r="B7136" t="s">
        <v>28</v>
      </c>
      <c r="C7136" t="s">
        <v>16</v>
      </c>
      <c r="D7136" t="s">
        <v>22</v>
      </c>
      <c r="E7136" t="s">
        <v>17</v>
      </c>
      <c r="F7136">
        <v>1</v>
      </c>
      <c r="G7136">
        <v>2</v>
      </c>
      <c r="H7136">
        <v>97.421455383300781</v>
      </c>
      <c r="I7136">
        <v>11648.25390625</v>
      </c>
      <c r="J7136">
        <v>95.700431823730469</v>
      </c>
      <c r="K7136">
        <v>13908.76171875</v>
      </c>
      <c r="L7136">
        <v>25961.918192576039</v>
      </c>
      <c r="M7136">
        <v>96.803743992888727</v>
      </c>
    </row>
    <row r="7137" spans="1:13" hidden="1" x14ac:dyDescent="0.3">
      <c r="A7137">
        <v>3</v>
      </c>
      <c r="B7137" t="s">
        <v>15</v>
      </c>
      <c r="C7137" t="s">
        <v>16</v>
      </c>
      <c r="D7137" t="s">
        <v>13</v>
      </c>
      <c r="E7137" t="s">
        <v>20</v>
      </c>
      <c r="F7137">
        <v>10</v>
      </c>
      <c r="G7137">
        <v>2</v>
      </c>
      <c r="H7137">
        <v>95.505378723144531</v>
      </c>
      <c r="I7137">
        <v>11193.859375</v>
      </c>
      <c r="J7137">
        <v>95.823272705078125</v>
      </c>
      <c r="K7137">
        <v>13943.5888671875</v>
      </c>
      <c r="L7137">
        <v>25981.198509768259</v>
      </c>
      <c r="M7137">
        <v>96.843294451877483</v>
      </c>
    </row>
    <row r="7138" spans="1:13" hidden="1" x14ac:dyDescent="0.3">
      <c r="A7138">
        <v>5</v>
      </c>
      <c r="B7138" t="s">
        <v>26</v>
      </c>
      <c r="C7138" t="s">
        <v>25</v>
      </c>
      <c r="D7138" t="s">
        <v>23</v>
      </c>
      <c r="E7138" t="s">
        <v>20</v>
      </c>
      <c r="F7138">
        <v>1</v>
      </c>
      <c r="G7138">
        <v>4</v>
      </c>
      <c r="H7138">
        <v>91.558891296386719</v>
      </c>
      <c r="I7138">
        <v>11371.1474609375</v>
      </c>
      <c r="J7138">
        <v>95.758918762207031</v>
      </c>
      <c r="K7138">
        <v>13925.599609375</v>
      </c>
      <c r="L7138">
        <v>25984.9010477786</v>
      </c>
      <c r="M7138">
        <v>96.847243795728517</v>
      </c>
    </row>
    <row r="7139" spans="1:13" hidden="1" x14ac:dyDescent="0.3">
      <c r="A7139">
        <v>6</v>
      </c>
      <c r="B7139" t="s">
        <v>26</v>
      </c>
      <c r="C7139" t="s">
        <v>24</v>
      </c>
      <c r="D7139" t="s">
        <v>13</v>
      </c>
      <c r="E7139" t="s">
        <v>18</v>
      </c>
      <c r="F7139">
        <v>30</v>
      </c>
      <c r="G7139">
        <v>3</v>
      </c>
      <c r="H7139">
        <v>95.118492126464844</v>
      </c>
      <c r="I7139">
        <v>11137.51953125</v>
      </c>
      <c r="J7139">
        <v>95.759498596191406</v>
      </c>
      <c r="K7139">
        <v>13925.76953125</v>
      </c>
      <c r="L7139">
        <v>25985.194601842661</v>
      </c>
      <c r="M7139">
        <v>96.847784927857845</v>
      </c>
    </row>
    <row r="7140" spans="1:13" hidden="1" x14ac:dyDescent="0.3">
      <c r="A7140">
        <v>2</v>
      </c>
      <c r="B7140" t="s">
        <v>28</v>
      </c>
      <c r="C7140" t="s">
        <v>25</v>
      </c>
      <c r="D7140" t="s">
        <v>13</v>
      </c>
      <c r="E7140" t="s">
        <v>17</v>
      </c>
      <c r="F7140">
        <v>1</v>
      </c>
      <c r="G7140">
        <v>2</v>
      </c>
      <c r="H7140">
        <v>97.569511413574219</v>
      </c>
      <c r="I7140">
        <v>11650.197265625</v>
      </c>
      <c r="J7140">
        <v>95.762985229492188</v>
      </c>
      <c r="K7140">
        <v>13926.7734375</v>
      </c>
      <c r="L7140">
        <v>25986.50131916178</v>
      </c>
      <c r="M7140">
        <v>96.850271948238301</v>
      </c>
    </row>
    <row r="7141" spans="1:13" hidden="1" x14ac:dyDescent="0.3">
      <c r="A7141">
        <v>4</v>
      </c>
      <c r="B7141" t="s">
        <v>26</v>
      </c>
      <c r="C7141" t="s">
        <v>16</v>
      </c>
      <c r="D7141" t="s">
        <v>22</v>
      </c>
      <c r="E7141" t="s">
        <v>18</v>
      </c>
      <c r="F7141">
        <v>1</v>
      </c>
      <c r="G7141">
        <v>2</v>
      </c>
      <c r="H7141">
        <v>99.072509765625</v>
      </c>
      <c r="I7141">
        <v>12003.36328125</v>
      </c>
      <c r="J7141">
        <v>95.767318725585938</v>
      </c>
      <c r="K7141">
        <v>13928.15234375</v>
      </c>
      <c r="L7141">
        <v>25992.730070045978</v>
      </c>
      <c r="M7141">
        <v>96.861783022109464</v>
      </c>
    </row>
    <row r="7142" spans="1:13" hidden="1" x14ac:dyDescent="0.3">
      <c r="A7142">
        <v>2</v>
      </c>
      <c r="B7142" t="s">
        <v>26</v>
      </c>
      <c r="C7142" t="s">
        <v>25</v>
      </c>
      <c r="D7142" t="s">
        <v>21</v>
      </c>
      <c r="E7142" t="s">
        <v>18</v>
      </c>
      <c r="F7142">
        <v>70</v>
      </c>
      <c r="G7142">
        <v>1</v>
      </c>
      <c r="H7142">
        <v>95.110565185546875</v>
      </c>
      <c r="I7142">
        <v>11103.1640625</v>
      </c>
      <c r="J7142">
        <v>95.78302001953125</v>
      </c>
      <c r="K7142">
        <v>13932.5390625</v>
      </c>
      <c r="L7142">
        <v>25994.366953672041</v>
      </c>
      <c r="M7142">
        <v>96.865154520941644</v>
      </c>
    </row>
    <row r="7143" spans="1:13" hidden="1" x14ac:dyDescent="0.3">
      <c r="A7143">
        <v>5</v>
      </c>
      <c r="B7143" t="s">
        <v>28</v>
      </c>
      <c r="C7143" t="s">
        <v>16</v>
      </c>
      <c r="D7143" t="s">
        <v>21</v>
      </c>
      <c r="E7143" t="s">
        <v>20</v>
      </c>
      <c r="F7143">
        <v>1</v>
      </c>
      <c r="G7143">
        <v>4</v>
      </c>
      <c r="H7143">
        <v>148.8639221191406</v>
      </c>
      <c r="I7143">
        <v>85825.2421875</v>
      </c>
      <c r="J7143">
        <v>95.783905029296875</v>
      </c>
      <c r="K7143">
        <v>13932.79296875</v>
      </c>
      <c r="L7143">
        <v>25994.71432568823</v>
      </c>
      <c r="M7143">
        <v>96.865811731457654</v>
      </c>
    </row>
    <row r="7144" spans="1:13" hidden="1" x14ac:dyDescent="0.3">
      <c r="A7144">
        <v>2</v>
      </c>
      <c r="B7144" t="s">
        <v>26</v>
      </c>
      <c r="C7144" t="s">
        <v>24</v>
      </c>
      <c r="D7144" t="s">
        <v>22</v>
      </c>
      <c r="E7144" t="s">
        <v>18</v>
      </c>
      <c r="F7144">
        <v>70</v>
      </c>
      <c r="G7144">
        <v>1</v>
      </c>
      <c r="H7144">
        <v>95.114059448242188</v>
      </c>
      <c r="I7144">
        <v>11103.9111328125</v>
      </c>
      <c r="J7144">
        <v>95.78631591796875</v>
      </c>
      <c r="K7144">
        <v>13933.48828125</v>
      </c>
      <c r="L7144">
        <v>25995.663024672871</v>
      </c>
      <c r="M7144">
        <v>96.867606600036169</v>
      </c>
    </row>
    <row r="7145" spans="1:13" hidden="1" x14ac:dyDescent="0.3">
      <c r="A7145">
        <v>3</v>
      </c>
      <c r="B7145" t="s">
        <v>28</v>
      </c>
      <c r="C7145" t="s">
        <v>25</v>
      </c>
      <c r="D7145" t="s">
        <v>22</v>
      </c>
      <c r="E7145" t="s">
        <v>18</v>
      </c>
      <c r="F7145">
        <v>30</v>
      </c>
      <c r="G7145">
        <v>2</v>
      </c>
      <c r="H7145">
        <v>80.250419616699219</v>
      </c>
      <c r="I7145">
        <v>8116.89697265625</v>
      </c>
      <c r="J7145">
        <v>82.86322021484375</v>
      </c>
      <c r="K7145">
        <v>10476.4248046875</v>
      </c>
      <c r="L7145">
        <v>25996.150852001971</v>
      </c>
      <c r="M7145">
        <v>96.263881167197212</v>
      </c>
    </row>
    <row r="7146" spans="1:13" hidden="1" x14ac:dyDescent="0.3">
      <c r="A7146">
        <v>2</v>
      </c>
      <c r="B7146" t="s">
        <v>26</v>
      </c>
      <c r="C7146" t="s">
        <v>16</v>
      </c>
      <c r="D7146" t="s">
        <v>21</v>
      </c>
      <c r="E7146" t="s">
        <v>18</v>
      </c>
      <c r="F7146">
        <v>70</v>
      </c>
      <c r="G7146">
        <v>1</v>
      </c>
      <c r="H7146">
        <v>95.1563720703125</v>
      </c>
      <c r="I7146">
        <v>11113.1640625</v>
      </c>
      <c r="J7146">
        <v>95.822456359863281</v>
      </c>
      <c r="K7146">
        <v>13943.9033203125</v>
      </c>
      <c r="L7146">
        <v>26009.86802563777</v>
      </c>
      <c r="M7146">
        <v>96.894477469149336</v>
      </c>
    </row>
    <row r="7147" spans="1:13" hidden="1" x14ac:dyDescent="0.3">
      <c r="A7147">
        <v>8</v>
      </c>
      <c r="B7147" t="s">
        <v>15</v>
      </c>
      <c r="C7147" t="s">
        <v>24</v>
      </c>
      <c r="D7147" t="s">
        <v>13</v>
      </c>
      <c r="E7147" t="s">
        <v>20</v>
      </c>
      <c r="F7147">
        <v>1</v>
      </c>
      <c r="G7147">
        <v>4</v>
      </c>
      <c r="H7147">
        <v>101.76539611816411</v>
      </c>
      <c r="I7147">
        <v>12881.43359375</v>
      </c>
      <c r="J7147">
        <v>95.850234985351563</v>
      </c>
      <c r="K7147">
        <v>13951.90625</v>
      </c>
      <c r="L7147">
        <v>26020.783394341921</v>
      </c>
      <c r="M7147">
        <v>96.915120486229938</v>
      </c>
    </row>
    <row r="7148" spans="1:13" hidden="1" x14ac:dyDescent="0.3">
      <c r="A7148">
        <v>5</v>
      </c>
      <c r="B7148" t="s">
        <v>25</v>
      </c>
      <c r="C7148" t="s">
        <v>24</v>
      </c>
      <c r="D7148" t="s">
        <v>21</v>
      </c>
      <c r="E7148" t="s">
        <v>20</v>
      </c>
      <c r="F7148">
        <v>1</v>
      </c>
      <c r="G7148">
        <v>4</v>
      </c>
      <c r="H7148">
        <v>90.559135437011719</v>
      </c>
      <c r="I7148">
        <v>11284.9873046875</v>
      </c>
      <c r="J7148">
        <v>95.894828796386719</v>
      </c>
      <c r="K7148">
        <v>13964.7666015625</v>
      </c>
      <c r="L7148">
        <v>26038.3210300828</v>
      </c>
      <c r="M7148">
        <v>96.948278321549068</v>
      </c>
    </row>
    <row r="7149" spans="1:13" hidden="1" x14ac:dyDescent="0.3">
      <c r="A7149">
        <v>6</v>
      </c>
      <c r="B7149" t="s">
        <v>26</v>
      </c>
      <c r="C7149" t="s">
        <v>16</v>
      </c>
      <c r="D7149" t="s">
        <v>13</v>
      </c>
      <c r="E7149" t="s">
        <v>18</v>
      </c>
      <c r="F7149">
        <v>30</v>
      </c>
      <c r="G7149">
        <v>3</v>
      </c>
      <c r="H7149">
        <v>95.316810607910156</v>
      </c>
      <c r="I7149">
        <v>11180.9609375</v>
      </c>
      <c r="J7149">
        <v>95.929862976074219</v>
      </c>
      <c r="K7149">
        <v>13974.8720703125</v>
      </c>
      <c r="L7149">
        <v>26052.594024545491</v>
      </c>
      <c r="M7149">
        <v>96.975130582819318</v>
      </c>
    </row>
    <row r="7150" spans="1:13" hidden="1" x14ac:dyDescent="0.3">
      <c r="A7150">
        <v>5</v>
      </c>
      <c r="B7150" t="s">
        <v>28</v>
      </c>
      <c r="C7150" t="s">
        <v>24</v>
      </c>
      <c r="D7150" t="s">
        <v>23</v>
      </c>
      <c r="E7150" t="s">
        <v>20</v>
      </c>
      <c r="F7150">
        <v>1</v>
      </c>
      <c r="G7150">
        <v>4</v>
      </c>
      <c r="H7150">
        <v>108.6902542114258</v>
      </c>
      <c r="I7150">
        <v>22363.166015625</v>
      </c>
      <c r="J7150">
        <v>95.932731628417969</v>
      </c>
      <c r="K7150">
        <v>13975.6982421875</v>
      </c>
      <c r="L7150">
        <v>26053.22826336787</v>
      </c>
      <c r="M7150">
        <v>96.976454091297271</v>
      </c>
    </row>
    <row r="7151" spans="1:13" hidden="1" x14ac:dyDescent="0.3">
      <c r="A7151">
        <v>5</v>
      </c>
      <c r="B7151" t="s">
        <v>15</v>
      </c>
      <c r="C7151" t="s">
        <v>25</v>
      </c>
      <c r="D7151" t="s">
        <v>22</v>
      </c>
      <c r="E7151" t="s">
        <v>18</v>
      </c>
      <c r="F7151">
        <v>1</v>
      </c>
      <c r="G7151">
        <v>2</v>
      </c>
      <c r="H7151">
        <v>98.987518310546875</v>
      </c>
      <c r="I7151">
        <v>11987.21875</v>
      </c>
      <c r="J7151">
        <v>96.018081665039063</v>
      </c>
      <c r="K7151">
        <v>14000.3330078125</v>
      </c>
      <c r="L7151">
        <v>26086.814448947858</v>
      </c>
      <c r="M7151">
        <v>97.039904710763381</v>
      </c>
    </row>
    <row r="7152" spans="1:13" hidden="1" x14ac:dyDescent="0.3">
      <c r="A7152">
        <v>2</v>
      </c>
      <c r="B7152" t="s">
        <v>26</v>
      </c>
      <c r="C7152" t="s">
        <v>16</v>
      </c>
      <c r="D7152" t="s">
        <v>22</v>
      </c>
      <c r="E7152" t="s">
        <v>18</v>
      </c>
      <c r="F7152">
        <v>70</v>
      </c>
      <c r="G7152">
        <v>1</v>
      </c>
      <c r="H7152">
        <v>95.390632629394531</v>
      </c>
      <c r="I7152">
        <v>11164.2275390625</v>
      </c>
      <c r="J7152">
        <v>96.023765563964844</v>
      </c>
      <c r="K7152">
        <v>14001.9736328125</v>
      </c>
      <c r="L7152">
        <v>26089.05098018991</v>
      </c>
      <c r="M7152">
        <v>97.044128476407678</v>
      </c>
    </row>
    <row r="7153" spans="1:13" hidden="1" x14ac:dyDescent="0.3">
      <c r="A7153">
        <v>5</v>
      </c>
      <c r="B7153" t="s">
        <v>28</v>
      </c>
      <c r="C7153" t="s">
        <v>16</v>
      </c>
      <c r="D7153" t="s">
        <v>22</v>
      </c>
      <c r="E7153" t="s">
        <v>17</v>
      </c>
      <c r="F7153">
        <v>10</v>
      </c>
      <c r="G7153">
        <v>2</v>
      </c>
      <c r="H7153">
        <v>95.978164672851563</v>
      </c>
      <c r="I7153">
        <v>11317.6708984375</v>
      </c>
      <c r="J7153">
        <v>96.025688171386719</v>
      </c>
      <c r="K7153">
        <v>14002.52734375</v>
      </c>
      <c r="L7153">
        <v>26089.804849243479</v>
      </c>
      <c r="M7153">
        <v>97.045552142750324</v>
      </c>
    </row>
    <row r="7154" spans="1:13" hidden="1" x14ac:dyDescent="0.3">
      <c r="A7154">
        <v>7</v>
      </c>
      <c r="B7154" t="s">
        <v>28</v>
      </c>
      <c r="C7154" t="s">
        <v>25</v>
      </c>
      <c r="D7154" t="s">
        <v>21</v>
      </c>
      <c r="E7154" t="s">
        <v>20</v>
      </c>
      <c r="F7154">
        <v>1</v>
      </c>
      <c r="G7154">
        <v>6</v>
      </c>
      <c r="H7154">
        <v>103.3019714355469</v>
      </c>
      <c r="I7154">
        <v>13824.220703125</v>
      </c>
      <c r="J7154">
        <v>96.030715942382813</v>
      </c>
      <c r="K7154">
        <v>14003.9814453125</v>
      </c>
      <c r="L7154">
        <v>26091.789082601779</v>
      </c>
      <c r="M7154">
        <v>97.049299227927719</v>
      </c>
    </row>
    <row r="7155" spans="1:13" hidden="1" x14ac:dyDescent="0.3">
      <c r="A7155">
        <v>8</v>
      </c>
      <c r="B7155" t="s">
        <v>28</v>
      </c>
      <c r="C7155" t="s">
        <v>16</v>
      </c>
      <c r="D7155" t="s">
        <v>23</v>
      </c>
      <c r="E7155" t="s">
        <v>17</v>
      </c>
      <c r="F7155">
        <v>10</v>
      </c>
      <c r="G7155">
        <v>6</v>
      </c>
      <c r="H7155">
        <v>95.990272521972656</v>
      </c>
      <c r="I7155">
        <v>11345.822265625</v>
      </c>
      <c r="J7155">
        <v>96.040870666503906</v>
      </c>
      <c r="K7155">
        <v>14006.912109375</v>
      </c>
      <c r="L7155">
        <v>26095.78463337697</v>
      </c>
      <c r="M7155">
        <v>97.056844108970552</v>
      </c>
    </row>
    <row r="7156" spans="1:13" hidden="1" x14ac:dyDescent="0.3">
      <c r="A7156">
        <v>7</v>
      </c>
      <c r="B7156" t="s">
        <v>26</v>
      </c>
      <c r="C7156" t="s">
        <v>25</v>
      </c>
      <c r="D7156" t="s">
        <v>23</v>
      </c>
      <c r="E7156" t="s">
        <v>17</v>
      </c>
      <c r="F7156">
        <v>1</v>
      </c>
      <c r="G7156">
        <v>5</v>
      </c>
      <c r="H7156">
        <v>97.417213439941406</v>
      </c>
      <c r="I7156">
        <v>11653.2177734375</v>
      </c>
      <c r="J7156">
        <v>96.045982360839844</v>
      </c>
      <c r="K7156">
        <v>14008.388671875</v>
      </c>
      <c r="L7156">
        <v>26097.79549246034</v>
      </c>
      <c r="M7156">
        <v>97.060641035509846</v>
      </c>
    </row>
    <row r="7157" spans="1:13" hidden="1" x14ac:dyDescent="0.3">
      <c r="A7157">
        <v>8</v>
      </c>
      <c r="B7157" t="s">
        <v>15</v>
      </c>
      <c r="C7157" t="s">
        <v>16</v>
      </c>
      <c r="D7157" t="s">
        <v>22</v>
      </c>
      <c r="E7157" t="s">
        <v>18</v>
      </c>
      <c r="F7157">
        <v>50</v>
      </c>
      <c r="G7157">
        <v>3</v>
      </c>
      <c r="H7157">
        <v>96.035072326660156</v>
      </c>
      <c r="I7157">
        <v>11342.3759765625</v>
      </c>
      <c r="J7157">
        <v>96.399871826171875</v>
      </c>
      <c r="K7157">
        <v>14108.390625</v>
      </c>
      <c r="L7157">
        <v>26107.5252149609</v>
      </c>
      <c r="M7157">
        <v>97.092104261965531</v>
      </c>
    </row>
    <row r="7158" spans="1:13" hidden="1" x14ac:dyDescent="0.3">
      <c r="A7158">
        <v>5</v>
      </c>
      <c r="B7158" t="s">
        <v>26</v>
      </c>
      <c r="C7158" t="s">
        <v>16</v>
      </c>
      <c r="D7158" t="s">
        <v>22</v>
      </c>
      <c r="E7158" t="s">
        <v>18</v>
      </c>
      <c r="F7158">
        <v>30</v>
      </c>
      <c r="G7158">
        <v>2</v>
      </c>
      <c r="H7158">
        <v>95.512298583984375</v>
      </c>
      <c r="I7158">
        <v>11215.4912109375</v>
      </c>
      <c r="J7158">
        <v>96.106254577636719</v>
      </c>
      <c r="K7158">
        <v>14025.802734375</v>
      </c>
      <c r="L7158">
        <v>26122.21302423508</v>
      </c>
      <c r="M7158">
        <v>97.106600319042329</v>
      </c>
    </row>
    <row r="7159" spans="1:13" hidden="1" x14ac:dyDescent="0.3">
      <c r="A7159">
        <v>5</v>
      </c>
      <c r="B7159" t="s">
        <v>26</v>
      </c>
      <c r="C7159" t="s">
        <v>25</v>
      </c>
      <c r="D7159" t="s">
        <v>22</v>
      </c>
      <c r="E7159" t="s">
        <v>18</v>
      </c>
      <c r="F7159">
        <v>1</v>
      </c>
      <c r="G7159">
        <v>2</v>
      </c>
      <c r="H7159">
        <v>99.328636169433594</v>
      </c>
      <c r="I7159">
        <v>12070.4580078125</v>
      </c>
      <c r="J7159">
        <v>96.113121032714844</v>
      </c>
      <c r="K7159">
        <v>14027.7861328125</v>
      </c>
      <c r="L7159">
        <v>26124.235196470068</v>
      </c>
      <c r="M7159">
        <v>97.11055107415369</v>
      </c>
    </row>
    <row r="7160" spans="1:13" hidden="1" x14ac:dyDescent="0.3">
      <c r="A7160">
        <v>6</v>
      </c>
      <c r="B7160" t="s">
        <v>15</v>
      </c>
      <c r="C7160" t="s">
        <v>24</v>
      </c>
      <c r="D7160" t="s">
        <v>23</v>
      </c>
      <c r="E7160" t="s">
        <v>20</v>
      </c>
      <c r="F7160">
        <v>1</v>
      </c>
      <c r="G7160">
        <v>5</v>
      </c>
      <c r="H7160">
        <v>95.672569274902344</v>
      </c>
      <c r="I7160">
        <v>12324.7919921875</v>
      </c>
      <c r="J7160">
        <v>96.144874572753906</v>
      </c>
      <c r="K7160">
        <v>14036.966796875</v>
      </c>
      <c r="L7160">
        <v>26136.74493900888</v>
      </c>
      <c r="M7160">
        <v>97.134156754512773</v>
      </c>
    </row>
    <row r="7161" spans="1:13" hidden="1" x14ac:dyDescent="0.3">
      <c r="A7161">
        <v>4</v>
      </c>
      <c r="B7161" t="s">
        <v>15</v>
      </c>
      <c r="C7161" t="s">
        <v>25</v>
      </c>
      <c r="D7161" t="s">
        <v>13</v>
      </c>
      <c r="E7161" t="s">
        <v>18</v>
      </c>
      <c r="F7161">
        <v>100</v>
      </c>
      <c r="G7161">
        <v>2</v>
      </c>
      <c r="H7161">
        <v>95.531646728515625</v>
      </c>
      <c r="I7161">
        <v>11211.4658203125</v>
      </c>
      <c r="J7161">
        <v>96.145050048828125</v>
      </c>
      <c r="K7161">
        <v>14037.0166015625</v>
      </c>
      <c r="L7161">
        <v>26136.813283888001</v>
      </c>
      <c r="M7161">
        <v>97.134285704547878</v>
      </c>
    </row>
    <row r="7162" spans="1:13" hidden="1" x14ac:dyDescent="0.3">
      <c r="A7162">
        <v>3</v>
      </c>
      <c r="B7162" t="s">
        <v>15</v>
      </c>
      <c r="C7162" t="s">
        <v>25</v>
      </c>
      <c r="D7162" t="s">
        <v>21</v>
      </c>
      <c r="E7162" t="s">
        <v>18</v>
      </c>
      <c r="F7162">
        <v>100</v>
      </c>
      <c r="G7162">
        <v>2</v>
      </c>
      <c r="H7162">
        <v>95.535797119140625</v>
      </c>
      <c r="I7162">
        <v>11204.146484375</v>
      </c>
      <c r="J7162">
        <v>96.150932312011719</v>
      </c>
      <c r="K7162">
        <v>14038.71875</v>
      </c>
      <c r="L7162">
        <v>26139.13168767446</v>
      </c>
      <c r="M7162">
        <v>97.138659863603863</v>
      </c>
    </row>
    <row r="7163" spans="1:13" hidden="1" x14ac:dyDescent="0.3">
      <c r="A7163">
        <v>5</v>
      </c>
      <c r="B7163" t="s">
        <v>15</v>
      </c>
      <c r="C7163" t="s">
        <v>16</v>
      </c>
      <c r="D7163" t="s">
        <v>22</v>
      </c>
      <c r="E7163" t="s">
        <v>18</v>
      </c>
      <c r="F7163">
        <v>100</v>
      </c>
      <c r="G7163">
        <v>2</v>
      </c>
      <c r="H7163">
        <v>95.542793273925781</v>
      </c>
      <c r="I7163">
        <v>11222.20703125</v>
      </c>
      <c r="J7163">
        <v>96.152610778808594</v>
      </c>
      <c r="K7163">
        <v>14039.2001953125</v>
      </c>
      <c r="L7163">
        <v>26139.788446792179</v>
      </c>
      <c r="M7163">
        <v>97.13989894304234</v>
      </c>
    </row>
    <row r="7164" spans="1:13" hidden="1" x14ac:dyDescent="0.3">
      <c r="A7164">
        <v>3</v>
      </c>
      <c r="B7164" t="s">
        <v>28</v>
      </c>
      <c r="C7164" t="s">
        <v>16</v>
      </c>
      <c r="D7164" t="s">
        <v>21</v>
      </c>
      <c r="E7164" t="s">
        <v>18</v>
      </c>
      <c r="F7164">
        <v>100</v>
      </c>
      <c r="G7164">
        <v>2</v>
      </c>
      <c r="H7164">
        <v>95.548919677734375</v>
      </c>
      <c r="I7164">
        <v>11207.015625</v>
      </c>
      <c r="J7164">
        <v>96.162330627441406</v>
      </c>
      <c r="K7164">
        <v>14042.0185546875</v>
      </c>
      <c r="L7164">
        <v>26143.627950790491</v>
      </c>
      <c r="M7164">
        <v>97.147142457710942</v>
      </c>
    </row>
    <row r="7165" spans="1:13" hidden="1" x14ac:dyDescent="0.3">
      <c r="A7165">
        <v>2</v>
      </c>
      <c r="B7165" t="s">
        <v>15</v>
      </c>
      <c r="C7165" t="s">
        <v>25</v>
      </c>
      <c r="D7165" t="s">
        <v>21</v>
      </c>
      <c r="E7165" t="s">
        <v>18</v>
      </c>
      <c r="F7165">
        <v>100</v>
      </c>
      <c r="G7165">
        <v>1</v>
      </c>
      <c r="H7165">
        <v>95.54754638671875</v>
      </c>
      <c r="I7165">
        <v>11198.5546875</v>
      </c>
      <c r="J7165">
        <v>96.163528442382813</v>
      </c>
      <c r="K7165">
        <v>14042.3603515625</v>
      </c>
      <c r="L7165">
        <v>26144.094295466439</v>
      </c>
      <c r="M7165">
        <v>97.148022215703264</v>
      </c>
    </row>
    <row r="7166" spans="1:13" hidden="1" x14ac:dyDescent="0.3">
      <c r="A7166">
        <v>6</v>
      </c>
      <c r="B7166" t="s">
        <v>25</v>
      </c>
      <c r="C7166" t="s">
        <v>24</v>
      </c>
      <c r="D7166" t="s">
        <v>23</v>
      </c>
      <c r="E7166" t="s">
        <v>18</v>
      </c>
      <c r="F7166">
        <v>100</v>
      </c>
      <c r="G7166">
        <v>5</v>
      </c>
      <c r="H7166">
        <v>95.561187744140625</v>
      </c>
      <c r="I7166">
        <v>11234.515625</v>
      </c>
      <c r="J7166">
        <v>96.166152954101563</v>
      </c>
      <c r="K7166">
        <v>14043.119140625</v>
      </c>
      <c r="L7166">
        <v>26145.129827824901</v>
      </c>
      <c r="M7166">
        <v>97.149975654187955</v>
      </c>
    </row>
    <row r="7167" spans="1:13" hidden="1" x14ac:dyDescent="0.3">
      <c r="A7167">
        <v>6</v>
      </c>
      <c r="B7167" t="s">
        <v>25</v>
      </c>
      <c r="C7167" t="s">
        <v>25</v>
      </c>
      <c r="D7167" t="s">
        <v>21</v>
      </c>
      <c r="E7167" t="s">
        <v>18</v>
      </c>
      <c r="F7167">
        <v>100</v>
      </c>
      <c r="G7167">
        <v>5</v>
      </c>
      <c r="H7167">
        <v>95.561111450195313</v>
      </c>
      <c r="I7167">
        <v>11234.5205078125</v>
      </c>
      <c r="J7167">
        <v>96.16619873046875</v>
      </c>
      <c r="K7167">
        <v>14043.1318359375</v>
      </c>
      <c r="L7167">
        <v>26145.14573683538</v>
      </c>
      <c r="M7167">
        <v>97.150005728041023</v>
      </c>
    </row>
    <row r="7168" spans="1:13" hidden="1" x14ac:dyDescent="0.3">
      <c r="A7168">
        <v>6</v>
      </c>
      <c r="B7168" t="s">
        <v>25</v>
      </c>
      <c r="C7168" t="s">
        <v>25</v>
      </c>
      <c r="D7168" t="s">
        <v>22</v>
      </c>
      <c r="E7168" t="s">
        <v>18</v>
      </c>
      <c r="F7168">
        <v>100</v>
      </c>
      <c r="G7168">
        <v>2</v>
      </c>
      <c r="H7168">
        <v>95.561195373535156</v>
      </c>
      <c r="I7168">
        <v>11234.54296875</v>
      </c>
      <c r="J7168">
        <v>96.166252136230469</v>
      </c>
      <c r="K7168">
        <v>14043.1484375</v>
      </c>
      <c r="L7168">
        <v>26145.169085373491</v>
      </c>
      <c r="M7168">
        <v>97.150049773895702</v>
      </c>
    </row>
    <row r="7169" spans="1:13" hidden="1" x14ac:dyDescent="0.3">
      <c r="A7169">
        <v>5</v>
      </c>
      <c r="B7169" t="s">
        <v>25</v>
      </c>
      <c r="C7169" t="s">
        <v>16</v>
      </c>
      <c r="D7169" t="s">
        <v>21</v>
      </c>
      <c r="E7169" t="s">
        <v>18</v>
      </c>
      <c r="F7169">
        <v>100</v>
      </c>
      <c r="G7169">
        <v>4</v>
      </c>
      <c r="H7169">
        <v>95.559402465820313</v>
      </c>
      <c r="I7169">
        <v>11225.826171875</v>
      </c>
      <c r="J7169">
        <v>96.166908264160156</v>
      </c>
      <c r="K7169">
        <v>14043.337890625</v>
      </c>
      <c r="L7169">
        <v>26145.425919986101</v>
      </c>
      <c r="M7169">
        <v>97.150534278297258</v>
      </c>
    </row>
    <row r="7170" spans="1:13" hidden="1" x14ac:dyDescent="0.3">
      <c r="A7170">
        <v>2</v>
      </c>
      <c r="B7170" t="s">
        <v>15</v>
      </c>
      <c r="C7170" t="s">
        <v>25</v>
      </c>
      <c r="D7170" t="s">
        <v>22</v>
      </c>
      <c r="E7170" t="s">
        <v>18</v>
      </c>
      <c r="F7170">
        <v>100</v>
      </c>
      <c r="G7170">
        <v>1</v>
      </c>
      <c r="H7170">
        <v>95.551689147949219</v>
      </c>
      <c r="I7170">
        <v>11199.42578125</v>
      </c>
      <c r="J7170">
        <v>96.166915893554688</v>
      </c>
      <c r="K7170">
        <v>14043.3408203125</v>
      </c>
      <c r="L7170">
        <v>26145.429760226201</v>
      </c>
      <c r="M7170">
        <v>97.15054152268128</v>
      </c>
    </row>
    <row r="7171" spans="1:13" hidden="1" x14ac:dyDescent="0.3">
      <c r="A7171">
        <v>2</v>
      </c>
      <c r="B7171" t="s">
        <v>15</v>
      </c>
      <c r="C7171" t="s">
        <v>16</v>
      </c>
      <c r="D7171" t="s">
        <v>22</v>
      </c>
      <c r="E7171" t="s">
        <v>18</v>
      </c>
      <c r="F7171">
        <v>100</v>
      </c>
      <c r="G7171">
        <v>1</v>
      </c>
      <c r="H7171">
        <v>95.551895141601563</v>
      </c>
      <c r="I7171">
        <v>11199.443359375</v>
      </c>
      <c r="J7171">
        <v>96.167007446289063</v>
      </c>
      <c r="K7171">
        <v>14043.3662109375</v>
      </c>
      <c r="L7171">
        <v>26145.464061699931</v>
      </c>
      <c r="M7171">
        <v>97.150606271615587</v>
      </c>
    </row>
    <row r="7172" spans="1:13" hidden="1" x14ac:dyDescent="0.3">
      <c r="A7172">
        <v>8</v>
      </c>
      <c r="B7172" t="s">
        <v>25</v>
      </c>
      <c r="C7172" t="s">
        <v>16</v>
      </c>
      <c r="D7172" t="s">
        <v>22</v>
      </c>
      <c r="E7172" t="s">
        <v>18</v>
      </c>
      <c r="F7172">
        <v>100</v>
      </c>
      <c r="G7172">
        <v>3</v>
      </c>
      <c r="H7172">
        <v>95.567169189453125</v>
      </c>
      <c r="I7172">
        <v>11252.2216796875</v>
      </c>
      <c r="J7172">
        <v>96.167007446289063</v>
      </c>
      <c r="K7172">
        <v>14043.3662109375</v>
      </c>
      <c r="L7172">
        <v>26145.46478322901</v>
      </c>
      <c r="M7172">
        <v>97.150607591463285</v>
      </c>
    </row>
    <row r="7173" spans="1:13" hidden="1" x14ac:dyDescent="0.3">
      <c r="A7173">
        <v>6</v>
      </c>
      <c r="B7173" t="s">
        <v>25</v>
      </c>
      <c r="C7173" t="s">
        <v>16</v>
      </c>
      <c r="D7173" t="s">
        <v>22</v>
      </c>
      <c r="E7173" t="s">
        <v>18</v>
      </c>
      <c r="F7173">
        <v>100</v>
      </c>
      <c r="G7173">
        <v>2</v>
      </c>
      <c r="H7173">
        <v>95.562019348144531</v>
      </c>
      <c r="I7173">
        <v>11234.7373046875</v>
      </c>
      <c r="J7173">
        <v>96.16705322265625</v>
      </c>
      <c r="K7173">
        <v>14043.37890625</v>
      </c>
      <c r="L7173">
        <v>26145.482755568581</v>
      </c>
      <c r="M7173">
        <v>97.150641495180395</v>
      </c>
    </row>
    <row r="7174" spans="1:13" hidden="1" x14ac:dyDescent="0.3">
      <c r="A7174">
        <v>2</v>
      </c>
      <c r="B7174" t="s">
        <v>25</v>
      </c>
      <c r="C7174" t="s">
        <v>25</v>
      </c>
      <c r="D7174" t="s">
        <v>21</v>
      </c>
      <c r="E7174" t="s">
        <v>18</v>
      </c>
      <c r="F7174">
        <v>100</v>
      </c>
      <c r="G7174">
        <v>1</v>
      </c>
      <c r="H7174">
        <v>95.551849365234375</v>
      </c>
      <c r="I7174">
        <v>11199.451171875</v>
      </c>
      <c r="J7174">
        <v>96.167083740234375</v>
      </c>
      <c r="K7174">
        <v>14043.388671875</v>
      </c>
      <c r="L7174">
        <v>26145.49550518077</v>
      </c>
      <c r="M7174">
        <v>97.150665546535251</v>
      </c>
    </row>
    <row r="7175" spans="1:13" hidden="1" x14ac:dyDescent="0.3">
      <c r="A7175">
        <v>4</v>
      </c>
      <c r="B7175" t="s">
        <v>25</v>
      </c>
      <c r="C7175" t="s">
        <v>25</v>
      </c>
      <c r="D7175" t="s">
        <v>23</v>
      </c>
      <c r="E7175" t="s">
        <v>18</v>
      </c>
      <c r="F7175">
        <v>100</v>
      </c>
      <c r="G7175">
        <v>3</v>
      </c>
      <c r="H7175">
        <v>95.557060241699219</v>
      </c>
      <c r="I7175">
        <v>11217.0341796875</v>
      </c>
      <c r="J7175">
        <v>96.1671142578125</v>
      </c>
      <c r="K7175">
        <v>14043.400390625</v>
      </c>
      <c r="L7175">
        <v>26145.512402261989</v>
      </c>
      <c r="M7175">
        <v>97.15069742182483</v>
      </c>
    </row>
    <row r="7176" spans="1:13" hidden="1" x14ac:dyDescent="0.3">
      <c r="A7176">
        <v>4</v>
      </c>
      <c r="B7176" t="s">
        <v>25</v>
      </c>
      <c r="C7176" t="s">
        <v>16</v>
      </c>
      <c r="D7176" t="s">
        <v>23</v>
      </c>
      <c r="E7176" t="s">
        <v>18</v>
      </c>
      <c r="F7176">
        <v>100</v>
      </c>
      <c r="G7176">
        <v>3</v>
      </c>
      <c r="H7176">
        <v>95.557220458984375</v>
      </c>
      <c r="I7176">
        <v>11217.0458984375</v>
      </c>
      <c r="J7176">
        <v>96.167182922363281</v>
      </c>
      <c r="K7176">
        <v>14043.4169921875</v>
      </c>
      <c r="L7176">
        <v>26145.53390764604</v>
      </c>
      <c r="M7176">
        <v>97.15073799037522</v>
      </c>
    </row>
    <row r="7177" spans="1:13" hidden="1" x14ac:dyDescent="0.3">
      <c r="A7177">
        <v>3</v>
      </c>
      <c r="B7177" t="s">
        <v>25</v>
      </c>
      <c r="C7177" t="s">
        <v>25</v>
      </c>
      <c r="D7177" t="s">
        <v>22</v>
      </c>
      <c r="E7177" t="s">
        <v>18</v>
      </c>
      <c r="F7177">
        <v>100</v>
      </c>
      <c r="G7177">
        <v>2</v>
      </c>
      <c r="H7177">
        <v>95.554527282714844</v>
      </c>
      <c r="I7177">
        <v>11208.2568359375</v>
      </c>
      <c r="J7177">
        <v>96.167221069335938</v>
      </c>
      <c r="K7177">
        <v>14043.4287109375</v>
      </c>
      <c r="L7177">
        <v>26145.551111959699</v>
      </c>
      <c r="M7177">
        <v>97.1507704452155</v>
      </c>
    </row>
    <row r="7178" spans="1:13" hidden="1" x14ac:dyDescent="0.3">
      <c r="A7178">
        <v>7</v>
      </c>
      <c r="B7178" t="s">
        <v>25</v>
      </c>
      <c r="C7178" t="s">
        <v>16</v>
      </c>
      <c r="D7178" t="s">
        <v>22</v>
      </c>
      <c r="E7178" t="s">
        <v>18</v>
      </c>
      <c r="F7178">
        <v>100</v>
      </c>
      <c r="G7178">
        <v>3</v>
      </c>
      <c r="H7178">
        <v>95.565155029296875</v>
      </c>
      <c r="I7178">
        <v>11243.583984375</v>
      </c>
      <c r="J7178">
        <v>96.167457580566406</v>
      </c>
      <c r="K7178">
        <v>14043.49609375</v>
      </c>
      <c r="L7178">
        <v>26145.641588310242</v>
      </c>
      <c r="M7178">
        <v>97.15094112290241</v>
      </c>
    </row>
    <row r="7179" spans="1:13" hidden="1" x14ac:dyDescent="0.3">
      <c r="A7179">
        <v>5</v>
      </c>
      <c r="B7179" t="s">
        <v>25</v>
      </c>
      <c r="C7179" t="s">
        <v>16</v>
      </c>
      <c r="D7179" t="s">
        <v>22</v>
      </c>
      <c r="E7179" t="s">
        <v>18</v>
      </c>
      <c r="F7179">
        <v>100</v>
      </c>
      <c r="G7179">
        <v>2</v>
      </c>
      <c r="H7179">
        <v>95.560638427734375</v>
      </c>
      <c r="I7179">
        <v>11226.0849609375</v>
      </c>
      <c r="J7179">
        <v>96.167953491210938</v>
      </c>
      <c r="K7179">
        <v>14043.6396484375</v>
      </c>
      <c r="L7179">
        <v>26145.83667367759</v>
      </c>
      <c r="M7179">
        <v>97.151309137609346</v>
      </c>
    </row>
    <row r="7180" spans="1:13" hidden="1" x14ac:dyDescent="0.3">
      <c r="A7180">
        <v>7</v>
      </c>
      <c r="B7180" t="s">
        <v>25</v>
      </c>
      <c r="C7180" t="s">
        <v>25</v>
      </c>
      <c r="D7180" t="s">
        <v>21</v>
      </c>
      <c r="E7180" t="s">
        <v>18</v>
      </c>
      <c r="F7180">
        <v>100</v>
      </c>
      <c r="G7180">
        <v>6</v>
      </c>
      <c r="H7180">
        <v>95.565650939941406</v>
      </c>
      <c r="I7180">
        <v>11243.728515625</v>
      </c>
      <c r="J7180">
        <v>96.168037414550781</v>
      </c>
      <c r="K7180">
        <v>14043.6669921875</v>
      </c>
      <c r="L7180">
        <v>26145.874461951651</v>
      </c>
      <c r="M7180">
        <v>97.151380422347856</v>
      </c>
    </row>
    <row r="7181" spans="1:13" hidden="1" x14ac:dyDescent="0.3">
      <c r="A7181">
        <v>3</v>
      </c>
      <c r="B7181" t="s">
        <v>25</v>
      </c>
      <c r="C7181" t="s">
        <v>16</v>
      </c>
      <c r="D7181" t="s">
        <v>21</v>
      </c>
      <c r="E7181" t="s">
        <v>18</v>
      </c>
      <c r="F7181">
        <v>100</v>
      </c>
      <c r="G7181">
        <v>2</v>
      </c>
      <c r="H7181">
        <v>95.555671691894531</v>
      </c>
      <c r="I7181">
        <v>11208.4990234375</v>
      </c>
      <c r="J7181">
        <v>96.168182373046875</v>
      </c>
      <c r="K7181">
        <v>14043.7099609375</v>
      </c>
      <c r="L7181">
        <v>26145.931912469809</v>
      </c>
      <c r="M7181">
        <v>97.151488798332394</v>
      </c>
    </row>
    <row r="7182" spans="1:13" hidden="1" x14ac:dyDescent="0.3">
      <c r="A7182">
        <v>4</v>
      </c>
      <c r="B7182" t="s">
        <v>25</v>
      </c>
      <c r="C7182" t="s">
        <v>24</v>
      </c>
      <c r="D7182" t="s">
        <v>23</v>
      </c>
      <c r="E7182" t="s">
        <v>18</v>
      </c>
      <c r="F7182">
        <v>100</v>
      </c>
      <c r="G7182">
        <v>3</v>
      </c>
      <c r="H7182">
        <v>95.558280944824219</v>
      </c>
      <c r="I7182">
        <v>11217.3291015625</v>
      </c>
      <c r="J7182">
        <v>96.168289184570313</v>
      </c>
      <c r="K7182">
        <v>14043.7392578125</v>
      </c>
      <c r="L7182">
        <v>26145.973387482351</v>
      </c>
      <c r="M7182">
        <v>97.15156703767957</v>
      </c>
    </row>
    <row r="7183" spans="1:13" hidden="1" x14ac:dyDescent="0.3">
      <c r="A7183">
        <v>3</v>
      </c>
      <c r="B7183" t="s">
        <v>25</v>
      </c>
      <c r="C7183" t="s">
        <v>16</v>
      </c>
      <c r="D7183" t="s">
        <v>13</v>
      </c>
      <c r="E7183" t="s">
        <v>18</v>
      </c>
      <c r="F7183">
        <v>100</v>
      </c>
      <c r="G7183">
        <v>2</v>
      </c>
      <c r="H7183">
        <v>95.555862426757813</v>
      </c>
      <c r="I7183">
        <v>11208.5517578125</v>
      </c>
      <c r="J7183">
        <v>96.168403625488281</v>
      </c>
      <c r="K7183">
        <v>14043.7705078125</v>
      </c>
      <c r="L7183">
        <v>26146.01593780746</v>
      </c>
      <c r="M7183">
        <v>97.151647305454219</v>
      </c>
    </row>
    <row r="7184" spans="1:13" hidden="1" x14ac:dyDescent="0.3">
      <c r="A7184">
        <v>2</v>
      </c>
      <c r="B7184" t="s">
        <v>25</v>
      </c>
      <c r="C7184" t="s">
        <v>16</v>
      </c>
      <c r="D7184" t="s">
        <v>13</v>
      </c>
      <c r="E7184" t="s">
        <v>18</v>
      </c>
      <c r="F7184">
        <v>100</v>
      </c>
      <c r="G7184">
        <v>2</v>
      </c>
      <c r="H7184">
        <v>95.553382873535156</v>
      </c>
      <c r="I7184">
        <v>11199.80078125</v>
      </c>
      <c r="J7184">
        <v>96.16845703125</v>
      </c>
      <c r="K7184">
        <v>14043.7841796875</v>
      </c>
      <c r="L7184">
        <v>26146.03498561772</v>
      </c>
      <c r="M7184">
        <v>97.151683237598832</v>
      </c>
    </row>
    <row r="7185" spans="1:13" hidden="1" x14ac:dyDescent="0.3">
      <c r="A7185">
        <v>7</v>
      </c>
      <c r="B7185" t="s">
        <v>25</v>
      </c>
      <c r="C7185" t="s">
        <v>16</v>
      </c>
      <c r="D7185" t="s">
        <v>13</v>
      </c>
      <c r="E7185" t="s">
        <v>18</v>
      </c>
      <c r="F7185">
        <v>100</v>
      </c>
      <c r="G7185">
        <v>3</v>
      </c>
      <c r="H7185">
        <v>95.566268920898438</v>
      </c>
      <c r="I7185">
        <v>11243.8359375</v>
      </c>
      <c r="J7185">
        <v>96.168472290039063</v>
      </c>
      <c r="K7185">
        <v>14043.791015625</v>
      </c>
      <c r="L7185">
        <v>26146.0460456398</v>
      </c>
      <c r="M7185">
        <v>97.151704101424727</v>
      </c>
    </row>
    <row r="7186" spans="1:13" hidden="1" x14ac:dyDescent="0.3">
      <c r="A7186">
        <v>6</v>
      </c>
      <c r="B7186" t="s">
        <v>25</v>
      </c>
      <c r="C7186" t="s">
        <v>24</v>
      </c>
      <c r="D7186" t="s">
        <v>22</v>
      </c>
      <c r="E7186" t="s">
        <v>18</v>
      </c>
      <c r="F7186">
        <v>100</v>
      </c>
      <c r="G7186">
        <v>2</v>
      </c>
      <c r="H7186">
        <v>95.563888549804688</v>
      </c>
      <c r="I7186">
        <v>11235.1025390625</v>
      </c>
      <c r="J7186">
        <v>96.168479919433594</v>
      </c>
      <c r="K7186">
        <v>14043.79296875</v>
      </c>
      <c r="L7186">
        <v>26146.04896425713</v>
      </c>
      <c r="M7186">
        <v>97.151709607156562</v>
      </c>
    </row>
    <row r="7187" spans="1:13" hidden="1" x14ac:dyDescent="0.3">
      <c r="A7187">
        <v>4</v>
      </c>
      <c r="B7187" t="s">
        <v>28</v>
      </c>
      <c r="C7187" t="s">
        <v>16</v>
      </c>
      <c r="D7187" t="s">
        <v>21</v>
      </c>
      <c r="E7187" t="s">
        <v>18</v>
      </c>
      <c r="F7187">
        <v>100</v>
      </c>
      <c r="G7187">
        <v>3</v>
      </c>
      <c r="H7187">
        <v>95.558769226074219</v>
      </c>
      <c r="I7187">
        <v>11217.4111328125</v>
      </c>
      <c r="J7187">
        <v>96.168609619140625</v>
      </c>
      <c r="K7187">
        <v>14043.830078125</v>
      </c>
      <c r="L7187">
        <v>26146.09719827255</v>
      </c>
      <c r="M7187">
        <v>97.151800596619552</v>
      </c>
    </row>
    <row r="7188" spans="1:13" hidden="1" x14ac:dyDescent="0.3">
      <c r="A7188">
        <v>8</v>
      </c>
      <c r="B7188" t="s">
        <v>25</v>
      </c>
      <c r="C7188" t="s">
        <v>25</v>
      </c>
      <c r="D7188" t="s">
        <v>22</v>
      </c>
      <c r="E7188" t="s">
        <v>18</v>
      </c>
      <c r="F7188">
        <v>100</v>
      </c>
      <c r="G7188">
        <v>3</v>
      </c>
      <c r="H7188">
        <v>95.568832397460938</v>
      </c>
      <c r="I7188">
        <v>11252.63671875</v>
      </c>
      <c r="J7188">
        <v>96.168663024902344</v>
      </c>
      <c r="K7188">
        <v>14043.845703125</v>
      </c>
      <c r="L7188">
        <v>26146.116246112651</v>
      </c>
      <c r="M7188">
        <v>97.151836528764164</v>
      </c>
    </row>
    <row r="7189" spans="1:13" hidden="1" x14ac:dyDescent="0.3">
      <c r="A7189">
        <v>2</v>
      </c>
      <c r="B7189" t="s">
        <v>25</v>
      </c>
      <c r="C7189" t="s">
        <v>16</v>
      </c>
      <c r="D7189" t="s">
        <v>22</v>
      </c>
      <c r="E7189" t="s">
        <v>18</v>
      </c>
      <c r="F7189">
        <v>100</v>
      </c>
      <c r="G7189">
        <v>1</v>
      </c>
      <c r="H7189">
        <v>95.553642272949219</v>
      </c>
      <c r="I7189">
        <v>11199.857421875</v>
      </c>
      <c r="J7189">
        <v>96.168685913085938</v>
      </c>
      <c r="K7189">
        <v>14043.8505859375</v>
      </c>
      <c r="L7189">
        <v>26146.126077258661</v>
      </c>
      <c r="M7189">
        <v>97.151855074387186</v>
      </c>
    </row>
    <row r="7190" spans="1:13" hidden="1" x14ac:dyDescent="0.3">
      <c r="A7190">
        <v>4</v>
      </c>
      <c r="B7190" t="s">
        <v>28</v>
      </c>
      <c r="C7190" t="s">
        <v>16</v>
      </c>
      <c r="D7190" t="s">
        <v>13</v>
      </c>
      <c r="E7190" t="s">
        <v>18</v>
      </c>
      <c r="F7190">
        <v>100</v>
      </c>
      <c r="G7190">
        <v>2</v>
      </c>
      <c r="H7190">
        <v>95.559089660644531</v>
      </c>
      <c r="I7190">
        <v>11217.46875</v>
      </c>
      <c r="J7190">
        <v>96.168861389160156</v>
      </c>
      <c r="K7190">
        <v>14043.9033203125</v>
      </c>
      <c r="L7190">
        <v>26146.196892287298</v>
      </c>
      <c r="M7190">
        <v>97.151988660828053</v>
      </c>
    </row>
    <row r="7191" spans="1:13" hidden="1" x14ac:dyDescent="0.3">
      <c r="A7191">
        <v>4</v>
      </c>
      <c r="B7191" t="s">
        <v>25</v>
      </c>
      <c r="C7191" t="s">
        <v>16</v>
      </c>
      <c r="D7191" t="s">
        <v>22</v>
      </c>
      <c r="E7191" t="s">
        <v>18</v>
      </c>
      <c r="F7191">
        <v>100</v>
      </c>
      <c r="G7191">
        <v>2</v>
      </c>
      <c r="H7191">
        <v>95.559364318847656</v>
      </c>
      <c r="I7191">
        <v>11217.529296875</v>
      </c>
      <c r="J7191">
        <v>96.169059753417969</v>
      </c>
      <c r="K7191">
        <v>14043.958984375</v>
      </c>
      <c r="L7191">
        <v>26146.272162163401</v>
      </c>
      <c r="M7191">
        <v>97.152130650754358</v>
      </c>
    </row>
    <row r="7192" spans="1:13" hidden="1" x14ac:dyDescent="0.3">
      <c r="A7192">
        <v>3</v>
      </c>
      <c r="B7192" t="s">
        <v>25</v>
      </c>
      <c r="C7192" t="s">
        <v>25</v>
      </c>
      <c r="D7192" t="s">
        <v>21</v>
      </c>
      <c r="E7192" t="s">
        <v>18</v>
      </c>
      <c r="F7192">
        <v>100</v>
      </c>
      <c r="G7192">
        <v>2</v>
      </c>
      <c r="H7192">
        <v>95.556655883789063</v>
      </c>
      <c r="I7192">
        <v>11208.71875</v>
      </c>
      <c r="J7192">
        <v>96.169075012207031</v>
      </c>
      <c r="K7192">
        <v>14043.96484375</v>
      </c>
      <c r="L7192">
        <v>26146.281686114689</v>
      </c>
      <c r="M7192">
        <v>97.152148616826665</v>
      </c>
    </row>
    <row r="7193" spans="1:13" hidden="1" x14ac:dyDescent="0.3">
      <c r="A7193">
        <v>2</v>
      </c>
      <c r="B7193" t="s">
        <v>25</v>
      </c>
      <c r="C7193" t="s">
        <v>24</v>
      </c>
      <c r="D7193" t="s">
        <v>21</v>
      </c>
      <c r="E7193" t="s">
        <v>18</v>
      </c>
      <c r="F7193">
        <v>100</v>
      </c>
      <c r="G7193">
        <v>1</v>
      </c>
      <c r="H7193">
        <v>95.554344177246094</v>
      </c>
      <c r="I7193">
        <v>11199.9755859375</v>
      </c>
      <c r="J7193">
        <v>96.169105529785156</v>
      </c>
      <c r="K7193">
        <v>14043.9755859375</v>
      </c>
      <c r="L7193">
        <v>26146.29458953534</v>
      </c>
      <c r="M7193">
        <v>97.152172957956878</v>
      </c>
    </row>
    <row r="7194" spans="1:13" hidden="1" x14ac:dyDescent="0.3">
      <c r="A7194">
        <v>6</v>
      </c>
      <c r="B7194" t="s">
        <v>15</v>
      </c>
      <c r="C7194" t="s">
        <v>24</v>
      </c>
      <c r="D7194" t="s">
        <v>22</v>
      </c>
      <c r="E7194" t="s">
        <v>18</v>
      </c>
      <c r="F7194">
        <v>100</v>
      </c>
      <c r="G7194">
        <v>2</v>
      </c>
      <c r="H7194">
        <v>95.564628601074219</v>
      </c>
      <c r="I7194">
        <v>11235.2744140625</v>
      </c>
      <c r="J7194">
        <v>96.169174194335938</v>
      </c>
      <c r="K7194">
        <v>14043.9921875</v>
      </c>
      <c r="L7194">
        <v>26146.317938590411</v>
      </c>
      <c r="M7194">
        <v>97.152217003811572</v>
      </c>
    </row>
    <row r="7195" spans="1:13" hidden="1" x14ac:dyDescent="0.3">
      <c r="A7195">
        <v>4</v>
      </c>
      <c r="B7195" t="s">
        <v>25</v>
      </c>
      <c r="C7195" t="s">
        <v>25</v>
      </c>
      <c r="D7195" t="s">
        <v>21</v>
      </c>
      <c r="E7195" t="s">
        <v>18</v>
      </c>
      <c r="F7195">
        <v>100</v>
      </c>
      <c r="G7195">
        <v>3</v>
      </c>
      <c r="H7195">
        <v>95.559478759765625</v>
      </c>
      <c r="I7195">
        <v>11217.5703125</v>
      </c>
      <c r="J7195">
        <v>96.169204711914063</v>
      </c>
      <c r="K7195">
        <v>14044.001953125</v>
      </c>
      <c r="L7195">
        <v>26146.329459509619</v>
      </c>
      <c r="M7195">
        <v>97.152238736963554</v>
      </c>
    </row>
    <row r="7196" spans="1:13" hidden="1" x14ac:dyDescent="0.3">
      <c r="A7196">
        <v>3</v>
      </c>
      <c r="B7196" t="s">
        <v>25</v>
      </c>
      <c r="C7196" t="s">
        <v>16</v>
      </c>
      <c r="D7196" t="s">
        <v>23</v>
      </c>
      <c r="E7196" t="s">
        <v>18</v>
      </c>
      <c r="F7196">
        <v>100</v>
      </c>
      <c r="G7196">
        <v>3</v>
      </c>
      <c r="H7196">
        <v>95.556755065917969</v>
      </c>
      <c r="I7196">
        <v>11208.76171875</v>
      </c>
      <c r="J7196">
        <v>96.169219970703125</v>
      </c>
      <c r="K7196">
        <v>14044.0078125</v>
      </c>
      <c r="L7196">
        <v>26146.339444308331</v>
      </c>
      <c r="M7196">
        <v>97.152257572361947</v>
      </c>
    </row>
    <row r="7197" spans="1:13" hidden="1" x14ac:dyDescent="0.3">
      <c r="A7197">
        <v>5</v>
      </c>
      <c r="B7197" t="s">
        <v>15</v>
      </c>
      <c r="C7197" t="s">
        <v>16</v>
      </c>
      <c r="D7197" t="s">
        <v>13</v>
      </c>
      <c r="E7197" t="s">
        <v>18</v>
      </c>
      <c r="F7197">
        <v>100</v>
      </c>
      <c r="G7197">
        <v>3</v>
      </c>
      <c r="H7197">
        <v>95.562286376953125</v>
      </c>
      <c r="I7197">
        <v>11226.4365234375</v>
      </c>
      <c r="J7197">
        <v>96.169342041015625</v>
      </c>
      <c r="K7197">
        <v>14044.0419921875</v>
      </c>
      <c r="L7197">
        <v>26146.38664882541</v>
      </c>
      <c r="M7197">
        <v>97.152346607333612</v>
      </c>
    </row>
    <row r="7198" spans="1:13" hidden="1" x14ac:dyDescent="0.3">
      <c r="A7198">
        <v>5</v>
      </c>
      <c r="B7198" t="s">
        <v>25</v>
      </c>
      <c r="C7198" t="s">
        <v>25</v>
      </c>
      <c r="D7198" t="s">
        <v>13</v>
      </c>
      <c r="E7198" t="s">
        <v>18</v>
      </c>
      <c r="F7198">
        <v>100</v>
      </c>
      <c r="G7198">
        <v>3</v>
      </c>
      <c r="H7198">
        <v>95.562370300292969</v>
      </c>
      <c r="I7198">
        <v>11226.486328125</v>
      </c>
      <c r="J7198">
        <v>96.169517517089844</v>
      </c>
      <c r="K7198">
        <v>14044.0927734375</v>
      </c>
      <c r="L7198">
        <v>26146.455421726419</v>
      </c>
      <c r="M7198">
        <v>97.152476352758583</v>
      </c>
    </row>
    <row r="7199" spans="1:13" hidden="1" x14ac:dyDescent="0.3">
      <c r="A7199">
        <v>7</v>
      </c>
      <c r="B7199" t="s">
        <v>25</v>
      </c>
      <c r="C7199" t="s">
        <v>24</v>
      </c>
      <c r="D7199" t="s">
        <v>22</v>
      </c>
      <c r="E7199" t="s">
        <v>18</v>
      </c>
      <c r="F7199">
        <v>100</v>
      </c>
      <c r="G7199">
        <v>3</v>
      </c>
      <c r="H7199">
        <v>95.567649841308594</v>
      </c>
      <c r="I7199">
        <v>11244.12109375</v>
      </c>
      <c r="J7199">
        <v>96.169593811035156</v>
      </c>
      <c r="K7199">
        <v>14044.1142578125</v>
      </c>
      <c r="L7199">
        <v>26146.48522258829</v>
      </c>
      <c r="M7199">
        <v>97.152532569178376</v>
      </c>
    </row>
    <row r="7200" spans="1:13" hidden="1" x14ac:dyDescent="0.3">
      <c r="A7200">
        <v>4</v>
      </c>
      <c r="B7200" t="s">
        <v>25</v>
      </c>
      <c r="C7200" t="s">
        <v>16</v>
      </c>
      <c r="D7200" t="s">
        <v>13</v>
      </c>
      <c r="E7200" t="s">
        <v>18</v>
      </c>
      <c r="F7200">
        <v>100</v>
      </c>
      <c r="G7200">
        <v>2</v>
      </c>
      <c r="H7200">
        <v>95.560203552246094</v>
      </c>
      <c r="I7200">
        <v>11217.7197265625</v>
      </c>
      <c r="J7200">
        <v>96.169822692871094</v>
      </c>
      <c r="K7200">
        <v>14044.1796875</v>
      </c>
      <c r="L7200">
        <v>26146.57354998562</v>
      </c>
      <c r="M7200">
        <v>97.152699190010239</v>
      </c>
    </row>
    <row r="7201" spans="1:13" hidden="1" x14ac:dyDescent="0.3">
      <c r="A7201">
        <v>2</v>
      </c>
      <c r="B7201" t="s">
        <v>25</v>
      </c>
      <c r="C7201" t="s">
        <v>24</v>
      </c>
      <c r="D7201" t="s">
        <v>13</v>
      </c>
      <c r="E7201" t="s">
        <v>18</v>
      </c>
      <c r="F7201">
        <v>100</v>
      </c>
      <c r="G7201">
        <v>2</v>
      </c>
      <c r="H7201">
        <v>95.555191040039063</v>
      </c>
      <c r="I7201">
        <v>11200.171875</v>
      </c>
      <c r="J7201">
        <v>96.169891357421875</v>
      </c>
      <c r="K7201">
        <v>14044.19921875</v>
      </c>
      <c r="L7201">
        <v>26146.601814784521</v>
      </c>
      <c r="M7201">
        <v>97.152752508676457</v>
      </c>
    </row>
    <row r="7202" spans="1:13" hidden="1" x14ac:dyDescent="0.3">
      <c r="A7202">
        <v>2</v>
      </c>
      <c r="B7202" t="s">
        <v>25</v>
      </c>
      <c r="C7202" t="s">
        <v>25</v>
      </c>
      <c r="D7202" t="s">
        <v>22</v>
      </c>
      <c r="E7202" t="s">
        <v>18</v>
      </c>
      <c r="F7202">
        <v>100</v>
      </c>
      <c r="G7202">
        <v>1</v>
      </c>
      <c r="H7202">
        <v>95.555252075195313</v>
      </c>
      <c r="I7202">
        <v>11200.216796875</v>
      </c>
      <c r="J7202">
        <v>96.170066833496094</v>
      </c>
      <c r="K7202">
        <v>14044.251953125</v>
      </c>
      <c r="L7202">
        <v>26146.67094071626</v>
      </c>
      <c r="M7202">
        <v>97.152882907588349</v>
      </c>
    </row>
    <row r="7203" spans="1:13" hidden="1" x14ac:dyDescent="0.3">
      <c r="A7203">
        <v>7</v>
      </c>
      <c r="B7203" t="s">
        <v>15</v>
      </c>
      <c r="C7203" t="s">
        <v>16</v>
      </c>
      <c r="D7203" t="s">
        <v>13</v>
      </c>
      <c r="E7203" t="s">
        <v>18</v>
      </c>
      <c r="F7203">
        <v>100</v>
      </c>
      <c r="G7203">
        <v>3</v>
      </c>
      <c r="H7203">
        <v>95.568092346191406</v>
      </c>
      <c r="I7203">
        <v>11244.2509765625</v>
      </c>
      <c r="J7203">
        <v>96.170066833496094</v>
      </c>
      <c r="K7203">
        <v>14044.2529296875</v>
      </c>
      <c r="L7203">
        <v>26146.67570272828</v>
      </c>
      <c r="M7203">
        <v>97.152891890624517</v>
      </c>
    </row>
    <row r="7204" spans="1:13" hidden="1" x14ac:dyDescent="0.3">
      <c r="A7204">
        <v>5</v>
      </c>
      <c r="B7204" t="s">
        <v>25</v>
      </c>
      <c r="C7204" t="s">
        <v>24</v>
      </c>
      <c r="D7204" t="s">
        <v>21</v>
      </c>
      <c r="E7204" t="s">
        <v>18</v>
      </c>
      <c r="F7204">
        <v>100</v>
      </c>
      <c r="G7204">
        <v>4</v>
      </c>
      <c r="H7204">
        <v>95.563217163085938</v>
      </c>
      <c r="I7204">
        <v>11226.6611328125</v>
      </c>
      <c r="J7204">
        <v>96.170219421386719</v>
      </c>
      <c r="K7204">
        <v>14044.294921875</v>
      </c>
      <c r="L7204">
        <v>26146.730081864291</v>
      </c>
      <c r="M7204">
        <v>97.152994471101877</v>
      </c>
    </row>
    <row r="7205" spans="1:13" hidden="1" x14ac:dyDescent="0.3">
      <c r="A7205">
        <v>2</v>
      </c>
      <c r="B7205" t="s">
        <v>25</v>
      </c>
      <c r="C7205" t="s">
        <v>16</v>
      </c>
      <c r="D7205" t="s">
        <v>21</v>
      </c>
      <c r="E7205" t="s">
        <v>18</v>
      </c>
      <c r="F7205">
        <v>100</v>
      </c>
      <c r="G7205">
        <v>1</v>
      </c>
      <c r="H7205">
        <v>95.5557861328125</v>
      </c>
      <c r="I7205">
        <v>11200.283203125</v>
      </c>
      <c r="J7205">
        <v>96.170356750488281</v>
      </c>
      <c r="K7205">
        <v>14044.33203125</v>
      </c>
      <c r="L7205">
        <v>26146.78231046665</v>
      </c>
      <c r="M7205">
        <v>97.153092994724204</v>
      </c>
    </row>
    <row r="7206" spans="1:13" hidden="1" x14ac:dyDescent="0.3">
      <c r="A7206">
        <v>6</v>
      </c>
      <c r="B7206" t="s">
        <v>25</v>
      </c>
      <c r="C7206" t="s">
        <v>25</v>
      </c>
      <c r="D7206" t="s">
        <v>13</v>
      </c>
      <c r="E7206" t="s">
        <v>18</v>
      </c>
      <c r="F7206">
        <v>100</v>
      </c>
      <c r="G7206">
        <v>3</v>
      </c>
      <c r="H7206">
        <v>95.566383361816406</v>
      </c>
      <c r="I7206">
        <v>11235.65234375</v>
      </c>
      <c r="J7206">
        <v>96.170639038085938</v>
      </c>
      <c r="K7206">
        <v>14044.4169921875</v>
      </c>
      <c r="L7206">
        <v>26146.895984665269</v>
      </c>
      <c r="M7206">
        <v>97.15330742849045</v>
      </c>
    </row>
    <row r="7207" spans="1:13" hidden="1" x14ac:dyDescent="0.3">
      <c r="A7207">
        <v>3</v>
      </c>
      <c r="B7207" t="s">
        <v>25</v>
      </c>
      <c r="C7207" t="s">
        <v>25</v>
      </c>
      <c r="D7207" t="s">
        <v>13</v>
      </c>
      <c r="E7207" t="s">
        <v>18</v>
      </c>
      <c r="F7207">
        <v>100</v>
      </c>
      <c r="G7207">
        <v>2</v>
      </c>
      <c r="H7207">
        <v>95.558624267578125</v>
      </c>
      <c r="I7207">
        <v>11209.1376953125</v>
      </c>
      <c r="J7207">
        <v>96.170730590820313</v>
      </c>
      <c r="K7207">
        <v>14044.4423828125</v>
      </c>
      <c r="L7207">
        <v>26146.930240587459</v>
      </c>
      <c r="M7207">
        <v>97.153372048395667</v>
      </c>
    </row>
    <row r="7208" spans="1:13" hidden="1" x14ac:dyDescent="0.3">
      <c r="A7208">
        <v>3</v>
      </c>
      <c r="B7208" t="s">
        <v>25</v>
      </c>
      <c r="C7208" t="s">
        <v>24</v>
      </c>
      <c r="D7208" t="s">
        <v>13</v>
      </c>
      <c r="E7208" t="s">
        <v>18</v>
      </c>
      <c r="F7208">
        <v>100</v>
      </c>
      <c r="G7208">
        <v>2</v>
      </c>
      <c r="H7208">
        <v>95.558609008789063</v>
      </c>
      <c r="I7208">
        <v>11209.1640625</v>
      </c>
      <c r="J7208">
        <v>96.170768737792969</v>
      </c>
      <c r="K7208">
        <v>14044.4541015625</v>
      </c>
      <c r="L7208">
        <v>26146.946677293581</v>
      </c>
      <c r="M7208">
        <v>97.153403054359174</v>
      </c>
    </row>
    <row r="7209" spans="1:13" hidden="1" x14ac:dyDescent="0.3">
      <c r="A7209">
        <v>4</v>
      </c>
      <c r="B7209" t="s">
        <v>25</v>
      </c>
      <c r="C7209" t="s">
        <v>25</v>
      </c>
      <c r="D7209" t="s">
        <v>22</v>
      </c>
      <c r="E7209" t="s">
        <v>18</v>
      </c>
      <c r="F7209">
        <v>100</v>
      </c>
      <c r="G7209">
        <v>2</v>
      </c>
      <c r="H7209">
        <v>95.561279296875</v>
      </c>
      <c r="I7209">
        <v>11217.9677734375</v>
      </c>
      <c r="J7209">
        <v>96.170791625976563</v>
      </c>
      <c r="K7209">
        <v>14044.462890625</v>
      </c>
      <c r="L7209">
        <v>26146.959580879611</v>
      </c>
      <c r="M7209">
        <v>97.153427395489416</v>
      </c>
    </row>
    <row r="7210" spans="1:13" hidden="1" x14ac:dyDescent="0.3">
      <c r="A7210">
        <v>4</v>
      </c>
      <c r="B7210" t="s">
        <v>25</v>
      </c>
      <c r="C7210" t="s">
        <v>24</v>
      </c>
      <c r="D7210" t="s">
        <v>13</v>
      </c>
      <c r="E7210" t="s">
        <v>18</v>
      </c>
      <c r="F7210">
        <v>100</v>
      </c>
      <c r="G7210">
        <v>2</v>
      </c>
      <c r="H7210">
        <v>95.561103820800781</v>
      </c>
      <c r="I7210">
        <v>11217.9609375</v>
      </c>
      <c r="J7210">
        <v>96.170799255371094</v>
      </c>
      <c r="K7210">
        <v>14044.46484375</v>
      </c>
      <c r="L7210">
        <v>26146.960963406869</v>
      </c>
      <c r="M7210">
        <v>97.153430003467633</v>
      </c>
    </row>
    <row r="7211" spans="1:13" hidden="1" x14ac:dyDescent="0.3">
      <c r="A7211">
        <v>8</v>
      </c>
      <c r="B7211" t="s">
        <v>25</v>
      </c>
      <c r="C7211" t="s">
        <v>25</v>
      </c>
      <c r="D7211" t="s">
        <v>23</v>
      </c>
      <c r="E7211" t="s">
        <v>18</v>
      </c>
      <c r="F7211">
        <v>100</v>
      </c>
      <c r="G7211">
        <v>6</v>
      </c>
      <c r="H7211">
        <v>95.571487426757813</v>
      </c>
      <c r="I7211">
        <v>11253.185546875</v>
      </c>
      <c r="J7211">
        <v>96.170814514160156</v>
      </c>
      <c r="K7211">
        <v>14044.4677734375</v>
      </c>
      <c r="L7211">
        <v>26146.966647130459</v>
      </c>
      <c r="M7211">
        <v>97.153440725155946</v>
      </c>
    </row>
    <row r="7212" spans="1:13" hidden="1" x14ac:dyDescent="0.3">
      <c r="A7212">
        <v>2</v>
      </c>
      <c r="B7212" t="s">
        <v>15</v>
      </c>
      <c r="C7212" t="s">
        <v>16</v>
      </c>
      <c r="D7212" t="s">
        <v>23</v>
      </c>
      <c r="E7212" t="s">
        <v>18</v>
      </c>
      <c r="F7212">
        <v>100</v>
      </c>
      <c r="G7212">
        <v>2</v>
      </c>
      <c r="H7212">
        <v>95.556320190429688</v>
      </c>
      <c r="I7212">
        <v>11200.4228515625</v>
      </c>
      <c r="J7212">
        <v>96.170890808105469</v>
      </c>
      <c r="K7212">
        <v>14044.4912109375</v>
      </c>
      <c r="L7212">
        <v>26146.996755514429</v>
      </c>
      <c r="M7212">
        <v>97.153497521126468</v>
      </c>
    </row>
    <row r="7213" spans="1:13" hidden="1" x14ac:dyDescent="0.3">
      <c r="A7213">
        <v>2</v>
      </c>
      <c r="B7213" t="s">
        <v>25</v>
      </c>
      <c r="C7213" t="s">
        <v>25</v>
      </c>
      <c r="D7213" t="s">
        <v>23</v>
      </c>
      <c r="E7213" t="s">
        <v>18</v>
      </c>
      <c r="F7213">
        <v>100</v>
      </c>
      <c r="G7213">
        <v>2</v>
      </c>
      <c r="H7213">
        <v>95.556358337402344</v>
      </c>
      <c r="I7213">
        <v>11200.451171875</v>
      </c>
      <c r="J7213">
        <v>96.170982360839844</v>
      </c>
      <c r="K7213">
        <v>14044.5185546875</v>
      </c>
      <c r="L7213">
        <v>26147.034083790229</v>
      </c>
      <c r="M7213">
        <v>97.153567936538906</v>
      </c>
    </row>
    <row r="7214" spans="1:13" hidden="1" x14ac:dyDescent="0.3">
      <c r="A7214">
        <v>5</v>
      </c>
      <c r="B7214" t="s">
        <v>25</v>
      </c>
      <c r="C7214" t="s">
        <v>16</v>
      </c>
      <c r="D7214" t="s">
        <v>13</v>
      </c>
      <c r="E7214" t="s">
        <v>18</v>
      </c>
      <c r="F7214">
        <v>100</v>
      </c>
      <c r="G7214">
        <v>3</v>
      </c>
      <c r="H7214">
        <v>95.564048767089844</v>
      </c>
      <c r="I7214">
        <v>11226.87109375</v>
      </c>
      <c r="J7214">
        <v>96.171035766601563</v>
      </c>
      <c r="K7214">
        <v>14044.53125</v>
      </c>
      <c r="L7214">
        <v>26147.054053660751</v>
      </c>
      <c r="M7214">
        <v>97.153605607335663</v>
      </c>
    </row>
    <row r="7215" spans="1:13" hidden="1" x14ac:dyDescent="0.3">
      <c r="A7215">
        <v>2</v>
      </c>
      <c r="B7215" t="s">
        <v>25</v>
      </c>
      <c r="C7215" t="s">
        <v>24</v>
      </c>
      <c r="D7215" t="s">
        <v>22</v>
      </c>
      <c r="E7215" t="s">
        <v>18</v>
      </c>
      <c r="F7215">
        <v>100</v>
      </c>
      <c r="G7215">
        <v>1</v>
      </c>
      <c r="H7215">
        <v>95.556594848632813</v>
      </c>
      <c r="I7215">
        <v>11200.4736328125</v>
      </c>
      <c r="J7215">
        <v>96.171096801757813</v>
      </c>
      <c r="K7215">
        <v>14044.546875</v>
      </c>
      <c r="L7215">
        <v>26147.076020527191</v>
      </c>
      <c r="M7215">
        <v>97.153647045212125</v>
      </c>
    </row>
    <row r="7216" spans="1:13" hidden="1" x14ac:dyDescent="0.3">
      <c r="A7216">
        <v>4</v>
      </c>
      <c r="B7216" t="s">
        <v>25</v>
      </c>
      <c r="C7216" t="s">
        <v>25</v>
      </c>
      <c r="D7216" t="s">
        <v>13</v>
      </c>
      <c r="E7216" t="s">
        <v>18</v>
      </c>
      <c r="F7216">
        <v>100</v>
      </c>
      <c r="G7216">
        <v>2</v>
      </c>
      <c r="H7216">
        <v>95.561782836914063</v>
      </c>
      <c r="I7216">
        <v>11218.0869140625</v>
      </c>
      <c r="J7216">
        <v>96.171272277832031</v>
      </c>
      <c r="K7216">
        <v>14044.6025390625</v>
      </c>
      <c r="L7216">
        <v>26147.14944830208</v>
      </c>
      <c r="M7216">
        <v>97.153785557834098</v>
      </c>
    </row>
    <row r="7217" spans="1:13" hidden="1" x14ac:dyDescent="0.3">
      <c r="A7217">
        <v>2</v>
      </c>
      <c r="B7217" t="s">
        <v>25</v>
      </c>
      <c r="C7217" t="s">
        <v>16</v>
      </c>
      <c r="D7217" t="s">
        <v>23</v>
      </c>
      <c r="E7217" t="s">
        <v>18</v>
      </c>
      <c r="F7217">
        <v>100</v>
      </c>
      <c r="G7217">
        <v>2</v>
      </c>
      <c r="H7217">
        <v>95.556900024414063</v>
      </c>
      <c r="I7217">
        <v>11200.56640625</v>
      </c>
      <c r="J7217">
        <v>96.171432495117188</v>
      </c>
      <c r="K7217">
        <v>14044.6484375</v>
      </c>
      <c r="L7217">
        <v>26147.209511684741</v>
      </c>
      <c r="M7217">
        <v>97.153898859999757</v>
      </c>
    </row>
    <row r="7218" spans="1:13" hidden="1" x14ac:dyDescent="0.3">
      <c r="A7218">
        <v>2</v>
      </c>
      <c r="B7218" t="s">
        <v>25</v>
      </c>
      <c r="C7218" t="s">
        <v>25</v>
      </c>
      <c r="D7218" t="s">
        <v>13</v>
      </c>
      <c r="E7218" t="s">
        <v>18</v>
      </c>
      <c r="F7218">
        <v>100</v>
      </c>
      <c r="G7218">
        <v>2</v>
      </c>
      <c r="H7218">
        <v>95.557479858398438</v>
      </c>
      <c r="I7218">
        <v>11200.6611328125</v>
      </c>
      <c r="J7218">
        <v>96.171829223632813</v>
      </c>
      <c r="K7218">
        <v>14044.76171875</v>
      </c>
      <c r="L7218">
        <v>26147.365431020469</v>
      </c>
      <c r="M7218">
        <v>97.154192981989951</v>
      </c>
    </row>
    <row r="7219" spans="1:13" hidden="1" x14ac:dyDescent="0.3">
      <c r="A7219">
        <v>4</v>
      </c>
      <c r="B7219" t="s">
        <v>25</v>
      </c>
      <c r="C7219" t="s">
        <v>24</v>
      </c>
      <c r="D7219" t="s">
        <v>21</v>
      </c>
      <c r="E7219" t="s">
        <v>18</v>
      </c>
      <c r="F7219">
        <v>100</v>
      </c>
      <c r="G7219">
        <v>3</v>
      </c>
      <c r="H7219">
        <v>95.562789916992188</v>
      </c>
      <c r="I7219">
        <v>11218.2822265625</v>
      </c>
      <c r="J7219">
        <v>96.172012329101563</v>
      </c>
      <c r="K7219">
        <v>14044.8125</v>
      </c>
      <c r="L7219">
        <v>26147.436094124929</v>
      </c>
      <c r="M7219">
        <v>97.154326278655461</v>
      </c>
    </row>
    <row r="7220" spans="1:13" hidden="1" x14ac:dyDescent="0.3">
      <c r="A7220">
        <v>7</v>
      </c>
      <c r="B7220" t="s">
        <v>26</v>
      </c>
      <c r="C7220" t="s">
        <v>16</v>
      </c>
      <c r="D7220" t="s">
        <v>22</v>
      </c>
      <c r="E7220" t="s">
        <v>18</v>
      </c>
      <c r="F7220">
        <v>100</v>
      </c>
      <c r="G7220">
        <v>3</v>
      </c>
      <c r="H7220">
        <v>95.570564270019531</v>
      </c>
      <c r="I7220">
        <v>11244.7890625</v>
      </c>
      <c r="J7220">
        <v>96.172203063964844</v>
      </c>
      <c r="K7220">
        <v>14044.8701171875</v>
      </c>
      <c r="L7220">
        <v>26147.515052577219</v>
      </c>
      <c r="M7220">
        <v>97.154475223190389</v>
      </c>
    </row>
    <row r="7221" spans="1:13" hidden="1" x14ac:dyDescent="0.3">
      <c r="A7221">
        <v>8</v>
      </c>
      <c r="B7221" t="s">
        <v>25</v>
      </c>
      <c r="C7221" t="s">
        <v>24</v>
      </c>
      <c r="D7221" t="s">
        <v>21</v>
      </c>
      <c r="E7221" t="s">
        <v>18</v>
      </c>
      <c r="F7221">
        <v>100</v>
      </c>
      <c r="G7221">
        <v>7</v>
      </c>
      <c r="H7221">
        <v>95.573089599609375</v>
      </c>
      <c r="I7221">
        <v>11253.5615234375</v>
      </c>
      <c r="J7221">
        <v>96.172279357910156</v>
      </c>
      <c r="K7221">
        <v>14044.8916015625</v>
      </c>
      <c r="L7221">
        <v>26147.557220597751</v>
      </c>
      <c r="M7221">
        <v>97.154550661078005</v>
      </c>
    </row>
    <row r="7222" spans="1:13" hidden="1" x14ac:dyDescent="0.3">
      <c r="A7222">
        <v>3</v>
      </c>
      <c r="B7222" t="s">
        <v>25</v>
      </c>
      <c r="C7222" t="s">
        <v>25</v>
      </c>
      <c r="D7222" t="s">
        <v>23</v>
      </c>
      <c r="E7222" t="s">
        <v>18</v>
      </c>
      <c r="F7222">
        <v>100</v>
      </c>
      <c r="G7222">
        <v>3</v>
      </c>
      <c r="H7222">
        <v>95.560836791992188</v>
      </c>
      <c r="I7222">
        <v>11209.615234375</v>
      </c>
      <c r="J7222">
        <v>96.172538757324219</v>
      </c>
      <c r="K7222">
        <v>14044.9677734375</v>
      </c>
      <c r="L7222">
        <v>26147.649005712719</v>
      </c>
      <c r="M7222">
        <v>97.154727907304135</v>
      </c>
    </row>
    <row r="7223" spans="1:13" hidden="1" x14ac:dyDescent="0.3">
      <c r="A7223">
        <v>2</v>
      </c>
      <c r="B7223" t="s">
        <v>15</v>
      </c>
      <c r="C7223" t="s">
        <v>24</v>
      </c>
      <c r="D7223" t="s">
        <v>13</v>
      </c>
      <c r="E7223" t="s">
        <v>18</v>
      </c>
      <c r="F7223">
        <v>100</v>
      </c>
      <c r="G7223">
        <v>2</v>
      </c>
      <c r="H7223">
        <v>95.558158874511719</v>
      </c>
      <c r="I7223">
        <v>11200.8583984375</v>
      </c>
      <c r="J7223">
        <v>96.172599792480469</v>
      </c>
      <c r="K7223">
        <v>14044.9833984375</v>
      </c>
      <c r="L7223">
        <v>26147.670204749789</v>
      </c>
      <c r="M7223">
        <v>97.154767896303795</v>
      </c>
    </row>
    <row r="7224" spans="1:13" hidden="1" x14ac:dyDescent="0.3">
      <c r="A7224">
        <v>5</v>
      </c>
      <c r="B7224" t="s">
        <v>25</v>
      </c>
      <c r="C7224" t="s">
        <v>24</v>
      </c>
      <c r="D7224" t="s">
        <v>13</v>
      </c>
      <c r="E7224" t="s">
        <v>18</v>
      </c>
      <c r="F7224">
        <v>100</v>
      </c>
      <c r="G7224">
        <v>3</v>
      </c>
      <c r="H7224">
        <v>95.566421508789063</v>
      </c>
      <c r="I7224">
        <v>11227.3779296875</v>
      </c>
      <c r="J7224">
        <v>96.173027038574219</v>
      </c>
      <c r="K7224">
        <v>14045.1064453125</v>
      </c>
      <c r="L7224">
        <v>26147.83810757404</v>
      </c>
      <c r="M7224">
        <v>97.15508462077203</v>
      </c>
    </row>
    <row r="7225" spans="1:13" hidden="1" x14ac:dyDescent="0.3">
      <c r="A7225">
        <v>7</v>
      </c>
      <c r="B7225" t="s">
        <v>25</v>
      </c>
      <c r="C7225" t="s">
        <v>25</v>
      </c>
      <c r="D7225" t="s">
        <v>23</v>
      </c>
      <c r="E7225" t="s">
        <v>18</v>
      </c>
      <c r="F7225">
        <v>100</v>
      </c>
      <c r="G7225">
        <v>5</v>
      </c>
      <c r="H7225">
        <v>95.571846008300781</v>
      </c>
      <c r="I7225">
        <v>11245.0986328125</v>
      </c>
      <c r="J7225">
        <v>96.173416137695313</v>
      </c>
      <c r="K7225">
        <v>14045.21875</v>
      </c>
      <c r="L7225">
        <v>26147.990956454589</v>
      </c>
      <c r="M7225">
        <v>97.155372947255003</v>
      </c>
    </row>
    <row r="7226" spans="1:13" hidden="1" x14ac:dyDescent="0.3">
      <c r="A7226">
        <v>7</v>
      </c>
      <c r="B7226" t="s">
        <v>25</v>
      </c>
      <c r="C7226" t="s">
        <v>25</v>
      </c>
      <c r="D7226" t="s">
        <v>22</v>
      </c>
      <c r="E7226" t="s">
        <v>18</v>
      </c>
      <c r="F7226">
        <v>100</v>
      </c>
      <c r="G7226">
        <v>3</v>
      </c>
      <c r="H7226">
        <v>95.5728759765625</v>
      </c>
      <c r="I7226">
        <v>11245.263671875</v>
      </c>
      <c r="J7226">
        <v>96.174072265625</v>
      </c>
      <c r="K7226">
        <v>14045.40625</v>
      </c>
      <c r="L7226">
        <v>26148.245961619221</v>
      </c>
      <c r="M7226">
        <v>97.155853974352269</v>
      </c>
    </row>
    <row r="7227" spans="1:13" hidden="1" x14ac:dyDescent="0.3">
      <c r="A7227">
        <v>4</v>
      </c>
      <c r="B7227" t="s">
        <v>26</v>
      </c>
      <c r="C7227" t="s">
        <v>24</v>
      </c>
      <c r="D7227" t="s">
        <v>22</v>
      </c>
      <c r="E7227" t="s">
        <v>18</v>
      </c>
      <c r="F7227">
        <v>30</v>
      </c>
      <c r="G7227">
        <v>2</v>
      </c>
      <c r="H7227">
        <v>95.630172729492188</v>
      </c>
      <c r="I7227">
        <v>11233.1171875</v>
      </c>
      <c r="J7227">
        <v>96.209503173828125</v>
      </c>
      <c r="K7227">
        <v>14055.66015625</v>
      </c>
      <c r="L7227">
        <v>26162.3373898836</v>
      </c>
      <c r="M7227">
        <v>97.182410513106745</v>
      </c>
    </row>
    <row r="7228" spans="1:13" hidden="1" x14ac:dyDescent="0.3">
      <c r="A7228">
        <v>3</v>
      </c>
      <c r="B7228" t="s">
        <v>26</v>
      </c>
      <c r="C7228" t="s">
        <v>24</v>
      </c>
      <c r="D7228" t="s">
        <v>22</v>
      </c>
      <c r="E7228" t="s">
        <v>18</v>
      </c>
      <c r="F7228">
        <v>30</v>
      </c>
      <c r="G7228">
        <v>2</v>
      </c>
      <c r="H7228">
        <v>95.628974914550781</v>
      </c>
      <c r="I7228">
        <v>11224.55078125</v>
      </c>
      <c r="J7228">
        <v>96.212493896484375</v>
      </c>
      <c r="K7228">
        <v>14056.5234375</v>
      </c>
      <c r="L7228">
        <v>26163.431503996781</v>
      </c>
      <c r="M7228">
        <v>97.184491179657485</v>
      </c>
    </row>
    <row r="7229" spans="1:13" hidden="1" x14ac:dyDescent="0.3">
      <c r="A7229">
        <v>8</v>
      </c>
      <c r="B7229" t="s">
        <v>15</v>
      </c>
      <c r="C7229" t="s">
        <v>25</v>
      </c>
      <c r="D7229" t="s">
        <v>22</v>
      </c>
      <c r="E7229" t="s">
        <v>20</v>
      </c>
      <c r="F7229">
        <v>1</v>
      </c>
      <c r="G7229">
        <v>3</v>
      </c>
      <c r="H7229">
        <v>96.923225402832031</v>
      </c>
      <c r="I7229">
        <v>12819.814453125</v>
      </c>
      <c r="J7229">
        <v>96.22052001953125</v>
      </c>
      <c r="K7229">
        <v>14058.845703125</v>
      </c>
      <c r="L7229">
        <v>26166.55614869178</v>
      </c>
      <c r="M7229">
        <v>97.190387083528961</v>
      </c>
    </row>
    <row r="7230" spans="1:13" hidden="1" x14ac:dyDescent="0.3">
      <c r="A7230">
        <v>5</v>
      </c>
      <c r="B7230" t="s">
        <v>26</v>
      </c>
      <c r="C7230" t="s">
        <v>24</v>
      </c>
      <c r="D7230" t="s">
        <v>21</v>
      </c>
      <c r="E7230" t="s">
        <v>20</v>
      </c>
      <c r="F7230">
        <v>1</v>
      </c>
      <c r="G7230">
        <v>4</v>
      </c>
      <c r="H7230">
        <v>96.8961181640625</v>
      </c>
      <c r="I7230">
        <v>13173.17578125</v>
      </c>
      <c r="J7230">
        <v>96.242080688476563</v>
      </c>
      <c r="K7230">
        <v>14065.0859375</v>
      </c>
      <c r="L7230">
        <v>26175.059216867481</v>
      </c>
      <c r="M7230">
        <v>97.206419774635336</v>
      </c>
    </row>
    <row r="7231" spans="1:13" hidden="1" x14ac:dyDescent="0.3">
      <c r="A7231">
        <v>5</v>
      </c>
      <c r="B7231" t="s">
        <v>15</v>
      </c>
      <c r="C7231" t="s">
        <v>16</v>
      </c>
      <c r="D7231" t="s">
        <v>23</v>
      </c>
      <c r="E7231" t="s">
        <v>18</v>
      </c>
      <c r="F7231">
        <v>100</v>
      </c>
      <c r="G7231">
        <v>4</v>
      </c>
      <c r="H7231">
        <v>95.651023864746094</v>
      </c>
      <c r="I7231">
        <v>11245.8994140625</v>
      </c>
      <c r="J7231">
        <v>96.245590209960938</v>
      </c>
      <c r="K7231">
        <v>14066.1005859375</v>
      </c>
      <c r="L7231">
        <v>26176.439744358911</v>
      </c>
      <c r="M7231">
        <v>97.209022536916947</v>
      </c>
    </row>
    <row r="7232" spans="1:13" hidden="1" x14ac:dyDescent="0.3">
      <c r="A7232">
        <v>3</v>
      </c>
      <c r="B7232" t="s">
        <v>26</v>
      </c>
      <c r="C7232" t="s">
        <v>16</v>
      </c>
      <c r="D7232" t="s">
        <v>23</v>
      </c>
      <c r="E7232" t="s">
        <v>20</v>
      </c>
      <c r="F7232">
        <v>1</v>
      </c>
      <c r="G7232">
        <v>3</v>
      </c>
      <c r="H7232">
        <v>90.648178100585938</v>
      </c>
      <c r="I7232">
        <v>11442.365234375</v>
      </c>
      <c r="J7232">
        <v>96.299636840820313</v>
      </c>
      <c r="K7232">
        <v>14081.7587890625</v>
      </c>
      <c r="L7232">
        <v>26198.51954626133</v>
      </c>
      <c r="M7232">
        <v>97.250547902836558</v>
      </c>
    </row>
    <row r="7233" spans="1:13" hidden="1" x14ac:dyDescent="0.3">
      <c r="A7233">
        <v>3</v>
      </c>
      <c r="B7233" t="s">
        <v>26</v>
      </c>
      <c r="C7233" t="s">
        <v>25</v>
      </c>
      <c r="D7233" t="s">
        <v>21</v>
      </c>
      <c r="E7233" t="s">
        <v>18</v>
      </c>
      <c r="F7233">
        <v>30</v>
      </c>
      <c r="G7233">
        <v>2</v>
      </c>
      <c r="H7233">
        <v>95.751121520996094</v>
      </c>
      <c r="I7233">
        <v>11251.337890625</v>
      </c>
      <c r="J7233">
        <v>96.315841674804688</v>
      </c>
      <c r="K7233">
        <v>14086.44140625</v>
      </c>
      <c r="L7233">
        <v>26204.148269273301</v>
      </c>
      <c r="M7233">
        <v>97.261247880685502</v>
      </c>
    </row>
    <row r="7234" spans="1:13" hidden="1" x14ac:dyDescent="0.3">
      <c r="A7234">
        <v>4</v>
      </c>
      <c r="B7234" t="s">
        <v>15</v>
      </c>
      <c r="C7234" t="s">
        <v>16</v>
      </c>
      <c r="D7234" t="s">
        <v>21</v>
      </c>
      <c r="E7234" t="s">
        <v>20</v>
      </c>
      <c r="F7234">
        <v>1</v>
      </c>
      <c r="G7234">
        <v>3</v>
      </c>
      <c r="H7234">
        <v>109.1751022338867</v>
      </c>
      <c r="I7234">
        <v>19512.337890625</v>
      </c>
      <c r="J7234">
        <v>96.326461791992188</v>
      </c>
      <c r="K7234">
        <v>14089.4814453125</v>
      </c>
      <c r="L7234">
        <v>26206.288903955869</v>
      </c>
      <c r="M7234">
        <v>97.265500998492129</v>
      </c>
    </row>
    <row r="7235" spans="1:13" hidden="1" x14ac:dyDescent="0.3">
      <c r="A7235">
        <v>6</v>
      </c>
      <c r="B7235" t="s">
        <v>15</v>
      </c>
      <c r="C7235" t="s">
        <v>24</v>
      </c>
      <c r="D7235" t="s">
        <v>13</v>
      </c>
      <c r="E7235" t="s">
        <v>17</v>
      </c>
      <c r="F7235">
        <v>10</v>
      </c>
      <c r="G7235">
        <v>3</v>
      </c>
      <c r="H7235">
        <v>23.041835784912109</v>
      </c>
      <c r="I7235">
        <v>1238.750732421875</v>
      </c>
      <c r="J7235">
        <v>96.330810546875</v>
      </c>
      <c r="K7235">
        <v>14090.771484375</v>
      </c>
      <c r="L7235">
        <v>26209.843155107719</v>
      </c>
      <c r="M7235">
        <v>97.271991180621171</v>
      </c>
    </row>
    <row r="7236" spans="1:13" hidden="1" x14ac:dyDescent="0.3">
      <c r="A7236">
        <v>6</v>
      </c>
      <c r="B7236" t="s">
        <v>26</v>
      </c>
      <c r="C7236" t="s">
        <v>24</v>
      </c>
      <c r="D7236" t="s">
        <v>22</v>
      </c>
      <c r="E7236" t="s">
        <v>18</v>
      </c>
      <c r="F7236">
        <v>30</v>
      </c>
      <c r="G7236">
        <v>2</v>
      </c>
      <c r="H7236">
        <v>95.782913208007813</v>
      </c>
      <c r="I7236">
        <v>11283.3125</v>
      </c>
      <c r="J7236">
        <v>96.336936950683594</v>
      </c>
      <c r="K7236">
        <v>14092.5517578125</v>
      </c>
      <c r="L7236">
        <v>26212.47153591672</v>
      </c>
      <c r="M7236">
        <v>97.276930233381862</v>
      </c>
    </row>
    <row r="7237" spans="1:13" hidden="1" x14ac:dyDescent="0.3">
      <c r="A7237">
        <v>2</v>
      </c>
      <c r="B7237" t="s">
        <v>28</v>
      </c>
      <c r="C7237" t="s">
        <v>24</v>
      </c>
      <c r="D7237" t="s">
        <v>21</v>
      </c>
      <c r="E7237" t="s">
        <v>17</v>
      </c>
      <c r="F7237">
        <v>1</v>
      </c>
      <c r="G7237">
        <v>1</v>
      </c>
      <c r="H7237">
        <v>97.674064636230469</v>
      </c>
      <c r="I7237">
        <v>11664.2294921875</v>
      </c>
      <c r="J7237">
        <v>96.368072509765625</v>
      </c>
      <c r="K7237">
        <v>14101.576171875</v>
      </c>
      <c r="L7237">
        <v>26224.761473669369</v>
      </c>
      <c r="M7237">
        <v>97.300081835752152</v>
      </c>
    </row>
    <row r="7238" spans="1:13" hidden="1" x14ac:dyDescent="0.3">
      <c r="A7238">
        <v>8</v>
      </c>
      <c r="B7238" t="s">
        <v>26</v>
      </c>
      <c r="C7238" t="s">
        <v>16</v>
      </c>
      <c r="D7238" t="s">
        <v>23</v>
      </c>
      <c r="E7238" t="s">
        <v>20</v>
      </c>
      <c r="F7238">
        <v>1</v>
      </c>
      <c r="G7238">
        <v>6</v>
      </c>
      <c r="H7238">
        <v>103.8372116088867</v>
      </c>
      <c r="I7238">
        <v>15336.833984375</v>
      </c>
      <c r="J7238">
        <v>96.376296997070313</v>
      </c>
      <c r="K7238">
        <v>14103.95703125</v>
      </c>
      <c r="L7238">
        <v>26228.00707389024</v>
      </c>
      <c r="M7238">
        <v>97.306194936742244</v>
      </c>
    </row>
    <row r="7239" spans="1:13" hidden="1" x14ac:dyDescent="0.3">
      <c r="A7239">
        <v>2</v>
      </c>
      <c r="B7239" t="s">
        <v>28</v>
      </c>
      <c r="C7239" t="s">
        <v>16</v>
      </c>
      <c r="D7239" t="s">
        <v>22</v>
      </c>
      <c r="E7239" t="s">
        <v>17</v>
      </c>
      <c r="F7239">
        <v>1</v>
      </c>
      <c r="G7239">
        <v>1</v>
      </c>
      <c r="H7239">
        <v>97.440017700195313</v>
      </c>
      <c r="I7239">
        <v>11625.7529296875</v>
      </c>
      <c r="J7239">
        <v>96.380752563476563</v>
      </c>
      <c r="K7239">
        <v>14105.25</v>
      </c>
      <c r="L7239">
        <v>26229.765037985359</v>
      </c>
      <c r="M7239">
        <v>97.309505910003196</v>
      </c>
    </row>
    <row r="7240" spans="1:13" hidden="1" x14ac:dyDescent="0.3">
      <c r="A7240">
        <v>5</v>
      </c>
      <c r="B7240" t="s">
        <v>26</v>
      </c>
      <c r="C7240" t="s">
        <v>16</v>
      </c>
      <c r="D7240" t="s">
        <v>13</v>
      </c>
      <c r="E7240" t="s">
        <v>20</v>
      </c>
      <c r="F7240">
        <v>1</v>
      </c>
      <c r="G7240">
        <v>3</v>
      </c>
      <c r="H7240">
        <v>93.283599853515625</v>
      </c>
      <c r="I7240">
        <v>11925.7646484375</v>
      </c>
      <c r="J7240">
        <v>96.396148681640625</v>
      </c>
      <c r="K7240">
        <v>14109.708984375</v>
      </c>
      <c r="L7240">
        <v>26235.839594750549</v>
      </c>
      <c r="M7240">
        <v>97.320945951432265</v>
      </c>
    </row>
    <row r="7241" spans="1:13" hidden="1" x14ac:dyDescent="0.3">
      <c r="A7241">
        <v>6</v>
      </c>
      <c r="B7241" t="s">
        <v>26</v>
      </c>
      <c r="C7241" t="s">
        <v>16</v>
      </c>
      <c r="D7241" t="s">
        <v>22</v>
      </c>
      <c r="E7241" t="s">
        <v>20</v>
      </c>
      <c r="F7241">
        <v>1</v>
      </c>
      <c r="G7241">
        <v>2</v>
      </c>
      <c r="H7241">
        <v>132.38899230957031</v>
      </c>
      <c r="I7241">
        <v>39921.765625</v>
      </c>
      <c r="J7241">
        <v>96.404617309570313</v>
      </c>
      <c r="K7241">
        <v>14112.1689453125</v>
      </c>
      <c r="L7241">
        <v>26239.186989309921</v>
      </c>
      <c r="M7241">
        <v>97.327249434833746</v>
      </c>
    </row>
    <row r="7242" spans="1:13" hidden="1" x14ac:dyDescent="0.3">
      <c r="A7242">
        <v>8</v>
      </c>
      <c r="B7242" t="s">
        <v>25</v>
      </c>
      <c r="C7242" t="s">
        <v>24</v>
      </c>
      <c r="D7242" t="s">
        <v>21</v>
      </c>
      <c r="E7242" t="s">
        <v>20</v>
      </c>
      <c r="F7242">
        <v>10</v>
      </c>
      <c r="G7242">
        <v>7</v>
      </c>
      <c r="H7242">
        <v>96.18341064453125</v>
      </c>
      <c r="I7242">
        <v>11388.2509765625</v>
      </c>
      <c r="J7242">
        <v>96.428695678710938</v>
      </c>
      <c r="K7242">
        <v>14119.1484375</v>
      </c>
      <c r="L7242">
        <v>26248.691604873879</v>
      </c>
      <c r="M7242">
        <v>97.345145381503556</v>
      </c>
    </row>
    <row r="7243" spans="1:13" hidden="1" x14ac:dyDescent="0.3">
      <c r="A7243">
        <v>5</v>
      </c>
      <c r="B7243" t="s">
        <v>28</v>
      </c>
      <c r="C7243" t="s">
        <v>25</v>
      </c>
      <c r="D7243" t="s">
        <v>23</v>
      </c>
      <c r="E7243" t="s">
        <v>20</v>
      </c>
      <c r="F7243">
        <v>1</v>
      </c>
      <c r="G7243">
        <v>4</v>
      </c>
      <c r="H7243">
        <v>95.824508666992188</v>
      </c>
      <c r="I7243">
        <v>13129.421875</v>
      </c>
      <c r="J7243">
        <v>96.429130554199219</v>
      </c>
      <c r="K7243">
        <v>14119.2724609375</v>
      </c>
      <c r="L7243">
        <v>26248.863220385319</v>
      </c>
      <c r="M7243">
        <v>97.345468481029698</v>
      </c>
    </row>
    <row r="7244" spans="1:13" hidden="1" x14ac:dyDescent="0.3">
      <c r="A7244">
        <v>2</v>
      </c>
      <c r="B7244" t="s">
        <v>26</v>
      </c>
      <c r="C7244" t="s">
        <v>16</v>
      </c>
      <c r="D7244" t="s">
        <v>21</v>
      </c>
      <c r="E7244" t="s">
        <v>18</v>
      </c>
      <c r="F7244">
        <v>50</v>
      </c>
      <c r="G7244">
        <v>1</v>
      </c>
      <c r="H7244">
        <v>95.870887756347656</v>
      </c>
      <c r="I7244">
        <v>11269.279296875</v>
      </c>
      <c r="J7244">
        <v>96.4329833984375</v>
      </c>
      <c r="K7244">
        <v>14120.390625</v>
      </c>
      <c r="L7244">
        <v>26250.383773903239</v>
      </c>
      <c r="M7244">
        <v>97.34833117180905</v>
      </c>
    </row>
    <row r="7245" spans="1:13" hidden="1" x14ac:dyDescent="0.3">
      <c r="A7245">
        <v>2</v>
      </c>
      <c r="B7245" t="s">
        <v>28</v>
      </c>
      <c r="C7245" t="s">
        <v>24</v>
      </c>
      <c r="D7245" t="s">
        <v>23</v>
      </c>
      <c r="E7245" t="s">
        <v>18</v>
      </c>
      <c r="F7245">
        <v>1</v>
      </c>
      <c r="G7245">
        <v>2</v>
      </c>
      <c r="H7245">
        <v>98.630836486816406</v>
      </c>
      <c r="I7245">
        <v>11885.3857421875</v>
      </c>
      <c r="J7245">
        <v>96.433387756347656</v>
      </c>
      <c r="K7245">
        <v>14120.5068359375</v>
      </c>
      <c r="L7245">
        <v>26250.542927429298</v>
      </c>
      <c r="M7245">
        <v>97.34863079953108</v>
      </c>
    </row>
    <row r="7246" spans="1:13" hidden="1" x14ac:dyDescent="0.3">
      <c r="A7246">
        <v>4</v>
      </c>
      <c r="B7246" t="s">
        <v>26</v>
      </c>
      <c r="C7246" t="s">
        <v>16</v>
      </c>
      <c r="D7246" t="s">
        <v>21</v>
      </c>
      <c r="E7246" t="s">
        <v>18</v>
      </c>
      <c r="F7246">
        <v>30</v>
      </c>
      <c r="G7246">
        <v>3</v>
      </c>
      <c r="H7246">
        <v>95.886642456054688</v>
      </c>
      <c r="I7246">
        <v>11289.279296875</v>
      </c>
      <c r="J7246">
        <v>96.431106567382813</v>
      </c>
      <c r="K7246">
        <v>14119.853515625</v>
      </c>
      <c r="L7246">
        <v>26253.133353566591</v>
      </c>
      <c r="M7246">
        <v>97.352873289840829</v>
      </c>
    </row>
    <row r="7247" spans="1:13" hidden="1" x14ac:dyDescent="0.3">
      <c r="A7247">
        <v>2</v>
      </c>
      <c r="B7247" t="s">
        <v>26</v>
      </c>
      <c r="C7247" t="s">
        <v>16</v>
      </c>
      <c r="D7247" t="s">
        <v>22</v>
      </c>
      <c r="E7247" t="s">
        <v>18</v>
      </c>
      <c r="F7247">
        <v>50</v>
      </c>
      <c r="G7247">
        <v>1</v>
      </c>
      <c r="H7247">
        <v>95.901100158691406</v>
      </c>
      <c r="I7247">
        <v>11275.9970703125</v>
      </c>
      <c r="J7247">
        <v>96.457221984863281</v>
      </c>
      <c r="K7247">
        <v>14127.4267578125</v>
      </c>
      <c r="L7247">
        <v>26260.727997079539</v>
      </c>
      <c r="M7247">
        <v>97.367690796750821</v>
      </c>
    </row>
    <row r="7248" spans="1:13" hidden="1" x14ac:dyDescent="0.3">
      <c r="A7248">
        <v>3</v>
      </c>
      <c r="B7248" t="s">
        <v>26</v>
      </c>
      <c r="C7248" t="s">
        <v>24</v>
      </c>
      <c r="D7248" t="s">
        <v>13</v>
      </c>
      <c r="E7248" t="s">
        <v>18</v>
      </c>
      <c r="F7248">
        <v>30</v>
      </c>
      <c r="G7248">
        <v>2</v>
      </c>
      <c r="H7248">
        <v>95.955062866210938</v>
      </c>
      <c r="I7248">
        <v>11296.05859375</v>
      </c>
      <c r="J7248">
        <v>96.492668151855469</v>
      </c>
      <c r="K7248">
        <v>14137.70703125</v>
      </c>
      <c r="L7248">
        <v>26273.959953509489</v>
      </c>
      <c r="M7248">
        <v>97.392706501080951</v>
      </c>
    </row>
    <row r="7249" spans="1:13" hidden="1" x14ac:dyDescent="0.3">
      <c r="A7249">
        <v>2</v>
      </c>
      <c r="B7249" t="s">
        <v>26</v>
      </c>
      <c r="C7249" t="s">
        <v>25</v>
      </c>
      <c r="D7249" t="s">
        <v>21</v>
      </c>
      <c r="E7249" t="s">
        <v>18</v>
      </c>
      <c r="F7249">
        <v>50</v>
      </c>
      <c r="G7249">
        <v>1</v>
      </c>
      <c r="H7249">
        <v>95.952285766601563</v>
      </c>
      <c r="I7249">
        <v>11287.2578125</v>
      </c>
      <c r="J7249">
        <v>96.503448486328125</v>
      </c>
      <c r="K7249">
        <v>14140.8330078125</v>
      </c>
      <c r="L7249">
        <v>26278.218094931919</v>
      </c>
      <c r="M7249">
        <v>97.400719079554449</v>
      </c>
    </row>
    <row r="7250" spans="1:13" hidden="1" x14ac:dyDescent="0.3">
      <c r="A7250">
        <v>2</v>
      </c>
      <c r="B7250" t="s">
        <v>26</v>
      </c>
      <c r="C7250" t="s">
        <v>25</v>
      </c>
      <c r="D7250" t="s">
        <v>22</v>
      </c>
      <c r="E7250" t="s">
        <v>18</v>
      </c>
      <c r="F7250">
        <v>50</v>
      </c>
      <c r="G7250">
        <v>1</v>
      </c>
      <c r="H7250">
        <v>95.964927673339844</v>
      </c>
      <c r="I7250">
        <v>11290.015625</v>
      </c>
      <c r="J7250">
        <v>96.514266967773438</v>
      </c>
      <c r="K7250">
        <v>14143.97265625</v>
      </c>
      <c r="L7250">
        <v>26282.488135154599</v>
      </c>
      <c r="M7250">
        <v>97.408753391179943</v>
      </c>
    </row>
    <row r="7251" spans="1:13" hidden="1" x14ac:dyDescent="0.3">
      <c r="A7251">
        <v>3</v>
      </c>
      <c r="B7251" t="s">
        <v>28</v>
      </c>
      <c r="C7251" t="s">
        <v>25</v>
      </c>
      <c r="D7251" t="s">
        <v>21</v>
      </c>
      <c r="E7251" t="s">
        <v>18</v>
      </c>
      <c r="F7251">
        <v>1</v>
      </c>
      <c r="G7251">
        <v>2</v>
      </c>
      <c r="H7251">
        <v>99.024169921875</v>
      </c>
      <c r="I7251">
        <v>11979.3310546875</v>
      </c>
      <c r="J7251">
        <v>96.53814697265625</v>
      </c>
      <c r="K7251">
        <v>14150.9013671875</v>
      </c>
      <c r="L7251">
        <v>26291.923474433592</v>
      </c>
      <c r="M7251">
        <v>97.426504160394487</v>
      </c>
    </row>
    <row r="7252" spans="1:13" hidden="1" x14ac:dyDescent="0.3">
      <c r="A7252">
        <v>6</v>
      </c>
      <c r="B7252" t="s">
        <v>15</v>
      </c>
      <c r="C7252" t="s">
        <v>25</v>
      </c>
      <c r="D7252" t="s">
        <v>22</v>
      </c>
      <c r="E7252" t="s">
        <v>20</v>
      </c>
      <c r="F7252">
        <v>1</v>
      </c>
      <c r="G7252">
        <v>2</v>
      </c>
      <c r="H7252">
        <v>94.619140625</v>
      </c>
      <c r="I7252">
        <v>12737.607421875</v>
      </c>
      <c r="J7252">
        <v>96.545013427734375</v>
      </c>
      <c r="K7252">
        <v>14152.8955078125</v>
      </c>
      <c r="L7252">
        <v>26294.635774396789</v>
      </c>
      <c r="M7252">
        <v>97.431606235154291</v>
      </c>
    </row>
    <row r="7253" spans="1:13" hidden="1" x14ac:dyDescent="0.3">
      <c r="A7253">
        <v>5</v>
      </c>
      <c r="B7253" t="s">
        <v>25</v>
      </c>
      <c r="C7253" t="s">
        <v>24</v>
      </c>
      <c r="D7253" t="s">
        <v>13</v>
      </c>
      <c r="E7253" t="s">
        <v>20</v>
      </c>
      <c r="F7253">
        <v>1</v>
      </c>
      <c r="G7253">
        <v>3</v>
      </c>
      <c r="H7253">
        <v>105.8111038208008</v>
      </c>
      <c r="I7253">
        <v>15097.84765625</v>
      </c>
      <c r="J7253">
        <v>96.558403015136719</v>
      </c>
      <c r="K7253">
        <v>14156.787109375</v>
      </c>
      <c r="L7253">
        <v>26299.934616771628</v>
      </c>
      <c r="M7253">
        <v>97.4415730586542</v>
      </c>
    </row>
    <row r="7254" spans="1:13" hidden="1" x14ac:dyDescent="0.3">
      <c r="A7254">
        <v>2</v>
      </c>
      <c r="B7254" t="s">
        <v>26</v>
      </c>
      <c r="C7254" t="s">
        <v>25</v>
      </c>
      <c r="D7254" t="s">
        <v>23</v>
      </c>
      <c r="E7254" t="s">
        <v>18</v>
      </c>
      <c r="F7254">
        <v>30</v>
      </c>
      <c r="G7254">
        <v>2</v>
      </c>
      <c r="H7254">
        <v>96.041023254394531</v>
      </c>
      <c r="I7254">
        <v>11306.708984375</v>
      </c>
      <c r="J7254">
        <v>96.568801879882813</v>
      </c>
      <c r="K7254">
        <v>14159.8046875</v>
      </c>
      <c r="L7254">
        <v>26304.044035632422</v>
      </c>
      <c r="M7254">
        <v>97.449301947050486</v>
      </c>
    </row>
    <row r="7255" spans="1:13" hidden="1" x14ac:dyDescent="0.3">
      <c r="A7255">
        <v>6</v>
      </c>
      <c r="B7255" t="s">
        <v>26</v>
      </c>
      <c r="C7255" t="s">
        <v>24</v>
      </c>
      <c r="D7255" t="s">
        <v>22</v>
      </c>
      <c r="E7255" t="s">
        <v>18</v>
      </c>
      <c r="F7255">
        <v>50</v>
      </c>
      <c r="G7255">
        <v>2</v>
      </c>
      <c r="H7255">
        <v>96.047370910644531</v>
      </c>
      <c r="I7255">
        <v>11341.626953125</v>
      </c>
      <c r="J7255">
        <v>96.576759338378906</v>
      </c>
      <c r="K7255">
        <v>14162.115234375</v>
      </c>
      <c r="L7255">
        <v>26307.75424434922</v>
      </c>
      <c r="M7255">
        <v>97.45614968543984</v>
      </c>
    </row>
    <row r="7256" spans="1:13" hidden="1" x14ac:dyDescent="0.3">
      <c r="A7256">
        <v>4</v>
      </c>
      <c r="B7256" t="s">
        <v>26</v>
      </c>
      <c r="C7256" t="s">
        <v>25</v>
      </c>
      <c r="D7256" t="s">
        <v>13</v>
      </c>
      <c r="E7256" t="s">
        <v>18</v>
      </c>
      <c r="F7256">
        <v>1</v>
      </c>
      <c r="G7256">
        <v>2</v>
      </c>
      <c r="H7256">
        <v>99.292999267578125</v>
      </c>
      <c r="I7256">
        <v>12052.330078125</v>
      </c>
      <c r="J7256">
        <v>96.589225769042969</v>
      </c>
      <c r="K7256">
        <v>14165.7333984375</v>
      </c>
      <c r="L7256">
        <v>26312.112361120278</v>
      </c>
      <c r="M7256">
        <v>97.464474874664333</v>
      </c>
    </row>
    <row r="7257" spans="1:13" hidden="1" x14ac:dyDescent="0.3">
      <c r="A7257">
        <v>3</v>
      </c>
      <c r="B7257" t="s">
        <v>26</v>
      </c>
      <c r="C7257" t="s">
        <v>24</v>
      </c>
      <c r="D7257" t="s">
        <v>22</v>
      </c>
      <c r="E7257" t="s">
        <v>18</v>
      </c>
      <c r="F7257">
        <v>1</v>
      </c>
      <c r="G7257">
        <v>2</v>
      </c>
      <c r="H7257">
        <v>99.293609619140625</v>
      </c>
      <c r="I7257">
        <v>12042.5380859375</v>
      </c>
      <c r="J7257">
        <v>96.599525451660156</v>
      </c>
      <c r="K7257">
        <v>14168.7294921875</v>
      </c>
      <c r="L7257">
        <v>26316.187754617531</v>
      </c>
      <c r="M7257">
        <v>97.472137984053944</v>
      </c>
    </row>
    <row r="7258" spans="1:13" hidden="1" x14ac:dyDescent="0.3">
      <c r="A7258">
        <v>7</v>
      </c>
      <c r="B7258" t="s">
        <v>28</v>
      </c>
      <c r="C7258" t="s">
        <v>16</v>
      </c>
      <c r="D7258" t="s">
        <v>22</v>
      </c>
      <c r="E7258" t="s">
        <v>19</v>
      </c>
      <c r="F7258">
        <v>1</v>
      </c>
      <c r="G7258">
        <v>3</v>
      </c>
      <c r="H7258">
        <v>99.130073547363281</v>
      </c>
      <c r="I7258">
        <v>12040.87109375</v>
      </c>
      <c r="J7258">
        <v>96.6171875</v>
      </c>
      <c r="K7258">
        <v>14173.70703125</v>
      </c>
      <c r="L7258">
        <v>26318.52076356738</v>
      </c>
      <c r="M7258">
        <v>97.476793271131129</v>
      </c>
    </row>
    <row r="7259" spans="1:13" hidden="1" x14ac:dyDescent="0.3">
      <c r="A7259">
        <v>4</v>
      </c>
      <c r="B7259" t="s">
        <v>28</v>
      </c>
      <c r="C7259" t="s">
        <v>25</v>
      </c>
      <c r="D7259" t="s">
        <v>21</v>
      </c>
      <c r="E7259" t="s">
        <v>18</v>
      </c>
      <c r="F7259">
        <v>30</v>
      </c>
      <c r="G7259">
        <v>3</v>
      </c>
      <c r="H7259">
        <v>96.10516357421875</v>
      </c>
      <c r="I7259">
        <v>11337.4970703125</v>
      </c>
      <c r="J7259">
        <v>96.618133544921875</v>
      </c>
      <c r="K7259">
        <v>14174.1357421875</v>
      </c>
      <c r="L7259">
        <v>26323.545535092431</v>
      </c>
      <c r="M7259">
        <v>97.48597156995487</v>
      </c>
    </row>
    <row r="7260" spans="1:13" hidden="1" x14ac:dyDescent="0.3">
      <c r="A7260">
        <v>8</v>
      </c>
      <c r="B7260" t="s">
        <v>26</v>
      </c>
      <c r="C7260" t="s">
        <v>24</v>
      </c>
      <c r="D7260" t="s">
        <v>13</v>
      </c>
      <c r="E7260" t="s">
        <v>20</v>
      </c>
      <c r="F7260">
        <v>1</v>
      </c>
      <c r="G7260">
        <v>4</v>
      </c>
      <c r="H7260">
        <v>103.1835632324219</v>
      </c>
      <c r="I7260">
        <v>14036.6982421875</v>
      </c>
      <c r="J7260">
        <v>96.63311767578125</v>
      </c>
      <c r="K7260">
        <v>14178.4873046875</v>
      </c>
      <c r="L7260">
        <v>26329.469625807</v>
      </c>
      <c r="M7260">
        <v>97.497108216582262</v>
      </c>
    </row>
    <row r="7261" spans="1:13" hidden="1" x14ac:dyDescent="0.3">
      <c r="A7261">
        <v>4</v>
      </c>
      <c r="B7261" t="s">
        <v>25</v>
      </c>
      <c r="C7261" t="s">
        <v>16</v>
      </c>
      <c r="D7261" t="s">
        <v>21</v>
      </c>
      <c r="E7261" t="s">
        <v>19</v>
      </c>
      <c r="F7261">
        <v>70</v>
      </c>
      <c r="G7261">
        <v>3</v>
      </c>
      <c r="H7261">
        <v>96.342643737792969</v>
      </c>
      <c r="I7261">
        <v>11389.814453125</v>
      </c>
      <c r="J7261">
        <v>96.821792602539063</v>
      </c>
      <c r="K7261">
        <v>14233.3671875</v>
      </c>
      <c r="L7261">
        <v>26343.151641814198</v>
      </c>
      <c r="M7261">
        <v>97.537435077534454</v>
      </c>
    </row>
    <row r="7262" spans="1:13" hidden="1" x14ac:dyDescent="0.3">
      <c r="A7262">
        <v>2</v>
      </c>
      <c r="B7262" t="s">
        <v>26</v>
      </c>
      <c r="C7262" t="s">
        <v>24</v>
      </c>
      <c r="D7262" t="s">
        <v>23</v>
      </c>
      <c r="E7262" t="s">
        <v>18</v>
      </c>
      <c r="F7262">
        <v>30</v>
      </c>
      <c r="G7262">
        <v>2</v>
      </c>
      <c r="H7262">
        <v>96.165206909179688</v>
      </c>
      <c r="I7262">
        <v>11333.841796875</v>
      </c>
      <c r="J7262">
        <v>96.676101684570313</v>
      </c>
      <c r="K7262">
        <v>14191.0361328125</v>
      </c>
      <c r="L7262">
        <v>26352.928877034021</v>
      </c>
      <c r="M7262">
        <v>97.540232694419004</v>
      </c>
    </row>
    <row r="7263" spans="1:13" hidden="1" x14ac:dyDescent="0.3">
      <c r="A7263">
        <v>4</v>
      </c>
      <c r="B7263" t="s">
        <v>15</v>
      </c>
      <c r="C7263" t="s">
        <v>25</v>
      </c>
      <c r="D7263" t="s">
        <v>23</v>
      </c>
      <c r="E7263" t="s">
        <v>18</v>
      </c>
      <c r="F7263">
        <v>1</v>
      </c>
      <c r="G7263">
        <v>3</v>
      </c>
      <c r="H7263">
        <v>98.988594055175781</v>
      </c>
      <c r="I7263">
        <v>11980.947265625</v>
      </c>
      <c r="J7263">
        <v>96.720710754394531</v>
      </c>
      <c r="K7263">
        <v>14203.953125</v>
      </c>
      <c r="L7263">
        <v>26364.120472707149</v>
      </c>
      <c r="M7263">
        <v>97.562222768354204</v>
      </c>
    </row>
    <row r="7264" spans="1:13" hidden="1" x14ac:dyDescent="0.3">
      <c r="A7264">
        <v>3</v>
      </c>
      <c r="B7264" t="s">
        <v>28</v>
      </c>
      <c r="C7264" t="s">
        <v>24</v>
      </c>
      <c r="D7264" t="s">
        <v>22</v>
      </c>
      <c r="E7264" t="s">
        <v>17</v>
      </c>
      <c r="F7264">
        <v>1</v>
      </c>
      <c r="G7264">
        <v>2</v>
      </c>
      <c r="H7264">
        <v>97.704032897949219</v>
      </c>
      <c r="I7264">
        <v>11684.6435546875</v>
      </c>
      <c r="J7264">
        <v>96.730445861816406</v>
      </c>
      <c r="K7264">
        <v>14206.78125</v>
      </c>
      <c r="L7264">
        <v>26367.89545088973</v>
      </c>
      <c r="M7264">
        <v>97.56931684432945</v>
      </c>
    </row>
    <row r="7265" spans="1:13" hidden="1" x14ac:dyDescent="0.3">
      <c r="A7265">
        <v>6</v>
      </c>
      <c r="B7265" t="s">
        <v>28</v>
      </c>
      <c r="C7265" t="s">
        <v>24</v>
      </c>
      <c r="D7265" t="s">
        <v>22</v>
      </c>
      <c r="E7265" t="s">
        <v>19</v>
      </c>
      <c r="F7265">
        <v>10</v>
      </c>
      <c r="G7265">
        <v>2</v>
      </c>
      <c r="H7265">
        <v>96.473045349121094</v>
      </c>
      <c r="I7265">
        <v>11435.064453125</v>
      </c>
      <c r="J7265">
        <v>96.7352294921875</v>
      </c>
      <c r="K7265">
        <v>14208.154296875</v>
      </c>
      <c r="L7265">
        <v>26368.793044644572</v>
      </c>
      <c r="M7265">
        <v>97.571097201678825</v>
      </c>
    </row>
    <row r="7266" spans="1:13" hidden="1" x14ac:dyDescent="0.3">
      <c r="A7266">
        <v>3</v>
      </c>
      <c r="B7266" t="s">
        <v>15</v>
      </c>
      <c r="C7266" t="s">
        <v>24</v>
      </c>
      <c r="D7266" t="s">
        <v>21</v>
      </c>
      <c r="E7266" t="s">
        <v>18</v>
      </c>
      <c r="F7266">
        <v>1</v>
      </c>
      <c r="G7266">
        <v>2</v>
      </c>
      <c r="H7266">
        <v>99.230194091796875</v>
      </c>
      <c r="I7266">
        <v>12031.7841796875</v>
      </c>
      <c r="J7266">
        <v>96.745147705078125</v>
      </c>
      <c r="K7266">
        <v>14211.05859375</v>
      </c>
      <c r="L7266">
        <v>26373.79080537472</v>
      </c>
      <c r="M7266">
        <v>97.580387191894829</v>
      </c>
    </row>
    <row r="7267" spans="1:13" hidden="1" x14ac:dyDescent="0.3">
      <c r="A7267">
        <v>2</v>
      </c>
      <c r="B7267" t="s">
        <v>15</v>
      </c>
      <c r="C7267" t="s">
        <v>24</v>
      </c>
      <c r="D7267" t="s">
        <v>23</v>
      </c>
      <c r="E7267" t="s">
        <v>18</v>
      </c>
      <c r="F7267">
        <v>70</v>
      </c>
      <c r="G7267">
        <v>2</v>
      </c>
      <c r="H7267">
        <v>96.23187255859375</v>
      </c>
      <c r="I7267">
        <v>11348.7431640625</v>
      </c>
      <c r="J7267">
        <v>96.747337341308594</v>
      </c>
      <c r="K7267">
        <v>14211.69921875</v>
      </c>
      <c r="L7267">
        <v>26374.661669620378</v>
      </c>
      <c r="M7267">
        <v>97.582022828913168</v>
      </c>
    </row>
    <row r="7268" spans="1:13" hidden="1" x14ac:dyDescent="0.3">
      <c r="A7268">
        <v>8</v>
      </c>
      <c r="B7268" t="s">
        <v>26</v>
      </c>
      <c r="C7268" t="s">
        <v>16</v>
      </c>
      <c r="D7268" t="s">
        <v>22</v>
      </c>
      <c r="E7268" t="s">
        <v>20</v>
      </c>
      <c r="F7268">
        <v>1</v>
      </c>
      <c r="G7268">
        <v>3</v>
      </c>
      <c r="H7268">
        <v>101.6217575073242</v>
      </c>
      <c r="I7268">
        <v>14724.8857421875</v>
      </c>
      <c r="J7268">
        <v>96.7513427734375</v>
      </c>
      <c r="K7268">
        <v>14212.8603515625</v>
      </c>
      <c r="L7268">
        <v>26376.241126780162</v>
      </c>
      <c r="M7268">
        <v>97.58498925927131</v>
      </c>
    </row>
    <row r="7269" spans="1:13" hidden="1" x14ac:dyDescent="0.3">
      <c r="A7269">
        <v>3</v>
      </c>
      <c r="B7269" t="s">
        <v>25</v>
      </c>
      <c r="C7269" t="s">
        <v>24</v>
      </c>
      <c r="D7269" t="s">
        <v>21</v>
      </c>
      <c r="E7269" t="s">
        <v>17</v>
      </c>
      <c r="F7269">
        <v>1</v>
      </c>
      <c r="G7269">
        <v>2</v>
      </c>
      <c r="H7269">
        <v>99.506019592285156</v>
      </c>
      <c r="I7269">
        <v>12171.4013671875</v>
      </c>
      <c r="J7269">
        <v>96.739692687988281</v>
      </c>
      <c r="K7269">
        <v>14209.96875</v>
      </c>
      <c r="L7269">
        <v>26383.416584784431</v>
      </c>
      <c r="M7269">
        <v>97.598057169671151</v>
      </c>
    </row>
    <row r="7270" spans="1:13" hidden="1" x14ac:dyDescent="0.3">
      <c r="A7270">
        <v>2</v>
      </c>
      <c r="B7270" t="s">
        <v>26</v>
      </c>
      <c r="C7270" t="s">
        <v>25</v>
      </c>
      <c r="D7270" t="s">
        <v>13</v>
      </c>
      <c r="E7270" t="s">
        <v>18</v>
      </c>
      <c r="F7270">
        <v>30</v>
      </c>
      <c r="G7270">
        <v>2</v>
      </c>
      <c r="H7270">
        <v>96.283256530761719</v>
      </c>
      <c r="I7270">
        <v>11360.0244140625</v>
      </c>
      <c r="J7270">
        <v>96.777389526367188</v>
      </c>
      <c r="K7270">
        <v>14220.4462890625</v>
      </c>
      <c r="L7270">
        <v>26386.560071902772</v>
      </c>
      <c r="M7270">
        <v>97.604367406906462</v>
      </c>
    </row>
    <row r="7271" spans="1:13" hidden="1" x14ac:dyDescent="0.3">
      <c r="A7271">
        <v>3</v>
      </c>
      <c r="B7271" t="s">
        <v>25</v>
      </c>
      <c r="C7271" t="s">
        <v>16</v>
      </c>
      <c r="D7271" t="s">
        <v>22</v>
      </c>
      <c r="E7271" t="s">
        <v>19</v>
      </c>
      <c r="F7271">
        <v>70</v>
      </c>
      <c r="G7271">
        <v>2</v>
      </c>
      <c r="H7271">
        <v>96.290794372558594</v>
      </c>
      <c r="I7271">
        <v>11369.9921875</v>
      </c>
      <c r="J7271">
        <v>96.778968811035156</v>
      </c>
      <c r="K7271">
        <v>14220.900390625</v>
      </c>
      <c r="L7271">
        <v>26387.17875166568</v>
      </c>
      <c r="M7271">
        <v>97.605529116323837</v>
      </c>
    </row>
    <row r="7272" spans="1:13" hidden="1" x14ac:dyDescent="0.3">
      <c r="A7272">
        <v>5</v>
      </c>
      <c r="B7272" t="s">
        <v>25</v>
      </c>
      <c r="C7272" t="s">
        <v>16</v>
      </c>
      <c r="D7272" t="s">
        <v>21</v>
      </c>
      <c r="E7272" t="s">
        <v>19</v>
      </c>
      <c r="F7272">
        <v>70</v>
      </c>
      <c r="G7272">
        <v>4</v>
      </c>
      <c r="H7272">
        <v>96.297821044921875</v>
      </c>
      <c r="I7272">
        <v>11388.451171875</v>
      </c>
      <c r="J7272">
        <v>96.781608581542969</v>
      </c>
      <c r="K7272">
        <v>14221.6689453125</v>
      </c>
      <c r="L7272">
        <v>26388.22615659003</v>
      </c>
      <c r="M7272">
        <v>97.607495821690705</v>
      </c>
    </row>
    <row r="7273" spans="1:13" hidden="1" x14ac:dyDescent="0.3">
      <c r="A7273">
        <v>6</v>
      </c>
      <c r="B7273" t="s">
        <v>25</v>
      </c>
      <c r="C7273" t="s">
        <v>24</v>
      </c>
      <c r="D7273" t="s">
        <v>13</v>
      </c>
      <c r="E7273" t="s">
        <v>20</v>
      </c>
      <c r="F7273">
        <v>1</v>
      </c>
      <c r="G7273">
        <v>3</v>
      </c>
      <c r="H7273">
        <v>109.6596221923828</v>
      </c>
      <c r="I7273">
        <v>20144.4375</v>
      </c>
      <c r="J7273">
        <v>96.781684875488281</v>
      </c>
      <c r="K7273">
        <v>14221.6923828125</v>
      </c>
      <c r="L7273">
        <v>26388.254475549431</v>
      </c>
      <c r="M7273">
        <v>97.607548995469244</v>
      </c>
    </row>
    <row r="7274" spans="1:13" hidden="1" x14ac:dyDescent="0.3">
      <c r="A7274">
        <v>2</v>
      </c>
      <c r="B7274" t="s">
        <v>25</v>
      </c>
      <c r="C7274" t="s">
        <v>24</v>
      </c>
      <c r="D7274" t="s">
        <v>22</v>
      </c>
      <c r="E7274" t="s">
        <v>19</v>
      </c>
      <c r="F7274">
        <v>70</v>
      </c>
      <c r="G7274">
        <v>1</v>
      </c>
      <c r="H7274">
        <v>96.2928466796875</v>
      </c>
      <c r="I7274">
        <v>11362.1240234375</v>
      </c>
      <c r="J7274">
        <v>96.782806396484375</v>
      </c>
      <c r="K7274">
        <v>14222.021484375</v>
      </c>
      <c r="L7274">
        <v>26388.704494419879</v>
      </c>
      <c r="M7274">
        <v>97.608393980418384</v>
      </c>
    </row>
    <row r="7275" spans="1:13" hidden="1" x14ac:dyDescent="0.3">
      <c r="A7275">
        <v>4</v>
      </c>
      <c r="B7275" t="s">
        <v>15</v>
      </c>
      <c r="C7275" t="s">
        <v>25</v>
      </c>
      <c r="D7275" t="s">
        <v>21</v>
      </c>
      <c r="E7275" t="s">
        <v>18</v>
      </c>
      <c r="F7275">
        <v>70</v>
      </c>
      <c r="G7275">
        <v>3</v>
      </c>
      <c r="H7275">
        <v>96.276229858398438</v>
      </c>
      <c r="I7275">
        <v>11375.232421875</v>
      </c>
      <c r="J7275">
        <v>96.783477783203125</v>
      </c>
      <c r="K7275">
        <v>14222.2119140625</v>
      </c>
      <c r="L7275">
        <v>26388.962608839978</v>
      </c>
      <c r="M7275">
        <v>97.608878629707618</v>
      </c>
    </row>
    <row r="7276" spans="1:13" hidden="1" x14ac:dyDescent="0.3">
      <c r="A7276">
        <v>2</v>
      </c>
      <c r="B7276" t="s">
        <v>25</v>
      </c>
      <c r="C7276" t="s">
        <v>25</v>
      </c>
      <c r="D7276" t="s">
        <v>22</v>
      </c>
      <c r="E7276" t="s">
        <v>19</v>
      </c>
      <c r="F7276">
        <v>70</v>
      </c>
      <c r="G7276">
        <v>1</v>
      </c>
      <c r="H7276">
        <v>96.296928405761719</v>
      </c>
      <c r="I7276">
        <v>11363.11328125</v>
      </c>
      <c r="J7276">
        <v>96.786750793457031</v>
      </c>
      <c r="K7276">
        <v>14223.1611328125</v>
      </c>
      <c r="L7276">
        <v>26390.25620950861</v>
      </c>
      <c r="M7276">
        <v>97.611307526773373</v>
      </c>
    </row>
    <row r="7277" spans="1:13" hidden="1" x14ac:dyDescent="0.3">
      <c r="A7277">
        <v>6</v>
      </c>
      <c r="B7277" t="s">
        <v>25</v>
      </c>
      <c r="C7277" t="s">
        <v>24</v>
      </c>
      <c r="D7277" t="s">
        <v>23</v>
      </c>
      <c r="E7277" t="s">
        <v>20</v>
      </c>
      <c r="F7277">
        <v>1</v>
      </c>
      <c r="G7277">
        <v>5</v>
      </c>
      <c r="H7277">
        <v>111.7302551269531</v>
      </c>
      <c r="I7277">
        <v>20598.91015625</v>
      </c>
      <c r="J7277">
        <v>96.786758422851563</v>
      </c>
      <c r="K7277">
        <v>14223.1669921875</v>
      </c>
      <c r="L7277">
        <v>26390.262922981241</v>
      </c>
      <c r="M7277">
        <v>97.611320132001524</v>
      </c>
    </row>
    <row r="7278" spans="1:13" hidden="1" x14ac:dyDescent="0.3">
      <c r="A7278">
        <v>3</v>
      </c>
      <c r="B7278" t="s">
        <v>26</v>
      </c>
      <c r="C7278" t="s">
        <v>16</v>
      </c>
      <c r="D7278" t="s">
        <v>22</v>
      </c>
      <c r="E7278" t="s">
        <v>19</v>
      </c>
      <c r="F7278">
        <v>70</v>
      </c>
      <c r="G7278">
        <v>2</v>
      </c>
      <c r="H7278">
        <v>96.303497314453125</v>
      </c>
      <c r="I7278">
        <v>11372.91015625</v>
      </c>
      <c r="J7278">
        <v>96.790473937988281</v>
      </c>
      <c r="K7278">
        <v>14224.25</v>
      </c>
      <c r="L7278">
        <v>26391.736589631961</v>
      </c>
      <c r="M7278">
        <v>97.614087052024459</v>
      </c>
    </row>
    <row r="7279" spans="1:13" hidden="1" x14ac:dyDescent="0.3">
      <c r="A7279">
        <v>3</v>
      </c>
      <c r="B7279" t="s">
        <v>26</v>
      </c>
      <c r="C7279" t="s">
        <v>24</v>
      </c>
      <c r="D7279" t="s">
        <v>13</v>
      </c>
      <c r="E7279" t="s">
        <v>18</v>
      </c>
      <c r="F7279">
        <v>1</v>
      </c>
      <c r="G7279">
        <v>2</v>
      </c>
      <c r="H7279">
        <v>99.207176208496094</v>
      </c>
      <c r="I7279">
        <v>12022.8896484375</v>
      </c>
      <c r="J7279">
        <v>96.791549682617188</v>
      </c>
      <c r="K7279">
        <v>14224.5634765625</v>
      </c>
      <c r="L7279">
        <v>26392.16233013169</v>
      </c>
      <c r="M7279">
        <v>97.614886397354425</v>
      </c>
    </row>
    <row r="7280" spans="1:13" hidden="1" x14ac:dyDescent="0.3">
      <c r="A7280">
        <v>2</v>
      </c>
      <c r="B7280" t="s">
        <v>25</v>
      </c>
      <c r="C7280" t="s">
        <v>25</v>
      </c>
      <c r="D7280" t="s">
        <v>13</v>
      </c>
      <c r="E7280" t="s">
        <v>19</v>
      </c>
      <c r="F7280">
        <v>70</v>
      </c>
      <c r="G7280">
        <v>2</v>
      </c>
      <c r="H7280">
        <v>96.303886413574219</v>
      </c>
      <c r="I7280">
        <v>11364.6630859375</v>
      </c>
      <c r="J7280">
        <v>96.792800903320313</v>
      </c>
      <c r="K7280">
        <v>14224.92578125</v>
      </c>
      <c r="L7280">
        <v>26392.654825996149</v>
      </c>
      <c r="M7280">
        <v>97.615811070527528</v>
      </c>
    </row>
    <row r="7281" spans="1:13" hidden="1" x14ac:dyDescent="0.3">
      <c r="A7281">
        <v>8</v>
      </c>
      <c r="B7281" t="s">
        <v>25</v>
      </c>
      <c r="C7281" t="s">
        <v>25</v>
      </c>
      <c r="D7281" t="s">
        <v>22</v>
      </c>
      <c r="E7281" t="s">
        <v>19</v>
      </c>
      <c r="F7281">
        <v>70</v>
      </c>
      <c r="G7281">
        <v>3</v>
      </c>
      <c r="H7281">
        <v>96.317909240722656</v>
      </c>
      <c r="I7281">
        <v>11418.1796875</v>
      </c>
      <c r="J7281">
        <v>96.793754577636719</v>
      </c>
      <c r="K7281">
        <v>14225.2041015625</v>
      </c>
      <c r="L7281">
        <v>26393.033808652031</v>
      </c>
      <c r="M7281">
        <v>97.616522613923479</v>
      </c>
    </row>
    <row r="7282" spans="1:13" hidden="1" x14ac:dyDescent="0.3">
      <c r="A7282">
        <v>2</v>
      </c>
      <c r="B7282" t="s">
        <v>15</v>
      </c>
      <c r="C7282" t="s">
        <v>25</v>
      </c>
      <c r="D7282" t="s">
        <v>21</v>
      </c>
      <c r="E7282" t="s">
        <v>18</v>
      </c>
      <c r="F7282">
        <v>70</v>
      </c>
      <c r="G7282">
        <v>1</v>
      </c>
      <c r="H7282">
        <v>96.284034729003906</v>
      </c>
      <c r="I7282">
        <v>11360.1806640625</v>
      </c>
      <c r="J7282">
        <v>96.794143676757813</v>
      </c>
      <c r="K7282">
        <v>14225.3193359375</v>
      </c>
      <c r="L7282">
        <v>26393.189616000451</v>
      </c>
      <c r="M7282">
        <v>97.616815142149193</v>
      </c>
    </row>
    <row r="7283" spans="1:13" hidden="1" x14ac:dyDescent="0.3">
      <c r="A7283">
        <v>2</v>
      </c>
      <c r="B7283" t="s">
        <v>15</v>
      </c>
      <c r="C7283" t="s">
        <v>25</v>
      </c>
      <c r="D7283" t="s">
        <v>23</v>
      </c>
      <c r="E7283" t="s">
        <v>18</v>
      </c>
      <c r="F7283">
        <v>70</v>
      </c>
      <c r="G7283">
        <v>2</v>
      </c>
      <c r="H7283">
        <v>96.284133911132813</v>
      </c>
      <c r="I7283">
        <v>11360.2373046875</v>
      </c>
      <c r="J7283">
        <v>96.794326782226563</v>
      </c>
      <c r="K7283">
        <v>14225.3701171875</v>
      </c>
      <c r="L7283">
        <v>26393.25698603757</v>
      </c>
      <c r="M7283">
        <v>97.616941629093716</v>
      </c>
    </row>
    <row r="7284" spans="1:13" hidden="1" x14ac:dyDescent="0.3">
      <c r="A7284">
        <v>2</v>
      </c>
      <c r="B7284" t="s">
        <v>25</v>
      </c>
      <c r="C7284" t="s">
        <v>16</v>
      </c>
      <c r="D7284" t="s">
        <v>23</v>
      </c>
      <c r="E7284" t="s">
        <v>19</v>
      </c>
      <c r="F7284">
        <v>70</v>
      </c>
      <c r="G7284">
        <v>2</v>
      </c>
      <c r="H7284">
        <v>96.308021545410156</v>
      </c>
      <c r="I7284">
        <v>11365.435546875</v>
      </c>
      <c r="J7284">
        <v>96.795814514160156</v>
      </c>
      <c r="K7284">
        <v>14225.8046875</v>
      </c>
      <c r="L7284">
        <v>26393.847963112221</v>
      </c>
      <c r="M7284">
        <v>97.618051178946374</v>
      </c>
    </row>
    <row r="7285" spans="1:13" hidden="1" x14ac:dyDescent="0.3">
      <c r="A7285">
        <v>2</v>
      </c>
      <c r="B7285" t="s">
        <v>25</v>
      </c>
      <c r="C7285" t="s">
        <v>24</v>
      </c>
      <c r="D7285" t="s">
        <v>22</v>
      </c>
      <c r="E7285" t="s">
        <v>18</v>
      </c>
      <c r="F7285">
        <v>70</v>
      </c>
      <c r="G7285">
        <v>1</v>
      </c>
      <c r="H7285">
        <v>96.28619384765625</v>
      </c>
      <c r="I7285">
        <v>11360.6630859375</v>
      </c>
      <c r="J7285">
        <v>96.796066284179688</v>
      </c>
      <c r="K7285">
        <v>14225.87890625</v>
      </c>
      <c r="L7285">
        <v>26393.949906945989</v>
      </c>
      <c r="M7285">
        <v>97.618242575571486</v>
      </c>
    </row>
    <row r="7286" spans="1:13" hidden="1" x14ac:dyDescent="0.3">
      <c r="A7286">
        <v>3</v>
      </c>
      <c r="B7286" t="s">
        <v>15</v>
      </c>
      <c r="C7286" t="s">
        <v>25</v>
      </c>
      <c r="D7286" t="s">
        <v>21</v>
      </c>
      <c r="E7286" t="s">
        <v>18</v>
      </c>
      <c r="F7286">
        <v>70</v>
      </c>
      <c r="G7286">
        <v>2</v>
      </c>
      <c r="H7286">
        <v>96.288597106933594</v>
      </c>
      <c r="I7286">
        <v>11369.58203125</v>
      </c>
      <c r="J7286">
        <v>96.796218872070313</v>
      </c>
      <c r="K7286">
        <v>14225.9228515625</v>
      </c>
      <c r="L7286">
        <v>26394.010486835181</v>
      </c>
      <c r="M7286">
        <v>97.618356312400209</v>
      </c>
    </row>
    <row r="7287" spans="1:13" hidden="1" x14ac:dyDescent="0.3">
      <c r="A7287">
        <v>7</v>
      </c>
      <c r="B7287" t="s">
        <v>26</v>
      </c>
      <c r="C7287" t="s">
        <v>16</v>
      </c>
      <c r="D7287" t="s">
        <v>21</v>
      </c>
      <c r="E7287" t="s">
        <v>18</v>
      </c>
      <c r="F7287">
        <v>70</v>
      </c>
      <c r="G7287">
        <v>6</v>
      </c>
      <c r="H7287">
        <v>96.297599792480469</v>
      </c>
      <c r="I7287">
        <v>11405.2021484375</v>
      </c>
      <c r="J7287">
        <v>96.796585083007813</v>
      </c>
      <c r="K7287">
        <v>14226.025390625</v>
      </c>
      <c r="L7287">
        <v>26394.15178873438</v>
      </c>
      <c r="M7287">
        <v>97.618621601742106</v>
      </c>
    </row>
    <row r="7288" spans="1:13" hidden="1" x14ac:dyDescent="0.3">
      <c r="A7288">
        <v>5</v>
      </c>
      <c r="B7288" t="s">
        <v>25</v>
      </c>
      <c r="C7288" t="s">
        <v>16</v>
      </c>
      <c r="D7288" t="s">
        <v>22</v>
      </c>
      <c r="E7288" t="s">
        <v>19</v>
      </c>
      <c r="F7288">
        <v>70</v>
      </c>
      <c r="G7288">
        <v>2</v>
      </c>
      <c r="H7288">
        <v>96.315200805664063</v>
      </c>
      <c r="I7288">
        <v>11392.29296875</v>
      </c>
      <c r="J7288">
        <v>96.796623229980469</v>
      </c>
      <c r="K7288">
        <v>14226.041015625</v>
      </c>
      <c r="L7288">
        <v>26394.170927415242</v>
      </c>
      <c r="M7288">
        <v>97.618657533886719</v>
      </c>
    </row>
    <row r="7289" spans="1:13" hidden="1" x14ac:dyDescent="0.3">
      <c r="A7289">
        <v>4</v>
      </c>
      <c r="B7289" t="s">
        <v>25</v>
      </c>
      <c r="C7289" t="s">
        <v>24</v>
      </c>
      <c r="D7289" t="s">
        <v>21</v>
      </c>
      <c r="E7289" t="s">
        <v>18</v>
      </c>
      <c r="F7289">
        <v>70</v>
      </c>
      <c r="G7289">
        <v>3</v>
      </c>
      <c r="H7289">
        <v>96.29156494140625</v>
      </c>
      <c r="I7289">
        <v>11378.611328125</v>
      </c>
      <c r="J7289">
        <v>96.796966552734375</v>
      </c>
      <c r="K7289">
        <v>14226.138671875</v>
      </c>
      <c r="L7289">
        <v>26394.305052721709</v>
      </c>
      <c r="M7289">
        <v>97.618909348674379</v>
      </c>
    </row>
    <row r="7290" spans="1:13" hidden="1" x14ac:dyDescent="0.3">
      <c r="A7290">
        <v>6</v>
      </c>
      <c r="B7290" t="s">
        <v>25</v>
      </c>
      <c r="C7290" t="s">
        <v>25</v>
      </c>
      <c r="D7290" t="s">
        <v>22</v>
      </c>
      <c r="E7290" t="s">
        <v>18</v>
      </c>
      <c r="F7290">
        <v>70</v>
      </c>
      <c r="G7290">
        <v>2</v>
      </c>
      <c r="H7290">
        <v>96.296173095703125</v>
      </c>
      <c r="I7290">
        <v>11396.556640625</v>
      </c>
      <c r="J7290">
        <v>96.797264099121094</v>
      </c>
      <c r="K7290">
        <v>14226.228515625</v>
      </c>
      <c r="L7290">
        <v>26394.427062288971</v>
      </c>
      <c r="M7290">
        <v>97.619138416096291</v>
      </c>
    </row>
    <row r="7291" spans="1:13" hidden="1" x14ac:dyDescent="0.3">
      <c r="A7291">
        <v>5</v>
      </c>
      <c r="B7291" t="s">
        <v>25</v>
      </c>
      <c r="C7291" t="s">
        <v>16</v>
      </c>
      <c r="D7291" t="s">
        <v>23</v>
      </c>
      <c r="E7291" t="s">
        <v>18</v>
      </c>
      <c r="F7291">
        <v>70</v>
      </c>
      <c r="G7291">
        <v>4</v>
      </c>
      <c r="H7291">
        <v>96.294525146484375</v>
      </c>
      <c r="I7291">
        <v>11387.7431640625</v>
      </c>
      <c r="J7291">
        <v>96.797805786132813</v>
      </c>
      <c r="K7291">
        <v>14226.38671875</v>
      </c>
      <c r="L7291">
        <v>26394.640058799039</v>
      </c>
      <c r="M7291">
        <v>97.619538306092792</v>
      </c>
    </row>
    <row r="7292" spans="1:13" hidden="1" x14ac:dyDescent="0.3">
      <c r="A7292">
        <v>8</v>
      </c>
      <c r="B7292" t="s">
        <v>25</v>
      </c>
      <c r="C7292" t="s">
        <v>16</v>
      </c>
      <c r="D7292" t="s">
        <v>13</v>
      </c>
      <c r="E7292" t="s">
        <v>18</v>
      </c>
      <c r="F7292">
        <v>70</v>
      </c>
      <c r="G7292">
        <v>4</v>
      </c>
      <c r="H7292">
        <v>96.301338195800781</v>
      </c>
      <c r="I7292">
        <v>11414.392578125</v>
      </c>
      <c r="J7292">
        <v>96.798019409179688</v>
      </c>
      <c r="K7292">
        <v>14226.443359375</v>
      </c>
      <c r="L7292">
        <v>26394.71985554065</v>
      </c>
      <c r="M7292">
        <v>97.619688119953807</v>
      </c>
    </row>
    <row r="7293" spans="1:13" hidden="1" x14ac:dyDescent="0.3">
      <c r="A7293">
        <v>4</v>
      </c>
      <c r="B7293" t="s">
        <v>25</v>
      </c>
      <c r="C7293" t="s">
        <v>16</v>
      </c>
      <c r="D7293" t="s">
        <v>22</v>
      </c>
      <c r="E7293" t="s">
        <v>18</v>
      </c>
      <c r="F7293">
        <v>70</v>
      </c>
      <c r="G7293">
        <v>2</v>
      </c>
      <c r="H7293">
        <v>96.292793273925781</v>
      </c>
      <c r="I7293">
        <v>11378.919921875</v>
      </c>
      <c r="J7293">
        <v>96.798133850097656</v>
      </c>
      <c r="K7293">
        <v>14226.478515625</v>
      </c>
      <c r="L7293">
        <v>26394.766004968951</v>
      </c>
      <c r="M7293">
        <v>97.619774762786378</v>
      </c>
    </row>
    <row r="7294" spans="1:13" hidden="1" x14ac:dyDescent="0.3">
      <c r="A7294">
        <v>6</v>
      </c>
      <c r="B7294" t="s">
        <v>25</v>
      </c>
      <c r="C7294" t="s">
        <v>25</v>
      </c>
      <c r="D7294" t="s">
        <v>13</v>
      </c>
      <c r="E7294" t="s">
        <v>18</v>
      </c>
      <c r="F7294">
        <v>70</v>
      </c>
      <c r="G7294">
        <v>3</v>
      </c>
      <c r="H7294">
        <v>96.297225952148438</v>
      </c>
      <c r="I7294">
        <v>11396.8154296875</v>
      </c>
      <c r="J7294">
        <v>96.798271179199219</v>
      </c>
      <c r="K7294">
        <v>14226.5205078125</v>
      </c>
      <c r="L7294">
        <v>26394.824193436471</v>
      </c>
      <c r="M7294">
        <v>97.619884008097017</v>
      </c>
    </row>
    <row r="7295" spans="1:13" hidden="1" x14ac:dyDescent="0.3">
      <c r="A7295">
        <v>3</v>
      </c>
      <c r="B7295" t="s">
        <v>15</v>
      </c>
      <c r="C7295" t="s">
        <v>24</v>
      </c>
      <c r="D7295" t="s">
        <v>13</v>
      </c>
      <c r="E7295" t="s">
        <v>18</v>
      </c>
      <c r="F7295">
        <v>70</v>
      </c>
      <c r="G7295">
        <v>2</v>
      </c>
      <c r="H7295">
        <v>96.29095458984375</v>
      </c>
      <c r="I7295">
        <v>11370.0908203125</v>
      </c>
      <c r="J7295">
        <v>96.798362731933594</v>
      </c>
      <c r="K7295">
        <v>14226.544921875</v>
      </c>
      <c r="L7295">
        <v>26394.85814960123</v>
      </c>
      <c r="M7295">
        <v>97.619947758676176</v>
      </c>
    </row>
    <row r="7296" spans="1:13" hidden="1" x14ac:dyDescent="0.3">
      <c r="A7296">
        <v>2</v>
      </c>
      <c r="B7296" t="s">
        <v>25</v>
      </c>
      <c r="C7296" t="s">
        <v>24</v>
      </c>
      <c r="D7296" t="s">
        <v>21</v>
      </c>
      <c r="E7296" t="s">
        <v>18</v>
      </c>
      <c r="F7296">
        <v>70</v>
      </c>
      <c r="G7296">
        <v>1</v>
      </c>
      <c r="H7296">
        <v>96.288619995117188</v>
      </c>
      <c r="I7296">
        <v>11361.248046875</v>
      </c>
      <c r="J7296">
        <v>96.798370361328125</v>
      </c>
      <c r="K7296">
        <v>14226.548828125</v>
      </c>
      <c r="L7296">
        <v>26394.860850660731</v>
      </c>
      <c r="M7296">
        <v>97.61995282974496</v>
      </c>
    </row>
    <row r="7297" spans="1:13" hidden="1" x14ac:dyDescent="0.3">
      <c r="A7297">
        <v>2</v>
      </c>
      <c r="B7297" t="s">
        <v>15</v>
      </c>
      <c r="C7297" t="s">
        <v>16</v>
      </c>
      <c r="D7297" t="s">
        <v>22</v>
      </c>
      <c r="E7297" t="s">
        <v>18</v>
      </c>
      <c r="F7297">
        <v>70</v>
      </c>
      <c r="G7297">
        <v>1</v>
      </c>
      <c r="H7297">
        <v>96.288833618164063</v>
      </c>
      <c r="I7297">
        <v>11361.255859375</v>
      </c>
      <c r="J7297">
        <v>96.798377990722656</v>
      </c>
      <c r="K7297">
        <v>14226.5498046875</v>
      </c>
      <c r="L7297">
        <v>26394.86355172038</v>
      </c>
      <c r="M7297">
        <v>97.619957900813745</v>
      </c>
    </row>
    <row r="7298" spans="1:13" hidden="1" x14ac:dyDescent="0.3">
      <c r="A7298">
        <v>5</v>
      </c>
      <c r="B7298" t="s">
        <v>26</v>
      </c>
      <c r="C7298" t="s">
        <v>25</v>
      </c>
      <c r="D7298" t="s">
        <v>13</v>
      </c>
      <c r="E7298" t="s">
        <v>18</v>
      </c>
      <c r="F7298">
        <v>70</v>
      </c>
      <c r="G7298">
        <v>3</v>
      </c>
      <c r="H7298">
        <v>96.295890808105469</v>
      </c>
      <c r="I7298">
        <v>11387.986328125</v>
      </c>
      <c r="J7298">
        <v>96.798774719238281</v>
      </c>
      <c r="K7298">
        <v>14226.662109375</v>
      </c>
      <c r="L7298">
        <v>26395.018438430689</v>
      </c>
      <c r="M7298">
        <v>97.620248690387314</v>
      </c>
    </row>
    <row r="7299" spans="1:13" hidden="1" x14ac:dyDescent="0.3">
      <c r="A7299">
        <v>6</v>
      </c>
      <c r="B7299" t="s">
        <v>25</v>
      </c>
      <c r="C7299" t="s">
        <v>24</v>
      </c>
      <c r="D7299" t="s">
        <v>13</v>
      </c>
      <c r="E7299" t="s">
        <v>18</v>
      </c>
      <c r="F7299">
        <v>70</v>
      </c>
      <c r="G7299">
        <v>3</v>
      </c>
      <c r="H7299">
        <v>96.29803466796875</v>
      </c>
      <c r="I7299">
        <v>11396.9873046875</v>
      </c>
      <c r="J7299">
        <v>96.798919677734375</v>
      </c>
      <c r="K7299">
        <v>14226.7080078125</v>
      </c>
      <c r="L7299">
        <v>26395.079019555571</v>
      </c>
      <c r="M7299">
        <v>97.620362427216037</v>
      </c>
    </row>
    <row r="7300" spans="1:13" hidden="1" x14ac:dyDescent="0.3">
      <c r="A7300">
        <v>3</v>
      </c>
      <c r="B7300" t="s">
        <v>15</v>
      </c>
      <c r="C7300" t="s">
        <v>24</v>
      </c>
      <c r="D7300" t="s">
        <v>23</v>
      </c>
      <c r="E7300" t="s">
        <v>18</v>
      </c>
      <c r="F7300">
        <v>70</v>
      </c>
      <c r="G7300">
        <v>3</v>
      </c>
      <c r="H7300">
        <v>96.291831970214844</v>
      </c>
      <c r="I7300">
        <v>11370.2861328125</v>
      </c>
      <c r="J7300">
        <v>96.799072265625</v>
      </c>
      <c r="K7300">
        <v>14226.7509765625</v>
      </c>
      <c r="L7300">
        <v>26395.13782575908</v>
      </c>
      <c r="M7300">
        <v>97.620472831628121</v>
      </c>
    </row>
    <row r="7301" spans="1:13" hidden="1" x14ac:dyDescent="0.3">
      <c r="A7301">
        <v>2</v>
      </c>
      <c r="B7301" t="s">
        <v>25</v>
      </c>
      <c r="C7301" t="s">
        <v>16</v>
      </c>
      <c r="D7301" t="s">
        <v>23</v>
      </c>
      <c r="E7301" t="s">
        <v>18</v>
      </c>
      <c r="F7301">
        <v>70</v>
      </c>
      <c r="G7301">
        <v>2</v>
      </c>
      <c r="H7301">
        <v>96.289535522460938</v>
      </c>
      <c r="I7301">
        <v>11361.4375</v>
      </c>
      <c r="J7301">
        <v>96.799087524414063</v>
      </c>
      <c r="K7301">
        <v>14226.7568359375</v>
      </c>
      <c r="L7301">
        <v>26395.14361377481</v>
      </c>
      <c r="M7301">
        <v>97.620483698204112</v>
      </c>
    </row>
    <row r="7302" spans="1:13" hidden="1" x14ac:dyDescent="0.3">
      <c r="A7302">
        <v>6</v>
      </c>
      <c r="B7302" t="s">
        <v>25</v>
      </c>
      <c r="C7302" t="s">
        <v>16</v>
      </c>
      <c r="D7302" t="s">
        <v>13</v>
      </c>
      <c r="E7302" t="s">
        <v>18</v>
      </c>
      <c r="F7302">
        <v>70</v>
      </c>
      <c r="G7302">
        <v>3</v>
      </c>
      <c r="H7302">
        <v>96.298439025878906</v>
      </c>
      <c r="I7302">
        <v>11397.060546875</v>
      </c>
      <c r="J7302">
        <v>96.799209594726563</v>
      </c>
      <c r="K7302">
        <v>14226.7900390625</v>
      </c>
      <c r="L7302">
        <v>26395.1892233611</v>
      </c>
      <c r="M7302">
        <v>97.620569326822917</v>
      </c>
    </row>
    <row r="7303" spans="1:13" hidden="1" x14ac:dyDescent="0.3">
      <c r="A7303">
        <v>5</v>
      </c>
      <c r="B7303" t="s">
        <v>25</v>
      </c>
      <c r="C7303" t="s">
        <v>25</v>
      </c>
      <c r="D7303" t="s">
        <v>22</v>
      </c>
      <c r="E7303" t="s">
        <v>19</v>
      </c>
      <c r="F7303">
        <v>70</v>
      </c>
      <c r="G7303">
        <v>2</v>
      </c>
      <c r="H7303">
        <v>96.318527221679688</v>
      </c>
      <c r="I7303">
        <v>11392.9765625</v>
      </c>
      <c r="J7303">
        <v>96.799270629882813</v>
      </c>
      <c r="K7303">
        <v>14226.80859375</v>
      </c>
      <c r="L7303">
        <v>26395.217005869679</v>
      </c>
      <c r="M7303">
        <v>97.620621486387691</v>
      </c>
    </row>
    <row r="7304" spans="1:13" hidden="1" x14ac:dyDescent="0.3">
      <c r="A7304">
        <v>6</v>
      </c>
      <c r="B7304" t="s">
        <v>15</v>
      </c>
      <c r="C7304" t="s">
        <v>24</v>
      </c>
      <c r="D7304" t="s">
        <v>21</v>
      </c>
      <c r="E7304" t="s">
        <v>18</v>
      </c>
      <c r="F7304">
        <v>70</v>
      </c>
      <c r="G7304">
        <v>5</v>
      </c>
      <c r="H7304">
        <v>96.298538208007813</v>
      </c>
      <c r="I7304">
        <v>11397.080078125</v>
      </c>
      <c r="J7304">
        <v>96.799285888671875</v>
      </c>
      <c r="K7304">
        <v>14226.8134765625</v>
      </c>
      <c r="L7304">
        <v>26395.22449171478</v>
      </c>
      <c r="M7304">
        <v>97.620635540492628</v>
      </c>
    </row>
    <row r="7305" spans="1:13" hidden="1" x14ac:dyDescent="0.3">
      <c r="A7305">
        <v>2</v>
      </c>
      <c r="B7305" t="s">
        <v>25</v>
      </c>
      <c r="C7305" t="s">
        <v>16</v>
      </c>
      <c r="D7305" t="s">
        <v>22</v>
      </c>
      <c r="E7305" t="s">
        <v>18</v>
      </c>
      <c r="F7305">
        <v>70</v>
      </c>
      <c r="G7305">
        <v>1</v>
      </c>
      <c r="H7305">
        <v>96.290122985839844</v>
      </c>
      <c r="I7305">
        <v>11361.5234375</v>
      </c>
      <c r="J7305">
        <v>96.799423217773438</v>
      </c>
      <c r="K7305">
        <v>14226.8525390625</v>
      </c>
      <c r="L7305">
        <v>26395.27673831299</v>
      </c>
      <c r="M7305">
        <v>97.620733629451919</v>
      </c>
    </row>
    <row r="7306" spans="1:13" hidden="1" x14ac:dyDescent="0.3">
      <c r="A7306">
        <v>7</v>
      </c>
      <c r="B7306" t="s">
        <v>15</v>
      </c>
      <c r="C7306" t="s">
        <v>24</v>
      </c>
      <c r="D7306" t="s">
        <v>21</v>
      </c>
      <c r="E7306" t="s">
        <v>18</v>
      </c>
      <c r="F7306">
        <v>70</v>
      </c>
      <c r="G7306">
        <v>6</v>
      </c>
      <c r="H7306">
        <v>96.300819396972656</v>
      </c>
      <c r="I7306">
        <v>11405.9375</v>
      </c>
      <c r="J7306">
        <v>96.799453735351563</v>
      </c>
      <c r="K7306">
        <v>14226.865234375</v>
      </c>
      <c r="L7306">
        <v>26395.29148735241</v>
      </c>
      <c r="M7306">
        <v>97.620761315577269</v>
      </c>
    </row>
    <row r="7307" spans="1:13" hidden="1" x14ac:dyDescent="0.3">
      <c r="A7307">
        <v>4</v>
      </c>
      <c r="B7307" t="s">
        <v>25</v>
      </c>
      <c r="C7307" t="s">
        <v>25</v>
      </c>
      <c r="D7307" t="s">
        <v>23</v>
      </c>
      <c r="E7307" t="s">
        <v>19</v>
      </c>
      <c r="F7307">
        <v>70</v>
      </c>
      <c r="G7307">
        <v>3</v>
      </c>
      <c r="H7307">
        <v>96.316070556640625</v>
      </c>
      <c r="I7307">
        <v>11384.087890625</v>
      </c>
      <c r="J7307">
        <v>96.799530029296875</v>
      </c>
      <c r="K7307">
        <v>14226.884765625</v>
      </c>
      <c r="L7307">
        <v>26395.31910671524</v>
      </c>
      <c r="M7307">
        <v>97.620813172788161</v>
      </c>
    </row>
    <row r="7308" spans="1:13" hidden="1" x14ac:dyDescent="0.3">
      <c r="A7308">
        <v>2</v>
      </c>
      <c r="B7308" t="s">
        <v>25</v>
      </c>
      <c r="C7308" t="s">
        <v>25</v>
      </c>
      <c r="D7308" t="s">
        <v>22</v>
      </c>
      <c r="E7308" t="s">
        <v>18</v>
      </c>
      <c r="F7308">
        <v>70</v>
      </c>
      <c r="G7308">
        <v>1</v>
      </c>
      <c r="H7308">
        <v>96.290176391601563</v>
      </c>
      <c r="I7308">
        <v>11361.5615234375</v>
      </c>
      <c r="J7308">
        <v>96.799591064453125</v>
      </c>
      <c r="K7308">
        <v>14226.9033203125</v>
      </c>
      <c r="L7308">
        <v>26395.343725165068</v>
      </c>
      <c r="M7308">
        <v>97.620859391958064</v>
      </c>
    </row>
    <row r="7309" spans="1:13" hidden="1" x14ac:dyDescent="0.3">
      <c r="A7309">
        <v>2</v>
      </c>
      <c r="B7309" t="s">
        <v>28</v>
      </c>
      <c r="C7309" t="s">
        <v>24</v>
      </c>
      <c r="D7309" t="s">
        <v>22</v>
      </c>
      <c r="E7309" t="s">
        <v>18</v>
      </c>
      <c r="F7309">
        <v>10</v>
      </c>
      <c r="G7309">
        <v>1</v>
      </c>
      <c r="H7309">
        <v>96.361907958984375</v>
      </c>
      <c r="I7309">
        <v>11377.400390625</v>
      </c>
      <c r="J7309">
        <v>96.79962158203125</v>
      </c>
      <c r="K7309">
        <v>14226.912109375</v>
      </c>
      <c r="L7309">
        <v>26395.357636679011</v>
      </c>
      <c r="M7309">
        <v>97.620885520978646</v>
      </c>
    </row>
    <row r="7310" spans="1:13" hidden="1" x14ac:dyDescent="0.3">
      <c r="A7310">
        <v>8</v>
      </c>
      <c r="B7310" t="s">
        <v>25</v>
      </c>
      <c r="C7310" t="s">
        <v>25</v>
      </c>
      <c r="D7310" t="s">
        <v>22</v>
      </c>
      <c r="E7310" t="s">
        <v>18</v>
      </c>
      <c r="F7310">
        <v>70</v>
      </c>
      <c r="G7310">
        <v>3</v>
      </c>
      <c r="H7310">
        <v>96.303176879882813</v>
      </c>
      <c r="I7310">
        <v>11414.822265625</v>
      </c>
      <c r="J7310">
        <v>96.799659729003906</v>
      </c>
      <c r="K7310">
        <v>14226.921875</v>
      </c>
      <c r="L7310">
        <v>26395.37019579958</v>
      </c>
      <c r="M7310">
        <v>97.620909088432271</v>
      </c>
    </row>
    <row r="7311" spans="1:13" hidden="1" x14ac:dyDescent="0.3">
      <c r="A7311">
        <v>5</v>
      </c>
      <c r="B7311" t="s">
        <v>25</v>
      </c>
      <c r="C7311" t="s">
        <v>25</v>
      </c>
      <c r="D7311" t="s">
        <v>23</v>
      </c>
      <c r="E7311" t="s">
        <v>18</v>
      </c>
      <c r="F7311">
        <v>70</v>
      </c>
      <c r="G7311">
        <v>4</v>
      </c>
      <c r="H7311">
        <v>96.296623229980469</v>
      </c>
      <c r="I7311">
        <v>11388.23046875</v>
      </c>
      <c r="J7311">
        <v>96.799720764160156</v>
      </c>
      <c r="K7311">
        <v>14226.943359375</v>
      </c>
      <c r="L7311">
        <v>26395.398441447662</v>
      </c>
      <c r="M7311">
        <v>97.620962117323117</v>
      </c>
    </row>
    <row r="7312" spans="1:13" hidden="1" x14ac:dyDescent="0.3">
      <c r="A7312">
        <v>7</v>
      </c>
      <c r="B7312" t="s">
        <v>25</v>
      </c>
      <c r="C7312" t="s">
        <v>25</v>
      </c>
      <c r="D7312" t="s">
        <v>22</v>
      </c>
      <c r="E7312" t="s">
        <v>18</v>
      </c>
      <c r="F7312">
        <v>70</v>
      </c>
      <c r="G7312">
        <v>3</v>
      </c>
      <c r="H7312">
        <v>96.301048278808594</v>
      </c>
      <c r="I7312">
        <v>11406.0087890625</v>
      </c>
      <c r="J7312">
        <v>96.799781799316406</v>
      </c>
      <c r="K7312">
        <v>14226.95703125</v>
      </c>
      <c r="L7312">
        <v>26395.41842949744</v>
      </c>
      <c r="M7312">
        <v>97.620999643232196</v>
      </c>
    </row>
    <row r="7313" spans="1:13" hidden="1" x14ac:dyDescent="0.3">
      <c r="A7313">
        <v>6</v>
      </c>
      <c r="B7313" t="s">
        <v>25</v>
      </c>
      <c r="C7313" t="s">
        <v>16</v>
      </c>
      <c r="D7313" t="s">
        <v>22</v>
      </c>
      <c r="E7313" t="s">
        <v>18</v>
      </c>
      <c r="F7313">
        <v>70</v>
      </c>
      <c r="G7313">
        <v>2</v>
      </c>
      <c r="H7313">
        <v>96.299163818359375</v>
      </c>
      <c r="I7313">
        <v>11397.2177734375</v>
      </c>
      <c r="J7313">
        <v>96.799789428710938</v>
      </c>
      <c r="K7313">
        <v>14226.962890625</v>
      </c>
      <c r="L7313">
        <v>26395.426146893231</v>
      </c>
      <c r="M7313">
        <v>97.621014132000198</v>
      </c>
    </row>
    <row r="7314" spans="1:13" hidden="1" x14ac:dyDescent="0.3">
      <c r="A7314">
        <v>3</v>
      </c>
      <c r="B7314" t="s">
        <v>25</v>
      </c>
      <c r="C7314" t="s">
        <v>24</v>
      </c>
      <c r="D7314" t="s">
        <v>22</v>
      </c>
      <c r="E7314" t="s">
        <v>18</v>
      </c>
      <c r="F7314">
        <v>70</v>
      </c>
      <c r="G7314">
        <v>2</v>
      </c>
      <c r="H7314">
        <v>96.292648315429688</v>
      </c>
      <c r="I7314">
        <v>11370.474609375</v>
      </c>
      <c r="J7314">
        <v>96.799850463867188</v>
      </c>
      <c r="K7314">
        <v>14226.978515625</v>
      </c>
      <c r="L7314">
        <v>26395.445440387641</v>
      </c>
      <c r="M7314">
        <v>97.621050353920168</v>
      </c>
    </row>
    <row r="7315" spans="1:13" hidden="1" x14ac:dyDescent="0.3">
      <c r="A7315">
        <v>2</v>
      </c>
      <c r="B7315" t="s">
        <v>25</v>
      </c>
      <c r="C7315" t="s">
        <v>25</v>
      </c>
      <c r="D7315" t="s">
        <v>23</v>
      </c>
      <c r="E7315" t="s">
        <v>18</v>
      </c>
      <c r="F7315">
        <v>70</v>
      </c>
      <c r="G7315">
        <v>2</v>
      </c>
      <c r="H7315">
        <v>96.290573120117188</v>
      </c>
      <c r="I7315">
        <v>11361.638671875</v>
      </c>
      <c r="J7315">
        <v>96.79986572265625</v>
      </c>
      <c r="K7315">
        <v>14226.9873046875</v>
      </c>
      <c r="L7315">
        <v>26395.457248009741</v>
      </c>
      <c r="M7315">
        <v>97.621072521735201</v>
      </c>
    </row>
    <row r="7316" spans="1:13" hidden="1" x14ac:dyDescent="0.3">
      <c r="A7316">
        <v>8</v>
      </c>
      <c r="B7316" t="s">
        <v>15</v>
      </c>
      <c r="C7316" t="s">
        <v>16</v>
      </c>
      <c r="D7316" t="s">
        <v>22</v>
      </c>
      <c r="E7316" t="s">
        <v>19</v>
      </c>
      <c r="F7316">
        <v>70</v>
      </c>
      <c r="G7316">
        <v>3</v>
      </c>
      <c r="H7316">
        <v>96.324905395507813</v>
      </c>
      <c r="I7316">
        <v>11419.7646484375</v>
      </c>
      <c r="J7316">
        <v>96.7999267578125</v>
      </c>
      <c r="K7316">
        <v>14227.0048828125</v>
      </c>
      <c r="L7316">
        <v>26395.482561090899</v>
      </c>
      <c r="M7316">
        <v>97.621120044894212</v>
      </c>
    </row>
    <row r="7317" spans="1:13" hidden="1" x14ac:dyDescent="0.3">
      <c r="A7317">
        <v>8</v>
      </c>
      <c r="B7317" t="s">
        <v>25</v>
      </c>
      <c r="C7317" t="s">
        <v>25</v>
      </c>
      <c r="D7317" t="s">
        <v>13</v>
      </c>
      <c r="E7317" t="s">
        <v>18</v>
      </c>
      <c r="F7317">
        <v>70</v>
      </c>
      <c r="G7317">
        <v>4</v>
      </c>
      <c r="H7317">
        <v>96.303581237792969</v>
      </c>
      <c r="I7317">
        <v>11414.89453125</v>
      </c>
      <c r="J7317">
        <v>96.799995422363281</v>
      </c>
      <c r="K7317">
        <v>14227.021484375</v>
      </c>
      <c r="L7317">
        <v>26395.504632872871</v>
      </c>
      <c r="M7317">
        <v>97.621161482770646</v>
      </c>
    </row>
    <row r="7318" spans="1:13" hidden="1" x14ac:dyDescent="0.3">
      <c r="A7318">
        <v>2</v>
      </c>
      <c r="B7318" t="s">
        <v>28</v>
      </c>
      <c r="C7318" t="s">
        <v>24</v>
      </c>
      <c r="D7318" t="s">
        <v>22</v>
      </c>
      <c r="E7318" t="s">
        <v>18</v>
      </c>
      <c r="F7318">
        <v>70</v>
      </c>
      <c r="G7318">
        <v>1</v>
      </c>
      <c r="H7318">
        <v>96.290908813476563</v>
      </c>
      <c r="I7318">
        <v>11361.69140625</v>
      </c>
      <c r="J7318">
        <v>96.800048828125</v>
      </c>
      <c r="K7318">
        <v>14227.037109375</v>
      </c>
      <c r="L7318">
        <v>26395.527707927609</v>
      </c>
      <c r="M7318">
        <v>97.621204804186945</v>
      </c>
    </row>
    <row r="7319" spans="1:13" hidden="1" x14ac:dyDescent="0.3">
      <c r="A7319">
        <v>3</v>
      </c>
      <c r="B7319" t="s">
        <v>25</v>
      </c>
      <c r="C7319" t="s">
        <v>25</v>
      </c>
      <c r="D7319" t="s">
        <v>22</v>
      </c>
      <c r="E7319" t="s">
        <v>18</v>
      </c>
      <c r="F7319">
        <v>70</v>
      </c>
      <c r="G7319">
        <v>2</v>
      </c>
      <c r="H7319">
        <v>96.293144226074219</v>
      </c>
      <c r="I7319">
        <v>11370.541015625</v>
      </c>
      <c r="J7319">
        <v>96.800079345703125</v>
      </c>
      <c r="K7319">
        <v>14227.046875</v>
      </c>
      <c r="L7319">
        <v>26395.539978613018</v>
      </c>
      <c r="M7319">
        <v>97.621227841328022</v>
      </c>
    </row>
    <row r="7320" spans="1:13" hidden="1" x14ac:dyDescent="0.3">
      <c r="A7320">
        <v>2</v>
      </c>
      <c r="B7320" t="s">
        <v>25</v>
      </c>
      <c r="C7320" t="s">
        <v>25</v>
      </c>
      <c r="D7320" t="s">
        <v>21</v>
      </c>
      <c r="E7320" t="s">
        <v>18</v>
      </c>
      <c r="F7320">
        <v>70</v>
      </c>
      <c r="G7320">
        <v>1</v>
      </c>
      <c r="H7320">
        <v>96.291099548339844</v>
      </c>
      <c r="I7320">
        <v>11361.7421875</v>
      </c>
      <c r="J7320">
        <v>96.800262451171875</v>
      </c>
      <c r="K7320">
        <v>14227.1005859375</v>
      </c>
      <c r="L7320">
        <v>26395.611210384501</v>
      </c>
      <c r="M7320">
        <v>97.621361572656582</v>
      </c>
    </row>
    <row r="7321" spans="1:13" hidden="1" x14ac:dyDescent="0.3">
      <c r="A7321">
        <v>7</v>
      </c>
      <c r="B7321" t="s">
        <v>25</v>
      </c>
      <c r="C7321" t="s">
        <v>25</v>
      </c>
      <c r="D7321" t="s">
        <v>21</v>
      </c>
      <c r="E7321" t="s">
        <v>18</v>
      </c>
      <c r="F7321">
        <v>70</v>
      </c>
      <c r="G7321">
        <v>6</v>
      </c>
      <c r="H7321">
        <v>96.301712036132813</v>
      </c>
      <c r="I7321">
        <v>11406.1533203125</v>
      </c>
      <c r="J7321">
        <v>96.800315856933594</v>
      </c>
      <c r="K7321">
        <v>14227.1142578125</v>
      </c>
      <c r="L7321">
        <v>26395.630349598559</v>
      </c>
      <c r="M7321">
        <v>97.621397504801195</v>
      </c>
    </row>
    <row r="7322" spans="1:13" hidden="1" x14ac:dyDescent="0.3">
      <c r="A7322">
        <v>4</v>
      </c>
      <c r="B7322" t="s">
        <v>15</v>
      </c>
      <c r="C7322" t="s">
        <v>24</v>
      </c>
      <c r="D7322" t="s">
        <v>22</v>
      </c>
      <c r="E7322" t="s">
        <v>18</v>
      </c>
      <c r="F7322">
        <v>70</v>
      </c>
      <c r="G7322">
        <v>2</v>
      </c>
      <c r="H7322">
        <v>96.295402526855469</v>
      </c>
      <c r="I7322">
        <v>11379.4833984375</v>
      </c>
      <c r="J7322">
        <v>96.800376892089844</v>
      </c>
      <c r="K7322">
        <v>14227.1318359375</v>
      </c>
      <c r="L7322">
        <v>26395.655122543249</v>
      </c>
      <c r="M7322">
        <v>97.621444013746455</v>
      </c>
    </row>
    <row r="7323" spans="1:13" hidden="1" x14ac:dyDescent="0.3">
      <c r="A7323">
        <v>5</v>
      </c>
      <c r="B7323" t="s">
        <v>25</v>
      </c>
      <c r="C7323" t="s">
        <v>24</v>
      </c>
      <c r="D7323" t="s">
        <v>21</v>
      </c>
      <c r="E7323" t="s">
        <v>18</v>
      </c>
      <c r="F7323">
        <v>70</v>
      </c>
      <c r="G7323">
        <v>4</v>
      </c>
      <c r="H7323">
        <v>96.297622680664063</v>
      </c>
      <c r="I7323">
        <v>11388.4384765625</v>
      </c>
      <c r="J7323">
        <v>96.800514221191406</v>
      </c>
      <c r="K7323">
        <v>14227.173828125</v>
      </c>
      <c r="L7323">
        <v>26395.71184568504</v>
      </c>
      <c r="M7323">
        <v>97.621550506191156</v>
      </c>
    </row>
    <row r="7324" spans="1:13" hidden="1" x14ac:dyDescent="0.3">
      <c r="A7324">
        <v>2</v>
      </c>
      <c r="B7324" t="s">
        <v>15</v>
      </c>
      <c r="C7324" t="s">
        <v>16</v>
      </c>
      <c r="D7324" t="s">
        <v>13</v>
      </c>
      <c r="E7324" t="s">
        <v>18</v>
      </c>
      <c r="F7324">
        <v>70</v>
      </c>
      <c r="G7324">
        <v>2</v>
      </c>
      <c r="H7324">
        <v>96.291587829589844</v>
      </c>
      <c r="I7324">
        <v>11361.818359375</v>
      </c>
      <c r="J7324">
        <v>96.800544738769531</v>
      </c>
      <c r="K7324">
        <v>14227.185546875</v>
      </c>
      <c r="L7324">
        <v>26395.726840296818</v>
      </c>
      <c r="M7324">
        <v>97.621578651475602</v>
      </c>
    </row>
    <row r="7325" spans="1:13" hidden="1" x14ac:dyDescent="0.3">
      <c r="A7325">
        <v>2</v>
      </c>
      <c r="B7325" t="s">
        <v>25</v>
      </c>
      <c r="C7325" t="s">
        <v>25</v>
      </c>
      <c r="D7325" t="s">
        <v>13</v>
      </c>
      <c r="E7325" t="s">
        <v>18</v>
      </c>
      <c r="F7325">
        <v>70</v>
      </c>
      <c r="G7325">
        <v>2</v>
      </c>
      <c r="H7325">
        <v>96.29156494140625</v>
      </c>
      <c r="I7325">
        <v>11361.84765625</v>
      </c>
      <c r="J7325">
        <v>96.800674438476563</v>
      </c>
      <c r="K7325">
        <v>14227.2197265625</v>
      </c>
      <c r="L7325">
        <v>26395.777829825201</v>
      </c>
      <c r="M7325">
        <v>97.621674385157462</v>
      </c>
    </row>
    <row r="7326" spans="1:13" hidden="1" x14ac:dyDescent="0.3">
      <c r="A7326">
        <v>4</v>
      </c>
      <c r="B7326" t="s">
        <v>25</v>
      </c>
      <c r="C7326" t="s">
        <v>25</v>
      </c>
      <c r="D7326" t="s">
        <v>13</v>
      </c>
      <c r="E7326" t="s">
        <v>18</v>
      </c>
      <c r="F7326">
        <v>70</v>
      </c>
      <c r="G7326">
        <v>2</v>
      </c>
      <c r="H7326">
        <v>96.295639038085938</v>
      </c>
      <c r="I7326">
        <v>11379.5673828125</v>
      </c>
      <c r="J7326">
        <v>96.800697326660156</v>
      </c>
      <c r="K7326">
        <v>14227.2265625</v>
      </c>
      <c r="L7326">
        <v>26395.78492987798</v>
      </c>
      <c r="M7326">
        <v>97.621687714824006</v>
      </c>
    </row>
    <row r="7327" spans="1:13" hidden="1" x14ac:dyDescent="0.3">
      <c r="A7327">
        <v>5</v>
      </c>
      <c r="B7327" t="s">
        <v>25</v>
      </c>
      <c r="C7327" t="s">
        <v>24</v>
      </c>
      <c r="D7327" t="s">
        <v>22</v>
      </c>
      <c r="E7327" t="s">
        <v>18</v>
      </c>
      <c r="F7327">
        <v>70</v>
      </c>
      <c r="G7327">
        <v>2</v>
      </c>
      <c r="H7327">
        <v>96.298118591308594</v>
      </c>
      <c r="I7327">
        <v>11388.51953125</v>
      </c>
      <c r="J7327">
        <v>96.800804138183594</v>
      </c>
      <c r="K7327">
        <v>14227.2568359375</v>
      </c>
      <c r="L7327">
        <v>26395.827298691231</v>
      </c>
      <c r="M7327">
        <v>97.621767258160276</v>
      </c>
    </row>
    <row r="7328" spans="1:13" hidden="1" x14ac:dyDescent="0.3">
      <c r="A7328">
        <v>5</v>
      </c>
      <c r="B7328" t="s">
        <v>25</v>
      </c>
      <c r="C7328" t="s">
        <v>24</v>
      </c>
      <c r="D7328" t="s">
        <v>13</v>
      </c>
      <c r="E7328" t="s">
        <v>18</v>
      </c>
      <c r="F7328">
        <v>70</v>
      </c>
      <c r="G7328">
        <v>3</v>
      </c>
      <c r="H7328">
        <v>96.298004150390625</v>
      </c>
      <c r="I7328">
        <v>11388.521484375</v>
      </c>
      <c r="J7328">
        <v>96.800827026367188</v>
      </c>
      <c r="K7328">
        <v>14227.2646484375</v>
      </c>
      <c r="L7328">
        <v>26395.83632811487</v>
      </c>
      <c r="M7328">
        <v>97.621784210018845</v>
      </c>
    </row>
    <row r="7329" spans="1:13" hidden="1" x14ac:dyDescent="0.3">
      <c r="A7329">
        <v>2</v>
      </c>
      <c r="B7329" t="s">
        <v>25</v>
      </c>
      <c r="C7329" t="s">
        <v>16</v>
      </c>
      <c r="D7329" t="s">
        <v>13</v>
      </c>
      <c r="E7329" t="s">
        <v>18</v>
      </c>
      <c r="F7329">
        <v>70</v>
      </c>
      <c r="G7329">
        <v>2</v>
      </c>
      <c r="H7329">
        <v>96.291801452636719</v>
      </c>
      <c r="I7329">
        <v>11361.890625</v>
      </c>
      <c r="J7329">
        <v>96.800849914550781</v>
      </c>
      <c r="K7329">
        <v>14227.271484375</v>
      </c>
      <c r="L7329">
        <v>26395.845511889242</v>
      </c>
      <c r="M7329">
        <v>97.621801451652743</v>
      </c>
    </row>
    <row r="7330" spans="1:13" hidden="1" x14ac:dyDescent="0.3">
      <c r="A7330">
        <v>3</v>
      </c>
      <c r="B7330" t="s">
        <v>28</v>
      </c>
      <c r="C7330" t="s">
        <v>24</v>
      </c>
      <c r="D7330" t="s">
        <v>21</v>
      </c>
      <c r="E7330" t="s">
        <v>18</v>
      </c>
      <c r="F7330">
        <v>70</v>
      </c>
      <c r="G7330">
        <v>2</v>
      </c>
      <c r="H7330">
        <v>96.293716430664063</v>
      </c>
      <c r="I7330">
        <v>11370.7333984375</v>
      </c>
      <c r="J7330">
        <v>96.800865173339844</v>
      </c>
      <c r="K7330">
        <v>14227.2724609375</v>
      </c>
      <c r="L7330">
        <v>26395.847672777549</v>
      </c>
      <c r="M7330">
        <v>97.621805508507776</v>
      </c>
    </row>
    <row r="7331" spans="1:13" hidden="1" x14ac:dyDescent="0.3">
      <c r="A7331">
        <v>3</v>
      </c>
      <c r="B7331" t="s">
        <v>25</v>
      </c>
      <c r="C7331" t="s">
        <v>16</v>
      </c>
      <c r="D7331" t="s">
        <v>13</v>
      </c>
      <c r="E7331" t="s">
        <v>18</v>
      </c>
      <c r="F7331">
        <v>70</v>
      </c>
      <c r="G7331">
        <v>2</v>
      </c>
      <c r="H7331">
        <v>96.293922424316406</v>
      </c>
      <c r="I7331">
        <v>11370.7548828125</v>
      </c>
      <c r="J7331">
        <v>96.800941467285156</v>
      </c>
      <c r="K7331">
        <v>14227.296875</v>
      </c>
      <c r="L7331">
        <v>26395.87977741451</v>
      </c>
      <c r="M7331">
        <v>97.621865781782617</v>
      </c>
    </row>
    <row r="7332" spans="1:13" hidden="1" x14ac:dyDescent="0.3">
      <c r="A7332">
        <v>7</v>
      </c>
      <c r="B7332" t="s">
        <v>25</v>
      </c>
      <c r="C7332" t="s">
        <v>25</v>
      </c>
      <c r="D7332" t="s">
        <v>13</v>
      </c>
      <c r="E7332" t="s">
        <v>18</v>
      </c>
      <c r="F7332">
        <v>70</v>
      </c>
      <c r="G7332">
        <v>3</v>
      </c>
      <c r="H7332">
        <v>96.302619934082031</v>
      </c>
      <c r="I7332">
        <v>11406.3369140625</v>
      </c>
      <c r="J7332">
        <v>96.801017761230469</v>
      </c>
      <c r="K7332">
        <v>14227.318359375</v>
      </c>
      <c r="L7332">
        <v>26395.909644005511</v>
      </c>
      <c r="M7332">
        <v>97.621921853314717</v>
      </c>
    </row>
    <row r="7333" spans="1:13" hidden="1" x14ac:dyDescent="0.3">
      <c r="A7333">
        <v>5</v>
      </c>
      <c r="B7333" t="s">
        <v>25</v>
      </c>
      <c r="C7333" t="s">
        <v>25</v>
      </c>
      <c r="D7333" t="s">
        <v>13</v>
      </c>
      <c r="E7333" t="s">
        <v>18</v>
      </c>
      <c r="F7333">
        <v>70</v>
      </c>
      <c r="G7333">
        <v>3</v>
      </c>
      <c r="H7333">
        <v>96.29833984375</v>
      </c>
      <c r="I7333">
        <v>11388.5654296875</v>
      </c>
      <c r="J7333">
        <v>96.801033020019531</v>
      </c>
      <c r="K7333">
        <v>14227.3232421875</v>
      </c>
      <c r="L7333">
        <v>26395.914583184989</v>
      </c>
      <c r="M7333">
        <v>97.621931126126242</v>
      </c>
    </row>
    <row r="7334" spans="1:13" hidden="1" x14ac:dyDescent="0.3">
      <c r="A7334">
        <v>5</v>
      </c>
      <c r="B7334" t="s">
        <v>25</v>
      </c>
      <c r="C7334" t="s">
        <v>16</v>
      </c>
      <c r="D7334" t="s">
        <v>13</v>
      </c>
      <c r="E7334" t="s">
        <v>18</v>
      </c>
      <c r="F7334">
        <v>70</v>
      </c>
      <c r="G7334">
        <v>3</v>
      </c>
      <c r="H7334">
        <v>96.298553466796875</v>
      </c>
      <c r="I7334">
        <v>11388.578125</v>
      </c>
      <c r="J7334">
        <v>96.801033020019531</v>
      </c>
      <c r="K7334">
        <v>14227.3232421875</v>
      </c>
      <c r="L7334">
        <v>26395.91612667868</v>
      </c>
      <c r="M7334">
        <v>97.621934023879817</v>
      </c>
    </row>
    <row r="7335" spans="1:13" hidden="1" x14ac:dyDescent="0.3">
      <c r="A7335">
        <v>8</v>
      </c>
      <c r="B7335" t="s">
        <v>25</v>
      </c>
      <c r="C7335" t="s">
        <v>25</v>
      </c>
      <c r="D7335" t="s">
        <v>23</v>
      </c>
      <c r="E7335" t="s">
        <v>18</v>
      </c>
      <c r="F7335">
        <v>70</v>
      </c>
      <c r="G7335">
        <v>6</v>
      </c>
      <c r="H7335">
        <v>96.30499267578125</v>
      </c>
      <c r="I7335">
        <v>11415.22265625</v>
      </c>
      <c r="J7335">
        <v>96.801261901855469</v>
      </c>
      <c r="K7335">
        <v>14227.3916015625</v>
      </c>
      <c r="L7335">
        <v>26396.007733110171</v>
      </c>
      <c r="M7335">
        <v>97.622106005555892</v>
      </c>
    </row>
    <row r="7336" spans="1:13" hidden="1" x14ac:dyDescent="0.3">
      <c r="A7336">
        <v>6</v>
      </c>
      <c r="B7336" t="s">
        <v>25</v>
      </c>
      <c r="C7336" t="s">
        <v>24</v>
      </c>
      <c r="D7336" t="s">
        <v>22</v>
      </c>
      <c r="E7336" t="s">
        <v>19</v>
      </c>
      <c r="F7336">
        <v>70</v>
      </c>
      <c r="G7336">
        <v>2</v>
      </c>
      <c r="H7336">
        <v>96.322929382324219</v>
      </c>
      <c r="I7336">
        <v>11402.4931640625</v>
      </c>
      <c r="J7336">
        <v>96.801414489746094</v>
      </c>
      <c r="K7336">
        <v>14227.43359375</v>
      </c>
      <c r="L7336">
        <v>26396.066231656561</v>
      </c>
      <c r="M7336">
        <v>97.622215830417232</v>
      </c>
    </row>
    <row r="7337" spans="1:13" hidden="1" x14ac:dyDescent="0.3">
      <c r="A7337">
        <v>3</v>
      </c>
      <c r="B7337" t="s">
        <v>25</v>
      </c>
      <c r="C7337" t="s">
        <v>24</v>
      </c>
      <c r="D7337" t="s">
        <v>21</v>
      </c>
      <c r="E7337" t="s">
        <v>18</v>
      </c>
      <c r="F7337">
        <v>70</v>
      </c>
      <c r="G7337">
        <v>2</v>
      </c>
      <c r="H7337">
        <v>96.294479370117188</v>
      </c>
      <c r="I7337">
        <v>11370.8984375</v>
      </c>
      <c r="J7337">
        <v>96.801506042480469</v>
      </c>
      <c r="K7337">
        <v>14227.4619140625</v>
      </c>
      <c r="L7337">
        <v>26396.104819123972</v>
      </c>
      <c r="M7337">
        <v>97.622288274257173</v>
      </c>
    </row>
    <row r="7338" spans="1:13" hidden="1" x14ac:dyDescent="0.3">
      <c r="A7338">
        <v>3</v>
      </c>
      <c r="B7338" t="s">
        <v>26</v>
      </c>
      <c r="C7338" t="s">
        <v>24</v>
      </c>
      <c r="D7338" t="s">
        <v>13</v>
      </c>
      <c r="E7338" t="s">
        <v>18</v>
      </c>
      <c r="F7338">
        <v>70</v>
      </c>
      <c r="G7338">
        <v>2</v>
      </c>
      <c r="H7338">
        <v>96.294647216796875</v>
      </c>
      <c r="I7338">
        <v>11370.9140625</v>
      </c>
      <c r="J7338">
        <v>96.801559448242188</v>
      </c>
      <c r="K7338">
        <v>14227.478515625</v>
      </c>
      <c r="L7338">
        <v>26396.128125968051</v>
      </c>
      <c r="M7338">
        <v>97.622332030336494</v>
      </c>
    </row>
    <row r="7339" spans="1:13" hidden="1" x14ac:dyDescent="0.3">
      <c r="A7339">
        <v>4</v>
      </c>
      <c r="B7339" t="s">
        <v>25</v>
      </c>
      <c r="C7339" t="s">
        <v>25</v>
      </c>
      <c r="D7339" t="s">
        <v>23</v>
      </c>
      <c r="E7339" t="s">
        <v>18</v>
      </c>
      <c r="F7339">
        <v>70</v>
      </c>
      <c r="G7339">
        <v>3</v>
      </c>
      <c r="H7339">
        <v>96.296867370605469</v>
      </c>
      <c r="I7339">
        <v>11379.8125</v>
      </c>
      <c r="J7339">
        <v>96.8016357421875</v>
      </c>
      <c r="K7339">
        <v>14227.5029296875</v>
      </c>
      <c r="L7339">
        <v>26396.15922750131</v>
      </c>
      <c r="M7339">
        <v>97.622390420071525</v>
      </c>
    </row>
    <row r="7340" spans="1:13" hidden="1" x14ac:dyDescent="0.3">
      <c r="A7340">
        <v>4</v>
      </c>
      <c r="B7340" t="s">
        <v>25</v>
      </c>
      <c r="C7340" t="s">
        <v>24</v>
      </c>
      <c r="D7340" t="s">
        <v>23</v>
      </c>
      <c r="E7340" t="s">
        <v>18</v>
      </c>
      <c r="F7340">
        <v>70</v>
      </c>
      <c r="G7340">
        <v>3</v>
      </c>
      <c r="H7340">
        <v>96.297050476074219</v>
      </c>
      <c r="I7340">
        <v>11379.826171875</v>
      </c>
      <c r="J7340">
        <v>96.801689147949219</v>
      </c>
      <c r="K7340">
        <v>14227.5146484375</v>
      </c>
      <c r="L7340">
        <v>26396.177517989781</v>
      </c>
      <c r="M7340">
        <v>97.622424758451672</v>
      </c>
    </row>
    <row r="7341" spans="1:13" hidden="1" x14ac:dyDescent="0.3">
      <c r="A7341">
        <v>6</v>
      </c>
      <c r="B7341" t="s">
        <v>25</v>
      </c>
      <c r="C7341" t="s">
        <v>25</v>
      </c>
      <c r="D7341" t="s">
        <v>23</v>
      </c>
      <c r="E7341" t="s">
        <v>18</v>
      </c>
      <c r="F7341">
        <v>70</v>
      </c>
      <c r="G7341">
        <v>5</v>
      </c>
      <c r="H7341">
        <v>96.301322937011719</v>
      </c>
      <c r="I7341">
        <v>11397.705078125</v>
      </c>
      <c r="J7341">
        <v>96.801727294921875</v>
      </c>
      <c r="K7341">
        <v>14227.525390625</v>
      </c>
      <c r="L7341">
        <v>26396.192258430299</v>
      </c>
      <c r="M7341">
        <v>97.622452431998497</v>
      </c>
    </row>
    <row r="7342" spans="1:13" hidden="1" x14ac:dyDescent="0.3">
      <c r="A7342">
        <v>7</v>
      </c>
      <c r="B7342" t="s">
        <v>25</v>
      </c>
      <c r="C7342" t="s">
        <v>16</v>
      </c>
      <c r="D7342" t="s">
        <v>22</v>
      </c>
      <c r="E7342" t="s">
        <v>19</v>
      </c>
      <c r="F7342">
        <v>70</v>
      </c>
      <c r="G7342">
        <v>3</v>
      </c>
      <c r="H7342">
        <v>96.325416564941406</v>
      </c>
      <c r="I7342">
        <v>11411.392578125</v>
      </c>
      <c r="J7342">
        <v>96.801727294921875</v>
      </c>
      <c r="K7342">
        <v>14227.52734375</v>
      </c>
      <c r="L7342">
        <v>26396.19310735631</v>
      </c>
      <c r="M7342">
        <v>97.622454025762977</v>
      </c>
    </row>
    <row r="7343" spans="1:13" hidden="1" x14ac:dyDescent="0.3">
      <c r="A7343">
        <v>3</v>
      </c>
      <c r="B7343" t="s">
        <v>25</v>
      </c>
      <c r="C7343" t="s">
        <v>24</v>
      </c>
      <c r="D7343" t="s">
        <v>13</v>
      </c>
      <c r="E7343" t="s">
        <v>18</v>
      </c>
      <c r="F7343">
        <v>70</v>
      </c>
      <c r="G7343">
        <v>2</v>
      </c>
      <c r="H7343">
        <v>96.294952392578125</v>
      </c>
      <c r="I7343">
        <v>11370.9814453125</v>
      </c>
      <c r="J7343">
        <v>96.801826477050781</v>
      </c>
      <c r="K7343">
        <v>14227.556640625</v>
      </c>
      <c r="L7343">
        <v>26396.231694917169</v>
      </c>
      <c r="M7343">
        <v>97.622526469602931</v>
      </c>
    </row>
    <row r="7344" spans="1:13" hidden="1" x14ac:dyDescent="0.3">
      <c r="A7344">
        <v>5</v>
      </c>
      <c r="B7344" t="s">
        <v>25</v>
      </c>
      <c r="C7344" t="s">
        <v>25</v>
      </c>
      <c r="D7344" t="s">
        <v>22</v>
      </c>
      <c r="E7344" t="s">
        <v>18</v>
      </c>
      <c r="F7344">
        <v>70</v>
      </c>
      <c r="G7344">
        <v>2</v>
      </c>
      <c r="H7344">
        <v>96.299163818359375</v>
      </c>
      <c r="I7344">
        <v>11388.7861328125</v>
      </c>
      <c r="J7344">
        <v>96.801887512207031</v>
      </c>
      <c r="K7344">
        <v>14227.5732421875</v>
      </c>
      <c r="L7344">
        <v>26396.256236620658</v>
      </c>
      <c r="M7344">
        <v>97.622572543885127</v>
      </c>
    </row>
    <row r="7345" spans="1:13" hidden="1" x14ac:dyDescent="0.3">
      <c r="A7345">
        <v>7</v>
      </c>
      <c r="B7345" t="s">
        <v>25</v>
      </c>
      <c r="C7345" t="s">
        <v>25</v>
      </c>
      <c r="D7345" t="s">
        <v>23</v>
      </c>
      <c r="E7345" t="s">
        <v>18</v>
      </c>
      <c r="F7345">
        <v>70</v>
      </c>
      <c r="G7345">
        <v>5</v>
      </c>
      <c r="H7345">
        <v>96.303825378417969</v>
      </c>
      <c r="I7345">
        <v>11406.6083984375</v>
      </c>
      <c r="J7345">
        <v>96.802047729492188</v>
      </c>
      <c r="K7345">
        <v>14227.6201171875</v>
      </c>
      <c r="L7345">
        <v>26396.319983363319</v>
      </c>
      <c r="M7345">
        <v>97.622692221108736</v>
      </c>
    </row>
    <row r="7346" spans="1:13" hidden="1" x14ac:dyDescent="0.3">
      <c r="A7346">
        <v>3</v>
      </c>
      <c r="B7346" t="s">
        <v>25</v>
      </c>
      <c r="C7346" t="s">
        <v>16</v>
      </c>
      <c r="D7346" t="s">
        <v>23</v>
      </c>
      <c r="E7346" t="s">
        <v>18</v>
      </c>
      <c r="F7346">
        <v>70</v>
      </c>
      <c r="G7346">
        <v>3</v>
      </c>
      <c r="H7346">
        <v>96.295394897460938</v>
      </c>
      <c r="I7346">
        <v>11371.0693359375</v>
      </c>
      <c r="J7346">
        <v>96.802154541015625</v>
      </c>
      <c r="K7346">
        <v>14227.6494140625</v>
      </c>
      <c r="L7346">
        <v>26396.35895689431</v>
      </c>
      <c r="M7346">
        <v>97.622765389387069</v>
      </c>
    </row>
    <row r="7347" spans="1:13" hidden="1" x14ac:dyDescent="0.3">
      <c r="A7347">
        <v>3</v>
      </c>
      <c r="B7347" t="s">
        <v>25</v>
      </c>
      <c r="C7347" t="s">
        <v>16</v>
      </c>
      <c r="D7347" t="s">
        <v>22</v>
      </c>
      <c r="E7347" t="s">
        <v>18</v>
      </c>
      <c r="F7347">
        <v>70</v>
      </c>
      <c r="G7347">
        <v>2</v>
      </c>
      <c r="H7347">
        <v>96.295318603515625</v>
      </c>
      <c r="I7347">
        <v>11371.080078125</v>
      </c>
      <c r="J7347">
        <v>96.802223205566406</v>
      </c>
      <c r="K7347">
        <v>14227.66796875</v>
      </c>
      <c r="L7347">
        <v>26396.383267131299</v>
      </c>
      <c r="M7347">
        <v>97.622811029006257</v>
      </c>
    </row>
    <row r="7348" spans="1:13" hidden="1" x14ac:dyDescent="0.3">
      <c r="A7348">
        <v>8</v>
      </c>
      <c r="B7348" t="s">
        <v>25</v>
      </c>
      <c r="C7348" t="s">
        <v>16</v>
      </c>
      <c r="D7348" t="s">
        <v>22</v>
      </c>
      <c r="E7348" t="s">
        <v>18</v>
      </c>
      <c r="F7348">
        <v>70</v>
      </c>
      <c r="G7348">
        <v>3</v>
      </c>
      <c r="H7348">
        <v>96.306175231933594</v>
      </c>
      <c r="I7348">
        <v>11415.5087890625</v>
      </c>
      <c r="J7348">
        <v>96.802330017089844</v>
      </c>
      <c r="K7348">
        <v>14227.703125</v>
      </c>
      <c r="L7348">
        <v>26396.43127023556</v>
      </c>
      <c r="M7348">
        <v>97.622901149143146</v>
      </c>
    </row>
    <row r="7349" spans="1:13" hidden="1" x14ac:dyDescent="0.3">
      <c r="A7349">
        <v>3</v>
      </c>
      <c r="B7349" t="s">
        <v>25</v>
      </c>
      <c r="C7349" t="s">
        <v>25</v>
      </c>
      <c r="D7349" t="s">
        <v>23</v>
      </c>
      <c r="E7349" t="s">
        <v>18</v>
      </c>
      <c r="F7349">
        <v>70</v>
      </c>
      <c r="G7349">
        <v>3</v>
      </c>
      <c r="H7349">
        <v>96.2955322265625</v>
      </c>
      <c r="I7349">
        <v>11371.1142578125</v>
      </c>
      <c r="J7349">
        <v>96.802337646484375</v>
      </c>
      <c r="K7349">
        <v>14227.70703125</v>
      </c>
      <c r="L7349">
        <v>26396.437289920548</v>
      </c>
      <c r="M7349">
        <v>97.622912450382174</v>
      </c>
    </row>
    <row r="7350" spans="1:13" hidden="1" x14ac:dyDescent="0.3">
      <c r="A7350">
        <v>4</v>
      </c>
      <c r="B7350" t="s">
        <v>15</v>
      </c>
      <c r="C7350" t="s">
        <v>16</v>
      </c>
      <c r="D7350" t="s">
        <v>22</v>
      </c>
      <c r="E7350" t="s">
        <v>18</v>
      </c>
      <c r="F7350">
        <v>70</v>
      </c>
      <c r="G7350">
        <v>2</v>
      </c>
      <c r="H7350">
        <v>96.297752380371094</v>
      </c>
      <c r="I7350">
        <v>11379.998046875</v>
      </c>
      <c r="J7350">
        <v>96.802337646484375</v>
      </c>
      <c r="K7350">
        <v>14227.70703125</v>
      </c>
      <c r="L7350">
        <v>26396.438768209431</v>
      </c>
      <c r="M7350">
        <v>97.622915224227285</v>
      </c>
    </row>
    <row r="7351" spans="1:13" hidden="1" x14ac:dyDescent="0.3">
      <c r="A7351">
        <v>3</v>
      </c>
      <c r="B7351" t="s">
        <v>25</v>
      </c>
      <c r="C7351" t="s">
        <v>25</v>
      </c>
      <c r="D7351" t="s">
        <v>13</v>
      </c>
      <c r="E7351" t="s">
        <v>18</v>
      </c>
      <c r="F7351">
        <v>70</v>
      </c>
      <c r="G7351">
        <v>2</v>
      </c>
      <c r="H7351">
        <v>96.2955322265625</v>
      </c>
      <c r="I7351">
        <v>11371.1123046875</v>
      </c>
      <c r="J7351">
        <v>96.802375793457031</v>
      </c>
      <c r="K7351">
        <v>14227.7109375</v>
      </c>
      <c r="L7351">
        <v>26396.4446215891</v>
      </c>
      <c r="M7351">
        <v>97.622926214711754</v>
      </c>
    </row>
    <row r="7352" spans="1:13" hidden="1" x14ac:dyDescent="0.3">
      <c r="A7352">
        <v>2</v>
      </c>
      <c r="B7352" t="s">
        <v>15</v>
      </c>
      <c r="C7352" t="s">
        <v>24</v>
      </c>
      <c r="D7352" t="s">
        <v>13</v>
      </c>
      <c r="E7352" t="s">
        <v>18</v>
      </c>
      <c r="F7352">
        <v>70</v>
      </c>
      <c r="G7352">
        <v>2</v>
      </c>
      <c r="H7352">
        <v>96.293472290039063</v>
      </c>
      <c r="I7352">
        <v>11362.291015625</v>
      </c>
      <c r="J7352">
        <v>96.802398681640625</v>
      </c>
      <c r="K7352">
        <v>14227.72265625</v>
      </c>
      <c r="L7352">
        <v>26396.459516455721</v>
      </c>
      <c r="M7352">
        <v>97.622954178033979</v>
      </c>
    </row>
    <row r="7353" spans="1:13" hidden="1" x14ac:dyDescent="0.3">
      <c r="A7353">
        <v>4</v>
      </c>
      <c r="B7353" t="s">
        <v>25</v>
      </c>
      <c r="C7353" t="s">
        <v>25</v>
      </c>
      <c r="D7353" t="s">
        <v>22</v>
      </c>
      <c r="E7353" t="s">
        <v>18</v>
      </c>
      <c r="F7353">
        <v>70</v>
      </c>
      <c r="G7353">
        <v>2</v>
      </c>
      <c r="H7353">
        <v>96.297760009765625</v>
      </c>
      <c r="I7353">
        <v>11380.01171875</v>
      </c>
      <c r="J7353">
        <v>96.802398681640625</v>
      </c>
      <c r="K7353">
        <v>14227.724609375</v>
      </c>
      <c r="L7353">
        <v>26396.46028821059</v>
      </c>
      <c r="M7353">
        <v>97.62295562691078</v>
      </c>
    </row>
    <row r="7354" spans="1:13" hidden="1" x14ac:dyDescent="0.3">
      <c r="A7354">
        <v>4</v>
      </c>
      <c r="B7354" t="s">
        <v>25</v>
      </c>
      <c r="C7354" t="s">
        <v>24</v>
      </c>
      <c r="D7354" t="s">
        <v>22</v>
      </c>
      <c r="E7354" t="s">
        <v>18</v>
      </c>
      <c r="F7354">
        <v>70</v>
      </c>
      <c r="G7354">
        <v>2</v>
      </c>
      <c r="H7354">
        <v>96.298004150390625</v>
      </c>
      <c r="I7354">
        <v>11380.029296875</v>
      </c>
      <c r="J7354">
        <v>96.802482604980469</v>
      </c>
      <c r="K7354">
        <v>14227.7451171875</v>
      </c>
      <c r="L7354">
        <v>26396.48915185063</v>
      </c>
      <c r="M7354">
        <v>97.623009814903057</v>
      </c>
    </row>
    <row r="7355" spans="1:13" hidden="1" x14ac:dyDescent="0.3">
      <c r="A7355">
        <v>2</v>
      </c>
      <c r="B7355" t="s">
        <v>25</v>
      </c>
      <c r="C7355" t="s">
        <v>16</v>
      </c>
      <c r="D7355" t="s">
        <v>21</v>
      </c>
      <c r="E7355" t="s">
        <v>18</v>
      </c>
      <c r="F7355">
        <v>70</v>
      </c>
      <c r="G7355">
        <v>1</v>
      </c>
      <c r="H7355">
        <v>96.294212341308594</v>
      </c>
      <c r="I7355">
        <v>11362.4462890625</v>
      </c>
      <c r="J7355">
        <v>96.803016662597656</v>
      </c>
      <c r="K7355">
        <v>14227.900390625</v>
      </c>
      <c r="L7355">
        <v>26396.69968711786</v>
      </c>
      <c r="M7355">
        <v>97.62340506849381</v>
      </c>
    </row>
    <row r="7356" spans="1:13" hidden="1" x14ac:dyDescent="0.3">
      <c r="A7356">
        <v>7</v>
      </c>
      <c r="B7356" t="s">
        <v>25</v>
      </c>
      <c r="C7356" t="s">
        <v>24</v>
      </c>
      <c r="D7356" t="s">
        <v>22</v>
      </c>
      <c r="E7356" t="s">
        <v>18</v>
      </c>
      <c r="F7356">
        <v>70</v>
      </c>
      <c r="G7356">
        <v>3</v>
      </c>
      <c r="H7356">
        <v>96.305046081542969</v>
      </c>
      <c r="I7356">
        <v>11406.8720703125</v>
      </c>
      <c r="J7356">
        <v>96.803131103515625</v>
      </c>
      <c r="K7356">
        <v>14227.935546875</v>
      </c>
      <c r="L7356">
        <v>26396.746301345669</v>
      </c>
      <c r="M7356">
        <v>97.623492580652453</v>
      </c>
    </row>
    <row r="7357" spans="1:13" hidden="1" x14ac:dyDescent="0.3">
      <c r="A7357">
        <v>6</v>
      </c>
      <c r="B7357" t="s">
        <v>25</v>
      </c>
      <c r="C7357" t="s">
        <v>16</v>
      </c>
      <c r="D7357" t="s">
        <v>23</v>
      </c>
      <c r="E7357" t="s">
        <v>18</v>
      </c>
      <c r="F7357">
        <v>70</v>
      </c>
      <c r="G7357">
        <v>5</v>
      </c>
      <c r="H7357">
        <v>96.303230285644531</v>
      </c>
      <c r="I7357">
        <v>11398.1396484375</v>
      </c>
      <c r="J7357">
        <v>96.803436279296875</v>
      </c>
      <c r="K7357">
        <v>14228.0205078125</v>
      </c>
      <c r="L7357">
        <v>26396.833602074341</v>
      </c>
      <c r="M7357">
        <v>97.62366922384868</v>
      </c>
    </row>
    <row r="7358" spans="1:13" hidden="1" x14ac:dyDescent="0.3">
      <c r="A7358">
        <v>2</v>
      </c>
      <c r="B7358" t="s">
        <v>25</v>
      </c>
      <c r="C7358" t="s">
        <v>24</v>
      </c>
      <c r="D7358" t="s">
        <v>23</v>
      </c>
      <c r="E7358" t="s">
        <v>18</v>
      </c>
      <c r="F7358">
        <v>70</v>
      </c>
      <c r="G7358">
        <v>2</v>
      </c>
      <c r="H7358">
        <v>96.294662475585938</v>
      </c>
      <c r="I7358">
        <v>11362.5361328125</v>
      </c>
      <c r="J7358">
        <v>96.803367614746094</v>
      </c>
      <c r="K7358">
        <v>14228.001953125</v>
      </c>
      <c r="L7358">
        <v>26396.839066869459</v>
      </c>
      <c r="M7358">
        <v>97.623666735643695</v>
      </c>
    </row>
    <row r="7359" spans="1:13" hidden="1" x14ac:dyDescent="0.3">
      <c r="A7359">
        <v>8</v>
      </c>
      <c r="B7359" t="s">
        <v>25</v>
      </c>
      <c r="C7359" t="s">
        <v>16</v>
      </c>
      <c r="D7359" t="s">
        <v>22</v>
      </c>
      <c r="E7359" t="s">
        <v>19</v>
      </c>
      <c r="F7359">
        <v>70</v>
      </c>
      <c r="G7359">
        <v>3</v>
      </c>
      <c r="H7359">
        <v>96.329627990722656</v>
      </c>
      <c r="I7359">
        <v>11420.6865234375</v>
      </c>
      <c r="J7359">
        <v>96.803604125976563</v>
      </c>
      <c r="K7359">
        <v>14228.0732421875</v>
      </c>
      <c r="L7359">
        <v>26396.935922895282</v>
      </c>
      <c r="M7359">
        <v>97.623848569681968</v>
      </c>
    </row>
    <row r="7360" spans="1:13" hidden="1" x14ac:dyDescent="0.3">
      <c r="A7360">
        <v>8</v>
      </c>
      <c r="B7360" t="s">
        <v>25</v>
      </c>
      <c r="C7360" t="s">
        <v>24</v>
      </c>
      <c r="D7360" t="s">
        <v>13</v>
      </c>
      <c r="E7360" t="s">
        <v>18</v>
      </c>
      <c r="F7360">
        <v>70</v>
      </c>
      <c r="G7360">
        <v>4</v>
      </c>
      <c r="H7360">
        <v>96.307655334472656</v>
      </c>
      <c r="I7360">
        <v>11415.8564453125</v>
      </c>
      <c r="J7360">
        <v>96.803695678710938</v>
      </c>
      <c r="K7360">
        <v>14228.1025390625</v>
      </c>
      <c r="L7360">
        <v>26396.975051236968</v>
      </c>
      <c r="M7360">
        <v>97.623922027735659</v>
      </c>
    </row>
    <row r="7361" spans="1:13" hidden="1" x14ac:dyDescent="0.3">
      <c r="A7361">
        <v>5</v>
      </c>
      <c r="B7361" t="s">
        <v>25</v>
      </c>
      <c r="C7361" t="s">
        <v>25</v>
      </c>
      <c r="D7361" t="s">
        <v>21</v>
      </c>
      <c r="E7361" t="s">
        <v>18</v>
      </c>
      <c r="F7361">
        <v>70</v>
      </c>
      <c r="G7361">
        <v>4</v>
      </c>
      <c r="H7361">
        <v>96.30157470703125</v>
      </c>
      <c r="I7361">
        <v>11389.318359375</v>
      </c>
      <c r="J7361">
        <v>96.803939819335938</v>
      </c>
      <c r="K7361">
        <v>14228.169921875</v>
      </c>
      <c r="L7361">
        <v>26397.068048694931</v>
      </c>
      <c r="M7361">
        <v>97.624096617389938</v>
      </c>
    </row>
    <row r="7362" spans="1:13" hidden="1" x14ac:dyDescent="0.3">
      <c r="A7362">
        <v>4</v>
      </c>
      <c r="B7362" t="s">
        <v>15</v>
      </c>
      <c r="C7362" t="s">
        <v>25</v>
      </c>
      <c r="D7362" t="s">
        <v>13</v>
      </c>
      <c r="E7362" t="s">
        <v>18</v>
      </c>
      <c r="F7362">
        <v>70</v>
      </c>
      <c r="G7362">
        <v>2</v>
      </c>
      <c r="H7362">
        <v>96.2999267578125</v>
      </c>
      <c r="I7362">
        <v>11380.46484375</v>
      </c>
      <c r="J7362">
        <v>96.804145812988281</v>
      </c>
      <c r="K7362">
        <v>14228.232421875</v>
      </c>
      <c r="L7362">
        <v>26397.153328666631</v>
      </c>
      <c r="M7362">
        <v>97.624256718276243</v>
      </c>
    </row>
    <row r="7363" spans="1:13" hidden="1" x14ac:dyDescent="0.3">
      <c r="A7363">
        <v>3</v>
      </c>
      <c r="B7363" t="s">
        <v>15</v>
      </c>
      <c r="C7363" t="s">
        <v>16</v>
      </c>
      <c r="D7363" t="s">
        <v>21</v>
      </c>
      <c r="E7363" t="s">
        <v>18</v>
      </c>
      <c r="F7363">
        <v>70</v>
      </c>
      <c r="G7363">
        <v>2</v>
      </c>
      <c r="H7363">
        <v>96.297828674316406</v>
      </c>
      <c r="I7363">
        <v>11371.607421875</v>
      </c>
      <c r="J7363">
        <v>96.804222106933594</v>
      </c>
      <c r="K7363">
        <v>14228.2548828125</v>
      </c>
      <c r="L7363">
        <v>26397.18226986505</v>
      </c>
      <c r="M7363">
        <v>97.62431105115617</v>
      </c>
    </row>
    <row r="7364" spans="1:13" hidden="1" x14ac:dyDescent="0.3">
      <c r="A7364">
        <v>6</v>
      </c>
      <c r="B7364" t="s">
        <v>25</v>
      </c>
      <c r="C7364" t="s">
        <v>25</v>
      </c>
      <c r="D7364" t="s">
        <v>13</v>
      </c>
      <c r="E7364" t="s">
        <v>19</v>
      </c>
      <c r="F7364">
        <v>70</v>
      </c>
      <c r="G7364">
        <v>3</v>
      </c>
      <c r="H7364">
        <v>96.326858520507813</v>
      </c>
      <c r="I7364">
        <v>11403.408203125</v>
      </c>
      <c r="J7364">
        <v>96.804977416992188</v>
      </c>
      <c r="K7364">
        <v>14228.46875</v>
      </c>
      <c r="L7364">
        <v>26397.476004639349</v>
      </c>
      <c r="M7364">
        <v>97.624862493665859</v>
      </c>
    </row>
    <row r="7365" spans="1:13" hidden="1" x14ac:dyDescent="0.3">
      <c r="A7365">
        <v>4</v>
      </c>
      <c r="B7365" t="s">
        <v>25</v>
      </c>
      <c r="C7365" t="s">
        <v>24</v>
      </c>
      <c r="D7365" t="s">
        <v>21</v>
      </c>
      <c r="E7365" t="s">
        <v>19</v>
      </c>
      <c r="F7365">
        <v>70</v>
      </c>
      <c r="G7365">
        <v>3</v>
      </c>
      <c r="H7365">
        <v>96.322219848632813</v>
      </c>
      <c r="I7365">
        <v>11385.5087890625</v>
      </c>
      <c r="J7365">
        <v>96.805000305175781</v>
      </c>
      <c r="K7365">
        <v>14228.478515625</v>
      </c>
      <c r="L7365">
        <v>26397.486963772099</v>
      </c>
      <c r="M7365">
        <v>97.624883067716411</v>
      </c>
    </row>
    <row r="7366" spans="1:13" hidden="1" x14ac:dyDescent="0.3">
      <c r="A7366">
        <v>4</v>
      </c>
      <c r="B7366" t="s">
        <v>25</v>
      </c>
      <c r="C7366" t="s">
        <v>16</v>
      </c>
      <c r="D7366" t="s">
        <v>23</v>
      </c>
      <c r="E7366" t="s">
        <v>18</v>
      </c>
      <c r="F7366">
        <v>70</v>
      </c>
      <c r="G7366">
        <v>3</v>
      </c>
      <c r="H7366">
        <v>96.3009033203125</v>
      </c>
      <c r="I7366">
        <v>11380.6962890625</v>
      </c>
      <c r="J7366">
        <v>96.805076599121094</v>
      </c>
      <c r="K7366">
        <v>14228.4990234375</v>
      </c>
      <c r="L7366">
        <v>26397.51413008288</v>
      </c>
      <c r="M7366">
        <v>97.624934068179741</v>
      </c>
    </row>
    <row r="7367" spans="1:13" hidden="1" x14ac:dyDescent="0.3">
      <c r="A7367">
        <v>6</v>
      </c>
      <c r="B7367" t="s">
        <v>25</v>
      </c>
      <c r="C7367" t="s">
        <v>24</v>
      </c>
      <c r="D7367" t="s">
        <v>13</v>
      </c>
      <c r="E7367" t="s">
        <v>19</v>
      </c>
      <c r="F7367">
        <v>70</v>
      </c>
      <c r="G7367">
        <v>3</v>
      </c>
      <c r="H7367">
        <v>96.327705383300781</v>
      </c>
      <c r="I7367">
        <v>11403.5107421875</v>
      </c>
      <c r="J7367">
        <v>96.805473327636719</v>
      </c>
      <c r="K7367">
        <v>14228.615234375</v>
      </c>
      <c r="L7367">
        <v>26397.6749672796</v>
      </c>
      <c r="M7367">
        <v>97.625236014104615</v>
      </c>
    </row>
    <row r="7368" spans="1:13" hidden="1" x14ac:dyDescent="0.3">
      <c r="A7368">
        <v>5</v>
      </c>
      <c r="B7368" t="s">
        <v>26</v>
      </c>
      <c r="C7368" t="s">
        <v>24</v>
      </c>
      <c r="D7368" t="s">
        <v>21</v>
      </c>
      <c r="E7368" t="s">
        <v>18</v>
      </c>
      <c r="F7368">
        <v>70</v>
      </c>
      <c r="G7368">
        <v>4</v>
      </c>
      <c r="H7368">
        <v>96.303817749023438</v>
      </c>
      <c r="I7368">
        <v>11389.7705078125</v>
      </c>
      <c r="J7368">
        <v>96.805694580078125</v>
      </c>
      <c r="K7368">
        <v>14228.6767578125</v>
      </c>
      <c r="L7368">
        <v>26397.756775256239</v>
      </c>
      <c r="M7368">
        <v>97.62538959504532</v>
      </c>
    </row>
    <row r="7369" spans="1:13" hidden="1" x14ac:dyDescent="0.3">
      <c r="A7369">
        <v>7</v>
      </c>
      <c r="B7369" t="s">
        <v>25</v>
      </c>
      <c r="C7369" t="s">
        <v>16</v>
      </c>
      <c r="D7369" t="s">
        <v>22</v>
      </c>
      <c r="E7369" t="s">
        <v>18</v>
      </c>
      <c r="F7369">
        <v>70</v>
      </c>
      <c r="G7369">
        <v>3</v>
      </c>
      <c r="H7369">
        <v>96.308555603027344</v>
      </c>
      <c r="I7369">
        <v>11407.65625</v>
      </c>
      <c r="J7369">
        <v>96.806159973144531</v>
      </c>
      <c r="K7369">
        <v>14228.8125</v>
      </c>
      <c r="L7369">
        <v>26397.94246440176</v>
      </c>
      <c r="M7369">
        <v>97.625738194803148</v>
      </c>
    </row>
    <row r="7370" spans="1:13" hidden="1" x14ac:dyDescent="0.3">
      <c r="A7370">
        <v>4</v>
      </c>
      <c r="B7370" t="s">
        <v>25</v>
      </c>
      <c r="C7370" t="s">
        <v>25</v>
      </c>
      <c r="D7370" t="s">
        <v>22</v>
      </c>
      <c r="E7370" t="s">
        <v>19</v>
      </c>
      <c r="F7370">
        <v>70</v>
      </c>
      <c r="G7370">
        <v>2</v>
      </c>
      <c r="H7370">
        <v>96.323760986328125</v>
      </c>
      <c r="I7370">
        <v>11385.8349609375</v>
      </c>
      <c r="J7370">
        <v>96.806373596191406</v>
      </c>
      <c r="K7370">
        <v>14228.8779296875</v>
      </c>
      <c r="L7370">
        <v>26398.030061130699</v>
      </c>
      <c r="M7370">
        <v>97.625902642319815</v>
      </c>
    </row>
    <row r="7371" spans="1:13" hidden="1" x14ac:dyDescent="0.3">
      <c r="A7371">
        <v>5</v>
      </c>
      <c r="B7371" t="s">
        <v>25</v>
      </c>
      <c r="C7371" t="s">
        <v>24</v>
      </c>
      <c r="D7371" t="s">
        <v>23</v>
      </c>
      <c r="E7371" t="s">
        <v>19</v>
      </c>
      <c r="F7371">
        <v>70</v>
      </c>
      <c r="G7371">
        <v>4</v>
      </c>
      <c r="H7371">
        <v>96.328361511230469</v>
      </c>
      <c r="I7371">
        <v>11395.2783203125</v>
      </c>
      <c r="J7371">
        <v>96.808258056640625</v>
      </c>
      <c r="K7371">
        <v>14229.427734375</v>
      </c>
      <c r="L7371">
        <v>26398.777764985189</v>
      </c>
      <c r="M7371">
        <v>97.627306314162638</v>
      </c>
    </row>
    <row r="7372" spans="1:13" hidden="1" x14ac:dyDescent="0.3">
      <c r="A7372">
        <v>3</v>
      </c>
      <c r="B7372" t="s">
        <v>25</v>
      </c>
      <c r="C7372" t="s">
        <v>16</v>
      </c>
      <c r="D7372" t="s">
        <v>13</v>
      </c>
      <c r="E7372" t="s">
        <v>19</v>
      </c>
      <c r="F7372">
        <v>70</v>
      </c>
      <c r="G7372">
        <v>2</v>
      </c>
      <c r="H7372">
        <v>96.325447082519531</v>
      </c>
      <c r="I7372">
        <v>11377.66015625</v>
      </c>
      <c r="J7372">
        <v>96.809005737304688</v>
      </c>
      <c r="K7372">
        <v>14229.6455078125</v>
      </c>
      <c r="L7372">
        <v>26399.072820753219</v>
      </c>
      <c r="M7372">
        <v>97.627860219762866</v>
      </c>
    </row>
    <row r="7373" spans="1:13" hidden="1" x14ac:dyDescent="0.3">
      <c r="A7373">
        <v>3</v>
      </c>
      <c r="B7373" t="s">
        <v>25</v>
      </c>
      <c r="C7373" t="s">
        <v>25</v>
      </c>
      <c r="D7373" t="s">
        <v>13</v>
      </c>
      <c r="E7373" t="s">
        <v>19</v>
      </c>
      <c r="F7373">
        <v>70</v>
      </c>
      <c r="G7373">
        <v>2</v>
      </c>
      <c r="H7373">
        <v>96.329856872558594</v>
      </c>
      <c r="I7373">
        <v>11378.66015625</v>
      </c>
      <c r="J7373">
        <v>96.812950134277344</v>
      </c>
      <c r="K7373">
        <v>14230.7919921875</v>
      </c>
      <c r="L7373">
        <v>26400.633564516429</v>
      </c>
      <c r="M7373">
        <v>97.630790138425695</v>
      </c>
    </row>
    <row r="7374" spans="1:13" hidden="1" x14ac:dyDescent="0.3">
      <c r="A7374">
        <v>3</v>
      </c>
      <c r="B7374" t="s">
        <v>25</v>
      </c>
      <c r="C7374" t="s">
        <v>25</v>
      </c>
      <c r="D7374" t="s">
        <v>22</v>
      </c>
      <c r="E7374" t="s">
        <v>19</v>
      </c>
      <c r="F7374">
        <v>70</v>
      </c>
      <c r="G7374">
        <v>2</v>
      </c>
      <c r="H7374">
        <v>96.330612182617188</v>
      </c>
      <c r="I7374">
        <v>11378.8623046875</v>
      </c>
      <c r="J7374">
        <v>96.813705444335938</v>
      </c>
      <c r="K7374">
        <v>14231.0126953125</v>
      </c>
      <c r="L7374">
        <v>26400.934650936739</v>
      </c>
      <c r="M7374">
        <v>97.631355345264964</v>
      </c>
    </row>
    <row r="7375" spans="1:13" hidden="1" x14ac:dyDescent="0.3">
      <c r="A7375">
        <v>2</v>
      </c>
      <c r="B7375" t="s">
        <v>25</v>
      </c>
      <c r="C7375" t="s">
        <v>25</v>
      </c>
      <c r="D7375" t="s">
        <v>23</v>
      </c>
      <c r="E7375" t="s">
        <v>19</v>
      </c>
      <c r="F7375">
        <v>70</v>
      </c>
      <c r="G7375">
        <v>2</v>
      </c>
      <c r="H7375">
        <v>96.328147888183594</v>
      </c>
      <c r="I7375">
        <v>11370.0380859375</v>
      </c>
      <c r="J7375">
        <v>96.8138427734375</v>
      </c>
      <c r="K7375">
        <v>14231.0537109375</v>
      </c>
      <c r="L7375">
        <v>26400.990067697869</v>
      </c>
      <c r="M7375">
        <v>97.631459374619126</v>
      </c>
    </row>
    <row r="7376" spans="1:13" hidden="1" x14ac:dyDescent="0.3">
      <c r="A7376">
        <v>7</v>
      </c>
      <c r="B7376" t="s">
        <v>25</v>
      </c>
      <c r="C7376" t="s">
        <v>25</v>
      </c>
      <c r="D7376" t="s">
        <v>21</v>
      </c>
      <c r="E7376" t="s">
        <v>19</v>
      </c>
      <c r="F7376">
        <v>70</v>
      </c>
      <c r="G7376">
        <v>6</v>
      </c>
      <c r="H7376">
        <v>96.340858459472656</v>
      </c>
      <c r="I7376">
        <v>11414.802734375</v>
      </c>
      <c r="J7376">
        <v>96.815193176269531</v>
      </c>
      <c r="K7376">
        <v>14231.4443359375</v>
      </c>
      <c r="L7376">
        <v>26401.520697730379</v>
      </c>
      <c r="M7376">
        <v>97.632455477418389</v>
      </c>
    </row>
    <row r="7377" spans="1:13" hidden="1" x14ac:dyDescent="0.3">
      <c r="A7377">
        <v>3</v>
      </c>
      <c r="B7377" t="s">
        <v>25</v>
      </c>
      <c r="C7377" t="s">
        <v>25</v>
      </c>
      <c r="D7377" t="s">
        <v>23</v>
      </c>
      <c r="E7377" t="s">
        <v>19</v>
      </c>
      <c r="F7377">
        <v>70</v>
      </c>
      <c r="G7377">
        <v>3</v>
      </c>
      <c r="H7377">
        <v>96.33245849609375</v>
      </c>
      <c r="I7377">
        <v>11379.2734375</v>
      </c>
      <c r="J7377">
        <v>96.815414428710938</v>
      </c>
      <c r="K7377">
        <v>14231.513671875</v>
      </c>
      <c r="L7377">
        <v>26401.61393480605</v>
      </c>
      <c r="M7377">
        <v>97.632630501735704</v>
      </c>
    </row>
    <row r="7378" spans="1:13" hidden="1" x14ac:dyDescent="0.3">
      <c r="A7378">
        <v>7</v>
      </c>
      <c r="B7378" t="s">
        <v>25</v>
      </c>
      <c r="C7378" t="s">
        <v>25</v>
      </c>
      <c r="D7378" t="s">
        <v>23</v>
      </c>
      <c r="E7378" t="s">
        <v>19</v>
      </c>
      <c r="F7378">
        <v>70</v>
      </c>
      <c r="G7378">
        <v>5</v>
      </c>
      <c r="H7378">
        <v>96.341140747070313</v>
      </c>
      <c r="I7378">
        <v>11414.9638671875</v>
      </c>
      <c r="J7378">
        <v>96.81573486328125</v>
      </c>
      <c r="K7378">
        <v>14231.603515625</v>
      </c>
      <c r="L7378">
        <v>26401.736964777308</v>
      </c>
      <c r="M7378">
        <v>97.632861452697455</v>
      </c>
    </row>
    <row r="7379" spans="1:13" hidden="1" x14ac:dyDescent="0.3">
      <c r="A7379">
        <v>2</v>
      </c>
      <c r="B7379" t="s">
        <v>25</v>
      </c>
      <c r="C7379" t="s">
        <v>25</v>
      </c>
      <c r="D7379" t="s">
        <v>21</v>
      </c>
      <c r="E7379" t="s">
        <v>19</v>
      </c>
      <c r="F7379">
        <v>70</v>
      </c>
      <c r="G7379">
        <v>1</v>
      </c>
      <c r="H7379">
        <v>96.331253051757813</v>
      </c>
      <c r="I7379">
        <v>11370.640625</v>
      </c>
      <c r="J7379">
        <v>96.816238403320313</v>
      </c>
      <c r="K7379">
        <v>14231.7509765625</v>
      </c>
      <c r="L7379">
        <v>26401.937873187031</v>
      </c>
      <c r="M7379">
        <v>97.633238595328223</v>
      </c>
    </row>
    <row r="7380" spans="1:13" hidden="1" x14ac:dyDescent="0.3">
      <c r="A7380">
        <v>6</v>
      </c>
      <c r="B7380" t="s">
        <v>25</v>
      </c>
      <c r="C7380" t="s">
        <v>25</v>
      </c>
      <c r="D7380" t="s">
        <v>22</v>
      </c>
      <c r="E7380" t="s">
        <v>19</v>
      </c>
      <c r="F7380">
        <v>70</v>
      </c>
      <c r="G7380">
        <v>2</v>
      </c>
      <c r="H7380">
        <v>96.341827392578125</v>
      </c>
      <c r="I7380">
        <v>11406.71875</v>
      </c>
      <c r="J7380">
        <v>96.817955017089844</v>
      </c>
      <c r="K7380">
        <v>14232.25</v>
      </c>
      <c r="L7380">
        <v>26402.618945306411</v>
      </c>
      <c r="M7380">
        <v>97.634517084215616</v>
      </c>
    </row>
    <row r="7381" spans="1:13" hidden="1" x14ac:dyDescent="0.3">
      <c r="A7381">
        <v>6</v>
      </c>
      <c r="B7381" t="s">
        <v>28</v>
      </c>
      <c r="C7381" t="s">
        <v>24</v>
      </c>
      <c r="D7381" t="s">
        <v>13</v>
      </c>
      <c r="E7381" t="s">
        <v>19</v>
      </c>
      <c r="F7381">
        <v>70</v>
      </c>
      <c r="G7381">
        <v>3</v>
      </c>
      <c r="H7381">
        <v>96.343132019042969</v>
      </c>
      <c r="I7381">
        <v>11406.89453125</v>
      </c>
      <c r="J7381">
        <v>96.818649291992188</v>
      </c>
      <c r="K7381">
        <v>14232.451171875</v>
      </c>
      <c r="L7381">
        <v>26402.89187061647</v>
      </c>
      <c r="M7381">
        <v>97.635029407051704</v>
      </c>
    </row>
    <row r="7382" spans="1:13" hidden="1" x14ac:dyDescent="0.3">
      <c r="A7382">
        <v>8</v>
      </c>
      <c r="B7382" t="s">
        <v>25</v>
      </c>
      <c r="C7382" t="s">
        <v>24</v>
      </c>
      <c r="D7382" t="s">
        <v>22</v>
      </c>
      <c r="E7382" t="s">
        <v>19</v>
      </c>
      <c r="F7382">
        <v>70</v>
      </c>
      <c r="G7382">
        <v>3</v>
      </c>
      <c r="H7382">
        <v>96.347686767578125</v>
      </c>
      <c r="I7382">
        <v>11424.796875</v>
      </c>
      <c r="J7382">
        <v>96.819572448730469</v>
      </c>
      <c r="K7382">
        <v>14232.72265625</v>
      </c>
      <c r="L7382">
        <v>26403.260661656052</v>
      </c>
      <c r="M7382">
        <v>97.63572168038624</v>
      </c>
    </row>
    <row r="7383" spans="1:13" hidden="1" x14ac:dyDescent="0.3">
      <c r="A7383">
        <v>5</v>
      </c>
      <c r="B7383" t="s">
        <v>25</v>
      </c>
      <c r="C7383" t="s">
        <v>24</v>
      </c>
      <c r="D7383" t="s">
        <v>22</v>
      </c>
      <c r="E7383" t="s">
        <v>19</v>
      </c>
      <c r="F7383">
        <v>70</v>
      </c>
      <c r="G7383">
        <v>2</v>
      </c>
      <c r="H7383">
        <v>96.343055725097656</v>
      </c>
      <c r="I7383">
        <v>11398.4541015625</v>
      </c>
      <c r="J7383">
        <v>96.820732116699219</v>
      </c>
      <c r="K7383">
        <v>14233.05859375</v>
      </c>
      <c r="L7383">
        <v>26403.715903734988</v>
      </c>
      <c r="M7383">
        <v>97.636576227922262</v>
      </c>
    </row>
    <row r="7384" spans="1:13" hidden="1" x14ac:dyDescent="0.3">
      <c r="A7384">
        <v>2</v>
      </c>
      <c r="B7384" t="s">
        <v>25</v>
      </c>
      <c r="C7384" t="s">
        <v>24</v>
      </c>
      <c r="D7384" t="s">
        <v>23</v>
      </c>
      <c r="E7384" t="s">
        <v>19</v>
      </c>
      <c r="F7384">
        <v>70</v>
      </c>
      <c r="G7384">
        <v>2</v>
      </c>
      <c r="H7384">
        <v>96.340545654296875</v>
      </c>
      <c r="I7384">
        <v>11372.6455078125</v>
      </c>
      <c r="J7384">
        <v>96.824020385742188</v>
      </c>
      <c r="K7384">
        <v>14234.0146484375</v>
      </c>
      <c r="L7384">
        <v>26405.016275347662</v>
      </c>
      <c r="M7384">
        <v>97.639017150665424</v>
      </c>
    </row>
    <row r="7385" spans="1:13" hidden="1" x14ac:dyDescent="0.3">
      <c r="A7385">
        <v>5</v>
      </c>
      <c r="B7385" t="s">
        <v>28</v>
      </c>
      <c r="C7385" t="s">
        <v>16</v>
      </c>
      <c r="D7385" t="s">
        <v>23</v>
      </c>
      <c r="E7385" t="s">
        <v>18</v>
      </c>
      <c r="F7385">
        <v>30</v>
      </c>
      <c r="G7385">
        <v>4</v>
      </c>
      <c r="H7385">
        <v>96.351310729980469</v>
      </c>
      <c r="I7385">
        <v>11400.0947265625</v>
      </c>
      <c r="J7385">
        <v>96.825202941894531</v>
      </c>
      <c r="K7385">
        <v>14234.34765625</v>
      </c>
      <c r="L7385">
        <v>26405.275875919011</v>
      </c>
      <c r="M7385">
        <v>97.639510424177061</v>
      </c>
    </row>
    <row r="7386" spans="1:13" hidden="1" x14ac:dyDescent="0.3">
      <c r="A7386">
        <v>5</v>
      </c>
      <c r="B7386" t="s">
        <v>15</v>
      </c>
      <c r="C7386" t="s">
        <v>16</v>
      </c>
      <c r="D7386" t="s">
        <v>22</v>
      </c>
      <c r="E7386" t="s">
        <v>19</v>
      </c>
      <c r="F7386">
        <v>70</v>
      </c>
      <c r="G7386">
        <v>2</v>
      </c>
      <c r="H7386">
        <v>96.348182678222656</v>
      </c>
      <c r="I7386">
        <v>11399.58203125</v>
      </c>
      <c r="J7386">
        <v>96.825164794921875</v>
      </c>
      <c r="K7386">
        <v>14234.3486328125</v>
      </c>
      <c r="L7386">
        <v>26405.471455488929</v>
      </c>
      <c r="M7386">
        <v>97.639871553313782</v>
      </c>
    </row>
    <row r="7387" spans="1:13" hidden="1" x14ac:dyDescent="0.3">
      <c r="A7387">
        <v>5</v>
      </c>
      <c r="B7387" t="s">
        <v>25</v>
      </c>
      <c r="C7387" t="s">
        <v>25</v>
      </c>
      <c r="D7387" t="s">
        <v>23</v>
      </c>
      <c r="E7387" t="s">
        <v>19</v>
      </c>
      <c r="F7387">
        <v>70</v>
      </c>
      <c r="G7387">
        <v>4</v>
      </c>
      <c r="H7387">
        <v>96.352439880371094</v>
      </c>
      <c r="I7387">
        <v>11400.478515625</v>
      </c>
      <c r="J7387">
        <v>96.828704833984375</v>
      </c>
      <c r="K7387">
        <v>14235.380859375</v>
      </c>
      <c r="L7387">
        <v>26406.876850086341</v>
      </c>
      <c r="M7387">
        <v>97.642509523301598</v>
      </c>
    </row>
    <row r="7388" spans="1:13" hidden="1" x14ac:dyDescent="0.3">
      <c r="A7388">
        <v>4</v>
      </c>
      <c r="B7388" t="s">
        <v>25</v>
      </c>
      <c r="C7388" t="s">
        <v>24</v>
      </c>
      <c r="D7388" t="s">
        <v>22</v>
      </c>
      <c r="E7388" t="s">
        <v>19</v>
      </c>
      <c r="F7388">
        <v>70</v>
      </c>
      <c r="G7388">
        <v>2</v>
      </c>
      <c r="H7388">
        <v>96.351364135742188</v>
      </c>
      <c r="I7388">
        <v>11391.7802734375</v>
      </c>
      <c r="J7388">
        <v>96.829505920410156</v>
      </c>
      <c r="K7388">
        <v>14235.615234375</v>
      </c>
      <c r="L7388">
        <v>26407.19572637487</v>
      </c>
      <c r="M7388">
        <v>97.643108054307248</v>
      </c>
    </row>
    <row r="7389" spans="1:13" hidden="1" x14ac:dyDescent="0.3">
      <c r="A7389">
        <v>3</v>
      </c>
      <c r="B7389" t="s">
        <v>25</v>
      </c>
      <c r="C7389" t="s">
        <v>16</v>
      </c>
      <c r="D7389" t="s">
        <v>21</v>
      </c>
      <c r="E7389" t="s">
        <v>19</v>
      </c>
      <c r="F7389">
        <v>70</v>
      </c>
      <c r="G7389">
        <v>2</v>
      </c>
      <c r="H7389">
        <v>96.349586486816406</v>
      </c>
      <c r="I7389">
        <v>11383.0341796875</v>
      </c>
      <c r="J7389">
        <v>96.830078125</v>
      </c>
      <c r="K7389">
        <v>14235.783203125</v>
      </c>
      <c r="L7389">
        <v>26407.422206137169</v>
      </c>
      <c r="M7389">
        <v>97.643533154760064</v>
      </c>
    </row>
    <row r="7390" spans="1:13" hidden="1" x14ac:dyDescent="0.3">
      <c r="A7390">
        <v>4</v>
      </c>
      <c r="B7390" t="s">
        <v>25</v>
      </c>
      <c r="C7390" t="s">
        <v>16</v>
      </c>
      <c r="D7390" t="s">
        <v>22</v>
      </c>
      <c r="E7390" t="s">
        <v>19</v>
      </c>
      <c r="F7390">
        <v>70</v>
      </c>
      <c r="G7390">
        <v>2</v>
      </c>
      <c r="H7390">
        <v>96.356887817382813</v>
      </c>
      <c r="I7390">
        <v>11393.056640625</v>
      </c>
      <c r="J7390">
        <v>96.834602355957031</v>
      </c>
      <c r="K7390">
        <v>14237.095703125</v>
      </c>
      <c r="L7390">
        <v>26409.202762040921</v>
      </c>
      <c r="M7390">
        <v>97.646875032375874</v>
      </c>
    </row>
    <row r="7391" spans="1:13" hidden="1" x14ac:dyDescent="0.3">
      <c r="A7391">
        <v>8</v>
      </c>
      <c r="B7391" t="s">
        <v>25</v>
      </c>
      <c r="C7391" t="s">
        <v>25</v>
      </c>
      <c r="D7391" t="s">
        <v>13</v>
      </c>
      <c r="E7391" t="s">
        <v>19</v>
      </c>
      <c r="F7391">
        <v>70</v>
      </c>
      <c r="G7391">
        <v>4</v>
      </c>
      <c r="H7391">
        <v>96.3668212890625</v>
      </c>
      <c r="I7391">
        <v>11428.8798828125</v>
      </c>
      <c r="J7391">
        <v>96.835441589355469</v>
      </c>
      <c r="K7391">
        <v>14237.341796875</v>
      </c>
      <c r="L7391">
        <v>26409.54285758307</v>
      </c>
      <c r="M7391">
        <v>97.647513509102097</v>
      </c>
    </row>
    <row r="7392" spans="1:13" hidden="1" x14ac:dyDescent="0.3">
      <c r="A7392">
        <v>2</v>
      </c>
      <c r="B7392" t="s">
        <v>25</v>
      </c>
      <c r="C7392" t="s">
        <v>16</v>
      </c>
      <c r="D7392" t="s">
        <v>21</v>
      </c>
      <c r="E7392" t="s">
        <v>19</v>
      </c>
      <c r="F7392">
        <v>70</v>
      </c>
      <c r="G7392">
        <v>1</v>
      </c>
      <c r="H7392">
        <v>96.355918884277344</v>
      </c>
      <c r="I7392">
        <v>11376.052734375</v>
      </c>
      <c r="J7392">
        <v>96.83740234375</v>
      </c>
      <c r="K7392">
        <v>14237.9111328125</v>
      </c>
      <c r="L7392">
        <v>26410.319288192841</v>
      </c>
      <c r="M7392">
        <v>97.648970789386468</v>
      </c>
    </row>
    <row r="7393" spans="1:13" hidden="1" x14ac:dyDescent="0.3">
      <c r="A7393">
        <v>2</v>
      </c>
      <c r="B7393" t="s">
        <v>25</v>
      </c>
      <c r="C7393" t="s">
        <v>24</v>
      </c>
      <c r="D7393" t="s">
        <v>21</v>
      </c>
      <c r="E7393" t="s">
        <v>19</v>
      </c>
      <c r="F7393">
        <v>70</v>
      </c>
      <c r="G7393">
        <v>1</v>
      </c>
      <c r="H7393">
        <v>96.357376098632813</v>
      </c>
      <c r="I7393">
        <v>11376.3759765625</v>
      </c>
      <c r="J7393">
        <v>96.838676452636719</v>
      </c>
      <c r="K7393">
        <v>14238.2841796875</v>
      </c>
      <c r="L7393">
        <v>26410.823611432352</v>
      </c>
      <c r="M7393">
        <v>97.649917340599217</v>
      </c>
    </row>
    <row r="7394" spans="1:13" hidden="1" x14ac:dyDescent="0.3">
      <c r="A7394">
        <v>2</v>
      </c>
      <c r="B7394" t="s">
        <v>25</v>
      </c>
      <c r="C7394" t="s">
        <v>16</v>
      </c>
      <c r="D7394" t="s">
        <v>22</v>
      </c>
      <c r="E7394" t="s">
        <v>19</v>
      </c>
      <c r="F7394">
        <v>70</v>
      </c>
      <c r="G7394">
        <v>1</v>
      </c>
      <c r="H7394">
        <v>96.358665466308594</v>
      </c>
      <c r="I7394">
        <v>11376.6875</v>
      </c>
      <c r="J7394">
        <v>96.839881896972656</v>
      </c>
      <c r="K7394">
        <v>14238.6337890625</v>
      </c>
      <c r="L7394">
        <v>26411.303390761259</v>
      </c>
      <c r="M7394">
        <v>97.650817817529756</v>
      </c>
    </row>
    <row r="7395" spans="1:13" hidden="1" x14ac:dyDescent="0.3">
      <c r="A7395">
        <v>4</v>
      </c>
      <c r="B7395" t="s">
        <v>25</v>
      </c>
      <c r="C7395" t="s">
        <v>25</v>
      </c>
      <c r="D7395" t="s">
        <v>21</v>
      </c>
      <c r="E7395" t="s">
        <v>19</v>
      </c>
      <c r="F7395">
        <v>70</v>
      </c>
      <c r="G7395">
        <v>3</v>
      </c>
      <c r="H7395">
        <v>96.363845825195313</v>
      </c>
      <c r="I7395">
        <v>11394.595703125</v>
      </c>
      <c r="J7395">
        <v>96.84051513671875</v>
      </c>
      <c r="K7395">
        <v>14238.8212890625</v>
      </c>
      <c r="L7395">
        <v>26411.555826700591</v>
      </c>
      <c r="M7395">
        <v>97.651291600243027</v>
      </c>
    </row>
    <row r="7396" spans="1:13" hidden="1" x14ac:dyDescent="0.3">
      <c r="A7396">
        <v>6</v>
      </c>
      <c r="B7396" t="s">
        <v>25</v>
      </c>
      <c r="C7396" t="s">
        <v>16</v>
      </c>
      <c r="D7396" t="s">
        <v>13</v>
      </c>
      <c r="E7396" t="s">
        <v>19</v>
      </c>
      <c r="F7396">
        <v>70</v>
      </c>
      <c r="G7396">
        <v>3</v>
      </c>
      <c r="H7396">
        <v>96.36846923828125</v>
      </c>
      <c r="I7396">
        <v>11412.4912109375</v>
      </c>
      <c r="J7396">
        <v>96.840576171875</v>
      </c>
      <c r="K7396">
        <v>14238.837890625</v>
      </c>
      <c r="L7396">
        <v>26411.579680801751</v>
      </c>
      <c r="M7396">
        <v>97.651336370536129</v>
      </c>
    </row>
    <row r="7397" spans="1:13" hidden="1" x14ac:dyDescent="0.3">
      <c r="A7397">
        <v>4</v>
      </c>
      <c r="B7397" t="s">
        <v>25</v>
      </c>
      <c r="C7397" t="s">
        <v>25</v>
      </c>
      <c r="D7397" t="s">
        <v>13</v>
      </c>
      <c r="E7397" t="s">
        <v>19</v>
      </c>
      <c r="F7397">
        <v>70</v>
      </c>
      <c r="G7397">
        <v>2</v>
      </c>
      <c r="H7397">
        <v>96.37158203125</v>
      </c>
      <c r="I7397">
        <v>11396.3564453125</v>
      </c>
      <c r="J7397">
        <v>96.847450256347656</v>
      </c>
      <c r="K7397">
        <v>14240.8408203125</v>
      </c>
      <c r="L7397">
        <v>26414.301512743539</v>
      </c>
      <c r="M7397">
        <v>97.656444675466147</v>
      </c>
    </row>
    <row r="7398" spans="1:13" hidden="1" x14ac:dyDescent="0.3">
      <c r="A7398">
        <v>2</v>
      </c>
      <c r="B7398" t="s">
        <v>28</v>
      </c>
      <c r="C7398" t="s">
        <v>25</v>
      </c>
      <c r="D7398" t="s">
        <v>22</v>
      </c>
      <c r="E7398" t="s">
        <v>18</v>
      </c>
      <c r="F7398">
        <v>10</v>
      </c>
      <c r="G7398">
        <v>1</v>
      </c>
      <c r="H7398">
        <v>96.432579040527344</v>
      </c>
      <c r="I7398">
        <v>11393.052734375</v>
      </c>
      <c r="J7398">
        <v>96.848213195800781</v>
      </c>
      <c r="K7398">
        <v>14241.060546875</v>
      </c>
      <c r="L7398">
        <v>26414.601519657721</v>
      </c>
      <c r="M7398">
        <v>97.657007708990221</v>
      </c>
    </row>
    <row r="7399" spans="1:13" hidden="1" x14ac:dyDescent="0.3">
      <c r="A7399">
        <v>5</v>
      </c>
      <c r="B7399" t="s">
        <v>28</v>
      </c>
      <c r="C7399" t="s">
        <v>16</v>
      </c>
      <c r="D7399" t="s">
        <v>22</v>
      </c>
      <c r="E7399" t="s">
        <v>19</v>
      </c>
      <c r="F7399">
        <v>70</v>
      </c>
      <c r="G7399">
        <v>2</v>
      </c>
      <c r="H7399">
        <v>96.376205444335938</v>
      </c>
      <c r="I7399">
        <v>11405.833984375</v>
      </c>
      <c r="J7399">
        <v>96.849357604980469</v>
      </c>
      <c r="K7399">
        <v>14241.3955078125</v>
      </c>
      <c r="L7399">
        <v>26415.058249897949</v>
      </c>
      <c r="M7399">
        <v>97.657864864504461</v>
      </c>
    </row>
    <row r="7400" spans="1:13" hidden="1" x14ac:dyDescent="0.3">
      <c r="A7400">
        <v>2</v>
      </c>
      <c r="B7400" t="s">
        <v>26</v>
      </c>
      <c r="C7400" t="s">
        <v>16</v>
      </c>
      <c r="D7400" t="s">
        <v>23</v>
      </c>
      <c r="E7400" t="s">
        <v>18</v>
      </c>
      <c r="F7400">
        <v>30</v>
      </c>
      <c r="G7400">
        <v>2</v>
      </c>
      <c r="H7400">
        <v>96.38134765625</v>
      </c>
      <c r="I7400">
        <v>11381.6982421875</v>
      </c>
      <c r="J7400">
        <v>96.862068176269531</v>
      </c>
      <c r="K7400">
        <v>14245.0927734375</v>
      </c>
      <c r="L7400">
        <v>26420.086637294979</v>
      </c>
      <c r="M7400">
        <v>97.667301254208283</v>
      </c>
    </row>
    <row r="7401" spans="1:13" hidden="1" x14ac:dyDescent="0.3">
      <c r="A7401">
        <v>8</v>
      </c>
      <c r="B7401" t="s">
        <v>25</v>
      </c>
      <c r="C7401" t="s">
        <v>24</v>
      </c>
      <c r="D7401" t="s">
        <v>21</v>
      </c>
      <c r="E7401" t="s">
        <v>18</v>
      </c>
      <c r="F7401">
        <v>70</v>
      </c>
      <c r="G7401">
        <v>7</v>
      </c>
      <c r="H7401">
        <v>96.387886047363281</v>
      </c>
      <c r="I7401">
        <v>11433.6513671875</v>
      </c>
      <c r="J7401">
        <v>96.872879028320313</v>
      </c>
      <c r="K7401">
        <v>14248.2451171875</v>
      </c>
      <c r="L7401">
        <v>26424.372137520779</v>
      </c>
      <c r="M7401">
        <v>97.675342810217785</v>
      </c>
    </row>
    <row r="7402" spans="1:13" hidden="1" x14ac:dyDescent="0.3">
      <c r="A7402">
        <v>6</v>
      </c>
      <c r="B7402" t="s">
        <v>25</v>
      </c>
      <c r="C7402" t="s">
        <v>16</v>
      </c>
      <c r="D7402" t="s">
        <v>23</v>
      </c>
      <c r="E7402" t="s">
        <v>19</v>
      </c>
      <c r="F7402">
        <v>70</v>
      </c>
      <c r="G7402">
        <v>5</v>
      </c>
      <c r="H7402">
        <v>96.404098510742188</v>
      </c>
      <c r="I7402">
        <v>11420.453125</v>
      </c>
      <c r="J7402">
        <v>96.871612548828125</v>
      </c>
      <c r="K7402">
        <v>14247.8779296875</v>
      </c>
      <c r="L7402">
        <v>26429.73549866016</v>
      </c>
      <c r="M7402">
        <v>97.684442415915186</v>
      </c>
    </row>
    <row r="7403" spans="1:13" hidden="1" x14ac:dyDescent="0.3">
      <c r="A7403">
        <v>2</v>
      </c>
      <c r="B7403" t="s">
        <v>28</v>
      </c>
      <c r="C7403" t="s">
        <v>24</v>
      </c>
      <c r="D7403" t="s">
        <v>21</v>
      </c>
      <c r="E7403" t="s">
        <v>18</v>
      </c>
      <c r="F7403">
        <v>10</v>
      </c>
      <c r="G7403">
        <v>1</v>
      </c>
      <c r="H7403">
        <v>96.471954345703125</v>
      </c>
      <c r="I7403">
        <v>11401.6259765625</v>
      </c>
      <c r="J7403">
        <v>96.896469116210938</v>
      </c>
      <c r="K7403">
        <v>14255.1171875</v>
      </c>
      <c r="L7403">
        <v>26433.718880549332</v>
      </c>
      <c r="M7403">
        <v>97.692879290553776</v>
      </c>
    </row>
    <row r="7404" spans="1:13" hidden="1" x14ac:dyDescent="0.3">
      <c r="A7404">
        <v>4</v>
      </c>
      <c r="B7404" t="s">
        <v>26</v>
      </c>
      <c r="C7404" t="s">
        <v>24</v>
      </c>
      <c r="D7404" t="s">
        <v>21</v>
      </c>
      <c r="E7404" t="s">
        <v>17</v>
      </c>
      <c r="F7404">
        <v>1</v>
      </c>
      <c r="G7404">
        <v>3</v>
      </c>
      <c r="H7404">
        <v>98.014381408691406</v>
      </c>
      <c r="I7404">
        <v>11765.638671875</v>
      </c>
      <c r="J7404">
        <v>96.933464050292969</v>
      </c>
      <c r="K7404">
        <v>14265.896484375</v>
      </c>
      <c r="L7404">
        <v>26448.37801321486</v>
      </c>
      <c r="M7404">
        <v>97.720376653994762</v>
      </c>
    </row>
    <row r="7405" spans="1:13" hidden="1" x14ac:dyDescent="0.3">
      <c r="A7405">
        <v>6</v>
      </c>
      <c r="B7405" t="s">
        <v>26</v>
      </c>
      <c r="C7405" t="s">
        <v>24</v>
      </c>
      <c r="D7405" t="s">
        <v>13</v>
      </c>
      <c r="E7405" t="s">
        <v>17</v>
      </c>
      <c r="F7405">
        <v>1</v>
      </c>
      <c r="G7405">
        <v>3</v>
      </c>
      <c r="H7405">
        <v>97.919563293457031</v>
      </c>
      <c r="I7405">
        <v>11759.7998046875</v>
      </c>
      <c r="J7405">
        <v>96.940177917480469</v>
      </c>
      <c r="K7405">
        <v>14267.8564453125</v>
      </c>
      <c r="L7405">
        <v>26451.042422601</v>
      </c>
      <c r="M7405">
        <v>97.725373685186653</v>
      </c>
    </row>
    <row r="7406" spans="1:13" hidden="1" x14ac:dyDescent="0.3">
      <c r="A7406">
        <v>7</v>
      </c>
      <c r="B7406" t="s">
        <v>26</v>
      </c>
      <c r="C7406" t="s">
        <v>16</v>
      </c>
      <c r="D7406" t="s">
        <v>23</v>
      </c>
      <c r="E7406" t="s">
        <v>20</v>
      </c>
      <c r="F7406">
        <v>1</v>
      </c>
      <c r="G7406">
        <v>5</v>
      </c>
      <c r="H7406">
        <v>122.058219909668</v>
      </c>
      <c r="I7406">
        <v>35877.98046875</v>
      </c>
      <c r="J7406">
        <v>96.989006042480469</v>
      </c>
      <c r="K7406">
        <v>14282.091796875</v>
      </c>
      <c r="L7406">
        <v>26470.398205695681</v>
      </c>
      <c r="M7406">
        <v>97.761667345093386</v>
      </c>
    </row>
    <row r="7407" spans="1:13" hidden="1" x14ac:dyDescent="0.3">
      <c r="A7407">
        <v>4</v>
      </c>
      <c r="B7407" t="s">
        <v>15</v>
      </c>
      <c r="C7407" t="s">
        <v>25</v>
      </c>
      <c r="D7407" t="s">
        <v>13</v>
      </c>
      <c r="E7407" t="s">
        <v>20</v>
      </c>
      <c r="F7407">
        <v>1</v>
      </c>
      <c r="G7407">
        <v>2</v>
      </c>
      <c r="H7407">
        <v>126.8518905639648</v>
      </c>
      <c r="I7407">
        <v>254297.125</v>
      </c>
      <c r="J7407">
        <v>97.006736755371094</v>
      </c>
      <c r="K7407">
        <v>14287.267578125</v>
      </c>
      <c r="L7407">
        <v>26477.433702264108</v>
      </c>
      <c r="M7407">
        <v>97.774856160287129</v>
      </c>
    </row>
    <row r="7408" spans="1:13" hidden="1" x14ac:dyDescent="0.3">
      <c r="A7408">
        <v>5</v>
      </c>
      <c r="B7408" t="s">
        <v>28</v>
      </c>
      <c r="C7408" t="s">
        <v>25</v>
      </c>
      <c r="D7408" t="s">
        <v>13</v>
      </c>
      <c r="E7408" t="s">
        <v>19</v>
      </c>
      <c r="F7408">
        <v>50</v>
      </c>
      <c r="G7408">
        <v>3</v>
      </c>
      <c r="H7408">
        <v>96.5819091796875</v>
      </c>
      <c r="I7408">
        <v>11451.28515625</v>
      </c>
      <c r="J7408">
        <v>97.012535095214844</v>
      </c>
      <c r="K7408">
        <v>14288.95703125</v>
      </c>
      <c r="L7408">
        <v>26479.731568639319</v>
      </c>
      <c r="M7408">
        <v>97.779163381235037</v>
      </c>
    </row>
    <row r="7409" spans="1:13" hidden="1" x14ac:dyDescent="0.3">
      <c r="A7409">
        <v>2</v>
      </c>
      <c r="B7409" t="s">
        <v>28</v>
      </c>
      <c r="C7409" t="s">
        <v>16</v>
      </c>
      <c r="D7409" t="s">
        <v>22</v>
      </c>
      <c r="E7409" t="s">
        <v>19</v>
      </c>
      <c r="F7409">
        <v>10</v>
      </c>
      <c r="G7409">
        <v>1</v>
      </c>
      <c r="H7409">
        <v>96.804214477539063</v>
      </c>
      <c r="I7409">
        <v>11474.7890625</v>
      </c>
      <c r="J7409">
        <v>97.020599365234375</v>
      </c>
      <c r="K7409">
        <v>14291.310546875</v>
      </c>
      <c r="L7409">
        <v>26482.931795563341</v>
      </c>
      <c r="M7409">
        <v>97.785161705170182</v>
      </c>
    </row>
    <row r="7410" spans="1:13" hidden="1" x14ac:dyDescent="0.3">
      <c r="A7410">
        <v>3</v>
      </c>
      <c r="B7410" t="s">
        <v>28</v>
      </c>
      <c r="C7410" t="s">
        <v>24</v>
      </c>
      <c r="D7410" t="s">
        <v>23</v>
      </c>
      <c r="E7410" t="s">
        <v>18</v>
      </c>
      <c r="F7410">
        <v>1</v>
      </c>
      <c r="G7410">
        <v>3</v>
      </c>
      <c r="H7410">
        <v>98.479057312011719</v>
      </c>
      <c r="I7410">
        <v>11856.037109375</v>
      </c>
      <c r="J7410">
        <v>97.054061889648438</v>
      </c>
      <c r="K7410">
        <v>14301.0751953125</v>
      </c>
      <c r="L7410">
        <v>26496.204587326261</v>
      </c>
      <c r="M7410">
        <v>97.810035613403841</v>
      </c>
    </row>
    <row r="7411" spans="1:13" hidden="1" x14ac:dyDescent="0.3">
      <c r="A7411">
        <v>5</v>
      </c>
      <c r="B7411" t="s">
        <v>26</v>
      </c>
      <c r="C7411" t="s">
        <v>24</v>
      </c>
      <c r="D7411" t="s">
        <v>22</v>
      </c>
      <c r="E7411" t="s">
        <v>18</v>
      </c>
      <c r="F7411">
        <v>70</v>
      </c>
      <c r="G7411">
        <v>2</v>
      </c>
      <c r="H7411">
        <v>96.29998779296875</v>
      </c>
      <c r="I7411">
        <v>11388.9287109375</v>
      </c>
      <c r="J7411">
        <v>96.802452087402344</v>
      </c>
      <c r="K7411">
        <v>14227.736328125</v>
      </c>
      <c r="L7411">
        <v>26513.55486139893</v>
      </c>
      <c r="M7411">
        <v>97.795896360204154</v>
      </c>
    </row>
    <row r="7412" spans="1:13" hidden="1" x14ac:dyDescent="0.3">
      <c r="A7412">
        <v>6</v>
      </c>
      <c r="B7412" t="s">
        <v>15</v>
      </c>
      <c r="C7412" t="s">
        <v>25</v>
      </c>
      <c r="D7412" t="s">
        <v>22</v>
      </c>
      <c r="E7412" t="s">
        <v>18</v>
      </c>
      <c r="F7412">
        <v>1</v>
      </c>
      <c r="G7412">
        <v>2</v>
      </c>
      <c r="H7412">
        <v>99.198600769042969</v>
      </c>
      <c r="I7412">
        <v>12051.048828125</v>
      </c>
      <c r="J7412">
        <v>97.118209838867188</v>
      </c>
      <c r="K7412">
        <v>14319.8037109375</v>
      </c>
      <c r="L7412">
        <v>26521.661219508249</v>
      </c>
      <c r="M7412">
        <v>97.857725103465611</v>
      </c>
    </row>
    <row r="7413" spans="1:13" hidden="1" x14ac:dyDescent="0.3">
      <c r="A7413">
        <v>6</v>
      </c>
      <c r="B7413" t="s">
        <v>25</v>
      </c>
      <c r="C7413" t="s">
        <v>16</v>
      </c>
      <c r="D7413" t="s">
        <v>13</v>
      </c>
      <c r="E7413" t="s">
        <v>20</v>
      </c>
      <c r="F7413">
        <v>1</v>
      </c>
      <c r="G7413">
        <v>3</v>
      </c>
      <c r="H7413">
        <v>105.261848449707</v>
      </c>
      <c r="I7413">
        <v>18217.19921875</v>
      </c>
      <c r="J7413">
        <v>97.168525695800781</v>
      </c>
      <c r="K7413">
        <v>14334.4990234375</v>
      </c>
      <c r="L7413">
        <v>26541.632009049401</v>
      </c>
      <c r="M7413">
        <v>97.895121482972385</v>
      </c>
    </row>
    <row r="7414" spans="1:13" hidden="1" x14ac:dyDescent="0.3">
      <c r="A7414">
        <v>3</v>
      </c>
      <c r="B7414" t="s">
        <v>28</v>
      </c>
      <c r="C7414" t="s">
        <v>16</v>
      </c>
      <c r="D7414" t="s">
        <v>23</v>
      </c>
      <c r="E7414" t="s">
        <v>17</v>
      </c>
      <c r="F7414">
        <v>1</v>
      </c>
      <c r="G7414">
        <v>3</v>
      </c>
      <c r="H7414">
        <v>98.648147583007813</v>
      </c>
      <c r="I7414">
        <v>11915.416015625</v>
      </c>
      <c r="J7414">
        <v>97.191596984863281</v>
      </c>
      <c r="K7414">
        <v>14341.244140625</v>
      </c>
      <c r="L7414">
        <v>26550.795793438931</v>
      </c>
      <c r="M7414">
        <v>97.912276436139251</v>
      </c>
    </row>
    <row r="7415" spans="1:13" hidden="1" x14ac:dyDescent="0.3">
      <c r="A7415">
        <v>7</v>
      </c>
      <c r="B7415" t="s">
        <v>26</v>
      </c>
      <c r="C7415" t="s">
        <v>25</v>
      </c>
      <c r="D7415" t="s">
        <v>22</v>
      </c>
      <c r="E7415" t="s">
        <v>18</v>
      </c>
      <c r="F7415">
        <v>10</v>
      </c>
      <c r="G7415">
        <v>3</v>
      </c>
      <c r="H7415">
        <v>96.861534118652344</v>
      </c>
      <c r="I7415">
        <v>11530.3505859375</v>
      </c>
      <c r="J7415">
        <v>97.226890563964844</v>
      </c>
      <c r="K7415">
        <v>14351.5576171875</v>
      </c>
      <c r="L7415">
        <v>26564.813035924009</v>
      </c>
      <c r="M7415">
        <v>97.938511431133293</v>
      </c>
    </row>
    <row r="7416" spans="1:13" hidden="1" x14ac:dyDescent="0.3">
      <c r="A7416">
        <v>4</v>
      </c>
      <c r="B7416" t="s">
        <v>15</v>
      </c>
      <c r="C7416" t="s">
        <v>24</v>
      </c>
      <c r="D7416" t="s">
        <v>21</v>
      </c>
      <c r="E7416" t="s">
        <v>18</v>
      </c>
      <c r="F7416">
        <v>1</v>
      </c>
      <c r="G7416">
        <v>3</v>
      </c>
      <c r="H7416">
        <v>99.343818664550781</v>
      </c>
      <c r="I7416">
        <v>12057.0458984375</v>
      </c>
      <c r="J7416">
        <v>97.878791809082031</v>
      </c>
      <c r="K7416">
        <v>14538.001953125</v>
      </c>
      <c r="L7416">
        <v>26568.57721857433</v>
      </c>
      <c r="M7416">
        <v>97.971784639176789</v>
      </c>
    </row>
    <row r="7417" spans="1:13" hidden="1" x14ac:dyDescent="0.3">
      <c r="A7417">
        <v>4</v>
      </c>
      <c r="B7417" t="s">
        <v>26</v>
      </c>
      <c r="C7417" t="s">
        <v>16</v>
      </c>
      <c r="D7417" t="s">
        <v>13</v>
      </c>
      <c r="E7417" t="s">
        <v>18</v>
      </c>
      <c r="F7417">
        <v>1</v>
      </c>
      <c r="G7417">
        <v>2</v>
      </c>
      <c r="H7417">
        <v>99.268569946289063</v>
      </c>
      <c r="I7417">
        <v>12049.833984375</v>
      </c>
      <c r="J7417">
        <v>97.237045288085938</v>
      </c>
      <c r="K7417">
        <v>14354.5263671875</v>
      </c>
      <c r="L7417">
        <v>26568.844997447999</v>
      </c>
      <c r="M7417">
        <v>97.946056457063804</v>
      </c>
    </row>
    <row r="7418" spans="1:13" hidden="1" x14ac:dyDescent="0.3">
      <c r="A7418">
        <v>8</v>
      </c>
      <c r="B7418" t="s">
        <v>25</v>
      </c>
      <c r="C7418" t="s">
        <v>24</v>
      </c>
      <c r="D7418" t="s">
        <v>13</v>
      </c>
      <c r="E7418" t="s">
        <v>20</v>
      </c>
      <c r="F7418">
        <v>1</v>
      </c>
      <c r="G7418">
        <v>4</v>
      </c>
      <c r="H7418">
        <v>115.74379730224609</v>
      </c>
      <c r="I7418">
        <v>25246.09375</v>
      </c>
      <c r="J7418">
        <v>97.2386474609375</v>
      </c>
      <c r="K7418">
        <v>14354.998046875</v>
      </c>
      <c r="L7418">
        <v>26569.485648964459</v>
      </c>
      <c r="M7418">
        <v>97.947255257727221</v>
      </c>
    </row>
    <row r="7419" spans="1:13" hidden="1" x14ac:dyDescent="0.3">
      <c r="A7419">
        <v>8</v>
      </c>
      <c r="B7419" t="s">
        <v>15</v>
      </c>
      <c r="C7419" t="s">
        <v>25</v>
      </c>
      <c r="D7419" t="s">
        <v>22</v>
      </c>
      <c r="E7419" t="s">
        <v>18</v>
      </c>
      <c r="F7419">
        <v>50</v>
      </c>
      <c r="G7419">
        <v>3</v>
      </c>
      <c r="H7419">
        <v>96.847496032714844</v>
      </c>
      <c r="I7419">
        <v>11535.89453125</v>
      </c>
      <c r="J7419">
        <v>97.26629638671875</v>
      </c>
      <c r="K7419">
        <v>14363.083984375</v>
      </c>
      <c r="L7419">
        <v>26580.473793689649</v>
      </c>
      <c r="M7419">
        <v>97.967814239953483</v>
      </c>
    </row>
    <row r="7420" spans="1:13" hidden="1" x14ac:dyDescent="0.3">
      <c r="A7420">
        <v>4</v>
      </c>
      <c r="B7420" t="s">
        <v>15</v>
      </c>
      <c r="C7420" t="s">
        <v>25</v>
      </c>
      <c r="D7420" t="s">
        <v>22</v>
      </c>
      <c r="E7420" t="s">
        <v>18</v>
      </c>
      <c r="F7420">
        <v>50</v>
      </c>
      <c r="G7420">
        <v>2</v>
      </c>
      <c r="H7420">
        <v>96.873649597167969</v>
      </c>
      <c r="I7420">
        <v>11507.56640625</v>
      </c>
      <c r="J7420">
        <v>97.29541015625</v>
      </c>
      <c r="K7420">
        <v>14371.5986328125</v>
      </c>
      <c r="L7420">
        <v>26592.03776078529</v>
      </c>
      <c r="M7420">
        <v>97.98944597056169</v>
      </c>
    </row>
    <row r="7421" spans="1:13" hidden="1" x14ac:dyDescent="0.3">
      <c r="A7421">
        <v>5</v>
      </c>
      <c r="B7421" t="s">
        <v>15</v>
      </c>
      <c r="C7421" t="s">
        <v>16</v>
      </c>
      <c r="D7421" t="s">
        <v>22</v>
      </c>
      <c r="E7421" t="s">
        <v>18</v>
      </c>
      <c r="F7421">
        <v>50</v>
      </c>
      <c r="G7421">
        <v>2</v>
      </c>
      <c r="H7421">
        <v>96.877418518066406</v>
      </c>
      <c r="I7421">
        <v>11516.89453125</v>
      </c>
      <c r="J7421">
        <v>97.296859741210938</v>
      </c>
      <c r="K7421">
        <v>14372.0205078125</v>
      </c>
      <c r="L7421">
        <v>26592.613082032851</v>
      </c>
      <c r="M7421">
        <v>97.990522051360244</v>
      </c>
    </row>
    <row r="7422" spans="1:13" hidden="1" x14ac:dyDescent="0.3">
      <c r="A7422">
        <v>5</v>
      </c>
      <c r="B7422" t="s">
        <v>28</v>
      </c>
      <c r="C7422" t="s">
        <v>24</v>
      </c>
      <c r="D7422" t="s">
        <v>21</v>
      </c>
      <c r="E7422" t="s">
        <v>18</v>
      </c>
      <c r="F7422">
        <v>50</v>
      </c>
      <c r="G7422">
        <v>4</v>
      </c>
      <c r="H7422">
        <v>96.8782958984375</v>
      </c>
      <c r="I7422">
        <v>11517.1591796875</v>
      </c>
      <c r="J7422">
        <v>97.298072814941406</v>
      </c>
      <c r="K7422">
        <v>14372.380859375</v>
      </c>
      <c r="L7422">
        <v>26593.101339250919</v>
      </c>
      <c r="M7422">
        <v>97.991435278406627</v>
      </c>
    </row>
    <row r="7423" spans="1:13" hidden="1" x14ac:dyDescent="0.3">
      <c r="A7423">
        <v>4</v>
      </c>
      <c r="B7423" t="s">
        <v>25</v>
      </c>
      <c r="C7423" t="s">
        <v>25</v>
      </c>
      <c r="D7423" t="s">
        <v>13</v>
      </c>
      <c r="E7423" t="s">
        <v>18</v>
      </c>
      <c r="F7423">
        <v>50</v>
      </c>
      <c r="G7423">
        <v>2</v>
      </c>
      <c r="H7423">
        <v>96.877182006835938</v>
      </c>
      <c r="I7423">
        <v>11508.3203125</v>
      </c>
      <c r="J7423">
        <v>97.298591613769531</v>
      </c>
      <c r="K7423">
        <v>14372.52734375</v>
      </c>
      <c r="L7423">
        <v>26593.302360312919</v>
      </c>
      <c r="M7423">
        <v>97.99181126193595</v>
      </c>
    </row>
    <row r="7424" spans="1:13" hidden="1" x14ac:dyDescent="0.3">
      <c r="A7424">
        <v>4</v>
      </c>
      <c r="B7424" t="s">
        <v>25</v>
      </c>
      <c r="C7424" t="s">
        <v>24</v>
      </c>
      <c r="D7424" t="s">
        <v>13</v>
      </c>
      <c r="E7424" t="s">
        <v>18</v>
      </c>
      <c r="F7424">
        <v>50</v>
      </c>
      <c r="G7424">
        <v>2</v>
      </c>
      <c r="H7424">
        <v>96.878189086914063</v>
      </c>
      <c r="I7424">
        <v>11508.4892578125</v>
      </c>
      <c r="J7424">
        <v>97.299186706542969</v>
      </c>
      <c r="K7424">
        <v>14372.7041015625</v>
      </c>
      <c r="L7424">
        <v>26593.540255591561</v>
      </c>
      <c r="M7424">
        <v>97.99225621200091</v>
      </c>
    </row>
    <row r="7425" spans="1:13" hidden="1" x14ac:dyDescent="0.3">
      <c r="A7425">
        <v>2</v>
      </c>
      <c r="B7425" t="s">
        <v>25</v>
      </c>
      <c r="C7425" t="s">
        <v>24</v>
      </c>
      <c r="D7425" t="s">
        <v>13</v>
      </c>
      <c r="E7425" t="s">
        <v>18</v>
      </c>
      <c r="F7425">
        <v>50</v>
      </c>
      <c r="G7425">
        <v>2</v>
      </c>
      <c r="H7425">
        <v>96.874351501464844</v>
      </c>
      <c r="I7425">
        <v>11490.6806640625</v>
      </c>
      <c r="J7425">
        <v>97.299308776855469</v>
      </c>
      <c r="K7425">
        <v>14372.7373046875</v>
      </c>
      <c r="L7425">
        <v>26593.58673476828</v>
      </c>
      <c r="M7425">
        <v>97.992343144608867</v>
      </c>
    </row>
    <row r="7426" spans="1:13" hidden="1" x14ac:dyDescent="0.3">
      <c r="A7426">
        <v>5</v>
      </c>
      <c r="B7426" t="s">
        <v>25</v>
      </c>
      <c r="C7426" t="s">
        <v>25</v>
      </c>
      <c r="D7426" t="s">
        <v>21</v>
      </c>
      <c r="E7426" t="s">
        <v>18</v>
      </c>
      <c r="F7426">
        <v>50</v>
      </c>
      <c r="G7426">
        <v>4</v>
      </c>
      <c r="H7426">
        <v>96.880256652832031</v>
      </c>
      <c r="I7426">
        <v>11517.5537109375</v>
      </c>
      <c r="J7426">
        <v>97.299545288085938</v>
      </c>
      <c r="K7426">
        <v>14372.8056640625</v>
      </c>
      <c r="L7426">
        <v>26593.679305917169</v>
      </c>
      <c r="M7426">
        <v>97.992516285386316</v>
      </c>
    </row>
    <row r="7427" spans="1:13" hidden="1" x14ac:dyDescent="0.3">
      <c r="A7427">
        <v>8</v>
      </c>
      <c r="B7427" t="s">
        <v>25</v>
      </c>
      <c r="C7427" t="s">
        <v>24</v>
      </c>
      <c r="D7427" t="s">
        <v>13</v>
      </c>
      <c r="E7427" t="s">
        <v>18</v>
      </c>
      <c r="F7427">
        <v>50</v>
      </c>
      <c r="G7427">
        <v>4</v>
      </c>
      <c r="H7427">
        <v>96.885650634765625</v>
      </c>
      <c r="I7427">
        <v>11544.353515625</v>
      </c>
      <c r="J7427">
        <v>97.29962158203125</v>
      </c>
      <c r="K7427">
        <v>14372.830078125</v>
      </c>
      <c r="L7427">
        <v>26593.713468198061</v>
      </c>
      <c r="M7427">
        <v>97.992580180853153</v>
      </c>
    </row>
    <row r="7428" spans="1:13" hidden="1" x14ac:dyDescent="0.3">
      <c r="A7428">
        <v>6</v>
      </c>
      <c r="B7428" t="s">
        <v>25</v>
      </c>
      <c r="C7428" t="s">
        <v>25</v>
      </c>
      <c r="D7428" t="s">
        <v>13</v>
      </c>
      <c r="E7428" t="s">
        <v>18</v>
      </c>
      <c r="F7428">
        <v>50</v>
      </c>
      <c r="G7428">
        <v>3</v>
      </c>
      <c r="H7428">
        <v>96.8824462890625</v>
      </c>
      <c r="I7428">
        <v>11526.6767578125</v>
      </c>
      <c r="J7428">
        <v>97.300025939941406</v>
      </c>
      <c r="K7428">
        <v>14372.9482421875</v>
      </c>
      <c r="L7428">
        <v>26593.874209385649</v>
      </c>
      <c r="M7428">
        <v>97.992880822788948</v>
      </c>
    </row>
    <row r="7429" spans="1:13" hidden="1" x14ac:dyDescent="0.3">
      <c r="A7429">
        <v>5</v>
      </c>
      <c r="B7429" t="s">
        <v>25</v>
      </c>
      <c r="C7429" t="s">
        <v>25</v>
      </c>
      <c r="D7429" t="s">
        <v>13</v>
      </c>
      <c r="E7429" t="s">
        <v>18</v>
      </c>
      <c r="F7429">
        <v>50</v>
      </c>
      <c r="G7429">
        <v>3</v>
      </c>
      <c r="H7429">
        <v>96.880523681640625</v>
      </c>
      <c r="I7429">
        <v>11517.6748046875</v>
      </c>
      <c r="J7429">
        <v>97.300064086914063</v>
      </c>
      <c r="K7429">
        <v>14372.958984375</v>
      </c>
      <c r="L7429">
        <v>26593.88691377026</v>
      </c>
      <c r="M7429">
        <v>97.992904584368432</v>
      </c>
    </row>
    <row r="7430" spans="1:13" hidden="1" x14ac:dyDescent="0.3">
      <c r="A7430">
        <v>7</v>
      </c>
      <c r="B7430" t="s">
        <v>25</v>
      </c>
      <c r="C7430" t="s">
        <v>16</v>
      </c>
      <c r="D7430" t="s">
        <v>13</v>
      </c>
      <c r="E7430" t="s">
        <v>18</v>
      </c>
      <c r="F7430">
        <v>50</v>
      </c>
      <c r="G7430">
        <v>3</v>
      </c>
      <c r="H7430">
        <v>96.884819030761719</v>
      </c>
      <c r="I7430">
        <v>11535.640625</v>
      </c>
      <c r="J7430">
        <v>97.300308227539063</v>
      </c>
      <c r="K7430">
        <v>14373.0341796875</v>
      </c>
      <c r="L7430">
        <v>26593.987774298072</v>
      </c>
      <c r="M7430">
        <v>97.993093228127663</v>
      </c>
    </row>
    <row r="7431" spans="1:13" hidden="1" x14ac:dyDescent="0.3">
      <c r="A7431">
        <v>2</v>
      </c>
      <c r="B7431" t="s">
        <v>15</v>
      </c>
      <c r="C7431" t="s">
        <v>16</v>
      </c>
      <c r="D7431" t="s">
        <v>21</v>
      </c>
      <c r="E7431" t="s">
        <v>18</v>
      </c>
      <c r="F7431">
        <v>50</v>
      </c>
      <c r="G7431">
        <v>1</v>
      </c>
      <c r="H7431">
        <v>96.875816345214844</v>
      </c>
      <c r="I7431">
        <v>11490.9990234375</v>
      </c>
      <c r="J7431">
        <v>97.300537109375</v>
      </c>
      <c r="K7431">
        <v>14373.09765625</v>
      </c>
      <c r="L7431">
        <v>26594.075620721262</v>
      </c>
      <c r="M7431">
        <v>97.993257530756665</v>
      </c>
    </row>
    <row r="7432" spans="1:13" hidden="1" x14ac:dyDescent="0.3">
      <c r="A7432">
        <v>2</v>
      </c>
      <c r="B7432" t="s">
        <v>25</v>
      </c>
      <c r="C7432" t="s">
        <v>25</v>
      </c>
      <c r="D7432" t="s">
        <v>13</v>
      </c>
      <c r="E7432" t="s">
        <v>18</v>
      </c>
      <c r="F7432">
        <v>50</v>
      </c>
      <c r="G7432">
        <v>2</v>
      </c>
      <c r="H7432">
        <v>96.875701904296875</v>
      </c>
      <c r="I7432">
        <v>11491.0244140625</v>
      </c>
      <c r="J7432">
        <v>97.300682067871094</v>
      </c>
      <c r="K7432">
        <v>14373.142578125</v>
      </c>
      <c r="L7432">
        <v>26594.136509068609</v>
      </c>
      <c r="M7432">
        <v>97.993371412473067</v>
      </c>
    </row>
    <row r="7433" spans="1:13" hidden="1" x14ac:dyDescent="0.3">
      <c r="A7433">
        <v>2</v>
      </c>
      <c r="B7433" t="s">
        <v>25</v>
      </c>
      <c r="C7433" t="s">
        <v>16</v>
      </c>
      <c r="D7433" t="s">
        <v>21</v>
      </c>
      <c r="E7433" t="s">
        <v>18</v>
      </c>
      <c r="F7433">
        <v>50</v>
      </c>
      <c r="G7433">
        <v>1</v>
      </c>
      <c r="H7433">
        <v>96.876068115234375</v>
      </c>
      <c r="I7433">
        <v>11491.048828125</v>
      </c>
      <c r="J7433">
        <v>97.300788879394531</v>
      </c>
      <c r="K7433">
        <v>14373.171875</v>
      </c>
      <c r="L7433">
        <v>26594.177178805399</v>
      </c>
      <c r="M7433">
        <v>97.993447478505018</v>
      </c>
    </row>
    <row r="7434" spans="1:13" hidden="1" x14ac:dyDescent="0.3">
      <c r="A7434">
        <v>4</v>
      </c>
      <c r="B7434" t="s">
        <v>15</v>
      </c>
      <c r="C7434" t="s">
        <v>24</v>
      </c>
      <c r="D7434" t="s">
        <v>23</v>
      </c>
      <c r="E7434" t="s">
        <v>18</v>
      </c>
      <c r="F7434">
        <v>50</v>
      </c>
      <c r="G7434">
        <v>3</v>
      </c>
      <c r="H7434">
        <v>96.880142211914063</v>
      </c>
      <c r="I7434">
        <v>11508.9833984375</v>
      </c>
      <c r="J7434">
        <v>97.301017761230469</v>
      </c>
      <c r="K7434">
        <v>14373.2373046875</v>
      </c>
      <c r="L7434">
        <v>26594.265641579568</v>
      </c>
      <c r="M7434">
        <v>97.993613011475048</v>
      </c>
    </row>
    <row r="7435" spans="1:13" hidden="1" x14ac:dyDescent="0.3">
      <c r="A7435">
        <v>3</v>
      </c>
      <c r="B7435" t="s">
        <v>25</v>
      </c>
      <c r="C7435" t="s">
        <v>25</v>
      </c>
      <c r="D7435" t="s">
        <v>22</v>
      </c>
      <c r="E7435" t="s">
        <v>18</v>
      </c>
      <c r="F7435">
        <v>50</v>
      </c>
      <c r="G7435">
        <v>2</v>
      </c>
      <c r="H7435">
        <v>96.878143310546875</v>
      </c>
      <c r="I7435">
        <v>11500.046875</v>
      </c>
      <c r="J7435">
        <v>97.301139831542969</v>
      </c>
      <c r="K7435">
        <v>14373.275390625</v>
      </c>
      <c r="L7435">
        <v>26594.318244935261</v>
      </c>
      <c r="M7435">
        <v>97.993711318970099</v>
      </c>
    </row>
    <row r="7436" spans="1:13" hidden="1" x14ac:dyDescent="0.3">
      <c r="A7436">
        <v>3</v>
      </c>
      <c r="B7436" t="s">
        <v>25</v>
      </c>
      <c r="C7436" t="s">
        <v>16</v>
      </c>
      <c r="D7436" t="s">
        <v>21</v>
      </c>
      <c r="E7436" t="s">
        <v>18</v>
      </c>
      <c r="F7436">
        <v>50</v>
      </c>
      <c r="G7436">
        <v>2</v>
      </c>
      <c r="H7436">
        <v>96.87841796875</v>
      </c>
      <c r="I7436">
        <v>11500.0771484375</v>
      </c>
      <c r="J7436">
        <v>97.301246643066406</v>
      </c>
      <c r="K7436">
        <v>14373.3076171875</v>
      </c>
      <c r="L7436">
        <v>26594.361083873049</v>
      </c>
      <c r="M7436">
        <v>97.99379144185707</v>
      </c>
    </row>
    <row r="7437" spans="1:13" hidden="1" x14ac:dyDescent="0.3">
      <c r="A7437">
        <v>6</v>
      </c>
      <c r="B7437" t="s">
        <v>25</v>
      </c>
      <c r="C7437" t="s">
        <v>16</v>
      </c>
      <c r="D7437" t="s">
        <v>22</v>
      </c>
      <c r="E7437" t="s">
        <v>18</v>
      </c>
      <c r="F7437">
        <v>50</v>
      </c>
      <c r="G7437">
        <v>2</v>
      </c>
      <c r="H7437">
        <v>96.883613586425781</v>
      </c>
      <c r="I7437">
        <v>11527.005859375</v>
      </c>
      <c r="J7437">
        <v>97.301261901855469</v>
      </c>
      <c r="K7437">
        <v>14373.310546875</v>
      </c>
      <c r="L7437">
        <v>26594.365886794101</v>
      </c>
      <c r="M7437">
        <v>97.993800424893223</v>
      </c>
    </row>
    <row r="7438" spans="1:13" hidden="1" x14ac:dyDescent="0.3">
      <c r="A7438">
        <v>4</v>
      </c>
      <c r="B7438" t="s">
        <v>15</v>
      </c>
      <c r="C7438" t="s">
        <v>16</v>
      </c>
      <c r="D7438" t="s">
        <v>13</v>
      </c>
      <c r="E7438" t="s">
        <v>18</v>
      </c>
      <c r="F7438">
        <v>50</v>
      </c>
      <c r="G7438">
        <v>2</v>
      </c>
      <c r="H7438">
        <v>96.880401611328125</v>
      </c>
      <c r="I7438">
        <v>11509.0263671875</v>
      </c>
      <c r="J7438">
        <v>97.301338195800781</v>
      </c>
      <c r="K7438">
        <v>14373.330078125</v>
      </c>
      <c r="L7438">
        <v>26594.39183806863</v>
      </c>
      <c r="M7438">
        <v>97.993848962265986</v>
      </c>
    </row>
    <row r="7439" spans="1:13" hidden="1" x14ac:dyDescent="0.3">
      <c r="A7439">
        <v>2</v>
      </c>
      <c r="B7439" t="s">
        <v>25</v>
      </c>
      <c r="C7439" t="s">
        <v>24</v>
      </c>
      <c r="D7439" t="s">
        <v>22</v>
      </c>
      <c r="E7439" t="s">
        <v>18</v>
      </c>
      <c r="F7439">
        <v>50</v>
      </c>
      <c r="G7439">
        <v>1</v>
      </c>
      <c r="H7439">
        <v>96.876670837402344</v>
      </c>
      <c r="I7439">
        <v>11491.2060546875</v>
      </c>
      <c r="J7439">
        <v>97.301376342773438</v>
      </c>
      <c r="K7439">
        <v>14373.3427734375</v>
      </c>
      <c r="L7439">
        <v>26594.409190569761</v>
      </c>
      <c r="M7439">
        <v>97.993881417106294</v>
      </c>
    </row>
    <row r="7440" spans="1:13" hidden="1" x14ac:dyDescent="0.3">
      <c r="A7440">
        <v>5</v>
      </c>
      <c r="B7440" t="s">
        <v>25</v>
      </c>
      <c r="C7440" t="s">
        <v>25</v>
      </c>
      <c r="D7440" t="s">
        <v>22</v>
      </c>
      <c r="E7440" t="s">
        <v>18</v>
      </c>
      <c r="F7440">
        <v>50</v>
      </c>
      <c r="G7440">
        <v>2</v>
      </c>
      <c r="H7440">
        <v>96.882225036621094</v>
      </c>
      <c r="I7440">
        <v>11518.0439453125</v>
      </c>
      <c r="J7440">
        <v>97.301467895507813</v>
      </c>
      <c r="K7440">
        <v>14373.369140625</v>
      </c>
      <c r="L7440">
        <v>26594.445522387479</v>
      </c>
      <c r="M7440">
        <v>97.993949369428151</v>
      </c>
    </row>
    <row r="7441" spans="1:13" hidden="1" x14ac:dyDescent="0.3">
      <c r="A7441">
        <v>7</v>
      </c>
      <c r="B7441" t="s">
        <v>25</v>
      </c>
      <c r="C7441" t="s">
        <v>24</v>
      </c>
      <c r="D7441" t="s">
        <v>22</v>
      </c>
      <c r="E7441" t="s">
        <v>18</v>
      </c>
      <c r="F7441">
        <v>50</v>
      </c>
      <c r="G7441">
        <v>3</v>
      </c>
      <c r="H7441">
        <v>96.886116027832031</v>
      </c>
      <c r="I7441">
        <v>11535.9619140625</v>
      </c>
      <c r="J7441">
        <v>97.301567077636719</v>
      </c>
      <c r="K7441">
        <v>14373.3984375</v>
      </c>
      <c r="L7441">
        <v>26594.484565562751</v>
      </c>
      <c r="M7441">
        <v>97.99402239281882</v>
      </c>
    </row>
    <row r="7442" spans="1:13" hidden="1" x14ac:dyDescent="0.3">
      <c r="A7442">
        <v>3</v>
      </c>
      <c r="B7442" t="s">
        <v>25</v>
      </c>
      <c r="C7442" t="s">
        <v>16</v>
      </c>
      <c r="D7442" t="s">
        <v>13</v>
      </c>
      <c r="E7442" t="s">
        <v>18</v>
      </c>
      <c r="F7442">
        <v>50</v>
      </c>
      <c r="G7442">
        <v>2</v>
      </c>
      <c r="H7442">
        <v>96.878868103027344</v>
      </c>
      <c r="I7442">
        <v>11500.2001953125</v>
      </c>
      <c r="J7442">
        <v>97.301734924316406</v>
      </c>
      <c r="K7442">
        <v>14373.4462890625</v>
      </c>
      <c r="L7442">
        <v>26594.551651721049</v>
      </c>
      <c r="M7442">
        <v>97.994147865549607</v>
      </c>
    </row>
    <row r="7443" spans="1:13" hidden="1" x14ac:dyDescent="0.3">
      <c r="A7443">
        <v>2</v>
      </c>
      <c r="B7443" t="s">
        <v>25</v>
      </c>
      <c r="C7443" t="s">
        <v>25</v>
      </c>
      <c r="D7443" t="s">
        <v>23</v>
      </c>
      <c r="E7443" t="s">
        <v>18</v>
      </c>
      <c r="F7443">
        <v>50</v>
      </c>
      <c r="G7443">
        <v>2</v>
      </c>
      <c r="H7443">
        <v>96.877349853515625</v>
      </c>
      <c r="I7443">
        <v>11491.326171875</v>
      </c>
      <c r="J7443">
        <v>97.301834106445313</v>
      </c>
      <c r="K7443">
        <v>14373.478515625</v>
      </c>
      <c r="L7443">
        <v>26594.594180981028</v>
      </c>
      <c r="M7443">
        <v>97.994227408885862</v>
      </c>
    </row>
    <row r="7444" spans="1:13" hidden="1" x14ac:dyDescent="0.3">
      <c r="A7444">
        <v>4</v>
      </c>
      <c r="B7444" t="s">
        <v>25</v>
      </c>
      <c r="C7444" t="s">
        <v>16</v>
      </c>
      <c r="D7444" t="s">
        <v>21</v>
      </c>
      <c r="E7444" t="s">
        <v>18</v>
      </c>
      <c r="F7444">
        <v>50</v>
      </c>
      <c r="G7444">
        <v>3</v>
      </c>
      <c r="H7444">
        <v>96.881233215332031</v>
      </c>
      <c r="I7444">
        <v>11509.19140625</v>
      </c>
      <c r="J7444">
        <v>97.301925659179688</v>
      </c>
      <c r="K7444">
        <v>14373.501953125</v>
      </c>
      <c r="L7444">
        <v>26594.626794516898</v>
      </c>
      <c r="M7444">
        <v>97.994288406599111</v>
      </c>
    </row>
    <row r="7445" spans="1:13" hidden="1" x14ac:dyDescent="0.3">
      <c r="A7445">
        <v>2</v>
      </c>
      <c r="B7445" t="s">
        <v>25</v>
      </c>
      <c r="C7445" t="s">
        <v>25</v>
      </c>
      <c r="D7445" t="s">
        <v>21</v>
      </c>
      <c r="E7445" t="s">
        <v>18</v>
      </c>
      <c r="F7445">
        <v>50</v>
      </c>
      <c r="G7445">
        <v>1</v>
      </c>
      <c r="H7445">
        <v>96.8778076171875</v>
      </c>
      <c r="I7445">
        <v>11491.400390625</v>
      </c>
      <c r="J7445">
        <v>97.302116394042969</v>
      </c>
      <c r="K7445">
        <v>14373.5595703125</v>
      </c>
      <c r="L7445">
        <v>26594.701627551862</v>
      </c>
      <c r="M7445">
        <v>97.994428368097886</v>
      </c>
    </row>
    <row r="7446" spans="1:13" hidden="1" x14ac:dyDescent="0.3">
      <c r="A7446">
        <v>4</v>
      </c>
      <c r="B7446" t="s">
        <v>25</v>
      </c>
      <c r="C7446" t="s">
        <v>24</v>
      </c>
      <c r="D7446" t="s">
        <v>23</v>
      </c>
      <c r="E7446" t="s">
        <v>18</v>
      </c>
      <c r="F7446">
        <v>50</v>
      </c>
      <c r="G7446">
        <v>3</v>
      </c>
      <c r="H7446">
        <v>96.8812255859375</v>
      </c>
      <c r="I7446">
        <v>11509.2421875</v>
      </c>
      <c r="J7446">
        <v>97.302131652832031</v>
      </c>
      <c r="K7446">
        <v>14373.5654296875</v>
      </c>
      <c r="L7446">
        <v>26594.71262786202</v>
      </c>
      <c r="M7446">
        <v>97.994448942148438</v>
      </c>
    </row>
    <row r="7447" spans="1:13" hidden="1" x14ac:dyDescent="0.3">
      <c r="A7447">
        <v>3</v>
      </c>
      <c r="B7447" t="s">
        <v>25</v>
      </c>
      <c r="C7447" t="s">
        <v>25</v>
      </c>
      <c r="D7447" t="s">
        <v>13</v>
      </c>
      <c r="E7447" t="s">
        <v>18</v>
      </c>
      <c r="F7447">
        <v>50</v>
      </c>
      <c r="G7447">
        <v>2</v>
      </c>
      <c r="H7447">
        <v>96.879356384277344</v>
      </c>
      <c r="I7447">
        <v>11500.3037109375</v>
      </c>
      <c r="J7447">
        <v>97.302162170410156</v>
      </c>
      <c r="K7447">
        <v>14373.576171875</v>
      </c>
      <c r="L7447">
        <v>26594.724945113419</v>
      </c>
      <c r="M7447">
        <v>97.994471979289528</v>
      </c>
    </row>
    <row r="7448" spans="1:13" hidden="1" x14ac:dyDescent="0.3">
      <c r="A7448">
        <v>8</v>
      </c>
      <c r="B7448" t="s">
        <v>25</v>
      </c>
      <c r="C7448" t="s">
        <v>25</v>
      </c>
      <c r="D7448" t="s">
        <v>13</v>
      </c>
      <c r="E7448" t="s">
        <v>18</v>
      </c>
      <c r="F7448">
        <v>50</v>
      </c>
      <c r="G7448">
        <v>4</v>
      </c>
      <c r="H7448">
        <v>96.888412475585938</v>
      </c>
      <c r="I7448">
        <v>11544.982421875</v>
      </c>
      <c r="J7448">
        <v>97.30218505859375</v>
      </c>
      <c r="K7448">
        <v>14373.5810546875</v>
      </c>
      <c r="L7448">
        <v>26594.731684742768</v>
      </c>
      <c r="M7448">
        <v>97.994484584517664</v>
      </c>
    </row>
    <row r="7449" spans="1:13" hidden="1" x14ac:dyDescent="0.3">
      <c r="A7449">
        <v>6</v>
      </c>
      <c r="B7449" t="s">
        <v>25</v>
      </c>
      <c r="C7449" t="s">
        <v>25</v>
      </c>
      <c r="D7449" t="s">
        <v>21</v>
      </c>
      <c r="E7449" t="s">
        <v>18</v>
      </c>
      <c r="F7449">
        <v>50</v>
      </c>
      <c r="G7449">
        <v>5</v>
      </c>
      <c r="H7449">
        <v>96.884918212890625</v>
      </c>
      <c r="I7449">
        <v>11527.2548828125</v>
      </c>
      <c r="J7449">
        <v>97.30224609375</v>
      </c>
      <c r="K7449">
        <v>14373.59765625</v>
      </c>
      <c r="L7449">
        <v>26594.755312185771</v>
      </c>
      <c r="M7449">
        <v>97.994528775260051</v>
      </c>
    </row>
    <row r="7450" spans="1:13" hidden="1" x14ac:dyDescent="0.3">
      <c r="A7450">
        <v>3</v>
      </c>
      <c r="B7450" t="s">
        <v>25</v>
      </c>
      <c r="C7450" t="s">
        <v>25</v>
      </c>
      <c r="D7450" t="s">
        <v>21</v>
      </c>
      <c r="E7450" t="s">
        <v>18</v>
      </c>
      <c r="F7450">
        <v>50</v>
      </c>
      <c r="G7450">
        <v>2</v>
      </c>
      <c r="H7450">
        <v>96.879638671875</v>
      </c>
      <c r="I7450">
        <v>11500.326171875</v>
      </c>
      <c r="J7450">
        <v>97.302268981933594</v>
      </c>
      <c r="K7450">
        <v>14373.6015625</v>
      </c>
      <c r="L7450">
        <v>26594.762206753108</v>
      </c>
      <c r="M7450">
        <v>97.994541670263544</v>
      </c>
    </row>
    <row r="7451" spans="1:13" hidden="1" x14ac:dyDescent="0.3">
      <c r="A7451">
        <v>2</v>
      </c>
      <c r="B7451" t="s">
        <v>25</v>
      </c>
      <c r="C7451" t="s">
        <v>24</v>
      </c>
      <c r="D7451" t="s">
        <v>21</v>
      </c>
      <c r="E7451" t="s">
        <v>18</v>
      </c>
      <c r="F7451">
        <v>50</v>
      </c>
      <c r="G7451">
        <v>1</v>
      </c>
      <c r="H7451">
        <v>96.877838134765625</v>
      </c>
      <c r="I7451">
        <v>11491.4599609375</v>
      </c>
      <c r="J7451">
        <v>97.302391052246094</v>
      </c>
      <c r="K7451">
        <v>14373.638671875</v>
      </c>
      <c r="L7451">
        <v>26594.81178569077</v>
      </c>
      <c r="M7451">
        <v>97.994634398378693</v>
      </c>
    </row>
    <row r="7452" spans="1:13" hidden="1" x14ac:dyDescent="0.3">
      <c r="A7452">
        <v>4</v>
      </c>
      <c r="B7452" t="s">
        <v>25</v>
      </c>
      <c r="C7452" t="s">
        <v>16</v>
      </c>
      <c r="D7452" t="s">
        <v>22</v>
      </c>
      <c r="E7452" t="s">
        <v>18</v>
      </c>
      <c r="F7452">
        <v>50</v>
      </c>
      <c r="G7452">
        <v>2</v>
      </c>
      <c r="H7452">
        <v>96.881576538085938</v>
      </c>
      <c r="I7452">
        <v>11509.3125</v>
      </c>
      <c r="J7452">
        <v>97.302406311035156</v>
      </c>
      <c r="K7452">
        <v>14373.6455078125</v>
      </c>
      <c r="L7452">
        <v>26594.819377469699</v>
      </c>
      <c r="M7452">
        <v>97.99464859737131</v>
      </c>
    </row>
    <row r="7453" spans="1:13" hidden="1" x14ac:dyDescent="0.3">
      <c r="A7453">
        <v>3</v>
      </c>
      <c r="B7453" t="s">
        <v>15</v>
      </c>
      <c r="C7453" t="s">
        <v>24</v>
      </c>
      <c r="D7453" t="s">
        <v>22</v>
      </c>
      <c r="E7453" t="s">
        <v>18</v>
      </c>
      <c r="F7453">
        <v>50</v>
      </c>
      <c r="G7453">
        <v>2</v>
      </c>
      <c r="H7453">
        <v>96.879959106445313</v>
      </c>
      <c r="I7453">
        <v>11500.4130859375</v>
      </c>
      <c r="J7453">
        <v>97.302513122558594</v>
      </c>
      <c r="K7453">
        <v>14373.671875</v>
      </c>
      <c r="L7453">
        <v>26594.857181446401</v>
      </c>
      <c r="M7453">
        <v>97.994719302559119</v>
      </c>
    </row>
    <row r="7454" spans="1:13" hidden="1" x14ac:dyDescent="0.3">
      <c r="A7454">
        <v>7</v>
      </c>
      <c r="B7454" t="s">
        <v>25</v>
      </c>
      <c r="C7454" t="s">
        <v>16</v>
      </c>
      <c r="D7454" t="s">
        <v>22</v>
      </c>
      <c r="E7454" t="s">
        <v>18</v>
      </c>
      <c r="F7454">
        <v>50</v>
      </c>
      <c r="G7454">
        <v>3</v>
      </c>
      <c r="H7454">
        <v>96.887214660644531</v>
      </c>
      <c r="I7454">
        <v>11536.197265625</v>
      </c>
      <c r="J7454">
        <v>97.302513122558594</v>
      </c>
      <c r="K7454">
        <v>14373.673828125</v>
      </c>
      <c r="L7454">
        <v>26594.858653323081</v>
      </c>
      <c r="M7454">
        <v>97.994722055425029</v>
      </c>
    </row>
    <row r="7455" spans="1:13" hidden="1" x14ac:dyDescent="0.3">
      <c r="A7455">
        <v>2</v>
      </c>
      <c r="B7455" t="s">
        <v>25</v>
      </c>
      <c r="C7455" t="s">
        <v>25</v>
      </c>
      <c r="D7455" t="s">
        <v>22</v>
      </c>
      <c r="E7455" t="s">
        <v>18</v>
      </c>
      <c r="F7455">
        <v>50</v>
      </c>
      <c r="G7455">
        <v>1</v>
      </c>
      <c r="H7455">
        <v>96.878303527832031</v>
      </c>
      <c r="I7455">
        <v>11491.5068359375</v>
      </c>
      <c r="J7455">
        <v>97.302528381347656</v>
      </c>
      <c r="K7455">
        <v>14373.6767578125</v>
      </c>
      <c r="L7455">
        <v>26594.863146420601</v>
      </c>
      <c r="M7455">
        <v>97.994730458910453</v>
      </c>
    </row>
    <row r="7456" spans="1:13" hidden="1" x14ac:dyDescent="0.3">
      <c r="A7456">
        <v>6</v>
      </c>
      <c r="B7456" t="s">
        <v>25</v>
      </c>
      <c r="C7456" t="s">
        <v>24</v>
      </c>
      <c r="D7456" t="s">
        <v>22</v>
      </c>
      <c r="E7456" t="s">
        <v>18</v>
      </c>
      <c r="F7456">
        <v>50</v>
      </c>
      <c r="G7456">
        <v>2</v>
      </c>
      <c r="H7456">
        <v>96.885482788085938</v>
      </c>
      <c r="I7456">
        <v>11527.3505859375</v>
      </c>
      <c r="J7456">
        <v>97.302543640136719</v>
      </c>
      <c r="K7456">
        <v>14373.685546875</v>
      </c>
      <c r="L7456">
        <v>26594.8756961088</v>
      </c>
      <c r="M7456">
        <v>97.994753930714595</v>
      </c>
    </row>
    <row r="7457" spans="1:13" hidden="1" x14ac:dyDescent="0.3">
      <c r="A7457">
        <v>6</v>
      </c>
      <c r="B7457" t="s">
        <v>25</v>
      </c>
      <c r="C7457" t="s">
        <v>25</v>
      </c>
      <c r="D7457" t="s">
        <v>23</v>
      </c>
      <c r="E7457" t="s">
        <v>18</v>
      </c>
      <c r="F7457">
        <v>50</v>
      </c>
      <c r="G7457">
        <v>5</v>
      </c>
      <c r="H7457">
        <v>96.8853759765625</v>
      </c>
      <c r="I7457">
        <v>11527.3505859375</v>
      </c>
      <c r="J7457">
        <v>97.302566528320313</v>
      </c>
      <c r="K7457">
        <v>14373.6923828125</v>
      </c>
      <c r="L7457">
        <v>26594.88375270032</v>
      </c>
      <c r="M7457">
        <v>97.994768999033326</v>
      </c>
    </row>
    <row r="7458" spans="1:13" hidden="1" x14ac:dyDescent="0.3">
      <c r="A7458">
        <v>3</v>
      </c>
      <c r="B7458" t="s">
        <v>25</v>
      </c>
      <c r="C7458" t="s">
        <v>16</v>
      </c>
      <c r="D7458" t="s">
        <v>23</v>
      </c>
      <c r="E7458" t="s">
        <v>18</v>
      </c>
      <c r="F7458">
        <v>50</v>
      </c>
      <c r="G7458">
        <v>3</v>
      </c>
      <c r="H7458">
        <v>96.880302429199219</v>
      </c>
      <c r="I7458">
        <v>11500.44921875</v>
      </c>
      <c r="J7458">
        <v>97.302688598632813</v>
      </c>
      <c r="K7458">
        <v>14373.7265625</v>
      </c>
      <c r="L7458">
        <v>26594.92798650837</v>
      </c>
      <c r="M7458">
        <v>97.994851729898528</v>
      </c>
    </row>
    <row r="7459" spans="1:13" hidden="1" x14ac:dyDescent="0.3">
      <c r="A7459">
        <v>6</v>
      </c>
      <c r="B7459" t="s">
        <v>26</v>
      </c>
      <c r="C7459" t="s">
        <v>16</v>
      </c>
      <c r="D7459" t="s">
        <v>13</v>
      </c>
      <c r="E7459" t="s">
        <v>18</v>
      </c>
      <c r="F7459">
        <v>50</v>
      </c>
      <c r="G7459">
        <v>3</v>
      </c>
      <c r="H7459">
        <v>96.885452270507813</v>
      </c>
      <c r="I7459">
        <v>11527.3671875</v>
      </c>
      <c r="J7459">
        <v>97.302703857421875</v>
      </c>
      <c r="K7459">
        <v>14373.732421875</v>
      </c>
      <c r="L7459">
        <v>26594.93712765021</v>
      </c>
      <c r="M7459">
        <v>97.994868826644762</v>
      </c>
    </row>
    <row r="7460" spans="1:13" hidden="1" x14ac:dyDescent="0.3">
      <c r="A7460">
        <v>8</v>
      </c>
      <c r="B7460" t="s">
        <v>25</v>
      </c>
      <c r="C7460" t="s">
        <v>16</v>
      </c>
      <c r="D7460" t="s">
        <v>13</v>
      </c>
      <c r="E7460" t="s">
        <v>18</v>
      </c>
      <c r="F7460">
        <v>50</v>
      </c>
      <c r="G7460">
        <v>4</v>
      </c>
      <c r="H7460">
        <v>96.889167785644531</v>
      </c>
      <c r="I7460">
        <v>11545.1630859375</v>
      </c>
      <c r="J7460">
        <v>97.302825927734375</v>
      </c>
      <c r="K7460">
        <v>14373.7666015625</v>
      </c>
      <c r="L7460">
        <v>26594.986319415249</v>
      </c>
      <c r="M7460">
        <v>97.994960830321503</v>
      </c>
    </row>
    <row r="7461" spans="1:13" hidden="1" x14ac:dyDescent="0.3">
      <c r="A7461">
        <v>4</v>
      </c>
      <c r="B7461" t="s">
        <v>25</v>
      </c>
      <c r="C7461" t="s">
        <v>24</v>
      </c>
      <c r="D7461" t="s">
        <v>21</v>
      </c>
      <c r="E7461" t="s">
        <v>18</v>
      </c>
      <c r="F7461">
        <v>50</v>
      </c>
      <c r="G7461">
        <v>3</v>
      </c>
      <c r="H7461">
        <v>96.882209777832031</v>
      </c>
      <c r="I7461">
        <v>11509.443359375</v>
      </c>
      <c r="J7461">
        <v>97.30291748046875</v>
      </c>
      <c r="K7461">
        <v>14373.794921875</v>
      </c>
      <c r="L7461">
        <v>26595.023116434812</v>
      </c>
      <c r="M7461">
        <v>97.995029651969432</v>
      </c>
    </row>
    <row r="7462" spans="1:13" hidden="1" x14ac:dyDescent="0.3">
      <c r="A7462">
        <v>5</v>
      </c>
      <c r="B7462" t="s">
        <v>25</v>
      </c>
      <c r="C7462" t="s">
        <v>16</v>
      </c>
      <c r="D7462" t="s">
        <v>23</v>
      </c>
      <c r="E7462" t="s">
        <v>18</v>
      </c>
      <c r="F7462">
        <v>50</v>
      </c>
      <c r="G7462">
        <v>4</v>
      </c>
      <c r="H7462">
        <v>96.883926391601563</v>
      </c>
      <c r="I7462">
        <v>11518.4169921875</v>
      </c>
      <c r="J7462">
        <v>97.302970886230469</v>
      </c>
      <c r="K7462">
        <v>14373.8076171875</v>
      </c>
      <c r="L7462">
        <v>26595.041088883161</v>
      </c>
      <c r="M7462">
        <v>97.99506326591117</v>
      </c>
    </row>
    <row r="7463" spans="1:13" hidden="1" x14ac:dyDescent="0.3">
      <c r="A7463">
        <v>3</v>
      </c>
      <c r="B7463" t="s">
        <v>25</v>
      </c>
      <c r="C7463" t="s">
        <v>24</v>
      </c>
      <c r="D7463" t="s">
        <v>23</v>
      </c>
      <c r="E7463" t="s">
        <v>18</v>
      </c>
      <c r="F7463">
        <v>50</v>
      </c>
      <c r="G7463">
        <v>3</v>
      </c>
      <c r="H7463">
        <v>96.880714416503906</v>
      </c>
      <c r="I7463">
        <v>11500.5458984375</v>
      </c>
      <c r="J7463">
        <v>97.30303955078125</v>
      </c>
      <c r="K7463">
        <v>14373.8310546875</v>
      </c>
      <c r="L7463">
        <v>26595.070681462319</v>
      </c>
      <c r="M7463">
        <v>97.995118613004891</v>
      </c>
    </row>
    <row r="7464" spans="1:13" hidden="1" x14ac:dyDescent="0.3">
      <c r="A7464">
        <v>2</v>
      </c>
      <c r="B7464" t="s">
        <v>15</v>
      </c>
      <c r="C7464" t="s">
        <v>16</v>
      </c>
      <c r="D7464" t="s">
        <v>22</v>
      </c>
      <c r="E7464" t="s">
        <v>18</v>
      </c>
      <c r="F7464">
        <v>50</v>
      </c>
      <c r="G7464">
        <v>1</v>
      </c>
      <c r="H7464">
        <v>96.879158020019531</v>
      </c>
      <c r="I7464">
        <v>11491.689453125</v>
      </c>
      <c r="J7464">
        <v>97.303230285644531</v>
      </c>
      <c r="K7464">
        <v>14373.8828125</v>
      </c>
      <c r="L7464">
        <v>26595.14435311233</v>
      </c>
      <c r="M7464">
        <v>97.995256401188485</v>
      </c>
    </row>
    <row r="7465" spans="1:13" hidden="1" x14ac:dyDescent="0.3">
      <c r="A7465">
        <v>5</v>
      </c>
      <c r="B7465" t="s">
        <v>25</v>
      </c>
      <c r="C7465" t="s">
        <v>16</v>
      </c>
      <c r="D7465" t="s">
        <v>21</v>
      </c>
      <c r="E7465" t="s">
        <v>18</v>
      </c>
      <c r="F7465">
        <v>50</v>
      </c>
      <c r="G7465">
        <v>4</v>
      </c>
      <c r="H7465">
        <v>96.884635925292969</v>
      </c>
      <c r="I7465">
        <v>11518.5615234375</v>
      </c>
      <c r="J7465">
        <v>97.303466796875</v>
      </c>
      <c r="K7465">
        <v>14373.953125</v>
      </c>
      <c r="L7465">
        <v>26595.23793407363</v>
      </c>
      <c r="M7465">
        <v>97.995431425505799</v>
      </c>
    </row>
    <row r="7466" spans="1:13" hidden="1" x14ac:dyDescent="0.3">
      <c r="A7466">
        <v>8</v>
      </c>
      <c r="B7466" t="s">
        <v>25</v>
      </c>
      <c r="C7466" t="s">
        <v>24</v>
      </c>
      <c r="D7466" t="s">
        <v>23</v>
      </c>
      <c r="E7466" t="s">
        <v>18</v>
      </c>
      <c r="F7466">
        <v>50</v>
      </c>
      <c r="G7466">
        <v>6</v>
      </c>
      <c r="H7466">
        <v>96.890106201171875</v>
      </c>
      <c r="I7466">
        <v>11545.365234375</v>
      </c>
      <c r="J7466">
        <v>97.303573608398438</v>
      </c>
      <c r="K7466">
        <v>14373.9853515625</v>
      </c>
      <c r="L7466">
        <v>26595.280386418719</v>
      </c>
      <c r="M7466">
        <v>97.995510823954362</v>
      </c>
    </row>
    <row r="7467" spans="1:13" hidden="1" x14ac:dyDescent="0.3">
      <c r="A7467">
        <v>5</v>
      </c>
      <c r="B7467" t="s">
        <v>26</v>
      </c>
      <c r="C7467" t="s">
        <v>24</v>
      </c>
      <c r="D7467" t="s">
        <v>23</v>
      </c>
      <c r="E7467" t="s">
        <v>18</v>
      </c>
      <c r="F7467">
        <v>50</v>
      </c>
      <c r="G7467">
        <v>4</v>
      </c>
      <c r="H7467">
        <v>96.885032653808594</v>
      </c>
      <c r="I7467">
        <v>11518.62109375</v>
      </c>
      <c r="J7467">
        <v>97.303680419921875</v>
      </c>
      <c r="K7467">
        <v>14374.017578125</v>
      </c>
      <c r="L7467">
        <v>26595.324800268219</v>
      </c>
      <c r="M7467">
        <v>97.995593914155293</v>
      </c>
    </row>
    <row r="7468" spans="1:13" hidden="1" x14ac:dyDescent="0.3">
      <c r="A7468">
        <v>7</v>
      </c>
      <c r="B7468" t="s">
        <v>25</v>
      </c>
      <c r="C7468" t="s">
        <v>25</v>
      </c>
      <c r="D7468" t="s">
        <v>22</v>
      </c>
      <c r="E7468" t="s">
        <v>18</v>
      </c>
      <c r="F7468">
        <v>50</v>
      </c>
      <c r="G7468">
        <v>3</v>
      </c>
      <c r="H7468">
        <v>96.888465881347656</v>
      </c>
      <c r="I7468">
        <v>11536.5048828125</v>
      </c>
      <c r="J7468">
        <v>97.303718566894531</v>
      </c>
      <c r="K7468">
        <v>14374.025390625</v>
      </c>
      <c r="L7468">
        <v>26595.336473145981</v>
      </c>
      <c r="M7468">
        <v>97.995615722634597</v>
      </c>
    </row>
    <row r="7469" spans="1:13" hidden="1" x14ac:dyDescent="0.3">
      <c r="A7469">
        <v>2</v>
      </c>
      <c r="B7469" t="s">
        <v>25</v>
      </c>
      <c r="C7469" t="s">
        <v>16</v>
      </c>
      <c r="D7469" t="s">
        <v>23</v>
      </c>
      <c r="E7469" t="s">
        <v>18</v>
      </c>
      <c r="F7469">
        <v>50</v>
      </c>
      <c r="G7469">
        <v>2</v>
      </c>
      <c r="H7469">
        <v>96.879608154296875</v>
      </c>
      <c r="I7469">
        <v>11491.833984375</v>
      </c>
      <c r="J7469">
        <v>97.303802490234375</v>
      </c>
      <c r="K7469">
        <v>14374.0556640625</v>
      </c>
      <c r="L7469">
        <v>26595.377608615028</v>
      </c>
      <c r="M7469">
        <v>97.995692657992635</v>
      </c>
    </row>
    <row r="7470" spans="1:13" hidden="1" x14ac:dyDescent="0.3">
      <c r="A7470">
        <v>5</v>
      </c>
      <c r="B7470" t="s">
        <v>15</v>
      </c>
      <c r="C7470" t="s">
        <v>16</v>
      </c>
      <c r="D7470" t="s">
        <v>21</v>
      </c>
      <c r="E7470" t="s">
        <v>18</v>
      </c>
      <c r="F7470">
        <v>50</v>
      </c>
      <c r="G7470">
        <v>4</v>
      </c>
      <c r="H7470">
        <v>96.885238647460938</v>
      </c>
      <c r="I7470">
        <v>11518.669921875</v>
      </c>
      <c r="J7470">
        <v>97.303901672363281</v>
      </c>
      <c r="K7470">
        <v>14374.080078125</v>
      </c>
      <c r="L7470">
        <v>26595.4123142711</v>
      </c>
      <c r="M7470">
        <v>97.995757567673238</v>
      </c>
    </row>
    <row r="7471" spans="1:13" hidden="1" x14ac:dyDescent="0.3">
      <c r="A7471">
        <v>5</v>
      </c>
      <c r="B7471" t="s">
        <v>28</v>
      </c>
      <c r="C7471" t="s">
        <v>16</v>
      </c>
      <c r="D7471" t="s">
        <v>21</v>
      </c>
      <c r="E7471" t="s">
        <v>18</v>
      </c>
      <c r="F7471">
        <v>50</v>
      </c>
      <c r="G7471">
        <v>4</v>
      </c>
      <c r="H7471">
        <v>96.885345458984375</v>
      </c>
      <c r="I7471">
        <v>11518.6708984375</v>
      </c>
      <c r="J7471">
        <v>97.303901672363281</v>
      </c>
      <c r="K7471">
        <v>14374.080078125</v>
      </c>
      <c r="L7471">
        <v>26595.4123142711</v>
      </c>
      <c r="M7471">
        <v>97.995757567673238</v>
      </c>
    </row>
    <row r="7472" spans="1:13" hidden="1" x14ac:dyDescent="0.3">
      <c r="A7472">
        <v>6</v>
      </c>
      <c r="B7472" t="s">
        <v>15</v>
      </c>
      <c r="C7472" t="s">
        <v>16</v>
      </c>
      <c r="D7472" t="s">
        <v>22</v>
      </c>
      <c r="E7472" t="s">
        <v>18</v>
      </c>
      <c r="F7472">
        <v>50</v>
      </c>
      <c r="G7472">
        <v>2</v>
      </c>
      <c r="H7472">
        <v>96.886772155761719</v>
      </c>
      <c r="I7472">
        <v>11527.6435546875</v>
      </c>
      <c r="J7472">
        <v>97.303756713867188</v>
      </c>
      <c r="K7472">
        <v>14374.0400390625</v>
      </c>
      <c r="L7472">
        <v>26595.412406475411</v>
      </c>
      <c r="M7472">
        <v>97.99573110365067</v>
      </c>
    </row>
    <row r="7473" spans="1:13" hidden="1" x14ac:dyDescent="0.3">
      <c r="A7473">
        <v>4</v>
      </c>
      <c r="B7473" t="s">
        <v>25</v>
      </c>
      <c r="C7473" t="s">
        <v>24</v>
      </c>
      <c r="D7473" t="s">
        <v>22</v>
      </c>
      <c r="E7473" t="s">
        <v>18</v>
      </c>
      <c r="F7473">
        <v>50</v>
      </c>
      <c r="G7473">
        <v>2</v>
      </c>
      <c r="H7473">
        <v>96.883323669433594</v>
      </c>
      <c r="I7473">
        <v>11509.7060546875</v>
      </c>
      <c r="J7473">
        <v>97.303939819335938</v>
      </c>
      <c r="K7473">
        <v>14374.09375</v>
      </c>
      <c r="L7473">
        <v>26595.427962810991</v>
      </c>
      <c r="M7473">
        <v>97.995786834984571</v>
      </c>
    </row>
    <row r="7474" spans="1:13" hidden="1" x14ac:dyDescent="0.3">
      <c r="A7474">
        <v>4</v>
      </c>
      <c r="B7474" t="s">
        <v>25</v>
      </c>
      <c r="C7474" t="s">
        <v>25</v>
      </c>
      <c r="D7474" t="s">
        <v>22</v>
      </c>
      <c r="E7474" t="s">
        <v>18</v>
      </c>
      <c r="F7474">
        <v>50</v>
      </c>
      <c r="G7474">
        <v>2</v>
      </c>
      <c r="H7474">
        <v>96.883399963378906</v>
      </c>
      <c r="I7474">
        <v>11509.7177734375</v>
      </c>
      <c r="J7474">
        <v>97.303962707519531</v>
      </c>
      <c r="K7474">
        <v>14374.1005859375</v>
      </c>
      <c r="L7474">
        <v>26595.43958301688</v>
      </c>
      <c r="M7474">
        <v>97.995808568136553</v>
      </c>
    </row>
    <row r="7475" spans="1:13" hidden="1" x14ac:dyDescent="0.3">
      <c r="A7475">
        <v>3</v>
      </c>
      <c r="B7475" t="s">
        <v>25</v>
      </c>
      <c r="C7475" t="s">
        <v>24</v>
      </c>
      <c r="D7475" t="s">
        <v>13</v>
      </c>
      <c r="E7475" t="s">
        <v>18</v>
      </c>
      <c r="F7475">
        <v>50</v>
      </c>
      <c r="G7475">
        <v>2</v>
      </c>
      <c r="H7475">
        <v>96.881843566894531</v>
      </c>
      <c r="I7475">
        <v>11500.8271484375</v>
      </c>
      <c r="J7475">
        <v>97.304153442382813</v>
      </c>
      <c r="K7475">
        <v>14374.158203125</v>
      </c>
      <c r="L7475">
        <v>26595.514572140411</v>
      </c>
      <c r="M7475">
        <v>97.9959488194107</v>
      </c>
    </row>
    <row r="7476" spans="1:13" hidden="1" x14ac:dyDescent="0.3">
      <c r="A7476">
        <v>6</v>
      </c>
      <c r="B7476" t="s">
        <v>25</v>
      </c>
      <c r="C7476" t="s">
        <v>25</v>
      </c>
      <c r="D7476" t="s">
        <v>22</v>
      </c>
      <c r="E7476" t="s">
        <v>18</v>
      </c>
      <c r="F7476">
        <v>50</v>
      </c>
      <c r="G7476">
        <v>2</v>
      </c>
      <c r="H7476">
        <v>96.887138366699219</v>
      </c>
      <c r="I7476">
        <v>11527.748046875</v>
      </c>
      <c r="J7476">
        <v>97.304168701171875</v>
      </c>
      <c r="K7476">
        <v>14374.1611328125</v>
      </c>
      <c r="L7476">
        <v>26595.519452634569</v>
      </c>
      <c r="M7476">
        <v>97.995957947334517</v>
      </c>
    </row>
    <row r="7477" spans="1:13" hidden="1" x14ac:dyDescent="0.3">
      <c r="A7477">
        <v>2</v>
      </c>
      <c r="B7477" t="s">
        <v>25</v>
      </c>
      <c r="C7477" t="s">
        <v>16</v>
      </c>
      <c r="D7477" t="s">
        <v>22</v>
      </c>
      <c r="E7477" t="s">
        <v>18</v>
      </c>
      <c r="F7477">
        <v>50</v>
      </c>
      <c r="G7477">
        <v>1</v>
      </c>
      <c r="H7477">
        <v>96.880226135253906</v>
      </c>
      <c r="I7477">
        <v>11491.935546875</v>
      </c>
      <c r="J7477">
        <v>97.304183959960938</v>
      </c>
      <c r="K7477">
        <v>14374.162109375</v>
      </c>
      <c r="L7477">
        <v>26595.52224148859</v>
      </c>
      <c r="M7477">
        <v>97.995963163291009</v>
      </c>
    </row>
    <row r="7478" spans="1:13" hidden="1" x14ac:dyDescent="0.3">
      <c r="A7478">
        <v>2</v>
      </c>
      <c r="B7478" t="s">
        <v>25</v>
      </c>
      <c r="C7478" t="s">
        <v>16</v>
      </c>
      <c r="D7478" t="s">
        <v>13</v>
      </c>
      <c r="E7478" t="s">
        <v>18</v>
      </c>
      <c r="F7478">
        <v>50</v>
      </c>
      <c r="G7478">
        <v>2</v>
      </c>
      <c r="H7478">
        <v>96.879928588867188</v>
      </c>
      <c r="I7478">
        <v>11491.947265625</v>
      </c>
      <c r="J7478">
        <v>97.304252624511719</v>
      </c>
      <c r="K7478">
        <v>14374.1865234375</v>
      </c>
      <c r="L7478">
        <v>26595.55423585212</v>
      </c>
      <c r="M7478">
        <v>97.996023001902799</v>
      </c>
    </row>
    <row r="7479" spans="1:13" hidden="1" x14ac:dyDescent="0.3">
      <c r="A7479">
        <v>4</v>
      </c>
      <c r="B7479" t="s">
        <v>25</v>
      </c>
      <c r="C7479" t="s">
        <v>16</v>
      </c>
      <c r="D7479" t="s">
        <v>13</v>
      </c>
      <c r="E7479" t="s">
        <v>18</v>
      </c>
      <c r="F7479">
        <v>50</v>
      </c>
      <c r="G7479">
        <v>2</v>
      </c>
      <c r="H7479">
        <v>96.883659362792969</v>
      </c>
      <c r="I7479">
        <v>11509.7978515625</v>
      </c>
      <c r="J7479">
        <v>97.3043212890625</v>
      </c>
      <c r="K7479">
        <v>14374.2060546875</v>
      </c>
      <c r="L7479">
        <v>26595.58088492517</v>
      </c>
      <c r="M7479">
        <v>97.996072843264656</v>
      </c>
    </row>
    <row r="7480" spans="1:13" hidden="1" x14ac:dyDescent="0.3">
      <c r="A7480">
        <v>3</v>
      </c>
      <c r="B7480" t="s">
        <v>25</v>
      </c>
      <c r="C7480" t="s">
        <v>24</v>
      </c>
      <c r="D7480" t="s">
        <v>21</v>
      </c>
      <c r="E7480" t="s">
        <v>18</v>
      </c>
      <c r="F7480">
        <v>50</v>
      </c>
      <c r="G7480">
        <v>2</v>
      </c>
      <c r="H7480">
        <v>96.88214111328125</v>
      </c>
      <c r="I7480">
        <v>11500.90234375</v>
      </c>
      <c r="J7480">
        <v>97.304420471191406</v>
      </c>
      <c r="K7480">
        <v>14374.234375</v>
      </c>
      <c r="L7480">
        <v>26595.61884438384</v>
      </c>
      <c r="M7480">
        <v>97.996143838227837</v>
      </c>
    </row>
    <row r="7481" spans="1:13" hidden="1" x14ac:dyDescent="0.3">
      <c r="A7481">
        <v>5</v>
      </c>
      <c r="B7481" t="s">
        <v>25</v>
      </c>
      <c r="C7481" t="s">
        <v>16</v>
      </c>
      <c r="D7481" t="s">
        <v>22</v>
      </c>
      <c r="E7481" t="s">
        <v>18</v>
      </c>
      <c r="F7481">
        <v>50</v>
      </c>
      <c r="G7481">
        <v>2</v>
      </c>
      <c r="H7481">
        <v>96.885848999023438</v>
      </c>
      <c r="I7481">
        <v>11518.810546875</v>
      </c>
      <c r="J7481">
        <v>97.304450988769531</v>
      </c>
      <c r="K7481">
        <v>14374.244140625</v>
      </c>
      <c r="L7481">
        <v>26595.632478808311</v>
      </c>
      <c r="M7481">
        <v>97.996169338459509</v>
      </c>
    </row>
    <row r="7482" spans="1:13" hidden="1" x14ac:dyDescent="0.3">
      <c r="A7482">
        <v>2</v>
      </c>
      <c r="B7482" t="s">
        <v>25</v>
      </c>
      <c r="C7482" t="s">
        <v>24</v>
      </c>
      <c r="D7482" t="s">
        <v>23</v>
      </c>
      <c r="E7482" t="s">
        <v>18</v>
      </c>
      <c r="F7482">
        <v>50</v>
      </c>
      <c r="G7482">
        <v>2</v>
      </c>
      <c r="H7482">
        <v>96.880264282226563</v>
      </c>
      <c r="I7482">
        <v>11491.9990234375</v>
      </c>
      <c r="J7482">
        <v>97.304481506347656</v>
      </c>
      <c r="K7482">
        <v>14374.2529296875</v>
      </c>
      <c r="L7482">
        <v>26595.6434018441</v>
      </c>
      <c r="M7482">
        <v>97.996189767622369</v>
      </c>
    </row>
    <row r="7483" spans="1:13" hidden="1" x14ac:dyDescent="0.3">
      <c r="A7483">
        <v>8</v>
      </c>
      <c r="B7483" t="s">
        <v>25</v>
      </c>
      <c r="C7483" t="s">
        <v>25</v>
      </c>
      <c r="D7483" t="s">
        <v>22</v>
      </c>
      <c r="E7483" t="s">
        <v>18</v>
      </c>
      <c r="F7483">
        <v>50</v>
      </c>
      <c r="G7483">
        <v>3</v>
      </c>
      <c r="H7483">
        <v>96.891586303710938</v>
      </c>
      <c r="I7483">
        <v>11545.68359375</v>
      </c>
      <c r="J7483">
        <v>97.304794311523438</v>
      </c>
      <c r="K7483">
        <v>14374.34375</v>
      </c>
      <c r="L7483">
        <v>26595.768668309662</v>
      </c>
      <c r="M7483">
        <v>97.99642405100073</v>
      </c>
    </row>
    <row r="7484" spans="1:13" hidden="1" x14ac:dyDescent="0.3">
      <c r="A7484">
        <v>5</v>
      </c>
      <c r="B7484" t="s">
        <v>25</v>
      </c>
      <c r="C7484" t="s">
        <v>16</v>
      </c>
      <c r="D7484" t="s">
        <v>13</v>
      </c>
      <c r="E7484" t="s">
        <v>18</v>
      </c>
      <c r="F7484">
        <v>50</v>
      </c>
      <c r="G7484">
        <v>3</v>
      </c>
      <c r="H7484">
        <v>96.886474609375</v>
      </c>
      <c r="I7484">
        <v>11518.9736328125</v>
      </c>
      <c r="J7484">
        <v>97.3050537109375</v>
      </c>
      <c r="K7484">
        <v>14374.421875</v>
      </c>
      <c r="L7484">
        <v>26595.874180553968</v>
      </c>
      <c r="M7484">
        <v>97.99662138802077</v>
      </c>
    </row>
    <row r="7485" spans="1:13" hidden="1" x14ac:dyDescent="0.3">
      <c r="A7485">
        <v>7</v>
      </c>
      <c r="B7485" t="s">
        <v>15</v>
      </c>
      <c r="C7485" t="s">
        <v>16</v>
      </c>
      <c r="D7485" t="s">
        <v>22</v>
      </c>
      <c r="E7485" t="s">
        <v>18</v>
      </c>
      <c r="F7485">
        <v>50</v>
      </c>
      <c r="G7485">
        <v>3</v>
      </c>
      <c r="H7485">
        <v>96.889579772949219</v>
      </c>
      <c r="I7485">
        <v>11536.78125</v>
      </c>
      <c r="J7485">
        <v>97.304847717285156</v>
      </c>
      <c r="K7485">
        <v>14374.359375</v>
      </c>
      <c r="L7485">
        <v>26596.2295027277</v>
      </c>
      <c r="M7485">
        <v>97.997188778458622</v>
      </c>
    </row>
    <row r="7486" spans="1:13" hidden="1" x14ac:dyDescent="0.3">
      <c r="A7486">
        <v>3</v>
      </c>
      <c r="B7486" t="s">
        <v>25</v>
      </c>
      <c r="C7486" t="s">
        <v>16</v>
      </c>
      <c r="D7486" t="s">
        <v>22</v>
      </c>
      <c r="E7486" t="s">
        <v>18</v>
      </c>
      <c r="F7486">
        <v>50</v>
      </c>
      <c r="G7486">
        <v>2</v>
      </c>
      <c r="H7486">
        <v>96.88397216796875</v>
      </c>
      <c r="I7486">
        <v>11501.3017578125</v>
      </c>
      <c r="J7486">
        <v>97.306007385253906</v>
      </c>
      <c r="K7486">
        <v>14374.7001953125</v>
      </c>
      <c r="L7486">
        <v>26596.252616439469</v>
      </c>
      <c r="M7486">
        <v>97.997329164337046</v>
      </c>
    </row>
    <row r="7487" spans="1:13" hidden="1" x14ac:dyDescent="0.3">
      <c r="A7487">
        <v>4</v>
      </c>
      <c r="B7487" t="s">
        <v>25</v>
      </c>
      <c r="C7487" t="s">
        <v>16</v>
      </c>
      <c r="D7487" t="s">
        <v>23</v>
      </c>
      <c r="E7487" t="s">
        <v>18</v>
      </c>
      <c r="F7487">
        <v>1</v>
      </c>
      <c r="G7487">
        <v>3</v>
      </c>
      <c r="H7487">
        <v>99.169296264648438</v>
      </c>
      <c r="I7487">
        <v>12021.7919921875</v>
      </c>
      <c r="J7487">
        <v>97.306510925292969</v>
      </c>
      <c r="K7487">
        <v>14374.845703125</v>
      </c>
      <c r="L7487">
        <v>26597.885415919111</v>
      </c>
      <c r="M7487">
        <v>97.999929872552542</v>
      </c>
    </row>
    <row r="7488" spans="1:13" hidden="1" x14ac:dyDescent="0.3">
      <c r="A7488">
        <v>8</v>
      </c>
      <c r="B7488" t="s">
        <v>15</v>
      </c>
      <c r="C7488" t="s">
        <v>16</v>
      </c>
      <c r="D7488" t="s">
        <v>13</v>
      </c>
      <c r="E7488" t="s">
        <v>18</v>
      </c>
      <c r="F7488">
        <v>50</v>
      </c>
      <c r="G7488">
        <v>4</v>
      </c>
      <c r="H7488">
        <v>96.895240783691406</v>
      </c>
      <c r="I7488">
        <v>11546.4990234375</v>
      </c>
      <c r="J7488">
        <v>97.307907104492188</v>
      </c>
      <c r="K7488">
        <v>14375.2568359375</v>
      </c>
      <c r="L7488">
        <v>26598.87467788456</v>
      </c>
      <c r="M7488">
        <v>98.00185938496513</v>
      </c>
    </row>
    <row r="7489" spans="1:13" hidden="1" x14ac:dyDescent="0.3">
      <c r="A7489">
        <v>7</v>
      </c>
      <c r="B7489" t="s">
        <v>15</v>
      </c>
      <c r="C7489" t="s">
        <v>24</v>
      </c>
      <c r="D7489" t="s">
        <v>23</v>
      </c>
      <c r="E7489" t="s">
        <v>18</v>
      </c>
      <c r="F7489">
        <v>50</v>
      </c>
      <c r="G7489">
        <v>5</v>
      </c>
      <c r="H7489">
        <v>96.909934997558594</v>
      </c>
      <c r="I7489">
        <v>11541.2822265625</v>
      </c>
      <c r="J7489">
        <v>97.322044372558594</v>
      </c>
      <c r="K7489">
        <v>14379.3916015625</v>
      </c>
      <c r="L7489">
        <v>26602.624613619799</v>
      </c>
      <c r="M7489">
        <v>98.009245741345282</v>
      </c>
    </row>
    <row r="7490" spans="1:13" hidden="1" x14ac:dyDescent="0.3">
      <c r="A7490">
        <v>8</v>
      </c>
      <c r="B7490" t="s">
        <v>25</v>
      </c>
      <c r="C7490" t="s">
        <v>24</v>
      </c>
      <c r="D7490" t="s">
        <v>22</v>
      </c>
      <c r="E7490" t="s">
        <v>20</v>
      </c>
      <c r="F7490">
        <v>1</v>
      </c>
      <c r="G7490">
        <v>3</v>
      </c>
      <c r="H7490">
        <v>113.7234191894531</v>
      </c>
      <c r="I7490">
        <v>21713.888671875</v>
      </c>
      <c r="J7490">
        <v>97.359161376953125</v>
      </c>
      <c r="K7490">
        <v>14390.255859375</v>
      </c>
      <c r="L7490">
        <v>26617.381620616121</v>
      </c>
      <c r="M7490">
        <v>98.036838006216669</v>
      </c>
    </row>
    <row r="7491" spans="1:13" hidden="1" x14ac:dyDescent="0.3">
      <c r="A7491">
        <v>2</v>
      </c>
      <c r="B7491" t="s">
        <v>26</v>
      </c>
      <c r="C7491" t="s">
        <v>25</v>
      </c>
      <c r="D7491" t="s">
        <v>21</v>
      </c>
      <c r="E7491" t="s">
        <v>18</v>
      </c>
      <c r="F7491">
        <v>30</v>
      </c>
      <c r="G7491">
        <v>1</v>
      </c>
      <c r="H7491">
        <v>96.962425231933594</v>
      </c>
      <c r="I7491">
        <v>11510.119140625</v>
      </c>
      <c r="J7491">
        <v>97.365455627441406</v>
      </c>
      <c r="K7491">
        <v>14392.099609375</v>
      </c>
      <c r="L7491">
        <v>26619.886720318638</v>
      </c>
      <c r="M7491">
        <v>98.041521210693858</v>
      </c>
    </row>
    <row r="7492" spans="1:13" hidden="1" x14ac:dyDescent="0.3">
      <c r="A7492">
        <v>5</v>
      </c>
      <c r="B7492" t="s">
        <v>26</v>
      </c>
      <c r="C7492" t="s">
        <v>16</v>
      </c>
      <c r="D7492" t="s">
        <v>23</v>
      </c>
      <c r="E7492" t="s">
        <v>18</v>
      </c>
      <c r="F7492">
        <v>10</v>
      </c>
      <c r="G7492">
        <v>4</v>
      </c>
      <c r="H7492">
        <v>97.013076782226563</v>
      </c>
      <c r="I7492">
        <v>11546.9755859375</v>
      </c>
      <c r="J7492">
        <v>97.365447998046875</v>
      </c>
      <c r="K7492">
        <v>14392.095703125</v>
      </c>
      <c r="L7492">
        <v>26620.94261187001</v>
      </c>
      <c r="M7492">
        <v>98.043143224963984</v>
      </c>
    </row>
    <row r="7493" spans="1:13" hidden="1" x14ac:dyDescent="0.3">
      <c r="A7493">
        <v>7</v>
      </c>
      <c r="B7493" t="s">
        <v>26</v>
      </c>
      <c r="C7493" t="s">
        <v>24</v>
      </c>
      <c r="D7493" t="s">
        <v>13</v>
      </c>
      <c r="E7493" t="s">
        <v>20</v>
      </c>
      <c r="F7493">
        <v>10</v>
      </c>
      <c r="G7493">
        <v>3</v>
      </c>
      <c r="H7493">
        <v>97.169792175292969</v>
      </c>
      <c r="I7493">
        <v>11599.55078125</v>
      </c>
      <c r="J7493">
        <v>97.36968994140625</v>
      </c>
      <c r="K7493">
        <v>14393.333984375</v>
      </c>
      <c r="L7493">
        <v>26621.56493927255</v>
      </c>
      <c r="M7493">
        <v>98.044658463626604</v>
      </c>
    </row>
    <row r="7494" spans="1:13" hidden="1" x14ac:dyDescent="0.3">
      <c r="A7494">
        <v>5</v>
      </c>
      <c r="B7494" t="s">
        <v>28</v>
      </c>
      <c r="C7494" t="s">
        <v>24</v>
      </c>
      <c r="D7494" t="s">
        <v>22</v>
      </c>
      <c r="E7494" t="s">
        <v>18</v>
      </c>
      <c r="F7494">
        <v>1</v>
      </c>
      <c r="G7494">
        <v>2</v>
      </c>
      <c r="H7494">
        <v>98.34759521484375</v>
      </c>
      <c r="I7494">
        <v>11848.2236328125</v>
      </c>
      <c r="J7494">
        <v>97.381072998046875</v>
      </c>
      <c r="K7494">
        <v>14396.6748046875</v>
      </c>
      <c r="L7494">
        <v>26626.100807184619</v>
      </c>
      <c r="M7494">
        <v>98.053137290654035</v>
      </c>
    </row>
    <row r="7495" spans="1:13" hidden="1" x14ac:dyDescent="0.3">
      <c r="A7495">
        <v>6</v>
      </c>
      <c r="B7495" t="s">
        <v>15</v>
      </c>
      <c r="C7495" t="s">
        <v>24</v>
      </c>
      <c r="D7495" t="s">
        <v>21</v>
      </c>
      <c r="E7495" t="s">
        <v>20</v>
      </c>
      <c r="F7495">
        <v>1</v>
      </c>
      <c r="G7495">
        <v>5</v>
      </c>
      <c r="H7495">
        <v>105.57981872558589</v>
      </c>
      <c r="I7495">
        <v>19710.646484375</v>
      </c>
      <c r="J7495">
        <v>97.391746520996094</v>
      </c>
      <c r="K7495">
        <v>14399.796875</v>
      </c>
      <c r="L7495">
        <v>26630.34287804538</v>
      </c>
      <c r="M7495">
        <v>98.06106626893623</v>
      </c>
    </row>
    <row r="7496" spans="1:13" hidden="1" x14ac:dyDescent="0.3">
      <c r="A7496">
        <v>2</v>
      </c>
      <c r="B7496" t="s">
        <v>28</v>
      </c>
      <c r="C7496" t="s">
        <v>25</v>
      </c>
      <c r="D7496" t="s">
        <v>13</v>
      </c>
      <c r="E7496" t="s">
        <v>18</v>
      </c>
      <c r="F7496">
        <v>10</v>
      </c>
      <c r="G7496">
        <v>2</v>
      </c>
      <c r="H7496">
        <v>97.032493591308594</v>
      </c>
      <c r="I7496">
        <v>11525.568359375</v>
      </c>
      <c r="J7496">
        <v>97.394973754882813</v>
      </c>
      <c r="K7496">
        <v>14400.7421875</v>
      </c>
      <c r="L7496">
        <v>26631.624519385688</v>
      </c>
      <c r="M7496">
        <v>98.063461696947911</v>
      </c>
    </row>
    <row r="7497" spans="1:13" hidden="1" x14ac:dyDescent="0.3">
      <c r="A7497">
        <v>2</v>
      </c>
      <c r="B7497" t="s">
        <v>28</v>
      </c>
      <c r="C7497" t="s">
        <v>24</v>
      </c>
      <c r="D7497" t="s">
        <v>22</v>
      </c>
      <c r="E7497" t="s">
        <v>17</v>
      </c>
      <c r="F7497">
        <v>1</v>
      </c>
      <c r="G7497">
        <v>1</v>
      </c>
      <c r="H7497">
        <v>98.521011352539063</v>
      </c>
      <c r="I7497">
        <v>11852.2958984375</v>
      </c>
      <c r="J7497">
        <v>97.404808044433594</v>
      </c>
      <c r="K7497">
        <v>14403.6259765625</v>
      </c>
      <c r="L7497">
        <v>26635.540411846901</v>
      </c>
      <c r="M7497">
        <v>98.070780263434727</v>
      </c>
    </row>
    <row r="7498" spans="1:13" hidden="1" x14ac:dyDescent="0.3">
      <c r="A7498">
        <v>2</v>
      </c>
      <c r="B7498" t="s">
        <v>15</v>
      </c>
      <c r="C7498" t="s">
        <v>16</v>
      </c>
      <c r="D7498" t="s">
        <v>21</v>
      </c>
      <c r="E7498" t="s">
        <v>19</v>
      </c>
      <c r="F7498">
        <v>50</v>
      </c>
      <c r="G7498">
        <v>1</v>
      </c>
      <c r="H7498">
        <v>97.160850524902344</v>
      </c>
      <c r="I7498">
        <v>11554.134765625</v>
      </c>
      <c r="J7498">
        <v>97.441963195800781</v>
      </c>
      <c r="K7498">
        <v>14414.5048828125</v>
      </c>
      <c r="L7498">
        <v>26650.314601378301</v>
      </c>
      <c r="M7498">
        <v>98.098387451737125</v>
      </c>
    </row>
    <row r="7499" spans="1:13" hidden="1" x14ac:dyDescent="0.3">
      <c r="A7499">
        <v>5</v>
      </c>
      <c r="B7499" t="s">
        <v>26</v>
      </c>
      <c r="C7499" t="s">
        <v>16</v>
      </c>
      <c r="D7499" t="s">
        <v>13</v>
      </c>
      <c r="E7499" t="s">
        <v>19</v>
      </c>
      <c r="F7499">
        <v>30</v>
      </c>
      <c r="G7499">
        <v>3</v>
      </c>
      <c r="H7499">
        <v>96.838027954101563</v>
      </c>
      <c r="I7499">
        <v>11508.193359375</v>
      </c>
      <c r="J7499">
        <v>97.224174499511719</v>
      </c>
      <c r="K7499">
        <v>14350.7783203125</v>
      </c>
      <c r="L7499">
        <v>26651.148775871199</v>
      </c>
      <c r="M7499">
        <v>98.069380757560438</v>
      </c>
    </row>
    <row r="7500" spans="1:13" hidden="1" x14ac:dyDescent="0.3">
      <c r="A7500">
        <v>2</v>
      </c>
      <c r="B7500" t="s">
        <v>28</v>
      </c>
      <c r="C7500" t="s">
        <v>25</v>
      </c>
      <c r="D7500" t="s">
        <v>22</v>
      </c>
      <c r="E7500" t="s">
        <v>17</v>
      </c>
      <c r="F7500">
        <v>1</v>
      </c>
      <c r="G7500">
        <v>1</v>
      </c>
      <c r="H7500">
        <v>98.490203857421875</v>
      </c>
      <c r="I7500">
        <v>11852.8291015625</v>
      </c>
      <c r="J7500">
        <v>97.458419799804688</v>
      </c>
      <c r="K7500">
        <v>14419.33203125</v>
      </c>
      <c r="L7500">
        <v>26656.869099546231</v>
      </c>
      <c r="M7500">
        <v>98.110632778891045</v>
      </c>
    </row>
    <row r="7501" spans="1:13" hidden="1" x14ac:dyDescent="0.3">
      <c r="A7501">
        <v>5</v>
      </c>
      <c r="B7501" t="s">
        <v>28</v>
      </c>
      <c r="C7501" t="s">
        <v>16</v>
      </c>
      <c r="D7501" t="s">
        <v>21</v>
      </c>
      <c r="E7501" t="s">
        <v>18</v>
      </c>
      <c r="F7501">
        <v>10</v>
      </c>
      <c r="G7501">
        <v>4</v>
      </c>
      <c r="H7501">
        <v>97.131141662597656</v>
      </c>
      <c r="I7501">
        <v>11573.1904296875</v>
      </c>
      <c r="J7501">
        <v>97.462959289550781</v>
      </c>
      <c r="K7501">
        <v>14420.6611328125</v>
      </c>
      <c r="L7501">
        <v>26658.667750616849</v>
      </c>
      <c r="M7501">
        <v>98.113993042183509</v>
      </c>
    </row>
    <row r="7502" spans="1:13" hidden="1" x14ac:dyDescent="0.3">
      <c r="A7502">
        <v>7</v>
      </c>
      <c r="B7502" t="s">
        <v>26</v>
      </c>
      <c r="C7502" t="s">
        <v>16</v>
      </c>
      <c r="D7502" t="s">
        <v>13</v>
      </c>
      <c r="E7502" t="s">
        <v>19</v>
      </c>
      <c r="F7502">
        <v>70</v>
      </c>
      <c r="G7502">
        <v>3</v>
      </c>
      <c r="H7502">
        <v>96.885086059570313</v>
      </c>
      <c r="I7502">
        <v>11535.83203125</v>
      </c>
      <c r="J7502">
        <v>97.285247802734375</v>
      </c>
      <c r="K7502">
        <v>14368.6171875</v>
      </c>
      <c r="L7502">
        <v>26661.050133261419</v>
      </c>
      <c r="M7502">
        <v>98.114482292281394</v>
      </c>
    </row>
    <row r="7503" spans="1:13" hidden="1" x14ac:dyDescent="0.3">
      <c r="A7503">
        <v>3</v>
      </c>
      <c r="B7503" t="s">
        <v>28</v>
      </c>
      <c r="C7503" t="s">
        <v>25</v>
      </c>
      <c r="D7503" t="s">
        <v>22</v>
      </c>
      <c r="E7503" t="s">
        <v>18</v>
      </c>
      <c r="F7503">
        <v>1</v>
      </c>
      <c r="G7503">
        <v>2</v>
      </c>
      <c r="H7503">
        <v>98.978668212890625</v>
      </c>
      <c r="I7503">
        <v>11972.794921875</v>
      </c>
      <c r="J7503">
        <v>97.499427795410156</v>
      </c>
      <c r="K7503">
        <v>14431.3486328125</v>
      </c>
      <c r="L7503">
        <v>26673.184961975399</v>
      </c>
      <c r="M7503">
        <v>98.141108018816922</v>
      </c>
    </row>
    <row r="7504" spans="1:13" hidden="1" x14ac:dyDescent="0.3">
      <c r="A7504">
        <v>6</v>
      </c>
      <c r="B7504" t="s">
        <v>26</v>
      </c>
      <c r="C7504" t="s">
        <v>16</v>
      </c>
      <c r="D7504" t="s">
        <v>23</v>
      </c>
      <c r="E7504" t="s">
        <v>20</v>
      </c>
      <c r="F7504">
        <v>1</v>
      </c>
      <c r="G7504">
        <v>5</v>
      </c>
      <c r="H7504">
        <v>272.20584106445313</v>
      </c>
      <c r="I7504">
        <v>674685.4375</v>
      </c>
      <c r="J7504">
        <v>97.5030517578125</v>
      </c>
      <c r="K7504">
        <v>14432.4111328125</v>
      </c>
      <c r="L7504">
        <v>26674.62839583552</v>
      </c>
      <c r="M7504">
        <v>98.143803654101376</v>
      </c>
    </row>
    <row r="7505" spans="1:13" hidden="1" x14ac:dyDescent="0.3">
      <c r="A7505">
        <v>5</v>
      </c>
      <c r="B7505" t="s">
        <v>28</v>
      </c>
      <c r="C7505" t="s">
        <v>16</v>
      </c>
      <c r="D7505" t="s">
        <v>23</v>
      </c>
      <c r="E7505" t="s">
        <v>20</v>
      </c>
      <c r="F7505">
        <v>1</v>
      </c>
      <c r="G7505">
        <v>4</v>
      </c>
      <c r="H7505">
        <v>103.6331253051758</v>
      </c>
      <c r="I7505">
        <v>17094.443359375</v>
      </c>
      <c r="J7505">
        <v>97.541603088378906</v>
      </c>
      <c r="K7505">
        <v>14443.71484375</v>
      </c>
      <c r="L7505">
        <v>26689.97490665907</v>
      </c>
      <c r="M7505">
        <v>98.172458959880132</v>
      </c>
    </row>
    <row r="7506" spans="1:13" hidden="1" x14ac:dyDescent="0.3">
      <c r="A7506">
        <v>8</v>
      </c>
      <c r="B7506" t="s">
        <v>26</v>
      </c>
      <c r="C7506" t="s">
        <v>24</v>
      </c>
      <c r="D7506" t="s">
        <v>23</v>
      </c>
      <c r="E7506" t="s">
        <v>20</v>
      </c>
      <c r="F7506">
        <v>1</v>
      </c>
      <c r="G7506">
        <v>6</v>
      </c>
      <c r="H7506">
        <v>756.95684814453125</v>
      </c>
      <c r="I7506">
        <v>13066080</v>
      </c>
      <c r="J7506">
        <v>97.5799560546875</v>
      </c>
      <c r="K7506">
        <v>14454.96875</v>
      </c>
      <c r="L7506">
        <v>26705.252737781379</v>
      </c>
      <c r="M7506">
        <v>98.200977781464402</v>
      </c>
    </row>
    <row r="7507" spans="1:13" hidden="1" x14ac:dyDescent="0.3">
      <c r="A7507">
        <v>6</v>
      </c>
      <c r="B7507" t="s">
        <v>28</v>
      </c>
      <c r="C7507" t="s">
        <v>24</v>
      </c>
      <c r="D7507" t="s">
        <v>13</v>
      </c>
      <c r="E7507" t="s">
        <v>17</v>
      </c>
      <c r="F7507">
        <v>1</v>
      </c>
      <c r="G7507">
        <v>3</v>
      </c>
      <c r="H7507">
        <v>98.404998779296875</v>
      </c>
      <c r="I7507">
        <v>11869.78515625</v>
      </c>
      <c r="J7507">
        <v>97.615547180175781</v>
      </c>
      <c r="K7507">
        <v>14465.416015625</v>
      </c>
      <c r="L7507">
        <v>26719.430704305709</v>
      </c>
      <c r="M7507">
        <v>98.227436155352905</v>
      </c>
    </row>
    <row r="7508" spans="1:13" hidden="1" x14ac:dyDescent="0.3">
      <c r="A7508">
        <v>4</v>
      </c>
      <c r="B7508" t="s">
        <v>26</v>
      </c>
      <c r="C7508" t="s">
        <v>24</v>
      </c>
      <c r="D7508" t="s">
        <v>22</v>
      </c>
      <c r="E7508" t="s">
        <v>17</v>
      </c>
      <c r="F7508">
        <v>1</v>
      </c>
      <c r="G7508">
        <v>2</v>
      </c>
      <c r="H7508">
        <v>98.335723876953125</v>
      </c>
      <c r="I7508">
        <v>11834.966796875</v>
      </c>
      <c r="J7508">
        <v>97.65667724609375</v>
      </c>
      <c r="K7508">
        <v>14477.16015625</v>
      </c>
      <c r="L7508">
        <v>26719.66201928979</v>
      </c>
      <c r="M7508">
        <v>98.229308570693306</v>
      </c>
    </row>
    <row r="7509" spans="1:13" hidden="1" x14ac:dyDescent="0.3">
      <c r="A7509">
        <v>6</v>
      </c>
      <c r="B7509" t="s">
        <v>28</v>
      </c>
      <c r="C7509" t="s">
        <v>24</v>
      </c>
      <c r="D7509" t="s">
        <v>22</v>
      </c>
      <c r="E7509" t="s">
        <v>18</v>
      </c>
      <c r="F7509">
        <v>1</v>
      </c>
      <c r="G7509">
        <v>2</v>
      </c>
      <c r="H7509">
        <v>98.563224792480469</v>
      </c>
      <c r="I7509">
        <v>11906.798828125</v>
      </c>
      <c r="J7509">
        <v>97.633010864257813</v>
      </c>
      <c r="K7509">
        <v>14470.5419921875</v>
      </c>
      <c r="L7509">
        <v>26726.388737653011</v>
      </c>
      <c r="M7509">
        <v>98.240418381246783</v>
      </c>
    </row>
    <row r="7510" spans="1:13" hidden="1" x14ac:dyDescent="0.3">
      <c r="A7510">
        <v>6</v>
      </c>
      <c r="B7510" t="s">
        <v>25</v>
      </c>
      <c r="C7510" t="s">
        <v>16</v>
      </c>
      <c r="D7510" t="s">
        <v>23</v>
      </c>
      <c r="E7510" t="s">
        <v>19</v>
      </c>
      <c r="F7510">
        <v>1</v>
      </c>
      <c r="G7510">
        <v>5</v>
      </c>
      <c r="H7510">
        <v>97.255508422851563</v>
      </c>
      <c r="I7510">
        <v>11625.8837890625</v>
      </c>
      <c r="J7510">
        <v>94.274490356445313</v>
      </c>
      <c r="K7510">
        <v>13490.298828125</v>
      </c>
      <c r="L7510">
        <v>26731.177199192942</v>
      </c>
      <c r="M7510">
        <v>97.971988532829855</v>
      </c>
    </row>
    <row r="7511" spans="1:13" hidden="1" x14ac:dyDescent="0.3">
      <c r="A7511">
        <v>8</v>
      </c>
      <c r="B7511" t="s">
        <v>26</v>
      </c>
      <c r="C7511" t="s">
        <v>24</v>
      </c>
      <c r="D7511" t="s">
        <v>22</v>
      </c>
      <c r="E7511" t="s">
        <v>20</v>
      </c>
      <c r="F7511">
        <v>10</v>
      </c>
      <c r="G7511">
        <v>3</v>
      </c>
      <c r="H7511">
        <v>97.489692687988281</v>
      </c>
      <c r="I7511">
        <v>11679.478515625</v>
      </c>
      <c r="J7511">
        <v>97.668586730957031</v>
      </c>
      <c r="K7511">
        <v>14480.9873046875</v>
      </c>
      <c r="L7511">
        <v>26740.564967825099</v>
      </c>
      <c r="M7511">
        <v>98.26686297689055</v>
      </c>
    </row>
    <row r="7512" spans="1:13" hidden="1" x14ac:dyDescent="0.3">
      <c r="A7512">
        <v>2</v>
      </c>
      <c r="B7512" t="s">
        <v>15</v>
      </c>
      <c r="C7512" t="s">
        <v>25</v>
      </c>
      <c r="D7512" t="s">
        <v>21</v>
      </c>
      <c r="E7512" t="s">
        <v>19</v>
      </c>
      <c r="F7512">
        <v>30</v>
      </c>
      <c r="G7512">
        <v>1</v>
      </c>
      <c r="H7512">
        <v>97.655029296875</v>
      </c>
      <c r="I7512">
        <v>11663.439453125</v>
      </c>
      <c r="J7512">
        <v>97.678390502929688</v>
      </c>
      <c r="K7512">
        <v>14483.8662109375</v>
      </c>
      <c r="L7512">
        <v>26744.473159695852</v>
      </c>
      <c r="M7512">
        <v>98.274152145093467</v>
      </c>
    </row>
    <row r="7513" spans="1:13" hidden="1" x14ac:dyDescent="0.3">
      <c r="A7513">
        <v>6</v>
      </c>
      <c r="B7513" t="s">
        <v>26</v>
      </c>
      <c r="C7513" t="s">
        <v>16</v>
      </c>
      <c r="D7513" t="s">
        <v>22</v>
      </c>
      <c r="E7513" t="s">
        <v>17</v>
      </c>
      <c r="F7513">
        <v>1</v>
      </c>
      <c r="G7513">
        <v>2</v>
      </c>
      <c r="H7513">
        <v>98.561798095703125</v>
      </c>
      <c r="I7513">
        <v>11905.212890625</v>
      </c>
      <c r="J7513">
        <v>97.681404113769531</v>
      </c>
      <c r="K7513">
        <v>14484.751953125</v>
      </c>
      <c r="L7513">
        <v>26745.67420582167</v>
      </c>
      <c r="M7513">
        <v>98.276392108624634</v>
      </c>
    </row>
    <row r="7514" spans="1:13" hidden="1" x14ac:dyDescent="0.3">
      <c r="A7514">
        <v>5</v>
      </c>
      <c r="B7514" t="s">
        <v>26</v>
      </c>
      <c r="C7514" t="s">
        <v>24</v>
      </c>
      <c r="D7514" t="s">
        <v>22</v>
      </c>
      <c r="E7514" t="s">
        <v>18</v>
      </c>
      <c r="F7514">
        <v>10</v>
      </c>
      <c r="G7514">
        <v>2</v>
      </c>
      <c r="H7514">
        <v>97.370948791503906</v>
      </c>
      <c r="I7514">
        <v>11626.9716796875</v>
      </c>
      <c r="J7514">
        <v>97.683525085449219</v>
      </c>
      <c r="K7514">
        <v>14485.3701171875</v>
      </c>
      <c r="L7514">
        <v>26746.51223514706</v>
      </c>
      <c r="M7514">
        <v>98.277955012027661</v>
      </c>
    </row>
    <row r="7515" spans="1:13" hidden="1" x14ac:dyDescent="0.3">
      <c r="A7515">
        <v>7</v>
      </c>
      <c r="B7515" t="s">
        <v>26</v>
      </c>
      <c r="C7515" t="s">
        <v>16</v>
      </c>
      <c r="D7515" t="s">
        <v>23</v>
      </c>
      <c r="E7515" t="s">
        <v>17</v>
      </c>
      <c r="F7515">
        <v>10</v>
      </c>
      <c r="G7515">
        <v>5</v>
      </c>
      <c r="H7515">
        <v>48.038887023925781</v>
      </c>
      <c r="I7515">
        <v>9283.4453125</v>
      </c>
      <c r="J7515">
        <v>97.696670532226563</v>
      </c>
      <c r="K7515">
        <v>14489.2333984375</v>
      </c>
      <c r="L7515">
        <v>26751.754666298759</v>
      </c>
      <c r="M7515">
        <v>98.287731453116194</v>
      </c>
    </row>
    <row r="7516" spans="1:13" hidden="1" x14ac:dyDescent="0.3">
      <c r="A7516">
        <v>7</v>
      </c>
      <c r="B7516" t="s">
        <v>26</v>
      </c>
      <c r="C7516" t="s">
        <v>24</v>
      </c>
      <c r="D7516" t="s">
        <v>22</v>
      </c>
      <c r="E7516" t="s">
        <v>18</v>
      </c>
      <c r="F7516">
        <v>30</v>
      </c>
      <c r="G7516">
        <v>3</v>
      </c>
      <c r="H7516">
        <v>97.349563598632813</v>
      </c>
      <c r="I7516">
        <v>11639.2509765625</v>
      </c>
      <c r="J7516">
        <v>97.69287109375</v>
      </c>
      <c r="K7516">
        <v>14488.1513671875</v>
      </c>
      <c r="L7516">
        <v>26755.38963882126</v>
      </c>
      <c r="M7516">
        <v>98.293694637948462</v>
      </c>
    </row>
    <row r="7517" spans="1:13" hidden="1" x14ac:dyDescent="0.3">
      <c r="A7517">
        <v>4</v>
      </c>
      <c r="B7517" t="s">
        <v>26</v>
      </c>
      <c r="C7517" t="s">
        <v>25</v>
      </c>
      <c r="D7517" t="s">
        <v>22</v>
      </c>
      <c r="E7517" t="s">
        <v>17</v>
      </c>
      <c r="F7517">
        <v>1</v>
      </c>
      <c r="G7517">
        <v>2</v>
      </c>
      <c r="H7517">
        <v>98.62664794921875</v>
      </c>
      <c r="I7517">
        <v>11897.6318359375</v>
      </c>
      <c r="J7517">
        <v>97.735946655273438</v>
      </c>
      <c r="K7517">
        <v>14500.7802734375</v>
      </c>
      <c r="L7517">
        <v>26767.422656238439</v>
      </c>
      <c r="M7517">
        <v>98.316944431574854</v>
      </c>
    </row>
    <row r="7518" spans="1:13" hidden="1" x14ac:dyDescent="0.3">
      <c r="A7518">
        <v>2</v>
      </c>
      <c r="B7518" t="s">
        <v>26</v>
      </c>
      <c r="C7518" t="s">
        <v>24</v>
      </c>
      <c r="D7518" t="s">
        <v>23</v>
      </c>
      <c r="E7518" t="s">
        <v>17</v>
      </c>
      <c r="F7518">
        <v>1</v>
      </c>
      <c r="G7518">
        <v>2</v>
      </c>
      <c r="H7518">
        <v>98.548324584960938</v>
      </c>
      <c r="I7518">
        <v>11868.81640625</v>
      </c>
      <c r="J7518">
        <v>97.740081787109375</v>
      </c>
      <c r="K7518">
        <v>14501.9921875</v>
      </c>
      <c r="L7518">
        <v>26769.064672655612</v>
      </c>
      <c r="M7518">
        <v>98.320005473587955</v>
      </c>
    </row>
    <row r="7519" spans="1:13" hidden="1" x14ac:dyDescent="0.3">
      <c r="A7519">
        <v>6</v>
      </c>
      <c r="B7519" t="s">
        <v>15</v>
      </c>
      <c r="C7519" t="s">
        <v>16</v>
      </c>
      <c r="D7519" t="s">
        <v>13</v>
      </c>
      <c r="E7519" t="s">
        <v>17</v>
      </c>
      <c r="F7519">
        <v>10</v>
      </c>
      <c r="G7519">
        <v>3</v>
      </c>
      <c r="H7519">
        <v>39.924503326416023</v>
      </c>
      <c r="I7519">
        <v>3976.90283203125</v>
      </c>
      <c r="J7519">
        <v>97.743629455566406</v>
      </c>
      <c r="K7519">
        <v>14503.03125</v>
      </c>
      <c r="L7519">
        <v>26770.47877337259</v>
      </c>
      <c r="M7519">
        <v>98.322641560035962</v>
      </c>
    </row>
    <row r="7520" spans="1:13" hidden="1" x14ac:dyDescent="0.3">
      <c r="A7520">
        <v>7</v>
      </c>
      <c r="B7520" t="s">
        <v>25</v>
      </c>
      <c r="C7520" t="s">
        <v>16</v>
      </c>
      <c r="D7520" t="s">
        <v>13</v>
      </c>
      <c r="E7520" t="s">
        <v>20</v>
      </c>
      <c r="F7520">
        <v>1</v>
      </c>
      <c r="G7520">
        <v>3</v>
      </c>
      <c r="H7520">
        <v>111.35400390625</v>
      </c>
      <c r="I7520">
        <v>22068.1796875</v>
      </c>
      <c r="J7520">
        <v>97.748199462890625</v>
      </c>
      <c r="K7520">
        <v>14504.376953125</v>
      </c>
      <c r="L7520">
        <v>26772.304320035801</v>
      </c>
      <c r="M7520">
        <v>98.326044536973626</v>
      </c>
    </row>
    <row r="7521" spans="1:13" hidden="1" x14ac:dyDescent="0.3">
      <c r="A7521">
        <v>4</v>
      </c>
      <c r="B7521" t="s">
        <v>26</v>
      </c>
      <c r="C7521" t="s">
        <v>25</v>
      </c>
      <c r="D7521" t="s">
        <v>22</v>
      </c>
      <c r="E7521" t="s">
        <v>18</v>
      </c>
      <c r="F7521">
        <v>10</v>
      </c>
      <c r="G7521">
        <v>2</v>
      </c>
      <c r="H7521">
        <v>97.528839111328125</v>
      </c>
      <c r="I7521">
        <v>11653.513671875</v>
      </c>
      <c r="J7521">
        <v>97.813430786132813</v>
      </c>
      <c r="K7521">
        <v>14523.556640625</v>
      </c>
      <c r="L7521">
        <v>26798.3259713605</v>
      </c>
      <c r="M7521">
        <v>98.374538443434176</v>
      </c>
    </row>
    <row r="7522" spans="1:13" hidden="1" x14ac:dyDescent="0.3">
      <c r="A7522">
        <v>3</v>
      </c>
      <c r="B7522" t="s">
        <v>26</v>
      </c>
      <c r="C7522" t="s">
        <v>16</v>
      </c>
      <c r="D7522" t="s">
        <v>13</v>
      </c>
      <c r="E7522" t="s">
        <v>18</v>
      </c>
      <c r="F7522">
        <v>10</v>
      </c>
      <c r="G7522">
        <v>2</v>
      </c>
      <c r="H7522">
        <v>97.551490783691406</v>
      </c>
      <c r="I7522">
        <v>11649.990234375</v>
      </c>
      <c r="J7522">
        <v>97.835670471191406</v>
      </c>
      <c r="K7522">
        <v>14530.0986328125</v>
      </c>
      <c r="L7522">
        <v>26807.19941189123</v>
      </c>
      <c r="M7522">
        <v>98.391069548159393</v>
      </c>
    </row>
    <row r="7523" spans="1:13" hidden="1" x14ac:dyDescent="0.3">
      <c r="A7523">
        <v>3</v>
      </c>
      <c r="B7523" t="s">
        <v>26</v>
      </c>
      <c r="C7523" t="s">
        <v>24</v>
      </c>
      <c r="D7523" t="s">
        <v>21</v>
      </c>
      <c r="E7523" t="s">
        <v>20</v>
      </c>
      <c r="F7523">
        <v>1</v>
      </c>
      <c r="G7523">
        <v>2</v>
      </c>
      <c r="H7523">
        <v>105.7853317260742</v>
      </c>
      <c r="I7523">
        <v>20893.396484375</v>
      </c>
      <c r="J7523">
        <v>97.838722229003906</v>
      </c>
      <c r="K7523">
        <v>14530.994140625</v>
      </c>
      <c r="L7523">
        <v>26808.41385442816</v>
      </c>
      <c r="M7523">
        <v>98.393331824393258</v>
      </c>
    </row>
    <row r="7524" spans="1:13" hidden="1" x14ac:dyDescent="0.3">
      <c r="A7524">
        <v>4</v>
      </c>
      <c r="B7524" t="s">
        <v>26</v>
      </c>
      <c r="C7524" t="s">
        <v>24</v>
      </c>
      <c r="D7524" t="s">
        <v>22</v>
      </c>
      <c r="E7524" t="s">
        <v>18</v>
      </c>
      <c r="F7524">
        <v>10</v>
      </c>
      <c r="G7524">
        <v>2</v>
      </c>
      <c r="H7524">
        <v>97.568107604980469</v>
      </c>
      <c r="I7524">
        <v>11662.251953125</v>
      </c>
      <c r="J7524">
        <v>97.849617004394531</v>
      </c>
      <c r="K7524">
        <v>14534.2041015625</v>
      </c>
      <c r="L7524">
        <v>26812.767455003272</v>
      </c>
      <c r="M7524">
        <v>98.401441332724616</v>
      </c>
    </row>
    <row r="7525" spans="1:13" hidden="1" x14ac:dyDescent="0.3">
      <c r="A7525">
        <v>6</v>
      </c>
      <c r="B7525" t="s">
        <v>26</v>
      </c>
      <c r="C7525" t="s">
        <v>16</v>
      </c>
      <c r="D7525" t="s">
        <v>22</v>
      </c>
      <c r="E7525" t="s">
        <v>18</v>
      </c>
      <c r="F7525">
        <v>10</v>
      </c>
      <c r="G7525">
        <v>2</v>
      </c>
      <c r="H7525">
        <v>97.590744018554688</v>
      </c>
      <c r="I7525">
        <v>11684.85546875</v>
      </c>
      <c r="J7525">
        <v>97.872093200683594</v>
      </c>
      <c r="K7525">
        <v>14540.814453125</v>
      </c>
      <c r="L7525">
        <v>26822.109411604401</v>
      </c>
      <c r="M7525">
        <v>98.418741465512483</v>
      </c>
    </row>
    <row r="7526" spans="1:13" hidden="1" x14ac:dyDescent="0.3">
      <c r="A7526">
        <v>2</v>
      </c>
      <c r="B7526" t="s">
        <v>25</v>
      </c>
      <c r="C7526" t="s">
        <v>25</v>
      </c>
      <c r="D7526" t="s">
        <v>13</v>
      </c>
      <c r="E7526" t="s">
        <v>19</v>
      </c>
      <c r="F7526">
        <v>50</v>
      </c>
      <c r="G7526">
        <v>2</v>
      </c>
      <c r="H7526">
        <v>97.575019836425781</v>
      </c>
      <c r="I7526">
        <v>11646.546875</v>
      </c>
      <c r="J7526">
        <v>97.888236999511719</v>
      </c>
      <c r="K7526">
        <v>14545.568359375</v>
      </c>
      <c r="L7526">
        <v>26828.183514924771</v>
      </c>
      <c r="M7526">
        <v>98.430151695821721</v>
      </c>
    </row>
    <row r="7527" spans="1:13" hidden="1" x14ac:dyDescent="0.3">
      <c r="A7527">
        <v>6</v>
      </c>
      <c r="B7527" t="s">
        <v>25</v>
      </c>
      <c r="C7527" t="s">
        <v>25</v>
      </c>
      <c r="D7527" t="s">
        <v>13</v>
      </c>
      <c r="E7527" t="s">
        <v>19</v>
      </c>
      <c r="F7527">
        <v>50</v>
      </c>
      <c r="G7527">
        <v>3</v>
      </c>
      <c r="H7527">
        <v>97.585006713867188</v>
      </c>
      <c r="I7527">
        <v>11683.58984375</v>
      </c>
      <c r="J7527">
        <v>97.891815185546875</v>
      </c>
      <c r="K7527">
        <v>14546.6220703125</v>
      </c>
      <c r="L7527">
        <v>26829.61233813865</v>
      </c>
      <c r="M7527">
        <v>98.43281226828762</v>
      </c>
    </row>
    <row r="7528" spans="1:13" hidden="1" x14ac:dyDescent="0.3">
      <c r="A7528">
        <v>7</v>
      </c>
      <c r="B7528" t="s">
        <v>25</v>
      </c>
      <c r="C7528" t="s">
        <v>16</v>
      </c>
      <c r="D7528" t="s">
        <v>22</v>
      </c>
      <c r="E7528" t="s">
        <v>19</v>
      </c>
      <c r="F7528">
        <v>50</v>
      </c>
      <c r="G7528">
        <v>3</v>
      </c>
      <c r="H7528">
        <v>97.588165283203125</v>
      </c>
      <c r="I7528">
        <v>11692.91796875</v>
      </c>
      <c r="J7528">
        <v>97.89324951171875</v>
      </c>
      <c r="K7528">
        <v>14547.044921875</v>
      </c>
      <c r="L7528">
        <v>26830.185107584191</v>
      </c>
      <c r="M7528">
        <v>98.433878786499321</v>
      </c>
    </row>
    <row r="7529" spans="1:13" hidden="1" x14ac:dyDescent="0.3">
      <c r="A7529">
        <v>3</v>
      </c>
      <c r="B7529" t="s">
        <v>25</v>
      </c>
      <c r="C7529" t="s">
        <v>25</v>
      </c>
      <c r="D7529" t="s">
        <v>23</v>
      </c>
      <c r="E7529" t="s">
        <v>19</v>
      </c>
      <c r="F7529">
        <v>50</v>
      </c>
      <c r="G7529">
        <v>3</v>
      </c>
      <c r="H7529">
        <v>97.585777282714844</v>
      </c>
      <c r="I7529">
        <v>11657.537109375</v>
      </c>
      <c r="J7529">
        <v>97.896034240722656</v>
      </c>
      <c r="K7529">
        <v>14547.861328125</v>
      </c>
      <c r="L7529">
        <v>26831.29183605529</v>
      </c>
      <c r="M7529">
        <v>98.435939523970447</v>
      </c>
    </row>
    <row r="7530" spans="1:13" hidden="1" x14ac:dyDescent="0.3">
      <c r="A7530">
        <v>7</v>
      </c>
      <c r="B7530" t="s">
        <v>28</v>
      </c>
      <c r="C7530" t="s">
        <v>24</v>
      </c>
      <c r="D7530" t="s">
        <v>13</v>
      </c>
      <c r="E7530" t="s">
        <v>20</v>
      </c>
      <c r="F7530">
        <v>1</v>
      </c>
      <c r="G7530">
        <v>3</v>
      </c>
      <c r="H7530">
        <v>116.662483215332</v>
      </c>
      <c r="I7530">
        <v>26415.068359375</v>
      </c>
      <c r="J7530">
        <v>97.9019775390625</v>
      </c>
      <c r="K7530">
        <v>14549.61328125</v>
      </c>
      <c r="L7530">
        <v>26833.667532101219</v>
      </c>
      <c r="M7530">
        <v>98.440362944837617</v>
      </c>
    </row>
    <row r="7531" spans="1:13" hidden="1" x14ac:dyDescent="0.3">
      <c r="A7531">
        <v>4</v>
      </c>
      <c r="B7531" t="s">
        <v>25</v>
      </c>
      <c r="C7531" t="s">
        <v>24</v>
      </c>
      <c r="D7531" t="s">
        <v>22</v>
      </c>
      <c r="E7531" t="s">
        <v>19</v>
      </c>
      <c r="F7531">
        <v>50</v>
      </c>
      <c r="G7531">
        <v>2</v>
      </c>
      <c r="H7531">
        <v>97.594688415527344</v>
      </c>
      <c r="I7531">
        <v>11668.26171875</v>
      </c>
      <c r="J7531">
        <v>97.902641296386719</v>
      </c>
      <c r="K7531">
        <v>14549.8076171875</v>
      </c>
      <c r="L7531">
        <v>26833.932032297678</v>
      </c>
      <c r="M7531">
        <v>98.440855418061588</v>
      </c>
    </row>
    <row r="7532" spans="1:13" hidden="1" x14ac:dyDescent="0.3">
      <c r="A7532">
        <v>3</v>
      </c>
      <c r="B7532" t="s">
        <v>25</v>
      </c>
      <c r="C7532" t="s">
        <v>16</v>
      </c>
      <c r="D7532" t="s">
        <v>23</v>
      </c>
      <c r="E7532" t="s">
        <v>19</v>
      </c>
      <c r="F7532">
        <v>50</v>
      </c>
      <c r="G7532">
        <v>3</v>
      </c>
      <c r="H7532">
        <v>97.595817565917969</v>
      </c>
      <c r="I7532">
        <v>11659.7333984375</v>
      </c>
      <c r="J7532">
        <v>97.904624938964844</v>
      </c>
      <c r="K7532">
        <v>14550.388671875</v>
      </c>
      <c r="L7532">
        <v>26834.72024911577</v>
      </c>
      <c r="M7532">
        <v>98.44232298537122</v>
      </c>
    </row>
    <row r="7533" spans="1:13" hidden="1" x14ac:dyDescent="0.3">
      <c r="A7533">
        <v>4</v>
      </c>
      <c r="B7533" t="s">
        <v>25</v>
      </c>
      <c r="C7533" t="s">
        <v>25</v>
      </c>
      <c r="D7533" t="s">
        <v>23</v>
      </c>
      <c r="E7533" t="s">
        <v>19</v>
      </c>
      <c r="F7533">
        <v>50</v>
      </c>
      <c r="G7533">
        <v>3</v>
      </c>
      <c r="H7533">
        <v>97.597755432128906</v>
      </c>
      <c r="I7533">
        <v>11668.8486328125</v>
      </c>
      <c r="J7533">
        <v>97.905029296875</v>
      </c>
      <c r="K7533">
        <v>14550.5126953125</v>
      </c>
      <c r="L7533">
        <v>26834.886625130941</v>
      </c>
      <c r="M7533">
        <v>98.442632755230832</v>
      </c>
    </row>
    <row r="7534" spans="1:13" hidden="1" x14ac:dyDescent="0.3">
      <c r="A7534">
        <v>2</v>
      </c>
      <c r="B7534" t="s">
        <v>25</v>
      </c>
      <c r="C7534" t="s">
        <v>25</v>
      </c>
      <c r="D7534" t="s">
        <v>23</v>
      </c>
      <c r="E7534" t="s">
        <v>19</v>
      </c>
      <c r="F7534">
        <v>50</v>
      </c>
      <c r="G7534">
        <v>2</v>
      </c>
      <c r="H7534">
        <v>97.594902038574219</v>
      </c>
      <c r="I7534">
        <v>11650.890625</v>
      </c>
      <c r="J7534">
        <v>97.905075073242188</v>
      </c>
      <c r="K7534">
        <v>14550.5244140625</v>
      </c>
      <c r="L7534">
        <v>26834.904212148878</v>
      </c>
      <c r="M7534">
        <v>98.442665499846498</v>
      </c>
    </row>
    <row r="7535" spans="1:13" hidden="1" x14ac:dyDescent="0.3">
      <c r="A7535">
        <v>7</v>
      </c>
      <c r="B7535" t="s">
        <v>25</v>
      </c>
      <c r="C7535" t="s">
        <v>16</v>
      </c>
      <c r="D7535" t="s">
        <v>23</v>
      </c>
      <c r="E7535" t="s">
        <v>19</v>
      </c>
      <c r="F7535">
        <v>50</v>
      </c>
      <c r="G7535">
        <v>5</v>
      </c>
      <c r="H7535">
        <v>97.603813171386719</v>
      </c>
      <c r="I7535">
        <v>11696.4091796875</v>
      </c>
      <c r="J7535">
        <v>97.906822204589844</v>
      </c>
      <c r="K7535">
        <v>14551.037109375</v>
      </c>
      <c r="L7535">
        <v>26835.598125805249</v>
      </c>
      <c r="M7535">
        <v>98.443957463288115</v>
      </c>
    </row>
    <row r="7536" spans="1:13" hidden="1" x14ac:dyDescent="0.3">
      <c r="A7536">
        <v>2</v>
      </c>
      <c r="B7536" t="s">
        <v>25</v>
      </c>
      <c r="C7536" t="s">
        <v>24</v>
      </c>
      <c r="D7536" t="s">
        <v>22</v>
      </c>
      <c r="E7536" t="s">
        <v>19</v>
      </c>
      <c r="F7536">
        <v>50</v>
      </c>
      <c r="G7536">
        <v>1</v>
      </c>
      <c r="H7536">
        <v>97.600547790527344</v>
      </c>
      <c r="I7536">
        <v>11652.123046875</v>
      </c>
      <c r="J7536">
        <v>97.909843444824219</v>
      </c>
      <c r="K7536">
        <v>14551.9248046875</v>
      </c>
      <c r="L7536">
        <v>26836.802866050039</v>
      </c>
      <c r="M7536">
        <v>98.44620046946055</v>
      </c>
    </row>
    <row r="7537" spans="1:13" hidden="1" x14ac:dyDescent="0.3">
      <c r="A7537">
        <v>2</v>
      </c>
      <c r="B7537" t="s">
        <v>25</v>
      </c>
      <c r="C7537" t="s">
        <v>24</v>
      </c>
      <c r="D7537" t="s">
        <v>13</v>
      </c>
      <c r="E7537" t="s">
        <v>19</v>
      </c>
      <c r="F7537">
        <v>50</v>
      </c>
      <c r="G7537">
        <v>2</v>
      </c>
      <c r="H7537">
        <v>97.600540161132813</v>
      </c>
      <c r="I7537">
        <v>11652.22265625</v>
      </c>
      <c r="J7537">
        <v>97.910224914550781</v>
      </c>
      <c r="K7537">
        <v>14552.0380859375</v>
      </c>
      <c r="L7537">
        <v>26836.958820464199</v>
      </c>
      <c r="M7537">
        <v>98.44649082437104</v>
      </c>
    </row>
    <row r="7538" spans="1:13" hidden="1" x14ac:dyDescent="0.3">
      <c r="A7538">
        <v>6</v>
      </c>
      <c r="B7538" t="s">
        <v>25</v>
      </c>
      <c r="C7538" t="s">
        <v>24</v>
      </c>
      <c r="D7538" t="s">
        <v>21</v>
      </c>
      <c r="E7538" t="s">
        <v>19</v>
      </c>
      <c r="F7538">
        <v>50</v>
      </c>
      <c r="G7538">
        <v>5</v>
      </c>
      <c r="H7538">
        <v>97.606002807617188</v>
      </c>
      <c r="I7538">
        <v>11688.388671875</v>
      </c>
      <c r="J7538">
        <v>97.910369873046875</v>
      </c>
      <c r="K7538">
        <v>14552.083984375</v>
      </c>
      <c r="L7538">
        <v>26837.020066159879</v>
      </c>
      <c r="M7538">
        <v>98.446604850975135</v>
      </c>
    </row>
    <row r="7539" spans="1:13" hidden="1" x14ac:dyDescent="0.3">
      <c r="A7539">
        <v>7</v>
      </c>
      <c r="B7539" t="s">
        <v>25</v>
      </c>
      <c r="C7539" t="s">
        <v>25</v>
      </c>
      <c r="D7539" t="s">
        <v>22</v>
      </c>
      <c r="E7539" t="s">
        <v>19</v>
      </c>
      <c r="F7539">
        <v>50</v>
      </c>
      <c r="G7539">
        <v>3</v>
      </c>
      <c r="H7539">
        <v>97.608726501464844</v>
      </c>
      <c r="I7539">
        <v>11697.49609375</v>
      </c>
      <c r="J7539">
        <v>97.911041259765625</v>
      </c>
      <c r="K7539">
        <v>14552.2783203125</v>
      </c>
      <c r="L7539">
        <v>26837.284349537302</v>
      </c>
      <c r="M7539">
        <v>98.447096889536056</v>
      </c>
    </row>
    <row r="7540" spans="1:13" hidden="1" x14ac:dyDescent="0.3">
      <c r="A7540">
        <v>8</v>
      </c>
      <c r="B7540" t="s">
        <v>25</v>
      </c>
      <c r="C7540" t="s">
        <v>24</v>
      </c>
      <c r="D7540" t="s">
        <v>22</v>
      </c>
      <c r="E7540" t="s">
        <v>19</v>
      </c>
      <c r="F7540">
        <v>50</v>
      </c>
      <c r="G7540">
        <v>3</v>
      </c>
      <c r="H7540">
        <v>97.610267639160156</v>
      </c>
      <c r="I7540">
        <v>11706.533203125</v>
      </c>
      <c r="J7540">
        <v>97.911300659179688</v>
      </c>
      <c r="K7540">
        <v>14552.3583984375</v>
      </c>
      <c r="L7540">
        <v>26837.392055506509</v>
      </c>
      <c r="M7540">
        <v>98.447297414085028</v>
      </c>
    </row>
    <row r="7541" spans="1:13" hidden="1" x14ac:dyDescent="0.3">
      <c r="A7541">
        <v>4</v>
      </c>
      <c r="B7541" t="s">
        <v>25</v>
      </c>
      <c r="C7541" t="s">
        <v>25</v>
      </c>
      <c r="D7541" t="s">
        <v>13</v>
      </c>
      <c r="E7541" t="s">
        <v>19</v>
      </c>
      <c r="F7541">
        <v>50</v>
      </c>
      <c r="G7541">
        <v>2</v>
      </c>
      <c r="H7541">
        <v>97.604957580566406</v>
      </c>
      <c r="I7541">
        <v>11670.5595703125</v>
      </c>
      <c r="J7541">
        <v>97.91156005859375</v>
      </c>
      <c r="K7541">
        <v>14552.435546875</v>
      </c>
      <c r="L7541">
        <v>26837.494314120991</v>
      </c>
      <c r="M7541">
        <v>98.447487796496418</v>
      </c>
    </row>
    <row r="7542" spans="1:13" hidden="1" x14ac:dyDescent="0.3">
      <c r="A7542">
        <v>6</v>
      </c>
      <c r="B7542" t="s">
        <v>25</v>
      </c>
      <c r="C7542" t="s">
        <v>16</v>
      </c>
      <c r="D7542" t="s">
        <v>22</v>
      </c>
      <c r="E7542" t="s">
        <v>19</v>
      </c>
      <c r="F7542">
        <v>50</v>
      </c>
      <c r="G7542">
        <v>2</v>
      </c>
      <c r="H7542">
        <v>97.608535766601563</v>
      </c>
      <c r="I7542">
        <v>11688.865234375</v>
      </c>
      <c r="J7542">
        <v>97.912277221679688</v>
      </c>
      <c r="K7542">
        <v>14552.642578125</v>
      </c>
      <c r="L7542">
        <v>26837.777432983308</v>
      </c>
      <c r="M7542">
        <v>98.448014897875851</v>
      </c>
    </row>
    <row r="7543" spans="1:13" hidden="1" x14ac:dyDescent="0.3">
      <c r="A7543">
        <v>4</v>
      </c>
      <c r="B7543" t="s">
        <v>15</v>
      </c>
      <c r="C7543" t="s">
        <v>25</v>
      </c>
      <c r="D7543" t="s">
        <v>21</v>
      </c>
      <c r="E7543" t="s">
        <v>18</v>
      </c>
      <c r="F7543">
        <v>30</v>
      </c>
      <c r="G7543">
        <v>3</v>
      </c>
      <c r="H7543">
        <v>97.599136352539063</v>
      </c>
      <c r="I7543">
        <v>11669.2451171875</v>
      </c>
      <c r="J7543">
        <v>97.91522216796875</v>
      </c>
      <c r="K7543">
        <v>14553.5126953125</v>
      </c>
      <c r="L7543">
        <v>26838.954050004791</v>
      </c>
      <c r="M7543">
        <v>98.450205454708183</v>
      </c>
    </row>
    <row r="7544" spans="1:13" hidden="1" x14ac:dyDescent="0.3">
      <c r="A7544">
        <v>5</v>
      </c>
      <c r="B7544" t="s">
        <v>25</v>
      </c>
      <c r="C7544" t="s">
        <v>25</v>
      </c>
      <c r="D7544" t="s">
        <v>22</v>
      </c>
      <c r="E7544" t="s">
        <v>19</v>
      </c>
      <c r="F7544">
        <v>50</v>
      </c>
      <c r="G7544">
        <v>2</v>
      </c>
      <c r="H7544">
        <v>97.611083984375</v>
      </c>
      <c r="I7544">
        <v>11680.7001953125</v>
      </c>
      <c r="J7544">
        <v>97.915756225585938</v>
      </c>
      <c r="K7544">
        <v>14553.669921875</v>
      </c>
      <c r="L7544">
        <v>26839.16892413819</v>
      </c>
      <c r="M7544">
        <v>98.450605489592363</v>
      </c>
    </row>
    <row r="7545" spans="1:13" hidden="1" x14ac:dyDescent="0.3">
      <c r="A7545">
        <v>7</v>
      </c>
      <c r="B7545" t="s">
        <v>28</v>
      </c>
      <c r="C7545" t="s">
        <v>16</v>
      </c>
      <c r="D7545" t="s">
        <v>13</v>
      </c>
      <c r="E7545" t="s">
        <v>18</v>
      </c>
      <c r="F7545">
        <v>30</v>
      </c>
      <c r="G7545">
        <v>3</v>
      </c>
      <c r="H7545">
        <v>97.605155944824219</v>
      </c>
      <c r="I7545">
        <v>11696.763671875</v>
      </c>
      <c r="J7545">
        <v>97.917022705078125</v>
      </c>
      <c r="K7545">
        <v>14554.0419921875</v>
      </c>
      <c r="L7545">
        <v>26839.674477129189</v>
      </c>
      <c r="M7545">
        <v>98.451546679960941</v>
      </c>
    </row>
    <row r="7546" spans="1:13" hidden="1" x14ac:dyDescent="0.3">
      <c r="A7546">
        <v>8</v>
      </c>
      <c r="B7546" t="s">
        <v>25</v>
      </c>
      <c r="C7546" t="s">
        <v>25</v>
      </c>
      <c r="D7546" t="s">
        <v>23</v>
      </c>
      <c r="E7546" t="s">
        <v>19</v>
      </c>
      <c r="F7546">
        <v>50</v>
      </c>
      <c r="G7546">
        <v>6</v>
      </c>
      <c r="H7546">
        <v>97.617210388183594</v>
      </c>
      <c r="I7546">
        <v>11708.19921875</v>
      </c>
      <c r="J7546">
        <v>97.917701721191406</v>
      </c>
      <c r="K7546">
        <v>14554.2431640625</v>
      </c>
      <c r="L7546">
        <v>26839.946867582901</v>
      </c>
      <c r="M7546">
        <v>98.452053786840594</v>
      </c>
    </row>
    <row r="7547" spans="1:13" hidden="1" x14ac:dyDescent="0.3">
      <c r="A7547">
        <v>6</v>
      </c>
      <c r="B7547" t="s">
        <v>25</v>
      </c>
      <c r="C7547" t="s">
        <v>24</v>
      </c>
      <c r="D7547" t="s">
        <v>23</v>
      </c>
      <c r="E7547" t="s">
        <v>19</v>
      </c>
      <c r="F7547">
        <v>50</v>
      </c>
      <c r="G7547">
        <v>5</v>
      </c>
      <c r="H7547">
        <v>97.614486694335938</v>
      </c>
      <c r="I7547">
        <v>11690.3134765625</v>
      </c>
      <c r="J7547">
        <v>97.917778015136719</v>
      </c>
      <c r="K7547">
        <v>14554.265625</v>
      </c>
      <c r="L7547">
        <v>26839.97605235696</v>
      </c>
      <c r="M7547">
        <v>98.452108119720563</v>
      </c>
    </row>
    <row r="7548" spans="1:13" hidden="1" x14ac:dyDescent="0.3">
      <c r="A7548">
        <v>6</v>
      </c>
      <c r="B7548" t="s">
        <v>25</v>
      </c>
      <c r="C7548" t="s">
        <v>16</v>
      </c>
      <c r="D7548" t="s">
        <v>22</v>
      </c>
      <c r="E7548" t="s">
        <v>18</v>
      </c>
      <c r="F7548">
        <v>30</v>
      </c>
      <c r="G7548">
        <v>2</v>
      </c>
      <c r="H7548">
        <v>97.605049133300781</v>
      </c>
      <c r="I7548">
        <v>11688.119140625</v>
      </c>
      <c r="J7548">
        <v>97.918106079101563</v>
      </c>
      <c r="K7548">
        <v>14554.361328125</v>
      </c>
      <c r="L7548">
        <v>26840.107345124979</v>
      </c>
      <c r="M7548">
        <v>98.45235254523655</v>
      </c>
    </row>
    <row r="7549" spans="1:13" hidden="1" x14ac:dyDescent="0.3">
      <c r="A7549">
        <v>6</v>
      </c>
      <c r="B7549" t="s">
        <v>25</v>
      </c>
      <c r="C7549" t="s">
        <v>24</v>
      </c>
      <c r="D7549" t="s">
        <v>21</v>
      </c>
      <c r="E7549" t="s">
        <v>18</v>
      </c>
      <c r="F7549">
        <v>30</v>
      </c>
      <c r="G7549">
        <v>5</v>
      </c>
      <c r="H7549">
        <v>97.605400085449219</v>
      </c>
      <c r="I7549">
        <v>11688.12890625</v>
      </c>
      <c r="J7549">
        <v>97.918113708496094</v>
      </c>
      <c r="K7549">
        <v>14554.3642578125</v>
      </c>
      <c r="L7549">
        <v>26840.113649053808</v>
      </c>
      <c r="M7549">
        <v>98.4523642811386</v>
      </c>
    </row>
    <row r="7550" spans="1:13" hidden="1" x14ac:dyDescent="0.3">
      <c r="A7550">
        <v>7</v>
      </c>
      <c r="B7550" t="s">
        <v>25</v>
      </c>
      <c r="C7550" t="s">
        <v>25</v>
      </c>
      <c r="D7550" t="s">
        <v>13</v>
      </c>
      <c r="E7550" t="s">
        <v>18</v>
      </c>
      <c r="F7550">
        <v>30</v>
      </c>
      <c r="G7550">
        <v>3</v>
      </c>
      <c r="H7550">
        <v>97.606719970703125</v>
      </c>
      <c r="I7550">
        <v>11697.06640625</v>
      </c>
      <c r="J7550">
        <v>97.91815185546875</v>
      </c>
      <c r="K7550">
        <v>14554.373046875</v>
      </c>
      <c r="L7550">
        <v>26840.126256913722</v>
      </c>
      <c r="M7550">
        <v>98.452387752942755</v>
      </c>
    </row>
    <row r="7551" spans="1:13" hidden="1" x14ac:dyDescent="0.3">
      <c r="A7551">
        <v>5</v>
      </c>
      <c r="B7551" t="s">
        <v>25</v>
      </c>
      <c r="C7551" t="s">
        <v>16</v>
      </c>
      <c r="D7551" t="s">
        <v>13</v>
      </c>
      <c r="E7551" t="s">
        <v>19</v>
      </c>
      <c r="F7551">
        <v>50</v>
      </c>
      <c r="G7551">
        <v>3</v>
      </c>
      <c r="H7551">
        <v>97.613754272460938</v>
      </c>
      <c r="I7551">
        <v>11681.302734375</v>
      </c>
      <c r="J7551">
        <v>97.918174743652344</v>
      </c>
      <c r="K7551">
        <v>14554.3837890625</v>
      </c>
      <c r="L7551">
        <v>26840.138864776611</v>
      </c>
      <c r="M7551">
        <v>98.452411224746896</v>
      </c>
    </row>
    <row r="7552" spans="1:13" hidden="1" x14ac:dyDescent="0.3">
      <c r="A7552">
        <v>4</v>
      </c>
      <c r="B7552" t="s">
        <v>25</v>
      </c>
      <c r="C7552" t="s">
        <v>25</v>
      </c>
      <c r="D7552" t="s">
        <v>22</v>
      </c>
      <c r="E7552" t="s">
        <v>19</v>
      </c>
      <c r="F7552">
        <v>50</v>
      </c>
      <c r="G7552">
        <v>2</v>
      </c>
      <c r="H7552">
        <v>97.613128662109375</v>
      </c>
      <c r="I7552">
        <v>11672.39453125</v>
      </c>
      <c r="J7552">
        <v>97.918663024902344</v>
      </c>
      <c r="K7552">
        <v>14554.5234375</v>
      </c>
      <c r="L7552">
        <v>26840.326582199192</v>
      </c>
      <c r="M7552">
        <v>98.452760693830811</v>
      </c>
    </row>
    <row r="7553" spans="1:13" hidden="1" x14ac:dyDescent="0.3">
      <c r="A7553">
        <v>3</v>
      </c>
      <c r="B7553" t="s">
        <v>25</v>
      </c>
      <c r="C7553" t="s">
        <v>16</v>
      </c>
      <c r="D7553" t="s">
        <v>13</v>
      </c>
      <c r="E7553" t="s">
        <v>18</v>
      </c>
      <c r="F7553">
        <v>30</v>
      </c>
      <c r="G7553">
        <v>2</v>
      </c>
      <c r="H7553">
        <v>97.601615905761719</v>
      </c>
      <c r="I7553">
        <v>11661.0986328125</v>
      </c>
      <c r="J7553">
        <v>97.918678283691406</v>
      </c>
      <c r="K7553">
        <v>14554.53125</v>
      </c>
      <c r="L7553">
        <v>26840.336933137671</v>
      </c>
      <c r="M7553">
        <v>98.45277996389224</v>
      </c>
    </row>
    <row r="7554" spans="1:13" hidden="1" x14ac:dyDescent="0.3">
      <c r="A7554">
        <v>2</v>
      </c>
      <c r="B7554" t="s">
        <v>25</v>
      </c>
      <c r="C7554" t="s">
        <v>24</v>
      </c>
      <c r="D7554" t="s">
        <v>13</v>
      </c>
      <c r="E7554" t="s">
        <v>18</v>
      </c>
      <c r="F7554">
        <v>30</v>
      </c>
      <c r="G7554">
        <v>2</v>
      </c>
      <c r="H7554">
        <v>97.600044250488281</v>
      </c>
      <c r="I7554">
        <v>11652.154296875</v>
      </c>
      <c r="J7554">
        <v>97.91876220703125</v>
      </c>
      <c r="K7554">
        <v>14554.5546875</v>
      </c>
      <c r="L7554">
        <v>26840.37047641828</v>
      </c>
      <c r="M7554">
        <v>98.452842410482262</v>
      </c>
    </row>
    <row r="7555" spans="1:13" hidden="1" x14ac:dyDescent="0.3">
      <c r="A7555">
        <v>3</v>
      </c>
      <c r="B7555" t="s">
        <v>25</v>
      </c>
      <c r="C7555" t="s">
        <v>25</v>
      </c>
      <c r="D7555" t="s">
        <v>21</v>
      </c>
      <c r="E7555" t="s">
        <v>18</v>
      </c>
      <c r="F7555">
        <v>30</v>
      </c>
      <c r="G7555">
        <v>2</v>
      </c>
      <c r="H7555">
        <v>97.601722717285156</v>
      </c>
      <c r="I7555">
        <v>11661.1328125</v>
      </c>
      <c r="J7555">
        <v>97.918807983398438</v>
      </c>
      <c r="K7555">
        <v>14554.5654296875</v>
      </c>
      <c r="L7555">
        <v>26840.38386260577</v>
      </c>
      <c r="M7555">
        <v>98.452867331163191</v>
      </c>
    </row>
    <row r="7556" spans="1:13" hidden="1" x14ac:dyDescent="0.3">
      <c r="A7556">
        <v>2</v>
      </c>
      <c r="B7556" t="s">
        <v>15</v>
      </c>
      <c r="C7556" t="s">
        <v>16</v>
      </c>
      <c r="D7556" t="s">
        <v>23</v>
      </c>
      <c r="E7556" t="s">
        <v>18</v>
      </c>
      <c r="F7556">
        <v>30</v>
      </c>
      <c r="G7556">
        <v>2</v>
      </c>
      <c r="H7556">
        <v>97.600746154785156</v>
      </c>
      <c r="I7556">
        <v>11652.2431640625</v>
      </c>
      <c r="J7556">
        <v>97.919143676757813</v>
      </c>
      <c r="K7556">
        <v>14554.6669921875</v>
      </c>
      <c r="L7556">
        <v>26840.522238624679</v>
      </c>
      <c r="M7556">
        <v>98.453124941458043</v>
      </c>
    </row>
    <row r="7557" spans="1:13" hidden="1" x14ac:dyDescent="0.3">
      <c r="A7557">
        <v>7</v>
      </c>
      <c r="B7557" t="s">
        <v>25</v>
      </c>
      <c r="C7557" t="s">
        <v>25</v>
      </c>
      <c r="D7557" t="s">
        <v>23</v>
      </c>
      <c r="E7557" t="s">
        <v>18</v>
      </c>
      <c r="F7557">
        <v>30</v>
      </c>
      <c r="G7557">
        <v>5</v>
      </c>
      <c r="H7557">
        <v>97.607460021972656</v>
      </c>
      <c r="I7557">
        <v>11697.3056640625</v>
      </c>
      <c r="J7557">
        <v>97.919174194335938</v>
      </c>
      <c r="K7557">
        <v>14554.6748046875</v>
      </c>
      <c r="L7557">
        <v>26840.533134389461</v>
      </c>
      <c r="M7557">
        <v>98.453145225733252</v>
      </c>
    </row>
    <row r="7558" spans="1:13" hidden="1" x14ac:dyDescent="0.3">
      <c r="A7558">
        <v>2</v>
      </c>
      <c r="B7558" t="s">
        <v>25</v>
      </c>
      <c r="C7558" t="s">
        <v>24</v>
      </c>
      <c r="D7558" t="s">
        <v>23</v>
      </c>
      <c r="E7558" t="s">
        <v>18</v>
      </c>
      <c r="F7558">
        <v>30</v>
      </c>
      <c r="G7558">
        <v>2</v>
      </c>
      <c r="H7558">
        <v>97.6007080078125</v>
      </c>
      <c r="I7558">
        <v>11652.283203125</v>
      </c>
      <c r="J7558">
        <v>97.919235229492188</v>
      </c>
      <c r="K7558">
        <v>14554.6953125</v>
      </c>
      <c r="L7558">
        <v>26840.562397311631</v>
      </c>
      <c r="M7558">
        <v>98.453199703500857</v>
      </c>
    </row>
    <row r="7559" spans="1:13" hidden="1" x14ac:dyDescent="0.3">
      <c r="A7559">
        <v>5</v>
      </c>
      <c r="B7559" t="s">
        <v>15</v>
      </c>
      <c r="C7559" t="s">
        <v>25</v>
      </c>
      <c r="D7559" t="s">
        <v>22</v>
      </c>
      <c r="E7559" t="s">
        <v>18</v>
      </c>
      <c r="F7559">
        <v>30</v>
      </c>
      <c r="G7559">
        <v>2</v>
      </c>
      <c r="H7559">
        <v>97.605644226074219</v>
      </c>
      <c r="I7559">
        <v>11679.3828125</v>
      </c>
      <c r="J7559">
        <v>97.919288635253906</v>
      </c>
      <c r="K7559">
        <v>14554.7060546875</v>
      </c>
      <c r="L7559">
        <v>26840.574149181171</v>
      </c>
      <c r="M7559">
        <v>98.453221581540546</v>
      </c>
    </row>
    <row r="7560" spans="1:13" hidden="1" x14ac:dyDescent="0.3">
      <c r="A7560">
        <v>4</v>
      </c>
      <c r="B7560" t="s">
        <v>25</v>
      </c>
      <c r="C7560" t="s">
        <v>16</v>
      </c>
      <c r="D7560" t="s">
        <v>22</v>
      </c>
      <c r="E7560" t="s">
        <v>18</v>
      </c>
      <c r="F7560">
        <v>30</v>
      </c>
      <c r="G7560">
        <v>2</v>
      </c>
      <c r="H7560">
        <v>97.60357666015625</v>
      </c>
      <c r="I7560">
        <v>11670.27734375</v>
      </c>
      <c r="J7560">
        <v>97.919319152832031</v>
      </c>
      <c r="K7560">
        <v>14554.71875</v>
      </c>
      <c r="L7560">
        <v>26840.594539848378</v>
      </c>
      <c r="M7560">
        <v>98.453259542112676</v>
      </c>
    </row>
    <row r="7561" spans="1:13" hidden="1" x14ac:dyDescent="0.3">
      <c r="A7561">
        <v>3</v>
      </c>
      <c r="B7561" t="s">
        <v>15</v>
      </c>
      <c r="C7561" t="s">
        <v>24</v>
      </c>
      <c r="D7561" t="s">
        <v>13</v>
      </c>
      <c r="E7561" t="s">
        <v>18</v>
      </c>
      <c r="F7561">
        <v>30</v>
      </c>
      <c r="G7561">
        <v>2</v>
      </c>
      <c r="H7561">
        <v>97.602813720703125</v>
      </c>
      <c r="I7561">
        <v>11661.375</v>
      </c>
      <c r="J7561">
        <v>97.919609069824219</v>
      </c>
      <c r="K7561">
        <v>14554.8046875</v>
      </c>
      <c r="L7561">
        <v>26840.709256953622</v>
      </c>
      <c r="M7561">
        <v>98.453473106552849</v>
      </c>
    </row>
    <row r="7562" spans="1:13" hidden="1" x14ac:dyDescent="0.3">
      <c r="A7562">
        <v>2</v>
      </c>
      <c r="B7562" t="s">
        <v>15</v>
      </c>
      <c r="C7562" t="s">
        <v>25</v>
      </c>
      <c r="D7562" t="s">
        <v>22</v>
      </c>
      <c r="E7562" t="s">
        <v>18</v>
      </c>
      <c r="F7562">
        <v>30</v>
      </c>
      <c r="G7562">
        <v>1</v>
      </c>
      <c r="H7562">
        <v>97.601097106933594</v>
      </c>
      <c r="I7562">
        <v>11652.3935546875</v>
      </c>
      <c r="J7562">
        <v>97.919677734375</v>
      </c>
      <c r="K7562">
        <v>14554.822265625</v>
      </c>
      <c r="L7562">
        <v>26840.73369468638</v>
      </c>
      <c r="M7562">
        <v>98.453518601284316</v>
      </c>
    </row>
    <row r="7563" spans="1:13" hidden="1" x14ac:dyDescent="0.3">
      <c r="A7563">
        <v>3</v>
      </c>
      <c r="B7563" t="s">
        <v>25</v>
      </c>
      <c r="C7563" t="s">
        <v>25</v>
      </c>
      <c r="D7563" t="s">
        <v>22</v>
      </c>
      <c r="E7563" t="s">
        <v>18</v>
      </c>
      <c r="F7563">
        <v>30</v>
      </c>
      <c r="G7563">
        <v>2</v>
      </c>
      <c r="H7563">
        <v>97.602867126464844</v>
      </c>
      <c r="I7563">
        <v>11661.3857421875</v>
      </c>
      <c r="J7563">
        <v>97.91973876953125</v>
      </c>
      <c r="K7563">
        <v>14554.841796875</v>
      </c>
      <c r="L7563">
        <v>26840.758365912028</v>
      </c>
      <c r="M7563">
        <v>98.453564530678833</v>
      </c>
    </row>
    <row r="7564" spans="1:13" hidden="1" x14ac:dyDescent="0.3">
      <c r="A7564">
        <v>4</v>
      </c>
      <c r="B7564" t="s">
        <v>25</v>
      </c>
      <c r="C7564" t="s">
        <v>16</v>
      </c>
      <c r="D7564" t="s">
        <v>21</v>
      </c>
      <c r="E7564" t="s">
        <v>18</v>
      </c>
      <c r="F7564">
        <v>30</v>
      </c>
      <c r="G7564">
        <v>3</v>
      </c>
      <c r="H7564">
        <v>97.604415893554688</v>
      </c>
      <c r="I7564">
        <v>11670.4013671875</v>
      </c>
      <c r="J7564">
        <v>97.9197998046875</v>
      </c>
      <c r="K7564">
        <v>14554.8583984375</v>
      </c>
      <c r="L7564">
        <v>26840.780313194929</v>
      </c>
      <c r="M7564">
        <v>98.453605389004579</v>
      </c>
    </row>
    <row r="7565" spans="1:13" hidden="1" x14ac:dyDescent="0.3">
      <c r="A7565">
        <v>5</v>
      </c>
      <c r="B7565" t="s">
        <v>25</v>
      </c>
      <c r="C7565" t="s">
        <v>25</v>
      </c>
      <c r="D7565" t="s">
        <v>22</v>
      </c>
      <c r="E7565" t="s">
        <v>18</v>
      </c>
      <c r="F7565">
        <v>30</v>
      </c>
      <c r="G7565">
        <v>2</v>
      </c>
      <c r="H7565">
        <v>97.606071472167969</v>
      </c>
      <c r="I7565">
        <v>11679.544921875</v>
      </c>
      <c r="J7565">
        <v>97.920158386230469</v>
      </c>
      <c r="K7565">
        <v>14554.9619140625</v>
      </c>
      <c r="L7565">
        <v>26840.922581616778</v>
      </c>
      <c r="M7565">
        <v>98.453870243683426</v>
      </c>
    </row>
    <row r="7566" spans="1:13" hidden="1" x14ac:dyDescent="0.3">
      <c r="A7566">
        <v>2</v>
      </c>
      <c r="B7566" t="s">
        <v>25</v>
      </c>
      <c r="C7566" t="s">
        <v>24</v>
      </c>
      <c r="D7566" t="s">
        <v>21</v>
      </c>
      <c r="E7566" t="s">
        <v>18</v>
      </c>
      <c r="F7566">
        <v>30</v>
      </c>
      <c r="G7566">
        <v>1</v>
      </c>
      <c r="H7566">
        <v>97.601882934570313</v>
      </c>
      <c r="I7566">
        <v>11652.5078125</v>
      </c>
      <c r="J7566">
        <v>97.920166015625</v>
      </c>
      <c r="K7566">
        <v>14554.9658203125</v>
      </c>
      <c r="L7566">
        <v>26840.928185194782</v>
      </c>
      <c r="M7566">
        <v>98.453880675596366</v>
      </c>
    </row>
    <row r="7567" spans="1:13" hidden="1" x14ac:dyDescent="0.3">
      <c r="A7567">
        <v>7</v>
      </c>
      <c r="B7567" t="s">
        <v>25</v>
      </c>
      <c r="C7567" t="s">
        <v>25</v>
      </c>
      <c r="D7567" t="s">
        <v>22</v>
      </c>
      <c r="E7567" t="s">
        <v>18</v>
      </c>
      <c r="F7567">
        <v>30</v>
      </c>
      <c r="G7567">
        <v>3</v>
      </c>
      <c r="H7567">
        <v>97.609039306640625</v>
      </c>
      <c r="I7567">
        <v>11697.6259765625</v>
      </c>
      <c r="J7567">
        <v>97.920280456542969</v>
      </c>
      <c r="K7567">
        <v>14555.0009765625</v>
      </c>
      <c r="L7567">
        <v>26840.97542649386</v>
      </c>
      <c r="M7567">
        <v>98.453968622418074</v>
      </c>
    </row>
    <row r="7568" spans="1:13" hidden="1" x14ac:dyDescent="0.3">
      <c r="A7568">
        <v>6</v>
      </c>
      <c r="B7568" t="s">
        <v>25</v>
      </c>
      <c r="C7568" t="s">
        <v>25</v>
      </c>
      <c r="D7568" t="s">
        <v>23</v>
      </c>
      <c r="E7568" t="s">
        <v>18</v>
      </c>
      <c r="F7568">
        <v>30</v>
      </c>
      <c r="G7568">
        <v>5</v>
      </c>
      <c r="H7568">
        <v>97.607933044433594</v>
      </c>
      <c r="I7568">
        <v>11688.74609375</v>
      </c>
      <c r="J7568">
        <v>97.920509338378906</v>
      </c>
      <c r="K7568">
        <v>14555.0712890625</v>
      </c>
      <c r="L7568">
        <v>26841.069597906971</v>
      </c>
      <c r="M7568">
        <v>98.454143936510746</v>
      </c>
    </row>
    <row r="7569" spans="1:13" hidden="1" x14ac:dyDescent="0.3">
      <c r="A7569">
        <v>3</v>
      </c>
      <c r="B7569" t="s">
        <v>15</v>
      </c>
      <c r="C7569" t="s">
        <v>25</v>
      </c>
      <c r="D7569" t="s">
        <v>13</v>
      </c>
      <c r="E7569" t="s">
        <v>18</v>
      </c>
      <c r="F7569">
        <v>30</v>
      </c>
      <c r="G7569">
        <v>2</v>
      </c>
      <c r="H7569">
        <v>97.603950500488281</v>
      </c>
      <c r="I7569">
        <v>11661.6123046875</v>
      </c>
      <c r="J7569">
        <v>97.920555114746094</v>
      </c>
      <c r="K7569">
        <v>14555.083984375</v>
      </c>
      <c r="L7569">
        <v>26841.086019550588</v>
      </c>
      <c r="M7569">
        <v>98.454174507811203</v>
      </c>
    </row>
    <row r="7570" spans="1:13" hidden="1" x14ac:dyDescent="0.3">
      <c r="A7570">
        <v>5</v>
      </c>
      <c r="B7570" t="s">
        <v>25</v>
      </c>
      <c r="C7570" t="s">
        <v>25</v>
      </c>
      <c r="D7570" t="s">
        <v>13</v>
      </c>
      <c r="E7570" t="s">
        <v>18</v>
      </c>
      <c r="F7570">
        <v>30</v>
      </c>
      <c r="G7570">
        <v>3</v>
      </c>
      <c r="H7570">
        <v>97.606719970703125</v>
      </c>
      <c r="I7570">
        <v>11679.666015625</v>
      </c>
      <c r="J7570">
        <v>97.920616149902344</v>
      </c>
      <c r="K7570">
        <v>14555.099609375</v>
      </c>
      <c r="L7570">
        <v>26841.108200451668</v>
      </c>
      <c r="M7570">
        <v>98.454215800799986</v>
      </c>
    </row>
    <row r="7571" spans="1:13" hidden="1" x14ac:dyDescent="0.3">
      <c r="A7571">
        <v>3</v>
      </c>
      <c r="B7571" t="s">
        <v>25</v>
      </c>
      <c r="C7571" t="s">
        <v>25</v>
      </c>
      <c r="D7571" t="s">
        <v>21</v>
      </c>
      <c r="E7571" t="s">
        <v>19</v>
      </c>
      <c r="F7571">
        <v>50</v>
      </c>
      <c r="G7571">
        <v>2</v>
      </c>
      <c r="H7571">
        <v>97.61407470703125</v>
      </c>
      <c r="I7571">
        <v>11663.892578125</v>
      </c>
      <c r="J7571">
        <v>97.92071533203125</v>
      </c>
      <c r="K7571">
        <v>14555.126953125</v>
      </c>
      <c r="L7571">
        <v>26841.146880852149</v>
      </c>
      <c r="M7571">
        <v>98.45428780997689</v>
      </c>
    </row>
    <row r="7572" spans="1:13" hidden="1" x14ac:dyDescent="0.3">
      <c r="A7572">
        <v>3</v>
      </c>
      <c r="B7572" t="s">
        <v>25</v>
      </c>
      <c r="C7572" t="s">
        <v>25</v>
      </c>
      <c r="D7572" t="s">
        <v>13</v>
      </c>
      <c r="E7572" t="s">
        <v>18</v>
      </c>
      <c r="F7572">
        <v>30</v>
      </c>
      <c r="G7572">
        <v>2</v>
      </c>
      <c r="H7572">
        <v>97.604034423828125</v>
      </c>
      <c r="I7572">
        <v>11661.64453125</v>
      </c>
      <c r="J7572">
        <v>97.920783996582031</v>
      </c>
      <c r="K7572">
        <v>14555.146484375</v>
      </c>
      <c r="L7572">
        <v>26841.17287534229</v>
      </c>
      <c r="M7572">
        <v>98.454336202461974</v>
      </c>
    </row>
    <row r="7573" spans="1:13" hidden="1" x14ac:dyDescent="0.3">
      <c r="A7573">
        <v>7</v>
      </c>
      <c r="B7573" t="s">
        <v>25</v>
      </c>
      <c r="C7573" t="s">
        <v>25</v>
      </c>
      <c r="D7573" t="s">
        <v>21</v>
      </c>
      <c r="E7573" t="s">
        <v>19</v>
      </c>
      <c r="F7573">
        <v>50</v>
      </c>
      <c r="G7573">
        <v>6</v>
      </c>
      <c r="H7573">
        <v>97.620155334472656</v>
      </c>
      <c r="I7573">
        <v>11700.0517578125</v>
      </c>
      <c r="J7573">
        <v>97.920845031738281</v>
      </c>
      <c r="K7573">
        <v>14555.1689453125</v>
      </c>
      <c r="L7573">
        <v>26841.20019291895</v>
      </c>
      <c r="M7573">
        <v>98.454387058037611</v>
      </c>
    </row>
    <row r="7574" spans="1:13" hidden="1" x14ac:dyDescent="0.3">
      <c r="A7574">
        <v>4</v>
      </c>
      <c r="B7574" t="s">
        <v>25</v>
      </c>
      <c r="C7574" t="s">
        <v>24</v>
      </c>
      <c r="D7574" t="s">
        <v>22</v>
      </c>
      <c r="E7574" t="s">
        <v>18</v>
      </c>
      <c r="F7574">
        <v>30</v>
      </c>
      <c r="G7574">
        <v>2</v>
      </c>
      <c r="H7574">
        <v>97.605361938476563</v>
      </c>
      <c r="I7574">
        <v>11670.6962890625</v>
      </c>
      <c r="J7574">
        <v>97.920928955078125</v>
      </c>
      <c r="K7574">
        <v>14555.19140625</v>
      </c>
      <c r="L7574">
        <v>26841.232880635918</v>
      </c>
      <c r="M7574">
        <v>98.45444791086318</v>
      </c>
    </row>
    <row r="7575" spans="1:13" hidden="1" x14ac:dyDescent="0.3">
      <c r="A7575">
        <v>5</v>
      </c>
      <c r="B7575" t="s">
        <v>26</v>
      </c>
      <c r="C7575" t="s">
        <v>16</v>
      </c>
      <c r="D7575" t="s">
        <v>23</v>
      </c>
      <c r="E7575" t="s">
        <v>18</v>
      </c>
      <c r="F7575">
        <v>30</v>
      </c>
      <c r="G7575">
        <v>4</v>
      </c>
      <c r="H7575">
        <v>97.606864929199219</v>
      </c>
      <c r="I7575">
        <v>11679.7490234375</v>
      </c>
      <c r="J7575">
        <v>97.920936584472656</v>
      </c>
      <c r="K7575">
        <v>14555.193359375</v>
      </c>
      <c r="L7575">
        <v>26841.23669420421</v>
      </c>
      <c r="M7575">
        <v>98.454455010359467</v>
      </c>
    </row>
    <row r="7576" spans="1:13" hidden="1" x14ac:dyDescent="0.3">
      <c r="A7576">
        <v>5</v>
      </c>
      <c r="B7576" t="s">
        <v>25</v>
      </c>
      <c r="C7576" t="s">
        <v>25</v>
      </c>
      <c r="D7576" t="s">
        <v>21</v>
      </c>
      <c r="E7576" t="s">
        <v>18</v>
      </c>
      <c r="F7576">
        <v>30</v>
      </c>
      <c r="G7576">
        <v>4</v>
      </c>
      <c r="H7576">
        <v>97.607048034667969</v>
      </c>
      <c r="I7576">
        <v>11679.75</v>
      </c>
      <c r="J7576">
        <v>97.920944213867188</v>
      </c>
      <c r="K7576">
        <v>14555.1953125</v>
      </c>
      <c r="L7576">
        <v>26841.23871773035</v>
      </c>
      <c r="M7576">
        <v>98.454458777439172</v>
      </c>
    </row>
    <row r="7577" spans="1:13" hidden="1" x14ac:dyDescent="0.3">
      <c r="A7577">
        <v>5</v>
      </c>
      <c r="B7577" t="s">
        <v>25</v>
      </c>
      <c r="C7577" t="s">
        <v>24</v>
      </c>
      <c r="D7577" t="s">
        <v>22</v>
      </c>
      <c r="E7577" t="s">
        <v>18</v>
      </c>
      <c r="F7577">
        <v>30</v>
      </c>
      <c r="G7577">
        <v>2</v>
      </c>
      <c r="H7577">
        <v>97.60723876953125</v>
      </c>
      <c r="I7577">
        <v>11679.76953125</v>
      </c>
      <c r="J7577">
        <v>97.92095947265625</v>
      </c>
      <c r="K7577">
        <v>14555.2001953125</v>
      </c>
      <c r="L7577">
        <v>26841.245644416569</v>
      </c>
      <c r="M7577">
        <v>98.454471672442665</v>
      </c>
    </row>
    <row r="7578" spans="1:13" hidden="1" x14ac:dyDescent="0.3">
      <c r="A7578">
        <v>8</v>
      </c>
      <c r="B7578" t="s">
        <v>25</v>
      </c>
      <c r="C7578" t="s">
        <v>16</v>
      </c>
      <c r="D7578" t="s">
        <v>22</v>
      </c>
      <c r="E7578" t="s">
        <v>18</v>
      </c>
      <c r="F7578">
        <v>30</v>
      </c>
      <c r="G7578">
        <v>3</v>
      </c>
      <c r="H7578">
        <v>97.611137390136719</v>
      </c>
      <c r="I7578">
        <v>11706.7607421875</v>
      </c>
      <c r="J7578">
        <v>97.920997619628906</v>
      </c>
      <c r="K7578">
        <v>14555.2138671875</v>
      </c>
      <c r="L7578">
        <v>26841.262844394099</v>
      </c>
      <c r="M7578">
        <v>98.454503692619937</v>
      </c>
    </row>
    <row r="7579" spans="1:13" hidden="1" x14ac:dyDescent="0.3">
      <c r="A7579">
        <v>4</v>
      </c>
      <c r="B7579" t="s">
        <v>25</v>
      </c>
      <c r="C7579" t="s">
        <v>25</v>
      </c>
      <c r="D7579" t="s">
        <v>13</v>
      </c>
      <c r="E7579" t="s">
        <v>18</v>
      </c>
      <c r="F7579">
        <v>30</v>
      </c>
      <c r="G7579">
        <v>2</v>
      </c>
      <c r="H7579">
        <v>97.605255126953125</v>
      </c>
      <c r="I7579">
        <v>11670.75390625</v>
      </c>
      <c r="J7579">
        <v>97.921119689941406</v>
      </c>
      <c r="K7579">
        <v>14555.24609375</v>
      </c>
      <c r="L7579">
        <v>26841.30564979215</v>
      </c>
      <c r="M7579">
        <v>98.454583380843857</v>
      </c>
    </row>
    <row r="7580" spans="1:13" hidden="1" x14ac:dyDescent="0.3">
      <c r="A7580">
        <v>4</v>
      </c>
      <c r="B7580" t="s">
        <v>25</v>
      </c>
      <c r="C7580" t="s">
        <v>24</v>
      </c>
      <c r="D7580" t="s">
        <v>23</v>
      </c>
      <c r="E7580" t="s">
        <v>19</v>
      </c>
      <c r="F7580">
        <v>50</v>
      </c>
      <c r="G7580">
        <v>3</v>
      </c>
      <c r="H7580">
        <v>97.616058349609375</v>
      </c>
      <c r="I7580">
        <v>11673.0087890625</v>
      </c>
      <c r="J7580">
        <v>97.921119689941406</v>
      </c>
      <c r="K7580">
        <v>14555.2490234375</v>
      </c>
      <c r="L7580">
        <v>26841.31156472259</v>
      </c>
      <c r="M7580">
        <v>98.454594392307541</v>
      </c>
    </row>
    <row r="7581" spans="1:13" hidden="1" x14ac:dyDescent="0.3">
      <c r="A7581">
        <v>4</v>
      </c>
      <c r="B7581" t="s">
        <v>25</v>
      </c>
      <c r="C7581" t="s">
        <v>24</v>
      </c>
      <c r="D7581" t="s">
        <v>13</v>
      </c>
      <c r="E7581" t="s">
        <v>18</v>
      </c>
      <c r="F7581">
        <v>30</v>
      </c>
      <c r="G7581">
        <v>2</v>
      </c>
      <c r="H7581">
        <v>97.606033325195313</v>
      </c>
      <c r="I7581">
        <v>11670.771484375</v>
      </c>
      <c r="J7581">
        <v>97.921241760253906</v>
      </c>
      <c r="K7581">
        <v>14555.28515625</v>
      </c>
      <c r="L7581">
        <v>26841.359740298871</v>
      </c>
      <c r="M7581">
        <v>98.45468407778138</v>
      </c>
    </row>
    <row r="7582" spans="1:13" hidden="1" x14ac:dyDescent="0.3">
      <c r="A7582">
        <v>4</v>
      </c>
      <c r="B7582" t="s">
        <v>25</v>
      </c>
      <c r="C7582" t="s">
        <v>25</v>
      </c>
      <c r="D7582" t="s">
        <v>22</v>
      </c>
      <c r="E7582" t="s">
        <v>18</v>
      </c>
      <c r="F7582">
        <v>30</v>
      </c>
      <c r="G7582">
        <v>2</v>
      </c>
      <c r="H7582">
        <v>97.605735778808594</v>
      </c>
      <c r="I7582">
        <v>11670.791015625</v>
      </c>
      <c r="J7582">
        <v>97.921279907226563</v>
      </c>
      <c r="K7582">
        <v>14555.296875</v>
      </c>
      <c r="L7582">
        <v>26841.375850719411</v>
      </c>
      <c r="M7582">
        <v>98.454714069531121</v>
      </c>
    </row>
    <row r="7583" spans="1:13" hidden="1" x14ac:dyDescent="0.3">
      <c r="A7583">
        <v>6</v>
      </c>
      <c r="B7583" t="s">
        <v>25</v>
      </c>
      <c r="C7583" t="s">
        <v>24</v>
      </c>
      <c r="D7583" t="s">
        <v>22</v>
      </c>
      <c r="E7583" t="s">
        <v>19</v>
      </c>
      <c r="F7583">
        <v>50</v>
      </c>
      <c r="G7583">
        <v>2</v>
      </c>
      <c r="H7583">
        <v>97.619247436523438</v>
      </c>
      <c r="I7583">
        <v>11691.234375</v>
      </c>
      <c r="J7583">
        <v>97.92144775390625</v>
      </c>
      <c r="K7583">
        <v>14555.3447265625</v>
      </c>
      <c r="L7583">
        <v>26841.44091507604</v>
      </c>
      <c r="M7583">
        <v>98.454835195631532</v>
      </c>
    </row>
    <row r="7584" spans="1:13" hidden="1" x14ac:dyDescent="0.3">
      <c r="A7584">
        <v>2</v>
      </c>
      <c r="B7584" t="s">
        <v>25</v>
      </c>
      <c r="C7584" t="s">
        <v>25</v>
      </c>
      <c r="D7584" t="s">
        <v>22</v>
      </c>
      <c r="E7584" t="s">
        <v>19</v>
      </c>
      <c r="F7584">
        <v>50</v>
      </c>
      <c r="G7584">
        <v>1</v>
      </c>
      <c r="H7584">
        <v>97.613540649414063</v>
      </c>
      <c r="I7584">
        <v>11655.126953125</v>
      </c>
      <c r="J7584">
        <v>97.92144775390625</v>
      </c>
      <c r="K7584">
        <v>14555.345703125</v>
      </c>
      <c r="L7584">
        <v>26841.442160327661</v>
      </c>
      <c r="M7584">
        <v>98.454837513834406</v>
      </c>
    </row>
    <row r="7585" spans="1:13" hidden="1" x14ac:dyDescent="0.3">
      <c r="A7585">
        <v>3</v>
      </c>
      <c r="B7585" t="s">
        <v>25</v>
      </c>
      <c r="C7585" t="s">
        <v>24</v>
      </c>
      <c r="D7585" t="s">
        <v>21</v>
      </c>
      <c r="E7585" t="s">
        <v>18</v>
      </c>
      <c r="F7585">
        <v>30</v>
      </c>
      <c r="G7585">
        <v>2</v>
      </c>
      <c r="H7585">
        <v>97.605064392089844</v>
      </c>
      <c r="I7585">
        <v>11661.8466796875</v>
      </c>
      <c r="J7585">
        <v>97.921531677246094</v>
      </c>
      <c r="K7585">
        <v>14555.3671875</v>
      </c>
      <c r="L7585">
        <v>26841.473135971071</v>
      </c>
      <c r="M7585">
        <v>98.454895179131</v>
      </c>
    </row>
    <row r="7586" spans="1:13" hidden="1" x14ac:dyDescent="0.3">
      <c r="A7586">
        <v>3</v>
      </c>
      <c r="B7586" t="s">
        <v>25</v>
      </c>
      <c r="C7586" t="s">
        <v>24</v>
      </c>
      <c r="D7586" t="s">
        <v>23</v>
      </c>
      <c r="E7586" t="s">
        <v>19</v>
      </c>
      <c r="F7586">
        <v>50</v>
      </c>
      <c r="G7586">
        <v>3</v>
      </c>
      <c r="H7586">
        <v>97.615394592285156</v>
      </c>
      <c r="I7586">
        <v>11664.119140625</v>
      </c>
      <c r="J7586">
        <v>97.921562194824219</v>
      </c>
      <c r="K7586">
        <v>14555.3779296875</v>
      </c>
      <c r="L7586">
        <v>26841.484654556622</v>
      </c>
      <c r="M7586">
        <v>98.454916622507611</v>
      </c>
    </row>
    <row r="7587" spans="1:13" hidden="1" x14ac:dyDescent="0.3">
      <c r="A7587">
        <v>3</v>
      </c>
      <c r="B7587" t="s">
        <v>25</v>
      </c>
      <c r="C7587" t="s">
        <v>24</v>
      </c>
      <c r="D7587" t="s">
        <v>23</v>
      </c>
      <c r="E7587" t="s">
        <v>18</v>
      </c>
      <c r="F7587">
        <v>30</v>
      </c>
      <c r="G7587">
        <v>3</v>
      </c>
      <c r="H7587">
        <v>97.605247497558594</v>
      </c>
      <c r="I7587">
        <v>11661.9228515625</v>
      </c>
      <c r="J7587">
        <v>97.921821594238281</v>
      </c>
      <c r="K7587">
        <v>14555.45703125</v>
      </c>
      <c r="L7587">
        <v>26841.592680331549</v>
      </c>
      <c r="M7587">
        <v>98.455117726607327</v>
      </c>
    </row>
    <row r="7588" spans="1:13" hidden="1" x14ac:dyDescent="0.3">
      <c r="A7588">
        <v>2</v>
      </c>
      <c r="B7588" t="s">
        <v>15</v>
      </c>
      <c r="C7588" t="s">
        <v>24</v>
      </c>
      <c r="D7588" t="s">
        <v>22</v>
      </c>
      <c r="E7588" t="s">
        <v>18</v>
      </c>
      <c r="F7588">
        <v>30</v>
      </c>
      <c r="G7588">
        <v>1</v>
      </c>
      <c r="H7588">
        <v>97.604011535644531</v>
      </c>
      <c r="I7588">
        <v>11652.966796875</v>
      </c>
      <c r="J7588">
        <v>97.921897888183594</v>
      </c>
      <c r="K7588">
        <v>14555.4765625</v>
      </c>
      <c r="L7588">
        <v>26841.6209320653</v>
      </c>
      <c r="M7588">
        <v>98.455170320835123</v>
      </c>
    </row>
    <row r="7589" spans="1:13" hidden="1" x14ac:dyDescent="0.3">
      <c r="A7589">
        <v>2</v>
      </c>
      <c r="B7589" t="s">
        <v>25</v>
      </c>
      <c r="C7589" t="s">
        <v>25</v>
      </c>
      <c r="D7589" t="s">
        <v>23</v>
      </c>
      <c r="E7589" t="s">
        <v>18</v>
      </c>
      <c r="F7589">
        <v>30</v>
      </c>
      <c r="G7589">
        <v>2</v>
      </c>
      <c r="H7589">
        <v>97.603691101074219</v>
      </c>
      <c r="I7589">
        <v>11652.970703125</v>
      </c>
      <c r="J7589">
        <v>97.921913146972656</v>
      </c>
      <c r="K7589">
        <v>14555.4814453125</v>
      </c>
      <c r="L7589">
        <v>26841.626535716761</v>
      </c>
      <c r="M7589">
        <v>98.455180752748078</v>
      </c>
    </row>
    <row r="7590" spans="1:13" hidden="1" x14ac:dyDescent="0.3">
      <c r="A7590">
        <v>2</v>
      </c>
      <c r="B7590" t="s">
        <v>25</v>
      </c>
      <c r="C7590" t="s">
        <v>16</v>
      </c>
      <c r="D7590" t="s">
        <v>23</v>
      </c>
      <c r="E7590" t="s">
        <v>18</v>
      </c>
      <c r="F7590">
        <v>30</v>
      </c>
      <c r="G7590">
        <v>2</v>
      </c>
      <c r="H7590">
        <v>97.603851318359375</v>
      </c>
      <c r="I7590">
        <v>11652.9873046875</v>
      </c>
      <c r="J7590">
        <v>97.922019958496094</v>
      </c>
      <c r="K7590">
        <v>14555.5126953125</v>
      </c>
      <c r="L7590">
        <v>26841.667317864511</v>
      </c>
      <c r="M7590">
        <v>98.455256673892322</v>
      </c>
    </row>
    <row r="7591" spans="1:13" hidden="1" x14ac:dyDescent="0.3">
      <c r="A7591">
        <v>3</v>
      </c>
      <c r="B7591" t="s">
        <v>15</v>
      </c>
      <c r="C7591" t="s">
        <v>16</v>
      </c>
      <c r="D7591" t="s">
        <v>21</v>
      </c>
      <c r="E7591" t="s">
        <v>18</v>
      </c>
      <c r="F7591">
        <v>30</v>
      </c>
      <c r="G7591">
        <v>2</v>
      </c>
      <c r="H7591">
        <v>97.60577392578125</v>
      </c>
      <c r="I7591">
        <v>11662.0625</v>
      </c>
      <c r="J7591">
        <v>97.922332763671875</v>
      </c>
      <c r="K7591">
        <v>14555.607421875</v>
      </c>
      <c r="L7591">
        <v>26841.795795526359</v>
      </c>
      <c r="M7591">
        <v>98.455495857703994</v>
      </c>
    </row>
    <row r="7592" spans="1:13" hidden="1" x14ac:dyDescent="0.3">
      <c r="A7592">
        <v>2</v>
      </c>
      <c r="B7592" t="s">
        <v>25</v>
      </c>
      <c r="C7592" t="s">
        <v>16</v>
      </c>
      <c r="D7592" t="s">
        <v>13</v>
      </c>
      <c r="E7592" t="s">
        <v>18</v>
      </c>
      <c r="F7592">
        <v>30</v>
      </c>
      <c r="G7592">
        <v>2</v>
      </c>
      <c r="H7592">
        <v>97.604660034179688</v>
      </c>
      <c r="I7592">
        <v>11653.0966796875</v>
      </c>
      <c r="J7592">
        <v>97.922439575195313</v>
      </c>
      <c r="K7592">
        <v>14555.634765625</v>
      </c>
      <c r="L7592">
        <v>26841.836128269959</v>
      </c>
      <c r="M7592">
        <v>98.455570935270018</v>
      </c>
    </row>
    <row r="7593" spans="1:13" hidden="1" x14ac:dyDescent="0.3">
      <c r="A7593">
        <v>4</v>
      </c>
      <c r="B7593" t="s">
        <v>25</v>
      </c>
      <c r="C7593" t="s">
        <v>16</v>
      </c>
      <c r="D7593" t="s">
        <v>23</v>
      </c>
      <c r="E7593" t="s">
        <v>18</v>
      </c>
      <c r="F7593">
        <v>30</v>
      </c>
      <c r="G7593">
        <v>3</v>
      </c>
      <c r="H7593">
        <v>97.607078552246094</v>
      </c>
      <c r="I7593">
        <v>11671.125</v>
      </c>
      <c r="J7593">
        <v>97.922569274902344</v>
      </c>
      <c r="K7593">
        <v>14555.6748046875</v>
      </c>
      <c r="L7593">
        <v>26841.889596684181</v>
      </c>
      <c r="M7593">
        <v>98.455670473106125</v>
      </c>
    </row>
    <row r="7594" spans="1:13" hidden="1" x14ac:dyDescent="0.3">
      <c r="A7594">
        <v>7</v>
      </c>
      <c r="B7594" t="s">
        <v>28</v>
      </c>
      <c r="C7594" t="s">
        <v>24</v>
      </c>
      <c r="D7594" t="s">
        <v>22</v>
      </c>
      <c r="E7594" t="s">
        <v>18</v>
      </c>
      <c r="F7594">
        <v>30</v>
      </c>
      <c r="G7594">
        <v>3</v>
      </c>
      <c r="H7594">
        <v>97.612068176269531</v>
      </c>
      <c r="I7594">
        <v>11698.255859375</v>
      </c>
      <c r="J7594">
        <v>97.922706604003906</v>
      </c>
      <c r="K7594">
        <v>14555.71484375</v>
      </c>
      <c r="L7594">
        <v>26841.94322080999</v>
      </c>
      <c r="M7594">
        <v>98.455770300717546</v>
      </c>
    </row>
    <row r="7595" spans="1:13" hidden="1" x14ac:dyDescent="0.3">
      <c r="A7595">
        <v>5</v>
      </c>
      <c r="B7595" t="s">
        <v>25</v>
      </c>
      <c r="C7595" t="s">
        <v>16</v>
      </c>
      <c r="D7595" t="s">
        <v>23</v>
      </c>
      <c r="E7595" t="s">
        <v>18</v>
      </c>
      <c r="F7595">
        <v>30</v>
      </c>
      <c r="G7595">
        <v>4</v>
      </c>
      <c r="H7595">
        <v>97.609169006347656</v>
      </c>
      <c r="I7595">
        <v>11680.2177734375</v>
      </c>
      <c r="J7595">
        <v>97.922706604003906</v>
      </c>
      <c r="K7595">
        <v>14555.71484375</v>
      </c>
      <c r="L7595">
        <v>26841.943999099582</v>
      </c>
      <c r="M7595">
        <v>98.455771749594362</v>
      </c>
    </row>
    <row r="7596" spans="1:13" hidden="1" x14ac:dyDescent="0.3">
      <c r="A7596">
        <v>5</v>
      </c>
      <c r="B7596" t="s">
        <v>26</v>
      </c>
      <c r="C7596" t="s">
        <v>16</v>
      </c>
      <c r="D7596" t="s">
        <v>22</v>
      </c>
      <c r="E7596" t="s">
        <v>18</v>
      </c>
      <c r="F7596">
        <v>10</v>
      </c>
      <c r="G7596">
        <v>2</v>
      </c>
      <c r="H7596">
        <v>97.655662536621094</v>
      </c>
      <c r="I7596">
        <v>11690.4091796875</v>
      </c>
      <c r="J7596">
        <v>97.922744750976563</v>
      </c>
      <c r="K7596">
        <v>14555.7265625</v>
      </c>
      <c r="L7596">
        <v>26841.959253577959</v>
      </c>
      <c r="M7596">
        <v>98.455800147579595</v>
      </c>
    </row>
    <row r="7597" spans="1:13" hidden="1" x14ac:dyDescent="0.3">
      <c r="A7597">
        <v>2</v>
      </c>
      <c r="B7597" t="s">
        <v>25</v>
      </c>
      <c r="C7597" t="s">
        <v>16</v>
      </c>
      <c r="D7597" t="s">
        <v>21</v>
      </c>
      <c r="E7597" t="s">
        <v>18</v>
      </c>
      <c r="F7597">
        <v>30</v>
      </c>
      <c r="G7597">
        <v>1</v>
      </c>
      <c r="H7597">
        <v>97.604812622070313</v>
      </c>
      <c r="I7597">
        <v>11653.1943359375</v>
      </c>
      <c r="J7597">
        <v>97.922767639160156</v>
      </c>
      <c r="K7597">
        <v>14555.7333984375</v>
      </c>
      <c r="L7597">
        <v>26841.96882654366</v>
      </c>
      <c r="M7597">
        <v>98.455817968764237</v>
      </c>
    </row>
    <row r="7598" spans="1:13" hidden="1" x14ac:dyDescent="0.3">
      <c r="A7598">
        <v>3</v>
      </c>
      <c r="B7598" t="s">
        <v>15</v>
      </c>
      <c r="C7598" t="s">
        <v>25</v>
      </c>
      <c r="D7598" t="s">
        <v>21</v>
      </c>
      <c r="E7598" t="s">
        <v>18</v>
      </c>
      <c r="F7598">
        <v>30</v>
      </c>
      <c r="G7598">
        <v>2</v>
      </c>
      <c r="H7598">
        <v>97.606071472167969</v>
      </c>
      <c r="I7598">
        <v>11662.1787109375</v>
      </c>
      <c r="J7598">
        <v>97.922782897949219</v>
      </c>
      <c r="K7598">
        <v>14555.73828125</v>
      </c>
      <c r="L7598">
        <v>26841.97598681182</v>
      </c>
      <c r="M7598">
        <v>98.45583129843078</v>
      </c>
    </row>
    <row r="7599" spans="1:13" hidden="1" x14ac:dyDescent="0.3">
      <c r="A7599">
        <v>2</v>
      </c>
      <c r="B7599" t="s">
        <v>25</v>
      </c>
      <c r="C7599" t="s">
        <v>25</v>
      </c>
      <c r="D7599" t="s">
        <v>13</v>
      </c>
      <c r="E7599" t="s">
        <v>18</v>
      </c>
      <c r="F7599">
        <v>30</v>
      </c>
      <c r="G7599">
        <v>2</v>
      </c>
      <c r="H7599">
        <v>97.605239868164063</v>
      </c>
      <c r="I7599">
        <v>11653.2060546875</v>
      </c>
      <c r="J7599">
        <v>97.92279052734375</v>
      </c>
      <c r="K7599">
        <v>14555.7412109375</v>
      </c>
      <c r="L7599">
        <v>26841.978243853071</v>
      </c>
      <c r="M7599">
        <v>98.455835500173521</v>
      </c>
    </row>
    <row r="7600" spans="1:13" hidden="1" x14ac:dyDescent="0.3">
      <c r="A7600">
        <v>4</v>
      </c>
      <c r="B7600" t="s">
        <v>25</v>
      </c>
      <c r="C7600" t="s">
        <v>25</v>
      </c>
      <c r="D7600" t="s">
        <v>21</v>
      </c>
      <c r="E7600" t="s">
        <v>18</v>
      </c>
      <c r="F7600">
        <v>30</v>
      </c>
      <c r="G7600">
        <v>3</v>
      </c>
      <c r="H7600">
        <v>97.607490539550781</v>
      </c>
      <c r="I7600">
        <v>11671.2060546875</v>
      </c>
      <c r="J7600">
        <v>97.922866821289063</v>
      </c>
      <c r="K7600">
        <v>14555.76171875</v>
      </c>
      <c r="L7600">
        <v>26842.005172697402</v>
      </c>
      <c r="M7600">
        <v>98.455885631310764</v>
      </c>
    </row>
    <row r="7601" spans="1:13" hidden="1" x14ac:dyDescent="0.3">
      <c r="A7601">
        <v>6</v>
      </c>
      <c r="B7601" t="s">
        <v>15</v>
      </c>
      <c r="C7601" t="s">
        <v>24</v>
      </c>
      <c r="D7601" t="s">
        <v>22</v>
      </c>
      <c r="E7601" t="s">
        <v>18</v>
      </c>
      <c r="F7601">
        <v>30</v>
      </c>
      <c r="G7601">
        <v>2</v>
      </c>
      <c r="H7601">
        <v>97.610946655273438</v>
      </c>
      <c r="I7601">
        <v>11689.3974609375</v>
      </c>
      <c r="J7601">
        <v>97.922904968261719</v>
      </c>
      <c r="K7601">
        <v>14555.7734375</v>
      </c>
      <c r="L7601">
        <v>26842.024085159799</v>
      </c>
      <c r="M7601">
        <v>98.455920839016969</v>
      </c>
    </row>
    <row r="7602" spans="1:13" hidden="1" x14ac:dyDescent="0.3">
      <c r="A7602">
        <v>6</v>
      </c>
      <c r="B7602" t="s">
        <v>25</v>
      </c>
      <c r="C7602" t="s">
        <v>16</v>
      </c>
      <c r="D7602" t="s">
        <v>21</v>
      </c>
      <c r="E7602" t="s">
        <v>18</v>
      </c>
      <c r="F7602">
        <v>30</v>
      </c>
      <c r="G7602">
        <v>5</v>
      </c>
      <c r="H7602">
        <v>97.610450744628906</v>
      </c>
      <c r="I7602">
        <v>11689.3623046875</v>
      </c>
      <c r="J7602">
        <v>97.922935485839844</v>
      </c>
      <c r="K7602">
        <v>14555.78125</v>
      </c>
      <c r="L7602">
        <v>26842.032802017151</v>
      </c>
      <c r="M7602">
        <v>98.455937066437116</v>
      </c>
    </row>
    <row r="7603" spans="1:13" hidden="1" x14ac:dyDescent="0.3">
      <c r="A7603">
        <v>2</v>
      </c>
      <c r="B7603" t="s">
        <v>25</v>
      </c>
      <c r="C7603" t="s">
        <v>16</v>
      </c>
      <c r="D7603" t="s">
        <v>21</v>
      </c>
      <c r="E7603" t="s">
        <v>19</v>
      </c>
      <c r="F7603">
        <v>50</v>
      </c>
      <c r="G7603">
        <v>1</v>
      </c>
      <c r="H7603">
        <v>97.615180969238281</v>
      </c>
      <c r="I7603">
        <v>11655.49609375</v>
      </c>
      <c r="J7603">
        <v>97.922958374023438</v>
      </c>
      <c r="K7603">
        <v>14555.7900390625</v>
      </c>
      <c r="L7603">
        <v>26842.046188622298</v>
      </c>
      <c r="M7603">
        <v>98.455961987118073</v>
      </c>
    </row>
    <row r="7604" spans="1:13" hidden="1" x14ac:dyDescent="0.3">
      <c r="A7604">
        <v>8</v>
      </c>
      <c r="B7604" t="s">
        <v>25</v>
      </c>
      <c r="C7604" t="s">
        <v>24</v>
      </c>
      <c r="D7604" t="s">
        <v>22</v>
      </c>
      <c r="E7604" t="s">
        <v>18</v>
      </c>
      <c r="F7604">
        <v>30</v>
      </c>
      <c r="G7604">
        <v>3</v>
      </c>
      <c r="H7604">
        <v>97.613258361816406</v>
      </c>
      <c r="I7604">
        <v>11707.265625</v>
      </c>
      <c r="J7604">
        <v>97.922996520996094</v>
      </c>
      <c r="K7604">
        <v>14555.80078125</v>
      </c>
      <c r="L7604">
        <v>26842.05903042691</v>
      </c>
      <c r="M7604">
        <v>98.45598589358525</v>
      </c>
    </row>
    <row r="7605" spans="1:13" hidden="1" x14ac:dyDescent="0.3">
      <c r="A7605">
        <v>8</v>
      </c>
      <c r="B7605" t="s">
        <v>25</v>
      </c>
      <c r="C7605" t="s">
        <v>25</v>
      </c>
      <c r="D7605" t="s">
        <v>22</v>
      </c>
      <c r="E7605" t="s">
        <v>18</v>
      </c>
      <c r="F7605">
        <v>30</v>
      </c>
      <c r="G7605">
        <v>3</v>
      </c>
      <c r="H7605">
        <v>97.6134033203125</v>
      </c>
      <c r="I7605">
        <v>11707.2978515625</v>
      </c>
      <c r="J7605">
        <v>97.923011779785156</v>
      </c>
      <c r="K7605">
        <v>14555.8056640625</v>
      </c>
      <c r="L7605">
        <v>26842.064711953572</v>
      </c>
      <c r="M7605">
        <v>98.45599647038587</v>
      </c>
    </row>
    <row r="7606" spans="1:13" hidden="1" x14ac:dyDescent="0.3">
      <c r="A7606">
        <v>6</v>
      </c>
      <c r="B7606" t="s">
        <v>25</v>
      </c>
      <c r="C7606" t="s">
        <v>25</v>
      </c>
      <c r="D7606" t="s">
        <v>21</v>
      </c>
      <c r="E7606" t="s">
        <v>18</v>
      </c>
      <c r="F7606">
        <v>30</v>
      </c>
      <c r="G7606">
        <v>5</v>
      </c>
      <c r="H7606">
        <v>97.610923767089844</v>
      </c>
      <c r="I7606">
        <v>11689.392578125</v>
      </c>
      <c r="J7606">
        <v>97.923049926757813</v>
      </c>
      <c r="K7606">
        <v>14555.814453125</v>
      </c>
      <c r="L7606">
        <v>26842.077164616869</v>
      </c>
      <c r="M7606">
        <v>98.456019652414668</v>
      </c>
    </row>
    <row r="7607" spans="1:13" hidden="1" x14ac:dyDescent="0.3">
      <c r="A7607">
        <v>3</v>
      </c>
      <c r="B7607" t="s">
        <v>25</v>
      </c>
      <c r="C7607" t="s">
        <v>24</v>
      </c>
      <c r="D7607" t="s">
        <v>13</v>
      </c>
      <c r="E7607" t="s">
        <v>18</v>
      </c>
      <c r="F7607">
        <v>30</v>
      </c>
      <c r="G7607">
        <v>2</v>
      </c>
      <c r="H7607">
        <v>97.606903076171875</v>
      </c>
      <c r="I7607">
        <v>11662.2919921875</v>
      </c>
      <c r="J7607">
        <v>97.923233032226563</v>
      </c>
      <c r="K7607">
        <v>14555.869140625</v>
      </c>
      <c r="L7607">
        <v>26842.15234763335</v>
      </c>
      <c r="M7607">
        <v>98.456159613913414</v>
      </c>
    </row>
    <row r="7608" spans="1:13" hidden="1" x14ac:dyDescent="0.3">
      <c r="A7608">
        <v>4</v>
      </c>
      <c r="B7608" t="s">
        <v>25</v>
      </c>
      <c r="C7608" t="s">
        <v>24</v>
      </c>
      <c r="D7608" t="s">
        <v>23</v>
      </c>
      <c r="E7608" t="s">
        <v>18</v>
      </c>
      <c r="F7608">
        <v>30</v>
      </c>
      <c r="G7608">
        <v>3</v>
      </c>
      <c r="H7608">
        <v>97.608139038085938</v>
      </c>
      <c r="I7608">
        <v>11671.3203125</v>
      </c>
      <c r="J7608">
        <v>97.923324584960938</v>
      </c>
      <c r="K7608">
        <v>14555.892578125</v>
      </c>
      <c r="L7608">
        <v>26842.185347251729</v>
      </c>
      <c r="M7608">
        <v>98.456221046289727</v>
      </c>
    </row>
    <row r="7609" spans="1:13" hidden="1" x14ac:dyDescent="0.3">
      <c r="A7609">
        <v>7</v>
      </c>
      <c r="B7609" t="s">
        <v>25</v>
      </c>
      <c r="C7609" t="s">
        <v>24</v>
      </c>
      <c r="D7609" t="s">
        <v>23</v>
      </c>
      <c r="E7609" t="s">
        <v>18</v>
      </c>
      <c r="F7609">
        <v>30</v>
      </c>
      <c r="G7609">
        <v>5</v>
      </c>
      <c r="H7609">
        <v>97.61285400390625</v>
      </c>
      <c r="I7609">
        <v>11698.435546875</v>
      </c>
      <c r="J7609">
        <v>97.923385620117188</v>
      </c>
      <c r="K7609">
        <v>14555.9169921875</v>
      </c>
      <c r="L7609">
        <v>26842.217802085019</v>
      </c>
      <c r="M7609">
        <v>98.456281464452218</v>
      </c>
    </row>
    <row r="7610" spans="1:13" hidden="1" x14ac:dyDescent="0.3">
      <c r="A7610">
        <v>6</v>
      </c>
      <c r="B7610" t="s">
        <v>25</v>
      </c>
      <c r="C7610" t="s">
        <v>25</v>
      </c>
      <c r="D7610" t="s">
        <v>13</v>
      </c>
      <c r="E7610" t="s">
        <v>18</v>
      </c>
      <c r="F7610">
        <v>30</v>
      </c>
      <c r="G7610">
        <v>3</v>
      </c>
      <c r="H7610">
        <v>97.611305236816406</v>
      </c>
      <c r="I7610">
        <v>11689.486328125</v>
      </c>
      <c r="J7610">
        <v>97.923439025878906</v>
      </c>
      <c r="K7610">
        <v>14555.931640625</v>
      </c>
      <c r="L7610">
        <v>26842.236325475958</v>
      </c>
      <c r="M7610">
        <v>98.456315947720057</v>
      </c>
    </row>
    <row r="7611" spans="1:13" hidden="1" x14ac:dyDescent="0.3">
      <c r="A7611">
        <v>4</v>
      </c>
      <c r="B7611" t="s">
        <v>25</v>
      </c>
      <c r="C7611" t="s">
        <v>16</v>
      </c>
      <c r="D7611" t="s">
        <v>13</v>
      </c>
      <c r="E7611" t="s">
        <v>18</v>
      </c>
      <c r="F7611">
        <v>30</v>
      </c>
      <c r="G7611">
        <v>2</v>
      </c>
      <c r="H7611">
        <v>97.608566284179688</v>
      </c>
      <c r="I7611">
        <v>11671.408203125</v>
      </c>
      <c r="J7611">
        <v>97.923690795898438</v>
      </c>
      <c r="K7611">
        <v>14556.005859375</v>
      </c>
      <c r="L7611">
        <v>26842.336414161891</v>
      </c>
      <c r="M7611">
        <v>98.456502273276385</v>
      </c>
    </row>
    <row r="7612" spans="1:13" hidden="1" x14ac:dyDescent="0.3">
      <c r="A7612">
        <v>2</v>
      </c>
      <c r="B7612" t="s">
        <v>15</v>
      </c>
      <c r="C7612" t="s">
        <v>16</v>
      </c>
      <c r="D7612" t="s">
        <v>21</v>
      </c>
      <c r="E7612" t="s">
        <v>18</v>
      </c>
      <c r="F7612">
        <v>30</v>
      </c>
      <c r="G7612">
        <v>1</v>
      </c>
      <c r="H7612">
        <v>97.605888366699219</v>
      </c>
      <c r="I7612">
        <v>11653.4306640625</v>
      </c>
      <c r="J7612">
        <v>97.923728942871094</v>
      </c>
      <c r="K7612">
        <v>14556.0146484375</v>
      </c>
      <c r="L7612">
        <v>26842.352991855081</v>
      </c>
      <c r="M7612">
        <v>98.456533134352213</v>
      </c>
    </row>
    <row r="7613" spans="1:13" hidden="1" x14ac:dyDescent="0.3">
      <c r="A7613">
        <v>5</v>
      </c>
      <c r="B7613" t="s">
        <v>25</v>
      </c>
      <c r="C7613" t="s">
        <v>16</v>
      </c>
      <c r="D7613" t="s">
        <v>22</v>
      </c>
      <c r="E7613" t="s">
        <v>18</v>
      </c>
      <c r="F7613">
        <v>30</v>
      </c>
      <c r="G7613">
        <v>2</v>
      </c>
      <c r="H7613">
        <v>97.610321044921875</v>
      </c>
      <c r="I7613">
        <v>11680.50390625</v>
      </c>
      <c r="J7613">
        <v>97.923812866210938</v>
      </c>
      <c r="K7613">
        <v>14556.0419921875</v>
      </c>
      <c r="L7613">
        <v>26842.386692064189</v>
      </c>
      <c r="M7613">
        <v>98.456595870717607</v>
      </c>
    </row>
    <row r="7614" spans="1:13" hidden="1" x14ac:dyDescent="0.3">
      <c r="A7614">
        <v>2</v>
      </c>
      <c r="B7614" t="s">
        <v>25</v>
      </c>
      <c r="C7614" t="s">
        <v>25</v>
      </c>
      <c r="D7614" t="s">
        <v>22</v>
      </c>
      <c r="E7614" t="s">
        <v>18</v>
      </c>
      <c r="F7614">
        <v>30</v>
      </c>
      <c r="G7614">
        <v>1</v>
      </c>
      <c r="H7614">
        <v>97.605995178222656</v>
      </c>
      <c r="I7614">
        <v>11653.5068359375</v>
      </c>
      <c r="J7614">
        <v>97.92401123046875</v>
      </c>
      <c r="K7614">
        <v>14556.0986328125</v>
      </c>
      <c r="L7614">
        <v>26842.463976919829</v>
      </c>
      <c r="M7614">
        <v>98.45673974418375</v>
      </c>
    </row>
    <row r="7615" spans="1:13" hidden="1" x14ac:dyDescent="0.3">
      <c r="A7615">
        <v>8</v>
      </c>
      <c r="B7615" t="s">
        <v>25</v>
      </c>
      <c r="C7615" t="s">
        <v>16</v>
      </c>
      <c r="D7615" t="s">
        <v>23</v>
      </c>
      <c r="E7615" t="s">
        <v>18</v>
      </c>
      <c r="F7615">
        <v>30</v>
      </c>
      <c r="G7615">
        <v>6</v>
      </c>
      <c r="H7615">
        <v>97.615097045898438</v>
      </c>
      <c r="I7615">
        <v>11707.6318359375</v>
      </c>
      <c r="J7615">
        <v>97.92431640625</v>
      </c>
      <c r="K7615">
        <v>14556.1904296875</v>
      </c>
      <c r="L7615">
        <v>26842.58749282821</v>
      </c>
      <c r="M7615">
        <v>98.456969680931721</v>
      </c>
    </row>
    <row r="7616" spans="1:13" hidden="1" x14ac:dyDescent="0.3">
      <c r="A7616">
        <v>6</v>
      </c>
      <c r="B7616" t="s">
        <v>25</v>
      </c>
      <c r="C7616" t="s">
        <v>24</v>
      </c>
      <c r="D7616" t="s">
        <v>13</v>
      </c>
      <c r="E7616" t="s">
        <v>18</v>
      </c>
      <c r="F7616">
        <v>30</v>
      </c>
      <c r="G7616">
        <v>3</v>
      </c>
      <c r="H7616">
        <v>97.612464904785156</v>
      </c>
      <c r="I7616">
        <v>11689.7392578125</v>
      </c>
      <c r="J7616">
        <v>97.924362182617188</v>
      </c>
      <c r="K7616">
        <v>14556.201171875</v>
      </c>
      <c r="L7616">
        <v>26842.602047021519</v>
      </c>
      <c r="M7616">
        <v>98.456996774927873</v>
      </c>
    </row>
    <row r="7617" spans="1:13" hidden="1" x14ac:dyDescent="0.3">
      <c r="A7617">
        <v>2</v>
      </c>
      <c r="B7617" t="s">
        <v>25</v>
      </c>
      <c r="C7617" t="s">
        <v>16</v>
      </c>
      <c r="D7617" t="s">
        <v>22</v>
      </c>
      <c r="E7617" t="s">
        <v>18</v>
      </c>
      <c r="F7617">
        <v>30</v>
      </c>
      <c r="G7617">
        <v>1</v>
      </c>
      <c r="H7617">
        <v>97.606658935546875</v>
      </c>
      <c r="I7617">
        <v>11653.6123046875</v>
      </c>
      <c r="J7617">
        <v>97.924400329589844</v>
      </c>
      <c r="K7617">
        <v>14556.21484375</v>
      </c>
      <c r="L7617">
        <v>26842.62010356634</v>
      </c>
      <c r="M7617">
        <v>98.457030388869597</v>
      </c>
    </row>
    <row r="7618" spans="1:13" hidden="1" x14ac:dyDescent="0.3">
      <c r="A7618">
        <v>7</v>
      </c>
      <c r="B7618" t="s">
        <v>25</v>
      </c>
      <c r="C7618" t="s">
        <v>16</v>
      </c>
      <c r="D7618" t="s">
        <v>22</v>
      </c>
      <c r="E7618" t="s">
        <v>18</v>
      </c>
      <c r="F7618">
        <v>30</v>
      </c>
      <c r="G7618">
        <v>3</v>
      </c>
      <c r="H7618">
        <v>97.613670349121094</v>
      </c>
      <c r="I7618">
        <v>11698.66796875</v>
      </c>
      <c r="J7618">
        <v>97.924407958984375</v>
      </c>
      <c r="K7618">
        <v>14556.216796875</v>
      </c>
      <c r="L7618">
        <v>26842.622282804929</v>
      </c>
      <c r="M7618">
        <v>98.457034445724645</v>
      </c>
    </row>
    <row r="7619" spans="1:13" hidden="1" x14ac:dyDescent="0.3">
      <c r="A7619">
        <v>4</v>
      </c>
      <c r="B7619" t="s">
        <v>25</v>
      </c>
      <c r="C7619" t="s">
        <v>16</v>
      </c>
      <c r="D7619" t="s">
        <v>13</v>
      </c>
      <c r="E7619" t="s">
        <v>19</v>
      </c>
      <c r="F7619">
        <v>50</v>
      </c>
      <c r="G7619">
        <v>2</v>
      </c>
      <c r="H7619">
        <v>97.620140075683594</v>
      </c>
      <c r="I7619">
        <v>11673.8779296875</v>
      </c>
      <c r="J7619">
        <v>97.924430847167969</v>
      </c>
      <c r="K7619">
        <v>14556.22265625</v>
      </c>
      <c r="L7619">
        <v>26842.631466739931</v>
      </c>
      <c r="M7619">
        <v>98.45705154247085</v>
      </c>
    </row>
    <row r="7620" spans="1:13" hidden="1" x14ac:dyDescent="0.3">
      <c r="A7620">
        <v>7</v>
      </c>
      <c r="B7620" t="s">
        <v>25</v>
      </c>
      <c r="C7620" t="s">
        <v>24</v>
      </c>
      <c r="D7620" t="s">
        <v>22</v>
      </c>
      <c r="E7620" t="s">
        <v>18</v>
      </c>
      <c r="F7620">
        <v>30</v>
      </c>
      <c r="G7620">
        <v>3</v>
      </c>
      <c r="H7620">
        <v>97.613861083984375</v>
      </c>
      <c r="I7620">
        <v>11698.7060546875</v>
      </c>
      <c r="J7620">
        <v>97.924446105957031</v>
      </c>
      <c r="K7620">
        <v>14556.228515625</v>
      </c>
      <c r="L7620">
        <v>26842.641895956182</v>
      </c>
      <c r="M7620">
        <v>98.457070957419973</v>
      </c>
    </row>
    <row r="7621" spans="1:13" hidden="1" x14ac:dyDescent="0.3">
      <c r="A7621">
        <v>7</v>
      </c>
      <c r="B7621" t="s">
        <v>25</v>
      </c>
      <c r="C7621" t="s">
        <v>25</v>
      </c>
      <c r="D7621" t="s">
        <v>21</v>
      </c>
      <c r="E7621" t="s">
        <v>18</v>
      </c>
      <c r="F7621">
        <v>30</v>
      </c>
      <c r="G7621">
        <v>6</v>
      </c>
      <c r="H7621">
        <v>97.614105224609375</v>
      </c>
      <c r="I7621">
        <v>11698.751953125</v>
      </c>
      <c r="J7621">
        <v>97.924591064453125</v>
      </c>
      <c r="K7621">
        <v>14556.26953125</v>
      </c>
      <c r="L7621">
        <v>26842.694664708491</v>
      </c>
      <c r="M7621">
        <v>98.457169191266942</v>
      </c>
    </row>
    <row r="7622" spans="1:13" hidden="1" x14ac:dyDescent="0.3">
      <c r="A7622">
        <v>2</v>
      </c>
      <c r="B7622" t="s">
        <v>26</v>
      </c>
      <c r="C7622" t="s">
        <v>16</v>
      </c>
      <c r="D7622" t="s">
        <v>13</v>
      </c>
      <c r="E7622" t="s">
        <v>19</v>
      </c>
      <c r="F7622">
        <v>50</v>
      </c>
      <c r="G7622">
        <v>2</v>
      </c>
      <c r="H7622">
        <v>97.617477416992188</v>
      </c>
      <c r="I7622">
        <v>11655.95703125</v>
      </c>
      <c r="J7622">
        <v>97.924720764160156</v>
      </c>
      <c r="K7622">
        <v>14556.3076171875</v>
      </c>
      <c r="L7622">
        <v>26842.748056154131</v>
      </c>
      <c r="M7622">
        <v>98.457268584215342</v>
      </c>
    </row>
    <row r="7623" spans="1:13" hidden="1" x14ac:dyDescent="0.3">
      <c r="A7623">
        <v>2</v>
      </c>
      <c r="B7623" t="s">
        <v>25</v>
      </c>
      <c r="C7623" t="s">
        <v>24</v>
      </c>
      <c r="D7623" t="s">
        <v>22</v>
      </c>
      <c r="E7623" t="s">
        <v>18</v>
      </c>
      <c r="F7623">
        <v>30</v>
      </c>
      <c r="G7623">
        <v>1</v>
      </c>
      <c r="H7623">
        <v>97.607139587402344</v>
      </c>
      <c r="I7623">
        <v>11653.703125</v>
      </c>
      <c r="J7623">
        <v>97.92474365234375</v>
      </c>
      <c r="K7623">
        <v>14556.3134765625</v>
      </c>
      <c r="L7623">
        <v>26842.75529435715</v>
      </c>
      <c r="M7623">
        <v>98.457282058769593</v>
      </c>
    </row>
    <row r="7624" spans="1:13" hidden="1" x14ac:dyDescent="0.3">
      <c r="A7624">
        <v>2</v>
      </c>
      <c r="B7624" t="s">
        <v>25</v>
      </c>
      <c r="C7624" t="s">
        <v>25</v>
      </c>
      <c r="D7624" t="s">
        <v>21</v>
      </c>
      <c r="E7624" t="s">
        <v>18</v>
      </c>
      <c r="F7624">
        <v>30</v>
      </c>
      <c r="G7624">
        <v>1</v>
      </c>
      <c r="H7624">
        <v>97.607505798339844</v>
      </c>
      <c r="I7624">
        <v>11653.7939453125</v>
      </c>
      <c r="J7624">
        <v>97.925071716308594</v>
      </c>
      <c r="K7624">
        <v>14556.408203125</v>
      </c>
      <c r="L7624">
        <v>26842.885582179599</v>
      </c>
      <c r="M7624">
        <v>98.457524600745714</v>
      </c>
    </row>
    <row r="7625" spans="1:13" hidden="1" x14ac:dyDescent="0.3">
      <c r="A7625">
        <v>3</v>
      </c>
      <c r="B7625" t="s">
        <v>25</v>
      </c>
      <c r="C7625" t="s">
        <v>25</v>
      </c>
      <c r="D7625" t="s">
        <v>23</v>
      </c>
      <c r="E7625" t="s">
        <v>18</v>
      </c>
      <c r="F7625">
        <v>30</v>
      </c>
      <c r="G7625">
        <v>3</v>
      </c>
      <c r="H7625">
        <v>97.608978271484375</v>
      </c>
      <c r="I7625">
        <v>11662.7666015625</v>
      </c>
      <c r="J7625">
        <v>97.925086975097656</v>
      </c>
      <c r="K7625">
        <v>14556.41796875</v>
      </c>
      <c r="L7625">
        <v>26842.896322766999</v>
      </c>
      <c r="M7625">
        <v>98.457544595245551</v>
      </c>
    </row>
    <row r="7626" spans="1:13" hidden="1" x14ac:dyDescent="0.3">
      <c r="A7626">
        <v>5</v>
      </c>
      <c r="B7626" t="s">
        <v>15</v>
      </c>
      <c r="C7626" t="s">
        <v>16</v>
      </c>
      <c r="D7626" t="s">
        <v>22</v>
      </c>
      <c r="E7626" t="s">
        <v>18</v>
      </c>
      <c r="F7626">
        <v>30</v>
      </c>
      <c r="G7626">
        <v>2</v>
      </c>
      <c r="H7626">
        <v>97.61285400390625</v>
      </c>
      <c r="I7626">
        <v>11681.08203125</v>
      </c>
      <c r="J7626">
        <v>97.926078796386719</v>
      </c>
      <c r="K7626">
        <v>14556.70703125</v>
      </c>
      <c r="L7626">
        <v>26843.289079811158</v>
      </c>
      <c r="M7626">
        <v>98.458275734402591</v>
      </c>
    </row>
    <row r="7627" spans="1:13" hidden="1" x14ac:dyDescent="0.3">
      <c r="A7627">
        <v>2</v>
      </c>
      <c r="B7627" t="s">
        <v>25</v>
      </c>
      <c r="C7627" t="s">
        <v>24</v>
      </c>
      <c r="D7627" t="s">
        <v>21</v>
      </c>
      <c r="E7627" t="s">
        <v>19</v>
      </c>
      <c r="F7627">
        <v>50</v>
      </c>
      <c r="G7627">
        <v>1</v>
      </c>
      <c r="H7627">
        <v>97.619476318359375</v>
      </c>
      <c r="I7627">
        <v>11656.4677734375</v>
      </c>
      <c r="J7627">
        <v>97.926765441894531</v>
      </c>
      <c r="K7627">
        <v>14556.9072265625</v>
      </c>
      <c r="L7627">
        <v>26843.56302172683</v>
      </c>
      <c r="M7627">
        <v>98.458785703111516</v>
      </c>
    </row>
    <row r="7628" spans="1:13" hidden="1" x14ac:dyDescent="0.3">
      <c r="A7628">
        <v>6</v>
      </c>
      <c r="B7628" t="s">
        <v>26</v>
      </c>
      <c r="C7628" t="s">
        <v>24</v>
      </c>
      <c r="D7628" t="s">
        <v>22</v>
      </c>
      <c r="E7628" t="s">
        <v>18</v>
      </c>
      <c r="F7628">
        <v>10</v>
      </c>
      <c r="G7628">
        <v>2</v>
      </c>
      <c r="H7628">
        <v>97.659622192382813</v>
      </c>
      <c r="I7628">
        <v>11700.486328125</v>
      </c>
      <c r="J7628">
        <v>97.927352905273438</v>
      </c>
      <c r="K7628">
        <v>14557.083984375</v>
      </c>
      <c r="L7628">
        <v>26843.799006827099</v>
      </c>
      <c r="M7628">
        <v>98.459225002556948</v>
      </c>
    </row>
    <row r="7629" spans="1:13" hidden="1" x14ac:dyDescent="0.3">
      <c r="A7629">
        <v>5</v>
      </c>
      <c r="B7629" t="s">
        <v>25</v>
      </c>
      <c r="C7629" t="s">
        <v>24</v>
      </c>
      <c r="D7629" t="s">
        <v>22</v>
      </c>
      <c r="E7629" t="s">
        <v>19</v>
      </c>
      <c r="F7629">
        <v>50</v>
      </c>
      <c r="G7629">
        <v>2</v>
      </c>
      <c r="H7629">
        <v>97.624534606933594</v>
      </c>
      <c r="I7629">
        <v>11683.6806640625</v>
      </c>
      <c r="J7629">
        <v>97.927421569824219</v>
      </c>
      <c r="K7629">
        <v>14557.1025390625</v>
      </c>
      <c r="L7629">
        <v>26843.825703096529</v>
      </c>
      <c r="M7629">
        <v>98.45927469903117</v>
      </c>
    </row>
    <row r="7630" spans="1:13" hidden="1" x14ac:dyDescent="0.3">
      <c r="A7630">
        <v>3</v>
      </c>
      <c r="B7630" t="s">
        <v>25</v>
      </c>
      <c r="C7630" t="s">
        <v>16</v>
      </c>
      <c r="D7630" t="s">
        <v>21</v>
      </c>
      <c r="E7630" t="s">
        <v>19</v>
      </c>
      <c r="F7630">
        <v>50</v>
      </c>
      <c r="G7630">
        <v>2</v>
      </c>
      <c r="H7630">
        <v>97.622673034667969</v>
      </c>
      <c r="I7630">
        <v>11665.810546875</v>
      </c>
      <c r="J7630">
        <v>97.928092956542969</v>
      </c>
      <c r="K7630">
        <v>14557.30078125</v>
      </c>
      <c r="L7630">
        <v>26844.096480299409</v>
      </c>
      <c r="M7630">
        <v>98.459778763269526</v>
      </c>
    </row>
    <row r="7631" spans="1:13" hidden="1" x14ac:dyDescent="0.3">
      <c r="A7631">
        <v>6</v>
      </c>
      <c r="B7631" t="s">
        <v>25</v>
      </c>
      <c r="C7631" t="s">
        <v>25</v>
      </c>
      <c r="D7631" t="s">
        <v>22</v>
      </c>
      <c r="E7631" t="s">
        <v>19</v>
      </c>
      <c r="F7631">
        <v>50</v>
      </c>
      <c r="G7631">
        <v>2</v>
      </c>
      <c r="H7631">
        <v>97.627059936523438</v>
      </c>
      <c r="I7631">
        <v>11693.0107421875</v>
      </c>
      <c r="J7631">
        <v>97.928298950195313</v>
      </c>
      <c r="K7631">
        <v>14557.3623046875</v>
      </c>
      <c r="L7631">
        <v>26844.177737078269</v>
      </c>
      <c r="M7631">
        <v>98.459930026007328</v>
      </c>
    </row>
    <row r="7632" spans="1:13" hidden="1" x14ac:dyDescent="0.3">
      <c r="A7632">
        <v>5</v>
      </c>
      <c r="B7632" t="s">
        <v>25</v>
      </c>
      <c r="C7632" t="s">
        <v>25</v>
      </c>
      <c r="D7632" t="s">
        <v>23</v>
      </c>
      <c r="E7632" t="s">
        <v>19</v>
      </c>
      <c r="F7632">
        <v>50</v>
      </c>
      <c r="G7632">
        <v>4</v>
      </c>
      <c r="H7632">
        <v>97.6258544921875</v>
      </c>
      <c r="I7632">
        <v>11683.951171875</v>
      </c>
      <c r="J7632">
        <v>97.928535461425781</v>
      </c>
      <c r="K7632">
        <v>14557.431640625</v>
      </c>
      <c r="L7632">
        <v>26844.271135827708</v>
      </c>
      <c r="M7632">
        <v>98.460103891223199</v>
      </c>
    </row>
    <row r="7633" spans="1:13" hidden="1" x14ac:dyDescent="0.3">
      <c r="A7633">
        <v>4</v>
      </c>
      <c r="B7633" t="s">
        <v>15</v>
      </c>
      <c r="C7633" t="s">
        <v>16</v>
      </c>
      <c r="D7633" t="s">
        <v>21</v>
      </c>
      <c r="E7633" t="s">
        <v>19</v>
      </c>
      <c r="F7633">
        <v>50</v>
      </c>
      <c r="G7633">
        <v>3</v>
      </c>
      <c r="H7633">
        <v>97.6251220703125</v>
      </c>
      <c r="I7633">
        <v>11675.109375</v>
      </c>
      <c r="J7633">
        <v>97.929237365722656</v>
      </c>
      <c r="K7633">
        <v>14557.6376953125</v>
      </c>
      <c r="L7633">
        <v>26844.55125522556</v>
      </c>
      <c r="M7633">
        <v>98.460625341983146</v>
      </c>
    </row>
    <row r="7634" spans="1:13" hidden="1" x14ac:dyDescent="0.3">
      <c r="A7634">
        <v>2</v>
      </c>
      <c r="B7634" t="s">
        <v>25</v>
      </c>
      <c r="C7634" t="s">
        <v>25</v>
      </c>
      <c r="D7634" t="s">
        <v>21</v>
      </c>
      <c r="E7634" t="s">
        <v>19</v>
      </c>
      <c r="F7634">
        <v>50</v>
      </c>
      <c r="G7634">
        <v>1</v>
      </c>
      <c r="H7634">
        <v>97.623275756835938</v>
      </c>
      <c r="I7634">
        <v>11657.244140625</v>
      </c>
      <c r="J7634">
        <v>97.929718017578125</v>
      </c>
      <c r="K7634">
        <v>14557.7822265625</v>
      </c>
      <c r="L7634">
        <v>26844.744280841249</v>
      </c>
      <c r="M7634">
        <v>98.460984663429258</v>
      </c>
    </row>
    <row r="7635" spans="1:13" hidden="1" x14ac:dyDescent="0.3">
      <c r="A7635">
        <v>3</v>
      </c>
      <c r="B7635" t="s">
        <v>25</v>
      </c>
      <c r="C7635" t="s">
        <v>25</v>
      </c>
      <c r="D7635" t="s">
        <v>22</v>
      </c>
      <c r="E7635" t="s">
        <v>19</v>
      </c>
      <c r="F7635">
        <v>50</v>
      </c>
      <c r="G7635">
        <v>2</v>
      </c>
      <c r="H7635">
        <v>97.62506103515625</v>
      </c>
      <c r="I7635">
        <v>11666.2900390625</v>
      </c>
      <c r="J7635">
        <v>97.929985046386719</v>
      </c>
      <c r="K7635">
        <v>14557.8603515625</v>
      </c>
      <c r="L7635">
        <v>26844.850756560751</v>
      </c>
      <c r="M7635">
        <v>98.461182869775357</v>
      </c>
    </row>
    <row r="7636" spans="1:13" hidden="1" x14ac:dyDescent="0.3">
      <c r="A7636">
        <v>5</v>
      </c>
      <c r="B7636" t="s">
        <v>25</v>
      </c>
      <c r="C7636" t="s">
        <v>16</v>
      </c>
      <c r="D7636" t="s">
        <v>21</v>
      </c>
      <c r="E7636" t="s">
        <v>19</v>
      </c>
      <c r="F7636">
        <v>50</v>
      </c>
      <c r="G7636">
        <v>4</v>
      </c>
      <c r="H7636">
        <v>97.62799072265625</v>
      </c>
      <c r="I7636">
        <v>11684.42578125</v>
      </c>
      <c r="J7636">
        <v>97.930191040039063</v>
      </c>
      <c r="K7636">
        <v>14557.919921875</v>
      </c>
      <c r="L7636">
        <v>26844.931080489929</v>
      </c>
      <c r="M7636">
        <v>98.461332393861028</v>
      </c>
    </row>
    <row r="7637" spans="1:13" hidden="1" x14ac:dyDescent="0.3">
      <c r="A7637">
        <v>4</v>
      </c>
      <c r="B7637" t="s">
        <v>25</v>
      </c>
      <c r="C7637" t="s">
        <v>16</v>
      </c>
      <c r="D7637" t="s">
        <v>23</v>
      </c>
      <c r="E7637" t="s">
        <v>19</v>
      </c>
      <c r="F7637">
        <v>50</v>
      </c>
      <c r="G7637">
        <v>3</v>
      </c>
      <c r="H7637">
        <v>97.627685546875</v>
      </c>
      <c r="I7637">
        <v>11675.5205078125</v>
      </c>
      <c r="J7637">
        <v>97.930839538574219</v>
      </c>
      <c r="K7637">
        <v>14558.1083984375</v>
      </c>
      <c r="L7637">
        <v>26845.18839807828</v>
      </c>
      <c r="M7637">
        <v>98.461811392530734</v>
      </c>
    </row>
    <row r="7638" spans="1:13" hidden="1" x14ac:dyDescent="0.3">
      <c r="A7638">
        <v>4</v>
      </c>
      <c r="B7638" t="s">
        <v>25</v>
      </c>
      <c r="C7638" t="s">
        <v>24</v>
      </c>
      <c r="D7638" t="s">
        <v>13</v>
      </c>
      <c r="E7638" t="s">
        <v>19</v>
      </c>
      <c r="F7638">
        <v>50</v>
      </c>
      <c r="G7638">
        <v>2</v>
      </c>
      <c r="H7638">
        <v>97.627670288085938</v>
      </c>
      <c r="I7638">
        <v>11675.5986328125</v>
      </c>
      <c r="J7638">
        <v>97.931106567382813</v>
      </c>
      <c r="K7638">
        <v>14558.1904296875</v>
      </c>
      <c r="L7638">
        <v>26845.29845504263</v>
      </c>
      <c r="M7638">
        <v>98.462016263710126</v>
      </c>
    </row>
    <row r="7639" spans="1:13" hidden="1" x14ac:dyDescent="0.3">
      <c r="A7639">
        <v>4</v>
      </c>
      <c r="B7639" t="s">
        <v>25</v>
      </c>
      <c r="C7639" t="s">
        <v>24</v>
      </c>
      <c r="D7639" t="s">
        <v>21</v>
      </c>
      <c r="E7639" t="s">
        <v>19</v>
      </c>
      <c r="F7639">
        <v>50</v>
      </c>
      <c r="G7639">
        <v>3</v>
      </c>
      <c r="H7639">
        <v>97.627670288085938</v>
      </c>
      <c r="I7639">
        <v>11675.728515625</v>
      </c>
      <c r="J7639">
        <v>97.931755065917969</v>
      </c>
      <c r="K7639">
        <v>14558.3818359375</v>
      </c>
      <c r="L7639">
        <v>26845.559977453879</v>
      </c>
      <c r="M7639">
        <v>98.462503086314541</v>
      </c>
    </row>
    <row r="7640" spans="1:13" hidden="1" x14ac:dyDescent="0.3">
      <c r="A7640">
        <v>3</v>
      </c>
      <c r="B7640" t="s">
        <v>25</v>
      </c>
      <c r="C7640" t="s">
        <v>16</v>
      </c>
      <c r="D7640" t="s">
        <v>22</v>
      </c>
      <c r="E7640" t="s">
        <v>19</v>
      </c>
      <c r="F7640">
        <v>50</v>
      </c>
      <c r="G7640">
        <v>2</v>
      </c>
      <c r="H7640">
        <v>97.628860473632813</v>
      </c>
      <c r="I7640">
        <v>11667.3154296875</v>
      </c>
      <c r="J7640">
        <v>97.933982849121094</v>
      </c>
      <c r="K7640">
        <v>14559.0361328125</v>
      </c>
      <c r="L7640">
        <v>26846.447139528558</v>
      </c>
      <c r="M7640">
        <v>98.464154516089977</v>
      </c>
    </row>
    <row r="7641" spans="1:13" hidden="1" x14ac:dyDescent="0.3">
      <c r="A7641">
        <v>7</v>
      </c>
      <c r="B7641" t="s">
        <v>25</v>
      </c>
      <c r="C7641" t="s">
        <v>25</v>
      </c>
      <c r="D7641" t="s">
        <v>13</v>
      </c>
      <c r="E7641" t="s">
        <v>19</v>
      </c>
      <c r="F7641">
        <v>50</v>
      </c>
      <c r="G7641">
        <v>3</v>
      </c>
      <c r="H7641">
        <v>97.634994506835938</v>
      </c>
      <c r="I7641">
        <v>11703.44921875</v>
      </c>
      <c r="J7641">
        <v>97.93402099609375</v>
      </c>
      <c r="K7641">
        <v>14559.0498046875</v>
      </c>
      <c r="L7641">
        <v>26846.46527521194</v>
      </c>
      <c r="M7641">
        <v>98.464188274919422</v>
      </c>
    </row>
    <row r="7642" spans="1:13" hidden="1" x14ac:dyDescent="0.3">
      <c r="A7642">
        <v>2</v>
      </c>
      <c r="B7642" t="s">
        <v>25</v>
      </c>
      <c r="C7642" t="s">
        <v>16</v>
      </c>
      <c r="D7642" t="s">
        <v>13</v>
      </c>
      <c r="E7642" t="s">
        <v>19</v>
      </c>
      <c r="F7642">
        <v>50</v>
      </c>
      <c r="G7642">
        <v>2</v>
      </c>
      <c r="H7642">
        <v>97.629249572753906</v>
      </c>
      <c r="I7642">
        <v>11658.6201171875</v>
      </c>
      <c r="J7642">
        <v>97.935066223144531</v>
      </c>
      <c r="K7642">
        <v>14559.3525390625</v>
      </c>
      <c r="L7642">
        <v>26846.876482084401</v>
      </c>
      <c r="M7642">
        <v>98.464953716532307</v>
      </c>
    </row>
    <row r="7643" spans="1:13" hidden="1" x14ac:dyDescent="0.3">
      <c r="A7643">
        <v>7</v>
      </c>
      <c r="B7643" t="s">
        <v>25</v>
      </c>
      <c r="C7643" t="s">
        <v>24</v>
      </c>
      <c r="D7643" t="s">
        <v>13</v>
      </c>
      <c r="E7643" t="s">
        <v>19</v>
      </c>
      <c r="F7643">
        <v>50</v>
      </c>
      <c r="G7643">
        <v>3</v>
      </c>
      <c r="H7643">
        <v>97.636917114257813</v>
      </c>
      <c r="I7643">
        <v>11703.8515625</v>
      </c>
      <c r="J7643">
        <v>97.935562133789063</v>
      </c>
      <c r="K7643">
        <v>14559.5</v>
      </c>
      <c r="L7643">
        <v>26847.075509529612</v>
      </c>
      <c r="M7643">
        <v>98.465324194329767</v>
      </c>
    </row>
    <row r="7644" spans="1:13" hidden="1" x14ac:dyDescent="0.3">
      <c r="A7644">
        <v>3</v>
      </c>
      <c r="B7644" t="s">
        <v>25</v>
      </c>
      <c r="C7644" t="s">
        <v>24</v>
      </c>
      <c r="D7644" t="s">
        <v>21</v>
      </c>
      <c r="E7644" t="s">
        <v>19</v>
      </c>
      <c r="F7644">
        <v>50</v>
      </c>
      <c r="G7644">
        <v>2</v>
      </c>
      <c r="H7644">
        <v>97.631431579589844</v>
      </c>
      <c r="I7644">
        <v>11667.75</v>
      </c>
      <c r="J7644">
        <v>97.935676574707031</v>
      </c>
      <c r="K7644">
        <v>14559.5322265625</v>
      </c>
      <c r="L7644">
        <v>26847.121277385129</v>
      </c>
      <c r="M7644">
        <v>98.465409388285551</v>
      </c>
    </row>
    <row r="7645" spans="1:13" hidden="1" x14ac:dyDescent="0.3">
      <c r="A7645">
        <v>2</v>
      </c>
      <c r="B7645" t="s">
        <v>25</v>
      </c>
      <c r="C7645" t="s">
        <v>16</v>
      </c>
      <c r="D7645" t="s">
        <v>22</v>
      </c>
      <c r="E7645" t="s">
        <v>19</v>
      </c>
      <c r="F7645">
        <v>50</v>
      </c>
      <c r="G7645">
        <v>1</v>
      </c>
      <c r="H7645">
        <v>97.631484985351563</v>
      </c>
      <c r="I7645">
        <v>11659.1337890625</v>
      </c>
      <c r="J7645">
        <v>97.937156677246094</v>
      </c>
      <c r="K7645">
        <v>14559.9658203125</v>
      </c>
      <c r="L7645">
        <v>26847.709257719041</v>
      </c>
      <c r="M7645">
        <v>98.466503869819476</v>
      </c>
    </row>
    <row r="7646" spans="1:13" hidden="1" x14ac:dyDescent="0.3">
      <c r="A7646">
        <v>5</v>
      </c>
      <c r="B7646" t="s">
        <v>25</v>
      </c>
      <c r="C7646" t="s">
        <v>24</v>
      </c>
      <c r="D7646" t="s">
        <v>13</v>
      </c>
      <c r="E7646" t="s">
        <v>19</v>
      </c>
      <c r="F7646">
        <v>50</v>
      </c>
      <c r="G7646">
        <v>3</v>
      </c>
      <c r="H7646">
        <v>97.635513305664063</v>
      </c>
      <c r="I7646">
        <v>11686.2119140625</v>
      </c>
      <c r="J7646">
        <v>97.937164306640625</v>
      </c>
      <c r="K7646">
        <v>14559.9716796875</v>
      </c>
      <c r="L7646">
        <v>26847.71416147428</v>
      </c>
      <c r="M7646">
        <v>98.466512997743294</v>
      </c>
    </row>
    <row r="7647" spans="1:13" hidden="1" x14ac:dyDescent="0.3">
      <c r="A7647">
        <v>3</v>
      </c>
      <c r="B7647" t="s">
        <v>25</v>
      </c>
      <c r="C7647" t="s">
        <v>24</v>
      </c>
      <c r="D7647" t="s">
        <v>22</v>
      </c>
      <c r="E7647" t="s">
        <v>19</v>
      </c>
      <c r="F7647">
        <v>50</v>
      </c>
      <c r="G7647">
        <v>2</v>
      </c>
      <c r="H7647">
        <v>97.633537292480469</v>
      </c>
      <c r="I7647">
        <v>11668.2255859375</v>
      </c>
      <c r="J7647">
        <v>97.937454223632813</v>
      </c>
      <c r="K7647">
        <v>14560.0556640625</v>
      </c>
      <c r="L7647">
        <v>26847.830294984251</v>
      </c>
      <c r="M7647">
        <v>98.466729170161713</v>
      </c>
    </row>
    <row r="7648" spans="1:13" hidden="1" x14ac:dyDescent="0.3">
      <c r="A7648">
        <v>3</v>
      </c>
      <c r="B7648" t="s">
        <v>25</v>
      </c>
      <c r="C7648" t="s">
        <v>16</v>
      </c>
      <c r="D7648" t="s">
        <v>13</v>
      </c>
      <c r="E7648" t="s">
        <v>19</v>
      </c>
      <c r="F7648">
        <v>50</v>
      </c>
      <c r="G7648">
        <v>2</v>
      </c>
      <c r="H7648">
        <v>97.633621215820313</v>
      </c>
      <c r="I7648">
        <v>11668.26953125</v>
      </c>
      <c r="J7648">
        <v>97.937713623046875</v>
      </c>
      <c r="K7648">
        <v>14560.1328125</v>
      </c>
      <c r="L7648">
        <v>26847.937243896231</v>
      </c>
      <c r="M7648">
        <v>98.466928245833898</v>
      </c>
    </row>
    <row r="7649" spans="1:13" hidden="1" x14ac:dyDescent="0.3">
      <c r="A7649">
        <v>8</v>
      </c>
      <c r="B7649" t="s">
        <v>28</v>
      </c>
      <c r="C7649" t="s">
        <v>16</v>
      </c>
      <c r="D7649" t="s">
        <v>22</v>
      </c>
      <c r="E7649" t="s">
        <v>18</v>
      </c>
      <c r="F7649">
        <v>10</v>
      </c>
      <c r="G7649">
        <v>3</v>
      </c>
      <c r="H7649">
        <v>97.674224853515625</v>
      </c>
      <c r="I7649">
        <v>11721.048828125</v>
      </c>
      <c r="J7649">
        <v>97.940223693847656</v>
      </c>
      <c r="K7649">
        <v>14560.8720703125</v>
      </c>
      <c r="L7649">
        <v>26848.936923035431</v>
      </c>
      <c r="M7649">
        <v>98.468789038306781</v>
      </c>
    </row>
    <row r="7650" spans="1:13" hidden="1" x14ac:dyDescent="0.3">
      <c r="A7650">
        <v>5</v>
      </c>
      <c r="B7650" t="s">
        <v>25</v>
      </c>
      <c r="C7650" t="s">
        <v>25</v>
      </c>
      <c r="D7650" t="s">
        <v>21</v>
      </c>
      <c r="E7650" t="s">
        <v>19</v>
      </c>
      <c r="F7650">
        <v>50</v>
      </c>
      <c r="G7650">
        <v>4</v>
      </c>
      <c r="H7650">
        <v>97.640731811523438</v>
      </c>
      <c r="I7650">
        <v>11687.2900390625</v>
      </c>
      <c r="J7650">
        <v>97.941307067871094</v>
      </c>
      <c r="K7650">
        <v>14561.193359375</v>
      </c>
      <c r="L7650">
        <v>26849.371890116199</v>
      </c>
      <c r="M7650">
        <v>98.469598670662037</v>
      </c>
    </row>
    <row r="7651" spans="1:13" hidden="1" x14ac:dyDescent="0.3">
      <c r="A7651">
        <v>8</v>
      </c>
      <c r="B7651" t="s">
        <v>25</v>
      </c>
      <c r="C7651" t="s">
        <v>25</v>
      </c>
      <c r="D7651" t="s">
        <v>22</v>
      </c>
      <c r="E7651" t="s">
        <v>19</v>
      </c>
      <c r="F7651">
        <v>50</v>
      </c>
      <c r="G7651">
        <v>3</v>
      </c>
      <c r="H7651">
        <v>97.644989013671875</v>
      </c>
      <c r="I7651">
        <v>11714.3701171875</v>
      </c>
      <c r="J7651">
        <v>97.941703796386719</v>
      </c>
      <c r="K7651">
        <v>14561.3095703125</v>
      </c>
      <c r="L7651">
        <v>26849.531306284571</v>
      </c>
      <c r="M7651">
        <v>98.469895400630435</v>
      </c>
    </row>
    <row r="7652" spans="1:13" hidden="1" x14ac:dyDescent="0.3">
      <c r="A7652">
        <v>5</v>
      </c>
      <c r="B7652" t="s">
        <v>15</v>
      </c>
      <c r="C7652" t="s">
        <v>16</v>
      </c>
      <c r="D7652" t="s">
        <v>23</v>
      </c>
      <c r="E7652" t="s">
        <v>19</v>
      </c>
      <c r="F7652">
        <v>50</v>
      </c>
      <c r="G7652">
        <v>4</v>
      </c>
      <c r="H7652">
        <v>97.642318725585938</v>
      </c>
      <c r="I7652">
        <v>11687.7587890625</v>
      </c>
      <c r="J7652">
        <v>97.94317626953125</v>
      </c>
      <c r="K7652">
        <v>14561.7431640625</v>
      </c>
      <c r="L7652">
        <v>26850.117133663171</v>
      </c>
      <c r="M7652">
        <v>98.470985825309327</v>
      </c>
    </row>
    <row r="7653" spans="1:13" hidden="1" x14ac:dyDescent="0.3">
      <c r="A7653">
        <v>3</v>
      </c>
      <c r="B7653" t="s">
        <v>26</v>
      </c>
      <c r="C7653" t="s">
        <v>25</v>
      </c>
      <c r="D7653" t="s">
        <v>23</v>
      </c>
      <c r="E7653" t="s">
        <v>18</v>
      </c>
      <c r="F7653">
        <v>1</v>
      </c>
      <c r="G7653">
        <v>3</v>
      </c>
      <c r="H7653">
        <v>99.298973083496094</v>
      </c>
      <c r="I7653">
        <v>12042.87109375</v>
      </c>
      <c r="J7653">
        <v>97.943702697753906</v>
      </c>
      <c r="K7653">
        <v>14561.8984375</v>
      </c>
      <c r="L7653">
        <v>26850.326214725261</v>
      </c>
      <c r="M7653">
        <v>98.471374993617516</v>
      </c>
    </row>
    <row r="7654" spans="1:13" hidden="1" x14ac:dyDescent="0.3">
      <c r="A7654">
        <v>5</v>
      </c>
      <c r="B7654" t="s">
        <v>25</v>
      </c>
      <c r="C7654" t="s">
        <v>24</v>
      </c>
      <c r="D7654" t="s">
        <v>21</v>
      </c>
      <c r="E7654" t="s">
        <v>19</v>
      </c>
      <c r="F7654">
        <v>50</v>
      </c>
      <c r="G7654">
        <v>4</v>
      </c>
      <c r="H7654">
        <v>97.645965576171875</v>
      </c>
      <c r="I7654">
        <v>11688.453125</v>
      </c>
      <c r="J7654">
        <v>97.945846557617188</v>
      </c>
      <c r="K7654">
        <v>14562.5302734375</v>
      </c>
      <c r="L7654">
        <v>26851.18426521662</v>
      </c>
      <c r="M7654">
        <v>98.472972090512982</v>
      </c>
    </row>
    <row r="7655" spans="1:13" hidden="1" x14ac:dyDescent="0.3">
      <c r="A7655">
        <v>4</v>
      </c>
      <c r="B7655" t="s">
        <v>25</v>
      </c>
      <c r="C7655" t="s">
        <v>16</v>
      </c>
      <c r="D7655" t="s">
        <v>22</v>
      </c>
      <c r="E7655" t="s">
        <v>19</v>
      </c>
      <c r="F7655">
        <v>50</v>
      </c>
      <c r="G7655">
        <v>2</v>
      </c>
      <c r="H7655">
        <v>97.644378662109375</v>
      </c>
      <c r="I7655">
        <v>11679.470703125</v>
      </c>
      <c r="J7655">
        <v>97.946197509765625</v>
      </c>
      <c r="K7655">
        <v>14562.6318359375</v>
      </c>
      <c r="L7655">
        <v>26851.323992609221</v>
      </c>
      <c r="M7655">
        <v>98.473232163898402</v>
      </c>
    </row>
    <row r="7656" spans="1:13" hidden="1" x14ac:dyDescent="0.3">
      <c r="A7656">
        <v>5</v>
      </c>
      <c r="B7656" t="s">
        <v>25</v>
      </c>
      <c r="C7656" t="s">
        <v>25</v>
      </c>
      <c r="D7656" t="s">
        <v>13</v>
      </c>
      <c r="E7656" t="s">
        <v>19</v>
      </c>
      <c r="F7656">
        <v>50</v>
      </c>
      <c r="G7656">
        <v>3</v>
      </c>
      <c r="H7656">
        <v>97.653305053710938</v>
      </c>
      <c r="I7656">
        <v>11690.181640625</v>
      </c>
      <c r="J7656">
        <v>97.952507019042969</v>
      </c>
      <c r="K7656">
        <v>14564.4892578125</v>
      </c>
      <c r="L7656">
        <v>26853.843352015869</v>
      </c>
      <c r="M7656">
        <v>98.477921308770505</v>
      </c>
    </row>
    <row r="7657" spans="1:13" hidden="1" x14ac:dyDescent="0.3">
      <c r="A7657">
        <v>7</v>
      </c>
      <c r="B7657" t="s">
        <v>26</v>
      </c>
      <c r="C7657" t="s">
        <v>24</v>
      </c>
      <c r="D7657" t="s">
        <v>13</v>
      </c>
      <c r="E7657" t="s">
        <v>20</v>
      </c>
      <c r="F7657">
        <v>1</v>
      </c>
      <c r="G7657">
        <v>3</v>
      </c>
      <c r="H7657">
        <v>115.6327819824219</v>
      </c>
      <c r="I7657">
        <v>26905.814453125</v>
      </c>
      <c r="J7657">
        <v>97.974555969238281</v>
      </c>
      <c r="K7657">
        <v>14570.984375</v>
      </c>
      <c r="L7657">
        <v>26862.65083595875</v>
      </c>
      <c r="M7657">
        <v>98.494312451996919</v>
      </c>
    </row>
    <row r="7658" spans="1:13" hidden="1" x14ac:dyDescent="0.3">
      <c r="A7658">
        <v>8</v>
      </c>
      <c r="B7658" t="s">
        <v>25</v>
      </c>
      <c r="C7658" t="s">
        <v>16</v>
      </c>
      <c r="D7658" t="s">
        <v>23</v>
      </c>
      <c r="E7658" t="s">
        <v>19</v>
      </c>
      <c r="F7658">
        <v>50</v>
      </c>
      <c r="G7658">
        <v>6</v>
      </c>
      <c r="H7658">
        <v>97.691482543945313</v>
      </c>
      <c r="I7658">
        <v>11724.82421875</v>
      </c>
      <c r="J7658">
        <v>97.982032775878906</v>
      </c>
      <c r="K7658">
        <v>14573.1904296875</v>
      </c>
      <c r="L7658">
        <v>26865.641333763731</v>
      </c>
      <c r="M7658">
        <v>98.499877294894603</v>
      </c>
    </row>
    <row r="7659" spans="1:13" hidden="1" x14ac:dyDescent="0.3">
      <c r="A7659">
        <v>5</v>
      </c>
      <c r="B7659" t="s">
        <v>26</v>
      </c>
      <c r="C7659" t="s">
        <v>24</v>
      </c>
      <c r="D7659" t="s">
        <v>13</v>
      </c>
      <c r="E7659" t="s">
        <v>18</v>
      </c>
      <c r="F7659">
        <v>30</v>
      </c>
      <c r="G7659">
        <v>3</v>
      </c>
      <c r="H7659">
        <v>97.689956665039063</v>
      </c>
      <c r="I7659">
        <v>11698.28125</v>
      </c>
      <c r="J7659">
        <v>97.991836547851563</v>
      </c>
      <c r="K7659">
        <v>14576.07421875</v>
      </c>
      <c r="L7659">
        <v>26869.514178444078</v>
      </c>
      <c r="M7659">
        <v>98.507084171273902</v>
      </c>
    </row>
    <row r="7660" spans="1:13" hidden="1" x14ac:dyDescent="0.3">
      <c r="A7660">
        <v>4</v>
      </c>
      <c r="B7660" t="s">
        <v>15</v>
      </c>
      <c r="C7660" t="s">
        <v>24</v>
      </c>
      <c r="D7660" t="s">
        <v>21</v>
      </c>
      <c r="E7660" t="s">
        <v>19</v>
      </c>
      <c r="F7660">
        <v>50</v>
      </c>
      <c r="G7660">
        <v>3</v>
      </c>
      <c r="H7660">
        <v>97.704811096191406</v>
      </c>
      <c r="I7660">
        <v>11692.962890625</v>
      </c>
      <c r="J7660">
        <v>97.993278503417969</v>
      </c>
      <c r="K7660">
        <v>14576.5029296875</v>
      </c>
      <c r="L7660">
        <v>26870.133863778759</v>
      </c>
      <c r="M7660">
        <v>98.508236592697784</v>
      </c>
    </row>
    <row r="7661" spans="1:13" hidden="1" x14ac:dyDescent="0.3">
      <c r="A7661">
        <v>8</v>
      </c>
      <c r="B7661" t="s">
        <v>28</v>
      </c>
      <c r="C7661" t="s">
        <v>16</v>
      </c>
      <c r="D7661" t="s">
        <v>22</v>
      </c>
      <c r="E7661" t="s">
        <v>20</v>
      </c>
      <c r="F7661">
        <v>100</v>
      </c>
      <c r="G7661">
        <v>3</v>
      </c>
      <c r="H7661">
        <v>16.060651779174801</v>
      </c>
      <c r="I7661">
        <v>370.92129516601563</v>
      </c>
      <c r="J7661">
        <v>11.185227394104</v>
      </c>
      <c r="K7661">
        <v>267.69088745117188</v>
      </c>
      <c r="L7661">
        <v>26895.737704498821</v>
      </c>
      <c r="M7661">
        <v>46.945542088676241</v>
      </c>
    </row>
    <row r="7662" spans="1:13" hidden="1" x14ac:dyDescent="0.3">
      <c r="A7662">
        <v>7</v>
      </c>
      <c r="B7662" t="s">
        <v>28</v>
      </c>
      <c r="C7662" t="s">
        <v>16</v>
      </c>
      <c r="D7662" t="s">
        <v>13</v>
      </c>
      <c r="E7662" t="s">
        <v>18</v>
      </c>
      <c r="F7662">
        <v>10</v>
      </c>
      <c r="G7662">
        <v>3</v>
      </c>
      <c r="H7662">
        <v>97.856361389160156</v>
      </c>
      <c r="I7662">
        <v>11753.3203125</v>
      </c>
      <c r="J7662">
        <v>98.098541259765625</v>
      </c>
      <c r="K7662">
        <v>14607.5380859375</v>
      </c>
      <c r="L7662">
        <v>26912.207399660481</v>
      </c>
      <c r="M7662">
        <v>98.586489124619476</v>
      </c>
    </row>
    <row r="7663" spans="1:13" hidden="1" x14ac:dyDescent="0.3">
      <c r="A7663">
        <v>3</v>
      </c>
      <c r="B7663" t="s">
        <v>28</v>
      </c>
      <c r="C7663" t="s">
        <v>16</v>
      </c>
      <c r="D7663" t="s">
        <v>23</v>
      </c>
      <c r="E7663" t="s">
        <v>18</v>
      </c>
      <c r="F7663">
        <v>1</v>
      </c>
      <c r="G7663">
        <v>3</v>
      </c>
      <c r="H7663">
        <v>98.476219177246094</v>
      </c>
      <c r="I7663">
        <v>11859.265625</v>
      </c>
      <c r="J7663">
        <v>98.143119812011719</v>
      </c>
      <c r="K7663">
        <v>14620.6845703125</v>
      </c>
      <c r="L7663">
        <v>26929.95184318387</v>
      </c>
      <c r="M7663">
        <v>98.619476025705197</v>
      </c>
    </row>
    <row r="7664" spans="1:13" hidden="1" x14ac:dyDescent="0.3">
      <c r="A7664">
        <v>3</v>
      </c>
      <c r="B7664" t="s">
        <v>28</v>
      </c>
      <c r="C7664" t="s">
        <v>16</v>
      </c>
      <c r="D7664" t="s">
        <v>21</v>
      </c>
      <c r="E7664" t="s">
        <v>19</v>
      </c>
      <c r="F7664">
        <v>10</v>
      </c>
      <c r="G7664">
        <v>2</v>
      </c>
      <c r="H7664">
        <v>98.060890197753906</v>
      </c>
      <c r="I7664">
        <v>11764.21875</v>
      </c>
      <c r="J7664">
        <v>98.16845703125</v>
      </c>
      <c r="K7664">
        <v>14628.16796875</v>
      </c>
      <c r="L7664">
        <v>26940.16814429556</v>
      </c>
      <c r="M7664">
        <v>98.638459212999294</v>
      </c>
    </row>
    <row r="7665" spans="1:13" hidden="1" x14ac:dyDescent="0.3">
      <c r="A7665">
        <v>2</v>
      </c>
      <c r="B7665" t="s">
        <v>26</v>
      </c>
      <c r="C7665" t="s">
        <v>25</v>
      </c>
      <c r="D7665" t="s">
        <v>13</v>
      </c>
      <c r="E7665" t="s">
        <v>18</v>
      </c>
      <c r="F7665">
        <v>10</v>
      </c>
      <c r="G7665">
        <v>2</v>
      </c>
      <c r="H7665">
        <v>97.952987670898438</v>
      </c>
      <c r="I7665">
        <v>11731.060546875</v>
      </c>
      <c r="J7665">
        <v>98.187461853027344</v>
      </c>
      <c r="K7665">
        <v>14633.7724609375</v>
      </c>
      <c r="L7665">
        <v>26947.766602062809</v>
      </c>
      <c r="M7665">
        <v>98.652577611375676</v>
      </c>
    </row>
    <row r="7666" spans="1:13" hidden="1" x14ac:dyDescent="0.3">
      <c r="A7666">
        <v>8</v>
      </c>
      <c r="B7666" t="s">
        <v>15</v>
      </c>
      <c r="C7666" t="s">
        <v>16</v>
      </c>
      <c r="D7666" t="s">
        <v>21</v>
      </c>
      <c r="E7666" t="s">
        <v>20</v>
      </c>
      <c r="F7666">
        <v>70</v>
      </c>
      <c r="G7666">
        <v>7</v>
      </c>
      <c r="H7666">
        <v>97.934249877929688</v>
      </c>
      <c r="I7666">
        <v>11779.44140625</v>
      </c>
      <c r="J7666">
        <v>98.214675903320313</v>
      </c>
      <c r="K7666">
        <v>14641.8046875</v>
      </c>
      <c r="L7666">
        <v>26956.642787541939</v>
      </c>
      <c r="M7666">
        <v>98.669659269477265</v>
      </c>
    </row>
    <row r="7667" spans="1:13" hidden="1" x14ac:dyDescent="0.3">
      <c r="A7667">
        <v>2</v>
      </c>
      <c r="B7667" t="s">
        <v>15</v>
      </c>
      <c r="C7667" t="s">
        <v>24</v>
      </c>
      <c r="D7667" t="s">
        <v>13</v>
      </c>
      <c r="E7667" t="s">
        <v>18</v>
      </c>
      <c r="F7667">
        <v>1</v>
      </c>
      <c r="G7667">
        <v>2</v>
      </c>
      <c r="H7667">
        <v>99.198806762695313</v>
      </c>
      <c r="I7667">
        <v>12013.1171875</v>
      </c>
      <c r="J7667">
        <v>98.210716247558594</v>
      </c>
      <c r="K7667">
        <v>14640.6416015625</v>
      </c>
      <c r="L7667">
        <v>26957.075196731959</v>
      </c>
      <c r="M7667">
        <v>98.66987082529711</v>
      </c>
    </row>
    <row r="7668" spans="1:13" hidden="1" x14ac:dyDescent="0.3">
      <c r="A7668">
        <v>4</v>
      </c>
      <c r="B7668" t="s">
        <v>15</v>
      </c>
      <c r="C7668" t="s">
        <v>16</v>
      </c>
      <c r="D7668" t="s">
        <v>23</v>
      </c>
      <c r="E7668" t="s">
        <v>20</v>
      </c>
      <c r="F7668">
        <v>30</v>
      </c>
      <c r="G7668">
        <v>3</v>
      </c>
      <c r="H7668">
        <v>97.947906494140625</v>
      </c>
      <c r="I7668">
        <v>11747.4326171875</v>
      </c>
      <c r="J7668">
        <v>98.224159240722656</v>
      </c>
      <c r="K7668">
        <v>14644.6142578125</v>
      </c>
      <c r="L7668">
        <v>26962.457937555089</v>
      </c>
      <c r="M7668">
        <v>98.679869275183222</v>
      </c>
    </row>
    <row r="7669" spans="1:13" hidden="1" x14ac:dyDescent="0.3">
      <c r="A7669">
        <v>7</v>
      </c>
      <c r="B7669" t="s">
        <v>28</v>
      </c>
      <c r="C7669" t="s">
        <v>24</v>
      </c>
      <c r="D7669" t="s">
        <v>22</v>
      </c>
      <c r="E7669" t="s">
        <v>20</v>
      </c>
      <c r="F7669">
        <v>1</v>
      </c>
      <c r="G7669">
        <v>3</v>
      </c>
      <c r="H7669">
        <v>128.34471130371091</v>
      </c>
      <c r="I7669">
        <v>54754.66015625</v>
      </c>
      <c r="J7669">
        <v>98.21905517578125</v>
      </c>
      <c r="K7669">
        <v>14643.251953125</v>
      </c>
      <c r="L7669">
        <v>26964.791959205118</v>
      </c>
      <c r="M7669">
        <v>98.683271848814996</v>
      </c>
    </row>
    <row r="7670" spans="1:13" hidden="1" x14ac:dyDescent="0.3">
      <c r="A7670">
        <v>4</v>
      </c>
      <c r="B7670" t="s">
        <v>26</v>
      </c>
      <c r="C7670" t="s">
        <v>25</v>
      </c>
      <c r="D7670" t="s">
        <v>22</v>
      </c>
      <c r="E7670" t="s">
        <v>18</v>
      </c>
      <c r="F7670">
        <v>1</v>
      </c>
      <c r="G7670">
        <v>2</v>
      </c>
      <c r="H7670">
        <v>99.517570495605469</v>
      </c>
      <c r="I7670">
        <v>12101.7607421875</v>
      </c>
      <c r="J7670">
        <v>98.234794616699219</v>
      </c>
      <c r="K7670">
        <v>14647.7529296875</v>
      </c>
      <c r="L7670">
        <v>26966.713212189861</v>
      </c>
      <c r="M7670">
        <v>98.687772857249456</v>
      </c>
    </row>
    <row r="7671" spans="1:13" hidden="1" x14ac:dyDescent="0.3">
      <c r="A7671">
        <v>8</v>
      </c>
      <c r="B7671" t="s">
        <v>26</v>
      </c>
      <c r="C7671" t="s">
        <v>16</v>
      </c>
      <c r="D7671" t="s">
        <v>23</v>
      </c>
      <c r="E7671" t="s">
        <v>19</v>
      </c>
      <c r="F7671">
        <v>1</v>
      </c>
      <c r="G7671">
        <v>6</v>
      </c>
      <c r="H7671">
        <v>97.606880187988281</v>
      </c>
      <c r="I7671">
        <v>11674.7763671875</v>
      </c>
      <c r="J7671">
        <v>98.257102966308594</v>
      </c>
      <c r="K7671">
        <v>14664.9453125</v>
      </c>
      <c r="L7671">
        <v>26968.694936392629</v>
      </c>
      <c r="M7671">
        <v>98.70224506496092</v>
      </c>
    </row>
    <row r="7672" spans="1:13" hidden="1" x14ac:dyDescent="0.3">
      <c r="A7672">
        <v>5</v>
      </c>
      <c r="B7672" t="s">
        <v>28</v>
      </c>
      <c r="C7672" t="s">
        <v>16</v>
      </c>
      <c r="D7672" t="s">
        <v>13</v>
      </c>
      <c r="E7672" t="s">
        <v>17</v>
      </c>
      <c r="F7672">
        <v>1</v>
      </c>
      <c r="G7672">
        <v>3</v>
      </c>
      <c r="H7672">
        <v>99.053764343261719</v>
      </c>
      <c r="I7672">
        <v>12011.4189453125</v>
      </c>
      <c r="J7672">
        <v>98.245376586914063</v>
      </c>
      <c r="K7672">
        <v>14650.8818359375</v>
      </c>
      <c r="L7672">
        <v>26970.950001284211</v>
      </c>
      <c r="M7672">
        <v>98.69564141736916</v>
      </c>
    </row>
    <row r="7673" spans="1:13" hidden="1" x14ac:dyDescent="0.3">
      <c r="A7673">
        <v>4</v>
      </c>
      <c r="B7673" t="s">
        <v>28</v>
      </c>
      <c r="C7673" t="s">
        <v>25</v>
      </c>
      <c r="D7673" t="s">
        <v>21</v>
      </c>
      <c r="E7673" t="s">
        <v>18</v>
      </c>
      <c r="F7673">
        <v>1</v>
      </c>
      <c r="G7673">
        <v>3</v>
      </c>
      <c r="H7673">
        <v>99.109092712402344</v>
      </c>
      <c r="I7673">
        <v>12008.9765625</v>
      </c>
      <c r="J7673">
        <v>98.267990112304688</v>
      </c>
      <c r="K7673">
        <v>14657.5615234375</v>
      </c>
      <c r="L7673">
        <v>26980.002553180631</v>
      </c>
      <c r="M7673">
        <v>98.712451720653505</v>
      </c>
    </row>
    <row r="7674" spans="1:13" hidden="1" x14ac:dyDescent="0.3">
      <c r="A7674">
        <v>2</v>
      </c>
      <c r="B7674" t="s">
        <v>26</v>
      </c>
      <c r="C7674" t="s">
        <v>25</v>
      </c>
      <c r="D7674" t="s">
        <v>22</v>
      </c>
      <c r="E7674" t="s">
        <v>17</v>
      </c>
      <c r="F7674">
        <v>1</v>
      </c>
      <c r="G7674">
        <v>1</v>
      </c>
      <c r="H7674">
        <v>98.904251098632813</v>
      </c>
      <c r="I7674">
        <v>11946.2265625</v>
      </c>
      <c r="J7674">
        <v>98.268692016601563</v>
      </c>
      <c r="K7674">
        <v>14657.767578125</v>
      </c>
      <c r="L7674">
        <v>26980.281746555749</v>
      </c>
      <c r="M7674">
        <v>98.712970128772184</v>
      </c>
    </row>
    <row r="7675" spans="1:13" hidden="1" x14ac:dyDescent="0.3">
      <c r="A7675">
        <v>2</v>
      </c>
      <c r="B7675" t="s">
        <v>15</v>
      </c>
      <c r="C7675" t="s">
        <v>24</v>
      </c>
      <c r="D7675" t="s">
        <v>23</v>
      </c>
      <c r="E7675" t="s">
        <v>18</v>
      </c>
      <c r="F7675">
        <v>1</v>
      </c>
      <c r="G7675">
        <v>2</v>
      </c>
      <c r="H7675">
        <v>99.347137451171875</v>
      </c>
      <c r="I7675">
        <v>12045.8837890625</v>
      </c>
      <c r="J7675">
        <v>98.272087097167969</v>
      </c>
      <c r="K7675">
        <v>14658.771484375</v>
      </c>
      <c r="L7675">
        <v>26981.6395772342</v>
      </c>
      <c r="M7675">
        <v>98.71549131929001</v>
      </c>
    </row>
    <row r="7676" spans="1:13" hidden="1" x14ac:dyDescent="0.3">
      <c r="A7676">
        <v>8</v>
      </c>
      <c r="B7676" t="s">
        <v>26</v>
      </c>
      <c r="C7676" t="s">
        <v>24</v>
      </c>
      <c r="D7676" t="s">
        <v>13</v>
      </c>
      <c r="E7676" t="s">
        <v>17</v>
      </c>
      <c r="F7676">
        <v>1</v>
      </c>
      <c r="G7676">
        <v>4</v>
      </c>
      <c r="H7676">
        <v>206.68873596191409</v>
      </c>
      <c r="I7676">
        <v>560799</v>
      </c>
      <c r="J7676">
        <v>98.192054748535156</v>
      </c>
      <c r="K7676">
        <v>14637.271484375</v>
      </c>
      <c r="L7676">
        <v>27000.860180689771</v>
      </c>
      <c r="M7676">
        <v>98.749868096794714</v>
      </c>
    </row>
    <row r="7677" spans="1:13" hidden="1" x14ac:dyDescent="0.3">
      <c r="A7677">
        <v>2</v>
      </c>
      <c r="B7677" t="s">
        <v>26</v>
      </c>
      <c r="C7677" t="s">
        <v>25</v>
      </c>
      <c r="D7677" t="s">
        <v>22</v>
      </c>
      <c r="E7677" t="s">
        <v>18</v>
      </c>
      <c r="F7677">
        <v>10</v>
      </c>
      <c r="G7677">
        <v>1</v>
      </c>
      <c r="H7677">
        <v>98.125251770019531</v>
      </c>
      <c r="I7677">
        <v>11769.677734375</v>
      </c>
      <c r="J7677">
        <v>98.343658447265625</v>
      </c>
      <c r="K7677">
        <v>14679.9267578125</v>
      </c>
      <c r="L7677">
        <v>27010.302975735962</v>
      </c>
      <c r="M7677">
        <v>98.768697987314482</v>
      </c>
    </row>
    <row r="7678" spans="1:13" hidden="1" x14ac:dyDescent="0.3">
      <c r="A7678">
        <v>2</v>
      </c>
      <c r="B7678" t="s">
        <v>26</v>
      </c>
      <c r="C7678" t="s">
        <v>16</v>
      </c>
      <c r="D7678" t="s">
        <v>22</v>
      </c>
      <c r="E7678" t="s">
        <v>18</v>
      </c>
      <c r="F7678">
        <v>10</v>
      </c>
      <c r="G7678">
        <v>1</v>
      </c>
      <c r="H7678">
        <v>98.127128601074219</v>
      </c>
      <c r="I7678">
        <v>11770.0556640625</v>
      </c>
      <c r="J7678">
        <v>98.34503173828125</v>
      </c>
      <c r="K7678">
        <v>14680.3330078125</v>
      </c>
      <c r="L7678">
        <v>27010.853013404871</v>
      </c>
      <c r="M7678">
        <v>98.769718721019345</v>
      </c>
    </row>
    <row r="7679" spans="1:13" hidden="1" x14ac:dyDescent="0.3">
      <c r="A7679">
        <v>5</v>
      </c>
      <c r="B7679" t="s">
        <v>25</v>
      </c>
      <c r="C7679" t="s">
        <v>16</v>
      </c>
      <c r="D7679" t="s">
        <v>22</v>
      </c>
      <c r="E7679" t="s">
        <v>19</v>
      </c>
      <c r="F7679">
        <v>50</v>
      </c>
      <c r="G7679">
        <v>2</v>
      </c>
      <c r="H7679">
        <v>98.112777709960938</v>
      </c>
      <c r="I7679">
        <v>11793.3564453125</v>
      </c>
      <c r="J7679">
        <v>98.351028442382813</v>
      </c>
      <c r="K7679">
        <v>14682.1103515625</v>
      </c>
      <c r="L7679">
        <v>27013.261065885868</v>
      </c>
      <c r="M7679">
        <v>98.774187346842652</v>
      </c>
    </row>
    <row r="7680" spans="1:13" hidden="1" x14ac:dyDescent="0.3">
      <c r="A7680">
        <v>3</v>
      </c>
      <c r="B7680" t="s">
        <v>26</v>
      </c>
      <c r="C7680" t="s">
        <v>24</v>
      </c>
      <c r="D7680" t="s">
        <v>23</v>
      </c>
      <c r="E7680" t="s">
        <v>18</v>
      </c>
      <c r="F7680">
        <v>1</v>
      </c>
      <c r="G7680">
        <v>3</v>
      </c>
      <c r="H7680">
        <v>99.413078308105469</v>
      </c>
      <c r="I7680">
        <v>12069.6611328125</v>
      </c>
      <c r="J7680">
        <v>98.35797119140625</v>
      </c>
      <c r="K7680">
        <v>14684.1611328125</v>
      </c>
      <c r="L7680">
        <v>27016.039181783632</v>
      </c>
      <c r="M7680">
        <v>98.779342450493274</v>
      </c>
    </row>
    <row r="7681" spans="1:13" hidden="1" x14ac:dyDescent="0.3">
      <c r="A7681">
        <v>2</v>
      </c>
      <c r="B7681" t="s">
        <v>26</v>
      </c>
      <c r="C7681" t="s">
        <v>16</v>
      </c>
      <c r="D7681" t="s">
        <v>21</v>
      </c>
      <c r="E7681" t="s">
        <v>17</v>
      </c>
      <c r="F7681">
        <v>1</v>
      </c>
      <c r="G7681">
        <v>1</v>
      </c>
      <c r="H7681">
        <v>98.978912353515625</v>
      </c>
      <c r="I7681">
        <v>11962.3564453125</v>
      </c>
      <c r="J7681">
        <v>98.362632751464844</v>
      </c>
      <c r="K7681">
        <v>14685.5380859375</v>
      </c>
      <c r="L7681">
        <v>27017.903676522568</v>
      </c>
      <c r="M7681">
        <v>98.782802078513782</v>
      </c>
    </row>
    <row r="7682" spans="1:13" hidden="1" x14ac:dyDescent="0.3">
      <c r="A7682">
        <v>6</v>
      </c>
      <c r="B7682" t="s">
        <v>28</v>
      </c>
      <c r="C7682" t="s">
        <v>25</v>
      </c>
      <c r="D7682" t="s">
        <v>22</v>
      </c>
      <c r="E7682" t="s">
        <v>18</v>
      </c>
      <c r="F7682">
        <v>1</v>
      </c>
      <c r="G7682">
        <v>2</v>
      </c>
      <c r="H7682">
        <v>99.081405639648438</v>
      </c>
      <c r="I7682">
        <v>12022.21484375</v>
      </c>
      <c r="J7682">
        <v>98.382476806640625</v>
      </c>
      <c r="K7682">
        <v>14691.4091796875</v>
      </c>
      <c r="L7682">
        <v>27025.855680105091</v>
      </c>
      <c r="M7682">
        <v>98.797555918513567</v>
      </c>
    </row>
    <row r="7683" spans="1:13" hidden="1" x14ac:dyDescent="0.3">
      <c r="A7683">
        <v>8</v>
      </c>
      <c r="B7683" t="s">
        <v>15</v>
      </c>
      <c r="C7683" t="s">
        <v>16</v>
      </c>
      <c r="D7683" t="s">
        <v>21</v>
      </c>
      <c r="E7683" t="s">
        <v>20</v>
      </c>
      <c r="F7683">
        <v>1</v>
      </c>
      <c r="G7683">
        <v>7</v>
      </c>
      <c r="H7683">
        <v>822.7110595703125</v>
      </c>
      <c r="I7683">
        <v>14954810</v>
      </c>
      <c r="J7683">
        <v>100.0043029785156</v>
      </c>
      <c r="K7683">
        <v>15169.7041015625</v>
      </c>
      <c r="L7683">
        <v>27026.007381992771</v>
      </c>
      <c r="M7683">
        <v>98.875946912786844</v>
      </c>
    </row>
    <row r="7684" spans="1:13" hidden="1" x14ac:dyDescent="0.3">
      <c r="A7684">
        <v>7</v>
      </c>
      <c r="B7684" t="s">
        <v>28</v>
      </c>
      <c r="C7684" t="s">
        <v>16</v>
      </c>
      <c r="D7684" t="s">
        <v>22</v>
      </c>
      <c r="E7684" t="s">
        <v>18</v>
      </c>
      <c r="F7684">
        <v>1</v>
      </c>
      <c r="G7684">
        <v>3</v>
      </c>
      <c r="H7684">
        <v>98.5521240234375</v>
      </c>
      <c r="I7684">
        <v>11911.720703125</v>
      </c>
      <c r="J7684">
        <v>98.309959411621094</v>
      </c>
      <c r="K7684">
        <v>14670.0078125</v>
      </c>
      <c r="L7684">
        <v>27026.657064792689</v>
      </c>
      <c r="M7684">
        <v>98.788585913713092</v>
      </c>
    </row>
    <row r="7685" spans="1:13" hidden="1" x14ac:dyDescent="0.3">
      <c r="A7685">
        <v>2</v>
      </c>
      <c r="B7685" t="s">
        <v>26</v>
      </c>
      <c r="C7685" t="s">
        <v>24</v>
      </c>
      <c r="D7685" t="s">
        <v>22</v>
      </c>
      <c r="E7685" t="s">
        <v>17</v>
      </c>
      <c r="F7685">
        <v>1</v>
      </c>
      <c r="G7685">
        <v>1</v>
      </c>
      <c r="H7685">
        <v>99.004890441894531</v>
      </c>
      <c r="I7685">
        <v>11966.177734375</v>
      </c>
      <c r="J7685">
        <v>98.385032653808594</v>
      </c>
      <c r="K7685">
        <v>14692.16015625</v>
      </c>
      <c r="L7685">
        <v>27026.873646970929</v>
      </c>
      <c r="M7685">
        <v>98.799444456977142</v>
      </c>
    </row>
    <row r="7686" spans="1:13" hidden="1" x14ac:dyDescent="0.3">
      <c r="A7686">
        <v>7</v>
      </c>
      <c r="B7686" t="s">
        <v>26</v>
      </c>
      <c r="C7686" t="s">
        <v>16</v>
      </c>
      <c r="D7686" t="s">
        <v>21</v>
      </c>
      <c r="E7686" t="s">
        <v>20</v>
      </c>
      <c r="F7686">
        <v>1</v>
      </c>
      <c r="G7686">
        <v>6</v>
      </c>
      <c r="H7686">
        <v>251.7196044921875</v>
      </c>
      <c r="I7686">
        <v>266770.03125</v>
      </c>
      <c r="J7686">
        <v>98.426002502441406</v>
      </c>
      <c r="K7686">
        <v>14704.197265625</v>
      </c>
      <c r="L7686">
        <v>27038.609353096679</v>
      </c>
      <c r="M7686">
        <v>98.82174620286068</v>
      </c>
    </row>
    <row r="7687" spans="1:13" hidden="1" x14ac:dyDescent="0.3">
      <c r="A7687">
        <v>6</v>
      </c>
      <c r="B7687" t="s">
        <v>26</v>
      </c>
      <c r="C7687" t="s">
        <v>24</v>
      </c>
      <c r="D7687" t="s">
        <v>23</v>
      </c>
      <c r="E7687" t="s">
        <v>19</v>
      </c>
      <c r="F7687">
        <v>1</v>
      </c>
      <c r="G7687">
        <v>5</v>
      </c>
      <c r="H7687">
        <v>99.702705383300781</v>
      </c>
      <c r="I7687">
        <v>12156.5888671875</v>
      </c>
      <c r="J7687">
        <v>97.5260009765625</v>
      </c>
      <c r="K7687">
        <v>14506.1396484375</v>
      </c>
      <c r="L7687">
        <v>27039.714821320849</v>
      </c>
      <c r="M7687">
        <v>98.812608461200497</v>
      </c>
    </row>
    <row r="7688" spans="1:13" hidden="1" x14ac:dyDescent="0.3">
      <c r="A7688">
        <v>2</v>
      </c>
      <c r="B7688" t="s">
        <v>26</v>
      </c>
      <c r="C7688" t="s">
        <v>24</v>
      </c>
      <c r="D7688" t="s">
        <v>22</v>
      </c>
      <c r="E7688" t="s">
        <v>18</v>
      </c>
      <c r="F7688">
        <v>10</v>
      </c>
      <c r="G7688">
        <v>1</v>
      </c>
      <c r="H7688">
        <v>98.263175964355469</v>
      </c>
      <c r="I7688">
        <v>11800.6025390625</v>
      </c>
      <c r="J7688">
        <v>98.463638305664063</v>
      </c>
      <c r="K7688">
        <v>14715.431640625</v>
      </c>
      <c r="L7688">
        <v>27058.900363048029</v>
      </c>
      <c r="M7688">
        <v>98.858757757017315</v>
      </c>
    </row>
    <row r="7689" spans="1:13" hidden="1" x14ac:dyDescent="0.3">
      <c r="A7689">
        <v>2</v>
      </c>
      <c r="B7689" t="s">
        <v>28</v>
      </c>
      <c r="C7689" t="s">
        <v>25</v>
      </c>
      <c r="D7689" t="s">
        <v>13</v>
      </c>
      <c r="E7689" t="s">
        <v>18</v>
      </c>
      <c r="F7689">
        <v>1</v>
      </c>
      <c r="G7689">
        <v>2</v>
      </c>
      <c r="H7689">
        <v>99.297836303710938</v>
      </c>
      <c r="I7689">
        <v>12035.537109375</v>
      </c>
      <c r="J7689">
        <v>98.472648620605469</v>
      </c>
      <c r="K7689">
        <v>14718.0966796875</v>
      </c>
      <c r="L7689">
        <v>27062.000389009048</v>
      </c>
      <c r="M7689">
        <v>98.864589869824897</v>
      </c>
    </row>
    <row r="7690" spans="1:13" hidden="1" x14ac:dyDescent="0.3">
      <c r="A7690">
        <v>3</v>
      </c>
      <c r="B7690" t="s">
        <v>15</v>
      </c>
      <c r="C7690" t="s">
        <v>25</v>
      </c>
      <c r="D7690" t="s">
        <v>13</v>
      </c>
      <c r="E7690" t="s">
        <v>18</v>
      </c>
      <c r="F7690">
        <v>1</v>
      </c>
      <c r="G7690">
        <v>2</v>
      </c>
      <c r="H7690">
        <v>99.318214416503906</v>
      </c>
      <c r="I7690">
        <v>12047.3046875</v>
      </c>
      <c r="J7690">
        <v>98.517227172851563</v>
      </c>
      <c r="K7690">
        <v>14731.30078125</v>
      </c>
      <c r="L7690">
        <v>27079.87999950099</v>
      </c>
      <c r="M7690">
        <v>98.897732709269164</v>
      </c>
    </row>
    <row r="7691" spans="1:13" hidden="1" x14ac:dyDescent="0.3">
      <c r="A7691">
        <v>6</v>
      </c>
      <c r="B7691" t="s">
        <v>26</v>
      </c>
      <c r="C7691" t="s">
        <v>24</v>
      </c>
      <c r="D7691" t="s">
        <v>21</v>
      </c>
      <c r="E7691" t="s">
        <v>20</v>
      </c>
      <c r="F7691">
        <v>10</v>
      </c>
      <c r="G7691">
        <v>5</v>
      </c>
      <c r="H7691">
        <v>98.467872619628906</v>
      </c>
      <c r="I7691">
        <v>11882.408203125</v>
      </c>
      <c r="J7691">
        <v>98.537559509277344</v>
      </c>
      <c r="K7691">
        <v>14737.3203125</v>
      </c>
      <c r="L7691">
        <v>27088.029461563608</v>
      </c>
      <c r="M7691">
        <v>98.912835438802134</v>
      </c>
    </row>
    <row r="7692" spans="1:13" hidden="1" x14ac:dyDescent="0.3">
      <c r="A7692">
        <v>8</v>
      </c>
      <c r="B7692" t="s">
        <v>15</v>
      </c>
      <c r="C7692" t="s">
        <v>24</v>
      </c>
      <c r="D7692" t="s">
        <v>13</v>
      </c>
      <c r="E7692" t="s">
        <v>17</v>
      </c>
      <c r="F7692">
        <v>1</v>
      </c>
      <c r="G7692">
        <v>4</v>
      </c>
      <c r="H7692">
        <v>692.0489501953125</v>
      </c>
      <c r="I7692">
        <v>9506831</v>
      </c>
      <c r="J7692">
        <v>98.5401611328125</v>
      </c>
      <c r="K7692">
        <v>14738.1025390625</v>
      </c>
      <c r="L7692">
        <v>27089.342417554271</v>
      </c>
      <c r="M7692">
        <v>98.915258389390388</v>
      </c>
    </row>
    <row r="7693" spans="1:13" hidden="1" x14ac:dyDescent="0.3">
      <c r="A7693">
        <v>6</v>
      </c>
      <c r="B7693" t="s">
        <v>25</v>
      </c>
      <c r="C7693" t="s">
        <v>24</v>
      </c>
      <c r="D7693" t="s">
        <v>22</v>
      </c>
      <c r="E7693" t="s">
        <v>20</v>
      </c>
      <c r="F7693">
        <v>10</v>
      </c>
      <c r="G7693">
        <v>2</v>
      </c>
      <c r="H7693">
        <v>98.466934204101563</v>
      </c>
      <c r="I7693">
        <v>11882.4609375</v>
      </c>
      <c r="J7693">
        <v>98.561866760253906</v>
      </c>
      <c r="K7693">
        <v>14744.5234375</v>
      </c>
      <c r="L7693">
        <v>27097.783662465132</v>
      </c>
      <c r="M7693">
        <v>98.930909090211316</v>
      </c>
    </row>
    <row r="7694" spans="1:13" hidden="1" x14ac:dyDescent="0.3">
      <c r="A7694">
        <v>4</v>
      </c>
      <c r="B7694" t="s">
        <v>25</v>
      </c>
      <c r="C7694" t="s">
        <v>16</v>
      </c>
      <c r="D7694" t="s">
        <v>23</v>
      </c>
      <c r="E7694" t="s">
        <v>18</v>
      </c>
      <c r="F7694">
        <v>50</v>
      </c>
      <c r="G7694">
        <v>3</v>
      </c>
      <c r="H7694">
        <v>96.879837036132813</v>
      </c>
      <c r="I7694">
        <v>11508.8671875</v>
      </c>
      <c r="J7694">
        <v>97.300643920898438</v>
      </c>
      <c r="K7694">
        <v>14373.1298828125</v>
      </c>
      <c r="L7694">
        <v>27101.646329996842</v>
      </c>
      <c r="M7694">
        <v>98.706294737069683</v>
      </c>
    </row>
    <row r="7695" spans="1:13" hidden="1" x14ac:dyDescent="0.3">
      <c r="A7695">
        <v>4</v>
      </c>
      <c r="B7695" t="s">
        <v>15</v>
      </c>
      <c r="C7695" t="s">
        <v>25</v>
      </c>
      <c r="D7695" t="s">
        <v>22</v>
      </c>
      <c r="E7695" t="s">
        <v>18</v>
      </c>
      <c r="F7695">
        <v>1</v>
      </c>
      <c r="G7695">
        <v>2</v>
      </c>
      <c r="H7695">
        <v>99.402595520019531</v>
      </c>
      <c r="I7695">
        <v>12077.951171875</v>
      </c>
      <c r="J7695">
        <v>98.576644897460938</v>
      </c>
      <c r="K7695">
        <v>14748.9052734375</v>
      </c>
      <c r="L7695">
        <v>27103.71543801888</v>
      </c>
      <c r="M7695">
        <v>98.941898530955925</v>
      </c>
    </row>
    <row r="7696" spans="1:13" hidden="1" x14ac:dyDescent="0.3">
      <c r="A7696">
        <v>4</v>
      </c>
      <c r="B7696" t="s">
        <v>26</v>
      </c>
      <c r="C7696" t="s">
        <v>16</v>
      </c>
      <c r="D7696" t="s">
        <v>22</v>
      </c>
      <c r="E7696" t="s">
        <v>19</v>
      </c>
      <c r="F7696">
        <v>10</v>
      </c>
      <c r="G7696">
        <v>2</v>
      </c>
      <c r="H7696">
        <v>98.4471435546875</v>
      </c>
      <c r="I7696">
        <v>11859.5009765625</v>
      </c>
      <c r="J7696">
        <v>98.585662841796875</v>
      </c>
      <c r="K7696">
        <v>14751.623046875</v>
      </c>
      <c r="L7696">
        <v>27114.679421423771</v>
      </c>
      <c r="M7696">
        <v>98.961011109816013</v>
      </c>
    </row>
    <row r="7697" spans="1:13" hidden="1" x14ac:dyDescent="0.3">
      <c r="A7697">
        <v>5</v>
      </c>
      <c r="B7697" t="s">
        <v>15</v>
      </c>
      <c r="C7697" t="s">
        <v>24</v>
      </c>
      <c r="D7697" t="s">
        <v>13</v>
      </c>
      <c r="E7697" t="s">
        <v>17</v>
      </c>
      <c r="F7697">
        <v>1</v>
      </c>
      <c r="G7697">
        <v>3</v>
      </c>
      <c r="H7697">
        <v>99.167999267578125</v>
      </c>
      <c r="I7697">
        <v>12032.4951171875</v>
      </c>
      <c r="J7697">
        <v>98.607109069824219</v>
      </c>
      <c r="K7697">
        <v>14757.9375</v>
      </c>
      <c r="L7697">
        <v>27115.94318556197</v>
      </c>
      <c r="M7697">
        <v>98.964548314846894</v>
      </c>
    </row>
    <row r="7698" spans="1:13" hidden="1" x14ac:dyDescent="0.3">
      <c r="A7698">
        <v>3</v>
      </c>
      <c r="B7698" t="s">
        <v>15</v>
      </c>
      <c r="C7698" t="s">
        <v>25</v>
      </c>
      <c r="D7698" t="s">
        <v>21</v>
      </c>
      <c r="E7698" t="s">
        <v>18</v>
      </c>
      <c r="F7698">
        <v>1</v>
      </c>
      <c r="G7698">
        <v>2</v>
      </c>
      <c r="H7698">
        <v>99.380653381347656</v>
      </c>
      <c r="I7698">
        <v>12062.6708984375</v>
      </c>
      <c r="J7698">
        <v>98.625724792480469</v>
      </c>
      <c r="K7698">
        <v>14763.45703125</v>
      </c>
      <c r="L7698">
        <v>27123.41316456503</v>
      </c>
      <c r="M7698">
        <v>98.978382625186228</v>
      </c>
    </row>
    <row r="7699" spans="1:13" hidden="1" x14ac:dyDescent="0.3">
      <c r="A7699">
        <v>4</v>
      </c>
      <c r="B7699" t="s">
        <v>28</v>
      </c>
      <c r="C7699" t="s">
        <v>24</v>
      </c>
      <c r="D7699" t="s">
        <v>13</v>
      </c>
      <c r="E7699" t="s">
        <v>18</v>
      </c>
      <c r="F7699">
        <v>1</v>
      </c>
      <c r="G7699">
        <v>2</v>
      </c>
      <c r="H7699">
        <v>99.268051147460938</v>
      </c>
      <c r="I7699">
        <v>12045.623046875</v>
      </c>
      <c r="J7699">
        <v>98.633644104003906</v>
      </c>
      <c r="K7699">
        <v>14765.806640625</v>
      </c>
      <c r="L7699">
        <v>27126.595080044011</v>
      </c>
      <c r="M7699">
        <v>98.984274919958466</v>
      </c>
    </row>
    <row r="7700" spans="1:13" hidden="1" x14ac:dyDescent="0.3">
      <c r="A7700">
        <v>7</v>
      </c>
      <c r="B7700" t="s">
        <v>26</v>
      </c>
      <c r="C7700" t="s">
        <v>16</v>
      </c>
      <c r="D7700" t="s">
        <v>21</v>
      </c>
      <c r="E7700" t="s">
        <v>17</v>
      </c>
      <c r="F7700">
        <v>1</v>
      </c>
      <c r="G7700">
        <v>6</v>
      </c>
      <c r="H7700">
        <v>101.8035888671875</v>
      </c>
      <c r="I7700">
        <v>12819.154296875</v>
      </c>
      <c r="J7700">
        <v>98.649734497070313</v>
      </c>
      <c r="K7700">
        <v>14770.6767578125</v>
      </c>
      <c r="L7700">
        <v>27139.019389632482</v>
      </c>
      <c r="M7700">
        <v>99.00657052615351</v>
      </c>
    </row>
    <row r="7701" spans="1:13" hidden="1" x14ac:dyDescent="0.3">
      <c r="A7701">
        <v>7</v>
      </c>
      <c r="B7701" t="s">
        <v>26</v>
      </c>
      <c r="C7701" t="s">
        <v>25</v>
      </c>
      <c r="D7701" t="s">
        <v>21</v>
      </c>
      <c r="E7701" t="s">
        <v>18</v>
      </c>
      <c r="F7701">
        <v>1</v>
      </c>
      <c r="G7701">
        <v>6</v>
      </c>
      <c r="H7701">
        <v>99.291213989257813</v>
      </c>
      <c r="I7701">
        <v>12077.767578125</v>
      </c>
      <c r="J7701">
        <v>98.671188354492188</v>
      </c>
      <c r="K7701">
        <v>14776.94140625</v>
      </c>
      <c r="L7701">
        <v>27141.667232614051</v>
      </c>
      <c r="M7701">
        <v>99.012180864050478</v>
      </c>
    </row>
    <row r="7702" spans="1:13" hidden="1" x14ac:dyDescent="0.3">
      <c r="A7702">
        <v>2</v>
      </c>
      <c r="B7702" t="s">
        <v>28</v>
      </c>
      <c r="C7702" t="s">
        <v>16</v>
      </c>
      <c r="D7702" t="s">
        <v>23</v>
      </c>
      <c r="E7702" t="s">
        <v>18</v>
      </c>
      <c r="F7702">
        <v>1</v>
      </c>
      <c r="G7702">
        <v>2</v>
      </c>
      <c r="H7702">
        <v>98.950447082519531</v>
      </c>
      <c r="I7702">
        <v>11958.873046875</v>
      </c>
      <c r="J7702">
        <v>98.675437927246094</v>
      </c>
      <c r="K7702">
        <v>14778.1640625</v>
      </c>
      <c r="L7702">
        <v>27142.59780889871</v>
      </c>
      <c r="M7702">
        <v>99.013934113705943</v>
      </c>
    </row>
    <row r="7703" spans="1:13" hidden="1" x14ac:dyDescent="0.3">
      <c r="A7703">
        <v>4</v>
      </c>
      <c r="B7703" t="s">
        <v>28</v>
      </c>
      <c r="C7703" t="s">
        <v>25</v>
      </c>
      <c r="D7703" t="s">
        <v>13</v>
      </c>
      <c r="E7703" t="s">
        <v>18</v>
      </c>
      <c r="F7703">
        <v>1</v>
      </c>
      <c r="G7703">
        <v>2</v>
      </c>
      <c r="H7703">
        <v>99.268470764160156</v>
      </c>
      <c r="I7703">
        <v>12047.2451171875</v>
      </c>
      <c r="J7703">
        <v>98.689949035644531</v>
      </c>
      <c r="K7703">
        <v>14782.5078125</v>
      </c>
      <c r="L7703">
        <v>27149.201209723509</v>
      </c>
      <c r="M7703">
        <v>99.026127027678683</v>
      </c>
    </row>
    <row r="7704" spans="1:13" hidden="1" x14ac:dyDescent="0.3">
      <c r="A7704">
        <v>2</v>
      </c>
      <c r="B7704" t="s">
        <v>15</v>
      </c>
      <c r="C7704" t="s">
        <v>25</v>
      </c>
      <c r="D7704" t="s">
        <v>22</v>
      </c>
      <c r="E7704" t="s">
        <v>17</v>
      </c>
      <c r="F7704">
        <v>1</v>
      </c>
      <c r="G7704">
        <v>1</v>
      </c>
      <c r="H7704">
        <v>99.176986694335938</v>
      </c>
      <c r="I7704">
        <v>12003.6298828125</v>
      </c>
      <c r="J7704">
        <v>98.694450378417969</v>
      </c>
      <c r="K7704">
        <v>14783.84375</v>
      </c>
      <c r="L7704">
        <v>27151.00774402656</v>
      </c>
      <c r="M7704">
        <v>99.029470817999126</v>
      </c>
    </row>
    <row r="7705" spans="1:13" hidden="1" x14ac:dyDescent="0.3">
      <c r="A7705">
        <v>4</v>
      </c>
      <c r="B7705" t="s">
        <v>26</v>
      </c>
      <c r="C7705" t="s">
        <v>16</v>
      </c>
      <c r="D7705" t="s">
        <v>23</v>
      </c>
      <c r="E7705" t="s">
        <v>18</v>
      </c>
      <c r="F7705">
        <v>1</v>
      </c>
      <c r="G7705">
        <v>3</v>
      </c>
      <c r="H7705">
        <v>99.520919799804688</v>
      </c>
      <c r="I7705">
        <v>12101.181640625</v>
      </c>
      <c r="J7705">
        <v>98.694900512695313</v>
      </c>
      <c r="K7705">
        <v>14783.9775390625</v>
      </c>
      <c r="L7705">
        <v>27151.195332949988</v>
      </c>
      <c r="M7705">
        <v>99.02981709545908</v>
      </c>
    </row>
    <row r="7706" spans="1:13" hidden="1" x14ac:dyDescent="0.3">
      <c r="A7706">
        <v>7</v>
      </c>
      <c r="B7706" t="s">
        <v>15</v>
      </c>
      <c r="C7706" t="s">
        <v>16</v>
      </c>
      <c r="D7706" t="s">
        <v>23</v>
      </c>
      <c r="E7706" t="s">
        <v>17</v>
      </c>
      <c r="F7706">
        <v>1</v>
      </c>
      <c r="G7706">
        <v>5</v>
      </c>
      <c r="H7706">
        <v>99.173316955566406</v>
      </c>
      <c r="I7706">
        <v>12052.361328125</v>
      </c>
      <c r="J7706">
        <v>98.696952819824219</v>
      </c>
      <c r="K7706">
        <v>14784.578125</v>
      </c>
      <c r="L7706">
        <v>27151.629167357569</v>
      </c>
      <c r="M7706">
        <v>99.030659090316391</v>
      </c>
    </row>
    <row r="7707" spans="1:13" hidden="1" x14ac:dyDescent="0.3">
      <c r="A7707">
        <v>3</v>
      </c>
      <c r="B7707" t="s">
        <v>25</v>
      </c>
      <c r="C7707" t="s">
        <v>24</v>
      </c>
      <c r="D7707" t="s">
        <v>13</v>
      </c>
      <c r="E7707" t="s">
        <v>17</v>
      </c>
      <c r="F7707">
        <v>1</v>
      </c>
      <c r="G7707">
        <v>2</v>
      </c>
      <c r="H7707">
        <v>99.17364501953125</v>
      </c>
      <c r="I7707">
        <v>12012.388671875</v>
      </c>
      <c r="J7707">
        <v>98.696075439453125</v>
      </c>
      <c r="K7707">
        <v>14784.328125</v>
      </c>
      <c r="L7707">
        <v>27151.662826789729</v>
      </c>
      <c r="M7707">
        <v>99.030683310548326</v>
      </c>
    </row>
    <row r="7708" spans="1:13" hidden="1" x14ac:dyDescent="0.3">
      <c r="A7708">
        <v>6</v>
      </c>
      <c r="B7708" t="s">
        <v>26</v>
      </c>
      <c r="C7708" t="s">
        <v>24</v>
      </c>
      <c r="D7708" t="s">
        <v>23</v>
      </c>
      <c r="E7708" t="s">
        <v>17</v>
      </c>
      <c r="F7708">
        <v>1</v>
      </c>
      <c r="G7708">
        <v>5</v>
      </c>
      <c r="H7708">
        <v>99.129913330078125</v>
      </c>
      <c r="I7708">
        <v>12031.2294921875</v>
      </c>
      <c r="J7708">
        <v>98.696662902832031</v>
      </c>
      <c r="K7708">
        <v>14784.4990234375</v>
      </c>
      <c r="L7708">
        <v>27151.89504510989</v>
      </c>
      <c r="M7708">
        <v>99.03111311985073</v>
      </c>
    </row>
    <row r="7709" spans="1:13" hidden="1" x14ac:dyDescent="0.3">
      <c r="A7709">
        <v>6</v>
      </c>
      <c r="B7709" t="s">
        <v>25</v>
      </c>
      <c r="C7709" t="s">
        <v>25</v>
      </c>
      <c r="D7709" t="s">
        <v>23</v>
      </c>
      <c r="E7709" t="s">
        <v>17</v>
      </c>
      <c r="F7709">
        <v>1</v>
      </c>
      <c r="G7709">
        <v>5</v>
      </c>
      <c r="H7709">
        <v>99.171905517578125</v>
      </c>
      <c r="I7709">
        <v>12041.046875</v>
      </c>
      <c r="J7709">
        <v>98.697563171386719</v>
      </c>
      <c r="K7709">
        <v>14784.7685546875</v>
      </c>
      <c r="L7709">
        <v>27152.258893658749</v>
      </c>
      <c r="M7709">
        <v>99.031786557786873</v>
      </c>
    </row>
    <row r="7710" spans="1:13" hidden="1" x14ac:dyDescent="0.3">
      <c r="A7710">
        <v>2</v>
      </c>
      <c r="B7710" t="s">
        <v>28</v>
      </c>
      <c r="C7710" t="s">
        <v>16</v>
      </c>
      <c r="D7710" t="s">
        <v>23</v>
      </c>
      <c r="E7710" t="s">
        <v>17</v>
      </c>
      <c r="F7710">
        <v>1</v>
      </c>
      <c r="G7710">
        <v>2</v>
      </c>
      <c r="H7710">
        <v>99.167991638183594</v>
      </c>
      <c r="I7710">
        <v>12004.59375</v>
      </c>
      <c r="J7710">
        <v>98.698211669921875</v>
      </c>
      <c r="K7710">
        <v>14784.9599609375</v>
      </c>
      <c r="L7710">
        <v>27152.521487688351</v>
      </c>
      <c r="M7710">
        <v>99.032272583509084</v>
      </c>
    </row>
    <row r="7711" spans="1:13" hidden="1" x14ac:dyDescent="0.3">
      <c r="A7711">
        <v>5</v>
      </c>
      <c r="B7711" t="s">
        <v>15</v>
      </c>
      <c r="C7711" t="s">
        <v>25</v>
      </c>
      <c r="D7711" t="s">
        <v>13</v>
      </c>
      <c r="E7711" t="s">
        <v>17</v>
      </c>
      <c r="F7711">
        <v>1</v>
      </c>
      <c r="G7711">
        <v>3</v>
      </c>
      <c r="H7711">
        <v>99.176902770996094</v>
      </c>
      <c r="I7711">
        <v>12033.0634765625</v>
      </c>
      <c r="J7711">
        <v>98.698402404785156</v>
      </c>
      <c r="K7711">
        <v>14785.0185546875</v>
      </c>
      <c r="L7711">
        <v>27152.598242571799</v>
      </c>
      <c r="M7711">
        <v>99.032414645879214</v>
      </c>
    </row>
    <row r="7712" spans="1:13" hidden="1" x14ac:dyDescent="0.3">
      <c r="A7712">
        <v>5</v>
      </c>
      <c r="B7712" t="s">
        <v>25</v>
      </c>
      <c r="C7712" t="s">
        <v>16</v>
      </c>
      <c r="D7712" t="s">
        <v>21</v>
      </c>
      <c r="E7712" t="s">
        <v>17</v>
      </c>
      <c r="F7712">
        <v>1</v>
      </c>
      <c r="G7712">
        <v>4</v>
      </c>
      <c r="H7712">
        <v>99.175956726074219</v>
      </c>
      <c r="I7712">
        <v>12031.708984375</v>
      </c>
      <c r="J7712">
        <v>98.698532104492188</v>
      </c>
      <c r="K7712">
        <v>14785.0546875</v>
      </c>
      <c r="L7712">
        <v>27152.649008100401</v>
      </c>
      <c r="M7712">
        <v>99.032508605539633</v>
      </c>
    </row>
    <row r="7713" spans="1:13" hidden="1" x14ac:dyDescent="0.3">
      <c r="A7713">
        <v>2</v>
      </c>
      <c r="B7713" t="s">
        <v>25</v>
      </c>
      <c r="C7713" t="s">
        <v>24</v>
      </c>
      <c r="D7713" t="s">
        <v>22</v>
      </c>
      <c r="E7713" t="s">
        <v>17</v>
      </c>
      <c r="F7713">
        <v>1</v>
      </c>
      <c r="G7713">
        <v>1</v>
      </c>
      <c r="H7713">
        <v>99.167037963867188</v>
      </c>
      <c r="I7713">
        <v>12003.88671875</v>
      </c>
      <c r="J7713">
        <v>98.698585510253906</v>
      </c>
      <c r="K7713">
        <v>14785.0703125</v>
      </c>
      <c r="L7713">
        <v>27152.67045723557</v>
      </c>
      <c r="M7713">
        <v>99.032548304763921</v>
      </c>
    </row>
    <row r="7714" spans="1:13" hidden="1" x14ac:dyDescent="0.3">
      <c r="A7714">
        <v>5</v>
      </c>
      <c r="B7714" t="s">
        <v>25</v>
      </c>
      <c r="C7714" t="s">
        <v>16</v>
      </c>
      <c r="D7714" t="s">
        <v>23</v>
      </c>
      <c r="E7714" t="s">
        <v>17</v>
      </c>
      <c r="F7714">
        <v>1</v>
      </c>
      <c r="G7714">
        <v>4</v>
      </c>
      <c r="H7714">
        <v>98.515342712402344</v>
      </c>
      <c r="I7714">
        <v>11875.2705078125</v>
      </c>
      <c r="J7714">
        <v>98.699073791503906</v>
      </c>
      <c r="K7714">
        <v>14785.216796875</v>
      </c>
      <c r="L7714">
        <v>27152.866435404128</v>
      </c>
      <c r="M7714">
        <v>99.032911031070526</v>
      </c>
    </row>
    <row r="7715" spans="1:13" hidden="1" x14ac:dyDescent="0.3">
      <c r="A7715">
        <v>6</v>
      </c>
      <c r="B7715" t="s">
        <v>25</v>
      </c>
      <c r="C7715" t="s">
        <v>16</v>
      </c>
      <c r="D7715" t="s">
        <v>13</v>
      </c>
      <c r="E7715" t="s">
        <v>17</v>
      </c>
      <c r="F7715">
        <v>1</v>
      </c>
      <c r="G7715">
        <v>3</v>
      </c>
      <c r="H7715">
        <v>99.178421020507813</v>
      </c>
      <c r="I7715">
        <v>12042.0732421875</v>
      </c>
      <c r="J7715">
        <v>98.699462890625</v>
      </c>
      <c r="K7715">
        <v>14785.3291015625</v>
      </c>
      <c r="L7715">
        <v>27153.022177300831</v>
      </c>
      <c r="M7715">
        <v>99.033199285109703</v>
      </c>
    </row>
    <row r="7716" spans="1:13" hidden="1" x14ac:dyDescent="0.3">
      <c r="A7716">
        <v>4</v>
      </c>
      <c r="B7716" t="s">
        <v>25</v>
      </c>
      <c r="C7716" t="s">
        <v>16</v>
      </c>
      <c r="D7716" t="s">
        <v>13</v>
      </c>
      <c r="E7716" t="s">
        <v>17</v>
      </c>
      <c r="F7716">
        <v>1</v>
      </c>
      <c r="G7716">
        <v>2</v>
      </c>
      <c r="H7716">
        <v>99.17523193359375</v>
      </c>
      <c r="I7716">
        <v>12022.9033203125</v>
      </c>
      <c r="J7716">
        <v>98.699554443359375</v>
      </c>
      <c r="K7716">
        <v>14785.3583984375</v>
      </c>
      <c r="L7716">
        <v>27153.058891590841</v>
      </c>
      <c r="M7716">
        <v>99.033267237431559</v>
      </c>
    </row>
    <row r="7717" spans="1:13" hidden="1" x14ac:dyDescent="0.3">
      <c r="A7717">
        <v>8</v>
      </c>
      <c r="B7717" t="s">
        <v>25</v>
      </c>
      <c r="C7717" t="s">
        <v>25</v>
      </c>
      <c r="D7717" t="s">
        <v>13</v>
      </c>
      <c r="E7717" t="s">
        <v>17</v>
      </c>
      <c r="F7717">
        <v>1</v>
      </c>
      <c r="G7717">
        <v>4</v>
      </c>
      <c r="H7717">
        <v>99.177574157714844</v>
      </c>
      <c r="I7717">
        <v>12060.0595703125</v>
      </c>
      <c r="J7717">
        <v>98.699577331542969</v>
      </c>
      <c r="K7717">
        <v>14785.3681640625</v>
      </c>
      <c r="L7717">
        <v>27153.07235611284</v>
      </c>
      <c r="M7717">
        <v>99.033292158112502</v>
      </c>
    </row>
    <row r="7718" spans="1:13" hidden="1" x14ac:dyDescent="0.3">
      <c r="A7718">
        <v>4</v>
      </c>
      <c r="B7718" t="s">
        <v>15</v>
      </c>
      <c r="C7718" t="s">
        <v>16</v>
      </c>
      <c r="D7718" t="s">
        <v>22</v>
      </c>
      <c r="E7718" t="s">
        <v>17</v>
      </c>
      <c r="F7718">
        <v>1</v>
      </c>
      <c r="G7718">
        <v>2</v>
      </c>
      <c r="H7718">
        <v>99.175445556640625</v>
      </c>
      <c r="I7718">
        <v>12023.28515625</v>
      </c>
      <c r="J7718">
        <v>98.69964599609375</v>
      </c>
      <c r="K7718">
        <v>14785.3837890625</v>
      </c>
      <c r="L7718">
        <v>27153.090728919418</v>
      </c>
      <c r="M7718">
        <v>99.033326008521101</v>
      </c>
    </row>
    <row r="7719" spans="1:13" hidden="1" x14ac:dyDescent="0.3">
      <c r="A7719">
        <v>5</v>
      </c>
      <c r="B7719" t="s">
        <v>25</v>
      </c>
      <c r="C7719" t="s">
        <v>24</v>
      </c>
      <c r="D7719" t="s">
        <v>22</v>
      </c>
      <c r="E7719" t="s">
        <v>17</v>
      </c>
      <c r="F7719">
        <v>1</v>
      </c>
      <c r="G7719">
        <v>2</v>
      </c>
      <c r="H7719">
        <v>99.171310424804688</v>
      </c>
      <c r="I7719">
        <v>12032.138671875</v>
      </c>
      <c r="J7719">
        <v>98.700141906738281</v>
      </c>
      <c r="K7719">
        <v>14785.53515625</v>
      </c>
      <c r="L7719">
        <v>27153.297769932709</v>
      </c>
      <c r="M7719">
        <v>99.033709362186755</v>
      </c>
    </row>
    <row r="7720" spans="1:13" hidden="1" x14ac:dyDescent="0.3">
      <c r="A7720">
        <v>5</v>
      </c>
      <c r="B7720" t="s">
        <v>25</v>
      </c>
      <c r="C7720" t="s">
        <v>24</v>
      </c>
      <c r="D7720" t="s">
        <v>13</v>
      </c>
      <c r="E7720" t="s">
        <v>17</v>
      </c>
      <c r="F7720">
        <v>1</v>
      </c>
      <c r="G7720">
        <v>3</v>
      </c>
      <c r="H7720">
        <v>99.1763916015625</v>
      </c>
      <c r="I7720">
        <v>12033.0751953125</v>
      </c>
      <c r="J7720">
        <v>98.700874328613281</v>
      </c>
      <c r="K7720">
        <v>14785.748046875</v>
      </c>
      <c r="L7720">
        <v>27153.58675034123</v>
      </c>
      <c r="M7720">
        <v>99.034244215057072</v>
      </c>
    </row>
    <row r="7721" spans="1:13" hidden="1" x14ac:dyDescent="0.3">
      <c r="A7721">
        <v>5</v>
      </c>
      <c r="B7721" t="s">
        <v>25</v>
      </c>
      <c r="C7721" t="s">
        <v>25</v>
      </c>
      <c r="D7721" t="s">
        <v>13</v>
      </c>
      <c r="E7721" t="s">
        <v>17</v>
      </c>
      <c r="F7721">
        <v>1</v>
      </c>
      <c r="G7721">
        <v>3</v>
      </c>
      <c r="H7721">
        <v>99.170097351074219</v>
      </c>
      <c r="I7721">
        <v>12032.5673828125</v>
      </c>
      <c r="J7721">
        <v>98.701065063476563</v>
      </c>
      <c r="K7721">
        <v>14785.8056640625</v>
      </c>
      <c r="L7721">
        <v>27153.665620381871</v>
      </c>
      <c r="M7721">
        <v>99.034390189394585</v>
      </c>
    </row>
    <row r="7722" spans="1:13" hidden="1" x14ac:dyDescent="0.3">
      <c r="A7722">
        <v>8</v>
      </c>
      <c r="B7722" t="s">
        <v>25</v>
      </c>
      <c r="C7722" t="s">
        <v>25</v>
      </c>
      <c r="D7722" t="s">
        <v>22</v>
      </c>
      <c r="E7722" t="s">
        <v>17</v>
      </c>
      <c r="F7722">
        <v>1</v>
      </c>
      <c r="G7722">
        <v>3</v>
      </c>
      <c r="H7722">
        <v>99.177360534667969</v>
      </c>
      <c r="I7722">
        <v>12060.7119140625</v>
      </c>
      <c r="J7722">
        <v>98.70257568359375</v>
      </c>
      <c r="K7722">
        <v>14786.25390625</v>
      </c>
      <c r="L7722">
        <v>27154.272551711751</v>
      </c>
      <c r="M7722">
        <v>99.03551350357678</v>
      </c>
    </row>
    <row r="7723" spans="1:13" hidden="1" x14ac:dyDescent="0.3">
      <c r="A7723">
        <v>4</v>
      </c>
      <c r="B7723" t="s">
        <v>15</v>
      </c>
      <c r="C7723" t="s">
        <v>25</v>
      </c>
      <c r="D7723" t="s">
        <v>22</v>
      </c>
      <c r="E7723" t="s">
        <v>17</v>
      </c>
      <c r="F7723">
        <v>1</v>
      </c>
      <c r="G7723">
        <v>2</v>
      </c>
      <c r="H7723">
        <v>99.173240661621094</v>
      </c>
      <c r="I7723">
        <v>12023.9638671875</v>
      </c>
      <c r="J7723">
        <v>98.702590942382813</v>
      </c>
      <c r="K7723">
        <v>14786.255859375</v>
      </c>
      <c r="L7723">
        <v>27154.276505046691</v>
      </c>
      <c r="M7723">
        <v>99.035520820404628</v>
      </c>
    </row>
    <row r="7724" spans="1:13" hidden="1" x14ac:dyDescent="0.3">
      <c r="A7724">
        <v>2</v>
      </c>
      <c r="B7724" t="s">
        <v>25</v>
      </c>
      <c r="C7724" t="s">
        <v>25</v>
      </c>
      <c r="D7724" t="s">
        <v>22</v>
      </c>
      <c r="E7724" t="s">
        <v>17</v>
      </c>
      <c r="F7724">
        <v>1</v>
      </c>
      <c r="G7724">
        <v>1</v>
      </c>
      <c r="H7724">
        <v>99.171089172363281</v>
      </c>
      <c r="I7724">
        <v>12005.203125</v>
      </c>
      <c r="J7724">
        <v>98.702590942382813</v>
      </c>
      <c r="K7724">
        <v>14786.26171875</v>
      </c>
      <c r="L7724">
        <v>27154.28057580773</v>
      </c>
      <c r="M7724">
        <v>99.035528354563979</v>
      </c>
    </row>
    <row r="7725" spans="1:13" hidden="1" x14ac:dyDescent="0.3">
      <c r="A7725">
        <v>7</v>
      </c>
      <c r="B7725" t="s">
        <v>26</v>
      </c>
      <c r="C7725" t="s">
        <v>16</v>
      </c>
      <c r="D7725" t="s">
        <v>22</v>
      </c>
      <c r="E7725" t="s">
        <v>17</v>
      </c>
      <c r="F7725">
        <v>1</v>
      </c>
      <c r="G7725">
        <v>3</v>
      </c>
      <c r="H7725">
        <v>99.180587768554688</v>
      </c>
      <c r="I7725">
        <v>12051.9736328125</v>
      </c>
      <c r="J7725">
        <v>98.702964782714844</v>
      </c>
      <c r="K7725">
        <v>14786.37109375</v>
      </c>
      <c r="L7725">
        <v>27154.429119653989</v>
      </c>
      <c r="M7725">
        <v>99.035803278936584</v>
      </c>
    </row>
    <row r="7726" spans="1:13" hidden="1" x14ac:dyDescent="0.3">
      <c r="A7726">
        <v>3</v>
      </c>
      <c r="B7726" t="s">
        <v>25</v>
      </c>
      <c r="C7726" t="s">
        <v>25</v>
      </c>
      <c r="D7726" t="s">
        <v>21</v>
      </c>
      <c r="E7726" t="s">
        <v>17</v>
      </c>
      <c r="F7726">
        <v>1</v>
      </c>
      <c r="G7726">
        <v>2</v>
      </c>
      <c r="H7726">
        <v>99.174072265625</v>
      </c>
      <c r="I7726">
        <v>12014.6552734375</v>
      </c>
      <c r="J7726">
        <v>98.702980041503906</v>
      </c>
      <c r="K7726">
        <v>14786.3740234375</v>
      </c>
      <c r="L7726">
        <v>27154.433738415191</v>
      </c>
      <c r="M7726">
        <v>99.035811827309701</v>
      </c>
    </row>
    <row r="7727" spans="1:13" hidden="1" x14ac:dyDescent="0.3">
      <c r="A7727">
        <v>4</v>
      </c>
      <c r="B7727" t="s">
        <v>25</v>
      </c>
      <c r="C7727" t="s">
        <v>24</v>
      </c>
      <c r="D7727" t="s">
        <v>21</v>
      </c>
      <c r="E7727" t="s">
        <v>18</v>
      </c>
      <c r="F7727">
        <v>1</v>
      </c>
      <c r="G7727">
        <v>3</v>
      </c>
      <c r="H7727">
        <v>99.540336608886719</v>
      </c>
      <c r="I7727">
        <v>12108.224609375</v>
      </c>
      <c r="J7727">
        <v>98.702987670898438</v>
      </c>
      <c r="K7727">
        <v>14786.37890625</v>
      </c>
      <c r="L7727">
        <v>27154.43996200083</v>
      </c>
      <c r="M7727">
        <v>99.035823345880246</v>
      </c>
    </row>
    <row r="7728" spans="1:13" hidden="1" x14ac:dyDescent="0.3">
      <c r="A7728">
        <v>4</v>
      </c>
      <c r="B7728" t="s">
        <v>25</v>
      </c>
      <c r="C7728" t="s">
        <v>25</v>
      </c>
      <c r="D7728" t="s">
        <v>22</v>
      </c>
      <c r="E7728" t="s">
        <v>17</v>
      </c>
      <c r="F7728">
        <v>1</v>
      </c>
      <c r="G7728">
        <v>2</v>
      </c>
      <c r="H7728">
        <v>99.168716430664063</v>
      </c>
      <c r="I7728">
        <v>12024.1083984375</v>
      </c>
      <c r="J7728">
        <v>98.703102111816406</v>
      </c>
      <c r="K7728">
        <v>14786.4111328125</v>
      </c>
      <c r="L7728">
        <v>27154.483996825369</v>
      </c>
      <c r="M7728">
        <v>99.035904845200193</v>
      </c>
    </row>
    <row r="7729" spans="1:13" hidden="1" x14ac:dyDescent="0.3">
      <c r="A7729">
        <v>7</v>
      </c>
      <c r="B7729" t="s">
        <v>25</v>
      </c>
      <c r="C7729" t="s">
        <v>16</v>
      </c>
      <c r="D7729" t="s">
        <v>22</v>
      </c>
      <c r="E7729" t="s">
        <v>17</v>
      </c>
      <c r="F7729">
        <v>1</v>
      </c>
      <c r="G7729">
        <v>3</v>
      </c>
      <c r="H7729">
        <v>99.177841186523438</v>
      </c>
      <c r="I7729">
        <v>12052.1611328125</v>
      </c>
      <c r="J7729">
        <v>98.703231811523438</v>
      </c>
      <c r="K7729">
        <v>14786.44921875</v>
      </c>
      <c r="L7729">
        <v>27154.53542954598</v>
      </c>
      <c r="M7729">
        <v>99.036000036405866</v>
      </c>
    </row>
    <row r="7730" spans="1:13" hidden="1" x14ac:dyDescent="0.3">
      <c r="A7730">
        <v>7</v>
      </c>
      <c r="B7730" t="s">
        <v>25</v>
      </c>
      <c r="C7730" t="s">
        <v>25</v>
      </c>
      <c r="D7730" t="s">
        <v>22</v>
      </c>
      <c r="E7730" t="s">
        <v>17</v>
      </c>
      <c r="F7730">
        <v>1</v>
      </c>
      <c r="G7730">
        <v>3</v>
      </c>
      <c r="H7730">
        <v>99.175994873046875</v>
      </c>
      <c r="I7730">
        <v>12052.068359375</v>
      </c>
      <c r="J7730">
        <v>98.7032470703125</v>
      </c>
      <c r="K7730">
        <v>14786.453125</v>
      </c>
      <c r="L7730">
        <v>27154.54079201664</v>
      </c>
      <c r="M7730">
        <v>99.03600996121196</v>
      </c>
    </row>
    <row r="7731" spans="1:13" hidden="1" x14ac:dyDescent="0.3">
      <c r="A7731">
        <v>2</v>
      </c>
      <c r="B7731" t="s">
        <v>15</v>
      </c>
      <c r="C7731" t="s">
        <v>16</v>
      </c>
      <c r="D7731" t="s">
        <v>21</v>
      </c>
      <c r="E7731" t="s">
        <v>17</v>
      </c>
      <c r="F7731">
        <v>1</v>
      </c>
      <c r="G7731">
        <v>1</v>
      </c>
      <c r="H7731">
        <v>99.165031433105469</v>
      </c>
      <c r="I7731">
        <v>12004.880859375</v>
      </c>
      <c r="J7731">
        <v>98.703285217285156</v>
      </c>
      <c r="K7731">
        <v>14786.4619140625</v>
      </c>
      <c r="L7731">
        <v>27154.554725151949</v>
      </c>
      <c r="M7731">
        <v>99.036035764726577</v>
      </c>
    </row>
    <row r="7732" spans="1:13" hidden="1" x14ac:dyDescent="0.3">
      <c r="A7732">
        <v>4</v>
      </c>
      <c r="B7732" t="s">
        <v>25</v>
      </c>
      <c r="C7732" t="s">
        <v>25</v>
      </c>
      <c r="D7732" t="s">
        <v>21</v>
      </c>
      <c r="E7732" t="s">
        <v>17</v>
      </c>
      <c r="F7732">
        <v>1</v>
      </c>
      <c r="G7732">
        <v>3</v>
      </c>
      <c r="H7732">
        <v>99.17138671875</v>
      </c>
      <c r="I7732">
        <v>12023.8369140625</v>
      </c>
      <c r="J7732">
        <v>98.703483581542969</v>
      </c>
      <c r="K7732">
        <v>14786.5263671875</v>
      </c>
      <c r="L7732">
        <v>27154.638686556369</v>
      </c>
      <c r="M7732">
        <v>99.036191143255664</v>
      </c>
    </row>
    <row r="7733" spans="1:13" hidden="1" x14ac:dyDescent="0.3">
      <c r="A7733">
        <v>2</v>
      </c>
      <c r="B7733" t="s">
        <v>15</v>
      </c>
      <c r="C7733" t="s">
        <v>24</v>
      </c>
      <c r="D7733" t="s">
        <v>22</v>
      </c>
      <c r="E7733" t="s">
        <v>17</v>
      </c>
      <c r="F7733">
        <v>1</v>
      </c>
      <c r="G7733">
        <v>1</v>
      </c>
      <c r="H7733">
        <v>99.173576354980469</v>
      </c>
      <c r="I7733">
        <v>12005.6923828125</v>
      </c>
      <c r="J7733">
        <v>98.70355224609375</v>
      </c>
      <c r="K7733">
        <v>14786.544921875</v>
      </c>
      <c r="L7733">
        <v>27154.664559553199</v>
      </c>
      <c r="M7733">
        <v>99.036239028633872</v>
      </c>
    </row>
    <row r="7734" spans="1:13" hidden="1" x14ac:dyDescent="0.3">
      <c r="A7734">
        <v>2</v>
      </c>
      <c r="B7734" t="s">
        <v>25</v>
      </c>
      <c r="C7734" t="s">
        <v>16</v>
      </c>
      <c r="D7734" t="s">
        <v>22</v>
      </c>
      <c r="E7734" t="s">
        <v>17</v>
      </c>
      <c r="F7734">
        <v>1</v>
      </c>
      <c r="G7734">
        <v>1</v>
      </c>
      <c r="H7734">
        <v>99.169036865234375</v>
      </c>
      <c r="I7734">
        <v>12005.5244140625</v>
      </c>
      <c r="J7734">
        <v>98.703971862792969</v>
      </c>
      <c r="K7734">
        <v>14786.669921875</v>
      </c>
      <c r="L7734">
        <v>27154.83322361442</v>
      </c>
      <c r="M7734">
        <v>99.036551189140212</v>
      </c>
    </row>
    <row r="7735" spans="1:13" hidden="1" x14ac:dyDescent="0.3">
      <c r="A7735">
        <v>3</v>
      </c>
      <c r="B7735" t="s">
        <v>25</v>
      </c>
      <c r="C7735" t="s">
        <v>25</v>
      </c>
      <c r="D7735" t="s">
        <v>13</v>
      </c>
      <c r="E7735" t="s">
        <v>17</v>
      </c>
      <c r="F7735">
        <v>1</v>
      </c>
      <c r="G7735">
        <v>2</v>
      </c>
      <c r="H7735">
        <v>99.17083740234375</v>
      </c>
      <c r="I7735">
        <v>12015.02734375</v>
      </c>
      <c r="J7735">
        <v>98.704277038574219</v>
      </c>
      <c r="K7735">
        <v>14786.7568359375</v>
      </c>
      <c r="L7735">
        <v>27154.952099019411</v>
      </c>
      <c r="M7735">
        <v>99.036771201082118</v>
      </c>
    </row>
    <row r="7736" spans="1:13" hidden="1" x14ac:dyDescent="0.3">
      <c r="A7736">
        <v>5</v>
      </c>
      <c r="B7736" t="s">
        <v>25</v>
      </c>
      <c r="C7736" t="s">
        <v>25</v>
      </c>
      <c r="D7736" t="s">
        <v>21</v>
      </c>
      <c r="E7736" t="s">
        <v>17</v>
      </c>
      <c r="F7736">
        <v>1</v>
      </c>
      <c r="G7736">
        <v>4</v>
      </c>
      <c r="H7736">
        <v>99.173316955566406</v>
      </c>
      <c r="I7736">
        <v>12034.0302734375</v>
      </c>
      <c r="J7736">
        <v>98.704933166503906</v>
      </c>
      <c r="K7736">
        <v>14786.955078125</v>
      </c>
      <c r="L7736">
        <v>27155.22194755308</v>
      </c>
      <c r="M7736">
        <v>99.037270628914698</v>
      </c>
    </row>
    <row r="7737" spans="1:13" hidden="1" x14ac:dyDescent="0.3">
      <c r="A7737">
        <v>2</v>
      </c>
      <c r="B7737" t="s">
        <v>25</v>
      </c>
      <c r="C7737" t="s">
        <v>25</v>
      </c>
      <c r="D7737" t="s">
        <v>23</v>
      </c>
      <c r="E7737" t="s">
        <v>17</v>
      </c>
      <c r="F7737">
        <v>1</v>
      </c>
      <c r="G7737">
        <v>2</v>
      </c>
      <c r="H7737">
        <v>99.169036865234375</v>
      </c>
      <c r="I7737">
        <v>12005.2900390625</v>
      </c>
      <c r="J7737">
        <v>98.7049560546875</v>
      </c>
      <c r="K7737">
        <v>14786.9599609375</v>
      </c>
      <c r="L7737">
        <v>27155.226801237939</v>
      </c>
      <c r="M7737">
        <v>99.037279611950851</v>
      </c>
    </row>
    <row r="7738" spans="1:13" hidden="1" x14ac:dyDescent="0.3">
      <c r="A7738">
        <v>3</v>
      </c>
      <c r="B7738" t="s">
        <v>25</v>
      </c>
      <c r="C7738" t="s">
        <v>24</v>
      </c>
      <c r="D7738" t="s">
        <v>22</v>
      </c>
      <c r="E7738" t="s">
        <v>17</v>
      </c>
      <c r="F7738">
        <v>1</v>
      </c>
      <c r="G7738">
        <v>2</v>
      </c>
      <c r="H7738">
        <v>99.171661376953125</v>
      </c>
      <c r="I7738">
        <v>12015.052734375</v>
      </c>
      <c r="J7738">
        <v>98.705009460449219</v>
      </c>
      <c r="K7738">
        <v>14786.978515625</v>
      </c>
      <c r="L7738">
        <v>27155.250325958659</v>
      </c>
      <c r="M7738">
        <v>99.037323150698668</v>
      </c>
    </row>
    <row r="7739" spans="1:13" hidden="1" x14ac:dyDescent="0.3">
      <c r="A7739">
        <v>6</v>
      </c>
      <c r="B7739" t="s">
        <v>25</v>
      </c>
      <c r="C7739" t="s">
        <v>25</v>
      </c>
      <c r="D7739" t="s">
        <v>22</v>
      </c>
      <c r="E7739" t="s">
        <v>17</v>
      </c>
      <c r="F7739">
        <v>1</v>
      </c>
      <c r="G7739">
        <v>2</v>
      </c>
      <c r="H7739">
        <v>99.174102783203125</v>
      </c>
      <c r="I7739">
        <v>12043.41015625</v>
      </c>
      <c r="J7739">
        <v>98.705223083496094</v>
      </c>
      <c r="K7739">
        <v>14787.0419921875</v>
      </c>
      <c r="L7739">
        <v>27155.335500407738</v>
      </c>
      <c r="M7739">
        <v>99.037480788494392</v>
      </c>
    </row>
    <row r="7740" spans="1:13" hidden="1" x14ac:dyDescent="0.3">
      <c r="A7740">
        <v>4</v>
      </c>
      <c r="B7740" t="s">
        <v>25</v>
      </c>
      <c r="C7740" t="s">
        <v>16</v>
      </c>
      <c r="D7740" t="s">
        <v>23</v>
      </c>
      <c r="E7740" t="s">
        <v>17</v>
      </c>
      <c r="F7740">
        <v>1</v>
      </c>
      <c r="G7740">
        <v>3</v>
      </c>
      <c r="H7740">
        <v>99.170883178710938</v>
      </c>
      <c r="I7740">
        <v>12024.4326171875</v>
      </c>
      <c r="J7740">
        <v>98.705406188964844</v>
      </c>
      <c r="K7740">
        <v>14787.0947265625</v>
      </c>
      <c r="L7740">
        <v>27155.40807102339</v>
      </c>
      <c r="M7740">
        <v>99.037615099373639</v>
      </c>
    </row>
    <row r="7741" spans="1:13" hidden="1" x14ac:dyDescent="0.3">
      <c r="A7741">
        <v>2</v>
      </c>
      <c r="B7741" t="s">
        <v>25</v>
      </c>
      <c r="C7741" t="s">
        <v>24</v>
      </c>
      <c r="D7741" t="s">
        <v>21</v>
      </c>
      <c r="E7741" t="s">
        <v>17</v>
      </c>
      <c r="F7741">
        <v>1</v>
      </c>
      <c r="G7741">
        <v>1</v>
      </c>
      <c r="H7741">
        <v>99.173431396484375</v>
      </c>
      <c r="I7741">
        <v>12005.75</v>
      </c>
      <c r="J7741">
        <v>98.7054443359375</v>
      </c>
      <c r="K7741">
        <v>14787.1044921875</v>
      </c>
      <c r="L7741">
        <v>27155.424315268421</v>
      </c>
      <c r="M7741">
        <v>99.037645163567234</v>
      </c>
    </row>
    <row r="7742" spans="1:13" hidden="1" x14ac:dyDescent="0.3">
      <c r="A7742">
        <v>4</v>
      </c>
      <c r="B7742" t="s">
        <v>25</v>
      </c>
      <c r="C7742" t="s">
        <v>25</v>
      </c>
      <c r="D7742" t="s">
        <v>13</v>
      </c>
      <c r="E7742" t="s">
        <v>17</v>
      </c>
      <c r="F7742">
        <v>1</v>
      </c>
      <c r="G7742">
        <v>2</v>
      </c>
      <c r="H7742">
        <v>99.178756713867188</v>
      </c>
      <c r="I7742">
        <v>12024.490234375</v>
      </c>
      <c r="J7742">
        <v>98.705635070800781</v>
      </c>
      <c r="K7742">
        <v>14787.162109375</v>
      </c>
      <c r="L7742">
        <v>27155.501896284532</v>
      </c>
      <c r="M7742">
        <v>99.03778874725802</v>
      </c>
    </row>
    <row r="7743" spans="1:13" hidden="1" x14ac:dyDescent="0.3">
      <c r="A7743">
        <v>8</v>
      </c>
      <c r="B7743" t="s">
        <v>25</v>
      </c>
      <c r="C7743" t="s">
        <v>25</v>
      </c>
      <c r="D7743" t="s">
        <v>21</v>
      </c>
      <c r="E7743" t="s">
        <v>17</v>
      </c>
      <c r="F7743">
        <v>1</v>
      </c>
      <c r="G7743">
        <v>7</v>
      </c>
      <c r="H7743">
        <v>99.178718566894531</v>
      </c>
      <c r="I7743">
        <v>12061.9892578125</v>
      </c>
      <c r="J7743">
        <v>98.706024169921875</v>
      </c>
      <c r="K7743">
        <v>14787.2802734375</v>
      </c>
      <c r="L7743">
        <v>27155.656862937019</v>
      </c>
      <c r="M7743">
        <v>99.038075552420381</v>
      </c>
    </row>
    <row r="7744" spans="1:13" hidden="1" x14ac:dyDescent="0.3">
      <c r="A7744">
        <v>2</v>
      </c>
      <c r="B7744" t="s">
        <v>25</v>
      </c>
      <c r="C7744" t="s">
        <v>24</v>
      </c>
      <c r="D7744" t="s">
        <v>23</v>
      </c>
      <c r="E7744" t="s">
        <v>17</v>
      </c>
      <c r="F7744">
        <v>1</v>
      </c>
      <c r="G7744">
        <v>2</v>
      </c>
      <c r="H7744">
        <v>99.169082641601563</v>
      </c>
      <c r="I7744">
        <v>12005.427734375</v>
      </c>
      <c r="J7744">
        <v>98.706069946289063</v>
      </c>
      <c r="K7744">
        <v>14787.2919921875</v>
      </c>
      <c r="L7744">
        <v>27155.675416690869</v>
      </c>
      <c r="M7744">
        <v>99.038109890800499</v>
      </c>
    </row>
    <row r="7745" spans="1:13" hidden="1" x14ac:dyDescent="0.3">
      <c r="A7745">
        <v>6</v>
      </c>
      <c r="B7745" t="s">
        <v>25</v>
      </c>
      <c r="C7745" t="s">
        <v>25</v>
      </c>
      <c r="D7745" t="s">
        <v>21</v>
      </c>
      <c r="E7745" t="s">
        <v>17</v>
      </c>
      <c r="F7745">
        <v>1</v>
      </c>
      <c r="G7745">
        <v>5</v>
      </c>
      <c r="H7745">
        <v>99.178169250488281</v>
      </c>
      <c r="I7745">
        <v>12043.630859375</v>
      </c>
      <c r="J7745">
        <v>98.70611572265625</v>
      </c>
      <c r="K7745">
        <v>14787.3056640625</v>
      </c>
      <c r="L7745">
        <v>27155.691347872791</v>
      </c>
      <c r="M7745">
        <v>99.03813937544335</v>
      </c>
    </row>
    <row r="7746" spans="1:13" hidden="1" x14ac:dyDescent="0.3">
      <c r="A7746">
        <v>3</v>
      </c>
      <c r="B7746" t="s">
        <v>15</v>
      </c>
      <c r="C7746" t="s">
        <v>25</v>
      </c>
      <c r="D7746" t="s">
        <v>21</v>
      </c>
      <c r="E7746" t="s">
        <v>17</v>
      </c>
      <c r="F7746">
        <v>1</v>
      </c>
      <c r="G7746">
        <v>2</v>
      </c>
      <c r="H7746">
        <v>99.179122924804688</v>
      </c>
      <c r="I7746">
        <v>12016.328125</v>
      </c>
      <c r="J7746">
        <v>98.706382751464844</v>
      </c>
      <c r="K7746">
        <v>14787.384765625</v>
      </c>
      <c r="L7746">
        <v>27155.80063512487</v>
      </c>
      <c r="M7746">
        <v>99.038341638644482</v>
      </c>
    </row>
    <row r="7747" spans="1:13" hidden="1" x14ac:dyDescent="0.3">
      <c r="A7747">
        <v>7</v>
      </c>
      <c r="B7747" t="s">
        <v>25</v>
      </c>
      <c r="C7747" t="s">
        <v>25</v>
      </c>
      <c r="D7747" t="s">
        <v>13</v>
      </c>
      <c r="E7747" t="s">
        <v>17</v>
      </c>
      <c r="F7747">
        <v>1</v>
      </c>
      <c r="G7747">
        <v>3</v>
      </c>
      <c r="H7747">
        <v>99.1854248046875</v>
      </c>
      <c r="I7747">
        <v>12053.38671875</v>
      </c>
      <c r="J7747">
        <v>98.707008361816406</v>
      </c>
      <c r="K7747">
        <v>14787.5732421875</v>
      </c>
      <c r="L7747">
        <v>27156.055496049499</v>
      </c>
      <c r="M7747">
        <v>99.038813320486398</v>
      </c>
    </row>
    <row r="7748" spans="1:13" hidden="1" x14ac:dyDescent="0.3">
      <c r="A7748">
        <v>2</v>
      </c>
      <c r="B7748" t="s">
        <v>25</v>
      </c>
      <c r="C7748" t="s">
        <v>16</v>
      </c>
      <c r="D7748" t="s">
        <v>21</v>
      </c>
      <c r="E7748" t="s">
        <v>17</v>
      </c>
      <c r="F7748">
        <v>1</v>
      </c>
      <c r="G7748">
        <v>1</v>
      </c>
      <c r="H7748">
        <v>99.169639587402344</v>
      </c>
      <c r="I7748">
        <v>12006.0693359375</v>
      </c>
      <c r="J7748">
        <v>98.707084655761719</v>
      </c>
      <c r="K7748">
        <v>14787.5947265625</v>
      </c>
      <c r="L7748">
        <v>27156.08544062365</v>
      </c>
      <c r="M7748">
        <v>99.038868740023943</v>
      </c>
    </row>
    <row r="7749" spans="1:13" hidden="1" x14ac:dyDescent="0.3">
      <c r="A7749">
        <v>8</v>
      </c>
      <c r="B7749" t="s">
        <v>25</v>
      </c>
      <c r="C7749" t="s">
        <v>25</v>
      </c>
      <c r="D7749" t="s">
        <v>23</v>
      </c>
      <c r="E7749" t="s">
        <v>17</v>
      </c>
      <c r="F7749">
        <v>1</v>
      </c>
      <c r="G7749">
        <v>6</v>
      </c>
      <c r="H7749">
        <v>99.183738708496094</v>
      </c>
      <c r="I7749">
        <v>12062.7734375</v>
      </c>
      <c r="J7749">
        <v>98.707130432128906</v>
      </c>
      <c r="K7749">
        <v>14787.6083984375</v>
      </c>
      <c r="L7749">
        <v>27156.103329089619</v>
      </c>
      <c r="M7749">
        <v>99.038901846858792</v>
      </c>
    </row>
    <row r="7750" spans="1:13" hidden="1" x14ac:dyDescent="0.3">
      <c r="A7750">
        <v>6</v>
      </c>
      <c r="B7750" t="s">
        <v>15</v>
      </c>
      <c r="C7750" t="s">
        <v>25</v>
      </c>
      <c r="D7750" t="s">
        <v>22</v>
      </c>
      <c r="E7750" t="s">
        <v>17</v>
      </c>
      <c r="F7750">
        <v>1</v>
      </c>
      <c r="G7750">
        <v>2</v>
      </c>
      <c r="H7750">
        <v>99.175430297851563</v>
      </c>
      <c r="I7750">
        <v>12044.4765625</v>
      </c>
      <c r="J7750">
        <v>98.707130432128906</v>
      </c>
      <c r="K7750">
        <v>14787.6083984375</v>
      </c>
      <c r="L7750">
        <v>27156.103446519399</v>
      </c>
      <c r="M7750">
        <v>99.03890206419031</v>
      </c>
    </row>
    <row r="7751" spans="1:13" hidden="1" x14ac:dyDescent="0.3">
      <c r="A7751">
        <v>4</v>
      </c>
      <c r="B7751" t="s">
        <v>25</v>
      </c>
      <c r="C7751" t="s">
        <v>16</v>
      </c>
      <c r="D7751" t="s">
        <v>21</v>
      </c>
      <c r="E7751" t="s">
        <v>17</v>
      </c>
      <c r="F7751">
        <v>1</v>
      </c>
      <c r="G7751">
        <v>3</v>
      </c>
      <c r="H7751">
        <v>99.171806335449219</v>
      </c>
      <c r="I7751">
        <v>12024.373046875</v>
      </c>
      <c r="J7751">
        <v>98.707244873046875</v>
      </c>
      <c r="K7751">
        <v>14787.6435546875</v>
      </c>
      <c r="L7751">
        <v>27156.151162172191</v>
      </c>
      <c r="M7751">
        <v>99.038990373231215</v>
      </c>
    </row>
    <row r="7752" spans="1:13" hidden="1" x14ac:dyDescent="0.3">
      <c r="A7752">
        <v>7</v>
      </c>
      <c r="B7752" t="s">
        <v>15</v>
      </c>
      <c r="C7752" t="s">
        <v>16</v>
      </c>
      <c r="D7752" t="s">
        <v>22</v>
      </c>
      <c r="E7752" t="s">
        <v>17</v>
      </c>
      <c r="F7752">
        <v>1</v>
      </c>
      <c r="G7752">
        <v>3</v>
      </c>
      <c r="H7752">
        <v>99.18109130859375</v>
      </c>
      <c r="I7752">
        <v>12053.42578125</v>
      </c>
      <c r="J7752">
        <v>98.707290649414063</v>
      </c>
      <c r="K7752">
        <v>14787.6533203125</v>
      </c>
      <c r="L7752">
        <v>27156.16552776255</v>
      </c>
      <c r="M7752">
        <v>99.039016960120478</v>
      </c>
    </row>
    <row r="7753" spans="1:13" hidden="1" x14ac:dyDescent="0.3">
      <c r="A7753">
        <v>5</v>
      </c>
      <c r="B7753" t="s">
        <v>25</v>
      </c>
      <c r="C7753" t="s">
        <v>24</v>
      </c>
      <c r="D7753" t="s">
        <v>23</v>
      </c>
      <c r="E7753" t="s">
        <v>17</v>
      </c>
      <c r="F7753">
        <v>1</v>
      </c>
      <c r="G7753">
        <v>4</v>
      </c>
      <c r="H7753">
        <v>99.178688049316406</v>
      </c>
      <c r="I7753">
        <v>12034.7763671875</v>
      </c>
      <c r="J7753">
        <v>98.707305908203125</v>
      </c>
      <c r="K7753">
        <v>14787.6591796875</v>
      </c>
      <c r="L7753">
        <v>27156.173238993841</v>
      </c>
      <c r="M7753">
        <v>99.039031231556933</v>
      </c>
    </row>
    <row r="7754" spans="1:13" hidden="1" x14ac:dyDescent="0.3">
      <c r="A7754">
        <v>3</v>
      </c>
      <c r="B7754" t="s">
        <v>26</v>
      </c>
      <c r="C7754" t="s">
        <v>24</v>
      </c>
      <c r="D7754" t="s">
        <v>23</v>
      </c>
      <c r="E7754" t="s">
        <v>17</v>
      </c>
      <c r="F7754">
        <v>1</v>
      </c>
      <c r="G7754">
        <v>3</v>
      </c>
      <c r="H7754">
        <v>99.1763916015625</v>
      </c>
      <c r="I7754">
        <v>12015.7841796875</v>
      </c>
      <c r="J7754">
        <v>98.707931518554688</v>
      </c>
      <c r="K7754">
        <v>14787.8447265625</v>
      </c>
      <c r="L7754">
        <v>27156.42434390471</v>
      </c>
      <c r="M7754">
        <v>99.039495958790198</v>
      </c>
    </row>
    <row r="7755" spans="1:13" hidden="1" x14ac:dyDescent="0.3">
      <c r="A7755">
        <v>6</v>
      </c>
      <c r="B7755" t="s">
        <v>25</v>
      </c>
      <c r="C7755" t="s">
        <v>24</v>
      </c>
      <c r="D7755" t="s">
        <v>13</v>
      </c>
      <c r="E7755" t="s">
        <v>17</v>
      </c>
      <c r="F7755">
        <v>1</v>
      </c>
      <c r="G7755">
        <v>3</v>
      </c>
      <c r="H7755">
        <v>99.175857543945313</v>
      </c>
      <c r="I7755">
        <v>12043.9248046875</v>
      </c>
      <c r="J7755">
        <v>98.708045959472656</v>
      </c>
      <c r="K7755">
        <v>14787.8779296875</v>
      </c>
      <c r="L7755">
        <v>27156.468889216041</v>
      </c>
      <c r="M7755">
        <v>99.039578399880071</v>
      </c>
    </row>
    <row r="7756" spans="1:13" hidden="1" x14ac:dyDescent="0.3">
      <c r="A7756">
        <v>4</v>
      </c>
      <c r="B7756" t="s">
        <v>25</v>
      </c>
      <c r="C7756" t="s">
        <v>24</v>
      </c>
      <c r="D7756" t="s">
        <v>23</v>
      </c>
      <c r="E7756" t="s">
        <v>17</v>
      </c>
      <c r="F7756">
        <v>1</v>
      </c>
      <c r="G7756">
        <v>3</v>
      </c>
      <c r="H7756">
        <v>99.173370361328125</v>
      </c>
      <c r="I7756">
        <v>12025.091796875</v>
      </c>
      <c r="J7756">
        <v>98.708297729492188</v>
      </c>
      <c r="K7756">
        <v>14787.951171875</v>
      </c>
      <c r="L7756">
        <v>27156.57003617561</v>
      </c>
      <c r="M7756">
        <v>99.039765594762486</v>
      </c>
    </row>
    <row r="7757" spans="1:13" hidden="1" x14ac:dyDescent="0.3">
      <c r="A7757">
        <v>7</v>
      </c>
      <c r="B7757" t="s">
        <v>26</v>
      </c>
      <c r="C7757" t="s">
        <v>24</v>
      </c>
      <c r="D7757" t="s">
        <v>13</v>
      </c>
      <c r="E7757" t="s">
        <v>17</v>
      </c>
      <c r="F7757">
        <v>1</v>
      </c>
      <c r="G7757">
        <v>3</v>
      </c>
      <c r="H7757">
        <v>98.91265869140625</v>
      </c>
      <c r="I7757">
        <v>11992.8193359375</v>
      </c>
      <c r="J7757">
        <v>98.708564758300781</v>
      </c>
      <c r="K7757">
        <v>14788.0322265625</v>
      </c>
      <c r="L7757">
        <v>27156.678269273791</v>
      </c>
      <c r="M7757">
        <v>99.039965903843068</v>
      </c>
    </row>
    <row r="7758" spans="1:13" hidden="1" x14ac:dyDescent="0.3">
      <c r="A7758">
        <v>4</v>
      </c>
      <c r="B7758" t="s">
        <v>25</v>
      </c>
      <c r="C7758" t="s">
        <v>16</v>
      </c>
      <c r="D7758" t="s">
        <v>22</v>
      </c>
      <c r="E7758" t="s">
        <v>17</v>
      </c>
      <c r="F7758">
        <v>1</v>
      </c>
      <c r="G7758">
        <v>2</v>
      </c>
      <c r="H7758">
        <v>99.167472839355469</v>
      </c>
      <c r="I7758">
        <v>12024.9404296875</v>
      </c>
      <c r="J7758">
        <v>98.708686828613281</v>
      </c>
      <c r="K7758">
        <v>14788.0703125</v>
      </c>
      <c r="L7758">
        <v>27156.73032944334</v>
      </c>
      <c r="M7758">
        <v>99.040062252287058</v>
      </c>
    </row>
    <row r="7759" spans="1:13" hidden="1" x14ac:dyDescent="0.3">
      <c r="A7759">
        <v>8</v>
      </c>
      <c r="B7759" t="s">
        <v>25</v>
      </c>
      <c r="C7759" t="s">
        <v>24</v>
      </c>
      <c r="D7759" t="s">
        <v>13</v>
      </c>
      <c r="E7759" t="s">
        <v>17</v>
      </c>
      <c r="F7759">
        <v>1</v>
      </c>
      <c r="G7759">
        <v>4</v>
      </c>
      <c r="H7759">
        <v>99.185577392578125</v>
      </c>
      <c r="I7759">
        <v>12063.24609375</v>
      </c>
      <c r="J7759">
        <v>98.708732604980469</v>
      </c>
      <c r="K7759">
        <v>14788.08203125</v>
      </c>
      <c r="L7759">
        <v>27156.746143505839</v>
      </c>
      <c r="M7759">
        <v>99.040091519598406</v>
      </c>
    </row>
    <row r="7760" spans="1:13" hidden="1" x14ac:dyDescent="0.3">
      <c r="A7760">
        <v>2</v>
      </c>
      <c r="B7760" t="s">
        <v>25</v>
      </c>
      <c r="C7760" t="s">
        <v>16</v>
      </c>
      <c r="D7760" t="s">
        <v>23</v>
      </c>
      <c r="E7760" t="s">
        <v>17</v>
      </c>
      <c r="F7760">
        <v>1</v>
      </c>
      <c r="G7760">
        <v>2</v>
      </c>
      <c r="H7760">
        <v>99.1793212890625</v>
      </c>
      <c r="I7760">
        <v>12006.763671875</v>
      </c>
      <c r="J7760">
        <v>98.708854675292969</v>
      </c>
      <c r="K7760">
        <v>14788.115234375</v>
      </c>
      <c r="L7760">
        <v>27156.79064993931</v>
      </c>
      <c r="M7760">
        <v>99.040173888244425</v>
      </c>
    </row>
    <row r="7761" spans="1:13" hidden="1" x14ac:dyDescent="0.3">
      <c r="A7761">
        <v>3</v>
      </c>
      <c r="B7761" t="s">
        <v>25</v>
      </c>
      <c r="C7761" t="s">
        <v>16</v>
      </c>
      <c r="D7761" t="s">
        <v>13</v>
      </c>
      <c r="E7761" t="s">
        <v>17</v>
      </c>
      <c r="F7761">
        <v>1</v>
      </c>
      <c r="G7761">
        <v>2</v>
      </c>
      <c r="H7761">
        <v>99.175537109375</v>
      </c>
      <c r="I7761">
        <v>12016.2978515625</v>
      </c>
      <c r="J7761">
        <v>98.708999633789063</v>
      </c>
      <c r="K7761">
        <v>14788.158203125</v>
      </c>
      <c r="L7761">
        <v>27156.849835332549</v>
      </c>
      <c r="M7761">
        <v>99.040283423330422</v>
      </c>
    </row>
    <row r="7762" spans="1:13" hidden="1" x14ac:dyDescent="0.3">
      <c r="A7762">
        <v>2</v>
      </c>
      <c r="B7762" t="s">
        <v>25</v>
      </c>
      <c r="C7762" t="s">
        <v>25</v>
      </c>
      <c r="D7762" t="s">
        <v>21</v>
      </c>
      <c r="E7762" t="s">
        <v>17</v>
      </c>
      <c r="F7762">
        <v>1</v>
      </c>
      <c r="G7762">
        <v>1</v>
      </c>
      <c r="H7762">
        <v>99.177139282226563</v>
      </c>
      <c r="I7762">
        <v>12006.9140625</v>
      </c>
      <c r="J7762">
        <v>98.709136962890625</v>
      </c>
      <c r="K7762">
        <v>14788.203125</v>
      </c>
      <c r="L7762">
        <v>27156.909999386851</v>
      </c>
      <c r="M7762">
        <v>99.040394769512417</v>
      </c>
    </row>
    <row r="7763" spans="1:13" hidden="1" x14ac:dyDescent="0.3">
      <c r="A7763">
        <v>3</v>
      </c>
      <c r="B7763" t="s">
        <v>25</v>
      </c>
      <c r="C7763" t="s">
        <v>16</v>
      </c>
      <c r="D7763" t="s">
        <v>21</v>
      </c>
      <c r="E7763" t="s">
        <v>17</v>
      </c>
      <c r="F7763">
        <v>1</v>
      </c>
      <c r="G7763">
        <v>2</v>
      </c>
      <c r="H7763">
        <v>99.1812744140625</v>
      </c>
      <c r="I7763">
        <v>12016.6953125</v>
      </c>
      <c r="J7763">
        <v>98.709503173828125</v>
      </c>
      <c r="K7763">
        <v>14788.3134765625</v>
      </c>
      <c r="L7763">
        <v>27157.057767599599</v>
      </c>
      <c r="M7763">
        <v>99.040668245008234</v>
      </c>
    </row>
    <row r="7764" spans="1:13" hidden="1" x14ac:dyDescent="0.3">
      <c r="A7764">
        <v>2</v>
      </c>
      <c r="B7764" t="s">
        <v>15</v>
      </c>
      <c r="C7764" t="s">
        <v>24</v>
      </c>
      <c r="D7764" t="s">
        <v>21</v>
      </c>
      <c r="E7764" t="s">
        <v>17</v>
      </c>
      <c r="F7764">
        <v>1</v>
      </c>
      <c r="G7764">
        <v>1</v>
      </c>
      <c r="H7764">
        <v>99.173538208007813</v>
      </c>
      <c r="I7764">
        <v>12006.853515625</v>
      </c>
      <c r="J7764">
        <v>98.709564208984375</v>
      </c>
      <c r="K7764">
        <v>14788.326171875</v>
      </c>
      <c r="L7764">
        <v>27157.074795221011</v>
      </c>
      <c r="M7764">
        <v>99.040699758078603</v>
      </c>
    </row>
    <row r="7765" spans="1:13" hidden="1" x14ac:dyDescent="0.3">
      <c r="A7765">
        <v>2</v>
      </c>
      <c r="B7765" t="s">
        <v>26</v>
      </c>
      <c r="C7765" t="s">
        <v>24</v>
      </c>
      <c r="D7765" t="s">
        <v>21</v>
      </c>
      <c r="E7765" t="s">
        <v>17</v>
      </c>
      <c r="F7765">
        <v>1</v>
      </c>
      <c r="G7765">
        <v>1</v>
      </c>
      <c r="H7765">
        <v>99.17376708984375</v>
      </c>
      <c r="I7765">
        <v>12006.5361328125</v>
      </c>
      <c r="J7765">
        <v>98.709747314453125</v>
      </c>
      <c r="K7765">
        <v>14788.3828125</v>
      </c>
      <c r="L7765">
        <v>27157.15335721285</v>
      </c>
      <c r="M7765">
        <v>99.040845152865373</v>
      </c>
    </row>
    <row r="7766" spans="1:13" hidden="1" x14ac:dyDescent="0.3">
      <c r="A7766">
        <v>3</v>
      </c>
      <c r="B7766" t="s">
        <v>25</v>
      </c>
      <c r="C7766" t="s">
        <v>16</v>
      </c>
      <c r="D7766" t="s">
        <v>23</v>
      </c>
      <c r="E7766" t="s">
        <v>17</v>
      </c>
      <c r="F7766">
        <v>1</v>
      </c>
      <c r="G7766">
        <v>3</v>
      </c>
      <c r="H7766">
        <v>99.1961669921875</v>
      </c>
      <c r="I7766">
        <v>12020.392578125</v>
      </c>
      <c r="J7766">
        <v>98.710281372070313</v>
      </c>
      <c r="K7766">
        <v>14788.537109375</v>
      </c>
      <c r="L7766">
        <v>27157.356777012141</v>
      </c>
      <c r="M7766">
        <v>99.041221670092483</v>
      </c>
    </row>
    <row r="7767" spans="1:13" hidden="1" x14ac:dyDescent="0.3">
      <c r="A7767">
        <v>8</v>
      </c>
      <c r="B7767" t="s">
        <v>25</v>
      </c>
      <c r="C7767" t="s">
        <v>24</v>
      </c>
      <c r="D7767" t="s">
        <v>22</v>
      </c>
      <c r="E7767" t="s">
        <v>17</v>
      </c>
      <c r="F7767">
        <v>1</v>
      </c>
      <c r="G7767">
        <v>3</v>
      </c>
      <c r="H7767">
        <v>99.180274963378906</v>
      </c>
      <c r="I7767">
        <v>12063.595703125</v>
      </c>
      <c r="J7767">
        <v>98.710990905761719</v>
      </c>
      <c r="K7767">
        <v>14788.7529296875</v>
      </c>
      <c r="L7767">
        <v>27157.654403003151</v>
      </c>
      <c r="M7767">
        <v>99.041772434016693</v>
      </c>
    </row>
    <row r="7768" spans="1:13" hidden="1" x14ac:dyDescent="0.3">
      <c r="A7768">
        <v>2</v>
      </c>
      <c r="B7768" t="s">
        <v>25</v>
      </c>
      <c r="C7768" t="s">
        <v>24</v>
      </c>
      <c r="D7768" t="s">
        <v>13</v>
      </c>
      <c r="E7768" t="s">
        <v>17</v>
      </c>
      <c r="F7768">
        <v>1</v>
      </c>
      <c r="G7768">
        <v>2</v>
      </c>
      <c r="H7768">
        <v>99.169242858886719</v>
      </c>
      <c r="I7768">
        <v>12007.3466796875</v>
      </c>
      <c r="J7768">
        <v>98.711280822753906</v>
      </c>
      <c r="K7768">
        <v>14788.8408203125</v>
      </c>
      <c r="L7768">
        <v>27157.77156227257</v>
      </c>
      <c r="M7768">
        <v>99.041989258429666</v>
      </c>
    </row>
    <row r="7769" spans="1:13" hidden="1" x14ac:dyDescent="0.3">
      <c r="A7769">
        <v>2</v>
      </c>
      <c r="B7769" t="s">
        <v>15</v>
      </c>
      <c r="C7769" t="s">
        <v>25</v>
      </c>
      <c r="D7769" t="s">
        <v>13</v>
      </c>
      <c r="E7769" t="s">
        <v>17</v>
      </c>
      <c r="F7769">
        <v>1</v>
      </c>
      <c r="G7769">
        <v>2</v>
      </c>
      <c r="H7769">
        <v>99.175727844238281</v>
      </c>
      <c r="I7769">
        <v>12007.5068359375</v>
      </c>
      <c r="J7769">
        <v>98.711387634277344</v>
      </c>
      <c r="K7769">
        <v>14788.8681640625</v>
      </c>
      <c r="L7769">
        <v>27157.810119588641</v>
      </c>
      <c r="M7769">
        <v>99.042060615612002</v>
      </c>
    </row>
    <row r="7770" spans="1:13" hidden="1" x14ac:dyDescent="0.3">
      <c r="A7770">
        <v>2</v>
      </c>
      <c r="B7770" t="s">
        <v>25</v>
      </c>
      <c r="C7770" t="s">
        <v>25</v>
      </c>
      <c r="D7770" t="s">
        <v>13</v>
      </c>
      <c r="E7770" t="s">
        <v>17</v>
      </c>
      <c r="F7770">
        <v>1</v>
      </c>
      <c r="G7770">
        <v>2</v>
      </c>
      <c r="H7770">
        <v>99.171531677246094</v>
      </c>
      <c r="I7770">
        <v>12007.7255859375</v>
      </c>
      <c r="J7770">
        <v>98.711395263671875</v>
      </c>
      <c r="K7770">
        <v>14788.8740234375</v>
      </c>
      <c r="L7770">
        <v>27157.816735009099</v>
      </c>
      <c r="M7770">
        <v>99.042072858620969</v>
      </c>
    </row>
    <row r="7771" spans="1:13" hidden="1" x14ac:dyDescent="0.3">
      <c r="A7771">
        <v>6</v>
      </c>
      <c r="B7771" t="s">
        <v>25</v>
      </c>
      <c r="C7771" t="s">
        <v>16</v>
      </c>
      <c r="D7771" t="s">
        <v>22</v>
      </c>
      <c r="E7771" t="s">
        <v>17</v>
      </c>
      <c r="F7771">
        <v>1</v>
      </c>
      <c r="G7771">
        <v>2</v>
      </c>
      <c r="H7771">
        <v>99.902061462402344</v>
      </c>
      <c r="I7771">
        <v>12215.81640625</v>
      </c>
      <c r="J7771">
        <v>98.7125244140625</v>
      </c>
      <c r="K7771">
        <v>14789.2080078125</v>
      </c>
      <c r="L7771">
        <v>27158.26615491126</v>
      </c>
      <c r="M7771">
        <v>99.04290458634739</v>
      </c>
    </row>
    <row r="7772" spans="1:13" hidden="1" x14ac:dyDescent="0.3">
      <c r="A7772">
        <v>6</v>
      </c>
      <c r="B7772" t="s">
        <v>25</v>
      </c>
      <c r="C7772" t="s">
        <v>24</v>
      </c>
      <c r="D7772" t="s">
        <v>22</v>
      </c>
      <c r="E7772" t="s">
        <v>17</v>
      </c>
      <c r="F7772">
        <v>1</v>
      </c>
      <c r="G7772">
        <v>2</v>
      </c>
      <c r="H7772">
        <v>99.175010681152344</v>
      </c>
      <c r="I7772">
        <v>12044.390625</v>
      </c>
      <c r="J7772">
        <v>98.712722778320313</v>
      </c>
      <c r="K7772">
        <v>14789.2685546875</v>
      </c>
      <c r="L7772">
        <v>27158.3506686621</v>
      </c>
      <c r="M7772">
        <v>99.043060992597844</v>
      </c>
    </row>
    <row r="7773" spans="1:13" hidden="1" x14ac:dyDescent="0.3">
      <c r="A7773">
        <v>3</v>
      </c>
      <c r="B7773" t="s">
        <v>28</v>
      </c>
      <c r="C7773" t="s">
        <v>16</v>
      </c>
      <c r="D7773" t="s">
        <v>13</v>
      </c>
      <c r="E7773" t="s">
        <v>17</v>
      </c>
      <c r="F7773">
        <v>1</v>
      </c>
      <c r="G7773">
        <v>2</v>
      </c>
      <c r="H7773">
        <v>99.171714782714844</v>
      </c>
      <c r="I7773">
        <v>12017.009765625</v>
      </c>
      <c r="J7773">
        <v>98.713783264160156</v>
      </c>
      <c r="K7773">
        <v>14789.5810546875</v>
      </c>
      <c r="L7773">
        <v>27158.77531409901</v>
      </c>
      <c r="M7773">
        <v>99.043846863373588</v>
      </c>
    </row>
    <row r="7774" spans="1:13" hidden="1" x14ac:dyDescent="0.3">
      <c r="A7774">
        <v>3</v>
      </c>
      <c r="B7774" t="s">
        <v>25</v>
      </c>
      <c r="C7774" t="s">
        <v>25</v>
      </c>
      <c r="D7774" t="s">
        <v>22</v>
      </c>
      <c r="E7774" t="s">
        <v>17</v>
      </c>
      <c r="F7774">
        <v>1</v>
      </c>
      <c r="G7774">
        <v>2</v>
      </c>
      <c r="H7774">
        <v>99.176658630371094</v>
      </c>
      <c r="I7774">
        <v>12017.2900390625</v>
      </c>
      <c r="J7774">
        <v>98.71429443359375</v>
      </c>
      <c r="K7774">
        <v>14789.7353515625</v>
      </c>
      <c r="L7774">
        <v>27158.984154135469</v>
      </c>
      <c r="M7774">
        <v>99.04423335125972</v>
      </c>
    </row>
    <row r="7775" spans="1:13" hidden="1" x14ac:dyDescent="0.3">
      <c r="A7775">
        <v>5</v>
      </c>
      <c r="B7775" t="s">
        <v>25</v>
      </c>
      <c r="C7775" t="s">
        <v>25</v>
      </c>
      <c r="D7775" t="s">
        <v>22</v>
      </c>
      <c r="E7775" t="s">
        <v>17</v>
      </c>
      <c r="F7775">
        <v>1</v>
      </c>
      <c r="G7775">
        <v>2</v>
      </c>
      <c r="H7775">
        <v>99.176666259765625</v>
      </c>
      <c r="I7775">
        <v>12036.267578125</v>
      </c>
      <c r="J7775">
        <v>98.715263366699219</v>
      </c>
      <c r="K7775">
        <v>14790.0205078125</v>
      </c>
      <c r="L7775">
        <v>27159.368327966651</v>
      </c>
      <c r="M7775">
        <v>99.044944315104942</v>
      </c>
    </row>
    <row r="7776" spans="1:13" hidden="1" x14ac:dyDescent="0.3">
      <c r="A7776">
        <v>3</v>
      </c>
      <c r="B7776" t="s">
        <v>25</v>
      </c>
      <c r="C7776" t="s">
        <v>24</v>
      </c>
      <c r="D7776" t="s">
        <v>13</v>
      </c>
      <c r="E7776" t="s">
        <v>18</v>
      </c>
      <c r="F7776">
        <v>1</v>
      </c>
      <c r="G7776">
        <v>2</v>
      </c>
      <c r="H7776">
        <v>99.492713928222656</v>
      </c>
      <c r="I7776">
        <v>12088.5908203125</v>
      </c>
      <c r="J7776">
        <v>98.717613220214844</v>
      </c>
      <c r="K7776">
        <v>14790.7177734375</v>
      </c>
      <c r="L7776">
        <v>27160.312998553771</v>
      </c>
      <c r="M7776">
        <v>99.04669252985056</v>
      </c>
    </row>
    <row r="7777" spans="1:13" hidden="1" x14ac:dyDescent="0.3">
      <c r="A7777">
        <v>7</v>
      </c>
      <c r="B7777" t="s">
        <v>25</v>
      </c>
      <c r="C7777" t="s">
        <v>24</v>
      </c>
      <c r="D7777" t="s">
        <v>13</v>
      </c>
      <c r="E7777" t="s">
        <v>17</v>
      </c>
      <c r="F7777">
        <v>1</v>
      </c>
      <c r="G7777">
        <v>3</v>
      </c>
      <c r="H7777">
        <v>99.181915283203125</v>
      </c>
      <c r="I7777">
        <v>12055.56640625</v>
      </c>
      <c r="J7777">
        <v>98.718208312988281</v>
      </c>
      <c r="K7777">
        <v>14790.892578125</v>
      </c>
      <c r="L7777">
        <v>27160.548816468341</v>
      </c>
      <c r="M7777">
        <v>99.047128931542389</v>
      </c>
    </row>
    <row r="7778" spans="1:13" hidden="1" x14ac:dyDescent="0.3">
      <c r="A7778">
        <v>7</v>
      </c>
      <c r="B7778" t="s">
        <v>15</v>
      </c>
      <c r="C7778" t="s">
        <v>24</v>
      </c>
      <c r="D7778" t="s">
        <v>13</v>
      </c>
      <c r="E7778" t="s">
        <v>19</v>
      </c>
      <c r="F7778">
        <v>30</v>
      </c>
      <c r="G7778">
        <v>3</v>
      </c>
      <c r="H7778">
        <v>98.646339416503906</v>
      </c>
      <c r="I7778">
        <v>11931.779296875</v>
      </c>
      <c r="J7778">
        <v>98.71917724609375</v>
      </c>
      <c r="K7778">
        <v>14791.181640625</v>
      </c>
      <c r="L7778">
        <v>27160.93965639879</v>
      </c>
      <c r="M7778">
        <v>99.047852210840432</v>
      </c>
    </row>
    <row r="7779" spans="1:13" hidden="1" x14ac:dyDescent="0.3">
      <c r="A7779">
        <v>7</v>
      </c>
      <c r="B7779" t="s">
        <v>25</v>
      </c>
      <c r="C7779" t="s">
        <v>24</v>
      </c>
      <c r="D7779" t="s">
        <v>22</v>
      </c>
      <c r="E7779" t="s">
        <v>17</v>
      </c>
      <c r="F7779">
        <v>1</v>
      </c>
      <c r="G7779">
        <v>3</v>
      </c>
      <c r="H7779">
        <v>99.181922912597656</v>
      </c>
      <c r="I7779">
        <v>12056.36328125</v>
      </c>
      <c r="J7779">
        <v>98.719978332519531</v>
      </c>
      <c r="K7779">
        <v>14791.421875</v>
      </c>
      <c r="L7779">
        <v>27161.266298033141</v>
      </c>
      <c r="M7779">
        <v>99.048456682240953</v>
      </c>
    </row>
    <row r="7780" spans="1:13" hidden="1" x14ac:dyDescent="0.3">
      <c r="A7780">
        <v>4</v>
      </c>
      <c r="B7780" t="s">
        <v>26</v>
      </c>
      <c r="C7780" t="s">
        <v>16</v>
      </c>
      <c r="D7780" t="s">
        <v>22</v>
      </c>
      <c r="E7780" t="s">
        <v>17</v>
      </c>
      <c r="F7780">
        <v>1</v>
      </c>
      <c r="G7780">
        <v>2</v>
      </c>
      <c r="H7780">
        <v>95.954238891601563</v>
      </c>
      <c r="I7780">
        <v>11406.625</v>
      </c>
      <c r="J7780">
        <v>98.721092224121094</v>
      </c>
      <c r="K7780">
        <v>14791.7509765625</v>
      </c>
      <c r="L7780">
        <v>27161.709639706431</v>
      </c>
      <c r="M7780">
        <v>99.049277108728333</v>
      </c>
    </row>
    <row r="7781" spans="1:13" hidden="1" x14ac:dyDescent="0.3">
      <c r="A7781">
        <v>5</v>
      </c>
      <c r="B7781" t="s">
        <v>26</v>
      </c>
      <c r="C7781" t="s">
        <v>25</v>
      </c>
      <c r="D7781" t="s">
        <v>13</v>
      </c>
      <c r="E7781" t="s">
        <v>20</v>
      </c>
      <c r="F7781">
        <v>1</v>
      </c>
      <c r="G7781">
        <v>3</v>
      </c>
      <c r="H7781">
        <v>68267.8359375</v>
      </c>
      <c r="I7781">
        <v>489184985088</v>
      </c>
      <c r="J7781">
        <v>98.815498352050781</v>
      </c>
      <c r="K7781">
        <v>14819.787109375</v>
      </c>
      <c r="L7781">
        <v>27199.64687245035</v>
      </c>
      <c r="M7781">
        <v>99.119456933789365</v>
      </c>
    </row>
    <row r="7782" spans="1:13" hidden="1" x14ac:dyDescent="0.3">
      <c r="A7782">
        <v>8</v>
      </c>
      <c r="B7782" t="s">
        <v>28</v>
      </c>
      <c r="C7782" t="s">
        <v>16</v>
      </c>
      <c r="D7782" t="s">
        <v>23</v>
      </c>
      <c r="E7782" t="s">
        <v>18</v>
      </c>
      <c r="F7782">
        <v>10</v>
      </c>
      <c r="G7782">
        <v>6</v>
      </c>
      <c r="H7782">
        <v>98.665977478027344</v>
      </c>
      <c r="I7782">
        <v>11944.9970703125</v>
      </c>
      <c r="J7782">
        <v>98.816307067871094</v>
      </c>
      <c r="K7782">
        <v>14820.0283203125</v>
      </c>
      <c r="L7782">
        <v>27199.974061889319</v>
      </c>
      <c r="M7782">
        <v>99.120061984740602</v>
      </c>
    </row>
    <row r="7783" spans="1:13" hidden="1" x14ac:dyDescent="0.3">
      <c r="A7783">
        <v>6</v>
      </c>
      <c r="B7783" t="s">
        <v>25</v>
      </c>
      <c r="C7783" t="s">
        <v>25</v>
      </c>
      <c r="D7783" t="s">
        <v>13</v>
      </c>
      <c r="E7783" t="s">
        <v>18</v>
      </c>
      <c r="F7783">
        <v>10</v>
      </c>
      <c r="G7783">
        <v>3</v>
      </c>
      <c r="H7783">
        <v>98.664886474609375</v>
      </c>
      <c r="I7783">
        <v>11926.947265625</v>
      </c>
      <c r="J7783">
        <v>98.816535949707031</v>
      </c>
      <c r="K7783">
        <v>14820.095703125</v>
      </c>
      <c r="L7783">
        <v>27200.063459540179</v>
      </c>
      <c r="M7783">
        <v>99.12022730158337</v>
      </c>
    </row>
    <row r="7784" spans="1:13" hidden="1" x14ac:dyDescent="0.3">
      <c r="A7784">
        <v>2</v>
      </c>
      <c r="B7784" t="s">
        <v>25</v>
      </c>
      <c r="C7784" t="s">
        <v>16</v>
      </c>
      <c r="D7784" t="s">
        <v>13</v>
      </c>
      <c r="E7784" t="s">
        <v>18</v>
      </c>
      <c r="F7784">
        <v>10</v>
      </c>
      <c r="G7784">
        <v>2</v>
      </c>
      <c r="H7784">
        <v>98.663177490234375</v>
      </c>
      <c r="I7784">
        <v>11890.68359375</v>
      </c>
      <c r="J7784">
        <v>98.817756652832031</v>
      </c>
      <c r="K7784">
        <v>14820.458984375</v>
      </c>
      <c r="L7784">
        <v>27200.555345143111</v>
      </c>
      <c r="M7784">
        <v>99.121136906437741</v>
      </c>
    </row>
    <row r="7785" spans="1:13" hidden="1" x14ac:dyDescent="0.3">
      <c r="A7785">
        <v>7</v>
      </c>
      <c r="B7785" t="s">
        <v>25</v>
      </c>
      <c r="C7785" t="s">
        <v>16</v>
      </c>
      <c r="D7785" t="s">
        <v>22</v>
      </c>
      <c r="E7785" t="s">
        <v>18</v>
      </c>
      <c r="F7785">
        <v>10</v>
      </c>
      <c r="G7785">
        <v>3</v>
      </c>
      <c r="H7785">
        <v>98.668594360351563</v>
      </c>
      <c r="I7785">
        <v>11936.6064453125</v>
      </c>
      <c r="J7785">
        <v>98.818870544433594</v>
      </c>
      <c r="K7785">
        <v>14820.7919921875</v>
      </c>
      <c r="L7785">
        <v>27201.006570680769</v>
      </c>
      <c r="M7785">
        <v>99.121971314586261</v>
      </c>
    </row>
    <row r="7786" spans="1:13" hidden="1" x14ac:dyDescent="0.3">
      <c r="A7786">
        <v>2</v>
      </c>
      <c r="B7786" t="s">
        <v>25</v>
      </c>
      <c r="C7786" t="s">
        <v>25</v>
      </c>
      <c r="D7786" t="s">
        <v>13</v>
      </c>
      <c r="E7786" t="s">
        <v>18</v>
      </c>
      <c r="F7786">
        <v>10</v>
      </c>
      <c r="G7786">
        <v>2</v>
      </c>
      <c r="H7786">
        <v>98.665206909179688</v>
      </c>
      <c r="I7786">
        <v>11891.140625</v>
      </c>
      <c r="J7786">
        <v>98.819473266601563</v>
      </c>
      <c r="K7786">
        <v>14820.966796875</v>
      </c>
      <c r="L7786">
        <v>27201.244486132771</v>
      </c>
      <c r="M7786">
        <v>99.122411266026262</v>
      </c>
    </row>
    <row r="7787" spans="1:13" hidden="1" x14ac:dyDescent="0.3">
      <c r="A7787">
        <v>2</v>
      </c>
      <c r="B7787" t="s">
        <v>25</v>
      </c>
      <c r="C7787" t="s">
        <v>16</v>
      </c>
      <c r="D7787" t="s">
        <v>22</v>
      </c>
      <c r="E7787" t="s">
        <v>18</v>
      </c>
      <c r="F7787">
        <v>10</v>
      </c>
      <c r="G7787">
        <v>1</v>
      </c>
      <c r="H7787">
        <v>98.664512634277344</v>
      </c>
      <c r="I7787">
        <v>11891.142578125</v>
      </c>
      <c r="J7787">
        <v>98.819587707519531</v>
      </c>
      <c r="K7787">
        <v>14821.0009765625</v>
      </c>
      <c r="L7787">
        <v>27201.289303519508</v>
      </c>
      <c r="M7787">
        <v>99.122494141779157</v>
      </c>
    </row>
    <row r="7788" spans="1:13" hidden="1" x14ac:dyDescent="0.3">
      <c r="A7788">
        <v>4</v>
      </c>
      <c r="B7788" t="s">
        <v>25</v>
      </c>
      <c r="C7788" t="s">
        <v>16</v>
      </c>
      <c r="D7788" t="s">
        <v>13</v>
      </c>
      <c r="E7788" t="s">
        <v>18</v>
      </c>
      <c r="F7788">
        <v>10</v>
      </c>
      <c r="G7788">
        <v>2</v>
      </c>
      <c r="H7788">
        <v>98.667030334472656</v>
      </c>
      <c r="I7788">
        <v>11909.396484375</v>
      </c>
      <c r="J7788">
        <v>98.819717407226563</v>
      </c>
      <c r="K7788">
        <v>14821.0380859375</v>
      </c>
      <c r="L7788">
        <v>27201.34027158931</v>
      </c>
      <c r="M7788">
        <v>99.122588391214919</v>
      </c>
    </row>
    <row r="7789" spans="1:13" hidden="1" x14ac:dyDescent="0.3">
      <c r="A7789">
        <v>2</v>
      </c>
      <c r="B7789" t="s">
        <v>25</v>
      </c>
      <c r="C7789" t="s">
        <v>16</v>
      </c>
      <c r="D7789" t="s">
        <v>23</v>
      </c>
      <c r="E7789" t="s">
        <v>18</v>
      </c>
      <c r="F7789">
        <v>10</v>
      </c>
      <c r="G7789">
        <v>2</v>
      </c>
      <c r="H7789">
        <v>98.665176391601563</v>
      </c>
      <c r="I7789">
        <v>11891.2294921875</v>
      </c>
      <c r="J7789">
        <v>98.8199462890625</v>
      </c>
      <c r="K7789">
        <v>14821.109375</v>
      </c>
      <c r="L7789">
        <v>27201.435133323921</v>
      </c>
      <c r="M7789">
        <v>99.122763779989469</v>
      </c>
    </row>
    <row r="7790" spans="1:13" hidden="1" x14ac:dyDescent="0.3">
      <c r="A7790">
        <v>6</v>
      </c>
      <c r="B7790" t="s">
        <v>25</v>
      </c>
      <c r="C7790" t="s">
        <v>24</v>
      </c>
      <c r="D7790" t="s">
        <v>13</v>
      </c>
      <c r="E7790" t="s">
        <v>18</v>
      </c>
      <c r="F7790">
        <v>10</v>
      </c>
      <c r="G7790">
        <v>3</v>
      </c>
      <c r="H7790">
        <v>98.669380187988281</v>
      </c>
      <c r="I7790">
        <v>11927.85546875</v>
      </c>
      <c r="J7790">
        <v>98.820014953613281</v>
      </c>
      <c r="K7790">
        <v>14821.12890625</v>
      </c>
      <c r="L7790">
        <v>27201.462344425559</v>
      </c>
      <c r="M7790">
        <v>99.122814126220206</v>
      </c>
    </row>
    <row r="7791" spans="1:13" hidden="1" x14ac:dyDescent="0.3">
      <c r="A7791">
        <v>5</v>
      </c>
      <c r="B7791" t="s">
        <v>25</v>
      </c>
      <c r="C7791" t="s">
        <v>25</v>
      </c>
      <c r="D7791" t="s">
        <v>22</v>
      </c>
      <c r="E7791" t="s">
        <v>18</v>
      </c>
      <c r="F7791">
        <v>10</v>
      </c>
      <c r="G7791">
        <v>2</v>
      </c>
      <c r="H7791">
        <v>98.668312072753906</v>
      </c>
      <c r="I7791">
        <v>11918.67578125</v>
      </c>
      <c r="J7791">
        <v>98.820068359375</v>
      </c>
      <c r="K7791">
        <v>14821.1474609375</v>
      </c>
      <c r="L7791">
        <v>27201.487260481241</v>
      </c>
      <c r="M7791">
        <v>99.122860200502402</v>
      </c>
    </row>
    <row r="7792" spans="1:13" hidden="1" x14ac:dyDescent="0.3">
      <c r="A7792">
        <v>5</v>
      </c>
      <c r="B7792" t="s">
        <v>25</v>
      </c>
      <c r="C7792" t="s">
        <v>24</v>
      </c>
      <c r="D7792" t="s">
        <v>22</v>
      </c>
      <c r="E7792" t="s">
        <v>18</v>
      </c>
      <c r="F7792">
        <v>10</v>
      </c>
      <c r="G7792">
        <v>2</v>
      </c>
      <c r="H7792">
        <v>98.668205261230469</v>
      </c>
      <c r="I7792">
        <v>11918.7021484375</v>
      </c>
      <c r="J7792">
        <v>98.820327758789063</v>
      </c>
      <c r="K7792">
        <v>14821.2236328125</v>
      </c>
      <c r="L7792">
        <v>27201.590568212148</v>
      </c>
      <c r="M7792">
        <v>99.12305123490836</v>
      </c>
    </row>
    <row r="7793" spans="1:13" hidden="1" x14ac:dyDescent="0.3">
      <c r="A7793">
        <v>3</v>
      </c>
      <c r="B7793" t="s">
        <v>28</v>
      </c>
      <c r="C7793" t="s">
        <v>25</v>
      </c>
      <c r="D7793" t="s">
        <v>22</v>
      </c>
      <c r="E7793" t="s">
        <v>18</v>
      </c>
      <c r="F7793">
        <v>10</v>
      </c>
      <c r="G7793">
        <v>2</v>
      </c>
      <c r="H7793">
        <v>98.666419982910156</v>
      </c>
      <c r="I7793">
        <v>11900.4345703125</v>
      </c>
      <c r="J7793">
        <v>98.820358276367188</v>
      </c>
      <c r="K7793">
        <v>14821.234375</v>
      </c>
      <c r="L7793">
        <v>27201.60490672967</v>
      </c>
      <c r="M7793">
        <v>99.123077749353754</v>
      </c>
    </row>
    <row r="7794" spans="1:13" hidden="1" x14ac:dyDescent="0.3">
      <c r="A7794">
        <v>5</v>
      </c>
      <c r="B7794" t="s">
        <v>28</v>
      </c>
      <c r="C7794" t="s">
        <v>16</v>
      </c>
      <c r="D7794" t="s">
        <v>23</v>
      </c>
      <c r="E7794" t="s">
        <v>18</v>
      </c>
      <c r="F7794">
        <v>10</v>
      </c>
      <c r="G7794">
        <v>4</v>
      </c>
      <c r="H7794">
        <v>98.669227600097656</v>
      </c>
      <c r="I7794">
        <v>11918.7451171875</v>
      </c>
      <c r="J7794">
        <v>98.820419311523438</v>
      </c>
      <c r="K7794">
        <v>14821.25</v>
      </c>
      <c r="L7794">
        <v>27201.62480828488</v>
      </c>
      <c r="M7794">
        <v>99.123114550824454</v>
      </c>
    </row>
    <row r="7795" spans="1:13" hidden="1" x14ac:dyDescent="0.3">
      <c r="A7795">
        <v>8</v>
      </c>
      <c r="B7795" t="s">
        <v>26</v>
      </c>
      <c r="C7795" t="s">
        <v>16</v>
      </c>
      <c r="D7795" t="s">
        <v>22</v>
      </c>
      <c r="E7795" t="s">
        <v>18</v>
      </c>
      <c r="F7795">
        <v>10</v>
      </c>
      <c r="G7795">
        <v>3</v>
      </c>
      <c r="H7795">
        <v>98.6715087890625</v>
      </c>
      <c r="I7795">
        <v>11946.1591796875</v>
      </c>
      <c r="J7795">
        <v>98.820892333984375</v>
      </c>
      <c r="K7795">
        <v>14821.38671875</v>
      </c>
      <c r="L7795">
        <v>27201.812776485109</v>
      </c>
      <c r="M7795">
        <v>99.123462136368516</v>
      </c>
    </row>
    <row r="7796" spans="1:13" hidden="1" x14ac:dyDescent="0.3">
      <c r="A7796">
        <v>4</v>
      </c>
      <c r="B7796" t="s">
        <v>25</v>
      </c>
      <c r="C7796" t="s">
        <v>24</v>
      </c>
      <c r="D7796" t="s">
        <v>13</v>
      </c>
      <c r="E7796" t="s">
        <v>18</v>
      </c>
      <c r="F7796">
        <v>10</v>
      </c>
      <c r="G7796">
        <v>2</v>
      </c>
      <c r="H7796">
        <v>98.66876220703125</v>
      </c>
      <c r="I7796">
        <v>11909.7275390625</v>
      </c>
      <c r="J7796">
        <v>98.821014404296875</v>
      </c>
      <c r="K7796">
        <v>14821.4267578125</v>
      </c>
      <c r="L7796">
        <v>27201.865194578411</v>
      </c>
      <c r="M7796">
        <v>99.123559066226392</v>
      </c>
    </row>
    <row r="7797" spans="1:13" hidden="1" x14ac:dyDescent="0.3">
      <c r="A7797">
        <v>3</v>
      </c>
      <c r="B7797" t="s">
        <v>28</v>
      </c>
      <c r="C7797" t="s">
        <v>16</v>
      </c>
      <c r="D7797" t="s">
        <v>21</v>
      </c>
      <c r="E7797" t="s">
        <v>18</v>
      </c>
      <c r="F7797">
        <v>1</v>
      </c>
      <c r="G7797">
        <v>2</v>
      </c>
      <c r="H7797">
        <v>99.129913330078125</v>
      </c>
      <c r="I7797">
        <v>12006.4892578125</v>
      </c>
      <c r="J7797">
        <v>98.773178100585938</v>
      </c>
      <c r="K7797">
        <v>14807.4111328125</v>
      </c>
      <c r="L7797">
        <v>27201.89758409846</v>
      </c>
      <c r="M7797">
        <v>99.120884578290926</v>
      </c>
    </row>
    <row r="7798" spans="1:13" hidden="1" x14ac:dyDescent="0.3">
      <c r="A7798">
        <v>7</v>
      </c>
      <c r="B7798" t="s">
        <v>25</v>
      </c>
      <c r="C7798" t="s">
        <v>25</v>
      </c>
      <c r="D7798" t="s">
        <v>22</v>
      </c>
      <c r="E7798" t="s">
        <v>18</v>
      </c>
      <c r="F7798">
        <v>10</v>
      </c>
      <c r="G7798">
        <v>3</v>
      </c>
      <c r="H7798">
        <v>98.671150207519531</v>
      </c>
      <c r="I7798">
        <v>11937.1826171875</v>
      </c>
      <c r="J7798">
        <v>98.821121215820313</v>
      </c>
      <c r="K7798">
        <v>14821.4599609375</v>
      </c>
      <c r="L7798">
        <v>27201.91028671584</v>
      </c>
      <c r="M7798">
        <v>99.123642449086148</v>
      </c>
    </row>
    <row r="7799" spans="1:13" hidden="1" x14ac:dyDescent="0.3">
      <c r="A7799">
        <v>8</v>
      </c>
      <c r="B7799" t="s">
        <v>25</v>
      </c>
      <c r="C7799" t="s">
        <v>16</v>
      </c>
      <c r="D7799" t="s">
        <v>22</v>
      </c>
      <c r="E7799" t="s">
        <v>18</v>
      </c>
      <c r="F7799">
        <v>10</v>
      </c>
      <c r="G7799">
        <v>3</v>
      </c>
      <c r="H7799">
        <v>98.67156982421875</v>
      </c>
      <c r="I7799">
        <v>11946.2841796875</v>
      </c>
      <c r="J7799">
        <v>98.821189880371094</v>
      </c>
      <c r="K7799">
        <v>14821.4794921875</v>
      </c>
      <c r="L7799">
        <v>27201.93477203646</v>
      </c>
      <c r="M7799">
        <v>99.123687726486125</v>
      </c>
    </row>
    <row r="7800" spans="1:13" hidden="1" x14ac:dyDescent="0.3">
      <c r="A7800">
        <v>5</v>
      </c>
      <c r="B7800" t="s">
        <v>15</v>
      </c>
      <c r="C7800" t="s">
        <v>25</v>
      </c>
      <c r="D7800" t="s">
        <v>23</v>
      </c>
      <c r="E7800" t="s">
        <v>18</v>
      </c>
      <c r="F7800">
        <v>10</v>
      </c>
      <c r="G7800">
        <v>4</v>
      </c>
      <c r="H7800">
        <v>98.669807434082031</v>
      </c>
      <c r="I7800">
        <v>11918.9599609375</v>
      </c>
      <c r="J7800">
        <v>98.821250915527344</v>
      </c>
      <c r="K7800">
        <v>14821.49609375</v>
      </c>
      <c r="L7800">
        <v>27201.958669720101</v>
      </c>
      <c r="M7800">
        <v>99.123731917228497</v>
      </c>
    </row>
    <row r="7801" spans="1:13" hidden="1" x14ac:dyDescent="0.3">
      <c r="A7801">
        <v>2</v>
      </c>
      <c r="B7801" t="s">
        <v>25</v>
      </c>
      <c r="C7801" t="s">
        <v>24</v>
      </c>
      <c r="D7801" t="s">
        <v>23</v>
      </c>
      <c r="E7801" t="s">
        <v>18</v>
      </c>
      <c r="F7801">
        <v>10</v>
      </c>
      <c r="G7801">
        <v>2</v>
      </c>
      <c r="H7801">
        <v>98.667221069335938</v>
      </c>
      <c r="I7801">
        <v>11891.5830078125</v>
      </c>
      <c r="J7801">
        <v>98.821250915527344</v>
      </c>
      <c r="K7801">
        <v>14821.498046875</v>
      </c>
      <c r="L7801">
        <v>27201.96188219641</v>
      </c>
      <c r="M7801">
        <v>99.123737857623368</v>
      </c>
    </row>
    <row r="7802" spans="1:13" hidden="1" x14ac:dyDescent="0.3">
      <c r="A7802">
        <v>3</v>
      </c>
      <c r="B7802" t="s">
        <v>25</v>
      </c>
      <c r="C7802" t="s">
        <v>25</v>
      </c>
      <c r="D7802" t="s">
        <v>22</v>
      </c>
      <c r="E7802" t="s">
        <v>18</v>
      </c>
      <c r="F7802">
        <v>10</v>
      </c>
      <c r="G7802">
        <v>2</v>
      </c>
      <c r="H7802">
        <v>98.668052673339844</v>
      </c>
      <c r="I7802">
        <v>11900.6708984375</v>
      </c>
      <c r="J7802">
        <v>98.821296691894531</v>
      </c>
      <c r="K7802">
        <v>14821.5068359375</v>
      </c>
      <c r="L7802">
        <v>27201.975241398741</v>
      </c>
      <c r="M7802">
        <v>99.123762560972779</v>
      </c>
    </row>
    <row r="7803" spans="1:13" hidden="1" x14ac:dyDescent="0.3">
      <c r="A7803">
        <v>7</v>
      </c>
      <c r="B7803" t="s">
        <v>25</v>
      </c>
      <c r="C7803" t="s">
        <v>24</v>
      </c>
      <c r="D7803" t="s">
        <v>21</v>
      </c>
      <c r="E7803" t="s">
        <v>18</v>
      </c>
      <c r="F7803">
        <v>10</v>
      </c>
      <c r="G7803">
        <v>6</v>
      </c>
      <c r="H7803">
        <v>98.671440124511719</v>
      </c>
      <c r="I7803">
        <v>11937.2353515625</v>
      </c>
      <c r="J7803">
        <v>98.821319580078125</v>
      </c>
      <c r="K7803">
        <v>14821.515625</v>
      </c>
      <c r="L7803">
        <v>27201.98758201379</v>
      </c>
      <c r="M7803">
        <v>99.123785380782365</v>
      </c>
    </row>
    <row r="7804" spans="1:13" hidden="1" x14ac:dyDescent="0.3">
      <c r="A7804">
        <v>5</v>
      </c>
      <c r="B7804" t="s">
        <v>25</v>
      </c>
      <c r="C7804" t="s">
        <v>25</v>
      </c>
      <c r="D7804" t="s">
        <v>13</v>
      </c>
      <c r="E7804" t="s">
        <v>18</v>
      </c>
      <c r="F7804">
        <v>10</v>
      </c>
      <c r="G7804">
        <v>3</v>
      </c>
      <c r="H7804">
        <v>98.669792175292969</v>
      </c>
      <c r="I7804">
        <v>11919.0263671875</v>
      </c>
      <c r="J7804">
        <v>98.82147216796875</v>
      </c>
      <c r="K7804">
        <v>14821.5625</v>
      </c>
      <c r="L7804">
        <v>27202.048932541911</v>
      </c>
      <c r="M7804">
        <v>99.123898827835717</v>
      </c>
    </row>
    <row r="7805" spans="1:13" hidden="1" x14ac:dyDescent="0.3">
      <c r="A7805">
        <v>6</v>
      </c>
      <c r="B7805" t="s">
        <v>25</v>
      </c>
      <c r="C7805" t="s">
        <v>25</v>
      </c>
      <c r="D7805" t="s">
        <v>22</v>
      </c>
      <c r="E7805" t="s">
        <v>18</v>
      </c>
      <c r="F7805">
        <v>10</v>
      </c>
      <c r="G7805">
        <v>2</v>
      </c>
      <c r="H7805">
        <v>98.670845031738281</v>
      </c>
      <c r="I7805">
        <v>11928.267578125</v>
      </c>
      <c r="J7805">
        <v>98.821632385253906</v>
      </c>
      <c r="K7805">
        <v>14821.611328125</v>
      </c>
      <c r="L7805">
        <v>27202.11423998146</v>
      </c>
      <c r="M7805">
        <v>99.12401959171693</v>
      </c>
    </row>
    <row r="7806" spans="1:13" hidden="1" x14ac:dyDescent="0.3">
      <c r="A7806">
        <v>4</v>
      </c>
      <c r="B7806" t="s">
        <v>25</v>
      </c>
      <c r="C7806" t="s">
        <v>16</v>
      </c>
      <c r="D7806" t="s">
        <v>23</v>
      </c>
      <c r="E7806" t="s">
        <v>18</v>
      </c>
      <c r="F7806">
        <v>10</v>
      </c>
      <c r="G7806">
        <v>3</v>
      </c>
      <c r="H7806">
        <v>98.6693115234375</v>
      </c>
      <c r="I7806">
        <v>11909.953125</v>
      </c>
      <c r="J7806">
        <v>98.82177734375</v>
      </c>
      <c r="K7806">
        <v>14821.6513671875</v>
      </c>
      <c r="L7806">
        <v>27202.170184269609</v>
      </c>
      <c r="M7806">
        <v>99.124123041520349</v>
      </c>
    </row>
    <row r="7807" spans="1:13" hidden="1" x14ac:dyDescent="0.3">
      <c r="A7807">
        <v>3</v>
      </c>
      <c r="B7807" t="s">
        <v>25</v>
      </c>
      <c r="C7807" t="s">
        <v>24</v>
      </c>
      <c r="D7807" t="s">
        <v>13</v>
      </c>
      <c r="E7807" t="s">
        <v>18</v>
      </c>
      <c r="F7807">
        <v>10</v>
      </c>
      <c r="G7807">
        <v>2</v>
      </c>
      <c r="H7807">
        <v>98.66888427734375</v>
      </c>
      <c r="I7807">
        <v>11900.8544921875</v>
      </c>
      <c r="J7807">
        <v>98.821914672851563</v>
      </c>
      <c r="K7807">
        <v>14821.69140625</v>
      </c>
      <c r="L7807">
        <v>27202.224522369688</v>
      </c>
      <c r="M7807">
        <v>99.124223521126382</v>
      </c>
    </row>
    <row r="7808" spans="1:13" hidden="1" x14ac:dyDescent="0.3">
      <c r="A7808">
        <v>5</v>
      </c>
      <c r="B7808" t="s">
        <v>25</v>
      </c>
      <c r="C7808" t="s">
        <v>16</v>
      </c>
      <c r="D7808" t="s">
        <v>13</v>
      </c>
      <c r="E7808" t="s">
        <v>18</v>
      </c>
      <c r="F7808">
        <v>10</v>
      </c>
      <c r="G7808">
        <v>3</v>
      </c>
      <c r="H7808">
        <v>98.670219421386719</v>
      </c>
      <c r="I7808">
        <v>11919.134765625</v>
      </c>
      <c r="J7808">
        <v>98.821952819824219</v>
      </c>
      <c r="K7808">
        <v>14821.7041015625</v>
      </c>
      <c r="L7808">
        <v>27202.240898246189</v>
      </c>
      <c r="M7808">
        <v>99.124253802651467</v>
      </c>
    </row>
    <row r="7809" spans="1:13" hidden="1" x14ac:dyDescent="0.3">
      <c r="A7809">
        <v>8</v>
      </c>
      <c r="B7809" t="s">
        <v>15</v>
      </c>
      <c r="C7809" t="s">
        <v>24</v>
      </c>
      <c r="D7809" t="s">
        <v>22</v>
      </c>
      <c r="E7809" t="s">
        <v>18</v>
      </c>
      <c r="F7809">
        <v>10</v>
      </c>
      <c r="G7809">
        <v>3</v>
      </c>
      <c r="H7809">
        <v>98.672927856445313</v>
      </c>
      <c r="I7809">
        <v>11946.470703125</v>
      </c>
      <c r="J7809">
        <v>98.821968078613281</v>
      </c>
      <c r="K7809">
        <v>14821.7080078125</v>
      </c>
      <c r="L7809">
        <v>27202.246108753381</v>
      </c>
      <c r="M7809">
        <v>99.124263437682174</v>
      </c>
    </row>
    <row r="7810" spans="1:13" hidden="1" x14ac:dyDescent="0.3">
      <c r="A7810">
        <v>2</v>
      </c>
      <c r="B7810" t="s">
        <v>25</v>
      </c>
      <c r="C7810" t="s">
        <v>24</v>
      </c>
      <c r="D7810" t="s">
        <v>13</v>
      </c>
      <c r="E7810" t="s">
        <v>18</v>
      </c>
      <c r="F7810">
        <v>10</v>
      </c>
      <c r="G7810">
        <v>2</v>
      </c>
      <c r="H7810">
        <v>98.667716979980469</v>
      </c>
      <c r="I7810">
        <v>11891.7734375</v>
      </c>
      <c r="J7810">
        <v>98.821968078613281</v>
      </c>
      <c r="K7810">
        <v>14821.7080078125</v>
      </c>
      <c r="L7810">
        <v>27202.246382990619</v>
      </c>
      <c r="M7810">
        <v>99.124263944789064</v>
      </c>
    </row>
    <row r="7811" spans="1:13" hidden="1" x14ac:dyDescent="0.3">
      <c r="A7811">
        <v>4</v>
      </c>
      <c r="B7811" t="s">
        <v>25</v>
      </c>
      <c r="C7811" t="s">
        <v>25</v>
      </c>
      <c r="D7811" t="s">
        <v>22</v>
      </c>
      <c r="E7811" t="s">
        <v>18</v>
      </c>
      <c r="F7811">
        <v>10</v>
      </c>
      <c r="G7811">
        <v>2</v>
      </c>
      <c r="H7811">
        <v>98.668853759765625</v>
      </c>
      <c r="I7811">
        <v>11909.966796875</v>
      </c>
      <c r="J7811">
        <v>98.821983337402344</v>
      </c>
      <c r="K7811">
        <v>14821.7119140625</v>
      </c>
      <c r="L7811">
        <v>27202.25276880091</v>
      </c>
      <c r="M7811">
        <v>99.124275753134967</v>
      </c>
    </row>
    <row r="7812" spans="1:13" hidden="1" x14ac:dyDescent="0.3">
      <c r="A7812">
        <v>3</v>
      </c>
      <c r="B7812" t="s">
        <v>25</v>
      </c>
      <c r="C7812" t="s">
        <v>16</v>
      </c>
      <c r="D7812" t="s">
        <v>13</v>
      </c>
      <c r="E7812" t="s">
        <v>18</v>
      </c>
      <c r="F7812">
        <v>10</v>
      </c>
      <c r="G7812">
        <v>2</v>
      </c>
      <c r="H7812">
        <v>98.668502807617188</v>
      </c>
      <c r="I7812">
        <v>11900.9462890625</v>
      </c>
      <c r="J7812">
        <v>98.822250366210938</v>
      </c>
      <c r="K7812">
        <v>14821.7939453125</v>
      </c>
      <c r="L7812">
        <v>27202.362150404912</v>
      </c>
      <c r="M7812">
        <v>99.124478016336113</v>
      </c>
    </row>
    <row r="7813" spans="1:13" hidden="1" x14ac:dyDescent="0.3">
      <c r="A7813">
        <v>8</v>
      </c>
      <c r="B7813" t="s">
        <v>25</v>
      </c>
      <c r="C7813" t="s">
        <v>24</v>
      </c>
      <c r="D7813" t="s">
        <v>13</v>
      </c>
      <c r="E7813" t="s">
        <v>18</v>
      </c>
      <c r="F7813">
        <v>10</v>
      </c>
      <c r="G7813">
        <v>4</v>
      </c>
      <c r="H7813">
        <v>98.6728515625</v>
      </c>
      <c r="I7813">
        <v>11946.5380859375</v>
      </c>
      <c r="J7813">
        <v>98.822265625</v>
      </c>
      <c r="K7813">
        <v>14821.7998046875</v>
      </c>
      <c r="L7813">
        <v>27202.36967235717</v>
      </c>
      <c r="M7813">
        <v>99.124491925553372</v>
      </c>
    </row>
    <row r="7814" spans="1:13" hidden="1" x14ac:dyDescent="0.3">
      <c r="A7814">
        <v>8</v>
      </c>
      <c r="B7814" t="s">
        <v>25</v>
      </c>
      <c r="C7814" t="s">
        <v>25</v>
      </c>
      <c r="D7814" t="s">
        <v>21</v>
      </c>
      <c r="E7814" t="s">
        <v>18</v>
      </c>
      <c r="F7814">
        <v>10</v>
      </c>
      <c r="G7814">
        <v>7</v>
      </c>
      <c r="H7814">
        <v>98.673149108886719</v>
      </c>
      <c r="I7814">
        <v>11946.6015625</v>
      </c>
      <c r="J7814">
        <v>98.822380065917969</v>
      </c>
      <c r="K7814">
        <v>14821.8310546875</v>
      </c>
      <c r="L7814">
        <v>27202.413158664189</v>
      </c>
      <c r="M7814">
        <v>99.124572338215728</v>
      </c>
    </row>
    <row r="7815" spans="1:13" hidden="1" x14ac:dyDescent="0.3">
      <c r="A7815">
        <v>2</v>
      </c>
      <c r="B7815" t="s">
        <v>25</v>
      </c>
      <c r="C7815" t="s">
        <v>24</v>
      </c>
      <c r="D7815" t="s">
        <v>22</v>
      </c>
      <c r="E7815" t="s">
        <v>18</v>
      </c>
      <c r="F7815">
        <v>10</v>
      </c>
      <c r="G7815">
        <v>1</v>
      </c>
      <c r="H7815">
        <v>98.66802978515625</v>
      </c>
      <c r="I7815">
        <v>11891.8828125</v>
      </c>
      <c r="J7815">
        <v>98.822418212890625</v>
      </c>
      <c r="K7815">
        <v>14821.8427734375</v>
      </c>
      <c r="L7815">
        <v>27202.428790237151</v>
      </c>
      <c r="M7815">
        <v>99.12460124330785</v>
      </c>
    </row>
    <row r="7816" spans="1:13" hidden="1" x14ac:dyDescent="0.3">
      <c r="A7816">
        <v>3</v>
      </c>
      <c r="B7816" t="s">
        <v>25</v>
      </c>
      <c r="C7816" t="s">
        <v>25</v>
      </c>
      <c r="D7816" t="s">
        <v>23</v>
      </c>
      <c r="E7816" t="s">
        <v>18</v>
      </c>
      <c r="F7816">
        <v>10</v>
      </c>
      <c r="G7816">
        <v>3</v>
      </c>
      <c r="H7816">
        <v>98.669486999511719</v>
      </c>
      <c r="I7816">
        <v>11900.9970703125</v>
      </c>
      <c r="J7816">
        <v>98.822418212890625</v>
      </c>
      <c r="K7816">
        <v>14821.8427734375</v>
      </c>
      <c r="L7816">
        <v>27202.429338713489</v>
      </c>
      <c r="M7816">
        <v>99.124602257521616</v>
      </c>
    </row>
    <row r="7817" spans="1:13" hidden="1" x14ac:dyDescent="0.3">
      <c r="A7817">
        <v>4</v>
      </c>
      <c r="B7817" t="s">
        <v>15</v>
      </c>
      <c r="C7817" t="s">
        <v>25</v>
      </c>
      <c r="D7817" t="s">
        <v>13</v>
      </c>
      <c r="E7817" t="s">
        <v>18</v>
      </c>
      <c r="F7817">
        <v>10</v>
      </c>
      <c r="G7817">
        <v>2</v>
      </c>
      <c r="H7817">
        <v>98.66986083984375</v>
      </c>
      <c r="I7817">
        <v>11910.1181640625</v>
      </c>
      <c r="J7817">
        <v>98.822425842285156</v>
      </c>
      <c r="K7817">
        <v>14821.8466796875</v>
      </c>
      <c r="L7817">
        <v>27202.433765701189</v>
      </c>
      <c r="M7817">
        <v>99.124610443675536</v>
      </c>
    </row>
    <row r="7818" spans="1:13" hidden="1" x14ac:dyDescent="0.3">
      <c r="A7818">
        <v>2</v>
      </c>
      <c r="B7818" t="s">
        <v>15</v>
      </c>
      <c r="C7818" t="s">
        <v>24</v>
      </c>
      <c r="D7818" t="s">
        <v>22</v>
      </c>
      <c r="E7818" t="s">
        <v>18</v>
      </c>
      <c r="F7818">
        <v>10</v>
      </c>
      <c r="G7818">
        <v>1</v>
      </c>
      <c r="H7818">
        <v>98.6683349609375</v>
      </c>
      <c r="I7818">
        <v>11891.9267578125</v>
      </c>
      <c r="J7818">
        <v>98.822479248046875</v>
      </c>
      <c r="K7818">
        <v>14821.8642578125</v>
      </c>
      <c r="L7818">
        <v>27202.45860385129</v>
      </c>
      <c r="M7818">
        <v>99.124656373070039</v>
      </c>
    </row>
    <row r="7819" spans="1:13" hidden="1" x14ac:dyDescent="0.3">
      <c r="A7819">
        <v>3</v>
      </c>
      <c r="B7819" t="s">
        <v>25</v>
      </c>
      <c r="C7819" t="s">
        <v>24</v>
      </c>
      <c r="D7819" t="s">
        <v>23</v>
      </c>
      <c r="E7819" t="s">
        <v>18</v>
      </c>
      <c r="F7819">
        <v>10</v>
      </c>
      <c r="G7819">
        <v>3</v>
      </c>
      <c r="H7819">
        <v>98.669548034667969</v>
      </c>
      <c r="I7819">
        <v>11901.0771484375</v>
      </c>
      <c r="J7819">
        <v>98.82269287109375</v>
      </c>
      <c r="K7819">
        <v>14821.923828125</v>
      </c>
      <c r="L7819">
        <v>27202.539778453061</v>
      </c>
      <c r="M7819">
        <v>99.124806476706411</v>
      </c>
    </row>
    <row r="7820" spans="1:13" hidden="1" x14ac:dyDescent="0.3">
      <c r="A7820">
        <v>5</v>
      </c>
      <c r="B7820" t="s">
        <v>25</v>
      </c>
      <c r="C7820" t="s">
        <v>24</v>
      </c>
      <c r="D7820" t="s">
        <v>23</v>
      </c>
      <c r="E7820" t="s">
        <v>18</v>
      </c>
      <c r="F7820">
        <v>10</v>
      </c>
      <c r="G7820">
        <v>4</v>
      </c>
      <c r="H7820">
        <v>98.671455383300781</v>
      </c>
      <c r="I7820">
        <v>11919.359375</v>
      </c>
      <c r="J7820">
        <v>98.822738647460938</v>
      </c>
      <c r="K7820">
        <v>14821.9404296875</v>
      </c>
      <c r="L7820">
        <v>27202.55772150409</v>
      </c>
      <c r="M7820">
        <v>99.124839655985113</v>
      </c>
    </row>
    <row r="7821" spans="1:13" hidden="1" x14ac:dyDescent="0.3">
      <c r="A7821">
        <v>6</v>
      </c>
      <c r="B7821" t="s">
        <v>25</v>
      </c>
      <c r="C7821" t="s">
        <v>25</v>
      </c>
      <c r="D7821" t="s">
        <v>23</v>
      </c>
      <c r="E7821" t="s">
        <v>18</v>
      </c>
      <c r="F7821">
        <v>10</v>
      </c>
      <c r="G7821">
        <v>5</v>
      </c>
      <c r="H7821">
        <v>98.671562194824219</v>
      </c>
      <c r="I7821">
        <v>11928.5654296875</v>
      </c>
      <c r="J7821">
        <v>98.82275390625</v>
      </c>
      <c r="K7821">
        <v>14821.94140625</v>
      </c>
      <c r="L7821">
        <v>27202.561952617431</v>
      </c>
      <c r="M7821">
        <v>99.124847479919836</v>
      </c>
    </row>
    <row r="7822" spans="1:13" hidden="1" x14ac:dyDescent="0.3">
      <c r="A7822">
        <v>4</v>
      </c>
      <c r="B7822" t="s">
        <v>25</v>
      </c>
      <c r="C7822" t="s">
        <v>24</v>
      </c>
      <c r="D7822" t="s">
        <v>21</v>
      </c>
      <c r="E7822" t="s">
        <v>18</v>
      </c>
      <c r="F7822">
        <v>10</v>
      </c>
      <c r="G7822">
        <v>3</v>
      </c>
      <c r="H7822">
        <v>98.670425415039063</v>
      </c>
      <c r="I7822">
        <v>11910.2021484375</v>
      </c>
      <c r="J7822">
        <v>98.82275390625</v>
      </c>
      <c r="K7822">
        <v>14821.9443359375</v>
      </c>
      <c r="L7822">
        <v>27202.566379616001</v>
      </c>
      <c r="M7822">
        <v>99.124855666073742</v>
      </c>
    </row>
    <row r="7823" spans="1:13" hidden="1" x14ac:dyDescent="0.3">
      <c r="A7823">
        <v>3</v>
      </c>
      <c r="B7823" t="s">
        <v>25</v>
      </c>
      <c r="C7823" t="s">
        <v>16</v>
      </c>
      <c r="D7823" t="s">
        <v>21</v>
      </c>
      <c r="E7823" t="s">
        <v>18</v>
      </c>
      <c r="F7823">
        <v>10</v>
      </c>
      <c r="G7823">
        <v>2</v>
      </c>
      <c r="H7823">
        <v>98.669258117675781</v>
      </c>
      <c r="I7823">
        <v>11901.0732421875</v>
      </c>
      <c r="J7823">
        <v>98.822830200195313</v>
      </c>
      <c r="K7823">
        <v>14821.966796875</v>
      </c>
      <c r="L7823">
        <v>27202.5964675451</v>
      </c>
      <c r="M7823">
        <v>99.124911302942834</v>
      </c>
    </row>
    <row r="7824" spans="1:13" hidden="1" x14ac:dyDescent="0.3">
      <c r="A7824">
        <v>7</v>
      </c>
      <c r="B7824" t="s">
        <v>25</v>
      </c>
      <c r="C7824" t="s">
        <v>25</v>
      </c>
      <c r="D7824" t="s">
        <v>13</v>
      </c>
      <c r="E7824" t="s">
        <v>18</v>
      </c>
      <c r="F7824">
        <v>10</v>
      </c>
      <c r="G7824">
        <v>3</v>
      </c>
      <c r="H7824">
        <v>98.673004150390625</v>
      </c>
      <c r="I7824">
        <v>11937.609375</v>
      </c>
      <c r="J7824">
        <v>98.822853088378906</v>
      </c>
      <c r="K7824">
        <v>14821.9716796875</v>
      </c>
      <c r="L7824">
        <v>27202.602696688769</v>
      </c>
      <c r="M7824">
        <v>99.124922821513366</v>
      </c>
    </row>
    <row r="7825" spans="1:13" hidden="1" x14ac:dyDescent="0.3">
      <c r="A7825">
        <v>3</v>
      </c>
      <c r="B7825" t="s">
        <v>25</v>
      </c>
      <c r="C7825" t="s">
        <v>24</v>
      </c>
      <c r="D7825" t="s">
        <v>21</v>
      </c>
      <c r="E7825" t="s">
        <v>18</v>
      </c>
      <c r="F7825">
        <v>10</v>
      </c>
      <c r="G7825">
        <v>2</v>
      </c>
      <c r="H7825">
        <v>98.669548034667969</v>
      </c>
      <c r="I7825">
        <v>11901.1005859375</v>
      </c>
      <c r="J7825">
        <v>98.822906494140625</v>
      </c>
      <c r="K7825">
        <v>14821.986328125</v>
      </c>
      <c r="L7825">
        <v>27202.622716142771</v>
      </c>
      <c r="M7825">
        <v>99.124959840315583</v>
      </c>
    </row>
    <row r="7826" spans="1:13" hidden="1" x14ac:dyDescent="0.3">
      <c r="A7826">
        <v>7</v>
      </c>
      <c r="B7826" t="s">
        <v>25</v>
      </c>
      <c r="C7826" t="s">
        <v>25</v>
      </c>
      <c r="D7826" t="s">
        <v>23</v>
      </c>
      <c r="E7826" t="s">
        <v>18</v>
      </c>
      <c r="F7826">
        <v>10</v>
      </c>
      <c r="G7826">
        <v>5</v>
      </c>
      <c r="H7826">
        <v>98.672882080078125</v>
      </c>
      <c r="I7826">
        <v>11937.6435546875</v>
      </c>
      <c r="J7826">
        <v>98.822929382324219</v>
      </c>
      <c r="K7826">
        <v>14821.9951171875</v>
      </c>
      <c r="L7826">
        <v>27202.633685709759</v>
      </c>
      <c r="M7826">
        <v>99.124980124590792</v>
      </c>
    </row>
    <row r="7827" spans="1:13" hidden="1" x14ac:dyDescent="0.3">
      <c r="A7827">
        <v>6</v>
      </c>
      <c r="B7827" t="s">
        <v>25</v>
      </c>
      <c r="C7827" t="s">
        <v>16</v>
      </c>
      <c r="D7827" t="s">
        <v>22</v>
      </c>
      <c r="E7827" t="s">
        <v>18</v>
      </c>
      <c r="F7827">
        <v>10</v>
      </c>
      <c r="G7827">
        <v>2</v>
      </c>
      <c r="H7827">
        <v>98.673065185546875</v>
      </c>
      <c r="I7827">
        <v>11928.671875</v>
      </c>
      <c r="J7827">
        <v>98.823028564453125</v>
      </c>
      <c r="K7827">
        <v>14822.0244140625</v>
      </c>
      <c r="L7827">
        <v>27202.674273126981</v>
      </c>
      <c r="M7827">
        <v>99.125055176408978</v>
      </c>
    </row>
    <row r="7828" spans="1:13" hidden="1" x14ac:dyDescent="0.3">
      <c r="A7828">
        <v>5</v>
      </c>
      <c r="B7828" t="s">
        <v>25</v>
      </c>
      <c r="C7828" t="s">
        <v>25</v>
      </c>
      <c r="D7828" t="s">
        <v>21</v>
      </c>
      <c r="E7828" t="s">
        <v>18</v>
      </c>
      <c r="F7828">
        <v>10</v>
      </c>
      <c r="G7828">
        <v>4</v>
      </c>
      <c r="H7828">
        <v>98.671585083007813</v>
      </c>
      <c r="I7828">
        <v>11919.4326171875</v>
      </c>
      <c r="J7828">
        <v>98.823036193847656</v>
      </c>
      <c r="K7828">
        <v>14822.0263671875</v>
      </c>
      <c r="L7828">
        <v>27202.676584573481</v>
      </c>
      <c r="M7828">
        <v>99.125059450595529</v>
      </c>
    </row>
    <row r="7829" spans="1:13" hidden="1" x14ac:dyDescent="0.3">
      <c r="A7829">
        <v>6</v>
      </c>
      <c r="B7829" t="s">
        <v>25</v>
      </c>
      <c r="C7829" t="s">
        <v>16</v>
      </c>
      <c r="D7829" t="s">
        <v>13</v>
      </c>
      <c r="E7829" t="s">
        <v>18</v>
      </c>
      <c r="F7829">
        <v>10</v>
      </c>
      <c r="G7829">
        <v>3</v>
      </c>
      <c r="H7829">
        <v>98.672950744628906</v>
      </c>
      <c r="I7829">
        <v>11928.7138671875</v>
      </c>
      <c r="J7829">
        <v>98.823143005371094</v>
      </c>
      <c r="K7829">
        <v>14822.060546875</v>
      </c>
      <c r="L7829">
        <v>27202.724772378839</v>
      </c>
      <c r="M7829">
        <v>99.125148556518667</v>
      </c>
    </row>
    <row r="7830" spans="1:13" hidden="1" x14ac:dyDescent="0.3">
      <c r="A7830">
        <v>5</v>
      </c>
      <c r="B7830" t="s">
        <v>25</v>
      </c>
      <c r="C7830" t="s">
        <v>24</v>
      </c>
      <c r="D7830" t="s">
        <v>13</v>
      </c>
      <c r="E7830" t="s">
        <v>18</v>
      </c>
      <c r="F7830">
        <v>10</v>
      </c>
      <c r="G7830">
        <v>3</v>
      </c>
      <c r="H7830">
        <v>98.671951293945313</v>
      </c>
      <c r="I7830">
        <v>11919.462890625</v>
      </c>
      <c r="J7830">
        <v>98.823196411132813</v>
      </c>
      <c r="K7830">
        <v>14822.078125</v>
      </c>
      <c r="L7830">
        <v>27202.747612630061</v>
      </c>
      <c r="M7830">
        <v>99.125190791277333</v>
      </c>
    </row>
    <row r="7831" spans="1:13" hidden="1" x14ac:dyDescent="0.3">
      <c r="A7831">
        <v>3</v>
      </c>
      <c r="B7831" t="s">
        <v>25</v>
      </c>
      <c r="C7831" t="s">
        <v>25</v>
      </c>
      <c r="D7831" t="s">
        <v>21</v>
      </c>
      <c r="E7831" t="s">
        <v>18</v>
      </c>
      <c r="F7831">
        <v>10</v>
      </c>
      <c r="G7831">
        <v>2</v>
      </c>
      <c r="H7831">
        <v>98.670272827148438</v>
      </c>
      <c r="I7831">
        <v>11901.1767578125</v>
      </c>
      <c r="J7831">
        <v>98.823204040527344</v>
      </c>
      <c r="K7831">
        <v>14822.080078125</v>
      </c>
      <c r="L7831">
        <v>27202.749375600109</v>
      </c>
      <c r="M7831">
        <v>99.125194051250148</v>
      </c>
    </row>
    <row r="7832" spans="1:13" hidden="1" x14ac:dyDescent="0.3">
      <c r="A7832">
        <v>3</v>
      </c>
      <c r="B7832" t="s">
        <v>15</v>
      </c>
      <c r="C7832" t="s">
        <v>25</v>
      </c>
      <c r="D7832" t="s">
        <v>13</v>
      </c>
      <c r="E7832" t="s">
        <v>18</v>
      </c>
      <c r="F7832">
        <v>10</v>
      </c>
      <c r="G7832">
        <v>2</v>
      </c>
      <c r="H7832">
        <v>98.670608520507813</v>
      </c>
      <c r="I7832">
        <v>11901.205078125</v>
      </c>
      <c r="J7832">
        <v>98.823265075683594</v>
      </c>
      <c r="K7832">
        <v>14822.095703125</v>
      </c>
      <c r="L7832">
        <v>27202.76963017126</v>
      </c>
      <c r="M7832">
        <v>99.125231504715401</v>
      </c>
    </row>
    <row r="7833" spans="1:13" hidden="1" x14ac:dyDescent="0.3">
      <c r="A7833">
        <v>4</v>
      </c>
      <c r="B7833" t="s">
        <v>28</v>
      </c>
      <c r="C7833" t="s">
        <v>16</v>
      </c>
      <c r="D7833" t="s">
        <v>21</v>
      </c>
      <c r="E7833" t="s">
        <v>18</v>
      </c>
      <c r="F7833">
        <v>10</v>
      </c>
      <c r="G7833">
        <v>3</v>
      </c>
      <c r="H7833">
        <v>98.671310424804688</v>
      </c>
      <c r="I7833">
        <v>11910.3779296875</v>
      </c>
      <c r="J7833">
        <v>98.823356628417969</v>
      </c>
      <c r="K7833">
        <v>14822.1220703125</v>
      </c>
      <c r="L7833">
        <v>27202.807514466891</v>
      </c>
      <c r="M7833">
        <v>99.125301557908614</v>
      </c>
    </row>
    <row r="7834" spans="1:13" hidden="1" x14ac:dyDescent="0.3">
      <c r="A7834">
        <v>4</v>
      </c>
      <c r="B7834" t="s">
        <v>15</v>
      </c>
      <c r="C7834" t="s">
        <v>25</v>
      </c>
      <c r="D7834" t="s">
        <v>23</v>
      </c>
      <c r="E7834" t="s">
        <v>18</v>
      </c>
      <c r="F7834">
        <v>10</v>
      </c>
      <c r="G7834">
        <v>3</v>
      </c>
      <c r="H7834">
        <v>98.671066284179688</v>
      </c>
      <c r="I7834">
        <v>11910.3671875</v>
      </c>
      <c r="J7834">
        <v>98.823417663574219</v>
      </c>
      <c r="K7834">
        <v>14822.138671875</v>
      </c>
      <c r="L7834">
        <v>27202.830158867251</v>
      </c>
      <c r="M7834">
        <v>99.125343430448112</v>
      </c>
    </row>
    <row r="7835" spans="1:13" hidden="1" x14ac:dyDescent="0.3">
      <c r="A7835">
        <v>2</v>
      </c>
      <c r="B7835" t="s">
        <v>15</v>
      </c>
      <c r="C7835" t="s">
        <v>16</v>
      </c>
      <c r="D7835" t="s">
        <v>22</v>
      </c>
      <c r="E7835" t="s">
        <v>18</v>
      </c>
      <c r="F7835">
        <v>10</v>
      </c>
      <c r="G7835">
        <v>1</v>
      </c>
      <c r="H7835">
        <v>98.668937683105469</v>
      </c>
      <c r="I7835">
        <v>11892.1796875</v>
      </c>
      <c r="J7835">
        <v>98.823554992675781</v>
      </c>
      <c r="K7835">
        <v>14822.1767578125</v>
      </c>
      <c r="L7835">
        <v>27202.881911935561</v>
      </c>
      <c r="M7835">
        <v>99.125439128760675</v>
      </c>
    </row>
    <row r="7836" spans="1:13" hidden="1" x14ac:dyDescent="0.3">
      <c r="A7836">
        <v>8</v>
      </c>
      <c r="B7836" t="s">
        <v>15</v>
      </c>
      <c r="C7836" t="s">
        <v>24</v>
      </c>
      <c r="D7836" t="s">
        <v>13</v>
      </c>
      <c r="E7836" t="s">
        <v>18</v>
      </c>
      <c r="F7836">
        <v>1</v>
      </c>
      <c r="G7836">
        <v>4</v>
      </c>
      <c r="H7836">
        <v>99.514457702636719</v>
      </c>
      <c r="I7836">
        <v>12133.994140625</v>
      </c>
      <c r="J7836">
        <v>99.044853210449219</v>
      </c>
      <c r="K7836">
        <v>14886.3759765625</v>
      </c>
      <c r="L7836">
        <v>27202.899944392269</v>
      </c>
      <c r="M7836">
        <v>99.134260418675439</v>
      </c>
    </row>
    <row r="7837" spans="1:13" hidden="1" x14ac:dyDescent="0.3">
      <c r="A7837">
        <v>7</v>
      </c>
      <c r="B7837" t="s">
        <v>25</v>
      </c>
      <c r="C7837" t="s">
        <v>16</v>
      </c>
      <c r="D7837" t="s">
        <v>13</v>
      </c>
      <c r="E7837" t="s">
        <v>18</v>
      </c>
      <c r="F7837">
        <v>10</v>
      </c>
      <c r="G7837">
        <v>3</v>
      </c>
      <c r="H7837">
        <v>98.673583984375</v>
      </c>
      <c r="I7837">
        <v>11937.861328125</v>
      </c>
      <c r="J7837">
        <v>98.823623657226563</v>
      </c>
      <c r="K7837">
        <v>14822.203125</v>
      </c>
      <c r="L7837">
        <v>27202.915800231989</v>
      </c>
      <c r="M7837">
        <v>99.125501792682229</v>
      </c>
    </row>
    <row r="7838" spans="1:13" hidden="1" x14ac:dyDescent="0.3">
      <c r="A7838">
        <v>4</v>
      </c>
      <c r="B7838" t="s">
        <v>25</v>
      </c>
      <c r="C7838" t="s">
        <v>16</v>
      </c>
      <c r="D7838" t="s">
        <v>22</v>
      </c>
      <c r="E7838" t="s">
        <v>18</v>
      </c>
      <c r="F7838">
        <v>10</v>
      </c>
      <c r="G7838">
        <v>2</v>
      </c>
      <c r="H7838">
        <v>98.671257019042969</v>
      </c>
      <c r="I7838">
        <v>11910.43359375</v>
      </c>
      <c r="J7838">
        <v>98.823638916015625</v>
      </c>
      <c r="K7838">
        <v>14822.2060546875</v>
      </c>
      <c r="L7838">
        <v>27202.91905194247</v>
      </c>
      <c r="M7838">
        <v>99.125507805520954</v>
      </c>
    </row>
    <row r="7839" spans="1:13" hidden="1" x14ac:dyDescent="0.3">
      <c r="A7839">
        <v>2</v>
      </c>
      <c r="B7839" t="s">
        <v>26</v>
      </c>
      <c r="C7839" t="s">
        <v>16</v>
      </c>
      <c r="D7839" t="s">
        <v>13</v>
      </c>
      <c r="E7839" t="s">
        <v>18</v>
      </c>
      <c r="F7839">
        <v>10</v>
      </c>
      <c r="G7839">
        <v>2</v>
      </c>
      <c r="H7839">
        <v>98.669929504394531</v>
      </c>
      <c r="I7839">
        <v>11892.2197265625</v>
      </c>
      <c r="J7839">
        <v>98.823677062988281</v>
      </c>
      <c r="K7839">
        <v>14822.2177734375</v>
      </c>
      <c r="L7839">
        <v>27202.936760056029</v>
      </c>
      <c r="M7839">
        <v>99.12554055013662</v>
      </c>
    </row>
    <row r="7840" spans="1:13" hidden="1" x14ac:dyDescent="0.3">
      <c r="A7840">
        <v>2</v>
      </c>
      <c r="B7840" t="s">
        <v>25</v>
      </c>
      <c r="C7840" t="s">
        <v>25</v>
      </c>
      <c r="D7840" t="s">
        <v>22</v>
      </c>
      <c r="E7840" t="s">
        <v>18</v>
      </c>
      <c r="F7840">
        <v>10</v>
      </c>
      <c r="G7840">
        <v>1</v>
      </c>
      <c r="H7840">
        <v>98.669715881347656</v>
      </c>
      <c r="I7840">
        <v>11892.2607421875</v>
      </c>
      <c r="J7840">
        <v>98.823814392089844</v>
      </c>
      <c r="K7840">
        <v>14822.2568359375</v>
      </c>
      <c r="L7840">
        <v>27202.988552403771</v>
      </c>
      <c r="M7840">
        <v>99.125636320893022</v>
      </c>
    </row>
    <row r="7841" spans="1:13" hidden="1" x14ac:dyDescent="0.3">
      <c r="A7841">
        <v>4</v>
      </c>
      <c r="B7841" t="s">
        <v>25</v>
      </c>
      <c r="C7841" t="s">
        <v>24</v>
      </c>
      <c r="D7841" t="s">
        <v>22</v>
      </c>
      <c r="E7841" t="s">
        <v>18</v>
      </c>
      <c r="F7841">
        <v>10</v>
      </c>
      <c r="G7841">
        <v>2</v>
      </c>
      <c r="H7841">
        <v>98.671699523925781</v>
      </c>
      <c r="I7841">
        <v>11910.5341796875</v>
      </c>
      <c r="J7841">
        <v>98.823982238769531</v>
      </c>
      <c r="K7841">
        <v>14822.3095703125</v>
      </c>
      <c r="L7841">
        <v>27203.0596984027</v>
      </c>
      <c r="M7841">
        <v>99.125767878906359</v>
      </c>
    </row>
    <row r="7842" spans="1:13" hidden="1" x14ac:dyDescent="0.3">
      <c r="A7842">
        <v>8</v>
      </c>
      <c r="B7842" t="s">
        <v>25</v>
      </c>
      <c r="C7842" t="s">
        <v>25</v>
      </c>
      <c r="D7842" t="s">
        <v>23</v>
      </c>
      <c r="E7842" t="s">
        <v>18</v>
      </c>
      <c r="F7842">
        <v>10</v>
      </c>
      <c r="G7842">
        <v>6</v>
      </c>
      <c r="H7842">
        <v>98.674934387207031</v>
      </c>
      <c r="I7842">
        <v>11946.9609375</v>
      </c>
      <c r="J7842">
        <v>98.824020385742188</v>
      </c>
      <c r="K7842">
        <v>14822.3203125</v>
      </c>
      <c r="L7842">
        <v>27203.073097053952</v>
      </c>
      <c r="M7842">
        <v>99.125792654699623</v>
      </c>
    </row>
    <row r="7843" spans="1:13" hidden="1" x14ac:dyDescent="0.3">
      <c r="A7843">
        <v>3</v>
      </c>
      <c r="B7843" t="s">
        <v>25</v>
      </c>
      <c r="C7843" t="s">
        <v>25</v>
      </c>
      <c r="D7843" t="s">
        <v>13</v>
      </c>
      <c r="E7843" t="s">
        <v>18</v>
      </c>
      <c r="F7843">
        <v>10</v>
      </c>
      <c r="G7843">
        <v>2</v>
      </c>
      <c r="H7843">
        <v>98.671463012695313</v>
      </c>
      <c r="I7843">
        <v>11901.5205078125</v>
      </c>
      <c r="J7843">
        <v>98.824417114257813</v>
      </c>
      <c r="K7843">
        <v>14822.4375</v>
      </c>
      <c r="L7843">
        <v>27203.233802773371</v>
      </c>
      <c r="M7843">
        <v>99.126089819331071</v>
      </c>
    </row>
    <row r="7844" spans="1:13" hidden="1" x14ac:dyDescent="0.3">
      <c r="A7844">
        <v>3</v>
      </c>
      <c r="B7844" t="s">
        <v>25</v>
      </c>
      <c r="C7844" t="s">
        <v>24</v>
      </c>
      <c r="D7844" t="s">
        <v>22</v>
      </c>
      <c r="E7844" t="s">
        <v>18</v>
      </c>
      <c r="F7844">
        <v>10</v>
      </c>
      <c r="G7844">
        <v>2</v>
      </c>
      <c r="H7844">
        <v>98.671951293945313</v>
      </c>
      <c r="I7844">
        <v>11901.521484375</v>
      </c>
      <c r="J7844">
        <v>98.824501037597656</v>
      </c>
      <c r="K7844">
        <v>14822.4609375</v>
      </c>
      <c r="L7844">
        <v>27203.265105576422</v>
      </c>
      <c r="M7844">
        <v>99.126147701959212</v>
      </c>
    </row>
    <row r="7845" spans="1:13" hidden="1" x14ac:dyDescent="0.3">
      <c r="A7845">
        <v>6</v>
      </c>
      <c r="B7845" t="s">
        <v>25</v>
      </c>
      <c r="C7845" t="s">
        <v>24</v>
      </c>
      <c r="D7845" t="s">
        <v>22</v>
      </c>
      <c r="E7845" t="s">
        <v>18</v>
      </c>
      <c r="F7845">
        <v>10</v>
      </c>
      <c r="G7845">
        <v>2</v>
      </c>
      <c r="H7845">
        <v>98.674446105957031</v>
      </c>
      <c r="I7845">
        <v>11929.0458984375</v>
      </c>
      <c r="J7845">
        <v>98.824653625488281</v>
      </c>
      <c r="K7845">
        <v>14822.5068359375</v>
      </c>
      <c r="L7845">
        <v>27203.324812099621</v>
      </c>
      <c r="M7845">
        <v>99.126258106371282</v>
      </c>
    </row>
    <row r="7846" spans="1:13" hidden="1" x14ac:dyDescent="0.3">
      <c r="A7846">
        <v>3</v>
      </c>
      <c r="B7846" t="s">
        <v>25</v>
      </c>
      <c r="C7846" t="s">
        <v>16</v>
      </c>
      <c r="D7846" t="s">
        <v>23</v>
      </c>
      <c r="E7846" t="s">
        <v>18</v>
      </c>
      <c r="F7846">
        <v>10</v>
      </c>
      <c r="G7846">
        <v>3</v>
      </c>
      <c r="H7846">
        <v>98.671867370605469</v>
      </c>
      <c r="I7846">
        <v>11901.5771484375</v>
      </c>
      <c r="J7846">
        <v>98.824661254882813</v>
      </c>
      <c r="K7846">
        <v>14822.5107421875</v>
      </c>
      <c r="L7846">
        <v>27203.33162899032</v>
      </c>
      <c r="M7846">
        <v>99.126270711599432</v>
      </c>
    </row>
    <row r="7847" spans="1:13" hidden="1" x14ac:dyDescent="0.3">
      <c r="A7847">
        <v>2</v>
      </c>
      <c r="B7847" t="s">
        <v>25</v>
      </c>
      <c r="C7847" t="s">
        <v>25</v>
      </c>
      <c r="D7847" t="s">
        <v>21</v>
      </c>
      <c r="E7847" t="s">
        <v>18</v>
      </c>
      <c r="F7847">
        <v>10</v>
      </c>
      <c r="G7847">
        <v>1</v>
      </c>
      <c r="H7847">
        <v>98.670867919921875</v>
      </c>
      <c r="I7847">
        <v>11892.4775390625</v>
      </c>
      <c r="J7847">
        <v>98.824661254882813</v>
      </c>
      <c r="K7847">
        <v>14822.5107421875</v>
      </c>
      <c r="L7847">
        <v>27203.332451718568</v>
      </c>
      <c r="M7847">
        <v>99.126272232920073</v>
      </c>
    </row>
    <row r="7848" spans="1:13" hidden="1" x14ac:dyDescent="0.3">
      <c r="A7848">
        <v>2</v>
      </c>
      <c r="B7848" t="s">
        <v>25</v>
      </c>
      <c r="C7848" t="s">
        <v>25</v>
      </c>
      <c r="D7848" t="s">
        <v>23</v>
      </c>
      <c r="E7848" t="s">
        <v>18</v>
      </c>
      <c r="F7848">
        <v>10</v>
      </c>
      <c r="G7848">
        <v>2</v>
      </c>
      <c r="H7848">
        <v>98.670707702636719</v>
      </c>
      <c r="I7848">
        <v>11892.5107421875</v>
      </c>
      <c r="J7848">
        <v>98.824775695800781</v>
      </c>
      <c r="K7848">
        <v>14822.544921875</v>
      </c>
      <c r="L7848">
        <v>27203.37754508117</v>
      </c>
      <c r="M7848">
        <v>99.126355615779858</v>
      </c>
    </row>
    <row r="7849" spans="1:13" hidden="1" x14ac:dyDescent="0.3">
      <c r="A7849">
        <v>2</v>
      </c>
      <c r="B7849" t="s">
        <v>25</v>
      </c>
      <c r="C7849" t="s">
        <v>24</v>
      </c>
      <c r="D7849" t="s">
        <v>21</v>
      </c>
      <c r="E7849" t="s">
        <v>18</v>
      </c>
      <c r="F7849">
        <v>10</v>
      </c>
      <c r="G7849">
        <v>1</v>
      </c>
      <c r="H7849">
        <v>98.671791076660156</v>
      </c>
      <c r="I7849">
        <v>11892.6142578125</v>
      </c>
      <c r="J7849">
        <v>98.82513427734375</v>
      </c>
      <c r="K7849">
        <v>14822.6494140625</v>
      </c>
      <c r="L7849">
        <v>27203.520112441391</v>
      </c>
      <c r="M7849">
        <v>99.12661923891342</v>
      </c>
    </row>
    <row r="7850" spans="1:13" hidden="1" x14ac:dyDescent="0.3">
      <c r="A7850">
        <v>2</v>
      </c>
      <c r="B7850" t="s">
        <v>25</v>
      </c>
      <c r="C7850" t="s">
        <v>16</v>
      </c>
      <c r="D7850" t="s">
        <v>21</v>
      </c>
      <c r="E7850" t="s">
        <v>18</v>
      </c>
      <c r="F7850">
        <v>10</v>
      </c>
      <c r="G7850">
        <v>1</v>
      </c>
      <c r="H7850">
        <v>98.671928405761719</v>
      </c>
      <c r="I7850">
        <v>11892.7158203125</v>
      </c>
      <c r="J7850">
        <v>98.825553894042969</v>
      </c>
      <c r="K7850">
        <v>14822.7744140625</v>
      </c>
      <c r="L7850">
        <v>27203.68861587155</v>
      </c>
      <c r="M7850">
        <v>99.126930819869031</v>
      </c>
    </row>
    <row r="7851" spans="1:13" hidden="1" x14ac:dyDescent="0.3">
      <c r="A7851">
        <v>2</v>
      </c>
      <c r="B7851" t="s">
        <v>15</v>
      </c>
      <c r="C7851" t="s">
        <v>16</v>
      </c>
      <c r="D7851" t="s">
        <v>22</v>
      </c>
      <c r="E7851" t="s">
        <v>18</v>
      </c>
      <c r="F7851">
        <v>1</v>
      </c>
      <c r="G7851">
        <v>1</v>
      </c>
      <c r="H7851">
        <v>99.396064758300781</v>
      </c>
      <c r="I7851">
        <v>12055.2607421875</v>
      </c>
      <c r="J7851">
        <v>98.837799072265625</v>
      </c>
      <c r="K7851">
        <v>14826.4150390625</v>
      </c>
      <c r="L7851">
        <v>27208.614606755669</v>
      </c>
      <c r="M7851">
        <v>99.136039055511503</v>
      </c>
    </row>
    <row r="7852" spans="1:13" hidden="1" x14ac:dyDescent="0.3">
      <c r="A7852">
        <v>8</v>
      </c>
      <c r="B7852" t="s">
        <v>26</v>
      </c>
      <c r="C7852" t="s">
        <v>16</v>
      </c>
      <c r="D7852" t="s">
        <v>13</v>
      </c>
      <c r="E7852" t="s">
        <v>18</v>
      </c>
      <c r="F7852">
        <v>10</v>
      </c>
      <c r="G7852">
        <v>4</v>
      </c>
      <c r="H7852">
        <v>98.697235107421875</v>
      </c>
      <c r="I7852">
        <v>11952.1630859375</v>
      </c>
      <c r="J7852">
        <v>98.84381103515625</v>
      </c>
      <c r="K7852">
        <v>14828.2001953125</v>
      </c>
      <c r="L7852">
        <v>27211.030171551462</v>
      </c>
      <c r="M7852">
        <v>99.140505201710624</v>
      </c>
    </row>
    <row r="7853" spans="1:13" hidden="1" x14ac:dyDescent="0.3">
      <c r="A7853">
        <v>6</v>
      </c>
      <c r="B7853" t="s">
        <v>15</v>
      </c>
      <c r="C7853" t="s">
        <v>16</v>
      </c>
      <c r="D7853" t="s">
        <v>13</v>
      </c>
      <c r="E7853" t="s">
        <v>18</v>
      </c>
      <c r="F7853">
        <v>10</v>
      </c>
      <c r="G7853">
        <v>3</v>
      </c>
      <c r="H7853">
        <v>98.697067260742188</v>
      </c>
      <c r="I7853">
        <v>11934.244140625</v>
      </c>
      <c r="J7853">
        <v>98.844108581542969</v>
      </c>
      <c r="K7853">
        <v>14828.2890625</v>
      </c>
      <c r="L7853">
        <v>27211.134510584459</v>
      </c>
      <c r="M7853">
        <v>99.14069826294245</v>
      </c>
    </row>
    <row r="7854" spans="1:13" hidden="1" x14ac:dyDescent="0.3">
      <c r="A7854">
        <v>5</v>
      </c>
      <c r="B7854" t="s">
        <v>28</v>
      </c>
      <c r="C7854" t="s">
        <v>24</v>
      </c>
      <c r="D7854" t="s">
        <v>22</v>
      </c>
      <c r="E7854" t="s">
        <v>20</v>
      </c>
      <c r="F7854">
        <v>10</v>
      </c>
      <c r="G7854">
        <v>2</v>
      </c>
      <c r="H7854">
        <v>98.74273681640625</v>
      </c>
      <c r="I7854">
        <v>11935.6875</v>
      </c>
      <c r="J7854">
        <v>98.858772277832031</v>
      </c>
      <c r="K7854">
        <v>14832.646484375</v>
      </c>
      <c r="L7854">
        <v>27217.044684225089</v>
      </c>
      <c r="M7854">
        <v>99.151624534260264</v>
      </c>
    </row>
    <row r="7855" spans="1:13" hidden="1" x14ac:dyDescent="0.3">
      <c r="A7855">
        <v>8</v>
      </c>
      <c r="B7855" t="s">
        <v>25</v>
      </c>
      <c r="C7855" t="s">
        <v>16</v>
      </c>
      <c r="D7855" t="s">
        <v>23</v>
      </c>
      <c r="E7855" t="s">
        <v>17</v>
      </c>
      <c r="F7855">
        <v>1</v>
      </c>
      <c r="G7855">
        <v>6</v>
      </c>
      <c r="H7855">
        <v>100.466911315918</v>
      </c>
      <c r="I7855">
        <v>16824.44140625</v>
      </c>
      <c r="J7855">
        <v>98.864448547363281</v>
      </c>
      <c r="K7855">
        <v>14834.3359375</v>
      </c>
      <c r="L7855">
        <v>27219.33093030786</v>
      </c>
      <c r="M7855">
        <v>99.155850907882765</v>
      </c>
    </row>
    <row r="7856" spans="1:13" hidden="1" x14ac:dyDescent="0.3">
      <c r="A7856">
        <v>2</v>
      </c>
      <c r="B7856" t="s">
        <v>25</v>
      </c>
      <c r="C7856" t="s">
        <v>25</v>
      </c>
      <c r="D7856" t="s">
        <v>21</v>
      </c>
      <c r="E7856" t="s">
        <v>19</v>
      </c>
      <c r="F7856">
        <v>30</v>
      </c>
      <c r="G7856">
        <v>1</v>
      </c>
      <c r="H7856">
        <v>98.714561462402344</v>
      </c>
      <c r="I7856">
        <v>11902.291015625</v>
      </c>
      <c r="J7856">
        <v>98.871490478515625</v>
      </c>
      <c r="K7856">
        <v>14836.4296875</v>
      </c>
      <c r="L7856">
        <v>27222.163164515081</v>
      </c>
      <c r="M7856">
        <v>99.161086351751919</v>
      </c>
    </row>
    <row r="7857" spans="1:13" hidden="1" x14ac:dyDescent="0.3">
      <c r="A7857">
        <v>8</v>
      </c>
      <c r="B7857" t="s">
        <v>15</v>
      </c>
      <c r="C7857" t="s">
        <v>16</v>
      </c>
      <c r="D7857" t="s">
        <v>22</v>
      </c>
      <c r="E7857" t="s">
        <v>19</v>
      </c>
      <c r="F7857">
        <v>30</v>
      </c>
      <c r="G7857">
        <v>3</v>
      </c>
      <c r="H7857">
        <v>98.719802856445313</v>
      </c>
      <c r="I7857">
        <v>11957.126953125</v>
      </c>
      <c r="J7857">
        <v>98.872039794921875</v>
      </c>
      <c r="K7857">
        <v>14836.5927734375</v>
      </c>
      <c r="L7857">
        <v>27222.38349785914</v>
      </c>
      <c r="M7857">
        <v>99.161493631020093</v>
      </c>
    </row>
    <row r="7858" spans="1:13" hidden="1" x14ac:dyDescent="0.3">
      <c r="A7858">
        <v>6</v>
      </c>
      <c r="B7858" t="s">
        <v>25</v>
      </c>
      <c r="C7858" t="s">
        <v>25</v>
      </c>
      <c r="D7858" t="s">
        <v>22</v>
      </c>
      <c r="E7858" t="s">
        <v>19</v>
      </c>
      <c r="F7858">
        <v>30</v>
      </c>
      <c r="G7858">
        <v>2</v>
      </c>
      <c r="H7858">
        <v>98.72100830078125</v>
      </c>
      <c r="I7858">
        <v>11939.5986328125</v>
      </c>
      <c r="J7858">
        <v>98.874275207519531</v>
      </c>
      <c r="K7858">
        <v>14837.2587890625</v>
      </c>
      <c r="L7858">
        <v>27223.28443621879</v>
      </c>
      <c r="M7858">
        <v>99.163158970012802</v>
      </c>
    </row>
    <row r="7859" spans="1:13" hidden="1" x14ac:dyDescent="0.3">
      <c r="A7859">
        <v>2</v>
      </c>
      <c r="B7859" t="s">
        <v>25</v>
      </c>
      <c r="C7859" t="s">
        <v>25</v>
      </c>
      <c r="D7859" t="s">
        <v>22</v>
      </c>
      <c r="E7859" t="s">
        <v>19</v>
      </c>
      <c r="F7859">
        <v>30</v>
      </c>
      <c r="G7859">
        <v>1</v>
      </c>
      <c r="H7859">
        <v>98.718101501464844</v>
      </c>
      <c r="I7859">
        <v>11903.1611328125</v>
      </c>
      <c r="J7859">
        <v>98.874885559082031</v>
      </c>
      <c r="K7859">
        <v>14837.4375</v>
      </c>
      <c r="L7859">
        <v>27223.52292011087</v>
      </c>
      <c r="M7859">
        <v>99.163599790778861</v>
      </c>
    </row>
    <row r="7860" spans="1:13" hidden="1" x14ac:dyDescent="0.3">
      <c r="A7860">
        <v>2</v>
      </c>
      <c r="B7860" t="s">
        <v>28</v>
      </c>
      <c r="C7860" t="s">
        <v>16</v>
      </c>
      <c r="D7860" t="s">
        <v>22</v>
      </c>
      <c r="E7860" t="s">
        <v>18</v>
      </c>
      <c r="F7860">
        <v>1</v>
      </c>
      <c r="G7860">
        <v>1</v>
      </c>
      <c r="H7860">
        <v>99.607872009277344</v>
      </c>
      <c r="I7860">
        <v>12104.9033203125</v>
      </c>
      <c r="J7860">
        <v>98.875190734863281</v>
      </c>
      <c r="K7860">
        <v>14837.525390625</v>
      </c>
      <c r="L7860">
        <v>27223.64700269674</v>
      </c>
      <c r="M7860">
        <v>99.163829147976159</v>
      </c>
    </row>
    <row r="7861" spans="1:13" hidden="1" x14ac:dyDescent="0.3">
      <c r="A7861">
        <v>3</v>
      </c>
      <c r="B7861" t="s">
        <v>26</v>
      </c>
      <c r="C7861" t="s">
        <v>16</v>
      </c>
      <c r="D7861" t="s">
        <v>23</v>
      </c>
      <c r="E7861" t="s">
        <v>18</v>
      </c>
      <c r="F7861">
        <v>1</v>
      </c>
      <c r="G7861">
        <v>3</v>
      </c>
      <c r="H7861">
        <v>99.587417602539063</v>
      </c>
      <c r="I7861">
        <v>12111.95703125</v>
      </c>
      <c r="J7861">
        <v>98.868637084960938</v>
      </c>
      <c r="K7861">
        <v>14835.6005859375</v>
      </c>
      <c r="L7861">
        <v>27224.854892634099</v>
      </c>
      <c r="M7861">
        <v>99.164654239738468</v>
      </c>
    </row>
    <row r="7862" spans="1:13" hidden="1" x14ac:dyDescent="0.3">
      <c r="A7862">
        <v>3</v>
      </c>
      <c r="B7862" t="s">
        <v>15</v>
      </c>
      <c r="C7862" t="s">
        <v>16</v>
      </c>
      <c r="D7862" t="s">
        <v>22</v>
      </c>
      <c r="E7862" t="s">
        <v>19</v>
      </c>
      <c r="F7862">
        <v>30</v>
      </c>
      <c r="G7862">
        <v>2</v>
      </c>
      <c r="H7862">
        <v>98.724227905273438</v>
      </c>
      <c r="I7862">
        <v>11913.4541015625</v>
      </c>
      <c r="J7862">
        <v>98.879501342773438</v>
      </c>
      <c r="K7862">
        <v>14838.806640625</v>
      </c>
      <c r="L7862">
        <v>27225.378780105049</v>
      </c>
      <c r="M7862">
        <v>99.167030151488049</v>
      </c>
    </row>
    <row r="7863" spans="1:13" hidden="1" x14ac:dyDescent="0.3">
      <c r="A7863">
        <v>4</v>
      </c>
      <c r="B7863" t="s">
        <v>25</v>
      </c>
      <c r="C7863" t="s">
        <v>25</v>
      </c>
      <c r="D7863" t="s">
        <v>23</v>
      </c>
      <c r="E7863" t="s">
        <v>19</v>
      </c>
      <c r="F7863">
        <v>30</v>
      </c>
      <c r="G7863">
        <v>3</v>
      </c>
      <c r="H7863">
        <v>98.726364135742188</v>
      </c>
      <c r="I7863">
        <v>11922.84375</v>
      </c>
      <c r="J7863">
        <v>98.880531311035156</v>
      </c>
      <c r="K7863">
        <v>14839.1181640625</v>
      </c>
      <c r="L7863">
        <v>27225.800072961301</v>
      </c>
      <c r="M7863">
        <v>99.167808850323652</v>
      </c>
    </row>
    <row r="7864" spans="1:13" hidden="1" x14ac:dyDescent="0.3">
      <c r="A7864">
        <v>6</v>
      </c>
      <c r="B7864" t="s">
        <v>25</v>
      </c>
      <c r="C7864" t="s">
        <v>25</v>
      </c>
      <c r="D7864" t="s">
        <v>13</v>
      </c>
      <c r="E7864" t="s">
        <v>19</v>
      </c>
      <c r="F7864">
        <v>30</v>
      </c>
      <c r="G7864">
        <v>3</v>
      </c>
      <c r="H7864">
        <v>98.730056762695313</v>
      </c>
      <c r="I7864">
        <v>11941.693359375</v>
      </c>
      <c r="J7864">
        <v>98.882392883300781</v>
      </c>
      <c r="K7864">
        <v>14839.6708984375</v>
      </c>
      <c r="L7864">
        <v>27226.547543696419</v>
      </c>
      <c r="M7864">
        <v>99.169190426795268</v>
      </c>
    </row>
    <row r="7865" spans="1:13" hidden="1" x14ac:dyDescent="0.3">
      <c r="A7865">
        <v>4</v>
      </c>
      <c r="B7865" t="s">
        <v>25</v>
      </c>
      <c r="C7865" t="s">
        <v>24</v>
      </c>
      <c r="D7865" t="s">
        <v>23</v>
      </c>
      <c r="E7865" t="s">
        <v>19</v>
      </c>
      <c r="F7865">
        <v>30</v>
      </c>
      <c r="G7865">
        <v>3</v>
      </c>
      <c r="H7865">
        <v>98.728973388671875</v>
      </c>
      <c r="I7865">
        <v>11923.4931640625</v>
      </c>
      <c r="J7865">
        <v>98.883064270019531</v>
      </c>
      <c r="K7865">
        <v>14839.8662109375</v>
      </c>
      <c r="L7865">
        <v>27226.810538584759</v>
      </c>
      <c r="M7865">
        <v>99.169676524961318</v>
      </c>
    </row>
    <row r="7866" spans="1:13" hidden="1" x14ac:dyDescent="0.3">
      <c r="A7866">
        <v>3</v>
      </c>
      <c r="B7866" t="s">
        <v>25</v>
      </c>
      <c r="C7866" t="s">
        <v>25</v>
      </c>
      <c r="D7866" t="s">
        <v>22</v>
      </c>
      <c r="E7866" t="s">
        <v>19</v>
      </c>
      <c r="F7866">
        <v>30</v>
      </c>
      <c r="G7866">
        <v>2</v>
      </c>
      <c r="H7866">
        <v>98.728530883789063</v>
      </c>
      <c r="I7866">
        <v>11914.4521484375</v>
      </c>
      <c r="J7866">
        <v>98.883331298828125</v>
      </c>
      <c r="K7866">
        <v>14839.9501953125</v>
      </c>
      <c r="L7866">
        <v>27226.924986834441</v>
      </c>
      <c r="M7866">
        <v>99.16988806097396</v>
      </c>
    </row>
    <row r="7867" spans="1:13" hidden="1" x14ac:dyDescent="0.3">
      <c r="A7867">
        <v>3</v>
      </c>
      <c r="B7867" t="s">
        <v>25</v>
      </c>
      <c r="C7867" t="s">
        <v>25</v>
      </c>
      <c r="D7867" t="s">
        <v>13</v>
      </c>
      <c r="E7867" t="s">
        <v>19</v>
      </c>
      <c r="F7867">
        <v>30</v>
      </c>
      <c r="G7867">
        <v>2</v>
      </c>
      <c r="H7867">
        <v>98.73101806640625</v>
      </c>
      <c r="I7867">
        <v>11915.005859375</v>
      </c>
      <c r="J7867">
        <v>98.885429382324219</v>
      </c>
      <c r="K7867">
        <v>14840.576171875</v>
      </c>
      <c r="L7867">
        <v>27227.771715437491</v>
      </c>
      <c r="M7867">
        <v>99.171453065248343</v>
      </c>
    </row>
    <row r="7868" spans="1:13" hidden="1" x14ac:dyDescent="0.3">
      <c r="A7868">
        <v>4</v>
      </c>
      <c r="B7868" t="s">
        <v>25</v>
      </c>
      <c r="C7868" t="s">
        <v>16</v>
      </c>
      <c r="D7868" t="s">
        <v>21</v>
      </c>
      <c r="E7868" t="s">
        <v>19</v>
      </c>
      <c r="F7868">
        <v>30</v>
      </c>
      <c r="G7868">
        <v>3</v>
      </c>
      <c r="H7868">
        <v>98.732131958007813</v>
      </c>
      <c r="I7868">
        <v>11924.1796875</v>
      </c>
      <c r="J7868">
        <v>98.885658264160156</v>
      </c>
      <c r="K7868">
        <v>14840.638671875</v>
      </c>
      <c r="L7868">
        <v>27227.8561812921</v>
      </c>
      <c r="M7868">
        <v>99.171609181723426</v>
      </c>
    </row>
    <row r="7869" spans="1:13" hidden="1" x14ac:dyDescent="0.3">
      <c r="A7869">
        <v>2</v>
      </c>
      <c r="B7869" t="s">
        <v>25</v>
      </c>
      <c r="C7869" t="s">
        <v>16</v>
      </c>
      <c r="D7869" t="s">
        <v>13</v>
      </c>
      <c r="E7869" t="s">
        <v>19</v>
      </c>
      <c r="F7869">
        <v>30</v>
      </c>
      <c r="G7869">
        <v>2</v>
      </c>
      <c r="H7869">
        <v>98.731071472167969</v>
      </c>
      <c r="I7869">
        <v>11905.9990234375</v>
      </c>
      <c r="J7869">
        <v>98.885833740234375</v>
      </c>
      <c r="K7869">
        <v>14840.693359375</v>
      </c>
      <c r="L7869">
        <v>27227.930299698321</v>
      </c>
      <c r="M7869">
        <v>99.171746173024758</v>
      </c>
    </row>
    <row r="7870" spans="1:13" hidden="1" x14ac:dyDescent="0.3">
      <c r="A7870">
        <v>2</v>
      </c>
      <c r="B7870" t="s">
        <v>15</v>
      </c>
      <c r="C7870" t="s">
        <v>16</v>
      </c>
      <c r="D7870" t="s">
        <v>21</v>
      </c>
      <c r="E7870" t="s">
        <v>19</v>
      </c>
      <c r="F7870">
        <v>30</v>
      </c>
      <c r="G7870">
        <v>1</v>
      </c>
      <c r="H7870">
        <v>98.730621337890625</v>
      </c>
      <c r="I7870">
        <v>11906.1064453125</v>
      </c>
      <c r="J7870">
        <v>98.886253356933594</v>
      </c>
      <c r="K7870">
        <v>14840.8193359375</v>
      </c>
      <c r="L7870">
        <v>27228.099506583229</v>
      </c>
      <c r="M7870">
        <v>99.1720589055397</v>
      </c>
    </row>
    <row r="7871" spans="1:13" hidden="1" x14ac:dyDescent="0.3">
      <c r="A7871">
        <v>8</v>
      </c>
      <c r="B7871" t="s">
        <v>25</v>
      </c>
      <c r="C7871" t="s">
        <v>24</v>
      </c>
      <c r="D7871" t="s">
        <v>22</v>
      </c>
      <c r="E7871" t="s">
        <v>19</v>
      </c>
      <c r="F7871">
        <v>30</v>
      </c>
      <c r="G7871">
        <v>3</v>
      </c>
      <c r="H7871">
        <v>98.736541748046875</v>
      </c>
      <c r="I7871">
        <v>11960.9716796875</v>
      </c>
      <c r="J7871">
        <v>98.886741638183594</v>
      </c>
      <c r="K7871">
        <v>14840.96484375</v>
      </c>
      <c r="L7871">
        <v>27228.296346559229</v>
      </c>
      <c r="M7871">
        <v>99.172422726046037</v>
      </c>
    </row>
    <row r="7872" spans="1:13" hidden="1" x14ac:dyDescent="0.3">
      <c r="A7872">
        <v>6</v>
      </c>
      <c r="B7872" t="s">
        <v>26</v>
      </c>
      <c r="C7872" t="s">
        <v>24</v>
      </c>
      <c r="D7872" t="s">
        <v>21</v>
      </c>
      <c r="E7872" t="s">
        <v>19</v>
      </c>
      <c r="F7872">
        <v>30</v>
      </c>
      <c r="G7872">
        <v>5</v>
      </c>
      <c r="H7872">
        <v>98.735015869140625</v>
      </c>
      <c r="I7872">
        <v>11942.8515625</v>
      </c>
      <c r="J7872">
        <v>98.886863708496094</v>
      </c>
      <c r="K7872">
        <v>14841</v>
      </c>
      <c r="L7872">
        <v>27228.345184351179</v>
      </c>
      <c r="M7872">
        <v>99.172512991070619</v>
      </c>
    </row>
    <row r="7873" spans="1:13" hidden="1" x14ac:dyDescent="0.3">
      <c r="A7873">
        <v>4</v>
      </c>
      <c r="B7873" t="s">
        <v>26</v>
      </c>
      <c r="C7873" t="s">
        <v>16</v>
      </c>
      <c r="D7873" t="s">
        <v>21</v>
      </c>
      <c r="E7873" t="s">
        <v>19</v>
      </c>
      <c r="F7873">
        <v>30</v>
      </c>
      <c r="G7873">
        <v>3</v>
      </c>
      <c r="H7873">
        <v>98.733596801757813</v>
      </c>
      <c r="I7873">
        <v>11924.52734375</v>
      </c>
      <c r="J7873">
        <v>98.887062072753906</v>
      </c>
      <c r="K7873">
        <v>14841.056640625</v>
      </c>
      <c r="L7873">
        <v>27228.42185115051</v>
      </c>
      <c r="M7873">
        <v>99.172654691221524</v>
      </c>
    </row>
    <row r="7874" spans="1:13" hidden="1" x14ac:dyDescent="0.3">
      <c r="A7874">
        <v>2</v>
      </c>
      <c r="B7874" t="s">
        <v>25</v>
      </c>
      <c r="C7874" t="s">
        <v>24</v>
      </c>
      <c r="D7874" t="s">
        <v>22</v>
      </c>
      <c r="E7874" t="s">
        <v>19</v>
      </c>
      <c r="F7874">
        <v>30</v>
      </c>
      <c r="G7874">
        <v>1</v>
      </c>
      <c r="H7874">
        <v>98.733100891113281</v>
      </c>
      <c r="I7874">
        <v>11906.4677734375</v>
      </c>
      <c r="J7874">
        <v>98.88763427734375</v>
      </c>
      <c r="K7874">
        <v>14841.2265625</v>
      </c>
      <c r="L7874">
        <v>27228.653459232832</v>
      </c>
      <c r="M7874">
        <v>99.173082761871783</v>
      </c>
    </row>
    <row r="7875" spans="1:13" hidden="1" x14ac:dyDescent="0.3">
      <c r="A7875">
        <v>2</v>
      </c>
      <c r="B7875" t="s">
        <v>28</v>
      </c>
      <c r="C7875" t="s">
        <v>25</v>
      </c>
      <c r="D7875" t="s">
        <v>23</v>
      </c>
      <c r="E7875" t="s">
        <v>19</v>
      </c>
      <c r="F7875">
        <v>30</v>
      </c>
      <c r="G7875">
        <v>2</v>
      </c>
      <c r="H7875">
        <v>98.733116149902344</v>
      </c>
      <c r="I7875">
        <v>11906.4892578125</v>
      </c>
      <c r="J7875">
        <v>98.887718200683594</v>
      </c>
      <c r="K7875">
        <v>14841.2529296875</v>
      </c>
      <c r="L7875">
        <v>27228.687520481461</v>
      </c>
      <c r="M7875">
        <v>99.173145715568694</v>
      </c>
    </row>
    <row r="7876" spans="1:13" hidden="1" x14ac:dyDescent="0.3">
      <c r="A7876">
        <v>5</v>
      </c>
      <c r="B7876" t="s">
        <v>25</v>
      </c>
      <c r="C7876" t="s">
        <v>24</v>
      </c>
      <c r="D7876" t="s">
        <v>21</v>
      </c>
      <c r="E7876" t="s">
        <v>19</v>
      </c>
      <c r="F7876">
        <v>30</v>
      </c>
      <c r="G7876">
        <v>4</v>
      </c>
      <c r="H7876">
        <v>98.736724853515625</v>
      </c>
      <c r="I7876">
        <v>11934.2138671875</v>
      </c>
      <c r="J7876">
        <v>98.889060974121094</v>
      </c>
      <c r="K7876">
        <v>14841.6513671875</v>
      </c>
      <c r="L7876">
        <v>27229.226506341729</v>
      </c>
      <c r="M7876">
        <v>99.174141890811825</v>
      </c>
    </row>
    <row r="7877" spans="1:13" hidden="1" x14ac:dyDescent="0.3">
      <c r="A7877">
        <v>7</v>
      </c>
      <c r="B7877" t="s">
        <v>26</v>
      </c>
      <c r="C7877" t="s">
        <v>24</v>
      </c>
      <c r="D7877" t="s">
        <v>23</v>
      </c>
      <c r="E7877" t="s">
        <v>19</v>
      </c>
      <c r="F7877">
        <v>30</v>
      </c>
      <c r="G7877">
        <v>5</v>
      </c>
      <c r="H7877">
        <v>98.738533020019531</v>
      </c>
      <c r="I7877">
        <v>11952.49609375</v>
      </c>
      <c r="J7877">
        <v>98.889106750488281</v>
      </c>
      <c r="K7877">
        <v>14841.6669921875</v>
      </c>
      <c r="L7877">
        <v>27229.245477362219</v>
      </c>
      <c r="M7877">
        <v>99.174176953630337</v>
      </c>
    </row>
    <row r="7878" spans="1:13" hidden="1" x14ac:dyDescent="0.3">
      <c r="A7878">
        <v>8</v>
      </c>
      <c r="B7878" t="s">
        <v>25</v>
      </c>
      <c r="C7878" t="s">
        <v>25</v>
      </c>
      <c r="D7878" t="s">
        <v>22</v>
      </c>
      <c r="E7878" t="s">
        <v>19</v>
      </c>
      <c r="F7878">
        <v>30</v>
      </c>
      <c r="G7878">
        <v>3</v>
      </c>
      <c r="H7878">
        <v>98.739631652832031</v>
      </c>
      <c r="I7878">
        <v>11961.708984375</v>
      </c>
      <c r="J7878">
        <v>98.889610290527344</v>
      </c>
      <c r="K7878">
        <v>14841.81640625</v>
      </c>
      <c r="L7878">
        <v>27229.44882830578</v>
      </c>
      <c r="M7878">
        <v>99.174552792271996</v>
      </c>
    </row>
    <row r="7879" spans="1:13" hidden="1" x14ac:dyDescent="0.3">
      <c r="A7879">
        <v>3</v>
      </c>
      <c r="B7879" t="s">
        <v>25</v>
      </c>
      <c r="C7879" t="s">
        <v>24</v>
      </c>
      <c r="D7879" t="s">
        <v>22</v>
      </c>
      <c r="E7879" t="s">
        <v>19</v>
      </c>
      <c r="F7879">
        <v>30</v>
      </c>
      <c r="G7879">
        <v>2</v>
      </c>
      <c r="H7879">
        <v>98.736167907714844</v>
      </c>
      <c r="I7879">
        <v>11916.080078125</v>
      </c>
      <c r="J7879">
        <v>98.889640808105469</v>
      </c>
      <c r="K7879">
        <v>14841.8251953125</v>
      </c>
      <c r="L7879">
        <v>27229.46184153793</v>
      </c>
      <c r="M7879">
        <v>99.174576843626852</v>
      </c>
    </row>
    <row r="7880" spans="1:13" hidden="1" x14ac:dyDescent="0.3">
      <c r="A7880">
        <v>7</v>
      </c>
      <c r="B7880" t="s">
        <v>25</v>
      </c>
      <c r="C7880" t="s">
        <v>25</v>
      </c>
      <c r="D7880" t="s">
        <v>22</v>
      </c>
      <c r="E7880" t="s">
        <v>19</v>
      </c>
      <c r="F7880">
        <v>30</v>
      </c>
      <c r="G7880">
        <v>3</v>
      </c>
      <c r="H7880">
        <v>98.738990783691406</v>
      </c>
      <c r="I7880">
        <v>11952.658203125</v>
      </c>
      <c r="J7880">
        <v>98.889694213867188</v>
      </c>
      <c r="K7880">
        <v>14841.83984375</v>
      </c>
      <c r="L7880">
        <v>27229.482458894068</v>
      </c>
      <c r="M7880">
        <v>99.17461494908666</v>
      </c>
    </row>
    <row r="7881" spans="1:13" hidden="1" x14ac:dyDescent="0.3">
      <c r="A7881">
        <v>8</v>
      </c>
      <c r="B7881" t="s">
        <v>25</v>
      </c>
      <c r="C7881" t="s">
        <v>25</v>
      </c>
      <c r="D7881" t="s">
        <v>13</v>
      </c>
      <c r="E7881" t="s">
        <v>19</v>
      </c>
      <c r="F7881">
        <v>30</v>
      </c>
      <c r="G7881">
        <v>4</v>
      </c>
      <c r="H7881">
        <v>98.740303039550781</v>
      </c>
      <c r="I7881">
        <v>11961.81640625</v>
      </c>
      <c r="J7881">
        <v>98.89007568359375</v>
      </c>
      <c r="K7881">
        <v>14841.95703125</v>
      </c>
      <c r="L7881">
        <v>27229.639597899131</v>
      </c>
      <c r="M7881">
        <v>99.174905376441018</v>
      </c>
    </row>
    <row r="7882" spans="1:13" hidden="1" x14ac:dyDescent="0.3">
      <c r="A7882">
        <v>5</v>
      </c>
      <c r="B7882" t="s">
        <v>25</v>
      </c>
      <c r="C7882" t="s">
        <v>25</v>
      </c>
      <c r="D7882" t="s">
        <v>21</v>
      </c>
      <c r="E7882" t="s">
        <v>19</v>
      </c>
      <c r="F7882">
        <v>30</v>
      </c>
      <c r="G7882">
        <v>4</v>
      </c>
      <c r="H7882">
        <v>98.7381591796875</v>
      </c>
      <c r="I7882">
        <v>11934.4921875</v>
      </c>
      <c r="J7882">
        <v>98.890090942382813</v>
      </c>
      <c r="K7882">
        <v>14841.9619140625</v>
      </c>
      <c r="L7882">
        <v>27229.64590855467</v>
      </c>
      <c r="M7882">
        <v>99.174917039899242</v>
      </c>
    </row>
    <row r="7883" spans="1:13" hidden="1" x14ac:dyDescent="0.3">
      <c r="A7883">
        <v>6</v>
      </c>
      <c r="B7883" t="s">
        <v>25</v>
      </c>
      <c r="C7883" t="s">
        <v>25</v>
      </c>
      <c r="D7883" t="s">
        <v>21</v>
      </c>
      <c r="E7883" t="s">
        <v>19</v>
      </c>
      <c r="F7883">
        <v>30</v>
      </c>
      <c r="G7883">
        <v>5</v>
      </c>
      <c r="H7883">
        <v>98.738662719726563</v>
      </c>
      <c r="I7883">
        <v>11943.6982421875</v>
      </c>
      <c r="J7883">
        <v>98.89013671875</v>
      </c>
      <c r="K7883">
        <v>14841.974609375</v>
      </c>
      <c r="L7883">
        <v>27229.66264551424</v>
      </c>
      <c r="M7883">
        <v>99.174947973418909</v>
      </c>
    </row>
    <row r="7884" spans="1:13" hidden="1" x14ac:dyDescent="0.3">
      <c r="A7884">
        <v>3</v>
      </c>
      <c r="B7884" t="s">
        <v>25</v>
      </c>
      <c r="C7884" t="s">
        <v>25</v>
      </c>
      <c r="D7884" t="s">
        <v>21</v>
      </c>
      <c r="E7884" t="s">
        <v>19</v>
      </c>
      <c r="F7884">
        <v>30</v>
      </c>
      <c r="G7884">
        <v>2</v>
      </c>
      <c r="H7884">
        <v>98.737251281738281</v>
      </c>
      <c r="I7884">
        <v>11916.298828125</v>
      </c>
      <c r="J7884">
        <v>98.890426635742188</v>
      </c>
      <c r="K7884">
        <v>14842.05859375</v>
      </c>
      <c r="L7884">
        <v>27229.77670783571</v>
      </c>
      <c r="M7884">
        <v>99.175158784993158</v>
      </c>
    </row>
    <row r="7885" spans="1:13" hidden="1" x14ac:dyDescent="0.3">
      <c r="A7885">
        <v>6</v>
      </c>
      <c r="B7885" t="s">
        <v>28</v>
      </c>
      <c r="C7885" t="s">
        <v>16</v>
      </c>
      <c r="D7885" t="s">
        <v>13</v>
      </c>
      <c r="E7885" t="s">
        <v>19</v>
      </c>
      <c r="F7885">
        <v>30</v>
      </c>
      <c r="G7885">
        <v>3</v>
      </c>
      <c r="H7885">
        <v>98.739982604980469</v>
      </c>
      <c r="I7885">
        <v>11943.9931640625</v>
      </c>
      <c r="J7885">
        <v>98.891212463378906</v>
      </c>
      <c r="K7885">
        <v>14842.2939453125</v>
      </c>
      <c r="L7885">
        <v>27230.094084571971</v>
      </c>
      <c r="M7885">
        <v>99.175745362765198</v>
      </c>
    </row>
    <row r="7886" spans="1:13" hidden="1" x14ac:dyDescent="0.3">
      <c r="A7886">
        <v>2</v>
      </c>
      <c r="B7886" t="s">
        <v>15</v>
      </c>
      <c r="C7886" t="s">
        <v>24</v>
      </c>
      <c r="D7886" t="s">
        <v>21</v>
      </c>
      <c r="E7886" t="s">
        <v>19</v>
      </c>
      <c r="F7886">
        <v>30</v>
      </c>
      <c r="G7886">
        <v>1</v>
      </c>
      <c r="H7886">
        <v>98.737556457519531</v>
      </c>
      <c r="I7886">
        <v>11907.4541015625</v>
      </c>
      <c r="J7886">
        <v>98.891395568847656</v>
      </c>
      <c r="K7886">
        <v>14842.34765625</v>
      </c>
      <c r="L7886">
        <v>27230.16863721377</v>
      </c>
      <c r="M7886">
        <v>99.175883150948778</v>
      </c>
    </row>
    <row r="7887" spans="1:13" hidden="1" x14ac:dyDescent="0.3">
      <c r="A7887">
        <v>6</v>
      </c>
      <c r="B7887" t="s">
        <v>25</v>
      </c>
      <c r="C7887" t="s">
        <v>24</v>
      </c>
      <c r="D7887" t="s">
        <v>21</v>
      </c>
      <c r="E7887" t="s">
        <v>19</v>
      </c>
      <c r="F7887">
        <v>30</v>
      </c>
      <c r="G7887">
        <v>5</v>
      </c>
      <c r="H7887">
        <v>98.741081237792969</v>
      </c>
      <c r="I7887">
        <v>11944.134765625</v>
      </c>
      <c r="J7887">
        <v>98.891731262207031</v>
      </c>
      <c r="K7887">
        <v>14842.4482421875</v>
      </c>
      <c r="L7887">
        <v>27230.305042944441</v>
      </c>
      <c r="M7887">
        <v>99.176135255511781</v>
      </c>
    </row>
    <row r="7888" spans="1:13" hidden="1" x14ac:dyDescent="0.3">
      <c r="A7888">
        <v>2</v>
      </c>
      <c r="B7888" t="s">
        <v>25</v>
      </c>
      <c r="C7888" t="s">
        <v>24</v>
      </c>
      <c r="D7888" t="s">
        <v>13</v>
      </c>
      <c r="E7888" t="s">
        <v>19</v>
      </c>
      <c r="F7888">
        <v>30</v>
      </c>
      <c r="G7888">
        <v>2</v>
      </c>
      <c r="H7888">
        <v>98.737625122070313</v>
      </c>
      <c r="I7888">
        <v>11907.583984375</v>
      </c>
      <c r="J7888">
        <v>98.891937255859375</v>
      </c>
      <c r="K7888">
        <v>14842.5087890625</v>
      </c>
      <c r="L7888">
        <v>27230.385671436168</v>
      </c>
      <c r="M7888">
        <v>99.176284272490562</v>
      </c>
    </row>
    <row r="7889" spans="1:13" hidden="1" x14ac:dyDescent="0.3">
      <c r="A7889">
        <v>5</v>
      </c>
      <c r="B7889" t="s">
        <v>25</v>
      </c>
      <c r="C7889" t="s">
        <v>25</v>
      </c>
      <c r="D7889" t="s">
        <v>13</v>
      </c>
      <c r="E7889" t="s">
        <v>19</v>
      </c>
      <c r="F7889">
        <v>30</v>
      </c>
      <c r="G7889">
        <v>3</v>
      </c>
      <c r="H7889">
        <v>98.740516662597656</v>
      </c>
      <c r="I7889">
        <v>11935.0859375</v>
      </c>
      <c r="J7889">
        <v>98.892311096191406</v>
      </c>
      <c r="K7889">
        <v>14842.619140625</v>
      </c>
      <c r="L7889">
        <v>27230.535012810469</v>
      </c>
      <c r="M7889">
        <v>99.176560283520772</v>
      </c>
    </row>
    <row r="7890" spans="1:13" hidden="1" x14ac:dyDescent="0.3">
      <c r="A7890">
        <v>3</v>
      </c>
      <c r="B7890" t="s">
        <v>25</v>
      </c>
      <c r="C7890" t="s">
        <v>16</v>
      </c>
      <c r="D7890" t="s">
        <v>21</v>
      </c>
      <c r="E7890" t="s">
        <v>19</v>
      </c>
      <c r="F7890">
        <v>30</v>
      </c>
      <c r="G7890">
        <v>2</v>
      </c>
      <c r="H7890">
        <v>98.739028930664063</v>
      </c>
      <c r="I7890">
        <v>11916.7705078125</v>
      </c>
      <c r="J7890">
        <v>98.892311096191406</v>
      </c>
      <c r="K7890">
        <v>14842.6201171875</v>
      </c>
      <c r="L7890">
        <v>27230.535679163979</v>
      </c>
      <c r="M7890">
        <v>99.176561515066055</v>
      </c>
    </row>
    <row r="7891" spans="1:13" hidden="1" x14ac:dyDescent="0.3">
      <c r="A7891">
        <v>6</v>
      </c>
      <c r="B7891" t="s">
        <v>25</v>
      </c>
      <c r="C7891" t="s">
        <v>24</v>
      </c>
      <c r="D7891" t="s">
        <v>22</v>
      </c>
      <c r="E7891" t="s">
        <v>19</v>
      </c>
      <c r="F7891">
        <v>30</v>
      </c>
      <c r="G7891">
        <v>2</v>
      </c>
      <c r="H7891">
        <v>98.741981506347656</v>
      </c>
      <c r="I7891">
        <v>11944.3818359375</v>
      </c>
      <c r="J7891">
        <v>98.892753601074219</v>
      </c>
      <c r="K7891">
        <v>14842.75</v>
      </c>
      <c r="L7891">
        <v>27230.71085202834</v>
      </c>
      <c r="M7891">
        <v>99.176885266586751</v>
      </c>
    </row>
    <row r="7892" spans="1:13" hidden="1" x14ac:dyDescent="0.3">
      <c r="A7892">
        <v>3</v>
      </c>
      <c r="B7892" t="s">
        <v>26</v>
      </c>
      <c r="C7892" t="s">
        <v>16</v>
      </c>
      <c r="D7892" t="s">
        <v>21</v>
      </c>
      <c r="E7892" t="s">
        <v>18</v>
      </c>
      <c r="F7892">
        <v>1</v>
      </c>
      <c r="G7892">
        <v>2</v>
      </c>
      <c r="H7892">
        <v>99.506256103515625</v>
      </c>
      <c r="I7892">
        <v>12088.6689453125</v>
      </c>
      <c r="J7892">
        <v>98.893760681152344</v>
      </c>
      <c r="K7892">
        <v>14843.05078125</v>
      </c>
      <c r="L7892">
        <v>27231.118467252239</v>
      </c>
      <c r="M7892">
        <v>99.177638610078375</v>
      </c>
    </row>
    <row r="7893" spans="1:13" hidden="1" x14ac:dyDescent="0.3">
      <c r="A7893">
        <v>4</v>
      </c>
      <c r="B7893" t="s">
        <v>25</v>
      </c>
      <c r="C7893" t="s">
        <v>25</v>
      </c>
      <c r="D7893" t="s">
        <v>21</v>
      </c>
      <c r="E7893" t="s">
        <v>19</v>
      </c>
      <c r="F7893">
        <v>30</v>
      </c>
      <c r="G7893">
        <v>3</v>
      </c>
      <c r="H7893">
        <v>98.743148803710938</v>
      </c>
      <c r="I7893">
        <v>11926.658203125</v>
      </c>
      <c r="J7893">
        <v>98.895271301269531</v>
      </c>
      <c r="K7893">
        <v>14843.498046875</v>
      </c>
      <c r="L7893">
        <v>27231.72513327812</v>
      </c>
      <c r="M7893">
        <v>99.178759823389242</v>
      </c>
    </row>
    <row r="7894" spans="1:13" hidden="1" x14ac:dyDescent="0.3">
      <c r="A7894">
        <v>2</v>
      </c>
      <c r="B7894" t="s">
        <v>15</v>
      </c>
      <c r="C7894" t="s">
        <v>24</v>
      </c>
      <c r="D7894" t="s">
        <v>23</v>
      </c>
      <c r="E7894" t="s">
        <v>19</v>
      </c>
      <c r="F7894">
        <v>30</v>
      </c>
      <c r="G7894">
        <v>2</v>
      </c>
      <c r="H7894">
        <v>98.742500305175781</v>
      </c>
      <c r="I7894">
        <v>11908.5771484375</v>
      </c>
      <c r="J7894">
        <v>98.895774841308594</v>
      </c>
      <c r="K7894">
        <v>14843.650390625</v>
      </c>
      <c r="L7894">
        <v>27231.929003127221</v>
      </c>
      <c r="M7894">
        <v>99.179136603800828</v>
      </c>
    </row>
    <row r="7895" spans="1:13" hidden="1" x14ac:dyDescent="0.3">
      <c r="A7895">
        <v>2</v>
      </c>
      <c r="B7895" t="s">
        <v>25</v>
      </c>
      <c r="C7895" t="s">
        <v>16</v>
      </c>
      <c r="D7895" t="s">
        <v>23</v>
      </c>
      <c r="E7895" t="s">
        <v>19</v>
      </c>
      <c r="F7895">
        <v>30</v>
      </c>
      <c r="G7895">
        <v>2</v>
      </c>
      <c r="H7895">
        <v>98.74249267578125</v>
      </c>
      <c r="I7895">
        <v>11908.59375</v>
      </c>
      <c r="J7895">
        <v>98.895851135253906</v>
      </c>
      <c r="K7895">
        <v>14843.669921875</v>
      </c>
      <c r="L7895">
        <v>27231.95793146265</v>
      </c>
      <c r="M7895">
        <v>99.179190067354682</v>
      </c>
    </row>
    <row r="7896" spans="1:13" hidden="1" x14ac:dyDescent="0.3">
      <c r="A7896">
        <v>4</v>
      </c>
      <c r="B7896" t="s">
        <v>25</v>
      </c>
      <c r="C7896" t="s">
        <v>25</v>
      </c>
      <c r="D7896" t="s">
        <v>13</v>
      </c>
      <c r="E7896" t="s">
        <v>19</v>
      </c>
      <c r="F7896">
        <v>30</v>
      </c>
      <c r="G7896">
        <v>2</v>
      </c>
      <c r="H7896">
        <v>98.744186401367188</v>
      </c>
      <c r="I7896">
        <v>11926.873046875</v>
      </c>
      <c r="J7896">
        <v>98.896087646484375</v>
      </c>
      <c r="K7896">
        <v>14843.744140625</v>
      </c>
      <c r="L7896">
        <v>27232.055535310239</v>
      </c>
      <c r="M7896">
        <v>99.179370452516153</v>
      </c>
    </row>
    <row r="7897" spans="1:13" hidden="1" x14ac:dyDescent="0.3">
      <c r="A7897">
        <v>5</v>
      </c>
      <c r="B7897" t="s">
        <v>25</v>
      </c>
      <c r="C7897" t="s">
        <v>25</v>
      </c>
      <c r="D7897" t="s">
        <v>23</v>
      </c>
      <c r="E7897" t="s">
        <v>19</v>
      </c>
      <c r="F7897">
        <v>30</v>
      </c>
      <c r="G7897">
        <v>4</v>
      </c>
      <c r="H7897">
        <v>98.744735717773438</v>
      </c>
      <c r="I7897">
        <v>11936.0537109375</v>
      </c>
      <c r="J7897">
        <v>98.8961181640625</v>
      </c>
      <c r="K7897">
        <v>14843.7490234375</v>
      </c>
      <c r="L7897">
        <v>27232.065099712821</v>
      </c>
      <c r="M7897">
        <v>99.179388128813102</v>
      </c>
    </row>
    <row r="7898" spans="1:13" hidden="1" x14ac:dyDescent="0.3">
      <c r="A7898">
        <v>2</v>
      </c>
      <c r="B7898" t="s">
        <v>26</v>
      </c>
      <c r="C7898" t="s">
        <v>16</v>
      </c>
      <c r="D7898" t="s">
        <v>23</v>
      </c>
      <c r="E7898" t="s">
        <v>19</v>
      </c>
      <c r="F7898">
        <v>30</v>
      </c>
      <c r="G7898">
        <v>2</v>
      </c>
      <c r="H7898">
        <v>98.742362976074219</v>
      </c>
      <c r="I7898">
        <v>11908.677734375</v>
      </c>
      <c r="J7898">
        <v>98.896171569824219</v>
      </c>
      <c r="K7898">
        <v>14843.765625</v>
      </c>
      <c r="L7898">
        <v>27232.086658823191</v>
      </c>
      <c r="M7898">
        <v>99.179427972925069</v>
      </c>
    </row>
    <row r="7899" spans="1:13" hidden="1" x14ac:dyDescent="0.3">
      <c r="A7899">
        <v>3</v>
      </c>
      <c r="B7899" t="s">
        <v>25</v>
      </c>
      <c r="C7899" t="s">
        <v>16</v>
      </c>
      <c r="D7899" t="s">
        <v>13</v>
      </c>
      <c r="E7899" t="s">
        <v>19</v>
      </c>
      <c r="F7899">
        <v>30</v>
      </c>
      <c r="G7899">
        <v>2</v>
      </c>
      <c r="H7899">
        <v>98.743881225585938</v>
      </c>
      <c r="I7899">
        <v>11917.818359375</v>
      </c>
      <c r="J7899">
        <v>98.896339416503906</v>
      </c>
      <c r="K7899">
        <v>14843.81640625</v>
      </c>
      <c r="L7899">
        <v>27232.156823987389</v>
      </c>
      <c r="M7899">
        <v>99.179557647398582</v>
      </c>
    </row>
    <row r="7900" spans="1:13" hidden="1" x14ac:dyDescent="0.3">
      <c r="A7900">
        <v>4</v>
      </c>
      <c r="B7900" t="s">
        <v>25</v>
      </c>
      <c r="C7900" t="s">
        <v>24</v>
      </c>
      <c r="D7900" t="s">
        <v>13</v>
      </c>
      <c r="E7900" t="s">
        <v>19</v>
      </c>
      <c r="F7900">
        <v>30</v>
      </c>
      <c r="G7900">
        <v>2</v>
      </c>
      <c r="H7900">
        <v>98.7445068359375</v>
      </c>
      <c r="I7900">
        <v>11926.9892578125</v>
      </c>
      <c r="J7900">
        <v>98.896484375</v>
      </c>
      <c r="K7900">
        <v>14843.8603515625</v>
      </c>
      <c r="L7900">
        <v>27232.21319137522</v>
      </c>
      <c r="M7900">
        <v>99.179661821640423</v>
      </c>
    </row>
    <row r="7901" spans="1:13" hidden="1" x14ac:dyDescent="0.3">
      <c r="A7901">
        <v>4</v>
      </c>
      <c r="B7901" t="s">
        <v>25</v>
      </c>
      <c r="C7901" t="s">
        <v>16</v>
      </c>
      <c r="D7901" t="s">
        <v>22</v>
      </c>
      <c r="E7901" t="s">
        <v>19</v>
      </c>
      <c r="F7901">
        <v>30</v>
      </c>
      <c r="G7901">
        <v>2</v>
      </c>
      <c r="H7901">
        <v>98.745323181152344</v>
      </c>
      <c r="I7901">
        <v>11927.126953125</v>
      </c>
      <c r="J7901">
        <v>98.897003173828125</v>
      </c>
      <c r="K7901">
        <v>14844.0146484375</v>
      </c>
      <c r="L7901">
        <v>27232.424981188651</v>
      </c>
      <c r="M7901">
        <v>99.180053235707646</v>
      </c>
    </row>
    <row r="7902" spans="1:13" hidden="1" x14ac:dyDescent="0.3">
      <c r="A7902">
        <v>4</v>
      </c>
      <c r="B7902" t="s">
        <v>25</v>
      </c>
      <c r="C7902" t="s">
        <v>25</v>
      </c>
      <c r="D7902" t="s">
        <v>22</v>
      </c>
      <c r="E7902" t="s">
        <v>19</v>
      </c>
      <c r="F7902">
        <v>30</v>
      </c>
      <c r="G7902">
        <v>2</v>
      </c>
      <c r="H7902">
        <v>98.745208740234375</v>
      </c>
      <c r="I7902">
        <v>11927.162109375</v>
      </c>
      <c r="J7902">
        <v>98.897171020507813</v>
      </c>
      <c r="K7902">
        <v>14844.0615234375</v>
      </c>
      <c r="L7902">
        <v>27232.485974300089</v>
      </c>
      <c r="M7902">
        <v>99.180165958322618</v>
      </c>
    </row>
    <row r="7903" spans="1:13" hidden="1" x14ac:dyDescent="0.3">
      <c r="A7903">
        <v>8</v>
      </c>
      <c r="B7903" t="s">
        <v>25</v>
      </c>
      <c r="C7903" t="s">
        <v>25</v>
      </c>
      <c r="D7903" t="s">
        <v>23</v>
      </c>
      <c r="E7903" t="s">
        <v>19</v>
      </c>
      <c r="F7903">
        <v>30</v>
      </c>
      <c r="G7903">
        <v>6</v>
      </c>
      <c r="H7903">
        <v>98.75</v>
      </c>
      <c r="I7903">
        <v>11964.0087890625</v>
      </c>
      <c r="J7903">
        <v>98.898452758789063</v>
      </c>
      <c r="K7903">
        <v>14844.447265625</v>
      </c>
      <c r="L7903">
        <v>27233.008299232311</v>
      </c>
      <c r="M7903">
        <v>99.181131272489921</v>
      </c>
    </row>
    <row r="7904" spans="1:13" hidden="1" x14ac:dyDescent="0.3">
      <c r="A7904">
        <v>4</v>
      </c>
      <c r="B7904" t="s">
        <v>25</v>
      </c>
      <c r="C7904" t="s">
        <v>24</v>
      </c>
      <c r="D7904" t="s">
        <v>22</v>
      </c>
      <c r="E7904" t="s">
        <v>19</v>
      </c>
      <c r="F7904">
        <v>30</v>
      </c>
      <c r="G7904">
        <v>2</v>
      </c>
      <c r="H7904">
        <v>98.747085571289063</v>
      </c>
      <c r="I7904">
        <v>11927.4990234375</v>
      </c>
      <c r="J7904">
        <v>98.89849853515625</v>
      </c>
      <c r="K7904">
        <v>14844.4609375</v>
      </c>
      <c r="L7904">
        <v>27233.025586019899</v>
      </c>
      <c r="M7904">
        <v>99.181163220223326</v>
      </c>
    </row>
    <row r="7905" spans="1:13" hidden="1" x14ac:dyDescent="0.3">
      <c r="A7905">
        <v>2</v>
      </c>
      <c r="B7905" t="s">
        <v>25</v>
      </c>
      <c r="C7905" t="s">
        <v>24</v>
      </c>
      <c r="D7905" t="s">
        <v>23</v>
      </c>
      <c r="E7905" t="s">
        <v>19</v>
      </c>
      <c r="F7905">
        <v>30</v>
      </c>
      <c r="G7905">
        <v>2</v>
      </c>
      <c r="H7905">
        <v>98.745590209960938</v>
      </c>
      <c r="I7905">
        <v>11909.390625</v>
      </c>
      <c r="J7905">
        <v>98.898887634277344</v>
      </c>
      <c r="K7905">
        <v>14844.576171875</v>
      </c>
      <c r="L7905">
        <v>27233.181951340659</v>
      </c>
      <c r="M7905">
        <v>99.181452198700867</v>
      </c>
    </row>
    <row r="7906" spans="1:13" hidden="1" x14ac:dyDescent="0.3">
      <c r="A7906">
        <v>2</v>
      </c>
      <c r="B7906" t="s">
        <v>25</v>
      </c>
      <c r="C7906" t="s">
        <v>16</v>
      </c>
      <c r="D7906" t="s">
        <v>21</v>
      </c>
      <c r="E7906" t="s">
        <v>19</v>
      </c>
      <c r="F7906">
        <v>30</v>
      </c>
      <c r="G7906">
        <v>1</v>
      </c>
      <c r="H7906">
        <v>98.745628356933594</v>
      </c>
      <c r="I7906">
        <v>11909.396484375</v>
      </c>
      <c r="J7906">
        <v>98.898933410644531</v>
      </c>
      <c r="K7906">
        <v>14844.5888671875</v>
      </c>
      <c r="L7906">
        <v>27233.19833660225</v>
      </c>
      <c r="M7906">
        <v>99.181482480225966</v>
      </c>
    </row>
    <row r="7907" spans="1:13" hidden="1" x14ac:dyDescent="0.3">
      <c r="A7907">
        <v>2</v>
      </c>
      <c r="B7907" t="s">
        <v>25</v>
      </c>
      <c r="C7907" t="s">
        <v>16</v>
      </c>
      <c r="D7907" t="s">
        <v>22</v>
      </c>
      <c r="E7907" t="s">
        <v>19</v>
      </c>
      <c r="F7907">
        <v>30</v>
      </c>
      <c r="G7907">
        <v>1</v>
      </c>
      <c r="H7907">
        <v>98.746566772460938</v>
      </c>
      <c r="I7907">
        <v>11909.5263671875</v>
      </c>
      <c r="J7907">
        <v>98.899391174316406</v>
      </c>
      <c r="K7907">
        <v>14844.7265625</v>
      </c>
      <c r="L7907">
        <v>27233.384219510939</v>
      </c>
      <c r="M7907">
        <v>99.181826008914982</v>
      </c>
    </row>
    <row r="7908" spans="1:13" hidden="1" x14ac:dyDescent="0.3">
      <c r="A7908">
        <v>8</v>
      </c>
      <c r="B7908" t="s">
        <v>25</v>
      </c>
      <c r="C7908" t="s">
        <v>16</v>
      </c>
      <c r="D7908" t="s">
        <v>23</v>
      </c>
      <c r="E7908" t="s">
        <v>19</v>
      </c>
      <c r="F7908">
        <v>30</v>
      </c>
      <c r="G7908">
        <v>6</v>
      </c>
      <c r="H7908">
        <v>98.751129150390625</v>
      </c>
      <c r="I7908">
        <v>11964.275390625</v>
      </c>
      <c r="J7908">
        <v>98.899452209472656</v>
      </c>
      <c r="K7908">
        <v>14844.7412109375</v>
      </c>
      <c r="L7908">
        <v>27233.40621034017</v>
      </c>
      <c r="M7908">
        <v>99.181866649909196</v>
      </c>
    </row>
    <row r="7909" spans="1:13" hidden="1" x14ac:dyDescent="0.3">
      <c r="A7909">
        <v>2</v>
      </c>
      <c r="B7909" t="s">
        <v>25</v>
      </c>
      <c r="C7909" t="s">
        <v>25</v>
      </c>
      <c r="D7909" t="s">
        <v>23</v>
      </c>
      <c r="E7909" t="s">
        <v>19</v>
      </c>
      <c r="F7909">
        <v>30</v>
      </c>
      <c r="G7909">
        <v>2</v>
      </c>
      <c r="H7909">
        <v>98.746902465820313</v>
      </c>
      <c r="I7909">
        <v>11909.609375</v>
      </c>
      <c r="J7909">
        <v>98.899742126464844</v>
      </c>
      <c r="K7909">
        <v>14844.8271484375</v>
      </c>
      <c r="L7909">
        <v>27233.522436529191</v>
      </c>
      <c r="M7909">
        <v>99.182081445894639</v>
      </c>
    </row>
    <row r="7910" spans="1:13" hidden="1" x14ac:dyDescent="0.3">
      <c r="A7910">
        <v>3</v>
      </c>
      <c r="B7910" t="s">
        <v>25</v>
      </c>
      <c r="C7910" t="s">
        <v>24</v>
      </c>
      <c r="D7910" t="s">
        <v>13</v>
      </c>
      <c r="E7910" t="s">
        <v>19</v>
      </c>
      <c r="F7910">
        <v>30</v>
      </c>
      <c r="G7910">
        <v>2</v>
      </c>
      <c r="H7910">
        <v>98.748031616210938</v>
      </c>
      <c r="I7910">
        <v>11918.7744140625</v>
      </c>
      <c r="J7910">
        <v>98.9000244140625</v>
      </c>
      <c r="K7910">
        <v>14844.9150390625</v>
      </c>
      <c r="L7910">
        <v>27233.639917352579</v>
      </c>
      <c r="M7910">
        <v>99.18229856008297</v>
      </c>
    </row>
    <row r="7911" spans="1:13" hidden="1" x14ac:dyDescent="0.3">
      <c r="A7911">
        <v>5</v>
      </c>
      <c r="B7911" t="s">
        <v>25</v>
      </c>
      <c r="C7911" t="s">
        <v>16</v>
      </c>
      <c r="D7911" t="s">
        <v>21</v>
      </c>
      <c r="E7911" t="s">
        <v>19</v>
      </c>
      <c r="F7911">
        <v>30</v>
      </c>
      <c r="G7911">
        <v>4</v>
      </c>
      <c r="H7911">
        <v>98.749839782714844</v>
      </c>
      <c r="I7911">
        <v>11937.12890625</v>
      </c>
      <c r="J7911">
        <v>98.9002685546875</v>
      </c>
      <c r="K7911">
        <v>14844.9853515625</v>
      </c>
      <c r="L7911">
        <v>27233.735681856269</v>
      </c>
      <c r="M7911">
        <v>99.182475540383962</v>
      </c>
    </row>
    <row r="7912" spans="1:13" hidden="1" x14ac:dyDescent="0.3">
      <c r="A7912">
        <v>2</v>
      </c>
      <c r="B7912" t="s">
        <v>25</v>
      </c>
      <c r="C7912" t="s">
        <v>25</v>
      </c>
      <c r="D7912" t="s">
        <v>13</v>
      </c>
      <c r="E7912" t="s">
        <v>19</v>
      </c>
      <c r="F7912">
        <v>30</v>
      </c>
      <c r="G7912">
        <v>2</v>
      </c>
      <c r="H7912">
        <v>98.748306274414063</v>
      </c>
      <c r="I7912">
        <v>11909.9296875</v>
      </c>
      <c r="J7912">
        <v>98.900978088378906</v>
      </c>
      <c r="K7912">
        <v>14845.197265625</v>
      </c>
      <c r="L7912">
        <v>27234.022466787799</v>
      </c>
      <c r="M7912">
        <v>99.183005539517026</v>
      </c>
    </row>
    <row r="7913" spans="1:13" hidden="1" x14ac:dyDescent="0.3">
      <c r="A7913">
        <v>8</v>
      </c>
      <c r="B7913" t="s">
        <v>25</v>
      </c>
      <c r="C7913" t="s">
        <v>16</v>
      </c>
      <c r="D7913" t="s">
        <v>21</v>
      </c>
      <c r="E7913" t="s">
        <v>19</v>
      </c>
      <c r="F7913">
        <v>30</v>
      </c>
      <c r="G7913">
        <v>7</v>
      </c>
      <c r="H7913">
        <v>98.753273010253906</v>
      </c>
      <c r="I7913">
        <v>11964.7421875</v>
      </c>
      <c r="J7913">
        <v>98.901275634765625</v>
      </c>
      <c r="K7913">
        <v>14845.2841796875</v>
      </c>
      <c r="L7913">
        <v>27234.13959589884</v>
      </c>
      <c r="M7913">
        <v>99.18322200171076</v>
      </c>
    </row>
    <row r="7914" spans="1:13" hidden="1" x14ac:dyDescent="0.3">
      <c r="A7914">
        <v>4</v>
      </c>
      <c r="B7914" t="s">
        <v>25</v>
      </c>
      <c r="C7914" t="s">
        <v>16</v>
      </c>
      <c r="D7914" t="s">
        <v>13</v>
      </c>
      <c r="E7914" t="s">
        <v>19</v>
      </c>
      <c r="F7914">
        <v>30</v>
      </c>
      <c r="G7914">
        <v>2</v>
      </c>
      <c r="H7914">
        <v>98.751495361328125</v>
      </c>
      <c r="I7914">
        <v>11928.5107421875</v>
      </c>
      <c r="J7914">
        <v>98.902313232421875</v>
      </c>
      <c r="K7914">
        <v>14845.5927734375</v>
      </c>
      <c r="L7914">
        <v>27234.555782614119</v>
      </c>
      <c r="M7914">
        <v>99.183991137959495</v>
      </c>
    </row>
    <row r="7915" spans="1:13" hidden="1" x14ac:dyDescent="0.3">
      <c r="A7915">
        <v>8</v>
      </c>
      <c r="B7915" t="s">
        <v>28</v>
      </c>
      <c r="C7915" t="s">
        <v>16</v>
      </c>
      <c r="D7915" t="s">
        <v>22</v>
      </c>
      <c r="E7915" t="s">
        <v>19</v>
      </c>
      <c r="F7915">
        <v>30</v>
      </c>
      <c r="G7915">
        <v>3</v>
      </c>
      <c r="H7915">
        <v>98.75567626953125</v>
      </c>
      <c r="I7915">
        <v>11965.353515625</v>
      </c>
      <c r="J7915">
        <v>98.903594970703125</v>
      </c>
      <c r="K7915">
        <v>14845.97265625</v>
      </c>
      <c r="L7915">
        <v>27235.071463448799</v>
      </c>
      <c r="M7915">
        <v>99.184944136674005</v>
      </c>
    </row>
    <row r="7916" spans="1:13" hidden="1" x14ac:dyDescent="0.3">
      <c r="A7916">
        <v>5</v>
      </c>
      <c r="B7916" t="s">
        <v>25</v>
      </c>
      <c r="C7916" t="s">
        <v>16</v>
      </c>
      <c r="D7916" t="s">
        <v>22</v>
      </c>
      <c r="E7916" t="s">
        <v>19</v>
      </c>
      <c r="F7916">
        <v>30</v>
      </c>
      <c r="G7916">
        <v>2</v>
      </c>
      <c r="H7916">
        <v>98.753875732421875</v>
      </c>
      <c r="I7916">
        <v>11938.068359375</v>
      </c>
      <c r="J7916">
        <v>98.903884887695313</v>
      </c>
      <c r="K7916">
        <v>14846.060546875</v>
      </c>
      <c r="L7916">
        <v>27235.19051566378</v>
      </c>
      <c r="M7916">
        <v>99.185164148615925</v>
      </c>
    </row>
    <row r="7917" spans="1:13" hidden="1" x14ac:dyDescent="0.3">
      <c r="A7917">
        <v>5</v>
      </c>
      <c r="B7917" t="s">
        <v>25</v>
      </c>
      <c r="C7917" t="s">
        <v>24</v>
      </c>
      <c r="D7917" t="s">
        <v>13</v>
      </c>
      <c r="E7917" t="s">
        <v>19</v>
      </c>
      <c r="F7917">
        <v>30</v>
      </c>
      <c r="G7917">
        <v>3</v>
      </c>
      <c r="H7917">
        <v>98.754554748535156</v>
      </c>
      <c r="I7917">
        <v>11938.2109375</v>
      </c>
      <c r="J7917">
        <v>98.904457092285156</v>
      </c>
      <c r="K7917">
        <v>14846.2314453125</v>
      </c>
      <c r="L7917">
        <v>27235.41878147687</v>
      </c>
      <c r="M7917">
        <v>99.185585989095912</v>
      </c>
    </row>
    <row r="7918" spans="1:13" hidden="1" x14ac:dyDescent="0.3">
      <c r="A7918">
        <v>8</v>
      </c>
      <c r="B7918" t="s">
        <v>25</v>
      </c>
      <c r="C7918" t="s">
        <v>16</v>
      </c>
      <c r="D7918" t="s">
        <v>22</v>
      </c>
      <c r="E7918" t="s">
        <v>19</v>
      </c>
      <c r="F7918">
        <v>30</v>
      </c>
      <c r="G7918">
        <v>3</v>
      </c>
      <c r="H7918">
        <v>98.757606506347656</v>
      </c>
      <c r="I7918">
        <v>11965.787109375</v>
      </c>
      <c r="J7918">
        <v>98.905326843261719</v>
      </c>
      <c r="K7918">
        <v>14846.4892578125</v>
      </c>
      <c r="L7918">
        <v>27235.769159418651</v>
      </c>
      <c r="M7918">
        <v>99.18623349213739</v>
      </c>
    </row>
    <row r="7919" spans="1:13" hidden="1" x14ac:dyDescent="0.3">
      <c r="A7919">
        <v>5</v>
      </c>
      <c r="B7919" t="s">
        <v>25</v>
      </c>
      <c r="C7919" t="s">
        <v>25</v>
      </c>
      <c r="D7919" t="s">
        <v>22</v>
      </c>
      <c r="E7919" t="s">
        <v>19</v>
      </c>
      <c r="F7919">
        <v>30</v>
      </c>
      <c r="G7919">
        <v>2</v>
      </c>
      <c r="H7919">
        <v>98.755775451660156</v>
      </c>
      <c r="I7919">
        <v>11938.5185546875</v>
      </c>
      <c r="J7919">
        <v>98.905609130859375</v>
      </c>
      <c r="K7919">
        <v>14846.5732421875</v>
      </c>
      <c r="L7919">
        <v>27235.883273825639</v>
      </c>
      <c r="M7919">
        <v>99.18644437615545</v>
      </c>
    </row>
    <row r="7920" spans="1:13" hidden="1" x14ac:dyDescent="0.3">
      <c r="A7920">
        <v>5</v>
      </c>
      <c r="B7920" t="s">
        <v>25</v>
      </c>
      <c r="C7920" t="s">
        <v>24</v>
      </c>
      <c r="D7920" t="s">
        <v>22</v>
      </c>
      <c r="E7920" t="s">
        <v>19</v>
      </c>
      <c r="F7920">
        <v>30</v>
      </c>
      <c r="G7920">
        <v>2</v>
      </c>
      <c r="H7920">
        <v>98.756988525390625</v>
      </c>
      <c r="I7920">
        <v>11938.833984375</v>
      </c>
      <c r="J7920">
        <v>98.906829833984375</v>
      </c>
      <c r="K7920">
        <v>14846.9365234375</v>
      </c>
      <c r="L7920">
        <v>27236.374897595611</v>
      </c>
      <c r="M7920">
        <v>99.187352894352244</v>
      </c>
    </row>
    <row r="7921" spans="1:13" hidden="1" x14ac:dyDescent="0.3">
      <c r="A7921">
        <v>8</v>
      </c>
      <c r="B7921" t="s">
        <v>26</v>
      </c>
      <c r="C7921" t="s">
        <v>25</v>
      </c>
      <c r="D7921" t="s">
        <v>13</v>
      </c>
      <c r="E7921" t="s">
        <v>19</v>
      </c>
      <c r="F7921">
        <v>70</v>
      </c>
      <c r="G7921">
        <v>4</v>
      </c>
      <c r="H7921">
        <v>91.377815246582031</v>
      </c>
      <c r="I7921">
        <v>11029.0400390625</v>
      </c>
      <c r="J7921">
        <v>94.09033203125</v>
      </c>
      <c r="K7921">
        <v>13624.912109375</v>
      </c>
      <c r="L7921">
        <v>27237.25165299133</v>
      </c>
      <c r="M7921">
        <v>98.999514986704895</v>
      </c>
    </row>
    <row r="7922" spans="1:13" hidden="1" x14ac:dyDescent="0.3">
      <c r="A7922">
        <v>3</v>
      </c>
      <c r="B7922" t="s">
        <v>25</v>
      </c>
      <c r="C7922" t="s">
        <v>16</v>
      </c>
      <c r="D7922" t="s">
        <v>23</v>
      </c>
      <c r="E7922" t="s">
        <v>19</v>
      </c>
      <c r="F7922">
        <v>30</v>
      </c>
      <c r="G7922">
        <v>3</v>
      </c>
      <c r="H7922">
        <v>98.760284423828125</v>
      </c>
      <c r="I7922">
        <v>11921.5283203125</v>
      </c>
      <c r="J7922">
        <v>98.910667419433594</v>
      </c>
      <c r="K7922">
        <v>14848.078125</v>
      </c>
      <c r="L7922">
        <v>27237.92036039583</v>
      </c>
      <c r="M7922">
        <v>99.190208847854464</v>
      </c>
    </row>
    <row r="7923" spans="1:13" hidden="1" x14ac:dyDescent="0.3">
      <c r="A7923">
        <v>7</v>
      </c>
      <c r="B7923" t="s">
        <v>25</v>
      </c>
      <c r="C7923" t="s">
        <v>16</v>
      </c>
      <c r="D7923" t="s">
        <v>22</v>
      </c>
      <c r="E7923" t="s">
        <v>19</v>
      </c>
      <c r="F7923">
        <v>30</v>
      </c>
      <c r="G7923">
        <v>3</v>
      </c>
      <c r="H7923">
        <v>98.7845458984375</v>
      </c>
      <c r="I7923">
        <v>11961.3515625</v>
      </c>
      <c r="J7923">
        <v>98.912467956542969</v>
      </c>
      <c r="K7923">
        <v>14848.611328125</v>
      </c>
      <c r="L7923">
        <v>27239.74414891822</v>
      </c>
      <c r="M7923">
        <v>99.193437199859574</v>
      </c>
    </row>
    <row r="7924" spans="1:13" hidden="1" x14ac:dyDescent="0.3">
      <c r="A7924">
        <v>4</v>
      </c>
      <c r="B7924" t="s">
        <v>28</v>
      </c>
      <c r="C7924" t="s">
        <v>24</v>
      </c>
      <c r="D7924" t="s">
        <v>23</v>
      </c>
      <c r="E7924" t="s">
        <v>18</v>
      </c>
      <c r="F7924">
        <v>1</v>
      </c>
      <c r="G7924">
        <v>3</v>
      </c>
      <c r="H7924">
        <v>99.09796142578125</v>
      </c>
      <c r="I7924">
        <v>12007.875</v>
      </c>
      <c r="J7924">
        <v>98.956916809082031</v>
      </c>
      <c r="K7924">
        <v>14861.833984375</v>
      </c>
      <c r="L7924">
        <v>27256.52349842024</v>
      </c>
      <c r="M7924">
        <v>99.224580333012355</v>
      </c>
    </row>
    <row r="7925" spans="1:13" hidden="1" x14ac:dyDescent="0.3">
      <c r="A7925">
        <v>8</v>
      </c>
      <c r="B7925" t="s">
        <v>28</v>
      </c>
      <c r="C7925" t="s">
        <v>24</v>
      </c>
      <c r="D7925" t="s">
        <v>21</v>
      </c>
      <c r="E7925" t="s">
        <v>20</v>
      </c>
      <c r="F7925">
        <v>10</v>
      </c>
      <c r="G7925">
        <v>7</v>
      </c>
      <c r="H7925">
        <v>98.933517456054688</v>
      </c>
      <c r="I7925">
        <v>12005.5517578125</v>
      </c>
      <c r="J7925">
        <v>98.957084655761719</v>
      </c>
      <c r="K7925">
        <v>14861.8876953125</v>
      </c>
      <c r="L7925">
        <v>27256.597909849799</v>
      </c>
      <c r="M7925">
        <v>99.224717760788621</v>
      </c>
    </row>
    <row r="7926" spans="1:13" hidden="1" x14ac:dyDescent="0.3">
      <c r="A7926">
        <v>2</v>
      </c>
      <c r="B7926" t="s">
        <v>15</v>
      </c>
      <c r="C7926" t="s">
        <v>25</v>
      </c>
      <c r="D7926" t="s">
        <v>22</v>
      </c>
      <c r="E7926" t="s">
        <v>18</v>
      </c>
      <c r="F7926">
        <v>1</v>
      </c>
      <c r="G7926">
        <v>1</v>
      </c>
      <c r="H7926">
        <v>99.432533264160156</v>
      </c>
      <c r="I7926">
        <v>12066.298828125</v>
      </c>
      <c r="J7926">
        <v>98.959609985351563</v>
      </c>
      <c r="K7926">
        <v>14862.6376953125</v>
      </c>
      <c r="L7926">
        <v>27257.613657111011</v>
      </c>
      <c r="M7926">
        <v>99.226594128687069</v>
      </c>
    </row>
    <row r="7927" spans="1:13" hidden="1" x14ac:dyDescent="0.3">
      <c r="A7927">
        <v>5</v>
      </c>
      <c r="B7927" t="s">
        <v>25</v>
      </c>
      <c r="C7927" t="s">
        <v>16</v>
      </c>
      <c r="D7927" t="s">
        <v>23</v>
      </c>
      <c r="E7927" t="s">
        <v>20</v>
      </c>
      <c r="F7927">
        <v>1</v>
      </c>
      <c r="G7927">
        <v>4</v>
      </c>
      <c r="H7927">
        <v>109.4928283691406</v>
      </c>
      <c r="I7927">
        <v>26837.341796875</v>
      </c>
      <c r="J7927">
        <v>98.962249755859375</v>
      </c>
      <c r="K7927">
        <v>14863.423828125</v>
      </c>
      <c r="L7927">
        <v>27258.676523834649</v>
      </c>
      <c r="M7927">
        <v>99.22855750163734</v>
      </c>
    </row>
    <row r="7928" spans="1:13" hidden="1" x14ac:dyDescent="0.3">
      <c r="A7928">
        <v>3</v>
      </c>
      <c r="B7928" t="s">
        <v>26</v>
      </c>
      <c r="C7928" t="s">
        <v>24</v>
      </c>
      <c r="D7928" t="s">
        <v>21</v>
      </c>
      <c r="E7928" t="s">
        <v>18</v>
      </c>
      <c r="F7928">
        <v>1</v>
      </c>
      <c r="G7928">
        <v>2</v>
      </c>
      <c r="H7928">
        <v>99.550582885742188</v>
      </c>
      <c r="I7928">
        <v>12099.591796875</v>
      </c>
      <c r="J7928">
        <v>98.978874206542969</v>
      </c>
      <c r="K7928">
        <v>14868.3955078125</v>
      </c>
      <c r="L7928">
        <v>27265.88355056625</v>
      </c>
      <c r="M7928">
        <v>99.241858143799035</v>
      </c>
    </row>
    <row r="7929" spans="1:13" hidden="1" x14ac:dyDescent="0.3">
      <c r="A7929">
        <v>7</v>
      </c>
      <c r="B7929" t="s">
        <v>15</v>
      </c>
      <c r="C7929" t="s">
        <v>24</v>
      </c>
      <c r="D7929" t="s">
        <v>13</v>
      </c>
      <c r="E7929" t="s">
        <v>20</v>
      </c>
      <c r="F7929">
        <v>1</v>
      </c>
      <c r="G7929">
        <v>3</v>
      </c>
      <c r="H7929">
        <v>168.6653137207031</v>
      </c>
      <c r="I7929">
        <v>122493.8046875</v>
      </c>
      <c r="J7929">
        <v>98.984809875488281</v>
      </c>
      <c r="K7929">
        <v>14870.1689453125</v>
      </c>
      <c r="L7929">
        <v>27269.75547212275</v>
      </c>
      <c r="M7929">
        <v>99.248822866587503</v>
      </c>
    </row>
    <row r="7930" spans="1:13" hidden="1" x14ac:dyDescent="0.3">
      <c r="A7930">
        <v>7</v>
      </c>
      <c r="B7930" t="s">
        <v>15</v>
      </c>
      <c r="C7930" t="s">
        <v>16</v>
      </c>
      <c r="D7930" t="s">
        <v>21</v>
      </c>
      <c r="E7930" t="s">
        <v>20</v>
      </c>
      <c r="F7930">
        <v>30</v>
      </c>
      <c r="G7930">
        <v>6</v>
      </c>
      <c r="H7930">
        <v>98.878913879394531</v>
      </c>
      <c r="I7930">
        <v>11984.4853515625</v>
      </c>
      <c r="J7930">
        <v>98.993507385253906</v>
      </c>
      <c r="K7930">
        <v>14872.7265625</v>
      </c>
      <c r="L7930">
        <v>27271.256032066311</v>
      </c>
      <c r="M7930">
        <v>99.251791979760497</v>
      </c>
    </row>
    <row r="7931" spans="1:13" hidden="1" x14ac:dyDescent="0.3">
      <c r="A7931">
        <v>2</v>
      </c>
      <c r="B7931" t="s">
        <v>28</v>
      </c>
      <c r="C7931" t="s">
        <v>25</v>
      </c>
      <c r="D7931" t="s">
        <v>23</v>
      </c>
      <c r="E7931" t="s">
        <v>18</v>
      </c>
      <c r="F7931">
        <v>1</v>
      </c>
      <c r="G7931">
        <v>2</v>
      </c>
      <c r="H7931">
        <v>99.419082641601563</v>
      </c>
      <c r="I7931">
        <v>12060.8203125</v>
      </c>
      <c r="J7931">
        <v>99.008201599121094</v>
      </c>
      <c r="K7931">
        <v>14877.0986328125</v>
      </c>
      <c r="L7931">
        <v>27277.168340658121</v>
      </c>
      <c r="M7931">
        <v>99.26271020821045</v>
      </c>
    </row>
    <row r="7932" spans="1:13" hidden="1" x14ac:dyDescent="0.3">
      <c r="A7932">
        <v>2</v>
      </c>
      <c r="B7932" t="s">
        <v>15</v>
      </c>
      <c r="C7932" t="s">
        <v>25</v>
      </c>
      <c r="D7932" t="s">
        <v>13</v>
      </c>
      <c r="E7932" t="s">
        <v>18</v>
      </c>
      <c r="F7932">
        <v>1</v>
      </c>
      <c r="G7932">
        <v>2</v>
      </c>
      <c r="H7932">
        <v>99.480720520019531</v>
      </c>
      <c r="I7932">
        <v>12075.9970703125</v>
      </c>
      <c r="J7932">
        <v>99.008720397949219</v>
      </c>
      <c r="K7932">
        <v>14877.2529296875</v>
      </c>
      <c r="L7932">
        <v>27277.377913408771</v>
      </c>
      <c r="M7932">
        <v>99.263097203203429</v>
      </c>
    </row>
    <row r="7933" spans="1:13" hidden="1" x14ac:dyDescent="0.3">
      <c r="A7933">
        <v>4</v>
      </c>
      <c r="B7933" t="s">
        <v>28</v>
      </c>
      <c r="C7933" t="s">
        <v>25</v>
      </c>
      <c r="D7933" t="s">
        <v>22</v>
      </c>
      <c r="E7933" t="s">
        <v>18</v>
      </c>
      <c r="F7933">
        <v>1</v>
      </c>
      <c r="G7933">
        <v>2</v>
      </c>
      <c r="H7933">
        <v>99.48272705078125</v>
      </c>
      <c r="I7933">
        <v>12095.4990234375</v>
      </c>
      <c r="J7933">
        <v>99.043952941894531</v>
      </c>
      <c r="K7933">
        <v>14887.7431640625</v>
      </c>
      <c r="L7933">
        <v>27291.56114877286</v>
      </c>
      <c r="M7933">
        <v>99.289284347355206</v>
      </c>
    </row>
    <row r="7934" spans="1:13" hidden="1" x14ac:dyDescent="0.3">
      <c r="A7934">
        <v>3</v>
      </c>
      <c r="B7934" t="s">
        <v>28</v>
      </c>
      <c r="C7934" t="s">
        <v>25</v>
      </c>
      <c r="D7934" t="s">
        <v>23</v>
      </c>
      <c r="E7934" t="s">
        <v>18</v>
      </c>
      <c r="F7934">
        <v>1</v>
      </c>
      <c r="G7934">
        <v>3</v>
      </c>
      <c r="H7934">
        <v>99.266349792480469</v>
      </c>
      <c r="I7934">
        <v>12035.21875</v>
      </c>
      <c r="J7934">
        <v>99.085296630859375</v>
      </c>
      <c r="K7934">
        <v>14900.0498046875</v>
      </c>
      <c r="L7934">
        <v>27307.908577565478</v>
      </c>
      <c r="M7934">
        <v>99.319473830006416</v>
      </c>
    </row>
    <row r="7935" spans="1:13" hidden="1" x14ac:dyDescent="0.3">
      <c r="A7935">
        <v>2</v>
      </c>
      <c r="B7935" t="s">
        <v>26</v>
      </c>
      <c r="C7935" t="s">
        <v>24</v>
      </c>
      <c r="D7935" t="s">
        <v>21</v>
      </c>
      <c r="E7935" t="s">
        <v>18</v>
      </c>
      <c r="F7935">
        <v>1</v>
      </c>
      <c r="G7935">
        <v>1</v>
      </c>
      <c r="H7935">
        <v>99.594383239746094</v>
      </c>
      <c r="I7935">
        <v>12099.79296875</v>
      </c>
      <c r="J7935">
        <v>99.089859008789063</v>
      </c>
      <c r="K7935">
        <v>14901.416015625</v>
      </c>
      <c r="L7935">
        <v>27310.048220756071</v>
      </c>
      <c r="M7935">
        <v>99.32340756928545</v>
      </c>
    </row>
    <row r="7936" spans="1:13" hidden="1" x14ac:dyDescent="0.3">
      <c r="A7936">
        <v>3</v>
      </c>
      <c r="B7936" t="s">
        <v>28</v>
      </c>
      <c r="C7936" t="s">
        <v>25</v>
      </c>
      <c r="D7936" t="s">
        <v>13</v>
      </c>
      <c r="E7936" t="s">
        <v>18</v>
      </c>
      <c r="F7936">
        <v>1</v>
      </c>
      <c r="G7936">
        <v>2</v>
      </c>
      <c r="H7936">
        <v>99.381698608398438</v>
      </c>
      <c r="I7936">
        <v>12060.9794921875</v>
      </c>
      <c r="J7936">
        <v>99.106857299804688</v>
      </c>
      <c r="K7936">
        <v>14906.462890625</v>
      </c>
      <c r="L7936">
        <v>27316.408948500819</v>
      </c>
      <c r="M7936">
        <v>99.335162539743905</v>
      </c>
    </row>
    <row r="7937" spans="1:13" hidden="1" x14ac:dyDescent="0.3">
      <c r="A7937">
        <v>2</v>
      </c>
      <c r="B7937" t="s">
        <v>28</v>
      </c>
      <c r="C7937" t="s">
        <v>16</v>
      </c>
      <c r="D7937" t="s">
        <v>21</v>
      </c>
      <c r="E7937" t="s">
        <v>18</v>
      </c>
      <c r="F7937">
        <v>1</v>
      </c>
      <c r="G7937">
        <v>1</v>
      </c>
      <c r="H7937">
        <v>99.429840087890625</v>
      </c>
      <c r="I7937">
        <v>12065.68359375</v>
      </c>
      <c r="J7937">
        <v>99.078575134277344</v>
      </c>
      <c r="K7937">
        <v>14897.3154296875</v>
      </c>
      <c r="L7937">
        <v>27321.985723114802</v>
      </c>
      <c r="M7937">
        <v>99.341802713997964</v>
      </c>
    </row>
    <row r="7938" spans="1:13" hidden="1" x14ac:dyDescent="0.3">
      <c r="A7938">
        <v>5</v>
      </c>
      <c r="B7938" t="s">
        <v>26</v>
      </c>
      <c r="C7938" t="s">
        <v>16</v>
      </c>
      <c r="D7938" t="s">
        <v>23</v>
      </c>
      <c r="E7938" t="s">
        <v>18</v>
      </c>
      <c r="F7938">
        <v>1</v>
      </c>
      <c r="G7938">
        <v>4</v>
      </c>
      <c r="H7938">
        <v>99.38818359375</v>
      </c>
      <c r="I7938">
        <v>12082.119140625</v>
      </c>
      <c r="J7938">
        <v>99.121879577636719</v>
      </c>
      <c r="K7938">
        <v>14910.9755859375</v>
      </c>
      <c r="L7938">
        <v>27326.912221919931</v>
      </c>
      <c r="M7938">
        <v>99.353903328413978</v>
      </c>
    </row>
    <row r="7939" spans="1:13" hidden="1" x14ac:dyDescent="0.3">
      <c r="A7939">
        <v>2</v>
      </c>
      <c r="B7939" t="s">
        <v>15</v>
      </c>
      <c r="C7939" t="s">
        <v>16</v>
      </c>
      <c r="D7939" t="s">
        <v>13</v>
      </c>
      <c r="E7939" t="s">
        <v>18</v>
      </c>
      <c r="F7939">
        <v>1</v>
      </c>
      <c r="G7939">
        <v>2</v>
      </c>
      <c r="H7939">
        <v>99.541229248046875</v>
      </c>
      <c r="I7939">
        <v>12088.8994140625</v>
      </c>
      <c r="J7939">
        <v>99.131759643554688</v>
      </c>
      <c r="K7939">
        <v>14913.904296875</v>
      </c>
      <c r="L7939">
        <v>27326.93107392911</v>
      </c>
      <c r="M7939">
        <v>99.354559579564139</v>
      </c>
    </row>
    <row r="7940" spans="1:13" hidden="1" x14ac:dyDescent="0.3">
      <c r="A7940">
        <v>6</v>
      </c>
      <c r="B7940" t="s">
        <v>26</v>
      </c>
      <c r="C7940" t="s">
        <v>24</v>
      </c>
      <c r="D7940" t="s">
        <v>21</v>
      </c>
      <c r="E7940" t="s">
        <v>19</v>
      </c>
      <c r="F7940">
        <v>10</v>
      </c>
      <c r="G7940">
        <v>5</v>
      </c>
      <c r="H7940">
        <v>98.970115661621094</v>
      </c>
      <c r="I7940">
        <v>11997.5732421875</v>
      </c>
      <c r="J7940">
        <v>99.026763916015625</v>
      </c>
      <c r="K7940">
        <v>14883.5712890625</v>
      </c>
      <c r="L7940">
        <v>27341.990991229319</v>
      </c>
      <c r="M7940">
        <v>99.375927456502097</v>
      </c>
    </row>
    <row r="7941" spans="1:13" hidden="1" x14ac:dyDescent="0.3">
      <c r="A7941">
        <v>5</v>
      </c>
      <c r="B7941" t="s">
        <v>26</v>
      </c>
      <c r="C7941" t="s">
        <v>16</v>
      </c>
      <c r="D7941" t="s">
        <v>13</v>
      </c>
      <c r="E7941" t="s">
        <v>18</v>
      </c>
      <c r="F7941">
        <v>1</v>
      </c>
      <c r="G7941">
        <v>3</v>
      </c>
      <c r="H7941">
        <v>99.530426025390625</v>
      </c>
      <c r="I7941">
        <v>12114.646484375</v>
      </c>
      <c r="J7941">
        <v>99.17547607421875</v>
      </c>
      <c r="K7941">
        <v>14926.9228515625</v>
      </c>
      <c r="L7941">
        <v>27347.302420676609</v>
      </c>
      <c r="M7941">
        <v>99.391628668575265</v>
      </c>
    </row>
    <row r="7942" spans="1:13" hidden="1" x14ac:dyDescent="0.3">
      <c r="A7942">
        <v>7</v>
      </c>
      <c r="B7942" t="s">
        <v>28</v>
      </c>
      <c r="C7942" t="s">
        <v>16</v>
      </c>
      <c r="D7942" t="s">
        <v>13</v>
      </c>
      <c r="E7942" t="s">
        <v>20</v>
      </c>
      <c r="F7942">
        <v>1</v>
      </c>
      <c r="G7942">
        <v>3</v>
      </c>
      <c r="H7942">
        <v>163.47953796386719</v>
      </c>
      <c r="I7942">
        <v>155106.078125</v>
      </c>
      <c r="J7942">
        <v>99.186965942382813</v>
      </c>
      <c r="K7942">
        <v>14930.365234375</v>
      </c>
      <c r="L7942">
        <v>27349.18351164876</v>
      </c>
      <c r="M7942">
        <v>99.395604670426579</v>
      </c>
    </row>
    <row r="7943" spans="1:13" hidden="1" x14ac:dyDescent="0.3">
      <c r="A7943">
        <v>5</v>
      </c>
      <c r="B7943" t="s">
        <v>26</v>
      </c>
      <c r="C7943" t="s">
        <v>24</v>
      </c>
      <c r="D7943" t="s">
        <v>21</v>
      </c>
      <c r="E7943" t="s">
        <v>18</v>
      </c>
      <c r="F7943">
        <v>1</v>
      </c>
      <c r="G7943">
        <v>4</v>
      </c>
      <c r="H7943">
        <v>99.463935852050781</v>
      </c>
      <c r="I7943">
        <v>12099.9208984375</v>
      </c>
      <c r="J7943">
        <v>99.194709777832031</v>
      </c>
      <c r="K7943">
        <v>14932.6884765625</v>
      </c>
      <c r="L7943">
        <v>27355.481550912711</v>
      </c>
      <c r="M7943">
        <v>99.406778776638518</v>
      </c>
    </row>
    <row r="7944" spans="1:13" hidden="1" x14ac:dyDescent="0.3">
      <c r="A7944">
        <v>2</v>
      </c>
      <c r="B7944" t="s">
        <v>26</v>
      </c>
      <c r="C7944" t="s">
        <v>24</v>
      </c>
      <c r="D7944" t="s">
        <v>23</v>
      </c>
      <c r="E7944" t="s">
        <v>18</v>
      </c>
      <c r="F7944">
        <v>1</v>
      </c>
      <c r="G7944">
        <v>2</v>
      </c>
      <c r="H7944">
        <v>99.605003356933594</v>
      </c>
      <c r="I7944">
        <v>12104.6640625</v>
      </c>
      <c r="J7944">
        <v>99.213363647460938</v>
      </c>
      <c r="K7944">
        <v>14938.236328125</v>
      </c>
      <c r="L7944">
        <v>27359.822168615949</v>
      </c>
      <c r="M7944">
        <v>99.415221950264439</v>
      </c>
    </row>
    <row r="7945" spans="1:13" hidden="1" x14ac:dyDescent="0.3">
      <c r="A7945">
        <v>2</v>
      </c>
      <c r="B7945" t="s">
        <v>26</v>
      </c>
      <c r="C7945" t="s">
        <v>16</v>
      </c>
      <c r="D7945" t="s">
        <v>13</v>
      </c>
      <c r="E7945" t="s">
        <v>18</v>
      </c>
      <c r="F7945">
        <v>1</v>
      </c>
      <c r="G7945">
        <v>2</v>
      </c>
      <c r="H7945">
        <v>99.611579895019531</v>
      </c>
      <c r="I7945">
        <v>12106.6328125</v>
      </c>
      <c r="J7945">
        <v>99.213706970214844</v>
      </c>
      <c r="K7945">
        <v>14938.2060546875</v>
      </c>
      <c r="L7945">
        <v>27359.858556727741</v>
      </c>
      <c r="M7945">
        <v>99.415178237992095</v>
      </c>
    </row>
    <row r="7946" spans="1:13" hidden="1" x14ac:dyDescent="0.3">
      <c r="A7946">
        <v>2</v>
      </c>
      <c r="B7946" t="s">
        <v>28</v>
      </c>
      <c r="C7946" t="s">
        <v>25</v>
      </c>
      <c r="D7946" t="s">
        <v>13</v>
      </c>
      <c r="E7946" t="s">
        <v>19</v>
      </c>
      <c r="F7946">
        <v>1</v>
      </c>
      <c r="G7946">
        <v>2</v>
      </c>
      <c r="H7946">
        <v>99.122398376464844</v>
      </c>
      <c r="I7946">
        <v>11994.603515625</v>
      </c>
      <c r="J7946">
        <v>99.218681335449219</v>
      </c>
      <c r="K7946">
        <v>14939.8232421875</v>
      </c>
      <c r="L7946">
        <v>27361.96602058706</v>
      </c>
      <c r="M7946">
        <v>99.419174667281567</v>
      </c>
    </row>
    <row r="7947" spans="1:13" hidden="1" x14ac:dyDescent="0.3">
      <c r="A7947">
        <v>3</v>
      </c>
      <c r="B7947" t="s">
        <v>25</v>
      </c>
      <c r="C7947" t="s">
        <v>16</v>
      </c>
      <c r="D7947" t="s">
        <v>21</v>
      </c>
      <c r="E7947" t="s">
        <v>19</v>
      </c>
      <c r="F7947">
        <v>1</v>
      </c>
      <c r="G7947">
        <v>2</v>
      </c>
      <c r="H7947">
        <v>99.864540100097656</v>
      </c>
      <c r="I7947">
        <v>12174.87109375</v>
      </c>
      <c r="J7947">
        <v>98.993492126464844</v>
      </c>
      <c r="K7947">
        <v>14873.1044921875</v>
      </c>
      <c r="L7947">
        <v>27376.892152670509</v>
      </c>
      <c r="M7947">
        <v>99.434431924053683</v>
      </c>
    </row>
    <row r="7948" spans="1:13" hidden="1" x14ac:dyDescent="0.3">
      <c r="A7948">
        <v>3</v>
      </c>
      <c r="B7948" t="s">
        <v>28</v>
      </c>
      <c r="C7948" t="s">
        <v>16</v>
      </c>
      <c r="D7948" t="s">
        <v>23</v>
      </c>
      <c r="E7948" t="s">
        <v>19</v>
      </c>
      <c r="F7948">
        <v>1</v>
      </c>
      <c r="G7948">
        <v>3</v>
      </c>
      <c r="H7948">
        <v>99.713226318359375</v>
      </c>
      <c r="I7948">
        <v>12135.8837890625</v>
      </c>
      <c r="J7948">
        <v>99.311332702636719</v>
      </c>
      <c r="K7948">
        <v>14967.099609375</v>
      </c>
      <c r="L7948">
        <v>27382.63147052858</v>
      </c>
      <c r="M7948">
        <v>99.458593576131122</v>
      </c>
    </row>
    <row r="7949" spans="1:13" hidden="1" x14ac:dyDescent="0.3">
      <c r="A7949">
        <v>2</v>
      </c>
      <c r="B7949" t="s">
        <v>26</v>
      </c>
      <c r="C7949" t="s">
        <v>25</v>
      </c>
      <c r="D7949" t="s">
        <v>23</v>
      </c>
      <c r="E7949" t="s">
        <v>18</v>
      </c>
      <c r="F7949">
        <v>1</v>
      </c>
      <c r="G7949">
        <v>2</v>
      </c>
      <c r="H7949">
        <v>99.631614685058594</v>
      </c>
      <c r="I7949">
        <v>12110.0400390625</v>
      </c>
      <c r="J7949">
        <v>99.291107177734375</v>
      </c>
      <c r="K7949">
        <v>14961.4345703125</v>
      </c>
      <c r="L7949">
        <v>27391.172440858889</v>
      </c>
      <c r="M7949">
        <v>99.473008336740776</v>
      </c>
    </row>
    <row r="7950" spans="1:13" hidden="1" x14ac:dyDescent="0.3">
      <c r="A7950">
        <v>6</v>
      </c>
      <c r="B7950" t="s">
        <v>26</v>
      </c>
      <c r="C7950" t="s">
        <v>16</v>
      </c>
      <c r="D7950" t="s">
        <v>13</v>
      </c>
      <c r="E7950" t="s">
        <v>18</v>
      </c>
      <c r="F7950">
        <v>1</v>
      </c>
      <c r="G7950">
        <v>3</v>
      </c>
      <c r="H7950">
        <v>99.596755981445313</v>
      </c>
      <c r="I7950">
        <v>12138.5166015625</v>
      </c>
      <c r="J7950">
        <v>99.310684204101563</v>
      </c>
      <c r="K7950">
        <v>14967.2861328125</v>
      </c>
      <c r="L7950">
        <v>27399.08056691377</v>
      </c>
      <c r="M7950">
        <v>99.487579726929653</v>
      </c>
    </row>
    <row r="7951" spans="1:13" hidden="1" x14ac:dyDescent="0.3">
      <c r="A7951">
        <v>2</v>
      </c>
      <c r="B7951" t="s">
        <v>28</v>
      </c>
      <c r="C7951" t="s">
        <v>24</v>
      </c>
      <c r="D7951" t="s">
        <v>21</v>
      </c>
      <c r="E7951" t="s">
        <v>18</v>
      </c>
      <c r="F7951">
        <v>1</v>
      </c>
      <c r="G7951">
        <v>1</v>
      </c>
      <c r="H7951">
        <v>99.615211486816406</v>
      </c>
      <c r="I7951">
        <v>12106.3798828125</v>
      </c>
      <c r="J7951">
        <v>99.319503784179688</v>
      </c>
      <c r="K7951">
        <v>14969.9140625</v>
      </c>
      <c r="L7951">
        <v>27402.631725565301</v>
      </c>
      <c r="M7951">
        <v>99.494122347446776</v>
      </c>
    </row>
    <row r="7952" spans="1:13" hidden="1" x14ac:dyDescent="0.3">
      <c r="A7952">
        <v>7</v>
      </c>
      <c r="B7952" t="s">
        <v>25</v>
      </c>
      <c r="C7952" t="s">
        <v>16</v>
      </c>
      <c r="D7952" t="s">
        <v>21</v>
      </c>
      <c r="E7952" t="s">
        <v>17</v>
      </c>
      <c r="F7952">
        <v>1</v>
      </c>
      <c r="G7952">
        <v>6</v>
      </c>
      <c r="H7952">
        <v>119.9874954223633</v>
      </c>
      <c r="I7952">
        <v>23188.49609375</v>
      </c>
      <c r="J7952">
        <v>99.344894409179688</v>
      </c>
      <c r="K7952">
        <v>14977.5</v>
      </c>
      <c r="L7952">
        <v>27412.878707162021</v>
      </c>
      <c r="M7952">
        <v>99.51299889393411</v>
      </c>
    </row>
    <row r="7953" spans="1:13" hidden="1" x14ac:dyDescent="0.3">
      <c r="A7953">
        <v>2</v>
      </c>
      <c r="B7953" t="s">
        <v>28</v>
      </c>
      <c r="C7953" t="s">
        <v>25</v>
      </c>
      <c r="D7953" t="s">
        <v>21</v>
      </c>
      <c r="E7953" t="s">
        <v>18</v>
      </c>
      <c r="F7953">
        <v>1</v>
      </c>
      <c r="G7953">
        <v>1</v>
      </c>
      <c r="H7953">
        <v>99.585006713867188</v>
      </c>
      <c r="I7953">
        <v>12099.529296875</v>
      </c>
      <c r="J7953">
        <v>99.345481872558594</v>
      </c>
      <c r="K7953">
        <v>14977.6748046875</v>
      </c>
      <c r="L7953">
        <v>27413.116433389419</v>
      </c>
      <c r="M7953">
        <v>99.513436780724675</v>
      </c>
    </row>
    <row r="7954" spans="1:13" hidden="1" x14ac:dyDescent="0.3">
      <c r="A7954">
        <v>7</v>
      </c>
      <c r="B7954" t="s">
        <v>28</v>
      </c>
      <c r="C7954" t="s">
        <v>16</v>
      </c>
      <c r="D7954" t="s">
        <v>13</v>
      </c>
      <c r="E7954" t="s">
        <v>19</v>
      </c>
      <c r="F7954">
        <v>1</v>
      </c>
      <c r="G7954">
        <v>3</v>
      </c>
      <c r="H7954">
        <v>99.700149536132813</v>
      </c>
      <c r="I7954">
        <v>12169.1630859375</v>
      </c>
      <c r="J7954">
        <v>99.257766723632813</v>
      </c>
      <c r="K7954">
        <v>14949.927734375</v>
      </c>
      <c r="L7954">
        <v>27413.29941828216</v>
      </c>
      <c r="M7954">
        <v>99.509581256132833</v>
      </c>
    </row>
    <row r="7955" spans="1:13" hidden="1" x14ac:dyDescent="0.3">
      <c r="A7955">
        <v>2</v>
      </c>
      <c r="B7955" t="s">
        <v>28</v>
      </c>
      <c r="C7955" t="s">
        <v>25</v>
      </c>
      <c r="D7955" t="s">
        <v>22</v>
      </c>
      <c r="E7955" t="s">
        <v>18</v>
      </c>
      <c r="F7955">
        <v>1</v>
      </c>
      <c r="G7955">
        <v>1</v>
      </c>
      <c r="H7955">
        <v>99.590660095214844</v>
      </c>
      <c r="I7955">
        <v>12102.1826171875</v>
      </c>
      <c r="J7955">
        <v>99.356735229492188</v>
      </c>
      <c r="K7955">
        <v>14981.0400390625</v>
      </c>
      <c r="L7955">
        <v>27417.6620632185</v>
      </c>
      <c r="M7955">
        <v>99.521809368860801</v>
      </c>
    </row>
    <row r="7956" spans="1:13" hidden="1" x14ac:dyDescent="0.3">
      <c r="A7956">
        <v>3</v>
      </c>
      <c r="B7956" t="s">
        <v>15</v>
      </c>
      <c r="C7956" t="s">
        <v>24</v>
      </c>
      <c r="D7956" t="s">
        <v>22</v>
      </c>
      <c r="E7956" t="s">
        <v>19</v>
      </c>
      <c r="F7956">
        <v>1</v>
      </c>
      <c r="G7956">
        <v>2</v>
      </c>
      <c r="H7956">
        <v>99.941551208496094</v>
      </c>
      <c r="I7956">
        <v>12190.3720703125</v>
      </c>
      <c r="J7956">
        <v>99.383033752441406</v>
      </c>
      <c r="K7956">
        <v>14988.4560546875</v>
      </c>
      <c r="L7956">
        <v>27418.821829427099</v>
      </c>
      <c r="M7956">
        <v>99.523733353310703</v>
      </c>
    </row>
    <row r="7957" spans="1:13" hidden="1" x14ac:dyDescent="0.3">
      <c r="A7957">
        <v>8</v>
      </c>
      <c r="B7957" t="s">
        <v>25</v>
      </c>
      <c r="C7957" t="s">
        <v>24</v>
      </c>
      <c r="D7957" t="s">
        <v>13</v>
      </c>
      <c r="E7957" t="s">
        <v>20</v>
      </c>
      <c r="F7957">
        <v>30</v>
      </c>
      <c r="G7957">
        <v>4</v>
      </c>
      <c r="H7957">
        <v>99.300468444824219</v>
      </c>
      <c r="I7957">
        <v>12089.4091796875</v>
      </c>
      <c r="J7957">
        <v>99.366569519042969</v>
      </c>
      <c r="K7957">
        <v>14983.9775390625</v>
      </c>
      <c r="L7957">
        <v>27421.63247202698</v>
      </c>
      <c r="M7957">
        <v>99.529121886286958</v>
      </c>
    </row>
    <row r="7958" spans="1:13" hidden="1" x14ac:dyDescent="0.3">
      <c r="A7958">
        <v>8</v>
      </c>
      <c r="B7958" t="s">
        <v>25</v>
      </c>
      <c r="C7958" t="s">
        <v>24</v>
      </c>
      <c r="D7958" t="s">
        <v>13</v>
      </c>
      <c r="E7958" t="s">
        <v>20</v>
      </c>
      <c r="F7958">
        <v>10</v>
      </c>
      <c r="G7958">
        <v>4</v>
      </c>
      <c r="H7958">
        <v>99.334358215332031</v>
      </c>
      <c r="I7958">
        <v>12097.166015625</v>
      </c>
      <c r="J7958">
        <v>99.367538452148438</v>
      </c>
      <c r="K7958">
        <v>14984.2646484375</v>
      </c>
      <c r="L7958">
        <v>27422.01943721823</v>
      </c>
      <c r="M7958">
        <v>99.529834552562448</v>
      </c>
    </row>
    <row r="7959" spans="1:13" hidden="1" x14ac:dyDescent="0.3">
      <c r="A7959">
        <v>8</v>
      </c>
      <c r="B7959" t="s">
        <v>26</v>
      </c>
      <c r="C7959" t="s">
        <v>16</v>
      </c>
      <c r="D7959" t="s">
        <v>21</v>
      </c>
      <c r="E7959" t="s">
        <v>20</v>
      </c>
      <c r="F7959">
        <v>50</v>
      </c>
      <c r="G7959">
        <v>7</v>
      </c>
      <c r="H7959">
        <v>99.069107055664063</v>
      </c>
      <c r="I7959">
        <v>12060.5888671875</v>
      </c>
      <c r="J7959">
        <v>99.36865234375</v>
      </c>
      <c r="K7959">
        <v>14984.607421875</v>
      </c>
      <c r="L7959">
        <v>27422.53849609198</v>
      </c>
      <c r="M7959">
        <v>99.530790485252467</v>
      </c>
    </row>
    <row r="7960" spans="1:13" hidden="1" x14ac:dyDescent="0.3">
      <c r="A7960">
        <v>2</v>
      </c>
      <c r="B7960" t="s">
        <v>28</v>
      </c>
      <c r="C7960" t="s">
        <v>24</v>
      </c>
      <c r="D7960" t="s">
        <v>22</v>
      </c>
      <c r="E7960" t="s">
        <v>18</v>
      </c>
      <c r="F7960">
        <v>1</v>
      </c>
      <c r="G7960">
        <v>1</v>
      </c>
      <c r="H7960">
        <v>99.623130798339844</v>
      </c>
      <c r="I7960">
        <v>12107.8466796875</v>
      </c>
      <c r="J7960">
        <v>99.371963500976563</v>
      </c>
      <c r="K7960">
        <v>14985.5849609375</v>
      </c>
      <c r="L7960">
        <v>27423.803151211621</v>
      </c>
      <c r="M7960">
        <v>99.533119518484853</v>
      </c>
    </row>
    <row r="7961" spans="1:13" hidden="1" x14ac:dyDescent="0.3">
      <c r="A7961">
        <v>7</v>
      </c>
      <c r="B7961" t="s">
        <v>15</v>
      </c>
      <c r="C7961" t="s">
        <v>16</v>
      </c>
      <c r="D7961" t="s">
        <v>13</v>
      </c>
      <c r="E7961" t="s">
        <v>19</v>
      </c>
      <c r="F7961">
        <v>1</v>
      </c>
      <c r="G7961">
        <v>3</v>
      </c>
      <c r="H7961">
        <v>99.906532287597656</v>
      </c>
      <c r="I7961">
        <v>12218.78125</v>
      </c>
      <c r="J7961">
        <v>99.610343933105469</v>
      </c>
      <c r="K7961">
        <v>15055.9892578125</v>
      </c>
      <c r="L7961">
        <v>27425.485804242049</v>
      </c>
      <c r="M7961">
        <v>99.559363257471105</v>
      </c>
    </row>
    <row r="7962" spans="1:13" hidden="1" x14ac:dyDescent="0.3">
      <c r="A7962">
        <v>8</v>
      </c>
      <c r="B7962" t="s">
        <v>28</v>
      </c>
      <c r="C7962" t="s">
        <v>25</v>
      </c>
      <c r="D7962" t="s">
        <v>13</v>
      </c>
      <c r="E7962" t="s">
        <v>19</v>
      </c>
      <c r="F7962">
        <v>1</v>
      </c>
      <c r="G7962">
        <v>4</v>
      </c>
      <c r="H7962">
        <v>99.934402465820313</v>
      </c>
      <c r="I7962">
        <v>12234.673828125</v>
      </c>
      <c r="J7962">
        <v>99.378990173339844</v>
      </c>
      <c r="K7962">
        <v>14987.685546875</v>
      </c>
      <c r="L7962">
        <v>27426.64206956013</v>
      </c>
      <c r="M7962">
        <v>99.538347573082305</v>
      </c>
    </row>
    <row r="7963" spans="1:13" hidden="1" x14ac:dyDescent="0.3">
      <c r="A7963">
        <v>8</v>
      </c>
      <c r="B7963" t="s">
        <v>28</v>
      </c>
      <c r="C7963" t="s">
        <v>16</v>
      </c>
      <c r="D7963" t="s">
        <v>13</v>
      </c>
      <c r="E7963" t="s">
        <v>19</v>
      </c>
      <c r="F7963">
        <v>1</v>
      </c>
      <c r="G7963">
        <v>4</v>
      </c>
      <c r="H7963">
        <v>100.053352355957</v>
      </c>
      <c r="I7963">
        <v>12253.86328125</v>
      </c>
      <c r="J7963">
        <v>99.92218017578125</v>
      </c>
      <c r="K7963">
        <v>15166.703125</v>
      </c>
      <c r="L7963">
        <v>27431.494220289511</v>
      </c>
      <c r="M7963">
        <v>99.642399039821541</v>
      </c>
    </row>
    <row r="7964" spans="1:13" hidden="1" x14ac:dyDescent="0.3">
      <c r="A7964">
        <v>7</v>
      </c>
      <c r="B7964" t="s">
        <v>15</v>
      </c>
      <c r="C7964" t="s">
        <v>16</v>
      </c>
      <c r="D7964" t="s">
        <v>21</v>
      </c>
      <c r="E7964" t="s">
        <v>19</v>
      </c>
      <c r="F7964">
        <v>1</v>
      </c>
      <c r="G7964">
        <v>6</v>
      </c>
      <c r="H7964">
        <v>99.952323913574219</v>
      </c>
      <c r="I7964">
        <v>12229.3046875</v>
      </c>
      <c r="J7964">
        <v>99.543296813964844</v>
      </c>
      <c r="K7964">
        <v>15035.7744140625</v>
      </c>
      <c r="L7964">
        <v>27434.724525155591</v>
      </c>
      <c r="M7964">
        <v>99.558901399897266</v>
      </c>
    </row>
    <row r="7965" spans="1:13" hidden="1" x14ac:dyDescent="0.3">
      <c r="A7965">
        <v>7</v>
      </c>
      <c r="B7965" t="s">
        <v>26</v>
      </c>
      <c r="C7965" t="s">
        <v>24</v>
      </c>
      <c r="D7965" t="s">
        <v>13</v>
      </c>
      <c r="E7965" t="s">
        <v>19</v>
      </c>
      <c r="F7965">
        <v>10</v>
      </c>
      <c r="G7965">
        <v>3</v>
      </c>
      <c r="H7965">
        <v>99.255119323730469</v>
      </c>
      <c r="I7965">
        <v>12071.13671875</v>
      </c>
      <c r="J7965">
        <v>99.293968200683594</v>
      </c>
      <c r="K7965">
        <v>14963.1298828125</v>
      </c>
      <c r="L7965">
        <v>27437.145999928951</v>
      </c>
      <c r="M7965">
        <v>99.560907892374601</v>
      </c>
    </row>
    <row r="7966" spans="1:13" hidden="1" x14ac:dyDescent="0.3">
      <c r="A7966">
        <v>3</v>
      </c>
      <c r="B7966" t="s">
        <v>15</v>
      </c>
      <c r="C7966" t="s">
        <v>16</v>
      </c>
      <c r="D7966" t="s">
        <v>23</v>
      </c>
      <c r="E7966" t="s">
        <v>19</v>
      </c>
      <c r="F7966">
        <v>1</v>
      </c>
      <c r="G7966">
        <v>3</v>
      </c>
      <c r="H7966">
        <v>99.938507080078125</v>
      </c>
      <c r="I7966">
        <v>12189.2646484375</v>
      </c>
      <c r="J7966">
        <v>99.570144653320313</v>
      </c>
      <c r="K7966">
        <v>15043.9111328125</v>
      </c>
      <c r="L7966">
        <v>27441.007230592601</v>
      </c>
      <c r="M7966">
        <v>99.571328660002649</v>
      </c>
    </row>
    <row r="7967" spans="1:13" hidden="1" x14ac:dyDescent="0.3">
      <c r="A7967">
        <v>5</v>
      </c>
      <c r="B7967" t="s">
        <v>28</v>
      </c>
      <c r="C7967" t="s">
        <v>24</v>
      </c>
      <c r="D7967" t="s">
        <v>22</v>
      </c>
      <c r="E7967" t="s">
        <v>19</v>
      </c>
      <c r="F7967">
        <v>1</v>
      </c>
      <c r="G7967">
        <v>2</v>
      </c>
      <c r="H7967">
        <v>99.824134826660156</v>
      </c>
      <c r="I7967">
        <v>12181.7431640625</v>
      </c>
      <c r="J7967">
        <v>99.41961669921875</v>
      </c>
      <c r="K7967">
        <v>14999.78515625</v>
      </c>
      <c r="L7967">
        <v>27441.18903729181</v>
      </c>
      <c r="M7967">
        <v>99.565287106345252</v>
      </c>
    </row>
    <row r="7968" spans="1:13" hidden="1" x14ac:dyDescent="0.3">
      <c r="A7968">
        <v>5</v>
      </c>
      <c r="B7968" t="s">
        <v>15</v>
      </c>
      <c r="C7968" t="s">
        <v>16</v>
      </c>
      <c r="D7968" t="s">
        <v>23</v>
      </c>
      <c r="E7968" t="s">
        <v>19</v>
      </c>
      <c r="F7968">
        <v>1</v>
      </c>
      <c r="G7968">
        <v>4</v>
      </c>
      <c r="H7968">
        <v>99.821525573730469</v>
      </c>
      <c r="I7968">
        <v>12181.4990234375</v>
      </c>
      <c r="J7968">
        <v>99.401763916015625</v>
      </c>
      <c r="K7968">
        <v>14994.630859375</v>
      </c>
      <c r="L7968">
        <v>27456.05315617031</v>
      </c>
      <c r="M7968">
        <v>99.58970667816628</v>
      </c>
    </row>
    <row r="7969" spans="1:13" hidden="1" x14ac:dyDescent="0.3">
      <c r="A7969">
        <v>6</v>
      </c>
      <c r="B7969" t="s">
        <v>15</v>
      </c>
      <c r="C7969" t="s">
        <v>24</v>
      </c>
      <c r="D7969" t="s">
        <v>21</v>
      </c>
      <c r="E7969" t="s">
        <v>19</v>
      </c>
      <c r="F7969">
        <v>1</v>
      </c>
      <c r="G7969">
        <v>5</v>
      </c>
      <c r="H7969">
        <v>99.893241882324219</v>
      </c>
      <c r="I7969">
        <v>12207.1748046875</v>
      </c>
      <c r="J7969">
        <v>99.483634948730469</v>
      </c>
      <c r="K7969">
        <v>15018.869140625</v>
      </c>
      <c r="L7969">
        <v>27463.354549107989</v>
      </c>
      <c r="M7969">
        <v>99.606446613929975</v>
      </c>
    </row>
    <row r="7970" spans="1:13" hidden="1" x14ac:dyDescent="0.3">
      <c r="A7970">
        <v>2</v>
      </c>
      <c r="B7970" t="s">
        <v>26</v>
      </c>
      <c r="C7970" t="s">
        <v>25</v>
      </c>
      <c r="D7970" t="s">
        <v>22</v>
      </c>
      <c r="E7970" t="s">
        <v>18</v>
      </c>
      <c r="F7970">
        <v>1</v>
      </c>
      <c r="G7970">
        <v>1</v>
      </c>
      <c r="H7970">
        <v>99.69677734375</v>
      </c>
      <c r="I7970">
        <v>12125.330078125</v>
      </c>
      <c r="J7970">
        <v>99.485427856445313</v>
      </c>
      <c r="K7970">
        <v>15019.5078125</v>
      </c>
      <c r="L7970">
        <v>27469.627584156849</v>
      </c>
      <c r="M7970">
        <v>99.617474936815213</v>
      </c>
    </row>
    <row r="7971" spans="1:13" hidden="1" x14ac:dyDescent="0.3">
      <c r="A7971">
        <v>2</v>
      </c>
      <c r="B7971" t="s">
        <v>26</v>
      </c>
      <c r="C7971" t="s">
        <v>16</v>
      </c>
      <c r="D7971" t="s">
        <v>21</v>
      </c>
      <c r="E7971" t="s">
        <v>18</v>
      </c>
      <c r="F7971">
        <v>1</v>
      </c>
      <c r="G7971">
        <v>1</v>
      </c>
      <c r="H7971">
        <v>99.70843505859375</v>
      </c>
      <c r="I7971">
        <v>12128.1962890625</v>
      </c>
      <c r="J7971">
        <v>99.493499755859375</v>
      </c>
      <c r="K7971">
        <v>15021.919921875</v>
      </c>
      <c r="L7971">
        <v>27472.875572332621</v>
      </c>
      <c r="M7971">
        <v>99.623453063471544</v>
      </c>
    </row>
    <row r="7972" spans="1:13" hidden="1" x14ac:dyDescent="0.3">
      <c r="A7972">
        <v>6</v>
      </c>
      <c r="B7972" t="s">
        <v>25</v>
      </c>
      <c r="C7972" t="s">
        <v>24</v>
      </c>
      <c r="D7972" t="s">
        <v>23</v>
      </c>
      <c r="E7972" t="s">
        <v>17</v>
      </c>
      <c r="F7972">
        <v>1</v>
      </c>
      <c r="G7972">
        <v>5</v>
      </c>
      <c r="H7972">
        <v>140.01800537109381</v>
      </c>
      <c r="I7972">
        <v>67585.0234375</v>
      </c>
      <c r="J7972">
        <v>99.501533508300781</v>
      </c>
      <c r="K7972">
        <v>15024.3271484375</v>
      </c>
      <c r="L7972">
        <v>27476.1444272804</v>
      </c>
      <c r="M7972">
        <v>99.629465524852307</v>
      </c>
    </row>
    <row r="7973" spans="1:13" hidden="1" x14ac:dyDescent="0.3">
      <c r="A7973">
        <v>3</v>
      </c>
      <c r="B7973" t="s">
        <v>26</v>
      </c>
      <c r="C7973" t="s">
        <v>25</v>
      </c>
      <c r="D7973" t="s">
        <v>21</v>
      </c>
      <c r="E7973" t="s">
        <v>18</v>
      </c>
      <c r="F7973">
        <v>1</v>
      </c>
      <c r="G7973">
        <v>2</v>
      </c>
      <c r="H7973">
        <v>99.680030822753906</v>
      </c>
      <c r="I7973">
        <v>12130.6474609375</v>
      </c>
      <c r="J7973">
        <v>99.501991271972656</v>
      </c>
      <c r="K7973">
        <v>15024.4638671875</v>
      </c>
      <c r="L7973">
        <v>27476.322472669461</v>
      </c>
      <c r="M7973">
        <v>99.629793214915949</v>
      </c>
    </row>
    <row r="7974" spans="1:13" hidden="1" x14ac:dyDescent="0.3">
      <c r="A7974">
        <v>2</v>
      </c>
      <c r="B7974" t="s">
        <v>26</v>
      </c>
      <c r="C7974" t="s">
        <v>25</v>
      </c>
      <c r="D7974" t="s">
        <v>13</v>
      </c>
      <c r="E7974" t="s">
        <v>18</v>
      </c>
      <c r="F7974">
        <v>1</v>
      </c>
      <c r="G7974">
        <v>2</v>
      </c>
      <c r="H7974">
        <v>99.715980529785156</v>
      </c>
      <c r="I7974">
        <v>12128.79296875</v>
      </c>
      <c r="J7974">
        <v>99.5069580078125</v>
      </c>
      <c r="K7974">
        <v>15025.9501953125</v>
      </c>
      <c r="L7974">
        <v>27478.326957056401</v>
      </c>
      <c r="M7974">
        <v>99.633481077254231</v>
      </c>
    </row>
    <row r="7975" spans="1:13" hidden="1" x14ac:dyDescent="0.3">
      <c r="A7975">
        <v>8</v>
      </c>
      <c r="B7975" t="s">
        <v>25</v>
      </c>
      <c r="C7975" t="s">
        <v>16</v>
      </c>
      <c r="D7975" t="s">
        <v>21</v>
      </c>
      <c r="E7975" t="s">
        <v>17</v>
      </c>
      <c r="F7975">
        <v>1</v>
      </c>
      <c r="G7975">
        <v>7</v>
      </c>
      <c r="H7975">
        <v>135.12242126464841</v>
      </c>
      <c r="I7975">
        <v>66770.453125</v>
      </c>
      <c r="J7975">
        <v>99.53753662109375</v>
      </c>
      <c r="K7975">
        <v>15035.1015625</v>
      </c>
      <c r="L7975">
        <v>27490.707436400138</v>
      </c>
      <c r="M7975">
        <v>99.656255602452774</v>
      </c>
    </row>
    <row r="7976" spans="1:13" hidden="1" x14ac:dyDescent="0.3">
      <c r="A7976">
        <v>6</v>
      </c>
      <c r="B7976" t="s">
        <v>15</v>
      </c>
      <c r="C7976" t="s">
        <v>16</v>
      </c>
      <c r="D7976" t="s">
        <v>23</v>
      </c>
      <c r="E7976" t="s">
        <v>20</v>
      </c>
      <c r="F7976">
        <v>1</v>
      </c>
      <c r="G7976">
        <v>5</v>
      </c>
      <c r="H7976">
        <v>183.81646728515619</v>
      </c>
      <c r="I7976">
        <v>152060.96875</v>
      </c>
      <c r="J7976">
        <v>99.44122314453125</v>
      </c>
      <c r="K7976">
        <v>15006.59765625</v>
      </c>
      <c r="L7976">
        <v>27494.504661191229</v>
      </c>
      <c r="M7976">
        <v>99.658015273488303</v>
      </c>
    </row>
    <row r="7977" spans="1:13" hidden="1" x14ac:dyDescent="0.3">
      <c r="A7977">
        <v>2</v>
      </c>
      <c r="B7977" t="s">
        <v>26</v>
      </c>
      <c r="C7977" t="s">
        <v>24</v>
      </c>
      <c r="D7977" t="s">
        <v>22</v>
      </c>
      <c r="E7977" t="s">
        <v>18</v>
      </c>
      <c r="F7977">
        <v>1</v>
      </c>
      <c r="G7977">
        <v>1</v>
      </c>
      <c r="H7977">
        <v>99.698951721191406</v>
      </c>
      <c r="I7977">
        <v>12125.916015625</v>
      </c>
      <c r="J7977">
        <v>99.548690795898438</v>
      </c>
      <c r="K7977">
        <v>15038.4375</v>
      </c>
      <c r="L7977">
        <v>27495.188799722098</v>
      </c>
      <c r="M7977">
        <v>99.664498233324863</v>
      </c>
    </row>
    <row r="7978" spans="1:13" hidden="1" x14ac:dyDescent="0.3">
      <c r="A7978">
        <v>4</v>
      </c>
      <c r="B7978" t="s">
        <v>15</v>
      </c>
      <c r="C7978" t="s">
        <v>16</v>
      </c>
      <c r="D7978" t="s">
        <v>21</v>
      </c>
      <c r="E7978" t="s">
        <v>19</v>
      </c>
      <c r="F7978">
        <v>1</v>
      </c>
      <c r="G7978">
        <v>3</v>
      </c>
      <c r="H7978">
        <v>99.942314147949219</v>
      </c>
      <c r="I7978">
        <v>12198.208984375</v>
      </c>
      <c r="J7978">
        <v>99.671783447265625</v>
      </c>
      <c r="K7978">
        <v>15074.5126953125</v>
      </c>
      <c r="L7978">
        <v>27503.13746759031</v>
      </c>
      <c r="M7978">
        <v>99.6833862284318</v>
      </c>
    </row>
    <row r="7979" spans="1:13" hidden="1" x14ac:dyDescent="0.3">
      <c r="A7979">
        <v>2</v>
      </c>
      <c r="B7979" t="s">
        <v>26</v>
      </c>
      <c r="C7979" t="s">
        <v>16</v>
      </c>
      <c r="D7979" t="s">
        <v>23</v>
      </c>
      <c r="E7979" t="s">
        <v>18</v>
      </c>
      <c r="F7979">
        <v>1</v>
      </c>
      <c r="G7979">
        <v>2</v>
      </c>
      <c r="H7979">
        <v>99.721931457519531</v>
      </c>
      <c r="I7979">
        <v>12130.6142578125</v>
      </c>
      <c r="J7979">
        <v>99.572463989257813</v>
      </c>
      <c r="K7979">
        <v>15045.556640625</v>
      </c>
      <c r="L7979">
        <v>27504.805530418511</v>
      </c>
      <c r="M7979">
        <v>99.682183803083447</v>
      </c>
    </row>
    <row r="7980" spans="1:13" hidden="1" x14ac:dyDescent="0.3">
      <c r="A7980">
        <v>4</v>
      </c>
      <c r="B7980" t="s">
        <v>26</v>
      </c>
      <c r="C7980" t="s">
        <v>24</v>
      </c>
      <c r="D7980" t="s">
        <v>23</v>
      </c>
      <c r="E7980" t="s">
        <v>19</v>
      </c>
      <c r="F7980">
        <v>10</v>
      </c>
      <c r="G7980">
        <v>3</v>
      </c>
      <c r="H7980">
        <v>99.539817810058594</v>
      </c>
      <c r="I7980">
        <v>12107.609375</v>
      </c>
      <c r="J7980">
        <v>99.578269958496094</v>
      </c>
      <c r="K7980">
        <v>15047.3193359375</v>
      </c>
      <c r="L7980">
        <v>27509.70115576846</v>
      </c>
      <c r="M7980">
        <v>99.690841099818925</v>
      </c>
    </row>
    <row r="7981" spans="1:13" hidden="1" x14ac:dyDescent="0.3">
      <c r="A7981">
        <v>2</v>
      </c>
      <c r="B7981" t="s">
        <v>26</v>
      </c>
      <c r="C7981" t="s">
        <v>25</v>
      </c>
      <c r="D7981" t="s">
        <v>21</v>
      </c>
      <c r="E7981" t="s">
        <v>18</v>
      </c>
      <c r="F7981">
        <v>1</v>
      </c>
      <c r="G7981">
        <v>1</v>
      </c>
      <c r="H7981">
        <v>99.728385925292969</v>
      </c>
      <c r="I7981">
        <v>12131.9599609375</v>
      </c>
      <c r="J7981">
        <v>99.592720031738281</v>
      </c>
      <c r="K7981">
        <v>15051.619140625</v>
      </c>
      <c r="L7981">
        <v>27512.98916852719</v>
      </c>
      <c r="M7981">
        <v>99.6972314028542</v>
      </c>
    </row>
    <row r="7982" spans="1:13" hidden="1" x14ac:dyDescent="0.3">
      <c r="A7982">
        <v>2</v>
      </c>
      <c r="B7982" t="s">
        <v>15</v>
      </c>
      <c r="C7982" t="s">
        <v>25</v>
      </c>
      <c r="D7982" t="s">
        <v>13</v>
      </c>
      <c r="E7982" t="s">
        <v>12</v>
      </c>
      <c r="F7982">
        <v>1</v>
      </c>
      <c r="G7982">
        <v>2</v>
      </c>
      <c r="H7982">
        <v>471.15606689453119</v>
      </c>
      <c r="I7982">
        <v>1601315</v>
      </c>
      <c r="J7982">
        <v>99.592727661132813</v>
      </c>
      <c r="K7982">
        <v>15051.623046875</v>
      </c>
      <c r="L7982">
        <v>27512.995315167591</v>
      </c>
      <c r="M7982">
        <v>99.697242704093227</v>
      </c>
    </row>
    <row r="7983" spans="1:13" hidden="1" x14ac:dyDescent="0.3">
      <c r="A7983">
        <v>8</v>
      </c>
      <c r="B7983" t="s">
        <v>25</v>
      </c>
      <c r="C7983" t="s">
        <v>16</v>
      </c>
      <c r="D7983" t="s">
        <v>23</v>
      </c>
      <c r="E7983" t="s">
        <v>19</v>
      </c>
      <c r="F7983">
        <v>1</v>
      </c>
      <c r="G7983">
        <v>6</v>
      </c>
      <c r="H7983">
        <v>100.2123718261719</v>
      </c>
      <c r="I7983">
        <v>12294.83984375</v>
      </c>
      <c r="J7983">
        <v>99.730270385742188</v>
      </c>
      <c r="K7983">
        <v>15092.1064453125</v>
      </c>
      <c r="L7983">
        <v>27516.346154790201</v>
      </c>
      <c r="M7983">
        <v>99.707031920416227</v>
      </c>
    </row>
    <row r="7984" spans="1:13" hidden="1" x14ac:dyDescent="0.3">
      <c r="A7984">
        <v>7</v>
      </c>
      <c r="B7984" t="s">
        <v>28</v>
      </c>
      <c r="C7984" t="s">
        <v>16</v>
      </c>
      <c r="D7984" t="s">
        <v>13</v>
      </c>
      <c r="E7984" t="s">
        <v>18</v>
      </c>
      <c r="F7984">
        <v>1</v>
      </c>
      <c r="G7984">
        <v>3</v>
      </c>
      <c r="H7984">
        <v>102.5695419311523</v>
      </c>
      <c r="I7984">
        <v>12928.83984375</v>
      </c>
      <c r="J7984">
        <v>99.532966613769531</v>
      </c>
      <c r="K7984">
        <v>15033.49609375</v>
      </c>
      <c r="L7984">
        <v>27517.96906074397</v>
      </c>
      <c r="M7984">
        <v>99.701532408277913</v>
      </c>
    </row>
    <row r="7985" spans="1:13" hidden="1" x14ac:dyDescent="0.3">
      <c r="A7985">
        <v>2</v>
      </c>
      <c r="B7985" t="s">
        <v>26</v>
      </c>
      <c r="C7985" t="s">
        <v>16</v>
      </c>
      <c r="D7985" t="s">
        <v>22</v>
      </c>
      <c r="E7985" t="s">
        <v>18</v>
      </c>
      <c r="F7985">
        <v>1</v>
      </c>
      <c r="G7985">
        <v>1</v>
      </c>
      <c r="H7985">
        <v>99.744537353515625</v>
      </c>
      <c r="I7985">
        <v>12135.79296875</v>
      </c>
      <c r="J7985">
        <v>99.618843078613281</v>
      </c>
      <c r="K7985">
        <v>15059.443359375</v>
      </c>
      <c r="L7985">
        <v>27523.55515140848</v>
      </c>
      <c r="M7985">
        <v>99.716656186211296</v>
      </c>
    </row>
    <row r="7986" spans="1:13" hidden="1" x14ac:dyDescent="0.3">
      <c r="A7986">
        <v>4</v>
      </c>
      <c r="B7986" t="s">
        <v>26</v>
      </c>
      <c r="C7986" t="s">
        <v>16</v>
      </c>
      <c r="D7986" t="s">
        <v>21</v>
      </c>
      <c r="E7986" t="s">
        <v>18</v>
      </c>
      <c r="F7986">
        <v>1</v>
      </c>
      <c r="G7986">
        <v>3</v>
      </c>
      <c r="H7986">
        <v>98.863304138183594</v>
      </c>
      <c r="I7986">
        <v>11927.8916015625</v>
      </c>
      <c r="J7986">
        <v>99.61859130859375</v>
      </c>
      <c r="K7986">
        <v>15059.3681640625</v>
      </c>
      <c r="L7986">
        <v>27524.058901715871</v>
      </c>
      <c r="M7986">
        <v>99.717484994128256</v>
      </c>
    </row>
    <row r="7987" spans="1:13" hidden="1" x14ac:dyDescent="0.3">
      <c r="A7987">
        <v>8</v>
      </c>
      <c r="B7987" t="s">
        <v>15</v>
      </c>
      <c r="C7987" t="s">
        <v>24</v>
      </c>
      <c r="D7987" t="s">
        <v>13</v>
      </c>
      <c r="E7987" t="s">
        <v>19</v>
      </c>
      <c r="F7987">
        <v>1</v>
      </c>
      <c r="G7987">
        <v>4</v>
      </c>
      <c r="H7987">
        <v>99.943138122558594</v>
      </c>
      <c r="I7987">
        <v>12236.6904296875</v>
      </c>
      <c r="J7987">
        <v>99.629875183105469</v>
      </c>
      <c r="K7987">
        <v>15062.7470703125</v>
      </c>
      <c r="L7987">
        <v>27528.014696538321</v>
      </c>
      <c r="M7987">
        <v>99.724853605142414</v>
      </c>
    </row>
    <row r="7988" spans="1:13" hidden="1" x14ac:dyDescent="0.3">
      <c r="A7988">
        <v>4</v>
      </c>
      <c r="B7988" t="s">
        <v>28</v>
      </c>
      <c r="C7988" t="s">
        <v>16</v>
      </c>
      <c r="D7988" t="s">
        <v>21</v>
      </c>
      <c r="E7988" t="s">
        <v>18</v>
      </c>
      <c r="F7988">
        <v>1</v>
      </c>
      <c r="G7988">
        <v>3</v>
      </c>
      <c r="H7988">
        <v>99.089981079101563</v>
      </c>
      <c r="I7988">
        <v>12010.62890625</v>
      </c>
      <c r="J7988">
        <v>99.620811462402344</v>
      </c>
      <c r="K7988">
        <v>15060.1357421875</v>
      </c>
      <c r="L7988">
        <v>27530.970013160779</v>
      </c>
      <c r="M7988">
        <v>99.729872278335776</v>
      </c>
    </row>
    <row r="7989" spans="1:13" hidden="1" x14ac:dyDescent="0.3">
      <c r="A7989">
        <v>8</v>
      </c>
      <c r="B7989" t="s">
        <v>26</v>
      </c>
      <c r="C7989" t="s">
        <v>24</v>
      </c>
      <c r="D7989" t="s">
        <v>22</v>
      </c>
      <c r="E7989" t="s">
        <v>18</v>
      </c>
      <c r="F7989">
        <v>1</v>
      </c>
      <c r="G7989">
        <v>3</v>
      </c>
      <c r="H7989">
        <v>100.3158264160156</v>
      </c>
      <c r="I7989">
        <v>12344.1904296875</v>
      </c>
      <c r="J7989">
        <v>99.636497497558594</v>
      </c>
      <c r="K7989">
        <v>15064.736328125</v>
      </c>
      <c r="L7989">
        <v>27532.08015890079</v>
      </c>
      <c r="M7989">
        <v>99.732147066968778</v>
      </c>
    </row>
    <row r="7990" spans="1:13" hidden="1" x14ac:dyDescent="0.3">
      <c r="A7990">
        <v>3</v>
      </c>
      <c r="B7990" t="s">
        <v>26</v>
      </c>
      <c r="C7990" t="s">
        <v>16</v>
      </c>
      <c r="D7990" t="s">
        <v>22</v>
      </c>
      <c r="E7990" t="s">
        <v>18</v>
      </c>
      <c r="F7990">
        <v>1</v>
      </c>
      <c r="G7990">
        <v>2</v>
      </c>
      <c r="H7990">
        <v>104.7027893066406</v>
      </c>
      <c r="I7990">
        <v>13960.681640625</v>
      </c>
      <c r="J7990">
        <v>99.643714904785156</v>
      </c>
      <c r="K7990">
        <v>15066.88671875</v>
      </c>
      <c r="L7990">
        <v>27536.83242250864</v>
      </c>
      <c r="M7990">
        <v>99.740356374971597</v>
      </c>
    </row>
    <row r="7991" spans="1:13" hidden="1" x14ac:dyDescent="0.3">
      <c r="A7991">
        <v>6</v>
      </c>
      <c r="B7991" t="s">
        <v>28</v>
      </c>
      <c r="C7991" t="s">
        <v>24</v>
      </c>
      <c r="D7991" t="s">
        <v>21</v>
      </c>
      <c r="E7991" t="s">
        <v>19</v>
      </c>
      <c r="F7991">
        <v>1</v>
      </c>
      <c r="G7991">
        <v>5</v>
      </c>
      <c r="H7991">
        <v>99.693771362304688</v>
      </c>
      <c r="I7991">
        <v>12161.25390625</v>
      </c>
      <c r="J7991">
        <v>99.654693603515625</v>
      </c>
      <c r="K7991">
        <v>15070.1708984375</v>
      </c>
      <c r="L7991">
        <v>27539.171289354599</v>
      </c>
      <c r="M7991">
        <v>99.744866285704603</v>
      </c>
    </row>
    <row r="7992" spans="1:13" hidden="1" x14ac:dyDescent="0.3">
      <c r="A7992">
        <v>2</v>
      </c>
      <c r="B7992" t="s">
        <v>25</v>
      </c>
      <c r="C7992" t="s">
        <v>25</v>
      </c>
      <c r="D7992" t="s">
        <v>21</v>
      </c>
      <c r="E7992" t="s">
        <v>18</v>
      </c>
      <c r="F7992">
        <v>1</v>
      </c>
      <c r="G7992">
        <v>1</v>
      </c>
      <c r="H7992">
        <v>99.76690673828125</v>
      </c>
      <c r="I7992">
        <v>12140.3759765625</v>
      </c>
      <c r="J7992">
        <v>99.659797668457031</v>
      </c>
      <c r="K7992">
        <v>15071.7138671875</v>
      </c>
      <c r="L7992">
        <v>27540.121440020259</v>
      </c>
      <c r="M7992">
        <v>99.747104531361614</v>
      </c>
    </row>
    <row r="7993" spans="1:13" hidden="1" x14ac:dyDescent="0.3">
      <c r="A7993">
        <v>3</v>
      </c>
      <c r="B7993" t="s">
        <v>25</v>
      </c>
      <c r="C7993" t="s">
        <v>24</v>
      </c>
      <c r="D7993" t="s">
        <v>23</v>
      </c>
      <c r="E7993" t="s">
        <v>18</v>
      </c>
      <c r="F7993">
        <v>1</v>
      </c>
      <c r="G7993">
        <v>3</v>
      </c>
      <c r="H7993">
        <v>99.767341613769531</v>
      </c>
      <c r="I7993">
        <v>12149.638671875</v>
      </c>
      <c r="J7993">
        <v>99.659980773925781</v>
      </c>
      <c r="K7993">
        <v>15071.7666015625</v>
      </c>
      <c r="L7993">
        <v>27540.191560356521</v>
      </c>
      <c r="M7993">
        <v>99.747233390841927</v>
      </c>
    </row>
    <row r="7994" spans="1:13" hidden="1" x14ac:dyDescent="0.3">
      <c r="A7994">
        <v>7</v>
      </c>
      <c r="B7994" t="s">
        <v>25</v>
      </c>
      <c r="C7994" t="s">
        <v>25</v>
      </c>
      <c r="D7994" t="s">
        <v>22</v>
      </c>
      <c r="E7994" t="s">
        <v>18</v>
      </c>
      <c r="F7994">
        <v>1</v>
      </c>
      <c r="G7994">
        <v>3</v>
      </c>
      <c r="H7994">
        <v>99.767860412597656</v>
      </c>
      <c r="I7994">
        <v>12186.845703125</v>
      </c>
      <c r="J7994">
        <v>99.660469055175781</v>
      </c>
      <c r="K7994">
        <v>15071.9150390625</v>
      </c>
      <c r="L7994">
        <v>27540.390499582121</v>
      </c>
      <c r="M7994">
        <v>99.747598978680202</v>
      </c>
    </row>
    <row r="7995" spans="1:13" hidden="1" x14ac:dyDescent="0.3">
      <c r="A7995">
        <v>7</v>
      </c>
      <c r="B7995" t="s">
        <v>25</v>
      </c>
      <c r="C7995" t="s">
        <v>24</v>
      </c>
      <c r="D7995" t="s">
        <v>23</v>
      </c>
      <c r="E7995" t="s">
        <v>18</v>
      </c>
      <c r="F7995">
        <v>1</v>
      </c>
      <c r="G7995">
        <v>5</v>
      </c>
      <c r="H7995">
        <v>99.768745422363281</v>
      </c>
      <c r="I7995">
        <v>12186.923828125</v>
      </c>
      <c r="J7995">
        <v>99.660636901855469</v>
      </c>
      <c r="K7995">
        <v>15071.9658203125</v>
      </c>
      <c r="L7995">
        <v>27540.460925778891</v>
      </c>
      <c r="M7995">
        <v>99.747728399600263</v>
      </c>
    </row>
    <row r="7996" spans="1:13" hidden="1" x14ac:dyDescent="0.3">
      <c r="A7996">
        <v>7</v>
      </c>
      <c r="B7996" t="s">
        <v>25</v>
      </c>
      <c r="C7996" t="s">
        <v>16</v>
      </c>
      <c r="D7996" t="s">
        <v>13</v>
      </c>
      <c r="E7996" t="s">
        <v>18</v>
      </c>
      <c r="F7996">
        <v>1</v>
      </c>
      <c r="G7996">
        <v>3</v>
      </c>
      <c r="H7996">
        <v>99.769393920898438</v>
      </c>
      <c r="I7996">
        <v>12187.025390625</v>
      </c>
      <c r="J7996">
        <v>99.661026000976563</v>
      </c>
      <c r="K7996">
        <v>15072.078125</v>
      </c>
      <c r="L7996">
        <v>27540.611821060309</v>
      </c>
      <c r="M7996">
        <v>99.748005696508642</v>
      </c>
    </row>
    <row r="7997" spans="1:13" hidden="1" x14ac:dyDescent="0.3">
      <c r="A7997">
        <v>5</v>
      </c>
      <c r="B7997" t="s">
        <v>25</v>
      </c>
      <c r="C7997" t="s">
        <v>24</v>
      </c>
      <c r="D7997" t="s">
        <v>13</v>
      </c>
      <c r="E7997" t="s">
        <v>18</v>
      </c>
      <c r="F7997">
        <v>1</v>
      </c>
      <c r="G7997">
        <v>3</v>
      </c>
      <c r="H7997">
        <v>99.767372131347656</v>
      </c>
      <c r="I7997">
        <v>12168.435546875</v>
      </c>
      <c r="J7997">
        <v>99.661117553710938</v>
      </c>
      <c r="K7997">
        <v>15072.1083984375</v>
      </c>
      <c r="L7997">
        <v>27540.652750405421</v>
      </c>
      <c r="M7997">
        <v>99.748080911325445</v>
      </c>
    </row>
    <row r="7998" spans="1:13" hidden="1" x14ac:dyDescent="0.3">
      <c r="A7998">
        <v>3</v>
      </c>
      <c r="B7998" t="s">
        <v>25</v>
      </c>
      <c r="C7998" t="s">
        <v>25</v>
      </c>
      <c r="D7998" t="s">
        <v>13</v>
      </c>
      <c r="E7998" t="s">
        <v>18</v>
      </c>
      <c r="F7998">
        <v>1</v>
      </c>
      <c r="G7998">
        <v>2</v>
      </c>
      <c r="H7998">
        <v>99.767890930175781</v>
      </c>
      <c r="I7998">
        <v>12149.947265625</v>
      </c>
      <c r="J7998">
        <v>99.661163330078125</v>
      </c>
      <c r="K7998">
        <v>15072.1201171875</v>
      </c>
      <c r="L7998">
        <v>27540.670411235122</v>
      </c>
      <c r="M7998">
        <v>99.74811336616574</v>
      </c>
    </row>
    <row r="7999" spans="1:13" hidden="1" x14ac:dyDescent="0.3">
      <c r="A7999">
        <v>2</v>
      </c>
      <c r="B7999" t="s">
        <v>25</v>
      </c>
      <c r="C7999" t="s">
        <v>25</v>
      </c>
      <c r="D7999" t="s">
        <v>22</v>
      </c>
      <c r="E7999" t="s">
        <v>18</v>
      </c>
      <c r="F7999">
        <v>1</v>
      </c>
      <c r="G7999">
        <v>1</v>
      </c>
      <c r="H7999">
        <v>99.768753051757813</v>
      </c>
      <c r="I7999">
        <v>12140.822265625</v>
      </c>
      <c r="J7999">
        <v>99.661346435546875</v>
      </c>
      <c r="K7999">
        <v>15072.17578125</v>
      </c>
      <c r="L7999">
        <v>27540.744385732211</v>
      </c>
      <c r="M7999">
        <v>99.748249307031415</v>
      </c>
    </row>
    <row r="8000" spans="1:13" hidden="1" x14ac:dyDescent="0.3">
      <c r="A8000">
        <v>2</v>
      </c>
      <c r="B8000" t="s">
        <v>15</v>
      </c>
      <c r="C8000" t="s">
        <v>24</v>
      </c>
      <c r="D8000" t="s">
        <v>21</v>
      </c>
      <c r="E8000" t="s">
        <v>18</v>
      </c>
      <c r="F8000">
        <v>1</v>
      </c>
      <c r="G8000">
        <v>1</v>
      </c>
      <c r="H8000">
        <v>99.766189575195313</v>
      </c>
      <c r="I8000">
        <v>12140.74609375</v>
      </c>
      <c r="J8000">
        <v>99.661590576171875</v>
      </c>
      <c r="K8000">
        <v>15072.2490234375</v>
      </c>
      <c r="L8000">
        <v>27540.841234722149</v>
      </c>
      <c r="M8000">
        <v>99.748427283435191</v>
      </c>
    </row>
    <row r="8001" spans="1:13" hidden="1" x14ac:dyDescent="0.3">
      <c r="A8001">
        <v>2</v>
      </c>
      <c r="B8001" t="s">
        <v>25</v>
      </c>
      <c r="C8001" t="s">
        <v>25</v>
      </c>
      <c r="D8001" t="s">
        <v>13</v>
      </c>
      <c r="E8001" t="s">
        <v>18</v>
      </c>
      <c r="F8001">
        <v>1</v>
      </c>
      <c r="G8001">
        <v>2</v>
      </c>
      <c r="H8001">
        <v>99.764762878417969</v>
      </c>
      <c r="I8001">
        <v>12140.626953125</v>
      </c>
      <c r="J8001">
        <v>99.661666870117188</v>
      </c>
      <c r="K8001">
        <v>15072.2734375</v>
      </c>
      <c r="L8001">
        <v>27540.877581471919</v>
      </c>
      <c r="M8001">
        <v>99.748494076655618</v>
      </c>
    </row>
    <row r="8002" spans="1:13" hidden="1" x14ac:dyDescent="0.3">
      <c r="A8002">
        <v>2</v>
      </c>
      <c r="B8002" t="s">
        <v>28</v>
      </c>
      <c r="C8002" t="s">
        <v>16</v>
      </c>
      <c r="D8002" t="s">
        <v>13</v>
      </c>
      <c r="E8002" t="s">
        <v>18</v>
      </c>
      <c r="F8002">
        <v>1</v>
      </c>
      <c r="G8002">
        <v>2</v>
      </c>
      <c r="H8002">
        <v>99.770133972167969</v>
      </c>
      <c r="I8002">
        <v>12141.2802734375</v>
      </c>
      <c r="J8002">
        <v>99.661659240722656</v>
      </c>
      <c r="K8002">
        <v>15072.26953125</v>
      </c>
      <c r="L8002">
        <v>27540.890693726829</v>
      </c>
      <c r="M8002">
        <v>99.748517939869586</v>
      </c>
    </row>
    <row r="8003" spans="1:13" hidden="1" x14ac:dyDescent="0.3">
      <c r="A8003">
        <v>6</v>
      </c>
      <c r="B8003" t="s">
        <v>25</v>
      </c>
      <c r="C8003" t="s">
        <v>16</v>
      </c>
      <c r="D8003" t="s">
        <v>22</v>
      </c>
      <c r="E8003" t="s">
        <v>18</v>
      </c>
      <c r="F8003">
        <v>1</v>
      </c>
      <c r="G8003">
        <v>2</v>
      </c>
      <c r="H8003">
        <v>99.767417907714844</v>
      </c>
      <c r="I8003">
        <v>12177.9013671875</v>
      </c>
      <c r="J8003">
        <v>99.661727905273438</v>
      </c>
      <c r="K8003">
        <v>15072.2919921875</v>
      </c>
      <c r="L8003">
        <v>27540.90044603404</v>
      </c>
      <c r="M8003">
        <v>99.748536094082795</v>
      </c>
    </row>
    <row r="8004" spans="1:13" hidden="1" x14ac:dyDescent="0.3">
      <c r="A8004">
        <v>3</v>
      </c>
      <c r="B8004" t="s">
        <v>25</v>
      </c>
      <c r="C8004" t="s">
        <v>25</v>
      </c>
      <c r="D8004" t="s">
        <v>22</v>
      </c>
      <c r="E8004" t="s">
        <v>18</v>
      </c>
      <c r="F8004">
        <v>1</v>
      </c>
      <c r="G8004">
        <v>2</v>
      </c>
      <c r="H8004">
        <v>99.769676208496094</v>
      </c>
      <c r="I8004">
        <v>12150.20703125</v>
      </c>
      <c r="J8004">
        <v>99.662078857421875</v>
      </c>
      <c r="K8004">
        <v>15072.392578125</v>
      </c>
      <c r="L8004">
        <v>27541.03901336938</v>
      </c>
      <c r="M8004">
        <v>99.74879073418019</v>
      </c>
    </row>
    <row r="8005" spans="1:13" hidden="1" x14ac:dyDescent="0.3">
      <c r="A8005">
        <v>5</v>
      </c>
      <c r="B8005" t="s">
        <v>25</v>
      </c>
      <c r="C8005" t="s">
        <v>24</v>
      </c>
      <c r="D8005" t="s">
        <v>22</v>
      </c>
      <c r="E8005" t="s">
        <v>18</v>
      </c>
      <c r="F8005">
        <v>1</v>
      </c>
      <c r="G8005">
        <v>2</v>
      </c>
      <c r="H8005">
        <v>99.76763916015625</v>
      </c>
      <c r="I8005">
        <v>12168.6728515625</v>
      </c>
      <c r="J8005">
        <v>99.662124633789063</v>
      </c>
      <c r="K8005">
        <v>15072.4091796875</v>
      </c>
      <c r="L8005">
        <v>27541.058862232661</v>
      </c>
      <c r="M8005">
        <v>99.748827209653641</v>
      </c>
    </row>
    <row r="8006" spans="1:13" hidden="1" x14ac:dyDescent="0.3">
      <c r="A8006">
        <v>2</v>
      </c>
      <c r="B8006" t="s">
        <v>25</v>
      </c>
      <c r="C8006" t="s">
        <v>16</v>
      </c>
      <c r="D8006" t="s">
        <v>21</v>
      </c>
      <c r="E8006" t="s">
        <v>18</v>
      </c>
      <c r="F8006">
        <v>1</v>
      </c>
      <c r="G8006">
        <v>1</v>
      </c>
      <c r="H8006">
        <v>99.767898559570313</v>
      </c>
      <c r="I8006">
        <v>12140.935546875</v>
      </c>
      <c r="J8006">
        <v>99.662216186523438</v>
      </c>
      <c r="K8006">
        <v>15072.4306640625</v>
      </c>
      <c r="L8006">
        <v>27541.089118458171</v>
      </c>
      <c r="M8006">
        <v>99.748882810300771</v>
      </c>
    </row>
    <row r="8007" spans="1:13" hidden="1" x14ac:dyDescent="0.3">
      <c r="A8007">
        <v>3</v>
      </c>
      <c r="B8007" t="s">
        <v>25</v>
      </c>
      <c r="C8007" t="s">
        <v>16</v>
      </c>
      <c r="D8007" t="s">
        <v>21</v>
      </c>
      <c r="E8007" t="s">
        <v>18</v>
      </c>
      <c r="F8007">
        <v>1</v>
      </c>
      <c r="G8007">
        <v>2</v>
      </c>
      <c r="H8007">
        <v>99.767654418945313</v>
      </c>
      <c r="I8007">
        <v>12150.109375</v>
      </c>
      <c r="J8007">
        <v>99.662216186523438</v>
      </c>
      <c r="K8007">
        <v>15072.43359375</v>
      </c>
      <c r="L8007">
        <v>27541.092015960781</v>
      </c>
      <c r="M8007">
        <v>99.748888134923035</v>
      </c>
    </row>
    <row r="8008" spans="1:13" hidden="1" x14ac:dyDescent="0.3">
      <c r="A8008">
        <v>7</v>
      </c>
      <c r="B8008" t="s">
        <v>25</v>
      </c>
      <c r="C8008" t="s">
        <v>16</v>
      </c>
      <c r="D8008" t="s">
        <v>23</v>
      </c>
      <c r="E8008" t="s">
        <v>18</v>
      </c>
      <c r="F8008">
        <v>1</v>
      </c>
      <c r="G8008">
        <v>5</v>
      </c>
      <c r="H8008">
        <v>99.768417358398438</v>
      </c>
      <c r="I8008">
        <v>12187.2744140625</v>
      </c>
      <c r="J8008">
        <v>99.662345886230469</v>
      </c>
      <c r="K8008">
        <v>15072.4736328125</v>
      </c>
      <c r="L8008">
        <v>27541.146674320989</v>
      </c>
      <c r="M8008">
        <v>99.748988578307106</v>
      </c>
    </row>
    <row r="8009" spans="1:13" hidden="1" x14ac:dyDescent="0.3">
      <c r="A8009">
        <v>5</v>
      </c>
      <c r="B8009" t="s">
        <v>25</v>
      </c>
      <c r="C8009" t="s">
        <v>16</v>
      </c>
      <c r="D8009" t="s">
        <v>22</v>
      </c>
      <c r="E8009" t="s">
        <v>18</v>
      </c>
      <c r="F8009">
        <v>1</v>
      </c>
      <c r="G8009">
        <v>2</v>
      </c>
      <c r="H8009">
        <v>99.76861572265625</v>
      </c>
      <c r="I8009">
        <v>12168.7666015625</v>
      </c>
      <c r="J8009">
        <v>99.662368774414063</v>
      </c>
      <c r="K8009">
        <v>15072.4833984375</v>
      </c>
      <c r="L8009">
        <v>27541.160570522981</v>
      </c>
      <c r="M8009">
        <v>99.749014114760683</v>
      </c>
    </row>
    <row r="8010" spans="1:13" hidden="1" x14ac:dyDescent="0.3">
      <c r="A8010">
        <v>2</v>
      </c>
      <c r="B8010" t="s">
        <v>15</v>
      </c>
      <c r="C8010" t="s">
        <v>16</v>
      </c>
      <c r="D8010" t="s">
        <v>21</v>
      </c>
      <c r="E8010" t="s">
        <v>18</v>
      </c>
      <c r="F8010">
        <v>1</v>
      </c>
      <c r="G8010">
        <v>1</v>
      </c>
      <c r="H8010">
        <v>99.768363952636719</v>
      </c>
      <c r="I8010">
        <v>12141.0771484375</v>
      </c>
      <c r="J8010">
        <v>99.662384033203125</v>
      </c>
      <c r="K8010">
        <v>15072.4873046875</v>
      </c>
      <c r="L8010">
        <v>27541.164157911859</v>
      </c>
      <c r="M8010">
        <v>99.749020707150123</v>
      </c>
    </row>
    <row r="8011" spans="1:13" hidden="1" x14ac:dyDescent="0.3">
      <c r="A8011">
        <v>7</v>
      </c>
      <c r="B8011" t="s">
        <v>25</v>
      </c>
      <c r="C8011" t="s">
        <v>25</v>
      </c>
      <c r="D8011" t="s">
        <v>21</v>
      </c>
      <c r="E8011" t="s">
        <v>18</v>
      </c>
      <c r="F8011">
        <v>1</v>
      </c>
      <c r="G8011">
        <v>6</v>
      </c>
      <c r="H8011">
        <v>99.77008056640625</v>
      </c>
      <c r="I8011">
        <v>12187.392578125</v>
      </c>
      <c r="J8011">
        <v>99.662437438964844</v>
      </c>
      <c r="K8011">
        <v>15072.5029296875</v>
      </c>
      <c r="L8011">
        <v>27541.184351761942</v>
      </c>
      <c r="M8011">
        <v>99.749057816507133</v>
      </c>
    </row>
    <row r="8012" spans="1:13" hidden="1" x14ac:dyDescent="0.3">
      <c r="A8012">
        <v>2</v>
      </c>
      <c r="B8012" t="s">
        <v>25</v>
      </c>
      <c r="C8012" t="s">
        <v>24</v>
      </c>
      <c r="D8012" t="s">
        <v>22</v>
      </c>
      <c r="E8012" t="s">
        <v>18</v>
      </c>
      <c r="F8012">
        <v>1</v>
      </c>
      <c r="G8012">
        <v>1</v>
      </c>
      <c r="H8012">
        <v>99.766021728515625</v>
      </c>
      <c r="I8012">
        <v>12140.8857421875</v>
      </c>
      <c r="J8012">
        <v>99.662460327148438</v>
      </c>
      <c r="K8012">
        <v>15072.5087890625</v>
      </c>
      <c r="L8012">
        <v>27541.195951648941</v>
      </c>
      <c r="M8012">
        <v>99.749079133107031</v>
      </c>
    </row>
    <row r="8013" spans="1:13" hidden="1" x14ac:dyDescent="0.3">
      <c r="A8013">
        <v>4</v>
      </c>
      <c r="B8013" t="s">
        <v>28</v>
      </c>
      <c r="C8013" t="s">
        <v>24</v>
      </c>
      <c r="D8013" t="s">
        <v>21</v>
      </c>
      <c r="E8013" t="s">
        <v>18</v>
      </c>
      <c r="F8013">
        <v>1</v>
      </c>
      <c r="G8013">
        <v>3</v>
      </c>
      <c r="H8013">
        <v>99.768165588378906</v>
      </c>
      <c r="I8013">
        <v>12159.49609375</v>
      </c>
      <c r="J8013">
        <v>99.662506103515625</v>
      </c>
      <c r="K8013">
        <v>15072.5224609375</v>
      </c>
      <c r="L8013">
        <v>27541.21318886874</v>
      </c>
      <c r="M8013">
        <v>99.749110809176059</v>
      </c>
    </row>
    <row r="8014" spans="1:13" hidden="1" x14ac:dyDescent="0.3">
      <c r="A8014">
        <v>8</v>
      </c>
      <c r="B8014" t="s">
        <v>25</v>
      </c>
      <c r="C8014" t="s">
        <v>16</v>
      </c>
      <c r="D8014" t="s">
        <v>22</v>
      </c>
      <c r="E8014" t="s">
        <v>18</v>
      </c>
      <c r="F8014">
        <v>1</v>
      </c>
      <c r="G8014">
        <v>3</v>
      </c>
      <c r="H8014">
        <v>100.073356628418</v>
      </c>
      <c r="I8014">
        <v>12254.408203125</v>
      </c>
      <c r="J8014">
        <v>99.662681579589844</v>
      </c>
      <c r="K8014">
        <v>15072.576171875</v>
      </c>
      <c r="L8014">
        <v>27541.286229561982</v>
      </c>
      <c r="M8014">
        <v>99.749245033589133</v>
      </c>
    </row>
    <row r="8015" spans="1:13" hidden="1" x14ac:dyDescent="0.3">
      <c r="A8015">
        <v>4</v>
      </c>
      <c r="B8015" t="s">
        <v>25</v>
      </c>
      <c r="C8015" t="s">
        <v>24</v>
      </c>
      <c r="D8015" t="s">
        <v>13</v>
      </c>
      <c r="E8015" t="s">
        <v>18</v>
      </c>
      <c r="F8015">
        <v>1</v>
      </c>
      <c r="G8015">
        <v>2</v>
      </c>
      <c r="H8015">
        <v>99.76678466796875</v>
      </c>
      <c r="I8015">
        <v>12159.451171875</v>
      </c>
      <c r="J8015">
        <v>99.662834167480469</v>
      </c>
      <c r="K8015">
        <v>15072.62109375</v>
      </c>
      <c r="L8015">
        <v>27541.347016502252</v>
      </c>
      <c r="M8015">
        <v>99.749356737901735</v>
      </c>
    </row>
    <row r="8016" spans="1:13" hidden="1" x14ac:dyDescent="0.3">
      <c r="A8016">
        <v>6</v>
      </c>
      <c r="B8016" t="s">
        <v>25</v>
      </c>
      <c r="C8016" t="s">
        <v>24</v>
      </c>
      <c r="D8016" t="s">
        <v>23</v>
      </c>
      <c r="E8016" t="s">
        <v>18</v>
      </c>
      <c r="F8016">
        <v>1</v>
      </c>
      <c r="G8016">
        <v>5</v>
      </c>
      <c r="H8016">
        <v>99.768692016601563</v>
      </c>
      <c r="I8016">
        <v>12178.203125</v>
      </c>
      <c r="J8016">
        <v>99.662864685058594</v>
      </c>
      <c r="K8016">
        <v>15072.6337890625</v>
      </c>
      <c r="L8016">
        <v>27541.360676223161</v>
      </c>
      <c r="M8016">
        <v>99.749381839692248</v>
      </c>
    </row>
    <row r="8017" spans="1:13" hidden="1" x14ac:dyDescent="0.3">
      <c r="A8017">
        <v>2</v>
      </c>
      <c r="B8017" t="s">
        <v>25</v>
      </c>
      <c r="C8017" t="s">
        <v>24</v>
      </c>
      <c r="D8017" t="s">
        <v>13</v>
      </c>
      <c r="E8017" t="s">
        <v>18</v>
      </c>
      <c r="F8017">
        <v>1</v>
      </c>
      <c r="G8017">
        <v>2</v>
      </c>
      <c r="H8017">
        <v>99.766921997070313</v>
      </c>
      <c r="I8017">
        <v>12141.0625</v>
      </c>
      <c r="J8017">
        <v>99.663070678710938</v>
      </c>
      <c r="K8017">
        <v>15072.6962890625</v>
      </c>
      <c r="L8017">
        <v>27541.446645814809</v>
      </c>
      <c r="M8017">
        <v>99.749539821596215</v>
      </c>
    </row>
    <row r="8018" spans="1:13" hidden="1" x14ac:dyDescent="0.3">
      <c r="A8018">
        <v>6</v>
      </c>
      <c r="B8018" t="s">
        <v>25</v>
      </c>
      <c r="C8018" t="s">
        <v>16</v>
      </c>
      <c r="D8018" t="s">
        <v>13</v>
      </c>
      <c r="E8018" t="s">
        <v>18</v>
      </c>
      <c r="F8018">
        <v>1</v>
      </c>
      <c r="G8018">
        <v>3</v>
      </c>
      <c r="H8018">
        <v>99.768791198730469</v>
      </c>
      <c r="I8018">
        <v>12178.23046875</v>
      </c>
      <c r="J8018">
        <v>99.663070678710938</v>
      </c>
      <c r="K8018">
        <v>15072.6962890625</v>
      </c>
      <c r="L8018">
        <v>27541.448400096549</v>
      </c>
      <c r="M8018">
        <v>99.749543045347082</v>
      </c>
    </row>
    <row r="8019" spans="1:13" hidden="1" x14ac:dyDescent="0.3">
      <c r="A8019">
        <v>4</v>
      </c>
      <c r="B8019" t="s">
        <v>25</v>
      </c>
      <c r="C8019" t="s">
        <v>16</v>
      </c>
      <c r="D8019" t="s">
        <v>13</v>
      </c>
      <c r="E8019" t="s">
        <v>18</v>
      </c>
      <c r="F8019">
        <v>1</v>
      </c>
      <c r="G8019">
        <v>2</v>
      </c>
      <c r="H8019">
        <v>99.767478942871094</v>
      </c>
      <c r="I8019">
        <v>12159.6259765625</v>
      </c>
      <c r="J8019">
        <v>99.66314697265625</v>
      </c>
      <c r="K8019">
        <v>15072.712890625</v>
      </c>
      <c r="L8019">
        <v>27541.470781976899</v>
      </c>
      <c r="M8019">
        <v>99.749584175337233</v>
      </c>
    </row>
    <row r="8020" spans="1:13" hidden="1" x14ac:dyDescent="0.3">
      <c r="A8020">
        <v>5</v>
      </c>
      <c r="B8020" t="s">
        <v>25</v>
      </c>
      <c r="C8020" t="s">
        <v>16</v>
      </c>
      <c r="D8020" t="s">
        <v>23</v>
      </c>
      <c r="E8020" t="s">
        <v>18</v>
      </c>
      <c r="F8020">
        <v>1</v>
      </c>
      <c r="G8020">
        <v>4</v>
      </c>
      <c r="H8020">
        <v>99.766525268554688</v>
      </c>
      <c r="I8020">
        <v>12168.8505859375</v>
      </c>
      <c r="J8020">
        <v>99.663154602050781</v>
      </c>
      <c r="K8020">
        <v>15072.71875</v>
      </c>
      <c r="L8020">
        <v>27541.475630892739</v>
      </c>
      <c r="M8020">
        <v>99.749593085929547</v>
      </c>
    </row>
    <row r="8021" spans="1:13" hidden="1" x14ac:dyDescent="0.3">
      <c r="A8021">
        <v>4</v>
      </c>
      <c r="B8021" t="s">
        <v>25</v>
      </c>
      <c r="C8021" t="s">
        <v>25</v>
      </c>
      <c r="D8021" t="s">
        <v>23</v>
      </c>
      <c r="E8021" t="s">
        <v>18</v>
      </c>
      <c r="F8021">
        <v>1</v>
      </c>
      <c r="G8021">
        <v>3</v>
      </c>
      <c r="H8021">
        <v>99.768943786621094</v>
      </c>
      <c r="I8021">
        <v>12159.703125</v>
      </c>
      <c r="J8021">
        <v>99.663291931152344</v>
      </c>
      <c r="K8021">
        <v>15072.7607421875</v>
      </c>
      <c r="L8021">
        <v>27541.534103726779</v>
      </c>
      <c r="M8021">
        <v>99.749700538255141</v>
      </c>
    </row>
    <row r="8022" spans="1:13" hidden="1" x14ac:dyDescent="0.3">
      <c r="A8022">
        <v>5</v>
      </c>
      <c r="B8022" t="s">
        <v>25</v>
      </c>
      <c r="C8022" t="s">
        <v>25</v>
      </c>
      <c r="D8022" t="s">
        <v>21</v>
      </c>
      <c r="E8022" t="s">
        <v>18</v>
      </c>
      <c r="F8022">
        <v>1</v>
      </c>
      <c r="G8022">
        <v>4</v>
      </c>
      <c r="H8022">
        <v>99.767768859863281</v>
      </c>
      <c r="I8022">
        <v>12168.9404296875</v>
      </c>
      <c r="J8022">
        <v>99.663314819335938</v>
      </c>
      <c r="K8022">
        <v>15072.767578125</v>
      </c>
      <c r="L8022">
        <v>27541.544077525039</v>
      </c>
      <c r="M8022">
        <v>99.749718866546672</v>
      </c>
    </row>
    <row r="8023" spans="1:13" hidden="1" x14ac:dyDescent="0.3">
      <c r="A8023">
        <v>3</v>
      </c>
      <c r="B8023" t="s">
        <v>25</v>
      </c>
      <c r="C8023" t="s">
        <v>25</v>
      </c>
      <c r="D8023" t="s">
        <v>23</v>
      </c>
      <c r="E8023" t="s">
        <v>18</v>
      </c>
      <c r="F8023">
        <v>1</v>
      </c>
      <c r="G8023">
        <v>3</v>
      </c>
      <c r="H8023">
        <v>99.767387390136719</v>
      </c>
      <c r="I8023">
        <v>12150.3720703125</v>
      </c>
      <c r="J8023">
        <v>99.663345336914063</v>
      </c>
      <c r="K8023">
        <v>15072.7744140625</v>
      </c>
      <c r="L8023">
        <v>27541.554287857951</v>
      </c>
      <c r="M8023">
        <v>99.749737629501183</v>
      </c>
    </row>
    <row r="8024" spans="1:13" hidden="1" x14ac:dyDescent="0.3">
      <c r="A8024">
        <v>2</v>
      </c>
      <c r="B8024" t="s">
        <v>25</v>
      </c>
      <c r="C8024" t="s">
        <v>24</v>
      </c>
      <c r="D8024" t="s">
        <v>21</v>
      </c>
      <c r="E8024" t="s">
        <v>18</v>
      </c>
      <c r="F8024">
        <v>1</v>
      </c>
      <c r="G8024">
        <v>1</v>
      </c>
      <c r="H8024">
        <v>99.767074584960938</v>
      </c>
      <c r="I8024">
        <v>12141.1494140625</v>
      </c>
      <c r="J8024">
        <v>99.663345336914063</v>
      </c>
      <c r="K8024">
        <v>15072.7783203125</v>
      </c>
      <c r="L8024">
        <v>27541.556722175061</v>
      </c>
      <c r="M8024">
        <v>99.749742102908314</v>
      </c>
    </row>
    <row r="8025" spans="1:13" hidden="1" x14ac:dyDescent="0.3">
      <c r="A8025">
        <v>8</v>
      </c>
      <c r="B8025" t="s">
        <v>25</v>
      </c>
      <c r="C8025" t="s">
        <v>16</v>
      </c>
      <c r="D8025" t="s">
        <v>21</v>
      </c>
      <c r="E8025" t="s">
        <v>18</v>
      </c>
      <c r="F8025">
        <v>1</v>
      </c>
      <c r="G8025">
        <v>7</v>
      </c>
      <c r="H8025">
        <v>99.769676208496094</v>
      </c>
      <c r="I8025">
        <v>12196.865234375</v>
      </c>
      <c r="J8025">
        <v>99.663436889648438</v>
      </c>
      <c r="K8025">
        <v>15072.8037109375</v>
      </c>
      <c r="L8025">
        <v>27541.591157425381</v>
      </c>
      <c r="M8025">
        <v>99.749805382602503</v>
      </c>
    </row>
    <row r="8026" spans="1:13" hidden="1" x14ac:dyDescent="0.3">
      <c r="A8026">
        <v>6</v>
      </c>
      <c r="B8026" t="s">
        <v>25</v>
      </c>
      <c r="C8026" t="s">
        <v>25</v>
      </c>
      <c r="D8026" t="s">
        <v>22</v>
      </c>
      <c r="E8026" t="s">
        <v>18</v>
      </c>
      <c r="F8026">
        <v>1</v>
      </c>
      <c r="G8026">
        <v>2</v>
      </c>
      <c r="H8026">
        <v>99.769561767578125</v>
      </c>
      <c r="I8026">
        <v>12178.3720703125</v>
      </c>
      <c r="J8026">
        <v>99.663482666015625</v>
      </c>
      <c r="K8026">
        <v>15072.814453125</v>
      </c>
      <c r="L8026">
        <v>27541.607566904051</v>
      </c>
      <c r="M8026">
        <v>99.74983553735089</v>
      </c>
    </row>
    <row r="8027" spans="1:13" hidden="1" x14ac:dyDescent="0.3">
      <c r="A8027">
        <v>3</v>
      </c>
      <c r="B8027" t="s">
        <v>25</v>
      </c>
      <c r="C8027" t="s">
        <v>16</v>
      </c>
      <c r="D8027" t="s">
        <v>13</v>
      </c>
      <c r="E8027" t="s">
        <v>18</v>
      </c>
      <c r="F8027">
        <v>1</v>
      </c>
      <c r="G8027">
        <v>2</v>
      </c>
      <c r="H8027">
        <v>99.7685546875</v>
      </c>
      <c r="I8027">
        <v>12150.4013671875</v>
      </c>
      <c r="J8027">
        <v>99.663482666015625</v>
      </c>
      <c r="K8027">
        <v>15072.8154296875</v>
      </c>
      <c r="L8027">
        <v>27541.610168767791</v>
      </c>
      <c r="M8027">
        <v>99.749840318644317</v>
      </c>
    </row>
    <row r="8028" spans="1:13" hidden="1" x14ac:dyDescent="0.3">
      <c r="A8028">
        <v>8</v>
      </c>
      <c r="B8028" t="s">
        <v>15</v>
      </c>
      <c r="C8028" t="s">
        <v>24</v>
      </c>
      <c r="D8028" t="s">
        <v>22</v>
      </c>
      <c r="E8028" t="s">
        <v>18</v>
      </c>
      <c r="F8028">
        <v>1</v>
      </c>
      <c r="G8028">
        <v>3</v>
      </c>
      <c r="H8028">
        <v>99.769889831542969</v>
      </c>
      <c r="I8028">
        <v>12196.9150390625</v>
      </c>
      <c r="J8028">
        <v>99.663482666015625</v>
      </c>
      <c r="K8028">
        <v>15072.8154296875</v>
      </c>
      <c r="L8028">
        <v>27541.61019833442</v>
      </c>
      <c r="M8028">
        <v>99.749840372977189</v>
      </c>
    </row>
    <row r="8029" spans="1:13" hidden="1" x14ac:dyDescent="0.3">
      <c r="A8029">
        <v>4</v>
      </c>
      <c r="B8029" t="s">
        <v>25</v>
      </c>
      <c r="C8029" t="s">
        <v>24</v>
      </c>
      <c r="D8029" t="s">
        <v>22</v>
      </c>
      <c r="E8029" t="s">
        <v>18</v>
      </c>
      <c r="F8029">
        <v>1</v>
      </c>
      <c r="G8029">
        <v>2</v>
      </c>
      <c r="H8029">
        <v>99.766609191894531</v>
      </c>
      <c r="I8029">
        <v>12159.623046875</v>
      </c>
      <c r="J8029">
        <v>99.663528442382813</v>
      </c>
      <c r="K8029">
        <v>15072.8310546875</v>
      </c>
      <c r="L8029">
        <v>27541.626735940921</v>
      </c>
      <c r="M8029">
        <v>99.749870763168062</v>
      </c>
    </row>
    <row r="8030" spans="1:13" hidden="1" x14ac:dyDescent="0.3">
      <c r="A8030">
        <v>4</v>
      </c>
      <c r="B8030" t="s">
        <v>25</v>
      </c>
      <c r="C8030" t="s">
        <v>25</v>
      </c>
      <c r="D8030" t="s">
        <v>22</v>
      </c>
      <c r="E8030" t="s">
        <v>18</v>
      </c>
      <c r="F8030">
        <v>1</v>
      </c>
      <c r="G8030">
        <v>2</v>
      </c>
      <c r="H8030">
        <v>99.768447875976563</v>
      </c>
      <c r="I8030">
        <v>12159.7392578125</v>
      </c>
      <c r="J8030">
        <v>99.663528442382813</v>
      </c>
      <c r="K8030">
        <v>15072.8310546875</v>
      </c>
      <c r="L8030">
        <v>27541.62775106234</v>
      </c>
      <c r="M8030">
        <v>99.749872628596933</v>
      </c>
    </row>
    <row r="8031" spans="1:13" hidden="1" x14ac:dyDescent="0.3">
      <c r="A8031">
        <v>8</v>
      </c>
      <c r="B8031" t="s">
        <v>25</v>
      </c>
      <c r="C8031" t="s">
        <v>25</v>
      </c>
      <c r="D8031" t="s">
        <v>21</v>
      </c>
      <c r="E8031" t="s">
        <v>18</v>
      </c>
      <c r="F8031">
        <v>1</v>
      </c>
      <c r="G8031">
        <v>7</v>
      </c>
      <c r="H8031">
        <v>99.770576477050781</v>
      </c>
      <c r="I8031">
        <v>12196.771484375</v>
      </c>
      <c r="J8031">
        <v>99.663612365722656</v>
      </c>
      <c r="K8031">
        <v>15072.853515625</v>
      </c>
      <c r="L8031">
        <v>27541.659249402372</v>
      </c>
      <c r="M8031">
        <v>99.749930511225074</v>
      </c>
    </row>
    <row r="8032" spans="1:13" hidden="1" x14ac:dyDescent="0.3">
      <c r="A8032">
        <v>2</v>
      </c>
      <c r="B8032" t="s">
        <v>15</v>
      </c>
      <c r="C8032" t="s">
        <v>24</v>
      </c>
      <c r="D8032" t="s">
        <v>22</v>
      </c>
      <c r="E8032" t="s">
        <v>18</v>
      </c>
      <c r="F8032">
        <v>1</v>
      </c>
      <c r="G8032">
        <v>1</v>
      </c>
      <c r="H8032">
        <v>99.768714904785156</v>
      </c>
      <c r="I8032">
        <v>12141.3232421875</v>
      </c>
      <c r="J8032">
        <v>99.663841247558594</v>
      </c>
      <c r="K8032">
        <v>15072.921875</v>
      </c>
      <c r="L8032">
        <v>27541.75301521911</v>
      </c>
      <c r="M8032">
        <v>99.75010281889837</v>
      </c>
    </row>
    <row r="8033" spans="1:13" hidden="1" x14ac:dyDescent="0.3">
      <c r="A8033">
        <v>4</v>
      </c>
      <c r="B8033" t="s">
        <v>25</v>
      </c>
      <c r="C8033" t="s">
        <v>16</v>
      </c>
      <c r="D8033" t="s">
        <v>21</v>
      </c>
      <c r="E8033" t="s">
        <v>18</v>
      </c>
      <c r="F8033">
        <v>1</v>
      </c>
      <c r="G8033">
        <v>3</v>
      </c>
      <c r="H8033">
        <v>99.769371032714844</v>
      </c>
      <c r="I8033">
        <v>12159.84375</v>
      </c>
      <c r="J8033">
        <v>99.663871765136719</v>
      </c>
      <c r="K8033">
        <v>15072.9296875</v>
      </c>
      <c r="L8033">
        <v>27541.766152696069</v>
      </c>
      <c r="M8033">
        <v>99.750126960808032</v>
      </c>
    </row>
    <row r="8034" spans="1:13" hidden="1" x14ac:dyDescent="0.3">
      <c r="A8034">
        <v>5</v>
      </c>
      <c r="B8034" t="s">
        <v>25</v>
      </c>
      <c r="C8034" t="s">
        <v>16</v>
      </c>
      <c r="D8034" t="s">
        <v>21</v>
      </c>
      <c r="E8034" t="s">
        <v>18</v>
      </c>
      <c r="F8034">
        <v>1</v>
      </c>
      <c r="G8034">
        <v>4</v>
      </c>
      <c r="H8034">
        <v>99.76861572265625</v>
      </c>
      <c r="I8034">
        <v>12169.1640625</v>
      </c>
      <c r="J8034">
        <v>99.663902282714844</v>
      </c>
      <c r="K8034">
        <v>15072.94140625</v>
      </c>
      <c r="L8034">
        <v>27541.779250753902</v>
      </c>
      <c r="M8034">
        <v>99.750151030273855</v>
      </c>
    </row>
    <row r="8035" spans="1:13" hidden="1" x14ac:dyDescent="0.3">
      <c r="A8035">
        <v>7</v>
      </c>
      <c r="B8035" t="s">
        <v>26</v>
      </c>
      <c r="C8035" t="s">
        <v>24</v>
      </c>
      <c r="D8035" t="s">
        <v>13</v>
      </c>
      <c r="E8035" t="s">
        <v>18</v>
      </c>
      <c r="F8035">
        <v>1</v>
      </c>
      <c r="G8035">
        <v>3</v>
      </c>
      <c r="H8035">
        <v>99.791145324707031</v>
      </c>
      <c r="I8035">
        <v>12191.771484375</v>
      </c>
      <c r="J8035">
        <v>99.664039611816406</v>
      </c>
      <c r="K8035">
        <v>15072.9833984375</v>
      </c>
      <c r="L8035">
        <v>27541.834550414111</v>
      </c>
      <c r="M8035">
        <v>99.750252650870337</v>
      </c>
    </row>
    <row r="8036" spans="1:13" hidden="1" x14ac:dyDescent="0.3">
      <c r="A8036">
        <v>7</v>
      </c>
      <c r="B8036" t="s">
        <v>25</v>
      </c>
      <c r="C8036" t="s">
        <v>24</v>
      </c>
      <c r="D8036" t="s">
        <v>22</v>
      </c>
      <c r="E8036" t="s">
        <v>18</v>
      </c>
      <c r="F8036">
        <v>1</v>
      </c>
      <c r="G8036">
        <v>3</v>
      </c>
      <c r="H8036">
        <v>99.768806457519531</v>
      </c>
      <c r="I8036">
        <v>12187.61328125</v>
      </c>
      <c r="J8036">
        <v>99.664093017578125</v>
      </c>
      <c r="K8036">
        <v>15072.9990234375</v>
      </c>
      <c r="L8036">
        <v>27541.856094727449</v>
      </c>
      <c r="M8036">
        <v>99.750292241428866</v>
      </c>
    </row>
    <row r="8037" spans="1:13" hidden="1" x14ac:dyDescent="0.3">
      <c r="A8037">
        <v>2</v>
      </c>
      <c r="B8037" t="s">
        <v>25</v>
      </c>
      <c r="C8037" t="s">
        <v>25</v>
      </c>
      <c r="D8037" t="s">
        <v>23</v>
      </c>
      <c r="E8037" t="s">
        <v>18</v>
      </c>
      <c r="F8037">
        <v>1</v>
      </c>
      <c r="G8037">
        <v>2</v>
      </c>
      <c r="H8037">
        <v>99.768394470214844</v>
      </c>
      <c r="I8037">
        <v>12141.34375</v>
      </c>
      <c r="J8037">
        <v>99.664253234863281</v>
      </c>
      <c r="K8037">
        <v>15073.046875</v>
      </c>
      <c r="L8037">
        <v>27541.922560860159</v>
      </c>
      <c r="M8037">
        <v>99.750414381743042</v>
      </c>
    </row>
    <row r="8038" spans="1:13" hidden="1" x14ac:dyDescent="0.3">
      <c r="A8038">
        <v>3</v>
      </c>
      <c r="B8038" t="s">
        <v>15</v>
      </c>
      <c r="C8038" t="s">
        <v>24</v>
      </c>
      <c r="D8038" t="s">
        <v>22</v>
      </c>
      <c r="E8038" t="s">
        <v>18</v>
      </c>
      <c r="F8038">
        <v>1</v>
      </c>
      <c r="G8038">
        <v>2</v>
      </c>
      <c r="H8038">
        <v>99.766929626464844</v>
      </c>
      <c r="I8038">
        <v>12150.5537109375</v>
      </c>
      <c r="J8038">
        <v>99.664497375488281</v>
      </c>
      <c r="K8038">
        <v>15073.1181640625</v>
      </c>
      <c r="L8038">
        <v>27542.0173028346</v>
      </c>
      <c r="M8038">
        <v>99.750588482401383</v>
      </c>
    </row>
    <row r="8039" spans="1:13" hidden="1" x14ac:dyDescent="0.3">
      <c r="A8039">
        <v>6</v>
      </c>
      <c r="B8039" t="s">
        <v>25</v>
      </c>
      <c r="C8039" t="s">
        <v>24</v>
      </c>
      <c r="D8039" t="s">
        <v>22</v>
      </c>
      <c r="E8039" t="s">
        <v>18</v>
      </c>
      <c r="F8039">
        <v>1</v>
      </c>
      <c r="G8039">
        <v>2</v>
      </c>
      <c r="H8039">
        <v>99.768730163574219</v>
      </c>
      <c r="I8039">
        <v>12178.5400390625</v>
      </c>
      <c r="J8039">
        <v>99.664505004882813</v>
      </c>
      <c r="K8039">
        <v>15073.1240234375</v>
      </c>
      <c r="L8039">
        <v>27542.024733971139</v>
      </c>
      <c r="M8039">
        <v>99.750602138065204</v>
      </c>
    </row>
    <row r="8040" spans="1:13" hidden="1" x14ac:dyDescent="0.3">
      <c r="A8040">
        <v>3</v>
      </c>
      <c r="B8040" t="s">
        <v>25</v>
      </c>
      <c r="C8040" t="s">
        <v>16</v>
      </c>
      <c r="D8040" t="s">
        <v>22</v>
      </c>
      <c r="E8040" t="s">
        <v>18</v>
      </c>
      <c r="F8040">
        <v>1</v>
      </c>
      <c r="G8040">
        <v>2</v>
      </c>
      <c r="H8040">
        <v>99.865211486816406</v>
      </c>
      <c r="I8040">
        <v>12173.92578125</v>
      </c>
      <c r="J8040">
        <v>99.664573669433594</v>
      </c>
      <c r="K8040">
        <v>15073.1455078125</v>
      </c>
      <c r="L8040">
        <v>27542.053256141149</v>
      </c>
      <c r="M8040">
        <v>99.750654551183402</v>
      </c>
    </row>
    <row r="8041" spans="1:13" hidden="1" x14ac:dyDescent="0.3">
      <c r="A8041">
        <v>3</v>
      </c>
      <c r="B8041" t="s">
        <v>15</v>
      </c>
      <c r="C8041" t="s">
        <v>25</v>
      </c>
      <c r="D8041" t="s">
        <v>22</v>
      </c>
      <c r="E8041" t="s">
        <v>18</v>
      </c>
      <c r="F8041">
        <v>1</v>
      </c>
      <c r="G8041">
        <v>2</v>
      </c>
      <c r="H8041">
        <v>99.76873779296875</v>
      </c>
      <c r="I8041">
        <v>12150.716796875</v>
      </c>
      <c r="J8041">
        <v>99.664596557617188</v>
      </c>
      <c r="K8041">
        <v>15073.1494140625</v>
      </c>
      <c r="L8041">
        <v>27542.05879500242</v>
      </c>
      <c r="M8041">
        <v>99.750664729542933</v>
      </c>
    </row>
    <row r="8042" spans="1:13" hidden="1" x14ac:dyDescent="0.3">
      <c r="A8042">
        <v>6</v>
      </c>
      <c r="B8042" t="s">
        <v>15</v>
      </c>
      <c r="C8042" t="s">
        <v>24</v>
      </c>
      <c r="D8042" t="s">
        <v>22</v>
      </c>
      <c r="E8042" t="s">
        <v>18</v>
      </c>
      <c r="F8042">
        <v>1</v>
      </c>
      <c r="G8042">
        <v>2</v>
      </c>
      <c r="H8042">
        <v>99.770172119140625</v>
      </c>
      <c r="I8042">
        <v>12178.701171875</v>
      </c>
      <c r="J8042">
        <v>99.664695739746094</v>
      </c>
      <c r="K8042">
        <v>15073.1787109375</v>
      </c>
      <c r="L8042">
        <v>27542.09956774053</v>
      </c>
      <c r="M8042">
        <v>99.750739654584379</v>
      </c>
    </row>
    <row r="8043" spans="1:13" hidden="1" x14ac:dyDescent="0.3">
      <c r="A8043">
        <v>8</v>
      </c>
      <c r="B8043" t="s">
        <v>25</v>
      </c>
      <c r="C8043" t="s">
        <v>25</v>
      </c>
      <c r="D8043" t="s">
        <v>22</v>
      </c>
      <c r="E8043" t="s">
        <v>18</v>
      </c>
      <c r="F8043">
        <v>1</v>
      </c>
      <c r="G8043">
        <v>3</v>
      </c>
      <c r="H8043">
        <v>99.769584655761719</v>
      </c>
      <c r="I8043">
        <v>12197.033203125</v>
      </c>
      <c r="J8043">
        <v>99.664794921875</v>
      </c>
      <c r="K8043">
        <v>15073.20703125</v>
      </c>
      <c r="L8043">
        <v>27542.137206415518</v>
      </c>
      <c r="M8043">
        <v>99.750808820340566</v>
      </c>
    </row>
    <row r="8044" spans="1:13" hidden="1" x14ac:dyDescent="0.3">
      <c r="A8044">
        <v>5</v>
      </c>
      <c r="B8044" t="s">
        <v>25</v>
      </c>
      <c r="C8044" t="s">
        <v>25</v>
      </c>
      <c r="D8044" t="s">
        <v>22</v>
      </c>
      <c r="E8044" t="s">
        <v>18</v>
      </c>
      <c r="F8044">
        <v>1</v>
      </c>
      <c r="G8044">
        <v>2</v>
      </c>
      <c r="H8044">
        <v>99.76727294921875</v>
      </c>
      <c r="I8044">
        <v>12169.1689453125</v>
      </c>
      <c r="J8044">
        <v>99.664810180664063</v>
      </c>
      <c r="K8044">
        <v>15073.212890625</v>
      </c>
      <c r="L8044">
        <v>27542.1442433427</v>
      </c>
      <c r="M8044">
        <v>99.750821751566008</v>
      </c>
    </row>
    <row r="8045" spans="1:13" hidden="1" x14ac:dyDescent="0.3">
      <c r="A8045">
        <v>6</v>
      </c>
      <c r="B8045" t="s">
        <v>25</v>
      </c>
      <c r="C8045" t="s">
        <v>25</v>
      </c>
      <c r="D8045" t="s">
        <v>21</v>
      </c>
      <c r="E8045" t="s">
        <v>18</v>
      </c>
      <c r="F8045">
        <v>1</v>
      </c>
      <c r="G8045">
        <v>5</v>
      </c>
      <c r="H8045">
        <v>99.768241882324219</v>
      </c>
      <c r="I8045">
        <v>12178.662109375</v>
      </c>
      <c r="J8045">
        <v>99.664848327636719</v>
      </c>
      <c r="K8045">
        <v>15073.2265625</v>
      </c>
      <c r="L8045">
        <v>27542.162584693589</v>
      </c>
      <c r="M8045">
        <v>99.750855456062538</v>
      </c>
    </row>
    <row r="8046" spans="1:13" hidden="1" x14ac:dyDescent="0.3">
      <c r="A8046">
        <v>3</v>
      </c>
      <c r="B8046" t="s">
        <v>25</v>
      </c>
      <c r="C8046" t="s">
        <v>25</v>
      </c>
      <c r="D8046" t="s">
        <v>21</v>
      </c>
      <c r="E8046" t="s">
        <v>18</v>
      </c>
      <c r="F8046">
        <v>1</v>
      </c>
      <c r="G8046">
        <v>2</v>
      </c>
      <c r="H8046">
        <v>99.767486572265625</v>
      </c>
      <c r="I8046">
        <v>12150.693359375</v>
      </c>
      <c r="J8046">
        <v>99.664939880371094</v>
      </c>
      <c r="K8046">
        <v>15073.25</v>
      </c>
      <c r="L8046">
        <v>27542.19381723916</v>
      </c>
      <c r="M8046">
        <v>99.750912849694728</v>
      </c>
    </row>
    <row r="8047" spans="1:13" hidden="1" x14ac:dyDescent="0.3">
      <c r="A8047">
        <v>2</v>
      </c>
      <c r="B8047" t="s">
        <v>25</v>
      </c>
      <c r="C8047" t="s">
        <v>16</v>
      </c>
      <c r="D8047" t="s">
        <v>13</v>
      </c>
      <c r="E8047" t="s">
        <v>18</v>
      </c>
      <c r="F8047">
        <v>1</v>
      </c>
      <c r="G8047">
        <v>2</v>
      </c>
      <c r="H8047">
        <v>99.768562316894531</v>
      </c>
      <c r="I8047">
        <v>12141.59765625</v>
      </c>
      <c r="J8047">
        <v>99.66497802734375</v>
      </c>
      <c r="K8047">
        <v>15073.267578125</v>
      </c>
      <c r="L8047">
        <v>27542.218170555439</v>
      </c>
      <c r="M8047">
        <v>99.750957601876863</v>
      </c>
    </row>
    <row r="8048" spans="1:13" hidden="1" x14ac:dyDescent="0.3">
      <c r="A8048">
        <v>2</v>
      </c>
      <c r="B8048" t="s">
        <v>25</v>
      </c>
      <c r="C8048" t="s">
        <v>16</v>
      </c>
      <c r="D8048" t="s">
        <v>23</v>
      </c>
      <c r="E8048" t="s">
        <v>18</v>
      </c>
      <c r="F8048">
        <v>1</v>
      </c>
      <c r="G8048">
        <v>2</v>
      </c>
      <c r="H8048">
        <v>99.768547058105469</v>
      </c>
      <c r="I8048">
        <v>12141.6142578125</v>
      </c>
      <c r="J8048">
        <v>99.665023803710938</v>
      </c>
      <c r="K8048">
        <v>15073.2802734375</v>
      </c>
      <c r="L8048">
        <v>27542.233673501822</v>
      </c>
      <c r="M8048">
        <v>99.75098609041693</v>
      </c>
    </row>
    <row r="8049" spans="1:13" hidden="1" x14ac:dyDescent="0.3">
      <c r="A8049">
        <v>7</v>
      </c>
      <c r="B8049" t="s">
        <v>25</v>
      </c>
      <c r="C8049" t="s">
        <v>16</v>
      </c>
      <c r="D8049" t="s">
        <v>21</v>
      </c>
      <c r="E8049" t="s">
        <v>18</v>
      </c>
      <c r="F8049">
        <v>1</v>
      </c>
      <c r="G8049">
        <v>6</v>
      </c>
      <c r="H8049">
        <v>99.771903991699219</v>
      </c>
      <c r="I8049">
        <v>12188.0498046875</v>
      </c>
      <c r="J8049">
        <v>99.665122985839844</v>
      </c>
      <c r="K8049">
        <v>15073.3095703125</v>
      </c>
      <c r="L8049">
        <v>27542.27543193676</v>
      </c>
      <c r="M8049">
        <v>99.751062826554389</v>
      </c>
    </row>
    <row r="8050" spans="1:13" hidden="1" x14ac:dyDescent="0.3">
      <c r="A8050">
        <v>6</v>
      </c>
      <c r="B8050" t="s">
        <v>25</v>
      </c>
      <c r="C8050" t="s">
        <v>25</v>
      </c>
      <c r="D8050" t="s">
        <v>13</v>
      </c>
      <c r="E8050" t="s">
        <v>18</v>
      </c>
      <c r="F8050">
        <v>1</v>
      </c>
      <c r="G8050">
        <v>3</v>
      </c>
      <c r="H8050">
        <v>99.770477294921875</v>
      </c>
      <c r="I8050">
        <v>12178.826171875</v>
      </c>
      <c r="J8050">
        <v>99.665122985839844</v>
      </c>
      <c r="K8050">
        <v>15073.3095703125</v>
      </c>
      <c r="L8050">
        <v>27542.275845874668</v>
      </c>
      <c r="M8050">
        <v>99.751063587214702</v>
      </c>
    </row>
    <row r="8051" spans="1:13" hidden="1" x14ac:dyDescent="0.3">
      <c r="A8051">
        <v>4</v>
      </c>
      <c r="B8051" t="s">
        <v>15</v>
      </c>
      <c r="C8051" t="s">
        <v>25</v>
      </c>
      <c r="D8051" t="s">
        <v>21</v>
      </c>
      <c r="E8051" t="s">
        <v>18</v>
      </c>
      <c r="F8051">
        <v>1</v>
      </c>
      <c r="G8051">
        <v>3</v>
      </c>
      <c r="H8051">
        <v>99.768035888671875</v>
      </c>
      <c r="I8051">
        <v>12160.033203125</v>
      </c>
      <c r="J8051">
        <v>99.665275573730469</v>
      </c>
      <c r="K8051">
        <v>15073.3525390625</v>
      </c>
      <c r="L8051">
        <v>27542.333067893691</v>
      </c>
      <c r="M8051">
        <v>99.751168739448389</v>
      </c>
    </row>
    <row r="8052" spans="1:13" hidden="1" x14ac:dyDescent="0.3">
      <c r="A8052">
        <v>7</v>
      </c>
      <c r="B8052" t="s">
        <v>25</v>
      </c>
      <c r="C8052" t="s">
        <v>25</v>
      </c>
      <c r="D8052" t="s">
        <v>13</v>
      </c>
      <c r="E8052" t="s">
        <v>18</v>
      </c>
      <c r="F8052">
        <v>1</v>
      </c>
      <c r="G8052">
        <v>3</v>
      </c>
      <c r="H8052">
        <v>99.770805358886719</v>
      </c>
      <c r="I8052">
        <v>12188.0107421875</v>
      </c>
      <c r="J8052">
        <v>99.665390014648438</v>
      </c>
      <c r="K8052">
        <v>15073.38671875</v>
      </c>
      <c r="L8052">
        <v>27542.379714823281</v>
      </c>
      <c r="M8052">
        <v>99.751254458622014</v>
      </c>
    </row>
    <row r="8053" spans="1:13" hidden="1" x14ac:dyDescent="0.3">
      <c r="A8053">
        <v>8</v>
      </c>
      <c r="B8053" t="s">
        <v>25</v>
      </c>
      <c r="C8053" t="s">
        <v>24</v>
      </c>
      <c r="D8053" t="s">
        <v>22</v>
      </c>
      <c r="E8053" t="s">
        <v>18</v>
      </c>
      <c r="F8053">
        <v>1</v>
      </c>
      <c r="G8053">
        <v>3</v>
      </c>
      <c r="H8053">
        <v>99.770545959472656</v>
      </c>
      <c r="I8053">
        <v>12197.2880859375</v>
      </c>
      <c r="J8053">
        <v>99.665481567382813</v>
      </c>
      <c r="K8053">
        <v>15073.41796875</v>
      </c>
      <c r="L8053">
        <v>27542.421709906332</v>
      </c>
      <c r="M8053">
        <v>99.751331629422495</v>
      </c>
    </row>
    <row r="8054" spans="1:13" hidden="1" x14ac:dyDescent="0.3">
      <c r="A8054">
        <v>2</v>
      </c>
      <c r="B8054" t="s">
        <v>25</v>
      </c>
      <c r="C8054" t="s">
        <v>24</v>
      </c>
      <c r="D8054" t="s">
        <v>23</v>
      </c>
      <c r="E8054" t="s">
        <v>18</v>
      </c>
      <c r="F8054">
        <v>1</v>
      </c>
      <c r="G8054">
        <v>2</v>
      </c>
      <c r="H8054">
        <v>99.76959228515625</v>
      </c>
      <c r="I8054">
        <v>12141.708984375</v>
      </c>
      <c r="J8054">
        <v>99.665603637695313</v>
      </c>
      <c r="K8054">
        <v>15073.453125</v>
      </c>
      <c r="L8054">
        <v>27542.468800418021</v>
      </c>
      <c r="M8054">
        <v>99.751418163589349</v>
      </c>
    </row>
    <row r="8055" spans="1:13" hidden="1" x14ac:dyDescent="0.3">
      <c r="A8055">
        <v>4</v>
      </c>
      <c r="B8055" t="s">
        <v>25</v>
      </c>
      <c r="C8055" t="s">
        <v>25</v>
      </c>
      <c r="D8055" t="s">
        <v>13</v>
      </c>
      <c r="E8055" t="s">
        <v>18</v>
      </c>
      <c r="F8055">
        <v>1</v>
      </c>
      <c r="G8055">
        <v>2</v>
      </c>
      <c r="H8055">
        <v>99.768218994140625</v>
      </c>
      <c r="I8055">
        <v>12160.146484375</v>
      </c>
      <c r="J8055">
        <v>99.665885925292969</v>
      </c>
      <c r="K8055">
        <v>15073.5380859375</v>
      </c>
      <c r="L8055">
        <v>27542.583678571449</v>
      </c>
      <c r="M8055">
        <v>99.751629264938927</v>
      </c>
    </row>
    <row r="8056" spans="1:13" hidden="1" x14ac:dyDescent="0.3">
      <c r="A8056">
        <v>4</v>
      </c>
      <c r="B8056" t="s">
        <v>25</v>
      </c>
      <c r="C8056" t="s">
        <v>16</v>
      </c>
      <c r="D8056" t="s">
        <v>22</v>
      </c>
      <c r="E8056" t="s">
        <v>18</v>
      </c>
      <c r="F8056">
        <v>1</v>
      </c>
      <c r="G8056">
        <v>2</v>
      </c>
      <c r="H8056">
        <v>99.768287658691406</v>
      </c>
      <c r="I8056">
        <v>12160.1953125</v>
      </c>
      <c r="J8056">
        <v>99.666000366210938</v>
      </c>
      <c r="K8056">
        <v>15073.568359375</v>
      </c>
      <c r="L8056">
        <v>27542.621288012491</v>
      </c>
      <c r="M8056">
        <v>99.751698376362228</v>
      </c>
    </row>
    <row r="8057" spans="1:13" hidden="1" x14ac:dyDescent="0.3">
      <c r="A8057">
        <v>4</v>
      </c>
      <c r="B8057" t="s">
        <v>15</v>
      </c>
      <c r="C8057" t="s">
        <v>24</v>
      </c>
      <c r="D8057" t="s">
        <v>23</v>
      </c>
      <c r="E8057" t="s">
        <v>18</v>
      </c>
      <c r="F8057">
        <v>1</v>
      </c>
      <c r="G8057">
        <v>3</v>
      </c>
      <c r="H8057">
        <v>99.769119262695313</v>
      </c>
      <c r="I8057">
        <v>12160.2890625</v>
      </c>
      <c r="J8057">
        <v>99.666084289550781</v>
      </c>
      <c r="K8057">
        <v>15073.5966796875</v>
      </c>
      <c r="L8057">
        <v>27542.662613091132</v>
      </c>
      <c r="M8057">
        <v>99.751774315617467</v>
      </c>
    </row>
    <row r="8058" spans="1:13" hidden="1" x14ac:dyDescent="0.3">
      <c r="A8058">
        <v>2</v>
      </c>
      <c r="B8058" t="s">
        <v>15</v>
      </c>
      <c r="C8058" t="s">
        <v>25</v>
      </c>
      <c r="D8058" t="s">
        <v>23</v>
      </c>
      <c r="E8058" t="s">
        <v>18</v>
      </c>
      <c r="F8058">
        <v>1</v>
      </c>
      <c r="G8058">
        <v>2</v>
      </c>
      <c r="H8058">
        <v>99.768669128417969</v>
      </c>
      <c r="I8058">
        <v>12141.9892578125</v>
      </c>
      <c r="J8058">
        <v>99.667243957519531</v>
      </c>
      <c r="K8058">
        <v>15073.9404296875</v>
      </c>
      <c r="L8058">
        <v>27543.12847592821</v>
      </c>
      <c r="M8058">
        <v>99.752630384474131</v>
      </c>
    </row>
    <row r="8059" spans="1:13" hidden="1" x14ac:dyDescent="0.3">
      <c r="A8059">
        <v>6</v>
      </c>
      <c r="B8059" t="s">
        <v>15</v>
      </c>
      <c r="C8059" t="s">
        <v>24</v>
      </c>
      <c r="D8059" t="s">
        <v>13</v>
      </c>
      <c r="E8059" t="s">
        <v>18</v>
      </c>
      <c r="F8059">
        <v>1</v>
      </c>
      <c r="G8059">
        <v>3</v>
      </c>
      <c r="H8059">
        <v>93.12188720703125</v>
      </c>
      <c r="I8059">
        <v>10999.3955078125</v>
      </c>
      <c r="J8059">
        <v>99.66973876953125</v>
      </c>
      <c r="K8059">
        <v>15074.6865234375</v>
      </c>
      <c r="L8059">
        <v>27543.87019396988</v>
      </c>
      <c r="M8059">
        <v>99.754018944168394</v>
      </c>
    </row>
    <row r="8060" spans="1:13" hidden="1" x14ac:dyDescent="0.3">
      <c r="A8060">
        <v>3</v>
      </c>
      <c r="B8060" t="s">
        <v>28</v>
      </c>
      <c r="C8060" t="s">
        <v>25</v>
      </c>
      <c r="D8060" t="s">
        <v>13</v>
      </c>
      <c r="E8060" t="s">
        <v>19</v>
      </c>
      <c r="F8060">
        <v>1</v>
      </c>
      <c r="G8060">
        <v>2</v>
      </c>
      <c r="H8060">
        <v>99.64947509765625</v>
      </c>
      <c r="I8060">
        <v>12123.5283203125</v>
      </c>
      <c r="J8060">
        <v>99.669105529785156</v>
      </c>
      <c r="K8060">
        <v>15074.5</v>
      </c>
      <c r="L8060">
        <v>27543.881574049479</v>
      </c>
      <c r="M8060">
        <v>99.754014261037668</v>
      </c>
    </row>
    <row r="8061" spans="1:13" hidden="1" x14ac:dyDescent="0.3">
      <c r="A8061">
        <v>2</v>
      </c>
      <c r="B8061" t="s">
        <v>25</v>
      </c>
      <c r="C8061" t="s">
        <v>16</v>
      </c>
      <c r="D8061" t="s">
        <v>22</v>
      </c>
      <c r="E8061" t="s">
        <v>18</v>
      </c>
      <c r="F8061">
        <v>1</v>
      </c>
      <c r="G8061">
        <v>1</v>
      </c>
      <c r="H8061">
        <v>99.769790649414063</v>
      </c>
      <c r="I8061">
        <v>12142.55078125</v>
      </c>
      <c r="J8061">
        <v>99.669471740722656</v>
      </c>
      <c r="K8061">
        <v>15074.61328125</v>
      </c>
      <c r="L8061">
        <v>27544.034686510429</v>
      </c>
      <c r="M8061">
        <v>99.754295614801066</v>
      </c>
    </row>
    <row r="8062" spans="1:13" hidden="1" x14ac:dyDescent="0.3">
      <c r="A8062">
        <v>4</v>
      </c>
      <c r="B8062" t="s">
        <v>15</v>
      </c>
      <c r="C8062" t="s">
        <v>24</v>
      </c>
      <c r="D8062" t="s">
        <v>21</v>
      </c>
      <c r="E8062" t="s">
        <v>19</v>
      </c>
      <c r="F8062">
        <v>1</v>
      </c>
      <c r="G8062">
        <v>3</v>
      </c>
      <c r="H8062">
        <v>99.9674072265625</v>
      </c>
      <c r="I8062">
        <v>12205.4677734375</v>
      </c>
      <c r="J8062">
        <v>99.713920593261719</v>
      </c>
      <c r="K8062">
        <v>15087.6982421875</v>
      </c>
      <c r="L8062">
        <v>27544.415134980889</v>
      </c>
      <c r="M8062">
        <v>99.757052396415673</v>
      </c>
    </row>
    <row r="8063" spans="1:13" hidden="1" x14ac:dyDescent="0.3">
      <c r="A8063">
        <v>8</v>
      </c>
      <c r="B8063" t="s">
        <v>25</v>
      </c>
      <c r="C8063" t="s">
        <v>16</v>
      </c>
      <c r="D8063" t="s">
        <v>13</v>
      </c>
      <c r="E8063" t="s">
        <v>18</v>
      </c>
      <c r="F8063">
        <v>1</v>
      </c>
      <c r="G8063">
        <v>4</v>
      </c>
      <c r="H8063">
        <v>95.745155334472656</v>
      </c>
      <c r="I8063">
        <v>11462.5107421875</v>
      </c>
      <c r="J8063">
        <v>99.674285888671875</v>
      </c>
      <c r="K8063">
        <v>15076.0537109375</v>
      </c>
      <c r="L8063">
        <v>27545.979286556289</v>
      </c>
      <c r="M8063">
        <v>99.757868870984538</v>
      </c>
    </row>
    <row r="8064" spans="1:13" hidden="1" x14ac:dyDescent="0.3">
      <c r="A8064">
        <v>5</v>
      </c>
      <c r="B8064" t="s">
        <v>25</v>
      </c>
      <c r="C8064" t="s">
        <v>16</v>
      </c>
      <c r="D8064" t="s">
        <v>13</v>
      </c>
      <c r="E8064" t="s">
        <v>18</v>
      </c>
      <c r="F8064">
        <v>1</v>
      </c>
      <c r="G8064">
        <v>3</v>
      </c>
      <c r="H8064">
        <v>101.749870300293</v>
      </c>
      <c r="I8064">
        <v>12690.1904296875</v>
      </c>
      <c r="J8064">
        <v>99.686187744140625</v>
      </c>
      <c r="K8064">
        <v>15079.48828125</v>
      </c>
      <c r="L8064">
        <v>27547.767561891022</v>
      </c>
      <c r="M8064">
        <v>99.761244437219318</v>
      </c>
    </row>
    <row r="8065" spans="1:13" hidden="1" x14ac:dyDescent="0.3">
      <c r="A8065">
        <v>3</v>
      </c>
      <c r="B8065" t="s">
        <v>15</v>
      </c>
      <c r="C8065" t="s">
        <v>24</v>
      </c>
      <c r="D8065" t="s">
        <v>23</v>
      </c>
      <c r="E8065" t="s">
        <v>19</v>
      </c>
      <c r="F8065">
        <v>10</v>
      </c>
      <c r="G8065">
        <v>3</v>
      </c>
      <c r="H8065">
        <v>99.649810791015625</v>
      </c>
      <c r="I8065">
        <v>12123.4716796875</v>
      </c>
      <c r="J8065">
        <v>99.68017578125</v>
      </c>
      <c r="K8065">
        <v>15077.818359375</v>
      </c>
      <c r="L8065">
        <v>27548.360401540482</v>
      </c>
      <c r="M8065">
        <v>99.762244062365255</v>
      </c>
    </row>
    <row r="8066" spans="1:13" hidden="1" x14ac:dyDescent="0.3">
      <c r="A8066">
        <v>2</v>
      </c>
      <c r="B8066" t="s">
        <v>25</v>
      </c>
      <c r="C8066" t="s">
        <v>24</v>
      </c>
      <c r="D8066" t="s">
        <v>21</v>
      </c>
      <c r="E8066" t="s">
        <v>19</v>
      </c>
      <c r="F8066">
        <v>10</v>
      </c>
      <c r="G8066">
        <v>1</v>
      </c>
      <c r="H8066">
        <v>99.649765014648438</v>
      </c>
      <c r="I8066">
        <v>12114.376953125</v>
      </c>
      <c r="J8066">
        <v>99.68048095703125</v>
      </c>
      <c r="K8066">
        <v>15077.912109375</v>
      </c>
      <c r="L8066">
        <v>27548.489475981642</v>
      </c>
      <c r="M8066">
        <v>99.762481225386281</v>
      </c>
    </row>
    <row r="8067" spans="1:13" hidden="1" x14ac:dyDescent="0.3">
      <c r="A8067">
        <v>3</v>
      </c>
      <c r="B8067" t="s">
        <v>15</v>
      </c>
      <c r="C8067" t="s">
        <v>16</v>
      </c>
      <c r="D8067" t="s">
        <v>13</v>
      </c>
      <c r="E8067" t="s">
        <v>18</v>
      </c>
      <c r="F8067">
        <v>1</v>
      </c>
      <c r="G8067">
        <v>2</v>
      </c>
      <c r="H8067">
        <v>99.779075622558594</v>
      </c>
      <c r="I8067">
        <v>12153.5947265625</v>
      </c>
      <c r="J8067">
        <v>99.665611267089844</v>
      </c>
      <c r="K8067">
        <v>15073.455078125</v>
      </c>
      <c r="L8067">
        <v>27548.66879239638</v>
      </c>
      <c r="M8067">
        <v>99.761451987630068</v>
      </c>
    </row>
    <row r="8068" spans="1:13" hidden="1" x14ac:dyDescent="0.3">
      <c r="A8068">
        <v>5</v>
      </c>
      <c r="B8068" t="s">
        <v>25</v>
      </c>
      <c r="C8068" t="s">
        <v>24</v>
      </c>
      <c r="D8068" t="s">
        <v>23</v>
      </c>
      <c r="E8068" t="s">
        <v>19</v>
      </c>
      <c r="F8068">
        <v>10</v>
      </c>
      <c r="G8068">
        <v>4</v>
      </c>
      <c r="H8068">
        <v>99.651344299316406</v>
      </c>
      <c r="I8068">
        <v>12142.171875</v>
      </c>
      <c r="J8068">
        <v>99.681053161621094</v>
      </c>
      <c r="K8068">
        <v>15078.0830078125</v>
      </c>
      <c r="L8068">
        <v>27548.719307109492</v>
      </c>
      <c r="M8068">
        <v>99.7629035186403</v>
      </c>
    </row>
    <row r="8069" spans="1:13" hidden="1" x14ac:dyDescent="0.3">
      <c r="A8069">
        <v>2</v>
      </c>
      <c r="B8069" t="s">
        <v>25</v>
      </c>
      <c r="C8069" t="s">
        <v>16</v>
      </c>
      <c r="D8069" t="s">
        <v>23</v>
      </c>
      <c r="E8069" t="s">
        <v>19</v>
      </c>
      <c r="F8069">
        <v>10</v>
      </c>
      <c r="G8069">
        <v>2</v>
      </c>
      <c r="H8069">
        <v>99.651168823242188</v>
      </c>
      <c r="I8069">
        <v>12114.7568359375</v>
      </c>
      <c r="J8069">
        <v>99.6820068359375</v>
      </c>
      <c r="K8069">
        <v>15078.369140625</v>
      </c>
      <c r="L8069">
        <v>27549.10608047057</v>
      </c>
      <c r="M8069">
        <v>99.763614174599212</v>
      </c>
    </row>
    <row r="8070" spans="1:13" hidden="1" x14ac:dyDescent="0.3">
      <c r="A8070">
        <v>4</v>
      </c>
      <c r="B8070" t="s">
        <v>25</v>
      </c>
      <c r="C8070" t="s">
        <v>24</v>
      </c>
      <c r="D8070" t="s">
        <v>13</v>
      </c>
      <c r="E8070" t="s">
        <v>19</v>
      </c>
      <c r="F8070">
        <v>10</v>
      </c>
      <c r="G8070">
        <v>2</v>
      </c>
      <c r="H8070">
        <v>99.651931762695313</v>
      </c>
      <c r="I8070">
        <v>12133.177734375</v>
      </c>
      <c r="J8070">
        <v>99.682090759277344</v>
      </c>
      <c r="K8070">
        <v>15078.392578125</v>
      </c>
      <c r="L8070">
        <v>27549.13697199029</v>
      </c>
      <c r="M8070">
        <v>99.763670934347815</v>
      </c>
    </row>
    <row r="8071" spans="1:13" hidden="1" x14ac:dyDescent="0.3">
      <c r="A8071">
        <v>5</v>
      </c>
      <c r="B8071" t="s">
        <v>15</v>
      </c>
      <c r="C8071" t="s">
        <v>16</v>
      </c>
      <c r="D8071" t="s">
        <v>23</v>
      </c>
      <c r="E8071" t="s">
        <v>18</v>
      </c>
      <c r="F8071">
        <v>1</v>
      </c>
      <c r="G8071">
        <v>4</v>
      </c>
      <c r="H8071">
        <v>99.829742431640625</v>
      </c>
      <c r="I8071">
        <v>12184.634765625</v>
      </c>
      <c r="J8071">
        <v>99.667472839355469</v>
      </c>
      <c r="K8071">
        <v>15074.0234375</v>
      </c>
      <c r="L8071">
        <v>27549.167740104069</v>
      </c>
      <c r="M8071">
        <v>99.76329820128133</v>
      </c>
    </row>
    <row r="8072" spans="1:13" hidden="1" x14ac:dyDescent="0.3">
      <c r="A8072">
        <v>3</v>
      </c>
      <c r="B8072" t="s">
        <v>25</v>
      </c>
      <c r="C8072" t="s">
        <v>25</v>
      </c>
      <c r="D8072" t="s">
        <v>13</v>
      </c>
      <c r="E8072" t="s">
        <v>19</v>
      </c>
      <c r="F8072">
        <v>10</v>
      </c>
      <c r="G8072">
        <v>2</v>
      </c>
      <c r="H8072">
        <v>99.652183532714844</v>
      </c>
      <c r="I8072">
        <v>12124.0673828125</v>
      </c>
      <c r="J8072">
        <v>99.68255615234375</v>
      </c>
      <c r="K8072">
        <v>15078.53515625</v>
      </c>
      <c r="L8072">
        <v>27549.328915764581</v>
      </c>
      <c r="M8072">
        <v>99.764023609071643</v>
      </c>
    </row>
    <row r="8073" spans="1:13" hidden="1" x14ac:dyDescent="0.3">
      <c r="A8073">
        <v>3</v>
      </c>
      <c r="B8073" t="s">
        <v>25</v>
      </c>
      <c r="C8073" t="s">
        <v>25</v>
      </c>
      <c r="D8073" t="s">
        <v>23</v>
      </c>
      <c r="E8073" t="s">
        <v>19</v>
      </c>
      <c r="F8073">
        <v>10</v>
      </c>
      <c r="G8073">
        <v>3</v>
      </c>
      <c r="H8073">
        <v>99.652908325195313</v>
      </c>
      <c r="I8073">
        <v>12124.212890625</v>
      </c>
      <c r="J8073">
        <v>99.683181762695313</v>
      </c>
      <c r="K8073">
        <v>15078.7216796875</v>
      </c>
      <c r="L8073">
        <v>27549.580485058941</v>
      </c>
      <c r="M8073">
        <v>99.764485836992407</v>
      </c>
    </row>
    <row r="8074" spans="1:13" hidden="1" x14ac:dyDescent="0.3">
      <c r="A8074">
        <v>7</v>
      </c>
      <c r="B8074" t="s">
        <v>25</v>
      </c>
      <c r="C8074" t="s">
        <v>24</v>
      </c>
      <c r="D8074" t="s">
        <v>13</v>
      </c>
      <c r="E8074" t="s">
        <v>19</v>
      </c>
      <c r="F8074">
        <v>10</v>
      </c>
      <c r="G8074">
        <v>3</v>
      </c>
      <c r="H8074">
        <v>99.653884887695313</v>
      </c>
      <c r="I8074">
        <v>12161.173828125</v>
      </c>
      <c r="J8074">
        <v>99.683311462402344</v>
      </c>
      <c r="K8074">
        <v>15078.7568359375</v>
      </c>
      <c r="L8074">
        <v>27549.631268249399</v>
      </c>
      <c r="M8074">
        <v>99.764579144658271</v>
      </c>
    </row>
    <row r="8075" spans="1:13" hidden="1" x14ac:dyDescent="0.3">
      <c r="A8075">
        <v>8</v>
      </c>
      <c r="B8075" t="s">
        <v>25</v>
      </c>
      <c r="C8075" t="s">
        <v>16</v>
      </c>
      <c r="D8075" t="s">
        <v>23</v>
      </c>
      <c r="E8075" t="s">
        <v>19</v>
      </c>
      <c r="F8075">
        <v>10</v>
      </c>
      <c r="G8075">
        <v>6</v>
      </c>
      <c r="H8075">
        <v>99.654823303222656</v>
      </c>
      <c r="I8075">
        <v>12170.5</v>
      </c>
      <c r="J8075">
        <v>99.683891296386719</v>
      </c>
      <c r="K8075">
        <v>15078.9365234375</v>
      </c>
      <c r="L8075">
        <v>27549.870655639701</v>
      </c>
      <c r="M8075">
        <v>99.765018987432512</v>
      </c>
    </row>
    <row r="8076" spans="1:13" hidden="1" x14ac:dyDescent="0.3">
      <c r="A8076">
        <v>6</v>
      </c>
      <c r="B8076" t="s">
        <v>25</v>
      </c>
      <c r="C8076" t="s">
        <v>16</v>
      </c>
      <c r="D8076" t="s">
        <v>22</v>
      </c>
      <c r="E8076" t="s">
        <v>19</v>
      </c>
      <c r="F8076">
        <v>10</v>
      </c>
      <c r="G8076">
        <v>2</v>
      </c>
      <c r="H8076">
        <v>99.654609680175781</v>
      </c>
      <c r="I8076">
        <v>12152.205078125</v>
      </c>
      <c r="J8076">
        <v>99.684043884277344</v>
      </c>
      <c r="K8076">
        <v>15078.9775390625</v>
      </c>
      <c r="L8076">
        <v>27549.924553925121</v>
      </c>
      <c r="M8076">
        <v>99.765118018161715</v>
      </c>
    </row>
    <row r="8077" spans="1:13" hidden="1" x14ac:dyDescent="0.3">
      <c r="A8077">
        <v>4</v>
      </c>
      <c r="B8077" t="s">
        <v>25</v>
      </c>
      <c r="C8077" t="s">
        <v>24</v>
      </c>
      <c r="D8077" t="s">
        <v>22</v>
      </c>
      <c r="E8077" t="s">
        <v>19</v>
      </c>
      <c r="F8077">
        <v>10</v>
      </c>
      <c r="G8077">
        <v>2</v>
      </c>
      <c r="H8077">
        <v>99.654228210449219</v>
      </c>
      <c r="I8077">
        <v>12133.671875</v>
      </c>
      <c r="J8077">
        <v>99.684112548828125</v>
      </c>
      <c r="K8077">
        <v>15078.9990234375</v>
      </c>
      <c r="L8077">
        <v>27549.95578104676</v>
      </c>
      <c r="M8077">
        <v>99.765175393682952</v>
      </c>
    </row>
    <row r="8078" spans="1:13" hidden="1" x14ac:dyDescent="0.3">
      <c r="A8078">
        <v>8</v>
      </c>
      <c r="B8078" t="s">
        <v>25</v>
      </c>
      <c r="C8078" t="s">
        <v>25</v>
      </c>
      <c r="D8078" t="s">
        <v>22</v>
      </c>
      <c r="E8078" t="s">
        <v>19</v>
      </c>
      <c r="F8078">
        <v>10</v>
      </c>
      <c r="G8078">
        <v>3</v>
      </c>
      <c r="H8078">
        <v>99.654571533203125</v>
      </c>
      <c r="I8078">
        <v>12170.5517578125</v>
      </c>
      <c r="J8078">
        <v>99.684196472167969</v>
      </c>
      <c r="K8078">
        <v>15079.0234375</v>
      </c>
      <c r="L8078">
        <v>27549.991749429581</v>
      </c>
      <c r="M8078">
        <v>99.765241480575938</v>
      </c>
    </row>
    <row r="8079" spans="1:13" hidden="1" x14ac:dyDescent="0.3">
      <c r="A8079">
        <v>4</v>
      </c>
      <c r="B8079" t="s">
        <v>25</v>
      </c>
      <c r="C8079" t="s">
        <v>25</v>
      </c>
      <c r="D8079" t="s">
        <v>22</v>
      </c>
      <c r="E8079" t="s">
        <v>19</v>
      </c>
      <c r="F8079">
        <v>10</v>
      </c>
      <c r="G8079">
        <v>2</v>
      </c>
      <c r="H8079">
        <v>99.65435791015625</v>
      </c>
      <c r="I8079">
        <v>12133.732421875</v>
      </c>
      <c r="J8079">
        <v>99.684341430664063</v>
      </c>
      <c r="K8079">
        <v>15079.068359375</v>
      </c>
      <c r="L8079">
        <v>27550.048555668571</v>
      </c>
      <c r="M8079">
        <v>99.765345854038372</v>
      </c>
    </row>
    <row r="8080" spans="1:13" hidden="1" x14ac:dyDescent="0.3">
      <c r="A8080">
        <v>3</v>
      </c>
      <c r="B8080" t="s">
        <v>25</v>
      </c>
      <c r="C8080" t="s">
        <v>16</v>
      </c>
      <c r="D8080" t="s">
        <v>22</v>
      </c>
      <c r="E8080" t="s">
        <v>19</v>
      </c>
      <c r="F8080">
        <v>10</v>
      </c>
      <c r="G8080">
        <v>2</v>
      </c>
      <c r="H8080">
        <v>99.654541015625</v>
      </c>
      <c r="I8080">
        <v>12124.5517578125</v>
      </c>
      <c r="J8080">
        <v>99.684486389160156</v>
      </c>
      <c r="K8080">
        <v>15079.111328125</v>
      </c>
      <c r="L8080">
        <v>27550.108240232741</v>
      </c>
      <c r="M8080">
        <v>99.765455515901067</v>
      </c>
    </row>
    <row r="8081" spans="1:13" hidden="1" x14ac:dyDescent="0.3">
      <c r="A8081">
        <v>2</v>
      </c>
      <c r="B8081" t="s">
        <v>25</v>
      </c>
      <c r="C8081" t="s">
        <v>16</v>
      </c>
      <c r="D8081" t="s">
        <v>13</v>
      </c>
      <c r="E8081" t="s">
        <v>19</v>
      </c>
      <c r="F8081">
        <v>10</v>
      </c>
      <c r="G8081">
        <v>2</v>
      </c>
      <c r="H8081">
        <v>99.654159545898438</v>
      </c>
      <c r="I8081">
        <v>12115.41015625</v>
      </c>
      <c r="J8081">
        <v>99.684623718261719</v>
      </c>
      <c r="K8081">
        <v>15079.150390625</v>
      </c>
      <c r="L8081">
        <v>27550.161034758661</v>
      </c>
      <c r="M8081">
        <v>99.765552518202753</v>
      </c>
    </row>
    <row r="8082" spans="1:13" hidden="1" x14ac:dyDescent="0.3">
      <c r="A8082">
        <v>2</v>
      </c>
      <c r="B8082" t="s">
        <v>25</v>
      </c>
      <c r="C8082" t="s">
        <v>25</v>
      </c>
      <c r="D8082" t="s">
        <v>23</v>
      </c>
      <c r="E8082" t="s">
        <v>19</v>
      </c>
      <c r="F8082">
        <v>10</v>
      </c>
      <c r="G8082">
        <v>2</v>
      </c>
      <c r="H8082">
        <v>99.654472351074219</v>
      </c>
      <c r="I8082">
        <v>12115.453125</v>
      </c>
      <c r="J8082">
        <v>99.684806823730469</v>
      </c>
      <c r="K8082">
        <v>15079.2060546875</v>
      </c>
      <c r="L8082">
        <v>27550.235140379689</v>
      </c>
      <c r="M8082">
        <v>99.765688676399947</v>
      </c>
    </row>
    <row r="8083" spans="1:13" hidden="1" x14ac:dyDescent="0.3">
      <c r="A8083">
        <v>8</v>
      </c>
      <c r="B8083" t="s">
        <v>25</v>
      </c>
      <c r="C8083" t="s">
        <v>25</v>
      </c>
      <c r="D8083" t="s">
        <v>13</v>
      </c>
      <c r="E8083" t="s">
        <v>19</v>
      </c>
      <c r="F8083">
        <v>10</v>
      </c>
      <c r="G8083">
        <v>4</v>
      </c>
      <c r="H8083">
        <v>99.655967712402344</v>
      </c>
      <c r="I8083">
        <v>12170.763671875</v>
      </c>
      <c r="J8083">
        <v>99.68499755859375</v>
      </c>
      <c r="K8083">
        <v>15079.263671875</v>
      </c>
      <c r="L8083">
        <v>27550.312104663812</v>
      </c>
      <c r="M8083">
        <v>99.765830086775537</v>
      </c>
    </row>
    <row r="8084" spans="1:13" hidden="1" x14ac:dyDescent="0.3">
      <c r="A8084">
        <v>2</v>
      </c>
      <c r="B8084" t="s">
        <v>25</v>
      </c>
      <c r="C8084" t="s">
        <v>25</v>
      </c>
      <c r="D8084" t="s">
        <v>21</v>
      </c>
      <c r="E8084" t="s">
        <v>19</v>
      </c>
      <c r="F8084">
        <v>10</v>
      </c>
      <c r="G8084">
        <v>1</v>
      </c>
      <c r="H8084">
        <v>99.654975891113281</v>
      </c>
      <c r="I8084">
        <v>12115.572265625</v>
      </c>
      <c r="J8084">
        <v>99.685249328613281</v>
      </c>
      <c r="K8084">
        <v>15079.341796875</v>
      </c>
      <c r="L8084">
        <v>27550.41867987335</v>
      </c>
      <c r="M8084">
        <v>99.766025902474922</v>
      </c>
    </row>
    <row r="8085" spans="1:13" hidden="1" x14ac:dyDescent="0.3">
      <c r="A8085">
        <v>5</v>
      </c>
      <c r="B8085" t="s">
        <v>25</v>
      </c>
      <c r="C8085" t="s">
        <v>16</v>
      </c>
      <c r="D8085" t="s">
        <v>23</v>
      </c>
      <c r="E8085" t="s">
        <v>19</v>
      </c>
      <c r="F8085">
        <v>10</v>
      </c>
      <c r="G8085">
        <v>4</v>
      </c>
      <c r="H8085">
        <v>99.655342102050781</v>
      </c>
      <c r="I8085">
        <v>12143.234375</v>
      </c>
      <c r="J8085">
        <v>99.685295104980469</v>
      </c>
      <c r="K8085">
        <v>15079.3544921875</v>
      </c>
      <c r="L8085">
        <v>27550.434697715518</v>
      </c>
      <c r="M8085">
        <v>99.766055332784873</v>
      </c>
    </row>
    <row r="8086" spans="1:13" hidden="1" x14ac:dyDescent="0.3">
      <c r="A8086">
        <v>3</v>
      </c>
      <c r="B8086" t="s">
        <v>25</v>
      </c>
      <c r="C8086" t="s">
        <v>25</v>
      </c>
      <c r="D8086" t="s">
        <v>22</v>
      </c>
      <c r="E8086" t="s">
        <v>19</v>
      </c>
      <c r="F8086">
        <v>10</v>
      </c>
      <c r="G8086">
        <v>2</v>
      </c>
      <c r="H8086">
        <v>99.655136108398438</v>
      </c>
      <c r="I8086">
        <v>12124.783203125</v>
      </c>
      <c r="J8086">
        <v>99.685409545898438</v>
      </c>
      <c r="K8086">
        <v>15079.3876953125</v>
      </c>
      <c r="L8086">
        <v>27550.48079955576</v>
      </c>
      <c r="M8086">
        <v>99.766140037744719</v>
      </c>
    </row>
    <row r="8087" spans="1:13" hidden="1" x14ac:dyDescent="0.3">
      <c r="A8087">
        <v>5</v>
      </c>
      <c r="B8087" t="s">
        <v>25</v>
      </c>
      <c r="C8087" t="s">
        <v>16</v>
      </c>
      <c r="D8087" t="s">
        <v>13</v>
      </c>
      <c r="E8087" t="s">
        <v>19</v>
      </c>
      <c r="F8087">
        <v>10</v>
      </c>
      <c r="G8087">
        <v>3</v>
      </c>
      <c r="H8087">
        <v>99.65576171875</v>
      </c>
      <c r="I8087">
        <v>12143.2900390625</v>
      </c>
      <c r="J8087">
        <v>99.685546875</v>
      </c>
      <c r="K8087">
        <v>15079.4267578125</v>
      </c>
      <c r="L8087">
        <v>27550.533624012729</v>
      </c>
      <c r="M8087">
        <v>99.766237094379306</v>
      </c>
    </row>
    <row r="8088" spans="1:13" hidden="1" x14ac:dyDescent="0.3">
      <c r="A8088">
        <v>4</v>
      </c>
      <c r="B8088" t="s">
        <v>25</v>
      </c>
      <c r="C8088" t="s">
        <v>24</v>
      </c>
      <c r="D8088" t="s">
        <v>21</v>
      </c>
      <c r="E8088" t="s">
        <v>19</v>
      </c>
      <c r="F8088">
        <v>10</v>
      </c>
      <c r="G8088">
        <v>3</v>
      </c>
      <c r="H8088">
        <v>99.655807495117188</v>
      </c>
      <c r="I8088">
        <v>12134.0927734375</v>
      </c>
      <c r="J8088">
        <v>99.685768127441406</v>
      </c>
      <c r="K8088">
        <v>15079.49609375</v>
      </c>
      <c r="L8088">
        <v>27550.62568989845</v>
      </c>
      <c r="M8088">
        <v>99.76640625074559</v>
      </c>
    </row>
    <row r="8089" spans="1:13" hidden="1" x14ac:dyDescent="0.3">
      <c r="A8089">
        <v>7</v>
      </c>
      <c r="B8089" t="s">
        <v>25</v>
      </c>
      <c r="C8089" t="s">
        <v>16</v>
      </c>
      <c r="D8089" t="s">
        <v>13</v>
      </c>
      <c r="E8089" t="s">
        <v>19</v>
      </c>
      <c r="F8089">
        <v>10</v>
      </c>
      <c r="G8089">
        <v>3</v>
      </c>
      <c r="H8089">
        <v>99.656822204589844</v>
      </c>
      <c r="I8089">
        <v>12161.806640625</v>
      </c>
      <c r="J8089">
        <v>99.685791015625</v>
      </c>
      <c r="K8089">
        <v>15079.5029296875</v>
      </c>
      <c r="L8089">
        <v>27550.635142924821</v>
      </c>
      <c r="M8089">
        <v>99.7664236191562</v>
      </c>
    </row>
    <row r="8090" spans="1:13" hidden="1" x14ac:dyDescent="0.3">
      <c r="A8090">
        <v>5</v>
      </c>
      <c r="B8090" t="s">
        <v>25</v>
      </c>
      <c r="C8090" t="s">
        <v>16</v>
      </c>
      <c r="D8090" t="s">
        <v>22</v>
      </c>
      <c r="E8090" t="s">
        <v>19</v>
      </c>
      <c r="F8090">
        <v>10</v>
      </c>
      <c r="G8090">
        <v>2</v>
      </c>
      <c r="H8090">
        <v>99.65625</v>
      </c>
      <c r="I8090">
        <v>12143.3837890625</v>
      </c>
      <c r="J8090">
        <v>99.685867309570313</v>
      </c>
      <c r="K8090">
        <v>15079.525390625</v>
      </c>
      <c r="L8090">
        <v>27550.6650693048</v>
      </c>
      <c r="M8090">
        <v>99.766478604030723</v>
      </c>
    </row>
    <row r="8091" spans="1:13" hidden="1" x14ac:dyDescent="0.3">
      <c r="A8091">
        <v>3</v>
      </c>
      <c r="B8091" t="s">
        <v>25</v>
      </c>
      <c r="C8091" t="s">
        <v>24</v>
      </c>
      <c r="D8091" t="s">
        <v>22</v>
      </c>
      <c r="E8091" t="s">
        <v>19</v>
      </c>
      <c r="F8091">
        <v>10</v>
      </c>
      <c r="G8091">
        <v>2</v>
      </c>
      <c r="H8091">
        <v>99.656280517578125</v>
      </c>
      <c r="I8091">
        <v>12124.939453125</v>
      </c>
      <c r="J8091">
        <v>99.685997009277344</v>
      </c>
      <c r="K8091">
        <v>15079.5615234375</v>
      </c>
      <c r="L8091">
        <v>27550.715794359119</v>
      </c>
      <c r="M8091">
        <v>99.766571803030828</v>
      </c>
    </row>
    <row r="8092" spans="1:13" hidden="1" x14ac:dyDescent="0.3">
      <c r="A8092">
        <v>4</v>
      </c>
      <c r="B8092" t="s">
        <v>15</v>
      </c>
      <c r="C8092" t="s">
        <v>25</v>
      </c>
      <c r="D8092" t="s">
        <v>21</v>
      </c>
      <c r="E8092" t="s">
        <v>19</v>
      </c>
      <c r="F8092">
        <v>10</v>
      </c>
      <c r="G8092">
        <v>3</v>
      </c>
      <c r="H8092">
        <v>99.656486511230469</v>
      </c>
      <c r="I8092">
        <v>12134.1923828125</v>
      </c>
      <c r="J8092">
        <v>99.686126708984375</v>
      </c>
      <c r="K8092">
        <v>15079.603515625</v>
      </c>
      <c r="L8092">
        <v>27550.770886197999</v>
      </c>
      <c r="M8092">
        <v>99.766673025186165</v>
      </c>
    </row>
    <row r="8093" spans="1:13" hidden="1" x14ac:dyDescent="0.3">
      <c r="A8093">
        <v>5</v>
      </c>
      <c r="B8093" t="s">
        <v>25</v>
      </c>
      <c r="C8093" t="s">
        <v>25</v>
      </c>
      <c r="D8093" t="s">
        <v>13</v>
      </c>
      <c r="E8093" t="s">
        <v>19</v>
      </c>
      <c r="F8093">
        <v>10</v>
      </c>
      <c r="G8093">
        <v>3</v>
      </c>
      <c r="H8093">
        <v>99.657005310058594</v>
      </c>
      <c r="I8093">
        <v>12143.5048828125</v>
      </c>
      <c r="J8093">
        <v>99.686355590820313</v>
      </c>
      <c r="K8093">
        <v>15079.6708984375</v>
      </c>
      <c r="L8093">
        <v>27550.8620160479</v>
      </c>
      <c r="M8093">
        <v>99.766840461011256</v>
      </c>
    </row>
    <row r="8094" spans="1:13" hidden="1" x14ac:dyDescent="0.3">
      <c r="A8094">
        <v>6</v>
      </c>
      <c r="B8094" t="s">
        <v>25</v>
      </c>
      <c r="C8094" t="s">
        <v>16</v>
      </c>
      <c r="D8094" t="s">
        <v>13</v>
      </c>
      <c r="E8094" t="s">
        <v>19</v>
      </c>
      <c r="F8094">
        <v>10</v>
      </c>
      <c r="G8094">
        <v>3</v>
      </c>
      <c r="H8094">
        <v>99.656257629394531</v>
      </c>
      <c r="I8094">
        <v>12152.6181640625</v>
      </c>
      <c r="J8094">
        <v>99.685676574707031</v>
      </c>
      <c r="K8094">
        <v>15079.4677734375</v>
      </c>
      <c r="L8094">
        <v>27551.059653941069</v>
      </c>
      <c r="M8094">
        <v>99.767040016679758</v>
      </c>
    </row>
    <row r="8095" spans="1:13" hidden="1" x14ac:dyDescent="0.3">
      <c r="A8095">
        <v>3</v>
      </c>
      <c r="B8095" t="s">
        <v>25</v>
      </c>
      <c r="C8095" t="s">
        <v>25</v>
      </c>
      <c r="D8095" t="s">
        <v>21</v>
      </c>
      <c r="E8095" t="s">
        <v>19</v>
      </c>
      <c r="F8095">
        <v>10</v>
      </c>
      <c r="G8095">
        <v>2</v>
      </c>
      <c r="H8095">
        <v>99.657089233398438</v>
      </c>
      <c r="I8095">
        <v>12125.185546875</v>
      </c>
      <c r="J8095">
        <v>99.68695068359375</v>
      </c>
      <c r="K8095">
        <v>15079.8486328125</v>
      </c>
      <c r="L8095">
        <v>27551.103350704019</v>
      </c>
      <c r="M8095">
        <v>99.767283871644622</v>
      </c>
    </row>
    <row r="8096" spans="1:13" hidden="1" x14ac:dyDescent="0.3">
      <c r="A8096">
        <v>2</v>
      </c>
      <c r="B8096" t="s">
        <v>25</v>
      </c>
      <c r="C8096" t="s">
        <v>24</v>
      </c>
      <c r="D8096" t="s">
        <v>13</v>
      </c>
      <c r="E8096" t="s">
        <v>19</v>
      </c>
      <c r="F8096">
        <v>10</v>
      </c>
      <c r="G8096">
        <v>2</v>
      </c>
      <c r="H8096">
        <v>99.65716552734375</v>
      </c>
      <c r="I8096">
        <v>12116.0498046875</v>
      </c>
      <c r="J8096">
        <v>99.687095642089844</v>
      </c>
      <c r="K8096">
        <v>15079.896484375</v>
      </c>
      <c r="L8096">
        <v>27551.16782705082</v>
      </c>
      <c r="M8096">
        <v>99.767402335433886</v>
      </c>
    </row>
    <row r="8097" spans="1:13" hidden="1" x14ac:dyDescent="0.3">
      <c r="A8097">
        <v>6</v>
      </c>
      <c r="B8097" t="s">
        <v>25</v>
      </c>
      <c r="C8097" t="s">
        <v>24</v>
      </c>
      <c r="D8097" t="s">
        <v>23</v>
      </c>
      <c r="E8097" t="s">
        <v>19</v>
      </c>
      <c r="F8097">
        <v>10</v>
      </c>
      <c r="G8097">
        <v>5</v>
      </c>
      <c r="H8097">
        <v>99.658363342285156</v>
      </c>
      <c r="I8097">
        <v>12153</v>
      </c>
      <c r="J8097">
        <v>99.687164306640625</v>
      </c>
      <c r="K8097">
        <v>15079.9111328125</v>
      </c>
      <c r="L8097">
        <v>27551.189651044759</v>
      </c>
      <c r="M8097">
        <v>99.767442433099305</v>
      </c>
    </row>
    <row r="8098" spans="1:13" hidden="1" x14ac:dyDescent="0.3">
      <c r="A8098">
        <v>6</v>
      </c>
      <c r="B8098" t="s">
        <v>25</v>
      </c>
      <c r="C8098" t="s">
        <v>25</v>
      </c>
      <c r="D8098" t="s">
        <v>22</v>
      </c>
      <c r="E8098" t="s">
        <v>19</v>
      </c>
      <c r="F8098">
        <v>10</v>
      </c>
      <c r="G8098">
        <v>2</v>
      </c>
      <c r="H8098">
        <v>99.658096313476563</v>
      </c>
      <c r="I8098">
        <v>12153.0205078125</v>
      </c>
      <c r="J8098">
        <v>99.687225341796875</v>
      </c>
      <c r="K8098">
        <v>15079.93359375</v>
      </c>
      <c r="L8098">
        <v>27551.21670926072</v>
      </c>
      <c r="M8098">
        <v>99.767492147684464</v>
      </c>
    </row>
    <row r="8099" spans="1:13" hidden="1" x14ac:dyDescent="0.3">
      <c r="A8099">
        <v>2</v>
      </c>
      <c r="B8099" t="s">
        <v>25</v>
      </c>
      <c r="C8099" t="s">
        <v>16</v>
      </c>
      <c r="D8099" t="s">
        <v>21</v>
      </c>
      <c r="E8099" t="s">
        <v>19</v>
      </c>
      <c r="F8099">
        <v>10</v>
      </c>
      <c r="G8099">
        <v>1</v>
      </c>
      <c r="H8099">
        <v>99.657623291015625</v>
      </c>
      <c r="I8099">
        <v>12116.09765625</v>
      </c>
      <c r="J8099">
        <v>99.687355041503906</v>
      </c>
      <c r="K8099">
        <v>15079.9716796875</v>
      </c>
      <c r="L8099">
        <v>27551.26785868988</v>
      </c>
      <c r="M8099">
        <v>99.767586125455836</v>
      </c>
    </row>
    <row r="8100" spans="1:13" hidden="1" x14ac:dyDescent="0.3">
      <c r="A8100">
        <v>7</v>
      </c>
      <c r="B8100" t="s">
        <v>25</v>
      </c>
      <c r="C8100" t="s">
        <v>24</v>
      </c>
      <c r="D8100" t="s">
        <v>22</v>
      </c>
      <c r="E8100" t="s">
        <v>19</v>
      </c>
      <c r="F8100">
        <v>10</v>
      </c>
      <c r="G8100">
        <v>3</v>
      </c>
      <c r="H8100">
        <v>99.658348083496094</v>
      </c>
      <c r="I8100">
        <v>12162.2060546875</v>
      </c>
      <c r="J8100">
        <v>99.687362670898438</v>
      </c>
      <c r="K8100">
        <v>15079.9755859375</v>
      </c>
      <c r="L8100">
        <v>27551.273625202051</v>
      </c>
      <c r="M8100">
        <v>99.767596720367422</v>
      </c>
    </row>
    <row r="8101" spans="1:13" hidden="1" x14ac:dyDescent="0.3">
      <c r="A8101">
        <v>6</v>
      </c>
      <c r="B8101" t="s">
        <v>25</v>
      </c>
      <c r="C8101" t="s">
        <v>25</v>
      </c>
      <c r="D8101" t="s">
        <v>13</v>
      </c>
      <c r="E8101" t="s">
        <v>19</v>
      </c>
      <c r="F8101">
        <v>10</v>
      </c>
      <c r="G8101">
        <v>3</v>
      </c>
      <c r="H8101">
        <v>99.658432006835938</v>
      </c>
      <c r="I8101">
        <v>12153.0986328125</v>
      </c>
      <c r="J8101">
        <v>99.687599182128906</v>
      </c>
      <c r="K8101">
        <v>15080.04296875</v>
      </c>
      <c r="L8101">
        <v>27551.363543441312</v>
      </c>
      <c r="M8101">
        <v>99.767761928544431</v>
      </c>
    </row>
    <row r="8102" spans="1:13" hidden="1" x14ac:dyDescent="0.3">
      <c r="A8102">
        <v>8</v>
      </c>
      <c r="B8102" t="s">
        <v>25</v>
      </c>
      <c r="C8102" t="s">
        <v>16</v>
      </c>
      <c r="D8102" t="s">
        <v>13</v>
      </c>
      <c r="E8102" t="s">
        <v>19</v>
      </c>
      <c r="F8102">
        <v>10</v>
      </c>
      <c r="G8102">
        <v>4</v>
      </c>
      <c r="H8102">
        <v>99.658515930175781</v>
      </c>
      <c r="I8102">
        <v>12171.3388671875</v>
      </c>
      <c r="J8102">
        <v>99.687263488769531</v>
      </c>
      <c r="K8102">
        <v>15079.9423828125</v>
      </c>
      <c r="L8102">
        <v>27551.378701371152</v>
      </c>
      <c r="M8102">
        <v>99.767727753224079</v>
      </c>
    </row>
    <row r="8103" spans="1:13" hidden="1" x14ac:dyDescent="0.3">
      <c r="A8103">
        <v>7</v>
      </c>
      <c r="B8103" t="s">
        <v>25</v>
      </c>
      <c r="C8103" t="s">
        <v>25</v>
      </c>
      <c r="D8103" t="s">
        <v>22</v>
      </c>
      <c r="E8103" t="s">
        <v>19</v>
      </c>
      <c r="F8103">
        <v>10</v>
      </c>
      <c r="G8103">
        <v>3</v>
      </c>
      <c r="H8103">
        <v>99.658729553222656</v>
      </c>
      <c r="I8103">
        <v>12162.3173828125</v>
      </c>
      <c r="J8103">
        <v>99.687789916992188</v>
      </c>
      <c r="K8103">
        <v>15080.1015625</v>
      </c>
      <c r="L8103">
        <v>27551.445526687428</v>
      </c>
      <c r="M8103">
        <v>99.767912557398631</v>
      </c>
    </row>
    <row r="8104" spans="1:13" hidden="1" x14ac:dyDescent="0.3">
      <c r="A8104">
        <v>2</v>
      </c>
      <c r="B8104" t="s">
        <v>15</v>
      </c>
      <c r="C8104" t="s">
        <v>24</v>
      </c>
      <c r="D8104" t="s">
        <v>22</v>
      </c>
      <c r="E8104" t="s">
        <v>19</v>
      </c>
      <c r="F8104">
        <v>10</v>
      </c>
      <c r="G8104">
        <v>1</v>
      </c>
      <c r="H8104">
        <v>99.65789794921875</v>
      </c>
      <c r="I8104">
        <v>12116.2255859375</v>
      </c>
      <c r="J8104">
        <v>99.687843322753906</v>
      </c>
      <c r="K8104">
        <v>15080.1171875</v>
      </c>
      <c r="L8104">
        <v>27551.46438513714</v>
      </c>
      <c r="M8104">
        <v>99.767947205646195</v>
      </c>
    </row>
    <row r="8105" spans="1:13" hidden="1" x14ac:dyDescent="0.3">
      <c r="A8105">
        <v>8</v>
      </c>
      <c r="B8105" t="s">
        <v>15</v>
      </c>
      <c r="C8105" t="s">
        <v>16</v>
      </c>
      <c r="D8105" t="s">
        <v>22</v>
      </c>
      <c r="E8105" t="s">
        <v>19</v>
      </c>
      <c r="F8105">
        <v>10</v>
      </c>
      <c r="G8105">
        <v>3</v>
      </c>
      <c r="H8105">
        <v>99.656890869140625</v>
      </c>
      <c r="I8105">
        <v>12170.9775390625</v>
      </c>
      <c r="J8105">
        <v>99.685714721679688</v>
      </c>
      <c r="K8105">
        <v>15079.48046875</v>
      </c>
      <c r="L8105">
        <v>27551.554573698701</v>
      </c>
      <c r="M8105">
        <v>99.767916721798002</v>
      </c>
    </row>
    <row r="8106" spans="1:13" hidden="1" x14ac:dyDescent="0.3">
      <c r="A8106">
        <v>6</v>
      </c>
      <c r="B8106" t="s">
        <v>25</v>
      </c>
      <c r="C8106" t="s">
        <v>24</v>
      </c>
      <c r="D8106" t="s">
        <v>13</v>
      </c>
      <c r="E8106" t="s">
        <v>19</v>
      </c>
      <c r="F8106">
        <v>10</v>
      </c>
      <c r="G8106">
        <v>3</v>
      </c>
      <c r="H8106">
        <v>99.659126281738281</v>
      </c>
      <c r="I8106">
        <v>12153.2412109375</v>
      </c>
      <c r="J8106">
        <v>99.688148498535156</v>
      </c>
      <c r="K8106">
        <v>15080.2099609375</v>
      </c>
      <c r="L8106">
        <v>27551.591602466779</v>
      </c>
      <c r="M8106">
        <v>99.768180943714697</v>
      </c>
    </row>
    <row r="8107" spans="1:13" hidden="1" x14ac:dyDescent="0.3">
      <c r="A8107">
        <v>8</v>
      </c>
      <c r="B8107" t="s">
        <v>25</v>
      </c>
      <c r="C8107" t="s">
        <v>24</v>
      </c>
      <c r="D8107" t="s">
        <v>13</v>
      </c>
      <c r="E8107" t="s">
        <v>19</v>
      </c>
      <c r="F8107">
        <v>10</v>
      </c>
      <c r="G8107">
        <v>4</v>
      </c>
      <c r="H8107">
        <v>99.659614562988281</v>
      </c>
      <c r="I8107">
        <v>12171.59375</v>
      </c>
      <c r="J8107">
        <v>99.688240051269531</v>
      </c>
      <c r="K8107">
        <v>15080.236328125</v>
      </c>
      <c r="L8107">
        <v>27551.625699657459</v>
      </c>
      <c r="M8107">
        <v>99.7682435874178</v>
      </c>
    </row>
    <row r="8108" spans="1:13" hidden="1" x14ac:dyDescent="0.3">
      <c r="A8108">
        <v>8</v>
      </c>
      <c r="B8108" t="s">
        <v>15</v>
      </c>
      <c r="C8108" t="s">
        <v>16</v>
      </c>
      <c r="D8108" t="s">
        <v>23</v>
      </c>
      <c r="E8108" t="s">
        <v>19</v>
      </c>
      <c r="F8108">
        <v>10</v>
      </c>
      <c r="G8108">
        <v>6</v>
      </c>
      <c r="H8108">
        <v>99.659828186035156</v>
      </c>
      <c r="I8108">
        <v>12171.6728515625</v>
      </c>
      <c r="J8108">
        <v>99.688636779785156</v>
      </c>
      <c r="K8108">
        <v>15080.3515625</v>
      </c>
      <c r="L8108">
        <v>27551.783633713982</v>
      </c>
      <c r="M8108">
        <v>99.768533763326175</v>
      </c>
    </row>
    <row r="8109" spans="1:13" hidden="1" x14ac:dyDescent="0.3">
      <c r="A8109">
        <v>5</v>
      </c>
      <c r="B8109" t="s">
        <v>25</v>
      </c>
      <c r="C8109" t="s">
        <v>25</v>
      </c>
      <c r="D8109" t="s">
        <v>21</v>
      </c>
      <c r="E8109" t="s">
        <v>19</v>
      </c>
      <c r="F8109">
        <v>10</v>
      </c>
      <c r="G8109">
        <v>4</v>
      </c>
      <c r="H8109">
        <v>99.658859252929688</v>
      </c>
      <c r="I8109">
        <v>12144.078125</v>
      </c>
      <c r="J8109">
        <v>99.688682556152344</v>
      </c>
      <c r="K8109">
        <v>15080.3671875</v>
      </c>
      <c r="L8109">
        <v>27551.802313448821</v>
      </c>
      <c r="M8109">
        <v>99.768568083595355</v>
      </c>
    </row>
    <row r="8110" spans="1:13" hidden="1" x14ac:dyDescent="0.3">
      <c r="A8110">
        <v>6</v>
      </c>
      <c r="B8110" t="s">
        <v>15</v>
      </c>
      <c r="C8110" t="s">
        <v>16</v>
      </c>
      <c r="D8110" t="s">
        <v>23</v>
      </c>
      <c r="E8110" t="s">
        <v>19</v>
      </c>
      <c r="F8110">
        <v>10</v>
      </c>
      <c r="G8110">
        <v>5</v>
      </c>
      <c r="H8110">
        <v>99.667739868164063</v>
      </c>
      <c r="I8110">
        <v>12155.2197265625</v>
      </c>
      <c r="J8110">
        <v>99.696830749511719</v>
      </c>
      <c r="K8110">
        <v>15082.84375</v>
      </c>
      <c r="L8110">
        <v>27551.88154544307</v>
      </c>
      <c r="M8110">
        <v>99.769449743636244</v>
      </c>
    </row>
    <row r="8111" spans="1:13" hidden="1" x14ac:dyDescent="0.3">
      <c r="A8111">
        <v>2</v>
      </c>
      <c r="B8111" t="s">
        <v>25</v>
      </c>
      <c r="C8111" t="s">
        <v>25</v>
      </c>
      <c r="D8111" t="s">
        <v>22</v>
      </c>
      <c r="E8111" t="s">
        <v>19</v>
      </c>
      <c r="F8111">
        <v>10</v>
      </c>
      <c r="G8111">
        <v>1</v>
      </c>
      <c r="H8111">
        <v>99.659095764160156</v>
      </c>
      <c r="I8111">
        <v>12116.4990234375</v>
      </c>
      <c r="J8111">
        <v>99.688919067382813</v>
      </c>
      <c r="K8111">
        <v>15080.439453125</v>
      </c>
      <c r="L8111">
        <v>27551.901173217651</v>
      </c>
      <c r="M8111">
        <v>99.768749718413048</v>
      </c>
    </row>
    <row r="8112" spans="1:13" hidden="1" x14ac:dyDescent="0.3">
      <c r="A8112">
        <v>4</v>
      </c>
      <c r="B8112" t="s">
        <v>15</v>
      </c>
      <c r="C8112" t="s">
        <v>25</v>
      </c>
      <c r="D8112" t="s">
        <v>13</v>
      </c>
      <c r="E8112" t="s">
        <v>19</v>
      </c>
      <c r="F8112">
        <v>10</v>
      </c>
      <c r="G8112">
        <v>2</v>
      </c>
      <c r="H8112">
        <v>99.659645080566406</v>
      </c>
      <c r="I8112">
        <v>12134.9208984375</v>
      </c>
      <c r="J8112">
        <v>99.689033508300781</v>
      </c>
      <c r="K8112">
        <v>15080.4736328125</v>
      </c>
      <c r="L8112">
        <v>27551.94621169387</v>
      </c>
      <c r="M8112">
        <v>99.768832467389259</v>
      </c>
    </row>
    <row r="8113" spans="1:13" hidden="1" x14ac:dyDescent="0.3">
      <c r="A8113">
        <v>2</v>
      </c>
      <c r="B8113" t="s">
        <v>25</v>
      </c>
      <c r="C8113" t="s">
        <v>24</v>
      </c>
      <c r="D8113" t="s">
        <v>23</v>
      </c>
      <c r="E8113" t="s">
        <v>19</v>
      </c>
      <c r="F8113">
        <v>10</v>
      </c>
      <c r="G8113">
        <v>2</v>
      </c>
      <c r="H8113">
        <v>99.659355163574219</v>
      </c>
      <c r="I8113">
        <v>12116.54296875</v>
      </c>
      <c r="J8113">
        <v>99.689094543457031</v>
      </c>
      <c r="K8113">
        <v>15080.494140625</v>
      </c>
      <c r="L8113">
        <v>27551.97254083557</v>
      </c>
      <c r="M8113">
        <v>99.768880841763377</v>
      </c>
    </row>
    <row r="8114" spans="1:13" hidden="1" x14ac:dyDescent="0.3">
      <c r="A8114">
        <v>5</v>
      </c>
      <c r="B8114" t="s">
        <v>25</v>
      </c>
      <c r="C8114" t="s">
        <v>24</v>
      </c>
      <c r="D8114" t="s">
        <v>22</v>
      </c>
      <c r="E8114" t="s">
        <v>19</v>
      </c>
      <c r="F8114">
        <v>10</v>
      </c>
      <c r="G8114">
        <v>2</v>
      </c>
      <c r="H8114">
        <v>99.659889221191406</v>
      </c>
      <c r="I8114">
        <v>12144.2109375</v>
      </c>
      <c r="J8114">
        <v>99.689163208007813</v>
      </c>
      <c r="K8114">
        <v>15080.513671875</v>
      </c>
      <c r="L8114">
        <v>27552.000240170921</v>
      </c>
      <c r="M8114">
        <v>99.768931733560933</v>
      </c>
    </row>
    <row r="8115" spans="1:13" hidden="1" x14ac:dyDescent="0.3">
      <c r="A8115">
        <v>7</v>
      </c>
      <c r="B8115" t="s">
        <v>25</v>
      </c>
      <c r="C8115" t="s">
        <v>24</v>
      </c>
      <c r="D8115" t="s">
        <v>23</v>
      </c>
      <c r="E8115" t="s">
        <v>19</v>
      </c>
      <c r="F8115">
        <v>10</v>
      </c>
      <c r="G8115">
        <v>5</v>
      </c>
      <c r="H8115">
        <v>99.659736633300781</v>
      </c>
      <c r="I8115">
        <v>12162.53515625</v>
      </c>
      <c r="J8115">
        <v>99.688674926757813</v>
      </c>
      <c r="K8115">
        <v>15080.3662109375</v>
      </c>
      <c r="L8115">
        <v>27552.011773234659</v>
      </c>
      <c r="M8115">
        <v>99.768904516079687</v>
      </c>
    </row>
    <row r="8116" spans="1:13" hidden="1" x14ac:dyDescent="0.3">
      <c r="A8116">
        <v>4</v>
      </c>
      <c r="B8116" t="s">
        <v>25</v>
      </c>
      <c r="C8116" t="s">
        <v>16</v>
      </c>
      <c r="D8116" t="s">
        <v>13</v>
      </c>
      <c r="E8116" t="s">
        <v>19</v>
      </c>
      <c r="F8116">
        <v>10</v>
      </c>
      <c r="G8116">
        <v>2</v>
      </c>
      <c r="H8116">
        <v>99.659690856933594</v>
      </c>
      <c r="I8116">
        <v>12134.966796875</v>
      </c>
      <c r="J8116">
        <v>99.689208984375</v>
      </c>
      <c r="K8116">
        <v>15080.525390625</v>
      </c>
      <c r="L8116">
        <v>27552.01738222213</v>
      </c>
      <c r="M8116">
        <v>99.768963228520349</v>
      </c>
    </row>
    <row r="8117" spans="1:13" hidden="1" x14ac:dyDescent="0.3">
      <c r="A8117">
        <v>7</v>
      </c>
      <c r="B8117" t="s">
        <v>15</v>
      </c>
      <c r="C8117" t="s">
        <v>24</v>
      </c>
      <c r="D8117" t="s">
        <v>13</v>
      </c>
      <c r="E8117" t="s">
        <v>19</v>
      </c>
      <c r="F8117">
        <v>10</v>
      </c>
      <c r="G8117">
        <v>3</v>
      </c>
      <c r="H8117">
        <v>99.660575866699219</v>
      </c>
      <c r="I8117">
        <v>12162.685546875</v>
      </c>
      <c r="J8117">
        <v>99.689285278320313</v>
      </c>
      <c r="K8117">
        <v>15080.5498046875</v>
      </c>
      <c r="L8117">
        <v>27552.047303995259</v>
      </c>
      <c r="M8117">
        <v>99.769018202430786</v>
      </c>
    </row>
    <row r="8118" spans="1:13" hidden="1" x14ac:dyDescent="0.3">
      <c r="A8118">
        <v>5</v>
      </c>
      <c r="B8118" t="s">
        <v>25</v>
      </c>
      <c r="C8118" t="s">
        <v>25</v>
      </c>
      <c r="D8118" t="s">
        <v>22</v>
      </c>
      <c r="E8118" t="s">
        <v>19</v>
      </c>
      <c r="F8118">
        <v>10</v>
      </c>
      <c r="G8118">
        <v>2</v>
      </c>
      <c r="H8118">
        <v>99.66046142578125</v>
      </c>
      <c r="I8118">
        <v>12144.3466796875</v>
      </c>
      <c r="J8118">
        <v>99.689727783203125</v>
      </c>
      <c r="K8118">
        <v>15080.681640625</v>
      </c>
      <c r="L8118">
        <v>27552.22725696037</v>
      </c>
      <c r="M8118">
        <v>99.769348828969427</v>
      </c>
    </row>
    <row r="8119" spans="1:13" hidden="1" x14ac:dyDescent="0.3">
      <c r="A8119">
        <v>8</v>
      </c>
      <c r="B8119" t="s">
        <v>26</v>
      </c>
      <c r="C8119" t="s">
        <v>16</v>
      </c>
      <c r="D8119" t="s">
        <v>22</v>
      </c>
      <c r="E8119" t="s">
        <v>19</v>
      </c>
      <c r="F8119">
        <v>10</v>
      </c>
      <c r="G8119">
        <v>3</v>
      </c>
      <c r="H8119">
        <v>99.661376953125</v>
      </c>
      <c r="I8119">
        <v>12172.0380859375</v>
      </c>
      <c r="J8119">
        <v>99.690040588378906</v>
      </c>
      <c r="K8119">
        <v>15080.7734375</v>
      </c>
      <c r="L8119">
        <v>27552.351047059521</v>
      </c>
      <c r="M8119">
        <v>99.769576266404954</v>
      </c>
    </row>
    <row r="8120" spans="1:13" hidden="1" x14ac:dyDescent="0.3">
      <c r="A8120">
        <v>3</v>
      </c>
      <c r="B8120" t="s">
        <v>15</v>
      </c>
      <c r="C8120" t="s">
        <v>16</v>
      </c>
      <c r="D8120" t="s">
        <v>13</v>
      </c>
      <c r="E8120" t="s">
        <v>19</v>
      </c>
      <c r="F8120">
        <v>10</v>
      </c>
      <c r="G8120">
        <v>2</v>
      </c>
      <c r="H8120">
        <v>99.660453796386719</v>
      </c>
      <c r="I8120">
        <v>12125.9697265625</v>
      </c>
      <c r="J8120">
        <v>99.690055847167969</v>
      </c>
      <c r="K8120">
        <v>15080.783203125</v>
      </c>
      <c r="L8120">
        <v>27552.363378768929</v>
      </c>
      <c r="M8120">
        <v>99.769598923215881</v>
      </c>
    </row>
    <row r="8121" spans="1:13" hidden="1" x14ac:dyDescent="0.3">
      <c r="A8121">
        <v>3</v>
      </c>
      <c r="B8121" t="s">
        <v>25</v>
      </c>
      <c r="C8121" t="s">
        <v>16</v>
      </c>
      <c r="D8121" t="s">
        <v>23</v>
      </c>
      <c r="E8121" t="s">
        <v>19</v>
      </c>
      <c r="F8121">
        <v>10</v>
      </c>
      <c r="G8121">
        <v>3</v>
      </c>
      <c r="H8121">
        <v>99.661392211914063</v>
      </c>
      <c r="I8121">
        <v>12126.0966796875</v>
      </c>
      <c r="J8121">
        <v>99.690467834472656</v>
      </c>
      <c r="K8121">
        <v>15080.9033203125</v>
      </c>
      <c r="L8121">
        <v>27552.523684317461</v>
      </c>
      <c r="M8121">
        <v>99.769893461143795</v>
      </c>
    </row>
    <row r="8122" spans="1:13" hidden="1" x14ac:dyDescent="0.3">
      <c r="A8122">
        <v>4</v>
      </c>
      <c r="B8122" t="s">
        <v>25</v>
      </c>
      <c r="C8122" t="s">
        <v>16</v>
      </c>
      <c r="D8122" t="s">
        <v>21</v>
      </c>
      <c r="E8122" t="s">
        <v>19</v>
      </c>
      <c r="F8122">
        <v>10</v>
      </c>
      <c r="G8122">
        <v>3</v>
      </c>
      <c r="H8122">
        <v>99.661033630371094</v>
      </c>
      <c r="I8122">
        <v>12135.318359375</v>
      </c>
      <c r="J8122">
        <v>99.690589904785156</v>
      </c>
      <c r="K8122">
        <v>15080.9365234375</v>
      </c>
      <c r="L8122">
        <v>27552.569577979641</v>
      </c>
      <c r="M8122">
        <v>99.769977768276902</v>
      </c>
    </row>
    <row r="8123" spans="1:13" hidden="1" x14ac:dyDescent="0.3">
      <c r="A8123">
        <v>4</v>
      </c>
      <c r="B8123" t="s">
        <v>25</v>
      </c>
      <c r="C8123" t="s">
        <v>24</v>
      </c>
      <c r="D8123" t="s">
        <v>23</v>
      </c>
      <c r="E8123" t="s">
        <v>19</v>
      </c>
      <c r="F8123">
        <v>10</v>
      </c>
      <c r="G8123">
        <v>3</v>
      </c>
      <c r="H8123">
        <v>99.661346435546875</v>
      </c>
      <c r="I8123">
        <v>12135.3447265625</v>
      </c>
      <c r="J8123">
        <v>99.690711975097656</v>
      </c>
      <c r="K8123">
        <v>15080.978515625</v>
      </c>
      <c r="L8123">
        <v>27552.627717662359</v>
      </c>
      <c r="M8123">
        <v>99.770084586718895</v>
      </c>
    </row>
    <row r="8124" spans="1:13" hidden="1" x14ac:dyDescent="0.3">
      <c r="A8124">
        <v>4</v>
      </c>
      <c r="B8124" t="s">
        <v>28</v>
      </c>
      <c r="C8124" t="s">
        <v>25</v>
      </c>
      <c r="D8124" t="s">
        <v>22</v>
      </c>
      <c r="E8124" t="s">
        <v>19</v>
      </c>
      <c r="F8124">
        <v>10</v>
      </c>
      <c r="G8124">
        <v>2</v>
      </c>
      <c r="H8124">
        <v>99.661766052246094</v>
      </c>
      <c r="I8124">
        <v>12135.376953125</v>
      </c>
      <c r="J8124">
        <v>99.690841674804688</v>
      </c>
      <c r="K8124">
        <v>15081.0146484375</v>
      </c>
      <c r="L8124">
        <v>27552.675842146389</v>
      </c>
      <c r="M8124">
        <v>99.770173004425544</v>
      </c>
    </row>
    <row r="8125" spans="1:13" hidden="1" x14ac:dyDescent="0.3">
      <c r="A8125">
        <v>2</v>
      </c>
      <c r="B8125" t="s">
        <v>25</v>
      </c>
      <c r="C8125" t="s">
        <v>16</v>
      </c>
      <c r="D8125" t="s">
        <v>22</v>
      </c>
      <c r="E8125" t="s">
        <v>19</v>
      </c>
      <c r="F8125">
        <v>10</v>
      </c>
      <c r="G8125">
        <v>1</v>
      </c>
      <c r="H8125">
        <v>99.661613464355469</v>
      </c>
      <c r="I8125">
        <v>12117.09765625</v>
      </c>
      <c r="J8125">
        <v>99.691307067871094</v>
      </c>
      <c r="K8125">
        <v>15081.15625</v>
      </c>
      <c r="L8125">
        <v>27552.867551899959</v>
      </c>
      <c r="M8125">
        <v>99.770525226375398</v>
      </c>
    </row>
    <row r="8126" spans="1:13" hidden="1" x14ac:dyDescent="0.3">
      <c r="A8126">
        <v>3</v>
      </c>
      <c r="B8126" t="s">
        <v>25</v>
      </c>
      <c r="C8126" t="s">
        <v>16</v>
      </c>
      <c r="D8126" t="s">
        <v>21</v>
      </c>
      <c r="E8126" t="s">
        <v>19</v>
      </c>
      <c r="F8126">
        <v>10</v>
      </c>
      <c r="G8126">
        <v>2</v>
      </c>
      <c r="H8126">
        <v>99.662277221679688</v>
      </c>
      <c r="I8126">
        <v>12126.322265625</v>
      </c>
      <c r="J8126">
        <v>99.69146728515625</v>
      </c>
      <c r="K8126">
        <v>15081.2041015625</v>
      </c>
      <c r="L8126">
        <v>27552.92996023341</v>
      </c>
      <c r="M8126">
        <v>99.770639886863037</v>
      </c>
    </row>
    <row r="8127" spans="1:13" hidden="1" x14ac:dyDescent="0.3">
      <c r="A8127">
        <v>7</v>
      </c>
      <c r="B8127" t="s">
        <v>25</v>
      </c>
      <c r="C8127" t="s">
        <v>25</v>
      </c>
      <c r="D8127" t="s">
        <v>13</v>
      </c>
      <c r="E8127" t="s">
        <v>19</v>
      </c>
      <c r="F8127">
        <v>10</v>
      </c>
      <c r="G8127">
        <v>3</v>
      </c>
      <c r="H8127">
        <v>99.663444519042969</v>
      </c>
      <c r="I8127">
        <v>12163.32421875</v>
      </c>
      <c r="J8127">
        <v>99.691841125488281</v>
      </c>
      <c r="K8127">
        <v>15081.3125</v>
      </c>
      <c r="L8127">
        <v>27553.078681816711</v>
      </c>
      <c r="M8127">
        <v>99.770913126916341</v>
      </c>
    </row>
    <row r="8128" spans="1:13" hidden="1" x14ac:dyDescent="0.3">
      <c r="A8128">
        <v>3</v>
      </c>
      <c r="B8128" t="s">
        <v>25</v>
      </c>
      <c r="C8128" t="s">
        <v>16</v>
      </c>
      <c r="D8128" t="s">
        <v>13</v>
      </c>
      <c r="E8128" t="s">
        <v>19</v>
      </c>
      <c r="F8128">
        <v>10</v>
      </c>
      <c r="G8128">
        <v>2</v>
      </c>
      <c r="H8128">
        <v>99.664443969726563</v>
      </c>
      <c r="I8128">
        <v>12126.849609375</v>
      </c>
      <c r="J8128">
        <v>99.693550109863281</v>
      </c>
      <c r="K8128">
        <v>15081.8251953125</v>
      </c>
      <c r="L8128">
        <v>27553.770463796562</v>
      </c>
      <c r="M8128">
        <v>99.77218409975535</v>
      </c>
    </row>
    <row r="8129" spans="1:13" hidden="1" x14ac:dyDescent="0.3">
      <c r="A8129">
        <v>4</v>
      </c>
      <c r="B8129" t="s">
        <v>25</v>
      </c>
      <c r="C8129" t="s">
        <v>25</v>
      </c>
      <c r="D8129" t="s">
        <v>21</v>
      </c>
      <c r="E8129" t="s">
        <v>19</v>
      </c>
      <c r="F8129">
        <v>10</v>
      </c>
      <c r="G8129">
        <v>3</v>
      </c>
      <c r="H8129">
        <v>99.66461181640625</v>
      </c>
      <c r="I8129">
        <v>12136.091796875</v>
      </c>
      <c r="J8129">
        <v>99.693656921386719</v>
      </c>
      <c r="K8129">
        <v>15081.8603515625</v>
      </c>
      <c r="L8129">
        <v>27553.8163811511</v>
      </c>
      <c r="M8129">
        <v>99.772268460606981</v>
      </c>
    </row>
    <row r="8130" spans="1:13" hidden="1" x14ac:dyDescent="0.3">
      <c r="A8130">
        <v>4</v>
      </c>
      <c r="B8130" t="s">
        <v>28</v>
      </c>
      <c r="C8130" t="s">
        <v>25</v>
      </c>
      <c r="D8130" t="s">
        <v>22</v>
      </c>
      <c r="E8130" t="s">
        <v>19</v>
      </c>
      <c r="F8130">
        <v>1</v>
      </c>
      <c r="G8130">
        <v>2</v>
      </c>
      <c r="H8130">
        <v>99.698570251464844</v>
      </c>
      <c r="I8130">
        <v>12143.8203125</v>
      </c>
      <c r="J8130">
        <v>99.703788757324219</v>
      </c>
      <c r="K8130">
        <v>15084.8955078125</v>
      </c>
      <c r="L8130">
        <v>27557.917169249729</v>
      </c>
      <c r="M8130">
        <v>99.779802275853228</v>
      </c>
    </row>
    <row r="8131" spans="1:13" hidden="1" x14ac:dyDescent="0.3">
      <c r="A8131">
        <v>6</v>
      </c>
      <c r="B8131" t="s">
        <v>26</v>
      </c>
      <c r="C8131" t="s">
        <v>24</v>
      </c>
      <c r="D8131" t="s">
        <v>13</v>
      </c>
      <c r="E8131" t="s">
        <v>18</v>
      </c>
      <c r="F8131">
        <v>1</v>
      </c>
      <c r="G8131">
        <v>3</v>
      </c>
      <c r="H8131">
        <v>104.5557327270508</v>
      </c>
      <c r="I8131">
        <v>13730.5751953125</v>
      </c>
      <c r="J8131">
        <v>99.7044677734375</v>
      </c>
      <c r="K8131">
        <v>15085.099609375</v>
      </c>
      <c r="L8131">
        <v>27558.184047573632</v>
      </c>
      <c r="M8131">
        <v>99.780292576833077</v>
      </c>
    </row>
    <row r="8132" spans="1:13" hidden="1" x14ac:dyDescent="0.3">
      <c r="A8132">
        <v>4</v>
      </c>
      <c r="B8132" t="s">
        <v>28</v>
      </c>
      <c r="C8132" t="s">
        <v>16</v>
      </c>
      <c r="D8132" t="s">
        <v>21</v>
      </c>
      <c r="E8132" t="s">
        <v>19</v>
      </c>
      <c r="F8132">
        <v>1</v>
      </c>
      <c r="G8132">
        <v>3</v>
      </c>
      <c r="H8132">
        <v>99.922416687011719</v>
      </c>
      <c r="I8132">
        <v>12195.19921875</v>
      </c>
      <c r="J8132">
        <v>99.706680297851563</v>
      </c>
      <c r="K8132">
        <v>15085.7431640625</v>
      </c>
      <c r="L8132">
        <v>27558.53313817269</v>
      </c>
      <c r="M8132">
        <v>99.780950099700618</v>
      </c>
    </row>
    <row r="8133" spans="1:13" hidden="1" x14ac:dyDescent="0.3">
      <c r="A8133">
        <v>7</v>
      </c>
      <c r="B8133" t="s">
        <v>26</v>
      </c>
      <c r="C8133" t="s">
        <v>24</v>
      </c>
      <c r="D8133" t="s">
        <v>23</v>
      </c>
      <c r="E8133" t="s">
        <v>20</v>
      </c>
      <c r="F8133">
        <v>1</v>
      </c>
      <c r="G8133">
        <v>5</v>
      </c>
      <c r="H8133">
        <v>307.8582763671875</v>
      </c>
      <c r="I8133">
        <v>896738.25</v>
      </c>
      <c r="J8133">
        <v>99.711990356445313</v>
      </c>
      <c r="K8133">
        <v>15087.353515625</v>
      </c>
      <c r="L8133">
        <v>27561.232934009011</v>
      </c>
      <c r="M8133">
        <v>99.785893462581726</v>
      </c>
    </row>
    <row r="8134" spans="1:13" hidden="1" x14ac:dyDescent="0.3">
      <c r="A8134">
        <v>7</v>
      </c>
      <c r="B8134" t="s">
        <v>15</v>
      </c>
      <c r="C8134" t="s">
        <v>25</v>
      </c>
      <c r="D8134" t="s">
        <v>21</v>
      </c>
      <c r="E8134" t="s">
        <v>19</v>
      </c>
      <c r="F8134">
        <v>1</v>
      </c>
      <c r="G8134">
        <v>6</v>
      </c>
      <c r="H8134">
        <v>99.946357727050781</v>
      </c>
      <c r="I8134">
        <v>12228.423828125</v>
      </c>
      <c r="J8134">
        <v>99.713272094726563</v>
      </c>
      <c r="K8134">
        <v>15087.7412109375</v>
      </c>
      <c r="L8134">
        <v>27561.755083281099</v>
      </c>
      <c r="M8134">
        <v>99.786852637133592</v>
      </c>
    </row>
    <row r="8135" spans="1:13" hidden="1" x14ac:dyDescent="0.3">
      <c r="A8135">
        <v>4</v>
      </c>
      <c r="B8135" t="s">
        <v>28</v>
      </c>
      <c r="C8135" t="s">
        <v>16</v>
      </c>
      <c r="D8135" t="s">
        <v>23</v>
      </c>
      <c r="E8135" t="s">
        <v>19</v>
      </c>
      <c r="F8135">
        <v>1</v>
      </c>
      <c r="G8135">
        <v>3</v>
      </c>
      <c r="H8135">
        <v>99.934417724609375</v>
      </c>
      <c r="I8135">
        <v>12197.6455078125</v>
      </c>
      <c r="J8135">
        <v>99.714324951171875</v>
      </c>
      <c r="K8135">
        <v>15088.0576171875</v>
      </c>
      <c r="L8135">
        <v>27562.270166878581</v>
      </c>
      <c r="M8135">
        <v>99.787793990982607</v>
      </c>
    </row>
    <row r="8136" spans="1:13" hidden="1" x14ac:dyDescent="0.3">
      <c r="A8136">
        <v>8</v>
      </c>
      <c r="B8136" t="s">
        <v>25</v>
      </c>
      <c r="C8136" t="s">
        <v>24</v>
      </c>
      <c r="D8136" t="s">
        <v>21</v>
      </c>
      <c r="E8136" t="s">
        <v>19</v>
      </c>
      <c r="F8136">
        <v>1</v>
      </c>
      <c r="G8136">
        <v>7</v>
      </c>
      <c r="H8136">
        <v>98.863174438476563</v>
      </c>
      <c r="I8136">
        <v>12038.04296875</v>
      </c>
      <c r="J8136">
        <v>99.710807800292969</v>
      </c>
      <c r="K8136">
        <v>15087.1171875</v>
      </c>
      <c r="L8136">
        <v>27562.9730166712</v>
      </c>
      <c r="M8136">
        <v>99.789057372353412</v>
      </c>
    </row>
    <row r="8137" spans="1:13" hidden="1" x14ac:dyDescent="0.3">
      <c r="A8137">
        <v>7</v>
      </c>
      <c r="B8137" t="s">
        <v>28</v>
      </c>
      <c r="C8137" t="s">
        <v>24</v>
      </c>
      <c r="D8137" t="s">
        <v>22</v>
      </c>
      <c r="E8137" t="s">
        <v>19</v>
      </c>
      <c r="F8137">
        <v>1</v>
      </c>
      <c r="G8137">
        <v>3</v>
      </c>
      <c r="H8137">
        <v>99.877769470214844</v>
      </c>
      <c r="I8137">
        <v>12212.546875</v>
      </c>
      <c r="J8137">
        <v>99.722396850585938</v>
      </c>
      <c r="K8137">
        <v>15090.474609375</v>
      </c>
      <c r="L8137">
        <v>27565.402990751969</v>
      </c>
      <c r="M8137">
        <v>99.793555974718515</v>
      </c>
    </row>
    <row r="8138" spans="1:13" hidden="1" x14ac:dyDescent="0.3">
      <c r="A8138">
        <v>3</v>
      </c>
      <c r="B8138" t="s">
        <v>28</v>
      </c>
      <c r="C8138" t="s">
        <v>25</v>
      </c>
      <c r="D8138" t="s">
        <v>23</v>
      </c>
      <c r="E8138" t="s">
        <v>18</v>
      </c>
      <c r="F8138">
        <v>10</v>
      </c>
      <c r="G8138">
        <v>3</v>
      </c>
      <c r="H8138">
        <v>99.709724426269531</v>
      </c>
      <c r="I8138">
        <v>12137.19921875</v>
      </c>
      <c r="J8138">
        <v>99.744087219238281</v>
      </c>
      <c r="K8138">
        <v>15096.9775390625</v>
      </c>
      <c r="L8138">
        <v>27574.224741707301</v>
      </c>
      <c r="M8138">
        <v>99.80975635479453</v>
      </c>
    </row>
    <row r="8139" spans="1:13" hidden="1" x14ac:dyDescent="0.3">
      <c r="A8139">
        <v>5</v>
      </c>
      <c r="B8139" t="s">
        <v>15</v>
      </c>
      <c r="C8139" t="s">
        <v>24</v>
      </c>
      <c r="D8139" t="s">
        <v>22</v>
      </c>
      <c r="E8139" t="s">
        <v>19</v>
      </c>
      <c r="F8139">
        <v>1</v>
      </c>
      <c r="G8139">
        <v>2</v>
      </c>
      <c r="H8139">
        <v>99.924995422363281</v>
      </c>
      <c r="I8139">
        <v>12205.224609375</v>
      </c>
      <c r="J8139">
        <v>99.752883911132813</v>
      </c>
      <c r="K8139">
        <v>15099.6171875</v>
      </c>
      <c r="L8139">
        <v>27577.786790912822</v>
      </c>
      <c r="M8139">
        <v>99.816298012212314</v>
      </c>
    </row>
    <row r="8140" spans="1:13" hidden="1" x14ac:dyDescent="0.3">
      <c r="A8140">
        <v>5</v>
      </c>
      <c r="B8140" t="s">
        <v>28</v>
      </c>
      <c r="C8140" t="s">
        <v>16</v>
      </c>
      <c r="D8140" t="s">
        <v>21</v>
      </c>
      <c r="E8140" t="s">
        <v>19</v>
      </c>
      <c r="F8140">
        <v>1</v>
      </c>
      <c r="G8140">
        <v>4</v>
      </c>
      <c r="H8140">
        <v>99.84912109375</v>
      </c>
      <c r="I8140">
        <v>12188.4853515625</v>
      </c>
      <c r="J8140">
        <v>99.733711242675781</v>
      </c>
      <c r="K8140">
        <v>15094.697265625</v>
      </c>
      <c r="L8140">
        <v>27581.99465161893</v>
      </c>
      <c r="M8140">
        <v>99.824123012967135</v>
      </c>
    </row>
    <row r="8141" spans="1:13" hidden="1" x14ac:dyDescent="0.3">
      <c r="A8141">
        <v>6</v>
      </c>
      <c r="B8141" t="s">
        <v>28</v>
      </c>
      <c r="C8141" t="s">
        <v>16</v>
      </c>
      <c r="D8141" t="s">
        <v>23</v>
      </c>
      <c r="E8141" t="s">
        <v>18</v>
      </c>
      <c r="F8141">
        <v>1</v>
      </c>
      <c r="G8141">
        <v>5</v>
      </c>
      <c r="H8141">
        <v>90.512344360351563</v>
      </c>
      <c r="I8141">
        <v>10738.6982421875</v>
      </c>
      <c r="J8141">
        <v>99.779006958007813</v>
      </c>
      <c r="K8141">
        <v>15107.447265625</v>
      </c>
      <c r="L8141">
        <v>27588.16600532709</v>
      </c>
      <c r="M8141">
        <v>99.835367442772878</v>
      </c>
    </row>
    <row r="8142" spans="1:13" hidden="1" x14ac:dyDescent="0.3">
      <c r="A8142">
        <v>5</v>
      </c>
      <c r="B8142" t="s">
        <v>28</v>
      </c>
      <c r="C8142" t="s">
        <v>24</v>
      </c>
      <c r="D8142" t="s">
        <v>21</v>
      </c>
      <c r="E8142" t="s">
        <v>19</v>
      </c>
      <c r="F8142">
        <v>1</v>
      </c>
      <c r="G8142">
        <v>4</v>
      </c>
      <c r="H8142">
        <v>99.942085266113281</v>
      </c>
      <c r="I8142">
        <v>12208.66015625</v>
      </c>
      <c r="J8142">
        <v>99.778907775878906</v>
      </c>
      <c r="K8142">
        <v>15107.4248046875</v>
      </c>
      <c r="L8142">
        <v>27588.319541683621</v>
      </c>
      <c r="M8142">
        <v>99.835638859116571</v>
      </c>
    </row>
    <row r="8143" spans="1:13" hidden="1" x14ac:dyDescent="0.3">
      <c r="A8143">
        <v>8</v>
      </c>
      <c r="B8143" t="s">
        <v>15</v>
      </c>
      <c r="C8143" t="s">
        <v>16</v>
      </c>
      <c r="D8143" t="s">
        <v>13</v>
      </c>
      <c r="E8143" t="s">
        <v>19</v>
      </c>
      <c r="F8143">
        <v>1</v>
      </c>
      <c r="G8143">
        <v>4</v>
      </c>
      <c r="H8143">
        <v>99.925125122070313</v>
      </c>
      <c r="I8143">
        <v>12233.2548828125</v>
      </c>
      <c r="J8143">
        <v>99.717178344726563</v>
      </c>
      <c r="K8143">
        <v>15088.91015625</v>
      </c>
      <c r="L8143">
        <v>27589.528679600149</v>
      </c>
      <c r="M8143">
        <v>99.830010405543248</v>
      </c>
    </row>
    <row r="8144" spans="1:13" hidden="1" x14ac:dyDescent="0.3">
      <c r="A8144">
        <v>8</v>
      </c>
      <c r="B8144" t="s">
        <v>28</v>
      </c>
      <c r="C8144" t="s">
        <v>24</v>
      </c>
      <c r="D8144" t="s">
        <v>23</v>
      </c>
      <c r="E8144" t="s">
        <v>19</v>
      </c>
      <c r="F8144">
        <v>1</v>
      </c>
      <c r="G8144">
        <v>6</v>
      </c>
      <c r="H8144">
        <v>100.29432678222661</v>
      </c>
      <c r="I8144">
        <v>12301.26171875</v>
      </c>
      <c r="J8144">
        <v>99.816055297851563</v>
      </c>
      <c r="K8144">
        <v>15118.146484375</v>
      </c>
      <c r="L8144">
        <v>27589.800422263372</v>
      </c>
      <c r="M8144">
        <v>99.838976112701019</v>
      </c>
    </row>
    <row r="8145" spans="1:13" hidden="1" x14ac:dyDescent="0.3">
      <c r="A8145">
        <v>8</v>
      </c>
      <c r="B8145" t="s">
        <v>28</v>
      </c>
      <c r="C8145" t="s">
        <v>24</v>
      </c>
      <c r="D8145" t="s">
        <v>22</v>
      </c>
      <c r="E8145" t="s">
        <v>19</v>
      </c>
      <c r="F8145">
        <v>1</v>
      </c>
      <c r="G8145">
        <v>3</v>
      </c>
      <c r="H8145">
        <v>99.932807922363281</v>
      </c>
      <c r="I8145">
        <v>12234.1435546875</v>
      </c>
      <c r="J8145">
        <v>99.783668518066406</v>
      </c>
      <c r="K8145">
        <v>15108.849609375</v>
      </c>
      <c r="L8145">
        <v>27590.186966138372</v>
      </c>
      <c r="M8145">
        <v>99.839068268377588</v>
      </c>
    </row>
    <row r="8146" spans="1:13" hidden="1" x14ac:dyDescent="0.3">
      <c r="A8146">
        <v>5</v>
      </c>
      <c r="B8146" t="s">
        <v>28</v>
      </c>
      <c r="C8146" t="s">
        <v>25</v>
      </c>
      <c r="D8146" t="s">
        <v>21</v>
      </c>
      <c r="E8146" t="s">
        <v>19</v>
      </c>
      <c r="F8146">
        <v>1</v>
      </c>
      <c r="G8146">
        <v>4</v>
      </c>
      <c r="H8146">
        <v>99.954177856445313</v>
      </c>
      <c r="I8146">
        <v>12211.5478515625</v>
      </c>
      <c r="J8146">
        <v>99.793914794921875</v>
      </c>
      <c r="K8146">
        <v>15111.927734375</v>
      </c>
      <c r="L8146">
        <v>27594.401139659731</v>
      </c>
      <c r="M8146">
        <v>99.846804424318833</v>
      </c>
    </row>
    <row r="8147" spans="1:13" hidden="1" x14ac:dyDescent="0.3">
      <c r="A8147">
        <v>5</v>
      </c>
      <c r="B8147" t="s">
        <v>15</v>
      </c>
      <c r="C8147" t="s">
        <v>24</v>
      </c>
      <c r="D8147" t="s">
        <v>21</v>
      </c>
      <c r="E8147" t="s">
        <v>19</v>
      </c>
      <c r="F8147">
        <v>1</v>
      </c>
      <c r="G8147">
        <v>4</v>
      </c>
      <c r="H8147">
        <v>99.954780578613281</v>
      </c>
      <c r="I8147">
        <v>12211.5478515625</v>
      </c>
      <c r="J8147">
        <v>99.794647216796875</v>
      </c>
      <c r="K8147">
        <v>15112.1455078125</v>
      </c>
      <c r="L8147">
        <v>27594.5284532681</v>
      </c>
      <c r="M8147">
        <v>99.847054767654726</v>
      </c>
    </row>
    <row r="8148" spans="1:13" hidden="1" x14ac:dyDescent="0.3">
      <c r="A8148">
        <v>7</v>
      </c>
      <c r="B8148" t="s">
        <v>28</v>
      </c>
      <c r="C8148" t="s">
        <v>25</v>
      </c>
      <c r="D8148" t="s">
        <v>22</v>
      </c>
      <c r="E8148" t="s">
        <v>19</v>
      </c>
      <c r="F8148">
        <v>1</v>
      </c>
      <c r="G8148">
        <v>3</v>
      </c>
      <c r="H8148">
        <v>99.956893920898438</v>
      </c>
      <c r="I8148">
        <v>12230.705078125</v>
      </c>
      <c r="J8148">
        <v>99.808982849121094</v>
      </c>
      <c r="K8148">
        <v>15116.4453125</v>
      </c>
      <c r="L8148">
        <v>27600.495842806758</v>
      </c>
      <c r="M8148">
        <v>99.857992885533022</v>
      </c>
    </row>
    <row r="8149" spans="1:13" hidden="1" x14ac:dyDescent="0.3">
      <c r="A8149">
        <v>7</v>
      </c>
      <c r="B8149" t="s">
        <v>25</v>
      </c>
      <c r="C8149" t="s">
        <v>24</v>
      </c>
      <c r="D8149" t="s">
        <v>13</v>
      </c>
      <c r="E8149" t="s">
        <v>19</v>
      </c>
      <c r="F8149">
        <v>1</v>
      </c>
      <c r="G8149">
        <v>3</v>
      </c>
      <c r="H8149">
        <v>99.952842712402344</v>
      </c>
      <c r="I8149">
        <v>12229.685546875</v>
      </c>
      <c r="J8149">
        <v>99.809623718261719</v>
      </c>
      <c r="K8149">
        <v>15116.6416015625</v>
      </c>
      <c r="L8149">
        <v>27600.760779751399</v>
      </c>
      <c r="M8149">
        <v>99.858479220011247</v>
      </c>
    </row>
    <row r="8150" spans="1:13" hidden="1" x14ac:dyDescent="0.3">
      <c r="A8150">
        <v>6</v>
      </c>
      <c r="B8150" t="s">
        <v>15</v>
      </c>
      <c r="C8150" t="s">
        <v>24</v>
      </c>
      <c r="D8150" t="s">
        <v>23</v>
      </c>
      <c r="E8150" t="s">
        <v>19</v>
      </c>
      <c r="F8150">
        <v>1</v>
      </c>
      <c r="G8150">
        <v>5</v>
      </c>
      <c r="H8150">
        <v>99.9384765625</v>
      </c>
      <c r="I8150">
        <v>12217.0234375</v>
      </c>
      <c r="J8150">
        <v>99.809783935546875</v>
      </c>
      <c r="K8150">
        <v>15116.6923828125</v>
      </c>
      <c r="L8150">
        <v>27600.824292717862</v>
      </c>
      <c r="M8150">
        <v>99.858595820963302</v>
      </c>
    </row>
    <row r="8151" spans="1:13" hidden="1" x14ac:dyDescent="0.3">
      <c r="A8151">
        <v>3</v>
      </c>
      <c r="B8151" t="s">
        <v>28</v>
      </c>
      <c r="C8151" t="s">
        <v>16</v>
      </c>
      <c r="D8151" t="s">
        <v>22</v>
      </c>
      <c r="E8151" t="s">
        <v>19</v>
      </c>
      <c r="F8151">
        <v>1</v>
      </c>
      <c r="G8151">
        <v>2</v>
      </c>
      <c r="H8151">
        <v>99.941307067871094</v>
      </c>
      <c r="I8151">
        <v>12189.9765625</v>
      </c>
      <c r="J8151">
        <v>99.822982788085938</v>
      </c>
      <c r="K8151">
        <v>15120.650390625</v>
      </c>
      <c r="L8151">
        <v>27606.169964030942</v>
      </c>
      <c r="M8151">
        <v>99.868408137271913</v>
      </c>
    </row>
    <row r="8152" spans="1:13" hidden="1" x14ac:dyDescent="0.3">
      <c r="A8152">
        <v>5</v>
      </c>
      <c r="B8152" t="s">
        <v>28</v>
      </c>
      <c r="C8152" t="s">
        <v>25</v>
      </c>
      <c r="D8152" t="s">
        <v>23</v>
      </c>
      <c r="E8152" t="s">
        <v>19</v>
      </c>
      <c r="F8152">
        <v>1</v>
      </c>
      <c r="G8152">
        <v>4</v>
      </c>
      <c r="H8152">
        <v>99.938179016113281</v>
      </c>
      <c r="I8152">
        <v>12207.8193359375</v>
      </c>
      <c r="J8152">
        <v>99.834983825683594</v>
      </c>
      <c r="K8152">
        <v>15124.2529296875</v>
      </c>
      <c r="L8152">
        <v>27611.030704078788</v>
      </c>
      <c r="M8152">
        <v>99.877329512887485</v>
      </c>
    </row>
    <row r="8153" spans="1:13" hidden="1" x14ac:dyDescent="0.3">
      <c r="A8153">
        <v>5</v>
      </c>
      <c r="B8153" t="s">
        <v>15</v>
      </c>
      <c r="C8153" t="s">
        <v>16</v>
      </c>
      <c r="D8153" t="s">
        <v>21</v>
      </c>
      <c r="E8153" t="s">
        <v>19</v>
      </c>
      <c r="F8153">
        <v>1</v>
      </c>
      <c r="G8153">
        <v>4</v>
      </c>
      <c r="H8153">
        <v>99.95001220703125</v>
      </c>
      <c r="I8153">
        <v>12210.65625</v>
      </c>
      <c r="J8153">
        <v>99.8359375</v>
      </c>
      <c r="K8153">
        <v>15124.5361328125</v>
      </c>
      <c r="L8153">
        <v>27611.444176446341</v>
      </c>
      <c r="M8153">
        <v>99.878084393687303</v>
      </c>
    </row>
    <row r="8154" spans="1:13" hidden="1" x14ac:dyDescent="0.3">
      <c r="A8154">
        <v>6</v>
      </c>
      <c r="B8154" t="s">
        <v>28</v>
      </c>
      <c r="C8154" t="s">
        <v>24</v>
      </c>
      <c r="D8154" t="s">
        <v>13</v>
      </c>
      <c r="E8154" t="s">
        <v>19</v>
      </c>
      <c r="F8154">
        <v>1</v>
      </c>
      <c r="G8154">
        <v>3</v>
      </c>
      <c r="H8154">
        <v>99.903213500976563</v>
      </c>
      <c r="I8154">
        <v>12209.1982421875</v>
      </c>
      <c r="J8154">
        <v>99.845611572265625</v>
      </c>
      <c r="K8154">
        <v>15127.4404296875</v>
      </c>
      <c r="L8154">
        <v>27615.302356298758</v>
      </c>
      <c r="M8154">
        <v>99.885169928500346</v>
      </c>
    </row>
    <row r="8155" spans="1:13" hidden="1" x14ac:dyDescent="0.3">
      <c r="A8155">
        <v>7</v>
      </c>
      <c r="B8155" t="s">
        <v>15</v>
      </c>
      <c r="C8155" t="s">
        <v>24</v>
      </c>
      <c r="D8155" t="s">
        <v>13</v>
      </c>
      <c r="E8155" t="s">
        <v>19</v>
      </c>
      <c r="F8155">
        <v>1</v>
      </c>
      <c r="G8155">
        <v>3</v>
      </c>
      <c r="H8155">
        <v>99.947036743164063</v>
      </c>
      <c r="I8155">
        <v>12228.3798828125</v>
      </c>
      <c r="J8155">
        <v>99.846405029296875</v>
      </c>
      <c r="K8155">
        <v>15127.6728515625</v>
      </c>
      <c r="L8155">
        <v>27615.367542067212</v>
      </c>
      <c r="M8155">
        <v>99.885315143873257</v>
      </c>
    </row>
    <row r="8156" spans="1:13" hidden="1" x14ac:dyDescent="0.3">
      <c r="A8156">
        <v>3</v>
      </c>
      <c r="B8156" t="s">
        <v>15</v>
      </c>
      <c r="C8156" t="s">
        <v>25</v>
      </c>
      <c r="D8156" t="s">
        <v>13</v>
      </c>
      <c r="E8156" t="s">
        <v>18</v>
      </c>
      <c r="F8156">
        <v>70</v>
      </c>
      <c r="G8156">
        <v>2</v>
      </c>
      <c r="H8156">
        <v>82.061080932617188</v>
      </c>
      <c r="I8156">
        <v>9778.2626953125</v>
      </c>
      <c r="J8156">
        <v>97.365432739257813</v>
      </c>
      <c r="K8156">
        <v>14746.1875</v>
      </c>
      <c r="L8156">
        <v>27616.117589788249</v>
      </c>
      <c r="M8156">
        <v>99.886665107818089</v>
      </c>
    </row>
    <row r="8157" spans="1:13" hidden="1" x14ac:dyDescent="0.3">
      <c r="A8157">
        <v>6</v>
      </c>
      <c r="B8157" t="s">
        <v>28</v>
      </c>
      <c r="C8157" t="s">
        <v>25</v>
      </c>
      <c r="D8157" t="s">
        <v>13</v>
      </c>
      <c r="E8157" t="s">
        <v>19</v>
      </c>
      <c r="F8157">
        <v>1</v>
      </c>
      <c r="G8157">
        <v>3</v>
      </c>
      <c r="H8157">
        <v>99.949653625488281</v>
      </c>
      <c r="I8157">
        <v>12219.830078125</v>
      </c>
      <c r="J8157">
        <v>99.850021362304688</v>
      </c>
      <c r="K8157">
        <v>15128.7666015625</v>
      </c>
      <c r="L8157">
        <v>27617.122086891199</v>
      </c>
      <c r="M8157">
        <v>99.888508486602959</v>
      </c>
    </row>
    <row r="8158" spans="1:13" hidden="1" x14ac:dyDescent="0.3">
      <c r="A8158">
        <v>5</v>
      </c>
      <c r="B8158" t="s">
        <v>15</v>
      </c>
      <c r="C8158" t="s">
        <v>24</v>
      </c>
      <c r="D8158" t="s">
        <v>23</v>
      </c>
      <c r="E8158" t="s">
        <v>19</v>
      </c>
      <c r="F8158">
        <v>1</v>
      </c>
      <c r="G8158">
        <v>4</v>
      </c>
      <c r="H8158">
        <v>99.95489501953125</v>
      </c>
      <c r="I8158">
        <v>12211.685546875</v>
      </c>
      <c r="J8158">
        <v>99.850921630859375</v>
      </c>
      <c r="K8158">
        <v>15129.037109375</v>
      </c>
      <c r="L8158">
        <v>27617.482571381021</v>
      </c>
      <c r="M8158">
        <v>99.889170049081571</v>
      </c>
    </row>
    <row r="8159" spans="1:13" hidden="1" x14ac:dyDescent="0.3">
      <c r="A8159">
        <v>5</v>
      </c>
      <c r="B8159" t="s">
        <v>26</v>
      </c>
      <c r="C8159" t="s">
        <v>24</v>
      </c>
      <c r="D8159" t="s">
        <v>21</v>
      </c>
      <c r="E8159" t="s">
        <v>19</v>
      </c>
      <c r="F8159">
        <v>1</v>
      </c>
      <c r="G8159">
        <v>4</v>
      </c>
      <c r="H8159">
        <v>99.881881713867188</v>
      </c>
      <c r="I8159">
        <v>12195.31640625</v>
      </c>
      <c r="J8159">
        <v>99.810783386230469</v>
      </c>
      <c r="K8159">
        <v>15117.0322265625</v>
      </c>
      <c r="L8159">
        <v>27618.054568189491</v>
      </c>
      <c r="M8159">
        <v>99.889164046100703</v>
      </c>
    </row>
    <row r="8160" spans="1:13" hidden="1" x14ac:dyDescent="0.3">
      <c r="A8160">
        <v>7</v>
      </c>
      <c r="B8160" t="s">
        <v>25</v>
      </c>
      <c r="C8160" t="s">
        <v>24</v>
      </c>
      <c r="D8160" t="s">
        <v>22</v>
      </c>
      <c r="E8160" t="s">
        <v>19</v>
      </c>
      <c r="F8160">
        <v>1</v>
      </c>
      <c r="G8160">
        <v>3</v>
      </c>
      <c r="H8160">
        <v>99.950202941894531</v>
      </c>
      <c r="I8160">
        <v>12229.0732421875</v>
      </c>
      <c r="J8160">
        <v>99.855010986328125</v>
      </c>
      <c r="K8160">
        <v>15130.263671875</v>
      </c>
      <c r="L8160">
        <v>27619.142900758281</v>
      </c>
      <c r="M8160">
        <v>99.892216832436958</v>
      </c>
    </row>
    <row r="8161" spans="1:13" hidden="1" x14ac:dyDescent="0.3">
      <c r="A8161">
        <v>7</v>
      </c>
      <c r="B8161" t="s">
        <v>26</v>
      </c>
      <c r="C8161" t="s">
        <v>16</v>
      </c>
      <c r="D8161" t="s">
        <v>13</v>
      </c>
      <c r="E8161" t="s">
        <v>19</v>
      </c>
      <c r="F8161">
        <v>1</v>
      </c>
      <c r="G8161">
        <v>3</v>
      </c>
      <c r="H8161">
        <v>99.904426574707031</v>
      </c>
      <c r="I8161">
        <v>12218.501953125</v>
      </c>
      <c r="J8161">
        <v>99.841842651367188</v>
      </c>
      <c r="K8161">
        <v>15126.3427734375</v>
      </c>
      <c r="L8161">
        <v>27619.867541230331</v>
      </c>
      <c r="M8161">
        <v>99.89264390150862</v>
      </c>
    </row>
    <row r="8162" spans="1:13" hidden="1" x14ac:dyDescent="0.3">
      <c r="A8162">
        <v>6</v>
      </c>
      <c r="B8162" t="s">
        <v>15</v>
      </c>
      <c r="C8162" t="s">
        <v>16</v>
      </c>
      <c r="D8162" t="s">
        <v>22</v>
      </c>
      <c r="E8162" t="s">
        <v>19</v>
      </c>
      <c r="F8162">
        <v>1</v>
      </c>
      <c r="G8162">
        <v>2</v>
      </c>
      <c r="H8162">
        <v>99.947837829589844</v>
      </c>
      <c r="I8162">
        <v>12219.392578125</v>
      </c>
      <c r="J8162">
        <v>99.858818054199219</v>
      </c>
      <c r="K8162">
        <v>15131.408203125</v>
      </c>
      <c r="L8162">
        <v>27620.68685724301</v>
      </c>
      <c r="M8162">
        <v>99.895050016760962</v>
      </c>
    </row>
    <row r="8163" spans="1:13" hidden="1" x14ac:dyDescent="0.3">
      <c r="A8163">
        <v>8</v>
      </c>
      <c r="B8163" t="s">
        <v>15</v>
      </c>
      <c r="C8163" t="s">
        <v>24</v>
      </c>
      <c r="D8163" t="s">
        <v>23</v>
      </c>
      <c r="E8163" t="s">
        <v>19</v>
      </c>
      <c r="F8163">
        <v>1</v>
      </c>
      <c r="G8163">
        <v>6</v>
      </c>
      <c r="H8163">
        <v>99.956192016601563</v>
      </c>
      <c r="I8163">
        <v>12239.72265625</v>
      </c>
      <c r="J8163">
        <v>99.868324279785156</v>
      </c>
      <c r="K8163">
        <v>15134.2763671875</v>
      </c>
      <c r="L8163">
        <v>27624.833447633489</v>
      </c>
      <c r="M8163">
        <v>99.902656728112788</v>
      </c>
    </row>
    <row r="8164" spans="1:13" hidden="1" x14ac:dyDescent="0.3">
      <c r="A8164">
        <v>2</v>
      </c>
      <c r="B8164" t="s">
        <v>28</v>
      </c>
      <c r="C8164" t="s">
        <v>16</v>
      </c>
      <c r="D8164" t="s">
        <v>13</v>
      </c>
      <c r="E8164" t="s">
        <v>19</v>
      </c>
      <c r="F8164">
        <v>1</v>
      </c>
      <c r="G8164">
        <v>2</v>
      </c>
      <c r="H8164">
        <v>99.911354064941406</v>
      </c>
      <c r="I8164">
        <v>12174.0625</v>
      </c>
      <c r="J8164">
        <v>99.86810302734375</v>
      </c>
      <c r="K8164">
        <v>15134.2041015625</v>
      </c>
      <c r="L8164">
        <v>27625.084160944141</v>
      </c>
      <c r="M8164">
        <v>99.903041991619517</v>
      </c>
    </row>
    <row r="8165" spans="1:13" hidden="1" x14ac:dyDescent="0.3">
      <c r="A8165">
        <v>5</v>
      </c>
      <c r="B8165" t="s">
        <v>28</v>
      </c>
      <c r="C8165" t="s">
        <v>24</v>
      </c>
      <c r="D8165" t="s">
        <v>13</v>
      </c>
      <c r="E8165" t="s">
        <v>19</v>
      </c>
      <c r="F8165">
        <v>1</v>
      </c>
      <c r="G8165">
        <v>3</v>
      </c>
      <c r="H8165">
        <v>99.950088500976563</v>
      </c>
      <c r="I8165">
        <v>12210.703125</v>
      </c>
      <c r="J8165">
        <v>99.871505737304688</v>
      </c>
      <c r="K8165">
        <v>15135.216796875</v>
      </c>
      <c r="L8165">
        <v>27625.827053250268</v>
      </c>
      <c r="M8165">
        <v>99.904481782816035</v>
      </c>
    </row>
    <row r="8166" spans="1:13" hidden="1" x14ac:dyDescent="0.3">
      <c r="A8166">
        <v>6</v>
      </c>
      <c r="B8166" t="s">
        <v>15</v>
      </c>
      <c r="C8166" t="s">
        <v>24</v>
      </c>
      <c r="D8166" t="s">
        <v>22</v>
      </c>
      <c r="E8166" t="s">
        <v>19</v>
      </c>
      <c r="F8166">
        <v>1</v>
      </c>
      <c r="G8166">
        <v>2</v>
      </c>
      <c r="H8166">
        <v>99.9560546875</v>
      </c>
      <c r="I8166">
        <v>12221.3388671875</v>
      </c>
      <c r="J8166">
        <v>99.880012512207031</v>
      </c>
      <c r="K8166">
        <v>15137.76953125</v>
      </c>
      <c r="L8166">
        <v>27629.269537611221</v>
      </c>
      <c r="M8166">
        <v>99.910797916723055</v>
      </c>
    </row>
    <row r="8167" spans="1:13" hidden="1" x14ac:dyDescent="0.3">
      <c r="A8167">
        <v>5</v>
      </c>
      <c r="B8167" t="s">
        <v>28</v>
      </c>
      <c r="C8167" t="s">
        <v>25</v>
      </c>
      <c r="D8167" t="s">
        <v>13</v>
      </c>
      <c r="E8167" t="s">
        <v>19</v>
      </c>
      <c r="F8167">
        <v>1</v>
      </c>
      <c r="G8167">
        <v>3</v>
      </c>
      <c r="H8167">
        <v>99.960113525390625</v>
      </c>
      <c r="I8167">
        <v>12212.865234375</v>
      </c>
      <c r="J8167">
        <v>99.884162902832031</v>
      </c>
      <c r="K8167">
        <v>15139.0166015625</v>
      </c>
      <c r="L8167">
        <v>27630.953484319889</v>
      </c>
      <c r="M8167">
        <v>99.913887411054318</v>
      </c>
    </row>
    <row r="8168" spans="1:13" hidden="1" x14ac:dyDescent="0.3">
      <c r="A8168">
        <v>4</v>
      </c>
      <c r="B8168" t="s">
        <v>28</v>
      </c>
      <c r="C8168" t="s">
        <v>16</v>
      </c>
      <c r="D8168" t="s">
        <v>22</v>
      </c>
      <c r="E8168" t="s">
        <v>19</v>
      </c>
      <c r="F8168">
        <v>1</v>
      </c>
      <c r="G8168">
        <v>2</v>
      </c>
      <c r="H8168">
        <v>99.958274841308594</v>
      </c>
      <c r="I8168">
        <v>12203.119140625</v>
      </c>
      <c r="J8168">
        <v>99.889106750488281</v>
      </c>
      <c r="K8168">
        <v>15140.501953125</v>
      </c>
      <c r="L8168">
        <v>27633.155472818369</v>
      </c>
      <c r="M8168">
        <v>99.917890978285442</v>
      </c>
    </row>
    <row r="8169" spans="1:13" hidden="1" x14ac:dyDescent="0.3">
      <c r="A8169">
        <v>7</v>
      </c>
      <c r="B8169" t="s">
        <v>26</v>
      </c>
      <c r="C8169" t="s">
        <v>24</v>
      </c>
      <c r="D8169" t="s">
        <v>22</v>
      </c>
      <c r="E8169" t="s">
        <v>19</v>
      </c>
      <c r="F8169">
        <v>1</v>
      </c>
      <c r="G8169">
        <v>3</v>
      </c>
      <c r="H8169">
        <v>99.975761413574219</v>
      </c>
      <c r="I8169">
        <v>12235.0009765625</v>
      </c>
      <c r="J8169">
        <v>99.887840270996094</v>
      </c>
      <c r="K8169">
        <v>15140.0947265625</v>
      </c>
      <c r="L8169">
        <v>27633.576307775151</v>
      </c>
      <c r="M8169">
        <v>99.918353100558406</v>
      </c>
    </row>
    <row r="8170" spans="1:13" hidden="1" x14ac:dyDescent="0.3">
      <c r="A8170">
        <v>4</v>
      </c>
      <c r="B8170" t="s">
        <v>15</v>
      </c>
      <c r="C8170" t="s">
        <v>25</v>
      </c>
      <c r="D8170" t="s">
        <v>13</v>
      </c>
      <c r="E8170" t="s">
        <v>19</v>
      </c>
      <c r="F8170">
        <v>1</v>
      </c>
      <c r="G8170">
        <v>2</v>
      </c>
      <c r="H8170">
        <v>99.957061767578125</v>
      </c>
      <c r="I8170">
        <v>12203.029296875</v>
      </c>
      <c r="J8170">
        <v>99.890792846679688</v>
      </c>
      <c r="K8170">
        <v>15141.0078125</v>
      </c>
      <c r="L8170">
        <v>27633.639710739739</v>
      </c>
      <c r="M8170">
        <v>99.91881556626538</v>
      </c>
    </row>
    <row r="8171" spans="1:13" hidden="1" x14ac:dyDescent="0.3">
      <c r="A8171">
        <v>4</v>
      </c>
      <c r="B8171" t="s">
        <v>15</v>
      </c>
      <c r="C8171" t="s">
        <v>24</v>
      </c>
      <c r="D8171" t="s">
        <v>23</v>
      </c>
      <c r="E8171" t="s">
        <v>19</v>
      </c>
      <c r="F8171">
        <v>1</v>
      </c>
      <c r="G8171">
        <v>3</v>
      </c>
      <c r="H8171">
        <v>99.959083557128906</v>
      </c>
      <c r="I8171">
        <v>12203.3037109375</v>
      </c>
      <c r="J8171">
        <v>99.893798828125</v>
      </c>
      <c r="K8171">
        <v>15141.9091796875</v>
      </c>
      <c r="L8171">
        <v>27634.81525990873</v>
      </c>
      <c r="M8171">
        <v>99.920974366838223</v>
      </c>
    </row>
    <row r="8172" spans="1:13" hidden="1" x14ac:dyDescent="0.3">
      <c r="A8172">
        <v>3</v>
      </c>
      <c r="B8172" t="s">
        <v>28</v>
      </c>
      <c r="C8172" t="s">
        <v>25</v>
      </c>
      <c r="D8172" t="s">
        <v>23</v>
      </c>
      <c r="E8172" t="s">
        <v>19</v>
      </c>
      <c r="F8172">
        <v>1</v>
      </c>
      <c r="G8172">
        <v>3</v>
      </c>
      <c r="H8172">
        <v>99.954032897949219</v>
      </c>
      <c r="I8172">
        <v>12193.017578125</v>
      </c>
      <c r="J8172">
        <v>99.895881652832031</v>
      </c>
      <c r="K8172">
        <v>15142.53515625</v>
      </c>
      <c r="L8172">
        <v>27635.700248049299</v>
      </c>
      <c r="M8172">
        <v>99.922595667722831</v>
      </c>
    </row>
    <row r="8173" spans="1:13" hidden="1" x14ac:dyDescent="0.3">
      <c r="A8173">
        <v>4</v>
      </c>
      <c r="B8173" t="s">
        <v>28</v>
      </c>
      <c r="C8173" t="s">
        <v>25</v>
      </c>
      <c r="D8173" t="s">
        <v>21</v>
      </c>
      <c r="E8173" t="s">
        <v>19</v>
      </c>
      <c r="F8173">
        <v>1</v>
      </c>
      <c r="G8173">
        <v>3</v>
      </c>
      <c r="H8173">
        <v>99.959251403808594</v>
      </c>
      <c r="I8173">
        <v>12203.314453125</v>
      </c>
      <c r="J8173">
        <v>99.898307800292969</v>
      </c>
      <c r="K8173">
        <v>15143.263671875</v>
      </c>
      <c r="L8173">
        <v>27636.68343529867</v>
      </c>
      <c r="M8173">
        <v>99.924399296608556</v>
      </c>
    </row>
    <row r="8174" spans="1:13" hidden="1" x14ac:dyDescent="0.3">
      <c r="A8174">
        <v>2</v>
      </c>
      <c r="B8174" t="s">
        <v>28</v>
      </c>
      <c r="C8174" t="s">
        <v>16</v>
      </c>
      <c r="D8174" t="s">
        <v>23</v>
      </c>
      <c r="E8174" t="s">
        <v>19</v>
      </c>
      <c r="F8174">
        <v>1</v>
      </c>
      <c r="G8174">
        <v>2</v>
      </c>
      <c r="H8174">
        <v>99.962509155273438</v>
      </c>
      <c r="I8174">
        <v>12185.5341796875</v>
      </c>
      <c r="J8174">
        <v>99.896926879882813</v>
      </c>
      <c r="K8174">
        <v>15142.865234375</v>
      </c>
      <c r="L8174">
        <v>27637.044924065998</v>
      </c>
      <c r="M8174">
        <v>99.924952651117607</v>
      </c>
    </row>
    <row r="8175" spans="1:13" hidden="1" x14ac:dyDescent="0.3">
      <c r="A8175">
        <v>5</v>
      </c>
      <c r="B8175" t="s">
        <v>25</v>
      </c>
      <c r="C8175" t="s">
        <v>24</v>
      </c>
      <c r="D8175" t="s">
        <v>21</v>
      </c>
      <c r="E8175" t="s">
        <v>19</v>
      </c>
      <c r="F8175">
        <v>1</v>
      </c>
      <c r="G8175">
        <v>4</v>
      </c>
      <c r="H8175">
        <v>99.962554931640625</v>
      </c>
      <c r="I8175">
        <v>12213.5107421875</v>
      </c>
      <c r="J8175">
        <v>99.899284362792969</v>
      </c>
      <c r="K8175">
        <v>15143.5546875</v>
      </c>
      <c r="L8175">
        <v>27637.075404254421</v>
      </c>
      <c r="M8175">
        <v>99.925118343339392</v>
      </c>
    </row>
    <row r="8176" spans="1:13" hidden="1" x14ac:dyDescent="0.3">
      <c r="A8176">
        <v>4</v>
      </c>
      <c r="B8176" t="s">
        <v>28</v>
      </c>
      <c r="C8176" t="s">
        <v>25</v>
      </c>
      <c r="D8176" t="s">
        <v>13</v>
      </c>
      <c r="E8176" t="s">
        <v>19</v>
      </c>
      <c r="F8176">
        <v>1</v>
      </c>
      <c r="G8176">
        <v>2</v>
      </c>
      <c r="H8176">
        <v>99.953567504882813</v>
      </c>
      <c r="I8176">
        <v>12202.220703125</v>
      </c>
      <c r="J8176">
        <v>99.899833679199219</v>
      </c>
      <c r="K8176">
        <v>15143.7265625</v>
      </c>
      <c r="L8176">
        <v>27637.3063181693</v>
      </c>
      <c r="M8176">
        <v>99.925541940582548</v>
      </c>
    </row>
    <row r="8177" spans="1:13" hidden="1" x14ac:dyDescent="0.3">
      <c r="A8177">
        <v>8</v>
      </c>
      <c r="B8177" t="s">
        <v>26</v>
      </c>
      <c r="C8177" t="s">
        <v>24</v>
      </c>
      <c r="D8177" t="s">
        <v>13</v>
      </c>
      <c r="E8177" t="s">
        <v>19</v>
      </c>
      <c r="F8177">
        <v>1</v>
      </c>
      <c r="G8177">
        <v>4</v>
      </c>
      <c r="H8177">
        <v>99.923965454101563</v>
      </c>
      <c r="I8177">
        <v>12232.2216796875</v>
      </c>
      <c r="J8177">
        <v>99.898757934570313</v>
      </c>
      <c r="K8177">
        <v>15143.41015625</v>
      </c>
      <c r="L8177">
        <v>27637.493686816371</v>
      </c>
      <c r="M8177">
        <v>99.92583128720284</v>
      </c>
    </row>
    <row r="8178" spans="1:13" hidden="1" x14ac:dyDescent="0.3">
      <c r="A8178">
        <v>3</v>
      </c>
      <c r="B8178" t="s">
        <v>28</v>
      </c>
      <c r="C8178" t="s">
        <v>24</v>
      </c>
      <c r="D8178" t="s">
        <v>23</v>
      </c>
      <c r="E8178" t="s">
        <v>19</v>
      </c>
      <c r="F8178">
        <v>1</v>
      </c>
      <c r="G8178">
        <v>3</v>
      </c>
      <c r="H8178">
        <v>99.964469909667969</v>
      </c>
      <c r="I8178">
        <v>12195.384765625</v>
      </c>
      <c r="J8178">
        <v>99.901802062988281</v>
      </c>
      <c r="K8178">
        <v>15144.314453125</v>
      </c>
      <c r="L8178">
        <v>27638.10474045778</v>
      </c>
      <c r="M8178">
        <v>99.927006582972126</v>
      </c>
    </row>
    <row r="8179" spans="1:13" hidden="1" x14ac:dyDescent="0.3">
      <c r="A8179">
        <v>8</v>
      </c>
      <c r="B8179" t="s">
        <v>25</v>
      </c>
      <c r="C8179" t="s">
        <v>24</v>
      </c>
      <c r="D8179" t="s">
        <v>22</v>
      </c>
      <c r="E8179" t="s">
        <v>19</v>
      </c>
      <c r="F8179">
        <v>1</v>
      </c>
      <c r="G8179">
        <v>3</v>
      </c>
      <c r="H8179">
        <v>99.969436645507813</v>
      </c>
      <c r="I8179">
        <v>12242.6376953125</v>
      </c>
      <c r="J8179">
        <v>99.907424926757813</v>
      </c>
      <c r="K8179">
        <v>15146.001953125</v>
      </c>
      <c r="L8179">
        <v>27640.377909237319</v>
      </c>
      <c r="M8179">
        <v>99.931176414177585</v>
      </c>
    </row>
    <row r="8180" spans="1:13" hidden="1" x14ac:dyDescent="0.3">
      <c r="A8180">
        <v>6</v>
      </c>
      <c r="B8180" t="s">
        <v>15</v>
      </c>
      <c r="C8180" t="s">
        <v>25</v>
      </c>
      <c r="D8180" t="s">
        <v>13</v>
      </c>
      <c r="E8180" t="s">
        <v>19</v>
      </c>
      <c r="F8180">
        <v>1</v>
      </c>
      <c r="G8180">
        <v>3</v>
      </c>
      <c r="H8180">
        <v>99.965415954589844</v>
      </c>
      <c r="I8180">
        <v>12223.5556640625</v>
      </c>
      <c r="J8180">
        <v>99.907623291015625</v>
      </c>
      <c r="K8180">
        <v>15146.064453125</v>
      </c>
      <c r="L8180">
        <v>27640.463002601969</v>
      </c>
      <c r="M8180">
        <v>99.931332503486232</v>
      </c>
    </row>
    <row r="8181" spans="1:13" hidden="1" x14ac:dyDescent="0.3">
      <c r="A8181">
        <v>4</v>
      </c>
      <c r="B8181" t="s">
        <v>15</v>
      </c>
      <c r="C8181" t="s">
        <v>24</v>
      </c>
      <c r="D8181" t="s">
        <v>13</v>
      </c>
      <c r="E8181" t="s">
        <v>19</v>
      </c>
      <c r="F8181">
        <v>1</v>
      </c>
      <c r="G8181">
        <v>2</v>
      </c>
      <c r="H8181">
        <v>99.961769104003906</v>
      </c>
      <c r="I8181">
        <v>12203.923828125</v>
      </c>
      <c r="J8181">
        <v>99.909446716308594</v>
      </c>
      <c r="K8181">
        <v>15146.609375</v>
      </c>
      <c r="L8181">
        <v>27641.197890522399</v>
      </c>
      <c r="M8181">
        <v>99.932680520348995</v>
      </c>
    </row>
    <row r="8182" spans="1:13" hidden="1" x14ac:dyDescent="0.3">
      <c r="A8182">
        <v>4</v>
      </c>
      <c r="B8182" t="s">
        <v>28</v>
      </c>
      <c r="C8182" t="s">
        <v>24</v>
      </c>
      <c r="D8182" t="s">
        <v>21</v>
      </c>
      <c r="E8182" t="s">
        <v>19</v>
      </c>
      <c r="F8182">
        <v>1</v>
      </c>
      <c r="G8182">
        <v>3</v>
      </c>
      <c r="H8182">
        <v>99.972793579101563</v>
      </c>
      <c r="I8182">
        <v>12206.5</v>
      </c>
      <c r="J8182">
        <v>99.912277221679688</v>
      </c>
      <c r="K8182">
        <v>15147.4599609375</v>
      </c>
      <c r="L8182">
        <v>27642.34483286368</v>
      </c>
      <c r="M8182">
        <v>99.934784339266187</v>
      </c>
    </row>
    <row r="8183" spans="1:13" hidden="1" x14ac:dyDescent="0.3">
      <c r="A8183">
        <v>5</v>
      </c>
      <c r="B8183" t="s">
        <v>26</v>
      </c>
      <c r="C8183" t="s">
        <v>16</v>
      </c>
      <c r="D8183" t="s">
        <v>13</v>
      </c>
      <c r="E8183" t="s">
        <v>19</v>
      </c>
      <c r="F8183">
        <v>1</v>
      </c>
      <c r="G8183">
        <v>3</v>
      </c>
      <c r="H8183">
        <v>99.923393249511719</v>
      </c>
      <c r="I8183">
        <v>12204.2138671875</v>
      </c>
      <c r="J8183">
        <v>99.898521423339844</v>
      </c>
      <c r="K8183">
        <v>15143.3662109375</v>
      </c>
      <c r="L8183">
        <v>27642.51361998263</v>
      </c>
      <c r="M8183">
        <v>99.934311247817249</v>
      </c>
    </row>
    <row r="8184" spans="1:13" hidden="1" x14ac:dyDescent="0.3">
      <c r="A8184">
        <v>3</v>
      </c>
      <c r="B8184" t="s">
        <v>28</v>
      </c>
      <c r="C8184" t="s">
        <v>24</v>
      </c>
      <c r="D8184" t="s">
        <v>13</v>
      </c>
      <c r="E8184" t="s">
        <v>19</v>
      </c>
      <c r="F8184">
        <v>1</v>
      </c>
      <c r="G8184">
        <v>2</v>
      </c>
      <c r="H8184">
        <v>99.963615417480469</v>
      </c>
      <c r="I8184">
        <v>12195.20703125</v>
      </c>
      <c r="J8184">
        <v>99.913063049316406</v>
      </c>
      <c r="K8184">
        <v>15147.6982421875</v>
      </c>
      <c r="L8184">
        <v>27642.666441920901</v>
      </c>
      <c r="M8184">
        <v>99.935374253982616</v>
      </c>
    </row>
    <row r="8185" spans="1:13" hidden="1" x14ac:dyDescent="0.3">
      <c r="A8185">
        <v>8</v>
      </c>
      <c r="B8185" t="s">
        <v>15</v>
      </c>
      <c r="C8185" t="s">
        <v>16</v>
      </c>
      <c r="D8185" t="s">
        <v>23</v>
      </c>
      <c r="E8185" t="s">
        <v>19</v>
      </c>
      <c r="F8185">
        <v>1</v>
      </c>
      <c r="G8185">
        <v>6</v>
      </c>
      <c r="H8185">
        <v>99.976997375488281</v>
      </c>
      <c r="I8185">
        <v>12244.8896484375</v>
      </c>
      <c r="J8185">
        <v>99.917068481445313</v>
      </c>
      <c r="K8185">
        <v>15148.8974609375</v>
      </c>
      <c r="L8185">
        <v>27643.442019923241</v>
      </c>
      <c r="M8185">
        <v>99.937049642691434</v>
      </c>
    </row>
    <row r="8186" spans="1:13" hidden="1" x14ac:dyDescent="0.3">
      <c r="A8186">
        <v>6</v>
      </c>
      <c r="B8186" t="s">
        <v>28</v>
      </c>
      <c r="C8186" t="s">
        <v>25</v>
      </c>
      <c r="D8186" t="s">
        <v>22</v>
      </c>
      <c r="E8186" t="s">
        <v>19</v>
      </c>
      <c r="F8186">
        <v>1</v>
      </c>
      <c r="G8186">
        <v>2</v>
      </c>
      <c r="H8186">
        <v>99.964454650878906</v>
      </c>
      <c r="I8186">
        <v>12223.259765625</v>
      </c>
      <c r="J8186">
        <v>99.917694091796875</v>
      </c>
      <c r="K8186">
        <v>15149.087890625</v>
      </c>
      <c r="L8186">
        <v>27644.540850842928</v>
      </c>
      <c r="M8186">
        <v>99.938812339016252</v>
      </c>
    </row>
    <row r="8187" spans="1:13" hidden="1" x14ac:dyDescent="0.3">
      <c r="A8187">
        <v>4</v>
      </c>
      <c r="B8187" t="s">
        <v>15</v>
      </c>
      <c r="C8187" t="s">
        <v>25</v>
      </c>
      <c r="D8187" t="s">
        <v>23</v>
      </c>
      <c r="E8187" t="s">
        <v>19</v>
      </c>
      <c r="F8187">
        <v>1</v>
      </c>
      <c r="G8187">
        <v>3</v>
      </c>
      <c r="H8187">
        <v>99.964942932128906</v>
      </c>
      <c r="I8187">
        <v>12204.7158203125</v>
      </c>
      <c r="J8187">
        <v>99.91888427734375</v>
      </c>
      <c r="K8187">
        <v>15149.4453125</v>
      </c>
      <c r="L8187">
        <v>27645.023500435549</v>
      </c>
      <c r="M8187">
        <v>99.93969760726813</v>
      </c>
    </row>
    <row r="8188" spans="1:13" hidden="1" x14ac:dyDescent="0.3">
      <c r="A8188">
        <v>2</v>
      </c>
      <c r="B8188" t="s">
        <v>28</v>
      </c>
      <c r="C8188" t="s">
        <v>24</v>
      </c>
      <c r="D8188" t="s">
        <v>13</v>
      </c>
      <c r="E8188" t="s">
        <v>19</v>
      </c>
      <c r="F8188">
        <v>1</v>
      </c>
      <c r="G8188">
        <v>2</v>
      </c>
      <c r="H8188">
        <v>99.963851928710938</v>
      </c>
      <c r="I8188">
        <v>12186.07421875</v>
      </c>
      <c r="J8188">
        <v>99.919044494628906</v>
      </c>
      <c r="K8188">
        <v>15149.494140625</v>
      </c>
      <c r="L8188">
        <v>27645.087830666351</v>
      </c>
      <c r="M8188">
        <v>99.939815600172437</v>
      </c>
    </row>
    <row r="8189" spans="1:13" hidden="1" x14ac:dyDescent="0.3">
      <c r="A8189">
        <v>5</v>
      </c>
      <c r="B8189" t="s">
        <v>15</v>
      </c>
      <c r="C8189" t="s">
        <v>16</v>
      </c>
      <c r="D8189" t="s">
        <v>22</v>
      </c>
      <c r="E8189" t="s">
        <v>19</v>
      </c>
      <c r="F8189">
        <v>1</v>
      </c>
      <c r="G8189">
        <v>2</v>
      </c>
      <c r="H8189">
        <v>99.977897644042969</v>
      </c>
      <c r="I8189">
        <v>12216.94140625</v>
      </c>
      <c r="J8189">
        <v>99.94866943359375</v>
      </c>
      <c r="K8189">
        <v>15158.3330078125</v>
      </c>
      <c r="L8189">
        <v>27645.123091583951</v>
      </c>
      <c r="M8189">
        <v>99.942684910293664</v>
      </c>
    </row>
    <row r="8190" spans="1:13" hidden="1" x14ac:dyDescent="0.3">
      <c r="A8190">
        <v>7</v>
      </c>
      <c r="B8190" t="s">
        <v>26</v>
      </c>
      <c r="C8190" t="s">
        <v>16</v>
      </c>
      <c r="D8190" t="s">
        <v>21</v>
      </c>
      <c r="E8190" t="s">
        <v>19</v>
      </c>
      <c r="F8190">
        <v>1</v>
      </c>
      <c r="G8190">
        <v>6</v>
      </c>
      <c r="H8190">
        <v>99.968849182128906</v>
      </c>
      <c r="I8190">
        <v>12233.4365234375</v>
      </c>
      <c r="J8190">
        <v>99.9254150390625</v>
      </c>
      <c r="K8190">
        <v>15151.400390625</v>
      </c>
      <c r="L8190">
        <v>27645.402833644501</v>
      </c>
      <c r="M8190">
        <v>99.941047879057891</v>
      </c>
    </row>
    <row r="8191" spans="1:13" hidden="1" x14ac:dyDescent="0.3">
      <c r="A8191">
        <v>3</v>
      </c>
      <c r="B8191" t="s">
        <v>28</v>
      </c>
      <c r="C8191" t="s">
        <v>16</v>
      </c>
      <c r="D8191" t="s">
        <v>13</v>
      </c>
      <c r="E8191" t="s">
        <v>19</v>
      </c>
      <c r="F8191">
        <v>1</v>
      </c>
      <c r="G8191">
        <v>2</v>
      </c>
      <c r="H8191">
        <v>99.961761474609375</v>
      </c>
      <c r="I8191">
        <v>12194.8173828125</v>
      </c>
      <c r="J8191">
        <v>99.920829772949219</v>
      </c>
      <c r="K8191">
        <v>15150.0302734375</v>
      </c>
      <c r="L8191">
        <v>27645.81074126501</v>
      </c>
      <c r="M8191">
        <v>99.94114153524724</v>
      </c>
    </row>
    <row r="8192" spans="1:13" hidden="1" x14ac:dyDescent="0.3">
      <c r="A8192">
        <v>8</v>
      </c>
      <c r="B8192" t="s">
        <v>26</v>
      </c>
      <c r="C8192" t="s">
        <v>25</v>
      </c>
      <c r="D8192" t="s">
        <v>21</v>
      </c>
      <c r="E8192" t="s">
        <v>19</v>
      </c>
      <c r="F8192">
        <v>1</v>
      </c>
      <c r="G8192">
        <v>7</v>
      </c>
      <c r="H8192">
        <v>99.971298217773438</v>
      </c>
      <c r="I8192">
        <v>12243.0751953125</v>
      </c>
      <c r="J8192">
        <v>99.921745300292969</v>
      </c>
      <c r="K8192">
        <v>15150.306640625</v>
      </c>
      <c r="L8192">
        <v>27646.184959060349</v>
      </c>
      <c r="M8192">
        <v>99.941827904408825</v>
      </c>
    </row>
    <row r="8193" spans="1:13" hidden="1" x14ac:dyDescent="0.3">
      <c r="A8193">
        <v>5</v>
      </c>
      <c r="B8193" t="s">
        <v>28</v>
      </c>
      <c r="C8193" t="s">
        <v>25</v>
      </c>
      <c r="D8193" t="s">
        <v>22</v>
      </c>
      <c r="E8193" t="s">
        <v>19</v>
      </c>
      <c r="F8193">
        <v>1</v>
      </c>
      <c r="G8193">
        <v>2</v>
      </c>
      <c r="H8193">
        <v>99.965034484863281</v>
      </c>
      <c r="I8193">
        <v>12214</v>
      </c>
      <c r="J8193">
        <v>99.922035217285156</v>
      </c>
      <c r="K8193">
        <v>15150.392578125</v>
      </c>
      <c r="L8193">
        <v>27646.300509120461</v>
      </c>
      <c r="M8193">
        <v>99.942039838862613</v>
      </c>
    </row>
    <row r="8194" spans="1:13" hidden="1" x14ac:dyDescent="0.3">
      <c r="A8194">
        <v>2</v>
      </c>
      <c r="B8194" t="s">
        <v>15</v>
      </c>
      <c r="C8194" t="s">
        <v>16</v>
      </c>
      <c r="D8194" t="s">
        <v>13</v>
      </c>
      <c r="E8194" t="s">
        <v>19</v>
      </c>
      <c r="F8194">
        <v>1</v>
      </c>
      <c r="G8194">
        <v>2</v>
      </c>
      <c r="H8194">
        <v>99.978782653808594</v>
      </c>
      <c r="I8194">
        <v>12189.494140625</v>
      </c>
      <c r="J8194">
        <v>99.932868957519531</v>
      </c>
      <c r="K8194">
        <v>15153.595703125</v>
      </c>
      <c r="L8194">
        <v>27647.267241400139</v>
      </c>
      <c r="M8194">
        <v>99.944211814744548</v>
      </c>
    </row>
    <row r="8195" spans="1:13" hidden="1" x14ac:dyDescent="0.3">
      <c r="A8195">
        <v>4</v>
      </c>
      <c r="B8195" t="s">
        <v>15</v>
      </c>
      <c r="C8195" t="s">
        <v>16</v>
      </c>
      <c r="D8195" t="s">
        <v>23</v>
      </c>
      <c r="E8195" t="s">
        <v>19</v>
      </c>
      <c r="F8195">
        <v>1</v>
      </c>
      <c r="G8195">
        <v>3</v>
      </c>
      <c r="H8195">
        <v>99.977058410644531</v>
      </c>
      <c r="I8195">
        <v>12207.470703125</v>
      </c>
      <c r="J8195">
        <v>99.928016662597656</v>
      </c>
      <c r="K8195">
        <v>15152.189453125</v>
      </c>
      <c r="L8195">
        <v>27648.722747824431</v>
      </c>
      <c r="M8195">
        <v>99.946482073111724</v>
      </c>
    </row>
    <row r="8196" spans="1:13" hidden="1" x14ac:dyDescent="0.3">
      <c r="A8196">
        <v>2</v>
      </c>
      <c r="B8196" t="s">
        <v>15</v>
      </c>
      <c r="C8196" t="s">
        <v>24</v>
      </c>
      <c r="D8196" t="s">
        <v>13</v>
      </c>
      <c r="E8196" t="s">
        <v>19</v>
      </c>
      <c r="F8196">
        <v>1</v>
      </c>
      <c r="G8196">
        <v>2</v>
      </c>
      <c r="H8196">
        <v>99.967910766601563</v>
      </c>
      <c r="I8196">
        <v>12186.947265625</v>
      </c>
      <c r="J8196">
        <v>99.92974853515625</v>
      </c>
      <c r="K8196">
        <v>15152.7119140625</v>
      </c>
      <c r="L8196">
        <v>27649.449669656569</v>
      </c>
      <c r="M8196">
        <v>99.947813635016743</v>
      </c>
    </row>
    <row r="8197" spans="1:13" hidden="1" x14ac:dyDescent="0.3">
      <c r="A8197">
        <v>4</v>
      </c>
      <c r="B8197" t="s">
        <v>28</v>
      </c>
      <c r="C8197" t="s">
        <v>24</v>
      </c>
      <c r="D8197" t="s">
        <v>22</v>
      </c>
      <c r="E8197" t="s">
        <v>19</v>
      </c>
      <c r="F8197">
        <v>1</v>
      </c>
      <c r="G8197">
        <v>2</v>
      </c>
      <c r="H8197">
        <v>99.972396850585938</v>
      </c>
      <c r="I8197">
        <v>12206.5</v>
      </c>
      <c r="J8197">
        <v>99.931121826171875</v>
      </c>
      <c r="K8197">
        <v>15153.12109375</v>
      </c>
      <c r="L8197">
        <v>27649.98244925878</v>
      </c>
      <c r="M8197">
        <v>99.948792781958076</v>
      </c>
    </row>
    <row r="8198" spans="1:13" hidden="1" x14ac:dyDescent="0.3">
      <c r="A8198">
        <v>7</v>
      </c>
      <c r="B8198" t="s">
        <v>26</v>
      </c>
      <c r="C8198" t="s">
        <v>25</v>
      </c>
      <c r="D8198" t="s">
        <v>23</v>
      </c>
      <c r="E8198" t="s">
        <v>19</v>
      </c>
      <c r="F8198">
        <v>1</v>
      </c>
      <c r="G8198">
        <v>5</v>
      </c>
      <c r="H8198">
        <v>99.788681030273438</v>
      </c>
      <c r="I8198">
        <v>12183.525390625</v>
      </c>
      <c r="J8198">
        <v>99.931236267089844</v>
      </c>
      <c r="K8198">
        <v>15153.16015625</v>
      </c>
      <c r="L8198">
        <v>27650.03933861533</v>
      </c>
      <c r="M8198">
        <v>99.948897113495121</v>
      </c>
    </row>
    <row r="8199" spans="1:13" hidden="1" x14ac:dyDescent="0.3">
      <c r="A8199">
        <v>3</v>
      </c>
      <c r="B8199" t="s">
        <v>15</v>
      </c>
      <c r="C8199" t="s">
        <v>24</v>
      </c>
      <c r="D8199" t="s">
        <v>23</v>
      </c>
      <c r="E8199" t="s">
        <v>19</v>
      </c>
      <c r="F8199">
        <v>1</v>
      </c>
      <c r="G8199">
        <v>3</v>
      </c>
      <c r="H8199">
        <v>99.969612121582031</v>
      </c>
      <c r="I8199">
        <v>12196.560546875</v>
      </c>
      <c r="J8199">
        <v>99.932075500488281</v>
      </c>
      <c r="K8199">
        <v>15153.4140625</v>
      </c>
      <c r="L8199">
        <v>27650.37480488716</v>
      </c>
      <c r="M8199">
        <v>99.949512374181609</v>
      </c>
    </row>
    <row r="8200" spans="1:13" hidden="1" x14ac:dyDescent="0.3">
      <c r="A8200">
        <v>3</v>
      </c>
      <c r="B8200" t="s">
        <v>28</v>
      </c>
      <c r="C8200" t="s">
        <v>25</v>
      </c>
      <c r="D8200" t="s">
        <v>22</v>
      </c>
      <c r="E8200" t="s">
        <v>19</v>
      </c>
      <c r="F8200">
        <v>1</v>
      </c>
      <c r="G8200">
        <v>2</v>
      </c>
      <c r="H8200">
        <v>99.968101501464844</v>
      </c>
      <c r="I8200">
        <v>12196.2021484375</v>
      </c>
      <c r="J8200">
        <v>99.932510375976563</v>
      </c>
      <c r="K8200">
        <v>15153.54296875</v>
      </c>
      <c r="L8200">
        <v>27650.54949531738</v>
      </c>
      <c r="M8200">
        <v>99.949832744974671</v>
      </c>
    </row>
    <row r="8201" spans="1:13" hidden="1" x14ac:dyDescent="0.3">
      <c r="A8201">
        <v>8</v>
      </c>
      <c r="B8201" t="s">
        <v>26</v>
      </c>
      <c r="C8201" t="s">
        <v>16</v>
      </c>
      <c r="D8201" t="s">
        <v>13</v>
      </c>
      <c r="E8201" t="s">
        <v>19</v>
      </c>
      <c r="F8201">
        <v>1</v>
      </c>
      <c r="G8201">
        <v>4</v>
      </c>
      <c r="H8201">
        <v>99.974952697753906</v>
      </c>
      <c r="I8201">
        <v>12243.8984375</v>
      </c>
      <c r="J8201">
        <v>99.936859130859375</v>
      </c>
      <c r="K8201">
        <v>15154.810546875</v>
      </c>
      <c r="L8201">
        <v>27650.932707911721</v>
      </c>
      <c r="M8201">
        <v>99.950717686653974</v>
      </c>
    </row>
    <row r="8202" spans="1:13" hidden="1" x14ac:dyDescent="0.3">
      <c r="A8202">
        <v>8</v>
      </c>
      <c r="B8202" t="s">
        <v>26</v>
      </c>
      <c r="C8202" t="s">
        <v>24</v>
      </c>
      <c r="D8202" t="s">
        <v>22</v>
      </c>
      <c r="E8202" t="s">
        <v>19</v>
      </c>
      <c r="F8202">
        <v>1</v>
      </c>
      <c r="G8202">
        <v>3</v>
      </c>
      <c r="H8202">
        <v>99.975616455078125</v>
      </c>
      <c r="I8202">
        <v>12244.09765625</v>
      </c>
      <c r="J8202">
        <v>99.933624267578125</v>
      </c>
      <c r="K8202">
        <v>15153.876953125</v>
      </c>
      <c r="L8202">
        <v>27650.999130489639</v>
      </c>
      <c r="M8202">
        <v>99.950657368677057</v>
      </c>
    </row>
    <row r="8203" spans="1:13" hidden="1" x14ac:dyDescent="0.3">
      <c r="A8203">
        <v>6</v>
      </c>
      <c r="B8203" t="s">
        <v>26</v>
      </c>
      <c r="C8203" t="s">
        <v>25</v>
      </c>
      <c r="D8203" t="s">
        <v>21</v>
      </c>
      <c r="E8203" t="s">
        <v>19</v>
      </c>
      <c r="F8203">
        <v>1</v>
      </c>
      <c r="G8203">
        <v>5</v>
      </c>
      <c r="H8203">
        <v>99.970413208007813</v>
      </c>
      <c r="I8203">
        <v>12224.6572265625</v>
      </c>
      <c r="J8203">
        <v>99.933731079101563</v>
      </c>
      <c r="K8203">
        <v>15153.90625</v>
      </c>
      <c r="L8203">
        <v>27651.04042382626</v>
      </c>
      <c r="M8203">
        <v>99.950733099656233</v>
      </c>
    </row>
    <row r="8204" spans="1:13" hidden="1" x14ac:dyDescent="0.3">
      <c r="A8204">
        <v>7</v>
      </c>
      <c r="B8204" t="s">
        <v>26</v>
      </c>
      <c r="C8204" t="s">
        <v>25</v>
      </c>
      <c r="D8204" t="s">
        <v>21</v>
      </c>
      <c r="E8204" t="s">
        <v>19</v>
      </c>
      <c r="F8204">
        <v>1</v>
      </c>
      <c r="G8204">
        <v>6</v>
      </c>
      <c r="H8204">
        <v>99.973869323730469</v>
      </c>
      <c r="I8204">
        <v>12234.5478515625</v>
      </c>
      <c r="J8204">
        <v>99.935073852539063</v>
      </c>
      <c r="K8204">
        <v>15154.310546875</v>
      </c>
      <c r="L8204">
        <v>27651.587809117849</v>
      </c>
      <c r="M8204">
        <v>99.951736985640565</v>
      </c>
    </row>
    <row r="8205" spans="1:13" hidden="1" x14ac:dyDescent="0.3">
      <c r="A8205">
        <v>3</v>
      </c>
      <c r="B8205" t="s">
        <v>28</v>
      </c>
      <c r="C8205" t="s">
        <v>24</v>
      </c>
      <c r="D8205" t="s">
        <v>21</v>
      </c>
      <c r="E8205" t="s">
        <v>19</v>
      </c>
      <c r="F8205">
        <v>1</v>
      </c>
      <c r="G8205">
        <v>2</v>
      </c>
      <c r="H8205">
        <v>99.970100402832031</v>
      </c>
      <c r="I8205">
        <v>12196.658203125</v>
      </c>
      <c r="J8205">
        <v>99.936515808105469</v>
      </c>
      <c r="K8205">
        <v>15154.7451171875</v>
      </c>
      <c r="L8205">
        <v>27652.17115637628</v>
      </c>
      <c r="M8205">
        <v>99.952806813630204</v>
      </c>
    </row>
    <row r="8206" spans="1:13" hidden="1" x14ac:dyDescent="0.3">
      <c r="A8206">
        <v>4</v>
      </c>
      <c r="B8206" t="s">
        <v>15</v>
      </c>
      <c r="C8206" t="s">
        <v>24</v>
      </c>
      <c r="D8206" t="s">
        <v>22</v>
      </c>
      <c r="E8206" t="s">
        <v>19</v>
      </c>
      <c r="F8206">
        <v>1</v>
      </c>
      <c r="G8206">
        <v>2</v>
      </c>
      <c r="H8206">
        <v>99.976852416992188</v>
      </c>
      <c r="I8206">
        <v>12207.474609375</v>
      </c>
      <c r="J8206">
        <v>99.937835693359375</v>
      </c>
      <c r="K8206">
        <v>15155.142578125</v>
      </c>
      <c r="L8206">
        <v>27652.70887058265</v>
      </c>
      <c r="M8206">
        <v>99.953792998000125</v>
      </c>
    </row>
    <row r="8207" spans="1:13" hidden="1" x14ac:dyDescent="0.3">
      <c r="A8207">
        <v>5</v>
      </c>
      <c r="B8207" t="s">
        <v>26</v>
      </c>
      <c r="C8207" t="s">
        <v>24</v>
      </c>
      <c r="D8207" t="s">
        <v>13</v>
      </c>
      <c r="E8207" t="s">
        <v>19</v>
      </c>
      <c r="F8207">
        <v>1</v>
      </c>
      <c r="G8207">
        <v>3</v>
      </c>
      <c r="H8207">
        <v>99.973724365234375</v>
      </c>
      <c r="I8207">
        <v>12215.9765625</v>
      </c>
      <c r="J8207">
        <v>99.940261840820313</v>
      </c>
      <c r="K8207">
        <v>15155.869140625</v>
      </c>
      <c r="L8207">
        <v>27653.69058482314</v>
      </c>
      <c r="M8207">
        <v>99.955593311600893</v>
      </c>
    </row>
    <row r="8208" spans="1:13" hidden="1" x14ac:dyDescent="0.3">
      <c r="A8208">
        <v>7</v>
      </c>
      <c r="B8208" t="s">
        <v>26</v>
      </c>
      <c r="C8208" t="s">
        <v>24</v>
      </c>
      <c r="D8208" t="s">
        <v>23</v>
      </c>
      <c r="E8208" t="s">
        <v>19</v>
      </c>
      <c r="F8208">
        <v>1</v>
      </c>
      <c r="G8208">
        <v>5</v>
      </c>
      <c r="H8208">
        <v>99.969413757324219</v>
      </c>
      <c r="I8208">
        <v>12233.5244140625</v>
      </c>
      <c r="J8208">
        <v>99.939781188964844</v>
      </c>
      <c r="K8208">
        <v>15155.73046875</v>
      </c>
      <c r="L8208">
        <v>27653.784175688041</v>
      </c>
      <c r="M8208">
        <v>99.955733577275382</v>
      </c>
    </row>
    <row r="8209" spans="1:13" hidden="1" x14ac:dyDescent="0.3">
      <c r="A8209">
        <v>6</v>
      </c>
      <c r="B8209" t="s">
        <v>26</v>
      </c>
      <c r="C8209" t="s">
        <v>24</v>
      </c>
      <c r="D8209" t="s">
        <v>13</v>
      </c>
      <c r="E8209" t="s">
        <v>19</v>
      </c>
      <c r="F8209">
        <v>1</v>
      </c>
      <c r="G8209">
        <v>3</v>
      </c>
      <c r="H8209">
        <v>99.973793029785156</v>
      </c>
      <c r="I8209">
        <v>12225.318359375</v>
      </c>
      <c r="J8209">
        <v>99.940544128417969</v>
      </c>
      <c r="K8209">
        <v>15155.9541015625</v>
      </c>
      <c r="L8209">
        <v>27653.802970692399</v>
      </c>
      <c r="M8209">
        <v>99.955799414325526</v>
      </c>
    </row>
    <row r="8210" spans="1:13" hidden="1" x14ac:dyDescent="0.3">
      <c r="A8210">
        <v>2</v>
      </c>
      <c r="B8210" t="s">
        <v>15</v>
      </c>
      <c r="C8210" t="s">
        <v>16</v>
      </c>
      <c r="D8210" t="s">
        <v>21</v>
      </c>
      <c r="E8210" t="s">
        <v>19</v>
      </c>
      <c r="F8210">
        <v>1</v>
      </c>
      <c r="G8210">
        <v>1</v>
      </c>
      <c r="H8210">
        <v>99.971710205078125</v>
      </c>
      <c r="I8210">
        <v>12187.798828125</v>
      </c>
      <c r="J8210">
        <v>99.941795349121094</v>
      </c>
      <c r="K8210">
        <v>15156.330078125</v>
      </c>
      <c r="L8210">
        <v>27654.3086364101</v>
      </c>
      <c r="M8210">
        <v>99.956726933220565</v>
      </c>
    </row>
    <row r="8211" spans="1:13" hidden="1" x14ac:dyDescent="0.3">
      <c r="A8211">
        <v>3</v>
      </c>
      <c r="B8211" t="s">
        <v>15</v>
      </c>
      <c r="C8211" t="s">
        <v>24</v>
      </c>
      <c r="D8211" t="s">
        <v>13</v>
      </c>
      <c r="E8211" t="s">
        <v>19</v>
      </c>
      <c r="F8211">
        <v>1</v>
      </c>
      <c r="G8211">
        <v>2</v>
      </c>
      <c r="H8211">
        <v>99.973869323730469</v>
      </c>
      <c r="I8211">
        <v>12197.53515625</v>
      </c>
      <c r="J8211">
        <v>99.942520141601563</v>
      </c>
      <c r="K8211">
        <v>15156.55078125</v>
      </c>
      <c r="L8211">
        <v>27654.606714126279</v>
      </c>
      <c r="M8211">
        <v>99.95727337480406</v>
      </c>
    </row>
    <row r="8212" spans="1:13" hidden="1" x14ac:dyDescent="0.3">
      <c r="A8212">
        <v>3</v>
      </c>
      <c r="B8212" t="s">
        <v>15</v>
      </c>
      <c r="C8212" t="s">
        <v>24</v>
      </c>
      <c r="D8212" t="s">
        <v>21</v>
      </c>
      <c r="E8212" t="s">
        <v>19</v>
      </c>
      <c r="F8212">
        <v>1</v>
      </c>
      <c r="G8212">
        <v>2</v>
      </c>
      <c r="H8212">
        <v>99.972831726074219</v>
      </c>
      <c r="I8212">
        <v>12197.37109375</v>
      </c>
      <c r="J8212">
        <v>99.944099426269531</v>
      </c>
      <c r="K8212">
        <v>15157.0166015625</v>
      </c>
      <c r="L8212">
        <v>27655.021075784629</v>
      </c>
      <c r="M8212">
        <v>99.958053844556744</v>
      </c>
    </row>
    <row r="8213" spans="1:13" hidden="1" x14ac:dyDescent="0.3">
      <c r="A8213">
        <v>5</v>
      </c>
      <c r="B8213" t="s">
        <v>28</v>
      </c>
      <c r="C8213" t="s">
        <v>16</v>
      </c>
      <c r="D8213" t="s">
        <v>22</v>
      </c>
      <c r="E8213" t="s">
        <v>19</v>
      </c>
      <c r="F8213">
        <v>1</v>
      </c>
      <c r="G8213">
        <v>2</v>
      </c>
      <c r="H8213">
        <v>99.943763732910156</v>
      </c>
      <c r="I8213">
        <v>12209.875</v>
      </c>
      <c r="J8213">
        <v>99.943550109863281</v>
      </c>
      <c r="K8213">
        <v>15156.8017578125</v>
      </c>
      <c r="L8213">
        <v>27655.798326500641</v>
      </c>
      <c r="M8213">
        <v>99.95960523255782</v>
      </c>
    </row>
    <row r="8214" spans="1:13" hidden="1" x14ac:dyDescent="0.3">
      <c r="A8214">
        <v>7</v>
      </c>
      <c r="B8214" t="s">
        <v>26</v>
      </c>
      <c r="C8214" t="s">
        <v>24</v>
      </c>
      <c r="D8214" t="s">
        <v>13</v>
      </c>
      <c r="E8214" t="s">
        <v>19</v>
      </c>
      <c r="F8214">
        <v>1</v>
      </c>
      <c r="G8214">
        <v>3</v>
      </c>
      <c r="H8214">
        <v>99.976852416992188</v>
      </c>
      <c r="I8214">
        <v>12235.3125</v>
      </c>
      <c r="J8214">
        <v>99.946128845214844</v>
      </c>
      <c r="K8214">
        <v>15157.6318359375</v>
      </c>
      <c r="L8214">
        <v>27656.066582671901</v>
      </c>
      <c r="M8214">
        <v>99.95995052785382</v>
      </c>
    </row>
    <row r="8215" spans="1:13" hidden="1" x14ac:dyDescent="0.3">
      <c r="A8215">
        <v>2</v>
      </c>
      <c r="B8215" t="s">
        <v>15</v>
      </c>
      <c r="C8215" t="s">
        <v>25</v>
      </c>
      <c r="D8215" t="s">
        <v>21</v>
      </c>
      <c r="E8215" t="s">
        <v>19</v>
      </c>
      <c r="F8215">
        <v>1</v>
      </c>
      <c r="G8215">
        <v>1</v>
      </c>
      <c r="H8215">
        <v>99.974555969238281</v>
      </c>
      <c r="I8215">
        <v>12188.4033203125</v>
      </c>
      <c r="J8215">
        <v>99.947616577148438</v>
      </c>
      <c r="K8215">
        <v>15158.0810546875</v>
      </c>
      <c r="L8215">
        <v>27656.674068184391</v>
      </c>
      <c r="M8215">
        <v>99.961064533002613</v>
      </c>
    </row>
    <row r="8216" spans="1:13" hidden="1" x14ac:dyDescent="0.3">
      <c r="A8216">
        <v>7</v>
      </c>
      <c r="B8216" t="s">
        <v>15</v>
      </c>
      <c r="C8216" t="s">
        <v>24</v>
      </c>
      <c r="D8216" t="s">
        <v>22</v>
      </c>
      <c r="E8216" t="s">
        <v>19</v>
      </c>
      <c r="F8216">
        <v>1</v>
      </c>
      <c r="G8216">
        <v>3</v>
      </c>
      <c r="H8216">
        <v>99.978706359863281</v>
      </c>
      <c r="I8216">
        <v>12235.6416015625</v>
      </c>
      <c r="J8216">
        <v>99.947990417480469</v>
      </c>
      <c r="K8216">
        <v>15158.1923828125</v>
      </c>
      <c r="L8216">
        <v>27656.82324191666</v>
      </c>
      <c r="M8216">
        <v>99.96133808546999</v>
      </c>
    </row>
    <row r="8217" spans="1:13" hidden="1" x14ac:dyDescent="0.3">
      <c r="A8217">
        <v>4</v>
      </c>
      <c r="B8217" t="s">
        <v>15</v>
      </c>
      <c r="C8217" t="s">
        <v>25</v>
      </c>
      <c r="D8217" t="s">
        <v>21</v>
      </c>
      <c r="E8217" t="s">
        <v>19</v>
      </c>
      <c r="F8217">
        <v>1</v>
      </c>
      <c r="G8217">
        <v>3</v>
      </c>
      <c r="H8217">
        <v>99.975830078125</v>
      </c>
      <c r="I8217">
        <v>12207.2880859375</v>
      </c>
      <c r="J8217">
        <v>99.94873046875</v>
      </c>
      <c r="K8217">
        <v>15158.4140625</v>
      </c>
      <c r="L8217">
        <v>27657.121351095659</v>
      </c>
      <c r="M8217">
        <v>99.961884751213972</v>
      </c>
    </row>
    <row r="8218" spans="1:13" hidden="1" x14ac:dyDescent="0.3">
      <c r="A8218">
        <v>2</v>
      </c>
      <c r="B8218" t="s">
        <v>28</v>
      </c>
      <c r="C8218" t="s">
        <v>16</v>
      </c>
      <c r="D8218" t="s">
        <v>21</v>
      </c>
      <c r="E8218" t="s">
        <v>19</v>
      </c>
      <c r="F8218">
        <v>1</v>
      </c>
      <c r="G8218">
        <v>1</v>
      </c>
      <c r="H8218">
        <v>99.975471496582031</v>
      </c>
      <c r="I8218">
        <v>12188.6865234375</v>
      </c>
      <c r="J8218">
        <v>99.949302673339844</v>
      </c>
      <c r="K8218">
        <v>15158.5849609375</v>
      </c>
      <c r="L8218">
        <v>27657.352870333281</v>
      </c>
      <c r="M8218">
        <v>99.962309303810244</v>
      </c>
    </row>
    <row r="8219" spans="1:13" hidden="1" x14ac:dyDescent="0.3">
      <c r="A8219">
        <v>5</v>
      </c>
      <c r="B8219" t="s">
        <v>26</v>
      </c>
      <c r="C8219" t="s">
        <v>24</v>
      </c>
      <c r="D8219" t="s">
        <v>23</v>
      </c>
      <c r="E8219" t="s">
        <v>19</v>
      </c>
      <c r="F8219">
        <v>1</v>
      </c>
      <c r="G8219">
        <v>4</v>
      </c>
      <c r="H8219">
        <v>99.977256774902344</v>
      </c>
      <c r="I8219">
        <v>12216.84375</v>
      </c>
      <c r="J8219">
        <v>99.949302673339844</v>
      </c>
      <c r="K8219">
        <v>15158.5859375</v>
      </c>
      <c r="L8219">
        <v>27657.353866363261</v>
      </c>
      <c r="M8219">
        <v>99.962311130309686</v>
      </c>
    </row>
    <row r="8220" spans="1:13" hidden="1" x14ac:dyDescent="0.3">
      <c r="A8220">
        <v>3</v>
      </c>
      <c r="B8220" t="s">
        <v>15</v>
      </c>
      <c r="C8220" t="s">
        <v>25</v>
      </c>
      <c r="D8220" t="s">
        <v>22</v>
      </c>
      <c r="E8220" t="s">
        <v>19</v>
      </c>
      <c r="F8220">
        <v>1</v>
      </c>
      <c r="G8220">
        <v>2</v>
      </c>
      <c r="H8220">
        <v>99.975204467773438</v>
      </c>
      <c r="I8220">
        <v>12197.84375</v>
      </c>
      <c r="J8220">
        <v>99.949409484863281</v>
      </c>
      <c r="K8220">
        <v>15158.619140625</v>
      </c>
      <c r="L8220">
        <v>27657.397899255699</v>
      </c>
      <c r="M8220">
        <v>99.962391876204578</v>
      </c>
    </row>
    <row r="8221" spans="1:13" hidden="1" x14ac:dyDescent="0.3">
      <c r="A8221">
        <v>8</v>
      </c>
      <c r="B8221" t="s">
        <v>15</v>
      </c>
      <c r="C8221" t="s">
        <v>24</v>
      </c>
      <c r="D8221" t="s">
        <v>22</v>
      </c>
      <c r="E8221" t="s">
        <v>19</v>
      </c>
      <c r="F8221">
        <v>1</v>
      </c>
      <c r="G8221">
        <v>3</v>
      </c>
      <c r="H8221">
        <v>99.976608276367188</v>
      </c>
      <c r="I8221">
        <v>12244.2587890625</v>
      </c>
      <c r="J8221">
        <v>99.951026916503906</v>
      </c>
      <c r="K8221">
        <v>15159.0947265625</v>
      </c>
      <c r="L8221">
        <v>27657.4084274989</v>
      </c>
      <c r="M8221">
        <v>99.962471180212845</v>
      </c>
    </row>
    <row r="8222" spans="1:13" hidden="1" x14ac:dyDescent="0.3">
      <c r="A8222">
        <v>6</v>
      </c>
      <c r="B8222" t="s">
        <v>25</v>
      </c>
      <c r="C8222" t="s">
        <v>24</v>
      </c>
      <c r="D8222" t="s">
        <v>21</v>
      </c>
      <c r="E8222" t="s">
        <v>19</v>
      </c>
      <c r="F8222">
        <v>1</v>
      </c>
      <c r="G8222">
        <v>5</v>
      </c>
      <c r="H8222">
        <v>99.976425170898438</v>
      </c>
      <c r="I8222">
        <v>12226.0458984375</v>
      </c>
      <c r="J8222">
        <v>99.949562072753906</v>
      </c>
      <c r="K8222">
        <v>15158.666015625</v>
      </c>
      <c r="L8222">
        <v>27657.637670231132</v>
      </c>
      <c r="M8222">
        <v>99.962813383584177</v>
      </c>
    </row>
    <row r="8223" spans="1:13" hidden="1" x14ac:dyDescent="0.3">
      <c r="A8223">
        <v>3</v>
      </c>
      <c r="B8223" t="s">
        <v>26</v>
      </c>
      <c r="C8223" t="s">
        <v>24</v>
      </c>
      <c r="D8223" t="s">
        <v>23</v>
      </c>
      <c r="E8223" t="s">
        <v>19</v>
      </c>
      <c r="F8223">
        <v>1</v>
      </c>
      <c r="G8223">
        <v>3</v>
      </c>
      <c r="H8223">
        <v>99.9757080078125</v>
      </c>
      <c r="I8223">
        <v>12197.970703125</v>
      </c>
      <c r="J8223">
        <v>99.950736999511719</v>
      </c>
      <c r="K8223">
        <v>15159.01953125</v>
      </c>
      <c r="L8223">
        <v>27657.93889734949</v>
      </c>
      <c r="M8223">
        <v>99.963383933468137</v>
      </c>
    </row>
    <row r="8224" spans="1:13" hidden="1" x14ac:dyDescent="0.3">
      <c r="A8224">
        <v>6</v>
      </c>
      <c r="B8224" t="s">
        <v>26</v>
      </c>
      <c r="C8224" t="s">
        <v>16</v>
      </c>
      <c r="D8224" t="s">
        <v>13</v>
      </c>
      <c r="E8224" t="s">
        <v>19</v>
      </c>
      <c r="F8224">
        <v>1</v>
      </c>
      <c r="G8224">
        <v>3</v>
      </c>
      <c r="H8224">
        <v>99.9761962890625</v>
      </c>
      <c r="I8224">
        <v>12225.8525390625</v>
      </c>
      <c r="J8224">
        <v>99.950950622558594</v>
      </c>
      <c r="K8224">
        <v>15159.08203125</v>
      </c>
      <c r="L8224">
        <v>27658.024025347138</v>
      </c>
      <c r="M8224">
        <v>99.963540036360001</v>
      </c>
    </row>
    <row r="8225" spans="1:13" hidden="1" x14ac:dyDescent="0.3">
      <c r="A8225">
        <v>7</v>
      </c>
      <c r="B8225" t="s">
        <v>26</v>
      </c>
      <c r="C8225" t="s">
        <v>25</v>
      </c>
      <c r="D8225" t="s">
        <v>13</v>
      </c>
      <c r="E8225" t="s">
        <v>19</v>
      </c>
      <c r="F8225">
        <v>1</v>
      </c>
      <c r="G8225">
        <v>3</v>
      </c>
      <c r="H8225">
        <v>99.97747802734375</v>
      </c>
      <c r="I8225">
        <v>12235.3046875</v>
      </c>
      <c r="J8225">
        <v>99.951225280761719</v>
      </c>
      <c r="K8225">
        <v>15159.166015625</v>
      </c>
      <c r="L8225">
        <v>27658.134544781151</v>
      </c>
      <c r="M8225">
        <v>99.963742700266138</v>
      </c>
    </row>
    <row r="8226" spans="1:13" hidden="1" x14ac:dyDescent="0.3">
      <c r="A8226">
        <v>2</v>
      </c>
      <c r="B8226" t="s">
        <v>28</v>
      </c>
      <c r="C8226" t="s">
        <v>25</v>
      </c>
      <c r="D8226" t="s">
        <v>23</v>
      </c>
      <c r="E8226" t="s">
        <v>19</v>
      </c>
      <c r="F8226">
        <v>1</v>
      </c>
      <c r="G8226">
        <v>2</v>
      </c>
      <c r="H8226">
        <v>99.977790832519531</v>
      </c>
      <c r="I8226">
        <v>12189.2490234375</v>
      </c>
      <c r="J8226">
        <v>99.95147705078125</v>
      </c>
      <c r="K8226">
        <v>15159.2392578125</v>
      </c>
      <c r="L8226">
        <v>27658.235095301388</v>
      </c>
      <c r="M8226">
        <v>99.963927083422035</v>
      </c>
    </row>
    <row r="8227" spans="1:13" hidden="1" x14ac:dyDescent="0.3">
      <c r="A8227">
        <v>5</v>
      </c>
      <c r="B8227" t="s">
        <v>15</v>
      </c>
      <c r="C8227" t="s">
        <v>25</v>
      </c>
      <c r="D8227" t="s">
        <v>21</v>
      </c>
      <c r="E8227" t="s">
        <v>19</v>
      </c>
      <c r="F8227">
        <v>1</v>
      </c>
      <c r="G8227">
        <v>4</v>
      </c>
      <c r="H8227">
        <v>99.981765747070313</v>
      </c>
      <c r="I8227">
        <v>12217.8251953125</v>
      </c>
      <c r="J8227">
        <v>99.951774597167969</v>
      </c>
      <c r="K8227">
        <v>15159.328125</v>
      </c>
      <c r="L8227">
        <v>27658.35531394554</v>
      </c>
      <c r="M8227">
        <v>99.964147532290866</v>
      </c>
    </row>
    <row r="8228" spans="1:13" hidden="1" x14ac:dyDescent="0.3">
      <c r="A8228">
        <v>7</v>
      </c>
      <c r="B8228" t="s">
        <v>26</v>
      </c>
      <c r="C8228" t="s">
        <v>25</v>
      </c>
      <c r="D8228" t="s">
        <v>22</v>
      </c>
      <c r="E8228" t="s">
        <v>19</v>
      </c>
      <c r="F8228">
        <v>1</v>
      </c>
      <c r="G8228">
        <v>3</v>
      </c>
      <c r="H8228">
        <v>99.976409912109375</v>
      </c>
      <c r="I8228">
        <v>12235.2353515625</v>
      </c>
      <c r="J8228">
        <v>99.95220947265625</v>
      </c>
      <c r="K8228">
        <v>15159.45703125</v>
      </c>
      <c r="L8228">
        <v>27658.530393611589</v>
      </c>
      <c r="M8228">
        <v>99.96446858075079</v>
      </c>
    </row>
    <row r="8229" spans="1:13" hidden="1" x14ac:dyDescent="0.3">
      <c r="A8229">
        <v>4</v>
      </c>
      <c r="B8229" t="s">
        <v>15</v>
      </c>
      <c r="C8229" t="s">
        <v>16</v>
      </c>
      <c r="D8229" t="s">
        <v>13</v>
      </c>
      <c r="E8229" t="s">
        <v>19</v>
      </c>
      <c r="F8229">
        <v>1</v>
      </c>
      <c r="G8229">
        <v>2</v>
      </c>
      <c r="H8229">
        <v>99.976799011230469</v>
      </c>
      <c r="I8229">
        <v>12207.4541015625</v>
      </c>
      <c r="J8229">
        <v>99.952468872070313</v>
      </c>
      <c r="K8229">
        <v>15159.541015625</v>
      </c>
      <c r="L8229">
        <v>27658.67543304123</v>
      </c>
      <c r="M8229">
        <v>99.964731241009886</v>
      </c>
    </row>
    <row r="8230" spans="1:13" hidden="1" x14ac:dyDescent="0.3">
      <c r="A8230">
        <v>5</v>
      </c>
      <c r="B8230" t="s">
        <v>25</v>
      </c>
      <c r="C8230" t="s">
        <v>16</v>
      </c>
      <c r="D8230" t="s">
        <v>13</v>
      </c>
      <c r="E8230" t="s">
        <v>19</v>
      </c>
      <c r="F8230">
        <v>1</v>
      </c>
      <c r="G8230">
        <v>3</v>
      </c>
      <c r="H8230">
        <v>99.974220275878906</v>
      </c>
      <c r="I8230">
        <v>12216.1611328125</v>
      </c>
      <c r="J8230">
        <v>99.944450378417969</v>
      </c>
      <c r="K8230">
        <v>15157.1259765625</v>
      </c>
      <c r="L8230">
        <v>27658.681118983419</v>
      </c>
      <c r="M8230">
        <v>99.963656285397064</v>
      </c>
    </row>
    <row r="8231" spans="1:13" hidden="1" x14ac:dyDescent="0.3">
      <c r="A8231">
        <v>4</v>
      </c>
      <c r="B8231" t="s">
        <v>28</v>
      </c>
      <c r="C8231" t="s">
        <v>24</v>
      </c>
      <c r="D8231" t="s">
        <v>23</v>
      </c>
      <c r="E8231" t="s">
        <v>19</v>
      </c>
      <c r="F8231">
        <v>1</v>
      </c>
      <c r="G8231">
        <v>3</v>
      </c>
      <c r="H8231">
        <v>99.994697570800781</v>
      </c>
      <c r="I8231">
        <v>12211.1796875</v>
      </c>
      <c r="J8231">
        <v>99.953407287597656</v>
      </c>
      <c r="K8231">
        <v>15159.814453125</v>
      </c>
      <c r="L8231">
        <v>27658.686415366679</v>
      </c>
      <c r="M8231">
        <v>99.964779512404817</v>
      </c>
    </row>
    <row r="8232" spans="1:13" hidden="1" x14ac:dyDescent="0.3">
      <c r="A8232">
        <v>5</v>
      </c>
      <c r="B8232" t="s">
        <v>26</v>
      </c>
      <c r="C8232" t="s">
        <v>25</v>
      </c>
      <c r="D8232" t="s">
        <v>23</v>
      </c>
      <c r="E8232" t="s">
        <v>19</v>
      </c>
      <c r="F8232">
        <v>1</v>
      </c>
      <c r="G8232">
        <v>4</v>
      </c>
      <c r="H8232">
        <v>99.964675903320313</v>
      </c>
      <c r="I8232">
        <v>12213.7587890625</v>
      </c>
      <c r="J8232">
        <v>99.934906005859375</v>
      </c>
      <c r="K8232">
        <v>15154.2626953125</v>
      </c>
      <c r="L8232">
        <v>27658.847310349611</v>
      </c>
      <c r="M8232">
        <v>99.964498686096931</v>
      </c>
    </row>
    <row r="8233" spans="1:13" hidden="1" x14ac:dyDescent="0.3">
      <c r="A8233">
        <v>4</v>
      </c>
      <c r="B8233" t="s">
        <v>26</v>
      </c>
      <c r="C8233" t="s">
        <v>16</v>
      </c>
      <c r="D8233" t="s">
        <v>21</v>
      </c>
      <c r="E8233" t="s">
        <v>19</v>
      </c>
      <c r="F8233">
        <v>1</v>
      </c>
      <c r="G8233">
        <v>3</v>
      </c>
      <c r="H8233">
        <v>99.978378295898438</v>
      </c>
      <c r="I8233">
        <v>12207.8642578125</v>
      </c>
      <c r="J8233">
        <v>99.952171325683594</v>
      </c>
      <c r="K8233">
        <v>15159.4736328125</v>
      </c>
      <c r="L8233">
        <v>27659.571979121101</v>
      </c>
      <c r="M8233">
        <v>99.966288085563832</v>
      </c>
    </row>
    <row r="8234" spans="1:13" hidden="1" x14ac:dyDescent="0.3">
      <c r="A8234">
        <v>4</v>
      </c>
      <c r="B8234" t="s">
        <v>26</v>
      </c>
      <c r="C8234" t="s">
        <v>24</v>
      </c>
      <c r="D8234" t="s">
        <v>21</v>
      </c>
      <c r="E8234" t="s">
        <v>19</v>
      </c>
      <c r="F8234">
        <v>1</v>
      </c>
      <c r="G8234">
        <v>3</v>
      </c>
      <c r="H8234">
        <v>99.978996276855469</v>
      </c>
      <c r="I8234">
        <v>12208</v>
      </c>
      <c r="J8234">
        <v>99.955032348632813</v>
      </c>
      <c r="K8234">
        <v>15160.3056640625</v>
      </c>
      <c r="L8234">
        <v>27659.73879070313</v>
      </c>
      <c r="M8234">
        <v>99.966669552455727</v>
      </c>
    </row>
    <row r="8235" spans="1:13" hidden="1" x14ac:dyDescent="0.3">
      <c r="A8235">
        <v>2</v>
      </c>
      <c r="B8235" t="s">
        <v>15</v>
      </c>
      <c r="C8235" t="s">
        <v>16</v>
      </c>
      <c r="D8235" t="s">
        <v>22</v>
      </c>
      <c r="E8235" t="s">
        <v>19</v>
      </c>
      <c r="F8235">
        <v>1</v>
      </c>
      <c r="G8235">
        <v>1</v>
      </c>
      <c r="H8235">
        <v>99.978935241699219</v>
      </c>
      <c r="I8235">
        <v>12189.5009765625</v>
      </c>
      <c r="J8235">
        <v>99.955268859863281</v>
      </c>
      <c r="K8235">
        <v>15160.3798828125</v>
      </c>
      <c r="L8235">
        <v>27659.800317729241</v>
      </c>
      <c r="M8235">
        <v>99.966794575928915</v>
      </c>
    </row>
    <row r="8236" spans="1:13" hidden="1" x14ac:dyDescent="0.3">
      <c r="A8236">
        <v>4</v>
      </c>
      <c r="B8236" t="s">
        <v>26</v>
      </c>
      <c r="C8236" t="s">
        <v>16</v>
      </c>
      <c r="D8236" t="s">
        <v>22</v>
      </c>
      <c r="E8236" t="s">
        <v>19</v>
      </c>
      <c r="F8236">
        <v>1</v>
      </c>
      <c r="G8236">
        <v>2</v>
      </c>
      <c r="H8236">
        <v>99.97796630859375</v>
      </c>
      <c r="I8236">
        <v>12207.63671875</v>
      </c>
      <c r="J8236">
        <v>99.95556640625</v>
      </c>
      <c r="K8236">
        <v>15160.466796875</v>
      </c>
      <c r="L8236">
        <v>27659.892142318389</v>
      </c>
      <c r="M8236">
        <v>99.966965588824621</v>
      </c>
    </row>
    <row r="8237" spans="1:13" hidden="1" x14ac:dyDescent="0.3">
      <c r="A8237">
        <v>2</v>
      </c>
      <c r="B8237" t="s">
        <v>28</v>
      </c>
      <c r="C8237" t="s">
        <v>24</v>
      </c>
      <c r="D8237" t="s">
        <v>22</v>
      </c>
      <c r="E8237" t="s">
        <v>19</v>
      </c>
      <c r="F8237">
        <v>1</v>
      </c>
      <c r="G8237">
        <v>1</v>
      </c>
      <c r="H8237">
        <v>99.977676391601563</v>
      </c>
      <c r="I8237">
        <v>12189.2431640625</v>
      </c>
      <c r="J8237">
        <v>99.955947875976563</v>
      </c>
      <c r="K8237">
        <v>15160.5810546875</v>
      </c>
      <c r="L8237">
        <v>27660.0463942188</v>
      </c>
      <c r="M8237">
        <v>99.967248470484961</v>
      </c>
    </row>
    <row r="8238" spans="1:13" hidden="1" x14ac:dyDescent="0.3">
      <c r="A8238">
        <v>6</v>
      </c>
      <c r="B8238" t="s">
        <v>26</v>
      </c>
      <c r="C8238" t="s">
        <v>25</v>
      </c>
      <c r="D8238" t="s">
        <v>22</v>
      </c>
      <c r="E8238" t="s">
        <v>19</v>
      </c>
      <c r="F8238">
        <v>1</v>
      </c>
      <c r="G8238">
        <v>2</v>
      </c>
      <c r="H8238">
        <v>99.97821044921875</v>
      </c>
      <c r="I8238">
        <v>12226.3779296875</v>
      </c>
      <c r="J8238">
        <v>99.95654296875</v>
      </c>
      <c r="K8238">
        <v>15160.7626953125</v>
      </c>
      <c r="L8238">
        <v>27660.289591655459</v>
      </c>
      <c r="M8238">
        <v>99.967694414388816</v>
      </c>
    </row>
    <row r="8239" spans="1:13" hidden="1" x14ac:dyDescent="0.3">
      <c r="A8239">
        <v>5</v>
      </c>
      <c r="B8239" t="s">
        <v>26</v>
      </c>
      <c r="C8239" t="s">
        <v>24</v>
      </c>
      <c r="D8239" t="s">
        <v>22</v>
      </c>
      <c r="E8239" t="s">
        <v>19</v>
      </c>
      <c r="F8239">
        <v>1</v>
      </c>
      <c r="G8239">
        <v>2</v>
      </c>
      <c r="H8239">
        <v>99.978469848632813</v>
      </c>
      <c r="I8239">
        <v>12217.1181640625</v>
      </c>
      <c r="J8239">
        <v>99.956649780273438</v>
      </c>
      <c r="K8239">
        <v>15160.7939453125</v>
      </c>
      <c r="L8239">
        <v>27660.334760028269</v>
      </c>
      <c r="M8239">
        <v>99.967777238072728</v>
      </c>
    </row>
    <row r="8240" spans="1:13" hidden="1" x14ac:dyDescent="0.3">
      <c r="A8240">
        <v>4</v>
      </c>
      <c r="B8240" t="s">
        <v>26</v>
      </c>
      <c r="C8240" t="s">
        <v>24</v>
      </c>
      <c r="D8240" t="s">
        <v>23</v>
      </c>
      <c r="E8240" t="s">
        <v>19</v>
      </c>
      <c r="F8240">
        <v>1</v>
      </c>
      <c r="G8240">
        <v>3</v>
      </c>
      <c r="H8240">
        <v>99.979171752929688</v>
      </c>
      <c r="I8240">
        <v>12207.9658203125</v>
      </c>
      <c r="J8240">
        <v>99.957221984863281</v>
      </c>
      <c r="K8240">
        <v>15160.9677734375</v>
      </c>
      <c r="L8240">
        <v>27660.567529903448</v>
      </c>
      <c r="M8240">
        <v>99.968204059066736</v>
      </c>
    </row>
    <row r="8241" spans="1:13" hidden="1" x14ac:dyDescent="0.3">
      <c r="A8241">
        <v>4</v>
      </c>
      <c r="B8241" t="s">
        <v>26</v>
      </c>
      <c r="C8241" t="s">
        <v>25</v>
      </c>
      <c r="D8241" t="s">
        <v>13</v>
      </c>
      <c r="E8241" t="s">
        <v>19</v>
      </c>
      <c r="F8241">
        <v>1</v>
      </c>
      <c r="G8241">
        <v>2</v>
      </c>
      <c r="H8241">
        <v>99.978683471679688</v>
      </c>
      <c r="I8241">
        <v>12207.8671875</v>
      </c>
      <c r="J8241">
        <v>99.957344055175781</v>
      </c>
      <c r="K8241">
        <v>15161.0048828125</v>
      </c>
      <c r="L8241">
        <v>27660.617440685441</v>
      </c>
      <c r="M8241">
        <v>99.968295578275274</v>
      </c>
    </row>
    <row r="8242" spans="1:13" hidden="1" x14ac:dyDescent="0.3">
      <c r="A8242">
        <v>6</v>
      </c>
      <c r="B8242" t="s">
        <v>26</v>
      </c>
      <c r="C8242" t="s">
        <v>25</v>
      </c>
      <c r="D8242" t="s">
        <v>13</v>
      </c>
      <c r="E8242" t="s">
        <v>19</v>
      </c>
      <c r="F8242">
        <v>1</v>
      </c>
      <c r="G8242">
        <v>3</v>
      </c>
      <c r="H8242">
        <v>99.979721069335938</v>
      </c>
      <c r="I8242">
        <v>12226.78515625</v>
      </c>
      <c r="J8242">
        <v>99.957359313964844</v>
      </c>
      <c r="K8242">
        <v>15161.0078125</v>
      </c>
      <c r="L8242">
        <v>27660.622998951261</v>
      </c>
      <c r="M8242">
        <v>99.968305770218038</v>
      </c>
    </row>
    <row r="8243" spans="1:13" hidden="1" x14ac:dyDescent="0.3">
      <c r="A8243">
        <v>3</v>
      </c>
      <c r="B8243" t="s">
        <v>28</v>
      </c>
      <c r="C8243" t="s">
        <v>24</v>
      </c>
      <c r="D8243" t="s">
        <v>22</v>
      </c>
      <c r="E8243" t="s">
        <v>19</v>
      </c>
      <c r="F8243">
        <v>1</v>
      </c>
      <c r="G8243">
        <v>2</v>
      </c>
      <c r="H8243">
        <v>99.989219665527344</v>
      </c>
      <c r="I8243">
        <v>12200.880859375</v>
      </c>
      <c r="J8243">
        <v>99.959518432617188</v>
      </c>
      <c r="K8243">
        <v>15161.6376953125</v>
      </c>
      <c r="L8243">
        <v>27660.669715251319</v>
      </c>
      <c r="M8243">
        <v>99.968453156418221</v>
      </c>
    </row>
    <row r="8244" spans="1:13" hidden="1" x14ac:dyDescent="0.3">
      <c r="A8244">
        <v>4</v>
      </c>
      <c r="B8244" t="s">
        <v>26</v>
      </c>
      <c r="C8244" t="s">
        <v>25</v>
      </c>
      <c r="D8244" t="s">
        <v>23</v>
      </c>
      <c r="E8244" t="s">
        <v>19</v>
      </c>
      <c r="F8244">
        <v>1</v>
      </c>
      <c r="G8244">
        <v>3</v>
      </c>
      <c r="H8244">
        <v>99.978973388671875</v>
      </c>
      <c r="I8244">
        <v>12207.9462890625</v>
      </c>
      <c r="J8244">
        <v>99.957542419433594</v>
      </c>
      <c r="K8244">
        <v>15161.0615234375</v>
      </c>
      <c r="L8244">
        <v>27660.69485644019</v>
      </c>
      <c r="M8244">
        <v>99.96843753197966</v>
      </c>
    </row>
    <row r="8245" spans="1:13" hidden="1" x14ac:dyDescent="0.3">
      <c r="A8245">
        <v>7</v>
      </c>
      <c r="B8245" t="s">
        <v>26</v>
      </c>
      <c r="C8245" t="s">
        <v>16</v>
      </c>
      <c r="D8245" t="s">
        <v>22</v>
      </c>
      <c r="E8245" t="s">
        <v>19</v>
      </c>
      <c r="F8245">
        <v>1</v>
      </c>
      <c r="G8245">
        <v>3</v>
      </c>
      <c r="H8245">
        <v>99.978668212890625</v>
      </c>
      <c r="I8245">
        <v>12235.6455078125</v>
      </c>
      <c r="J8245">
        <v>99.9576416015625</v>
      </c>
      <c r="K8245">
        <v>15161.0947265625</v>
      </c>
      <c r="L8245">
        <v>27660.784800918751</v>
      </c>
      <c r="M8245">
        <v>99.968597069529835</v>
      </c>
    </row>
    <row r="8246" spans="1:13" hidden="1" x14ac:dyDescent="0.3">
      <c r="A8246">
        <v>4</v>
      </c>
      <c r="B8246" t="s">
        <v>26</v>
      </c>
      <c r="C8246" t="s">
        <v>24</v>
      </c>
      <c r="D8246" t="s">
        <v>13</v>
      </c>
      <c r="E8246" t="s">
        <v>19</v>
      </c>
      <c r="F8246">
        <v>1</v>
      </c>
      <c r="G8246">
        <v>2</v>
      </c>
      <c r="H8246">
        <v>99.978988647460938</v>
      </c>
      <c r="I8246">
        <v>12207.970703125</v>
      </c>
      <c r="J8246">
        <v>99.957832336425781</v>
      </c>
      <c r="K8246">
        <v>15161.150390625</v>
      </c>
      <c r="L8246">
        <v>27660.812522324519</v>
      </c>
      <c r="M8246">
        <v>99.968653290109856</v>
      </c>
    </row>
    <row r="8247" spans="1:13" hidden="1" x14ac:dyDescent="0.3">
      <c r="A8247">
        <v>4</v>
      </c>
      <c r="B8247" t="s">
        <v>28</v>
      </c>
      <c r="C8247" t="s">
        <v>16</v>
      </c>
      <c r="D8247" t="s">
        <v>13</v>
      </c>
      <c r="E8247" t="s">
        <v>19</v>
      </c>
      <c r="F8247">
        <v>1</v>
      </c>
      <c r="G8247">
        <v>2</v>
      </c>
      <c r="H8247">
        <v>99.976020812988281</v>
      </c>
      <c r="I8247">
        <v>12207.3369140625</v>
      </c>
      <c r="J8247">
        <v>99.953620910644531</v>
      </c>
      <c r="K8247">
        <v>15159.8525390625</v>
      </c>
      <c r="L8247">
        <v>27660.938620157791</v>
      </c>
      <c r="M8247">
        <v>99.968504450124158</v>
      </c>
    </row>
    <row r="8248" spans="1:13" hidden="1" x14ac:dyDescent="0.3">
      <c r="A8248">
        <v>6</v>
      </c>
      <c r="B8248" t="s">
        <v>26</v>
      </c>
      <c r="C8248" t="s">
        <v>16</v>
      </c>
      <c r="D8248" t="s">
        <v>22</v>
      </c>
      <c r="E8248" t="s">
        <v>19</v>
      </c>
      <c r="F8248">
        <v>1</v>
      </c>
      <c r="G8248">
        <v>2</v>
      </c>
      <c r="H8248">
        <v>99.979408264160156</v>
      </c>
      <c r="I8248">
        <v>12226.642578125</v>
      </c>
      <c r="J8248">
        <v>99.95819091796875</v>
      </c>
      <c r="K8248">
        <v>15161.2490234375</v>
      </c>
      <c r="L8248">
        <v>27661.104246080209</v>
      </c>
      <c r="M8248">
        <v>99.969123690120725</v>
      </c>
    </row>
    <row r="8249" spans="1:13" hidden="1" x14ac:dyDescent="0.3">
      <c r="A8249">
        <v>3</v>
      </c>
      <c r="B8249" t="s">
        <v>26</v>
      </c>
      <c r="C8249" t="s">
        <v>24</v>
      </c>
      <c r="D8249" t="s">
        <v>13</v>
      </c>
      <c r="E8249" t="s">
        <v>19</v>
      </c>
      <c r="F8249">
        <v>1</v>
      </c>
      <c r="G8249">
        <v>2</v>
      </c>
      <c r="H8249">
        <v>99.979629516601563</v>
      </c>
      <c r="I8249">
        <v>12198.814453125</v>
      </c>
      <c r="J8249">
        <v>99.958869934082031</v>
      </c>
      <c r="K8249">
        <v>15161.4658203125</v>
      </c>
      <c r="L8249">
        <v>27661.335440703919</v>
      </c>
      <c r="M8249">
        <v>99.969599590541236</v>
      </c>
    </row>
    <row r="8250" spans="1:13" hidden="1" x14ac:dyDescent="0.3">
      <c r="A8250">
        <v>4</v>
      </c>
      <c r="B8250" t="s">
        <v>26</v>
      </c>
      <c r="C8250" t="s">
        <v>16</v>
      </c>
      <c r="D8250" t="s">
        <v>23</v>
      </c>
      <c r="E8250" t="s">
        <v>19</v>
      </c>
      <c r="F8250">
        <v>1</v>
      </c>
      <c r="G8250">
        <v>3</v>
      </c>
      <c r="H8250">
        <v>99.979400634765625</v>
      </c>
      <c r="I8250">
        <v>12208.0556640625</v>
      </c>
      <c r="J8250">
        <v>99.958343505859375</v>
      </c>
      <c r="K8250">
        <v>15161.3076171875</v>
      </c>
      <c r="L8250">
        <v>27661.516350651891</v>
      </c>
      <c r="M8250">
        <v>99.969814918934858</v>
      </c>
    </row>
    <row r="8251" spans="1:13" hidden="1" x14ac:dyDescent="0.3">
      <c r="A8251">
        <v>5</v>
      </c>
      <c r="B8251" t="s">
        <v>26</v>
      </c>
      <c r="C8251" t="s">
        <v>25</v>
      </c>
      <c r="D8251" t="s">
        <v>22</v>
      </c>
      <c r="E8251" t="s">
        <v>19</v>
      </c>
      <c r="F8251">
        <v>1</v>
      </c>
      <c r="G8251">
        <v>2</v>
      </c>
      <c r="H8251">
        <v>99.979240417480469</v>
      </c>
      <c r="I8251">
        <v>12217.3193359375</v>
      </c>
      <c r="J8251">
        <v>99.9595947265625</v>
      </c>
      <c r="K8251">
        <v>15161.6796875</v>
      </c>
      <c r="L8251">
        <v>27661.52592213266</v>
      </c>
      <c r="M8251">
        <v>99.96996140626392</v>
      </c>
    </row>
    <row r="8252" spans="1:13" hidden="1" x14ac:dyDescent="0.3">
      <c r="A8252">
        <v>2</v>
      </c>
      <c r="B8252" t="s">
        <v>28</v>
      </c>
      <c r="C8252" t="s">
        <v>25</v>
      </c>
      <c r="D8252" t="s">
        <v>21</v>
      </c>
      <c r="E8252" t="s">
        <v>19</v>
      </c>
      <c r="F8252">
        <v>1</v>
      </c>
      <c r="G8252">
        <v>1</v>
      </c>
      <c r="H8252">
        <v>99.979324340820313</v>
      </c>
      <c r="I8252">
        <v>12189.626953125</v>
      </c>
      <c r="J8252">
        <v>99.959732055664063</v>
      </c>
      <c r="K8252">
        <v>15161.7216796875</v>
      </c>
      <c r="L8252">
        <v>27661.582614445109</v>
      </c>
      <c r="M8252">
        <v>99.970065358646494</v>
      </c>
    </row>
    <row r="8253" spans="1:13" hidden="1" x14ac:dyDescent="0.3">
      <c r="A8253">
        <v>3</v>
      </c>
      <c r="B8253" t="s">
        <v>15</v>
      </c>
      <c r="C8253" t="s">
        <v>25</v>
      </c>
      <c r="D8253" t="s">
        <v>21</v>
      </c>
      <c r="E8253" t="s">
        <v>19</v>
      </c>
      <c r="F8253">
        <v>1</v>
      </c>
      <c r="G8253">
        <v>2</v>
      </c>
      <c r="H8253">
        <v>99.980560302734375</v>
      </c>
      <c r="I8253">
        <v>12199.1005859375</v>
      </c>
      <c r="J8253">
        <v>99.959785461425781</v>
      </c>
      <c r="K8253">
        <v>15161.736328125</v>
      </c>
      <c r="L8253">
        <v>27661.604296016802</v>
      </c>
      <c r="M8253">
        <v>99.970105114467529</v>
      </c>
    </row>
    <row r="8254" spans="1:13" hidden="1" x14ac:dyDescent="0.3">
      <c r="A8254">
        <v>3</v>
      </c>
      <c r="B8254" t="s">
        <v>26</v>
      </c>
      <c r="C8254" t="s">
        <v>16</v>
      </c>
      <c r="D8254" t="s">
        <v>13</v>
      </c>
      <c r="E8254" t="s">
        <v>19</v>
      </c>
      <c r="F8254">
        <v>1</v>
      </c>
      <c r="G8254">
        <v>2</v>
      </c>
      <c r="H8254">
        <v>99.979644775390625</v>
      </c>
      <c r="I8254">
        <v>12198.8330078125</v>
      </c>
      <c r="J8254">
        <v>99.960227966308594</v>
      </c>
      <c r="K8254">
        <v>15161.87109375</v>
      </c>
      <c r="L8254">
        <v>27661.786540823981</v>
      </c>
      <c r="M8254">
        <v>99.97043928205413</v>
      </c>
    </row>
    <row r="8255" spans="1:13" hidden="1" x14ac:dyDescent="0.3">
      <c r="A8255">
        <v>3</v>
      </c>
      <c r="B8255" t="s">
        <v>26</v>
      </c>
      <c r="C8255" t="s">
        <v>25</v>
      </c>
      <c r="D8255" t="s">
        <v>23</v>
      </c>
      <c r="E8255" t="s">
        <v>19</v>
      </c>
      <c r="F8255">
        <v>1</v>
      </c>
      <c r="G8255">
        <v>3</v>
      </c>
      <c r="H8255">
        <v>99.9803466796875</v>
      </c>
      <c r="I8255">
        <v>12198.927734375</v>
      </c>
      <c r="J8255">
        <v>99.960494995117188</v>
      </c>
      <c r="K8255">
        <v>15161.94921875</v>
      </c>
      <c r="L8255">
        <v>27661.893105838019</v>
      </c>
      <c r="M8255">
        <v>99.970634681201417</v>
      </c>
    </row>
    <row r="8256" spans="1:13" hidden="1" x14ac:dyDescent="0.3">
      <c r="A8256">
        <v>3</v>
      </c>
      <c r="B8256" t="s">
        <v>26</v>
      </c>
      <c r="C8256" t="s">
        <v>24</v>
      </c>
      <c r="D8256" t="s">
        <v>22</v>
      </c>
      <c r="E8256" t="s">
        <v>19</v>
      </c>
      <c r="F8256">
        <v>1</v>
      </c>
      <c r="G8256">
        <v>2</v>
      </c>
      <c r="H8256">
        <v>99.980461120605469</v>
      </c>
      <c r="I8256">
        <v>12199.0341796875</v>
      </c>
      <c r="J8256">
        <v>99.961578369140625</v>
      </c>
      <c r="K8256">
        <v>15162.275390625</v>
      </c>
      <c r="L8256">
        <v>27662.332946750499</v>
      </c>
      <c r="M8256">
        <v>99.971441175832851</v>
      </c>
    </row>
    <row r="8257" spans="1:13" hidden="1" x14ac:dyDescent="0.3">
      <c r="A8257">
        <v>3</v>
      </c>
      <c r="B8257" t="s">
        <v>26</v>
      </c>
      <c r="C8257" t="s">
        <v>24</v>
      </c>
      <c r="D8257" t="s">
        <v>21</v>
      </c>
      <c r="E8257" t="s">
        <v>19</v>
      </c>
      <c r="F8257">
        <v>1</v>
      </c>
      <c r="G8257">
        <v>2</v>
      </c>
      <c r="H8257">
        <v>99.980659484863281</v>
      </c>
      <c r="I8257">
        <v>12199.0732421875</v>
      </c>
      <c r="J8257">
        <v>99.961631774902344</v>
      </c>
      <c r="K8257">
        <v>15162.291015625</v>
      </c>
      <c r="L8257">
        <v>27662.35123700626</v>
      </c>
      <c r="M8257">
        <v>99.971474712803001</v>
      </c>
    </row>
    <row r="8258" spans="1:13" hidden="1" x14ac:dyDescent="0.3">
      <c r="A8258">
        <v>4</v>
      </c>
      <c r="B8258" t="s">
        <v>28</v>
      </c>
      <c r="C8258" t="s">
        <v>24</v>
      </c>
      <c r="D8258" t="s">
        <v>13</v>
      </c>
      <c r="E8258" t="s">
        <v>19</v>
      </c>
      <c r="F8258">
        <v>1</v>
      </c>
      <c r="G8258">
        <v>2</v>
      </c>
      <c r="H8258">
        <v>99.989913940429688</v>
      </c>
      <c r="I8258">
        <v>12210.41015625</v>
      </c>
      <c r="J8258">
        <v>99.961753845214844</v>
      </c>
      <c r="K8258">
        <v>15162.3310546875</v>
      </c>
      <c r="L8258">
        <v>27662.406238684209</v>
      </c>
      <c r="M8258">
        <v>99.971575563683672</v>
      </c>
    </row>
    <row r="8259" spans="1:13" hidden="1" x14ac:dyDescent="0.3">
      <c r="A8259">
        <v>2</v>
      </c>
      <c r="B8259" t="s">
        <v>15</v>
      </c>
      <c r="C8259" t="s">
        <v>24</v>
      </c>
      <c r="D8259" t="s">
        <v>22</v>
      </c>
      <c r="E8259" t="s">
        <v>19</v>
      </c>
      <c r="F8259">
        <v>1</v>
      </c>
      <c r="G8259">
        <v>1</v>
      </c>
      <c r="H8259">
        <v>99.980659484863281</v>
      </c>
      <c r="I8259">
        <v>12189.8544921875</v>
      </c>
      <c r="J8259">
        <v>99.961784362792969</v>
      </c>
      <c r="K8259">
        <v>15162.3359375</v>
      </c>
      <c r="L8259">
        <v>27662.41340713</v>
      </c>
      <c r="M8259">
        <v>99.971588707712897</v>
      </c>
    </row>
    <row r="8260" spans="1:13" hidden="1" x14ac:dyDescent="0.3">
      <c r="A8260">
        <v>4</v>
      </c>
      <c r="B8260" t="s">
        <v>26</v>
      </c>
      <c r="C8260" t="s">
        <v>25</v>
      </c>
      <c r="D8260" t="s">
        <v>22</v>
      </c>
      <c r="E8260" t="s">
        <v>19</v>
      </c>
      <c r="F8260">
        <v>1</v>
      </c>
      <c r="G8260">
        <v>2</v>
      </c>
      <c r="H8260">
        <v>99.980804443359375</v>
      </c>
      <c r="I8260">
        <v>12208.3740234375</v>
      </c>
      <c r="J8260">
        <v>99.962165832519531</v>
      </c>
      <c r="K8260">
        <v>15162.455078125</v>
      </c>
      <c r="L8260">
        <v>27662.57318988115</v>
      </c>
      <c r="M8260">
        <v>99.971881684184865</v>
      </c>
    </row>
    <row r="8261" spans="1:13" hidden="1" x14ac:dyDescent="0.3">
      <c r="A8261">
        <v>6</v>
      </c>
      <c r="B8261" t="s">
        <v>26</v>
      </c>
      <c r="C8261" t="s">
        <v>24</v>
      </c>
      <c r="D8261" t="s">
        <v>22</v>
      </c>
      <c r="E8261" t="s">
        <v>19</v>
      </c>
      <c r="F8261">
        <v>1</v>
      </c>
      <c r="G8261">
        <v>2</v>
      </c>
      <c r="H8261">
        <v>99.982635498046875</v>
      </c>
      <c r="I8261">
        <v>12227.3837890625</v>
      </c>
      <c r="J8261">
        <v>99.962295532226563</v>
      </c>
      <c r="K8261">
        <v>15162.4912109375</v>
      </c>
      <c r="L8261">
        <v>27662.621927083412</v>
      </c>
      <c r="M8261">
        <v>99.971971048189175</v>
      </c>
    </row>
    <row r="8262" spans="1:13" hidden="1" x14ac:dyDescent="0.3">
      <c r="A8262">
        <v>5</v>
      </c>
      <c r="B8262" t="s">
        <v>26</v>
      </c>
      <c r="C8262" t="s">
        <v>16</v>
      </c>
      <c r="D8262" t="s">
        <v>22</v>
      </c>
      <c r="E8262" t="s">
        <v>19</v>
      </c>
      <c r="F8262">
        <v>1</v>
      </c>
      <c r="G8262">
        <v>2</v>
      </c>
      <c r="H8262">
        <v>99.981437683105469</v>
      </c>
      <c r="I8262">
        <v>12217.7255859375</v>
      </c>
      <c r="J8262">
        <v>99.962310791015625</v>
      </c>
      <c r="K8262">
        <v>15162.4970703125</v>
      </c>
      <c r="L8262">
        <v>27662.630527770649</v>
      </c>
      <c r="M8262">
        <v>99.971986818307585</v>
      </c>
    </row>
    <row r="8263" spans="1:13" hidden="1" x14ac:dyDescent="0.3">
      <c r="A8263">
        <v>2</v>
      </c>
      <c r="B8263" t="s">
        <v>26</v>
      </c>
      <c r="C8263" t="s">
        <v>25</v>
      </c>
      <c r="D8263" t="s">
        <v>23</v>
      </c>
      <c r="E8263" t="s">
        <v>19</v>
      </c>
      <c r="F8263">
        <v>1</v>
      </c>
      <c r="G8263">
        <v>2</v>
      </c>
      <c r="H8263">
        <v>99.980751037597656</v>
      </c>
      <c r="I8263">
        <v>12189.8408203125</v>
      </c>
      <c r="J8263">
        <v>99.96258544921875</v>
      </c>
      <c r="K8263">
        <v>15162.578125</v>
      </c>
      <c r="L8263">
        <v>27662.73872418547</v>
      </c>
      <c r="M8263">
        <v>99.972185205763282</v>
      </c>
    </row>
    <row r="8264" spans="1:13" hidden="1" x14ac:dyDescent="0.3">
      <c r="A8264">
        <v>4</v>
      </c>
      <c r="B8264" t="s">
        <v>26</v>
      </c>
      <c r="C8264" t="s">
        <v>24</v>
      </c>
      <c r="D8264" t="s">
        <v>22</v>
      </c>
      <c r="E8264" t="s">
        <v>19</v>
      </c>
      <c r="F8264">
        <v>1</v>
      </c>
      <c r="G8264">
        <v>2</v>
      </c>
      <c r="H8264">
        <v>99.981315612792969</v>
      </c>
      <c r="I8264">
        <v>12208.419921875</v>
      </c>
      <c r="J8264">
        <v>99.962631225585938</v>
      </c>
      <c r="K8264">
        <v>15162.59375</v>
      </c>
      <c r="L8264">
        <v>27662.76064944348</v>
      </c>
      <c r="M8264">
        <v>99.972225407566711</v>
      </c>
    </row>
    <row r="8265" spans="1:13" hidden="1" x14ac:dyDescent="0.3">
      <c r="A8265">
        <v>3</v>
      </c>
      <c r="B8265" t="s">
        <v>26</v>
      </c>
      <c r="C8265" t="s">
        <v>25</v>
      </c>
      <c r="D8265" t="s">
        <v>22</v>
      </c>
      <c r="E8265" t="s">
        <v>19</v>
      </c>
      <c r="F8265">
        <v>1</v>
      </c>
      <c r="G8265">
        <v>2</v>
      </c>
      <c r="H8265">
        <v>99.981147766113281</v>
      </c>
      <c r="I8265">
        <v>12199.1865234375</v>
      </c>
      <c r="J8265">
        <v>99.962989807128906</v>
      </c>
      <c r="K8265">
        <v>15162.697265625</v>
      </c>
      <c r="L8265">
        <v>27662.900579663841</v>
      </c>
      <c r="M8265">
        <v>99.972481981009111</v>
      </c>
    </row>
    <row r="8266" spans="1:13" hidden="1" x14ac:dyDescent="0.3">
      <c r="A8266">
        <v>3</v>
      </c>
      <c r="B8266" t="s">
        <v>15</v>
      </c>
      <c r="C8266" t="s">
        <v>16</v>
      </c>
      <c r="D8266" t="s">
        <v>21</v>
      </c>
      <c r="E8266" t="s">
        <v>19</v>
      </c>
      <c r="F8266">
        <v>1</v>
      </c>
      <c r="G8266">
        <v>2</v>
      </c>
      <c r="H8266">
        <v>99.981880187988281</v>
      </c>
      <c r="I8266">
        <v>12199.3896484375</v>
      </c>
      <c r="J8266">
        <v>99.963539123535156</v>
      </c>
      <c r="K8266">
        <v>15162.8662109375</v>
      </c>
      <c r="L8266">
        <v>27663.12943357537</v>
      </c>
      <c r="M8266">
        <v>99.972901205595264</v>
      </c>
    </row>
    <row r="8267" spans="1:13" hidden="1" x14ac:dyDescent="0.3">
      <c r="A8267">
        <v>2</v>
      </c>
      <c r="B8267" t="s">
        <v>15</v>
      </c>
      <c r="C8267" t="s">
        <v>25</v>
      </c>
      <c r="D8267" t="s">
        <v>22</v>
      </c>
      <c r="E8267" t="s">
        <v>19</v>
      </c>
      <c r="F8267">
        <v>1</v>
      </c>
      <c r="G8267">
        <v>1</v>
      </c>
      <c r="H8267">
        <v>99.981956481933594</v>
      </c>
      <c r="I8267">
        <v>12190.1630859375</v>
      </c>
      <c r="J8267">
        <v>99.963798522949219</v>
      </c>
      <c r="K8267">
        <v>15162.9423828125</v>
      </c>
      <c r="L8267">
        <v>27663.230404952581</v>
      </c>
      <c r="M8267">
        <v>99.973086739921129</v>
      </c>
    </row>
    <row r="8268" spans="1:13" hidden="1" x14ac:dyDescent="0.3">
      <c r="A8268">
        <v>8</v>
      </c>
      <c r="B8268" t="s">
        <v>25</v>
      </c>
      <c r="C8268" t="s">
        <v>16</v>
      </c>
      <c r="D8268" t="s">
        <v>13</v>
      </c>
      <c r="E8268" t="s">
        <v>19</v>
      </c>
      <c r="F8268">
        <v>1</v>
      </c>
      <c r="G8268">
        <v>4</v>
      </c>
      <c r="H8268">
        <v>99.984855651855469</v>
      </c>
      <c r="I8268">
        <v>12246.3525390625</v>
      </c>
      <c r="J8268">
        <v>99.964042663574219</v>
      </c>
      <c r="K8268">
        <v>15163.015625</v>
      </c>
      <c r="L8268">
        <v>27663.329823956759</v>
      </c>
      <c r="M8268">
        <v>99.97326903126114</v>
      </c>
    </row>
    <row r="8269" spans="1:13" hidden="1" x14ac:dyDescent="0.3">
      <c r="A8269">
        <v>3</v>
      </c>
      <c r="B8269" t="s">
        <v>26</v>
      </c>
      <c r="C8269" t="s">
        <v>16</v>
      </c>
      <c r="D8269" t="s">
        <v>22</v>
      </c>
      <c r="E8269" t="s">
        <v>19</v>
      </c>
      <c r="F8269">
        <v>1</v>
      </c>
      <c r="G8269">
        <v>2</v>
      </c>
      <c r="H8269">
        <v>99.981674194335938</v>
      </c>
      <c r="I8269">
        <v>12199.326171875</v>
      </c>
      <c r="J8269">
        <v>99.964408874511719</v>
      </c>
      <c r="K8269">
        <v>15163.1279296875</v>
      </c>
      <c r="L8269">
        <v>27663.349105592461</v>
      </c>
      <c r="M8269">
        <v>99.973333779155382</v>
      </c>
    </row>
    <row r="8270" spans="1:13" hidden="1" x14ac:dyDescent="0.3">
      <c r="A8270">
        <v>3</v>
      </c>
      <c r="B8270" t="s">
        <v>26</v>
      </c>
      <c r="C8270" t="s">
        <v>25</v>
      </c>
      <c r="D8270" t="s">
        <v>21</v>
      </c>
      <c r="E8270" t="s">
        <v>19</v>
      </c>
      <c r="F8270">
        <v>1</v>
      </c>
      <c r="G8270">
        <v>2</v>
      </c>
      <c r="H8270">
        <v>99.98175048828125</v>
      </c>
      <c r="I8270">
        <v>12199.3330078125</v>
      </c>
      <c r="J8270">
        <v>99.964157104492188</v>
      </c>
      <c r="K8270">
        <v>15163.0517578125</v>
      </c>
      <c r="L8270">
        <v>27663.379264365329</v>
      </c>
      <c r="M8270">
        <v>99.973359683407466</v>
      </c>
    </row>
    <row r="8271" spans="1:13" hidden="1" x14ac:dyDescent="0.3">
      <c r="A8271">
        <v>4</v>
      </c>
      <c r="B8271" t="s">
        <v>26</v>
      </c>
      <c r="C8271" t="s">
        <v>16</v>
      </c>
      <c r="D8271" t="s">
        <v>13</v>
      </c>
      <c r="E8271" t="s">
        <v>19</v>
      </c>
      <c r="F8271">
        <v>1</v>
      </c>
      <c r="G8271">
        <v>2</v>
      </c>
      <c r="H8271">
        <v>99.981834411621094</v>
      </c>
      <c r="I8271">
        <v>12208.6318359375</v>
      </c>
      <c r="J8271">
        <v>99.964645385742188</v>
      </c>
      <c r="K8271">
        <v>15163.1962890625</v>
      </c>
      <c r="L8271">
        <v>27663.572506252342</v>
      </c>
      <c r="M8271">
        <v>99.973714003964773</v>
      </c>
    </row>
    <row r="8272" spans="1:13" hidden="1" x14ac:dyDescent="0.3">
      <c r="A8272">
        <v>2</v>
      </c>
      <c r="B8272" t="s">
        <v>15</v>
      </c>
      <c r="C8272" t="s">
        <v>25</v>
      </c>
      <c r="D8272" t="s">
        <v>23</v>
      </c>
      <c r="E8272" t="s">
        <v>19</v>
      </c>
      <c r="F8272">
        <v>1</v>
      </c>
      <c r="G8272">
        <v>2</v>
      </c>
      <c r="H8272">
        <v>99.982597351074219</v>
      </c>
      <c r="I8272">
        <v>12190.3388671875</v>
      </c>
      <c r="J8272">
        <v>99.965049743652344</v>
      </c>
      <c r="K8272">
        <v>15163.3212890625</v>
      </c>
      <c r="L8272">
        <v>27663.74132167469</v>
      </c>
      <c r="M8272">
        <v>99.97402353611804</v>
      </c>
    </row>
    <row r="8273" spans="1:13" hidden="1" x14ac:dyDescent="0.3">
      <c r="A8273">
        <v>2</v>
      </c>
      <c r="B8273" t="s">
        <v>26</v>
      </c>
      <c r="C8273" t="s">
        <v>16</v>
      </c>
      <c r="D8273" t="s">
        <v>13</v>
      </c>
      <c r="E8273" t="s">
        <v>19</v>
      </c>
      <c r="F8273">
        <v>1</v>
      </c>
      <c r="G8273">
        <v>2</v>
      </c>
      <c r="H8273">
        <v>99.982002258300781</v>
      </c>
      <c r="I8273">
        <v>12190.18359375</v>
      </c>
      <c r="J8273">
        <v>99.965377807617188</v>
      </c>
      <c r="K8273">
        <v>15163.416015625</v>
      </c>
      <c r="L8273">
        <v>27663.869300080099</v>
      </c>
      <c r="M8273">
        <v>99.97425819077111</v>
      </c>
    </row>
    <row r="8274" spans="1:13" hidden="1" x14ac:dyDescent="0.3">
      <c r="A8274">
        <v>2</v>
      </c>
      <c r="B8274" t="s">
        <v>26</v>
      </c>
      <c r="C8274" t="s">
        <v>24</v>
      </c>
      <c r="D8274" t="s">
        <v>22</v>
      </c>
      <c r="E8274" t="s">
        <v>19</v>
      </c>
      <c r="F8274">
        <v>1</v>
      </c>
      <c r="G8274">
        <v>1</v>
      </c>
      <c r="H8274">
        <v>99.981986999511719</v>
      </c>
      <c r="I8274">
        <v>12190.185546875</v>
      </c>
      <c r="J8274">
        <v>99.965721130371094</v>
      </c>
      <c r="K8274">
        <v>15163.5224609375</v>
      </c>
      <c r="L8274">
        <v>27664.01379039423</v>
      </c>
      <c r="M8274">
        <v>99.97452312015767</v>
      </c>
    </row>
    <row r="8275" spans="1:13" hidden="1" x14ac:dyDescent="0.3">
      <c r="A8275">
        <v>2</v>
      </c>
      <c r="B8275" t="s">
        <v>26</v>
      </c>
      <c r="C8275" t="s">
        <v>24</v>
      </c>
      <c r="D8275" t="s">
        <v>13</v>
      </c>
      <c r="E8275" t="s">
        <v>19</v>
      </c>
      <c r="F8275">
        <v>1</v>
      </c>
      <c r="G8275">
        <v>2</v>
      </c>
      <c r="H8275">
        <v>99.982376098632813</v>
      </c>
      <c r="I8275">
        <v>12190.296875</v>
      </c>
      <c r="J8275">
        <v>99.966361999511719</v>
      </c>
      <c r="K8275">
        <v>15163.7158203125</v>
      </c>
      <c r="L8275">
        <v>27664.273075064299</v>
      </c>
      <c r="M8275">
        <v>99.974998528329579</v>
      </c>
    </row>
    <row r="8276" spans="1:13" hidden="1" x14ac:dyDescent="0.3">
      <c r="A8276">
        <v>2</v>
      </c>
      <c r="B8276" t="s">
        <v>28</v>
      </c>
      <c r="C8276" t="s">
        <v>24</v>
      </c>
      <c r="D8276" t="s">
        <v>21</v>
      </c>
      <c r="E8276" t="s">
        <v>19</v>
      </c>
      <c r="F8276">
        <v>1</v>
      </c>
      <c r="G8276">
        <v>1</v>
      </c>
      <c r="H8276">
        <v>99.983383178710938</v>
      </c>
      <c r="I8276">
        <v>12190.517578125</v>
      </c>
      <c r="J8276">
        <v>99.9669189453125</v>
      </c>
      <c r="K8276">
        <v>15163.880859375</v>
      </c>
      <c r="L8276">
        <v>27664.49588148106</v>
      </c>
      <c r="M8276">
        <v>99.975407050462394</v>
      </c>
    </row>
    <row r="8277" spans="1:13" hidden="1" x14ac:dyDescent="0.3">
      <c r="A8277">
        <v>2</v>
      </c>
      <c r="B8277" t="s">
        <v>26</v>
      </c>
      <c r="C8277" t="s">
        <v>25</v>
      </c>
      <c r="D8277" t="s">
        <v>13</v>
      </c>
      <c r="E8277" t="s">
        <v>19</v>
      </c>
      <c r="F8277">
        <v>1</v>
      </c>
      <c r="G8277">
        <v>2</v>
      </c>
      <c r="H8277">
        <v>99.982414245605469</v>
      </c>
      <c r="I8277">
        <v>12190.34765625</v>
      </c>
      <c r="J8277">
        <v>99.966949462890625</v>
      </c>
      <c r="K8277">
        <v>15163.8896484375</v>
      </c>
      <c r="L8277">
        <v>27664.508794064979</v>
      </c>
      <c r="M8277">
        <v>99.975430726014849</v>
      </c>
    </row>
    <row r="8278" spans="1:13" hidden="1" x14ac:dyDescent="0.3">
      <c r="A8278">
        <v>2</v>
      </c>
      <c r="B8278" t="s">
        <v>26</v>
      </c>
      <c r="C8278" t="s">
        <v>24</v>
      </c>
      <c r="D8278" t="s">
        <v>23</v>
      </c>
      <c r="E8278" t="s">
        <v>19</v>
      </c>
      <c r="F8278">
        <v>1</v>
      </c>
      <c r="G8278">
        <v>2</v>
      </c>
      <c r="H8278">
        <v>99.983024597167969</v>
      </c>
      <c r="I8278">
        <v>12190.4306640625</v>
      </c>
      <c r="J8278">
        <v>99.967544555664063</v>
      </c>
      <c r="K8278">
        <v>15164.0712890625</v>
      </c>
      <c r="L8278">
        <v>27664.75938814348</v>
      </c>
      <c r="M8278">
        <v>99.975889760060113</v>
      </c>
    </row>
    <row r="8279" spans="1:13" hidden="1" x14ac:dyDescent="0.3">
      <c r="A8279">
        <v>2</v>
      </c>
      <c r="B8279" t="s">
        <v>26</v>
      </c>
      <c r="C8279" t="s">
        <v>16</v>
      </c>
      <c r="D8279" t="s">
        <v>21</v>
      </c>
      <c r="E8279" t="s">
        <v>19</v>
      </c>
      <c r="F8279">
        <v>1</v>
      </c>
      <c r="G8279">
        <v>1</v>
      </c>
      <c r="H8279">
        <v>99.982948303222656</v>
      </c>
      <c r="I8279">
        <v>12190.41015625</v>
      </c>
      <c r="J8279">
        <v>99.967819213867188</v>
      </c>
      <c r="K8279">
        <v>15164.150390625</v>
      </c>
      <c r="L8279">
        <v>27664.85882526937</v>
      </c>
      <c r="M8279">
        <v>99.976072515048415</v>
      </c>
    </row>
    <row r="8280" spans="1:13" hidden="1" x14ac:dyDescent="0.3">
      <c r="A8280">
        <v>2</v>
      </c>
      <c r="B8280" t="s">
        <v>26</v>
      </c>
      <c r="C8280" t="s">
        <v>25</v>
      </c>
      <c r="D8280" t="s">
        <v>22</v>
      </c>
      <c r="E8280" t="s">
        <v>19</v>
      </c>
      <c r="F8280">
        <v>1</v>
      </c>
      <c r="G8280">
        <v>1</v>
      </c>
      <c r="H8280">
        <v>99.983039855957031</v>
      </c>
      <c r="I8280">
        <v>12190.4169921875</v>
      </c>
      <c r="J8280">
        <v>99.967880249023438</v>
      </c>
      <c r="K8280">
        <v>15164.1708984375</v>
      </c>
      <c r="L8280">
        <v>27664.88803620591</v>
      </c>
      <c r="M8280">
        <v>99.976126073684839</v>
      </c>
    </row>
    <row r="8281" spans="1:13" hidden="1" x14ac:dyDescent="0.3">
      <c r="A8281">
        <v>2</v>
      </c>
      <c r="B8281" t="s">
        <v>26</v>
      </c>
      <c r="C8281" t="s">
        <v>16</v>
      </c>
      <c r="D8281" t="s">
        <v>22</v>
      </c>
      <c r="E8281" t="s">
        <v>19</v>
      </c>
      <c r="F8281">
        <v>1</v>
      </c>
      <c r="G8281">
        <v>1</v>
      </c>
      <c r="H8281">
        <v>99.982841491699219</v>
      </c>
      <c r="I8281">
        <v>12190.4306640625</v>
      </c>
      <c r="J8281">
        <v>99.967918395996094</v>
      </c>
      <c r="K8281">
        <v>15164.1806640625</v>
      </c>
      <c r="L8281">
        <v>27664.900035190931</v>
      </c>
      <c r="M8281">
        <v>99.976148073973476</v>
      </c>
    </row>
    <row r="8282" spans="1:13" hidden="1" x14ac:dyDescent="0.3">
      <c r="A8282">
        <v>2</v>
      </c>
      <c r="B8282" t="s">
        <v>28</v>
      </c>
      <c r="C8282" t="s">
        <v>25</v>
      </c>
      <c r="D8282" t="s">
        <v>22</v>
      </c>
      <c r="E8282" t="s">
        <v>19</v>
      </c>
      <c r="F8282">
        <v>1</v>
      </c>
      <c r="G8282">
        <v>1</v>
      </c>
      <c r="H8282">
        <v>99.983543395996094</v>
      </c>
      <c r="I8282">
        <v>12190.5673828125</v>
      </c>
      <c r="J8282">
        <v>99.9681396484375</v>
      </c>
      <c r="K8282">
        <v>15164.2470703125</v>
      </c>
      <c r="L8282">
        <v>27664.990112857849</v>
      </c>
      <c r="M8282">
        <v>99.976313232345319</v>
      </c>
    </row>
    <row r="8283" spans="1:13" hidden="1" x14ac:dyDescent="0.3">
      <c r="A8283">
        <v>2</v>
      </c>
      <c r="B8283" t="s">
        <v>26</v>
      </c>
      <c r="C8283" t="s">
        <v>16</v>
      </c>
      <c r="D8283" t="s">
        <v>23</v>
      </c>
      <c r="E8283" t="s">
        <v>19</v>
      </c>
      <c r="F8283">
        <v>1</v>
      </c>
      <c r="G8283">
        <v>2</v>
      </c>
      <c r="H8283">
        <v>99.983497619628906</v>
      </c>
      <c r="I8283">
        <v>12190.5703125</v>
      </c>
      <c r="J8283">
        <v>99.968719482421875</v>
      </c>
      <c r="K8283">
        <v>15164.419921875</v>
      </c>
      <c r="L8283">
        <v>27665.224790358399</v>
      </c>
      <c r="M8283">
        <v>99.976743514796567</v>
      </c>
    </row>
    <row r="8284" spans="1:13" hidden="1" x14ac:dyDescent="0.3">
      <c r="A8284">
        <v>3</v>
      </c>
      <c r="B8284" t="s">
        <v>26</v>
      </c>
      <c r="C8284" t="s">
        <v>16</v>
      </c>
      <c r="D8284" t="s">
        <v>21</v>
      </c>
      <c r="E8284" t="s">
        <v>19</v>
      </c>
      <c r="F8284">
        <v>1</v>
      </c>
      <c r="G8284">
        <v>2</v>
      </c>
      <c r="H8284">
        <v>99.9840087890625</v>
      </c>
      <c r="I8284">
        <v>12199.84375</v>
      </c>
      <c r="J8284">
        <v>99.968734741210938</v>
      </c>
      <c r="K8284">
        <v>15164.4296875</v>
      </c>
      <c r="L8284">
        <v>27665.236601738761</v>
      </c>
      <c r="M8284">
        <v>99.976765170976975</v>
      </c>
    </row>
    <row r="8285" spans="1:13" hidden="1" x14ac:dyDescent="0.3">
      <c r="A8285">
        <v>2</v>
      </c>
      <c r="B8285" t="s">
        <v>28</v>
      </c>
      <c r="C8285" t="s">
        <v>16</v>
      </c>
      <c r="D8285" t="s">
        <v>22</v>
      </c>
      <c r="E8285" t="s">
        <v>19</v>
      </c>
      <c r="F8285">
        <v>1</v>
      </c>
      <c r="G8285">
        <v>1</v>
      </c>
      <c r="H8285">
        <v>99.985603332519531</v>
      </c>
      <c r="I8285">
        <v>12190.947265625</v>
      </c>
      <c r="J8285">
        <v>99.969711303710938</v>
      </c>
      <c r="K8285">
        <v>15164.71875</v>
      </c>
      <c r="L8285">
        <v>27665.627830762591</v>
      </c>
      <c r="M8285">
        <v>99.977482487241431</v>
      </c>
    </row>
    <row r="8286" spans="1:13" hidden="1" x14ac:dyDescent="0.3">
      <c r="A8286">
        <v>2</v>
      </c>
      <c r="B8286" t="s">
        <v>26</v>
      </c>
      <c r="C8286" t="s">
        <v>25</v>
      </c>
      <c r="D8286" t="s">
        <v>21</v>
      </c>
      <c r="E8286" t="s">
        <v>19</v>
      </c>
      <c r="F8286">
        <v>1</v>
      </c>
      <c r="G8286">
        <v>1</v>
      </c>
      <c r="H8286">
        <v>99.984031677246094</v>
      </c>
      <c r="I8286">
        <v>12190.69921875</v>
      </c>
      <c r="J8286">
        <v>99.970237731933594</v>
      </c>
      <c r="K8286">
        <v>15164.8818359375</v>
      </c>
      <c r="L8286">
        <v>27665.84494435447</v>
      </c>
      <c r="M8286">
        <v>99.977880561614185</v>
      </c>
    </row>
    <row r="8287" spans="1:13" hidden="1" x14ac:dyDescent="0.3">
      <c r="A8287">
        <v>2</v>
      </c>
      <c r="B8287" t="s">
        <v>26</v>
      </c>
      <c r="C8287" t="s">
        <v>24</v>
      </c>
      <c r="D8287" t="s">
        <v>21</v>
      </c>
      <c r="E8287" t="s">
        <v>19</v>
      </c>
      <c r="F8287">
        <v>1</v>
      </c>
      <c r="G8287">
        <v>1</v>
      </c>
      <c r="H8287">
        <v>99.984321594238281</v>
      </c>
      <c r="I8287">
        <v>12190.701171875</v>
      </c>
      <c r="J8287">
        <v>99.970283508300781</v>
      </c>
      <c r="K8287">
        <v>15164.890625</v>
      </c>
      <c r="L8287">
        <v>27665.85979950034</v>
      </c>
      <c r="M8287">
        <v>99.977907798234142</v>
      </c>
    </row>
    <row r="8288" spans="1:13" hidden="1" x14ac:dyDescent="0.3">
      <c r="A8288">
        <v>8</v>
      </c>
      <c r="B8288" t="s">
        <v>26</v>
      </c>
      <c r="C8288" t="s">
        <v>16</v>
      </c>
      <c r="D8288" t="s">
        <v>22</v>
      </c>
      <c r="E8288" t="s">
        <v>19</v>
      </c>
      <c r="F8288">
        <v>1</v>
      </c>
      <c r="G8288">
        <v>3</v>
      </c>
      <c r="H8288">
        <v>99.984443664550781</v>
      </c>
      <c r="I8288">
        <v>12246.203125</v>
      </c>
      <c r="J8288">
        <v>99.971038818359375</v>
      </c>
      <c r="K8288">
        <v>15165.1171875</v>
      </c>
      <c r="L8288">
        <v>27666.160911816161</v>
      </c>
      <c r="M8288">
        <v>99.978460301369168</v>
      </c>
    </row>
    <row r="8289" spans="1:13" hidden="1" x14ac:dyDescent="0.3">
      <c r="A8289">
        <v>2</v>
      </c>
      <c r="B8289" t="s">
        <v>25</v>
      </c>
      <c r="C8289" t="s">
        <v>24</v>
      </c>
      <c r="D8289" t="s">
        <v>21</v>
      </c>
      <c r="E8289" t="s">
        <v>19</v>
      </c>
      <c r="F8289">
        <v>1</v>
      </c>
      <c r="G8289">
        <v>1</v>
      </c>
      <c r="H8289">
        <v>99.984420776367188</v>
      </c>
      <c r="I8289">
        <v>12190.7265625</v>
      </c>
      <c r="J8289">
        <v>99.971115112304688</v>
      </c>
      <c r="K8289">
        <v>15165.140625</v>
      </c>
      <c r="L8289">
        <v>27666.196474413078</v>
      </c>
      <c r="M8289">
        <v>99.978525083138848</v>
      </c>
    </row>
    <row r="8290" spans="1:13" hidden="1" x14ac:dyDescent="0.3">
      <c r="A8290">
        <v>4</v>
      </c>
      <c r="B8290" t="s">
        <v>15</v>
      </c>
      <c r="C8290" t="s">
        <v>16</v>
      </c>
      <c r="D8290" t="s">
        <v>22</v>
      </c>
      <c r="E8290" t="s">
        <v>19</v>
      </c>
      <c r="F8290">
        <v>1</v>
      </c>
      <c r="G8290">
        <v>2</v>
      </c>
      <c r="H8290">
        <v>99.984504699707031</v>
      </c>
      <c r="I8290">
        <v>12209.1826171875</v>
      </c>
      <c r="J8290">
        <v>99.971122741699219</v>
      </c>
      <c r="K8290">
        <v>15165.1435546875</v>
      </c>
      <c r="L8290">
        <v>27666.19991318306</v>
      </c>
      <c r="M8290">
        <v>99.978531388016805</v>
      </c>
    </row>
    <row r="8291" spans="1:13" hidden="1" x14ac:dyDescent="0.3">
      <c r="A8291">
        <v>3</v>
      </c>
      <c r="B8291" t="s">
        <v>15</v>
      </c>
      <c r="C8291" t="s">
        <v>25</v>
      </c>
      <c r="D8291" t="s">
        <v>13</v>
      </c>
      <c r="E8291" t="s">
        <v>19</v>
      </c>
      <c r="F8291">
        <v>1</v>
      </c>
      <c r="G8291">
        <v>2</v>
      </c>
      <c r="H8291">
        <v>99.98468017578125</v>
      </c>
      <c r="I8291">
        <v>12199.9658203125</v>
      </c>
      <c r="J8291">
        <v>99.971298217773438</v>
      </c>
      <c r="K8291">
        <v>15165.1943359375</v>
      </c>
      <c r="L8291">
        <v>27666.268974219191</v>
      </c>
      <c r="M8291">
        <v>99.97865803652779</v>
      </c>
    </row>
    <row r="8292" spans="1:13" hidden="1" x14ac:dyDescent="0.3">
      <c r="A8292">
        <v>3</v>
      </c>
      <c r="B8292" t="s">
        <v>15</v>
      </c>
      <c r="C8292" t="s">
        <v>16</v>
      </c>
      <c r="D8292" t="s">
        <v>13</v>
      </c>
      <c r="E8292" t="s">
        <v>19</v>
      </c>
      <c r="F8292">
        <v>1</v>
      </c>
      <c r="G8292">
        <v>2</v>
      </c>
      <c r="H8292">
        <v>100.0074157714844</v>
      </c>
      <c r="I8292">
        <v>12205.6904296875</v>
      </c>
      <c r="J8292">
        <v>99.971221923828125</v>
      </c>
      <c r="K8292">
        <v>15165.173828125</v>
      </c>
      <c r="L8292">
        <v>27666.291376835161</v>
      </c>
      <c r="M8292">
        <v>99.978688227791551</v>
      </c>
    </row>
    <row r="8293" spans="1:13" hidden="1" x14ac:dyDescent="0.3">
      <c r="A8293">
        <v>5</v>
      </c>
      <c r="B8293" t="s">
        <v>25</v>
      </c>
      <c r="C8293" t="s">
        <v>24</v>
      </c>
      <c r="D8293" t="s">
        <v>23</v>
      </c>
      <c r="E8293" t="s">
        <v>19</v>
      </c>
      <c r="F8293">
        <v>1</v>
      </c>
      <c r="G8293">
        <v>4</v>
      </c>
      <c r="H8293">
        <v>99.984756469726563</v>
      </c>
      <c r="I8293">
        <v>12218.5205078125</v>
      </c>
      <c r="J8293">
        <v>99.971420288085938</v>
      </c>
      <c r="K8293">
        <v>15165.2314453125</v>
      </c>
      <c r="L8293">
        <v>27666.319594860212</v>
      </c>
      <c r="M8293">
        <v>99.978750820407996</v>
      </c>
    </row>
    <row r="8294" spans="1:13" hidden="1" x14ac:dyDescent="0.3">
      <c r="A8294">
        <v>8</v>
      </c>
      <c r="B8294" t="s">
        <v>15</v>
      </c>
      <c r="C8294" t="s">
        <v>25</v>
      </c>
      <c r="D8294" t="s">
        <v>22</v>
      </c>
      <c r="E8294" t="s">
        <v>19</v>
      </c>
      <c r="F8294">
        <v>1</v>
      </c>
      <c r="G8294">
        <v>3</v>
      </c>
      <c r="H8294">
        <v>99.984886169433594</v>
      </c>
      <c r="I8294">
        <v>12246.2451171875</v>
      </c>
      <c r="J8294">
        <v>99.971580505371094</v>
      </c>
      <c r="K8294">
        <v>15165.2802734375</v>
      </c>
      <c r="L8294">
        <v>27666.385391000618</v>
      </c>
      <c r="M8294">
        <v>99.978871455248594</v>
      </c>
    </row>
    <row r="8295" spans="1:13" hidden="1" x14ac:dyDescent="0.3">
      <c r="A8295">
        <v>7</v>
      </c>
      <c r="B8295" t="s">
        <v>25</v>
      </c>
      <c r="C8295" t="s">
        <v>25</v>
      </c>
      <c r="D8295" t="s">
        <v>22</v>
      </c>
      <c r="E8295" t="s">
        <v>19</v>
      </c>
      <c r="F8295">
        <v>1</v>
      </c>
      <c r="G8295">
        <v>3</v>
      </c>
      <c r="H8295">
        <v>99.984855651855469</v>
      </c>
      <c r="I8295">
        <v>12237.0546875</v>
      </c>
      <c r="J8295">
        <v>99.971633911132813</v>
      </c>
      <c r="K8295">
        <v>15165.2998046875</v>
      </c>
      <c r="L8295">
        <v>27666.41085033866</v>
      </c>
      <c r="M8295">
        <v>99.978918133984095</v>
      </c>
    </row>
    <row r="8296" spans="1:13" hidden="1" x14ac:dyDescent="0.3">
      <c r="A8296">
        <v>8</v>
      </c>
      <c r="B8296" t="s">
        <v>25</v>
      </c>
      <c r="C8296" t="s">
        <v>25</v>
      </c>
      <c r="D8296" t="s">
        <v>22</v>
      </c>
      <c r="E8296" t="s">
        <v>19</v>
      </c>
      <c r="F8296">
        <v>1</v>
      </c>
      <c r="G8296">
        <v>3</v>
      </c>
      <c r="H8296">
        <v>99.984756469726563</v>
      </c>
      <c r="I8296">
        <v>12246.2548828125</v>
      </c>
      <c r="J8296">
        <v>99.971656799316406</v>
      </c>
      <c r="K8296">
        <v>15165.3056640625</v>
      </c>
      <c r="L8296">
        <v>27666.418561363149</v>
      </c>
      <c r="M8296">
        <v>99.97893227185223</v>
      </c>
    </row>
    <row r="8297" spans="1:13" hidden="1" x14ac:dyDescent="0.3">
      <c r="A8297">
        <v>3</v>
      </c>
      <c r="B8297" t="s">
        <v>25</v>
      </c>
      <c r="C8297" t="s">
        <v>25</v>
      </c>
      <c r="D8297" t="s">
        <v>22</v>
      </c>
      <c r="E8297" t="s">
        <v>19</v>
      </c>
      <c r="F8297">
        <v>1</v>
      </c>
      <c r="G8297">
        <v>2</v>
      </c>
      <c r="H8297">
        <v>99.984664916992188</v>
      </c>
      <c r="I8297">
        <v>12200.015625</v>
      </c>
      <c r="J8297">
        <v>99.971687316894531</v>
      </c>
      <c r="K8297">
        <v>15165.3134765625</v>
      </c>
      <c r="L8297">
        <v>27666.42748614994</v>
      </c>
      <c r="M8297">
        <v>99.978948635104587</v>
      </c>
    </row>
    <row r="8298" spans="1:13" hidden="1" x14ac:dyDescent="0.3">
      <c r="A8298">
        <v>2</v>
      </c>
      <c r="B8298" t="s">
        <v>25</v>
      </c>
      <c r="C8298" t="s">
        <v>25</v>
      </c>
      <c r="D8298" t="s">
        <v>22</v>
      </c>
      <c r="E8298" t="s">
        <v>19</v>
      </c>
      <c r="F8298">
        <v>1</v>
      </c>
      <c r="G8298">
        <v>1</v>
      </c>
      <c r="H8298">
        <v>99.984825134277344</v>
      </c>
      <c r="I8298">
        <v>12190.8095703125</v>
      </c>
      <c r="J8298">
        <v>99.971702575683594</v>
      </c>
      <c r="K8298">
        <v>15165.31640625</v>
      </c>
      <c r="L8298">
        <v>27666.433629041519</v>
      </c>
      <c r="M8298">
        <v>99.97895989785782</v>
      </c>
    </row>
    <row r="8299" spans="1:13" hidden="1" x14ac:dyDescent="0.3">
      <c r="A8299">
        <v>2</v>
      </c>
      <c r="B8299" t="s">
        <v>25</v>
      </c>
      <c r="C8299" t="s">
        <v>16</v>
      </c>
      <c r="D8299" t="s">
        <v>13</v>
      </c>
      <c r="E8299" t="s">
        <v>19</v>
      </c>
      <c r="F8299">
        <v>1</v>
      </c>
      <c r="G8299">
        <v>2</v>
      </c>
      <c r="H8299">
        <v>99.984893798828125</v>
      </c>
      <c r="I8299">
        <v>12190.8056640625</v>
      </c>
      <c r="J8299">
        <v>99.971702575683594</v>
      </c>
      <c r="K8299">
        <v>15165.3193359375</v>
      </c>
      <c r="L8299">
        <v>27666.43505024126</v>
      </c>
      <c r="M8299">
        <v>99.978962503572205</v>
      </c>
    </row>
    <row r="8300" spans="1:13" hidden="1" x14ac:dyDescent="0.3">
      <c r="A8300">
        <v>4</v>
      </c>
      <c r="B8300" t="s">
        <v>15</v>
      </c>
      <c r="C8300" t="s">
        <v>25</v>
      </c>
      <c r="D8300" t="s">
        <v>22</v>
      </c>
      <c r="E8300" t="s">
        <v>19</v>
      </c>
      <c r="F8300">
        <v>1</v>
      </c>
      <c r="G8300">
        <v>2</v>
      </c>
      <c r="H8300">
        <v>99.984848022460938</v>
      </c>
      <c r="I8300">
        <v>12209.2744140625</v>
      </c>
      <c r="J8300">
        <v>99.971748352050781</v>
      </c>
      <c r="K8300">
        <v>15165.3310546875</v>
      </c>
      <c r="L8300">
        <v>27666.454174086321</v>
      </c>
      <c r="M8300">
        <v>99.978997566390717</v>
      </c>
    </row>
    <row r="8301" spans="1:13" hidden="1" x14ac:dyDescent="0.3">
      <c r="A8301">
        <v>8</v>
      </c>
      <c r="B8301" t="s">
        <v>25</v>
      </c>
      <c r="C8301" t="s">
        <v>25</v>
      </c>
      <c r="D8301" t="s">
        <v>13</v>
      </c>
      <c r="E8301" t="s">
        <v>19</v>
      </c>
      <c r="F8301">
        <v>1</v>
      </c>
      <c r="G8301">
        <v>4</v>
      </c>
      <c r="H8301">
        <v>99.985008239746094</v>
      </c>
      <c r="I8301">
        <v>12246.275390625</v>
      </c>
      <c r="J8301">
        <v>99.971763610839844</v>
      </c>
      <c r="K8301">
        <v>15165.337890625</v>
      </c>
      <c r="L8301">
        <v>27666.46173941607</v>
      </c>
      <c r="M8301">
        <v>99.97901143712221</v>
      </c>
    </row>
    <row r="8302" spans="1:13" hidden="1" x14ac:dyDescent="0.3">
      <c r="A8302">
        <v>2</v>
      </c>
      <c r="B8302" t="s">
        <v>25</v>
      </c>
      <c r="C8302" t="s">
        <v>24</v>
      </c>
      <c r="D8302" t="s">
        <v>22</v>
      </c>
      <c r="E8302" t="s">
        <v>19</v>
      </c>
      <c r="F8302">
        <v>1</v>
      </c>
      <c r="G8302">
        <v>1</v>
      </c>
      <c r="H8302">
        <v>99.984664916992188</v>
      </c>
      <c r="I8302">
        <v>12190.81640625</v>
      </c>
      <c r="J8302">
        <v>99.971778869628906</v>
      </c>
      <c r="K8302">
        <v>15165.34375</v>
      </c>
      <c r="L8302">
        <v>27666.46953317615</v>
      </c>
      <c r="M8302">
        <v>99.979025726669647</v>
      </c>
    </row>
    <row r="8303" spans="1:13" hidden="1" x14ac:dyDescent="0.3">
      <c r="A8303">
        <v>8</v>
      </c>
      <c r="B8303" t="s">
        <v>25</v>
      </c>
      <c r="C8303" t="s">
        <v>24</v>
      </c>
      <c r="D8303" t="s">
        <v>13</v>
      </c>
      <c r="E8303" t="s">
        <v>19</v>
      </c>
      <c r="F8303">
        <v>1</v>
      </c>
      <c r="G8303">
        <v>4</v>
      </c>
      <c r="H8303">
        <v>99.98486328125</v>
      </c>
      <c r="I8303">
        <v>12246.2734375</v>
      </c>
      <c r="J8303">
        <v>99.97186279296875</v>
      </c>
      <c r="K8303">
        <v>15165.3662109375</v>
      </c>
      <c r="L8303">
        <v>27666.49885239284</v>
      </c>
      <c r="M8303">
        <v>99.979079482262748</v>
      </c>
    </row>
    <row r="8304" spans="1:13" hidden="1" x14ac:dyDescent="0.3">
      <c r="A8304">
        <v>3</v>
      </c>
      <c r="B8304" t="s">
        <v>25</v>
      </c>
      <c r="C8304" t="s">
        <v>16</v>
      </c>
      <c r="D8304" t="s">
        <v>23</v>
      </c>
      <c r="E8304" t="s">
        <v>19</v>
      </c>
      <c r="F8304">
        <v>1</v>
      </c>
      <c r="G8304">
        <v>3</v>
      </c>
      <c r="H8304">
        <v>99.985015869140625</v>
      </c>
      <c r="I8304">
        <v>12200.052734375</v>
      </c>
      <c r="J8304">
        <v>99.971878051757813</v>
      </c>
      <c r="K8304">
        <v>15165.369140625</v>
      </c>
      <c r="L8304">
        <v>27666.504199673429</v>
      </c>
      <c r="M8304">
        <v>99.979089286651188</v>
      </c>
    </row>
    <row r="8305" spans="1:13" hidden="1" x14ac:dyDescent="0.3">
      <c r="A8305">
        <v>2</v>
      </c>
      <c r="B8305" t="s">
        <v>25</v>
      </c>
      <c r="C8305" t="s">
        <v>25</v>
      </c>
      <c r="D8305" t="s">
        <v>21</v>
      </c>
      <c r="E8305" t="s">
        <v>19</v>
      </c>
      <c r="F8305">
        <v>1</v>
      </c>
      <c r="G8305">
        <v>1</v>
      </c>
      <c r="H8305">
        <v>99.984947204589844</v>
      </c>
      <c r="I8305">
        <v>12190.8359375</v>
      </c>
      <c r="J8305">
        <v>99.971878051757813</v>
      </c>
      <c r="K8305">
        <v>15165.369140625</v>
      </c>
      <c r="L8305">
        <v>27666.504600171211</v>
      </c>
      <c r="M8305">
        <v>99.979090020577587</v>
      </c>
    </row>
    <row r="8306" spans="1:13" hidden="1" x14ac:dyDescent="0.3">
      <c r="A8306">
        <v>6</v>
      </c>
      <c r="B8306" t="s">
        <v>25</v>
      </c>
      <c r="C8306" t="s">
        <v>16</v>
      </c>
      <c r="D8306" t="s">
        <v>13</v>
      </c>
      <c r="E8306" t="s">
        <v>19</v>
      </c>
      <c r="F8306">
        <v>1</v>
      </c>
      <c r="G8306">
        <v>3</v>
      </c>
      <c r="H8306">
        <v>99.984909057617188</v>
      </c>
      <c r="I8306">
        <v>12227.9111328125</v>
      </c>
      <c r="J8306">
        <v>99.971878051757813</v>
      </c>
      <c r="K8306">
        <v>15165.3720703125</v>
      </c>
      <c r="L8306">
        <v>27666.509340391029</v>
      </c>
      <c r="M8306">
        <v>99.979098711574494</v>
      </c>
    </row>
    <row r="8307" spans="1:13" hidden="1" x14ac:dyDescent="0.3">
      <c r="A8307">
        <v>2</v>
      </c>
      <c r="B8307" t="s">
        <v>25</v>
      </c>
      <c r="C8307" t="s">
        <v>24</v>
      </c>
      <c r="D8307" t="s">
        <v>23</v>
      </c>
      <c r="E8307" t="s">
        <v>19</v>
      </c>
      <c r="F8307">
        <v>1</v>
      </c>
      <c r="G8307">
        <v>2</v>
      </c>
      <c r="H8307">
        <v>99.985054016113281</v>
      </c>
      <c r="I8307">
        <v>12190.833984375</v>
      </c>
      <c r="J8307">
        <v>99.971900939941406</v>
      </c>
      <c r="K8307">
        <v>15165.37890625</v>
      </c>
      <c r="L8307">
        <v>27666.51834668632</v>
      </c>
      <c r="M8307">
        <v>99.979115224242292</v>
      </c>
    </row>
    <row r="8308" spans="1:13" hidden="1" x14ac:dyDescent="0.3">
      <c r="A8308">
        <v>6</v>
      </c>
      <c r="B8308" t="s">
        <v>25</v>
      </c>
      <c r="C8308" t="s">
        <v>25</v>
      </c>
      <c r="D8308" t="s">
        <v>23</v>
      </c>
      <c r="E8308" t="s">
        <v>19</v>
      </c>
      <c r="F8308">
        <v>1</v>
      </c>
      <c r="G8308">
        <v>5</v>
      </c>
      <c r="H8308">
        <v>99.984939575195313</v>
      </c>
      <c r="I8308">
        <v>12227.9169921875</v>
      </c>
      <c r="J8308">
        <v>99.971931457519531</v>
      </c>
      <c r="K8308">
        <v>15165.3857421875</v>
      </c>
      <c r="L8308">
        <v>27666.527331992289</v>
      </c>
      <c r="M8308">
        <v>99.979131698424268</v>
      </c>
    </row>
    <row r="8309" spans="1:13" hidden="1" x14ac:dyDescent="0.3">
      <c r="A8309">
        <v>2</v>
      </c>
      <c r="B8309" t="s">
        <v>15</v>
      </c>
      <c r="C8309" t="s">
        <v>24</v>
      </c>
      <c r="D8309" t="s">
        <v>21</v>
      </c>
      <c r="E8309" t="s">
        <v>19</v>
      </c>
      <c r="F8309">
        <v>1</v>
      </c>
      <c r="G8309">
        <v>1</v>
      </c>
      <c r="H8309">
        <v>99.984825134277344</v>
      </c>
      <c r="I8309">
        <v>12190.8408203125</v>
      </c>
      <c r="J8309">
        <v>99.971961975097656</v>
      </c>
      <c r="K8309">
        <v>15165.3974609375</v>
      </c>
      <c r="L8309">
        <v>27666.541506972932</v>
      </c>
      <c r="M8309">
        <v>99.979157687651849</v>
      </c>
    </row>
    <row r="8310" spans="1:13" hidden="1" x14ac:dyDescent="0.3">
      <c r="A8310">
        <v>7</v>
      </c>
      <c r="B8310" t="s">
        <v>25</v>
      </c>
      <c r="C8310" t="s">
        <v>25</v>
      </c>
      <c r="D8310" t="s">
        <v>23</v>
      </c>
      <c r="E8310" t="s">
        <v>19</v>
      </c>
      <c r="F8310">
        <v>1</v>
      </c>
      <c r="G8310">
        <v>5</v>
      </c>
      <c r="H8310">
        <v>99.984947204589844</v>
      </c>
      <c r="I8310">
        <v>12237.1044921875</v>
      </c>
      <c r="J8310">
        <v>99.971969604492188</v>
      </c>
      <c r="K8310">
        <v>15165.4013671875</v>
      </c>
      <c r="L8310">
        <v>27666.547441203718</v>
      </c>
      <c r="M8310">
        <v>99.979168567811058</v>
      </c>
    </row>
    <row r="8311" spans="1:13" hidden="1" x14ac:dyDescent="0.3">
      <c r="A8311">
        <v>3</v>
      </c>
      <c r="B8311" t="s">
        <v>15</v>
      </c>
      <c r="C8311" t="s">
        <v>25</v>
      </c>
      <c r="D8311" t="s">
        <v>23</v>
      </c>
      <c r="E8311" t="s">
        <v>19</v>
      </c>
      <c r="F8311">
        <v>1</v>
      </c>
      <c r="G8311">
        <v>3</v>
      </c>
      <c r="H8311">
        <v>99.984992980957031</v>
      </c>
      <c r="I8311">
        <v>12200.05078125</v>
      </c>
      <c r="J8311">
        <v>99.972000122070313</v>
      </c>
      <c r="K8311">
        <v>15165.4072265625</v>
      </c>
      <c r="L8311">
        <v>27666.553877980368</v>
      </c>
      <c r="M8311">
        <v>99.979180369365366</v>
      </c>
    </row>
    <row r="8312" spans="1:13" hidden="1" x14ac:dyDescent="0.3">
      <c r="A8312">
        <v>3</v>
      </c>
      <c r="B8312" t="s">
        <v>25</v>
      </c>
      <c r="C8312" t="s">
        <v>24</v>
      </c>
      <c r="D8312" t="s">
        <v>22</v>
      </c>
      <c r="E8312" t="s">
        <v>19</v>
      </c>
      <c r="F8312">
        <v>1</v>
      </c>
      <c r="G8312">
        <v>2</v>
      </c>
      <c r="H8312">
        <v>99.984916687011719</v>
      </c>
      <c r="I8312">
        <v>12200.0576171875</v>
      </c>
      <c r="J8312">
        <v>99.972000122070313</v>
      </c>
      <c r="K8312">
        <v>15165.4072265625</v>
      </c>
      <c r="L8312">
        <v>27666.55396935223</v>
      </c>
      <c r="M8312">
        <v>99.979180536891718</v>
      </c>
    </row>
    <row r="8313" spans="1:13" hidden="1" x14ac:dyDescent="0.3">
      <c r="A8313">
        <v>4</v>
      </c>
      <c r="B8313" t="s">
        <v>25</v>
      </c>
      <c r="C8313" t="s">
        <v>25</v>
      </c>
      <c r="D8313" t="s">
        <v>13</v>
      </c>
      <c r="E8313" t="s">
        <v>19</v>
      </c>
      <c r="F8313">
        <v>1</v>
      </c>
      <c r="G8313">
        <v>2</v>
      </c>
      <c r="H8313">
        <v>99.985198974609375</v>
      </c>
      <c r="I8313">
        <v>12209.310546875</v>
      </c>
      <c r="J8313">
        <v>99.972000122070313</v>
      </c>
      <c r="K8313">
        <v>15165.4091796875</v>
      </c>
      <c r="L8313">
        <v>27666.558849103611</v>
      </c>
      <c r="M8313">
        <v>99.979189483705966</v>
      </c>
    </row>
    <row r="8314" spans="1:13" hidden="1" x14ac:dyDescent="0.3">
      <c r="A8314">
        <v>4</v>
      </c>
      <c r="B8314" t="s">
        <v>25</v>
      </c>
      <c r="C8314" t="s">
        <v>16</v>
      </c>
      <c r="D8314" t="s">
        <v>13</v>
      </c>
      <c r="E8314" t="s">
        <v>19</v>
      </c>
      <c r="F8314">
        <v>1</v>
      </c>
      <c r="G8314">
        <v>2</v>
      </c>
      <c r="H8314">
        <v>99.985092163085938</v>
      </c>
      <c r="I8314">
        <v>12209.310546875</v>
      </c>
      <c r="J8314">
        <v>99.972023010253906</v>
      </c>
      <c r="K8314">
        <v>15165.416015625</v>
      </c>
      <c r="L8314">
        <v>27666.568139400719</v>
      </c>
      <c r="M8314">
        <v>99.97920651706383</v>
      </c>
    </row>
    <row r="8315" spans="1:13" hidden="1" x14ac:dyDescent="0.3">
      <c r="A8315">
        <v>2</v>
      </c>
      <c r="B8315" t="s">
        <v>25</v>
      </c>
      <c r="C8315" t="s">
        <v>16</v>
      </c>
      <c r="D8315" t="s">
        <v>22</v>
      </c>
      <c r="E8315" t="s">
        <v>19</v>
      </c>
      <c r="F8315">
        <v>1</v>
      </c>
      <c r="G8315">
        <v>1</v>
      </c>
      <c r="H8315">
        <v>99.98504638671875</v>
      </c>
      <c r="I8315">
        <v>12190.849609375</v>
      </c>
      <c r="J8315">
        <v>99.972023010253906</v>
      </c>
      <c r="K8315">
        <v>15165.416015625</v>
      </c>
      <c r="L8315">
        <v>27666.56855798273</v>
      </c>
      <c r="M8315">
        <v>99.979207284515766</v>
      </c>
    </row>
    <row r="8316" spans="1:13" hidden="1" x14ac:dyDescent="0.3">
      <c r="A8316">
        <v>3</v>
      </c>
      <c r="B8316" t="s">
        <v>25</v>
      </c>
      <c r="C8316" t="s">
        <v>25</v>
      </c>
      <c r="D8316" t="s">
        <v>23</v>
      </c>
      <c r="E8316" t="s">
        <v>19</v>
      </c>
      <c r="F8316">
        <v>1</v>
      </c>
      <c r="G8316">
        <v>3</v>
      </c>
      <c r="H8316">
        <v>99.985076904296875</v>
      </c>
      <c r="I8316">
        <v>12200.0595703125</v>
      </c>
      <c r="J8316">
        <v>99.972023010253906</v>
      </c>
      <c r="K8316">
        <v>15165.41796875</v>
      </c>
      <c r="L8316">
        <v>27666.57026811867</v>
      </c>
      <c r="M8316">
        <v>99.979210419975715</v>
      </c>
    </row>
    <row r="8317" spans="1:13" hidden="1" x14ac:dyDescent="0.3">
      <c r="A8317">
        <v>5</v>
      </c>
      <c r="B8317" t="s">
        <v>25</v>
      </c>
      <c r="C8317" t="s">
        <v>16</v>
      </c>
      <c r="D8317" t="s">
        <v>22</v>
      </c>
      <c r="E8317" t="s">
        <v>19</v>
      </c>
      <c r="F8317">
        <v>1</v>
      </c>
      <c r="G8317">
        <v>2</v>
      </c>
      <c r="H8317">
        <v>99.984939575195313</v>
      </c>
      <c r="I8317">
        <v>12218.59375</v>
      </c>
      <c r="J8317">
        <v>99.972023010253906</v>
      </c>
      <c r="K8317">
        <v>15165.41796875</v>
      </c>
      <c r="L8317">
        <v>27666.570419993561</v>
      </c>
      <c r="M8317">
        <v>99.979210698431729</v>
      </c>
    </row>
    <row r="8318" spans="1:13" hidden="1" x14ac:dyDescent="0.3">
      <c r="A8318">
        <v>5</v>
      </c>
      <c r="B8318" t="s">
        <v>25</v>
      </c>
      <c r="C8318" t="s">
        <v>24</v>
      </c>
      <c r="D8318" t="s">
        <v>13</v>
      </c>
      <c r="E8318" t="s">
        <v>19</v>
      </c>
      <c r="F8318">
        <v>1</v>
      </c>
      <c r="G8318">
        <v>3</v>
      </c>
      <c r="H8318">
        <v>99.984848022460938</v>
      </c>
      <c r="I8318">
        <v>12218.5966796875</v>
      </c>
      <c r="J8318">
        <v>99.972076416015625</v>
      </c>
      <c r="K8318">
        <v>15165.4296875</v>
      </c>
      <c r="L8318">
        <v>27666.584370259821</v>
      </c>
      <c r="M8318">
        <v>99.97923627563496</v>
      </c>
    </row>
    <row r="8319" spans="1:13" hidden="1" x14ac:dyDescent="0.3">
      <c r="A8319">
        <v>3</v>
      </c>
      <c r="B8319" t="s">
        <v>25</v>
      </c>
      <c r="C8319" t="s">
        <v>24</v>
      </c>
      <c r="D8319" t="s">
        <v>23</v>
      </c>
      <c r="E8319" t="s">
        <v>19</v>
      </c>
      <c r="F8319">
        <v>1</v>
      </c>
      <c r="G8319">
        <v>3</v>
      </c>
      <c r="H8319">
        <v>99.984733581542969</v>
      </c>
      <c r="I8319">
        <v>12200.0654296875</v>
      </c>
      <c r="J8319">
        <v>99.972084045410156</v>
      </c>
      <c r="K8319">
        <v>15165.4345703125</v>
      </c>
      <c r="L8319">
        <v>27666.589900730141</v>
      </c>
      <c r="M8319">
        <v>99.979246415508669</v>
      </c>
    </row>
    <row r="8320" spans="1:13" hidden="1" x14ac:dyDescent="0.3">
      <c r="A8320">
        <v>5</v>
      </c>
      <c r="B8320" t="s">
        <v>25</v>
      </c>
      <c r="C8320" t="s">
        <v>25</v>
      </c>
      <c r="D8320" t="s">
        <v>13</v>
      </c>
      <c r="E8320" t="s">
        <v>19</v>
      </c>
      <c r="F8320">
        <v>1</v>
      </c>
      <c r="G8320">
        <v>3</v>
      </c>
      <c r="H8320">
        <v>99.985153198242188</v>
      </c>
      <c r="I8320">
        <v>12218.6044921875</v>
      </c>
      <c r="J8320">
        <v>99.972084045410156</v>
      </c>
      <c r="K8320">
        <v>15165.4345703125</v>
      </c>
      <c r="L8320">
        <v>27666.59117499799</v>
      </c>
      <c r="M8320">
        <v>99.979248751822539</v>
      </c>
    </row>
    <row r="8321" spans="1:13" hidden="1" x14ac:dyDescent="0.3">
      <c r="A8321">
        <v>6</v>
      </c>
      <c r="B8321" t="s">
        <v>25</v>
      </c>
      <c r="C8321" t="s">
        <v>25</v>
      </c>
      <c r="D8321" t="s">
        <v>22</v>
      </c>
      <c r="E8321" t="s">
        <v>19</v>
      </c>
      <c r="F8321">
        <v>1</v>
      </c>
      <c r="G8321">
        <v>2</v>
      </c>
      <c r="H8321">
        <v>99.985061645507813</v>
      </c>
      <c r="I8321">
        <v>12227.9375</v>
      </c>
      <c r="J8321">
        <v>99.972091674804688</v>
      </c>
      <c r="K8321">
        <v>15165.4384765625</v>
      </c>
      <c r="L8321">
        <v>27666.597552511481</v>
      </c>
      <c r="M8321">
        <v>99.979260444711073</v>
      </c>
    </row>
    <row r="8322" spans="1:13" hidden="1" x14ac:dyDescent="0.3">
      <c r="A8322">
        <v>2</v>
      </c>
      <c r="B8322" t="s">
        <v>25</v>
      </c>
      <c r="C8322" t="s">
        <v>25</v>
      </c>
      <c r="D8322" t="s">
        <v>13</v>
      </c>
      <c r="E8322" t="s">
        <v>19</v>
      </c>
      <c r="F8322">
        <v>1</v>
      </c>
      <c r="G8322">
        <v>2</v>
      </c>
      <c r="H8322">
        <v>99.984992980957031</v>
      </c>
      <c r="I8322">
        <v>12190.8623046875</v>
      </c>
      <c r="J8322">
        <v>99.972114562988281</v>
      </c>
      <c r="K8322">
        <v>15165.4423828125</v>
      </c>
      <c r="L8322">
        <v>27666.602186550321</v>
      </c>
      <c r="M8322">
        <v>99.979268941015178</v>
      </c>
    </row>
    <row r="8323" spans="1:13" hidden="1" x14ac:dyDescent="0.3">
      <c r="A8323">
        <v>3</v>
      </c>
      <c r="B8323" t="s">
        <v>25</v>
      </c>
      <c r="C8323" t="s">
        <v>24</v>
      </c>
      <c r="D8323" t="s">
        <v>21</v>
      </c>
      <c r="E8323" t="s">
        <v>19</v>
      </c>
      <c r="F8323">
        <v>1</v>
      </c>
      <c r="G8323">
        <v>2</v>
      </c>
      <c r="H8323">
        <v>99.984817504882813</v>
      </c>
      <c r="I8323">
        <v>12200.07421875</v>
      </c>
      <c r="J8323">
        <v>99.972114562988281</v>
      </c>
      <c r="K8323">
        <v>15165.4443359375</v>
      </c>
      <c r="L8323">
        <v>27666.606763790762</v>
      </c>
      <c r="M8323">
        <v>99.979277333181244</v>
      </c>
    </row>
    <row r="8324" spans="1:13" hidden="1" x14ac:dyDescent="0.3">
      <c r="A8324">
        <v>2</v>
      </c>
      <c r="B8324" t="s">
        <v>25</v>
      </c>
      <c r="C8324" t="s">
        <v>25</v>
      </c>
      <c r="D8324" t="s">
        <v>23</v>
      </c>
      <c r="E8324" t="s">
        <v>19</v>
      </c>
      <c r="F8324">
        <v>1</v>
      </c>
      <c r="G8324">
        <v>2</v>
      </c>
      <c r="H8324">
        <v>99.984848022460938</v>
      </c>
      <c r="I8324">
        <v>12190.8603515625</v>
      </c>
      <c r="J8324">
        <v>99.972114562988281</v>
      </c>
      <c r="K8324">
        <v>15165.4462890625</v>
      </c>
      <c r="L8324">
        <v>27666.60818869924</v>
      </c>
      <c r="M8324">
        <v>99.979279945687225</v>
      </c>
    </row>
    <row r="8325" spans="1:13" hidden="1" x14ac:dyDescent="0.3">
      <c r="A8325">
        <v>6</v>
      </c>
      <c r="B8325" t="s">
        <v>25</v>
      </c>
      <c r="C8325" t="s">
        <v>25</v>
      </c>
      <c r="D8325" t="s">
        <v>21</v>
      </c>
      <c r="E8325" t="s">
        <v>19</v>
      </c>
      <c r="F8325">
        <v>1</v>
      </c>
      <c r="G8325">
        <v>5</v>
      </c>
      <c r="H8325">
        <v>99.985092163085938</v>
      </c>
      <c r="I8325">
        <v>12227.9384765625</v>
      </c>
      <c r="J8325">
        <v>99.972145080566406</v>
      </c>
      <c r="K8325">
        <v>15165.451171875</v>
      </c>
      <c r="L8325">
        <v>27666.614841565352</v>
      </c>
      <c r="M8325">
        <v>99.979292143418789</v>
      </c>
    </row>
    <row r="8326" spans="1:13" hidden="1" x14ac:dyDescent="0.3">
      <c r="A8326">
        <v>3</v>
      </c>
      <c r="B8326" t="s">
        <v>15</v>
      </c>
      <c r="C8326" t="s">
        <v>16</v>
      </c>
      <c r="D8326" t="s">
        <v>22</v>
      </c>
      <c r="E8326" t="s">
        <v>19</v>
      </c>
      <c r="F8326">
        <v>1</v>
      </c>
      <c r="G8326">
        <v>2</v>
      </c>
      <c r="H8326">
        <v>99.985023498535156</v>
      </c>
      <c r="I8326">
        <v>12200.080078125</v>
      </c>
      <c r="J8326">
        <v>99.972183227539063</v>
      </c>
      <c r="K8326">
        <v>15165.4599609375</v>
      </c>
      <c r="L8326">
        <v>27666.62539996679</v>
      </c>
      <c r="M8326">
        <v>99.979311501771122</v>
      </c>
    </row>
    <row r="8327" spans="1:13" hidden="1" x14ac:dyDescent="0.3">
      <c r="A8327">
        <v>5</v>
      </c>
      <c r="B8327" t="s">
        <v>25</v>
      </c>
      <c r="C8327" t="s">
        <v>24</v>
      </c>
      <c r="D8327" t="s">
        <v>22</v>
      </c>
      <c r="E8327" t="s">
        <v>19</v>
      </c>
      <c r="F8327">
        <v>1</v>
      </c>
      <c r="G8327">
        <v>2</v>
      </c>
      <c r="H8327">
        <v>99.985115051269531</v>
      </c>
      <c r="I8327">
        <v>12218.6201171875</v>
      </c>
      <c r="J8327">
        <v>99.972183227539063</v>
      </c>
      <c r="K8327">
        <v>15165.4619140625</v>
      </c>
      <c r="L8327">
        <v>27666.63120949623</v>
      </c>
      <c r="M8327">
        <v>99.979322153279483</v>
      </c>
    </row>
    <row r="8328" spans="1:13" hidden="1" x14ac:dyDescent="0.3">
      <c r="A8328">
        <v>3</v>
      </c>
      <c r="B8328" t="s">
        <v>25</v>
      </c>
      <c r="C8328" t="s">
        <v>16</v>
      </c>
      <c r="D8328" t="s">
        <v>22</v>
      </c>
      <c r="E8328" t="s">
        <v>19</v>
      </c>
      <c r="F8328">
        <v>1</v>
      </c>
      <c r="G8328">
        <v>2</v>
      </c>
      <c r="H8328">
        <v>99.985023498535156</v>
      </c>
      <c r="I8328">
        <v>12200.08984375</v>
      </c>
      <c r="J8328">
        <v>99.972213745117188</v>
      </c>
      <c r="K8328">
        <v>15165.47265625</v>
      </c>
      <c r="L8328">
        <v>27666.642475416491</v>
      </c>
      <c r="M8328">
        <v>99.979342808829344</v>
      </c>
    </row>
    <row r="8329" spans="1:13" hidden="1" x14ac:dyDescent="0.3">
      <c r="A8329">
        <v>3</v>
      </c>
      <c r="B8329" t="s">
        <v>25</v>
      </c>
      <c r="C8329" t="s">
        <v>16</v>
      </c>
      <c r="D8329" t="s">
        <v>13</v>
      </c>
      <c r="E8329" t="s">
        <v>19</v>
      </c>
      <c r="F8329">
        <v>1</v>
      </c>
      <c r="G8329">
        <v>2</v>
      </c>
      <c r="H8329">
        <v>99.98492431640625</v>
      </c>
      <c r="I8329">
        <v>12200.0859375</v>
      </c>
      <c r="J8329">
        <v>99.97222900390625</v>
      </c>
      <c r="K8329">
        <v>15165.4755859375</v>
      </c>
      <c r="L8329">
        <v>27666.648265191609</v>
      </c>
      <c r="M8329">
        <v>99.979353424115772</v>
      </c>
    </row>
    <row r="8330" spans="1:13" hidden="1" x14ac:dyDescent="0.3">
      <c r="A8330">
        <v>6</v>
      </c>
      <c r="B8330" t="s">
        <v>15</v>
      </c>
      <c r="C8330" t="s">
        <v>25</v>
      </c>
      <c r="D8330" t="s">
        <v>22</v>
      </c>
      <c r="E8330" t="s">
        <v>19</v>
      </c>
      <c r="F8330">
        <v>1</v>
      </c>
      <c r="G8330">
        <v>2</v>
      </c>
      <c r="H8330">
        <v>99.984992980957031</v>
      </c>
      <c r="I8330">
        <v>12227.95703125</v>
      </c>
      <c r="J8330">
        <v>99.972244262695313</v>
      </c>
      <c r="K8330">
        <v>15165.4814453125</v>
      </c>
      <c r="L8330">
        <v>27666.654864968019</v>
      </c>
      <c r="M8330">
        <v>99.979365524500921</v>
      </c>
    </row>
    <row r="8331" spans="1:13" hidden="1" x14ac:dyDescent="0.3">
      <c r="A8331">
        <v>4</v>
      </c>
      <c r="B8331" t="s">
        <v>25</v>
      </c>
      <c r="C8331" t="s">
        <v>16</v>
      </c>
      <c r="D8331" t="s">
        <v>23</v>
      </c>
      <c r="E8331" t="s">
        <v>19</v>
      </c>
      <c r="F8331">
        <v>1</v>
      </c>
      <c r="G8331">
        <v>3</v>
      </c>
      <c r="H8331">
        <v>99.984962463378906</v>
      </c>
      <c r="I8331">
        <v>12209.333984375</v>
      </c>
      <c r="J8331">
        <v>99.972244262695313</v>
      </c>
      <c r="K8331">
        <v>15165.4814453125</v>
      </c>
      <c r="L8331">
        <v>27666.65486743753</v>
      </c>
      <c r="M8331">
        <v>99.979365529028641</v>
      </c>
    </row>
    <row r="8332" spans="1:13" hidden="1" x14ac:dyDescent="0.3">
      <c r="A8332">
        <v>2</v>
      </c>
      <c r="B8332" t="s">
        <v>25</v>
      </c>
      <c r="C8332" t="s">
        <v>16</v>
      </c>
      <c r="D8332" t="s">
        <v>21</v>
      </c>
      <c r="E8332" t="s">
        <v>19</v>
      </c>
      <c r="F8332">
        <v>1</v>
      </c>
      <c r="G8332">
        <v>1</v>
      </c>
      <c r="H8332">
        <v>99.985008239746094</v>
      </c>
      <c r="I8332">
        <v>12190.8828125</v>
      </c>
      <c r="J8332">
        <v>99.972244262695313</v>
      </c>
      <c r="K8332">
        <v>15165.482421875</v>
      </c>
      <c r="L8332">
        <v>27666.65527243786</v>
      </c>
      <c r="M8332">
        <v>99.979366271578016</v>
      </c>
    </row>
    <row r="8333" spans="1:13" hidden="1" x14ac:dyDescent="0.3">
      <c r="A8333">
        <v>3</v>
      </c>
      <c r="B8333" t="s">
        <v>25</v>
      </c>
      <c r="C8333" t="s">
        <v>25</v>
      </c>
      <c r="D8333" t="s">
        <v>21</v>
      </c>
      <c r="E8333" t="s">
        <v>19</v>
      </c>
      <c r="F8333">
        <v>1</v>
      </c>
      <c r="G8333">
        <v>2</v>
      </c>
      <c r="H8333">
        <v>99.985084533691406</v>
      </c>
      <c r="I8333">
        <v>12200.0908203125</v>
      </c>
      <c r="J8333">
        <v>99.972274780273438</v>
      </c>
      <c r="K8333">
        <v>15165.4931640625</v>
      </c>
      <c r="L8333">
        <v>27666.670231522519</v>
      </c>
      <c r="M8333">
        <v>99.979393698363026</v>
      </c>
    </row>
    <row r="8334" spans="1:13" hidden="1" x14ac:dyDescent="0.3">
      <c r="A8334">
        <v>2</v>
      </c>
      <c r="B8334" t="s">
        <v>15</v>
      </c>
      <c r="C8334" t="s">
        <v>24</v>
      </c>
      <c r="D8334" t="s">
        <v>23</v>
      </c>
      <c r="E8334" t="s">
        <v>19</v>
      </c>
      <c r="F8334">
        <v>1</v>
      </c>
      <c r="G8334">
        <v>2</v>
      </c>
      <c r="H8334">
        <v>99.984840393066406</v>
      </c>
      <c r="I8334">
        <v>12190.88671875</v>
      </c>
      <c r="J8334">
        <v>99.972312927246094</v>
      </c>
      <c r="K8334">
        <v>15165.4970703125</v>
      </c>
      <c r="L8334">
        <v>27666.675729897779</v>
      </c>
      <c r="M8334">
        <v>99.979403779376128</v>
      </c>
    </row>
    <row r="8335" spans="1:13" hidden="1" x14ac:dyDescent="0.3">
      <c r="A8335">
        <v>7</v>
      </c>
      <c r="B8335" t="s">
        <v>28</v>
      </c>
      <c r="C8335" t="s">
        <v>25</v>
      </c>
      <c r="D8335" t="s">
        <v>13</v>
      </c>
      <c r="E8335" t="s">
        <v>19</v>
      </c>
      <c r="F8335">
        <v>1</v>
      </c>
      <c r="G8335">
        <v>3</v>
      </c>
      <c r="H8335">
        <v>99.985145568847656</v>
      </c>
      <c r="I8335">
        <v>12237.134765625</v>
      </c>
      <c r="J8335">
        <v>99.972312927246094</v>
      </c>
      <c r="K8335">
        <v>15165.5009765625</v>
      </c>
      <c r="L8335">
        <v>27666.683259450059</v>
      </c>
      <c r="M8335">
        <v>99.979417584455391</v>
      </c>
    </row>
    <row r="8336" spans="1:13" hidden="1" x14ac:dyDescent="0.3">
      <c r="A8336">
        <v>5</v>
      </c>
      <c r="B8336" t="s">
        <v>15</v>
      </c>
      <c r="C8336" t="s">
        <v>25</v>
      </c>
      <c r="D8336" t="s">
        <v>22</v>
      </c>
      <c r="E8336" t="s">
        <v>19</v>
      </c>
      <c r="F8336">
        <v>1</v>
      </c>
      <c r="G8336">
        <v>2</v>
      </c>
      <c r="H8336">
        <v>99.985092163085938</v>
      </c>
      <c r="I8336">
        <v>12218.6435546875</v>
      </c>
      <c r="J8336">
        <v>99.97235107421875</v>
      </c>
      <c r="K8336">
        <v>15165.5126953125</v>
      </c>
      <c r="L8336">
        <v>27666.698269167409</v>
      </c>
      <c r="M8336">
        <v>99.979445104059081</v>
      </c>
    </row>
    <row r="8337" spans="1:13" hidden="1" x14ac:dyDescent="0.3">
      <c r="A8337">
        <v>6</v>
      </c>
      <c r="B8337" t="s">
        <v>25</v>
      </c>
      <c r="C8337" t="s">
        <v>24</v>
      </c>
      <c r="D8337" t="s">
        <v>22</v>
      </c>
      <c r="E8337" t="s">
        <v>19</v>
      </c>
      <c r="F8337">
        <v>1</v>
      </c>
      <c r="G8337">
        <v>2</v>
      </c>
      <c r="H8337">
        <v>99.985298156738281</v>
      </c>
      <c r="I8337">
        <v>12227.9775390625</v>
      </c>
      <c r="J8337">
        <v>99.972366333007813</v>
      </c>
      <c r="K8337">
        <v>15165.51953125</v>
      </c>
      <c r="L8337">
        <v>27666.707731119499</v>
      </c>
      <c r="M8337">
        <v>99.979462452094893</v>
      </c>
    </row>
    <row r="8338" spans="1:13" hidden="1" x14ac:dyDescent="0.3">
      <c r="A8338">
        <v>5</v>
      </c>
      <c r="B8338" t="s">
        <v>25</v>
      </c>
      <c r="C8338" t="s">
        <v>25</v>
      </c>
      <c r="D8338" t="s">
        <v>23</v>
      </c>
      <c r="E8338" t="s">
        <v>19</v>
      </c>
      <c r="F8338">
        <v>1</v>
      </c>
      <c r="G8338">
        <v>4</v>
      </c>
      <c r="H8338">
        <v>99.985069274902344</v>
      </c>
      <c r="I8338">
        <v>12218.642578125</v>
      </c>
      <c r="J8338">
        <v>99.972381591796875</v>
      </c>
      <c r="K8338">
        <v>15165.5224609375</v>
      </c>
      <c r="L8338">
        <v>27666.711737910351</v>
      </c>
      <c r="M8338">
        <v>99.979469798353023</v>
      </c>
    </row>
    <row r="8339" spans="1:13" hidden="1" x14ac:dyDescent="0.3">
      <c r="A8339">
        <v>4</v>
      </c>
      <c r="B8339" t="s">
        <v>25</v>
      </c>
      <c r="C8339" t="s">
        <v>24</v>
      </c>
      <c r="D8339" t="s">
        <v>13</v>
      </c>
      <c r="E8339" t="s">
        <v>19</v>
      </c>
      <c r="F8339">
        <v>1</v>
      </c>
      <c r="G8339">
        <v>2</v>
      </c>
      <c r="H8339">
        <v>99.984870910644531</v>
      </c>
      <c r="I8339">
        <v>12209.3515625</v>
      </c>
      <c r="J8339">
        <v>99.972381591796875</v>
      </c>
      <c r="K8339">
        <v>15165.5224609375</v>
      </c>
      <c r="L8339">
        <v>27666.71210092933</v>
      </c>
      <c r="M8339">
        <v>99.979470463930809</v>
      </c>
    </row>
    <row r="8340" spans="1:13" hidden="1" x14ac:dyDescent="0.3">
      <c r="A8340">
        <v>6</v>
      </c>
      <c r="B8340" t="s">
        <v>15</v>
      </c>
      <c r="C8340" t="s">
        <v>16</v>
      </c>
      <c r="D8340" t="s">
        <v>13</v>
      </c>
      <c r="E8340" t="s">
        <v>19</v>
      </c>
      <c r="F8340">
        <v>1</v>
      </c>
      <c r="G8340">
        <v>3</v>
      </c>
      <c r="H8340">
        <v>99.985069274902344</v>
      </c>
      <c r="I8340">
        <v>12227.9736328125</v>
      </c>
      <c r="J8340">
        <v>99.972381591796875</v>
      </c>
      <c r="K8340">
        <v>15165.5263671875</v>
      </c>
      <c r="L8340">
        <v>27666.713850582018</v>
      </c>
      <c r="M8340">
        <v>99.979473671834612</v>
      </c>
    </row>
    <row r="8341" spans="1:13" hidden="1" x14ac:dyDescent="0.3">
      <c r="A8341">
        <v>4</v>
      </c>
      <c r="B8341" t="s">
        <v>25</v>
      </c>
      <c r="C8341" t="s">
        <v>24</v>
      </c>
      <c r="D8341" t="s">
        <v>22</v>
      </c>
      <c r="E8341" t="s">
        <v>19</v>
      </c>
      <c r="F8341">
        <v>1</v>
      </c>
      <c r="G8341">
        <v>2</v>
      </c>
      <c r="H8341">
        <v>99.985076904296875</v>
      </c>
      <c r="I8341">
        <v>12209.3583984375</v>
      </c>
      <c r="J8341">
        <v>99.972396850585938</v>
      </c>
      <c r="K8341">
        <v>15165.5283203125</v>
      </c>
      <c r="L8341">
        <v>27666.718357450529</v>
      </c>
      <c r="M8341">
        <v>99.979481934960091</v>
      </c>
    </row>
    <row r="8342" spans="1:13" hidden="1" x14ac:dyDescent="0.3">
      <c r="A8342">
        <v>5</v>
      </c>
      <c r="B8342" t="s">
        <v>25</v>
      </c>
      <c r="C8342" t="s">
        <v>25</v>
      </c>
      <c r="D8342" t="s">
        <v>22</v>
      </c>
      <c r="E8342" t="s">
        <v>19</v>
      </c>
      <c r="F8342">
        <v>1</v>
      </c>
      <c r="G8342">
        <v>2</v>
      </c>
      <c r="H8342">
        <v>99.985122680664063</v>
      </c>
      <c r="I8342">
        <v>12218.650390625</v>
      </c>
      <c r="J8342">
        <v>99.972434997558594</v>
      </c>
      <c r="K8342">
        <v>15165.5341796875</v>
      </c>
      <c r="L8342">
        <v>27666.72674269645</v>
      </c>
      <c r="M8342">
        <v>99.979497308901259</v>
      </c>
    </row>
    <row r="8343" spans="1:13" hidden="1" x14ac:dyDescent="0.3">
      <c r="A8343">
        <v>4</v>
      </c>
      <c r="B8343" t="s">
        <v>25</v>
      </c>
      <c r="C8343" t="s">
        <v>25</v>
      </c>
      <c r="D8343" t="s">
        <v>22</v>
      </c>
      <c r="E8343" t="s">
        <v>19</v>
      </c>
      <c r="F8343">
        <v>1</v>
      </c>
      <c r="G8343">
        <v>2</v>
      </c>
      <c r="H8343">
        <v>99.985252380371094</v>
      </c>
      <c r="I8343">
        <v>12209.3671875</v>
      </c>
      <c r="J8343">
        <v>99.972450256347656</v>
      </c>
      <c r="K8343">
        <v>15165.5419921875</v>
      </c>
      <c r="L8343">
        <v>27666.73652075174</v>
      </c>
      <c r="M8343">
        <v>99.979515236487757</v>
      </c>
    </row>
    <row r="8344" spans="1:13" hidden="1" x14ac:dyDescent="0.3">
      <c r="A8344">
        <v>4</v>
      </c>
      <c r="B8344" t="s">
        <v>25</v>
      </c>
      <c r="C8344" t="s">
        <v>16</v>
      </c>
      <c r="D8344" t="s">
        <v>22</v>
      </c>
      <c r="E8344" t="s">
        <v>19</v>
      </c>
      <c r="F8344">
        <v>1</v>
      </c>
      <c r="G8344">
        <v>2</v>
      </c>
      <c r="H8344">
        <v>99.985153198242188</v>
      </c>
      <c r="I8344">
        <v>12209.3642578125</v>
      </c>
      <c r="J8344">
        <v>99.972465515136719</v>
      </c>
      <c r="K8344">
        <v>15165.548828125</v>
      </c>
      <c r="L8344">
        <v>27666.744968973158</v>
      </c>
      <c r="M8344">
        <v>99.979530725886292</v>
      </c>
    </row>
    <row r="8345" spans="1:13" hidden="1" x14ac:dyDescent="0.3">
      <c r="A8345">
        <v>2</v>
      </c>
      <c r="B8345" t="s">
        <v>25</v>
      </c>
      <c r="C8345" t="s">
        <v>24</v>
      </c>
      <c r="D8345" t="s">
        <v>13</v>
      </c>
      <c r="E8345" t="s">
        <v>19</v>
      </c>
      <c r="F8345">
        <v>1</v>
      </c>
      <c r="G8345">
        <v>2</v>
      </c>
      <c r="H8345">
        <v>99.984893798828125</v>
      </c>
      <c r="I8345">
        <v>12190.90625</v>
      </c>
      <c r="J8345">
        <v>99.97247314453125</v>
      </c>
      <c r="K8345">
        <v>15165.552734375</v>
      </c>
      <c r="L8345">
        <v>27666.750806914701</v>
      </c>
      <c r="M8345">
        <v>99.979541429463666</v>
      </c>
    </row>
    <row r="8346" spans="1:13" hidden="1" x14ac:dyDescent="0.3">
      <c r="A8346">
        <v>3</v>
      </c>
      <c r="B8346" t="s">
        <v>25</v>
      </c>
      <c r="C8346" t="s">
        <v>24</v>
      </c>
      <c r="D8346" t="s">
        <v>13</v>
      </c>
      <c r="E8346" t="s">
        <v>19</v>
      </c>
      <c r="F8346">
        <v>1</v>
      </c>
      <c r="G8346">
        <v>2</v>
      </c>
      <c r="H8346">
        <v>99.985275268554688</v>
      </c>
      <c r="I8346">
        <v>12200.1220703125</v>
      </c>
      <c r="J8346">
        <v>99.972511291503906</v>
      </c>
      <c r="K8346">
        <v>15165.5625</v>
      </c>
      <c r="L8346">
        <v>27666.765947535019</v>
      </c>
      <c r="M8346">
        <v>99.979569189037562</v>
      </c>
    </row>
    <row r="8347" spans="1:13" hidden="1" x14ac:dyDescent="0.3">
      <c r="A8347">
        <v>2</v>
      </c>
      <c r="B8347" t="s">
        <v>25</v>
      </c>
      <c r="C8347" t="s">
        <v>16</v>
      </c>
      <c r="D8347" t="s">
        <v>23</v>
      </c>
      <c r="E8347" t="s">
        <v>19</v>
      </c>
      <c r="F8347">
        <v>1</v>
      </c>
      <c r="G8347">
        <v>2</v>
      </c>
      <c r="H8347">
        <v>99.985160827636719</v>
      </c>
      <c r="I8347">
        <v>12190.9189453125</v>
      </c>
      <c r="J8347">
        <v>99.972557067871094</v>
      </c>
      <c r="K8347">
        <v>15165.5732421875</v>
      </c>
      <c r="L8347">
        <v>27666.78007936064</v>
      </c>
      <c r="M8347">
        <v>99.979595099029723</v>
      </c>
    </row>
    <row r="8348" spans="1:13" hidden="1" x14ac:dyDescent="0.3">
      <c r="A8348">
        <v>7</v>
      </c>
      <c r="B8348" t="s">
        <v>25</v>
      </c>
      <c r="C8348" t="s">
        <v>16</v>
      </c>
      <c r="D8348" t="s">
        <v>22</v>
      </c>
      <c r="E8348" t="s">
        <v>19</v>
      </c>
      <c r="F8348">
        <v>1</v>
      </c>
      <c r="G8348">
        <v>3</v>
      </c>
      <c r="H8348">
        <v>99.985244750976563</v>
      </c>
      <c r="I8348">
        <v>12237.173828125</v>
      </c>
      <c r="J8348">
        <v>99.972572326660156</v>
      </c>
      <c r="K8348">
        <v>15165.580078125</v>
      </c>
      <c r="L8348">
        <v>27666.790155002629</v>
      </c>
      <c r="M8348">
        <v>99.979613572208891</v>
      </c>
    </row>
    <row r="8349" spans="1:13" hidden="1" x14ac:dyDescent="0.3">
      <c r="A8349">
        <v>6</v>
      </c>
      <c r="B8349" t="s">
        <v>25</v>
      </c>
      <c r="C8349" t="s">
        <v>24</v>
      </c>
      <c r="D8349" t="s">
        <v>13</v>
      </c>
      <c r="E8349" t="s">
        <v>19</v>
      </c>
      <c r="F8349">
        <v>1</v>
      </c>
      <c r="G8349">
        <v>3</v>
      </c>
      <c r="H8349">
        <v>99.985298156738281</v>
      </c>
      <c r="I8349">
        <v>12228.0126953125</v>
      </c>
      <c r="J8349">
        <v>99.972618103027344</v>
      </c>
      <c r="K8349">
        <v>15165.5927734375</v>
      </c>
      <c r="L8349">
        <v>27666.806171078999</v>
      </c>
      <c r="M8349">
        <v>99.97964293686664</v>
      </c>
    </row>
    <row r="8350" spans="1:13" hidden="1" x14ac:dyDescent="0.3">
      <c r="A8350">
        <v>3</v>
      </c>
      <c r="B8350" t="s">
        <v>25</v>
      </c>
      <c r="C8350" t="s">
        <v>25</v>
      </c>
      <c r="D8350" t="s">
        <v>13</v>
      </c>
      <c r="E8350" t="s">
        <v>19</v>
      </c>
      <c r="F8350">
        <v>1</v>
      </c>
      <c r="G8350">
        <v>2</v>
      </c>
      <c r="H8350">
        <v>99.985282897949219</v>
      </c>
      <c r="I8350">
        <v>12200.1396484375</v>
      </c>
      <c r="J8350">
        <v>99.972633361816406</v>
      </c>
      <c r="K8350">
        <v>15165.59765625</v>
      </c>
      <c r="L8350">
        <v>27666.813459870831</v>
      </c>
      <c r="M8350">
        <v>99.979656300491229</v>
      </c>
    </row>
    <row r="8351" spans="1:13" hidden="1" x14ac:dyDescent="0.3">
      <c r="A8351">
        <v>4</v>
      </c>
      <c r="B8351" t="s">
        <v>25</v>
      </c>
      <c r="C8351" t="s">
        <v>16</v>
      </c>
      <c r="D8351" t="s">
        <v>21</v>
      </c>
      <c r="E8351" t="s">
        <v>19</v>
      </c>
      <c r="F8351">
        <v>1</v>
      </c>
      <c r="G8351">
        <v>3</v>
      </c>
      <c r="H8351">
        <v>99.985206604003906</v>
      </c>
      <c r="I8351">
        <v>12209.3916015625</v>
      </c>
      <c r="J8351">
        <v>99.97265625</v>
      </c>
      <c r="K8351">
        <v>15165.6064453125</v>
      </c>
      <c r="L8351">
        <v>27666.823917060061</v>
      </c>
      <c r="M8351">
        <v>99.979675473206257</v>
      </c>
    </row>
    <row r="8352" spans="1:13" hidden="1" x14ac:dyDescent="0.3">
      <c r="A8352">
        <v>2</v>
      </c>
      <c r="B8352" t="s">
        <v>15</v>
      </c>
      <c r="C8352" t="s">
        <v>16</v>
      </c>
      <c r="D8352" t="s">
        <v>23</v>
      </c>
      <c r="E8352" t="s">
        <v>19</v>
      </c>
      <c r="F8352">
        <v>1</v>
      </c>
      <c r="G8352">
        <v>2</v>
      </c>
      <c r="H8352">
        <v>99.985305786132813</v>
      </c>
      <c r="I8352">
        <v>12190.9423828125</v>
      </c>
      <c r="J8352">
        <v>99.972694396972656</v>
      </c>
      <c r="K8352">
        <v>15165.6171875</v>
      </c>
      <c r="L8352">
        <v>27666.8381094039</v>
      </c>
      <c r="M8352">
        <v>99.979701494128008</v>
      </c>
    </row>
    <row r="8353" spans="1:13" hidden="1" x14ac:dyDescent="0.3">
      <c r="A8353">
        <v>6</v>
      </c>
      <c r="B8353" t="s">
        <v>28</v>
      </c>
      <c r="C8353" t="s">
        <v>16</v>
      </c>
      <c r="D8353" t="s">
        <v>22</v>
      </c>
      <c r="E8353" t="s">
        <v>19</v>
      </c>
      <c r="F8353">
        <v>1</v>
      </c>
      <c r="G8353">
        <v>2</v>
      </c>
      <c r="H8353">
        <v>99.985282897949219</v>
      </c>
      <c r="I8353">
        <v>12228.015625</v>
      </c>
      <c r="J8353">
        <v>99.97271728515625</v>
      </c>
      <c r="K8353">
        <v>15165.626953125</v>
      </c>
      <c r="L8353">
        <v>27666.85016931823</v>
      </c>
      <c r="M8353">
        <v>99.97972360534628</v>
      </c>
    </row>
    <row r="8354" spans="1:13" hidden="1" x14ac:dyDescent="0.3">
      <c r="A8354">
        <v>5</v>
      </c>
      <c r="B8354" t="s">
        <v>15</v>
      </c>
      <c r="C8354" t="s">
        <v>25</v>
      </c>
      <c r="D8354" t="s">
        <v>13</v>
      </c>
      <c r="E8354" t="s">
        <v>19</v>
      </c>
      <c r="F8354">
        <v>1</v>
      </c>
      <c r="G8354">
        <v>3</v>
      </c>
      <c r="H8354">
        <v>99.985176086425781</v>
      </c>
      <c r="I8354">
        <v>12218.6953125</v>
      </c>
      <c r="J8354">
        <v>99.972740173339844</v>
      </c>
      <c r="K8354">
        <v>15165.6298828125</v>
      </c>
      <c r="L8354">
        <v>27666.853452549181</v>
      </c>
      <c r="M8354">
        <v>99.979729624976628</v>
      </c>
    </row>
    <row r="8355" spans="1:13" hidden="1" x14ac:dyDescent="0.3">
      <c r="A8355">
        <v>5</v>
      </c>
      <c r="B8355" t="s">
        <v>26</v>
      </c>
      <c r="C8355" t="s">
        <v>16</v>
      </c>
      <c r="D8355" t="s">
        <v>21</v>
      </c>
      <c r="E8355" t="s">
        <v>19</v>
      </c>
      <c r="F8355">
        <v>1</v>
      </c>
      <c r="G8355">
        <v>4</v>
      </c>
      <c r="H8355">
        <v>100.02093505859381</v>
      </c>
      <c r="I8355">
        <v>12225.3203125</v>
      </c>
      <c r="J8355">
        <v>99.974815368652344</v>
      </c>
      <c r="K8355">
        <v>15166.2216796875</v>
      </c>
      <c r="L8355">
        <v>27666.883990179489</v>
      </c>
      <c r="M8355">
        <v>99.979810485085508</v>
      </c>
    </row>
    <row r="8356" spans="1:13" hidden="1" x14ac:dyDescent="0.3">
      <c r="A8356">
        <v>6</v>
      </c>
      <c r="B8356" t="s">
        <v>25</v>
      </c>
      <c r="C8356" t="s">
        <v>24</v>
      </c>
      <c r="D8356" t="s">
        <v>23</v>
      </c>
      <c r="E8356" t="s">
        <v>19</v>
      </c>
      <c r="F8356">
        <v>1</v>
      </c>
      <c r="G8356">
        <v>5</v>
      </c>
      <c r="H8356">
        <v>99.9974365234375</v>
      </c>
      <c r="I8356">
        <v>12230.787109375</v>
      </c>
      <c r="J8356">
        <v>99.972023010253906</v>
      </c>
      <c r="K8356">
        <v>15165.3994140625</v>
      </c>
      <c r="L8356">
        <v>27667.255889658722</v>
      </c>
      <c r="M8356">
        <v>99.980392640090031</v>
      </c>
    </row>
    <row r="8357" spans="1:13" hidden="1" x14ac:dyDescent="0.3">
      <c r="A8357">
        <v>6</v>
      </c>
      <c r="B8357" t="s">
        <v>25</v>
      </c>
      <c r="C8357" t="s">
        <v>16</v>
      </c>
      <c r="D8357" t="s">
        <v>22</v>
      </c>
      <c r="E8357" t="s">
        <v>19</v>
      </c>
      <c r="F8357">
        <v>1</v>
      </c>
      <c r="G8357">
        <v>2</v>
      </c>
      <c r="H8357">
        <v>99.985282897949219</v>
      </c>
      <c r="I8357">
        <v>12227.953125</v>
      </c>
      <c r="J8357">
        <v>99.972213745117188</v>
      </c>
      <c r="K8357">
        <v>15165.4736328125</v>
      </c>
      <c r="L8357">
        <v>27667.39644361359</v>
      </c>
      <c r="M8357">
        <v>99.980478972677886</v>
      </c>
    </row>
    <row r="8358" spans="1:13" hidden="1" x14ac:dyDescent="0.3">
      <c r="A8358">
        <v>8</v>
      </c>
      <c r="B8358" t="s">
        <v>25</v>
      </c>
      <c r="C8358" t="s">
        <v>24</v>
      </c>
      <c r="D8358" t="s">
        <v>21</v>
      </c>
      <c r="E8358" t="s">
        <v>20</v>
      </c>
      <c r="F8358">
        <v>1</v>
      </c>
      <c r="G8358">
        <v>7</v>
      </c>
      <c r="H8358">
        <v>134.6986389160156</v>
      </c>
      <c r="I8358">
        <v>42733.1015625</v>
      </c>
      <c r="J8358">
        <v>99.983619689941406</v>
      </c>
      <c r="K8358">
        <v>15168.9033203125</v>
      </c>
      <c r="L8358">
        <v>27671.269695592611</v>
      </c>
      <c r="M8358">
        <v>99.987826247359934</v>
      </c>
    </row>
    <row r="8359" spans="1:13" hidden="1" x14ac:dyDescent="0.3">
      <c r="A8359">
        <v>6</v>
      </c>
      <c r="B8359" t="s">
        <v>26</v>
      </c>
      <c r="C8359" t="s">
        <v>24</v>
      </c>
      <c r="D8359" t="s">
        <v>21</v>
      </c>
      <c r="E8359" t="s">
        <v>19</v>
      </c>
      <c r="F8359">
        <v>1</v>
      </c>
      <c r="G8359">
        <v>5</v>
      </c>
      <c r="H8359">
        <v>100.0146408081055</v>
      </c>
      <c r="I8359">
        <v>12238.513671875</v>
      </c>
      <c r="J8359">
        <v>99.928901672363281</v>
      </c>
      <c r="K8359">
        <v>15152.80078125</v>
      </c>
      <c r="L8359">
        <v>27679.201690297461</v>
      </c>
      <c r="M8359">
        <v>99.999082329279219</v>
      </c>
    </row>
    <row r="8360" spans="1:13" hidden="1" x14ac:dyDescent="0.3">
      <c r="A8360">
        <v>5</v>
      </c>
      <c r="B8360" t="s">
        <v>25</v>
      </c>
      <c r="C8360" t="s">
        <v>16</v>
      </c>
      <c r="D8360" t="s">
        <v>21</v>
      </c>
      <c r="E8360" t="s">
        <v>19</v>
      </c>
      <c r="F8360">
        <v>1</v>
      </c>
      <c r="G8360">
        <v>4</v>
      </c>
      <c r="H8360">
        <v>99.999931335449219</v>
      </c>
      <c r="I8360">
        <v>12222.267578125</v>
      </c>
      <c r="J8360">
        <v>99.972648620605469</v>
      </c>
      <c r="K8360">
        <v>15165.67578125</v>
      </c>
      <c r="L8360">
        <v>27683.042126401931</v>
      </c>
      <c r="M8360">
        <v>100.0057454843876</v>
      </c>
    </row>
    <row r="8361" spans="1:13" hidden="1" x14ac:dyDescent="0.3">
      <c r="A8361">
        <v>3</v>
      </c>
      <c r="B8361" t="s">
        <v>28</v>
      </c>
      <c r="C8361" t="s">
        <v>16</v>
      </c>
      <c r="D8361" t="s">
        <v>21</v>
      </c>
      <c r="E8361" t="s">
        <v>19</v>
      </c>
      <c r="F8361">
        <v>1</v>
      </c>
      <c r="G8361">
        <v>2</v>
      </c>
      <c r="H8361">
        <v>100.2028045654297</v>
      </c>
      <c r="I8361">
        <v>12249.6884765625</v>
      </c>
      <c r="J8361">
        <v>100.0197219848633</v>
      </c>
      <c r="K8361">
        <v>15179.7958984375</v>
      </c>
      <c r="L8361">
        <v>27687.557020702221</v>
      </c>
      <c r="M8361">
        <v>100.0175549103637</v>
      </c>
    </row>
    <row r="8362" spans="1:13" hidden="1" x14ac:dyDescent="0.3">
      <c r="A8362">
        <v>6</v>
      </c>
      <c r="B8362" t="s">
        <v>28</v>
      </c>
      <c r="C8362" t="s">
        <v>24</v>
      </c>
      <c r="D8362" t="s">
        <v>22</v>
      </c>
      <c r="E8362" t="s">
        <v>19</v>
      </c>
      <c r="F8362">
        <v>1</v>
      </c>
      <c r="G8362">
        <v>2</v>
      </c>
      <c r="H8362">
        <v>100.0668182373047</v>
      </c>
      <c r="I8362">
        <v>12246.966796875</v>
      </c>
      <c r="J8362">
        <v>100.0250701904297</v>
      </c>
      <c r="K8362">
        <v>15181.3828125</v>
      </c>
      <c r="L8362">
        <v>27688.843068278558</v>
      </c>
      <c r="M8362">
        <v>100.0199939672094</v>
      </c>
    </row>
    <row r="8363" spans="1:13" hidden="1" x14ac:dyDescent="0.3">
      <c r="A8363">
        <v>2</v>
      </c>
      <c r="B8363" t="s">
        <v>15</v>
      </c>
      <c r="C8363" t="s">
        <v>25</v>
      </c>
      <c r="D8363" t="s">
        <v>21</v>
      </c>
      <c r="E8363" t="s">
        <v>18</v>
      </c>
      <c r="F8363">
        <v>1</v>
      </c>
      <c r="G8363">
        <v>1</v>
      </c>
      <c r="H8363">
        <v>4459997.5</v>
      </c>
      <c r="I8363">
        <v>1792781357940736</v>
      </c>
      <c r="J8363">
        <v>100.04087829589839</v>
      </c>
      <c r="K8363">
        <v>15186.1162109375</v>
      </c>
      <c r="L8363">
        <v>27694.488660195271</v>
      </c>
      <c r="M8363">
        <v>100.03038457646019</v>
      </c>
    </row>
    <row r="8364" spans="1:13" hidden="1" x14ac:dyDescent="0.3">
      <c r="A8364">
        <v>7</v>
      </c>
      <c r="B8364" t="s">
        <v>15</v>
      </c>
      <c r="C8364" t="s">
        <v>16</v>
      </c>
      <c r="D8364" t="s">
        <v>22</v>
      </c>
      <c r="E8364" t="s">
        <v>19</v>
      </c>
      <c r="F8364">
        <v>1</v>
      </c>
      <c r="G8364">
        <v>3</v>
      </c>
      <c r="H8364">
        <v>100.0773391723633</v>
      </c>
      <c r="I8364">
        <v>12255.701171875</v>
      </c>
      <c r="J8364">
        <v>99.95770263671875</v>
      </c>
      <c r="K8364">
        <v>15161.01953125</v>
      </c>
      <c r="L8364">
        <v>27695.639126944861</v>
      </c>
      <c r="M8364">
        <v>100.0309047317441</v>
      </c>
    </row>
    <row r="8365" spans="1:13" hidden="1" x14ac:dyDescent="0.3">
      <c r="A8365">
        <v>7</v>
      </c>
      <c r="B8365" t="s">
        <v>15</v>
      </c>
      <c r="C8365" t="s">
        <v>24</v>
      </c>
      <c r="D8365" t="s">
        <v>23</v>
      </c>
      <c r="E8365" t="s">
        <v>19</v>
      </c>
      <c r="F8365">
        <v>1</v>
      </c>
      <c r="G8365">
        <v>5</v>
      </c>
      <c r="H8365">
        <v>100.09535980224609</v>
      </c>
      <c r="I8365">
        <v>12264.6513671875</v>
      </c>
      <c r="J8365">
        <v>100.01904296875</v>
      </c>
      <c r="K8365">
        <v>15179.732421875</v>
      </c>
      <c r="L8365">
        <v>27695.770202372481</v>
      </c>
      <c r="M8365">
        <v>100.0318655793975</v>
      </c>
    </row>
    <row r="8366" spans="1:13" hidden="1" x14ac:dyDescent="0.3">
      <c r="A8366">
        <v>2</v>
      </c>
      <c r="B8366" t="s">
        <v>28</v>
      </c>
      <c r="C8366" t="s">
        <v>25</v>
      </c>
      <c r="D8366" t="s">
        <v>23</v>
      </c>
      <c r="E8366" t="s">
        <v>17</v>
      </c>
      <c r="F8366">
        <v>1</v>
      </c>
      <c r="G8366">
        <v>2</v>
      </c>
      <c r="H8366">
        <v>1193.208984375</v>
      </c>
      <c r="I8366">
        <v>46686692</v>
      </c>
      <c r="J8366">
        <v>100.1088790893555</v>
      </c>
      <c r="K8366">
        <v>15206.578125</v>
      </c>
      <c r="L8366">
        <v>27722.081327983618</v>
      </c>
      <c r="M8366">
        <v>100.08093615963961</v>
      </c>
    </row>
    <row r="8367" spans="1:13" hidden="1" x14ac:dyDescent="0.3">
      <c r="A8367">
        <v>8</v>
      </c>
      <c r="B8367" t="s">
        <v>26</v>
      </c>
      <c r="C8367" t="s">
        <v>16</v>
      </c>
      <c r="D8367" t="s">
        <v>21</v>
      </c>
      <c r="E8367" t="s">
        <v>20</v>
      </c>
      <c r="F8367">
        <v>1</v>
      </c>
      <c r="G8367">
        <v>7</v>
      </c>
      <c r="H8367">
        <v>141.40739440917969</v>
      </c>
      <c r="I8367">
        <v>56191.93359375</v>
      </c>
      <c r="J8367">
        <v>100.14060211181641</v>
      </c>
      <c r="K8367">
        <v>15216.130859375</v>
      </c>
      <c r="L8367">
        <v>27734.959889733549</v>
      </c>
      <c r="M8367">
        <v>100.1045218396559</v>
      </c>
    </row>
    <row r="8368" spans="1:13" hidden="1" x14ac:dyDescent="0.3">
      <c r="A8368">
        <v>6</v>
      </c>
      <c r="B8368" t="s">
        <v>25</v>
      </c>
      <c r="C8368" t="s">
        <v>24</v>
      </c>
      <c r="D8368" t="s">
        <v>21</v>
      </c>
      <c r="E8368" t="s">
        <v>20</v>
      </c>
      <c r="F8368">
        <v>1</v>
      </c>
      <c r="G8368">
        <v>5</v>
      </c>
      <c r="H8368">
        <v>276.33187866210938</v>
      </c>
      <c r="I8368">
        <v>927337.125</v>
      </c>
      <c r="J8368">
        <v>100.2136688232422</v>
      </c>
      <c r="K8368">
        <v>15238.1376953125</v>
      </c>
      <c r="L8368">
        <v>27764.631680039249</v>
      </c>
      <c r="M8368">
        <v>100.15884155879129</v>
      </c>
    </row>
    <row r="8369" spans="1:13" hidden="1" x14ac:dyDescent="0.3">
      <c r="A8369">
        <v>6</v>
      </c>
      <c r="B8369" t="s">
        <v>28</v>
      </c>
      <c r="C8369" t="s">
        <v>24</v>
      </c>
      <c r="D8369" t="s">
        <v>21</v>
      </c>
      <c r="E8369" t="s">
        <v>20</v>
      </c>
      <c r="F8369">
        <v>1</v>
      </c>
      <c r="G8369">
        <v>5</v>
      </c>
      <c r="H8369">
        <v>267.3221435546875</v>
      </c>
      <c r="I8369">
        <v>896352.375</v>
      </c>
      <c r="J8369">
        <v>100.23748779296881</v>
      </c>
      <c r="K8369">
        <v>15245.314453125</v>
      </c>
      <c r="L8369">
        <v>27774.305758394479</v>
      </c>
      <c r="M8369">
        <v>100.1765454277179</v>
      </c>
    </row>
    <row r="8370" spans="1:13" hidden="1" x14ac:dyDescent="0.3">
      <c r="A8370">
        <v>3</v>
      </c>
      <c r="B8370" t="s">
        <v>15</v>
      </c>
      <c r="C8370" t="s">
        <v>25</v>
      </c>
      <c r="D8370" t="s">
        <v>13</v>
      </c>
      <c r="E8370" t="s">
        <v>17</v>
      </c>
      <c r="F8370">
        <v>1</v>
      </c>
      <c r="G8370">
        <v>2</v>
      </c>
      <c r="H8370">
        <v>128730603520</v>
      </c>
      <c r="I8370">
        <v>7.8264073139121553E+23</v>
      </c>
      <c r="J8370">
        <v>100.380744934082</v>
      </c>
      <c r="K8370">
        <v>15288.51953125</v>
      </c>
      <c r="L8370">
        <v>27832.536682548242</v>
      </c>
      <c r="M8370">
        <v>100.2830443128434</v>
      </c>
    </row>
    <row r="8371" spans="1:13" hidden="1" x14ac:dyDescent="0.3">
      <c r="A8371">
        <v>5</v>
      </c>
      <c r="B8371" t="s">
        <v>25</v>
      </c>
      <c r="C8371" t="s">
        <v>24</v>
      </c>
      <c r="D8371" t="s">
        <v>22</v>
      </c>
      <c r="E8371" t="s">
        <v>20</v>
      </c>
      <c r="F8371">
        <v>1</v>
      </c>
      <c r="G8371">
        <v>2</v>
      </c>
      <c r="H8371">
        <v>887.09588623046875</v>
      </c>
      <c r="I8371">
        <v>17397322</v>
      </c>
      <c r="J8371">
        <v>100.53688812255859</v>
      </c>
      <c r="K8371">
        <v>15335.6796875</v>
      </c>
      <c r="L8371">
        <v>27896.071454974161</v>
      </c>
      <c r="M8371">
        <v>100.3991154994149</v>
      </c>
    </row>
    <row r="8372" spans="1:13" hidden="1" x14ac:dyDescent="0.3">
      <c r="A8372">
        <v>8</v>
      </c>
      <c r="B8372" t="s">
        <v>28</v>
      </c>
      <c r="C8372" t="s">
        <v>24</v>
      </c>
      <c r="D8372" t="s">
        <v>13</v>
      </c>
      <c r="E8372" t="s">
        <v>20</v>
      </c>
      <c r="F8372">
        <v>1</v>
      </c>
      <c r="G8372">
        <v>4</v>
      </c>
      <c r="H8372">
        <v>2831.91357421875</v>
      </c>
      <c r="I8372">
        <v>226649888</v>
      </c>
      <c r="J8372">
        <v>100.6096115112305</v>
      </c>
      <c r="K8372">
        <v>15357.669921875</v>
      </c>
      <c r="L8372">
        <v>27925.686772204201</v>
      </c>
      <c r="M8372">
        <v>100.45317399833139</v>
      </c>
    </row>
    <row r="8373" spans="1:13" hidden="1" x14ac:dyDescent="0.3">
      <c r="A8373">
        <v>7</v>
      </c>
      <c r="B8373" t="s">
        <v>25</v>
      </c>
      <c r="C8373" t="s">
        <v>24</v>
      </c>
      <c r="D8373" t="s">
        <v>23</v>
      </c>
      <c r="E8373" t="s">
        <v>20</v>
      </c>
      <c r="F8373">
        <v>1</v>
      </c>
      <c r="G8373">
        <v>5</v>
      </c>
      <c r="H8373">
        <v>1146.993774414062</v>
      </c>
      <c r="I8373">
        <v>31919934</v>
      </c>
      <c r="J8373">
        <v>100.7906494140625</v>
      </c>
      <c r="K8373">
        <v>15412.4814453125</v>
      </c>
      <c r="L8373">
        <v>27999.487198176539</v>
      </c>
      <c r="M8373">
        <v>100.5877605626262</v>
      </c>
    </row>
    <row r="8374" spans="1:13" hidden="1" x14ac:dyDescent="0.3">
      <c r="A8374">
        <v>5</v>
      </c>
      <c r="B8374" t="s">
        <v>15</v>
      </c>
      <c r="C8374" t="s">
        <v>25</v>
      </c>
      <c r="D8374" t="s">
        <v>22</v>
      </c>
      <c r="E8374" t="s">
        <v>20</v>
      </c>
      <c r="F8374">
        <v>1</v>
      </c>
      <c r="G8374">
        <v>2</v>
      </c>
      <c r="H8374">
        <v>863.4769287109375</v>
      </c>
      <c r="I8374">
        <v>97061816</v>
      </c>
      <c r="J8374">
        <v>100.9510803222656</v>
      </c>
      <c r="K8374">
        <v>15461.1376953125</v>
      </c>
      <c r="L8374">
        <v>28064.96697348465</v>
      </c>
      <c r="M8374">
        <v>100.70702362478571</v>
      </c>
    </row>
    <row r="8375" spans="1:13" hidden="1" x14ac:dyDescent="0.3">
      <c r="A8375">
        <v>3</v>
      </c>
      <c r="B8375" t="s">
        <v>26</v>
      </c>
      <c r="C8375" t="s">
        <v>16</v>
      </c>
      <c r="D8375" t="s">
        <v>23</v>
      </c>
      <c r="E8375" t="s">
        <v>19</v>
      </c>
      <c r="F8375">
        <v>1</v>
      </c>
      <c r="G8375">
        <v>3</v>
      </c>
      <c r="H8375">
        <v>102.11541748046881</v>
      </c>
      <c r="I8375">
        <v>12717.427734375</v>
      </c>
      <c r="J8375">
        <v>101.35190582275391</v>
      </c>
      <c r="K8375">
        <v>15584.048828125</v>
      </c>
      <c r="L8375">
        <v>28479.01341302941</v>
      </c>
      <c r="M8375">
        <v>101.42488584436791</v>
      </c>
    </row>
    <row r="8376" spans="1:13" hidden="1" x14ac:dyDescent="0.3">
      <c r="A8376">
        <v>7</v>
      </c>
      <c r="B8376" t="s">
        <v>28</v>
      </c>
      <c r="C8376" t="s">
        <v>16</v>
      </c>
      <c r="D8376" t="s">
        <v>21</v>
      </c>
      <c r="E8376" t="s">
        <v>20</v>
      </c>
      <c r="F8376">
        <v>1</v>
      </c>
      <c r="G8376">
        <v>6</v>
      </c>
      <c r="H8376">
        <v>241.63529968261719</v>
      </c>
      <c r="I8376">
        <v>269250.6875</v>
      </c>
      <c r="J8376">
        <v>107.3771438598633</v>
      </c>
      <c r="K8376">
        <v>17483.408203125</v>
      </c>
      <c r="L8376">
        <v>28720.340516557681</v>
      </c>
      <c r="M8376">
        <v>101.84842673245301</v>
      </c>
    </row>
    <row r="8377" spans="1:13" hidden="1" x14ac:dyDescent="0.3">
      <c r="A8377">
        <v>6</v>
      </c>
      <c r="B8377" t="s">
        <v>15</v>
      </c>
      <c r="C8377" t="s">
        <v>24</v>
      </c>
      <c r="D8377" t="s">
        <v>13</v>
      </c>
      <c r="E8377" t="s">
        <v>19</v>
      </c>
      <c r="F8377">
        <v>1</v>
      </c>
      <c r="G8377">
        <v>3</v>
      </c>
      <c r="H8377">
        <v>100.2871856689453</v>
      </c>
      <c r="I8377">
        <v>12308.091796875</v>
      </c>
      <c r="J8377">
        <v>100.04571533203119</v>
      </c>
      <c r="K8377">
        <v>15189.23046875</v>
      </c>
      <c r="L8377">
        <v>28885.87733180205</v>
      </c>
      <c r="M8377">
        <v>102.09145657534501</v>
      </c>
    </row>
    <row r="8378" spans="1:13" hidden="1" x14ac:dyDescent="0.3">
      <c r="A8378">
        <v>3</v>
      </c>
      <c r="B8378" t="s">
        <v>25</v>
      </c>
      <c r="C8378" t="s">
        <v>16</v>
      </c>
      <c r="D8378" t="s">
        <v>23</v>
      </c>
      <c r="E8378" t="s">
        <v>19</v>
      </c>
      <c r="F8378">
        <v>70</v>
      </c>
      <c r="G8378">
        <v>3</v>
      </c>
      <c r="H8378">
        <v>96.642051696777344</v>
      </c>
      <c r="I8378">
        <v>11447.7021484375</v>
      </c>
      <c r="J8378">
        <v>97.082984924316406</v>
      </c>
      <c r="K8378">
        <v>14309.517578125</v>
      </c>
      <c r="L8378">
        <v>29120.176007457329</v>
      </c>
      <c r="M8378">
        <v>100.4815279528908</v>
      </c>
    </row>
    <row r="8379" spans="1:13" hidden="1" x14ac:dyDescent="0.3">
      <c r="A8379">
        <v>3</v>
      </c>
      <c r="B8379" t="s">
        <v>28</v>
      </c>
      <c r="C8379" t="s">
        <v>24</v>
      </c>
      <c r="D8379" t="s">
        <v>22</v>
      </c>
      <c r="E8379" t="s">
        <v>12</v>
      </c>
      <c r="F8379">
        <v>1</v>
      </c>
      <c r="G8379">
        <v>2</v>
      </c>
      <c r="H8379">
        <v>685.59576416015625</v>
      </c>
      <c r="I8379">
        <v>3314336</v>
      </c>
      <c r="J8379">
        <v>103.7577667236328</v>
      </c>
      <c r="K8379">
        <v>16324.7802734375</v>
      </c>
      <c r="L8379">
        <v>29222.960754120519</v>
      </c>
      <c r="M8379">
        <v>102.7934646049961</v>
      </c>
    </row>
    <row r="8380" spans="1:13" hidden="1" x14ac:dyDescent="0.3">
      <c r="A8380">
        <v>6</v>
      </c>
      <c r="B8380" t="s">
        <v>15</v>
      </c>
      <c r="C8380" t="s">
        <v>16</v>
      </c>
      <c r="D8380" t="s">
        <v>13</v>
      </c>
      <c r="E8380" t="s">
        <v>18</v>
      </c>
      <c r="F8380">
        <v>1</v>
      </c>
      <c r="G8380">
        <v>3</v>
      </c>
      <c r="H8380">
        <v>112.6193542480469</v>
      </c>
      <c r="I8380">
        <v>16130.7109375</v>
      </c>
      <c r="J8380">
        <v>103.5478439331055</v>
      </c>
      <c r="K8380">
        <v>16269.2119140625</v>
      </c>
      <c r="L8380">
        <v>29702.234479520859</v>
      </c>
      <c r="M8380">
        <v>103.5949612008408</v>
      </c>
    </row>
    <row r="8381" spans="1:13" hidden="1" x14ac:dyDescent="0.3">
      <c r="A8381">
        <v>2</v>
      </c>
      <c r="B8381" t="s">
        <v>15</v>
      </c>
      <c r="C8381" t="s">
        <v>25</v>
      </c>
      <c r="D8381" t="s">
        <v>21</v>
      </c>
      <c r="E8381" t="s">
        <v>12</v>
      </c>
      <c r="F8381">
        <v>1</v>
      </c>
      <c r="G8381">
        <v>1</v>
      </c>
      <c r="H8381">
        <v>608.36138916015625</v>
      </c>
      <c r="I8381">
        <v>2682621.25</v>
      </c>
      <c r="J8381">
        <v>112.8776168823242</v>
      </c>
      <c r="K8381">
        <v>19293.81640625</v>
      </c>
      <c r="L8381">
        <v>33148.447323360648</v>
      </c>
      <c r="M8381">
        <v>109.5730402293412</v>
      </c>
    </row>
    <row r="8382" spans="1:13" hidden="1" x14ac:dyDescent="0.3">
      <c r="A8382">
        <v>8</v>
      </c>
      <c r="B8382" t="s">
        <v>28</v>
      </c>
      <c r="C8382" t="s">
        <v>16</v>
      </c>
      <c r="D8382" t="s">
        <v>21</v>
      </c>
      <c r="E8382" t="s">
        <v>20</v>
      </c>
      <c r="F8382">
        <v>1</v>
      </c>
      <c r="G8382">
        <v>7</v>
      </c>
      <c r="H8382">
        <v>149.03684997558591</v>
      </c>
      <c r="I8382">
        <v>89329.9140625</v>
      </c>
      <c r="J8382">
        <v>120.9406280517578</v>
      </c>
      <c r="K8382">
        <v>22126.1015625</v>
      </c>
      <c r="L8382">
        <v>36830.858669121728</v>
      </c>
      <c r="M8382">
        <v>115.5729948018249</v>
      </c>
    </row>
    <row r="8383" spans="1:13" hidden="1" x14ac:dyDescent="0.3">
      <c r="A8383">
        <v>4</v>
      </c>
      <c r="B8383" t="s">
        <v>15</v>
      </c>
      <c r="C8383" t="s">
        <v>25</v>
      </c>
      <c r="D8383" t="s">
        <v>13</v>
      </c>
      <c r="E8383" t="s">
        <v>12</v>
      </c>
      <c r="F8383">
        <v>1</v>
      </c>
      <c r="G8383">
        <v>2</v>
      </c>
      <c r="H8383">
        <v>777.1024169921875</v>
      </c>
      <c r="I8383">
        <v>4011165</v>
      </c>
      <c r="J8383">
        <v>121.81740570068359</v>
      </c>
      <c r="K8383">
        <v>22445.818359375</v>
      </c>
      <c r="L8383">
        <v>37238.007839264501</v>
      </c>
      <c r="M8383">
        <v>116.2187384783626</v>
      </c>
    </row>
    <row r="8384" spans="1:13" hidden="1" x14ac:dyDescent="0.3">
      <c r="A8384">
        <v>4</v>
      </c>
      <c r="B8384" t="s">
        <v>28</v>
      </c>
      <c r="C8384" t="s">
        <v>25</v>
      </c>
      <c r="D8384" t="s">
        <v>23</v>
      </c>
      <c r="E8384" t="s">
        <v>19</v>
      </c>
      <c r="F8384">
        <v>100</v>
      </c>
      <c r="G8384">
        <v>3</v>
      </c>
      <c r="H8384">
        <v>2.0071389675140381</v>
      </c>
      <c r="I8384">
        <v>8.078486442565918</v>
      </c>
      <c r="J8384">
        <v>1.8031525611877439</v>
      </c>
      <c r="K8384">
        <v>9.1434097290039063</v>
      </c>
      <c r="L8384">
        <v>39610.420041702411</v>
      </c>
      <c r="M8384">
        <v>78.01949764551243</v>
      </c>
    </row>
    <row r="8385" spans="1:13" hidden="1" x14ac:dyDescent="0.3">
      <c r="A8385">
        <v>6</v>
      </c>
      <c r="B8385" t="s">
        <v>25</v>
      </c>
      <c r="C8385" t="s">
        <v>16</v>
      </c>
      <c r="D8385" t="s">
        <v>21</v>
      </c>
      <c r="E8385" t="s">
        <v>20</v>
      </c>
      <c r="F8385">
        <v>50</v>
      </c>
      <c r="G8385">
        <v>5</v>
      </c>
      <c r="H8385">
        <v>17.070917129516602</v>
      </c>
      <c r="I8385">
        <v>432.39898681640619</v>
      </c>
      <c r="J8385">
        <v>8.1499185562133789</v>
      </c>
      <c r="K8385">
        <v>166.0091552734375</v>
      </c>
      <c r="L8385">
        <v>41829.46824438982</v>
      </c>
      <c r="M8385">
        <v>67.615169455242949</v>
      </c>
    </row>
    <row r="8386" spans="1:13" hidden="1" x14ac:dyDescent="0.3">
      <c r="A8386">
        <v>8</v>
      </c>
      <c r="B8386" t="s">
        <v>28</v>
      </c>
      <c r="C8386" t="s">
        <v>24</v>
      </c>
      <c r="D8386" t="s">
        <v>23</v>
      </c>
      <c r="E8386" t="s">
        <v>12</v>
      </c>
      <c r="F8386">
        <v>30</v>
      </c>
      <c r="G8386">
        <v>6</v>
      </c>
      <c r="H8386">
        <v>264.02420043945313</v>
      </c>
      <c r="I8386">
        <v>75995.2109375</v>
      </c>
      <c r="J8386">
        <v>213.91246032714841</v>
      </c>
      <c r="K8386">
        <v>68247.5859375</v>
      </c>
      <c r="L8386">
        <v>47830.038447500003</v>
      </c>
      <c r="M8386">
        <v>133.35794252696721</v>
      </c>
    </row>
    <row r="8387" spans="1:13" hidden="1" x14ac:dyDescent="0.3">
      <c r="A8387">
        <v>4</v>
      </c>
      <c r="B8387" t="s">
        <v>15</v>
      </c>
      <c r="C8387" t="s">
        <v>24</v>
      </c>
      <c r="D8387" t="s">
        <v>23</v>
      </c>
      <c r="E8387" t="s">
        <v>12</v>
      </c>
      <c r="F8387">
        <v>1</v>
      </c>
      <c r="G8387">
        <v>3</v>
      </c>
      <c r="H8387">
        <v>1051.2861328125</v>
      </c>
      <c r="I8387">
        <v>7408392</v>
      </c>
      <c r="J8387">
        <v>144.32020568847659</v>
      </c>
      <c r="K8387">
        <v>31438.66015625</v>
      </c>
      <c r="L8387">
        <v>48590.834206826941</v>
      </c>
      <c r="M8387">
        <v>132.94699476734809</v>
      </c>
    </row>
    <row r="8388" spans="1:13" hidden="1" x14ac:dyDescent="0.3">
      <c r="A8388">
        <v>4</v>
      </c>
      <c r="B8388" t="s">
        <v>28</v>
      </c>
      <c r="C8388" t="s">
        <v>24</v>
      </c>
      <c r="D8388" t="s">
        <v>22</v>
      </c>
      <c r="E8388" t="s">
        <v>12</v>
      </c>
      <c r="F8388">
        <v>1</v>
      </c>
      <c r="G8388">
        <v>2</v>
      </c>
      <c r="H8388">
        <v>1082.809204101562</v>
      </c>
      <c r="I8388">
        <v>7934330</v>
      </c>
      <c r="J8388">
        <v>148.53240966796881</v>
      </c>
      <c r="K8388">
        <v>33290.37109375</v>
      </c>
      <c r="L8388">
        <v>50884.300878363101</v>
      </c>
      <c r="M8388">
        <v>136.07827485037959</v>
      </c>
    </row>
    <row r="8389" spans="1:13" hidden="1" x14ac:dyDescent="0.3">
      <c r="A8389">
        <v>6</v>
      </c>
      <c r="B8389" t="s">
        <v>25</v>
      </c>
      <c r="C8389" t="s">
        <v>24</v>
      </c>
      <c r="D8389" t="s">
        <v>21</v>
      </c>
      <c r="E8389" t="s">
        <v>12</v>
      </c>
      <c r="F8389">
        <v>1</v>
      </c>
      <c r="G8389">
        <v>5</v>
      </c>
      <c r="H8389">
        <v>888.8082275390625</v>
      </c>
      <c r="I8389">
        <v>5750606</v>
      </c>
      <c r="J8389">
        <v>155.11383056640619</v>
      </c>
      <c r="K8389">
        <v>36289.92578125</v>
      </c>
      <c r="L8389">
        <v>54574.083160933144</v>
      </c>
      <c r="M8389">
        <v>140.97081884301559</v>
      </c>
    </row>
    <row r="8390" spans="1:13" hidden="1" x14ac:dyDescent="0.3">
      <c r="A8390">
        <v>7</v>
      </c>
      <c r="B8390" t="s">
        <v>28</v>
      </c>
      <c r="C8390" t="s">
        <v>25</v>
      </c>
      <c r="D8390" t="s">
        <v>13</v>
      </c>
      <c r="E8390" t="s">
        <v>19</v>
      </c>
      <c r="F8390">
        <v>10</v>
      </c>
      <c r="G8390">
        <v>3</v>
      </c>
      <c r="H8390">
        <v>28.39194488525391</v>
      </c>
      <c r="I8390">
        <v>1088.783935546875</v>
      </c>
      <c r="J8390">
        <v>16.698127746582031</v>
      </c>
      <c r="K8390">
        <v>763.98797607421875</v>
      </c>
      <c r="L8390">
        <v>57490.855666860843</v>
      </c>
      <c r="M8390">
        <v>118.8383471256515</v>
      </c>
    </row>
    <row r="8391" spans="1:13" hidden="1" x14ac:dyDescent="0.3">
      <c r="A8391">
        <v>6</v>
      </c>
      <c r="B8391" t="s">
        <v>15</v>
      </c>
      <c r="C8391" t="s">
        <v>16</v>
      </c>
      <c r="D8391" t="s">
        <v>21</v>
      </c>
      <c r="E8391" t="s">
        <v>20</v>
      </c>
      <c r="F8391">
        <v>1</v>
      </c>
      <c r="G8391">
        <v>5</v>
      </c>
      <c r="H8391">
        <v>101.5557479858398</v>
      </c>
      <c r="I8391">
        <v>22566.57421875</v>
      </c>
      <c r="J8391">
        <v>156.03334045410159</v>
      </c>
      <c r="K8391">
        <v>37210.1953125</v>
      </c>
      <c r="L8391">
        <v>62101.772536462493</v>
      </c>
      <c r="M8391">
        <v>145.93548153884959</v>
      </c>
    </row>
    <row r="8392" spans="1:13" hidden="1" x14ac:dyDescent="0.3">
      <c r="A8392">
        <v>2</v>
      </c>
      <c r="B8392" t="s">
        <v>26</v>
      </c>
      <c r="C8392" t="s">
        <v>25</v>
      </c>
      <c r="D8392" t="s">
        <v>22</v>
      </c>
      <c r="E8392" t="s">
        <v>12</v>
      </c>
      <c r="F8392">
        <v>1</v>
      </c>
      <c r="G8392">
        <v>1</v>
      </c>
      <c r="H8392">
        <v>1017.551086425781</v>
      </c>
      <c r="I8392">
        <v>7548758.5</v>
      </c>
      <c r="J8392">
        <v>176.06254577636719</v>
      </c>
      <c r="K8392">
        <v>46700.4921875</v>
      </c>
      <c r="L8392">
        <v>67181.657784947689</v>
      </c>
      <c r="M8392">
        <v>156.5437825001772</v>
      </c>
    </row>
    <row r="8393" spans="1:13" hidden="1" x14ac:dyDescent="0.3">
      <c r="A8393">
        <v>4</v>
      </c>
      <c r="B8393" t="s">
        <v>15</v>
      </c>
      <c r="C8393" t="s">
        <v>24</v>
      </c>
      <c r="D8393" t="s">
        <v>21</v>
      </c>
      <c r="E8393" t="s">
        <v>12</v>
      </c>
      <c r="F8393">
        <v>1</v>
      </c>
      <c r="G8393">
        <v>3</v>
      </c>
      <c r="H8393">
        <v>1304.190551757812</v>
      </c>
      <c r="I8393">
        <v>12483458</v>
      </c>
      <c r="J8393">
        <v>182.75953674316409</v>
      </c>
      <c r="K8393">
        <v>50305.65625</v>
      </c>
      <c r="L8393">
        <v>71489.160472780437</v>
      </c>
      <c r="M8393">
        <v>161.52222981867169</v>
      </c>
    </row>
    <row r="8394" spans="1:13" hidden="1" x14ac:dyDescent="0.3">
      <c r="A8394">
        <v>3</v>
      </c>
      <c r="B8394" t="s">
        <v>28</v>
      </c>
      <c r="C8394" t="s">
        <v>16</v>
      </c>
      <c r="D8394" t="s">
        <v>23</v>
      </c>
      <c r="E8394" t="s">
        <v>12</v>
      </c>
      <c r="F8394">
        <v>1</v>
      </c>
      <c r="G8394">
        <v>3</v>
      </c>
      <c r="H8394">
        <v>1338.20361328125</v>
      </c>
      <c r="I8394">
        <v>12847370</v>
      </c>
      <c r="J8394">
        <v>184.71073913574219</v>
      </c>
      <c r="K8394">
        <v>51381.28125</v>
      </c>
      <c r="L8394">
        <v>72769.423062946851</v>
      </c>
      <c r="M8394">
        <v>162.972724723222</v>
      </c>
    </row>
    <row r="8395" spans="1:13" hidden="1" x14ac:dyDescent="0.3">
      <c r="A8395">
        <v>4</v>
      </c>
      <c r="B8395" t="s">
        <v>15</v>
      </c>
      <c r="C8395" t="s">
        <v>25</v>
      </c>
      <c r="D8395" t="s">
        <v>22</v>
      </c>
      <c r="E8395" t="s">
        <v>12</v>
      </c>
      <c r="F8395">
        <v>1</v>
      </c>
      <c r="G8395">
        <v>2</v>
      </c>
      <c r="H8395">
        <v>15634.5126953125</v>
      </c>
      <c r="I8395">
        <v>2963184128</v>
      </c>
      <c r="J8395">
        <v>256.44061279296881</v>
      </c>
      <c r="K8395">
        <v>98121.3359375</v>
      </c>
      <c r="L8395">
        <v>73243.640485097654</v>
      </c>
      <c r="M8395">
        <v>164.97274028264491</v>
      </c>
    </row>
    <row r="8396" spans="1:13" hidden="1" x14ac:dyDescent="0.3">
      <c r="A8396">
        <v>7</v>
      </c>
      <c r="B8396" t="s">
        <v>15</v>
      </c>
      <c r="C8396" t="s">
        <v>16</v>
      </c>
      <c r="D8396" t="s">
        <v>23</v>
      </c>
      <c r="E8396" t="s">
        <v>20</v>
      </c>
      <c r="F8396">
        <v>1</v>
      </c>
      <c r="G8396">
        <v>5</v>
      </c>
      <c r="H8396">
        <v>495.35745239257813</v>
      </c>
      <c r="I8396">
        <v>2077485.75</v>
      </c>
      <c r="J8396">
        <v>100.48244476318359</v>
      </c>
      <c r="K8396">
        <v>15328.330078125</v>
      </c>
      <c r="L8396">
        <v>73772.032806097879</v>
      </c>
      <c r="M8396">
        <v>108.9852248130789</v>
      </c>
    </row>
    <row r="8397" spans="1:13" hidden="1" x14ac:dyDescent="0.3">
      <c r="A8397">
        <v>3</v>
      </c>
      <c r="B8397" t="s">
        <v>26</v>
      </c>
      <c r="C8397" t="s">
        <v>25</v>
      </c>
      <c r="D8397" t="s">
        <v>22</v>
      </c>
      <c r="E8397" t="s">
        <v>12</v>
      </c>
      <c r="F8397">
        <v>1</v>
      </c>
      <c r="G8397">
        <v>2</v>
      </c>
      <c r="H8397">
        <v>1348.968994140625</v>
      </c>
      <c r="I8397">
        <v>13255749</v>
      </c>
      <c r="J8397">
        <v>187.06340026855469</v>
      </c>
      <c r="K8397">
        <v>52693.38671875</v>
      </c>
      <c r="L8397">
        <v>74328.265232135323</v>
      </c>
      <c r="M8397">
        <v>164.72167433913691</v>
      </c>
    </row>
    <row r="8398" spans="1:13" hidden="1" x14ac:dyDescent="0.3">
      <c r="A8398">
        <v>4</v>
      </c>
      <c r="B8398" t="s">
        <v>15</v>
      </c>
      <c r="C8398" t="s">
        <v>16</v>
      </c>
      <c r="D8398" t="s">
        <v>22</v>
      </c>
      <c r="E8398" t="s">
        <v>19</v>
      </c>
      <c r="F8398">
        <v>70</v>
      </c>
      <c r="G8398">
        <v>2</v>
      </c>
      <c r="H8398">
        <v>96.452529907226563</v>
      </c>
      <c r="I8398">
        <v>11414.259765625</v>
      </c>
      <c r="J8398">
        <v>96.914833068847656</v>
      </c>
      <c r="K8398">
        <v>14260.46875</v>
      </c>
      <c r="L8398">
        <v>78279.606768985861</v>
      </c>
      <c r="M8398">
        <v>134.00033445468151</v>
      </c>
    </row>
    <row r="8399" spans="1:13" hidden="1" x14ac:dyDescent="0.3">
      <c r="A8399">
        <v>8</v>
      </c>
      <c r="B8399" t="s">
        <v>28</v>
      </c>
      <c r="C8399" t="s">
        <v>24</v>
      </c>
      <c r="D8399" t="s">
        <v>13</v>
      </c>
      <c r="E8399" t="s">
        <v>19</v>
      </c>
      <c r="F8399">
        <v>1</v>
      </c>
      <c r="G8399">
        <v>4</v>
      </c>
      <c r="H8399">
        <v>98.774055480957031</v>
      </c>
      <c r="I8399">
        <v>12019.4248046875</v>
      </c>
      <c r="J8399">
        <v>279.32925415039063</v>
      </c>
      <c r="K8399">
        <v>116439.96875</v>
      </c>
      <c r="L8399">
        <v>89161.814645244827</v>
      </c>
      <c r="M8399">
        <v>181.98784867758911</v>
      </c>
    </row>
    <row r="8400" spans="1:13" hidden="1" x14ac:dyDescent="0.3">
      <c r="A8400">
        <v>8</v>
      </c>
      <c r="B8400" t="s">
        <v>15</v>
      </c>
      <c r="C8400" t="s">
        <v>16</v>
      </c>
      <c r="D8400" t="s">
        <v>22</v>
      </c>
      <c r="E8400" t="s">
        <v>19</v>
      </c>
      <c r="F8400">
        <v>1</v>
      </c>
      <c r="G8400">
        <v>3</v>
      </c>
      <c r="H8400">
        <v>98.700164794921875</v>
      </c>
      <c r="I8400">
        <v>11954.99609375</v>
      </c>
      <c r="J8400">
        <v>174.99446105957031</v>
      </c>
      <c r="K8400">
        <v>46637.10546875</v>
      </c>
      <c r="L8400">
        <v>114766.1151793317</v>
      </c>
      <c r="M8400">
        <v>201.03487100907549</v>
      </c>
    </row>
    <row r="8401" spans="1:13" hidden="1" x14ac:dyDescent="0.3">
      <c r="A8401">
        <v>2</v>
      </c>
      <c r="B8401" t="s">
        <v>28</v>
      </c>
      <c r="C8401" t="s">
        <v>24</v>
      </c>
      <c r="D8401" t="s">
        <v>13</v>
      </c>
      <c r="E8401" t="s">
        <v>12</v>
      </c>
      <c r="F8401">
        <v>1</v>
      </c>
      <c r="G8401">
        <v>2</v>
      </c>
      <c r="H8401">
        <v>1854.519653320312</v>
      </c>
      <c r="I8401">
        <v>26025788</v>
      </c>
      <c r="J8401">
        <v>276.82894897460938</v>
      </c>
      <c r="K8401">
        <v>115129.8828125</v>
      </c>
      <c r="L8401">
        <v>146178.94913909561</v>
      </c>
      <c r="M8401">
        <v>231.45209001794899</v>
      </c>
    </row>
    <row r="8402" spans="1:13" hidden="1" x14ac:dyDescent="0.3">
      <c r="A8402">
        <v>4</v>
      </c>
      <c r="B8402" t="s">
        <v>28</v>
      </c>
      <c r="C8402" t="s">
        <v>16</v>
      </c>
      <c r="D8402" t="s">
        <v>21</v>
      </c>
      <c r="E8402" t="s">
        <v>20</v>
      </c>
      <c r="F8402">
        <v>1</v>
      </c>
      <c r="G8402">
        <v>3</v>
      </c>
      <c r="H8402">
        <v>106.8125457763672</v>
      </c>
      <c r="I8402">
        <v>21440.40234375</v>
      </c>
      <c r="J8402">
        <v>98.07391357421875</v>
      </c>
      <c r="K8402">
        <v>14600.271484375</v>
      </c>
      <c r="L8402">
        <v>152419.9987138281</v>
      </c>
      <c r="M8402">
        <v>148.105840636773</v>
      </c>
    </row>
    <row r="8403" spans="1:13" hidden="1" x14ac:dyDescent="0.3">
      <c r="A8403">
        <v>4</v>
      </c>
      <c r="B8403" t="s">
        <v>15</v>
      </c>
      <c r="C8403" t="s">
        <v>24</v>
      </c>
      <c r="D8403" t="s">
        <v>13</v>
      </c>
      <c r="E8403" t="s">
        <v>12</v>
      </c>
      <c r="F8403">
        <v>1</v>
      </c>
      <c r="G8403">
        <v>2</v>
      </c>
      <c r="H8403">
        <v>2216.924072265625</v>
      </c>
      <c r="I8403">
        <v>36650196</v>
      </c>
      <c r="J8403">
        <v>329.03689575195313</v>
      </c>
      <c r="K8403">
        <v>162534.5625</v>
      </c>
      <c r="L8403">
        <v>199058.9513949613</v>
      </c>
      <c r="M8403">
        <v>270.26267296319219</v>
      </c>
    </row>
    <row r="8404" spans="1:13" hidden="1" x14ac:dyDescent="0.3">
      <c r="A8404">
        <v>5</v>
      </c>
      <c r="B8404" t="s">
        <v>28</v>
      </c>
      <c r="C8404" t="s">
        <v>25</v>
      </c>
      <c r="D8404" t="s">
        <v>22</v>
      </c>
      <c r="E8404" t="s">
        <v>12</v>
      </c>
      <c r="F8404">
        <v>1</v>
      </c>
      <c r="G8404">
        <v>2</v>
      </c>
      <c r="H8404">
        <v>2861.33154296875</v>
      </c>
      <c r="I8404">
        <v>60036556</v>
      </c>
      <c r="J8404">
        <v>375.29302978515619</v>
      </c>
      <c r="K8404">
        <v>211350.5</v>
      </c>
      <c r="L8404">
        <v>252726.00646255701</v>
      </c>
      <c r="M8404">
        <v>304.64881735020413</v>
      </c>
    </row>
    <row r="8405" spans="1:13" hidden="1" x14ac:dyDescent="0.3">
      <c r="A8405">
        <v>7</v>
      </c>
      <c r="B8405" t="s">
        <v>28</v>
      </c>
      <c r="C8405" t="s">
        <v>16</v>
      </c>
      <c r="D8405" t="s">
        <v>23</v>
      </c>
      <c r="E8405" t="s">
        <v>20</v>
      </c>
      <c r="F8405">
        <v>70</v>
      </c>
      <c r="G8405">
        <v>5</v>
      </c>
      <c r="H8405">
        <v>16.156417846679691</v>
      </c>
      <c r="I8405">
        <v>372.51980590820313</v>
      </c>
      <c r="J8405">
        <v>11.9898567199707</v>
      </c>
      <c r="K8405">
        <v>299.82278442382813</v>
      </c>
      <c r="L8405">
        <v>284433.76433168678</v>
      </c>
      <c r="M8405">
        <v>122.9126507120877</v>
      </c>
    </row>
    <row r="8406" spans="1:13" hidden="1" x14ac:dyDescent="0.3">
      <c r="A8406">
        <v>5</v>
      </c>
      <c r="B8406" t="s">
        <v>26</v>
      </c>
      <c r="C8406" t="s">
        <v>16</v>
      </c>
      <c r="D8406" t="s">
        <v>22</v>
      </c>
      <c r="E8406" t="s">
        <v>12</v>
      </c>
      <c r="F8406">
        <v>1</v>
      </c>
      <c r="G8406">
        <v>2</v>
      </c>
      <c r="H8406">
        <v>3046.571533203125</v>
      </c>
      <c r="I8406">
        <v>69094888</v>
      </c>
      <c r="J8406">
        <v>402.26004028320313</v>
      </c>
      <c r="K8406">
        <v>242764.59375</v>
      </c>
      <c r="L8406">
        <v>286968.26537098282</v>
      </c>
      <c r="M8406">
        <v>324.69567146939698</v>
      </c>
    </row>
    <row r="8407" spans="1:13" hidden="1" x14ac:dyDescent="0.3">
      <c r="A8407">
        <v>8</v>
      </c>
      <c r="B8407" t="s">
        <v>28</v>
      </c>
      <c r="C8407" t="s">
        <v>16</v>
      </c>
      <c r="D8407" t="s">
        <v>23</v>
      </c>
      <c r="E8407" t="s">
        <v>20</v>
      </c>
      <c r="F8407">
        <v>10</v>
      </c>
      <c r="G8407">
        <v>6</v>
      </c>
      <c r="H8407">
        <v>66.300392150878906</v>
      </c>
      <c r="I8407">
        <v>5765.5654296875</v>
      </c>
      <c r="J8407">
        <v>70.008293151855469</v>
      </c>
      <c r="K8407">
        <v>7505.8369140625</v>
      </c>
      <c r="L8407">
        <v>304891.64237536822</v>
      </c>
      <c r="M8407">
        <v>121.4637159870033</v>
      </c>
    </row>
    <row r="8408" spans="1:13" hidden="1" x14ac:dyDescent="0.3">
      <c r="A8408">
        <v>8</v>
      </c>
      <c r="B8408" t="s">
        <v>15</v>
      </c>
      <c r="C8408" t="s">
        <v>16</v>
      </c>
      <c r="D8408" t="s">
        <v>13</v>
      </c>
      <c r="E8408" t="s">
        <v>17</v>
      </c>
      <c r="F8408">
        <v>70</v>
      </c>
      <c r="G8408">
        <v>4</v>
      </c>
      <c r="H8408">
        <v>10.76445960998535</v>
      </c>
      <c r="I8408">
        <v>200.32086181640619</v>
      </c>
      <c r="J8408">
        <v>164.9311828613281</v>
      </c>
      <c r="K8408">
        <v>47859.74609375</v>
      </c>
      <c r="L8408">
        <v>317959.66949244298</v>
      </c>
      <c r="M8408">
        <v>212.02803134815181</v>
      </c>
    </row>
    <row r="8409" spans="1:13" hidden="1" x14ac:dyDescent="0.3">
      <c r="A8409">
        <v>4</v>
      </c>
      <c r="B8409" t="s">
        <v>26</v>
      </c>
      <c r="C8409" t="s">
        <v>16</v>
      </c>
      <c r="D8409" t="s">
        <v>23</v>
      </c>
      <c r="E8409" t="s">
        <v>12</v>
      </c>
      <c r="F8409">
        <v>1</v>
      </c>
      <c r="G8409">
        <v>3</v>
      </c>
      <c r="H8409">
        <v>2059.7158203125</v>
      </c>
      <c r="I8409">
        <v>35302708</v>
      </c>
      <c r="J8409">
        <v>483.354248046875</v>
      </c>
      <c r="K8409">
        <v>350345.21875</v>
      </c>
      <c r="L8409">
        <v>403053.6469990937</v>
      </c>
      <c r="M8409">
        <v>384.97996240543017</v>
      </c>
    </row>
    <row r="8410" spans="1:13" hidden="1" x14ac:dyDescent="0.3">
      <c r="A8410">
        <v>6</v>
      </c>
      <c r="B8410" t="s">
        <v>28</v>
      </c>
      <c r="C8410" t="s">
        <v>24</v>
      </c>
      <c r="D8410" t="s">
        <v>21</v>
      </c>
      <c r="E8410" t="s">
        <v>12</v>
      </c>
      <c r="F8410">
        <v>1</v>
      </c>
      <c r="G8410">
        <v>5</v>
      </c>
      <c r="H8410">
        <v>37703.6796875</v>
      </c>
      <c r="I8410">
        <v>16442809344</v>
      </c>
      <c r="J8410">
        <v>559.2308349609375</v>
      </c>
      <c r="K8410">
        <v>467276.65625</v>
      </c>
      <c r="L8410">
        <v>410643.76256139157</v>
      </c>
      <c r="M8410">
        <v>390.06259896946898</v>
      </c>
    </row>
    <row r="8411" spans="1:13" hidden="1" x14ac:dyDescent="0.3">
      <c r="A8411">
        <v>4</v>
      </c>
      <c r="B8411" t="s">
        <v>26</v>
      </c>
      <c r="C8411" t="s">
        <v>25</v>
      </c>
      <c r="D8411" t="s">
        <v>22</v>
      </c>
      <c r="E8411" t="s">
        <v>12</v>
      </c>
      <c r="F8411">
        <v>1</v>
      </c>
      <c r="G8411">
        <v>2</v>
      </c>
      <c r="H8411">
        <v>4739.51904296875</v>
      </c>
      <c r="I8411">
        <v>171833344</v>
      </c>
      <c r="J8411">
        <v>623.68505859375</v>
      </c>
      <c r="K8411">
        <v>583006.75</v>
      </c>
      <c r="L8411">
        <v>650432.43775252951</v>
      </c>
      <c r="M8411">
        <v>489.29985229974358</v>
      </c>
    </row>
    <row r="8412" spans="1:13" hidden="1" x14ac:dyDescent="0.3">
      <c r="A8412">
        <v>3</v>
      </c>
      <c r="B8412" t="s">
        <v>25</v>
      </c>
      <c r="C8412" t="s">
        <v>24</v>
      </c>
      <c r="D8412" t="s">
        <v>13</v>
      </c>
      <c r="E8412" t="s">
        <v>12</v>
      </c>
      <c r="F8412">
        <v>1</v>
      </c>
      <c r="G8412">
        <v>2</v>
      </c>
      <c r="H8412">
        <v>5069.1748046875</v>
      </c>
      <c r="I8412">
        <v>202543376</v>
      </c>
      <c r="J8412">
        <v>675.3212890625</v>
      </c>
      <c r="K8412">
        <v>683449.875</v>
      </c>
      <c r="L8412">
        <v>756290.92053041304</v>
      </c>
      <c r="M8412">
        <v>527.68543447490117</v>
      </c>
    </row>
    <row r="8413" spans="1:13" hidden="1" x14ac:dyDescent="0.3">
      <c r="A8413">
        <v>5</v>
      </c>
      <c r="B8413" t="s">
        <v>26</v>
      </c>
      <c r="C8413" t="s">
        <v>25</v>
      </c>
      <c r="D8413" t="s">
        <v>23</v>
      </c>
      <c r="E8413" t="s">
        <v>12</v>
      </c>
      <c r="F8413">
        <v>1</v>
      </c>
      <c r="G8413">
        <v>4</v>
      </c>
      <c r="H8413">
        <v>5541.015625</v>
      </c>
      <c r="I8413">
        <v>228727680</v>
      </c>
      <c r="J8413">
        <v>714.70062255859375</v>
      </c>
      <c r="K8413">
        <v>765414.1875</v>
      </c>
      <c r="L8413">
        <v>842385.17346010334</v>
      </c>
      <c r="M8413">
        <v>556.95947787467276</v>
      </c>
    </row>
    <row r="8414" spans="1:13" hidden="1" x14ac:dyDescent="0.3">
      <c r="A8414">
        <v>4</v>
      </c>
      <c r="B8414" t="s">
        <v>28</v>
      </c>
      <c r="C8414" t="s">
        <v>24</v>
      </c>
      <c r="D8414" t="s">
        <v>13</v>
      </c>
      <c r="E8414" t="s">
        <v>12</v>
      </c>
      <c r="F8414">
        <v>1</v>
      </c>
      <c r="G8414">
        <v>2</v>
      </c>
      <c r="H8414">
        <v>6324.93994140625</v>
      </c>
      <c r="I8414">
        <v>309547424</v>
      </c>
      <c r="J8414">
        <v>829.4716796875</v>
      </c>
      <c r="K8414">
        <v>1030773.3125</v>
      </c>
      <c r="L8414">
        <v>1119781.0040799931</v>
      </c>
      <c r="M8414">
        <v>642.27865369909227</v>
      </c>
    </row>
    <row r="8415" spans="1:13" hidden="1" x14ac:dyDescent="0.3">
      <c r="A8415">
        <v>2</v>
      </c>
      <c r="B8415" t="s">
        <v>26</v>
      </c>
      <c r="C8415" t="s">
        <v>24</v>
      </c>
      <c r="D8415" t="s">
        <v>22</v>
      </c>
      <c r="E8415" t="s">
        <v>12</v>
      </c>
      <c r="F8415">
        <v>1</v>
      </c>
      <c r="G8415">
        <v>1</v>
      </c>
      <c r="H8415">
        <v>7053.34521484375</v>
      </c>
      <c r="I8415">
        <v>373921792</v>
      </c>
      <c r="J8415">
        <v>1010.70947265625</v>
      </c>
      <c r="K8415">
        <v>1530086.75</v>
      </c>
      <c r="L8415">
        <v>1638101.478115936</v>
      </c>
      <c r="M8415">
        <v>777.0081169454636</v>
      </c>
    </row>
    <row r="8416" spans="1:13" hidden="1" x14ac:dyDescent="0.3">
      <c r="A8416">
        <v>6</v>
      </c>
      <c r="B8416" t="s">
        <v>26</v>
      </c>
      <c r="C8416" t="s">
        <v>16</v>
      </c>
      <c r="D8416" t="s">
        <v>23</v>
      </c>
      <c r="E8416" t="s">
        <v>12</v>
      </c>
      <c r="F8416">
        <v>1</v>
      </c>
      <c r="G8416">
        <v>5</v>
      </c>
      <c r="H8416">
        <v>6846.9462890625</v>
      </c>
      <c r="I8416">
        <v>358349088</v>
      </c>
      <c r="J8416">
        <v>1093.907836914062</v>
      </c>
      <c r="K8416">
        <v>1792221.25</v>
      </c>
      <c r="L8416">
        <v>1908961.5784489859</v>
      </c>
      <c r="M8416">
        <v>838.85658281879364</v>
      </c>
    </row>
    <row r="8417" spans="1:13" hidden="1" x14ac:dyDescent="0.3">
      <c r="A8417">
        <v>4</v>
      </c>
      <c r="B8417" t="s">
        <v>26</v>
      </c>
      <c r="C8417" t="s">
        <v>16</v>
      </c>
      <c r="D8417" t="s">
        <v>21</v>
      </c>
      <c r="E8417" t="s">
        <v>12</v>
      </c>
      <c r="F8417">
        <v>1</v>
      </c>
      <c r="G8417">
        <v>3</v>
      </c>
      <c r="H8417">
        <v>8487.7490234375</v>
      </c>
      <c r="I8417">
        <v>572817792</v>
      </c>
      <c r="J8417">
        <v>1120.727294921875</v>
      </c>
      <c r="K8417">
        <v>1881136.75</v>
      </c>
      <c r="L8417">
        <v>2000689.8478571449</v>
      </c>
      <c r="M8417">
        <v>858.79372103216178</v>
      </c>
    </row>
    <row r="8418" spans="1:13" hidden="1" x14ac:dyDescent="0.3">
      <c r="A8418">
        <v>3</v>
      </c>
      <c r="B8418" t="s">
        <v>28</v>
      </c>
      <c r="C8418" t="s">
        <v>25</v>
      </c>
      <c r="D8418" t="s">
        <v>22</v>
      </c>
      <c r="E8418" t="s">
        <v>12</v>
      </c>
      <c r="F8418">
        <v>1</v>
      </c>
      <c r="G8418">
        <v>2</v>
      </c>
      <c r="H8418">
        <v>8830.9873046875</v>
      </c>
      <c r="I8418">
        <v>587072320</v>
      </c>
      <c r="J8418">
        <v>1135.745239257812</v>
      </c>
      <c r="K8418">
        <v>1931866.875</v>
      </c>
      <c r="L8418">
        <v>2052994.9888764929</v>
      </c>
      <c r="M8418">
        <v>869.95788936411498</v>
      </c>
    </row>
    <row r="8419" spans="1:13" hidden="1" x14ac:dyDescent="0.3">
      <c r="A8419">
        <v>7</v>
      </c>
      <c r="B8419" t="s">
        <v>26</v>
      </c>
      <c r="C8419" t="s">
        <v>16</v>
      </c>
      <c r="D8419" t="s">
        <v>13</v>
      </c>
      <c r="E8419" t="s">
        <v>12</v>
      </c>
      <c r="F8419">
        <v>1</v>
      </c>
      <c r="G8419">
        <v>3</v>
      </c>
      <c r="H8419">
        <v>9050.75390625</v>
      </c>
      <c r="I8419">
        <v>627849216</v>
      </c>
      <c r="J8419">
        <v>1171.448608398438</v>
      </c>
      <c r="K8419">
        <v>2055180.75</v>
      </c>
      <c r="L8419">
        <v>2180053.2696994529</v>
      </c>
      <c r="M8419">
        <v>896.49919811969346</v>
      </c>
    </row>
    <row r="8420" spans="1:13" hidden="1" x14ac:dyDescent="0.3">
      <c r="A8420">
        <v>5</v>
      </c>
      <c r="B8420" t="s">
        <v>25</v>
      </c>
      <c r="C8420" t="s">
        <v>24</v>
      </c>
      <c r="D8420" t="s">
        <v>23</v>
      </c>
      <c r="E8420" t="s">
        <v>12</v>
      </c>
      <c r="F8420">
        <v>1</v>
      </c>
      <c r="G8420">
        <v>4</v>
      </c>
      <c r="H8420">
        <v>9579.173828125</v>
      </c>
      <c r="I8420">
        <v>691404544</v>
      </c>
      <c r="J8420">
        <v>1228.541870117188</v>
      </c>
      <c r="K8420">
        <v>2260301.25</v>
      </c>
      <c r="L8420">
        <v>2391161.0938648018</v>
      </c>
      <c r="M8420">
        <v>938.94159824064047</v>
      </c>
    </row>
    <row r="8421" spans="1:13" hidden="1" x14ac:dyDescent="0.3">
      <c r="A8421">
        <v>8</v>
      </c>
      <c r="B8421" t="s">
        <v>26</v>
      </c>
      <c r="C8421" t="s">
        <v>24</v>
      </c>
      <c r="D8421" t="s">
        <v>22</v>
      </c>
      <c r="E8421" t="s">
        <v>12</v>
      </c>
      <c r="F8421">
        <v>1</v>
      </c>
      <c r="G8421">
        <v>3</v>
      </c>
      <c r="H8421">
        <v>6287.3125</v>
      </c>
      <c r="I8421">
        <v>299597856</v>
      </c>
      <c r="J8421">
        <v>1344.337890625</v>
      </c>
      <c r="K8421">
        <v>2702554</v>
      </c>
      <c r="L8421">
        <v>2563583.0471992218</v>
      </c>
      <c r="M8421">
        <v>973.69973530610457</v>
      </c>
    </row>
    <row r="8422" spans="1:13" hidden="1" x14ac:dyDescent="0.3">
      <c r="A8422">
        <v>2</v>
      </c>
      <c r="B8422" t="s">
        <v>26</v>
      </c>
      <c r="C8422" t="s">
        <v>25</v>
      </c>
      <c r="D8422" t="s">
        <v>23</v>
      </c>
      <c r="E8422" t="s">
        <v>12</v>
      </c>
      <c r="F8422">
        <v>1</v>
      </c>
      <c r="G8422">
        <v>2</v>
      </c>
      <c r="H8422">
        <v>11133.1552734375</v>
      </c>
      <c r="I8422">
        <v>869669568</v>
      </c>
      <c r="J8422">
        <v>1530.119262695312</v>
      </c>
      <c r="K8422">
        <v>3505642</v>
      </c>
      <c r="L8422">
        <v>3668130.1003483641</v>
      </c>
      <c r="M8422">
        <v>1163.129842918411</v>
      </c>
    </row>
    <row r="8423" spans="1:13" hidden="1" x14ac:dyDescent="0.3">
      <c r="A8423">
        <v>2</v>
      </c>
      <c r="B8423" t="s">
        <v>26</v>
      </c>
      <c r="C8423" t="s">
        <v>24</v>
      </c>
      <c r="D8423" t="s">
        <v>23</v>
      </c>
      <c r="E8423" t="s">
        <v>12</v>
      </c>
      <c r="F8423">
        <v>1</v>
      </c>
      <c r="G8423">
        <v>2</v>
      </c>
      <c r="H8423">
        <v>12677.7763671875</v>
      </c>
      <c r="I8423">
        <v>1203728256</v>
      </c>
      <c r="J8423">
        <v>1796.432250976562</v>
      </c>
      <c r="K8423">
        <v>4831669.5</v>
      </c>
      <c r="L8423">
        <v>5022087.6599344146</v>
      </c>
      <c r="M8423">
        <v>1361.102959258392</v>
      </c>
    </row>
    <row r="8424" spans="1:13" hidden="1" x14ac:dyDescent="0.3">
      <c r="A8424">
        <v>3</v>
      </c>
      <c r="B8424" t="s">
        <v>28</v>
      </c>
      <c r="C8424" t="s">
        <v>25</v>
      </c>
      <c r="D8424" t="s">
        <v>13</v>
      </c>
      <c r="E8424" t="s">
        <v>12</v>
      </c>
      <c r="F8424">
        <v>1</v>
      </c>
      <c r="G8424">
        <v>2</v>
      </c>
      <c r="H8424">
        <v>15433.0341796875</v>
      </c>
      <c r="I8424">
        <v>1843960960</v>
      </c>
      <c r="J8424">
        <v>2164.267822265625</v>
      </c>
      <c r="K8424">
        <v>7006254.5</v>
      </c>
      <c r="L8424">
        <v>6781292.1137175141</v>
      </c>
      <c r="M8424">
        <v>1583.2235940879771</v>
      </c>
    </row>
    <row r="8425" spans="1:13" hidden="1" x14ac:dyDescent="0.3">
      <c r="A8425">
        <v>3</v>
      </c>
      <c r="B8425" t="s">
        <v>25</v>
      </c>
      <c r="C8425" t="s">
        <v>24</v>
      </c>
      <c r="D8425" t="s">
        <v>21</v>
      </c>
      <c r="E8425" t="s">
        <v>12</v>
      </c>
      <c r="F8425">
        <v>1</v>
      </c>
      <c r="G8425">
        <v>2</v>
      </c>
      <c r="H8425">
        <v>17333.595703125</v>
      </c>
      <c r="I8425">
        <v>2191748352</v>
      </c>
      <c r="J8425">
        <v>2175.49853515625</v>
      </c>
      <c r="K8425">
        <v>7085201</v>
      </c>
      <c r="L8425">
        <v>7315373.4626675267</v>
      </c>
      <c r="M8425">
        <v>1642.8953927061509</v>
      </c>
    </row>
    <row r="8426" spans="1:13" hidden="1" x14ac:dyDescent="0.3">
      <c r="A8426">
        <v>4</v>
      </c>
      <c r="B8426" t="s">
        <v>26</v>
      </c>
      <c r="C8426" t="s">
        <v>16</v>
      </c>
      <c r="D8426" t="s">
        <v>22</v>
      </c>
      <c r="E8426" t="s">
        <v>12</v>
      </c>
      <c r="F8426">
        <v>1</v>
      </c>
      <c r="G8426">
        <v>2</v>
      </c>
      <c r="H8426">
        <v>20001.240234375</v>
      </c>
      <c r="I8426">
        <v>2924160512</v>
      </c>
      <c r="J8426">
        <v>2508.31201171875</v>
      </c>
      <c r="K8426">
        <v>9418288</v>
      </c>
      <c r="L8426">
        <v>9683365.7404235527</v>
      </c>
      <c r="M8426">
        <v>1890.303944332908</v>
      </c>
    </row>
    <row r="8427" spans="1:13" hidden="1" x14ac:dyDescent="0.3">
      <c r="A8427">
        <v>6</v>
      </c>
      <c r="B8427" t="s">
        <v>28</v>
      </c>
      <c r="C8427" t="s">
        <v>24</v>
      </c>
      <c r="D8427" t="s">
        <v>22</v>
      </c>
      <c r="E8427" t="s">
        <v>12</v>
      </c>
      <c r="F8427">
        <v>1</v>
      </c>
      <c r="G8427">
        <v>2</v>
      </c>
      <c r="H8427">
        <v>26614.828125</v>
      </c>
      <c r="I8427">
        <v>5160777728</v>
      </c>
      <c r="J8427">
        <v>3321.23828125</v>
      </c>
      <c r="K8427">
        <v>16510810</v>
      </c>
      <c r="L8427">
        <v>16861141.611342669</v>
      </c>
      <c r="M8427">
        <v>2494.6215274538122</v>
      </c>
    </row>
    <row r="8428" spans="1:13" hidden="1" x14ac:dyDescent="0.3">
      <c r="A8428">
        <v>7</v>
      </c>
      <c r="B8428" t="s">
        <v>26</v>
      </c>
      <c r="C8428" t="s">
        <v>16</v>
      </c>
      <c r="D8428" t="s">
        <v>23</v>
      </c>
      <c r="E8428" t="s">
        <v>12</v>
      </c>
      <c r="F8428">
        <v>1</v>
      </c>
      <c r="G8428">
        <v>5</v>
      </c>
      <c r="H8428">
        <v>28909.48828125</v>
      </c>
      <c r="I8428">
        <v>6394162688</v>
      </c>
      <c r="J8428">
        <v>4092.483642578125</v>
      </c>
      <c r="K8428">
        <v>25067948</v>
      </c>
      <c r="L8428">
        <v>25499165.546757288</v>
      </c>
      <c r="M8428">
        <v>3067.9542705419999</v>
      </c>
    </row>
    <row r="8429" spans="1:13" hidden="1" x14ac:dyDescent="0.3">
      <c r="A8429">
        <v>8</v>
      </c>
      <c r="B8429" t="s">
        <v>28</v>
      </c>
      <c r="C8429" t="s">
        <v>16</v>
      </c>
      <c r="D8429" t="s">
        <v>23</v>
      </c>
      <c r="E8429" t="s">
        <v>20</v>
      </c>
      <c r="F8429">
        <v>1</v>
      </c>
      <c r="G8429">
        <v>6</v>
      </c>
      <c r="H8429">
        <v>1418.288940429688</v>
      </c>
      <c r="I8429">
        <v>16525386</v>
      </c>
      <c r="J8429">
        <v>281.00491333007813</v>
      </c>
      <c r="K8429">
        <v>2105589.75</v>
      </c>
      <c r="L8429">
        <v>34651666.476107277</v>
      </c>
      <c r="M8429">
        <v>1283.876553688621</v>
      </c>
    </row>
    <row r="8430" spans="1:13" hidden="1" x14ac:dyDescent="0.3">
      <c r="A8430">
        <v>8</v>
      </c>
      <c r="B8430" t="s">
        <v>26</v>
      </c>
      <c r="C8430" t="s">
        <v>16</v>
      </c>
      <c r="D8430" t="s">
        <v>13</v>
      </c>
      <c r="E8430" t="s">
        <v>12</v>
      </c>
      <c r="F8430">
        <v>1</v>
      </c>
      <c r="G8430">
        <v>4</v>
      </c>
      <c r="H8430">
        <v>33361.2734375</v>
      </c>
      <c r="I8430">
        <v>9047619584</v>
      </c>
      <c r="J8430">
        <v>4786.50732421875</v>
      </c>
      <c r="K8430">
        <v>34290024</v>
      </c>
      <c r="L8430">
        <v>34794024.377532467</v>
      </c>
      <c r="M8430">
        <v>3583.8813372090749</v>
      </c>
    </row>
    <row r="8431" spans="1:13" hidden="1" x14ac:dyDescent="0.3">
      <c r="A8431">
        <v>3</v>
      </c>
      <c r="B8431" t="s">
        <v>26</v>
      </c>
      <c r="C8431" t="s">
        <v>16</v>
      </c>
      <c r="D8431" t="s">
        <v>23</v>
      </c>
      <c r="E8431" t="s">
        <v>12</v>
      </c>
      <c r="F8431">
        <v>1</v>
      </c>
      <c r="G8431">
        <v>3</v>
      </c>
      <c r="H8431">
        <v>37810.27734375</v>
      </c>
      <c r="I8431">
        <v>10671639552</v>
      </c>
      <c r="J8431">
        <v>5895.234375</v>
      </c>
      <c r="K8431">
        <v>52013532</v>
      </c>
      <c r="L8431">
        <v>52633809.410637759</v>
      </c>
      <c r="M8431">
        <v>4408.0927405397442</v>
      </c>
    </row>
    <row r="8432" spans="1:13" hidden="1" x14ac:dyDescent="0.3">
      <c r="A8432">
        <v>4</v>
      </c>
      <c r="B8432" t="s">
        <v>28</v>
      </c>
      <c r="C8432" t="s">
        <v>25</v>
      </c>
      <c r="D8432" t="s">
        <v>13</v>
      </c>
      <c r="E8432" t="s">
        <v>12</v>
      </c>
      <c r="F8432">
        <v>1</v>
      </c>
      <c r="G8432">
        <v>2</v>
      </c>
      <c r="H8432">
        <v>38049.98828125</v>
      </c>
      <c r="I8432">
        <v>11536579584</v>
      </c>
      <c r="J8432">
        <v>6125.2607421875</v>
      </c>
      <c r="K8432">
        <v>56151424</v>
      </c>
      <c r="L8432">
        <v>56795832.145677611</v>
      </c>
      <c r="M8432">
        <v>4579.0913965527407</v>
      </c>
    </row>
    <row r="8433" spans="1:13" hidden="1" x14ac:dyDescent="0.3">
      <c r="A8433">
        <v>3</v>
      </c>
      <c r="B8433" t="s">
        <v>26</v>
      </c>
      <c r="C8433" t="s">
        <v>16</v>
      </c>
      <c r="D8433" t="s">
        <v>22</v>
      </c>
      <c r="E8433" t="s">
        <v>12</v>
      </c>
      <c r="F8433">
        <v>1</v>
      </c>
      <c r="G8433">
        <v>2</v>
      </c>
      <c r="H8433">
        <v>42520.96484375</v>
      </c>
      <c r="I8433">
        <v>13409245184</v>
      </c>
      <c r="J8433">
        <v>7339.9111328125</v>
      </c>
      <c r="K8433">
        <v>80627296</v>
      </c>
      <c r="L8433">
        <v>81399090.676548004</v>
      </c>
      <c r="M8433">
        <v>5482.0442512240561</v>
      </c>
    </row>
    <row r="8434" spans="1:13" hidden="1" x14ac:dyDescent="0.3">
      <c r="A8434">
        <v>4</v>
      </c>
      <c r="B8434" t="s">
        <v>26</v>
      </c>
      <c r="C8434" t="s">
        <v>24</v>
      </c>
      <c r="D8434" t="s">
        <v>22</v>
      </c>
      <c r="E8434" t="s">
        <v>12</v>
      </c>
      <c r="F8434">
        <v>1</v>
      </c>
      <c r="G8434">
        <v>2</v>
      </c>
      <c r="H8434">
        <v>48960.58203125</v>
      </c>
      <c r="I8434">
        <v>17533403136</v>
      </c>
      <c r="J8434">
        <v>7546.388671875</v>
      </c>
      <c r="K8434">
        <v>85227024</v>
      </c>
      <c r="L8434">
        <v>86020473.409026027</v>
      </c>
      <c r="M8434">
        <v>5635.5367292899909</v>
      </c>
    </row>
    <row r="8435" spans="1:13" hidden="1" x14ac:dyDescent="0.3">
      <c r="A8435">
        <v>3</v>
      </c>
      <c r="B8435" t="s">
        <v>15</v>
      </c>
      <c r="C8435" t="s">
        <v>25</v>
      </c>
      <c r="D8435" t="s">
        <v>23</v>
      </c>
      <c r="E8435" t="s">
        <v>17</v>
      </c>
      <c r="F8435">
        <v>1</v>
      </c>
      <c r="G8435">
        <v>3</v>
      </c>
      <c r="H8435">
        <v>2388841</v>
      </c>
      <c r="I8435">
        <v>684049039360000</v>
      </c>
      <c r="J8435">
        <v>92.201133728027344</v>
      </c>
      <c r="K8435">
        <v>12893.8642578125</v>
      </c>
      <c r="L8435">
        <v>92859451.769150674</v>
      </c>
      <c r="M8435">
        <v>2716.9255173339288</v>
      </c>
    </row>
    <row r="8436" spans="1:13" hidden="1" x14ac:dyDescent="0.3">
      <c r="A8436">
        <v>5</v>
      </c>
      <c r="B8436" t="s">
        <v>25</v>
      </c>
      <c r="C8436" t="s">
        <v>16</v>
      </c>
      <c r="D8436" t="s">
        <v>23</v>
      </c>
      <c r="E8436" t="s">
        <v>12</v>
      </c>
      <c r="F8436">
        <v>1</v>
      </c>
      <c r="G8436">
        <v>4</v>
      </c>
      <c r="H8436">
        <v>66967.7734375</v>
      </c>
      <c r="I8436">
        <v>35235860480</v>
      </c>
      <c r="J8436">
        <v>8654.5263671875</v>
      </c>
      <c r="K8436">
        <v>112093096</v>
      </c>
      <c r="L8436">
        <v>113002759.0060941</v>
      </c>
      <c r="M8436">
        <v>6459.3113461071434</v>
      </c>
    </row>
    <row r="8437" spans="1:13" hidden="1" x14ac:dyDescent="0.3">
      <c r="A8437">
        <v>5</v>
      </c>
      <c r="B8437" t="s">
        <v>26</v>
      </c>
      <c r="C8437" t="s">
        <v>25</v>
      </c>
      <c r="D8437" t="s">
        <v>21</v>
      </c>
      <c r="E8437" t="s">
        <v>12</v>
      </c>
      <c r="F8437">
        <v>1</v>
      </c>
      <c r="G8437">
        <v>4</v>
      </c>
      <c r="H8437">
        <v>98242.1640625</v>
      </c>
      <c r="I8437">
        <v>68807950336</v>
      </c>
      <c r="J8437">
        <v>12085.86328125</v>
      </c>
      <c r="K8437">
        <v>218591952</v>
      </c>
      <c r="L8437">
        <v>219861488.10381189</v>
      </c>
      <c r="M8437">
        <v>9010.1166924404879</v>
      </c>
    </row>
    <row r="8438" spans="1:13" hidden="1" x14ac:dyDescent="0.3">
      <c r="A8438">
        <v>5</v>
      </c>
      <c r="B8438" t="s">
        <v>26</v>
      </c>
      <c r="C8438" t="s">
        <v>25</v>
      </c>
      <c r="D8438" t="s">
        <v>22</v>
      </c>
      <c r="E8438" t="s">
        <v>12</v>
      </c>
      <c r="F8438">
        <v>1</v>
      </c>
      <c r="G8438">
        <v>2</v>
      </c>
      <c r="H8438">
        <v>116435.78125</v>
      </c>
      <c r="I8438">
        <v>105108242432</v>
      </c>
      <c r="J8438">
        <v>14933.041015625</v>
      </c>
      <c r="K8438">
        <v>333709824</v>
      </c>
      <c r="L8438">
        <v>335277919.61439222</v>
      </c>
      <c r="M8438">
        <v>11126.66722534552</v>
      </c>
    </row>
    <row r="8439" spans="1:13" hidden="1" x14ac:dyDescent="0.3">
      <c r="A8439">
        <v>3</v>
      </c>
      <c r="B8439" t="s">
        <v>28</v>
      </c>
      <c r="C8439" t="s">
        <v>16</v>
      </c>
      <c r="D8439" t="s">
        <v>21</v>
      </c>
      <c r="E8439" t="s">
        <v>12</v>
      </c>
      <c r="F8439">
        <v>1</v>
      </c>
      <c r="G8439">
        <v>2</v>
      </c>
      <c r="H8439">
        <v>196854.265625</v>
      </c>
      <c r="I8439">
        <v>276496678912</v>
      </c>
      <c r="J8439">
        <v>24241.306640625</v>
      </c>
      <c r="K8439">
        <v>879374848</v>
      </c>
      <c r="L8439">
        <v>881919231.47590482</v>
      </c>
      <c r="M8439">
        <v>18046.29614466587</v>
      </c>
    </row>
    <row r="8440" spans="1:13" hidden="1" x14ac:dyDescent="0.3">
      <c r="A8440">
        <v>2</v>
      </c>
      <c r="B8440" t="s">
        <v>28</v>
      </c>
      <c r="C8440" t="s">
        <v>25</v>
      </c>
      <c r="D8440" t="s">
        <v>23</v>
      </c>
      <c r="E8440" t="s">
        <v>12</v>
      </c>
      <c r="F8440">
        <v>10</v>
      </c>
      <c r="G8440">
        <v>2</v>
      </c>
      <c r="H8440">
        <v>31070.1328125</v>
      </c>
      <c r="I8440">
        <v>1066629440</v>
      </c>
      <c r="J8440">
        <v>26687.197265625</v>
      </c>
      <c r="K8440">
        <v>1065703040</v>
      </c>
      <c r="L8440">
        <v>1062906238.166447</v>
      </c>
      <c r="M8440">
        <v>19813.211095634539</v>
      </c>
    </row>
    <row r="8441" spans="1:13" hidden="1" x14ac:dyDescent="0.3">
      <c r="A8441">
        <v>2</v>
      </c>
      <c r="B8441" t="s">
        <v>28</v>
      </c>
      <c r="C8441" t="s">
        <v>16</v>
      </c>
      <c r="D8441" t="s">
        <v>22</v>
      </c>
      <c r="E8441" t="s">
        <v>12</v>
      </c>
      <c r="F8441">
        <v>1</v>
      </c>
      <c r="G8441">
        <v>1</v>
      </c>
      <c r="H8441">
        <v>168700.4375</v>
      </c>
      <c r="I8441">
        <v>59536887808</v>
      </c>
      <c r="J8441">
        <v>27631.078125</v>
      </c>
      <c r="K8441">
        <v>1142421888</v>
      </c>
      <c r="L8441">
        <v>1139526119.19976</v>
      </c>
      <c r="M8441">
        <v>20514.880143525679</v>
      </c>
    </row>
    <row r="8442" spans="1:13" hidden="1" x14ac:dyDescent="0.3">
      <c r="A8442">
        <v>2</v>
      </c>
      <c r="B8442" t="s">
        <v>15</v>
      </c>
      <c r="C8442" t="s">
        <v>25</v>
      </c>
      <c r="D8442" t="s">
        <v>21</v>
      </c>
      <c r="E8442" t="s">
        <v>12</v>
      </c>
      <c r="F8442">
        <v>50</v>
      </c>
      <c r="G8442">
        <v>1</v>
      </c>
      <c r="H8442">
        <v>16.254119873046879</v>
      </c>
      <c r="I8442">
        <v>376.48764038085938</v>
      </c>
      <c r="J8442">
        <v>11.79086399078369</v>
      </c>
      <c r="K8442">
        <v>291.3836669921875</v>
      </c>
      <c r="L8442">
        <v>1565939346.638335</v>
      </c>
      <c r="M8442">
        <v>16357.10833268958</v>
      </c>
    </row>
    <row r="8443" spans="1:13" hidden="1" x14ac:dyDescent="0.3">
      <c r="A8443">
        <v>5</v>
      </c>
      <c r="B8443" t="s">
        <v>26</v>
      </c>
      <c r="C8443" t="s">
        <v>24</v>
      </c>
      <c r="D8443" t="s">
        <v>21</v>
      </c>
      <c r="E8443" t="s">
        <v>12</v>
      </c>
      <c r="F8443">
        <v>1</v>
      </c>
      <c r="G8443">
        <v>4</v>
      </c>
      <c r="H8443">
        <v>400665.6875</v>
      </c>
      <c r="I8443">
        <v>1286768164864</v>
      </c>
      <c r="J8443">
        <v>52200.1640625</v>
      </c>
      <c r="K8443">
        <v>4077525760</v>
      </c>
      <c r="L8443">
        <v>4083002341.3891191</v>
      </c>
      <c r="M8443">
        <v>38830.498716612921</v>
      </c>
    </row>
    <row r="8444" spans="1:13" hidden="1" x14ac:dyDescent="0.3">
      <c r="A8444">
        <v>5</v>
      </c>
      <c r="B8444" t="s">
        <v>26</v>
      </c>
      <c r="C8444" t="s">
        <v>25</v>
      </c>
      <c r="D8444" t="s">
        <v>13</v>
      </c>
      <c r="E8444" t="s">
        <v>12</v>
      </c>
      <c r="F8444">
        <v>1</v>
      </c>
      <c r="G8444">
        <v>3</v>
      </c>
      <c r="H8444">
        <v>505703.6875</v>
      </c>
      <c r="I8444">
        <v>1896154660864</v>
      </c>
      <c r="J8444">
        <v>63358.5234375</v>
      </c>
      <c r="K8444">
        <v>6007057408</v>
      </c>
      <c r="L8444">
        <v>6013703788.6892595</v>
      </c>
      <c r="M8444">
        <v>47125.461544215657</v>
      </c>
    </row>
    <row r="8445" spans="1:13" hidden="1" x14ac:dyDescent="0.3">
      <c r="A8445">
        <v>8</v>
      </c>
      <c r="B8445" t="s">
        <v>28</v>
      </c>
      <c r="C8445" t="s">
        <v>24</v>
      </c>
      <c r="D8445" t="s">
        <v>22</v>
      </c>
      <c r="E8445" t="s">
        <v>12</v>
      </c>
      <c r="F8445">
        <v>10</v>
      </c>
      <c r="G8445">
        <v>3</v>
      </c>
      <c r="H8445">
        <v>124353.59375</v>
      </c>
      <c r="I8445">
        <v>17208453120</v>
      </c>
      <c r="J8445">
        <v>107248.7890625</v>
      </c>
      <c r="K8445">
        <v>17212100608</v>
      </c>
      <c r="L8445">
        <v>17223349916.886452</v>
      </c>
      <c r="M8445">
        <v>79752.84438253814</v>
      </c>
    </row>
    <row r="8446" spans="1:13" hidden="1" x14ac:dyDescent="0.3">
      <c r="A8446">
        <v>3</v>
      </c>
      <c r="B8446" t="s">
        <v>26</v>
      </c>
      <c r="C8446" t="s">
        <v>24</v>
      </c>
      <c r="D8446" t="s">
        <v>13</v>
      </c>
      <c r="E8446" t="s">
        <v>12</v>
      </c>
      <c r="F8446">
        <v>1</v>
      </c>
      <c r="G8446">
        <v>2</v>
      </c>
      <c r="H8446">
        <v>791746.5625</v>
      </c>
      <c r="I8446">
        <v>4992200605696</v>
      </c>
      <c r="J8446">
        <v>114387.7890625</v>
      </c>
      <c r="K8446">
        <v>19579795456</v>
      </c>
      <c r="L8446">
        <v>19591796430.071819</v>
      </c>
      <c r="M8446">
        <v>85059.876484664681</v>
      </c>
    </row>
    <row r="8447" spans="1:13" hidden="1" x14ac:dyDescent="0.3">
      <c r="A8447">
        <v>5</v>
      </c>
      <c r="B8447" t="s">
        <v>28</v>
      </c>
      <c r="C8447" t="s">
        <v>24</v>
      </c>
      <c r="D8447" t="s">
        <v>13</v>
      </c>
      <c r="E8447" t="s">
        <v>12</v>
      </c>
      <c r="F8447">
        <v>1</v>
      </c>
      <c r="G8447">
        <v>3</v>
      </c>
      <c r="H8447">
        <v>918125.8125</v>
      </c>
      <c r="I8447">
        <v>6608541188096</v>
      </c>
      <c r="J8447">
        <v>118272.046875</v>
      </c>
      <c r="K8447">
        <v>20932110336</v>
      </c>
      <c r="L8447">
        <v>20944514723.04007</v>
      </c>
      <c r="M8447">
        <v>87947.377171948247</v>
      </c>
    </row>
    <row r="8448" spans="1:13" hidden="1" x14ac:dyDescent="0.3">
      <c r="A8448">
        <v>6</v>
      </c>
      <c r="B8448" t="s">
        <v>26</v>
      </c>
      <c r="C8448" t="s">
        <v>25</v>
      </c>
      <c r="D8448" t="s">
        <v>22</v>
      </c>
      <c r="E8448" t="s">
        <v>12</v>
      </c>
      <c r="F8448">
        <v>1</v>
      </c>
      <c r="G8448">
        <v>2</v>
      </c>
      <c r="H8448">
        <v>1170794.875</v>
      </c>
      <c r="I8448">
        <v>10566434291712</v>
      </c>
      <c r="J8448">
        <v>166063.453125</v>
      </c>
      <c r="K8448">
        <v>41266327552</v>
      </c>
      <c r="L8448">
        <v>41283748572.222633</v>
      </c>
      <c r="M8448">
        <v>123474.8040667794</v>
      </c>
    </row>
    <row r="8449" spans="1:13" hidden="1" x14ac:dyDescent="0.3">
      <c r="A8449">
        <v>4</v>
      </c>
      <c r="B8449" t="s">
        <v>28</v>
      </c>
      <c r="C8449" t="s">
        <v>25</v>
      </c>
      <c r="D8449" t="s">
        <v>23</v>
      </c>
      <c r="E8449" t="s">
        <v>12</v>
      </c>
      <c r="F8449">
        <v>1</v>
      </c>
      <c r="G8449">
        <v>3</v>
      </c>
      <c r="H8449">
        <v>1481491</v>
      </c>
      <c r="I8449">
        <v>16523570708480</v>
      </c>
      <c r="J8449">
        <v>187135.8125</v>
      </c>
      <c r="K8449">
        <v>52403638272</v>
      </c>
      <c r="L8449">
        <v>52423258896.718201</v>
      </c>
      <c r="M8449">
        <v>139139.70609226229</v>
      </c>
    </row>
    <row r="8450" spans="1:13" hidden="1" x14ac:dyDescent="0.3">
      <c r="A8450">
        <v>5</v>
      </c>
      <c r="B8450" t="s">
        <v>15</v>
      </c>
      <c r="C8450" t="s">
        <v>16</v>
      </c>
      <c r="D8450" t="s">
        <v>22</v>
      </c>
      <c r="E8450" t="s">
        <v>19</v>
      </c>
      <c r="F8450">
        <v>50</v>
      </c>
      <c r="G8450">
        <v>2</v>
      </c>
      <c r="H8450">
        <v>7.6777725219726563</v>
      </c>
      <c r="I8450">
        <v>81.361564636230469</v>
      </c>
      <c r="J8450">
        <v>5.9037351608276367</v>
      </c>
      <c r="K8450">
        <v>71.781494140625</v>
      </c>
      <c r="L8450">
        <v>56233361742.412514</v>
      </c>
      <c r="M8450">
        <v>20044.140900015751</v>
      </c>
    </row>
    <row r="8451" spans="1:13" hidden="1" x14ac:dyDescent="0.3">
      <c r="A8451">
        <v>2</v>
      </c>
      <c r="B8451" t="s">
        <v>28</v>
      </c>
      <c r="C8451" t="s">
        <v>25</v>
      </c>
      <c r="D8451" t="s">
        <v>22</v>
      </c>
      <c r="E8451" t="s">
        <v>12</v>
      </c>
      <c r="F8451">
        <v>1</v>
      </c>
      <c r="G8451">
        <v>1</v>
      </c>
      <c r="H8451">
        <v>1652772.25</v>
      </c>
      <c r="I8451">
        <v>21807880994816</v>
      </c>
      <c r="J8451">
        <v>266883.53125</v>
      </c>
      <c r="K8451">
        <v>106583597056</v>
      </c>
      <c r="L8451">
        <v>106611603162.34109</v>
      </c>
      <c r="M8451">
        <v>198422.99242612851</v>
      </c>
    </row>
    <row r="8452" spans="1:13" hidden="1" x14ac:dyDescent="0.3">
      <c r="A8452">
        <v>8</v>
      </c>
      <c r="B8452" t="s">
        <v>26</v>
      </c>
      <c r="C8452" t="s">
        <v>25</v>
      </c>
      <c r="D8452" t="s">
        <v>22</v>
      </c>
      <c r="E8452" t="s">
        <v>12</v>
      </c>
      <c r="F8452">
        <v>1</v>
      </c>
      <c r="G8452">
        <v>3</v>
      </c>
      <c r="H8452">
        <v>2411599.5</v>
      </c>
      <c r="I8452">
        <v>41408807305216</v>
      </c>
      <c r="J8452">
        <v>295413.90625</v>
      </c>
      <c r="K8452">
        <v>130589597696</v>
      </c>
      <c r="L8452">
        <v>130620583951.1738</v>
      </c>
      <c r="M8452">
        <v>219632.05415378371</v>
      </c>
    </row>
    <row r="8453" spans="1:13" hidden="1" x14ac:dyDescent="0.3">
      <c r="A8453">
        <v>4</v>
      </c>
      <c r="B8453" t="s">
        <v>15</v>
      </c>
      <c r="C8453" t="s">
        <v>16</v>
      </c>
      <c r="D8453" t="s">
        <v>22</v>
      </c>
      <c r="E8453" t="s">
        <v>12</v>
      </c>
      <c r="F8453">
        <v>1</v>
      </c>
      <c r="G8453">
        <v>2</v>
      </c>
      <c r="H8453">
        <v>10122443</v>
      </c>
      <c r="I8453">
        <v>739014420201472</v>
      </c>
      <c r="J8453">
        <v>1251390.625</v>
      </c>
      <c r="K8453">
        <v>2343319109632</v>
      </c>
      <c r="L8453">
        <v>2343450470889.0942</v>
      </c>
      <c r="M8453">
        <v>930291.193991918</v>
      </c>
    </row>
    <row r="8454" spans="1:13" hidden="1" x14ac:dyDescent="0.3">
      <c r="A8454">
        <v>6</v>
      </c>
      <c r="B8454" t="s">
        <v>28</v>
      </c>
      <c r="C8454" t="s">
        <v>25</v>
      </c>
      <c r="D8454" t="s">
        <v>13</v>
      </c>
      <c r="E8454" t="s">
        <v>12</v>
      </c>
      <c r="F8454">
        <v>1</v>
      </c>
      <c r="G8454">
        <v>3</v>
      </c>
      <c r="H8454">
        <v>26787050</v>
      </c>
      <c r="I8454">
        <v>6708920378720256</v>
      </c>
      <c r="J8454">
        <v>1520836.625</v>
      </c>
      <c r="K8454">
        <v>3461072814080</v>
      </c>
      <c r="L8454">
        <v>3461232380842.0068</v>
      </c>
      <c r="M8454">
        <v>1130593.437027263</v>
      </c>
    </row>
    <row r="8455" spans="1:13" hidden="1" x14ac:dyDescent="0.3">
      <c r="A8455">
        <v>3</v>
      </c>
      <c r="B8455" t="s">
        <v>28</v>
      </c>
      <c r="C8455" t="s">
        <v>16</v>
      </c>
      <c r="D8455" t="s">
        <v>13</v>
      </c>
      <c r="E8455" t="s">
        <v>12</v>
      </c>
      <c r="F8455">
        <v>1</v>
      </c>
      <c r="G8455">
        <v>2</v>
      </c>
      <c r="H8455">
        <v>6568477.5</v>
      </c>
      <c r="I8455">
        <v>99050510614528</v>
      </c>
      <c r="J8455">
        <v>2068517.375</v>
      </c>
      <c r="K8455">
        <v>6402710962176</v>
      </c>
      <c r="L8455">
        <v>6402928007675.2285</v>
      </c>
      <c r="M8455">
        <v>1537731.3377857311</v>
      </c>
    </row>
    <row r="8456" spans="1:13" hidden="1" x14ac:dyDescent="0.3">
      <c r="A8456">
        <v>5</v>
      </c>
      <c r="B8456" t="s">
        <v>28</v>
      </c>
      <c r="C8456" t="s">
        <v>25</v>
      </c>
      <c r="D8456" t="s">
        <v>23</v>
      </c>
      <c r="E8456" t="s">
        <v>12</v>
      </c>
      <c r="F8456">
        <v>1</v>
      </c>
      <c r="G8456">
        <v>4</v>
      </c>
      <c r="H8456">
        <v>139383392</v>
      </c>
      <c r="I8456">
        <v>2.1602209748117091E+17</v>
      </c>
      <c r="J8456">
        <v>2120833.75</v>
      </c>
      <c r="K8456">
        <v>6730677747712</v>
      </c>
      <c r="L8456">
        <v>6730899738591.666</v>
      </c>
      <c r="M8456">
        <v>1576622.5050979671</v>
      </c>
    </row>
    <row r="8457" spans="1:13" hidden="1" x14ac:dyDescent="0.3">
      <c r="A8457">
        <v>2</v>
      </c>
      <c r="B8457" t="s">
        <v>15</v>
      </c>
      <c r="C8457" t="s">
        <v>25</v>
      </c>
      <c r="D8457" t="s">
        <v>13</v>
      </c>
      <c r="E8457" t="s">
        <v>19</v>
      </c>
      <c r="F8457">
        <v>1</v>
      </c>
      <c r="G8457">
        <v>2</v>
      </c>
      <c r="H8457">
        <v>97834.3125</v>
      </c>
      <c r="I8457">
        <v>38971396096</v>
      </c>
      <c r="J8457">
        <v>105016.3125</v>
      </c>
      <c r="K8457">
        <v>27399993344</v>
      </c>
      <c r="L8457">
        <v>7502097857394.9639</v>
      </c>
      <c r="M8457">
        <v>1228833.1076086611</v>
      </c>
    </row>
    <row r="8458" spans="1:13" hidden="1" x14ac:dyDescent="0.3">
      <c r="A8458">
        <v>6</v>
      </c>
      <c r="B8458" t="s">
        <v>25</v>
      </c>
      <c r="C8458" t="s">
        <v>16</v>
      </c>
      <c r="D8458" t="s">
        <v>22</v>
      </c>
      <c r="E8458" t="s">
        <v>12</v>
      </c>
      <c r="F8458">
        <v>1</v>
      </c>
      <c r="G8458">
        <v>2</v>
      </c>
      <c r="H8458">
        <v>25836988</v>
      </c>
      <c r="I8458">
        <v>5145408401571840</v>
      </c>
      <c r="J8458">
        <v>3664136</v>
      </c>
      <c r="K8458">
        <v>20090399490048</v>
      </c>
      <c r="L8458">
        <v>20090782544301.129</v>
      </c>
      <c r="M8458">
        <v>2723890.6712047691</v>
      </c>
    </row>
    <row r="8459" spans="1:13" hidden="1" x14ac:dyDescent="0.3">
      <c r="A8459">
        <v>8</v>
      </c>
      <c r="B8459" t="s">
        <v>25</v>
      </c>
      <c r="C8459" t="s">
        <v>24</v>
      </c>
      <c r="D8459" t="s">
        <v>13</v>
      </c>
      <c r="E8459" t="s">
        <v>12</v>
      </c>
      <c r="F8459">
        <v>1</v>
      </c>
      <c r="G8459">
        <v>4</v>
      </c>
      <c r="H8459">
        <v>43689660</v>
      </c>
      <c r="I8459">
        <v>1.3687389683712E+16</v>
      </c>
      <c r="J8459">
        <v>5370566</v>
      </c>
      <c r="K8459">
        <v>43160411570176</v>
      </c>
      <c r="L8459">
        <v>43160981218833.398</v>
      </c>
      <c r="M8459">
        <v>3992426.5737417759</v>
      </c>
    </row>
    <row r="8460" spans="1:13" hidden="1" x14ac:dyDescent="0.3">
      <c r="A8460">
        <v>2</v>
      </c>
      <c r="B8460" t="s">
        <v>28</v>
      </c>
      <c r="C8460" t="s">
        <v>24</v>
      </c>
      <c r="D8460" t="s">
        <v>21</v>
      </c>
      <c r="E8460" t="s">
        <v>12</v>
      </c>
      <c r="F8460">
        <v>1</v>
      </c>
      <c r="G8460">
        <v>1</v>
      </c>
      <c r="H8460">
        <v>80295520</v>
      </c>
      <c r="I8460">
        <v>4.6654047893061632E+16</v>
      </c>
      <c r="J8460">
        <v>11063663</v>
      </c>
      <c r="K8460">
        <v>183165306011648</v>
      </c>
      <c r="L8460">
        <v>183164154943890.81</v>
      </c>
      <c r="M8460">
        <v>8224540.5217684004</v>
      </c>
    </row>
    <row r="8461" spans="1:13" hidden="1" x14ac:dyDescent="0.3">
      <c r="A8461">
        <v>6</v>
      </c>
      <c r="B8461" t="s">
        <v>25</v>
      </c>
      <c r="C8461" t="s">
        <v>16</v>
      </c>
      <c r="D8461" t="s">
        <v>13</v>
      </c>
      <c r="E8461" t="s">
        <v>12</v>
      </c>
      <c r="F8461">
        <v>1</v>
      </c>
      <c r="G8461">
        <v>3</v>
      </c>
      <c r="H8461">
        <v>197324944</v>
      </c>
      <c r="I8461">
        <v>2.8527217447691878E+17</v>
      </c>
      <c r="J8461">
        <v>24552180</v>
      </c>
      <c r="K8461">
        <v>902039299162112</v>
      </c>
      <c r="L8461">
        <v>902041862415036.75</v>
      </c>
      <c r="M8461">
        <v>18251757.574822351</v>
      </c>
    </row>
    <row r="8462" spans="1:13" hidden="1" x14ac:dyDescent="0.3">
      <c r="A8462">
        <v>6</v>
      </c>
      <c r="B8462" t="s">
        <v>26</v>
      </c>
      <c r="C8462" t="s">
        <v>16</v>
      </c>
      <c r="D8462" t="s">
        <v>22</v>
      </c>
      <c r="E8462" t="s">
        <v>12</v>
      </c>
      <c r="F8462">
        <v>1</v>
      </c>
      <c r="G8462">
        <v>2</v>
      </c>
      <c r="H8462">
        <v>373246432</v>
      </c>
      <c r="I8462">
        <v>1.061364621606126E+18</v>
      </c>
      <c r="J8462">
        <v>58479220</v>
      </c>
      <c r="K8462">
        <v>5117390719287296</v>
      </c>
      <c r="L8462">
        <v>5117396686403022</v>
      </c>
      <c r="M8462">
        <v>43472628.225905463</v>
      </c>
    </row>
    <row r="8463" spans="1:13" hidden="1" x14ac:dyDescent="0.3">
      <c r="A8463">
        <v>7</v>
      </c>
      <c r="B8463" t="s">
        <v>28</v>
      </c>
      <c r="C8463" t="s">
        <v>25</v>
      </c>
      <c r="D8463" t="s">
        <v>13</v>
      </c>
      <c r="E8463" t="s">
        <v>12</v>
      </c>
      <c r="F8463">
        <v>1</v>
      </c>
      <c r="G8463">
        <v>3</v>
      </c>
      <c r="H8463">
        <v>877644160</v>
      </c>
      <c r="I8463">
        <v>5.7444600719668675E+18</v>
      </c>
      <c r="J8463">
        <v>110099168</v>
      </c>
      <c r="K8463">
        <v>1.813900410067354E+16</v>
      </c>
      <c r="L8463">
        <v>1.8139014255641552E+16</v>
      </c>
      <c r="M8463">
        <v>81846139.558882624</v>
      </c>
    </row>
    <row r="8464" spans="1:13" hidden="1" x14ac:dyDescent="0.3">
      <c r="A8464">
        <v>4</v>
      </c>
      <c r="B8464" t="s">
        <v>15</v>
      </c>
      <c r="C8464" t="s">
        <v>25</v>
      </c>
      <c r="D8464" t="s">
        <v>21</v>
      </c>
      <c r="E8464" t="s">
        <v>18</v>
      </c>
      <c r="F8464">
        <v>100</v>
      </c>
      <c r="G8464">
        <v>3</v>
      </c>
      <c r="H8464">
        <v>8.5077180862426758</v>
      </c>
      <c r="I8464">
        <v>101.7431259155273</v>
      </c>
      <c r="J8464">
        <v>14.28437519073486</v>
      </c>
      <c r="K8464">
        <v>3742.18212890625</v>
      </c>
      <c r="L8464">
        <v>2.9361805346394272E+16</v>
      </c>
      <c r="M8464">
        <v>31461211.04240866</v>
      </c>
    </row>
    <row r="8465" spans="1:13" hidden="1" x14ac:dyDescent="0.3">
      <c r="A8465">
        <v>7</v>
      </c>
      <c r="B8465" t="s">
        <v>26</v>
      </c>
      <c r="C8465" t="s">
        <v>16</v>
      </c>
      <c r="D8465" t="s">
        <v>22</v>
      </c>
      <c r="E8465" t="s">
        <v>12</v>
      </c>
      <c r="F8465">
        <v>1</v>
      </c>
      <c r="G8465">
        <v>3</v>
      </c>
      <c r="H8465">
        <v>1486642176</v>
      </c>
      <c r="I8465">
        <v>1.613564869744997E+19</v>
      </c>
      <c r="J8465">
        <v>184523936</v>
      </c>
      <c r="K8465">
        <v>5.0950771830685696E+16</v>
      </c>
      <c r="L8465">
        <v>5.0950792263409792E+16</v>
      </c>
      <c r="M8465">
        <v>137172429.65073541</v>
      </c>
    </row>
    <row r="8466" spans="1:13" hidden="1" x14ac:dyDescent="0.3">
      <c r="A8466">
        <v>6</v>
      </c>
      <c r="B8466" t="s">
        <v>26</v>
      </c>
      <c r="C8466" t="s">
        <v>24</v>
      </c>
      <c r="D8466" t="s">
        <v>21</v>
      </c>
      <c r="E8466" t="s">
        <v>12</v>
      </c>
      <c r="F8466">
        <v>1</v>
      </c>
      <c r="G8466">
        <v>5</v>
      </c>
      <c r="H8466">
        <v>2851779840</v>
      </c>
      <c r="I8466">
        <v>6.0603387675106337E+19</v>
      </c>
      <c r="J8466">
        <v>357856192</v>
      </c>
      <c r="K8466">
        <v>1.916295522780447E+17</v>
      </c>
      <c r="L8466">
        <v>1.916295641375368E+17</v>
      </c>
      <c r="M8466">
        <v>266025101.3809945</v>
      </c>
    </row>
    <row r="8467" spans="1:13" hidden="1" x14ac:dyDescent="0.3">
      <c r="A8467">
        <v>5</v>
      </c>
      <c r="B8467" t="s">
        <v>28</v>
      </c>
      <c r="C8467" t="s">
        <v>16</v>
      </c>
      <c r="D8467" t="s">
        <v>23</v>
      </c>
      <c r="E8467" t="s">
        <v>12</v>
      </c>
      <c r="F8467">
        <v>10</v>
      </c>
      <c r="G8467">
        <v>4</v>
      </c>
      <c r="H8467">
        <v>16.07574462890625</v>
      </c>
      <c r="I8467">
        <v>372.880859375</v>
      </c>
      <c r="J8467">
        <v>11.074246406555179</v>
      </c>
      <c r="K8467">
        <v>263.54196166992188</v>
      </c>
      <c r="L8467">
        <v>2.180358426043508E+18</v>
      </c>
      <c r="M8467">
        <v>417928578.78300899</v>
      </c>
    </row>
    <row r="8468" spans="1:13" hidden="1" x14ac:dyDescent="0.3">
      <c r="A8468">
        <v>4</v>
      </c>
      <c r="B8468" t="s">
        <v>15</v>
      </c>
      <c r="C8468" t="s">
        <v>25</v>
      </c>
      <c r="D8468" t="s">
        <v>21</v>
      </c>
      <c r="E8468" t="s">
        <v>12</v>
      </c>
      <c r="F8468">
        <v>50</v>
      </c>
      <c r="G8468">
        <v>3</v>
      </c>
      <c r="H8468">
        <v>16.177761077880859</v>
      </c>
      <c r="I8468">
        <v>374.540771484375</v>
      </c>
      <c r="J8468">
        <v>11.06193161010742</v>
      </c>
      <c r="K8468">
        <v>263.0758056640625</v>
      </c>
      <c r="L8468">
        <v>4.4610445526270208E+18</v>
      </c>
      <c r="M8468">
        <v>406668121.58678329</v>
      </c>
    </row>
    <row r="8469" spans="1:13" hidden="1" x14ac:dyDescent="0.3">
      <c r="A8469">
        <v>8</v>
      </c>
      <c r="B8469" t="s">
        <v>28</v>
      </c>
      <c r="C8469" t="s">
        <v>25</v>
      </c>
      <c r="D8469" t="s">
        <v>23</v>
      </c>
      <c r="E8469" t="s">
        <v>12</v>
      </c>
      <c r="F8469">
        <v>1</v>
      </c>
      <c r="G8469">
        <v>6</v>
      </c>
      <c r="H8469">
        <v>18192664576</v>
      </c>
      <c r="I8469">
        <v>2.5406699824590231E+21</v>
      </c>
      <c r="J8469">
        <v>2313835008</v>
      </c>
      <c r="K8469">
        <v>8.0114298475805409E+18</v>
      </c>
      <c r="L8469">
        <v>8.0114317468932536E+18</v>
      </c>
      <c r="M8469">
        <v>1720071226.6168039</v>
      </c>
    </row>
    <row r="8470" spans="1:13" hidden="1" x14ac:dyDescent="0.3">
      <c r="A8470">
        <v>5</v>
      </c>
      <c r="B8470" t="s">
        <v>25</v>
      </c>
      <c r="C8470" t="s">
        <v>24</v>
      </c>
      <c r="D8470" t="s">
        <v>13</v>
      </c>
      <c r="E8470" t="s">
        <v>12</v>
      </c>
      <c r="F8470">
        <v>1</v>
      </c>
      <c r="G8470">
        <v>3</v>
      </c>
      <c r="H8470">
        <v>34861658112</v>
      </c>
      <c r="I8470">
        <v>9.0878384578688744E+21</v>
      </c>
      <c r="J8470">
        <v>4385212416</v>
      </c>
      <c r="K8470">
        <v>2.8775747620060529E+19</v>
      </c>
      <c r="L8470">
        <v>2.87757468234373E+19</v>
      </c>
      <c r="M8470">
        <v>3259902901.3042459</v>
      </c>
    </row>
    <row r="8471" spans="1:13" hidden="1" x14ac:dyDescent="0.3">
      <c r="A8471">
        <v>6</v>
      </c>
      <c r="B8471" t="s">
        <v>15</v>
      </c>
      <c r="C8471" t="s">
        <v>25</v>
      </c>
      <c r="D8471" t="s">
        <v>13</v>
      </c>
      <c r="E8471" t="s">
        <v>18</v>
      </c>
      <c r="F8471">
        <v>1</v>
      </c>
      <c r="G8471">
        <v>3</v>
      </c>
      <c r="H8471">
        <v>60.935379028320313</v>
      </c>
      <c r="I8471">
        <v>6042.70263671875</v>
      </c>
      <c r="J8471">
        <v>17.732158660888668</v>
      </c>
      <c r="K8471">
        <v>711.92950439453125</v>
      </c>
      <c r="L8471">
        <v>5.6672683014430867E+19</v>
      </c>
      <c r="M8471">
        <v>682618676.57136774</v>
      </c>
    </row>
    <row r="8472" spans="1:13" hidden="1" x14ac:dyDescent="0.3">
      <c r="A8472">
        <v>4</v>
      </c>
      <c r="B8472" t="s">
        <v>15</v>
      </c>
      <c r="C8472" t="s">
        <v>16</v>
      </c>
      <c r="D8472" t="s">
        <v>13</v>
      </c>
      <c r="E8472" t="s">
        <v>12</v>
      </c>
      <c r="F8472">
        <v>100</v>
      </c>
      <c r="G8472">
        <v>2</v>
      </c>
      <c r="H8472">
        <v>16.142988204956051</v>
      </c>
      <c r="I8472">
        <v>375.375732421875</v>
      </c>
      <c r="J8472">
        <v>11.31240177154541</v>
      </c>
      <c r="K8472">
        <v>272.66851806640619</v>
      </c>
      <c r="L8472">
        <v>1.401025535312433E+20</v>
      </c>
      <c r="M8472">
        <v>1507948808.5923049</v>
      </c>
    </row>
    <row r="8473" spans="1:13" hidden="1" x14ac:dyDescent="0.3">
      <c r="A8473">
        <v>5</v>
      </c>
      <c r="B8473" t="s">
        <v>25</v>
      </c>
      <c r="C8473" t="s">
        <v>16</v>
      </c>
      <c r="D8473" t="s">
        <v>13</v>
      </c>
      <c r="E8473" t="s">
        <v>12</v>
      </c>
      <c r="F8473">
        <v>1</v>
      </c>
      <c r="G8473">
        <v>3</v>
      </c>
      <c r="H8473">
        <v>269164003328</v>
      </c>
      <c r="I8473">
        <v>5.4837947556127868E+23</v>
      </c>
      <c r="J8473">
        <v>37852975104</v>
      </c>
      <c r="K8473">
        <v>2.1441019988337049E+21</v>
      </c>
      <c r="L8473">
        <v>2.144101967351333E+21</v>
      </c>
      <c r="M8473">
        <v>28139351231.786991</v>
      </c>
    </row>
    <row r="8474" spans="1:13" hidden="1" x14ac:dyDescent="0.3">
      <c r="A8474">
        <v>2</v>
      </c>
      <c r="B8474" t="s">
        <v>15</v>
      </c>
      <c r="C8474" t="s">
        <v>25</v>
      </c>
      <c r="D8474" t="s">
        <v>22</v>
      </c>
      <c r="E8474" t="s">
        <v>18</v>
      </c>
      <c r="F8474">
        <v>50</v>
      </c>
      <c r="G8474">
        <v>1</v>
      </c>
      <c r="H8474">
        <v>1926708736</v>
      </c>
      <c r="I8474">
        <v>1.4553741736150041E+19</v>
      </c>
      <c r="J8474">
        <v>2914717184</v>
      </c>
      <c r="K8474">
        <v>2.1397105405962752E+19</v>
      </c>
      <c r="L8474">
        <v>6.2646382909528924E+21</v>
      </c>
      <c r="M8474">
        <v>35346263587.226021</v>
      </c>
    </row>
    <row r="8475" spans="1:13" hidden="1" x14ac:dyDescent="0.3">
      <c r="A8475">
        <v>3</v>
      </c>
      <c r="B8475" t="s">
        <v>28</v>
      </c>
      <c r="C8475" t="s">
        <v>24</v>
      </c>
      <c r="D8475" t="s">
        <v>13</v>
      </c>
      <c r="E8475" t="s">
        <v>12</v>
      </c>
      <c r="F8475">
        <v>1</v>
      </c>
      <c r="G8475">
        <v>2</v>
      </c>
      <c r="H8475">
        <v>952917753856</v>
      </c>
      <c r="I8475">
        <v>6.8196194747053546E+24</v>
      </c>
      <c r="J8475">
        <v>133671247872</v>
      </c>
      <c r="K8475">
        <v>2.67375354695264E+22</v>
      </c>
      <c r="L8475">
        <v>2.6737537875747698E+22</v>
      </c>
      <c r="M8475">
        <v>99369263069.520035</v>
      </c>
    </row>
    <row r="8476" spans="1:13" hidden="1" x14ac:dyDescent="0.3">
      <c r="A8476">
        <v>6</v>
      </c>
      <c r="B8476" t="s">
        <v>25</v>
      </c>
      <c r="C8476" t="s">
        <v>25</v>
      </c>
      <c r="D8476" t="s">
        <v>21</v>
      </c>
      <c r="E8476" t="s">
        <v>19</v>
      </c>
      <c r="F8476">
        <v>50</v>
      </c>
      <c r="G8476">
        <v>5</v>
      </c>
      <c r="H8476">
        <v>7046539264</v>
      </c>
      <c r="I8476">
        <v>1.9529931912054941E+20</v>
      </c>
      <c r="J8476">
        <v>10063376384</v>
      </c>
      <c r="K8476">
        <v>2.3572178219629229E+20</v>
      </c>
      <c r="L8476">
        <v>5.3582858565951804E+22</v>
      </c>
      <c r="M8476">
        <v>100423796255.5257</v>
      </c>
    </row>
    <row r="8477" spans="1:13" hidden="1" x14ac:dyDescent="0.3">
      <c r="A8477">
        <v>8</v>
      </c>
      <c r="B8477" t="s">
        <v>26</v>
      </c>
      <c r="C8477" t="s">
        <v>25</v>
      </c>
      <c r="D8477" t="s">
        <v>21</v>
      </c>
      <c r="E8477" t="s">
        <v>17</v>
      </c>
      <c r="F8477">
        <v>10</v>
      </c>
      <c r="G8477">
        <v>7</v>
      </c>
      <c r="H8477">
        <v>21108881358848</v>
      </c>
      <c r="I8477">
        <v>4.8887749300934612E+26</v>
      </c>
      <c r="J8477">
        <v>16864682967040</v>
      </c>
      <c r="K8477">
        <v>4.2559394521612548E+26</v>
      </c>
      <c r="L8477">
        <v>4.2553572016869788E+26</v>
      </c>
      <c r="M8477">
        <v>12536011228800.721</v>
      </c>
    </row>
    <row r="8478" spans="1:13" hidden="1" x14ac:dyDescent="0.3">
      <c r="A8478">
        <v>2</v>
      </c>
      <c r="B8478" t="s">
        <v>26</v>
      </c>
      <c r="C8478" t="s">
        <v>25</v>
      </c>
      <c r="D8478" t="s">
        <v>23</v>
      </c>
      <c r="E8478" t="s">
        <v>19</v>
      </c>
      <c r="F8478">
        <v>30</v>
      </c>
      <c r="G8478">
        <v>2</v>
      </c>
      <c r="H8478">
        <v>1732372856832</v>
      </c>
      <c r="I8478">
        <v>1.159588619083687E+25</v>
      </c>
      <c r="J8478">
        <v>2619247951872</v>
      </c>
      <c r="K8478">
        <v>1.703033504136136E+25</v>
      </c>
      <c r="L8478">
        <v>4.6530154622767389E+27</v>
      </c>
      <c r="M8478">
        <v>30606293789045.43</v>
      </c>
    </row>
    <row r="8479" spans="1:13" hidden="1" x14ac:dyDescent="0.3">
      <c r="A8479">
        <v>3</v>
      </c>
      <c r="B8479" t="s">
        <v>28</v>
      </c>
      <c r="C8479" t="s">
        <v>25</v>
      </c>
      <c r="D8479" t="s">
        <v>13</v>
      </c>
      <c r="E8479" t="s">
        <v>17</v>
      </c>
      <c r="F8479">
        <v>1</v>
      </c>
      <c r="G8479">
        <v>2</v>
      </c>
      <c r="H8479">
        <v>3542616113152</v>
      </c>
      <c r="I8479">
        <v>4.8428200323221538E+25</v>
      </c>
      <c r="J8479">
        <v>5349013716992</v>
      </c>
      <c r="K8479">
        <v>7.1026001380779904E+25</v>
      </c>
      <c r="L8479">
        <v>1.9405676729543039E+28</v>
      </c>
      <c r="M8479">
        <v>62504009079705.102</v>
      </c>
    </row>
    <row r="8480" spans="1:13" hidden="1" x14ac:dyDescent="0.3">
      <c r="A8480">
        <v>4</v>
      </c>
      <c r="B8480" t="s">
        <v>28</v>
      </c>
      <c r="C8480" t="s">
        <v>16</v>
      </c>
      <c r="D8480" t="s">
        <v>13</v>
      </c>
      <c r="E8480" t="s">
        <v>12</v>
      </c>
      <c r="F8480">
        <v>1</v>
      </c>
      <c r="G8480">
        <v>2</v>
      </c>
      <c r="H8480">
        <v>3755641541754880</v>
      </c>
      <c r="I8480">
        <v>1.0726390664083899E+32</v>
      </c>
      <c r="J8480">
        <v>529768210497536</v>
      </c>
      <c r="K8480">
        <v>4.1996892937058527E+29</v>
      </c>
      <c r="L8480">
        <v>4.1996893195418019E+29</v>
      </c>
      <c r="M8480">
        <v>393821973860257.88</v>
      </c>
    </row>
    <row r="8481" spans="1:13" hidden="1" x14ac:dyDescent="0.3">
      <c r="A8481">
        <v>3</v>
      </c>
      <c r="B8481" t="s">
        <v>28</v>
      </c>
      <c r="C8481" t="s">
        <v>25</v>
      </c>
      <c r="D8481" t="s">
        <v>21</v>
      </c>
      <c r="E8481" t="s">
        <v>18</v>
      </c>
      <c r="F8481">
        <v>50</v>
      </c>
      <c r="G8481">
        <v>2</v>
      </c>
      <c r="H8481">
        <v>6517156216832</v>
      </c>
      <c r="I8481">
        <v>3.2508689702400713E+26</v>
      </c>
      <c r="J8481">
        <v>9613621592064</v>
      </c>
      <c r="K8481">
        <v>1.0245461115923479E+27</v>
      </c>
      <c r="L8481">
        <v>1.719761518448679E+32</v>
      </c>
      <c r="M8481">
        <v>3799289704009570</v>
      </c>
    </row>
    <row r="8482" spans="1:13" hidden="1" x14ac:dyDescent="0.3">
      <c r="A8482">
        <v>7</v>
      </c>
      <c r="B8482" t="s">
        <v>28</v>
      </c>
      <c r="C8482" t="s">
        <v>25</v>
      </c>
      <c r="D8482" t="s">
        <v>13</v>
      </c>
      <c r="E8482" t="s">
        <v>17</v>
      </c>
      <c r="F8482">
        <v>30</v>
      </c>
      <c r="G8482">
        <v>3</v>
      </c>
      <c r="H8482">
        <v>17.53532791137695</v>
      </c>
      <c r="I8482">
        <v>487.11874389648438</v>
      </c>
      <c r="J8482">
        <v>5.6479363441467294</v>
      </c>
      <c r="K8482">
        <v>75.158851623535156</v>
      </c>
      <c r="L8482">
        <v>2.44909522552964E+32</v>
      </c>
      <c r="M8482">
        <v>1450979209880408</v>
      </c>
    </row>
    <row r="8483" spans="1:13" hidden="1" x14ac:dyDescent="0.3">
      <c r="A8483">
        <v>2</v>
      </c>
      <c r="B8483" t="s">
        <v>28</v>
      </c>
      <c r="C8483" t="s">
        <v>25</v>
      </c>
      <c r="D8483" t="s">
        <v>23</v>
      </c>
      <c r="E8483" t="s">
        <v>18</v>
      </c>
      <c r="F8483">
        <v>10</v>
      </c>
      <c r="G8483">
        <v>2</v>
      </c>
      <c r="H8483">
        <v>964782127579136</v>
      </c>
      <c r="I8483">
        <v>3.5966718813894788E+30</v>
      </c>
      <c r="J8483">
        <v>1458700413829120</v>
      </c>
      <c r="K8483">
        <v>5.2822780583725215E+30</v>
      </c>
      <c r="L8483">
        <v>1.4434771276296779E+33</v>
      </c>
      <c r="M8483">
        <v>1.704683315732635E+16</v>
      </c>
    </row>
    <row r="8484" spans="1:13" hidden="1" x14ac:dyDescent="0.3">
      <c r="A8484">
        <v>6</v>
      </c>
      <c r="B8484" t="s">
        <v>26</v>
      </c>
      <c r="C8484" t="s">
        <v>16</v>
      </c>
      <c r="D8484" t="s">
        <v>22</v>
      </c>
      <c r="E8484" t="s">
        <v>12</v>
      </c>
      <c r="F8484">
        <v>50</v>
      </c>
      <c r="G8484">
        <v>2</v>
      </c>
      <c r="H8484">
        <v>16.105930328369141</v>
      </c>
      <c r="I8484">
        <v>372.56607055664063</v>
      </c>
      <c r="J8484">
        <v>11.3062686920166</v>
      </c>
      <c r="K8484">
        <v>272.43087768554688</v>
      </c>
      <c r="L8484">
        <v>8.322486261610039E+50</v>
      </c>
      <c r="M8484">
        <v>4.6483529115112479E+24</v>
      </c>
    </row>
    <row r="8485" spans="1:13" x14ac:dyDescent="0.3">
      <c r="A8485">
        <v>2</v>
      </c>
      <c r="B8485" t="s">
        <v>28</v>
      </c>
      <c r="C8485" t="s">
        <v>25</v>
      </c>
      <c r="D8485" t="s">
        <v>23</v>
      </c>
      <c r="E8485" t="s">
        <v>19</v>
      </c>
      <c r="F8485">
        <v>50</v>
      </c>
      <c r="G8485">
        <v>2</v>
      </c>
      <c r="H8485">
        <v>97.624618530273438</v>
      </c>
      <c r="I8485">
        <v>11657.5537109375</v>
      </c>
      <c r="J8485">
        <v>97.930908203125</v>
      </c>
      <c r="K8485">
        <v>14558.1279296875</v>
      </c>
      <c r="L8485" t="s">
        <v>27</v>
      </c>
      <c r="M8485" t="s">
        <v>27</v>
      </c>
    </row>
    <row r="8486" spans="1:13" x14ac:dyDescent="0.3">
      <c r="A8486">
        <v>2</v>
      </c>
      <c r="B8486" t="s">
        <v>25</v>
      </c>
      <c r="C8486" t="s">
        <v>25</v>
      </c>
      <c r="D8486" t="s">
        <v>13</v>
      </c>
      <c r="E8486" t="s">
        <v>19</v>
      </c>
      <c r="F8486">
        <v>10</v>
      </c>
      <c r="G8486">
        <v>2</v>
      </c>
      <c r="H8486">
        <v>99.652008056640625</v>
      </c>
      <c r="I8486">
        <v>12114.8974609375</v>
      </c>
      <c r="J8486">
        <v>99.682594299316406</v>
      </c>
      <c r="K8486">
        <v>15078.54296875</v>
      </c>
      <c r="L8486" t="s">
        <v>27</v>
      </c>
      <c r="M8486" t="s">
        <v>27</v>
      </c>
    </row>
    <row r="8487" spans="1:13" x14ac:dyDescent="0.3">
      <c r="A8487">
        <v>3</v>
      </c>
      <c r="B8487" t="s">
        <v>26</v>
      </c>
      <c r="C8487" t="s">
        <v>25</v>
      </c>
      <c r="D8487" t="s">
        <v>13</v>
      </c>
      <c r="E8487" t="s">
        <v>12</v>
      </c>
      <c r="F8487">
        <v>70</v>
      </c>
      <c r="G8487">
        <v>2</v>
      </c>
      <c r="H8487">
        <v>16.228702545166019</v>
      </c>
      <c r="I8487">
        <v>376.6646728515625</v>
      </c>
      <c r="J8487">
        <v>11.844193458557131</v>
      </c>
      <c r="K8487">
        <v>293.50604248046881</v>
      </c>
      <c r="L8487" t="s">
        <v>27</v>
      </c>
      <c r="M8487" t="s">
        <v>27</v>
      </c>
    </row>
    <row r="8488" spans="1:13" x14ac:dyDescent="0.3">
      <c r="A8488">
        <v>4</v>
      </c>
      <c r="B8488" t="s">
        <v>28</v>
      </c>
      <c r="C8488" t="s">
        <v>25</v>
      </c>
      <c r="D8488" t="s">
        <v>21</v>
      </c>
      <c r="E8488" t="s">
        <v>20</v>
      </c>
      <c r="F8488">
        <v>70</v>
      </c>
      <c r="G8488">
        <v>3</v>
      </c>
      <c r="H8488">
        <v>16.13651275634766</v>
      </c>
      <c r="I8488">
        <v>373.6806640625</v>
      </c>
      <c r="J8488">
        <v>11.15009880065918</v>
      </c>
      <c r="K8488">
        <v>266.42584228515619</v>
      </c>
      <c r="L8488" t="s">
        <v>27</v>
      </c>
      <c r="M8488" t="s">
        <v>27</v>
      </c>
    </row>
    <row r="8489" spans="1:13" x14ac:dyDescent="0.3">
      <c r="A8489">
        <v>5</v>
      </c>
      <c r="B8489" t="s">
        <v>25</v>
      </c>
      <c r="C8489" t="s">
        <v>25</v>
      </c>
      <c r="D8489" t="s">
        <v>23</v>
      </c>
      <c r="E8489" t="s">
        <v>18</v>
      </c>
      <c r="F8489">
        <v>10</v>
      </c>
      <c r="G8489">
        <v>4</v>
      </c>
      <c r="H8489">
        <v>98.671287536621094</v>
      </c>
      <c r="I8489">
        <v>11919.35546875</v>
      </c>
      <c r="J8489">
        <v>98.822769165039063</v>
      </c>
      <c r="K8489">
        <v>14821.951171875</v>
      </c>
      <c r="L8489" t="s">
        <v>27</v>
      </c>
      <c r="M8489" t="s">
        <v>27</v>
      </c>
    </row>
    <row r="8490" spans="1:13" x14ac:dyDescent="0.3">
      <c r="A8490">
        <v>5</v>
      </c>
      <c r="B8490" t="s">
        <v>15</v>
      </c>
      <c r="C8490" t="s">
        <v>25</v>
      </c>
      <c r="D8490" t="s">
        <v>22</v>
      </c>
      <c r="E8490" t="s">
        <v>12</v>
      </c>
      <c r="F8490">
        <v>1</v>
      </c>
      <c r="G8490">
        <v>2</v>
      </c>
      <c r="H8490">
        <v>47.657794952392578</v>
      </c>
      <c r="I8490">
        <v>4215.107421875</v>
      </c>
      <c r="J8490">
        <v>23.03269004821777</v>
      </c>
      <c r="K8490">
        <v>897.0865478515625</v>
      </c>
      <c r="L8490" t="s">
        <v>27</v>
      </c>
      <c r="M8490" t="s">
        <v>27</v>
      </c>
    </row>
    <row r="8491" spans="1:13" hidden="1" x14ac:dyDescent="0.3">
      <c r="A8491">
        <v>2</v>
      </c>
      <c r="B8491" t="s">
        <v>15</v>
      </c>
      <c r="C8491" t="s">
        <v>16</v>
      </c>
      <c r="D8491" t="s">
        <v>23</v>
      </c>
      <c r="E8491" t="s">
        <v>12</v>
      </c>
      <c r="F8491">
        <v>1</v>
      </c>
      <c r="G8491">
        <v>2</v>
      </c>
    </row>
    <row r="8492" spans="1:13" hidden="1" x14ac:dyDescent="0.3">
      <c r="A8492">
        <v>2</v>
      </c>
      <c r="B8492" t="s">
        <v>15</v>
      </c>
      <c r="C8492" t="s">
        <v>25</v>
      </c>
      <c r="D8492" t="s">
        <v>23</v>
      </c>
      <c r="E8492" t="s">
        <v>12</v>
      </c>
      <c r="F8492">
        <v>10</v>
      </c>
      <c r="G8492">
        <v>2</v>
      </c>
    </row>
    <row r="8493" spans="1:13" hidden="1" x14ac:dyDescent="0.3">
      <c r="A8493">
        <v>2</v>
      </c>
      <c r="B8493" t="s">
        <v>15</v>
      </c>
      <c r="C8493" t="s">
        <v>25</v>
      </c>
      <c r="D8493" t="s">
        <v>23</v>
      </c>
      <c r="E8493" t="s">
        <v>17</v>
      </c>
      <c r="F8493">
        <v>10</v>
      </c>
      <c r="G8493">
        <v>2</v>
      </c>
    </row>
    <row r="8494" spans="1:13" hidden="1" x14ac:dyDescent="0.3">
      <c r="A8494">
        <v>2</v>
      </c>
      <c r="B8494" t="s">
        <v>15</v>
      </c>
      <c r="C8494" t="s">
        <v>25</v>
      </c>
      <c r="D8494" t="s">
        <v>23</v>
      </c>
      <c r="E8494" t="s">
        <v>18</v>
      </c>
      <c r="F8494">
        <v>100</v>
      </c>
      <c r="G8494">
        <v>2</v>
      </c>
    </row>
    <row r="8495" spans="1:13" hidden="1" x14ac:dyDescent="0.3">
      <c r="A8495">
        <v>2</v>
      </c>
      <c r="B8495" t="s">
        <v>15</v>
      </c>
      <c r="C8495" t="s">
        <v>25</v>
      </c>
      <c r="D8495" t="s">
        <v>23</v>
      </c>
      <c r="E8495" t="s">
        <v>19</v>
      </c>
      <c r="F8495">
        <v>50</v>
      </c>
      <c r="G8495">
        <v>2</v>
      </c>
    </row>
    <row r="8496" spans="1:13" hidden="1" x14ac:dyDescent="0.3">
      <c r="A8496">
        <v>2</v>
      </c>
      <c r="B8496" t="s">
        <v>15</v>
      </c>
      <c r="C8496" t="s">
        <v>25</v>
      </c>
      <c r="D8496" t="s">
        <v>23</v>
      </c>
      <c r="E8496" t="s">
        <v>20</v>
      </c>
      <c r="F8496">
        <v>10</v>
      </c>
      <c r="G8496">
        <v>2</v>
      </c>
    </row>
    <row r="8497" spans="1:7" hidden="1" x14ac:dyDescent="0.3">
      <c r="A8497">
        <v>2</v>
      </c>
      <c r="B8497" t="s">
        <v>26</v>
      </c>
      <c r="C8497" t="s">
        <v>24</v>
      </c>
      <c r="D8497" t="s">
        <v>23</v>
      </c>
      <c r="E8497" t="s">
        <v>12</v>
      </c>
      <c r="F8497">
        <v>30</v>
      </c>
      <c r="G8497">
        <v>2</v>
      </c>
    </row>
    <row r="8498" spans="1:7" hidden="1" x14ac:dyDescent="0.3">
      <c r="A8498">
        <v>2</v>
      </c>
      <c r="B8498" t="s">
        <v>26</v>
      </c>
      <c r="C8498" t="s">
        <v>25</v>
      </c>
      <c r="D8498" t="s">
        <v>23</v>
      </c>
      <c r="E8498" t="s">
        <v>17</v>
      </c>
      <c r="F8498">
        <v>30</v>
      </c>
      <c r="G8498">
        <v>2</v>
      </c>
    </row>
    <row r="8499" spans="1:7" hidden="1" x14ac:dyDescent="0.3">
      <c r="A8499">
        <v>2</v>
      </c>
      <c r="B8499" t="s">
        <v>26</v>
      </c>
      <c r="C8499" t="s">
        <v>25</v>
      </c>
      <c r="D8499" t="s">
        <v>23</v>
      </c>
      <c r="E8499" t="s">
        <v>19</v>
      </c>
      <c r="F8499">
        <v>10</v>
      </c>
      <c r="G8499">
        <v>2</v>
      </c>
    </row>
    <row r="8500" spans="1:7" hidden="1" x14ac:dyDescent="0.3">
      <c r="A8500">
        <v>2</v>
      </c>
      <c r="B8500" t="s">
        <v>28</v>
      </c>
      <c r="C8500" t="s">
        <v>24</v>
      </c>
      <c r="D8500" t="s">
        <v>23</v>
      </c>
      <c r="E8500" t="s">
        <v>12</v>
      </c>
      <c r="F8500">
        <v>70</v>
      </c>
      <c r="G8500">
        <v>2</v>
      </c>
    </row>
    <row r="8501" spans="1:7" hidden="1" x14ac:dyDescent="0.3">
      <c r="A8501">
        <v>3</v>
      </c>
      <c r="B8501" t="s">
        <v>15</v>
      </c>
      <c r="C8501" t="s">
        <v>16</v>
      </c>
      <c r="D8501" t="s">
        <v>23</v>
      </c>
      <c r="E8501" t="s">
        <v>12</v>
      </c>
      <c r="F8501">
        <v>1</v>
      </c>
      <c r="G8501">
        <v>3</v>
      </c>
    </row>
    <row r="8502" spans="1:7" hidden="1" x14ac:dyDescent="0.3">
      <c r="A8502">
        <v>3</v>
      </c>
      <c r="B8502" t="s">
        <v>15</v>
      </c>
      <c r="C8502" t="s">
        <v>16</v>
      </c>
      <c r="D8502" t="s">
        <v>23</v>
      </c>
      <c r="E8502" t="s">
        <v>12</v>
      </c>
      <c r="F8502">
        <v>10</v>
      </c>
      <c r="G8502">
        <v>3</v>
      </c>
    </row>
    <row r="8503" spans="1:7" hidden="1" x14ac:dyDescent="0.3">
      <c r="A8503">
        <v>3</v>
      </c>
      <c r="B8503" t="s">
        <v>15</v>
      </c>
      <c r="C8503" t="s">
        <v>16</v>
      </c>
      <c r="D8503" t="s">
        <v>23</v>
      </c>
      <c r="E8503" t="s">
        <v>12</v>
      </c>
      <c r="F8503">
        <v>30</v>
      </c>
      <c r="G8503">
        <v>3</v>
      </c>
    </row>
    <row r="8504" spans="1:7" hidden="1" x14ac:dyDescent="0.3">
      <c r="A8504">
        <v>3</v>
      </c>
      <c r="B8504" t="s">
        <v>15</v>
      </c>
      <c r="C8504" t="s">
        <v>24</v>
      </c>
      <c r="D8504" t="s">
        <v>23</v>
      </c>
      <c r="E8504" t="s">
        <v>12</v>
      </c>
      <c r="F8504">
        <v>30</v>
      </c>
      <c r="G8504">
        <v>3</v>
      </c>
    </row>
    <row r="8505" spans="1:7" hidden="1" x14ac:dyDescent="0.3">
      <c r="A8505">
        <v>3</v>
      </c>
      <c r="B8505" t="s">
        <v>15</v>
      </c>
      <c r="C8505" t="s">
        <v>24</v>
      </c>
      <c r="D8505" t="s">
        <v>23</v>
      </c>
      <c r="E8505" t="s">
        <v>12</v>
      </c>
      <c r="F8505">
        <v>50</v>
      </c>
      <c r="G8505">
        <v>3</v>
      </c>
    </row>
    <row r="8506" spans="1:7" hidden="1" x14ac:dyDescent="0.3">
      <c r="A8506">
        <v>3</v>
      </c>
      <c r="B8506" t="s">
        <v>15</v>
      </c>
      <c r="C8506" t="s">
        <v>24</v>
      </c>
      <c r="D8506" t="s">
        <v>23</v>
      </c>
      <c r="E8506" t="s">
        <v>12</v>
      </c>
      <c r="F8506">
        <v>70</v>
      </c>
      <c r="G8506">
        <v>3</v>
      </c>
    </row>
    <row r="8507" spans="1:7" hidden="1" x14ac:dyDescent="0.3">
      <c r="A8507">
        <v>3</v>
      </c>
      <c r="B8507" t="s">
        <v>15</v>
      </c>
      <c r="C8507" t="s">
        <v>25</v>
      </c>
      <c r="D8507" t="s">
        <v>23</v>
      </c>
      <c r="E8507" t="s">
        <v>12</v>
      </c>
      <c r="F8507">
        <v>1</v>
      </c>
      <c r="G8507">
        <v>3</v>
      </c>
    </row>
    <row r="8508" spans="1:7" hidden="1" x14ac:dyDescent="0.3">
      <c r="A8508">
        <v>3</v>
      </c>
      <c r="B8508" t="s">
        <v>15</v>
      </c>
      <c r="C8508" t="s">
        <v>25</v>
      </c>
      <c r="D8508" t="s">
        <v>23</v>
      </c>
      <c r="E8508" t="s">
        <v>12</v>
      </c>
      <c r="F8508">
        <v>30</v>
      </c>
      <c r="G8508">
        <v>3</v>
      </c>
    </row>
    <row r="8509" spans="1:7" hidden="1" x14ac:dyDescent="0.3">
      <c r="A8509">
        <v>3</v>
      </c>
      <c r="B8509" t="s">
        <v>15</v>
      </c>
      <c r="C8509" t="s">
        <v>25</v>
      </c>
      <c r="D8509" t="s">
        <v>23</v>
      </c>
      <c r="E8509" t="s">
        <v>12</v>
      </c>
      <c r="F8509">
        <v>100</v>
      </c>
      <c r="G8509">
        <v>3</v>
      </c>
    </row>
    <row r="8510" spans="1:7" hidden="1" x14ac:dyDescent="0.3">
      <c r="A8510">
        <v>3</v>
      </c>
      <c r="B8510" t="s">
        <v>15</v>
      </c>
      <c r="C8510" t="s">
        <v>25</v>
      </c>
      <c r="D8510" t="s">
        <v>23</v>
      </c>
      <c r="E8510" t="s">
        <v>17</v>
      </c>
      <c r="F8510">
        <v>100</v>
      </c>
      <c r="G8510">
        <v>3</v>
      </c>
    </row>
    <row r="8511" spans="1:7" hidden="1" x14ac:dyDescent="0.3">
      <c r="A8511">
        <v>3</v>
      </c>
      <c r="B8511" t="s">
        <v>15</v>
      </c>
      <c r="C8511" t="s">
        <v>25</v>
      </c>
      <c r="D8511" t="s">
        <v>23</v>
      </c>
      <c r="E8511" t="s">
        <v>18</v>
      </c>
      <c r="F8511">
        <v>10</v>
      </c>
      <c r="G8511">
        <v>3</v>
      </c>
    </row>
    <row r="8512" spans="1:7" hidden="1" x14ac:dyDescent="0.3">
      <c r="A8512">
        <v>3</v>
      </c>
      <c r="B8512" t="s">
        <v>15</v>
      </c>
      <c r="C8512" t="s">
        <v>25</v>
      </c>
      <c r="D8512" t="s">
        <v>23</v>
      </c>
      <c r="E8512" t="s">
        <v>18</v>
      </c>
      <c r="F8512">
        <v>70</v>
      </c>
      <c r="G8512">
        <v>3</v>
      </c>
    </row>
    <row r="8513" spans="1:7" hidden="1" x14ac:dyDescent="0.3">
      <c r="A8513">
        <v>3</v>
      </c>
      <c r="B8513" t="s">
        <v>15</v>
      </c>
      <c r="C8513" t="s">
        <v>25</v>
      </c>
      <c r="D8513" t="s">
        <v>23</v>
      </c>
      <c r="E8513" t="s">
        <v>19</v>
      </c>
      <c r="F8513">
        <v>50</v>
      </c>
      <c r="G8513">
        <v>3</v>
      </c>
    </row>
    <row r="8514" spans="1:7" hidden="1" x14ac:dyDescent="0.3">
      <c r="A8514">
        <v>3</v>
      </c>
      <c r="B8514" t="s">
        <v>26</v>
      </c>
      <c r="C8514" t="s">
        <v>16</v>
      </c>
      <c r="D8514" t="s">
        <v>23</v>
      </c>
      <c r="E8514" t="s">
        <v>12</v>
      </c>
      <c r="F8514">
        <v>10</v>
      </c>
      <c r="G8514">
        <v>3</v>
      </c>
    </row>
    <row r="8515" spans="1:7" hidden="1" x14ac:dyDescent="0.3">
      <c r="A8515">
        <v>3</v>
      </c>
      <c r="B8515" t="s">
        <v>26</v>
      </c>
      <c r="C8515" t="s">
        <v>24</v>
      </c>
      <c r="D8515" t="s">
        <v>23</v>
      </c>
      <c r="E8515" t="s">
        <v>12</v>
      </c>
      <c r="F8515">
        <v>1</v>
      </c>
      <c r="G8515">
        <v>3</v>
      </c>
    </row>
    <row r="8516" spans="1:7" hidden="1" x14ac:dyDescent="0.3">
      <c r="A8516">
        <v>3</v>
      </c>
      <c r="B8516" t="s">
        <v>26</v>
      </c>
      <c r="C8516" t="s">
        <v>25</v>
      </c>
      <c r="D8516" t="s">
        <v>23</v>
      </c>
      <c r="E8516" t="s">
        <v>12</v>
      </c>
      <c r="F8516">
        <v>100</v>
      </c>
      <c r="G8516">
        <v>3</v>
      </c>
    </row>
    <row r="8517" spans="1:7" hidden="1" x14ac:dyDescent="0.3">
      <c r="A8517">
        <v>3</v>
      </c>
      <c r="B8517" t="s">
        <v>26</v>
      </c>
      <c r="C8517" t="s">
        <v>25</v>
      </c>
      <c r="D8517" t="s">
        <v>23</v>
      </c>
      <c r="E8517" t="s">
        <v>17</v>
      </c>
      <c r="F8517">
        <v>10</v>
      </c>
      <c r="G8517">
        <v>3</v>
      </c>
    </row>
    <row r="8518" spans="1:7" hidden="1" x14ac:dyDescent="0.3">
      <c r="A8518">
        <v>3</v>
      </c>
      <c r="B8518" t="s">
        <v>26</v>
      </c>
      <c r="C8518" t="s">
        <v>25</v>
      </c>
      <c r="D8518" t="s">
        <v>23</v>
      </c>
      <c r="E8518" t="s">
        <v>17</v>
      </c>
      <c r="F8518">
        <v>50</v>
      </c>
      <c r="G8518">
        <v>3</v>
      </c>
    </row>
    <row r="8519" spans="1:7" hidden="1" x14ac:dyDescent="0.3">
      <c r="A8519">
        <v>3</v>
      </c>
      <c r="B8519" t="s">
        <v>26</v>
      </c>
      <c r="C8519" t="s">
        <v>25</v>
      </c>
      <c r="D8519" t="s">
        <v>23</v>
      </c>
      <c r="E8519" t="s">
        <v>17</v>
      </c>
      <c r="F8519">
        <v>100</v>
      </c>
      <c r="G8519">
        <v>3</v>
      </c>
    </row>
    <row r="8520" spans="1:7" hidden="1" x14ac:dyDescent="0.3">
      <c r="A8520">
        <v>3</v>
      </c>
      <c r="B8520" t="s">
        <v>26</v>
      </c>
      <c r="C8520" t="s">
        <v>25</v>
      </c>
      <c r="D8520" t="s">
        <v>23</v>
      </c>
      <c r="E8520" t="s">
        <v>18</v>
      </c>
      <c r="F8520">
        <v>50</v>
      </c>
      <c r="G8520">
        <v>3</v>
      </c>
    </row>
    <row r="8521" spans="1:7" hidden="1" x14ac:dyDescent="0.3">
      <c r="A8521">
        <v>3</v>
      </c>
      <c r="B8521" t="s">
        <v>26</v>
      </c>
      <c r="C8521" t="s">
        <v>25</v>
      </c>
      <c r="D8521" t="s">
        <v>23</v>
      </c>
      <c r="E8521" t="s">
        <v>20</v>
      </c>
      <c r="F8521">
        <v>30</v>
      </c>
      <c r="G8521">
        <v>3</v>
      </c>
    </row>
    <row r="8522" spans="1:7" hidden="1" x14ac:dyDescent="0.3">
      <c r="A8522">
        <v>3</v>
      </c>
      <c r="B8522" t="s">
        <v>26</v>
      </c>
      <c r="C8522" t="s">
        <v>25</v>
      </c>
      <c r="D8522" t="s">
        <v>23</v>
      </c>
      <c r="E8522" t="s">
        <v>20</v>
      </c>
      <c r="F8522">
        <v>50</v>
      </c>
      <c r="G8522">
        <v>3</v>
      </c>
    </row>
    <row r="8523" spans="1:7" hidden="1" x14ac:dyDescent="0.3">
      <c r="A8523">
        <v>3</v>
      </c>
      <c r="B8523" t="s">
        <v>25</v>
      </c>
      <c r="C8523" t="s">
        <v>25</v>
      </c>
      <c r="D8523" t="s">
        <v>23</v>
      </c>
      <c r="E8523" t="s">
        <v>12</v>
      </c>
      <c r="F8523">
        <v>100</v>
      </c>
      <c r="G8523">
        <v>3</v>
      </c>
    </row>
    <row r="8524" spans="1:7" hidden="1" x14ac:dyDescent="0.3">
      <c r="A8524">
        <v>3</v>
      </c>
      <c r="B8524" t="s">
        <v>25</v>
      </c>
      <c r="C8524" t="s">
        <v>25</v>
      </c>
      <c r="D8524" t="s">
        <v>23</v>
      </c>
      <c r="E8524" t="s">
        <v>17</v>
      </c>
      <c r="F8524">
        <v>1</v>
      </c>
      <c r="G8524">
        <v>3</v>
      </c>
    </row>
    <row r="8525" spans="1:7" hidden="1" x14ac:dyDescent="0.3">
      <c r="A8525">
        <v>3</v>
      </c>
      <c r="B8525" t="s">
        <v>25</v>
      </c>
      <c r="C8525" t="s">
        <v>25</v>
      </c>
      <c r="D8525" t="s">
        <v>23</v>
      </c>
      <c r="E8525" t="s">
        <v>17</v>
      </c>
      <c r="F8525">
        <v>50</v>
      </c>
      <c r="G8525">
        <v>3</v>
      </c>
    </row>
    <row r="8526" spans="1:7" hidden="1" x14ac:dyDescent="0.3">
      <c r="A8526">
        <v>3</v>
      </c>
      <c r="B8526" t="s">
        <v>25</v>
      </c>
      <c r="C8526" t="s">
        <v>25</v>
      </c>
      <c r="D8526" t="s">
        <v>23</v>
      </c>
      <c r="E8526" t="s">
        <v>18</v>
      </c>
      <c r="F8526">
        <v>50</v>
      </c>
      <c r="G8526">
        <v>3</v>
      </c>
    </row>
    <row r="8527" spans="1:7" hidden="1" x14ac:dyDescent="0.3">
      <c r="A8527">
        <v>3</v>
      </c>
      <c r="B8527" t="s">
        <v>25</v>
      </c>
      <c r="C8527" t="s">
        <v>25</v>
      </c>
      <c r="D8527" t="s">
        <v>23</v>
      </c>
      <c r="E8527" t="s">
        <v>19</v>
      </c>
      <c r="F8527">
        <v>30</v>
      </c>
      <c r="G8527">
        <v>3</v>
      </c>
    </row>
    <row r="8528" spans="1:7" hidden="1" x14ac:dyDescent="0.3">
      <c r="A8528">
        <v>3</v>
      </c>
      <c r="B8528" t="s">
        <v>25</v>
      </c>
      <c r="C8528" t="s">
        <v>25</v>
      </c>
      <c r="D8528" t="s">
        <v>23</v>
      </c>
      <c r="E8528" t="s">
        <v>20</v>
      </c>
      <c r="F8528">
        <v>50</v>
      </c>
      <c r="G8528">
        <v>3</v>
      </c>
    </row>
    <row r="8529" spans="1:7" hidden="1" x14ac:dyDescent="0.3">
      <c r="A8529">
        <v>3</v>
      </c>
      <c r="B8529" t="s">
        <v>25</v>
      </c>
      <c r="C8529" t="s">
        <v>25</v>
      </c>
      <c r="D8529" t="s">
        <v>23</v>
      </c>
      <c r="E8529" t="s">
        <v>20</v>
      </c>
      <c r="F8529">
        <v>70</v>
      </c>
      <c r="G8529">
        <v>3</v>
      </c>
    </row>
    <row r="8530" spans="1:7" hidden="1" x14ac:dyDescent="0.3">
      <c r="A8530">
        <v>3</v>
      </c>
      <c r="B8530" t="s">
        <v>28</v>
      </c>
      <c r="C8530" t="s">
        <v>16</v>
      </c>
      <c r="D8530" t="s">
        <v>23</v>
      </c>
      <c r="E8530" t="s">
        <v>12</v>
      </c>
      <c r="F8530">
        <v>10</v>
      </c>
      <c r="G8530">
        <v>3</v>
      </c>
    </row>
    <row r="8531" spans="1:7" hidden="1" x14ac:dyDescent="0.3">
      <c r="A8531">
        <v>3</v>
      </c>
      <c r="B8531" t="s">
        <v>28</v>
      </c>
      <c r="C8531" t="s">
        <v>16</v>
      </c>
      <c r="D8531" t="s">
        <v>23</v>
      </c>
      <c r="E8531" t="s">
        <v>12</v>
      </c>
      <c r="F8531">
        <v>30</v>
      </c>
      <c r="G8531">
        <v>3</v>
      </c>
    </row>
    <row r="8532" spans="1:7" hidden="1" x14ac:dyDescent="0.3">
      <c r="A8532">
        <v>3</v>
      </c>
      <c r="B8532" t="s">
        <v>28</v>
      </c>
      <c r="C8532" t="s">
        <v>16</v>
      </c>
      <c r="D8532" t="s">
        <v>23</v>
      </c>
      <c r="E8532" t="s">
        <v>12</v>
      </c>
      <c r="F8532">
        <v>70</v>
      </c>
      <c r="G8532">
        <v>3</v>
      </c>
    </row>
    <row r="8533" spans="1:7" hidden="1" x14ac:dyDescent="0.3">
      <c r="A8533">
        <v>3</v>
      </c>
      <c r="B8533" t="s">
        <v>28</v>
      </c>
      <c r="C8533" t="s">
        <v>25</v>
      </c>
      <c r="D8533" t="s">
        <v>23</v>
      </c>
      <c r="E8533" t="s">
        <v>12</v>
      </c>
      <c r="F8533">
        <v>1</v>
      </c>
      <c r="G8533">
        <v>3</v>
      </c>
    </row>
    <row r="8534" spans="1:7" hidden="1" x14ac:dyDescent="0.3">
      <c r="A8534">
        <v>3</v>
      </c>
      <c r="B8534" t="s">
        <v>28</v>
      </c>
      <c r="C8534" t="s">
        <v>25</v>
      </c>
      <c r="D8534" t="s">
        <v>23</v>
      </c>
      <c r="E8534" t="s">
        <v>19</v>
      </c>
      <c r="F8534">
        <v>50</v>
      </c>
      <c r="G8534">
        <v>3</v>
      </c>
    </row>
    <row r="8535" spans="1:7" hidden="1" x14ac:dyDescent="0.3">
      <c r="A8535">
        <v>3</v>
      </c>
      <c r="B8535" t="s">
        <v>28</v>
      </c>
      <c r="C8535" t="s">
        <v>25</v>
      </c>
      <c r="D8535" t="s">
        <v>23</v>
      </c>
      <c r="E8535" t="s">
        <v>20</v>
      </c>
      <c r="F8535">
        <v>70</v>
      </c>
      <c r="G8535">
        <v>3</v>
      </c>
    </row>
    <row r="8536" spans="1:7" hidden="1" x14ac:dyDescent="0.3">
      <c r="A8536">
        <v>4</v>
      </c>
      <c r="B8536" t="s">
        <v>15</v>
      </c>
      <c r="C8536" t="s">
        <v>16</v>
      </c>
      <c r="D8536" t="s">
        <v>23</v>
      </c>
      <c r="E8536" t="s">
        <v>12</v>
      </c>
      <c r="F8536">
        <v>30</v>
      </c>
      <c r="G8536">
        <v>3</v>
      </c>
    </row>
    <row r="8537" spans="1:7" hidden="1" x14ac:dyDescent="0.3">
      <c r="A8537">
        <v>4</v>
      </c>
      <c r="B8537" t="s">
        <v>15</v>
      </c>
      <c r="C8537" t="s">
        <v>16</v>
      </c>
      <c r="D8537" t="s">
        <v>23</v>
      </c>
      <c r="E8537" t="s">
        <v>12</v>
      </c>
      <c r="F8537">
        <v>50</v>
      </c>
      <c r="G8537">
        <v>3</v>
      </c>
    </row>
    <row r="8538" spans="1:7" hidden="1" x14ac:dyDescent="0.3">
      <c r="A8538">
        <v>4</v>
      </c>
      <c r="B8538" t="s">
        <v>15</v>
      </c>
      <c r="C8538" t="s">
        <v>16</v>
      </c>
      <c r="D8538" t="s">
        <v>23</v>
      </c>
      <c r="E8538" t="s">
        <v>12</v>
      </c>
      <c r="F8538">
        <v>70</v>
      </c>
      <c r="G8538">
        <v>3</v>
      </c>
    </row>
    <row r="8539" spans="1:7" hidden="1" x14ac:dyDescent="0.3">
      <c r="A8539">
        <v>4</v>
      </c>
      <c r="B8539" t="s">
        <v>15</v>
      </c>
      <c r="C8539" t="s">
        <v>16</v>
      </c>
      <c r="D8539" t="s">
        <v>23</v>
      </c>
      <c r="E8539" t="s">
        <v>12</v>
      </c>
      <c r="F8539">
        <v>100</v>
      </c>
      <c r="G8539">
        <v>3</v>
      </c>
    </row>
    <row r="8540" spans="1:7" hidden="1" x14ac:dyDescent="0.3">
      <c r="A8540">
        <v>4</v>
      </c>
      <c r="B8540" t="s">
        <v>15</v>
      </c>
      <c r="C8540" t="s">
        <v>25</v>
      </c>
      <c r="D8540" t="s">
        <v>23</v>
      </c>
      <c r="E8540" t="s">
        <v>12</v>
      </c>
      <c r="F8540">
        <v>1</v>
      </c>
      <c r="G8540">
        <v>3</v>
      </c>
    </row>
    <row r="8541" spans="1:7" hidden="1" x14ac:dyDescent="0.3">
      <c r="A8541">
        <v>4</v>
      </c>
      <c r="B8541" t="s">
        <v>15</v>
      </c>
      <c r="C8541" t="s">
        <v>25</v>
      </c>
      <c r="D8541" t="s">
        <v>23</v>
      </c>
      <c r="E8541" t="s">
        <v>12</v>
      </c>
      <c r="F8541">
        <v>100</v>
      </c>
      <c r="G8541">
        <v>3</v>
      </c>
    </row>
    <row r="8542" spans="1:7" hidden="1" x14ac:dyDescent="0.3">
      <c r="A8542">
        <v>4</v>
      </c>
      <c r="B8542" t="s">
        <v>15</v>
      </c>
      <c r="C8542" t="s">
        <v>25</v>
      </c>
      <c r="D8542" t="s">
        <v>23</v>
      </c>
      <c r="E8542" t="s">
        <v>17</v>
      </c>
      <c r="F8542">
        <v>1</v>
      </c>
      <c r="G8542">
        <v>3</v>
      </c>
    </row>
    <row r="8543" spans="1:7" hidden="1" x14ac:dyDescent="0.3">
      <c r="A8543">
        <v>4</v>
      </c>
      <c r="B8543" t="s">
        <v>15</v>
      </c>
      <c r="C8543" t="s">
        <v>25</v>
      </c>
      <c r="D8543" t="s">
        <v>23</v>
      </c>
      <c r="E8543" t="s">
        <v>17</v>
      </c>
      <c r="F8543">
        <v>100</v>
      </c>
      <c r="G8543">
        <v>3</v>
      </c>
    </row>
    <row r="8544" spans="1:7" hidden="1" x14ac:dyDescent="0.3">
      <c r="A8544">
        <v>4</v>
      </c>
      <c r="B8544" t="s">
        <v>15</v>
      </c>
      <c r="C8544" t="s">
        <v>25</v>
      </c>
      <c r="D8544" t="s">
        <v>23</v>
      </c>
      <c r="E8544" t="s">
        <v>18</v>
      </c>
      <c r="F8544">
        <v>30</v>
      </c>
      <c r="G8544">
        <v>3</v>
      </c>
    </row>
    <row r="8545" spans="1:7" hidden="1" x14ac:dyDescent="0.3">
      <c r="A8545">
        <v>4</v>
      </c>
      <c r="B8545" t="s">
        <v>15</v>
      </c>
      <c r="C8545" t="s">
        <v>25</v>
      </c>
      <c r="D8545" t="s">
        <v>23</v>
      </c>
      <c r="E8545" t="s">
        <v>18</v>
      </c>
      <c r="F8545">
        <v>50</v>
      </c>
      <c r="G8545">
        <v>3</v>
      </c>
    </row>
    <row r="8546" spans="1:7" hidden="1" x14ac:dyDescent="0.3">
      <c r="A8546">
        <v>4</v>
      </c>
      <c r="B8546" t="s">
        <v>15</v>
      </c>
      <c r="C8546" t="s">
        <v>25</v>
      </c>
      <c r="D8546" t="s">
        <v>23</v>
      </c>
      <c r="E8546" t="s">
        <v>18</v>
      </c>
      <c r="F8546">
        <v>100</v>
      </c>
      <c r="G8546">
        <v>3</v>
      </c>
    </row>
    <row r="8547" spans="1:7" hidden="1" x14ac:dyDescent="0.3">
      <c r="A8547">
        <v>4</v>
      </c>
      <c r="B8547" t="s">
        <v>15</v>
      </c>
      <c r="C8547" t="s">
        <v>25</v>
      </c>
      <c r="D8547" t="s">
        <v>23</v>
      </c>
      <c r="E8547" t="s">
        <v>19</v>
      </c>
      <c r="F8547">
        <v>50</v>
      </c>
      <c r="G8547">
        <v>3</v>
      </c>
    </row>
    <row r="8548" spans="1:7" hidden="1" x14ac:dyDescent="0.3">
      <c r="A8548">
        <v>4</v>
      </c>
      <c r="B8548" t="s">
        <v>15</v>
      </c>
      <c r="C8548" t="s">
        <v>25</v>
      </c>
      <c r="D8548" t="s">
        <v>23</v>
      </c>
      <c r="E8548" t="s">
        <v>19</v>
      </c>
      <c r="F8548">
        <v>100</v>
      </c>
      <c r="G8548">
        <v>3</v>
      </c>
    </row>
    <row r="8549" spans="1:7" hidden="1" x14ac:dyDescent="0.3">
      <c r="A8549">
        <v>4</v>
      </c>
      <c r="B8549" t="s">
        <v>15</v>
      </c>
      <c r="C8549" t="s">
        <v>25</v>
      </c>
      <c r="D8549" t="s">
        <v>23</v>
      </c>
      <c r="E8549" t="s">
        <v>20</v>
      </c>
      <c r="F8549">
        <v>1</v>
      </c>
      <c r="G8549">
        <v>3</v>
      </c>
    </row>
    <row r="8550" spans="1:7" hidden="1" x14ac:dyDescent="0.3">
      <c r="A8550">
        <v>4</v>
      </c>
      <c r="B8550" t="s">
        <v>15</v>
      </c>
      <c r="C8550" t="s">
        <v>25</v>
      </c>
      <c r="D8550" t="s">
        <v>23</v>
      </c>
      <c r="E8550" t="s">
        <v>20</v>
      </c>
      <c r="F8550">
        <v>10</v>
      </c>
      <c r="G8550">
        <v>3</v>
      </c>
    </row>
    <row r="8551" spans="1:7" hidden="1" x14ac:dyDescent="0.3">
      <c r="A8551">
        <v>4</v>
      </c>
      <c r="B8551" t="s">
        <v>15</v>
      </c>
      <c r="C8551" t="s">
        <v>25</v>
      </c>
      <c r="D8551" t="s">
        <v>23</v>
      </c>
      <c r="E8551" t="s">
        <v>20</v>
      </c>
      <c r="F8551">
        <v>100</v>
      </c>
      <c r="G8551">
        <v>3</v>
      </c>
    </row>
    <row r="8552" spans="1:7" hidden="1" x14ac:dyDescent="0.3">
      <c r="A8552">
        <v>4</v>
      </c>
      <c r="B8552" t="s">
        <v>26</v>
      </c>
      <c r="C8552" t="s">
        <v>16</v>
      </c>
      <c r="D8552" t="s">
        <v>23</v>
      </c>
      <c r="E8552" t="s">
        <v>12</v>
      </c>
      <c r="F8552">
        <v>30</v>
      </c>
      <c r="G8552">
        <v>3</v>
      </c>
    </row>
    <row r="8553" spans="1:7" hidden="1" x14ac:dyDescent="0.3">
      <c r="A8553">
        <v>4</v>
      </c>
      <c r="B8553" t="s">
        <v>26</v>
      </c>
      <c r="C8553" t="s">
        <v>24</v>
      </c>
      <c r="D8553" t="s">
        <v>23</v>
      </c>
      <c r="E8553" t="s">
        <v>12</v>
      </c>
      <c r="F8553">
        <v>1</v>
      </c>
      <c r="G8553">
        <v>3</v>
      </c>
    </row>
    <row r="8554" spans="1:7" hidden="1" x14ac:dyDescent="0.3">
      <c r="A8554">
        <v>4</v>
      </c>
      <c r="B8554" t="s">
        <v>26</v>
      </c>
      <c r="C8554" t="s">
        <v>24</v>
      </c>
      <c r="D8554" t="s">
        <v>23</v>
      </c>
      <c r="E8554" t="s">
        <v>12</v>
      </c>
      <c r="F8554">
        <v>10</v>
      </c>
      <c r="G8554">
        <v>3</v>
      </c>
    </row>
    <row r="8555" spans="1:7" hidden="1" x14ac:dyDescent="0.3">
      <c r="A8555">
        <v>4</v>
      </c>
      <c r="B8555" t="s">
        <v>26</v>
      </c>
      <c r="C8555" t="s">
        <v>24</v>
      </c>
      <c r="D8555" t="s">
        <v>23</v>
      </c>
      <c r="E8555" t="s">
        <v>12</v>
      </c>
      <c r="F8555">
        <v>100</v>
      </c>
      <c r="G8555">
        <v>3</v>
      </c>
    </row>
    <row r="8556" spans="1:7" hidden="1" x14ac:dyDescent="0.3">
      <c r="A8556">
        <v>4</v>
      </c>
      <c r="B8556" t="s">
        <v>26</v>
      </c>
      <c r="C8556" t="s">
        <v>25</v>
      </c>
      <c r="D8556" t="s">
        <v>23</v>
      </c>
      <c r="E8556" t="s">
        <v>17</v>
      </c>
      <c r="F8556">
        <v>10</v>
      </c>
      <c r="G8556">
        <v>3</v>
      </c>
    </row>
    <row r="8557" spans="1:7" hidden="1" x14ac:dyDescent="0.3">
      <c r="A8557">
        <v>4</v>
      </c>
      <c r="B8557" t="s">
        <v>26</v>
      </c>
      <c r="C8557" t="s">
        <v>25</v>
      </c>
      <c r="D8557" t="s">
        <v>23</v>
      </c>
      <c r="E8557" t="s">
        <v>17</v>
      </c>
      <c r="F8557">
        <v>70</v>
      </c>
      <c r="G8557">
        <v>3</v>
      </c>
    </row>
    <row r="8558" spans="1:7" hidden="1" x14ac:dyDescent="0.3">
      <c r="A8558">
        <v>4</v>
      </c>
      <c r="B8558" t="s">
        <v>26</v>
      </c>
      <c r="C8558" t="s">
        <v>25</v>
      </c>
      <c r="D8558" t="s">
        <v>23</v>
      </c>
      <c r="E8558" t="s">
        <v>18</v>
      </c>
      <c r="F8558">
        <v>1</v>
      </c>
      <c r="G8558">
        <v>3</v>
      </c>
    </row>
    <row r="8559" spans="1:7" hidden="1" x14ac:dyDescent="0.3">
      <c r="A8559">
        <v>4</v>
      </c>
      <c r="B8559" t="s">
        <v>26</v>
      </c>
      <c r="C8559" t="s">
        <v>25</v>
      </c>
      <c r="D8559" t="s">
        <v>23</v>
      </c>
      <c r="E8559" t="s">
        <v>18</v>
      </c>
      <c r="F8559">
        <v>100</v>
      </c>
      <c r="G8559">
        <v>3</v>
      </c>
    </row>
    <row r="8560" spans="1:7" hidden="1" x14ac:dyDescent="0.3">
      <c r="A8560">
        <v>4</v>
      </c>
      <c r="B8560" t="s">
        <v>26</v>
      </c>
      <c r="C8560" t="s">
        <v>25</v>
      </c>
      <c r="D8560" t="s">
        <v>23</v>
      </c>
      <c r="E8560" t="s">
        <v>19</v>
      </c>
      <c r="F8560">
        <v>50</v>
      </c>
      <c r="G8560">
        <v>3</v>
      </c>
    </row>
    <row r="8561" spans="1:7" hidden="1" x14ac:dyDescent="0.3">
      <c r="A8561">
        <v>4</v>
      </c>
      <c r="B8561" t="s">
        <v>26</v>
      </c>
      <c r="C8561" t="s">
        <v>25</v>
      </c>
      <c r="D8561" t="s">
        <v>23</v>
      </c>
      <c r="E8561" t="s">
        <v>19</v>
      </c>
      <c r="F8561">
        <v>70</v>
      </c>
      <c r="G8561">
        <v>3</v>
      </c>
    </row>
    <row r="8562" spans="1:7" hidden="1" x14ac:dyDescent="0.3">
      <c r="A8562">
        <v>4</v>
      </c>
      <c r="B8562" t="s">
        <v>25</v>
      </c>
      <c r="C8562" t="s">
        <v>25</v>
      </c>
      <c r="D8562" t="s">
        <v>23</v>
      </c>
      <c r="E8562" t="s">
        <v>12</v>
      </c>
      <c r="F8562">
        <v>30</v>
      </c>
      <c r="G8562">
        <v>3</v>
      </c>
    </row>
    <row r="8563" spans="1:7" hidden="1" x14ac:dyDescent="0.3">
      <c r="A8563">
        <v>4</v>
      </c>
      <c r="B8563" t="s">
        <v>25</v>
      </c>
      <c r="C8563" t="s">
        <v>25</v>
      </c>
      <c r="D8563" t="s">
        <v>23</v>
      </c>
      <c r="E8563" t="s">
        <v>12</v>
      </c>
      <c r="F8563">
        <v>70</v>
      </c>
      <c r="G8563">
        <v>3</v>
      </c>
    </row>
    <row r="8564" spans="1:7" hidden="1" x14ac:dyDescent="0.3">
      <c r="A8564">
        <v>4</v>
      </c>
      <c r="B8564" t="s">
        <v>25</v>
      </c>
      <c r="C8564" t="s">
        <v>25</v>
      </c>
      <c r="D8564" t="s">
        <v>23</v>
      </c>
      <c r="E8564" t="s">
        <v>17</v>
      </c>
      <c r="F8564">
        <v>1</v>
      </c>
      <c r="G8564">
        <v>3</v>
      </c>
    </row>
    <row r="8565" spans="1:7" hidden="1" x14ac:dyDescent="0.3">
      <c r="A8565">
        <v>4</v>
      </c>
      <c r="B8565" t="s">
        <v>25</v>
      </c>
      <c r="C8565" t="s">
        <v>25</v>
      </c>
      <c r="D8565" t="s">
        <v>23</v>
      </c>
      <c r="E8565" t="s">
        <v>17</v>
      </c>
      <c r="F8565">
        <v>50</v>
      </c>
      <c r="G8565">
        <v>3</v>
      </c>
    </row>
    <row r="8566" spans="1:7" hidden="1" x14ac:dyDescent="0.3">
      <c r="A8566">
        <v>4</v>
      </c>
      <c r="B8566" t="s">
        <v>25</v>
      </c>
      <c r="C8566" t="s">
        <v>25</v>
      </c>
      <c r="D8566" t="s">
        <v>23</v>
      </c>
      <c r="E8566" t="s">
        <v>18</v>
      </c>
      <c r="F8566">
        <v>10</v>
      </c>
      <c r="G8566">
        <v>3</v>
      </c>
    </row>
    <row r="8567" spans="1:7" hidden="1" x14ac:dyDescent="0.3">
      <c r="A8567">
        <v>4</v>
      </c>
      <c r="B8567" t="s">
        <v>25</v>
      </c>
      <c r="C8567" t="s">
        <v>25</v>
      </c>
      <c r="D8567" t="s">
        <v>23</v>
      </c>
      <c r="E8567" t="s">
        <v>18</v>
      </c>
      <c r="F8567">
        <v>30</v>
      </c>
      <c r="G8567">
        <v>3</v>
      </c>
    </row>
    <row r="8568" spans="1:7" hidden="1" x14ac:dyDescent="0.3">
      <c r="A8568">
        <v>4</v>
      </c>
      <c r="B8568" t="s">
        <v>25</v>
      </c>
      <c r="C8568" t="s">
        <v>25</v>
      </c>
      <c r="D8568" t="s">
        <v>23</v>
      </c>
      <c r="E8568" t="s">
        <v>18</v>
      </c>
      <c r="F8568">
        <v>50</v>
      </c>
      <c r="G8568">
        <v>3</v>
      </c>
    </row>
    <row r="8569" spans="1:7" hidden="1" x14ac:dyDescent="0.3">
      <c r="A8569">
        <v>4</v>
      </c>
      <c r="B8569" t="s">
        <v>25</v>
      </c>
      <c r="C8569" t="s">
        <v>25</v>
      </c>
      <c r="D8569" t="s">
        <v>23</v>
      </c>
      <c r="E8569" t="s">
        <v>19</v>
      </c>
      <c r="F8569">
        <v>1</v>
      </c>
      <c r="G8569">
        <v>3</v>
      </c>
    </row>
    <row r="8570" spans="1:7" hidden="1" x14ac:dyDescent="0.3">
      <c r="A8570">
        <v>4</v>
      </c>
      <c r="B8570" t="s">
        <v>25</v>
      </c>
      <c r="C8570" t="s">
        <v>25</v>
      </c>
      <c r="D8570" t="s">
        <v>23</v>
      </c>
      <c r="E8570" t="s">
        <v>19</v>
      </c>
      <c r="F8570">
        <v>10</v>
      </c>
      <c r="G8570">
        <v>3</v>
      </c>
    </row>
    <row r="8571" spans="1:7" hidden="1" x14ac:dyDescent="0.3">
      <c r="A8571">
        <v>4</v>
      </c>
      <c r="B8571" t="s">
        <v>25</v>
      </c>
      <c r="C8571" t="s">
        <v>25</v>
      </c>
      <c r="D8571" t="s">
        <v>23</v>
      </c>
      <c r="E8571" t="s">
        <v>20</v>
      </c>
      <c r="F8571">
        <v>10</v>
      </c>
      <c r="G8571">
        <v>3</v>
      </c>
    </row>
    <row r="8572" spans="1:7" hidden="1" x14ac:dyDescent="0.3">
      <c r="A8572">
        <v>4</v>
      </c>
      <c r="B8572" t="s">
        <v>25</v>
      </c>
      <c r="C8572" t="s">
        <v>25</v>
      </c>
      <c r="D8572" t="s">
        <v>23</v>
      </c>
      <c r="E8572" t="s">
        <v>20</v>
      </c>
      <c r="F8572">
        <v>50</v>
      </c>
      <c r="G8572">
        <v>3</v>
      </c>
    </row>
    <row r="8573" spans="1:7" hidden="1" x14ac:dyDescent="0.3">
      <c r="A8573">
        <v>4</v>
      </c>
      <c r="B8573" t="s">
        <v>28</v>
      </c>
      <c r="C8573" t="s">
        <v>16</v>
      </c>
      <c r="D8573" t="s">
        <v>23</v>
      </c>
      <c r="E8573" t="s">
        <v>12</v>
      </c>
      <c r="F8573">
        <v>1</v>
      </c>
      <c r="G8573">
        <v>3</v>
      </c>
    </row>
    <row r="8574" spans="1:7" hidden="1" x14ac:dyDescent="0.3">
      <c r="A8574">
        <v>4</v>
      </c>
      <c r="B8574" t="s">
        <v>28</v>
      </c>
      <c r="C8574" t="s">
        <v>16</v>
      </c>
      <c r="D8574" t="s">
        <v>23</v>
      </c>
      <c r="E8574" t="s">
        <v>12</v>
      </c>
      <c r="F8574">
        <v>30</v>
      </c>
      <c r="G8574">
        <v>3</v>
      </c>
    </row>
    <row r="8575" spans="1:7" hidden="1" x14ac:dyDescent="0.3">
      <c r="A8575">
        <v>4</v>
      </c>
      <c r="B8575" t="s">
        <v>28</v>
      </c>
      <c r="C8575" t="s">
        <v>16</v>
      </c>
      <c r="D8575" t="s">
        <v>23</v>
      </c>
      <c r="E8575" t="s">
        <v>12</v>
      </c>
      <c r="F8575">
        <v>70</v>
      </c>
      <c r="G8575">
        <v>3</v>
      </c>
    </row>
    <row r="8576" spans="1:7" hidden="1" x14ac:dyDescent="0.3">
      <c r="A8576">
        <v>4</v>
      </c>
      <c r="B8576" t="s">
        <v>28</v>
      </c>
      <c r="C8576" t="s">
        <v>16</v>
      </c>
      <c r="D8576" t="s">
        <v>23</v>
      </c>
      <c r="E8576" t="s">
        <v>12</v>
      </c>
      <c r="F8576">
        <v>100</v>
      </c>
      <c r="G8576">
        <v>3</v>
      </c>
    </row>
    <row r="8577" spans="1:7" hidden="1" x14ac:dyDescent="0.3">
      <c r="A8577">
        <v>4</v>
      </c>
      <c r="B8577" t="s">
        <v>28</v>
      </c>
      <c r="C8577" t="s">
        <v>24</v>
      </c>
      <c r="D8577" t="s">
        <v>23</v>
      </c>
      <c r="E8577" t="s">
        <v>12</v>
      </c>
      <c r="F8577">
        <v>1</v>
      </c>
      <c r="G8577">
        <v>3</v>
      </c>
    </row>
    <row r="8578" spans="1:7" hidden="1" x14ac:dyDescent="0.3">
      <c r="A8578">
        <v>4</v>
      </c>
      <c r="B8578" t="s">
        <v>28</v>
      </c>
      <c r="C8578" t="s">
        <v>25</v>
      </c>
      <c r="D8578" t="s">
        <v>23</v>
      </c>
      <c r="E8578" t="s">
        <v>12</v>
      </c>
      <c r="F8578">
        <v>50</v>
      </c>
      <c r="G8578">
        <v>3</v>
      </c>
    </row>
    <row r="8579" spans="1:7" hidden="1" x14ac:dyDescent="0.3">
      <c r="A8579">
        <v>4</v>
      </c>
      <c r="B8579" t="s">
        <v>28</v>
      </c>
      <c r="C8579" t="s">
        <v>25</v>
      </c>
      <c r="D8579" t="s">
        <v>23</v>
      </c>
      <c r="E8579" t="s">
        <v>12</v>
      </c>
      <c r="F8579">
        <v>100</v>
      </c>
      <c r="G8579">
        <v>3</v>
      </c>
    </row>
    <row r="8580" spans="1:7" hidden="1" x14ac:dyDescent="0.3">
      <c r="A8580">
        <v>4</v>
      </c>
      <c r="B8580" t="s">
        <v>28</v>
      </c>
      <c r="C8580" t="s">
        <v>25</v>
      </c>
      <c r="D8580" t="s">
        <v>23</v>
      </c>
      <c r="E8580" t="s">
        <v>17</v>
      </c>
      <c r="F8580">
        <v>30</v>
      </c>
      <c r="G8580">
        <v>3</v>
      </c>
    </row>
    <row r="8581" spans="1:7" hidden="1" x14ac:dyDescent="0.3">
      <c r="A8581">
        <v>4</v>
      </c>
      <c r="B8581" t="s">
        <v>28</v>
      </c>
      <c r="C8581" t="s">
        <v>25</v>
      </c>
      <c r="D8581" t="s">
        <v>23</v>
      </c>
      <c r="E8581" t="s">
        <v>17</v>
      </c>
      <c r="F8581">
        <v>50</v>
      </c>
      <c r="G8581">
        <v>3</v>
      </c>
    </row>
    <row r="8582" spans="1:7" hidden="1" x14ac:dyDescent="0.3">
      <c r="A8582">
        <v>4</v>
      </c>
      <c r="B8582" t="s">
        <v>28</v>
      </c>
      <c r="C8582" t="s">
        <v>25</v>
      </c>
      <c r="D8582" t="s">
        <v>23</v>
      </c>
      <c r="E8582" t="s">
        <v>18</v>
      </c>
      <c r="F8582">
        <v>10</v>
      </c>
      <c r="G8582">
        <v>3</v>
      </c>
    </row>
    <row r="8583" spans="1:7" hidden="1" x14ac:dyDescent="0.3">
      <c r="A8583">
        <v>4</v>
      </c>
      <c r="B8583" t="s">
        <v>28</v>
      </c>
      <c r="C8583" t="s">
        <v>25</v>
      </c>
      <c r="D8583" t="s">
        <v>23</v>
      </c>
      <c r="E8583" t="s">
        <v>18</v>
      </c>
      <c r="F8583">
        <v>30</v>
      </c>
      <c r="G8583">
        <v>3</v>
      </c>
    </row>
    <row r="8584" spans="1:7" hidden="1" x14ac:dyDescent="0.3">
      <c r="A8584">
        <v>4</v>
      </c>
      <c r="B8584" t="s">
        <v>28</v>
      </c>
      <c r="C8584" t="s">
        <v>25</v>
      </c>
      <c r="D8584" t="s">
        <v>23</v>
      </c>
      <c r="E8584" t="s">
        <v>19</v>
      </c>
      <c r="F8584">
        <v>1</v>
      </c>
      <c r="G8584">
        <v>3</v>
      </c>
    </row>
    <row r="8585" spans="1:7" hidden="1" x14ac:dyDescent="0.3">
      <c r="A8585">
        <v>4</v>
      </c>
      <c r="B8585" t="s">
        <v>28</v>
      </c>
      <c r="C8585" t="s">
        <v>25</v>
      </c>
      <c r="D8585" t="s">
        <v>23</v>
      </c>
      <c r="E8585" t="s">
        <v>19</v>
      </c>
      <c r="F8585">
        <v>10</v>
      </c>
      <c r="G8585">
        <v>3</v>
      </c>
    </row>
    <row r="8586" spans="1:7" hidden="1" x14ac:dyDescent="0.3">
      <c r="A8586">
        <v>4</v>
      </c>
      <c r="B8586" t="s">
        <v>28</v>
      </c>
      <c r="C8586" t="s">
        <v>25</v>
      </c>
      <c r="D8586" t="s">
        <v>23</v>
      </c>
      <c r="E8586" t="s">
        <v>19</v>
      </c>
      <c r="F8586">
        <v>30</v>
      </c>
      <c r="G8586">
        <v>3</v>
      </c>
    </row>
    <row r="8587" spans="1:7" hidden="1" x14ac:dyDescent="0.3">
      <c r="A8587">
        <v>4</v>
      </c>
      <c r="B8587" t="s">
        <v>28</v>
      </c>
      <c r="C8587" t="s">
        <v>25</v>
      </c>
      <c r="D8587" t="s">
        <v>23</v>
      </c>
      <c r="E8587" t="s">
        <v>19</v>
      </c>
      <c r="F8587">
        <v>70</v>
      </c>
      <c r="G8587">
        <v>3</v>
      </c>
    </row>
    <row r="8588" spans="1:7" hidden="1" x14ac:dyDescent="0.3">
      <c r="A8588">
        <v>4</v>
      </c>
      <c r="B8588" t="s">
        <v>28</v>
      </c>
      <c r="C8588" t="s">
        <v>25</v>
      </c>
      <c r="D8588" t="s">
        <v>23</v>
      </c>
      <c r="E8588" t="s">
        <v>20</v>
      </c>
      <c r="F8588">
        <v>30</v>
      </c>
      <c r="G8588">
        <v>3</v>
      </c>
    </row>
    <row r="8589" spans="1:7" hidden="1" x14ac:dyDescent="0.3">
      <c r="A8589">
        <v>4</v>
      </c>
      <c r="B8589" t="s">
        <v>28</v>
      </c>
      <c r="C8589" t="s">
        <v>25</v>
      </c>
      <c r="D8589" t="s">
        <v>23</v>
      </c>
      <c r="E8589" t="s">
        <v>20</v>
      </c>
      <c r="F8589">
        <v>50</v>
      </c>
      <c r="G8589">
        <v>3</v>
      </c>
    </row>
    <row r="8590" spans="1:7" hidden="1" x14ac:dyDescent="0.3">
      <c r="A8590">
        <v>5</v>
      </c>
      <c r="B8590" t="s">
        <v>15</v>
      </c>
      <c r="C8590" t="s">
        <v>16</v>
      </c>
      <c r="D8590" t="s">
        <v>23</v>
      </c>
      <c r="E8590" t="s">
        <v>12</v>
      </c>
      <c r="F8590">
        <v>1</v>
      </c>
      <c r="G8590">
        <v>4</v>
      </c>
    </row>
    <row r="8591" spans="1:7" hidden="1" x14ac:dyDescent="0.3">
      <c r="A8591">
        <v>5</v>
      </c>
      <c r="B8591" t="s">
        <v>15</v>
      </c>
      <c r="C8591" t="s">
        <v>16</v>
      </c>
      <c r="D8591" t="s">
        <v>23</v>
      </c>
      <c r="E8591" t="s">
        <v>12</v>
      </c>
      <c r="F8591">
        <v>10</v>
      </c>
      <c r="G8591">
        <v>4</v>
      </c>
    </row>
    <row r="8592" spans="1:7" hidden="1" x14ac:dyDescent="0.3">
      <c r="A8592">
        <v>5</v>
      </c>
      <c r="B8592" t="s">
        <v>15</v>
      </c>
      <c r="C8592" t="s">
        <v>16</v>
      </c>
      <c r="D8592" t="s">
        <v>23</v>
      </c>
      <c r="E8592" t="s">
        <v>12</v>
      </c>
      <c r="F8592">
        <v>30</v>
      </c>
      <c r="G8592">
        <v>4</v>
      </c>
    </row>
    <row r="8593" spans="1:7" hidden="1" x14ac:dyDescent="0.3">
      <c r="A8593">
        <v>5</v>
      </c>
      <c r="B8593" t="s">
        <v>15</v>
      </c>
      <c r="C8593" t="s">
        <v>16</v>
      </c>
      <c r="D8593" t="s">
        <v>23</v>
      </c>
      <c r="E8593" t="s">
        <v>12</v>
      </c>
      <c r="F8593">
        <v>50</v>
      </c>
      <c r="G8593">
        <v>4</v>
      </c>
    </row>
    <row r="8594" spans="1:7" hidden="1" x14ac:dyDescent="0.3">
      <c r="A8594">
        <v>5</v>
      </c>
      <c r="B8594" t="s">
        <v>15</v>
      </c>
      <c r="C8594" t="s">
        <v>16</v>
      </c>
      <c r="D8594" t="s">
        <v>23</v>
      </c>
      <c r="E8594" t="s">
        <v>12</v>
      </c>
      <c r="F8594">
        <v>70</v>
      </c>
      <c r="G8594">
        <v>4</v>
      </c>
    </row>
    <row r="8595" spans="1:7" hidden="1" x14ac:dyDescent="0.3">
      <c r="A8595">
        <v>5</v>
      </c>
      <c r="B8595" t="s">
        <v>15</v>
      </c>
      <c r="C8595" t="s">
        <v>16</v>
      </c>
      <c r="D8595" t="s">
        <v>23</v>
      </c>
      <c r="E8595" t="s">
        <v>12</v>
      </c>
      <c r="F8595">
        <v>100</v>
      </c>
      <c r="G8595">
        <v>4</v>
      </c>
    </row>
    <row r="8596" spans="1:7" hidden="1" x14ac:dyDescent="0.3">
      <c r="A8596">
        <v>5</v>
      </c>
      <c r="B8596" t="s">
        <v>15</v>
      </c>
      <c r="C8596" t="s">
        <v>24</v>
      </c>
      <c r="D8596" t="s">
        <v>23</v>
      </c>
      <c r="E8596" t="s">
        <v>12</v>
      </c>
      <c r="F8596">
        <v>1</v>
      </c>
      <c r="G8596">
        <v>4</v>
      </c>
    </row>
    <row r="8597" spans="1:7" hidden="1" x14ac:dyDescent="0.3">
      <c r="A8597">
        <v>5</v>
      </c>
      <c r="B8597" t="s">
        <v>15</v>
      </c>
      <c r="C8597" t="s">
        <v>24</v>
      </c>
      <c r="D8597" t="s">
        <v>23</v>
      </c>
      <c r="E8597" t="s">
        <v>12</v>
      </c>
      <c r="F8597">
        <v>10</v>
      </c>
      <c r="G8597">
        <v>4</v>
      </c>
    </row>
    <row r="8598" spans="1:7" hidden="1" x14ac:dyDescent="0.3">
      <c r="A8598">
        <v>5</v>
      </c>
      <c r="B8598" t="s">
        <v>15</v>
      </c>
      <c r="C8598" t="s">
        <v>24</v>
      </c>
      <c r="D8598" t="s">
        <v>23</v>
      </c>
      <c r="E8598" t="s">
        <v>12</v>
      </c>
      <c r="F8598">
        <v>30</v>
      </c>
      <c r="G8598">
        <v>4</v>
      </c>
    </row>
    <row r="8599" spans="1:7" hidden="1" x14ac:dyDescent="0.3">
      <c r="A8599">
        <v>5</v>
      </c>
      <c r="B8599" t="s">
        <v>15</v>
      </c>
      <c r="C8599" t="s">
        <v>24</v>
      </c>
      <c r="D8599" t="s">
        <v>23</v>
      </c>
      <c r="E8599" t="s">
        <v>12</v>
      </c>
      <c r="F8599">
        <v>50</v>
      </c>
      <c r="G8599">
        <v>4</v>
      </c>
    </row>
    <row r="8600" spans="1:7" hidden="1" x14ac:dyDescent="0.3">
      <c r="A8600">
        <v>5</v>
      </c>
      <c r="B8600" t="s">
        <v>15</v>
      </c>
      <c r="C8600" t="s">
        <v>24</v>
      </c>
      <c r="D8600" t="s">
        <v>23</v>
      </c>
      <c r="E8600" t="s">
        <v>12</v>
      </c>
      <c r="F8600">
        <v>70</v>
      </c>
      <c r="G8600">
        <v>4</v>
      </c>
    </row>
    <row r="8601" spans="1:7" hidden="1" x14ac:dyDescent="0.3">
      <c r="A8601">
        <v>5</v>
      </c>
      <c r="B8601" t="s">
        <v>15</v>
      </c>
      <c r="C8601" t="s">
        <v>25</v>
      </c>
      <c r="D8601" t="s">
        <v>23</v>
      </c>
      <c r="E8601" t="s">
        <v>12</v>
      </c>
      <c r="F8601">
        <v>1</v>
      </c>
      <c r="G8601">
        <v>4</v>
      </c>
    </row>
    <row r="8602" spans="1:7" hidden="1" x14ac:dyDescent="0.3">
      <c r="A8602">
        <v>5</v>
      </c>
      <c r="B8602" t="s">
        <v>15</v>
      </c>
      <c r="C8602" t="s">
        <v>25</v>
      </c>
      <c r="D8602" t="s">
        <v>23</v>
      </c>
      <c r="E8602" t="s">
        <v>12</v>
      </c>
      <c r="F8602">
        <v>10</v>
      </c>
      <c r="G8602">
        <v>4</v>
      </c>
    </row>
    <row r="8603" spans="1:7" hidden="1" x14ac:dyDescent="0.3">
      <c r="A8603">
        <v>5</v>
      </c>
      <c r="B8603" t="s">
        <v>15</v>
      </c>
      <c r="C8603" t="s">
        <v>25</v>
      </c>
      <c r="D8603" t="s">
        <v>23</v>
      </c>
      <c r="E8603" t="s">
        <v>12</v>
      </c>
      <c r="F8603">
        <v>30</v>
      </c>
      <c r="G8603">
        <v>4</v>
      </c>
    </row>
    <row r="8604" spans="1:7" hidden="1" x14ac:dyDescent="0.3">
      <c r="A8604">
        <v>5</v>
      </c>
      <c r="B8604" t="s">
        <v>15</v>
      </c>
      <c r="C8604" t="s">
        <v>25</v>
      </c>
      <c r="D8604" t="s">
        <v>23</v>
      </c>
      <c r="E8604" t="s">
        <v>12</v>
      </c>
      <c r="F8604">
        <v>70</v>
      </c>
      <c r="G8604">
        <v>4</v>
      </c>
    </row>
    <row r="8605" spans="1:7" hidden="1" x14ac:dyDescent="0.3">
      <c r="A8605">
        <v>5</v>
      </c>
      <c r="B8605" t="s">
        <v>15</v>
      </c>
      <c r="C8605" t="s">
        <v>25</v>
      </c>
      <c r="D8605" t="s">
        <v>23</v>
      </c>
      <c r="E8605" t="s">
        <v>12</v>
      </c>
      <c r="F8605">
        <v>100</v>
      </c>
      <c r="G8605">
        <v>4</v>
      </c>
    </row>
    <row r="8606" spans="1:7" hidden="1" x14ac:dyDescent="0.3">
      <c r="A8606">
        <v>5</v>
      </c>
      <c r="B8606" t="s">
        <v>15</v>
      </c>
      <c r="C8606" t="s">
        <v>25</v>
      </c>
      <c r="D8606" t="s">
        <v>23</v>
      </c>
      <c r="E8606" t="s">
        <v>17</v>
      </c>
      <c r="F8606">
        <v>1</v>
      </c>
      <c r="G8606">
        <v>4</v>
      </c>
    </row>
    <row r="8607" spans="1:7" hidden="1" x14ac:dyDescent="0.3">
      <c r="A8607">
        <v>5</v>
      </c>
      <c r="B8607" t="s">
        <v>15</v>
      </c>
      <c r="C8607" t="s">
        <v>25</v>
      </c>
      <c r="D8607" t="s">
        <v>23</v>
      </c>
      <c r="E8607" t="s">
        <v>17</v>
      </c>
      <c r="F8607">
        <v>50</v>
      </c>
      <c r="G8607">
        <v>4</v>
      </c>
    </row>
    <row r="8608" spans="1:7" hidden="1" x14ac:dyDescent="0.3">
      <c r="A8608">
        <v>5</v>
      </c>
      <c r="B8608" t="s">
        <v>15</v>
      </c>
      <c r="C8608" t="s">
        <v>25</v>
      </c>
      <c r="D8608" t="s">
        <v>23</v>
      </c>
      <c r="E8608" t="s">
        <v>17</v>
      </c>
      <c r="F8608">
        <v>70</v>
      </c>
      <c r="G8608">
        <v>4</v>
      </c>
    </row>
    <row r="8609" spans="1:7" hidden="1" x14ac:dyDescent="0.3">
      <c r="A8609">
        <v>5</v>
      </c>
      <c r="B8609" t="s">
        <v>15</v>
      </c>
      <c r="C8609" t="s">
        <v>25</v>
      </c>
      <c r="D8609" t="s">
        <v>23</v>
      </c>
      <c r="E8609" t="s">
        <v>18</v>
      </c>
      <c r="F8609">
        <v>1</v>
      </c>
      <c r="G8609">
        <v>4</v>
      </c>
    </row>
    <row r="8610" spans="1:7" hidden="1" x14ac:dyDescent="0.3">
      <c r="A8610">
        <v>5</v>
      </c>
      <c r="B8610" t="s">
        <v>15</v>
      </c>
      <c r="C8610" t="s">
        <v>25</v>
      </c>
      <c r="D8610" t="s">
        <v>23</v>
      </c>
      <c r="E8610" t="s">
        <v>18</v>
      </c>
      <c r="F8610">
        <v>50</v>
      </c>
      <c r="G8610">
        <v>4</v>
      </c>
    </row>
    <row r="8611" spans="1:7" hidden="1" x14ac:dyDescent="0.3">
      <c r="A8611">
        <v>5</v>
      </c>
      <c r="B8611" t="s">
        <v>15</v>
      </c>
      <c r="C8611" t="s">
        <v>25</v>
      </c>
      <c r="D8611" t="s">
        <v>23</v>
      </c>
      <c r="E8611" t="s">
        <v>18</v>
      </c>
      <c r="F8611">
        <v>70</v>
      </c>
      <c r="G8611">
        <v>4</v>
      </c>
    </row>
    <row r="8612" spans="1:7" hidden="1" x14ac:dyDescent="0.3">
      <c r="A8612">
        <v>5</v>
      </c>
      <c r="B8612" t="s">
        <v>15</v>
      </c>
      <c r="C8612" t="s">
        <v>25</v>
      </c>
      <c r="D8612" t="s">
        <v>23</v>
      </c>
      <c r="E8612" t="s">
        <v>18</v>
      </c>
      <c r="F8612">
        <v>100</v>
      </c>
      <c r="G8612">
        <v>4</v>
      </c>
    </row>
    <row r="8613" spans="1:7" hidden="1" x14ac:dyDescent="0.3">
      <c r="A8613">
        <v>5</v>
      </c>
      <c r="B8613" t="s">
        <v>15</v>
      </c>
      <c r="C8613" t="s">
        <v>25</v>
      </c>
      <c r="D8613" t="s">
        <v>23</v>
      </c>
      <c r="E8613" t="s">
        <v>19</v>
      </c>
      <c r="F8613">
        <v>1</v>
      </c>
      <c r="G8613">
        <v>4</v>
      </c>
    </row>
    <row r="8614" spans="1:7" hidden="1" x14ac:dyDescent="0.3">
      <c r="A8614">
        <v>5</v>
      </c>
      <c r="B8614" t="s">
        <v>15</v>
      </c>
      <c r="C8614" t="s">
        <v>25</v>
      </c>
      <c r="D8614" t="s">
        <v>23</v>
      </c>
      <c r="E8614" t="s">
        <v>19</v>
      </c>
      <c r="F8614">
        <v>10</v>
      </c>
      <c r="G8614">
        <v>4</v>
      </c>
    </row>
    <row r="8615" spans="1:7" hidden="1" x14ac:dyDescent="0.3">
      <c r="A8615">
        <v>5</v>
      </c>
      <c r="B8615" t="s">
        <v>15</v>
      </c>
      <c r="C8615" t="s">
        <v>25</v>
      </c>
      <c r="D8615" t="s">
        <v>23</v>
      </c>
      <c r="E8615" t="s">
        <v>19</v>
      </c>
      <c r="F8615">
        <v>30</v>
      </c>
      <c r="G8615">
        <v>4</v>
      </c>
    </row>
    <row r="8616" spans="1:7" hidden="1" x14ac:dyDescent="0.3">
      <c r="A8616">
        <v>5</v>
      </c>
      <c r="B8616" t="s">
        <v>15</v>
      </c>
      <c r="C8616" t="s">
        <v>25</v>
      </c>
      <c r="D8616" t="s">
        <v>23</v>
      </c>
      <c r="E8616" t="s">
        <v>19</v>
      </c>
      <c r="F8616">
        <v>100</v>
      </c>
      <c r="G8616">
        <v>4</v>
      </c>
    </row>
    <row r="8617" spans="1:7" hidden="1" x14ac:dyDescent="0.3">
      <c r="A8617">
        <v>5</v>
      </c>
      <c r="B8617" t="s">
        <v>15</v>
      </c>
      <c r="C8617" t="s">
        <v>25</v>
      </c>
      <c r="D8617" t="s">
        <v>23</v>
      </c>
      <c r="E8617" t="s">
        <v>20</v>
      </c>
      <c r="F8617">
        <v>1</v>
      </c>
      <c r="G8617">
        <v>4</v>
      </c>
    </row>
    <row r="8618" spans="1:7" hidden="1" x14ac:dyDescent="0.3">
      <c r="A8618">
        <v>5</v>
      </c>
      <c r="B8618" t="s">
        <v>15</v>
      </c>
      <c r="C8618" t="s">
        <v>25</v>
      </c>
      <c r="D8618" t="s">
        <v>23</v>
      </c>
      <c r="E8618" t="s">
        <v>20</v>
      </c>
      <c r="F8618">
        <v>50</v>
      </c>
      <c r="G8618">
        <v>4</v>
      </c>
    </row>
    <row r="8619" spans="1:7" hidden="1" x14ac:dyDescent="0.3">
      <c r="A8619">
        <v>5</v>
      </c>
      <c r="B8619" t="s">
        <v>15</v>
      </c>
      <c r="C8619" t="s">
        <v>25</v>
      </c>
      <c r="D8619" t="s">
        <v>23</v>
      </c>
      <c r="E8619" t="s">
        <v>20</v>
      </c>
      <c r="F8619">
        <v>70</v>
      </c>
      <c r="G8619">
        <v>4</v>
      </c>
    </row>
    <row r="8620" spans="1:7" hidden="1" x14ac:dyDescent="0.3">
      <c r="A8620">
        <v>5</v>
      </c>
      <c r="B8620" t="s">
        <v>26</v>
      </c>
      <c r="C8620" t="s">
        <v>16</v>
      </c>
      <c r="D8620" t="s">
        <v>23</v>
      </c>
      <c r="E8620" t="s">
        <v>12</v>
      </c>
      <c r="F8620">
        <v>1</v>
      </c>
      <c r="G8620">
        <v>4</v>
      </c>
    </row>
    <row r="8621" spans="1:7" hidden="1" x14ac:dyDescent="0.3">
      <c r="A8621">
        <v>5</v>
      </c>
      <c r="B8621" t="s">
        <v>26</v>
      </c>
      <c r="C8621" t="s">
        <v>16</v>
      </c>
      <c r="D8621" t="s">
        <v>23</v>
      </c>
      <c r="E8621" t="s">
        <v>12</v>
      </c>
      <c r="F8621">
        <v>10</v>
      </c>
      <c r="G8621">
        <v>4</v>
      </c>
    </row>
    <row r="8622" spans="1:7" hidden="1" x14ac:dyDescent="0.3">
      <c r="A8622">
        <v>5</v>
      </c>
      <c r="B8622" t="s">
        <v>26</v>
      </c>
      <c r="C8622" t="s">
        <v>16</v>
      </c>
      <c r="D8622" t="s">
        <v>23</v>
      </c>
      <c r="E8622" t="s">
        <v>12</v>
      </c>
      <c r="F8622">
        <v>30</v>
      </c>
      <c r="G8622">
        <v>4</v>
      </c>
    </row>
    <row r="8623" spans="1:7" hidden="1" x14ac:dyDescent="0.3">
      <c r="A8623">
        <v>5</v>
      </c>
      <c r="B8623" t="s">
        <v>26</v>
      </c>
      <c r="C8623" t="s">
        <v>16</v>
      </c>
      <c r="D8623" t="s">
        <v>23</v>
      </c>
      <c r="E8623" t="s">
        <v>12</v>
      </c>
      <c r="F8623">
        <v>50</v>
      </c>
      <c r="G8623">
        <v>4</v>
      </c>
    </row>
    <row r="8624" spans="1:7" hidden="1" x14ac:dyDescent="0.3">
      <c r="A8624">
        <v>5</v>
      </c>
      <c r="B8624" t="s">
        <v>26</v>
      </c>
      <c r="C8624" t="s">
        <v>16</v>
      </c>
      <c r="D8624" t="s">
        <v>23</v>
      </c>
      <c r="E8624" t="s">
        <v>12</v>
      </c>
      <c r="F8624">
        <v>70</v>
      </c>
      <c r="G8624">
        <v>4</v>
      </c>
    </row>
    <row r="8625" spans="1:7" hidden="1" x14ac:dyDescent="0.3">
      <c r="A8625">
        <v>5</v>
      </c>
      <c r="B8625" t="s">
        <v>26</v>
      </c>
      <c r="C8625" t="s">
        <v>16</v>
      </c>
      <c r="D8625" t="s">
        <v>23</v>
      </c>
      <c r="E8625" t="s">
        <v>12</v>
      </c>
      <c r="F8625">
        <v>100</v>
      </c>
      <c r="G8625">
        <v>4</v>
      </c>
    </row>
    <row r="8626" spans="1:7" hidden="1" x14ac:dyDescent="0.3">
      <c r="A8626">
        <v>5</v>
      </c>
      <c r="B8626" t="s">
        <v>26</v>
      </c>
      <c r="C8626" t="s">
        <v>24</v>
      </c>
      <c r="D8626" t="s">
        <v>23</v>
      </c>
      <c r="E8626" t="s">
        <v>12</v>
      </c>
      <c r="F8626">
        <v>1</v>
      </c>
      <c r="G8626">
        <v>4</v>
      </c>
    </row>
    <row r="8627" spans="1:7" hidden="1" x14ac:dyDescent="0.3">
      <c r="A8627">
        <v>5</v>
      </c>
      <c r="B8627" t="s">
        <v>26</v>
      </c>
      <c r="C8627" t="s">
        <v>24</v>
      </c>
      <c r="D8627" t="s">
        <v>23</v>
      </c>
      <c r="E8627" t="s">
        <v>12</v>
      </c>
      <c r="F8627">
        <v>10</v>
      </c>
      <c r="G8627">
        <v>4</v>
      </c>
    </row>
    <row r="8628" spans="1:7" hidden="1" x14ac:dyDescent="0.3">
      <c r="A8628">
        <v>5</v>
      </c>
      <c r="B8628" t="s">
        <v>26</v>
      </c>
      <c r="C8628" t="s">
        <v>24</v>
      </c>
      <c r="D8628" t="s">
        <v>23</v>
      </c>
      <c r="E8628" t="s">
        <v>12</v>
      </c>
      <c r="F8628">
        <v>100</v>
      </c>
      <c r="G8628">
        <v>4</v>
      </c>
    </row>
    <row r="8629" spans="1:7" hidden="1" x14ac:dyDescent="0.3">
      <c r="A8629">
        <v>5</v>
      </c>
      <c r="B8629" t="s">
        <v>26</v>
      </c>
      <c r="C8629" t="s">
        <v>25</v>
      </c>
      <c r="D8629" t="s">
        <v>23</v>
      </c>
      <c r="E8629" t="s">
        <v>12</v>
      </c>
      <c r="F8629">
        <v>10</v>
      </c>
      <c r="G8629">
        <v>4</v>
      </c>
    </row>
    <row r="8630" spans="1:7" hidden="1" x14ac:dyDescent="0.3">
      <c r="A8630">
        <v>5</v>
      </c>
      <c r="B8630" t="s">
        <v>26</v>
      </c>
      <c r="C8630" t="s">
        <v>25</v>
      </c>
      <c r="D8630" t="s">
        <v>23</v>
      </c>
      <c r="E8630" t="s">
        <v>12</v>
      </c>
      <c r="F8630">
        <v>50</v>
      </c>
      <c r="G8630">
        <v>4</v>
      </c>
    </row>
    <row r="8631" spans="1:7" hidden="1" x14ac:dyDescent="0.3">
      <c r="A8631">
        <v>5</v>
      </c>
      <c r="B8631" t="s">
        <v>26</v>
      </c>
      <c r="C8631" t="s">
        <v>25</v>
      </c>
      <c r="D8631" t="s">
        <v>23</v>
      </c>
      <c r="E8631" t="s">
        <v>12</v>
      </c>
      <c r="F8631">
        <v>70</v>
      </c>
      <c r="G8631">
        <v>4</v>
      </c>
    </row>
    <row r="8632" spans="1:7" hidden="1" x14ac:dyDescent="0.3">
      <c r="A8632">
        <v>5</v>
      </c>
      <c r="B8632" t="s">
        <v>26</v>
      </c>
      <c r="C8632" t="s">
        <v>25</v>
      </c>
      <c r="D8632" t="s">
        <v>23</v>
      </c>
      <c r="E8632" t="s">
        <v>12</v>
      </c>
      <c r="F8632">
        <v>100</v>
      </c>
      <c r="G8632">
        <v>4</v>
      </c>
    </row>
    <row r="8633" spans="1:7" hidden="1" x14ac:dyDescent="0.3">
      <c r="A8633">
        <v>5</v>
      </c>
      <c r="B8633" t="s">
        <v>26</v>
      </c>
      <c r="C8633" t="s">
        <v>25</v>
      </c>
      <c r="D8633" t="s">
        <v>23</v>
      </c>
      <c r="E8633" t="s">
        <v>17</v>
      </c>
      <c r="F8633">
        <v>1</v>
      </c>
      <c r="G8633">
        <v>4</v>
      </c>
    </row>
    <row r="8634" spans="1:7" hidden="1" x14ac:dyDescent="0.3">
      <c r="A8634">
        <v>5</v>
      </c>
      <c r="B8634" t="s">
        <v>26</v>
      </c>
      <c r="C8634" t="s">
        <v>25</v>
      </c>
      <c r="D8634" t="s">
        <v>23</v>
      </c>
      <c r="E8634" t="s">
        <v>17</v>
      </c>
      <c r="F8634">
        <v>50</v>
      </c>
      <c r="G8634">
        <v>4</v>
      </c>
    </row>
    <row r="8635" spans="1:7" hidden="1" x14ac:dyDescent="0.3">
      <c r="A8635">
        <v>5</v>
      </c>
      <c r="B8635" t="s">
        <v>26</v>
      </c>
      <c r="C8635" t="s">
        <v>25</v>
      </c>
      <c r="D8635" t="s">
        <v>23</v>
      </c>
      <c r="E8635" t="s">
        <v>18</v>
      </c>
      <c r="F8635">
        <v>1</v>
      </c>
      <c r="G8635">
        <v>4</v>
      </c>
    </row>
    <row r="8636" spans="1:7" hidden="1" x14ac:dyDescent="0.3">
      <c r="A8636">
        <v>5</v>
      </c>
      <c r="B8636" t="s">
        <v>26</v>
      </c>
      <c r="C8636" t="s">
        <v>25</v>
      </c>
      <c r="D8636" t="s">
        <v>23</v>
      </c>
      <c r="E8636" t="s">
        <v>18</v>
      </c>
      <c r="F8636">
        <v>50</v>
      </c>
      <c r="G8636">
        <v>4</v>
      </c>
    </row>
    <row r="8637" spans="1:7" hidden="1" x14ac:dyDescent="0.3">
      <c r="A8637">
        <v>5</v>
      </c>
      <c r="B8637" t="s">
        <v>26</v>
      </c>
      <c r="C8637" t="s">
        <v>25</v>
      </c>
      <c r="D8637" t="s">
        <v>23</v>
      </c>
      <c r="E8637" t="s">
        <v>19</v>
      </c>
      <c r="F8637">
        <v>10</v>
      </c>
      <c r="G8637">
        <v>4</v>
      </c>
    </row>
    <row r="8638" spans="1:7" hidden="1" x14ac:dyDescent="0.3">
      <c r="A8638">
        <v>5</v>
      </c>
      <c r="B8638" t="s">
        <v>26</v>
      </c>
      <c r="C8638" t="s">
        <v>25</v>
      </c>
      <c r="D8638" t="s">
        <v>23</v>
      </c>
      <c r="E8638" t="s">
        <v>19</v>
      </c>
      <c r="F8638">
        <v>50</v>
      </c>
      <c r="G8638">
        <v>4</v>
      </c>
    </row>
    <row r="8639" spans="1:7" hidden="1" x14ac:dyDescent="0.3">
      <c r="A8639">
        <v>5</v>
      </c>
      <c r="B8639" t="s">
        <v>26</v>
      </c>
      <c r="C8639" t="s">
        <v>25</v>
      </c>
      <c r="D8639" t="s">
        <v>23</v>
      </c>
      <c r="E8639" t="s">
        <v>20</v>
      </c>
      <c r="F8639">
        <v>70</v>
      </c>
      <c r="G8639">
        <v>4</v>
      </c>
    </row>
    <row r="8640" spans="1:7" hidden="1" x14ac:dyDescent="0.3">
      <c r="A8640">
        <v>5</v>
      </c>
      <c r="B8640" t="s">
        <v>26</v>
      </c>
      <c r="C8640" t="s">
        <v>25</v>
      </c>
      <c r="D8640" t="s">
        <v>23</v>
      </c>
      <c r="E8640" t="s">
        <v>20</v>
      </c>
      <c r="F8640">
        <v>100</v>
      </c>
      <c r="G8640">
        <v>4</v>
      </c>
    </row>
    <row r="8641" spans="1:7" hidden="1" x14ac:dyDescent="0.3">
      <c r="A8641">
        <v>5</v>
      </c>
      <c r="B8641" t="s">
        <v>25</v>
      </c>
      <c r="C8641" t="s">
        <v>16</v>
      </c>
      <c r="D8641" t="s">
        <v>23</v>
      </c>
      <c r="E8641" t="s">
        <v>12</v>
      </c>
      <c r="F8641">
        <v>30</v>
      </c>
      <c r="G8641">
        <v>4</v>
      </c>
    </row>
    <row r="8642" spans="1:7" hidden="1" x14ac:dyDescent="0.3">
      <c r="A8642">
        <v>5</v>
      </c>
      <c r="B8642" t="s">
        <v>25</v>
      </c>
      <c r="C8642" t="s">
        <v>16</v>
      </c>
      <c r="D8642" t="s">
        <v>23</v>
      </c>
      <c r="E8642" t="s">
        <v>12</v>
      </c>
      <c r="F8642">
        <v>50</v>
      </c>
      <c r="G8642">
        <v>4</v>
      </c>
    </row>
    <row r="8643" spans="1:7" hidden="1" x14ac:dyDescent="0.3">
      <c r="A8643">
        <v>5</v>
      </c>
      <c r="B8643" t="s">
        <v>25</v>
      </c>
      <c r="C8643" t="s">
        <v>16</v>
      </c>
      <c r="D8643" t="s">
        <v>23</v>
      </c>
      <c r="E8643" t="s">
        <v>12</v>
      </c>
      <c r="F8643">
        <v>100</v>
      </c>
      <c r="G8643">
        <v>4</v>
      </c>
    </row>
    <row r="8644" spans="1:7" hidden="1" x14ac:dyDescent="0.3">
      <c r="A8644">
        <v>5</v>
      </c>
      <c r="B8644" t="s">
        <v>25</v>
      </c>
      <c r="C8644" t="s">
        <v>24</v>
      </c>
      <c r="D8644" t="s">
        <v>23</v>
      </c>
      <c r="E8644" t="s">
        <v>12</v>
      </c>
      <c r="F8644">
        <v>70</v>
      </c>
      <c r="G8644">
        <v>4</v>
      </c>
    </row>
    <row r="8645" spans="1:7" hidden="1" x14ac:dyDescent="0.3">
      <c r="A8645">
        <v>5</v>
      </c>
      <c r="B8645" t="s">
        <v>25</v>
      </c>
      <c r="C8645" t="s">
        <v>25</v>
      </c>
      <c r="D8645" t="s">
        <v>23</v>
      </c>
      <c r="E8645" t="s">
        <v>12</v>
      </c>
      <c r="F8645">
        <v>30</v>
      </c>
      <c r="G8645">
        <v>4</v>
      </c>
    </row>
    <row r="8646" spans="1:7" hidden="1" x14ac:dyDescent="0.3">
      <c r="A8646">
        <v>5</v>
      </c>
      <c r="B8646" t="s">
        <v>25</v>
      </c>
      <c r="C8646" t="s">
        <v>25</v>
      </c>
      <c r="D8646" t="s">
        <v>23</v>
      </c>
      <c r="E8646" t="s">
        <v>12</v>
      </c>
      <c r="F8646">
        <v>100</v>
      </c>
      <c r="G8646">
        <v>4</v>
      </c>
    </row>
    <row r="8647" spans="1:7" hidden="1" x14ac:dyDescent="0.3">
      <c r="A8647">
        <v>5</v>
      </c>
      <c r="B8647" t="s">
        <v>25</v>
      </c>
      <c r="C8647" t="s">
        <v>25</v>
      </c>
      <c r="D8647" t="s">
        <v>23</v>
      </c>
      <c r="E8647" t="s">
        <v>17</v>
      </c>
      <c r="F8647">
        <v>1</v>
      </c>
      <c r="G8647">
        <v>4</v>
      </c>
    </row>
    <row r="8648" spans="1:7" hidden="1" x14ac:dyDescent="0.3">
      <c r="A8648">
        <v>5</v>
      </c>
      <c r="B8648" t="s">
        <v>25</v>
      </c>
      <c r="C8648" t="s">
        <v>25</v>
      </c>
      <c r="D8648" t="s">
        <v>23</v>
      </c>
      <c r="E8648" t="s">
        <v>17</v>
      </c>
      <c r="F8648">
        <v>30</v>
      </c>
      <c r="G8648">
        <v>4</v>
      </c>
    </row>
    <row r="8649" spans="1:7" hidden="1" x14ac:dyDescent="0.3">
      <c r="A8649">
        <v>5</v>
      </c>
      <c r="B8649" t="s">
        <v>25</v>
      </c>
      <c r="C8649" t="s">
        <v>25</v>
      </c>
      <c r="D8649" t="s">
        <v>23</v>
      </c>
      <c r="E8649" t="s">
        <v>18</v>
      </c>
      <c r="F8649">
        <v>1</v>
      </c>
      <c r="G8649">
        <v>4</v>
      </c>
    </row>
    <row r="8650" spans="1:7" hidden="1" x14ac:dyDescent="0.3">
      <c r="A8650">
        <v>5</v>
      </c>
      <c r="B8650" t="s">
        <v>25</v>
      </c>
      <c r="C8650" t="s">
        <v>25</v>
      </c>
      <c r="D8650" t="s">
        <v>23</v>
      </c>
      <c r="E8650" t="s">
        <v>18</v>
      </c>
      <c r="F8650">
        <v>30</v>
      </c>
      <c r="G8650">
        <v>4</v>
      </c>
    </row>
    <row r="8651" spans="1:7" hidden="1" x14ac:dyDescent="0.3">
      <c r="A8651">
        <v>5</v>
      </c>
      <c r="B8651" t="s">
        <v>25</v>
      </c>
      <c r="C8651" t="s">
        <v>25</v>
      </c>
      <c r="D8651" t="s">
        <v>23</v>
      </c>
      <c r="E8651" t="s">
        <v>18</v>
      </c>
      <c r="F8651">
        <v>50</v>
      </c>
      <c r="G8651">
        <v>4</v>
      </c>
    </row>
    <row r="8652" spans="1:7" hidden="1" x14ac:dyDescent="0.3">
      <c r="A8652">
        <v>5</v>
      </c>
      <c r="B8652" t="s">
        <v>25</v>
      </c>
      <c r="C8652" t="s">
        <v>25</v>
      </c>
      <c r="D8652" t="s">
        <v>23</v>
      </c>
      <c r="E8652" t="s">
        <v>18</v>
      </c>
      <c r="F8652">
        <v>100</v>
      </c>
      <c r="G8652">
        <v>4</v>
      </c>
    </row>
    <row r="8653" spans="1:7" hidden="1" x14ac:dyDescent="0.3">
      <c r="A8653">
        <v>5</v>
      </c>
      <c r="B8653" t="s">
        <v>25</v>
      </c>
      <c r="C8653" t="s">
        <v>25</v>
      </c>
      <c r="D8653" t="s">
        <v>23</v>
      </c>
      <c r="E8653" t="s">
        <v>19</v>
      </c>
      <c r="F8653">
        <v>10</v>
      </c>
      <c r="G8653">
        <v>4</v>
      </c>
    </row>
    <row r="8654" spans="1:7" hidden="1" x14ac:dyDescent="0.3">
      <c r="A8654">
        <v>5</v>
      </c>
      <c r="B8654" t="s">
        <v>25</v>
      </c>
      <c r="C8654" t="s">
        <v>25</v>
      </c>
      <c r="D8654" t="s">
        <v>23</v>
      </c>
      <c r="E8654" t="s">
        <v>20</v>
      </c>
      <c r="F8654">
        <v>1</v>
      </c>
      <c r="G8654">
        <v>4</v>
      </c>
    </row>
    <row r="8655" spans="1:7" hidden="1" x14ac:dyDescent="0.3">
      <c r="A8655">
        <v>5</v>
      </c>
      <c r="B8655" t="s">
        <v>25</v>
      </c>
      <c r="C8655" t="s">
        <v>25</v>
      </c>
      <c r="D8655" t="s">
        <v>23</v>
      </c>
      <c r="E8655" t="s">
        <v>20</v>
      </c>
      <c r="F8655">
        <v>30</v>
      </c>
      <c r="G8655">
        <v>4</v>
      </c>
    </row>
    <row r="8656" spans="1:7" hidden="1" x14ac:dyDescent="0.3">
      <c r="A8656">
        <v>5</v>
      </c>
      <c r="B8656" t="s">
        <v>25</v>
      </c>
      <c r="C8656" t="s">
        <v>25</v>
      </c>
      <c r="D8656" t="s">
        <v>23</v>
      </c>
      <c r="E8656" t="s">
        <v>20</v>
      </c>
      <c r="F8656">
        <v>50</v>
      </c>
      <c r="G8656">
        <v>4</v>
      </c>
    </row>
    <row r="8657" spans="1:7" hidden="1" x14ac:dyDescent="0.3">
      <c r="A8657">
        <v>5</v>
      </c>
      <c r="B8657" t="s">
        <v>25</v>
      </c>
      <c r="C8657" t="s">
        <v>25</v>
      </c>
      <c r="D8657" t="s">
        <v>23</v>
      </c>
      <c r="E8657" t="s">
        <v>20</v>
      </c>
      <c r="F8657">
        <v>70</v>
      </c>
      <c r="G8657">
        <v>4</v>
      </c>
    </row>
    <row r="8658" spans="1:7" hidden="1" x14ac:dyDescent="0.3">
      <c r="A8658">
        <v>5</v>
      </c>
      <c r="B8658" t="s">
        <v>28</v>
      </c>
      <c r="C8658" t="s">
        <v>16</v>
      </c>
      <c r="D8658" t="s">
        <v>23</v>
      </c>
      <c r="E8658" t="s">
        <v>12</v>
      </c>
      <c r="F8658">
        <v>1</v>
      </c>
      <c r="G8658">
        <v>4</v>
      </c>
    </row>
    <row r="8659" spans="1:7" hidden="1" x14ac:dyDescent="0.3">
      <c r="A8659">
        <v>5</v>
      </c>
      <c r="B8659" t="s">
        <v>28</v>
      </c>
      <c r="C8659" t="s">
        <v>16</v>
      </c>
      <c r="D8659" t="s">
        <v>23</v>
      </c>
      <c r="E8659" t="s">
        <v>12</v>
      </c>
      <c r="F8659">
        <v>50</v>
      </c>
      <c r="G8659">
        <v>4</v>
      </c>
    </row>
    <row r="8660" spans="1:7" hidden="1" x14ac:dyDescent="0.3">
      <c r="A8660">
        <v>5</v>
      </c>
      <c r="B8660" t="s">
        <v>28</v>
      </c>
      <c r="C8660" t="s">
        <v>16</v>
      </c>
      <c r="D8660" t="s">
        <v>23</v>
      </c>
      <c r="E8660" t="s">
        <v>12</v>
      </c>
      <c r="F8660">
        <v>70</v>
      </c>
      <c r="G8660">
        <v>4</v>
      </c>
    </row>
    <row r="8661" spans="1:7" hidden="1" x14ac:dyDescent="0.3">
      <c r="A8661">
        <v>5</v>
      </c>
      <c r="B8661" t="s">
        <v>28</v>
      </c>
      <c r="C8661" t="s">
        <v>16</v>
      </c>
      <c r="D8661" t="s">
        <v>23</v>
      </c>
      <c r="E8661" t="s">
        <v>12</v>
      </c>
      <c r="F8661">
        <v>100</v>
      </c>
      <c r="G8661">
        <v>4</v>
      </c>
    </row>
    <row r="8662" spans="1:7" hidden="1" x14ac:dyDescent="0.3">
      <c r="A8662">
        <v>5</v>
      </c>
      <c r="B8662" t="s">
        <v>28</v>
      </c>
      <c r="C8662" t="s">
        <v>24</v>
      </c>
      <c r="D8662" t="s">
        <v>23</v>
      </c>
      <c r="E8662" t="s">
        <v>12</v>
      </c>
      <c r="F8662">
        <v>10</v>
      </c>
      <c r="G8662">
        <v>4</v>
      </c>
    </row>
    <row r="8663" spans="1:7" hidden="1" x14ac:dyDescent="0.3">
      <c r="A8663">
        <v>5</v>
      </c>
      <c r="B8663" t="s">
        <v>28</v>
      </c>
      <c r="C8663" t="s">
        <v>24</v>
      </c>
      <c r="D8663" t="s">
        <v>23</v>
      </c>
      <c r="E8663" t="s">
        <v>12</v>
      </c>
      <c r="F8663">
        <v>70</v>
      </c>
      <c r="G8663">
        <v>4</v>
      </c>
    </row>
    <row r="8664" spans="1:7" hidden="1" x14ac:dyDescent="0.3">
      <c r="A8664">
        <v>5</v>
      </c>
      <c r="B8664" t="s">
        <v>28</v>
      </c>
      <c r="C8664" t="s">
        <v>25</v>
      </c>
      <c r="D8664" t="s">
        <v>23</v>
      </c>
      <c r="E8664" t="s">
        <v>12</v>
      </c>
      <c r="F8664">
        <v>100</v>
      </c>
      <c r="G8664">
        <v>4</v>
      </c>
    </row>
    <row r="8665" spans="1:7" hidden="1" x14ac:dyDescent="0.3">
      <c r="A8665">
        <v>5</v>
      </c>
      <c r="B8665" t="s">
        <v>28</v>
      </c>
      <c r="C8665" t="s">
        <v>25</v>
      </c>
      <c r="D8665" t="s">
        <v>23</v>
      </c>
      <c r="E8665" t="s">
        <v>17</v>
      </c>
      <c r="F8665">
        <v>70</v>
      </c>
      <c r="G8665">
        <v>4</v>
      </c>
    </row>
    <row r="8666" spans="1:7" hidden="1" x14ac:dyDescent="0.3">
      <c r="A8666">
        <v>5</v>
      </c>
      <c r="B8666" t="s">
        <v>28</v>
      </c>
      <c r="C8666" t="s">
        <v>25</v>
      </c>
      <c r="D8666" t="s">
        <v>23</v>
      </c>
      <c r="E8666" t="s">
        <v>17</v>
      </c>
      <c r="F8666">
        <v>100</v>
      </c>
      <c r="G8666">
        <v>4</v>
      </c>
    </row>
    <row r="8667" spans="1:7" hidden="1" x14ac:dyDescent="0.3">
      <c r="A8667">
        <v>5</v>
      </c>
      <c r="B8667" t="s">
        <v>28</v>
      </c>
      <c r="C8667" t="s">
        <v>25</v>
      </c>
      <c r="D8667" t="s">
        <v>23</v>
      </c>
      <c r="E8667" t="s">
        <v>18</v>
      </c>
      <c r="F8667">
        <v>1</v>
      </c>
      <c r="G8667">
        <v>4</v>
      </c>
    </row>
    <row r="8668" spans="1:7" hidden="1" x14ac:dyDescent="0.3">
      <c r="A8668">
        <v>5</v>
      </c>
      <c r="B8668" t="s">
        <v>28</v>
      </c>
      <c r="C8668" t="s">
        <v>25</v>
      </c>
      <c r="D8668" t="s">
        <v>23</v>
      </c>
      <c r="E8668" t="s">
        <v>18</v>
      </c>
      <c r="F8668">
        <v>70</v>
      </c>
      <c r="G8668">
        <v>4</v>
      </c>
    </row>
    <row r="8669" spans="1:7" hidden="1" x14ac:dyDescent="0.3">
      <c r="A8669">
        <v>5</v>
      </c>
      <c r="B8669" t="s">
        <v>28</v>
      </c>
      <c r="C8669" t="s">
        <v>25</v>
      </c>
      <c r="D8669" t="s">
        <v>23</v>
      </c>
      <c r="E8669" t="s">
        <v>19</v>
      </c>
      <c r="F8669">
        <v>30</v>
      </c>
      <c r="G8669">
        <v>4</v>
      </c>
    </row>
    <row r="8670" spans="1:7" hidden="1" x14ac:dyDescent="0.3">
      <c r="A8670">
        <v>5</v>
      </c>
      <c r="B8670" t="s">
        <v>28</v>
      </c>
      <c r="C8670" t="s">
        <v>25</v>
      </c>
      <c r="D8670" t="s">
        <v>23</v>
      </c>
      <c r="E8670" t="s">
        <v>19</v>
      </c>
      <c r="F8670">
        <v>70</v>
      </c>
      <c r="G8670">
        <v>4</v>
      </c>
    </row>
    <row r="8671" spans="1:7" hidden="1" x14ac:dyDescent="0.3">
      <c r="A8671">
        <v>5</v>
      </c>
      <c r="B8671" t="s">
        <v>28</v>
      </c>
      <c r="C8671" t="s">
        <v>25</v>
      </c>
      <c r="D8671" t="s">
        <v>23</v>
      </c>
      <c r="E8671" t="s">
        <v>20</v>
      </c>
      <c r="F8671">
        <v>30</v>
      </c>
      <c r="G8671">
        <v>4</v>
      </c>
    </row>
    <row r="8672" spans="1:7" hidden="1" x14ac:dyDescent="0.3">
      <c r="A8672">
        <v>5</v>
      </c>
      <c r="B8672" t="s">
        <v>28</v>
      </c>
      <c r="C8672" t="s">
        <v>25</v>
      </c>
      <c r="D8672" t="s">
        <v>23</v>
      </c>
      <c r="E8672" t="s">
        <v>20</v>
      </c>
      <c r="F8672">
        <v>50</v>
      </c>
      <c r="G8672">
        <v>4</v>
      </c>
    </row>
    <row r="8673" spans="1:7" hidden="1" x14ac:dyDescent="0.3">
      <c r="A8673">
        <v>5</v>
      </c>
      <c r="B8673" t="s">
        <v>28</v>
      </c>
      <c r="C8673" t="s">
        <v>25</v>
      </c>
      <c r="D8673" t="s">
        <v>23</v>
      </c>
      <c r="E8673" t="s">
        <v>20</v>
      </c>
      <c r="F8673">
        <v>70</v>
      </c>
      <c r="G8673">
        <v>4</v>
      </c>
    </row>
    <row r="8674" spans="1:7" hidden="1" x14ac:dyDescent="0.3">
      <c r="A8674">
        <v>5</v>
      </c>
      <c r="B8674" t="s">
        <v>28</v>
      </c>
      <c r="C8674" t="s">
        <v>25</v>
      </c>
      <c r="D8674" t="s">
        <v>23</v>
      </c>
      <c r="E8674" t="s">
        <v>20</v>
      </c>
      <c r="F8674">
        <v>100</v>
      </c>
      <c r="G8674">
        <v>4</v>
      </c>
    </row>
    <row r="8675" spans="1:7" hidden="1" x14ac:dyDescent="0.3">
      <c r="A8675">
        <v>6</v>
      </c>
      <c r="B8675" t="s">
        <v>15</v>
      </c>
      <c r="C8675" t="s">
        <v>16</v>
      </c>
      <c r="D8675" t="s">
        <v>23</v>
      </c>
      <c r="E8675" t="s">
        <v>12</v>
      </c>
      <c r="F8675">
        <v>1</v>
      </c>
      <c r="G8675">
        <v>5</v>
      </c>
    </row>
    <row r="8676" spans="1:7" hidden="1" x14ac:dyDescent="0.3">
      <c r="A8676">
        <v>6</v>
      </c>
      <c r="B8676" t="s">
        <v>15</v>
      </c>
      <c r="C8676" t="s">
        <v>16</v>
      </c>
      <c r="D8676" t="s">
        <v>23</v>
      </c>
      <c r="E8676" t="s">
        <v>12</v>
      </c>
      <c r="F8676">
        <v>10</v>
      </c>
      <c r="G8676">
        <v>5</v>
      </c>
    </row>
    <row r="8677" spans="1:7" hidden="1" x14ac:dyDescent="0.3">
      <c r="A8677">
        <v>6</v>
      </c>
      <c r="B8677" t="s">
        <v>15</v>
      </c>
      <c r="C8677" t="s">
        <v>16</v>
      </c>
      <c r="D8677" t="s">
        <v>23</v>
      </c>
      <c r="E8677" t="s">
        <v>12</v>
      </c>
      <c r="F8677">
        <v>30</v>
      </c>
      <c r="G8677">
        <v>5</v>
      </c>
    </row>
    <row r="8678" spans="1:7" hidden="1" x14ac:dyDescent="0.3">
      <c r="A8678">
        <v>6</v>
      </c>
      <c r="B8678" t="s">
        <v>15</v>
      </c>
      <c r="C8678" t="s">
        <v>16</v>
      </c>
      <c r="D8678" t="s">
        <v>23</v>
      </c>
      <c r="E8678" t="s">
        <v>12</v>
      </c>
      <c r="F8678">
        <v>50</v>
      </c>
      <c r="G8678">
        <v>5</v>
      </c>
    </row>
    <row r="8679" spans="1:7" hidden="1" x14ac:dyDescent="0.3">
      <c r="A8679">
        <v>6</v>
      </c>
      <c r="B8679" t="s">
        <v>15</v>
      </c>
      <c r="C8679" t="s">
        <v>16</v>
      </c>
      <c r="D8679" t="s">
        <v>23</v>
      </c>
      <c r="E8679" t="s">
        <v>12</v>
      </c>
      <c r="F8679">
        <v>100</v>
      </c>
      <c r="G8679">
        <v>5</v>
      </c>
    </row>
    <row r="8680" spans="1:7" hidden="1" x14ac:dyDescent="0.3">
      <c r="A8680">
        <v>6</v>
      </c>
      <c r="B8680" t="s">
        <v>15</v>
      </c>
      <c r="C8680" t="s">
        <v>24</v>
      </c>
      <c r="D8680" t="s">
        <v>23</v>
      </c>
      <c r="E8680" t="s">
        <v>12</v>
      </c>
      <c r="F8680">
        <v>1</v>
      </c>
      <c r="G8680">
        <v>5</v>
      </c>
    </row>
    <row r="8681" spans="1:7" hidden="1" x14ac:dyDescent="0.3">
      <c r="A8681">
        <v>6</v>
      </c>
      <c r="B8681" t="s">
        <v>15</v>
      </c>
      <c r="C8681" t="s">
        <v>24</v>
      </c>
      <c r="D8681" t="s">
        <v>23</v>
      </c>
      <c r="E8681" t="s">
        <v>12</v>
      </c>
      <c r="F8681">
        <v>10</v>
      </c>
      <c r="G8681">
        <v>5</v>
      </c>
    </row>
    <row r="8682" spans="1:7" hidden="1" x14ac:dyDescent="0.3">
      <c r="A8682">
        <v>6</v>
      </c>
      <c r="B8682" t="s">
        <v>15</v>
      </c>
      <c r="C8682" t="s">
        <v>24</v>
      </c>
      <c r="D8682" t="s">
        <v>23</v>
      </c>
      <c r="E8682" t="s">
        <v>12</v>
      </c>
      <c r="F8682">
        <v>30</v>
      </c>
      <c r="G8682">
        <v>5</v>
      </c>
    </row>
    <row r="8683" spans="1:7" hidden="1" x14ac:dyDescent="0.3">
      <c r="A8683">
        <v>6</v>
      </c>
      <c r="B8683" t="s">
        <v>15</v>
      </c>
      <c r="C8683" t="s">
        <v>24</v>
      </c>
      <c r="D8683" t="s">
        <v>23</v>
      </c>
      <c r="E8683" t="s">
        <v>12</v>
      </c>
      <c r="F8683">
        <v>50</v>
      </c>
      <c r="G8683">
        <v>5</v>
      </c>
    </row>
    <row r="8684" spans="1:7" hidden="1" x14ac:dyDescent="0.3">
      <c r="A8684">
        <v>6</v>
      </c>
      <c r="B8684" t="s">
        <v>15</v>
      </c>
      <c r="C8684" t="s">
        <v>24</v>
      </c>
      <c r="D8684" t="s">
        <v>23</v>
      </c>
      <c r="E8684" t="s">
        <v>12</v>
      </c>
      <c r="F8684">
        <v>70</v>
      </c>
      <c r="G8684">
        <v>5</v>
      </c>
    </row>
    <row r="8685" spans="1:7" hidden="1" x14ac:dyDescent="0.3">
      <c r="A8685">
        <v>6</v>
      </c>
      <c r="B8685" t="s">
        <v>15</v>
      </c>
      <c r="C8685" t="s">
        <v>24</v>
      </c>
      <c r="D8685" t="s">
        <v>23</v>
      </c>
      <c r="E8685" t="s">
        <v>12</v>
      </c>
      <c r="F8685">
        <v>100</v>
      </c>
      <c r="G8685">
        <v>5</v>
      </c>
    </row>
    <row r="8686" spans="1:7" hidden="1" x14ac:dyDescent="0.3">
      <c r="A8686">
        <v>6</v>
      </c>
      <c r="B8686" t="s">
        <v>15</v>
      </c>
      <c r="C8686" t="s">
        <v>25</v>
      </c>
      <c r="D8686" t="s">
        <v>23</v>
      </c>
      <c r="E8686" t="s">
        <v>12</v>
      </c>
      <c r="F8686">
        <v>1</v>
      </c>
      <c r="G8686">
        <v>5</v>
      </c>
    </row>
    <row r="8687" spans="1:7" hidden="1" x14ac:dyDescent="0.3">
      <c r="A8687">
        <v>6</v>
      </c>
      <c r="B8687" t="s">
        <v>15</v>
      </c>
      <c r="C8687" t="s">
        <v>25</v>
      </c>
      <c r="D8687" t="s">
        <v>23</v>
      </c>
      <c r="E8687" t="s">
        <v>12</v>
      </c>
      <c r="F8687">
        <v>30</v>
      </c>
      <c r="G8687">
        <v>5</v>
      </c>
    </row>
    <row r="8688" spans="1:7" hidden="1" x14ac:dyDescent="0.3">
      <c r="A8688">
        <v>6</v>
      </c>
      <c r="B8688" t="s">
        <v>15</v>
      </c>
      <c r="C8688" t="s">
        <v>25</v>
      </c>
      <c r="D8688" t="s">
        <v>23</v>
      </c>
      <c r="E8688" t="s">
        <v>12</v>
      </c>
      <c r="F8688">
        <v>50</v>
      </c>
      <c r="G8688">
        <v>5</v>
      </c>
    </row>
    <row r="8689" spans="1:7" hidden="1" x14ac:dyDescent="0.3">
      <c r="A8689">
        <v>6</v>
      </c>
      <c r="B8689" t="s">
        <v>15</v>
      </c>
      <c r="C8689" t="s">
        <v>25</v>
      </c>
      <c r="D8689" t="s">
        <v>23</v>
      </c>
      <c r="E8689" t="s">
        <v>12</v>
      </c>
      <c r="F8689">
        <v>70</v>
      </c>
      <c r="G8689">
        <v>5</v>
      </c>
    </row>
    <row r="8690" spans="1:7" hidden="1" x14ac:dyDescent="0.3">
      <c r="A8690">
        <v>6</v>
      </c>
      <c r="B8690" t="s">
        <v>15</v>
      </c>
      <c r="C8690" t="s">
        <v>25</v>
      </c>
      <c r="D8690" t="s">
        <v>23</v>
      </c>
      <c r="E8690" t="s">
        <v>12</v>
      </c>
      <c r="F8690">
        <v>100</v>
      </c>
      <c r="G8690">
        <v>5</v>
      </c>
    </row>
    <row r="8691" spans="1:7" hidden="1" x14ac:dyDescent="0.3">
      <c r="A8691">
        <v>6</v>
      </c>
      <c r="B8691" t="s">
        <v>15</v>
      </c>
      <c r="C8691" t="s">
        <v>25</v>
      </c>
      <c r="D8691" t="s">
        <v>23</v>
      </c>
      <c r="E8691" t="s">
        <v>17</v>
      </c>
      <c r="F8691">
        <v>1</v>
      </c>
      <c r="G8691">
        <v>5</v>
      </c>
    </row>
    <row r="8692" spans="1:7" hidden="1" x14ac:dyDescent="0.3">
      <c r="A8692">
        <v>6</v>
      </c>
      <c r="B8692" t="s">
        <v>15</v>
      </c>
      <c r="C8692" t="s">
        <v>25</v>
      </c>
      <c r="D8692" t="s">
        <v>23</v>
      </c>
      <c r="E8692" t="s">
        <v>17</v>
      </c>
      <c r="F8692">
        <v>10</v>
      </c>
      <c r="G8692">
        <v>5</v>
      </c>
    </row>
    <row r="8693" spans="1:7" hidden="1" x14ac:dyDescent="0.3">
      <c r="A8693">
        <v>6</v>
      </c>
      <c r="B8693" t="s">
        <v>15</v>
      </c>
      <c r="C8693" t="s">
        <v>25</v>
      </c>
      <c r="D8693" t="s">
        <v>23</v>
      </c>
      <c r="E8693" t="s">
        <v>17</v>
      </c>
      <c r="F8693">
        <v>30</v>
      </c>
      <c r="G8693">
        <v>5</v>
      </c>
    </row>
    <row r="8694" spans="1:7" hidden="1" x14ac:dyDescent="0.3">
      <c r="A8694">
        <v>6</v>
      </c>
      <c r="B8694" t="s">
        <v>15</v>
      </c>
      <c r="C8694" t="s">
        <v>25</v>
      </c>
      <c r="D8694" t="s">
        <v>23</v>
      </c>
      <c r="E8694" t="s">
        <v>17</v>
      </c>
      <c r="F8694">
        <v>50</v>
      </c>
      <c r="G8694">
        <v>5</v>
      </c>
    </row>
    <row r="8695" spans="1:7" hidden="1" x14ac:dyDescent="0.3">
      <c r="A8695">
        <v>6</v>
      </c>
      <c r="B8695" t="s">
        <v>15</v>
      </c>
      <c r="C8695" t="s">
        <v>25</v>
      </c>
      <c r="D8695" t="s">
        <v>23</v>
      </c>
      <c r="E8695" t="s">
        <v>17</v>
      </c>
      <c r="F8695">
        <v>70</v>
      </c>
      <c r="G8695">
        <v>5</v>
      </c>
    </row>
    <row r="8696" spans="1:7" hidden="1" x14ac:dyDescent="0.3">
      <c r="A8696">
        <v>6</v>
      </c>
      <c r="B8696" t="s">
        <v>15</v>
      </c>
      <c r="C8696" t="s">
        <v>25</v>
      </c>
      <c r="D8696" t="s">
        <v>23</v>
      </c>
      <c r="E8696" t="s">
        <v>17</v>
      </c>
      <c r="F8696">
        <v>100</v>
      </c>
      <c r="G8696">
        <v>5</v>
      </c>
    </row>
    <row r="8697" spans="1:7" hidden="1" x14ac:dyDescent="0.3">
      <c r="A8697">
        <v>6</v>
      </c>
      <c r="B8697" t="s">
        <v>15</v>
      </c>
      <c r="C8697" t="s">
        <v>25</v>
      </c>
      <c r="D8697" t="s">
        <v>23</v>
      </c>
      <c r="E8697" t="s">
        <v>18</v>
      </c>
      <c r="F8697">
        <v>1</v>
      </c>
      <c r="G8697">
        <v>5</v>
      </c>
    </row>
    <row r="8698" spans="1:7" hidden="1" x14ac:dyDescent="0.3">
      <c r="A8698">
        <v>6</v>
      </c>
      <c r="B8698" t="s">
        <v>15</v>
      </c>
      <c r="C8698" t="s">
        <v>25</v>
      </c>
      <c r="D8698" t="s">
        <v>23</v>
      </c>
      <c r="E8698" t="s">
        <v>18</v>
      </c>
      <c r="F8698">
        <v>10</v>
      </c>
      <c r="G8698">
        <v>5</v>
      </c>
    </row>
    <row r="8699" spans="1:7" hidden="1" x14ac:dyDescent="0.3">
      <c r="A8699">
        <v>6</v>
      </c>
      <c r="B8699" t="s">
        <v>15</v>
      </c>
      <c r="C8699" t="s">
        <v>25</v>
      </c>
      <c r="D8699" t="s">
        <v>23</v>
      </c>
      <c r="E8699" t="s">
        <v>18</v>
      </c>
      <c r="F8699">
        <v>30</v>
      </c>
      <c r="G8699">
        <v>5</v>
      </c>
    </row>
    <row r="8700" spans="1:7" hidden="1" x14ac:dyDescent="0.3">
      <c r="A8700">
        <v>6</v>
      </c>
      <c r="B8700" t="s">
        <v>15</v>
      </c>
      <c r="C8700" t="s">
        <v>25</v>
      </c>
      <c r="D8700" t="s">
        <v>23</v>
      </c>
      <c r="E8700" t="s">
        <v>18</v>
      </c>
      <c r="F8700">
        <v>50</v>
      </c>
      <c r="G8700">
        <v>5</v>
      </c>
    </row>
    <row r="8701" spans="1:7" hidden="1" x14ac:dyDescent="0.3">
      <c r="A8701">
        <v>6</v>
      </c>
      <c r="B8701" t="s">
        <v>15</v>
      </c>
      <c r="C8701" t="s">
        <v>25</v>
      </c>
      <c r="D8701" t="s">
        <v>23</v>
      </c>
      <c r="E8701" t="s">
        <v>18</v>
      </c>
      <c r="F8701">
        <v>70</v>
      </c>
      <c r="G8701">
        <v>5</v>
      </c>
    </row>
    <row r="8702" spans="1:7" hidden="1" x14ac:dyDescent="0.3">
      <c r="A8702">
        <v>6</v>
      </c>
      <c r="B8702" t="s">
        <v>15</v>
      </c>
      <c r="C8702" t="s">
        <v>25</v>
      </c>
      <c r="D8702" t="s">
        <v>23</v>
      </c>
      <c r="E8702" t="s">
        <v>19</v>
      </c>
      <c r="F8702">
        <v>1</v>
      </c>
      <c r="G8702">
        <v>5</v>
      </c>
    </row>
    <row r="8703" spans="1:7" hidden="1" x14ac:dyDescent="0.3">
      <c r="A8703">
        <v>6</v>
      </c>
      <c r="B8703" t="s">
        <v>15</v>
      </c>
      <c r="C8703" t="s">
        <v>25</v>
      </c>
      <c r="D8703" t="s">
        <v>23</v>
      </c>
      <c r="E8703" t="s">
        <v>19</v>
      </c>
      <c r="F8703">
        <v>10</v>
      </c>
      <c r="G8703">
        <v>5</v>
      </c>
    </row>
    <row r="8704" spans="1:7" hidden="1" x14ac:dyDescent="0.3">
      <c r="A8704">
        <v>6</v>
      </c>
      <c r="B8704" t="s">
        <v>15</v>
      </c>
      <c r="C8704" t="s">
        <v>25</v>
      </c>
      <c r="D8704" t="s">
        <v>23</v>
      </c>
      <c r="E8704" t="s">
        <v>19</v>
      </c>
      <c r="F8704">
        <v>30</v>
      </c>
      <c r="G8704">
        <v>5</v>
      </c>
    </row>
    <row r="8705" spans="1:7" hidden="1" x14ac:dyDescent="0.3">
      <c r="A8705">
        <v>6</v>
      </c>
      <c r="B8705" t="s">
        <v>15</v>
      </c>
      <c r="C8705" t="s">
        <v>25</v>
      </c>
      <c r="D8705" t="s">
        <v>23</v>
      </c>
      <c r="E8705" t="s">
        <v>19</v>
      </c>
      <c r="F8705">
        <v>50</v>
      </c>
      <c r="G8705">
        <v>5</v>
      </c>
    </row>
    <row r="8706" spans="1:7" hidden="1" x14ac:dyDescent="0.3">
      <c r="A8706">
        <v>6</v>
      </c>
      <c r="B8706" t="s">
        <v>15</v>
      </c>
      <c r="C8706" t="s">
        <v>25</v>
      </c>
      <c r="D8706" t="s">
        <v>23</v>
      </c>
      <c r="E8706" t="s">
        <v>19</v>
      </c>
      <c r="F8706">
        <v>70</v>
      </c>
      <c r="G8706">
        <v>5</v>
      </c>
    </row>
    <row r="8707" spans="1:7" hidden="1" x14ac:dyDescent="0.3">
      <c r="A8707">
        <v>6</v>
      </c>
      <c r="B8707" t="s">
        <v>15</v>
      </c>
      <c r="C8707" t="s">
        <v>25</v>
      </c>
      <c r="D8707" t="s">
        <v>23</v>
      </c>
      <c r="E8707" t="s">
        <v>20</v>
      </c>
      <c r="F8707">
        <v>1</v>
      </c>
      <c r="G8707">
        <v>5</v>
      </c>
    </row>
    <row r="8708" spans="1:7" hidden="1" x14ac:dyDescent="0.3">
      <c r="A8708">
        <v>6</v>
      </c>
      <c r="B8708" t="s">
        <v>15</v>
      </c>
      <c r="C8708" t="s">
        <v>25</v>
      </c>
      <c r="D8708" t="s">
        <v>23</v>
      </c>
      <c r="E8708" t="s">
        <v>20</v>
      </c>
      <c r="F8708">
        <v>10</v>
      </c>
      <c r="G8708">
        <v>5</v>
      </c>
    </row>
    <row r="8709" spans="1:7" hidden="1" x14ac:dyDescent="0.3">
      <c r="A8709">
        <v>6</v>
      </c>
      <c r="B8709" t="s">
        <v>15</v>
      </c>
      <c r="C8709" t="s">
        <v>25</v>
      </c>
      <c r="D8709" t="s">
        <v>23</v>
      </c>
      <c r="E8709" t="s">
        <v>20</v>
      </c>
      <c r="F8709">
        <v>30</v>
      </c>
      <c r="G8709">
        <v>5</v>
      </c>
    </row>
    <row r="8710" spans="1:7" hidden="1" x14ac:dyDescent="0.3">
      <c r="A8710">
        <v>6</v>
      </c>
      <c r="B8710" t="s">
        <v>15</v>
      </c>
      <c r="C8710" t="s">
        <v>25</v>
      </c>
      <c r="D8710" t="s">
        <v>23</v>
      </c>
      <c r="E8710" t="s">
        <v>20</v>
      </c>
      <c r="F8710">
        <v>70</v>
      </c>
      <c r="G8710">
        <v>5</v>
      </c>
    </row>
    <row r="8711" spans="1:7" hidden="1" x14ac:dyDescent="0.3">
      <c r="A8711">
        <v>6</v>
      </c>
      <c r="B8711" t="s">
        <v>15</v>
      </c>
      <c r="C8711" t="s">
        <v>25</v>
      </c>
      <c r="D8711" t="s">
        <v>23</v>
      </c>
      <c r="E8711" t="s">
        <v>20</v>
      </c>
      <c r="F8711">
        <v>100</v>
      </c>
      <c r="G8711">
        <v>5</v>
      </c>
    </row>
    <row r="8712" spans="1:7" hidden="1" x14ac:dyDescent="0.3">
      <c r="A8712">
        <v>6</v>
      </c>
      <c r="B8712" t="s">
        <v>26</v>
      </c>
      <c r="C8712" t="s">
        <v>16</v>
      </c>
      <c r="D8712" t="s">
        <v>23</v>
      </c>
      <c r="E8712" t="s">
        <v>12</v>
      </c>
      <c r="F8712">
        <v>10</v>
      </c>
      <c r="G8712">
        <v>5</v>
      </c>
    </row>
    <row r="8713" spans="1:7" hidden="1" x14ac:dyDescent="0.3">
      <c r="A8713">
        <v>6</v>
      </c>
      <c r="B8713" t="s">
        <v>26</v>
      </c>
      <c r="C8713" t="s">
        <v>16</v>
      </c>
      <c r="D8713" t="s">
        <v>23</v>
      </c>
      <c r="E8713" t="s">
        <v>12</v>
      </c>
      <c r="F8713">
        <v>50</v>
      </c>
      <c r="G8713">
        <v>5</v>
      </c>
    </row>
    <row r="8714" spans="1:7" hidden="1" x14ac:dyDescent="0.3">
      <c r="A8714">
        <v>6</v>
      </c>
      <c r="B8714" t="s">
        <v>26</v>
      </c>
      <c r="C8714" t="s">
        <v>16</v>
      </c>
      <c r="D8714" t="s">
        <v>23</v>
      </c>
      <c r="E8714" t="s">
        <v>12</v>
      </c>
      <c r="F8714">
        <v>70</v>
      </c>
      <c r="G8714">
        <v>5</v>
      </c>
    </row>
    <row r="8715" spans="1:7" hidden="1" x14ac:dyDescent="0.3">
      <c r="A8715">
        <v>6</v>
      </c>
      <c r="B8715" t="s">
        <v>26</v>
      </c>
      <c r="C8715" t="s">
        <v>16</v>
      </c>
      <c r="D8715" t="s">
        <v>23</v>
      </c>
      <c r="E8715" t="s">
        <v>12</v>
      </c>
      <c r="F8715">
        <v>100</v>
      </c>
      <c r="G8715">
        <v>5</v>
      </c>
    </row>
    <row r="8716" spans="1:7" hidden="1" x14ac:dyDescent="0.3">
      <c r="A8716">
        <v>6</v>
      </c>
      <c r="B8716" t="s">
        <v>26</v>
      </c>
      <c r="C8716" t="s">
        <v>24</v>
      </c>
      <c r="D8716" t="s">
        <v>23</v>
      </c>
      <c r="E8716" t="s">
        <v>12</v>
      </c>
      <c r="F8716">
        <v>1</v>
      </c>
      <c r="G8716">
        <v>5</v>
      </c>
    </row>
    <row r="8717" spans="1:7" hidden="1" x14ac:dyDescent="0.3">
      <c r="A8717">
        <v>6</v>
      </c>
      <c r="B8717" t="s">
        <v>26</v>
      </c>
      <c r="C8717" t="s">
        <v>24</v>
      </c>
      <c r="D8717" t="s">
        <v>23</v>
      </c>
      <c r="E8717" t="s">
        <v>12</v>
      </c>
      <c r="F8717">
        <v>50</v>
      </c>
      <c r="G8717">
        <v>5</v>
      </c>
    </row>
    <row r="8718" spans="1:7" hidden="1" x14ac:dyDescent="0.3">
      <c r="A8718">
        <v>6</v>
      </c>
      <c r="B8718" t="s">
        <v>26</v>
      </c>
      <c r="C8718" t="s">
        <v>25</v>
      </c>
      <c r="D8718" t="s">
        <v>23</v>
      </c>
      <c r="E8718" t="s">
        <v>12</v>
      </c>
      <c r="F8718">
        <v>1</v>
      </c>
      <c r="G8718">
        <v>5</v>
      </c>
    </row>
    <row r="8719" spans="1:7" hidden="1" x14ac:dyDescent="0.3">
      <c r="A8719">
        <v>6</v>
      </c>
      <c r="B8719" t="s">
        <v>26</v>
      </c>
      <c r="C8719" t="s">
        <v>25</v>
      </c>
      <c r="D8719" t="s">
        <v>23</v>
      </c>
      <c r="E8719" t="s">
        <v>12</v>
      </c>
      <c r="F8719">
        <v>10</v>
      </c>
      <c r="G8719">
        <v>5</v>
      </c>
    </row>
    <row r="8720" spans="1:7" hidden="1" x14ac:dyDescent="0.3">
      <c r="A8720">
        <v>6</v>
      </c>
      <c r="B8720" t="s">
        <v>26</v>
      </c>
      <c r="C8720" t="s">
        <v>25</v>
      </c>
      <c r="D8720" t="s">
        <v>23</v>
      </c>
      <c r="E8720" t="s">
        <v>12</v>
      </c>
      <c r="F8720">
        <v>30</v>
      </c>
      <c r="G8720">
        <v>5</v>
      </c>
    </row>
    <row r="8721" spans="1:7" hidden="1" x14ac:dyDescent="0.3">
      <c r="A8721">
        <v>6</v>
      </c>
      <c r="B8721" t="s">
        <v>26</v>
      </c>
      <c r="C8721" t="s">
        <v>25</v>
      </c>
      <c r="D8721" t="s">
        <v>23</v>
      </c>
      <c r="E8721" t="s">
        <v>12</v>
      </c>
      <c r="F8721">
        <v>50</v>
      </c>
      <c r="G8721">
        <v>5</v>
      </c>
    </row>
    <row r="8722" spans="1:7" hidden="1" x14ac:dyDescent="0.3">
      <c r="A8722">
        <v>6</v>
      </c>
      <c r="B8722" t="s">
        <v>26</v>
      </c>
      <c r="C8722" t="s">
        <v>25</v>
      </c>
      <c r="D8722" t="s">
        <v>23</v>
      </c>
      <c r="E8722" t="s">
        <v>12</v>
      </c>
      <c r="F8722">
        <v>70</v>
      </c>
      <c r="G8722">
        <v>5</v>
      </c>
    </row>
    <row r="8723" spans="1:7" hidden="1" x14ac:dyDescent="0.3">
      <c r="A8723">
        <v>6</v>
      </c>
      <c r="B8723" t="s">
        <v>26</v>
      </c>
      <c r="C8723" t="s">
        <v>25</v>
      </c>
      <c r="D8723" t="s">
        <v>23</v>
      </c>
      <c r="E8723" t="s">
        <v>17</v>
      </c>
      <c r="F8723">
        <v>70</v>
      </c>
      <c r="G8723">
        <v>5</v>
      </c>
    </row>
    <row r="8724" spans="1:7" hidden="1" x14ac:dyDescent="0.3">
      <c r="A8724">
        <v>6</v>
      </c>
      <c r="B8724" t="s">
        <v>26</v>
      </c>
      <c r="C8724" t="s">
        <v>25</v>
      </c>
      <c r="D8724" t="s">
        <v>23</v>
      </c>
      <c r="E8724" t="s">
        <v>17</v>
      </c>
      <c r="F8724">
        <v>100</v>
      </c>
      <c r="G8724">
        <v>5</v>
      </c>
    </row>
    <row r="8725" spans="1:7" hidden="1" x14ac:dyDescent="0.3">
      <c r="A8725">
        <v>6</v>
      </c>
      <c r="B8725" t="s">
        <v>26</v>
      </c>
      <c r="C8725" t="s">
        <v>25</v>
      </c>
      <c r="D8725" t="s">
        <v>23</v>
      </c>
      <c r="E8725" t="s">
        <v>18</v>
      </c>
      <c r="F8725">
        <v>1</v>
      </c>
      <c r="G8725">
        <v>5</v>
      </c>
    </row>
    <row r="8726" spans="1:7" hidden="1" x14ac:dyDescent="0.3">
      <c r="A8726">
        <v>6</v>
      </c>
      <c r="B8726" t="s">
        <v>26</v>
      </c>
      <c r="C8726" t="s">
        <v>25</v>
      </c>
      <c r="D8726" t="s">
        <v>23</v>
      </c>
      <c r="E8726" t="s">
        <v>18</v>
      </c>
      <c r="F8726">
        <v>30</v>
      </c>
      <c r="G8726">
        <v>5</v>
      </c>
    </row>
    <row r="8727" spans="1:7" hidden="1" x14ac:dyDescent="0.3">
      <c r="A8727">
        <v>6</v>
      </c>
      <c r="B8727" t="s">
        <v>26</v>
      </c>
      <c r="C8727" t="s">
        <v>25</v>
      </c>
      <c r="D8727" t="s">
        <v>23</v>
      </c>
      <c r="E8727" t="s">
        <v>18</v>
      </c>
      <c r="F8727">
        <v>50</v>
      </c>
      <c r="G8727">
        <v>5</v>
      </c>
    </row>
    <row r="8728" spans="1:7" hidden="1" x14ac:dyDescent="0.3">
      <c r="A8728">
        <v>6</v>
      </c>
      <c r="B8728" t="s">
        <v>26</v>
      </c>
      <c r="C8728" t="s">
        <v>25</v>
      </c>
      <c r="D8728" t="s">
        <v>23</v>
      </c>
      <c r="E8728" t="s">
        <v>18</v>
      </c>
      <c r="F8728">
        <v>100</v>
      </c>
      <c r="G8728">
        <v>5</v>
      </c>
    </row>
    <row r="8729" spans="1:7" hidden="1" x14ac:dyDescent="0.3">
      <c r="A8729">
        <v>6</v>
      </c>
      <c r="B8729" t="s">
        <v>26</v>
      </c>
      <c r="C8729" t="s">
        <v>25</v>
      </c>
      <c r="D8729" t="s">
        <v>23</v>
      </c>
      <c r="E8729" t="s">
        <v>19</v>
      </c>
      <c r="F8729">
        <v>1</v>
      </c>
      <c r="G8729">
        <v>5</v>
      </c>
    </row>
    <row r="8730" spans="1:7" hidden="1" x14ac:dyDescent="0.3">
      <c r="A8730">
        <v>6</v>
      </c>
      <c r="B8730" t="s">
        <v>26</v>
      </c>
      <c r="C8730" t="s">
        <v>25</v>
      </c>
      <c r="D8730" t="s">
        <v>23</v>
      </c>
      <c r="E8730" t="s">
        <v>19</v>
      </c>
      <c r="F8730">
        <v>50</v>
      </c>
      <c r="G8730">
        <v>5</v>
      </c>
    </row>
    <row r="8731" spans="1:7" hidden="1" x14ac:dyDescent="0.3">
      <c r="A8731">
        <v>6</v>
      </c>
      <c r="B8731" t="s">
        <v>26</v>
      </c>
      <c r="C8731" t="s">
        <v>25</v>
      </c>
      <c r="D8731" t="s">
        <v>23</v>
      </c>
      <c r="E8731" t="s">
        <v>19</v>
      </c>
      <c r="F8731">
        <v>100</v>
      </c>
      <c r="G8731">
        <v>5</v>
      </c>
    </row>
    <row r="8732" spans="1:7" hidden="1" x14ac:dyDescent="0.3">
      <c r="A8732">
        <v>6</v>
      </c>
      <c r="B8732" t="s">
        <v>26</v>
      </c>
      <c r="C8732" t="s">
        <v>25</v>
      </c>
      <c r="D8732" t="s">
        <v>23</v>
      </c>
      <c r="E8732" t="s">
        <v>20</v>
      </c>
      <c r="F8732">
        <v>10</v>
      </c>
      <c r="G8732">
        <v>5</v>
      </c>
    </row>
    <row r="8733" spans="1:7" hidden="1" x14ac:dyDescent="0.3">
      <c r="A8733">
        <v>6</v>
      </c>
      <c r="B8733" t="s">
        <v>26</v>
      </c>
      <c r="C8733" t="s">
        <v>25</v>
      </c>
      <c r="D8733" t="s">
        <v>23</v>
      </c>
      <c r="E8733" t="s">
        <v>20</v>
      </c>
      <c r="F8733">
        <v>30</v>
      </c>
      <c r="G8733">
        <v>5</v>
      </c>
    </row>
    <row r="8734" spans="1:7" hidden="1" x14ac:dyDescent="0.3">
      <c r="A8734">
        <v>6</v>
      </c>
      <c r="B8734" t="s">
        <v>25</v>
      </c>
      <c r="C8734" t="s">
        <v>16</v>
      </c>
      <c r="D8734" t="s">
        <v>23</v>
      </c>
      <c r="E8734" t="s">
        <v>12</v>
      </c>
      <c r="F8734">
        <v>1</v>
      </c>
      <c r="G8734">
        <v>5</v>
      </c>
    </row>
    <row r="8735" spans="1:7" hidden="1" x14ac:dyDescent="0.3">
      <c r="A8735">
        <v>6</v>
      </c>
      <c r="B8735" t="s">
        <v>25</v>
      </c>
      <c r="C8735" t="s">
        <v>16</v>
      </c>
      <c r="D8735" t="s">
        <v>23</v>
      </c>
      <c r="E8735" t="s">
        <v>12</v>
      </c>
      <c r="F8735">
        <v>10</v>
      </c>
      <c r="G8735">
        <v>5</v>
      </c>
    </row>
    <row r="8736" spans="1:7" hidden="1" x14ac:dyDescent="0.3">
      <c r="A8736">
        <v>6</v>
      </c>
      <c r="B8736" t="s">
        <v>25</v>
      </c>
      <c r="C8736" t="s">
        <v>16</v>
      </c>
      <c r="D8736" t="s">
        <v>23</v>
      </c>
      <c r="E8736" t="s">
        <v>12</v>
      </c>
      <c r="F8736">
        <v>70</v>
      </c>
      <c r="G8736">
        <v>5</v>
      </c>
    </row>
    <row r="8737" spans="1:7" hidden="1" x14ac:dyDescent="0.3">
      <c r="A8737">
        <v>6</v>
      </c>
      <c r="B8737" t="s">
        <v>25</v>
      </c>
      <c r="C8737" t="s">
        <v>24</v>
      </c>
      <c r="D8737" t="s">
        <v>23</v>
      </c>
      <c r="E8737" t="s">
        <v>12</v>
      </c>
      <c r="F8737">
        <v>1</v>
      </c>
      <c r="G8737">
        <v>5</v>
      </c>
    </row>
    <row r="8738" spans="1:7" hidden="1" x14ac:dyDescent="0.3">
      <c r="A8738">
        <v>6</v>
      </c>
      <c r="B8738" t="s">
        <v>25</v>
      </c>
      <c r="C8738" t="s">
        <v>24</v>
      </c>
      <c r="D8738" t="s">
        <v>23</v>
      </c>
      <c r="E8738" t="s">
        <v>12</v>
      </c>
      <c r="F8738">
        <v>70</v>
      </c>
      <c r="G8738">
        <v>5</v>
      </c>
    </row>
    <row r="8739" spans="1:7" hidden="1" x14ac:dyDescent="0.3">
      <c r="A8739">
        <v>6</v>
      </c>
      <c r="B8739" t="s">
        <v>25</v>
      </c>
      <c r="C8739" t="s">
        <v>25</v>
      </c>
      <c r="D8739" t="s">
        <v>23</v>
      </c>
      <c r="E8739" t="s">
        <v>12</v>
      </c>
      <c r="F8739">
        <v>50</v>
      </c>
      <c r="G8739">
        <v>5</v>
      </c>
    </row>
    <row r="8740" spans="1:7" hidden="1" x14ac:dyDescent="0.3">
      <c r="A8740">
        <v>6</v>
      </c>
      <c r="B8740" t="s">
        <v>25</v>
      </c>
      <c r="C8740" t="s">
        <v>25</v>
      </c>
      <c r="D8740" t="s">
        <v>23</v>
      </c>
      <c r="E8740" t="s">
        <v>12</v>
      </c>
      <c r="F8740">
        <v>70</v>
      </c>
      <c r="G8740">
        <v>5</v>
      </c>
    </row>
    <row r="8741" spans="1:7" hidden="1" x14ac:dyDescent="0.3">
      <c r="A8741">
        <v>6</v>
      </c>
      <c r="B8741" t="s">
        <v>25</v>
      </c>
      <c r="C8741" t="s">
        <v>25</v>
      </c>
      <c r="D8741" t="s">
        <v>23</v>
      </c>
      <c r="E8741" t="s">
        <v>17</v>
      </c>
      <c r="F8741">
        <v>50</v>
      </c>
      <c r="G8741">
        <v>5</v>
      </c>
    </row>
    <row r="8742" spans="1:7" hidden="1" x14ac:dyDescent="0.3">
      <c r="A8742">
        <v>6</v>
      </c>
      <c r="B8742" t="s">
        <v>25</v>
      </c>
      <c r="C8742" t="s">
        <v>25</v>
      </c>
      <c r="D8742" t="s">
        <v>23</v>
      </c>
      <c r="E8742" t="s">
        <v>17</v>
      </c>
      <c r="F8742">
        <v>70</v>
      </c>
      <c r="G8742">
        <v>5</v>
      </c>
    </row>
    <row r="8743" spans="1:7" hidden="1" x14ac:dyDescent="0.3">
      <c r="A8743">
        <v>6</v>
      </c>
      <c r="B8743" t="s">
        <v>25</v>
      </c>
      <c r="C8743" t="s">
        <v>25</v>
      </c>
      <c r="D8743" t="s">
        <v>23</v>
      </c>
      <c r="E8743" t="s">
        <v>18</v>
      </c>
      <c r="F8743">
        <v>1</v>
      </c>
      <c r="G8743">
        <v>5</v>
      </c>
    </row>
    <row r="8744" spans="1:7" hidden="1" x14ac:dyDescent="0.3">
      <c r="A8744">
        <v>6</v>
      </c>
      <c r="B8744" t="s">
        <v>25</v>
      </c>
      <c r="C8744" t="s">
        <v>25</v>
      </c>
      <c r="D8744" t="s">
        <v>23</v>
      </c>
      <c r="E8744" t="s">
        <v>18</v>
      </c>
      <c r="F8744">
        <v>100</v>
      </c>
      <c r="G8744">
        <v>5</v>
      </c>
    </row>
    <row r="8745" spans="1:7" hidden="1" x14ac:dyDescent="0.3">
      <c r="A8745">
        <v>6</v>
      </c>
      <c r="B8745" t="s">
        <v>25</v>
      </c>
      <c r="C8745" t="s">
        <v>25</v>
      </c>
      <c r="D8745" t="s">
        <v>23</v>
      </c>
      <c r="E8745" t="s">
        <v>19</v>
      </c>
      <c r="F8745">
        <v>10</v>
      </c>
      <c r="G8745">
        <v>5</v>
      </c>
    </row>
    <row r="8746" spans="1:7" hidden="1" x14ac:dyDescent="0.3">
      <c r="A8746">
        <v>6</v>
      </c>
      <c r="B8746" t="s">
        <v>25</v>
      </c>
      <c r="C8746" t="s">
        <v>25</v>
      </c>
      <c r="D8746" t="s">
        <v>23</v>
      </c>
      <c r="E8746" t="s">
        <v>19</v>
      </c>
      <c r="F8746">
        <v>30</v>
      </c>
      <c r="G8746">
        <v>5</v>
      </c>
    </row>
    <row r="8747" spans="1:7" hidden="1" x14ac:dyDescent="0.3">
      <c r="A8747">
        <v>6</v>
      </c>
      <c r="B8747" t="s">
        <v>25</v>
      </c>
      <c r="C8747" t="s">
        <v>25</v>
      </c>
      <c r="D8747" t="s">
        <v>23</v>
      </c>
      <c r="E8747" t="s">
        <v>19</v>
      </c>
      <c r="F8747">
        <v>50</v>
      </c>
      <c r="G8747">
        <v>5</v>
      </c>
    </row>
    <row r="8748" spans="1:7" hidden="1" x14ac:dyDescent="0.3">
      <c r="A8748">
        <v>6</v>
      </c>
      <c r="B8748" t="s">
        <v>25</v>
      </c>
      <c r="C8748" t="s">
        <v>25</v>
      </c>
      <c r="D8748" t="s">
        <v>23</v>
      </c>
      <c r="E8748" t="s">
        <v>19</v>
      </c>
      <c r="F8748">
        <v>70</v>
      </c>
      <c r="G8748">
        <v>5</v>
      </c>
    </row>
    <row r="8749" spans="1:7" hidden="1" x14ac:dyDescent="0.3">
      <c r="A8749">
        <v>6</v>
      </c>
      <c r="B8749" t="s">
        <v>25</v>
      </c>
      <c r="C8749" t="s">
        <v>25</v>
      </c>
      <c r="D8749" t="s">
        <v>23</v>
      </c>
      <c r="E8749" t="s">
        <v>20</v>
      </c>
      <c r="F8749">
        <v>10</v>
      </c>
      <c r="G8749">
        <v>5</v>
      </c>
    </row>
    <row r="8750" spans="1:7" hidden="1" x14ac:dyDescent="0.3">
      <c r="A8750">
        <v>6</v>
      </c>
      <c r="B8750" t="s">
        <v>25</v>
      </c>
      <c r="C8750" t="s">
        <v>25</v>
      </c>
      <c r="D8750" t="s">
        <v>23</v>
      </c>
      <c r="E8750" t="s">
        <v>20</v>
      </c>
      <c r="F8750">
        <v>30</v>
      </c>
      <c r="G8750">
        <v>5</v>
      </c>
    </row>
    <row r="8751" spans="1:7" hidden="1" x14ac:dyDescent="0.3">
      <c r="A8751">
        <v>6</v>
      </c>
      <c r="B8751" t="s">
        <v>28</v>
      </c>
      <c r="C8751" t="s">
        <v>16</v>
      </c>
      <c r="D8751" t="s">
        <v>23</v>
      </c>
      <c r="E8751" t="s">
        <v>12</v>
      </c>
      <c r="F8751">
        <v>10</v>
      </c>
      <c r="G8751">
        <v>5</v>
      </c>
    </row>
    <row r="8752" spans="1:7" hidden="1" x14ac:dyDescent="0.3">
      <c r="A8752">
        <v>6</v>
      </c>
      <c r="B8752" t="s">
        <v>28</v>
      </c>
      <c r="C8752" t="s">
        <v>16</v>
      </c>
      <c r="D8752" t="s">
        <v>23</v>
      </c>
      <c r="E8752" t="s">
        <v>12</v>
      </c>
      <c r="F8752">
        <v>30</v>
      </c>
      <c r="G8752">
        <v>5</v>
      </c>
    </row>
    <row r="8753" spans="1:7" hidden="1" x14ac:dyDescent="0.3">
      <c r="A8753">
        <v>6</v>
      </c>
      <c r="B8753" t="s">
        <v>28</v>
      </c>
      <c r="C8753" t="s">
        <v>16</v>
      </c>
      <c r="D8753" t="s">
        <v>23</v>
      </c>
      <c r="E8753" t="s">
        <v>12</v>
      </c>
      <c r="F8753">
        <v>50</v>
      </c>
      <c r="G8753">
        <v>5</v>
      </c>
    </row>
    <row r="8754" spans="1:7" hidden="1" x14ac:dyDescent="0.3">
      <c r="A8754">
        <v>6</v>
      </c>
      <c r="B8754" t="s">
        <v>28</v>
      </c>
      <c r="C8754" t="s">
        <v>16</v>
      </c>
      <c r="D8754" t="s">
        <v>23</v>
      </c>
      <c r="E8754" t="s">
        <v>12</v>
      </c>
      <c r="F8754">
        <v>70</v>
      </c>
      <c r="G8754">
        <v>5</v>
      </c>
    </row>
    <row r="8755" spans="1:7" hidden="1" x14ac:dyDescent="0.3">
      <c r="A8755">
        <v>6</v>
      </c>
      <c r="B8755" t="s">
        <v>28</v>
      </c>
      <c r="C8755" t="s">
        <v>24</v>
      </c>
      <c r="D8755" t="s">
        <v>23</v>
      </c>
      <c r="E8755" t="s">
        <v>12</v>
      </c>
      <c r="F8755">
        <v>1</v>
      </c>
      <c r="G8755">
        <v>5</v>
      </c>
    </row>
    <row r="8756" spans="1:7" hidden="1" x14ac:dyDescent="0.3">
      <c r="A8756">
        <v>6</v>
      </c>
      <c r="B8756" t="s">
        <v>28</v>
      </c>
      <c r="C8756" t="s">
        <v>24</v>
      </c>
      <c r="D8756" t="s">
        <v>23</v>
      </c>
      <c r="E8756" t="s">
        <v>12</v>
      </c>
      <c r="F8756">
        <v>10</v>
      </c>
      <c r="G8756">
        <v>5</v>
      </c>
    </row>
    <row r="8757" spans="1:7" hidden="1" x14ac:dyDescent="0.3">
      <c r="A8757">
        <v>6</v>
      </c>
      <c r="B8757" t="s">
        <v>28</v>
      </c>
      <c r="C8757" t="s">
        <v>24</v>
      </c>
      <c r="D8757" t="s">
        <v>23</v>
      </c>
      <c r="E8757" t="s">
        <v>12</v>
      </c>
      <c r="F8757">
        <v>30</v>
      </c>
      <c r="G8757">
        <v>5</v>
      </c>
    </row>
    <row r="8758" spans="1:7" hidden="1" x14ac:dyDescent="0.3">
      <c r="A8758">
        <v>6</v>
      </c>
      <c r="B8758" t="s">
        <v>28</v>
      </c>
      <c r="C8758" t="s">
        <v>24</v>
      </c>
      <c r="D8758" t="s">
        <v>23</v>
      </c>
      <c r="E8758" t="s">
        <v>12</v>
      </c>
      <c r="F8758">
        <v>50</v>
      </c>
      <c r="G8758">
        <v>5</v>
      </c>
    </row>
    <row r="8759" spans="1:7" hidden="1" x14ac:dyDescent="0.3">
      <c r="A8759">
        <v>6</v>
      </c>
      <c r="B8759" t="s">
        <v>28</v>
      </c>
      <c r="C8759" t="s">
        <v>24</v>
      </c>
      <c r="D8759" t="s">
        <v>23</v>
      </c>
      <c r="E8759" t="s">
        <v>12</v>
      </c>
      <c r="F8759">
        <v>70</v>
      </c>
      <c r="G8759">
        <v>5</v>
      </c>
    </row>
    <row r="8760" spans="1:7" hidden="1" x14ac:dyDescent="0.3">
      <c r="A8760">
        <v>6</v>
      </c>
      <c r="B8760" t="s">
        <v>28</v>
      </c>
      <c r="C8760" t="s">
        <v>24</v>
      </c>
      <c r="D8760" t="s">
        <v>23</v>
      </c>
      <c r="E8760" t="s">
        <v>12</v>
      </c>
      <c r="F8760">
        <v>100</v>
      </c>
      <c r="G8760">
        <v>5</v>
      </c>
    </row>
    <row r="8761" spans="1:7" hidden="1" x14ac:dyDescent="0.3">
      <c r="A8761">
        <v>6</v>
      </c>
      <c r="B8761" t="s">
        <v>28</v>
      </c>
      <c r="C8761" t="s">
        <v>25</v>
      </c>
      <c r="D8761" t="s">
        <v>23</v>
      </c>
      <c r="E8761" t="s">
        <v>12</v>
      </c>
      <c r="F8761">
        <v>1</v>
      </c>
      <c r="G8761">
        <v>5</v>
      </c>
    </row>
    <row r="8762" spans="1:7" hidden="1" x14ac:dyDescent="0.3">
      <c r="A8762">
        <v>6</v>
      </c>
      <c r="B8762" t="s">
        <v>28</v>
      </c>
      <c r="C8762" t="s">
        <v>25</v>
      </c>
      <c r="D8762" t="s">
        <v>23</v>
      </c>
      <c r="E8762" t="s">
        <v>12</v>
      </c>
      <c r="F8762">
        <v>30</v>
      </c>
      <c r="G8762">
        <v>5</v>
      </c>
    </row>
    <row r="8763" spans="1:7" hidden="1" x14ac:dyDescent="0.3">
      <c r="A8763">
        <v>6</v>
      </c>
      <c r="B8763" t="s">
        <v>28</v>
      </c>
      <c r="C8763" t="s">
        <v>25</v>
      </c>
      <c r="D8763" t="s">
        <v>23</v>
      </c>
      <c r="E8763" t="s">
        <v>12</v>
      </c>
      <c r="F8763">
        <v>50</v>
      </c>
      <c r="G8763">
        <v>5</v>
      </c>
    </row>
    <row r="8764" spans="1:7" hidden="1" x14ac:dyDescent="0.3">
      <c r="A8764">
        <v>6</v>
      </c>
      <c r="B8764" t="s">
        <v>28</v>
      </c>
      <c r="C8764" t="s">
        <v>25</v>
      </c>
      <c r="D8764" t="s">
        <v>23</v>
      </c>
      <c r="E8764" t="s">
        <v>12</v>
      </c>
      <c r="F8764">
        <v>70</v>
      </c>
      <c r="G8764">
        <v>5</v>
      </c>
    </row>
    <row r="8765" spans="1:7" hidden="1" x14ac:dyDescent="0.3">
      <c r="A8765">
        <v>6</v>
      </c>
      <c r="B8765" t="s">
        <v>28</v>
      </c>
      <c r="C8765" t="s">
        <v>25</v>
      </c>
      <c r="D8765" t="s">
        <v>23</v>
      </c>
      <c r="E8765" t="s">
        <v>12</v>
      </c>
      <c r="F8765">
        <v>100</v>
      </c>
      <c r="G8765">
        <v>5</v>
      </c>
    </row>
    <row r="8766" spans="1:7" hidden="1" x14ac:dyDescent="0.3">
      <c r="A8766">
        <v>6</v>
      </c>
      <c r="B8766" t="s">
        <v>28</v>
      </c>
      <c r="C8766" t="s">
        <v>25</v>
      </c>
      <c r="D8766" t="s">
        <v>23</v>
      </c>
      <c r="E8766" t="s">
        <v>17</v>
      </c>
      <c r="F8766">
        <v>1</v>
      </c>
      <c r="G8766">
        <v>5</v>
      </c>
    </row>
    <row r="8767" spans="1:7" hidden="1" x14ac:dyDescent="0.3">
      <c r="A8767">
        <v>6</v>
      </c>
      <c r="B8767" t="s">
        <v>28</v>
      </c>
      <c r="C8767" t="s">
        <v>25</v>
      </c>
      <c r="D8767" t="s">
        <v>23</v>
      </c>
      <c r="E8767" t="s">
        <v>17</v>
      </c>
      <c r="F8767">
        <v>50</v>
      </c>
      <c r="G8767">
        <v>5</v>
      </c>
    </row>
    <row r="8768" spans="1:7" hidden="1" x14ac:dyDescent="0.3">
      <c r="A8768">
        <v>6</v>
      </c>
      <c r="B8768" t="s">
        <v>28</v>
      </c>
      <c r="C8768" t="s">
        <v>25</v>
      </c>
      <c r="D8768" t="s">
        <v>23</v>
      </c>
      <c r="E8768" t="s">
        <v>17</v>
      </c>
      <c r="F8768">
        <v>70</v>
      </c>
      <c r="G8768">
        <v>5</v>
      </c>
    </row>
    <row r="8769" spans="1:7" hidden="1" x14ac:dyDescent="0.3">
      <c r="A8769">
        <v>6</v>
      </c>
      <c r="B8769" t="s">
        <v>28</v>
      </c>
      <c r="C8769" t="s">
        <v>25</v>
      </c>
      <c r="D8769" t="s">
        <v>23</v>
      </c>
      <c r="E8769" t="s">
        <v>17</v>
      </c>
      <c r="F8769">
        <v>100</v>
      </c>
      <c r="G8769">
        <v>5</v>
      </c>
    </row>
    <row r="8770" spans="1:7" hidden="1" x14ac:dyDescent="0.3">
      <c r="A8770">
        <v>6</v>
      </c>
      <c r="B8770" t="s">
        <v>28</v>
      </c>
      <c r="C8770" t="s">
        <v>25</v>
      </c>
      <c r="D8770" t="s">
        <v>23</v>
      </c>
      <c r="E8770" t="s">
        <v>18</v>
      </c>
      <c r="F8770">
        <v>10</v>
      </c>
      <c r="G8770">
        <v>5</v>
      </c>
    </row>
    <row r="8771" spans="1:7" hidden="1" x14ac:dyDescent="0.3">
      <c r="A8771">
        <v>6</v>
      </c>
      <c r="B8771" t="s">
        <v>28</v>
      </c>
      <c r="C8771" t="s">
        <v>25</v>
      </c>
      <c r="D8771" t="s">
        <v>23</v>
      </c>
      <c r="E8771" t="s">
        <v>18</v>
      </c>
      <c r="F8771">
        <v>30</v>
      </c>
      <c r="G8771">
        <v>5</v>
      </c>
    </row>
    <row r="8772" spans="1:7" hidden="1" x14ac:dyDescent="0.3">
      <c r="A8772">
        <v>6</v>
      </c>
      <c r="B8772" t="s">
        <v>28</v>
      </c>
      <c r="C8772" t="s">
        <v>25</v>
      </c>
      <c r="D8772" t="s">
        <v>23</v>
      </c>
      <c r="E8772" t="s">
        <v>18</v>
      </c>
      <c r="F8772">
        <v>50</v>
      </c>
      <c r="G8772">
        <v>5</v>
      </c>
    </row>
    <row r="8773" spans="1:7" hidden="1" x14ac:dyDescent="0.3">
      <c r="A8773">
        <v>6</v>
      </c>
      <c r="B8773" t="s">
        <v>28</v>
      </c>
      <c r="C8773" t="s">
        <v>25</v>
      </c>
      <c r="D8773" t="s">
        <v>23</v>
      </c>
      <c r="E8773" t="s">
        <v>18</v>
      </c>
      <c r="F8773">
        <v>100</v>
      </c>
      <c r="G8773">
        <v>5</v>
      </c>
    </row>
    <row r="8774" spans="1:7" hidden="1" x14ac:dyDescent="0.3">
      <c r="A8774">
        <v>6</v>
      </c>
      <c r="B8774" t="s">
        <v>28</v>
      </c>
      <c r="C8774" t="s">
        <v>25</v>
      </c>
      <c r="D8774" t="s">
        <v>23</v>
      </c>
      <c r="E8774" t="s">
        <v>19</v>
      </c>
      <c r="F8774">
        <v>1</v>
      </c>
      <c r="G8774">
        <v>5</v>
      </c>
    </row>
    <row r="8775" spans="1:7" hidden="1" x14ac:dyDescent="0.3">
      <c r="A8775">
        <v>6</v>
      </c>
      <c r="B8775" t="s">
        <v>28</v>
      </c>
      <c r="C8775" t="s">
        <v>25</v>
      </c>
      <c r="D8775" t="s">
        <v>23</v>
      </c>
      <c r="E8775" t="s">
        <v>19</v>
      </c>
      <c r="F8775">
        <v>10</v>
      </c>
      <c r="G8775">
        <v>5</v>
      </c>
    </row>
    <row r="8776" spans="1:7" hidden="1" x14ac:dyDescent="0.3">
      <c r="A8776">
        <v>6</v>
      </c>
      <c r="B8776" t="s">
        <v>28</v>
      </c>
      <c r="C8776" t="s">
        <v>25</v>
      </c>
      <c r="D8776" t="s">
        <v>23</v>
      </c>
      <c r="E8776" t="s">
        <v>19</v>
      </c>
      <c r="F8776">
        <v>30</v>
      </c>
      <c r="G8776">
        <v>5</v>
      </c>
    </row>
    <row r="8777" spans="1:7" hidden="1" x14ac:dyDescent="0.3">
      <c r="A8777">
        <v>6</v>
      </c>
      <c r="B8777" t="s">
        <v>28</v>
      </c>
      <c r="C8777" t="s">
        <v>25</v>
      </c>
      <c r="D8777" t="s">
        <v>23</v>
      </c>
      <c r="E8777" t="s">
        <v>19</v>
      </c>
      <c r="F8777">
        <v>50</v>
      </c>
      <c r="G8777">
        <v>5</v>
      </c>
    </row>
    <row r="8778" spans="1:7" hidden="1" x14ac:dyDescent="0.3">
      <c r="A8778">
        <v>6</v>
      </c>
      <c r="B8778" t="s">
        <v>28</v>
      </c>
      <c r="C8778" t="s">
        <v>25</v>
      </c>
      <c r="D8778" t="s">
        <v>23</v>
      </c>
      <c r="E8778" t="s">
        <v>19</v>
      </c>
      <c r="F8778">
        <v>100</v>
      </c>
      <c r="G8778">
        <v>5</v>
      </c>
    </row>
    <row r="8779" spans="1:7" hidden="1" x14ac:dyDescent="0.3">
      <c r="A8779">
        <v>6</v>
      </c>
      <c r="B8779" t="s">
        <v>28</v>
      </c>
      <c r="C8779" t="s">
        <v>25</v>
      </c>
      <c r="D8779" t="s">
        <v>23</v>
      </c>
      <c r="E8779" t="s">
        <v>20</v>
      </c>
      <c r="F8779">
        <v>1</v>
      </c>
      <c r="G8779">
        <v>5</v>
      </c>
    </row>
    <row r="8780" spans="1:7" hidden="1" x14ac:dyDescent="0.3">
      <c r="A8780">
        <v>6</v>
      </c>
      <c r="B8780" t="s">
        <v>28</v>
      </c>
      <c r="C8780" t="s">
        <v>25</v>
      </c>
      <c r="D8780" t="s">
        <v>23</v>
      </c>
      <c r="E8780" t="s">
        <v>20</v>
      </c>
      <c r="F8780">
        <v>10</v>
      </c>
      <c r="G8780">
        <v>5</v>
      </c>
    </row>
    <row r="8781" spans="1:7" hidden="1" x14ac:dyDescent="0.3">
      <c r="A8781">
        <v>6</v>
      </c>
      <c r="B8781" t="s">
        <v>28</v>
      </c>
      <c r="C8781" t="s">
        <v>25</v>
      </c>
      <c r="D8781" t="s">
        <v>23</v>
      </c>
      <c r="E8781" t="s">
        <v>20</v>
      </c>
      <c r="F8781">
        <v>30</v>
      </c>
      <c r="G8781">
        <v>5</v>
      </c>
    </row>
    <row r="8782" spans="1:7" hidden="1" x14ac:dyDescent="0.3">
      <c r="A8782">
        <v>6</v>
      </c>
      <c r="B8782" t="s">
        <v>28</v>
      </c>
      <c r="C8782" t="s">
        <v>25</v>
      </c>
      <c r="D8782" t="s">
        <v>23</v>
      </c>
      <c r="E8782" t="s">
        <v>20</v>
      </c>
      <c r="F8782">
        <v>70</v>
      </c>
      <c r="G8782">
        <v>5</v>
      </c>
    </row>
    <row r="8783" spans="1:7" hidden="1" x14ac:dyDescent="0.3">
      <c r="A8783">
        <v>7</v>
      </c>
      <c r="B8783" t="s">
        <v>15</v>
      </c>
      <c r="C8783" t="s">
        <v>16</v>
      </c>
      <c r="D8783" t="s">
        <v>23</v>
      </c>
      <c r="E8783" t="s">
        <v>12</v>
      </c>
      <c r="F8783">
        <v>1</v>
      </c>
      <c r="G8783">
        <v>5</v>
      </c>
    </row>
    <row r="8784" spans="1:7" hidden="1" x14ac:dyDescent="0.3">
      <c r="A8784">
        <v>7</v>
      </c>
      <c r="B8784" t="s">
        <v>15</v>
      </c>
      <c r="C8784" t="s">
        <v>16</v>
      </c>
      <c r="D8784" t="s">
        <v>23</v>
      </c>
      <c r="E8784" t="s">
        <v>12</v>
      </c>
      <c r="F8784">
        <v>10</v>
      </c>
      <c r="G8784">
        <v>5</v>
      </c>
    </row>
    <row r="8785" spans="1:7" hidden="1" x14ac:dyDescent="0.3">
      <c r="A8785">
        <v>7</v>
      </c>
      <c r="B8785" t="s">
        <v>15</v>
      </c>
      <c r="C8785" t="s">
        <v>16</v>
      </c>
      <c r="D8785" t="s">
        <v>23</v>
      </c>
      <c r="E8785" t="s">
        <v>12</v>
      </c>
      <c r="F8785">
        <v>30</v>
      </c>
      <c r="G8785">
        <v>5</v>
      </c>
    </row>
    <row r="8786" spans="1:7" hidden="1" x14ac:dyDescent="0.3">
      <c r="A8786">
        <v>7</v>
      </c>
      <c r="B8786" t="s">
        <v>15</v>
      </c>
      <c r="C8786" t="s">
        <v>16</v>
      </c>
      <c r="D8786" t="s">
        <v>23</v>
      </c>
      <c r="E8786" t="s">
        <v>12</v>
      </c>
      <c r="F8786">
        <v>50</v>
      </c>
      <c r="G8786">
        <v>5</v>
      </c>
    </row>
    <row r="8787" spans="1:7" hidden="1" x14ac:dyDescent="0.3">
      <c r="A8787">
        <v>7</v>
      </c>
      <c r="B8787" t="s">
        <v>15</v>
      </c>
      <c r="C8787" t="s">
        <v>16</v>
      </c>
      <c r="D8787" t="s">
        <v>23</v>
      </c>
      <c r="E8787" t="s">
        <v>12</v>
      </c>
      <c r="F8787">
        <v>70</v>
      </c>
      <c r="G8787">
        <v>5</v>
      </c>
    </row>
    <row r="8788" spans="1:7" hidden="1" x14ac:dyDescent="0.3">
      <c r="A8788">
        <v>7</v>
      </c>
      <c r="B8788" t="s">
        <v>15</v>
      </c>
      <c r="C8788" t="s">
        <v>16</v>
      </c>
      <c r="D8788" t="s">
        <v>23</v>
      </c>
      <c r="E8788" t="s">
        <v>12</v>
      </c>
      <c r="F8788">
        <v>100</v>
      </c>
      <c r="G8788">
        <v>5</v>
      </c>
    </row>
    <row r="8789" spans="1:7" hidden="1" x14ac:dyDescent="0.3">
      <c r="A8789">
        <v>7</v>
      </c>
      <c r="B8789" t="s">
        <v>15</v>
      </c>
      <c r="C8789" t="s">
        <v>24</v>
      </c>
      <c r="D8789" t="s">
        <v>23</v>
      </c>
      <c r="E8789" t="s">
        <v>12</v>
      </c>
      <c r="F8789">
        <v>1</v>
      </c>
      <c r="G8789">
        <v>5</v>
      </c>
    </row>
    <row r="8790" spans="1:7" hidden="1" x14ac:dyDescent="0.3">
      <c r="A8790">
        <v>7</v>
      </c>
      <c r="B8790" t="s">
        <v>15</v>
      </c>
      <c r="C8790" t="s">
        <v>24</v>
      </c>
      <c r="D8790" t="s">
        <v>23</v>
      </c>
      <c r="E8790" t="s">
        <v>12</v>
      </c>
      <c r="F8790">
        <v>30</v>
      </c>
      <c r="G8790">
        <v>5</v>
      </c>
    </row>
    <row r="8791" spans="1:7" hidden="1" x14ac:dyDescent="0.3">
      <c r="A8791">
        <v>7</v>
      </c>
      <c r="B8791" t="s">
        <v>15</v>
      </c>
      <c r="C8791" t="s">
        <v>24</v>
      </c>
      <c r="D8791" t="s">
        <v>23</v>
      </c>
      <c r="E8791" t="s">
        <v>12</v>
      </c>
      <c r="F8791">
        <v>50</v>
      </c>
      <c r="G8791">
        <v>5</v>
      </c>
    </row>
    <row r="8792" spans="1:7" hidden="1" x14ac:dyDescent="0.3">
      <c r="A8792">
        <v>7</v>
      </c>
      <c r="B8792" t="s">
        <v>15</v>
      </c>
      <c r="C8792" t="s">
        <v>24</v>
      </c>
      <c r="D8792" t="s">
        <v>23</v>
      </c>
      <c r="E8792" t="s">
        <v>12</v>
      </c>
      <c r="F8792">
        <v>100</v>
      </c>
      <c r="G8792">
        <v>5</v>
      </c>
    </row>
    <row r="8793" spans="1:7" hidden="1" x14ac:dyDescent="0.3">
      <c r="A8793">
        <v>7</v>
      </c>
      <c r="B8793" t="s">
        <v>15</v>
      </c>
      <c r="C8793" t="s">
        <v>25</v>
      </c>
      <c r="D8793" t="s">
        <v>23</v>
      </c>
      <c r="E8793" t="s">
        <v>12</v>
      </c>
      <c r="F8793">
        <v>1</v>
      </c>
      <c r="G8793">
        <v>5</v>
      </c>
    </row>
    <row r="8794" spans="1:7" hidden="1" x14ac:dyDescent="0.3">
      <c r="A8794">
        <v>7</v>
      </c>
      <c r="B8794" t="s">
        <v>15</v>
      </c>
      <c r="C8794" t="s">
        <v>25</v>
      </c>
      <c r="D8794" t="s">
        <v>23</v>
      </c>
      <c r="E8794" t="s">
        <v>12</v>
      </c>
      <c r="F8794">
        <v>10</v>
      </c>
      <c r="G8794">
        <v>5</v>
      </c>
    </row>
    <row r="8795" spans="1:7" hidden="1" x14ac:dyDescent="0.3">
      <c r="A8795">
        <v>7</v>
      </c>
      <c r="B8795" t="s">
        <v>15</v>
      </c>
      <c r="C8795" t="s">
        <v>25</v>
      </c>
      <c r="D8795" t="s">
        <v>23</v>
      </c>
      <c r="E8795" t="s">
        <v>12</v>
      </c>
      <c r="F8795">
        <v>30</v>
      </c>
      <c r="G8795">
        <v>5</v>
      </c>
    </row>
    <row r="8796" spans="1:7" hidden="1" x14ac:dyDescent="0.3">
      <c r="A8796">
        <v>7</v>
      </c>
      <c r="B8796" t="s">
        <v>15</v>
      </c>
      <c r="C8796" t="s">
        <v>25</v>
      </c>
      <c r="D8796" t="s">
        <v>23</v>
      </c>
      <c r="E8796" t="s">
        <v>12</v>
      </c>
      <c r="F8796">
        <v>50</v>
      </c>
      <c r="G8796">
        <v>5</v>
      </c>
    </row>
    <row r="8797" spans="1:7" hidden="1" x14ac:dyDescent="0.3">
      <c r="A8797">
        <v>7</v>
      </c>
      <c r="B8797" t="s">
        <v>15</v>
      </c>
      <c r="C8797" t="s">
        <v>25</v>
      </c>
      <c r="D8797" t="s">
        <v>23</v>
      </c>
      <c r="E8797" t="s">
        <v>12</v>
      </c>
      <c r="F8797">
        <v>70</v>
      </c>
      <c r="G8797">
        <v>5</v>
      </c>
    </row>
    <row r="8798" spans="1:7" hidden="1" x14ac:dyDescent="0.3">
      <c r="A8798">
        <v>7</v>
      </c>
      <c r="B8798" t="s">
        <v>15</v>
      </c>
      <c r="C8798" t="s">
        <v>25</v>
      </c>
      <c r="D8798" t="s">
        <v>23</v>
      </c>
      <c r="E8798" t="s">
        <v>12</v>
      </c>
      <c r="F8798">
        <v>100</v>
      </c>
      <c r="G8798">
        <v>5</v>
      </c>
    </row>
    <row r="8799" spans="1:7" hidden="1" x14ac:dyDescent="0.3">
      <c r="A8799">
        <v>7</v>
      </c>
      <c r="B8799" t="s">
        <v>15</v>
      </c>
      <c r="C8799" t="s">
        <v>25</v>
      </c>
      <c r="D8799" t="s">
        <v>23</v>
      </c>
      <c r="E8799" t="s">
        <v>17</v>
      </c>
      <c r="F8799">
        <v>1</v>
      </c>
      <c r="G8799">
        <v>5</v>
      </c>
    </row>
    <row r="8800" spans="1:7" hidden="1" x14ac:dyDescent="0.3">
      <c r="A8800">
        <v>7</v>
      </c>
      <c r="B8800" t="s">
        <v>15</v>
      </c>
      <c r="C8800" t="s">
        <v>25</v>
      </c>
      <c r="D8800" t="s">
        <v>23</v>
      </c>
      <c r="E8800" t="s">
        <v>17</v>
      </c>
      <c r="F8800">
        <v>10</v>
      </c>
      <c r="G8800">
        <v>5</v>
      </c>
    </row>
    <row r="8801" spans="1:7" hidden="1" x14ac:dyDescent="0.3">
      <c r="A8801">
        <v>7</v>
      </c>
      <c r="B8801" t="s">
        <v>15</v>
      </c>
      <c r="C8801" t="s">
        <v>25</v>
      </c>
      <c r="D8801" t="s">
        <v>23</v>
      </c>
      <c r="E8801" t="s">
        <v>17</v>
      </c>
      <c r="F8801">
        <v>30</v>
      </c>
      <c r="G8801">
        <v>5</v>
      </c>
    </row>
    <row r="8802" spans="1:7" hidden="1" x14ac:dyDescent="0.3">
      <c r="A8802">
        <v>7</v>
      </c>
      <c r="B8802" t="s">
        <v>15</v>
      </c>
      <c r="C8802" t="s">
        <v>25</v>
      </c>
      <c r="D8802" t="s">
        <v>23</v>
      </c>
      <c r="E8802" t="s">
        <v>17</v>
      </c>
      <c r="F8802">
        <v>50</v>
      </c>
      <c r="G8802">
        <v>5</v>
      </c>
    </row>
    <row r="8803" spans="1:7" hidden="1" x14ac:dyDescent="0.3">
      <c r="A8803">
        <v>7</v>
      </c>
      <c r="B8803" t="s">
        <v>15</v>
      </c>
      <c r="C8803" t="s">
        <v>25</v>
      </c>
      <c r="D8803" t="s">
        <v>23</v>
      </c>
      <c r="E8803" t="s">
        <v>17</v>
      </c>
      <c r="F8803">
        <v>70</v>
      </c>
      <c r="G8803">
        <v>5</v>
      </c>
    </row>
    <row r="8804" spans="1:7" hidden="1" x14ac:dyDescent="0.3">
      <c r="A8804">
        <v>7</v>
      </c>
      <c r="B8804" t="s">
        <v>15</v>
      </c>
      <c r="C8804" t="s">
        <v>25</v>
      </c>
      <c r="D8804" t="s">
        <v>23</v>
      </c>
      <c r="E8804" t="s">
        <v>17</v>
      </c>
      <c r="F8804">
        <v>100</v>
      </c>
      <c r="G8804">
        <v>5</v>
      </c>
    </row>
    <row r="8805" spans="1:7" hidden="1" x14ac:dyDescent="0.3">
      <c r="A8805">
        <v>7</v>
      </c>
      <c r="B8805" t="s">
        <v>15</v>
      </c>
      <c r="C8805" t="s">
        <v>25</v>
      </c>
      <c r="D8805" t="s">
        <v>23</v>
      </c>
      <c r="E8805" t="s">
        <v>18</v>
      </c>
      <c r="F8805">
        <v>1</v>
      </c>
      <c r="G8805">
        <v>5</v>
      </c>
    </row>
    <row r="8806" spans="1:7" hidden="1" x14ac:dyDescent="0.3">
      <c r="A8806">
        <v>7</v>
      </c>
      <c r="B8806" t="s">
        <v>15</v>
      </c>
      <c r="C8806" t="s">
        <v>25</v>
      </c>
      <c r="D8806" t="s">
        <v>23</v>
      </c>
      <c r="E8806" t="s">
        <v>18</v>
      </c>
      <c r="F8806">
        <v>30</v>
      </c>
      <c r="G8806">
        <v>5</v>
      </c>
    </row>
    <row r="8807" spans="1:7" hidden="1" x14ac:dyDescent="0.3">
      <c r="A8807">
        <v>7</v>
      </c>
      <c r="B8807" t="s">
        <v>15</v>
      </c>
      <c r="C8807" t="s">
        <v>25</v>
      </c>
      <c r="D8807" t="s">
        <v>23</v>
      </c>
      <c r="E8807" t="s">
        <v>18</v>
      </c>
      <c r="F8807">
        <v>100</v>
      </c>
      <c r="G8807">
        <v>5</v>
      </c>
    </row>
    <row r="8808" spans="1:7" hidden="1" x14ac:dyDescent="0.3">
      <c r="A8808">
        <v>7</v>
      </c>
      <c r="B8808" t="s">
        <v>15</v>
      </c>
      <c r="C8808" t="s">
        <v>25</v>
      </c>
      <c r="D8808" t="s">
        <v>23</v>
      </c>
      <c r="E8808" t="s">
        <v>19</v>
      </c>
      <c r="F8808">
        <v>1</v>
      </c>
      <c r="G8808">
        <v>5</v>
      </c>
    </row>
    <row r="8809" spans="1:7" hidden="1" x14ac:dyDescent="0.3">
      <c r="A8809">
        <v>7</v>
      </c>
      <c r="B8809" t="s">
        <v>15</v>
      </c>
      <c r="C8809" t="s">
        <v>25</v>
      </c>
      <c r="D8809" t="s">
        <v>23</v>
      </c>
      <c r="E8809" t="s">
        <v>19</v>
      </c>
      <c r="F8809">
        <v>10</v>
      </c>
      <c r="G8809">
        <v>5</v>
      </c>
    </row>
    <row r="8810" spans="1:7" hidden="1" x14ac:dyDescent="0.3">
      <c r="A8810">
        <v>7</v>
      </c>
      <c r="B8810" t="s">
        <v>15</v>
      </c>
      <c r="C8810" t="s">
        <v>25</v>
      </c>
      <c r="D8810" t="s">
        <v>23</v>
      </c>
      <c r="E8810" t="s">
        <v>19</v>
      </c>
      <c r="F8810">
        <v>30</v>
      </c>
      <c r="G8810">
        <v>5</v>
      </c>
    </row>
    <row r="8811" spans="1:7" hidden="1" x14ac:dyDescent="0.3">
      <c r="A8811">
        <v>7</v>
      </c>
      <c r="B8811" t="s">
        <v>15</v>
      </c>
      <c r="C8811" t="s">
        <v>25</v>
      </c>
      <c r="D8811" t="s">
        <v>23</v>
      </c>
      <c r="E8811" t="s">
        <v>19</v>
      </c>
      <c r="F8811">
        <v>50</v>
      </c>
      <c r="G8811">
        <v>5</v>
      </c>
    </row>
    <row r="8812" spans="1:7" hidden="1" x14ac:dyDescent="0.3">
      <c r="A8812">
        <v>7</v>
      </c>
      <c r="B8812" t="s">
        <v>15</v>
      </c>
      <c r="C8812" t="s">
        <v>25</v>
      </c>
      <c r="D8812" t="s">
        <v>23</v>
      </c>
      <c r="E8812" t="s">
        <v>19</v>
      </c>
      <c r="F8812">
        <v>70</v>
      </c>
      <c r="G8812">
        <v>5</v>
      </c>
    </row>
    <row r="8813" spans="1:7" hidden="1" x14ac:dyDescent="0.3">
      <c r="A8813">
        <v>7</v>
      </c>
      <c r="B8813" t="s">
        <v>15</v>
      </c>
      <c r="C8813" t="s">
        <v>25</v>
      </c>
      <c r="D8813" t="s">
        <v>23</v>
      </c>
      <c r="E8813" t="s">
        <v>19</v>
      </c>
      <c r="F8813">
        <v>100</v>
      </c>
      <c r="G8813">
        <v>5</v>
      </c>
    </row>
    <row r="8814" spans="1:7" hidden="1" x14ac:dyDescent="0.3">
      <c r="A8814">
        <v>7</v>
      </c>
      <c r="B8814" t="s">
        <v>15</v>
      </c>
      <c r="C8814" t="s">
        <v>25</v>
      </c>
      <c r="D8814" t="s">
        <v>23</v>
      </c>
      <c r="E8814" t="s">
        <v>20</v>
      </c>
      <c r="F8814">
        <v>1</v>
      </c>
      <c r="G8814">
        <v>5</v>
      </c>
    </row>
    <row r="8815" spans="1:7" hidden="1" x14ac:dyDescent="0.3">
      <c r="A8815">
        <v>7</v>
      </c>
      <c r="B8815" t="s">
        <v>15</v>
      </c>
      <c r="C8815" t="s">
        <v>25</v>
      </c>
      <c r="D8815" t="s">
        <v>23</v>
      </c>
      <c r="E8815" t="s">
        <v>20</v>
      </c>
      <c r="F8815">
        <v>10</v>
      </c>
      <c r="G8815">
        <v>5</v>
      </c>
    </row>
    <row r="8816" spans="1:7" hidden="1" x14ac:dyDescent="0.3">
      <c r="A8816">
        <v>7</v>
      </c>
      <c r="B8816" t="s">
        <v>15</v>
      </c>
      <c r="C8816" t="s">
        <v>25</v>
      </c>
      <c r="D8816" t="s">
        <v>23</v>
      </c>
      <c r="E8816" t="s">
        <v>20</v>
      </c>
      <c r="F8816">
        <v>30</v>
      </c>
      <c r="G8816">
        <v>5</v>
      </c>
    </row>
    <row r="8817" spans="1:7" hidden="1" x14ac:dyDescent="0.3">
      <c r="A8817">
        <v>7</v>
      </c>
      <c r="B8817" t="s">
        <v>15</v>
      </c>
      <c r="C8817" t="s">
        <v>25</v>
      </c>
      <c r="D8817" t="s">
        <v>23</v>
      </c>
      <c r="E8817" t="s">
        <v>20</v>
      </c>
      <c r="F8817">
        <v>70</v>
      </c>
      <c r="G8817">
        <v>5</v>
      </c>
    </row>
    <row r="8818" spans="1:7" hidden="1" x14ac:dyDescent="0.3">
      <c r="A8818">
        <v>7</v>
      </c>
      <c r="B8818" t="s">
        <v>15</v>
      </c>
      <c r="C8818" t="s">
        <v>25</v>
      </c>
      <c r="D8818" t="s">
        <v>23</v>
      </c>
      <c r="E8818" t="s">
        <v>20</v>
      </c>
      <c r="F8818">
        <v>100</v>
      </c>
      <c r="G8818">
        <v>5</v>
      </c>
    </row>
    <row r="8819" spans="1:7" hidden="1" x14ac:dyDescent="0.3">
      <c r="A8819">
        <v>7</v>
      </c>
      <c r="B8819" t="s">
        <v>26</v>
      </c>
      <c r="C8819" t="s">
        <v>16</v>
      </c>
      <c r="D8819" t="s">
        <v>23</v>
      </c>
      <c r="E8819" t="s">
        <v>12</v>
      </c>
      <c r="F8819">
        <v>30</v>
      </c>
      <c r="G8819">
        <v>5</v>
      </c>
    </row>
    <row r="8820" spans="1:7" hidden="1" x14ac:dyDescent="0.3">
      <c r="A8820">
        <v>7</v>
      </c>
      <c r="B8820" t="s">
        <v>26</v>
      </c>
      <c r="C8820" t="s">
        <v>16</v>
      </c>
      <c r="D8820" t="s">
        <v>23</v>
      </c>
      <c r="E8820" t="s">
        <v>12</v>
      </c>
      <c r="F8820">
        <v>50</v>
      </c>
      <c r="G8820">
        <v>5</v>
      </c>
    </row>
    <row r="8821" spans="1:7" hidden="1" x14ac:dyDescent="0.3">
      <c r="A8821">
        <v>7</v>
      </c>
      <c r="B8821" t="s">
        <v>26</v>
      </c>
      <c r="C8821" t="s">
        <v>16</v>
      </c>
      <c r="D8821" t="s">
        <v>23</v>
      </c>
      <c r="E8821" t="s">
        <v>12</v>
      </c>
      <c r="F8821">
        <v>70</v>
      </c>
      <c r="G8821">
        <v>5</v>
      </c>
    </row>
    <row r="8822" spans="1:7" hidden="1" x14ac:dyDescent="0.3">
      <c r="A8822">
        <v>7</v>
      </c>
      <c r="B8822" t="s">
        <v>26</v>
      </c>
      <c r="C8822" t="s">
        <v>16</v>
      </c>
      <c r="D8822" t="s">
        <v>23</v>
      </c>
      <c r="E8822" t="s">
        <v>12</v>
      </c>
      <c r="F8822">
        <v>100</v>
      </c>
      <c r="G8822">
        <v>5</v>
      </c>
    </row>
    <row r="8823" spans="1:7" hidden="1" x14ac:dyDescent="0.3">
      <c r="A8823">
        <v>7</v>
      </c>
      <c r="B8823" t="s">
        <v>26</v>
      </c>
      <c r="C8823" t="s">
        <v>24</v>
      </c>
      <c r="D8823" t="s">
        <v>23</v>
      </c>
      <c r="E8823" t="s">
        <v>12</v>
      </c>
      <c r="F8823">
        <v>1</v>
      </c>
      <c r="G8823">
        <v>5</v>
      </c>
    </row>
    <row r="8824" spans="1:7" hidden="1" x14ac:dyDescent="0.3">
      <c r="A8824">
        <v>7</v>
      </c>
      <c r="B8824" t="s">
        <v>26</v>
      </c>
      <c r="C8824" t="s">
        <v>24</v>
      </c>
      <c r="D8824" t="s">
        <v>23</v>
      </c>
      <c r="E8824" t="s">
        <v>12</v>
      </c>
      <c r="F8824">
        <v>30</v>
      </c>
      <c r="G8824">
        <v>5</v>
      </c>
    </row>
    <row r="8825" spans="1:7" hidden="1" x14ac:dyDescent="0.3">
      <c r="A8825">
        <v>7</v>
      </c>
      <c r="B8825" t="s">
        <v>26</v>
      </c>
      <c r="C8825" t="s">
        <v>24</v>
      </c>
      <c r="D8825" t="s">
        <v>23</v>
      </c>
      <c r="E8825" t="s">
        <v>12</v>
      </c>
      <c r="F8825">
        <v>50</v>
      </c>
      <c r="G8825">
        <v>5</v>
      </c>
    </row>
    <row r="8826" spans="1:7" hidden="1" x14ac:dyDescent="0.3">
      <c r="A8826">
        <v>7</v>
      </c>
      <c r="B8826" t="s">
        <v>26</v>
      </c>
      <c r="C8826" t="s">
        <v>24</v>
      </c>
      <c r="D8826" t="s">
        <v>23</v>
      </c>
      <c r="E8826" t="s">
        <v>12</v>
      </c>
      <c r="F8826">
        <v>100</v>
      </c>
      <c r="G8826">
        <v>5</v>
      </c>
    </row>
    <row r="8827" spans="1:7" hidden="1" x14ac:dyDescent="0.3">
      <c r="A8827">
        <v>7</v>
      </c>
      <c r="B8827" t="s">
        <v>26</v>
      </c>
      <c r="C8827" t="s">
        <v>25</v>
      </c>
      <c r="D8827" t="s">
        <v>23</v>
      </c>
      <c r="E8827" t="s">
        <v>12</v>
      </c>
      <c r="F8827">
        <v>1</v>
      </c>
      <c r="G8827">
        <v>5</v>
      </c>
    </row>
    <row r="8828" spans="1:7" hidden="1" x14ac:dyDescent="0.3">
      <c r="A8828">
        <v>7</v>
      </c>
      <c r="B8828" t="s">
        <v>26</v>
      </c>
      <c r="C8828" t="s">
        <v>25</v>
      </c>
      <c r="D8828" t="s">
        <v>23</v>
      </c>
      <c r="E8828" t="s">
        <v>12</v>
      </c>
      <c r="F8828">
        <v>10</v>
      </c>
      <c r="G8828">
        <v>5</v>
      </c>
    </row>
    <row r="8829" spans="1:7" hidden="1" x14ac:dyDescent="0.3">
      <c r="A8829">
        <v>7</v>
      </c>
      <c r="B8829" t="s">
        <v>26</v>
      </c>
      <c r="C8829" t="s">
        <v>25</v>
      </c>
      <c r="D8829" t="s">
        <v>23</v>
      </c>
      <c r="E8829" t="s">
        <v>12</v>
      </c>
      <c r="F8829">
        <v>50</v>
      </c>
      <c r="G8829">
        <v>5</v>
      </c>
    </row>
    <row r="8830" spans="1:7" hidden="1" x14ac:dyDescent="0.3">
      <c r="A8830">
        <v>7</v>
      </c>
      <c r="B8830" t="s">
        <v>26</v>
      </c>
      <c r="C8830" t="s">
        <v>25</v>
      </c>
      <c r="D8830" t="s">
        <v>23</v>
      </c>
      <c r="E8830" t="s">
        <v>12</v>
      </c>
      <c r="F8830">
        <v>70</v>
      </c>
      <c r="G8830">
        <v>5</v>
      </c>
    </row>
    <row r="8831" spans="1:7" hidden="1" x14ac:dyDescent="0.3">
      <c r="A8831">
        <v>7</v>
      </c>
      <c r="B8831" t="s">
        <v>26</v>
      </c>
      <c r="C8831" t="s">
        <v>25</v>
      </c>
      <c r="D8831" t="s">
        <v>23</v>
      </c>
      <c r="E8831" t="s">
        <v>12</v>
      </c>
      <c r="F8831">
        <v>100</v>
      </c>
      <c r="G8831">
        <v>5</v>
      </c>
    </row>
    <row r="8832" spans="1:7" hidden="1" x14ac:dyDescent="0.3">
      <c r="A8832">
        <v>7</v>
      </c>
      <c r="B8832" t="s">
        <v>26</v>
      </c>
      <c r="C8832" t="s">
        <v>25</v>
      </c>
      <c r="D8832" t="s">
        <v>23</v>
      </c>
      <c r="E8832" t="s">
        <v>17</v>
      </c>
      <c r="F8832">
        <v>10</v>
      </c>
      <c r="G8832">
        <v>5</v>
      </c>
    </row>
    <row r="8833" spans="1:7" hidden="1" x14ac:dyDescent="0.3">
      <c r="A8833">
        <v>7</v>
      </c>
      <c r="B8833" t="s">
        <v>26</v>
      </c>
      <c r="C8833" t="s">
        <v>25</v>
      </c>
      <c r="D8833" t="s">
        <v>23</v>
      </c>
      <c r="E8833" t="s">
        <v>17</v>
      </c>
      <c r="F8833">
        <v>100</v>
      </c>
      <c r="G8833">
        <v>5</v>
      </c>
    </row>
    <row r="8834" spans="1:7" hidden="1" x14ac:dyDescent="0.3">
      <c r="A8834">
        <v>7</v>
      </c>
      <c r="B8834" t="s">
        <v>26</v>
      </c>
      <c r="C8834" t="s">
        <v>25</v>
      </c>
      <c r="D8834" t="s">
        <v>23</v>
      </c>
      <c r="E8834" t="s">
        <v>18</v>
      </c>
      <c r="F8834">
        <v>10</v>
      </c>
      <c r="G8834">
        <v>5</v>
      </c>
    </row>
    <row r="8835" spans="1:7" hidden="1" x14ac:dyDescent="0.3">
      <c r="A8835">
        <v>7</v>
      </c>
      <c r="B8835" t="s">
        <v>26</v>
      </c>
      <c r="C8835" t="s">
        <v>25</v>
      </c>
      <c r="D8835" t="s">
        <v>23</v>
      </c>
      <c r="E8835" t="s">
        <v>18</v>
      </c>
      <c r="F8835">
        <v>30</v>
      </c>
      <c r="G8835">
        <v>5</v>
      </c>
    </row>
    <row r="8836" spans="1:7" hidden="1" x14ac:dyDescent="0.3">
      <c r="A8836">
        <v>7</v>
      </c>
      <c r="B8836" t="s">
        <v>26</v>
      </c>
      <c r="C8836" t="s">
        <v>25</v>
      </c>
      <c r="D8836" t="s">
        <v>23</v>
      </c>
      <c r="E8836" t="s">
        <v>18</v>
      </c>
      <c r="F8836">
        <v>50</v>
      </c>
      <c r="G8836">
        <v>5</v>
      </c>
    </row>
    <row r="8837" spans="1:7" hidden="1" x14ac:dyDescent="0.3">
      <c r="A8837">
        <v>7</v>
      </c>
      <c r="B8837" t="s">
        <v>26</v>
      </c>
      <c r="C8837" t="s">
        <v>25</v>
      </c>
      <c r="D8837" t="s">
        <v>23</v>
      </c>
      <c r="E8837" t="s">
        <v>19</v>
      </c>
      <c r="F8837">
        <v>10</v>
      </c>
      <c r="G8837">
        <v>5</v>
      </c>
    </row>
    <row r="8838" spans="1:7" hidden="1" x14ac:dyDescent="0.3">
      <c r="A8838">
        <v>7</v>
      </c>
      <c r="B8838" t="s">
        <v>26</v>
      </c>
      <c r="C8838" t="s">
        <v>25</v>
      </c>
      <c r="D8838" t="s">
        <v>23</v>
      </c>
      <c r="E8838" t="s">
        <v>19</v>
      </c>
      <c r="F8838">
        <v>50</v>
      </c>
      <c r="G8838">
        <v>5</v>
      </c>
    </row>
    <row r="8839" spans="1:7" hidden="1" x14ac:dyDescent="0.3">
      <c r="A8839">
        <v>7</v>
      </c>
      <c r="B8839" t="s">
        <v>26</v>
      </c>
      <c r="C8839" t="s">
        <v>25</v>
      </c>
      <c r="D8839" t="s">
        <v>23</v>
      </c>
      <c r="E8839" t="s">
        <v>20</v>
      </c>
      <c r="F8839">
        <v>30</v>
      </c>
      <c r="G8839">
        <v>5</v>
      </c>
    </row>
    <row r="8840" spans="1:7" hidden="1" x14ac:dyDescent="0.3">
      <c r="A8840">
        <v>7</v>
      </c>
      <c r="B8840" t="s">
        <v>26</v>
      </c>
      <c r="C8840" t="s">
        <v>25</v>
      </c>
      <c r="D8840" t="s">
        <v>23</v>
      </c>
      <c r="E8840" t="s">
        <v>20</v>
      </c>
      <c r="F8840">
        <v>50</v>
      </c>
      <c r="G8840">
        <v>5</v>
      </c>
    </row>
    <row r="8841" spans="1:7" hidden="1" x14ac:dyDescent="0.3">
      <c r="A8841">
        <v>7</v>
      </c>
      <c r="B8841" t="s">
        <v>26</v>
      </c>
      <c r="C8841" t="s">
        <v>25</v>
      </c>
      <c r="D8841" t="s">
        <v>23</v>
      </c>
      <c r="E8841" t="s">
        <v>20</v>
      </c>
      <c r="F8841">
        <v>70</v>
      </c>
      <c r="G8841">
        <v>5</v>
      </c>
    </row>
    <row r="8842" spans="1:7" hidden="1" x14ac:dyDescent="0.3">
      <c r="A8842">
        <v>7</v>
      </c>
      <c r="B8842" t="s">
        <v>25</v>
      </c>
      <c r="C8842" t="s">
        <v>16</v>
      </c>
      <c r="D8842" t="s">
        <v>23</v>
      </c>
      <c r="E8842" t="s">
        <v>12</v>
      </c>
      <c r="F8842">
        <v>1</v>
      </c>
      <c r="G8842">
        <v>5</v>
      </c>
    </row>
    <row r="8843" spans="1:7" hidden="1" x14ac:dyDescent="0.3">
      <c r="A8843">
        <v>7</v>
      </c>
      <c r="B8843" t="s">
        <v>25</v>
      </c>
      <c r="C8843" t="s">
        <v>16</v>
      </c>
      <c r="D8843" t="s">
        <v>23</v>
      </c>
      <c r="E8843" t="s">
        <v>12</v>
      </c>
      <c r="F8843">
        <v>30</v>
      </c>
      <c r="G8843">
        <v>5</v>
      </c>
    </row>
    <row r="8844" spans="1:7" hidden="1" x14ac:dyDescent="0.3">
      <c r="A8844">
        <v>7</v>
      </c>
      <c r="B8844" t="s">
        <v>25</v>
      </c>
      <c r="C8844" t="s">
        <v>16</v>
      </c>
      <c r="D8844" t="s">
        <v>23</v>
      </c>
      <c r="E8844" t="s">
        <v>12</v>
      </c>
      <c r="F8844">
        <v>100</v>
      </c>
      <c r="G8844">
        <v>5</v>
      </c>
    </row>
    <row r="8845" spans="1:7" hidden="1" x14ac:dyDescent="0.3">
      <c r="A8845">
        <v>7</v>
      </c>
      <c r="B8845" t="s">
        <v>25</v>
      </c>
      <c r="C8845" t="s">
        <v>24</v>
      </c>
      <c r="D8845" t="s">
        <v>23</v>
      </c>
      <c r="E8845" t="s">
        <v>12</v>
      </c>
      <c r="F8845">
        <v>10</v>
      </c>
      <c r="G8845">
        <v>5</v>
      </c>
    </row>
    <row r="8846" spans="1:7" hidden="1" x14ac:dyDescent="0.3">
      <c r="A8846">
        <v>7</v>
      </c>
      <c r="B8846" t="s">
        <v>25</v>
      </c>
      <c r="C8846" t="s">
        <v>24</v>
      </c>
      <c r="D8846" t="s">
        <v>23</v>
      </c>
      <c r="E8846" t="s">
        <v>12</v>
      </c>
      <c r="F8846">
        <v>50</v>
      </c>
      <c r="G8846">
        <v>5</v>
      </c>
    </row>
    <row r="8847" spans="1:7" hidden="1" x14ac:dyDescent="0.3">
      <c r="A8847">
        <v>7</v>
      </c>
      <c r="B8847" t="s">
        <v>25</v>
      </c>
      <c r="C8847" t="s">
        <v>25</v>
      </c>
      <c r="D8847" t="s">
        <v>23</v>
      </c>
      <c r="E8847" t="s">
        <v>12</v>
      </c>
      <c r="F8847">
        <v>10</v>
      </c>
      <c r="G8847">
        <v>5</v>
      </c>
    </row>
    <row r="8848" spans="1:7" hidden="1" x14ac:dyDescent="0.3">
      <c r="A8848">
        <v>7</v>
      </c>
      <c r="B8848" t="s">
        <v>25</v>
      </c>
      <c r="C8848" t="s">
        <v>25</v>
      </c>
      <c r="D8848" t="s">
        <v>23</v>
      </c>
      <c r="E8848" t="s">
        <v>12</v>
      </c>
      <c r="F8848">
        <v>50</v>
      </c>
      <c r="G8848">
        <v>5</v>
      </c>
    </row>
    <row r="8849" spans="1:7" hidden="1" x14ac:dyDescent="0.3">
      <c r="A8849">
        <v>7</v>
      </c>
      <c r="B8849" t="s">
        <v>25</v>
      </c>
      <c r="C8849" t="s">
        <v>25</v>
      </c>
      <c r="D8849" t="s">
        <v>23</v>
      </c>
      <c r="E8849" t="s">
        <v>17</v>
      </c>
      <c r="F8849">
        <v>1</v>
      </c>
      <c r="G8849">
        <v>5</v>
      </c>
    </row>
    <row r="8850" spans="1:7" hidden="1" x14ac:dyDescent="0.3">
      <c r="A8850">
        <v>7</v>
      </c>
      <c r="B8850" t="s">
        <v>25</v>
      </c>
      <c r="C8850" t="s">
        <v>25</v>
      </c>
      <c r="D8850" t="s">
        <v>23</v>
      </c>
      <c r="E8850" t="s">
        <v>17</v>
      </c>
      <c r="F8850">
        <v>10</v>
      </c>
      <c r="G8850">
        <v>5</v>
      </c>
    </row>
    <row r="8851" spans="1:7" hidden="1" x14ac:dyDescent="0.3">
      <c r="A8851">
        <v>7</v>
      </c>
      <c r="B8851" t="s">
        <v>25</v>
      </c>
      <c r="C8851" t="s">
        <v>25</v>
      </c>
      <c r="D8851" t="s">
        <v>23</v>
      </c>
      <c r="E8851" t="s">
        <v>17</v>
      </c>
      <c r="F8851">
        <v>30</v>
      </c>
      <c r="G8851">
        <v>5</v>
      </c>
    </row>
    <row r="8852" spans="1:7" hidden="1" x14ac:dyDescent="0.3">
      <c r="A8852">
        <v>7</v>
      </c>
      <c r="B8852" t="s">
        <v>25</v>
      </c>
      <c r="C8852" t="s">
        <v>25</v>
      </c>
      <c r="D8852" t="s">
        <v>23</v>
      </c>
      <c r="E8852" t="s">
        <v>18</v>
      </c>
      <c r="F8852">
        <v>1</v>
      </c>
      <c r="G8852">
        <v>5</v>
      </c>
    </row>
    <row r="8853" spans="1:7" hidden="1" x14ac:dyDescent="0.3">
      <c r="A8853">
        <v>7</v>
      </c>
      <c r="B8853" t="s">
        <v>25</v>
      </c>
      <c r="C8853" t="s">
        <v>25</v>
      </c>
      <c r="D8853" t="s">
        <v>23</v>
      </c>
      <c r="E8853" t="s">
        <v>18</v>
      </c>
      <c r="F8853">
        <v>50</v>
      </c>
      <c r="G8853">
        <v>5</v>
      </c>
    </row>
    <row r="8854" spans="1:7" hidden="1" x14ac:dyDescent="0.3">
      <c r="A8854">
        <v>7</v>
      </c>
      <c r="B8854" t="s">
        <v>25</v>
      </c>
      <c r="C8854" t="s">
        <v>25</v>
      </c>
      <c r="D8854" t="s">
        <v>23</v>
      </c>
      <c r="E8854" t="s">
        <v>19</v>
      </c>
      <c r="F8854">
        <v>10</v>
      </c>
      <c r="G8854">
        <v>5</v>
      </c>
    </row>
    <row r="8855" spans="1:7" hidden="1" x14ac:dyDescent="0.3">
      <c r="A8855">
        <v>7</v>
      </c>
      <c r="B8855" t="s">
        <v>25</v>
      </c>
      <c r="C8855" t="s">
        <v>25</v>
      </c>
      <c r="D8855" t="s">
        <v>23</v>
      </c>
      <c r="E8855" t="s">
        <v>19</v>
      </c>
      <c r="F8855">
        <v>30</v>
      </c>
      <c r="G8855">
        <v>5</v>
      </c>
    </row>
    <row r="8856" spans="1:7" hidden="1" x14ac:dyDescent="0.3">
      <c r="A8856">
        <v>7</v>
      </c>
      <c r="B8856" t="s">
        <v>25</v>
      </c>
      <c r="C8856" t="s">
        <v>25</v>
      </c>
      <c r="D8856" t="s">
        <v>23</v>
      </c>
      <c r="E8856" t="s">
        <v>19</v>
      </c>
      <c r="F8856">
        <v>50</v>
      </c>
      <c r="G8856">
        <v>5</v>
      </c>
    </row>
    <row r="8857" spans="1:7" hidden="1" x14ac:dyDescent="0.3">
      <c r="A8857">
        <v>7</v>
      </c>
      <c r="B8857" t="s">
        <v>25</v>
      </c>
      <c r="C8857" t="s">
        <v>25</v>
      </c>
      <c r="D8857" t="s">
        <v>23</v>
      </c>
      <c r="E8857" t="s">
        <v>20</v>
      </c>
      <c r="F8857">
        <v>10</v>
      </c>
      <c r="G8857">
        <v>5</v>
      </c>
    </row>
    <row r="8858" spans="1:7" hidden="1" x14ac:dyDescent="0.3">
      <c r="A8858">
        <v>7</v>
      </c>
      <c r="B8858" t="s">
        <v>25</v>
      </c>
      <c r="C8858" t="s">
        <v>25</v>
      </c>
      <c r="D8858" t="s">
        <v>23</v>
      </c>
      <c r="E8858" t="s">
        <v>20</v>
      </c>
      <c r="F8858">
        <v>30</v>
      </c>
      <c r="G8858">
        <v>5</v>
      </c>
    </row>
    <row r="8859" spans="1:7" hidden="1" x14ac:dyDescent="0.3">
      <c r="A8859">
        <v>7</v>
      </c>
      <c r="B8859" t="s">
        <v>28</v>
      </c>
      <c r="C8859" t="s">
        <v>16</v>
      </c>
      <c r="D8859" t="s">
        <v>23</v>
      </c>
      <c r="E8859" t="s">
        <v>12</v>
      </c>
      <c r="F8859">
        <v>1</v>
      </c>
      <c r="G8859">
        <v>5</v>
      </c>
    </row>
    <row r="8860" spans="1:7" hidden="1" x14ac:dyDescent="0.3">
      <c r="A8860">
        <v>7</v>
      </c>
      <c r="B8860" t="s">
        <v>28</v>
      </c>
      <c r="C8860" t="s">
        <v>16</v>
      </c>
      <c r="D8860" t="s">
        <v>23</v>
      </c>
      <c r="E8860" t="s">
        <v>12</v>
      </c>
      <c r="F8860">
        <v>10</v>
      </c>
      <c r="G8860">
        <v>5</v>
      </c>
    </row>
    <row r="8861" spans="1:7" hidden="1" x14ac:dyDescent="0.3">
      <c r="A8861">
        <v>7</v>
      </c>
      <c r="B8861" t="s">
        <v>28</v>
      </c>
      <c r="C8861" t="s">
        <v>16</v>
      </c>
      <c r="D8861" t="s">
        <v>23</v>
      </c>
      <c r="E8861" t="s">
        <v>12</v>
      </c>
      <c r="F8861">
        <v>30</v>
      </c>
      <c r="G8861">
        <v>5</v>
      </c>
    </row>
    <row r="8862" spans="1:7" hidden="1" x14ac:dyDescent="0.3">
      <c r="A8862">
        <v>7</v>
      </c>
      <c r="B8862" t="s">
        <v>28</v>
      </c>
      <c r="C8862" t="s">
        <v>16</v>
      </c>
      <c r="D8862" t="s">
        <v>23</v>
      </c>
      <c r="E8862" t="s">
        <v>12</v>
      </c>
      <c r="F8862">
        <v>50</v>
      </c>
      <c r="G8862">
        <v>5</v>
      </c>
    </row>
    <row r="8863" spans="1:7" hidden="1" x14ac:dyDescent="0.3">
      <c r="A8863">
        <v>7</v>
      </c>
      <c r="B8863" t="s">
        <v>28</v>
      </c>
      <c r="C8863" t="s">
        <v>16</v>
      </c>
      <c r="D8863" t="s">
        <v>23</v>
      </c>
      <c r="E8863" t="s">
        <v>12</v>
      </c>
      <c r="F8863">
        <v>70</v>
      </c>
      <c r="G8863">
        <v>5</v>
      </c>
    </row>
    <row r="8864" spans="1:7" hidden="1" x14ac:dyDescent="0.3">
      <c r="A8864">
        <v>7</v>
      </c>
      <c r="B8864" t="s">
        <v>28</v>
      </c>
      <c r="C8864" t="s">
        <v>16</v>
      </c>
      <c r="D8864" t="s">
        <v>23</v>
      </c>
      <c r="E8864" t="s">
        <v>12</v>
      </c>
      <c r="F8864">
        <v>100</v>
      </c>
      <c r="G8864">
        <v>5</v>
      </c>
    </row>
    <row r="8865" spans="1:7" hidden="1" x14ac:dyDescent="0.3">
      <c r="A8865">
        <v>7</v>
      </c>
      <c r="B8865" t="s">
        <v>28</v>
      </c>
      <c r="C8865" t="s">
        <v>24</v>
      </c>
      <c r="D8865" t="s">
        <v>23</v>
      </c>
      <c r="E8865" t="s">
        <v>12</v>
      </c>
      <c r="F8865">
        <v>1</v>
      </c>
      <c r="G8865">
        <v>5</v>
      </c>
    </row>
    <row r="8866" spans="1:7" hidden="1" x14ac:dyDescent="0.3">
      <c r="A8866">
        <v>7</v>
      </c>
      <c r="B8866" t="s">
        <v>28</v>
      </c>
      <c r="C8866" t="s">
        <v>24</v>
      </c>
      <c r="D8866" t="s">
        <v>23</v>
      </c>
      <c r="E8866" t="s">
        <v>12</v>
      </c>
      <c r="F8866">
        <v>10</v>
      </c>
      <c r="G8866">
        <v>5</v>
      </c>
    </row>
    <row r="8867" spans="1:7" hidden="1" x14ac:dyDescent="0.3">
      <c r="A8867">
        <v>7</v>
      </c>
      <c r="B8867" t="s">
        <v>28</v>
      </c>
      <c r="C8867" t="s">
        <v>24</v>
      </c>
      <c r="D8867" t="s">
        <v>23</v>
      </c>
      <c r="E8867" t="s">
        <v>12</v>
      </c>
      <c r="F8867">
        <v>30</v>
      </c>
      <c r="G8867">
        <v>5</v>
      </c>
    </row>
    <row r="8868" spans="1:7" hidden="1" x14ac:dyDescent="0.3">
      <c r="A8868">
        <v>7</v>
      </c>
      <c r="B8868" t="s">
        <v>28</v>
      </c>
      <c r="C8868" t="s">
        <v>24</v>
      </c>
      <c r="D8868" t="s">
        <v>23</v>
      </c>
      <c r="E8868" t="s">
        <v>12</v>
      </c>
      <c r="F8868">
        <v>50</v>
      </c>
      <c r="G8868">
        <v>5</v>
      </c>
    </row>
    <row r="8869" spans="1:7" hidden="1" x14ac:dyDescent="0.3">
      <c r="A8869">
        <v>7</v>
      </c>
      <c r="B8869" t="s">
        <v>28</v>
      </c>
      <c r="C8869" t="s">
        <v>24</v>
      </c>
      <c r="D8869" t="s">
        <v>23</v>
      </c>
      <c r="E8869" t="s">
        <v>12</v>
      </c>
      <c r="F8869">
        <v>70</v>
      </c>
      <c r="G8869">
        <v>5</v>
      </c>
    </row>
    <row r="8870" spans="1:7" hidden="1" x14ac:dyDescent="0.3">
      <c r="A8870">
        <v>7</v>
      </c>
      <c r="B8870" t="s">
        <v>28</v>
      </c>
      <c r="C8870" t="s">
        <v>25</v>
      </c>
      <c r="D8870" t="s">
        <v>23</v>
      </c>
      <c r="E8870" t="s">
        <v>12</v>
      </c>
      <c r="F8870">
        <v>1</v>
      </c>
      <c r="G8870">
        <v>5</v>
      </c>
    </row>
    <row r="8871" spans="1:7" hidden="1" x14ac:dyDescent="0.3">
      <c r="A8871">
        <v>7</v>
      </c>
      <c r="B8871" t="s">
        <v>28</v>
      </c>
      <c r="C8871" t="s">
        <v>25</v>
      </c>
      <c r="D8871" t="s">
        <v>23</v>
      </c>
      <c r="E8871" t="s">
        <v>12</v>
      </c>
      <c r="F8871">
        <v>10</v>
      </c>
      <c r="G8871">
        <v>5</v>
      </c>
    </row>
    <row r="8872" spans="1:7" hidden="1" x14ac:dyDescent="0.3">
      <c r="A8872">
        <v>7</v>
      </c>
      <c r="B8872" t="s">
        <v>28</v>
      </c>
      <c r="C8872" t="s">
        <v>25</v>
      </c>
      <c r="D8872" t="s">
        <v>23</v>
      </c>
      <c r="E8872" t="s">
        <v>12</v>
      </c>
      <c r="F8872">
        <v>30</v>
      </c>
      <c r="G8872">
        <v>5</v>
      </c>
    </row>
    <row r="8873" spans="1:7" hidden="1" x14ac:dyDescent="0.3">
      <c r="A8873">
        <v>7</v>
      </c>
      <c r="B8873" t="s">
        <v>28</v>
      </c>
      <c r="C8873" t="s">
        <v>25</v>
      </c>
      <c r="D8873" t="s">
        <v>23</v>
      </c>
      <c r="E8873" t="s">
        <v>12</v>
      </c>
      <c r="F8873">
        <v>70</v>
      </c>
      <c r="G8873">
        <v>5</v>
      </c>
    </row>
    <row r="8874" spans="1:7" hidden="1" x14ac:dyDescent="0.3">
      <c r="A8874">
        <v>7</v>
      </c>
      <c r="B8874" t="s">
        <v>28</v>
      </c>
      <c r="C8874" t="s">
        <v>25</v>
      </c>
      <c r="D8874" t="s">
        <v>23</v>
      </c>
      <c r="E8874" t="s">
        <v>12</v>
      </c>
      <c r="F8874">
        <v>100</v>
      </c>
      <c r="G8874">
        <v>5</v>
      </c>
    </row>
    <row r="8875" spans="1:7" hidden="1" x14ac:dyDescent="0.3">
      <c r="A8875">
        <v>7</v>
      </c>
      <c r="B8875" t="s">
        <v>28</v>
      </c>
      <c r="C8875" t="s">
        <v>25</v>
      </c>
      <c r="D8875" t="s">
        <v>23</v>
      </c>
      <c r="E8875" t="s">
        <v>17</v>
      </c>
      <c r="F8875">
        <v>1</v>
      </c>
      <c r="G8875">
        <v>5</v>
      </c>
    </row>
    <row r="8876" spans="1:7" hidden="1" x14ac:dyDescent="0.3">
      <c r="A8876">
        <v>7</v>
      </c>
      <c r="B8876" t="s">
        <v>28</v>
      </c>
      <c r="C8876" t="s">
        <v>25</v>
      </c>
      <c r="D8876" t="s">
        <v>23</v>
      </c>
      <c r="E8876" t="s">
        <v>17</v>
      </c>
      <c r="F8876">
        <v>30</v>
      </c>
      <c r="G8876">
        <v>5</v>
      </c>
    </row>
    <row r="8877" spans="1:7" hidden="1" x14ac:dyDescent="0.3">
      <c r="A8877">
        <v>7</v>
      </c>
      <c r="B8877" t="s">
        <v>28</v>
      </c>
      <c r="C8877" t="s">
        <v>25</v>
      </c>
      <c r="D8877" t="s">
        <v>23</v>
      </c>
      <c r="E8877" t="s">
        <v>17</v>
      </c>
      <c r="F8877">
        <v>50</v>
      </c>
      <c r="G8877">
        <v>5</v>
      </c>
    </row>
    <row r="8878" spans="1:7" hidden="1" x14ac:dyDescent="0.3">
      <c r="A8878">
        <v>7</v>
      </c>
      <c r="B8878" t="s">
        <v>28</v>
      </c>
      <c r="C8878" t="s">
        <v>25</v>
      </c>
      <c r="D8878" t="s">
        <v>23</v>
      </c>
      <c r="E8878" t="s">
        <v>17</v>
      </c>
      <c r="F8878">
        <v>100</v>
      </c>
      <c r="G8878">
        <v>5</v>
      </c>
    </row>
    <row r="8879" spans="1:7" hidden="1" x14ac:dyDescent="0.3">
      <c r="A8879">
        <v>7</v>
      </c>
      <c r="B8879" t="s">
        <v>28</v>
      </c>
      <c r="C8879" t="s">
        <v>25</v>
      </c>
      <c r="D8879" t="s">
        <v>23</v>
      </c>
      <c r="E8879" t="s">
        <v>18</v>
      </c>
      <c r="F8879">
        <v>1</v>
      </c>
      <c r="G8879">
        <v>5</v>
      </c>
    </row>
    <row r="8880" spans="1:7" hidden="1" x14ac:dyDescent="0.3">
      <c r="A8880">
        <v>7</v>
      </c>
      <c r="B8880" t="s">
        <v>28</v>
      </c>
      <c r="C8880" t="s">
        <v>25</v>
      </c>
      <c r="D8880" t="s">
        <v>23</v>
      </c>
      <c r="E8880" t="s">
        <v>18</v>
      </c>
      <c r="F8880">
        <v>10</v>
      </c>
      <c r="G8880">
        <v>5</v>
      </c>
    </row>
    <row r="8881" spans="1:7" hidden="1" x14ac:dyDescent="0.3">
      <c r="A8881">
        <v>7</v>
      </c>
      <c r="B8881" t="s">
        <v>28</v>
      </c>
      <c r="C8881" t="s">
        <v>25</v>
      </c>
      <c r="D8881" t="s">
        <v>23</v>
      </c>
      <c r="E8881" t="s">
        <v>18</v>
      </c>
      <c r="F8881">
        <v>30</v>
      </c>
      <c r="G8881">
        <v>5</v>
      </c>
    </row>
    <row r="8882" spans="1:7" hidden="1" x14ac:dyDescent="0.3">
      <c r="A8882">
        <v>7</v>
      </c>
      <c r="B8882" t="s">
        <v>28</v>
      </c>
      <c r="C8882" t="s">
        <v>25</v>
      </c>
      <c r="D8882" t="s">
        <v>23</v>
      </c>
      <c r="E8882" t="s">
        <v>18</v>
      </c>
      <c r="F8882">
        <v>50</v>
      </c>
      <c r="G8882">
        <v>5</v>
      </c>
    </row>
    <row r="8883" spans="1:7" hidden="1" x14ac:dyDescent="0.3">
      <c r="A8883">
        <v>7</v>
      </c>
      <c r="B8883" t="s">
        <v>28</v>
      </c>
      <c r="C8883" t="s">
        <v>25</v>
      </c>
      <c r="D8883" t="s">
        <v>23</v>
      </c>
      <c r="E8883" t="s">
        <v>18</v>
      </c>
      <c r="F8883">
        <v>70</v>
      </c>
      <c r="G8883">
        <v>5</v>
      </c>
    </row>
    <row r="8884" spans="1:7" hidden="1" x14ac:dyDescent="0.3">
      <c r="A8884">
        <v>7</v>
      </c>
      <c r="B8884" t="s">
        <v>28</v>
      </c>
      <c r="C8884" t="s">
        <v>25</v>
      </c>
      <c r="D8884" t="s">
        <v>23</v>
      </c>
      <c r="E8884" t="s">
        <v>18</v>
      </c>
      <c r="F8884">
        <v>100</v>
      </c>
      <c r="G8884">
        <v>5</v>
      </c>
    </row>
    <row r="8885" spans="1:7" hidden="1" x14ac:dyDescent="0.3">
      <c r="A8885">
        <v>7</v>
      </c>
      <c r="B8885" t="s">
        <v>28</v>
      </c>
      <c r="C8885" t="s">
        <v>25</v>
      </c>
      <c r="D8885" t="s">
        <v>23</v>
      </c>
      <c r="E8885" t="s">
        <v>19</v>
      </c>
      <c r="F8885">
        <v>1</v>
      </c>
      <c r="G8885">
        <v>5</v>
      </c>
    </row>
    <row r="8886" spans="1:7" hidden="1" x14ac:dyDescent="0.3">
      <c r="A8886">
        <v>7</v>
      </c>
      <c r="B8886" t="s">
        <v>28</v>
      </c>
      <c r="C8886" t="s">
        <v>25</v>
      </c>
      <c r="D8886" t="s">
        <v>23</v>
      </c>
      <c r="E8886" t="s">
        <v>19</v>
      </c>
      <c r="F8886">
        <v>30</v>
      </c>
      <c r="G8886">
        <v>5</v>
      </c>
    </row>
    <row r="8887" spans="1:7" hidden="1" x14ac:dyDescent="0.3">
      <c r="A8887">
        <v>7</v>
      </c>
      <c r="B8887" t="s">
        <v>28</v>
      </c>
      <c r="C8887" t="s">
        <v>25</v>
      </c>
      <c r="D8887" t="s">
        <v>23</v>
      </c>
      <c r="E8887" t="s">
        <v>20</v>
      </c>
      <c r="F8887">
        <v>1</v>
      </c>
      <c r="G8887">
        <v>5</v>
      </c>
    </row>
    <row r="8888" spans="1:7" hidden="1" x14ac:dyDescent="0.3">
      <c r="A8888">
        <v>7</v>
      </c>
      <c r="B8888" t="s">
        <v>28</v>
      </c>
      <c r="C8888" t="s">
        <v>25</v>
      </c>
      <c r="D8888" t="s">
        <v>23</v>
      </c>
      <c r="E8888" t="s">
        <v>20</v>
      </c>
      <c r="F8888">
        <v>10</v>
      </c>
      <c r="G8888">
        <v>5</v>
      </c>
    </row>
    <row r="8889" spans="1:7" hidden="1" x14ac:dyDescent="0.3">
      <c r="A8889">
        <v>7</v>
      </c>
      <c r="B8889" t="s">
        <v>28</v>
      </c>
      <c r="C8889" t="s">
        <v>25</v>
      </c>
      <c r="D8889" t="s">
        <v>23</v>
      </c>
      <c r="E8889" t="s">
        <v>20</v>
      </c>
      <c r="F8889">
        <v>30</v>
      </c>
      <c r="G8889">
        <v>5</v>
      </c>
    </row>
    <row r="8890" spans="1:7" hidden="1" x14ac:dyDescent="0.3">
      <c r="A8890">
        <v>7</v>
      </c>
      <c r="B8890" t="s">
        <v>28</v>
      </c>
      <c r="C8890" t="s">
        <v>25</v>
      </c>
      <c r="D8890" t="s">
        <v>23</v>
      </c>
      <c r="E8890" t="s">
        <v>20</v>
      </c>
      <c r="F8890">
        <v>50</v>
      </c>
      <c r="G8890">
        <v>5</v>
      </c>
    </row>
    <row r="8891" spans="1:7" hidden="1" x14ac:dyDescent="0.3">
      <c r="A8891">
        <v>7</v>
      </c>
      <c r="B8891" t="s">
        <v>28</v>
      </c>
      <c r="C8891" t="s">
        <v>25</v>
      </c>
      <c r="D8891" t="s">
        <v>23</v>
      </c>
      <c r="E8891" t="s">
        <v>20</v>
      </c>
      <c r="F8891">
        <v>70</v>
      </c>
      <c r="G8891">
        <v>5</v>
      </c>
    </row>
    <row r="8892" spans="1:7" hidden="1" x14ac:dyDescent="0.3">
      <c r="A8892">
        <v>7</v>
      </c>
      <c r="B8892" t="s">
        <v>28</v>
      </c>
      <c r="C8892" t="s">
        <v>25</v>
      </c>
      <c r="D8892" t="s">
        <v>23</v>
      </c>
      <c r="E8892" t="s">
        <v>20</v>
      </c>
      <c r="F8892">
        <v>100</v>
      </c>
      <c r="G8892">
        <v>5</v>
      </c>
    </row>
    <row r="8893" spans="1:7" hidden="1" x14ac:dyDescent="0.3">
      <c r="A8893">
        <v>8</v>
      </c>
      <c r="B8893" t="s">
        <v>15</v>
      </c>
      <c r="C8893" t="s">
        <v>16</v>
      </c>
      <c r="D8893" t="s">
        <v>23</v>
      </c>
      <c r="E8893" t="s">
        <v>12</v>
      </c>
      <c r="F8893">
        <v>1</v>
      </c>
      <c r="G8893">
        <v>6</v>
      </c>
    </row>
    <row r="8894" spans="1:7" hidden="1" x14ac:dyDescent="0.3">
      <c r="A8894">
        <v>8</v>
      </c>
      <c r="B8894" t="s">
        <v>15</v>
      </c>
      <c r="C8894" t="s">
        <v>16</v>
      </c>
      <c r="D8894" t="s">
        <v>23</v>
      </c>
      <c r="E8894" t="s">
        <v>12</v>
      </c>
      <c r="F8894">
        <v>10</v>
      </c>
      <c r="G8894">
        <v>6</v>
      </c>
    </row>
    <row r="8895" spans="1:7" hidden="1" x14ac:dyDescent="0.3">
      <c r="A8895">
        <v>8</v>
      </c>
      <c r="B8895" t="s">
        <v>15</v>
      </c>
      <c r="C8895" t="s">
        <v>16</v>
      </c>
      <c r="D8895" t="s">
        <v>23</v>
      </c>
      <c r="E8895" t="s">
        <v>12</v>
      </c>
      <c r="F8895">
        <v>30</v>
      </c>
      <c r="G8895">
        <v>6</v>
      </c>
    </row>
    <row r="8896" spans="1:7" hidden="1" x14ac:dyDescent="0.3">
      <c r="A8896">
        <v>8</v>
      </c>
      <c r="B8896" t="s">
        <v>15</v>
      </c>
      <c r="C8896" t="s">
        <v>16</v>
      </c>
      <c r="D8896" t="s">
        <v>23</v>
      </c>
      <c r="E8896" t="s">
        <v>12</v>
      </c>
      <c r="F8896">
        <v>50</v>
      </c>
      <c r="G8896">
        <v>6</v>
      </c>
    </row>
    <row r="8897" spans="1:7" hidden="1" x14ac:dyDescent="0.3">
      <c r="A8897">
        <v>8</v>
      </c>
      <c r="B8897" t="s">
        <v>15</v>
      </c>
      <c r="C8897" t="s">
        <v>16</v>
      </c>
      <c r="D8897" t="s">
        <v>23</v>
      </c>
      <c r="E8897" t="s">
        <v>12</v>
      </c>
      <c r="F8897">
        <v>70</v>
      </c>
      <c r="G8897">
        <v>6</v>
      </c>
    </row>
    <row r="8898" spans="1:7" hidden="1" x14ac:dyDescent="0.3">
      <c r="A8898">
        <v>8</v>
      </c>
      <c r="B8898" t="s">
        <v>15</v>
      </c>
      <c r="C8898" t="s">
        <v>16</v>
      </c>
      <c r="D8898" t="s">
        <v>23</v>
      </c>
      <c r="E8898" t="s">
        <v>12</v>
      </c>
      <c r="F8898">
        <v>100</v>
      </c>
      <c r="G8898">
        <v>6</v>
      </c>
    </row>
    <row r="8899" spans="1:7" hidden="1" x14ac:dyDescent="0.3">
      <c r="A8899">
        <v>8</v>
      </c>
      <c r="B8899" t="s">
        <v>15</v>
      </c>
      <c r="C8899" t="s">
        <v>24</v>
      </c>
      <c r="D8899" t="s">
        <v>23</v>
      </c>
      <c r="E8899" t="s">
        <v>12</v>
      </c>
      <c r="F8899">
        <v>1</v>
      </c>
      <c r="G8899">
        <v>6</v>
      </c>
    </row>
    <row r="8900" spans="1:7" hidden="1" x14ac:dyDescent="0.3">
      <c r="A8900">
        <v>8</v>
      </c>
      <c r="B8900" t="s">
        <v>15</v>
      </c>
      <c r="C8900" t="s">
        <v>24</v>
      </c>
      <c r="D8900" t="s">
        <v>23</v>
      </c>
      <c r="E8900" t="s">
        <v>12</v>
      </c>
      <c r="F8900">
        <v>10</v>
      </c>
      <c r="G8900">
        <v>6</v>
      </c>
    </row>
    <row r="8901" spans="1:7" hidden="1" x14ac:dyDescent="0.3">
      <c r="A8901">
        <v>8</v>
      </c>
      <c r="B8901" t="s">
        <v>15</v>
      </c>
      <c r="C8901" t="s">
        <v>24</v>
      </c>
      <c r="D8901" t="s">
        <v>23</v>
      </c>
      <c r="E8901" t="s">
        <v>12</v>
      </c>
      <c r="F8901">
        <v>30</v>
      </c>
      <c r="G8901">
        <v>6</v>
      </c>
    </row>
    <row r="8902" spans="1:7" hidden="1" x14ac:dyDescent="0.3">
      <c r="A8902">
        <v>8</v>
      </c>
      <c r="B8902" t="s">
        <v>15</v>
      </c>
      <c r="C8902" t="s">
        <v>24</v>
      </c>
      <c r="D8902" t="s">
        <v>23</v>
      </c>
      <c r="E8902" t="s">
        <v>12</v>
      </c>
      <c r="F8902">
        <v>50</v>
      </c>
      <c r="G8902">
        <v>6</v>
      </c>
    </row>
    <row r="8903" spans="1:7" hidden="1" x14ac:dyDescent="0.3">
      <c r="A8903">
        <v>8</v>
      </c>
      <c r="B8903" t="s">
        <v>15</v>
      </c>
      <c r="C8903" t="s">
        <v>24</v>
      </c>
      <c r="D8903" t="s">
        <v>23</v>
      </c>
      <c r="E8903" t="s">
        <v>12</v>
      </c>
      <c r="F8903">
        <v>70</v>
      </c>
      <c r="G8903">
        <v>6</v>
      </c>
    </row>
    <row r="8904" spans="1:7" hidden="1" x14ac:dyDescent="0.3">
      <c r="A8904">
        <v>8</v>
      </c>
      <c r="B8904" t="s">
        <v>15</v>
      </c>
      <c r="C8904" t="s">
        <v>24</v>
      </c>
      <c r="D8904" t="s">
        <v>23</v>
      </c>
      <c r="E8904" t="s">
        <v>12</v>
      </c>
      <c r="F8904">
        <v>100</v>
      </c>
      <c r="G8904">
        <v>6</v>
      </c>
    </row>
    <row r="8905" spans="1:7" hidden="1" x14ac:dyDescent="0.3">
      <c r="A8905">
        <v>8</v>
      </c>
      <c r="B8905" t="s">
        <v>15</v>
      </c>
      <c r="C8905" t="s">
        <v>25</v>
      </c>
      <c r="D8905" t="s">
        <v>23</v>
      </c>
      <c r="E8905" t="s">
        <v>12</v>
      </c>
      <c r="F8905">
        <v>1</v>
      </c>
      <c r="G8905">
        <v>6</v>
      </c>
    </row>
    <row r="8906" spans="1:7" hidden="1" x14ac:dyDescent="0.3">
      <c r="A8906">
        <v>8</v>
      </c>
      <c r="B8906" t="s">
        <v>15</v>
      </c>
      <c r="C8906" t="s">
        <v>25</v>
      </c>
      <c r="D8906" t="s">
        <v>23</v>
      </c>
      <c r="E8906" t="s">
        <v>12</v>
      </c>
      <c r="F8906">
        <v>10</v>
      </c>
      <c r="G8906">
        <v>6</v>
      </c>
    </row>
    <row r="8907" spans="1:7" hidden="1" x14ac:dyDescent="0.3">
      <c r="A8907">
        <v>8</v>
      </c>
      <c r="B8907" t="s">
        <v>15</v>
      </c>
      <c r="C8907" t="s">
        <v>25</v>
      </c>
      <c r="D8907" t="s">
        <v>23</v>
      </c>
      <c r="E8907" t="s">
        <v>12</v>
      </c>
      <c r="F8907">
        <v>30</v>
      </c>
      <c r="G8907">
        <v>6</v>
      </c>
    </row>
    <row r="8908" spans="1:7" hidden="1" x14ac:dyDescent="0.3">
      <c r="A8908">
        <v>8</v>
      </c>
      <c r="B8908" t="s">
        <v>15</v>
      </c>
      <c r="C8908" t="s">
        <v>25</v>
      </c>
      <c r="D8908" t="s">
        <v>23</v>
      </c>
      <c r="E8908" t="s">
        <v>12</v>
      </c>
      <c r="F8908">
        <v>50</v>
      </c>
      <c r="G8908">
        <v>6</v>
      </c>
    </row>
    <row r="8909" spans="1:7" hidden="1" x14ac:dyDescent="0.3">
      <c r="A8909">
        <v>8</v>
      </c>
      <c r="B8909" t="s">
        <v>15</v>
      </c>
      <c r="C8909" t="s">
        <v>25</v>
      </c>
      <c r="D8909" t="s">
        <v>23</v>
      </c>
      <c r="E8909" t="s">
        <v>12</v>
      </c>
      <c r="F8909">
        <v>70</v>
      </c>
      <c r="G8909">
        <v>6</v>
      </c>
    </row>
    <row r="8910" spans="1:7" hidden="1" x14ac:dyDescent="0.3">
      <c r="A8910">
        <v>8</v>
      </c>
      <c r="B8910" t="s">
        <v>15</v>
      </c>
      <c r="C8910" t="s">
        <v>25</v>
      </c>
      <c r="D8910" t="s">
        <v>23</v>
      </c>
      <c r="E8910" t="s">
        <v>12</v>
      </c>
      <c r="F8910">
        <v>100</v>
      </c>
      <c r="G8910">
        <v>6</v>
      </c>
    </row>
    <row r="8911" spans="1:7" hidden="1" x14ac:dyDescent="0.3">
      <c r="A8911">
        <v>8</v>
      </c>
      <c r="B8911" t="s">
        <v>15</v>
      </c>
      <c r="C8911" t="s">
        <v>25</v>
      </c>
      <c r="D8911" t="s">
        <v>23</v>
      </c>
      <c r="E8911" t="s">
        <v>17</v>
      </c>
      <c r="F8911">
        <v>1</v>
      </c>
      <c r="G8911">
        <v>6</v>
      </c>
    </row>
    <row r="8912" spans="1:7" hidden="1" x14ac:dyDescent="0.3">
      <c r="A8912">
        <v>8</v>
      </c>
      <c r="B8912" t="s">
        <v>15</v>
      </c>
      <c r="C8912" t="s">
        <v>25</v>
      </c>
      <c r="D8912" t="s">
        <v>23</v>
      </c>
      <c r="E8912" t="s">
        <v>17</v>
      </c>
      <c r="F8912">
        <v>10</v>
      </c>
      <c r="G8912">
        <v>6</v>
      </c>
    </row>
    <row r="8913" spans="1:7" hidden="1" x14ac:dyDescent="0.3">
      <c r="A8913">
        <v>8</v>
      </c>
      <c r="B8913" t="s">
        <v>15</v>
      </c>
      <c r="C8913" t="s">
        <v>25</v>
      </c>
      <c r="D8913" t="s">
        <v>23</v>
      </c>
      <c r="E8913" t="s">
        <v>17</v>
      </c>
      <c r="F8913">
        <v>30</v>
      </c>
      <c r="G8913">
        <v>6</v>
      </c>
    </row>
    <row r="8914" spans="1:7" hidden="1" x14ac:dyDescent="0.3">
      <c r="A8914">
        <v>8</v>
      </c>
      <c r="B8914" t="s">
        <v>15</v>
      </c>
      <c r="C8914" t="s">
        <v>25</v>
      </c>
      <c r="D8914" t="s">
        <v>23</v>
      </c>
      <c r="E8914" t="s">
        <v>17</v>
      </c>
      <c r="F8914">
        <v>50</v>
      </c>
      <c r="G8914">
        <v>6</v>
      </c>
    </row>
    <row r="8915" spans="1:7" hidden="1" x14ac:dyDescent="0.3">
      <c r="A8915">
        <v>8</v>
      </c>
      <c r="B8915" t="s">
        <v>15</v>
      </c>
      <c r="C8915" t="s">
        <v>25</v>
      </c>
      <c r="D8915" t="s">
        <v>23</v>
      </c>
      <c r="E8915" t="s">
        <v>17</v>
      </c>
      <c r="F8915">
        <v>70</v>
      </c>
      <c r="G8915">
        <v>6</v>
      </c>
    </row>
    <row r="8916" spans="1:7" hidden="1" x14ac:dyDescent="0.3">
      <c r="A8916">
        <v>8</v>
      </c>
      <c r="B8916" t="s">
        <v>15</v>
      </c>
      <c r="C8916" t="s">
        <v>25</v>
      </c>
      <c r="D8916" t="s">
        <v>23</v>
      </c>
      <c r="E8916" t="s">
        <v>17</v>
      </c>
      <c r="F8916">
        <v>100</v>
      </c>
      <c r="G8916">
        <v>6</v>
      </c>
    </row>
    <row r="8917" spans="1:7" hidden="1" x14ac:dyDescent="0.3">
      <c r="A8917">
        <v>8</v>
      </c>
      <c r="B8917" t="s">
        <v>15</v>
      </c>
      <c r="C8917" t="s">
        <v>25</v>
      </c>
      <c r="D8917" t="s">
        <v>23</v>
      </c>
      <c r="E8917" t="s">
        <v>18</v>
      </c>
      <c r="F8917">
        <v>1</v>
      </c>
      <c r="G8917">
        <v>6</v>
      </c>
    </row>
    <row r="8918" spans="1:7" hidden="1" x14ac:dyDescent="0.3">
      <c r="A8918">
        <v>8</v>
      </c>
      <c r="B8918" t="s">
        <v>15</v>
      </c>
      <c r="C8918" t="s">
        <v>25</v>
      </c>
      <c r="D8918" t="s">
        <v>23</v>
      </c>
      <c r="E8918" t="s">
        <v>18</v>
      </c>
      <c r="F8918">
        <v>10</v>
      </c>
      <c r="G8918">
        <v>6</v>
      </c>
    </row>
    <row r="8919" spans="1:7" hidden="1" x14ac:dyDescent="0.3">
      <c r="A8919">
        <v>8</v>
      </c>
      <c r="B8919" t="s">
        <v>15</v>
      </c>
      <c r="C8919" t="s">
        <v>25</v>
      </c>
      <c r="D8919" t="s">
        <v>23</v>
      </c>
      <c r="E8919" t="s">
        <v>18</v>
      </c>
      <c r="F8919">
        <v>30</v>
      </c>
      <c r="G8919">
        <v>6</v>
      </c>
    </row>
    <row r="8920" spans="1:7" hidden="1" x14ac:dyDescent="0.3">
      <c r="A8920">
        <v>8</v>
      </c>
      <c r="B8920" t="s">
        <v>15</v>
      </c>
      <c r="C8920" t="s">
        <v>25</v>
      </c>
      <c r="D8920" t="s">
        <v>23</v>
      </c>
      <c r="E8920" t="s">
        <v>18</v>
      </c>
      <c r="F8920">
        <v>50</v>
      </c>
      <c r="G8920">
        <v>6</v>
      </c>
    </row>
    <row r="8921" spans="1:7" hidden="1" x14ac:dyDescent="0.3">
      <c r="A8921">
        <v>8</v>
      </c>
      <c r="B8921" t="s">
        <v>15</v>
      </c>
      <c r="C8921" t="s">
        <v>25</v>
      </c>
      <c r="D8921" t="s">
        <v>23</v>
      </c>
      <c r="E8921" t="s">
        <v>18</v>
      </c>
      <c r="F8921">
        <v>70</v>
      </c>
      <c r="G8921">
        <v>6</v>
      </c>
    </row>
    <row r="8922" spans="1:7" hidden="1" x14ac:dyDescent="0.3">
      <c r="A8922">
        <v>8</v>
      </c>
      <c r="B8922" t="s">
        <v>15</v>
      </c>
      <c r="C8922" t="s">
        <v>25</v>
      </c>
      <c r="D8922" t="s">
        <v>23</v>
      </c>
      <c r="E8922" t="s">
        <v>19</v>
      </c>
      <c r="F8922">
        <v>1</v>
      </c>
      <c r="G8922">
        <v>6</v>
      </c>
    </row>
    <row r="8923" spans="1:7" hidden="1" x14ac:dyDescent="0.3">
      <c r="A8923">
        <v>8</v>
      </c>
      <c r="B8923" t="s">
        <v>15</v>
      </c>
      <c r="C8923" t="s">
        <v>25</v>
      </c>
      <c r="D8923" t="s">
        <v>23</v>
      </c>
      <c r="E8923" t="s">
        <v>19</v>
      </c>
      <c r="F8923">
        <v>10</v>
      </c>
      <c r="G8923">
        <v>6</v>
      </c>
    </row>
    <row r="8924" spans="1:7" hidden="1" x14ac:dyDescent="0.3">
      <c r="A8924">
        <v>8</v>
      </c>
      <c r="B8924" t="s">
        <v>15</v>
      </c>
      <c r="C8924" t="s">
        <v>25</v>
      </c>
      <c r="D8924" t="s">
        <v>23</v>
      </c>
      <c r="E8924" t="s">
        <v>19</v>
      </c>
      <c r="F8924">
        <v>30</v>
      </c>
      <c r="G8924">
        <v>6</v>
      </c>
    </row>
    <row r="8925" spans="1:7" hidden="1" x14ac:dyDescent="0.3">
      <c r="A8925">
        <v>8</v>
      </c>
      <c r="B8925" t="s">
        <v>15</v>
      </c>
      <c r="C8925" t="s">
        <v>25</v>
      </c>
      <c r="D8925" t="s">
        <v>23</v>
      </c>
      <c r="E8925" t="s">
        <v>19</v>
      </c>
      <c r="F8925">
        <v>50</v>
      </c>
      <c r="G8925">
        <v>6</v>
      </c>
    </row>
    <row r="8926" spans="1:7" hidden="1" x14ac:dyDescent="0.3">
      <c r="A8926">
        <v>8</v>
      </c>
      <c r="B8926" t="s">
        <v>15</v>
      </c>
      <c r="C8926" t="s">
        <v>25</v>
      </c>
      <c r="D8926" t="s">
        <v>23</v>
      </c>
      <c r="E8926" t="s">
        <v>19</v>
      </c>
      <c r="F8926">
        <v>70</v>
      </c>
      <c r="G8926">
        <v>6</v>
      </c>
    </row>
    <row r="8927" spans="1:7" hidden="1" x14ac:dyDescent="0.3">
      <c r="A8927">
        <v>8</v>
      </c>
      <c r="B8927" t="s">
        <v>15</v>
      </c>
      <c r="C8927" t="s">
        <v>25</v>
      </c>
      <c r="D8927" t="s">
        <v>23</v>
      </c>
      <c r="E8927" t="s">
        <v>19</v>
      </c>
      <c r="F8927">
        <v>100</v>
      </c>
      <c r="G8927">
        <v>6</v>
      </c>
    </row>
    <row r="8928" spans="1:7" hidden="1" x14ac:dyDescent="0.3">
      <c r="A8928">
        <v>8</v>
      </c>
      <c r="B8928" t="s">
        <v>15</v>
      </c>
      <c r="C8928" t="s">
        <v>25</v>
      </c>
      <c r="D8928" t="s">
        <v>23</v>
      </c>
      <c r="E8928" t="s">
        <v>20</v>
      </c>
      <c r="F8928">
        <v>1</v>
      </c>
      <c r="G8928">
        <v>6</v>
      </c>
    </row>
    <row r="8929" spans="1:7" hidden="1" x14ac:dyDescent="0.3">
      <c r="A8929">
        <v>8</v>
      </c>
      <c r="B8929" t="s">
        <v>15</v>
      </c>
      <c r="C8929" t="s">
        <v>25</v>
      </c>
      <c r="D8929" t="s">
        <v>23</v>
      </c>
      <c r="E8929" t="s">
        <v>20</v>
      </c>
      <c r="F8929">
        <v>10</v>
      </c>
      <c r="G8929">
        <v>6</v>
      </c>
    </row>
    <row r="8930" spans="1:7" hidden="1" x14ac:dyDescent="0.3">
      <c r="A8930">
        <v>8</v>
      </c>
      <c r="B8930" t="s">
        <v>15</v>
      </c>
      <c r="C8930" t="s">
        <v>25</v>
      </c>
      <c r="D8930" t="s">
        <v>23</v>
      </c>
      <c r="E8930" t="s">
        <v>20</v>
      </c>
      <c r="F8930">
        <v>50</v>
      </c>
      <c r="G8930">
        <v>6</v>
      </c>
    </row>
    <row r="8931" spans="1:7" hidden="1" x14ac:dyDescent="0.3">
      <c r="A8931">
        <v>8</v>
      </c>
      <c r="B8931" t="s">
        <v>15</v>
      </c>
      <c r="C8931" t="s">
        <v>25</v>
      </c>
      <c r="D8931" t="s">
        <v>23</v>
      </c>
      <c r="E8931" t="s">
        <v>20</v>
      </c>
      <c r="F8931">
        <v>70</v>
      </c>
      <c r="G8931">
        <v>6</v>
      </c>
    </row>
    <row r="8932" spans="1:7" hidden="1" x14ac:dyDescent="0.3">
      <c r="A8932">
        <v>8</v>
      </c>
      <c r="B8932" t="s">
        <v>15</v>
      </c>
      <c r="C8932" t="s">
        <v>25</v>
      </c>
      <c r="D8932" t="s">
        <v>23</v>
      </c>
      <c r="E8932" t="s">
        <v>20</v>
      </c>
      <c r="F8932">
        <v>100</v>
      </c>
      <c r="G8932">
        <v>6</v>
      </c>
    </row>
    <row r="8933" spans="1:7" hidden="1" x14ac:dyDescent="0.3">
      <c r="A8933">
        <v>8</v>
      </c>
      <c r="B8933" t="s">
        <v>26</v>
      </c>
      <c r="C8933" t="s">
        <v>16</v>
      </c>
      <c r="D8933" t="s">
        <v>23</v>
      </c>
      <c r="E8933" t="s">
        <v>12</v>
      </c>
      <c r="F8933">
        <v>1</v>
      </c>
      <c r="G8933">
        <v>6</v>
      </c>
    </row>
    <row r="8934" spans="1:7" hidden="1" x14ac:dyDescent="0.3">
      <c r="A8934">
        <v>8</v>
      </c>
      <c r="B8934" t="s">
        <v>26</v>
      </c>
      <c r="C8934" t="s">
        <v>16</v>
      </c>
      <c r="D8934" t="s">
        <v>23</v>
      </c>
      <c r="E8934" t="s">
        <v>12</v>
      </c>
      <c r="F8934">
        <v>10</v>
      </c>
      <c r="G8934">
        <v>6</v>
      </c>
    </row>
    <row r="8935" spans="1:7" hidden="1" x14ac:dyDescent="0.3">
      <c r="A8935">
        <v>8</v>
      </c>
      <c r="B8935" t="s">
        <v>26</v>
      </c>
      <c r="C8935" t="s">
        <v>16</v>
      </c>
      <c r="D8935" t="s">
        <v>23</v>
      </c>
      <c r="E8935" t="s">
        <v>12</v>
      </c>
      <c r="F8935">
        <v>30</v>
      </c>
      <c r="G8935">
        <v>6</v>
      </c>
    </row>
    <row r="8936" spans="1:7" hidden="1" x14ac:dyDescent="0.3">
      <c r="A8936">
        <v>8</v>
      </c>
      <c r="B8936" t="s">
        <v>26</v>
      </c>
      <c r="C8936" t="s">
        <v>16</v>
      </c>
      <c r="D8936" t="s">
        <v>23</v>
      </c>
      <c r="E8936" t="s">
        <v>12</v>
      </c>
      <c r="F8936">
        <v>50</v>
      </c>
      <c r="G8936">
        <v>6</v>
      </c>
    </row>
    <row r="8937" spans="1:7" hidden="1" x14ac:dyDescent="0.3">
      <c r="A8937">
        <v>8</v>
      </c>
      <c r="B8937" t="s">
        <v>26</v>
      </c>
      <c r="C8937" t="s">
        <v>16</v>
      </c>
      <c r="D8937" t="s">
        <v>23</v>
      </c>
      <c r="E8937" t="s">
        <v>12</v>
      </c>
      <c r="F8937">
        <v>70</v>
      </c>
      <c r="G8937">
        <v>6</v>
      </c>
    </row>
    <row r="8938" spans="1:7" hidden="1" x14ac:dyDescent="0.3">
      <c r="A8938">
        <v>8</v>
      </c>
      <c r="B8938" t="s">
        <v>26</v>
      </c>
      <c r="C8938" t="s">
        <v>16</v>
      </c>
      <c r="D8938" t="s">
        <v>23</v>
      </c>
      <c r="E8938" t="s">
        <v>12</v>
      </c>
      <c r="F8938">
        <v>100</v>
      </c>
      <c r="G8938">
        <v>6</v>
      </c>
    </row>
    <row r="8939" spans="1:7" hidden="1" x14ac:dyDescent="0.3">
      <c r="A8939">
        <v>8</v>
      </c>
      <c r="B8939" t="s">
        <v>26</v>
      </c>
      <c r="C8939" t="s">
        <v>24</v>
      </c>
      <c r="D8939" t="s">
        <v>23</v>
      </c>
      <c r="E8939" t="s">
        <v>12</v>
      </c>
      <c r="F8939">
        <v>1</v>
      </c>
      <c r="G8939">
        <v>6</v>
      </c>
    </row>
    <row r="8940" spans="1:7" hidden="1" x14ac:dyDescent="0.3">
      <c r="A8940">
        <v>8</v>
      </c>
      <c r="B8940" t="s">
        <v>26</v>
      </c>
      <c r="C8940" t="s">
        <v>24</v>
      </c>
      <c r="D8940" t="s">
        <v>23</v>
      </c>
      <c r="E8940" t="s">
        <v>12</v>
      </c>
      <c r="F8940">
        <v>10</v>
      </c>
      <c r="G8940">
        <v>6</v>
      </c>
    </row>
    <row r="8941" spans="1:7" hidden="1" x14ac:dyDescent="0.3">
      <c r="A8941">
        <v>8</v>
      </c>
      <c r="B8941" t="s">
        <v>26</v>
      </c>
      <c r="C8941" t="s">
        <v>24</v>
      </c>
      <c r="D8941" t="s">
        <v>23</v>
      </c>
      <c r="E8941" t="s">
        <v>12</v>
      </c>
      <c r="F8941">
        <v>30</v>
      </c>
      <c r="G8941">
        <v>6</v>
      </c>
    </row>
    <row r="8942" spans="1:7" hidden="1" x14ac:dyDescent="0.3">
      <c r="A8942">
        <v>8</v>
      </c>
      <c r="B8942" t="s">
        <v>26</v>
      </c>
      <c r="C8942" t="s">
        <v>24</v>
      </c>
      <c r="D8942" t="s">
        <v>23</v>
      </c>
      <c r="E8942" t="s">
        <v>12</v>
      </c>
      <c r="F8942">
        <v>70</v>
      </c>
      <c r="G8942">
        <v>6</v>
      </c>
    </row>
    <row r="8943" spans="1:7" hidden="1" x14ac:dyDescent="0.3">
      <c r="A8943">
        <v>8</v>
      </c>
      <c r="B8943" t="s">
        <v>26</v>
      </c>
      <c r="C8943" t="s">
        <v>25</v>
      </c>
      <c r="D8943" t="s">
        <v>23</v>
      </c>
      <c r="E8943" t="s">
        <v>12</v>
      </c>
      <c r="F8943">
        <v>1</v>
      </c>
      <c r="G8943">
        <v>6</v>
      </c>
    </row>
    <row r="8944" spans="1:7" hidden="1" x14ac:dyDescent="0.3">
      <c r="A8944">
        <v>8</v>
      </c>
      <c r="B8944" t="s">
        <v>26</v>
      </c>
      <c r="C8944" t="s">
        <v>25</v>
      </c>
      <c r="D8944" t="s">
        <v>23</v>
      </c>
      <c r="E8944" t="s">
        <v>12</v>
      </c>
      <c r="F8944">
        <v>30</v>
      </c>
      <c r="G8944">
        <v>6</v>
      </c>
    </row>
    <row r="8945" spans="1:7" hidden="1" x14ac:dyDescent="0.3">
      <c r="A8945">
        <v>8</v>
      </c>
      <c r="B8945" t="s">
        <v>26</v>
      </c>
      <c r="C8945" t="s">
        <v>25</v>
      </c>
      <c r="D8945" t="s">
        <v>23</v>
      </c>
      <c r="E8945" t="s">
        <v>12</v>
      </c>
      <c r="F8945">
        <v>50</v>
      </c>
      <c r="G8945">
        <v>6</v>
      </c>
    </row>
    <row r="8946" spans="1:7" hidden="1" x14ac:dyDescent="0.3">
      <c r="A8946">
        <v>8</v>
      </c>
      <c r="B8946" t="s">
        <v>26</v>
      </c>
      <c r="C8946" t="s">
        <v>25</v>
      </c>
      <c r="D8946" t="s">
        <v>23</v>
      </c>
      <c r="E8946" t="s">
        <v>12</v>
      </c>
      <c r="F8946">
        <v>70</v>
      </c>
      <c r="G8946">
        <v>6</v>
      </c>
    </row>
    <row r="8947" spans="1:7" hidden="1" x14ac:dyDescent="0.3">
      <c r="A8947">
        <v>8</v>
      </c>
      <c r="B8947" t="s">
        <v>26</v>
      </c>
      <c r="C8947" t="s">
        <v>25</v>
      </c>
      <c r="D8947" t="s">
        <v>23</v>
      </c>
      <c r="E8947" t="s">
        <v>12</v>
      </c>
      <c r="F8947">
        <v>100</v>
      </c>
      <c r="G8947">
        <v>6</v>
      </c>
    </row>
    <row r="8948" spans="1:7" hidden="1" x14ac:dyDescent="0.3">
      <c r="A8948">
        <v>8</v>
      </c>
      <c r="B8948" t="s">
        <v>26</v>
      </c>
      <c r="C8948" t="s">
        <v>25</v>
      </c>
      <c r="D8948" t="s">
        <v>23</v>
      </c>
      <c r="E8948" t="s">
        <v>17</v>
      </c>
      <c r="F8948">
        <v>10</v>
      </c>
      <c r="G8948">
        <v>6</v>
      </c>
    </row>
    <row r="8949" spans="1:7" hidden="1" x14ac:dyDescent="0.3">
      <c r="A8949">
        <v>8</v>
      </c>
      <c r="B8949" t="s">
        <v>26</v>
      </c>
      <c r="C8949" t="s">
        <v>25</v>
      </c>
      <c r="D8949" t="s">
        <v>23</v>
      </c>
      <c r="E8949" t="s">
        <v>17</v>
      </c>
      <c r="F8949">
        <v>30</v>
      </c>
      <c r="G8949">
        <v>6</v>
      </c>
    </row>
    <row r="8950" spans="1:7" hidden="1" x14ac:dyDescent="0.3">
      <c r="A8950">
        <v>8</v>
      </c>
      <c r="B8950" t="s">
        <v>26</v>
      </c>
      <c r="C8950" t="s">
        <v>25</v>
      </c>
      <c r="D8950" t="s">
        <v>23</v>
      </c>
      <c r="E8950" t="s">
        <v>17</v>
      </c>
      <c r="F8950">
        <v>50</v>
      </c>
      <c r="G8950">
        <v>6</v>
      </c>
    </row>
    <row r="8951" spans="1:7" hidden="1" x14ac:dyDescent="0.3">
      <c r="A8951">
        <v>8</v>
      </c>
      <c r="B8951" t="s">
        <v>26</v>
      </c>
      <c r="C8951" t="s">
        <v>25</v>
      </c>
      <c r="D8951" t="s">
        <v>23</v>
      </c>
      <c r="E8951" t="s">
        <v>17</v>
      </c>
      <c r="F8951">
        <v>70</v>
      </c>
      <c r="G8951">
        <v>6</v>
      </c>
    </row>
    <row r="8952" spans="1:7" hidden="1" x14ac:dyDescent="0.3">
      <c r="A8952">
        <v>8</v>
      </c>
      <c r="B8952" t="s">
        <v>26</v>
      </c>
      <c r="C8952" t="s">
        <v>25</v>
      </c>
      <c r="D8952" t="s">
        <v>23</v>
      </c>
      <c r="E8952" t="s">
        <v>17</v>
      </c>
      <c r="F8952">
        <v>100</v>
      </c>
      <c r="G8952">
        <v>6</v>
      </c>
    </row>
    <row r="8953" spans="1:7" hidden="1" x14ac:dyDescent="0.3">
      <c r="A8953">
        <v>8</v>
      </c>
      <c r="B8953" t="s">
        <v>26</v>
      </c>
      <c r="C8953" t="s">
        <v>25</v>
      </c>
      <c r="D8953" t="s">
        <v>23</v>
      </c>
      <c r="E8953" t="s">
        <v>18</v>
      </c>
      <c r="F8953">
        <v>1</v>
      </c>
      <c r="G8953">
        <v>6</v>
      </c>
    </row>
    <row r="8954" spans="1:7" hidden="1" x14ac:dyDescent="0.3">
      <c r="A8954">
        <v>8</v>
      </c>
      <c r="B8954" t="s">
        <v>26</v>
      </c>
      <c r="C8954" t="s">
        <v>25</v>
      </c>
      <c r="D8954" t="s">
        <v>23</v>
      </c>
      <c r="E8954" t="s">
        <v>18</v>
      </c>
      <c r="F8954">
        <v>10</v>
      </c>
      <c r="G8954">
        <v>6</v>
      </c>
    </row>
    <row r="8955" spans="1:7" hidden="1" x14ac:dyDescent="0.3">
      <c r="A8955">
        <v>8</v>
      </c>
      <c r="B8955" t="s">
        <v>26</v>
      </c>
      <c r="C8955" t="s">
        <v>25</v>
      </c>
      <c r="D8955" t="s">
        <v>23</v>
      </c>
      <c r="E8955" t="s">
        <v>18</v>
      </c>
      <c r="F8955">
        <v>30</v>
      </c>
      <c r="G8955">
        <v>6</v>
      </c>
    </row>
    <row r="8956" spans="1:7" hidden="1" x14ac:dyDescent="0.3">
      <c r="A8956">
        <v>8</v>
      </c>
      <c r="B8956" t="s">
        <v>26</v>
      </c>
      <c r="C8956" t="s">
        <v>25</v>
      </c>
      <c r="D8956" t="s">
        <v>23</v>
      </c>
      <c r="E8956" t="s">
        <v>18</v>
      </c>
      <c r="F8956">
        <v>50</v>
      </c>
      <c r="G8956">
        <v>6</v>
      </c>
    </row>
    <row r="8957" spans="1:7" hidden="1" x14ac:dyDescent="0.3">
      <c r="A8957">
        <v>8</v>
      </c>
      <c r="B8957" t="s">
        <v>26</v>
      </c>
      <c r="C8957" t="s">
        <v>25</v>
      </c>
      <c r="D8957" t="s">
        <v>23</v>
      </c>
      <c r="E8957" t="s">
        <v>18</v>
      </c>
      <c r="F8957">
        <v>70</v>
      </c>
      <c r="G8957">
        <v>6</v>
      </c>
    </row>
    <row r="8958" spans="1:7" hidden="1" x14ac:dyDescent="0.3">
      <c r="A8958">
        <v>8</v>
      </c>
      <c r="B8958" t="s">
        <v>26</v>
      </c>
      <c r="C8958" t="s">
        <v>25</v>
      </c>
      <c r="D8958" t="s">
        <v>23</v>
      </c>
      <c r="E8958" t="s">
        <v>18</v>
      </c>
      <c r="F8958">
        <v>100</v>
      </c>
      <c r="G8958">
        <v>6</v>
      </c>
    </row>
    <row r="8959" spans="1:7" hidden="1" x14ac:dyDescent="0.3">
      <c r="A8959">
        <v>8</v>
      </c>
      <c r="B8959" t="s">
        <v>26</v>
      </c>
      <c r="C8959" t="s">
        <v>25</v>
      </c>
      <c r="D8959" t="s">
        <v>23</v>
      </c>
      <c r="E8959" t="s">
        <v>19</v>
      </c>
      <c r="F8959">
        <v>1</v>
      </c>
      <c r="G8959">
        <v>6</v>
      </c>
    </row>
    <row r="8960" spans="1:7" hidden="1" x14ac:dyDescent="0.3">
      <c r="A8960">
        <v>8</v>
      </c>
      <c r="B8960" t="s">
        <v>26</v>
      </c>
      <c r="C8960" t="s">
        <v>25</v>
      </c>
      <c r="D8960" t="s">
        <v>23</v>
      </c>
      <c r="E8960" t="s">
        <v>19</v>
      </c>
      <c r="F8960">
        <v>50</v>
      </c>
      <c r="G8960">
        <v>6</v>
      </c>
    </row>
    <row r="8961" spans="1:7" hidden="1" x14ac:dyDescent="0.3">
      <c r="A8961">
        <v>8</v>
      </c>
      <c r="B8961" t="s">
        <v>26</v>
      </c>
      <c r="C8961" t="s">
        <v>25</v>
      </c>
      <c r="D8961" t="s">
        <v>23</v>
      </c>
      <c r="E8961" t="s">
        <v>19</v>
      </c>
      <c r="F8961">
        <v>70</v>
      </c>
      <c r="G8961">
        <v>6</v>
      </c>
    </row>
    <row r="8962" spans="1:7" hidden="1" x14ac:dyDescent="0.3">
      <c r="A8962">
        <v>8</v>
      </c>
      <c r="B8962" t="s">
        <v>26</v>
      </c>
      <c r="C8962" t="s">
        <v>25</v>
      </c>
      <c r="D8962" t="s">
        <v>23</v>
      </c>
      <c r="E8962" t="s">
        <v>19</v>
      </c>
      <c r="F8962">
        <v>100</v>
      </c>
      <c r="G8962">
        <v>6</v>
      </c>
    </row>
    <row r="8963" spans="1:7" hidden="1" x14ac:dyDescent="0.3">
      <c r="A8963">
        <v>8</v>
      </c>
      <c r="B8963" t="s">
        <v>26</v>
      </c>
      <c r="C8963" t="s">
        <v>25</v>
      </c>
      <c r="D8963" t="s">
        <v>23</v>
      </c>
      <c r="E8963" t="s">
        <v>20</v>
      </c>
      <c r="F8963">
        <v>50</v>
      </c>
      <c r="G8963">
        <v>6</v>
      </c>
    </row>
    <row r="8964" spans="1:7" hidden="1" x14ac:dyDescent="0.3">
      <c r="A8964">
        <v>8</v>
      </c>
      <c r="B8964" t="s">
        <v>26</v>
      </c>
      <c r="C8964" t="s">
        <v>25</v>
      </c>
      <c r="D8964" t="s">
        <v>23</v>
      </c>
      <c r="E8964" t="s">
        <v>20</v>
      </c>
      <c r="F8964">
        <v>70</v>
      </c>
      <c r="G8964">
        <v>6</v>
      </c>
    </row>
    <row r="8965" spans="1:7" hidden="1" x14ac:dyDescent="0.3">
      <c r="A8965">
        <v>8</v>
      </c>
      <c r="B8965" t="s">
        <v>26</v>
      </c>
      <c r="C8965" t="s">
        <v>25</v>
      </c>
      <c r="D8965" t="s">
        <v>23</v>
      </c>
      <c r="E8965" t="s">
        <v>20</v>
      </c>
      <c r="F8965">
        <v>100</v>
      </c>
      <c r="G8965">
        <v>6</v>
      </c>
    </row>
    <row r="8966" spans="1:7" hidden="1" x14ac:dyDescent="0.3">
      <c r="A8966">
        <v>8</v>
      </c>
      <c r="B8966" t="s">
        <v>25</v>
      </c>
      <c r="C8966" t="s">
        <v>16</v>
      </c>
      <c r="D8966" t="s">
        <v>23</v>
      </c>
      <c r="E8966" t="s">
        <v>12</v>
      </c>
      <c r="F8966">
        <v>1</v>
      </c>
      <c r="G8966">
        <v>6</v>
      </c>
    </row>
    <row r="8967" spans="1:7" hidden="1" x14ac:dyDescent="0.3">
      <c r="A8967">
        <v>8</v>
      </c>
      <c r="B8967" t="s">
        <v>25</v>
      </c>
      <c r="C8967" t="s">
        <v>16</v>
      </c>
      <c r="D8967" t="s">
        <v>23</v>
      </c>
      <c r="E8967" t="s">
        <v>12</v>
      </c>
      <c r="F8967">
        <v>10</v>
      </c>
      <c r="G8967">
        <v>6</v>
      </c>
    </row>
    <row r="8968" spans="1:7" hidden="1" x14ac:dyDescent="0.3">
      <c r="A8968">
        <v>8</v>
      </c>
      <c r="B8968" t="s">
        <v>25</v>
      </c>
      <c r="C8968" t="s">
        <v>16</v>
      </c>
      <c r="D8968" t="s">
        <v>23</v>
      </c>
      <c r="E8968" t="s">
        <v>12</v>
      </c>
      <c r="F8968">
        <v>30</v>
      </c>
      <c r="G8968">
        <v>6</v>
      </c>
    </row>
    <row r="8969" spans="1:7" hidden="1" x14ac:dyDescent="0.3">
      <c r="A8969">
        <v>8</v>
      </c>
      <c r="B8969" t="s">
        <v>25</v>
      </c>
      <c r="C8969" t="s">
        <v>16</v>
      </c>
      <c r="D8969" t="s">
        <v>23</v>
      </c>
      <c r="E8969" t="s">
        <v>12</v>
      </c>
      <c r="F8969">
        <v>50</v>
      </c>
      <c r="G8969">
        <v>6</v>
      </c>
    </row>
    <row r="8970" spans="1:7" hidden="1" x14ac:dyDescent="0.3">
      <c r="A8970">
        <v>8</v>
      </c>
      <c r="B8970" t="s">
        <v>25</v>
      </c>
      <c r="C8970" t="s">
        <v>16</v>
      </c>
      <c r="D8970" t="s">
        <v>23</v>
      </c>
      <c r="E8970" t="s">
        <v>12</v>
      </c>
      <c r="F8970">
        <v>70</v>
      </c>
      <c r="G8970">
        <v>6</v>
      </c>
    </row>
    <row r="8971" spans="1:7" hidden="1" x14ac:dyDescent="0.3">
      <c r="A8971">
        <v>8</v>
      </c>
      <c r="B8971" t="s">
        <v>25</v>
      </c>
      <c r="C8971" t="s">
        <v>16</v>
      </c>
      <c r="D8971" t="s">
        <v>23</v>
      </c>
      <c r="E8971" t="s">
        <v>12</v>
      </c>
      <c r="F8971">
        <v>100</v>
      </c>
      <c r="G8971">
        <v>6</v>
      </c>
    </row>
    <row r="8972" spans="1:7" hidden="1" x14ac:dyDescent="0.3">
      <c r="A8972">
        <v>8</v>
      </c>
      <c r="B8972" t="s">
        <v>25</v>
      </c>
      <c r="C8972" t="s">
        <v>24</v>
      </c>
      <c r="D8972" t="s">
        <v>23</v>
      </c>
      <c r="E8972" t="s">
        <v>12</v>
      </c>
      <c r="F8972">
        <v>1</v>
      </c>
      <c r="G8972">
        <v>6</v>
      </c>
    </row>
    <row r="8973" spans="1:7" hidden="1" x14ac:dyDescent="0.3">
      <c r="A8973">
        <v>8</v>
      </c>
      <c r="B8973" t="s">
        <v>25</v>
      </c>
      <c r="C8973" t="s">
        <v>24</v>
      </c>
      <c r="D8973" t="s">
        <v>23</v>
      </c>
      <c r="E8973" t="s">
        <v>12</v>
      </c>
      <c r="F8973">
        <v>10</v>
      </c>
      <c r="G8973">
        <v>6</v>
      </c>
    </row>
    <row r="8974" spans="1:7" hidden="1" x14ac:dyDescent="0.3">
      <c r="A8974">
        <v>8</v>
      </c>
      <c r="B8974" t="s">
        <v>25</v>
      </c>
      <c r="C8974" t="s">
        <v>24</v>
      </c>
      <c r="D8974" t="s">
        <v>23</v>
      </c>
      <c r="E8974" t="s">
        <v>12</v>
      </c>
      <c r="F8974">
        <v>30</v>
      </c>
      <c r="G8974">
        <v>6</v>
      </c>
    </row>
    <row r="8975" spans="1:7" hidden="1" x14ac:dyDescent="0.3">
      <c r="A8975">
        <v>8</v>
      </c>
      <c r="B8975" t="s">
        <v>25</v>
      </c>
      <c r="C8975" t="s">
        <v>24</v>
      </c>
      <c r="D8975" t="s">
        <v>23</v>
      </c>
      <c r="E8975" t="s">
        <v>12</v>
      </c>
      <c r="F8975">
        <v>100</v>
      </c>
      <c r="G8975">
        <v>6</v>
      </c>
    </row>
    <row r="8976" spans="1:7" hidden="1" x14ac:dyDescent="0.3">
      <c r="A8976">
        <v>8</v>
      </c>
      <c r="B8976" t="s">
        <v>25</v>
      </c>
      <c r="C8976" t="s">
        <v>25</v>
      </c>
      <c r="D8976" t="s">
        <v>23</v>
      </c>
      <c r="E8976" t="s">
        <v>12</v>
      </c>
      <c r="F8976">
        <v>50</v>
      </c>
      <c r="G8976">
        <v>6</v>
      </c>
    </row>
    <row r="8977" spans="1:7" hidden="1" x14ac:dyDescent="0.3">
      <c r="A8977">
        <v>8</v>
      </c>
      <c r="B8977" t="s">
        <v>25</v>
      </c>
      <c r="C8977" t="s">
        <v>25</v>
      </c>
      <c r="D8977" t="s">
        <v>23</v>
      </c>
      <c r="E8977" t="s">
        <v>12</v>
      </c>
      <c r="F8977">
        <v>100</v>
      </c>
      <c r="G8977">
        <v>6</v>
      </c>
    </row>
    <row r="8978" spans="1:7" hidden="1" x14ac:dyDescent="0.3">
      <c r="A8978">
        <v>8</v>
      </c>
      <c r="B8978" t="s">
        <v>25</v>
      </c>
      <c r="C8978" t="s">
        <v>25</v>
      </c>
      <c r="D8978" t="s">
        <v>23</v>
      </c>
      <c r="E8978" t="s">
        <v>17</v>
      </c>
      <c r="F8978">
        <v>30</v>
      </c>
      <c r="G8978">
        <v>6</v>
      </c>
    </row>
    <row r="8979" spans="1:7" hidden="1" x14ac:dyDescent="0.3">
      <c r="A8979">
        <v>8</v>
      </c>
      <c r="B8979" t="s">
        <v>25</v>
      </c>
      <c r="C8979" t="s">
        <v>25</v>
      </c>
      <c r="D8979" t="s">
        <v>23</v>
      </c>
      <c r="E8979" t="s">
        <v>17</v>
      </c>
      <c r="F8979">
        <v>50</v>
      </c>
      <c r="G8979">
        <v>6</v>
      </c>
    </row>
    <row r="8980" spans="1:7" hidden="1" x14ac:dyDescent="0.3">
      <c r="A8980">
        <v>8</v>
      </c>
      <c r="B8980" t="s">
        <v>25</v>
      </c>
      <c r="C8980" t="s">
        <v>25</v>
      </c>
      <c r="D8980" t="s">
        <v>23</v>
      </c>
      <c r="E8980" t="s">
        <v>17</v>
      </c>
      <c r="F8980">
        <v>100</v>
      </c>
      <c r="G8980">
        <v>6</v>
      </c>
    </row>
    <row r="8981" spans="1:7" hidden="1" x14ac:dyDescent="0.3">
      <c r="A8981">
        <v>8</v>
      </c>
      <c r="B8981" t="s">
        <v>25</v>
      </c>
      <c r="C8981" t="s">
        <v>25</v>
      </c>
      <c r="D8981" t="s">
        <v>23</v>
      </c>
      <c r="E8981" t="s">
        <v>18</v>
      </c>
      <c r="F8981">
        <v>1</v>
      </c>
      <c r="G8981">
        <v>6</v>
      </c>
    </row>
    <row r="8982" spans="1:7" hidden="1" x14ac:dyDescent="0.3">
      <c r="A8982">
        <v>8</v>
      </c>
      <c r="B8982" t="s">
        <v>25</v>
      </c>
      <c r="C8982" t="s">
        <v>25</v>
      </c>
      <c r="D8982" t="s">
        <v>23</v>
      </c>
      <c r="E8982" t="s">
        <v>18</v>
      </c>
      <c r="F8982">
        <v>30</v>
      </c>
      <c r="G8982">
        <v>6</v>
      </c>
    </row>
    <row r="8983" spans="1:7" hidden="1" x14ac:dyDescent="0.3">
      <c r="A8983">
        <v>8</v>
      </c>
      <c r="B8983" t="s">
        <v>25</v>
      </c>
      <c r="C8983" t="s">
        <v>25</v>
      </c>
      <c r="D8983" t="s">
        <v>23</v>
      </c>
      <c r="E8983" t="s">
        <v>18</v>
      </c>
      <c r="F8983">
        <v>50</v>
      </c>
      <c r="G8983">
        <v>6</v>
      </c>
    </row>
    <row r="8984" spans="1:7" hidden="1" x14ac:dyDescent="0.3">
      <c r="A8984">
        <v>8</v>
      </c>
      <c r="B8984" t="s">
        <v>25</v>
      </c>
      <c r="C8984" t="s">
        <v>25</v>
      </c>
      <c r="D8984" t="s">
        <v>23</v>
      </c>
      <c r="E8984" t="s">
        <v>19</v>
      </c>
      <c r="F8984">
        <v>1</v>
      </c>
      <c r="G8984">
        <v>6</v>
      </c>
    </row>
    <row r="8985" spans="1:7" hidden="1" x14ac:dyDescent="0.3">
      <c r="A8985">
        <v>8</v>
      </c>
      <c r="B8985" t="s">
        <v>25</v>
      </c>
      <c r="C8985" t="s">
        <v>25</v>
      </c>
      <c r="D8985" t="s">
        <v>23</v>
      </c>
      <c r="E8985" t="s">
        <v>19</v>
      </c>
      <c r="F8985">
        <v>10</v>
      </c>
      <c r="G8985">
        <v>6</v>
      </c>
    </row>
    <row r="8986" spans="1:7" hidden="1" x14ac:dyDescent="0.3">
      <c r="A8986">
        <v>8</v>
      </c>
      <c r="B8986" t="s">
        <v>25</v>
      </c>
      <c r="C8986" t="s">
        <v>25</v>
      </c>
      <c r="D8986" t="s">
        <v>23</v>
      </c>
      <c r="E8986" t="s">
        <v>19</v>
      </c>
      <c r="F8986">
        <v>70</v>
      </c>
      <c r="G8986">
        <v>6</v>
      </c>
    </row>
    <row r="8987" spans="1:7" hidden="1" x14ac:dyDescent="0.3">
      <c r="A8987">
        <v>8</v>
      </c>
      <c r="B8987" t="s">
        <v>25</v>
      </c>
      <c r="C8987" t="s">
        <v>25</v>
      </c>
      <c r="D8987" t="s">
        <v>23</v>
      </c>
      <c r="E8987" t="s">
        <v>20</v>
      </c>
      <c r="F8987">
        <v>1</v>
      </c>
      <c r="G8987">
        <v>6</v>
      </c>
    </row>
    <row r="8988" spans="1:7" hidden="1" x14ac:dyDescent="0.3">
      <c r="A8988">
        <v>8</v>
      </c>
      <c r="B8988" t="s">
        <v>25</v>
      </c>
      <c r="C8988" t="s">
        <v>25</v>
      </c>
      <c r="D8988" t="s">
        <v>23</v>
      </c>
      <c r="E8988" t="s">
        <v>20</v>
      </c>
      <c r="F8988">
        <v>10</v>
      </c>
      <c r="G8988">
        <v>6</v>
      </c>
    </row>
    <row r="8989" spans="1:7" hidden="1" x14ac:dyDescent="0.3">
      <c r="A8989">
        <v>8</v>
      </c>
      <c r="B8989" t="s">
        <v>25</v>
      </c>
      <c r="C8989" t="s">
        <v>25</v>
      </c>
      <c r="D8989" t="s">
        <v>23</v>
      </c>
      <c r="E8989" t="s">
        <v>20</v>
      </c>
      <c r="F8989">
        <v>30</v>
      </c>
      <c r="G8989">
        <v>6</v>
      </c>
    </row>
    <row r="8990" spans="1:7" hidden="1" x14ac:dyDescent="0.3">
      <c r="A8990">
        <v>8</v>
      </c>
      <c r="B8990" t="s">
        <v>28</v>
      </c>
      <c r="C8990" t="s">
        <v>16</v>
      </c>
      <c r="D8990" t="s">
        <v>23</v>
      </c>
      <c r="E8990" t="s">
        <v>12</v>
      </c>
      <c r="F8990">
        <v>1</v>
      </c>
      <c r="G8990">
        <v>6</v>
      </c>
    </row>
    <row r="8991" spans="1:7" hidden="1" x14ac:dyDescent="0.3">
      <c r="A8991">
        <v>8</v>
      </c>
      <c r="B8991" t="s">
        <v>28</v>
      </c>
      <c r="C8991" t="s">
        <v>16</v>
      </c>
      <c r="D8991" t="s">
        <v>23</v>
      </c>
      <c r="E8991" t="s">
        <v>12</v>
      </c>
      <c r="F8991">
        <v>30</v>
      </c>
      <c r="G8991">
        <v>6</v>
      </c>
    </row>
    <row r="8992" spans="1:7" hidden="1" x14ac:dyDescent="0.3">
      <c r="A8992">
        <v>8</v>
      </c>
      <c r="B8992" t="s">
        <v>28</v>
      </c>
      <c r="C8992" t="s">
        <v>16</v>
      </c>
      <c r="D8992" t="s">
        <v>23</v>
      </c>
      <c r="E8992" t="s">
        <v>12</v>
      </c>
      <c r="F8992">
        <v>50</v>
      </c>
      <c r="G8992">
        <v>6</v>
      </c>
    </row>
    <row r="8993" spans="1:7" hidden="1" x14ac:dyDescent="0.3">
      <c r="A8993">
        <v>8</v>
      </c>
      <c r="B8993" t="s">
        <v>28</v>
      </c>
      <c r="C8993" t="s">
        <v>16</v>
      </c>
      <c r="D8993" t="s">
        <v>23</v>
      </c>
      <c r="E8993" t="s">
        <v>12</v>
      </c>
      <c r="F8993">
        <v>70</v>
      </c>
      <c r="G8993">
        <v>6</v>
      </c>
    </row>
    <row r="8994" spans="1:7" hidden="1" x14ac:dyDescent="0.3">
      <c r="A8994">
        <v>8</v>
      </c>
      <c r="B8994" t="s">
        <v>28</v>
      </c>
      <c r="C8994" t="s">
        <v>16</v>
      </c>
      <c r="D8994" t="s">
        <v>23</v>
      </c>
      <c r="E8994" t="s">
        <v>12</v>
      </c>
      <c r="F8994">
        <v>100</v>
      </c>
      <c r="G8994">
        <v>6</v>
      </c>
    </row>
    <row r="8995" spans="1:7" hidden="1" x14ac:dyDescent="0.3">
      <c r="A8995">
        <v>8</v>
      </c>
      <c r="B8995" t="s">
        <v>28</v>
      </c>
      <c r="C8995" t="s">
        <v>24</v>
      </c>
      <c r="D8995" t="s">
        <v>23</v>
      </c>
      <c r="E8995" t="s">
        <v>12</v>
      </c>
      <c r="F8995">
        <v>1</v>
      </c>
      <c r="G8995">
        <v>6</v>
      </c>
    </row>
    <row r="8996" spans="1:7" hidden="1" x14ac:dyDescent="0.3">
      <c r="A8996">
        <v>8</v>
      </c>
      <c r="B8996" t="s">
        <v>28</v>
      </c>
      <c r="C8996" t="s">
        <v>24</v>
      </c>
      <c r="D8996" t="s">
        <v>23</v>
      </c>
      <c r="E8996" t="s">
        <v>12</v>
      </c>
      <c r="F8996">
        <v>10</v>
      </c>
      <c r="G8996">
        <v>6</v>
      </c>
    </row>
    <row r="8997" spans="1:7" hidden="1" x14ac:dyDescent="0.3">
      <c r="A8997">
        <v>8</v>
      </c>
      <c r="B8997" t="s">
        <v>28</v>
      </c>
      <c r="C8997" t="s">
        <v>24</v>
      </c>
      <c r="D8997" t="s">
        <v>23</v>
      </c>
      <c r="E8997" t="s">
        <v>12</v>
      </c>
      <c r="F8997">
        <v>50</v>
      </c>
      <c r="G8997">
        <v>6</v>
      </c>
    </row>
    <row r="8998" spans="1:7" hidden="1" x14ac:dyDescent="0.3">
      <c r="A8998">
        <v>8</v>
      </c>
      <c r="B8998" t="s">
        <v>28</v>
      </c>
      <c r="C8998" t="s">
        <v>24</v>
      </c>
      <c r="D8998" t="s">
        <v>23</v>
      </c>
      <c r="E8998" t="s">
        <v>12</v>
      </c>
      <c r="F8998">
        <v>70</v>
      </c>
      <c r="G8998">
        <v>6</v>
      </c>
    </row>
    <row r="8999" spans="1:7" hidden="1" x14ac:dyDescent="0.3">
      <c r="A8999">
        <v>8</v>
      </c>
      <c r="B8999" t="s">
        <v>28</v>
      </c>
      <c r="C8999" t="s">
        <v>24</v>
      </c>
      <c r="D8999" t="s">
        <v>23</v>
      </c>
      <c r="E8999" t="s">
        <v>12</v>
      </c>
      <c r="F8999">
        <v>100</v>
      </c>
      <c r="G8999">
        <v>6</v>
      </c>
    </row>
    <row r="9000" spans="1:7" hidden="1" x14ac:dyDescent="0.3">
      <c r="A9000">
        <v>8</v>
      </c>
      <c r="B9000" t="s">
        <v>28</v>
      </c>
      <c r="C9000" t="s">
        <v>25</v>
      </c>
      <c r="D9000" t="s">
        <v>23</v>
      </c>
      <c r="E9000" t="s">
        <v>12</v>
      </c>
      <c r="F9000">
        <v>10</v>
      </c>
      <c r="G9000">
        <v>6</v>
      </c>
    </row>
    <row r="9001" spans="1:7" hidden="1" x14ac:dyDescent="0.3">
      <c r="A9001">
        <v>8</v>
      </c>
      <c r="B9001" t="s">
        <v>28</v>
      </c>
      <c r="C9001" t="s">
        <v>25</v>
      </c>
      <c r="D9001" t="s">
        <v>23</v>
      </c>
      <c r="E9001" t="s">
        <v>12</v>
      </c>
      <c r="F9001">
        <v>50</v>
      </c>
      <c r="G9001">
        <v>6</v>
      </c>
    </row>
    <row r="9002" spans="1:7" hidden="1" x14ac:dyDescent="0.3">
      <c r="A9002">
        <v>8</v>
      </c>
      <c r="B9002" t="s">
        <v>28</v>
      </c>
      <c r="C9002" t="s">
        <v>25</v>
      </c>
      <c r="D9002" t="s">
        <v>23</v>
      </c>
      <c r="E9002" t="s">
        <v>12</v>
      </c>
      <c r="F9002">
        <v>70</v>
      </c>
      <c r="G9002">
        <v>6</v>
      </c>
    </row>
    <row r="9003" spans="1:7" hidden="1" x14ac:dyDescent="0.3">
      <c r="A9003">
        <v>8</v>
      </c>
      <c r="B9003" t="s">
        <v>28</v>
      </c>
      <c r="C9003" t="s">
        <v>25</v>
      </c>
      <c r="D9003" t="s">
        <v>23</v>
      </c>
      <c r="E9003" t="s">
        <v>12</v>
      </c>
      <c r="F9003">
        <v>100</v>
      </c>
      <c r="G9003">
        <v>6</v>
      </c>
    </row>
    <row r="9004" spans="1:7" hidden="1" x14ac:dyDescent="0.3">
      <c r="A9004">
        <v>8</v>
      </c>
      <c r="B9004" t="s">
        <v>28</v>
      </c>
      <c r="C9004" t="s">
        <v>25</v>
      </c>
      <c r="D9004" t="s">
        <v>23</v>
      </c>
      <c r="E9004" t="s">
        <v>17</v>
      </c>
      <c r="F9004">
        <v>1</v>
      </c>
      <c r="G9004">
        <v>6</v>
      </c>
    </row>
    <row r="9005" spans="1:7" hidden="1" x14ac:dyDescent="0.3">
      <c r="A9005">
        <v>8</v>
      </c>
      <c r="B9005" t="s">
        <v>28</v>
      </c>
      <c r="C9005" t="s">
        <v>25</v>
      </c>
      <c r="D9005" t="s">
        <v>23</v>
      </c>
      <c r="E9005" t="s">
        <v>17</v>
      </c>
      <c r="F9005">
        <v>10</v>
      </c>
      <c r="G9005">
        <v>6</v>
      </c>
    </row>
    <row r="9006" spans="1:7" hidden="1" x14ac:dyDescent="0.3">
      <c r="A9006">
        <v>8</v>
      </c>
      <c r="B9006" t="s">
        <v>28</v>
      </c>
      <c r="C9006" t="s">
        <v>25</v>
      </c>
      <c r="D9006" t="s">
        <v>23</v>
      </c>
      <c r="E9006" t="s">
        <v>17</v>
      </c>
      <c r="F9006">
        <v>50</v>
      </c>
      <c r="G9006">
        <v>6</v>
      </c>
    </row>
    <row r="9007" spans="1:7" hidden="1" x14ac:dyDescent="0.3">
      <c r="A9007">
        <v>8</v>
      </c>
      <c r="B9007" t="s">
        <v>28</v>
      </c>
      <c r="C9007" t="s">
        <v>25</v>
      </c>
      <c r="D9007" t="s">
        <v>23</v>
      </c>
      <c r="E9007" t="s">
        <v>17</v>
      </c>
      <c r="F9007">
        <v>70</v>
      </c>
      <c r="G9007">
        <v>6</v>
      </c>
    </row>
    <row r="9008" spans="1:7" hidden="1" x14ac:dyDescent="0.3">
      <c r="A9008">
        <v>8</v>
      </c>
      <c r="B9008" t="s">
        <v>28</v>
      </c>
      <c r="C9008" t="s">
        <v>25</v>
      </c>
      <c r="D9008" t="s">
        <v>23</v>
      </c>
      <c r="E9008" t="s">
        <v>17</v>
      </c>
      <c r="F9008">
        <v>100</v>
      </c>
      <c r="G9008">
        <v>6</v>
      </c>
    </row>
    <row r="9009" spans="1:7" hidden="1" x14ac:dyDescent="0.3">
      <c r="A9009">
        <v>8</v>
      </c>
      <c r="B9009" t="s">
        <v>28</v>
      </c>
      <c r="C9009" t="s">
        <v>25</v>
      </c>
      <c r="D9009" t="s">
        <v>23</v>
      </c>
      <c r="E9009" t="s">
        <v>18</v>
      </c>
      <c r="F9009">
        <v>1</v>
      </c>
      <c r="G9009">
        <v>6</v>
      </c>
    </row>
    <row r="9010" spans="1:7" hidden="1" x14ac:dyDescent="0.3">
      <c r="A9010">
        <v>8</v>
      </c>
      <c r="B9010" t="s">
        <v>28</v>
      </c>
      <c r="C9010" t="s">
        <v>25</v>
      </c>
      <c r="D9010" t="s">
        <v>23</v>
      </c>
      <c r="E9010" t="s">
        <v>18</v>
      </c>
      <c r="F9010">
        <v>30</v>
      </c>
      <c r="G9010">
        <v>6</v>
      </c>
    </row>
    <row r="9011" spans="1:7" hidden="1" x14ac:dyDescent="0.3">
      <c r="A9011">
        <v>8</v>
      </c>
      <c r="B9011" t="s">
        <v>28</v>
      </c>
      <c r="C9011" t="s">
        <v>25</v>
      </c>
      <c r="D9011" t="s">
        <v>23</v>
      </c>
      <c r="E9011" t="s">
        <v>18</v>
      </c>
      <c r="F9011">
        <v>50</v>
      </c>
      <c r="G9011">
        <v>6</v>
      </c>
    </row>
    <row r="9012" spans="1:7" hidden="1" x14ac:dyDescent="0.3">
      <c r="A9012">
        <v>8</v>
      </c>
      <c r="B9012" t="s">
        <v>28</v>
      </c>
      <c r="C9012" t="s">
        <v>25</v>
      </c>
      <c r="D9012" t="s">
        <v>23</v>
      </c>
      <c r="E9012" t="s">
        <v>18</v>
      </c>
      <c r="F9012">
        <v>70</v>
      </c>
      <c r="G9012">
        <v>6</v>
      </c>
    </row>
    <row r="9013" spans="1:7" hidden="1" x14ac:dyDescent="0.3">
      <c r="A9013">
        <v>8</v>
      </c>
      <c r="B9013" t="s">
        <v>28</v>
      </c>
      <c r="C9013" t="s">
        <v>25</v>
      </c>
      <c r="D9013" t="s">
        <v>23</v>
      </c>
      <c r="E9013" t="s">
        <v>18</v>
      </c>
      <c r="F9013">
        <v>100</v>
      </c>
      <c r="G9013">
        <v>6</v>
      </c>
    </row>
    <row r="9014" spans="1:7" hidden="1" x14ac:dyDescent="0.3">
      <c r="A9014">
        <v>8</v>
      </c>
      <c r="B9014" t="s">
        <v>28</v>
      </c>
      <c r="C9014" t="s">
        <v>25</v>
      </c>
      <c r="D9014" t="s">
        <v>23</v>
      </c>
      <c r="E9014" t="s">
        <v>19</v>
      </c>
      <c r="F9014">
        <v>1</v>
      </c>
      <c r="G9014">
        <v>6</v>
      </c>
    </row>
    <row r="9015" spans="1:7" hidden="1" x14ac:dyDescent="0.3">
      <c r="A9015">
        <v>8</v>
      </c>
      <c r="B9015" t="s">
        <v>28</v>
      </c>
      <c r="C9015" t="s">
        <v>25</v>
      </c>
      <c r="D9015" t="s">
        <v>23</v>
      </c>
      <c r="E9015" t="s">
        <v>19</v>
      </c>
      <c r="F9015">
        <v>10</v>
      </c>
      <c r="G9015">
        <v>6</v>
      </c>
    </row>
    <row r="9016" spans="1:7" hidden="1" x14ac:dyDescent="0.3">
      <c r="A9016">
        <v>8</v>
      </c>
      <c r="B9016" t="s">
        <v>28</v>
      </c>
      <c r="C9016" t="s">
        <v>25</v>
      </c>
      <c r="D9016" t="s">
        <v>23</v>
      </c>
      <c r="E9016" t="s">
        <v>19</v>
      </c>
      <c r="F9016">
        <v>100</v>
      </c>
      <c r="G9016">
        <v>6</v>
      </c>
    </row>
    <row r="9017" spans="1:7" hidden="1" x14ac:dyDescent="0.3">
      <c r="A9017">
        <v>8</v>
      </c>
      <c r="B9017" t="s">
        <v>28</v>
      </c>
      <c r="C9017" t="s">
        <v>25</v>
      </c>
      <c r="D9017" t="s">
        <v>23</v>
      </c>
      <c r="E9017" t="s">
        <v>20</v>
      </c>
      <c r="F9017">
        <v>1</v>
      </c>
      <c r="G9017">
        <v>6</v>
      </c>
    </row>
    <row r="9018" spans="1:7" hidden="1" x14ac:dyDescent="0.3">
      <c r="A9018">
        <v>8</v>
      </c>
      <c r="B9018" t="s">
        <v>28</v>
      </c>
      <c r="C9018" t="s">
        <v>25</v>
      </c>
      <c r="D9018" t="s">
        <v>23</v>
      </c>
      <c r="E9018" t="s">
        <v>20</v>
      </c>
      <c r="F9018">
        <v>30</v>
      </c>
      <c r="G9018">
        <v>6</v>
      </c>
    </row>
    <row r="9019" spans="1:7" hidden="1" x14ac:dyDescent="0.3">
      <c r="A9019">
        <v>8</v>
      </c>
      <c r="B9019" t="s">
        <v>28</v>
      </c>
      <c r="C9019" t="s">
        <v>25</v>
      </c>
      <c r="D9019" t="s">
        <v>23</v>
      </c>
      <c r="E9019" t="s">
        <v>20</v>
      </c>
      <c r="F9019">
        <v>50</v>
      </c>
      <c r="G9019">
        <v>6</v>
      </c>
    </row>
    <row r="9020" spans="1:7" hidden="1" x14ac:dyDescent="0.3">
      <c r="A9020">
        <v>8</v>
      </c>
      <c r="B9020" t="s">
        <v>28</v>
      </c>
      <c r="C9020" t="s">
        <v>25</v>
      </c>
      <c r="D9020" t="s">
        <v>23</v>
      </c>
      <c r="E9020" t="s">
        <v>20</v>
      </c>
      <c r="F9020">
        <v>70</v>
      </c>
      <c r="G9020">
        <v>6</v>
      </c>
    </row>
    <row r="9021" spans="1:7" hidden="1" x14ac:dyDescent="0.3">
      <c r="A9021">
        <v>8</v>
      </c>
      <c r="B9021" t="s">
        <v>28</v>
      </c>
      <c r="C9021" t="s">
        <v>25</v>
      </c>
      <c r="D9021" t="s">
        <v>23</v>
      </c>
      <c r="E9021" t="s">
        <v>20</v>
      </c>
      <c r="F9021">
        <v>100</v>
      </c>
      <c r="G9021">
        <v>6</v>
      </c>
    </row>
    <row r="9022" spans="1:7" hidden="1" x14ac:dyDescent="0.3">
      <c r="A9022">
        <v>2</v>
      </c>
      <c r="B9022" t="s">
        <v>15</v>
      </c>
      <c r="C9022" t="s">
        <v>16</v>
      </c>
      <c r="D9022" t="s">
        <v>13</v>
      </c>
      <c r="E9022" t="s">
        <v>12</v>
      </c>
      <c r="F9022">
        <v>1</v>
      </c>
      <c r="G9022">
        <v>2</v>
      </c>
    </row>
    <row r="9023" spans="1:7" hidden="1" x14ac:dyDescent="0.3">
      <c r="A9023">
        <v>2</v>
      </c>
      <c r="B9023" t="s">
        <v>15</v>
      </c>
      <c r="C9023" t="s">
        <v>16</v>
      </c>
      <c r="D9023" t="s">
        <v>13</v>
      </c>
      <c r="E9023" t="s">
        <v>12</v>
      </c>
      <c r="F9023">
        <v>10</v>
      </c>
      <c r="G9023">
        <v>2</v>
      </c>
    </row>
    <row r="9024" spans="1:7" hidden="1" x14ac:dyDescent="0.3">
      <c r="A9024">
        <v>2</v>
      </c>
      <c r="B9024" t="s">
        <v>15</v>
      </c>
      <c r="C9024" t="s">
        <v>25</v>
      </c>
      <c r="D9024" t="s">
        <v>13</v>
      </c>
      <c r="E9024" t="s">
        <v>12</v>
      </c>
      <c r="F9024">
        <v>50</v>
      </c>
      <c r="G9024">
        <v>2</v>
      </c>
    </row>
    <row r="9025" spans="1:7" hidden="1" x14ac:dyDescent="0.3">
      <c r="A9025">
        <v>2</v>
      </c>
      <c r="B9025" t="s">
        <v>26</v>
      </c>
      <c r="C9025" t="s">
        <v>25</v>
      </c>
      <c r="D9025" t="s">
        <v>13</v>
      </c>
      <c r="E9025" t="s">
        <v>17</v>
      </c>
      <c r="F9025">
        <v>70</v>
      </c>
      <c r="G9025">
        <v>2</v>
      </c>
    </row>
    <row r="9026" spans="1:7" hidden="1" x14ac:dyDescent="0.3">
      <c r="A9026">
        <v>2</v>
      </c>
      <c r="B9026" t="s">
        <v>28</v>
      </c>
      <c r="C9026" t="s">
        <v>16</v>
      </c>
      <c r="D9026" t="s">
        <v>13</v>
      </c>
      <c r="E9026" t="s">
        <v>12</v>
      </c>
      <c r="F9026">
        <v>1</v>
      </c>
      <c r="G9026">
        <v>2</v>
      </c>
    </row>
    <row r="9027" spans="1:7" hidden="1" x14ac:dyDescent="0.3">
      <c r="A9027">
        <v>2</v>
      </c>
      <c r="B9027" t="s">
        <v>28</v>
      </c>
      <c r="C9027" t="s">
        <v>16</v>
      </c>
      <c r="D9027" t="s">
        <v>13</v>
      </c>
      <c r="E9027" t="s">
        <v>12</v>
      </c>
      <c r="F9027">
        <v>50</v>
      </c>
      <c r="G9027">
        <v>2</v>
      </c>
    </row>
    <row r="9028" spans="1:7" hidden="1" x14ac:dyDescent="0.3">
      <c r="A9028">
        <v>3</v>
      </c>
      <c r="B9028" t="s">
        <v>15</v>
      </c>
      <c r="C9028" t="s">
        <v>16</v>
      </c>
      <c r="D9028" t="s">
        <v>13</v>
      </c>
      <c r="E9028" t="s">
        <v>12</v>
      </c>
      <c r="F9028">
        <v>10</v>
      </c>
      <c r="G9028">
        <v>2</v>
      </c>
    </row>
    <row r="9029" spans="1:7" hidden="1" x14ac:dyDescent="0.3">
      <c r="A9029">
        <v>3</v>
      </c>
      <c r="B9029" t="s">
        <v>15</v>
      </c>
      <c r="C9029" t="s">
        <v>16</v>
      </c>
      <c r="D9029" t="s">
        <v>13</v>
      </c>
      <c r="E9029" t="s">
        <v>12</v>
      </c>
      <c r="F9029">
        <v>50</v>
      </c>
      <c r="G9029">
        <v>2</v>
      </c>
    </row>
    <row r="9030" spans="1:7" hidden="1" x14ac:dyDescent="0.3">
      <c r="A9030">
        <v>3</v>
      </c>
      <c r="B9030" t="s">
        <v>15</v>
      </c>
      <c r="C9030" t="s">
        <v>24</v>
      </c>
      <c r="D9030" t="s">
        <v>13</v>
      </c>
      <c r="E9030" t="s">
        <v>12</v>
      </c>
      <c r="F9030">
        <v>30</v>
      </c>
      <c r="G9030">
        <v>2</v>
      </c>
    </row>
    <row r="9031" spans="1:7" hidden="1" x14ac:dyDescent="0.3">
      <c r="A9031">
        <v>3</v>
      </c>
      <c r="B9031" t="s">
        <v>15</v>
      </c>
      <c r="C9031" t="s">
        <v>25</v>
      </c>
      <c r="D9031" t="s">
        <v>13</v>
      </c>
      <c r="E9031" t="s">
        <v>12</v>
      </c>
      <c r="F9031">
        <v>10</v>
      </c>
      <c r="G9031">
        <v>2</v>
      </c>
    </row>
    <row r="9032" spans="1:7" hidden="1" x14ac:dyDescent="0.3">
      <c r="A9032">
        <v>3</v>
      </c>
      <c r="B9032" t="s">
        <v>15</v>
      </c>
      <c r="C9032" t="s">
        <v>25</v>
      </c>
      <c r="D9032" t="s">
        <v>13</v>
      </c>
      <c r="E9032" t="s">
        <v>12</v>
      </c>
      <c r="F9032">
        <v>50</v>
      </c>
      <c r="G9032">
        <v>2</v>
      </c>
    </row>
    <row r="9033" spans="1:7" hidden="1" x14ac:dyDescent="0.3">
      <c r="A9033">
        <v>3</v>
      </c>
      <c r="B9033" t="s">
        <v>15</v>
      </c>
      <c r="C9033" t="s">
        <v>25</v>
      </c>
      <c r="D9033" t="s">
        <v>13</v>
      </c>
      <c r="E9033" t="s">
        <v>12</v>
      </c>
      <c r="F9033">
        <v>70</v>
      </c>
      <c r="G9033">
        <v>2</v>
      </c>
    </row>
    <row r="9034" spans="1:7" hidden="1" x14ac:dyDescent="0.3">
      <c r="A9034">
        <v>3</v>
      </c>
      <c r="B9034" t="s">
        <v>15</v>
      </c>
      <c r="C9034" t="s">
        <v>25</v>
      </c>
      <c r="D9034" t="s">
        <v>13</v>
      </c>
      <c r="E9034" t="s">
        <v>12</v>
      </c>
      <c r="F9034">
        <v>100</v>
      </c>
      <c r="G9034">
        <v>2</v>
      </c>
    </row>
    <row r="9035" spans="1:7" hidden="1" x14ac:dyDescent="0.3">
      <c r="A9035">
        <v>3</v>
      </c>
      <c r="B9035" t="s">
        <v>15</v>
      </c>
      <c r="C9035" t="s">
        <v>25</v>
      </c>
      <c r="D9035" t="s">
        <v>13</v>
      </c>
      <c r="E9035" t="s">
        <v>19</v>
      </c>
      <c r="F9035">
        <v>70</v>
      </c>
      <c r="G9035">
        <v>2</v>
      </c>
    </row>
    <row r="9036" spans="1:7" hidden="1" x14ac:dyDescent="0.3">
      <c r="A9036">
        <v>3</v>
      </c>
      <c r="B9036" t="s">
        <v>26</v>
      </c>
      <c r="C9036" t="s">
        <v>25</v>
      </c>
      <c r="D9036" t="s">
        <v>13</v>
      </c>
      <c r="E9036" t="s">
        <v>18</v>
      </c>
      <c r="F9036">
        <v>1</v>
      </c>
      <c r="G9036">
        <v>2</v>
      </c>
    </row>
    <row r="9037" spans="1:7" hidden="1" x14ac:dyDescent="0.3">
      <c r="A9037">
        <v>3</v>
      </c>
      <c r="B9037" t="s">
        <v>26</v>
      </c>
      <c r="C9037" t="s">
        <v>25</v>
      </c>
      <c r="D9037" t="s">
        <v>13</v>
      </c>
      <c r="E9037" t="s">
        <v>19</v>
      </c>
      <c r="F9037">
        <v>1</v>
      </c>
      <c r="G9037">
        <v>2</v>
      </c>
    </row>
    <row r="9038" spans="1:7" hidden="1" x14ac:dyDescent="0.3">
      <c r="A9038">
        <v>3</v>
      </c>
      <c r="B9038" t="s">
        <v>25</v>
      </c>
      <c r="C9038" t="s">
        <v>25</v>
      </c>
      <c r="D9038" t="s">
        <v>13</v>
      </c>
      <c r="E9038" t="s">
        <v>19</v>
      </c>
      <c r="F9038">
        <v>50</v>
      </c>
      <c r="G9038">
        <v>2</v>
      </c>
    </row>
    <row r="9039" spans="1:7" hidden="1" x14ac:dyDescent="0.3">
      <c r="A9039">
        <v>3</v>
      </c>
      <c r="B9039" t="s">
        <v>28</v>
      </c>
      <c r="C9039" t="s">
        <v>16</v>
      </c>
      <c r="D9039" t="s">
        <v>13</v>
      </c>
      <c r="E9039" t="s">
        <v>12</v>
      </c>
      <c r="F9039">
        <v>10</v>
      </c>
      <c r="G9039">
        <v>2</v>
      </c>
    </row>
    <row r="9040" spans="1:7" hidden="1" x14ac:dyDescent="0.3">
      <c r="A9040">
        <v>3</v>
      </c>
      <c r="B9040" t="s">
        <v>28</v>
      </c>
      <c r="C9040" t="s">
        <v>16</v>
      </c>
      <c r="D9040" t="s">
        <v>13</v>
      </c>
      <c r="E9040" t="s">
        <v>12</v>
      </c>
      <c r="F9040">
        <v>30</v>
      </c>
      <c r="G9040">
        <v>2</v>
      </c>
    </row>
    <row r="9041" spans="1:7" hidden="1" x14ac:dyDescent="0.3">
      <c r="A9041">
        <v>3</v>
      </c>
      <c r="B9041" t="s">
        <v>28</v>
      </c>
      <c r="C9041" t="s">
        <v>16</v>
      </c>
      <c r="D9041" t="s">
        <v>13</v>
      </c>
      <c r="E9041" t="s">
        <v>12</v>
      </c>
      <c r="F9041">
        <v>50</v>
      </c>
      <c r="G9041">
        <v>2</v>
      </c>
    </row>
    <row r="9042" spans="1:7" hidden="1" x14ac:dyDescent="0.3">
      <c r="A9042">
        <v>3</v>
      </c>
      <c r="B9042" t="s">
        <v>28</v>
      </c>
      <c r="C9042" t="s">
        <v>16</v>
      </c>
      <c r="D9042" t="s">
        <v>13</v>
      </c>
      <c r="E9042" t="s">
        <v>12</v>
      </c>
      <c r="F9042">
        <v>100</v>
      </c>
      <c r="G9042">
        <v>2</v>
      </c>
    </row>
    <row r="9043" spans="1:7" hidden="1" x14ac:dyDescent="0.3">
      <c r="A9043">
        <v>3</v>
      </c>
      <c r="B9043" t="s">
        <v>28</v>
      </c>
      <c r="C9043" t="s">
        <v>25</v>
      </c>
      <c r="D9043" t="s">
        <v>13</v>
      </c>
      <c r="E9043" t="s">
        <v>17</v>
      </c>
      <c r="F9043">
        <v>10</v>
      </c>
      <c r="G9043">
        <v>2</v>
      </c>
    </row>
    <row r="9044" spans="1:7" hidden="1" x14ac:dyDescent="0.3">
      <c r="A9044">
        <v>3</v>
      </c>
      <c r="B9044" t="s">
        <v>28</v>
      </c>
      <c r="C9044" t="s">
        <v>25</v>
      </c>
      <c r="D9044" t="s">
        <v>13</v>
      </c>
      <c r="E9044" t="s">
        <v>17</v>
      </c>
      <c r="F9044">
        <v>30</v>
      </c>
      <c r="G9044">
        <v>2</v>
      </c>
    </row>
    <row r="9045" spans="1:7" hidden="1" x14ac:dyDescent="0.3">
      <c r="A9045">
        <v>3</v>
      </c>
      <c r="B9045" t="s">
        <v>28</v>
      </c>
      <c r="C9045" t="s">
        <v>25</v>
      </c>
      <c r="D9045" t="s">
        <v>13</v>
      </c>
      <c r="E9045" t="s">
        <v>19</v>
      </c>
      <c r="F9045">
        <v>50</v>
      </c>
      <c r="G9045">
        <v>2</v>
      </c>
    </row>
    <row r="9046" spans="1:7" hidden="1" x14ac:dyDescent="0.3">
      <c r="A9046">
        <v>4</v>
      </c>
      <c r="B9046" t="s">
        <v>15</v>
      </c>
      <c r="C9046" t="s">
        <v>16</v>
      </c>
      <c r="D9046" t="s">
        <v>13</v>
      </c>
      <c r="E9046" t="s">
        <v>12</v>
      </c>
      <c r="F9046">
        <v>1</v>
      </c>
      <c r="G9046">
        <v>2</v>
      </c>
    </row>
    <row r="9047" spans="1:7" hidden="1" x14ac:dyDescent="0.3">
      <c r="A9047">
        <v>4</v>
      </c>
      <c r="B9047" t="s">
        <v>15</v>
      </c>
      <c r="C9047" t="s">
        <v>16</v>
      </c>
      <c r="D9047" t="s">
        <v>13</v>
      </c>
      <c r="E9047" t="s">
        <v>12</v>
      </c>
      <c r="F9047">
        <v>10</v>
      </c>
      <c r="G9047">
        <v>2</v>
      </c>
    </row>
    <row r="9048" spans="1:7" hidden="1" x14ac:dyDescent="0.3">
      <c r="A9048">
        <v>4</v>
      </c>
      <c r="B9048" t="s">
        <v>15</v>
      </c>
      <c r="C9048" t="s">
        <v>24</v>
      </c>
      <c r="D9048" t="s">
        <v>13</v>
      </c>
      <c r="E9048" t="s">
        <v>12</v>
      </c>
      <c r="F9048">
        <v>50</v>
      </c>
      <c r="G9048">
        <v>2</v>
      </c>
    </row>
    <row r="9049" spans="1:7" hidden="1" x14ac:dyDescent="0.3">
      <c r="A9049">
        <v>4</v>
      </c>
      <c r="B9049" t="s">
        <v>15</v>
      </c>
      <c r="C9049" t="s">
        <v>25</v>
      </c>
      <c r="D9049" t="s">
        <v>13</v>
      </c>
      <c r="E9049" t="s">
        <v>17</v>
      </c>
      <c r="F9049">
        <v>1</v>
      </c>
      <c r="G9049">
        <v>2</v>
      </c>
    </row>
    <row r="9050" spans="1:7" hidden="1" x14ac:dyDescent="0.3">
      <c r="A9050">
        <v>4</v>
      </c>
      <c r="B9050" t="s">
        <v>15</v>
      </c>
      <c r="C9050" t="s">
        <v>25</v>
      </c>
      <c r="D9050" t="s">
        <v>13</v>
      </c>
      <c r="E9050" t="s">
        <v>17</v>
      </c>
      <c r="F9050">
        <v>50</v>
      </c>
      <c r="G9050">
        <v>2</v>
      </c>
    </row>
    <row r="9051" spans="1:7" hidden="1" x14ac:dyDescent="0.3">
      <c r="A9051">
        <v>4</v>
      </c>
      <c r="B9051" t="s">
        <v>15</v>
      </c>
      <c r="C9051" t="s">
        <v>25</v>
      </c>
      <c r="D9051" t="s">
        <v>13</v>
      </c>
      <c r="E9051" t="s">
        <v>17</v>
      </c>
      <c r="F9051">
        <v>70</v>
      </c>
      <c r="G9051">
        <v>2</v>
      </c>
    </row>
    <row r="9052" spans="1:7" hidden="1" x14ac:dyDescent="0.3">
      <c r="A9052">
        <v>4</v>
      </c>
      <c r="B9052" t="s">
        <v>15</v>
      </c>
      <c r="C9052" t="s">
        <v>25</v>
      </c>
      <c r="D9052" t="s">
        <v>13</v>
      </c>
      <c r="E9052" t="s">
        <v>19</v>
      </c>
      <c r="F9052">
        <v>70</v>
      </c>
      <c r="G9052">
        <v>2</v>
      </c>
    </row>
    <row r="9053" spans="1:7" hidden="1" x14ac:dyDescent="0.3">
      <c r="A9053">
        <v>4</v>
      </c>
      <c r="B9053" t="s">
        <v>15</v>
      </c>
      <c r="C9053" t="s">
        <v>25</v>
      </c>
      <c r="D9053" t="s">
        <v>13</v>
      </c>
      <c r="E9053" t="s">
        <v>20</v>
      </c>
      <c r="F9053">
        <v>10</v>
      </c>
      <c r="G9053">
        <v>2</v>
      </c>
    </row>
    <row r="9054" spans="1:7" hidden="1" x14ac:dyDescent="0.3">
      <c r="A9054">
        <v>4</v>
      </c>
      <c r="B9054" t="s">
        <v>15</v>
      </c>
      <c r="C9054" t="s">
        <v>25</v>
      </c>
      <c r="D9054" t="s">
        <v>13</v>
      </c>
      <c r="E9054" t="s">
        <v>20</v>
      </c>
      <c r="F9054">
        <v>50</v>
      </c>
      <c r="G9054">
        <v>2</v>
      </c>
    </row>
    <row r="9055" spans="1:7" hidden="1" x14ac:dyDescent="0.3">
      <c r="A9055">
        <v>4</v>
      </c>
      <c r="B9055" t="s">
        <v>15</v>
      </c>
      <c r="C9055" t="s">
        <v>25</v>
      </c>
      <c r="D9055" t="s">
        <v>13</v>
      </c>
      <c r="E9055" t="s">
        <v>20</v>
      </c>
      <c r="F9055">
        <v>100</v>
      </c>
      <c r="G9055">
        <v>2</v>
      </c>
    </row>
    <row r="9056" spans="1:7" hidden="1" x14ac:dyDescent="0.3">
      <c r="A9056">
        <v>4</v>
      </c>
      <c r="B9056" t="s">
        <v>26</v>
      </c>
      <c r="C9056" t="s">
        <v>16</v>
      </c>
      <c r="D9056" t="s">
        <v>13</v>
      </c>
      <c r="E9056" t="s">
        <v>12</v>
      </c>
      <c r="F9056">
        <v>100</v>
      </c>
      <c r="G9056">
        <v>2</v>
      </c>
    </row>
    <row r="9057" spans="1:7" hidden="1" x14ac:dyDescent="0.3">
      <c r="A9057">
        <v>4</v>
      </c>
      <c r="B9057" t="s">
        <v>26</v>
      </c>
      <c r="C9057" t="s">
        <v>25</v>
      </c>
      <c r="D9057" t="s">
        <v>13</v>
      </c>
      <c r="E9057" t="s">
        <v>19</v>
      </c>
      <c r="F9057">
        <v>30</v>
      </c>
      <c r="G9057">
        <v>2</v>
      </c>
    </row>
    <row r="9058" spans="1:7" hidden="1" x14ac:dyDescent="0.3">
      <c r="A9058">
        <v>4</v>
      </c>
      <c r="B9058" t="s">
        <v>26</v>
      </c>
      <c r="C9058" t="s">
        <v>25</v>
      </c>
      <c r="D9058" t="s">
        <v>13</v>
      </c>
      <c r="E9058" t="s">
        <v>20</v>
      </c>
      <c r="F9058">
        <v>1</v>
      </c>
      <c r="G9058">
        <v>2</v>
      </c>
    </row>
    <row r="9059" spans="1:7" hidden="1" x14ac:dyDescent="0.3">
      <c r="A9059">
        <v>4</v>
      </c>
      <c r="B9059" t="s">
        <v>26</v>
      </c>
      <c r="C9059" t="s">
        <v>25</v>
      </c>
      <c r="D9059" t="s">
        <v>13</v>
      </c>
      <c r="E9059" t="s">
        <v>20</v>
      </c>
      <c r="F9059">
        <v>50</v>
      </c>
      <c r="G9059">
        <v>2</v>
      </c>
    </row>
    <row r="9060" spans="1:7" hidden="1" x14ac:dyDescent="0.3">
      <c r="A9060">
        <v>4</v>
      </c>
      <c r="B9060" t="s">
        <v>25</v>
      </c>
      <c r="C9060" t="s">
        <v>25</v>
      </c>
      <c r="D9060" t="s">
        <v>13</v>
      </c>
      <c r="E9060" t="s">
        <v>12</v>
      </c>
      <c r="F9060">
        <v>50</v>
      </c>
      <c r="G9060">
        <v>2</v>
      </c>
    </row>
    <row r="9061" spans="1:7" hidden="1" x14ac:dyDescent="0.3">
      <c r="A9061">
        <v>4</v>
      </c>
      <c r="B9061" t="s">
        <v>25</v>
      </c>
      <c r="C9061" t="s">
        <v>25</v>
      </c>
      <c r="D9061" t="s">
        <v>13</v>
      </c>
      <c r="E9061" t="s">
        <v>12</v>
      </c>
      <c r="F9061">
        <v>70</v>
      </c>
      <c r="G9061">
        <v>2</v>
      </c>
    </row>
    <row r="9062" spans="1:7" hidden="1" x14ac:dyDescent="0.3">
      <c r="A9062">
        <v>4</v>
      </c>
      <c r="B9062" t="s">
        <v>25</v>
      </c>
      <c r="C9062" t="s">
        <v>25</v>
      </c>
      <c r="D9062" t="s">
        <v>13</v>
      </c>
      <c r="E9062" t="s">
        <v>17</v>
      </c>
      <c r="F9062">
        <v>70</v>
      </c>
      <c r="G9062">
        <v>2</v>
      </c>
    </row>
    <row r="9063" spans="1:7" hidden="1" x14ac:dyDescent="0.3">
      <c r="A9063">
        <v>4</v>
      </c>
      <c r="B9063" t="s">
        <v>25</v>
      </c>
      <c r="C9063" t="s">
        <v>25</v>
      </c>
      <c r="D9063" t="s">
        <v>13</v>
      </c>
      <c r="E9063" t="s">
        <v>18</v>
      </c>
      <c r="F9063">
        <v>10</v>
      </c>
      <c r="G9063">
        <v>2</v>
      </c>
    </row>
    <row r="9064" spans="1:7" hidden="1" x14ac:dyDescent="0.3">
      <c r="A9064">
        <v>4</v>
      </c>
      <c r="B9064" t="s">
        <v>25</v>
      </c>
      <c r="C9064" t="s">
        <v>25</v>
      </c>
      <c r="D9064" t="s">
        <v>13</v>
      </c>
      <c r="E9064" t="s">
        <v>19</v>
      </c>
      <c r="F9064">
        <v>10</v>
      </c>
      <c r="G9064">
        <v>2</v>
      </c>
    </row>
    <row r="9065" spans="1:7" hidden="1" x14ac:dyDescent="0.3">
      <c r="A9065">
        <v>4</v>
      </c>
      <c r="B9065" t="s">
        <v>25</v>
      </c>
      <c r="C9065" t="s">
        <v>25</v>
      </c>
      <c r="D9065" t="s">
        <v>13</v>
      </c>
      <c r="E9065" t="s">
        <v>20</v>
      </c>
      <c r="F9065">
        <v>50</v>
      </c>
      <c r="G9065">
        <v>2</v>
      </c>
    </row>
    <row r="9066" spans="1:7" hidden="1" x14ac:dyDescent="0.3">
      <c r="A9066">
        <v>4</v>
      </c>
      <c r="B9066" t="s">
        <v>28</v>
      </c>
      <c r="C9066" t="s">
        <v>24</v>
      </c>
      <c r="D9066" t="s">
        <v>13</v>
      </c>
      <c r="E9066" t="s">
        <v>12</v>
      </c>
      <c r="F9066">
        <v>30</v>
      </c>
      <c r="G9066">
        <v>2</v>
      </c>
    </row>
    <row r="9067" spans="1:7" hidden="1" x14ac:dyDescent="0.3">
      <c r="A9067">
        <v>4</v>
      </c>
      <c r="B9067" t="s">
        <v>28</v>
      </c>
      <c r="C9067" t="s">
        <v>25</v>
      </c>
      <c r="D9067" t="s">
        <v>13</v>
      </c>
      <c r="E9067" t="s">
        <v>12</v>
      </c>
      <c r="F9067">
        <v>100</v>
      </c>
      <c r="G9067">
        <v>2</v>
      </c>
    </row>
    <row r="9068" spans="1:7" hidden="1" x14ac:dyDescent="0.3">
      <c r="A9068">
        <v>4</v>
      </c>
      <c r="B9068" t="s">
        <v>28</v>
      </c>
      <c r="C9068" t="s">
        <v>25</v>
      </c>
      <c r="D9068" t="s">
        <v>13</v>
      </c>
      <c r="E9068" t="s">
        <v>17</v>
      </c>
      <c r="F9068">
        <v>100</v>
      </c>
      <c r="G9068">
        <v>2</v>
      </c>
    </row>
    <row r="9069" spans="1:7" hidden="1" x14ac:dyDescent="0.3">
      <c r="A9069">
        <v>4</v>
      </c>
      <c r="B9069" t="s">
        <v>28</v>
      </c>
      <c r="C9069" t="s">
        <v>25</v>
      </c>
      <c r="D9069" t="s">
        <v>13</v>
      </c>
      <c r="E9069" t="s">
        <v>19</v>
      </c>
      <c r="F9069">
        <v>30</v>
      </c>
      <c r="G9069">
        <v>2</v>
      </c>
    </row>
    <row r="9070" spans="1:7" hidden="1" x14ac:dyDescent="0.3">
      <c r="A9070">
        <v>5</v>
      </c>
      <c r="B9070" t="s">
        <v>15</v>
      </c>
      <c r="C9070" t="s">
        <v>16</v>
      </c>
      <c r="D9070" t="s">
        <v>13</v>
      </c>
      <c r="E9070" t="s">
        <v>12</v>
      </c>
      <c r="F9070">
        <v>1</v>
      </c>
      <c r="G9070">
        <v>3</v>
      </c>
    </row>
    <row r="9071" spans="1:7" hidden="1" x14ac:dyDescent="0.3">
      <c r="A9071">
        <v>5</v>
      </c>
      <c r="B9071" t="s">
        <v>15</v>
      </c>
      <c r="C9071" t="s">
        <v>16</v>
      </c>
      <c r="D9071" t="s">
        <v>13</v>
      </c>
      <c r="E9071" t="s">
        <v>12</v>
      </c>
      <c r="F9071">
        <v>10</v>
      </c>
      <c r="G9071">
        <v>3</v>
      </c>
    </row>
    <row r="9072" spans="1:7" hidden="1" x14ac:dyDescent="0.3">
      <c r="A9072">
        <v>5</v>
      </c>
      <c r="B9072" t="s">
        <v>15</v>
      </c>
      <c r="C9072" t="s">
        <v>16</v>
      </c>
      <c r="D9072" t="s">
        <v>13</v>
      </c>
      <c r="E9072" t="s">
        <v>12</v>
      </c>
      <c r="F9072">
        <v>30</v>
      </c>
      <c r="G9072">
        <v>3</v>
      </c>
    </row>
    <row r="9073" spans="1:7" hidden="1" x14ac:dyDescent="0.3">
      <c r="A9073">
        <v>5</v>
      </c>
      <c r="B9073" t="s">
        <v>15</v>
      </c>
      <c r="C9073" t="s">
        <v>16</v>
      </c>
      <c r="D9073" t="s">
        <v>13</v>
      </c>
      <c r="E9073" t="s">
        <v>12</v>
      </c>
      <c r="F9073">
        <v>50</v>
      </c>
      <c r="G9073">
        <v>3</v>
      </c>
    </row>
    <row r="9074" spans="1:7" hidden="1" x14ac:dyDescent="0.3">
      <c r="A9074">
        <v>5</v>
      </c>
      <c r="B9074" t="s">
        <v>15</v>
      </c>
      <c r="C9074" t="s">
        <v>16</v>
      </c>
      <c r="D9074" t="s">
        <v>13</v>
      </c>
      <c r="E9074" t="s">
        <v>12</v>
      </c>
      <c r="F9074">
        <v>70</v>
      </c>
      <c r="G9074">
        <v>3</v>
      </c>
    </row>
    <row r="9075" spans="1:7" hidden="1" x14ac:dyDescent="0.3">
      <c r="A9075">
        <v>5</v>
      </c>
      <c r="B9075" t="s">
        <v>15</v>
      </c>
      <c r="C9075" t="s">
        <v>24</v>
      </c>
      <c r="D9075" t="s">
        <v>13</v>
      </c>
      <c r="E9075" t="s">
        <v>12</v>
      </c>
      <c r="F9075">
        <v>1</v>
      </c>
      <c r="G9075">
        <v>3</v>
      </c>
    </row>
    <row r="9076" spans="1:7" hidden="1" x14ac:dyDescent="0.3">
      <c r="A9076">
        <v>5</v>
      </c>
      <c r="B9076" t="s">
        <v>15</v>
      </c>
      <c r="C9076" t="s">
        <v>24</v>
      </c>
      <c r="D9076" t="s">
        <v>13</v>
      </c>
      <c r="E9076" t="s">
        <v>12</v>
      </c>
      <c r="F9076">
        <v>30</v>
      </c>
      <c r="G9076">
        <v>3</v>
      </c>
    </row>
    <row r="9077" spans="1:7" hidden="1" x14ac:dyDescent="0.3">
      <c r="A9077">
        <v>5</v>
      </c>
      <c r="B9077" t="s">
        <v>15</v>
      </c>
      <c r="C9077" t="s">
        <v>24</v>
      </c>
      <c r="D9077" t="s">
        <v>13</v>
      </c>
      <c r="E9077" t="s">
        <v>12</v>
      </c>
      <c r="F9077">
        <v>100</v>
      </c>
      <c r="G9077">
        <v>3</v>
      </c>
    </row>
    <row r="9078" spans="1:7" hidden="1" x14ac:dyDescent="0.3">
      <c r="A9078">
        <v>5</v>
      </c>
      <c r="B9078" t="s">
        <v>15</v>
      </c>
      <c r="C9078" t="s">
        <v>25</v>
      </c>
      <c r="D9078" t="s">
        <v>13</v>
      </c>
      <c r="E9078" t="s">
        <v>12</v>
      </c>
      <c r="F9078">
        <v>1</v>
      </c>
      <c r="G9078">
        <v>3</v>
      </c>
    </row>
    <row r="9079" spans="1:7" hidden="1" x14ac:dyDescent="0.3">
      <c r="A9079">
        <v>5</v>
      </c>
      <c r="B9079" t="s">
        <v>15</v>
      </c>
      <c r="C9079" t="s">
        <v>25</v>
      </c>
      <c r="D9079" t="s">
        <v>13</v>
      </c>
      <c r="E9079" t="s">
        <v>12</v>
      </c>
      <c r="F9079">
        <v>10</v>
      </c>
      <c r="G9079">
        <v>3</v>
      </c>
    </row>
    <row r="9080" spans="1:7" hidden="1" x14ac:dyDescent="0.3">
      <c r="A9080">
        <v>5</v>
      </c>
      <c r="B9080" t="s">
        <v>15</v>
      </c>
      <c r="C9080" t="s">
        <v>25</v>
      </c>
      <c r="D9080" t="s">
        <v>13</v>
      </c>
      <c r="E9080" t="s">
        <v>12</v>
      </c>
      <c r="F9080">
        <v>30</v>
      </c>
      <c r="G9080">
        <v>3</v>
      </c>
    </row>
    <row r="9081" spans="1:7" hidden="1" x14ac:dyDescent="0.3">
      <c r="A9081">
        <v>5</v>
      </c>
      <c r="B9081" t="s">
        <v>15</v>
      </c>
      <c r="C9081" t="s">
        <v>25</v>
      </c>
      <c r="D9081" t="s">
        <v>13</v>
      </c>
      <c r="E9081" t="s">
        <v>12</v>
      </c>
      <c r="F9081">
        <v>50</v>
      </c>
      <c r="G9081">
        <v>3</v>
      </c>
    </row>
    <row r="9082" spans="1:7" hidden="1" x14ac:dyDescent="0.3">
      <c r="A9082">
        <v>5</v>
      </c>
      <c r="B9082" t="s">
        <v>15</v>
      </c>
      <c r="C9082" t="s">
        <v>25</v>
      </c>
      <c r="D9082" t="s">
        <v>13</v>
      </c>
      <c r="E9082" t="s">
        <v>12</v>
      </c>
      <c r="F9082">
        <v>100</v>
      </c>
      <c r="G9082">
        <v>3</v>
      </c>
    </row>
    <row r="9083" spans="1:7" hidden="1" x14ac:dyDescent="0.3">
      <c r="A9083">
        <v>5</v>
      </c>
      <c r="B9083" t="s">
        <v>15</v>
      </c>
      <c r="C9083" t="s">
        <v>25</v>
      </c>
      <c r="D9083" t="s">
        <v>13</v>
      </c>
      <c r="E9083" t="s">
        <v>17</v>
      </c>
      <c r="F9083">
        <v>10</v>
      </c>
      <c r="G9083">
        <v>3</v>
      </c>
    </row>
    <row r="9084" spans="1:7" hidden="1" x14ac:dyDescent="0.3">
      <c r="A9084">
        <v>5</v>
      </c>
      <c r="B9084" t="s">
        <v>15</v>
      </c>
      <c r="C9084" t="s">
        <v>25</v>
      </c>
      <c r="D9084" t="s">
        <v>13</v>
      </c>
      <c r="E9084" t="s">
        <v>17</v>
      </c>
      <c r="F9084">
        <v>70</v>
      </c>
      <c r="G9084">
        <v>3</v>
      </c>
    </row>
    <row r="9085" spans="1:7" hidden="1" x14ac:dyDescent="0.3">
      <c r="A9085">
        <v>5</v>
      </c>
      <c r="B9085" t="s">
        <v>15</v>
      </c>
      <c r="C9085" t="s">
        <v>25</v>
      </c>
      <c r="D9085" t="s">
        <v>13</v>
      </c>
      <c r="E9085" t="s">
        <v>17</v>
      </c>
      <c r="F9085">
        <v>100</v>
      </c>
      <c r="G9085">
        <v>3</v>
      </c>
    </row>
    <row r="9086" spans="1:7" hidden="1" x14ac:dyDescent="0.3">
      <c r="A9086">
        <v>5</v>
      </c>
      <c r="B9086" t="s">
        <v>15</v>
      </c>
      <c r="C9086" t="s">
        <v>25</v>
      </c>
      <c r="D9086" t="s">
        <v>13</v>
      </c>
      <c r="E9086" t="s">
        <v>18</v>
      </c>
      <c r="F9086">
        <v>70</v>
      </c>
      <c r="G9086">
        <v>3</v>
      </c>
    </row>
    <row r="9087" spans="1:7" hidden="1" x14ac:dyDescent="0.3">
      <c r="A9087">
        <v>5</v>
      </c>
      <c r="B9087" t="s">
        <v>15</v>
      </c>
      <c r="C9087" t="s">
        <v>25</v>
      </c>
      <c r="D9087" t="s">
        <v>13</v>
      </c>
      <c r="E9087" t="s">
        <v>19</v>
      </c>
      <c r="F9087">
        <v>30</v>
      </c>
      <c r="G9087">
        <v>3</v>
      </c>
    </row>
    <row r="9088" spans="1:7" hidden="1" x14ac:dyDescent="0.3">
      <c r="A9088">
        <v>5</v>
      </c>
      <c r="B9088" t="s">
        <v>15</v>
      </c>
      <c r="C9088" t="s">
        <v>25</v>
      </c>
      <c r="D9088" t="s">
        <v>13</v>
      </c>
      <c r="E9088" t="s">
        <v>20</v>
      </c>
      <c r="F9088">
        <v>1</v>
      </c>
      <c r="G9088">
        <v>3</v>
      </c>
    </row>
    <row r="9089" spans="1:7" hidden="1" x14ac:dyDescent="0.3">
      <c r="A9089">
        <v>5</v>
      </c>
      <c r="B9089" t="s">
        <v>15</v>
      </c>
      <c r="C9089" t="s">
        <v>25</v>
      </c>
      <c r="D9089" t="s">
        <v>13</v>
      </c>
      <c r="E9089" t="s">
        <v>20</v>
      </c>
      <c r="F9089">
        <v>30</v>
      </c>
      <c r="G9089">
        <v>3</v>
      </c>
    </row>
    <row r="9090" spans="1:7" hidden="1" x14ac:dyDescent="0.3">
      <c r="A9090">
        <v>5</v>
      </c>
      <c r="B9090" t="s">
        <v>26</v>
      </c>
      <c r="C9090" t="s">
        <v>16</v>
      </c>
      <c r="D9090" t="s">
        <v>13</v>
      </c>
      <c r="E9090" t="s">
        <v>12</v>
      </c>
      <c r="F9090">
        <v>1</v>
      </c>
      <c r="G9090">
        <v>3</v>
      </c>
    </row>
    <row r="9091" spans="1:7" hidden="1" x14ac:dyDescent="0.3">
      <c r="A9091">
        <v>5</v>
      </c>
      <c r="B9091" t="s">
        <v>26</v>
      </c>
      <c r="C9091" t="s">
        <v>16</v>
      </c>
      <c r="D9091" t="s">
        <v>13</v>
      </c>
      <c r="E9091" t="s">
        <v>12</v>
      </c>
      <c r="F9091">
        <v>70</v>
      </c>
      <c r="G9091">
        <v>3</v>
      </c>
    </row>
    <row r="9092" spans="1:7" hidden="1" x14ac:dyDescent="0.3">
      <c r="A9092">
        <v>5</v>
      </c>
      <c r="B9092" t="s">
        <v>26</v>
      </c>
      <c r="C9092" t="s">
        <v>24</v>
      </c>
      <c r="D9092" t="s">
        <v>13</v>
      </c>
      <c r="E9092" t="s">
        <v>12</v>
      </c>
      <c r="F9092">
        <v>1</v>
      </c>
      <c r="G9092">
        <v>3</v>
      </c>
    </row>
    <row r="9093" spans="1:7" hidden="1" x14ac:dyDescent="0.3">
      <c r="A9093">
        <v>5</v>
      </c>
      <c r="B9093" t="s">
        <v>26</v>
      </c>
      <c r="C9093" t="s">
        <v>24</v>
      </c>
      <c r="D9093" t="s">
        <v>13</v>
      </c>
      <c r="E9093" t="s">
        <v>12</v>
      </c>
      <c r="F9093">
        <v>100</v>
      </c>
      <c r="G9093">
        <v>3</v>
      </c>
    </row>
    <row r="9094" spans="1:7" hidden="1" x14ac:dyDescent="0.3">
      <c r="A9094">
        <v>5</v>
      </c>
      <c r="B9094" t="s">
        <v>26</v>
      </c>
      <c r="C9094" t="s">
        <v>25</v>
      </c>
      <c r="D9094" t="s">
        <v>13</v>
      </c>
      <c r="E9094" t="s">
        <v>12</v>
      </c>
      <c r="F9094">
        <v>50</v>
      </c>
      <c r="G9094">
        <v>3</v>
      </c>
    </row>
    <row r="9095" spans="1:7" hidden="1" x14ac:dyDescent="0.3">
      <c r="A9095">
        <v>5</v>
      </c>
      <c r="B9095" t="s">
        <v>26</v>
      </c>
      <c r="C9095" t="s">
        <v>25</v>
      </c>
      <c r="D9095" t="s">
        <v>13</v>
      </c>
      <c r="E9095" t="s">
        <v>12</v>
      </c>
      <c r="F9095">
        <v>70</v>
      </c>
      <c r="G9095">
        <v>3</v>
      </c>
    </row>
    <row r="9096" spans="1:7" hidden="1" x14ac:dyDescent="0.3">
      <c r="A9096">
        <v>5</v>
      </c>
      <c r="B9096" t="s">
        <v>26</v>
      </c>
      <c r="C9096" t="s">
        <v>25</v>
      </c>
      <c r="D9096" t="s">
        <v>13</v>
      </c>
      <c r="E9096" t="s">
        <v>17</v>
      </c>
      <c r="F9096">
        <v>10</v>
      </c>
      <c r="G9096">
        <v>3</v>
      </c>
    </row>
    <row r="9097" spans="1:7" hidden="1" x14ac:dyDescent="0.3">
      <c r="A9097">
        <v>5</v>
      </c>
      <c r="B9097" t="s">
        <v>26</v>
      </c>
      <c r="C9097" t="s">
        <v>25</v>
      </c>
      <c r="D9097" t="s">
        <v>13</v>
      </c>
      <c r="E9097" t="s">
        <v>18</v>
      </c>
      <c r="F9097">
        <v>50</v>
      </c>
      <c r="G9097">
        <v>3</v>
      </c>
    </row>
    <row r="9098" spans="1:7" hidden="1" x14ac:dyDescent="0.3">
      <c r="A9098">
        <v>5</v>
      </c>
      <c r="B9098" t="s">
        <v>26</v>
      </c>
      <c r="C9098" t="s">
        <v>25</v>
      </c>
      <c r="D9098" t="s">
        <v>13</v>
      </c>
      <c r="E9098" t="s">
        <v>19</v>
      </c>
      <c r="F9098">
        <v>1</v>
      </c>
      <c r="G9098">
        <v>3</v>
      </c>
    </row>
    <row r="9099" spans="1:7" hidden="1" x14ac:dyDescent="0.3">
      <c r="A9099">
        <v>5</v>
      </c>
      <c r="B9099" t="s">
        <v>26</v>
      </c>
      <c r="C9099" t="s">
        <v>25</v>
      </c>
      <c r="D9099" t="s">
        <v>13</v>
      </c>
      <c r="E9099" t="s">
        <v>20</v>
      </c>
      <c r="F9099">
        <v>30</v>
      </c>
      <c r="G9099">
        <v>3</v>
      </c>
    </row>
    <row r="9100" spans="1:7" hidden="1" x14ac:dyDescent="0.3">
      <c r="A9100">
        <v>5</v>
      </c>
      <c r="B9100" t="s">
        <v>26</v>
      </c>
      <c r="C9100" t="s">
        <v>25</v>
      </c>
      <c r="D9100" t="s">
        <v>13</v>
      </c>
      <c r="E9100" t="s">
        <v>20</v>
      </c>
      <c r="F9100">
        <v>100</v>
      </c>
      <c r="G9100">
        <v>3</v>
      </c>
    </row>
    <row r="9101" spans="1:7" hidden="1" x14ac:dyDescent="0.3">
      <c r="A9101">
        <v>5</v>
      </c>
      <c r="B9101" t="s">
        <v>25</v>
      </c>
      <c r="C9101" t="s">
        <v>16</v>
      </c>
      <c r="D9101" t="s">
        <v>13</v>
      </c>
      <c r="E9101" t="s">
        <v>12</v>
      </c>
      <c r="F9101">
        <v>10</v>
      </c>
      <c r="G9101">
        <v>3</v>
      </c>
    </row>
    <row r="9102" spans="1:7" hidden="1" x14ac:dyDescent="0.3">
      <c r="A9102">
        <v>5</v>
      </c>
      <c r="B9102" t="s">
        <v>25</v>
      </c>
      <c r="C9102" t="s">
        <v>25</v>
      </c>
      <c r="D9102" t="s">
        <v>13</v>
      </c>
      <c r="E9102" t="s">
        <v>12</v>
      </c>
      <c r="F9102">
        <v>30</v>
      </c>
      <c r="G9102">
        <v>3</v>
      </c>
    </row>
    <row r="9103" spans="1:7" hidden="1" x14ac:dyDescent="0.3">
      <c r="A9103">
        <v>5</v>
      </c>
      <c r="B9103" t="s">
        <v>25</v>
      </c>
      <c r="C9103" t="s">
        <v>25</v>
      </c>
      <c r="D9103" t="s">
        <v>13</v>
      </c>
      <c r="E9103" t="s">
        <v>12</v>
      </c>
      <c r="F9103">
        <v>100</v>
      </c>
      <c r="G9103">
        <v>3</v>
      </c>
    </row>
    <row r="9104" spans="1:7" hidden="1" x14ac:dyDescent="0.3">
      <c r="A9104">
        <v>5</v>
      </c>
      <c r="B9104" t="s">
        <v>25</v>
      </c>
      <c r="C9104" t="s">
        <v>25</v>
      </c>
      <c r="D9104" t="s">
        <v>13</v>
      </c>
      <c r="E9104" t="s">
        <v>18</v>
      </c>
      <c r="F9104">
        <v>1</v>
      </c>
      <c r="G9104">
        <v>3</v>
      </c>
    </row>
    <row r="9105" spans="1:7" hidden="1" x14ac:dyDescent="0.3">
      <c r="A9105">
        <v>5</v>
      </c>
      <c r="B9105" t="s">
        <v>25</v>
      </c>
      <c r="C9105" t="s">
        <v>25</v>
      </c>
      <c r="D9105" t="s">
        <v>13</v>
      </c>
      <c r="E9105" t="s">
        <v>19</v>
      </c>
      <c r="F9105">
        <v>70</v>
      </c>
      <c r="G9105">
        <v>3</v>
      </c>
    </row>
    <row r="9106" spans="1:7" hidden="1" x14ac:dyDescent="0.3">
      <c r="A9106">
        <v>5</v>
      </c>
      <c r="B9106" t="s">
        <v>25</v>
      </c>
      <c r="C9106" t="s">
        <v>25</v>
      </c>
      <c r="D9106" t="s">
        <v>13</v>
      </c>
      <c r="E9106" t="s">
        <v>20</v>
      </c>
      <c r="F9106">
        <v>30</v>
      </c>
      <c r="G9106">
        <v>3</v>
      </c>
    </row>
    <row r="9107" spans="1:7" hidden="1" x14ac:dyDescent="0.3">
      <c r="A9107">
        <v>5</v>
      </c>
      <c r="B9107" t="s">
        <v>28</v>
      </c>
      <c r="C9107" t="s">
        <v>16</v>
      </c>
      <c r="D9107" t="s">
        <v>13</v>
      </c>
      <c r="E9107" t="s">
        <v>12</v>
      </c>
      <c r="F9107">
        <v>1</v>
      </c>
      <c r="G9107">
        <v>3</v>
      </c>
    </row>
    <row r="9108" spans="1:7" hidden="1" x14ac:dyDescent="0.3">
      <c r="A9108">
        <v>5</v>
      </c>
      <c r="B9108" t="s">
        <v>28</v>
      </c>
      <c r="C9108" t="s">
        <v>16</v>
      </c>
      <c r="D9108" t="s">
        <v>13</v>
      </c>
      <c r="E9108" t="s">
        <v>12</v>
      </c>
      <c r="F9108">
        <v>50</v>
      </c>
      <c r="G9108">
        <v>3</v>
      </c>
    </row>
    <row r="9109" spans="1:7" hidden="1" x14ac:dyDescent="0.3">
      <c r="A9109">
        <v>5</v>
      </c>
      <c r="B9109" t="s">
        <v>28</v>
      </c>
      <c r="C9109" t="s">
        <v>24</v>
      </c>
      <c r="D9109" t="s">
        <v>13</v>
      </c>
      <c r="E9109" t="s">
        <v>12</v>
      </c>
      <c r="F9109">
        <v>30</v>
      </c>
      <c r="G9109">
        <v>3</v>
      </c>
    </row>
    <row r="9110" spans="1:7" hidden="1" x14ac:dyDescent="0.3">
      <c r="A9110">
        <v>5</v>
      </c>
      <c r="B9110" t="s">
        <v>28</v>
      </c>
      <c r="C9110" t="s">
        <v>25</v>
      </c>
      <c r="D9110" t="s">
        <v>13</v>
      </c>
      <c r="E9110" t="s">
        <v>12</v>
      </c>
      <c r="F9110">
        <v>1</v>
      </c>
      <c r="G9110">
        <v>3</v>
      </c>
    </row>
    <row r="9111" spans="1:7" hidden="1" x14ac:dyDescent="0.3">
      <c r="A9111">
        <v>5</v>
      </c>
      <c r="B9111" t="s">
        <v>28</v>
      </c>
      <c r="C9111" t="s">
        <v>25</v>
      </c>
      <c r="D9111" t="s">
        <v>13</v>
      </c>
      <c r="E9111" t="s">
        <v>12</v>
      </c>
      <c r="F9111">
        <v>10</v>
      </c>
      <c r="G9111">
        <v>3</v>
      </c>
    </row>
    <row r="9112" spans="1:7" hidden="1" x14ac:dyDescent="0.3">
      <c r="A9112">
        <v>5</v>
      </c>
      <c r="B9112" t="s">
        <v>28</v>
      </c>
      <c r="C9112" t="s">
        <v>25</v>
      </c>
      <c r="D9112" t="s">
        <v>13</v>
      </c>
      <c r="E9112" t="s">
        <v>12</v>
      </c>
      <c r="F9112">
        <v>30</v>
      </c>
      <c r="G9112">
        <v>3</v>
      </c>
    </row>
    <row r="9113" spans="1:7" hidden="1" x14ac:dyDescent="0.3">
      <c r="A9113">
        <v>5</v>
      </c>
      <c r="B9113" t="s">
        <v>28</v>
      </c>
      <c r="C9113" t="s">
        <v>25</v>
      </c>
      <c r="D9113" t="s">
        <v>13</v>
      </c>
      <c r="E9113" t="s">
        <v>12</v>
      </c>
      <c r="F9113">
        <v>50</v>
      </c>
      <c r="G9113">
        <v>3</v>
      </c>
    </row>
    <row r="9114" spans="1:7" hidden="1" x14ac:dyDescent="0.3">
      <c r="A9114">
        <v>5</v>
      </c>
      <c r="B9114" t="s">
        <v>28</v>
      </c>
      <c r="C9114" t="s">
        <v>25</v>
      </c>
      <c r="D9114" t="s">
        <v>13</v>
      </c>
      <c r="E9114" t="s">
        <v>12</v>
      </c>
      <c r="F9114">
        <v>70</v>
      </c>
      <c r="G9114">
        <v>3</v>
      </c>
    </row>
    <row r="9115" spans="1:7" hidden="1" x14ac:dyDescent="0.3">
      <c r="A9115">
        <v>5</v>
      </c>
      <c r="B9115" t="s">
        <v>28</v>
      </c>
      <c r="C9115" t="s">
        <v>25</v>
      </c>
      <c r="D9115" t="s">
        <v>13</v>
      </c>
      <c r="E9115" t="s">
        <v>12</v>
      </c>
      <c r="F9115">
        <v>100</v>
      </c>
      <c r="G9115">
        <v>3</v>
      </c>
    </row>
    <row r="9116" spans="1:7" hidden="1" x14ac:dyDescent="0.3">
      <c r="A9116">
        <v>5</v>
      </c>
      <c r="B9116" t="s">
        <v>28</v>
      </c>
      <c r="C9116" t="s">
        <v>25</v>
      </c>
      <c r="D9116" t="s">
        <v>13</v>
      </c>
      <c r="E9116" t="s">
        <v>17</v>
      </c>
      <c r="F9116">
        <v>1</v>
      </c>
      <c r="G9116">
        <v>3</v>
      </c>
    </row>
    <row r="9117" spans="1:7" hidden="1" x14ac:dyDescent="0.3">
      <c r="A9117">
        <v>5</v>
      </c>
      <c r="B9117" t="s">
        <v>28</v>
      </c>
      <c r="C9117" t="s">
        <v>25</v>
      </c>
      <c r="D9117" t="s">
        <v>13</v>
      </c>
      <c r="E9117" t="s">
        <v>17</v>
      </c>
      <c r="F9117">
        <v>10</v>
      </c>
      <c r="G9117">
        <v>3</v>
      </c>
    </row>
    <row r="9118" spans="1:7" hidden="1" x14ac:dyDescent="0.3">
      <c r="A9118">
        <v>5</v>
      </c>
      <c r="B9118" t="s">
        <v>28</v>
      </c>
      <c r="C9118" t="s">
        <v>25</v>
      </c>
      <c r="D9118" t="s">
        <v>13</v>
      </c>
      <c r="E9118" t="s">
        <v>17</v>
      </c>
      <c r="F9118">
        <v>50</v>
      </c>
      <c r="G9118">
        <v>3</v>
      </c>
    </row>
    <row r="9119" spans="1:7" hidden="1" x14ac:dyDescent="0.3">
      <c r="A9119">
        <v>5</v>
      </c>
      <c r="B9119" t="s">
        <v>28</v>
      </c>
      <c r="C9119" t="s">
        <v>25</v>
      </c>
      <c r="D9119" t="s">
        <v>13</v>
      </c>
      <c r="E9119" t="s">
        <v>18</v>
      </c>
      <c r="F9119">
        <v>1</v>
      </c>
      <c r="G9119">
        <v>3</v>
      </c>
    </row>
    <row r="9120" spans="1:7" hidden="1" x14ac:dyDescent="0.3">
      <c r="A9120">
        <v>5</v>
      </c>
      <c r="B9120" t="s">
        <v>28</v>
      </c>
      <c r="C9120" t="s">
        <v>25</v>
      </c>
      <c r="D9120" t="s">
        <v>13</v>
      </c>
      <c r="E9120" t="s">
        <v>18</v>
      </c>
      <c r="F9120">
        <v>10</v>
      </c>
      <c r="G9120">
        <v>3</v>
      </c>
    </row>
    <row r="9121" spans="1:7" hidden="1" x14ac:dyDescent="0.3">
      <c r="A9121">
        <v>5</v>
      </c>
      <c r="B9121" t="s">
        <v>28</v>
      </c>
      <c r="C9121" t="s">
        <v>25</v>
      </c>
      <c r="D9121" t="s">
        <v>13</v>
      </c>
      <c r="E9121" t="s">
        <v>18</v>
      </c>
      <c r="F9121">
        <v>70</v>
      </c>
      <c r="G9121">
        <v>3</v>
      </c>
    </row>
    <row r="9122" spans="1:7" hidden="1" x14ac:dyDescent="0.3">
      <c r="A9122">
        <v>5</v>
      </c>
      <c r="B9122" t="s">
        <v>28</v>
      </c>
      <c r="C9122" t="s">
        <v>25</v>
      </c>
      <c r="D9122" t="s">
        <v>13</v>
      </c>
      <c r="E9122" t="s">
        <v>19</v>
      </c>
      <c r="F9122">
        <v>100</v>
      </c>
      <c r="G9122">
        <v>3</v>
      </c>
    </row>
    <row r="9123" spans="1:7" hidden="1" x14ac:dyDescent="0.3">
      <c r="A9123">
        <v>6</v>
      </c>
      <c r="B9123" t="s">
        <v>15</v>
      </c>
      <c r="C9123" t="s">
        <v>16</v>
      </c>
      <c r="D9123" t="s">
        <v>13</v>
      </c>
      <c r="E9123" t="s">
        <v>12</v>
      </c>
      <c r="F9123">
        <v>1</v>
      </c>
      <c r="G9123">
        <v>3</v>
      </c>
    </row>
    <row r="9124" spans="1:7" hidden="1" x14ac:dyDescent="0.3">
      <c r="A9124">
        <v>6</v>
      </c>
      <c r="B9124" t="s">
        <v>15</v>
      </c>
      <c r="C9124" t="s">
        <v>16</v>
      </c>
      <c r="D9124" t="s">
        <v>13</v>
      </c>
      <c r="E9124" t="s">
        <v>12</v>
      </c>
      <c r="F9124">
        <v>10</v>
      </c>
      <c r="G9124">
        <v>3</v>
      </c>
    </row>
    <row r="9125" spans="1:7" hidden="1" x14ac:dyDescent="0.3">
      <c r="A9125">
        <v>6</v>
      </c>
      <c r="B9125" t="s">
        <v>15</v>
      </c>
      <c r="C9125" t="s">
        <v>16</v>
      </c>
      <c r="D9125" t="s">
        <v>13</v>
      </c>
      <c r="E9125" t="s">
        <v>12</v>
      </c>
      <c r="F9125">
        <v>30</v>
      </c>
      <c r="G9125">
        <v>3</v>
      </c>
    </row>
    <row r="9126" spans="1:7" hidden="1" x14ac:dyDescent="0.3">
      <c r="A9126">
        <v>6</v>
      </c>
      <c r="B9126" t="s">
        <v>15</v>
      </c>
      <c r="C9126" t="s">
        <v>16</v>
      </c>
      <c r="D9126" t="s">
        <v>13</v>
      </c>
      <c r="E9126" t="s">
        <v>12</v>
      </c>
      <c r="F9126">
        <v>50</v>
      </c>
      <c r="G9126">
        <v>3</v>
      </c>
    </row>
    <row r="9127" spans="1:7" hidden="1" x14ac:dyDescent="0.3">
      <c r="A9127">
        <v>6</v>
      </c>
      <c r="B9127" t="s">
        <v>15</v>
      </c>
      <c r="C9127" t="s">
        <v>16</v>
      </c>
      <c r="D9127" t="s">
        <v>13</v>
      </c>
      <c r="E9127" t="s">
        <v>12</v>
      </c>
      <c r="F9127">
        <v>70</v>
      </c>
      <c r="G9127">
        <v>3</v>
      </c>
    </row>
    <row r="9128" spans="1:7" hidden="1" x14ac:dyDescent="0.3">
      <c r="A9128">
        <v>6</v>
      </c>
      <c r="B9128" t="s">
        <v>15</v>
      </c>
      <c r="C9128" t="s">
        <v>16</v>
      </c>
      <c r="D9128" t="s">
        <v>13</v>
      </c>
      <c r="E9128" t="s">
        <v>12</v>
      </c>
      <c r="F9128">
        <v>100</v>
      </c>
      <c r="G9128">
        <v>3</v>
      </c>
    </row>
    <row r="9129" spans="1:7" hidden="1" x14ac:dyDescent="0.3">
      <c r="A9129">
        <v>6</v>
      </c>
      <c r="B9129" t="s">
        <v>15</v>
      </c>
      <c r="C9129" t="s">
        <v>24</v>
      </c>
      <c r="D9129" t="s">
        <v>13</v>
      </c>
      <c r="E9129" t="s">
        <v>12</v>
      </c>
      <c r="F9129">
        <v>1</v>
      </c>
      <c r="G9129">
        <v>3</v>
      </c>
    </row>
    <row r="9130" spans="1:7" hidden="1" x14ac:dyDescent="0.3">
      <c r="A9130">
        <v>6</v>
      </c>
      <c r="B9130" t="s">
        <v>15</v>
      </c>
      <c r="C9130" t="s">
        <v>24</v>
      </c>
      <c r="D9130" t="s">
        <v>13</v>
      </c>
      <c r="E9130" t="s">
        <v>12</v>
      </c>
      <c r="F9130">
        <v>10</v>
      </c>
      <c r="G9130">
        <v>3</v>
      </c>
    </row>
    <row r="9131" spans="1:7" hidden="1" x14ac:dyDescent="0.3">
      <c r="A9131">
        <v>6</v>
      </c>
      <c r="B9131" t="s">
        <v>15</v>
      </c>
      <c r="C9131" t="s">
        <v>24</v>
      </c>
      <c r="D9131" t="s">
        <v>13</v>
      </c>
      <c r="E9131" t="s">
        <v>12</v>
      </c>
      <c r="F9131">
        <v>50</v>
      </c>
      <c r="G9131">
        <v>3</v>
      </c>
    </row>
    <row r="9132" spans="1:7" hidden="1" x14ac:dyDescent="0.3">
      <c r="A9132">
        <v>6</v>
      </c>
      <c r="B9132" t="s">
        <v>15</v>
      </c>
      <c r="C9132" t="s">
        <v>24</v>
      </c>
      <c r="D9132" t="s">
        <v>13</v>
      </c>
      <c r="E9132" t="s">
        <v>12</v>
      </c>
      <c r="F9132">
        <v>100</v>
      </c>
      <c r="G9132">
        <v>3</v>
      </c>
    </row>
    <row r="9133" spans="1:7" hidden="1" x14ac:dyDescent="0.3">
      <c r="A9133">
        <v>6</v>
      </c>
      <c r="B9133" t="s">
        <v>15</v>
      </c>
      <c r="C9133" t="s">
        <v>25</v>
      </c>
      <c r="D9133" t="s">
        <v>13</v>
      </c>
      <c r="E9133" t="s">
        <v>12</v>
      </c>
      <c r="F9133">
        <v>1</v>
      </c>
      <c r="G9133">
        <v>3</v>
      </c>
    </row>
    <row r="9134" spans="1:7" hidden="1" x14ac:dyDescent="0.3">
      <c r="A9134">
        <v>6</v>
      </c>
      <c r="B9134" t="s">
        <v>15</v>
      </c>
      <c r="C9134" t="s">
        <v>25</v>
      </c>
      <c r="D9134" t="s">
        <v>13</v>
      </c>
      <c r="E9134" t="s">
        <v>12</v>
      </c>
      <c r="F9134">
        <v>30</v>
      </c>
      <c r="G9134">
        <v>3</v>
      </c>
    </row>
    <row r="9135" spans="1:7" hidden="1" x14ac:dyDescent="0.3">
      <c r="A9135">
        <v>6</v>
      </c>
      <c r="B9135" t="s">
        <v>15</v>
      </c>
      <c r="C9135" t="s">
        <v>25</v>
      </c>
      <c r="D9135" t="s">
        <v>13</v>
      </c>
      <c r="E9135" t="s">
        <v>12</v>
      </c>
      <c r="F9135">
        <v>50</v>
      </c>
      <c r="G9135">
        <v>3</v>
      </c>
    </row>
    <row r="9136" spans="1:7" hidden="1" x14ac:dyDescent="0.3">
      <c r="A9136">
        <v>6</v>
      </c>
      <c r="B9136" t="s">
        <v>15</v>
      </c>
      <c r="C9136" t="s">
        <v>25</v>
      </c>
      <c r="D9136" t="s">
        <v>13</v>
      </c>
      <c r="E9136" t="s">
        <v>17</v>
      </c>
      <c r="F9136">
        <v>1</v>
      </c>
      <c r="G9136">
        <v>3</v>
      </c>
    </row>
    <row r="9137" spans="1:7" hidden="1" x14ac:dyDescent="0.3">
      <c r="A9137">
        <v>6</v>
      </c>
      <c r="B9137" t="s">
        <v>15</v>
      </c>
      <c r="C9137" t="s">
        <v>25</v>
      </c>
      <c r="D9137" t="s">
        <v>13</v>
      </c>
      <c r="E9137" t="s">
        <v>17</v>
      </c>
      <c r="F9137">
        <v>30</v>
      </c>
      <c r="G9137">
        <v>3</v>
      </c>
    </row>
    <row r="9138" spans="1:7" hidden="1" x14ac:dyDescent="0.3">
      <c r="A9138">
        <v>6</v>
      </c>
      <c r="B9138" t="s">
        <v>15</v>
      </c>
      <c r="C9138" t="s">
        <v>25</v>
      </c>
      <c r="D9138" t="s">
        <v>13</v>
      </c>
      <c r="E9138" t="s">
        <v>17</v>
      </c>
      <c r="F9138">
        <v>70</v>
      </c>
      <c r="G9138">
        <v>3</v>
      </c>
    </row>
    <row r="9139" spans="1:7" hidden="1" x14ac:dyDescent="0.3">
      <c r="A9139">
        <v>6</v>
      </c>
      <c r="B9139" t="s">
        <v>15</v>
      </c>
      <c r="C9139" t="s">
        <v>25</v>
      </c>
      <c r="D9139" t="s">
        <v>13</v>
      </c>
      <c r="E9139" t="s">
        <v>17</v>
      </c>
      <c r="F9139">
        <v>100</v>
      </c>
      <c r="G9139">
        <v>3</v>
      </c>
    </row>
    <row r="9140" spans="1:7" hidden="1" x14ac:dyDescent="0.3">
      <c r="A9140">
        <v>6</v>
      </c>
      <c r="B9140" t="s">
        <v>15</v>
      </c>
      <c r="C9140" t="s">
        <v>25</v>
      </c>
      <c r="D9140" t="s">
        <v>13</v>
      </c>
      <c r="E9140" t="s">
        <v>18</v>
      </c>
      <c r="F9140">
        <v>50</v>
      </c>
      <c r="G9140">
        <v>3</v>
      </c>
    </row>
    <row r="9141" spans="1:7" hidden="1" x14ac:dyDescent="0.3">
      <c r="A9141">
        <v>6</v>
      </c>
      <c r="B9141" t="s">
        <v>15</v>
      </c>
      <c r="C9141" t="s">
        <v>25</v>
      </c>
      <c r="D9141" t="s">
        <v>13</v>
      </c>
      <c r="E9141" t="s">
        <v>19</v>
      </c>
      <c r="F9141">
        <v>10</v>
      </c>
      <c r="G9141">
        <v>3</v>
      </c>
    </row>
    <row r="9142" spans="1:7" hidden="1" x14ac:dyDescent="0.3">
      <c r="A9142">
        <v>6</v>
      </c>
      <c r="B9142" t="s">
        <v>15</v>
      </c>
      <c r="C9142" t="s">
        <v>25</v>
      </c>
      <c r="D9142" t="s">
        <v>13</v>
      </c>
      <c r="E9142" t="s">
        <v>20</v>
      </c>
      <c r="F9142">
        <v>1</v>
      </c>
      <c r="G9142">
        <v>3</v>
      </c>
    </row>
    <row r="9143" spans="1:7" hidden="1" x14ac:dyDescent="0.3">
      <c r="A9143">
        <v>6</v>
      </c>
      <c r="B9143" t="s">
        <v>15</v>
      </c>
      <c r="C9143" t="s">
        <v>25</v>
      </c>
      <c r="D9143" t="s">
        <v>13</v>
      </c>
      <c r="E9143" t="s">
        <v>20</v>
      </c>
      <c r="F9143">
        <v>10</v>
      </c>
      <c r="G9143">
        <v>3</v>
      </c>
    </row>
    <row r="9144" spans="1:7" hidden="1" x14ac:dyDescent="0.3">
      <c r="A9144">
        <v>6</v>
      </c>
      <c r="B9144" t="s">
        <v>15</v>
      </c>
      <c r="C9144" t="s">
        <v>25</v>
      </c>
      <c r="D9144" t="s">
        <v>13</v>
      </c>
      <c r="E9144" t="s">
        <v>20</v>
      </c>
      <c r="F9144">
        <v>30</v>
      </c>
      <c r="G9144">
        <v>3</v>
      </c>
    </row>
    <row r="9145" spans="1:7" hidden="1" x14ac:dyDescent="0.3">
      <c r="A9145">
        <v>6</v>
      </c>
      <c r="B9145" t="s">
        <v>15</v>
      </c>
      <c r="C9145" t="s">
        <v>25</v>
      </c>
      <c r="D9145" t="s">
        <v>13</v>
      </c>
      <c r="E9145" t="s">
        <v>20</v>
      </c>
      <c r="F9145">
        <v>70</v>
      </c>
      <c r="G9145">
        <v>3</v>
      </c>
    </row>
    <row r="9146" spans="1:7" hidden="1" x14ac:dyDescent="0.3">
      <c r="A9146">
        <v>6</v>
      </c>
      <c r="B9146" t="s">
        <v>26</v>
      </c>
      <c r="C9146" t="s">
        <v>16</v>
      </c>
      <c r="D9146" t="s">
        <v>13</v>
      </c>
      <c r="E9146" t="s">
        <v>12</v>
      </c>
      <c r="F9146">
        <v>10</v>
      </c>
      <c r="G9146">
        <v>3</v>
      </c>
    </row>
    <row r="9147" spans="1:7" hidden="1" x14ac:dyDescent="0.3">
      <c r="A9147">
        <v>6</v>
      </c>
      <c r="B9147" t="s">
        <v>26</v>
      </c>
      <c r="C9147" t="s">
        <v>16</v>
      </c>
      <c r="D9147" t="s">
        <v>13</v>
      </c>
      <c r="E9147" t="s">
        <v>12</v>
      </c>
      <c r="F9147">
        <v>70</v>
      </c>
      <c r="G9147">
        <v>3</v>
      </c>
    </row>
    <row r="9148" spans="1:7" hidden="1" x14ac:dyDescent="0.3">
      <c r="A9148">
        <v>6</v>
      </c>
      <c r="B9148" t="s">
        <v>26</v>
      </c>
      <c r="C9148" t="s">
        <v>24</v>
      </c>
      <c r="D9148" t="s">
        <v>13</v>
      </c>
      <c r="E9148" t="s">
        <v>12</v>
      </c>
      <c r="F9148">
        <v>1</v>
      </c>
      <c r="G9148">
        <v>3</v>
      </c>
    </row>
    <row r="9149" spans="1:7" hidden="1" x14ac:dyDescent="0.3">
      <c r="A9149">
        <v>6</v>
      </c>
      <c r="B9149" t="s">
        <v>26</v>
      </c>
      <c r="C9149" t="s">
        <v>24</v>
      </c>
      <c r="D9149" t="s">
        <v>13</v>
      </c>
      <c r="E9149" t="s">
        <v>12</v>
      </c>
      <c r="F9149">
        <v>70</v>
      </c>
      <c r="G9149">
        <v>3</v>
      </c>
    </row>
    <row r="9150" spans="1:7" hidden="1" x14ac:dyDescent="0.3">
      <c r="A9150">
        <v>6</v>
      </c>
      <c r="B9150" t="s">
        <v>26</v>
      </c>
      <c r="C9150" t="s">
        <v>24</v>
      </c>
      <c r="D9150" t="s">
        <v>13</v>
      </c>
      <c r="E9150" t="s">
        <v>12</v>
      </c>
      <c r="F9150">
        <v>100</v>
      </c>
      <c r="G9150">
        <v>3</v>
      </c>
    </row>
    <row r="9151" spans="1:7" hidden="1" x14ac:dyDescent="0.3">
      <c r="A9151">
        <v>6</v>
      </c>
      <c r="B9151" t="s">
        <v>26</v>
      </c>
      <c r="C9151" t="s">
        <v>25</v>
      </c>
      <c r="D9151" t="s">
        <v>13</v>
      </c>
      <c r="E9151" t="s">
        <v>12</v>
      </c>
      <c r="F9151">
        <v>30</v>
      </c>
      <c r="G9151">
        <v>3</v>
      </c>
    </row>
    <row r="9152" spans="1:7" hidden="1" x14ac:dyDescent="0.3">
      <c r="A9152">
        <v>6</v>
      </c>
      <c r="B9152" t="s">
        <v>26</v>
      </c>
      <c r="C9152" t="s">
        <v>25</v>
      </c>
      <c r="D9152" t="s">
        <v>13</v>
      </c>
      <c r="E9152" t="s">
        <v>17</v>
      </c>
      <c r="F9152">
        <v>10</v>
      </c>
      <c r="G9152">
        <v>3</v>
      </c>
    </row>
    <row r="9153" spans="1:7" hidden="1" x14ac:dyDescent="0.3">
      <c r="A9153">
        <v>6</v>
      </c>
      <c r="B9153" t="s">
        <v>26</v>
      </c>
      <c r="C9153" t="s">
        <v>25</v>
      </c>
      <c r="D9153" t="s">
        <v>13</v>
      </c>
      <c r="E9153" t="s">
        <v>18</v>
      </c>
      <c r="F9153">
        <v>1</v>
      </c>
      <c r="G9153">
        <v>3</v>
      </c>
    </row>
    <row r="9154" spans="1:7" hidden="1" x14ac:dyDescent="0.3">
      <c r="A9154">
        <v>6</v>
      </c>
      <c r="B9154" t="s">
        <v>26</v>
      </c>
      <c r="C9154" t="s">
        <v>25</v>
      </c>
      <c r="D9154" t="s">
        <v>13</v>
      </c>
      <c r="E9154" t="s">
        <v>18</v>
      </c>
      <c r="F9154">
        <v>10</v>
      </c>
      <c r="G9154">
        <v>3</v>
      </c>
    </row>
    <row r="9155" spans="1:7" hidden="1" x14ac:dyDescent="0.3">
      <c r="A9155">
        <v>6</v>
      </c>
      <c r="B9155" t="s">
        <v>26</v>
      </c>
      <c r="C9155" t="s">
        <v>25</v>
      </c>
      <c r="D9155" t="s">
        <v>13</v>
      </c>
      <c r="E9155" t="s">
        <v>19</v>
      </c>
      <c r="F9155">
        <v>50</v>
      </c>
      <c r="G9155">
        <v>3</v>
      </c>
    </row>
    <row r="9156" spans="1:7" hidden="1" x14ac:dyDescent="0.3">
      <c r="A9156">
        <v>6</v>
      </c>
      <c r="B9156" t="s">
        <v>26</v>
      </c>
      <c r="C9156" t="s">
        <v>25</v>
      </c>
      <c r="D9156" t="s">
        <v>13</v>
      </c>
      <c r="E9156" t="s">
        <v>19</v>
      </c>
      <c r="F9156">
        <v>100</v>
      </c>
      <c r="G9156">
        <v>3</v>
      </c>
    </row>
    <row r="9157" spans="1:7" hidden="1" x14ac:dyDescent="0.3">
      <c r="A9157">
        <v>6</v>
      </c>
      <c r="B9157" t="s">
        <v>26</v>
      </c>
      <c r="C9157" t="s">
        <v>25</v>
      </c>
      <c r="D9157" t="s">
        <v>13</v>
      </c>
      <c r="E9157" t="s">
        <v>20</v>
      </c>
      <c r="F9157">
        <v>50</v>
      </c>
      <c r="G9157">
        <v>3</v>
      </c>
    </row>
    <row r="9158" spans="1:7" hidden="1" x14ac:dyDescent="0.3">
      <c r="A9158">
        <v>6</v>
      </c>
      <c r="B9158" t="s">
        <v>26</v>
      </c>
      <c r="C9158" t="s">
        <v>25</v>
      </c>
      <c r="D9158" t="s">
        <v>13</v>
      </c>
      <c r="E9158" t="s">
        <v>20</v>
      </c>
      <c r="F9158">
        <v>70</v>
      </c>
      <c r="G9158">
        <v>3</v>
      </c>
    </row>
    <row r="9159" spans="1:7" hidden="1" x14ac:dyDescent="0.3">
      <c r="A9159">
        <v>6</v>
      </c>
      <c r="B9159" t="s">
        <v>25</v>
      </c>
      <c r="C9159" t="s">
        <v>16</v>
      </c>
      <c r="D9159" t="s">
        <v>13</v>
      </c>
      <c r="E9159" t="s">
        <v>12</v>
      </c>
      <c r="F9159">
        <v>10</v>
      </c>
      <c r="G9159">
        <v>3</v>
      </c>
    </row>
    <row r="9160" spans="1:7" hidden="1" x14ac:dyDescent="0.3">
      <c r="A9160">
        <v>6</v>
      </c>
      <c r="B9160" t="s">
        <v>25</v>
      </c>
      <c r="C9160" t="s">
        <v>25</v>
      </c>
      <c r="D9160" t="s">
        <v>13</v>
      </c>
      <c r="E9160" t="s">
        <v>12</v>
      </c>
      <c r="F9160">
        <v>50</v>
      </c>
      <c r="G9160">
        <v>3</v>
      </c>
    </row>
    <row r="9161" spans="1:7" hidden="1" x14ac:dyDescent="0.3">
      <c r="A9161">
        <v>6</v>
      </c>
      <c r="B9161" t="s">
        <v>25</v>
      </c>
      <c r="C9161" t="s">
        <v>25</v>
      </c>
      <c r="D9161" t="s">
        <v>13</v>
      </c>
      <c r="E9161" t="s">
        <v>17</v>
      </c>
      <c r="F9161">
        <v>1</v>
      </c>
      <c r="G9161">
        <v>3</v>
      </c>
    </row>
    <row r="9162" spans="1:7" hidden="1" x14ac:dyDescent="0.3">
      <c r="A9162">
        <v>6</v>
      </c>
      <c r="B9162" t="s">
        <v>25</v>
      </c>
      <c r="C9162" t="s">
        <v>25</v>
      </c>
      <c r="D9162" t="s">
        <v>13</v>
      </c>
      <c r="E9162" t="s">
        <v>19</v>
      </c>
      <c r="F9162">
        <v>1</v>
      </c>
      <c r="G9162">
        <v>3</v>
      </c>
    </row>
    <row r="9163" spans="1:7" hidden="1" x14ac:dyDescent="0.3">
      <c r="A9163">
        <v>6</v>
      </c>
      <c r="B9163" t="s">
        <v>25</v>
      </c>
      <c r="C9163" t="s">
        <v>25</v>
      </c>
      <c r="D9163" t="s">
        <v>13</v>
      </c>
      <c r="E9163" t="s">
        <v>19</v>
      </c>
      <c r="F9163">
        <v>100</v>
      </c>
      <c r="G9163">
        <v>3</v>
      </c>
    </row>
    <row r="9164" spans="1:7" hidden="1" x14ac:dyDescent="0.3">
      <c r="A9164">
        <v>6</v>
      </c>
      <c r="B9164" t="s">
        <v>25</v>
      </c>
      <c r="C9164" t="s">
        <v>25</v>
      </c>
      <c r="D9164" t="s">
        <v>13</v>
      </c>
      <c r="E9164" t="s">
        <v>20</v>
      </c>
      <c r="F9164">
        <v>1</v>
      </c>
      <c r="G9164">
        <v>3</v>
      </c>
    </row>
    <row r="9165" spans="1:7" hidden="1" x14ac:dyDescent="0.3">
      <c r="A9165">
        <v>6</v>
      </c>
      <c r="B9165" t="s">
        <v>25</v>
      </c>
      <c r="C9165" t="s">
        <v>25</v>
      </c>
      <c r="D9165" t="s">
        <v>13</v>
      </c>
      <c r="E9165" t="s">
        <v>20</v>
      </c>
      <c r="F9165">
        <v>50</v>
      </c>
      <c r="G9165">
        <v>3</v>
      </c>
    </row>
    <row r="9166" spans="1:7" hidden="1" x14ac:dyDescent="0.3">
      <c r="A9166">
        <v>6</v>
      </c>
      <c r="B9166" t="s">
        <v>25</v>
      </c>
      <c r="C9166" t="s">
        <v>25</v>
      </c>
      <c r="D9166" t="s">
        <v>13</v>
      </c>
      <c r="E9166" t="s">
        <v>20</v>
      </c>
      <c r="F9166">
        <v>70</v>
      </c>
      <c r="G9166">
        <v>3</v>
      </c>
    </row>
    <row r="9167" spans="1:7" hidden="1" x14ac:dyDescent="0.3">
      <c r="A9167">
        <v>6</v>
      </c>
      <c r="B9167" t="s">
        <v>28</v>
      </c>
      <c r="C9167" t="s">
        <v>16</v>
      </c>
      <c r="D9167" t="s">
        <v>13</v>
      </c>
      <c r="E9167" t="s">
        <v>12</v>
      </c>
      <c r="F9167">
        <v>1</v>
      </c>
      <c r="G9167">
        <v>3</v>
      </c>
    </row>
    <row r="9168" spans="1:7" hidden="1" x14ac:dyDescent="0.3">
      <c r="A9168">
        <v>6</v>
      </c>
      <c r="B9168" t="s">
        <v>28</v>
      </c>
      <c r="C9168" t="s">
        <v>16</v>
      </c>
      <c r="D9168" t="s">
        <v>13</v>
      </c>
      <c r="E9168" t="s">
        <v>12</v>
      </c>
      <c r="F9168">
        <v>10</v>
      </c>
      <c r="G9168">
        <v>3</v>
      </c>
    </row>
    <row r="9169" spans="1:7" hidden="1" x14ac:dyDescent="0.3">
      <c r="A9169">
        <v>6</v>
      </c>
      <c r="B9169" t="s">
        <v>28</v>
      </c>
      <c r="C9169" t="s">
        <v>16</v>
      </c>
      <c r="D9169" t="s">
        <v>13</v>
      </c>
      <c r="E9169" t="s">
        <v>12</v>
      </c>
      <c r="F9169">
        <v>30</v>
      </c>
      <c r="G9169">
        <v>3</v>
      </c>
    </row>
    <row r="9170" spans="1:7" hidden="1" x14ac:dyDescent="0.3">
      <c r="A9170">
        <v>6</v>
      </c>
      <c r="B9170" t="s">
        <v>28</v>
      </c>
      <c r="C9170" t="s">
        <v>24</v>
      </c>
      <c r="D9170" t="s">
        <v>13</v>
      </c>
      <c r="E9170" t="s">
        <v>12</v>
      </c>
      <c r="F9170">
        <v>50</v>
      </c>
      <c r="G9170">
        <v>3</v>
      </c>
    </row>
    <row r="9171" spans="1:7" hidden="1" x14ac:dyDescent="0.3">
      <c r="A9171">
        <v>6</v>
      </c>
      <c r="B9171" t="s">
        <v>28</v>
      </c>
      <c r="C9171" t="s">
        <v>24</v>
      </c>
      <c r="D9171" t="s">
        <v>13</v>
      </c>
      <c r="E9171" t="s">
        <v>12</v>
      </c>
      <c r="F9171">
        <v>70</v>
      </c>
      <c r="G9171">
        <v>3</v>
      </c>
    </row>
    <row r="9172" spans="1:7" hidden="1" x14ac:dyDescent="0.3">
      <c r="A9172">
        <v>6</v>
      </c>
      <c r="B9172" t="s">
        <v>28</v>
      </c>
      <c r="C9172" t="s">
        <v>24</v>
      </c>
      <c r="D9172" t="s">
        <v>13</v>
      </c>
      <c r="E9172" t="s">
        <v>12</v>
      </c>
      <c r="F9172">
        <v>100</v>
      </c>
      <c r="G9172">
        <v>3</v>
      </c>
    </row>
    <row r="9173" spans="1:7" hidden="1" x14ac:dyDescent="0.3">
      <c r="A9173">
        <v>6</v>
      </c>
      <c r="B9173" t="s">
        <v>28</v>
      </c>
      <c r="C9173" t="s">
        <v>25</v>
      </c>
      <c r="D9173" t="s">
        <v>13</v>
      </c>
      <c r="E9173" t="s">
        <v>12</v>
      </c>
      <c r="F9173">
        <v>30</v>
      </c>
      <c r="G9173">
        <v>3</v>
      </c>
    </row>
    <row r="9174" spans="1:7" hidden="1" x14ac:dyDescent="0.3">
      <c r="A9174">
        <v>6</v>
      </c>
      <c r="B9174" t="s">
        <v>28</v>
      </c>
      <c r="C9174" t="s">
        <v>25</v>
      </c>
      <c r="D9174" t="s">
        <v>13</v>
      </c>
      <c r="E9174" t="s">
        <v>12</v>
      </c>
      <c r="F9174">
        <v>50</v>
      </c>
      <c r="G9174">
        <v>3</v>
      </c>
    </row>
    <row r="9175" spans="1:7" hidden="1" x14ac:dyDescent="0.3">
      <c r="A9175">
        <v>6</v>
      </c>
      <c r="B9175" t="s">
        <v>28</v>
      </c>
      <c r="C9175" t="s">
        <v>25</v>
      </c>
      <c r="D9175" t="s">
        <v>13</v>
      </c>
      <c r="E9175" t="s">
        <v>12</v>
      </c>
      <c r="F9175">
        <v>100</v>
      </c>
      <c r="G9175">
        <v>3</v>
      </c>
    </row>
    <row r="9176" spans="1:7" hidden="1" x14ac:dyDescent="0.3">
      <c r="A9176">
        <v>6</v>
      </c>
      <c r="B9176" t="s">
        <v>28</v>
      </c>
      <c r="C9176" t="s">
        <v>25</v>
      </c>
      <c r="D9176" t="s">
        <v>13</v>
      </c>
      <c r="E9176" t="s">
        <v>17</v>
      </c>
      <c r="F9176">
        <v>1</v>
      </c>
      <c r="G9176">
        <v>3</v>
      </c>
    </row>
    <row r="9177" spans="1:7" hidden="1" x14ac:dyDescent="0.3">
      <c r="A9177">
        <v>6</v>
      </c>
      <c r="B9177" t="s">
        <v>28</v>
      </c>
      <c r="C9177" t="s">
        <v>25</v>
      </c>
      <c r="D9177" t="s">
        <v>13</v>
      </c>
      <c r="E9177" t="s">
        <v>17</v>
      </c>
      <c r="F9177">
        <v>50</v>
      </c>
      <c r="G9177">
        <v>3</v>
      </c>
    </row>
    <row r="9178" spans="1:7" hidden="1" x14ac:dyDescent="0.3">
      <c r="A9178">
        <v>6</v>
      </c>
      <c r="B9178" t="s">
        <v>28</v>
      </c>
      <c r="C9178" t="s">
        <v>25</v>
      </c>
      <c r="D9178" t="s">
        <v>13</v>
      </c>
      <c r="E9178" t="s">
        <v>17</v>
      </c>
      <c r="F9178">
        <v>70</v>
      </c>
      <c r="G9178">
        <v>3</v>
      </c>
    </row>
    <row r="9179" spans="1:7" hidden="1" x14ac:dyDescent="0.3">
      <c r="A9179">
        <v>6</v>
      </c>
      <c r="B9179" t="s">
        <v>28</v>
      </c>
      <c r="C9179" t="s">
        <v>25</v>
      </c>
      <c r="D9179" t="s">
        <v>13</v>
      </c>
      <c r="E9179" t="s">
        <v>18</v>
      </c>
      <c r="F9179">
        <v>70</v>
      </c>
      <c r="G9179">
        <v>3</v>
      </c>
    </row>
    <row r="9180" spans="1:7" hidden="1" x14ac:dyDescent="0.3">
      <c r="A9180">
        <v>6</v>
      </c>
      <c r="B9180" t="s">
        <v>28</v>
      </c>
      <c r="C9180" t="s">
        <v>25</v>
      </c>
      <c r="D9180" t="s">
        <v>13</v>
      </c>
      <c r="E9180" t="s">
        <v>19</v>
      </c>
      <c r="F9180">
        <v>50</v>
      </c>
      <c r="G9180">
        <v>3</v>
      </c>
    </row>
    <row r="9181" spans="1:7" hidden="1" x14ac:dyDescent="0.3">
      <c r="A9181">
        <v>6</v>
      </c>
      <c r="B9181" t="s">
        <v>28</v>
      </c>
      <c r="C9181" t="s">
        <v>25</v>
      </c>
      <c r="D9181" t="s">
        <v>13</v>
      </c>
      <c r="E9181" t="s">
        <v>19</v>
      </c>
      <c r="F9181">
        <v>70</v>
      </c>
      <c r="G9181">
        <v>3</v>
      </c>
    </row>
    <row r="9182" spans="1:7" hidden="1" x14ac:dyDescent="0.3">
      <c r="A9182">
        <v>6</v>
      </c>
      <c r="B9182" t="s">
        <v>28</v>
      </c>
      <c r="C9182" t="s">
        <v>25</v>
      </c>
      <c r="D9182" t="s">
        <v>13</v>
      </c>
      <c r="E9182" t="s">
        <v>19</v>
      </c>
      <c r="F9182">
        <v>100</v>
      </c>
      <c r="G9182">
        <v>3</v>
      </c>
    </row>
    <row r="9183" spans="1:7" hidden="1" x14ac:dyDescent="0.3">
      <c r="A9183">
        <v>6</v>
      </c>
      <c r="B9183" t="s">
        <v>28</v>
      </c>
      <c r="C9183" t="s">
        <v>25</v>
      </c>
      <c r="D9183" t="s">
        <v>13</v>
      </c>
      <c r="E9183" t="s">
        <v>20</v>
      </c>
      <c r="F9183">
        <v>1</v>
      </c>
      <c r="G9183">
        <v>3</v>
      </c>
    </row>
    <row r="9184" spans="1:7" hidden="1" x14ac:dyDescent="0.3">
      <c r="A9184">
        <v>6</v>
      </c>
      <c r="B9184" t="s">
        <v>28</v>
      </c>
      <c r="C9184" t="s">
        <v>25</v>
      </c>
      <c r="D9184" t="s">
        <v>13</v>
      </c>
      <c r="E9184" t="s">
        <v>20</v>
      </c>
      <c r="F9184">
        <v>100</v>
      </c>
      <c r="G9184">
        <v>3</v>
      </c>
    </row>
    <row r="9185" spans="1:7" hidden="1" x14ac:dyDescent="0.3">
      <c r="A9185">
        <v>7</v>
      </c>
      <c r="B9185" t="s">
        <v>15</v>
      </c>
      <c r="C9185" t="s">
        <v>16</v>
      </c>
      <c r="D9185" t="s">
        <v>13</v>
      </c>
      <c r="E9185" t="s">
        <v>12</v>
      </c>
      <c r="F9185">
        <v>1</v>
      </c>
      <c r="G9185">
        <v>3</v>
      </c>
    </row>
    <row r="9186" spans="1:7" hidden="1" x14ac:dyDescent="0.3">
      <c r="A9186">
        <v>7</v>
      </c>
      <c r="B9186" t="s">
        <v>15</v>
      </c>
      <c r="C9186" t="s">
        <v>16</v>
      </c>
      <c r="D9186" t="s">
        <v>13</v>
      </c>
      <c r="E9186" t="s">
        <v>12</v>
      </c>
      <c r="F9186">
        <v>10</v>
      </c>
      <c r="G9186">
        <v>3</v>
      </c>
    </row>
    <row r="9187" spans="1:7" hidden="1" x14ac:dyDescent="0.3">
      <c r="A9187">
        <v>7</v>
      </c>
      <c r="B9187" t="s">
        <v>15</v>
      </c>
      <c r="C9187" t="s">
        <v>16</v>
      </c>
      <c r="D9187" t="s">
        <v>13</v>
      </c>
      <c r="E9187" t="s">
        <v>12</v>
      </c>
      <c r="F9187">
        <v>30</v>
      </c>
      <c r="G9187">
        <v>3</v>
      </c>
    </row>
    <row r="9188" spans="1:7" hidden="1" x14ac:dyDescent="0.3">
      <c r="A9188">
        <v>7</v>
      </c>
      <c r="B9188" t="s">
        <v>15</v>
      </c>
      <c r="C9188" t="s">
        <v>16</v>
      </c>
      <c r="D9188" t="s">
        <v>13</v>
      </c>
      <c r="E9188" t="s">
        <v>12</v>
      </c>
      <c r="F9188">
        <v>50</v>
      </c>
      <c r="G9188">
        <v>3</v>
      </c>
    </row>
    <row r="9189" spans="1:7" hidden="1" x14ac:dyDescent="0.3">
      <c r="A9189">
        <v>7</v>
      </c>
      <c r="B9189" t="s">
        <v>15</v>
      </c>
      <c r="C9189" t="s">
        <v>16</v>
      </c>
      <c r="D9189" t="s">
        <v>13</v>
      </c>
      <c r="E9189" t="s">
        <v>12</v>
      </c>
      <c r="F9189">
        <v>100</v>
      </c>
      <c r="G9189">
        <v>3</v>
      </c>
    </row>
    <row r="9190" spans="1:7" hidden="1" x14ac:dyDescent="0.3">
      <c r="A9190">
        <v>7</v>
      </c>
      <c r="B9190" t="s">
        <v>15</v>
      </c>
      <c r="C9190" t="s">
        <v>24</v>
      </c>
      <c r="D9190" t="s">
        <v>13</v>
      </c>
      <c r="E9190" t="s">
        <v>12</v>
      </c>
      <c r="F9190">
        <v>1</v>
      </c>
      <c r="G9190">
        <v>3</v>
      </c>
    </row>
    <row r="9191" spans="1:7" hidden="1" x14ac:dyDescent="0.3">
      <c r="A9191">
        <v>7</v>
      </c>
      <c r="B9191" t="s">
        <v>15</v>
      </c>
      <c r="C9191" t="s">
        <v>24</v>
      </c>
      <c r="D9191" t="s">
        <v>13</v>
      </c>
      <c r="E9191" t="s">
        <v>12</v>
      </c>
      <c r="F9191">
        <v>50</v>
      </c>
      <c r="G9191">
        <v>3</v>
      </c>
    </row>
    <row r="9192" spans="1:7" hidden="1" x14ac:dyDescent="0.3">
      <c r="A9192">
        <v>7</v>
      </c>
      <c r="B9192" t="s">
        <v>15</v>
      </c>
      <c r="C9192" t="s">
        <v>24</v>
      </c>
      <c r="D9192" t="s">
        <v>13</v>
      </c>
      <c r="E9192" t="s">
        <v>12</v>
      </c>
      <c r="F9192">
        <v>70</v>
      </c>
      <c r="G9192">
        <v>3</v>
      </c>
    </row>
    <row r="9193" spans="1:7" hidden="1" x14ac:dyDescent="0.3">
      <c r="A9193">
        <v>7</v>
      </c>
      <c r="B9193" t="s">
        <v>15</v>
      </c>
      <c r="C9193" t="s">
        <v>25</v>
      </c>
      <c r="D9193" t="s">
        <v>13</v>
      </c>
      <c r="E9193" t="s">
        <v>12</v>
      </c>
      <c r="F9193">
        <v>1</v>
      </c>
      <c r="G9193">
        <v>3</v>
      </c>
    </row>
    <row r="9194" spans="1:7" hidden="1" x14ac:dyDescent="0.3">
      <c r="A9194">
        <v>7</v>
      </c>
      <c r="B9194" t="s">
        <v>15</v>
      </c>
      <c r="C9194" t="s">
        <v>25</v>
      </c>
      <c r="D9194" t="s">
        <v>13</v>
      </c>
      <c r="E9194" t="s">
        <v>12</v>
      </c>
      <c r="F9194">
        <v>50</v>
      </c>
      <c r="G9194">
        <v>3</v>
      </c>
    </row>
    <row r="9195" spans="1:7" hidden="1" x14ac:dyDescent="0.3">
      <c r="A9195">
        <v>7</v>
      </c>
      <c r="B9195" t="s">
        <v>15</v>
      </c>
      <c r="C9195" t="s">
        <v>25</v>
      </c>
      <c r="D9195" t="s">
        <v>13</v>
      </c>
      <c r="E9195" t="s">
        <v>12</v>
      </c>
      <c r="F9195">
        <v>70</v>
      </c>
      <c r="G9195">
        <v>3</v>
      </c>
    </row>
    <row r="9196" spans="1:7" hidden="1" x14ac:dyDescent="0.3">
      <c r="A9196">
        <v>7</v>
      </c>
      <c r="B9196" t="s">
        <v>15</v>
      </c>
      <c r="C9196" t="s">
        <v>25</v>
      </c>
      <c r="D9196" t="s">
        <v>13</v>
      </c>
      <c r="E9196" t="s">
        <v>12</v>
      </c>
      <c r="F9196">
        <v>100</v>
      </c>
      <c r="G9196">
        <v>3</v>
      </c>
    </row>
    <row r="9197" spans="1:7" hidden="1" x14ac:dyDescent="0.3">
      <c r="A9197">
        <v>7</v>
      </c>
      <c r="B9197" t="s">
        <v>15</v>
      </c>
      <c r="C9197" t="s">
        <v>25</v>
      </c>
      <c r="D9197" t="s">
        <v>13</v>
      </c>
      <c r="E9197" t="s">
        <v>17</v>
      </c>
      <c r="F9197">
        <v>1</v>
      </c>
      <c r="G9197">
        <v>3</v>
      </c>
    </row>
    <row r="9198" spans="1:7" hidden="1" x14ac:dyDescent="0.3">
      <c r="A9198">
        <v>7</v>
      </c>
      <c r="B9198" t="s">
        <v>15</v>
      </c>
      <c r="C9198" t="s">
        <v>25</v>
      </c>
      <c r="D9198" t="s">
        <v>13</v>
      </c>
      <c r="E9198" t="s">
        <v>17</v>
      </c>
      <c r="F9198">
        <v>10</v>
      </c>
      <c r="G9198">
        <v>3</v>
      </c>
    </row>
    <row r="9199" spans="1:7" hidden="1" x14ac:dyDescent="0.3">
      <c r="A9199">
        <v>7</v>
      </c>
      <c r="B9199" t="s">
        <v>15</v>
      </c>
      <c r="C9199" t="s">
        <v>25</v>
      </c>
      <c r="D9199" t="s">
        <v>13</v>
      </c>
      <c r="E9199" t="s">
        <v>17</v>
      </c>
      <c r="F9199">
        <v>30</v>
      </c>
      <c r="G9199">
        <v>3</v>
      </c>
    </row>
    <row r="9200" spans="1:7" hidden="1" x14ac:dyDescent="0.3">
      <c r="A9200">
        <v>7</v>
      </c>
      <c r="B9200" t="s">
        <v>15</v>
      </c>
      <c r="C9200" t="s">
        <v>25</v>
      </c>
      <c r="D9200" t="s">
        <v>13</v>
      </c>
      <c r="E9200" t="s">
        <v>17</v>
      </c>
      <c r="F9200">
        <v>100</v>
      </c>
      <c r="G9200">
        <v>3</v>
      </c>
    </row>
    <row r="9201" spans="1:7" hidden="1" x14ac:dyDescent="0.3">
      <c r="A9201">
        <v>7</v>
      </c>
      <c r="B9201" t="s">
        <v>15</v>
      </c>
      <c r="C9201" t="s">
        <v>25</v>
      </c>
      <c r="D9201" t="s">
        <v>13</v>
      </c>
      <c r="E9201" t="s">
        <v>18</v>
      </c>
      <c r="F9201">
        <v>50</v>
      </c>
      <c r="G9201">
        <v>3</v>
      </c>
    </row>
    <row r="9202" spans="1:7" hidden="1" x14ac:dyDescent="0.3">
      <c r="A9202">
        <v>7</v>
      </c>
      <c r="B9202" t="s">
        <v>15</v>
      </c>
      <c r="C9202" t="s">
        <v>25</v>
      </c>
      <c r="D9202" t="s">
        <v>13</v>
      </c>
      <c r="E9202" t="s">
        <v>18</v>
      </c>
      <c r="F9202">
        <v>70</v>
      </c>
      <c r="G9202">
        <v>3</v>
      </c>
    </row>
    <row r="9203" spans="1:7" hidden="1" x14ac:dyDescent="0.3">
      <c r="A9203">
        <v>7</v>
      </c>
      <c r="B9203" t="s">
        <v>15</v>
      </c>
      <c r="C9203" t="s">
        <v>25</v>
      </c>
      <c r="D9203" t="s">
        <v>13</v>
      </c>
      <c r="E9203" t="s">
        <v>19</v>
      </c>
      <c r="F9203">
        <v>1</v>
      </c>
      <c r="G9203">
        <v>3</v>
      </c>
    </row>
    <row r="9204" spans="1:7" hidden="1" x14ac:dyDescent="0.3">
      <c r="A9204">
        <v>7</v>
      </c>
      <c r="B9204" t="s">
        <v>15</v>
      </c>
      <c r="C9204" t="s">
        <v>25</v>
      </c>
      <c r="D9204" t="s">
        <v>13</v>
      </c>
      <c r="E9204" t="s">
        <v>19</v>
      </c>
      <c r="F9204">
        <v>10</v>
      </c>
      <c r="G9204">
        <v>3</v>
      </c>
    </row>
    <row r="9205" spans="1:7" hidden="1" x14ac:dyDescent="0.3">
      <c r="A9205">
        <v>7</v>
      </c>
      <c r="B9205" t="s">
        <v>15</v>
      </c>
      <c r="C9205" t="s">
        <v>25</v>
      </c>
      <c r="D9205" t="s">
        <v>13</v>
      </c>
      <c r="E9205" t="s">
        <v>19</v>
      </c>
      <c r="F9205">
        <v>70</v>
      </c>
      <c r="G9205">
        <v>3</v>
      </c>
    </row>
    <row r="9206" spans="1:7" hidden="1" x14ac:dyDescent="0.3">
      <c r="A9206">
        <v>7</v>
      </c>
      <c r="B9206" t="s">
        <v>15</v>
      </c>
      <c r="C9206" t="s">
        <v>25</v>
      </c>
      <c r="D9206" t="s">
        <v>13</v>
      </c>
      <c r="E9206" t="s">
        <v>19</v>
      </c>
      <c r="F9206">
        <v>100</v>
      </c>
      <c r="G9206">
        <v>3</v>
      </c>
    </row>
    <row r="9207" spans="1:7" hidden="1" x14ac:dyDescent="0.3">
      <c r="A9207">
        <v>7</v>
      </c>
      <c r="B9207" t="s">
        <v>15</v>
      </c>
      <c r="C9207" t="s">
        <v>25</v>
      </c>
      <c r="D9207" t="s">
        <v>13</v>
      </c>
      <c r="E9207" t="s">
        <v>20</v>
      </c>
      <c r="F9207">
        <v>30</v>
      </c>
      <c r="G9207">
        <v>3</v>
      </c>
    </row>
    <row r="9208" spans="1:7" hidden="1" x14ac:dyDescent="0.3">
      <c r="A9208">
        <v>7</v>
      </c>
      <c r="B9208" t="s">
        <v>15</v>
      </c>
      <c r="C9208" t="s">
        <v>25</v>
      </c>
      <c r="D9208" t="s">
        <v>13</v>
      </c>
      <c r="E9208" t="s">
        <v>20</v>
      </c>
      <c r="F9208">
        <v>100</v>
      </c>
      <c r="G9208">
        <v>3</v>
      </c>
    </row>
    <row r="9209" spans="1:7" hidden="1" x14ac:dyDescent="0.3">
      <c r="A9209">
        <v>7</v>
      </c>
      <c r="B9209" t="s">
        <v>26</v>
      </c>
      <c r="C9209" t="s">
        <v>16</v>
      </c>
      <c r="D9209" t="s">
        <v>13</v>
      </c>
      <c r="E9209" t="s">
        <v>12</v>
      </c>
      <c r="F9209">
        <v>100</v>
      </c>
      <c r="G9209">
        <v>3</v>
      </c>
    </row>
    <row r="9210" spans="1:7" hidden="1" x14ac:dyDescent="0.3">
      <c r="A9210">
        <v>7</v>
      </c>
      <c r="B9210" t="s">
        <v>26</v>
      </c>
      <c r="C9210" t="s">
        <v>24</v>
      </c>
      <c r="D9210" t="s">
        <v>13</v>
      </c>
      <c r="E9210" t="s">
        <v>12</v>
      </c>
      <c r="F9210">
        <v>1</v>
      </c>
      <c r="G9210">
        <v>3</v>
      </c>
    </row>
    <row r="9211" spans="1:7" hidden="1" x14ac:dyDescent="0.3">
      <c r="A9211">
        <v>7</v>
      </c>
      <c r="B9211" t="s">
        <v>26</v>
      </c>
      <c r="C9211" t="s">
        <v>24</v>
      </c>
      <c r="D9211" t="s">
        <v>13</v>
      </c>
      <c r="E9211" t="s">
        <v>12</v>
      </c>
      <c r="F9211">
        <v>50</v>
      </c>
      <c r="G9211">
        <v>3</v>
      </c>
    </row>
    <row r="9212" spans="1:7" hidden="1" x14ac:dyDescent="0.3">
      <c r="A9212">
        <v>7</v>
      </c>
      <c r="B9212" t="s">
        <v>26</v>
      </c>
      <c r="C9212" t="s">
        <v>24</v>
      </c>
      <c r="D9212" t="s">
        <v>13</v>
      </c>
      <c r="E9212" t="s">
        <v>12</v>
      </c>
      <c r="F9212">
        <v>70</v>
      </c>
      <c r="G9212">
        <v>3</v>
      </c>
    </row>
    <row r="9213" spans="1:7" hidden="1" x14ac:dyDescent="0.3">
      <c r="A9213">
        <v>7</v>
      </c>
      <c r="B9213" t="s">
        <v>26</v>
      </c>
      <c r="C9213" t="s">
        <v>25</v>
      </c>
      <c r="D9213" t="s">
        <v>13</v>
      </c>
      <c r="E9213" t="s">
        <v>12</v>
      </c>
      <c r="F9213">
        <v>1</v>
      </c>
      <c r="G9213">
        <v>3</v>
      </c>
    </row>
    <row r="9214" spans="1:7" hidden="1" x14ac:dyDescent="0.3">
      <c r="A9214">
        <v>7</v>
      </c>
      <c r="B9214" t="s">
        <v>26</v>
      </c>
      <c r="C9214" t="s">
        <v>25</v>
      </c>
      <c r="D9214" t="s">
        <v>13</v>
      </c>
      <c r="E9214" t="s">
        <v>12</v>
      </c>
      <c r="F9214">
        <v>10</v>
      </c>
      <c r="G9214">
        <v>3</v>
      </c>
    </row>
    <row r="9215" spans="1:7" hidden="1" x14ac:dyDescent="0.3">
      <c r="A9215">
        <v>7</v>
      </c>
      <c r="B9215" t="s">
        <v>26</v>
      </c>
      <c r="C9215" t="s">
        <v>25</v>
      </c>
      <c r="D9215" t="s">
        <v>13</v>
      </c>
      <c r="E9215" t="s">
        <v>12</v>
      </c>
      <c r="F9215">
        <v>30</v>
      </c>
      <c r="G9215">
        <v>3</v>
      </c>
    </row>
    <row r="9216" spans="1:7" hidden="1" x14ac:dyDescent="0.3">
      <c r="A9216">
        <v>7</v>
      </c>
      <c r="B9216" t="s">
        <v>26</v>
      </c>
      <c r="C9216" t="s">
        <v>25</v>
      </c>
      <c r="D9216" t="s">
        <v>13</v>
      </c>
      <c r="E9216" t="s">
        <v>12</v>
      </c>
      <c r="F9216">
        <v>50</v>
      </c>
      <c r="G9216">
        <v>3</v>
      </c>
    </row>
    <row r="9217" spans="1:7" hidden="1" x14ac:dyDescent="0.3">
      <c r="A9217">
        <v>7</v>
      </c>
      <c r="B9217" t="s">
        <v>26</v>
      </c>
      <c r="C9217" t="s">
        <v>25</v>
      </c>
      <c r="D9217" t="s">
        <v>13</v>
      </c>
      <c r="E9217" t="s">
        <v>12</v>
      </c>
      <c r="F9217">
        <v>70</v>
      </c>
      <c r="G9217">
        <v>3</v>
      </c>
    </row>
    <row r="9218" spans="1:7" hidden="1" x14ac:dyDescent="0.3">
      <c r="A9218">
        <v>7</v>
      </c>
      <c r="B9218" t="s">
        <v>26</v>
      </c>
      <c r="C9218" t="s">
        <v>25</v>
      </c>
      <c r="D9218" t="s">
        <v>13</v>
      </c>
      <c r="E9218" t="s">
        <v>17</v>
      </c>
      <c r="F9218">
        <v>10</v>
      </c>
      <c r="G9218">
        <v>3</v>
      </c>
    </row>
    <row r="9219" spans="1:7" hidden="1" x14ac:dyDescent="0.3">
      <c r="A9219">
        <v>7</v>
      </c>
      <c r="B9219" t="s">
        <v>26</v>
      </c>
      <c r="C9219" t="s">
        <v>25</v>
      </c>
      <c r="D9219" t="s">
        <v>13</v>
      </c>
      <c r="E9219" t="s">
        <v>18</v>
      </c>
      <c r="F9219">
        <v>10</v>
      </c>
      <c r="G9219">
        <v>3</v>
      </c>
    </row>
    <row r="9220" spans="1:7" hidden="1" x14ac:dyDescent="0.3">
      <c r="A9220">
        <v>7</v>
      </c>
      <c r="B9220" t="s">
        <v>26</v>
      </c>
      <c r="C9220" t="s">
        <v>25</v>
      </c>
      <c r="D9220" t="s">
        <v>13</v>
      </c>
      <c r="E9220" t="s">
        <v>19</v>
      </c>
      <c r="F9220">
        <v>30</v>
      </c>
      <c r="G9220">
        <v>3</v>
      </c>
    </row>
    <row r="9221" spans="1:7" hidden="1" x14ac:dyDescent="0.3">
      <c r="A9221">
        <v>7</v>
      </c>
      <c r="B9221" t="s">
        <v>26</v>
      </c>
      <c r="C9221" t="s">
        <v>25</v>
      </c>
      <c r="D9221" t="s">
        <v>13</v>
      </c>
      <c r="E9221" t="s">
        <v>20</v>
      </c>
      <c r="F9221">
        <v>10</v>
      </c>
      <c r="G9221">
        <v>3</v>
      </c>
    </row>
    <row r="9222" spans="1:7" hidden="1" x14ac:dyDescent="0.3">
      <c r="A9222">
        <v>7</v>
      </c>
      <c r="B9222" t="s">
        <v>26</v>
      </c>
      <c r="C9222" t="s">
        <v>25</v>
      </c>
      <c r="D9222" t="s">
        <v>13</v>
      </c>
      <c r="E9222" t="s">
        <v>20</v>
      </c>
      <c r="F9222">
        <v>30</v>
      </c>
      <c r="G9222">
        <v>3</v>
      </c>
    </row>
    <row r="9223" spans="1:7" hidden="1" x14ac:dyDescent="0.3">
      <c r="A9223">
        <v>7</v>
      </c>
      <c r="B9223" t="s">
        <v>25</v>
      </c>
      <c r="C9223" t="s">
        <v>16</v>
      </c>
      <c r="D9223" t="s">
        <v>13</v>
      </c>
      <c r="E9223" t="s">
        <v>12</v>
      </c>
      <c r="F9223">
        <v>1</v>
      </c>
      <c r="G9223">
        <v>3</v>
      </c>
    </row>
    <row r="9224" spans="1:7" hidden="1" x14ac:dyDescent="0.3">
      <c r="A9224">
        <v>7</v>
      </c>
      <c r="B9224" t="s">
        <v>25</v>
      </c>
      <c r="C9224" t="s">
        <v>16</v>
      </c>
      <c r="D9224" t="s">
        <v>13</v>
      </c>
      <c r="E9224" t="s">
        <v>12</v>
      </c>
      <c r="F9224">
        <v>100</v>
      </c>
      <c r="G9224">
        <v>3</v>
      </c>
    </row>
    <row r="9225" spans="1:7" hidden="1" x14ac:dyDescent="0.3">
      <c r="A9225">
        <v>7</v>
      </c>
      <c r="B9225" t="s">
        <v>25</v>
      </c>
      <c r="C9225" t="s">
        <v>25</v>
      </c>
      <c r="D9225" t="s">
        <v>13</v>
      </c>
      <c r="E9225" t="s">
        <v>12</v>
      </c>
      <c r="F9225">
        <v>30</v>
      </c>
      <c r="G9225">
        <v>3</v>
      </c>
    </row>
    <row r="9226" spans="1:7" hidden="1" x14ac:dyDescent="0.3">
      <c r="A9226">
        <v>7</v>
      </c>
      <c r="B9226" t="s">
        <v>25</v>
      </c>
      <c r="C9226" t="s">
        <v>25</v>
      </c>
      <c r="D9226" t="s">
        <v>13</v>
      </c>
      <c r="E9226" t="s">
        <v>12</v>
      </c>
      <c r="F9226">
        <v>50</v>
      </c>
      <c r="G9226">
        <v>3</v>
      </c>
    </row>
    <row r="9227" spans="1:7" hidden="1" x14ac:dyDescent="0.3">
      <c r="A9227">
        <v>7</v>
      </c>
      <c r="B9227" t="s">
        <v>25</v>
      </c>
      <c r="C9227" t="s">
        <v>25</v>
      </c>
      <c r="D9227" t="s">
        <v>13</v>
      </c>
      <c r="E9227" t="s">
        <v>17</v>
      </c>
      <c r="F9227">
        <v>50</v>
      </c>
      <c r="G9227">
        <v>3</v>
      </c>
    </row>
    <row r="9228" spans="1:7" hidden="1" x14ac:dyDescent="0.3">
      <c r="A9228">
        <v>7</v>
      </c>
      <c r="B9228" t="s">
        <v>25</v>
      </c>
      <c r="C9228" t="s">
        <v>25</v>
      </c>
      <c r="D9228" t="s">
        <v>13</v>
      </c>
      <c r="E9228" t="s">
        <v>18</v>
      </c>
      <c r="F9228">
        <v>50</v>
      </c>
      <c r="G9228">
        <v>3</v>
      </c>
    </row>
    <row r="9229" spans="1:7" hidden="1" x14ac:dyDescent="0.3">
      <c r="A9229">
        <v>7</v>
      </c>
      <c r="B9229" t="s">
        <v>25</v>
      </c>
      <c r="C9229" t="s">
        <v>25</v>
      </c>
      <c r="D9229" t="s">
        <v>13</v>
      </c>
      <c r="E9229" t="s">
        <v>18</v>
      </c>
      <c r="F9229">
        <v>100</v>
      </c>
      <c r="G9229">
        <v>3</v>
      </c>
    </row>
    <row r="9230" spans="1:7" hidden="1" x14ac:dyDescent="0.3">
      <c r="A9230">
        <v>7</v>
      </c>
      <c r="B9230" t="s">
        <v>25</v>
      </c>
      <c r="C9230" t="s">
        <v>25</v>
      </c>
      <c r="D9230" t="s">
        <v>13</v>
      </c>
      <c r="E9230" t="s">
        <v>19</v>
      </c>
      <c r="F9230">
        <v>1</v>
      </c>
      <c r="G9230">
        <v>3</v>
      </c>
    </row>
    <row r="9231" spans="1:7" hidden="1" x14ac:dyDescent="0.3">
      <c r="A9231">
        <v>7</v>
      </c>
      <c r="B9231" t="s">
        <v>25</v>
      </c>
      <c r="C9231" t="s">
        <v>25</v>
      </c>
      <c r="D9231" t="s">
        <v>13</v>
      </c>
      <c r="E9231" t="s">
        <v>19</v>
      </c>
      <c r="F9231">
        <v>30</v>
      </c>
      <c r="G9231">
        <v>3</v>
      </c>
    </row>
    <row r="9232" spans="1:7" hidden="1" x14ac:dyDescent="0.3">
      <c r="A9232">
        <v>7</v>
      </c>
      <c r="B9232" t="s">
        <v>25</v>
      </c>
      <c r="C9232" t="s">
        <v>25</v>
      </c>
      <c r="D9232" t="s">
        <v>13</v>
      </c>
      <c r="E9232" t="s">
        <v>19</v>
      </c>
      <c r="F9232">
        <v>70</v>
      </c>
      <c r="G9232">
        <v>3</v>
      </c>
    </row>
    <row r="9233" spans="1:7" hidden="1" x14ac:dyDescent="0.3">
      <c r="A9233">
        <v>7</v>
      </c>
      <c r="B9233" t="s">
        <v>25</v>
      </c>
      <c r="C9233" t="s">
        <v>25</v>
      </c>
      <c r="D9233" t="s">
        <v>13</v>
      </c>
      <c r="E9233" t="s">
        <v>20</v>
      </c>
      <c r="F9233">
        <v>1</v>
      </c>
      <c r="G9233">
        <v>3</v>
      </c>
    </row>
    <row r="9234" spans="1:7" hidden="1" x14ac:dyDescent="0.3">
      <c r="A9234">
        <v>7</v>
      </c>
      <c r="B9234" t="s">
        <v>25</v>
      </c>
      <c r="C9234" t="s">
        <v>25</v>
      </c>
      <c r="D9234" t="s">
        <v>13</v>
      </c>
      <c r="E9234" t="s">
        <v>20</v>
      </c>
      <c r="F9234">
        <v>30</v>
      </c>
      <c r="G9234">
        <v>3</v>
      </c>
    </row>
    <row r="9235" spans="1:7" hidden="1" x14ac:dyDescent="0.3">
      <c r="A9235">
        <v>7</v>
      </c>
      <c r="B9235" t="s">
        <v>28</v>
      </c>
      <c r="C9235" t="s">
        <v>16</v>
      </c>
      <c r="D9235" t="s">
        <v>13</v>
      </c>
      <c r="E9235" t="s">
        <v>12</v>
      </c>
      <c r="F9235">
        <v>1</v>
      </c>
      <c r="G9235">
        <v>3</v>
      </c>
    </row>
    <row r="9236" spans="1:7" hidden="1" x14ac:dyDescent="0.3">
      <c r="A9236">
        <v>7</v>
      </c>
      <c r="B9236" t="s">
        <v>28</v>
      </c>
      <c r="C9236" t="s">
        <v>16</v>
      </c>
      <c r="D9236" t="s">
        <v>13</v>
      </c>
      <c r="E9236" t="s">
        <v>12</v>
      </c>
      <c r="F9236">
        <v>30</v>
      </c>
      <c r="G9236">
        <v>3</v>
      </c>
    </row>
    <row r="9237" spans="1:7" hidden="1" x14ac:dyDescent="0.3">
      <c r="A9237">
        <v>7</v>
      </c>
      <c r="B9237" t="s">
        <v>28</v>
      </c>
      <c r="C9237" t="s">
        <v>16</v>
      </c>
      <c r="D9237" t="s">
        <v>13</v>
      </c>
      <c r="E9237" t="s">
        <v>12</v>
      </c>
      <c r="F9237">
        <v>100</v>
      </c>
      <c r="G9237">
        <v>3</v>
      </c>
    </row>
    <row r="9238" spans="1:7" hidden="1" x14ac:dyDescent="0.3">
      <c r="A9238">
        <v>7</v>
      </c>
      <c r="B9238" t="s">
        <v>28</v>
      </c>
      <c r="C9238" t="s">
        <v>24</v>
      </c>
      <c r="D9238" t="s">
        <v>13</v>
      </c>
      <c r="E9238" t="s">
        <v>12</v>
      </c>
      <c r="F9238">
        <v>50</v>
      </c>
      <c r="G9238">
        <v>3</v>
      </c>
    </row>
    <row r="9239" spans="1:7" hidden="1" x14ac:dyDescent="0.3">
      <c r="A9239">
        <v>7</v>
      </c>
      <c r="B9239" t="s">
        <v>28</v>
      </c>
      <c r="C9239" t="s">
        <v>24</v>
      </c>
      <c r="D9239" t="s">
        <v>13</v>
      </c>
      <c r="E9239" t="s">
        <v>12</v>
      </c>
      <c r="F9239">
        <v>70</v>
      </c>
      <c r="G9239">
        <v>3</v>
      </c>
    </row>
    <row r="9240" spans="1:7" hidden="1" x14ac:dyDescent="0.3">
      <c r="A9240">
        <v>7</v>
      </c>
      <c r="B9240" t="s">
        <v>28</v>
      </c>
      <c r="C9240" t="s">
        <v>24</v>
      </c>
      <c r="D9240" t="s">
        <v>13</v>
      </c>
      <c r="E9240" t="s">
        <v>12</v>
      </c>
      <c r="F9240">
        <v>100</v>
      </c>
      <c r="G9240">
        <v>3</v>
      </c>
    </row>
    <row r="9241" spans="1:7" hidden="1" x14ac:dyDescent="0.3">
      <c r="A9241">
        <v>7</v>
      </c>
      <c r="B9241" t="s">
        <v>28</v>
      </c>
      <c r="C9241" t="s">
        <v>25</v>
      </c>
      <c r="D9241" t="s">
        <v>13</v>
      </c>
      <c r="E9241" t="s">
        <v>12</v>
      </c>
      <c r="F9241">
        <v>50</v>
      </c>
      <c r="G9241">
        <v>3</v>
      </c>
    </row>
    <row r="9242" spans="1:7" hidden="1" x14ac:dyDescent="0.3">
      <c r="A9242">
        <v>7</v>
      </c>
      <c r="B9242" t="s">
        <v>28</v>
      </c>
      <c r="C9242" t="s">
        <v>25</v>
      </c>
      <c r="D9242" t="s">
        <v>13</v>
      </c>
      <c r="E9242" t="s">
        <v>12</v>
      </c>
      <c r="F9242">
        <v>70</v>
      </c>
      <c r="G9242">
        <v>3</v>
      </c>
    </row>
    <row r="9243" spans="1:7" hidden="1" x14ac:dyDescent="0.3">
      <c r="A9243">
        <v>7</v>
      </c>
      <c r="B9243" t="s">
        <v>28</v>
      </c>
      <c r="C9243" t="s">
        <v>25</v>
      </c>
      <c r="D9243" t="s">
        <v>13</v>
      </c>
      <c r="E9243" t="s">
        <v>17</v>
      </c>
      <c r="F9243">
        <v>10</v>
      </c>
      <c r="G9243">
        <v>3</v>
      </c>
    </row>
    <row r="9244" spans="1:7" hidden="1" x14ac:dyDescent="0.3">
      <c r="A9244">
        <v>7</v>
      </c>
      <c r="B9244" t="s">
        <v>28</v>
      </c>
      <c r="C9244" t="s">
        <v>25</v>
      </c>
      <c r="D9244" t="s">
        <v>13</v>
      </c>
      <c r="E9244" t="s">
        <v>17</v>
      </c>
      <c r="F9244">
        <v>50</v>
      </c>
      <c r="G9244">
        <v>3</v>
      </c>
    </row>
    <row r="9245" spans="1:7" hidden="1" x14ac:dyDescent="0.3">
      <c r="A9245">
        <v>7</v>
      </c>
      <c r="B9245" t="s">
        <v>28</v>
      </c>
      <c r="C9245" t="s">
        <v>25</v>
      </c>
      <c r="D9245" t="s">
        <v>13</v>
      </c>
      <c r="E9245" t="s">
        <v>17</v>
      </c>
      <c r="F9245">
        <v>100</v>
      </c>
      <c r="G9245">
        <v>3</v>
      </c>
    </row>
    <row r="9246" spans="1:7" hidden="1" x14ac:dyDescent="0.3">
      <c r="A9246">
        <v>7</v>
      </c>
      <c r="B9246" t="s">
        <v>28</v>
      </c>
      <c r="C9246" t="s">
        <v>25</v>
      </c>
      <c r="D9246" t="s">
        <v>13</v>
      </c>
      <c r="E9246" t="s">
        <v>18</v>
      </c>
      <c r="F9246">
        <v>30</v>
      </c>
      <c r="G9246">
        <v>3</v>
      </c>
    </row>
    <row r="9247" spans="1:7" hidden="1" x14ac:dyDescent="0.3">
      <c r="A9247">
        <v>7</v>
      </c>
      <c r="B9247" t="s">
        <v>28</v>
      </c>
      <c r="C9247" t="s">
        <v>25</v>
      </c>
      <c r="D9247" t="s">
        <v>13</v>
      </c>
      <c r="E9247" t="s">
        <v>18</v>
      </c>
      <c r="F9247">
        <v>50</v>
      </c>
      <c r="G9247">
        <v>3</v>
      </c>
    </row>
    <row r="9248" spans="1:7" hidden="1" x14ac:dyDescent="0.3">
      <c r="A9248">
        <v>7</v>
      </c>
      <c r="B9248" t="s">
        <v>28</v>
      </c>
      <c r="C9248" t="s">
        <v>25</v>
      </c>
      <c r="D9248" t="s">
        <v>13</v>
      </c>
      <c r="E9248" t="s">
        <v>19</v>
      </c>
      <c r="F9248">
        <v>50</v>
      </c>
      <c r="G9248">
        <v>3</v>
      </c>
    </row>
    <row r="9249" spans="1:7" hidden="1" x14ac:dyDescent="0.3">
      <c r="A9249">
        <v>7</v>
      </c>
      <c r="B9249" t="s">
        <v>28</v>
      </c>
      <c r="C9249" t="s">
        <v>25</v>
      </c>
      <c r="D9249" t="s">
        <v>13</v>
      </c>
      <c r="E9249" t="s">
        <v>19</v>
      </c>
      <c r="F9249">
        <v>100</v>
      </c>
      <c r="G9249">
        <v>3</v>
      </c>
    </row>
    <row r="9250" spans="1:7" hidden="1" x14ac:dyDescent="0.3">
      <c r="A9250">
        <v>7</v>
      </c>
      <c r="B9250" t="s">
        <v>28</v>
      </c>
      <c r="C9250" t="s">
        <v>25</v>
      </c>
      <c r="D9250" t="s">
        <v>13</v>
      </c>
      <c r="E9250" t="s">
        <v>20</v>
      </c>
      <c r="F9250">
        <v>1</v>
      </c>
      <c r="G9250">
        <v>3</v>
      </c>
    </row>
    <row r="9251" spans="1:7" hidden="1" x14ac:dyDescent="0.3">
      <c r="A9251">
        <v>7</v>
      </c>
      <c r="B9251" t="s">
        <v>28</v>
      </c>
      <c r="C9251" t="s">
        <v>25</v>
      </c>
      <c r="D9251" t="s">
        <v>13</v>
      </c>
      <c r="E9251" t="s">
        <v>20</v>
      </c>
      <c r="F9251">
        <v>50</v>
      </c>
      <c r="G9251">
        <v>3</v>
      </c>
    </row>
    <row r="9252" spans="1:7" hidden="1" x14ac:dyDescent="0.3">
      <c r="A9252">
        <v>7</v>
      </c>
      <c r="B9252" t="s">
        <v>28</v>
      </c>
      <c r="C9252" t="s">
        <v>25</v>
      </c>
      <c r="D9252" t="s">
        <v>13</v>
      </c>
      <c r="E9252" t="s">
        <v>20</v>
      </c>
      <c r="F9252">
        <v>70</v>
      </c>
      <c r="G9252">
        <v>3</v>
      </c>
    </row>
    <row r="9253" spans="1:7" hidden="1" x14ac:dyDescent="0.3">
      <c r="A9253">
        <v>7</v>
      </c>
      <c r="B9253" t="s">
        <v>28</v>
      </c>
      <c r="C9253" t="s">
        <v>25</v>
      </c>
      <c r="D9253" t="s">
        <v>13</v>
      </c>
      <c r="E9253" t="s">
        <v>20</v>
      </c>
      <c r="F9253">
        <v>100</v>
      </c>
      <c r="G9253">
        <v>3</v>
      </c>
    </row>
    <row r="9254" spans="1:7" hidden="1" x14ac:dyDescent="0.3">
      <c r="A9254">
        <v>8</v>
      </c>
      <c r="B9254" t="s">
        <v>15</v>
      </c>
      <c r="C9254" t="s">
        <v>16</v>
      </c>
      <c r="D9254" t="s">
        <v>13</v>
      </c>
      <c r="E9254" t="s">
        <v>12</v>
      </c>
      <c r="F9254">
        <v>1</v>
      </c>
      <c r="G9254">
        <v>4</v>
      </c>
    </row>
    <row r="9255" spans="1:7" hidden="1" x14ac:dyDescent="0.3">
      <c r="A9255">
        <v>8</v>
      </c>
      <c r="B9255" t="s">
        <v>15</v>
      </c>
      <c r="C9255" t="s">
        <v>16</v>
      </c>
      <c r="D9255" t="s">
        <v>13</v>
      </c>
      <c r="E9255" t="s">
        <v>12</v>
      </c>
      <c r="F9255">
        <v>10</v>
      </c>
      <c r="G9255">
        <v>4</v>
      </c>
    </row>
    <row r="9256" spans="1:7" hidden="1" x14ac:dyDescent="0.3">
      <c r="A9256">
        <v>8</v>
      </c>
      <c r="B9256" t="s">
        <v>15</v>
      </c>
      <c r="C9256" t="s">
        <v>16</v>
      </c>
      <c r="D9256" t="s">
        <v>13</v>
      </c>
      <c r="E9256" t="s">
        <v>12</v>
      </c>
      <c r="F9256">
        <v>30</v>
      </c>
      <c r="G9256">
        <v>4</v>
      </c>
    </row>
    <row r="9257" spans="1:7" hidden="1" x14ac:dyDescent="0.3">
      <c r="A9257">
        <v>8</v>
      </c>
      <c r="B9257" t="s">
        <v>15</v>
      </c>
      <c r="C9257" t="s">
        <v>16</v>
      </c>
      <c r="D9257" t="s">
        <v>13</v>
      </c>
      <c r="E9257" t="s">
        <v>12</v>
      </c>
      <c r="F9257">
        <v>50</v>
      </c>
      <c r="G9257">
        <v>4</v>
      </c>
    </row>
    <row r="9258" spans="1:7" hidden="1" x14ac:dyDescent="0.3">
      <c r="A9258">
        <v>8</v>
      </c>
      <c r="B9258" t="s">
        <v>15</v>
      </c>
      <c r="C9258" t="s">
        <v>16</v>
      </c>
      <c r="D9258" t="s">
        <v>13</v>
      </c>
      <c r="E9258" t="s">
        <v>12</v>
      </c>
      <c r="F9258">
        <v>70</v>
      </c>
      <c r="G9258">
        <v>4</v>
      </c>
    </row>
    <row r="9259" spans="1:7" hidden="1" x14ac:dyDescent="0.3">
      <c r="A9259">
        <v>8</v>
      </c>
      <c r="B9259" t="s">
        <v>15</v>
      </c>
      <c r="C9259" t="s">
        <v>16</v>
      </c>
      <c r="D9259" t="s">
        <v>13</v>
      </c>
      <c r="E9259" t="s">
        <v>12</v>
      </c>
      <c r="F9259">
        <v>100</v>
      </c>
      <c r="G9259">
        <v>4</v>
      </c>
    </row>
    <row r="9260" spans="1:7" hidden="1" x14ac:dyDescent="0.3">
      <c r="A9260">
        <v>8</v>
      </c>
      <c r="B9260" t="s">
        <v>15</v>
      </c>
      <c r="C9260" t="s">
        <v>24</v>
      </c>
      <c r="D9260" t="s">
        <v>13</v>
      </c>
      <c r="E9260" t="s">
        <v>12</v>
      </c>
      <c r="F9260">
        <v>1</v>
      </c>
      <c r="G9260">
        <v>4</v>
      </c>
    </row>
    <row r="9261" spans="1:7" hidden="1" x14ac:dyDescent="0.3">
      <c r="A9261">
        <v>8</v>
      </c>
      <c r="B9261" t="s">
        <v>15</v>
      </c>
      <c r="C9261" t="s">
        <v>24</v>
      </c>
      <c r="D9261" t="s">
        <v>13</v>
      </c>
      <c r="E9261" t="s">
        <v>12</v>
      </c>
      <c r="F9261">
        <v>10</v>
      </c>
      <c r="G9261">
        <v>4</v>
      </c>
    </row>
    <row r="9262" spans="1:7" hidden="1" x14ac:dyDescent="0.3">
      <c r="A9262">
        <v>8</v>
      </c>
      <c r="B9262" t="s">
        <v>15</v>
      </c>
      <c r="C9262" t="s">
        <v>24</v>
      </c>
      <c r="D9262" t="s">
        <v>13</v>
      </c>
      <c r="E9262" t="s">
        <v>12</v>
      </c>
      <c r="F9262">
        <v>30</v>
      </c>
      <c r="G9262">
        <v>4</v>
      </c>
    </row>
    <row r="9263" spans="1:7" hidden="1" x14ac:dyDescent="0.3">
      <c r="A9263">
        <v>8</v>
      </c>
      <c r="B9263" t="s">
        <v>15</v>
      </c>
      <c r="C9263" t="s">
        <v>24</v>
      </c>
      <c r="D9263" t="s">
        <v>13</v>
      </c>
      <c r="E9263" t="s">
        <v>12</v>
      </c>
      <c r="F9263">
        <v>50</v>
      </c>
      <c r="G9263">
        <v>4</v>
      </c>
    </row>
    <row r="9264" spans="1:7" hidden="1" x14ac:dyDescent="0.3">
      <c r="A9264">
        <v>8</v>
      </c>
      <c r="B9264" t="s">
        <v>15</v>
      </c>
      <c r="C9264" t="s">
        <v>24</v>
      </c>
      <c r="D9264" t="s">
        <v>13</v>
      </c>
      <c r="E9264" t="s">
        <v>12</v>
      </c>
      <c r="F9264">
        <v>70</v>
      </c>
      <c r="G9264">
        <v>4</v>
      </c>
    </row>
    <row r="9265" spans="1:7" hidden="1" x14ac:dyDescent="0.3">
      <c r="A9265">
        <v>8</v>
      </c>
      <c r="B9265" t="s">
        <v>15</v>
      </c>
      <c r="C9265" t="s">
        <v>25</v>
      </c>
      <c r="D9265" t="s">
        <v>13</v>
      </c>
      <c r="E9265" t="s">
        <v>12</v>
      </c>
      <c r="F9265">
        <v>1</v>
      </c>
      <c r="G9265">
        <v>4</v>
      </c>
    </row>
    <row r="9266" spans="1:7" hidden="1" x14ac:dyDescent="0.3">
      <c r="A9266">
        <v>8</v>
      </c>
      <c r="B9266" t="s">
        <v>15</v>
      </c>
      <c r="C9266" t="s">
        <v>25</v>
      </c>
      <c r="D9266" t="s">
        <v>13</v>
      </c>
      <c r="E9266" t="s">
        <v>12</v>
      </c>
      <c r="F9266">
        <v>10</v>
      </c>
      <c r="G9266">
        <v>4</v>
      </c>
    </row>
    <row r="9267" spans="1:7" hidden="1" x14ac:dyDescent="0.3">
      <c r="A9267">
        <v>8</v>
      </c>
      <c r="B9267" t="s">
        <v>15</v>
      </c>
      <c r="C9267" t="s">
        <v>25</v>
      </c>
      <c r="D9267" t="s">
        <v>13</v>
      </c>
      <c r="E9267" t="s">
        <v>12</v>
      </c>
      <c r="F9267">
        <v>30</v>
      </c>
      <c r="G9267">
        <v>4</v>
      </c>
    </row>
    <row r="9268" spans="1:7" hidden="1" x14ac:dyDescent="0.3">
      <c r="A9268">
        <v>8</v>
      </c>
      <c r="B9268" t="s">
        <v>15</v>
      </c>
      <c r="C9268" t="s">
        <v>25</v>
      </c>
      <c r="D9268" t="s">
        <v>13</v>
      </c>
      <c r="E9268" t="s">
        <v>12</v>
      </c>
      <c r="F9268">
        <v>50</v>
      </c>
      <c r="G9268">
        <v>4</v>
      </c>
    </row>
    <row r="9269" spans="1:7" hidden="1" x14ac:dyDescent="0.3">
      <c r="A9269">
        <v>8</v>
      </c>
      <c r="B9269" t="s">
        <v>15</v>
      </c>
      <c r="C9269" t="s">
        <v>25</v>
      </c>
      <c r="D9269" t="s">
        <v>13</v>
      </c>
      <c r="E9269" t="s">
        <v>12</v>
      </c>
      <c r="F9269">
        <v>70</v>
      </c>
      <c r="G9269">
        <v>4</v>
      </c>
    </row>
    <row r="9270" spans="1:7" hidden="1" x14ac:dyDescent="0.3">
      <c r="A9270">
        <v>8</v>
      </c>
      <c r="B9270" t="s">
        <v>15</v>
      </c>
      <c r="C9270" t="s">
        <v>25</v>
      </c>
      <c r="D9270" t="s">
        <v>13</v>
      </c>
      <c r="E9270" t="s">
        <v>12</v>
      </c>
      <c r="F9270">
        <v>100</v>
      </c>
      <c r="G9270">
        <v>4</v>
      </c>
    </row>
    <row r="9271" spans="1:7" hidden="1" x14ac:dyDescent="0.3">
      <c r="A9271">
        <v>8</v>
      </c>
      <c r="B9271" t="s">
        <v>15</v>
      </c>
      <c r="C9271" t="s">
        <v>25</v>
      </c>
      <c r="D9271" t="s">
        <v>13</v>
      </c>
      <c r="E9271" t="s">
        <v>17</v>
      </c>
      <c r="F9271">
        <v>10</v>
      </c>
      <c r="G9271">
        <v>4</v>
      </c>
    </row>
    <row r="9272" spans="1:7" hidden="1" x14ac:dyDescent="0.3">
      <c r="A9272">
        <v>8</v>
      </c>
      <c r="B9272" t="s">
        <v>15</v>
      </c>
      <c r="C9272" t="s">
        <v>25</v>
      </c>
      <c r="D9272" t="s">
        <v>13</v>
      </c>
      <c r="E9272" t="s">
        <v>17</v>
      </c>
      <c r="F9272">
        <v>30</v>
      </c>
      <c r="G9272">
        <v>4</v>
      </c>
    </row>
    <row r="9273" spans="1:7" hidden="1" x14ac:dyDescent="0.3">
      <c r="A9273">
        <v>8</v>
      </c>
      <c r="B9273" t="s">
        <v>15</v>
      </c>
      <c r="C9273" t="s">
        <v>25</v>
      </c>
      <c r="D9273" t="s">
        <v>13</v>
      </c>
      <c r="E9273" t="s">
        <v>17</v>
      </c>
      <c r="F9273">
        <v>70</v>
      </c>
      <c r="G9273">
        <v>4</v>
      </c>
    </row>
    <row r="9274" spans="1:7" hidden="1" x14ac:dyDescent="0.3">
      <c r="A9274">
        <v>8</v>
      </c>
      <c r="B9274" t="s">
        <v>15</v>
      </c>
      <c r="C9274" t="s">
        <v>25</v>
      </c>
      <c r="D9274" t="s">
        <v>13</v>
      </c>
      <c r="E9274" t="s">
        <v>17</v>
      </c>
      <c r="F9274">
        <v>100</v>
      </c>
      <c r="G9274">
        <v>4</v>
      </c>
    </row>
    <row r="9275" spans="1:7" hidden="1" x14ac:dyDescent="0.3">
      <c r="A9275">
        <v>8</v>
      </c>
      <c r="B9275" t="s">
        <v>15</v>
      </c>
      <c r="C9275" t="s">
        <v>25</v>
      </c>
      <c r="D9275" t="s">
        <v>13</v>
      </c>
      <c r="E9275" t="s">
        <v>18</v>
      </c>
      <c r="F9275">
        <v>1</v>
      </c>
      <c r="G9275">
        <v>4</v>
      </c>
    </row>
    <row r="9276" spans="1:7" hidden="1" x14ac:dyDescent="0.3">
      <c r="A9276">
        <v>8</v>
      </c>
      <c r="B9276" t="s">
        <v>15</v>
      </c>
      <c r="C9276" t="s">
        <v>25</v>
      </c>
      <c r="D9276" t="s">
        <v>13</v>
      </c>
      <c r="E9276" t="s">
        <v>18</v>
      </c>
      <c r="F9276">
        <v>10</v>
      </c>
      <c r="G9276">
        <v>4</v>
      </c>
    </row>
    <row r="9277" spans="1:7" hidden="1" x14ac:dyDescent="0.3">
      <c r="A9277">
        <v>8</v>
      </c>
      <c r="B9277" t="s">
        <v>15</v>
      </c>
      <c r="C9277" t="s">
        <v>25</v>
      </c>
      <c r="D9277" t="s">
        <v>13</v>
      </c>
      <c r="E9277" t="s">
        <v>18</v>
      </c>
      <c r="F9277">
        <v>30</v>
      </c>
      <c r="G9277">
        <v>4</v>
      </c>
    </row>
    <row r="9278" spans="1:7" hidden="1" x14ac:dyDescent="0.3">
      <c r="A9278">
        <v>8</v>
      </c>
      <c r="B9278" t="s">
        <v>15</v>
      </c>
      <c r="C9278" t="s">
        <v>25</v>
      </c>
      <c r="D9278" t="s">
        <v>13</v>
      </c>
      <c r="E9278" t="s">
        <v>18</v>
      </c>
      <c r="F9278">
        <v>50</v>
      </c>
      <c r="G9278">
        <v>4</v>
      </c>
    </row>
    <row r="9279" spans="1:7" hidden="1" x14ac:dyDescent="0.3">
      <c r="A9279">
        <v>8</v>
      </c>
      <c r="B9279" t="s">
        <v>15</v>
      </c>
      <c r="C9279" t="s">
        <v>25</v>
      </c>
      <c r="D9279" t="s">
        <v>13</v>
      </c>
      <c r="E9279" t="s">
        <v>18</v>
      </c>
      <c r="F9279">
        <v>70</v>
      </c>
      <c r="G9279">
        <v>4</v>
      </c>
    </row>
    <row r="9280" spans="1:7" hidden="1" x14ac:dyDescent="0.3">
      <c r="A9280">
        <v>8</v>
      </c>
      <c r="B9280" t="s">
        <v>15</v>
      </c>
      <c r="C9280" t="s">
        <v>25</v>
      </c>
      <c r="D9280" t="s">
        <v>13</v>
      </c>
      <c r="E9280" t="s">
        <v>19</v>
      </c>
      <c r="F9280">
        <v>1</v>
      </c>
      <c r="G9280">
        <v>4</v>
      </c>
    </row>
    <row r="9281" spans="1:7" hidden="1" x14ac:dyDescent="0.3">
      <c r="A9281">
        <v>8</v>
      </c>
      <c r="B9281" t="s">
        <v>15</v>
      </c>
      <c r="C9281" t="s">
        <v>25</v>
      </c>
      <c r="D9281" t="s">
        <v>13</v>
      </c>
      <c r="E9281" t="s">
        <v>19</v>
      </c>
      <c r="F9281">
        <v>10</v>
      </c>
      <c r="G9281">
        <v>4</v>
      </c>
    </row>
    <row r="9282" spans="1:7" hidden="1" x14ac:dyDescent="0.3">
      <c r="A9282">
        <v>8</v>
      </c>
      <c r="B9282" t="s">
        <v>15</v>
      </c>
      <c r="C9282" t="s">
        <v>25</v>
      </c>
      <c r="D9282" t="s">
        <v>13</v>
      </c>
      <c r="E9282" t="s">
        <v>19</v>
      </c>
      <c r="F9282">
        <v>30</v>
      </c>
      <c r="G9282">
        <v>4</v>
      </c>
    </row>
    <row r="9283" spans="1:7" hidden="1" x14ac:dyDescent="0.3">
      <c r="A9283">
        <v>8</v>
      </c>
      <c r="B9283" t="s">
        <v>15</v>
      </c>
      <c r="C9283" t="s">
        <v>25</v>
      </c>
      <c r="D9283" t="s">
        <v>13</v>
      </c>
      <c r="E9283" t="s">
        <v>19</v>
      </c>
      <c r="F9283">
        <v>70</v>
      </c>
      <c r="G9283">
        <v>4</v>
      </c>
    </row>
    <row r="9284" spans="1:7" hidden="1" x14ac:dyDescent="0.3">
      <c r="A9284">
        <v>8</v>
      </c>
      <c r="B9284" t="s">
        <v>15</v>
      </c>
      <c r="C9284" t="s">
        <v>25</v>
      </c>
      <c r="D9284" t="s">
        <v>13</v>
      </c>
      <c r="E9284" t="s">
        <v>19</v>
      </c>
      <c r="F9284">
        <v>100</v>
      </c>
      <c r="G9284">
        <v>4</v>
      </c>
    </row>
    <row r="9285" spans="1:7" hidden="1" x14ac:dyDescent="0.3">
      <c r="A9285">
        <v>8</v>
      </c>
      <c r="B9285" t="s">
        <v>15</v>
      </c>
      <c r="C9285" t="s">
        <v>25</v>
      </c>
      <c r="D9285" t="s">
        <v>13</v>
      </c>
      <c r="E9285" t="s">
        <v>20</v>
      </c>
      <c r="F9285">
        <v>1</v>
      </c>
      <c r="G9285">
        <v>4</v>
      </c>
    </row>
    <row r="9286" spans="1:7" hidden="1" x14ac:dyDescent="0.3">
      <c r="A9286">
        <v>8</v>
      </c>
      <c r="B9286" t="s">
        <v>15</v>
      </c>
      <c r="C9286" t="s">
        <v>25</v>
      </c>
      <c r="D9286" t="s">
        <v>13</v>
      </c>
      <c r="E9286" t="s">
        <v>20</v>
      </c>
      <c r="F9286">
        <v>70</v>
      </c>
      <c r="G9286">
        <v>4</v>
      </c>
    </row>
    <row r="9287" spans="1:7" hidden="1" x14ac:dyDescent="0.3">
      <c r="A9287">
        <v>8</v>
      </c>
      <c r="B9287" t="s">
        <v>15</v>
      </c>
      <c r="C9287" t="s">
        <v>25</v>
      </c>
      <c r="D9287" t="s">
        <v>13</v>
      </c>
      <c r="E9287" t="s">
        <v>20</v>
      </c>
      <c r="F9287">
        <v>100</v>
      </c>
      <c r="G9287">
        <v>4</v>
      </c>
    </row>
    <row r="9288" spans="1:7" hidden="1" x14ac:dyDescent="0.3">
      <c r="A9288">
        <v>8</v>
      </c>
      <c r="B9288" t="s">
        <v>26</v>
      </c>
      <c r="C9288" t="s">
        <v>16</v>
      </c>
      <c r="D9288" t="s">
        <v>13</v>
      </c>
      <c r="E9288" t="s">
        <v>12</v>
      </c>
      <c r="F9288">
        <v>10</v>
      </c>
      <c r="G9288">
        <v>4</v>
      </c>
    </row>
    <row r="9289" spans="1:7" hidden="1" x14ac:dyDescent="0.3">
      <c r="A9289">
        <v>8</v>
      </c>
      <c r="B9289" t="s">
        <v>26</v>
      </c>
      <c r="C9289" t="s">
        <v>16</v>
      </c>
      <c r="D9289" t="s">
        <v>13</v>
      </c>
      <c r="E9289" t="s">
        <v>12</v>
      </c>
      <c r="F9289">
        <v>50</v>
      </c>
      <c r="G9289">
        <v>4</v>
      </c>
    </row>
    <row r="9290" spans="1:7" hidden="1" x14ac:dyDescent="0.3">
      <c r="A9290">
        <v>8</v>
      </c>
      <c r="B9290" t="s">
        <v>26</v>
      </c>
      <c r="C9290" t="s">
        <v>16</v>
      </c>
      <c r="D9290" t="s">
        <v>13</v>
      </c>
      <c r="E9290" t="s">
        <v>12</v>
      </c>
      <c r="F9290">
        <v>70</v>
      </c>
      <c r="G9290">
        <v>4</v>
      </c>
    </row>
    <row r="9291" spans="1:7" hidden="1" x14ac:dyDescent="0.3">
      <c r="A9291">
        <v>8</v>
      </c>
      <c r="B9291" t="s">
        <v>26</v>
      </c>
      <c r="C9291" t="s">
        <v>24</v>
      </c>
      <c r="D9291" t="s">
        <v>13</v>
      </c>
      <c r="E9291" t="s">
        <v>12</v>
      </c>
      <c r="F9291">
        <v>1</v>
      </c>
      <c r="G9291">
        <v>4</v>
      </c>
    </row>
    <row r="9292" spans="1:7" hidden="1" x14ac:dyDescent="0.3">
      <c r="A9292">
        <v>8</v>
      </c>
      <c r="B9292" t="s">
        <v>26</v>
      </c>
      <c r="C9292" t="s">
        <v>24</v>
      </c>
      <c r="D9292" t="s">
        <v>13</v>
      </c>
      <c r="E9292" t="s">
        <v>12</v>
      </c>
      <c r="F9292">
        <v>10</v>
      </c>
      <c r="G9292">
        <v>4</v>
      </c>
    </row>
    <row r="9293" spans="1:7" hidden="1" x14ac:dyDescent="0.3">
      <c r="A9293">
        <v>8</v>
      </c>
      <c r="B9293" t="s">
        <v>26</v>
      </c>
      <c r="C9293" t="s">
        <v>24</v>
      </c>
      <c r="D9293" t="s">
        <v>13</v>
      </c>
      <c r="E9293" t="s">
        <v>12</v>
      </c>
      <c r="F9293">
        <v>30</v>
      </c>
      <c r="G9293">
        <v>4</v>
      </c>
    </row>
    <row r="9294" spans="1:7" hidden="1" x14ac:dyDescent="0.3">
      <c r="A9294">
        <v>8</v>
      </c>
      <c r="B9294" t="s">
        <v>26</v>
      </c>
      <c r="C9294" t="s">
        <v>24</v>
      </c>
      <c r="D9294" t="s">
        <v>13</v>
      </c>
      <c r="E9294" t="s">
        <v>12</v>
      </c>
      <c r="F9294">
        <v>50</v>
      </c>
      <c r="G9294">
        <v>4</v>
      </c>
    </row>
    <row r="9295" spans="1:7" hidden="1" x14ac:dyDescent="0.3">
      <c r="A9295">
        <v>8</v>
      </c>
      <c r="B9295" t="s">
        <v>26</v>
      </c>
      <c r="C9295" t="s">
        <v>24</v>
      </c>
      <c r="D9295" t="s">
        <v>13</v>
      </c>
      <c r="E9295" t="s">
        <v>12</v>
      </c>
      <c r="F9295">
        <v>70</v>
      </c>
      <c r="G9295">
        <v>4</v>
      </c>
    </row>
    <row r="9296" spans="1:7" hidden="1" x14ac:dyDescent="0.3">
      <c r="A9296">
        <v>8</v>
      </c>
      <c r="B9296" t="s">
        <v>26</v>
      </c>
      <c r="C9296" t="s">
        <v>24</v>
      </c>
      <c r="D9296" t="s">
        <v>13</v>
      </c>
      <c r="E9296" t="s">
        <v>12</v>
      </c>
      <c r="F9296">
        <v>100</v>
      </c>
      <c r="G9296">
        <v>4</v>
      </c>
    </row>
    <row r="9297" spans="1:7" hidden="1" x14ac:dyDescent="0.3">
      <c r="A9297">
        <v>8</v>
      </c>
      <c r="B9297" t="s">
        <v>26</v>
      </c>
      <c r="C9297" t="s">
        <v>25</v>
      </c>
      <c r="D9297" t="s">
        <v>13</v>
      </c>
      <c r="E9297" t="s">
        <v>12</v>
      </c>
      <c r="F9297">
        <v>1</v>
      </c>
      <c r="G9297">
        <v>4</v>
      </c>
    </row>
    <row r="9298" spans="1:7" hidden="1" x14ac:dyDescent="0.3">
      <c r="A9298">
        <v>8</v>
      </c>
      <c r="B9298" t="s">
        <v>26</v>
      </c>
      <c r="C9298" t="s">
        <v>25</v>
      </c>
      <c r="D9298" t="s">
        <v>13</v>
      </c>
      <c r="E9298" t="s">
        <v>12</v>
      </c>
      <c r="F9298">
        <v>50</v>
      </c>
      <c r="G9298">
        <v>4</v>
      </c>
    </row>
    <row r="9299" spans="1:7" hidden="1" x14ac:dyDescent="0.3">
      <c r="A9299">
        <v>8</v>
      </c>
      <c r="B9299" t="s">
        <v>26</v>
      </c>
      <c r="C9299" t="s">
        <v>25</v>
      </c>
      <c r="D9299" t="s">
        <v>13</v>
      </c>
      <c r="E9299" t="s">
        <v>12</v>
      </c>
      <c r="F9299">
        <v>70</v>
      </c>
      <c r="G9299">
        <v>4</v>
      </c>
    </row>
    <row r="9300" spans="1:7" hidden="1" x14ac:dyDescent="0.3">
      <c r="A9300">
        <v>8</v>
      </c>
      <c r="B9300" t="s">
        <v>26</v>
      </c>
      <c r="C9300" t="s">
        <v>25</v>
      </c>
      <c r="D9300" t="s">
        <v>13</v>
      </c>
      <c r="E9300" t="s">
        <v>17</v>
      </c>
      <c r="F9300">
        <v>100</v>
      </c>
      <c r="G9300">
        <v>4</v>
      </c>
    </row>
    <row r="9301" spans="1:7" hidden="1" x14ac:dyDescent="0.3">
      <c r="A9301">
        <v>8</v>
      </c>
      <c r="B9301" t="s">
        <v>26</v>
      </c>
      <c r="C9301" t="s">
        <v>25</v>
      </c>
      <c r="D9301" t="s">
        <v>13</v>
      </c>
      <c r="E9301" t="s">
        <v>19</v>
      </c>
      <c r="F9301">
        <v>1</v>
      </c>
      <c r="G9301">
        <v>4</v>
      </c>
    </row>
    <row r="9302" spans="1:7" hidden="1" x14ac:dyDescent="0.3">
      <c r="A9302">
        <v>8</v>
      </c>
      <c r="B9302" t="s">
        <v>26</v>
      </c>
      <c r="C9302" t="s">
        <v>25</v>
      </c>
      <c r="D9302" t="s">
        <v>13</v>
      </c>
      <c r="E9302" t="s">
        <v>19</v>
      </c>
      <c r="F9302">
        <v>30</v>
      </c>
      <c r="G9302">
        <v>4</v>
      </c>
    </row>
    <row r="9303" spans="1:7" hidden="1" x14ac:dyDescent="0.3">
      <c r="A9303">
        <v>8</v>
      </c>
      <c r="B9303" t="s">
        <v>26</v>
      </c>
      <c r="C9303" t="s">
        <v>25</v>
      </c>
      <c r="D9303" t="s">
        <v>13</v>
      </c>
      <c r="E9303" t="s">
        <v>20</v>
      </c>
      <c r="F9303">
        <v>1</v>
      </c>
      <c r="G9303">
        <v>4</v>
      </c>
    </row>
    <row r="9304" spans="1:7" hidden="1" x14ac:dyDescent="0.3">
      <c r="A9304">
        <v>8</v>
      </c>
      <c r="B9304" t="s">
        <v>26</v>
      </c>
      <c r="C9304" t="s">
        <v>25</v>
      </c>
      <c r="D9304" t="s">
        <v>13</v>
      </c>
      <c r="E9304" t="s">
        <v>20</v>
      </c>
      <c r="F9304">
        <v>50</v>
      </c>
      <c r="G9304">
        <v>4</v>
      </c>
    </row>
    <row r="9305" spans="1:7" hidden="1" x14ac:dyDescent="0.3">
      <c r="A9305">
        <v>8</v>
      </c>
      <c r="B9305" t="s">
        <v>26</v>
      </c>
      <c r="C9305" t="s">
        <v>25</v>
      </c>
      <c r="D9305" t="s">
        <v>13</v>
      </c>
      <c r="E9305" t="s">
        <v>20</v>
      </c>
      <c r="F9305">
        <v>70</v>
      </c>
      <c r="G9305">
        <v>4</v>
      </c>
    </row>
    <row r="9306" spans="1:7" hidden="1" x14ac:dyDescent="0.3">
      <c r="A9306">
        <v>8</v>
      </c>
      <c r="B9306" t="s">
        <v>25</v>
      </c>
      <c r="C9306" t="s">
        <v>16</v>
      </c>
      <c r="D9306" t="s">
        <v>13</v>
      </c>
      <c r="E9306" t="s">
        <v>12</v>
      </c>
      <c r="F9306">
        <v>1</v>
      </c>
      <c r="G9306">
        <v>4</v>
      </c>
    </row>
    <row r="9307" spans="1:7" hidden="1" x14ac:dyDescent="0.3">
      <c r="A9307">
        <v>8</v>
      </c>
      <c r="B9307" t="s">
        <v>25</v>
      </c>
      <c r="C9307" t="s">
        <v>16</v>
      </c>
      <c r="D9307" t="s">
        <v>13</v>
      </c>
      <c r="E9307" t="s">
        <v>12</v>
      </c>
      <c r="F9307">
        <v>30</v>
      </c>
      <c r="G9307">
        <v>4</v>
      </c>
    </row>
    <row r="9308" spans="1:7" hidden="1" x14ac:dyDescent="0.3">
      <c r="A9308">
        <v>8</v>
      </c>
      <c r="B9308" t="s">
        <v>25</v>
      </c>
      <c r="C9308" t="s">
        <v>24</v>
      </c>
      <c r="D9308" t="s">
        <v>13</v>
      </c>
      <c r="E9308" t="s">
        <v>12</v>
      </c>
      <c r="F9308">
        <v>50</v>
      </c>
      <c r="G9308">
        <v>4</v>
      </c>
    </row>
    <row r="9309" spans="1:7" hidden="1" x14ac:dyDescent="0.3">
      <c r="A9309">
        <v>8</v>
      </c>
      <c r="B9309" t="s">
        <v>25</v>
      </c>
      <c r="C9309" t="s">
        <v>25</v>
      </c>
      <c r="D9309" t="s">
        <v>13</v>
      </c>
      <c r="E9309" t="s">
        <v>12</v>
      </c>
      <c r="F9309">
        <v>50</v>
      </c>
      <c r="G9309">
        <v>4</v>
      </c>
    </row>
    <row r="9310" spans="1:7" hidden="1" x14ac:dyDescent="0.3">
      <c r="A9310">
        <v>8</v>
      </c>
      <c r="B9310" t="s">
        <v>25</v>
      </c>
      <c r="C9310" t="s">
        <v>25</v>
      </c>
      <c r="D9310" t="s">
        <v>13</v>
      </c>
      <c r="E9310" t="s">
        <v>12</v>
      </c>
      <c r="F9310">
        <v>100</v>
      </c>
      <c r="G9310">
        <v>4</v>
      </c>
    </row>
    <row r="9311" spans="1:7" hidden="1" x14ac:dyDescent="0.3">
      <c r="A9311">
        <v>8</v>
      </c>
      <c r="B9311" t="s">
        <v>25</v>
      </c>
      <c r="C9311" t="s">
        <v>25</v>
      </c>
      <c r="D9311" t="s">
        <v>13</v>
      </c>
      <c r="E9311" t="s">
        <v>17</v>
      </c>
      <c r="F9311">
        <v>10</v>
      </c>
      <c r="G9311">
        <v>4</v>
      </c>
    </row>
    <row r="9312" spans="1:7" hidden="1" x14ac:dyDescent="0.3">
      <c r="A9312">
        <v>8</v>
      </c>
      <c r="B9312" t="s">
        <v>25</v>
      </c>
      <c r="C9312" t="s">
        <v>25</v>
      </c>
      <c r="D9312" t="s">
        <v>13</v>
      </c>
      <c r="E9312" t="s">
        <v>18</v>
      </c>
      <c r="F9312">
        <v>1</v>
      </c>
      <c r="G9312">
        <v>4</v>
      </c>
    </row>
    <row r="9313" spans="1:7" hidden="1" x14ac:dyDescent="0.3">
      <c r="A9313">
        <v>8</v>
      </c>
      <c r="B9313" t="s">
        <v>25</v>
      </c>
      <c r="C9313" t="s">
        <v>25</v>
      </c>
      <c r="D9313" t="s">
        <v>13</v>
      </c>
      <c r="E9313" t="s">
        <v>18</v>
      </c>
      <c r="F9313">
        <v>10</v>
      </c>
      <c r="G9313">
        <v>4</v>
      </c>
    </row>
    <row r="9314" spans="1:7" hidden="1" x14ac:dyDescent="0.3">
      <c r="A9314">
        <v>8</v>
      </c>
      <c r="B9314" t="s">
        <v>25</v>
      </c>
      <c r="C9314" t="s">
        <v>25</v>
      </c>
      <c r="D9314" t="s">
        <v>13</v>
      </c>
      <c r="E9314" t="s">
        <v>18</v>
      </c>
      <c r="F9314">
        <v>30</v>
      </c>
      <c r="G9314">
        <v>4</v>
      </c>
    </row>
    <row r="9315" spans="1:7" hidden="1" x14ac:dyDescent="0.3">
      <c r="A9315">
        <v>8</v>
      </c>
      <c r="B9315" t="s">
        <v>25</v>
      </c>
      <c r="C9315" t="s">
        <v>25</v>
      </c>
      <c r="D9315" t="s">
        <v>13</v>
      </c>
      <c r="E9315" t="s">
        <v>18</v>
      </c>
      <c r="F9315">
        <v>100</v>
      </c>
      <c r="G9315">
        <v>4</v>
      </c>
    </row>
    <row r="9316" spans="1:7" hidden="1" x14ac:dyDescent="0.3">
      <c r="A9316">
        <v>8</v>
      </c>
      <c r="B9316" t="s">
        <v>25</v>
      </c>
      <c r="C9316" t="s">
        <v>25</v>
      </c>
      <c r="D9316" t="s">
        <v>13</v>
      </c>
      <c r="E9316" t="s">
        <v>19</v>
      </c>
      <c r="F9316">
        <v>50</v>
      </c>
      <c r="G9316">
        <v>4</v>
      </c>
    </row>
    <row r="9317" spans="1:7" hidden="1" x14ac:dyDescent="0.3">
      <c r="A9317">
        <v>8</v>
      </c>
      <c r="B9317" t="s">
        <v>25</v>
      </c>
      <c r="C9317" t="s">
        <v>25</v>
      </c>
      <c r="D9317" t="s">
        <v>13</v>
      </c>
      <c r="E9317" t="s">
        <v>20</v>
      </c>
      <c r="F9317">
        <v>1</v>
      </c>
      <c r="G9317">
        <v>4</v>
      </c>
    </row>
    <row r="9318" spans="1:7" hidden="1" x14ac:dyDescent="0.3">
      <c r="A9318">
        <v>8</v>
      </c>
      <c r="B9318" t="s">
        <v>25</v>
      </c>
      <c r="C9318" t="s">
        <v>25</v>
      </c>
      <c r="D9318" t="s">
        <v>13</v>
      </c>
      <c r="E9318" t="s">
        <v>20</v>
      </c>
      <c r="F9318">
        <v>30</v>
      </c>
      <c r="G9318">
        <v>4</v>
      </c>
    </row>
    <row r="9319" spans="1:7" hidden="1" x14ac:dyDescent="0.3">
      <c r="A9319">
        <v>8</v>
      </c>
      <c r="B9319" t="s">
        <v>25</v>
      </c>
      <c r="C9319" t="s">
        <v>25</v>
      </c>
      <c r="D9319" t="s">
        <v>13</v>
      </c>
      <c r="E9319" t="s">
        <v>20</v>
      </c>
      <c r="F9319">
        <v>50</v>
      </c>
      <c r="G9319">
        <v>4</v>
      </c>
    </row>
    <row r="9320" spans="1:7" hidden="1" x14ac:dyDescent="0.3">
      <c r="A9320">
        <v>8</v>
      </c>
      <c r="B9320" t="s">
        <v>25</v>
      </c>
      <c r="C9320" t="s">
        <v>25</v>
      </c>
      <c r="D9320" t="s">
        <v>13</v>
      </c>
      <c r="E9320" t="s">
        <v>20</v>
      </c>
      <c r="F9320">
        <v>100</v>
      </c>
      <c r="G9320">
        <v>4</v>
      </c>
    </row>
    <row r="9321" spans="1:7" hidden="1" x14ac:dyDescent="0.3">
      <c r="A9321">
        <v>8</v>
      </c>
      <c r="B9321" t="s">
        <v>28</v>
      </c>
      <c r="C9321" t="s">
        <v>16</v>
      </c>
      <c r="D9321" t="s">
        <v>13</v>
      </c>
      <c r="E9321" t="s">
        <v>12</v>
      </c>
      <c r="F9321">
        <v>1</v>
      </c>
      <c r="G9321">
        <v>4</v>
      </c>
    </row>
    <row r="9322" spans="1:7" hidden="1" x14ac:dyDescent="0.3">
      <c r="A9322">
        <v>8</v>
      </c>
      <c r="B9322" t="s">
        <v>28</v>
      </c>
      <c r="C9322" t="s">
        <v>16</v>
      </c>
      <c r="D9322" t="s">
        <v>13</v>
      </c>
      <c r="E9322" t="s">
        <v>12</v>
      </c>
      <c r="F9322">
        <v>10</v>
      </c>
      <c r="G9322">
        <v>4</v>
      </c>
    </row>
    <row r="9323" spans="1:7" hidden="1" x14ac:dyDescent="0.3">
      <c r="A9323">
        <v>8</v>
      </c>
      <c r="B9323" t="s">
        <v>28</v>
      </c>
      <c r="C9323" t="s">
        <v>16</v>
      </c>
      <c r="D9323" t="s">
        <v>13</v>
      </c>
      <c r="E9323" t="s">
        <v>12</v>
      </c>
      <c r="F9323">
        <v>30</v>
      </c>
      <c r="G9323">
        <v>4</v>
      </c>
    </row>
    <row r="9324" spans="1:7" hidden="1" x14ac:dyDescent="0.3">
      <c r="A9324">
        <v>8</v>
      </c>
      <c r="B9324" t="s">
        <v>28</v>
      </c>
      <c r="C9324" t="s">
        <v>16</v>
      </c>
      <c r="D9324" t="s">
        <v>13</v>
      </c>
      <c r="E9324" t="s">
        <v>12</v>
      </c>
      <c r="F9324">
        <v>50</v>
      </c>
      <c r="G9324">
        <v>4</v>
      </c>
    </row>
    <row r="9325" spans="1:7" hidden="1" x14ac:dyDescent="0.3">
      <c r="A9325">
        <v>8</v>
      </c>
      <c r="B9325" t="s">
        <v>28</v>
      </c>
      <c r="C9325" t="s">
        <v>16</v>
      </c>
      <c r="D9325" t="s">
        <v>13</v>
      </c>
      <c r="E9325" t="s">
        <v>12</v>
      </c>
      <c r="F9325">
        <v>70</v>
      </c>
      <c r="G9325">
        <v>4</v>
      </c>
    </row>
    <row r="9326" spans="1:7" hidden="1" x14ac:dyDescent="0.3">
      <c r="A9326">
        <v>8</v>
      </c>
      <c r="B9326" t="s">
        <v>28</v>
      </c>
      <c r="C9326" t="s">
        <v>16</v>
      </c>
      <c r="D9326" t="s">
        <v>13</v>
      </c>
      <c r="E9326" t="s">
        <v>12</v>
      </c>
      <c r="F9326">
        <v>100</v>
      </c>
      <c r="G9326">
        <v>4</v>
      </c>
    </row>
    <row r="9327" spans="1:7" hidden="1" x14ac:dyDescent="0.3">
      <c r="A9327">
        <v>8</v>
      </c>
      <c r="B9327" t="s">
        <v>28</v>
      </c>
      <c r="C9327" t="s">
        <v>24</v>
      </c>
      <c r="D9327" t="s">
        <v>13</v>
      </c>
      <c r="E9327" t="s">
        <v>12</v>
      </c>
      <c r="F9327">
        <v>10</v>
      </c>
      <c r="G9327">
        <v>4</v>
      </c>
    </row>
    <row r="9328" spans="1:7" hidden="1" x14ac:dyDescent="0.3">
      <c r="A9328">
        <v>8</v>
      </c>
      <c r="B9328" t="s">
        <v>28</v>
      </c>
      <c r="C9328" t="s">
        <v>24</v>
      </c>
      <c r="D9328" t="s">
        <v>13</v>
      </c>
      <c r="E9328" t="s">
        <v>12</v>
      </c>
      <c r="F9328">
        <v>30</v>
      </c>
      <c r="G9328">
        <v>4</v>
      </c>
    </row>
    <row r="9329" spans="1:7" hidden="1" x14ac:dyDescent="0.3">
      <c r="A9329">
        <v>8</v>
      </c>
      <c r="B9329" t="s">
        <v>28</v>
      </c>
      <c r="C9329" t="s">
        <v>24</v>
      </c>
      <c r="D9329" t="s">
        <v>13</v>
      </c>
      <c r="E9329" t="s">
        <v>12</v>
      </c>
      <c r="F9329">
        <v>50</v>
      </c>
      <c r="G9329">
        <v>4</v>
      </c>
    </row>
    <row r="9330" spans="1:7" hidden="1" x14ac:dyDescent="0.3">
      <c r="A9330">
        <v>8</v>
      </c>
      <c r="B9330" t="s">
        <v>28</v>
      </c>
      <c r="C9330" t="s">
        <v>24</v>
      </c>
      <c r="D9330" t="s">
        <v>13</v>
      </c>
      <c r="E9330" t="s">
        <v>12</v>
      </c>
      <c r="F9330">
        <v>70</v>
      </c>
      <c r="G9330">
        <v>4</v>
      </c>
    </row>
    <row r="9331" spans="1:7" hidden="1" x14ac:dyDescent="0.3">
      <c r="A9331">
        <v>8</v>
      </c>
      <c r="B9331" t="s">
        <v>28</v>
      </c>
      <c r="C9331" t="s">
        <v>24</v>
      </c>
      <c r="D9331" t="s">
        <v>13</v>
      </c>
      <c r="E9331" t="s">
        <v>12</v>
      </c>
      <c r="F9331">
        <v>100</v>
      </c>
      <c r="G9331">
        <v>4</v>
      </c>
    </row>
    <row r="9332" spans="1:7" hidden="1" x14ac:dyDescent="0.3">
      <c r="A9332">
        <v>8</v>
      </c>
      <c r="B9332" t="s">
        <v>28</v>
      </c>
      <c r="C9332" t="s">
        <v>25</v>
      </c>
      <c r="D9332" t="s">
        <v>13</v>
      </c>
      <c r="E9332" t="s">
        <v>12</v>
      </c>
      <c r="F9332">
        <v>10</v>
      </c>
      <c r="G9332">
        <v>4</v>
      </c>
    </row>
    <row r="9333" spans="1:7" hidden="1" x14ac:dyDescent="0.3">
      <c r="A9333">
        <v>8</v>
      </c>
      <c r="B9333" t="s">
        <v>28</v>
      </c>
      <c r="C9333" t="s">
        <v>25</v>
      </c>
      <c r="D9333" t="s">
        <v>13</v>
      </c>
      <c r="E9333" t="s">
        <v>12</v>
      </c>
      <c r="F9333">
        <v>50</v>
      </c>
      <c r="G9333">
        <v>4</v>
      </c>
    </row>
    <row r="9334" spans="1:7" hidden="1" x14ac:dyDescent="0.3">
      <c r="A9334">
        <v>8</v>
      </c>
      <c r="B9334" t="s">
        <v>28</v>
      </c>
      <c r="C9334" t="s">
        <v>25</v>
      </c>
      <c r="D9334" t="s">
        <v>13</v>
      </c>
      <c r="E9334" t="s">
        <v>12</v>
      </c>
      <c r="F9334">
        <v>100</v>
      </c>
      <c r="G9334">
        <v>4</v>
      </c>
    </row>
    <row r="9335" spans="1:7" hidden="1" x14ac:dyDescent="0.3">
      <c r="A9335">
        <v>8</v>
      </c>
      <c r="B9335" t="s">
        <v>28</v>
      </c>
      <c r="C9335" t="s">
        <v>25</v>
      </c>
      <c r="D9335" t="s">
        <v>13</v>
      </c>
      <c r="E9335" t="s">
        <v>17</v>
      </c>
      <c r="F9335">
        <v>1</v>
      </c>
      <c r="G9335">
        <v>4</v>
      </c>
    </row>
    <row r="9336" spans="1:7" hidden="1" x14ac:dyDescent="0.3">
      <c r="A9336">
        <v>8</v>
      </c>
      <c r="B9336" t="s">
        <v>28</v>
      </c>
      <c r="C9336" t="s">
        <v>25</v>
      </c>
      <c r="D9336" t="s">
        <v>13</v>
      </c>
      <c r="E9336" t="s">
        <v>17</v>
      </c>
      <c r="F9336">
        <v>30</v>
      </c>
      <c r="G9336">
        <v>4</v>
      </c>
    </row>
    <row r="9337" spans="1:7" hidden="1" x14ac:dyDescent="0.3">
      <c r="A9337">
        <v>8</v>
      </c>
      <c r="B9337" t="s">
        <v>28</v>
      </c>
      <c r="C9337" t="s">
        <v>25</v>
      </c>
      <c r="D9337" t="s">
        <v>13</v>
      </c>
      <c r="E9337" t="s">
        <v>17</v>
      </c>
      <c r="F9337">
        <v>100</v>
      </c>
      <c r="G9337">
        <v>4</v>
      </c>
    </row>
    <row r="9338" spans="1:7" hidden="1" x14ac:dyDescent="0.3">
      <c r="A9338">
        <v>8</v>
      </c>
      <c r="B9338" t="s">
        <v>28</v>
      </c>
      <c r="C9338" t="s">
        <v>25</v>
      </c>
      <c r="D9338" t="s">
        <v>13</v>
      </c>
      <c r="E9338" t="s">
        <v>18</v>
      </c>
      <c r="F9338">
        <v>10</v>
      </c>
      <c r="G9338">
        <v>4</v>
      </c>
    </row>
    <row r="9339" spans="1:7" hidden="1" x14ac:dyDescent="0.3">
      <c r="A9339">
        <v>8</v>
      </c>
      <c r="B9339" t="s">
        <v>28</v>
      </c>
      <c r="C9339" t="s">
        <v>25</v>
      </c>
      <c r="D9339" t="s">
        <v>13</v>
      </c>
      <c r="E9339" t="s">
        <v>18</v>
      </c>
      <c r="F9339">
        <v>30</v>
      </c>
      <c r="G9339">
        <v>4</v>
      </c>
    </row>
    <row r="9340" spans="1:7" hidden="1" x14ac:dyDescent="0.3">
      <c r="A9340">
        <v>8</v>
      </c>
      <c r="B9340" t="s">
        <v>28</v>
      </c>
      <c r="C9340" t="s">
        <v>25</v>
      </c>
      <c r="D9340" t="s">
        <v>13</v>
      </c>
      <c r="E9340" t="s">
        <v>18</v>
      </c>
      <c r="F9340">
        <v>100</v>
      </c>
      <c r="G9340">
        <v>4</v>
      </c>
    </row>
    <row r="9341" spans="1:7" hidden="1" x14ac:dyDescent="0.3">
      <c r="A9341">
        <v>8</v>
      </c>
      <c r="B9341" t="s">
        <v>28</v>
      </c>
      <c r="C9341" t="s">
        <v>25</v>
      </c>
      <c r="D9341" t="s">
        <v>13</v>
      </c>
      <c r="E9341" t="s">
        <v>19</v>
      </c>
      <c r="F9341">
        <v>10</v>
      </c>
      <c r="G9341">
        <v>4</v>
      </c>
    </row>
    <row r="9342" spans="1:7" hidden="1" x14ac:dyDescent="0.3">
      <c r="A9342">
        <v>8</v>
      </c>
      <c r="B9342" t="s">
        <v>28</v>
      </c>
      <c r="C9342" t="s">
        <v>25</v>
      </c>
      <c r="D9342" t="s">
        <v>13</v>
      </c>
      <c r="E9342" t="s">
        <v>19</v>
      </c>
      <c r="F9342">
        <v>50</v>
      </c>
      <c r="G9342">
        <v>4</v>
      </c>
    </row>
    <row r="9343" spans="1:7" hidden="1" x14ac:dyDescent="0.3">
      <c r="A9343">
        <v>8</v>
      </c>
      <c r="B9343" t="s">
        <v>28</v>
      </c>
      <c r="C9343" t="s">
        <v>25</v>
      </c>
      <c r="D9343" t="s">
        <v>13</v>
      </c>
      <c r="E9343" t="s">
        <v>19</v>
      </c>
      <c r="F9343">
        <v>100</v>
      </c>
      <c r="G9343">
        <v>4</v>
      </c>
    </row>
    <row r="9344" spans="1:7" hidden="1" x14ac:dyDescent="0.3">
      <c r="A9344">
        <v>8</v>
      </c>
      <c r="B9344" t="s">
        <v>28</v>
      </c>
      <c r="C9344" t="s">
        <v>25</v>
      </c>
      <c r="D9344" t="s">
        <v>13</v>
      </c>
      <c r="E9344" t="s">
        <v>20</v>
      </c>
      <c r="F9344">
        <v>1</v>
      </c>
      <c r="G9344">
        <v>4</v>
      </c>
    </row>
    <row r="9345" spans="1:7" hidden="1" x14ac:dyDescent="0.3">
      <c r="A9345">
        <v>8</v>
      </c>
      <c r="B9345" t="s">
        <v>28</v>
      </c>
      <c r="C9345" t="s">
        <v>25</v>
      </c>
      <c r="D9345" t="s">
        <v>13</v>
      </c>
      <c r="E9345" t="s">
        <v>20</v>
      </c>
      <c r="F9345">
        <v>70</v>
      </c>
      <c r="G9345">
        <v>4</v>
      </c>
    </row>
    <row r="9346" spans="1:7" hidden="1" x14ac:dyDescent="0.3">
      <c r="A9346">
        <v>8</v>
      </c>
      <c r="B9346" t="s">
        <v>28</v>
      </c>
      <c r="C9346" t="s">
        <v>25</v>
      </c>
      <c r="D9346" t="s">
        <v>13</v>
      </c>
      <c r="E9346" t="s">
        <v>20</v>
      </c>
      <c r="F9346">
        <v>100</v>
      </c>
      <c r="G9346">
        <v>4</v>
      </c>
    </row>
    <row r="9347" spans="1:7" hidden="1" x14ac:dyDescent="0.3">
      <c r="A9347">
        <v>2</v>
      </c>
      <c r="B9347" t="s">
        <v>15</v>
      </c>
      <c r="C9347" t="s">
        <v>25</v>
      </c>
      <c r="D9347" t="s">
        <v>22</v>
      </c>
      <c r="E9347" t="s">
        <v>19</v>
      </c>
      <c r="F9347">
        <v>70</v>
      </c>
      <c r="G9347">
        <v>1</v>
      </c>
    </row>
    <row r="9348" spans="1:7" hidden="1" x14ac:dyDescent="0.3">
      <c r="A9348">
        <v>3</v>
      </c>
      <c r="B9348" t="s">
        <v>15</v>
      </c>
      <c r="C9348" t="s">
        <v>16</v>
      </c>
      <c r="D9348" t="s">
        <v>22</v>
      </c>
      <c r="E9348" t="s">
        <v>12</v>
      </c>
      <c r="F9348">
        <v>1</v>
      </c>
      <c r="G9348">
        <v>2</v>
      </c>
    </row>
    <row r="9349" spans="1:7" hidden="1" x14ac:dyDescent="0.3">
      <c r="A9349">
        <v>3</v>
      </c>
      <c r="B9349" t="s">
        <v>15</v>
      </c>
      <c r="C9349" t="s">
        <v>16</v>
      </c>
      <c r="D9349" t="s">
        <v>22</v>
      </c>
      <c r="E9349" t="s">
        <v>12</v>
      </c>
      <c r="F9349">
        <v>10</v>
      </c>
      <c r="G9349">
        <v>2</v>
      </c>
    </row>
    <row r="9350" spans="1:7" hidden="1" x14ac:dyDescent="0.3">
      <c r="A9350">
        <v>3</v>
      </c>
      <c r="B9350" t="s">
        <v>15</v>
      </c>
      <c r="C9350" t="s">
        <v>16</v>
      </c>
      <c r="D9350" t="s">
        <v>22</v>
      </c>
      <c r="E9350" t="s">
        <v>12</v>
      </c>
      <c r="F9350">
        <v>50</v>
      </c>
      <c r="G9350">
        <v>2</v>
      </c>
    </row>
    <row r="9351" spans="1:7" hidden="1" x14ac:dyDescent="0.3">
      <c r="A9351">
        <v>3</v>
      </c>
      <c r="B9351" t="s">
        <v>15</v>
      </c>
      <c r="C9351" t="s">
        <v>16</v>
      </c>
      <c r="D9351" t="s">
        <v>22</v>
      </c>
      <c r="E9351" t="s">
        <v>12</v>
      </c>
      <c r="F9351">
        <v>100</v>
      </c>
      <c r="G9351">
        <v>2</v>
      </c>
    </row>
    <row r="9352" spans="1:7" hidden="1" x14ac:dyDescent="0.3">
      <c r="A9352">
        <v>3</v>
      </c>
      <c r="B9352" t="s">
        <v>15</v>
      </c>
      <c r="C9352" t="s">
        <v>24</v>
      </c>
      <c r="D9352" t="s">
        <v>22</v>
      </c>
      <c r="E9352" t="s">
        <v>12</v>
      </c>
      <c r="F9352">
        <v>1</v>
      </c>
      <c r="G9352">
        <v>2</v>
      </c>
    </row>
    <row r="9353" spans="1:7" hidden="1" x14ac:dyDescent="0.3">
      <c r="A9353">
        <v>3</v>
      </c>
      <c r="B9353" t="s">
        <v>15</v>
      </c>
      <c r="C9353" t="s">
        <v>24</v>
      </c>
      <c r="D9353" t="s">
        <v>22</v>
      </c>
      <c r="E9353" t="s">
        <v>12</v>
      </c>
      <c r="F9353">
        <v>30</v>
      </c>
      <c r="G9353">
        <v>2</v>
      </c>
    </row>
    <row r="9354" spans="1:7" hidden="1" x14ac:dyDescent="0.3">
      <c r="A9354">
        <v>3</v>
      </c>
      <c r="B9354" t="s">
        <v>15</v>
      </c>
      <c r="C9354" t="s">
        <v>25</v>
      </c>
      <c r="D9354" t="s">
        <v>22</v>
      </c>
      <c r="E9354" t="s">
        <v>12</v>
      </c>
      <c r="F9354">
        <v>30</v>
      </c>
      <c r="G9354">
        <v>2</v>
      </c>
    </row>
    <row r="9355" spans="1:7" hidden="1" x14ac:dyDescent="0.3">
      <c r="A9355">
        <v>3</v>
      </c>
      <c r="B9355" t="s">
        <v>15</v>
      </c>
      <c r="C9355" t="s">
        <v>25</v>
      </c>
      <c r="D9355" t="s">
        <v>22</v>
      </c>
      <c r="E9355" t="s">
        <v>17</v>
      </c>
      <c r="F9355">
        <v>10</v>
      </c>
      <c r="G9355">
        <v>2</v>
      </c>
    </row>
    <row r="9356" spans="1:7" hidden="1" x14ac:dyDescent="0.3">
      <c r="A9356">
        <v>3</v>
      </c>
      <c r="B9356" t="s">
        <v>15</v>
      </c>
      <c r="C9356" t="s">
        <v>25</v>
      </c>
      <c r="D9356" t="s">
        <v>22</v>
      </c>
      <c r="E9356" t="s">
        <v>18</v>
      </c>
      <c r="F9356">
        <v>70</v>
      </c>
      <c r="G9356">
        <v>2</v>
      </c>
    </row>
    <row r="9357" spans="1:7" hidden="1" x14ac:dyDescent="0.3">
      <c r="A9357">
        <v>3</v>
      </c>
      <c r="B9357" t="s">
        <v>15</v>
      </c>
      <c r="C9357" t="s">
        <v>25</v>
      </c>
      <c r="D9357" t="s">
        <v>22</v>
      </c>
      <c r="E9357" t="s">
        <v>20</v>
      </c>
      <c r="F9357">
        <v>1</v>
      </c>
      <c r="G9357">
        <v>2</v>
      </c>
    </row>
    <row r="9358" spans="1:7" hidden="1" x14ac:dyDescent="0.3">
      <c r="A9358">
        <v>3</v>
      </c>
      <c r="B9358" t="s">
        <v>15</v>
      </c>
      <c r="C9358" t="s">
        <v>25</v>
      </c>
      <c r="D9358" t="s">
        <v>22</v>
      </c>
      <c r="E9358" t="s">
        <v>20</v>
      </c>
      <c r="F9358">
        <v>10</v>
      </c>
      <c r="G9358">
        <v>2</v>
      </c>
    </row>
    <row r="9359" spans="1:7" hidden="1" x14ac:dyDescent="0.3">
      <c r="A9359">
        <v>3</v>
      </c>
      <c r="B9359" t="s">
        <v>26</v>
      </c>
      <c r="C9359" t="s">
        <v>25</v>
      </c>
      <c r="D9359" t="s">
        <v>22</v>
      </c>
      <c r="E9359" t="s">
        <v>12</v>
      </c>
      <c r="F9359">
        <v>10</v>
      </c>
      <c r="G9359">
        <v>2</v>
      </c>
    </row>
    <row r="9360" spans="1:7" hidden="1" x14ac:dyDescent="0.3">
      <c r="A9360">
        <v>3</v>
      </c>
      <c r="B9360" t="s">
        <v>26</v>
      </c>
      <c r="C9360" t="s">
        <v>25</v>
      </c>
      <c r="D9360" t="s">
        <v>22</v>
      </c>
      <c r="E9360" t="s">
        <v>17</v>
      </c>
      <c r="F9360">
        <v>100</v>
      </c>
      <c r="G9360">
        <v>2</v>
      </c>
    </row>
    <row r="9361" spans="1:7" hidden="1" x14ac:dyDescent="0.3">
      <c r="A9361">
        <v>3</v>
      </c>
      <c r="B9361" t="s">
        <v>26</v>
      </c>
      <c r="C9361" t="s">
        <v>25</v>
      </c>
      <c r="D9361" t="s">
        <v>22</v>
      </c>
      <c r="E9361" t="s">
        <v>18</v>
      </c>
      <c r="F9361">
        <v>1</v>
      </c>
      <c r="G9361">
        <v>2</v>
      </c>
    </row>
    <row r="9362" spans="1:7" hidden="1" x14ac:dyDescent="0.3">
      <c r="A9362">
        <v>3</v>
      </c>
      <c r="B9362" t="s">
        <v>26</v>
      </c>
      <c r="C9362" t="s">
        <v>25</v>
      </c>
      <c r="D9362" t="s">
        <v>22</v>
      </c>
      <c r="E9362" t="s">
        <v>19</v>
      </c>
      <c r="F9362">
        <v>30</v>
      </c>
      <c r="G9362">
        <v>2</v>
      </c>
    </row>
    <row r="9363" spans="1:7" hidden="1" x14ac:dyDescent="0.3">
      <c r="A9363">
        <v>3</v>
      </c>
      <c r="B9363" t="s">
        <v>26</v>
      </c>
      <c r="C9363" t="s">
        <v>25</v>
      </c>
      <c r="D9363" t="s">
        <v>22</v>
      </c>
      <c r="E9363" t="s">
        <v>20</v>
      </c>
      <c r="F9363">
        <v>1</v>
      </c>
      <c r="G9363">
        <v>2</v>
      </c>
    </row>
    <row r="9364" spans="1:7" hidden="1" x14ac:dyDescent="0.3">
      <c r="A9364">
        <v>3</v>
      </c>
      <c r="B9364" t="s">
        <v>25</v>
      </c>
      <c r="C9364" t="s">
        <v>25</v>
      </c>
      <c r="D9364" t="s">
        <v>22</v>
      </c>
      <c r="E9364" t="s">
        <v>17</v>
      </c>
      <c r="F9364">
        <v>100</v>
      </c>
      <c r="G9364">
        <v>2</v>
      </c>
    </row>
    <row r="9365" spans="1:7" hidden="1" x14ac:dyDescent="0.3">
      <c r="A9365">
        <v>3</v>
      </c>
      <c r="B9365" t="s">
        <v>28</v>
      </c>
      <c r="C9365" t="s">
        <v>16</v>
      </c>
      <c r="D9365" t="s">
        <v>22</v>
      </c>
      <c r="E9365" t="s">
        <v>12</v>
      </c>
      <c r="F9365">
        <v>30</v>
      </c>
      <c r="G9365">
        <v>2</v>
      </c>
    </row>
    <row r="9366" spans="1:7" hidden="1" x14ac:dyDescent="0.3">
      <c r="A9366">
        <v>3</v>
      </c>
      <c r="B9366" t="s">
        <v>28</v>
      </c>
      <c r="C9366" t="s">
        <v>25</v>
      </c>
      <c r="D9366" t="s">
        <v>22</v>
      </c>
      <c r="E9366" t="s">
        <v>12</v>
      </c>
      <c r="F9366">
        <v>50</v>
      </c>
      <c r="G9366">
        <v>2</v>
      </c>
    </row>
    <row r="9367" spans="1:7" hidden="1" x14ac:dyDescent="0.3">
      <c r="A9367">
        <v>3</v>
      </c>
      <c r="B9367" t="s">
        <v>28</v>
      </c>
      <c r="C9367" t="s">
        <v>25</v>
      </c>
      <c r="D9367" t="s">
        <v>22</v>
      </c>
      <c r="E9367" t="s">
        <v>17</v>
      </c>
      <c r="F9367">
        <v>50</v>
      </c>
      <c r="G9367">
        <v>2</v>
      </c>
    </row>
    <row r="9368" spans="1:7" hidden="1" x14ac:dyDescent="0.3">
      <c r="A9368">
        <v>3</v>
      </c>
      <c r="B9368" t="s">
        <v>28</v>
      </c>
      <c r="C9368" t="s">
        <v>25</v>
      </c>
      <c r="D9368" t="s">
        <v>22</v>
      </c>
      <c r="E9368" t="s">
        <v>20</v>
      </c>
      <c r="F9368">
        <v>1</v>
      </c>
      <c r="G9368">
        <v>2</v>
      </c>
    </row>
    <row r="9369" spans="1:7" hidden="1" x14ac:dyDescent="0.3">
      <c r="A9369">
        <v>4</v>
      </c>
      <c r="B9369" t="s">
        <v>15</v>
      </c>
      <c r="C9369" t="s">
        <v>16</v>
      </c>
      <c r="D9369" t="s">
        <v>22</v>
      </c>
      <c r="E9369" t="s">
        <v>12</v>
      </c>
      <c r="F9369">
        <v>30</v>
      </c>
      <c r="G9369">
        <v>2</v>
      </c>
    </row>
    <row r="9370" spans="1:7" hidden="1" x14ac:dyDescent="0.3">
      <c r="A9370">
        <v>4</v>
      </c>
      <c r="B9370" t="s">
        <v>15</v>
      </c>
      <c r="C9370" t="s">
        <v>24</v>
      </c>
      <c r="D9370" t="s">
        <v>22</v>
      </c>
      <c r="E9370" t="s">
        <v>12</v>
      </c>
      <c r="F9370">
        <v>1</v>
      </c>
      <c r="G9370">
        <v>2</v>
      </c>
    </row>
    <row r="9371" spans="1:7" hidden="1" x14ac:dyDescent="0.3">
      <c r="A9371">
        <v>4</v>
      </c>
      <c r="B9371" t="s">
        <v>15</v>
      </c>
      <c r="C9371" t="s">
        <v>24</v>
      </c>
      <c r="D9371" t="s">
        <v>22</v>
      </c>
      <c r="E9371" t="s">
        <v>12</v>
      </c>
      <c r="F9371">
        <v>70</v>
      </c>
      <c r="G9371">
        <v>2</v>
      </c>
    </row>
    <row r="9372" spans="1:7" hidden="1" x14ac:dyDescent="0.3">
      <c r="A9372">
        <v>4</v>
      </c>
      <c r="B9372" t="s">
        <v>15</v>
      </c>
      <c r="C9372" t="s">
        <v>24</v>
      </c>
      <c r="D9372" t="s">
        <v>22</v>
      </c>
      <c r="E9372" t="s">
        <v>12</v>
      </c>
      <c r="F9372">
        <v>100</v>
      </c>
      <c r="G9372">
        <v>2</v>
      </c>
    </row>
    <row r="9373" spans="1:7" hidden="1" x14ac:dyDescent="0.3">
      <c r="A9373">
        <v>4</v>
      </c>
      <c r="B9373" t="s">
        <v>15</v>
      </c>
      <c r="C9373" t="s">
        <v>25</v>
      </c>
      <c r="D9373" t="s">
        <v>22</v>
      </c>
      <c r="E9373" t="s">
        <v>12</v>
      </c>
      <c r="F9373">
        <v>10</v>
      </c>
      <c r="G9373">
        <v>2</v>
      </c>
    </row>
    <row r="9374" spans="1:7" hidden="1" x14ac:dyDescent="0.3">
      <c r="A9374">
        <v>4</v>
      </c>
      <c r="B9374" t="s">
        <v>15</v>
      </c>
      <c r="C9374" t="s">
        <v>25</v>
      </c>
      <c r="D9374" t="s">
        <v>22</v>
      </c>
      <c r="E9374" t="s">
        <v>12</v>
      </c>
      <c r="F9374">
        <v>30</v>
      </c>
      <c r="G9374">
        <v>2</v>
      </c>
    </row>
    <row r="9375" spans="1:7" hidden="1" x14ac:dyDescent="0.3">
      <c r="A9375">
        <v>4</v>
      </c>
      <c r="B9375" t="s">
        <v>15</v>
      </c>
      <c r="C9375" t="s">
        <v>25</v>
      </c>
      <c r="D9375" t="s">
        <v>22</v>
      </c>
      <c r="E9375" t="s">
        <v>12</v>
      </c>
      <c r="F9375">
        <v>50</v>
      </c>
      <c r="G9375">
        <v>2</v>
      </c>
    </row>
    <row r="9376" spans="1:7" hidden="1" x14ac:dyDescent="0.3">
      <c r="A9376">
        <v>4</v>
      </c>
      <c r="B9376" t="s">
        <v>15</v>
      </c>
      <c r="C9376" t="s">
        <v>25</v>
      </c>
      <c r="D9376" t="s">
        <v>22</v>
      </c>
      <c r="E9376" t="s">
        <v>12</v>
      </c>
      <c r="F9376">
        <v>70</v>
      </c>
      <c r="G9376">
        <v>2</v>
      </c>
    </row>
    <row r="9377" spans="1:7" hidden="1" x14ac:dyDescent="0.3">
      <c r="A9377">
        <v>4</v>
      </c>
      <c r="B9377" t="s">
        <v>15</v>
      </c>
      <c r="C9377" t="s">
        <v>25</v>
      </c>
      <c r="D9377" t="s">
        <v>22</v>
      </c>
      <c r="E9377" t="s">
        <v>17</v>
      </c>
      <c r="F9377">
        <v>50</v>
      </c>
      <c r="G9377">
        <v>2</v>
      </c>
    </row>
    <row r="9378" spans="1:7" hidden="1" x14ac:dyDescent="0.3">
      <c r="A9378">
        <v>4</v>
      </c>
      <c r="B9378" t="s">
        <v>15</v>
      </c>
      <c r="C9378" t="s">
        <v>25</v>
      </c>
      <c r="D9378" t="s">
        <v>22</v>
      </c>
      <c r="E9378" t="s">
        <v>18</v>
      </c>
      <c r="F9378">
        <v>100</v>
      </c>
      <c r="G9378">
        <v>2</v>
      </c>
    </row>
    <row r="9379" spans="1:7" hidden="1" x14ac:dyDescent="0.3">
      <c r="A9379">
        <v>4</v>
      </c>
      <c r="B9379" t="s">
        <v>15</v>
      </c>
      <c r="C9379" t="s">
        <v>25</v>
      </c>
      <c r="D9379" t="s">
        <v>22</v>
      </c>
      <c r="E9379" t="s">
        <v>20</v>
      </c>
      <c r="F9379">
        <v>1</v>
      </c>
      <c r="G9379">
        <v>2</v>
      </c>
    </row>
    <row r="9380" spans="1:7" hidden="1" x14ac:dyDescent="0.3">
      <c r="A9380">
        <v>4</v>
      </c>
      <c r="B9380" t="s">
        <v>15</v>
      </c>
      <c r="C9380" t="s">
        <v>25</v>
      </c>
      <c r="D9380" t="s">
        <v>22</v>
      </c>
      <c r="E9380" t="s">
        <v>20</v>
      </c>
      <c r="F9380">
        <v>30</v>
      </c>
      <c r="G9380">
        <v>2</v>
      </c>
    </row>
    <row r="9381" spans="1:7" hidden="1" x14ac:dyDescent="0.3">
      <c r="A9381">
        <v>4</v>
      </c>
      <c r="B9381" t="s">
        <v>26</v>
      </c>
      <c r="C9381" t="s">
        <v>16</v>
      </c>
      <c r="D9381" t="s">
        <v>22</v>
      </c>
      <c r="E9381" t="s">
        <v>12</v>
      </c>
      <c r="F9381">
        <v>30</v>
      </c>
      <c r="G9381">
        <v>2</v>
      </c>
    </row>
    <row r="9382" spans="1:7" hidden="1" x14ac:dyDescent="0.3">
      <c r="A9382">
        <v>4</v>
      </c>
      <c r="B9382" t="s">
        <v>26</v>
      </c>
      <c r="C9382" t="s">
        <v>24</v>
      </c>
      <c r="D9382" t="s">
        <v>22</v>
      </c>
      <c r="E9382" t="s">
        <v>12</v>
      </c>
      <c r="F9382">
        <v>100</v>
      </c>
      <c r="G9382">
        <v>2</v>
      </c>
    </row>
    <row r="9383" spans="1:7" hidden="1" x14ac:dyDescent="0.3">
      <c r="A9383">
        <v>4</v>
      </c>
      <c r="B9383" t="s">
        <v>26</v>
      </c>
      <c r="C9383" t="s">
        <v>25</v>
      </c>
      <c r="D9383" t="s">
        <v>22</v>
      </c>
      <c r="E9383" t="s">
        <v>12</v>
      </c>
      <c r="F9383">
        <v>30</v>
      </c>
      <c r="G9383">
        <v>2</v>
      </c>
    </row>
    <row r="9384" spans="1:7" hidden="1" x14ac:dyDescent="0.3">
      <c r="A9384">
        <v>4</v>
      </c>
      <c r="B9384" t="s">
        <v>26</v>
      </c>
      <c r="C9384" t="s">
        <v>25</v>
      </c>
      <c r="D9384" t="s">
        <v>22</v>
      </c>
      <c r="E9384" t="s">
        <v>17</v>
      </c>
      <c r="F9384">
        <v>50</v>
      </c>
      <c r="G9384">
        <v>2</v>
      </c>
    </row>
    <row r="9385" spans="1:7" hidden="1" x14ac:dyDescent="0.3">
      <c r="A9385">
        <v>4</v>
      </c>
      <c r="B9385" t="s">
        <v>26</v>
      </c>
      <c r="C9385" t="s">
        <v>25</v>
      </c>
      <c r="D9385" t="s">
        <v>22</v>
      </c>
      <c r="E9385" t="s">
        <v>20</v>
      </c>
      <c r="F9385">
        <v>10</v>
      </c>
      <c r="G9385">
        <v>2</v>
      </c>
    </row>
    <row r="9386" spans="1:7" hidden="1" x14ac:dyDescent="0.3">
      <c r="A9386">
        <v>4</v>
      </c>
      <c r="B9386" t="s">
        <v>26</v>
      </c>
      <c r="C9386" t="s">
        <v>25</v>
      </c>
      <c r="D9386" t="s">
        <v>22</v>
      </c>
      <c r="E9386" t="s">
        <v>20</v>
      </c>
      <c r="F9386">
        <v>100</v>
      </c>
      <c r="G9386">
        <v>2</v>
      </c>
    </row>
    <row r="9387" spans="1:7" hidden="1" x14ac:dyDescent="0.3">
      <c r="A9387">
        <v>4</v>
      </c>
      <c r="B9387" t="s">
        <v>28</v>
      </c>
      <c r="C9387" t="s">
        <v>16</v>
      </c>
      <c r="D9387" t="s">
        <v>22</v>
      </c>
      <c r="E9387" t="s">
        <v>12</v>
      </c>
      <c r="F9387">
        <v>1</v>
      </c>
      <c r="G9387">
        <v>2</v>
      </c>
    </row>
    <row r="9388" spans="1:7" hidden="1" x14ac:dyDescent="0.3">
      <c r="A9388">
        <v>4</v>
      </c>
      <c r="B9388" t="s">
        <v>28</v>
      </c>
      <c r="C9388" t="s">
        <v>16</v>
      </c>
      <c r="D9388" t="s">
        <v>22</v>
      </c>
      <c r="E9388" t="s">
        <v>12</v>
      </c>
      <c r="F9388">
        <v>30</v>
      </c>
      <c r="G9388">
        <v>2</v>
      </c>
    </row>
    <row r="9389" spans="1:7" hidden="1" x14ac:dyDescent="0.3">
      <c r="A9389">
        <v>4</v>
      </c>
      <c r="B9389" t="s">
        <v>28</v>
      </c>
      <c r="C9389" t="s">
        <v>16</v>
      </c>
      <c r="D9389" t="s">
        <v>22</v>
      </c>
      <c r="E9389" t="s">
        <v>12</v>
      </c>
      <c r="F9389">
        <v>50</v>
      </c>
      <c r="G9389">
        <v>2</v>
      </c>
    </row>
    <row r="9390" spans="1:7" hidden="1" x14ac:dyDescent="0.3">
      <c r="A9390">
        <v>4</v>
      </c>
      <c r="B9390" t="s">
        <v>28</v>
      </c>
      <c r="C9390" t="s">
        <v>16</v>
      </c>
      <c r="D9390" t="s">
        <v>22</v>
      </c>
      <c r="E9390" t="s">
        <v>12</v>
      </c>
      <c r="F9390">
        <v>70</v>
      </c>
      <c r="G9390">
        <v>2</v>
      </c>
    </row>
    <row r="9391" spans="1:7" hidden="1" x14ac:dyDescent="0.3">
      <c r="A9391">
        <v>4</v>
      </c>
      <c r="B9391" t="s">
        <v>28</v>
      </c>
      <c r="C9391" t="s">
        <v>24</v>
      </c>
      <c r="D9391" t="s">
        <v>22</v>
      </c>
      <c r="E9391" t="s">
        <v>12</v>
      </c>
      <c r="F9391">
        <v>10</v>
      </c>
      <c r="G9391">
        <v>2</v>
      </c>
    </row>
    <row r="9392" spans="1:7" hidden="1" x14ac:dyDescent="0.3">
      <c r="A9392">
        <v>4</v>
      </c>
      <c r="B9392" t="s">
        <v>28</v>
      </c>
      <c r="C9392" t="s">
        <v>25</v>
      </c>
      <c r="D9392" t="s">
        <v>22</v>
      </c>
      <c r="E9392" t="s">
        <v>12</v>
      </c>
      <c r="F9392">
        <v>1</v>
      </c>
      <c r="G9392">
        <v>2</v>
      </c>
    </row>
    <row r="9393" spans="1:7" hidden="1" x14ac:dyDescent="0.3">
      <c r="A9393">
        <v>4</v>
      </c>
      <c r="B9393" t="s">
        <v>28</v>
      </c>
      <c r="C9393" t="s">
        <v>25</v>
      </c>
      <c r="D9393" t="s">
        <v>22</v>
      </c>
      <c r="E9393" t="s">
        <v>12</v>
      </c>
      <c r="F9393">
        <v>10</v>
      </c>
      <c r="G9393">
        <v>2</v>
      </c>
    </row>
    <row r="9394" spans="1:7" hidden="1" x14ac:dyDescent="0.3">
      <c r="A9394">
        <v>4</v>
      </c>
      <c r="B9394" t="s">
        <v>28</v>
      </c>
      <c r="C9394" t="s">
        <v>25</v>
      </c>
      <c r="D9394" t="s">
        <v>22</v>
      </c>
      <c r="E9394" t="s">
        <v>12</v>
      </c>
      <c r="F9394">
        <v>70</v>
      </c>
      <c r="G9394">
        <v>2</v>
      </c>
    </row>
    <row r="9395" spans="1:7" hidden="1" x14ac:dyDescent="0.3">
      <c r="A9395">
        <v>4</v>
      </c>
      <c r="B9395" t="s">
        <v>28</v>
      </c>
      <c r="C9395" t="s">
        <v>25</v>
      </c>
      <c r="D9395" t="s">
        <v>22</v>
      </c>
      <c r="E9395" t="s">
        <v>17</v>
      </c>
      <c r="F9395">
        <v>1</v>
      </c>
      <c r="G9395">
        <v>2</v>
      </c>
    </row>
    <row r="9396" spans="1:7" hidden="1" x14ac:dyDescent="0.3">
      <c r="A9396">
        <v>4</v>
      </c>
      <c r="B9396" t="s">
        <v>28</v>
      </c>
      <c r="C9396" t="s">
        <v>25</v>
      </c>
      <c r="D9396" t="s">
        <v>22</v>
      </c>
      <c r="E9396" t="s">
        <v>17</v>
      </c>
      <c r="F9396">
        <v>10</v>
      </c>
      <c r="G9396">
        <v>2</v>
      </c>
    </row>
    <row r="9397" spans="1:7" hidden="1" x14ac:dyDescent="0.3">
      <c r="A9397">
        <v>4</v>
      </c>
      <c r="B9397" t="s">
        <v>28</v>
      </c>
      <c r="C9397" t="s">
        <v>25</v>
      </c>
      <c r="D9397" t="s">
        <v>22</v>
      </c>
      <c r="E9397" t="s">
        <v>18</v>
      </c>
      <c r="F9397">
        <v>30</v>
      </c>
      <c r="G9397">
        <v>2</v>
      </c>
    </row>
    <row r="9398" spans="1:7" hidden="1" x14ac:dyDescent="0.3">
      <c r="A9398">
        <v>4</v>
      </c>
      <c r="B9398" t="s">
        <v>28</v>
      </c>
      <c r="C9398" t="s">
        <v>25</v>
      </c>
      <c r="D9398" t="s">
        <v>22</v>
      </c>
      <c r="E9398" t="s">
        <v>20</v>
      </c>
      <c r="F9398">
        <v>1</v>
      </c>
      <c r="G9398">
        <v>2</v>
      </c>
    </row>
    <row r="9399" spans="1:7" hidden="1" x14ac:dyDescent="0.3">
      <c r="A9399">
        <v>4</v>
      </c>
      <c r="B9399" t="s">
        <v>28</v>
      </c>
      <c r="C9399" t="s">
        <v>25</v>
      </c>
      <c r="D9399" t="s">
        <v>22</v>
      </c>
      <c r="E9399" t="s">
        <v>20</v>
      </c>
      <c r="F9399">
        <v>30</v>
      </c>
      <c r="G9399">
        <v>2</v>
      </c>
    </row>
    <row r="9400" spans="1:7" hidden="1" x14ac:dyDescent="0.3">
      <c r="A9400">
        <v>5</v>
      </c>
      <c r="B9400" t="s">
        <v>15</v>
      </c>
      <c r="C9400" t="s">
        <v>16</v>
      </c>
      <c r="D9400" t="s">
        <v>22</v>
      </c>
      <c r="E9400" t="s">
        <v>12</v>
      </c>
      <c r="F9400">
        <v>1</v>
      </c>
      <c r="G9400">
        <v>2</v>
      </c>
    </row>
    <row r="9401" spans="1:7" hidden="1" x14ac:dyDescent="0.3">
      <c r="A9401">
        <v>5</v>
      </c>
      <c r="B9401" t="s">
        <v>15</v>
      </c>
      <c r="C9401" t="s">
        <v>16</v>
      </c>
      <c r="D9401" t="s">
        <v>22</v>
      </c>
      <c r="E9401" t="s">
        <v>12</v>
      </c>
      <c r="F9401">
        <v>10</v>
      </c>
      <c r="G9401">
        <v>2</v>
      </c>
    </row>
    <row r="9402" spans="1:7" hidden="1" x14ac:dyDescent="0.3">
      <c r="A9402">
        <v>5</v>
      </c>
      <c r="B9402" t="s">
        <v>15</v>
      </c>
      <c r="C9402" t="s">
        <v>16</v>
      </c>
      <c r="D9402" t="s">
        <v>22</v>
      </c>
      <c r="E9402" t="s">
        <v>12</v>
      </c>
      <c r="F9402">
        <v>50</v>
      </c>
      <c r="G9402">
        <v>2</v>
      </c>
    </row>
    <row r="9403" spans="1:7" hidden="1" x14ac:dyDescent="0.3">
      <c r="A9403">
        <v>5</v>
      </c>
      <c r="B9403" t="s">
        <v>15</v>
      </c>
      <c r="C9403" t="s">
        <v>16</v>
      </c>
      <c r="D9403" t="s">
        <v>22</v>
      </c>
      <c r="E9403" t="s">
        <v>12</v>
      </c>
      <c r="F9403">
        <v>70</v>
      </c>
      <c r="G9403">
        <v>2</v>
      </c>
    </row>
    <row r="9404" spans="1:7" hidden="1" x14ac:dyDescent="0.3">
      <c r="A9404">
        <v>5</v>
      </c>
      <c r="B9404" t="s">
        <v>15</v>
      </c>
      <c r="C9404" t="s">
        <v>16</v>
      </c>
      <c r="D9404" t="s">
        <v>22</v>
      </c>
      <c r="E9404" t="s">
        <v>12</v>
      </c>
      <c r="F9404">
        <v>100</v>
      </c>
      <c r="G9404">
        <v>2</v>
      </c>
    </row>
    <row r="9405" spans="1:7" hidden="1" x14ac:dyDescent="0.3">
      <c r="A9405">
        <v>5</v>
      </c>
      <c r="B9405" t="s">
        <v>15</v>
      </c>
      <c r="C9405" t="s">
        <v>24</v>
      </c>
      <c r="D9405" t="s">
        <v>22</v>
      </c>
      <c r="E9405" t="s">
        <v>12</v>
      </c>
      <c r="F9405">
        <v>1</v>
      </c>
      <c r="G9405">
        <v>2</v>
      </c>
    </row>
    <row r="9406" spans="1:7" hidden="1" x14ac:dyDescent="0.3">
      <c r="A9406">
        <v>5</v>
      </c>
      <c r="B9406" t="s">
        <v>15</v>
      </c>
      <c r="C9406" t="s">
        <v>24</v>
      </c>
      <c r="D9406" t="s">
        <v>22</v>
      </c>
      <c r="E9406" t="s">
        <v>12</v>
      </c>
      <c r="F9406">
        <v>30</v>
      </c>
      <c r="G9406">
        <v>2</v>
      </c>
    </row>
    <row r="9407" spans="1:7" hidden="1" x14ac:dyDescent="0.3">
      <c r="A9407">
        <v>5</v>
      </c>
      <c r="B9407" t="s">
        <v>15</v>
      </c>
      <c r="C9407" t="s">
        <v>24</v>
      </c>
      <c r="D9407" t="s">
        <v>22</v>
      </c>
      <c r="E9407" t="s">
        <v>12</v>
      </c>
      <c r="F9407">
        <v>50</v>
      </c>
      <c r="G9407">
        <v>2</v>
      </c>
    </row>
    <row r="9408" spans="1:7" hidden="1" x14ac:dyDescent="0.3">
      <c r="A9408">
        <v>5</v>
      </c>
      <c r="B9408" t="s">
        <v>15</v>
      </c>
      <c r="C9408" t="s">
        <v>24</v>
      </c>
      <c r="D9408" t="s">
        <v>22</v>
      </c>
      <c r="E9408" t="s">
        <v>12</v>
      </c>
      <c r="F9408">
        <v>100</v>
      </c>
      <c r="G9408">
        <v>2</v>
      </c>
    </row>
    <row r="9409" spans="1:7" hidden="1" x14ac:dyDescent="0.3">
      <c r="A9409">
        <v>5</v>
      </c>
      <c r="B9409" t="s">
        <v>15</v>
      </c>
      <c r="C9409" t="s">
        <v>25</v>
      </c>
      <c r="D9409" t="s">
        <v>22</v>
      </c>
      <c r="E9409" t="s">
        <v>12</v>
      </c>
      <c r="F9409">
        <v>30</v>
      </c>
      <c r="G9409">
        <v>2</v>
      </c>
    </row>
    <row r="9410" spans="1:7" hidden="1" x14ac:dyDescent="0.3">
      <c r="A9410">
        <v>5</v>
      </c>
      <c r="B9410" t="s">
        <v>15</v>
      </c>
      <c r="C9410" t="s">
        <v>25</v>
      </c>
      <c r="D9410" t="s">
        <v>22</v>
      </c>
      <c r="E9410" t="s">
        <v>12</v>
      </c>
      <c r="F9410">
        <v>50</v>
      </c>
      <c r="G9410">
        <v>2</v>
      </c>
    </row>
    <row r="9411" spans="1:7" hidden="1" x14ac:dyDescent="0.3">
      <c r="A9411">
        <v>5</v>
      </c>
      <c r="B9411" t="s">
        <v>15</v>
      </c>
      <c r="C9411" t="s">
        <v>25</v>
      </c>
      <c r="D9411" t="s">
        <v>22</v>
      </c>
      <c r="E9411" t="s">
        <v>17</v>
      </c>
      <c r="F9411">
        <v>70</v>
      </c>
      <c r="G9411">
        <v>2</v>
      </c>
    </row>
    <row r="9412" spans="1:7" hidden="1" x14ac:dyDescent="0.3">
      <c r="A9412">
        <v>5</v>
      </c>
      <c r="B9412" t="s">
        <v>15</v>
      </c>
      <c r="C9412" t="s">
        <v>25</v>
      </c>
      <c r="D9412" t="s">
        <v>22</v>
      </c>
      <c r="E9412" t="s">
        <v>18</v>
      </c>
      <c r="F9412">
        <v>70</v>
      </c>
      <c r="G9412">
        <v>2</v>
      </c>
    </row>
    <row r="9413" spans="1:7" hidden="1" x14ac:dyDescent="0.3">
      <c r="A9413">
        <v>5</v>
      </c>
      <c r="B9413" t="s">
        <v>15</v>
      </c>
      <c r="C9413" t="s">
        <v>25</v>
      </c>
      <c r="D9413" t="s">
        <v>22</v>
      </c>
      <c r="E9413" t="s">
        <v>20</v>
      </c>
      <c r="F9413">
        <v>30</v>
      </c>
      <c r="G9413">
        <v>2</v>
      </c>
    </row>
    <row r="9414" spans="1:7" hidden="1" x14ac:dyDescent="0.3">
      <c r="A9414">
        <v>5</v>
      </c>
      <c r="B9414" t="s">
        <v>15</v>
      </c>
      <c r="C9414" t="s">
        <v>25</v>
      </c>
      <c r="D9414" t="s">
        <v>22</v>
      </c>
      <c r="E9414" t="s">
        <v>20</v>
      </c>
      <c r="F9414">
        <v>70</v>
      </c>
      <c r="G9414">
        <v>2</v>
      </c>
    </row>
    <row r="9415" spans="1:7" hidden="1" x14ac:dyDescent="0.3">
      <c r="A9415">
        <v>5</v>
      </c>
      <c r="B9415" t="s">
        <v>15</v>
      </c>
      <c r="C9415" t="s">
        <v>25</v>
      </c>
      <c r="D9415" t="s">
        <v>22</v>
      </c>
      <c r="E9415" t="s">
        <v>20</v>
      </c>
      <c r="F9415">
        <v>100</v>
      </c>
      <c r="G9415">
        <v>2</v>
      </c>
    </row>
    <row r="9416" spans="1:7" hidden="1" x14ac:dyDescent="0.3">
      <c r="A9416">
        <v>5</v>
      </c>
      <c r="B9416" t="s">
        <v>26</v>
      </c>
      <c r="C9416" t="s">
        <v>25</v>
      </c>
      <c r="D9416" t="s">
        <v>22</v>
      </c>
      <c r="E9416" t="s">
        <v>12</v>
      </c>
      <c r="F9416">
        <v>10</v>
      </c>
      <c r="G9416">
        <v>2</v>
      </c>
    </row>
    <row r="9417" spans="1:7" hidden="1" x14ac:dyDescent="0.3">
      <c r="A9417">
        <v>5</v>
      </c>
      <c r="B9417" t="s">
        <v>26</v>
      </c>
      <c r="C9417" t="s">
        <v>25</v>
      </c>
      <c r="D9417" t="s">
        <v>22</v>
      </c>
      <c r="E9417" t="s">
        <v>12</v>
      </c>
      <c r="F9417">
        <v>100</v>
      </c>
      <c r="G9417">
        <v>2</v>
      </c>
    </row>
    <row r="9418" spans="1:7" hidden="1" x14ac:dyDescent="0.3">
      <c r="A9418">
        <v>5</v>
      </c>
      <c r="B9418" t="s">
        <v>26</v>
      </c>
      <c r="C9418" t="s">
        <v>25</v>
      </c>
      <c r="D9418" t="s">
        <v>22</v>
      </c>
      <c r="E9418" t="s">
        <v>17</v>
      </c>
      <c r="F9418">
        <v>1</v>
      </c>
      <c r="G9418">
        <v>2</v>
      </c>
    </row>
    <row r="9419" spans="1:7" hidden="1" x14ac:dyDescent="0.3">
      <c r="A9419">
        <v>5</v>
      </c>
      <c r="B9419" t="s">
        <v>26</v>
      </c>
      <c r="C9419" t="s">
        <v>25</v>
      </c>
      <c r="D9419" t="s">
        <v>22</v>
      </c>
      <c r="E9419" t="s">
        <v>17</v>
      </c>
      <c r="F9419">
        <v>70</v>
      </c>
      <c r="G9419">
        <v>2</v>
      </c>
    </row>
    <row r="9420" spans="1:7" hidden="1" x14ac:dyDescent="0.3">
      <c r="A9420">
        <v>5</v>
      </c>
      <c r="B9420" t="s">
        <v>26</v>
      </c>
      <c r="C9420" t="s">
        <v>25</v>
      </c>
      <c r="D9420" t="s">
        <v>22</v>
      </c>
      <c r="E9420" t="s">
        <v>17</v>
      </c>
      <c r="F9420">
        <v>100</v>
      </c>
      <c r="G9420">
        <v>2</v>
      </c>
    </row>
    <row r="9421" spans="1:7" hidden="1" x14ac:dyDescent="0.3">
      <c r="A9421">
        <v>5</v>
      </c>
      <c r="B9421" t="s">
        <v>25</v>
      </c>
      <c r="C9421" t="s">
        <v>16</v>
      </c>
      <c r="D9421" t="s">
        <v>22</v>
      </c>
      <c r="E9421" t="s">
        <v>12</v>
      </c>
      <c r="F9421">
        <v>1</v>
      </c>
      <c r="G9421">
        <v>2</v>
      </c>
    </row>
    <row r="9422" spans="1:7" hidden="1" x14ac:dyDescent="0.3">
      <c r="A9422">
        <v>5</v>
      </c>
      <c r="B9422" t="s">
        <v>25</v>
      </c>
      <c r="C9422" t="s">
        <v>24</v>
      </c>
      <c r="D9422" t="s">
        <v>22</v>
      </c>
      <c r="E9422" t="s">
        <v>12</v>
      </c>
      <c r="F9422">
        <v>30</v>
      </c>
      <c r="G9422">
        <v>2</v>
      </c>
    </row>
    <row r="9423" spans="1:7" hidden="1" x14ac:dyDescent="0.3">
      <c r="A9423">
        <v>5</v>
      </c>
      <c r="B9423" t="s">
        <v>25</v>
      </c>
      <c r="C9423" t="s">
        <v>25</v>
      </c>
      <c r="D9423" t="s">
        <v>22</v>
      </c>
      <c r="E9423" t="s">
        <v>17</v>
      </c>
      <c r="F9423">
        <v>10</v>
      </c>
      <c r="G9423">
        <v>2</v>
      </c>
    </row>
    <row r="9424" spans="1:7" hidden="1" x14ac:dyDescent="0.3">
      <c r="A9424">
        <v>5</v>
      </c>
      <c r="B9424" t="s">
        <v>25</v>
      </c>
      <c r="C9424" t="s">
        <v>25</v>
      </c>
      <c r="D9424" t="s">
        <v>22</v>
      </c>
      <c r="E9424" t="s">
        <v>17</v>
      </c>
      <c r="F9424">
        <v>30</v>
      </c>
      <c r="G9424">
        <v>2</v>
      </c>
    </row>
    <row r="9425" spans="1:7" hidden="1" x14ac:dyDescent="0.3">
      <c r="A9425">
        <v>5</v>
      </c>
      <c r="B9425" t="s">
        <v>25</v>
      </c>
      <c r="C9425" t="s">
        <v>25</v>
      </c>
      <c r="D9425" t="s">
        <v>22</v>
      </c>
      <c r="E9425" t="s">
        <v>18</v>
      </c>
      <c r="F9425">
        <v>100</v>
      </c>
      <c r="G9425">
        <v>2</v>
      </c>
    </row>
    <row r="9426" spans="1:7" hidden="1" x14ac:dyDescent="0.3">
      <c r="A9426">
        <v>5</v>
      </c>
      <c r="B9426" t="s">
        <v>28</v>
      </c>
      <c r="C9426" t="s">
        <v>16</v>
      </c>
      <c r="D9426" t="s">
        <v>22</v>
      </c>
      <c r="E9426" t="s">
        <v>12</v>
      </c>
      <c r="F9426">
        <v>70</v>
      </c>
      <c r="G9426">
        <v>2</v>
      </c>
    </row>
    <row r="9427" spans="1:7" hidden="1" x14ac:dyDescent="0.3">
      <c r="A9427">
        <v>5</v>
      </c>
      <c r="B9427" t="s">
        <v>28</v>
      </c>
      <c r="C9427" t="s">
        <v>24</v>
      </c>
      <c r="D9427" t="s">
        <v>22</v>
      </c>
      <c r="E9427" t="s">
        <v>12</v>
      </c>
      <c r="F9427">
        <v>1</v>
      </c>
      <c r="G9427">
        <v>2</v>
      </c>
    </row>
    <row r="9428" spans="1:7" hidden="1" x14ac:dyDescent="0.3">
      <c r="A9428">
        <v>5</v>
      </c>
      <c r="B9428" t="s">
        <v>28</v>
      </c>
      <c r="C9428" t="s">
        <v>24</v>
      </c>
      <c r="D9428" t="s">
        <v>22</v>
      </c>
      <c r="E9428" t="s">
        <v>12</v>
      </c>
      <c r="F9428">
        <v>10</v>
      </c>
      <c r="G9428">
        <v>2</v>
      </c>
    </row>
    <row r="9429" spans="1:7" hidden="1" x14ac:dyDescent="0.3">
      <c r="A9429">
        <v>5</v>
      </c>
      <c r="B9429" t="s">
        <v>28</v>
      </c>
      <c r="C9429" t="s">
        <v>24</v>
      </c>
      <c r="D9429" t="s">
        <v>22</v>
      </c>
      <c r="E9429" t="s">
        <v>12</v>
      </c>
      <c r="F9429">
        <v>30</v>
      </c>
      <c r="G9429">
        <v>2</v>
      </c>
    </row>
    <row r="9430" spans="1:7" hidden="1" x14ac:dyDescent="0.3">
      <c r="A9430">
        <v>5</v>
      </c>
      <c r="B9430" t="s">
        <v>28</v>
      </c>
      <c r="C9430" t="s">
        <v>24</v>
      </c>
      <c r="D9430" t="s">
        <v>22</v>
      </c>
      <c r="E9430" t="s">
        <v>12</v>
      </c>
      <c r="F9430">
        <v>100</v>
      </c>
      <c r="G9430">
        <v>2</v>
      </c>
    </row>
    <row r="9431" spans="1:7" hidden="1" x14ac:dyDescent="0.3">
      <c r="A9431">
        <v>5</v>
      </c>
      <c r="B9431" t="s">
        <v>28</v>
      </c>
      <c r="C9431" t="s">
        <v>25</v>
      </c>
      <c r="D9431" t="s">
        <v>22</v>
      </c>
      <c r="E9431" t="s">
        <v>12</v>
      </c>
      <c r="F9431">
        <v>50</v>
      </c>
      <c r="G9431">
        <v>2</v>
      </c>
    </row>
    <row r="9432" spans="1:7" hidden="1" x14ac:dyDescent="0.3">
      <c r="A9432">
        <v>5</v>
      </c>
      <c r="B9432" t="s">
        <v>28</v>
      </c>
      <c r="C9432" t="s">
        <v>25</v>
      </c>
      <c r="D9432" t="s">
        <v>22</v>
      </c>
      <c r="E9432" t="s">
        <v>12</v>
      </c>
      <c r="F9432">
        <v>70</v>
      </c>
      <c r="G9432">
        <v>2</v>
      </c>
    </row>
    <row r="9433" spans="1:7" hidden="1" x14ac:dyDescent="0.3">
      <c r="A9433">
        <v>5</v>
      </c>
      <c r="B9433" t="s">
        <v>28</v>
      </c>
      <c r="C9433" t="s">
        <v>25</v>
      </c>
      <c r="D9433" t="s">
        <v>22</v>
      </c>
      <c r="E9433" t="s">
        <v>17</v>
      </c>
      <c r="F9433">
        <v>30</v>
      </c>
      <c r="G9433">
        <v>2</v>
      </c>
    </row>
    <row r="9434" spans="1:7" hidden="1" x14ac:dyDescent="0.3">
      <c r="A9434">
        <v>5</v>
      </c>
      <c r="B9434" t="s">
        <v>28</v>
      </c>
      <c r="C9434" t="s">
        <v>25</v>
      </c>
      <c r="D9434" t="s">
        <v>22</v>
      </c>
      <c r="E9434" t="s">
        <v>17</v>
      </c>
      <c r="F9434">
        <v>50</v>
      </c>
      <c r="G9434">
        <v>2</v>
      </c>
    </row>
    <row r="9435" spans="1:7" hidden="1" x14ac:dyDescent="0.3">
      <c r="A9435">
        <v>5</v>
      </c>
      <c r="B9435" t="s">
        <v>28</v>
      </c>
      <c r="C9435" t="s">
        <v>25</v>
      </c>
      <c r="D9435" t="s">
        <v>22</v>
      </c>
      <c r="E9435" t="s">
        <v>19</v>
      </c>
      <c r="F9435">
        <v>10</v>
      </c>
      <c r="G9435">
        <v>2</v>
      </c>
    </row>
    <row r="9436" spans="1:7" hidden="1" x14ac:dyDescent="0.3">
      <c r="A9436">
        <v>5</v>
      </c>
      <c r="B9436" t="s">
        <v>28</v>
      </c>
      <c r="C9436" t="s">
        <v>25</v>
      </c>
      <c r="D9436" t="s">
        <v>22</v>
      </c>
      <c r="E9436" t="s">
        <v>20</v>
      </c>
      <c r="F9436">
        <v>1</v>
      </c>
      <c r="G9436">
        <v>2</v>
      </c>
    </row>
    <row r="9437" spans="1:7" hidden="1" x14ac:dyDescent="0.3">
      <c r="A9437">
        <v>6</v>
      </c>
      <c r="B9437" t="s">
        <v>15</v>
      </c>
      <c r="C9437" t="s">
        <v>16</v>
      </c>
      <c r="D9437" t="s">
        <v>22</v>
      </c>
      <c r="E9437" t="s">
        <v>12</v>
      </c>
      <c r="F9437">
        <v>1</v>
      </c>
      <c r="G9437">
        <v>2</v>
      </c>
    </row>
    <row r="9438" spans="1:7" hidden="1" x14ac:dyDescent="0.3">
      <c r="A9438">
        <v>6</v>
      </c>
      <c r="B9438" t="s">
        <v>15</v>
      </c>
      <c r="C9438" t="s">
        <v>16</v>
      </c>
      <c r="D9438" t="s">
        <v>22</v>
      </c>
      <c r="E9438" t="s">
        <v>12</v>
      </c>
      <c r="F9438">
        <v>10</v>
      </c>
      <c r="G9438">
        <v>2</v>
      </c>
    </row>
    <row r="9439" spans="1:7" hidden="1" x14ac:dyDescent="0.3">
      <c r="A9439">
        <v>6</v>
      </c>
      <c r="B9439" t="s">
        <v>15</v>
      </c>
      <c r="C9439" t="s">
        <v>16</v>
      </c>
      <c r="D9439" t="s">
        <v>22</v>
      </c>
      <c r="E9439" t="s">
        <v>12</v>
      </c>
      <c r="F9439">
        <v>30</v>
      </c>
      <c r="G9439">
        <v>2</v>
      </c>
    </row>
    <row r="9440" spans="1:7" hidden="1" x14ac:dyDescent="0.3">
      <c r="A9440">
        <v>6</v>
      </c>
      <c r="B9440" t="s">
        <v>15</v>
      </c>
      <c r="C9440" t="s">
        <v>16</v>
      </c>
      <c r="D9440" t="s">
        <v>22</v>
      </c>
      <c r="E9440" t="s">
        <v>12</v>
      </c>
      <c r="F9440">
        <v>50</v>
      </c>
      <c r="G9440">
        <v>2</v>
      </c>
    </row>
    <row r="9441" spans="1:7" hidden="1" x14ac:dyDescent="0.3">
      <c r="A9441">
        <v>6</v>
      </c>
      <c r="B9441" t="s">
        <v>15</v>
      </c>
      <c r="C9441" t="s">
        <v>16</v>
      </c>
      <c r="D9441" t="s">
        <v>22</v>
      </c>
      <c r="E9441" t="s">
        <v>12</v>
      </c>
      <c r="F9441">
        <v>70</v>
      </c>
      <c r="G9441">
        <v>2</v>
      </c>
    </row>
    <row r="9442" spans="1:7" hidden="1" x14ac:dyDescent="0.3">
      <c r="A9442">
        <v>6</v>
      </c>
      <c r="B9442" t="s">
        <v>15</v>
      </c>
      <c r="C9442" t="s">
        <v>24</v>
      </c>
      <c r="D9442" t="s">
        <v>22</v>
      </c>
      <c r="E9442" t="s">
        <v>12</v>
      </c>
      <c r="F9442">
        <v>1</v>
      </c>
      <c r="G9442">
        <v>2</v>
      </c>
    </row>
    <row r="9443" spans="1:7" hidden="1" x14ac:dyDescent="0.3">
      <c r="A9443">
        <v>6</v>
      </c>
      <c r="B9443" t="s">
        <v>15</v>
      </c>
      <c r="C9443" t="s">
        <v>24</v>
      </c>
      <c r="D9443" t="s">
        <v>22</v>
      </c>
      <c r="E9443" t="s">
        <v>12</v>
      </c>
      <c r="F9443">
        <v>30</v>
      </c>
      <c r="G9443">
        <v>2</v>
      </c>
    </row>
    <row r="9444" spans="1:7" hidden="1" x14ac:dyDescent="0.3">
      <c r="A9444">
        <v>6</v>
      </c>
      <c r="B9444" t="s">
        <v>15</v>
      </c>
      <c r="C9444" t="s">
        <v>25</v>
      </c>
      <c r="D9444" t="s">
        <v>22</v>
      </c>
      <c r="E9444" t="s">
        <v>12</v>
      </c>
      <c r="F9444">
        <v>10</v>
      </c>
      <c r="G9444">
        <v>2</v>
      </c>
    </row>
    <row r="9445" spans="1:7" hidden="1" x14ac:dyDescent="0.3">
      <c r="A9445">
        <v>6</v>
      </c>
      <c r="B9445" t="s">
        <v>15</v>
      </c>
      <c r="C9445" t="s">
        <v>25</v>
      </c>
      <c r="D9445" t="s">
        <v>22</v>
      </c>
      <c r="E9445" t="s">
        <v>17</v>
      </c>
      <c r="F9445">
        <v>10</v>
      </c>
      <c r="G9445">
        <v>2</v>
      </c>
    </row>
    <row r="9446" spans="1:7" hidden="1" x14ac:dyDescent="0.3">
      <c r="A9446">
        <v>6</v>
      </c>
      <c r="B9446" t="s">
        <v>15</v>
      </c>
      <c r="C9446" t="s">
        <v>25</v>
      </c>
      <c r="D9446" t="s">
        <v>22</v>
      </c>
      <c r="E9446" t="s">
        <v>17</v>
      </c>
      <c r="F9446">
        <v>70</v>
      </c>
      <c r="G9446">
        <v>2</v>
      </c>
    </row>
    <row r="9447" spans="1:7" hidden="1" x14ac:dyDescent="0.3">
      <c r="A9447">
        <v>6</v>
      </c>
      <c r="B9447" t="s">
        <v>15</v>
      </c>
      <c r="C9447" t="s">
        <v>25</v>
      </c>
      <c r="D9447" t="s">
        <v>22</v>
      </c>
      <c r="E9447" t="s">
        <v>17</v>
      </c>
      <c r="F9447">
        <v>100</v>
      </c>
      <c r="G9447">
        <v>2</v>
      </c>
    </row>
    <row r="9448" spans="1:7" hidden="1" x14ac:dyDescent="0.3">
      <c r="A9448">
        <v>6</v>
      </c>
      <c r="B9448" t="s">
        <v>15</v>
      </c>
      <c r="C9448" t="s">
        <v>25</v>
      </c>
      <c r="D9448" t="s">
        <v>22</v>
      </c>
      <c r="E9448" t="s">
        <v>18</v>
      </c>
      <c r="F9448">
        <v>10</v>
      </c>
      <c r="G9448">
        <v>2</v>
      </c>
    </row>
    <row r="9449" spans="1:7" hidden="1" x14ac:dyDescent="0.3">
      <c r="A9449">
        <v>6</v>
      </c>
      <c r="B9449" t="s">
        <v>15</v>
      </c>
      <c r="C9449" t="s">
        <v>25</v>
      </c>
      <c r="D9449" t="s">
        <v>22</v>
      </c>
      <c r="E9449" t="s">
        <v>18</v>
      </c>
      <c r="F9449">
        <v>100</v>
      </c>
      <c r="G9449">
        <v>2</v>
      </c>
    </row>
    <row r="9450" spans="1:7" hidden="1" x14ac:dyDescent="0.3">
      <c r="A9450">
        <v>6</v>
      </c>
      <c r="B9450" t="s">
        <v>15</v>
      </c>
      <c r="C9450" t="s">
        <v>25</v>
      </c>
      <c r="D9450" t="s">
        <v>22</v>
      </c>
      <c r="E9450" t="s">
        <v>19</v>
      </c>
      <c r="F9450">
        <v>30</v>
      </c>
      <c r="G9450">
        <v>2</v>
      </c>
    </row>
    <row r="9451" spans="1:7" hidden="1" x14ac:dyDescent="0.3">
      <c r="A9451">
        <v>6</v>
      </c>
      <c r="B9451" t="s">
        <v>15</v>
      </c>
      <c r="C9451" t="s">
        <v>25</v>
      </c>
      <c r="D9451" t="s">
        <v>22</v>
      </c>
      <c r="E9451" t="s">
        <v>19</v>
      </c>
      <c r="F9451">
        <v>100</v>
      </c>
      <c r="G9451">
        <v>2</v>
      </c>
    </row>
    <row r="9452" spans="1:7" hidden="1" x14ac:dyDescent="0.3">
      <c r="A9452">
        <v>6</v>
      </c>
      <c r="B9452" t="s">
        <v>26</v>
      </c>
      <c r="C9452" t="s">
        <v>16</v>
      </c>
      <c r="D9452" t="s">
        <v>22</v>
      </c>
      <c r="E9452" t="s">
        <v>12</v>
      </c>
      <c r="F9452">
        <v>10</v>
      </c>
      <c r="G9452">
        <v>2</v>
      </c>
    </row>
    <row r="9453" spans="1:7" hidden="1" x14ac:dyDescent="0.3">
      <c r="A9453">
        <v>6</v>
      </c>
      <c r="B9453" t="s">
        <v>26</v>
      </c>
      <c r="C9453" t="s">
        <v>16</v>
      </c>
      <c r="D9453" t="s">
        <v>22</v>
      </c>
      <c r="E9453" t="s">
        <v>12</v>
      </c>
      <c r="F9453">
        <v>70</v>
      </c>
      <c r="G9453">
        <v>2</v>
      </c>
    </row>
    <row r="9454" spans="1:7" hidden="1" x14ac:dyDescent="0.3">
      <c r="A9454">
        <v>6</v>
      </c>
      <c r="B9454" t="s">
        <v>26</v>
      </c>
      <c r="C9454" t="s">
        <v>24</v>
      </c>
      <c r="D9454" t="s">
        <v>22</v>
      </c>
      <c r="E9454" t="s">
        <v>12</v>
      </c>
      <c r="F9454">
        <v>1</v>
      </c>
      <c r="G9454">
        <v>2</v>
      </c>
    </row>
    <row r="9455" spans="1:7" hidden="1" x14ac:dyDescent="0.3">
      <c r="A9455">
        <v>6</v>
      </c>
      <c r="B9455" t="s">
        <v>26</v>
      </c>
      <c r="C9455" t="s">
        <v>24</v>
      </c>
      <c r="D9455" t="s">
        <v>22</v>
      </c>
      <c r="E9455" t="s">
        <v>12</v>
      </c>
      <c r="F9455">
        <v>50</v>
      </c>
      <c r="G9455">
        <v>2</v>
      </c>
    </row>
    <row r="9456" spans="1:7" hidden="1" x14ac:dyDescent="0.3">
      <c r="A9456">
        <v>6</v>
      </c>
      <c r="B9456" t="s">
        <v>26</v>
      </c>
      <c r="C9456" t="s">
        <v>25</v>
      </c>
      <c r="D9456" t="s">
        <v>22</v>
      </c>
      <c r="E9456" t="s">
        <v>12</v>
      </c>
      <c r="F9456">
        <v>10</v>
      </c>
      <c r="G9456">
        <v>2</v>
      </c>
    </row>
    <row r="9457" spans="1:7" hidden="1" x14ac:dyDescent="0.3">
      <c r="A9457">
        <v>6</v>
      </c>
      <c r="B9457" t="s">
        <v>26</v>
      </c>
      <c r="C9457" t="s">
        <v>25</v>
      </c>
      <c r="D9457" t="s">
        <v>22</v>
      </c>
      <c r="E9457" t="s">
        <v>18</v>
      </c>
      <c r="F9457">
        <v>100</v>
      </c>
      <c r="G9457">
        <v>2</v>
      </c>
    </row>
    <row r="9458" spans="1:7" hidden="1" x14ac:dyDescent="0.3">
      <c r="A9458">
        <v>6</v>
      </c>
      <c r="B9458" t="s">
        <v>26</v>
      </c>
      <c r="C9458" t="s">
        <v>25</v>
      </c>
      <c r="D9458" t="s">
        <v>22</v>
      </c>
      <c r="E9458" t="s">
        <v>19</v>
      </c>
      <c r="F9458">
        <v>50</v>
      </c>
      <c r="G9458">
        <v>2</v>
      </c>
    </row>
    <row r="9459" spans="1:7" hidden="1" x14ac:dyDescent="0.3">
      <c r="A9459">
        <v>6</v>
      </c>
      <c r="B9459" t="s">
        <v>25</v>
      </c>
      <c r="C9459" t="s">
        <v>25</v>
      </c>
      <c r="D9459" t="s">
        <v>22</v>
      </c>
      <c r="E9459" t="s">
        <v>18</v>
      </c>
      <c r="F9459">
        <v>30</v>
      </c>
      <c r="G9459">
        <v>2</v>
      </c>
    </row>
    <row r="9460" spans="1:7" hidden="1" x14ac:dyDescent="0.3">
      <c r="A9460">
        <v>6</v>
      </c>
      <c r="B9460" t="s">
        <v>25</v>
      </c>
      <c r="C9460" t="s">
        <v>25</v>
      </c>
      <c r="D9460" t="s">
        <v>22</v>
      </c>
      <c r="E9460" t="s">
        <v>20</v>
      </c>
      <c r="F9460">
        <v>1</v>
      </c>
      <c r="G9460">
        <v>2</v>
      </c>
    </row>
    <row r="9461" spans="1:7" hidden="1" x14ac:dyDescent="0.3">
      <c r="A9461">
        <v>6</v>
      </c>
      <c r="B9461" t="s">
        <v>28</v>
      </c>
      <c r="C9461" t="s">
        <v>16</v>
      </c>
      <c r="D9461" t="s">
        <v>22</v>
      </c>
      <c r="E9461" t="s">
        <v>12</v>
      </c>
      <c r="F9461">
        <v>1</v>
      </c>
      <c r="G9461">
        <v>2</v>
      </c>
    </row>
    <row r="9462" spans="1:7" hidden="1" x14ac:dyDescent="0.3">
      <c r="A9462">
        <v>6</v>
      </c>
      <c r="B9462" t="s">
        <v>28</v>
      </c>
      <c r="C9462" t="s">
        <v>16</v>
      </c>
      <c r="D9462" t="s">
        <v>22</v>
      </c>
      <c r="E9462" t="s">
        <v>12</v>
      </c>
      <c r="F9462">
        <v>10</v>
      </c>
      <c r="G9462">
        <v>2</v>
      </c>
    </row>
    <row r="9463" spans="1:7" hidden="1" x14ac:dyDescent="0.3">
      <c r="A9463">
        <v>6</v>
      </c>
      <c r="B9463" t="s">
        <v>28</v>
      </c>
      <c r="C9463" t="s">
        <v>16</v>
      </c>
      <c r="D9463" t="s">
        <v>22</v>
      </c>
      <c r="E9463" t="s">
        <v>12</v>
      </c>
      <c r="F9463">
        <v>30</v>
      </c>
      <c r="G9463">
        <v>2</v>
      </c>
    </row>
    <row r="9464" spans="1:7" hidden="1" x14ac:dyDescent="0.3">
      <c r="A9464">
        <v>6</v>
      </c>
      <c r="B9464" t="s">
        <v>28</v>
      </c>
      <c r="C9464" t="s">
        <v>24</v>
      </c>
      <c r="D9464" t="s">
        <v>22</v>
      </c>
      <c r="E9464" t="s">
        <v>12</v>
      </c>
      <c r="F9464">
        <v>10</v>
      </c>
      <c r="G9464">
        <v>2</v>
      </c>
    </row>
    <row r="9465" spans="1:7" hidden="1" x14ac:dyDescent="0.3">
      <c r="A9465">
        <v>6</v>
      </c>
      <c r="B9465" t="s">
        <v>28</v>
      </c>
      <c r="C9465" t="s">
        <v>24</v>
      </c>
      <c r="D9465" t="s">
        <v>22</v>
      </c>
      <c r="E9465" t="s">
        <v>12</v>
      </c>
      <c r="F9465">
        <v>70</v>
      </c>
      <c r="G9465">
        <v>2</v>
      </c>
    </row>
    <row r="9466" spans="1:7" hidden="1" x14ac:dyDescent="0.3">
      <c r="A9466">
        <v>6</v>
      </c>
      <c r="B9466" t="s">
        <v>28</v>
      </c>
      <c r="C9466" t="s">
        <v>24</v>
      </c>
      <c r="D9466" t="s">
        <v>22</v>
      </c>
      <c r="E9466" t="s">
        <v>12</v>
      </c>
      <c r="F9466">
        <v>100</v>
      </c>
      <c r="G9466">
        <v>2</v>
      </c>
    </row>
    <row r="9467" spans="1:7" hidden="1" x14ac:dyDescent="0.3">
      <c r="A9467">
        <v>6</v>
      </c>
      <c r="B9467" t="s">
        <v>28</v>
      </c>
      <c r="C9467" t="s">
        <v>25</v>
      </c>
      <c r="D9467" t="s">
        <v>22</v>
      </c>
      <c r="E9467" t="s">
        <v>12</v>
      </c>
      <c r="F9467">
        <v>1</v>
      </c>
      <c r="G9467">
        <v>2</v>
      </c>
    </row>
    <row r="9468" spans="1:7" hidden="1" x14ac:dyDescent="0.3">
      <c r="A9468">
        <v>6</v>
      </c>
      <c r="B9468" t="s">
        <v>28</v>
      </c>
      <c r="C9468" t="s">
        <v>25</v>
      </c>
      <c r="D9468" t="s">
        <v>22</v>
      </c>
      <c r="E9468" t="s">
        <v>12</v>
      </c>
      <c r="F9468">
        <v>70</v>
      </c>
      <c r="G9468">
        <v>2</v>
      </c>
    </row>
    <row r="9469" spans="1:7" hidden="1" x14ac:dyDescent="0.3">
      <c r="A9469">
        <v>6</v>
      </c>
      <c r="B9469" t="s">
        <v>28</v>
      </c>
      <c r="C9469" t="s">
        <v>25</v>
      </c>
      <c r="D9469" t="s">
        <v>22</v>
      </c>
      <c r="E9469" t="s">
        <v>17</v>
      </c>
      <c r="F9469">
        <v>1</v>
      </c>
      <c r="G9469">
        <v>2</v>
      </c>
    </row>
    <row r="9470" spans="1:7" hidden="1" x14ac:dyDescent="0.3">
      <c r="A9470">
        <v>6</v>
      </c>
      <c r="B9470" t="s">
        <v>28</v>
      </c>
      <c r="C9470" t="s">
        <v>25</v>
      </c>
      <c r="D9470" t="s">
        <v>22</v>
      </c>
      <c r="E9470" t="s">
        <v>18</v>
      </c>
      <c r="F9470">
        <v>10</v>
      </c>
      <c r="G9470">
        <v>2</v>
      </c>
    </row>
    <row r="9471" spans="1:7" hidden="1" x14ac:dyDescent="0.3">
      <c r="A9471">
        <v>6</v>
      </c>
      <c r="B9471" t="s">
        <v>28</v>
      </c>
      <c r="C9471" t="s">
        <v>25</v>
      </c>
      <c r="D9471" t="s">
        <v>22</v>
      </c>
      <c r="E9471" t="s">
        <v>18</v>
      </c>
      <c r="F9471">
        <v>70</v>
      </c>
      <c r="G9471">
        <v>2</v>
      </c>
    </row>
    <row r="9472" spans="1:7" hidden="1" x14ac:dyDescent="0.3">
      <c r="A9472">
        <v>6</v>
      </c>
      <c r="B9472" t="s">
        <v>28</v>
      </c>
      <c r="C9472" t="s">
        <v>25</v>
      </c>
      <c r="D9472" t="s">
        <v>22</v>
      </c>
      <c r="E9472" t="s">
        <v>19</v>
      </c>
      <c r="F9472">
        <v>30</v>
      </c>
      <c r="G9472">
        <v>2</v>
      </c>
    </row>
    <row r="9473" spans="1:7" hidden="1" x14ac:dyDescent="0.3">
      <c r="A9473">
        <v>6</v>
      </c>
      <c r="B9473" t="s">
        <v>28</v>
      </c>
      <c r="C9473" t="s">
        <v>25</v>
      </c>
      <c r="D9473" t="s">
        <v>22</v>
      </c>
      <c r="E9473" t="s">
        <v>20</v>
      </c>
      <c r="F9473">
        <v>10</v>
      </c>
      <c r="G9473">
        <v>2</v>
      </c>
    </row>
    <row r="9474" spans="1:7" hidden="1" x14ac:dyDescent="0.3">
      <c r="A9474">
        <v>7</v>
      </c>
      <c r="B9474" t="s">
        <v>15</v>
      </c>
      <c r="C9474" t="s">
        <v>16</v>
      </c>
      <c r="D9474" t="s">
        <v>22</v>
      </c>
      <c r="E9474" t="s">
        <v>12</v>
      </c>
      <c r="F9474">
        <v>1</v>
      </c>
      <c r="G9474">
        <v>3</v>
      </c>
    </row>
    <row r="9475" spans="1:7" hidden="1" x14ac:dyDescent="0.3">
      <c r="A9475">
        <v>7</v>
      </c>
      <c r="B9475" t="s">
        <v>15</v>
      </c>
      <c r="C9475" t="s">
        <v>16</v>
      </c>
      <c r="D9475" t="s">
        <v>22</v>
      </c>
      <c r="E9475" t="s">
        <v>12</v>
      </c>
      <c r="F9475">
        <v>30</v>
      </c>
      <c r="G9475">
        <v>3</v>
      </c>
    </row>
    <row r="9476" spans="1:7" hidden="1" x14ac:dyDescent="0.3">
      <c r="A9476">
        <v>7</v>
      </c>
      <c r="B9476" t="s">
        <v>15</v>
      </c>
      <c r="C9476" t="s">
        <v>16</v>
      </c>
      <c r="D9476" t="s">
        <v>22</v>
      </c>
      <c r="E9476" t="s">
        <v>12</v>
      </c>
      <c r="F9476">
        <v>50</v>
      </c>
      <c r="G9476">
        <v>3</v>
      </c>
    </row>
    <row r="9477" spans="1:7" hidden="1" x14ac:dyDescent="0.3">
      <c r="A9477">
        <v>7</v>
      </c>
      <c r="B9477" t="s">
        <v>15</v>
      </c>
      <c r="C9477" t="s">
        <v>16</v>
      </c>
      <c r="D9477" t="s">
        <v>22</v>
      </c>
      <c r="E9477" t="s">
        <v>12</v>
      </c>
      <c r="F9477">
        <v>70</v>
      </c>
      <c r="G9477">
        <v>3</v>
      </c>
    </row>
    <row r="9478" spans="1:7" hidden="1" x14ac:dyDescent="0.3">
      <c r="A9478">
        <v>7</v>
      </c>
      <c r="B9478" t="s">
        <v>15</v>
      </c>
      <c r="C9478" t="s">
        <v>16</v>
      </c>
      <c r="D9478" t="s">
        <v>22</v>
      </c>
      <c r="E9478" t="s">
        <v>12</v>
      </c>
      <c r="F9478">
        <v>100</v>
      </c>
      <c r="G9478">
        <v>3</v>
      </c>
    </row>
    <row r="9479" spans="1:7" hidden="1" x14ac:dyDescent="0.3">
      <c r="A9479">
        <v>7</v>
      </c>
      <c r="B9479" t="s">
        <v>15</v>
      </c>
      <c r="C9479" t="s">
        <v>24</v>
      </c>
      <c r="D9479" t="s">
        <v>22</v>
      </c>
      <c r="E9479" t="s">
        <v>12</v>
      </c>
      <c r="F9479">
        <v>30</v>
      </c>
      <c r="G9479">
        <v>3</v>
      </c>
    </row>
    <row r="9480" spans="1:7" hidden="1" x14ac:dyDescent="0.3">
      <c r="A9480">
        <v>7</v>
      </c>
      <c r="B9480" t="s">
        <v>15</v>
      </c>
      <c r="C9480" t="s">
        <v>24</v>
      </c>
      <c r="D9480" t="s">
        <v>22</v>
      </c>
      <c r="E9480" t="s">
        <v>12</v>
      </c>
      <c r="F9480">
        <v>50</v>
      </c>
      <c r="G9480">
        <v>3</v>
      </c>
    </row>
    <row r="9481" spans="1:7" hidden="1" x14ac:dyDescent="0.3">
      <c r="A9481">
        <v>7</v>
      </c>
      <c r="B9481" t="s">
        <v>15</v>
      </c>
      <c r="C9481" t="s">
        <v>24</v>
      </c>
      <c r="D9481" t="s">
        <v>22</v>
      </c>
      <c r="E9481" t="s">
        <v>12</v>
      </c>
      <c r="F9481">
        <v>70</v>
      </c>
      <c r="G9481">
        <v>3</v>
      </c>
    </row>
    <row r="9482" spans="1:7" hidden="1" x14ac:dyDescent="0.3">
      <c r="A9482">
        <v>7</v>
      </c>
      <c r="B9482" t="s">
        <v>15</v>
      </c>
      <c r="C9482" t="s">
        <v>24</v>
      </c>
      <c r="D9482" t="s">
        <v>22</v>
      </c>
      <c r="E9482" t="s">
        <v>12</v>
      </c>
      <c r="F9482">
        <v>100</v>
      </c>
      <c r="G9482">
        <v>3</v>
      </c>
    </row>
    <row r="9483" spans="1:7" hidden="1" x14ac:dyDescent="0.3">
      <c r="A9483">
        <v>7</v>
      </c>
      <c r="B9483" t="s">
        <v>15</v>
      </c>
      <c r="C9483" t="s">
        <v>25</v>
      </c>
      <c r="D9483" t="s">
        <v>22</v>
      </c>
      <c r="E9483" t="s">
        <v>12</v>
      </c>
      <c r="F9483">
        <v>1</v>
      </c>
      <c r="G9483">
        <v>3</v>
      </c>
    </row>
    <row r="9484" spans="1:7" hidden="1" x14ac:dyDescent="0.3">
      <c r="A9484">
        <v>7</v>
      </c>
      <c r="B9484" t="s">
        <v>15</v>
      </c>
      <c r="C9484" t="s">
        <v>25</v>
      </c>
      <c r="D9484" t="s">
        <v>22</v>
      </c>
      <c r="E9484" t="s">
        <v>12</v>
      </c>
      <c r="F9484">
        <v>10</v>
      </c>
      <c r="G9484">
        <v>3</v>
      </c>
    </row>
    <row r="9485" spans="1:7" hidden="1" x14ac:dyDescent="0.3">
      <c r="A9485">
        <v>7</v>
      </c>
      <c r="B9485" t="s">
        <v>15</v>
      </c>
      <c r="C9485" t="s">
        <v>25</v>
      </c>
      <c r="D9485" t="s">
        <v>22</v>
      </c>
      <c r="E9485" t="s">
        <v>12</v>
      </c>
      <c r="F9485">
        <v>30</v>
      </c>
      <c r="G9485">
        <v>3</v>
      </c>
    </row>
    <row r="9486" spans="1:7" hidden="1" x14ac:dyDescent="0.3">
      <c r="A9486">
        <v>7</v>
      </c>
      <c r="B9486" t="s">
        <v>15</v>
      </c>
      <c r="C9486" t="s">
        <v>25</v>
      </c>
      <c r="D9486" t="s">
        <v>22</v>
      </c>
      <c r="E9486" t="s">
        <v>12</v>
      </c>
      <c r="F9486">
        <v>50</v>
      </c>
      <c r="G9486">
        <v>3</v>
      </c>
    </row>
    <row r="9487" spans="1:7" hidden="1" x14ac:dyDescent="0.3">
      <c r="A9487">
        <v>7</v>
      </c>
      <c r="B9487" t="s">
        <v>15</v>
      </c>
      <c r="C9487" t="s">
        <v>25</v>
      </c>
      <c r="D9487" t="s">
        <v>22</v>
      </c>
      <c r="E9487" t="s">
        <v>12</v>
      </c>
      <c r="F9487">
        <v>100</v>
      </c>
      <c r="G9487">
        <v>3</v>
      </c>
    </row>
    <row r="9488" spans="1:7" hidden="1" x14ac:dyDescent="0.3">
      <c r="A9488">
        <v>7</v>
      </c>
      <c r="B9488" t="s">
        <v>15</v>
      </c>
      <c r="C9488" t="s">
        <v>25</v>
      </c>
      <c r="D9488" t="s">
        <v>22</v>
      </c>
      <c r="E9488" t="s">
        <v>17</v>
      </c>
      <c r="F9488">
        <v>30</v>
      </c>
      <c r="G9488">
        <v>3</v>
      </c>
    </row>
    <row r="9489" spans="1:7" hidden="1" x14ac:dyDescent="0.3">
      <c r="A9489">
        <v>7</v>
      </c>
      <c r="B9489" t="s">
        <v>15</v>
      </c>
      <c r="C9489" t="s">
        <v>25</v>
      </c>
      <c r="D9489" t="s">
        <v>22</v>
      </c>
      <c r="E9489" t="s">
        <v>17</v>
      </c>
      <c r="F9489">
        <v>70</v>
      </c>
      <c r="G9489">
        <v>3</v>
      </c>
    </row>
    <row r="9490" spans="1:7" hidden="1" x14ac:dyDescent="0.3">
      <c r="A9490">
        <v>7</v>
      </c>
      <c r="B9490" t="s">
        <v>15</v>
      </c>
      <c r="C9490" t="s">
        <v>25</v>
      </c>
      <c r="D9490" t="s">
        <v>22</v>
      </c>
      <c r="E9490" t="s">
        <v>18</v>
      </c>
      <c r="F9490">
        <v>1</v>
      </c>
      <c r="G9490">
        <v>3</v>
      </c>
    </row>
    <row r="9491" spans="1:7" hidden="1" x14ac:dyDescent="0.3">
      <c r="A9491">
        <v>7</v>
      </c>
      <c r="B9491" t="s">
        <v>15</v>
      </c>
      <c r="C9491" t="s">
        <v>25</v>
      </c>
      <c r="D9491" t="s">
        <v>22</v>
      </c>
      <c r="E9491" t="s">
        <v>18</v>
      </c>
      <c r="F9491">
        <v>30</v>
      </c>
      <c r="G9491">
        <v>3</v>
      </c>
    </row>
    <row r="9492" spans="1:7" hidden="1" x14ac:dyDescent="0.3">
      <c r="A9492">
        <v>7</v>
      </c>
      <c r="B9492" t="s">
        <v>15</v>
      </c>
      <c r="C9492" t="s">
        <v>25</v>
      </c>
      <c r="D9492" t="s">
        <v>22</v>
      </c>
      <c r="E9492" t="s">
        <v>18</v>
      </c>
      <c r="F9492">
        <v>100</v>
      </c>
      <c r="G9492">
        <v>3</v>
      </c>
    </row>
    <row r="9493" spans="1:7" hidden="1" x14ac:dyDescent="0.3">
      <c r="A9493">
        <v>7</v>
      </c>
      <c r="B9493" t="s">
        <v>15</v>
      </c>
      <c r="C9493" t="s">
        <v>25</v>
      </c>
      <c r="D9493" t="s">
        <v>22</v>
      </c>
      <c r="E9493" t="s">
        <v>19</v>
      </c>
      <c r="F9493">
        <v>1</v>
      </c>
      <c r="G9493">
        <v>3</v>
      </c>
    </row>
    <row r="9494" spans="1:7" hidden="1" x14ac:dyDescent="0.3">
      <c r="A9494">
        <v>7</v>
      </c>
      <c r="B9494" t="s">
        <v>15</v>
      </c>
      <c r="C9494" t="s">
        <v>25</v>
      </c>
      <c r="D9494" t="s">
        <v>22</v>
      </c>
      <c r="E9494" t="s">
        <v>19</v>
      </c>
      <c r="F9494">
        <v>50</v>
      </c>
      <c r="G9494">
        <v>3</v>
      </c>
    </row>
    <row r="9495" spans="1:7" hidden="1" x14ac:dyDescent="0.3">
      <c r="A9495">
        <v>7</v>
      </c>
      <c r="B9495" t="s">
        <v>15</v>
      </c>
      <c r="C9495" t="s">
        <v>25</v>
      </c>
      <c r="D9495" t="s">
        <v>22</v>
      </c>
      <c r="E9495" t="s">
        <v>19</v>
      </c>
      <c r="F9495">
        <v>70</v>
      </c>
      <c r="G9495">
        <v>3</v>
      </c>
    </row>
    <row r="9496" spans="1:7" hidden="1" x14ac:dyDescent="0.3">
      <c r="A9496">
        <v>7</v>
      </c>
      <c r="B9496" t="s">
        <v>15</v>
      </c>
      <c r="C9496" t="s">
        <v>25</v>
      </c>
      <c r="D9496" t="s">
        <v>22</v>
      </c>
      <c r="E9496" t="s">
        <v>19</v>
      </c>
      <c r="F9496">
        <v>100</v>
      </c>
      <c r="G9496">
        <v>3</v>
      </c>
    </row>
    <row r="9497" spans="1:7" hidden="1" x14ac:dyDescent="0.3">
      <c r="A9497">
        <v>7</v>
      </c>
      <c r="B9497" t="s">
        <v>15</v>
      </c>
      <c r="C9497" t="s">
        <v>25</v>
      </c>
      <c r="D9497" t="s">
        <v>22</v>
      </c>
      <c r="E9497" t="s">
        <v>20</v>
      </c>
      <c r="F9497">
        <v>1</v>
      </c>
      <c r="G9497">
        <v>3</v>
      </c>
    </row>
    <row r="9498" spans="1:7" hidden="1" x14ac:dyDescent="0.3">
      <c r="A9498">
        <v>7</v>
      </c>
      <c r="B9498" t="s">
        <v>15</v>
      </c>
      <c r="C9498" t="s">
        <v>25</v>
      </c>
      <c r="D9498" t="s">
        <v>22</v>
      </c>
      <c r="E9498" t="s">
        <v>20</v>
      </c>
      <c r="F9498">
        <v>100</v>
      </c>
      <c r="G9498">
        <v>3</v>
      </c>
    </row>
    <row r="9499" spans="1:7" hidden="1" x14ac:dyDescent="0.3">
      <c r="A9499">
        <v>7</v>
      </c>
      <c r="B9499" t="s">
        <v>26</v>
      </c>
      <c r="C9499" t="s">
        <v>16</v>
      </c>
      <c r="D9499" t="s">
        <v>22</v>
      </c>
      <c r="E9499" t="s">
        <v>12</v>
      </c>
      <c r="F9499">
        <v>10</v>
      </c>
      <c r="G9499">
        <v>3</v>
      </c>
    </row>
    <row r="9500" spans="1:7" hidden="1" x14ac:dyDescent="0.3">
      <c r="A9500">
        <v>7</v>
      </c>
      <c r="B9500" t="s">
        <v>26</v>
      </c>
      <c r="C9500" t="s">
        <v>16</v>
      </c>
      <c r="D9500" t="s">
        <v>22</v>
      </c>
      <c r="E9500" t="s">
        <v>12</v>
      </c>
      <c r="F9500">
        <v>30</v>
      </c>
      <c r="G9500">
        <v>3</v>
      </c>
    </row>
    <row r="9501" spans="1:7" hidden="1" x14ac:dyDescent="0.3">
      <c r="A9501">
        <v>7</v>
      </c>
      <c r="B9501" t="s">
        <v>26</v>
      </c>
      <c r="C9501" t="s">
        <v>16</v>
      </c>
      <c r="D9501" t="s">
        <v>22</v>
      </c>
      <c r="E9501" t="s">
        <v>12</v>
      </c>
      <c r="F9501">
        <v>70</v>
      </c>
      <c r="G9501">
        <v>3</v>
      </c>
    </row>
    <row r="9502" spans="1:7" hidden="1" x14ac:dyDescent="0.3">
      <c r="A9502">
        <v>7</v>
      </c>
      <c r="B9502" t="s">
        <v>26</v>
      </c>
      <c r="C9502" t="s">
        <v>24</v>
      </c>
      <c r="D9502" t="s">
        <v>22</v>
      </c>
      <c r="E9502" t="s">
        <v>12</v>
      </c>
      <c r="F9502">
        <v>1</v>
      </c>
      <c r="G9502">
        <v>3</v>
      </c>
    </row>
    <row r="9503" spans="1:7" hidden="1" x14ac:dyDescent="0.3">
      <c r="A9503">
        <v>7</v>
      </c>
      <c r="B9503" t="s">
        <v>26</v>
      </c>
      <c r="C9503" t="s">
        <v>24</v>
      </c>
      <c r="D9503" t="s">
        <v>22</v>
      </c>
      <c r="E9503" t="s">
        <v>12</v>
      </c>
      <c r="F9503">
        <v>70</v>
      </c>
      <c r="G9503">
        <v>3</v>
      </c>
    </row>
    <row r="9504" spans="1:7" hidden="1" x14ac:dyDescent="0.3">
      <c r="A9504">
        <v>7</v>
      </c>
      <c r="B9504" t="s">
        <v>26</v>
      </c>
      <c r="C9504" t="s">
        <v>25</v>
      </c>
      <c r="D9504" t="s">
        <v>22</v>
      </c>
      <c r="E9504" t="s">
        <v>12</v>
      </c>
      <c r="F9504">
        <v>1</v>
      </c>
      <c r="G9504">
        <v>3</v>
      </c>
    </row>
    <row r="9505" spans="1:7" hidden="1" x14ac:dyDescent="0.3">
      <c r="A9505">
        <v>7</v>
      </c>
      <c r="B9505" t="s">
        <v>26</v>
      </c>
      <c r="C9505" t="s">
        <v>25</v>
      </c>
      <c r="D9505" t="s">
        <v>22</v>
      </c>
      <c r="E9505" t="s">
        <v>12</v>
      </c>
      <c r="F9505">
        <v>50</v>
      </c>
      <c r="G9505">
        <v>3</v>
      </c>
    </row>
    <row r="9506" spans="1:7" hidden="1" x14ac:dyDescent="0.3">
      <c r="A9506">
        <v>7</v>
      </c>
      <c r="B9506" t="s">
        <v>26</v>
      </c>
      <c r="C9506" t="s">
        <v>25</v>
      </c>
      <c r="D9506" t="s">
        <v>22</v>
      </c>
      <c r="E9506" t="s">
        <v>12</v>
      </c>
      <c r="F9506">
        <v>70</v>
      </c>
      <c r="G9506">
        <v>3</v>
      </c>
    </row>
    <row r="9507" spans="1:7" hidden="1" x14ac:dyDescent="0.3">
      <c r="A9507">
        <v>7</v>
      </c>
      <c r="B9507" t="s">
        <v>26</v>
      </c>
      <c r="C9507" t="s">
        <v>25</v>
      </c>
      <c r="D9507" t="s">
        <v>22</v>
      </c>
      <c r="E9507" t="s">
        <v>18</v>
      </c>
      <c r="F9507">
        <v>1</v>
      </c>
      <c r="G9507">
        <v>3</v>
      </c>
    </row>
    <row r="9508" spans="1:7" hidden="1" x14ac:dyDescent="0.3">
      <c r="A9508">
        <v>7</v>
      </c>
      <c r="B9508" t="s">
        <v>26</v>
      </c>
      <c r="C9508" t="s">
        <v>25</v>
      </c>
      <c r="D9508" t="s">
        <v>22</v>
      </c>
      <c r="E9508" t="s">
        <v>18</v>
      </c>
      <c r="F9508">
        <v>70</v>
      </c>
      <c r="G9508">
        <v>3</v>
      </c>
    </row>
    <row r="9509" spans="1:7" hidden="1" x14ac:dyDescent="0.3">
      <c r="A9509">
        <v>7</v>
      </c>
      <c r="B9509" t="s">
        <v>26</v>
      </c>
      <c r="C9509" t="s">
        <v>25</v>
      </c>
      <c r="D9509" t="s">
        <v>22</v>
      </c>
      <c r="E9509" t="s">
        <v>19</v>
      </c>
      <c r="F9509">
        <v>10</v>
      </c>
      <c r="G9509">
        <v>3</v>
      </c>
    </row>
    <row r="9510" spans="1:7" hidden="1" x14ac:dyDescent="0.3">
      <c r="A9510">
        <v>7</v>
      </c>
      <c r="B9510" t="s">
        <v>26</v>
      </c>
      <c r="C9510" t="s">
        <v>25</v>
      </c>
      <c r="D9510" t="s">
        <v>22</v>
      </c>
      <c r="E9510" t="s">
        <v>19</v>
      </c>
      <c r="F9510">
        <v>30</v>
      </c>
      <c r="G9510">
        <v>3</v>
      </c>
    </row>
    <row r="9511" spans="1:7" hidden="1" x14ac:dyDescent="0.3">
      <c r="A9511">
        <v>7</v>
      </c>
      <c r="B9511" t="s">
        <v>26</v>
      </c>
      <c r="C9511" t="s">
        <v>25</v>
      </c>
      <c r="D9511" t="s">
        <v>22</v>
      </c>
      <c r="E9511" t="s">
        <v>19</v>
      </c>
      <c r="F9511">
        <v>100</v>
      </c>
      <c r="G9511">
        <v>3</v>
      </c>
    </row>
    <row r="9512" spans="1:7" hidden="1" x14ac:dyDescent="0.3">
      <c r="A9512">
        <v>7</v>
      </c>
      <c r="B9512" t="s">
        <v>26</v>
      </c>
      <c r="C9512" t="s">
        <v>25</v>
      </c>
      <c r="D9512" t="s">
        <v>22</v>
      </c>
      <c r="E9512" t="s">
        <v>20</v>
      </c>
      <c r="F9512">
        <v>1</v>
      </c>
      <c r="G9512">
        <v>3</v>
      </c>
    </row>
    <row r="9513" spans="1:7" hidden="1" x14ac:dyDescent="0.3">
      <c r="A9513">
        <v>7</v>
      </c>
      <c r="B9513" t="s">
        <v>26</v>
      </c>
      <c r="C9513" t="s">
        <v>25</v>
      </c>
      <c r="D9513" t="s">
        <v>22</v>
      </c>
      <c r="E9513" t="s">
        <v>20</v>
      </c>
      <c r="F9513">
        <v>50</v>
      </c>
      <c r="G9513">
        <v>3</v>
      </c>
    </row>
    <row r="9514" spans="1:7" hidden="1" x14ac:dyDescent="0.3">
      <c r="A9514">
        <v>7</v>
      </c>
      <c r="B9514" t="s">
        <v>25</v>
      </c>
      <c r="C9514" t="s">
        <v>16</v>
      </c>
      <c r="D9514" t="s">
        <v>22</v>
      </c>
      <c r="E9514" t="s">
        <v>12</v>
      </c>
      <c r="F9514">
        <v>50</v>
      </c>
      <c r="G9514">
        <v>3</v>
      </c>
    </row>
    <row r="9515" spans="1:7" hidden="1" x14ac:dyDescent="0.3">
      <c r="A9515">
        <v>7</v>
      </c>
      <c r="B9515" t="s">
        <v>25</v>
      </c>
      <c r="C9515" t="s">
        <v>24</v>
      </c>
      <c r="D9515" t="s">
        <v>22</v>
      </c>
      <c r="E9515" t="s">
        <v>12</v>
      </c>
      <c r="F9515">
        <v>30</v>
      </c>
      <c r="G9515">
        <v>3</v>
      </c>
    </row>
    <row r="9516" spans="1:7" hidden="1" x14ac:dyDescent="0.3">
      <c r="A9516">
        <v>7</v>
      </c>
      <c r="B9516" t="s">
        <v>25</v>
      </c>
      <c r="C9516" t="s">
        <v>24</v>
      </c>
      <c r="D9516" t="s">
        <v>22</v>
      </c>
      <c r="E9516" t="s">
        <v>12</v>
      </c>
      <c r="F9516">
        <v>70</v>
      </c>
      <c r="G9516">
        <v>3</v>
      </c>
    </row>
    <row r="9517" spans="1:7" hidden="1" x14ac:dyDescent="0.3">
      <c r="A9517">
        <v>7</v>
      </c>
      <c r="B9517" t="s">
        <v>25</v>
      </c>
      <c r="C9517" t="s">
        <v>25</v>
      </c>
      <c r="D9517" t="s">
        <v>22</v>
      </c>
      <c r="E9517" t="s">
        <v>12</v>
      </c>
      <c r="F9517">
        <v>1</v>
      </c>
      <c r="G9517">
        <v>3</v>
      </c>
    </row>
    <row r="9518" spans="1:7" hidden="1" x14ac:dyDescent="0.3">
      <c r="A9518">
        <v>7</v>
      </c>
      <c r="B9518" t="s">
        <v>25</v>
      </c>
      <c r="C9518" t="s">
        <v>25</v>
      </c>
      <c r="D9518" t="s">
        <v>22</v>
      </c>
      <c r="E9518" t="s">
        <v>12</v>
      </c>
      <c r="F9518">
        <v>30</v>
      </c>
      <c r="G9518">
        <v>3</v>
      </c>
    </row>
    <row r="9519" spans="1:7" hidden="1" x14ac:dyDescent="0.3">
      <c r="A9519">
        <v>7</v>
      </c>
      <c r="B9519" t="s">
        <v>25</v>
      </c>
      <c r="C9519" t="s">
        <v>25</v>
      </c>
      <c r="D9519" t="s">
        <v>22</v>
      </c>
      <c r="E9519" t="s">
        <v>12</v>
      </c>
      <c r="F9519">
        <v>70</v>
      </c>
      <c r="G9519">
        <v>3</v>
      </c>
    </row>
    <row r="9520" spans="1:7" hidden="1" x14ac:dyDescent="0.3">
      <c r="A9520">
        <v>7</v>
      </c>
      <c r="B9520" t="s">
        <v>25</v>
      </c>
      <c r="C9520" t="s">
        <v>25</v>
      </c>
      <c r="D9520" t="s">
        <v>22</v>
      </c>
      <c r="E9520" t="s">
        <v>19</v>
      </c>
      <c r="F9520">
        <v>70</v>
      </c>
      <c r="G9520">
        <v>3</v>
      </c>
    </row>
    <row r="9521" spans="1:7" hidden="1" x14ac:dyDescent="0.3">
      <c r="A9521">
        <v>7</v>
      </c>
      <c r="B9521" t="s">
        <v>28</v>
      </c>
      <c r="C9521" t="s">
        <v>16</v>
      </c>
      <c r="D9521" t="s">
        <v>22</v>
      </c>
      <c r="E9521" t="s">
        <v>12</v>
      </c>
      <c r="F9521">
        <v>1</v>
      </c>
      <c r="G9521">
        <v>3</v>
      </c>
    </row>
    <row r="9522" spans="1:7" hidden="1" x14ac:dyDescent="0.3">
      <c r="A9522">
        <v>7</v>
      </c>
      <c r="B9522" t="s">
        <v>28</v>
      </c>
      <c r="C9522" t="s">
        <v>16</v>
      </c>
      <c r="D9522" t="s">
        <v>22</v>
      </c>
      <c r="E9522" t="s">
        <v>12</v>
      </c>
      <c r="F9522">
        <v>10</v>
      </c>
      <c r="G9522">
        <v>3</v>
      </c>
    </row>
    <row r="9523" spans="1:7" hidden="1" x14ac:dyDescent="0.3">
      <c r="A9523">
        <v>7</v>
      </c>
      <c r="B9523" t="s">
        <v>28</v>
      </c>
      <c r="C9523" t="s">
        <v>16</v>
      </c>
      <c r="D9523" t="s">
        <v>22</v>
      </c>
      <c r="E9523" t="s">
        <v>12</v>
      </c>
      <c r="F9523">
        <v>30</v>
      </c>
      <c r="G9523">
        <v>3</v>
      </c>
    </row>
    <row r="9524" spans="1:7" hidden="1" x14ac:dyDescent="0.3">
      <c r="A9524">
        <v>7</v>
      </c>
      <c r="B9524" t="s">
        <v>28</v>
      </c>
      <c r="C9524" t="s">
        <v>16</v>
      </c>
      <c r="D9524" t="s">
        <v>22</v>
      </c>
      <c r="E9524" t="s">
        <v>12</v>
      </c>
      <c r="F9524">
        <v>50</v>
      </c>
      <c r="G9524">
        <v>3</v>
      </c>
    </row>
    <row r="9525" spans="1:7" hidden="1" x14ac:dyDescent="0.3">
      <c r="A9525">
        <v>7</v>
      </c>
      <c r="B9525" t="s">
        <v>28</v>
      </c>
      <c r="C9525" t="s">
        <v>16</v>
      </c>
      <c r="D9525" t="s">
        <v>22</v>
      </c>
      <c r="E9525" t="s">
        <v>12</v>
      </c>
      <c r="F9525">
        <v>70</v>
      </c>
      <c r="G9525">
        <v>3</v>
      </c>
    </row>
    <row r="9526" spans="1:7" hidden="1" x14ac:dyDescent="0.3">
      <c r="A9526">
        <v>7</v>
      </c>
      <c r="B9526" t="s">
        <v>28</v>
      </c>
      <c r="C9526" t="s">
        <v>24</v>
      </c>
      <c r="D9526" t="s">
        <v>22</v>
      </c>
      <c r="E9526" t="s">
        <v>12</v>
      </c>
      <c r="F9526">
        <v>1</v>
      </c>
      <c r="G9526">
        <v>3</v>
      </c>
    </row>
    <row r="9527" spans="1:7" hidden="1" x14ac:dyDescent="0.3">
      <c r="A9527">
        <v>7</v>
      </c>
      <c r="B9527" t="s">
        <v>28</v>
      </c>
      <c r="C9527" t="s">
        <v>24</v>
      </c>
      <c r="D9527" t="s">
        <v>22</v>
      </c>
      <c r="E9527" t="s">
        <v>12</v>
      </c>
      <c r="F9527">
        <v>70</v>
      </c>
      <c r="G9527">
        <v>3</v>
      </c>
    </row>
    <row r="9528" spans="1:7" hidden="1" x14ac:dyDescent="0.3">
      <c r="A9528">
        <v>7</v>
      </c>
      <c r="B9528" t="s">
        <v>28</v>
      </c>
      <c r="C9528" t="s">
        <v>25</v>
      </c>
      <c r="D9528" t="s">
        <v>22</v>
      </c>
      <c r="E9528" t="s">
        <v>12</v>
      </c>
      <c r="F9528">
        <v>1</v>
      </c>
      <c r="G9528">
        <v>3</v>
      </c>
    </row>
    <row r="9529" spans="1:7" hidden="1" x14ac:dyDescent="0.3">
      <c r="A9529">
        <v>7</v>
      </c>
      <c r="B9529" t="s">
        <v>28</v>
      </c>
      <c r="C9529" t="s">
        <v>25</v>
      </c>
      <c r="D9529" t="s">
        <v>22</v>
      </c>
      <c r="E9529" t="s">
        <v>17</v>
      </c>
      <c r="F9529">
        <v>10</v>
      </c>
      <c r="G9529">
        <v>3</v>
      </c>
    </row>
    <row r="9530" spans="1:7" hidden="1" x14ac:dyDescent="0.3">
      <c r="A9530">
        <v>7</v>
      </c>
      <c r="B9530" t="s">
        <v>28</v>
      </c>
      <c r="C9530" t="s">
        <v>25</v>
      </c>
      <c r="D9530" t="s">
        <v>22</v>
      </c>
      <c r="E9530" t="s">
        <v>17</v>
      </c>
      <c r="F9530">
        <v>70</v>
      </c>
      <c r="G9530">
        <v>3</v>
      </c>
    </row>
    <row r="9531" spans="1:7" hidden="1" x14ac:dyDescent="0.3">
      <c r="A9531">
        <v>7</v>
      </c>
      <c r="B9531" t="s">
        <v>28</v>
      </c>
      <c r="C9531" t="s">
        <v>25</v>
      </c>
      <c r="D9531" t="s">
        <v>22</v>
      </c>
      <c r="E9531" t="s">
        <v>18</v>
      </c>
      <c r="F9531">
        <v>1</v>
      </c>
      <c r="G9531">
        <v>3</v>
      </c>
    </row>
    <row r="9532" spans="1:7" hidden="1" x14ac:dyDescent="0.3">
      <c r="A9532">
        <v>7</v>
      </c>
      <c r="B9532" t="s">
        <v>28</v>
      </c>
      <c r="C9532" t="s">
        <v>25</v>
      </c>
      <c r="D9532" t="s">
        <v>22</v>
      </c>
      <c r="E9532" t="s">
        <v>18</v>
      </c>
      <c r="F9532">
        <v>30</v>
      </c>
      <c r="G9532">
        <v>3</v>
      </c>
    </row>
    <row r="9533" spans="1:7" hidden="1" x14ac:dyDescent="0.3">
      <c r="A9533">
        <v>7</v>
      </c>
      <c r="B9533" t="s">
        <v>28</v>
      </c>
      <c r="C9533" t="s">
        <v>25</v>
      </c>
      <c r="D9533" t="s">
        <v>22</v>
      </c>
      <c r="E9533" t="s">
        <v>18</v>
      </c>
      <c r="F9533">
        <v>50</v>
      </c>
      <c r="G9533">
        <v>3</v>
      </c>
    </row>
    <row r="9534" spans="1:7" hidden="1" x14ac:dyDescent="0.3">
      <c r="A9534">
        <v>7</v>
      </c>
      <c r="B9534" t="s">
        <v>28</v>
      </c>
      <c r="C9534" t="s">
        <v>25</v>
      </c>
      <c r="D9534" t="s">
        <v>22</v>
      </c>
      <c r="E9534" t="s">
        <v>18</v>
      </c>
      <c r="F9534">
        <v>70</v>
      </c>
      <c r="G9534">
        <v>3</v>
      </c>
    </row>
    <row r="9535" spans="1:7" hidden="1" x14ac:dyDescent="0.3">
      <c r="A9535">
        <v>7</v>
      </c>
      <c r="B9535" t="s">
        <v>28</v>
      </c>
      <c r="C9535" t="s">
        <v>25</v>
      </c>
      <c r="D9535" t="s">
        <v>22</v>
      </c>
      <c r="E9535" t="s">
        <v>20</v>
      </c>
      <c r="F9535">
        <v>10</v>
      </c>
      <c r="G9535">
        <v>3</v>
      </c>
    </row>
    <row r="9536" spans="1:7" hidden="1" x14ac:dyDescent="0.3">
      <c r="A9536">
        <v>7</v>
      </c>
      <c r="B9536" t="s">
        <v>28</v>
      </c>
      <c r="C9536" t="s">
        <v>25</v>
      </c>
      <c r="D9536" t="s">
        <v>22</v>
      </c>
      <c r="E9536" t="s">
        <v>20</v>
      </c>
      <c r="F9536">
        <v>50</v>
      </c>
      <c r="G9536">
        <v>3</v>
      </c>
    </row>
    <row r="9537" spans="1:7" hidden="1" x14ac:dyDescent="0.3">
      <c r="A9537">
        <v>7</v>
      </c>
      <c r="B9537" t="s">
        <v>28</v>
      </c>
      <c r="C9537" t="s">
        <v>25</v>
      </c>
      <c r="D9537" t="s">
        <v>22</v>
      </c>
      <c r="E9537" t="s">
        <v>20</v>
      </c>
      <c r="F9537">
        <v>70</v>
      </c>
      <c r="G9537">
        <v>3</v>
      </c>
    </row>
    <row r="9538" spans="1:7" hidden="1" x14ac:dyDescent="0.3">
      <c r="A9538">
        <v>8</v>
      </c>
      <c r="B9538" t="s">
        <v>15</v>
      </c>
      <c r="C9538" t="s">
        <v>16</v>
      </c>
      <c r="D9538" t="s">
        <v>22</v>
      </c>
      <c r="E9538" t="s">
        <v>12</v>
      </c>
      <c r="F9538">
        <v>1</v>
      </c>
      <c r="G9538">
        <v>3</v>
      </c>
    </row>
    <row r="9539" spans="1:7" hidden="1" x14ac:dyDescent="0.3">
      <c r="A9539">
        <v>8</v>
      </c>
      <c r="B9539" t="s">
        <v>15</v>
      </c>
      <c r="C9539" t="s">
        <v>16</v>
      </c>
      <c r="D9539" t="s">
        <v>22</v>
      </c>
      <c r="E9539" t="s">
        <v>12</v>
      </c>
      <c r="F9539">
        <v>30</v>
      </c>
      <c r="G9539">
        <v>3</v>
      </c>
    </row>
    <row r="9540" spans="1:7" hidden="1" x14ac:dyDescent="0.3">
      <c r="A9540">
        <v>8</v>
      </c>
      <c r="B9540" t="s">
        <v>15</v>
      </c>
      <c r="C9540" t="s">
        <v>16</v>
      </c>
      <c r="D9540" t="s">
        <v>22</v>
      </c>
      <c r="E9540" t="s">
        <v>12</v>
      </c>
      <c r="F9540">
        <v>50</v>
      </c>
      <c r="G9540">
        <v>3</v>
      </c>
    </row>
    <row r="9541" spans="1:7" hidden="1" x14ac:dyDescent="0.3">
      <c r="A9541">
        <v>8</v>
      </c>
      <c r="B9541" t="s">
        <v>15</v>
      </c>
      <c r="C9541" t="s">
        <v>16</v>
      </c>
      <c r="D9541" t="s">
        <v>22</v>
      </c>
      <c r="E9541" t="s">
        <v>12</v>
      </c>
      <c r="F9541">
        <v>70</v>
      </c>
      <c r="G9541">
        <v>3</v>
      </c>
    </row>
    <row r="9542" spans="1:7" hidden="1" x14ac:dyDescent="0.3">
      <c r="A9542">
        <v>8</v>
      </c>
      <c r="B9542" t="s">
        <v>15</v>
      </c>
      <c r="C9542" t="s">
        <v>16</v>
      </c>
      <c r="D9542" t="s">
        <v>22</v>
      </c>
      <c r="E9542" t="s">
        <v>12</v>
      </c>
      <c r="F9542">
        <v>100</v>
      </c>
      <c r="G9542">
        <v>3</v>
      </c>
    </row>
    <row r="9543" spans="1:7" hidden="1" x14ac:dyDescent="0.3">
      <c r="A9543">
        <v>8</v>
      </c>
      <c r="B9543" t="s">
        <v>15</v>
      </c>
      <c r="C9543" t="s">
        <v>24</v>
      </c>
      <c r="D9543" t="s">
        <v>22</v>
      </c>
      <c r="E9543" t="s">
        <v>12</v>
      </c>
      <c r="F9543">
        <v>1</v>
      </c>
      <c r="G9543">
        <v>3</v>
      </c>
    </row>
    <row r="9544" spans="1:7" hidden="1" x14ac:dyDescent="0.3">
      <c r="A9544">
        <v>8</v>
      </c>
      <c r="B9544" t="s">
        <v>15</v>
      </c>
      <c r="C9544" t="s">
        <v>24</v>
      </c>
      <c r="D9544" t="s">
        <v>22</v>
      </c>
      <c r="E9544" t="s">
        <v>12</v>
      </c>
      <c r="F9544">
        <v>30</v>
      </c>
      <c r="G9544">
        <v>3</v>
      </c>
    </row>
    <row r="9545" spans="1:7" hidden="1" x14ac:dyDescent="0.3">
      <c r="A9545">
        <v>8</v>
      </c>
      <c r="B9545" t="s">
        <v>15</v>
      </c>
      <c r="C9545" t="s">
        <v>24</v>
      </c>
      <c r="D9545" t="s">
        <v>22</v>
      </c>
      <c r="E9545" t="s">
        <v>12</v>
      </c>
      <c r="F9545">
        <v>50</v>
      </c>
      <c r="G9545">
        <v>3</v>
      </c>
    </row>
    <row r="9546" spans="1:7" hidden="1" x14ac:dyDescent="0.3">
      <c r="A9546">
        <v>8</v>
      </c>
      <c r="B9546" t="s">
        <v>15</v>
      </c>
      <c r="C9546" t="s">
        <v>24</v>
      </c>
      <c r="D9546" t="s">
        <v>22</v>
      </c>
      <c r="E9546" t="s">
        <v>12</v>
      </c>
      <c r="F9546">
        <v>100</v>
      </c>
      <c r="G9546">
        <v>3</v>
      </c>
    </row>
    <row r="9547" spans="1:7" hidden="1" x14ac:dyDescent="0.3">
      <c r="A9547">
        <v>8</v>
      </c>
      <c r="B9547" t="s">
        <v>15</v>
      </c>
      <c r="C9547" t="s">
        <v>25</v>
      </c>
      <c r="D9547" t="s">
        <v>22</v>
      </c>
      <c r="E9547" t="s">
        <v>12</v>
      </c>
      <c r="F9547">
        <v>1</v>
      </c>
      <c r="G9547">
        <v>3</v>
      </c>
    </row>
    <row r="9548" spans="1:7" hidden="1" x14ac:dyDescent="0.3">
      <c r="A9548">
        <v>8</v>
      </c>
      <c r="B9548" t="s">
        <v>15</v>
      </c>
      <c r="C9548" t="s">
        <v>25</v>
      </c>
      <c r="D9548" t="s">
        <v>22</v>
      </c>
      <c r="E9548" t="s">
        <v>12</v>
      </c>
      <c r="F9548">
        <v>30</v>
      </c>
      <c r="G9548">
        <v>3</v>
      </c>
    </row>
    <row r="9549" spans="1:7" hidden="1" x14ac:dyDescent="0.3">
      <c r="A9549">
        <v>8</v>
      </c>
      <c r="B9549" t="s">
        <v>15</v>
      </c>
      <c r="C9549" t="s">
        <v>25</v>
      </c>
      <c r="D9549" t="s">
        <v>22</v>
      </c>
      <c r="E9549" t="s">
        <v>12</v>
      </c>
      <c r="F9549">
        <v>100</v>
      </c>
      <c r="G9549">
        <v>3</v>
      </c>
    </row>
    <row r="9550" spans="1:7" hidden="1" x14ac:dyDescent="0.3">
      <c r="A9550">
        <v>8</v>
      </c>
      <c r="B9550" t="s">
        <v>15</v>
      </c>
      <c r="C9550" t="s">
        <v>25</v>
      </c>
      <c r="D9550" t="s">
        <v>22</v>
      </c>
      <c r="E9550" t="s">
        <v>17</v>
      </c>
      <c r="F9550">
        <v>1</v>
      </c>
      <c r="G9550">
        <v>3</v>
      </c>
    </row>
    <row r="9551" spans="1:7" hidden="1" x14ac:dyDescent="0.3">
      <c r="A9551">
        <v>8</v>
      </c>
      <c r="B9551" t="s">
        <v>15</v>
      </c>
      <c r="C9551" t="s">
        <v>25</v>
      </c>
      <c r="D9551" t="s">
        <v>22</v>
      </c>
      <c r="E9551" t="s">
        <v>17</v>
      </c>
      <c r="F9551">
        <v>100</v>
      </c>
      <c r="G9551">
        <v>3</v>
      </c>
    </row>
    <row r="9552" spans="1:7" hidden="1" x14ac:dyDescent="0.3">
      <c r="A9552">
        <v>8</v>
      </c>
      <c r="B9552" t="s">
        <v>15</v>
      </c>
      <c r="C9552" t="s">
        <v>25</v>
      </c>
      <c r="D9552" t="s">
        <v>22</v>
      </c>
      <c r="E9552" t="s">
        <v>18</v>
      </c>
      <c r="F9552">
        <v>10</v>
      </c>
      <c r="G9552">
        <v>3</v>
      </c>
    </row>
    <row r="9553" spans="1:7" hidden="1" x14ac:dyDescent="0.3">
      <c r="A9553">
        <v>8</v>
      </c>
      <c r="B9553" t="s">
        <v>15</v>
      </c>
      <c r="C9553" t="s">
        <v>25</v>
      </c>
      <c r="D9553" t="s">
        <v>22</v>
      </c>
      <c r="E9553" t="s">
        <v>18</v>
      </c>
      <c r="F9553">
        <v>30</v>
      </c>
      <c r="G9553">
        <v>3</v>
      </c>
    </row>
    <row r="9554" spans="1:7" hidden="1" x14ac:dyDescent="0.3">
      <c r="A9554">
        <v>8</v>
      </c>
      <c r="B9554" t="s">
        <v>15</v>
      </c>
      <c r="C9554" t="s">
        <v>25</v>
      </c>
      <c r="D9554" t="s">
        <v>22</v>
      </c>
      <c r="E9554" t="s">
        <v>18</v>
      </c>
      <c r="F9554">
        <v>70</v>
      </c>
      <c r="G9554">
        <v>3</v>
      </c>
    </row>
    <row r="9555" spans="1:7" hidden="1" x14ac:dyDescent="0.3">
      <c r="A9555">
        <v>8</v>
      </c>
      <c r="B9555" t="s">
        <v>15</v>
      </c>
      <c r="C9555" t="s">
        <v>25</v>
      </c>
      <c r="D9555" t="s">
        <v>22</v>
      </c>
      <c r="E9555" t="s">
        <v>19</v>
      </c>
      <c r="F9555">
        <v>10</v>
      </c>
      <c r="G9555">
        <v>3</v>
      </c>
    </row>
    <row r="9556" spans="1:7" hidden="1" x14ac:dyDescent="0.3">
      <c r="A9556">
        <v>8</v>
      </c>
      <c r="B9556" t="s">
        <v>15</v>
      </c>
      <c r="C9556" t="s">
        <v>25</v>
      </c>
      <c r="D9556" t="s">
        <v>22</v>
      </c>
      <c r="E9556" t="s">
        <v>19</v>
      </c>
      <c r="F9556">
        <v>100</v>
      </c>
      <c r="G9556">
        <v>3</v>
      </c>
    </row>
    <row r="9557" spans="1:7" hidden="1" x14ac:dyDescent="0.3">
      <c r="A9557">
        <v>8</v>
      </c>
      <c r="B9557" t="s">
        <v>15</v>
      </c>
      <c r="C9557" t="s">
        <v>25</v>
      </c>
      <c r="D9557" t="s">
        <v>22</v>
      </c>
      <c r="E9557" t="s">
        <v>20</v>
      </c>
      <c r="F9557">
        <v>30</v>
      </c>
      <c r="G9557">
        <v>3</v>
      </c>
    </row>
    <row r="9558" spans="1:7" hidden="1" x14ac:dyDescent="0.3">
      <c r="A9558">
        <v>8</v>
      </c>
      <c r="B9558" t="s">
        <v>15</v>
      </c>
      <c r="C9558" t="s">
        <v>25</v>
      </c>
      <c r="D9558" t="s">
        <v>22</v>
      </c>
      <c r="E9558" t="s">
        <v>20</v>
      </c>
      <c r="F9558">
        <v>70</v>
      </c>
      <c r="G9558">
        <v>3</v>
      </c>
    </row>
    <row r="9559" spans="1:7" hidden="1" x14ac:dyDescent="0.3">
      <c r="A9559">
        <v>8</v>
      </c>
      <c r="B9559" t="s">
        <v>15</v>
      </c>
      <c r="C9559" t="s">
        <v>25</v>
      </c>
      <c r="D9559" t="s">
        <v>22</v>
      </c>
      <c r="E9559" t="s">
        <v>20</v>
      </c>
      <c r="F9559">
        <v>100</v>
      </c>
      <c r="G9559">
        <v>3</v>
      </c>
    </row>
    <row r="9560" spans="1:7" hidden="1" x14ac:dyDescent="0.3">
      <c r="A9560">
        <v>8</v>
      </c>
      <c r="B9560" t="s">
        <v>26</v>
      </c>
      <c r="C9560" t="s">
        <v>16</v>
      </c>
      <c r="D9560" t="s">
        <v>22</v>
      </c>
      <c r="E9560" t="s">
        <v>12</v>
      </c>
      <c r="F9560">
        <v>1</v>
      </c>
      <c r="G9560">
        <v>3</v>
      </c>
    </row>
    <row r="9561" spans="1:7" hidden="1" x14ac:dyDescent="0.3">
      <c r="A9561">
        <v>8</v>
      </c>
      <c r="B9561" t="s">
        <v>26</v>
      </c>
      <c r="C9561" t="s">
        <v>16</v>
      </c>
      <c r="D9561" t="s">
        <v>22</v>
      </c>
      <c r="E9561" t="s">
        <v>12</v>
      </c>
      <c r="F9561">
        <v>10</v>
      </c>
      <c r="G9561">
        <v>3</v>
      </c>
    </row>
    <row r="9562" spans="1:7" hidden="1" x14ac:dyDescent="0.3">
      <c r="A9562">
        <v>8</v>
      </c>
      <c r="B9562" t="s">
        <v>26</v>
      </c>
      <c r="C9562" t="s">
        <v>16</v>
      </c>
      <c r="D9562" t="s">
        <v>22</v>
      </c>
      <c r="E9562" t="s">
        <v>12</v>
      </c>
      <c r="F9562">
        <v>70</v>
      </c>
      <c r="G9562">
        <v>3</v>
      </c>
    </row>
    <row r="9563" spans="1:7" hidden="1" x14ac:dyDescent="0.3">
      <c r="A9563">
        <v>8</v>
      </c>
      <c r="B9563" t="s">
        <v>26</v>
      </c>
      <c r="C9563" t="s">
        <v>24</v>
      </c>
      <c r="D9563" t="s">
        <v>22</v>
      </c>
      <c r="E9563" t="s">
        <v>12</v>
      </c>
      <c r="F9563">
        <v>10</v>
      </c>
      <c r="G9563">
        <v>3</v>
      </c>
    </row>
    <row r="9564" spans="1:7" hidden="1" x14ac:dyDescent="0.3">
      <c r="A9564">
        <v>8</v>
      </c>
      <c r="B9564" t="s">
        <v>26</v>
      </c>
      <c r="C9564" t="s">
        <v>24</v>
      </c>
      <c r="D9564" t="s">
        <v>22</v>
      </c>
      <c r="E9564" t="s">
        <v>12</v>
      </c>
      <c r="F9564">
        <v>50</v>
      </c>
      <c r="G9564">
        <v>3</v>
      </c>
    </row>
    <row r="9565" spans="1:7" hidden="1" x14ac:dyDescent="0.3">
      <c r="A9565">
        <v>8</v>
      </c>
      <c r="B9565" t="s">
        <v>26</v>
      </c>
      <c r="C9565" t="s">
        <v>25</v>
      </c>
      <c r="D9565" t="s">
        <v>22</v>
      </c>
      <c r="E9565" t="s">
        <v>12</v>
      </c>
      <c r="F9565">
        <v>30</v>
      </c>
      <c r="G9565">
        <v>3</v>
      </c>
    </row>
    <row r="9566" spans="1:7" hidden="1" x14ac:dyDescent="0.3">
      <c r="A9566">
        <v>8</v>
      </c>
      <c r="B9566" t="s">
        <v>26</v>
      </c>
      <c r="C9566" t="s">
        <v>25</v>
      </c>
      <c r="D9566" t="s">
        <v>22</v>
      </c>
      <c r="E9566" t="s">
        <v>17</v>
      </c>
      <c r="F9566">
        <v>1</v>
      </c>
      <c r="G9566">
        <v>3</v>
      </c>
    </row>
    <row r="9567" spans="1:7" hidden="1" x14ac:dyDescent="0.3">
      <c r="A9567">
        <v>8</v>
      </c>
      <c r="B9567" t="s">
        <v>26</v>
      </c>
      <c r="C9567" t="s">
        <v>25</v>
      </c>
      <c r="D9567" t="s">
        <v>22</v>
      </c>
      <c r="E9567" t="s">
        <v>17</v>
      </c>
      <c r="F9567">
        <v>50</v>
      </c>
      <c r="G9567">
        <v>3</v>
      </c>
    </row>
    <row r="9568" spans="1:7" hidden="1" x14ac:dyDescent="0.3">
      <c r="A9568">
        <v>8</v>
      </c>
      <c r="B9568" t="s">
        <v>26</v>
      </c>
      <c r="C9568" t="s">
        <v>25</v>
      </c>
      <c r="D9568" t="s">
        <v>22</v>
      </c>
      <c r="E9568" t="s">
        <v>17</v>
      </c>
      <c r="F9568">
        <v>70</v>
      </c>
      <c r="G9568">
        <v>3</v>
      </c>
    </row>
    <row r="9569" spans="1:7" hidden="1" x14ac:dyDescent="0.3">
      <c r="A9569">
        <v>8</v>
      </c>
      <c r="B9569" t="s">
        <v>26</v>
      </c>
      <c r="C9569" t="s">
        <v>25</v>
      </c>
      <c r="D9569" t="s">
        <v>22</v>
      </c>
      <c r="E9569" t="s">
        <v>18</v>
      </c>
      <c r="F9569">
        <v>100</v>
      </c>
      <c r="G9569">
        <v>3</v>
      </c>
    </row>
    <row r="9570" spans="1:7" hidden="1" x14ac:dyDescent="0.3">
      <c r="A9570">
        <v>8</v>
      </c>
      <c r="B9570" t="s">
        <v>26</v>
      </c>
      <c r="C9570" t="s">
        <v>25</v>
      </c>
      <c r="D9570" t="s">
        <v>22</v>
      </c>
      <c r="E9570" t="s">
        <v>19</v>
      </c>
      <c r="F9570">
        <v>1</v>
      </c>
      <c r="G9570">
        <v>3</v>
      </c>
    </row>
    <row r="9571" spans="1:7" hidden="1" x14ac:dyDescent="0.3">
      <c r="A9571">
        <v>8</v>
      </c>
      <c r="B9571" t="s">
        <v>26</v>
      </c>
      <c r="C9571" t="s">
        <v>25</v>
      </c>
      <c r="D9571" t="s">
        <v>22</v>
      </c>
      <c r="E9571" t="s">
        <v>19</v>
      </c>
      <c r="F9571">
        <v>50</v>
      </c>
      <c r="G9571">
        <v>3</v>
      </c>
    </row>
    <row r="9572" spans="1:7" hidden="1" x14ac:dyDescent="0.3">
      <c r="A9572">
        <v>8</v>
      </c>
      <c r="B9572" t="s">
        <v>26</v>
      </c>
      <c r="C9572" t="s">
        <v>25</v>
      </c>
      <c r="D9572" t="s">
        <v>22</v>
      </c>
      <c r="E9572" t="s">
        <v>20</v>
      </c>
      <c r="F9572">
        <v>1</v>
      </c>
      <c r="G9572">
        <v>3</v>
      </c>
    </row>
    <row r="9573" spans="1:7" hidden="1" x14ac:dyDescent="0.3">
      <c r="A9573">
        <v>8</v>
      </c>
      <c r="B9573" t="s">
        <v>26</v>
      </c>
      <c r="C9573" t="s">
        <v>25</v>
      </c>
      <c r="D9573" t="s">
        <v>22</v>
      </c>
      <c r="E9573" t="s">
        <v>20</v>
      </c>
      <c r="F9573">
        <v>50</v>
      </c>
      <c r="G9573">
        <v>3</v>
      </c>
    </row>
    <row r="9574" spans="1:7" hidden="1" x14ac:dyDescent="0.3">
      <c r="A9574">
        <v>8</v>
      </c>
      <c r="B9574" t="s">
        <v>26</v>
      </c>
      <c r="C9574" t="s">
        <v>25</v>
      </c>
      <c r="D9574" t="s">
        <v>22</v>
      </c>
      <c r="E9574" t="s">
        <v>20</v>
      </c>
      <c r="F9574">
        <v>70</v>
      </c>
      <c r="G9574">
        <v>3</v>
      </c>
    </row>
    <row r="9575" spans="1:7" hidden="1" x14ac:dyDescent="0.3">
      <c r="A9575">
        <v>8</v>
      </c>
      <c r="B9575" t="s">
        <v>25</v>
      </c>
      <c r="C9575" t="s">
        <v>24</v>
      </c>
      <c r="D9575" t="s">
        <v>22</v>
      </c>
      <c r="E9575" t="s">
        <v>12</v>
      </c>
      <c r="F9575">
        <v>70</v>
      </c>
      <c r="G9575">
        <v>3</v>
      </c>
    </row>
    <row r="9576" spans="1:7" hidden="1" x14ac:dyDescent="0.3">
      <c r="A9576">
        <v>8</v>
      </c>
      <c r="B9576" t="s">
        <v>25</v>
      </c>
      <c r="C9576" t="s">
        <v>25</v>
      </c>
      <c r="D9576" t="s">
        <v>22</v>
      </c>
      <c r="E9576" t="s">
        <v>12</v>
      </c>
      <c r="F9576">
        <v>30</v>
      </c>
      <c r="G9576">
        <v>3</v>
      </c>
    </row>
    <row r="9577" spans="1:7" hidden="1" x14ac:dyDescent="0.3">
      <c r="A9577">
        <v>8</v>
      </c>
      <c r="B9577" t="s">
        <v>25</v>
      </c>
      <c r="C9577" t="s">
        <v>25</v>
      </c>
      <c r="D9577" t="s">
        <v>22</v>
      </c>
      <c r="E9577" t="s">
        <v>17</v>
      </c>
      <c r="F9577">
        <v>30</v>
      </c>
      <c r="G9577">
        <v>3</v>
      </c>
    </row>
    <row r="9578" spans="1:7" hidden="1" x14ac:dyDescent="0.3">
      <c r="A9578">
        <v>8</v>
      </c>
      <c r="B9578" t="s">
        <v>25</v>
      </c>
      <c r="C9578" t="s">
        <v>25</v>
      </c>
      <c r="D9578" t="s">
        <v>22</v>
      </c>
      <c r="E9578" t="s">
        <v>18</v>
      </c>
      <c r="F9578">
        <v>10</v>
      </c>
      <c r="G9578">
        <v>3</v>
      </c>
    </row>
    <row r="9579" spans="1:7" hidden="1" x14ac:dyDescent="0.3">
      <c r="A9579">
        <v>8</v>
      </c>
      <c r="B9579" t="s">
        <v>25</v>
      </c>
      <c r="C9579" t="s">
        <v>25</v>
      </c>
      <c r="D9579" t="s">
        <v>22</v>
      </c>
      <c r="E9579" t="s">
        <v>20</v>
      </c>
      <c r="F9579">
        <v>10</v>
      </c>
      <c r="G9579">
        <v>3</v>
      </c>
    </row>
    <row r="9580" spans="1:7" hidden="1" x14ac:dyDescent="0.3">
      <c r="A9580">
        <v>8</v>
      </c>
      <c r="B9580" t="s">
        <v>25</v>
      </c>
      <c r="C9580" t="s">
        <v>25</v>
      </c>
      <c r="D9580" t="s">
        <v>22</v>
      </c>
      <c r="E9580" t="s">
        <v>20</v>
      </c>
      <c r="F9580">
        <v>50</v>
      </c>
      <c r="G9580">
        <v>3</v>
      </c>
    </row>
    <row r="9581" spans="1:7" hidden="1" x14ac:dyDescent="0.3">
      <c r="A9581">
        <v>8</v>
      </c>
      <c r="B9581" t="s">
        <v>28</v>
      </c>
      <c r="C9581" t="s">
        <v>16</v>
      </c>
      <c r="D9581" t="s">
        <v>22</v>
      </c>
      <c r="E9581" t="s">
        <v>12</v>
      </c>
      <c r="F9581">
        <v>1</v>
      </c>
      <c r="G9581">
        <v>3</v>
      </c>
    </row>
    <row r="9582" spans="1:7" hidden="1" x14ac:dyDescent="0.3">
      <c r="A9582">
        <v>8</v>
      </c>
      <c r="B9582" t="s">
        <v>28</v>
      </c>
      <c r="C9582" t="s">
        <v>24</v>
      </c>
      <c r="D9582" t="s">
        <v>22</v>
      </c>
      <c r="E9582" t="s">
        <v>12</v>
      </c>
      <c r="F9582">
        <v>30</v>
      </c>
      <c r="G9582">
        <v>3</v>
      </c>
    </row>
    <row r="9583" spans="1:7" hidden="1" x14ac:dyDescent="0.3">
      <c r="A9583">
        <v>8</v>
      </c>
      <c r="B9583" t="s">
        <v>28</v>
      </c>
      <c r="C9583" t="s">
        <v>24</v>
      </c>
      <c r="D9583" t="s">
        <v>22</v>
      </c>
      <c r="E9583" t="s">
        <v>12</v>
      </c>
      <c r="F9583">
        <v>50</v>
      </c>
      <c r="G9583">
        <v>3</v>
      </c>
    </row>
    <row r="9584" spans="1:7" hidden="1" x14ac:dyDescent="0.3">
      <c r="A9584">
        <v>8</v>
      </c>
      <c r="B9584" t="s">
        <v>28</v>
      </c>
      <c r="C9584" t="s">
        <v>25</v>
      </c>
      <c r="D9584" t="s">
        <v>22</v>
      </c>
      <c r="E9584" t="s">
        <v>12</v>
      </c>
      <c r="F9584">
        <v>1</v>
      </c>
      <c r="G9584">
        <v>3</v>
      </c>
    </row>
    <row r="9585" spans="1:7" hidden="1" x14ac:dyDescent="0.3">
      <c r="A9585">
        <v>8</v>
      </c>
      <c r="B9585" t="s">
        <v>28</v>
      </c>
      <c r="C9585" t="s">
        <v>25</v>
      </c>
      <c r="D9585" t="s">
        <v>22</v>
      </c>
      <c r="E9585" t="s">
        <v>12</v>
      </c>
      <c r="F9585">
        <v>10</v>
      </c>
      <c r="G9585">
        <v>3</v>
      </c>
    </row>
    <row r="9586" spans="1:7" hidden="1" x14ac:dyDescent="0.3">
      <c r="A9586">
        <v>8</v>
      </c>
      <c r="B9586" t="s">
        <v>28</v>
      </c>
      <c r="C9586" t="s">
        <v>25</v>
      </c>
      <c r="D9586" t="s">
        <v>22</v>
      </c>
      <c r="E9586" t="s">
        <v>12</v>
      </c>
      <c r="F9586">
        <v>30</v>
      </c>
      <c r="G9586">
        <v>3</v>
      </c>
    </row>
    <row r="9587" spans="1:7" hidden="1" x14ac:dyDescent="0.3">
      <c r="A9587">
        <v>8</v>
      </c>
      <c r="B9587" t="s">
        <v>28</v>
      </c>
      <c r="C9587" t="s">
        <v>25</v>
      </c>
      <c r="D9587" t="s">
        <v>22</v>
      </c>
      <c r="E9587" t="s">
        <v>12</v>
      </c>
      <c r="F9587">
        <v>50</v>
      </c>
      <c r="G9587">
        <v>3</v>
      </c>
    </row>
    <row r="9588" spans="1:7" hidden="1" x14ac:dyDescent="0.3">
      <c r="A9588">
        <v>8</v>
      </c>
      <c r="B9588" t="s">
        <v>28</v>
      </c>
      <c r="C9588" t="s">
        <v>25</v>
      </c>
      <c r="D9588" t="s">
        <v>22</v>
      </c>
      <c r="E9588" t="s">
        <v>12</v>
      </c>
      <c r="F9588">
        <v>70</v>
      </c>
      <c r="G9588">
        <v>3</v>
      </c>
    </row>
    <row r="9589" spans="1:7" hidden="1" x14ac:dyDescent="0.3">
      <c r="A9589">
        <v>8</v>
      </c>
      <c r="B9589" t="s">
        <v>28</v>
      </c>
      <c r="C9589" t="s">
        <v>25</v>
      </c>
      <c r="D9589" t="s">
        <v>22</v>
      </c>
      <c r="E9589" t="s">
        <v>12</v>
      </c>
      <c r="F9589">
        <v>100</v>
      </c>
      <c r="G9589">
        <v>3</v>
      </c>
    </row>
    <row r="9590" spans="1:7" hidden="1" x14ac:dyDescent="0.3">
      <c r="A9590">
        <v>8</v>
      </c>
      <c r="B9590" t="s">
        <v>28</v>
      </c>
      <c r="C9590" t="s">
        <v>25</v>
      </c>
      <c r="D9590" t="s">
        <v>22</v>
      </c>
      <c r="E9590" t="s">
        <v>17</v>
      </c>
      <c r="F9590">
        <v>30</v>
      </c>
      <c r="G9590">
        <v>3</v>
      </c>
    </row>
    <row r="9591" spans="1:7" hidden="1" x14ac:dyDescent="0.3">
      <c r="A9591">
        <v>8</v>
      </c>
      <c r="B9591" t="s">
        <v>28</v>
      </c>
      <c r="C9591" t="s">
        <v>25</v>
      </c>
      <c r="D9591" t="s">
        <v>22</v>
      </c>
      <c r="E9591" t="s">
        <v>17</v>
      </c>
      <c r="F9591">
        <v>50</v>
      </c>
      <c r="G9591">
        <v>3</v>
      </c>
    </row>
    <row r="9592" spans="1:7" hidden="1" x14ac:dyDescent="0.3">
      <c r="A9592">
        <v>8</v>
      </c>
      <c r="B9592" t="s">
        <v>28</v>
      </c>
      <c r="C9592" t="s">
        <v>25</v>
      </c>
      <c r="D9592" t="s">
        <v>22</v>
      </c>
      <c r="E9592" t="s">
        <v>18</v>
      </c>
      <c r="F9592">
        <v>10</v>
      </c>
      <c r="G9592">
        <v>3</v>
      </c>
    </row>
    <row r="9593" spans="1:7" hidden="1" x14ac:dyDescent="0.3">
      <c r="A9593">
        <v>8</v>
      </c>
      <c r="B9593" t="s">
        <v>28</v>
      </c>
      <c r="C9593" t="s">
        <v>25</v>
      </c>
      <c r="D9593" t="s">
        <v>22</v>
      </c>
      <c r="E9593" t="s">
        <v>18</v>
      </c>
      <c r="F9593">
        <v>30</v>
      </c>
      <c r="G9593">
        <v>3</v>
      </c>
    </row>
    <row r="9594" spans="1:7" hidden="1" x14ac:dyDescent="0.3">
      <c r="A9594">
        <v>8</v>
      </c>
      <c r="B9594" t="s">
        <v>28</v>
      </c>
      <c r="C9594" t="s">
        <v>25</v>
      </c>
      <c r="D9594" t="s">
        <v>22</v>
      </c>
      <c r="E9594" t="s">
        <v>18</v>
      </c>
      <c r="F9594">
        <v>50</v>
      </c>
      <c r="G9594">
        <v>3</v>
      </c>
    </row>
    <row r="9595" spans="1:7" hidden="1" x14ac:dyDescent="0.3">
      <c r="A9595">
        <v>8</v>
      </c>
      <c r="B9595" t="s">
        <v>28</v>
      </c>
      <c r="C9595" t="s">
        <v>25</v>
      </c>
      <c r="D9595" t="s">
        <v>22</v>
      </c>
      <c r="E9595" t="s">
        <v>18</v>
      </c>
      <c r="F9595">
        <v>70</v>
      </c>
      <c r="G9595">
        <v>3</v>
      </c>
    </row>
    <row r="9596" spans="1:7" hidden="1" x14ac:dyDescent="0.3">
      <c r="A9596">
        <v>8</v>
      </c>
      <c r="B9596" t="s">
        <v>28</v>
      </c>
      <c r="C9596" t="s">
        <v>25</v>
      </c>
      <c r="D9596" t="s">
        <v>22</v>
      </c>
      <c r="E9596" t="s">
        <v>19</v>
      </c>
      <c r="F9596">
        <v>1</v>
      </c>
      <c r="G9596">
        <v>3</v>
      </c>
    </row>
    <row r="9597" spans="1:7" hidden="1" x14ac:dyDescent="0.3">
      <c r="A9597">
        <v>8</v>
      </c>
      <c r="B9597" t="s">
        <v>28</v>
      </c>
      <c r="C9597" t="s">
        <v>25</v>
      </c>
      <c r="D9597" t="s">
        <v>22</v>
      </c>
      <c r="E9597" t="s">
        <v>19</v>
      </c>
      <c r="F9597">
        <v>50</v>
      </c>
      <c r="G9597">
        <v>3</v>
      </c>
    </row>
    <row r="9598" spans="1:7" hidden="1" x14ac:dyDescent="0.3">
      <c r="A9598">
        <v>8</v>
      </c>
      <c r="B9598" t="s">
        <v>28</v>
      </c>
      <c r="C9598" t="s">
        <v>25</v>
      </c>
      <c r="D9598" t="s">
        <v>22</v>
      </c>
      <c r="E9598" t="s">
        <v>20</v>
      </c>
      <c r="F9598">
        <v>10</v>
      </c>
      <c r="G9598">
        <v>3</v>
      </c>
    </row>
    <row r="9599" spans="1:7" hidden="1" x14ac:dyDescent="0.3">
      <c r="A9599">
        <v>8</v>
      </c>
      <c r="B9599" t="s">
        <v>28</v>
      </c>
      <c r="C9599" t="s">
        <v>25</v>
      </c>
      <c r="D9599" t="s">
        <v>22</v>
      </c>
      <c r="E9599" t="s">
        <v>20</v>
      </c>
      <c r="F9599">
        <v>30</v>
      </c>
      <c r="G9599">
        <v>3</v>
      </c>
    </row>
    <row r="9600" spans="1:7" hidden="1" x14ac:dyDescent="0.3">
      <c r="A9600">
        <v>8</v>
      </c>
      <c r="B9600" t="s">
        <v>28</v>
      </c>
      <c r="C9600" t="s">
        <v>25</v>
      </c>
      <c r="D9600" t="s">
        <v>22</v>
      </c>
      <c r="E9600" t="s">
        <v>20</v>
      </c>
      <c r="F9600">
        <v>50</v>
      </c>
      <c r="G9600">
        <v>3</v>
      </c>
    </row>
    <row r="9601" spans="1:7" hidden="1" x14ac:dyDescent="0.3">
      <c r="A9601">
        <v>2</v>
      </c>
      <c r="B9601" t="s">
        <v>15</v>
      </c>
      <c r="C9601" t="s">
        <v>25</v>
      </c>
      <c r="D9601" t="s">
        <v>21</v>
      </c>
      <c r="E9601" t="s">
        <v>12</v>
      </c>
      <c r="F9601">
        <v>30</v>
      </c>
      <c r="G9601">
        <v>1</v>
      </c>
    </row>
    <row r="9602" spans="1:7" hidden="1" x14ac:dyDescent="0.3">
      <c r="A9602">
        <v>3</v>
      </c>
      <c r="B9602" t="s">
        <v>15</v>
      </c>
      <c r="C9602" t="s">
        <v>16</v>
      </c>
      <c r="D9602" t="s">
        <v>21</v>
      </c>
      <c r="E9602" t="s">
        <v>12</v>
      </c>
      <c r="F9602">
        <v>30</v>
      </c>
      <c r="G9602">
        <v>2</v>
      </c>
    </row>
    <row r="9603" spans="1:7" hidden="1" x14ac:dyDescent="0.3">
      <c r="A9603">
        <v>3</v>
      </c>
      <c r="B9603" t="s">
        <v>15</v>
      </c>
      <c r="C9603" t="s">
        <v>16</v>
      </c>
      <c r="D9603" t="s">
        <v>21</v>
      </c>
      <c r="E9603" t="s">
        <v>12</v>
      </c>
      <c r="F9603">
        <v>50</v>
      </c>
      <c r="G9603">
        <v>2</v>
      </c>
    </row>
    <row r="9604" spans="1:7" hidden="1" x14ac:dyDescent="0.3">
      <c r="A9604">
        <v>3</v>
      </c>
      <c r="B9604" t="s">
        <v>15</v>
      </c>
      <c r="C9604" t="s">
        <v>24</v>
      </c>
      <c r="D9604" t="s">
        <v>21</v>
      </c>
      <c r="E9604" t="s">
        <v>12</v>
      </c>
      <c r="F9604">
        <v>50</v>
      </c>
      <c r="G9604">
        <v>2</v>
      </c>
    </row>
    <row r="9605" spans="1:7" hidden="1" x14ac:dyDescent="0.3">
      <c r="A9605">
        <v>3</v>
      </c>
      <c r="B9605" t="s">
        <v>15</v>
      </c>
      <c r="C9605" t="s">
        <v>25</v>
      </c>
      <c r="D9605" t="s">
        <v>21</v>
      </c>
      <c r="E9605" t="s">
        <v>12</v>
      </c>
      <c r="F9605">
        <v>1</v>
      </c>
      <c r="G9605">
        <v>2</v>
      </c>
    </row>
    <row r="9606" spans="1:7" hidden="1" x14ac:dyDescent="0.3">
      <c r="A9606">
        <v>3</v>
      </c>
      <c r="B9606" t="s">
        <v>15</v>
      </c>
      <c r="C9606" t="s">
        <v>25</v>
      </c>
      <c r="D9606" t="s">
        <v>21</v>
      </c>
      <c r="E9606" t="s">
        <v>12</v>
      </c>
      <c r="F9606">
        <v>10</v>
      </c>
      <c r="G9606">
        <v>2</v>
      </c>
    </row>
    <row r="9607" spans="1:7" hidden="1" x14ac:dyDescent="0.3">
      <c r="A9607">
        <v>3</v>
      </c>
      <c r="B9607" t="s">
        <v>15</v>
      </c>
      <c r="C9607" t="s">
        <v>25</v>
      </c>
      <c r="D9607" t="s">
        <v>21</v>
      </c>
      <c r="E9607" t="s">
        <v>12</v>
      </c>
      <c r="F9607">
        <v>30</v>
      </c>
      <c r="G9607">
        <v>2</v>
      </c>
    </row>
    <row r="9608" spans="1:7" hidden="1" x14ac:dyDescent="0.3">
      <c r="A9608">
        <v>3</v>
      </c>
      <c r="B9608" t="s">
        <v>15</v>
      </c>
      <c r="C9608" t="s">
        <v>25</v>
      </c>
      <c r="D9608" t="s">
        <v>21</v>
      </c>
      <c r="E9608" t="s">
        <v>17</v>
      </c>
      <c r="F9608">
        <v>10</v>
      </c>
      <c r="G9608">
        <v>2</v>
      </c>
    </row>
    <row r="9609" spans="1:7" hidden="1" x14ac:dyDescent="0.3">
      <c r="A9609">
        <v>3</v>
      </c>
      <c r="B9609" t="s">
        <v>15</v>
      </c>
      <c r="C9609" t="s">
        <v>25</v>
      </c>
      <c r="D9609" t="s">
        <v>21</v>
      </c>
      <c r="E9609" t="s">
        <v>17</v>
      </c>
      <c r="F9609">
        <v>70</v>
      </c>
      <c r="G9609">
        <v>2</v>
      </c>
    </row>
    <row r="9610" spans="1:7" hidden="1" x14ac:dyDescent="0.3">
      <c r="A9610">
        <v>3</v>
      </c>
      <c r="B9610" t="s">
        <v>15</v>
      </c>
      <c r="C9610" t="s">
        <v>25</v>
      </c>
      <c r="D9610" t="s">
        <v>21</v>
      </c>
      <c r="E9610" t="s">
        <v>18</v>
      </c>
      <c r="F9610">
        <v>10</v>
      </c>
      <c r="G9610">
        <v>2</v>
      </c>
    </row>
    <row r="9611" spans="1:7" hidden="1" x14ac:dyDescent="0.3">
      <c r="A9611">
        <v>3</v>
      </c>
      <c r="B9611" t="s">
        <v>15</v>
      </c>
      <c r="C9611" t="s">
        <v>25</v>
      </c>
      <c r="D9611" t="s">
        <v>21</v>
      </c>
      <c r="E9611" t="s">
        <v>19</v>
      </c>
      <c r="F9611">
        <v>30</v>
      </c>
      <c r="G9611">
        <v>2</v>
      </c>
    </row>
    <row r="9612" spans="1:7" hidden="1" x14ac:dyDescent="0.3">
      <c r="A9612">
        <v>3</v>
      </c>
      <c r="B9612" t="s">
        <v>15</v>
      </c>
      <c r="C9612" t="s">
        <v>25</v>
      </c>
      <c r="D9612" t="s">
        <v>21</v>
      </c>
      <c r="E9612" t="s">
        <v>19</v>
      </c>
      <c r="F9612">
        <v>50</v>
      </c>
      <c r="G9612">
        <v>2</v>
      </c>
    </row>
    <row r="9613" spans="1:7" hidden="1" x14ac:dyDescent="0.3">
      <c r="A9613">
        <v>3</v>
      </c>
      <c r="B9613" t="s">
        <v>15</v>
      </c>
      <c r="C9613" t="s">
        <v>25</v>
      </c>
      <c r="D9613" t="s">
        <v>21</v>
      </c>
      <c r="E9613" t="s">
        <v>20</v>
      </c>
      <c r="F9613">
        <v>30</v>
      </c>
      <c r="G9613">
        <v>2</v>
      </c>
    </row>
    <row r="9614" spans="1:7" hidden="1" x14ac:dyDescent="0.3">
      <c r="A9614">
        <v>3</v>
      </c>
      <c r="B9614" t="s">
        <v>15</v>
      </c>
      <c r="C9614" t="s">
        <v>25</v>
      </c>
      <c r="D9614" t="s">
        <v>21</v>
      </c>
      <c r="E9614" t="s">
        <v>20</v>
      </c>
      <c r="F9614">
        <v>70</v>
      </c>
      <c r="G9614">
        <v>2</v>
      </c>
    </row>
    <row r="9615" spans="1:7" hidden="1" x14ac:dyDescent="0.3">
      <c r="A9615">
        <v>3</v>
      </c>
      <c r="B9615" t="s">
        <v>26</v>
      </c>
      <c r="C9615" t="s">
        <v>16</v>
      </c>
      <c r="D9615" t="s">
        <v>21</v>
      </c>
      <c r="E9615" t="s">
        <v>12</v>
      </c>
      <c r="F9615">
        <v>100</v>
      </c>
      <c r="G9615">
        <v>2</v>
      </c>
    </row>
    <row r="9616" spans="1:7" hidden="1" x14ac:dyDescent="0.3">
      <c r="A9616">
        <v>3</v>
      </c>
      <c r="B9616" t="s">
        <v>26</v>
      </c>
      <c r="C9616" t="s">
        <v>25</v>
      </c>
      <c r="D9616" t="s">
        <v>21</v>
      </c>
      <c r="E9616" t="s">
        <v>18</v>
      </c>
      <c r="F9616">
        <v>50</v>
      </c>
      <c r="G9616">
        <v>2</v>
      </c>
    </row>
    <row r="9617" spans="1:7" hidden="1" x14ac:dyDescent="0.3">
      <c r="A9617">
        <v>3</v>
      </c>
      <c r="B9617" t="s">
        <v>25</v>
      </c>
      <c r="C9617" t="s">
        <v>25</v>
      </c>
      <c r="D9617" t="s">
        <v>21</v>
      </c>
      <c r="E9617" t="s">
        <v>12</v>
      </c>
      <c r="F9617">
        <v>30</v>
      </c>
      <c r="G9617">
        <v>2</v>
      </c>
    </row>
    <row r="9618" spans="1:7" hidden="1" x14ac:dyDescent="0.3">
      <c r="A9618">
        <v>3</v>
      </c>
      <c r="B9618" t="s">
        <v>25</v>
      </c>
      <c r="C9618" t="s">
        <v>25</v>
      </c>
      <c r="D9618" t="s">
        <v>21</v>
      </c>
      <c r="E9618" t="s">
        <v>17</v>
      </c>
      <c r="F9618">
        <v>100</v>
      </c>
      <c r="G9618">
        <v>2</v>
      </c>
    </row>
    <row r="9619" spans="1:7" hidden="1" x14ac:dyDescent="0.3">
      <c r="A9619">
        <v>3</v>
      </c>
      <c r="B9619" t="s">
        <v>25</v>
      </c>
      <c r="C9619" t="s">
        <v>25</v>
      </c>
      <c r="D9619" t="s">
        <v>21</v>
      </c>
      <c r="E9619" t="s">
        <v>18</v>
      </c>
      <c r="F9619">
        <v>70</v>
      </c>
      <c r="G9619">
        <v>2</v>
      </c>
    </row>
    <row r="9620" spans="1:7" hidden="1" x14ac:dyDescent="0.3">
      <c r="A9620">
        <v>3</v>
      </c>
      <c r="B9620" t="s">
        <v>25</v>
      </c>
      <c r="C9620" t="s">
        <v>25</v>
      </c>
      <c r="D9620" t="s">
        <v>21</v>
      </c>
      <c r="E9620" t="s">
        <v>19</v>
      </c>
      <c r="F9620">
        <v>70</v>
      </c>
      <c r="G9620">
        <v>2</v>
      </c>
    </row>
    <row r="9621" spans="1:7" hidden="1" x14ac:dyDescent="0.3">
      <c r="A9621">
        <v>3</v>
      </c>
      <c r="B9621" t="s">
        <v>28</v>
      </c>
      <c r="C9621" t="s">
        <v>25</v>
      </c>
      <c r="D9621" t="s">
        <v>21</v>
      </c>
      <c r="E9621" t="s">
        <v>12</v>
      </c>
      <c r="F9621">
        <v>70</v>
      </c>
      <c r="G9621">
        <v>2</v>
      </c>
    </row>
    <row r="9622" spans="1:7" hidden="1" x14ac:dyDescent="0.3">
      <c r="A9622">
        <v>3</v>
      </c>
      <c r="B9622" t="s">
        <v>28</v>
      </c>
      <c r="C9622" t="s">
        <v>25</v>
      </c>
      <c r="D9622" t="s">
        <v>21</v>
      </c>
      <c r="E9622" t="s">
        <v>17</v>
      </c>
      <c r="F9622">
        <v>70</v>
      </c>
      <c r="G9622">
        <v>2</v>
      </c>
    </row>
    <row r="9623" spans="1:7" hidden="1" x14ac:dyDescent="0.3">
      <c r="A9623">
        <v>3</v>
      </c>
      <c r="B9623" t="s">
        <v>28</v>
      </c>
      <c r="C9623" t="s">
        <v>25</v>
      </c>
      <c r="D9623" t="s">
        <v>21</v>
      </c>
      <c r="E9623" t="s">
        <v>19</v>
      </c>
      <c r="F9623">
        <v>1</v>
      </c>
      <c r="G9623">
        <v>2</v>
      </c>
    </row>
    <row r="9624" spans="1:7" hidden="1" x14ac:dyDescent="0.3">
      <c r="A9624">
        <v>3</v>
      </c>
      <c r="B9624" t="s">
        <v>28</v>
      </c>
      <c r="C9624" t="s">
        <v>25</v>
      </c>
      <c r="D9624" t="s">
        <v>21</v>
      </c>
      <c r="E9624" t="s">
        <v>19</v>
      </c>
      <c r="F9624">
        <v>70</v>
      </c>
      <c r="G9624">
        <v>2</v>
      </c>
    </row>
    <row r="9625" spans="1:7" hidden="1" x14ac:dyDescent="0.3">
      <c r="A9625">
        <v>3</v>
      </c>
      <c r="B9625" t="s">
        <v>28</v>
      </c>
      <c r="C9625" t="s">
        <v>25</v>
      </c>
      <c r="D9625" t="s">
        <v>21</v>
      </c>
      <c r="E9625" t="s">
        <v>20</v>
      </c>
      <c r="F9625">
        <v>10</v>
      </c>
      <c r="G9625">
        <v>2</v>
      </c>
    </row>
    <row r="9626" spans="1:7" hidden="1" x14ac:dyDescent="0.3">
      <c r="A9626">
        <v>4</v>
      </c>
      <c r="B9626" t="s">
        <v>15</v>
      </c>
      <c r="C9626" t="s">
        <v>16</v>
      </c>
      <c r="D9626" t="s">
        <v>21</v>
      </c>
      <c r="E9626" t="s">
        <v>12</v>
      </c>
      <c r="F9626">
        <v>1</v>
      </c>
      <c r="G9626">
        <v>3</v>
      </c>
    </row>
    <row r="9627" spans="1:7" hidden="1" x14ac:dyDescent="0.3">
      <c r="A9627">
        <v>4</v>
      </c>
      <c r="B9627" t="s">
        <v>15</v>
      </c>
      <c r="C9627" t="s">
        <v>16</v>
      </c>
      <c r="D9627" t="s">
        <v>21</v>
      </c>
      <c r="E9627" t="s">
        <v>12</v>
      </c>
      <c r="F9627">
        <v>30</v>
      </c>
      <c r="G9627">
        <v>3</v>
      </c>
    </row>
    <row r="9628" spans="1:7" hidden="1" x14ac:dyDescent="0.3">
      <c r="A9628">
        <v>4</v>
      </c>
      <c r="B9628" t="s">
        <v>15</v>
      </c>
      <c r="C9628" t="s">
        <v>16</v>
      </c>
      <c r="D9628" t="s">
        <v>21</v>
      </c>
      <c r="E9628" t="s">
        <v>12</v>
      </c>
      <c r="F9628">
        <v>50</v>
      </c>
      <c r="G9628">
        <v>3</v>
      </c>
    </row>
    <row r="9629" spans="1:7" hidden="1" x14ac:dyDescent="0.3">
      <c r="A9629">
        <v>4</v>
      </c>
      <c r="B9629" t="s">
        <v>15</v>
      </c>
      <c r="C9629" t="s">
        <v>16</v>
      </c>
      <c r="D9629" t="s">
        <v>21</v>
      </c>
      <c r="E9629" t="s">
        <v>12</v>
      </c>
      <c r="F9629">
        <v>70</v>
      </c>
      <c r="G9629">
        <v>3</v>
      </c>
    </row>
    <row r="9630" spans="1:7" hidden="1" x14ac:dyDescent="0.3">
      <c r="A9630">
        <v>4</v>
      </c>
      <c r="B9630" t="s">
        <v>15</v>
      </c>
      <c r="C9630" t="s">
        <v>24</v>
      </c>
      <c r="D9630" t="s">
        <v>21</v>
      </c>
      <c r="E9630" t="s">
        <v>12</v>
      </c>
      <c r="F9630">
        <v>30</v>
      </c>
      <c r="G9630">
        <v>3</v>
      </c>
    </row>
    <row r="9631" spans="1:7" hidden="1" x14ac:dyDescent="0.3">
      <c r="A9631">
        <v>4</v>
      </c>
      <c r="B9631" t="s">
        <v>15</v>
      </c>
      <c r="C9631" t="s">
        <v>24</v>
      </c>
      <c r="D9631" t="s">
        <v>21</v>
      </c>
      <c r="E9631" t="s">
        <v>12</v>
      </c>
      <c r="F9631">
        <v>70</v>
      </c>
      <c r="G9631">
        <v>3</v>
      </c>
    </row>
    <row r="9632" spans="1:7" hidden="1" x14ac:dyDescent="0.3">
      <c r="A9632">
        <v>4</v>
      </c>
      <c r="B9632" t="s">
        <v>15</v>
      </c>
      <c r="C9632" t="s">
        <v>25</v>
      </c>
      <c r="D9632" t="s">
        <v>21</v>
      </c>
      <c r="E9632" t="s">
        <v>12</v>
      </c>
      <c r="F9632">
        <v>10</v>
      </c>
      <c r="G9632">
        <v>3</v>
      </c>
    </row>
    <row r="9633" spans="1:7" hidden="1" x14ac:dyDescent="0.3">
      <c r="A9633">
        <v>4</v>
      </c>
      <c r="B9633" t="s">
        <v>15</v>
      </c>
      <c r="C9633" t="s">
        <v>25</v>
      </c>
      <c r="D9633" t="s">
        <v>21</v>
      </c>
      <c r="E9633" t="s">
        <v>12</v>
      </c>
      <c r="F9633">
        <v>30</v>
      </c>
      <c r="G9633">
        <v>3</v>
      </c>
    </row>
    <row r="9634" spans="1:7" hidden="1" x14ac:dyDescent="0.3">
      <c r="A9634">
        <v>4</v>
      </c>
      <c r="B9634" t="s">
        <v>15</v>
      </c>
      <c r="C9634" t="s">
        <v>25</v>
      </c>
      <c r="D9634" t="s">
        <v>21</v>
      </c>
      <c r="E9634" t="s">
        <v>12</v>
      </c>
      <c r="F9634">
        <v>70</v>
      </c>
      <c r="G9634">
        <v>3</v>
      </c>
    </row>
    <row r="9635" spans="1:7" hidden="1" x14ac:dyDescent="0.3">
      <c r="A9635">
        <v>4</v>
      </c>
      <c r="B9635" t="s">
        <v>15</v>
      </c>
      <c r="C9635" t="s">
        <v>25</v>
      </c>
      <c r="D9635" t="s">
        <v>21</v>
      </c>
      <c r="E9635" t="s">
        <v>12</v>
      </c>
      <c r="F9635">
        <v>100</v>
      </c>
      <c r="G9635">
        <v>3</v>
      </c>
    </row>
    <row r="9636" spans="1:7" hidden="1" x14ac:dyDescent="0.3">
      <c r="A9636">
        <v>4</v>
      </c>
      <c r="B9636" t="s">
        <v>15</v>
      </c>
      <c r="C9636" t="s">
        <v>25</v>
      </c>
      <c r="D9636" t="s">
        <v>21</v>
      </c>
      <c r="E9636" t="s">
        <v>17</v>
      </c>
      <c r="F9636">
        <v>10</v>
      </c>
      <c r="G9636">
        <v>3</v>
      </c>
    </row>
    <row r="9637" spans="1:7" hidden="1" x14ac:dyDescent="0.3">
      <c r="A9637">
        <v>4</v>
      </c>
      <c r="B9637" t="s">
        <v>15</v>
      </c>
      <c r="C9637" t="s">
        <v>25</v>
      </c>
      <c r="D9637" t="s">
        <v>21</v>
      </c>
      <c r="E9637" t="s">
        <v>17</v>
      </c>
      <c r="F9637">
        <v>30</v>
      </c>
      <c r="G9637">
        <v>3</v>
      </c>
    </row>
    <row r="9638" spans="1:7" hidden="1" x14ac:dyDescent="0.3">
      <c r="A9638">
        <v>4</v>
      </c>
      <c r="B9638" t="s">
        <v>15</v>
      </c>
      <c r="C9638" t="s">
        <v>25</v>
      </c>
      <c r="D9638" t="s">
        <v>21</v>
      </c>
      <c r="E9638" t="s">
        <v>17</v>
      </c>
      <c r="F9638">
        <v>100</v>
      </c>
      <c r="G9638">
        <v>3</v>
      </c>
    </row>
    <row r="9639" spans="1:7" hidden="1" x14ac:dyDescent="0.3">
      <c r="A9639">
        <v>4</v>
      </c>
      <c r="B9639" t="s">
        <v>15</v>
      </c>
      <c r="C9639" t="s">
        <v>25</v>
      </c>
      <c r="D9639" t="s">
        <v>21</v>
      </c>
      <c r="E9639" t="s">
        <v>19</v>
      </c>
      <c r="F9639">
        <v>30</v>
      </c>
      <c r="G9639">
        <v>3</v>
      </c>
    </row>
    <row r="9640" spans="1:7" hidden="1" x14ac:dyDescent="0.3">
      <c r="A9640">
        <v>4</v>
      </c>
      <c r="B9640" t="s">
        <v>15</v>
      </c>
      <c r="C9640" t="s">
        <v>25</v>
      </c>
      <c r="D9640" t="s">
        <v>21</v>
      </c>
      <c r="E9640" t="s">
        <v>20</v>
      </c>
      <c r="F9640">
        <v>1</v>
      </c>
      <c r="G9640">
        <v>3</v>
      </c>
    </row>
    <row r="9641" spans="1:7" hidden="1" x14ac:dyDescent="0.3">
      <c r="A9641">
        <v>4</v>
      </c>
      <c r="B9641" t="s">
        <v>15</v>
      </c>
      <c r="C9641" t="s">
        <v>25</v>
      </c>
      <c r="D9641" t="s">
        <v>21</v>
      </c>
      <c r="E9641" t="s">
        <v>20</v>
      </c>
      <c r="F9641">
        <v>100</v>
      </c>
      <c r="G9641">
        <v>3</v>
      </c>
    </row>
    <row r="9642" spans="1:7" hidden="1" x14ac:dyDescent="0.3">
      <c r="A9642">
        <v>4</v>
      </c>
      <c r="B9642" t="s">
        <v>26</v>
      </c>
      <c r="C9642" t="s">
        <v>16</v>
      </c>
      <c r="D9642" t="s">
        <v>21</v>
      </c>
      <c r="E9642" t="s">
        <v>12</v>
      </c>
      <c r="F9642">
        <v>10</v>
      </c>
      <c r="G9642">
        <v>3</v>
      </c>
    </row>
    <row r="9643" spans="1:7" hidden="1" x14ac:dyDescent="0.3">
      <c r="A9643">
        <v>4</v>
      </c>
      <c r="B9643" t="s">
        <v>26</v>
      </c>
      <c r="C9643" t="s">
        <v>24</v>
      </c>
      <c r="D9643" t="s">
        <v>21</v>
      </c>
      <c r="E9643" t="s">
        <v>12</v>
      </c>
      <c r="F9643">
        <v>1</v>
      </c>
      <c r="G9643">
        <v>3</v>
      </c>
    </row>
    <row r="9644" spans="1:7" hidden="1" x14ac:dyDescent="0.3">
      <c r="A9644">
        <v>4</v>
      </c>
      <c r="B9644" t="s">
        <v>26</v>
      </c>
      <c r="C9644" t="s">
        <v>24</v>
      </c>
      <c r="D9644" t="s">
        <v>21</v>
      </c>
      <c r="E9644" t="s">
        <v>12</v>
      </c>
      <c r="F9644">
        <v>50</v>
      </c>
      <c r="G9644">
        <v>3</v>
      </c>
    </row>
    <row r="9645" spans="1:7" hidden="1" x14ac:dyDescent="0.3">
      <c r="A9645">
        <v>4</v>
      </c>
      <c r="B9645" t="s">
        <v>26</v>
      </c>
      <c r="C9645" t="s">
        <v>24</v>
      </c>
      <c r="D9645" t="s">
        <v>21</v>
      </c>
      <c r="E9645" t="s">
        <v>12</v>
      </c>
      <c r="F9645">
        <v>70</v>
      </c>
      <c r="G9645">
        <v>3</v>
      </c>
    </row>
    <row r="9646" spans="1:7" hidden="1" x14ac:dyDescent="0.3">
      <c r="A9646">
        <v>4</v>
      </c>
      <c r="B9646" t="s">
        <v>26</v>
      </c>
      <c r="C9646" t="s">
        <v>25</v>
      </c>
      <c r="D9646" t="s">
        <v>21</v>
      </c>
      <c r="E9646" t="s">
        <v>19</v>
      </c>
      <c r="F9646">
        <v>1</v>
      </c>
      <c r="G9646">
        <v>3</v>
      </c>
    </row>
    <row r="9647" spans="1:7" hidden="1" x14ac:dyDescent="0.3">
      <c r="A9647">
        <v>4</v>
      </c>
      <c r="B9647" t="s">
        <v>26</v>
      </c>
      <c r="C9647" t="s">
        <v>25</v>
      </c>
      <c r="D9647" t="s">
        <v>21</v>
      </c>
      <c r="E9647" t="s">
        <v>19</v>
      </c>
      <c r="F9647">
        <v>50</v>
      </c>
      <c r="G9647">
        <v>3</v>
      </c>
    </row>
    <row r="9648" spans="1:7" hidden="1" x14ac:dyDescent="0.3">
      <c r="A9648">
        <v>4</v>
      </c>
      <c r="B9648" t="s">
        <v>26</v>
      </c>
      <c r="C9648" t="s">
        <v>25</v>
      </c>
      <c r="D9648" t="s">
        <v>21</v>
      </c>
      <c r="E9648" t="s">
        <v>20</v>
      </c>
      <c r="F9648">
        <v>1</v>
      </c>
      <c r="G9648">
        <v>3</v>
      </c>
    </row>
    <row r="9649" spans="1:7" hidden="1" x14ac:dyDescent="0.3">
      <c r="A9649">
        <v>4</v>
      </c>
      <c r="B9649" t="s">
        <v>26</v>
      </c>
      <c r="C9649" t="s">
        <v>25</v>
      </c>
      <c r="D9649" t="s">
        <v>21</v>
      </c>
      <c r="E9649" t="s">
        <v>20</v>
      </c>
      <c r="F9649">
        <v>10</v>
      </c>
      <c r="G9649">
        <v>3</v>
      </c>
    </row>
    <row r="9650" spans="1:7" hidden="1" x14ac:dyDescent="0.3">
      <c r="A9650">
        <v>4</v>
      </c>
      <c r="B9650" t="s">
        <v>25</v>
      </c>
      <c r="C9650" t="s">
        <v>16</v>
      </c>
      <c r="D9650" t="s">
        <v>21</v>
      </c>
      <c r="E9650" t="s">
        <v>12</v>
      </c>
      <c r="F9650">
        <v>10</v>
      </c>
      <c r="G9650">
        <v>3</v>
      </c>
    </row>
    <row r="9651" spans="1:7" hidden="1" x14ac:dyDescent="0.3">
      <c r="A9651">
        <v>4</v>
      </c>
      <c r="B9651" t="s">
        <v>25</v>
      </c>
      <c r="C9651" t="s">
        <v>24</v>
      </c>
      <c r="D9651" t="s">
        <v>21</v>
      </c>
      <c r="E9651" t="s">
        <v>12</v>
      </c>
      <c r="F9651">
        <v>1</v>
      </c>
      <c r="G9651">
        <v>3</v>
      </c>
    </row>
    <row r="9652" spans="1:7" hidden="1" x14ac:dyDescent="0.3">
      <c r="A9652">
        <v>4</v>
      </c>
      <c r="B9652" t="s">
        <v>25</v>
      </c>
      <c r="C9652" t="s">
        <v>25</v>
      </c>
      <c r="D9652" t="s">
        <v>21</v>
      </c>
      <c r="E9652" t="s">
        <v>12</v>
      </c>
      <c r="F9652">
        <v>10</v>
      </c>
      <c r="G9652">
        <v>3</v>
      </c>
    </row>
    <row r="9653" spans="1:7" hidden="1" x14ac:dyDescent="0.3">
      <c r="A9653">
        <v>4</v>
      </c>
      <c r="B9653" t="s">
        <v>25</v>
      </c>
      <c r="C9653" t="s">
        <v>25</v>
      </c>
      <c r="D9653" t="s">
        <v>21</v>
      </c>
      <c r="E9653" t="s">
        <v>12</v>
      </c>
      <c r="F9653">
        <v>70</v>
      </c>
      <c r="G9653">
        <v>3</v>
      </c>
    </row>
    <row r="9654" spans="1:7" hidden="1" x14ac:dyDescent="0.3">
      <c r="A9654">
        <v>4</v>
      </c>
      <c r="B9654" t="s">
        <v>25</v>
      </c>
      <c r="C9654" t="s">
        <v>25</v>
      </c>
      <c r="D9654" t="s">
        <v>21</v>
      </c>
      <c r="E9654" t="s">
        <v>17</v>
      </c>
      <c r="F9654">
        <v>10</v>
      </c>
      <c r="G9654">
        <v>3</v>
      </c>
    </row>
    <row r="9655" spans="1:7" hidden="1" x14ac:dyDescent="0.3">
      <c r="A9655">
        <v>4</v>
      </c>
      <c r="B9655" t="s">
        <v>25</v>
      </c>
      <c r="C9655" t="s">
        <v>25</v>
      </c>
      <c r="D9655" t="s">
        <v>21</v>
      </c>
      <c r="E9655" t="s">
        <v>18</v>
      </c>
      <c r="F9655">
        <v>1</v>
      </c>
      <c r="G9655">
        <v>3</v>
      </c>
    </row>
    <row r="9656" spans="1:7" hidden="1" x14ac:dyDescent="0.3">
      <c r="A9656">
        <v>4</v>
      </c>
      <c r="B9656" t="s">
        <v>25</v>
      </c>
      <c r="C9656" t="s">
        <v>25</v>
      </c>
      <c r="D9656" t="s">
        <v>21</v>
      </c>
      <c r="E9656" t="s">
        <v>18</v>
      </c>
      <c r="F9656">
        <v>10</v>
      </c>
      <c r="G9656">
        <v>3</v>
      </c>
    </row>
    <row r="9657" spans="1:7" hidden="1" x14ac:dyDescent="0.3">
      <c r="A9657">
        <v>4</v>
      </c>
      <c r="B9657" t="s">
        <v>25</v>
      </c>
      <c r="C9657" t="s">
        <v>25</v>
      </c>
      <c r="D9657" t="s">
        <v>21</v>
      </c>
      <c r="E9657" t="s">
        <v>18</v>
      </c>
      <c r="F9657">
        <v>50</v>
      </c>
      <c r="G9657">
        <v>3</v>
      </c>
    </row>
    <row r="9658" spans="1:7" hidden="1" x14ac:dyDescent="0.3">
      <c r="A9658">
        <v>4</v>
      </c>
      <c r="B9658" t="s">
        <v>25</v>
      </c>
      <c r="C9658" t="s">
        <v>25</v>
      </c>
      <c r="D9658" t="s">
        <v>21</v>
      </c>
      <c r="E9658" t="s">
        <v>18</v>
      </c>
      <c r="F9658">
        <v>70</v>
      </c>
      <c r="G9658">
        <v>3</v>
      </c>
    </row>
    <row r="9659" spans="1:7" hidden="1" x14ac:dyDescent="0.3">
      <c r="A9659">
        <v>4</v>
      </c>
      <c r="B9659" t="s">
        <v>25</v>
      </c>
      <c r="C9659" t="s">
        <v>25</v>
      </c>
      <c r="D9659" t="s">
        <v>21</v>
      </c>
      <c r="E9659" t="s">
        <v>19</v>
      </c>
      <c r="F9659">
        <v>1</v>
      </c>
      <c r="G9659">
        <v>3</v>
      </c>
    </row>
    <row r="9660" spans="1:7" hidden="1" x14ac:dyDescent="0.3">
      <c r="A9660">
        <v>4</v>
      </c>
      <c r="B9660" t="s">
        <v>25</v>
      </c>
      <c r="C9660" t="s">
        <v>25</v>
      </c>
      <c r="D9660" t="s">
        <v>21</v>
      </c>
      <c r="E9660" t="s">
        <v>19</v>
      </c>
      <c r="F9660">
        <v>50</v>
      </c>
      <c r="G9660">
        <v>3</v>
      </c>
    </row>
    <row r="9661" spans="1:7" hidden="1" x14ac:dyDescent="0.3">
      <c r="A9661">
        <v>4</v>
      </c>
      <c r="B9661" t="s">
        <v>25</v>
      </c>
      <c r="C9661" t="s">
        <v>25</v>
      </c>
      <c r="D9661" t="s">
        <v>21</v>
      </c>
      <c r="E9661" t="s">
        <v>20</v>
      </c>
      <c r="F9661">
        <v>50</v>
      </c>
      <c r="G9661">
        <v>3</v>
      </c>
    </row>
    <row r="9662" spans="1:7" hidden="1" x14ac:dyDescent="0.3">
      <c r="A9662">
        <v>4</v>
      </c>
      <c r="B9662" t="s">
        <v>25</v>
      </c>
      <c r="C9662" t="s">
        <v>25</v>
      </c>
      <c r="D9662" t="s">
        <v>21</v>
      </c>
      <c r="E9662" t="s">
        <v>20</v>
      </c>
      <c r="F9662">
        <v>100</v>
      </c>
      <c r="G9662">
        <v>3</v>
      </c>
    </row>
    <row r="9663" spans="1:7" hidden="1" x14ac:dyDescent="0.3">
      <c r="A9663">
        <v>4</v>
      </c>
      <c r="B9663" t="s">
        <v>28</v>
      </c>
      <c r="C9663" t="s">
        <v>16</v>
      </c>
      <c r="D9663" t="s">
        <v>21</v>
      </c>
      <c r="E9663" t="s">
        <v>12</v>
      </c>
      <c r="F9663">
        <v>1</v>
      </c>
      <c r="G9663">
        <v>3</v>
      </c>
    </row>
    <row r="9664" spans="1:7" hidden="1" x14ac:dyDescent="0.3">
      <c r="A9664">
        <v>4</v>
      </c>
      <c r="B9664" t="s">
        <v>28</v>
      </c>
      <c r="C9664" t="s">
        <v>16</v>
      </c>
      <c r="D9664" t="s">
        <v>21</v>
      </c>
      <c r="E9664" t="s">
        <v>12</v>
      </c>
      <c r="F9664">
        <v>10</v>
      </c>
      <c r="G9664">
        <v>3</v>
      </c>
    </row>
    <row r="9665" spans="1:7" hidden="1" x14ac:dyDescent="0.3">
      <c r="A9665">
        <v>4</v>
      </c>
      <c r="B9665" t="s">
        <v>28</v>
      </c>
      <c r="C9665" t="s">
        <v>16</v>
      </c>
      <c r="D9665" t="s">
        <v>21</v>
      </c>
      <c r="E9665" t="s">
        <v>12</v>
      </c>
      <c r="F9665">
        <v>30</v>
      </c>
      <c r="G9665">
        <v>3</v>
      </c>
    </row>
    <row r="9666" spans="1:7" hidden="1" x14ac:dyDescent="0.3">
      <c r="A9666">
        <v>4</v>
      </c>
      <c r="B9666" t="s">
        <v>28</v>
      </c>
      <c r="C9666" t="s">
        <v>24</v>
      </c>
      <c r="D9666" t="s">
        <v>21</v>
      </c>
      <c r="E9666" t="s">
        <v>12</v>
      </c>
      <c r="F9666">
        <v>30</v>
      </c>
      <c r="G9666">
        <v>3</v>
      </c>
    </row>
    <row r="9667" spans="1:7" hidden="1" x14ac:dyDescent="0.3">
      <c r="A9667">
        <v>4</v>
      </c>
      <c r="B9667" t="s">
        <v>28</v>
      </c>
      <c r="C9667" t="s">
        <v>24</v>
      </c>
      <c r="D9667" t="s">
        <v>21</v>
      </c>
      <c r="E9667" t="s">
        <v>12</v>
      </c>
      <c r="F9667">
        <v>70</v>
      </c>
      <c r="G9667">
        <v>3</v>
      </c>
    </row>
    <row r="9668" spans="1:7" hidden="1" x14ac:dyDescent="0.3">
      <c r="A9668">
        <v>4</v>
      </c>
      <c r="B9668" t="s">
        <v>28</v>
      </c>
      <c r="C9668" t="s">
        <v>24</v>
      </c>
      <c r="D9668" t="s">
        <v>21</v>
      </c>
      <c r="E9668" t="s">
        <v>12</v>
      </c>
      <c r="F9668">
        <v>100</v>
      </c>
      <c r="G9668">
        <v>3</v>
      </c>
    </row>
    <row r="9669" spans="1:7" hidden="1" x14ac:dyDescent="0.3">
      <c r="A9669">
        <v>4</v>
      </c>
      <c r="B9669" t="s">
        <v>28</v>
      </c>
      <c r="C9669" t="s">
        <v>25</v>
      </c>
      <c r="D9669" t="s">
        <v>21</v>
      </c>
      <c r="E9669" t="s">
        <v>12</v>
      </c>
      <c r="F9669">
        <v>1</v>
      </c>
      <c r="G9669">
        <v>3</v>
      </c>
    </row>
    <row r="9670" spans="1:7" hidden="1" x14ac:dyDescent="0.3">
      <c r="A9670">
        <v>4</v>
      </c>
      <c r="B9670" t="s">
        <v>28</v>
      </c>
      <c r="C9670" t="s">
        <v>25</v>
      </c>
      <c r="D9670" t="s">
        <v>21</v>
      </c>
      <c r="E9670" t="s">
        <v>12</v>
      </c>
      <c r="F9670">
        <v>70</v>
      </c>
      <c r="G9670">
        <v>3</v>
      </c>
    </row>
    <row r="9671" spans="1:7" hidden="1" x14ac:dyDescent="0.3">
      <c r="A9671">
        <v>4</v>
      </c>
      <c r="B9671" t="s">
        <v>28</v>
      </c>
      <c r="C9671" t="s">
        <v>25</v>
      </c>
      <c r="D9671" t="s">
        <v>21</v>
      </c>
      <c r="E9671" t="s">
        <v>17</v>
      </c>
      <c r="F9671">
        <v>10</v>
      </c>
      <c r="G9671">
        <v>3</v>
      </c>
    </row>
    <row r="9672" spans="1:7" hidden="1" x14ac:dyDescent="0.3">
      <c r="A9672">
        <v>4</v>
      </c>
      <c r="B9672" t="s">
        <v>28</v>
      </c>
      <c r="C9672" t="s">
        <v>25</v>
      </c>
      <c r="D9672" t="s">
        <v>21</v>
      </c>
      <c r="E9672" t="s">
        <v>19</v>
      </c>
      <c r="F9672">
        <v>10</v>
      </c>
      <c r="G9672">
        <v>3</v>
      </c>
    </row>
    <row r="9673" spans="1:7" hidden="1" x14ac:dyDescent="0.3">
      <c r="A9673">
        <v>4</v>
      </c>
      <c r="B9673" t="s">
        <v>28</v>
      </c>
      <c r="C9673" t="s">
        <v>25</v>
      </c>
      <c r="D9673" t="s">
        <v>21</v>
      </c>
      <c r="E9673" t="s">
        <v>19</v>
      </c>
      <c r="F9673">
        <v>50</v>
      </c>
      <c r="G9673">
        <v>3</v>
      </c>
    </row>
    <row r="9674" spans="1:7" hidden="1" x14ac:dyDescent="0.3">
      <c r="A9674">
        <v>4</v>
      </c>
      <c r="B9674" t="s">
        <v>28</v>
      </c>
      <c r="C9674" t="s">
        <v>25</v>
      </c>
      <c r="D9674" t="s">
        <v>21</v>
      </c>
      <c r="E9674" t="s">
        <v>19</v>
      </c>
      <c r="F9674">
        <v>70</v>
      </c>
      <c r="G9674">
        <v>3</v>
      </c>
    </row>
    <row r="9675" spans="1:7" hidden="1" x14ac:dyDescent="0.3">
      <c r="A9675">
        <v>4</v>
      </c>
      <c r="B9675" t="s">
        <v>28</v>
      </c>
      <c r="C9675" t="s">
        <v>25</v>
      </c>
      <c r="D9675" t="s">
        <v>21</v>
      </c>
      <c r="E9675" t="s">
        <v>19</v>
      </c>
      <c r="F9675">
        <v>100</v>
      </c>
      <c r="G9675">
        <v>3</v>
      </c>
    </row>
    <row r="9676" spans="1:7" hidden="1" x14ac:dyDescent="0.3">
      <c r="A9676">
        <v>4</v>
      </c>
      <c r="B9676" t="s">
        <v>28</v>
      </c>
      <c r="C9676" t="s">
        <v>25</v>
      </c>
      <c r="D9676" t="s">
        <v>21</v>
      </c>
      <c r="E9676" t="s">
        <v>20</v>
      </c>
      <c r="F9676">
        <v>1</v>
      </c>
      <c r="G9676">
        <v>3</v>
      </c>
    </row>
    <row r="9677" spans="1:7" hidden="1" x14ac:dyDescent="0.3">
      <c r="A9677">
        <v>5</v>
      </c>
      <c r="B9677" t="s">
        <v>15</v>
      </c>
      <c r="C9677" t="s">
        <v>16</v>
      </c>
      <c r="D9677" t="s">
        <v>21</v>
      </c>
      <c r="E9677" t="s">
        <v>12</v>
      </c>
      <c r="F9677">
        <v>10</v>
      </c>
      <c r="G9677">
        <v>4</v>
      </c>
    </row>
    <row r="9678" spans="1:7" hidden="1" x14ac:dyDescent="0.3">
      <c r="A9678">
        <v>5</v>
      </c>
      <c r="B9678" t="s">
        <v>15</v>
      </c>
      <c r="C9678" t="s">
        <v>16</v>
      </c>
      <c r="D9678" t="s">
        <v>21</v>
      </c>
      <c r="E9678" t="s">
        <v>12</v>
      </c>
      <c r="F9678">
        <v>30</v>
      </c>
      <c r="G9678">
        <v>4</v>
      </c>
    </row>
    <row r="9679" spans="1:7" hidden="1" x14ac:dyDescent="0.3">
      <c r="A9679">
        <v>5</v>
      </c>
      <c r="B9679" t="s">
        <v>15</v>
      </c>
      <c r="C9679" t="s">
        <v>16</v>
      </c>
      <c r="D9679" t="s">
        <v>21</v>
      </c>
      <c r="E9679" t="s">
        <v>12</v>
      </c>
      <c r="F9679">
        <v>70</v>
      </c>
      <c r="G9679">
        <v>4</v>
      </c>
    </row>
    <row r="9680" spans="1:7" hidden="1" x14ac:dyDescent="0.3">
      <c r="A9680">
        <v>5</v>
      </c>
      <c r="B9680" t="s">
        <v>15</v>
      </c>
      <c r="C9680" t="s">
        <v>16</v>
      </c>
      <c r="D9680" t="s">
        <v>21</v>
      </c>
      <c r="E9680" t="s">
        <v>12</v>
      </c>
      <c r="F9680">
        <v>100</v>
      </c>
      <c r="G9680">
        <v>4</v>
      </c>
    </row>
    <row r="9681" spans="1:7" hidden="1" x14ac:dyDescent="0.3">
      <c r="A9681">
        <v>5</v>
      </c>
      <c r="B9681" t="s">
        <v>15</v>
      </c>
      <c r="C9681" t="s">
        <v>24</v>
      </c>
      <c r="D9681" t="s">
        <v>21</v>
      </c>
      <c r="E9681" t="s">
        <v>12</v>
      </c>
      <c r="F9681">
        <v>1</v>
      </c>
      <c r="G9681">
        <v>4</v>
      </c>
    </row>
    <row r="9682" spans="1:7" hidden="1" x14ac:dyDescent="0.3">
      <c r="A9682">
        <v>5</v>
      </c>
      <c r="B9682" t="s">
        <v>15</v>
      </c>
      <c r="C9682" t="s">
        <v>24</v>
      </c>
      <c r="D9682" t="s">
        <v>21</v>
      </c>
      <c r="E9682" t="s">
        <v>12</v>
      </c>
      <c r="F9682">
        <v>10</v>
      </c>
      <c r="G9682">
        <v>4</v>
      </c>
    </row>
    <row r="9683" spans="1:7" hidden="1" x14ac:dyDescent="0.3">
      <c r="A9683">
        <v>5</v>
      </c>
      <c r="B9683" t="s">
        <v>15</v>
      </c>
      <c r="C9683" t="s">
        <v>24</v>
      </c>
      <c r="D9683" t="s">
        <v>21</v>
      </c>
      <c r="E9683" t="s">
        <v>12</v>
      </c>
      <c r="F9683">
        <v>70</v>
      </c>
      <c r="G9683">
        <v>4</v>
      </c>
    </row>
    <row r="9684" spans="1:7" hidden="1" x14ac:dyDescent="0.3">
      <c r="A9684">
        <v>5</v>
      </c>
      <c r="B9684" t="s">
        <v>15</v>
      </c>
      <c r="C9684" t="s">
        <v>25</v>
      </c>
      <c r="D9684" t="s">
        <v>21</v>
      </c>
      <c r="E9684" t="s">
        <v>12</v>
      </c>
      <c r="F9684">
        <v>1</v>
      </c>
      <c r="G9684">
        <v>4</v>
      </c>
    </row>
    <row r="9685" spans="1:7" hidden="1" x14ac:dyDescent="0.3">
      <c r="A9685">
        <v>5</v>
      </c>
      <c r="B9685" t="s">
        <v>15</v>
      </c>
      <c r="C9685" t="s">
        <v>25</v>
      </c>
      <c r="D9685" t="s">
        <v>21</v>
      </c>
      <c r="E9685" t="s">
        <v>12</v>
      </c>
      <c r="F9685">
        <v>10</v>
      </c>
      <c r="G9685">
        <v>4</v>
      </c>
    </row>
    <row r="9686" spans="1:7" hidden="1" x14ac:dyDescent="0.3">
      <c r="A9686">
        <v>5</v>
      </c>
      <c r="B9686" t="s">
        <v>15</v>
      </c>
      <c r="C9686" t="s">
        <v>25</v>
      </c>
      <c r="D9686" t="s">
        <v>21</v>
      </c>
      <c r="E9686" t="s">
        <v>12</v>
      </c>
      <c r="F9686">
        <v>30</v>
      </c>
      <c r="G9686">
        <v>4</v>
      </c>
    </row>
    <row r="9687" spans="1:7" hidden="1" x14ac:dyDescent="0.3">
      <c r="A9687">
        <v>5</v>
      </c>
      <c r="B9687" t="s">
        <v>15</v>
      </c>
      <c r="C9687" t="s">
        <v>25</v>
      </c>
      <c r="D9687" t="s">
        <v>21</v>
      </c>
      <c r="E9687" t="s">
        <v>12</v>
      </c>
      <c r="F9687">
        <v>50</v>
      </c>
      <c r="G9687">
        <v>4</v>
      </c>
    </row>
    <row r="9688" spans="1:7" hidden="1" x14ac:dyDescent="0.3">
      <c r="A9688">
        <v>5</v>
      </c>
      <c r="B9688" t="s">
        <v>15</v>
      </c>
      <c r="C9688" t="s">
        <v>25</v>
      </c>
      <c r="D9688" t="s">
        <v>21</v>
      </c>
      <c r="E9688" t="s">
        <v>12</v>
      </c>
      <c r="F9688">
        <v>70</v>
      </c>
      <c r="G9688">
        <v>4</v>
      </c>
    </row>
    <row r="9689" spans="1:7" hidden="1" x14ac:dyDescent="0.3">
      <c r="A9689">
        <v>5</v>
      </c>
      <c r="B9689" t="s">
        <v>15</v>
      </c>
      <c r="C9689" t="s">
        <v>25</v>
      </c>
      <c r="D9689" t="s">
        <v>21</v>
      </c>
      <c r="E9689" t="s">
        <v>17</v>
      </c>
      <c r="F9689">
        <v>10</v>
      </c>
      <c r="G9689">
        <v>4</v>
      </c>
    </row>
    <row r="9690" spans="1:7" hidden="1" x14ac:dyDescent="0.3">
      <c r="A9690">
        <v>5</v>
      </c>
      <c r="B9690" t="s">
        <v>15</v>
      </c>
      <c r="C9690" t="s">
        <v>25</v>
      </c>
      <c r="D9690" t="s">
        <v>21</v>
      </c>
      <c r="E9690" t="s">
        <v>17</v>
      </c>
      <c r="F9690">
        <v>30</v>
      </c>
      <c r="G9690">
        <v>4</v>
      </c>
    </row>
    <row r="9691" spans="1:7" hidden="1" x14ac:dyDescent="0.3">
      <c r="A9691">
        <v>5</v>
      </c>
      <c r="B9691" t="s">
        <v>15</v>
      </c>
      <c r="C9691" t="s">
        <v>25</v>
      </c>
      <c r="D9691" t="s">
        <v>21</v>
      </c>
      <c r="E9691" t="s">
        <v>17</v>
      </c>
      <c r="F9691">
        <v>50</v>
      </c>
      <c r="G9691">
        <v>4</v>
      </c>
    </row>
    <row r="9692" spans="1:7" hidden="1" x14ac:dyDescent="0.3">
      <c r="A9692">
        <v>5</v>
      </c>
      <c r="B9692" t="s">
        <v>15</v>
      </c>
      <c r="C9692" t="s">
        <v>25</v>
      </c>
      <c r="D9692" t="s">
        <v>21</v>
      </c>
      <c r="E9692" t="s">
        <v>17</v>
      </c>
      <c r="F9692">
        <v>70</v>
      </c>
      <c r="G9692">
        <v>4</v>
      </c>
    </row>
    <row r="9693" spans="1:7" hidden="1" x14ac:dyDescent="0.3">
      <c r="A9693">
        <v>5</v>
      </c>
      <c r="B9693" t="s">
        <v>15</v>
      </c>
      <c r="C9693" t="s">
        <v>25</v>
      </c>
      <c r="D9693" t="s">
        <v>21</v>
      </c>
      <c r="E9693" t="s">
        <v>18</v>
      </c>
      <c r="F9693">
        <v>30</v>
      </c>
      <c r="G9693">
        <v>4</v>
      </c>
    </row>
    <row r="9694" spans="1:7" hidden="1" x14ac:dyDescent="0.3">
      <c r="A9694">
        <v>5</v>
      </c>
      <c r="B9694" t="s">
        <v>15</v>
      </c>
      <c r="C9694" t="s">
        <v>25</v>
      </c>
      <c r="D9694" t="s">
        <v>21</v>
      </c>
      <c r="E9694" t="s">
        <v>18</v>
      </c>
      <c r="F9694">
        <v>50</v>
      </c>
      <c r="G9694">
        <v>4</v>
      </c>
    </row>
    <row r="9695" spans="1:7" hidden="1" x14ac:dyDescent="0.3">
      <c r="A9695">
        <v>5</v>
      </c>
      <c r="B9695" t="s">
        <v>15</v>
      </c>
      <c r="C9695" t="s">
        <v>25</v>
      </c>
      <c r="D9695" t="s">
        <v>21</v>
      </c>
      <c r="E9695" t="s">
        <v>18</v>
      </c>
      <c r="F9695">
        <v>70</v>
      </c>
      <c r="G9695">
        <v>4</v>
      </c>
    </row>
    <row r="9696" spans="1:7" hidden="1" x14ac:dyDescent="0.3">
      <c r="A9696">
        <v>5</v>
      </c>
      <c r="B9696" t="s">
        <v>15</v>
      </c>
      <c r="C9696" t="s">
        <v>25</v>
      </c>
      <c r="D9696" t="s">
        <v>21</v>
      </c>
      <c r="E9696" t="s">
        <v>18</v>
      </c>
      <c r="F9696">
        <v>100</v>
      </c>
      <c r="G9696">
        <v>4</v>
      </c>
    </row>
    <row r="9697" spans="1:7" hidden="1" x14ac:dyDescent="0.3">
      <c r="A9697">
        <v>5</v>
      </c>
      <c r="B9697" t="s">
        <v>15</v>
      </c>
      <c r="C9697" t="s">
        <v>25</v>
      </c>
      <c r="D9697" t="s">
        <v>21</v>
      </c>
      <c r="E9697" t="s">
        <v>19</v>
      </c>
      <c r="F9697">
        <v>30</v>
      </c>
      <c r="G9697">
        <v>4</v>
      </c>
    </row>
    <row r="9698" spans="1:7" hidden="1" x14ac:dyDescent="0.3">
      <c r="A9698">
        <v>5</v>
      </c>
      <c r="B9698" t="s">
        <v>15</v>
      </c>
      <c r="C9698" t="s">
        <v>25</v>
      </c>
      <c r="D9698" t="s">
        <v>21</v>
      </c>
      <c r="E9698" t="s">
        <v>19</v>
      </c>
      <c r="F9698">
        <v>70</v>
      </c>
      <c r="G9698">
        <v>4</v>
      </c>
    </row>
    <row r="9699" spans="1:7" hidden="1" x14ac:dyDescent="0.3">
      <c r="A9699">
        <v>5</v>
      </c>
      <c r="B9699" t="s">
        <v>15</v>
      </c>
      <c r="C9699" t="s">
        <v>25</v>
      </c>
      <c r="D9699" t="s">
        <v>21</v>
      </c>
      <c r="E9699" t="s">
        <v>20</v>
      </c>
      <c r="F9699">
        <v>1</v>
      </c>
      <c r="G9699">
        <v>4</v>
      </c>
    </row>
    <row r="9700" spans="1:7" hidden="1" x14ac:dyDescent="0.3">
      <c r="A9700">
        <v>5</v>
      </c>
      <c r="B9700" t="s">
        <v>15</v>
      </c>
      <c r="C9700" t="s">
        <v>25</v>
      </c>
      <c r="D9700" t="s">
        <v>21</v>
      </c>
      <c r="E9700" t="s">
        <v>20</v>
      </c>
      <c r="F9700">
        <v>10</v>
      </c>
      <c r="G9700">
        <v>4</v>
      </c>
    </row>
    <row r="9701" spans="1:7" hidden="1" x14ac:dyDescent="0.3">
      <c r="A9701">
        <v>5</v>
      </c>
      <c r="B9701" t="s">
        <v>15</v>
      </c>
      <c r="C9701" t="s">
        <v>25</v>
      </c>
      <c r="D9701" t="s">
        <v>21</v>
      </c>
      <c r="E9701" t="s">
        <v>20</v>
      </c>
      <c r="F9701">
        <v>70</v>
      </c>
      <c r="G9701">
        <v>4</v>
      </c>
    </row>
    <row r="9702" spans="1:7" hidden="1" x14ac:dyDescent="0.3">
      <c r="A9702">
        <v>5</v>
      </c>
      <c r="B9702" t="s">
        <v>26</v>
      </c>
      <c r="C9702" t="s">
        <v>16</v>
      </c>
      <c r="D9702" t="s">
        <v>21</v>
      </c>
      <c r="E9702" t="s">
        <v>12</v>
      </c>
      <c r="F9702">
        <v>1</v>
      </c>
      <c r="G9702">
        <v>4</v>
      </c>
    </row>
    <row r="9703" spans="1:7" hidden="1" x14ac:dyDescent="0.3">
      <c r="A9703">
        <v>5</v>
      </c>
      <c r="B9703" t="s">
        <v>26</v>
      </c>
      <c r="C9703" t="s">
        <v>16</v>
      </c>
      <c r="D9703" t="s">
        <v>21</v>
      </c>
      <c r="E9703" t="s">
        <v>12</v>
      </c>
      <c r="F9703">
        <v>10</v>
      </c>
      <c r="G9703">
        <v>4</v>
      </c>
    </row>
    <row r="9704" spans="1:7" hidden="1" x14ac:dyDescent="0.3">
      <c r="A9704">
        <v>5</v>
      </c>
      <c r="B9704" t="s">
        <v>26</v>
      </c>
      <c r="C9704" t="s">
        <v>16</v>
      </c>
      <c r="D9704" t="s">
        <v>21</v>
      </c>
      <c r="E9704" t="s">
        <v>12</v>
      </c>
      <c r="F9704">
        <v>30</v>
      </c>
      <c r="G9704">
        <v>4</v>
      </c>
    </row>
    <row r="9705" spans="1:7" hidden="1" x14ac:dyDescent="0.3">
      <c r="A9705">
        <v>5</v>
      </c>
      <c r="B9705" t="s">
        <v>26</v>
      </c>
      <c r="C9705" t="s">
        <v>24</v>
      </c>
      <c r="D9705" t="s">
        <v>21</v>
      </c>
      <c r="E9705" t="s">
        <v>12</v>
      </c>
      <c r="F9705">
        <v>50</v>
      </c>
      <c r="G9705">
        <v>4</v>
      </c>
    </row>
    <row r="9706" spans="1:7" hidden="1" x14ac:dyDescent="0.3">
      <c r="A9706">
        <v>5</v>
      </c>
      <c r="B9706" t="s">
        <v>26</v>
      </c>
      <c r="C9706" t="s">
        <v>24</v>
      </c>
      <c r="D9706" t="s">
        <v>21</v>
      </c>
      <c r="E9706" t="s">
        <v>12</v>
      </c>
      <c r="F9706">
        <v>70</v>
      </c>
      <c r="G9706">
        <v>4</v>
      </c>
    </row>
    <row r="9707" spans="1:7" hidden="1" x14ac:dyDescent="0.3">
      <c r="A9707">
        <v>5</v>
      </c>
      <c r="B9707" t="s">
        <v>26</v>
      </c>
      <c r="C9707" t="s">
        <v>25</v>
      </c>
      <c r="D9707" t="s">
        <v>21</v>
      </c>
      <c r="E9707" t="s">
        <v>12</v>
      </c>
      <c r="F9707">
        <v>30</v>
      </c>
      <c r="G9707">
        <v>4</v>
      </c>
    </row>
    <row r="9708" spans="1:7" hidden="1" x14ac:dyDescent="0.3">
      <c r="A9708">
        <v>5</v>
      </c>
      <c r="B9708" t="s">
        <v>26</v>
      </c>
      <c r="C9708" t="s">
        <v>25</v>
      </c>
      <c r="D9708" t="s">
        <v>21</v>
      </c>
      <c r="E9708" t="s">
        <v>12</v>
      </c>
      <c r="F9708">
        <v>50</v>
      </c>
      <c r="G9708">
        <v>4</v>
      </c>
    </row>
    <row r="9709" spans="1:7" hidden="1" x14ac:dyDescent="0.3">
      <c r="A9709">
        <v>5</v>
      </c>
      <c r="B9709" t="s">
        <v>26</v>
      </c>
      <c r="C9709" t="s">
        <v>25</v>
      </c>
      <c r="D9709" t="s">
        <v>21</v>
      </c>
      <c r="E9709" t="s">
        <v>17</v>
      </c>
      <c r="F9709">
        <v>1</v>
      </c>
      <c r="G9709">
        <v>4</v>
      </c>
    </row>
    <row r="9710" spans="1:7" hidden="1" x14ac:dyDescent="0.3">
      <c r="A9710">
        <v>5</v>
      </c>
      <c r="B9710" t="s">
        <v>26</v>
      </c>
      <c r="C9710" t="s">
        <v>25</v>
      </c>
      <c r="D9710" t="s">
        <v>21</v>
      </c>
      <c r="E9710" t="s">
        <v>17</v>
      </c>
      <c r="F9710">
        <v>10</v>
      </c>
      <c r="G9710">
        <v>4</v>
      </c>
    </row>
    <row r="9711" spans="1:7" hidden="1" x14ac:dyDescent="0.3">
      <c r="A9711">
        <v>5</v>
      </c>
      <c r="B9711" t="s">
        <v>26</v>
      </c>
      <c r="C9711" t="s">
        <v>25</v>
      </c>
      <c r="D9711" t="s">
        <v>21</v>
      </c>
      <c r="E9711" t="s">
        <v>17</v>
      </c>
      <c r="F9711">
        <v>50</v>
      </c>
      <c r="G9711">
        <v>4</v>
      </c>
    </row>
    <row r="9712" spans="1:7" hidden="1" x14ac:dyDescent="0.3">
      <c r="A9712">
        <v>5</v>
      </c>
      <c r="B9712" t="s">
        <v>26</v>
      </c>
      <c r="C9712" t="s">
        <v>25</v>
      </c>
      <c r="D9712" t="s">
        <v>21</v>
      </c>
      <c r="E9712" t="s">
        <v>18</v>
      </c>
      <c r="F9712">
        <v>10</v>
      </c>
      <c r="G9712">
        <v>4</v>
      </c>
    </row>
    <row r="9713" spans="1:7" hidden="1" x14ac:dyDescent="0.3">
      <c r="A9713">
        <v>5</v>
      </c>
      <c r="B9713" t="s">
        <v>26</v>
      </c>
      <c r="C9713" t="s">
        <v>25</v>
      </c>
      <c r="D9713" t="s">
        <v>21</v>
      </c>
      <c r="E9713" t="s">
        <v>18</v>
      </c>
      <c r="F9713">
        <v>30</v>
      </c>
      <c r="G9713">
        <v>4</v>
      </c>
    </row>
    <row r="9714" spans="1:7" hidden="1" x14ac:dyDescent="0.3">
      <c r="A9714">
        <v>5</v>
      </c>
      <c r="B9714" t="s">
        <v>26</v>
      </c>
      <c r="C9714" t="s">
        <v>25</v>
      </c>
      <c r="D9714" t="s">
        <v>21</v>
      </c>
      <c r="E9714" t="s">
        <v>18</v>
      </c>
      <c r="F9714">
        <v>100</v>
      </c>
      <c r="G9714">
        <v>4</v>
      </c>
    </row>
    <row r="9715" spans="1:7" hidden="1" x14ac:dyDescent="0.3">
      <c r="A9715">
        <v>5</v>
      </c>
      <c r="B9715" t="s">
        <v>26</v>
      </c>
      <c r="C9715" t="s">
        <v>25</v>
      </c>
      <c r="D9715" t="s">
        <v>21</v>
      </c>
      <c r="E9715" t="s">
        <v>19</v>
      </c>
      <c r="F9715">
        <v>1</v>
      </c>
      <c r="G9715">
        <v>4</v>
      </c>
    </row>
    <row r="9716" spans="1:7" hidden="1" x14ac:dyDescent="0.3">
      <c r="A9716">
        <v>5</v>
      </c>
      <c r="B9716" t="s">
        <v>26</v>
      </c>
      <c r="C9716" t="s">
        <v>25</v>
      </c>
      <c r="D9716" t="s">
        <v>21</v>
      </c>
      <c r="E9716" t="s">
        <v>19</v>
      </c>
      <c r="F9716">
        <v>100</v>
      </c>
      <c r="G9716">
        <v>4</v>
      </c>
    </row>
    <row r="9717" spans="1:7" hidden="1" x14ac:dyDescent="0.3">
      <c r="A9717">
        <v>5</v>
      </c>
      <c r="B9717" t="s">
        <v>26</v>
      </c>
      <c r="C9717" t="s">
        <v>25</v>
      </c>
      <c r="D9717" t="s">
        <v>21</v>
      </c>
      <c r="E9717" t="s">
        <v>20</v>
      </c>
      <c r="F9717">
        <v>1</v>
      </c>
      <c r="G9717">
        <v>4</v>
      </c>
    </row>
    <row r="9718" spans="1:7" hidden="1" x14ac:dyDescent="0.3">
      <c r="A9718">
        <v>5</v>
      </c>
      <c r="B9718" t="s">
        <v>26</v>
      </c>
      <c r="C9718" t="s">
        <v>25</v>
      </c>
      <c r="D9718" t="s">
        <v>21</v>
      </c>
      <c r="E9718" t="s">
        <v>20</v>
      </c>
      <c r="F9718">
        <v>30</v>
      </c>
      <c r="G9718">
        <v>4</v>
      </c>
    </row>
    <row r="9719" spans="1:7" hidden="1" x14ac:dyDescent="0.3">
      <c r="A9719">
        <v>5</v>
      </c>
      <c r="B9719" t="s">
        <v>26</v>
      </c>
      <c r="C9719" t="s">
        <v>25</v>
      </c>
      <c r="D9719" t="s">
        <v>21</v>
      </c>
      <c r="E9719" t="s">
        <v>20</v>
      </c>
      <c r="F9719">
        <v>50</v>
      </c>
      <c r="G9719">
        <v>4</v>
      </c>
    </row>
    <row r="9720" spans="1:7" hidden="1" x14ac:dyDescent="0.3">
      <c r="A9720">
        <v>5</v>
      </c>
      <c r="B9720" t="s">
        <v>25</v>
      </c>
      <c r="C9720" t="s">
        <v>16</v>
      </c>
      <c r="D9720" t="s">
        <v>21</v>
      </c>
      <c r="E9720" t="s">
        <v>12</v>
      </c>
      <c r="F9720">
        <v>100</v>
      </c>
      <c r="G9720">
        <v>4</v>
      </c>
    </row>
    <row r="9721" spans="1:7" hidden="1" x14ac:dyDescent="0.3">
      <c r="A9721">
        <v>5</v>
      </c>
      <c r="B9721" t="s">
        <v>25</v>
      </c>
      <c r="C9721" t="s">
        <v>24</v>
      </c>
      <c r="D9721" t="s">
        <v>21</v>
      </c>
      <c r="E9721" t="s">
        <v>12</v>
      </c>
      <c r="F9721">
        <v>10</v>
      </c>
      <c r="G9721">
        <v>4</v>
      </c>
    </row>
    <row r="9722" spans="1:7" hidden="1" x14ac:dyDescent="0.3">
      <c r="A9722">
        <v>5</v>
      </c>
      <c r="B9722" t="s">
        <v>25</v>
      </c>
      <c r="C9722" t="s">
        <v>24</v>
      </c>
      <c r="D9722" t="s">
        <v>21</v>
      </c>
      <c r="E9722" t="s">
        <v>12</v>
      </c>
      <c r="F9722">
        <v>30</v>
      </c>
      <c r="G9722">
        <v>4</v>
      </c>
    </row>
    <row r="9723" spans="1:7" hidden="1" x14ac:dyDescent="0.3">
      <c r="A9723">
        <v>5</v>
      </c>
      <c r="B9723" t="s">
        <v>25</v>
      </c>
      <c r="C9723" t="s">
        <v>24</v>
      </c>
      <c r="D9723" t="s">
        <v>21</v>
      </c>
      <c r="E9723" t="s">
        <v>12</v>
      </c>
      <c r="F9723">
        <v>100</v>
      </c>
      <c r="G9723">
        <v>4</v>
      </c>
    </row>
    <row r="9724" spans="1:7" hidden="1" x14ac:dyDescent="0.3">
      <c r="A9724">
        <v>5</v>
      </c>
      <c r="B9724" t="s">
        <v>25</v>
      </c>
      <c r="C9724" t="s">
        <v>25</v>
      </c>
      <c r="D9724" t="s">
        <v>21</v>
      </c>
      <c r="E9724" t="s">
        <v>12</v>
      </c>
      <c r="F9724">
        <v>100</v>
      </c>
      <c r="G9724">
        <v>4</v>
      </c>
    </row>
    <row r="9725" spans="1:7" hidden="1" x14ac:dyDescent="0.3">
      <c r="A9725">
        <v>5</v>
      </c>
      <c r="B9725" t="s">
        <v>25</v>
      </c>
      <c r="C9725" t="s">
        <v>25</v>
      </c>
      <c r="D9725" t="s">
        <v>21</v>
      </c>
      <c r="E9725" t="s">
        <v>18</v>
      </c>
      <c r="F9725">
        <v>100</v>
      </c>
      <c r="G9725">
        <v>4</v>
      </c>
    </row>
    <row r="9726" spans="1:7" hidden="1" x14ac:dyDescent="0.3">
      <c r="A9726">
        <v>5</v>
      </c>
      <c r="B9726" t="s">
        <v>25</v>
      </c>
      <c r="C9726" t="s">
        <v>25</v>
      </c>
      <c r="D9726" t="s">
        <v>21</v>
      </c>
      <c r="E9726" t="s">
        <v>19</v>
      </c>
      <c r="F9726">
        <v>1</v>
      </c>
      <c r="G9726">
        <v>4</v>
      </c>
    </row>
    <row r="9727" spans="1:7" hidden="1" x14ac:dyDescent="0.3">
      <c r="A9727">
        <v>5</v>
      </c>
      <c r="B9727" t="s">
        <v>25</v>
      </c>
      <c r="C9727" t="s">
        <v>25</v>
      </c>
      <c r="D9727" t="s">
        <v>21</v>
      </c>
      <c r="E9727" t="s">
        <v>19</v>
      </c>
      <c r="F9727">
        <v>70</v>
      </c>
      <c r="G9727">
        <v>4</v>
      </c>
    </row>
    <row r="9728" spans="1:7" hidden="1" x14ac:dyDescent="0.3">
      <c r="A9728">
        <v>5</v>
      </c>
      <c r="B9728" t="s">
        <v>25</v>
      </c>
      <c r="C9728" t="s">
        <v>25</v>
      </c>
      <c r="D9728" t="s">
        <v>21</v>
      </c>
      <c r="E9728" t="s">
        <v>20</v>
      </c>
      <c r="F9728">
        <v>1</v>
      </c>
      <c r="G9728">
        <v>4</v>
      </c>
    </row>
    <row r="9729" spans="1:7" hidden="1" x14ac:dyDescent="0.3">
      <c r="A9729">
        <v>5</v>
      </c>
      <c r="B9729" t="s">
        <v>25</v>
      </c>
      <c r="C9729" t="s">
        <v>25</v>
      </c>
      <c r="D9729" t="s">
        <v>21</v>
      </c>
      <c r="E9729" t="s">
        <v>20</v>
      </c>
      <c r="F9729">
        <v>70</v>
      </c>
      <c r="G9729">
        <v>4</v>
      </c>
    </row>
    <row r="9730" spans="1:7" hidden="1" x14ac:dyDescent="0.3">
      <c r="A9730">
        <v>5</v>
      </c>
      <c r="B9730" t="s">
        <v>28</v>
      </c>
      <c r="C9730" t="s">
        <v>16</v>
      </c>
      <c r="D9730" t="s">
        <v>21</v>
      </c>
      <c r="E9730" t="s">
        <v>12</v>
      </c>
      <c r="F9730">
        <v>1</v>
      </c>
      <c r="G9730">
        <v>4</v>
      </c>
    </row>
    <row r="9731" spans="1:7" hidden="1" x14ac:dyDescent="0.3">
      <c r="A9731">
        <v>5</v>
      </c>
      <c r="B9731" t="s">
        <v>28</v>
      </c>
      <c r="C9731" t="s">
        <v>16</v>
      </c>
      <c r="D9731" t="s">
        <v>21</v>
      </c>
      <c r="E9731" t="s">
        <v>12</v>
      </c>
      <c r="F9731">
        <v>10</v>
      </c>
      <c r="G9731">
        <v>4</v>
      </c>
    </row>
    <row r="9732" spans="1:7" hidden="1" x14ac:dyDescent="0.3">
      <c r="A9732">
        <v>5</v>
      </c>
      <c r="B9732" t="s">
        <v>28</v>
      </c>
      <c r="C9732" t="s">
        <v>16</v>
      </c>
      <c r="D9732" t="s">
        <v>21</v>
      </c>
      <c r="E9732" t="s">
        <v>12</v>
      </c>
      <c r="F9732">
        <v>30</v>
      </c>
      <c r="G9732">
        <v>4</v>
      </c>
    </row>
    <row r="9733" spans="1:7" hidden="1" x14ac:dyDescent="0.3">
      <c r="A9733">
        <v>5</v>
      </c>
      <c r="B9733" t="s">
        <v>28</v>
      </c>
      <c r="C9733" t="s">
        <v>16</v>
      </c>
      <c r="D9733" t="s">
        <v>21</v>
      </c>
      <c r="E9733" t="s">
        <v>12</v>
      </c>
      <c r="F9733">
        <v>50</v>
      </c>
      <c r="G9733">
        <v>4</v>
      </c>
    </row>
    <row r="9734" spans="1:7" hidden="1" x14ac:dyDescent="0.3">
      <c r="A9734">
        <v>5</v>
      </c>
      <c r="B9734" t="s">
        <v>28</v>
      </c>
      <c r="C9734" t="s">
        <v>16</v>
      </c>
      <c r="D9734" t="s">
        <v>21</v>
      </c>
      <c r="E9734" t="s">
        <v>12</v>
      </c>
      <c r="F9734">
        <v>70</v>
      </c>
      <c r="G9734">
        <v>4</v>
      </c>
    </row>
    <row r="9735" spans="1:7" hidden="1" x14ac:dyDescent="0.3">
      <c r="A9735">
        <v>5</v>
      </c>
      <c r="B9735" t="s">
        <v>28</v>
      </c>
      <c r="C9735" t="s">
        <v>16</v>
      </c>
      <c r="D9735" t="s">
        <v>21</v>
      </c>
      <c r="E9735" t="s">
        <v>12</v>
      </c>
      <c r="F9735">
        <v>100</v>
      </c>
      <c r="G9735">
        <v>4</v>
      </c>
    </row>
    <row r="9736" spans="1:7" hidden="1" x14ac:dyDescent="0.3">
      <c r="A9736">
        <v>5</v>
      </c>
      <c r="B9736" t="s">
        <v>28</v>
      </c>
      <c r="C9736" t="s">
        <v>24</v>
      </c>
      <c r="D9736" t="s">
        <v>21</v>
      </c>
      <c r="E9736" t="s">
        <v>12</v>
      </c>
      <c r="F9736">
        <v>1</v>
      </c>
      <c r="G9736">
        <v>4</v>
      </c>
    </row>
    <row r="9737" spans="1:7" hidden="1" x14ac:dyDescent="0.3">
      <c r="A9737">
        <v>5</v>
      </c>
      <c r="B9737" t="s">
        <v>28</v>
      </c>
      <c r="C9737" t="s">
        <v>24</v>
      </c>
      <c r="D9737" t="s">
        <v>21</v>
      </c>
      <c r="E9737" t="s">
        <v>12</v>
      </c>
      <c r="F9737">
        <v>10</v>
      </c>
      <c r="G9737">
        <v>4</v>
      </c>
    </row>
    <row r="9738" spans="1:7" hidden="1" x14ac:dyDescent="0.3">
      <c r="A9738">
        <v>5</v>
      </c>
      <c r="B9738" t="s">
        <v>28</v>
      </c>
      <c r="C9738" t="s">
        <v>24</v>
      </c>
      <c r="D9738" t="s">
        <v>21</v>
      </c>
      <c r="E9738" t="s">
        <v>12</v>
      </c>
      <c r="F9738">
        <v>30</v>
      </c>
      <c r="G9738">
        <v>4</v>
      </c>
    </row>
    <row r="9739" spans="1:7" hidden="1" x14ac:dyDescent="0.3">
      <c r="A9739">
        <v>5</v>
      </c>
      <c r="B9739" t="s">
        <v>28</v>
      </c>
      <c r="C9739" t="s">
        <v>24</v>
      </c>
      <c r="D9739" t="s">
        <v>21</v>
      </c>
      <c r="E9739" t="s">
        <v>12</v>
      </c>
      <c r="F9739">
        <v>50</v>
      </c>
      <c r="G9739">
        <v>4</v>
      </c>
    </row>
    <row r="9740" spans="1:7" hidden="1" x14ac:dyDescent="0.3">
      <c r="A9740">
        <v>5</v>
      </c>
      <c r="B9740" t="s">
        <v>28</v>
      </c>
      <c r="C9740" t="s">
        <v>25</v>
      </c>
      <c r="D9740" t="s">
        <v>21</v>
      </c>
      <c r="E9740" t="s">
        <v>12</v>
      </c>
      <c r="F9740">
        <v>1</v>
      </c>
      <c r="G9740">
        <v>4</v>
      </c>
    </row>
    <row r="9741" spans="1:7" hidden="1" x14ac:dyDescent="0.3">
      <c r="A9741">
        <v>5</v>
      </c>
      <c r="B9741" t="s">
        <v>28</v>
      </c>
      <c r="C9741" t="s">
        <v>25</v>
      </c>
      <c r="D9741" t="s">
        <v>21</v>
      </c>
      <c r="E9741" t="s">
        <v>12</v>
      </c>
      <c r="F9741">
        <v>10</v>
      </c>
      <c r="G9741">
        <v>4</v>
      </c>
    </row>
    <row r="9742" spans="1:7" hidden="1" x14ac:dyDescent="0.3">
      <c r="A9742">
        <v>5</v>
      </c>
      <c r="B9742" t="s">
        <v>28</v>
      </c>
      <c r="C9742" t="s">
        <v>25</v>
      </c>
      <c r="D9742" t="s">
        <v>21</v>
      </c>
      <c r="E9742" t="s">
        <v>12</v>
      </c>
      <c r="F9742">
        <v>30</v>
      </c>
      <c r="G9742">
        <v>4</v>
      </c>
    </row>
    <row r="9743" spans="1:7" hidden="1" x14ac:dyDescent="0.3">
      <c r="A9743">
        <v>5</v>
      </c>
      <c r="B9743" t="s">
        <v>28</v>
      </c>
      <c r="C9743" t="s">
        <v>25</v>
      </c>
      <c r="D9743" t="s">
        <v>21</v>
      </c>
      <c r="E9743" t="s">
        <v>12</v>
      </c>
      <c r="F9743">
        <v>70</v>
      </c>
      <c r="G9743">
        <v>4</v>
      </c>
    </row>
    <row r="9744" spans="1:7" hidden="1" x14ac:dyDescent="0.3">
      <c r="A9744">
        <v>5</v>
      </c>
      <c r="B9744" t="s">
        <v>28</v>
      </c>
      <c r="C9744" t="s">
        <v>25</v>
      </c>
      <c r="D9744" t="s">
        <v>21</v>
      </c>
      <c r="E9744" t="s">
        <v>12</v>
      </c>
      <c r="F9744">
        <v>100</v>
      </c>
      <c r="G9744">
        <v>4</v>
      </c>
    </row>
    <row r="9745" spans="1:7" hidden="1" x14ac:dyDescent="0.3">
      <c r="A9745">
        <v>5</v>
      </c>
      <c r="B9745" t="s">
        <v>28</v>
      </c>
      <c r="C9745" t="s">
        <v>25</v>
      </c>
      <c r="D9745" t="s">
        <v>21</v>
      </c>
      <c r="E9745" t="s">
        <v>17</v>
      </c>
      <c r="F9745">
        <v>1</v>
      </c>
      <c r="G9745">
        <v>4</v>
      </c>
    </row>
    <row r="9746" spans="1:7" hidden="1" x14ac:dyDescent="0.3">
      <c r="A9746">
        <v>5</v>
      </c>
      <c r="B9746" t="s">
        <v>28</v>
      </c>
      <c r="C9746" t="s">
        <v>25</v>
      </c>
      <c r="D9746" t="s">
        <v>21</v>
      </c>
      <c r="E9746" t="s">
        <v>17</v>
      </c>
      <c r="F9746">
        <v>10</v>
      </c>
      <c r="G9746">
        <v>4</v>
      </c>
    </row>
    <row r="9747" spans="1:7" hidden="1" x14ac:dyDescent="0.3">
      <c r="A9747">
        <v>5</v>
      </c>
      <c r="B9747" t="s">
        <v>28</v>
      </c>
      <c r="C9747" t="s">
        <v>25</v>
      </c>
      <c r="D9747" t="s">
        <v>21</v>
      </c>
      <c r="E9747" t="s">
        <v>17</v>
      </c>
      <c r="F9747">
        <v>70</v>
      </c>
      <c r="G9747">
        <v>4</v>
      </c>
    </row>
    <row r="9748" spans="1:7" hidden="1" x14ac:dyDescent="0.3">
      <c r="A9748">
        <v>5</v>
      </c>
      <c r="B9748" t="s">
        <v>28</v>
      </c>
      <c r="C9748" t="s">
        <v>25</v>
      </c>
      <c r="D9748" t="s">
        <v>21</v>
      </c>
      <c r="E9748" t="s">
        <v>18</v>
      </c>
      <c r="F9748">
        <v>30</v>
      </c>
      <c r="G9748">
        <v>4</v>
      </c>
    </row>
    <row r="9749" spans="1:7" hidden="1" x14ac:dyDescent="0.3">
      <c r="A9749">
        <v>5</v>
      </c>
      <c r="B9749" t="s">
        <v>28</v>
      </c>
      <c r="C9749" t="s">
        <v>25</v>
      </c>
      <c r="D9749" t="s">
        <v>21</v>
      </c>
      <c r="E9749" t="s">
        <v>19</v>
      </c>
      <c r="F9749">
        <v>10</v>
      </c>
      <c r="G9749">
        <v>4</v>
      </c>
    </row>
    <row r="9750" spans="1:7" hidden="1" x14ac:dyDescent="0.3">
      <c r="A9750">
        <v>5</v>
      </c>
      <c r="B9750" t="s">
        <v>28</v>
      </c>
      <c r="C9750" t="s">
        <v>25</v>
      </c>
      <c r="D9750" t="s">
        <v>21</v>
      </c>
      <c r="E9750" t="s">
        <v>20</v>
      </c>
      <c r="F9750">
        <v>1</v>
      </c>
      <c r="G9750">
        <v>4</v>
      </c>
    </row>
    <row r="9751" spans="1:7" hidden="1" x14ac:dyDescent="0.3">
      <c r="A9751">
        <v>5</v>
      </c>
      <c r="B9751" t="s">
        <v>28</v>
      </c>
      <c r="C9751" t="s">
        <v>25</v>
      </c>
      <c r="D9751" t="s">
        <v>21</v>
      </c>
      <c r="E9751" t="s">
        <v>20</v>
      </c>
      <c r="F9751">
        <v>10</v>
      </c>
      <c r="G9751">
        <v>4</v>
      </c>
    </row>
    <row r="9752" spans="1:7" hidden="1" x14ac:dyDescent="0.3">
      <c r="A9752">
        <v>5</v>
      </c>
      <c r="B9752" t="s">
        <v>28</v>
      </c>
      <c r="C9752" t="s">
        <v>25</v>
      </c>
      <c r="D9752" t="s">
        <v>21</v>
      </c>
      <c r="E9752" t="s">
        <v>20</v>
      </c>
      <c r="F9752">
        <v>30</v>
      </c>
      <c r="G9752">
        <v>4</v>
      </c>
    </row>
    <row r="9753" spans="1:7" hidden="1" x14ac:dyDescent="0.3">
      <c r="A9753">
        <v>6</v>
      </c>
      <c r="B9753" t="s">
        <v>15</v>
      </c>
      <c r="C9753" t="s">
        <v>16</v>
      </c>
      <c r="D9753" t="s">
        <v>21</v>
      </c>
      <c r="E9753" t="s">
        <v>12</v>
      </c>
      <c r="F9753">
        <v>1</v>
      </c>
      <c r="G9753">
        <v>5</v>
      </c>
    </row>
    <row r="9754" spans="1:7" hidden="1" x14ac:dyDescent="0.3">
      <c r="A9754">
        <v>6</v>
      </c>
      <c r="B9754" t="s">
        <v>15</v>
      </c>
      <c r="C9754" t="s">
        <v>16</v>
      </c>
      <c r="D9754" t="s">
        <v>21</v>
      </c>
      <c r="E9754" t="s">
        <v>12</v>
      </c>
      <c r="F9754">
        <v>10</v>
      </c>
      <c r="G9754">
        <v>5</v>
      </c>
    </row>
    <row r="9755" spans="1:7" hidden="1" x14ac:dyDescent="0.3">
      <c r="A9755">
        <v>6</v>
      </c>
      <c r="B9755" t="s">
        <v>15</v>
      </c>
      <c r="C9755" t="s">
        <v>16</v>
      </c>
      <c r="D9755" t="s">
        <v>21</v>
      </c>
      <c r="E9755" t="s">
        <v>12</v>
      </c>
      <c r="F9755">
        <v>30</v>
      </c>
      <c r="G9755">
        <v>5</v>
      </c>
    </row>
    <row r="9756" spans="1:7" hidden="1" x14ac:dyDescent="0.3">
      <c r="A9756">
        <v>6</v>
      </c>
      <c r="B9756" t="s">
        <v>15</v>
      </c>
      <c r="C9756" t="s">
        <v>16</v>
      </c>
      <c r="D9756" t="s">
        <v>21</v>
      </c>
      <c r="E9756" t="s">
        <v>12</v>
      </c>
      <c r="F9756">
        <v>50</v>
      </c>
      <c r="G9756">
        <v>5</v>
      </c>
    </row>
    <row r="9757" spans="1:7" hidden="1" x14ac:dyDescent="0.3">
      <c r="A9757">
        <v>6</v>
      </c>
      <c r="B9757" t="s">
        <v>15</v>
      </c>
      <c r="C9757" t="s">
        <v>16</v>
      </c>
      <c r="D9757" t="s">
        <v>21</v>
      </c>
      <c r="E9757" t="s">
        <v>12</v>
      </c>
      <c r="F9757">
        <v>70</v>
      </c>
      <c r="G9757">
        <v>5</v>
      </c>
    </row>
    <row r="9758" spans="1:7" hidden="1" x14ac:dyDescent="0.3">
      <c r="A9758">
        <v>6</v>
      </c>
      <c r="B9758" t="s">
        <v>15</v>
      </c>
      <c r="C9758" t="s">
        <v>24</v>
      </c>
      <c r="D9758" t="s">
        <v>21</v>
      </c>
      <c r="E9758" t="s">
        <v>12</v>
      </c>
      <c r="F9758">
        <v>1</v>
      </c>
      <c r="G9758">
        <v>5</v>
      </c>
    </row>
    <row r="9759" spans="1:7" hidden="1" x14ac:dyDescent="0.3">
      <c r="A9759">
        <v>6</v>
      </c>
      <c r="B9759" t="s">
        <v>15</v>
      </c>
      <c r="C9759" t="s">
        <v>24</v>
      </c>
      <c r="D9759" t="s">
        <v>21</v>
      </c>
      <c r="E9759" t="s">
        <v>12</v>
      </c>
      <c r="F9759">
        <v>10</v>
      </c>
      <c r="G9759">
        <v>5</v>
      </c>
    </row>
    <row r="9760" spans="1:7" hidden="1" x14ac:dyDescent="0.3">
      <c r="A9760">
        <v>6</v>
      </c>
      <c r="B9760" t="s">
        <v>15</v>
      </c>
      <c r="C9760" t="s">
        <v>24</v>
      </c>
      <c r="D9760" t="s">
        <v>21</v>
      </c>
      <c r="E9760" t="s">
        <v>12</v>
      </c>
      <c r="F9760">
        <v>30</v>
      </c>
      <c r="G9760">
        <v>5</v>
      </c>
    </row>
    <row r="9761" spans="1:7" hidden="1" x14ac:dyDescent="0.3">
      <c r="A9761">
        <v>6</v>
      </c>
      <c r="B9761" t="s">
        <v>15</v>
      </c>
      <c r="C9761" t="s">
        <v>24</v>
      </c>
      <c r="D9761" t="s">
        <v>21</v>
      </c>
      <c r="E9761" t="s">
        <v>12</v>
      </c>
      <c r="F9761">
        <v>50</v>
      </c>
      <c r="G9761">
        <v>5</v>
      </c>
    </row>
    <row r="9762" spans="1:7" hidden="1" x14ac:dyDescent="0.3">
      <c r="A9762">
        <v>6</v>
      </c>
      <c r="B9762" t="s">
        <v>15</v>
      </c>
      <c r="C9762" t="s">
        <v>24</v>
      </c>
      <c r="D9762" t="s">
        <v>21</v>
      </c>
      <c r="E9762" t="s">
        <v>12</v>
      </c>
      <c r="F9762">
        <v>70</v>
      </c>
      <c r="G9762">
        <v>5</v>
      </c>
    </row>
    <row r="9763" spans="1:7" hidden="1" x14ac:dyDescent="0.3">
      <c r="A9763">
        <v>6</v>
      </c>
      <c r="B9763" t="s">
        <v>15</v>
      </c>
      <c r="C9763" t="s">
        <v>24</v>
      </c>
      <c r="D9763" t="s">
        <v>21</v>
      </c>
      <c r="E9763" t="s">
        <v>12</v>
      </c>
      <c r="F9763">
        <v>100</v>
      </c>
      <c r="G9763">
        <v>5</v>
      </c>
    </row>
    <row r="9764" spans="1:7" hidden="1" x14ac:dyDescent="0.3">
      <c r="A9764">
        <v>6</v>
      </c>
      <c r="B9764" t="s">
        <v>15</v>
      </c>
      <c r="C9764" t="s">
        <v>25</v>
      </c>
      <c r="D9764" t="s">
        <v>21</v>
      </c>
      <c r="E9764" t="s">
        <v>12</v>
      </c>
      <c r="F9764">
        <v>1</v>
      </c>
      <c r="G9764">
        <v>5</v>
      </c>
    </row>
    <row r="9765" spans="1:7" hidden="1" x14ac:dyDescent="0.3">
      <c r="A9765">
        <v>6</v>
      </c>
      <c r="B9765" t="s">
        <v>15</v>
      </c>
      <c r="C9765" t="s">
        <v>25</v>
      </c>
      <c r="D9765" t="s">
        <v>21</v>
      </c>
      <c r="E9765" t="s">
        <v>12</v>
      </c>
      <c r="F9765">
        <v>10</v>
      </c>
      <c r="G9765">
        <v>5</v>
      </c>
    </row>
    <row r="9766" spans="1:7" hidden="1" x14ac:dyDescent="0.3">
      <c r="A9766">
        <v>6</v>
      </c>
      <c r="B9766" t="s">
        <v>15</v>
      </c>
      <c r="C9766" t="s">
        <v>25</v>
      </c>
      <c r="D9766" t="s">
        <v>21</v>
      </c>
      <c r="E9766" t="s">
        <v>12</v>
      </c>
      <c r="F9766">
        <v>50</v>
      </c>
      <c r="G9766">
        <v>5</v>
      </c>
    </row>
    <row r="9767" spans="1:7" hidden="1" x14ac:dyDescent="0.3">
      <c r="A9767">
        <v>6</v>
      </c>
      <c r="B9767" t="s">
        <v>15</v>
      </c>
      <c r="C9767" t="s">
        <v>25</v>
      </c>
      <c r="D9767" t="s">
        <v>21</v>
      </c>
      <c r="E9767" t="s">
        <v>12</v>
      </c>
      <c r="F9767">
        <v>70</v>
      </c>
      <c r="G9767">
        <v>5</v>
      </c>
    </row>
    <row r="9768" spans="1:7" hidden="1" x14ac:dyDescent="0.3">
      <c r="A9768">
        <v>6</v>
      </c>
      <c r="B9768" t="s">
        <v>15</v>
      </c>
      <c r="C9768" t="s">
        <v>25</v>
      </c>
      <c r="D9768" t="s">
        <v>21</v>
      </c>
      <c r="E9768" t="s">
        <v>12</v>
      </c>
      <c r="F9768">
        <v>100</v>
      </c>
      <c r="G9768">
        <v>5</v>
      </c>
    </row>
    <row r="9769" spans="1:7" hidden="1" x14ac:dyDescent="0.3">
      <c r="A9769">
        <v>6</v>
      </c>
      <c r="B9769" t="s">
        <v>15</v>
      </c>
      <c r="C9769" t="s">
        <v>25</v>
      </c>
      <c r="D9769" t="s">
        <v>21</v>
      </c>
      <c r="E9769" t="s">
        <v>17</v>
      </c>
      <c r="F9769">
        <v>1</v>
      </c>
      <c r="G9769">
        <v>5</v>
      </c>
    </row>
    <row r="9770" spans="1:7" hidden="1" x14ac:dyDescent="0.3">
      <c r="A9770">
        <v>6</v>
      </c>
      <c r="B9770" t="s">
        <v>15</v>
      </c>
      <c r="C9770" t="s">
        <v>25</v>
      </c>
      <c r="D9770" t="s">
        <v>21</v>
      </c>
      <c r="E9770" t="s">
        <v>17</v>
      </c>
      <c r="F9770">
        <v>10</v>
      </c>
      <c r="G9770">
        <v>5</v>
      </c>
    </row>
    <row r="9771" spans="1:7" hidden="1" x14ac:dyDescent="0.3">
      <c r="A9771">
        <v>6</v>
      </c>
      <c r="B9771" t="s">
        <v>15</v>
      </c>
      <c r="C9771" t="s">
        <v>25</v>
      </c>
      <c r="D9771" t="s">
        <v>21</v>
      </c>
      <c r="E9771" t="s">
        <v>17</v>
      </c>
      <c r="F9771">
        <v>30</v>
      </c>
      <c r="G9771">
        <v>5</v>
      </c>
    </row>
    <row r="9772" spans="1:7" hidden="1" x14ac:dyDescent="0.3">
      <c r="A9772">
        <v>6</v>
      </c>
      <c r="B9772" t="s">
        <v>15</v>
      </c>
      <c r="C9772" t="s">
        <v>25</v>
      </c>
      <c r="D9772" t="s">
        <v>21</v>
      </c>
      <c r="E9772" t="s">
        <v>17</v>
      </c>
      <c r="F9772">
        <v>50</v>
      </c>
      <c r="G9772">
        <v>5</v>
      </c>
    </row>
    <row r="9773" spans="1:7" hidden="1" x14ac:dyDescent="0.3">
      <c r="A9773">
        <v>6</v>
      </c>
      <c r="B9773" t="s">
        <v>15</v>
      </c>
      <c r="C9773" t="s">
        <v>25</v>
      </c>
      <c r="D9773" t="s">
        <v>21</v>
      </c>
      <c r="E9773" t="s">
        <v>17</v>
      </c>
      <c r="F9773">
        <v>100</v>
      </c>
      <c r="G9773">
        <v>5</v>
      </c>
    </row>
    <row r="9774" spans="1:7" hidden="1" x14ac:dyDescent="0.3">
      <c r="A9774">
        <v>6</v>
      </c>
      <c r="B9774" t="s">
        <v>15</v>
      </c>
      <c r="C9774" t="s">
        <v>25</v>
      </c>
      <c r="D9774" t="s">
        <v>21</v>
      </c>
      <c r="E9774" t="s">
        <v>18</v>
      </c>
      <c r="F9774">
        <v>1</v>
      </c>
      <c r="G9774">
        <v>5</v>
      </c>
    </row>
    <row r="9775" spans="1:7" hidden="1" x14ac:dyDescent="0.3">
      <c r="A9775">
        <v>6</v>
      </c>
      <c r="B9775" t="s">
        <v>15</v>
      </c>
      <c r="C9775" t="s">
        <v>25</v>
      </c>
      <c r="D9775" t="s">
        <v>21</v>
      </c>
      <c r="E9775" t="s">
        <v>18</v>
      </c>
      <c r="F9775">
        <v>10</v>
      </c>
      <c r="G9775">
        <v>5</v>
      </c>
    </row>
    <row r="9776" spans="1:7" hidden="1" x14ac:dyDescent="0.3">
      <c r="A9776">
        <v>6</v>
      </c>
      <c r="B9776" t="s">
        <v>15</v>
      </c>
      <c r="C9776" t="s">
        <v>25</v>
      </c>
      <c r="D9776" t="s">
        <v>21</v>
      </c>
      <c r="E9776" t="s">
        <v>18</v>
      </c>
      <c r="F9776">
        <v>50</v>
      </c>
      <c r="G9776">
        <v>5</v>
      </c>
    </row>
    <row r="9777" spans="1:7" hidden="1" x14ac:dyDescent="0.3">
      <c r="A9777">
        <v>6</v>
      </c>
      <c r="B9777" t="s">
        <v>15</v>
      </c>
      <c r="C9777" t="s">
        <v>25</v>
      </c>
      <c r="D9777" t="s">
        <v>21</v>
      </c>
      <c r="E9777" t="s">
        <v>18</v>
      </c>
      <c r="F9777">
        <v>70</v>
      </c>
      <c r="G9777">
        <v>5</v>
      </c>
    </row>
    <row r="9778" spans="1:7" hidden="1" x14ac:dyDescent="0.3">
      <c r="A9778">
        <v>6</v>
      </c>
      <c r="B9778" t="s">
        <v>15</v>
      </c>
      <c r="C9778" t="s">
        <v>25</v>
      </c>
      <c r="D9778" t="s">
        <v>21</v>
      </c>
      <c r="E9778" t="s">
        <v>19</v>
      </c>
      <c r="F9778">
        <v>1</v>
      </c>
      <c r="G9778">
        <v>5</v>
      </c>
    </row>
    <row r="9779" spans="1:7" hidden="1" x14ac:dyDescent="0.3">
      <c r="A9779">
        <v>6</v>
      </c>
      <c r="B9779" t="s">
        <v>15</v>
      </c>
      <c r="C9779" t="s">
        <v>25</v>
      </c>
      <c r="D9779" t="s">
        <v>21</v>
      </c>
      <c r="E9779" t="s">
        <v>19</v>
      </c>
      <c r="F9779">
        <v>30</v>
      </c>
      <c r="G9779">
        <v>5</v>
      </c>
    </row>
    <row r="9780" spans="1:7" hidden="1" x14ac:dyDescent="0.3">
      <c r="A9780">
        <v>6</v>
      </c>
      <c r="B9780" t="s">
        <v>15</v>
      </c>
      <c r="C9780" t="s">
        <v>25</v>
      </c>
      <c r="D9780" t="s">
        <v>21</v>
      </c>
      <c r="E9780" t="s">
        <v>19</v>
      </c>
      <c r="F9780">
        <v>70</v>
      </c>
      <c r="G9780">
        <v>5</v>
      </c>
    </row>
    <row r="9781" spans="1:7" hidden="1" x14ac:dyDescent="0.3">
      <c r="A9781">
        <v>6</v>
      </c>
      <c r="B9781" t="s">
        <v>15</v>
      </c>
      <c r="C9781" t="s">
        <v>25</v>
      </c>
      <c r="D9781" t="s">
        <v>21</v>
      </c>
      <c r="E9781" t="s">
        <v>20</v>
      </c>
      <c r="F9781">
        <v>1</v>
      </c>
      <c r="G9781">
        <v>5</v>
      </c>
    </row>
    <row r="9782" spans="1:7" hidden="1" x14ac:dyDescent="0.3">
      <c r="A9782">
        <v>6</v>
      </c>
      <c r="B9782" t="s">
        <v>15</v>
      </c>
      <c r="C9782" t="s">
        <v>25</v>
      </c>
      <c r="D9782" t="s">
        <v>21</v>
      </c>
      <c r="E9782" t="s">
        <v>20</v>
      </c>
      <c r="F9782">
        <v>10</v>
      </c>
      <c r="G9782">
        <v>5</v>
      </c>
    </row>
    <row r="9783" spans="1:7" hidden="1" x14ac:dyDescent="0.3">
      <c r="A9783">
        <v>6</v>
      </c>
      <c r="B9783" t="s">
        <v>15</v>
      </c>
      <c r="C9783" t="s">
        <v>25</v>
      </c>
      <c r="D9783" t="s">
        <v>21</v>
      </c>
      <c r="E9783" t="s">
        <v>20</v>
      </c>
      <c r="F9783">
        <v>50</v>
      </c>
      <c r="G9783">
        <v>5</v>
      </c>
    </row>
    <row r="9784" spans="1:7" hidden="1" x14ac:dyDescent="0.3">
      <c r="A9784">
        <v>6</v>
      </c>
      <c r="B9784" t="s">
        <v>15</v>
      </c>
      <c r="C9784" t="s">
        <v>25</v>
      </c>
      <c r="D9784" t="s">
        <v>21</v>
      </c>
      <c r="E9784" t="s">
        <v>20</v>
      </c>
      <c r="F9784">
        <v>100</v>
      </c>
      <c r="G9784">
        <v>5</v>
      </c>
    </row>
    <row r="9785" spans="1:7" hidden="1" x14ac:dyDescent="0.3">
      <c r="A9785">
        <v>6</v>
      </c>
      <c r="B9785" t="s">
        <v>26</v>
      </c>
      <c r="C9785" t="s">
        <v>16</v>
      </c>
      <c r="D9785" t="s">
        <v>21</v>
      </c>
      <c r="E9785" t="s">
        <v>12</v>
      </c>
      <c r="F9785">
        <v>1</v>
      </c>
      <c r="G9785">
        <v>5</v>
      </c>
    </row>
    <row r="9786" spans="1:7" hidden="1" x14ac:dyDescent="0.3">
      <c r="A9786">
        <v>6</v>
      </c>
      <c r="B9786" t="s">
        <v>26</v>
      </c>
      <c r="C9786" t="s">
        <v>16</v>
      </c>
      <c r="D9786" t="s">
        <v>21</v>
      </c>
      <c r="E9786" t="s">
        <v>12</v>
      </c>
      <c r="F9786">
        <v>10</v>
      </c>
      <c r="G9786">
        <v>5</v>
      </c>
    </row>
    <row r="9787" spans="1:7" hidden="1" x14ac:dyDescent="0.3">
      <c r="A9787">
        <v>6</v>
      </c>
      <c r="B9787" t="s">
        <v>26</v>
      </c>
      <c r="C9787" t="s">
        <v>16</v>
      </c>
      <c r="D9787" t="s">
        <v>21</v>
      </c>
      <c r="E9787" t="s">
        <v>12</v>
      </c>
      <c r="F9787">
        <v>30</v>
      </c>
      <c r="G9787">
        <v>5</v>
      </c>
    </row>
    <row r="9788" spans="1:7" hidden="1" x14ac:dyDescent="0.3">
      <c r="A9788">
        <v>6</v>
      </c>
      <c r="B9788" t="s">
        <v>26</v>
      </c>
      <c r="C9788" t="s">
        <v>16</v>
      </c>
      <c r="D9788" t="s">
        <v>21</v>
      </c>
      <c r="E9788" t="s">
        <v>12</v>
      </c>
      <c r="F9788">
        <v>70</v>
      </c>
      <c r="G9788">
        <v>5</v>
      </c>
    </row>
    <row r="9789" spans="1:7" hidden="1" x14ac:dyDescent="0.3">
      <c r="A9789">
        <v>6</v>
      </c>
      <c r="B9789" t="s">
        <v>26</v>
      </c>
      <c r="C9789" t="s">
        <v>16</v>
      </c>
      <c r="D9789" t="s">
        <v>21</v>
      </c>
      <c r="E9789" t="s">
        <v>12</v>
      </c>
      <c r="F9789">
        <v>100</v>
      </c>
      <c r="G9789">
        <v>5</v>
      </c>
    </row>
    <row r="9790" spans="1:7" hidden="1" x14ac:dyDescent="0.3">
      <c r="A9790">
        <v>6</v>
      </c>
      <c r="B9790" t="s">
        <v>26</v>
      </c>
      <c r="C9790" t="s">
        <v>24</v>
      </c>
      <c r="D9790" t="s">
        <v>21</v>
      </c>
      <c r="E9790" t="s">
        <v>12</v>
      </c>
      <c r="F9790">
        <v>10</v>
      </c>
      <c r="G9790">
        <v>5</v>
      </c>
    </row>
    <row r="9791" spans="1:7" hidden="1" x14ac:dyDescent="0.3">
      <c r="A9791">
        <v>6</v>
      </c>
      <c r="B9791" t="s">
        <v>26</v>
      </c>
      <c r="C9791" t="s">
        <v>24</v>
      </c>
      <c r="D9791" t="s">
        <v>21</v>
      </c>
      <c r="E9791" t="s">
        <v>12</v>
      </c>
      <c r="F9791">
        <v>50</v>
      </c>
      <c r="G9791">
        <v>5</v>
      </c>
    </row>
    <row r="9792" spans="1:7" hidden="1" x14ac:dyDescent="0.3">
      <c r="A9792">
        <v>6</v>
      </c>
      <c r="B9792" t="s">
        <v>26</v>
      </c>
      <c r="C9792" t="s">
        <v>24</v>
      </c>
      <c r="D9792" t="s">
        <v>21</v>
      </c>
      <c r="E9792" t="s">
        <v>12</v>
      </c>
      <c r="F9792">
        <v>100</v>
      </c>
      <c r="G9792">
        <v>5</v>
      </c>
    </row>
    <row r="9793" spans="1:7" hidden="1" x14ac:dyDescent="0.3">
      <c r="A9793">
        <v>6</v>
      </c>
      <c r="B9793" t="s">
        <v>26</v>
      </c>
      <c r="C9793" t="s">
        <v>25</v>
      </c>
      <c r="D9793" t="s">
        <v>21</v>
      </c>
      <c r="E9793" t="s">
        <v>12</v>
      </c>
      <c r="F9793">
        <v>1</v>
      </c>
      <c r="G9793">
        <v>5</v>
      </c>
    </row>
    <row r="9794" spans="1:7" hidden="1" x14ac:dyDescent="0.3">
      <c r="A9794">
        <v>6</v>
      </c>
      <c r="B9794" t="s">
        <v>26</v>
      </c>
      <c r="C9794" t="s">
        <v>25</v>
      </c>
      <c r="D9794" t="s">
        <v>21</v>
      </c>
      <c r="E9794" t="s">
        <v>12</v>
      </c>
      <c r="F9794">
        <v>10</v>
      </c>
      <c r="G9794">
        <v>5</v>
      </c>
    </row>
    <row r="9795" spans="1:7" hidden="1" x14ac:dyDescent="0.3">
      <c r="A9795">
        <v>6</v>
      </c>
      <c r="B9795" t="s">
        <v>26</v>
      </c>
      <c r="C9795" t="s">
        <v>25</v>
      </c>
      <c r="D9795" t="s">
        <v>21</v>
      </c>
      <c r="E9795" t="s">
        <v>12</v>
      </c>
      <c r="F9795">
        <v>70</v>
      </c>
      <c r="G9795">
        <v>5</v>
      </c>
    </row>
    <row r="9796" spans="1:7" hidden="1" x14ac:dyDescent="0.3">
      <c r="A9796">
        <v>6</v>
      </c>
      <c r="B9796" t="s">
        <v>26</v>
      </c>
      <c r="C9796" t="s">
        <v>25</v>
      </c>
      <c r="D9796" t="s">
        <v>21</v>
      </c>
      <c r="E9796" t="s">
        <v>12</v>
      </c>
      <c r="F9796">
        <v>100</v>
      </c>
      <c r="G9796">
        <v>5</v>
      </c>
    </row>
    <row r="9797" spans="1:7" hidden="1" x14ac:dyDescent="0.3">
      <c r="A9797">
        <v>6</v>
      </c>
      <c r="B9797" t="s">
        <v>26</v>
      </c>
      <c r="C9797" t="s">
        <v>25</v>
      </c>
      <c r="D9797" t="s">
        <v>21</v>
      </c>
      <c r="E9797" t="s">
        <v>17</v>
      </c>
      <c r="F9797">
        <v>1</v>
      </c>
      <c r="G9797">
        <v>5</v>
      </c>
    </row>
    <row r="9798" spans="1:7" hidden="1" x14ac:dyDescent="0.3">
      <c r="A9798">
        <v>6</v>
      </c>
      <c r="B9798" t="s">
        <v>26</v>
      </c>
      <c r="C9798" t="s">
        <v>25</v>
      </c>
      <c r="D9798" t="s">
        <v>21</v>
      </c>
      <c r="E9798" t="s">
        <v>17</v>
      </c>
      <c r="F9798">
        <v>30</v>
      </c>
      <c r="G9798">
        <v>5</v>
      </c>
    </row>
    <row r="9799" spans="1:7" hidden="1" x14ac:dyDescent="0.3">
      <c r="A9799">
        <v>6</v>
      </c>
      <c r="B9799" t="s">
        <v>26</v>
      </c>
      <c r="C9799" t="s">
        <v>25</v>
      </c>
      <c r="D9799" t="s">
        <v>21</v>
      </c>
      <c r="E9799" t="s">
        <v>17</v>
      </c>
      <c r="F9799">
        <v>50</v>
      </c>
      <c r="G9799">
        <v>5</v>
      </c>
    </row>
    <row r="9800" spans="1:7" hidden="1" x14ac:dyDescent="0.3">
      <c r="A9800">
        <v>6</v>
      </c>
      <c r="B9800" t="s">
        <v>26</v>
      </c>
      <c r="C9800" t="s">
        <v>25</v>
      </c>
      <c r="D9800" t="s">
        <v>21</v>
      </c>
      <c r="E9800" t="s">
        <v>17</v>
      </c>
      <c r="F9800">
        <v>70</v>
      </c>
      <c r="G9800">
        <v>5</v>
      </c>
    </row>
    <row r="9801" spans="1:7" hidden="1" x14ac:dyDescent="0.3">
      <c r="A9801">
        <v>6</v>
      </c>
      <c r="B9801" t="s">
        <v>26</v>
      </c>
      <c r="C9801" t="s">
        <v>25</v>
      </c>
      <c r="D9801" t="s">
        <v>21</v>
      </c>
      <c r="E9801" t="s">
        <v>18</v>
      </c>
      <c r="F9801">
        <v>1</v>
      </c>
      <c r="G9801">
        <v>5</v>
      </c>
    </row>
    <row r="9802" spans="1:7" hidden="1" x14ac:dyDescent="0.3">
      <c r="A9802">
        <v>6</v>
      </c>
      <c r="B9802" t="s">
        <v>26</v>
      </c>
      <c r="C9802" t="s">
        <v>25</v>
      </c>
      <c r="D9802" t="s">
        <v>21</v>
      </c>
      <c r="E9802" t="s">
        <v>18</v>
      </c>
      <c r="F9802">
        <v>10</v>
      </c>
      <c r="G9802">
        <v>5</v>
      </c>
    </row>
    <row r="9803" spans="1:7" hidden="1" x14ac:dyDescent="0.3">
      <c r="A9803">
        <v>6</v>
      </c>
      <c r="B9803" t="s">
        <v>26</v>
      </c>
      <c r="C9803" t="s">
        <v>25</v>
      </c>
      <c r="D9803" t="s">
        <v>21</v>
      </c>
      <c r="E9803" t="s">
        <v>20</v>
      </c>
      <c r="F9803">
        <v>1</v>
      </c>
      <c r="G9803">
        <v>5</v>
      </c>
    </row>
    <row r="9804" spans="1:7" hidden="1" x14ac:dyDescent="0.3">
      <c r="A9804">
        <v>6</v>
      </c>
      <c r="B9804" t="s">
        <v>26</v>
      </c>
      <c r="C9804" t="s">
        <v>25</v>
      </c>
      <c r="D9804" t="s">
        <v>21</v>
      </c>
      <c r="E9804" t="s">
        <v>20</v>
      </c>
      <c r="F9804">
        <v>30</v>
      </c>
      <c r="G9804">
        <v>5</v>
      </c>
    </row>
    <row r="9805" spans="1:7" hidden="1" x14ac:dyDescent="0.3">
      <c r="A9805">
        <v>6</v>
      </c>
      <c r="B9805" t="s">
        <v>26</v>
      </c>
      <c r="C9805" t="s">
        <v>25</v>
      </c>
      <c r="D9805" t="s">
        <v>21</v>
      </c>
      <c r="E9805" t="s">
        <v>20</v>
      </c>
      <c r="F9805">
        <v>70</v>
      </c>
      <c r="G9805">
        <v>5</v>
      </c>
    </row>
    <row r="9806" spans="1:7" hidden="1" x14ac:dyDescent="0.3">
      <c r="A9806">
        <v>6</v>
      </c>
      <c r="B9806" t="s">
        <v>25</v>
      </c>
      <c r="C9806" t="s">
        <v>16</v>
      </c>
      <c r="D9806" t="s">
        <v>21</v>
      </c>
      <c r="E9806" t="s">
        <v>12</v>
      </c>
      <c r="F9806">
        <v>1</v>
      </c>
      <c r="G9806">
        <v>5</v>
      </c>
    </row>
    <row r="9807" spans="1:7" hidden="1" x14ac:dyDescent="0.3">
      <c r="A9807">
        <v>6</v>
      </c>
      <c r="B9807" t="s">
        <v>25</v>
      </c>
      <c r="C9807" t="s">
        <v>16</v>
      </c>
      <c r="D9807" t="s">
        <v>21</v>
      </c>
      <c r="E9807" t="s">
        <v>12</v>
      </c>
      <c r="F9807">
        <v>10</v>
      </c>
      <c r="G9807">
        <v>5</v>
      </c>
    </row>
    <row r="9808" spans="1:7" hidden="1" x14ac:dyDescent="0.3">
      <c r="A9808">
        <v>6</v>
      </c>
      <c r="B9808" t="s">
        <v>25</v>
      </c>
      <c r="C9808" t="s">
        <v>16</v>
      </c>
      <c r="D9808" t="s">
        <v>21</v>
      </c>
      <c r="E9808" t="s">
        <v>12</v>
      </c>
      <c r="F9808">
        <v>50</v>
      </c>
      <c r="G9808">
        <v>5</v>
      </c>
    </row>
    <row r="9809" spans="1:7" hidden="1" x14ac:dyDescent="0.3">
      <c r="A9809">
        <v>6</v>
      </c>
      <c r="B9809" t="s">
        <v>25</v>
      </c>
      <c r="C9809" t="s">
        <v>16</v>
      </c>
      <c r="D9809" t="s">
        <v>21</v>
      </c>
      <c r="E9809" t="s">
        <v>12</v>
      </c>
      <c r="F9809">
        <v>100</v>
      </c>
      <c r="G9809">
        <v>5</v>
      </c>
    </row>
    <row r="9810" spans="1:7" hidden="1" x14ac:dyDescent="0.3">
      <c r="A9810">
        <v>6</v>
      </c>
      <c r="B9810" t="s">
        <v>25</v>
      </c>
      <c r="C9810" t="s">
        <v>24</v>
      </c>
      <c r="D9810" t="s">
        <v>21</v>
      </c>
      <c r="E9810" t="s">
        <v>12</v>
      </c>
      <c r="F9810">
        <v>70</v>
      </c>
      <c r="G9810">
        <v>5</v>
      </c>
    </row>
    <row r="9811" spans="1:7" hidden="1" x14ac:dyDescent="0.3">
      <c r="A9811">
        <v>6</v>
      </c>
      <c r="B9811" t="s">
        <v>25</v>
      </c>
      <c r="C9811" t="s">
        <v>24</v>
      </c>
      <c r="D9811" t="s">
        <v>21</v>
      </c>
      <c r="E9811" t="s">
        <v>12</v>
      </c>
      <c r="F9811">
        <v>100</v>
      </c>
      <c r="G9811">
        <v>5</v>
      </c>
    </row>
    <row r="9812" spans="1:7" hidden="1" x14ac:dyDescent="0.3">
      <c r="A9812">
        <v>6</v>
      </c>
      <c r="B9812" t="s">
        <v>25</v>
      </c>
      <c r="C9812" t="s">
        <v>25</v>
      </c>
      <c r="D9812" t="s">
        <v>21</v>
      </c>
      <c r="E9812" t="s">
        <v>12</v>
      </c>
      <c r="F9812">
        <v>10</v>
      </c>
      <c r="G9812">
        <v>5</v>
      </c>
    </row>
    <row r="9813" spans="1:7" hidden="1" x14ac:dyDescent="0.3">
      <c r="A9813">
        <v>6</v>
      </c>
      <c r="B9813" t="s">
        <v>25</v>
      </c>
      <c r="C9813" t="s">
        <v>25</v>
      </c>
      <c r="D9813" t="s">
        <v>21</v>
      </c>
      <c r="E9813" t="s">
        <v>17</v>
      </c>
      <c r="F9813">
        <v>50</v>
      </c>
      <c r="G9813">
        <v>5</v>
      </c>
    </row>
    <row r="9814" spans="1:7" hidden="1" x14ac:dyDescent="0.3">
      <c r="A9814">
        <v>6</v>
      </c>
      <c r="B9814" t="s">
        <v>25</v>
      </c>
      <c r="C9814" t="s">
        <v>25</v>
      </c>
      <c r="D9814" t="s">
        <v>21</v>
      </c>
      <c r="E9814" t="s">
        <v>17</v>
      </c>
      <c r="F9814">
        <v>100</v>
      </c>
      <c r="G9814">
        <v>5</v>
      </c>
    </row>
    <row r="9815" spans="1:7" hidden="1" x14ac:dyDescent="0.3">
      <c r="A9815">
        <v>6</v>
      </c>
      <c r="B9815" t="s">
        <v>25</v>
      </c>
      <c r="C9815" t="s">
        <v>25</v>
      </c>
      <c r="D9815" t="s">
        <v>21</v>
      </c>
      <c r="E9815" t="s">
        <v>18</v>
      </c>
      <c r="F9815">
        <v>10</v>
      </c>
      <c r="G9815">
        <v>5</v>
      </c>
    </row>
    <row r="9816" spans="1:7" hidden="1" x14ac:dyDescent="0.3">
      <c r="A9816">
        <v>6</v>
      </c>
      <c r="B9816" t="s">
        <v>25</v>
      </c>
      <c r="C9816" t="s">
        <v>25</v>
      </c>
      <c r="D9816" t="s">
        <v>21</v>
      </c>
      <c r="E9816" t="s">
        <v>18</v>
      </c>
      <c r="F9816">
        <v>70</v>
      </c>
      <c r="G9816">
        <v>5</v>
      </c>
    </row>
    <row r="9817" spans="1:7" hidden="1" x14ac:dyDescent="0.3">
      <c r="A9817">
        <v>6</v>
      </c>
      <c r="B9817" t="s">
        <v>25</v>
      </c>
      <c r="C9817" t="s">
        <v>25</v>
      </c>
      <c r="D9817" t="s">
        <v>21</v>
      </c>
      <c r="E9817" t="s">
        <v>19</v>
      </c>
      <c r="F9817">
        <v>10</v>
      </c>
      <c r="G9817">
        <v>5</v>
      </c>
    </row>
    <row r="9818" spans="1:7" hidden="1" x14ac:dyDescent="0.3">
      <c r="A9818">
        <v>6</v>
      </c>
      <c r="B9818" t="s">
        <v>25</v>
      </c>
      <c r="C9818" t="s">
        <v>25</v>
      </c>
      <c r="D9818" t="s">
        <v>21</v>
      </c>
      <c r="E9818" t="s">
        <v>19</v>
      </c>
      <c r="F9818">
        <v>70</v>
      </c>
      <c r="G9818">
        <v>5</v>
      </c>
    </row>
    <row r="9819" spans="1:7" hidden="1" x14ac:dyDescent="0.3">
      <c r="A9819">
        <v>6</v>
      </c>
      <c r="B9819" t="s">
        <v>25</v>
      </c>
      <c r="C9819" t="s">
        <v>25</v>
      </c>
      <c r="D9819" t="s">
        <v>21</v>
      </c>
      <c r="E9819" t="s">
        <v>20</v>
      </c>
      <c r="F9819">
        <v>100</v>
      </c>
      <c r="G9819">
        <v>5</v>
      </c>
    </row>
    <row r="9820" spans="1:7" hidden="1" x14ac:dyDescent="0.3">
      <c r="A9820">
        <v>6</v>
      </c>
      <c r="B9820" t="s">
        <v>28</v>
      </c>
      <c r="C9820" t="s">
        <v>16</v>
      </c>
      <c r="D9820" t="s">
        <v>21</v>
      </c>
      <c r="E9820" t="s">
        <v>12</v>
      </c>
      <c r="F9820">
        <v>1</v>
      </c>
      <c r="G9820">
        <v>5</v>
      </c>
    </row>
    <row r="9821" spans="1:7" hidden="1" x14ac:dyDescent="0.3">
      <c r="A9821">
        <v>6</v>
      </c>
      <c r="B9821" t="s">
        <v>28</v>
      </c>
      <c r="C9821" t="s">
        <v>16</v>
      </c>
      <c r="D9821" t="s">
        <v>21</v>
      </c>
      <c r="E9821" t="s">
        <v>12</v>
      </c>
      <c r="F9821">
        <v>10</v>
      </c>
      <c r="G9821">
        <v>5</v>
      </c>
    </row>
    <row r="9822" spans="1:7" hidden="1" x14ac:dyDescent="0.3">
      <c r="A9822">
        <v>6</v>
      </c>
      <c r="B9822" t="s">
        <v>28</v>
      </c>
      <c r="C9822" t="s">
        <v>16</v>
      </c>
      <c r="D9822" t="s">
        <v>21</v>
      </c>
      <c r="E9822" t="s">
        <v>12</v>
      </c>
      <c r="F9822">
        <v>30</v>
      </c>
      <c r="G9822">
        <v>5</v>
      </c>
    </row>
    <row r="9823" spans="1:7" hidden="1" x14ac:dyDescent="0.3">
      <c r="A9823">
        <v>6</v>
      </c>
      <c r="B9823" t="s">
        <v>28</v>
      </c>
      <c r="C9823" t="s">
        <v>16</v>
      </c>
      <c r="D9823" t="s">
        <v>21</v>
      </c>
      <c r="E9823" t="s">
        <v>12</v>
      </c>
      <c r="F9823">
        <v>50</v>
      </c>
      <c r="G9823">
        <v>5</v>
      </c>
    </row>
    <row r="9824" spans="1:7" hidden="1" x14ac:dyDescent="0.3">
      <c r="A9824">
        <v>6</v>
      </c>
      <c r="B9824" t="s">
        <v>28</v>
      </c>
      <c r="C9824" t="s">
        <v>16</v>
      </c>
      <c r="D9824" t="s">
        <v>21</v>
      </c>
      <c r="E9824" t="s">
        <v>12</v>
      </c>
      <c r="F9824">
        <v>70</v>
      </c>
      <c r="G9824">
        <v>5</v>
      </c>
    </row>
    <row r="9825" spans="1:7" hidden="1" x14ac:dyDescent="0.3">
      <c r="A9825">
        <v>6</v>
      </c>
      <c r="B9825" t="s">
        <v>28</v>
      </c>
      <c r="C9825" t="s">
        <v>16</v>
      </c>
      <c r="D9825" t="s">
        <v>21</v>
      </c>
      <c r="E9825" t="s">
        <v>12</v>
      </c>
      <c r="F9825">
        <v>100</v>
      </c>
      <c r="G9825">
        <v>5</v>
      </c>
    </row>
    <row r="9826" spans="1:7" hidden="1" x14ac:dyDescent="0.3">
      <c r="A9826">
        <v>6</v>
      </c>
      <c r="B9826" t="s">
        <v>28</v>
      </c>
      <c r="C9826" t="s">
        <v>24</v>
      </c>
      <c r="D9826" t="s">
        <v>21</v>
      </c>
      <c r="E9826" t="s">
        <v>12</v>
      </c>
      <c r="F9826">
        <v>30</v>
      </c>
      <c r="G9826">
        <v>5</v>
      </c>
    </row>
    <row r="9827" spans="1:7" hidden="1" x14ac:dyDescent="0.3">
      <c r="A9827">
        <v>6</v>
      </c>
      <c r="B9827" t="s">
        <v>28</v>
      </c>
      <c r="C9827" t="s">
        <v>24</v>
      </c>
      <c r="D9827" t="s">
        <v>21</v>
      </c>
      <c r="E9827" t="s">
        <v>12</v>
      </c>
      <c r="F9827">
        <v>50</v>
      </c>
      <c r="G9827">
        <v>5</v>
      </c>
    </row>
    <row r="9828" spans="1:7" hidden="1" x14ac:dyDescent="0.3">
      <c r="A9828">
        <v>6</v>
      </c>
      <c r="B9828" t="s">
        <v>28</v>
      </c>
      <c r="C9828" t="s">
        <v>25</v>
      </c>
      <c r="D9828" t="s">
        <v>21</v>
      </c>
      <c r="E9828" t="s">
        <v>12</v>
      </c>
      <c r="F9828">
        <v>30</v>
      </c>
      <c r="G9828">
        <v>5</v>
      </c>
    </row>
    <row r="9829" spans="1:7" hidden="1" x14ac:dyDescent="0.3">
      <c r="A9829">
        <v>6</v>
      </c>
      <c r="B9829" t="s">
        <v>28</v>
      </c>
      <c r="C9829" t="s">
        <v>25</v>
      </c>
      <c r="D9829" t="s">
        <v>21</v>
      </c>
      <c r="E9829" t="s">
        <v>12</v>
      </c>
      <c r="F9829">
        <v>50</v>
      </c>
      <c r="G9829">
        <v>5</v>
      </c>
    </row>
    <row r="9830" spans="1:7" hidden="1" x14ac:dyDescent="0.3">
      <c r="A9830">
        <v>6</v>
      </c>
      <c r="B9830" t="s">
        <v>28</v>
      </c>
      <c r="C9830" t="s">
        <v>25</v>
      </c>
      <c r="D9830" t="s">
        <v>21</v>
      </c>
      <c r="E9830" t="s">
        <v>17</v>
      </c>
      <c r="F9830">
        <v>1</v>
      </c>
      <c r="G9830">
        <v>5</v>
      </c>
    </row>
    <row r="9831" spans="1:7" hidden="1" x14ac:dyDescent="0.3">
      <c r="A9831">
        <v>6</v>
      </c>
      <c r="B9831" t="s">
        <v>28</v>
      </c>
      <c r="C9831" t="s">
        <v>25</v>
      </c>
      <c r="D9831" t="s">
        <v>21</v>
      </c>
      <c r="E9831" t="s">
        <v>17</v>
      </c>
      <c r="F9831">
        <v>10</v>
      </c>
      <c r="G9831">
        <v>5</v>
      </c>
    </row>
    <row r="9832" spans="1:7" hidden="1" x14ac:dyDescent="0.3">
      <c r="A9832">
        <v>6</v>
      </c>
      <c r="B9832" t="s">
        <v>28</v>
      </c>
      <c r="C9832" t="s">
        <v>25</v>
      </c>
      <c r="D9832" t="s">
        <v>21</v>
      </c>
      <c r="E9832" t="s">
        <v>17</v>
      </c>
      <c r="F9832">
        <v>30</v>
      </c>
      <c r="G9832">
        <v>5</v>
      </c>
    </row>
    <row r="9833" spans="1:7" hidden="1" x14ac:dyDescent="0.3">
      <c r="A9833">
        <v>6</v>
      </c>
      <c r="B9833" t="s">
        <v>28</v>
      </c>
      <c r="C9833" t="s">
        <v>25</v>
      </c>
      <c r="D9833" t="s">
        <v>21</v>
      </c>
      <c r="E9833" t="s">
        <v>17</v>
      </c>
      <c r="F9833">
        <v>70</v>
      </c>
      <c r="G9833">
        <v>5</v>
      </c>
    </row>
    <row r="9834" spans="1:7" hidden="1" x14ac:dyDescent="0.3">
      <c r="A9834">
        <v>6</v>
      </c>
      <c r="B9834" t="s">
        <v>28</v>
      </c>
      <c r="C9834" t="s">
        <v>25</v>
      </c>
      <c r="D9834" t="s">
        <v>21</v>
      </c>
      <c r="E9834" t="s">
        <v>18</v>
      </c>
      <c r="F9834">
        <v>1</v>
      </c>
      <c r="G9834">
        <v>5</v>
      </c>
    </row>
    <row r="9835" spans="1:7" hidden="1" x14ac:dyDescent="0.3">
      <c r="A9835">
        <v>6</v>
      </c>
      <c r="B9835" t="s">
        <v>28</v>
      </c>
      <c r="C9835" t="s">
        <v>25</v>
      </c>
      <c r="D9835" t="s">
        <v>21</v>
      </c>
      <c r="E9835" t="s">
        <v>18</v>
      </c>
      <c r="F9835">
        <v>10</v>
      </c>
      <c r="G9835">
        <v>5</v>
      </c>
    </row>
    <row r="9836" spans="1:7" hidden="1" x14ac:dyDescent="0.3">
      <c r="A9836">
        <v>6</v>
      </c>
      <c r="B9836" t="s">
        <v>28</v>
      </c>
      <c r="C9836" t="s">
        <v>25</v>
      </c>
      <c r="D9836" t="s">
        <v>21</v>
      </c>
      <c r="E9836" t="s">
        <v>18</v>
      </c>
      <c r="F9836">
        <v>70</v>
      </c>
      <c r="G9836">
        <v>5</v>
      </c>
    </row>
    <row r="9837" spans="1:7" hidden="1" x14ac:dyDescent="0.3">
      <c r="A9837">
        <v>6</v>
      </c>
      <c r="B9837" t="s">
        <v>28</v>
      </c>
      <c r="C9837" t="s">
        <v>25</v>
      </c>
      <c r="D9837" t="s">
        <v>21</v>
      </c>
      <c r="E9837" t="s">
        <v>19</v>
      </c>
      <c r="F9837">
        <v>1</v>
      </c>
      <c r="G9837">
        <v>5</v>
      </c>
    </row>
    <row r="9838" spans="1:7" hidden="1" x14ac:dyDescent="0.3">
      <c r="A9838">
        <v>6</v>
      </c>
      <c r="B9838" t="s">
        <v>28</v>
      </c>
      <c r="C9838" t="s">
        <v>25</v>
      </c>
      <c r="D9838" t="s">
        <v>21</v>
      </c>
      <c r="E9838" t="s">
        <v>19</v>
      </c>
      <c r="F9838">
        <v>50</v>
      </c>
      <c r="G9838">
        <v>5</v>
      </c>
    </row>
    <row r="9839" spans="1:7" hidden="1" x14ac:dyDescent="0.3">
      <c r="A9839">
        <v>6</v>
      </c>
      <c r="B9839" t="s">
        <v>28</v>
      </c>
      <c r="C9839" t="s">
        <v>25</v>
      </c>
      <c r="D9839" t="s">
        <v>21</v>
      </c>
      <c r="E9839" t="s">
        <v>19</v>
      </c>
      <c r="F9839">
        <v>100</v>
      </c>
      <c r="G9839">
        <v>5</v>
      </c>
    </row>
    <row r="9840" spans="1:7" hidden="1" x14ac:dyDescent="0.3">
      <c r="A9840">
        <v>6</v>
      </c>
      <c r="B9840" t="s">
        <v>28</v>
      </c>
      <c r="C9840" t="s">
        <v>25</v>
      </c>
      <c r="D9840" t="s">
        <v>21</v>
      </c>
      <c r="E9840" t="s">
        <v>20</v>
      </c>
      <c r="F9840">
        <v>1</v>
      </c>
      <c r="G9840">
        <v>5</v>
      </c>
    </row>
    <row r="9841" spans="1:7" hidden="1" x14ac:dyDescent="0.3">
      <c r="A9841">
        <v>6</v>
      </c>
      <c r="B9841" t="s">
        <v>28</v>
      </c>
      <c r="C9841" t="s">
        <v>25</v>
      </c>
      <c r="D9841" t="s">
        <v>21</v>
      </c>
      <c r="E9841" t="s">
        <v>20</v>
      </c>
      <c r="F9841">
        <v>50</v>
      </c>
      <c r="G9841">
        <v>5</v>
      </c>
    </row>
    <row r="9842" spans="1:7" hidden="1" x14ac:dyDescent="0.3">
      <c r="A9842">
        <v>6</v>
      </c>
      <c r="B9842" t="s">
        <v>28</v>
      </c>
      <c r="C9842" t="s">
        <v>25</v>
      </c>
      <c r="D9842" t="s">
        <v>21</v>
      </c>
      <c r="E9842" t="s">
        <v>20</v>
      </c>
      <c r="F9842">
        <v>70</v>
      </c>
      <c r="G9842">
        <v>5</v>
      </c>
    </row>
    <row r="9843" spans="1:7" hidden="1" x14ac:dyDescent="0.3">
      <c r="A9843">
        <v>6</v>
      </c>
      <c r="B9843" t="s">
        <v>28</v>
      </c>
      <c r="C9843" t="s">
        <v>25</v>
      </c>
      <c r="D9843" t="s">
        <v>21</v>
      </c>
      <c r="E9843" t="s">
        <v>20</v>
      </c>
      <c r="F9843">
        <v>100</v>
      </c>
      <c r="G9843">
        <v>5</v>
      </c>
    </row>
    <row r="9844" spans="1:7" hidden="1" x14ac:dyDescent="0.3">
      <c r="A9844">
        <v>7</v>
      </c>
      <c r="B9844" t="s">
        <v>15</v>
      </c>
      <c r="C9844" t="s">
        <v>16</v>
      </c>
      <c r="D9844" t="s">
        <v>21</v>
      </c>
      <c r="E9844" t="s">
        <v>12</v>
      </c>
      <c r="F9844">
        <v>1</v>
      </c>
      <c r="G9844">
        <v>6</v>
      </c>
    </row>
    <row r="9845" spans="1:7" hidden="1" x14ac:dyDescent="0.3">
      <c r="A9845">
        <v>7</v>
      </c>
      <c r="B9845" t="s">
        <v>15</v>
      </c>
      <c r="C9845" t="s">
        <v>16</v>
      </c>
      <c r="D9845" t="s">
        <v>21</v>
      </c>
      <c r="E9845" t="s">
        <v>12</v>
      </c>
      <c r="F9845">
        <v>10</v>
      </c>
      <c r="G9845">
        <v>6</v>
      </c>
    </row>
    <row r="9846" spans="1:7" hidden="1" x14ac:dyDescent="0.3">
      <c r="A9846">
        <v>7</v>
      </c>
      <c r="B9846" t="s">
        <v>15</v>
      </c>
      <c r="C9846" t="s">
        <v>16</v>
      </c>
      <c r="D9846" t="s">
        <v>21</v>
      </c>
      <c r="E9846" t="s">
        <v>12</v>
      </c>
      <c r="F9846">
        <v>30</v>
      </c>
      <c r="G9846">
        <v>6</v>
      </c>
    </row>
    <row r="9847" spans="1:7" hidden="1" x14ac:dyDescent="0.3">
      <c r="A9847">
        <v>7</v>
      </c>
      <c r="B9847" t="s">
        <v>15</v>
      </c>
      <c r="C9847" t="s">
        <v>16</v>
      </c>
      <c r="D9847" t="s">
        <v>21</v>
      </c>
      <c r="E9847" t="s">
        <v>12</v>
      </c>
      <c r="F9847">
        <v>50</v>
      </c>
      <c r="G9847">
        <v>6</v>
      </c>
    </row>
    <row r="9848" spans="1:7" hidden="1" x14ac:dyDescent="0.3">
      <c r="A9848">
        <v>7</v>
      </c>
      <c r="B9848" t="s">
        <v>15</v>
      </c>
      <c r="C9848" t="s">
        <v>16</v>
      </c>
      <c r="D9848" t="s">
        <v>21</v>
      </c>
      <c r="E9848" t="s">
        <v>12</v>
      </c>
      <c r="F9848">
        <v>70</v>
      </c>
      <c r="G9848">
        <v>6</v>
      </c>
    </row>
    <row r="9849" spans="1:7" hidden="1" x14ac:dyDescent="0.3">
      <c r="A9849">
        <v>7</v>
      </c>
      <c r="B9849" t="s">
        <v>15</v>
      </c>
      <c r="C9849" t="s">
        <v>16</v>
      </c>
      <c r="D9849" t="s">
        <v>21</v>
      </c>
      <c r="E9849" t="s">
        <v>12</v>
      </c>
      <c r="F9849">
        <v>100</v>
      </c>
      <c r="G9849">
        <v>6</v>
      </c>
    </row>
    <row r="9850" spans="1:7" hidden="1" x14ac:dyDescent="0.3">
      <c r="A9850">
        <v>7</v>
      </c>
      <c r="B9850" t="s">
        <v>15</v>
      </c>
      <c r="C9850" t="s">
        <v>24</v>
      </c>
      <c r="D9850" t="s">
        <v>21</v>
      </c>
      <c r="E9850" t="s">
        <v>12</v>
      </c>
      <c r="F9850">
        <v>1</v>
      </c>
      <c r="G9850">
        <v>6</v>
      </c>
    </row>
    <row r="9851" spans="1:7" hidden="1" x14ac:dyDescent="0.3">
      <c r="A9851">
        <v>7</v>
      </c>
      <c r="B9851" t="s">
        <v>15</v>
      </c>
      <c r="C9851" t="s">
        <v>24</v>
      </c>
      <c r="D9851" t="s">
        <v>21</v>
      </c>
      <c r="E9851" t="s">
        <v>12</v>
      </c>
      <c r="F9851">
        <v>10</v>
      </c>
      <c r="G9851">
        <v>6</v>
      </c>
    </row>
    <row r="9852" spans="1:7" hidden="1" x14ac:dyDescent="0.3">
      <c r="A9852">
        <v>7</v>
      </c>
      <c r="B9852" t="s">
        <v>15</v>
      </c>
      <c r="C9852" t="s">
        <v>24</v>
      </c>
      <c r="D9852" t="s">
        <v>21</v>
      </c>
      <c r="E9852" t="s">
        <v>12</v>
      </c>
      <c r="F9852">
        <v>70</v>
      </c>
      <c r="G9852">
        <v>6</v>
      </c>
    </row>
    <row r="9853" spans="1:7" hidden="1" x14ac:dyDescent="0.3">
      <c r="A9853">
        <v>7</v>
      </c>
      <c r="B9853" t="s">
        <v>15</v>
      </c>
      <c r="C9853" t="s">
        <v>24</v>
      </c>
      <c r="D9853" t="s">
        <v>21</v>
      </c>
      <c r="E9853" t="s">
        <v>12</v>
      </c>
      <c r="F9853">
        <v>100</v>
      </c>
      <c r="G9853">
        <v>6</v>
      </c>
    </row>
    <row r="9854" spans="1:7" hidden="1" x14ac:dyDescent="0.3">
      <c r="A9854">
        <v>7</v>
      </c>
      <c r="B9854" t="s">
        <v>15</v>
      </c>
      <c r="C9854" t="s">
        <v>25</v>
      </c>
      <c r="D9854" t="s">
        <v>21</v>
      </c>
      <c r="E9854" t="s">
        <v>12</v>
      </c>
      <c r="F9854">
        <v>1</v>
      </c>
      <c r="G9854">
        <v>6</v>
      </c>
    </row>
    <row r="9855" spans="1:7" hidden="1" x14ac:dyDescent="0.3">
      <c r="A9855">
        <v>7</v>
      </c>
      <c r="B9855" t="s">
        <v>15</v>
      </c>
      <c r="C9855" t="s">
        <v>25</v>
      </c>
      <c r="D9855" t="s">
        <v>21</v>
      </c>
      <c r="E9855" t="s">
        <v>12</v>
      </c>
      <c r="F9855">
        <v>10</v>
      </c>
      <c r="G9855">
        <v>6</v>
      </c>
    </row>
    <row r="9856" spans="1:7" hidden="1" x14ac:dyDescent="0.3">
      <c r="A9856">
        <v>7</v>
      </c>
      <c r="B9856" t="s">
        <v>15</v>
      </c>
      <c r="C9856" t="s">
        <v>25</v>
      </c>
      <c r="D9856" t="s">
        <v>21</v>
      </c>
      <c r="E9856" t="s">
        <v>12</v>
      </c>
      <c r="F9856">
        <v>30</v>
      </c>
      <c r="G9856">
        <v>6</v>
      </c>
    </row>
    <row r="9857" spans="1:7" hidden="1" x14ac:dyDescent="0.3">
      <c r="A9857">
        <v>7</v>
      </c>
      <c r="B9857" t="s">
        <v>15</v>
      </c>
      <c r="C9857" t="s">
        <v>25</v>
      </c>
      <c r="D9857" t="s">
        <v>21</v>
      </c>
      <c r="E9857" t="s">
        <v>12</v>
      </c>
      <c r="F9857">
        <v>50</v>
      </c>
      <c r="G9857">
        <v>6</v>
      </c>
    </row>
    <row r="9858" spans="1:7" hidden="1" x14ac:dyDescent="0.3">
      <c r="A9858">
        <v>7</v>
      </c>
      <c r="B9858" t="s">
        <v>15</v>
      </c>
      <c r="C9858" t="s">
        <v>25</v>
      </c>
      <c r="D9858" t="s">
        <v>21</v>
      </c>
      <c r="E9858" t="s">
        <v>12</v>
      </c>
      <c r="F9858">
        <v>70</v>
      </c>
      <c r="G9858">
        <v>6</v>
      </c>
    </row>
    <row r="9859" spans="1:7" hidden="1" x14ac:dyDescent="0.3">
      <c r="A9859">
        <v>7</v>
      </c>
      <c r="B9859" t="s">
        <v>15</v>
      </c>
      <c r="C9859" t="s">
        <v>25</v>
      </c>
      <c r="D9859" t="s">
        <v>21</v>
      </c>
      <c r="E9859" t="s">
        <v>12</v>
      </c>
      <c r="F9859">
        <v>100</v>
      </c>
      <c r="G9859">
        <v>6</v>
      </c>
    </row>
    <row r="9860" spans="1:7" hidden="1" x14ac:dyDescent="0.3">
      <c r="A9860">
        <v>7</v>
      </c>
      <c r="B9860" t="s">
        <v>15</v>
      </c>
      <c r="C9860" t="s">
        <v>25</v>
      </c>
      <c r="D9860" t="s">
        <v>21</v>
      </c>
      <c r="E9860" t="s">
        <v>17</v>
      </c>
      <c r="F9860">
        <v>1</v>
      </c>
      <c r="G9860">
        <v>6</v>
      </c>
    </row>
    <row r="9861" spans="1:7" hidden="1" x14ac:dyDescent="0.3">
      <c r="A9861">
        <v>7</v>
      </c>
      <c r="B9861" t="s">
        <v>15</v>
      </c>
      <c r="C9861" t="s">
        <v>25</v>
      </c>
      <c r="D9861" t="s">
        <v>21</v>
      </c>
      <c r="E9861" t="s">
        <v>17</v>
      </c>
      <c r="F9861">
        <v>10</v>
      </c>
      <c r="G9861">
        <v>6</v>
      </c>
    </row>
    <row r="9862" spans="1:7" hidden="1" x14ac:dyDescent="0.3">
      <c r="A9862">
        <v>7</v>
      </c>
      <c r="B9862" t="s">
        <v>15</v>
      </c>
      <c r="C9862" t="s">
        <v>25</v>
      </c>
      <c r="D9862" t="s">
        <v>21</v>
      </c>
      <c r="E9862" t="s">
        <v>17</v>
      </c>
      <c r="F9862">
        <v>30</v>
      </c>
      <c r="G9862">
        <v>6</v>
      </c>
    </row>
    <row r="9863" spans="1:7" hidden="1" x14ac:dyDescent="0.3">
      <c r="A9863">
        <v>7</v>
      </c>
      <c r="B9863" t="s">
        <v>15</v>
      </c>
      <c r="C9863" t="s">
        <v>25</v>
      </c>
      <c r="D9863" t="s">
        <v>21</v>
      </c>
      <c r="E9863" t="s">
        <v>17</v>
      </c>
      <c r="F9863">
        <v>50</v>
      </c>
      <c r="G9863">
        <v>6</v>
      </c>
    </row>
    <row r="9864" spans="1:7" hidden="1" x14ac:dyDescent="0.3">
      <c r="A9864">
        <v>7</v>
      </c>
      <c r="B9864" t="s">
        <v>15</v>
      </c>
      <c r="C9864" t="s">
        <v>25</v>
      </c>
      <c r="D9864" t="s">
        <v>21</v>
      </c>
      <c r="E9864" t="s">
        <v>17</v>
      </c>
      <c r="F9864">
        <v>70</v>
      </c>
      <c r="G9864">
        <v>6</v>
      </c>
    </row>
    <row r="9865" spans="1:7" hidden="1" x14ac:dyDescent="0.3">
      <c r="A9865">
        <v>7</v>
      </c>
      <c r="B9865" t="s">
        <v>15</v>
      </c>
      <c r="C9865" t="s">
        <v>25</v>
      </c>
      <c r="D9865" t="s">
        <v>21</v>
      </c>
      <c r="E9865" t="s">
        <v>18</v>
      </c>
      <c r="F9865">
        <v>1</v>
      </c>
      <c r="G9865">
        <v>6</v>
      </c>
    </row>
    <row r="9866" spans="1:7" hidden="1" x14ac:dyDescent="0.3">
      <c r="A9866">
        <v>7</v>
      </c>
      <c r="B9866" t="s">
        <v>15</v>
      </c>
      <c r="C9866" t="s">
        <v>25</v>
      </c>
      <c r="D9866" t="s">
        <v>21</v>
      </c>
      <c r="E9866" t="s">
        <v>18</v>
      </c>
      <c r="F9866">
        <v>10</v>
      </c>
      <c r="G9866">
        <v>6</v>
      </c>
    </row>
    <row r="9867" spans="1:7" hidden="1" x14ac:dyDescent="0.3">
      <c r="A9867">
        <v>7</v>
      </c>
      <c r="B9867" t="s">
        <v>15</v>
      </c>
      <c r="C9867" t="s">
        <v>25</v>
      </c>
      <c r="D9867" t="s">
        <v>21</v>
      </c>
      <c r="E9867" t="s">
        <v>18</v>
      </c>
      <c r="F9867">
        <v>30</v>
      </c>
      <c r="G9867">
        <v>6</v>
      </c>
    </row>
    <row r="9868" spans="1:7" hidden="1" x14ac:dyDescent="0.3">
      <c r="A9868">
        <v>7</v>
      </c>
      <c r="B9868" t="s">
        <v>15</v>
      </c>
      <c r="C9868" t="s">
        <v>25</v>
      </c>
      <c r="D9868" t="s">
        <v>21</v>
      </c>
      <c r="E9868" t="s">
        <v>18</v>
      </c>
      <c r="F9868">
        <v>50</v>
      </c>
      <c r="G9868">
        <v>6</v>
      </c>
    </row>
    <row r="9869" spans="1:7" hidden="1" x14ac:dyDescent="0.3">
      <c r="A9869">
        <v>7</v>
      </c>
      <c r="B9869" t="s">
        <v>15</v>
      </c>
      <c r="C9869" t="s">
        <v>25</v>
      </c>
      <c r="D9869" t="s">
        <v>21</v>
      </c>
      <c r="E9869" t="s">
        <v>18</v>
      </c>
      <c r="F9869">
        <v>70</v>
      </c>
      <c r="G9869">
        <v>6</v>
      </c>
    </row>
    <row r="9870" spans="1:7" hidden="1" x14ac:dyDescent="0.3">
      <c r="A9870">
        <v>7</v>
      </c>
      <c r="B9870" t="s">
        <v>15</v>
      </c>
      <c r="C9870" t="s">
        <v>25</v>
      </c>
      <c r="D9870" t="s">
        <v>21</v>
      </c>
      <c r="E9870" t="s">
        <v>18</v>
      </c>
      <c r="F9870">
        <v>100</v>
      </c>
      <c r="G9870">
        <v>6</v>
      </c>
    </row>
    <row r="9871" spans="1:7" hidden="1" x14ac:dyDescent="0.3">
      <c r="A9871">
        <v>7</v>
      </c>
      <c r="B9871" t="s">
        <v>15</v>
      </c>
      <c r="C9871" t="s">
        <v>25</v>
      </c>
      <c r="D9871" t="s">
        <v>21</v>
      </c>
      <c r="E9871" t="s">
        <v>19</v>
      </c>
      <c r="F9871">
        <v>10</v>
      </c>
      <c r="G9871">
        <v>6</v>
      </c>
    </row>
    <row r="9872" spans="1:7" hidden="1" x14ac:dyDescent="0.3">
      <c r="A9872">
        <v>7</v>
      </c>
      <c r="B9872" t="s">
        <v>15</v>
      </c>
      <c r="C9872" t="s">
        <v>25</v>
      </c>
      <c r="D9872" t="s">
        <v>21</v>
      </c>
      <c r="E9872" t="s">
        <v>19</v>
      </c>
      <c r="F9872">
        <v>30</v>
      </c>
      <c r="G9872">
        <v>6</v>
      </c>
    </row>
    <row r="9873" spans="1:7" hidden="1" x14ac:dyDescent="0.3">
      <c r="A9873">
        <v>7</v>
      </c>
      <c r="B9873" t="s">
        <v>15</v>
      </c>
      <c r="C9873" t="s">
        <v>25</v>
      </c>
      <c r="D9873" t="s">
        <v>21</v>
      </c>
      <c r="E9873" t="s">
        <v>19</v>
      </c>
      <c r="F9873">
        <v>100</v>
      </c>
      <c r="G9873">
        <v>6</v>
      </c>
    </row>
    <row r="9874" spans="1:7" hidden="1" x14ac:dyDescent="0.3">
      <c r="A9874">
        <v>7</v>
      </c>
      <c r="B9874" t="s">
        <v>15</v>
      </c>
      <c r="C9874" t="s">
        <v>25</v>
      </c>
      <c r="D9874" t="s">
        <v>21</v>
      </c>
      <c r="E9874" t="s">
        <v>20</v>
      </c>
      <c r="F9874">
        <v>10</v>
      </c>
      <c r="G9874">
        <v>6</v>
      </c>
    </row>
    <row r="9875" spans="1:7" hidden="1" x14ac:dyDescent="0.3">
      <c r="A9875">
        <v>7</v>
      </c>
      <c r="B9875" t="s">
        <v>15</v>
      </c>
      <c r="C9875" t="s">
        <v>25</v>
      </c>
      <c r="D9875" t="s">
        <v>21</v>
      </c>
      <c r="E9875" t="s">
        <v>20</v>
      </c>
      <c r="F9875">
        <v>30</v>
      </c>
      <c r="G9875">
        <v>6</v>
      </c>
    </row>
    <row r="9876" spans="1:7" hidden="1" x14ac:dyDescent="0.3">
      <c r="A9876">
        <v>7</v>
      </c>
      <c r="B9876" t="s">
        <v>15</v>
      </c>
      <c r="C9876" t="s">
        <v>25</v>
      </c>
      <c r="D9876" t="s">
        <v>21</v>
      </c>
      <c r="E9876" t="s">
        <v>20</v>
      </c>
      <c r="F9876">
        <v>50</v>
      </c>
      <c r="G9876">
        <v>6</v>
      </c>
    </row>
    <row r="9877" spans="1:7" hidden="1" x14ac:dyDescent="0.3">
      <c r="A9877">
        <v>7</v>
      </c>
      <c r="B9877" t="s">
        <v>15</v>
      </c>
      <c r="C9877" t="s">
        <v>25</v>
      </c>
      <c r="D9877" t="s">
        <v>21</v>
      </c>
      <c r="E9877" t="s">
        <v>20</v>
      </c>
      <c r="F9877">
        <v>70</v>
      </c>
      <c r="G9877">
        <v>6</v>
      </c>
    </row>
    <row r="9878" spans="1:7" hidden="1" x14ac:dyDescent="0.3">
      <c r="A9878">
        <v>7</v>
      </c>
      <c r="B9878" t="s">
        <v>15</v>
      </c>
      <c r="C9878" t="s">
        <v>25</v>
      </c>
      <c r="D9878" t="s">
        <v>21</v>
      </c>
      <c r="E9878" t="s">
        <v>20</v>
      </c>
      <c r="F9878">
        <v>100</v>
      </c>
      <c r="G9878">
        <v>6</v>
      </c>
    </row>
    <row r="9879" spans="1:7" hidden="1" x14ac:dyDescent="0.3">
      <c r="A9879">
        <v>7</v>
      </c>
      <c r="B9879" t="s">
        <v>26</v>
      </c>
      <c r="C9879" t="s">
        <v>16</v>
      </c>
      <c r="D9879" t="s">
        <v>21</v>
      </c>
      <c r="E9879" t="s">
        <v>12</v>
      </c>
      <c r="F9879">
        <v>1</v>
      </c>
      <c r="G9879">
        <v>6</v>
      </c>
    </row>
    <row r="9880" spans="1:7" hidden="1" x14ac:dyDescent="0.3">
      <c r="A9880">
        <v>7</v>
      </c>
      <c r="B9880" t="s">
        <v>26</v>
      </c>
      <c r="C9880" t="s">
        <v>16</v>
      </c>
      <c r="D9880" t="s">
        <v>21</v>
      </c>
      <c r="E9880" t="s">
        <v>12</v>
      </c>
      <c r="F9880">
        <v>50</v>
      </c>
      <c r="G9880">
        <v>6</v>
      </c>
    </row>
    <row r="9881" spans="1:7" hidden="1" x14ac:dyDescent="0.3">
      <c r="A9881">
        <v>7</v>
      </c>
      <c r="B9881" t="s">
        <v>26</v>
      </c>
      <c r="C9881" t="s">
        <v>16</v>
      </c>
      <c r="D9881" t="s">
        <v>21</v>
      </c>
      <c r="E9881" t="s">
        <v>12</v>
      </c>
      <c r="F9881">
        <v>100</v>
      </c>
      <c r="G9881">
        <v>6</v>
      </c>
    </row>
    <row r="9882" spans="1:7" hidden="1" x14ac:dyDescent="0.3">
      <c r="A9882">
        <v>7</v>
      </c>
      <c r="B9882" t="s">
        <v>26</v>
      </c>
      <c r="C9882" t="s">
        <v>24</v>
      </c>
      <c r="D9882" t="s">
        <v>21</v>
      </c>
      <c r="E9882" t="s">
        <v>12</v>
      </c>
      <c r="F9882">
        <v>1</v>
      </c>
      <c r="G9882">
        <v>6</v>
      </c>
    </row>
    <row r="9883" spans="1:7" hidden="1" x14ac:dyDescent="0.3">
      <c r="A9883">
        <v>7</v>
      </c>
      <c r="B9883" t="s">
        <v>26</v>
      </c>
      <c r="C9883" t="s">
        <v>24</v>
      </c>
      <c r="D9883" t="s">
        <v>21</v>
      </c>
      <c r="E9883" t="s">
        <v>12</v>
      </c>
      <c r="F9883">
        <v>10</v>
      </c>
      <c r="G9883">
        <v>6</v>
      </c>
    </row>
    <row r="9884" spans="1:7" hidden="1" x14ac:dyDescent="0.3">
      <c r="A9884">
        <v>7</v>
      </c>
      <c r="B9884" t="s">
        <v>26</v>
      </c>
      <c r="C9884" t="s">
        <v>24</v>
      </c>
      <c r="D9884" t="s">
        <v>21</v>
      </c>
      <c r="E9884" t="s">
        <v>12</v>
      </c>
      <c r="F9884">
        <v>50</v>
      </c>
      <c r="G9884">
        <v>6</v>
      </c>
    </row>
    <row r="9885" spans="1:7" hidden="1" x14ac:dyDescent="0.3">
      <c r="A9885">
        <v>7</v>
      </c>
      <c r="B9885" t="s">
        <v>26</v>
      </c>
      <c r="C9885" t="s">
        <v>25</v>
      </c>
      <c r="D9885" t="s">
        <v>21</v>
      </c>
      <c r="E9885" t="s">
        <v>12</v>
      </c>
      <c r="F9885">
        <v>1</v>
      </c>
      <c r="G9885">
        <v>6</v>
      </c>
    </row>
    <row r="9886" spans="1:7" hidden="1" x14ac:dyDescent="0.3">
      <c r="A9886">
        <v>7</v>
      </c>
      <c r="B9886" t="s">
        <v>26</v>
      </c>
      <c r="C9886" t="s">
        <v>25</v>
      </c>
      <c r="D9886" t="s">
        <v>21</v>
      </c>
      <c r="E9886" t="s">
        <v>12</v>
      </c>
      <c r="F9886">
        <v>10</v>
      </c>
      <c r="G9886">
        <v>6</v>
      </c>
    </row>
    <row r="9887" spans="1:7" hidden="1" x14ac:dyDescent="0.3">
      <c r="A9887">
        <v>7</v>
      </c>
      <c r="B9887" t="s">
        <v>26</v>
      </c>
      <c r="C9887" t="s">
        <v>25</v>
      </c>
      <c r="D9887" t="s">
        <v>21</v>
      </c>
      <c r="E9887" t="s">
        <v>12</v>
      </c>
      <c r="F9887">
        <v>30</v>
      </c>
      <c r="G9887">
        <v>6</v>
      </c>
    </row>
    <row r="9888" spans="1:7" hidden="1" x14ac:dyDescent="0.3">
      <c r="A9888">
        <v>7</v>
      </c>
      <c r="B9888" t="s">
        <v>26</v>
      </c>
      <c r="C9888" t="s">
        <v>25</v>
      </c>
      <c r="D9888" t="s">
        <v>21</v>
      </c>
      <c r="E9888" t="s">
        <v>12</v>
      </c>
      <c r="F9888">
        <v>50</v>
      </c>
      <c r="G9888">
        <v>6</v>
      </c>
    </row>
    <row r="9889" spans="1:7" hidden="1" x14ac:dyDescent="0.3">
      <c r="A9889">
        <v>7</v>
      </c>
      <c r="B9889" t="s">
        <v>26</v>
      </c>
      <c r="C9889" t="s">
        <v>25</v>
      </c>
      <c r="D9889" t="s">
        <v>21</v>
      </c>
      <c r="E9889" t="s">
        <v>12</v>
      </c>
      <c r="F9889">
        <v>100</v>
      </c>
      <c r="G9889">
        <v>6</v>
      </c>
    </row>
    <row r="9890" spans="1:7" hidden="1" x14ac:dyDescent="0.3">
      <c r="A9890">
        <v>7</v>
      </c>
      <c r="B9890" t="s">
        <v>26</v>
      </c>
      <c r="C9890" t="s">
        <v>25</v>
      </c>
      <c r="D9890" t="s">
        <v>21</v>
      </c>
      <c r="E9890" t="s">
        <v>17</v>
      </c>
      <c r="F9890">
        <v>100</v>
      </c>
      <c r="G9890">
        <v>6</v>
      </c>
    </row>
    <row r="9891" spans="1:7" hidden="1" x14ac:dyDescent="0.3">
      <c r="A9891">
        <v>7</v>
      </c>
      <c r="B9891" t="s">
        <v>26</v>
      </c>
      <c r="C9891" t="s">
        <v>25</v>
      </c>
      <c r="D9891" t="s">
        <v>21</v>
      </c>
      <c r="E9891" t="s">
        <v>18</v>
      </c>
      <c r="F9891">
        <v>30</v>
      </c>
      <c r="G9891">
        <v>6</v>
      </c>
    </row>
    <row r="9892" spans="1:7" hidden="1" x14ac:dyDescent="0.3">
      <c r="A9892">
        <v>7</v>
      </c>
      <c r="B9892" t="s">
        <v>26</v>
      </c>
      <c r="C9892" t="s">
        <v>25</v>
      </c>
      <c r="D9892" t="s">
        <v>21</v>
      </c>
      <c r="E9892" t="s">
        <v>18</v>
      </c>
      <c r="F9892">
        <v>70</v>
      </c>
      <c r="G9892">
        <v>6</v>
      </c>
    </row>
    <row r="9893" spans="1:7" hidden="1" x14ac:dyDescent="0.3">
      <c r="A9893">
        <v>7</v>
      </c>
      <c r="B9893" t="s">
        <v>26</v>
      </c>
      <c r="C9893" t="s">
        <v>25</v>
      </c>
      <c r="D9893" t="s">
        <v>21</v>
      </c>
      <c r="E9893" t="s">
        <v>19</v>
      </c>
      <c r="F9893">
        <v>100</v>
      </c>
      <c r="G9893">
        <v>6</v>
      </c>
    </row>
    <row r="9894" spans="1:7" hidden="1" x14ac:dyDescent="0.3">
      <c r="A9894">
        <v>7</v>
      </c>
      <c r="B9894" t="s">
        <v>26</v>
      </c>
      <c r="C9894" t="s">
        <v>25</v>
      </c>
      <c r="D9894" t="s">
        <v>21</v>
      </c>
      <c r="E9894" t="s">
        <v>20</v>
      </c>
      <c r="F9894">
        <v>1</v>
      </c>
      <c r="G9894">
        <v>6</v>
      </c>
    </row>
    <row r="9895" spans="1:7" hidden="1" x14ac:dyDescent="0.3">
      <c r="A9895">
        <v>7</v>
      </c>
      <c r="B9895" t="s">
        <v>26</v>
      </c>
      <c r="C9895" t="s">
        <v>25</v>
      </c>
      <c r="D9895" t="s">
        <v>21</v>
      </c>
      <c r="E9895" t="s">
        <v>20</v>
      </c>
      <c r="F9895">
        <v>10</v>
      </c>
      <c r="G9895">
        <v>6</v>
      </c>
    </row>
    <row r="9896" spans="1:7" hidden="1" x14ac:dyDescent="0.3">
      <c r="A9896">
        <v>7</v>
      </c>
      <c r="B9896" t="s">
        <v>26</v>
      </c>
      <c r="C9896" t="s">
        <v>25</v>
      </c>
      <c r="D9896" t="s">
        <v>21</v>
      </c>
      <c r="E9896" t="s">
        <v>20</v>
      </c>
      <c r="F9896">
        <v>30</v>
      </c>
      <c r="G9896">
        <v>6</v>
      </c>
    </row>
    <row r="9897" spans="1:7" hidden="1" x14ac:dyDescent="0.3">
      <c r="A9897">
        <v>7</v>
      </c>
      <c r="B9897" t="s">
        <v>26</v>
      </c>
      <c r="C9897" t="s">
        <v>25</v>
      </c>
      <c r="D9897" t="s">
        <v>21</v>
      </c>
      <c r="E9897" t="s">
        <v>20</v>
      </c>
      <c r="F9897">
        <v>70</v>
      </c>
      <c r="G9897">
        <v>6</v>
      </c>
    </row>
    <row r="9898" spans="1:7" hidden="1" x14ac:dyDescent="0.3">
      <c r="A9898">
        <v>7</v>
      </c>
      <c r="B9898" t="s">
        <v>26</v>
      </c>
      <c r="C9898" t="s">
        <v>25</v>
      </c>
      <c r="D9898" t="s">
        <v>21</v>
      </c>
      <c r="E9898" t="s">
        <v>20</v>
      </c>
      <c r="F9898">
        <v>100</v>
      </c>
      <c r="G9898">
        <v>6</v>
      </c>
    </row>
    <row r="9899" spans="1:7" hidden="1" x14ac:dyDescent="0.3">
      <c r="A9899">
        <v>7</v>
      </c>
      <c r="B9899" t="s">
        <v>25</v>
      </c>
      <c r="C9899" t="s">
        <v>16</v>
      </c>
      <c r="D9899" t="s">
        <v>21</v>
      </c>
      <c r="E9899" t="s">
        <v>12</v>
      </c>
      <c r="F9899">
        <v>1</v>
      </c>
      <c r="G9899">
        <v>6</v>
      </c>
    </row>
    <row r="9900" spans="1:7" hidden="1" x14ac:dyDescent="0.3">
      <c r="A9900">
        <v>7</v>
      </c>
      <c r="B9900" t="s">
        <v>25</v>
      </c>
      <c r="C9900" t="s">
        <v>16</v>
      </c>
      <c r="D9900" t="s">
        <v>21</v>
      </c>
      <c r="E9900" t="s">
        <v>12</v>
      </c>
      <c r="F9900">
        <v>30</v>
      </c>
      <c r="G9900">
        <v>6</v>
      </c>
    </row>
    <row r="9901" spans="1:7" hidden="1" x14ac:dyDescent="0.3">
      <c r="A9901">
        <v>7</v>
      </c>
      <c r="B9901" t="s">
        <v>25</v>
      </c>
      <c r="C9901" t="s">
        <v>16</v>
      </c>
      <c r="D9901" t="s">
        <v>21</v>
      </c>
      <c r="E9901" t="s">
        <v>12</v>
      </c>
      <c r="F9901">
        <v>50</v>
      </c>
      <c r="G9901">
        <v>6</v>
      </c>
    </row>
    <row r="9902" spans="1:7" hidden="1" x14ac:dyDescent="0.3">
      <c r="A9902">
        <v>7</v>
      </c>
      <c r="B9902" t="s">
        <v>25</v>
      </c>
      <c r="C9902" t="s">
        <v>16</v>
      </c>
      <c r="D9902" t="s">
        <v>21</v>
      </c>
      <c r="E9902" t="s">
        <v>12</v>
      </c>
      <c r="F9902">
        <v>70</v>
      </c>
      <c r="G9902">
        <v>6</v>
      </c>
    </row>
    <row r="9903" spans="1:7" hidden="1" x14ac:dyDescent="0.3">
      <c r="A9903">
        <v>7</v>
      </c>
      <c r="B9903" t="s">
        <v>25</v>
      </c>
      <c r="C9903" t="s">
        <v>16</v>
      </c>
      <c r="D9903" t="s">
        <v>21</v>
      </c>
      <c r="E9903" t="s">
        <v>12</v>
      </c>
      <c r="F9903">
        <v>100</v>
      </c>
      <c r="G9903">
        <v>6</v>
      </c>
    </row>
    <row r="9904" spans="1:7" hidden="1" x14ac:dyDescent="0.3">
      <c r="A9904">
        <v>7</v>
      </c>
      <c r="B9904" t="s">
        <v>25</v>
      </c>
      <c r="C9904" t="s">
        <v>24</v>
      </c>
      <c r="D9904" t="s">
        <v>21</v>
      </c>
      <c r="E9904" t="s">
        <v>12</v>
      </c>
      <c r="F9904">
        <v>1</v>
      </c>
      <c r="G9904">
        <v>6</v>
      </c>
    </row>
    <row r="9905" spans="1:7" hidden="1" x14ac:dyDescent="0.3">
      <c r="A9905">
        <v>7</v>
      </c>
      <c r="B9905" t="s">
        <v>25</v>
      </c>
      <c r="C9905" t="s">
        <v>24</v>
      </c>
      <c r="D9905" t="s">
        <v>21</v>
      </c>
      <c r="E9905" t="s">
        <v>12</v>
      </c>
      <c r="F9905">
        <v>10</v>
      </c>
      <c r="G9905">
        <v>6</v>
      </c>
    </row>
    <row r="9906" spans="1:7" hidden="1" x14ac:dyDescent="0.3">
      <c r="A9906">
        <v>7</v>
      </c>
      <c r="B9906" t="s">
        <v>25</v>
      </c>
      <c r="C9906" t="s">
        <v>24</v>
      </c>
      <c r="D9906" t="s">
        <v>21</v>
      </c>
      <c r="E9906" t="s">
        <v>12</v>
      </c>
      <c r="F9906">
        <v>30</v>
      </c>
      <c r="G9906">
        <v>6</v>
      </c>
    </row>
    <row r="9907" spans="1:7" hidden="1" x14ac:dyDescent="0.3">
      <c r="A9907">
        <v>7</v>
      </c>
      <c r="B9907" t="s">
        <v>25</v>
      </c>
      <c r="C9907" t="s">
        <v>24</v>
      </c>
      <c r="D9907" t="s">
        <v>21</v>
      </c>
      <c r="E9907" t="s">
        <v>12</v>
      </c>
      <c r="F9907">
        <v>70</v>
      </c>
      <c r="G9907">
        <v>6</v>
      </c>
    </row>
    <row r="9908" spans="1:7" hidden="1" x14ac:dyDescent="0.3">
      <c r="A9908">
        <v>7</v>
      </c>
      <c r="B9908" t="s">
        <v>25</v>
      </c>
      <c r="C9908" t="s">
        <v>24</v>
      </c>
      <c r="D9908" t="s">
        <v>21</v>
      </c>
      <c r="E9908" t="s">
        <v>12</v>
      </c>
      <c r="F9908">
        <v>100</v>
      </c>
      <c r="G9908">
        <v>6</v>
      </c>
    </row>
    <row r="9909" spans="1:7" hidden="1" x14ac:dyDescent="0.3">
      <c r="A9909">
        <v>7</v>
      </c>
      <c r="B9909" t="s">
        <v>25</v>
      </c>
      <c r="C9909" t="s">
        <v>25</v>
      </c>
      <c r="D9909" t="s">
        <v>21</v>
      </c>
      <c r="E9909" t="s">
        <v>12</v>
      </c>
      <c r="F9909">
        <v>30</v>
      </c>
      <c r="G9909">
        <v>6</v>
      </c>
    </row>
    <row r="9910" spans="1:7" hidden="1" x14ac:dyDescent="0.3">
      <c r="A9910">
        <v>7</v>
      </c>
      <c r="B9910" t="s">
        <v>25</v>
      </c>
      <c r="C9910" t="s">
        <v>25</v>
      </c>
      <c r="D9910" t="s">
        <v>21</v>
      </c>
      <c r="E9910" t="s">
        <v>12</v>
      </c>
      <c r="F9910">
        <v>50</v>
      </c>
      <c r="G9910">
        <v>6</v>
      </c>
    </row>
    <row r="9911" spans="1:7" hidden="1" x14ac:dyDescent="0.3">
      <c r="A9911">
        <v>7</v>
      </c>
      <c r="B9911" t="s">
        <v>25</v>
      </c>
      <c r="C9911" t="s">
        <v>25</v>
      </c>
      <c r="D9911" t="s">
        <v>21</v>
      </c>
      <c r="E9911" t="s">
        <v>12</v>
      </c>
      <c r="F9911">
        <v>70</v>
      </c>
      <c r="G9911">
        <v>6</v>
      </c>
    </row>
    <row r="9912" spans="1:7" hidden="1" x14ac:dyDescent="0.3">
      <c r="A9912">
        <v>7</v>
      </c>
      <c r="B9912" t="s">
        <v>25</v>
      </c>
      <c r="C9912" t="s">
        <v>25</v>
      </c>
      <c r="D9912" t="s">
        <v>21</v>
      </c>
      <c r="E9912" t="s">
        <v>12</v>
      </c>
      <c r="F9912">
        <v>100</v>
      </c>
      <c r="G9912">
        <v>6</v>
      </c>
    </row>
    <row r="9913" spans="1:7" hidden="1" x14ac:dyDescent="0.3">
      <c r="A9913">
        <v>7</v>
      </c>
      <c r="B9913" t="s">
        <v>25</v>
      </c>
      <c r="C9913" t="s">
        <v>25</v>
      </c>
      <c r="D9913" t="s">
        <v>21</v>
      </c>
      <c r="E9913" t="s">
        <v>17</v>
      </c>
      <c r="F9913">
        <v>1</v>
      </c>
      <c r="G9913">
        <v>6</v>
      </c>
    </row>
    <row r="9914" spans="1:7" hidden="1" x14ac:dyDescent="0.3">
      <c r="A9914">
        <v>7</v>
      </c>
      <c r="B9914" t="s">
        <v>25</v>
      </c>
      <c r="C9914" t="s">
        <v>25</v>
      </c>
      <c r="D9914" t="s">
        <v>21</v>
      </c>
      <c r="E9914" t="s">
        <v>17</v>
      </c>
      <c r="F9914">
        <v>30</v>
      </c>
      <c r="G9914">
        <v>6</v>
      </c>
    </row>
    <row r="9915" spans="1:7" hidden="1" x14ac:dyDescent="0.3">
      <c r="A9915">
        <v>7</v>
      </c>
      <c r="B9915" t="s">
        <v>25</v>
      </c>
      <c r="C9915" t="s">
        <v>25</v>
      </c>
      <c r="D9915" t="s">
        <v>21</v>
      </c>
      <c r="E9915" t="s">
        <v>18</v>
      </c>
      <c r="F9915">
        <v>10</v>
      </c>
      <c r="G9915">
        <v>6</v>
      </c>
    </row>
    <row r="9916" spans="1:7" hidden="1" x14ac:dyDescent="0.3">
      <c r="A9916">
        <v>7</v>
      </c>
      <c r="B9916" t="s">
        <v>25</v>
      </c>
      <c r="C9916" t="s">
        <v>25</v>
      </c>
      <c r="D9916" t="s">
        <v>21</v>
      </c>
      <c r="E9916" t="s">
        <v>18</v>
      </c>
      <c r="F9916">
        <v>50</v>
      </c>
      <c r="G9916">
        <v>6</v>
      </c>
    </row>
    <row r="9917" spans="1:7" hidden="1" x14ac:dyDescent="0.3">
      <c r="A9917">
        <v>7</v>
      </c>
      <c r="B9917" t="s">
        <v>25</v>
      </c>
      <c r="C9917" t="s">
        <v>25</v>
      </c>
      <c r="D9917" t="s">
        <v>21</v>
      </c>
      <c r="E9917" t="s">
        <v>19</v>
      </c>
      <c r="F9917">
        <v>1</v>
      </c>
      <c r="G9917">
        <v>6</v>
      </c>
    </row>
    <row r="9918" spans="1:7" hidden="1" x14ac:dyDescent="0.3">
      <c r="A9918">
        <v>7</v>
      </c>
      <c r="B9918" t="s">
        <v>25</v>
      </c>
      <c r="C9918" t="s">
        <v>25</v>
      </c>
      <c r="D9918" t="s">
        <v>21</v>
      </c>
      <c r="E9918" t="s">
        <v>19</v>
      </c>
      <c r="F9918">
        <v>10</v>
      </c>
      <c r="G9918">
        <v>6</v>
      </c>
    </row>
    <row r="9919" spans="1:7" hidden="1" x14ac:dyDescent="0.3">
      <c r="A9919">
        <v>7</v>
      </c>
      <c r="B9919" t="s">
        <v>25</v>
      </c>
      <c r="C9919" t="s">
        <v>25</v>
      </c>
      <c r="D9919" t="s">
        <v>21</v>
      </c>
      <c r="E9919" t="s">
        <v>19</v>
      </c>
      <c r="F9919">
        <v>30</v>
      </c>
      <c r="G9919">
        <v>6</v>
      </c>
    </row>
    <row r="9920" spans="1:7" hidden="1" x14ac:dyDescent="0.3">
      <c r="A9920">
        <v>7</v>
      </c>
      <c r="B9920" t="s">
        <v>25</v>
      </c>
      <c r="C9920" t="s">
        <v>25</v>
      </c>
      <c r="D9920" t="s">
        <v>21</v>
      </c>
      <c r="E9920" t="s">
        <v>20</v>
      </c>
      <c r="F9920">
        <v>30</v>
      </c>
      <c r="G9920">
        <v>6</v>
      </c>
    </row>
    <row r="9921" spans="1:7" hidden="1" x14ac:dyDescent="0.3">
      <c r="A9921">
        <v>7</v>
      </c>
      <c r="B9921" t="s">
        <v>28</v>
      </c>
      <c r="C9921" t="s">
        <v>16</v>
      </c>
      <c r="D9921" t="s">
        <v>21</v>
      </c>
      <c r="E9921" t="s">
        <v>12</v>
      </c>
      <c r="F9921">
        <v>1</v>
      </c>
      <c r="G9921">
        <v>6</v>
      </c>
    </row>
    <row r="9922" spans="1:7" hidden="1" x14ac:dyDescent="0.3">
      <c r="A9922">
        <v>7</v>
      </c>
      <c r="B9922" t="s">
        <v>28</v>
      </c>
      <c r="C9922" t="s">
        <v>16</v>
      </c>
      <c r="D9922" t="s">
        <v>21</v>
      </c>
      <c r="E9922" t="s">
        <v>12</v>
      </c>
      <c r="F9922">
        <v>10</v>
      </c>
      <c r="G9922">
        <v>6</v>
      </c>
    </row>
    <row r="9923" spans="1:7" hidden="1" x14ac:dyDescent="0.3">
      <c r="A9923">
        <v>7</v>
      </c>
      <c r="B9923" t="s">
        <v>28</v>
      </c>
      <c r="C9923" t="s">
        <v>16</v>
      </c>
      <c r="D9923" t="s">
        <v>21</v>
      </c>
      <c r="E9923" t="s">
        <v>12</v>
      </c>
      <c r="F9923">
        <v>50</v>
      </c>
      <c r="G9923">
        <v>6</v>
      </c>
    </row>
    <row r="9924" spans="1:7" hidden="1" x14ac:dyDescent="0.3">
      <c r="A9924">
        <v>7</v>
      </c>
      <c r="B9924" t="s">
        <v>28</v>
      </c>
      <c r="C9924" t="s">
        <v>16</v>
      </c>
      <c r="D9924" t="s">
        <v>21</v>
      </c>
      <c r="E9924" t="s">
        <v>12</v>
      </c>
      <c r="F9924">
        <v>70</v>
      </c>
      <c r="G9924">
        <v>6</v>
      </c>
    </row>
    <row r="9925" spans="1:7" hidden="1" x14ac:dyDescent="0.3">
      <c r="A9925">
        <v>7</v>
      </c>
      <c r="B9925" t="s">
        <v>28</v>
      </c>
      <c r="C9925" t="s">
        <v>16</v>
      </c>
      <c r="D9925" t="s">
        <v>21</v>
      </c>
      <c r="E9925" t="s">
        <v>12</v>
      </c>
      <c r="F9925">
        <v>100</v>
      </c>
      <c r="G9925">
        <v>6</v>
      </c>
    </row>
    <row r="9926" spans="1:7" hidden="1" x14ac:dyDescent="0.3">
      <c r="A9926">
        <v>7</v>
      </c>
      <c r="B9926" t="s">
        <v>28</v>
      </c>
      <c r="C9926" t="s">
        <v>24</v>
      </c>
      <c r="D9926" t="s">
        <v>21</v>
      </c>
      <c r="E9926" t="s">
        <v>12</v>
      </c>
      <c r="F9926">
        <v>10</v>
      </c>
      <c r="G9926">
        <v>6</v>
      </c>
    </row>
    <row r="9927" spans="1:7" hidden="1" x14ac:dyDescent="0.3">
      <c r="A9927">
        <v>7</v>
      </c>
      <c r="B9927" t="s">
        <v>28</v>
      </c>
      <c r="C9927" t="s">
        <v>24</v>
      </c>
      <c r="D9927" t="s">
        <v>21</v>
      </c>
      <c r="E9927" t="s">
        <v>12</v>
      </c>
      <c r="F9927">
        <v>50</v>
      </c>
      <c r="G9927">
        <v>6</v>
      </c>
    </row>
    <row r="9928" spans="1:7" hidden="1" x14ac:dyDescent="0.3">
      <c r="A9928">
        <v>7</v>
      </c>
      <c r="B9928" t="s">
        <v>28</v>
      </c>
      <c r="C9928" t="s">
        <v>24</v>
      </c>
      <c r="D9928" t="s">
        <v>21</v>
      </c>
      <c r="E9928" t="s">
        <v>12</v>
      </c>
      <c r="F9928">
        <v>70</v>
      </c>
      <c r="G9928">
        <v>6</v>
      </c>
    </row>
    <row r="9929" spans="1:7" hidden="1" x14ac:dyDescent="0.3">
      <c r="A9929">
        <v>7</v>
      </c>
      <c r="B9929" t="s">
        <v>28</v>
      </c>
      <c r="C9929" t="s">
        <v>24</v>
      </c>
      <c r="D9929" t="s">
        <v>21</v>
      </c>
      <c r="E9929" t="s">
        <v>12</v>
      </c>
      <c r="F9929">
        <v>100</v>
      </c>
      <c r="G9929">
        <v>6</v>
      </c>
    </row>
    <row r="9930" spans="1:7" hidden="1" x14ac:dyDescent="0.3">
      <c r="A9930">
        <v>7</v>
      </c>
      <c r="B9930" t="s">
        <v>28</v>
      </c>
      <c r="C9930" t="s">
        <v>25</v>
      </c>
      <c r="D9930" t="s">
        <v>21</v>
      </c>
      <c r="E9930" t="s">
        <v>12</v>
      </c>
      <c r="F9930">
        <v>1</v>
      </c>
      <c r="G9930">
        <v>6</v>
      </c>
    </row>
    <row r="9931" spans="1:7" hidden="1" x14ac:dyDescent="0.3">
      <c r="A9931">
        <v>7</v>
      </c>
      <c r="B9931" t="s">
        <v>28</v>
      </c>
      <c r="C9931" t="s">
        <v>25</v>
      </c>
      <c r="D9931" t="s">
        <v>21</v>
      </c>
      <c r="E9931" t="s">
        <v>12</v>
      </c>
      <c r="F9931">
        <v>10</v>
      </c>
      <c r="G9931">
        <v>6</v>
      </c>
    </row>
    <row r="9932" spans="1:7" hidden="1" x14ac:dyDescent="0.3">
      <c r="A9932">
        <v>7</v>
      </c>
      <c r="B9932" t="s">
        <v>28</v>
      </c>
      <c r="C9932" t="s">
        <v>25</v>
      </c>
      <c r="D9932" t="s">
        <v>21</v>
      </c>
      <c r="E9932" t="s">
        <v>12</v>
      </c>
      <c r="F9932">
        <v>30</v>
      </c>
      <c r="G9932">
        <v>6</v>
      </c>
    </row>
    <row r="9933" spans="1:7" hidden="1" x14ac:dyDescent="0.3">
      <c r="A9933">
        <v>7</v>
      </c>
      <c r="B9933" t="s">
        <v>28</v>
      </c>
      <c r="C9933" t="s">
        <v>25</v>
      </c>
      <c r="D9933" t="s">
        <v>21</v>
      </c>
      <c r="E9933" t="s">
        <v>12</v>
      </c>
      <c r="F9933">
        <v>50</v>
      </c>
      <c r="G9933">
        <v>6</v>
      </c>
    </row>
    <row r="9934" spans="1:7" hidden="1" x14ac:dyDescent="0.3">
      <c r="A9934">
        <v>7</v>
      </c>
      <c r="B9934" t="s">
        <v>28</v>
      </c>
      <c r="C9934" t="s">
        <v>25</v>
      </c>
      <c r="D9934" t="s">
        <v>21</v>
      </c>
      <c r="E9934" t="s">
        <v>12</v>
      </c>
      <c r="F9934">
        <v>70</v>
      </c>
      <c r="G9934">
        <v>6</v>
      </c>
    </row>
    <row r="9935" spans="1:7" hidden="1" x14ac:dyDescent="0.3">
      <c r="A9935">
        <v>7</v>
      </c>
      <c r="B9935" t="s">
        <v>28</v>
      </c>
      <c r="C9935" t="s">
        <v>25</v>
      </c>
      <c r="D9935" t="s">
        <v>21</v>
      </c>
      <c r="E9935" t="s">
        <v>17</v>
      </c>
      <c r="F9935">
        <v>30</v>
      </c>
      <c r="G9935">
        <v>6</v>
      </c>
    </row>
    <row r="9936" spans="1:7" hidden="1" x14ac:dyDescent="0.3">
      <c r="A9936">
        <v>7</v>
      </c>
      <c r="B9936" t="s">
        <v>28</v>
      </c>
      <c r="C9936" t="s">
        <v>25</v>
      </c>
      <c r="D9936" t="s">
        <v>21</v>
      </c>
      <c r="E9936" t="s">
        <v>17</v>
      </c>
      <c r="F9936">
        <v>50</v>
      </c>
      <c r="G9936">
        <v>6</v>
      </c>
    </row>
    <row r="9937" spans="1:7" hidden="1" x14ac:dyDescent="0.3">
      <c r="A9937">
        <v>7</v>
      </c>
      <c r="B9937" t="s">
        <v>28</v>
      </c>
      <c r="C9937" t="s">
        <v>25</v>
      </c>
      <c r="D9937" t="s">
        <v>21</v>
      </c>
      <c r="E9937" t="s">
        <v>17</v>
      </c>
      <c r="F9937">
        <v>70</v>
      </c>
      <c r="G9937">
        <v>6</v>
      </c>
    </row>
    <row r="9938" spans="1:7" hidden="1" x14ac:dyDescent="0.3">
      <c r="A9938">
        <v>7</v>
      </c>
      <c r="B9938" t="s">
        <v>28</v>
      </c>
      <c r="C9938" t="s">
        <v>25</v>
      </c>
      <c r="D9938" t="s">
        <v>21</v>
      </c>
      <c r="E9938" t="s">
        <v>18</v>
      </c>
      <c r="F9938">
        <v>30</v>
      </c>
      <c r="G9938">
        <v>6</v>
      </c>
    </row>
    <row r="9939" spans="1:7" hidden="1" x14ac:dyDescent="0.3">
      <c r="A9939">
        <v>7</v>
      </c>
      <c r="B9939" t="s">
        <v>28</v>
      </c>
      <c r="C9939" t="s">
        <v>25</v>
      </c>
      <c r="D9939" t="s">
        <v>21</v>
      </c>
      <c r="E9939" t="s">
        <v>18</v>
      </c>
      <c r="F9939">
        <v>50</v>
      </c>
      <c r="G9939">
        <v>6</v>
      </c>
    </row>
    <row r="9940" spans="1:7" hidden="1" x14ac:dyDescent="0.3">
      <c r="A9940">
        <v>7</v>
      </c>
      <c r="B9940" t="s">
        <v>28</v>
      </c>
      <c r="C9940" t="s">
        <v>25</v>
      </c>
      <c r="D9940" t="s">
        <v>21</v>
      </c>
      <c r="E9940" t="s">
        <v>18</v>
      </c>
      <c r="F9940">
        <v>70</v>
      </c>
      <c r="G9940">
        <v>6</v>
      </c>
    </row>
    <row r="9941" spans="1:7" hidden="1" x14ac:dyDescent="0.3">
      <c r="A9941">
        <v>7</v>
      </c>
      <c r="B9941" t="s">
        <v>28</v>
      </c>
      <c r="C9941" t="s">
        <v>25</v>
      </c>
      <c r="D9941" t="s">
        <v>21</v>
      </c>
      <c r="E9941" t="s">
        <v>18</v>
      </c>
      <c r="F9941">
        <v>100</v>
      </c>
      <c r="G9941">
        <v>6</v>
      </c>
    </row>
    <row r="9942" spans="1:7" hidden="1" x14ac:dyDescent="0.3">
      <c r="A9942">
        <v>7</v>
      </c>
      <c r="B9942" t="s">
        <v>28</v>
      </c>
      <c r="C9942" t="s">
        <v>25</v>
      </c>
      <c r="D9942" t="s">
        <v>21</v>
      </c>
      <c r="E9942" t="s">
        <v>19</v>
      </c>
      <c r="F9942">
        <v>1</v>
      </c>
      <c r="G9942">
        <v>6</v>
      </c>
    </row>
    <row r="9943" spans="1:7" hidden="1" x14ac:dyDescent="0.3">
      <c r="A9943">
        <v>7</v>
      </c>
      <c r="B9943" t="s">
        <v>28</v>
      </c>
      <c r="C9943" t="s">
        <v>25</v>
      </c>
      <c r="D9943" t="s">
        <v>21</v>
      </c>
      <c r="E9943" t="s">
        <v>19</v>
      </c>
      <c r="F9943">
        <v>10</v>
      </c>
      <c r="G9943">
        <v>6</v>
      </c>
    </row>
    <row r="9944" spans="1:7" hidden="1" x14ac:dyDescent="0.3">
      <c r="A9944">
        <v>7</v>
      </c>
      <c r="B9944" t="s">
        <v>28</v>
      </c>
      <c r="C9944" t="s">
        <v>25</v>
      </c>
      <c r="D9944" t="s">
        <v>21</v>
      </c>
      <c r="E9944" t="s">
        <v>19</v>
      </c>
      <c r="F9944">
        <v>30</v>
      </c>
      <c r="G9944">
        <v>6</v>
      </c>
    </row>
    <row r="9945" spans="1:7" hidden="1" x14ac:dyDescent="0.3">
      <c r="A9945">
        <v>7</v>
      </c>
      <c r="B9945" t="s">
        <v>28</v>
      </c>
      <c r="C9945" t="s">
        <v>25</v>
      </c>
      <c r="D9945" t="s">
        <v>21</v>
      </c>
      <c r="E9945" t="s">
        <v>19</v>
      </c>
      <c r="F9945">
        <v>50</v>
      </c>
      <c r="G9945">
        <v>6</v>
      </c>
    </row>
    <row r="9946" spans="1:7" hidden="1" x14ac:dyDescent="0.3">
      <c r="A9946">
        <v>7</v>
      </c>
      <c r="B9946" t="s">
        <v>28</v>
      </c>
      <c r="C9946" t="s">
        <v>25</v>
      </c>
      <c r="D9946" t="s">
        <v>21</v>
      </c>
      <c r="E9946" t="s">
        <v>19</v>
      </c>
      <c r="F9946">
        <v>70</v>
      </c>
      <c r="G9946">
        <v>6</v>
      </c>
    </row>
    <row r="9947" spans="1:7" hidden="1" x14ac:dyDescent="0.3">
      <c r="A9947">
        <v>7</v>
      </c>
      <c r="B9947" t="s">
        <v>28</v>
      </c>
      <c r="C9947" t="s">
        <v>25</v>
      </c>
      <c r="D9947" t="s">
        <v>21</v>
      </c>
      <c r="E9947" t="s">
        <v>19</v>
      </c>
      <c r="F9947">
        <v>100</v>
      </c>
      <c r="G9947">
        <v>6</v>
      </c>
    </row>
    <row r="9948" spans="1:7" hidden="1" x14ac:dyDescent="0.3">
      <c r="A9948">
        <v>7</v>
      </c>
      <c r="B9948" t="s">
        <v>28</v>
      </c>
      <c r="C9948" t="s">
        <v>25</v>
      </c>
      <c r="D9948" t="s">
        <v>21</v>
      </c>
      <c r="E9948" t="s">
        <v>20</v>
      </c>
      <c r="F9948">
        <v>70</v>
      </c>
      <c r="G9948">
        <v>6</v>
      </c>
    </row>
    <row r="9949" spans="1:7" hidden="1" x14ac:dyDescent="0.3">
      <c r="A9949">
        <v>7</v>
      </c>
      <c r="B9949" t="s">
        <v>28</v>
      </c>
      <c r="C9949" t="s">
        <v>25</v>
      </c>
      <c r="D9949" t="s">
        <v>21</v>
      </c>
      <c r="E9949" t="s">
        <v>20</v>
      </c>
      <c r="F9949">
        <v>100</v>
      </c>
      <c r="G9949">
        <v>6</v>
      </c>
    </row>
    <row r="9950" spans="1:7" hidden="1" x14ac:dyDescent="0.3">
      <c r="A9950">
        <v>8</v>
      </c>
      <c r="B9950" t="s">
        <v>15</v>
      </c>
      <c r="C9950" t="s">
        <v>16</v>
      </c>
      <c r="D9950" t="s">
        <v>21</v>
      </c>
      <c r="E9950" t="s">
        <v>12</v>
      </c>
      <c r="F9950">
        <v>1</v>
      </c>
      <c r="G9950">
        <v>7</v>
      </c>
    </row>
    <row r="9951" spans="1:7" hidden="1" x14ac:dyDescent="0.3">
      <c r="A9951">
        <v>8</v>
      </c>
      <c r="B9951" t="s">
        <v>15</v>
      </c>
      <c r="C9951" t="s">
        <v>16</v>
      </c>
      <c r="D9951" t="s">
        <v>21</v>
      </c>
      <c r="E9951" t="s">
        <v>12</v>
      </c>
      <c r="F9951">
        <v>10</v>
      </c>
      <c r="G9951">
        <v>7</v>
      </c>
    </row>
    <row r="9952" spans="1:7" hidden="1" x14ac:dyDescent="0.3">
      <c r="A9952">
        <v>8</v>
      </c>
      <c r="B9952" t="s">
        <v>15</v>
      </c>
      <c r="C9952" t="s">
        <v>16</v>
      </c>
      <c r="D9952" t="s">
        <v>21</v>
      </c>
      <c r="E9952" t="s">
        <v>12</v>
      </c>
      <c r="F9952">
        <v>30</v>
      </c>
      <c r="G9952">
        <v>7</v>
      </c>
    </row>
    <row r="9953" spans="1:7" hidden="1" x14ac:dyDescent="0.3">
      <c r="A9953">
        <v>8</v>
      </c>
      <c r="B9953" t="s">
        <v>15</v>
      </c>
      <c r="C9953" t="s">
        <v>16</v>
      </c>
      <c r="D9953" t="s">
        <v>21</v>
      </c>
      <c r="E9953" t="s">
        <v>12</v>
      </c>
      <c r="F9953">
        <v>50</v>
      </c>
      <c r="G9953">
        <v>7</v>
      </c>
    </row>
    <row r="9954" spans="1:7" hidden="1" x14ac:dyDescent="0.3">
      <c r="A9954">
        <v>8</v>
      </c>
      <c r="B9954" t="s">
        <v>15</v>
      </c>
      <c r="C9954" t="s">
        <v>16</v>
      </c>
      <c r="D9954" t="s">
        <v>21</v>
      </c>
      <c r="E9954" t="s">
        <v>12</v>
      </c>
      <c r="F9954">
        <v>70</v>
      </c>
      <c r="G9954">
        <v>7</v>
      </c>
    </row>
    <row r="9955" spans="1:7" hidden="1" x14ac:dyDescent="0.3">
      <c r="A9955">
        <v>8</v>
      </c>
      <c r="B9955" t="s">
        <v>15</v>
      </c>
      <c r="C9955" t="s">
        <v>16</v>
      </c>
      <c r="D9955" t="s">
        <v>21</v>
      </c>
      <c r="E9955" t="s">
        <v>12</v>
      </c>
      <c r="F9955">
        <v>100</v>
      </c>
      <c r="G9955">
        <v>7</v>
      </c>
    </row>
    <row r="9956" spans="1:7" hidden="1" x14ac:dyDescent="0.3">
      <c r="A9956">
        <v>8</v>
      </c>
      <c r="B9956" t="s">
        <v>15</v>
      </c>
      <c r="C9956" t="s">
        <v>24</v>
      </c>
      <c r="D9956" t="s">
        <v>21</v>
      </c>
      <c r="E9956" t="s">
        <v>12</v>
      </c>
      <c r="F9956">
        <v>1</v>
      </c>
      <c r="G9956">
        <v>7</v>
      </c>
    </row>
    <row r="9957" spans="1:7" hidden="1" x14ac:dyDescent="0.3">
      <c r="A9957">
        <v>8</v>
      </c>
      <c r="B9957" t="s">
        <v>15</v>
      </c>
      <c r="C9957" t="s">
        <v>24</v>
      </c>
      <c r="D9957" t="s">
        <v>21</v>
      </c>
      <c r="E9957" t="s">
        <v>12</v>
      </c>
      <c r="F9957">
        <v>10</v>
      </c>
      <c r="G9957">
        <v>7</v>
      </c>
    </row>
    <row r="9958" spans="1:7" hidden="1" x14ac:dyDescent="0.3">
      <c r="A9958">
        <v>8</v>
      </c>
      <c r="B9958" t="s">
        <v>15</v>
      </c>
      <c r="C9958" t="s">
        <v>24</v>
      </c>
      <c r="D9958" t="s">
        <v>21</v>
      </c>
      <c r="E9958" t="s">
        <v>12</v>
      </c>
      <c r="F9958">
        <v>30</v>
      </c>
      <c r="G9958">
        <v>7</v>
      </c>
    </row>
    <row r="9959" spans="1:7" hidden="1" x14ac:dyDescent="0.3">
      <c r="A9959">
        <v>8</v>
      </c>
      <c r="B9959" t="s">
        <v>15</v>
      </c>
      <c r="C9959" t="s">
        <v>24</v>
      </c>
      <c r="D9959" t="s">
        <v>21</v>
      </c>
      <c r="E9959" t="s">
        <v>12</v>
      </c>
      <c r="F9959">
        <v>50</v>
      </c>
      <c r="G9959">
        <v>7</v>
      </c>
    </row>
    <row r="9960" spans="1:7" hidden="1" x14ac:dyDescent="0.3">
      <c r="A9960">
        <v>8</v>
      </c>
      <c r="B9960" t="s">
        <v>15</v>
      </c>
      <c r="C9960" t="s">
        <v>24</v>
      </c>
      <c r="D9960" t="s">
        <v>21</v>
      </c>
      <c r="E9960" t="s">
        <v>12</v>
      </c>
      <c r="F9960">
        <v>100</v>
      </c>
      <c r="G9960">
        <v>7</v>
      </c>
    </row>
    <row r="9961" spans="1:7" hidden="1" x14ac:dyDescent="0.3">
      <c r="A9961">
        <v>8</v>
      </c>
      <c r="B9961" t="s">
        <v>15</v>
      </c>
      <c r="C9961" t="s">
        <v>25</v>
      </c>
      <c r="D9961" t="s">
        <v>21</v>
      </c>
      <c r="E9961" t="s">
        <v>12</v>
      </c>
      <c r="F9961">
        <v>1</v>
      </c>
      <c r="G9961">
        <v>7</v>
      </c>
    </row>
    <row r="9962" spans="1:7" hidden="1" x14ac:dyDescent="0.3">
      <c r="A9962">
        <v>8</v>
      </c>
      <c r="B9962" t="s">
        <v>15</v>
      </c>
      <c r="C9962" t="s">
        <v>25</v>
      </c>
      <c r="D9962" t="s">
        <v>21</v>
      </c>
      <c r="E9962" t="s">
        <v>12</v>
      </c>
      <c r="F9962">
        <v>10</v>
      </c>
      <c r="G9962">
        <v>7</v>
      </c>
    </row>
    <row r="9963" spans="1:7" hidden="1" x14ac:dyDescent="0.3">
      <c r="A9963">
        <v>8</v>
      </c>
      <c r="B9963" t="s">
        <v>15</v>
      </c>
      <c r="C9963" t="s">
        <v>25</v>
      </c>
      <c r="D9963" t="s">
        <v>21</v>
      </c>
      <c r="E9963" t="s">
        <v>12</v>
      </c>
      <c r="F9963">
        <v>30</v>
      </c>
      <c r="G9963">
        <v>7</v>
      </c>
    </row>
    <row r="9964" spans="1:7" hidden="1" x14ac:dyDescent="0.3">
      <c r="A9964">
        <v>8</v>
      </c>
      <c r="B9964" t="s">
        <v>15</v>
      </c>
      <c r="C9964" t="s">
        <v>25</v>
      </c>
      <c r="D9964" t="s">
        <v>21</v>
      </c>
      <c r="E9964" t="s">
        <v>12</v>
      </c>
      <c r="F9964">
        <v>50</v>
      </c>
      <c r="G9964">
        <v>7</v>
      </c>
    </row>
    <row r="9965" spans="1:7" hidden="1" x14ac:dyDescent="0.3">
      <c r="A9965">
        <v>8</v>
      </c>
      <c r="B9965" t="s">
        <v>15</v>
      </c>
      <c r="C9965" t="s">
        <v>25</v>
      </c>
      <c r="D9965" t="s">
        <v>21</v>
      </c>
      <c r="E9965" t="s">
        <v>12</v>
      </c>
      <c r="F9965">
        <v>70</v>
      </c>
      <c r="G9965">
        <v>7</v>
      </c>
    </row>
    <row r="9966" spans="1:7" hidden="1" x14ac:dyDescent="0.3">
      <c r="A9966">
        <v>8</v>
      </c>
      <c r="B9966" t="s">
        <v>15</v>
      </c>
      <c r="C9966" t="s">
        <v>25</v>
      </c>
      <c r="D9966" t="s">
        <v>21</v>
      </c>
      <c r="E9966" t="s">
        <v>12</v>
      </c>
      <c r="F9966">
        <v>100</v>
      </c>
      <c r="G9966">
        <v>7</v>
      </c>
    </row>
    <row r="9967" spans="1:7" hidden="1" x14ac:dyDescent="0.3">
      <c r="A9967">
        <v>8</v>
      </c>
      <c r="B9967" t="s">
        <v>15</v>
      </c>
      <c r="C9967" t="s">
        <v>25</v>
      </c>
      <c r="D9967" t="s">
        <v>21</v>
      </c>
      <c r="E9967" t="s">
        <v>17</v>
      </c>
      <c r="F9967">
        <v>10</v>
      </c>
      <c r="G9967">
        <v>7</v>
      </c>
    </row>
    <row r="9968" spans="1:7" hidden="1" x14ac:dyDescent="0.3">
      <c r="A9968">
        <v>8</v>
      </c>
      <c r="B9968" t="s">
        <v>15</v>
      </c>
      <c r="C9968" t="s">
        <v>25</v>
      </c>
      <c r="D9968" t="s">
        <v>21</v>
      </c>
      <c r="E9968" t="s">
        <v>17</v>
      </c>
      <c r="F9968">
        <v>30</v>
      </c>
      <c r="G9968">
        <v>7</v>
      </c>
    </row>
    <row r="9969" spans="1:7" hidden="1" x14ac:dyDescent="0.3">
      <c r="A9969">
        <v>8</v>
      </c>
      <c r="B9969" t="s">
        <v>15</v>
      </c>
      <c r="C9969" t="s">
        <v>25</v>
      </c>
      <c r="D9969" t="s">
        <v>21</v>
      </c>
      <c r="E9969" t="s">
        <v>17</v>
      </c>
      <c r="F9969">
        <v>50</v>
      </c>
      <c r="G9969">
        <v>7</v>
      </c>
    </row>
    <row r="9970" spans="1:7" hidden="1" x14ac:dyDescent="0.3">
      <c r="A9970">
        <v>8</v>
      </c>
      <c r="B9970" t="s">
        <v>15</v>
      </c>
      <c r="C9970" t="s">
        <v>25</v>
      </c>
      <c r="D9970" t="s">
        <v>21</v>
      </c>
      <c r="E9970" t="s">
        <v>17</v>
      </c>
      <c r="F9970">
        <v>70</v>
      </c>
      <c r="G9970">
        <v>7</v>
      </c>
    </row>
    <row r="9971" spans="1:7" hidden="1" x14ac:dyDescent="0.3">
      <c r="A9971">
        <v>8</v>
      </c>
      <c r="B9971" t="s">
        <v>15</v>
      </c>
      <c r="C9971" t="s">
        <v>25</v>
      </c>
      <c r="D9971" t="s">
        <v>21</v>
      </c>
      <c r="E9971" t="s">
        <v>17</v>
      </c>
      <c r="F9971">
        <v>100</v>
      </c>
      <c r="G9971">
        <v>7</v>
      </c>
    </row>
    <row r="9972" spans="1:7" hidden="1" x14ac:dyDescent="0.3">
      <c r="A9972">
        <v>8</v>
      </c>
      <c r="B9972" t="s">
        <v>15</v>
      </c>
      <c r="C9972" t="s">
        <v>25</v>
      </c>
      <c r="D9972" t="s">
        <v>21</v>
      </c>
      <c r="E9972" t="s">
        <v>18</v>
      </c>
      <c r="F9972">
        <v>1</v>
      </c>
      <c r="G9972">
        <v>7</v>
      </c>
    </row>
    <row r="9973" spans="1:7" hidden="1" x14ac:dyDescent="0.3">
      <c r="A9973">
        <v>8</v>
      </c>
      <c r="B9973" t="s">
        <v>15</v>
      </c>
      <c r="C9973" t="s">
        <v>25</v>
      </c>
      <c r="D9973" t="s">
        <v>21</v>
      </c>
      <c r="E9973" t="s">
        <v>18</v>
      </c>
      <c r="F9973">
        <v>30</v>
      </c>
      <c r="G9973">
        <v>7</v>
      </c>
    </row>
    <row r="9974" spans="1:7" hidden="1" x14ac:dyDescent="0.3">
      <c r="A9974">
        <v>8</v>
      </c>
      <c r="B9974" t="s">
        <v>15</v>
      </c>
      <c r="C9974" t="s">
        <v>25</v>
      </c>
      <c r="D9974" t="s">
        <v>21</v>
      </c>
      <c r="E9974" t="s">
        <v>18</v>
      </c>
      <c r="F9974">
        <v>50</v>
      </c>
      <c r="G9974">
        <v>7</v>
      </c>
    </row>
    <row r="9975" spans="1:7" hidden="1" x14ac:dyDescent="0.3">
      <c r="A9975">
        <v>8</v>
      </c>
      <c r="B9975" t="s">
        <v>15</v>
      </c>
      <c r="C9975" t="s">
        <v>25</v>
      </c>
      <c r="D9975" t="s">
        <v>21</v>
      </c>
      <c r="E9975" t="s">
        <v>18</v>
      </c>
      <c r="F9975">
        <v>70</v>
      </c>
      <c r="G9975">
        <v>7</v>
      </c>
    </row>
    <row r="9976" spans="1:7" hidden="1" x14ac:dyDescent="0.3">
      <c r="A9976">
        <v>8</v>
      </c>
      <c r="B9976" t="s">
        <v>15</v>
      </c>
      <c r="C9976" t="s">
        <v>25</v>
      </c>
      <c r="D9976" t="s">
        <v>21</v>
      </c>
      <c r="E9976" t="s">
        <v>18</v>
      </c>
      <c r="F9976">
        <v>100</v>
      </c>
      <c r="G9976">
        <v>7</v>
      </c>
    </row>
    <row r="9977" spans="1:7" hidden="1" x14ac:dyDescent="0.3">
      <c r="A9977">
        <v>8</v>
      </c>
      <c r="B9977" t="s">
        <v>15</v>
      </c>
      <c r="C9977" t="s">
        <v>25</v>
      </c>
      <c r="D9977" t="s">
        <v>21</v>
      </c>
      <c r="E9977" t="s">
        <v>19</v>
      </c>
      <c r="F9977">
        <v>1</v>
      </c>
      <c r="G9977">
        <v>7</v>
      </c>
    </row>
    <row r="9978" spans="1:7" hidden="1" x14ac:dyDescent="0.3">
      <c r="A9978">
        <v>8</v>
      </c>
      <c r="B9978" t="s">
        <v>15</v>
      </c>
      <c r="C9978" t="s">
        <v>25</v>
      </c>
      <c r="D9978" t="s">
        <v>21</v>
      </c>
      <c r="E9978" t="s">
        <v>19</v>
      </c>
      <c r="F9978">
        <v>30</v>
      </c>
      <c r="G9978">
        <v>7</v>
      </c>
    </row>
    <row r="9979" spans="1:7" hidden="1" x14ac:dyDescent="0.3">
      <c r="A9979">
        <v>8</v>
      </c>
      <c r="B9979" t="s">
        <v>15</v>
      </c>
      <c r="C9979" t="s">
        <v>25</v>
      </c>
      <c r="D9979" t="s">
        <v>21</v>
      </c>
      <c r="E9979" t="s">
        <v>19</v>
      </c>
      <c r="F9979">
        <v>50</v>
      </c>
      <c r="G9979">
        <v>7</v>
      </c>
    </row>
    <row r="9980" spans="1:7" hidden="1" x14ac:dyDescent="0.3">
      <c r="A9980">
        <v>8</v>
      </c>
      <c r="B9980" t="s">
        <v>15</v>
      </c>
      <c r="C9980" t="s">
        <v>25</v>
      </c>
      <c r="D9980" t="s">
        <v>21</v>
      </c>
      <c r="E9980" t="s">
        <v>19</v>
      </c>
      <c r="F9980">
        <v>70</v>
      </c>
      <c r="G9980">
        <v>7</v>
      </c>
    </row>
    <row r="9981" spans="1:7" hidden="1" x14ac:dyDescent="0.3">
      <c r="A9981">
        <v>8</v>
      </c>
      <c r="B9981" t="s">
        <v>15</v>
      </c>
      <c r="C9981" t="s">
        <v>25</v>
      </c>
      <c r="D9981" t="s">
        <v>21</v>
      </c>
      <c r="E9981" t="s">
        <v>20</v>
      </c>
      <c r="F9981">
        <v>1</v>
      </c>
      <c r="G9981">
        <v>7</v>
      </c>
    </row>
    <row r="9982" spans="1:7" hidden="1" x14ac:dyDescent="0.3">
      <c r="A9982">
        <v>8</v>
      </c>
      <c r="B9982" t="s">
        <v>15</v>
      </c>
      <c r="C9982" t="s">
        <v>25</v>
      </c>
      <c r="D9982" t="s">
        <v>21</v>
      </c>
      <c r="E9982" t="s">
        <v>20</v>
      </c>
      <c r="F9982">
        <v>10</v>
      </c>
      <c r="G9982">
        <v>7</v>
      </c>
    </row>
    <row r="9983" spans="1:7" hidden="1" x14ac:dyDescent="0.3">
      <c r="A9983">
        <v>8</v>
      </c>
      <c r="B9983" t="s">
        <v>15</v>
      </c>
      <c r="C9983" t="s">
        <v>25</v>
      </c>
      <c r="D9983" t="s">
        <v>21</v>
      </c>
      <c r="E9983" t="s">
        <v>20</v>
      </c>
      <c r="F9983">
        <v>30</v>
      </c>
      <c r="G9983">
        <v>7</v>
      </c>
    </row>
    <row r="9984" spans="1:7" hidden="1" x14ac:dyDescent="0.3">
      <c r="A9984">
        <v>8</v>
      </c>
      <c r="B9984" t="s">
        <v>15</v>
      </c>
      <c r="C9984" t="s">
        <v>25</v>
      </c>
      <c r="D9984" t="s">
        <v>21</v>
      </c>
      <c r="E9984" t="s">
        <v>20</v>
      </c>
      <c r="F9984">
        <v>50</v>
      </c>
      <c r="G9984">
        <v>7</v>
      </c>
    </row>
    <row r="9985" spans="1:7" hidden="1" x14ac:dyDescent="0.3">
      <c r="A9985">
        <v>8</v>
      </c>
      <c r="B9985" t="s">
        <v>15</v>
      </c>
      <c r="C9985" t="s">
        <v>25</v>
      </c>
      <c r="D9985" t="s">
        <v>21</v>
      </c>
      <c r="E9985" t="s">
        <v>20</v>
      </c>
      <c r="F9985">
        <v>70</v>
      </c>
      <c r="G9985">
        <v>7</v>
      </c>
    </row>
    <row r="9986" spans="1:7" hidden="1" x14ac:dyDescent="0.3">
      <c r="A9986">
        <v>8</v>
      </c>
      <c r="B9986" t="s">
        <v>15</v>
      </c>
      <c r="C9986" t="s">
        <v>25</v>
      </c>
      <c r="D9986" t="s">
        <v>21</v>
      </c>
      <c r="E9986" t="s">
        <v>20</v>
      </c>
      <c r="F9986">
        <v>100</v>
      </c>
      <c r="G9986">
        <v>7</v>
      </c>
    </row>
    <row r="9987" spans="1:7" hidden="1" x14ac:dyDescent="0.3">
      <c r="A9987">
        <v>8</v>
      </c>
      <c r="B9987" t="s">
        <v>26</v>
      </c>
      <c r="C9987" t="s">
        <v>16</v>
      </c>
      <c r="D9987" t="s">
        <v>21</v>
      </c>
      <c r="E9987" t="s">
        <v>12</v>
      </c>
      <c r="F9987">
        <v>10</v>
      </c>
      <c r="G9987">
        <v>7</v>
      </c>
    </row>
    <row r="9988" spans="1:7" hidden="1" x14ac:dyDescent="0.3">
      <c r="A9988">
        <v>8</v>
      </c>
      <c r="B9988" t="s">
        <v>26</v>
      </c>
      <c r="C9988" t="s">
        <v>16</v>
      </c>
      <c r="D9988" t="s">
        <v>21</v>
      </c>
      <c r="E9988" t="s">
        <v>12</v>
      </c>
      <c r="F9988">
        <v>30</v>
      </c>
      <c r="G9988">
        <v>7</v>
      </c>
    </row>
    <row r="9989" spans="1:7" hidden="1" x14ac:dyDescent="0.3">
      <c r="A9989">
        <v>8</v>
      </c>
      <c r="B9989" t="s">
        <v>26</v>
      </c>
      <c r="C9989" t="s">
        <v>16</v>
      </c>
      <c r="D9989" t="s">
        <v>21</v>
      </c>
      <c r="E9989" t="s">
        <v>12</v>
      </c>
      <c r="F9989">
        <v>50</v>
      </c>
      <c r="G9989">
        <v>7</v>
      </c>
    </row>
    <row r="9990" spans="1:7" hidden="1" x14ac:dyDescent="0.3">
      <c r="A9990">
        <v>8</v>
      </c>
      <c r="B9990" t="s">
        <v>26</v>
      </c>
      <c r="C9990" t="s">
        <v>16</v>
      </c>
      <c r="D9990" t="s">
        <v>21</v>
      </c>
      <c r="E9990" t="s">
        <v>12</v>
      </c>
      <c r="F9990">
        <v>70</v>
      </c>
      <c r="G9990">
        <v>7</v>
      </c>
    </row>
    <row r="9991" spans="1:7" hidden="1" x14ac:dyDescent="0.3">
      <c r="A9991">
        <v>8</v>
      </c>
      <c r="B9991" t="s">
        <v>26</v>
      </c>
      <c r="C9991" t="s">
        <v>16</v>
      </c>
      <c r="D9991" t="s">
        <v>21</v>
      </c>
      <c r="E9991" t="s">
        <v>12</v>
      </c>
      <c r="F9991">
        <v>100</v>
      </c>
      <c r="G9991">
        <v>7</v>
      </c>
    </row>
    <row r="9992" spans="1:7" hidden="1" x14ac:dyDescent="0.3">
      <c r="A9992">
        <v>8</v>
      </c>
      <c r="B9992" t="s">
        <v>26</v>
      </c>
      <c r="C9992" t="s">
        <v>24</v>
      </c>
      <c r="D9992" t="s">
        <v>21</v>
      </c>
      <c r="E9992" t="s">
        <v>12</v>
      </c>
      <c r="F9992">
        <v>50</v>
      </c>
      <c r="G9992">
        <v>7</v>
      </c>
    </row>
    <row r="9993" spans="1:7" hidden="1" x14ac:dyDescent="0.3">
      <c r="A9993">
        <v>8</v>
      </c>
      <c r="B9993" t="s">
        <v>26</v>
      </c>
      <c r="C9993" t="s">
        <v>24</v>
      </c>
      <c r="D9993" t="s">
        <v>21</v>
      </c>
      <c r="E9993" t="s">
        <v>12</v>
      </c>
      <c r="F9993">
        <v>70</v>
      </c>
      <c r="G9993">
        <v>7</v>
      </c>
    </row>
    <row r="9994" spans="1:7" hidden="1" x14ac:dyDescent="0.3">
      <c r="A9994">
        <v>8</v>
      </c>
      <c r="B9994" t="s">
        <v>26</v>
      </c>
      <c r="C9994" t="s">
        <v>24</v>
      </c>
      <c r="D9994" t="s">
        <v>21</v>
      </c>
      <c r="E9994" t="s">
        <v>12</v>
      </c>
      <c r="F9994">
        <v>100</v>
      </c>
      <c r="G9994">
        <v>7</v>
      </c>
    </row>
    <row r="9995" spans="1:7" hidden="1" x14ac:dyDescent="0.3">
      <c r="A9995">
        <v>8</v>
      </c>
      <c r="B9995" t="s">
        <v>26</v>
      </c>
      <c r="C9995" t="s">
        <v>25</v>
      </c>
      <c r="D9995" t="s">
        <v>21</v>
      </c>
      <c r="E9995" t="s">
        <v>12</v>
      </c>
      <c r="F9995">
        <v>1</v>
      </c>
      <c r="G9995">
        <v>7</v>
      </c>
    </row>
    <row r="9996" spans="1:7" hidden="1" x14ac:dyDescent="0.3">
      <c r="A9996">
        <v>8</v>
      </c>
      <c r="B9996" t="s">
        <v>26</v>
      </c>
      <c r="C9996" t="s">
        <v>25</v>
      </c>
      <c r="D9996" t="s">
        <v>21</v>
      </c>
      <c r="E9996" t="s">
        <v>12</v>
      </c>
      <c r="F9996">
        <v>10</v>
      </c>
      <c r="G9996">
        <v>7</v>
      </c>
    </row>
    <row r="9997" spans="1:7" hidden="1" x14ac:dyDescent="0.3">
      <c r="A9997">
        <v>8</v>
      </c>
      <c r="B9997" t="s">
        <v>26</v>
      </c>
      <c r="C9997" t="s">
        <v>25</v>
      </c>
      <c r="D9997" t="s">
        <v>21</v>
      </c>
      <c r="E9997" t="s">
        <v>12</v>
      </c>
      <c r="F9997">
        <v>50</v>
      </c>
      <c r="G9997">
        <v>7</v>
      </c>
    </row>
    <row r="9998" spans="1:7" hidden="1" x14ac:dyDescent="0.3">
      <c r="A9998">
        <v>8</v>
      </c>
      <c r="B9998" t="s">
        <v>26</v>
      </c>
      <c r="C9998" t="s">
        <v>25</v>
      </c>
      <c r="D9998" t="s">
        <v>21</v>
      </c>
      <c r="E9998" t="s">
        <v>12</v>
      </c>
      <c r="F9998">
        <v>70</v>
      </c>
      <c r="G9998">
        <v>7</v>
      </c>
    </row>
    <row r="9999" spans="1:7" hidden="1" x14ac:dyDescent="0.3">
      <c r="A9999">
        <v>8</v>
      </c>
      <c r="B9999" t="s">
        <v>26</v>
      </c>
      <c r="C9999" t="s">
        <v>25</v>
      </c>
      <c r="D9999" t="s">
        <v>21</v>
      </c>
      <c r="E9999" t="s">
        <v>12</v>
      </c>
      <c r="F9999">
        <v>100</v>
      </c>
      <c r="G9999">
        <v>7</v>
      </c>
    </row>
    <row r="10000" spans="1:7" hidden="1" x14ac:dyDescent="0.3">
      <c r="A10000">
        <v>8</v>
      </c>
      <c r="B10000" t="s">
        <v>26</v>
      </c>
      <c r="C10000" t="s">
        <v>25</v>
      </c>
      <c r="D10000" t="s">
        <v>21</v>
      </c>
      <c r="E10000" t="s">
        <v>17</v>
      </c>
      <c r="F10000">
        <v>30</v>
      </c>
      <c r="G10000">
        <v>7</v>
      </c>
    </row>
    <row r="10001" spans="1:7" hidden="1" x14ac:dyDescent="0.3">
      <c r="A10001">
        <v>8</v>
      </c>
      <c r="B10001" t="s">
        <v>26</v>
      </c>
      <c r="C10001" t="s">
        <v>25</v>
      </c>
      <c r="D10001" t="s">
        <v>21</v>
      </c>
      <c r="E10001" t="s">
        <v>17</v>
      </c>
      <c r="F10001">
        <v>50</v>
      </c>
      <c r="G10001">
        <v>7</v>
      </c>
    </row>
    <row r="10002" spans="1:7" hidden="1" x14ac:dyDescent="0.3">
      <c r="A10002">
        <v>8</v>
      </c>
      <c r="B10002" t="s">
        <v>26</v>
      </c>
      <c r="C10002" t="s">
        <v>25</v>
      </c>
      <c r="D10002" t="s">
        <v>21</v>
      </c>
      <c r="E10002" t="s">
        <v>18</v>
      </c>
      <c r="F10002">
        <v>1</v>
      </c>
      <c r="G10002">
        <v>7</v>
      </c>
    </row>
    <row r="10003" spans="1:7" hidden="1" x14ac:dyDescent="0.3">
      <c r="A10003">
        <v>8</v>
      </c>
      <c r="B10003" t="s">
        <v>26</v>
      </c>
      <c r="C10003" t="s">
        <v>25</v>
      </c>
      <c r="D10003" t="s">
        <v>21</v>
      </c>
      <c r="E10003" t="s">
        <v>18</v>
      </c>
      <c r="F10003">
        <v>10</v>
      </c>
      <c r="G10003">
        <v>7</v>
      </c>
    </row>
    <row r="10004" spans="1:7" hidden="1" x14ac:dyDescent="0.3">
      <c r="A10004">
        <v>8</v>
      </c>
      <c r="B10004" t="s">
        <v>26</v>
      </c>
      <c r="C10004" t="s">
        <v>25</v>
      </c>
      <c r="D10004" t="s">
        <v>21</v>
      </c>
      <c r="E10004" t="s">
        <v>18</v>
      </c>
      <c r="F10004">
        <v>30</v>
      </c>
      <c r="G10004">
        <v>7</v>
      </c>
    </row>
    <row r="10005" spans="1:7" hidden="1" x14ac:dyDescent="0.3">
      <c r="A10005">
        <v>8</v>
      </c>
      <c r="B10005" t="s">
        <v>26</v>
      </c>
      <c r="C10005" t="s">
        <v>25</v>
      </c>
      <c r="D10005" t="s">
        <v>21</v>
      </c>
      <c r="E10005" t="s">
        <v>18</v>
      </c>
      <c r="F10005">
        <v>100</v>
      </c>
      <c r="G10005">
        <v>7</v>
      </c>
    </row>
    <row r="10006" spans="1:7" hidden="1" x14ac:dyDescent="0.3">
      <c r="A10006">
        <v>8</v>
      </c>
      <c r="B10006" t="s">
        <v>26</v>
      </c>
      <c r="C10006" t="s">
        <v>25</v>
      </c>
      <c r="D10006" t="s">
        <v>21</v>
      </c>
      <c r="E10006" t="s">
        <v>19</v>
      </c>
      <c r="F10006">
        <v>10</v>
      </c>
      <c r="G10006">
        <v>7</v>
      </c>
    </row>
    <row r="10007" spans="1:7" hidden="1" x14ac:dyDescent="0.3">
      <c r="A10007">
        <v>8</v>
      </c>
      <c r="B10007" t="s">
        <v>26</v>
      </c>
      <c r="C10007" t="s">
        <v>25</v>
      </c>
      <c r="D10007" t="s">
        <v>21</v>
      </c>
      <c r="E10007" t="s">
        <v>19</v>
      </c>
      <c r="F10007">
        <v>50</v>
      </c>
      <c r="G10007">
        <v>7</v>
      </c>
    </row>
    <row r="10008" spans="1:7" hidden="1" x14ac:dyDescent="0.3">
      <c r="A10008">
        <v>8</v>
      </c>
      <c r="B10008" t="s">
        <v>26</v>
      </c>
      <c r="C10008" t="s">
        <v>25</v>
      </c>
      <c r="D10008" t="s">
        <v>21</v>
      </c>
      <c r="E10008" t="s">
        <v>19</v>
      </c>
      <c r="F10008">
        <v>70</v>
      </c>
      <c r="G10008">
        <v>7</v>
      </c>
    </row>
    <row r="10009" spans="1:7" hidden="1" x14ac:dyDescent="0.3">
      <c r="A10009">
        <v>8</v>
      </c>
      <c r="B10009" t="s">
        <v>26</v>
      </c>
      <c r="C10009" t="s">
        <v>25</v>
      </c>
      <c r="D10009" t="s">
        <v>21</v>
      </c>
      <c r="E10009" t="s">
        <v>19</v>
      </c>
      <c r="F10009">
        <v>100</v>
      </c>
      <c r="G10009">
        <v>7</v>
      </c>
    </row>
    <row r="10010" spans="1:7" hidden="1" x14ac:dyDescent="0.3">
      <c r="A10010">
        <v>8</v>
      </c>
      <c r="B10010" t="s">
        <v>26</v>
      </c>
      <c r="C10010" t="s">
        <v>25</v>
      </c>
      <c r="D10010" t="s">
        <v>21</v>
      </c>
      <c r="E10010" t="s">
        <v>20</v>
      </c>
      <c r="F10010">
        <v>1</v>
      </c>
      <c r="G10010">
        <v>7</v>
      </c>
    </row>
    <row r="10011" spans="1:7" hidden="1" x14ac:dyDescent="0.3">
      <c r="A10011">
        <v>8</v>
      </c>
      <c r="B10011" t="s">
        <v>26</v>
      </c>
      <c r="C10011" t="s">
        <v>25</v>
      </c>
      <c r="D10011" t="s">
        <v>21</v>
      </c>
      <c r="E10011" t="s">
        <v>20</v>
      </c>
      <c r="F10011">
        <v>10</v>
      </c>
      <c r="G10011">
        <v>7</v>
      </c>
    </row>
    <row r="10012" spans="1:7" hidden="1" x14ac:dyDescent="0.3">
      <c r="A10012">
        <v>8</v>
      </c>
      <c r="B10012" t="s">
        <v>26</v>
      </c>
      <c r="C10012" t="s">
        <v>25</v>
      </c>
      <c r="D10012" t="s">
        <v>21</v>
      </c>
      <c r="E10012" t="s">
        <v>20</v>
      </c>
      <c r="F10012">
        <v>50</v>
      </c>
      <c r="G10012">
        <v>7</v>
      </c>
    </row>
    <row r="10013" spans="1:7" hidden="1" x14ac:dyDescent="0.3">
      <c r="A10013">
        <v>8</v>
      </c>
      <c r="B10013" t="s">
        <v>26</v>
      </c>
      <c r="C10013" t="s">
        <v>25</v>
      </c>
      <c r="D10013" t="s">
        <v>21</v>
      </c>
      <c r="E10013" t="s">
        <v>20</v>
      </c>
      <c r="F10013">
        <v>70</v>
      </c>
      <c r="G10013">
        <v>7</v>
      </c>
    </row>
    <row r="10014" spans="1:7" hidden="1" x14ac:dyDescent="0.3">
      <c r="A10014">
        <v>8</v>
      </c>
      <c r="B10014" t="s">
        <v>26</v>
      </c>
      <c r="C10014" t="s">
        <v>25</v>
      </c>
      <c r="D10014" t="s">
        <v>21</v>
      </c>
      <c r="E10014" t="s">
        <v>20</v>
      </c>
      <c r="F10014">
        <v>100</v>
      </c>
      <c r="G10014">
        <v>7</v>
      </c>
    </row>
    <row r="10015" spans="1:7" hidden="1" x14ac:dyDescent="0.3">
      <c r="A10015">
        <v>8</v>
      </c>
      <c r="B10015" t="s">
        <v>25</v>
      </c>
      <c r="C10015" t="s">
        <v>16</v>
      </c>
      <c r="D10015" t="s">
        <v>21</v>
      </c>
      <c r="E10015" t="s">
        <v>12</v>
      </c>
      <c r="F10015">
        <v>1</v>
      </c>
      <c r="G10015">
        <v>7</v>
      </c>
    </row>
    <row r="10016" spans="1:7" hidden="1" x14ac:dyDescent="0.3">
      <c r="A10016">
        <v>8</v>
      </c>
      <c r="B10016" t="s">
        <v>25</v>
      </c>
      <c r="C10016" t="s">
        <v>16</v>
      </c>
      <c r="D10016" t="s">
        <v>21</v>
      </c>
      <c r="E10016" t="s">
        <v>12</v>
      </c>
      <c r="F10016">
        <v>10</v>
      </c>
      <c r="G10016">
        <v>7</v>
      </c>
    </row>
    <row r="10017" spans="1:7" hidden="1" x14ac:dyDescent="0.3">
      <c r="A10017">
        <v>8</v>
      </c>
      <c r="B10017" t="s">
        <v>25</v>
      </c>
      <c r="C10017" t="s">
        <v>16</v>
      </c>
      <c r="D10017" t="s">
        <v>21</v>
      </c>
      <c r="E10017" t="s">
        <v>12</v>
      </c>
      <c r="F10017">
        <v>30</v>
      </c>
      <c r="G10017">
        <v>7</v>
      </c>
    </row>
    <row r="10018" spans="1:7" hidden="1" x14ac:dyDescent="0.3">
      <c r="A10018">
        <v>8</v>
      </c>
      <c r="B10018" t="s">
        <v>25</v>
      </c>
      <c r="C10018" t="s">
        <v>16</v>
      </c>
      <c r="D10018" t="s">
        <v>21</v>
      </c>
      <c r="E10018" t="s">
        <v>12</v>
      </c>
      <c r="F10018">
        <v>50</v>
      </c>
      <c r="G10018">
        <v>7</v>
      </c>
    </row>
    <row r="10019" spans="1:7" hidden="1" x14ac:dyDescent="0.3">
      <c r="A10019">
        <v>8</v>
      </c>
      <c r="B10019" t="s">
        <v>25</v>
      </c>
      <c r="C10019" t="s">
        <v>16</v>
      </c>
      <c r="D10019" t="s">
        <v>21</v>
      </c>
      <c r="E10019" t="s">
        <v>12</v>
      </c>
      <c r="F10019">
        <v>70</v>
      </c>
      <c r="G10019">
        <v>7</v>
      </c>
    </row>
    <row r="10020" spans="1:7" hidden="1" x14ac:dyDescent="0.3">
      <c r="A10020">
        <v>8</v>
      </c>
      <c r="B10020" t="s">
        <v>25</v>
      </c>
      <c r="C10020" t="s">
        <v>16</v>
      </c>
      <c r="D10020" t="s">
        <v>21</v>
      </c>
      <c r="E10020" t="s">
        <v>12</v>
      </c>
      <c r="F10020">
        <v>100</v>
      </c>
      <c r="G10020">
        <v>7</v>
      </c>
    </row>
    <row r="10021" spans="1:7" hidden="1" x14ac:dyDescent="0.3">
      <c r="A10021">
        <v>8</v>
      </c>
      <c r="B10021" t="s">
        <v>25</v>
      </c>
      <c r="C10021" t="s">
        <v>24</v>
      </c>
      <c r="D10021" t="s">
        <v>21</v>
      </c>
      <c r="E10021" t="s">
        <v>12</v>
      </c>
      <c r="F10021">
        <v>1</v>
      </c>
      <c r="G10021">
        <v>7</v>
      </c>
    </row>
    <row r="10022" spans="1:7" hidden="1" x14ac:dyDescent="0.3">
      <c r="A10022">
        <v>8</v>
      </c>
      <c r="B10022" t="s">
        <v>25</v>
      </c>
      <c r="C10022" t="s">
        <v>24</v>
      </c>
      <c r="D10022" t="s">
        <v>21</v>
      </c>
      <c r="E10022" t="s">
        <v>12</v>
      </c>
      <c r="F10022">
        <v>10</v>
      </c>
      <c r="G10022">
        <v>7</v>
      </c>
    </row>
    <row r="10023" spans="1:7" hidden="1" x14ac:dyDescent="0.3">
      <c r="A10023">
        <v>8</v>
      </c>
      <c r="B10023" t="s">
        <v>25</v>
      </c>
      <c r="C10023" t="s">
        <v>24</v>
      </c>
      <c r="D10023" t="s">
        <v>21</v>
      </c>
      <c r="E10023" t="s">
        <v>12</v>
      </c>
      <c r="F10023">
        <v>30</v>
      </c>
      <c r="G10023">
        <v>7</v>
      </c>
    </row>
    <row r="10024" spans="1:7" hidden="1" x14ac:dyDescent="0.3">
      <c r="A10024">
        <v>8</v>
      </c>
      <c r="B10024" t="s">
        <v>25</v>
      </c>
      <c r="C10024" t="s">
        <v>24</v>
      </c>
      <c r="D10024" t="s">
        <v>21</v>
      </c>
      <c r="E10024" t="s">
        <v>12</v>
      </c>
      <c r="F10024">
        <v>50</v>
      </c>
      <c r="G10024">
        <v>7</v>
      </c>
    </row>
    <row r="10025" spans="1:7" hidden="1" x14ac:dyDescent="0.3">
      <c r="A10025">
        <v>8</v>
      </c>
      <c r="B10025" t="s">
        <v>25</v>
      </c>
      <c r="C10025" t="s">
        <v>24</v>
      </c>
      <c r="D10025" t="s">
        <v>21</v>
      </c>
      <c r="E10025" t="s">
        <v>12</v>
      </c>
      <c r="F10025">
        <v>70</v>
      </c>
      <c r="G10025">
        <v>7</v>
      </c>
    </row>
    <row r="10026" spans="1:7" hidden="1" x14ac:dyDescent="0.3">
      <c r="A10026">
        <v>8</v>
      </c>
      <c r="B10026" t="s">
        <v>25</v>
      </c>
      <c r="C10026" t="s">
        <v>25</v>
      </c>
      <c r="D10026" t="s">
        <v>21</v>
      </c>
      <c r="E10026" t="s">
        <v>12</v>
      </c>
      <c r="F10026">
        <v>10</v>
      </c>
      <c r="G10026">
        <v>7</v>
      </c>
    </row>
    <row r="10027" spans="1:7" hidden="1" x14ac:dyDescent="0.3">
      <c r="A10027">
        <v>8</v>
      </c>
      <c r="B10027" t="s">
        <v>25</v>
      </c>
      <c r="C10027" t="s">
        <v>25</v>
      </c>
      <c r="D10027" t="s">
        <v>21</v>
      </c>
      <c r="E10027" t="s">
        <v>12</v>
      </c>
      <c r="F10027">
        <v>30</v>
      </c>
      <c r="G10027">
        <v>7</v>
      </c>
    </row>
    <row r="10028" spans="1:7" hidden="1" x14ac:dyDescent="0.3">
      <c r="A10028">
        <v>8</v>
      </c>
      <c r="B10028" t="s">
        <v>25</v>
      </c>
      <c r="C10028" t="s">
        <v>25</v>
      </c>
      <c r="D10028" t="s">
        <v>21</v>
      </c>
      <c r="E10028" t="s">
        <v>12</v>
      </c>
      <c r="F10028">
        <v>50</v>
      </c>
      <c r="G10028">
        <v>7</v>
      </c>
    </row>
    <row r="10029" spans="1:7" hidden="1" x14ac:dyDescent="0.3">
      <c r="A10029">
        <v>8</v>
      </c>
      <c r="B10029" t="s">
        <v>25</v>
      </c>
      <c r="C10029" t="s">
        <v>25</v>
      </c>
      <c r="D10029" t="s">
        <v>21</v>
      </c>
      <c r="E10029" t="s">
        <v>17</v>
      </c>
      <c r="F10029">
        <v>10</v>
      </c>
      <c r="G10029">
        <v>7</v>
      </c>
    </row>
    <row r="10030" spans="1:7" hidden="1" x14ac:dyDescent="0.3">
      <c r="A10030">
        <v>8</v>
      </c>
      <c r="B10030" t="s">
        <v>25</v>
      </c>
      <c r="C10030" t="s">
        <v>25</v>
      </c>
      <c r="D10030" t="s">
        <v>21</v>
      </c>
      <c r="E10030" t="s">
        <v>17</v>
      </c>
      <c r="F10030">
        <v>50</v>
      </c>
      <c r="G10030">
        <v>7</v>
      </c>
    </row>
    <row r="10031" spans="1:7" hidden="1" x14ac:dyDescent="0.3">
      <c r="A10031">
        <v>8</v>
      </c>
      <c r="B10031" t="s">
        <v>25</v>
      </c>
      <c r="C10031" t="s">
        <v>25</v>
      </c>
      <c r="D10031" t="s">
        <v>21</v>
      </c>
      <c r="E10031" t="s">
        <v>17</v>
      </c>
      <c r="F10031">
        <v>70</v>
      </c>
      <c r="G10031">
        <v>7</v>
      </c>
    </row>
    <row r="10032" spans="1:7" hidden="1" x14ac:dyDescent="0.3">
      <c r="A10032">
        <v>8</v>
      </c>
      <c r="B10032" t="s">
        <v>25</v>
      </c>
      <c r="C10032" t="s">
        <v>25</v>
      </c>
      <c r="D10032" t="s">
        <v>21</v>
      </c>
      <c r="E10032" t="s">
        <v>17</v>
      </c>
      <c r="F10032">
        <v>100</v>
      </c>
      <c r="G10032">
        <v>7</v>
      </c>
    </row>
    <row r="10033" spans="1:7" hidden="1" x14ac:dyDescent="0.3">
      <c r="A10033">
        <v>8</v>
      </c>
      <c r="B10033" t="s">
        <v>25</v>
      </c>
      <c r="C10033" t="s">
        <v>25</v>
      </c>
      <c r="D10033" t="s">
        <v>21</v>
      </c>
      <c r="E10033" t="s">
        <v>18</v>
      </c>
      <c r="F10033">
        <v>30</v>
      </c>
      <c r="G10033">
        <v>7</v>
      </c>
    </row>
    <row r="10034" spans="1:7" hidden="1" x14ac:dyDescent="0.3">
      <c r="A10034">
        <v>8</v>
      </c>
      <c r="B10034" t="s">
        <v>25</v>
      </c>
      <c r="C10034" t="s">
        <v>25</v>
      </c>
      <c r="D10034" t="s">
        <v>21</v>
      </c>
      <c r="E10034" t="s">
        <v>18</v>
      </c>
      <c r="F10034">
        <v>50</v>
      </c>
      <c r="G10034">
        <v>7</v>
      </c>
    </row>
    <row r="10035" spans="1:7" hidden="1" x14ac:dyDescent="0.3">
      <c r="A10035">
        <v>8</v>
      </c>
      <c r="B10035" t="s">
        <v>25</v>
      </c>
      <c r="C10035" t="s">
        <v>25</v>
      </c>
      <c r="D10035" t="s">
        <v>21</v>
      </c>
      <c r="E10035" t="s">
        <v>18</v>
      </c>
      <c r="F10035">
        <v>70</v>
      </c>
      <c r="G10035">
        <v>7</v>
      </c>
    </row>
    <row r="10036" spans="1:7" hidden="1" x14ac:dyDescent="0.3">
      <c r="A10036">
        <v>8</v>
      </c>
      <c r="B10036" t="s">
        <v>25</v>
      </c>
      <c r="C10036" t="s">
        <v>25</v>
      </c>
      <c r="D10036" t="s">
        <v>21</v>
      </c>
      <c r="E10036" t="s">
        <v>18</v>
      </c>
      <c r="F10036">
        <v>100</v>
      </c>
      <c r="G10036">
        <v>7</v>
      </c>
    </row>
    <row r="10037" spans="1:7" hidden="1" x14ac:dyDescent="0.3">
      <c r="A10037">
        <v>8</v>
      </c>
      <c r="B10037" t="s">
        <v>25</v>
      </c>
      <c r="C10037" t="s">
        <v>25</v>
      </c>
      <c r="D10037" t="s">
        <v>21</v>
      </c>
      <c r="E10037" t="s">
        <v>19</v>
      </c>
      <c r="F10037">
        <v>1</v>
      </c>
      <c r="G10037">
        <v>7</v>
      </c>
    </row>
    <row r="10038" spans="1:7" hidden="1" x14ac:dyDescent="0.3">
      <c r="A10038">
        <v>8</v>
      </c>
      <c r="B10038" t="s">
        <v>25</v>
      </c>
      <c r="C10038" t="s">
        <v>25</v>
      </c>
      <c r="D10038" t="s">
        <v>21</v>
      </c>
      <c r="E10038" t="s">
        <v>19</v>
      </c>
      <c r="F10038">
        <v>10</v>
      </c>
      <c r="G10038">
        <v>7</v>
      </c>
    </row>
    <row r="10039" spans="1:7" hidden="1" x14ac:dyDescent="0.3">
      <c r="A10039">
        <v>8</v>
      </c>
      <c r="B10039" t="s">
        <v>25</v>
      </c>
      <c r="C10039" t="s">
        <v>25</v>
      </c>
      <c r="D10039" t="s">
        <v>21</v>
      </c>
      <c r="E10039" t="s">
        <v>19</v>
      </c>
      <c r="F10039">
        <v>30</v>
      </c>
      <c r="G10039">
        <v>7</v>
      </c>
    </row>
    <row r="10040" spans="1:7" hidden="1" x14ac:dyDescent="0.3">
      <c r="A10040">
        <v>8</v>
      </c>
      <c r="B10040" t="s">
        <v>25</v>
      </c>
      <c r="C10040" t="s">
        <v>25</v>
      </c>
      <c r="D10040" t="s">
        <v>21</v>
      </c>
      <c r="E10040" t="s">
        <v>19</v>
      </c>
      <c r="F10040">
        <v>50</v>
      </c>
      <c r="G10040">
        <v>7</v>
      </c>
    </row>
    <row r="10041" spans="1:7" hidden="1" x14ac:dyDescent="0.3">
      <c r="A10041">
        <v>8</v>
      </c>
      <c r="B10041" t="s">
        <v>25</v>
      </c>
      <c r="C10041" t="s">
        <v>25</v>
      </c>
      <c r="D10041" t="s">
        <v>21</v>
      </c>
      <c r="E10041" t="s">
        <v>19</v>
      </c>
      <c r="F10041">
        <v>70</v>
      </c>
      <c r="G10041">
        <v>7</v>
      </c>
    </row>
    <row r="10042" spans="1:7" hidden="1" x14ac:dyDescent="0.3">
      <c r="A10042">
        <v>8</v>
      </c>
      <c r="B10042" t="s">
        <v>25</v>
      </c>
      <c r="C10042" t="s">
        <v>25</v>
      </c>
      <c r="D10042" t="s">
        <v>21</v>
      </c>
      <c r="E10042" t="s">
        <v>19</v>
      </c>
      <c r="F10042">
        <v>100</v>
      </c>
      <c r="G10042">
        <v>7</v>
      </c>
    </row>
    <row r="10043" spans="1:7" hidden="1" x14ac:dyDescent="0.3">
      <c r="A10043">
        <v>8</v>
      </c>
      <c r="B10043" t="s">
        <v>25</v>
      </c>
      <c r="C10043" t="s">
        <v>25</v>
      </c>
      <c r="D10043" t="s">
        <v>21</v>
      </c>
      <c r="E10043" t="s">
        <v>20</v>
      </c>
      <c r="F10043">
        <v>10</v>
      </c>
      <c r="G10043">
        <v>7</v>
      </c>
    </row>
    <row r="10044" spans="1:7" hidden="1" x14ac:dyDescent="0.3">
      <c r="A10044">
        <v>8</v>
      </c>
      <c r="B10044" t="s">
        <v>25</v>
      </c>
      <c r="C10044" t="s">
        <v>25</v>
      </c>
      <c r="D10044" t="s">
        <v>21</v>
      </c>
      <c r="E10044" t="s">
        <v>20</v>
      </c>
      <c r="F10044">
        <v>30</v>
      </c>
      <c r="G10044">
        <v>7</v>
      </c>
    </row>
    <row r="10045" spans="1:7" hidden="1" x14ac:dyDescent="0.3">
      <c r="A10045">
        <v>8</v>
      </c>
      <c r="B10045" t="s">
        <v>25</v>
      </c>
      <c r="C10045" t="s">
        <v>25</v>
      </c>
      <c r="D10045" t="s">
        <v>21</v>
      </c>
      <c r="E10045" t="s">
        <v>20</v>
      </c>
      <c r="F10045">
        <v>50</v>
      </c>
      <c r="G10045">
        <v>7</v>
      </c>
    </row>
    <row r="10046" spans="1:7" hidden="1" x14ac:dyDescent="0.3">
      <c r="A10046">
        <v>8</v>
      </c>
      <c r="B10046" t="s">
        <v>28</v>
      </c>
      <c r="C10046" t="s">
        <v>16</v>
      </c>
      <c r="D10046" t="s">
        <v>21</v>
      </c>
      <c r="E10046" t="s">
        <v>12</v>
      </c>
      <c r="F10046">
        <v>1</v>
      </c>
      <c r="G10046">
        <v>7</v>
      </c>
    </row>
    <row r="10047" spans="1:7" hidden="1" x14ac:dyDescent="0.3">
      <c r="A10047">
        <v>8</v>
      </c>
      <c r="B10047" t="s">
        <v>28</v>
      </c>
      <c r="C10047" t="s">
        <v>16</v>
      </c>
      <c r="D10047" t="s">
        <v>21</v>
      </c>
      <c r="E10047" t="s">
        <v>12</v>
      </c>
      <c r="F10047">
        <v>10</v>
      </c>
      <c r="G10047">
        <v>7</v>
      </c>
    </row>
    <row r="10048" spans="1:7" hidden="1" x14ac:dyDescent="0.3">
      <c r="A10048">
        <v>8</v>
      </c>
      <c r="B10048" t="s">
        <v>28</v>
      </c>
      <c r="C10048" t="s">
        <v>16</v>
      </c>
      <c r="D10048" t="s">
        <v>21</v>
      </c>
      <c r="E10048" t="s">
        <v>12</v>
      </c>
      <c r="F10048">
        <v>30</v>
      </c>
      <c r="G10048">
        <v>7</v>
      </c>
    </row>
    <row r="10049" spans="1:7" hidden="1" x14ac:dyDescent="0.3">
      <c r="A10049">
        <v>8</v>
      </c>
      <c r="B10049" t="s">
        <v>28</v>
      </c>
      <c r="C10049" t="s">
        <v>16</v>
      </c>
      <c r="D10049" t="s">
        <v>21</v>
      </c>
      <c r="E10049" t="s">
        <v>12</v>
      </c>
      <c r="F10049">
        <v>50</v>
      </c>
      <c r="G10049">
        <v>7</v>
      </c>
    </row>
    <row r="10050" spans="1:7" hidden="1" x14ac:dyDescent="0.3">
      <c r="A10050">
        <v>8</v>
      </c>
      <c r="B10050" t="s">
        <v>28</v>
      </c>
      <c r="C10050" t="s">
        <v>16</v>
      </c>
      <c r="D10050" t="s">
        <v>21</v>
      </c>
      <c r="E10050" t="s">
        <v>12</v>
      </c>
      <c r="F10050">
        <v>70</v>
      </c>
      <c r="G10050">
        <v>7</v>
      </c>
    </row>
    <row r="10051" spans="1:7" hidden="1" x14ac:dyDescent="0.3">
      <c r="A10051">
        <v>8</v>
      </c>
      <c r="B10051" t="s">
        <v>28</v>
      </c>
      <c r="C10051" t="s">
        <v>16</v>
      </c>
      <c r="D10051" t="s">
        <v>21</v>
      </c>
      <c r="E10051" t="s">
        <v>12</v>
      </c>
      <c r="F10051">
        <v>100</v>
      </c>
      <c r="G10051">
        <v>7</v>
      </c>
    </row>
    <row r="10052" spans="1:7" hidden="1" x14ac:dyDescent="0.3">
      <c r="A10052">
        <v>8</v>
      </c>
      <c r="B10052" t="s">
        <v>28</v>
      </c>
      <c r="C10052" t="s">
        <v>24</v>
      </c>
      <c r="D10052" t="s">
        <v>21</v>
      </c>
      <c r="E10052" t="s">
        <v>12</v>
      </c>
      <c r="F10052">
        <v>1</v>
      </c>
      <c r="G10052">
        <v>7</v>
      </c>
    </row>
    <row r="10053" spans="1:7" hidden="1" x14ac:dyDescent="0.3">
      <c r="A10053">
        <v>8</v>
      </c>
      <c r="B10053" t="s">
        <v>28</v>
      </c>
      <c r="C10053" t="s">
        <v>24</v>
      </c>
      <c r="D10053" t="s">
        <v>21</v>
      </c>
      <c r="E10053" t="s">
        <v>12</v>
      </c>
      <c r="F10053">
        <v>10</v>
      </c>
      <c r="G10053">
        <v>7</v>
      </c>
    </row>
    <row r="10054" spans="1:7" hidden="1" x14ac:dyDescent="0.3">
      <c r="A10054">
        <v>8</v>
      </c>
      <c r="B10054" t="s">
        <v>28</v>
      </c>
      <c r="C10054" t="s">
        <v>24</v>
      </c>
      <c r="D10054" t="s">
        <v>21</v>
      </c>
      <c r="E10054" t="s">
        <v>12</v>
      </c>
      <c r="F10054">
        <v>30</v>
      </c>
      <c r="G10054">
        <v>7</v>
      </c>
    </row>
    <row r="10055" spans="1:7" hidden="1" x14ac:dyDescent="0.3">
      <c r="A10055">
        <v>8</v>
      </c>
      <c r="B10055" t="s">
        <v>28</v>
      </c>
      <c r="C10055" t="s">
        <v>24</v>
      </c>
      <c r="D10055" t="s">
        <v>21</v>
      </c>
      <c r="E10055" t="s">
        <v>12</v>
      </c>
      <c r="F10055">
        <v>50</v>
      </c>
      <c r="G10055">
        <v>7</v>
      </c>
    </row>
    <row r="10056" spans="1:7" hidden="1" x14ac:dyDescent="0.3">
      <c r="A10056">
        <v>8</v>
      </c>
      <c r="B10056" t="s">
        <v>28</v>
      </c>
      <c r="C10056" t="s">
        <v>24</v>
      </c>
      <c r="D10056" t="s">
        <v>21</v>
      </c>
      <c r="E10056" t="s">
        <v>12</v>
      </c>
      <c r="F10056">
        <v>70</v>
      </c>
      <c r="G10056">
        <v>7</v>
      </c>
    </row>
    <row r="10057" spans="1:7" hidden="1" x14ac:dyDescent="0.3">
      <c r="A10057">
        <v>8</v>
      </c>
      <c r="B10057" t="s">
        <v>28</v>
      </c>
      <c r="C10057" t="s">
        <v>24</v>
      </c>
      <c r="D10057" t="s">
        <v>21</v>
      </c>
      <c r="E10057" t="s">
        <v>12</v>
      </c>
      <c r="F10057">
        <v>100</v>
      </c>
      <c r="G10057">
        <v>7</v>
      </c>
    </row>
    <row r="10058" spans="1:7" hidden="1" x14ac:dyDescent="0.3">
      <c r="A10058">
        <v>8</v>
      </c>
      <c r="B10058" t="s">
        <v>28</v>
      </c>
      <c r="C10058" t="s">
        <v>25</v>
      </c>
      <c r="D10058" t="s">
        <v>21</v>
      </c>
      <c r="E10058" t="s">
        <v>12</v>
      </c>
      <c r="F10058">
        <v>1</v>
      </c>
      <c r="G10058">
        <v>7</v>
      </c>
    </row>
    <row r="10059" spans="1:7" hidden="1" x14ac:dyDescent="0.3">
      <c r="A10059">
        <v>8</v>
      </c>
      <c r="B10059" t="s">
        <v>28</v>
      </c>
      <c r="C10059" t="s">
        <v>25</v>
      </c>
      <c r="D10059" t="s">
        <v>21</v>
      </c>
      <c r="E10059" t="s">
        <v>12</v>
      </c>
      <c r="F10059">
        <v>10</v>
      </c>
      <c r="G10059">
        <v>7</v>
      </c>
    </row>
    <row r="10060" spans="1:7" hidden="1" x14ac:dyDescent="0.3">
      <c r="A10060">
        <v>8</v>
      </c>
      <c r="B10060" t="s">
        <v>28</v>
      </c>
      <c r="C10060" t="s">
        <v>25</v>
      </c>
      <c r="D10060" t="s">
        <v>21</v>
      </c>
      <c r="E10060" t="s">
        <v>12</v>
      </c>
      <c r="F10060">
        <v>50</v>
      </c>
      <c r="G10060">
        <v>7</v>
      </c>
    </row>
    <row r="10061" spans="1:7" hidden="1" x14ac:dyDescent="0.3">
      <c r="A10061">
        <v>8</v>
      </c>
      <c r="B10061" t="s">
        <v>28</v>
      </c>
      <c r="C10061" t="s">
        <v>25</v>
      </c>
      <c r="D10061" t="s">
        <v>21</v>
      </c>
      <c r="E10061" t="s">
        <v>12</v>
      </c>
      <c r="F10061">
        <v>100</v>
      </c>
      <c r="G10061">
        <v>7</v>
      </c>
    </row>
    <row r="10062" spans="1:7" hidden="1" x14ac:dyDescent="0.3">
      <c r="A10062">
        <v>8</v>
      </c>
      <c r="B10062" t="s">
        <v>28</v>
      </c>
      <c r="C10062" t="s">
        <v>25</v>
      </c>
      <c r="D10062" t="s">
        <v>21</v>
      </c>
      <c r="E10062" t="s">
        <v>17</v>
      </c>
      <c r="F10062">
        <v>1</v>
      </c>
      <c r="G10062">
        <v>7</v>
      </c>
    </row>
    <row r="10063" spans="1:7" hidden="1" x14ac:dyDescent="0.3">
      <c r="A10063">
        <v>8</v>
      </c>
      <c r="B10063" t="s">
        <v>28</v>
      </c>
      <c r="C10063" t="s">
        <v>25</v>
      </c>
      <c r="D10063" t="s">
        <v>21</v>
      </c>
      <c r="E10063" t="s">
        <v>17</v>
      </c>
      <c r="F10063">
        <v>10</v>
      </c>
      <c r="G10063">
        <v>7</v>
      </c>
    </row>
    <row r="10064" spans="1:7" hidden="1" x14ac:dyDescent="0.3">
      <c r="A10064">
        <v>8</v>
      </c>
      <c r="B10064" t="s">
        <v>28</v>
      </c>
      <c r="C10064" t="s">
        <v>25</v>
      </c>
      <c r="D10064" t="s">
        <v>21</v>
      </c>
      <c r="E10064" t="s">
        <v>17</v>
      </c>
      <c r="F10064">
        <v>50</v>
      </c>
      <c r="G10064">
        <v>7</v>
      </c>
    </row>
    <row r="10065" spans="1:7" hidden="1" x14ac:dyDescent="0.3">
      <c r="A10065">
        <v>8</v>
      </c>
      <c r="B10065" t="s">
        <v>28</v>
      </c>
      <c r="C10065" t="s">
        <v>25</v>
      </c>
      <c r="D10065" t="s">
        <v>21</v>
      </c>
      <c r="E10065" t="s">
        <v>17</v>
      </c>
      <c r="F10065">
        <v>70</v>
      </c>
      <c r="G10065">
        <v>7</v>
      </c>
    </row>
    <row r="10066" spans="1:7" hidden="1" x14ac:dyDescent="0.3">
      <c r="A10066">
        <v>8</v>
      </c>
      <c r="B10066" t="s">
        <v>28</v>
      </c>
      <c r="C10066" t="s">
        <v>25</v>
      </c>
      <c r="D10066" t="s">
        <v>21</v>
      </c>
      <c r="E10066" t="s">
        <v>17</v>
      </c>
      <c r="F10066">
        <v>100</v>
      </c>
      <c r="G10066">
        <v>7</v>
      </c>
    </row>
    <row r="10067" spans="1:7" hidden="1" x14ac:dyDescent="0.3">
      <c r="A10067">
        <v>8</v>
      </c>
      <c r="B10067" t="s">
        <v>28</v>
      </c>
      <c r="C10067" t="s">
        <v>25</v>
      </c>
      <c r="D10067" t="s">
        <v>21</v>
      </c>
      <c r="E10067" t="s">
        <v>18</v>
      </c>
      <c r="F10067">
        <v>1</v>
      </c>
      <c r="G10067">
        <v>7</v>
      </c>
    </row>
    <row r="10068" spans="1:7" hidden="1" x14ac:dyDescent="0.3">
      <c r="A10068">
        <v>8</v>
      </c>
      <c r="B10068" t="s">
        <v>28</v>
      </c>
      <c r="C10068" t="s">
        <v>25</v>
      </c>
      <c r="D10068" t="s">
        <v>21</v>
      </c>
      <c r="E10068" t="s">
        <v>18</v>
      </c>
      <c r="F10068">
        <v>10</v>
      </c>
      <c r="G10068">
        <v>7</v>
      </c>
    </row>
    <row r="10069" spans="1:7" hidden="1" x14ac:dyDescent="0.3">
      <c r="A10069">
        <v>8</v>
      </c>
      <c r="B10069" t="s">
        <v>28</v>
      </c>
      <c r="C10069" t="s">
        <v>25</v>
      </c>
      <c r="D10069" t="s">
        <v>21</v>
      </c>
      <c r="E10069" t="s">
        <v>18</v>
      </c>
      <c r="F10069">
        <v>30</v>
      </c>
      <c r="G10069">
        <v>7</v>
      </c>
    </row>
    <row r="10070" spans="1:7" hidden="1" x14ac:dyDescent="0.3">
      <c r="A10070">
        <v>8</v>
      </c>
      <c r="B10070" t="s">
        <v>28</v>
      </c>
      <c r="C10070" t="s">
        <v>25</v>
      </c>
      <c r="D10070" t="s">
        <v>21</v>
      </c>
      <c r="E10070" t="s">
        <v>18</v>
      </c>
      <c r="F10070">
        <v>50</v>
      </c>
      <c r="G10070">
        <v>7</v>
      </c>
    </row>
    <row r="10071" spans="1:7" hidden="1" x14ac:dyDescent="0.3">
      <c r="A10071">
        <v>8</v>
      </c>
      <c r="B10071" t="s">
        <v>28</v>
      </c>
      <c r="C10071" t="s">
        <v>25</v>
      </c>
      <c r="D10071" t="s">
        <v>21</v>
      </c>
      <c r="E10071" t="s">
        <v>18</v>
      </c>
      <c r="F10071">
        <v>100</v>
      </c>
      <c r="G10071">
        <v>7</v>
      </c>
    </row>
    <row r="10072" spans="1:7" hidden="1" x14ac:dyDescent="0.3">
      <c r="A10072">
        <v>8</v>
      </c>
      <c r="B10072" t="s">
        <v>28</v>
      </c>
      <c r="C10072" t="s">
        <v>25</v>
      </c>
      <c r="D10072" t="s">
        <v>21</v>
      </c>
      <c r="E10072" t="s">
        <v>19</v>
      </c>
      <c r="F10072">
        <v>1</v>
      </c>
      <c r="G10072">
        <v>7</v>
      </c>
    </row>
    <row r="10073" spans="1:7" hidden="1" x14ac:dyDescent="0.3">
      <c r="A10073">
        <v>8</v>
      </c>
      <c r="B10073" t="s">
        <v>28</v>
      </c>
      <c r="C10073" t="s">
        <v>25</v>
      </c>
      <c r="D10073" t="s">
        <v>21</v>
      </c>
      <c r="E10073" t="s">
        <v>19</v>
      </c>
      <c r="F10073">
        <v>10</v>
      </c>
      <c r="G10073">
        <v>7</v>
      </c>
    </row>
    <row r="10074" spans="1:7" hidden="1" x14ac:dyDescent="0.3">
      <c r="A10074">
        <v>8</v>
      </c>
      <c r="B10074" t="s">
        <v>28</v>
      </c>
      <c r="C10074" t="s">
        <v>25</v>
      </c>
      <c r="D10074" t="s">
        <v>21</v>
      </c>
      <c r="E10074" t="s">
        <v>19</v>
      </c>
      <c r="F10074">
        <v>30</v>
      </c>
      <c r="G10074">
        <v>7</v>
      </c>
    </row>
    <row r="10075" spans="1:7" hidden="1" x14ac:dyDescent="0.3">
      <c r="A10075">
        <v>8</v>
      </c>
      <c r="B10075" t="s">
        <v>28</v>
      </c>
      <c r="C10075" t="s">
        <v>25</v>
      </c>
      <c r="D10075" t="s">
        <v>21</v>
      </c>
      <c r="E10075" t="s">
        <v>19</v>
      </c>
      <c r="F10075">
        <v>50</v>
      </c>
      <c r="G10075">
        <v>7</v>
      </c>
    </row>
    <row r="10076" spans="1:7" hidden="1" x14ac:dyDescent="0.3">
      <c r="A10076">
        <v>8</v>
      </c>
      <c r="B10076" t="s">
        <v>28</v>
      </c>
      <c r="C10076" t="s">
        <v>25</v>
      </c>
      <c r="D10076" t="s">
        <v>21</v>
      </c>
      <c r="E10076" t="s">
        <v>19</v>
      </c>
      <c r="F10076">
        <v>70</v>
      </c>
      <c r="G10076">
        <v>7</v>
      </c>
    </row>
    <row r="10077" spans="1:7" hidden="1" x14ac:dyDescent="0.3">
      <c r="A10077">
        <v>8</v>
      </c>
      <c r="B10077" t="s">
        <v>28</v>
      </c>
      <c r="C10077" t="s">
        <v>25</v>
      </c>
      <c r="D10077" t="s">
        <v>21</v>
      </c>
      <c r="E10077" t="s">
        <v>20</v>
      </c>
      <c r="F10077">
        <v>1</v>
      </c>
      <c r="G10077">
        <v>7</v>
      </c>
    </row>
    <row r="10078" spans="1:7" hidden="1" x14ac:dyDescent="0.3">
      <c r="A10078">
        <v>8</v>
      </c>
      <c r="B10078" t="s">
        <v>28</v>
      </c>
      <c r="C10078" t="s">
        <v>25</v>
      </c>
      <c r="D10078" t="s">
        <v>21</v>
      </c>
      <c r="E10078" t="s">
        <v>20</v>
      </c>
      <c r="F10078">
        <v>10</v>
      </c>
      <c r="G10078">
        <v>7</v>
      </c>
    </row>
    <row r="10079" spans="1:7" hidden="1" x14ac:dyDescent="0.3">
      <c r="A10079">
        <v>8</v>
      </c>
      <c r="B10079" t="s">
        <v>28</v>
      </c>
      <c r="C10079" t="s">
        <v>25</v>
      </c>
      <c r="D10079" t="s">
        <v>21</v>
      </c>
      <c r="E10079" t="s">
        <v>20</v>
      </c>
      <c r="F10079">
        <v>30</v>
      </c>
      <c r="G10079">
        <v>7</v>
      </c>
    </row>
    <row r="10080" spans="1:7" hidden="1" x14ac:dyDescent="0.3">
      <c r="A10080">
        <v>8</v>
      </c>
      <c r="B10080" t="s">
        <v>28</v>
      </c>
      <c r="C10080" t="s">
        <v>25</v>
      </c>
      <c r="D10080" t="s">
        <v>21</v>
      </c>
      <c r="E10080" t="s">
        <v>20</v>
      </c>
      <c r="F10080">
        <v>50</v>
      </c>
      <c r="G10080">
        <v>7</v>
      </c>
    </row>
    <row r="10081" spans="1:7" hidden="1" x14ac:dyDescent="0.3">
      <c r="A10081">
        <v>8</v>
      </c>
      <c r="B10081" t="s">
        <v>28</v>
      </c>
      <c r="C10081" t="s">
        <v>25</v>
      </c>
      <c r="D10081" t="s">
        <v>21</v>
      </c>
      <c r="E10081" t="s">
        <v>20</v>
      </c>
      <c r="F10081">
        <v>100</v>
      </c>
      <c r="G10081">
        <v>7</v>
      </c>
    </row>
  </sheetData>
  <autoFilter ref="A1:M10081" xr:uid="{57E2716C-988F-4BAE-B6F8-2A20D7BF5FE5}">
    <filterColumn colId="11">
      <filters>
        <filter val="prediction nan"/>
      </filters>
    </filterColumn>
    <sortState xmlns:xlrd2="http://schemas.microsoft.com/office/spreadsheetml/2017/richdata2" ref="A8485:M8490">
      <sortCondition ref="A1:A1008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15F35-20C7-4FA4-A07D-EFD86E484C32}">
  <dimension ref="A1:M10081"/>
  <sheetViews>
    <sheetView topLeftCell="A328" workbookViewId="0">
      <selection activeCell="D23" sqref="D23"/>
    </sheetView>
  </sheetViews>
  <sheetFormatPr defaultRowHeight="14.4" x14ac:dyDescent="0.3"/>
  <cols>
    <col min="1" max="1" width="26" bestFit="1" customWidth="1"/>
    <col min="2" max="2" width="15.33203125" bestFit="1" customWidth="1"/>
    <col min="3" max="3" width="27" bestFit="1" customWidth="1"/>
    <col min="4" max="4" width="39.88671875" bestFit="1" customWidth="1"/>
    <col min="5" max="5" width="12.5546875" bestFit="1" customWidth="1"/>
    <col min="6" max="6" width="9.21875" customWidth="1"/>
    <col min="7" max="7" width="22.44140625" bestFit="1" customWidth="1"/>
    <col min="8" max="8" width="8.77734375" style="1" bestFit="1" customWidth="1"/>
    <col min="9" max="9" width="10" style="1" bestFit="1" customWidth="1"/>
    <col min="10" max="10" width="14.33203125" style="1" bestFit="1" customWidth="1"/>
    <col min="11" max="11" width="13.109375" style="1" bestFit="1" customWidth="1"/>
    <col min="12" max="12" width="12.6640625" style="1" bestFit="1" customWidth="1"/>
    <col min="13" max="13" width="9.33203125" style="1" bestFit="1" customWidth="1"/>
  </cols>
  <sheetData>
    <row r="1" spans="1:13" x14ac:dyDescent="0.3">
      <c r="A1" t="s">
        <v>0</v>
      </c>
      <c r="B1" t="s">
        <v>2</v>
      </c>
      <c r="C1" t="s">
        <v>14</v>
      </c>
      <c r="D1" t="s">
        <v>3</v>
      </c>
      <c r="E1" t="s">
        <v>1</v>
      </c>
      <c r="F1" t="s">
        <v>5</v>
      </c>
      <c r="G1" t="s">
        <v>4</v>
      </c>
      <c r="H1" s="1" t="s">
        <v>7</v>
      </c>
      <c r="I1" s="1" t="s">
        <v>6</v>
      </c>
      <c r="J1" s="1" t="s">
        <v>9</v>
      </c>
      <c r="K1" s="1" t="s">
        <v>8</v>
      </c>
      <c r="L1" s="1" t="s">
        <v>10</v>
      </c>
      <c r="M1" s="1" t="s">
        <v>11</v>
      </c>
    </row>
    <row r="2" spans="1:13" s="2" customFormat="1" x14ac:dyDescent="0.3">
      <c r="A2" s="2">
        <v>5</v>
      </c>
      <c r="B2" s="2" t="s">
        <v>15</v>
      </c>
      <c r="C2" s="2" t="s">
        <v>16</v>
      </c>
      <c r="D2" s="2" t="s">
        <v>23</v>
      </c>
      <c r="E2" s="2" t="s">
        <v>18</v>
      </c>
      <c r="F2" s="2">
        <v>70</v>
      </c>
      <c r="G2" s="2">
        <v>4</v>
      </c>
      <c r="H2" s="2">
        <v>0.42987573146820068</v>
      </c>
      <c r="I2" s="2">
        <v>0.43196722865104681</v>
      </c>
      <c r="J2" s="2">
        <v>0.31981363892555242</v>
      </c>
      <c r="K2" s="2">
        <v>0.38275182247161871</v>
      </c>
      <c r="L2" s="2">
        <v>4.4759510586546876</v>
      </c>
      <c r="M2" s="2">
        <v>0.84579436361665905</v>
      </c>
    </row>
    <row r="3" spans="1:13" s="3" customFormat="1" x14ac:dyDescent="0.3">
      <c r="A3" s="3">
        <v>5</v>
      </c>
      <c r="B3" s="3" t="s">
        <v>28</v>
      </c>
      <c r="C3" s="3" t="s">
        <v>16</v>
      </c>
      <c r="D3" s="3" t="s">
        <v>23</v>
      </c>
      <c r="E3" s="3" t="s">
        <v>18</v>
      </c>
      <c r="F3" s="3">
        <v>100</v>
      </c>
      <c r="G3" s="3">
        <v>4</v>
      </c>
      <c r="H3" s="3">
        <v>0.42237234115600591</v>
      </c>
      <c r="I3" s="3">
        <v>0.42531636357307429</v>
      </c>
      <c r="J3" s="3">
        <v>0.33030992746353149</v>
      </c>
      <c r="K3" s="3">
        <v>0.39450979232788091</v>
      </c>
      <c r="L3" s="3">
        <v>4.6971795053951153</v>
      </c>
      <c r="M3" s="3">
        <v>0.76400522866225173</v>
      </c>
    </row>
    <row r="4" spans="1:13" s="3" customFormat="1" x14ac:dyDescent="0.3">
      <c r="A4" s="3">
        <v>5</v>
      </c>
      <c r="B4" s="3" t="s">
        <v>15</v>
      </c>
      <c r="C4" s="3" t="s">
        <v>16</v>
      </c>
      <c r="D4" s="3" t="s">
        <v>23</v>
      </c>
      <c r="E4" s="3" t="s">
        <v>20</v>
      </c>
      <c r="F4" s="3">
        <v>50</v>
      </c>
      <c r="G4" s="3">
        <v>4</v>
      </c>
      <c r="H4" s="3">
        <v>0.56203615665435791</v>
      </c>
      <c r="I4" s="3">
        <v>0.65323233604431152</v>
      </c>
      <c r="J4" s="3">
        <v>0.39447981119155878</v>
      </c>
      <c r="K4" s="3">
        <v>0.48998516798019409</v>
      </c>
      <c r="L4" s="3">
        <v>5.0530151826491316</v>
      </c>
      <c r="M4" s="3">
        <v>0.8564708141458427</v>
      </c>
    </row>
    <row r="5" spans="1:13" s="3" customFormat="1" x14ac:dyDescent="0.3">
      <c r="A5" s="3">
        <v>7</v>
      </c>
      <c r="B5" s="3" t="s">
        <v>15</v>
      </c>
      <c r="C5" s="3" t="s">
        <v>16</v>
      </c>
      <c r="D5" s="3" t="s">
        <v>22</v>
      </c>
      <c r="E5" s="3" t="s">
        <v>18</v>
      </c>
      <c r="F5" s="3">
        <v>70</v>
      </c>
      <c r="G5" s="3">
        <v>3</v>
      </c>
      <c r="H5" s="3">
        <v>0.61865347623825073</v>
      </c>
      <c r="I5" s="3">
        <v>0.8189384937286377</v>
      </c>
      <c r="J5" s="3">
        <v>0.54104840755462646</v>
      </c>
      <c r="K5" s="3">
        <v>0.88569045066833496</v>
      </c>
      <c r="L5" s="3">
        <v>5.2857145811881567</v>
      </c>
      <c r="M5" s="3">
        <v>0.86192682853376312</v>
      </c>
    </row>
    <row r="6" spans="1:13" s="3" customFormat="1" x14ac:dyDescent="0.3">
      <c r="A6" s="3">
        <v>7</v>
      </c>
      <c r="B6" s="3" t="s">
        <v>25</v>
      </c>
      <c r="C6" s="3" t="s">
        <v>16</v>
      </c>
      <c r="D6" s="3" t="s">
        <v>22</v>
      </c>
      <c r="E6" s="3" t="s">
        <v>18</v>
      </c>
      <c r="F6" s="3">
        <v>70</v>
      </c>
      <c r="G6" s="3">
        <v>3</v>
      </c>
      <c r="H6" s="3">
        <v>0.416704922914505</v>
      </c>
      <c r="I6" s="3">
        <v>0.45899340510368353</v>
      </c>
      <c r="J6" s="3">
        <v>0.41904884576797491</v>
      </c>
      <c r="K6" s="3">
        <v>0.53586262464523315</v>
      </c>
      <c r="L6" s="3">
        <v>5.3116310585694118</v>
      </c>
      <c r="M6" s="3">
        <v>0.88336528214195265</v>
      </c>
    </row>
    <row r="7" spans="1:13" s="4" customFormat="1" x14ac:dyDescent="0.3">
      <c r="A7" s="4">
        <v>3</v>
      </c>
      <c r="B7" s="4" t="s">
        <v>28</v>
      </c>
      <c r="C7" s="4" t="s">
        <v>16</v>
      </c>
      <c r="D7" s="4" t="s">
        <v>23</v>
      </c>
      <c r="E7" s="4" t="s">
        <v>19</v>
      </c>
      <c r="F7" s="4">
        <v>70</v>
      </c>
      <c r="G7" s="4">
        <v>3</v>
      </c>
      <c r="H7" s="4">
        <v>0.57907158136367798</v>
      </c>
      <c r="I7" s="4">
        <v>0.69722247123718262</v>
      </c>
      <c r="J7" s="4">
        <v>0.52375948429107666</v>
      </c>
      <c r="K7" s="4">
        <v>0.74310839176177979</v>
      </c>
      <c r="L7" s="4">
        <v>5.6782325696988192</v>
      </c>
      <c r="M7" s="4">
        <v>0.79827477640362687</v>
      </c>
    </row>
    <row r="8" spans="1:13" s="4" customFormat="1" x14ac:dyDescent="0.3">
      <c r="A8" s="4">
        <v>4</v>
      </c>
      <c r="B8" s="4" t="s">
        <v>28</v>
      </c>
      <c r="C8" s="4" t="s">
        <v>16</v>
      </c>
      <c r="D8" s="4" t="s">
        <v>23</v>
      </c>
      <c r="E8" s="4" t="s">
        <v>20</v>
      </c>
      <c r="F8" s="4">
        <v>70</v>
      </c>
      <c r="G8" s="4">
        <v>3</v>
      </c>
      <c r="H8" s="4">
        <v>0.44805935025215149</v>
      </c>
      <c r="I8" s="4">
        <v>0.4859180748462677</v>
      </c>
      <c r="J8" s="4">
        <v>0.41388067603111273</v>
      </c>
      <c r="K8" s="4">
        <v>0.49173197150230408</v>
      </c>
      <c r="L8" s="4">
        <v>5.8065890117358574</v>
      </c>
      <c r="M8" s="4">
        <v>0.87963321624012947</v>
      </c>
    </row>
    <row r="9" spans="1:13" s="4" customFormat="1" x14ac:dyDescent="0.3">
      <c r="A9" s="4">
        <v>5</v>
      </c>
      <c r="B9" s="4" t="s">
        <v>25</v>
      </c>
      <c r="C9" s="4" t="s">
        <v>16</v>
      </c>
      <c r="D9" s="4" t="s">
        <v>22</v>
      </c>
      <c r="E9" s="4" t="s">
        <v>18</v>
      </c>
      <c r="F9" s="4">
        <v>30</v>
      </c>
      <c r="G9" s="4">
        <v>2</v>
      </c>
      <c r="H9" s="4">
        <v>0.54299688339233398</v>
      </c>
      <c r="I9" s="4">
        <v>0.68635183572769165</v>
      </c>
      <c r="J9" s="4">
        <v>0.54092866182327271</v>
      </c>
      <c r="K9" s="4">
        <v>0.84003156423568726</v>
      </c>
      <c r="L9" s="4">
        <v>5.9232059425850094</v>
      </c>
      <c r="M9" s="4">
        <v>0.8554873265245353</v>
      </c>
    </row>
    <row r="10" spans="1:13" s="4" customFormat="1" x14ac:dyDescent="0.3">
      <c r="A10" s="4">
        <v>6</v>
      </c>
      <c r="B10" s="4" t="s">
        <v>25</v>
      </c>
      <c r="C10" s="4" t="s">
        <v>16</v>
      </c>
      <c r="D10" s="4" t="s">
        <v>23</v>
      </c>
      <c r="E10" s="4" t="s">
        <v>19</v>
      </c>
      <c r="F10" s="4">
        <v>100</v>
      </c>
      <c r="G10" s="4">
        <v>5</v>
      </c>
      <c r="H10" s="4">
        <v>2.921992301940918</v>
      </c>
      <c r="I10" s="4">
        <v>11.88165378570557</v>
      </c>
      <c r="J10" s="4">
        <v>2.4818415641784668</v>
      </c>
      <c r="K10" s="4">
        <v>10.31716346740723</v>
      </c>
      <c r="L10" s="4">
        <v>6.315143701016547</v>
      </c>
      <c r="M10" s="4">
        <v>1.169762446891893</v>
      </c>
    </row>
    <row r="11" spans="1:13" s="4" customFormat="1" x14ac:dyDescent="0.3">
      <c r="A11" s="4">
        <v>7</v>
      </c>
      <c r="B11" s="4" t="s">
        <v>15</v>
      </c>
      <c r="C11" s="4" t="s">
        <v>16</v>
      </c>
      <c r="D11" s="4" t="s">
        <v>23</v>
      </c>
      <c r="E11" s="4" t="s">
        <v>18</v>
      </c>
      <c r="F11" s="4">
        <v>30</v>
      </c>
      <c r="G11" s="4">
        <v>5</v>
      </c>
      <c r="H11" s="4">
        <v>0.61071091890335083</v>
      </c>
      <c r="I11" s="4">
        <v>0.8691636323928833</v>
      </c>
      <c r="J11" s="4">
        <v>0.40617981553077698</v>
      </c>
      <c r="K11" s="4">
        <v>0.61309081315994263</v>
      </c>
      <c r="L11" s="4">
        <v>6.5870852473723902</v>
      </c>
      <c r="M11" s="4">
        <v>0.9364866139780551</v>
      </c>
    </row>
    <row r="12" spans="1:13" s="4" customFormat="1" x14ac:dyDescent="0.3">
      <c r="A12" s="4">
        <v>8</v>
      </c>
      <c r="B12" s="4" t="s">
        <v>15</v>
      </c>
      <c r="C12" s="4" t="s">
        <v>16</v>
      </c>
      <c r="D12" s="4" t="s">
        <v>21</v>
      </c>
      <c r="E12" s="4" t="s">
        <v>18</v>
      </c>
      <c r="F12" s="4">
        <v>30</v>
      </c>
      <c r="G12" s="4">
        <v>7</v>
      </c>
      <c r="H12" s="4">
        <v>0.43702426552772522</v>
      </c>
      <c r="I12" s="4">
        <v>0.48124045133590698</v>
      </c>
      <c r="J12" s="4">
        <v>0.37342613935470581</v>
      </c>
      <c r="K12" s="4">
        <v>0.48648151755332952</v>
      </c>
      <c r="L12" s="4">
        <v>6.7565886723370001</v>
      </c>
      <c r="M12" s="4">
        <v>0.96936183697968403</v>
      </c>
    </row>
    <row r="13" spans="1:13" s="4" customFormat="1" x14ac:dyDescent="0.3">
      <c r="A13" s="4">
        <v>4</v>
      </c>
      <c r="B13" s="4" t="s">
        <v>15</v>
      </c>
      <c r="C13" s="4" t="s">
        <v>16</v>
      </c>
      <c r="D13" s="4" t="s">
        <v>22</v>
      </c>
      <c r="E13" s="4" t="s">
        <v>20</v>
      </c>
      <c r="F13" s="4">
        <v>100</v>
      </c>
      <c r="G13" s="4">
        <v>2</v>
      </c>
      <c r="H13" s="4">
        <v>0.4315008819103241</v>
      </c>
      <c r="I13" s="4">
        <v>0.45822662115097051</v>
      </c>
      <c r="J13" s="4">
        <v>0.31197589635848999</v>
      </c>
      <c r="K13" s="4">
        <v>0.37675061821937561</v>
      </c>
      <c r="L13" s="4">
        <v>6.884319102416157</v>
      </c>
      <c r="M13" s="4">
        <v>0.82191341805190399</v>
      </c>
    </row>
    <row r="14" spans="1:13" s="4" customFormat="1" x14ac:dyDescent="0.3">
      <c r="A14" s="4">
        <v>4</v>
      </c>
      <c r="B14" s="4" t="s">
        <v>15</v>
      </c>
      <c r="C14" s="4" t="s">
        <v>16</v>
      </c>
      <c r="D14" s="4" t="s">
        <v>21</v>
      </c>
      <c r="E14" s="4" t="s">
        <v>20</v>
      </c>
      <c r="F14" s="4">
        <v>100</v>
      </c>
      <c r="G14" s="4">
        <v>3</v>
      </c>
      <c r="H14" s="4">
        <v>0.42491036653518682</v>
      </c>
      <c r="I14" s="4">
        <v>0.43710428476333618</v>
      </c>
      <c r="J14" s="4">
        <v>0.5467187762260437</v>
      </c>
      <c r="K14" s="4">
        <v>0.68271875381469727</v>
      </c>
      <c r="L14" s="4">
        <v>7.1722861244502623</v>
      </c>
      <c r="M14" s="4">
        <v>1.223546812368224</v>
      </c>
    </row>
    <row r="15" spans="1:13" s="4" customFormat="1" x14ac:dyDescent="0.3">
      <c r="A15" s="4">
        <v>5</v>
      </c>
      <c r="B15" s="4" t="s">
        <v>15</v>
      </c>
      <c r="C15" s="4" t="s">
        <v>16</v>
      </c>
      <c r="D15" s="4" t="s">
        <v>21</v>
      </c>
      <c r="E15" s="4" t="s">
        <v>18</v>
      </c>
      <c r="F15" s="4">
        <v>100</v>
      </c>
      <c r="G15" s="4">
        <v>4</v>
      </c>
      <c r="H15" s="4">
        <v>0.45549309253692633</v>
      </c>
      <c r="I15" s="4">
        <v>0.51076549291610718</v>
      </c>
      <c r="J15" s="4">
        <v>0.35965380072593689</v>
      </c>
      <c r="K15" s="4">
        <v>0.47579321265220642</v>
      </c>
      <c r="L15" s="4">
        <v>7.3549412333421573</v>
      </c>
      <c r="M15" s="4">
        <v>1.071628034262099</v>
      </c>
    </row>
    <row r="16" spans="1:13" s="4" customFormat="1" x14ac:dyDescent="0.3">
      <c r="A16" s="4">
        <v>2</v>
      </c>
      <c r="B16" s="4" t="s">
        <v>15</v>
      </c>
      <c r="C16" s="4" t="s">
        <v>16</v>
      </c>
      <c r="D16" s="4" t="s">
        <v>13</v>
      </c>
      <c r="E16" s="4" t="s">
        <v>17</v>
      </c>
      <c r="F16" s="4">
        <v>70</v>
      </c>
      <c r="G16" s="4">
        <v>2</v>
      </c>
      <c r="H16" s="4">
        <v>4.9688615798950204</v>
      </c>
      <c r="I16" s="4">
        <v>35.434932708740227</v>
      </c>
      <c r="J16" s="4">
        <v>2.7543632984161381</v>
      </c>
      <c r="K16" s="4">
        <v>12.79083824157715</v>
      </c>
      <c r="L16" s="4">
        <v>7.3620548798307981</v>
      </c>
      <c r="M16" s="4">
        <v>1.2386897023075849</v>
      </c>
    </row>
    <row r="17" spans="1:13" s="4" customFormat="1" x14ac:dyDescent="0.3">
      <c r="A17" s="4">
        <v>6</v>
      </c>
      <c r="B17" s="4" t="s">
        <v>15</v>
      </c>
      <c r="C17" s="4" t="s">
        <v>16</v>
      </c>
      <c r="D17" s="4" t="s">
        <v>23</v>
      </c>
      <c r="E17" s="4" t="s">
        <v>19</v>
      </c>
      <c r="F17" s="4">
        <v>100</v>
      </c>
      <c r="G17" s="4">
        <v>5</v>
      </c>
      <c r="H17" s="4">
        <v>0.94820481538772583</v>
      </c>
      <c r="I17" s="4">
        <v>1.5121093988418579</v>
      </c>
      <c r="J17" s="4">
        <v>0.35458198189735413</v>
      </c>
      <c r="K17" s="4">
        <v>0.48826983571052551</v>
      </c>
      <c r="L17" s="4">
        <v>7.5358713477529751</v>
      </c>
      <c r="M17" s="4">
        <v>1.1244578491887689</v>
      </c>
    </row>
    <row r="18" spans="1:13" s="4" customFormat="1" x14ac:dyDescent="0.3">
      <c r="A18" s="4">
        <v>4</v>
      </c>
      <c r="B18" s="4" t="s">
        <v>15</v>
      </c>
      <c r="C18" s="4" t="s">
        <v>16</v>
      </c>
      <c r="D18" s="4" t="s">
        <v>22</v>
      </c>
      <c r="E18" s="4" t="s">
        <v>19</v>
      </c>
      <c r="F18" s="4">
        <v>10</v>
      </c>
      <c r="G18" s="4">
        <v>2</v>
      </c>
      <c r="H18" s="4">
        <v>0.57476502656936646</v>
      </c>
      <c r="I18" s="4">
        <v>0.75235050916671753</v>
      </c>
      <c r="J18" s="4">
        <v>0.46502619981765753</v>
      </c>
      <c r="K18" s="4">
        <v>0.71649211645126343</v>
      </c>
      <c r="L18" s="4">
        <v>7.6819043009123957</v>
      </c>
      <c r="M18" s="4">
        <v>0.9716488141138182</v>
      </c>
    </row>
    <row r="19" spans="1:13" s="4" customFormat="1" x14ac:dyDescent="0.3">
      <c r="A19" s="4">
        <v>8</v>
      </c>
      <c r="B19" s="4" t="s">
        <v>15</v>
      </c>
      <c r="C19" s="4" t="s">
        <v>16</v>
      </c>
      <c r="D19" s="4" t="s">
        <v>13</v>
      </c>
      <c r="E19" s="4" t="s">
        <v>19</v>
      </c>
      <c r="F19" s="4">
        <v>100</v>
      </c>
      <c r="G19" s="4">
        <v>4</v>
      </c>
      <c r="H19" s="4">
        <v>1.826879501342773</v>
      </c>
      <c r="I19" s="4">
        <v>4.8829584121704102</v>
      </c>
      <c r="J19" s="4">
        <v>1.373342633247375</v>
      </c>
      <c r="K19" s="4">
        <v>3.4983165264129639</v>
      </c>
      <c r="L19" s="4">
        <v>7.8218721201397674</v>
      </c>
      <c r="M19" s="4">
        <v>1.252247251099794</v>
      </c>
    </row>
    <row r="20" spans="1:13" s="4" customFormat="1" x14ac:dyDescent="0.3">
      <c r="A20" s="4">
        <v>2</v>
      </c>
      <c r="B20" s="4" t="s">
        <v>26</v>
      </c>
      <c r="C20" s="4" t="s">
        <v>24</v>
      </c>
      <c r="D20" s="4" t="s">
        <v>23</v>
      </c>
      <c r="E20" s="4" t="s">
        <v>17</v>
      </c>
      <c r="F20" s="4">
        <v>50</v>
      </c>
      <c r="G20" s="4">
        <v>2</v>
      </c>
      <c r="H20" s="4">
        <v>11.32625579833984</v>
      </c>
      <c r="I20" s="4">
        <v>196.64027404785159</v>
      </c>
      <c r="J20" s="4">
        <v>2.9674327373504639</v>
      </c>
      <c r="K20" s="4">
        <v>14.944851875305179</v>
      </c>
      <c r="L20" s="4">
        <v>7.8556200830166887</v>
      </c>
      <c r="M20" s="4">
        <v>1.121840084613599</v>
      </c>
    </row>
    <row r="21" spans="1:13" s="4" customFormat="1" x14ac:dyDescent="0.3">
      <c r="A21" s="4">
        <v>6</v>
      </c>
      <c r="B21" s="4" t="s">
        <v>26</v>
      </c>
      <c r="C21" s="4" t="s">
        <v>16</v>
      </c>
      <c r="D21" s="4" t="s">
        <v>23</v>
      </c>
      <c r="E21" s="4" t="s">
        <v>18</v>
      </c>
      <c r="F21" s="4">
        <v>100</v>
      </c>
      <c r="G21" s="4">
        <v>5</v>
      </c>
      <c r="H21" s="4">
        <v>0.49207457900047302</v>
      </c>
      <c r="I21" s="4">
        <v>0.58484876155853271</v>
      </c>
      <c r="J21" s="4">
        <v>0.45551541447639471</v>
      </c>
      <c r="K21" s="4">
        <v>0.56205374002456665</v>
      </c>
      <c r="L21" s="4">
        <v>8.0848496990444758</v>
      </c>
      <c r="M21" s="4">
        <v>1.068970469690568</v>
      </c>
    </row>
    <row r="22" spans="1:13" x14ac:dyDescent="0.3">
      <c r="A22">
        <v>7</v>
      </c>
      <c r="B22" t="s">
        <v>28</v>
      </c>
      <c r="C22" t="s">
        <v>16</v>
      </c>
      <c r="D22" t="s">
        <v>13</v>
      </c>
      <c r="E22" t="s">
        <v>19</v>
      </c>
      <c r="F22">
        <v>100</v>
      </c>
      <c r="G22">
        <v>3</v>
      </c>
      <c r="H22">
        <v>1.0118283033370969</v>
      </c>
      <c r="I22">
        <v>2.0064582824707031</v>
      </c>
      <c r="J22">
        <v>1.181686997413635</v>
      </c>
      <c r="K22">
        <v>2.8965685367584229</v>
      </c>
      <c r="L22">
        <v>8.1005670222645847</v>
      </c>
      <c r="M22">
        <v>1.1185131937921871</v>
      </c>
    </row>
    <row r="23" spans="1:13" x14ac:dyDescent="0.3">
      <c r="A23">
        <v>8</v>
      </c>
      <c r="B23" t="s">
        <v>15</v>
      </c>
      <c r="C23" t="s">
        <v>16</v>
      </c>
      <c r="D23" t="s">
        <v>23</v>
      </c>
      <c r="E23" t="s">
        <v>18</v>
      </c>
      <c r="F23">
        <v>1</v>
      </c>
      <c r="G23">
        <v>6</v>
      </c>
      <c r="H23">
        <v>39.099628448486328</v>
      </c>
      <c r="I23">
        <v>4182.93505859375</v>
      </c>
      <c r="J23">
        <v>0.52036339044570923</v>
      </c>
      <c r="K23">
        <v>0.85928410291671753</v>
      </c>
      <c r="L23">
        <v>8.1010720818269668</v>
      </c>
      <c r="M23">
        <v>0.9828559383927038</v>
      </c>
    </row>
    <row r="24" spans="1:13" x14ac:dyDescent="0.3">
      <c r="A24">
        <v>5</v>
      </c>
      <c r="B24" t="s">
        <v>25</v>
      </c>
      <c r="C24" t="s">
        <v>16</v>
      </c>
      <c r="D24" t="s">
        <v>21</v>
      </c>
      <c r="E24" t="s">
        <v>19</v>
      </c>
      <c r="F24">
        <v>100</v>
      </c>
      <c r="G24">
        <v>4</v>
      </c>
      <c r="H24">
        <v>0.99845921993255615</v>
      </c>
      <c r="I24">
        <v>2.099694967269897</v>
      </c>
      <c r="J24">
        <v>0.50624328851699829</v>
      </c>
      <c r="K24">
        <v>0.86402744054794312</v>
      </c>
      <c r="L24">
        <v>8.2263698915246604</v>
      </c>
      <c r="M24">
        <v>1.0090269065955639</v>
      </c>
    </row>
    <row r="25" spans="1:13" x14ac:dyDescent="0.3">
      <c r="A25">
        <v>2</v>
      </c>
      <c r="B25" t="s">
        <v>15</v>
      </c>
      <c r="C25" t="s">
        <v>16</v>
      </c>
      <c r="D25" t="s">
        <v>13</v>
      </c>
      <c r="E25" t="s">
        <v>18</v>
      </c>
      <c r="F25">
        <v>50</v>
      </c>
      <c r="G25">
        <v>2</v>
      </c>
      <c r="H25">
        <v>0.91109836101531982</v>
      </c>
      <c r="I25">
        <v>1.3949626684188841</v>
      </c>
      <c r="J25">
        <v>0.50575733184814453</v>
      </c>
      <c r="K25">
        <v>0.82844507694244385</v>
      </c>
      <c r="L25">
        <v>8.3140270518005082</v>
      </c>
      <c r="M25">
        <v>1.118749379766047</v>
      </c>
    </row>
    <row r="26" spans="1:13" x14ac:dyDescent="0.3">
      <c r="A26">
        <v>3</v>
      </c>
      <c r="B26" t="s">
        <v>28</v>
      </c>
      <c r="C26" t="s">
        <v>16</v>
      </c>
      <c r="D26" t="s">
        <v>23</v>
      </c>
      <c r="E26" t="s">
        <v>19</v>
      </c>
      <c r="F26">
        <v>50</v>
      </c>
      <c r="G26">
        <v>3</v>
      </c>
      <c r="H26">
        <v>0.58386510610580444</v>
      </c>
      <c r="I26">
        <v>0.75316524505615234</v>
      </c>
      <c r="J26">
        <v>0.37854355573654169</v>
      </c>
      <c r="K26">
        <v>0.50422585010528564</v>
      </c>
      <c r="L26">
        <v>8.355624293582391</v>
      </c>
      <c r="M26">
        <v>0.99511005692788279</v>
      </c>
    </row>
    <row r="27" spans="1:13" x14ac:dyDescent="0.3">
      <c r="A27">
        <v>8</v>
      </c>
      <c r="B27" t="s">
        <v>26</v>
      </c>
      <c r="C27" t="s">
        <v>16</v>
      </c>
      <c r="D27" t="s">
        <v>22</v>
      </c>
      <c r="E27" t="s">
        <v>19</v>
      </c>
      <c r="F27">
        <v>50</v>
      </c>
      <c r="G27">
        <v>3</v>
      </c>
      <c r="H27">
        <v>0.6411057710647583</v>
      </c>
      <c r="I27">
        <v>0.90220528841018677</v>
      </c>
      <c r="J27">
        <v>0.47286930680274958</v>
      </c>
      <c r="K27">
        <v>0.6834101676940918</v>
      </c>
      <c r="L27">
        <v>8.357546012298311</v>
      </c>
      <c r="M27">
        <v>0.94430532072162887</v>
      </c>
    </row>
    <row r="28" spans="1:13" x14ac:dyDescent="0.3">
      <c r="A28">
        <v>5</v>
      </c>
      <c r="B28" t="s">
        <v>15</v>
      </c>
      <c r="C28" t="s">
        <v>24</v>
      </c>
      <c r="D28" t="s">
        <v>21</v>
      </c>
      <c r="E28" t="s">
        <v>19</v>
      </c>
      <c r="F28">
        <v>100</v>
      </c>
      <c r="G28">
        <v>4</v>
      </c>
      <c r="H28">
        <v>0.78406834602355957</v>
      </c>
      <c r="I28">
        <v>1.174263715744019</v>
      </c>
      <c r="J28">
        <v>0.44436842203140259</v>
      </c>
      <c r="K28">
        <v>0.67935532331466675</v>
      </c>
      <c r="L28">
        <v>8.4639082010235818</v>
      </c>
      <c r="M28">
        <v>1.044880152443326</v>
      </c>
    </row>
    <row r="29" spans="1:13" x14ac:dyDescent="0.3">
      <c r="A29">
        <v>2</v>
      </c>
      <c r="B29" t="s">
        <v>15</v>
      </c>
      <c r="C29" t="s">
        <v>16</v>
      </c>
      <c r="D29" t="s">
        <v>23</v>
      </c>
      <c r="E29" t="s">
        <v>20</v>
      </c>
      <c r="F29">
        <v>50</v>
      </c>
      <c r="G29">
        <v>2</v>
      </c>
      <c r="H29">
        <v>0.55160313844680786</v>
      </c>
      <c r="I29">
        <v>0.71378964185714722</v>
      </c>
      <c r="J29">
        <v>0.42472368478775019</v>
      </c>
      <c r="K29">
        <v>0.63345247507095337</v>
      </c>
      <c r="L29">
        <v>8.4927681926860181</v>
      </c>
      <c r="M29">
        <v>1.0235472389456319</v>
      </c>
    </row>
    <row r="30" spans="1:13" x14ac:dyDescent="0.3">
      <c r="A30">
        <v>2</v>
      </c>
      <c r="B30" t="s">
        <v>15</v>
      </c>
      <c r="C30" t="s">
        <v>16</v>
      </c>
      <c r="D30" t="s">
        <v>13</v>
      </c>
      <c r="E30" t="s">
        <v>20</v>
      </c>
      <c r="F30">
        <v>100</v>
      </c>
      <c r="G30">
        <v>2</v>
      </c>
      <c r="H30">
        <v>0.47377321124076838</v>
      </c>
      <c r="I30">
        <v>0.51894760131835938</v>
      </c>
      <c r="J30">
        <v>0.33153334259986877</v>
      </c>
      <c r="K30">
        <v>0.42733541131019592</v>
      </c>
      <c r="L30">
        <v>8.5041934825504377</v>
      </c>
      <c r="M30">
        <v>0.95274421554378041</v>
      </c>
    </row>
    <row r="31" spans="1:13" x14ac:dyDescent="0.3">
      <c r="A31">
        <v>2</v>
      </c>
      <c r="B31" t="s">
        <v>15</v>
      </c>
      <c r="C31" t="s">
        <v>24</v>
      </c>
      <c r="D31" t="s">
        <v>13</v>
      </c>
      <c r="E31" t="s">
        <v>19</v>
      </c>
      <c r="F31">
        <v>70</v>
      </c>
      <c r="G31">
        <v>2</v>
      </c>
      <c r="H31">
        <v>0.62231379747390747</v>
      </c>
      <c r="I31">
        <v>0.79433995485305786</v>
      </c>
      <c r="J31">
        <v>0.4297223687171936</v>
      </c>
      <c r="K31">
        <v>0.64317584037780762</v>
      </c>
      <c r="L31">
        <v>8.5714710375525698</v>
      </c>
      <c r="M31">
        <v>1.058312221653541</v>
      </c>
    </row>
    <row r="32" spans="1:13" x14ac:dyDescent="0.3">
      <c r="A32">
        <v>7</v>
      </c>
      <c r="B32" t="s">
        <v>25</v>
      </c>
      <c r="C32" t="s">
        <v>24</v>
      </c>
      <c r="D32" t="s">
        <v>21</v>
      </c>
      <c r="E32" t="s">
        <v>18</v>
      </c>
      <c r="F32">
        <v>70</v>
      </c>
      <c r="G32">
        <v>6</v>
      </c>
      <c r="H32">
        <v>0.52599453926086426</v>
      </c>
      <c r="I32">
        <v>0.68795210123062134</v>
      </c>
      <c r="J32">
        <v>0.43279555439949041</v>
      </c>
      <c r="K32">
        <v>0.64721155166625977</v>
      </c>
      <c r="L32">
        <v>8.5751197081991641</v>
      </c>
      <c r="M32">
        <v>1.025126488248626</v>
      </c>
    </row>
    <row r="33" spans="1:13" x14ac:dyDescent="0.3">
      <c r="A33">
        <v>2</v>
      </c>
      <c r="B33" t="s">
        <v>15</v>
      </c>
      <c r="C33" t="s">
        <v>16</v>
      </c>
      <c r="D33" t="s">
        <v>21</v>
      </c>
      <c r="E33" t="s">
        <v>17</v>
      </c>
      <c r="F33">
        <v>50</v>
      </c>
      <c r="G33">
        <v>1</v>
      </c>
      <c r="H33">
        <v>1.009000301361084</v>
      </c>
      <c r="I33">
        <v>1.874109268188477</v>
      </c>
      <c r="J33">
        <v>0.90424525737762451</v>
      </c>
      <c r="K33">
        <v>1.8635164499282839</v>
      </c>
      <c r="L33">
        <v>8.6081566588621321</v>
      </c>
      <c r="M33">
        <v>1.048071924384067</v>
      </c>
    </row>
    <row r="34" spans="1:13" x14ac:dyDescent="0.3">
      <c r="A34">
        <v>2</v>
      </c>
      <c r="B34" t="s">
        <v>15</v>
      </c>
      <c r="C34" t="s">
        <v>24</v>
      </c>
      <c r="D34" t="s">
        <v>23</v>
      </c>
      <c r="E34" t="s">
        <v>17</v>
      </c>
      <c r="F34">
        <v>50</v>
      </c>
      <c r="G34">
        <v>2</v>
      </c>
      <c r="H34">
        <v>3.4195361137390141</v>
      </c>
      <c r="I34">
        <v>17.631488800048832</v>
      </c>
      <c r="J34">
        <v>1.0904315710067749</v>
      </c>
      <c r="K34">
        <v>2.4999511241912842</v>
      </c>
      <c r="L34">
        <v>8.8950753056738723</v>
      </c>
      <c r="M34">
        <v>1.1745776428047749</v>
      </c>
    </row>
    <row r="35" spans="1:13" x14ac:dyDescent="0.3">
      <c r="A35">
        <v>8</v>
      </c>
      <c r="B35" t="s">
        <v>25</v>
      </c>
      <c r="C35" t="s">
        <v>24</v>
      </c>
      <c r="D35" t="s">
        <v>23</v>
      </c>
      <c r="E35" t="s">
        <v>18</v>
      </c>
      <c r="F35">
        <v>50</v>
      </c>
      <c r="G35">
        <v>6</v>
      </c>
      <c r="H35">
        <v>0.51920688152313232</v>
      </c>
      <c r="I35">
        <v>0.66006869077682495</v>
      </c>
      <c r="J35">
        <v>0.42446434497833252</v>
      </c>
      <c r="K35">
        <v>0.63052016496658325</v>
      </c>
      <c r="L35">
        <v>8.8982584006764167</v>
      </c>
      <c r="M35">
        <v>1.0177600242279941</v>
      </c>
    </row>
    <row r="36" spans="1:13" x14ac:dyDescent="0.3">
      <c r="A36">
        <v>2</v>
      </c>
      <c r="B36" t="s">
        <v>15</v>
      </c>
      <c r="C36" t="s">
        <v>16</v>
      </c>
      <c r="D36" t="s">
        <v>22</v>
      </c>
      <c r="E36" t="s">
        <v>17</v>
      </c>
      <c r="F36">
        <v>50</v>
      </c>
      <c r="G36">
        <v>1</v>
      </c>
      <c r="H36">
        <v>1.0670456886291499</v>
      </c>
      <c r="I36">
        <v>2.1054074764251709</v>
      </c>
      <c r="J36">
        <v>0.92004859447479248</v>
      </c>
      <c r="K36">
        <v>1.9090315103530879</v>
      </c>
      <c r="L36">
        <v>8.9272901019629725</v>
      </c>
      <c r="M36">
        <v>1.0194109350764311</v>
      </c>
    </row>
    <row r="37" spans="1:13" x14ac:dyDescent="0.3">
      <c r="A37">
        <v>3</v>
      </c>
      <c r="B37" t="s">
        <v>28</v>
      </c>
      <c r="C37" t="s">
        <v>16</v>
      </c>
      <c r="D37" t="s">
        <v>22</v>
      </c>
      <c r="E37" t="s">
        <v>19</v>
      </c>
      <c r="F37">
        <v>30</v>
      </c>
      <c r="G37">
        <v>2</v>
      </c>
      <c r="H37">
        <v>0.74348461627960205</v>
      </c>
      <c r="I37">
        <v>1.2064740657806401</v>
      </c>
      <c r="J37">
        <v>0.44544386863708502</v>
      </c>
      <c r="K37">
        <v>0.68470066785812378</v>
      </c>
      <c r="L37">
        <v>8.9369138560326462</v>
      </c>
      <c r="M37">
        <v>1.016306474792551</v>
      </c>
    </row>
    <row r="38" spans="1:13" x14ac:dyDescent="0.3">
      <c r="A38">
        <v>5</v>
      </c>
      <c r="B38" t="s">
        <v>15</v>
      </c>
      <c r="C38" t="s">
        <v>16</v>
      </c>
      <c r="D38" t="s">
        <v>22</v>
      </c>
      <c r="E38" t="s">
        <v>19</v>
      </c>
      <c r="F38">
        <v>100</v>
      </c>
      <c r="G38">
        <v>2</v>
      </c>
      <c r="H38">
        <v>0.5440022349357605</v>
      </c>
      <c r="I38">
        <v>0.69887846708297729</v>
      </c>
      <c r="J38">
        <v>0.46908161044120789</v>
      </c>
      <c r="K38">
        <v>0.74473726749420166</v>
      </c>
      <c r="L38">
        <v>8.9649559924403377</v>
      </c>
      <c r="M38">
        <v>1.041332948437576</v>
      </c>
    </row>
    <row r="39" spans="1:13" x14ac:dyDescent="0.3">
      <c r="A39">
        <v>2</v>
      </c>
      <c r="B39" t="s">
        <v>15</v>
      </c>
      <c r="C39" t="s">
        <v>16</v>
      </c>
      <c r="D39" t="s">
        <v>22</v>
      </c>
      <c r="E39" t="s">
        <v>19</v>
      </c>
      <c r="F39">
        <v>100</v>
      </c>
      <c r="G39">
        <v>1</v>
      </c>
      <c r="H39">
        <v>0.54997926950454712</v>
      </c>
      <c r="I39">
        <v>0.71245604753494263</v>
      </c>
      <c r="J39">
        <v>0.44023585319519037</v>
      </c>
      <c r="K39">
        <v>0.66245073080062866</v>
      </c>
      <c r="L39">
        <v>9.0666997300073238</v>
      </c>
      <c r="M39">
        <v>1.1082071343815429</v>
      </c>
    </row>
    <row r="40" spans="1:13" x14ac:dyDescent="0.3">
      <c r="A40">
        <v>3</v>
      </c>
      <c r="B40" t="s">
        <v>26</v>
      </c>
      <c r="C40" t="s">
        <v>16</v>
      </c>
      <c r="D40" t="s">
        <v>23</v>
      </c>
      <c r="E40" t="s">
        <v>18</v>
      </c>
      <c r="F40">
        <v>50</v>
      </c>
      <c r="G40">
        <v>3</v>
      </c>
      <c r="H40">
        <v>0.50901687145233154</v>
      </c>
      <c r="I40">
        <v>0.64269673824310303</v>
      </c>
      <c r="J40">
        <v>0.44412288069725042</v>
      </c>
      <c r="K40">
        <v>0.65340280532836914</v>
      </c>
      <c r="L40">
        <v>9.2653867805198473</v>
      </c>
      <c r="M40">
        <v>1.0553160456229911</v>
      </c>
    </row>
    <row r="41" spans="1:13" x14ac:dyDescent="0.3">
      <c r="A41">
        <v>8</v>
      </c>
      <c r="B41" t="s">
        <v>15</v>
      </c>
      <c r="C41" t="s">
        <v>16</v>
      </c>
      <c r="D41" t="s">
        <v>21</v>
      </c>
      <c r="E41" t="s">
        <v>18</v>
      </c>
      <c r="F41">
        <v>70</v>
      </c>
      <c r="G41">
        <v>7</v>
      </c>
      <c r="H41">
        <v>0.5885961651802063</v>
      </c>
      <c r="I41">
        <v>0.84204387664794922</v>
      </c>
      <c r="J41">
        <v>0.51667630672454834</v>
      </c>
      <c r="K41">
        <v>0.87943929433822632</v>
      </c>
      <c r="L41">
        <v>9.3669521452259481</v>
      </c>
      <c r="M41">
        <v>1.158156294837777</v>
      </c>
    </row>
    <row r="42" spans="1:13" x14ac:dyDescent="0.3">
      <c r="A42">
        <v>7</v>
      </c>
      <c r="B42" t="s">
        <v>15</v>
      </c>
      <c r="C42" t="s">
        <v>24</v>
      </c>
      <c r="D42" t="s">
        <v>23</v>
      </c>
      <c r="E42" t="s">
        <v>18</v>
      </c>
      <c r="F42">
        <v>30</v>
      </c>
      <c r="G42">
        <v>5</v>
      </c>
      <c r="H42">
        <v>0.54984158277511597</v>
      </c>
      <c r="I42">
        <v>0.68569576740264893</v>
      </c>
      <c r="J42">
        <v>0.45729756355285639</v>
      </c>
      <c r="K42">
        <v>0.67271780967712402</v>
      </c>
      <c r="L42">
        <v>9.4368933882702777</v>
      </c>
      <c r="M42">
        <v>1.0777043406417439</v>
      </c>
    </row>
    <row r="43" spans="1:13" x14ac:dyDescent="0.3">
      <c r="A43">
        <v>8</v>
      </c>
      <c r="B43" t="s">
        <v>25</v>
      </c>
      <c r="C43" t="s">
        <v>16</v>
      </c>
      <c r="D43" t="s">
        <v>21</v>
      </c>
      <c r="E43" t="s">
        <v>18</v>
      </c>
      <c r="F43">
        <v>100</v>
      </c>
      <c r="G43">
        <v>7</v>
      </c>
      <c r="H43">
        <v>0.46058252453804022</v>
      </c>
      <c r="I43">
        <v>0.50463175773620605</v>
      </c>
      <c r="J43">
        <v>0.43362623453140259</v>
      </c>
      <c r="K43">
        <v>0.59601539373397827</v>
      </c>
      <c r="L43">
        <v>9.5290493138382324</v>
      </c>
      <c r="M43">
        <v>1.4030104847561711</v>
      </c>
    </row>
    <row r="44" spans="1:13" x14ac:dyDescent="0.3">
      <c r="A44">
        <v>5</v>
      </c>
      <c r="B44" t="s">
        <v>15</v>
      </c>
      <c r="C44" t="s">
        <v>16</v>
      </c>
      <c r="D44" t="s">
        <v>13</v>
      </c>
      <c r="E44" t="s">
        <v>18</v>
      </c>
      <c r="F44">
        <v>70</v>
      </c>
      <c r="G44">
        <v>3</v>
      </c>
      <c r="H44">
        <v>0.67856550216674805</v>
      </c>
      <c r="I44">
        <v>1.054430246353149</v>
      </c>
      <c r="J44">
        <v>0.90334111452102661</v>
      </c>
      <c r="K44">
        <v>1.974667072296143</v>
      </c>
      <c r="L44">
        <v>9.5922156538913246</v>
      </c>
      <c r="M44">
        <v>1.183606086655095</v>
      </c>
    </row>
    <row r="45" spans="1:13" x14ac:dyDescent="0.3">
      <c r="A45">
        <v>3</v>
      </c>
      <c r="B45" t="s">
        <v>15</v>
      </c>
      <c r="C45" t="s">
        <v>16</v>
      </c>
      <c r="D45" t="s">
        <v>23</v>
      </c>
      <c r="E45" t="s">
        <v>19</v>
      </c>
      <c r="F45">
        <v>50</v>
      </c>
      <c r="G45">
        <v>3</v>
      </c>
      <c r="H45">
        <v>0.53014028072357178</v>
      </c>
      <c r="I45">
        <v>0.69340008497238159</v>
      </c>
      <c r="J45">
        <v>0.44570466876029968</v>
      </c>
      <c r="K45">
        <v>0.68700724840164185</v>
      </c>
      <c r="L45">
        <v>9.6037077983390713</v>
      </c>
      <c r="M45">
        <v>1.0596420907692521</v>
      </c>
    </row>
    <row r="46" spans="1:13" x14ac:dyDescent="0.3">
      <c r="A46">
        <v>6</v>
      </c>
      <c r="B46" t="s">
        <v>15</v>
      </c>
      <c r="C46" t="s">
        <v>16</v>
      </c>
      <c r="D46" t="s">
        <v>23</v>
      </c>
      <c r="E46" t="s">
        <v>20</v>
      </c>
      <c r="F46">
        <v>70</v>
      </c>
      <c r="G46">
        <v>5</v>
      </c>
      <c r="H46">
        <v>0.58004164695739746</v>
      </c>
      <c r="I46">
        <v>0.76817178726196289</v>
      </c>
      <c r="J46">
        <v>0.46969500184059138</v>
      </c>
      <c r="K46">
        <v>0.68779325485229492</v>
      </c>
      <c r="L46">
        <v>9.6274989680641969</v>
      </c>
      <c r="M46">
        <v>1.096308259245415</v>
      </c>
    </row>
    <row r="47" spans="1:13" x14ac:dyDescent="0.3">
      <c r="A47">
        <v>3</v>
      </c>
      <c r="B47" t="s">
        <v>26</v>
      </c>
      <c r="C47" t="s">
        <v>24</v>
      </c>
      <c r="D47" t="s">
        <v>23</v>
      </c>
      <c r="E47" t="s">
        <v>18</v>
      </c>
      <c r="F47">
        <v>30</v>
      </c>
      <c r="G47">
        <v>3</v>
      </c>
      <c r="H47">
        <v>0.74676108360290527</v>
      </c>
      <c r="I47">
        <v>1.0650596618652339</v>
      </c>
      <c r="J47">
        <v>0.49097272753715521</v>
      </c>
      <c r="K47">
        <v>0.70498645305633545</v>
      </c>
      <c r="L47">
        <v>9.6754306612942536</v>
      </c>
      <c r="M47">
        <v>1.069969396302775</v>
      </c>
    </row>
    <row r="48" spans="1:13" x14ac:dyDescent="0.3">
      <c r="A48">
        <v>2</v>
      </c>
      <c r="B48" t="s">
        <v>15</v>
      </c>
      <c r="C48" t="s">
        <v>16</v>
      </c>
      <c r="D48" t="s">
        <v>13</v>
      </c>
      <c r="E48" t="s">
        <v>19</v>
      </c>
      <c r="F48">
        <v>100</v>
      </c>
      <c r="G48">
        <v>2</v>
      </c>
      <c r="H48">
        <v>0.54481428861618042</v>
      </c>
      <c r="I48">
        <v>0.7513047456741333</v>
      </c>
      <c r="J48">
        <v>0.4785466194152832</v>
      </c>
      <c r="K48">
        <v>0.78994464874267578</v>
      </c>
      <c r="L48">
        <v>9.6889119091225933</v>
      </c>
      <c r="M48">
        <v>1.2045343457037589</v>
      </c>
    </row>
    <row r="49" spans="1:13" x14ac:dyDescent="0.3">
      <c r="A49">
        <v>7</v>
      </c>
      <c r="B49" t="s">
        <v>26</v>
      </c>
      <c r="C49" t="s">
        <v>16</v>
      </c>
      <c r="D49" t="s">
        <v>13</v>
      </c>
      <c r="E49" t="s">
        <v>18</v>
      </c>
      <c r="F49">
        <v>50</v>
      </c>
      <c r="G49">
        <v>3</v>
      </c>
      <c r="H49">
        <v>0.48570296168327332</v>
      </c>
      <c r="I49">
        <v>0.5187113881111145</v>
      </c>
      <c r="J49">
        <v>0.38264885544776922</v>
      </c>
      <c r="K49">
        <v>0.47995418310165411</v>
      </c>
      <c r="L49">
        <v>9.8377384082089314</v>
      </c>
      <c r="M49">
        <v>1.2796913580172229</v>
      </c>
    </row>
    <row r="50" spans="1:13" x14ac:dyDescent="0.3">
      <c r="A50">
        <v>3</v>
      </c>
      <c r="B50" t="s">
        <v>26</v>
      </c>
      <c r="C50" t="s">
        <v>16</v>
      </c>
      <c r="D50" t="s">
        <v>21</v>
      </c>
      <c r="E50" t="s">
        <v>20</v>
      </c>
      <c r="F50">
        <v>100</v>
      </c>
      <c r="G50">
        <v>2</v>
      </c>
      <c r="H50">
        <v>0.51330572366714478</v>
      </c>
      <c r="I50">
        <v>0.65999358892440796</v>
      </c>
      <c r="J50">
        <v>0.57705408334732056</v>
      </c>
      <c r="K50">
        <v>0.85970950126647949</v>
      </c>
      <c r="L50">
        <v>9.9698029428051029</v>
      </c>
      <c r="M50">
        <v>1.1436663633888919</v>
      </c>
    </row>
    <row r="51" spans="1:13" x14ac:dyDescent="0.3">
      <c r="A51">
        <v>8</v>
      </c>
      <c r="B51" t="s">
        <v>15</v>
      </c>
      <c r="C51" t="s">
        <v>24</v>
      </c>
      <c r="D51" t="s">
        <v>13</v>
      </c>
      <c r="E51" t="s">
        <v>18</v>
      </c>
      <c r="F51">
        <v>100</v>
      </c>
      <c r="G51">
        <v>4</v>
      </c>
      <c r="H51">
        <v>0.61924570798873901</v>
      </c>
      <c r="I51">
        <v>0.86887437105178833</v>
      </c>
      <c r="J51">
        <v>0.50410991907119751</v>
      </c>
      <c r="K51">
        <v>0.73977577686309814</v>
      </c>
      <c r="L51">
        <v>10.00504707257274</v>
      </c>
      <c r="M51">
        <v>1.1385413569631091</v>
      </c>
    </row>
    <row r="52" spans="1:13" x14ac:dyDescent="0.3">
      <c r="A52">
        <v>6</v>
      </c>
      <c r="B52" t="s">
        <v>15</v>
      </c>
      <c r="C52" t="s">
        <v>16</v>
      </c>
      <c r="D52" t="s">
        <v>21</v>
      </c>
      <c r="E52" t="s">
        <v>19</v>
      </c>
      <c r="F52">
        <v>50</v>
      </c>
      <c r="G52">
        <v>5</v>
      </c>
      <c r="H52">
        <v>0.875313401222229</v>
      </c>
      <c r="I52">
        <v>1.496409058570862</v>
      </c>
      <c r="J52">
        <v>1.095853805541992</v>
      </c>
      <c r="K52">
        <v>2.5639970302581792</v>
      </c>
      <c r="L52">
        <v>10.056639733056651</v>
      </c>
      <c r="M52">
        <v>1.3657885710908959</v>
      </c>
    </row>
    <row r="53" spans="1:13" x14ac:dyDescent="0.3">
      <c r="A53">
        <v>8</v>
      </c>
      <c r="B53" t="s">
        <v>28</v>
      </c>
      <c r="C53" t="s">
        <v>16</v>
      </c>
      <c r="D53" t="s">
        <v>22</v>
      </c>
      <c r="E53" t="s">
        <v>18</v>
      </c>
      <c r="F53">
        <v>30</v>
      </c>
      <c r="G53">
        <v>3</v>
      </c>
      <c r="H53">
        <v>0.80688339471817017</v>
      </c>
      <c r="I53">
        <v>1.5047456026077271</v>
      </c>
      <c r="J53">
        <v>0.65083450078964233</v>
      </c>
      <c r="K53">
        <v>1.3273772001266479</v>
      </c>
      <c r="L53">
        <v>10.156521805987349</v>
      </c>
      <c r="M53">
        <v>1.34817001969156</v>
      </c>
    </row>
    <row r="54" spans="1:13" x14ac:dyDescent="0.3">
      <c r="A54">
        <v>5</v>
      </c>
      <c r="B54" t="s">
        <v>15</v>
      </c>
      <c r="C54" t="s">
        <v>16</v>
      </c>
      <c r="D54" t="s">
        <v>13</v>
      </c>
      <c r="E54" t="s">
        <v>20</v>
      </c>
      <c r="F54">
        <v>70</v>
      </c>
      <c r="G54">
        <v>3</v>
      </c>
      <c r="H54">
        <v>0.57362270355224609</v>
      </c>
      <c r="I54">
        <v>0.8069489598274231</v>
      </c>
      <c r="J54">
        <v>0.50589317083358765</v>
      </c>
      <c r="K54">
        <v>0.84948140382766724</v>
      </c>
      <c r="L54">
        <v>10.23761681447329</v>
      </c>
      <c r="M54">
        <v>1.1312428065915621</v>
      </c>
    </row>
    <row r="55" spans="1:13" x14ac:dyDescent="0.3">
      <c r="A55">
        <v>2</v>
      </c>
      <c r="B55" t="s">
        <v>15</v>
      </c>
      <c r="C55" t="s">
        <v>16</v>
      </c>
      <c r="D55" t="s">
        <v>23</v>
      </c>
      <c r="E55" t="s">
        <v>17</v>
      </c>
      <c r="F55">
        <v>30</v>
      </c>
      <c r="G55">
        <v>2</v>
      </c>
      <c r="H55">
        <v>1.28081738948822</v>
      </c>
      <c r="I55">
        <v>2.9182264804840088</v>
      </c>
      <c r="J55">
        <v>0.88290822505950928</v>
      </c>
      <c r="K55">
        <v>1.806649446487427</v>
      </c>
      <c r="L55">
        <v>10.288522305247479</v>
      </c>
      <c r="M55">
        <v>1.1188356595791149</v>
      </c>
    </row>
    <row r="56" spans="1:13" x14ac:dyDescent="0.3">
      <c r="A56">
        <v>5</v>
      </c>
      <c r="B56" t="s">
        <v>28</v>
      </c>
      <c r="C56" t="s">
        <v>16</v>
      </c>
      <c r="D56" t="s">
        <v>21</v>
      </c>
      <c r="E56" t="s">
        <v>18</v>
      </c>
      <c r="F56">
        <v>30</v>
      </c>
      <c r="G56">
        <v>4</v>
      </c>
      <c r="H56">
        <v>0.53086721897125244</v>
      </c>
      <c r="I56">
        <v>0.6913185715675354</v>
      </c>
      <c r="J56">
        <v>0.47301551699638372</v>
      </c>
      <c r="K56">
        <v>0.71061038970947266</v>
      </c>
      <c r="L56">
        <v>10.36798166153242</v>
      </c>
      <c r="M56">
        <v>1.175944834429016</v>
      </c>
    </row>
    <row r="57" spans="1:13" x14ac:dyDescent="0.3">
      <c r="A57">
        <v>4</v>
      </c>
      <c r="B57" t="s">
        <v>15</v>
      </c>
      <c r="C57" t="s">
        <v>24</v>
      </c>
      <c r="D57" t="s">
        <v>23</v>
      </c>
      <c r="E57" t="s">
        <v>17</v>
      </c>
      <c r="F57">
        <v>70</v>
      </c>
      <c r="G57">
        <v>3</v>
      </c>
      <c r="H57">
        <v>8.5476922988891602</v>
      </c>
      <c r="I57">
        <v>120.99732971191411</v>
      </c>
      <c r="J57">
        <v>4.4770259857177734</v>
      </c>
      <c r="K57">
        <v>32.92242431640625</v>
      </c>
      <c r="L57">
        <v>10.534399901576689</v>
      </c>
      <c r="M57">
        <v>1.684879710052879</v>
      </c>
    </row>
    <row r="58" spans="1:13" x14ac:dyDescent="0.3">
      <c r="A58">
        <v>2</v>
      </c>
      <c r="B58" t="s">
        <v>25</v>
      </c>
      <c r="C58" t="s">
        <v>16</v>
      </c>
      <c r="D58" t="s">
        <v>23</v>
      </c>
      <c r="E58" t="s">
        <v>17</v>
      </c>
      <c r="F58">
        <v>1</v>
      </c>
      <c r="G58">
        <v>2</v>
      </c>
      <c r="H58">
        <v>31.303373336791989</v>
      </c>
      <c r="I58">
        <v>3522.184814453125</v>
      </c>
      <c r="J58">
        <v>0.44801726937294012</v>
      </c>
      <c r="K58">
        <v>0.68397819995880127</v>
      </c>
      <c r="L58">
        <v>10.57343283283744</v>
      </c>
      <c r="M58">
        <v>1.18776635096033</v>
      </c>
    </row>
    <row r="59" spans="1:13" x14ac:dyDescent="0.3">
      <c r="A59">
        <v>4</v>
      </c>
      <c r="B59" t="s">
        <v>15</v>
      </c>
      <c r="C59" t="s">
        <v>16</v>
      </c>
      <c r="D59" t="s">
        <v>13</v>
      </c>
      <c r="E59" t="s">
        <v>17</v>
      </c>
      <c r="F59">
        <v>10</v>
      </c>
      <c r="G59">
        <v>2</v>
      </c>
      <c r="H59">
        <v>2.915737390518188</v>
      </c>
      <c r="I59">
        <v>17.71232986450195</v>
      </c>
      <c r="J59">
        <v>2.7096738815307622</v>
      </c>
      <c r="K59">
        <v>12.678524017333981</v>
      </c>
      <c r="L59">
        <v>10.84083115445042</v>
      </c>
      <c r="M59">
        <v>1.2766980092521689</v>
      </c>
    </row>
    <row r="60" spans="1:13" x14ac:dyDescent="0.3">
      <c r="A60">
        <v>4</v>
      </c>
      <c r="B60" t="s">
        <v>26</v>
      </c>
      <c r="C60" t="s">
        <v>16</v>
      </c>
      <c r="D60" t="s">
        <v>21</v>
      </c>
      <c r="E60" t="s">
        <v>18</v>
      </c>
      <c r="F60">
        <v>100</v>
      </c>
      <c r="G60">
        <v>3</v>
      </c>
      <c r="H60">
        <v>0.61767977476119995</v>
      </c>
      <c r="I60">
        <v>0.89886015653610229</v>
      </c>
      <c r="J60">
        <v>0.48656418919563288</v>
      </c>
      <c r="K60">
        <v>0.78481370210647583</v>
      </c>
      <c r="L60">
        <v>10.859864981999969</v>
      </c>
      <c r="M60">
        <v>1.175022845983446</v>
      </c>
    </row>
    <row r="61" spans="1:13" x14ac:dyDescent="0.3">
      <c r="A61">
        <v>3</v>
      </c>
      <c r="B61" t="s">
        <v>25</v>
      </c>
      <c r="C61" t="s">
        <v>16</v>
      </c>
      <c r="D61" t="s">
        <v>13</v>
      </c>
      <c r="E61" t="s">
        <v>18</v>
      </c>
      <c r="F61">
        <v>30</v>
      </c>
      <c r="G61">
        <v>2</v>
      </c>
      <c r="H61">
        <v>0.56367480754852295</v>
      </c>
      <c r="I61">
        <v>0.71352213621139526</v>
      </c>
      <c r="J61">
        <v>0.46541225910186768</v>
      </c>
      <c r="K61">
        <v>0.69846397638320923</v>
      </c>
      <c r="L61">
        <v>10.86262953690683</v>
      </c>
      <c r="M61">
        <v>1.2247629301915059</v>
      </c>
    </row>
    <row r="62" spans="1:13" x14ac:dyDescent="0.3">
      <c r="A62">
        <v>8</v>
      </c>
      <c r="B62" t="s">
        <v>15</v>
      </c>
      <c r="C62" t="s">
        <v>24</v>
      </c>
      <c r="D62" t="s">
        <v>23</v>
      </c>
      <c r="E62" t="s">
        <v>20</v>
      </c>
      <c r="F62">
        <v>50</v>
      </c>
      <c r="G62">
        <v>6</v>
      </c>
      <c r="H62">
        <v>0.61546790599822998</v>
      </c>
      <c r="I62">
        <v>0.88438647985458374</v>
      </c>
      <c r="J62">
        <v>0.49302729964256292</v>
      </c>
      <c r="K62">
        <v>0.79192596673965454</v>
      </c>
      <c r="L62">
        <v>10.87977591609407</v>
      </c>
      <c r="M62">
        <v>1.1851292697223761</v>
      </c>
    </row>
    <row r="63" spans="1:13" x14ac:dyDescent="0.3">
      <c r="A63">
        <v>2</v>
      </c>
      <c r="B63" t="s">
        <v>28</v>
      </c>
      <c r="C63" t="s">
        <v>16</v>
      </c>
      <c r="D63" t="s">
        <v>22</v>
      </c>
      <c r="E63" t="s">
        <v>18</v>
      </c>
      <c r="F63">
        <v>10</v>
      </c>
      <c r="G63">
        <v>1</v>
      </c>
      <c r="H63">
        <v>0.76295900344848633</v>
      </c>
      <c r="I63">
        <v>1.0457197427749629</v>
      </c>
      <c r="J63">
        <v>0.72939002513885498</v>
      </c>
      <c r="K63">
        <v>1.258247852325439</v>
      </c>
      <c r="L63">
        <v>10.9100119032833</v>
      </c>
      <c r="M63">
        <v>1.264942260424132</v>
      </c>
    </row>
    <row r="64" spans="1:13" x14ac:dyDescent="0.3">
      <c r="A64">
        <v>2</v>
      </c>
      <c r="B64" t="s">
        <v>15</v>
      </c>
      <c r="C64" t="s">
        <v>16</v>
      </c>
      <c r="D64" t="s">
        <v>21</v>
      </c>
      <c r="E64" t="s">
        <v>20</v>
      </c>
      <c r="F64">
        <v>100</v>
      </c>
      <c r="G64">
        <v>1</v>
      </c>
      <c r="H64">
        <v>0.56479364633560181</v>
      </c>
      <c r="I64">
        <v>0.79188132286071777</v>
      </c>
      <c r="J64">
        <v>0.50281411409378052</v>
      </c>
      <c r="K64">
        <v>0.79519981145858765</v>
      </c>
      <c r="L64">
        <v>10.9526542995175</v>
      </c>
      <c r="M64">
        <v>1.1488885818396899</v>
      </c>
    </row>
    <row r="65" spans="1:13" x14ac:dyDescent="0.3">
      <c r="A65">
        <v>3</v>
      </c>
      <c r="B65" t="s">
        <v>25</v>
      </c>
      <c r="C65" t="s">
        <v>16</v>
      </c>
      <c r="D65" t="s">
        <v>13</v>
      </c>
      <c r="E65" t="s">
        <v>18</v>
      </c>
      <c r="F65">
        <v>50</v>
      </c>
      <c r="G65">
        <v>2</v>
      </c>
      <c r="H65">
        <v>0.6078374981880188</v>
      </c>
      <c r="I65">
        <v>0.88529622554779053</v>
      </c>
      <c r="J65">
        <v>0.51602685451507568</v>
      </c>
      <c r="K65">
        <v>0.86627048254013062</v>
      </c>
      <c r="L65">
        <v>11.097018561408269</v>
      </c>
      <c r="M65">
        <v>1.2241128126678791</v>
      </c>
    </row>
    <row r="66" spans="1:13" x14ac:dyDescent="0.3">
      <c r="A66">
        <v>3</v>
      </c>
      <c r="B66" t="s">
        <v>26</v>
      </c>
      <c r="C66" t="s">
        <v>16</v>
      </c>
      <c r="D66" t="s">
        <v>22</v>
      </c>
      <c r="E66" t="s">
        <v>18</v>
      </c>
      <c r="F66">
        <v>10</v>
      </c>
      <c r="G66">
        <v>2</v>
      </c>
      <c r="H66">
        <v>0.55286639928817749</v>
      </c>
      <c r="I66">
        <v>0.71846652030944824</v>
      </c>
      <c r="J66">
        <v>0.43515294790267939</v>
      </c>
      <c r="K66">
        <v>0.65369707345962524</v>
      </c>
      <c r="L66">
        <v>11.1264206861857</v>
      </c>
      <c r="M66">
        <v>1.2973954912037149</v>
      </c>
    </row>
    <row r="67" spans="1:13" x14ac:dyDescent="0.3">
      <c r="A67">
        <v>2</v>
      </c>
      <c r="B67" t="s">
        <v>28</v>
      </c>
      <c r="C67" t="s">
        <v>24</v>
      </c>
      <c r="D67" t="s">
        <v>13</v>
      </c>
      <c r="E67" t="s">
        <v>19</v>
      </c>
      <c r="F67">
        <v>70</v>
      </c>
      <c r="G67">
        <v>2</v>
      </c>
      <c r="H67">
        <v>0.67359232902526855</v>
      </c>
      <c r="I67">
        <v>1.0410077571868901</v>
      </c>
      <c r="J67">
        <v>0.71479576826095581</v>
      </c>
      <c r="K67">
        <v>1.42951488494873</v>
      </c>
      <c r="L67">
        <v>11.412003085301141</v>
      </c>
      <c r="M67">
        <v>1.2289689422055841</v>
      </c>
    </row>
    <row r="68" spans="1:13" x14ac:dyDescent="0.3">
      <c r="A68">
        <v>5</v>
      </c>
      <c r="B68" t="s">
        <v>15</v>
      </c>
      <c r="C68" t="s">
        <v>24</v>
      </c>
      <c r="D68" t="s">
        <v>23</v>
      </c>
      <c r="E68" t="s">
        <v>19</v>
      </c>
      <c r="F68">
        <v>100</v>
      </c>
      <c r="G68">
        <v>4</v>
      </c>
      <c r="H68">
        <v>0.60357242822647095</v>
      </c>
      <c r="I68">
        <v>0.80088335275650024</v>
      </c>
      <c r="J68">
        <v>0.57572007179260254</v>
      </c>
      <c r="K68">
        <v>1.0092622041702271</v>
      </c>
      <c r="L68">
        <v>11.476303991256859</v>
      </c>
      <c r="M68">
        <v>1.2412793004238161</v>
      </c>
    </row>
    <row r="69" spans="1:13" x14ac:dyDescent="0.3">
      <c r="A69">
        <v>2</v>
      </c>
      <c r="B69" t="s">
        <v>15</v>
      </c>
      <c r="C69" t="s">
        <v>16</v>
      </c>
      <c r="D69" t="s">
        <v>21</v>
      </c>
      <c r="E69" t="s">
        <v>17</v>
      </c>
      <c r="F69">
        <v>100</v>
      </c>
      <c r="G69">
        <v>1</v>
      </c>
      <c r="H69">
        <v>2.902793169021606</v>
      </c>
      <c r="I69">
        <v>12.077089309692379</v>
      </c>
      <c r="J69">
        <v>2.8281421661376949</v>
      </c>
      <c r="K69">
        <v>13.60075092315674</v>
      </c>
      <c r="L69">
        <v>11.49199662846385</v>
      </c>
      <c r="M69">
        <v>1.7120548153792841</v>
      </c>
    </row>
    <row r="70" spans="1:13" x14ac:dyDescent="0.3">
      <c r="A70">
        <v>8</v>
      </c>
      <c r="B70" t="s">
        <v>15</v>
      </c>
      <c r="C70" t="s">
        <v>16</v>
      </c>
      <c r="D70" t="s">
        <v>23</v>
      </c>
      <c r="E70" t="s">
        <v>19</v>
      </c>
      <c r="F70">
        <v>70</v>
      </c>
      <c r="G70">
        <v>6</v>
      </c>
      <c r="H70">
        <v>1.073598265647888</v>
      </c>
      <c r="I70">
        <v>2.1573095321655269</v>
      </c>
      <c r="J70">
        <v>1.659700751304626</v>
      </c>
      <c r="K70">
        <v>5.245448112487793</v>
      </c>
      <c r="L70">
        <v>11.526473239217539</v>
      </c>
      <c r="M70">
        <v>1.5688167753408599</v>
      </c>
    </row>
    <row r="71" spans="1:13" x14ac:dyDescent="0.3">
      <c r="A71">
        <v>3</v>
      </c>
      <c r="B71" t="s">
        <v>15</v>
      </c>
      <c r="C71" t="s">
        <v>16</v>
      </c>
      <c r="D71" t="s">
        <v>23</v>
      </c>
      <c r="E71" t="s">
        <v>17</v>
      </c>
      <c r="F71">
        <v>1</v>
      </c>
      <c r="G71">
        <v>3</v>
      </c>
      <c r="H71">
        <v>32.368320465087891</v>
      </c>
      <c r="I71">
        <v>3775.347900390625</v>
      </c>
      <c r="J71">
        <v>1.0332353115081789</v>
      </c>
      <c r="K71">
        <v>2.4950098991394039</v>
      </c>
      <c r="L71">
        <v>11.540691546197859</v>
      </c>
      <c r="M71">
        <v>1.3625656183549959</v>
      </c>
    </row>
    <row r="72" spans="1:13" x14ac:dyDescent="0.3">
      <c r="A72">
        <v>6</v>
      </c>
      <c r="B72" t="s">
        <v>25</v>
      </c>
      <c r="C72" t="s">
        <v>16</v>
      </c>
      <c r="D72" t="s">
        <v>23</v>
      </c>
      <c r="E72" t="s">
        <v>18</v>
      </c>
      <c r="F72">
        <v>30</v>
      </c>
      <c r="G72">
        <v>5</v>
      </c>
      <c r="H72">
        <v>0.52442705631256104</v>
      </c>
      <c r="I72">
        <v>0.68661081790924072</v>
      </c>
      <c r="J72">
        <v>0.49463638663291931</v>
      </c>
      <c r="K72">
        <v>0.77606958150863647</v>
      </c>
      <c r="L72">
        <v>11.674286954695241</v>
      </c>
      <c r="M72">
        <v>1.202008901788159</v>
      </c>
    </row>
    <row r="73" spans="1:13" x14ac:dyDescent="0.3">
      <c r="A73">
        <v>5</v>
      </c>
      <c r="B73" t="s">
        <v>15</v>
      </c>
      <c r="C73" t="s">
        <v>24</v>
      </c>
      <c r="D73" t="s">
        <v>23</v>
      </c>
      <c r="E73" t="s">
        <v>20</v>
      </c>
      <c r="F73">
        <v>70</v>
      </c>
      <c r="G73">
        <v>4</v>
      </c>
      <c r="H73">
        <v>0.77685004472732544</v>
      </c>
      <c r="I73">
        <v>1.1808968782424929</v>
      </c>
      <c r="J73">
        <v>0.6370510458946228</v>
      </c>
      <c r="K73">
        <v>1.230262875556946</v>
      </c>
      <c r="L73">
        <v>11.684096146844441</v>
      </c>
      <c r="M73">
        <v>1.2442969451874439</v>
      </c>
    </row>
    <row r="74" spans="1:13" x14ac:dyDescent="0.3">
      <c r="A74">
        <v>3</v>
      </c>
      <c r="B74" t="s">
        <v>15</v>
      </c>
      <c r="C74" t="s">
        <v>16</v>
      </c>
      <c r="D74" t="s">
        <v>13</v>
      </c>
      <c r="E74" t="s">
        <v>20</v>
      </c>
      <c r="F74">
        <v>70</v>
      </c>
      <c r="G74">
        <v>2</v>
      </c>
      <c r="H74">
        <v>0.54023808240890503</v>
      </c>
      <c r="I74">
        <v>0.74622136354446411</v>
      </c>
      <c r="J74">
        <v>0.64143460988998413</v>
      </c>
      <c r="K74">
        <v>1.2999105453491211</v>
      </c>
      <c r="L74">
        <v>11.722751459724369</v>
      </c>
      <c r="M74">
        <v>1.5557486258728599</v>
      </c>
    </row>
    <row r="75" spans="1:13" x14ac:dyDescent="0.3">
      <c r="A75">
        <v>4</v>
      </c>
      <c r="B75" t="s">
        <v>15</v>
      </c>
      <c r="C75" t="s">
        <v>16</v>
      </c>
      <c r="D75" t="s">
        <v>23</v>
      </c>
      <c r="E75" t="s">
        <v>19</v>
      </c>
      <c r="F75">
        <v>100</v>
      </c>
      <c r="G75">
        <v>3</v>
      </c>
      <c r="H75">
        <v>0.73249989748001099</v>
      </c>
      <c r="I75">
        <v>1.1106138229370119</v>
      </c>
      <c r="J75">
        <v>1.209735035896301</v>
      </c>
      <c r="K75">
        <v>3.0021483898162842</v>
      </c>
      <c r="L75">
        <v>11.848854703256279</v>
      </c>
      <c r="M75">
        <v>1.345127682724679</v>
      </c>
    </row>
    <row r="76" spans="1:13" x14ac:dyDescent="0.3">
      <c r="A76">
        <v>5</v>
      </c>
      <c r="B76" t="s">
        <v>15</v>
      </c>
      <c r="C76" t="s">
        <v>16</v>
      </c>
      <c r="D76" t="s">
        <v>23</v>
      </c>
      <c r="E76" t="s">
        <v>18</v>
      </c>
      <c r="F76">
        <v>100</v>
      </c>
      <c r="G76">
        <v>4</v>
      </c>
      <c r="H76">
        <v>0.65082263946533203</v>
      </c>
      <c r="I76">
        <v>1.0107767581939699</v>
      </c>
      <c r="J76">
        <v>0.56681299209594727</v>
      </c>
      <c r="K76">
        <v>1.035122871398926</v>
      </c>
      <c r="L76">
        <v>11.87626851204049</v>
      </c>
      <c r="M76">
        <v>1.2466508786144701</v>
      </c>
    </row>
    <row r="77" spans="1:13" x14ac:dyDescent="0.3">
      <c r="A77">
        <v>2</v>
      </c>
      <c r="B77" t="s">
        <v>28</v>
      </c>
      <c r="C77" t="s">
        <v>24</v>
      </c>
      <c r="D77" t="s">
        <v>23</v>
      </c>
      <c r="E77" t="s">
        <v>18</v>
      </c>
      <c r="F77">
        <v>10</v>
      </c>
      <c r="G77">
        <v>2</v>
      </c>
      <c r="H77">
        <v>0.57447636127471924</v>
      </c>
      <c r="I77">
        <v>0.82004189491271973</v>
      </c>
      <c r="J77">
        <v>0.52616012096405029</v>
      </c>
      <c r="K77">
        <v>0.85244756937026978</v>
      </c>
      <c r="L77">
        <v>11.88575934486661</v>
      </c>
      <c r="M77">
        <v>1.204804265640776</v>
      </c>
    </row>
    <row r="78" spans="1:13" x14ac:dyDescent="0.3">
      <c r="A78">
        <v>2</v>
      </c>
      <c r="B78" t="s">
        <v>15</v>
      </c>
      <c r="C78" t="s">
        <v>16</v>
      </c>
      <c r="D78" t="s">
        <v>23</v>
      </c>
      <c r="E78" t="s">
        <v>17</v>
      </c>
      <c r="F78">
        <v>50</v>
      </c>
      <c r="G78">
        <v>2</v>
      </c>
      <c r="H78">
        <v>6.6154732704162598</v>
      </c>
      <c r="I78">
        <v>61.601970672607422</v>
      </c>
      <c r="J78">
        <v>2.94214940071106</v>
      </c>
      <c r="K78">
        <v>14.82095527648926</v>
      </c>
      <c r="L78">
        <v>11.892722902911601</v>
      </c>
      <c r="M78">
        <v>1.5584560652144199</v>
      </c>
    </row>
    <row r="79" spans="1:13" x14ac:dyDescent="0.3">
      <c r="A79">
        <v>6</v>
      </c>
      <c r="B79" t="s">
        <v>28</v>
      </c>
      <c r="C79" t="s">
        <v>16</v>
      </c>
      <c r="D79" t="s">
        <v>21</v>
      </c>
      <c r="E79" t="s">
        <v>19</v>
      </c>
      <c r="F79">
        <v>30</v>
      </c>
      <c r="G79">
        <v>5</v>
      </c>
      <c r="H79">
        <v>1.0381084680557251</v>
      </c>
      <c r="I79">
        <v>2.2899105548858638</v>
      </c>
      <c r="J79">
        <v>1.6889486312866211</v>
      </c>
      <c r="K79">
        <v>5.4514341354370117</v>
      </c>
      <c r="L79">
        <v>11.91233741764526</v>
      </c>
      <c r="M79">
        <v>1.421512693153947</v>
      </c>
    </row>
    <row r="80" spans="1:13" x14ac:dyDescent="0.3">
      <c r="A80">
        <v>8</v>
      </c>
      <c r="B80" t="s">
        <v>15</v>
      </c>
      <c r="C80" t="s">
        <v>16</v>
      </c>
      <c r="D80" t="s">
        <v>22</v>
      </c>
      <c r="E80" t="s">
        <v>20</v>
      </c>
      <c r="F80">
        <v>70</v>
      </c>
      <c r="G80">
        <v>3</v>
      </c>
      <c r="H80">
        <v>0.6104925274848938</v>
      </c>
      <c r="I80">
        <v>0.72342312335968018</v>
      </c>
      <c r="J80">
        <v>0.68856000900268555</v>
      </c>
      <c r="K80">
        <v>1.0786863565444951</v>
      </c>
      <c r="L80">
        <v>11.92996762676804</v>
      </c>
      <c r="M80">
        <v>1.4971590915921109</v>
      </c>
    </row>
    <row r="81" spans="1:13" x14ac:dyDescent="0.3">
      <c r="A81">
        <v>4</v>
      </c>
      <c r="B81" t="s">
        <v>15</v>
      </c>
      <c r="C81" t="s">
        <v>24</v>
      </c>
      <c r="D81" t="s">
        <v>21</v>
      </c>
      <c r="E81" t="s">
        <v>20</v>
      </c>
      <c r="F81">
        <v>100</v>
      </c>
      <c r="G81">
        <v>3</v>
      </c>
      <c r="H81">
        <v>0.62153619527816772</v>
      </c>
      <c r="I81">
        <v>0.93622517585754395</v>
      </c>
      <c r="J81">
        <v>0.50705200433731079</v>
      </c>
      <c r="K81">
        <v>0.85859799385070801</v>
      </c>
      <c r="L81">
        <v>11.95560758565121</v>
      </c>
      <c r="M81">
        <v>1.198006826908951</v>
      </c>
    </row>
    <row r="82" spans="1:13" x14ac:dyDescent="0.3">
      <c r="A82">
        <v>4</v>
      </c>
      <c r="B82" t="s">
        <v>15</v>
      </c>
      <c r="C82" t="s">
        <v>16</v>
      </c>
      <c r="D82" t="s">
        <v>23</v>
      </c>
      <c r="E82" t="s">
        <v>18</v>
      </c>
      <c r="F82">
        <v>100</v>
      </c>
      <c r="G82">
        <v>3</v>
      </c>
      <c r="H82">
        <v>0.59305602312088013</v>
      </c>
      <c r="I82">
        <v>0.8619348406791687</v>
      </c>
      <c r="J82">
        <v>0.50206160545349121</v>
      </c>
      <c r="K82">
        <v>0.84377312660217285</v>
      </c>
      <c r="L82">
        <v>11.97932258059002</v>
      </c>
      <c r="M82">
        <v>1.191565243928324</v>
      </c>
    </row>
    <row r="83" spans="1:13" x14ac:dyDescent="0.3">
      <c r="A83">
        <v>7</v>
      </c>
      <c r="B83" t="s">
        <v>15</v>
      </c>
      <c r="C83" t="s">
        <v>16</v>
      </c>
      <c r="D83" t="s">
        <v>22</v>
      </c>
      <c r="E83" t="s">
        <v>19</v>
      </c>
      <c r="F83">
        <v>50</v>
      </c>
      <c r="G83">
        <v>3</v>
      </c>
      <c r="H83">
        <v>1.1857104301452639</v>
      </c>
      <c r="I83">
        <v>2.9367091655731201</v>
      </c>
      <c r="J83">
        <v>0.63244885206222534</v>
      </c>
      <c r="K83">
        <v>1.1344143152236941</v>
      </c>
      <c r="L83">
        <v>12.21983147913485</v>
      </c>
      <c r="M83">
        <v>1.3843104958865831</v>
      </c>
    </row>
    <row r="84" spans="1:13" x14ac:dyDescent="0.3">
      <c r="A84">
        <v>3</v>
      </c>
      <c r="B84" t="s">
        <v>15</v>
      </c>
      <c r="C84" t="s">
        <v>24</v>
      </c>
      <c r="D84" t="s">
        <v>13</v>
      </c>
      <c r="E84" t="s">
        <v>20</v>
      </c>
      <c r="F84">
        <v>100</v>
      </c>
      <c r="G84">
        <v>2</v>
      </c>
      <c r="H84">
        <v>0.73998719453811646</v>
      </c>
      <c r="I84">
        <v>1.1769260168075559</v>
      </c>
      <c r="J84">
        <v>0.54372954368591309</v>
      </c>
      <c r="K84">
        <v>0.9610213041305542</v>
      </c>
      <c r="L84">
        <v>12.482606680111139</v>
      </c>
      <c r="M84">
        <v>1.3016534862790261</v>
      </c>
    </row>
    <row r="85" spans="1:13" x14ac:dyDescent="0.3">
      <c r="A85">
        <v>8</v>
      </c>
      <c r="B85" t="s">
        <v>15</v>
      </c>
      <c r="C85" t="s">
        <v>16</v>
      </c>
      <c r="D85" t="s">
        <v>22</v>
      </c>
      <c r="E85" t="s">
        <v>19</v>
      </c>
      <c r="F85">
        <v>30</v>
      </c>
      <c r="G85">
        <v>3</v>
      </c>
      <c r="H85">
        <v>1.2862434387207029</v>
      </c>
      <c r="I85">
        <v>3.020052433013916</v>
      </c>
      <c r="J85">
        <v>1.836523771286011</v>
      </c>
      <c r="K85">
        <v>6.282386302947998</v>
      </c>
      <c r="L85">
        <v>12.486888081194721</v>
      </c>
      <c r="M85">
        <v>1.4540097609082741</v>
      </c>
    </row>
    <row r="86" spans="1:13" x14ac:dyDescent="0.3">
      <c r="A86">
        <v>4</v>
      </c>
      <c r="B86" t="s">
        <v>15</v>
      </c>
      <c r="C86" t="s">
        <v>16</v>
      </c>
      <c r="D86" t="s">
        <v>13</v>
      </c>
      <c r="E86" t="s">
        <v>18</v>
      </c>
      <c r="F86">
        <v>30</v>
      </c>
      <c r="G86">
        <v>2</v>
      </c>
      <c r="H86">
        <v>0.62782400846481323</v>
      </c>
      <c r="I86">
        <v>0.93200826644897461</v>
      </c>
      <c r="J86">
        <v>0.54801559448242188</v>
      </c>
      <c r="K86">
        <v>0.92760437726974487</v>
      </c>
      <c r="L86">
        <v>12.56269203349796</v>
      </c>
      <c r="M86">
        <v>1.280868584295082</v>
      </c>
    </row>
    <row r="87" spans="1:13" x14ac:dyDescent="0.3">
      <c r="A87">
        <v>2</v>
      </c>
      <c r="B87" t="s">
        <v>15</v>
      </c>
      <c r="C87" t="s">
        <v>16</v>
      </c>
      <c r="D87" t="s">
        <v>23</v>
      </c>
      <c r="E87" t="s">
        <v>19</v>
      </c>
      <c r="F87">
        <v>70</v>
      </c>
      <c r="G87">
        <v>2</v>
      </c>
      <c r="H87">
        <v>0.58836781978607178</v>
      </c>
      <c r="I87">
        <v>0.81884521245956421</v>
      </c>
      <c r="J87">
        <v>0.49293339252471918</v>
      </c>
      <c r="K87">
        <v>0.78087866306304932</v>
      </c>
      <c r="L87">
        <v>12.640475582272391</v>
      </c>
      <c r="M87">
        <v>1.3370826625689329</v>
      </c>
    </row>
    <row r="88" spans="1:13" x14ac:dyDescent="0.3">
      <c r="A88">
        <v>4</v>
      </c>
      <c r="B88" t="s">
        <v>15</v>
      </c>
      <c r="C88" t="s">
        <v>16</v>
      </c>
      <c r="D88" t="s">
        <v>13</v>
      </c>
      <c r="E88" t="s">
        <v>17</v>
      </c>
      <c r="F88">
        <v>70</v>
      </c>
      <c r="G88">
        <v>2</v>
      </c>
      <c r="H88">
        <v>1.3200699090957639</v>
      </c>
      <c r="I88">
        <v>3.464916467666626</v>
      </c>
      <c r="J88">
        <v>1.0968583822250371</v>
      </c>
      <c r="K88">
        <v>2.4826228618621831</v>
      </c>
      <c r="L88">
        <v>12.651023838554149</v>
      </c>
      <c r="M88">
        <v>1.1314889646650641</v>
      </c>
    </row>
    <row r="89" spans="1:13" x14ac:dyDescent="0.3">
      <c r="A89">
        <v>3</v>
      </c>
      <c r="B89" t="s">
        <v>28</v>
      </c>
      <c r="C89" t="s">
        <v>16</v>
      </c>
      <c r="D89" t="s">
        <v>22</v>
      </c>
      <c r="E89" t="s">
        <v>19</v>
      </c>
      <c r="F89">
        <v>70</v>
      </c>
      <c r="G89">
        <v>2</v>
      </c>
      <c r="H89">
        <v>0.70564866065979004</v>
      </c>
      <c r="I89">
        <v>1.107019305229187</v>
      </c>
      <c r="J89">
        <v>0.53553205728530884</v>
      </c>
      <c r="K89">
        <v>0.88337361812591553</v>
      </c>
      <c r="L89">
        <v>12.67359126692137</v>
      </c>
      <c r="M89">
        <v>1.3380957627618899</v>
      </c>
    </row>
    <row r="90" spans="1:13" x14ac:dyDescent="0.3">
      <c r="A90">
        <v>8</v>
      </c>
      <c r="B90" t="s">
        <v>15</v>
      </c>
      <c r="C90" t="s">
        <v>24</v>
      </c>
      <c r="D90" t="s">
        <v>21</v>
      </c>
      <c r="E90" t="s">
        <v>20</v>
      </c>
      <c r="F90">
        <v>100</v>
      </c>
      <c r="G90">
        <v>7</v>
      </c>
      <c r="H90">
        <v>0.60561192035675049</v>
      </c>
      <c r="I90">
        <v>0.74478054046630859</v>
      </c>
      <c r="J90">
        <v>0.44135758280754089</v>
      </c>
      <c r="K90">
        <v>0.6319306492805481</v>
      </c>
      <c r="L90">
        <v>12.67368993746639</v>
      </c>
      <c r="M90">
        <v>1.4379051516539181</v>
      </c>
    </row>
    <row r="91" spans="1:13" x14ac:dyDescent="0.3">
      <c r="A91">
        <v>5</v>
      </c>
      <c r="B91" t="s">
        <v>25</v>
      </c>
      <c r="C91" t="s">
        <v>16</v>
      </c>
      <c r="D91" t="s">
        <v>23</v>
      </c>
      <c r="E91" t="s">
        <v>18</v>
      </c>
      <c r="F91">
        <v>70</v>
      </c>
      <c r="G91">
        <v>4</v>
      </c>
      <c r="H91">
        <v>0.53090119361877441</v>
      </c>
      <c r="I91">
        <v>0.58600699901580811</v>
      </c>
      <c r="J91">
        <v>0.45028823614120478</v>
      </c>
      <c r="K91">
        <v>0.65226930379867554</v>
      </c>
      <c r="L91">
        <v>12.678229986745279</v>
      </c>
      <c r="M91">
        <v>1.3442566992626781</v>
      </c>
    </row>
    <row r="92" spans="1:13" x14ac:dyDescent="0.3">
      <c r="A92">
        <v>5</v>
      </c>
      <c r="B92" t="s">
        <v>28</v>
      </c>
      <c r="C92" t="s">
        <v>16</v>
      </c>
      <c r="D92" t="s">
        <v>13</v>
      </c>
      <c r="E92" t="s">
        <v>18</v>
      </c>
      <c r="F92">
        <v>100</v>
      </c>
      <c r="G92">
        <v>3</v>
      </c>
      <c r="H92">
        <v>0.47618439793586731</v>
      </c>
      <c r="I92">
        <v>0.51005017757415771</v>
      </c>
      <c r="J92">
        <v>0.42403098940849299</v>
      </c>
      <c r="K92">
        <v>0.5612977147102356</v>
      </c>
      <c r="L92">
        <v>12.69295797766407</v>
      </c>
      <c r="M92">
        <v>1.4196103471987109</v>
      </c>
    </row>
    <row r="93" spans="1:13" x14ac:dyDescent="0.3">
      <c r="A93">
        <v>5</v>
      </c>
      <c r="B93" t="s">
        <v>15</v>
      </c>
      <c r="C93" t="s">
        <v>24</v>
      </c>
      <c r="D93" t="s">
        <v>22</v>
      </c>
      <c r="E93" t="s">
        <v>20</v>
      </c>
      <c r="F93">
        <v>100</v>
      </c>
      <c r="G93">
        <v>2</v>
      </c>
      <c r="H93">
        <v>0.6076928973197937</v>
      </c>
      <c r="I93">
        <v>0.88139259815216064</v>
      </c>
      <c r="J93">
        <v>0.67082691192626953</v>
      </c>
      <c r="K93">
        <v>1.130548477172852</v>
      </c>
      <c r="L93">
        <v>12.711976192112189</v>
      </c>
      <c r="M93">
        <v>1.3176248293363451</v>
      </c>
    </row>
    <row r="94" spans="1:13" x14ac:dyDescent="0.3">
      <c r="A94">
        <v>6</v>
      </c>
      <c r="B94" t="s">
        <v>26</v>
      </c>
      <c r="C94" t="s">
        <v>24</v>
      </c>
      <c r="D94" t="s">
        <v>21</v>
      </c>
      <c r="E94" t="s">
        <v>19</v>
      </c>
      <c r="F94">
        <v>50</v>
      </c>
      <c r="G94">
        <v>5</v>
      </c>
      <c r="H94">
        <v>0.88367104530334473</v>
      </c>
      <c r="I94">
        <v>1.6192643642425539</v>
      </c>
      <c r="J94">
        <v>0.9445873498916626</v>
      </c>
      <c r="K94">
        <v>2.114594459533691</v>
      </c>
      <c r="L94">
        <v>12.719386040178239</v>
      </c>
      <c r="M94">
        <v>1.3983085996664071</v>
      </c>
    </row>
    <row r="95" spans="1:13" x14ac:dyDescent="0.3">
      <c r="A95">
        <v>2</v>
      </c>
      <c r="B95" t="s">
        <v>26</v>
      </c>
      <c r="C95" t="s">
        <v>24</v>
      </c>
      <c r="D95" t="s">
        <v>13</v>
      </c>
      <c r="E95" t="s">
        <v>18</v>
      </c>
      <c r="F95">
        <v>70</v>
      </c>
      <c r="G95">
        <v>2</v>
      </c>
      <c r="H95">
        <v>0.59553283452987671</v>
      </c>
      <c r="I95">
        <v>0.88662415742874146</v>
      </c>
      <c r="J95">
        <v>0.56393194198608398</v>
      </c>
      <c r="K95">
        <v>0.93723905086517334</v>
      </c>
      <c r="L95">
        <v>12.769678642638601</v>
      </c>
      <c r="M95">
        <v>1.250762617469646</v>
      </c>
    </row>
    <row r="96" spans="1:13" x14ac:dyDescent="0.3">
      <c r="A96">
        <v>6</v>
      </c>
      <c r="B96" t="s">
        <v>25</v>
      </c>
      <c r="C96" t="s">
        <v>16</v>
      </c>
      <c r="D96" t="s">
        <v>23</v>
      </c>
      <c r="E96" t="s">
        <v>19</v>
      </c>
      <c r="F96">
        <v>30</v>
      </c>
      <c r="G96">
        <v>5</v>
      </c>
      <c r="H96">
        <v>1.3395687341690059</v>
      </c>
      <c r="I96">
        <v>3.7176692485809331</v>
      </c>
      <c r="J96">
        <v>0.6092674732208252</v>
      </c>
      <c r="K96">
        <v>1.2285587787628169</v>
      </c>
      <c r="L96">
        <v>12.941203255186201</v>
      </c>
      <c r="M96">
        <v>1.415711615824927</v>
      </c>
    </row>
    <row r="97" spans="1:13" x14ac:dyDescent="0.3">
      <c r="A97">
        <v>8</v>
      </c>
      <c r="B97" t="s">
        <v>25</v>
      </c>
      <c r="C97" t="s">
        <v>16</v>
      </c>
      <c r="D97" t="s">
        <v>23</v>
      </c>
      <c r="E97" t="s">
        <v>19</v>
      </c>
      <c r="F97">
        <v>50</v>
      </c>
      <c r="G97">
        <v>6</v>
      </c>
      <c r="H97">
        <v>1.3906136751174929</v>
      </c>
      <c r="I97">
        <v>3.693548440933228</v>
      </c>
      <c r="J97">
        <v>1.4785447120666499</v>
      </c>
      <c r="K97">
        <v>4.7568478584289551</v>
      </c>
      <c r="L97">
        <v>12.949688137304619</v>
      </c>
      <c r="M97">
        <v>1.703565859608019</v>
      </c>
    </row>
    <row r="98" spans="1:13" x14ac:dyDescent="0.3">
      <c r="A98">
        <v>3</v>
      </c>
      <c r="B98" t="s">
        <v>15</v>
      </c>
      <c r="C98" t="s">
        <v>16</v>
      </c>
      <c r="D98" t="s">
        <v>23</v>
      </c>
      <c r="E98" t="s">
        <v>20</v>
      </c>
      <c r="F98">
        <v>70</v>
      </c>
      <c r="G98">
        <v>3</v>
      </c>
      <c r="H98">
        <v>0.82587254047393799</v>
      </c>
      <c r="I98">
        <v>1.416009664535522</v>
      </c>
      <c r="J98">
        <v>0.53344118595123291</v>
      </c>
      <c r="K98">
        <v>0.9201018214225769</v>
      </c>
      <c r="L98">
        <v>12.98756743407842</v>
      </c>
      <c r="M98">
        <v>1.3233367739310249</v>
      </c>
    </row>
    <row r="99" spans="1:13" x14ac:dyDescent="0.3">
      <c r="A99">
        <v>2</v>
      </c>
      <c r="B99" t="s">
        <v>25</v>
      </c>
      <c r="C99" t="s">
        <v>16</v>
      </c>
      <c r="D99" t="s">
        <v>21</v>
      </c>
      <c r="E99" t="s">
        <v>18</v>
      </c>
      <c r="F99">
        <v>30</v>
      </c>
      <c r="G99">
        <v>1</v>
      </c>
      <c r="H99">
        <v>0.68199306726455688</v>
      </c>
      <c r="I99">
        <v>0.88302689790725708</v>
      </c>
      <c r="J99">
        <v>0.53420323133468628</v>
      </c>
      <c r="K99">
        <v>0.84251868724822998</v>
      </c>
      <c r="L99">
        <v>13.00561959017824</v>
      </c>
      <c r="M99">
        <v>1.45636187696768</v>
      </c>
    </row>
    <row r="100" spans="1:13" x14ac:dyDescent="0.3">
      <c r="A100">
        <v>2</v>
      </c>
      <c r="B100" t="s">
        <v>15</v>
      </c>
      <c r="C100" t="s">
        <v>16</v>
      </c>
      <c r="D100" t="s">
        <v>23</v>
      </c>
      <c r="E100" t="s">
        <v>18</v>
      </c>
      <c r="F100">
        <v>100</v>
      </c>
      <c r="G100">
        <v>2</v>
      </c>
      <c r="H100">
        <v>0.56381231546401978</v>
      </c>
      <c r="I100">
        <v>0.79705244302749634</v>
      </c>
      <c r="J100">
        <v>0.56894546747207642</v>
      </c>
      <c r="K100">
        <v>0.92436963319778442</v>
      </c>
      <c r="L100">
        <v>13.13297390281117</v>
      </c>
      <c r="M100">
        <v>1.339804710988725</v>
      </c>
    </row>
    <row r="101" spans="1:13" x14ac:dyDescent="0.3">
      <c r="A101">
        <v>3</v>
      </c>
      <c r="B101" t="s">
        <v>15</v>
      </c>
      <c r="C101" t="s">
        <v>16</v>
      </c>
      <c r="D101" t="s">
        <v>21</v>
      </c>
      <c r="E101" t="s">
        <v>17</v>
      </c>
      <c r="F101">
        <v>100</v>
      </c>
      <c r="G101">
        <v>2</v>
      </c>
      <c r="H101">
        <v>0.69820708036422729</v>
      </c>
      <c r="I101">
        <v>1.101906299591064</v>
      </c>
      <c r="J101">
        <v>0.78308963775634766</v>
      </c>
      <c r="K101">
        <v>1.6910853385925291</v>
      </c>
      <c r="L101">
        <v>13.141279935773809</v>
      </c>
      <c r="M101">
        <v>1.3561524392868649</v>
      </c>
    </row>
    <row r="102" spans="1:13" x14ac:dyDescent="0.3">
      <c r="A102">
        <v>7</v>
      </c>
      <c r="B102" t="s">
        <v>15</v>
      </c>
      <c r="C102" t="s">
        <v>16</v>
      </c>
      <c r="D102" t="s">
        <v>22</v>
      </c>
      <c r="E102" t="s">
        <v>19</v>
      </c>
      <c r="F102">
        <v>100</v>
      </c>
      <c r="G102">
        <v>3</v>
      </c>
      <c r="H102">
        <v>1.0524142980575559</v>
      </c>
      <c r="I102">
        <v>2.2769896984100342</v>
      </c>
      <c r="J102">
        <v>0.77644425630569458</v>
      </c>
      <c r="K102">
        <v>1.674127340316772</v>
      </c>
      <c r="L102">
        <v>13.236252143656721</v>
      </c>
      <c r="M102">
        <v>1.420306090565173</v>
      </c>
    </row>
    <row r="103" spans="1:13" x14ac:dyDescent="0.3">
      <c r="A103">
        <v>3</v>
      </c>
      <c r="B103" t="s">
        <v>15</v>
      </c>
      <c r="C103" t="s">
        <v>16</v>
      </c>
      <c r="D103" t="s">
        <v>23</v>
      </c>
      <c r="E103" t="s">
        <v>20</v>
      </c>
      <c r="F103">
        <v>50</v>
      </c>
      <c r="G103">
        <v>3</v>
      </c>
      <c r="H103">
        <v>0.9997333288192749</v>
      </c>
      <c r="I103">
        <v>1.970591068267822</v>
      </c>
      <c r="J103">
        <v>0.78332310914993286</v>
      </c>
      <c r="K103">
        <v>1.6947623491287229</v>
      </c>
      <c r="L103">
        <v>13.24792813216092</v>
      </c>
      <c r="M103">
        <v>1.374827864207675</v>
      </c>
    </row>
    <row r="104" spans="1:13" x14ac:dyDescent="0.3">
      <c r="A104">
        <v>2</v>
      </c>
      <c r="B104" t="s">
        <v>28</v>
      </c>
      <c r="C104" t="s">
        <v>24</v>
      </c>
      <c r="D104" t="s">
        <v>21</v>
      </c>
      <c r="E104" t="s">
        <v>20</v>
      </c>
      <c r="F104">
        <v>100</v>
      </c>
      <c r="G104">
        <v>1</v>
      </c>
      <c r="H104">
        <v>0.66091233491897583</v>
      </c>
      <c r="I104">
        <v>1.045784592628479</v>
      </c>
      <c r="J104">
        <v>0.55225080251693726</v>
      </c>
      <c r="K104">
        <v>1.006750106811523</v>
      </c>
      <c r="L104">
        <v>13.36886647452798</v>
      </c>
      <c r="M104">
        <v>1.2960738484402039</v>
      </c>
    </row>
    <row r="105" spans="1:13" x14ac:dyDescent="0.3">
      <c r="A105">
        <v>4</v>
      </c>
      <c r="B105" t="s">
        <v>15</v>
      </c>
      <c r="C105" t="s">
        <v>24</v>
      </c>
      <c r="D105" t="s">
        <v>21</v>
      </c>
      <c r="E105" t="s">
        <v>17</v>
      </c>
      <c r="F105">
        <v>50</v>
      </c>
      <c r="G105">
        <v>3</v>
      </c>
      <c r="H105">
        <v>2.1473057270050049</v>
      </c>
      <c r="I105">
        <v>8.8438091278076172</v>
      </c>
      <c r="J105">
        <v>3.133447647094727</v>
      </c>
      <c r="K105">
        <v>16.757997512817379</v>
      </c>
      <c r="L105">
        <v>13.468656327509899</v>
      </c>
      <c r="M105">
        <v>1.5103373916485641</v>
      </c>
    </row>
    <row r="106" spans="1:13" x14ac:dyDescent="0.3">
      <c r="A106">
        <v>6</v>
      </c>
      <c r="B106" t="s">
        <v>15</v>
      </c>
      <c r="C106" t="s">
        <v>24</v>
      </c>
      <c r="D106" t="s">
        <v>21</v>
      </c>
      <c r="E106" t="s">
        <v>19</v>
      </c>
      <c r="F106">
        <v>70</v>
      </c>
      <c r="G106">
        <v>5</v>
      </c>
      <c r="H106">
        <v>1.4749128818511961</v>
      </c>
      <c r="I106">
        <v>3.8587074279785161</v>
      </c>
      <c r="J106">
        <v>1.101593613624573</v>
      </c>
      <c r="K106">
        <v>2.6816978454589839</v>
      </c>
      <c r="L106">
        <v>13.491192316717109</v>
      </c>
      <c r="M106">
        <v>1.5662649340030299</v>
      </c>
    </row>
    <row r="107" spans="1:13" x14ac:dyDescent="0.3">
      <c r="A107">
        <v>4</v>
      </c>
      <c r="B107" t="s">
        <v>15</v>
      </c>
      <c r="C107" t="s">
        <v>16</v>
      </c>
      <c r="D107" t="s">
        <v>13</v>
      </c>
      <c r="E107" t="s">
        <v>19</v>
      </c>
      <c r="F107">
        <v>100</v>
      </c>
      <c r="G107">
        <v>2</v>
      </c>
      <c r="H107">
        <v>0.66662454605102539</v>
      </c>
      <c r="I107">
        <v>1.0015102624893191</v>
      </c>
      <c r="J107">
        <v>0.61065012216567993</v>
      </c>
      <c r="K107">
        <v>1.056298613548279</v>
      </c>
      <c r="L107">
        <v>13.536481008256199</v>
      </c>
      <c r="M107">
        <v>1.365230850929424</v>
      </c>
    </row>
    <row r="108" spans="1:13" x14ac:dyDescent="0.3">
      <c r="A108">
        <v>4</v>
      </c>
      <c r="B108" t="s">
        <v>25</v>
      </c>
      <c r="C108" t="s">
        <v>16</v>
      </c>
      <c r="D108" t="s">
        <v>22</v>
      </c>
      <c r="E108" t="s">
        <v>18</v>
      </c>
      <c r="F108">
        <v>70</v>
      </c>
      <c r="G108">
        <v>2</v>
      </c>
      <c r="H108">
        <v>0.60810250043869019</v>
      </c>
      <c r="I108">
        <v>0.89117777347564697</v>
      </c>
      <c r="J108">
        <v>0.63915431499481201</v>
      </c>
      <c r="K108">
        <v>1.1195909976959231</v>
      </c>
      <c r="L108">
        <v>13.568822367826121</v>
      </c>
      <c r="M108">
        <v>1.4082727633912251</v>
      </c>
    </row>
    <row r="109" spans="1:13" x14ac:dyDescent="0.3">
      <c r="A109">
        <v>6</v>
      </c>
      <c r="B109" t="s">
        <v>25</v>
      </c>
      <c r="C109" t="s">
        <v>16</v>
      </c>
      <c r="D109" t="s">
        <v>23</v>
      </c>
      <c r="E109" t="s">
        <v>18</v>
      </c>
      <c r="F109">
        <v>100</v>
      </c>
      <c r="G109">
        <v>5</v>
      </c>
      <c r="H109">
        <v>0.6866840124130249</v>
      </c>
      <c r="I109">
        <v>1.1223689317703249</v>
      </c>
      <c r="J109">
        <v>0.59564727544784546</v>
      </c>
      <c r="K109">
        <v>1.0859309434890749</v>
      </c>
      <c r="L109">
        <v>13.69658429556887</v>
      </c>
      <c r="M109">
        <v>1.438840180079467</v>
      </c>
    </row>
    <row r="110" spans="1:13" x14ac:dyDescent="0.3">
      <c r="A110">
        <v>2</v>
      </c>
      <c r="B110" t="s">
        <v>15</v>
      </c>
      <c r="C110" t="s">
        <v>24</v>
      </c>
      <c r="D110" t="s">
        <v>23</v>
      </c>
      <c r="E110" t="s">
        <v>18</v>
      </c>
      <c r="F110">
        <v>50</v>
      </c>
      <c r="G110">
        <v>2</v>
      </c>
      <c r="H110">
        <v>0.53417867422103882</v>
      </c>
      <c r="I110">
        <v>0.68096524477005005</v>
      </c>
      <c r="J110">
        <v>0.44980436563491821</v>
      </c>
      <c r="K110">
        <v>0.69096106290817261</v>
      </c>
      <c r="L110">
        <v>13.74964612944342</v>
      </c>
      <c r="M110">
        <v>1.4900377849814499</v>
      </c>
    </row>
    <row r="111" spans="1:13" x14ac:dyDescent="0.3">
      <c r="A111">
        <v>3</v>
      </c>
      <c r="B111" t="s">
        <v>28</v>
      </c>
      <c r="C111" t="s">
        <v>16</v>
      </c>
      <c r="D111" t="s">
        <v>23</v>
      </c>
      <c r="E111" t="s">
        <v>17</v>
      </c>
      <c r="F111">
        <v>50</v>
      </c>
      <c r="G111">
        <v>3</v>
      </c>
      <c r="H111">
        <v>10.55631637573242</v>
      </c>
      <c r="I111">
        <v>194.520751953125</v>
      </c>
      <c r="J111">
        <v>7.0649814605712891</v>
      </c>
      <c r="K111">
        <v>81.23272705078125</v>
      </c>
      <c r="L111">
        <v>13.78009876968537</v>
      </c>
      <c r="M111">
        <v>1.9164894343773871</v>
      </c>
    </row>
    <row r="112" spans="1:13" x14ac:dyDescent="0.3">
      <c r="A112">
        <v>4</v>
      </c>
      <c r="B112" t="s">
        <v>28</v>
      </c>
      <c r="C112" t="s">
        <v>16</v>
      </c>
      <c r="D112" t="s">
        <v>23</v>
      </c>
      <c r="E112" t="s">
        <v>18</v>
      </c>
      <c r="F112">
        <v>50</v>
      </c>
      <c r="G112">
        <v>3</v>
      </c>
      <c r="H112">
        <v>0.61393266916275024</v>
      </c>
      <c r="I112">
        <v>0.88467425107955933</v>
      </c>
      <c r="J112">
        <v>0.52058064937591553</v>
      </c>
      <c r="K112">
        <v>0.87912642955780029</v>
      </c>
      <c r="L112">
        <v>13.78803521393367</v>
      </c>
      <c r="M112">
        <v>1.4432136278180301</v>
      </c>
    </row>
    <row r="113" spans="1:13" x14ac:dyDescent="0.3">
      <c r="A113">
        <v>3</v>
      </c>
      <c r="B113" t="s">
        <v>15</v>
      </c>
      <c r="C113" t="s">
        <v>16</v>
      </c>
      <c r="D113" t="s">
        <v>22</v>
      </c>
      <c r="E113" t="s">
        <v>18</v>
      </c>
      <c r="F113">
        <v>70</v>
      </c>
      <c r="G113">
        <v>2</v>
      </c>
      <c r="H113">
        <v>0.5937035083770752</v>
      </c>
      <c r="I113">
        <v>0.86822611093521118</v>
      </c>
      <c r="J113">
        <v>0.53748846054077148</v>
      </c>
      <c r="K113">
        <v>0.90138131380081177</v>
      </c>
      <c r="L113">
        <v>13.8666643482981</v>
      </c>
      <c r="M113">
        <v>1.3640512679443011</v>
      </c>
    </row>
    <row r="114" spans="1:13" x14ac:dyDescent="0.3">
      <c r="A114">
        <v>4</v>
      </c>
      <c r="B114" t="s">
        <v>26</v>
      </c>
      <c r="C114" t="s">
        <v>24</v>
      </c>
      <c r="D114" t="s">
        <v>21</v>
      </c>
      <c r="E114" t="s">
        <v>18</v>
      </c>
      <c r="F114">
        <v>50</v>
      </c>
      <c r="G114">
        <v>3</v>
      </c>
      <c r="H114">
        <v>0.61737430095672607</v>
      </c>
      <c r="I114">
        <v>0.9263271689414978</v>
      </c>
      <c r="J114">
        <v>0.54443395137786865</v>
      </c>
      <c r="K114">
        <v>0.94334620237350464</v>
      </c>
      <c r="L114">
        <v>13.899638863666789</v>
      </c>
      <c r="M114">
        <v>1.3208224490128899</v>
      </c>
    </row>
    <row r="115" spans="1:13" x14ac:dyDescent="0.3">
      <c r="A115">
        <v>5</v>
      </c>
      <c r="B115" t="s">
        <v>26</v>
      </c>
      <c r="C115" t="s">
        <v>24</v>
      </c>
      <c r="D115" t="s">
        <v>22</v>
      </c>
      <c r="E115" t="s">
        <v>19</v>
      </c>
      <c r="F115">
        <v>50</v>
      </c>
      <c r="G115">
        <v>2</v>
      </c>
      <c r="H115">
        <v>0.7719082236289978</v>
      </c>
      <c r="I115">
        <v>1.2696307897567749</v>
      </c>
      <c r="J115">
        <v>1.03315281867981</v>
      </c>
      <c r="K115">
        <v>2.2301838397979741</v>
      </c>
      <c r="L115">
        <v>13.99413334613817</v>
      </c>
      <c r="M115">
        <v>1.3998668659126721</v>
      </c>
    </row>
    <row r="116" spans="1:13" x14ac:dyDescent="0.3">
      <c r="A116">
        <v>8</v>
      </c>
      <c r="B116" t="s">
        <v>25</v>
      </c>
      <c r="C116" t="s">
        <v>16</v>
      </c>
      <c r="D116" t="s">
        <v>21</v>
      </c>
      <c r="E116" t="s">
        <v>18</v>
      </c>
      <c r="F116">
        <v>10</v>
      </c>
      <c r="G116">
        <v>7</v>
      </c>
      <c r="H116">
        <v>0.69585978984832764</v>
      </c>
      <c r="I116">
        <v>1.075519323348999</v>
      </c>
      <c r="J116">
        <v>0.52098208665847778</v>
      </c>
      <c r="K116">
        <v>0.82720381021499634</v>
      </c>
      <c r="L116">
        <v>14.008055690201809</v>
      </c>
      <c r="M116">
        <v>1.463268929264576</v>
      </c>
    </row>
    <row r="117" spans="1:13" x14ac:dyDescent="0.3">
      <c r="A117">
        <v>7</v>
      </c>
      <c r="B117" t="s">
        <v>26</v>
      </c>
      <c r="C117" t="s">
        <v>16</v>
      </c>
      <c r="D117" t="s">
        <v>23</v>
      </c>
      <c r="E117" t="s">
        <v>18</v>
      </c>
      <c r="F117">
        <v>1</v>
      </c>
      <c r="G117">
        <v>5</v>
      </c>
      <c r="H117">
        <v>45.920017242431641</v>
      </c>
      <c r="I117">
        <v>4941.9365234375</v>
      </c>
      <c r="J117">
        <v>0.58906430006027222</v>
      </c>
      <c r="K117">
        <v>1.1239995956420901</v>
      </c>
      <c r="L117">
        <v>14.01189612257539</v>
      </c>
      <c r="M117">
        <v>1.4760094377319679</v>
      </c>
    </row>
    <row r="118" spans="1:13" x14ac:dyDescent="0.3">
      <c r="A118">
        <v>3</v>
      </c>
      <c r="B118" t="s">
        <v>26</v>
      </c>
      <c r="C118" t="s">
        <v>16</v>
      </c>
      <c r="D118" t="s">
        <v>23</v>
      </c>
      <c r="E118" t="s">
        <v>18</v>
      </c>
      <c r="F118">
        <v>70</v>
      </c>
      <c r="G118">
        <v>3</v>
      </c>
      <c r="H118">
        <v>0.87548911571502686</v>
      </c>
      <c r="I118">
        <v>1.5301023721694951</v>
      </c>
      <c r="J118">
        <v>0.55711621046066284</v>
      </c>
      <c r="K118">
        <v>0.94694900512695313</v>
      </c>
      <c r="L118">
        <v>14.02081673304049</v>
      </c>
      <c r="M118">
        <v>1.3598410428456229</v>
      </c>
    </row>
    <row r="119" spans="1:13" x14ac:dyDescent="0.3">
      <c r="A119">
        <v>3</v>
      </c>
      <c r="B119" t="s">
        <v>15</v>
      </c>
      <c r="C119" t="s">
        <v>24</v>
      </c>
      <c r="D119" t="s">
        <v>13</v>
      </c>
      <c r="E119" t="s">
        <v>18</v>
      </c>
      <c r="F119">
        <v>30</v>
      </c>
      <c r="G119">
        <v>2</v>
      </c>
      <c r="H119">
        <v>0.63044780492782593</v>
      </c>
      <c r="I119">
        <v>0.92232024669647217</v>
      </c>
      <c r="J119">
        <v>0.53825849294662476</v>
      </c>
      <c r="K119">
        <v>0.92215973138809204</v>
      </c>
      <c r="L119">
        <v>14.057806973149409</v>
      </c>
      <c r="M119">
        <v>1.351723532596885</v>
      </c>
    </row>
    <row r="120" spans="1:13" x14ac:dyDescent="0.3">
      <c r="A120">
        <v>5</v>
      </c>
      <c r="B120" t="s">
        <v>15</v>
      </c>
      <c r="C120" t="s">
        <v>16</v>
      </c>
      <c r="D120" t="s">
        <v>23</v>
      </c>
      <c r="E120" t="s">
        <v>18</v>
      </c>
      <c r="F120">
        <v>1</v>
      </c>
      <c r="G120">
        <v>4</v>
      </c>
      <c r="H120">
        <v>32.176807403564453</v>
      </c>
      <c r="I120">
        <v>3536.787109375</v>
      </c>
      <c r="J120">
        <v>0.57290148735046387</v>
      </c>
      <c r="K120">
        <v>1.0212059020996089</v>
      </c>
      <c r="L120">
        <v>14.12617388775374</v>
      </c>
      <c r="M120">
        <v>1.427750668038404</v>
      </c>
    </row>
    <row r="121" spans="1:13" x14ac:dyDescent="0.3">
      <c r="A121">
        <v>4</v>
      </c>
      <c r="B121" t="s">
        <v>26</v>
      </c>
      <c r="C121" t="s">
        <v>16</v>
      </c>
      <c r="D121" t="s">
        <v>22</v>
      </c>
      <c r="E121" t="s">
        <v>18</v>
      </c>
      <c r="F121">
        <v>50</v>
      </c>
      <c r="G121">
        <v>2</v>
      </c>
      <c r="H121">
        <v>0.7303016185760498</v>
      </c>
      <c r="I121">
        <v>1.25959312915802</v>
      </c>
      <c r="J121">
        <v>0.74432945251464844</v>
      </c>
      <c r="K121">
        <v>1.6220787763595581</v>
      </c>
      <c r="L121">
        <v>14.18037911476509</v>
      </c>
      <c r="M121">
        <v>1.4806487696206441</v>
      </c>
    </row>
    <row r="122" spans="1:13" x14ac:dyDescent="0.3">
      <c r="A122">
        <v>3</v>
      </c>
      <c r="B122" t="s">
        <v>26</v>
      </c>
      <c r="C122" t="s">
        <v>24</v>
      </c>
      <c r="D122" t="s">
        <v>13</v>
      </c>
      <c r="E122" t="s">
        <v>18</v>
      </c>
      <c r="F122">
        <v>10</v>
      </c>
      <c r="G122">
        <v>2</v>
      </c>
      <c r="H122">
        <v>0.62162500619888306</v>
      </c>
      <c r="I122">
        <v>0.91989290714263916</v>
      </c>
      <c r="J122">
        <v>0.59721076488494873</v>
      </c>
      <c r="K122">
        <v>1.027369022369385</v>
      </c>
      <c r="L122">
        <v>14.19112314245209</v>
      </c>
      <c r="M122">
        <v>1.354443410562264</v>
      </c>
    </row>
    <row r="123" spans="1:13" x14ac:dyDescent="0.3">
      <c r="A123">
        <v>4</v>
      </c>
      <c r="B123" t="s">
        <v>28</v>
      </c>
      <c r="C123" t="s">
        <v>16</v>
      </c>
      <c r="D123" t="s">
        <v>13</v>
      </c>
      <c r="E123" t="s">
        <v>19</v>
      </c>
      <c r="F123">
        <v>70</v>
      </c>
      <c r="G123">
        <v>2</v>
      </c>
      <c r="H123">
        <v>0.59177708625793457</v>
      </c>
      <c r="I123">
        <v>0.74652719497680664</v>
      </c>
      <c r="J123">
        <v>1.0119367837905879</v>
      </c>
      <c r="K123">
        <v>2.063550710678101</v>
      </c>
      <c r="L123">
        <v>14.25013382277905</v>
      </c>
      <c r="M123">
        <v>1.6560348143203669</v>
      </c>
    </row>
    <row r="124" spans="1:13" x14ac:dyDescent="0.3">
      <c r="A124">
        <v>2</v>
      </c>
      <c r="B124" t="s">
        <v>26</v>
      </c>
      <c r="C124" t="s">
        <v>24</v>
      </c>
      <c r="D124" t="s">
        <v>23</v>
      </c>
      <c r="E124" t="s">
        <v>18</v>
      </c>
      <c r="F124">
        <v>1</v>
      </c>
      <c r="G124">
        <v>2</v>
      </c>
      <c r="H124">
        <v>58.626247406005859</v>
      </c>
      <c r="I124">
        <v>7277.2412109375</v>
      </c>
      <c r="J124">
        <v>0.59240585565567017</v>
      </c>
      <c r="K124">
        <v>1.0955497026443479</v>
      </c>
      <c r="L124">
        <v>14.3293366850958</v>
      </c>
      <c r="M124">
        <v>1.65869547831592</v>
      </c>
    </row>
    <row r="125" spans="1:13" x14ac:dyDescent="0.3">
      <c r="A125">
        <v>5</v>
      </c>
      <c r="B125" t="s">
        <v>15</v>
      </c>
      <c r="C125" t="s">
        <v>16</v>
      </c>
      <c r="D125" t="s">
        <v>23</v>
      </c>
      <c r="E125" t="s">
        <v>18</v>
      </c>
      <c r="F125">
        <v>10</v>
      </c>
      <c r="G125">
        <v>4</v>
      </c>
      <c r="H125">
        <v>0.85188823938369751</v>
      </c>
      <c r="I125">
        <v>1.4975423812866211</v>
      </c>
      <c r="J125">
        <v>0.68467384576797485</v>
      </c>
      <c r="K125">
        <v>1.434642910957336</v>
      </c>
      <c r="L125">
        <v>14.3652572597909</v>
      </c>
      <c r="M125">
        <v>1.4458809825629479</v>
      </c>
    </row>
    <row r="126" spans="1:13" x14ac:dyDescent="0.3">
      <c r="A126">
        <v>5</v>
      </c>
      <c r="B126" t="s">
        <v>15</v>
      </c>
      <c r="C126" t="s">
        <v>24</v>
      </c>
      <c r="D126" t="s">
        <v>13</v>
      </c>
      <c r="E126" t="s">
        <v>19</v>
      </c>
      <c r="F126">
        <v>30</v>
      </c>
      <c r="G126">
        <v>3</v>
      </c>
      <c r="H126">
        <v>1.947997570037842</v>
      </c>
      <c r="I126">
        <v>6.1747803688049316</v>
      </c>
      <c r="J126">
        <v>0.75233244895935059</v>
      </c>
      <c r="K126">
        <v>1.51950991153717</v>
      </c>
      <c r="L126">
        <v>14.409936482239861</v>
      </c>
      <c r="M126">
        <v>1.408984687100804</v>
      </c>
    </row>
    <row r="127" spans="1:13" x14ac:dyDescent="0.3">
      <c r="A127">
        <v>7</v>
      </c>
      <c r="B127" t="s">
        <v>25</v>
      </c>
      <c r="C127" t="s">
        <v>16</v>
      </c>
      <c r="D127" t="s">
        <v>21</v>
      </c>
      <c r="E127" t="s">
        <v>18</v>
      </c>
      <c r="F127">
        <v>10</v>
      </c>
      <c r="G127">
        <v>6</v>
      </c>
      <c r="H127">
        <v>0.55266612768173218</v>
      </c>
      <c r="I127">
        <v>0.7167661190032959</v>
      </c>
      <c r="J127">
        <v>0.76938194036483765</v>
      </c>
      <c r="K127">
        <v>1.341980934143066</v>
      </c>
      <c r="L127">
        <v>14.523484900778501</v>
      </c>
      <c r="M127">
        <v>1.6268530132699499</v>
      </c>
    </row>
    <row r="128" spans="1:13" x14ac:dyDescent="0.3">
      <c r="A128">
        <v>4</v>
      </c>
      <c r="B128" t="s">
        <v>15</v>
      </c>
      <c r="C128" t="s">
        <v>24</v>
      </c>
      <c r="D128" t="s">
        <v>13</v>
      </c>
      <c r="E128" t="s">
        <v>19</v>
      </c>
      <c r="F128">
        <v>100</v>
      </c>
      <c r="G128">
        <v>2</v>
      </c>
      <c r="H128">
        <v>1.209405899047852</v>
      </c>
      <c r="I128">
        <v>2.7919390201568599</v>
      </c>
      <c r="J128">
        <v>1.501062870025635</v>
      </c>
      <c r="K128">
        <v>4.6161108016967773</v>
      </c>
      <c r="L128">
        <v>14.7325459765311</v>
      </c>
      <c r="M128">
        <v>1.503391670357489</v>
      </c>
    </row>
    <row r="129" spans="1:13" x14ac:dyDescent="0.3">
      <c r="A129">
        <v>6</v>
      </c>
      <c r="B129" t="s">
        <v>15</v>
      </c>
      <c r="C129" t="s">
        <v>16</v>
      </c>
      <c r="D129" t="s">
        <v>13</v>
      </c>
      <c r="E129" t="s">
        <v>18</v>
      </c>
      <c r="F129">
        <v>50</v>
      </c>
      <c r="G129">
        <v>3</v>
      </c>
      <c r="H129">
        <v>0.64190232753753662</v>
      </c>
      <c r="I129">
        <v>1.0751838684082029</v>
      </c>
      <c r="J129">
        <v>0.69500833749771118</v>
      </c>
      <c r="K129">
        <v>1.256291389465332</v>
      </c>
      <c r="L129">
        <v>14.74044879240903</v>
      </c>
      <c r="M129">
        <v>1.560703535840716</v>
      </c>
    </row>
    <row r="130" spans="1:13" x14ac:dyDescent="0.3">
      <c r="A130">
        <v>2</v>
      </c>
      <c r="B130" t="s">
        <v>26</v>
      </c>
      <c r="C130" t="s">
        <v>24</v>
      </c>
      <c r="D130" t="s">
        <v>23</v>
      </c>
      <c r="E130" t="s">
        <v>19</v>
      </c>
      <c r="F130">
        <v>30</v>
      </c>
      <c r="G130">
        <v>2</v>
      </c>
      <c r="H130">
        <v>1.425496459007263</v>
      </c>
      <c r="I130">
        <v>3.754142284393311</v>
      </c>
      <c r="J130">
        <v>0.6539648175239563</v>
      </c>
      <c r="K130">
        <v>1.103806138038635</v>
      </c>
      <c r="L130">
        <v>14.77870036385475</v>
      </c>
      <c r="M130">
        <v>1.617692320078526</v>
      </c>
    </row>
    <row r="131" spans="1:13" x14ac:dyDescent="0.3">
      <c r="A131">
        <v>8</v>
      </c>
      <c r="B131" t="s">
        <v>26</v>
      </c>
      <c r="C131" t="s">
        <v>16</v>
      </c>
      <c r="D131" t="s">
        <v>23</v>
      </c>
      <c r="E131" t="s">
        <v>19</v>
      </c>
      <c r="F131">
        <v>30</v>
      </c>
      <c r="G131">
        <v>6</v>
      </c>
      <c r="H131">
        <v>0.99286043643951416</v>
      </c>
      <c r="I131">
        <v>2.1358029842376709</v>
      </c>
      <c r="J131">
        <v>0.87309134006500244</v>
      </c>
      <c r="K131">
        <v>2.073492288589478</v>
      </c>
      <c r="L131">
        <v>14.85510130828351</v>
      </c>
      <c r="M131">
        <v>1.7066542994792779</v>
      </c>
    </row>
    <row r="132" spans="1:13" x14ac:dyDescent="0.3">
      <c r="A132">
        <v>5</v>
      </c>
      <c r="B132" t="s">
        <v>26</v>
      </c>
      <c r="C132" t="s">
        <v>16</v>
      </c>
      <c r="D132" t="s">
        <v>13</v>
      </c>
      <c r="E132" t="s">
        <v>18</v>
      </c>
      <c r="F132">
        <v>100</v>
      </c>
      <c r="G132">
        <v>3</v>
      </c>
      <c r="H132">
        <v>0.77519476413726807</v>
      </c>
      <c r="I132">
        <v>1.425261974334717</v>
      </c>
      <c r="J132">
        <v>0.67017829418182373</v>
      </c>
      <c r="K132">
        <v>1.397386312484741</v>
      </c>
      <c r="L132">
        <v>14.89003060244827</v>
      </c>
      <c r="M132">
        <v>1.515320140934991</v>
      </c>
    </row>
    <row r="133" spans="1:13" x14ac:dyDescent="0.3">
      <c r="A133">
        <v>4</v>
      </c>
      <c r="B133" t="s">
        <v>15</v>
      </c>
      <c r="C133" t="s">
        <v>16</v>
      </c>
      <c r="D133" t="s">
        <v>21</v>
      </c>
      <c r="E133" t="s">
        <v>19</v>
      </c>
      <c r="F133">
        <v>70</v>
      </c>
      <c r="G133">
        <v>3</v>
      </c>
      <c r="H133">
        <v>3.2128081321716309</v>
      </c>
      <c r="I133">
        <v>15.790196418762211</v>
      </c>
      <c r="J133">
        <v>3.6460530757904048</v>
      </c>
      <c r="K133">
        <v>22.308513641357418</v>
      </c>
      <c r="L133">
        <v>14.900638955719179</v>
      </c>
      <c r="M133">
        <v>1.5888413295660639</v>
      </c>
    </row>
    <row r="134" spans="1:13" x14ac:dyDescent="0.3">
      <c r="A134">
        <v>3</v>
      </c>
      <c r="B134" t="s">
        <v>28</v>
      </c>
      <c r="C134" t="s">
        <v>16</v>
      </c>
      <c r="D134" t="s">
        <v>23</v>
      </c>
      <c r="E134" t="s">
        <v>18</v>
      </c>
      <c r="F134">
        <v>1</v>
      </c>
      <c r="G134">
        <v>3</v>
      </c>
      <c r="H134">
        <v>34.635757446289063</v>
      </c>
      <c r="I134">
        <v>4105.14599609375</v>
      </c>
      <c r="J134">
        <v>0.60642081499099731</v>
      </c>
      <c r="K134">
        <v>1.054094672203064</v>
      </c>
      <c r="L134">
        <v>14.922940009423639</v>
      </c>
      <c r="M134">
        <v>1.5651704704317559</v>
      </c>
    </row>
    <row r="135" spans="1:13" x14ac:dyDescent="0.3">
      <c r="A135">
        <v>2</v>
      </c>
      <c r="B135" t="s">
        <v>25</v>
      </c>
      <c r="C135" t="s">
        <v>16</v>
      </c>
      <c r="D135" t="s">
        <v>13</v>
      </c>
      <c r="E135" t="s">
        <v>19</v>
      </c>
      <c r="F135">
        <v>70</v>
      </c>
      <c r="G135">
        <v>2</v>
      </c>
      <c r="H135">
        <v>0.65287148952484131</v>
      </c>
      <c r="I135">
        <v>1.0236707925796511</v>
      </c>
      <c r="J135">
        <v>0.70371288061141968</v>
      </c>
      <c r="K135">
        <v>1.263601422309875</v>
      </c>
      <c r="L135">
        <v>14.924630809037829</v>
      </c>
      <c r="M135">
        <v>1.4160523421190681</v>
      </c>
    </row>
    <row r="136" spans="1:13" x14ac:dyDescent="0.3">
      <c r="A136">
        <v>8</v>
      </c>
      <c r="B136" t="s">
        <v>26</v>
      </c>
      <c r="C136" t="s">
        <v>16</v>
      </c>
      <c r="D136" t="s">
        <v>13</v>
      </c>
      <c r="E136" t="s">
        <v>19</v>
      </c>
      <c r="F136">
        <v>100</v>
      </c>
      <c r="G136">
        <v>4</v>
      </c>
      <c r="H136">
        <v>1.669682621955872</v>
      </c>
      <c r="I136">
        <v>4.2094683647155762</v>
      </c>
      <c r="J136">
        <v>2.3150196075439449</v>
      </c>
      <c r="K136">
        <v>9.2064342498779297</v>
      </c>
      <c r="L136">
        <v>14.949894290227331</v>
      </c>
      <c r="M136">
        <v>1.781293949682726</v>
      </c>
    </row>
    <row r="137" spans="1:13" x14ac:dyDescent="0.3">
      <c r="A137">
        <v>8</v>
      </c>
      <c r="B137" t="s">
        <v>28</v>
      </c>
      <c r="C137" t="s">
        <v>24</v>
      </c>
      <c r="D137" t="s">
        <v>21</v>
      </c>
      <c r="E137" t="s">
        <v>18</v>
      </c>
      <c r="F137">
        <v>50</v>
      </c>
      <c r="G137">
        <v>7</v>
      </c>
      <c r="H137">
        <v>0.78773045539855957</v>
      </c>
      <c r="I137">
        <v>1.43781590461731</v>
      </c>
      <c r="J137">
        <v>0.86768782138824463</v>
      </c>
      <c r="K137">
        <v>2.0486066341400151</v>
      </c>
      <c r="L137">
        <v>14.99767091613111</v>
      </c>
      <c r="M137">
        <v>1.4240114803058439</v>
      </c>
    </row>
    <row r="138" spans="1:13" x14ac:dyDescent="0.3">
      <c r="A138">
        <v>5</v>
      </c>
      <c r="B138" t="s">
        <v>25</v>
      </c>
      <c r="C138" t="s">
        <v>16</v>
      </c>
      <c r="D138" t="s">
        <v>13</v>
      </c>
      <c r="E138" t="s">
        <v>18</v>
      </c>
      <c r="F138">
        <v>100</v>
      </c>
      <c r="G138">
        <v>3</v>
      </c>
      <c r="H138">
        <v>0.65324562788009644</v>
      </c>
      <c r="I138">
        <v>1.0649456977844241</v>
      </c>
      <c r="J138">
        <v>0.56717938184738159</v>
      </c>
      <c r="K138">
        <v>1.0566011667251589</v>
      </c>
      <c r="L138">
        <v>15.02044076492858</v>
      </c>
      <c r="M138">
        <v>1.3576913303700699</v>
      </c>
    </row>
    <row r="139" spans="1:13" x14ac:dyDescent="0.3">
      <c r="A139">
        <v>6</v>
      </c>
      <c r="B139" t="s">
        <v>25</v>
      </c>
      <c r="C139" t="s">
        <v>16</v>
      </c>
      <c r="D139" t="s">
        <v>23</v>
      </c>
      <c r="E139" t="s">
        <v>18</v>
      </c>
      <c r="F139">
        <v>1</v>
      </c>
      <c r="G139">
        <v>5</v>
      </c>
      <c r="H139">
        <v>49.541645050048828</v>
      </c>
      <c r="I139">
        <v>7132.05126953125</v>
      </c>
      <c r="J139">
        <v>0.62783980369567871</v>
      </c>
      <c r="K139">
        <v>1.226081848144531</v>
      </c>
      <c r="L139">
        <v>15.13776057553396</v>
      </c>
      <c r="M139">
        <v>1.5016644602776961</v>
      </c>
    </row>
    <row r="140" spans="1:13" x14ac:dyDescent="0.3">
      <c r="A140">
        <v>5</v>
      </c>
      <c r="B140" t="s">
        <v>25</v>
      </c>
      <c r="C140" t="s">
        <v>16</v>
      </c>
      <c r="D140" t="s">
        <v>21</v>
      </c>
      <c r="E140" t="s">
        <v>18</v>
      </c>
      <c r="F140">
        <v>100</v>
      </c>
      <c r="G140">
        <v>4</v>
      </c>
      <c r="H140">
        <v>0.61301320791244507</v>
      </c>
      <c r="I140">
        <v>0.93048948049545288</v>
      </c>
      <c r="J140">
        <v>0.64624404907226563</v>
      </c>
      <c r="K140">
        <v>1.126569867134094</v>
      </c>
      <c r="L140">
        <v>15.21381945598532</v>
      </c>
      <c r="M140">
        <v>1.4367719392364131</v>
      </c>
    </row>
    <row r="141" spans="1:13" x14ac:dyDescent="0.3">
      <c r="A141">
        <v>6</v>
      </c>
      <c r="B141" t="s">
        <v>25</v>
      </c>
      <c r="C141" t="s">
        <v>16</v>
      </c>
      <c r="D141" t="s">
        <v>21</v>
      </c>
      <c r="E141" t="s">
        <v>19</v>
      </c>
      <c r="F141">
        <v>100</v>
      </c>
      <c r="G141">
        <v>5</v>
      </c>
      <c r="H141">
        <v>1.0065233707427981</v>
      </c>
      <c r="I141">
        <v>2.0096588134765621</v>
      </c>
      <c r="J141">
        <v>0.67171800136566162</v>
      </c>
      <c r="K141">
        <v>1.4106036424636841</v>
      </c>
      <c r="L141">
        <v>15.215124636383139</v>
      </c>
      <c r="M141">
        <v>1.4240306978567461</v>
      </c>
    </row>
    <row r="142" spans="1:13" x14ac:dyDescent="0.3">
      <c r="A142">
        <v>4</v>
      </c>
      <c r="B142" t="s">
        <v>25</v>
      </c>
      <c r="C142" t="s">
        <v>16</v>
      </c>
      <c r="D142" t="s">
        <v>22</v>
      </c>
      <c r="E142" t="s">
        <v>19</v>
      </c>
      <c r="F142">
        <v>30</v>
      </c>
      <c r="G142">
        <v>2</v>
      </c>
      <c r="H142">
        <v>2.041301012039185</v>
      </c>
      <c r="I142">
        <v>7.6938748359680176</v>
      </c>
      <c r="J142">
        <v>0.64960020780563354</v>
      </c>
      <c r="K142">
        <v>1.331073403358459</v>
      </c>
      <c r="L142">
        <v>15.250139375422499</v>
      </c>
      <c r="M142">
        <v>1.4712013378896991</v>
      </c>
    </row>
    <row r="143" spans="1:13" x14ac:dyDescent="0.3">
      <c r="A143">
        <v>3</v>
      </c>
      <c r="B143" t="s">
        <v>15</v>
      </c>
      <c r="C143" t="s">
        <v>16</v>
      </c>
      <c r="D143" t="s">
        <v>22</v>
      </c>
      <c r="E143" t="s">
        <v>19</v>
      </c>
      <c r="F143">
        <v>70</v>
      </c>
      <c r="G143">
        <v>2</v>
      </c>
      <c r="H143">
        <v>0.6394575834274292</v>
      </c>
      <c r="I143">
        <v>0.87152642011642456</v>
      </c>
      <c r="J143">
        <v>0.52503377199172974</v>
      </c>
      <c r="K143">
        <v>0.88336926698684692</v>
      </c>
      <c r="L143">
        <v>15.253692835223729</v>
      </c>
      <c r="M143">
        <v>1.6279480085140441</v>
      </c>
    </row>
    <row r="144" spans="1:13" x14ac:dyDescent="0.3">
      <c r="A144">
        <v>3</v>
      </c>
      <c r="B144" t="s">
        <v>15</v>
      </c>
      <c r="C144" t="s">
        <v>16</v>
      </c>
      <c r="D144" t="s">
        <v>13</v>
      </c>
      <c r="E144" t="s">
        <v>18</v>
      </c>
      <c r="F144">
        <v>100</v>
      </c>
      <c r="G144">
        <v>2</v>
      </c>
      <c r="H144">
        <v>0.53192263841629028</v>
      </c>
      <c r="I144">
        <v>0.71895605325698853</v>
      </c>
      <c r="J144">
        <v>0.4664822518825531</v>
      </c>
      <c r="K144">
        <v>0.74363750219345093</v>
      </c>
      <c r="L144">
        <v>15.256109268186959</v>
      </c>
      <c r="M144">
        <v>1.5075132927409389</v>
      </c>
    </row>
    <row r="145" spans="1:13" x14ac:dyDescent="0.3">
      <c r="A145">
        <v>7</v>
      </c>
      <c r="B145" t="s">
        <v>25</v>
      </c>
      <c r="C145" t="s">
        <v>16</v>
      </c>
      <c r="D145" t="s">
        <v>23</v>
      </c>
      <c r="E145" t="s">
        <v>18</v>
      </c>
      <c r="F145">
        <v>50</v>
      </c>
      <c r="G145">
        <v>5</v>
      </c>
      <c r="H145">
        <v>0.79026824235916138</v>
      </c>
      <c r="I145">
        <v>1.4194074869155879</v>
      </c>
      <c r="J145">
        <v>0.74664086103439331</v>
      </c>
      <c r="K145">
        <v>1.6651802062988279</v>
      </c>
      <c r="L145">
        <v>15.320790796264189</v>
      </c>
      <c r="M145">
        <v>1.53869752964174</v>
      </c>
    </row>
    <row r="146" spans="1:13" x14ac:dyDescent="0.3">
      <c r="A146">
        <v>5</v>
      </c>
      <c r="B146" t="s">
        <v>15</v>
      </c>
      <c r="C146" t="s">
        <v>16</v>
      </c>
      <c r="D146" t="s">
        <v>22</v>
      </c>
      <c r="E146" t="s">
        <v>18</v>
      </c>
      <c r="F146">
        <v>50</v>
      </c>
      <c r="G146">
        <v>2</v>
      </c>
      <c r="H146">
        <v>0.68081718683242798</v>
      </c>
      <c r="I146">
        <v>1.0921211242675779</v>
      </c>
      <c r="J146">
        <v>0.57716512680053711</v>
      </c>
      <c r="K146">
        <v>1.0586811304092409</v>
      </c>
      <c r="L146">
        <v>15.33026015747769</v>
      </c>
      <c r="M146">
        <v>1.477507726396516</v>
      </c>
    </row>
    <row r="147" spans="1:13" x14ac:dyDescent="0.3">
      <c r="A147">
        <v>5</v>
      </c>
      <c r="B147" t="s">
        <v>28</v>
      </c>
      <c r="C147" t="s">
        <v>24</v>
      </c>
      <c r="D147" t="s">
        <v>21</v>
      </c>
      <c r="E147" t="s">
        <v>18</v>
      </c>
      <c r="F147">
        <v>70</v>
      </c>
      <c r="G147">
        <v>4</v>
      </c>
      <c r="H147">
        <v>0.63990604877471924</v>
      </c>
      <c r="I147">
        <v>0.99423748254776001</v>
      </c>
      <c r="J147">
        <v>0.53103911876678467</v>
      </c>
      <c r="K147">
        <v>0.92908036708831787</v>
      </c>
      <c r="L147">
        <v>15.3786078547259</v>
      </c>
      <c r="M147">
        <v>1.372940854944297</v>
      </c>
    </row>
    <row r="148" spans="1:13" x14ac:dyDescent="0.3">
      <c r="A148">
        <v>2</v>
      </c>
      <c r="B148" t="s">
        <v>15</v>
      </c>
      <c r="C148" t="s">
        <v>24</v>
      </c>
      <c r="D148" t="s">
        <v>23</v>
      </c>
      <c r="E148" t="s">
        <v>20</v>
      </c>
      <c r="F148">
        <v>70</v>
      </c>
      <c r="G148">
        <v>2</v>
      </c>
      <c r="H148">
        <v>0.74020951986312866</v>
      </c>
      <c r="I148">
        <v>1.0726193189620969</v>
      </c>
      <c r="J148">
        <v>0.50276482105255127</v>
      </c>
      <c r="K148">
        <v>0.78355926275253296</v>
      </c>
      <c r="L148">
        <v>15.404973350286831</v>
      </c>
      <c r="M148">
        <v>1.6888805897453329</v>
      </c>
    </row>
    <row r="149" spans="1:13" x14ac:dyDescent="0.3">
      <c r="A149">
        <v>3</v>
      </c>
      <c r="B149" t="s">
        <v>15</v>
      </c>
      <c r="C149" t="s">
        <v>16</v>
      </c>
      <c r="D149" t="s">
        <v>21</v>
      </c>
      <c r="E149" t="s">
        <v>19</v>
      </c>
      <c r="F149">
        <v>30</v>
      </c>
      <c r="G149">
        <v>2</v>
      </c>
      <c r="H149">
        <v>4.7221384048461914</v>
      </c>
      <c r="I149">
        <v>31.05869293212891</v>
      </c>
      <c r="J149">
        <v>5.6548018455505371</v>
      </c>
      <c r="K149">
        <v>51.951202392578118</v>
      </c>
      <c r="L149">
        <v>15.496963086562809</v>
      </c>
      <c r="M149">
        <v>2.113843490494324</v>
      </c>
    </row>
    <row r="150" spans="1:13" x14ac:dyDescent="0.3">
      <c r="A150">
        <v>4</v>
      </c>
      <c r="B150" t="s">
        <v>15</v>
      </c>
      <c r="C150" t="s">
        <v>24</v>
      </c>
      <c r="D150" t="s">
        <v>22</v>
      </c>
      <c r="E150" t="s">
        <v>20</v>
      </c>
      <c r="F150">
        <v>10</v>
      </c>
      <c r="G150">
        <v>2</v>
      </c>
      <c r="H150">
        <v>0.813010573387146</v>
      </c>
      <c r="I150">
        <v>1.4374550580978389</v>
      </c>
      <c r="J150">
        <v>0.64097589254379272</v>
      </c>
      <c r="K150">
        <v>1.2337023019790649</v>
      </c>
      <c r="L150">
        <v>15.633200536528021</v>
      </c>
      <c r="M150">
        <v>1.4718510776610321</v>
      </c>
    </row>
    <row r="151" spans="1:13" x14ac:dyDescent="0.3">
      <c r="A151">
        <v>6</v>
      </c>
      <c r="B151" t="s">
        <v>15</v>
      </c>
      <c r="C151" t="s">
        <v>16</v>
      </c>
      <c r="D151" t="s">
        <v>22</v>
      </c>
      <c r="E151" t="s">
        <v>17</v>
      </c>
      <c r="F151">
        <v>70</v>
      </c>
      <c r="G151">
        <v>2</v>
      </c>
      <c r="H151">
        <v>5.1766691207885742</v>
      </c>
      <c r="I151">
        <v>38.508228302001953</v>
      </c>
      <c r="J151">
        <v>3.1232211589813228</v>
      </c>
      <c r="K151">
        <v>16.555953979492191</v>
      </c>
      <c r="L151">
        <v>15.63666663788084</v>
      </c>
      <c r="M151">
        <v>1.9903366946704419</v>
      </c>
    </row>
    <row r="152" spans="1:13" x14ac:dyDescent="0.3">
      <c r="A152">
        <v>6</v>
      </c>
      <c r="B152" t="s">
        <v>28</v>
      </c>
      <c r="C152" t="s">
        <v>24</v>
      </c>
      <c r="D152" t="s">
        <v>13</v>
      </c>
      <c r="E152" t="s">
        <v>19</v>
      </c>
      <c r="F152">
        <v>70</v>
      </c>
      <c r="G152">
        <v>3</v>
      </c>
      <c r="H152">
        <v>1.5196957588195801</v>
      </c>
      <c r="I152">
        <v>3.723493099212646</v>
      </c>
      <c r="J152">
        <v>0.49168118834495539</v>
      </c>
      <c r="K152">
        <v>0.80487245321273804</v>
      </c>
      <c r="L152">
        <v>15.63833323001942</v>
      </c>
      <c r="M152">
        <v>1.651335387243472</v>
      </c>
    </row>
    <row r="153" spans="1:13" x14ac:dyDescent="0.3">
      <c r="A153">
        <v>3</v>
      </c>
      <c r="B153" t="s">
        <v>15</v>
      </c>
      <c r="C153" t="s">
        <v>24</v>
      </c>
      <c r="D153" t="s">
        <v>13</v>
      </c>
      <c r="E153" t="s">
        <v>18</v>
      </c>
      <c r="F153">
        <v>50</v>
      </c>
      <c r="G153">
        <v>2</v>
      </c>
      <c r="H153">
        <v>0.7169080376625061</v>
      </c>
      <c r="I153">
        <v>1.18688428401947</v>
      </c>
      <c r="J153">
        <v>0.61220055818557739</v>
      </c>
      <c r="K153">
        <v>1.1385806798934941</v>
      </c>
      <c r="L153">
        <v>15.645918401983449</v>
      </c>
      <c r="M153">
        <v>1.461904076159964</v>
      </c>
    </row>
    <row r="154" spans="1:13" x14ac:dyDescent="0.3">
      <c r="A154">
        <v>5</v>
      </c>
      <c r="B154" t="s">
        <v>26</v>
      </c>
      <c r="C154" t="s">
        <v>24</v>
      </c>
      <c r="D154" t="s">
        <v>13</v>
      </c>
      <c r="E154" t="s">
        <v>19</v>
      </c>
      <c r="F154">
        <v>70</v>
      </c>
      <c r="G154">
        <v>3</v>
      </c>
      <c r="H154">
        <v>0.82775980234146118</v>
      </c>
      <c r="I154">
        <v>1.44823169708252</v>
      </c>
      <c r="J154">
        <v>0.55895906686782837</v>
      </c>
      <c r="K154">
        <v>1.0120782852172849</v>
      </c>
      <c r="L154">
        <v>15.653691404312021</v>
      </c>
      <c r="M154">
        <v>1.463599858316853</v>
      </c>
    </row>
    <row r="155" spans="1:13" x14ac:dyDescent="0.3">
      <c r="A155">
        <v>5</v>
      </c>
      <c r="B155" t="s">
        <v>25</v>
      </c>
      <c r="C155" t="s">
        <v>16</v>
      </c>
      <c r="D155" t="s">
        <v>22</v>
      </c>
      <c r="E155" t="s">
        <v>20</v>
      </c>
      <c r="F155">
        <v>10</v>
      </c>
      <c r="G155">
        <v>2</v>
      </c>
      <c r="H155">
        <v>1.201555490493774</v>
      </c>
      <c r="I155">
        <v>2.582287073135376</v>
      </c>
      <c r="J155">
        <v>1.0154397487640381</v>
      </c>
      <c r="K155">
        <v>2.554261207580566</v>
      </c>
      <c r="L155">
        <v>15.755914124746919</v>
      </c>
      <c r="M155">
        <v>1.4341200628147961</v>
      </c>
    </row>
    <row r="156" spans="1:13" x14ac:dyDescent="0.3">
      <c r="A156">
        <v>6</v>
      </c>
      <c r="B156" t="s">
        <v>25</v>
      </c>
      <c r="C156" t="s">
        <v>16</v>
      </c>
      <c r="D156" t="s">
        <v>21</v>
      </c>
      <c r="E156" t="s">
        <v>18</v>
      </c>
      <c r="F156">
        <v>70</v>
      </c>
      <c r="G156">
        <v>5</v>
      </c>
      <c r="H156">
        <v>0.66665452718734741</v>
      </c>
      <c r="I156">
        <v>0.91154420375823975</v>
      </c>
      <c r="J156">
        <v>0.60309672355651855</v>
      </c>
      <c r="K156">
        <v>0.98274624347686768</v>
      </c>
      <c r="L156">
        <v>15.766484141116839</v>
      </c>
      <c r="M156">
        <v>1.633056119255555</v>
      </c>
    </row>
    <row r="157" spans="1:13" x14ac:dyDescent="0.3">
      <c r="A157">
        <v>6</v>
      </c>
      <c r="B157" t="s">
        <v>25</v>
      </c>
      <c r="C157" t="s">
        <v>24</v>
      </c>
      <c r="D157" t="s">
        <v>23</v>
      </c>
      <c r="E157" t="s">
        <v>18</v>
      </c>
      <c r="F157">
        <v>30</v>
      </c>
      <c r="G157">
        <v>5</v>
      </c>
      <c r="H157">
        <v>0.90502685308456421</v>
      </c>
      <c r="I157">
        <v>1.9072355031967161</v>
      </c>
      <c r="J157">
        <v>0.90620028972625732</v>
      </c>
      <c r="K157">
        <v>2.1906826496124272</v>
      </c>
      <c r="L157">
        <v>15.83711171526893</v>
      </c>
      <c r="M157">
        <v>1.525642955697289</v>
      </c>
    </row>
    <row r="158" spans="1:13" x14ac:dyDescent="0.3">
      <c r="A158">
        <v>3</v>
      </c>
      <c r="B158" t="s">
        <v>28</v>
      </c>
      <c r="C158" t="s">
        <v>16</v>
      </c>
      <c r="D158" t="s">
        <v>21</v>
      </c>
      <c r="E158" t="s">
        <v>18</v>
      </c>
      <c r="F158">
        <v>1</v>
      </c>
      <c r="G158">
        <v>2</v>
      </c>
      <c r="H158">
        <v>36.3634033203125</v>
      </c>
      <c r="I158">
        <v>3585.609375</v>
      </c>
      <c r="J158">
        <v>0.57262659072875977</v>
      </c>
      <c r="K158">
        <v>0.99511396884918213</v>
      </c>
      <c r="L158">
        <v>15.89805739235516</v>
      </c>
      <c r="M158">
        <v>1.629161161980182</v>
      </c>
    </row>
    <row r="159" spans="1:13" x14ac:dyDescent="0.3">
      <c r="A159">
        <v>3</v>
      </c>
      <c r="B159" t="s">
        <v>26</v>
      </c>
      <c r="C159" t="s">
        <v>24</v>
      </c>
      <c r="D159" t="s">
        <v>23</v>
      </c>
      <c r="E159" t="s">
        <v>18</v>
      </c>
      <c r="F159">
        <v>50</v>
      </c>
      <c r="G159">
        <v>3</v>
      </c>
      <c r="H159">
        <v>0.64222216606140137</v>
      </c>
      <c r="I159">
        <v>1.003676056861877</v>
      </c>
      <c r="J159">
        <v>0.54966360330581665</v>
      </c>
      <c r="K159">
        <v>0.98728007078170776</v>
      </c>
      <c r="L159">
        <v>15.90702937186288</v>
      </c>
      <c r="M159">
        <v>1.4776747754488011</v>
      </c>
    </row>
    <row r="160" spans="1:13" x14ac:dyDescent="0.3">
      <c r="A160">
        <v>4</v>
      </c>
      <c r="B160" t="s">
        <v>15</v>
      </c>
      <c r="C160" t="s">
        <v>16</v>
      </c>
      <c r="D160" t="s">
        <v>22</v>
      </c>
      <c r="E160" t="s">
        <v>19</v>
      </c>
      <c r="F160">
        <v>70</v>
      </c>
      <c r="G160">
        <v>2</v>
      </c>
      <c r="H160">
        <v>4.2838692665100098</v>
      </c>
      <c r="I160">
        <v>29.979770660400391</v>
      </c>
      <c r="J160">
        <v>6.1457629203796387</v>
      </c>
      <c r="K160">
        <v>61.884288787841797</v>
      </c>
      <c r="L160">
        <v>15.93711223779956</v>
      </c>
      <c r="M160">
        <v>1.772602943175428</v>
      </c>
    </row>
    <row r="161" spans="1:13" x14ac:dyDescent="0.3">
      <c r="A161">
        <v>3</v>
      </c>
      <c r="B161" t="s">
        <v>15</v>
      </c>
      <c r="C161" t="s">
        <v>16</v>
      </c>
      <c r="D161" t="s">
        <v>23</v>
      </c>
      <c r="E161" t="s">
        <v>18</v>
      </c>
      <c r="F161">
        <v>50</v>
      </c>
      <c r="G161">
        <v>3</v>
      </c>
      <c r="H161">
        <v>0.69070816040039063</v>
      </c>
      <c r="I161">
        <v>1.068374037742615</v>
      </c>
      <c r="J161">
        <v>0.69424909353256226</v>
      </c>
      <c r="K161">
        <v>1.268456816673279</v>
      </c>
      <c r="L161">
        <v>15.946081803546861</v>
      </c>
      <c r="M161">
        <v>1.4741168106855209</v>
      </c>
    </row>
    <row r="162" spans="1:13" x14ac:dyDescent="0.3">
      <c r="A162">
        <v>2</v>
      </c>
      <c r="B162" t="s">
        <v>15</v>
      </c>
      <c r="C162" t="s">
        <v>24</v>
      </c>
      <c r="D162" t="s">
        <v>13</v>
      </c>
      <c r="E162" t="s">
        <v>18</v>
      </c>
      <c r="F162">
        <v>10</v>
      </c>
      <c r="G162">
        <v>2</v>
      </c>
      <c r="H162">
        <v>0.70360493659973145</v>
      </c>
      <c r="I162">
        <v>1.059090375900269</v>
      </c>
      <c r="J162">
        <v>0.57063210010528564</v>
      </c>
      <c r="K162">
        <v>0.9719499945640564</v>
      </c>
      <c r="L162">
        <v>15.94641456473979</v>
      </c>
      <c r="M162">
        <v>1.573116206869388</v>
      </c>
    </row>
    <row r="163" spans="1:13" x14ac:dyDescent="0.3">
      <c r="A163">
        <v>2</v>
      </c>
      <c r="B163" t="s">
        <v>15</v>
      </c>
      <c r="C163" t="s">
        <v>24</v>
      </c>
      <c r="D163" t="s">
        <v>13</v>
      </c>
      <c r="E163" t="s">
        <v>20</v>
      </c>
      <c r="F163">
        <v>50</v>
      </c>
      <c r="G163">
        <v>2</v>
      </c>
      <c r="H163">
        <v>0.72514581680297852</v>
      </c>
      <c r="I163">
        <v>1.028963565826416</v>
      </c>
      <c r="J163">
        <v>0.58534073829650879</v>
      </c>
      <c r="K163">
        <v>0.89563733339309692</v>
      </c>
      <c r="L163">
        <v>16.04650581448676</v>
      </c>
      <c r="M163">
        <v>1.6914817949588801</v>
      </c>
    </row>
    <row r="164" spans="1:13" x14ac:dyDescent="0.3">
      <c r="A164">
        <v>6</v>
      </c>
      <c r="B164" t="s">
        <v>25</v>
      </c>
      <c r="C164" t="s">
        <v>16</v>
      </c>
      <c r="D164" t="s">
        <v>21</v>
      </c>
      <c r="E164" t="s">
        <v>19</v>
      </c>
      <c r="F164">
        <v>30</v>
      </c>
      <c r="G164">
        <v>5</v>
      </c>
      <c r="H164">
        <v>1.219057559967041</v>
      </c>
      <c r="I164">
        <v>2.7005059719085689</v>
      </c>
      <c r="J164">
        <v>2.353998184204102</v>
      </c>
      <c r="K164">
        <v>9.5282773971557617</v>
      </c>
      <c r="L164">
        <v>16.098967526096018</v>
      </c>
      <c r="M164">
        <v>1.7954075224670729</v>
      </c>
    </row>
    <row r="165" spans="1:13" x14ac:dyDescent="0.3">
      <c r="A165">
        <v>7</v>
      </c>
      <c r="B165" t="s">
        <v>15</v>
      </c>
      <c r="C165" t="s">
        <v>16</v>
      </c>
      <c r="D165" t="s">
        <v>21</v>
      </c>
      <c r="E165" t="s">
        <v>18</v>
      </c>
      <c r="F165">
        <v>10</v>
      </c>
      <c r="G165">
        <v>6</v>
      </c>
      <c r="H165">
        <v>0.80698186159133911</v>
      </c>
      <c r="I165">
        <v>1.5039980411529541</v>
      </c>
      <c r="J165">
        <v>0.7399594783782959</v>
      </c>
      <c r="K165">
        <v>1.6509735584259031</v>
      </c>
      <c r="L165">
        <v>16.16795971428429</v>
      </c>
      <c r="M165">
        <v>1.541820391192211</v>
      </c>
    </row>
    <row r="166" spans="1:13" x14ac:dyDescent="0.3">
      <c r="A166">
        <v>4</v>
      </c>
      <c r="B166" t="s">
        <v>15</v>
      </c>
      <c r="C166" t="s">
        <v>24</v>
      </c>
      <c r="D166" t="s">
        <v>13</v>
      </c>
      <c r="E166" t="s">
        <v>20</v>
      </c>
      <c r="F166">
        <v>100</v>
      </c>
      <c r="G166">
        <v>2</v>
      </c>
      <c r="H166">
        <v>0.85592025518417358</v>
      </c>
      <c r="I166">
        <v>1.584726810455322</v>
      </c>
      <c r="J166">
        <v>0.60546785593032837</v>
      </c>
      <c r="K166">
        <v>1.179425954818726</v>
      </c>
      <c r="L166">
        <v>16.180305021879839</v>
      </c>
      <c r="M166">
        <v>1.5409576456861249</v>
      </c>
    </row>
    <row r="167" spans="1:13" x14ac:dyDescent="0.3">
      <c r="A167">
        <v>5</v>
      </c>
      <c r="B167" t="s">
        <v>15</v>
      </c>
      <c r="C167" t="s">
        <v>16</v>
      </c>
      <c r="D167" t="s">
        <v>22</v>
      </c>
      <c r="E167" t="s">
        <v>17</v>
      </c>
      <c r="F167">
        <v>100</v>
      </c>
      <c r="G167">
        <v>2</v>
      </c>
      <c r="H167">
        <v>7.8925356864929199</v>
      </c>
      <c r="I167">
        <v>101.3702087402344</v>
      </c>
      <c r="J167">
        <v>5.1491384506225586</v>
      </c>
      <c r="K167">
        <v>43.281982421875</v>
      </c>
      <c r="L167">
        <v>16.19763331906789</v>
      </c>
      <c r="M167">
        <v>2.1661932378294879</v>
      </c>
    </row>
    <row r="168" spans="1:13" x14ac:dyDescent="0.3">
      <c r="A168">
        <v>4</v>
      </c>
      <c r="B168" t="s">
        <v>15</v>
      </c>
      <c r="C168" t="s">
        <v>16</v>
      </c>
      <c r="D168" t="s">
        <v>23</v>
      </c>
      <c r="E168" t="s">
        <v>20</v>
      </c>
      <c r="F168">
        <v>70</v>
      </c>
      <c r="G168">
        <v>3</v>
      </c>
      <c r="H168">
        <v>0.7881922721862793</v>
      </c>
      <c r="I168">
        <v>1.400869727134705</v>
      </c>
      <c r="J168">
        <v>0.61579215526580811</v>
      </c>
      <c r="K168">
        <v>1.198033452033997</v>
      </c>
      <c r="L168">
        <v>16.218366502943329</v>
      </c>
      <c r="M168">
        <v>1.4616613100086031</v>
      </c>
    </row>
    <row r="169" spans="1:13" x14ac:dyDescent="0.3">
      <c r="A169">
        <v>4</v>
      </c>
      <c r="B169" t="s">
        <v>15</v>
      </c>
      <c r="C169" t="s">
        <v>24</v>
      </c>
      <c r="D169" t="s">
        <v>13</v>
      </c>
      <c r="E169" t="s">
        <v>19</v>
      </c>
      <c r="F169">
        <v>70</v>
      </c>
      <c r="G169">
        <v>2</v>
      </c>
      <c r="H169">
        <v>1.015351533889771</v>
      </c>
      <c r="I169">
        <v>2.0884134769439702</v>
      </c>
      <c r="J169">
        <v>0.60475385189056396</v>
      </c>
      <c r="K169">
        <v>1.160133838653564</v>
      </c>
      <c r="L169">
        <v>16.273925859746171</v>
      </c>
      <c r="M169">
        <v>1.434480218179369</v>
      </c>
    </row>
    <row r="170" spans="1:13" x14ac:dyDescent="0.3">
      <c r="A170">
        <v>4</v>
      </c>
      <c r="B170" t="s">
        <v>15</v>
      </c>
      <c r="C170" t="s">
        <v>16</v>
      </c>
      <c r="D170" t="s">
        <v>13</v>
      </c>
      <c r="E170" t="s">
        <v>20</v>
      </c>
      <c r="F170">
        <v>100</v>
      </c>
      <c r="G170">
        <v>2</v>
      </c>
      <c r="H170">
        <v>0.90449815988540649</v>
      </c>
      <c r="I170">
        <v>1.67587673664093</v>
      </c>
      <c r="J170">
        <v>1.0284228324890139</v>
      </c>
      <c r="K170">
        <v>2.263479471206665</v>
      </c>
      <c r="L170">
        <v>16.293471440544931</v>
      </c>
      <c r="M170">
        <v>1.7041120701932779</v>
      </c>
    </row>
    <row r="171" spans="1:13" x14ac:dyDescent="0.3">
      <c r="A171">
        <v>6</v>
      </c>
      <c r="B171" t="s">
        <v>26</v>
      </c>
      <c r="C171" t="s">
        <v>24</v>
      </c>
      <c r="D171" t="s">
        <v>23</v>
      </c>
      <c r="E171" t="s">
        <v>18</v>
      </c>
      <c r="F171">
        <v>30</v>
      </c>
      <c r="G171">
        <v>5</v>
      </c>
      <c r="H171">
        <v>0.69423973560333252</v>
      </c>
      <c r="I171">
        <v>1.1527823209762571</v>
      </c>
      <c r="J171">
        <v>0.63773000240325928</v>
      </c>
      <c r="K171">
        <v>1.186062693595886</v>
      </c>
      <c r="L171">
        <v>16.361013252080291</v>
      </c>
      <c r="M171">
        <v>1.4408194503939411</v>
      </c>
    </row>
    <row r="172" spans="1:13" x14ac:dyDescent="0.3">
      <c r="A172">
        <v>5</v>
      </c>
      <c r="B172" t="s">
        <v>15</v>
      </c>
      <c r="C172" t="s">
        <v>16</v>
      </c>
      <c r="D172" t="s">
        <v>21</v>
      </c>
      <c r="E172" t="s">
        <v>19</v>
      </c>
      <c r="F172">
        <v>50</v>
      </c>
      <c r="G172">
        <v>4</v>
      </c>
      <c r="H172">
        <v>1.3138818740844731</v>
      </c>
      <c r="I172">
        <v>3.0309033393859859</v>
      </c>
      <c r="J172">
        <v>1.5096180438995359</v>
      </c>
      <c r="K172">
        <v>4.5582399368286133</v>
      </c>
      <c r="L172">
        <v>16.39594488953183</v>
      </c>
      <c r="M172">
        <v>1.900145150017496</v>
      </c>
    </row>
    <row r="173" spans="1:13" x14ac:dyDescent="0.3">
      <c r="A173">
        <v>5</v>
      </c>
      <c r="B173" t="s">
        <v>15</v>
      </c>
      <c r="C173" t="s">
        <v>16</v>
      </c>
      <c r="D173" t="s">
        <v>13</v>
      </c>
      <c r="E173" t="s">
        <v>19</v>
      </c>
      <c r="F173">
        <v>70</v>
      </c>
      <c r="G173">
        <v>3</v>
      </c>
      <c r="H173">
        <v>0.84693408012390137</v>
      </c>
      <c r="I173">
        <v>1.6136937141418459</v>
      </c>
      <c r="J173">
        <v>0.58839505910873413</v>
      </c>
      <c r="K173">
        <v>1.0676896572113039</v>
      </c>
      <c r="L173">
        <v>16.482454266023009</v>
      </c>
      <c r="M173">
        <v>1.4097026759259661</v>
      </c>
    </row>
    <row r="174" spans="1:13" x14ac:dyDescent="0.3">
      <c r="A174">
        <v>5</v>
      </c>
      <c r="B174" t="s">
        <v>26</v>
      </c>
      <c r="C174" t="s">
        <v>16</v>
      </c>
      <c r="D174" t="s">
        <v>21</v>
      </c>
      <c r="E174" t="s">
        <v>18</v>
      </c>
      <c r="F174">
        <v>30</v>
      </c>
      <c r="G174">
        <v>4</v>
      </c>
      <c r="H174">
        <v>0.68104380369186401</v>
      </c>
      <c r="I174">
        <v>1.0288282632827761</v>
      </c>
      <c r="J174">
        <v>0.74274098873138428</v>
      </c>
      <c r="K174">
        <v>1.4013810157775879</v>
      </c>
      <c r="L174">
        <v>16.584256664936781</v>
      </c>
      <c r="M174">
        <v>1.6631224236596649</v>
      </c>
    </row>
    <row r="175" spans="1:13" x14ac:dyDescent="0.3">
      <c r="A175">
        <v>5</v>
      </c>
      <c r="B175" t="s">
        <v>15</v>
      </c>
      <c r="C175" t="s">
        <v>16</v>
      </c>
      <c r="D175" t="s">
        <v>21</v>
      </c>
      <c r="E175" t="s">
        <v>19</v>
      </c>
      <c r="F175">
        <v>100</v>
      </c>
      <c r="G175">
        <v>4</v>
      </c>
      <c r="H175">
        <v>0.78361278772354126</v>
      </c>
      <c r="I175">
        <v>1.4040321111679079</v>
      </c>
      <c r="J175">
        <v>0.62436753511428833</v>
      </c>
      <c r="K175">
        <v>1.2545439004898069</v>
      </c>
      <c r="L175">
        <v>16.615463302258281</v>
      </c>
      <c r="M175">
        <v>1.4659761070583639</v>
      </c>
    </row>
    <row r="176" spans="1:13" x14ac:dyDescent="0.3">
      <c r="A176">
        <v>2</v>
      </c>
      <c r="B176" t="s">
        <v>15</v>
      </c>
      <c r="C176" t="s">
        <v>24</v>
      </c>
      <c r="D176" t="s">
        <v>23</v>
      </c>
      <c r="E176" t="s">
        <v>19</v>
      </c>
      <c r="F176">
        <v>50</v>
      </c>
      <c r="G176">
        <v>2</v>
      </c>
      <c r="H176">
        <v>0.76073360443115234</v>
      </c>
      <c r="I176">
        <v>1.319109439849854</v>
      </c>
      <c r="J176">
        <v>0.69745934009552002</v>
      </c>
      <c r="K176">
        <v>1.2978440523147581</v>
      </c>
      <c r="L176">
        <v>16.646182837432821</v>
      </c>
      <c r="M176">
        <v>1.4858544390572781</v>
      </c>
    </row>
    <row r="177" spans="1:13" x14ac:dyDescent="0.3">
      <c r="A177">
        <v>8</v>
      </c>
      <c r="B177" t="s">
        <v>15</v>
      </c>
      <c r="C177" t="s">
        <v>16</v>
      </c>
      <c r="D177" t="s">
        <v>21</v>
      </c>
      <c r="E177" t="s">
        <v>20</v>
      </c>
      <c r="F177">
        <v>100</v>
      </c>
      <c r="G177">
        <v>7</v>
      </c>
      <c r="H177">
        <v>0.72500038146972656</v>
      </c>
      <c r="I177">
        <v>1.2448800802230831</v>
      </c>
      <c r="J177">
        <v>0.66055136919021606</v>
      </c>
      <c r="K177">
        <v>1.273059487342834</v>
      </c>
      <c r="L177">
        <v>16.702135671550518</v>
      </c>
      <c r="M177">
        <v>1.4972473343426871</v>
      </c>
    </row>
    <row r="178" spans="1:13" x14ac:dyDescent="0.3">
      <c r="A178">
        <v>5</v>
      </c>
      <c r="B178" t="s">
        <v>15</v>
      </c>
      <c r="C178" t="s">
        <v>16</v>
      </c>
      <c r="D178" t="s">
        <v>23</v>
      </c>
      <c r="E178" t="s">
        <v>19</v>
      </c>
      <c r="F178">
        <v>30</v>
      </c>
      <c r="G178">
        <v>4</v>
      </c>
      <c r="H178">
        <v>1.2940067052841191</v>
      </c>
      <c r="I178">
        <v>2.5653786659240718</v>
      </c>
      <c r="J178">
        <v>0.98426723480224609</v>
      </c>
      <c r="K178">
        <v>1.9191799163818359</v>
      </c>
      <c r="L178">
        <v>16.792511362025621</v>
      </c>
      <c r="M178">
        <v>2.0655360052634002</v>
      </c>
    </row>
    <row r="179" spans="1:13" x14ac:dyDescent="0.3">
      <c r="A179">
        <v>3</v>
      </c>
      <c r="B179" t="s">
        <v>25</v>
      </c>
      <c r="C179" t="s">
        <v>16</v>
      </c>
      <c r="D179" t="s">
        <v>23</v>
      </c>
      <c r="E179" t="s">
        <v>19</v>
      </c>
      <c r="F179">
        <v>10</v>
      </c>
      <c r="G179">
        <v>3</v>
      </c>
      <c r="H179">
        <v>0.92033672332763672</v>
      </c>
      <c r="I179">
        <v>1.6103941202163701</v>
      </c>
      <c r="J179">
        <v>0.90321493148803711</v>
      </c>
      <c r="K179">
        <v>1.7882804870605471</v>
      </c>
      <c r="L179">
        <v>16.793356025787649</v>
      </c>
      <c r="M179">
        <v>1.7581657486146549</v>
      </c>
    </row>
    <row r="180" spans="1:13" x14ac:dyDescent="0.3">
      <c r="A180">
        <v>7</v>
      </c>
      <c r="B180" t="s">
        <v>26</v>
      </c>
      <c r="C180" t="s">
        <v>16</v>
      </c>
      <c r="D180" t="s">
        <v>22</v>
      </c>
      <c r="E180" t="s">
        <v>18</v>
      </c>
      <c r="F180">
        <v>1</v>
      </c>
      <c r="G180">
        <v>3</v>
      </c>
      <c r="H180">
        <v>35.575912475585938</v>
      </c>
      <c r="I180">
        <v>4225.11767578125</v>
      </c>
      <c r="J180">
        <v>0.67127823829650879</v>
      </c>
      <c r="K180">
        <v>1.3802057504653931</v>
      </c>
      <c r="L180">
        <v>16.833135828347761</v>
      </c>
      <c r="M180">
        <v>1.7120502356695391</v>
      </c>
    </row>
    <row r="181" spans="1:13" x14ac:dyDescent="0.3">
      <c r="A181">
        <v>6</v>
      </c>
      <c r="B181" t="s">
        <v>28</v>
      </c>
      <c r="C181" t="s">
        <v>16</v>
      </c>
      <c r="D181" t="s">
        <v>22</v>
      </c>
      <c r="E181" t="s">
        <v>19</v>
      </c>
      <c r="F181">
        <v>100</v>
      </c>
      <c r="G181">
        <v>2</v>
      </c>
      <c r="H181">
        <v>0.90427577495574951</v>
      </c>
      <c r="I181">
        <v>1.8328849077224729</v>
      </c>
      <c r="J181">
        <v>0.90994888544082642</v>
      </c>
      <c r="K181">
        <v>2.23455810546875</v>
      </c>
      <c r="L181">
        <v>16.89264131846663</v>
      </c>
      <c r="M181">
        <v>1.5768001530396849</v>
      </c>
    </row>
    <row r="182" spans="1:13" x14ac:dyDescent="0.3">
      <c r="A182">
        <v>5</v>
      </c>
      <c r="B182" t="s">
        <v>15</v>
      </c>
      <c r="C182" t="s">
        <v>16</v>
      </c>
      <c r="D182" t="s">
        <v>21</v>
      </c>
      <c r="E182" t="s">
        <v>18</v>
      </c>
      <c r="F182">
        <v>10</v>
      </c>
      <c r="G182">
        <v>4</v>
      </c>
      <c r="H182">
        <v>0.8045772910118103</v>
      </c>
      <c r="I182">
        <v>1.4262417554855349</v>
      </c>
      <c r="J182">
        <v>0.71753066778182983</v>
      </c>
      <c r="K182">
        <v>1.584345817565918</v>
      </c>
      <c r="L182">
        <v>16.922518206415809</v>
      </c>
      <c r="M182">
        <v>1.5238121831302931</v>
      </c>
    </row>
    <row r="183" spans="1:13" x14ac:dyDescent="0.3">
      <c r="A183">
        <v>5</v>
      </c>
      <c r="B183" t="s">
        <v>15</v>
      </c>
      <c r="C183" t="s">
        <v>24</v>
      </c>
      <c r="D183" t="s">
        <v>23</v>
      </c>
      <c r="E183" t="s">
        <v>19</v>
      </c>
      <c r="F183">
        <v>10</v>
      </c>
      <c r="G183">
        <v>4</v>
      </c>
      <c r="H183">
        <v>1.499182462692261</v>
      </c>
      <c r="I183">
        <v>4.572697639465332</v>
      </c>
      <c r="J183">
        <v>1.09415066242218</v>
      </c>
      <c r="K183">
        <v>2.896774053573608</v>
      </c>
      <c r="L183">
        <v>16.95272635627061</v>
      </c>
      <c r="M183">
        <v>1.6762897386054849</v>
      </c>
    </row>
    <row r="184" spans="1:13" x14ac:dyDescent="0.3">
      <c r="A184">
        <v>2</v>
      </c>
      <c r="B184" t="s">
        <v>26</v>
      </c>
      <c r="C184" t="s">
        <v>16</v>
      </c>
      <c r="D184" t="s">
        <v>13</v>
      </c>
      <c r="E184" t="s">
        <v>18</v>
      </c>
      <c r="F184">
        <v>30</v>
      </c>
      <c r="G184">
        <v>2</v>
      </c>
      <c r="H184">
        <v>0.6311420202255249</v>
      </c>
      <c r="I184">
        <v>0.98293107748031616</v>
      </c>
      <c r="J184">
        <v>0.57964295148849487</v>
      </c>
      <c r="K184">
        <v>1.04461681842804</v>
      </c>
      <c r="L184">
        <v>16.999509334831139</v>
      </c>
      <c r="M184">
        <v>1.495846232926064</v>
      </c>
    </row>
    <row r="185" spans="1:13" x14ac:dyDescent="0.3">
      <c r="A185">
        <v>4</v>
      </c>
      <c r="B185" t="s">
        <v>26</v>
      </c>
      <c r="C185" t="s">
        <v>24</v>
      </c>
      <c r="D185" t="s">
        <v>13</v>
      </c>
      <c r="E185" t="s">
        <v>18</v>
      </c>
      <c r="F185">
        <v>1</v>
      </c>
      <c r="G185">
        <v>2</v>
      </c>
      <c r="H185">
        <v>8.6576156616210938</v>
      </c>
      <c r="I185">
        <v>726.42431640625</v>
      </c>
      <c r="J185">
        <v>0.62987232208251953</v>
      </c>
      <c r="K185">
        <v>1.2699228525161741</v>
      </c>
      <c r="L185">
        <v>17.022622197707999</v>
      </c>
      <c r="M185">
        <v>1.5173793135409059</v>
      </c>
    </row>
    <row r="186" spans="1:13" x14ac:dyDescent="0.3">
      <c r="A186">
        <v>6</v>
      </c>
      <c r="B186" t="s">
        <v>15</v>
      </c>
      <c r="C186" t="s">
        <v>16</v>
      </c>
      <c r="D186" t="s">
        <v>21</v>
      </c>
      <c r="E186" t="s">
        <v>19</v>
      </c>
      <c r="F186">
        <v>70</v>
      </c>
      <c r="G186">
        <v>5</v>
      </c>
      <c r="H186">
        <v>2.3362505435943599</v>
      </c>
      <c r="I186">
        <v>8.7956228256225586</v>
      </c>
      <c r="J186">
        <v>0.43798983097076422</v>
      </c>
      <c r="K186">
        <v>0.71526271104812622</v>
      </c>
      <c r="L186">
        <v>17.054369574724809</v>
      </c>
      <c r="M186">
        <v>1.910841943141516</v>
      </c>
    </row>
    <row r="187" spans="1:13" x14ac:dyDescent="0.3">
      <c r="A187">
        <v>2</v>
      </c>
      <c r="B187" t="s">
        <v>15</v>
      </c>
      <c r="C187" t="s">
        <v>16</v>
      </c>
      <c r="D187" t="s">
        <v>13</v>
      </c>
      <c r="E187" t="s">
        <v>17</v>
      </c>
      <c r="F187">
        <v>100</v>
      </c>
      <c r="G187">
        <v>2</v>
      </c>
      <c r="H187">
        <v>1.110350608825684</v>
      </c>
      <c r="I187">
        <v>2.226709127426147</v>
      </c>
      <c r="J187">
        <v>1.198014616966248</v>
      </c>
      <c r="K187">
        <v>2.8448584079742432</v>
      </c>
      <c r="L187">
        <v>17.069899764004269</v>
      </c>
      <c r="M187">
        <v>1.8002274582278901</v>
      </c>
    </row>
    <row r="188" spans="1:13" x14ac:dyDescent="0.3">
      <c r="A188">
        <v>4</v>
      </c>
      <c r="B188" t="s">
        <v>15</v>
      </c>
      <c r="C188" t="s">
        <v>24</v>
      </c>
      <c r="D188" t="s">
        <v>13</v>
      </c>
      <c r="E188" t="s">
        <v>20</v>
      </c>
      <c r="F188">
        <v>70</v>
      </c>
      <c r="G188">
        <v>2</v>
      </c>
      <c r="H188">
        <v>0.8585243821144104</v>
      </c>
      <c r="I188">
        <v>1.5104273557662959</v>
      </c>
      <c r="J188">
        <v>0.58825182914733887</v>
      </c>
      <c r="K188">
        <v>1.1303862333297729</v>
      </c>
      <c r="L188">
        <v>17.070093432743679</v>
      </c>
      <c r="M188">
        <v>1.6433448600610241</v>
      </c>
    </row>
    <row r="189" spans="1:13" x14ac:dyDescent="0.3">
      <c r="A189">
        <v>5</v>
      </c>
      <c r="B189" t="s">
        <v>15</v>
      </c>
      <c r="C189" t="s">
        <v>16</v>
      </c>
      <c r="D189" t="s">
        <v>13</v>
      </c>
      <c r="E189" t="s">
        <v>19</v>
      </c>
      <c r="F189">
        <v>30</v>
      </c>
      <c r="G189">
        <v>3</v>
      </c>
      <c r="H189">
        <v>12.47840023040771</v>
      </c>
      <c r="I189">
        <v>239.78440856933591</v>
      </c>
      <c r="J189">
        <v>7.181488037109375</v>
      </c>
      <c r="K189">
        <v>84.954734802246094</v>
      </c>
      <c r="L189">
        <v>17.12489178354118</v>
      </c>
      <c r="M189">
        <v>1.8828370120817839</v>
      </c>
    </row>
    <row r="190" spans="1:13" x14ac:dyDescent="0.3">
      <c r="A190">
        <v>5</v>
      </c>
      <c r="B190" t="s">
        <v>26</v>
      </c>
      <c r="C190" t="s">
        <v>16</v>
      </c>
      <c r="D190" t="s">
        <v>21</v>
      </c>
      <c r="E190" t="s">
        <v>18</v>
      </c>
      <c r="F190">
        <v>70</v>
      </c>
      <c r="G190">
        <v>4</v>
      </c>
      <c r="H190">
        <v>0.5622708797454834</v>
      </c>
      <c r="I190">
        <v>0.75447249412536621</v>
      </c>
      <c r="J190">
        <v>0.45186364650726318</v>
      </c>
      <c r="K190">
        <v>0.70255368947982788</v>
      </c>
      <c r="L190">
        <v>17.153556402857991</v>
      </c>
      <c r="M190">
        <v>1.5109596707703661</v>
      </c>
    </row>
    <row r="191" spans="1:13" x14ac:dyDescent="0.3">
      <c r="A191">
        <v>4</v>
      </c>
      <c r="B191" t="s">
        <v>15</v>
      </c>
      <c r="C191" t="s">
        <v>16</v>
      </c>
      <c r="D191" t="s">
        <v>23</v>
      </c>
      <c r="E191" t="s">
        <v>19</v>
      </c>
      <c r="F191">
        <v>30</v>
      </c>
      <c r="G191">
        <v>3</v>
      </c>
      <c r="H191">
        <v>2.2322406768798828</v>
      </c>
      <c r="I191">
        <v>7.6786837577819824</v>
      </c>
      <c r="J191">
        <v>1.8637347221374509</v>
      </c>
      <c r="K191">
        <v>6.5860104560852051</v>
      </c>
      <c r="L191">
        <v>17.169841864118229</v>
      </c>
      <c r="M191">
        <v>1.914906383252144</v>
      </c>
    </row>
    <row r="192" spans="1:13" x14ac:dyDescent="0.3">
      <c r="A192">
        <v>3</v>
      </c>
      <c r="B192" t="s">
        <v>28</v>
      </c>
      <c r="C192" t="s">
        <v>16</v>
      </c>
      <c r="D192" t="s">
        <v>23</v>
      </c>
      <c r="E192" t="s">
        <v>19</v>
      </c>
      <c r="F192">
        <v>100</v>
      </c>
      <c r="G192">
        <v>3</v>
      </c>
      <c r="H192">
        <v>1.4443386793136599</v>
      </c>
      <c r="I192">
        <v>3.6822037696838379</v>
      </c>
      <c r="J192">
        <v>0.61092996597290039</v>
      </c>
      <c r="K192">
        <v>1.207266211509705</v>
      </c>
      <c r="L192">
        <v>17.176289615889889</v>
      </c>
      <c r="M192">
        <v>1.4631098106785889</v>
      </c>
    </row>
    <row r="193" spans="1:13" x14ac:dyDescent="0.3">
      <c r="A193">
        <v>3</v>
      </c>
      <c r="B193" t="s">
        <v>15</v>
      </c>
      <c r="C193" t="s">
        <v>16</v>
      </c>
      <c r="D193" t="s">
        <v>23</v>
      </c>
      <c r="E193" t="s">
        <v>18</v>
      </c>
      <c r="F193">
        <v>100</v>
      </c>
      <c r="G193">
        <v>3</v>
      </c>
      <c r="H193">
        <v>0.75189149379730225</v>
      </c>
      <c r="I193">
        <v>1.1332578659057619</v>
      </c>
      <c r="J193">
        <v>0.62114781141281128</v>
      </c>
      <c r="K193">
        <v>1.126813650131226</v>
      </c>
      <c r="L193">
        <v>17.20327669837825</v>
      </c>
      <c r="M193">
        <v>1.6383268340213819</v>
      </c>
    </row>
    <row r="194" spans="1:13" x14ac:dyDescent="0.3">
      <c r="A194">
        <v>2</v>
      </c>
      <c r="B194" t="s">
        <v>25</v>
      </c>
      <c r="C194" t="s">
        <v>16</v>
      </c>
      <c r="D194" t="s">
        <v>23</v>
      </c>
      <c r="E194" t="s">
        <v>17</v>
      </c>
      <c r="F194">
        <v>70</v>
      </c>
      <c r="G194">
        <v>2</v>
      </c>
      <c r="H194">
        <v>10.773579597473139</v>
      </c>
      <c r="I194">
        <v>188.6593322753906</v>
      </c>
      <c r="J194">
        <v>5.4396071434020996</v>
      </c>
      <c r="K194">
        <v>48.235298156738281</v>
      </c>
      <c r="L194">
        <v>17.206969443901318</v>
      </c>
      <c r="M194">
        <v>2.2379000368611091</v>
      </c>
    </row>
    <row r="195" spans="1:13" x14ac:dyDescent="0.3">
      <c r="A195">
        <v>3</v>
      </c>
      <c r="B195" t="s">
        <v>25</v>
      </c>
      <c r="C195" t="s">
        <v>16</v>
      </c>
      <c r="D195" t="s">
        <v>23</v>
      </c>
      <c r="E195" t="s">
        <v>18</v>
      </c>
      <c r="F195">
        <v>10</v>
      </c>
      <c r="G195">
        <v>3</v>
      </c>
      <c r="H195">
        <v>0.83839070796966553</v>
      </c>
      <c r="I195">
        <v>1.514476418495178</v>
      </c>
      <c r="J195">
        <v>1.0056790113449099</v>
      </c>
      <c r="K195">
        <v>2.4079563617706299</v>
      </c>
      <c r="L195">
        <v>17.215298711253912</v>
      </c>
      <c r="M195">
        <v>1.848390225299843</v>
      </c>
    </row>
    <row r="196" spans="1:13" x14ac:dyDescent="0.3">
      <c r="A196">
        <v>8</v>
      </c>
      <c r="B196" t="s">
        <v>15</v>
      </c>
      <c r="C196" t="s">
        <v>16</v>
      </c>
      <c r="D196" t="s">
        <v>13</v>
      </c>
      <c r="E196" t="s">
        <v>18</v>
      </c>
      <c r="F196">
        <v>70</v>
      </c>
      <c r="G196">
        <v>4</v>
      </c>
      <c r="H196">
        <v>0.81156498193740845</v>
      </c>
      <c r="I196">
        <v>1.518872141838074</v>
      </c>
      <c r="J196">
        <v>1.0683774948120119</v>
      </c>
      <c r="K196">
        <v>2.7652592658996582</v>
      </c>
      <c r="L196">
        <v>17.226626131795001</v>
      </c>
      <c r="M196">
        <v>1.721384948538349</v>
      </c>
    </row>
    <row r="197" spans="1:13" x14ac:dyDescent="0.3">
      <c r="A197">
        <v>2</v>
      </c>
      <c r="B197" t="s">
        <v>25</v>
      </c>
      <c r="C197" t="s">
        <v>16</v>
      </c>
      <c r="D197" t="s">
        <v>23</v>
      </c>
      <c r="E197" t="s">
        <v>18</v>
      </c>
      <c r="F197">
        <v>10</v>
      </c>
      <c r="G197">
        <v>2</v>
      </c>
      <c r="H197">
        <v>0.70543229579925537</v>
      </c>
      <c r="I197">
        <v>1.098989605903625</v>
      </c>
      <c r="J197">
        <v>0.60487598180770874</v>
      </c>
      <c r="K197">
        <v>1.114688038825989</v>
      </c>
      <c r="L197">
        <v>17.2778799211072</v>
      </c>
      <c r="M197">
        <v>1.547683226396565</v>
      </c>
    </row>
    <row r="198" spans="1:13" x14ac:dyDescent="0.3">
      <c r="A198">
        <v>4</v>
      </c>
      <c r="B198" t="s">
        <v>15</v>
      </c>
      <c r="C198" t="s">
        <v>16</v>
      </c>
      <c r="D198" t="s">
        <v>21</v>
      </c>
      <c r="E198" t="s">
        <v>18</v>
      </c>
      <c r="F198">
        <v>30</v>
      </c>
      <c r="G198">
        <v>3</v>
      </c>
      <c r="H198">
        <v>0.7298048734664917</v>
      </c>
      <c r="I198">
        <v>1.109900116920471</v>
      </c>
      <c r="J198">
        <v>0.46064159274101257</v>
      </c>
      <c r="K198">
        <v>0.65169435739517212</v>
      </c>
      <c r="L198">
        <v>17.34006105614813</v>
      </c>
      <c r="M198">
        <v>1.8925028430247519</v>
      </c>
    </row>
    <row r="199" spans="1:13" x14ac:dyDescent="0.3">
      <c r="A199">
        <v>4</v>
      </c>
      <c r="B199" t="s">
        <v>15</v>
      </c>
      <c r="C199" t="s">
        <v>24</v>
      </c>
      <c r="D199" t="s">
        <v>13</v>
      </c>
      <c r="E199" t="s">
        <v>17</v>
      </c>
      <c r="F199">
        <v>50</v>
      </c>
      <c r="G199">
        <v>2</v>
      </c>
      <c r="H199">
        <v>11.087813377380369</v>
      </c>
      <c r="I199">
        <v>183.81575012207031</v>
      </c>
      <c r="J199">
        <v>1.1609387397766111</v>
      </c>
      <c r="K199">
        <v>3.4322583675384521</v>
      </c>
      <c r="L199">
        <v>17.39371443087083</v>
      </c>
      <c r="M199">
        <v>1.538784397894472</v>
      </c>
    </row>
    <row r="200" spans="1:13" x14ac:dyDescent="0.3">
      <c r="A200">
        <v>3</v>
      </c>
      <c r="B200" t="s">
        <v>28</v>
      </c>
      <c r="C200" t="s">
        <v>24</v>
      </c>
      <c r="D200" t="s">
        <v>23</v>
      </c>
      <c r="E200" t="s">
        <v>18</v>
      </c>
      <c r="F200">
        <v>1</v>
      </c>
      <c r="G200">
        <v>3</v>
      </c>
      <c r="H200">
        <v>17.600479125976559</v>
      </c>
      <c r="I200">
        <v>1744.850219726562</v>
      </c>
      <c r="J200">
        <v>1.0786736011505129</v>
      </c>
      <c r="K200">
        <v>2.8943464756011958</v>
      </c>
      <c r="L200">
        <v>17.48384507395199</v>
      </c>
      <c r="M200">
        <v>1.6987482489068719</v>
      </c>
    </row>
    <row r="201" spans="1:13" x14ac:dyDescent="0.3">
      <c r="A201">
        <v>6</v>
      </c>
      <c r="B201" t="s">
        <v>25</v>
      </c>
      <c r="C201" t="s">
        <v>16</v>
      </c>
      <c r="D201" t="s">
        <v>23</v>
      </c>
      <c r="E201" t="s">
        <v>18</v>
      </c>
      <c r="F201">
        <v>50</v>
      </c>
      <c r="G201">
        <v>5</v>
      </c>
      <c r="H201">
        <v>0.81971925497055054</v>
      </c>
      <c r="I201">
        <v>1.3433481454849241</v>
      </c>
      <c r="J201">
        <v>1.0089420080184941</v>
      </c>
      <c r="K201">
        <v>2.2036418914794922</v>
      </c>
      <c r="L201">
        <v>17.486175997526029</v>
      </c>
      <c r="M201">
        <v>1.865460804924481</v>
      </c>
    </row>
    <row r="202" spans="1:13" x14ac:dyDescent="0.3">
      <c r="A202">
        <v>8</v>
      </c>
      <c r="B202" t="s">
        <v>25</v>
      </c>
      <c r="C202" t="s">
        <v>16</v>
      </c>
      <c r="D202" t="s">
        <v>13</v>
      </c>
      <c r="E202" t="s">
        <v>18</v>
      </c>
      <c r="F202">
        <v>70</v>
      </c>
      <c r="G202">
        <v>4</v>
      </c>
      <c r="H202">
        <v>0.75136226415634155</v>
      </c>
      <c r="I202">
        <v>1.2615228891372681</v>
      </c>
      <c r="J202">
        <v>0.6532931923866272</v>
      </c>
      <c r="K202">
        <v>1.2842801809310911</v>
      </c>
      <c r="L202">
        <v>17.528492326098139</v>
      </c>
      <c r="M202">
        <v>1.513443118905325</v>
      </c>
    </row>
    <row r="203" spans="1:13" x14ac:dyDescent="0.3">
      <c r="A203">
        <v>2</v>
      </c>
      <c r="B203" t="s">
        <v>25</v>
      </c>
      <c r="C203" t="s">
        <v>24</v>
      </c>
      <c r="D203" t="s">
        <v>23</v>
      </c>
      <c r="E203" t="s">
        <v>18</v>
      </c>
      <c r="F203">
        <v>100</v>
      </c>
      <c r="G203">
        <v>2</v>
      </c>
      <c r="H203">
        <v>0.65724855661392212</v>
      </c>
      <c r="I203">
        <v>1.066108822822571</v>
      </c>
      <c r="J203">
        <v>0.68894654512405396</v>
      </c>
      <c r="K203">
        <v>1.291795969009399</v>
      </c>
      <c r="L203">
        <v>17.578238996376861</v>
      </c>
      <c r="M203">
        <v>1.5561901717034849</v>
      </c>
    </row>
    <row r="204" spans="1:13" x14ac:dyDescent="0.3">
      <c r="A204">
        <v>5</v>
      </c>
      <c r="B204" t="s">
        <v>25</v>
      </c>
      <c r="C204" t="s">
        <v>16</v>
      </c>
      <c r="D204" t="s">
        <v>21</v>
      </c>
      <c r="E204" t="s">
        <v>18</v>
      </c>
      <c r="F204">
        <v>50</v>
      </c>
      <c r="G204">
        <v>4</v>
      </c>
      <c r="H204">
        <v>0.83605635166168213</v>
      </c>
      <c r="I204">
        <v>1.588292717933655</v>
      </c>
      <c r="J204">
        <v>1.099294781684875</v>
      </c>
      <c r="K204">
        <v>2.9951484203338619</v>
      </c>
      <c r="L204">
        <v>17.632559647226589</v>
      </c>
      <c r="M204">
        <v>1.657679654731435</v>
      </c>
    </row>
    <row r="205" spans="1:13" x14ac:dyDescent="0.3">
      <c r="A205">
        <v>2</v>
      </c>
      <c r="B205" t="s">
        <v>15</v>
      </c>
      <c r="C205" t="s">
        <v>16</v>
      </c>
      <c r="D205" t="s">
        <v>13</v>
      </c>
      <c r="E205" t="s">
        <v>18</v>
      </c>
      <c r="F205">
        <v>100</v>
      </c>
      <c r="G205">
        <v>2</v>
      </c>
      <c r="H205">
        <v>0.6651650071144104</v>
      </c>
      <c r="I205">
        <v>1.0431433916091919</v>
      </c>
      <c r="J205">
        <v>0.61769723892211914</v>
      </c>
      <c r="K205">
        <v>1.1439336538314819</v>
      </c>
      <c r="L205">
        <v>17.728477329864042</v>
      </c>
      <c r="M205">
        <v>1.5926112815164311</v>
      </c>
    </row>
    <row r="206" spans="1:13" x14ac:dyDescent="0.3">
      <c r="A206">
        <v>3</v>
      </c>
      <c r="B206" t="s">
        <v>15</v>
      </c>
      <c r="C206" t="s">
        <v>24</v>
      </c>
      <c r="D206" t="s">
        <v>22</v>
      </c>
      <c r="E206" t="s">
        <v>18</v>
      </c>
      <c r="F206">
        <v>10</v>
      </c>
      <c r="G206">
        <v>2</v>
      </c>
      <c r="H206">
        <v>0.80993878841400146</v>
      </c>
      <c r="I206">
        <v>1.433252811431885</v>
      </c>
      <c r="J206">
        <v>0.63166141510009766</v>
      </c>
      <c r="K206">
        <v>1.2913926839828489</v>
      </c>
      <c r="L206">
        <v>17.764229166751139</v>
      </c>
      <c r="M206">
        <v>1.5390669759441391</v>
      </c>
    </row>
    <row r="207" spans="1:13" x14ac:dyDescent="0.3">
      <c r="A207">
        <v>8</v>
      </c>
      <c r="B207" t="s">
        <v>26</v>
      </c>
      <c r="C207" t="s">
        <v>16</v>
      </c>
      <c r="D207" t="s">
        <v>21</v>
      </c>
      <c r="E207" t="s">
        <v>18</v>
      </c>
      <c r="F207">
        <v>100</v>
      </c>
      <c r="G207">
        <v>7</v>
      </c>
      <c r="H207">
        <v>0.75944554805755615</v>
      </c>
      <c r="I207">
        <v>1.2454432249069209</v>
      </c>
      <c r="J207">
        <v>0.53330361843109131</v>
      </c>
      <c r="K207">
        <v>0.88641631603240967</v>
      </c>
      <c r="L207">
        <v>17.78982257270405</v>
      </c>
      <c r="M207">
        <v>1.623556063315944</v>
      </c>
    </row>
    <row r="208" spans="1:13" x14ac:dyDescent="0.3">
      <c r="A208">
        <v>3</v>
      </c>
      <c r="B208" t="s">
        <v>28</v>
      </c>
      <c r="C208" t="s">
        <v>24</v>
      </c>
      <c r="D208" t="s">
        <v>21</v>
      </c>
      <c r="E208" t="s">
        <v>17</v>
      </c>
      <c r="F208">
        <v>1</v>
      </c>
      <c r="G208">
        <v>2</v>
      </c>
      <c r="H208">
        <v>59.608463287353523</v>
      </c>
      <c r="I208">
        <v>26447.62890625</v>
      </c>
      <c r="J208">
        <v>0.63212066888809204</v>
      </c>
      <c r="K208">
        <v>1.278887033462524</v>
      </c>
      <c r="L208">
        <v>17.797989968459461</v>
      </c>
      <c r="M208">
        <v>1.616763775487994</v>
      </c>
    </row>
    <row r="209" spans="1:13" x14ac:dyDescent="0.3">
      <c r="A209">
        <v>5</v>
      </c>
      <c r="B209" t="s">
        <v>15</v>
      </c>
      <c r="C209" t="s">
        <v>16</v>
      </c>
      <c r="D209" t="s">
        <v>23</v>
      </c>
      <c r="E209" t="s">
        <v>17</v>
      </c>
      <c r="F209">
        <v>1</v>
      </c>
      <c r="G209">
        <v>4</v>
      </c>
      <c r="H209">
        <v>38.895206451416023</v>
      </c>
      <c r="I209">
        <v>7723.78076171875</v>
      </c>
      <c r="J209">
        <v>1.186014771461487</v>
      </c>
      <c r="K209">
        <v>3.1739399433135991</v>
      </c>
      <c r="L209">
        <v>17.822088936600949</v>
      </c>
      <c r="M209">
        <v>1.6836020237433</v>
      </c>
    </row>
    <row r="210" spans="1:13" x14ac:dyDescent="0.3">
      <c r="A210">
        <v>2</v>
      </c>
      <c r="B210" t="s">
        <v>15</v>
      </c>
      <c r="C210" t="s">
        <v>24</v>
      </c>
      <c r="D210" t="s">
        <v>23</v>
      </c>
      <c r="E210" t="s">
        <v>17</v>
      </c>
      <c r="F210">
        <v>70</v>
      </c>
      <c r="G210">
        <v>2</v>
      </c>
      <c r="H210">
        <v>11.91971015930176</v>
      </c>
      <c r="I210">
        <v>217.71989440917969</v>
      </c>
      <c r="J210">
        <v>3.7469654083251949</v>
      </c>
      <c r="K210">
        <v>24.065118789672852</v>
      </c>
      <c r="L210">
        <v>17.8440930405025</v>
      </c>
      <c r="M210">
        <v>1.825667241129544</v>
      </c>
    </row>
    <row r="211" spans="1:13" x14ac:dyDescent="0.3">
      <c r="A211">
        <v>5</v>
      </c>
      <c r="B211" t="s">
        <v>28</v>
      </c>
      <c r="C211" t="s">
        <v>24</v>
      </c>
      <c r="D211" t="s">
        <v>21</v>
      </c>
      <c r="E211" t="s">
        <v>18</v>
      </c>
      <c r="F211">
        <v>50</v>
      </c>
      <c r="G211">
        <v>4</v>
      </c>
      <c r="H211">
        <v>0.75420135259628296</v>
      </c>
      <c r="I211">
        <v>1.329464793205261</v>
      </c>
      <c r="J211">
        <v>0.61238086223602295</v>
      </c>
      <c r="K211">
        <v>1.222686290740967</v>
      </c>
      <c r="L211">
        <v>17.868645676057898</v>
      </c>
      <c r="M211">
        <v>1.511746387562551</v>
      </c>
    </row>
    <row r="212" spans="1:13" x14ac:dyDescent="0.3">
      <c r="A212">
        <v>4</v>
      </c>
      <c r="B212" t="s">
        <v>15</v>
      </c>
      <c r="C212" t="s">
        <v>24</v>
      </c>
      <c r="D212" t="s">
        <v>13</v>
      </c>
      <c r="E212" t="s">
        <v>20</v>
      </c>
      <c r="F212">
        <v>50</v>
      </c>
      <c r="G212">
        <v>2</v>
      </c>
      <c r="H212">
        <v>0.98133683204650879</v>
      </c>
      <c r="I212">
        <v>1.9424499273300171</v>
      </c>
      <c r="J212">
        <v>0.6004645824432373</v>
      </c>
      <c r="K212">
        <v>1.1707431077957151</v>
      </c>
      <c r="L212">
        <v>17.90233306684566</v>
      </c>
      <c r="M212">
        <v>1.6867413152649511</v>
      </c>
    </row>
    <row r="213" spans="1:13" x14ac:dyDescent="0.3">
      <c r="A213">
        <v>6</v>
      </c>
      <c r="B213" t="s">
        <v>15</v>
      </c>
      <c r="C213" t="s">
        <v>16</v>
      </c>
      <c r="D213" t="s">
        <v>23</v>
      </c>
      <c r="E213" t="s">
        <v>18</v>
      </c>
      <c r="F213">
        <v>70</v>
      </c>
      <c r="G213">
        <v>5</v>
      </c>
      <c r="H213">
        <v>0.87800693511962891</v>
      </c>
      <c r="I213">
        <v>1.742219090461731</v>
      </c>
      <c r="J213">
        <v>0.81009519100189209</v>
      </c>
      <c r="K213">
        <v>1.935683488845825</v>
      </c>
      <c r="L213">
        <v>17.904526381451991</v>
      </c>
      <c r="M213">
        <v>1.601562864974116</v>
      </c>
    </row>
    <row r="214" spans="1:13" x14ac:dyDescent="0.3">
      <c r="A214">
        <v>5</v>
      </c>
      <c r="B214" t="s">
        <v>15</v>
      </c>
      <c r="C214" t="s">
        <v>24</v>
      </c>
      <c r="D214" t="s">
        <v>23</v>
      </c>
      <c r="E214" t="s">
        <v>18</v>
      </c>
      <c r="F214">
        <v>100</v>
      </c>
      <c r="G214">
        <v>4</v>
      </c>
      <c r="H214">
        <v>0.83882224559783936</v>
      </c>
      <c r="I214">
        <v>1.5087515115737919</v>
      </c>
      <c r="J214">
        <v>0.73440629243850708</v>
      </c>
      <c r="K214">
        <v>1.4965590238571169</v>
      </c>
      <c r="L214">
        <v>18.038164874762181</v>
      </c>
      <c r="M214">
        <v>1.5653298760380381</v>
      </c>
    </row>
    <row r="215" spans="1:13" x14ac:dyDescent="0.3">
      <c r="A215">
        <v>5</v>
      </c>
      <c r="B215" t="s">
        <v>25</v>
      </c>
      <c r="C215" t="s">
        <v>24</v>
      </c>
      <c r="D215" t="s">
        <v>13</v>
      </c>
      <c r="E215" t="s">
        <v>18</v>
      </c>
      <c r="F215">
        <v>50</v>
      </c>
      <c r="G215">
        <v>3</v>
      </c>
      <c r="H215">
        <v>1.0107566118240361</v>
      </c>
      <c r="I215">
        <v>2.1383376121521001</v>
      </c>
      <c r="J215">
        <v>0.63390600681304932</v>
      </c>
      <c r="K215">
        <v>1.2759853601455691</v>
      </c>
      <c r="L215">
        <v>18.069951993963791</v>
      </c>
      <c r="M215">
        <v>1.547753322356229</v>
      </c>
    </row>
    <row r="216" spans="1:13" x14ac:dyDescent="0.3">
      <c r="A216">
        <v>5</v>
      </c>
      <c r="B216" t="s">
        <v>15</v>
      </c>
      <c r="C216" t="s">
        <v>16</v>
      </c>
      <c r="D216" t="s">
        <v>13</v>
      </c>
      <c r="E216" t="s">
        <v>18</v>
      </c>
      <c r="F216">
        <v>100</v>
      </c>
      <c r="G216">
        <v>3</v>
      </c>
      <c r="H216">
        <v>0.77007395029067993</v>
      </c>
      <c r="I216">
        <v>1.4047367572784419</v>
      </c>
      <c r="J216">
        <v>0.70234912633895874</v>
      </c>
      <c r="K216">
        <v>1.4586536884307859</v>
      </c>
      <c r="L216">
        <v>18.160239685688051</v>
      </c>
      <c r="M216">
        <v>1.6842902183988919</v>
      </c>
    </row>
    <row r="217" spans="1:13" x14ac:dyDescent="0.3">
      <c r="A217">
        <v>6</v>
      </c>
      <c r="B217" t="s">
        <v>15</v>
      </c>
      <c r="C217" t="s">
        <v>16</v>
      </c>
      <c r="D217" t="s">
        <v>21</v>
      </c>
      <c r="E217" t="s">
        <v>20</v>
      </c>
      <c r="F217">
        <v>50</v>
      </c>
      <c r="G217">
        <v>5</v>
      </c>
      <c r="H217">
        <v>1.2597570419311519</v>
      </c>
      <c r="I217">
        <v>2.751714706420898</v>
      </c>
      <c r="J217">
        <v>0.55499172210693359</v>
      </c>
      <c r="K217">
        <v>0.94883871078491211</v>
      </c>
      <c r="L217">
        <v>18.173357162498039</v>
      </c>
      <c r="M217">
        <v>1.832256976101172</v>
      </c>
    </row>
    <row r="218" spans="1:13" x14ac:dyDescent="0.3">
      <c r="A218">
        <v>3</v>
      </c>
      <c r="B218" t="s">
        <v>15</v>
      </c>
      <c r="C218" t="s">
        <v>24</v>
      </c>
      <c r="D218" t="s">
        <v>23</v>
      </c>
      <c r="E218" t="s">
        <v>17</v>
      </c>
      <c r="F218">
        <v>1</v>
      </c>
      <c r="G218">
        <v>3</v>
      </c>
      <c r="H218">
        <v>29.767280578613281</v>
      </c>
      <c r="I218">
        <v>3942.427001953125</v>
      </c>
      <c r="J218">
        <v>0.64791971445083618</v>
      </c>
      <c r="K218">
        <v>1.3392083644866939</v>
      </c>
      <c r="L218">
        <v>18.240578886265752</v>
      </c>
      <c r="M218">
        <v>1.5541236766946951</v>
      </c>
    </row>
    <row r="219" spans="1:13" x14ac:dyDescent="0.3">
      <c r="A219">
        <v>6</v>
      </c>
      <c r="B219" t="s">
        <v>25</v>
      </c>
      <c r="C219" t="s">
        <v>24</v>
      </c>
      <c r="D219" t="s">
        <v>23</v>
      </c>
      <c r="E219" t="s">
        <v>19</v>
      </c>
      <c r="F219">
        <v>10</v>
      </c>
      <c r="G219">
        <v>5</v>
      </c>
      <c r="H219">
        <v>7.0446372032165527</v>
      </c>
      <c r="I219">
        <v>73.619949340820313</v>
      </c>
      <c r="J219">
        <v>4.3110175132751456</v>
      </c>
      <c r="K219">
        <v>31.848361968994141</v>
      </c>
      <c r="L219">
        <v>18.292124711311072</v>
      </c>
      <c r="M219">
        <v>1.8729315985452231</v>
      </c>
    </row>
    <row r="220" spans="1:13" x14ac:dyDescent="0.3">
      <c r="A220">
        <v>3</v>
      </c>
      <c r="B220" t="s">
        <v>25</v>
      </c>
      <c r="C220" t="s">
        <v>24</v>
      </c>
      <c r="D220" t="s">
        <v>23</v>
      </c>
      <c r="E220" t="s">
        <v>19</v>
      </c>
      <c r="F220">
        <v>10</v>
      </c>
      <c r="G220">
        <v>3</v>
      </c>
      <c r="H220">
        <v>0.87734854221343994</v>
      </c>
      <c r="I220">
        <v>1.5337116718292241</v>
      </c>
      <c r="J220">
        <v>0.6312706470489502</v>
      </c>
      <c r="K220">
        <v>1.300181984901428</v>
      </c>
      <c r="L220">
        <v>18.39340785431547</v>
      </c>
      <c r="M220">
        <v>1.4972615216228431</v>
      </c>
    </row>
    <row r="221" spans="1:13" x14ac:dyDescent="0.3">
      <c r="A221">
        <v>4</v>
      </c>
      <c r="B221" t="s">
        <v>15</v>
      </c>
      <c r="C221" t="s">
        <v>24</v>
      </c>
      <c r="D221" t="s">
        <v>13</v>
      </c>
      <c r="E221" t="s">
        <v>19</v>
      </c>
      <c r="F221">
        <v>50</v>
      </c>
      <c r="G221">
        <v>2</v>
      </c>
      <c r="H221">
        <v>0.97843897342681885</v>
      </c>
      <c r="I221">
        <v>1.966232061386108</v>
      </c>
      <c r="J221">
        <v>0.64226585626602173</v>
      </c>
      <c r="K221">
        <v>1.3437656164169309</v>
      </c>
      <c r="L221">
        <v>18.437167449218101</v>
      </c>
      <c r="M221">
        <v>1.5263130952179309</v>
      </c>
    </row>
    <row r="222" spans="1:13" x14ac:dyDescent="0.3">
      <c r="A222">
        <v>6</v>
      </c>
      <c r="B222" t="s">
        <v>15</v>
      </c>
      <c r="C222" t="s">
        <v>24</v>
      </c>
      <c r="D222" t="s">
        <v>23</v>
      </c>
      <c r="E222" t="s">
        <v>20</v>
      </c>
      <c r="F222">
        <v>10</v>
      </c>
      <c r="G222">
        <v>5</v>
      </c>
      <c r="H222">
        <v>0.80216139554977417</v>
      </c>
      <c r="I222">
        <v>1.4056351184844971</v>
      </c>
      <c r="J222">
        <v>0.65029609203338623</v>
      </c>
      <c r="K222">
        <v>1.2985103130340581</v>
      </c>
      <c r="L222">
        <v>18.478112331958371</v>
      </c>
      <c r="M222">
        <v>1.5964403679759911</v>
      </c>
    </row>
    <row r="223" spans="1:13" x14ac:dyDescent="0.3">
      <c r="A223">
        <v>3</v>
      </c>
      <c r="B223" t="s">
        <v>15</v>
      </c>
      <c r="C223" t="s">
        <v>16</v>
      </c>
      <c r="D223" t="s">
        <v>23</v>
      </c>
      <c r="E223" t="s">
        <v>19</v>
      </c>
      <c r="F223">
        <v>100</v>
      </c>
      <c r="G223">
        <v>3</v>
      </c>
      <c r="H223">
        <v>0.6895325779914856</v>
      </c>
      <c r="I223">
        <v>1.1197211742401121</v>
      </c>
      <c r="J223">
        <v>0.82550215721130371</v>
      </c>
      <c r="K223">
        <v>1.6390529870986941</v>
      </c>
      <c r="L223">
        <v>18.568061515994479</v>
      </c>
      <c r="M223">
        <v>1.717756984472798</v>
      </c>
    </row>
    <row r="224" spans="1:13" x14ac:dyDescent="0.3">
      <c r="A224">
        <v>8</v>
      </c>
      <c r="B224" t="s">
        <v>25</v>
      </c>
      <c r="C224" t="s">
        <v>24</v>
      </c>
      <c r="D224" t="s">
        <v>23</v>
      </c>
      <c r="E224" t="s">
        <v>18</v>
      </c>
      <c r="F224">
        <v>10</v>
      </c>
      <c r="G224">
        <v>6</v>
      </c>
      <c r="H224">
        <v>0.85089272260665894</v>
      </c>
      <c r="I224">
        <v>1.5838807821273799</v>
      </c>
      <c r="J224">
        <v>0.66551721096038818</v>
      </c>
      <c r="K224">
        <v>1.405134320259094</v>
      </c>
      <c r="L224">
        <v>18.769995901726531</v>
      </c>
      <c r="M224">
        <v>1.5609672420109679</v>
      </c>
    </row>
    <row r="225" spans="1:13" x14ac:dyDescent="0.3">
      <c r="A225">
        <v>5</v>
      </c>
      <c r="B225" t="s">
        <v>15</v>
      </c>
      <c r="C225" t="s">
        <v>16</v>
      </c>
      <c r="D225" t="s">
        <v>23</v>
      </c>
      <c r="E225" t="s">
        <v>18</v>
      </c>
      <c r="F225">
        <v>30</v>
      </c>
      <c r="G225">
        <v>4</v>
      </c>
      <c r="H225">
        <v>0.69194585084915161</v>
      </c>
      <c r="I225">
        <v>1.172144770622253</v>
      </c>
      <c r="J225">
        <v>0.64298123121261597</v>
      </c>
      <c r="K225">
        <v>1.228739976882935</v>
      </c>
      <c r="L225">
        <v>18.838172688213049</v>
      </c>
      <c r="M225">
        <v>1.7315523371937021</v>
      </c>
    </row>
    <row r="226" spans="1:13" x14ac:dyDescent="0.3">
      <c r="A226">
        <v>6</v>
      </c>
      <c r="B226" t="s">
        <v>15</v>
      </c>
      <c r="C226" t="s">
        <v>16</v>
      </c>
      <c r="D226" t="s">
        <v>23</v>
      </c>
      <c r="E226" t="s">
        <v>19</v>
      </c>
      <c r="F226">
        <v>50</v>
      </c>
      <c r="G226">
        <v>5</v>
      </c>
      <c r="H226">
        <v>1.114050984382629</v>
      </c>
      <c r="I226">
        <v>2.358390331268311</v>
      </c>
      <c r="J226">
        <v>1.0206006765365601</v>
      </c>
      <c r="K226">
        <v>2.458053350448608</v>
      </c>
      <c r="L226">
        <v>18.916048218473911</v>
      </c>
      <c r="M226">
        <v>1.5924462438733</v>
      </c>
    </row>
    <row r="227" spans="1:13" x14ac:dyDescent="0.3">
      <c r="A227">
        <v>6</v>
      </c>
      <c r="B227" t="s">
        <v>15</v>
      </c>
      <c r="C227" t="s">
        <v>16</v>
      </c>
      <c r="D227" t="s">
        <v>23</v>
      </c>
      <c r="E227" t="s">
        <v>18</v>
      </c>
      <c r="F227">
        <v>1</v>
      </c>
      <c r="G227">
        <v>5</v>
      </c>
      <c r="H227">
        <v>26.306594848632809</v>
      </c>
      <c r="I227">
        <v>2814.155029296875</v>
      </c>
      <c r="J227">
        <v>0.79104053974151611</v>
      </c>
      <c r="K227">
        <v>1.725599527359009</v>
      </c>
      <c r="L227">
        <v>18.9621521157726</v>
      </c>
      <c r="M227">
        <v>1.72195125117685</v>
      </c>
    </row>
    <row r="228" spans="1:13" x14ac:dyDescent="0.3">
      <c r="A228">
        <v>7</v>
      </c>
      <c r="B228" t="s">
        <v>15</v>
      </c>
      <c r="C228" t="s">
        <v>16</v>
      </c>
      <c r="D228" t="s">
        <v>13</v>
      </c>
      <c r="E228" t="s">
        <v>18</v>
      </c>
      <c r="F228">
        <v>10</v>
      </c>
      <c r="G228">
        <v>3</v>
      </c>
      <c r="H228">
        <v>1.218580365180969</v>
      </c>
      <c r="I228">
        <v>2.5509860515594478</v>
      </c>
      <c r="J228">
        <v>0.90221619606018066</v>
      </c>
      <c r="K228">
        <v>2.2924444675445561</v>
      </c>
      <c r="L228">
        <v>18.979605144068021</v>
      </c>
      <c r="M228">
        <v>1.737566945470149</v>
      </c>
    </row>
    <row r="229" spans="1:13" x14ac:dyDescent="0.3">
      <c r="A229">
        <v>2</v>
      </c>
      <c r="B229" t="s">
        <v>15</v>
      </c>
      <c r="C229" t="s">
        <v>16</v>
      </c>
      <c r="D229" t="s">
        <v>13</v>
      </c>
      <c r="E229" t="s">
        <v>20</v>
      </c>
      <c r="F229">
        <v>30</v>
      </c>
      <c r="G229">
        <v>2</v>
      </c>
      <c r="H229">
        <v>1.0115094184875491</v>
      </c>
      <c r="I229">
        <v>1.7158821821212771</v>
      </c>
      <c r="J229">
        <v>0.81651443243026733</v>
      </c>
      <c r="K229">
        <v>1.637631297111511</v>
      </c>
      <c r="L229">
        <v>19.103601803966441</v>
      </c>
      <c r="M229">
        <v>1.876068814953227</v>
      </c>
    </row>
    <row r="230" spans="1:13" x14ac:dyDescent="0.3">
      <c r="A230">
        <v>5</v>
      </c>
      <c r="B230" t="s">
        <v>15</v>
      </c>
      <c r="C230" t="s">
        <v>16</v>
      </c>
      <c r="D230" t="s">
        <v>13</v>
      </c>
      <c r="E230" t="s">
        <v>20</v>
      </c>
      <c r="F230">
        <v>30</v>
      </c>
      <c r="G230">
        <v>3</v>
      </c>
      <c r="H230">
        <v>0.85888910293579102</v>
      </c>
      <c r="I230">
        <v>1.7000080347061159</v>
      </c>
      <c r="J230">
        <v>0.69590985774993896</v>
      </c>
      <c r="K230">
        <v>1.5251656770706179</v>
      </c>
      <c r="L230">
        <v>19.256609017838141</v>
      </c>
      <c r="M230">
        <v>1.63191745179345</v>
      </c>
    </row>
    <row r="231" spans="1:13" x14ac:dyDescent="0.3">
      <c r="A231">
        <v>3</v>
      </c>
      <c r="B231" t="s">
        <v>15</v>
      </c>
      <c r="C231" t="s">
        <v>16</v>
      </c>
      <c r="D231" t="s">
        <v>23</v>
      </c>
      <c r="E231" t="s">
        <v>18</v>
      </c>
      <c r="F231">
        <v>10</v>
      </c>
      <c r="G231">
        <v>3</v>
      </c>
      <c r="H231">
        <v>1.004408717155457</v>
      </c>
      <c r="I231">
        <v>1.655303359031677</v>
      </c>
      <c r="J231">
        <v>0.58435779809951782</v>
      </c>
      <c r="K231">
        <v>1.0161726474761961</v>
      </c>
      <c r="L231">
        <v>19.3210467511377</v>
      </c>
      <c r="M231">
        <v>1.9305069416168961</v>
      </c>
    </row>
    <row r="232" spans="1:13" x14ac:dyDescent="0.3">
      <c r="A232">
        <v>6</v>
      </c>
      <c r="B232" t="s">
        <v>15</v>
      </c>
      <c r="C232" t="s">
        <v>24</v>
      </c>
      <c r="D232" t="s">
        <v>23</v>
      </c>
      <c r="E232" t="s">
        <v>18</v>
      </c>
      <c r="F232">
        <v>100</v>
      </c>
      <c r="G232">
        <v>5</v>
      </c>
      <c r="H232">
        <v>0.79291731119155884</v>
      </c>
      <c r="I232">
        <v>1.505422949790955</v>
      </c>
      <c r="J232">
        <v>0.68240344524383545</v>
      </c>
      <c r="K232">
        <v>1.4705895185470581</v>
      </c>
      <c r="L232">
        <v>19.335204639634</v>
      </c>
      <c r="M232">
        <v>1.6290183100838209</v>
      </c>
    </row>
    <row r="233" spans="1:13" x14ac:dyDescent="0.3">
      <c r="A233">
        <v>7</v>
      </c>
      <c r="B233" t="s">
        <v>15</v>
      </c>
      <c r="C233" t="s">
        <v>16</v>
      </c>
      <c r="D233" t="s">
        <v>22</v>
      </c>
      <c r="E233" t="s">
        <v>18</v>
      </c>
      <c r="F233">
        <v>10</v>
      </c>
      <c r="G233">
        <v>3</v>
      </c>
      <c r="H233">
        <v>0.56647545099258423</v>
      </c>
      <c r="I233">
        <v>0.72598797082901001</v>
      </c>
      <c r="J233">
        <v>0.46599254012107849</v>
      </c>
      <c r="K233">
        <v>0.79812467098236084</v>
      </c>
      <c r="L233">
        <v>19.392438141036649</v>
      </c>
      <c r="M233">
        <v>1.945159868099996</v>
      </c>
    </row>
    <row r="234" spans="1:13" x14ac:dyDescent="0.3">
      <c r="A234">
        <v>3</v>
      </c>
      <c r="B234" t="s">
        <v>25</v>
      </c>
      <c r="C234" t="s">
        <v>24</v>
      </c>
      <c r="D234" t="s">
        <v>23</v>
      </c>
      <c r="E234" t="s">
        <v>18</v>
      </c>
      <c r="F234">
        <v>50</v>
      </c>
      <c r="G234">
        <v>3</v>
      </c>
      <c r="H234">
        <v>0.72239589691162109</v>
      </c>
      <c r="I234">
        <v>1.2674189805984499</v>
      </c>
      <c r="J234">
        <v>0.64477699995040894</v>
      </c>
      <c r="K234">
        <v>1.2881894111633301</v>
      </c>
      <c r="L234">
        <v>19.40254819134913</v>
      </c>
      <c r="M234">
        <v>1.5819175839938671</v>
      </c>
    </row>
    <row r="235" spans="1:13" x14ac:dyDescent="0.3">
      <c r="A235">
        <v>8</v>
      </c>
      <c r="B235" t="s">
        <v>15</v>
      </c>
      <c r="C235" t="s">
        <v>16</v>
      </c>
      <c r="D235" t="s">
        <v>13</v>
      </c>
      <c r="E235" t="s">
        <v>18</v>
      </c>
      <c r="F235">
        <v>10</v>
      </c>
      <c r="G235">
        <v>4</v>
      </c>
      <c r="H235">
        <v>0.77429383993148804</v>
      </c>
      <c r="I235">
        <v>1.3581259250640869</v>
      </c>
      <c r="J235">
        <v>0.65264570713043213</v>
      </c>
      <c r="K235">
        <v>1.320752859115601</v>
      </c>
      <c r="L235">
        <v>19.403758202548719</v>
      </c>
      <c r="M235">
        <v>1.5693532513716919</v>
      </c>
    </row>
    <row r="236" spans="1:13" x14ac:dyDescent="0.3">
      <c r="A236">
        <v>3</v>
      </c>
      <c r="B236" t="s">
        <v>25</v>
      </c>
      <c r="C236" t="s">
        <v>24</v>
      </c>
      <c r="D236" t="s">
        <v>13</v>
      </c>
      <c r="E236" t="s">
        <v>18</v>
      </c>
      <c r="F236">
        <v>100</v>
      </c>
      <c r="G236">
        <v>2</v>
      </c>
      <c r="H236">
        <v>0.72762668132781982</v>
      </c>
      <c r="I236">
        <v>1.2947763204574581</v>
      </c>
      <c r="J236">
        <v>0.6911323070526123</v>
      </c>
      <c r="K236">
        <v>1.409159660339355</v>
      </c>
      <c r="L236">
        <v>19.403996763612721</v>
      </c>
      <c r="M236">
        <v>1.6429561260405889</v>
      </c>
    </row>
    <row r="237" spans="1:13" x14ac:dyDescent="0.3">
      <c r="A237">
        <v>4</v>
      </c>
      <c r="B237" t="s">
        <v>15</v>
      </c>
      <c r="C237" t="s">
        <v>16</v>
      </c>
      <c r="D237" t="s">
        <v>21</v>
      </c>
      <c r="E237" t="s">
        <v>20</v>
      </c>
      <c r="F237">
        <v>30</v>
      </c>
      <c r="G237">
        <v>3</v>
      </c>
      <c r="H237">
        <v>0.81222963333129883</v>
      </c>
      <c r="I237">
        <v>1.445246696472168</v>
      </c>
      <c r="J237">
        <v>0.72521781921386719</v>
      </c>
      <c r="K237">
        <v>1.484882235527039</v>
      </c>
      <c r="L237">
        <v>19.439974959519571</v>
      </c>
      <c r="M237">
        <v>1.638754457641459</v>
      </c>
    </row>
    <row r="238" spans="1:13" x14ac:dyDescent="0.3">
      <c r="A238">
        <v>4</v>
      </c>
      <c r="B238" t="s">
        <v>15</v>
      </c>
      <c r="C238" t="s">
        <v>16</v>
      </c>
      <c r="D238" t="s">
        <v>23</v>
      </c>
      <c r="E238" t="s">
        <v>18</v>
      </c>
      <c r="F238">
        <v>30</v>
      </c>
      <c r="G238">
        <v>3</v>
      </c>
      <c r="H238">
        <v>1.5408827066421511</v>
      </c>
      <c r="I238">
        <v>3.5876085758209229</v>
      </c>
      <c r="J238">
        <v>0.75586265325546265</v>
      </c>
      <c r="K238">
        <v>1.646151542663574</v>
      </c>
      <c r="L238">
        <v>19.445332965986221</v>
      </c>
      <c r="M238">
        <v>2.0643160590198182</v>
      </c>
    </row>
    <row r="239" spans="1:13" x14ac:dyDescent="0.3">
      <c r="A239">
        <v>5</v>
      </c>
      <c r="B239" t="s">
        <v>15</v>
      </c>
      <c r="C239" t="s">
        <v>16</v>
      </c>
      <c r="D239" t="s">
        <v>21</v>
      </c>
      <c r="E239" t="s">
        <v>18</v>
      </c>
      <c r="F239">
        <v>30</v>
      </c>
      <c r="G239">
        <v>4</v>
      </c>
      <c r="H239">
        <v>0.86365222930908203</v>
      </c>
      <c r="I239">
        <v>1.39052414894104</v>
      </c>
      <c r="J239">
        <v>0.64985769987106323</v>
      </c>
      <c r="K239">
        <v>1.0838842391967769</v>
      </c>
      <c r="L239">
        <v>19.606152076902681</v>
      </c>
      <c r="M239">
        <v>1.868637152962848</v>
      </c>
    </row>
    <row r="240" spans="1:13" x14ac:dyDescent="0.3">
      <c r="A240">
        <v>8</v>
      </c>
      <c r="B240" t="s">
        <v>15</v>
      </c>
      <c r="C240" t="s">
        <v>24</v>
      </c>
      <c r="D240" t="s">
        <v>22</v>
      </c>
      <c r="E240" t="s">
        <v>18</v>
      </c>
      <c r="F240">
        <v>50</v>
      </c>
      <c r="G240">
        <v>3</v>
      </c>
      <c r="H240">
        <v>0.82734596729278564</v>
      </c>
      <c r="I240">
        <v>1.5459480285644529</v>
      </c>
      <c r="J240">
        <v>0.71194362640380859</v>
      </c>
      <c r="K240">
        <v>1.4756045341491699</v>
      </c>
      <c r="L240">
        <v>19.667154283441711</v>
      </c>
      <c r="M240">
        <v>1.6534121706957139</v>
      </c>
    </row>
    <row r="241" spans="1:13" x14ac:dyDescent="0.3">
      <c r="A241">
        <v>5</v>
      </c>
      <c r="B241" t="s">
        <v>26</v>
      </c>
      <c r="C241" t="s">
        <v>24</v>
      </c>
      <c r="D241" t="s">
        <v>21</v>
      </c>
      <c r="E241" t="s">
        <v>19</v>
      </c>
      <c r="F241">
        <v>30</v>
      </c>
      <c r="G241">
        <v>4</v>
      </c>
      <c r="H241">
        <v>1.047955989837646</v>
      </c>
      <c r="I241">
        <v>2.3558413982391362</v>
      </c>
      <c r="J241">
        <v>2.1883211135864258</v>
      </c>
      <c r="K241">
        <v>8.8572359085083008</v>
      </c>
      <c r="L241">
        <v>19.686349189461559</v>
      </c>
      <c r="M241">
        <v>2.0372063856443261</v>
      </c>
    </row>
    <row r="242" spans="1:13" x14ac:dyDescent="0.3">
      <c r="A242">
        <v>4</v>
      </c>
      <c r="B242" t="s">
        <v>28</v>
      </c>
      <c r="C242" t="s">
        <v>24</v>
      </c>
      <c r="D242" t="s">
        <v>23</v>
      </c>
      <c r="E242" t="s">
        <v>18</v>
      </c>
      <c r="F242">
        <v>50</v>
      </c>
      <c r="G242">
        <v>3</v>
      </c>
      <c r="H242">
        <v>0.93611383438110352</v>
      </c>
      <c r="I242">
        <v>1.760603070259094</v>
      </c>
      <c r="J242">
        <v>1.0428007841110229</v>
      </c>
      <c r="K242">
        <v>2.3912215232849121</v>
      </c>
      <c r="L242">
        <v>19.701158283334571</v>
      </c>
      <c r="M242">
        <v>1.717881791718034</v>
      </c>
    </row>
    <row r="243" spans="1:13" x14ac:dyDescent="0.3">
      <c r="A243">
        <v>6</v>
      </c>
      <c r="B243" t="s">
        <v>28</v>
      </c>
      <c r="C243" t="s">
        <v>16</v>
      </c>
      <c r="D243" t="s">
        <v>13</v>
      </c>
      <c r="E243" t="s">
        <v>19</v>
      </c>
      <c r="F243">
        <v>70</v>
      </c>
      <c r="G243">
        <v>3</v>
      </c>
      <c r="H243">
        <v>0.99475902318954468</v>
      </c>
      <c r="I243">
        <v>1.9966578483581541</v>
      </c>
      <c r="J243">
        <v>1.0032632350921631</v>
      </c>
      <c r="K243">
        <v>2.635581254959106</v>
      </c>
      <c r="L243">
        <v>19.708323725063941</v>
      </c>
      <c r="M243">
        <v>1.854273910351482</v>
      </c>
    </row>
    <row r="244" spans="1:13" x14ac:dyDescent="0.3">
      <c r="A244">
        <v>8</v>
      </c>
      <c r="B244" t="s">
        <v>25</v>
      </c>
      <c r="C244" t="s">
        <v>16</v>
      </c>
      <c r="D244" t="s">
        <v>21</v>
      </c>
      <c r="E244" t="s">
        <v>18</v>
      </c>
      <c r="F244">
        <v>30</v>
      </c>
      <c r="G244">
        <v>7</v>
      </c>
      <c r="H244">
        <v>0.59544497728347778</v>
      </c>
      <c r="I244">
        <v>0.76674163341522217</v>
      </c>
      <c r="J244">
        <v>0.41744595766067499</v>
      </c>
      <c r="K244">
        <v>0.54048210382461548</v>
      </c>
      <c r="L244">
        <v>19.758063150120101</v>
      </c>
      <c r="M244">
        <v>1.498993966872924</v>
      </c>
    </row>
    <row r="245" spans="1:13" x14ac:dyDescent="0.3">
      <c r="A245">
        <v>5</v>
      </c>
      <c r="B245" t="s">
        <v>15</v>
      </c>
      <c r="C245" t="s">
        <v>16</v>
      </c>
      <c r="D245" t="s">
        <v>23</v>
      </c>
      <c r="E245" t="s">
        <v>20</v>
      </c>
      <c r="F245">
        <v>70</v>
      </c>
      <c r="G245">
        <v>4</v>
      </c>
      <c r="H245">
        <v>1.0752260684967041</v>
      </c>
      <c r="I245">
        <v>2.3929762840271001</v>
      </c>
      <c r="J245">
        <v>0.73053377866744995</v>
      </c>
      <c r="K245">
        <v>1.652684330940247</v>
      </c>
      <c r="L245">
        <v>19.76032651772455</v>
      </c>
      <c r="M245">
        <v>1.7115952135090819</v>
      </c>
    </row>
    <row r="246" spans="1:13" x14ac:dyDescent="0.3">
      <c r="A246">
        <v>7</v>
      </c>
      <c r="B246" t="s">
        <v>15</v>
      </c>
      <c r="C246" t="s">
        <v>16</v>
      </c>
      <c r="D246" t="s">
        <v>23</v>
      </c>
      <c r="E246" t="s">
        <v>18</v>
      </c>
      <c r="F246">
        <v>50</v>
      </c>
      <c r="G246">
        <v>5</v>
      </c>
      <c r="H246">
        <v>0.76821392774581909</v>
      </c>
      <c r="I246">
        <v>1.3116012811660771</v>
      </c>
      <c r="J246">
        <v>0.72470128536224365</v>
      </c>
      <c r="K246">
        <v>1.4609206914901729</v>
      </c>
      <c r="L246">
        <v>19.782404498121579</v>
      </c>
      <c r="M246">
        <v>1.697084458110681</v>
      </c>
    </row>
    <row r="247" spans="1:13" x14ac:dyDescent="0.3">
      <c r="A247">
        <v>4</v>
      </c>
      <c r="B247" t="s">
        <v>15</v>
      </c>
      <c r="C247" t="s">
        <v>16</v>
      </c>
      <c r="D247" t="s">
        <v>23</v>
      </c>
      <c r="E247" t="s">
        <v>20</v>
      </c>
      <c r="F247">
        <v>100</v>
      </c>
      <c r="G247">
        <v>3</v>
      </c>
      <c r="H247">
        <v>0.8394814133644104</v>
      </c>
      <c r="I247">
        <v>1.599128723144531</v>
      </c>
      <c r="J247">
        <v>0.78551685810089111</v>
      </c>
      <c r="K247">
        <v>1.630000233650208</v>
      </c>
      <c r="L247">
        <v>19.84783779851265</v>
      </c>
      <c r="M247">
        <v>1.6821917923419181</v>
      </c>
    </row>
    <row r="248" spans="1:13" x14ac:dyDescent="0.3">
      <c r="A248">
        <v>8</v>
      </c>
      <c r="B248" t="s">
        <v>15</v>
      </c>
      <c r="C248" t="s">
        <v>16</v>
      </c>
      <c r="D248" t="s">
        <v>21</v>
      </c>
      <c r="E248" t="s">
        <v>18</v>
      </c>
      <c r="F248">
        <v>10</v>
      </c>
      <c r="G248">
        <v>7</v>
      </c>
      <c r="H248">
        <v>0.75596386194229126</v>
      </c>
      <c r="I248">
        <v>1.3134012222290039</v>
      </c>
      <c r="J248">
        <v>0.78586018085479736</v>
      </c>
      <c r="K248">
        <v>1.607316732406616</v>
      </c>
      <c r="L248">
        <v>19.86946321779687</v>
      </c>
      <c r="M248">
        <v>1.7150482994401099</v>
      </c>
    </row>
    <row r="249" spans="1:13" x14ac:dyDescent="0.3">
      <c r="A249">
        <v>5</v>
      </c>
      <c r="B249" t="s">
        <v>15</v>
      </c>
      <c r="C249" t="s">
        <v>16</v>
      </c>
      <c r="D249" t="s">
        <v>13</v>
      </c>
      <c r="E249" t="s">
        <v>20</v>
      </c>
      <c r="F249">
        <v>100</v>
      </c>
      <c r="G249">
        <v>3</v>
      </c>
      <c r="H249">
        <v>0.98257958889007568</v>
      </c>
      <c r="I249">
        <v>1.606712341308594</v>
      </c>
      <c r="J249">
        <v>0.61345952749252319</v>
      </c>
      <c r="K249">
        <v>1.099957227706909</v>
      </c>
      <c r="L249">
        <v>19.901715315661502</v>
      </c>
      <c r="M249">
        <v>1.9590059800322419</v>
      </c>
    </row>
    <row r="250" spans="1:13" x14ac:dyDescent="0.3">
      <c r="A250">
        <v>4</v>
      </c>
      <c r="B250" t="s">
        <v>28</v>
      </c>
      <c r="C250" t="s">
        <v>16</v>
      </c>
      <c r="D250" t="s">
        <v>23</v>
      </c>
      <c r="E250" t="s">
        <v>18</v>
      </c>
      <c r="F250">
        <v>70</v>
      </c>
      <c r="G250">
        <v>3</v>
      </c>
      <c r="H250">
        <v>0.70184355974197388</v>
      </c>
      <c r="I250">
        <v>1.183484554290771</v>
      </c>
      <c r="J250">
        <v>0.60062819719314575</v>
      </c>
      <c r="K250">
        <v>1.147325277328491</v>
      </c>
      <c r="L250">
        <v>20.019113312984459</v>
      </c>
      <c r="M250">
        <v>1.735857794604057</v>
      </c>
    </row>
    <row r="251" spans="1:13" x14ac:dyDescent="0.3">
      <c r="A251">
        <v>3</v>
      </c>
      <c r="B251" t="s">
        <v>15</v>
      </c>
      <c r="C251" t="s">
        <v>16</v>
      </c>
      <c r="D251" t="s">
        <v>22</v>
      </c>
      <c r="E251" t="s">
        <v>19</v>
      </c>
      <c r="F251">
        <v>50</v>
      </c>
      <c r="G251">
        <v>2</v>
      </c>
      <c r="H251">
        <v>0.83283627033233643</v>
      </c>
      <c r="I251">
        <v>1.410231471061707</v>
      </c>
      <c r="J251">
        <v>0.65081274509429932</v>
      </c>
      <c r="K251">
        <v>1.2929702997207639</v>
      </c>
      <c r="L251">
        <v>20.04266186132503</v>
      </c>
      <c r="M251">
        <v>1.6954140927336021</v>
      </c>
    </row>
    <row r="252" spans="1:13" x14ac:dyDescent="0.3">
      <c r="A252">
        <v>4</v>
      </c>
      <c r="B252" t="s">
        <v>15</v>
      </c>
      <c r="C252" t="s">
        <v>16</v>
      </c>
      <c r="D252" t="s">
        <v>22</v>
      </c>
      <c r="E252" t="s">
        <v>18</v>
      </c>
      <c r="F252">
        <v>10</v>
      </c>
      <c r="G252">
        <v>2</v>
      </c>
      <c r="H252">
        <v>0.643696129322052</v>
      </c>
      <c r="I252">
        <v>1.0740398168563841</v>
      </c>
      <c r="J252">
        <v>0.54452681541442871</v>
      </c>
      <c r="K252">
        <v>1.0599319934844971</v>
      </c>
      <c r="L252">
        <v>20.048504449189281</v>
      </c>
      <c r="M252">
        <v>1.951409874358115</v>
      </c>
    </row>
    <row r="253" spans="1:13" x14ac:dyDescent="0.3">
      <c r="A253">
        <v>4</v>
      </c>
      <c r="B253" t="s">
        <v>28</v>
      </c>
      <c r="C253" t="s">
        <v>24</v>
      </c>
      <c r="D253" t="s">
        <v>13</v>
      </c>
      <c r="E253" t="s">
        <v>18</v>
      </c>
      <c r="F253">
        <v>100</v>
      </c>
      <c r="G253">
        <v>2</v>
      </c>
      <c r="H253">
        <v>0.78455597162246704</v>
      </c>
      <c r="I253">
        <v>1.483798146247864</v>
      </c>
      <c r="J253">
        <v>0.68377965688705444</v>
      </c>
      <c r="K253">
        <v>1.48051905632019</v>
      </c>
      <c r="L253">
        <v>20.314318926589909</v>
      </c>
      <c r="M253">
        <v>1.6437515334874531</v>
      </c>
    </row>
    <row r="254" spans="1:13" x14ac:dyDescent="0.3">
      <c r="A254">
        <v>3</v>
      </c>
      <c r="B254" t="s">
        <v>25</v>
      </c>
      <c r="C254" t="s">
        <v>24</v>
      </c>
      <c r="D254" t="s">
        <v>13</v>
      </c>
      <c r="E254" t="s">
        <v>19</v>
      </c>
      <c r="F254">
        <v>100</v>
      </c>
      <c r="G254">
        <v>2</v>
      </c>
      <c r="H254">
        <v>0.98789334297180176</v>
      </c>
      <c r="I254">
        <v>2.044997930526733</v>
      </c>
      <c r="J254">
        <v>0.69308167695999146</v>
      </c>
      <c r="K254">
        <v>1.3663370609283449</v>
      </c>
      <c r="L254">
        <v>20.35588553951435</v>
      </c>
      <c r="M254">
        <v>1.7454488384986819</v>
      </c>
    </row>
    <row r="255" spans="1:13" x14ac:dyDescent="0.3">
      <c r="A255">
        <v>8</v>
      </c>
      <c r="B255" t="s">
        <v>28</v>
      </c>
      <c r="C255" t="s">
        <v>24</v>
      </c>
      <c r="D255" t="s">
        <v>21</v>
      </c>
      <c r="E255" t="s">
        <v>19</v>
      </c>
      <c r="F255">
        <v>10</v>
      </c>
      <c r="G255">
        <v>7</v>
      </c>
      <c r="H255">
        <v>1.45639967918396</v>
      </c>
      <c r="I255">
        <v>4.4419984817504883</v>
      </c>
      <c r="J255">
        <v>1.037385940551758</v>
      </c>
      <c r="K255">
        <v>2.8235807418823242</v>
      </c>
      <c r="L255">
        <v>20.373769929890631</v>
      </c>
      <c r="M255">
        <v>1.604847887529518</v>
      </c>
    </row>
    <row r="256" spans="1:13" x14ac:dyDescent="0.3">
      <c r="A256">
        <v>4</v>
      </c>
      <c r="B256" t="s">
        <v>25</v>
      </c>
      <c r="C256" t="s">
        <v>16</v>
      </c>
      <c r="D256" t="s">
        <v>23</v>
      </c>
      <c r="E256" t="s">
        <v>19</v>
      </c>
      <c r="F256">
        <v>70</v>
      </c>
      <c r="G256">
        <v>3</v>
      </c>
      <c r="H256">
        <v>0.66293090581893921</v>
      </c>
      <c r="I256">
        <v>0.94651973247528076</v>
      </c>
      <c r="J256">
        <v>1.2243789434432979</v>
      </c>
      <c r="K256">
        <v>2.8001503944396968</v>
      </c>
      <c r="L256">
        <v>20.421734360150861</v>
      </c>
      <c r="M256">
        <v>1.9736371846947971</v>
      </c>
    </row>
    <row r="257" spans="1:13" x14ac:dyDescent="0.3">
      <c r="A257">
        <v>6</v>
      </c>
      <c r="B257" t="s">
        <v>15</v>
      </c>
      <c r="C257" t="s">
        <v>24</v>
      </c>
      <c r="D257" t="s">
        <v>21</v>
      </c>
      <c r="E257" t="s">
        <v>19</v>
      </c>
      <c r="F257">
        <v>50</v>
      </c>
      <c r="G257">
        <v>5</v>
      </c>
      <c r="H257">
        <v>1.2410486936569209</v>
      </c>
      <c r="I257">
        <v>3.0377480983734131</v>
      </c>
      <c r="J257">
        <v>0.82795584201812744</v>
      </c>
      <c r="K257">
        <v>1.801328659057617</v>
      </c>
      <c r="L257">
        <v>20.551625790554219</v>
      </c>
      <c r="M257">
        <v>1.706595588970661</v>
      </c>
    </row>
    <row r="258" spans="1:13" x14ac:dyDescent="0.3">
      <c r="A258">
        <v>3</v>
      </c>
      <c r="B258" t="s">
        <v>15</v>
      </c>
      <c r="C258" t="s">
        <v>16</v>
      </c>
      <c r="D258" t="s">
        <v>22</v>
      </c>
      <c r="E258" t="s">
        <v>19</v>
      </c>
      <c r="F258">
        <v>100</v>
      </c>
      <c r="G258">
        <v>2</v>
      </c>
      <c r="H258">
        <v>0.78982508182525635</v>
      </c>
      <c r="I258">
        <v>1.367035031318665</v>
      </c>
      <c r="J258">
        <v>0.76934117078781128</v>
      </c>
      <c r="K258">
        <v>1.724698066711426</v>
      </c>
      <c r="L258">
        <v>20.58243735285976</v>
      </c>
      <c r="M258">
        <v>1.7062180039192789</v>
      </c>
    </row>
    <row r="259" spans="1:13" x14ac:dyDescent="0.3">
      <c r="A259">
        <v>4</v>
      </c>
      <c r="B259" t="s">
        <v>15</v>
      </c>
      <c r="C259" t="s">
        <v>24</v>
      </c>
      <c r="D259" t="s">
        <v>22</v>
      </c>
      <c r="E259" t="s">
        <v>20</v>
      </c>
      <c r="F259">
        <v>70</v>
      </c>
      <c r="G259">
        <v>2</v>
      </c>
      <c r="H259">
        <v>0.93027138710021973</v>
      </c>
      <c r="I259">
        <v>1.535476922988892</v>
      </c>
      <c r="J259">
        <v>0.64372503757476807</v>
      </c>
      <c r="K259">
        <v>1.2158069610595701</v>
      </c>
      <c r="L259">
        <v>20.618549638404151</v>
      </c>
      <c r="M259">
        <v>1.903058635182673</v>
      </c>
    </row>
    <row r="260" spans="1:13" x14ac:dyDescent="0.3">
      <c r="A260">
        <v>8</v>
      </c>
      <c r="B260" t="s">
        <v>15</v>
      </c>
      <c r="C260" t="s">
        <v>16</v>
      </c>
      <c r="D260" t="s">
        <v>13</v>
      </c>
      <c r="E260" t="s">
        <v>19</v>
      </c>
      <c r="F260">
        <v>30</v>
      </c>
      <c r="G260">
        <v>4</v>
      </c>
      <c r="H260">
        <v>1.3951050043106079</v>
      </c>
      <c r="I260">
        <v>3.717462301254272</v>
      </c>
      <c r="J260">
        <v>1.062540650367737</v>
      </c>
      <c r="K260">
        <v>2.6055617332458501</v>
      </c>
      <c r="L260">
        <v>20.649510349362739</v>
      </c>
      <c r="M260">
        <v>1.826625526130534</v>
      </c>
    </row>
    <row r="261" spans="1:13" x14ac:dyDescent="0.3">
      <c r="A261">
        <v>6</v>
      </c>
      <c r="B261" t="s">
        <v>26</v>
      </c>
      <c r="C261" t="s">
        <v>16</v>
      </c>
      <c r="D261" t="s">
        <v>21</v>
      </c>
      <c r="E261" t="s">
        <v>18</v>
      </c>
      <c r="F261">
        <v>10</v>
      </c>
      <c r="G261">
        <v>5</v>
      </c>
      <c r="H261">
        <v>1.0009094476699829</v>
      </c>
      <c r="I261">
        <v>1.963208675384521</v>
      </c>
      <c r="J261">
        <v>0.7090948224067688</v>
      </c>
      <c r="K261">
        <v>1.513797879219055</v>
      </c>
      <c r="L261">
        <v>20.658787607260859</v>
      </c>
      <c r="M261">
        <v>1.774827833651258</v>
      </c>
    </row>
    <row r="262" spans="1:13" x14ac:dyDescent="0.3">
      <c r="A262">
        <v>4</v>
      </c>
      <c r="B262" t="s">
        <v>15</v>
      </c>
      <c r="C262" t="s">
        <v>16</v>
      </c>
      <c r="D262" t="s">
        <v>21</v>
      </c>
      <c r="E262" t="s">
        <v>18</v>
      </c>
      <c r="F262">
        <v>100</v>
      </c>
      <c r="G262">
        <v>3</v>
      </c>
      <c r="H262">
        <v>0.65774756669998169</v>
      </c>
      <c r="I262">
        <v>0.9540446400642395</v>
      </c>
      <c r="J262">
        <v>0.57224500179290771</v>
      </c>
      <c r="K262">
        <v>0.98635208606719971</v>
      </c>
      <c r="L262">
        <v>20.733816162530911</v>
      </c>
      <c r="M262">
        <v>1.6068554797864609</v>
      </c>
    </row>
    <row r="263" spans="1:13" x14ac:dyDescent="0.3">
      <c r="A263">
        <v>3</v>
      </c>
      <c r="B263" t="s">
        <v>26</v>
      </c>
      <c r="C263" t="s">
        <v>16</v>
      </c>
      <c r="D263" t="s">
        <v>21</v>
      </c>
      <c r="E263" t="s">
        <v>18</v>
      </c>
      <c r="F263">
        <v>30</v>
      </c>
      <c r="G263">
        <v>2</v>
      </c>
      <c r="H263">
        <v>0.76153212785720825</v>
      </c>
      <c r="I263">
        <v>1.279157757759094</v>
      </c>
      <c r="J263">
        <v>0.72702872753143311</v>
      </c>
      <c r="K263">
        <v>1.4688984155654909</v>
      </c>
      <c r="L263">
        <v>20.741368604237561</v>
      </c>
      <c r="M263">
        <v>1.7206229376180051</v>
      </c>
    </row>
    <row r="264" spans="1:13" x14ac:dyDescent="0.3">
      <c r="A264">
        <v>5</v>
      </c>
      <c r="B264" t="s">
        <v>28</v>
      </c>
      <c r="C264" t="s">
        <v>24</v>
      </c>
      <c r="D264" t="s">
        <v>21</v>
      </c>
      <c r="E264" t="s">
        <v>19</v>
      </c>
      <c r="F264">
        <v>100</v>
      </c>
      <c r="G264">
        <v>4</v>
      </c>
      <c r="H264">
        <v>1.4304413795471189</v>
      </c>
      <c r="I264">
        <v>3.9702880382537842</v>
      </c>
      <c r="J264">
        <v>1.411880254745483</v>
      </c>
      <c r="K264">
        <v>4.4708113670349121</v>
      </c>
      <c r="L264">
        <v>20.855069072665771</v>
      </c>
      <c r="M264">
        <v>1.8767675241238699</v>
      </c>
    </row>
    <row r="265" spans="1:13" x14ac:dyDescent="0.3">
      <c r="A265">
        <v>8</v>
      </c>
      <c r="B265" t="s">
        <v>15</v>
      </c>
      <c r="C265" t="s">
        <v>16</v>
      </c>
      <c r="D265" t="s">
        <v>13</v>
      </c>
      <c r="E265" t="s">
        <v>19</v>
      </c>
      <c r="F265">
        <v>10</v>
      </c>
      <c r="G265">
        <v>4</v>
      </c>
      <c r="H265">
        <v>1.100622892379761</v>
      </c>
      <c r="I265">
        <v>2.2930643558502202</v>
      </c>
      <c r="J265">
        <v>0.89102327823638916</v>
      </c>
      <c r="K265">
        <v>2.0176961421966548</v>
      </c>
      <c r="L265">
        <v>20.857192639977089</v>
      </c>
      <c r="M265">
        <v>1.7609323172095199</v>
      </c>
    </row>
    <row r="266" spans="1:13" x14ac:dyDescent="0.3">
      <c r="A266">
        <v>3</v>
      </c>
      <c r="B266" t="s">
        <v>25</v>
      </c>
      <c r="C266" t="s">
        <v>24</v>
      </c>
      <c r="D266" t="s">
        <v>23</v>
      </c>
      <c r="E266" t="s">
        <v>18</v>
      </c>
      <c r="F266">
        <v>100</v>
      </c>
      <c r="G266">
        <v>3</v>
      </c>
      <c r="H266">
        <v>0.6686815619468689</v>
      </c>
      <c r="I266">
        <v>0.97612261772155762</v>
      </c>
      <c r="J266">
        <v>1.2443398237228389</v>
      </c>
      <c r="K266">
        <v>3.1522619724273682</v>
      </c>
      <c r="L266">
        <v>20.876842262088889</v>
      </c>
      <c r="M266">
        <v>2.129019622535643</v>
      </c>
    </row>
    <row r="267" spans="1:13" x14ac:dyDescent="0.3">
      <c r="A267">
        <v>3</v>
      </c>
      <c r="B267" t="s">
        <v>15</v>
      </c>
      <c r="C267" t="s">
        <v>24</v>
      </c>
      <c r="D267" t="s">
        <v>23</v>
      </c>
      <c r="E267" t="s">
        <v>19</v>
      </c>
      <c r="F267">
        <v>50</v>
      </c>
      <c r="G267">
        <v>3</v>
      </c>
      <c r="H267">
        <v>6.2623486518859863</v>
      </c>
      <c r="I267">
        <v>57.805301666259773</v>
      </c>
      <c r="J267">
        <v>1.308560729026794</v>
      </c>
      <c r="K267">
        <v>3.687475442886353</v>
      </c>
      <c r="L267">
        <v>21.06985580167208</v>
      </c>
      <c r="M267">
        <v>1.572722786449154</v>
      </c>
    </row>
    <row r="268" spans="1:13" x14ac:dyDescent="0.3">
      <c r="A268">
        <v>5</v>
      </c>
      <c r="B268" t="s">
        <v>15</v>
      </c>
      <c r="C268" t="s">
        <v>16</v>
      </c>
      <c r="D268" t="s">
        <v>13</v>
      </c>
      <c r="E268" t="s">
        <v>20</v>
      </c>
      <c r="F268">
        <v>10</v>
      </c>
      <c r="G268">
        <v>3</v>
      </c>
      <c r="H268">
        <v>1.2076002359390261</v>
      </c>
      <c r="I268">
        <v>2.732639074325562</v>
      </c>
      <c r="J268">
        <v>1.7620559930801389</v>
      </c>
      <c r="K268">
        <v>6.0144157409667969</v>
      </c>
      <c r="L268">
        <v>21.084967331963469</v>
      </c>
      <c r="M268">
        <v>1.8574366588004181</v>
      </c>
    </row>
    <row r="269" spans="1:13" x14ac:dyDescent="0.3">
      <c r="A269">
        <v>6</v>
      </c>
      <c r="B269" t="s">
        <v>15</v>
      </c>
      <c r="C269" t="s">
        <v>16</v>
      </c>
      <c r="D269" t="s">
        <v>22</v>
      </c>
      <c r="E269" t="s">
        <v>19</v>
      </c>
      <c r="F269">
        <v>100</v>
      </c>
      <c r="G269">
        <v>2</v>
      </c>
      <c r="H269">
        <v>0.84203922748565674</v>
      </c>
      <c r="I269">
        <v>1.6363295316696169</v>
      </c>
      <c r="J269">
        <v>0.7249944806098938</v>
      </c>
      <c r="K269">
        <v>1.6736078262329099</v>
      </c>
      <c r="L269">
        <v>21.091555951074341</v>
      </c>
      <c r="M269">
        <v>1.6848359618287749</v>
      </c>
    </row>
    <row r="270" spans="1:13" x14ac:dyDescent="0.3">
      <c r="A270">
        <v>4</v>
      </c>
      <c r="B270" t="s">
        <v>15</v>
      </c>
      <c r="C270" t="s">
        <v>24</v>
      </c>
      <c r="D270" t="s">
        <v>21</v>
      </c>
      <c r="E270" t="s">
        <v>19</v>
      </c>
      <c r="F270">
        <v>10</v>
      </c>
      <c r="G270">
        <v>3</v>
      </c>
      <c r="H270">
        <v>0.79443848133087158</v>
      </c>
      <c r="I270">
        <v>1.2118544578552251</v>
      </c>
      <c r="J270">
        <v>1.0635209083557129</v>
      </c>
      <c r="K270">
        <v>2.1640691757202148</v>
      </c>
      <c r="L270">
        <v>21.123719355450099</v>
      </c>
      <c r="M270">
        <v>1.8547802804576341</v>
      </c>
    </row>
    <row r="271" spans="1:13" x14ac:dyDescent="0.3">
      <c r="A271">
        <v>4</v>
      </c>
      <c r="B271" t="s">
        <v>25</v>
      </c>
      <c r="C271" t="s">
        <v>16</v>
      </c>
      <c r="D271" t="s">
        <v>13</v>
      </c>
      <c r="E271" t="s">
        <v>19</v>
      </c>
      <c r="F271">
        <v>100</v>
      </c>
      <c r="G271">
        <v>2</v>
      </c>
      <c r="H271">
        <v>0.7826380729675293</v>
      </c>
      <c r="I271">
        <v>1.333076119422913</v>
      </c>
      <c r="J271">
        <v>1.304205536842346</v>
      </c>
      <c r="K271">
        <v>3.4004836082458501</v>
      </c>
      <c r="L271">
        <v>21.146751120960911</v>
      </c>
      <c r="M271">
        <v>2.041642269751629</v>
      </c>
    </row>
    <row r="272" spans="1:13" x14ac:dyDescent="0.3">
      <c r="A272">
        <v>4</v>
      </c>
      <c r="B272" t="s">
        <v>15</v>
      </c>
      <c r="C272" t="s">
        <v>16</v>
      </c>
      <c r="D272" t="s">
        <v>13</v>
      </c>
      <c r="E272" t="s">
        <v>20</v>
      </c>
      <c r="F272">
        <v>50</v>
      </c>
      <c r="G272">
        <v>2</v>
      </c>
      <c r="H272">
        <v>0.83704417943954468</v>
      </c>
      <c r="I272">
        <v>1.294591903686523</v>
      </c>
      <c r="J272">
        <v>0.78916507959365845</v>
      </c>
      <c r="K272">
        <v>1.5928658246994021</v>
      </c>
      <c r="L272">
        <v>21.26095050067768</v>
      </c>
      <c r="M272">
        <v>1.982398858018823</v>
      </c>
    </row>
    <row r="273" spans="1:13" x14ac:dyDescent="0.3">
      <c r="A273">
        <v>3</v>
      </c>
      <c r="B273" t="s">
        <v>15</v>
      </c>
      <c r="C273" t="s">
        <v>16</v>
      </c>
      <c r="D273" t="s">
        <v>22</v>
      </c>
      <c r="E273" t="s">
        <v>20</v>
      </c>
      <c r="F273">
        <v>50</v>
      </c>
      <c r="G273">
        <v>2</v>
      </c>
      <c r="H273">
        <v>0.78387099504470825</v>
      </c>
      <c r="I273">
        <v>1.432347416877747</v>
      </c>
      <c r="J273">
        <v>0.93006682395935059</v>
      </c>
      <c r="K273">
        <v>2.0667903423309331</v>
      </c>
      <c r="L273">
        <v>21.326192216635089</v>
      </c>
      <c r="M273">
        <v>1.788844502421354</v>
      </c>
    </row>
    <row r="274" spans="1:13" x14ac:dyDescent="0.3">
      <c r="A274">
        <v>7</v>
      </c>
      <c r="B274" t="s">
        <v>15</v>
      </c>
      <c r="C274" t="s">
        <v>24</v>
      </c>
      <c r="D274" t="s">
        <v>13</v>
      </c>
      <c r="E274" t="s">
        <v>18</v>
      </c>
      <c r="F274">
        <v>70</v>
      </c>
      <c r="G274">
        <v>3</v>
      </c>
      <c r="H274">
        <v>0.87537020444869995</v>
      </c>
      <c r="I274">
        <v>1.8223717212677</v>
      </c>
      <c r="J274">
        <v>0.76512354612350464</v>
      </c>
      <c r="K274">
        <v>1.839500904083252</v>
      </c>
      <c r="L274">
        <v>21.42831996332632</v>
      </c>
      <c r="M274">
        <v>1.713696334922995</v>
      </c>
    </row>
    <row r="275" spans="1:13" x14ac:dyDescent="0.3">
      <c r="A275">
        <v>5</v>
      </c>
      <c r="B275" t="s">
        <v>28</v>
      </c>
      <c r="C275" t="s">
        <v>24</v>
      </c>
      <c r="D275" t="s">
        <v>23</v>
      </c>
      <c r="E275" t="s">
        <v>18</v>
      </c>
      <c r="F275">
        <v>50</v>
      </c>
      <c r="G275">
        <v>4</v>
      </c>
      <c r="H275">
        <v>1.109074592590332</v>
      </c>
      <c r="I275">
        <v>2.5675640106201172</v>
      </c>
      <c r="J275">
        <v>1.2049741744995119</v>
      </c>
      <c r="K275">
        <v>3.396868228912354</v>
      </c>
      <c r="L275">
        <v>21.43088081985049</v>
      </c>
      <c r="M275">
        <v>2.027573848737291</v>
      </c>
    </row>
    <row r="276" spans="1:13" x14ac:dyDescent="0.3">
      <c r="A276">
        <v>5</v>
      </c>
      <c r="B276" t="s">
        <v>26</v>
      </c>
      <c r="C276" t="s">
        <v>24</v>
      </c>
      <c r="D276" t="s">
        <v>21</v>
      </c>
      <c r="E276" t="s">
        <v>18</v>
      </c>
      <c r="F276">
        <v>50</v>
      </c>
      <c r="G276">
        <v>4</v>
      </c>
      <c r="H276">
        <v>0.92578601837158203</v>
      </c>
      <c r="I276">
        <v>1.842109799385071</v>
      </c>
      <c r="J276">
        <v>0.74632370471954346</v>
      </c>
      <c r="K276">
        <v>1.7378025054931641</v>
      </c>
      <c r="L276">
        <v>21.486622781729441</v>
      </c>
      <c r="M276">
        <v>1.7671860590080961</v>
      </c>
    </row>
    <row r="277" spans="1:13" x14ac:dyDescent="0.3">
      <c r="A277">
        <v>3</v>
      </c>
      <c r="B277" t="s">
        <v>25</v>
      </c>
      <c r="C277" t="s">
        <v>24</v>
      </c>
      <c r="D277" t="s">
        <v>22</v>
      </c>
      <c r="E277" t="s">
        <v>19</v>
      </c>
      <c r="F277">
        <v>70</v>
      </c>
      <c r="G277">
        <v>2</v>
      </c>
      <c r="H277">
        <v>0.77413523197174072</v>
      </c>
      <c r="I277">
        <v>1.3707964420318599</v>
      </c>
      <c r="J277">
        <v>0.94412040710449219</v>
      </c>
      <c r="K277">
        <v>2.0720875263214111</v>
      </c>
      <c r="L277">
        <v>21.51397421934001</v>
      </c>
      <c r="M277">
        <v>1.9342565398506719</v>
      </c>
    </row>
    <row r="278" spans="1:13" x14ac:dyDescent="0.3">
      <c r="A278">
        <v>3</v>
      </c>
      <c r="B278" t="s">
        <v>15</v>
      </c>
      <c r="C278" t="s">
        <v>16</v>
      </c>
      <c r="D278" t="s">
        <v>13</v>
      </c>
      <c r="E278" t="s">
        <v>17</v>
      </c>
      <c r="F278">
        <v>10</v>
      </c>
      <c r="G278">
        <v>2</v>
      </c>
      <c r="H278">
        <v>2.3749756813049321</v>
      </c>
      <c r="I278">
        <v>9.9094991683959961</v>
      </c>
      <c r="J278">
        <v>1.42908251285553</v>
      </c>
      <c r="K278">
        <v>4.1851530075073242</v>
      </c>
      <c r="L278">
        <v>21.517693783896611</v>
      </c>
      <c r="M278">
        <v>1.9515493848602179</v>
      </c>
    </row>
    <row r="279" spans="1:13" x14ac:dyDescent="0.3">
      <c r="A279">
        <v>6</v>
      </c>
      <c r="B279" t="s">
        <v>25</v>
      </c>
      <c r="C279" t="s">
        <v>16</v>
      </c>
      <c r="D279" t="s">
        <v>13</v>
      </c>
      <c r="E279" t="s">
        <v>18</v>
      </c>
      <c r="F279">
        <v>1</v>
      </c>
      <c r="G279">
        <v>3</v>
      </c>
      <c r="H279">
        <v>10.923782348632811</v>
      </c>
      <c r="I279">
        <v>1063.057250976562</v>
      </c>
      <c r="J279">
        <v>0.82038921117782593</v>
      </c>
      <c r="K279">
        <v>1.8804886341094971</v>
      </c>
      <c r="L279">
        <v>21.622194847934061</v>
      </c>
      <c r="M279">
        <v>1.92411221250211</v>
      </c>
    </row>
    <row r="280" spans="1:13" x14ac:dyDescent="0.3">
      <c r="A280">
        <v>6</v>
      </c>
      <c r="B280" t="s">
        <v>25</v>
      </c>
      <c r="C280" t="s">
        <v>16</v>
      </c>
      <c r="D280" t="s">
        <v>23</v>
      </c>
      <c r="E280" t="s">
        <v>17</v>
      </c>
      <c r="F280">
        <v>50</v>
      </c>
      <c r="G280">
        <v>5</v>
      </c>
      <c r="H280">
        <v>9.4996891021728516</v>
      </c>
      <c r="I280">
        <v>189.87120056152341</v>
      </c>
      <c r="J280">
        <v>3.5289452075958252</v>
      </c>
      <c r="K280">
        <v>21.81971549987793</v>
      </c>
      <c r="L280">
        <v>21.63360570677451</v>
      </c>
      <c r="M280">
        <v>1.9740106014343759</v>
      </c>
    </row>
    <row r="281" spans="1:13" x14ac:dyDescent="0.3">
      <c r="A281">
        <v>5</v>
      </c>
      <c r="B281" t="s">
        <v>15</v>
      </c>
      <c r="C281" t="s">
        <v>16</v>
      </c>
      <c r="D281" t="s">
        <v>22</v>
      </c>
      <c r="E281" t="s">
        <v>18</v>
      </c>
      <c r="F281">
        <v>1</v>
      </c>
      <c r="G281">
        <v>2</v>
      </c>
      <c r="H281">
        <v>55.657657623291023</v>
      </c>
      <c r="I281">
        <v>6788.6435546875</v>
      </c>
      <c r="J281">
        <v>0.86609339714050293</v>
      </c>
      <c r="K281">
        <v>2.1562366485595699</v>
      </c>
      <c r="L281">
        <v>21.657257091963551</v>
      </c>
      <c r="M281">
        <v>2.111657783470692</v>
      </c>
    </row>
    <row r="282" spans="1:13" x14ac:dyDescent="0.3">
      <c r="A282">
        <v>7</v>
      </c>
      <c r="B282" t="s">
        <v>28</v>
      </c>
      <c r="C282" t="s">
        <v>16</v>
      </c>
      <c r="D282" t="s">
        <v>23</v>
      </c>
      <c r="E282" t="s">
        <v>19</v>
      </c>
      <c r="F282">
        <v>70</v>
      </c>
      <c r="G282">
        <v>5</v>
      </c>
      <c r="H282">
        <v>1.272425770759583</v>
      </c>
      <c r="I282">
        <v>3.265722513198853</v>
      </c>
      <c r="J282">
        <v>0.58619892597198486</v>
      </c>
      <c r="K282">
        <v>1.0446101427078249</v>
      </c>
      <c r="L282">
        <v>21.739770935969069</v>
      </c>
      <c r="M282">
        <v>1.8473872078098039</v>
      </c>
    </row>
    <row r="283" spans="1:13" x14ac:dyDescent="0.3">
      <c r="A283">
        <v>7</v>
      </c>
      <c r="B283" t="s">
        <v>25</v>
      </c>
      <c r="C283" t="s">
        <v>16</v>
      </c>
      <c r="D283" t="s">
        <v>21</v>
      </c>
      <c r="E283" t="s">
        <v>19</v>
      </c>
      <c r="F283">
        <v>30</v>
      </c>
      <c r="G283">
        <v>6</v>
      </c>
      <c r="H283">
        <v>1.474640965461731</v>
      </c>
      <c r="I283">
        <v>4.2259407043457031</v>
      </c>
      <c r="J283">
        <v>1.453229546546936</v>
      </c>
      <c r="K283">
        <v>4.6816682815551758</v>
      </c>
      <c r="L283">
        <v>21.766063306587871</v>
      </c>
      <c r="M283">
        <v>1.9019070339639399</v>
      </c>
    </row>
    <row r="284" spans="1:13" x14ac:dyDescent="0.3">
      <c r="A284">
        <v>6</v>
      </c>
      <c r="B284" t="s">
        <v>15</v>
      </c>
      <c r="C284" t="s">
        <v>16</v>
      </c>
      <c r="D284" t="s">
        <v>23</v>
      </c>
      <c r="E284" t="s">
        <v>18</v>
      </c>
      <c r="F284">
        <v>10</v>
      </c>
      <c r="G284">
        <v>5</v>
      </c>
      <c r="H284">
        <v>1.4113427400588989</v>
      </c>
      <c r="I284">
        <v>3.4243350028991699</v>
      </c>
      <c r="J284">
        <v>0.68478631973266602</v>
      </c>
      <c r="K284">
        <v>1.3956601619720459</v>
      </c>
      <c r="L284">
        <v>21.828334505299221</v>
      </c>
      <c r="M284">
        <v>1.9462170785086179</v>
      </c>
    </row>
    <row r="285" spans="1:13" x14ac:dyDescent="0.3">
      <c r="A285">
        <v>6</v>
      </c>
      <c r="B285" t="s">
        <v>25</v>
      </c>
      <c r="C285" t="s">
        <v>24</v>
      </c>
      <c r="D285" t="s">
        <v>23</v>
      </c>
      <c r="E285" t="s">
        <v>20</v>
      </c>
      <c r="F285">
        <v>50</v>
      </c>
      <c r="G285">
        <v>5</v>
      </c>
      <c r="H285">
        <v>1.07138454914093</v>
      </c>
      <c r="I285">
        <v>1.859022974967957</v>
      </c>
      <c r="J285">
        <v>0.64221411943435669</v>
      </c>
      <c r="K285">
        <v>1.1851258277893071</v>
      </c>
      <c r="L285">
        <v>21.83963708295148</v>
      </c>
      <c r="M285">
        <v>2.1492584690699852</v>
      </c>
    </row>
    <row r="286" spans="1:13" x14ac:dyDescent="0.3">
      <c r="A286">
        <v>7</v>
      </c>
      <c r="B286" t="s">
        <v>15</v>
      </c>
      <c r="C286" t="s">
        <v>24</v>
      </c>
      <c r="D286" t="s">
        <v>23</v>
      </c>
      <c r="E286" t="s">
        <v>18</v>
      </c>
      <c r="F286">
        <v>100</v>
      </c>
      <c r="G286">
        <v>5</v>
      </c>
      <c r="H286">
        <v>0.84435939788818359</v>
      </c>
      <c r="I286">
        <v>1.685138940811157</v>
      </c>
      <c r="J286">
        <v>0.7861255407333374</v>
      </c>
      <c r="K286">
        <v>1.7527041435241699</v>
      </c>
      <c r="L286">
        <v>21.884242849745199</v>
      </c>
      <c r="M286">
        <v>1.7862076223301131</v>
      </c>
    </row>
    <row r="287" spans="1:13" x14ac:dyDescent="0.3">
      <c r="A287">
        <v>6</v>
      </c>
      <c r="B287" t="s">
        <v>25</v>
      </c>
      <c r="C287" t="s">
        <v>24</v>
      </c>
      <c r="D287" t="s">
        <v>21</v>
      </c>
      <c r="E287" t="s">
        <v>18</v>
      </c>
      <c r="F287">
        <v>50</v>
      </c>
      <c r="G287">
        <v>5</v>
      </c>
      <c r="H287">
        <v>0.76808351278305054</v>
      </c>
      <c r="I287">
        <v>1.3387753963470459</v>
      </c>
      <c r="J287">
        <v>0.60719984769821167</v>
      </c>
      <c r="K287">
        <v>1.1529281139373779</v>
      </c>
      <c r="L287">
        <v>22.047736308179669</v>
      </c>
      <c r="M287">
        <v>1.839022247610993</v>
      </c>
    </row>
    <row r="288" spans="1:13" x14ac:dyDescent="0.3">
      <c r="A288">
        <v>8</v>
      </c>
      <c r="B288" t="s">
        <v>15</v>
      </c>
      <c r="C288" t="s">
        <v>24</v>
      </c>
      <c r="D288" t="s">
        <v>22</v>
      </c>
      <c r="E288" t="s">
        <v>19</v>
      </c>
      <c r="F288">
        <v>100</v>
      </c>
      <c r="G288">
        <v>3</v>
      </c>
      <c r="H288">
        <v>0.97932898998260498</v>
      </c>
      <c r="I288">
        <v>2.1628601551055908</v>
      </c>
      <c r="J288">
        <v>1.0765229463577271</v>
      </c>
      <c r="K288">
        <v>3.0975160598754878</v>
      </c>
      <c r="L288">
        <v>22.164050668726791</v>
      </c>
      <c r="M288">
        <v>1.9305704285855509</v>
      </c>
    </row>
    <row r="289" spans="1:13" x14ac:dyDescent="0.3">
      <c r="A289">
        <v>4</v>
      </c>
      <c r="B289" t="s">
        <v>15</v>
      </c>
      <c r="C289" t="s">
        <v>24</v>
      </c>
      <c r="D289" t="s">
        <v>22</v>
      </c>
      <c r="E289" t="s">
        <v>19</v>
      </c>
      <c r="F289">
        <v>100</v>
      </c>
      <c r="G289">
        <v>2</v>
      </c>
      <c r="H289">
        <v>0.87249678373336792</v>
      </c>
      <c r="I289">
        <v>1.5850595235824581</v>
      </c>
      <c r="J289">
        <v>0.93920201063156128</v>
      </c>
      <c r="K289">
        <v>2.070717334747314</v>
      </c>
      <c r="L289">
        <v>22.19063753085711</v>
      </c>
      <c r="M289">
        <v>1.9918018312253609</v>
      </c>
    </row>
    <row r="290" spans="1:13" x14ac:dyDescent="0.3">
      <c r="A290">
        <v>6</v>
      </c>
      <c r="B290" t="s">
        <v>26</v>
      </c>
      <c r="C290" t="s">
        <v>16</v>
      </c>
      <c r="D290" t="s">
        <v>21</v>
      </c>
      <c r="E290" t="s">
        <v>19</v>
      </c>
      <c r="F290">
        <v>100</v>
      </c>
      <c r="G290">
        <v>5</v>
      </c>
      <c r="H290">
        <v>0.94307935237884521</v>
      </c>
      <c r="I290">
        <v>1.7641755342483521</v>
      </c>
      <c r="J290">
        <v>1.07905638217926</v>
      </c>
      <c r="K290">
        <v>2.5953044891357422</v>
      </c>
      <c r="L290">
        <v>22.24031790197979</v>
      </c>
      <c r="M290">
        <v>1.861915415447114</v>
      </c>
    </row>
    <row r="291" spans="1:13" x14ac:dyDescent="0.3">
      <c r="A291">
        <v>5</v>
      </c>
      <c r="B291" t="s">
        <v>28</v>
      </c>
      <c r="C291" t="s">
        <v>16</v>
      </c>
      <c r="D291" t="s">
        <v>23</v>
      </c>
      <c r="E291" t="s">
        <v>17</v>
      </c>
      <c r="F291">
        <v>70</v>
      </c>
      <c r="G291">
        <v>4</v>
      </c>
      <c r="H291">
        <v>10.332712173461911</v>
      </c>
      <c r="I291">
        <v>190.38246154785159</v>
      </c>
      <c r="J291">
        <v>5.7192373275756836</v>
      </c>
      <c r="K291">
        <v>54.634536743164063</v>
      </c>
      <c r="L291">
        <v>22.277938244068881</v>
      </c>
      <c r="M291">
        <v>2.1598962839083309</v>
      </c>
    </row>
    <row r="292" spans="1:13" x14ac:dyDescent="0.3">
      <c r="A292">
        <v>5</v>
      </c>
      <c r="B292" t="s">
        <v>15</v>
      </c>
      <c r="C292" t="s">
        <v>16</v>
      </c>
      <c r="D292" t="s">
        <v>13</v>
      </c>
      <c r="E292" t="s">
        <v>18</v>
      </c>
      <c r="F292">
        <v>50</v>
      </c>
      <c r="G292">
        <v>3</v>
      </c>
      <c r="H292">
        <v>0.73712378740310669</v>
      </c>
      <c r="I292">
        <v>1.2814755439758301</v>
      </c>
      <c r="J292">
        <v>0.68622028827667236</v>
      </c>
      <c r="K292">
        <v>1.3928706645965581</v>
      </c>
      <c r="L292">
        <v>22.297759527109669</v>
      </c>
      <c r="M292">
        <v>1.87146925583315</v>
      </c>
    </row>
    <row r="293" spans="1:13" x14ac:dyDescent="0.3">
      <c r="A293">
        <v>7</v>
      </c>
      <c r="B293" t="s">
        <v>28</v>
      </c>
      <c r="C293" t="s">
        <v>16</v>
      </c>
      <c r="D293" t="s">
        <v>21</v>
      </c>
      <c r="E293" t="s">
        <v>18</v>
      </c>
      <c r="F293">
        <v>50</v>
      </c>
      <c r="G293">
        <v>6</v>
      </c>
      <c r="H293">
        <v>0.76156520843505859</v>
      </c>
      <c r="I293">
        <v>1.3379253149032591</v>
      </c>
      <c r="J293">
        <v>0.68361377716064453</v>
      </c>
      <c r="K293">
        <v>1.392807602882385</v>
      </c>
      <c r="L293">
        <v>22.316116463427779</v>
      </c>
      <c r="M293">
        <v>1.8236830907994019</v>
      </c>
    </row>
    <row r="294" spans="1:13" x14ac:dyDescent="0.3">
      <c r="A294">
        <v>4</v>
      </c>
      <c r="B294" t="s">
        <v>25</v>
      </c>
      <c r="C294" t="s">
        <v>16</v>
      </c>
      <c r="D294" t="s">
        <v>23</v>
      </c>
      <c r="E294" t="s">
        <v>17</v>
      </c>
      <c r="F294">
        <v>10</v>
      </c>
      <c r="G294">
        <v>3</v>
      </c>
      <c r="H294">
        <v>17.520891189575199</v>
      </c>
      <c r="I294">
        <v>467.08163452148438</v>
      </c>
      <c r="J294">
        <v>6.2784719467163086</v>
      </c>
      <c r="K294">
        <v>64.082916259765625</v>
      </c>
      <c r="L294">
        <v>22.34016305709363</v>
      </c>
      <c r="M294">
        <v>2.5634746659255301</v>
      </c>
    </row>
    <row r="295" spans="1:13" x14ac:dyDescent="0.3">
      <c r="A295">
        <v>8</v>
      </c>
      <c r="B295" t="s">
        <v>28</v>
      </c>
      <c r="C295" t="s">
        <v>16</v>
      </c>
      <c r="D295" t="s">
        <v>23</v>
      </c>
      <c r="E295" t="s">
        <v>18</v>
      </c>
      <c r="F295">
        <v>30</v>
      </c>
      <c r="G295">
        <v>6</v>
      </c>
      <c r="H295">
        <v>0.98086410760879517</v>
      </c>
      <c r="I295">
        <v>2.1907322406768799</v>
      </c>
      <c r="J295">
        <v>0.8435935378074646</v>
      </c>
      <c r="K295">
        <v>2.1700022220611568</v>
      </c>
      <c r="L295">
        <v>22.528828570798861</v>
      </c>
      <c r="M295">
        <v>1.9214974741025219</v>
      </c>
    </row>
    <row r="296" spans="1:13" x14ac:dyDescent="0.3">
      <c r="A296">
        <v>4</v>
      </c>
      <c r="B296" t="s">
        <v>15</v>
      </c>
      <c r="C296" t="s">
        <v>16</v>
      </c>
      <c r="D296" t="s">
        <v>21</v>
      </c>
      <c r="E296" t="s">
        <v>19</v>
      </c>
      <c r="F296">
        <v>50</v>
      </c>
      <c r="G296">
        <v>3</v>
      </c>
      <c r="H296">
        <v>0.91565018892288208</v>
      </c>
      <c r="I296">
        <v>1.786841034889221</v>
      </c>
      <c r="J296">
        <v>0.86323612928390503</v>
      </c>
      <c r="K296">
        <v>1.9014213085174561</v>
      </c>
      <c r="L296">
        <v>22.568796821854889</v>
      </c>
      <c r="M296">
        <v>1.7876047864909319</v>
      </c>
    </row>
    <row r="297" spans="1:13" x14ac:dyDescent="0.3">
      <c r="A297">
        <v>5</v>
      </c>
      <c r="B297" t="s">
        <v>25</v>
      </c>
      <c r="C297" t="s">
        <v>16</v>
      </c>
      <c r="D297" t="s">
        <v>23</v>
      </c>
      <c r="E297" t="s">
        <v>18</v>
      </c>
      <c r="F297">
        <v>10</v>
      </c>
      <c r="G297">
        <v>4</v>
      </c>
      <c r="H297">
        <v>0.90121001005172729</v>
      </c>
      <c r="I297">
        <v>1.673709988594055</v>
      </c>
      <c r="J297">
        <v>0.76503026485443115</v>
      </c>
      <c r="K297">
        <v>1.751831650733948</v>
      </c>
      <c r="L297">
        <v>22.57225979328096</v>
      </c>
      <c r="M297">
        <v>2.0218393383631938</v>
      </c>
    </row>
    <row r="298" spans="1:13" x14ac:dyDescent="0.3">
      <c r="A298">
        <v>5</v>
      </c>
      <c r="B298" t="s">
        <v>26</v>
      </c>
      <c r="C298" t="s">
        <v>16</v>
      </c>
      <c r="D298" t="s">
        <v>13</v>
      </c>
      <c r="E298" t="s">
        <v>19</v>
      </c>
      <c r="F298">
        <v>1</v>
      </c>
      <c r="G298">
        <v>3</v>
      </c>
      <c r="H298">
        <v>47.518646240234382</v>
      </c>
      <c r="I298">
        <v>6031.12060546875</v>
      </c>
      <c r="J298">
        <v>1.320249080657959</v>
      </c>
      <c r="K298">
        <v>57.330070495605469</v>
      </c>
      <c r="L298">
        <v>22.59038056328253</v>
      </c>
      <c r="M298">
        <v>2.205523477044709</v>
      </c>
    </row>
    <row r="299" spans="1:13" x14ac:dyDescent="0.3">
      <c r="A299">
        <v>7</v>
      </c>
      <c r="B299" t="s">
        <v>15</v>
      </c>
      <c r="C299" t="s">
        <v>16</v>
      </c>
      <c r="D299" t="s">
        <v>21</v>
      </c>
      <c r="E299" t="s">
        <v>17</v>
      </c>
      <c r="F299">
        <v>1</v>
      </c>
      <c r="G299">
        <v>6</v>
      </c>
      <c r="H299">
        <v>116.3026962280273</v>
      </c>
      <c r="I299">
        <v>142587.21875</v>
      </c>
      <c r="J299">
        <v>1.889809370040894</v>
      </c>
      <c r="K299">
        <v>6.7164788246154794</v>
      </c>
      <c r="L299">
        <v>22.667135437425809</v>
      </c>
      <c r="M299">
        <v>2.3350525476908319</v>
      </c>
    </row>
    <row r="300" spans="1:13" x14ac:dyDescent="0.3">
      <c r="A300">
        <v>8</v>
      </c>
      <c r="B300" t="s">
        <v>15</v>
      </c>
      <c r="C300" t="s">
        <v>16</v>
      </c>
      <c r="D300" t="s">
        <v>21</v>
      </c>
      <c r="E300" t="s">
        <v>19</v>
      </c>
      <c r="F300">
        <v>30</v>
      </c>
      <c r="G300">
        <v>7</v>
      </c>
      <c r="H300">
        <v>2.036110401153564</v>
      </c>
      <c r="I300">
        <v>6.9840593338012704</v>
      </c>
      <c r="J300">
        <v>1.6971563100814819</v>
      </c>
      <c r="K300">
        <v>5.723238468170166</v>
      </c>
      <c r="L300">
        <v>22.738813321948161</v>
      </c>
      <c r="M300">
        <v>2.1000756462432042</v>
      </c>
    </row>
    <row r="301" spans="1:13" x14ac:dyDescent="0.3">
      <c r="A301">
        <v>8</v>
      </c>
      <c r="B301" t="s">
        <v>25</v>
      </c>
      <c r="C301" t="s">
        <v>24</v>
      </c>
      <c r="D301" t="s">
        <v>21</v>
      </c>
      <c r="E301" t="s">
        <v>18</v>
      </c>
      <c r="F301">
        <v>10</v>
      </c>
      <c r="G301">
        <v>7</v>
      </c>
      <c r="H301">
        <v>0.95866960287094116</v>
      </c>
      <c r="I301">
        <v>1.9912675619125371</v>
      </c>
      <c r="J301">
        <v>0.76246446371078491</v>
      </c>
      <c r="K301">
        <v>1.5453846454620359</v>
      </c>
      <c r="L301">
        <v>22.758445033513588</v>
      </c>
      <c r="M301">
        <v>1.8348251980334509</v>
      </c>
    </row>
    <row r="302" spans="1:13" x14ac:dyDescent="0.3">
      <c r="A302">
        <v>5</v>
      </c>
      <c r="B302" t="s">
        <v>26</v>
      </c>
      <c r="C302" t="s">
        <v>16</v>
      </c>
      <c r="D302" t="s">
        <v>21</v>
      </c>
      <c r="E302" t="s">
        <v>18</v>
      </c>
      <c r="F302">
        <v>100</v>
      </c>
      <c r="G302">
        <v>4</v>
      </c>
      <c r="H302">
        <v>0.63399589061737061</v>
      </c>
      <c r="I302">
        <v>0.98049771785736084</v>
      </c>
      <c r="J302">
        <v>0.59393709897994995</v>
      </c>
      <c r="K302">
        <v>1.0734513998031621</v>
      </c>
      <c r="L302">
        <v>22.80592977716552</v>
      </c>
      <c r="M302">
        <v>2.0716555598007078</v>
      </c>
    </row>
    <row r="303" spans="1:13" x14ac:dyDescent="0.3">
      <c r="A303">
        <v>3</v>
      </c>
      <c r="B303" t="s">
        <v>15</v>
      </c>
      <c r="C303" t="s">
        <v>16</v>
      </c>
      <c r="D303" t="s">
        <v>22</v>
      </c>
      <c r="E303" t="s">
        <v>17</v>
      </c>
      <c r="F303">
        <v>70</v>
      </c>
      <c r="G303">
        <v>2</v>
      </c>
      <c r="H303">
        <v>8.1114082336425781</v>
      </c>
      <c r="I303">
        <v>93.664199829101563</v>
      </c>
      <c r="J303">
        <v>4.1168293952941886</v>
      </c>
      <c r="K303">
        <v>28.278776168823239</v>
      </c>
      <c r="L303">
        <v>22.817306803067801</v>
      </c>
      <c r="M303">
        <v>2.4727502156504642</v>
      </c>
    </row>
    <row r="304" spans="1:13" x14ac:dyDescent="0.3">
      <c r="A304">
        <v>5</v>
      </c>
      <c r="B304" t="s">
        <v>15</v>
      </c>
      <c r="C304" t="s">
        <v>24</v>
      </c>
      <c r="D304" t="s">
        <v>21</v>
      </c>
      <c r="E304" t="s">
        <v>20</v>
      </c>
      <c r="F304">
        <v>50</v>
      </c>
      <c r="G304">
        <v>4</v>
      </c>
      <c r="H304">
        <v>1.1024941205978389</v>
      </c>
      <c r="I304">
        <v>2.4140927791595459</v>
      </c>
      <c r="J304">
        <v>0.87234914302825928</v>
      </c>
      <c r="K304">
        <v>2.255372047424316</v>
      </c>
      <c r="L304">
        <v>22.900222181177352</v>
      </c>
      <c r="M304">
        <v>1.9207398622201151</v>
      </c>
    </row>
    <row r="305" spans="1:13" x14ac:dyDescent="0.3">
      <c r="A305">
        <v>8</v>
      </c>
      <c r="B305" t="s">
        <v>15</v>
      </c>
      <c r="C305" t="s">
        <v>24</v>
      </c>
      <c r="D305" t="s">
        <v>21</v>
      </c>
      <c r="E305" t="s">
        <v>19</v>
      </c>
      <c r="F305">
        <v>1</v>
      </c>
      <c r="G305">
        <v>7</v>
      </c>
      <c r="H305">
        <v>71.653556823730469</v>
      </c>
      <c r="I305">
        <v>8370.5068359375</v>
      </c>
      <c r="J305">
        <v>0.7531401515007019</v>
      </c>
      <c r="K305">
        <v>1.7919633388519289</v>
      </c>
      <c r="L305">
        <v>22.91633121412934</v>
      </c>
      <c r="M305">
        <v>1.83776764636659</v>
      </c>
    </row>
    <row r="306" spans="1:13" x14ac:dyDescent="0.3">
      <c r="A306">
        <v>3</v>
      </c>
      <c r="B306" t="s">
        <v>15</v>
      </c>
      <c r="C306" t="s">
        <v>16</v>
      </c>
      <c r="D306" t="s">
        <v>21</v>
      </c>
      <c r="E306" t="s">
        <v>19</v>
      </c>
      <c r="F306">
        <v>100</v>
      </c>
      <c r="G306">
        <v>2</v>
      </c>
      <c r="H306">
        <v>0.72652757167816162</v>
      </c>
      <c r="I306">
        <v>1.1250660419464109</v>
      </c>
      <c r="J306">
        <v>0.58148717880249023</v>
      </c>
      <c r="K306">
        <v>1.0593715906143191</v>
      </c>
      <c r="L306">
        <v>22.93127563686517</v>
      </c>
      <c r="M306">
        <v>2.0502094724666811</v>
      </c>
    </row>
    <row r="307" spans="1:13" x14ac:dyDescent="0.3">
      <c r="A307">
        <v>7</v>
      </c>
      <c r="B307" t="s">
        <v>15</v>
      </c>
      <c r="C307" t="s">
        <v>16</v>
      </c>
      <c r="D307" t="s">
        <v>23</v>
      </c>
      <c r="E307" t="s">
        <v>18</v>
      </c>
      <c r="F307">
        <v>10</v>
      </c>
      <c r="G307">
        <v>5</v>
      </c>
      <c r="H307">
        <v>0.93381392955780029</v>
      </c>
      <c r="I307">
        <v>1.956589818000793</v>
      </c>
      <c r="J307">
        <v>0.72120517492294312</v>
      </c>
      <c r="K307">
        <v>1.5768240690231321</v>
      </c>
      <c r="L307">
        <v>22.94771935693792</v>
      </c>
      <c r="M307">
        <v>1.9792411783047159</v>
      </c>
    </row>
    <row r="308" spans="1:13" x14ac:dyDescent="0.3">
      <c r="A308">
        <v>5</v>
      </c>
      <c r="B308" t="s">
        <v>26</v>
      </c>
      <c r="C308" t="s">
        <v>16</v>
      </c>
      <c r="D308" t="s">
        <v>13</v>
      </c>
      <c r="E308" t="s">
        <v>18</v>
      </c>
      <c r="F308">
        <v>1</v>
      </c>
      <c r="G308">
        <v>3</v>
      </c>
      <c r="H308">
        <v>85.979080200195313</v>
      </c>
      <c r="I308">
        <v>10993.716796875</v>
      </c>
      <c r="J308">
        <v>1.380723834037781</v>
      </c>
      <c r="K308">
        <v>3.7160816192626949</v>
      </c>
      <c r="L308">
        <v>22.95104473409835</v>
      </c>
      <c r="M308">
        <v>2.075728988018974</v>
      </c>
    </row>
    <row r="309" spans="1:13" x14ac:dyDescent="0.3">
      <c r="A309">
        <v>7</v>
      </c>
      <c r="B309" t="s">
        <v>28</v>
      </c>
      <c r="C309" t="s">
        <v>24</v>
      </c>
      <c r="D309" t="s">
        <v>21</v>
      </c>
      <c r="E309" t="s">
        <v>18</v>
      </c>
      <c r="F309">
        <v>70</v>
      </c>
      <c r="G309">
        <v>6</v>
      </c>
      <c r="H309">
        <v>0.72157204151153564</v>
      </c>
      <c r="I309">
        <v>1.1867538690567021</v>
      </c>
      <c r="J309">
        <v>0.59396457672119141</v>
      </c>
      <c r="K309">
        <v>1.174787282943726</v>
      </c>
      <c r="L309">
        <v>23.026210957412719</v>
      </c>
      <c r="M309">
        <v>1.8394534038649439</v>
      </c>
    </row>
    <row r="310" spans="1:13" x14ac:dyDescent="0.3">
      <c r="A310">
        <v>8</v>
      </c>
      <c r="B310" t="s">
        <v>15</v>
      </c>
      <c r="C310" t="s">
        <v>24</v>
      </c>
      <c r="D310" t="s">
        <v>13</v>
      </c>
      <c r="E310" t="s">
        <v>18</v>
      </c>
      <c r="F310">
        <v>70</v>
      </c>
      <c r="G310">
        <v>4</v>
      </c>
      <c r="H310">
        <v>0.94256073236465454</v>
      </c>
      <c r="I310">
        <v>1.861187219619751</v>
      </c>
      <c r="J310">
        <v>1.0329388380050659</v>
      </c>
      <c r="K310">
        <v>2.5088744163513179</v>
      </c>
      <c r="L310">
        <v>23.141041323530839</v>
      </c>
      <c r="M310">
        <v>1.872404922670555</v>
      </c>
    </row>
    <row r="311" spans="1:13" x14ac:dyDescent="0.3">
      <c r="A311">
        <v>7</v>
      </c>
      <c r="B311" t="s">
        <v>15</v>
      </c>
      <c r="C311" t="s">
        <v>16</v>
      </c>
      <c r="D311" t="s">
        <v>22</v>
      </c>
      <c r="E311" t="s">
        <v>18</v>
      </c>
      <c r="F311">
        <v>50</v>
      </c>
      <c r="G311">
        <v>3</v>
      </c>
      <c r="H311">
        <v>0.99387991428375244</v>
      </c>
      <c r="I311">
        <v>2.2533142566680908</v>
      </c>
      <c r="J311">
        <v>0.96251171827316284</v>
      </c>
      <c r="K311">
        <v>2.3686928749084468</v>
      </c>
      <c r="L311">
        <v>23.1669775643904</v>
      </c>
      <c r="M311">
        <v>1.8506871042051269</v>
      </c>
    </row>
    <row r="312" spans="1:13" x14ac:dyDescent="0.3">
      <c r="A312">
        <v>8</v>
      </c>
      <c r="B312" t="s">
        <v>15</v>
      </c>
      <c r="C312" t="s">
        <v>16</v>
      </c>
      <c r="D312" t="s">
        <v>23</v>
      </c>
      <c r="E312" t="s">
        <v>19</v>
      </c>
      <c r="F312">
        <v>50</v>
      </c>
      <c r="G312">
        <v>6</v>
      </c>
      <c r="H312">
        <v>1.1988739967346189</v>
      </c>
      <c r="I312">
        <v>2.8889894485473628</v>
      </c>
      <c r="J312">
        <v>0.82530826330184937</v>
      </c>
      <c r="K312">
        <v>1.8451370000839229</v>
      </c>
      <c r="L312">
        <v>23.34278499610874</v>
      </c>
      <c r="M312">
        <v>1.911448970285635</v>
      </c>
    </row>
    <row r="313" spans="1:13" x14ac:dyDescent="0.3">
      <c r="A313">
        <v>6</v>
      </c>
      <c r="B313" t="s">
        <v>15</v>
      </c>
      <c r="C313" t="s">
        <v>24</v>
      </c>
      <c r="D313" t="s">
        <v>23</v>
      </c>
      <c r="E313" t="s">
        <v>20</v>
      </c>
      <c r="F313">
        <v>30</v>
      </c>
      <c r="G313">
        <v>5</v>
      </c>
      <c r="H313">
        <v>1.0864454507827761</v>
      </c>
      <c r="I313">
        <v>2.4365448951721191</v>
      </c>
      <c r="J313">
        <v>0.71608632802963257</v>
      </c>
      <c r="K313">
        <v>1.560782670974731</v>
      </c>
      <c r="L313">
        <v>23.351198486399021</v>
      </c>
      <c r="M313">
        <v>1.825610802025853</v>
      </c>
    </row>
    <row r="314" spans="1:13" x14ac:dyDescent="0.3">
      <c r="A314">
        <v>8</v>
      </c>
      <c r="B314" t="s">
        <v>15</v>
      </c>
      <c r="C314" t="s">
        <v>16</v>
      </c>
      <c r="D314" t="s">
        <v>23</v>
      </c>
      <c r="E314" t="s">
        <v>17</v>
      </c>
      <c r="F314">
        <v>10</v>
      </c>
      <c r="G314">
        <v>6</v>
      </c>
      <c r="H314">
        <v>14.418863296508791</v>
      </c>
      <c r="I314">
        <v>313.40484619140619</v>
      </c>
      <c r="J314">
        <v>4.7779531478881836</v>
      </c>
      <c r="K314">
        <v>38.810047149658203</v>
      </c>
      <c r="L314">
        <v>23.46728374029777</v>
      </c>
      <c r="M314">
        <v>2.1396349861354391</v>
      </c>
    </row>
    <row r="315" spans="1:13" x14ac:dyDescent="0.3">
      <c r="A315">
        <v>6</v>
      </c>
      <c r="B315" t="s">
        <v>15</v>
      </c>
      <c r="C315" t="s">
        <v>16</v>
      </c>
      <c r="D315" t="s">
        <v>22</v>
      </c>
      <c r="E315" t="s">
        <v>19</v>
      </c>
      <c r="F315">
        <v>30</v>
      </c>
      <c r="G315">
        <v>2</v>
      </c>
      <c r="H315">
        <v>0.88937532901763916</v>
      </c>
      <c r="I315">
        <v>1.8851803541183469</v>
      </c>
      <c r="J315">
        <v>0.80128246545791626</v>
      </c>
      <c r="K315">
        <v>1.9890787601470949</v>
      </c>
      <c r="L315">
        <v>23.62098679455055</v>
      </c>
      <c r="M315">
        <v>1.8542355042063769</v>
      </c>
    </row>
    <row r="316" spans="1:13" x14ac:dyDescent="0.3">
      <c r="A316">
        <v>7</v>
      </c>
      <c r="B316" t="s">
        <v>28</v>
      </c>
      <c r="C316" t="s">
        <v>16</v>
      </c>
      <c r="D316" t="s">
        <v>21</v>
      </c>
      <c r="E316" t="s">
        <v>18</v>
      </c>
      <c r="F316">
        <v>1</v>
      </c>
      <c r="G316">
        <v>6</v>
      </c>
      <c r="H316">
        <v>24.743896484375</v>
      </c>
      <c r="I316">
        <v>2299.206298828125</v>
      </c>
      <c r="J316">
        <v>0.71386337280273438</v>
      </c>
      <c r="K316">
        <v>1.540313124656677</v>
      </c>
      <c r="L316">
        <v>23.631838781512691</v>
      </c>
      <c r="M316">
        <v>1.860070703389062</v>
      </c>
    </row>
    <row r="317" spans="1:13" x14ac:dyDescent="0.3">
      <c r="A317">
        <v>7</v>
      </c>
      <c r="B317" t="s">
        <v>15</v>
      </c>
      <c r="C317" t="s">
        <v>24</v>
      </c>
      <c r="D317" t="s">
        <v>13</v>
      </c>
      <c r="E317" t="s">
        <v>20</v>
      </c>
      <c r="F317">
        <v>70</v>
      </c>
      <c r="G317">
        <v>3</v>
      </c>
      <c r="H317">
        <v>1.0587337017059331</v>
      </c>
      <c r="I317">
        <v>2.1621885299682622</v>
      </c>
      <c r="J317">
        <v>0.69247066974639893</v>
      </c>
      <c r="K317">
        <v>1.444277763366699</v>
      </c>
      <c r="L317">
        <v>23.65839999632059</v>
      </c>
      <c r="M317">
        <v>1.953673867019567</v>
      </c>
    </row>
    <row r="318" spans="1:13" x14ac:dyDescent="0.3">
      <c r="A318">
        <v>8</v>
      </c>
      <c r="B318" t="s">
        <v>25</v>
      </c>
      <c r="C318" t="s">
        <v>24</v>
      </c>
      <c r="D318" t="s">
        <v>22</v>
      </c>
      <c r="E318" t="s">
        <v>19</v>
      </c>
      <c r="F318">
        <v>10</v>
      </c>
      <c r="G318">
        <v>3</v>
      </c>
      <c r="H318">
        <v>1.692072868347168</v>
      </c>
      <c r="I318">
        <v>6.0326170921325684</v>
      </c>
      <c r="J318">
        <v>2.514558076858521</v>
      </c>
      <c r="K318">
        <v>11.72332096099854</v>
      </c>
      <c r="L318">
        <v>23.667315788234021</v>
      </c>
      <c r="M318">
        <v>2.2782545371141611</v>
      </c>
    </row>
    <row r="319" spans="1:13" x14ac:dyDescent="0.3">
      <c r="A319">
        <v>3</v>
      </c>
      <c r="B319" t="s">
        <v>15</v>
      </c>
      <c r="C319" t="s">
        <v>24</v>
      </c>
      <c r="D319" t="s">
        <v>13</v>
      </c>
      <c r="E319" t="s">
        <v>18</v>
      </c>
      <c r="F319">
        <v>70</v>
      </c>
      <c r="G319">
        <v>2</v>
      </c>
      <c r="H319">
        <v>0.72070878744125366</v>
      </c>
      <c r="I319">
        <v>1.194554209709167</v>
      </c>
      <c r="J319">
        <v>0.60548633337020874</v>
      </c>
      <c r="K319">
        <v>1.143196225166321</v>
      </c>
      <c r="L319">
        <v>23.732341263519711</v>
      </c>
      <c r="M319">
        <v>2.0052903165568412</v>
      </c>
    </row>
    <row r="320" spans="1:13" x14ac:dyDescent="0.3">
      <c r="A320">
        <v>4</v>
      </c>
      <c r="B320" t="s">
        <v>25</v>
      </c>
      <c r="C320" t="s">
        <v>24</v>
      </c>
      <c r="D320" t="s">
        <v>23</v>
      </c>
      <c r="E320" t="s">
        <v>18</v>
      </c>
      <c r="F320">
        <v>30</v>
      </c>
      <c r="G320">
        <v>3</v>
      </c>
      <c r="H320">
        <v>0.85096865892410278</v>
      </c>
      <c r="I320">
        <v>1.6845686435699461</v>
      </c>
      <c r="J320">
        <v>0.77818596363067627</v>
      </c>
      <c r="K320">
        <v>1.7371314764022829</v>
      </c>
      <c r="L320">
        <v>23.809096066041501</v>
      </c>
      <c r="M320">
        <v>1.818630316422029</v>
      </c>
    </row>
    <row r="321" spans="1:13" x14ac:dyDescent="0.3">
      <c r="A321">
        <v>8</v>
      </c>
      <c r="B321" t="s">
        <v>28</v>
      </c>
      <c r="C321" t="s">
        <v>24</v>
      </c>
      <c r="D321" t="s">
        <v>23</v>
      </c>
      <c r="E321" t="s">
        <v>18</v>
      </c>
      <c r="F321">
        <v>100</v>
      </c>
      <c r="G321">
        <v>6</v>
      </c>
      <c r="H321">
        <v>1.267444968223572</v>
      </c>
      <c r="I321">
        <v>3.373691320419312</v>
      </c>
      <c r="J321">
        <v>0.80071347951889038</v>
      </c>
      <c r="K321">
        <v>1.966023802757263</v>
      </c>
      <c r="L321">
        <v>23.831612613134439</v>
      </c>
      <c r="M321">
        <v>1.8679417855896321</v>
      </c>
    </row>
    <row r="322" spans="1:13" x14ac:dyDescent="0.3">
      <c r="A322">
        <v>5</v>
      </c>
      <c r="B322" t="s">
        <v>26</v>
      </c>
      <c r="C322" t="s">
        <v>24</v>
      </c>
      <c r="D322" t="s">
        <v>23</v>
      </c>
      <c r="E322" t="s">
        <v>18</v>
      </c>
      <c r="F322">
        <v>50</v>
      </c>
      <c r="G322">
        <v>4</v>
      </c>
      <c r="H322">
        <v>0.86502683162689209</v>
      </c>
      <c r="I322">
        <v>1.7741150856018071</v>
      </c>
      <c r="J322">
        <v>0.75754725933074951</v>
      </c>
      <c r="K322">
        <v>1.7160218954086299</v>
      </c>
      <c r="L322">
        <v>23.898026362629722</v>
      </c>
      <c r="M322">
        <v>1.8290008675246121</v>
      </c>
    </row>
    <row r="323" spans="1:13" x14ac:dyDescent="0.3">
      <c r="A323">
        <v>5</v>
      </c>
      <c r="B323" t="s">
        <v>28</v>
      </c>
      <c r="C323" t="s">
        <v>16</v>
      </c>
      <c r="D323" t="s">
        <v>13</v>
      </c>
      <c r="E323" t="s">
        <v>19</v>
      </c>
      <c r="F323">
        <v>100</v>
      </c>
      <c r="G323">
        <v>3</v>
      </c>
      <c r="H323">
        <v>1.0473684072494509</v>
      </c>
      <c r="I323">
        <v>2.384975671768188</v>
      </c>
      <c r="J323">
        <v>0.78179371356964111</v>
      </c>
      <c r="K323">
        <v>1.8508175611495969</v>
      </c>
      <c r="L323">
        <v>23.943212679151099</v>
      </c>
      <c r="M323">
        <v>1.8509258075765349</v>
      </c>
    </row>
    <row r="324" spans="1:13" x14ac:dyDescent="0.3">
      <c r="A324">
        <v>8</v>
      </c>
      <c r="B324" t="s">
        <v>15</v>
      </c>
      <c r="C324" t="s">
        <v>24</v>
      </c>
      <c r="D324" t="s">
        <v>23</v>
      </c>
      <c r="E324" t="s">
        <v>18</v>
      </c>
      <c r="F324">
        <v>100</v>
      </c>
      <c r="G324">
        <v>6</v>
      </c>
      <c r="H324">
        <v>0.93068474531173706</v>
      </c>
      <c r="I324">
        <v>1.882197380065918</v>
      </c>
      <c r="J324">
        <v>0.94528281688690186</v>
      </c>
      <c r="K324">
        <v>2.2346980571746831</v>
      </c>
      <c r="L324">
        <v>24.008176010606221</v>
      </c>
      <c r="M324">
        <v>1.8783466860225</v>
      </c>
    </row>
    <row r="325" spans="1:13" x14ac:dyDescent="0.3">
      <c r="A325">
        <v>3</v>
      </c>
      <c r="B325" t="s">
        <v>15</v>
      </c>
      <c r="C325" t="s">
        <v>16</v>
      </c>
      <c r="D325" t="s">
        <v>22</v>
      </c>
      <c r="E325" t="s">
        <v>17</v>
      </c>
      <c r="F325">
        <v>100</v>
      </c>
      <c r="G325">
        <v>2</v>
      </c>
      <c r="H325">
        <v>8.4086208343505859</v>
      </c>
      <c r="I325">
        <v>169.37823486328119</v>
      </c>
      <c r="J325">
        <v>7.7345576286315918</v>
      </c>
      <c r="K325">
        <v>97.868850708007813</v>
      </c>
      <c r="L325">
        <v>24.055811511552779</v>
      </c>
      <c r="M325">
        <v>2.5185270895453882</v>
      </c>
    </row>
    <row r="326" spans="1:13" x14ac:dyDescent="0.3">
      <c r="A326">
        <v>3</v>
      </c>
      <c r="B326" t="s">
        <v>26</v>
      </c>
      <c r="C326" t="s">
        <v>16</v>
      </c>
      <c r="D326" t="s">
        <v>23</v>
      </c>
      <c r="E326" t="s">
        <v>19</v>
      </c>
      <c r="F326">
        <v>30</v>
      </c>
      <c r="G326">
        <v>3</v>
      </c>
      <c r="H326">
        <v>2.0007212162017818</v>
      </c>
      <c r="I326">
        <v>6.9696784019470206</v>
      </c>
      <c r="J326">
        <v>0.90651005506515503</v>
      </c>
      <c r="K326">
        <v>1.950486898422241</v>
      </c>
      <c r="L326">
        <v>24.083897224784</v>
      </c>
      <c r="M326">
        <v>2.249045351167906</v>
      </c>
    </row>
    <row r="327" spans="1:13" x14ac:dyDescent="0.3">
      <c r="A327">
        <v>3</v>
      </c>
      <c r="B327" t="s">
        <v>28</v>
      </c>
      <c r="C327" t="s">
        <v>24</v>
      </c>
      <c r="D327" t="s">
        <v>21</v>
      </c>
      <c r="E327" t="s">
        <v>19</v>
      </c>
      <c r="F327">
        <v>100</v>
      </c>
      <c r="G327">
        <v>2</v>
      </c>
      <c r="H327">
        <v>1.0230294466018679</v>
      </c>
      <c r="I327">
        <v>1.920116186141968</v>
      </c>
      <c r="J327">
        <v>1.4754348993301389</v>
      </c>
      <c r="K327">
        <v>4.1522231101989746</v>
      </c>
      <c r="L327">
        <v>24.17809036464627</v>
      </c>
      <c r="M327">
        <v>2.337751446660187</v>
      </c>
    </row>
    <row r="328" spans="1:13" x14ac:dyDescent="0.3">
      <c r="A328">
        <v>5</v>
      </c>
      <c r="B328" t="s">
        <v>26</v>
      </c>
      <c r="C328" t="s">
        <v>16</v>
      </c>
      <c r="D328" t="s">
        <v>23</v>
      </c>
      <c r="E328" t="s">
        <v>18</v>
      </c>
      <c r="F328">
        <v>100</v>
      </c>
      <c r="G328">
        <v>4</v>
      </c>
      <c r="H328">
        <v>0.93394660949707031</v>
      </c>
      <c r="I328">
        <v>1.9888161420822139</v>
      </c>
      <c r="J328">
        <v>0.81288164854049683</v>
      </c>
      <c r="K328">
        <v>2.045871257781982</v>
      </c>
      <c r="L328">
        <v>24.210548858323019</v>
      </c>
      <c r="M328">
        <v>1.8853754718905269</v>
      </c>
    </row>
    <row r="329" spans="1:13" x14ac:dyDescent="0.3">
      <c r="A329">
        <v>7</v>
      </c>
      <c r="B329" t="s">
        <v>15</v>
      </c>
      <c r="C329" t="s">
        <v>16</v>
      </c>
      <c r="D329" t="s">
        <v>23</v>
      </c>
      <c r="E329" t="s">
        <v>18</v>
      </c>
      <c r="F329">
        <v>70</v>
      </c>
      <c r="G329">
        <v>5</v>
      </c>
      <c r="H329">
        <v>0.90161257982254028</v>
      </c>
      <c r="I329">
        <v>1.780340194702148</v>
      </c>
      <c r="J329">
        <v>1.131882429122925</v>
      </c>
      <c r="K329">
        <v>2.806556224822998</v>
      </c>
      <c r="L329">
        <v>24.21170623578794</v>
      </c>
      <c r="M329">
        <v>2.0582329565159991</v>
      </c>
    </row>
    <row r="330" spans="1:13" x14ac:dyDescent="0.3">
      <c r="A330">
        <v>6</v>
      </c>
      <c r="B330" t="s">
        <v>15</v>
      </c>
      <c r="C330" t="s">
        <v>24</v>
      </c>
      <c r="D330" t="s">
        <v>21</v>
      </c>
      <c r="E330" t="s">
        <v>18</v>
      </c>
      <c r="F330">
        <v>30</v>
      </c>
      <c r="G330">
        <v>5</v>
      </c>
      <c r="H330">
        <v>0.8660736083984375</v>
      </c>
      <c r="I330">
        <v>1.7077475786209111</v>
      </c>
      <c r="J330">
        <v>0.88866937160491943</v>
      </c>
      <c r="K330">
        <v>2.0328435897827148</v>
      </c>
      <c r="L330">
        <v>24.243273071937839</v>
      </c>
      <c r="M330">
        <v>1.823546418968339</v>
      </c>
    </row>
    <row r="331" spans="1:13" x14ac:dyDescent="0.3">
      <c r="A331">
        <v>8</v>
      </c>
      <c r="B331" t="s">
        <v>25</v>
      </c>
      <c r="C331" t="s">
        <v>16</v>
      </c>
      <c r="D331" t="s">
        <v>21</v>
      </c>
      <c r="E331" t="s">
        <v>19</v>
      </c>
      <c r="F331">
        <v>70</v>
      </c>
      <c r="G331">
        <v>7</v>
      </c>
      <c r="H331">
        <v>1.608314990997314</v>
      </c>
      <c r="I331">
        <v>4.8259110450744629</v>
      </c>
      <c r="J331">
        <v>0.99004203081130981</v>
      </c>
      <c r="K331">
        <v>2.7754473686218262</v>
      </c>
      <c r="L331">
        <v>24.271419067336598</v>
      </c>
      <c r="M331">
        <v>1.9586069843703811</v>
      </c>
    </row>
    <row r="332" spans="1:13" x14ac:dyDescent="0.3">
      <c r="A332">
        <v>8</v>
      </c>
      <c r="B332" t="s">
        <v>28</v>
      </c>
      <c r="C332" t="s">
        <v>16</v>
      </c>
      <c r="D332" t="s">
        <v>21</v>
      </c>
      <c r="E332" t="s">
        <v>18</v>
      </c>
      <c r="F332">
        <v>10</v>
      </c>
      <c r="G332">
        <v>7</v>
      </c>
      <c r="H332">
        <v>0.84880691766738892</v>
      </c>
      <c r="I332">
        <v>1.693684577941895</v>
      </c>
      <c r="J332">
        <v>0.76825612783432007</v>
      </c>
      <c r="K332">
        <v>1.748900294303894</v>
      </c>
      <c r="L332">
        <v>24.36237994123541</v>
      </c>
      <c r="M332">
        <v>1.8532622517676129</v>
      </c>
    </row>
    <row r="333" spans="1:13" x14ac:dyDescent="0.3">
      <c r="A333">
        <v>5</v>
      </c>
      <c r="B333" t="s">
        <v>15</v>
      </c>
      <c r="C333" t="s">
        <v>16</v>
      </c>
      <c r="D333" t="s">
        <v>21</v>
      </c>
      <c r="E333" t="s">
        <v>19</v>
      </c>
      <c r="F333">
        <v>70</v>
      </c>
      <c r="G333">
        <v>4</v>
      </c>
      <c r="H333">
        <v>0.8147968053817749</v>
      </c>
      <c r="I333">
        <v>1.490772604942322</v>
      </c>
      <c r="J333">
        <v>1.1248165369033809</v>
      </c>
      <c r="K333">
        <v>2.8221893310546879</v>
      </c>
      <c r="L333">
        <v>24.567624877011749</v>
      </c>
      <c r="M333">
        <v>1.997820436507006</v>
      </c>
    </row>
    <row r="334" spans="1:13" x14ac:dyDescent="0.3">
      <c r="A334">
        <v>7</v>
      </c>
      <c r="B334" t="s">
        <v>26</v>
      </c>
      <c r="C334" t="s">
        <v>24</v>
      </c>
      <c r="D334" t="s">
        <v>21</v>
      </c>
      <c r="E334" t="s">
        <v>18</v>
      </c>
      <c r="F334">
        <v>70</v>
      </c>
      <c r="G334">
        <v>6</v>
      </c>
      <c r="H334">
        <v>0.91975301504135132</v>
      </c>
      <c r="I334">
        <v>1.996570348739624</v>
      </c>
      <c r="J334">
        <v>0.85723960399627686</v>
      </c>
      <c r="K334">
        <v>2.2445640563964839</v>
      </c>
      <c r="L334">
        <v>24.573255368402581</v>
      </c>
      <c r="M334">
        <v>1.899893970403272</v>
      </c>
    </row>
    <row r="335" spans="1:13" x14ac:dyDescent="0.3">
      <c r="A335">
        <v>7</v>
      </c>
      <c r="B335" t="s">
        <v>26</v>
      </c>
      <c r="C335" t="s">
        <v>16</v>
      </c>
      <c r="D335" t="s">
        <v>21</v>
      </c>
      <c r="E335" t="s">
        <v>19</v>
      </c>
      <c r="F335">
        <v>100</v>
      </c>
      <c r="G335">
        <v>6</v>
      </c>
      <c r="H335">
        <v>3.0170528888702388</v>
      </c>
      <c r="I335">
        <v>13.724112510681151</v>
      </c>
      <c r="J335">
        <v>3.0264439582824711</v>
      </c>
      <c r="K335">
        <v>15.57538414001465</v>
      </c>
      <c r="L335">
        <v>24.60124517057988</v>
      </c>
      <c r="M335">
        <v>2.5602035940307402</v>
      </c>
    </row>
    <row r="336" spans="1:13" x14ac:dyDescent="0.3">
      <c r="A336">
        <v>8</v>
      </c>
      <c r="B336" t="s">
        <v>26</v>
      </c>
      <c r="C336" t="s">
        <v>16</v>
      </c>
      <c r="D336" t="s">
        <v>21</v>
      </c>
      <c r="E336" t="s">
        <v>19</v>
      </c>
      <c r="F336">
        <v>50</v>
      </c>
      <c r="G336">
        <v>7</v>
      </c>
      <c r="H336">
        <v>3.4210159778594971</v>
      </c>
      <c r="I336">
        <v>17.539789199829102</v>
      </c>
      <c r="J336">
        <v>1.7616968154907231</v>
      </c>
      <c r="K336">
        <v>6.4396486282348633</v>
      </c>
      <c r="L336">
        <v>24.623715319659691</v>
      </c>
      <c r="M336">
        <v>2.2006496003751268</v>
      </c>
    </row>
    <row r="337" spans="1:13" x14ac:dyDescent="0.3">
      <c r="A337">
        <v>4</v>
      </c>
      <c r="B337" t="s">
        <v>15</v>
      </c>
      <c r="C337" t="s">
        <v>16</v>
      </c>
      <c r="D337" t="s">
        <v>21</v>
      </c>
      <c r="E337" t="s">
        <v>18</v>
      </c>
      <c r="F337">
        <v>1</v>
      </c>
      <c r="G337">
        <v>3</v>
      </c>
      <c r="H337">
        <v>9.683964729309082</v>
      </c>
      <c r="I337">
        <v>719.80767822265625</v>
      </c>
      <c r="J337">
        <v>0.74226349592208862</v>
      </c>
      <c r="K337">
        <v>1.746319532394409</v>
      </c>
      <c r="L337">
        <v>24.68794701933151</v>
      </c>
      <c r="M337">
        <v>1.934205572358672</v>
      </c>
    </row>
    <row r="338" spans="1:13" x14ac:dyDescent="0.3">
      <c r="A338">
        <v>7</v>
      </c>
      <c r="B338" t="s">
        <v>15</v>
      </c>
      <c r="C338" t="s">
        <v>24</v>
      </c>
      <c r="D338" t="s">
        <v>21</v>
      </c>
      <c r="E338" t="s">
        <v>18</v>
      </c>
      <c r="F338">
        <v>50</v>
      </c>
      <c r="G338">
        <v>6</v>
      </c>
      <c r="H338">
        <v>1.0933946371078489</v>
      </c>
      <c r="I338">
        <v>2.6431865692138672</v>
      </c>
      <c r="J338">
        <v>1.8949897289276121</v>
      </c>
      <c r="K338">
        <v>7.3827857971191406</v>
      </c>
      <c r="L338">
        <v>24.710297222240019</v>
      </c>
      <c r="M338">
        <v>2.1589363232974468</v>
      </c>
    </row>
    <row r="339" spans="1:13" x14ac:dyDescent="0.3">
      <c r="A339">
        <v>5</v>
      </c>
      <c r="B339" t="s">
        <v>15</v>
      </c>
      <c r="C339" t="s">
        <v>24</v>
      </c>
      <c r="D339" t="s">
        <v>21</v>
      </c>
      <c r="E339" t="s">
        <v>19</v>
      </c>
      <c r="F339">
        <v>30</v>
      </c>
      <c r="G339">
        <v>4</v>
      </c>
      <c r="H339">
        <v>1.599328994750977</v>
      </c>
      <c r="I339">
        <v>4.926703929901123</v>
      </c>
      <c r="J339">
        <v>1.501914262771606</v>
      </c>
      <c r="K339">
        <v>5.1054697036743164</v>
      </c>
      <c r="L339">
        <v>24.884435277572251</v>
      </c>
      <c r="M339">
        <v>2.1868391132862488</v>
      </c>
    </row>
    <row r="340" spans="1:13" x14ac:dyDescent="0.3">
      <c r="A340">
        <v>7</v>
      </c>
      <c r="B340" t="s">
        <v>15</v>
      </c>
      <c r="C340" t="s">
        <v>24</v>
      </c>
      <c r="D340" t="s">
        <v>21</v>
      </c>
      <c r="E340" t="s">
        <v>18</v>
      </c>
      <c r="F340">
        <v>30</v>
      </c>
      <c r="G340">
        <v>6</v>
      </c>
      <c r="H340">
        <v>0.95111066102981567</v>
      </c>
      <c r="I340">
        <v>2.101514577865601</v>
      </c>
      <c r="J340">
        <v>0.80003023147583008</v>
      </c>
      <c r="K340">
        <v>1.9509071111679079</v>
      </c>
      <c r="L340">
        <v>24.887201349422678</v>
      </c>
      <c r="M340">
        <v>1.83953923580117</v>
      </c>
    </row>
    <row r="341" spans="1:13" x14ac:dyDescent="0.3">
      <c r="A341">
        <v>6</v>
      </c>
      <c r="B341" t="s">
        <v>15</v>
      </c>
      <c r="C341" t="s">
        <v>16</v>
      </c>
      <c r="D341" t="s">
        <v>22</v>
      </c>
      <c r="E341" t="s">
        <v>19</v>
      </c>
      <c r="F341">
        <v>50</v>
      </c>
      <c r="G341">
        <v>2</v>
      </c>
      <c r="H341">
        <v>1.565184354782104</v>
      </c>
      <c r="I341">
        <v>5.0369534492492676</v>
      </c>
      <c r="J341">
        <v>0.87577390670776367</v>
      </c>
      <c r="K341">
        <v>2.0291998386383061</v>
      </c>
      <c r="L341">
        <v>24.99476556544878</v>
      </c>
      <c r="M341">
        <v>1.9296928918914631</v>
      </c>
    </row>
    <row r="342" spans="1:13" x14ac:dyDescent="0.3">
      <c r="A342">
        <v>6</v>
      </c>
      <c r="B342" t="s">
        <v>26</v>
      </c>
      <c r="C342" t="s">
        <v>24</v>
      </c>
      <c r="D342" t="s">
        <v>23</v>
      </c>
      <c r="E342" t="s">
        <v>19</v>
      </c>
      <c r="F342">
        <v>30</v>
      </c>
      <c r="G342">
        <v>5</v>
      </c>
      <c r="H342">
        <v>3.6428766250610352</v>
      </c>
      <c r="I342">
        <v>20.11728668212891</v>
      </c>
      <c r="J342">
        <v>2.1979720592498779</v>
      </c>
      <c r="K342">
        <v>9.5055093765258789</v>
      </c>
      <c r="L342">
        <v>25.05375572060408</v>
      </c>
      <c r="M342">
        <v>2.1894073369117151</v>
      </c>
    </row>
    <row r="343" spans="1:13" x14ac:dyDescent="0.3">
      <c r="A343">
        <v>4</v>
      </c>
      <c r="B343" t="s">
        <v>26</v>
      </c>
      <c r="C343" t="s">
        <v>16</v>
      </c>
      <c r="D343" t="s">
        <v>13</v>
      </c>
      <c r="E343" t="s">
        <v>19</v>
      </c>
      <c r="F343">
        <v>30</v>
      </c>
      <c r="G343">
        <v>2</v>
      </c>
      <c r="H343">
        <v>1.2256613969802861</v>
      </c>
      <c r="I343">
        <v>3.1740744113922119</v>
      </c>
      <c r="J343">
        <v>0.67698651552200317</v>
      </c>
      <c r="K343">
        <v>1.4449659585952761</v>
      </c>
      <c r="L343">
        <v>25.30461145901598</v>
      </c>
      <c r="M343">
        <v>1.90348903360424</v>
      </c>
    </row>
    <row r="344" spans="1:13" x14ac:dyDescent="0.3">
      <c r="A344">
        <v>7</v>
      </c>
      <c r="B344" t="s">
        <v>15</v>
      </c>
      <c r="C344" t="s">
        <v>16</v>
      </c>
      <c r="D344" t="s">
        <v>21</v>
      </c>
      <c r="E344" t="s">
        <v>18</v>
      </c>
      <c r="F344">
        <v>100</v>
      </c>
      <c r="G344">
        <v>6</v>
      </c>
      <c r="H344">
        <v>0.8542015552520752</v>
      </c>
      <c r="I344">
        <v>1.687874555587769</v>
      </c>
      <c r="J344">
        <v>0.88598281145095825</v>
      </c>
      <c r="K344">
        <v>2.0550844669342041</v>
      </c>
      <c r="L344">
        <v>25.399295996696569</v>
      </c>
      <c r="M344">
        <v>1.9554500387995859</v>
      </c>
    </row>
    <row r="345" spans="1:13" x14ac:dyDescent="0.3">
      <c r="A345">
        <v>4</v>
      </c>
      <c r="B345" t="s">
        <v>28</v>
      </c>
      <c r="C345" t="s">
        <v>16</v>
      </c>
      <c r="D345" t="s">
        <v>13</v>
      </c>
      <c r="E345" t="s">
        <v>18</v>
      </c>
      <c r="F345">
        <v>30</v>
      </c>
      <c r="G345">
        <v>2</v>
      </c>
      <c r="H345">
        <v>0.93461239337921143</v>
      </c>
      <c r="I345">
        <v>2.0234041213989258</v>
      </c>
      <c r="J345">
        <v>0.78372669219970703</v>
      </c>
      <c r="K345">
        <v>1.9040484428405759</v>
      </c>
      <c r="L345">
        <v>25.440729021998941</v>
      </c>
      <c r="M345">
        <v>1.9081712324260529</v>
      </c>
    </row>
    <row r="346" spans="1:13" x14ac:dyDescent="0.3">
      <c r="A346">
        <v>4</v>
      </c>
      <c r="B346" t="s">
        <v>28</v>
      </c>
      <c r="C346" t="s">
        <v>16</v>
      </c>
      <c r="D346" t="s">
        <v>23</v>
      </c>
      <c r="E346" t="s">
        <v>19</v>
      </c>
      <c r="F346">
        <v>100</v>
      </c>
      <c r="G346">
        <v>3</v>
      </c>
      <c r="H346">
        <v>0.76339656114578247</v>
      </c>
      <c r="I346">
        <v>1.3111826181411741</v>
      </c>
      <c r="J346">
        <v>0.90623360872268677</v>
      </c>
      <c r="K346">
        <v>2.0162167549133301</v>
      </c>
      <c r="L346">
        <v>25.459086310045439</v>
      </c>
      <c r="M346">
        <v>2.1431323579872541</v>
      </c>
    </row>
    <row r="347" spans="1:13" x14ac:dyDescent="0.3">
      <c r="A347">
        <v>5</v>
      </c>
      <c r="B347" t="s">
        <v>25</v>
      </c>
      <c r="C347" t="s">
        <v>24</v>
      </c>
      <c r="D347" t="s">
        <v>21</v>
      </c>
      <c r="E347" t="s">
        <v>19</v>
      </c>
      <c r="F347">
        <v>50</v>
      </c>
      <c r="G347">
        <v>4</v>
      </c>
      <c r="H347">
        <v>1.434168338775635</v>
      </c>
      <c r="I347">
        <v>4.1895647048950204</v>
      </c>
      <c r="J347">
        <v>1.187847495079041</v>
      </c>
      <c r="K347">
        <v>3.639816045761108</v>
      </c>
      <c r="L347">
        <v>25.70220781530708</v>
      </c>
      <c r="M347">
        <v>1.993619951874293</v>
      </c>
    </row>
    <row r="348" spans="1:13" x14ac:dyDescent="0.3">
      <c r="A348">
        <v>3</v>
      </c>
      <c r="B348" t="s">
        <v>28</v>
      </c>
      <c r="C348" t="s">
        <v>16</v>
      </c>
      <c r="D348" t="s">
        <v>23</v>
      </c>
      <c r="E348" t="s">
        <v>18</v>
      </c>
      <c r="F348">
        <v>50</v>
      </c>
      <c r="G348">
        <v>3</v>
      </c>
      <c r="H348">
        <v>0.80172961950302124</v>
      </c>
      <c r="I348">
        <v>1.527133584022522</v>
      </c>
      <c r="J348">
        <v>0.84521794319152832</v>
      </c>
      <c r="K348">
        <v>1.872434258460999</v>
      </c>
      <c r="L348">
        <v>25.784672358177009</v>
      </c>
      <c r="M348">
        <v>2.0363522988797751</v>
      </c>
    </row>
    <row r="349" spans="1:13" x14ac:dyDescent="0.3">
      <c r="A349">
        <v>5</v>
      </c>
      <c r="B349" t="s">
        <v>25</v>
      </c>
      <c r="C349" t="s">
        <v>24</v>
      </c>
      <c r="D349" t="s">
        <v>23</v>
      </c>
      <c r="E349" t="s">
        <v>19</v>
      </c>
      <c r="F349">
        <v>50</v>
      </c>
      <c r="G349">
        <v>4</v>
      </c>
      <c r="H349">
        <v>1.6312215328216551</v>
      </c>
      <c r="I349">
        <v>4.967653751373291</v>
      </c>
      <c r="J349">
        <v>1.437246680259705</v>
      </c>
      <c r="K349">
        <v>4.8152875900268546</v>
      </c>
      <c r="L349">
        <v>25.788842120053371</v>
      </c>
      <c r="M349">
        <v>2.243026190969629</v>
      </c>
    </row>
    <row r="350" spans="1:13" x14ac:dyDescent="0.3">
      <c r="A350">
        <v>5</v>
      </c>
      <c r="B350" t="s">
        <v>28</v>
      </c>
      <c r="C350" t="s">
        <v>25</v>
      </c>
      <c r="D350" t="s">
        <v>23</v>
      </c>
      <c r="E350" t="s">
        <v>19</v>
      </c>
      <c r="F350">
        <v>30</v>
      </c>
      <c r="G350">
        <v>4</v>
      </c>
      <c r="H350">
        <v>1.57094407081604</v>
      </c>
      <c r="I350">
        <v>4.6630001068115234</v>
      </c>
      <c r="J350">
        <v>0.89520317316055298</v>
      </c>
      <c r="K350">
        <v>2.4229087829589839</v>
      </c>
      <c r="L350">
        <v>25.89337915055977</v>
      </c>
      <c r="M350">
        <v>1.9585808490417489</v>
      </c>
    </row>
    <row r="351" spans="1:13" x14ac:dyDescent="0.3">
      <c r="A351">
        <v>7</v>
      </c>
      <c r="B351" t="s">
        <v>15</v>
      </c>
      <c r="C351" t="s">
        <v>16</v>
      </c>
      <c r="D351" t="s">
        <v>23</v>
      </c>
      <c r="E351" t="s">
        <v>20</v>
      </c>
      <c r="F351">
        <v>30</v>
      </c>
      <c r="G351">
        <v>5</v>
      </c>
      <c r="H351">
        <v>0.92144453525543213</v>
      </c>
      <c r="I351">
        <v>1.9510272741317749</v>
      </c>
      <c r="J351">
        <v>0.78349965810775757</v>
      </c>
      <c r="K351">
        <v>1.847515344619751</v>
      </c>
      <c r="L351">
        <v>25.911345647449259</v>
      </c>
      <c r="M351">
        <v>2.0051306856710389</v>
      </c>
    </row>
    <row r="352" spans="1:13" x14ac:dyDescent="0.3">
      <c r="A352">
        <v>6</v>
      </c>
      <c r="B352" t="s">
        <v>25</v>
      </c>
      <c r="C352" t="s">
        <v>16</v>
      </c>
      <c r="D352" t="s">
        <v>21</v>
      </c>
      <c r="E352" t="s">
        <v>18</v>
      </c>
      <c r="F352">
        <v>50</v>
      </c>
      <c r="G352">
        <v>5</v>
      </c>
      <c r="H352">
        <v>0.88171327114105225</v>
      </c>
      <c r="I352">
        <v>1.749327540397644</v>
      </c>
      <c r="J352">
        <v>0.62299495935440063</v>
      </c>
      <c r="K352">
        <v>1.200061082839966</v>
      </c>
      <c r="L352">
        <v>26.03504126291617</v>
      </c>
      <c r="M352">
        <v>2.0175326577032791</v>
      </c>
    </row>
    <row r="353" spans="1:13" x14ac:dyDescent="0.3">
      <c r="A353">
        <v>8</v>
      </c>
      <c r="B353" t="s">
        <v>28</v>
      </c>
      <c r="C353" t="s">
        <v>24</v>
      </c>
      <c r="D353" t="s">
        <v>21</v>
      </c>
      <c r="E353" t="s">
        <v>18</v>
      </c>
      <c r="F353">
        <v>10</v>
      </c>
      <c r="G353">
        <v>7</v>
      </c>
      <c r="H353">
        <v>1.043140649795532</v>
      </c>
      <c r="I353">
        <v>2.4600975513458252</v>
      </c>
      <c r="J353">
        <v>0.83277469873428345</v>
      </c>
      <c r="K353">
        <v>2.1291053295135498</v>
      </c>
      <c r="L353">
        <v>26.051524513268259</v>
      </c>
      <c r="M353">
        <v>2.0015043637173231</v>
      </c>
    </row>
    <row r="354" spans="1:13" x14ac:dyDescent="0.3">
      <c r="A354">
        <v>5</v>
      </c>
      <c r="B354" t="s">
        <v>15</v>
      </c>
      <c r="C354" t="s">
        <v>16</v>
      </c>
      <c r="D354" t="s">
        <v>21</v>
      </c>
      <c r="E354" t="s">
        <v>19</v>
      </c>
      <c r="F354">
        <v>10</v>
      </c>
      <c r="G354">
        <v>4</v>
      </c>
      <c r="H354">
        <v>0.63652586936950684</v>
      </c>
      <c r="I354">
        <v>0.83126753568649292</v>
      </c>
      <c r="J354">
        <v>0.47969457507133478</v>
      </c>
      <c r="K354">
        <v>0.61173993349075317</v>
      </c>
      <c r="L354">
        <v>26.151586344046638</v>
      </c>
      <c r="M354">
        <v>2.247009304147142</v>
      </c>
    </row>
    <row r="355" spans="1:13" x14ac:dyDescent="0.3">
      <c r="A355">
        <v>5</v>
      </c>
      <c r="B355" t="s">
        <v>28</v>
      </c>
      <c r="C355" t="s">
        <v>16</v>
      </c>
      <c r="D355" t="s">
        <v>21</v>
      </c>
      <c r="E355" t="s">
        <v>18</v>
      </c>
      <c r="F355">
        <v>10</v>
      </c>
      <c r="G355">
        <v>4</v>
      </c>
      <c r="H355">
        <v>1.0535955429077151</v>
      </c>
      <c r="I355">
        <v>2.3188576698303218</v>
      </c>
      <c r="J355">
        <v>0.80887103080749512</v>
      </c>
      <c r="K355">
        <v>2.0173661708831792</v>
      </c>
      <c r="L355">
        <v>26.169048506650729</v>
      </c>
      <c r="M355">
        <v>2.0181820866253122</v>
      </c>
    </row>
    <row r="356" spans="1:13" x14ac:dyDescent="0.3">
      <c r="A356">
        <v>6</v>
      </c>
      <c r="B356" t="s">
        <v>15</v>
      </c>
      <c r="C356" t="s">
        <v>24</v>
      </c>
      <c r="D356" t="s">
        <v>13</v>
      </c>
      <c r="E356" t="s">
        <v>20</v>
      </c>
      <c r="F356">
        <v>70</v>
      </c>
      <c r="G356">
        <v>3</v>
      </c>
      <c r="H356">
        <v>0.99521178007125854</v>
      </c>
      <c r="I356">
        <v>2.2302870750427251</v>
      </c>
      <c r="J356">
        <v>0.84796994924545288</v>
      </c>
      <c r="K356">
        <v>2.1172816753387451</v>
      </c>
      <c r="L356">
        <v>26.192323414436189</v>
      </c>
      <c r="M356">
        <v>1.9430342076790059</v>
      </c>
    </row>
    <row r="357" spans="1:13" x14ac:dyDescent="0.3">
      <c r="A357">
        <v>5</v>
      </c>
      <c r="B357" t="s">
        <v>25</v>
      </c>
      <c r="C357" t="s">
        <v>16</v>
      </c>
      <c r="D357" t="s">
        <v>21</v>
      </c>
      <c r="E357" t="s">
        <v>18</v>
      </c>
      <c r="F357">
        <v>30</v>
      </c>
      <c r="G357">
        <v>4</v>
      </c>
      <c r="H357">
        <v>1.293697834014893</v>
      </c>
      <c r="I357">
        <v>2.9551608562469478</v>
      </c>
      <c r="J357">
        <v>0.84053409099578857</v>
      </c>
      <c r="K357">
        <v>2.1603140830993648</v>
      </c>
      <c r="L357">
        <v>26.276361506210989</v>
      </c>
      <c r="M357">
        <v>2.1187312951807762</v>
      </c>
    </row>
    <row r="358" spans="1:13" x14ac:dyDescent="0.3">
      <c r="A358">
        <v>6</v>
      </c>
      <c r="B358" t="s">
        <v>15</v>
      </c>
      <c r="C358" t="s">
        <v>24</v>
      </c>
      <c r="D358" t="s">
        <v>22</v>
      </c>
      <c r="E358" t="s">
        <v>18</v>
      </c>
      <c r="F358">
        <v>50</v>
      </c>
      <c r="G358">
        <v>2</v>
      </c>
      <c r="H358">
        <v>2.276330709457397</v>
      </c>
      <c r="I358">
        <v>8.7559061050415039</v>
      </c>
      <c r="J358">
        <v>1.2444297075271611</v>
      </c>
      <c r="K358">
        <v>3.598251104354858</v>
      </c>
      <c r="L358">
        <v>26.442221387703789</v>
      </c>
      <c r="M358">
        <v>2.07094879571678</v>
      </c>
    </row>
    <row r="359" spans="1:13" x14ac:dyDescent="0.3">
      <c r="A359">
        <v>5</v>
      </c>
      <c r="B359" t="s">
        <v>15</v>
      </c>
      <c r="C359" t="s">
        <v>24</v>
      </c>
      <c r="D359" t="s">
        <v>13</v>
      </c>
      <c r="E359" t="s">
        <v>17</v>
      </c>
      <c r="F359">
        <v>50</v>
      </c>
      <c r="G359">
        <v>3</v>
      </c>
      <c r="H359">
        <v>11.35372734069824</v>
      </c>
      <c r="I359">
        <v>183.52726745605469</v>
      </c>
      <c r="J359">
        <v>6.0933213233947754</v>
      </c>
      <c r="K359">
        <v>61.568164825439453</v>
      </c>
      <c r="L359">
        <v>26.504232155193701</v>
      </c>
      <c r="M359">
        <v>2.573711703045336</v>
      </c>
    </row>
    <row r="360" spans="1:13" x14ac:dyDescent="0.3">
      <c r="A360">
        <v>5</v>
      </c>
      <c r="B360" t="s">
        <v>26</v>
      </c>
      <c r="C360" t="s">
        <v>24</v>
      </c>
      <c r="D360" t="s">
        <v>22</v>
      </c>
      <c r="E360" t="s">
        <v>18</v>
      </c>
      <c r="F360">
        <v>100</v>
      </c>
      <c r="G360">
        <v>2</v>
      </c>
      <c r="H360">
        <v>0.97483170032501221</v>
      </c>
      <c r="I360">
        <v>2.232088565826416</v>
      </c>
      <c r="J360">
        <v>0.93342602252960205</v>
      </c>
      <c r="K360">
        <v>2.6082758903503418</v>
      </c>
      <c r="L360">
        <v>26.560725740249151</v>
      </c>
      <c r="M360">
        <v>2.0287733041246732</v>
      </c>
    </row>
    <row r="361" spans="1:13" x14ac:dyDescent="0.3">
      <c r="A361">
        <v>6</v>
      </c>
      <c r="B361" t="s">
        <v>28</v>
      </c>
      <c r="C361" t="s">
        <v>16</v>
      </c>
      <c r="D361" t="s">
        <v>23</v>
      </c>
      <c r="E361" t="s">
        <v>18</v>
      </c>
      <c r="F361">
        <v>70</v>
      </c>
      <c r="G361">
        <v>5</v>
      </c>
      <c r="H361">
        <v>0.73376971483230591</v>
      </c>
      <c r="I361">
        <v>1.174085855484009</v>
      </c>
      <c r="J361">
        <v>0.60498952865600586</v>
      </c>
      <c r="K361">
        <v>1.1949383020401001</v>
      </c>
      <c r="L361">
        <v>26.575349942252611</v>
      </c>
      <c r="M361">
        <v>2.2508061433526358</v>
      </c>
    </row>
    <row r="362" spans="1:13" x14ac:dyDescent="0.3">
      <c r="A362">
        <v>4</v>
      </c>
      <c r="B362" t="s">
        <v>15</v>
      </c>
      <c r="C362" t="s">
        <v>16</v>
      </c>
      <c r="D362" t="s">
        <v>21</v>
      </c>
      <c r="E362" t="s">
        <v>17</v>
      </c>
      <c r="F362">
        <v>70</v>
      </c>
      <c r="G362">
        <v>3</v>
      </c>
      <c r="H362">
        <v>0.90672206878662109</v>
      </c>
      <c r="I362">
        <v>1.85276186466217</v>
      </c>
      <c r="J362">
        <v>1.0315287113189699</v>
      </c>
      <c r="K362">
        <v>2.5307145118713379</v>
      </c>
      <c r="L362">
        <v>26.58473737930937</v>
      </c>
      <c r="M362">
        <v>2.1378400209333228</v>
      </c>
    </row>
    <row r="363" spans="1:13" x14ac:dyDescent="0.3">
      <c r="A363">
        <v>8</v>
      </c>
      <c r="B363" t="s">
        <v>15</v>
      </c>
      <c r="C363" t="s">
        <v>16</v>
      </c>
      <c r="D363" t="s">
        <v>22</v>
      </c>
      <c r="E363" t="s">
        <v>19</v>
      </c>
      <c r="F363">
        <v>100</v>
      </c>
      <c r="G363">
        <v>3</v>
      </c>
      <c r="H363">
        <v>0.82174384593963623</v>
      </c>
      <c r="I363">
        <v>1.3564414978027339</v>
      </c>
      <c r="J363">
        <v>2.4505021572113042</v>
      </c>
      <c r="K363">
        <v>10.57441520690918</v>
      </c>
      <c r="L363">
        <v>26.642381978172459</v>
      </c>
      <c r="M363">
        <v>2.5539911758451872</v>
      </c>
    </row>
    <row r="364" spans="1:13" x14ac:dyDescent="0.3">
      <c r="A364">
        <v>4</v>
      </c>
      <c r="B364" t="s">
        <v>15</v>
      </c>
      <c r="C364" t="s">
        <v>16</v>
      </c>
      <c r="D364" t="s">
        <v>23</v>
      </c>
      <c r="E364" t="s">
        <v>20</v>
      </c>
      <c r="F364">
        <v>50</v>
      </c>
      <c r="G364">
        <v>3</v>
      </c>
      <c r="H364">
        <v>0.71181339025497437</v>
      </c>
      <c r="I364">
        <v>1.2021609544754031</v>
      </c>
      <c r="J364">
        <v>0.66021633148193359</v>
      </c>
      <c r="K364">
        <v>1.27036440372467</v>
      </c>
      <c r="L364">
        <v>26.696020819231279</v>
      </c>
      <c r="M364">
        <v>1.780752885178948</v>
      </c>
    </row>
    <row r="365" spans="1:13" x14ac:dyDescent="0.3">
      <c r="A365">
        <v>7</v>
      </c>
      <c r="B365" t="s">
        <v>25</v>
      </c>
      <c r="C365" t="s">
        <v>16</v>
      </c>
      <c r="D365" t="s">
        <v>21</v>
      </c>
      <c r="E365" t="s">
        <v>18</v>
      </c>
      <c r="F365">
        <v>100</v>
      </c>
      <c r="G365">
        <v>6</v>
      </c>
      <c r="H365">
        <v>0.91707664728164673</v>
      </c>
      <c r="I365">
        <v>2.007488489151001</v>
      </c>
      <c r="J365">
        <v>0.80373799800872803</v>
      </c>
      <c r="K365">
        <v>1.958852291107178</v>
      </c>
      <c r="L365">
        <v>26.702377733052121</v>
      </c>
      <c r="M365">
        <v>1.9968369028513391</v>
      </c>
    </row>
    <row r="366" spans="1:13" x14ac:dyDescent="0.3">
      <c r="A366">
        <v>5</v>
      </c>
      <c r="B366" t="s">
        <v>15</v>
      </c>
      <c r="C366" t="s">
        <v>24</v>
      </c>
      <c r="D366" t="s">
        <v>23</v>
      </c>
      <c r="E366" t="s">
        <v>18</v>
      </c>
      <c r="F366">
        <v>70</v>
      </c>
      <c r="G366">
        <v>4</v>
      </c>
      <c r="H366">
        <v>0.84821683168411255</v>
      </c>
      <c r="I366">
        <v>1.7324787378311159</v>
      </c>
      <c r="J366">
        <v>0.84567564725875854</v>
      </c>
      <c r="K366">
        <v>1.992368698120117</v>
      </c>
      <c r="L366">
        <v>26.72396485483797</v>
      </c>
      <c r="M366">
        <v>2.0728536031260991</v>
      </c>
    </row>
    <row r="367" spans="1:13" x14ac:dyDescent="0.3">
      <c r="A367">
        <v>4</v>
      </c>
      <c r="B367" t="s">
        <v>28</v>
      </c>
      <c r="C367" t="s">
        <v>24</v>
      </c>
      <c r="D367" t="s">
        <v>23</v>
      </c>
      <c r="E367" t="s">
        <v>19</v>
      </c>
      <c r="F367">
        <v>100</v>
      </c>
      <c r="G367">
        <v>3</v>
      </c>
      <c r="H367">
        <v>0.88442027568817139</v>
      </c>
      <c r="I367">
        <v>1.7537717819213869</v>
      </c>
      <c r="J367">
        <v>1.2850770950317381</v>
      </c>
      <c r="K367">
        <v>3.556003093719482</v>
      </c>
      <c r="L367">
        <v>26.74259523586591</v>
      </c>
      <c r="M367">
        <v>2.1660338522910232</v>
      </c>
    </row>
    <row r="368" spans="1:13" x14ac:dyDescent="0.3">
      <c r="A368">
        <v>6</v>
      </c>
      <c r="B368" t="s">
        <v>15</v>
      </c>
      <c r="C368" t="s">
        <v>16</v>
      </c>
      <c r="D368" t="s">
        <v>21</v>
      </c>
      <c r="E368" t="s">
        <v>19</v>
      </c>
      <c r="F368">
        <v>100</v>
      </c>
      <c r="G368">
        <v>5</v>
      </c>
      <c r="H368">
        <v>1.839802503585815</v>
      </c>
      <c r="I368">
        <v>6.7269911766052246</v>
      </c>
      <c r="J368">
        <v>1.2901149988174441</v>
      </c>
      <c r="K368">
        <v>4.259089469909668</v>
      </c>
      <c r="L368">
        <v>26.821750515525121</v>
      </c>
      <c r="M368">
        <v>2.0858983111718392</v>
      </c>
    </row>
    <row r="369" spans="1:13" x14ac:dyDescent="0.3">
      <c r="A369">
        <v>7</v>
      </c>
      <c r="B369" t="s">
        <v>15</v>
      </c>
      <c r="C369" t="s">
        <v>24</v>
      </c>
      <c r="D369" t="s">
        <v>21</v>
      </c>
      <c r="E369" t="s">
        <v>18</v>
      </c>
      <c r="F369">
        <v>100</v>
      </c>
      <c r="G369">
        <v>6</v>
      </c>
      <c r="H369">
        <v>1.0181341171264651</v>
      </c>
      <c r="I369">
        <v>2.3933248519897461</v>
      </c>
      <c r="J369">
        <v>0.83728063106536865</v>
      </c>
      <c r="K369">
        <v>2.1641216278076172</v>
      </c>
      <c r="L369">
        <v>26.89121959402657</v>
      </c>
      <c r="M369">
        <v>2.0080256622235009</v>
      </c>
    </row>
    <row r="370" spans="1:13" x14ac:dyDescent="0.3">
      <c r="A370">
        <v>7</v>
      </c>
      <c r="B370" t="s">
        <v>25</v>
      </c>
      <c r="C370" t="s">
        <v>24</v>
      </c>
      <c r="D370" t="s">
        <v>21</v>
      </c>
      <c r="E370" t="s">
        <v>19</v>
      </c>
      <c r="F370">
        <v>70</v>
      </c>
      <c r="G370">
        <v>6</v>
      </c>
      <c r="H370">
        <v>4.4038314819335938</v>
      </c>
      <c r="I370">
        <v>31.558004379272461</v>
      </c>
      <c r="J370">
        <v>5.1536617279052734</v>
      </c>
      <c r="K370">
        <v>44.439044952392578</v>
      </c>
      <c r="L370">
        <v>26.894755942334299</v>
      </c>
      <c r="M370">
        <v>2.254647505072636</v>
      </c>
    </row>
    <row r="371" spans="1:13" x14ac:dyDescent="0.3">
      <c r="A371">
        <v>3</v>
      </c>
      <c r="B371" t="s">
        <v>15</v>
      </c>
      <c r="C371" t="s">
        <v>16</v>
      </c>
      <c r="D371" t="s">
        <v>23</v>
      </c>
      <c r="E371" t="s">
        <v>19</v>
      </c>
      <c r="F371">
        <v>70</v>
      </c>
      <c r="G371">
        <v>3</v>
      </c>
      <c r="H371">
        <v>0.7250368595123291</v>
      </c>
      <c r="I371">
        <v>1.1468009948730471</v>
      </c>
      <c r="J371">
        <v>0.56099063158035278</v>
      </c>
      <c r="K371">
        <v>0.97256368398666382</v>
      </c>
      <c r="L371">
        <v>26.998445704588772</v>
      </c>
      <c r="M371">
        <v>2.0741932273308041</v>
      </c>
    </row>
    <row r="372" spans="1:13" x14ac:dyDescent="0.3">
      <c r="A372">
        <v>8</v>
      </c>
      <c r="B372" t="s">
        <v>28</v>
      </c>
      <c r="C372" t="s">
        <v>16</v>
      </c>
      <c r="D372" t="s">
        <v>21</v>
      </c>
      <c r="E372" t="s">
        <v>19</v>
      </c>
      <c r="F372">
        <v>30</v>
      </c>
      <c r="G372">
        <v>7</v>
      </c>
      <c r="H372">
        <v>0.940479576587677</v>
      </c>
      <c r="I372">
        <v>2.07160496711731</v>
      </c>
      <c r="J372">
        <v>0.80136770009994507</v>
      </c>
      <c r="K372">
        <v>1.989865183830261</v>
      </c>
      <c r="L372">
        <v>27.014984528683939</v>
      </c>
      <c r="M372">
        <v>2.0006183652540219</v>
      </c>
    </row>
    <row r="373" spans="1:13" x14ac:dyDescent="0.3">
      <c r="A373">
        <v>4</v>
      </c>
      <c r="B373" t="s">
        <v>15</v>
      </c>
      <c r="C373" t="s">
        <v>24</v>
      </c>
      <c r="D373" t="s">
        <v>21</v>
      </c>
      <c r="E373" t="s">
        <v>18</v>
      </c>
      <c r="F373">
        <v>70</v>
      </c>
      <c r="G373">
        <v>3</v>
      </c>
      <c r="H373">
        <v>0.81370103359222412</v>
      </c>
      <c r="I373">
        <v>1.563440680503845</v>
      </c>
      <c r="J373">
        <v>0.80727750062942505</v>
      </c>
      <c r="K373">
        <v>1.730448961257935</v>
      </c>
      <c r="L373">
        <v>27.019449705596191</v>
      </c>
      <c r="M373">
        <v>2.0641839713698138</v>
      </c>
    </row>
    <row r="374" spans="1:13" x14ac:dyDescent="0.3">
      <c r="A374">
        <v>7</v>
      </c>
      <c r="B374" t="s">
        <v>26</v>
      </c>
      <c r="C374" t="s">
        <v>24</v>
      </c>
      <c r="D374" t="s">
        <v>21</v>
      </c>
      <c r="E374" t="s">
        <v>19</v>
      </c>
      <c r="F374">
        <v>70</v>
      </c>
      <c r="G374">
        <v>6</v>
      </c>
      <c r="H374">
        <v>4.3362283706665039</v>
      </c>
      <c r="I374">
        <v>26.824142456054691</v>
      </c>
      <c r="J374">
        <v>4.7455558776855469</v>
      </c>
      <c r="K374">
        <v>37.815502166748047</v>
      </c>
      <c r="L374">
        <v>27.14295061894844</v>
      </c>
      <c r="M374">
        <v>2.3263982387709099</v>
      </c>
    </row>
    <row r="375" spans="1:13" x14ac:dyDescent="0.3">
      <c r="A375">
        <v>6</v>
      </c>
      <c r="B375" t="s">
        <v>15</v>
      </c>
      <c r="C375" t="s">
        <v>16</v>
      </c>
      <c r="D375" t="s">
        <v>13</v>
      </c>
      <c r="E375" t="s">
        <v>19</v>
      </c>
      <c r="F375">
        <v>50</v>
      </c>
      <c r="G375">
        <v>3</v>
      </c>
      <c r="H375">
        <v>1.0494357347488401</v>
      </c>
      <c r="I375">
        <v>2.204524040222168</v>
      </c>
      <c r="J375">
        <v>1.688442707061768</v>
      </c>
      <c r="K375">
        <v>5.4071145057678223</v>
      </c>
      <c r="L375">
        <v>27.175383001658709</v>
      </c>
      <c r="M375">
        <v>2.4750907470335659</v>
      </c>
    </row>
    <row r="376" spans="1:13" x14ac:dyDescent="0.3">
      <c r="A376">
        <v>8</v>
      </c>
      <c r="B376" t="s">
        <v>15</v>
      </c>
      <c r="C376" t="s">
        <v>16</v>
      </c>
      <c r="D376" t="s">
        <v>22</v>
      </c>
      <c r="E376" t="s">
        <v>18</v>
      </c>
      <c r="F376">
        <v>30</v>
      </c>
      <c r="G376">
        <v>3</v>
      </c>
      <c r="H376">
        <v>0.88701379299163818</v>
      </c>
      <c r="I376">
        <v>1.821072578430176</v>
      </c>
      <c r="J376">
        <v>0.82703018188476563</v>
      </c>
      <c r="K376">
        <v>1.93356716632843</v>
      </c>
      <c r="L376">
        <v>27.228197723924762</v>
      </c>
      <c r="M376">
        <v>2.0334341363235811</v>
      </c>
    </row>
    <row r="377" spans="1:13" x14ac:dyDescent="0.3">
      <c r="A377">
        <v>7</v>
      </c>
      <c r="B377" t="s">
        <v>25</v>
      </c>
      <c r="C377" t="s">
        <v>24</v>
      </c>
      <c r="D377" t="s">
        <v>21</v>
      </c>
      <c r="E377" t="s">
        <v>18</v>
      </c>
      <c r="F377">
        <v>50</v>
      </c>
      <c r="G377">
        <v>6</v>
      </c>
      <c r="H377">
        <v>1.2615101337432859</v>
      </c>
      <c r="I377">
        <v>3.3959767818450932</v>
      </c>
      <c r="J377">
        <v>1.212449312210083</v>
      </c>
      <c r="K377">
        <v>3.842499732971191</v>
      </c>
      <c r="L377">
        <v>27.349465539927241</v>
      </c>
      <c r="M377">
        <v>1.99657628547996</v>
      </c>
    </row>
    <row r="378" spans="1:13" x14ac:dyDescent="0.3">
      <c r="A378">
        <v>3</v>
      </c>
      <c r="B378" t="s">
        <v>15</v>
      </c>
      <c r="C378" t="s">
        <v>24</v>
      </c>
      <c r="D378" t="s">
        <v>23</v>
      </c>
      <c r="E378" t="s">
        <v>18</v>
      </c>
      <c r="F378">
        <v>30</v>
      </c>
      <c r="G378">
        <v>3</v>
      </c>
      <c r="H378">
        <v>0.72178190946578979</v>
      </c>
      <c r="I378">
        <v>1.1513305902481079</v>
      </c>
      <c r="J378">
        <v>0.57219153642654419</v>
      </c>
      <c r="K378">
        <v>1.0897995233535771</v>
      </c>
      <c r="L378">
        <v>27.49418712416745</v>
      </c>
      <c r="M378">
        <v>2.4085138737594392</v>
      </c>
    </row>
    <row r="379" spans="1:13" x14ac:dyDescent="0.3">
      <c r="A379">
        <v>2</v>
      </c>
      <c r="B379" t="s">
        <v>15</v>
      </c>
      <c r="C379" t="s">
        <v>16</v>
      </c>
      <c r="D379" t="s">
        <v>21</v>
      </c>
      <c r="E379" t="s">
        <v>17</v>
      </c>
      <c r="F379">
        <v>70</v>
      </c>
      <c r="G379">
        <v>1</v>
      </c>
      <c r="H379">
        <v>5.0944910049438477</v>
      </c>
      <c r="I379">
        <v>38.635787963867188</v>
      </c>
      <c r="J379">
        <v>3.5658304691314702</v>
      </c>
      <c r="K379">
        <v>21.562686920166019</v>
      </c>
      <c r="L379">
        <v>27.500985765227941</v>
      </c>
      <c r="M379">
        <v>2.6877931966155622</v>
      </c>
    </row>
    <row r="380" spans="1:13" x14ac:dyDescent="0.3">
      <c r="A380">
        <v>4</v>
      </c>
      <c r="B380" t="s">
        <v>15</v>
      </c>
      <c r="C380" t="s">
        <v>16</v>
      </c>
      <c r="D380" t="s">
        <v>13</v>
      </c>
      <c r="E380" t="s">
        <v>20</v>
      </c>
      <c r="F380">
        <v>70</v>
      </c>
      <c r="G380">
        <v>2</v>
      </c>
      <c r="H380">
        <v>0.95944321155548096</v>
      </c>
      <c r="I380">
        <v>1.6606748104095459</v>
      </c>
      <c r="J380">
        <v>0.92113012075424194</v>
      </c>
      <c r="K380">
        <v>2.107660055160522</v>
      </c>
      <c r="L380">
        <v>27.50798921531868</v>
      </c>
      <c r="M380">
        <v>2.319004960388007</v>
      </c>
    </row>
    <row r="381" spans="1:13" x14ac:dyDescent="0.3">
      <c r="A381">
        <v>5</v>
      </c>
      <c r="B381" t="s">
        <v>15</v>
      </c>
      <c r="C381" t="s">
        <v>24</v>
      </c>
      <c r="D381" t="s">
        <v>23</v>
      </c>
      <c r="E381" t="s">
        <v>18</v>
      </c>
      <c r="F381">
        <v>10</v>
      </c>
      <c r="G381">
        <v>4</v>
      </c>
      <c r="H381">
        <v>1.0273371934890749</v>
      </c>
      <c r="I381">
        <v>2.4578006267547612</v>
      </c>
      <c r="J381">
        <v>1.080363273620605</v>
      </c>
      <c r="K381">
        <v>3.307611227035522</v>
      </c>
      <c r="L381">
        <v>27.573368363909541</v>
      </c>
      <c r="M381">
        <v>2.0022862647110009</v>
      </c>
    </row>
    <row r="382" spans="1:13" x14ac:dyDescent="0.3">
      <c r="A382">
        <v>3</v>
      </c>
      <c r="B382" t="s">
        <v>15</v>
      </c>
      <c r="C382" t="s">
        <v>16</v>
      </c>
      <c r="D382" t="s">
        <v>23</v>
      </c>
      <c r="E382" t="s">
        <v>20</v>
      </c>
      <c r="F382">
        <v>30</v>
      </c>
      <c r="G382">
        <v>3</v>
      </c>
      <c r="H382">
        <v>1.113869309425354</v>
      </c>
      <c r="I382">
        <v>2.0851840972900391</v>
      </c>
      <c r="J382">
        <v>0.84244590997695923</v>
      </c>
      <c r="K382">
        <v>1.8239985704421999</v>
      </c>
      <c r="L382">
        <v>27.61039020869752</v>
      </c>
      <c r="M382">
        <v>2.4220003513273651</v>
      </c>
    </row>
    <row r="383" spans="1:13" x14ac:dyDescent="0.3">
      <c r="A383">
        <v>5</v>
      </c>
      <c r="B383" t="s">
        <v>15</v>
      </c>
      <c r="C383" t="s">
        <v>24</v>
      </c>
      <c r="D383" t="s">
        <v>22</v>
      </c>
      <c r="E383" t="s">
        <v>19</v>
      </c>
      <c r="F383">
        <v>50</v>
      </c>
      <c r="G383">
        <v>2</v>
      </c>
      <c r="H383">
        <v>1.323698997497559</v>
      </c>
      <c r="I383">
        <v>3.168667078018188</v>
      </c>
      <c r="J383">
        <v>0.88873082399368286</v>
      </c>
      <c r="K383">
        <v>1.9615727663040159</v>
      </c>
      <c r="L383">
        <v>27.674468966930281</v>
      </c>
      <c r="M383">
        <v>2.234834405198999</v>
      </c>
    </row>
    <row r="384" spans="1:13" x14ac:dyDescent="0.3">
      <c r="A384">
        <v>5</v>
      </c>
      <c r="B384" t="s">
        <v>15</v>
      </c>
      <c r="C384" t="s">
        <v>24</v>
      </c>
      <c r="D384" t="s">
        <v>23</v>
      </c>
      <c r="E384" t="s">
        <v>20</v>
      </c>
      <c r="F384">
        <v>10</v>
      </c>
      <c r="G384">
        <v>4</v>
      </c>
      <c r="H384">
        <v>0.904407799243927</v>
      </c>
      <c r="I384">
        <v>1.695411682128906</v>
      </c>
      <c r="J384">
        <v>0.96987557411193848</v>
      </c>
      <c r="K384">
        <v>2.2784097194671631</v>
      </c>
      <c r="L384">
        <v>27.706794202485462</v>
      </c>
      <c r="M384">
        <v>2.1488048438237022</v>
      </c>
    </row>
    <row r="385" spans="1:13" x14ac:dyDescent="0.3">
      <c r="A385">
        <v>6</v>
      </c>
      <c r="B385" t="s">
        <v>15</v>
      </c>
      <c r="C385" t="s">
        <v>16</v>
      </c>
      <c r="D385" t="s">
        <v>23</v>
      </c>
      <c r="E385" t="s">
        <v>18</v>
      </c>
      <c r="F385">
        <v>30</v>
      </c>
      <c r="G385">
        <v>5</v>
      </c>
      <c r="H385">
        <v>0.93426787853240967</v>
      </c>
      <c r="I385">
        <v>2.0088374614715581</v>
      </c>
      <c r="J385">
        <v>1.011842608451843</v>
      </c>
      <c r="K385">
        <v>2.560975313186646</v>
      </c>
      <c r="L385">
        <v>27.770974604084969</v>
      </c>
      <c r="M385">
        <v>2.057338468438946</v>
      </c>
    </row>
    <row r="386" spans="1:13" x14ac:dyDescent="0.3">
      <c r="A386">
        <v>5</v>
      </c>
      <c r="B386" t="s">
        <v>15</v>
      </c>
      <c r="C386" t="s">
        <v>16</v>
      </c>
      <c r="D386" t="s">
        <v>21</v>
      </c>
      <c r="E386" t="s">
        <v>18</v>
      </c>
      <c r="F386">
        <v>50</v>
      </c>
      <c r="G386">
        <v>4</v>
      </c>
      <c r="H386">
        <v>0.79072493314743042</v>
      </c>
      <c r="I386">
        <v>1.3473384380340581</v>
      </c>
      <c r="J386">
        <v>1.4334496259689331</v>
      </c>
      <c r="K386">
        <v>3.9931685924530029</v>
      </c>
      <c r="L386">
        <v>27.9196841980099</v>
      </c>
      <c r="M386">
        <v>2.0192585915038901</v>
      </c>
    </row>
    <row r="387" spans="1:13" x14ac:dyDescent="0.3">
      <c r="A387">
        <v>5</v>
      </c>
      <c r="B387" t="s">
        <v>25</v>
      </c>
      <c r="C387" t="s">
        <v>24</v>
      </c>
      <c r="D387" t="s">
        <v>21</v>
      </c>
      <c r="E387" t="s">
        <v>18</v>
      </c>
      <c r="F387">
        <v>30</v>
      </c>
      <c r="G387">
        <v>4</v>
      </c>
      <c r="H387">
        <v>1.093921542167664</v>
      </c>
      <c r="I387">
        <v>2.4455246925353999</v>
      </c>
      <c r="J387">
        <v>0.84039795398712158</v>
      </c>
      <c r="K387">
        <v>2.1783630847930908</v>
      </c>
      <c r="L387">
        <v>28.01552241989237</v>
      </c>
      <c r="M387">
        <v>2.0762574023549871</v>
      </c>
    </row>
    <row r="388" spans="1:13" x14ac:dyDescent="0.3">
      <c r="A388">
        <v>7</v>
      </c>
      <c r="B388" t="s">
        <v>15</v>
      </c>
      <c r="C388" t="s">
        <v>16</v>
      </c>
      <c r="D388" t="s">
        <v>23</v>
      </c>
      <c r="E388" t="s">
        <v>19</v>
      </c>
      <c r="F388">
        <v>100</v>
      </c>
      <c r="G388">
        <v>5</v>
      </c>
      <c r="H388">
        <v>0.91003298759460449</v>
      </c>
      <c r="I388">
        <v>1.8634717464447019</v>
      </c>
      <c r="J388">
        <v>1.0187034606933589</v>
      </c>
      <c r="K388">
        <v>2.5452077388763432</v>
      </c>
      <c r="L388">
        <v>28.049788174621181</v>
      </c>
      <c r="M388">
        <v>2.2089454840624421</v>
      </c>
    </row>
    <row r="389" spans="1:13" x14ac:dyDescent="0.3">
      <c r="A389">
        <v>4</v>
      </c>
      <c r="B389" t="s">
        <v>26</v>
      </c>
      <c r="C389" t="s">
        <v>16</v>
      </c>
      <c r="D389" t="s">
        <v>21</v>
      </c>
      <c r="E389" t="s">
        <v>19</v>
      </c>
      <c r="F389">
        <v>30</v>
      </c>
      <c r="G389">
        <v>3</v>
      </c>
      <c r="H389">
        <v>1.220944762229919</v>
      </c>
      <c r="I389">
        <v>3.016653299331665</v>
      </c>
      <c r="J389">
        <v>1.9258766174316411</v>
      </c>
      <c r="K389">
        <v>7.2867417335510254</v>
      </c>
      <c r="L389">
        <v>28.055675691286918</v>
      </c>
      <c r="M389">
        <v>2.5349256405646452</v>
      </c>
    </row>
    <row r="390" spans="1:13" x14ac:dyDescent="0.3">
      <c r="A390">
        <v>8</v>
      </c>
      <c r="B390" t="s">
        <v>15</v>
      </c>
      <c r="C390" t="s">
        <v>16</v>
      </c>
      <c r="D390" t="s">
        <v>23</v>
      </c>
      <c r="E390" t="s">
        <v>18</v>
      </c>
      <c r="F390">
        <v>70</v>
      </c>
      <c r="G390">
        <v>6</v>
      </c>
      <c r="H390">
        <v>0.65462404489517212</v>
      </c>
      <c r="I390">
        <v>0.98459446430206299</v>
      </c>
      <c r="J390">
        <v>1.0258040428161621</v>
      </c>
      <c r="K390">
        <v>2.348964929580688</v>
      </c>
      <c r="L390">
        <v>28.104396127283909</v>
      </c>
      <c r="M390">
        <v>2.5024377396137369</v>
      </c>
    </row>
    <row r="391" spans="1:13" x14ac:dyDescent="0.3">
      <c r="A391">
        <v>5</v>
      </c>
      <c r="B391" t="s">
        <v>25</v>
      </c>
      <c r="C391" t="s">
        <v>24</v>
      </c>
      <c r="D391" t="s">
        <v>13</v>
      </c>
      <c r="E391" t="s">
        <v>18</v>
      </c>
      <c r="F391">
        <v>10</v>
      </c>
      <c r="G391">
        <v>3</v>
      </c>
      <c r="H391">
        <v>1.107236266136169</v>
      </c>
      <c r="I391">
        <v>2.664832592010498</v>
      </c>
      <c r="J391">
        <v>0.8108985424041748</v>
      </c>
      <c r="K391">
        <v>2.0178403854370122</v>
      </c>
      <c r="L391">
        <v>28.135549185640521</v>
      </c>
      <c r="M391">
        <v>2.009804692246417</v>
      </c>
    </row>
    <row r="392" spans="1:13" x14ac:dyDescent="0.3">
      <c r="A392">
        <v>3</v>
      </c>
      <c r="B392" t="s">
        <v>28</v>
      </c>
      <c r="C392" t="s">
        <v>16</v>
      </c>
      <c r="D392" t="s">
        <v>23</v>
      </c>
      <c r="E392" t="s">
        <v>17</v>
      </c>
      <c r="F392">
        <v>30</v>
      </c>
      <c r="G392">
        <v>3</v>
      </c>
      <c r="H392">
        <v>13.00693321228027</v>
      </c>
      <c r="I392">
        <v>270.92764282226563</v>
      </c>
      <c r="J392">
        <v>8.4289655685424805</v>
      </c>
      <c r="K392">
        <v>115.05661773681641</v>
      </c>
      <c r="L392">
        <v>28.317762269089819</v>
      </c>
      <c r="M392">
        <v>2.885092118651396</v>
      </c>
    </row>
    <row r="393" spans="1:13" x14ac:dyDescent="0.3">
      <c r="A393">
        <v>8</v>
      </c>
      <c r="B393" t="s">
        <v>26</v>
      </c>
      <c r="C393" t="s">
        <v>16</v>
      </c>
      <c r="D393" t="s">
        <v>13</v>
      </c>
      <c r="E393" t="s">
        <v>18</v>
      </c>
      <c r="F393">
        <v>30</v>
      </c>
      <c r="G393">
        <v>4</v>
      </c>
      <c r="H393">
        <v>0.8242332935333252</v>
      </c>
      <c r="I393">
        <v>1.6294029951095581</v>
      </c>
      <c r="J393">
        <v>0.81846696138381958</v>
      </c>
      <c r="K393">
        <v>1.9030691385269169</v>
      </c>
      <c r="L393">
        <v>28.351409800957761</v>
      </c>
      <c r="M393">
        <v>2.075346578291053</v>
      </c>
    </row>
    <row r="394" spans="1:13" x14ac:dyDescent="0.3">
      <c r="A394">
        <v>3</v>
      </c>
      <c r="B394" t="s">
        <v>15</v>
      </c>
      <c r="C394" t="s">
        <v>24</v>
      </c>
      <c r="D394" t="s">
        <v>21</v>
      </c>
      <c r="E394" t="s">
        <v>17</v>
      </c>
      <c r="F394">
        <v>70</v>
      </c>
      <c r="G394">
        <v>2</v>
      </c>
      <c r="H394">
        <v>7.9174528121948242</v>
      </c>
      <c r="I394">
        <v>85.602516174316406</v>
      </c>
      <c r="J394">
        <v>4.2251462936401367</v>
      </c>
      <c r="K394">
        <v>29.656902313232418</v>
      </c>
      <c r="L394">
        <v>28.40130361372524</v>
      </c>
      <c r="M394">
        <v>2.7645323726730182</v>
      </c>
    </row>
    <row r="395" spans="1:13" x14ac:dyDescent="0.3">
      <c r="A395">
        <v>3</v>
      </c>
      <c r="B395" t="s">
        <v>15</v>
      </c>
      <c r="C395" t="s">
        <v>24</v>
      </c>
      <c r="D395" t="s">
        <v>23</v>
      </c>
      <c r="E395" t="s">
        <v>19</v>
      </c>
      <c r="F395">
        <v>70</v>
      </c>
      <c r="G395">
        <v>3</v>
      </c>
      <c r="H395">
        <v>1.2494338750839229</v>
      </c>
      <c r="I395">
        <v>3.0355958938598628</v>
      </c>
      <c r="J395">
        <v>1.107897996902466</v>
      </c>
      <c r="K395">
        <v>3.2702302932739258</v>
      </c>
      <c r="L395">
        <v>28.514448200412449</v>
      </c>
      <c r="M395">
        <v>2.1441250356295529</v>
      </c>
    </row>
    <row r="396" spans="1:13" x14ac:dyDescent="0.3">
      <c r="A396">
        <v>7</v>
      </c>
      <c r="B396" t="s">
        <v>15</v>
      </c>
      <c r="C396" t="s">
        <v>16</v>
      </c>
      <c r="D396" t="s">
        <v>13</v>
      </c>
      <c r="E396" t="s">
        <v>18</v>
      </c>
      <c r="F396">
        <v>70</v>
      </c>
      <c r="G396">
        <v>3</v>
      </c>
      <c r="H396">
        <v>0.97942852973937988</v>
      </c>
      <c r="I396">
        <v>2.216038703918457</v>
      </c>
      <c r="J396">
        <v>0.89099127054214478</v>
      </c>
      <c r="K396">
        <v>2.2655680179595952</v>
      </c>
      <c r="L396">
        <v>28.531023954524539</v>
      </c>
      <c r="M396">
        <v>2.0889187953713679</v>
      </c>
    </row>
    <row r="397" spans="1:13" x14ac:dyDescent="0.3">
      <c r="A397">
        <v>6</v>
      </c>
      <c r="B397" t="s">
        <v>25</v>
      </c>
      <c r="C397" t="s">
        <v>24</v>
      </c>
      <c r="D397" t="s">
        <v>21</v>
      </c>
      <c r="E397" t="s">
        <v>19</v>
      </c>
      <c r="F397">
        <v>1</v>
      </c>
      <c r="G397">
        <v>5</v>
      </c>
      <c r="H397">
        <v>57.478744506835938</v>
      </c>
      <c r="I397">
        <v>5738.3056640625</v>
      </c>
      <c r="J397">
        <v>1.526395201683044</v>
      </c>
      <c r="K397">
        <v>5.5003256797790527</v>
      </c>
      <c r="L397">
        <v>28.535252687639669</v>
      </c>
      <c r="M397">
        <v>1.8987772625127</v>
      </c>
    </row>
    <row r="398" spans="1:13" x14ac:dyDescent="0.3">
      <c r="A398">
        <v>3</v>
      </c>
      <c r="B398" t="s">
        <v>28</v>
      </c>
      <c r="C398" t="s">
        <v>24</v>
      </c>
      <c r="D398" t="s">
        <v>13</v>
      </c>
      <c r="E398" t="s">
        <v>18</v>
      </c>
      <c r="F398">
        <v>30</v>
      </c>
      <c r="G398">
        <v>2</v>
      </c>
      <c r="H398">
        <v>0.82277148962020874</v>
      </c>
      <c r="I398">
        <v>1.539448618888855</v>
      </c>
      <c r="J398">
        <v>0.64325189590454102</v>
      </c>
      <c r="K398">
        <v>1.3389580249786379</v>
      </c>
      <c r="L398">
        <v>28.71004047250107</v>
      </c>
      <c r="M398">
        <v>2.170759191656769</v>
      </c>
    </row>
    <row r="399" spans="1:13" x14ac:dyDescent="0.3">
      <c r="A399">
        <v>2</v>
      </c>
      <c r="B399" t="s">
        <v>28</v>
      </c>
      <c r="C399" t="s">
        <v>24</v>
      </c>
      <c r="D399" t="s">
        <v>13</v>
      </c>
      <c r="E399" t="s">
        <v>18</v>
      </c>
      <c r="F399">
        <v>10</v>
      </c>
      <c r="G399">
        <v>2</v>
      </c>
      <c r="H399">
        <v>0.71889430284500122</v>
      </c>
      <c r="I399">
        <v>1.1069597005844121</v>
      </c>
      <c r="J399">
        <v>0.54366576671600342</v>
      </c>
      <c r="K399">
        <v>0.93365520238876343</v>
      </c>
      <c r="L399">
        <v>28.7183163335506</v>
      </c>
      <c r="M399">
        <v>2.517483618892435</v>
      </c>
    </row>
    <row r="400" spans="1:13" x14ac:dyDescent="0.3">
      <c r="A400">
        <v>4</v>
      </c>
      <c r="B400" t="s">
        <v>15</v>
      </c>
      <c r="C400" t="s">
        <v>16</v>
      </c>
      <c r="D400" t="s">
        <v>13</v>
      </c>
      <c r="E400" t="s">
        <v>18</v>
      </c>
      <c r="F400">
        <v>100</v>
      </c>
      <c r="G400">
        <v>2</v>
      </c>
      <c r="H400">
        <v>0.96795862913131714</v>
      </c>
      <c r="I400">
        <v>2.233495712280273</v>
      </c>
      <c r="J400">
        <v>0.84518641233444214</v>
      </c>
      <c r="K400">
        <v>2.198764324188232</v>
      </c>
      <c r="L400">
        <v>28.731485418687221</v>
      </c>
      <c r="M400">
        <v>2.061469651305829</v>
      </c>
    </row>
    <row r="401" spans="1:13" x14ac:dyDescent="0.3">
      <c r="A401">
        <v>5</v>
      </c>
      <c r="B401" t="s">
        <v>15</v>
      </c>
      <c r="C401" t="s">
        <v>16</v>
      </c>
      <c r="D401" t="s">
        <v>13</v>
      </c>
      <c r="E401" t="s">
        <v>18</v>
      </c>
      <c r="F401">
        <v>30</v>
      </c>
      <c r="G401">
        <v>3</v>
      </c>
      <c r="H401">
        <v>0.96060216426849365</v>
      </c>
      <c r="I401">
        <v>2.149838924407959</v>
      </c>
      <c r="J401">
        <v>0.85362434387207031</v>
      </c>
      <c r="K401">
        <v>2.1426293849945068</v>
      </c>
      <c r="L401">
        <v>28.772853691704221</v>
      </c>
      <c r="M401">
        <v>2.0273731341941521</v>
      </c>
    </row>
    <row r="402" spans="1:13" x14ac:dyDescent="0.3">
      <c r="A402">
        <v>7</v>
      </c>
      <c r="B402" t="s">
        <v>28</v>
      </c>
      <c r="C402" t="s">
        <v>24</v>
      </c>
      <c r="D402" t="s">
        <v>22</v>
      </c>
      <c r="E402" t="s">
        <v>17</v>
      </c>
      <c r="F402">
        <v>1</v>
      </c>
      <c r="G402">
        <v>3</v>
      </c>
      <c r="H402">
        <v>195.73307800292969</v>
      </c>
      <c r="I402">
        <v>865491.875</v>
      </c>
      <c r="J402">
        <v>0.91004478931427002</v>
      </c>
      <c r="K402">
        <v>2.2508549690246582</v>
      </c>
      <c r="L402">
        <v>28.81995168419683</v>
      </c>
      <c r="M402">
        <v>2.1187313007037298</v>
      </c>
    </row>
    <row r="403" spans="1:13" x14ac:dyDescent="0.3">
      <c r="A403">
        <v>5</v>
      </c>
      <c r="B403" t="s">
        <v>28</v>
      </c>
      <c r="C403" t="s">
        <v>16</v>
      </c>
      <c r="D403" t="s">
        <v>21</v>
      </c>
      <c r="E403" t="s">
        <v>17</v>
      </c>
      <c r="F403">
        <v>50</v>
      </c>
      <c r="G403">
        <v>4</v>
      </c>
      <c r="H403">
        <v>10.53239154815674</v>
      </c>
      <c r="I403">
        <v>168.37846374511719</v>
      </c>
      <c r="J403">
        <v>7.6407938003540039</v>
      </c>
      <c r="K403">
        <v>94.597084045410156</v>
      </c>
      <c r="L403">
        <v>28.825702420326301</v>
      </c>
      <c r="M403">
        <v>2.9143152800891858</v>
      </c>
    </row>
    <row r="404" spans="1:13" x14ac:dyDescent="0.3">
      <c r="A404">
        <v>6</v>
      </c>
      <c r="B404" t="s">
        <v>26</v>
      </c>
      <c r="C404" t="s">
        <v>16</v>
      </c>
      <c r="D404" t="s">
        <v>21</v>
      </c>
      <c r="E404" t="s">
        <v>18</v>
      </c>
      <c r="F404">
        <v>70</v>
      </c>
      <c r="G404">
        <v>5</v>
      </c>
      <c r="H404">
        <v>1.0252184867858889</v>
      </c>
      <c r="I404">
        <v>2.413256168365479</v>
      </c>
      <c r="J404">
        <v>0.84533572196960449</v>
      </c>
      <c r="K404">
        <v>2.15056324005127</v>
      </c>
      <c r="L404">
        <v>28.94983263263514</v>
      </c>
      <c r="M404">
        <v>2.0798377625164242</v>
      </c>
    </row>
    <row r="405" spans="1:13" x14ac:dyDescent="0.3">
      <c r="A405">
        <v>6</v>
      </c>
      <c r="B405" t="s">
        <v>25</v>
      </c>
      <c r="C405" t="s">
        <v>16</v>
      </c>
      <c r="D405" t="s">
        <v>13</v>
      </c>
      <c r="E405" t="s">
        <v>17</v>
      </c>
      <c r="F405">
        <v>10</v>
      </c>
      <c r="G405">
        <v>3</v>
      </c>
      <c r="H405">
        <v>25.104448318481449</v>
      </c>
      <c r="I405">
        <v>1011.214599609375</v>
      </c>
      <c r="J405">
        <v>0.8970373272895813</v>
      </c>
      <c r="K405">
        <v>2.0449082851409912</v>
      </c>
      <c r="L405">
        <v>28.979672746327122</v>
      </c>
      <c r="M405">
        <v>2.4259946775214432</v>
      </c>
    </row>
    <row r="406" spans="1:13" x14ac:dyDescent="0.3">
      <c r="A406">
        <v>6</v>
      </c>
      <c r="B406" t="s">
        <v>28</v>
      </c>
      <c r="C406" t="s">
        <v>16</v>
      </c>
      <c r="D406" t="s">
        <v>21</v>
      </c>
      <c r="E406" t="s">
        <v>18</v>
      </c>
      <c r="F406">
        <v>30</v>
      </c>
      <c r="G406">
        <v>5</v>
      </c>
      <c r="H406">
        <v>0.9490932822227478</v>
      </c>
      <c r="I406">
        <v>2.1632518768310551</v>
      </c>
      <c r="J406">
        <v>0.84157043695449829</v>
      </c>
      <c r="K406">
        <v>2.2425012588500981</v>
      </c>
      <c r="L406">
        <v>29.056973377184821</v>
      </c>
      <c r="M406">
        <v>1.9688795515628981</v>
      </c>
    </row>
    <row r="407" spans="1:13" x14ac:dyDescent="0.3">
      <c r="A407">
        <v>5</v>
      </c>
      <c r="B407" t="s">
        <v>28</v>
      </c>
      <c r="C407" t="s">
        <v>24</v>
      </c>
      <c r="D407" t="s">
        <v>21</v>
      </c>
      <c r="E407" t="s">
        <v>19</v>
      </c>
      <c r="F407">
        <v>70</v>
      </c>
      <c r="G407">
        <v>4</v>
      </c>
      <c r="H407">
        <v>1.2247493267059331</v>
      </c>
      <c r="I407">
        <v>2.7727141380310059</v>
      </c>
      <c r="J407">
        <v>1.362165212631226</v>
      </c>
      <c r="K407">
        <v>3.9186890125274658</v>
      </c>
      <c r="L407">
        <v>29.253029017085559</v>
      </c>
      <c r="M407">
        <v>2.3672230130867051</v>
      </c>
    </row>
    <row r="408" spans="1:13" x14ac:dyDescent="0.3">
      <c r="A408">
        <v>5</v>
      </c>
      <c r="B408" t="s">
        <v>15</v>
      </c>
      <c r="C408" t="s">
        <v>24</v>
      </c>
      <c r="D408" t="s">
        <v>21</v>
      </c>
      <c r="E408" t="s">
        <v>20</v>
      </c>
      <c r="F408">
        <v>70</v>
      </c>
      <c r="G408">
        <v>4</v>
      </c>
      <c r="H408">
        <v>1.1850999593734739</v>
      </c>
      <c r="I408">
        <v>2.7237236499786381</v>
      </c>
      <c r="J408">
        <v>1.116733193397522</v>
      </c>
      <c r="K408">
        <v>2.8002467155456539</v>
      </c>
      <c r="L408">
        <v>29.26486154430162</v>
      </c>
      <c r="M408">
        <v>2.2074259959739022</v>
      </c>
    </row>
    <row r="409" spans="1:13" x14ac:dyDescent="0.3">
      <c r="A409">
        <v>3</v>
      </c>
      <c r="B409" t="s">
        <v>15</v>
      </c>
      <c r="C409" t="s">
        <v>16</v>
      </c>
      <c r="D409" t="s">
        <v>13</v>
      </c>
      <c r="E409" t="s">
        <v>20</v>
      </c>
      <c r="F409">
        <v>50</v>
      </c>
      <c r="G409">
        <v>2</v>
      </c>
      <c r="H409">
        <v>0.73788762092590332</v>
      </c>
      <c r="I409">
        <v>1.2597634792327881</v>
      </c>
      <c r="J409">
        <v>0.55340665578842163</v>
      </c>
      <c r="K409">
        <v>1.0053355693817141</v>
      </c>
      <c r="L409">
        <v>29.330544758077121</v>
      </c>
      <c r="M409">
        <v>1.5418219001115501</v>
      </c>
    </row>
    <row r="410" spans="1:13" x14ac:dyDescent="0.3">
      <c r="A410">
        <v>4</v>
      </c>
      <c r="B410" t="s">
        <v>15</v>
      </c>
      <c r="C410" t="s">
        <v>16</v>
      </c>
      <c r="D410" t="s">
        <v>21</v>
      </c>
      <c r="E410" t="s">
        <v>18</v>
      </c>
      <c r="F410">
        <v>10</v>
      </c>
      <c r="G410">
        <v>3</v>
      </c>
      <c r="H410">
        <v>0.90073418617248535</v>
      </c>
      <c r="I410">
        <v>1.564573287963867</v>
      </c>
      <c r="J410">
        <v>0.69363021850585938</v>
      </c>
      <c r="K410">
        <v>1.413041234016418</v>
      </c>
      <c r="L410">
        <v>29.42968781307373</v>
      </c>
      <c r="M410">
        <v>2.391817262024889</v>
      </c>
    </row>
    <row r="411" spans="1:13" x14ac:dyDescent="0.3">
      <c r="A411">
        <v>6</v>
      </c>
      <c r="B411" t="s">
        <v>15</v>
      </c>
      <c r="C411" t="s">
        <v>24</v>
      </c>
      <c r="D411" t="s">
        <v>23</v>
      </c>
      <c r="E411" t="s">
        <v>20</v>
      </c>
      <c r="F411">
        <v>50</v>
      </c>
      <c r="G411">
        <v>5</v>
      </c>
      <c r="H411">
        <v>1.381409883499146</v>
      </c>
      <c r="I411">
        <v>3.8001234531402588</v>
      </c>
      <c r="J411">
        <v>1.0622279644012449</v>
      </c>
      <c r="K411">
        <v>3.0560002326965332</v>
      </c>
      <c r="L411">
        <v>29.445611787496251</v>
      </c>
      <c r="M411">
        <v>2.3427387819738521</v>
      </c>
    </row>
    <row r="412" spans="1:13" x14ac:dyDescent="0.3">
      <c r="A412">
        <v>4</v>
      </c>
      <c r="B412" t="s">
        <v>15</v>
      </c>
      <c r="C412" t="s">
        <v>24</v>
      </c>
      <c r="D412" t="s">
        <v>23</v>
      </c>
      <c r="E412" t="s">
        <v>17</v>
      </c>
      <c r="F412">
        <v>100</v>
      </c>
      <c r="G412">
        <v>3</v>
      </c>
      <c r="H412">
        <v>8.0639705657958984</v>
      </c>
      <c r="I412">
        <v>96.454826354980469</v>
      </c>
      <c r="J412">
        <v>2.9512534141540532</v>
      </c>
      <c r="K412">
        <v>15.25656795501709</v>
      </c>
      <c r="L412">
        <v>29.48961076809292</v>
      </c>
      <c r="M412">
        <v>2.6749723728036909</v>
      </c>
    </row>
    <row r="413" spans="1:13" x14ac:dyDescent="0.3">
      <c r="A413">
        <v>5</v>
      </c>
      <c r="B413" t="s">
        <v>28</v>
      </c>
      <c r="C413" t="s">
        <v>24</v>
      </c>
      <c r="D413" t="s">
        <v>23</v>
      </c>
      <c r="E413" t="s">
        <v>19</v>
      </c>
      <c r="F413">
        <v>30</v>
      </c>
      <c r="G413">
        <v>4</v>
      </c>
      <c r="H413">
        <v>1.080798387527466</v>
      </c>
      <c r="I413">
        <v>2.5663754940032959</v>
      </c>
      <c r="J413">
        <v>0.84718239307403564</v>
      </c>
      <c r="K413">
        <v>2.17558765411377</v>
      </c>
      <c r="L413">
        <v>29.49445405395992</v>
      </c>
      <c r="M413">
        <v>2.0767149859520102</v>
      </c>
    </row>
    <row r="414" spans="1:13" x14ac:dyDescent="0.3">
      <c r="A414">
        <v>3</v>
      </c>
      <c r="B414" t="s">
        <v>15</v>
      </c>
      <c r="C414" t="s">
        <v>16</v>
      </c>
      <c r="D414" t="s">
        <v>13</v>
      </c>
      <c r="E414" t="s">
        <v>18</v>
      </c>
      <c r="F414">
        <v>10</v>
      </c>
      <c r="G414">
        <v>2</v>
      </c>
      <c r="H414">
        <v>1.418773293495178</v>
      </c>
      <c r="I414">
        <v>3.3549318313598628</v>
      </c>
      <c r="J414">
        <v>0.89182013273239136</v>
      </c>
      <c r="K414">
        <v>2.377549409866333</v>
      </c>
      <c r="L414">
        <v>29.505906180454069</v>
      </c>
      <c r="M414">
        <v>2.1351915571752951</v>
      </c>
    </row>
    <row r="415" spans="1:13" x14ac:dyDescent="0.3">
      <c r="A415">
        <v>4</v>
      </c>
      <c r="B415" t="s">
        <v>15</v>
      </c>
      <c r="C415" t="s">
        <v>16</v>
      </c>
      <c r="D415" t="s">
        <v>21</v>
      </c>
      <c r="E415" t="s">
        <v>19</v>
      </c>
      <c r="F415">
        <v>100</v>
      </c>
      <c r="G415">
        <v>3</v>
      </c>
      <c r="H415">
        <v>0.89240235090255737</v>
      </c>
      <c r="I415">
        <v>1.627200603485107</v>
      </c>
      <c r="J415">
        <v>0.74917078018188477</v>
      </c>
      <c r="K415">
        <v>1.7508243322372441</v>
      </c>
      <c r="L415">
        <v>29.53563688645011</v>
      </c>
      <c r="M415">
        <v>2.170524450573915</v>
      </c>
    </row>
    <row r="416" spans="1:13" x14ac:dyDescent="0.3">
      <c r="A416">
        <v>7</v>
      </c>
      <c r="B416" t="s">
        <v>26</v>
      </c>
      <c r="C416" t="s">
        <v>16</v>
      </c>
      <c r="D416" t="s">
        <v>23</v>
      </c>
      <c r="E416" t="s">
        <v>18</v>
      </c>
      <c r="F416">
        <v>70</v>
      </c>
      <c r="G416">
        <v>5</v>
      </c>
      <c r="H416">
        <v>0.78600573539733887</v>
      </c>
      <c r="I416">
        <v>1.405124425888062</v>
      </c>
      <c r="J416">
        <v>0.59802365303039551</v>
      </c>
      <c r="K416">
        <v>1.2393859624862671</v>
      </c>
      <c r="L416">
        <v>29.609144124079609</v>
      </c>
      <c r="M416">
        <v>1.91283662410148</v>
      </c>
    </row>
    <row r="417" spans="1:13" x14ac:dyDescent="0.3">
      <c r="A417">
        <v>7</v>
      </c>
      <c r="B417" t="s">
        <v>28</v>
      </c>
      <c r="C417" t="s">
        <v>16</v>
      </c>
      <c r="D417" t="s">
        <v>23</v>
      </c>
      <c r="E417" t="s">
        <v>18</v>
      </c>
      <c r="F417">
        <v>50</v>
      </c>
      <c r="G417">
        <v>5</v>
      </c>
      <c r="H417">
        <v>0.87728410959243774</v>
      </c>
      <c r="I417">
        <v>1.8246457576751709</v>
      </c>
      <c r="J417">
        <v>0.82472574710845947</v>
      </c>
      <c r="K417">
        <v>2.0899279117584229</v>
      </c>
      <c r="L417">
        <v>29.733785923439189</v>
      </c>
      <c r="M417">
        <v>2.0807959128157818</v>
      </c>
    </row>
    <row r="418" spans="1:13" x14ac:dyDescent="0.3">
      <c r="A418">
        <v>2</v>
      </c>
      <c r="B418" t="s">
        <v>15</v>
      </c>
      <c r="C418" t="s">
        <v>24</v>
      </c>
      <c r="D418" t="s">
        <v>23</v>
      </c>
      <c r="E418" t="s">
        <v>19</v>
      </c>
      <c r="F418">
        <v>30</v>
      </c>
      <c r="G418">
        <v>2</v>
      </c>
      <c r="H418">
        <v>1.669980049133301</v>
      </c>
      <c r="I418">
        <v>4.4487171173095703</v>
      </c>
      <c r="J418">
        <v>0.71767693758010864</v>
      </c>
      <c r="K418">
        <v>1.461280465126038</v>
      </c>
      <c r="L418">
        <v>29.87182744376441</v>
      </c>
      <c r="M418">
        <v>2.6195347391625599</v>
      </c>
    </row>
    <row r="419" spans="1:13" x14ac:dyDescent="0.3">
      <c r="A419">
        <v>4</v>
      </c>
      <c r="B419" t="s">
        <v>15</v>
      </c>
      <c r="C419" t="s">
        <v>24</v>
      </c>
      <c r="D419" t="s">
        <v>21</v>
      </c>
      <c r="E419" t="s">
        <v>18</v>
      </c>
      <c r="F419">
        <v>1</v>
      </c>
      <c r="G419">
        <v>3</v>
      </c>
      <c r="H419">
        <v>16.417325973510739</v>
      </c>
      <c r="I419">
        <v>1644.971069335938</v>
      </c>
      <c r="J419">
        <v>0.81071501970291138</v>
      </c>
      <c r="K419">
        <v>2.032575130462646</v>
      </c>
      <c r="L419">
        <v>29.916315567470502</v>
      </c>
      <c r="M419">
        <v>2.0828953861085702</v>
      </c>
    </row>
    <row r="420" spans="1:13" x14ac:dyDescent="0.3">
      <c r="A420">
        <v>6</v>
      </c>
      <c r="B420" t="s">
        <v>28</v>
      </c>
      <c r="C420" t="s">
        <v>24</v>
      </c>
      <c r="D420" t="s">
        <v>21</v>
      </c>
      <c r="E420" t="s">
        <v>19</v>
      </c>
      <c r="F420">
        <v>30</v>
      </c>
      <c r="G420">
        <v>5</v>
      </c>
      <c r="H420">
        <v>1.2483199834823611</v>
      </c>
      <c r="I420">
        <v>3.3531298637390141</v>
      </c>
      <c r="J420">
        <v>1.0612281560897829</v>
      </c>
      <c r="K420">
        <v>3.2688121795654301</v>
      </c>
      <c r="L420">
        <v>29.951832244955821</v>
      </c>
      <c r="M420">
        <v>2.1934258114201231</v>
      </c>
    </row>
    <row r="421" spans="1:13" x14ac:dyDescent="0.3">
      <c r="A421">
        <v>2</v>
      </c>
      <c r="B421" t="s">
        <v>15</v>
      </c>
      <c r="C421" t="s">
        <v>16</v>
      </c>
      <c r="D421" t="s">
        <v>22</v>
      </c>
      <c r="E421" t="s">
        <v>19</v>
      </c>
      <c r="F421">
        <v>70</v>
      </c>
      <c r="G421">
        <v>1</v>
      </c>
      <c r="H421">
        <v>1.0692076683044429</v>
      </c>
      <c r="I421">
        <v>1.868603467941284</v>
      </c>
      <c r="J421">
        <v>0.98991918563842773</v>
      </c>
      <c r="K421">
        <v>2.29150390625</v>
      </c>
      <c r="L421">
        <v>30.11062906707787</v>
      </c>
      <c r="M421">
        <v>2.6686882062250339</v>
      </c>
    </row>
    <row r="422" spans="1:13" x14ac:dyDescent="0.3">
      <c r="A422">
        <v>6</v>
      </c>
      <c r="B422" t="s">
        <v>26</v>
      </c>
      <c r="C422" t="s">
        <v>24</v>
      </c>
      <c r="D422" t="s">
        <v>13</v>
      </c>
      <c r="E422" t="s">
        <v>18</v>
      </c>
      <c r="F422">
        <v>30</v>
      </c>
      <c r="G422">
        <v>3</v>
      </c>
      <c r="H422">
        <v>1.1353721618652339</v>
      </c>
      <c r="I422">
        <v>2.8885233402252202</v>
      </c>
      <c r="J422">
        <v>0.88497120141983032</v>
      </c>
      <c r="K422">
        <v>2.3941736221313481</v>
      </c>
      <c r="L422">
        <v>30.139026686316939</v>
      </c>
      <c r="M422">
        <v>2.163929708857562</v>
      </c>
    </row>
    <row r="423" spans="1:13" x14ac:dyDescent="0.3">
      <c r="A423">
        <v>8</v>
      </c>
      <c r="B423" t="s">
        <v>28</v>
      </c>
      <c r="C423" t="s">
        <v>16</v>
      </c>
      <c r="D423" t="s">
        <v>21</v>
      </c>
      <c r="E423" t="s">
        <v>18</v>
      </c>
      <c r="F423">
        <v>1</v>
      </c>
      <c r="G423">
        <v>7</v>
      </c>
      <c r="H423">
        <v>24.78266716003418</v>
      </c>
      <c r="I423">
        <v>2187.46142578125</v>
      </c>
      <c r="J423">
        <v>0.95584625005722046</v>
      </c>
      <c r="K423">
        <v>2.4829502105712891</v>
      </c>
      <c r="L423">
        <v>30.14636641925469</v>
      </c>
      <c r="M423">
        <v>2.1625052698134479</v>
      </c>
    </row>
    <row r="424" spans="1:13" x14ac:dyDescent="0.3">
      <c r="A424">
        <v>3</v>
      </c>
      <c r="B424" t="s">
        <v>15</v>
      </c>
      <c r="C424" t="s">
        <v>16</v>
      </c>
      <c r="D424" t="s">
        <v>21</v>
      </c>
      <c r="E424" t="s">
        <v>17</v>
      </c>
      <c r="F424">
        <v>70</v>
      </c>
      <c r="G424">
        <v>2</v>
      </c>
      <c r="H424">
        <v>7.448976993560791</v>
      </c>
      <c r="I424">
        <v>78.256690979003906</v>
      </c>
      <c r="J424">
        <v>5.3276729583740234</v>
      </c>
      <c r="K424">
        <v>46.407665252685547</v>
      </c>
      <c r="L424">
        <v>30.23047307574528</v>
      </c>
      <c r="M424">
        <v>2.925112642809756</v>
      </c>
    </row>
    <row r="425" spans="1:13" x14ac:dyDescent="0.3">
      <c r="A425">
        <v>8</v>
      </c>
      <c r="B425" t="s">
        <v>15</v>
      </c>
      <c r="C425" t="s">
        <v>16</v>
      </c>
      <c r="D425" t="s">
        <v>13</v>
      </c>
      <c r="E425" t="s">
        <v>20</v>
      </c>
      <c r="F425">
        <v>30</v>
      </c>
      <c r="G425">
        <v>4</v>
      </c>
      <c r="H425">
        <v>1.2970849275588989</v>
      </c>
      <c r="I425">
        <v>3.4640417098999019</v>
      </c>
      <c r="J425">
        <v>0.91446441411972046</v>
      </c>
      <c r="K425">
        <v>2.5658490657806401</v>
      </c>
      <c r="L425">
        <v>30.30022010146466</v>
      </c>
      <c r="M425">
        <v>2.0722132518717391</v>
      </c>
    </row>
    <row r="426" spans="1:13" x14ac:dyDescent="0.3">
      <c r="A426">
        <v>5</v>
      </c>
      <c r="B426" t="s">
        <v>28</v>
      </c>
      <c r="C426" t="s">
        <v>24</v>
      </c>
      <c r="D426" t="s">
        <v>23</v>
      </c>
      <c r="E426" t="s">
        <v>19</v>
      </c>
      <c r="F426">
        <v>1</v>
      </c>
      <c r="G426">
        <v>4</v>
      </c>
      <c r="H426">
        <v>77.58099365234375</v>
      </c>
      <c r="I426">
        <v>9575.009765625</v>
      </c>
      <c r="J426">
        <v>2.454208612442017</v>
      </c>
      <c r="K426">
        <v>11.11917686462402</v>
      </c>
      <c r="L426">
        <v>30.42352004249592</v>
      </c>
      <c r="M426">
        <v>2.5865717989093779</v>
      </c>
    </row>
    <row r="427" spans="1:13" x14ac:dyDescent="0.3">
      <c r="A427">
        <v>6</v>
      </c>
      <c r="B427" t="s">
        <v>15</v>
      </c>
      <c r="C427" t="s">
        <v>24</v>
      </c>
      <c r="D427" t="s">
        <v>13</v>
      </c>
      <c r="E427" t="s">
        <v>19</v>
      </c>
      <c r="F427">
        <v>30</v>
      </c>
      <c r="G427">
        <v>3</v>
      </c>
      <c r="H427">
        <v>1.627959132194519</v>
      </c>
      <c r="I427">
        <v>5.3260750770568848</v>
      </c>
      <c r="J427">
        <v>3.0480720996856689</v>
      </c>
      <c r="K427">
        <v>16.362106323242191</v>
      </c>
      <c r="L427">
        <v>30.590742916397868</v>
      </c>
      <c r="M427">
        <v>2.7032640062219788</v>
      </c>
    </row>
    <row r="428" spans="1:13" x14ac:dyDescent="0.3">
      <c r="A428">
        <v>4</v>
      </c>
      <c r="B428" t="s">
        <v>28</v>
      </c>
      <c r="C428" t="s">
        <v>24</v>
      </c>
      <c r="D428" t="s">
        <v>23</v>
      </c>
      <c r="E428" t="s">
        <v>18</v>
      </c>
      <c r="F428">
        <v>10</v>
      </c>
      <c r="G428">
        <v>3</v>
      </c>
      <c r="H428">
        <v>1.071551918983459</v>
      </c>
      <c r="I428">
        <v>2.161224365234375</v>
      </c>
      <c r="J428">
        <v>0.71175694465637207</v>
      </c>
      <c r="K428">
        <v>1.634538531303406</v>
      </c>
      <c r="L428">
        <v>30.614365358826131</v>
      </c>
      <c r="M428">
        <v>2.4193458227988782</v>
      </c>
    </row>
    <row r="429" spans="1:13" x14ac:dyDescent="0.3">
      <c r="A429">
        <v>8</v>
      </c>
      <c r="B429" t="s">
        <v>15</v>
      </c>
      <c r="C429" t="s">
        <v>24</v>
      </c>
      <c r="D429" t="s">
        <v>21</v>
      </c>
      <c r="E429" t="s">
        <v>18</v>
      </c>
      <c r="F429">
        <v>30</v>
      </c>
      <c r="G429">
        <v>7</v>
      </c>
      <c r="H429">
        <v>1.147897362709045</v>
      </c>
      <c r="I429">
        <v>2.9263789653778081</v>
      </c>
      <c r="J429">
        <v>1.246224641799927</v>
      </c>
      <c r="K429">
        <v>4.1565380096435547</v>
      </c>
      <c r="L429">
        <v>30.639898920201819</v>
      </c>
      <c r="M429">
        <v>2.2509210237420541</v>
      </c>
    </row>
    <row r="430" spans="1:13" x14ac:dyDescent="0.3">
      <c r="A430">
        <v>7</v>
      </c>
      <c r="B430" t="s">
        <v>25</v>
      </c>
      <c r="C430" t="s">
        <v>16</v>
      </c>
      <c r="D430" t="s">
        <v>21</v>
      </c>
      <c r="E430" t="s">
        <v>18</v>
      </c>
      <c r="F430">
        <v>1</v>
      </c>
      <c r="G430">
        <v>6</v>
      </c>
      <c r="H430">
        <v>33.829181671142578</v>
      </c>
      <c r="I430">
        <v>3790.59033203125</v>
      </c>
      <c r="J430">
        <v>1.098601222038269</v>
      </c>
      <c r="K430">
        <v>3.4080204963684082</v>
      </c>
      <c r="L430">
        <v>30.68389949864558</v>
      </c>
      <c r="M430">
        <v>2.2673909219150099</v>
      </c>
    </row>
    <row r="431" spans="1:13" x14ac:dyDescent="0.3">
      <c r="A431">
        <v>7</v>
      </c>
      <c r="B431" t="s">
        <v>15</v>
      </c>
      <c r="C431" t="s">
        <v>16</v>
      </c>
      <c r="D431" t="s">
        <v>21</v>
      </c>
      <c r="E431" t="s">
        <v>19</v>
      </c>
      <c r="F431">
        <v>70</v>
      </c>
      <c r="G431">
        <v>6</v>
      </c>
      <c r="H431">
        <v>2.133530855178833</v>
      </c>
      <c r="I431">
        <v>6.9457082748413086</v>
      </c>
      <c r="J431">
        <v>3.0878143310546879</v>
      </c>
      <c r="K431">
        <v>16.452850341796879</v>
      </c>
      <c r="L431">
        <v>30.74660249576521</v>
      </c>
      <c r="M431">
        <v>2.712712555430647</v>
      </c>
    </row>
    <row r="432" spans="1:13" x14ac:dyDescent="0.3">
      <c r="A432">
        <v>5</v>
      </c>
      <c r="B432" t="s">
        <v>26</v>
      </c>
      <c r="C432" t="s">
        <v>24</v>
      </c>
      <c r="D432" t="s">
        <v>23</v>
      </c>
      <c r="E432" t="s">
        <v>19</v>
      </c>
      <c r="F432">
        <v>100</v>
      </c>
      <c r="G432">
        <v>4</v>
      </c>
      <c r="H432">
        <v>0.52686673402786255</v>
      </c>
      <c r="I432">
        <v>0.64877671003341675</v>
      </c>
      <c r="J432">
        <v>0.57063931226730347</v>
      </c>
      <c r="K432">
        <v>0.80662053823471069</v>
      </c>
      <c r="L432">
        <v>30.77729203919332</v>
      </c>
      <c r="M432">
        <v>1.7375633192096169</v>
      </c>
    </row>
    <row r="433" spans="1:13" x14ac:dyDescent="0.3">
      <c r="A433">
        <v>7</v>
      </c>
      <c r="B433" t="s">
        <v>28</v>
      </c>
      <c r="C433" t="s">
        <v>24</v>
      </c>
      <c r="D433" t="s">
        <v>23</v>
      </c>
      <c r="E433" t="s">
        <v>18</v>
      </c>
      <c r="F433">
        <v>30</v>
      </c>
      <c r="G433">
        <v>5</v>
      </c>
      <c r="H433">
        <v>1.008092403411865</v>
      </c>
      <c r="I433">
        <v>2.3996808528900151</v>
      </c>
      <c r="J433">
        <v>1.0480420589447019</v>
      </c>
      <c r="K433">
        <v>3.1276452541351318</v>
      </c>
      <c r="L433">
        <v>30.824054614469059</v>
      </c>
      <c r="M433">
        <v>2.1212669671541762</v>
      </c>
    </row>
    <row r="434" spans="1:13" x14ac:dyDescent="0.3">
      <c r="A434">
        <v>8</v>
      </c>
      <c r="B434" t="s">
        <v>26</v>
      </c>
      <c r="C434" t="s">
        <v>24</v>
      </c>
      <c r="D434" t="s">
        <v>21</v>
      </c>
      <c r="E434" t="s">
        <v>18</v>
      </c>
      <c r="F434">
        <v>50</v>
      </c>
      <c r="G434">
        <v>7</v>
      </c>
      <c r="H434">
        <v>1.5702166557312009</v>
      </c>
      <c r="I434">
        <v>4.6443572044372559</v>
      </c>
      <c r="J434">
        <v>1.5222626924514771</v>
      </c>
      <c r="K434">
        <v>4.808530330657959</v>
      </c>
      <c r="L434">
        <v>30.888594298590782</v>
      </c>
      <c r="M434">
        <v>2.2501371186154029</v>
      </c>
    </row>
    <row r="435" spans="1:13" x14ac:dyDescent="0.3">
      <c r="A435">
        <v>6</v>
      </c>
      <c r="B435" t="s">
        <v>28</v>
      </c>
      <c r="C435" t="s">
        <v>16</v>
      </c>
      <c r="D435" t="s">
        <v>13</v>
      </c>
      <c r="E435" t="s">
        <v>18</v>
      </c>
      <c r="F435">
        <v>1</v>
      </c>
      <c r="G435">
        <v>3</v>
      </c>
      <c r="H435">
        <v>29.591611862182621</v>
      </c>
      <c r="I435">
        <v>2427.470458984375</v>
      </c>
      <c r="J435">
        <v>0.89571833610534668</v>
      </c>
      <c r="K435">
        <v>2.2933368682861328</v>
      </c>
      <c r="L435">
        <v>31.057325783533631</v>
      </c>
      <c r="M435">
        <v>2.285392248319738</v>
      </c>
    </row>
    <row r="436" spans="1:13" x14ac:dyDescent="0.3">
      <c r="A436">
        <v>4</v>
      </c>
      <c r="B436" t="s">
        <v>28</v>
      </c>
      <c r="C436" t="s">
        <v>16</v>
      </c>
      <c r="D436" t="s">
        <v>23</v>
      </c>
      <c r="E436" t="s">
        <v>18</v>
      </c>
      <c r="F436">
        <v>10</v>
      </c>
      <c r="G436">
        <v>3</v>
      </c>
      <c r="H436">
        <v>0.9681355357170105</v>
      </c>
      <c r="I436">
        <v>1.955052256584167</v>
      </c>
      <c r="J436">
        <v>0.93685126304626465</v>
      </c>
      <c r="K436">
        <v>2.318881750106812</v>
      </c>
      <c r="L436">
        <v>31.09597210773487</v>
      </c>
      <c r="M436">
        <v>2.2411296888913119</v>
      </c>
    </row>
    <row r="437" spans="1:13" x14ac:dyDescent="0.3">
      <c r="A437">
        <v>8</v>
      </c>
      <c r="B437" t="s">
        <v>26</v>
      </c>
      <c r="C437" t="s">
        <v>16</v>
      </c>
      <c r="D437" t="s">
        <v>21</v>
      </c>
      <c r="E437" t="s">
        <v>18</v>
      </c>
      <c r="F437">
        <v>10</v>
      </c>
      <c r="G437">
        <v>7</v>
      </c>
      <c r="H437">
        <v>1.0655937194824221</v>
      </c>
      <c r="I437">
        <v>2.6188054084777832</v>
      </c>
      <c r="J437">
        <v>0.94953572750091553</v>
      </c>
      <c r="K437">
        <v>2.5242941379547119</v>
      </c>
      <c r="L437">
        <v>31.15716409932228</v>
      </c>
      <c r="M437">
        <v>2.2874156351210089</v>
      </c>
    </row>
    <row r="438" spans="1:13" x14ac:dyDescent="0.3">
      <c r="A438">
        <v>2</v>
      </c>
      <c r="B438" t="s">
        <v>15</v>
      </c>
      <c r="C438" t="s">
        <v>24</v>
      </c>
      <c r="D438" t="s">
        <v>23</v>
      </c>
      <c r="E438" t="s">
        <v>19</v>
      </c>
      <c r="F438">
        <v>100</v>
      </c>
      <c r="G438">
        <v>2</v>
      </c>
      <c r="H438">
        <v>0.90321141481399536</v>
      </c>
      <c r="I438">
        <v>1.461945772171021</v>
      </c>
      <c r="J438">
        <v>0.56359457969665527</v>
      </c>
      <c r="K438">
        <v>0.88127255439758301</v>
      </c>
      <c r="L438">
        <v>31.281386007720489</v>
      </c>
      <c r="M438">
        <v>2.58532236484518</v>
      </c>
    </row>
    <row r="439" spans="1:13" x14ac:dyDescent="0.3">
      <c r="A439">
        <v>4</v>
      </c>
      <c r="B439" t="s">
        <v>15</v>
      </c>
      <c r="C439" t="s">
        <v>16</v>
      </c>
      <c r="D439" t="s">
        <v>21</v>
      </c>
      <c r="E439" t="s">
        <v>18</v>
      </c>
      <c r="F439">
        <v>50</v>
      </c>
      <c r="G439">
        <v>3</v>
      </c>
      <c r="H439">
        <v>0.45748293399810791</v>
      </c>
      <c r="I439">
        <v>0.51111477613449097</v>
      </c>
      <c r="J439">
        <v>0.50303751230239868</v>
      </c>
      <c r="K439">
        <v>0.63654220104217529</v>
      </c>
      <c r="L439">
        <v>31.31980314835404</v>
      </c>
      <c r="M439">
        <v>2.5875816052709548</v>
      </c>
    </row>
    <row r="440" spans="1:13" x14ac:dyDescent="0.3">
      <c r="A440">
        <v>6</v>
      </c>
      <c r="B440" t="s">
        <v>25</v>
      </c>
      <c r="C440" t="s">
        <v>24</v>
      </c>
      <c r="D440" t="s">
        <v>21</v>
      </c>
      <c r="E440" t="s">
        <v>18</v>
      </c>
      <c r="F440">
        <v>1</v>
      </c>
      <c r="G440">
        <v>5</v>
      </c>
      <c r="H440">
        <v>11.70964908599854</v>
      </c>
      <c r="I440">
        <v>925.70440673828125</v>
      </c>
      <c r="J440">
        <v>1.057611465454102</v>
      </c>
      <c r="K440">
        <v>2.8432717323303218</v>
      </c>
      <c r="L440">
        <v>31.324586410934451</v>
      </c>
      <c r="M440">
        <v>2.2052207956305581</v>
      </c>
    </row>
    <row r="441" spans="1:13" x14ac:dyDescent="0.3">
      <c r="A441">
        <v>6</v>
      </c>
      <c r="B441" t="s">
        <v>26</v>
      </c>
      <c r="C441" t="s">
        <v>16</v>
      </c>
      <c r="D441" t="s">
        <v>21</v>
      </c>
      <c r="E441" t="s">
        <v>18</v>
      </c>
      <c r="F441">
        <v>1</v>
      </c>
      <c r="G441">
        <v>5</v>
      </c>
      <c r="H441">
        <v>53.289127349853523</v>
      </c>
      <c r="I441">
        <v>6545.8095703125</v>
      </c>
      <c r="J441">
        <v>0.98046708106994629</v>
      </c>
      <c r="K441">
        <v>2.531722784042358</v>
      </c>
      <c r="L441">
        <v>31.36726413662743</v>
      </c>
      <c r="M441">
        <v>2.273785211151178</v>
      </c>
    </row>
    <row r="442" spans="1:13" x14ac:dyDescent="0.3">
      <c r="A442">
        <v>8</v>
      </c>
      <c r="B442" t="s">
        <v>15</v>
      </c>
      <c r="C442" t="s">
        <v>16</v>
      </c>
      <c r="D442" t="s">
        <v>23</v>
      </c>
      <c r="E442" t="s">
        <v>19</v>
      </c>
      <c r="F442">
        <v>30</v>
      </c>
      <c r="G442">
        <v>6</v>
      </c>
      <c r="H442">
        <v>2.3307785987853999</v>
      </c>
      <c r="I442">
        <v>8.6742057800292969</v>
      </c>
      <c r="J442">
        <v>3.2517187595367432</v>
      </c>
      <c r="K442">
        <v>18.347150802612301</v>
      </c>
      <c r="L442">
        <v>31.41486977025879</v>
      </c>
      <c r="M442">
        <v>2.6915616701825349</v>
      </c>
    </row>
    <row r="443" spans="1:13" x14ac:dyDescent="0.3">
      <c r="A443">
        <v>7</v>
      </c>
      <c r="B443" t="s">
        <v>25</v>
      </c>
      <c r="C443" t="s">
        <v>16</v>
      </c>
      <c r="D443" t="s">
        <v>22</v>
      </c>
      <c r="E443" t="s">
        <v>19</v>
      </c>
      <c r="F443">
        <v>70</v>
      </c>
      <c r="G443">
        <v>3</v>
      </c>
      <c r="H443">
        <v>1.5271520614624019</v>
      </c>
      <c r="I443">
        <v>4.6808557510375977</v>
      </c>
      <c r="J443">
        <v>0.96213269233703613</v>
      </c>
      <c r="K443">
        <v>2.817679643630981</v>
      </c>
      <c r="L443">
        <v>31.577290946607128</v>
      </c>
      <c r="M443">
        <v>2.259196777061792</v>
      </c>
    </row>
    <row r="444" spans="1:13" x14ac:dyDescent="0.3">
      <c r="A444">
        <v>5</v>
      </c>
      <c r="B444" t="s">
        <v>26</v>
      </c>
      <c r="C444" t="s">
        <v>24</v>
      </c>
      <c r="D444" t="s">
        <v>23</v>
      </c>
      <c r="E444" t="s">
        <v>18</v>
      </c>
      <c r="F444">
        <v>10</v>
      </c>
      <c r="G444">
        <v>4</v>
      </c>
      <c r="H444">
        <v>1.0377131700515749</v>
      </c>
      <c r="I444">
        <v>2.5522696971893311</v>
      </c>
      <c r="J444">
        <v>0.89684683084487915</v>
      </c>
      <c r="K444">
        <v>2.4019186496734619</v>
      </c>
      <c r="L444">
        <v>31.648705319584931</v>
      </c>
      <c r="M444">
        <v>2.239204528022618</v>
      </c>
    </row>
    <row r="445" spans="1:13" x14ac:dyDescent="0.3">
      <c r="A445">
        <v>6</v>
      </c>
      <c r="B445" t="s">
        <v>28</v>
      </c>
      <c r="C445" t="s">
        <v>16</v>
      </c>
      <c r="D445" t="s">
        <v>13</v>
      </c>
      <c r="E445" t="s">
        <v>19</v>
      </c>
      <c r="F445">
        <v>10</v>
      </c>
      <c r="G445">
        <v>3</v>
      </c>
      <c r="H445">
        <v>1.21592652797699</v>
      </c>
      <c r="I445">
        <v>3.0092766284942631</v>
      </c>
      <c r="J445">
        <v>0.93237191438674927</v>
      </c>
      <c r="K445">
        <v>2.5072860717773442</v>
      </c>
      <c r="L445">
        <v>31.719850822503339</v>
      </c>
      <c r="M445">
        <v>2.278169043676427</v>
      </c>
    </row>
    <row r="446" spans="1:13" x14ac:dyDescent="0.3">
      <c r="A446">
        <v>3</v>
      </c>
      <c r="B446" t="s">
        <v>28</v>
      </c>
      <c r="C446" t="s">
        <v>16</v>
      </c>
      <c r="D446" t="s">
        <v>22</v>
      </c>
      <c r="E446" t="s">
        <v>19</v>
      </c>
      <c r="F446">
        <v>100</v>
      </c>
      <c r="G446">
        <v>2</v>
      </c>
      <c r="H446">
        <v>0.94711226224899292</v>
      </c>
      <c r="I446">
        <v>1.682960987091064</v>
      </c>
      <c r="J446">
        <v>1.444227814674377</v>
      </c>
      <c r="K446">
        <v>4.0193743705749512</v>
      </c>
      <c r="L446">
        <v>31.763052279084331</v>
      </c>
      <c r="M446">
        <v>2.7792544154711831</v>
      </c>
    </row>
    <row r="447" spans="1:13" x14ac:dyDescent="0.3">
      <c r="A447">
        <v>5</v>
      </c>
      <c r="B447" t="s">
        <v>26</v>
      </c>
      <c r="C447" t="s">
        <v>16</v>
      </c>
      <c r="D447" t="s">
        <v>23</v>
      </c>
      <c r="E447" t="s">
        <v>18</v>
      </c>
      <c r="F447">
        <v>1</v>
      </c>
      <c r="G447">
        <v>4</v>
      </c>
      <c r="H447">
        <v>79.749542236328125</v>
      </c>
      <c r="I447">
        <v>10111.3232421875</v>
      </c>
      <c r="J447">
        <v>0.51443469524383545</v>
      </c>
      <c r="K447">
        <v>0.86812400817871094</v>
      </c>
      <c r="L447">
        <v>31.822829477501209</v>
      </c>
      <c r="M447">
        <v>1.9189723362417681</v>
      </c>
    </row>
    <row r="448" spans="1:13" x14ac:dyDescent="0.3">
      <c r="A448">
        <v>6</v>
      </c>
      <c r="B448" t="s">
        <v>15</v>
      </c>
      <c r="C448" t="s">
        <v>24</v>
      </c>
      <c r="D448" t="s">
        <v>23</v>
      </c>
      <c r="E448" t="s">
        <v>18</v>
      </c>
      <c r="F448">
        <v>30</v>
      </c>
      <c r="G448">
        <v>5</v>
      </c>
      <c r="H448">
        <v>1.0483179092407231</v>
      </c>
      <c r="I448">
        <v>2.5314736366271968</v>
      </c>
      <c r="J448">
        <v>0.91407901048660278</v>
      </c>
      <c r="K448">
        <v>2.471894502639771</v>
      </c>
      <c r="L448">
        <v>31.862225294708391</v>
      </c>
      <c r="M448">
        <v>2.216632967779653</v>
      </c>
    </row>
    <row r="449" spans="1:13" x14ac:dyDescent="0.3">
      <c r="A449">
        <v>8</v>
      </c>
      <c r="B449" t="s">
        <v>15</v>
      </c>
      <c r="C449" t="s">
        <v>24</v>
      </c>
      <c r="D449" t="s">
        <v>21</v>
      </c>
      <c r="E449" t="s">
        <v>19</v>
      </c>
      <c r="F449">
        <v>10</v>
      </c>
      <c r="G449">
        <v>7</v>
      </c>
      <c r="H449">
        <v>1.963826537132263</v>
      </c>
      <c r="I449">
        <v>7.4978680610656738</v>
      </c>
      <c r="J449">
        <v>0.99022006988525391</v>
      </c>
      <c r="K449">
        <v>2.9517889022827148</v>
      </c>
      <c r="L449">
        <v>32.029999704914289</v>
      </c>
      <c r="M449">
        <v>2.2689725548380482</v>
      </c>
    </row>
    <row r="450" spans="1:13" x14ac:dyDescent="0.3">
      <c r="A450">
        <v>7</v>
      </c>
      <c r="B450" t="s">
        <v>25</v>
      </c>
      <c r="C450" t="s">
        <v>24</v>
      </c>
      <c r="D450" t="s">
        <v>21</v>
      </c>
      <c r="E450" t="s">
        <v>18</v>
      </c>
      <c r="F450">
        <v>100</v>
      </c>
      <c r="G450">
        <v>6</v>
      </c>
      <c r="H450">
        <v>0.87345677614212036</v>
      </c>
      <c r="I450">
        <v>1.7896745204925539</v>
      </c>
      <c r="J450">
        <v>0.80947607755661011</v>
      </c>
      <c r="K450">
        <v>1.9303562641143801</v>
      </c>
      <c r="L450">
        <v>32.031908863671013</v>
      </c>
      <c r="M450">
        <v>2.2998874954711348</v>
      </c>
    </row>
    <row r="451" spans="1:13" x14ac:dyDescent="0.3">
      <c r="A451">
        <v>3</v>
      </c>
      <c r="B451" t="s">
        <v>15</v>
      </c>
      <c r="C451" t="s">
        <v>16</v>
      </c>
      <c r="D451" t="s">
        <v>13</v>
      </c>
      <c r="E451" t="s">
        <v>20</v>
      </c>
      <c r="F451">
        <v>30</v>
      </c>
      <c r="G451">
        <v>2</v>
      </c>
      <c r="H451">
        <v>1.368516683578491</v>
      </c>
      <c r="I451">
        <v>2.9194588661193852</v>
      </c>
      <c r="J451">
        <v>0.7722734808921814</v>
      </c>
      <c r="K451">
        <v>1.675171494483948</v>
      </c>
      <c r="L451">
        <v>32.310736492687937</v>
      </c>
      <c r="M451">
        <v>2.71606320910431</v>
      </c>
    </row>
    <row r="452" spans="1:13" x14ac:dyDescent="0.3">
      <c r="A452">
        <v>8</v>
      </c>
      <c r="B452" t="s">
        <v>26</v>
      </c>
      <c r="C452" t="s">
        <v>16</v>
      </c>
      <c r="D452" t="s">
        <v>22</v>
      </c>
      <c r="E452" t="s">
        <v>18</v>
      </c>
      <c r="F452">
        <v>1</v>
      </c>
      <c r="G452">
        <v>3</v>
      </c>
      <c r="H452">
        <v>15.72689056396484</v>
      </c>
      <c r="I452">
        <v>2944.7900390625</v>
      </c>
      <c r="J452">
        <v>0.9655417799949646</v>
      </c>
      <c r="K452">
        <v>2.842570543289185</v>
      </c>
      <c r="L452">
        <v>32.340380720463934</v>
      </c>
      <c r="M452">
        <v>2.3275854227250519</v>
      </c>
    </row>
    <row r="453" spans="1:13" x14ac:dyDescent="0.3">
      <c r="A453">
        <v>7</v>
      </c>
      <c r="B453" t="s">
        <v>25</v>
      </c>
      <c r="C453" t="s">
        <v>16</v>
      </c>
      <c r="D453" t="s">
        <v>21</v>
      </c>
      <c r="E453" t="s">
        <v>19</v>
      </c>
      <c r="F453">
        <v>100</v>
      </c>
      <c r="G453">
        <v>6</v>
      </c>
      <c r="H453">
        <v>1.648921012878418</v>
      </c>
      <c r="I453">
        <v>4.530998706817627</v>
      </c>
      <c r="J453">
        <v>2.5913238525390621</v>
      </c>
      <c r="K453">
        <v>11.962685585021971</v>
      </c>
      <c r="L453">
        <v>32.379917186021231</v>
      </c>
      <c r="M453">
        <v>2.7695981731476258</v>
      </c>
    </row>
    <row r="454" spans="1:13" x14ac:dyDescent="0.3">
      <c r="A454">
        <v>5</v>
      </c>
      <c r="B454" t="s">
        <v>28</v>
      </c>
      <c r="C454" t="s">
        <v>16</v>
      </c>
      <c r="D454" t="s">
        <v>13</v>
      </c>
      <c r="E454" t="s">
        <v>18</v>
      </c>
      <c r="F454">
        <v>30</v>
      </c>
      <c r="G454">
        <v>3</v>
      </c>
      <c r="H454">
        <v>1.165434002876282</v>
      </c>
      <c r="I454">
        <v>2.4099726676940918</v>
      </c>
      <c r="J454">
        <v>0.93764108419418335</v>
      </c>
      <c r="K454">
        <v>2.325201034545898</v>
      </c>
      <c r="L454">
        <v>32.495566379540939</v>
      </c>
      <c r="M454">
        <v>2.4235089998230048</v>
      </c>
    </row>
    <row r="455" spans="1:13" x14ac:dyDescent="0.3">
      <c r="A455">
        <v>5</v>
      </c>
      <c r="B455" t="s">
        <v>28</v>
      </c>
      <c r="C455" t="s">
        <v>16</v>
      </c>
      <c r="D455" t="s">
        <v>21</v>
      </c>
      <c r="E455" t="s">
        <v>18</v>
      </c>
      <c r="F455">
        <v>70</v>
      </c>
      <c r="G455">
        <v>4</v>
      </c>
      <c r="H455">
        <v>0.67374557256698608</v>
      </c>
      <c r="I455">
        <v>1.062127470970154</v>
      </c>
      <c r="J455">
        <v>1.427563071250916</v>
      </c>
      <c r="K455">
        <v>4.1882667541503906</v>
      </c>
      <c r="L455">
        <v>32.618028656779202</v>
      </c>
      <c r="M455">
        <v>2.5886092167185799</v>
      </c>
    </row>
    <row r="456" spans="1:13" x14ac:dyDescent="0.3">
      <c r="A456">
        <v>7</v>
      </c>
      <c r="B456" t="s">
        <v>26</v>
      </c>
      <c r="C456" t="s">
        <v>16</v>
      </c>
      <c r="D456" t="s">
        <v>21</v>
      </c>
      <c r="E456" t="s">
        <v>19</v>
      </c>
      <c r="F456">
        <v>70</v>
      </c>
      <c r="G456">
        <v>6</v>
      </c>
      <c r="H456">
        <v>1.010424017906189</v>
      </c>
      <c r="I456">
        <v>2.2989635467529301</v>
      </c>
      <c r="J456">
        <v>0.83954077959060669</v>
      </c>
      <c r="K456">
        <v>2.0513846874237061</v>
      </c>
      <c r="L456">
        <v>32.747581026862733</v>
      </c>
      <c r="M456">
        <v>2.2732883567091462</v>
      </c>
    </row>
    <row r="457" spans="1:13" x14ac:dyDescent="0.3">
      <c r="A457">
        <v>5</v>
      </c>
      <c r="B457" t="s">
        <v>26</v>
      </c>
      <c r="C457" t="s">
        <v>16</v>
      </c>
      <c r="D457" t="s">
        <v>23</v>
      </c>
      <c r="E457" t="s">
        <v>19</v>
      </c>
      <c r="F457">
        <v>100</v>
      </c>
      <c r="G457">
        <v>4</v>
      </c>
      <c r="H457">
        <v>3.0108721256256099</v>
      </c>
      <c r="I457">
        <v>13.19337177276611</v>
      </c>
      <c r="J457">
        <v>1.8361102342605591</v>
      </c>
      <c r="K457">
        <v>6.0794711112976074</v>
      </c>
      <c r="L457">
        <v>32.775182189335922</v>
      </c>
      <c r="M457">
        <v>2.5298165362424072</v>
      </c>
    </row>
    <row r="458" spans="1:13" x14ac:dyDescent="0.3">
      <c r="A458">
        <v>8</v>
      </c>
      <c r="B458" t="s">
        <v>15</v>
      </c>
      <c r="C458" t="s">
        <v>24</v>
      </c>
      <c r="D458" t="s">
        <v>21</v>
      </c>
      <c r="E458" t="s">
        <v>18</v>
      </c>
      <c r="F458">
        <v>100</v>
      </c>
      <c r="G458">
        <v>7</v>
      </c>
      <c r="H458">
        <v>1.076690077781677</v>
      </c>
      <c r="I458">
        <v>2.617459774017334</v>
      </c>
      <c r="J458">
        <v>0.88653004169464111</v>
      </c>
      <c r="K458">
        <v>2.390644788742065</v>
      </c>
      <c r="L458">
        <v>32.786000139692213</v>
      </c>
      <c r="M458">
        <v>2.2378829878979092</v>
      </c>
    </row>
    <row r="459" spans="1:13" x14ac:dyDescent="0.3">
      <c r="A459">
        <v>2</v>
      </c>
      <c r="B459" t="s">
        <v>15</v>
      </c>
      <c r="C459" t="s">
        <v>16</v>
      </c>
      <c r="D459" t="s">
        <v>23</v>
      </c>
      <c r="E459" t="s">
        <v>20</v>
      </c>
      <c r="F459">
        <v>100</v>
      </c>
      <c r="G459">
        <v>2</v>
      </c>
      <c r="H459">
        <v>1.26020336151123</v>
      </c>
      <c r="I459">
        <v>2.467431783676147</v>
      </c>
      <c r="J459">
        <v>0.92445957660675049</v>
      </c>
      <c r="K459">
        <v>2.1404204368591309</v>
      </c>
      <c r="L459">
        <v>32.839725624596802</v>
      </c>
      <c r="M459">
        <v>2.789302017107111</v>
      </c>
    </row>
    <row r="460" spans="1:13" x14ac:dyDescent="0.3">
      <c r="A460">
        <v>5</v>
      </c>
      <c r="B460" t="s">
        <v>28</v>
      </c>
      <c r="C460" t="s">
        <v>24</v>
      </c>
      <c r="D460" t="s">
        <v>23</v>
      </c>
      <c r="E460" t="s">
        <v>19</v>
      </c>
      <c r="F460">
        <v>100</v>
      </c>
      <c r="G460">
        <v>4</v>
      </c>
      <c r="H460">
        <v>0.93521672487258911</v>
      </c>
      <c r="I460">
        <v>1.952520966529846</v>
      </c>
      <c r="J460">
        <v>1.12090528011322</v>
      </c>
      <c r="K460">
        <v>3.0094566345214839</v>
      </c>
      <c r="L460">
        <v>32.866899926155682</v>
      </c>
      <c r="M460">
        <v>2.3446595340690082</v>
      </c>
    </row>
    <row r="461" spans="1:13" x14ac:dyDescent="0.3">
      <c r="A461">
        <v>7</v>
      </c>
      <c r="B461" t="s">
        <v>26</v>
      </c>
      <c r="C461" t="s">
        <v>24</v>
      </c>
      <c r="D461" t="s">
        <v>23</v>
      </c>
      <c r="E461" t="s">
        <v>19</v>
      </c>
      <c r="F461">
        <v>50</v>
      </c>
      <c r="G461">
        <v>5</v>
      </c>
      <c r="H461">
        <v>3.7541337013244629</v>
      </c>
      <c r="I461">
        <v>21.0147705078125</v>
      </c>
      <c r="J461">
        <v>3.1501567363739009</v>
      </c>
      <c r="K461">
        <v>17.934299468994141</v>
      </c>
      <c r="L461">
        <v>32.95468491436624</v>
      </c>
      <c r="M461">
        <v>2.7295703735459971</v>
      </c>
    </row>
    <row r="462" spans="1:13" x14ac:dyDescent="0.3">
      <c r="A462">
        <v>8</v>
      </c>
      <c r="B462" t="s">
        <v>26</v>
      </c>
      <c r="C462" t="s">
        <v>24</v>
      </c>
      <c r="D462" t="s">
        <v>23</v>
      </c>
      <c r="E462" t="s">
        <v>18</v>
      </c>
      <c r="F462">
        <v>10</v>
      </c>
      <c r="G462">
        <v>6</v>
      </c>
      <c r="H462">
        <v>1.352961659431458</v>
      </c>
      <c r="I462">
        <v>3.3670608997344971</v>
      </c>
      <c r="J462">
        <v>0.97808808088302612</v>
      </c>
      <c r="K462">
        <v>2.8656713962554932</v>
      </c>
      <c r="L462">
        <v>32.990771668013537</v>
      </c>
      <c r="M462">
        <v>2.3176741868795592</v>
      </c>
    </row>
    <row r="463" spans="1:13" x14ac:dyDescent="0.3">
      <c r="A463">
        <v>7</v>
      </c>
      <c r="B463" t="s">
        <v>26</v>
      </c>
      <c r="C463" t="s">
        <v>16</v>
      </c>
      <c r="D463" t="s">
        <v>23</v>
      </c>
      <c r="E463" t="s">
        <v>18</v>
      </c>
      <c r="F463">
        <v>50</v>
      </c>
      <c r="G463">
        <v>5</v>
      </c>
      <c r="H463">
        <v>1.0417953729629521</v>
      </c>
      <c r="I463">
        <v>2.4979805946350102</v>
      </c>
      <c r="J463">
        <v>0.89488673210144043</v>
      </c>
      <c r="K463">
        <v>2.4056041240692139</v>
      </c>
      <c r="L463">
        <v>32.998766505083651</v>
      </c>
      <c r="M463">
        <v>2.265437200201871</v>
      </c>
    </row>
    <row r="464" spans="1:13" x14ac:dyDescent="0.3">
      <c r="A464">
        <v>4</v>
      </c>
      <c r="B464" t="s">
        <v>25</v>
      </c>
      <c r="C464" t="s">
        <v>24</v>
      </c>
      <c r="D464" t="s">
        <v>23</v>
      </c>
      <c r="E464" t="s">
        <v>19</v>
      </c>
      <c r="F464">
        <v>70</v>
      </c>
      <c r="G464">
        <v>3</v>
      </c>
      <c r="H464">
        <v>1.204394459724426</v>
      </c>
      <c r="I464">
        <v>3.01288914680481</v>
      </c>
      <c r="J464">
        <v>2.0937609672546391</v>
      </c>
      <c r="K464">
        <v>8.6181764602661133</v>
      </c>
      <c r="L464">
        <v>33.014941247583018</v>
      </c>
      <c r="M464">
        <v>2.410163880630213</v>
      </c>
    </row>
    <row r="465" spans="1:13" x14ac:dyDescent="0.3">
      <c r="A465">
        <v>5</v>
      </c>
      <c r="B465" t="s">
        <v>28</v>
      </c>
      <c r="C465" t="s">
        <v>16</v>
      </c>
      <c r="D465" t="s">
        <v>21</v>
      </c>
      <c r="E465" t="s">
        <v>19</v>
      </c>
      <c r="F465">
        <v>30</v>
      </c>
      <c r="G465">
        <v>4</v>
      </c>
      <c r="H465">
        <v>2.327832698822021</v>
      </c>
      <c r="I465">
        <v>9.6814966201782227</v>
      </c>
      <c r="J465">
        <v>1.0653033256530759</v>
      </c>
      <c r="K465">
        <v>2.8140008449554439</v>
      </c>
      <c r="L465">
        <v>33.021796418343307</v>
      </c>
      <c r="M465">
        <v>2.3640624636290961</v>
      </c>
    </row>
    <row r="466" spans="1:13" x14ac:dyDescent="0.3">
      <c r="A466">
        <v>8</v>
      </c>
      <c r="B466" t="s">
        <v>28</v>
      </c>
      <c r="C466" t="s">
        <v>16</v>
      </c>
      <c r="D466" t="s">
        <v>21</v>
      </c>
      <c r="E466" t="s">
        <v>18</v>
      </c>
      <c r="F466">
        <v>70</v>
      </c>
      <c r="G466">
        <v>7</v>
      </c>
      <c r="H466">
        <v>0.90276753902435303</v>
      </c>
      <c r="I466">
        <v>1.936943054199219</v>
      </c>
      <c r="J466">
        <v>0.828957200050354</v>
      </c>
      <c r="K466">
        <v>2.1308021545410161</v>
      </c>
      <c r="L466">
        <v>33.025167810370561</v>
      </c>
      <c r="M466">
        <v>2.3099841810852881</v>
      </c>
    </row>
    <row r="467" spans="1:13" x14ac:dyDescent="0.3">
      <c r="A467">
        <v>5</v>
      </c>
      <c r="B467" t="s">
        <v>15</v>
      </c>
      <c r="C467" t="s">
        <v>16</v>
      </c>
      <c r="D467" t="s">
        <v>13</v>
      </c>
      <c r="E467" t="s">
        <v>18</v>
      </c>
      <c r="F467">
        <v>10</v>
      </c>
      <c r="G467">
        <v>3</v>
      </c>
      <c r="H467">
        <v>1.0847194194793699</v>
      </c>
      <c r="I467">
        <v>2.2618405818939209</v>
      </c>
      <c r="J467">
        <v>1.0156816244125371</v>
      </c>
      <c r="K467">
        <v>2.630770206451416</v>
      </c>
      <c r="L467">
        <v>33.140624623931821</v>
      </c>
      <c r="M467">
        <v>2.3998561082464058</v>
      </c>
    </row>
    <row r="468" spans="1:13" x14ac:dyDescent="0.3">
      <c r="A468">
        <v>4</v>
      </c>
      <c r="B468" t="s">
        <v>25</v>
      </c>
      <c r="C468" t="s">
        <v>16</v>
      </c>
      <c r="D468" t="s">
        <v>22</v>
      </c>
      <c r="E468" t="s">
        <v>19</v>
      </c>
      <c r="F468">
        <v>50</v>
      </c>
      <c r="G468">
        <v>2</v>
      </c>
      <c r="H468">
        <v>1.3843857049942021</v>
      </c>
      <c r="I468">
        <v>3.417127132415771</v>
      </c>
      <c r="J468">
        <v>0.59120023250579834</v>
      </c>
      <c r="K468">
        <v>1.0706135034561159</v>
      </c>
      <c r="L468">
        <v>33.163331009776428</v>
      </c>
      <c r="M468">
        <v>2.6647455063966921</v>
      </c>
    </row>
    <row r="469" spans="1:13" x14ac:dyDescent="0.3">
      <c r="A469">
        <v>6</v>
      </c>
      <c r="B469" t="s">
        <v>26</v>
      </c>
      <c r="C469" t="s">
        <v>16</v>
      </c>
      <c r="D469" t="s">
        <v>23</v>
      </c>
      <c r="E469" t="s">
        <v>18</v>
      </c>
      <c r="F469">
        <v>30</v>
      </c>
      <c r="G469">
        <v>5</v>
      </c>
      <c r="H469">
        <v>1.019208550453186</v>
      </c>
      <c r="I469">
        <v>2.3524231910705571</v>
      </c>
      <c r="J469">
        <v>0.92696011066436768</v>
      </c>
      <c r="K469">
        <v>2.4445595741271968</v>
      </c>
      <c r="L469">
        <v>33.179110621436848</v>
      </c>
      <c r="M469">
        <v>2.3052383710899269</v>
      </c>
    </row>
    <row r="470" spans="1:13" x14ac:dyDescent="0.3">
      <c r="A470">
        <v>5</v>
      </c>
      <c r="B470" t="s">
        <v>26</v>
      </c>
      <c r="C470" t="s">
        <v>16</v>
      </c>
      <c r="D470" t="s">
        <v>23</v>
      </c>
      <c r="E470" t="s">
        <v>17</v>
      </c>
      <c r="F470">
        <v>1</v>
      </c>
      <c r="G470">
        <v>4</v>
      </c>
      <c r="H470">
        <v>41.661678314208977</v>
      </c>
      <c r="I470">
        <v>18433.15625</v>
      </c>
      <c r="J470">
        <v>0.90383392572402954</v>
      </c>
      <c r="K470">
        <v>2.2808113098144531</v>
      </c>
      <c r="L470">
        <v>33.385956871246798</v>
      </c>
      <c r="M470">
        <v>2.4234049567998142</v>
      </c>
    </row>
    <row r="471" spans="1:13" x14ac:dyDescent="0.3">
      <c r="A471">
        <v>8</v>
      </c>
      <c r="B471" t="s">
        <v>25</v>
      </c>
      <c r="C471" t="s">
        <v>16</v>
      </c>
      <c r="D471" t="s">
        <v>23</v>
      </c>
      <c r="E471" t="s">
        <v>19</v>
      </c>
      <c r="F471">
        <v>70</v>
      </c>
      <c r="G471">
        <v>6</v>
      </c>
      <c r="H471">
        <v>2.1500170230865479</v>
      </c>
      <c r="I471">
        <v>8.0323562622070313</v>
      </c>
      <c r="J471">
        <v>0.55030572414398193</v>
      </c>
      <c r="K471">
        <v>1.026616215705872</v>
      </c>
      <c r="L471">
        <v>33.758041358181842</v>
      </c>
      <c r="M471">
        <v>2.8933939045548112</v>
      </c>
    </row>
    <row r="472" spans="1:13" x14ac:dyDescent="0.3">
      <c r="A472">
        <v>6</v>
      </c>
      <c r="B472" t="s">
        <v>15</v>
      </c>
      <c r="C472" t="s">
        <v>16</v>
      </c>
      <c r="D472" t="s">
        <v>22</v>
      </c>
      <c r="E472" t="s">
        <v>18</v>
      </c>
      <c r="F472">
        <v>50</v>
      </c>
      <c r="G472">
        <v>2</v>
      </c>
      <c r="H472">
        <v>1.173797011375427</v>
      </c>
      <c r="I472">
        <v>2.308484792709351</v>
      </c>
      <c r="J472">
        <v>0.72026515007019043</v>
      </c>
      <c r="K472">
        <v>1.312352776527405</v>
      </c>
      <c r="L472">
        <v>33.863748600926137</v>
      </c>
      <c r="M472">
        <v>2.1604279824807229</v>
      </c>
    </row>
    <row r="473" spans="1:13" x14ac:dyDescent="0.3">
      <c r="A473">
        <v>6</v>
      </c>
      <c r="B473" t="s">
        <v>25</v>
      </c>
      <c r="C473" t="s">
        <v>24</v>
      </c>
      <c r="D473" t="s">
        <v>21</v>
      </c>
      <c r="E473" t="s">
        <v>19</v>
      </c>
      <c r="F473">
        <v>30</v>
      </c>
      <c r="G473">
        <v>5</v>
      </c>
      <c r="H473">
        <v>1.1545964479446409</v>
      </c>
      <c r="I473">
        <v>2.862467765808105</v>
      </c>
      <c r="J473">
        <v>1.301503539085388</v>
      </c>
      <c r="K473">
        <v>3.89561939239502</v>
      </c>
      <c r="L473">
        <v>33.872671608180617</v>
      </c>
      <c r="M473">
        <v>2.3363353039739772</v>
      </c>
    </row>
    <row r="474" spans="1:13" x14ac:dyDescent="0.3">
      <c r="A474">
        <v>4</v>
      </c>
      <c r="B474" t="s">
        <v>28</v>
      </c>
      <c r="C474" t="s">
        <v>24</v>
      </c>
      <c r="D474" t="s">
        <v>21</v>
      </c>
      <c r="E474" t="s">
        <v>18</v>
      </c>
      <c r="F474">
        <v>50</v>
      </c>
      <c r="G474">
        <v>3</v>
      </c>
      <c r="H474">
        <v>0.75339913368225098</v>
      </c>
      <c r="I474">
        <v>1.3487012386322019</v>
      </c>
      <c r="J474">
        <v>0.70258545875549316</v>
      </c>
      <c r="K474">
        <v>1.310667037963867</v>
      </c>
      <c r="L474">
        <v>33.962807070540393</v>
      </c>
      <c r="M474">
        <v>2.4077732519630239</v>
      </c>
    </row>
    <row r="475" spans="1:13" x14ac:dyDescent="0.3">
      <c r="A475">
        <v>8</v>
      </c>
      <c r="B475" t="s">
        <v>26</v>
      </c>
      <c r="C475" t="s">
        <v>16</v>
      </c>
      <c r="D475" t="s">
        <v>21</v>
      </c>
      <c r="E475" t="s">
        <v>18</v>
      </c>
      <c r="F475">
        <v>30</v>
      </c>
      <c r="G475">
        <v>7</v>
      </c>
      <c r="H475">
        <v>0.84011006355285645</v>
      </c>
      <c r="I475">
        <v>1.6634283065795901</v>
      </c>
      <c r="J475">
        <v>0.90841025114059448</v>
      </c>
      <c r="K475">
        <v>2.191147089004517</v>
      </c>
      <c r="L475">
        <v>34.126986295350243</v>
      </c>
      <c r="M475">
        <v>2.5815777698358771</v>
      </c>
    </row>
    <row r="476" spans="1:13" x14ac:dyDescent="0.3">
      <c r="A476">
        <v>4</v>
      </c>
      <c r="B476" t="s">
        <v>28</v>
      </c>
      <c r="C476" t="s">
        <v>16</v>
      </c>
      <c r="D476" t="s">
        <v>23</v>
      </c>
      <c r="E476" t="s">
        <v>18</v>
      </c>
      <c r="F476">
        <v>100</v>
      </c>
      <c r="G476">
        <v>3</v>
      </c>
      <c r="H476">
        <v>0.85885190963745117</v>
      </c>
      <c r="I476">
        <v>1.6412724256515501</v>
      </c>
      <c r="J476">
        <v>0.85429555177688599</v>
      </c>
      <c r="K476">
        <v>1.969124913215637</v>
      </c>
      <c r="L476">
        <v>34.127646865977319</v>
      </c>
      <c r="M476">
        <v>2.4773242468304688</v>
      </c>
    </row>
    <row r="477" spans="1:13" x14ac:dyDescent="0.3">
      <c r="A477">
        <v>3</v>
      </c>
      <c r="B477" t="s">
        <v>15</v>
      </c>
      <c r="C477" t="s">
        <v>16</v>
      </c>
      <c r="D477" t="s">
        <v>21</v>
      </c>
      <c r="E477" t="s">
        <v>19</v>
      </c>
      <c r="F477">
        <v>70</v>
      </c>
      <c r="G477">
        <v>2</v>
      </c>
      <c r="H477">
        <v>0.82065069675445557</v>
      </c>
      <c r="I477">
        <v>1.303493738174438</v>
      </c>
      <c r="J477">
        <v>0.5805475115776062</v>
      </c>
      <c r="K477">
        <v>1.087136387825012</v>
      </c>
      <c r="L477">
        <v>34.247210788844257</v>
      </c>
      <c r="M477">
        <v>2.7342897794219341</v>
      </c>
    </row>
    <row r="478" spans="1:13" x14ac:dyDescent="0.3">
      <c r="A478">
        <v>8</v>
      </c>
      <c r="B478" t="s">
        <v>15</v>
      </c>
      <c r="C478" t="s">
        <v>16</v>
      </c>
      <c r="D478" t="s">
        <v>22</v>
      </c>
      <c r="E478" t="s">
        <v>18</v>
      </c>
      <c r="F478">
        <v>100</v>
      </c>
      <c r="G478">
        <v>3</v>
      </c>
      <c r="H478">
        <v>0.5916513204574585</v>
      </c>
      <c r="I478">
        <v>0.75843203067779541</v>
      </c>
      <c r="J478">
        <v>0.54637980461120605</v>
      </c>
      <c r="K478">
        <v>0.91182583570480347</v>
      </c>
      <c r="L478">
        <v>34.328432241375673</v>
      </c>
      <c r="M478">
        <v>2.7952490437994419</v>
      </c>
    </row>
    <row r="479" spans="1:13" x14ac:dyDescent="0.3">
      <c r="A479">
        <v>5</v>
      </c>
      <c r="B479" t="s">
        <v>26</v>
      </c>
      <c r="C479" t="s">
        <v>24</v>
      </c>
      <c r="D479" t="s">
        <v>23</v>
      </c>
      <c r="E479" t="s">
        <v>19</v>
      </c>
      <c r="F479">
        <v>50</v>
      </c>
      <c r="G479">
        <v>4</v>
      </c>
      <c r="H479">
        <v>1.8369120359420781</v>
      </c>
      <c r="I479">
        <v>6.154271125793457</v>
      </c>
      <c r="J479">
        <v>2.0291762351989751</v>
      </c>
      <c r="K479">
        <v>8.7500724792480469</v>
      </c>
      <c r="L479">
        <v>34.348370285704149</v>
      </c>
      <c r="M479">
        <v>2.4381260269402998</v>
      </c>
    </row>
    <row r="480" spans="1:13" x14ac:dyDescent="0.3">
      <c r="A480">
        <v>8</v>
      </c>
      <c r="B480" t="s">
        <v>15</v>
      </c>
      <c r="C480" t="s">
        <v>16</v>
      </c>
      <c r="D480" t="s">
        <v>22</v>
      </c>
      <c r="E480" t="s">
        <v>18</v>
      </c>
      <c r="F480">
        <v>50</v>
      </c>
      <c r="G480">
        <v>3</v>
      </c>
      <c r="H480">
        <v>0.95669335126876831</v>
      </c>
      <c r="I480">
        <v>2.2155370712280269</v>
      </c>
      <c r="J480">
        <v>0.84674531221389771</v>
      </c>
      <c r="K480">
        <v>2.1561627388000488</v>
      </c>
      <c r="L480">
        <v>34.352223596072413</v>
      </c>
      <c r="M480">
        <v>2.369919664458382</v>
      </c>
    </row>
    <row r="481" spans="1:13" x14ac:dyDescent="0.3">
      <c r="A481">
        <v>6</v>
      </c>
      <c r="B481" t="s">
        <v>15</v>
      </c>
      <c r="C481" t="s">
        <v>16</v>
      </c>
      <c r="D481" t="s">
        <v>22</v>
      </c>
      <c r="E481" t="s">
        <v>20</v>
      </c>
      <c r="F481">
        <v>70</v>
      </c>
      <c r="G481">
        <v>2</v>
      </c>
      <c r="H481">
        <v>1.1501812934875491</v>
      </c>
      <c r="I481">
        <v>2.8600578308105469</v>
      </c>
      <c r="J481">
        <v>1.135505318641663</v>
      </c>
      <c r="K481">
        <v>3.2257106304168701</v>
      </c>
      <c r="L481">
        <v>34.362745871649238</v>
      </c>
      <c r="M481">
        <v>2.351908049831831</v>
      </c>
    </row>
    <row r="482" spans="1:13" x14ac:dyDescent="0.3">
      <c r="A482">
        <v>7</v>
      </c>
      <c r="B482" t="s">
        <v>26</v>
      </c>
      <c r="C482" t="s">
        <v>16</v>
      </c>
      <c r="D482" t="s">
        <v>13</v>
      </c>
      <c r="E482" t="s">
        <v>18</v>
      </c>
      <c r="F482">
        <v>30</v>
      </c>
      <c r="G482">
        <v>3</v>
      </c>
      <c r="H482">
        <v>1.03136157989502</v>
      </c>
      <c r="I482">
        <v>2.4707262516021729</v>
      </c>
      <c r="J482">
        <v>0.91993045806884766</v>
      </c>
      <c r="K482">
        <v>2.4989745616912842</v>
      </c>
      <c r="L482">
        <v>34.40549478695786</v>
      </c>
      <c r="M482">
        <v>2.2994874027288521</v>
      </c>
    </row>
    <row r="483" spans="1:13" x14ac:dyDescent="0.3">
      <c r="A483">
        <v>5</v>
      </c>
      <c r="B483" t="s">
        <v>25</v>
      </c>
      <c r="C483" t="s">
        <v>16</v>
      </c>
      <c r="D483" t="s">
        <v>23</v>
      </c>
      <c r="E483" t="s">
        <v>18</v>
      </c>
      <c r="F483">
        <v>30</v>
      </c>
      <c r="G483">
        <v>4</v>
      </c>
      <c r="H483">
        <v>1.0481774806976321</v>
      </c>
      <c r="I483">
        <v>2.4946246147155762</v>
      </c>
      <c r="J483">
        <v>0.93139314651489258</v>
      </c>
      <c r="K483">
        <v>2.5279994010925289</v>
      </c>
      <c r="L483">
        <v>34.408585064217327</v>
      </c>
      <c r="M483">
        <v>2.2754309960254</v>
      </c>
    </row>
    <row r="484" spans="1:13" x14ac:dyDescent="0.3">
      <c r="A484">
        <v>7</v>
      </c>
      <c r="B484" t="s">
        <v>25</v>
      </c>
      <c r="C484" t="s">
        <v>16</v>
      </c>
      <c r="D484" t="s">
        <v>22</v>
      </c>
      <c r="E484" t="s">
        <v>18</v>
      </c>
      <c r="F484">
        <v>30</v>
      </c>
      <c r="G484">
        <v>3</v>
      </c>
      <c r="H484">
        <v>0.98025625944137573</v>
      </c>
      <c r="I484">
        <v>2.196947574615479</v>
      </c>
      <c r="J484">
        <v>0.75900739431381226</v>
      </c>
      <c r="K484">
        <v>1.81040370464325</v>
      </c>
      <c r="L484">
        <v>34.522751329573452</v>
      </c>
      <c r="M484">
        <v>2.4332779836647669</v>
      </c>
    </row>
    <row r="485" spans="1:13" x14ac:dyDescent="0.3">
      <c r="A485">
        <v>6</v>
      </c>
      <c r="B485" t="s">
        <v>15</v>
      </c>
      <c r="C485" t="s">
        <v>24</v>
      </c>
      <c r="D485" t="s">
        <v>13</v>
      </c>
      <c r="E485" t="s">
        <v>18</v>
      </c>
      <c r="F485">
        <v>100</v>
      </c>
      <c r="G485">
        <v>3</v>
      </c>
      <c r="H485">
        <v>1.2776896953582759</v>
      </c>
      <c r="I485">
        <v>3.0239353179931641</v>
      </c>
      <c r="J485">
        <v>1.098895311355591</v>
      </c>
      <c r="K485">
        <v>3.016696691513062</v>
      </c>
      <c r="L485">
        <v>34.552760176376317</v>
      </c>
      <c r="M485">
        <v>2.2929707913953492</v>
      </c>
    </row>
    <row r="486" spans="1:13" x14ac:dyDescent="0.3">
      <c r="A486">
        <v>7</v>
      </c>
      <c r="B486" t="s">
        <v>26</v>
      </c>
      <c r="C486" t="s">
        <v>24</v>
      </c>
      <c r="D486" t="s">
        <v>21</v>
      </c>
      <c r="E486" t="s">
        <v>19</v>
      </c>
      <c r="F486">
        <v>100</v>
      </c>
      <c r="G486">
        <v>6</v>
      </c>
      <c r="H486">
        <v>3.6658732891082759</v>
      </c>
      <c r="I486">
        <v>20.80911827087402</v>
      </c>
      <c r="J486">
        <v>3.1291205883026119</v>
      </c>
      <c r="K486">
        <v>18.13052940368652</v>
      </c>
      <c r="L486">
        <v>34.561505892316227</v>
      </c>
      <c r="M486">
        <v>2.7177707374645652</v>
      </c>
    </row>
    <row r="487" spans="1:13" x14ac:dyDescent="0.3">
      <c r="A487">
        <v>6</v>
      </c>
      <c r="B487" t="s">
        <v>15</v>
      </c>
      <c r="C487" t="s">
        <v>16</v>
      </c>
      <c r="D487" t="s">
        <v>13</v>
      </c>
      <c r="E487" t="s">
        <v>20</v>
      </c>
      <c r="F487">
        <v>50</v>
      </c>
      <c r="G487">
        <v>3</v>
      </c>
      <c r="H487">
        <v>1.0844966173171999</v>
      </c>
      <c r="I487">
        <v>2.454678058624268</v>
      </c>
      <c r="J487">
        <v>1.169430613517761</v>
      </c>
      <c r="K487">
        <v>3.2999565601348881</v>
      </c>
      <c r="L487">
        <v>34.668460331045672</v>
      </c>
      <c r="M487">
        <v>2.4781906535522391</v>
      </c>
    </row>
    <row r="488" spans="1:13" x14ac:dyDescent="0.3">
      <c r="A488">
        <v>6</v>
      </c>
      <c r="B488" t="s">
        <v>15</v>
      </c>
      <c r="C488" t="s">
        <v>16</v>
      </c>
      <c r="D488" t="s">
        <v>13</v>
      </c>
      <c r="E488" t="s">
        <v>18</v>
      </c>
      <c r="F488">
        <v>70</v>
      </c>
      <c r="G488">
        <v>3</v>
      </c>
      <c r="H488">
        <v>0.95562237501144409</v>
      </c>
      <c r="I488">
        <v>2.1235461235046391</v>
      </c>
      <c r="J488">
        <v>1.1536545753478999</v>
      </c>
      <c r="K488">
        <v>3.317806720733643</v>
      </c>
      <c r="L488">
        <v>34.721716403375261</v>
      </c>
      <c r="M488">
        <v>2.5136930975727281</v>
      </c>
    </row>
    <row r="489" spans="1:13" x14ac:dyDescent="0.3">
      <c r="A489">
        <v>8</v>
      </c>
      <c r="B489" t="s">
        <v>15</v>
      </c>
      <c r="C489" t="s">
        <v>16</v>
      </c>
      <c r="D489" t="s">
        <v>22</v>
      </c>
      <c r="E489" t="s">
        <v>18</v>
      </c>
      <c r="F489">
        <v>70</v>
      </c>
      <c r="G489">
        <v>3</v>
      </c>
      <c r="H489">
        <v>0.93429630994796753</v>
      </c>
      <c r="I489">
        <v>2.0109889507293701</v>
      </c>
      <c r="J489">
        <v>0.80555266141891479</v>
      </c>
      <c r="K489">
        <v>1.9764406681060791</v>
      </c>
      <c r="L489">
        <v>34.856545394035869</v>
      </c>
      <c r="M489">
        <v>2.3751586353273599</v>
      </c>
    </row>
    <row r="490" spans="1:13" x14ac:dyDescent="0.3">
      <c r="A490">
        <v>3</v>
      </c>
      <c r="B490" t="s">
        <v>28</v>
      </c>
      <c r="C490" t="s">
        <v>24</v>
      </c>
      <c r="D490" t="s">
        <v>21</v>
      </c>
      <c r="E490" t="s">
        <v>18</v>
      </c>
      <c r="F490">
        <v>70</v>
      </c>
      <c r="G490">
        <v>2</v>
      </c>
      <c r="H490">
        <v>0.97355127334594727</v>
      </c>
      <c r="I490">
        <v>2.2836611270904541</v>
      </c>
      <c r="J490">
        <v>0.84184920787811279</v>
      </c>
      <c r="K490">
        <v>2.2433617115020752</v>
      </c>
      <c r="L490">
        <v>34.865340062791361</v>
      </c>
      <c r="M490">
        <v>2.104398385960851</v>
      </c>
    </row>
    <row r="491" spans="1:13" x14ac:dyDescent="0.3">
      <c r="A491">
        <v>5</v>
      </c>
      <c r="B491" t="s">
        <v>26</v>
      </c>
      <c r="C491" t="s">
        <v>24</v>
      </c>
      <c r="D491" t="s">
        <v>21</v>
      </c>
      <c r="E491" t="s">
        <v>19</v>
      </c>
      <c r="F491">
        <v>70</v>
      </c>
      <c r="G491">
        <v>4</v>
      </c>
      <c r="H491">
        <v>1.354279637336731</v>
      </c>
      <c r="I491">
        <v>3.940811395645142</v>
      </c>
      <c r="J491">
        <v>0.9385840892791748</v>
      </c>
      <c r="K491">
        <v>2.688828706741333</v>
      </c>
      <c r="L491">
        <v>35.017700235523861</v>
      </c>
      <c r="M491">
        <v>2.3074009049232691</v>
      </c>
    </row>
    <row r="492" spans="1:13" x14ac:dyDescent="0.3">
      <c r="A492">
        <v>5</v>
      </c>
      <c r="B492" t="s">
        <v>15</v>
      </c>
      <c r="C492" t="s">
        <v>16</v>
      </c>
      <c r="D492" t="s">
        <v>23</v>
      </c>
      <c r="E492" t="s">
        <v>19</v>
      </c>
      <c r="F492">
        <v>70</v>
      </c>
      <c r="G492">
        <v>4</v>
      </c>
      <c r="H492">
        <v>2.1044738292694092</v>
      </c>
      <c r="I492">
        <v>6.2668018341064453</v>
      </c>
      <c r="J492">
        <v>1.7368514537811279</v>
      </c>
      <c r="K492">
        <v>5.3726258277893066</v>
      </c>
      <c r="L492">
        <v>35.061405803141987</v>
      </c>
      <c r="M492">
        <v>3.0600540118308661</v>
      </c>
    </row>
    <row r="493" spans="1:13" x14ac:dyDescent="0.3">
      <c r="A493">
        <v>4</v>
      </c>
      <c r="B493" t="s">
        <v>28</v>
      </c>
      <c r="C493" t="s">
        <v>16</v>
      </c>
      <c r="D493" t="s">
        <v>22</v>
      </c>
      <c r="E493" t="s">
        <v>19</v>
      </c>
      <c r="F493">
        <v>70</v>
      </c>
      <c r="G493">
        <v>2</v>
      </c>
      <c r="H493">
        <v>0.74513763189315796</v>
      </c>
      <c r="I493">
        <v>1.183078408241272</v>
      </c>
      <c r="J493">
        <v>1.719455242156982</v>
      </c>
      <c r="K493">
        <v>5.4515457153320313</v>
      </c>
      <c r="L493">
        <v>35.186102456943928</v>
      </c>
      <c r="M493">
        <v>2.845932872258381</v>
      </c>
    </row>
    <row r="494" spans="1:13" x14ac:dyDescent="0.3">
      <c r="A494">
        <v>6</v>
      </c>
      <c r="B494" t="s">
        <v>26</v>
      </c>
      <c r="C494" t="s">
        <v>16</v>
      </c>
      <c r="D494" t="s">
        <v>23</v>
      </c>
      <c r="E494" t="s">
        <v>18</v>
      </c>
      <c r="F494">
        <v>50</v>
      </c>
      <c r="G494">
        <v>5</v>
      </c>
      <c r="H494">
        <v>0.64073067903518677</v>
      </c>
      <c r="I494">
        <v>0.86984962224960327</v>
      </c>
      <c r="J494">
        <v>0.40043887495994568</v>
      </c>
      <c r="K494">
        <v>0.48979958891868591</v>
      </c>
      <c r="L494">
        <v>35.228021378576862</v>
      </c>
      <c r="M494">
        <v>1.7687624782231011</v>
      </c>
    </row>
    <row r="495" spans="1:13" x14ac:dyDescent="0.3">
      <c r="A495">
        <v>7</v>
      </c>
      <c r="B495" t="s">
        <v>26</v>
      </c>
      <c r="C495" t="s">
        <v>16</v>
      </c>
      <c r="D495" t="s">
        <v>13</v>
      </c>
      <c r="E495" t="s">
        <v>17</v>
      </c>
      <c r="F495">
        <v>1</v>
      </c>
      <c r="G495">
        <v>3</v>
      </c>
      <c r="H495">
        <v>124.9121170043945</v>
      </c>
      <c r="I495">
        <v>100173.1640625</v>
      </c>
      <c r="J495">
        <v>1.115651488304138</v>
      </c>
      <c r="K495">
        <v>2.9135029315948491</v>
      </c>
      <c r="L495">
        <v>35.24285933098416</v>
      </c>
      <c r="M495">
        <v>2.3842261678486851</v>
      </c>
    </row>
    <row r="496" spans="1:13" x14ac:dyDescent="0.3">
      <c r="A496">
        <v>2</v>
      </c>
      <c r="B496" t="s">
        <v>15</v>
      </c>
      <c r="C496" t="s">
        <v>16</v>
      </c>
      <c r="D496" t="s">
        <v>23</v>
      </c>
      <c r="E496" t="s">
        <v>19</v>
      </c>
      <c r="F496">
        <v>100</v>
      </c>
      <c r="G496">
        <v>2</v>
      </c>
      <c r="H496">
        <v>0.6531451940536499</v>
      </c>
      <c r="I496">
        <v>0.94643235206604004</v>
      </c>
      <c r="J496">
        <v>0.53372406959533691</v>
      </c>
      <c r="K496">
        <v>0.9612051248550415</v>
      </c>
      <c r="L496">
        <v>35.254345582275057</v>
      </c>
      <c r="M496">
        <v>2.745889519360337</v>
      </c>
    </row>
    <row r="497" spans="1:13" x14ac:dyDescent="0.3">
      <c r="A497">
        <v>7</v>
      </c>
      <c r="B497" t="s">
        <v>25</v>
      </c>
      <c r="C497" t="s">
        <v>16</v>
      </c>
      <c r="D497" t="s">
        <v>23</v>
      </c>
      <c r="E497" t="s">
        <v>18</v>
      </c>
      <c r="F497">
        <v>100</v>
      </c>
      <c r="G497">
        <v>5</v>
      </c>
      <c r="H497">
        <v>1.112012624740601</v>
      </c>
      <c r="I497">
        <v>2.842525959014893</v>
      </c>
      <c r="J497">
        <v>0.95589637756347656</v>
      </c>
      <c r="K497">
        <v>2.7306356430053711</v>
      </c>
      <c r="L497">
        <v>35.2988570809717</v>
      </c>
      <c r="M497">
        <v>2.3752841135252711</v>
      </c>
    </row>
    <row r="498" spans="1:13" x14ac:dyDescent="0.3">
      <c r="A498">
        <v>6</v>
      </c>
      <c r="B498" t="s">
        <v>26</v>
      </c>
      <c r="C498" t="s">
        <v>16</v>
      </c>
      <c r="D498" t="s">
        <v>21</v>
      </c>
      <c r="E498" t="s">
        <v>18</v>
      </c>
      <c r="F498">
        <v>100</v>
      </c>
      <c r="G498">
        <v>5</v>
      </c>
      <c r="H498">
        <v>0.97974377870559692</v>
      </c>
      <c r="I498">
        <v>2.0233547687530522</v>
      </c>
      <c r="J498">
        <v>0.57726877927780151</v>
      </c>
      <c r="K498">
        <v>1.1093689203262329</v>
      </c>
      <c r="L498">
        <v>35.347876696158309</v>
      </c>
      <c r="M498">
        <v>2.2340516167397739</v>
      </c>
    </row>
    <row r="499" spans="1:13" x14ac:dyDescent="0.3">
      <c r="A499">
        <v>7</v>
      </c>
      <c r="B499" t="s">
        <v>28</v>
      </c>
      <c r="C499" t="s">
        <v>24</v>
      </c>
      <c r="D499" t="s">
        <v>13</v>
      </c>
      <c r="E499" t="s">
        <v>19</v>
      </c>
      <c r="F499">
        <v>50</v>
      </c>
      <c r="G499">
        <v>3</v>
      </c>
      <c r="H499">
        <v>1.4955993890762329</v>
      </c>
      <c r="I499">
        <v>4.2133340835571289</v>
      </c>
      <c r="J499">
        <v>0.74681609869003296</v>
      </c>
      <c r="K499">
        <v>1.8110557794570921</v>
      </c>
      <c r="L499">
        <v>35.360370300168292</v>
      </c>
      <c r="M499">
        <v>2.248151430495458</v>
      </c>
    </row>
    <row r="500" spans="1:13" x14ac:dyDescent="0.3">
      <c r="A500">
        <v>4</v>
      </c>
      <c r="B500" t="s">
        <v>26</v>
      </c>
      <c r="C500" t="s">
        <v>16</v>
      </c>
      <c r="D500" t="s">
        <v>23</v>
      </c>
      <c r="E500" t="s">
        <v>18</v>
      </c>
      <c r="F500">
        <v>50</v>
      </c>
      <c r="G500">
        <v>3</v>
      </c>
      <c r="H500">
        <v>0.91077810525894165</v>
      </c>
      <c r="I500">
        <v>1.8775869607925419</v>
      </c>
      <c r="J500">
        <v>0.98187994956970215</v>
      </c>
      <c r="K500">
        <v>2.3805735111236568</v>
      </c>
      <c r="L500">
        <v>35.372689328653379</v>
      </c>
      <c r="M500">
        <v>2.5357433360372772</v>
      </c>
    </row>
    <row r="501" spans="1:13" x14ac:dyDescent="0.3">
      <c r="A501">
        <v>7</v>
      </c>
      <c r="B501" t="s">
        <v>25</v>
      </c>
      <c r="C501" t="s">
        <v>24</v>
      </c>
      <c r="D501" t="s">
        <v>23</v>
      </c>
      <c r="E501" t="s">
        <v>19</v>
      </c>
      <c r="F501">
        <v>70</v>
      </c>
      <c r="G501">
        <v>5</v>
      </c>
      <c r="H501">
        <v>1.6360828876495359</v>
      </c>
      <c r="I501">
        <v>4.6661367416381836</v>
      </c>
      <c r="J501">
        <v>1.1001812219619751</v>
      </c>
      <c r="K501">
        <v>2.5327832698822021</v>
      </c>
      <c r="L501">
        <v>35.436317071286133</v>
      </c>
      <c r="M501">
        <v>2.9345779155437999</v>
      </c>
    </row>
    <row r="502" spans="1:13" x14ac:dyDescent="0.3">
      <c r="A502">
        <v>8</v>
      </c>
      <c r="B502" t="s">
        <v>15</v>
      </c>
      <c r="C502" t="s">
        <v>16</v>
      </c>
      <c r="D502" t="s">
        <v>21</v>
      </c>
      <c r="E502" t="s">
        <v>19</v>
      </c>
      <c r="F502">
        <v>10</v>
      </c>
      <c r="G502">
        <v>7</v>
      </c>
      <c r="H502">
        <v>1.9931269884109499</v>
      </c>
      <c r="I502">
        <v>7.439178466796875</v>
      </c>
      <c r="J502">
        <v>1.877493739128113</v>
      </c>
      <c r="K502">
        <v>7.770298957824707</v>
      </c>
      <c r="L502">
        <v>35.495780726295557</v>
      </c>
      <c r="M502">
        <v>2.628732615700641</v>
      </c>
    </row>
    <row r="503" spans="1:13" x14ac:dyDescent="0.3">
      <c r="A503">
        <v>8</v>
      </c>
      <c r="B503" t="s">
        <v>25</v>
      </c>
      <c r="C503" t="s">
        <v>24</v>
      </c>
      <c r="D503" t="s">
        <v>21</v>
      </c>
      <c r="E503" t="s">
        <v>19</v>
      </c>
      <c r="F503">
        <v>70</v>
      </c>
      <c r="G503">
        <v>7</v>
      </c>
      <c r="H503">
        <v>2.337590217590332</v>
      </c>
      <c r="I503">
        <v>10.45220947265625</v>
      </c>
      <c r="J503">
        <v>0.84426486492156982</v>
      </c>
      <c r="K503">
        <v>2.2296802997589111</v>
      </c>
      <c r="L503">
        <v>35.661112237849387</v>
      </c>
      <c r="M503">
        <v>2.296108788096149</v>
      </c>
    </row>
    <row r="504" spans="1:13" x14ac:dyDescent="0.3">
      <c r="A504">
        <v>7</v>
      </c>
      <c r="B504" t="s">
        <v>15</v>
      </c>
      <c r="C504" t="s">
        <v>24</v>
      </c>
      <c r="D504" t="s">
        <v>22</v>
      </c>
      <c r="E504" t="s">
        <v>18</v>
      </c>
      <c r="F504">
        <v>50</v>
      </c>
      <c r="G504">
        <v>3</v>
      </c>
      <c r="H504">
        <v>1.098840117454529</v>
      </c>
      <c r="I504">
        <v>2.3452508449554439</v>
      </c>
      <c r="J504">
        <v>0.90722107887268066</v>
      </c>
      <c r="K504">
        <v>2.3299658298492432</v>
      </c>
      <c r="L504">
        <v>35.801762743475493</v>
      </c>
      <c r="M504">
        <v>2.502767699921399</v>
      </c>
    </row>
    <row r="505" spans="1:13" x14ac:dyDescent="0.3">
      <c r="A505">
        <v>7</v>
      </c>
      <c r="B505" t="s">
        <v>26</v>
      </c>
      <c r="C505" t="s">
        <v>16</v>
      </c>
      <c r="D505" t="s">
        <v>23</v>
      </c>
      <c r="E505" t="s">
        <v>17</v>
      </c>
      <c r="F505">
        <v>70</v>
      </c>
      <c r="G505">
        <v>5</v>
      </c>
      <c r="H505">
        <v>18.690788269042969</v>
      </c>
      <c r="I505">
        <v>511.271728515625</v>
      </c>
      <c r="J505">
        <v>8.3401298522949219</v>
      </c>
      <c r="K505">
        <v>114.63588714599609</v>
      </c>
      <c r="L505">
        <v>35.869858003769657</v>
      </c>
      <c r="M505">
        <v>3.0636450288417678</v>
      </c>
    </row>
    <row r="506" spans="1:13" x14ac:dyDescent="0.3">
      <c r="A506">
        <v>4</v>
      </c>
      <c r="B506" t="s">
        <v>25</v>
      </c>
      <c r="C506" t="s">
        <v>24</v>
      </c>
      <c r="D506" t="s">
        <v>22</v>
      </c>
      <c r="E506" t="s">
        <v>18</v>
      </c>
      <c r="F506">
        <v>50</v>
      </c>
      <c r="G506">
        <v>2</v>
      </c>
      <c r="H506">
        <v>1.0223497152328489</v>
      </c>
      <c r="I506">
        <v>2.4155304431915279</v>
      </c>
      <c r="J506">
        <v>1.2144614458084111</v>
      </c>
      <c r="K506">
        <v>3.548822402954102</v>
      </c>
      <c r="L506">
        <v>35.930352590840428</v>
      </c>
      <c r="M506">
        <v>2.358498595210841</v>
      </c>
    </row>
    <row r="507" spans="1:13" x14ac:dyDescent="0.3">
      <c r="A507">
        <v>8</v>
      </c>
      <c r="B507" t="s">
        <v>28</v>
      </c>
      <c r="C507" t="s">
        <v>24</v>
      </c>
      <c r="D507" t="s">
        <v>23</v>
      </c>
      <c r="E507" t="s">
        <v>17</v>
      </c>
      <c r="F507">
        <v>1</v>
      </c>
      <c r="G507">
        <v>6</v>
      </c>
      <c r="H507">
        <v>79.913795471191406</v>
      </c>
      <c r="I507">
        <v>72221.625</v>
      </c>
      <c r="J507">
        <v>1.101606488227844</v>
      </c>
      <c r="K507">
        <v>3.5125870704650879</v>
      </c>
      <c r="L507">
        <v>35.937812174612318</v>
      </c>
      <c r="M507">
        <v>2.505333073116415</v>
      </c>
    </row>
    <row r="508" spans="1:13" x14ac:dyDescent="0.3">
      <c r="A508">
        <v>5</v>
      </c>
      <c r="B508" t="s">
        <v>26</v>
      </c>
      <c r="C508" t="s">
        <v>16</v>
      </c>
      <c r="D508" t="s">
        <v>22</v>
      </c>
      <c r="E508" t="s">
        <v>18</v>
      </c>
      <c r="F508">
        <v>10</v>
      </c>
      <c r="G508">
        <v>2</v>
      </c>
      <c r="H508">
        <v>1.052747964859009</v>
      </c>
      <c r="I508">
        <v>2.612226009368896</v>
      </c>
      <c r="J508">
        <v>0.87774264812469482</v>
      </c>
      <c r="K508">
        <v>2.4545648097991939</v>
      </c>
      <c r="L508">
        <v>35.996057992149261</v>
      </c>
      <c r="M508">
        <v>2.1711266263049178</v>
      </c>
    </row>
    <row r="509" spans="1:13" x14ac:dyDescent="0.3">
      <c r="A509">
        <v>7</v>
      </c>
      <c r="B509" t="s">
        <v>15</v>
      </c>
      <c r="C509" t="s">
        <v>16</v>
      </c>
      <c r="D509" t="s">
        <v>23</v>
      </c>
      <c r="E509" t="s">
        <v>17</v>
      </c>
      <c r="F509">
        <v>1</v>
      </c>
      <c r="G509">
        <v>5</v>
      </c>
      <c r="H509">
        <v>48.592201232910163</v>
      </c>
      <c r="I509">
        <v>6002.66259765625</v>
      </c>
      <c r="J509">
        <v>1.114626526832581</v>
      </c>
      <c r="K509">
        <v>2.944875955581665</v>
      </c>
      <c r="L509">
        <v>36.001368471476837</v>
      </c>
      <c r="M509">
        <v>2.6406053132021752</v>
      </c>
    </row>
    <row r="510" spans="1:13" x14ac:dyDescent="0.3">
      <c r="A510">
        <v>6</v>
      </c>
      <c r="B510" t="s">
        <v>28</v>
      </c>
      <c r="C510" t="s">
        <v>16</v>
      </c>
      <c r="D510" t="s">
        <v>23</v>
      </c>
      <c r="E510" t="s">
        <v>17</v>
      </c>
      <c r="F510">
        <v>50</v>
      </c>
      <c r="G510">
        <v>5</v>
      </c>
      <c r="H510">
        <v>12.312464714050289</v>
      </c>
      <c r="I510">
        <v>244.87611389160159</v>
      </c>
      <c r="J510">
        <v>4.6212701797485352</v>
      </c>
      <c r="K510">
        <v>37.53045654296875</v>
      </c>
      <c r="L510">
        <v>36.185086011383568</v>
      </c>
      <c r="M510">
        <v>2.5631385182328561</v>
      </c>
    </row>
    <row r="511" spans="1:13" x14ac:dyDescent="0.3">
      <c r="A511">
        <v>6</v>
      </c>
      <c r="B511" t="s">
        <v>28</v>
      </c>
      <c r="C511" t="s">
        <v>16</v>
      </c>
      <c r="D511" t="s">
        <v>21</v>
      </c>
      <c r="E511" t="s">
        <v>18</v>
      </c>
      <c r="F511">
        <v>10</v>
      </c>
      <c r="G511">
        <v>5</v>
      </c>
      <c r="H511">
        <v>1.363375782966614</v>
      </c>
      <c r="I511">
        <v>3.434982061386108</v>
      </c>
      <c r="J511">
        <v>1.083893299102783</v>
      </c>
      <c r="K511">
        <v>2.6106710433959961</v>
      </c>
      <c r="L511">
        <v>36.298675886748001</v>
      </c>
      <c r="M511">
        <v>2.7763668928011001</v>
      </c>
    </row>
    <row r="512" spans="1:13" x14ac:dyDescent="0.3">
      <c r="A512">
        <v>7</v>
      </c>
      <c r="B512" t="s">
        <v>28</v>
      </c>
      <c r="C512" t="s">
        <v>16</v>
      </c>
      <c r="D512" t="s">
        <v>13</v>
      </c>
      <c r="E512" t="s">
        <v>19</v>
      </c>
      <c r="F512">
        <v>50</v>
      </c>
      <c r="G512">
        <v>3</v>
      </c>
      <c r="H512">
        <v>1.8357952833175659</v>
      </c>
      <c r="I512">
        <v>5.8171534538269043</v>
      </c>
      <c r="J512">
        <v>1.430371880531311</v>
      </c>
      <c r="K512">
        <v>4.3838086128234863</v>
      </c>
      <c r="L512">
        <v>36.343288675693437</v>
      </c>
      <c r="M512">
        <v>2.684148821318578</v>
      </c>
    </row>
    <row r="513" spans="1:13" x14ac:dyDescent="0.3">
      <c r="A513">
        <v>8</v>
      </c>
      <c r="B513" t="s">
        <v>25</v>
      </c>
      <c r="C513" t="s">
        <v>24</v>
      </c>
      <c r="D513" t="s">
        <v>13</v>
      </c>
      <c r="E513" t="s">
        <v>18</v>
      </c>
      <c r="F513">
        <v>100</v>
      </c>
      <c r="G513">
        <v>4</v>
      </c>
      <c r="H513">
        <v>1.367453932762146</v>
      </c>
      <c r="I513">
        <v>3.685537576675415</v>
      </c>
      <c r="J513">
        <v>1.0484350919723511</v>
      </c>
      <c r="K513">
        <v>2.9203588962554932</v>
      </c>
      <c r="L513">
        <v>36.360373527185189</v>
      </c>
      <c r="M513">
        <v>2.5496409533480611</v>
      </c>
    </row>
    <row r="514" spans="1:13" x14ac:dyDescent="0.3">
      <c r="A514">
        <v>8</v>
      </c>
      <c r="B514" t="s">
        <v>26</v>
      </c>
      <c r="C514" t="s">
        <v>16</v>
      </c>
      <c r="D514" t="s">
        <v>13</v>
      </c>
      <c r="E514" t="s">
        <v>19</v>
      </c>
      <c r="F514">
        <v>50</v>
      </c>
      <c r="G514">
        <v>4</v>
      </c>
      <c r="H514">
        <v>1.1702748537063601</v>
      </c>
      <c r="I514">
        <v>3.1676039695739751</v>
      </c>
      <c r="J514">
        <v>1.3263604640960689</v>
      </c>
      <c r="K514">
        <v>4.8667545318603516</v>
      </c>
      <c r="L514">
        <v>36.479766208804101</v>
      </c>
      <c r="M514">
        <v>2.4492163228813388</v>
      </c>
    </row>
    <row r="515" spans="1:13" x14ac:dyDescent="0.3">
      <c r="A515">
        <v>7</v>
      </c>
      <c r="B515" t="s">
        <v>26</v>
      </c>
      <c r="C515" t="s">
        <v>16</v>
      </c>
      <c r="D515" t="s">
        <v>13</v>
      </c>
      <c r="E515" t="s">
        <v>19</v>
      </c>
      <c r="F515">
        <v>100</v>
      </c>
      <c r="G515">
        <v>3</v>
      </c>
      <c r="H515">
        <v>2.5847456455230708</v>
      </c>
      <c r="I515">
        <v>9.4970932006835938</v>
      </c>
      <c r="J515">
        <v>4.0314383506774902</v>
      </c>
      <c r="K515">
        <v>26.959280014038089</v>
      </c>
      <c r="L515">
        <v>36.679128525899372</v>
      </c>
      <c r="M515">
        <v>3.2216645452495349</v>
      </c>
    </row>
    <row r="516" spans="1:13" x14ac:dyDescent="0.3">
      <c r="A516">
        <v>5</v>
      </c>
      <c r="B516" t="s">
        <v>26</v>
      </c>
      <c r="C516" t="s">
        <v>24</v>
      </c>
      <c r="D516" t="s">
        <v>21</v>
      </c>
      <c r="E516" t="s">
        <v>19</v>
      </c>
      <c r="F516">
        <v>100</v>
      </c>
      <c r="G516">
        <v>4</v>
      </c>
      <c r="H516">
        <v>1.341243624687195</v>
      </c>
      <c r="I516">
        <v>3.7549278736114502</v>
      </c>
      <c r="J516">
        <v>1.189355254173279</v>
      </c>
      <c r="K516">
        <v>3.5213782787322998</v>
      </c>
      <c r="L516">
        <v>36.699095410814863</v>
      </c>
      <c r="M516">
        <v>2.411006877568171</v>
      </c>
    </row>
    <row r="517" spans="1:13" x14ac:dyDescent="0.3">
      <c r="A517">
        <v>8</v>
      </c>
      <c r="B517" t="s">
        <v>26</v>
      </c>
      <c r="C517" t="s">
        <v>24</v>
      </c>
      <c r="D517" t="s">
        <v>23</v>
      </c>
      <c r="E517" t="s">
        <v>18</v>
      </c>
      <c r="F517">
        <v>100</v>
      </c>
      <c r="G517">
        <v>6</v>
      </c>
      <c r="H517">
        <v>1.1393998861312871</v>
      </c>
      <c r="I517">
        <v>3.0305178165435791</v>
      </c>
      <c r="J517">
        <v>1.026325464248657</v>
      </c>
      <c r="K517">
        <v>3.011311531066895</v>
      </c>
      <c r="L517">
        <v>36.751791208152547</v>
      </c>
      <c r="M517">
        <v>2.4585872506921049</v>
      </c>
    </row>
    <row r="518" spans="1:13" x14ac:dyDescent="0.3">
      <c r="A518">
        <v>7</v>
      </c>
      <c r="B518" t="s">
        <v>15</v>
      </c>
      <c r="C518" t="s">
        <v>16</v>
      </c>
      <c r="D518" t="s">
        <v>21</v>
      </c>
      <c r="E518" t="s">
        <v>18</v>
      </c>
      <c r="F518">
        <v>50</v>
      </c>
      <c r="G518">
        <v>6</v>
      </c>
      <c r="H518">
        <v>0.99109673500061035</v>
      </c>
      <c r="I518">
        <v>2.1642966270446782</v>
      </c>
      <c r="J518">
        <v>1.252693891525269</v>
      </c>
      <c r="K518">
        <v>3.6152117252349849</v>
      </c>
      <c r="L518">
        <v>36.889871187349193</v>
      </c>
      <c r="M518">
        <v>2.5788218514829842</v>
      </c>
    </row>
    <row r="519" spans="1:13" x14ac:dyDescent="0.3">
      <c r="A519">
        <v>8</v>
      </c>
      <c r="B519" t="s">
        <v>25</v>
      </c>
      <c r="C519" t="s">
        <v>24</v>
      </c>
      <c r="D519" t="s">
        <v>23</v>
      </c>
      <c r="E519" t="s">
        <v>19</v>
      </c>
      <c r="F519">
        <v>30</v>
      </c>
      <c r="G519">
        <v>6</v>
      </c>
      <c r="H519">
        <v>2.1077272891998291</v>
      </c>
      <c r="I519">
        <v>7.5926246643066406</v>
      </c>
      <c r="J519">
        <v>1.134274005889893</v>
      </c>
      <c r="K519">
        <v>3.3703570365905762</v>
      </c>
      <c r="L519">
        <v>36.944611035003923</v>
      </c>
      <c r="M519">
        <v>2.6961136758935629</v>
      </c>
    </row>
    <row r="520" spans="1:13" x14ac:dyDescent="0.3">
      <c r="A520">
        <v>6</v>
      </c>
      <c r="B520" t="s">
        <v>15</v>
      </c>
      <c r="C520" t="s">
        <v>24</v>
      </c>
      <c r="D520" t="s">
        <v>23</v>
      </c>
      <c r="E520" t="s">
        <v>19</v>
      </c>
      <c r="F520">
        <v>70</v>
      </c>
      <c r="G520">
        <v>5</v>
      </c>
      <c r="H520">
        <v>1.7010707855224609</v>
      </c>
      <c r="I520">
        <v>5.9212980270385742</v>
      </c>
      <c r="J520">
        <v>1.4628473520278931</v>
      </c>
      <c r="K520">
        <v>5.6684045791625977</v>
      </c>
      <c r="L520">
        <v>37.179228456740631</v>
      </c>
      <c r="M520">
        <v>2.4789037772750162</v>
      </c>
    </row>
    <row r="521" spans="1:13" x14ac:dyDescent="0.3">
      <c r="A521">
        <v>7</v>
      </c>
      <c r="B521" t="s">
        <v>15</v>
      </c>
      <c r="C521" t="s">
        <v>24</v>
      </c>
      <c r="D521" t="s">
        <v>21</v>
      </c>
      <c r="E521" t="s">
        <v>17</v>
      </c>
      <c r="F521">
        <v>1</v>
      </c>
      <c r="G521">
        <v>6</v>
      </c>
      <c r="H521">
        <v>64.932868957519531</v>
      </c>
      <c r="I521">
        <v>38988.45703125</v>
      </c>
      <c r="J521">
        <v>1.217185854911804</v>
      </c>
      <c r="K521">
        <v>4.2646121978759766</v>
      </c>
      <c r="L521">
        <v>37.190638910739111</v>
      </c>
      <c r="M521">
        <v>2.495880172709418</v>
      </c>
    </row>
    <row r="522" spans="1:13" x14ac:dyDescent="0.3">
      <c r="A522">
        <v>6</v>
      </c>
      <c r="B522" t="s">
        <v>25</v>
      </c>
      <c r="C522" t="s">
        <v>24</v>
      </c>
      <c r="D522" t="s">
        <v>21</v>
      </c>
      <c r="E522" t="s">
        <v>19</v>
      </c>
      <c r="F522">
        <v>10</v>
      </c>
      <c r="G522">
        <v>5</v>
      </c>
      <c r="H522">
        <v>2.2085220813751221</v>
      </c>
      <c r="I522">
        <v>9.4686088562011719</v>
      </c>
      <c r="J522">
        <v>1.652557969093323</v>
      </c>
      <c r="K522">
        <v>6.4999737739562988</v>
      </c>
      <c r="L522">
        <v>37.246985278117833</v>
      </c>
      <c r="M522">
        <v>2.3620364236884619</v>
      </c>
    </row>
    <row r="523" spans="1:13" x14ac:dyDescent="0.3">
      <c r="A523">
        <v>7</v>
      </c>
      <c r="B523" t="s">
        <v>26</v>
      </c>
      <c r="C523" t="s">
        <v>24</v>
      </c>
      <c r="D523" t="s">
        <v>23</v>
      </c>
      <c r="E523" t="s">
        <v>18</v>
      </c>
      <c r="F523">
        <v>70</v>
      </c>
      <c r="G523">
        <v>5</v>
      </c>
      <c r="H523">
        <v>1.067767262458801</v>
      </c>
      <c r="I523">
        <v>2.5510880947113042</v>
      </c>
      <c r="J523">
        <v>0.92713558673858643</v>
      </c>
      <c r="K523">
        <v>2.374475479125977</v>
      </c>
      <c r="L523">
        <v>37.288074360308357</v>
      </c>
      <c r="M523">
        <v>2.4161689019604902</v>
      </c>
    </row>
    <row r="524" spans="1:13" x14ac:dyDescent="0.3">
      <c r="A524">
        <v>8</v>
      </c>
      <c r="B524" t="s">
        <v>15</v>
      </c>
      <c r="C524" t="s">
        <v>16</v>
      </c>
      <c r="D524" t="s">
        <v>13</v>
      </c>
      <c r="E524" t="s">
        <v>18</v>
      </c>
      <c r="F524">
        <v>30</v>
      </c>
      <c r="G524">
        <v>4</v>
      </c>
      <c r="H524">
        <v>1.2775751352310181</v>
      </c>
      <c r="I524">
        <v>3.1777398586273189</v>
      </c>
      <c r="J524">
        <v>0.88535863161087036</v>
      </c>
      <c r="K524">
        <v>2.2497997283935551</v>
      </c>
      <c r="L524">
        <v>37.433928184302879</v>
      </c>
      <c r="M524">
        <v>2.463268489294439</v>
      </c>
    </row>
    <row r="525" spans="1:13" x14ac:dyDescent="0.3">
      <c r="A525">
        <v>5</v>
      </c>
      <c r="B525" t="s">
        <v>15</v>
      </c>
      <c r="C525" t="s">
        <v>16</v>
      </c>
      <c r="D525" t="s">
        <v>22</v>
      </c>
      <c r="E525" t="s">
        <v>19</v>
      </c>
      <c r="F525">
        <v>30</v>
      </c>
      <c r="G525">
        <v>2</v>
      </c>
      <c r="H525">
        <v>1.12107253074646</v>
      </c>
      <c r="I525">
        <v>2.457558393478394</v>
      </c>
      <c r="J525">
        <v>0.90443301200866699</v>
      </c>
      <c r="K525">
        <v>2.3478379249572749</v>
      </c>
      <c r="L525">
        <v>37.53402009112353</v>
      </c>
      <c r="M525">
        <v>2.55902011182078</v>
      </c>
    </row>
    <row r="526" spans="1:13" x14ac:dyDescent="0.3">
      <c r="A526">
        <v>5</v>
      </c>
      <c r="B526" t="s">
        <v>26</v>
      </c>
      <c r="C526" t="s">
        <v>24</v>
      </c>
      <c r="D526" t="s">
        <v>22</v>
      </c>
      <c r="E526" t="s">
        <v>19</v>
      </c>
      <c r="F526">
        <v>100</v>
      </c>
      <c r="G526">
        <v>2</v>
      </c>
      <c r="H526">
        <v>2.3354470729827881</v>
      </c>
      <c r="I526">
        <v>9.3107948303222656</v>
      </c>
      <c r="J526">
        <v>2.040198802947998</v>
      </c>
      <c r="K526">
        <v>8.6135578155517578</v>
      </c>
      <c r="L526">
        <v>37.53976997577341</v>
      </c>
      <c r="M526">
        <v>2.7212477839072879</v>
      </c>
    </row>
    <row r="527" spans="1:13" x14ac:dyDescent="0.3">
      <c r="A527">
        <v>6</v>
      </c>
      <c r="B527" t="s">
        <v>28</v>
      </c>
      <c r="C527" t="s">
        <v>24</v>
      </c>
      <c r="D527" t="s">
        <v>21</v>
      </c>
      <c r="E527" t="s">
        <v>18</v>
      </c>
      <c r="F527">
        <v>100</v>
      </c>
      <c r="G527">
        <v>5</v>
      </c>
      <c r="H527">
        <v>0.99519956111907959</v>
      </c>
      <c r="I527">
        <v>2.292251825332642</v>
      </c>
      <c r="J527">
        <v>0.86264705657958984</v>
      </c>
      <c r="K527">
        <v>2.314627885818481</v>
      </c>
      <c r="L527">
        <v>37.583372900999258</v>
      </c>
      <c r="M527">
        <v>2.5000783111346041</v>
      </c>
    </row>
    <row r="528" spans="1:13" x14ac:dyDescent="0.3">
      <c r="A528">
        <v>6</v>
      </c>
      <c r="B528" t="s">
        <v>15</v>
      </c>
      <c r="C528" t="s">
        <v>16</v>
      </c>
      <c r="D528" t="s">
        <v>13</v>
      </c>
      <c r="E528" t="s">
        <v>17</v>
      </c>
      <c r="F528">
        <v>30</v>
      </c>
      <c r="G528">
        <v>3</v>
      </c>
      <c r="H528">
        <v>12.08182907104492</v>
      </c>
      <c r="I528">
        <v>206.70265197753909</v>
      </c>
      <c r="J528">
        <v>6.5950016975402832</v>
      </c>
      <c r="K528">
        <v>71.622314453125</v>
      </c>
      <c r="L528">
        <v>37.98310881992861</v>
      </c>
      <c r="M528">
        <v>3.2149655549467262</v>
      </c>
    </row>
    <row r="529" spans="1:13" x14ac:dyDescent="0.3">
      <c r="A529">
        <v>7</v>
      </c>
      <c r="B529" t="s">
        <v>25</v>
      </c>
      <c r="C529" t="s">
        <v>16</v>
      </c>
      <c r="D529" t="s">
        <v>22</v>
      </c>
      <c r="E529" t="s">
        <v>19</v>
      </c>
      <c r="F529">
        <v>10</v>
      </c>
      <c r="G529">
        <v>3</v>
      </c>
      <c r="H529">
        <v>1.245340824127197</v>
      </c>
      <c r="I529">
        <v>3.4579358100891109</v>
      </c>
      <c r="J529">
        <v>1.1207560300827031</v>
      </c>
      <c r="K529">
        <v>3.7490465641021729</v>
      </c>
      <c r="L529">
        <v>38.045681267408312</v>
      </c>
      <c r="M529">
        <v>2.5050071216355509</v>
      </c>
    </row>
    <row r="530" spans="1:13" x14ac:dyDescent="0.3">
      <c r="A530">
        <v>8</v>
      </c>
      <c r="B530" t="s">
        <v>28</v>
      </c>
      <c r="C530" t="s">
        <v>24</v>
      </c>
      <c r="D530" t="s">
        <v>23</v>
      </c>
      <c r="E530" t="s">
        <v>19</v>
      </c>
      <c r="F530">
        <v>100</v>
      </c>
      <c r="G530">
        <v>6</v>
      </c>
      <c r="H530">
        <v>1.4712915420532231</v>
      </c>
      <c r="I530">
        <v>4.4400324821472168</v>
      </c>
      <c r="J530">
        <v>1.3548405170440669</v>
      </c>
      <c r="K530">
        <v>4.1411309242248544</v>
      </c>
      <c r="L530">
        <v>38.09430153756157</v>
      </c>
      <c r="M530">
        <v>2.528292651152428</v>
      </c>
    </row>
    <row r="531" spans="1:13" x14ac:dyDescent="0.3">
      <c r="A531">
        <v>8</v>
      </c>
      <c r="B531" t="s">
        <v>26</v>
      </c>
      <c r="C531" t="s">
        <v>16</v>
      </c>
      <c r="D531" t="s">
        <v>21</v>
      </c>
      <c r="E531" t="s">
        <v>19</v>
      </c>
      <c r="F531">
        <v>100</v>
      </c>
      <c r="G531">
        <v>7</v>
      </c>
      <c r="H531">
        <v>1.741197824478149</v>
      </c>
      <c r="I531">
        <v>5.4220972061157227</v>
      </c>
      <c r="J531">
        <v>0.84292572736740112</v>
      </c>
      <c r="K531">
        <v>2.213882207870483</v>
      </c>
      <c r="L531">
        <v>38.164134741101762</v>
      </c>
      <c r="M531">
        <v>2.4293018318542772</v>
      </c>
    </row>
    <row r="532" spans="1:13" x14ac:dyDescent="0.3">
      <c r="A532">
        <v>6</v>
      </c>
      <c r="B532" t="s">
        <v>15</v>
      </c>
      <c r="C532" t="s">
        <v>16</v>
      </c>
      <c r="D532" t="s">
        <v>22</v>
      </c>
      <c r="E532" t="s">
        <v>18</v>
      </c>
      <c r="F532">
        <v>70</v>
      </c>
      <c r="G532">
        <v>2</v>
      </c>
      <c r="H532">
        <v>1.0561139583587651</v>
      </c>
      <c r="I532">
        <v>2.6717607975006099</v>
      </c>
      <c r="J532">
        <v>0.92701655626296997</v>
      </c>
      <c r="K532">
        <v>2.6565678119659419</v>
      </c>
      <c r="L532">
        <v>38.177926003415493</v>
      </c>
      <c r="M532">
        <v>2.332818366106717</v>
      </c>
    </row>
    <row r="533" spans="1:13" x14ac:dyDescent="0.3">
      <c r="A533">
        <v>3</v>
      </c>
      <c r="B533" t="s">
        <v>28</v>
      </c>
      <c r="C533" t="s">
        <v>16</v>
      </c>
      <c r="D533" t="s">
        <v>13</v>
      </c>
      <c r="E533" t="s">
        <v>17</v>
      </c>
      <c r="F533">
        <v>50</v>
      </c>
      <c r="G533">
        <v>2</v>
      </c>
      <c r="H533">
        <v>9.4301824569702148</v>
      </c>
      <c r="I533">
        <v>129.06578063964841</v>
      </c>
      <c r="J533">
        <v>5.8922281265258789</v>
      </c>
      <c r="K533">
        <v>56.503437042236328</v>
      </c>
      <c r="L533">
        <v>38.301824489599447</v>
      </c>
      <c r="M533">
        <v>3.3518021723458529</v>
      </c>
    </row>
    <row r="534" spans="1:13" x14ac:dyDescent="0.3">
      <c r="A534">
        <v>7</v>
      </c>
      <c r="B534" t="s">
        <v>15</v>
      </c>
      <c r="C534" t="s">
        <v>16</v>
      </c>
      <c r="D534" t="s">
        <v>21</v>
      </c>
      <c r="E534" t="s">
        <v>18</v>
      </c>
      <c r="F534">
        <v>70</v>
      </c>
      <c r="G534">
        <v>6</v>
      </c>
      <c r="H534">
        <v>1.084260225296021</v>
      </c>
      <c r="I534">
        <v>2.7831928730010991</v>
      </c>
      <c r="J534">
        <v>0.96447914838790894</v>
      </c>
      <c r="K534">
        <v>2.8249824047088619</v>
      </c>
      <c r="L534">
        <v>38.329705028849773</v>
      </c>
      <c r="M534">
        <v>2.2966388816615519</v>
      </c>
    </row>
    <row r="535" spans="1:13" x14ac:dyDescent="0.3">
      <c r="A535">
        <v>7</v>
      </c>
      <c r="B535" t="s">
        <v>26</v>
      </c>
      <c r="C535" t="s">
        <v>16</v>
      </c>
      <c r="D535" t="s">
        <v>23</v>
      </c>
      <c r="E535" t="s">
        <v>18</v>
      </c>
      <c r="F535">
        <v>30</v>
      </c>
      <c r="G535">
        <v>5</v>
      </c>
      <c r="H535">
        <v>1.191507816314697</v>
      </c>
      <c r="I535">
        <v>3.264606237411499</v>
      </c>
      <c r="J535">
        <v>1.056928277015686</v>
      </c>
      <c r="K535">
        <v>3.386621475219727</v>
      </c>
      <c r="L535">
        <v>38.423617371752293</v>
      </c>
      <c r="M535">
        <v>2.4874168314330678</v>
      </c>
    </row>
    <row r="536" spans="1:13" x14ac:dyDescent="0.3">
      <c r="A536">
        <v>5</v>
      </c>
      <c r="B536" t="s">
        <v>26</v>
      </c>
      <c r="C536" t="s">
        <v>16</v>
      </c>
      <c r="D536" t="s">
        <v>13</v>
      </c>
      <c r="E536" t="s">
        <v>19</v>
      </c>
      <c r="F536">
        <v>70</v>
      </c>
      <c r="G536">
        <v>3</v>
      </c>
      <c r="H536">
        <v>1.2059357166290281</v>
      </c>
      <c r="I536">
        <v>3.036706686019897</v>
      </c>
      <c r="J536">
        <v>0.99625611305236816</v>
      </c>
      <c r="K536">
        <v>2.2321972846984859</v>
      </c>
      <c r="L536">
        <v>38.428987846430722</v>
      </c>
      <c r="M536">
        <v>2.5859006011245209</v>
      </c>
    </row>
    <row r="537" spans="1:13" x14ac:dyDescent="0.3">
      <c r="A537">
        <v>8</v>
      </c>
      <c r="B537" t="s">
        <v>15</v>
      </c>
      <c r="C537" t="s">
        <v>24</v>
      </c>
      <c r="D537" t="s">
        <v>23</v>
      </c>
      <c r="E537" t="s">
        <v>17</v>
      </c>
      <c r="F537">
        <v>30</v>
      </c>
      <c r="G537">
        <v>6</v>
      </c>
      <c r="H537">
        <v>13.487889289855961</v>
      </c>
      <c r="I537">
        <v>307.60333251953119</v>
      </c>
      <c r="J537">
        <v>9.6787290573120117</v>
      </c>
      <c r="K537">
        <v>155.5032958984375</v>
      </c>
      <c r="L537">
        <v>38.576715664650671</v>
      </c>
      <c r="M537">
        <v>2.8887432500053758</v>
      </c>
    </row>
    <row r="538" spans="1:13" x14ac:dyDescent="0.3">
      <c r="A538">
        <v>5</v>
      </c>
      <c r="B538" t="s">
        <v>28</v>
      </c>
      <c r="C538" t="s">
        <v>16</v>
      </c>
      <c r="D538" t="s">
        <v>23</v>
      </c>
      <c r="E538" t="s">
        <v>19</v>
      </c>
      <c r="F538">
        <v>100</v>
      </c>
      <c r="G538">
        <v>4</v>
      </c>
      <c r="H538">
        <v>1.190784692764282</v>
      </c>
      <c r="I538">
        <v>2.8261656761169429</v>
      </c>
      <c r="J538">
        <v>0.71534848213195801</v>
      </c>
      <c r="K538">
        <v>1.5551662445068359</v>
      </c>
      <c r="L538">
        <v>38.654652256341997</v>
      </c>
      <c r="M538">
        <v>2.627251625439166</v>
      </c>
    </row>
    <row r="539" spans="1:13" x14ac:dyDescent="0.3">
      <c r="A539">
        <v>3</v>
      </c>
      <c r="B539" t="s">
        <v>28</v>
      </c>
      <c r="C539" t="s">
        <v>24</v>
      </c>
      <c r="D539" t="s">
        <v>23</v>
      </c>
      <c r="E539" t="s">
        <v>19</v>
      </c>
      <c r="F539">
        <v>30</v>
      </c>
      <c r="G539">
        <v>3</v>
      </c>
      <c r="H539">
        <v>1.1414200067520139</v>
      </c>
      <c r="I539">
        <v>2.516781330108643</v>
      </c>
      <c r="J539">
        <v>1.894068717956543</v>
      </c>
      <c r="K539">
        <v>6.7915754318237296</v>
      </c>
      <c r="L539">
        <v>38.767680411329827</v>
      </c>
      <c r="M539">
        <v>3.0953839644992551</v>
      </c>
    </row>
    <row r="540" spans="1:13" x14ac:dyDescent="0.3">
      <c r="A540">
        <v>8</v>
      </c>
      <c r="B540" t="s">
        <v>15</v>
      </c>
      <c r="C540" t="s">
        <v>16</v>
      </c>
      <c r="D540" t="s">
        <v>23</v>
      </c>
      <c r="E540" t="s">
        <v>17</v>
      </c>
      <c r="F540">
        <v>50</v>
      </c>
      <c r="G540">
        <v>6</v>
      </c>
      <c r="H540">
        <v>9.8661165237426758</v>
      </c>
      <c r="I540">
        <v>142.85008239746091</v>
      </c>
      <c r="J540">
        <v>6.0041084289550781</v>
      </c>
      <c r="K540">
        <v>61.473239898681641</v>
      </c>
      <c r="L540">
        <v>38.794671854569238</v>
      </c>
      <c r="M540">
        <v>2.963191272412915</v>
      </c>
    </row>
    <row r="541" spans="1:13" x14ac:dyDescent="0.3">
      <c r="A541">
        <v>7</v>
      </c>
      <c r="B541" t="s">
        <v>15</v>
      </c>
      <c r="C541" t="s">
        <v>24</v>
      </c>
      <c r="D541" t="s">
        <v>23</v>
      </c>
      <c r="E541" t="s">
        <v>18</v>
      </c>
      <c r="F541">
        <v>70</v>
      </c>
      <c r="G541">
        <v>5</v>
      </c>
      <c r="H541">
        <v>1.127067565917969</v>
      </c>
      <c r="I541">
        <v>2.9675018787384029</v>
      </c>
      <c r="J541">
        <v>1.0088187456130979</v>
      </c>
      <c r="K541">
        <v>2.9806275367736821</v>
      </c>
      <c r="L541">
        <v>38.83640133470076</v>
      </c>
      <c r="M541">
        <v>2.5134896592654932</v>
      </c>
    </row>
    <row r="542" spans="1:13" x14ac:dyDescent="0.3">
      <c r="A542">
        <v>8</v>
      </c>
      <c r="B542" t="s">
        <v>15</v>
      </c>
      <c r="C542" t="s">
        <v>24</v>
      </c>
      <c r="D542" t="s">
        <v>23</v>
      </c>
      <c r="E542" t="s">
        <v>17</v>
      </c>
      <c r="F542">
        <v>1</v>
      </c>
      <c r="G542">
        <v>6</v>
      </c>
      <c r="H542">
        <v>59.380702972412109</v>
      </c>
      <c r="I542">
        <v>11717.470703125</v>
      </c>
      <c r="J542">
        <v>1.2002841234207151</v>
      </c>
      <c r="K542">
        <v>3.6674048900604248</v>
      </c>
      <c r="L542">
        <v>38.999697585028251</v>
      </c>
      <c r="M542">
        <v>2.4940140688927999</v>
      </c>
    </row>
    <row r="543" spans="1:13" x14ac:dyDescent="0.3">
      <c r="A543">
        <v>8</v>
      </c>
      <c r="B543" t="s">
        <v>26</v>
      </c>
      <c r="C543" t="s">
        <v>16</v>
      </c>
      <c r="D543" t="s">
        <v>23</v>
      </c>
      <c r="E543" t="s">
        <v>18</v>
      </c>
      <c r="F543">
        <v>10</v>
      </c>
      <c r="G543">
        <v>6</v>
      </c>
      <c r="H543">
        <v>1.824719905853271</v>
      </c>
      <c r="I543">
        <v>5.5914459228515616</v>
      </c>
      <c r="J543">
        <v>1.050295472145081</v>
      </c>
      <c r="K543">
        <v>3.3212614059448242</v>
      </c>
      <c r="L543">
        <v>39.085967357030043</v>
      </c>
      <c r="M543">
        <v>2.5650851685393872</v>
      </c>
    </row>
    <row r="544" spans="1:13" x14ac:dyDescent="0.3">
      <c r="A544">
        <v>2</v>
      </c>
      <c r="B544" t="s">
        <v>15</v>
      </c>
      <c r="C544" t="s">
        <v>16</v>
      </c>
      <c r="D544" t="s">
        <v>13</v>
      </c>
      <c r="E544" t="s">
        <v>18</v>
      </c>
      <c r="F544">
        <v>70</v>
      </c>
      <c r="G544">
        <v>2</v>
      </c>
      <c r="H544">
        <v>1.43110191822052</v>
      </c>
      <c r="I544">
        <v>3.1575198173522949</v>
      </c>
      <c r="J544">
        <v>0.90122705698013306</v>
      </c>
      <c r="K544">
        <v>2.1729223728179932</v>
      </c>
      <c r="L544">
        <v>39.207279138252943</v>
      </c>
      <c r="M544">
        <v>3.0559744380950562</v>
      </c>
    </row>
    <row r="545" spans="1:13" x14ac:dyDescent="0.3">
      <c r="A545">
        <v>4</v>
      </c>
      <c r="B545" t="s">
        <v>15</v>
      </c>
      <c r="C545" t="s">
        <v>24</v>
      </c>
      <c r="D545" t="s">
        <v>23</v>
      </c>
      <c r="E545" t="s">
        <v>19</v>
      </c>
      <c r="F545">
        <v>70</v>
      </c>
      <c r="G545">
        <v>3</v>
      </c>
      <c r="H545">
        <v>1.0208301544189451</v>
      </c>
      <c r="I545">
        <v>1.889294385910034</v>
      </c>
      <c r="J545">
        <v>0.66308146715164185</v>
      </c>
      <c r="K545">
        <v>1.366109371185303</v>
      </c>
      <c r="L545">
        <v>39.281098195883096</v>
      </c>
      <c r="M545">
        <v>2.8107510628624799</v>
      </c>
    </row>
    <row r="546" spans="1:13" x14ac:dyDescent="0.3">
      <c r="A546">
        <v>2</v>
      </c>
      <c r="B546" t="s">
        <v>15</v>
      </c>
      <c r="C546" t="s">
        <v>24</v>
      </c>
      <c r="D546" t="s">
        <v>13</v>
      </c>
      <c r="E546" t="s">
        <v>20</v>
      </c>
      <c r="F546">
        <v>100</v>
      </c>
      <c r="G546">
        <v>2</v>
      </c>
      <c r="H546">
        <v>0.5591580867767334</v>
      </c>
      <c r="I546">
        <v>0.72498196363449097</v>
      </c>
      <c r="J546">
        <v>0.44560641050338751</v>
      </c>
      <c r="K546">
        <v>0.72185373306274414</v>
      </c>
      <c r="L546">
        <v>39.368728681017522</v>
      </c>
      <c r="M546">
        <v>2.943764774282986</v>
      </c>
    </row>
    <row r="547" spans="1:13" x14ac:dyDescent="0.3">
      <c r="A547">
        <v>8</v>
      </c>
      <c r="B547" t="s">
        <v>28</v>
      </c>
      <c r="C547" t="s">
        <v>16</v>
      </c>
      <c r="D547" t="s">
        <v>23</v>
      </c>
      <c r="E547" t="s">
        <v>19</v>
      </c>
      <c r="F547">
        <v>100</v>
      </c>
      <c r="G547">
        <v>6</v>
      </c>
      <c r="H547">
        <v>1.924664258956909</v>
      </c>
      <c r="I547">
        <v>7.4547514915466309</v>
      </c>
      <c r="J547">
        <v>1.6042706966400151</v>
      </c>
      <c r="K547">
        <v>6.4961075782775879</v>
      </c>
      <c r="L547">
        <v>39.67116831099208</v>
      </c>
      <c r="M547">
        <v>2.5671378785862511</v>
      </c>
    </row>
    <row r="548" spans="1:13" x14ac:dyDescent="0.3">
      <c r="A548">
        <v>8</v>
      </c>
      <c r="B548" t="s">
        <v>28</v>
      </c>
      <c r="C548" t="s">
        <v>24</v>
      </c>
      <c r="D548" t="s">
        <v>21</v>
      </c>
      <c r="E548" t="s">
        <v>19</v>
      </c>
      <c r="F548">
        <v>30</v>
      </c>
      <c r="G548">
        <v>7</v>
      </c>
      <c r="H548">
        <v>1.609092593193054</v>
      </c>
      <c r="I548">
        <v>5.1415095329284668</v>
      </c>
      <c r="J548">
        <v>1.533776998519897</v>
      </c>
      <c r="K548">
        <v>5.3127808570861816</v>
      </c>
      <c r="L548">
        <v>39.721893481082873</v>
      </c>
      <c r="M548">
        <v>2.5653808289396798</v>
      </c>
    </row>
    <row r="549" spans="1:13" x14ac:dyDescent="0.3">
      <c r="A549">
        <v>8</v>
      </c>
      <c r="B549" t="s">
        <v>25</v>
      </c>
      <c r="C549" t="s">
        <v>24</v>
      </c>
      <c r="D549" t="s">
        <v>13</v>
      </c>
      <c r="E549" t="s">
        <v>19</v>
      </c>
      <c r="F549">
        <v>100</v>
      </c>
      <c r="G549">
        <v>4</v>
      </c>
      <c r="H549">
        <v>2.834307193756104</v>
      </c>
      <c r="I549">
        <v>15.59787559509277</v>
      </c>
      <c r="J549">
        <v>4.2217512130737296</v>
      </c>
      <c r="K549">
        <v>31.696010589599609</v>
      </c>
      <c r="L549">
        <v>39.927442812389117</v>
      </c>
      <c r="M549">
        <v>2.957489389452816</v>
      </c>
    </row>
    <row r="550" spans="1:13" x14ac:dyDescent="0.3">
      <c r="A550">
        <v>7</v>
      </c>
      <c r="B550" t="s">
        <v>26</v>
      </c>
      <c r="C550" t="s">
        <v>24</v>
      </c>
      <c r="D550" t="s">
        <v>23</v>
      </c>
      <c r="E550" t="s">
        <v>19</v>
      </c>
      <c r="F550">
        <v>100</v>
      </c>
      <c r="G550">
        <v>5</v>
      </c>
      <c r="H550">
        <v>1.827801585197449</v>
      </c>
      <c r="I550">
        <v>6.7892355918884277</v>
      </c>
      <c r="J550">
        <v>2.988899707794189</v>
      </c>
      <c r="K550">
        <v>16.65186882019043</v>
      </c>
      <c r="L550">
        <v>40.002906660345971</v>
      </c>
      <c r="M550">
        <v>2.9979677486295562</v>
      </c>
    </row>
    <row r="551" spans="1:13" x14ac:dyDescent="0.3">
      <c r="A551">
        <v>8</v>
      </c>
      <c r="B551" t="s">
        <v>26</v>
      </c>
      <c r="C551" t="s">
        <v>16</v>
      </c>
      <c r="D551" t="s">
        <v>13</v>
      </c>
      <c r="E551" t="s">
        <v>18</v>
      </c>
      <c r="F551">
        <v>10</v>
      </c>
      <c r="G551">
        <v>4</v>
      </c>
      <c r="H551">
        <v>1.640499353408813</v>
      </c>
      <c r="I551">
        <v>5.2988824844360352</v>
      </c>
      <c r="J551">
        <v>2.403203010559082</v>
      </c>
      <c r="K551">
        <v>10.753740310668951</v>
      </c>
      <c r="L551">
        <v>40.004624119799942</v>
      </c>
      <c r="M551">
        <v>2.760203527507997</v>
      </c>
    </row>
    <row r="552" spans="1:13" x14ac:dyDescent="0.3">
      <c r="A552">
        <v>6</v>
      </c>
      <c r="B552" t="s">
        <v>15</v>
      </c>
      <c r="C552" t="s">
        <v>24</v>
      </c>
      <c r="D552" t="s">
        <v>23</v>
      </c>
      <c r="E552" t="s">
        <v>17</v>
      </c>
      <c r="F552">
        <v>100</v>
      </c>
      <c r="G552">
        <v>5</v>
      </c>
      <c r="H552">
        <v>9.865290641784668</v>
      </c>
      <c r="I552">
        <v>144.73173522949219</v>
      </c>
      <c r="J552">
        <v>5.7304739952087402</v>
      </c>
      <c r="K552">
        <v>54.223930358886719</v>
      </c>
      <c r="L552">
        <v>40.197096479600653</v>
      </c>
      <c r="M552">
        <v>3.3056856557484968</v>
      </c>
    </row>
    <row r="553" spans="1:13" x14ac:dyDescent="0.3">
      <c r="A553">
        <v>4</v>
      </c>
      <c r="B553" t="s">
        <v>15</v>
      </c>
      <c r="C553" t="s">
        <v>16</v>
      </c>
      <c r="D553" t="s">
        <v>13</v>
      </c>
      <c r="E553" t="s">
        <v>20</v>
      </c>
      <c r="F553">
        <v>30</v>
      </c>
      <c r="G553">
        <v>2</v>
      </c>
      <c r="H553">
        <v>1.402572393417358</v>
      </c>
      <c r="I553">
        <v>3.248988151550293</v>
      </c>
      <c r="J553">
        <v>1.004204988479614</v>
      </c>
      <c r="K553">
        <v>2.6524438858032231</v>
      </c>
      <c r="L553">
        <v>40.420427244699212</v>
      </c>
      <c r="M553">
        <v>2.8741414900449529</v>
      </c>
    </row>
    <row r="554" spans="1:13" x14ac:dyDescent="0.3">
      <c r="A554">
        <v>3</v>
      </c>
      <c r="B554" t="s">
        <v>15</v>
      </c>
      <c r="C554" t="s">
        <v>16</v>
      </c>
      <c r="D554" t="s">
        <v>13</v>
      </c>
      <c r="E554" t="s">
        <v>19</v>
      </c>
      <c r="F554">
        <v>50</v>
      </c>
      <c r="G554">
        <v>2</v>
      </c>
      <c r="H554">
        <v>1.0376501083374019</v>
      </c>
      <c r="I554">
        <v>2.039838552474976</v>
      </c>
      <c r="J554">
        <v>0.57762813568115234</v>
      </c>
      <c r="K554">
        <v>1.043562531471252</v>
      </c>
      <c r="L554">
        <v>40.448585645505091</v>
      </c>
      <c r="M554">
        <v>3.0316033971046989</v>
      </c>
    </row>
    <row r="555" spans="1:13" x14ac:dyDescent="0.3">
      <c r="A555">
        <v>5</v>
      </c>
      <c r="B555" t="s">
        <v>15</v>
      </c>
      <c r="C555" t="s">
        <v>16</v>
      </c>
      <c r="D555" t="s">
        <v>21</v>
      </c>
      <c r="E555" t="s">
        <v>20</v>
      </c>
      <c r="F555">
        <v>1</v>
      </c>
      <c r="G555">
        <v>4</v>
      </c>
      <c r="H555">
        <v>71.662277221679688</v>
      </c>
      <c r="I555">
        <v>8429.34765625</v>
      </c>
      <c r="J555">
        <v>1.7093397378921511</v>
      </c>
      <c r="K555">
        <v>5.7309913635253906</v>
      </c>
      <c r="L555">
        <v>40.678001518368127</v>
      </c>
      <c r="M555">
        <v>3.2024166045349198</v>
      </c>
    </row>
    <row r="556" spans="1:13" x14ac:dyDescent="0.3">
      <c r="A556">
        <v>8</v>
      </c>
      <c r="B556" t="s">
        <v>25</v>
      </c>
      <c r="C556" t="s">
        <v>16</v>
      </c>
      <c r="D556" t="s">
        <v>13</v>
      </c>
      <c r="E556" t="s">
        <v>18</v>
      </c>
      <c r="F556">
        <v>30</v>
      </c>
      <c r="G556">
        <v>4</v>
      </c>
      <c r="H556">
        <v>1.3054120540618901</v>
      </c>
      <c r="I556">
        <v>3.7406022548675542</v>
      </c>
      <c r="J556">
        <v>1.074770331382751</v>
      </c>
      <c r="K556">
        <v>3.4028465747833252</v>
      </c>
      <c r="L556">
        <v>40.705090075562133</v>
      </c>
      <c r="M556">
        <v>2.663681674549411</v>
      </c>
    </row>
    <row r="557" spans="1:13" x14ac:dyDescent="0.3">
      <c r="A557">
        <v>6</v>
      </c>
      <c r="B557" t="s">
        <v>15</v>
      </c>
      <c r="C557" t="s">
        <v>16</v>
      </c>
      <c r="D557" t="s">
        <v>13</v>
      </c>
      <c r="E557" t="s">
        <v>19</v>
      </c>
      <c r="F557">
        <v>30</v>
      </c>
      <c r="G557">
        <v>3</v>
      </c>
      <c r="H557">
        <v>2.484992504119873</v>
      </c>
      <c r="I557">
        <v>9.9326629638671875</v>
      </c>
      <c r="J557">
        <v>1.638221383094788</v>
      </c>
      <c r="K557">
        <v>5.6270875930786133</v>
      </c>
      <c r="L557">
        <v>40.829908130259597</v>
      </c>
      <c r="M557">
        <v>2.8566983650896951</v>
      </c>
    </row>
    <row r="558" spans="1:13" x14ac:dyDescent="0.3">
      <c r="A558">
        <v>6</v>
      </c>
      <c r="B558" t="s">
        <v>28</v>
      </c>
      <c r="C558" t="s">
        <v>16</v>
      </c>
      <c r="D558" t="s">
        <v>23</v>
      </c>
      <c r="E558" t="s">
        <v>19</v>
      </c>
      <c r="F558">
        <v>30</v>
      </c>
      <c r="G558">
        <v>5</v>
      </c>
      <c r="H558">
        <v>1.55265736579895</v>
      </c>
      <c r="I558">
        <v>4.4691224098205566</v>
      </c>
      <c r="J558">
        <v>1.980304956436157</v>
      </c>
      <c r="K558">
        <v>7.5019102096557617</v>
      </c>
      <c r="L558">
        <v>41.084774194341968</v>
      </c>
      <c r="M558">
        <v>2.4046800849943102</v>
      </c>
    </row>
    <row r="559" spans="1:13" x14ac:dyDescent="0.3">
      <c r="A559">
        <v>7</v>
      </c>
      <c r="B559" t="s">
        <v>26</v>
      </c>
      <c r="C559" t="s">
        <v>24</v>
      </c>
      <c r="D559" t="s">
        <v>22</v>
      </c>
      <c r="E559" t="s">
        <v>18</v>
      </c>
      <c r="F559">
        <v>70</v>
      </c>
      <c r="G559">
        <v>3</v>
      </c>
      <c r="H559">
        <v>1.218858957290649</v>
      </c>
      <c r="I559">
        <v>3.3954155445098881</v>
      </c>
      <c r="J559">
        <v>1.099745631217957</v>
      </c>
      <c r="K559">
        <v>3.3295857906341548</v>
      </c>
      <c r="L559">
        <v>41.27373852083285</v>
      </c>
      <c r="M559">
        <v>2.6076128232514182</v>
      </c>
    </row>
    <row r="560" spans="1:13" x14ac:dyDescent="0.3">
      <c r="A560">
        <v>4</v>
      </c>
      <c r="B560" t="s">
        <v>28</v>
      </c>
      <c r="C560" t="s">
        <v>16</v>
      </c>
      <c r="D560" t="s">
        <v>21</v>
      </c>
      <c r="E560" t="s">
        <v>19</v>
      </c>
      <c r="F560">
        <v>50</v>
      </c>
      <c r="G560">
        <v>3</v>
      </c>
      <c r="H560">
        <v>1.141953706741333</v>
      </c>
      <c r="I560">
        <v>3.0383825302124019</v>
      </c>
      <c r="J560">
        <v>0.98474991321563721</v>
      </c>
      <c r="K560">
        <v>2.9177157878875728</v>
      </c>
      <c r="L560">
        <v>41.338576314773761</v>
      </c>
      <c r="M560">
        <v>2.4673104606685738</v>
      </c>
    </row>
    <row r="561" spans="1:13" x14ac:dyDescent="0.3">
      <c r="A561">
        <v>6</v>
      </c>
      <c r="B561" t="s">
        <v>25</v>
      </c>
      <c r="C561" t="s">
        <v>24</v>
      </c>
      <c r="D561" t="s">
        <v>21</v>
      </c>
      <c r="E561" t="s">
        <v>18</v>
      </c>
      <c r="F561">
        <v>70</v>
      </c>
      <c r="G561">
        <v>5</v>
      </c>
      <c r="H561">
        <v>1.2331275939941411</v>
      </c>
      <c r="I561">
        <v>3.4651238918304439</v>
      </c>
      <c r="J561">
        <v>1.124919176101685</v>
      </c>
      <c r="K561">
        <v>3.5161490440368648</v>
      </c>
      <c r="L561">
        <v>41.448232854015082</v>
      </c>
      <c r="M561">
        <v>2.5980789631066981</v>
      </c>
    </row>
    <row r="562" spans="1:13" x14ac:dyDescent="0.3">
      <c r="A562">
        <v>6</v>
      </c>
      <c r="B562" t="s">
        <v>15</v>
      </c>
      <c r="C562" t="s">
        <v>24</v>
      </c>
      <c r="D562" t="s">
        <v>13</v>
      </c>
      <c r="E562" t="s">
        <v>18</v>
      </c>
      <c r="F562">
        <v>30</v>
      </c>
      <c r="G562">
        <v>3</v>
      </c>
      <c r="H562">
        <v>1.6844197511672969</v>
      </c>
      <c r="I562">
        <v>5.6376829147338867</v>
      </c>
      <c r="J562">
        <v>1.485248446464539</v>
      </c>
      <c r="K562">
        <v>6.3417654037475586</v>
      </c>
      <c r="L562">
        <v>41.590557622753678</v>
      </c>
      <c r="M562">
        <v>2.7182683596536741</v>
      </c>
    </row>
    <row r="563" spans="1:13" x14ac:dyDescent="0.3">
      <c r="A563">
        <v>4</v>
      </c>
      <c r="B563" t="s">
        <v>26</v>
      </c>
      <c r="C563" t="s">
        <v>16</v>
      </c>
      <c r="D563" t="s">
        <v>13</v>
      </c>
      <c r="E563" t="s">
        <v>19</v>
      </c>
      <c r="F563">
        <v>50</v>
      </c>
      <c r="G563">
        <v>2</v>
      </c>
      <c r="H563">
        <v>1.2784992456436159</v>
      </c>
      <c r="I563">
        <v>3.027238130569458</v>
      </c>
      <c r="J563">
        <v>1.4678812026977539</v>
      </c>
      <c r="K563">
        <v>4.4736542701721191</v>
      </c>
      <c r="L563">
        <v>41.642233990646083</v>
      </c>
      <c r="M563">
        <v>2.733142903078349</v>
      </c>
    </row>
    <row r="564" spans="1:13" x14ac:dyDescent="0.3">
      <c r="A564">
        <v>7</v>
      </c>
      <c r="B564" t="s">
        <v>25</v>
      </c>
      <c r="C564" t="s">
        <v>16</v>
      </c>
      <c r="D564" t="s">
        <v>23</v>
      </c>
      <c r="E564" t="s">
        <v>18</v>
      </c>
      <c r="F564">
        <v>1</v>
      </c>
      <c r="G564">
        <v>5</v>
      </c>
      <c r="H564">
        <v>48.690406799316413</v>
      </c>
      <c r="I564">
        <v>5791.94970703125</v>
      </c>
      <c r="J564">
        <v>2.1377122402191162</v>
      </c>
      <c r="K564">
        <v>9.0892553329467773</v>
      </c>
      <c r="L564">
        <v>41.723522535846918</v>
      </c>
      <c r="M564">
        <v>2.7806148876163319</v>
      </c>
    </row>
    <row r="565" spans="1:13" x14ac:dyDescent="0.3">
      <c r="A565">
        <v>6</v>
      </c>
      <c r="B565" t="s">
        <v>15</v>
      </c>
      <c r="C565" t="s">
        <v>16</v>
      </c>
      <c r="D565" t="s">
        <v>21</v>
      </c>
      <c r="E565" t="s">
        <v>17</v>
      </c>
      <c r="F565">
        <v>1</v>
      </c>
      <c r="G565">
        <v>5</v>
      </c>
      <c r="H565">
        <v>79.322967529296875</v>
      </c>
      <c r="I565">
        <v>64918.3046875</v>
      </c>
      <c r="J565">
        <v>1.3449867963790889</v>
      </c>
      <c r="K565">
        <v>4.2005114555358887</v>
      </c>
      <c r="L565">
        <v>41.796622005566839</v>
      </c>
      <c r="M565">
        <v>3.033689788706738</v>
      </c>
    </row>
    <row r="566" spans="1:13" x14ac:dyDescent="0.3">
      <c r="A566">
        <v>8</v>
      </c>
      <c r="B566" t="s">
        <v>25</v>
      </c>
      <c r="C566" t="s">
        <v>24</v>
      </c>
      <c r="D566" t="s">
        <v>13</v>
      </c>
      <c r="E566" t="s">
        <v>19</v>
      </c>
      <c r="F566">
        <v>50</v>
      </c>
      <c r="G566">
        <v>4</v>
      </c>
      <c r="H566">
        <v>2.4252691268920898</v>
      </c>
      <c r="I566">
        <v>10.26740169525146</v>
      </c>
      <c r="J566">
        <v>1.580318927764893</v>
      </c>
      <c r="K566">
        <v>5.5815830230712891</v>
      </c>
      <c r="L566">
        <v>41.901038794190278</v>
      </c>
      <c r="M566">
        <v>2.6972969333831429</v>
      </c>
    </row>
    <row r="567" spans="1:13" x14ac:dyDescent="0.3">
      <c r="A567">
        <v>8</v>
      </c>
      <c r="B567" t="s">
        <v>26</v>
      </c>
      <c r="C567" t="s">
        <v>24</v>
      </c>
      <c r="D567" t="s">
        <v>21</v>
      </c>
      <c r="E567" t="s">
        <v>18</v>
      </c>
      <c r="F567">
        <v>100</v>
      </c>
      <c r="G567">
        <v>7</v>
      </c>
      <c r="H567">
        <v>0.69799065589904785</v>
      </c>
      <c r="I567">
        <v>1.0271537303924561</v>
      </c>
      <c r="J567">
        <v>0.62076306343078613</v>
      </c>
      <c r="K567">
        <v>1.085108757019043</v>
      </c>
      <c r="L567">
        <v>41.972882735529787</v>
      </c>
      <c r="M567">
        <v>2.788926459862366</v>
      </c>
    </row>
    <row r="568" spans="1:13" x14ac:dyDescent="0.3">
      <c r="A568">
        <v>8</v>
      </c>
      <c r="B568" t="s">
        <v>28</v>
      </c>
      <c r="C568" t="s">
        <v>16</v>
      </c>
      <c r="D568" t="s">
        <v>23</v>
      </c>
      <c r="E568" t="s">
        <v>19</v>
      </c>
      <c r="F568">
        <v>30</v>
      </c>
      <c r="G568">
        <v>6</v>
      </c>
      <c r="H568">
        <v>1.791412830352783</v>
      </c>
      <c r="I568">
        <v>6.717503547668457</v>
      </c>
      <c r="J568">
        <v>1.3579186201095581</v>
      </c>
      <c r="K568">
        <v>5.1086368560791016</v>
      </c>
      <c r="L568">
        <v>42.063218379863429</v>
      </c>
      <c r="M568">
        <v>2.695028770487685</v>
      </c>
    </row>
    <row r="569" spans="1:13" x14ac:dyDescent="0.3">
      <c r="A569">
        <v>5</v>
      </c>
      <c r="B569" t="s">
        <v>15</v>
      </c>
      <c r="C569" t="s">
        <v>16</v>
      </c>
      <c r="D569" t="s">
        <v>21</v>
      </c>
      <c r="E569" t="s">
        <v>18</v>
      </c>
      <c r="F569">
        <v>1</v>
      </c>
      <c r="G569">
        <v>4</v>
      </c>
      <c r="H569">
        <v>45.569091796875</v>
      </c>
      <c r="I569">
        <v>5079.75048828125</v>
      </c>
      <c r="J569">
        <v>2.6560618877410889</v>
      </c>
      <c r="K569">
        <v>14.01741981506348</v>
      </c>
      <c r="L569">
        <v>42.531934546303113</v>
      </c>
      <c r="M569">
        <v>2.6147015153006712</v>
      </c>
    </row>
    <row r="570" spans="1:13" x14ac:dyDescent="0.3">
      <c r="A570">
        <v>6</v>
      </c>
      <c r="B570" t="s">
        <v>26</v>
      </c>
      <c r="C570" t="s">
        <v>24</v>
      </c>
      <c r="D570" t="s">
        <v>23</v>
      </c>
      <c r="E570" t="s">
        <v>19</v>
      </c>
      <c r="F570">
        <v>10</v>
      </c>
      <c r="G570">
        <v>5</v>
      </c>
      <c r="H570">
        <v>1.94331967830658</v>
      </c>
      <c r="I570">
        <v>7.0252070426940918</v>
      </c>
      <c r="J570">
        <v>2.4035990238189702</v>
      </c>
      <c r="K570">
        <v>11.67700672149658</v>
      </c>
      <c r="L570">
        <v>42.532269941923801</v>
      </c>
      <c r="M570">
        <v>3.0242466279682012</v>
      </c>
    </row>
    <row r="571" spans="1:13" x14ac:dyDescent="0.3">
      <c r="A571">
        <v>6</v>
      </c>
      <c r="B571" t="s">
        <v>15</v>
      </c>
      <c r="C571" t="s">
        <v>24</v>
      </c>
      <c r="D571" t="s">
        <v>21</v>
      </c>
      <c r="E571" t="s">
        <v>18</v>
      </c>
      <c r="F571">
        <v>10</v>
      </c>
      <c r="G571">
        <v>5</v>
      </c>
      <c r="H571">
        <v>1.379217147827148</v>
      </c>
      <c r="I571">
        <v>4.3331332206726074</v>
      </c>
      <c r="J571">
        <v>1.119200706481934</v>
      </c>
      <c r="K571">
        <v>3.7828700542449951</v>
      </c>
      <c r="L571">
        <v>42.565608911535357</v>
      </c>
      <c r="M571">
        <v>2.6342451615476592</v>
      </c>
    </row>
    <row r="572" spans="1:13" x14ac:dyDescent="0.3">
      <c r="A572">
        <v>4</v>
      </c>
      <c r="B572" t="s">
        <v>15</v>
      </c>
      <c r="C572" t="s">
        <v>24</v>
      </c>
      <c r="D572" t="s">
        <v>21</v>
      </c>
      <c r="E572" t="s">
        <v>20</v>
      </c>
      <c r="F572">
        <v>10</v>
      </c>
      <c r="G572">
        <v>3</v>
      </c>
      <c r="H572">
        <v>2.3055109977722168</v>
      </c>
      <c r="I572">
        <v>8.5437946319580078</v>
      </c>
      <c r="J572">
        <v>0.84422171115875244</v>
      </c>
      <c r="K572">
        <v>1.998366713523865</v>
      </c>
      <c r="L572">
        <v>42.633416570823982</v>
      </c>
      <c r="M572">
        <v>3.0955559638856891</v>
      </c>
    </row>
    <row r="573" spans="1:13" x14ac:dyDescent="0.3">
      <c r="A573">
        <v>5</v>
      </c>
      <c r="B573" t="s">
        <v>26</v>
      </c>
      <c r="C573" t="s">
        <v>16</v>
      </c>
      <c r="D573" t="s">
        <v>13</v>
      </c>
      <c r="E573" t="s">
        <v>18</v>
      </c>
      <c r="F573">
        <v>50</v>
      </c>
      <c r="G573">
        <v>3</v>
      </c>
      <c r="H573">
        <v>1.163374662399292</v>
      </c>
      <c r="I573">
        <v>3.105496883392334</v>
      </c>
      <c r="J573">
        <v>1.135385274887085</v>
      </c>
      <c r="K573">
        <v>3.4570574760437012</v>
      </c>
      <c r="L573">
        <v>42.820936028222903</v>
      </c>
      <c r="M573">
        <v>2.5873584324288941</v>
      </c>
    </row>
    <row r="574" spans="1:13" x14ac:dyDescent="0.3">
      <c r="A574">
        <v>5</v>
      </c>
      <c r="B574" t="s">
        <v>26</v>
      </c>
      <c r="C574" t="s">
        <v>24</v>
      </c>
      <c r="D574" t="s">
        <v>21</v>
      </c>
      <c r="E574" t="s">
        <v>19</v>
      </c>
      <c r="F574">
        <v>10</v>
      </c>
      <c r="G574">
        <v>4</v>
      </c>
      <c r="H574">
        <v>2.991329431533813</v>
      </c>
      <c r="I574">
        <v>15.347244262695311</v>
      </c>
      <c r="J574">
        <v>2.3185803890228271</v>
      </c>
      <c r="K574">
        <v>10.6691837310791</v>
      </c>
      <c r="L574">
        <v>43.05706761629402</v>
      </c>
      <c r="M574">
        <v>2.7832669234771048</v>
      </c>
    </row>
    <row r="575" spans="1:13" x14ac:dyDescent="0.3">
      <c r="A575">
        <v>7</v>
      </c>
      <c r="B575" t="s">
        <v>25</v>
      </c>
      <c r="C575" t="s">
        <v>16</v>
      </c>
      <c r="D575" t="s">
        <v>22</v>
      </c>
      <c r="E575" t="s">
        <v>19</v>
      </c>
      <c r="F575">
        <v>1</v>
      </c>
      <c r="G575">
        <v>3</v>
      </c>
      <c r="H575">
        <v>56.082378387451172</v>
      </c>
      <c r="I575">
        <v>6599.13427734375</v>
      </c>
      <c r="J575">
        <v>1.232370853424072</v>
      </c>
      <c r="K575">
        <v>4.3728375434875488</v>
      </c>
      <c r="L575">
        <v>43.376007127059992</v>
      </c>
      <c r="M575">
        <v>2.7594665285668309</v>
      </c>
    </row>
    <row r="576" spans="1:13" x14ac:dyDescent="0.3">
      <c r="A576">
        <v>7</v>
      </c>
      <c r="B576" t="s">
        <v>28</v>
      </c>
      <c r="C576" t="s">
        <v>16</v>
      </c>
      <c r="D576" t="s">
        <v>21</v>
      </c>
      <c r="E576" t="s">
        <v>18</v>
      </c>
      <c r="F576">
        <v>10</v>
      </c>
      <c r="G576">
        <v>6</v>
      </c>
      <c r="H576">
        <v>1.1433631181716919</v>
      </c>
      <c r="I576">
        <v>3.044161319732666</v>
      </c>
      <c r="J576">
        <v>1.0892776250839229</v>
      </c>
      <c r="K576">
        <v>3.2509934902191162</v>
      </c>
      <c r="L576">
        <v>43.501874403684063</v>
      </c>
      <c r="M576">
        <v>2.705553627149468</v>
      </c>
    </row>
    <row r="577" spans="1:13" x14ac:dyDescent="0.3">
      <c r="A577">
        <v>7</v>
      </c>
      <c r="B577" t="s">
        <v>25</v>
      </c>
      <c r="C577" t="s">
        <v>16</v>
      </c>
      <c r="D577" t="s">
        <v>13</v>
      </c>
      <c r="E577" t="s">
        <v>19</v>
      </c>
      <c r="F577">
        <v>50</v>
      </c>
      <c r="G577">
        <v>3</v>
      </c>
      <c r="H577">
        <v>1.517650246620178</v>
      </c>
      <c r="I577">
        <v>4.7220749855041504</v>
      </c>
      <c r="J577">
        <v>0.95986104011535645</v>
      </c>
      <c r="K577">
        <v>2.656161785125732</v>
      </c>
      <c r="L577">
        <v>43.655050101138073</v>
      </c>
      <c r="M577">
        <v>2.5448856996646159</v>
      </c>
    </row>
    <row r="578" spans="1:13" x14ac:dyDescent="0.3">
      <c r="A578">
        <v>8</v>
      </c>
      <c r="B578" t="s">
        <v>15</v>
      </c>
      <c r="C578" t="s">
        <v>24</v>
      </c>
      <c r="D578" t="s">
        <v>23</v>
      </c>
      <c r="E578" t="s">
        <v>20</v>
      </c>
      <c r="F578">
        <v>100</v>
      </c>
      <c r="G578">
        <v>6</v>
      </c>
      <c r="H578">
        <v>0.75625509023666382</v>
      </c>
      <c r="I578">
        <v>1.2551863193511961</v>
      </c>
      <c r="J578">
        <v>0.97922408580780029</v>
      </c>
      <c r="K578">
        <v>2.239784955978394</v>
      </c>
      <c r="L578">
        <v>43.791592340669702</v>
      </c>
      <c r="M578">
        <v>3.1469024699729471</v>
      </c>
    </row>
    <row r="579" spans="1:13" x14ac:dyDescent="0.3">
      <c r="A579">
        <v>6</v>
      </c>
      <c r="B579" t="s">
        <v>25</v>
      </c>
      <c r="C579" t="s">
        <v>24</v>
      </c>
      <c r="D579" t="s">
        <v>23</v>
      </c>
      <c r="E579" t="s">
        <v>18</v>
      </c>
      <c r="F579">
        <v>70</v>
      </c>
      <c r="G579">
        <v>5</v>
      </c>
      <c r="H579">
        <v>0.94864732027053833</v>
      </c>
      <c r="I579">
        <v>1.768607378005981</v>
      </c>
      <c r="J579">
        <v>0.98857909440994263</v>
      </c>
      <c r="K579">
        <v>2.1712183952331539</v>
      </c>
      <c r="L579">
        <v>43.825521724633532</v>
      </c>
      <c r="M579">
        <v>2.4870172129838051</v>
      </c>
    </row>
    <row r="580" spans="1:13" x14ac:dyDescent="0.3">
      <c r="A580">
        <v>7</v>
      </c>
      <c r="B580" t="s">
        <v>28</v>
      </c>
      <c r="C580" t="s">
        <v>16</v>
      </c>
      <c r="D580" t="s">
        <v>23</v>
      </c>
      <c r="E580" t="s">
        <v>18</v>
      </c>
      <c r="F580">
        <v>100</v>
      </c>
      <c r="G580">
        <v>5</v>
      </c>
      <c r="H580">
        <v>0.44269707798957819</v>
      </c>
      <c r="I580">
        <v>0.44714462757110601</v>
      </c>
      <c r="J580">
        <v>0.34499874711036682</v>
      </c>
      <c r="K580">
        <v>0.4496036171913147</v>
      </c>
      <c r="L580">
        <v>43.92820925128423</v>
      </c>
      <c r="M580">
        <v>3.198042381317769</v>
      </c>
    </row>
    <row r="581" spans="1:13" x14ac:dyDescent="0.3">
      <c r="A581">
        <v>6</v>
      </c>
      <c r="B581" t="s">
        <v>28</v>
      </c>
      <c r="C581" t="s">
        <v>24</v>
      </c>
      <c r="D581" t="s">
        <v>22</v>
      </c>
      <c r="E581" t="s">
        <v>18</v>
      </c>
      <c r="F581">
        <v>50</v>
      </c>
      <c r="G581">
        <v>2</v>
      </c>
      <c r="H581">
        <v>1.051204562187195</v>
      </c>
      <c r="I581">
        <v>2.525465726852417</v>
      </c>
      <c r="J581">
        <v>0.87308138608932495</v>
      </c>
      <c r="K581">
        <v>2.3217096328735352</v>
      </c>
      <c r="L581">
        <v>43.99048866952571</v>
      </c>
      <c r="M581">
        <v>2.6809895787540192</v>
      </c>
    </row>
    <row r="582" spans="1:13" x14ac:dyDescent="0.3">
      <c r="A582">
        <v>7</v>
      </c>
      <c r="B582" t="s">
        <v>26</v>
      </c>
      <c r="C582" t="s">
        <v>24</v>
      </c>
      <c r="D582" t="s">
        <v>22</v>
      </c>
      <c r="E582" t="s">
        <v>18</v>
      </c>
      <c r="F582">
        <v>1</v>
      </c>
      <c r="G582">
        <v>3</v>
      </c>
      <c r="H582">
        <v>81.795753479003906</v>
      </c>
      <c r="I582">
        <v>10164.6337890625</v>
      </c>
      <c r="J582">
        <v>2.206086397171021</v>
      </c>
      <c r="K582">
        <v>9.3375844955444336</v>
      </c>
      <c r="L582">
        <v>44.073388842279201</v>
      </c>
      <c r="M582">
        <v>2.9915749694129752</v>
      </c>
    </row>
    <row r="583" spans="1:13" x14ac:dyDescent="0.3">
      <c r="A583">
        <v>7</v>
      </c>
      <c r="B583" t="s">
        <v>26</v>
      </c>
      <c r="C583" t="s">
        <v>16</v>
      </c>
      <c r="D583" t="s">
        <v>13</v>
      </c>
      <c r="E583" t="s">
        <v>19</v>
      </c>
      <c r="F583">
        <v>30</v>
      </c>
      <c r="G583">
        <v>3</v>
      </c>
      <c r="H583">
        <v>1.369909882545471</v>
      </c>
      <c r="I583">
        <v>3.9990324974060059</v>
      </c>
      <c r="J583">
        <v>1.053042411804199</v>
      </c>
      <c r="K583">
        <v>3.23383617401123</v>
      </c>
      <c r="L583">
        <v>44.112178717253393</v>
      </c>
      <c r="M583">
        <v>2.818126486484358</v>
      </c>
    </row>
    <row r="584" spans="1:13" x14ac:dyDescent="0.3">
      <c r="A584">
        <v>7</v>
      </c>
      <c r="B584" t="s">
        <v>28</v>
      </c>
      <c r="C584" t="s">
        <v>24</v>
      </c>
      <c r="D584" t="s">
        <v>13</v>
      </c>
      <c r="E584" t="s">
        <v>18</v>
      </c>
      <c r="F584">
        <v>100</v>
      </c>
      <c r="G584">
        <v>3</v>
      </c>
      <c r="H584">
        <v>1.1817584037780759</v>
      </c>
      <c r="I584">
        <v>3.1481747627258301</v>
      </c>
      <c r="J584">
        <v>1.023576498031616</v>
      </c>
      <c r="K584">
        <v>3.1127281188964839</v>
      </c>
      <c r="L584">
        <v>44.186918683041938</v>
      </c>
      <c r="M584">
        <v>2.5454631949310231</v>
      </c>
    </row>
    <row r="585" spans="1:13" x14ac:dyDescent="0.3">
      <c r="A585">
        <v>5</v>
      </c>
      <c r="B585" t="s">
        <v>15</v>
      </c>
      <c r="C585" t="s">
        <v>16</v>
      </c>
      <c r="D585" t="s">
        <v>21</v>
      </c>
      <c r="E585" t="s">
        <v>18</v>
      </c>
      <c r="F585">
        <v>70</v>
      </c>
      <c r="G585">
        <v>4</v>
      </c>
      <c r="H585">
        <v>0.83506852388381958</v>
      </c>
      <c r="I585">
        <v>1.621080875396729</v>
      </c>
      <c r="J585">
        <v>0.71418857574462891</v>
      </c>
      <c r="K585">
        <v>1.5508824586868291</v>
      </c>
      <c r="L585">
        <v>44.243061060762372</v>
      </c>
      <c r="M585">
        <v>2.049955782635243</v>
      </c>
    </row>
    <row r="586" spans="1:13" x14ac:dyDescent="0.3">
      <c r="A586">
        <v>2</v>
      </c>
      <c r="B586" t="s">
        <v>28</v>
      </c>
      <c r="C586" t="s">
        <v>16</v>
      </c>
      <c r="D586" t="s">
        <v>13</v>
      </c>
      <c r="E586" t="s">
        <v>17</v>
      </c>
      <c r="F586">
        <v>30</v>
      </c>
      <c r="G586">
        <v>2</v>
      </c>
      <c r="H586">
        <v>9.9513177871704102</v>
      </c>
      <c r="I586">
        <v>143.80946350097659</v>
      </c>
      <c r="J586">
        <v>6.0679192543029794</v>
      </c>
      <c r="K586">
        <v>59.916244506835938</v>
      </c>
      <c r="L586">
        <v>44.4952399445678</v>
      </c>
      <c r="M586">
        <v>3.6220328256639531</v>
      </c>
    </row>
    <row r="587" spans="1:13" x14ac:dyDescent="0.3">
      <c r="A587">
        <v>3</v>
      </c>
      <c r="B587" t="s">
        <v>28</v>
      </c>
      <c r="C587" t="s">
        <v>16</v>
      </c>
      <c r="D587" t="s">
        <v>23</v>
      </c>
      <c r="E587" t="s">
        <v>18</v>
      </c>
      <c r="F587">
        <v>30</v>
      </c>
      <c r="G587">
        <v>3</v>
      </c>
      <c r="H587">
        <v>1.158917307853699</v>
      </c>
      <c r="I587">
        <v>3.087628841400146</v>
      </c>
      <c r="J587">
        <v>0.96352183818817139</v>
      </c>
      <c r="K587">
        <v>2.976995468139648</v>
      </c>
      <c r="L587">
        <v>44.606349518099442</v>
      </c>
      <c r="M587">
        <v>2.3861639819621709</v>
      </c>
    </row>
    <row r="588" spans="1:13" x14ac:dyDescent="0.3">
      <c r="A588">
        <v>6</v>
      </c>
      <c r="B588" t="s">
        <v>25</v>
      </c>
      <c r="C588" t="s">
        <v>16</v>
      </c>
      <c r="D588" t="s">
        <v>21</v>
      </c>
      <c r="E588" t="s">
        <v>19</v>
      </c>
      <c r="F588">
        <v>70</v>
      </c>
      <c r="G588">
        <v>5</v>
      </c>
      <c r="H588">
        <v>0.98438858985900879</v>
      </c>
      <c r="I588">
        <v>2.167068719863892</v>
      </c>
      <c r="J588">
        <v>1.907344698905945</v>
      </c>
      <c r="K588">
        <v>7.3042140007019043</v>
      </c>
      <c r="L588">
        <v>44.618539929154657</v>
      </c>
      <c r="M588">
        <v>2.9344524439424662</v>
      </c>
    </row>
    <row r="589" spans="1:13" x14ac:dyDescent="0.3">
      <c r="A589">
        <v>7</v>
      </c>
      <c r="B589" t="s">
        <v>15</v>
      </c>
      <c r="C589" t="s">
        <v>16</v>
      </c>
      <c r="D589" t="s">
        <v>13</v>
      </c>
      <c r="E589" t="s">
        <v>17</v>
      </c>
      <c r="F589">
        <v>1</v>
      </c>
      <c r="G589">
        <v>3</v>
      </c>
      <c r="H589">
        <v>23.720832824707031</v>
      </c>
      <c r="I589">
        <v>2380.994140625</v>
      </c>
      <c r="J589">
        <v>0.96056699752807617</v>
      </c>
      <c r="K589">
        <v>2.727934837341309</v>
      </c>
      <c r="L589">
        <v>44.691367784722821</v>
      </c>
      <c r="M589">
        <v>2.7512536106425651</v>
      </c>
    </row>
    <row r="590" spans="1:13" x14ac:dyDescent="0.3">
      <c r="A590">
        <v>8</v>
      </c>
      <c r="B590" t="s">
        <v>28</v>
      </c>
      <c r="C590" t="s">
        <v>16</v>
      </c>
      <c r="D590" t="s">
        <v>23</v>
      </c>
      <c r="E590" t="s">
        <v>18</v>
      </c>
      <c r="F590">
        <v>100</v>
      </c>
      <c r="G590">
        <v>6</v>
      </c>
      <c r="H590">
        <v>1.2088720798492429</v>
      </c>
      <c r="I590">
        <v>3.3339636325836182</v>
      </c>
      <c r="J590">
        <v>1.1563097238540649</v>
      </c>
      <c r="K590">
        <v>3.6197352409362789</v>
      </c>
      <c r="L590">
        <v>45.004806571348233</v>
      </c>
      <c r="M590">
        <v>2.6827206690897749</v>
      </c>
    </row>
    <row r="591" spans="1:13" x14ac:dyDescent="0.3">
      <c r="A591">
        <v>8</v>
      </c>
      <c r="B591" t="s">
        <v>15</v>
      </c>
      <c r="C591" t="s">
        <v>24</v>
      </c>
      <c r="D591" t="s">
        <v>23</v>
      </c>
      <c r="E591" t="s">
        <v>18</v>
      </c>
      <c r="F591">
        <v>70</v>
      </c>
      <c r="G591">
        <v>6</v>
      </c>
      <c r="H591">
        <v>1.391308069229126</v>
      </c>
      <c r="I591">
        <v>4.3120384216308594</v>
      </c>
      <c r="J591">
        <v>1.1456260681152339</v>
      </c>
      <c r="K591">
        <v>3.9364264011383061</v>
      </c>
      <c r="L591">
        <v>45.385334798731037</v>
      </c>
      <c r="M591">
        <v>2.759912385110415</v>
      </c>
    </row>
    <row r="592" spans="1:13" x14ac:dyDescent="0.3">
      <c r="A592">
        <v>7</v>
      </c>
      <c r="B592" t="s">
        <v>26</v>
      </c>
      <c r="C592" t="s">
        <v>16</v>
      </c>
      <c r="D592" t="s">
        <v>22</v>
      </c>
      <c r="E592" t="s">
        <v>18</v>
      </c>
      <c r="F592">
        <v>50</v>
      </c>
      <c r="G592">
        <v>3</v>
      </c>
      <c r="H592">
        <v>1.129621148109436</v>
      </c>
      <c r="I592">
        <v>2.965847492218018</v>
      </c>
      <c r="J592">
        <v>1.349840402603149</v>
      </c>
      <c r="K592">
        <v>4.4460158348083496</v>
      </c>
      <c r="L592">
        <v>45.478119715570358</v>
      </c>
      <c r="M592">
        <v>2.8020858145137431</v>
      </c>
    </row>
    <row r="593" spans="1:13" x14ac:dyDescent="0.3">
      <c r="A593">
        <v>6</v>
      </c>
      <c r="B593" t="s">
        <v>15</v>
      </c>
      <c r="C593" t="s">
        <v>24</v>
      </c>
      <c r="D593" t="s">
        <v>21</v>
      </c>
      <c r="E593" t="s">
        <v>17</v>
      </c>
      <c r="F593">
        <v>10</v>
      </c>
      <c r="G593">
        <v>5</v>
      </c>
      <c r="H593">
        <v>2.815243005752563</v>
      </c>
      <c r="I593">
        <v>13.547327995300289</v>
      </c>
      <c r="J593">
        <v>1.76758861541748</v>
      </c>
      <c r="K593">
        <v>6.3407316207885742</v>
      </c>
      <c r="L593">
        <v>45.673898275311913</v>
      </c>
      <c r="M593">
        <v>3.2353994891017419</v>
      </c>
    </row>
    <row r="594" spans="1:13" x14ac:dyDescent="0.3">
      <c r="A594">
        <v>6</v>
      </c>
      <c r="B594" t="s">
        <v>28</v>
      </c>
      <c r="C594" t="s">
        <v>24</v>
      </c>
      <c r="D594" t="s">
        <v>21</v>
      </c>
      <c r="E594" t="s">
        <v>19</v>
      </c>
      <c r="F594">
        <v>10</v>
      </c>
      <c r="G594">
        <v>5</v>
      </c>
      <c r="H594">
        <v>1.6486943960189819</v>
      </c>
      <c r="I594">
        <v>5.0409350395202637</v>
      </c>
      <c r="J594">
        <v>1.9572767019271851</v>
      </c>
      <c r="K594">
        <v>7.4180331230163574</v>
      </c>
      <c r="L594">
        <v>45.854571365327438</v>
      </c>
      <c r="M594">
        <v>2.7863996274083132</v>
      </c>
    </row>
    <row r="595" spans="1:13" x14ac:dyDescent="0.3">
      <c r="A595">
        <v>8</v>
      </c>
      <c r="B595" t="s">
        <v>25</v>
      </c>
      <c r="C595" t="s">
        <v>16</v>
      </c>
      <c r="D595" t="s">
        <v>22</v>
      </c>
      <c r="E595" t="s">
        <v>18</v>
      </c>
      <c r="F595">
        <v>30</v>
      </c>
      <c r="G595">
        <v>3</v>
      </c>
      <c r="H595">
        <v>1.331943273544312</v>
      </c>
      <c r="I595">
        <v>4.0617432594299316</v>
      </c>
      <c r="J595">
        <v>0.92431372404098511</v>
      </c>
      <c r="K595">
        <v>3.1265051364898682</v>
      </c>
      <c r="L595">
        <v>45.982722164816792</v>
      </c>
      <c r="M595">
        <v>2.5962262470608781</v>
      </c>
    </row>
    <row r="596" spans="1:13" x14ac:dyDescent="0.3">
      <c r="A596">
        <v>8</v>
      </c>
      <c r="B596" t="s">
        <v>28</v>
      </c>
      <c r="C596" t="s">
        <v>24</v>
      </c>
      <c r="D596" t="s">
        <v>21</v>
      </c>
      <c r="E596" t="s">
        <v>19</v>
      </c>
      <c r="F596">
        <v>70</v>
      </c>
      <c r="G596">
        <v>7</v>
      </c>
      <c r="H596">
        <v>1.7574607133865361</v>
      </c>
      <c r="I596">
        <v>5.9378767013549796</v>
      </c>
      <c r="J596">
        <v>1.381873726844788</v>
      </c>
      <c r="K596">
        <v>4.6105413436889648</v>
      </c>
      <c r="L596">
        <v>46.081625699319062</v>
      </c>
      <c r="M596">
        <v>2.822968296513952</v>
      </c>
    </row>
    <row r="597" spans="1:13" x14ac:dyDescent="0.3">
      <c r="A597">
        <v>7</v>
      </c>
      <c r="B597" t="s">
        <v>26</v>
      </c>
      <c r="C597" t="s">
        <v>16</v>
      </c>
      <c r="D597" t="s">
        <v>23</v>
      </c>
      <c r="E597" t="s">
        <v>19</v>
      </c>
      <c r="F597">
        <v>50</v>
      </c>
      <c r="G597">
        <v>5</v>
      </c>
      <c r="H597">
        <v>1.436021566390991</v>
      </c>
      <c r="I597">
        <v>3.8903346061706539</v>
      </c>
      <c r="J597">
        <v>2.8143200874328609</v>
      </c>
      <c r="K597">
        <v>14.118827819824221</v>
      </c>
      <c r="L597">
        <v>46.147844410219562</v>
      </c>
      <c r="M597">
        <v>3.3166123335874111</v>
      </c>
    </row>
    <row r="598" spans="1:13" x14ac:dyDescent="0.3">
      <c r="A598">
        <v>8</v>
      </c>
      <c r="B598" t="s">
        <v>28</v>
      </c>
      <c r="C598" t="s">
        <v>24</v>
      </c>
      <c r="D598" t="s">
        <v>21</v>
      </c>
      <c r="E598" t="s">
        <v>18</v>
      </c>
      <c r="F598">
        <v>30</v>
      </c>
      <c r="G598">
        <v>7</v>
      </c>
      <c r="H598">
        <v>1.329118609428406</v>
      </c>
      <c r="I598">
        <v>4.0145206451416016</v>
      </c>
      <c r="J598">
        <v>1.138518691062927</v>
      </c>
      <c r="K598">
        <v>3.7441320419311519</v>
      </c>
      <c r="L598">
        <v>46.176461237716623</v>
      </c>
      <c r="M598">
        <v>2.815257978166954</v>
      </c>
    </row>
    <row r="599" spans="1:13" x14ac:dyDescent="0.3">
      <c r="A599">
        <v>3</v>
      </c>
      <c r="B599" t="s">
        <v>15</v>
      </c>
      <c r="C599" t="s">
        <v>16</v>
      </c>
      <c r="D599" t="s">
        <v>21</v>
      </c>
      <c r="E599" t="s">
        <v>18</v>
      </c>
      <c r="F599">
        <v>100</v>
      </c>
      <c r="G599">
        <v>2</v>
      </c>
      <c r="H599">
        <v>1.7102946043014531</v>
      </c>
      <c r="I599">
        <v>4.4499759674072266</v>
      </c>
      <c r="J599">
        <v>0.98386204242706299</v>
      </c>
      <c r="K599">
        <v>2.5897648334503169</v>
      </c>
      <c r="L599">
        <v>46.205140812864173</v>
      </c>
      <c r="M599">
        <v>3.3619401025232771</v>
      </c>
    </row>
    <row r="600" spans="1:13" x14ac:dyDescent="0.3">
      <c r="A600">
        <v>6</v>
      </c>
      <c r="B600" t="s">
        <v>25</v>
      </c>
      <c r="C600" t="s">
        <v>24</v>
      </c>
      <c r="D600" t="s">
        <v>21</v>
      </c>
      <c r="E600" t="s">
        <v>18</v>
      </c>
      <c r="F600">
        <v>30</v>
      </c>
      <c r="G600">
        <v>5</v>
      </c>
      <c r="H600">
        <v>1.2968630790710449</v>
      </c>
      <c r="I600">
        <v>3.8650295734405522</v>
      </c>
      <c r="J600">
        <v>1.1245912313461299</v>
      </c>
      <c r="K600">
        <v>3.585602760314941</v>
      </c>
      <c r="L600">
        <v>46.326688059276321</v>
      </c>
      <c r="M600">
        <v>2.7609957347402752</v>
      </c>
    </row>
    <row r="601" spans="1:13" x14ac:dyDescent="0.3">
      <c r="A601">
        <v>6</v>
      </c>
      <c r="B601" t="s">
        <v>28</v>
      </c>
      <c r="C601" t="s">
        <v>24</v>
      </c>
      <c r="D601" t="s">
        <v>23</v>
      </c>
      <c r="E601" t="s">
        <v>19</v>
      </c>
      <c r="F601">
        <v>30</v>
      </c>
      <c r="G601">
        <v>5</v>
      </c>
      <c r="H601">
        <v>1.772363662719727</v>
      </c>
      <c r="I601">
        <v>6.323643684387207</v>
      </c>
      <c r="J601">
        <v>2.7791638374328609</v>
      </c>
      <c r="K601">
        <v>14.72061920166016</v>
      </c>
      <c r="L601">
        <v>46.375815034011737</v>
      </c>
      <c r="M601">
        <v>3.23369133855795</v>
      </c>
    </row>
    <row r="602" spans="1:13" x14ac:dyDescent="0.3">
      <c r="A602">
        <v>6</v>
      </c>
      <c r="B602" t="s">
        <v>15</v>
      </c>
      <c r="C602" t="s">
        <v>16</v>
      </c>
      <c r="D602" t="s">
        <v>23</v>
      </c>
      <c r="E602" t="s">
        <v>17</v>
      </c>
      <c r="F602">
        <v>30</v>
      </c>
      <c r="G602">
        <v>5</v>
      </c>
      <c r="H602">
        <v>9.7956876754760742</v>
      </c>
      <c r="I602">
        <v>161.79704284667969</v>
      </c>
      <c r="J602">
        <v>7.9519181251525879</v>
      </c>
      <c r="K602">
        <v>103.5894088745117</v>
      </c>
      <c r="L602">
        <v>46.397678035550882</v>
      </c>
      <c r="M602">
        <v>3.5898385415056429</v>
      </c>
    </row>
    <row r="603" spans="1:13" x14ac:dyDescent="0.3">
      <c r="A603">
        <v>6</v>
      </c>
      <c r="B603" t="s">
        <v>15</v>
      </c>
      <c r="C603" t="s">
        <v>24</v>
      </c>
      <c r="D603" t="s">
        <v>21</v>
      </c>
      <c r="E603" t="s">
        <v>17</v>
      </c>
      <c r="F603">
        <v>50</v>
      </c>
      <c r="G603">
        <v>5</v>
      </c>
      <c r="H603">
        <v>7.7341656684875488</v>
      </c>
      <c r="I603">
        <v>131.73223876953119</v>
      </c>
      <c r="J603">
        <v>0.99989795684814453</v>
      </c>
      <c r="K603">
        <v>2.7739789485931401</v>
      </c>
      <c r="L603">
        <v>46.650132344520287</v>
      </c>
      <c r="M603">
        <v>3.1114840174222449</v>
      </c>
    </row>
    <row r="604" spans="1:13" x14ac:dyDescent="0.3">
      <c r="A604">
        <v>7</v>
      </c>
      <c r="B604" t="s">
        <v>15</v>
      </c>
      <c r="C604" t="s">
        <v>24</v>
      </c>
      <c r="D604" t="s">
        <v>23</v>
      </c>
      <c r="E604" t="s">
        <v>19</v>
      </c>
      <c r="F604">
        <v>10</v>
      </c>
      <c r="G604">
        <v>5</v>
      </c>
      <c r="H604">
        <v>74.402587890625</v>
      </c>
      <c r="I604">
        <v>8849.462890625</v>
      </c>
      <c r="J604">
        <v>1.106011271476746</v>
      </c>
      <c r="K604">
        <v>3.5394728183746338</v>
      </c>
      <c r="L604">
        <v>46.66591280654761</v>
      </c>
      <c r="M604">
        <v>2.9173353430189182</v>
      </c>
    </row>
    <row r="605" spans="1:13" x14ac:dyDescent="0.3">
      <c r="A605">
        <v>6</v>
      </c>
      <c r="B605" t="s">
        <v>15</v>
      </c>
      <c r="C605" t="s">
        <v>24</v>
      </c>
      <c r="D605" t="s">
        <v>13</v>
      </c>
      <c r="E605" t="s">
        <v>18</v>
      </c>
      <c r="F605">
        <v>1</v>
      </c>
      <c r="G605">
        <v>3</v>
      </c>
      <c r="H605">
        <v>37.425559997558587</v>
      </c>
      <c r="I605">
        <v>3784.124755859375</v>
      </c>
      <c r="J605">
        <v>1.386995673179626</v>
      </c>
      <c r="K605">
        <v>5.4708471298217773</v>
      </c>
      <c r="L605">
        <v>46.972247486102518</v>
      </c>
      <c r="M605">
        <v>3.0641375137850599</v>
      </c>
    </row>
    <row r="606" spans="1:13" x14ac:dyDescent="0.3">
      <c r="A606">
        <v>7</v>
      </c>
      <c r="B606" t="s">
        <v>25</v>
      </c>
      <c r="C606" t="s">
        <v>24</v>
      </c>
      <c r="D606" t="s">
        <v>22</v>
      </c>
      <c r="E606" t="s">
        <v>19</v>
      </c>
      <c r="F606">
        <v>50</v>
      </c>
      <c r="G606">
        <v>3</v>
      </c>
      <c r="H606">
        <v>1.148221373558044</v>
      </c>
      <c r="I606">
        <v>2.6206972599029541</v>
      </c>
      <c r="J606">
        <v>0.90740305185317993</v>
      </c>
      <c r="K606">
        <v>2.1220955848693852</v>
      </c>
      <c r="L606">
        <v>47.090248228727951</v>
      </c>
      <c r="M606">
        <v>2.9348442360275002</v>
      </c>
    </row>
    <row r="607" spans="1:13" x14ac:dyDescent="0.3">
      <c r="A607">
        <v>7</v>
      </c>
      <c r="B607" t="s">
        <v>15</v>
      </c>
      <c r="C607" t="s">
        <v>24</v>
      </c>
      <c r="D607" t="s">
        <v>22</v>
      </c>
      <c r="E607" t="s">
        <v>18</v>
      </c>
      <c r="F607">
        <v>30</v>
      </c>
      <c r="G607">
        <v>3</v>
      </c>
      <c r="H607">
        <v>1.304040193557739</v>
      </c>
      <c r="I607">
        <v>3.854986190795898</v>
      </c>
      <c r="J607">
        <v>1.1532690525054929</v>
      </c>
      <c r="K607">
        <v>3.5621767044067378</v>
      </c>
      <c r="L607">
        <v>47.161052526191469</v>
      </c>
      <c r="M607">
        <v>2.714938806961404</v>
      </c>
    </row>
    <row r="608" spans="1:13" x14ac:dyDescent="0.3">
      <c r="A608">
        <v>7</v>
      </c>
      <c r="B608" t="s">
        <v>26</v>
      </c>
      <c r="C608" t="s">
        <v>24</v>
      </c>
      <c r="D608" t="s">
        <v>23</v>
      </c>
      <c r="E608" t="s">
        <v>19</v>
      </c>
      <c r="F608">
        <v>70</v>
      </c>
      <c r="G608">
        <v>5</v>
      </c>
      <c r="H608">
        <v>1.2769942283630371</v>
      </c>
      <c r="I608">
        <v>3.221422672271729</v>
      </c>
      <c r="J608">
        <v>1.0945578813552861</v>
      </c>
      <c r="K608">
        <v>2.9381401538848881</v>
      </c>
      <c r="L608">
        <v>47.196051500006448</v>
      </c>
      <c r="M608">
        <v>2.856660524682626</v>
      </c>
    </row>
    <row r="609" spans="1:13" x14ac:dyDescent="0.3">
      <c r="A609">
        <v>7</v>
      </c>
      <c r="B609" t="s">
        <v>28</v>
      </c>
      <c r="C609" t="s">
        <v>24</v>
      </c>
      <c r="D609" t="s">
        <v>23</v>
      </c>
      <c r="E609" t="s">
        <v>18</v>
      </c>
      <c r="F609">
        <v>100</v>
      </c>
      <c r="G609">
        <v>5</v>
      </c>
      <c r="H609">
        <v>1.32830798625946</v>
      </c>
      <c r="I609">
        <v>4.1089258193969727</v>
      </c>
      <c r="J609">
        <v>1.151774644851685</v>
      </c>
      <c r="K609">
        <v>4.0018587112426758</v>
      </c>
      <c r="L609">
        <v>47.212753240284172</v>
      </c>
      <c r="M609">
        <v>2.83748431312481</v>
      </c>
    </row>
    <row r="610" spans="1:13" x14ac:dyDescent="0.3">
      <c r="A610">
        <v>8</v>
      </c>
      <c r="B610" t="s">
        <v>25</v>
      </c>
      <c r="C610" t="s">
        <v>24</v>
      </c>
      <c r="D610" t="s">
        <v>23</v>
      </c>
      <c r="E610" t="s">
        <v>18</v>
      </c>
      <c r="F610">
        <v>30</v>
      </c>
      <c r="G610">
        <v>6</v>
      </c>
      <c r="H610">
        <v>1.385057687759399</v>
      </c>
      <c r="I610">
        <v>4.361997127532959</v>
      </c>
      <c r="J610">
        <v>1.18638551235199</v>
      </c>
      <c r="K610">
        <v>4.0819311141967773</v>
      </c>
      <c r="L610">
        <v>47.353532412877669</v>
      </c>
      <c r="M610">
        <v>2.822400458534529</v>
      </c>
    </row>
    <row r="611" spans="1:13" x14ac:dyDescent="0.3">
      <c r="A611">
        <v>8</v>
      </c>
      <c r="B611" t="s">
        <v>25</v>
      </c>
      <c r="C611" t="s">
        <v>24</v>
      </c>
      <c r="D611" t="s">
        <v>21</v>
      </c>
      <c r="E611" t="s">
        <v>19</v>
      </c>
      <c r="F611">
        <v>50</v>
      </c>
      <c r="G611">
        <v>7</v>
      </c>
      <c r="H611">
        <v>4.6307153701782227</v>
      </c>
      <c r="I611">
        <v>37.083198547363281</v>
      </c>
      <c r="J611">
        <v>1.0886270999908449</v>
      </c>
      <c r="K611">
        <v>3.496418952941895</v>
      </c>
      <c r="L611">
        <v>47.433975084412282</v>
      </c>
      <c r="M611">
        <v>2.842513339064785</v>
      </c>
    </row>
    <row r="612" spans="1:13" x14ac:dyDescent="0.3">
      <c r="A612">
        <v>7</v>
      </c>
      <c r="B612" t="s">
        <v>15</v>
      </c>
      <c r="C612" t="s">
        <v>16</v>
      </c>
      <c r="D612" t="s">
        <v>13</v>
      </c>
      <c r="E612" t="s">
        <v>19</v>
      </c>
      <c r="F612">
        <v>10</v>
      </c>
      <c r="G612">
        <v>3</v>
      </c>
      <c r="H612">
        <v>5.6469001770019531</v>
      </c>
      <c r="I612">
        <v>52.205352783203118</v>
      </c>
      <c r="J612">
        <v>1.174105763435364</v>
      </c>
      <c r="K612">
        <v>3.9031493663787842</v>
      </c>
      <c r="L612">
        <v>47.461796556418179</v>
      </c>
      <c r="M612">
        <v>2.8679602696412432</v>
      </c>
    </row>
    <row r="613" spans="1:13" x14ac:dyDescent="0.3">
      <c r="A613">
        <v>3</v>
      </c>
      <c r="B613" t="s">
        <v>15</v>
      </c>
      <c r="C613" t="s">
        <v>16</v>
      </c>
      <c r="D613" t="s">
        <v>21</v>
      </c>
      <c r="E613" t="s">
        <v>18</v>
      </c>
      <c r="F613">
        <v>50</v>
      </c>
      <c r="G613">
        <v>2</v>
      </c>
      <c r="H613">
        <v>0.99950546026229858</v>
      </c>
      <c r="I613">
        <v>1.917430520057678</v>
      </c>
      <c r="J613">
        <v>0.78753876686096191</v>
      </c>
      <c r="K613">
        <v>1.7955889701843259</v>
      </c>
      <c r="L613">
        <v>47.47874683811596</v>
      </c>
      <c r="M613">
        <v>3.278479703753169</v>
      </c>
    </row>
    <row r="614" spans="1:13" x14ac:dyDescent="0.3">
      <c r="A614">
        <v>4</v>
      </c>
      <c r="B614" t="s">
        <v>25</v>
      </c>
      <c r="C614" t="s">
        <v>24</v>
      </c>
      <c r="D614" t="s">
        <v>22</v>
      </c>
      <c r="E614" t="s">
        <v>18</v>
      </c>
      <c r="F614">
        <v>1</v>
      </c>
      <c r="G614">
        <v>2</v>
      </c>
      <c r="H614">
        <v>52.549213409423828</v>
      </c>
      <c r="I614">
        <v>6408.4052734375</v>
      </c>
      <c r="J614">
        <v>1.488993167877197</v>
      </c>
      <c r="K614">
        <v>4.912024974822998</v>
      </c>
      <c r="L614">
        <v>47.520066901194973</v>
      </c>
      <c r="M614">
        <v>3.1015865741100961</v>
      </c>
    </row>
    <row r="615" spans="1:13" x14ac:dyDescent="0.3">
      <c r="A615">
        <v>2</v>
      </c>
      <c r="B615" t="s">
        <v>15</v>
      </c>
      <c r="C615" t="s">
        <v>16</v>
      </c>
      <c r="D615" t="s">
        <v>23</v>
      </c>
      <c r="E615" t="s">
        <v>18</v>
      </c>
      <c r="F615">
        <v>50</v>
      </c>
      <c r="G615">
        <v>2</v>
      </c>
      <c r="H615">
        <v>0.72284990549087524</v>
      </c>
      <c r="I615">
        <v>1.230970501899719</v>
      </c>
      <c r="J615">
        <v>0.62928825616836548</v>
      </c>
      <c r="K615">
        <v>1.2273494005203249</v>
      </c>
      <c r="L615">
        <v>47.591515002844261</v>
      </c>
      <c r="M615">
        <v>3.3825266706890988</v>
      </c>
    </row>
    <row r="616" spans="1:13" x14ac:dyDescent="0.3">
      <c r="A616">
        <v>7</v>
      </c>
      <c r="B616" t="s">
        <v>15</v>
      </c>
      <c r="C616" t="s">
        <v>16</v>
      </c>
      <c r="D616" t="s">
        <v>13</v>
      </c>
      <c r="E616" t="s">
        <v>20</v>
      </c>
      <c r="F616">
        <v>30</v>
      </c>
      <c r="G616">
        <v>3</v>
      </c>
      <c r="H616">
        <v>1.453879117965698</v>
      </c>
      <c r="I616">
        <v>3.7710554599761958</v>
      </c>
      <c r="J616">
        <v>0.99799424409866333</v>
      </c>
      <c r="K616">
        <v>2.8891370296478271</v>
      </c>
      <c r="L616">
        <v>47.636899654857217</v>
      </c>
      <c r="M616">
        <v>2.9520082149479649</v>
      </c>
    </row>
    <row r="617" spans="1:13" x14ac:dyDescent="0.3">
      <c r="A617">
        <v>6</v>
      </c>
      <c r="B617" t="s">
        <v>26</v>
      </c>
      <c r="C617" t="s">
        <v>16</v>
      </c>
      <c r="D617" t="s">
        <v>21</v>
      </c>
      <c r="E617" t="s">
        <v>19</v>
      </c>
      <c r="F617">
        <v>10</v>
      </c>
      <c r="G617">
        <v>5</v>
      </c>
      <c r="H617">
        <v>2.1497118473052979</v>
      </c>
      <c r="I617">
        <v>8.7842884063720703</v>
      </c>
      <c r="J617">
        <v>1.1401547193527219</v>
      </c>
      <c r="K617">
        <v>3.9542281627655029</v>
      </c>
      <c r="L617">
        <v>47.696373309995167</v>
      </c>
      <c r="M617">
        <v>2.7510678677205589</v>
      </c>
    </row>
    <row r="618" spans="1:13" x14ac:dyDescent="0.3">
      <c r="A618">
        <v>2</v>
      </c>
      <c r="B618" t="s">
        <v>15</v>
      </c>
      <c r="C618" t="s">
        <v>24</v>
      </c>
      <c r="D618" t="s">
        <v>13</v>
      </c>
      <c r="E618" t="s">
        <v>17</v>
      </c>
      <c r="F618">
        <v>100</v>
      </c>
      <c r="G618">
        <v>2</v>
      </c>
      <c r="H618">
        <v>3.2738461494445801</v>
      </c>
      <c r="I618">
        <v>15.140238761901861</v>
      </c>
      <c r="J618">
        <v>2.6460838317871089</v>
      </c>
      <c r="K618">
        <v>12.336704254150391</v>
      </c>
      <c r="L618">
        <v>47.756161964269687</v>
      </c>
      <c r="M618">
        <v>3.569980262945585</v>
      </c>
    </row>
    <row r="619" spans="1:13" x14ac:dyDescent="0.3">
      <c r="A619">
        <v>7</v>
      </c>
      <c r="B619" t="s">
        <v>25</v>
      </c>
      <c r="C619" t="s">
        <v>24</v>
      </c>
      <c r="D619" t="s">
        <v>23</v>
      </c>
      <c r="E619" t="s">
        <v>18</v>
      </c>
      <c r="F619">
        <v>100</v>
      </c>
      <c r="G619">
        <v>5</v>
      </c>
      <c r="H619">
        <v>1.3667852878570561</v>
      </c>
      <c r="I619">
        <v>4.066676139831543</v>
      </c>
      <c r="J619">
        <v>1.137917280197144</v>
      </c>
      <c r="K619">
        <v>3.7722558975219731</v>
      </c>
      <c r="L619">
        <v>47.765941690103517</v>
      </c>
      <c r="M619">
        <v>2.9541664814438642</v>
      </c>
    </row>
    <row r="620" spans="1:13" x14ac:dyDescent="0.3">
      <c r="A620">
        <v>5</v>
      </c>
      <c r="B620" t="s">
        <v>28</v>
      </c>
      <c r="C620" t="s">
        <v>24</v>
      </c>
      <c r="D620" t="s">
        <v>23</v>
      </c>
      <c r="E620" t="s">
        <v>19</v>
      </c>
      <c r="F620">
        <v>50</v>
      </c>
      <c r="G620">
        <v>4</v>
      </c>
      <c r="H620">
        <v>3.361628532409668</v>
      </c>
      <c r="I620">
        <v>16.5343132019043</v>
      </c>
      <c r="J620">
        <v>3.1031889915466309</v>
      </c>
      <c r="K620">
        <v>16.99825477600098</v>
      </c>
      <c r="L620">
        <v>47.886804664051269</v>
      </c>
      <c r="M620">
        <v>2.9966321165534429</v>
      </c>
    </row>
    <row r="621" spans="1:13" x14ac:dyDescent="0.3">
      <c r="A621">
        <v>2</v>
      </c>
      <c r="B621" t="s">
        <v>15</v>
      </c>
      <c r="C621" t="s">
        <v>16</v>
      </c>
      <c r="D621" t="s">
        <v>23</v>
      </c>
      <c r="E621" t="s">
        <v>20</v>
      </c>
      <c r="F621">
        <v>70</v>
      </c>
      <c r="G621">
        <v>2</v>
      </c>
      <c r="H621">
        <v>1.8450536727905269</v>
      </c>
      <c r="I621">
        <v>5.1109094619750977</v>
      </c>
      <c r="J621">
        <v>0.8795742392539978</v>
      </c>
      <c r="K621">
        <v>2.1520638465881352</v>
      </c>
      <c r="L621">
        <v>48.021068137669339</v>
      </c>
      <c r="M621">
        <v>3.501829998617243</v>
      </c>
    </row>
    <row r="622" spans="1:13" x14ac:dyDescent="0.3">
      <c r="A622">
        <v>8</v>
      </c>
      <c r="B622" t="s">
        <v>26</v>
      </c>
      <c r="C622" t="s">
        <v>16</v>
      </c>
      <c r="D622" t="s">
        <v>21</v>
      </c>
      <c r="E622" t="s">
        <v>18</v>
      </c>
      <c r="F622">
        <v>70</v>
      </c>
      <c r="G622">
        <v>7</v>
      </c>
      <c r="H622">
        <v>0.87083917856216431</v>
      </c>
      <c r="I622">
        <v>1.435673832893372</v>
      </c>
      <c r="J622">
        <v>0.58784550428390503</v>
      </c>
      <c r="K622">
        <v>1.0717200040817261</v>
      </c>
      <c r="L622">
        <v>48.346351385148111</v>
      </c>
      <c r="M622">
        <v>3.1290572313987028</v>
      </c>
    </row>
    <row r="623" spans="1:13" x14ac:dyDescent="0.3">
      <c r="A623">
        <v>6</v>
      </c>
      <c r="B623" t="s">
        <v>15</v>
      </c>
      <c r="C623" t="s">
        <v>16</v>
      </c>
      <c r="D623" t="s">
        <v>13</v>
      </c>
      <c r="E623" t="s">
        <v>18</v>
      </c>
      <c r="F623">
        <v>30</v>
      </c>
      <c r="G623">
        <v>3</v>
      </c>
      <c r="H623">
        <v>0.96792560815811157</v>
      </c>
      <c r="I623">
        <v>1.958871006965637</v>
      </c>
      <c r="J623">
        <v>0.78436899185180664</v>
      </c>
      <c r="K623">
        <v>1.9366854429245</v>
      </c>
      <c r="L623">
        <v>48.938786483379189</v>
      </c>
      <c r="M623">
        <v>2.3524979980673839</v>
      </c>
    </row>
    <row r="624" spans="1:13" x14ac:dyDescent="0.3">
      <c r="A624">
        <v>4</v>
      </c>
      <c r="B624" t="s">
        <v>15</v>
      </c>
      <c r="C624" t="s">
        <v>16</v>
      </c>
      <c r="D624" t="s">
        <v>23</v>
      </c>
      <c r="E624" t="s">
        <v>18</v>
      </c>
      <c r="F624">
        <v>10</v>
      </c>
      <c r="G624">
        <v>3</v>
      </c>
      <c r="H624">
        <v>0.7111586332321167</v>
      </c>
      <c r="I624">
        <v>1.0722450017929079</v>
      </c>
      <c r="J624">
        <v>0.63450223207473755</v>
      </c>
      <c r="K624">
        <v>1.166391134262085</v>
      </c>
      <c r="L624">
        <v>49.068896117073592</v>
      </c>
      <c r="M624">
        <v>3.3892410696485711</v>
      </c>
    </row>
    <row r="625" spans="1:13" x14ac:dyDescent="0.3">
      <c r="A625">
        <v>7</v>
      </c>
      <c r="B625" t="s">
        <v>28</v>
      </c>
      <c r="C625" t="s">
        <v>25</v>
      </c>
      <c r="D625" t="s">
        <v>21</v>
      </c>
      <c r="E625" t="s">
        <v>19</v>
      </c>
      <c r="F625">
        <v>100</v>
      </c>
      <c r="G625">
        <v>6</v>
      </c>
      <c r="H625">
        <v>1.1618044376373291</v>
      </c>
      <c r="I625">
        <v>3.0851585865020752</v>
      </c>
      <c r="J625">
        <v>1.0085122585296631</v>
      </c>
      <c r="K625">
        <v>2.9911642074584961</v>
      </c>
      <c r="L625">
        <v>49.325248045796883</v>
      </c>
      <c r="M625">
        <v>2.8440936087224862</v>
      </c>
    </row>
    <row r="626" spans="1:13" x14ac:dyDescent="0.3">
      <c r="A626">
        <v>4</v>
      </c>
      <c r="B626" t="s">
        <v>26</v>
      </c>
      <c r="C626" t="s">
        <v>24</v>
      </c>
      <c r="D626" t="s">
        <v>23</v>
      </c>
      <c r="E626" t="s">
        <v>18</v>
      </c>
      <c r="F626">
        <v>1</v>
      </c>
      <c r="G626">
        <v>3</v>
      </c>
      <c r="H626">
        <v>41.809482574462891</v>
      </c>
      <c r="I626">
        <v>4858.673828125</v>
      </c>
      <c r="J626">
        <v>1.0581778287887571</v>
      </c>
      <c r="K626">
        <v>3.4048614501953121</v>
      </c>
      <c r="L626">
        <v>49.776073557906912</v>
      </c>
      <c r="M626">
        <v>2.9970297951247038</v>
      </c>
    </row>
    <row r="627" spans="1:13" x14ac:dyDescent="0.3">
      <c r="A627">
        <v>5</v>
      </c>
      <c r="B627" t="s">
        <v>15</v>
      </c>
      <c r="C627" t="s">
        <v>16</v>
      </c>
      <c r="D627" t="s">
        <v>21</v>
      </c>
      <c r="E627" t="s">
        <v>17</v>
      </c>
      <c r="F627">
        <v>70</v>
      </c>
      <c r="G627">
        <v>4</v>
      </c>
      <c r="H627">
        <v>8.4196615219116211</v>
      </c>
      <c r="I627">
        <v>106.0494842529297</v>
      </c>
      <c r="J627">
        <v>2.6431574821472168</v>
      </c>
      <c r="K627">
        <v>13.18952560424805</v>
      </c>
      <c r="L627">
        <v>49.934595323262627</v>
      </c>
      <c r="M627">
        <v>3.3893154412028501</v>
      </c>
    </row>
    <row r="628" spans="1:13" x14ac:dyDescent="0.3">
      <c r="A628">
        <v>8</v>
      </c>
      <c r="B628" t="s">
        <v>26</v>
      </c>
      <c r="C628" t="s">
        <v>24</v>
      </c>
      <c r="D628" t="s">
        <v>21</v>
      </c>
      <c r="E628" t="s">
        <v>18</v>
      </c>
      <c r="F628">
        <v>30</v>
      </c>
      <c r="G628">
        <v>7</v>
      </c>
      <c r="H628">
        <v>1.482510089874268</v>
      </c>
      <c r="I628">
        <v>4.381324291229248</v>
      </c>
      <c r="J628">
        <v>1.226874947547913</v>
      </c>
      <c r="K628">
        <v>3.8876907825469971</v>
      </c>
      <c r="L628">
        <v>49.996559514497982</v>
      </c>
      <c r="M628">
        <v>2.9840105300472328</v>
      </c>
    </row>
    <row r="629" spans="1:13" x14ac:dyDescent="0.3">
      <c r="A629">
        <v>7</v>
      </c>
      <c r="B629" t="s">
        <v>26</v>
      </c>
      <c r="C629" t="s">
        <v>16</v>
      </c>
      <c r="D629" t="s">
        <v>21</v>
      </c>
      <c r="E629" t="s">
        <v>18</v>
      </c>
      <c r="F629">
        <v>30</v>
      </c>
      <c r="G629">
        <v>6</v>
      </c>
      <c r="H629">
        <v>0.68709862232208252</v>
      </c>
      <c r="I629">
        <v>1.1350357532501221</v>
      </c>
      <c r="J629">
        <v>0.57011497020721436</v>
      </c>
      <c r="K629">
        <v>1.0973454713821409</v>
      </c>
      <c r="L629">
        <v>50.04046933133445</v>
      </c>
      <c r="M629">
        <v>2.1124399349186489</v>
      </c>
    </row>
    <row r="630" spans="1:13" x14ac:dyDescent="0.3">
      <c r="A630">
        <v>6</v>
      </c>
      <c r="B630" t="s">
        <v>15</v>
      </c>
      <c r="C630" t="s">
        <v>16</v>
      </c>
      <c r="D630" t="s">
        <v>23</v>
      </c>
      <c r="E630" t="s">
        <v>18</v>
      </c>
      <c r="F630">
        <v>100</v>
      </c>
      <c r="G630">
        <v>5</v>
      </c>
      <c r="H630">
        <v>0.5551263689994812</v>
      </c>
      <c r="I630">
        <v>0.70364564657211304</v>
      </c>
      <c r="J630">
        <v>0.69719988107681274</v>
      </c>
      <c r="K630">
        <v>1.232945322990417</v>
      </c>
      <c r="L630">
        <v>50.124261090340212</v>
      </c>
      <c r="M630">
        <v>2.3407860831473002</v>
      </c>
    </row>
    <row r="631" spans="1:13" x14ac:dyDescent="0.3">
      <c r="A631">
        <v>8</v>
      </c>
      <c r="B631" t="s">
        <v>15</v>
      </c>
      <c r="C631" t="s">
        <v>16</v>
      </c>
      <c r="D631" t="s">
        <v>22</v>
      </c>
      <c r="E631" t="s">
        <v>17</v>
      </c>
      <c r="F631">
        <v>70</v>
      </c>
      <c r="G631">
        <v>3</v>
      </c>
      <c r="H631">
        <v>3.5563285350799561</v>
      </c>
      <c r="I631">
        <v>37.474605560302727</v>
      </c>
      <c r="J631">
        <v>5.3364500999450684</v>
      </c>
      <c r="K631">
        <v>48.382209777832031</v>
      </c>
      <c r="L631">
        <v>50.24413232228639</v>
      </c>
      <c r="M631">
        <v>3.510319985474097</v>
      </c>
    </row>
    <row r="632" spans="1:13" x14ac:dyDescent="0.3">
      <c r="A632">
        <v>5</v>
      </c>
      <c r="B632" t="s">
        <v>28</v>
      </c>
      <c r="C632" t="s">
        <v>24</v>
      </c>
      <c r="D632" t="s">
        <v>23</v>
      </c>
      <c r="E632" t="s">
        <v>18</v>
      </c>
      <c r="F632">
        <v>1</v>
      </c>
      <c r="G632">
        <v>4</v>
      </c>
      <c r="H632">
        <v>50.358528137207031</v>
      </c>
      <c r="I632">
        <v>5231.0654296875</v>
      </c>
      <c r="J632">
        <v>16.827583312988281</v>
      </c>
      <c r="K632">
        <v>460.09442138671881</v>
      </c>
      <c r="L632">
        <v>50.251569368633568</v>
      </c>
      <c r="M632">
        <v>3.2736779927552879</v>
      </c>
    </row>
    <row r="633" spans="1:13" x14ac:dyDescent="0.3">
      <c r="A633">
        <v>7</v>
      </c>
      <c r="B633" t="s">
        <v>26</v>
      </c>
      <c r="C633" t="s">
        <v>16</v>
      </c>
      <c r="D633" t="s">
        <v>23</v>
      </c>
      <c r="E633" t="s">
        <v>19</v>
      </c>
      <c r="F633">
        <v>30</v>
      </c>
      <c r="G633">
        <v>5</v>
      </c>
      <c r="H633">
        <v>1.625898480415344</v>
      </c>
      <c r="I633">
        <v>5.6443319320678711</v>
      </c>
      <c r="J633">
        <v>1.278984904289246</v>
      </c>
      <c r="K633">
        <v>4.8767642974853516</v>
      </c>
      <c r="L633">
        <v>50.316916416159259</v>
      </c>
      <c r="M633">
        <v>2.957505542545118</v>
      </c>
    </row>
    <row r="634" spans="1:13" x14ac:dyDescent="0.3">
      <c r="A634">
        <v>3</v>
      </c>
      <c r="B634" t="s">
        <v>15</v>
      </c>
      <c r="C634" t="s">
        <v>16</v>
      </c>
      <c r="D634" t="s">
        <v>21</v>
      </c>
      <c r="E634" t="s">
        <v>17</v>
      </c>
      <c r="F634">
        <v>10</v>
      </c>
      <c r="G634">
        <v>2</v>
      </c>
      <c r="H634">
        <v>1.5673689842224121</v>
      </c>
      <c r="I634">
        <v>3.7665278911590581</v>
      </c>
      <c r="J634">
        <v>1.242892742156982</v>
      </c>
      <c r="K634">
        <v>3.6633059978485112</v>
      </c>
      <c r="L634">
        <v>51.019317293448239</v>
      </c>
      <c r="M634">
        <v>3.6482200033676189</v>
      </c>
    </row>
    <row r="635" spans="1:13" x14ac:dyDescent="0.3">
      <c r="A635">
        <v>5</v>
      </c>
      <c r="B635" t="s">
        <v>15</v>
      </c>
      <c r="C635" t="s">
        <v>16</v>
      </c>
      <c r="D635" t="s">
        <v>23</v>
      </c>
      <c r="E635" t="s">
        <v>19</v>
      </c>
      <c r="F635">
        <v>10</v>
      </c>
      <c r="G635">
        <v>4</v>
      </c>
      <c r="H635">
        <v>1.91002893447876</v>
      </c>
      <c r="I635">
        <v>6.2313408851623544</v>
      </c>
      <c r="J635">
        <v>3.19697093963623</v>
      </c>
      <c r="K635">
        <v>17.45705413818359</v>
      </c>
      <c r="L635">
        <v>51.049306453948482</v>
      </c>
      <c r="M635">
        <v>3.671671741168514</v>
      </c>
    </row>
    <row r="636" spans="1:13" x14ac:dyDescent="0.3">
      <c r="A636">
        <v>4</v>
      </c>
      <c r="B636" t="s">
        <v>15</v>
      </c>
      <c r="C636" t="s">
        <v>16</v>
      </c>
      <c r="D636" t="s">
        <v>23</v>
      </c>
      <c r="E636" t="s">
        <v>17</v>
      </c>
      <c r="F636">
        <v>70</v>
      </c>
      <c r="G636">
        <v>3</v>
      </c>
      <c r="H636">
        <v>10.767374992370611</v>
      </c>
      <c r="I636">
        <v>427.83209228515619</v>
      </c>
      <c r="J636">
        <v>1.55196750164032</v>
      </c>
      <c r="K636">
        <v>5.1634373664855957</v>
      </c>
      <c r="L636">
        <v>51.132186248751466</v>
      </c>
      <c r="M636">
        <v>3.4671363445621788</v>
      </c>
    </row>
    <row r="637" spans="1:13" x14ac:dyDescent="0.3">
      <c r="A637">
        <v>3</v>
      </c>
      <c r="B637" t="s">
        <v>15</v>
      </c>
      <c r="C637" t="s">
        <v>16</v>
      </c>
      <c r="D637" t="s">
        <v>21</v>
      </c>
      <c r="E637" t="s">
        <v>20</v>
      </c>
      <c r="F637">
        <v>10</v>
      </c>
      <c r="G637">
        <v>2</v>
      </c>
      <c r="H637">
        <v>1.6326454877853389</v>
      </c>
      <c r="I637">
        <v>4.1084623336791992</v>
      </c>
      <c r="J637">
        <v>1.188783526420593</v>
      </c>
      <c r="K637">
        <v>3.4023981094360352</v>
      </c>
      <c r="L637">
        <v>51.288671277176221</v>
      </c>
      <c r="M637">
        <v>3.553636236207077</v>
      </c>
    </row>
    <row r="638" spans="1:13" x14ac:dyDescent="0.3">
      <c r="A638">
        <v>5</v>
      </c>
      <c r="B638" t="s">
        <v>15</v>
      </c>
      <c r="C638" t="s">
        <v>16</v>
      </c>
      <c r="D638" t="s">
        <v>13</v>
      </c>
      <c r="E638" t="s">
        <v>20</v>
      </c>
      <c r="F638">
        <v>50</v>
      </c>
      <c r="G638">
        <v>3</v>
      </c>
      <c r="H638">
        <v>1.6573324203491211</v>
      </c>
      <c r="I638">
        <v>4.5726714134216309</v>
      </c>
      <c r="J638">
        <v>1.350388288497925</v>
      </c>
      <c r="K638">
        <v>4.1394929885864258</v>
      </c>
      <c r="L638">
        <v>51.433715655405649</v>
      </c>
      <c r="M638">
        <v>3.7040063052148762</v>
      </c>
    </row>
    <row r="639" spans="1:13" x14ac:dyDescent="0.3">
      <c r="A639">
        <v>6</v>
      </c>
      <c r="B639" t="s">
        <v>15</v>
      </c>
      <c r="C639" t="s">
        <v>24</v>
      </c>
      <c r="D639" t="s">
        <v>23</v>
      </c>
      <c r="E639" t="s">
        <v>19</v>
      </c>
      <c r="F639">
        <v>50</v>
      </c>
      <c r="G639">
        <v>5</v>
      </c>
      <c r="H639">
        <v>1.789544463157654</v>
      </c>
      <c r="I639">
        <v>6.6977057456970206</v>
      </c>
      <c r="J639">
        <v>1.256638884544373</v>
      </c>
      <c r="K639">
        <v>4.7470955848693848</v>
      </c>
      <c r="L639">
        <v>51.504610941344303</v>
      </c>
      <c r="M639">
        <v>2.8809511774009122</v>
      </c>
    </row>
    <row r="640" spans="1:13" x14ac:dyDescent="0.3">
      <c r="A640">
        <v>8</v>
      </c>
      <c r="B640" t="s">
        <v>15</v>
      </c>
      <c r="C640" t="s">
        <v>16</v>
      </c>
      <c r="D640" t="s">
        <v>23</v>
      </c>
      <c r="E640" t="s">
        <v>18</v>
      </c>
      <c r="F640">
        <v>30</v>
      </c>
      <c r="G640">
        <v>6</v>
      </c>
      <c r="H640">
        <v>1.159258365631104</v>
      </c>
      <c r="I640">
        <v>3.190436840057373</v>
      </c>
      <c r="J640">
        <v>1.061565041542053</v>
      </c>
      <c r="K640">
        <v>3.324480533599854</v>
      </c>
      <c r="L640">
        <v>51.539031197534293</v>
      </c>
      <c r="M640">
        <v>2.8970002797662402</v>
      </c>
    </row>
    <row r="641" spans="1:13" x14ac:dyDescent="0.3">
      <c r="A641">
        <v>7</v>
      </c>
      <c r="B641" t="s">
        <v>28</v>
      </c>
      <c r="C641" t="s">
        <v>16</v>
      </c>
      <c r="D641" t="s">
        <v>23</v>
      </c>
      <c r="E641" t="s">
        <v>18</v>
      </c>
      <c r="F641">
        <v>1</v>
      </c>
      <c r="G641">
        <v>5</v>
      </c>
      <c r="H641">
        <v>30.17123985290527</v>
      </c>
      <c r="I641">
        <v>3263.536865234375</v>
      </c>
      <c r="J641">
        <v>1.036913394927979</v>
      </c>
      <c r="K641">
        <v>2.9990816116333008</v>
      </c>
      <c r="L641">
        <v>51.626265983158127</v>
      </c>
      <c r="M641">
        <v>3.3738352019080589</v>
      </c>
    </row>
    <row r="642" spans="1:13" x14ac:dyDescent="0.3">
      <c r="A642">
        <v>6</v>
      </c>
      <c r="B642" t="s">
        <v>28</v>
      </c>
      <c r="C642" t="s">
        <v>24</v>
      </c>
      <c r="D642" t="s">
        <v>23</v>
      </c>
      <c r="E642" t="s">
        <v>19</v>
      </c>
      <c r="F642">
        <v>70</v>
      </c>
      <c r="G642">
        <v>5</v>
      </c>
      <c r="H642">
        <v>1.427525639533997</v>
      </c>
      <c r="I642">
        <v>4.0843420028686523</v>
      </c>
      <c r="J642">
        <v>2.0937633514404301</v>
      </c>
      <c r="K642">
        <v>8.630406379699707</v>
      </c>
      <c r="L642">
        <v>51.656022602164278</v>
      </c>
      <c r="M642">
        <v>3.2899057495488111</v>
      </c>
    </row>
    <row r="643" spans="1:13" x14ac:dyDescent="0.3">
      <c r="A643">
        <v>8</v>
      </c>
      <c r="B643" t="s">
        <v>25</v>
      </c>
      <c r="C643" t="s">
        <v>16</v>
      </c>
      <c r="D643" t="s">
        <v>23</v>
      </c>
      <c r="E643" t="s">
        <v>18</v>
      </c>
      <c r="F643">
        <v>1</v>
      </c>
      <c r="G643">
        <v>6</v>
      </c>
      <c r="H643">
        <v>26.887741088867191</v>
      </c>
      <c r="I643">
        <v>2755.8212890625</v>
      </c>
      <c r="J643">
        <v>1.007216215133667</v>
      </c>
      <c r="K643">
        <v>2.881083726882935</v>
      </c>
      <c r="L643">
        <v>51.74452439559775</v>
      </c>
      <c r="M643">
        <v>3.1978073609226101</v>
      </c>
    </row>
    <row r="644" spans="1:13" x14ac:dyDescent="0.3">
      <c r="A644">
        <v>7</v>
      </c>
      <c r="B644" t="s">
        <v>15</v>
      </c>
      <c r="C644" t="s">
        <v>16</v>
      </c>
      <c r="D644" t="s">
        <v>21</v>
      </c>
      <c r="E644" t="s">
        <v>19</v>
      </c>
      <c r="F644">
        <v>30</v>
      </c>
      <c r="G644">
        <v>6</v>
      </c>
      <c r="H644">
        <v>2.4458861351013179</v>
      </c>
      <c r="I644">
        <v>10.42017078399658</v>
      </c>
      <c r="J644">
        <v>4.0056438446044922</v>
      </c>
      <c r="K644">
        <v>27.399814605712891</v>
      </c>
      <c r="L644">
        <v>51.877245784684902</v>
      </c>
      <c r="M644">
        <v>3.6960727454520321</v>
      </c>
    </row>
    <row r="645" spans="1:13" x14ac:dyDescent="0.3">
      <c r="A645">
        <v>8</v>
      </c>
      <c r="B645" t="s">
        <v>26</v>
      </c>
      <c r="C645" t="s">
        <v>24</v>
      </c>
      <c r="D645" t="s">
        <v>21</v>
      </c>
      <c r="E645" t="s">
        <v>19</v>
      </c>
      <c r="F645">
        <v>100</v>
      </c>
      <c r="G645">
        <v>7</v>
      </c>
      <c r="H645">
        <v>1.9680551290512081</v>
      </c>
      <c r="I645">
        <v>7.4992775917053223</v>
      </c>
      <c r="J645">
        <v>1.1742274761199949</v>
      </c>
      <c r="K645">
        <v>4.0481724739074707</v>
      </c>
      <c r="L645">
        <v>52.241104838273152</v>
      </c>
      <c r="M645">
        <v>3.0238418521044821</v>
      </c>
    </row>
    <row r="646" spans="1:13" x14ac:dyDescent="0.3">
      <c r="A646">
        <v>6</v>
      </c>
      <c r="B646" t="s">
        <v>28</v>
      </c>
      <c r="C646" t="s">
        <v>24</v>
      </c>
      <c r="D646" t="s">
        <v>13</v>
      </c>
      <c r="E646" t="s">
        <v>18</v>
      </c>
      <c r="F646">
        <v>30</v>
      </c>
      <c r="G646">
        <v>3</v>
      </c>
      <c r="H646">
        <v>1.4642506837844851</v>
      </c>
      <c r="I646">
        <v>4.6736392974853516</v>
      </c>
      <c r="J646">
        <v>1.433776259422302</v>
      </c>
      <c r="K646">
        <v>5.1370964050292969</v>
      </c>
      <c r="L646">
        <v>52.264302775546092</v>
      </c>
      <c r="M646">
        <v>3.0339055228854499</v>
      </c>
    </row>
    <row r="647" spans="1:13" x14ac:dyDescent="0.3">
      <c r="A647">
        <v>6</v>
      </c>
      <c r="B647" t="s">
        <v>15</v>
      </c>
      <c r="C647" t="s">
        <v>16</v>
      </c>
      <c r="D647" t="s">
        <v>22</v>
      </c>
      <c r="E647" t="s">
        <v>20</v>
      </c>
      <c r="F647">
        <v>50</v>
      </c>
      <c r="G647">
        <v>2</v>
      </c>
      <c r="H647">
        <v>1.4872792959213259</v>
      </c>
      <c r="I647">
        <v>3.8454468250274658</v>
      </c>
      <c r="J647">
        <v>1.0803922414779661</v>
      </c>
      <c r="K647">
        <v>3.2334728240966801</v>
      </c>
      <c r="L647">
        <v>52.335734505299818</v>
      </c>
      <c r="M647">
        <v>3.1774453133348879</v>
      </c>
    </row>
    <row r="648" spans="1:13" x14ac:dyDescent="0.3">
      <c r="A648">
        <v>8</v>
      </c>
      <c r="B648" t="s">
        <v>15</v>
      </c>
      <c r="C648" t="s">
        <v>16</v>
      </c>
      <c r="D648" t="s">
        <v>22</v>
      </c>
      <c r="E648" t="s">
        <v>19</v>
      </c>
      <c r="F648">
        <v>70</v>
      </c>
      <c r="G648">
        <v>3</v>
      </c>
      <c r="H648">
        <v>1.3601231575012209</v>
      </c>
      <c r="I648">
        <v>3.6813457012176509</v>
      </c>
      <c r="J648">
        <v>2.040169477462769</v>
      </c>
      <c r="K648">
        <v>8.3433351516723633</v>
      </c>
      <c r="L648">
        <v>52.395311183259693</v>
      </c>
      <c r="M648">
        <v>3.3601551429811711</v>
      </c>
    </row>
    <row r="649" spans="1:13" x14ac:dyDescent="0.3">
      <c r="A649">
        <v>8</v>
      </c>
      <c r="B649" t="s">
        <v>15</v>
      </c>
      <c r="C649" t="s">
        <v>16</v>
      </c>
      <c r="D649" t="s">
        <v>21</v>
      </c>
      <c r="E649" t="s">
        <v>18</v>
      </c>
      <c r="F649">
        <v>100</v>
      </c>
      <c r="G649">
        <v>7</v>
      </c>
      <c r="H649">
        <v>0.83718287944793701</v>
      </c>
      <c r="I649">
        <v>1.5866768360137939</v>
      </c>
      <c r="J649">
        <v>0.70701909065246582</v>
      </c>
      <c r="K649">
        <v>1.534245491027832</v>
      </c>
      <c r="L649">
        <v>52.439071956292373</v>
      </c>
      <c r="M649">
        <v>2.348534059112442</v>
      </c>
    </row>
    <row r="650" spans="1:13" x14ac:dyDescent="0.3">
      <c r="A650">
        <v>8</v>
      </c>
      <c r="B650" t="s">
        <v>25</v>
      </c>
      <c r="C650" t="s">
        <v>24</v>
      </c>
      <c r="D650" t="s">
        <v>21</v>
      </c>
      <c r="E650" t="s">
        <v>18</v>
      </c>
      <c r="F650">
        <v>50</v>
      </c>
      <c r="G650">
        <v>7</v>
      </c>
      <c r="H650">
        <v>1.400904774665833</v>
      </c>
      <c r="I650">
        <v>4.508751392364502</v>
      </c>
      <c r="J650">
        <v>1.222534656524658</v>
      </c>
      <c r="K650">
        <v>4.1778702735900879</v>
      </c>
      <c r="L650">
        <v>52.790072086633323</v>
      </c>
      <c r="M650">
        <v>3.031670322954839</v>
      </c>
    </row>
    <row r="651" spans="1:13" x14ac:dyDescent="0.3">
      <c r="A651">
        <v>7</v>
      </c>
      <c r="B651" t="s">
        <v>28</v>
      </c>
      <c r="C651" t="s">
        <v>24</v>
      </c>
      <c r="D651" t="s">
        <v>21</v>
      </c>
      <c r="E651" t="s">
        <v>19</v>
      </c>
      <c r="F651">
        <v>70</v>
      </c>
      <c r="G651">
        <v>6</v>
      </c>
      <c r="H651">
        <v>1.492823481559753</v>
      </c>
      <c r="I651">
        <v>4.4793276786804199</v>
      </c>
      <c r="J651">
        <v>2.073969841003418</v>
      </c>
      <c r="K651">
        <v>8.9362363815307617</v>
      </c>
      <c r="L651">
        <v>53.107126759760661</v>
      </c>
      <c r="M651">
        <v>3.1928028139934561</v>
      </c>
    </row>
    <row r="652" spans="1:13" x14ac:dyDescent="0.3">
      <c r="A652">
        <v>8</v>
      </c>
      <c r="B652" t="s">
        <v>26</v>
      </c>
      <c r="C652" t="s">
        <v>24</v>
      </c>
      <c r="D652" t="s">
        <v>21</v>
      </c>
      <c r="E652" t="s">
        <v>18</v>
      </c>
      <c r="F652">
        <v>1</v>
      </c>
      <c r="G652">
        <v>7</v>
      </c>
      <c r="H652">
        <v>30.500106811523441</v>
      </c>
      <c r="I652">
        <v>3211.851318359375</v>
      </c>
      <c r="J652">
        <v>1.244994640350342</v>
      </c>
      <c r="K652">
        <v>4.3373241424560547</v>
      </c>
      <c r="L652">
        <v>53.290076896196808</v>
      </c>
      <c r="M652">
        <v>3.0414072025354799</v>
      </c>
    </row>
    <row r="653" spans="1:13" x14ac:dyDescent="0.3">
      <c r="A653">
        <v>7</v>
      </c>
      <c r="B653" t="s">
        <v>15</v>
      </c>
      <c r="C653" t="s">
        <v>24</v>
      </c>
      <c r="D653" t="s">
        <v>22</v>
      </c>
      <c r="E653" t="s">
        <v>19</v>
      </c>
      <c r="F653">
        <v>10</v>
      </c>
      <c r="G653">
        <v>3</v>
      </c>
      <c r="H653">
        <v>1.390729665756226</v>
      </c>
      <c r="I653">
        <v>4.4217433929443359</v>
      </c>
      <c r="J653">
        <v>1.2416912317276001</v>
      </c>
      <c r="K653">
        <v>4.419769287109375</v>
      </c>
      <c r="L653">
        <v>53.346630378706728</v>
      </c>
      <c r="M653">
        <v>3.021030825578908</v>
      </c>
    </row>
    <row r="654" spans="1:13" x14ac:dyDescent="0.3">
      <c r="A654">
        <v>8</v>
      </c>
      <c r="B654" t="s">
        <v>28</v>
      </c>
      <c r="C654" t="s">
        <v>16</v>
      </c>
      <c r="D654" t="s">
        <v>22</v>
      </c>
      <c r="E654" t="s">
        <v>18</v>
      </c>
      <c r="F654">
        <v>50</v>
      </c>
      <c r="G654">
        <v>3</v>
      </c>
      <c r="H654">
        <v>1.337775349617004</v>
      </c>
      <c r="I654">
        <v>3.7839348316192631</v>
      </c>
      <c r="J654">
        <v>1.196314215660095</v>
      </c>
      <c r="K654">
        <v>3.9402279853820801</v>
      </c>
      <c r="L654">
        <v>53.38125289715326</v>
      </c>
      <c r="M654">
        <v>3.0421944648554771</v>
      </c>
    </row>
    <row r="655" spans="1:13" x14ac:dyDescent="0.3">
      <c r="A655">
        <v>4</v>
      </c>
      <c r="B655" t="s">
        <v>15</v>
      </c>
      <c r="C655" t="s">
        <v>24</v>
      </c>
      <c r="D655" t="s">
        <v>13</v>
      </c>
      <c r="E655" t="s">
        <v>20</v>
      </c>
      <c r="F655">
        <v>30</v>
      </c>
      <c r="G655">
        <v>2</v>
      </c>
      <c r="H655">
        <v>2.0928277969360352</v>
      </c>
      <c r="I655">
        <v>6.5557751655578613</v>
      </c>
      <c r="J655">
        <v>0.85776746273040771</v>
      </c>
      <c r="K655">
        <v>2.073175430297852</v>
      </c>
      <c r="L655">
        <v>53.471417881005067</v>
      </c>
      <c r="M655">
        <v>3.711536024270687</v>
      </c>
    </row>
    <row r="656" spans="1:13" x14ac:dyDescent="0.3">
      <c r="A656">
        <v>5</v>
      </c>
      <c r="B656" t="s">
        <v>15</v>
      </c>
      <c r="C656" t="s">
        <v>16</v>
      </c>
      <c r="D656" t="s">
        <v>21</v>
      </c>
      <c r="E656" t="s">
        <v>20</v>
      </c>
      <c r="F656">
        <v>10</v>
      </c>
      <c r="G656">
        <v>4</v>
      </c>
      <c r="H656">
        <v>1.647335290908813</v>
      </c>
      <c r="I656">
        <v>4.1956605911254883</v>
      </c>
      <c r="J656">
        <v>1.1775304079055791</v>
      </c>
      <c r="K656">
        <v>3.461217880249023</v>
      </c>
      <c r="L656">
        <v>53.927399946521369</v>
      </c>
      <c r="M656">
        <v>3.64238468453591</v>
      </c>
    </row>
    <row r="657" spans="1:13" x14ac:dyDescent="0.3">
      <c r="A657">
        <v>7</v>
      </c>
      <c r="B657" t="s">
        <v>15</v>
      </c>
      <c r="C657" t="s">
        <v>24</v>
      </c>
      <c r="D657" t="s">
        <v>21</v>
      </c>
      <c r="E657" t="s">
        <v>19</v>
      </c>
      <c r="F657">
        <v>30</v>
      </c>
      <c r="G657">
        <v>6</v>
      </c>
      <c r="H657">
        <v>16.994146347045898</v>
      </c>
      <c r="I657">
        <v>436.699462890625</v>
      </c>
      <c r="J657">
        <v>5.0666294097900391</v>
      </c>
      <c r="K657">
        <v>43.617229461669922</v>
      </c>
      <c r="L657">
        <v>53.945603212403732</v>
      </c>
      <c r="M657">
        <v>3.5773235597244262</v>
      </c>
    </row>
    <row r="658" spans="1:13" x14ac:dyDescent="0.3">
      <c r="A658">
        <v>6</v>
      </c>
      <c r="B658" t="s">
        <v>26</v>
      </c>
      <c r="C658" t="s">
        <v>24</v>
      </c>
      <c r="D658" t="s">
        <v>21</v>
      </c>
      <c r="E658" t="s">
        <v>19</v>
      </c>
      <c r="F658">
        <v>70</v>
      </c>
      <c r="G658">
        <v>5</v>
      </c>
      <c r="H658">
        <v>1.2887114286422729</v>
      </c>
      <c r="I658">
        <v>3.4374127388000488</v>
      </c>
      <c r="J658">
        <v>0.90561467409133911</v>
      </c>
      <c r="K658">
        <v>1.8664805889129641</v>
      </c>
      <c r="L658">
        <v>54.107782182122932</v>
      </c>
      <c r="M658">
        <v>2.901339688804931</v>
      </c>
    </row>
    <row r="659" spans="1:13" x14ac:dyDescent="0.3">
      <c r="A659">
        <v>8</v>
      </c>
      <c r="B659" t="s">
        <v>26</v>
      </c>
      <c r="C659" t="s">
        <v>24</v>
      </c>
      <c r="D659" t="s">
        <v>21</v>
      </c>
      <c r="E659" t="s">
        <v>19</v>
      </c>
      <c r="F659">
        <v>70</v>
      </c>
      <c r="G659">
        <v>7</v>
      </c>
      <c r="H659">
        <v>2.5685386657714839</v>
      </c>
      <c r="I659">
        <v>10.32130241394043</v>
      </c>
      <c r="J659">
        <v>4.2260503768920898</v>
      </c>
      <c r="K659">
        <v>29.752462387084961</v>
      </c>
      <c r="L659">
        <v>54.211487603007711</v>
      </c>
      <c r="M659">
        <v>3.9245377859678592</v>
      </c>
    </row>
    <row r="660" spans="1:13" x14ac:dyDescent="0.3">
      <c r="A660">
        <v>6</v>
      </c>
      <c r="B660" t="s">
        <v>26</v>
      </c>
      <c r="C660" t="s">
        <v>16</v>
      </c>
      <c r="D660" t="s">
        <v>21</v>
      </c>
      <c r="E660" t="s">
        <v>18</v>
      </c>
      <c r="F660">
        <v>30</v>
      </c>
      <c r="G660">
        <v>5</v>
      </c>
      <c r="H660">
        <v>1.009305357933044</v>
      </c>
      <c r="I660">
        <v>2.3026595115661621</v>
      </c>
      <c r="J660">
        <v>1.0023248195648189</v>
      </c>
      <c r="K660">
        <v>2.8824009895324711</v>
      </c>
      <c r="L660">
        <v>54.378294823522801</v>
      </c>
      <c r="M660">
        <v>2.514535229605658</v>
      </c>
    </row>
    <row r="661" spans="1:13" x14ac:dyDescent="0.3">
      <c r="A661">
        <v>5</v>
      </c>
      <c r="B661" t="s">
        <v>28</v>
      </c>
      <c r="C661" t="s">
        <v>16</v>
      </c>
      <c r="D661" t="s">
        <v>21</v>
      </c>
      <c r="E661" t="s">
        <v>18</v>
      </c>
      <c r="F661">
        <v>50</v>
      </c>
      <c r="G661">
        <v>4</v>
      </c>
      <c r="H661">
        <v>1.093562245368958</v>
      </c>
      <c r="I661">
        <v>2.4463367462158199</v>
      </c>
      <c r="J661">
        <v>0.58924853801727295</v>
      </c>
      <c r="K661">
        <v>1.0406816005706789</v>
      </c>
      <c r="L661">
        <v>54.395703232649822</v>
      </c>
      <c r="M661">
        <v>3.5242398850355339</v>
      </c>
    </row>
    <row r="662" spans="1:13" x14ac:dyDescent="0.3">
      <c r="A662">
        <v>8</v>
      </c>
      <c r="B662" t="s">
        <v>15</v>
      </c>
      <c r="C662" t="s">
        <v>16</v>
      </c>
      <c r="D662" t="s">
        <v>13</v>
      </c>
      <c r="E662" t="s">
        <v>17</v>
      </c>
      <c r="F662">
        <v>100</v>
      </c>
      <c r="G662">
        <v>4</v>
      </c>
      <c r="H662">
        <v>4.5688199996948242</v>
      </c>
      <c r="I662">
        <v>46.836818695068359</v>
      </c>
      <c r="J662">
        <v>0.85798072814941406</v>
      </c>
      <c r="K662">
        <v>2.0040214061737061</v>
      </c>
      <c r="L662">
        <v>54.696133751490017</v>
      </c>
      <c r="M662">
        <v>3.411396984931665</v>
      </c>
    </row>
    <row r="663" spans="1:13" x14ac:dyDescent="0.3">
      <c r="A663">
        <v>5</v>
      </c>
      <c r="B663" t="s">
        <v>15</v>
      </c>
      <c r="C663" t="s">
        <v>24</v>
      </c>
      <c r="D663" t="s">
        <v>13</v>
      </c>
      <c r="E663" t="s">
        <v>18</v>
      </c>
      <c r="F663">
        <v>70</v>
      </c>
      <c r="G663">
        <v>3</v>
      </c>
      <c r="H663">
        <v>0.68674874305725098</v>
      </c>
      <c r="I663">
        <v>0.94684487581253052</v>
      </c>
      <c r="J663">
        <v>0.82876014709472656</v>
      </c>
      <c r="K663">
        <v>1.648685574531555</v>
      </c>
      <c r="L663">
        <v>54.843390695150582</v>
      </c>
      <c r="M663">
        <v>3.5387895499288429</v>
      </c>
    </row>
    <row r="664" spans="1:13" x14ac:dyDescent="0.3">
      <c r="A664">
        <v>3</v>
      </c>
      <c r="B664" t="s">
        <v>15</v>
      </c>
      <c r="C664" t="s">
        <v>24</v>
      </c>
      <c r="D664" t="s">
        <v>21</v>
      </c>
      <c r="E664" t="s">
        <v>17</v>
      </c>
      <c r="F664">
        <v>30</v>
      </c>
      <c r="G664">
        <v>2</v>
      </c>
      <c r="H664">
        <v>8.8580598831176758</v>
      </c>
      <c r="I664">
        <v>114.06667327880859</v>
      </c>
      <c r="J664">
        <v>7.0280666351318359</v>
      </c>
      <c r="K664">
        <v>80.326934814453125</v>
      </c>
      <c r="L664">
        <v>55.065869885127192</v>
      </c>
      <c r="M664">
        <v>4.0108495042077239</v>
      </c>
    </row>
    <row r="665" spans="1:13" x14ac:dyDescent="0.3">
      <c r="A665">
        <v>8</v>
      </c>
      <c r="B665" t="s">
        <v>25</v>
      </c>
      <c r="C665" t="s">
        <v>24</v>
      </c>
      <c r="D665" t="s">
        <v>22</v>
      </c>
      <c r="E665" t="s">
        <v>19</v>
      </c>
      <c r="F665">
        <v>70</v>
      </c>
      <c r="G665">
        <v>3</v>
      </c>
      <c r="H665">
        <v>2.491397619247437</v>
      </c>
      <c r="I665">
        <v>10.124608039855961</v>
      </c>
      <c r="J665">
        <v>2.4223077297210689</v>
      </c>
      <c r="K665">
        <v>11.362483978271481</v>
      </c>
      <c r="L665">
        <v>55.070902823223832</v>
      </c>
      <c r="M665">
        <v>3.404124138335173</v>
      </c>
    </row>
    <row r="666" spans="1:13" x14ac:dyDescent="0.3">
      <c r="A666">
        <v>8</v>
      </c>
      <c r="B666" t="s">
        <v>28</v>
      </c>
      <c r="C666" t="s">
        <v>24</v>
      </c>
      <c r="D666" t="s">
        <v>13</v>
      </c>
      <c r="E666" t="s">
        <v>18</v>
      </c>
      <c r="F666">
        <v>1</v>
      </c>
      <c r="G666">
        <v>4</v>
      </c>
      <c r="H666">
        <v>27.300807952880859</v>
      </c>
      <c r="I666">
        <v>2889.12890625</v>
      </c>
      <c r="J666">
        <v>0.91993778944015503</v>
      </c>
      <c r="K666">
        <v>2.4333899021148682</v>
      </c>
      <c r="L666">
        <v>55.202554669838293</v>
      </c>
      <c r="M666">
        <v>3.3650472573088361</v>
      </c>
    </row>
    <row r="667" spans="1:13" x14ac:dyDescent="0.3">
      <c r="A667">
        <v>2</v>
      </c>
      <c r="B667" t="s">
        <v>15</v>
      </c>
      <c r="C667" t="s">
        <v>16</v>
      </c>
      <c r="D667" t="s">
        <v>22</v>
      </c>
      <c r="E667" t="s">
        <v>17</v>
      </c>
      <c r="F667">
        <v>30</v>
      </c>
      <c r="G667">
        <v>1</v>
      </c>
      <c r="H667">
        <v>3.6683604717254639</v>
      </c>
      <c r="I667">
        <v>18.959526062011719</v>
      </c>
      <c r="J667">
        <v>0.81467777490615845</v>
      </c>
      <c r="K667">
        <v>1.842625498771667</v>
      </c>
      <c r="L667">
        <v>55.217010732137702</v>
      </c>
      <c r="M667">
        <v>3.6103761436364818</v>
      </c>
    </row>
    <row r="668" spans="1:13" x14ac:dyDescent="0.3">
      <c r="A668">
        <v>7</v>
      </c>
      <c r="B668" t="s">
        <v>28</v>
      </c>
      <c r="C668" t="s">
        <v>24</v>
      </c>
      <c r="D668" t="s">
        <v>13</v>
      </c>
      <c r="E668" t="s">
        <v>18</v>
      </c>
      <c r="F668">
        <v>10</v>
      </c>
      <c r="G668">
        <v>3</v>
      </c>
      <c r="H668">
        <v>1.4471186399459841</v>
      </c>
      <c r="I668">
        <v>4.4787306785583496</v>
      </c>
      <c r="J668">
        <v>1.5423388481140139</v>
      </c>
      <c r="K668">
        <v>5.7301068305969238</v>
      </c>
      <c r="L668">
        <v>55.236820938905588</v>
      </c>
      <c r="M668">
        <v>3.1714836326883038</v>
      </c>
    </row>
    <row r="669" spans="1:13" x14ac:dyDescent="0.3">
      <c r="A669">
        <v>7</v>
      </c>
      <c r="B669" t="s">
        <v>28</v>
      </c>
      <c r="C669" t="s">
        <v>24</v>
      </c>
      <c r="D669" t="s">
        <v>23</v>
      </c>
      <c r="E669" t="s">
        <v>17</v>
      </c>
      <c r="F669">
        <v>30</v>
      </c>
      <c r="G669">
        <v>5</v>
      </c>
      <c r="H669">
        <v>16.07364654541016</v>
      </c>
      <c r="I669">
        <v>459.10104370117188</v>
      </c>
      <c r="J669">
        <v>9.4232072830200195</v>
      </c>
      <c r="K669">
        <v>148.74072265625</v>
      </c>
      <c r="L669">
        <v>55.410829411443693</v>
      </c>
      <c r="M669">
        <v>3.662692974696578</v>
      </c>
    </row>
    <row r="670" spans="1:13" x14ac:dyDescent="0.3">
      <c r="A670">
        <v>7</v>
      </c>
      <c r="B670" t="s">
        <v>28</v>
      </c>
      <c r="C670" t="s">
        <v>24</v>
      </c>
      <c r="D670" t="s">
        <v>23</v>
      </c>
      <c r="E670" t="s">
        <v>18</v>
      </c>
      <c r="F670">
        <v>10</v>
      </c>
      <c r="G670">
        <v>5</v>
      </c>
      <c r="H670">
        <v>1.410919666290283</v>
      </c>
      <c r="I670">
        <v>4.2285656929016113</v>
      </c>
      <c r="J670">
        <v>1.153576135635376</v>
      </c>
      <c r="K670">
        <v>3.8660156726837158</v>
      </c>
      <c r="L670">
        <v>55.61506017131812</v>
      </c>
      <c r="M670">
        <v>3.0317061671708001</v>
      </c>
    </row>
    <row r="671" spans="1:13" x14ac:dyDescent="0.3">
      <c r="A671">
        <v>6</v>
      </c>
      <c r="B671" t="s">
        <v>26</v>
      </c>
      <c r="C671" t="s">
        <v>16</v>
      </c>
      <c r="D671" t="s">
        <v>23</v>
      </c>
      <c r="E671" t="s">
        <v>19</v>
      </c>
      <c r="F671">
        <v>70</v>
      </c>
      <c r="G671">
        <v>5</v>
      </c>
      <c r="H671">
        <v>2.4585380554199219</v>
      </c>
      <c r="I671">
        <v>10.819332122802731</v>
      </c>
      <c r="J671">
        <v>2.5796298980712891</v>
      </c>
      <c r="K671">
        <v>12.51901912689209</v>
      </c>
      <c r="L671">
        <v>55.627545671272422</v>
      </c>
      <c r="M671">
        <v>3.507102066536655</v>
      </c>
    </row>
    <row r="672" spans="1:13" x14ac:dyDescent="0.3">
      <c r="A672">
        <v>5</v>
      </c>
      <c r="B672" t="s">
        <v>15</v>
      </c>
      <c r="C672" t="s">
        <v>16</v>
      </c>
      <c r="D672" t="s">
        <v>23</v>
      </c>
      <c r="E672" t="s">
        <v>19</v>
      </c>
      <c r="F672">
        <v>50</v>
      </c>
      <c r="G672">
        <v>4</v>
      </c>
      <c r="H672">
        <v>1.5338073968887329</v>
      </c>
      <c r="I672">
        <v>3.920348167419434</v>
      </c>
      <c r="J672">
        <v>1.3800510168075559</v>
      </c>
      <c r="K672">
        <v>3.8775792121887211</v>
      </c>
      <c r="L672">
        <v>55.673036568962608</v>
      </c>
      <c r="M672">
        <v>2.4251721219137301</v>
      </c>
    </row>
    <row r="673" spans="1:13" x14ac:dyDescent="0.3">
      <c r="A673">
        <v>8</v>
      </c>
      <c r="B673" t="s">
        <v>15</v>
      </c>
      <c r="C673" t="s">
        <v>24</v>
      </c>
      <c r="D673" t="s">
        <v>22</v>
      </c>
      <c r="E673" t="s">
        <v>18</v>
      </c>
      <c r="F673">
        <v>100</v>
      </c>
      <c r="G673">
        <v>3</v>
      </c>
      <c r="H673">
        <v>1.351601123809814</v>
      </c>
      <c r="I673">
        <v>4.1216263771057129</v>
      </c>
      <c r="J673">
        <v>1.444445013999939</v>
      </c>
      <c r="K673">
        <v>5.2353129386901864</v>
      </c>
      <c r="L673">
        <v>55.717481252062022</v>
      </c>
      <c r="M673">
        <v>3.145480454996084</v>
      </c>
    </row>
    <row r="674" spans="1:13" x14ac:dyDescent="0.3">
      <c r="A674">
        <v>6</v>
      </c>
      <c r="B674" t="s">
        <v>28</v>
      </c>
      <c r="C674" t="s">
        <v>24</v>
      </c>
      <c r="D674" t="s">
        <v>21</v>
      </c>
      <c r="E674" t="s">
        <v>18</v>
      </c>
      <c r="F674">
        <v>10</v>
      </c>
      <c r="G674">
        <v>5</v>
      </c>
      <c r="H674">
        <v>1.155007481575012</v>
      </c>
      <c r="I674">
        <v>2.6187384128570561</v>
      </c>
      <c r="J674">
        <v>0.79865294694900513</v>
      </c>
      <c r="K674">
        <v>1.863542437553406</v>
      </c>
      <c r="L674">
        <v>56.153091117756773</v>
      </c>
      <c r="M674">
        <v>3.7503563429657758</v>
      </c>
    </row>
    <row r="675" spans="1:13" x14ac:dyDescent="0.3">
      <c r="A675">
        <v>4</v>
      </c>
      <c r="B675" t="s">
        <v>15</v>
      </c>
      <c r="C675" t="s">
        <v>16</v>
      </c>
      <c r="D675" t="s">
        <v>22</v>
      </c>
      <c r="E675" t="s">
        <v>20</v>
      </c>
      <c r="F675">
        <v>50</v>
      </c>
      <c r="G675">
        <v>2</v>
      </c>
      <c r="H675">
        <v>1.8303792476654051</v>
      </c>
      <c r="I675">
        <v>5.4128084182739258</v>
      </c>
      <c r="J675">
        <v>0.99617540836334229</v>
      </c>
      <c r="K675">
        <v>2.8034558296203609</v>
      </c>
      <c r="L675">
        <v>56.234205747929742</v>
      </c>
      <c r="M675">
        <v>3.4094865903510891</v>
      </c>
    </row>
    <row r="676" spans="1:13" x14ac:dyDescent="0.3">
      <c r="A676">
        <v>8</v>
      </c>
      <c r="B676" t="s">
        <v>28</v>
      </c>
      <c r="C676" t="s">
        <v>16</v>
      </c>
      <c r="D676" t="s">
        <v>13</v>
      </c>
      <c r="E676" t="s">
        <v>18</v>
      </c>
      <c r="F676">
        <v>50</v>
      </c>
      <c r="G676">
        <v>4</v>
      </c>
      <c r="H676">
        <v>1.470917820930481</v>
      </c>
      <c r="I676">
        <v>3.9753768444061279</v>
      </c>
      <c r="J676">
        <v>1.000441908836365</v>
      </c>
      <c r="K676">
        <v>2.805759191513062</v>
      </c>
      <c r="L676">
        <v>56.24040541973276</v>
      </c>
      <c r="M676">
        <v>3.2437338814988519</v>
      </c>
    </row>
    <row r="677" spans="1:13" x14ac:dyDescent="0.3">
      <c r="A677">
        <v>7</v>
      </c>
      <c r="B677" t="s">
        <v>15</v>
      </c>
      <c r="C677" t="s">
        <v>16</v>
      </c>
      <c r="D677" t="s">
        <v>13</v>
      </c>
      <c r="E677" t="s">
        <v>17</v>
      </c>
      <c r="F677">
        <v>10</v>
      </c>
      <c r="G677">
        <v>3</v>
      </c>
      <c r="H677">
        <v>14.80280590057373</v>
      </c>
      <c r="I677">
        <v>529.80767822265625</v>
      </c>
      <c r="J677">
        <v>9.7154016494750977</v>
      </c>
      <c r="K677">
        <v>154.45953369140619</v>
      </c>
      <c r="L677">
        <v>56.271891176560089</v>
      </c>
      <c r="M677">
        <v>3.940255679989829</v>
      </c>
    </row>
    <row r="678" spans="1:13" x14ac:dyDescent="0.3">
      <c r="A678">
        <v>8</v>
      </c>
      <c r="B678" t="s">
        <v>15</v>
      </c>
      <c r="C678" t="s">
        <v>24</v>
      </c>
      <c r="D678" t="s">
        <v>23</v>
      </c>
      <c r="E678" t="s">
        <v>19</v>
      </c>
      <c r="F678">
        <v>50</v>
      </c>
      <c r="G678">
        <v>6</v>
      </c>
      <c r="H678">
        <v>2.7565243244171138</v>
      </c>
      <c r="I678">
        <v>13.88235378265381</v>
      </c>
      <c r="J678">
        <v>4.6859617233276367</v>
      </c>
      <c r="K678">
        <v>38.821815490722663</v>
      </c>
      <c r="L678">
        <v>56.29727442743247</v>
      </c>
      <c r="M678">
        <v>3.6351299075738379</v>
      </c>
    </row>
    <row r="679" spans="1:13" x14ac:dyDescent="0.3">
      <c r="A679">
        <v>8</v>
      </c>
      <c r="B679" t="s">
        <v>26</v>
      </c>
      <c r="C679" t="s">
        <v>24</v>
      </c>
      <c r="D679" t="s">
        <v>13</v>
      </c>
      <c r="E679" t="s">
        <v>18</v>
      </c>
      <c r="F679">
        <v>30</v>
      </c>
      <c r="G679">
        <v>4</v>
      </c>
      <c r="H679">
        <v>1.3493226766586299</v>
      </c>
      <c r="I679">
        <v>4.1012773513793954</v>
      </c>
      <c r="J679">
        <v>1.449425935745239</v>
      </c>
      <c r="K679">
        <v>5.2347779273986816</v>
      </c>
      <c r="L679">
        <v>57.506855081251928</v>
      </c>
      <c r="M679">
        <v>3.1838788687500701</v>
      </c>
    </row>
    <row r="680" spans="1:13" x14ac:dyDescent="0.3">
      <c r="A680">
        <v>7</v>
      </c>
      <c r="B680" t="s">
        <v>26</v>
      </c>
      <c r="C680" t="s">
        <v>16</v>
      </c>
      <c r="D680" t="s">
        <v>21</v>
      </c>
      <c r="E680" t="s">
        <v>19</v>
      </c>
      <c r="F680">
        <v>50</v>
      </c>
      <c r="G680">
        <v>6</v>
      </c>
      <c r="H680">
        <v>3.211174488067627</v>
      </c>
      <c r="I680">
        <v>15.19391441345215</v>
      </c>
      <c r="J680">
        <v>2.970544576644897</v>
      </c>
      <c r="K680">
        <v>15.51244449615479</v>
      </c>
      <c r="L680">
        <v>57.519138579696303</v>
      </c>
      <c r="M680">
        <v>2.8750695023637372</v>
      </c>
    </row>
    <row r="681" spans="1:13" x14ac:dyDescent="0.3">
      <c r="A681">
        <v>3</v>
      </c>
      <c r="B681" t="s">
        <v>15</v>
      </c>
      <c r="C681" t="s">
        <v>16</v>
      </c>
      <c r="D681" t="s">
        <v>23</v>
      </c>
      <c r="E681" t="s">
        <v>18</v>
      </c>
      <c r="F681">
        <v>30</v>
      </c>
      <c r="G681">
        <v>3</v>
      </c>
      <c r="H681">
        <v>1.6742234230041499</v>
      </c>
      <c r="I681">
        <v>4.812070369720459</v>
      </c>
      <c r="J681">
        <v>1.8316323757171631</v>
      </c>
      <c r="K681">
        <v>6.7490415573120117</v>
      </c>
      <c r="L681">
        <v>57.556266306347311</v>
      </c>
      <c r="M681">
        <v>3.8596597773368839</v>
      </c>
    </row>
    <row r="682" spans="1:13" x14ac:dyDescent="0.3">
      <c r="A682">
        <v>7</v>
      </c>
      <c r="B682" t="s">
        <v>25</v>
      </c>
      <c r="C682" t="s">
        <v>24</v>
      </c>
      <c r="D682" t="s">
        <v>21</v>
      </c>
      <c r="E682" t="s">
        <v>17</v>
      </c>
      <c r="F682">
        <v>1</v>
      </c>
      <c r="G682">
        <v>6</v>
      </c>
      <c r="H682">
        <v>222.72279357910159</v>
      </c>
      <c r="I682">
        <v>1474752.5</v>
      </c>
      <c r="J682">
        <v>1.5966920852661131</v>
      </c>
      <c r="K682">
        <v>6.2827720642089844</v>
      </c>
      <c r="L682">
        <v>58.036226063489103</v>
      </c>
      <c r="M682">
        <v>3.225312840481434</v>
      </c>
    </row>
    <row r="683" spans="1:13" x14ac:dyDescent="0.3">
      <c r="A683">
        <v>8</v>
      </c>
      <c r="B683" t="s">
        <v>26</v>
      </c>
      <c r="C683" t="s">
        <v>16</v>
      </c>
      <c r="D683" t="s">
        <v>23</v>
      </c>
      <c r="E683" t="s">
        <v>19</v>
      </c>
      <c r="F683">
        <v>70</v>
      </c>
      <c r="G683">
        <v>6</v>
      </c>
      <c r="H683">
        <v>2.9851200580596919</v>
      </c>
      <c r="I683">
        <v>12.520302772521971</v>
      </c>
      <c r="J683">
        <v>3.3093678951263432</v>
      </c>
      <c r="K683">
        <v>18.533174514770511</v>
      </c>
      <c r="L683">
        <v>58.115205178347523</v>
      </c>
      <c r="M683">
        <v>4.1636853912638401</v>
      </c>
    </row>
    <row r="684" spans="1:13" x14ac:dyDescent="0.3">
      <c r="A684">
        <v>8</v>
      </c>
      <c r="B684" t="s">
        <v>15</v>
      </c>
      <c r="C684" t="s">
        <v>24</v>
      </c>
      <c r="D684" t="s">
        <v>22</v>
      </c>
      <c r="E684" t="s">
        <v>19</v>
      </c>
      <c r="F684">
        <v>50</v>
      </c>
      <c r="G684">
        <v>3</v>
      </c>
      <c r="H684">
        <v>1.4152166843414311</v>
      </c>
      <c r="I684">
        <v>4.693718433380127</v>
      </c>
      <c r="J684">
        <v>1.2133611440658569</v>
      </c>
      <c r="K684">
        <v>4.4336118698120117</v>
      </c>
      <c r="L684">
        <v>58.136365096984797</v>
      </c>
      <c r="M684">
        <v>3.2245446650218321</v>
      </c>
    </row>
    <row r="685" spans="1:13" x14ac:dyDescent="0.3">
      <c r="A685">
        <v>2</v>
      </c>
      <c r="B685" t="s">
        <v>15</v>
      </c>
      <c r="C685" t="s">
        <v>24</v>
      </c>
      <c r="D685" t="s">
        <v>13</v>
      </c>
      <c r="E685" t="s">
        <v>18</v>
      </c>
      <c r="F685">
        <v>70</v>
      </c>
      <c r="G685">
        <v>2</v>
      </c>
      <c r="H685">
        <v>0.90153384208679199</v>
      </c>
      <c r="I685">
        <v>1.5326018333435061</v>
      </c>
      <c r="J685">
        <v>0.73021376132965088</v>
      </c>
      <c r="K685">
        <v>1.51427173614502</v>
      </c>
      <c r="L685">
        <v>58.290005550352262</v>
      </c>
      <c r="M685">
        <v>3.7271744654128072</v>
      </c>
    </row>
    <row r="686" spans="1:13" x14ac:dyDescent="0.3">
      <c r="A686">
        <v>7</v>
      </c>
      <c r="B686" t="s">
        <v>26</v>
      </c>
      <c r="C686" t="s">
        <v>16</v>
      </c>
      <c r="D686" t="s">
        <v>21</v>
      </c>
      <c r="E686" t="s">
        <v>19</v>
      </c>
      <c r="F686">
        <v>30</v>
      </c>
      <c r="G686">
        <v>6</v>
      </c>
      <c r="H686">
        <v>2.2024393081665039</v>
      </c>
      <c r="I686">
        <v>8.551116943359375</v>
      </c>
      <c r="J686">
        <v>0.95917248725891113</v>
      </c>
      <c r="K686">
        <v>2.7649421691894531</v>
      </c>
      <c r="L686">
        <v>58.584804154653447</v>
      </c>
      <c r="M686">
        <v>3.1264405223311629</v>
      </c>
    </row>
    <row r="687" spans="1:13" x14ac:dyDescent="0.3">
      <c r="A687">
        <v>2</v>
      </c>
      <c r="B687" t="s">
        <v>15</v>
      </c>
      <c r="C687" t="s">
        <v>24</v>
      </c>
      <c r="D687" t="s">
        <v>13</v>
      </c>
      <c r="E687" t="s">
        <v>17</v>
      </c>
      <c r="F687">
        <v>70</v>
      </c>
      <c r="G687">
        <v>2</v>
      </c>
      <c r="H687">
        <v>2.076172828674316</v>
      </c>
      <c r="I687">
        <v>7.0084033012390137</v>
      </c>
      <c r="J687">
        <v>3.147677898406982</v>
      </c>
      <c r="K687">
        <v>17.152334213256839</v>
      </c>
      <c r="L687">
        <v>58.587629297358333</v>
      </c>
      <c r="M687">
        <v>4.0273030652200914</v>
      </c>
    </row>
    <row r="688" spans="1:13" s="6" customFormat="1" x14ac:dyDescent="0.3">
      <c r="A688" s="6">
        <v>3</v>
      </c>
      <c r="B688" s="6" t="s">
        <v>15</v>
      </c>
      <c r="C688" s="6" t="s">
        <v>16</v>
      </c>
      <c r="D688" s="6" t="s">
        <v>22</v>
      </c>
      <c r="E688" s="6" t="s">
        <v>18</v>
      </c>
      <c r="F688" s="6">
        <v>30</v>
      </c>
      <c r="G688" s="6">
        <v>2</v>
      </c>
      <c r="H688" s="6">
        <v>1.86079478263855</v>
      </c>
      <c r="I688" s="6">
        <v>5.2007179260253906</v>
      </c>
      <c r="J688" s="6">
        <v>1.091691136360168</v>
      </c>
      <c r="K688" s="6">
        <v>3.1301360130310059</v>
      </c>
      <c r="L688" s="6">
        <v>58.866168364470447</v>
      </c>
      <c r="M688" s="6">
        <v>3.9806924141754889</v>
      </c>
    </row>
    <row r="689" spans="1:13" x14ac:dyDescent="0.3">
      <c r="A689">
        <v>5</v>
      </c>
      <c r="B689" t="s">
        <v>28</v>
      </c>
      <c r="C689" t="s">
        <v>16</v>
      </c>
      <c r="D689" t="s">
        <v>21</v>
      </c>
      <c r="E689" t="s">
        <v>19</v>
      </c>
      <c r="F689">
        <v>50</v>
      </c>
      <c r="G689">
        <v>4</v>
      </c>
      <c r="H689">
        <v>1.9254908561706541</v>
      </c>
      <c r="I689">
        <v>7.1809272766113281</v>
      </c>
      <c r="J689">
        <v>1.524075508117676</v>
      </c>
      <c r="K689">
        <v>6.0097236633300781</v>
      </c>
      <c r="L689">
        <v>59.327831320285917</v>
      </c>
      <c r="M689">
        <v>3.0498627945826011</v>
      </c>
    </row>
    <row r="690" spans="1:13" x14ac:dyDescent="0.3">
      <c r="A690">
        <v>8</v>
      </c>
      <c r="B690" t="s">
        <v>28</v>
      </c>
      <c r="C690" t="s">
        <v>24</v>
      </c>
      <c r="D690" t="s">
        <v>23</v>
      </c>
      <c r="E690" t="s">
        <v>18</v>
      </c>
      <c r="F690">
        <v>10</v>
      </c>
      <c r="G690">
        <v>6</v>
      </c>
      <c r="H690">
        <v>1.324388980865479</v>
      </c>
      <c r="I690">
        <v>3.8204209804534912</v>
      </c>
      <c r="J690">
        <v>1.033828973770142</v>
      </c>
      <c r="K690">
        <v>3.275532484054565</v>
      </c>
      <c r="L690">
        <v>59.493725273531048</v>
      </c>
      <c r="M690">
        <v>3.125683199667181</v>
      </c>
    </row>
    <row r="691" spans="1:13" x14ac:dyDescent="0.3">
      <c r="A691">
        <v>4</v>
      </c>
      <c r="B691" t="s">
        <v>28</v>
      </c>
      <c r="C691" t="s">
        <v>16</v>
      </c>
      <c r="D691" t="s">
        <v>22</v>
      </c>
      <c r="E691" t="s">
        <v>18</v>
      </c>
      <c r="F691">
        <v>1</v>
      </c>
      <c r="G691">
        <v>2</v>
      </c>
      <c r="H691">
        <v>51.219654083251953</v>
      </c>
      <c r="I691">
        <v>6239.5087890625</v>
      </c>
      <c r="J691">
        <v>0.75639015436172485</v>
      </c>
      <c r="K691">
        <v>1.7525597810745239</v>
      </c>
      <c r="L691">
        <v>60.347910150262372</v>
      </c>
      <c r="M691">
        <v>3.5612978021185389</v>
      </c>
    </row>
    <row r="692" spans="1:13" x14ac:dyDescent="0.3">
      <c r="A692">
        <v>4</v>
      </c>
      <c r="B692" t="s">
        <v>15</v>
      </c>
      <c r="C692" t="s">
        <v>16</v>
      </c>
      <c r="D692" t="s">
        <v>21</v>
      </c>
      <c r="E692" t="s">
        <v>17</v>
      </c>
      <c r="F692">
        <v>50</v>
      </c>
      <c r="G692">
        <v>3</v>
      </c>
      <c r="H692">
        <v>6.5813083648681641</v>
      </c>
      <c r="I692">
        <v>60.024925231933587</v>
      </c>
      <c r="J692">
        <v>5.4770708084106454</v>
      </c>
      <c r="K692">
        <v>49.231975555419922</v>
      </c>
      <c r="L692">
        <v>60.369196441966928</v>
      </c>
      <c r="M692">
        <v>4.1872677241934531</v>
      </c>
    </row>
    <row r="693" spans="1:13" x14ac:dyDescent="0.3">
      <c r="A693">
        <v>3</v>
      </c>
      <c r="B693" t="s">
        <v>28</v>
      </c>
      <c r="C693" t="s">
        <v>24</v>
      </c>
      <c r="D693" t="s">
        <v>23</v>
      </c>
      <c r="E693" t="s">
        <v>17</v>
      </c>
      <c r="F693">
        <v>50</v>
      </c>
      <c r="G693">
        <v>3</v>
      </c>
      <c r="H693">
        <v>13.054391860961911</v>
      </c>
      <c r="I693">
        <v>250.28466796875</v>
      </c>
      <c r="J693">
        <v>8.8429317474365234</v>
      </c>
      <c r="K693">
        <v>127.10105133056641</v>
      </c>
      <c r="L693">
        <v>60.778122475334101</v>
      </c>
      <c r="M693">
        <v>4.1701560066691172</v>
      </c>
    </row>
    <row r="694" spans="1:13" x14ac:dyDescent="0.3">
      <c r="A694">
        <v>7</v>
      </c>
      <c r="B694" t="s">
        <v>28</v>
      </c>
      <c r="C694" t="s">
        <v>16</v>
      </c>
      <c r="D694" t="s">
        <v>13</v>
      </c>
      <c r="E694" t="s">
        <v>18</v>
      </c>
      <c r="F694">
        <v>1</v>
      </c>
      <c r="G694">
        <v>3</v>
      </c>
      <c r="H694">
        <v>27.885944366455082</v>
      </c>
      <c r="I694">
        <v>2962.9482421875</v>
      </c>
      <c r="J694">
        <v>1.322172999382019</v>
      </c>
      <c r="K694">
        <v>4.1165614128112793</v>
      </c>
      <c r="L694">
        <v>60.848128758593099</v>
      </c>
      <c r="M694">
        <v>4.098213624740616</v>
      </c>
    </row>
    <row r="695" spans="1:13" x14ac:dyDescent="0.3">
      <c r="A695">
        <v>7</v>
      </c>
      <c r="B695" t="s">
        <v>15</v>
      </c>
      <c r="C695" t="s">
        <v>24</v>
      </c>
      <c r="D695" t="s">
        <v>21</v>
      </c>
      <c r="E695" t="s">
        <v>18</v>
      </c>
      <c r="F695">
        <v>1</v>
      </c>
      <c r="G695">
        <v>6</v>
      </c>
      <c r="H695">
        <v>28.674835205078121</v>
      </c>
      <c r="I695">
        <v>3207.691650390625</v>
      </c>
      <c r="J695">
        <v>1.146026492118835</v>
      </c>
      <c r="K695">
        <v>3.692988395690918</v>
      </c>
      <c r="L695">
        <v>60.91481007788343</v>
      </c>
      <c r="M695">
        <v>3.5741633817434071</v>
      </c>
    </row>
    <row r="696" spans="1:13" x14ac:dyDescent="0.3">
      <c r="A696">
        <v>4</v>
      </c>
      <c r="B696" t="s">
        <v>28</v>
      </c>
      <c r="C696" t="s">
        <v>24</v>
      </c>
      <c r="D696" t="s">
        <v>23</v>
      </c>
      <c r="E696" t="s">
        <v>18</v>
      </c>
      <c r="F696">
        <v>1</v>
      </c>
      <c r="G696">
        <v>3</v>
      </c>
      <c r="H696">
        <v>58.651699066162109</v>
      </c>
      <c r="I696">
        <v>6590.93212890625</v>
      </c>
      <c r="J696">
        <v>1.7804175615310669</v>
      </c>
      <c r="K696">
        <v>6.7874689102172852</v>
      </c>
      <c r="L696">
        <v>61.144555434891359</v>
      </c>
      <c r="M696">
        <v>3.8089186700741711</v>
      </c>
    </row>
    <row r="697" spans="1:13" x14ac:dyDescent="0.3">
      <c r="A697">
        <v>2</v>
      </c>
      <c r="B697" t="s">
        <v>15</v>
      </c>
      <c r="C697" t="s">
        <v>16</v>
      </c>
      <c r="D697" t="s">
        <v>23</v>
      </c>
      <c r="E697" t="s">
        <v>18</v>
      </c>
      <c r="F697">
        <v>30</v>
      </c>
      <c r="G697">
        <v>2</v>
      </c>
      <c r="H697">
        <v>1.2264935970306401</v>
      </c>
      <c r="I697">
        <v>2.7673647403717041</v>
      </c>
      <c r="J697">
        <v>0.64589452743530273</v>
      </c>
      <c r="K697">
        <v>1.3395828008651729</v>
      </c>
      <c r="L697">
        <v>61.559872955681399</v>
      </c>
      <c r="M697">
        <v>3.8783020097793122</v>
      </c>
    </row>
    <row r="698" spans="1:13" x14ac:dyDescent="0.3">
      <c r="A698">
        <v>6</v>
      </c>
      <c r="B698" t="s">
        <v>25</v>
      </c>
      <c r="C698" t="s">
        <v>24</v>
      </c>
      <c r="D698" t="s">
        <v>21</v>
      </c>
      <c r="E698" t="s">
        <v>18</v>
      </c>
      <c r="F698">
        <v>10</v>
      </c>
      <c r="G698">
        <v>5</v>
      </c>
      <c r="H698">
        <v>1.077385425567627</v>
      </c>
      <c r="I698">
        <v>2.6456763744354248</v>
      </c>
      <c r="J698">
        <v>0.98320096731185913</v>
      </c>
      <c r="K698">
        <v>2.916622638702393</v>
      </c>
      <c r="L698">
        <v>61.664203182585652</v>
      </c>
      <c r="M698">
        <v>3.470638749811688</v>
      </c>
    </row>
    <row r="699" spans="1:13" x14ac:dyDescent="0.3">
      <c r="A699">
        <v>5</v>
      </c>
      <c r="B699" t="s">
        <v>26</v>
      </c>
      <c r="C699" t="s">
        <v>16</v>
      </c>
      <c r="D699" t="s">
        <v>21</v>
      </c>
      <c r="E699" t="s">
        <v>19</v>
      </c>
      <c r="F699">
        <v>70</v>
      </c>
      <c r="G699">
        <v>4</v>
      </c>
      <c r="H699">
        <v>1.746382474899292</v>
      </c>
      <c r="I699">
        <v>6.3046345710754386</v>
      </c>
      <c r="J699">
        <v>1.3096438646316531</v>
      </c>
      <c r="K699">
        <v>5.2206263542175293</v>
      </c>
      <c r="L699">
        <v>62.570645323731597</v>
      </c>
      <c r="M699">
        <v>3.054851554133144</v>
      </c>
    </row>
    <row r="700" spans="1:13" x14ac:dyDescent="0.3">
      <c r="A700">
        <v>7</v>
      </c>
      <c r="B700" t="s">
        <v>28</v>
      </c>
      <c r="C700" t="s">
        <v>16</v>
      </c>
      <c r="D700" t="s">
        <v>21</v>
      </c>
      <c r="E700" t="s">
        <v>18</v>
      </c>
      <c r="F700">
        <v>100</v>
      </c>
      <c r="G700">
        <v>6</v>
      </c>
      <c r="H700">
        <v>0.84518182277679443</v>
      </c>
      <c r="I700">
        <v>1.7067385911941531</v>
      </c>
      <c r="J700">
        <v>0.8718031644821167</v>
      </c>
      <c r="K700">
        <v>1.961652398109436</v>
      </c>
      <c r="L700">
        <v>62.720771414292876</v>
      </c>
      <c r="M700">
        <v>3.2917074637653019</v>
      </c>
    </row>
    <row r="701" spans="1:13" x14ac:dyDescent="0.3">
      <c r="A701">
        <v>7</v>
      </c>
      <c r="B701" t="s">
        <v>25</v>
      </c>
      <c r="C701" t="s">
        <v>24</v>
      </c>
      <c r="D701" t="s">
        <v>23</v>
      </c>
      <c r="E701" t="s">
        <v>19</v>
      </c>
      <c r="F701">
        <v>50</v>
      </c>
      <c r="G701">
        <v>5</v>
      </c>
      <c r="H701">
        <v>1.3185228109359739</v>
      </c>
      <c r="I701">
        <v>3.8548545837402339</v>
      </c>
      <c r="J701">
        <v>1.338910698890686</v>
      </c>
      <c r="K701">
        <v>4.3827433586120614</v>
      </c>
      <c r="L701">
        <v>62.812424878606222</v>
      </c>
      <c r="M701">
        <v>3.4556309712424822</v>
      </c>
    </row>
    <row r="702" spans="1:13" x14ac:dyDescent="0.3">
      <c r="A702">
        <v>8</v>
      </c>
      <c r="B702" t="s">
        <v>28</v>
      </c>
      <c r="C702" t="s">
        <v>24</v>
      </c>
      <c r="D702" t="s">
        <v>13</v>
      </c>
      <c r="E702" t="s">
        <v>19</v>
      </c>
      <c r="F702">
        <v>30</v>
      </c>
      <c r="G702">
        <v>4</v>
      </c>
      <c r="H702">
        <v>1.8270583152771001</v>
      </c>
      <c r="I702">
        <v>7.3318252563476563</v>
      </c>
      <c r="J702">
        <v>1.391657948493958</v>
      </c>
      <c r="K702">
        <v>5.805412769317627</v>
      </c>
      <c r="L702">
        <v>63.096278944959288</v>
      </c>
      <c r="M702">
        <v>3.3926955960048222</v>
      </c>
    </row>
    <row r="703" spans="1:13" x14ac:dyDescent="0.3">
      <c r="A703">
        <v>6</v>
      </c>
      <c r="B703" t="s">
        <v>15</v>
      </c>
      <c r="C703" t="s">
        <v>24</v>
      </c>
      <c r="D703" t="s">
        <v>21</v>
      </c>
      <c r="E703" t="s">
        <v>19</v>
      </c>
      <c r="F703">
        <v>100</v>
      </c>
      <c r="G703">
        <v>5</v>
      </c>
      <c r="H703">
        <v>1.4726376533508301</v>
      </c>
      <c r="I703">
        <v>4.7819595336914063</v>
      </c>
      <c r="J703">
        <v>1.7858256101608281</v>
      </c>
      <c r="K703">
        <v>7.2813844680786133</v>
      </c>
      <c r="L703">
        <v>63.392212062622072</v>
      </c>
      <c r="M703">
        <v>3.3988648658934322</v>
      </c>
    </row>
    <row r="704" spans="1:13" x14ac:dyDescent="0.3">
      <c r="A704">
        <v>4</v>
      </c>
      <c r="B704" t="s">
        <v>25</v>
      </c>
      <c r="C704" t="s">
        <v>24</v>
      </c>
      <c r="D704" t="s">
        <v>13</v>
      </c>
      <c r="E704" t="s">
        <v>18</v>
      </c>
      <c r="F704">
        <v>50</v>
      </c>
      <c r="G704">
        <v>2</v>
      </c>
      <c r="H704">
        <v>1.0544149875640869</v>
      </c>
      <c r="I704">
        <v>2.5570864677429199</v>
      </c>
      <c r="J704">
        <v>1.262427806854248</v>
      </c>
      <c r="K704">
        <v>3.9363100528717041</v>
      </c>
      <c r="L704">
        <v>64.470293029907253</v>
      </c>
      <c r="M704">
        <v>3.5382821831460518</v>
      </c>
    </row>
    <row r="705" spans="1:13" x14ac:dyDescent="0.3">
      <c r="A705">
        <v>6</v>
      </c>
      <c r="B705" t="s">
        <v>15</v>
      </c>
      <c r="C705" t="s">
        <v>16</v>
      </c>
      <c r="D705" t="s">
        <v>13</v>
      </c>
      <c r="E705" t="s">
        <v>19</v>
      </c>
      <c r="F705">
        <v>100</v>
      </c>
      <c r="G705">
        <v>3</v>
      </c>
      <c r="H705">
        <v>1.813984870910645</v>
      </c>
      <c r="I705">
        <v>5.9224777221679688</v>
      </c>
      <c r="J705">
        <v>1.4525488615036011</v>
      </c>
      <c r="K705">
        <v>4.9869909286499023</v>
      </c>
      <c r="L705">
        <v>64.779472596175623</v>
      </c>
      <c r="M705">
        <v>3.6436954186400849</v>
      </c>
    </row>
    <row r="706" spans="1:13" x14ac:dyDescent="0.3">
      <c r="A706">
        <v>8</v>
      </c>
      <c r="B706" t="s">
        <v>28</v>
      </c>
      <c r="C706" t="s">
        <v>16</v>
      </c>
      <c r="D706" t="s">
        <v>13</v>
      </c>
      <c r="E706" t="s">
        <v>17</v>
      </c>
      <c r="F706">
        <v>30</v>
      </c>
      <c r="G706">
        <v>4</v>
      </c>
      <c r="H706">
        <v>41.520015716552727</v>
      </c>
      <c r="I706">
        <v>4504.55029296875</v>
      </c>
      <c r="J706">
        <v>3.9418396949768071</v>
      </c>
      <c r="K706">
        <v>27.215089797973629</v>
      </c>
      <c r="L706">
        <v>64.803957285208725</v>
      </c>
      <c r="M706">
        <v>2.912191056514752</v>
      </c>
    </row>
    <row r="707" spans="1:13" x14ac:dyDescent="0.3">
      <c r="A707">
        <v>2</v>
      </c>
      <c r="B707" t="s">
        <v>15</v>
      </c>
      <c r="C707" t="s">
        <v>24</v>
      </c>
      <c r="D707" t="s">
        <v>23</v>
      </c>
      <c r="E707" t="s">
        <v>19</v>
      </c>
      <c r="F707">
        <v>70</v>
      </c>
      <c r="G707">
        <v>2</v>
      </c>
      <c r="H707">
        <v>0.65224534273147583</v>
      </c>
      <c r="I707">
        <v>0.89306879043579102</v>
      </c>
      <c r="J707">
        <v>0.71095287799835205</v>
      </c>
      <c r="K707">
        <v>1.3693486452102659</v>
      </c>
      <c r="L707">
        <v>65.199722405213492</v>
      </c>
      <c r="M707">
        <v>4.0204490872108529</v>
      </c>
    </row>
    <row r="708" spans="1:13" x14ac:dyDescent="0.3">
      <c r="A708">
        <v>7</v>
      </c>
      <c r="B708" t="s">
        <v>28</v>
      </c>
      <c r="C708" t="s">
        <v>24</v>
      </c>
      <c r="D708" t="s">
        <v>21</v>
      </c>
      <c r="E708" t="s">
        <v>19</v>
      </c>
      <c r="F708">
        <v>100</v>
      </c>
      <c r="G708">
        <v>6</v>
      </c>
      <c r="H708">
        <v>1.534716844558716</v>
      </c>
      <c r="I708">
        <v>4.7957048416137704</v>
      </c>
      <c r="J708">
        <v>1.755925178527832</v>
      </c>
      <c r="K708">
        <v>6.9738950729370117</v>
      </c>
      <c r="L708">
        <v>65.325831605755383</v>
      </c>
      <c r="M708">
        <v>3.5727574731839109</v>
      </c>
    </row>
    <row r="709" spans="1:13" x14ac:dyDescent="0.3">
      <c r="A709">
        <v>6</v>
      </c>
      <c r="B709" t="s">
        <v>28</v>
      </c>
      <c r="C709" t="s">
        <v>24</v>
      </c>
      <c r="D709" t="s">
        <v>21</v>
      </c>
      <c r="E709" t="s">
        <v>19</v>
      </c>
      <c r="F709">
        <v>70</v>
      </c>
      <c r="G709">
        <v>5</v>
      </c>
      <c r="H709">
        <v>1.586046695709229</v>
      </c>
      <c r="I709">
        <v>5.6577024459838867</v>
      </c>
      <c r="J709">
        <v>1.4064203500747681</v>
      </c>
      <c r="K709">
        <v>4.9819188117980957</v>
      </c>
      <c r="L709">
        <v>65.599039544948027</v>
      </c>
      <c r="M709">
        <v>3.306760996439059</v>
      </c>
    </row>
    <row r="710" spans="1:13" x14ac:dyDescent="0.3">
      <c r="A710">
        <v>7</v>
      </c>
      <c r="B710" t="s">
        <v>25</v>
      </c>
      <c r="C710" t="s">
        <v>16</v>
      </c>
      <c r="D710" t="s">
        <v>21</v>
      </c>
      <c r="E710" t="s">
        <v>19</v>
      </c>
      <c r="F710">
        <v>70</v>
      </c>
      <c r="G710">
        <v>6</v>
      </c>
      <c r="H710">
        <v>1.910605788230896</v>
      </c>
      <c r="I710">
        <v>6.3357906341552734</v>
      </c>
      <c r="J710">
        <v>2.9559159278869629</v>
      </c>
      <c r="K710">
        <v>16.314802169799801</v>
      </c>
      <c r="L710">
        <v>65.848393171927995</v>
      </c>
      <c r="M710">
        <v>3.7372148556615228</v>
      </c>
    </row>
    <row r="711" spans="1:13" x14ac:dyDescent="0.3">
      <c r="A711">
        <v>5</v>
      </c>
      <c r="B711" t="s">
        <v>28</v>
      </c>
      <c r="C711" t="s">
        <v>24</v>
      </c>
      <c r="D711" t="s">
        <v>13</v>
      </c>
      <c r="E711" t="s">
        <v>19</v>
      </c>
      <c r="F711">
        <v>30</v>
      </c>
      <c r="G711">
        <v>3</v>
      </c>
      <c r="H711">
        <v>2.0259182453155522</v>
      </c>
      <c r="I711">
        <v>6.260988712310791</v>
      </c>
      <c r="J711">
        <v>2.9629147052764888</v>
      </c>
      <c r="K711">
        <v>15.221175193786619</v>
      </c>
      <c r="L711">
        <v>66.202532622714628</v>
      </c>
      <c r="M711">
        <v>4.3261221591605832</v>
      </c>
    </row>
    <row r="712" spans="1:13" x14ac:dyDescent="0.3">
      <c r="A712">
        <v>8</v>
      </c>
      <c r="B712" t="s">
        <v>15</v>
      </c>
      <c r="C712" t="s">
        <v>16</v>
      </c>
      <c r="D712" t="s">
        <v>23</v>
      </c>
      <c r="E712" t="s">
        <v>18</v>
      </c>
      <c r="F712">
        <v>10</v>
      </c>
      <c r="G712">
        <v>6</v>
      </c>
      <c r="H712">
        <v>1.3937562704086299</v>
      </c>
      <c r="I712">
        <v>4.2440938949584961</v>
      </c>
      <c r="J712">
        <v>1.3658831119537349</v>
      </c>
      <c r="K712">
        <v>4.6901397705078116</v>
      </c>
      <c r="L712">
        <v>66.20432407980006</v>
      </c>
      <c r="M712">
        <v>3.293053304995563</v>
      </c>
    </row>
    <row r="713" spans="1:13" x14ac:dyDescent="0.3">
      <c r="A713">
        <v>8</v>
      </c>
      <c r="B713" t="s">
        <v>26</v>
      </c>
      <c r="C713" t="s">
        <v>16</v>
      </c>
      <c r="D713" t="s">
        <v>21</v>
      </c>
      <c r="E713" t="s">
        <v>19</v>
      </c>
      <c r="F713">
        <v>70</v>
      </c>
      <c r="G713">
        <v>7</v>
      </c>
      <c r="H713">
        <v>2.2840135097503662</v>
      </c>
      <c r="I713">
        <v>8.9320049285888672</v>
      </c>
      <c r="J713">
        <v>3.0452654361724849</v>
      </c>
      <c r="K713">
        <v>17.011552810668949</v>
      </c>
      <c r="L713">
        <v>66.897154239831607</v>
      </c>
      <c r="M713">
        <v>3.897845261468261</v>
      </c>
    </row>
    <row r="714" spans="1:13" x14ac:dyDescent="0.3">
      <c r="A714">
        <v>5</v>
      </c>
      <c r="B714" t="s">
        <v>26</v>
      </c>
      <c r="C714" t="s">
        <v>16</v>
      </c>
      <c r="D714" t="s">
        <v>23</v>
      </c>
      <c r="E714" t="s">
        <v>18</v>
      </c>
      <c r="F714">
        <v>70</v>
      </c>
      <c r="G714">
        <v>4</v>
      </c>
      <c r="H714">
        <v>1.0971055030822749</v>
      </c>
      <c r="I714">
        <v>2.719096422195435</v>
      </c>
      <c r="J714">
        <v>1.04786741733551</v>
      </c>
      <c r="K714">
        <v>3.2350623607635498</v>
      </c>
      <c r="L714">
        <v>68.557824936213777</v>
      </c>
      <c r="M714">
        <v>3.2597764656493471</v>
      </c>
    </row>
    <row r="715" spans="1:13" x14ac:dyDescent="0.3">
      <c r="A715">
        <v>5</v>
      </c>
      <c r="B715" t="s">
        <v>28</v>
      </c>
      <c r="C715" t="s">
        <v>16</v>
      </c>
      <c r="D715" t="s">
        <v>13</v>
      </c>
      <c r="E715" t="s">
        <v>19</v>
      </c>
      <c r="F715">
        <v>10</v>
      </c>
      <c r="G715">
        <v>3</v>
      </c>
      <c r="H715">
        <v>1.478413343429565</v>
      </c>
      <c r="I715">
        <v>3.974602222442627</v>
      </c>
      <c r="J715">
        <v>2.2638883590698242</v>
      </c>
      <c r="K715">
        <v>9.6407070159912109</v>
      </c>
      <c r="L715">
        <v>68.665944916993482</v>
      </c>
      <c r="M715">
        <v>4.286678426147132</v>
      </c>
    </row>
    <row r="716" spans="1:13" x14ac:dyDescent="0.3">
      <c r="A716">
        <v>4</v>
      </c>
      <c r="B716" t="s">
        <v>15</v>
      </c>
      <c r="C716" t="s">
        <v>24</v>
      </c>
      <c r="D716" t="s">
        <v>21</v>
      </c>
      <c r="E716" t="s">
        <v>19</v>
      </c>
      <c r="F716">
        <v>50</v>
      </c>
      <c r="G716">
        <v>3</v>
      </c>
      <c r="H716">
        <v>1.578561425209045</v>
      </c>
      <c r="I716">
        <v>5.4323410987854004</v>
      </c>
      <c r="J716">
        <v>2.4655344486236568</v>
      </c>
      <c r="K716">
        <v>12.500241279602051</v>
      </c>
      <c r="L716">
        <v>68.699504734991706</v>
      </c>
      <c r="M716">
        <v>3.7493417275134902</v>
      </c>
    </row>
    <row r="717" spans="1:13" x14ac:dyDescent="0.3">
      <c r="A717">
        <v>6</v>
      </c>
      <c r="B717" t="s">
        <v>26</v>
      </c>
      <c r="C717" t="s">
        <v>16</v>
      </c>
      <c r="D717" t="s">
        <v>22</v>
      </c>
      <c r="E717" t="s">
        <v>18</v>
      </c>
      <c r="F717">
        <v>30</v>
      </c>
      <c r="G717">
        <v>2</v>
      </c>
      <c r="H717">
        <v>2.7581017017364502</v>
      </c>
      <c r="I717">
        <v>11.232545852661129</v>
      </c>
      <c r="J717">
        <v>1.098688125610352</v>
      </c>
      <c r="K717">
        <v>3.4465024471282959</v>
      </c>
      <c r="L717">
        <v>68.839241954341674</v>
      </c>
      <c r="M717">
        <v>3.784338529472465</v>
      </c>
    </row>
    <row r="718" spans="1:13" x14ac:dyDescent="0.3">
      <c r="A718">
        <v>6</v>
      </c>
      <c r="B718" t="s">
        <v>15</v>
      </c>
      <c r="C718" t="s">
        <v>24</v>
      </c>
      <c r="D718" t="s">
        <v>21</v>
      </c>
      <c r="E718" t="s">
        <v>19</v>
      </c>
      <c r="F718">
        <v>30</v>
      </c>
      <c r="G718">
        <v>5</v>
      </c>
      <c r="H718">
        <v>10.337751388549799</v>
      </c>
      <c r="I718">
        <v>174.39360046386719</v>
      </c>
      <c r="J718">
        <v>4.2840251922607422</v>
      </c>
      <c r="K718">
        <v>32.716640472412109</v>
      </c>
      <c r="L718">
        <v>68.841562799775147</v>
      </c>
      <c r="M718">
        <v>3.803042279862189</v>
      </c>
    </row>
    <row r="719" spans="1:13" x14ac:dyDescent="0.3">
      <c r="A719">
        <v>6</v>
      </c>
      <c r="B719" t="s">
        <v>15</v>
      </c>
      <c r="C719" t="s">
        <v>24</v>
      </c>
      <c r="D719" t="s">
        <v>23</v>
      </c>
      <c r="E719" t="s">
        <v>19</v>
      </c>
      <c r="F719">
        <v>100</v>
      </c>
      <c r="G719">
        <v>5</v>
      </c>
      <c r="H719">
        <v>1.843165397644043</v>
      </c>
      <c r="I719">
        <v>6.6548643112182617</v>
      </c>
      <c r="J719">
        <v>2.1050817966461182</v>
      </c>
      <c r="K719">
        <v>9.2085638046264648</v>
      </c>
      <c r="L719">
        <v>69.572417519474499</v>
      </c>
      <c r="M719">
        <v>3.8308055982286149</v>
      </c>
    </row>
    <row r="720" spans="1:13" x14ac:dyDescent="0.3">
      <c r="A720">
        <v>6</v>
      </c>
      <c r="B720" t="s">
        <v>15</v>
      </c>
      <c r="C720" t="s">
        <v>16</v>
      </c>
      <c r="D720" t="s">
        <v>21</v>
      </c>
      <c r="E720" t="s">
        <v>18</v>
      </c>
      <c r="F720">
        <v>50</v>
      </c>
      <c r="G720">
        <v>5</v>
      </c>
      <c r="H720">
        <v>1.082250595092773</v>
      </c>
      <c r="I720">
        <v>2.3813226222991939</v>
      </c>
      <c r="J720">
        <v>0.79508006572723389</v>
      </c>
      <c r="K720">
        <v>1.984839200973511</v>
      </c>
      <c r="L720">
        <v>69.616826183593247</v>
      </c>
      <c r="M720">
        <v>3.9138414571529458</v>
      </c>
    </row>
    <row r="721" spans="1:13" x14ac:dyDescent="0.3">
      <c r="A721">
        <v>7</v>
      </c>
      <c r="B721" t="s">
        <v>15</v>
      </c>
      <c r="C721" t="s">
        <v>24</v>
      </c>
      <c r="D721" t="s">
        <v>22</v>
      </c>
      <c r="E721" t="s">
        <v>18</v>
      </c>
      <c r="F721">
        <v>100</v>
      </c>
      <c r="G721">
        <v>3</v>
      </c>
      <c r="H721">
        <v>1.392839908599854</v>
      </c>
      <c r="I721">
        <v>3.8501987457275391</v>
      </c>
      <c r="J721">
        <v>0.92236965894699097</v>
      </c>
      <c r="K721">
        <v>2.5092453956603999</v>
      </c>
      <c r="L721">
        <v>69.802640942802057</v>
      </c>
      <c r="M721">
        <v>3.8500442742826402</v>
      </c>
    </row>
    <row r="722" spans="1:13" x14ac:dyDescent="0.3">
      <c r="A722">
        <v>6</v>
      </c>
      <c r="B722" t="s">
        <v>15</v>
      </c>
      <c r="C722" t="s">
        <v>16</v>
      </c>
      <c r="D722" t="s">
        <v>23</v>
      </c>
      <c r="E722" t="s">
        <v>17</v>
      </c>
      <c r="F722">
        <v>1</v>
      </c>
      <c r="G722">
        <v>5</v>
      </c>
      <c r="H722">
        <v>55.925651550292969</v>
      </c>
      <c r="I722">
        <v>7760.40283203125</v>
      </c>
      <c r="J722">
        <v>1.6773029565811159</v>
      </c>
      <c r="K722">
        <v>6.2005729675292969</v>
      </c>
      <c r="L722">
        <v>69.944909237339971</v>
      </c>
      <c r="M722">
        <v>4.3490410914231061</v>
      </c>
    </row>
    <row r="723" spans="1:13" x14ac:dyDescent="0.3">
      <c r="A723">
        <v>5</v>
      </c>
      <c r="B723" t="s">
        <v>15</v>
      </c>
      <c r="C723" t="s">
        <v>24</v>
      </c>
      <c r="D723" t="s">
        <v>21</v>
      </c>
      <c r="E723" t="s">
        <v>17</v>
      </c>
      <c r="F723">
        <v>100</v>
      </c>
      <c r="G723">
        <v>4</v>
      </c>
      <c r="H723">
        <v>7.6605386734008789</v>
      </c>
      <c r="I723">
        <v>85.270095825195313</v>
      </c>
      <c r="J723">
        <v>3.8424136638641362</v>
      </c>
      <c r="K723">
        <v>25.9763298034668</v>
      </c>
      <c r="L723">
        <v>70.419699953776927</v>
      </c>
      <c r="M723">
        <v>4.2928175937271176</v>
      </c>
    </row>
    <row r="724" spans="1:13" x14ac:dyDescent="0.3">
      <c r="A724">
        <v>8</v>
      </c>
      <c r="B724" t="s">
        <v>15</v>
      </c>
      <c r="C724" t="s">
        <v>16</v>
      </c>
      <c r="D724" t="s">
        <v>23</v>
      </c>
      <c r="E724" t="s">
        <v>19</v>
      </c>
      <c r="F724">
        <v>100</v>
      </c>
      <c r="G724">
        <v>6</v>
      </c>
      <c r="H724">
        <v>1.6674066781997681</v>
      </c>
      <c r="I724">
        <v>6.0945205688476563</v>
      </c>
      <c r="J724">
        <v>1.5129896402359011</v>
      </c>
      <c r="K724">
        <v>5.6628494262695313</v>
      </c>
      <c r="L724">
        <v>70.682192882619219</v>
      </c>
      <c r="M724">
        <v>3.5274199621968978</v>
      </c>
    </row>
    <row r="725" spans="1:13" x14ac:dyDescent="0.3">
      <c r="A725">
        <v>5</v>
      </c>
      <c r="B725" t="s">
        <v>28</v>
      </c>
      <c r="C725" t="s">
        <v>16</v>
      </c>
      <c r="D725" t="s">
        <v>21</v>
      </c>
      <c r="E725" t="s">
        <v>17</v>
      </c>
      <c r="F725">
        <v>70</v>
      </c>
      <c r="G725">
        <v>4</v>
      </c>
      <c r="H725">
        <v>15.52748489379883</v>
      </c>
      <c r="I725">
        <v>383.73919677734381</v>
      </c>
      <c r="J725">
        <v>12.30368709564209</v>
      </c>
      <c r="K725">
        <v>244.92811584472659</v>
      </c>
      <c r="L725">
        <v>70.940749929331602</v>
      </c>
      <c r="M725">
        <v>4.4631587285233643</v>
      </c>
    </row>
    <row r="726" spans="1:13" x14ac:dyDescent="0.3">
      <c r="A726">
        <v>3</v>
      </c>
      <c r="B726" t="s">
        <v>26</v>
      </c>
      <c r="C726" t="s">
        <v>24</v>
      </c>
      <c r="D726" t="s">
        <v>21</v>
      </c>
      <c r="E726" t="s">
        <v>17</v>
      </c>
      <c r="F726">
        <v>50</v>
      </c>
      <c r="G726">
        <v>2</v>
      </c>
      <c r="H726">
        <v>11.0724630355835</v>
      </c>
      <c r="I726">
        <v>223.46018981933591</v>
      </c>
      <c r="J726">
        <v>14.47035121917725</v>
      </c>
      <c r="K726">
        <v>337.67282104492188</v>
      </c>
      <c r="L726">
        <v>71.066617389013871</v>
      </c>
      <c r="M726">
        <v>3.8707539240497142</v>
      </c>
    </row>
    <row r="727" spans="1:13" x14ac:dyDescent="0.3">
      <c r="A727">
        <v>7</v>
      </c>
      <c r="B727" t="s">
        <v>26</v>
      </c>
      <c r="C727" t="s">
        <v>16</v>
      </c>
      <c r="D727" t="s">
        <v>22</v>
      </c>
      <c r="E727" t="s">
        <v>18</v>
      </c>
      <c r="F727">
        <v>100</v>
      </c>
      <c r="G727">
        <v>3</v>
      </c>
      <c r="H727">
        <v>0.62649619579315186</v>
      </c>
      <c r="I727">
        <v>0.88447421789169312</v>
      </c>
      <c r="J727">
        <v>0.49735823273658752</v>
      </c>
      <c r="K727">
        <v>0.83445161581039429</v>
      </c>
      <c r="L727">
        <v>71.125721559280876</v>
      </c>
      <c r="M727">
        <v>4.0741055633219938</v>
      </c>
    </row>
    <row r="728" spans="1:13" x14ac:dyDescent="0.3">
      <c r="A728">
        <v>8</v>
      </c>
      <c r="B728" t="s">
        <v>15</v>
      </c>
      <c r="C728" t="s">
        <v>24</v>
      </c>
      <c r="D728" t="s">
        <v>23</v>
      </c>
      <c r="E728" t="s">
        <v>17</v>
      </c>
      <c r="F728">
        <v>70</v>
      </c>
      <c r="G728">
        <v>6</v>
      </c>
      <c r="H728">
        <v>12.393241882324221</v>
      </c>
      <c r="I728">
        <v>223.57356262207031</v>
      </c>
      <c r="J728">
        <v>1.10725462436676</v>
      </c>
      <c r="K728">
        <v>3.369695901870728</v>
      </c>
      <c r="L728">
        <v>71.128434728684937</v>
      </c>
      <c r="M728">
        <v>4.0521321353936361</v>
      </c>
    </row>
    <row r="729" spans="1:13" x14ac:dyDescent="0.3">
      <c r="A729">
        <v>8</v>
      </c>
      <c r="B729" t="s">
        <v>15</v>
      </c>
      <c r="C729" t="s">
        <v>16</v>
      </c>
      <c r="D729" t="s">
        <v>21</v>
      </c>
      <c r="E729" t="s">
        <v>20</v>
      </c>
      <c r="F729">
        <v>30</v>
      </c>
      <c r="G729">
        <v>7</v>
      </c>
      <c r="H729">
        <v>1.521969079971313</v>
      </c>
      <c r="I729">
        <v>4.3874483108520508</v>
      </c>
      <c r="J729">
        <v>0.8710823655128479</v>
      </c>
      <c r="K729">
        <v>2.3785150051116939</v>
      </c>
      <c r="L729">
        <v>71.171194064448926</v>
      </c>
      <c r="M729">
        <v>3.8162765559914509</v>
      </c>
    </row>
    <row r="730" spans="1:13" x14ac:dyDescent="0.3">
      <c r="A730">
        <v>7</v>
      </c>
      <c r="B730" t="s">
        <v>15</v>
      </c>
      <c r="C730" t="s">
        <v>16</v>
      </c>
      <c r="D730" t="s">
        <v>13</v>
      </c>
      <c r="E730" t="s">
        <v>18</v>
      </c>
      <c r="F730">
        <v>30</v>
      </c>
      <c r="G730">
        <v>3</v>
      </c>
      <c r="H730">
        <v>0.75041383504867554</v>
      </c>
      <c r="I730">
        <v>1.40540087223053</v>
      </c>
      <c r="J730">
        <v>1.153961300849915</v>
      </c>
      <c r="K730">
        <v>3.0658919811248779</v>
      </c>
      <c r="L730">
        <v>71.280711320015243</v>
      </c>
      <c r="M730">
        <v>2.7538824064933869</v>
      </c>
    </row>
    <row r="731" spans="1:13" x14ac:dyDescent="0.3">
      <c r="A731">
        <v>2</v>
      </c>
      <c r="B731" t="s">
        <v>15</v>
      </c>
      <c r="C731" t="s">
        <v>16</v>
      </c>
      <c r="D731" t="s">
        <v>13</v>
      </c>
      <c r="E731" t="s">
        <v>19</v>
      </c>
      <c r="F731">
        <v>50</v>
      </c>
      <c r="G731">
        <v>2</v>
      </c>
      <c r="H731">
        <v>0.63319289684295654</v>
      </c>
      <c r="I731">
        <v>0.91186946630477905</v>
      </c>
      <c r="J731">
        <v>0.55419528484344482</v>
      </c>
      <c r="K731">
        <v>1.017315626144409</v>
      </c>
      <c r="L731">
        <v>71.513921922428636</v>
      </c>
      <c r="M731">
        <v>4.1070010627551188</v>
      </c>
    </row>
    <row r="732" spans="1:13" x14ac:dyDescent="0.3">
      <c r="A732">
        <v>2</v>
      </c>
      <c r="B732" t="s">
        <v>15</v>
      </c>
      <c r="C732" t="s">
        <v>16</v>
      </c>
      <c r="D732" t="s">
        <v>13</v>
      </c>
      <c r="E732" t="s">
        <v>19</v>
      </c>
      <c r="F732">
        <v>70</v>
      </c>
      <c r="G732">
        <v>2</v>
      </c>
      <c r="H732">
        <v>2.8472011089324951</v>
      </c>
      <c r="I732">
        <v>15.96587657928467</v>
      </c>
      <c r="J732">
        <v>1.0092312097549441</v>
      </c>
      <c r="K732">
        <v>2.8246231079101558</v>
      </c>
      <c r="L732">
        <v>72.258210618168448</v>
      </c>
      <c r="M732">
        <v>4.3023554713469858</v>
      </c>
    </row>
    <row r="733" spans="1:13" x14ac:dyDescent="0.3">
      <c r="A733">
        <v>8</v>
      </c>
      <c r="B733" t="s">
        <v>25</v>
      </c>
      <c r="C733" t="s">
        <v>24</v>
      </c>
      <c r="D733" t="s">
        <v>13</v>
      </c>
      <c r="E733" t="s">
        <v>19</v>
      </c>
      <c r="F733">
        <v>30</v>
      </c>
      <c r="G733">
        <v>4</v>
      </c>
      <c r="H733">
        <v>4.7415509223937988</v>
      </c>
      <c r="I733">
        <v>35.105598449707031</v>
      </c>
      <c r="J733">
        <v>5.511589527130127</v>
      </c>
      <c r="K733">
        <v>52.127162933349609</v>
      </c>
      <c r="L733">
        <v>72.442536552712198</v>
      </c>
      <c r="M733">
        <v>3.8583809656885371</v>
      </c>
    </row>
    <row r="734" spans="1:13" x14ac:dyDescent="0.3">
      <c r="A734">
        <v>4</v>
      </c>
      <c r="B734" t="s">
        <v>26</v>
      </c>
      <c r="C734" t="s">
        <v>16</v>
      </c>
      <c r="D734" t="s">
        <v>21</v>
      </c>
      <c r="E734" t="s">
        <v>18</v>
      </c>
      <c r="F734">
        <v>30</v>
      </c>
      <c r="G734">
        <v>3</v>
      </c>
      <c r="H734">
        <v>0.6774449348449707</v>
      </c>
      <c r="I734">
        <v>1.01225733757019</v>
      </c>
      <c r="J734">
        <v>0.61226809024810791</v>
      </c>
      <c r="K734">
        <v>1.183474063873291</v>
      </c>
      <c r="L734">
        <v>72.458525786139631</v>
      </c>
      <c r="M734">
        <v>3.9011106524922812</v>
      </c>
    </row>
    <row r="735" spans="1:13" x14ac:dyDescent="0.3">
      <c r="A735">
        <v>2</v>
      </c>
      <c r="B735" t="s">
        <v>26</v>
      </c>
      <c r="C735" t="s">
        <v>24</v>
      </c>
      <c r="D735" t="s">
        <v>13</v>
      </c>
      <c r="E735" t="s">
        <v>17</v>
      </c>
      <c r="F735">
        <v>50</v>
      </c>
      <c r="G735">
        <v>2</v>
      </c>
      <c r="H735">
        <v>12.680195808410639</v>
      </c>
      <c r="I735">
        <v>272.82235717773438</v>
      </c>
      <c r="J735">
        <v>12.09512233734131</v>
      </c>
      <c r="K735">
        <v>236.4009704589844</v>
      </c>
      <c r="L735">
        <v>72.724173273109244</v>
      </c>
      <c r="M735">
        <v>4.607955651870201</v>
      </c>
    </row>
    <row r="736" spans="1:13" x14ac:dyDescent="0.3">
      <c r="A736">
        <v>5</v>
      </c>
      <c r="B736" t="s">
        <v>26</v>
      </c>
      <c r="C736" t="s">
        <v>16</v>
      </c>
      <c r="D736" t="s">
        <v>23</v>
      </c>
      <c r="E736" t="s">
        <v>19</v>
      </c>
      <c r="F736">
        <v>30</v>
      </c>
      <c r="G736">
        <v>4</v>
      </c>
      <c r="H736">
        <v>8.7070245742797852</v>
      </c>
      <c r="I736">
        <v>102.3404235839844</v>
      </c>
      <c r="J736">
        <v>6.0488739013671884</v>
      </c>
      <c r="K736">
        <v>59.832157135009773</v>
      </c>
      <c r="L736">
        <v>73.00965804138302</v>
      </c>
      <c r="M736">
        <v>4.6320669751919663</v>
      </c>
    </row>
    <row r="737" spans="1:13" x14ac:dyDescent="0.3">
      <c r="A737">
        <v>7</v>
      </c>
      <c r="B737" t="s">
        <v>28</v>
      </c>
      <c r="C737" t="s">
        <v>16</v>
      </c>
      <c r="D737" t="s">
        <v>21</v>
      </c>
      <c r="E737" t="s">
        <v>18</v>
      </c>
      <c r="F737">
        <v>30</v>
      </c>
      <c r="G737">
        <v>6</v>
      </c>
      <c r="H737">
        <v>1.9233361482620239</v>
      </c>
      <c r="I737">
        <v>7.3889379501342773</v>
      </c>
      <c r="J737">
        <v>1.138237833976746</v>
      </c>
      <c r="K737">
        <v>3.4248580932617192</v>
      </c>
      <c r="L737">
        <v>74.344784209714149</v>
      </c>
      <c r="M737">
        <v>4.0193961769059046</v>
      </c>
    </row>
    <row r="738" spans="1:13" x14ac:dyDescent="0.3">
      <c r="A738">
        <v>6</v>
      </c>
      <c r="B738" t="s">
        <v>15</v>
      </c>
      <c r="C738" t="s">
        <v>16</v>
      </c>
      <c r="D738" t="s">
        <v>21</v>
      </c>
      <c r="E738" t="s">
        <v>17</v>
      </c>
      <c r="F738">
        <v>50</v>
      </c>
      <c r="G738">
        <v>5</v>
      </c>
      <c r="H738">
        <v>18.6751708984375</v>
      </c>
      <c r="I738">
        <v>934.4013671875</v>
      </c>
      <c r="J738">
        <v>6.4241113662719727</v>
      </c>
      <c r="K738">
        <v>68.29107666015625</v>
      </c>
      <c r="L738">
        <v>74.498861525518706</v>
      </c>
      <c r="M738">
        <v>3.7183004156839772</v>
      </c>
    </row>
    <row r="739" spans="1:13" x14ac:dyDescent="0.3">
      <c r="A739">
        <v>7</v>
      </c>
      <c r="B739" t="s">
        <v>15</v>
      </c>
      <c r="C739" t="s">
        <v>16</v>
      </c>
      <c r="D739" t="s">
        <v>23</v>
      </c>
      <c r="E739" t="s">
        <v>17</v>
      </c>
      <c r="F739">
        <v>100</v>
      </c>
      <c r="G739">
        <v>5</v>
      </c>
      <c r="H739">
        <v>9.4039344787597656</v>
      </c>
      <c r="I739">
        <v>134.4938049316406</v>
      </c>
      <c r="J739">
        <v>1.2776569128036499</v>
      </c>
      <c r="K739">
        <v>4.8026227951049796</v>
      </c>
      <c r="L739">
        <v>75.059750886781487</v>
      </c>
      <c r="M739">
        <v>3.704152899266409</v>
      </c>
    </row>
    <row r="740" spans="1:13" x14ac:dyDescent="0.3">
      <c r="A740">
        <v>8</v>
      </c>
      <c r="B740" t="s">
        <v>25</v>
      </c>
      <c r="C740" t="s">
        <v>16</v>
      </c>
      <c r="D740" t="s">
        <v>13</v>
      </c>
      <c r="E740" t="s">
        <v>19</v>
      </c>
      <c r="F740">
        <v>30</v>
      </c>
      <c r="G740">
        <v>4</v>
      </c>
      <c r="H740">
        <v>2.6275169849395752</v>
      </c>
      <c r="I740">
        <v>11.415336608886721</v>
      </c>
      <c r="J740">
        <v>2.4782507419586182</v>
      </c>
      <c r="K740">
        <v>12.12620735168457</v>
      </c>
      <c r="L740">
        <v>75.400303023792659</v>
      </c>
      <c r="M740">
        <v>4.5443743808728732</v>
      </c>
    </row>
    <row r="741" spans="1:13" x14ac:dyDescent="0.3">
      <c r="A741">
        <v>8</v>
      </c>
      <c r="B741" t="s">
        <v>28</v>
      </c>
      <c r="C741" t="s">
        <v>16</v>
      </c>
      <c r="D741" t="s">
        <v>22</v>
      </c>
      <c r="E741" t="s">
        <v>18</v>
      </c>
      <c r="F741">
        <v>10</v>
      </c>
      <c r="G741">
        <v>3</v>
      </c>
      <c r="H741">
        <v>1.033377528190613</v>
      </c>
      <c r="I741">
        <v>2.4523601531982422</v>
      </c>
      <c r="J741">
        <v>0.84698933362960815</v>
      </c>
      <c r="K741">
        <v>2.2496786117553711</v>
      </c>
      <c r="L741">
        <v>75.994933799003135</v>
      </c>
      <c r="M741">
        <v>3.0310829957205638</v>
      </c>
    </row>
    <row r="742" spans="1:13" x14ac:dyDescent="0.3">
      <c r="A742">
        <v>2</v>
      </c>
      <c r="B742" t="s">
        <v>26</v>
      </c>
      <c r="C742" t="s">
        <v>24</v>
      </c>
      <c r="D742" t="s">
        <v>13</v>
      </c>
      <c r="E742" t="s">
        <v>17</v>
      </c>
      <c r="F742">
        <v>70</v>
      </c>
      <c r="G742">
        <v>2</v>
      </c>
      <c r="H742">
        <v>11.399618148803709</v>
      </c>
      <c r="I742">
        <v>212.97337341308591</v>
      </c>
      <c r="J742">
        <v>10.912808418273929</v>
      </c>
      <c r="K742">
        <v>192.2734680175781</v>
      </c>
      <c r="L742">
        <v>76.172194135960325</v>
      </c>
      <c r="M742">
        <v>4.8056631581409208</v>
      </c>
    </row>
    <row r="743" spans="1:13" x14ac:dyDescent="0.3">
      <c r="A743">
        <v>5</v>
      </c>
      <c r="B743" t="s">
        <v>26</v>
      </c>
      <c r="C743" t="s">
        <v>16</v>
      </c>
      <c r="D743" t="s">
        <v>23</v>
      </c>
      <c r="E743" t="s">
        <v>19</v>
      </c>
      <c r="F743">
        <v>50</v>
      </c>
      <c r="G743">
        <v>4</v>
      </c>
      <c r="H743">
        <v>0.93970292806625366</v>
      </c>
      <c r="I743">
        <v>2.1564359664916992</v>
      </c>
      <c r="J743">
        <v>0.98913389444351196</v>
      </c>
      <c r="K743">
        <v>2.6828823089599609</v>
      </c>
      <c r="L743">
        <v>76.373982019694637</v>
      </c>
      <c r="M743">
        <v>2.2680548595531378</v>
      </c>
    </row>
    <row r="744" spans="1:13" x14ac:dyDescent="0.3">
      <c r="A744">
        <v>5</v>
      </c>
      <c r="B744" t="s">
        <v>28</v>
      </c>
      <c r="C744" t="s">
        <v>24</v>
      </c>
      <c r="D744" t="s">
        <v>13</v>
      </c>
      <c r="E744" t="s">
        <v>18</v>
      </c>
      <c r="F744">
        <v>100</v>
      </c>
      <c r="G744">
        <v>3</v>
      </c>
      <c r="H744">
        <v>1.147660613059998</v>
      </c>
      <c r="I744">
        <v>2.933260440826416</v>
      </c>
      <c r="J744">
        <v>0.83580821752548218</v>
      </c>
      <c r="K744">
        <v>2.212055921554565</v>
      </c>
      <c r="L744">
        <v>76.76249047266819</v>
      </c>
      <c r="M744">
        <v>3.9901606886701182</v>
      </c>
    </row>
    <row r="745" spans="1:13" x14ac:dyDescent="0.3">
      <c r="A745">
        <v>3</v>
      </c>
      <c r="B745" t="s">
        <v>15</v>
      </c>
      <c r="C745" t="s">
        <v>16</v>
      </c>
      <c r="D745" t="s">
        <v>23</v>
      </c>
      <c r="E745" t="s">
        <v>19</v>
      </c>
      <c r="F745">
        <v>1</v>
      </c>
      <c r="G745">
        <v>3</v>
      </c>
      <c r="H745">
        <v>85.460906982421875</v>
      </c>
      <c r="I745">
        <v>10688.849609375</v>
      </c>
      <c r="J745">
        <v>4.8131518363952637</v>
      </c>
      <c r="K745">
        <v>38.505531311035163</v>
      </c>
      <c r="L745">
        <v>76.869815212917175</v>
      </c>
      <c r="M745">
        <v>4.7045024750173976</v>
      </c>
    </row>
    <row r="746" spans="1:13" x14ac:dyDescent="0.3">
      <c r="A746">
        <v>7</v>
      </c>
      <c r="B746" t="s">
        <v>28</v>
      </c>
      <c r="C746" t="s">
        <v>25</v>
      </c>
      <c r="D746" t="s">
        <v>21</v>
      </c>
      <c r="E746" t="s">
        <v>18</v>
      </c>
      <c r="F746">
        <v>10</v>
      </c>
      <c r="G746">
        <v>6</v>
      </c>
      <c r="H746">
        <v>1.389175176620483</v>
      </c>
      <c r="I746">
        <v>4.0075254440307617</v>
      </c>
      <c r="J746">
        <v>1.417683601379395</v>
      </c>
      <c r="K746">
        <v>5.1671638488769531</v>
      </c>
      <c r="L746">
        <v>77.250605018161124</v>
      </c>
      <c r="M746">
        <v>3.7610156729332029</v>
      </c>
    </row>
    <row r="747" spans="1:13" x14ac:dyDescent="0.3">
      <c r="A747">
        <v>3</v>
      </c>
      <c r="B747" t="s">
        <v>15</v>
      </c>
      <c r="C747" t="s">
        <v>24</v>
      </c>
      <c r="D747" t="s">
        <v>23</v>
      </c>
      <c r="E747" t="s">
        <v>18</v>
      </c>
      <c r="F747">
        <v>70</v>
      </c>
      <c r="G747">
        <v>3</v>
      </c>
      <c r="H747">
        <v>1.7959398031234739</v>
      </c>
      <c r="I747">
        <v>5.5923423767089844</v>
      </c>
      <c r="J747">
        <v>0.6936955451965332</v>
      </c>
      <c r="K747">
        <v>1.5368959903717041</v>
      </c>
      <c r="L747">
        <v>77.360024302714379</v>
      </c>
      <c r="M747">
        <v>4.197461015332169</v>
      </c>
    </row>
    <row r="748" spans="1:13" x14ac:dyDescent="0.3">
      <c r="A748">
        <v>8</v>
      </c>
      <c r="B748" t="s">
        <v>15</v>
      </c>
      <c r="C748" t="s">
        <v>16</v>
      </c>
      <c r="D748" t="s">
        <v>23</v>
      </c>
      <c r="E748" t="s">
        <v>18</v>
      </c>
      <c r="F748">
        <v>100</v>
      </c>
      <c r="G748">
        <v>6</v>
      </c>
      <c r="H748">
        <v>0.94474363327026367</v>
      </c>
      <c r="I748">
        <v>2.050048828125</v>
      </c>
      <c r="J748">
        <v>0.88119691610336304</v>
      </c>
      <c r="K748">
        <v>2.3424065113067631</v>
      </c>
      <c r="L748">
        <v>77.381237045903347</v>
      </c>
      <c r="M748">
        <v>3.8343957207799089</v>
      </c>
    </row>
    <row r="749" spans="1:13" s="5" customFormat="1" x14ac:dyDescent="0.3">
      <c r="A749" s="5">
        <v>3</v>
      </c>
      <c r="B749" s="5" t="s">
        <v>15</v>
      </c>
      <c r="C749" s="5" t="s">
        <v>16</v>
      </c>
      <c r="D749" s="5" t="s">
        <v>13</v>
      </c>
      <c r="E749" s="5" t="s">
        <v>19</v>
      </c>
      <c r="F749" s="5">
        <v>100</v>
      </c>
      <c r="G749" s="5">
        <v>2</v>
      </c>
      <c r="H749" s="5">
        <v>0.69003969430923462</v>
      </c>
      <c r="I749" s="5">
        <v>0.97483736276626587</v>
      </c>
      <c r="J749" s="5">
        <v>0.48788666725158691</v>
      </c>
      <c r="K749" s="5">
        <v>0.79094761610031128</v>
      </c>
      <c r="L749" s="5">
        <v>77.657529664292099</v>
      </c>
      <c r="M749" s="5">
        <v>2.8384014586386299</v>
      </c>
    </row>
    <row r="750" spans="1:13" x14ac:dyDescent="0.3">
      <c r="A750">
        <v>2</v>
      </c>
      <c r="B750" t="s">
        <v>15</v>
      </c>
      <c r="C750" t="s">
        <v>16</v>
      </c>
      <c r="D750" t="s">
        <v>22</v>
      </c>
      <c r="E750" t="s">
        <v>20</v>
      </c>
      <c r="F750">
        <v>70</v>
      </c>
      <c r="G750">
        <v>1</v>
      </c>
      <c r="H750">
        <v>0.68145287036895752</v>
      </c>
      <c r="I750">
        <v>1.0635383129119871</v>
      </c>
      <c r="J750">
        <v>0.58430355787277222</v>
      </c>
      <c r="K750">
        <v>1.037286043167114</v>
      </c>
      <c r="L750">
        <v>77.970287261328536</v>
      </c>
      <c r="M750">
        <v>2.1741799200181982</v>
      </c>
    </row>
    <row r="751" spans="1:13" x14ac:dyDescent="0.3">
      <c r="A751">
        <v>7</v>
      </c>
      <c r="B751" t="s">
        <v>15</v>
      </c>
      <c r="C751" t="s">
        <v>24</v>
      </c>
      <c r="D751" t="s">
        <v>23</v>
      </c>
      <c r="E751" t="s">
        <v>18</v>
      </c>
      <c r="F751">
        <v>10</v>
      </c>
      <c r="G751">
        <v>5</v>
      </c>
      <c r="H751">
        <v>1.3496793508529661</v>
      </c>
      <c r="I751">
        <v>4.1489124298095703</v>
      </c>
      <c r="J751">
        <v>2.2930173873901372</v>
      </c>
      <c r="K751">
        <v>11.33983135223389</v>
      </c>
      <c r="L751">
        <v>77.97282878742682</v>
      </c>
      <c r="M751">
        <v>3.923375553419199</v>
      </c>
    </row>
    <row r="752" spans="1:13" x14ac:dyDescent="0.3">
      <c r="A752">
        <v>8</v>
      </c>
      <c r="B752" t="s">
        <v>26</v>
      </c>
      <c r="C752" t="s">
        <v>24</v>
      </c>
      <c r="D752" t="s">
        <v>21</v>
      </c>
      <c r="E752" t="s">
        <v>19</v>
      </c>
      <c r="F752">
        <v>10</v>
      </c>
      <c r="G752">
        <v>7</v>
      </c>
      <c r="H752">
        <v>1.889823198318481</v>
      </c>
      <c r="I752">
        <v>6.3281087875366211</v>
      </c>
      <c r="J752">
        <v>1.1450498104095459</v>
      </c>
      <c r="K752">
        <v>3.2964997291564941</v>
      </c>
      <c r="L752">
        <v>78.670236040733386</v>
      </c>
      <c r="M752">
        <v>4.2777797303405309</v>
      </c>
    </row>
    <row r="753" spans="1:13" x14ac:dyDescent="0.3">
      <c r="A753">
        <v>6</v>
      </c>
      <c r="B753" t="s">
        <v>26</v>
      </c>
      <c r="C753" t="s">
        <v>16</v>
      </c>
      <c r="D753" t="s">
        <v>22</v>
      </c>
      <c r="E753" t="s">
        <v>19</v>
      </c>
      <c r="F753">
        <v>100</v>
      </c>
      <c r="G753">
        <v>2</v>
      </c>
      <c r="H753">
        <v>0.98782986402511597</v>
      </c>
      <c r="I753">
        <v>1.8192194700241091</v>
      </c>
      <c r="J753">
        <v>1.796256303787231</v>
      </c>
      <c r="K753">
        <v>6.0005636215209961</v>
      </c>
      <c r="L753">
        <v>79.079011865442254</v>
      </c>
      <c r="M753">
        <v>3.3654553686238531</v>
      </c>
    </row>
    <row r="754" spans="1:13" x14ac:dyDescent="0.3">
      <c r="A754">
        <v>8</v>
      </c>
      <c r="B754" t="s">
        <v>15</v>
      </c>
      <c r="C754" t="s">
        <v>24</v>
      </c>
      <c r="D754" t="s">
        <v>21</v>
      </c>
      <c r="E754" t="s">
        <v>18</v>
      </c>
      <c r="F754">
        <v>70</v>
      </c>
      <c r="G754">
        <v>7</v>
      </c>
      <c r="H754">
        <v>0.92696148157119751</v>
      </c>
      <c r="I754">
        <v>1.9603279829025271</v>
      </c>
      <c r="J754">
        <v>0.86062926054000854</v>
      </c>
      <c r="K754">
        <v>2.2237129211425781</v>
      </c>
      <c r="L754">
        <v>81.500754384686118</v>
      </c>
      <c r="M754">
        <v>4.2090300534183944</v>
      </c>
    </row>
    <row r="755" spans="1:13" x14ac:dyDescent="0.3">
      <c r="A755">
        <v>4</v>
      </c>
      <c r="B755" t="s">
        <v>15</v>
      </c>
      <c r="C755" t="s">
        <v>24</v>
      </c>
      <c r="D755" t="s">
        <v>13</v>
      </c>
      <c r="E755" t="s">
        <v>19</v>
      </c>
      <c r="F755">
        <v>30</v>
      </c>
      <c r="G755">
        <v>2</v>
      </c>
      <c r="H755">
        <v>12.534073829650881</v>
      </c>
      <c r="I755">
        <v>241.06877136230469</v>
      </c>
      <c r="J755">
        <v>11.895856857299799</v>
      </c>
      <c r="K755">
        <v>228.5280456542969</v>
      </c>
      <c r="L755">
        <v>82.3355717193446</v>
      </c>
      <c r="M755">
        <v>4.9482212973386828</v>
      </c>
    </row>
    <row r="756" spans="1:13" x14ac:dyDescent="0.3">
      <c r="A756">
        <v>6</v>
      </c>
      <c r="B756" t="s">
        <v>25</v>
      </c>
      <c r="C756" t="s">
        <v>24</v>
      </c>
      <c r="D756" t="s">
        <v>23</v>
      </c>
      <c r="E756" t="s">
        <v>19</v>
      </c>
      <c r="F756">
        <v>30</v>
      </c>
      <c r="G756">
        <v>5</v>
      </c>
      <c r="H756">
        <v>3.3118913173675542</v>
      </c>
      <c r="I756">
        <v>16.504922866821289</v>
      </c>
      <c r="J756">
        <v>3.5778377056121831</v>
      </c>
      <c r="K756">
        <v>22.561677932739261</v>
      </c>
      <c r="L756">
        <v>82.632246492195279</v>
      </c>
      <c r="M756">
        <v>4.6297207502783078</v>
      </c>
    </row>
    <row r="757" spans="1:13" x14ac:dyDescent="0.3">
      <c r="A757">
        <v>8</v>
      </c>
      <c r="B757" t="s">
        <v>15</v>
      </c>
      <c r="C757" t="s">
        <v>16</v>
      </c>
      <c r="D757" t="s">
        <v>23</v>
      </c>
      <c r="E757" t="s">
        <v>19</v>
      </c>
      <c r="F757">
        <v>10</v>
      </c>
      <c r="G757">
        <v>6</v>
      </c>
      <c r="H757">
        <v>1.8081821203231809</v>
      </c>
      <c r="I757">
        <v>5.6652836799621582</v>
      </c>
      <c r="J757">
        <v>1.0861132144927981</v>
      </c>
      <c r="K757">
        <v>2.9311375617980961</v>
      </c>
      <c r="L757">
        <v>84.217926208971406</v>
      </c>
      <c r="M757">
        <v>4.7638062616496839</v>
      </c>
    </row>
    <row r="758" spans="1:13" x14ac:dyDescent="0.3">
      <c r="A758">
        <v>2</v>
      </c>
      <c r="B758" t="s">
        <v>15</v>
      </c>
      <c r="C758" t="s">
        <v>24</v>
      </c>
      <c r="D758" t="s">
        <v>22</v>
      </c>
      <c r="E758" t="s">
        <v>20</v>
      </c>
      <c r="F758">
        <v>70</v>
      </c>
      <c r="G758">
        <v>1</v>
      </c>
      <c r="H758">
        <v>0.59202814102172852</v>
      </c>
      <c r="I758">
        <v>0.83136540651321411</v>
      </c>
      <c r="J758">
        <v>0.49072685837745672</v>
      </c>
      <c r="K758">
        <v>0.86240643262863159</v>
      </c>
      <c r="L758">
        <v>84.587264533878169</v>
      </c>
      <c r="M758">
        <v>4.495193182391457</v>
      </c>
    </row>
    <row r="759" spans="1:13" x14ac:dyDescent="0.3">
      <c r="A759">
        <v>4</v>
      </c>
      <c r="B759" t="s">
        <v>15</v>
      </c>
      <c r="C759" t="s">
        <v>16</v>
      </c>
      <c r="D759" t="s">
        <v>23</v>
      </c>
      <c r="E759" t="s">
        <v>19</v>
      </c>
      <c r="F759">
        <v>70</v>
      </c>
      <c r="G759">
        <v>3</v>
      </c>
      <c r="H759">
        <v>1.453133225440979</v>
      </c>
      <c r="I759">
        <v>4.0574440956115723</v>
      </c>
      <c r="J759">
        <v>3.005890846252441</v>
      </c>
      <c r="K759">
        <v>16.30033111572266</v>
      </c>
      <c r="L759">
        <v>84.744001741167267</v>
      </c>
      <c r="M759">
        <v>4.7631329213435896</v>
      </c>
    </row>
    <row r="760" spans="1:13" x14ac:dyDescent="0.3">
      <c r="A760">
        <v>8</v>
      </c>
      <c r="B760" t="s">
        <v>15</v>
      </c>
      <c r="C760" t="s">
        <v>16</v>
      </c>
      <c r="D760" t="s">
        <v>13</v>
      </c>
      <c r="E760" t="s">
        <v>19</v>
      </c>
      <c r="F760">
        <v>70</v>
      </c>
      <c r="G760">
        <v>4</v>
      </c>
      <c r="H760">
        <v>3.4296960830688481</v>
      </c>
      <c r="I760">
        <v>19.723175048828121</v>
      </c>
      <c r="J760">
        <v>4.4549040794372559</v>
      </c>
      <c r="K760">
        <v>35.11895751953125</v>
      </c>
      <c r="L760">
        <v>85.106619888811736</v>
      </c>
      <c r="M760">
        <v>4.546469214679572</v>
      </c>
    </row>
    <row r="761" spans="1:13" x14ac:dyDescent="0.3">
      <c r="A761">
        <v>7</v>
      </c>
      <c r="B761" t="s">
        <v>15</v>
      </c>
      <c r="C761" t="s">
        <v>16</v>
      </c>
      <c r="D761" t="s">
        <v>21</v>
      </c>
      <c r="E761" t="s">
        <v>19</v>
      </c>
      <c r="F761">
        <v>100</v>
      </c>
      <c r="G761">
        <v>6</v>
      </c>
      <c r="H761">
        <v>3.8226196765899658</v>
      </c>
      <c r="I761">
        <v>21.273567199707031</v>
      </c>
      <c r="J761">
        <v>4.3156337738037109</v>
      </c>
      <c r="K761">
        <v>31.73385047912598</v>
      </c>
      <c r="L761">
        <v>85.220195357091114</v>
      </c>
      <c r="M761">
        <v>4.888681457842142</v>
      </c>
    </row>
    <row r="762" spans="1:13" x14ac:dyDescent="0.3">
      <c r="A762">
        <v>6</v>
      </c>
      <c r="B762" t="s">
        <v>25</v>
      </c>
      <c r="C762" t="s">
        <v>24</v>
      </c>
      <c r="D762" t="s">
        <v>23</v>
      </c>
      <c r="E762" t="s">
        <v>18</v>
      </c>
      <c r="F762">
        <v>1</v>
      </c>
      <c r="G762">
        <v>5</v>
      </c>
      <c r="H762">
        <v>35.104572296142578</v>
      </c>
      <c r="I762">
        <v>3418.95654296875</v>
      </c>
      <c r="J762">
        <v>1.568025588989258</v>
      </c>
      <c r="K762">
        <v>6.3170886039733887</v>
      </c>
      <c r="L762">
        <v>85.272849565429283</v>
      </c>
      <c r="M762">
        <v>4.3432372941856778</v>
      </c>
    </row>
    <row r="763" spans="1:13" x14ac:dyDescent="0.3">
      <c r="A763">
        <v>7</v>
      </c>
      <c r="B763" t="s">
        <v>28</v>
      </c>
      <c r="C763" t="s">
        <v>24</v>
      </c>
      <c r="D763" t="s">
        <v>23</v>
      </c>
      <c r="E763" t="s">
        <v>19</v>
      </c>
      <c r="F763">
        <v>50</v>
      </c>
      <c r="G763">
        <v>5</v>
      </c>
      <c r="H763">
        <v>0.93276667594909668</v>
      </c>
      <c r="I763">
        <v>1.931612968444824</v>
      </c>
      <c r="J763">
        <v>0.92263299226760864</v>
      </c>
      <c r="K763">
        <v>2.5227291584014888</v>
      </c>
      <c r="L763">
        <v>86.000720056830545</v>
      </c>
      <c r="M763">
        <v>4.0959670501916774</v>
      </c>
    </row>
    <row r="764" spans="1:13" x14ac:dyDescent="0.3">
      <c r="A764">
        <v>8</v>
      </c>
      <c r="B764" t="s">
        <v>15</v>
      </c>
      <c r="C764" t="s">
        <v>16</v>
      </c>
      <c r="D764" t="s">
        <v>13</v>
      </c>
      <c r="E764" t="s">
        <v>19</v>
      </c>
      <c r="F764">
        <v>1</v>
      </c>
      <c r="G764">
        <v>4</v>
      </c>
      <c r="H764">
        <v>10.699703216552731</v>
      </c>
      <c r="I764">
        <v>302.8206787109375</v>
      </c>
      <c r="J764">
        <v>1.77387011051178</v>
      </c>
      <c r="K764">
        <v>7.9221324920654297</v>
      </c>
      <c r="L764">
        <v>86.691951872702589</v>
      </c>
      <c r="M764">
        <v>4.3321091275320134</v>
      </c>
    </row>
    <row r="765" spans="1:13" x14ac:dyDescent="0.3">
      <c r="A765">
        <v>5</v>
      </c>
      <c r="B765" t="s">
        <v>25</v>
      </c>
      <c r="C765" t="s">
        <v>24</v>
      </c>
      <c r="D765" t="s">
        <v>23</v>
      </c>
      <c r="E765" t="s">
        <v>18</v>
      </c>
      <c r="F765">
        <v>10</v>
      </c>
      <c r="G765">
        <v>4</v>
      </c>
      <c r="H765">
        <v>1.2668969631195071</v>
      </c>
      <c r="I765">
        <v>3.2201907634735112</v>
      </c>
      <c r="J765">
        <v>1.143622994422913</v>
      </c>
      <c r="K765">
        <v>3.6561868190765381</v>
      </c>
      <c r="L765">
        <v>88.968154854342217</v>
      </c>
      <c r="M765">
        <v>4.243299217793826</v>
      </c>
    </row>
    <row r="766" spans="1:13" x14ac:dyDescent="0.3">
      <c r="A766">
        <v>7</v>
      </c>
      <c r="B766" t="s">
        <v>15</v>
      </c>
      <c r="C766" t="s">
        <v>24</v>
      </c>
      <c r="D766" t="s">
        <v>13</v>
      </c>
      <c r="E766" t="s">
        <v>19</v>
      </c>
      <c r="F766">
        <v>100</v>
      </c>
      <c r="G766">
        <v>3</v>
      </c>
      <c r="H766">
        <v>4.3401479721069336</v>
      </c>
      <c r="I766">
        <v>32.828762054443359</v>
      </c>
      <c r="J766">
        <v>1.908477663993835</v>
      </c>
      <c r="K766">
        <v>7.5047945976257324</v>
      </c>
      <c r="L766">
        <v>89.022439118760303</v>
      </c>
      <c r="M766">
        <v>4.3776848642223714</v>
      </c>
    </row>
    <row r="767" spans="1:13" x14ac:dyDescent="0.3">
      <c r="A767">
        <v>8</v>
      </c>
      <c r="B767" t="s">
        <v>15</v>
      </c>
      <c r="C767" t="s">
        <v>16</v>
      </c>
      <c r="D767" t="s">
        <v>22</v>
      </c>
      <c r="E767" t="s">
        <v>19</v>
      </c>
      <c r="F767">
        <v>50</v>
      </c>
      <c r="G767">
        <v>3</v>
      </c>
      <c r="H767">
        <v>1.153218269348145</v>
      </c>
      <c r="I767">
        <v>2.366473913192749</v>
      </c>
      <c r="J767">
        <v>1.958669185638428</v>
      </c>
      <c r="K767">
        <v>6.8274655342102051</v>
      </c>
      <c r="L767">
        <v>89.306034121100168</v>
      </c>
      <c r="M767">
        <v>3.552063908148956</v>
      </c>
    </row>
    <row r="768" spans="1:13" x14ac:dyDescent="0.3">
      <c r="A768">
        <v>6</v>
      </c>
      <c r="B768" t="s">
        <v>28</v>
      </c>
      <c r="C768" t="s">
        <v>16</v>
      </c>
      <c r="D768" t="s">
        <v>22</v>
      </c>
      <c r="E768" t="s">
        <v>19</v>
      </c>
      <c r="F768">
        <v>70</v>
      </c>
      <c r="G768">
        <v>2</v>
      </c>
      <c r="H768">
        <v>1.0614112615585329</v>
      </c>
      <c r="I768">
        <v>2.4568085670471191</v>
      </c>
      <c r="J768">
        <v>0.84857600927352905</v>
      </c>
      <c r="K768">
        <v>2.1270465850830078</v>
      </c>
      <c r="L768">
        <v>89.57477103688278</v>
      </c>
      <c r="M768">
        <v>2.851827915575373</v>
      </c>
    </row>
    <row r="769" spans="1:13" x14ac:dyDescent="0.3">
      <c r="A769">
        <v>3</v>
      </c>
      <c r="B769" t="s">
        <v>15</v>
      </c>
      <c r="C769" t="s">
        <v>16</v>
      </c>
      <c r="D769" t="s">
        <v>23</v>
      </c>
      <c r="E769" t="s">
        <v>17</v>
      </c>
      <c r="F769">
        <v>50</v>
      </c>
      <c r="G769">
        <v>3</v>
      </c>
      <c r="H769">
        <v>8.2250175476074219</v>
      </c>
      <c r="I769">
        <v>118.4203720092773</v>
      </c>
      <c r="J769">
        <v>8.6901063919067383</v>
      </c>
      <c r="K769">
        <v>122.23996734619141</v>
      </c>
      <c r="L769">
        <v>89.773506317788403</v>
      </c>
      <c r="M769">
        <v>5.2423510546614667</v>
      </c>
    </row>
    <row r="770" spans="1:13" x14ac:dyDescent="0.3">
      <c r="A770">
        <v>3</v>
      </c>
      <c r="B770" t="s">
        <v>15</v>
      </c>
      <c r="C770" t="s">
        <v>16</v>
      </c>
      <c r="D770" t="s">
        <v>13</v>
      </c>
      <c r="E770" t="s">
        <v>20</v>
      </c>
      <c r="F770">
        <v>10</v>
      </c>
      <c r="G770">
        <v>2</v>
      </c>
      <c r="H770">
        <v>2.2850735187530522</v>
      </c>
      <c r="I770">
        <v>7.8863582611083984</v>
      </c>
      <c r="J770">
        <v>1.5143793821334841</v>
      </c>
      <c r="K770">
        <v>5.6549630165100098</v>
      </c>
      <c r="L770">
        <v>90.070333328398746</v>
      </c>
      <c r="M770">
        <v>4.9107566294791054</v>
      </c>
    </row>
    <row r="771" spans="1:13" x14ac:dyDescent="0.3">
      <c r="A771">
        <v>7</v>
      </c>
      <c r="B771" t="s">
        <v>26</v>
      </c>
      <c r="C771" t="s">
        <v>24</v>
      </c>
      <c r="D771" t="s">
        <v>23</v>
      </c>
      <c r="E771" t="s">
        <v>18</v>
      </c>
      <c r="F771">
        <v>1</v>
      </c>
      <c r="G771">
        <v>5</v>
      </c>
      <c r="H771">
        <v>33.17083740234375</v>
      </c>
      <c r="I771">
        <v>3665.10986328125</v>
      </c>
      <c r="J771">
        <v>1.9083044528961179</v>
      </c>
      <c r="K771">
        <v>8.9667577743530273</v>
      </c>
      <c r="L771">
        <v>90.258764263769734</v>
      </c>
      <c r="M771">
        <v>4.6114593583896122</v>
      </c>
    </row>
    <row r="772" spans="1:13" x14ac:dyDescent="0.3">
      <c r="A772">
        <v>8</v>
      </c>
      <c r="B772" t="s">
        <v>15</v>
      </c>
      <c r="C772" t="s">
        <v>16</v>
      </c>
      <c r="D772" t="s">
        <v>22</v>
      </c>
      <c r="E772" t="s">
        <v>18</v>
      </c>
      <c r="F772">
        <v>10</v>
      </c>
      <c r="G772">
        <v>3</v>
      </c>
      <c r="H772">
        <v>1.4071030616760249</v>
      </c>
      <c r="I772">
        <v>5.7607145309448242</v>
      </c>
      <c r="J772">
        <v>0.96797531843185425</v>
      </c>
      <c r="K772">
        <v>5.1240634918212891</v>
      </c>
      <c r="L772">
        <v>90.701399829272034</v>
      </c>
      <c r="M772">
        <v>3.946466197495583</v>
      </c>
    </row>
    <row r="773" spans="1:13" x14ac:dyDescent="0.3">
      <c r="A773">
        <v>5</v>
      </c>
      <c r="B773" t="s">
        <v>15</v>
      </c>
      <c r="C773" t="s">
        <v>16</v>
      </c>
      <c r="D773" t="s">
        <v>23</v>
      </c>
      <c r="E773" t="s">
        <v>19</v>
      </c>
      <c r="F773">
        <v>100</v>
      </c>
      <c r="G773">
        <v>4</v>
      </c>
      <c r="H773">
        <v>1.1005216836929319</v>
      </c>
      <c r="I773">
        <v>2.6586449146270752</v>
      </c>
      <c r="J773">
        <v>2.2773387432098389</v>
      </c>
      <c r="K773">
        <v>10.195340156555179</v>
      </c>
      <c r="L773">
        <v>90.879896576990717</v>
      </c>
      <c r="M773">
        <v>3.567407302968697</v>
      </c>
    </row>
    <row r="774" spans="1:13" x14ac:dyDescent="0.3">
      <c r="A774">
        <v>8</v>
      </c>
      <c r="B774" t="s">
        <v>15</v>
      </c>
      <c r="C774" t="s">
        <v>16</v>
      </c>
      <c r="D774" t="s">
        <v>21</v>
      </c>
      <c r="E774" t="s">
        <v>19</v>
      </c>
      <c r="F774">
        <v>100</v>
      </c>
      <c r="G774">
        <v>7</v>
      </c>
      <c r="H774">
        <v>1.109972476959229</v>
      </c>
      <c r="I774">
        <v>2.4455926418304439</v>
      </c>
      <c r="J774">
        <v>1.422936797142029</v>
      </c>
      <c r="K774">
        <v>4.1818819046020508</v>
      </c>
      <c r="L774">
        <v>90.887929311986881</v>
      </c>
      <c r="M774">
        <v>3.729609194575731</v>
      </c>
    </row>
    <row r="775" spans="1:13" x14ac:dyDescent="0.3">
      <c r="A775">
        <v>8</v>
      </c>
      <c r="B775" t="s">
        <v>26</v>
      </c>
      <c r="C775" t="s">
        <v>24</v>
      </c>
      <c r="D775" t="s">
        <v>23</v>
      </c>
      <c r="E775" t="s">
        <v>19</v>
      </c>
      <c r="F775">
        <v>70</v>
      </c>
      <c r="G775">
        <v>6</v>
      </c>
      <c r="H775">
        <v>2.7970395088195801</v>
      </c>
      <c r="I775">
        <v>12.909939765930179</v>
      </c>
      <c r="J775">
        <v>2.8631801605224609</v>
      </c>
      <c r="K775">
        <v>15.23058986663818</v>
      </c>
      <c r="L775">
        <v>90.889004706194029</v>
      </c>
      <c r="M775">
        <v>4.8871534234117258</v>
      </c>
    </row>
    <row r="776" spans="1:13" x14ac:dyDescent="0.3">
      <c r="A776">
        <v>5</v>
      </c>
      <c r="B776" t="s">
        <v>25</v>
      </c>
      <c r="C776" t="s">
        <v>24</v>
      </c>
      <c r="D776" t="s">
        <v>21</v>
      </c>
      <c r="E776" t="s">
        <v>18</v>
      </c>
      <c r="F776">
        <v>10</v>
      </c>
      <c r="G776">
        <v>4</v>
      </c>
      <c r="H776">
        <v>1.3986667394638059</v>
      </c>
      <c r="I776">
        <v>4.0859942436218262</v>
      </c>
      <c r="J776">
        <v>0.90126723051071167</v>
      </c>
      <c r="K776">
        <v>2.5020313262939449</v>
      </c>
      <c r="L776">
        <v>91.810480612840848</v>
      </c>
      <c r="M776">
        <v>4.4704170910487369</v>
      </c>
    </row>
    <row r="777" spans="1:13" x14ac:dyDescent="0.3">
      <c r="A777">
        <v>2</v>
      </c>
      <c r="B777" t="s">
        <v>15</v>
      </c>
      <c r="C777" t="s">
        <v>24</v>
      </c>
      <c r="D777" t="s">
        <v>21</v>
      </c>
      <c r="E777" t="s">
        <v>17</v>
      </c>
      <c r="F777">
        <v>100</v>
      </c>
      <c r="G777">
        <v>1</v>
      </c>
      <c r="H777">
        <v>5.105130672454834</v>
      </c>
      <c r="I777">
        <v>34.326629638671882</v>
      </c>
      <c r="J777">
        <v>5.1144819259643546</v>
      </c>
      <c r="K777">
        <v>43.763690948486328</v>
      </c>
      <c r="L777">
        <v>92.388738907689316</v>
      </c>
      <c r="M777">
        <v>5.2261313717655256</v>
      </c>
    </row>
    <row r="778" spans="1:13" x14ac:dyDescent="0.3">
      <c r="A778">
        <v>7</v>
      </c>
      <c r="B778" t="s">
        <v>15</v>
      </c>
      <c r="C778" t="s">
        <v>16</v>
      </c>
      <c r="D778" t="s">
        <v>22</v>
      </c>
      <c r="E778" t="s">
        <v>18</v>
      </c>
      <c r="F778">
        <v>100</v>
      </c>
      <c r="G778">
        <v>3</v>
      </c>
      <c r="H778">
        <v>1.066628694534302</v>
      </c>
      <c r="I778">
        <v>2.5473446846008301</v>
      </c>
      <c r="J778">
        <v>0.94517397880554199</v>
      </c>
      <c r="K778">
        <v>2.7588522434234619</v>
      </c>
      <c r="L778">
        <v>92.804206444336671</v>
      </c>
      <c r="M778">
        <v>4.5454633724025433</v>
      </c>
    </row>
    <row r="779" spans="1:13" x14ac:dyDescent="0.3">
      <c r="A779">
        <v>5</v>
      </c>
      <c r="B779" t="s">
        <v>15</v>
      </c>
      <c r="C779" t="s">
        <v>16</v>
      </c>
      <c r="D779" t="s">
        <v>13</v>
      </c>
      <c r="E779" t="s">
        <v>17</v>
      </c>
      <c r="F779">
        <v>70</v>
      </c>
      <c r="G779">
        <v>3</v>
      </c>
      <c r="H779">
        <v>6.1499333381652832</v>
      </c>
      <c r="I779">
        <v>56.299636840820313</v>
      </c>
      <c r="J779">
        <v>7.1542243957519531</v>
      </c>
      <c r="K779">
        <v>83.991889953613281</v>
      </c>
      <c r="L779">
        <v>92.855669159698181</v>
      </c>
      <c r="M779">
        <v>5.152641183491883</v>
      </c>
    </row>
    <row r="780" spans="1:13" x14ac:dyDescent="0.3">
      <c r="A780">
        <v>6</v>
      </c>
      <c r="B780" t="s">
        <v>15</v>
      </c>
      <c r="C780" t="s">
        <v>16</v>
      </c>
      <c r="D780" t="s">
        <v>23</v>
      </c>
      <c r="E780" t="s">
        <v>20</v>
      </c>
      <c r="F780">
        <v>30</v>
      </c>
      <c r="G780">
        <v>5</v>
      </c>
      <c r="H780">
        <v>0.81029605865478516</v>
      </c>
      <c r="I780">
        <v>1.250525951385498</v>
      </c>
      <c r="J780">
        <v>0.47946628928184509</v>
      </c>
      <c r="K780">
        <v>0.80567258596420288</v>
      </c>
      <c r="L780">
        <v>92.872155399935409</v>
      </c>
      <c r="M780">
        <v>4.8823637337728982</v>
      </c>
    </row>
    <row r="781" spans="1:13" x14ac:dyDescent="0.3">
      <c r="A781">
        <v>5</v>
      </c>
      <c r="B781" t="s">
        <v>26</v>
      </c>
      <c r="C781" t="s">
        <v>24</v>
      </c>
      <c r="D781" t="s">
        <v>21</v>
      </c>
      <c r="E781" t="s">
        <v>20</v>
      </c>
      <c r="F781">
        <v>50</v>
      </c>
      <c r="G781">
        <v>4</v>
      </c>
      <c r="H781">
        <v>2.0067176818847661</v>
      </c>
      <c r="I781">
        <v>7.7833242416381836</v>
      </c>
      <c r="J781">
        <v>1.4584382772445681</v>
      </c>
      <c r="K781">
        <v>6.0466046333312988</v>
      </c>
      <c r="L781">
        <v>93.203361147925378</v>
      </c>
      <c r="M781">
        <v>4.0356838340442636</v>
      </c>
    </row>
    <row r="782" spans="1:13" x14ac:dyDescent="0.3">
      <c r="A782">
        <v>8</v>
      </c>
      <c r="B782" t="s">
        <v>28</v>
      </c>
      <c r="C782" t="s">
        <v>24</v>
      </c>
      <c r="D782" t="s">
        <v>22</v>
      </c>
      <c r="E782" t="s">
        <v>18</v>
      </c>
      <c r="F782">
        <v>70</v>
      </c>
      <c r="G782">
        <v>3</v>
      </c>
      <c r="H782">
        <v>1.3060146570205691</v>
      </c>
      <c r="I782">
        <v>3.9882559776306148</v>
      </c>
      <c r="J782">
        <v>1.1793839931488039</v>
      </c>
      <c r="K782">
        <v>4.0697736740112296</v>
      </c>
      <c r="L782">
        <v>94.370452972507451</v>
      </c>
      <c r="M782">
        <v>4.2209631489993296</v>
      </c>
    </row>
    <row r="783" spans="1:13" x14ac:dyDescent="0.3">
      <c r="A783">
        <v>2</v>
      </c>
      <c r="B783" t="s">
        <v>15</v>
      </c>
      <c r="C783" t="s">
        <v>16</v>
      </c>
      <c r="D783" t="s">
        <v>22</v>
      </c>
      <c r="E783" t="s">
        <v>20</v>
      </c>
      <c r="F783">
        <v>50</v>
      </c>
      <c r="G783">
        <v>1</v>
      </c>
      <c r="H783">
        <v>2.631613969802856</v>
      </c>
      <c r="I783">
        <v>10.238668441772459</v>
      </c>
      <c r="J783">
        <v>1.2635296583175659</v>
      </c>
      <c r="K783">
        <v>4.3506317138671884</v>
      </c>
      <c r="L783">
        <v>94.533007827262253</v>
      </c>
      <c r="M783">
        <v>5.124712289473206</v>
      </c>
    </row>
    <row r="784" spans="1:13" x14ac:dyDescent="0.3">
      <c r="A784">
        <v>8</v>
      </c>
      <c r="B784" t="s">
        <v>28</v>
      </c>
      <c r="C784" t="s">
        <v>24</v>
      </c>
      <c r="D784" t="s">
        <v>23</v>
      </c>
      <c r="E784" t="s">
        <v>18</v>
      </c>
      <c r="F784">
        <v>50</v>
      </c>
      <c r="G784">
        <v>6</v>
      </c>
      <c r="H784">
        <v>1.7079620361328121</v>
      </c>
      <c r="I784">
        <v>6.1183671951293954</v>
      </c>
      <c r="J784">
        <v>1.589162349700928</v>
      </c>
      <c r="K784">
        <v>6.8731403350830078</v>
      </c>
      <c r="L784">
        <v>94.813638719458027</v>
      </c>
      <c r="M784">
        <v>4.191675553779147</v>
      </c>
    </row>
    <row r="785" spans="1:13" x14ac:dyDescent="0.3">
      <c r="A785">
        <v>7</v>
      </c>
      <c r="B785" t="s">
        <v>28</v>
      </c>
      <c r="C785" t="s">
        <v>24</v>
      </c>
      <c r="D785" t="s">
        <v>21</v>
      </c>
      <c r="E785" t="s">
        <v>18</v>
      </c>
      <c r="F785">
        <v>10</v>
      </c>
      <c r="G785">
        <v>6</v>
      </c>
      <c r="H785">
        <v>1.3590835332870479</v>
      </c>
      <c r="I785">
        <v>4.0169358253479004</v>
      </c>
      <c r="J785">
        <v>2.167799711227417</v>
      </c>
      <c r="K785">
        <v>10.32132720947266</v>
      </c>
      <c r="L785">
        <v>95.543832780675146</v>
      </c>
      <c r="M785">
        <v>4.4458817955591279</v>
      </c>
    </row>
    <row r="786" spans="1:13" x14ac:dyDescent="0.3">
      <c r="A786">
        <v>6</v>
      </c>
      <c r="B786" t="s">
        <v>25</v>
      </c>
      <c r="C786" t="s">
        <v>24</v>
      </c>
      <c r="D786" t="s">
        <v>23</v>
      </c>
      <c r="E786" t="s">
        <v>17</v>
      </c>
      <c r="F786">
        <v>50</v>
      </c>
      <c r="G786">
        <v>5</v>
      </c>
      <c r="H786">
        <v>10.37912178039551</v>
      </c>
      <c r="I786">
        <v>170.21368408203119</v>
      </c>
      <c r="J786">
        <v>9.1777582168579102</v>
      </c>
      <c r="K786">
        <v>136.33845520019531</v>
      </c>
      <c r="L786">
        <v>97.079874137296244</v>
      </c>
      <c r="M786">
        <v>5.44499937994122</v>
      </c>
    </row>
    <row r="787" spans="1:13" x14ac:dyDescent="0.3">
      <c r="A787">
        <v>5</v>
      </c>
      <c r="B787" t="s">
        <v>28</v>
      </c>
      <c r="C787" t="s">
        <v>25</v>
      </c>
      <c r="D787" t="s">
        <v>23</v>
      </c>
      <c r="E787" t="s">
        <v>18</v>
      </c>
      <c r="F787">
        <v>100</v>
      </c>
      <c r="G787">
        <v>4</v>
      </c>
      <c r="H787">
        <v>1.1646779775619509</v>
      </c>
      <c r="I787">
        <v>2.939286470413208</v>
      </c>
      <c r="J787">
        <v>1.222542524337769</v>
      </c>
      <c r="K787">
        <v>3.9614734649658199</v>
      </c>
      <c r="L787">
        <v>97.386148550264167</v>
      </c>
      <c r="M787">
        <v>4.6717999791634597</v>
      </c>
    </row>
    <row r="788" spans="1:13" x14ac:dyDescent="0.3">
      <c r="A788">
        <v>7</v>
      </c>
      <c r="B788" t="s">
        <v>15</v>
      </c>
      <c r="C788" t="s">
        <v>24</v>
      </c>
      <c r="D788" t="s">
        <v>23</v>
      </c>
      <c r="E788" t="s">
        <v>17</v>
      </c>
      <c r="F788">
        <v>70</v>
      </c>
      <c r="G788">
        <v>5</v>
      </c>
      <c r="H788">
        <v>10.678401947021481</v>
      </c>
      <c r="I788">
        <v>162.90547180175781</v>
      </c>
      <c r="J788">
        <v>8.1392374038696289</v>
      </c>
      <c r="K788">
        <v>107.5322799682617</v>
      </c>
      <c r="L788">
        <v>97.587208287486703</v>
      </c>
      <c r="M788">
        <v>5.4359060682900262</v>
      </c>
    </row>
    <row r="789" spans="1:13" x14ac:dyDescent="0.3">
      <c r="A789">
        <v>6</v>
      </c>
      <c r="B789" t="s">
        <v>26</v>
      </c>
      <c r="C789" t="s">
        <v>24</v>
      </c>
      <c r="D789" t="s">
        <v>13</v>
      </c>
      <c r="E789" t="s">
        <v>17</v>
      </c>
      <c r="F789">
        <v>100</v>
      </c>
      <c r="G789">
        <v>3</v>
      </c>
      <c r="H789">
        <v>10.5815544128418</v>
      </c>
      <c r="I789">
        <v>179.64715576171881</v>
      </c>
      <c r="J789">
        <v>8.0629396438598633</v>
      </c>
      <c r="K789">
        <v>112.26027679443359</v>
      </c>
      <c r="L789">
        <v>98.513230161457017</v>
      </c>
      <c r="M789">
        <v>4.9685271791082437</v>
      </c>
    </row>
    <row r="790" spans="1:13" x14ac:dyDescent="0.3">
      <c r="A790">
        <v>8</v>
      </c>
      <c r="B790" t="s">
        <v>28</v>
      </c>
      <c r="C790" t="s">
        <v>16</v>
      </c>
      <c r="D790" t="s">
        <v>21</v>
      </c>
      <c r="E790" t="s">
        <v>19</v>
      </c>
      <c r="F790">
        <v>50</v>
      </c>
      <c r="G790">
        <v>7</v>
      </c>
      <c r="H790">
        <v>2.7125566005706792</v>
      </c>
      <c r="I790">
        <v>12.440774917602541</v>
      </c>
      <c r="J790">
        <v>3.4106345176696782</v>
      </c>
      <c r="K790">
        <v>21.757486343383789</v>
      </c>
      <c r="L790">
        <v>98.822410044303979</v>
      </c>
      <c r="M790">
        <v>4.7963432991176242</v>
      </c>
    </row>
    <row r="791" spans="1:13" x14ac:dyDescent="0.3">
      <c r="A791">
        <v>3</v>
      </c>
      <c r="B791" t="s">
        <v>26</v>
      </c>
      <c r="C791" t="s">
        <v>16</v>
      </c>
      <c r="D791" t="s">
        <v>23</v>
      </c>
      <c r="E791" t="s">
        <v>17</v>
      </c>
      <c r="F791">
        <v>50</v>
      </c>
      <c r="G791">
        <v>3</v>
      </c>
      <c r="H791">
        <v>14.12524318695068</v>
      </c>
      <c r="I791">
        <v>293.73529052734381</v>
      </c>
      <c r="J791">
        <v>8.7000617980957031</v>
      </c>
      <c r="K791">
        <v>123.6035995483398</v>
      </c>
      <c r="L791">
        <v>99.385907385525883</v>
      </c>
      <c r="M791">
        <v>5.2803755957492298</v>
      </c>
    </row>
    <row r="792" spans="1:13" x14ac:dyDescent="0.3">
      <c r="A792">
        <v>6</v>
      </c>
      <c r="B792" t="s">
        <v>15</v>
      </c>
      <c r="C792" t="s">
        <v>16</v>
      </c>
      <c r="D792" t="s">
        <v>22</v>
      </c>
      <c r="E792" t="s">
        <v>20</v>
      </c>
      <c r="F792">
        <v>100</v>
      </c>
      <c r="G792">
        <v>2</v>
      </c>
      <c r="H792">
        <v>0.80580216646194458</v>
      </c>
      <c r="I792">
        <v>1.395133256912231</v>
      </c>
      <c r="J792">
        <v>1.3441621065139771</v>
      </c>
      <c r="K792">
        <v>3.7979004383087158</v>
      </c>
      <c r="L792">
        <v>99.821392783824678</v>
      </c>
      <c r="M792">
        <v>4.7005612726141344</v>
      </c>
    </row>
    <row r="793" spans="1:13" x14ac:dyDescent="0.3">
      <c r="A793">
        <v>5</v>
      </c>
      <c r="B793" t="s">
        <v>15</v>
      </c>
      <c r="C793" t="s">
        <v>24</v>
      </c>
      <c r="D793" t="s">
        <v>13</v>
      </c>
      <c r="E793" t="s">
        <v>20</v>
      </c>
      <c r="F793">
        <v>100</v>
      </c>
      <c r="G793">
        <v>3</v>
      </c>
      <c r="H793">
        <v>2.0073857307434082</v>
      </c>
      <c r="I793">
        <v>8.1690034866333008</v>
      </c>
      <c r="J793">
        <v>1.530525207519531</v>
      </c>
      <c r="K793">
        <v>6.9056129455566406</v>
      </c>
      <c r="L793">
        <v>100.775905668283</v>
      </c>
      <c r="M793">
        <v>4.2027281604491789</v>
      </c>
    </row>
    <row r="794" spans="1:13" x14ac:dyDescent="0.3">
      <c r="A794">
        <v>8</v>
      </c>
      <c r="B794" t="s">
        <v>15</v>
      </c>
      <c r="C794" t="s">
        <v>16</v>
      </c>
      <c r="D794" t="s">
        <v>21</v>
      </c>
      <c r="E794" t="s">
        <v>19</v>
      </c>
      <c r="F794">
        <v>70</v>
      </c>
      <c r="G794">
        <v>7</v>
      </c>
      <c r="H794">
        <v>1.2754566669464109</v>
      </c>
      <c r="I794">
        <v>3.237640380859375</v>
      </c>
      <c r="J794">
        <v>1.2936598062515261</v>
      </c>
      <c r="K794">
        <v>3.7848577499389648</v>
      </c>
      <c r="L794">
        <v>102.61587477674</v>
      </c>
      <c r="M794">
        <v>3.193981587914255</v>
      </c>
    </row>
    <row r="795" spans="1:13" x14ac:dyDescent="0.3">
      <c r="A795">
        <v>8</v>
      </c>
      <c r="B795" t="s">
        <v>15</v>
      </c>
      <c r="C795" t="s">
        <v>24</v>
      </c>
      <c r="D795" t="s">
        <v>22</v>
      </c>
      <c r="E795" t="s">
        <v>19</v>
      </c>
      <c r="F795">
        <v>70</v>
      </c>
      <c r="G795">
        <v>3</v>
      </c>
      <c r="H795">
        <v>1.533064723014832</v>
      </c>
      <c r="I795">
        <v>4.888340950012207</v>
      </c>
      <c r="J795">
        <v>1.1757850646972661</v>
      </c>
      <c r="K795">
        <v>3.2998006343841548</v>
      </c>
      <c r="L795">
        <v>103.2336907061898</v>
      </c>
      <c r="M795">
        <v>4.8639437575089106</v>
      </c>
    </row>
    <row r="796" spans="1:13" x14ac:dyDescent="0.3">
      <c r="A796">
        <v>3</v>
      </c>
      <c r="B796" t="s">
        <v>15</v>
      </c>
      <c r="C796" t="s">
        <v>24</v>
      </c>
      <c r="D796" t="s">
        <v>23</v>
      </c>
      <c r="E796" t="s">
        <v>17</v>
      </c>
      <c r="F796">
        <v>70</v>
      </c>
      <c r="G796">
        <v>3</v>
      </c>
      <c r="H796">
        <v>2.0114636421203609</v>
      </c>
      <c r="I796">
        <v>8.0255813598632813</v>
      </c>
      <c r="J796">
        <v>1.0686056613922119</v>
      </c>
      <c r="K796">
        <v>3.465814352035522</v>
      </c>
      <c r="L796">
        <v>103.3661993884806</v>
      </c>
      <c r="M796">
        <v>4.9070011737410244</v>
      </c>
    </row>
    <row r="797" spans="1:13" x14ac:dyDescent="0.3">
      <c r="A797">
        <v>8</v>
      </c>
      <c r="B797" t="s">
        <v>25</v>
      </c>
      <c r="C797" t="s">
        <v>16</v>
      </c>
      <c r="D797" t="s">
        <v>22</v>
      </c>
      <c r="E797" t="s">
        <v>19</v>
      </c>
      <c r="F797">
        <v>100</v>
      </c>
      <c r="G797">
        <v>3</v>
      </c>
      <c r="H797">
        <v>1.5348553657531741</v>
      </c>
      <c r="I797">
        <v>4.6268281936645508</v>
      </c>
      <c r="J797">
        <v>1.6687301397323611</v>
      </c>
      <c r="K797">
        <v>6.2627401351928711</v>
      </c>
      <c r="L797">
        <v>103.7764924566759</v>
      </c>
      <c r="M797">
        <v>4.9537035739285171</v>
      </c>
    </row>
    <row r="798" spans="1:13" x14ac:dyDescent="0.3">
      <c r="A798">
        <v>7</v>
      </c>
      <c r="B798" t="s">
        <v>26</v>
      </c>
      <c r="C798" t="s">
        <v>16</v>
      </c>
      <c r="D798" t="s">
        <v>23</v>
      </c>
      <c r="E798" t="s">
        <v>19</v>
      </c>
      <c r="F798">
        <v>100</v>
      </c>
      <c r="G798">
        <v>5</v>
      </c>
      <c r="H798">
        <v>0.73387956619262695</v>
      </c>
      <c r="I798">
        <v>1.110937714576721</v>
      </c>
      <c r="J798">
        <v>1.1975095272064209</v>
      </c>
      <c r="K798">
        <v>2.7579395771026611</v>
      </c>
      <c r="L798">
        <v>104.96268065171439</v>
      </c>
      <c r="M798">
        <v>3.8082757735485759</v>
      </c>
    </row>
    <row r="799" spans="1:13" x14ac:dyDescent="0.3">
      <c r="A799">
        <v>5</v>
      </c>
      <c r="B799" t="s">
        <v>15</v>
      </c>
      <c r="C799" t="s">
        <v>24</v>
      </c>
      <c r="D799" t="s">
        <v>23</v>
      </c>
      <c r="E799" t="s">
        <v>20</v>
      </c>
      <c r="F799">
        <v>30</v>
      </c>
      <c r="G799">
        <v>4</v>
      </c>
      <c r="H799">
        <v>1.5498031377792361</v>
      </c>
      <c r="I799">
        <v>4.609011173248291</v>
      </c>
      <c r="J799">
        <v>1.1377265453338621</v>
      </c>
      <c r="K799">
        <v>3.3785076141357422</v>
      </c>
      <c r="L799">
        <v>105.00458905292891</v>
      </c>
      <c r="M799">
        <v>4.7015593846949084</v>
      </c>
    </row>
    <row r="800" spans="1:13" x14ac:dyDescent="0.3">
      <c r="A800">
        <v>8</v>
      </c>
      <c r="B800" t="s">
        <v>15</v>
      </c>
      <c r="C800" t="s">
        <v>24</v>
      </c>
      <c r="D800" t="s">
        <v>21</v>
      </c>
      <c r="E800" t="s">
        <v>19</v>
      </c>
      <c r="F800">
        <v>50</v>
      </c>
      <c r="G800">
        <v>7</v>
      </c>
      <c r="H800">
        <v>2.910547018051147</v>
      </c>
      <c r="I800">
        <v>16.0059700012207</v>
      </c>
      <c r="J800">
        <v>1.213864803314209</v>
      </c>
      <c r="K800">
        <v>4.0245299339294434</v>
      </c>
      <c r="L800">
        <v>105.2186952609479</v>
      </c>
      <c r="M800">
        <v>4.8823415611951786</v>
      </c>
    </row>
    <row r="801" spans="1:13" x14ac:dyDescent="0.3">
      <c r="A801">
        <v>2</v>
      </c>
      <c r="B801" t="s">
        <v>15</v>
      </c>
      <c r="C801" t="s">
        <v>16</v>
      </c>
      <c r="D801" t="s">
        <v>23</v>
      </c>
      <c r="E801" t="s">
        <v>17</v>
      </c>
      <c r="F801">
        <v>100</v>
      </c>
      <c r="G801">
        <v>2</v>
      </c>
      <c r="H801">
        <v>6.2621159553527832</v>
      </c>
      <c r="I801">
        <v>56.987632751464837</v>
      </c>
      <c r="J801">
        <v>4.1648011207580566</v>
      </c>
      <c r="K801">
        <v>29.921819686889648</v>
      </c>
      <c r="L801">
        <v>105.3825911796478</v>
      </c>
      <c r="M801">
        <v>5.5528995951868616</v>
      </c>
    </row>
    <row r="802" spans="1:13" x14ac:dyDescent="0.3">
      <c r="A802">
        <v>4</v>
      </c>
      <c r="B802" t="s">
        <v>15</v>
      </c>
      <c r="C802" t="s">
        <v>16</v>
      </c>
      <c r="D802" t="s">
        <v>23</v>
      </c>
      <c r="E802" t="s">
        <v>20</v>
      </c>
      <c r="F802">
        <v>30</v>
      </c>
      <c r="G802">
        <v>3</v>
      </c>
      <c r="H802">
        <v>2.2169017791748051</v>
      </c>
      <c r="I802">
        <v>7.345862865447998</v>
      </c>
      <c r="J802">
        <v>1.480881810188293</v>
      </c>
      <c r="K802">
        <v>5.3346958160400391</v>
      </c>
      <c r="L802">
        <v>105.45441785192099</v>
      </c>
      <c r="M802">
        <v>5.0228769108181854</v>
      </c>
    </row>
    <row r="803" spans="1:13" x14ac:dyDescent="0.3">
      <c r="A803">
        <v>4</v>
      </c>
      <c r="B803" t="s">
        <v>15</v>
      </c>
      <c r="C803" t="s">
        <v>16</v>
      </c>
      <c r="D803" t="s">
        <v>21</v>
      </c>
      <c r="E803" t="s">
        <v>19</v>
      </c>
      <c r="F803">
        <v>30</v>
      </c>
      <c r="G803">
        <v>3</v>
      </c>
      <c r="H803">
        <v>11.954654693603519</v>
      </c>
      <c r="I803">
        <v>197.81925964355469</v>
      </c>
      <c r="J803">
        <v>7.1649184226989746</v>
      </c>
      <c r="K803">
        <v>84.546981811523438</v>
      </c>
      <c r="L803">
        <v>106.3525241621971</v>
      </c>
      <c r="M803">
        <v>5.4933093136291928</v>
      </c>
    </row>
    <row r="804" spans="1:13" x14ac:dyDescent="0.3">
      <c r="A804">
        <v>4</v>
      </c>
      <c r="B804" t="s">
        <v>15</v>
      </c>
      <c r="C804" t="s">
        <v>16</v>
      </c>
      <c r="D804" t="s">
        <v>22</v>
      </c>
      <c r="E804" t="s">
        <v>17</v>
      </c>
      <c r="F804">
        <v>50</v>
      </c>
      <c r="G804">
        <v>2</v>
      </c>
      <c r="H804">
        <v>6.0228195190429688</v>
      </c>
      <c r="I804">
        <v>50.879367828369141</v>
      </c>
      <c r="J804">
        <v>7.1424775123596191</v>
      </c>
      <c r="K804">
        <v>83.688095092773438</v>
      </c>
      <c r="L804">
        <v>107.01523426060599</v>
      </c>
      <c r="M804">
        <v>5.5750515293934004</v>
      </c>
    </row>
    <row r="805" spans="1:13" x14ac:dyDescent="0.3">
      <c r="A805">
        <v>3</v>
      </c>
      <c r="B805" t="s">
        <v>15</v>
      </c>
      <c r="C805" t="s">
        <v>24</v>
      </c>
      <c r="D805" t="s">
        <v>23</v>
      </c>
      <c r="E805" t="s">
        <v>18</v>
      </c>
      <c r="F805">
        <v>100</v>
      </c>
      <c r="G805">
        <v>3</v>
      </c>
      <c r="H805">
        <v>1.889445304870605</v>
      </c>
      <c r="I805">
        <v>6.1437687873840332</v>
      </c>
      <c r="J805">
        <v>1.749866366386414</v>
      </c>
      <c r="K805">
        <v>5.9002571105957031</v>
      </c>
      <c r="L805">
        <v>107.1020937113672</v>
      </c>
      <c r="M805">
        <v>5.3216404875017416</v>
      </c>
    </row>
    <row r="806" spans="1:13" x14ac:dyDescent="0.3">
      <c r="A806">
        <v>4</v>
      </c>
      <c r="B806" t="s">
        <v>15</v>
      </c>
      <c r="C806" t="s">
        <v>16</v>
      </c>
      <c r="D806" t="s">
        <v>21</v>
      </c>
      <c r="E806" t="s">
        <v>17</v>
      </c>
      <c r="F806">
        <v>100</v>
      </c>
      <c r="G806">
        <v>3</v>
      </c>
      <c r="H806">
        <v>5.1357908248901367</v>
      </c>
      <c r="I806">
        <v>39.103919982910163</v>
      </c>
      <c r="J806">
        <v>6.4782276153564453</v>
      </c>
      <c r="K806">
        <v>69.272865295410156</v>
      </c>
      <c r="L806">
        <v>107.2063672088621</v>
      </c>
      <c r="M806">
        <v>5.5429777800909461</v>
      </c>
    </row>
    <row r="807" spans="1:13" x14ac:dyDescent="0.3">
      <c r="A807">
        <v>7</v>
      </c>
      <c r="B807" t="s">
        <v>15</v>
      </c>
      <c r="C807" t="s">
        <v>16</v>
      </c>
      <c r="D807" t="s">
        <v>23</v>
      </c>
      <c r="E807" t="s">
        <v>17</v>
      </c>
      <c r="F807">
        <v>10</v>
      </c>
      <c r="G807">
        <v>5</v>
      </c>
      <c r="H807">
        <v>12.05887508392334</v>
      </c>
      <c r="I807">
        <v>407.26632690429688</v>
      </c>
      <c r="J807">
        <v>1.306451797485352</v>
      </c>
      <c r="K807">
        <v>4.6469011306762704</v>
      </c>
      <c r="L807">
        <v>107.24814233080819</v>
      </c>
      <c r="M807">
        <v>5.1107880860019588</v>
      </c>
    </row>
    <row r="808" spans="1:13" x14ac:dyDescent="0.3">
      <c r="A808">
        <v>5</v>
      </c>
      <c r="B808" t="s">
        <v>28</v>
      </c>
      <c r="C808" t="s">
        <v>24</v>
      </c>
      <c r="D808" t="s">
        <v>23</v>
      </c>
      <c r="E808" t="s">
        <v>17</v>
      </c>
      <c r="F808">
        <v>1</v>
      </c>
      <c r="G808">
        <v>4</v>
      </c>
      <c r="H808">
        <v>24.85721588134766</v>
      </c>
      <c r="I808">
        <v>2576.09814453125</v>
      </c>
      <c r="J808">
        <v>1.722149014472961</v>
      </c>
      <c r="K808">
        <v>7.3664813041687012</v>
      </c>
      <c r="L808">
        <v>107.5765684358355</v>
      </c>
      <c r="M808">
        <v>5.0151567720516876</v>
      </c>
    </row>
    <row r="809" spans="1:13" x14ac:dyDescent="0.3">
      <c r="A809">
        <v>8</v>
      </c>
      <c r="B809" t="s">
        <v>28</v>
      </c>
      <c r="C809" t="s">
        <v>16</v>
      </c>
      <c r="D809" t="s">
        <v>13</v>
      </c>
      <c r="E809" t="s">
        <v>18</v>
      </c>
      <c r="F809">
        <v>100</v>
      </c>
      <c r="G809">
        <v>4</v>
      </c>
      <c r="H809">
        <v>0.69059699773788452</v>
      </c>
      <c r="I809">
        <v>0.96110880374908447</v>
      </c>
      <c r="J809">
        <v>0.48317313194274902</v>
      </c>
      <c r="K809">
        <v>0.76216238737106323</v>
      </c>
      <c r="L809">
        <v>107.86338385582999</v>
      </c>
      <c r="M809">
        <v>4.7294854525703052</v>
      </c>
    </row>
    <row r="810" spans="1:13" x14ac:dyDescent="0.3">
      <c r="A810">
        <v>3</v>
      </c>
      <c r="B810" t="s">
        <v>26</v>
      </c>
      <c r="C810" t="s">
        <v>24</v>
      </c>
      <c r="D810" t="s">
        <v>23</v>
      </c>
      <c r="E810" t="s">
        <v>18</v>
      </c>
      <c r="F810">
        <v>10</v>
      </c>
      <c r="G810">
        <v>3</v>
      </c>
      <c r="H810">
        <v>1.4815783500671389</v>
      </c>
      <c r="I810">
        <v>4.2982606887817383</v>
      </c>
      <c r="J810">
        <v>1.036058902740479</v>
      </c>
      <c r="K810">
        <v>2.7724487781524658</v>
      </c>
      <c r="L810">
        <v>108.6396246719508</v>
      </c>
      <c r="M810">
        <v>5.0045174339218201</v>
      </c>
    </row>
    <row r="811" spans="1:13" x14ac:dyDescent="0.3">
      <c r="A811">
        <v>5</v>
      </c>
      <c r="B811" t="s">
        <v>15</v>
      </c>
      <c r="C811" t="s">
        <v>24</v>
      </c>
      <c r="D811" t="s">
        <v>21</v>
      </c>
      <c r="E811" t="s">
        <v>18</v>
      </c>
      <c r="F811">
        <v>100</v>
      </c>
      <c r="G811">
        <v>4</v>
      </c>
      <c r="H811">
        <v>1.309815526008606</v>
      </c>
      <c r="I811">
        <v>3.1015625</v>
      </c>
      <c r="J811">
        <v>1.3059631586074829</v>
      </c>
      <c r="K811">
        <v>4.0595126152038574</v>
      </c>
      <c r="L811">
        <v>109.0190626263277</v>
      </c>
      <c r="M811">
        <v>5.1952593218285363</v>
      </c>
    </row>
    <row r="812" spans="1:13" x14ac:dyDescent="0.3">
      <c r="A812">
        <v>3</v>
      </c>
      <c r="B812" t="s">
        <v>15</v>
      </c>
      <c r="C812" t="s">
        <v>16</v>
      </c>
      <c r="D812" t="s">
        <v>21</v>
      </c>
      <c r="E812" t="s">
        <v>19</v>
      </c>
      <c r="F812">
        <v>50</v>
      </c>
      <c r="G812">
        <v>2</v>
      </c>
      <c r="H812">
        <v>2.799411535263062</v>
      </c>
      <c r="I812">
        <v>12.24172782897949</v>
      </c>
      <c r="J812">
        <v>1.5479938983917241</v>
      </c>
      <c r="K812">
        <v>4.7678766250610352</v>
      </c>
      <c r="L812">
        <v>109.0936247287526</v>
      </c>
      <c r="M812">
        <v>3.397021638407232</v>
      </c>
    </row>
    <row r="813" spans="1:13" x14ac:dyDescent="0.3">
      <c r="A813">
        <v>6</v>
      </c>
      <c r="B813" t="s">
        <v>25</v>
      </c>
      <c r="C813" t="s">
        <v>16</v>
      </c>
      <c r="D813" t="s">
        <v>22</v>
      </c>
      <c r="E813" t="s">
        <v>18</v>
      </c>
      <c r="F813">
        <v>30</v>
      </c>
      <c r="G813">
        <v>2</v>
      </c>
      <c r="H813">
        <v>1.0208849906921389</v>
      </c>
      <c r="I813">
        <v>2.0864765644073491</v>
      </c>
      <c r="J813">
        <v>1.3656691312789919</v>
      </c>
      <c r="K813">
        <v>4.2362213134765616</v>
      </c>
      <c r="L813">
        <v>110.88950705249199</v>
      </c>
      <c r="M813">
        <v>5.3217763684558701</v>
      </c>
    </row>
    <row r="814" spans="1:13" x14ac:dyDescent="0.3">
      <c r="A814">
        <v>8</v>
      </c>
      <c r="B814" t="s">
        <v>15</v>
      </c>
      <c r="C814" t="s">
        <v>24</v>
      </c>
      <c r="D814" t="s">
        <v>23</v>
      </c>
      <c r="E814" t="s">
        <v>19</v>
      </c>
      <c r="F814">
        <v>100</v>
      </c>
      <c r="G814">
        <v>6</v>
      </c>
      <c r="H814">
        <v>3.0423767566680908</v>
      </c>
      <c r="I814">
        <v>19.161161422729489</v>
      </c>
      <c r="J814">
        <v>1.956607460975647</v>
      </c>
      <c r="K814">
        <v>8.6574430465698242</v>
      </c>
      <c r="L814">
        <v>110.9439603545276</v>
      </c>
      <c r="M814">
        <v>4.9558673619115217</v>
      </c>
    </row>
    <row r="815" spans="1:13" x14ac:dyDescent="0.3">
      <c r="A815">
        <v>7</v>
      </c>
      <c r="B815" t="s">
        <v>15</v>
      </c>
      <c r="C815" t="s">
        <v>24</v>
      </c>
      <c r="D815" t="s">
        <v>13</v>
      </c>
      <c r="E815" t="s">
        <v>17</v>
      </c>
      <c r="F815">
        <v>50</v>
      </c>
      <c r="G815">
        <v>3</v>
      </c>
      <c r="H815">
        <v>9.8545370101928711</v>
      </c>
      <c r="I815">
        <v>143.19548034667969</v>
      </c>
      <c r="J815">
        <v>8.1847600936889648</v>
      </c>
      <c r="K815">
        <v>109.8276748657227</v>
      </c>
      <c r="L815">
        <v>111.63859391164721</v>
      </c>
      <c r="M815">
        <v>5.6214285864395253</v>
      </c>
    </row>
    <row r="816" spans="1:13" x14ac:dyDescent="0.3">
      <c r="A816">
        <v>7</v>
      </c>
      <c r="B816" t="s">
        <v>15</v>
      </c>
      <c r="C816" t="s">
        <v>24</v>
      </c>
      <c r="D816" t="s">
        <v>21</v>
      </c>
      <c r="E816" t="s">
        <v>17</v>
      </c>
      <c r="F816">
        <v>10</v>
      </c>
      <c r="G816">
        <v>6</v>
      </c>
      <c r="H816">
        <v>12.526167869567869</v>
      </c>
      <c r="I816">
        <v>224.84053039550781</v>
      </c>
      <c r="J816">
        <v>7.0624852180480957</v>
      </c>
      <c r="K816">
        <v>82.225212097167969</v>
      </c>
      <c r="L816">
        <v>111.6604527443516</v>
      </c>
      <c r="M816">
        <v>5.6385989232387139</v>
      </c>
    </row>
    <row r="817" spans="1:13" x14ac:dyDescent="0.3">
      <c r="A817">
        <v>4</v>
      </c>
      <c r="B817" t="s">
        <v>28</v>
      </c>
      <c r="C817" t="s">
        <v>24</v>
      </c>
      <c r="D817" t="s">
        <v>23</v>
      </c>
      <c r="E817" t="s">
        <v>19</v>
      </c>
      <c r="F817">
        <v>70</v>
      </c>
      <c r="G817">
        <v>3</v>
      </c>
      <c r="H817">
        <v>2.9465706348419189</v>
      </c>
      <c r="I817">
        <v>13.29751586914062</v>
      </c>
      <c r="J817">
        <v>3.4734864234924321</v>
      </c>
      <c r="K817">
        <v>21.781332015991211</v>
      </c>
      <c r="L817">
        <v>111.8748738641852</v>
      </c>
      <c r="M817">
        <v>5.5433338364777613</v>
      </c>
    </row>
    <row r="818" spans="1:13" x14ac:dyDescent="0.3">
      <c r="A818">
        <v>6</v>
      </c>
      <c r="B818" t="s">
        <v>28</v>
      </c>
      <c r="C818" t="s">
        <v>16</v>
      </c>
      <c r="D818" t="s">
        <v>21</v>
      </c>
      <c r="E818" t="s">
        <v>19</v>
      </c>
      <c r="F818">
        <v>50</v>
      </c>
      <c r="G818">
        <v>5</v>
      </c>
      <c r="H818">
        <v>1.4031583070755</v>
      </c>
      <c r="I818">
        <v>3.6271166801452641</v>
      </c>
      <c r="J818">
        <v>2.8189046382904048</v>
      </c>
      <c r="K818">
        <v>14.56845664978027</v>
      </c>
      <c r="L818">
        <v>112.25423509205091</v>
      </c>
      <c r="M818">
        <v>5.6026216731253484</v>
      </c>
    </row>
    <row r="819" spans="1:13" x14ac:dyDescent="0.3">
      <c r="A819">
        <v>7</v>
      </c>
      <c r="B819" t="s">
        <v>15</v>
      </c>
      <c r="C819" t="s">
        <v>24</v>
      </c>
      <c r="D819" t="s">
        <v>21</v>
      </c>
      <c r="E819" t="s">
        <v>17</v>
      </c>
      <c r="F819">
        <v>100</v>
      </c>
      <c r="G819">
        <v>6</v>
      </c>
      <c r="H819">
        <v>7.5762114524841309</v>
      </c>
      <c r="I819">
        <v>104.1418075561523</v>
      </c>
      <c r="J819">
        <v>9.7136306762695313</v>
      </c>
      <c r="K819">
        <v>152.6890869140625</v>
      </c>
      <c r="L819">
        <v>112.36696500568939</v>
      </c>
      <c r="M819">
        <v>5.8834765897377528</v>
      </c>
    </row>
    <row r="820" spans="1:13" x14ac:dyDescent="0.3">
      <c r="A820">
        <v>6</v>
      </c>
      <c r="B820" t="s">
        <v>15</v>
      </c>
      <c r="C820" t="s">
        <v>16</v>
      </c>
      <c r="D820" t="s">
        <v>13</v>
      </c>
      <c r="E820" t="s">
        <v>18</v>
      </c>
      <c r="F820">
        <v>1</v>
      </c>
      <c r="G820">
        <v>3</v>
      </c>
      <c r="H820">
        <v>43.900836944580078</v>
      </c>
      <c r="I820">
        <v>4963.14794921875</v>
      </c>
      <c r="J820">
        <v>0.98389136791229248</v>
      </c>
      <c r="K820">
        <v>3.1840031147003169</v>
      </c>
      <c r="L820">
        <v>112.7624026916431</v>
      </c>
      <c r="M820">
        <v>5.0922944964783969</v>
      </c>
    </row>
    <row r="821" spans="1:13" x14ac:dyDescent="0.3">
      <c r="A821">
        <v>7</v>
      </c>
      <c r="B821" t="s">
        <v>15</v>
      </c>
      <c r="C821" t="s">
        <v>16</v>
      </c>
      <c r="D821" t="s">
        <v>13</v>
      </c>
      <c r="E821" t="s">
        <v>20</v>
      </c>
      <c r="F821">
        <v>100</v>
      </c>
      <c r="G821">
        <v>3</v>
      </c>
      <c r="H821">
        <v>2.531718492507935</v>
      </c>
      <c r="I821">
        <v>9.7560873031616211</v>
      </c>
      <c r="J821">
        <v>1.5395771265029909</v>
      </c>
      <c r="K821">
        <v>6.2429032325744629</v>
      </c>
      <c r="L821">
        <v>112.9783620999596</v>
      </c>
      <c r="M821">
        <v>5.4571372656335182</v>
      </c>
    </row>
    <row r="822" spans="1:13" x14ac:dyDescent="0.3">
      <c r="A822">
        <v>7</v>
      </c>
      <c r="B822" t="s">
        <v>15</v>
      </c>
      <c r="C822" t="s">
        <v>16</v>
      </c>
      <c r="D822" t="s">
        <v>22</v>
      </c>
      <c r="E822" t="s">
        <v>19</v>
      </c>
      <c r="F822">
        <v>70</v>
      </c>
      <c r="G822">
        <v>3</v>
      </c>
      <c r="H822">
        <v>2.6886544227600102</v>
      </c>
      <c r="I822">
        <v>12.21028423309326</v>
      </c>
      <c r="J822">
        <v>2.316031694412231</v>
      </c>
      <c r="K822">
        <v>10.665653228759769</v>
      </c>
      <c r="L822">
        <v>114.0482961890899</v>
      </c>
      <c r="M822">
        <v>5.2640035258276194</v>
      </c>
    </row>
    <row r="823" spans="1:13" x14ac:dyDescent="0.3">
      <c r="A823">
        <v>6</v>
      </c>
      <c r="B823" t="s">
        <v>15</v>
      </c>
      <c r="C823" t="s">
        <v>16</v>
      </c>
      <c r="D823" t="s">
        <v>21</v>
      </c>
      <c r="E823" t="s">
        <v>18</v>
      </c>
      <c r="F823">
        <v>100</v>
      </c>
      <c r="G823">
        <v>5</v>
      </c>
      <c r="H823">
        <v>0.47819811105728149</v>
      </c>
      <c r="I823">
        <v>0.55016523599624634</v>
      </c>
      <c r="J823">
        <v>0.33032739162445068</v>
      </c>
      <c r="K823">
        <v>0.42149561643600458</v>
      </c>
      <c r="L823">
        <v>114.28336197225789</v>
      </c>
      <c r="M823">
        <v>2.7759855544895649</v>
      </c>
    </row>
    <row r="824" spans="1:13" x14ac:dyDescent="0.3">
      <c r="A824">
        <v>5</v>
      </c>
      <c r="B824" t="s">
        <v>26</v>
      </c>
      <c r="C824" t="s">
        <v>24</v>
      </c>
      <c r="D824" t="s">
        <v>13</v>
      </c>
      <c r="E824" t="s">
        <v>18</v>
      </c>
      <c r="F824">
        <v>50</v>
      </c>
      <c r="G824">
        <v>3</v>
      </c>
      <c r="H824">
        <v>1.395962595939636</v>
      </c>
      <c r="I824">
        <v>4.0169739723205566</v>
      </c>
      <c r="J824">
        <v>0.86205613613128662</v>
      </c>
      <c r="K824">
        <v>2.3041865825653081</v>
      </c>
      <c r="L824">
        <v>116.0653381834848</v>
      </c>
      <c r="M824">
        <v>5.1293666704896541</v>
      </c>
    </row>
    <row r="825" spans="1:13" x14ac:dyDescent="0.3">
      <c r="A825">
        <v>6</v>
      </c>
      <c r="B825" t="s">
        <v>15</v>
      </c>
      <c r="C825" t="s">
        <v>24</v>
      </c>
      <c r="D825" t="s">
        <v>13</v>
      </c>
      <c r="E825" t="s">
        <v>19</v>
      </c>
      <c r="F825">
        <v>100</v>
      </c>
      <c r="G825">
        <v>3</v>
      </c>
      <c r="H825">
        <v>1.6538234949111941</v>
      </c>
      <c r="I825">
        <v>6.0900540351867676</v>
      </c>
      <c r="J825">
        <v>1.583372116088867</v>
      </c>
      <c r="K825">
        <v>6.5827236175537109</v>
      </c>
      <c r="L825">
        <v>116.31502237125569</v>
      </c>
      <c r="M825">
        <v>4.7353255272352266</v>
      </c>
    </row>
    <row r="826" spans="1:13" x14ac:dyDescent="0.3">
      <c r="A826">
        <v>6</v>
      </c>
      <c r="B826" t="s">
        <v>25</v>
      </c>
      <c r="C826" t="s">
        <v>24</v>
      </c>
      <c r="D826" t="s">
        <v>21</v>
      </c>
      <c r="E826" t="s">
        <v>17</v>
      </c>
      <c r="F826">
        <v>30</v>
      </c>
      <c r="G826">
        <v>5</v>
      </c>
      <c r="H826">
        <v>33.169090270996087</v>
      </c>
      <c r="I826">
        <v>2485.102294921875</v>
      </c>
      <c r="J826">
        <v>1.341313242912292</v>
      </c>
      <c r="K826">
        <v>4.9204587936401367</v>
      </c>
      <c r="L826">
        <v>116.3952126696954</v>
      </c>
      <c r="M826">
        <v>5.7212841743793863</v>
      </c>
    </row>
    <row r="827" spans="1:13" x14ac:dyDescent="0.3">
      <c r="A827">
        <v>6</v>
      </c>
      <c r="B827" t="s">
        <v>15</v>
      </c>
      <c r="C827" t="s">
        <v>16</v>
      </c>
      <c r="D827" t="s">
        <v>13</v>
      </c>
      <c r="E827" t="s">
        <v>20</v>
      </c>
      <c r="F827">
        <v>30</v>
      </c>
      <c r="G827">
        <v>3</v>
      </c>
      <c r="H827">
        <v>1.0391970872879031</v>
      </c>
      <c r="I827">
        <v>2.527330636978149</v>
      </c>
      <c r="J827">
        <v>0.92624890804290771</v>
      </c>
      <c r="K827">
        <v>2.6656844615936279</v>
      </c>
      <c r="L827">
        <v>116.47913362874471</v>
      </c>
      <c r="M827">
        <v>3.9935728327931401</v>
      </c>
    </row>
    <row r="828" spans="1:13" x14ac:dyDescent="0.3">
      <c r="A828">
        <v>7</v>
      </c>
      <c r="B828" t="s">
        <v>25</v>
      </c>
      <c r="C828" t="s">
        <v>24</v>
      </c>
      <c r="D828" t="s">
        <v>21</v>
      </c>
      <c r="E828" t="s">
        <v>18</v>
      </c>
      <c r="F828">
        <v>30</v>
      </c>
      <c r="G828">
        <v>6</v>
      </c>
      <c r="H828">
        <v>1.177981972694397</v>
      </c>
      <c r="I828">
        <v>3.199658870697021</v>
      </c>
      <c r="J828">
        <v>1.1255500316619871</v>
      </c>
      <c r="K828">
        <v>3.553055047988892</v>
      </c>
      <c r="L828">
        <v>116.5145233490415</v>
      </c>
      <c r="M828">
        <v>4.3700868773226809</v>
      </c>
    </row>
    <row r="829" spans="1:13" x14ac:dyDescent="0.3">
      <c r="A829">
        <v>7</v>
      </c>
      <c r="B829" t="s">
        <v>15</v>
      </c>
      <c r="C829" t="s">
        <v>16</v>
      </c>
      <c r="D829" t="s">
        <v>21</v>
      </c>
      <c r="E829" t="s">
        <v>20</v>
      </c>
      <c r="F829">
        <v>30</v>
      </c>
      <c r="G829">
        <v>6</v>
      </c>
      <c r="H829">
        <v>3.3128740787506099</v>
      </c>
      <c r="I829">
        <v>18.373298645019531</v>
      </c>
      <c r="J829">
        <v>1.9509315490722661</v>
      </c>
      <c r="K829">
        <v>10.535140991210939</v>
      </c>
      <c r="L829">
        <v>117.2102333127449</v>
      </c>
      <c r="M829">
        <v>4.9465256832439559</v>
      </c>
    </row>
    <row r="830" spans="1:13" x14ac:dyDescent="0.3">
      <c r="A830">
        <v>8</v>
      </c>
      <c r="B830" t="s">
        <v>15</v>
      </c>
      <c r="C830" t="s">
        <v>16</v>
      </c>
      <c r="D830" t="s">
        <v>13</v>
      </c>
      <c r="E830" t="s">
        <v>18</v>
      </c>
      <c r="F830">
        <v>1</v>
      </c>
      <c r="G830">
        <v>4</v>
      </c>
      <c r="H830">
        <v>59.584621429443359</v>
      </c>
      <c r="I830">
        <v>8339.814453125</v>
      </c>
      <c r="J830">
        <v>1.359772682189941</v>
      </c>
      <c r="K830">
        <v>5.1983976364135742</v>
      </c>
      <c r="L830">
        <v>117.575512054626</v>
      </c>
      <c r="M830">
        <v>5.2231769296239383</v>
      </c>
    </row>
    <row r="831" spans="1:13" x14ac:dyDescent="0.3">
      <c r="A831">
        <v>6</v>
      </c>
      <c r="B831" t="s">
        <v>26</v>
      </c>
      <c r="C831" t="s">
        <v>24</v>
      </c>
      <c r="D831" t="s">
        <v>21</v>
      </c>
      <c r="E831" t="s">
        <v>18</v>
      </c>
      <c r="F831">
        <v>100</v>
      </c>
      <c r="G831">
        <v>5</v>
      </c>
      <c r="H831">
        <v>1.135363101959229</v>
      </c>
      <c r="I831">
        <v>2.761300802230835</v>
      </c>
      <c r="J831">
        <v>0.95453304052352905</v>
      </c>
      <c r="K831">
        <v>2.8666293621063228</v>
      </c>
      <c r="L831">
        <v>119.7060175827861</v>
      </c>
      <c r="M831">
        <v>5.1341779318917391</v>
      </c>
    </row>
    <row r="832" spans="1:13" x14ac:dyDescent="0.3">
      <c r="A832">
        <v>7</v>
      </c>
      <c r="B832" t="s">
        <v>28</v>
      </c>
      <c r="C832" t="s">
        <v>25</v>
      </c>
      <c r="D832" t="s">
        <v>21</v>
      </c>
      <c r="E832" t="s">
        <v>19</v>
      </c>
      <c r="F832">
        <v>70</v>
      </c>
      <c r="G832">
        <v>6</v>
      </c>
      <c r="H832">
        <v>1.8629022836685181</v>
      </c>
      <c r="I832">
        <v>7.2380366325378418</v>
      </c>
      <c r="J832">
        <v>2.6408107280731201</v>
      </c>
      <c r="K832">
        <v>14.92998218536377</v>
      </c>
      <c r="L832">
        <v>119.7396793510507</v>
      </c>
      <c r="M832">
        <v>5.0463117981834396</v>
      </c>
    </row>
    <row r="833" spans="1:13" x14ac:dyDescent="0.3">
      <c r="A833">
        <v>4</v>
      </c>
      <c r="B833" t="s">
        <v>15</v>
      </c>
      <c r="C833" t="s">
        <v>24</v>
      </c>
      <c r="D833" t="s">
        <v>23</v>
      </c>
      <c r="E833" t="s">
        <v>17</v>
      </c>
      <c r="F833">
        <v>30</v>
      </c>
      <c r="G833">
        <v>3</v>
      </c>
      <c r="H833">
        <v>12.128931999206539</v>
      </c>
      <c r="I833">
        <v>231.88482666015619</v>
      </c>
      <c r="J833">
        <v>10.06069850921631</v>
      </c>
      <c r="K833">
        <v>164.0347900390625</v>
      </c>
      <c r="L833">
        <v>120.4126567040543</v>
      </c>
      <c r="M833">
        <v>5.9573687728423241</v>
      </c>
    </row>
    <row r="834" spans="1:13" x14ac:dyDescent="0.3">
      <c r="A834">
        <v>7</v>
      </c>
      <c r="B834" t="s">
        <v>15</v>
      </c>
      <c r="C834" t="s">
        <v>24</v>
      </c>
      <c r="D834" t="s">
        <v>21</v>
      </c>
      <c r="E834" t="s">
        <v>17</v>
      </c>
      <c r="F834">
        <v>70</v>
      </c>
      <c r="G834">
        <v>6</v>
      </c>
      <c r="H834">
        <v>7.4878206253051758</v>
      </c>
      <c r="I834">
        <v>369.88531494140619</v>
      </c>
      <c r="J834">
        <v>1.150766134262085</v>
      </c>
      <c r="K834">
        <v>3.8917233943939209</v>
      </c>
      <c r="L834">
        <v>121.2121128735851</v>
      </c>
      <c r="M834">
        <v>5.4547225759102203</v>
      </c>
    </row>
    <row r="835" spans="1:13" x14ac:dyDescent="0.3">
      <c r="A835">
        <v>2</v>
      </c>
      <c r="B835" t="s">
        <v>15</v>
      </c>
      <c r="C835" t="s">
        <v>16</v>
      </c>
      <c r="D835" t="s">
        <v>22</v>
      </c>
      <c r="E835" t="s">
        <v>19</v>
      </c>
      <c r="F835">
        <v>30</v>
      </c>
      <c r="G835">
        <v>1</v>
      </c>
      <c r="H835">
        <v>2.972125768661499</v>
      </c>
      <c r="I835">
        <v>12.973530769348139</v>
      </c>
      <c r="J835">
        <v>1.408417224884033</v>
      </c>
      <c r="K835">
        <v>5.4046235084533691</v>
      </c>
      <c r="L835">
        <v>121.2407045075627</v>
      </c>
      <c r="M835">
        <v>5.8151597120935943</v>
      </c>
    </row>
    <row r="836" spans="1:13" x14ac:dyDescent="0.3">
      <c r="A836">
        <v>7</v>
      </c>
      <c r="B836" t="s">
        <v>26</v>
      </c>
      <c r="C836" t="s">
        <v>16</v>
      </c>
      <c r="D836" t="s">
        <v>23</v>
      </c>
      <c r="E836" t="s">
        <v>19</v>
      </c>
      <c r="F836">
        <v>10</v>
      </c>
      <c r="G836">
        <v>5</v>
      </c>
      <c r="H836">
        <v>1.5076919794082639</v>
      </c>
      <c r="I836">
        <v>4.9220585823059082</v>
      </c>
      <c r="J836">
        <v>1.5258457660675051</v>
      </c>
      <c r="K836">
        <v>6.0931262969970703</v>
      </c>
      <c r="L836">
        <v>121.37031790367941</v>
      </c>
      <c r="M836">
        <v>4.9894497996022151</v>
      </c>
    </row>
    <row r="837" spans="1:13" x14ac:dyDescent="0.3">
      <c r="A837">
        <v>5</v>
      </c>
      <c r="B837" t="s">
        <v>15</v>
      </c>
      <c r="C837" t="s">
        <v>16</v>
      </c>
      <c r="D837" t="s">
        <v>22</v>
      </c>
      <c r="E837" t="s">
        <v>20</v>
      </c>
      <c r="F837">
        <v>70</v>
      </c>
      <c r="G837">
        <v>2</v>
      </c>
      <c r="H837">
        <v>2.1964807510375981</v>
      </c>
      <c r="I837">
        <v>8.2740583419799805</v>
      </c>
      <c r="J837">
        <v>1.8460971117019651</v>
      </c>
      <c r="K837">
        <v>8.6544589996337891</v>
      </c>
      <c r="L837">
        <v>122.2870517670821</v>
      </c>
      <c r="M837">
        <v>5.0028302222765957</v>
      </c>
    </row>
    <row r="838" spans="1:13" x14ac:dyDescent="0.3">
      <c r="A838">
        <v>3</v>
      </c>
      <c r="B838" t="s">
        <v>15</v>
      </c>
      <c r="C838" t="s">
        <v>16</v>
      </c>
      <c r="D838" t="s">
        <v>13</v>
      </c>
      <c r="E838" t="s">
        <v>20</v>
      </c>
      <c r="F838">
        <v>100</v>
      </c>
      <c r="G838">
        <v>2</v>
      </c>
      <c r="H838">
        <v>3.025361299514771</v>
      </c>
      <c r="I838">
        <v>13.55479145050049</v>
      </c>
      <c r="J838">
        <v>1.434388995170593</v>
      </c>
      <c r="K838">
        <v>5.5787739753723136</v>
      </c>
      <c r="L838">
        <v>122.6247795745827</v>
      </c>
      <c r="M838">
        <v>5.8663396320727106</v>
      </c>
    </row>
    <row r="839" spans="1:13" x14ac:dyDescent="0.3">
      <c r="A839">
        <v>3</v>
      </c>
      <c r="B839" t="s">
        <v>15</v>
      </c>
      <c r="C839" t="s">
        <v>16</v>
      </c>
      <c r="D839" t="s">
        <v>22</v>
      </c>
      <c r="E839" t="s">
        <v>20</v>
      </c>
      <c r="F839">
        <v>30</v>
      </c>
      <c r="G839">
        <v>2</v>
      </c>
      <c r="H839">
        <v>0.80610895156860352</v>
      </c>
      <c r="I839">
        <v>1.3544517755508421</v>
      </c>
      <c r="J839">
        <v>0.65383309125900269</v>
      </c>
      <c r="K839">
        <v>1.308565616607666</v>
      </c>
      <c r="L839">
        <v>123.7397549961303</v>
      </c>
      <c r="M839">
        <v>5.482564199938726</v>
      </c>
    </row>
    <row r="840" spans="1:13" x14ac:dyDescent="0.3">
      <c r="A840">
        <v>8</v>
      </c>
      <c r="B840" t="s">
        <v>15</v>
      </c>
      <c r="C840" t="s">
        <v>24</v>
      </c>
      <c r="D840" t="s">
        <v>13</v>
      </c>
      <c r="E840" t="s">
        <v>19</v>
      </c>
      <c r="F840">
        <v>100</v>
      </c>
      <c r="G840">
        <v>4</v>
      </c>
      <c r="H840">
        <v>2.860953807830811</v>
      </c>
      <c r="I840">
        <v>12.70614051818848</v>
      </c>
      <c r="J840">
        <v>4.6858758926391602</v>
      </c>
      <c r="K840">
        <v>38.375297546386719</v>
      </c>
      <c r="L840">
        <v>123.84653131247489</v>
      </c>
      <c r="M840">
        <v>5.7497900880448523</v>
      </c>
    </row>
    <row r="841" spans="1:13" x14ac:dyDescent="0.3">
      <c r="A841">
        <v>8</v>
      </c>
      <c r="B841" t="s">
        <v>15</v>
      </c>
      <c r="C841" t="s">
        <v>24</v>
      </c>
      <c r="D841" t="s">
        <v>22</v>
      </c>
      <c r="E841" t="s">
        <v>17</v>
      </c>
      <c r="F841">
        <v>70</v>
      </c>
      <c r="G841">
        <v>3</v>
      </c>
      <c r="H841">
        <v>5.0111842155456543</v>
      </c>
      <c r="I841">
        <v>35.328018188476563</v>
      </c>
      <c r="J841">
        <v>7.5329380035400391</v>
      </c>
      <c r="K841">
        <v>92.830734252929688</v>
      </c>
      <c r="L841">
        <v>124.3137726473179</v>
      </c>
      <c r="M841">
        <v>6.0481461878872764</v>
      </c>
    </row>
    <row r="842" spans="1:13" x14ac:dyDescent="0.3">
      <c r="A842">
        <v>8</v>
      </c>
      <c r="B842" t="s">
        <v>15</v>
      </c>
      <c r="C842" t="s">
        <v>16</v>
      </c>
      <c r="D842" t="s">
        <v>23</v>
      </c>
      <c r="E842" t="s">
        <v>20</v>
      </c>
      <c r="F842">
        <v>10</v>
      </c>
      <c r="G842">
        <v>6</v>
      </c>
      <c r="H842">
        <v>1.901336789131165</v>
      </c>
      <c r="I842">
        <v>8.3942203521728516</v>
      </c>
      <c r="J842">
        <v>1.563488245010376</v>
      </c>
      <c r="K842">
        <v>7.4450454711914063</v>
      </c>
      <c r="L842">
        <v>124.80108683829231</v>
      </c>
      <c r="M842">
        <v>5.3310352982606402</v>
      </c>
    </row>
    <row r="843" spans="1:13" x14ac:dyDescent="0.3">
      <c r="A843">
        <v>5</v>
      </c>
      <c r="B843" t="s">
        <v>26</v>
      </c>
      <c r="C843" t="s">
        <v>24</v>
      </c>
      <c r="D843" t="s">
        <v>21</v>
      </c>
      <c r="E843" t="s">
        <v>19</v>
      </c>
      <c r="F843">
        <v>50</v>
      </c>
      <c r="G843">
        <v>4</v>
      </c>
      <c r="H843">
        <v>1.8532862663269041</v>
      </c>
      <c r="I843">
        <v>5.8132414817810059</v>
      </c>
      <c r="J843">
        <v>1.498243927955627</v>
      </c>
      <c r="K843">
        <v>4.4061651229858398</v>
      </c>
      <c r="L843">
        <v>126.4244855311414</v>
      </c>
      <c r="M843">
        <v>5.3481222402770667</v>
      </c>
    </row>
    <row r="844" spans="1:13" x14ac:dyDescent="0.3">
      <c r="A844">
        <v>3</v>
      </c>
      <c r="B844" t="s">
        <v>15</v>
      </c>
      <c r="C844" t="s">
        <v>16</v>
      </c>
      <c r="D844" t="s">
        <v>13</v>
      </c>
      <c r="E844" t="s">
        <v>17</v>
      </c>
      <c r="F844">
        <v>100</v>
      </c>
      <c r="G844">
        <v>2</v>
      </c>
      <c r="H844">
        <v>4.5256576538085938</v>
      </c>
      <c r="I844">
        <v>28.270730972290039</v>
      </c>
      <c r="J844">
        <v>5.718224048614502</v>
      </c>
      <c r="K844">
        <v>54.785701751708977</v>
      </c>
      <c r="L844">
        <v>126.9608624328667</v>
      </c>
      <c r="M844">
        <v>6.1457523307621598</v>
      </c>
    </row>
    <row r="845" spans="1:13" x14ac:dyDescent="0.3">
      <c r="A845">
        <v>4</v>
      </c>
      <c r="B845" t="s">
        <v>15</v>
      </c>
      <c r="C845" t="s">
        <v>16</v>
      </c>
      <c r="D845" t="s">
        <v>22</v>
      </c>
      <c r="E845" t="s">
        <v>20</v>
      </c>
      <c r="F845">
        <v>30</v>
      </c>
      <c r="G845">
        <v>2</v>
      </c>
      <c r="H845">
        <v>1.5339286327362061</v>
      </c>
      <c r="I845">
        <v>3.7658061981201172</v>
      </c>
      <c r="J845">
        <v>1.31267774105072</v>
      </c>
      <c r="K845">
        <v>3.9309642314910889</v>
      </c>
      <c r="L845">
        <v>127.34307348688139</v>
      </c>
      <c r="M845">
        <v>4.3409099477836923</v>
      </c>
    </row>
    <row r="846" spans="1:13" x14ac:dyDescent="0.3">
      <c r="A846">
        <v>6</v>
      </c>
      <c r="B846" t="s">
        <v>25</v>
      </c>
      <c r="C846" t="s">
        <v>24</v>
      </c>
      <c r="D846" t="s">
        <v>13</v>
      </c>
      <c r="E846" t="s">
        <v>19</v>
      </c>
      <c r="F846">
        <v>100</v>
      </c>
      <c r="G846">
        <v>3</v>
      </c>
      <c r="H846">
        <v>2.2944927215576172</v>
      </c>
      <c r="I846">
        <v>7.7132391929626456</v>
      </c>
      <c r="J846">
        <v>2.5968010425567631</v>
      </c>
      <c r="K846">
        <v>12.1186637878418</v>
      </c>
      <c r="L846">
        <v>127.8344595530404</v>
      </c>
      <c r="M846">
        <v>5.9451805380567508</v>
      </c>
    </row>
    <row r="847" spans="1:13" x14ac:dyDescent="0.3">
      <c r="A847">
        <v>6</v>
      </c>
      <c r="B847" t="s">
        <v>28</v>
      </c>
      <c r="C847" t="s">
        <v>16</v>
      </c>
      <c r="D847" t="s">
        <v>21</v>
      </c>
      <c r="E847" t="s">
        <v>18</v>
      </c>
      <c r="F847">
        <v>100</v>
      </c>
      <c r="G847">
        <v>5</v>
      </c>
      <c r="H847">
        <v>0.71046322584152222</v>
      </c>
      <c r="I847">
        <v>1.087347269058228</v>
      </c>
      <c r="J847">
        <v>0.49435576796531677</v>
      </c>
      <c r="K847">
        <v>0.74247443675994873</v>
      </c>
      <c r="L847">
        <v>127.9416862196265</v>
      </c>
      <c r="M847">
        <v>2.225047723024653</v>
      </c>
    </row>
    <row r="848" spans="1:13" x14ac:dyDescent="0.3">
      <c r="A848">
        <v>7</v>
      </c>
      <c r="B848" t="s">
        <v>28</v>
      </c>
      <c r="C848" t="s">
        <v>24</v>
      </c>
      <c r="D848" t="s">
        <v>21</v>
      </c>
      <c r="E848" t="s">
        <v>19</v>
      </c>
      <c r="F848">
        <v>10</v>
      </c>
      <c r="G848">
        <v>6</v>
      </c>
      <c r="H848">
        <v>6.2548747062683114</v>
      </c>
      <c r="I848">
        <v>57.448280334472663</v>
      </c>
      <c r="J848">
        <v>5.1985845565795898</v>
      </c>
      <c r="K848">
        <v>46.703567504882813</v>
      </c>
      <c r="L848">
        <v>128.02968450899741</v>
      </c>
      <c r="M848">
        <v>5.6759184914173328</v>
      </c>
    </row>
    <row r="849" spans="1:13" x14ac:dyDescent="0.3">
      <c r="A849">
        <v>8</v>
      </c>
      <c r="B849" t="s">
        <v>25</v>
      </c>
      <c r="C849" t="s">
        <v>24</v>
      </c>
      <c r="D849" t="s">
        <v>13</v>
      </c>
      <c r="E849" t="s">
        <v>18</v>
      </c>
      <c r="F849">
        <v>1</v>
      </c>
      <c r="G849">
        <v>4</v>
      </c>
      <c r="H849">
        <v>58.242301940917969</v>
      </c>
      <c r="I849">
        <v>7281.52734375</v>
      </c>
      <c r="J849">
        <v>1.034191966056824</v>
      </c>
      <c r="K849">
        <v>3.0443248748779301</v>
      </c>
      <c r="L849">
        <v>128.34350470799779</v>
      </c>
      <c r="M849">
        <v>5.5768798049757073</v>
      </c>
    </row>
    <row r="850" spans="1:13" x14ac:dyDescent="0.3">
      <c r="A850">
        <v>8</v>
      </c>
      <c r="B850" t="s">
        <v>25</v>
      </c>
      <c r="C850" t="s">
        <v>16</v>
      </c>
      <c r="D850" t="s">
        <v>21</v>
      </c>
      <c r="E850" t="s">
        <v>19</v>
      </c>
      <c r="F850">
        <v>100</v>
      </c>
      <c r="G850">
        <v>7</v>
      </c>
      <c r="H850">
        <v>2.788403987884521</v>
      </c>
      <c r="I850">
        <v>11.53748893737793</v>
      </c>
      <c r="J850">
        <v>3.690282821655273</v>
      </c>
      <c r="K850">
        <v>23.78129959106445</v>
      </c>
      <c r="L850">
        <v>129.74325868127181</v>
      </c>
      <c r="M850">
        <v>6.0441598789902216</v>
      </c>
    </row>
    <row r="851" spans="1:13" x14ac:dyDescent="0.3">
      <c r="A851">
        <v>2</v>
      </c>
      <c r="B851" t="s">
        <v>15</v>
      </c>
      <c r="C851" t="s">
        <v>16</v>
      </c>
      <c r="D851" t="s">
        <v>22</v>
      </c>
      <c r="E851" t="s">
        <v>17</v>
      </c>
      <c r="F851">
        <v>100</v>
      </c>
      <c r="G851">
        <v>1</v>
      </c>
      <c r="H851">
        <v>3.5978884696960449</v>
      </c>
      <c r="I851">
        <v>17.34169769287109</v>
      </c>
      <c r="J851">
        <v>4.6526265144348136</v>
      </c>
      <c r="K851">
        <v>36.698593139648438</v>
      </c>
      <c r="L851">
        <v>131.06807278469049</v>
      </c>
      <c r="M851">
        <v>6.2204399665682883</v>
      </c>
    </row>
    <row r="852" spans="1:13" x14ac:dyDescent="0.3">
      <c r="A852">
        <v>5</v>
      </c>
      <c r="B852" t="s">
        <v>15</v>
      </c>
      <c r="C852" t="s">
        <v>16</v>
      </c>
      <c r="D852" t="s">
        <v>21</v>
      </c>
      <c r="E852" t="s">
        <v>20</v>
      </c>
      <c r="F852">
        <v>100</v>
      </c>
      <c r="G852">
        <v>4</v>
      </c>
      <c r="H852">
        <v>0.99502849578857422</v>
      </c>
      <c r="I852">
        <v>2.2570550441741939</v>
      </c>
      <c r="J852">
        <v>0.89134573936462402</v>
      </c>
      <c r="K852">
        <v>2.3910717964172359</v>
      </c>
      <c r="L852">
        <v>131.90779751711719</v>
      </c>
      <c r="M852">
        <v>4.0212689120049481</v>
      </c>
    </row>
    <row r="853" spans="1:13" x14ac:dyDescent="0.3">
      <c r="A853">
        <v>5</v>
      </c>
      <c r="B853" t="s">
        <v>15</v>
      </c>
      <c r="C853" t="s">
        <v>16</v>
      </c>
      <c r="D853" t="s">
        <v>23</v>
      </c>
      <c r="E853" t="s">
        <v>17</v>
      </c>
      <c r="F853">
        <v>50</v>
      </c>
      <c r="G853">
        <v>4</v>
      </c>
      <c r="H853">
        <v>10.695412635803221</v>
      </c>
      <c r="I853">
        <v>194.72410583496091</v>
      </c>
      <c r="J853">
        <v>14.947171211242679</v>
      </c>
      <c r="K853">
        <v>362.61407470703119</v>
      </c>
      <c r="L853">
        <v>135.00381963594359</v>
      </c>
      <c r="M853">
        <v>5.6591386584064232</v>
      </c>
    </row>
    <row r="854" spans="1:13" x14ac:dyDescent="0.3">
      <c r="A854">
        <v>3</v>
      </c>
      <c r="B854" t="s">
        <v>25</v>
      </c>
      <c r="C854" t="s">
        <v>24</v>
      </c>
      <c r="D854" t="s">
        <v>22</v>
      </c>
      <c r="E854" t="s">
        <v>17</v>
      </c>
      <c r="F854">
        <v>100</v>
      </c>
      <c r="G854">
        <v>2</v>
      </c>
      <c r="H854">
        <v>9.2491531372070313</v>
      </c>
      <c r="I854">
        <v>127.28892517089839</v>
      </c>
      <c r="J854">
        <v>9.8777894973754883</v>
      </c>
      <c r="K854">
        <v>158.0447998046875</v>
      </c>
      <c r="L854">
        <v>135.20488939950599</v>
      </c>
      <c r="M854">
        <v>6.469905405535048</v>
      </c>
    </row>
    <row r="855" spans="1:13" x14ac:dyDescent="0.3">
      <c r="A855">
        <v>7</v>
      </c>
      <c r="B855" t="s">
        <v>15</v>
      </c>
      <c r="C855" t="s">
        <v>24</v>
      </c>
      <c r="D855" t="s">
        <v>22</v>
      </c>
      <c r="E855" t="s">
        <v>17</v>
      </c>
      <c r="F855">
        <v>30</v>
      </c>
      <c r="G855">
        <v>3</v>
      </c>
      <c r="H855">
        <v>14.663339614868161</v>
      </c>
      <c r="I855">
        <v>302.13931274414063</v>
      </c>
      <c r="J855">
        <v>8.9848518371582031</v>
      </c>
      <c r="K855">
        <v>134.74687194824219</v>
      </c>
      <c r="L855">
        <v>136.92349236009051</v>
      </c>
      <c r="M855">
        <v>5.7878074563462407</v>
      </c>
    </row>
    <row r="856" spans="1:13" x14ac:dyDescent="0.3">
      <c r="A856">
        <v>4</v>
      </c>
      <c r="B856" t="s">
        <v>15</v>
      </c>
      <c r="C856" t="s">
        <v>16</v>
      </c>
      <c r="D856" t="s">
        <v>22</v>
      </c>
      <c r="E856" t="s">
        <v>17</v>
      </c>
      <c r="F856">
        <v>30</v>
      </c>
      <c r="G856">
        <v>2</v>
      </c>
      <c r="H856">
        <v>1.968565821647644</v>
      </c>
      <c r="I856">
        <v>8.5689878463745117</v>
      </c>
      <c r="J856">
        <v>4.921229362487793</v>
      </c>
      <c r="K856">
        <v>41.486785888671882</v>
      </c>
      <c r="L856">
        <v>139.26331442977661</v>
      </c>
      <c r="M856">
        <v>6.4146960607793417</v>
      </c>
    </row>
    <row r="857" spans="1:13" x14ac:dyDescent="0.3">
      <c r="A857">
        <v>7</v>
      </c>
      <c r="B857" t="s">
        <v>15</v>
      </c>
      <c r="C857" t="s">
        <v>24</v>
      </c>
      <c r="D857" t="s">
        <v>21</v>
      </c>
      <c r="E857" t="s">
        <v>17</v>
      </c>
      <c r="F857">
        <v>50</v>
      </c>
      <c r="G857">
        <v>6</v>
      </c>
      <c r="H857">
        <v>11.04342460632324</v>
      </c>
      <c r="I857">
        <v>173.8492736816406</v>
      </c>
      <c r="J857">
        <v>9.3317623138427734</v>
      </c>
      <c r="K857">
        <v>142.28324890136719</v>
      </c>
      <c r="L857">
        <v>141.33134697584239</v>
      </c>
      <c r="M857">
        <v>6.3757613748478912</v>
      </c>
    </row>
    <row r="858" spans="1:13" x14ac:dyDescent="0.3">
      <c r="A858">
        <v>7</v>
      </c>
      <c r="B858" t="s">
        <v>28</v>
      </c>
      <c r="C858" t="s">
        <v>16</v>
      </c>
      <c r="D858" t="s">
        <v>23</v>
      </c>
      <c r="E858" t="s">
        <v>17</v>
      </c>
      <c r="F858">
        <v>30</v>
      </c>
      <c r="G858">
        <v>5</v>
      </c>
      <c r="H858">
        <v>19.04143142700195</v>
      </c>
      <c r="I858">
        <v>681.05560302734375</v>
      </c>
      <c r="J858">
        <v>10.04962158203125</v>
      </c>
      <c r="K858">
        <v>173.0876159667969</v>
      </c>
      <c r="L858">
        <v>141.56064052596719</v>
      </c>
      <c r="M858">
        <v>5.6383377758912108</v>
      </c>
    </row>
    <row r="859" spans="1:13" x14ac:dyDescent="0.3">
      <c r="A859">
        <v>6</v>
      </c>
      <c r="B859" t="s">
        <v>15</v>
      </c>
      <c r="C859" t="s">
        <v>16</v>
      </c>
      <c r="D859" t="s">
        <v>21</v>
      </c>
      <c r="E859" t="s">
        <v>19</v>
      </c>
      <c r="F859">
        <v>10</v>
      </c>
      <c r="G859">
        <v>5</v>
      </c>
      <c r="H859">
        <v>3.905787467956543</v>
      </c>
      <c r="I859">
        <v>21.7388916015625</v>
      </c>
      <c r="J859">
        <v>5.8480501174926758</v>
      </c>
      <c r="K859">
        <v>57.576148986816413</v>
      </c>
      <c r="L859">
        <v>144.11516737088809</v>
      </c>
      <c r="M859">
        <v>6.4903134761329344</v>
      </c>
    </row>
    <row r="860" spans="1:13" x14ac:dyDescent="0.3">
      <c r="A860">
        <v>8</v>
      </c>
      <c r="B860" t="s">
        <v>15</v>
      </c>
      <c r="C860" t="s">
        <v>16</v>
      </c>
      <c r="D860" t="s">
        <v>23</v>
      </c>
      <c r="E860" t="s">
        <v>17</v>
      </c>
      <c r="F860">
        <v>1</v>
      </c>
      <c r="G860">
        <v>6</v>
      </c>
      <c r="H860">
        <v>146.77708435058591</v>
      </c>
      <c r="I860">
        <v>145108.0625</v>
      </c>
      <c r="J860">
        <v>1.287785530090332</v>
      </c>
      <c r="K860">
        <v>4.6107072830200204</v>
      </c>
      <c r="L860">
        <v>144.16638241090121</v>
      </c>
      <c r="M860">
        <v>6.3170704306087906</v>
      </c>
    </row>
    <row r="861" spans="1:13" x14ac:dyDescent="0.3">
      <c r="A861">
        <v>2</v>
      </c>
      <c r="B861" t="s">
        <v>15</v>
      </c>
      <c r="C861" t="s">
        <v>16</v>
      </c>
      <c r="D861" t="s">
        <v>23</v>
      </c>
      <c r="E861" t="s">
        <v>17</v>
      </c>
      <c r="F861">
        <v>70</v>
      </c>
      <c r="G861">
        <v>2</v>
      </c>
      <c r="H861">
        <v>6.5388998985290527</v>
      </c>
      <c r="I861">
        <v>64.52972412109375</v>
      </c>
      <c r="J861">
        <v>5.1981492042541504</v>
      </c>
      <c r="K861">
        <v>45.961944580078118</v>
      </c>
      <c r="L861">
        <v>146.9094921979258</v>
      </c>
      <c r="M861">
        <v>6.6305713542438083</v>
      </c>
    </row>
    <row r="862" spans="1:13" x14ac:dyDescent="0.3">
      <c r="A862">
        <v>6</v>
      </c>
      <c r="B862" t="s">
        <v>15</v>
      </c>
      <c r="C862" t="s">
        <v>16</v>
      </c>
      <c r="D862" t="s">
        <v>23</v>
      </c>
      <c r="E862" t="s">
        <v>19</v>
      </c>
      <c r="F862">
        <v>10</v>
      </c>
      <c r="G862">
        <v>5</v>
      </c>
      <c r="H862">
        <v>2.391945600509644</v>
      </c>
      <c r="I862">
        <v>9.7284727096557617</v>
      </c>
      <c r="J862">
        <v>2.1485345363616939</v>
      </c>
      <c r="K862">
        <v>8.8138027191162109</v>
      </c>
      <c r="L862">
        <v>147.86748410434149</v>
      </c>
      <c r="M862">
        <v>5.2514940510414529</v>
      </c>
    </row>
    <row r="863" spans="1:13" s="5" customFormat="1" x14ac:dyDescent="0.3">
      <c r="A863" s="5">
        <v>3</v>
      </c>
      <c r="B863" s="5" t="s">
        <v>15</v>
      </c>
      <c r="C863" s="5" t="s">
        <v>16</v>
      </c>
      <c r="D863" s="5" t="s">
        <v>22</v>
      </c>
      <c r="E863" s="5" t="s">
        <v>18</v>
      </c>
      <c r="F863" s="5">
        <v>50</v>
      </c>
      <c r="G863" s="5">
        <v>2</v>
      </c>
      <c r="H863" s="5">
        <v>0.60954976081848145</v>
      </c>
      <c r="I863" s="5">
        <v>0.90206921100616455</v>
      </c>
      <c r="J863" s="5">
        <v>0.55082619190216064</v>
      </c>
      <c r="K863" s="5">
        <v>0.9826810359954834</v>
      </c>
      <c r="L863" s="5">
        <v>148.14154722549119</v>
      </c>
      <c r="M863" s="5">
        <v>2.131774848652682</v>
      </c>
    </row>
    <row r="864" spans="1:13" x14ac:dyDescent="0.3">
      <c r="A864">
        <v>5</v>
      </c>
      <c r="B864" t="s">
        <v>15</v>
      </c>
      <c r="C864" t="s">
        <v>16</v>
      </c>
      <c r="D864" t="s">
        <v>13</v>
      </c>
      <c r="E864" t="s">
        <v>17</v>
      </c>
      <c r="F864">
        <v>10</v>
      </c>
      <c r="G864">
        <v>3</v>
      </c>
      <c r="H864">
        <v>13.120097160339361</v>
      </c>
      <c r="I864">
        <v>255.2091064453125</v>
      </c>
      <c r="J864">
        <v>2.4106919765472412</v>
      </c>
      <c r="K864">
        <v>12.416891098022459</v>
      </c>
      <c r="L864">
        <v>149.72213196354861</v>
      </c>
      <c r="M864">
        <v>6.0897095285507818</v>
      </c>
    </row>
    <row r="865" spans="1:13" x14ac:dyDescent="0.3">
      <c r="A865">
        <v>4</v>
      </c>
      <c r="B865" t="s">
        <v>26</v>
      </c>
      <c r="C865" t="s">
        <v>16</v>
      </c>
      <c r="D865" t="s">
        <v>13</v>
      </c>
      <c r="E865" t="s">
        <v>19</v>
      </c>
      <c r="F865">
        <v>70</v>
      </c>
      <c r="G865">
        <v>2</v>
      </c>
      <c r="H865">
        <v>4.4132232666015616</v>
      </c>
      <c r="I865">
        <v>31.238786697387699</v>
      </c>
      <c r="J865">
        <v>4.2869338989257813</v>
      </c>
      <c r="K865">
        <v>30.594169616699219</v>
      </c>
      <c r="L865">
        <v>149.85437673118261</v>
      </c>
      <c r="M865">
        <v>5.4650636764008587</v>
      </c>
    </row>
    <row r="866" spans="1:13" x14ac:dyDescent="0.3">
      <c r="A866">
        <v>6</v>
      </c>
      <c r="B866" t="s">
        <v>26</v>
      </c>
      <c r="C866" t="s">
        <v>16</v>
      </c>
      <c r="D866" t="s">
        <v>13</v>
      </c>
      <c r="E866" t="s">
        <v>18</v>
      </c>
      <c r="F866">
        <v>30</v>
      </c>
      <c r="G866">
        <v>3</v>
      </c>
      <c r="H866">
        <v>1.396867990493774</v>
      </c>
      <c r="I866">
        <v>4.1199517250061044</v>
      </c>
      <c r="J866">
        <v>1.1796069145202639</v>
      </c>
      <c r="K866">
        <v>4.0190629959106454</v>
      </c>
      <c r="L866">
        <v>150.2845515133917</v>
      </c>
      <c r="M866">
        <v>4.8422478402386089</v>
      </c>
    </row>
    <row r="867" spans="1:13" x14ac:dyDescent="0.3">
      <c r="A867">
        <v>3</v>
      </c>
      <c r="B867" t="s">
        <v>15</v>
      </c>
      <c r="C867" t="s">
        <v>16</v>
      </c>
      <c r="D867" t="s">
        <v>22</v>
      </c>
      <c r="E867" t="s">
        <v>19</v>
      </c>
      <c r="F867">
        <v>30</v>
      </c>
      <c r="G867">
        <v>2</v>
      </c>
      <c r="H867">
        <v>3.9928405284881592</v>
      </c>
      <c r="I867">
        <v>27.440933227539059</v>
      </c>
      <c r="J867">
        <v>3.6158888339996338</v>
      </c>
      <c r="K867">
        <v>22.93966102600098</v>
      </c>
      <c r="L867">
        <v>150.37941320000709</v>
      </c>
      <c r="M867">
        <v>3.10314154271633</v>
      </c>
    </row>
    <row r="868" spans="1:13" x14ac:dyDescent="0.3">
      <c r="A868">
        <v>7</v>
      </c>
      <c r="B868" t="s">
        <v>15</v>
      </c>
      <c r="C868" t="s">
        <v>16</v>
      </c>
      <c r="D868" t="s">
        <v>21</v>
      </c>
      <c r="E868" t="s">
        <v>19</v>
      </c>
      <c r="F868">
        <v>50</v>
      </c>
      <c r="G868">
        <v>6</v>
      </c>
      <c r="H868">
        <v>1.8765580654144289</v>
      </c>
      <c r="I868">
        <v>7.7309765815734863</v>
      </c>
      <c r="J868">
        <v>0.65988630056381226</v>
      </c>
      <c r="K868">
        <v>1.3359906673431401</v>
      </c>
      <c r="L868">
        <v>150.6132954182473</v>
      </c>
      <c r="M868">
        <v>4.1257072883053327</v>
      </c>
    </row>
    <row r="869" spans="1:13" s="5" customFormat="1" x14ac:dyDescent="0.3">
      <c r="A869" s="5">
        <v>2</v>
      </c>
      <c r="B869" s="5" t="s">
        <v>28</v>
      </c>
      <c r="C869" s="5" t="s">
        <v>16</v>
      </c>
      <c r="D869" s="5" t="s">
        <v>23</v>
      </c>
      <c r="E869" s="5" t="s">
        <v>19</v>
      </c>
      <c r="F869" s="5">
        <v>10</v>
      </c>
      <c r="G869" s="5">
        <v>2</v>
      </c>
      <c r="H869" s="5">
        <v>0.41993254423141479</v>
      </c>
      <c r="I869" s="5">
        <v>0.41616281867027283</v>
      </c>
      <c r="J869" s="5">
        <v>0.31718060374259949</v>
      </c>
      <c r="K869" s="5">
        <v>0.37217047810554499</v>
      </c>
      <c r="L869" s="5">
        <v>153.42625910267569</v>
      </c>
      <c r="M869" s="5">
        <v>1.947308943158337</v>
      </c>
    </row>
    <row r="870" spans="1:13" x14ac:dyDescent="0.3">
      <c r="A870">
        <v>8</v>
      </c>
      <c r="B870" t="s">
        <v>26</v>
      </c>
      <c r="C870" t="s">
        <v>16</v>
      </c>
      <c r="D870" t="s">
        <v>21</v>
      </c>
      <c r="E870" t="s">
        <v>17</v>
      </c>
      <c r="F870">
        <v>70</v>
      </c>
      <c r="G870">
        <v>7</v>
      </c>
      <c r="H870">
        <v>9.1957330703735352</v>
      </c>
      <c r="I870">
        <v>130.9852294921875</v>
      </c>
      <c r="J870">
        <v>10.41251182556152</v>
      </c>
      <c r="K870">
        <v>175.60316467285159</v>
      </c>
      <c r="L870">
        <v>154.52201418826581</v>
      </c>
      <c r="M870">
        <v>6.9393687025330584</v>
      </c>
    </row>
    <row r="871" spans="1:13" x14ac:dyDescent="0.3">
      <c r="A871">
        <v>6</v>
      </c>
      <c r="B871" t="s">
        <v>15</v>
      </c>
      <c r="C871" t="s">
        <v>24</v>
      </c>
      <c r="D871" t="s">
        <v>23</v>
      </c>
      <c r="E871" t="s">
        <v>20</v>
      </c>
      <c r="F871">
        <v>100</v>
      </c>
      <c r="G871">
        <v>5</v>
      </c>
      <c r="H871">
        <v>1.586835384368896</v>
      </c>
      <c r="I871">
        <v>4.8363380432128906</v>
      </c>
      <c r="J871">
        <v>1.8193448781967161</v>
      </c>
      <c r="K871">
        <v>7.2172713279724121</v>
      </c>
      <c r="L871">
        <v>156.57895300771469</v>
      </c>
      <c r="M871">
        <v>5.3699266683321376</v>
      </c>
    </row>
    <row r="872" spans="1:13" x14ac:dyDescent="0.3">
      <c r="A872">
        <v>8</v>
      </c>
      <c r="B872" t="s">
        <v>28</v>
      </c>
      <c r="C872" t="s">
        <v>16</v>
      </c>
      <c r="D872" t="s">
        <v>23</v>
      </c>
      <c r="E872" t="s">
        <v>18</v>
      </c>
      <c r="F872">
        <v>10</v>
      </c>
      <c r="G872">
        <v>6</v>
      </c>
      <c r="H872">
        <v>1.2613968849182129</v>
      </c>
      <c r="I872">
        <v>3.1476278305053711</v>
      </c>
      <c r="J872">
        <v>1.1056139469146731</v>
      </c>
      <c r="K872">
        <v>3.5495364665985112</v>
      </c>
      <c r="L872">
        <v>158.13488311910891</v>
      </c>
      <c r="M872">
        <v>6.4148560167116173</v>
      </c>
    </row>
    <row r="873" spans="1:13" x14ac:dyDescent="0.3">
      <c r="A873">
        <v>8</v>
      </c>
      <c r="B873" t="s">
        <v>15</v>
      </c>
      <c r="C873" t="s">
        <v>16</v>
      </c>
      <c r="D873" t="s">
        <v>13</v>
      </c>
      <c r="E873" t="s">
        <v>19</v>
      </c>
      <c r="F873">
        <v>50</v>
      </c>
      <c r="G873">
        <v>4</v>
      </c>
      <c r="H873">
        <v>0.82251256704330444</v>
      </c>
      <c r="I873">
        <v>1.42127513885498</v>
      </c>
      <c r="J873">
        <v>1.0843299627304079</v>
      </c>
      <c r="K873">
        <v>2.6873924732208252</v>
      </c>
      <c r="L873">
        <v>158.30587012224419</v>
      </c>
      <c r="M873">
        <v>3.6463097490431382</v>
      </c>
    </row>
    <row r="874" spans="1:13" x14ac:dyDescent="0.3">
      <c r="A874">
        <v>5</v>
      </c>
      <c r="B874" t="s">
        <v>25</v>
      </c>
      <c r="C874" t="s">
        <v>24</v>
      </c>
      <c r="D874" t="s">
        <v>23</v>
      </c>
      <c r="E874" t="s">
        <v>18</v>
      </c>
      <c r="F874">
        <v>100</v>
      </c>
      <c r="G874">
        <v>4</v>
      </c>
      <c r="H874">
        <v>1.2142937183380129</v>
      </c>
      <c r="I874">
        <v>3.021339893341064</v>
      </c>
      <c r="J874">
        <v>1.0168553590774541</v>
      </c>
      <c r="K874">
        <v>3.1274998188018799</v>
      </c>
      <c r="L874">
        <v>160.8150882308035</v>
      </c>
      <c r="M874">
        <v>6.2511019320526611</v>
      </c>
    </row>
    <row r="875" spans="1:13" x14ac:dyDescent="0.3">
      <c r="A875">
        <v>3</v>
      </c>
      <c r="B875" t="s">
        <v>15</v>
      </c>
      <c r="C875" t="s">
        <v>16</v>
      </c>
      <c r="D875" t="s">
        <v>13</v>
      </c>
      <c r="E875" t="s">
        <v>17</v>
      </c>
      <c r="F875">
        <v>30</v>
      </c>
      <c r="G875">
        <v>2</v>
      </c>
      <c r="H875">
        <v>10.69771099090576</v>
      </c>
      <c r="I875">
        <v>162.88075256347659</v>
      </c>
      <c r="J875">
        <v>6.036674976348877</v>
      </c>
      <c r="K875">
        <v>60.059825897216797</v>
      </c>
      <c r="L875">
        <v>160.8186871808058</v>
      </c>
      <c r="M875">
        <v>3.657303490251564</v>
      </c>
    </row>
    <row r="876" spans="1:13" x14ac:dyDescent="0.3">
      <c r="A876">
        <v>5</v>
      </c>
      <c r="B876" t="s">
        <v>15</v>
      </c>
      <c r="C876" t="s">
        <v>16</v>
      </c>
      <c r="D876" t="s">
        <v>23</v>
      </c>
      <c r="E876" t="s">
        <v>17</v>
      </c>
      <c r="F876">
        <v>70</v>
      </c>
      <c r="G876">
        <v>4</v>
      </c>
      <c r="H876">
        <v>7.8808960914611816</v>
      </c>
      <c r="I876">
        <v>94.789093017578125</v>
      </c>
      <c r="J876">
        <v>8.9016084671020508</v>
      </c>
      <c r="K876">
        <v>129.21186828613281</v>
      </c>
      <c r="L876">
        <v>161.07764993394369</v>
      </c>
      <c r="M876">
        <v>6.9395514183371976</v>
      </c>
    </row>
    <row r="877" spans="1:13" x14ac:dyDescent="0.3">
      <c r="A877">
        <v>8</v>
      </c>
      <c r="B877" t="s">
        <v>15</v>
      </c>
      <c r="C877" t="s">
        <v>24</v>
      </c>
      <c r="D877" t="s">
        <v>13</v>
      </c>
      <c r="E877" t="s">
        <v>18</v>
      </c>
      <c r="F877">
        <v>10</v>
      </c>
      <c r="G877">
        <v>4</v>
      </c>
      <c r="H877">
        <v>4.075324535369873</v>
      </c>
      <c r="I877">
        <v>28.94266319274902</v>
      </c>
      <c r="J877">
        <v>2.7328052520751949</v>
      </c>
      <c r="K877">
        <v>16.199361801147461</v>
      </c>
      <c r="L877">
        <v>161.49723061955771</v>
      </c>
      <c r="M877">
        <v>6.6485080442862037</v>
      </c>
    </row>
    <row r="878" spans="1:13" x14ac:dyDescent="0.3">
      <c r="A878">
        <v>5</v>
      </c>
      <c r="B878" t="s">
        <v>15</v>
      </c>
      <c r="C878" t="s">
        <v>24</v>
      </c>
      <c r="D878" t="s">
        <v>22</v>
      </c>
      <c r="E878" t="s">
        <v>17</v>
      </c>
      <c r="F878">
        <v>50</v>
      </c>
      <c r="G878">
        <v>2</v>
      </c>
      <c r="H878">
        <v>11.625486373901371</v>
      </c>
      <c r="I878">
        <v>210.5015869140625</v>
      </c>
      <c r="J878">
        <v>10.78515529632568</v>
      </c>
      <c r="K878">
        <v>190.99147033691409</v>
      </c>
      <c r="L878">
        <v>162.9213671593393</v>
      </c>
      <c r="M878">
        <v>6.5086694990069844</v>
      </c>
    </row>
    <row r="879" spans="1:13" x14ac:dyDescent="0.3">
      <c r="A879">
        <v>6</v>
      </c>
      <c r="B879" t="s">
        <v>15</v>
      </c>
      <c r="C879" t="s">
        <v>16</v>
      </c>
      <c r="D879" t="s">
        <v>22</v>
      </c>
      <c r="E879" t="s">
        <v>18</v>
      </c>
      <c r="F879">
        <v>100</v>
      </c>
      <c r="G879">
        <v>2</v>
      </c>
      <c r="H879">
        <v>1.8374174833297729</v>
      </c>
      <c r="I879">
        <v>6.5983371734619141</v>
      </c>
      <c r="J879">
        <v>1.2892001867294309</v>
      </c>
      <c r="K879">
        <v>4.7451796531677246</v>
      </c>
      <c r="L879">
        <v>163.50356536077891</v>
      </c>
      <c r="M879">
        <v>5.5692250749454271</v>
      </c>
    </row>
    <row r="880" spans="1:13" x14ac:dyDescent="0.3">
      <c r="A880">
        <v>8</v>
      </c>
      <c r="B880" t="s">
        <v>15</v>
      </c>
      <c r="C880" t="s">
        <v>24</v>
      </c>
      <c r="D880" t="s">
        <v>21</v>
      </c>
      <c r="E880" t="s">
        <v>18</v>
      </c>
      <c r="F880">
        <v>10</v>
      </c>
      <c r="G880">
        <v>7</v>
      </c>
      <c r="H880">
        <v>1.3790880441665649</v>
      </c>
      <c r="I880">
        <v>4.3791441917419434</v>
      </c>
      <c r="J880">
        <v>1.723084092140198</v>
      </c>
      <c r="K880">
        <v>7.4728560447692871</v>
      </c>
      <c r="L880">
        <v>166.7141586497215</v>
      </c>
      <c r="M880">
        <v>6.1788946649962204</v>
      </c>
    </row>
    <row r="881" spans="1:13" x14ac:dyDescent="0.3">
      <c r="A881">
        <v>6</v>
      </c>
      <c r="B881" t="s">
        <v>15</v>
      </c>
      <c r="C881" t="s">
        <v>24</v>
      </c>
      <c r="D881" t="s">
        <v>23</v>
      </c>
      <c r="E881" t="s">
        <v>18</v>
      </c>
      <c r="F881">
        <v>70</v>
      </c>
      <c r="G881">
        <v>5</v>
      </c>
      <c r="H881">
        <v>1.149660587310791</v>
      </c>
      <c r="I881">
        <v>2.8932051658630371</v>
      </c>
      <c r="J881">
        <v>0.98945784568786621</v>
      </c>
      <c r="K881">
        <v>3.03643798828125</v>
      </c>
      <c r="L881">
        <v>166.8995395733447</v>
      </c>
      <c r="M881">
        <v>6.2812574940609904</v>
      </c>
    </row>
    <row r="882" spans="1:13" x14ac:dyDescent="0.3">
      <c r="A882">
        <v>7</v>
      </c>
      <c r="B882" t="s">
        <v>28</v>
      </c>
      <c r="C882" t="s">
        <v>16</v>
      </c>
      <c r="D882" t="s">
        <v>23</v>
      </c>
      <c r="E882" t="s">
        <v>17</v>
      </c>
      <c r="F882">
        <v>1</v>
      </c>
      <c r="G882">
        <v>5</v>
      </c>
      <c r="H882">
        <v>57.156208038330078</v>
      </c>
      <c r="I882">
        <v>11173.779296875</v>
      </c>
      <c r="J882">
        <v>1.74169933795929</v>
      </c>
      <c r="K882">
        <v>8.0961923599243164</v>
      </c>
      <c r="L882">
        <v>169.95030022045279</v>
      </c>
      <c r="M882">
        <v>6.8062493977071803</v>
      </c>
    </row>
    <row r="883" spans="1:13" x14ac:dyDescent="0.3">
      <c r="A883">
        <v>6</v>
      </c>
      <c r="B883" t="s">
        <v>15</v>
      </c>
      <c r="C883" t="s">
        <v>16</v>
      </c>
      <c r="D883" t="s">
        <v>21</v>
      </c>
      <c r="E883" t="s">
        <v>19</v>
      </c>
      <c r="F883">
        <v>30</v>
      </c>
      <c r="G883">
        <v>5</v>
      </c>
      <c r="H883">
        <v>4.2099480628967294</v>
      </c>
      <c r="I883">
        <v>24.20546913146973</v>
      </c>
      <c r="J883">
        <v>5.3516769409179688</v>
      </c>
      <c r="K883">
        <v>48.259918212890618</v>
      </c>
      <c r="L883">
        <v>170.94220268679419</v>
      </c>
      <c r="M883">
        <v>7.2121393076478064</v>
      </c>
    </row>
    <row r="884" spans="1:13" x14ac:dyDescent="0.3">
      <c r="A884">
        <v>7</v>
      </c>
      <c r="B884" t="s">
        <v>15</v>
      </c>
      <c r="C884" t="s">
        <v>24</v>
      </c>
      <c r="D884" t="s">
        <v>23</v>
      </c>
      <c r="E884" t="s">
        <v>19</v>
      </c>
      <c r="F884">
        <v>100</v>
      </c>
      <c r="G884">
        <v>5</v>
      </c>
      <c r="H884">
        <v>2.3504559993743901</v>
      </c>
      <c r="I884">
        <v>9.0689783096313477</v>
      </c>
      <c r="J884">
        <v>2.8871273994445801</v>
      </c>
      <c r="K884">
        <v>15.61997699737549</v>
      </c>
      <c r="L884">
        <v>171.02786855252401</v>
      </c>
      <c r="M884">
        <v>6.7733553912525739</v>
      </c>
    </row>
    <row r="885" spans="1:13" x14ac:dyDescent="0.3">
      <c r="A885">
        <v>5</v>
      </c>
      <c r="B885" t="s">
        <v>15</v>
      </c>
      <c r="C885" t="s">
        <v>24</v>
      </c>
      <c r="D885" t="s">
        <v>22</v>
      </c>
      <c r="E885" t="s">
        <v>17</v>
      </c>
      <c r="F885">
        <v>70</v>
      </c>
      <c r="G885">
        <v>2</v>
      </c>
      <c r="H885">
        <v>8.2393598556518555</v>
      </c>
      <c r="I885">
        <v>98.006706237792969</v>
      </c>
      <c r="J885">
        <v>6.9307675361633301</v>
      </c>
      <c r="K885">
        <v>79.518775939941406</v>
      </c>
      <c r="L885">
        <v>171.40009330838791</v>
      </c>
      <c r="M885">
        <v>6.7757459570550864</v>
      </c>
    </row>
    <row r="886" spans="1:13" x14ac:dyDescent="0.3">
      <c r="A886">
        <v>4</v>
      </c>
      <c r="B886" t="s">
        <v>15</v>
      </c>
      <c r="C886" t="s">
        <v>24</v>
      </c>
      <c r="D886" t="s">
        <v>23</v>
      </c>
      <c r="E886" t="s">
        <v>20</v>
      </c>
      <c r="F886">
        <v>30</v>
      </c>
      <c r="G886">
        <v>3</v>
      </c>
      <c r="H886">
        <v>3.1061639785766602</v>
      </c>
      <c r="I886">
        <v>14.324826240539551</v>
      </c>
      <c r="J886">
        <v>2.2006294727325439</v>
      </c>
      <c r="K886">
        <v>11.486100196838381</v>
      </c>
      <c r="L886">
        <v>172.31284043674549</v>
      </c>
      <c r="M886">
        <v>6.9554260826868521</v>
      </c>
    </row>
    <row r="887" spans="1:13" x14ac:dyDescent="0.3">
      <c r="A887">
        <v>6</v>
      </c>
      <c r="B887" t="s">
        <v>15</v>
      </c>
      <c r="C887" t="s">
        <v>16</v>
      </c>
      <c r="D887" t="s">
        <v>13</v>
      </c>
      <c r="E887" t="s">
        <v>19</v>
      </c>
      <c r="F887">
        <v>70</v>
      </c>
      <c r="G887">
        <v>3</v>
      </c>
      <c r="H887">
        <v>1.210253119468689</v>
      </c>
      <c r="I887">
        <v>3.0001101493835449</v>
      </c>
      <c r="J887">
        <v>0.50812733173370361</v>
      </c>
      <c r="K887">
        <v>1.6770666837692261</v>
      </c>
      <c r="L887">
        <v>173.76228412853291</v>
      </c>
      <c r="M887">
        <v>4.1883003608631526</v>
      </c>
    </row>
    <row r="888" spans="1:13" x14ac:dyDescent="0.3">
      <c r="A888">
        <v>7</v>
      </c>
      <c r="B888" t="s">
        <v>15</v>
      </c>
      <c r="C888" t="s">
        <v>16</v>
      </c>
      <c r="D888" t="s">
        <v>22</v>
      </c>
      <c r="E888" t="s">
        <v>17</v>
      </c>
      <c r="F888">
        <v>10</v>
      </c>
      <c r="G888">
        <v>3</v>
      </c>
      <c r="H888">
        <v>18.74678993225098</v>
      </c>
      <c r="I888">
        <v>515.596923828125</v>
      </c>
      <c r="J888">
        <v>13.587892532348629</v>
      </c>
      <c r="K888">
        <v>299.068115234375</v>
      </c>
      <c r="L888">
        <v>175.92472796401529</v>
      </c>
      <c r="M888">
        <v>7.1852415018729516</v>
      </c>
    </row>
    <row r="889" spans="1:13" x14ac:dyDescent="0.3">
      <c r="A889">
        <v>8</v>
      </c>
      <c r="B889" t="s">
        <v>15</v>
      </c>
      <c r="C889" t="s">
        <v>16</v>
      </c>
      <c r="D889" t="s">
        <v>22</v>
      </c>
      <c r="E889" t="s">
        <v>18</v>
      </c>
      <c r="F889">
        <v>1</v>
      </c>
      <c r="G889">
        <v>3</v>
      </c>
      <c r="H889">
        <v>55.858047485351563</v>
      </c>
      <c r="I889">
        <v>5986.78076171875</v>
      </c>
      <c r="J889">
        <v>1.461791038513184</v>
      </c>
      <c r="K889">
        <v>5.9542417526245117</v>
      </c>
      <c r="L889">
        <v>177.52750823475029</v>
      </c>
      <c r="M889">
        <v>7.0476210933976269</v>
      </c>
    </row>
    <row r="890" spans="1:13" x14ac:dyDescent="0.3">
      <c r="A890">
        <v>5</v>
      </c>
      <c r="B890" t="s">
        <v>15</v>
      </c>
      <c r="C890" t="s">
        <v>16</v>
      </c>
      <c r="D890" t="s">
        <v>13</v>
      </c>
      <c r="E890" t="s">
        <v>19</v>
      </c>
      <c r="F890">
        <v>50</v>
      </c>
      <c r="G890">
        <v>3</v>
      </c>
      <c r="H890">
        <v>1.063517689704895</v>
      </c>
      <c r="I890">
        <v>1.898219108581543</v>
      </c>
      <c r="J890">
        <v>0.47799694538116461</v>
      </c>
      <c r="K890">
        <v>0.63893938064575195</v>
      </c>
      <c r="L890">
        <v>177.79944652025</v>
      </c>
      <c r="M890">
        <v>2.7201053263249699</v>
      </c>
    </row>
    <row r="891" spans="1:13" x14ac:dyDescent="0.3">
      <c r="A891">
        <v>4</v>
      </c>
      <c r="B891" t="s">
        <v>15</v>
      </c>
      <c r="C891" t="s">
        <v>24</v>
      </c>
      <c r="D891" t="s">
        <v>13</v>
      </c>
      <c r="E891" t="s">
        <v>17</v>
      </c>
      <c r="F891">
        <v>100</v>
      </c>
      <c r="G891">
        <v>2</v>
      </c>
      <c r="H891">
        <v>4.9580612182617188</v>
      </c>
      <c r="I891">
        <v>35.961597442626953</v>
      </c>
      <c r="J891">
        <v>4.7348623275756836</v>
      </c>
      <c r="K891">
        <v>39.209617614746087</v>
      </c>
      <c r="L891">
        <v>178.3490147294589</v>
      </c>
      <c r="M891">
        <v>7.2723063733041897</v>
      </c>
    </row>
    <row r="892" spans="1:13" x14ac:dyDescent="0.3">
      <c r="A892">
        <v>4</v>
      </c>
      <c r="B892" t="s">
        <v>15</v>
      </c>
      <c r="C892" t="s">
        <v>16</v>
      </c>
      <c r="D892" t="s">
        <v>23</v>
      </c>
      <c r="E892" t="s">
        <v>17</v>
      </c>
      <c r="F892">
        <v>30</v>
      </c>
      <c r="G892">
        <v>3</v>
      </c>
      <c r="H892">
        <v>4.2503023147583008</v>
      </c>
      <c r="I892">
        <v>26.40842247009277</v>
      </c>
      <c r="J892">
        <v>5.5555229187011719</v>
      </c>
      <c r="K892">
        <v>52.607040405273438</v>
      </c>
      <c r="L892">
        <v>179.79636676520909</v>
      </c>
      <c r="M892">
        <v>7.3770260988443663</v>
      </c>
    </row>
    <row r="893" spans="1:13" x14ac:dyDescent="0.3">
      <c r="A893">
        <v>8</v>
      </c>
      <c r="B893" t="s">
        <v>15</v>
      </c>
      <c r="C893" t="s">
        <v>16</v>
      </c>
      <c r="D893" t="s">
        <v>13</v>
      </c>
      <c r="E893" t="s">
        <v>17</v>
      </c>
      <c r="F893">
        <v>50</v>
      </c>
      <c r="G893">
        <v>4</v>
      </c>
      <c r="H893">
        <v>6.0956282615661621</v>
      </c>
      <c r="I893">
        <v>59.513401031494141</v>
      </c>
      <c r="J893">
        <v>4.3125858306884766</v>
      </c>
      <c r="K893">
        <v>33.871204376220703</v>
      </c>
      <c r="L893">
        <v>180.20631732882819</v>
      </c>
      <c r="M893">
        <v>7.1745511701007807</v>
      </c>
    </row>
    <row r="894" spans="1:13" x14ac:dyDescent="0.3">
      <c r="A894">
        <v>5</v>
      </c>
      <c r="B894" t="s">
        <v>15</v>
      </c>
      <c r="C894" t="s">
        <v>16</v>
      </c>
      <c r="D894" t="s">
        <v>22</v>
      </c>
      <c r="E894" t="s">
        <v>19</v>
      </c>
      <c r="F894">
        <v>10</v>
      </c>
      <c r="G894">
        <v>2</v>
      </c>
      <c r="H894">
        <v>8.7431716918945313</v>
      </c>
      <c r="I894">
        <v>124.57553863525391</v>
      </c>
      <c r="J894">
        <v>5.789435863494873</v>
      </c>
      <c r="K894">
        <v>57.871227264404297</v>
      </c>
      <c r="L894">
        <v>180.3674378626059</v>
      </c>
      <c r="M894">
        <v>7.3120063037358669</v>
      </c>
    </row>
    <row r="895" spans="1:13" x14ac:dyDescent="0.3">
      <c r="A895">
        <v>5</v>
      </c>
      <c r="B895" t="s">
        <v>15</v>
      </c>
      <c r="C895" t="s">
        <v>16</v>
      </c>
      <c r="D895" t="s">
        <v>21</v>
      </c>
      <c r="E895" t="s">
        <v>17</v>
      </c>
      <c r="F895">
        <v>1</v>
      </c>
      <c r="G895">
        <v>4</v>
      </c>
      <c r="H895">
        <v>52.380092620849609</v>
      </c>
      <c r="I895">
        <v>5304.17529296875</v>
      </c>
      <c r="J895">
        <v>11.64708137512207</v>
      </c>
      <c r="K895">
        <v>219.51739501953119</v>
      </c>
      <c r="L895">
        <v>182.06608497947661</v>
      </c>
      <c r="M895">
        <v>7.5454617305600591</v>
      </c>
    </row>
    <row r="896" spans="1:13" x14ac:dyDescent="0.3">
      <c r="A896">
        <v>8</v>
      </c>
      <c r="B896" t="s">
        <v>15</v>
      </c>
      <c r="C896" t="s">
        <v>16</v>
      </c>
      <c r="D896" t="s">
        <v>13</v>
      </c>
      <c r="E896" t="s">
        <v>20</v>
      </c>
      <c r="F896">
        <v>70</v>
      </c>
      <c r="G896">
        <v>4</v>
      </c>
      <c r="H896">
        <v>3.3912384510040279</v>
      </c>
      <c r="I896">
        <v>18.109062194824219</v>
      </c>
      <c r="J896">
        <v>1.645489573478699</v>
      </c>
      <c r="K896">
        <v>7.6616544723510742</v>
      </c>
      <c r="L896">
        <v>182.4987074052099</v>
      </c>
      <c r="M896">
        <v>6.5576057988541647</v>
      </c>
    </row>
    <row r="897" spans="1:13" x14ac:dyDescent="0.3">
      <c r="A897">
        <v>4</v>
      </c>
      <c r="B897" t="s">
        <v>15</v>
      </c>
      <c r="C897" t="s">
        <v>16</v>
      </c>
      <c r="D897" t="s">
        <v>23</v>
      </c>
      <c r="E897" t="s">
        <v>19</v>
      </c>
      <c r="F897">
        <v>50</v>
      </c>
      <c r="G897">
        <v>3</v>
      </c>
      <c r="H897">
        <v>12.757572174072269</v>
      </c>
      <c r="I897">
        <v>222.9840087890625</v>
      </c>
      <c r="J897">
        <v>11.35355377197266</v>
      </c>
      <c r="K897">
        <v>209.1566467285156</v>
      </c>
      <c r="L897">
        <v>189.04225424963761</v>
      </c>
      <c r="M897">
        <v>7.606331659036317</v>
      </c>
    </row>
    <row r="898" spans="1:13" x14ac:dyDescent="0.3">
      <c r="A898">
        <v>8</v>
      </c>
      <c r="B898" t="s">
        <v>28</v>
      </c>
      <c r="C898" t="s">
        <v>24</v>
      </c>
      <c r="D898" t="s">
        <v>21</v>
      </c>
      <c r="E898" t="s">
        <v>17</v>
      </c>
      <c r="F898">
        <v>70</v>
      </c>
      <c r="G898">
        <v>7</v>
      </c>
      <c r="H898">
        <v>9.9295940399169922</v>
      </c>
      <c r="I898">
        <v>169.13935852050781</v>
      </c>
      <c r="J898">
        <v>1.803902149200439</v>
      </c>
      <c r="K898">
        <v>9.2613134384155273</v>
      </c>
      <c r="L898">
        <v>189.4114732157403</v>
      </c>
      <c r="M898">
        <v>6.4945783607552388</v>
      </c>
    </row>
    <row r="899" spans="1:13" x14ac:dyDescent="0.3">
      <c r="A899">
        <v>3</v>
      </c>
      <c r="B899" t="s">
        <v>15</v>
      </c>
      <c r="C899" t="s">
        <v>16</v>
      </c>
      <c r="D899" t="s">
        <v>23</v>
      </c>
      <c r="E899" t="s">
        <v>18</v>
      </c>
      <c r="F899">
        <v>70</v>
      </c>
      <c r="G899">
        <v>3</v>
      </c>
      <c r="H899">
        <v>0.68098664283752441</v>
      </c>
      <c r="I899">
        <v>1.030198216438293</v>
      </c>
      <c r="J899">
        <v>0.76467025279998779</v>
      </c>
      <c r="K899">
        <v>1.3145302534103389</v>
      </c>
      <c r="L899">
        <v>192.31201267451129</v>
      </c>
      <c r="M899">
        <v>6.3660483139366102</v>
      </c>
    </row>
    <row r="900" spans="1:13" x14ac:dyDescent="0.3">
      <c r="A900">
        <v>8</v>
      </c>
      <c r="B900" t="s">
        <v>28</v>
      </c>
      <c r="C900" t="s">
        <v>24</v>
      </c>
      <c r="D900" t="s">
        <v>21</v>
      </c>
      <c r="E900" t="s">
        <v>19</v>
      </c>
      <c r="F900">
        <v>50</v>
      </c>
      <c r="G900">
        <v>7</v>
      </c>
      <c r="H900">
        <v>2.1138710975646968</v>
      </c>
      <c r="I900">
        <v>8.9394741058349609</v>
      </c>
      <c r="J900">
        <v>1.8634687662124629</v>
      </c>
      <c r="K900">
        <v>8.0182628631591797</v>
      </c>
      <c r="L900">
        <v>194.21568498549081</v>
      </c>
      <c r="M900">
        <v>5.0260217152777011</v>
      </c>
    </row>
    <row r="901" spans="1:13" x14ac:dyDescent="0.3">
      <c r="A901">
        <v>8</v>
      </c>
      <c r="B901" t="s">
        <v>15</v>
      </c>
      <c r="C901" t="s">
        <v>24</v>
      </c>
      <c r="D901" t="s">
        <v>13</v>
      </c>
      <c r="E901" t="s">
        <v>17</v>
      </c>
      <c r="F901">
        <v>1</v>
      </c>
      <c r="G901">
        <v>4</v>
      </c>
      <c r="H901">
        <v>38.875904083251953</v>
      </c>
      <c r="I901">
        <v>3548.550537109375</v>
      </c>
      <c r="J901">
        <v>11.44615650177002</v>
      </c>
      <c r="K901">
        <v>223.64765930175781</v>
      </c>
      <c r="L901">
        <v>195.5728082129842</v>
      </c>
      <c r="M901">
        <v>6.6728414721384022</v>
      </c>
    </row>
    <row r="902" spans="1:13" x14ac:dyDescent="0.3">
      <c r="A902">
        <v>7</v>
      </c>
      <c r="B902" t="s">
        <v>26</v>
      </c>
      <c r="C902" t="s">
        <v>24</v>
      </c>
      <c r="D902" t="s">
        <v>23</v>
      </c>
      <c r="E902" t="s">
        <v>19</v>
      </c>
      <c r="F902">
        <v>10</v>
      </c>
      <c r="G902">
        <v>5</v>
      </c>
      <c r="H902">
        <v>2.3581469058990479</v>
      </c>
      <c r="I902">
        <v>11.79478740692139</v>
      </c>
      <c r="J902">
        <v>1.479600787162781</v>
      </c>
      <c r="K902">
        <v>5.485687255859375</v>
      </c>
      <c r="L902">
        <v>198.21734064995329</v>
      </c>
      <c r="M902">
        <v>5.5216863235121654</v>
      </c>
    </row>
    <row r="903" spans="1:13" x14ac:dyDescent="0.3">
      <c r="A903">
        <v>7</v>
      </c>
      <c r="B903" t="s">
        <v>26</v>
      </c>
      <c r="C903" t="s">
        <v>24</v>
      </c>
      <c r="D903" t="s">
        <v>23</v>
      </c>
      <c r="E903" t="s">
        <v>18</v>
      </c>
      <c r="F903">
        <v>100</v>
      </c>
      <c r="G903">
        <v>5</v>
      </c>
      <c r="H903">
        <v>1.0031170845031741</v>
      </c>
      <c r="I903">
        <v>2.1943373680114751</v>
      </c>
      <c r="J903">
        <v>0.88835364580154419</v>
      </c>
      <c r="K903">
        <v>2.4328715801239009</v>
      </c>
      <c r="L903">
        <v>200.95490066998039</v>
      </c>
      <c r="M903">
        <v>7.0285207624591406</v>
      </c>
    </row>
    <row r="904" spans="1:13" x14ac:dyDescent="0.3">
      <c r="A904">
        <v>4</v>
      </c>
      <c r="B904" t="s">
        <v>15</v>
      </c>
      <c r="C904" t="s">
        <v>24</v>
      </c>
      <c r="D904" t="s">
        <v>21</v>
      </c>
      <c r="E904" t="s">
        <v>17</v>
      </c>
      <c r="F904">
        <v>10</v>
      </c>
      <c r="G904">
        <v>3</v>
      </c>
      <c r="H904">
        <v>5.5415406227111816</v>
      </c>
      <c r="I904">
        <v>43.17724609375</v>
      </c>
      <c r="J904">
        <v>6.9294672012329102</v>
      </c>
      <c r="K904">
        <v>80.17584228515625</v>
      </c>
      <c r="L904">
        <v>201.22448862294041</v>
      </c>
      <c r="M904">
        <v>7.8482874911396214</v>
      </c>
    </row>
    <row r="905" spans="1:13" x14ac:dyDescent="0.3">
      <c r="A905">
        <v>8</v>
      </c>
      <c r="B905" t="s">
        <v>26</v>
      </c>
      <c r="C905" t="s">
        <v>16</v>
      </c>
      <c r="D905" t="s">
        <v>23</v>
      </c>
      <c r="E905" t="s">
        <v>17</v>
      </c>
      <c r="F905">
        <v>50</v>
      </c>
      <c r="G905">
        <v>6</v>
      </c>
      <c r="H905">
        <v>18.232351303100589</v>
      </c>
      <c r="I905">
        <v>551.43316650390625</v>
      </c>
      <c r="J905">
        <v>15.34476280212402</v>
      </c>
      <c r="K905">
        <v>379.82345581054688</v>
      </c>
      <c r="L905">
        <v>203.15464411299311</v>
      </c>
      <c r="M905">
        <v>8.0617337462423517</v>
      </c>
    </row>
    <row r="906" spans="1:13" x14ac:dyDescent="0.3">
      <c r="A906">
        <v>7</v>
      </c>
      <c r="B906" t="s">
        <v>25</v>
      </c>
      <c r="C906" t="s">
        <v>24</v>
      </c>
      <c r="D906" t="s">
        <v>22</v>
      </c>
      <c r="E906" t="s">
        <v>18</v>
      </c>
      <c r="F906">
        <v>10</v>
      </c>
      <c r="G906">
        <v>3</v>
      </c>
      <c r="H906">
        <v>1.229182243347168</v>
      </c>
      <c r="I906">
        <v>3.1946899890899658</v>
      </c>
      <c r="J906">
        <v>0.97855079174041748</v>
      </c>
      <c r="K906">
        <v>2.5178394317626949</v>
      </c>
      <c r="L906">
        <v>203.1640649075768</v>
      </c>
      <c r="M906">
        <v>5.2173097213386601</v>
      </c>
    </row>
    <row r="907" spans="1:13" x14ac:dyDescent="0.3">
      <c r="A907">
        <v>6</v>
      </c>
      <c r="B907" t="s">
        <v>28</v>
      </c>
      <c r="C907" t="s">
        <v>24</v>
      </c>
      <c r="D907" t="s">
        <v>21</v>
      </c>
      <c r="E907" t="s">
        <v>18</v>
      </c>
      <c r="F907">
        <v>70</v>
      </c>
      <c r="G907">
        <v>5</v>
      </c>
      <c r="H907">
        <v>1.2804287672042849</v>
      </c>
      <c r="I907">
        <v>3.1783022880554199</v>
      </c>
      <c r="J907">
        <v>0.97611933946609497</v>
      </c>
      <c r="K907">
        <v>3.0676026344299321</v>
      </c>
      <c r="L907">
        <v>203.7954382306315</v>
      </c>
      <c r="M907">
        <v>6.8553872828318667</v>
      </c>
    </row>
    <row r="908" spans="1:13" x14ac:dyDescent="0.3">
      <c r="A908">
        <v>8</v>
      </c>
      <c r="B908" t="s">
        <v>26</v>
      </c>
      <c r="C908" t="s">
        <v>16</v>
      </c>
      <c r="D908" t="s">
        <v>13</v>
      </c>
      <c r="E908" t="s">
        <v>19</v>
      </c>
      <c r="F908">
        <v>30</v>
      </c>
      <c r="G908">
        <v>4</v>
      </c>
      <c r="H908">
        <v>2.1467845439910889</v>
      </c>
      <c r="I908">
        <v>13.233146667480471</v>
      </c>
      <c r="J908">
        <v>1.975821256637573</v>
      </c>
      <c r="K908">
        <v>14.28936672210693</v>
      </c>
      <c r="L908">
        <v>205.83907470679819</v>
      </c>
      <c r="M908">
        <v>5.3880754628140304</v>
      </c>
    </row>
    <row r="909" spans="1:13" x14ac:dyDescent="0.3">
      <c r="A909">
        <v>6</v>
      </c>
      <c r="B909" t="s">
        <v>25</v>
      </c>
      <c r="C909" t="s">
        <v>16</v>
      </c>
      <c r="D909" t="s">
        <v>21</v>
      </c>
      <c r="E909" t="s">
        <v>19</v>
      </c>
      <c r="F909">
        <v>10</v>
      </c>
      <c r="G909">
        <v>5</v>
      </c>
      <c r="H909">
        <v>3.4122686386108398</v>
      </c>
      <c r="I909">
        <v>18.379962921142582</v>
      </c>
      <c r="J909">
        <v>4.0463018417358398</v>
      </c>
      <c r="K909">
        <v>29.90772819519043</v>
      </c>
      <c r="L909">
        <v>206.49746654329181</v>
      </c>
      <c r="M909">
        <v>7.6236297046225294</v>
      </c>
    </row>
    <row r="910" spans="1:13" x14ac:dyDescent="0.3">
      <c r="A910">
        <v>7</v>
      </c>
      <c r="B910" t="s">
        <v>26</v>
      </c>
      <c r="C910" t="s">
        <v>24</v>
      </c>
      <c r="D910" t="s">
        <v>21</v>
      </c>
      <c r="E910" t="s">
        <v>19</v>
      </c>
      <c r="F910">
        <v>1</v>
      </c>
      <c r="G910">
        <v>6</v>
      </c>
      <c r="H910">
        <v>82.355094909667969</v>
      </c>
      <c r="I910">
        <v>16484.796875</v>
      </c>
      <c r="J910">
        <v>1.558418750762939</v>
      </c>
      <c r="K910">
        <v>7.382504940032959</v>
      </c>
      <c r="L910">
        <v>207.69749979311121</v>
      </c>
      <c r="M910">
        <v>5.7668330178881133</v>
      </c>
    </row>
    <row r="911" spans="1:13" x14ac:dyDescent="0.3">
      <c r="A911">
        <v>6</v>
      </c>
      <c r="B911" t="s">
        <v>26</v>
      </c>
      <c r="C911" t="s">
        <v>16</v>
      </c>
      <c r="D911" t="s">
        <v>23</v>
      </c>
      <c r="E911" t="s">
        <v>18</v>
      </c>
      <c r="F911">
        <v>70</v>
      </c>
      <c r="G911">
        <v>5</v>
      </c>
      <c r="H911">
        <v>1.4408935308456421</v>
      </c>
      <c r="I911">
        <v>3.9999237060546879</v>
      </c>
      <c r="J911">
        <v>1.471550464630127</v>
      </c>
      <c r="K911">
        <v>4.817345142364502</v>
      </c>
      <c r="L911">
        <v>210.01599505610429</v>
      </c>
      <c r="M911">
        <v>6.8788076757213368</v>
      </c>
    </row>
    <row r="912" spans="1:13" x14ac:dyDescent="0.3">
      <c r="A912">
        <v>6</v>
      </c>
      <c r="B912" t="s">
        <v>15</v>
      </c>
      <c r="C912" t="s">
        <v>24</v>
      </c>
      <c r="D912" t="s">
        <v>23</v>
      </c>
      <c r="E912" t="s">
        <v>19</v>
      </c>
      <c r="F912">
        <v>30</v>
      </c>
      <c r="G912">
        <v>5</v>
      </c>
      <c r="H912">
        <v>1.8539248704910281</v>
      </c>
      <c r="I912">
        <v>6.8676548004150391</v>
      </c>
      <c r="J912">
        <v>1.3217159509658809</v>
      </c>
      <c r="K912">
        <v>5.1124715805053711</v>
      </c>
      <c r="L912">
        <v>211.14448440649119</v>
      </c>
      <c r="M912">
        <v>7.0622036721748866</v>
      </c>
    </row>
    <row r="913" spans="1:13" x14ac:dyDescent="0.3">
      <c r="A913">
        <v>5</v>
      </c>
      <c r="B913" t="s">
        <v>15</v>
      </c>
      <c r="C913" t="s">
        <v>16</v>
      </c>
      <c r="D913" t="s">
        <v>13</v>
      </c>
      <c r="E913" t="s">
        <v>20</v>
      </c>
      <c r="F913">
        <v>1</v>
      </c>
      <c r="G913">
        <v>3</v>
      </c>
      <c r="H913">
        <v>54.352390289306641</v>
      </c>
      <c r="I913">
        <v>5663.4384765625</v>
      </c>
      <c r="J913">
        <v>12.591316223144529</v>
      </c>
      <c r="K913">
        <v>256.34326171875</v>
      </c>
      <c r="L913">
        <v>212.9256406997437</v>
      </c>
      <c r="M913">
        <v>8.1717040561242271</v>
      </c>
    </row>
    <row r="914" spans="1:13" x14ac:dyDescent="0.3">
      <c r="A914">
        <v>5</v>
      </c>
      <c r="B914" t="s">
        <v>25</v>
      </c>
      <c r="C914" t="s">
        <v>16</v>
      </c>
      <c r="D914" t="s">
        <v>23</v>
      </c>
      <c r="E914" t="s">
        <v>19</v>
      </c>
      <c r="F914">
        <v>50</v>
      </c>
      <c r="G914">
        <v>4</v>
      </c>
      <c r="H914">
        <v>5.0030016899108887</v>
      </c>
      <c r="I914">
        <v>36.597808837890618</v>
      </c>
      <c r="J914">
        <v>3.716144323348999</v>
      </c>
      <c r="K914">
        <v>23.518119812011719</v>
      </c>
      <c r="L914">
        <v>213.95669919318161</v>
      </c>
      <c r="M914">
        <v>4.0305769790731087</v>
      </c>
    </row>
    <row r="915" spans="1:13" x14ac:dyDescent="0.3">
      <c r="A915">
        <v>8</v>
      </c>
      <c r="B915" t="s">
        <v>15</v>
      </c>
      <c r="C915" t="s">
        <v>16</v>
      </c>
      <c r="D915" t="s">
        <v>13</v>
      </c>
      <c r="E915" t="s">
        <v>18</v>
      </c>
      <c r="F915">
        <v>50</v>
      </c>
      <c r="G915">
        <v>4</v>
      </c>
      <c r="H915">
        <v>1.050570011138916</v>
      </c>
      <c r="I915">
        <v>2.490383625030518</v>
      </c>
      <c r="J915">
        <v>0.86921042203903198</v>
      </c>
      <c r="K915">
        <v>2.2878298759460449</v>
      </c>
      <c r="L915">
        <v>215.52929952579589</v>
      </c>
      <c r="M915">
        <v>4.3132990051218352</v>
      </c>
    </row>
    <row r="916" spans="1:13" x14ac:dyDescent="0.3">
      <c r="A916">
        <v>5</v>
      </c>
      <c r="B916" t="s">
        <v>15</v>
      </c>
      <c r="C916" t="s">
        <v>16</v>
      </c>
      <c r="D916" t="s">
        <v>21</v>
      </c>
      <c r="E916" t="s">
        <v>20</v>
      </c>
      <c r="F916">
        <v>30</v>
      </c>
      <c r="G916">
        <v>4</v>
      </c>
      <c r="H916">
        <v>1.0248492956161499</v>
      </c>
      <c r="I916">
        <v>2.0137548446655269</v>
      </c>
      <c r="J916">
        <v>0.64768135547637939</v>
      </c>
      <c r="K916">
        <v>1.581110000610352</v>
      </c>
      <c r="L916">
        <v>216.28132282706639</v>
      </c>
      <c r="M916">
        <v>7.2530595268524278</v>
      </c>
    </row>
    <row r="917" spans="1:13" x14ac:dyDescent="0.3">
      <c r="A917">
        <v>8</v>
      </c>
      <c r="B917" t="s">
        <v>15</v>
      </c>
      <c r="C917" t="s">
        <v>16</v>
      </c>
      <c r="D917" t="s">
        <v>21</v>
      </c>
      <c r="E917" t="s">
        <v>17</v>
      </c>
      <c r="F917">
        <v>30</v>
      </c>
      <c r="G917">
        <v>7</v>
      </c>
      <c r="H917">
        <v>74.4547119140625</v>
      </c>
      <c r="I917">
        <v>7655.05029296875</v>
      </c>
      <c r="J917">
        <v>8.9280052185058594</v>
      </c>
      <c r="K917">
        <v>129.54951477050781</v>
      </c>
      <c r="L917">
        <v>216.3637563126122</v>
      </c>
      <c r="M917">
        <v>7.2267382890124878</v>
      </c>
    </row>
    <row r="918" spans="1:13" x14ac:dyDescent="0.3">
      <c r="A918">
        <v>8</v>
      </c>
      <c r="B918" t="s">
        <v>15</v>
      </c>
      <c r="C918" t="s">
        <v>16</v>
      </c>
      <c r="D918" t="s">
        <v>13</v>
      </c>
      <c r="E918" t="s">
        <v>18</v>
      </c>
      <c r="F918">
        <v>100</v>
      </c>
      <c r="G918">
        <v>4</v>
      </c>
      <c r="H918">
        <v>1.2010872364044189</v>
      </c>
      <c r="I918">
        <v>3.0481963157653809</v>
      </c>
      <c r="J918">
        <v>0.7136533260345459</v>
      </c>
      <c r="K918">
        <v>1.6396418809890749</v>
      </c>
      <c r="L918">
        <v>216.49954959504419</v>
      </c>
      <c r="M918">
        <v>6.7300222757106747</v>
      </c>
    </row>
    <row r="919" spans="1:13" x14ac:dyDescent="0.3">
      <c r="A919">
        <v>3</v>
      </c>
      <c r="B919" t="s">
        <v>15</v>
      </c>
      <c r="C919" t="s">
        <v>16</v>
      </c>
      <c r="D919" t="s">
        <v>13</v>
      </c>
      <c r="E919" t="s">
        <v>20</v>
      </c>
      <c r="F919">
        <v>1</v>
      </c>
      <c r="G919">
        <v>2</v>
      </c>
      <c r="H919">
        <v>68.096649169921875</v>
      </c>
      <c r="I919">
        <v>7375.37255859375</v>
      </c>
      <c r="J919">
        <v>28.222284317016602</v>
      </c>
      <c r="K919">
        <v>1285.60107421875</v>
      </c>
      <c r="L919">
        <v>217.01004210544741</v>
      </c>
      <c r="M919">
        <v>7.678273090238581</v>
      </c>
    </row>
    <row r="920" spans="1:13" x14ac:dyDescent="0.3">
      <c r="A920">
        <v>4</v>
      </c>
      <c r="B920" t="s">
        <v>15</v>
      </c>
      <c r="C920" t="s">
        <v>16</v>
      </c>
      <c r="D920" t="s">
        <v>23</v>
      </c>
      <c r="E920" t="s">
        <v>19</v>
      </c>
      <c r="F920">
        <v>10</v>
      </c>
      <c r="G920">
        <v>3</v>
      </c>
      <c r="H920">
        <v>10.65748882293701</v>
      </c>
      <c r="I920">
        <v>158.7492370605469</v>
      </c>
      <c r="J920">
        <v>7.428992748260498</v>
      </c>
      <c r="K920">
        <v>91.801673889160156</v>
      </c>
      <c r="L920">
        <v>217.79324477112459</v>
      </c>
      <c r="M920">
        <v>8.1177150303686432</v>
      </c>
    </row>
    <row r="921" spans="1:13" x14ac:dyDescent="0.3">
      <c r="A921">
        <v>4</v>
      </c>
      <c r="B921" t="s">
        <v>15</v>
      </c>
      <c r="C921" t="s">
        <v>24</v>
      </c>
      <c r="D921" t="s">
        <v>23</v>
      </c>
      <c r="E921" t="s">
        <v>19</v>
      </c>
      <c r="F921">
        <v>30</v>
      </c>
      <c r="G921">
        <v>3</v>
      </c>
      <c r="H921">
        <v>8.9707880020141602</v>
      </c>
      <c r="I921">
        <v>120.9192810058594</v>
      </c>
      <c r="J921">
        <v>8.9973011016845703</v>
      </c>
      <c r="K921">
        <v>134.24163818359381</v>
      </c>
      <c r="L921">
        <v>220.0669839997388</v>
      </c>
      <c r="M921">
        <v>7.0382367713444332</v>
      </c>
    </row>
    <row r="922" spans="1:13" x14ac:dyDescent="0.3">
      <c r="A922">
        <v>3</v>
      </c>
      <c r="B922" t="s">
        <v>15</v>
      </c>
      <c r="C922" t="s">
        <v>16</v>
      </c>
      <c r="D922" t="s">
        <v>13</v>
      </c>
      <c r="E922" t="s">
        <v>17</v>
      </c>
      <c r="F922">
        <v>50</v>
      </c>
      <c r="G922">
        <v>2</v>
      </c>
      <c r="H922">
        <v>6.0669460296630859</v>
      </c>
      <c r="I922">
        <v>54.068244934082031</v>
      </c>
      <c r="J922">
        <v>6.5395441055297852</v>
      </c>
      <c r="K922">
        <v>72.038932800292969</v>
      </c>
      <c r="L922">
        <v>221.08955093519319</v>
      </c>
      <c r="M922">
        <v>8.2281109725601826</v>
      </c>
    </row>
    <row r="923" spans="1:13" x14ac:dyDescent="0.3">
      <c r="A923">
        <v>6</v>
      </c>
      <c r="B923" t="s">
        <v>28</v>
      </c>
      <c r="C923" t="s">
        <v>24</v>
      </c>
      <c r="D923" t="s">
        <v>21</v>
      </c>
      <c r="E923" t="s">
        <v>18</v>
      </c>
      <c r="F923">
        <v>30</v>
      </c>
      <c r="G923">
        <v>5</v>
      </c>
      <c r="H923">
        <v>1.1611588001251221</v>
      </c>
      <c r="I923">
        <v>2.858730792999268</v>
      </c>
      <c r="J923">
        <v>1.1061321496963501</v>
      </c>
      <c r="K923">
        <v>3.2842943668365479</v>
      </c>
      <c r="L923">
        <v>222.04193122007871</v>
      </c>
      <c r="M923">
        <v>7.1599794006168578</v>
      </c>
    </row>
    <row r="924" spans="1:13" x14ac:dyDescent="0.3">
      <c r="A924">
        <v>4</v>
      </c>
      <c r="B924" t="s">
        <v>15</v>
      </c>
      <c r="C924" t="s">
        <v>16</v>
      </c>
      <c r="D924" t="s">
        <v>23</v>
      </c>
      <c r="E924" t="s">
        <v>17</v>
      </c>
      <c r="F924">
        <v>10</v>
      </c>
      <c r="G924">
        <v>3</v>
      </c>
      <c r="H924">
        <v>10.279726982116699</v>
      </c>
      <c r="I924">
        <v>155.72601318359381</v>
      </c>
      <c r="J924">
        <v>13.27709865570068</v>
      </c>
      <c r="K924">
        <v>285.54824829101563</v>
      </c>
      <c r="L924">
        <v>222.1985329652521</v>
      </c>
      <c r="M924">
        <v>8.2213668719918669</v>
      </c>
    </row>
    <row r="925" spans="1:13" x14ac:dyDescent="0.3">
      <c r="A925">
        <v>6</v>
      </c>
      <c r="B925" t="s">
        <v>15</v>
      </c>
      <c r="C925" t="s">
        <v>24</v>
      </c>
      <c r="D925" t="s">
        <v>13</v>
      </c>
      <c r="E925" t="s">
        <v>17</v>
      </c>
      <c r="F925">
        <v>70</v>
      </c>
      <c r="G925">
        <v>3</v>
      </c>
      <c r="H925">
        <v>8.8342275619506836</v>
      </c>
      <c r="I925">
        <v>119.33851623535161</v>
      </c>
      <c r="J925">
        <v>5.9301548004150391</v>
      </c>
      <c r="K925">
        <v>60.441333770751953</v>
      </c>
      <c r="L925">
        <v>223.5380633618872</v>
      </c>
      <c r="M925">
        <v>8.1990633145475353</v>
      </c>
    </row>
    <row r="926" spans="1:13" x14ac:dyDescent="0.3">
      <c r="A926">
        <v>8</v>
      </c>
      <c r="B926" t="s">
        <v>15</v>
      </c>
      <c r="C926" t="s">
        <v>24</v>
      </c>
      <c r="D926" t="s">
        <v>23</v>
      </c>
      <c r="E926" t="s">
        <v>18</v>
      </c>
      <c r="F926">
        <v>50</v>
      </c>
      <c r="G926">
        <v>6</v>
      </c>
      <c r="H926">
        <v>2.495936393737793</v>
      </c>
      <c r="I926">
        <v>10.788076400756839</v>
      </c>
      <c r="J926">
        <v>3.6021537780761719</v>
      </c>
      <c r="K926">
        <v>24.185430526733398</v>
      </c>
      <c r="L926">
        <v>223.67808430382851</v>
      </c>
      <c r="M926">
        <v>7.6873037279641796</v>
      </c>
    </row>
    <row r="927" spans="1:13" x14ac:dyDescent="0.3">
      <c r="A927">
        <v>2</v>
      </c>
      <c r="B927" t="s">
        <v>28</v>
      </c>
      <c r="C927" t="s">
        <v>24</v>
      </c>
      <c r="D927" t="s">
        <v>23</v>
      </c>
      <c r="E927" t="s">
        <v>17</v>
      </c>
      <c r="F927">
        <v>50</v>
      </c>
      <c r="G927">
        <v>2</v>
      </c>
      <c r="H927">
        <v>13.23750019073486</v>
      </c>
      <c r="I927">
        <v>270.79055786132813</v>
      </c>
      <c r="J927">
        <v>12.39035606384277</v>
      </c>
      <c r="K927">
        <v>248.76997375488281</v>
      </c>
      <c r="L927">
        <v>224.0025100580684</v>
      </c>
      <c r="M927">
        <v>8.3205614336277343</v>
      </c>
    </row>
    <row r="928" spans="1:13" x14ac:dyDescent="0.3">
      <c r="A928">
        <v>6</v>
      </c>
      <c r="B928" t="s">
        <v>25</v>
      </c>
      <c r="C928" t="s">
        <v>16</v>
      </c>
      <c r="D928" t="s">
        <v>21</v>
      </c>
      <c r="E928" t="s">
        <v>17</v>
      </c>
      <c r="F928">
        <v>10</v>
      </c>
      <c r="G928">
        <v>5</v>
      </c>
      <c r="H928">
        <v>27.671352386474609</v>
      </c>
      <c r="I928">
        <v>1930.449462890625</v>
      </c>
      <c r="J928">
        <v>4.7995185852050781</v>
      </c>
      <c r="K928">
        <v>41.20245361328125</v>
      </c>
      <c r="L928">
        <v>224.42419651355419</v>
      </c>
      <c r="M928">
        <v>8.1992119255945415</v>
      </c>
    </row>
    <row r="929" spans="1:13" x14ac:dyDescent="0.3">
      <c r="A929">
        <v>7</v>
      </c>
      <c r="B929" t="s">
        <v>15</v>
      </c>
      <c r="C929" t="s">
        <v>16</v>
      </c>
      <c r="D929" t="s">
        <v>13</v>
      </c>
      <c r="E929" t="s">
        <v>17</v>
      </c>
      <c r="F929">
        <v>50</v>
      </c>
      <c r="G929">
        <v>3</v>
      </c>
      <c r="H929">
        <v>6.8659563064575204</v>
      </c>
      <c r="I929">
        <v>69.8184814453125</v>
      </c>
      <c r="J929">
        <v>10.55380153656006</v>
      </c>
      <c r="K929">
        <v>182.61753845214841</v>
      </c>
      <c r="L929">
        <v>225.55084212115889</v>
      </c>
      <c r="M929">
        <v>8.0165169344379006</v>
      </c>
    </row>
    <row r="930" spans="1:13" x14ac:dyDescent="0.3">
      <c r="A930">
        <v>7</v>
      </c>
      <c r="B930" t="s">
        <v>15</v>
      </c>
      <c r="C930" t="s">
        <v>24</v>
      </c>
      <c r="D930" t="s">
        <v>21</v>
      </c>
      <c r="E930" t="s">
        <v>19</v>
      </c>
      <c r="F930">
        <v>100</v>
      </c>
      <c r="G930">
        <v>6</v>
      </c>
      <c r="H930">
        <v>1.386291980743408</v>
      </c>
      <c r="I930">
        <v>3.639879703521729</v>
      </c>
      <c r="J930">
        <v>0.75336819887161255</v>
      </c>
      <c r="K930">
        <v>1.7680344581603999</v>
      </c>
      <c r="L930">
        <v>228.32998321255349</v>
      </c>
      <c r="M930">
        <v>3.9192596996347442</v>
      </c>
    </row>
    <row r="931" spans="1:13" x14ac:dyDescent="0.3">
      <c r="A931">
        <v>3</v>
      </c>
      <c r="B931" t="s">
        <v>15</v>
      </c>
      <c r="C931" t="s">
        <v>24</v>
      </c>
      <c r="D931" t="s">
        <v>13</v>
      </c>
      <c r="E931" t="s">
        <v>17</v>
      </c>
      <c r="F931">
        <v>50</v>
      </c>
      <c r="G931">
        <v>2</v>
      </c>
      <c r="H931">
        <v>12.353177070617679</v>
      </c>
      <c r="I931">
        <v>232.6560363769531</v>
      </c>
      <c r="J931">
        <v>11.39847469329834</v>
      </c>
      <c r="K931">
        <v>212.4309387207031</v>
      </c>
      <c r="L931">
        <v>228.78731141350241</v>
      </c>
      <c r="M931">
        <v>8.0712877002199122</v>
      </c>
    </row>
    <row r="932" spans="1:13" x14ac:dyDescent="0.3">
      <c r="A932">
        <v>3</v>
      </c>
      <c r="B932" t="s">
        <v>15</v>
      </c>
      <c r="C932" t="s">
        <v>24</v>
      </c>
      <c r="D932" t="s">
        <v>23</v>
      </c>
      <c r="E932" t="s">
        <v>17</v>
      </c>
      <c r="F932">
        <v>30</v>
      </c>
      <c r="G932">
        <v>3</v>
      </c>
      <c r="H932">
        <v>3.5942099094390869</v>
      </c>
      <c r="I932">
        <v>23.8716926574707</v>
      </c>
      <c r="J932">
        <v>4.8743324279785156</v>
      </c>
      <c r="K932">
        <v>42.732795715332031</v>
      </c>
      <c r="L932">
        <v>229.74710268501391</v>
      </c>
      <c r="M932">
        <v>8.2006833321963022</v>
      </c>
    </row>
    <row r="933" spans="1:13" x14ac:dyDescent="0.3">
      <c r="A933">
        <v>5</v>
      </c>
      <c r="B933" t="s">
        <v>28</v>
      </c>
      <c r="C933" t="s">
        <v>16</v>
      </c>
      <c r="D933" t="s">
        <v>23</v>
      </c>
      <c r="E933" t="s">
        <v>19</v>
      </c>
      <c r="F933">
        <v>70</v>
      </c>
      <c r="G933">
        <v>4</v>
      </c>
      <c r="H933">
        <v>2.0691275596618648</v>
      </c>
      <c r="I933">
        <v>6.357569694519043</v>
      </c>
      <c r="J933">
        <v>2.6060760021209721</v>
      </c>
      <c r="K933">
        <v>11.639339447021481</v>
      </c>
      <c r="L933">
        <v>229.9808360563953</v>
      </c>
      <c r="M933">
        <v>7.7650253846901984</v>
      </c>
    </row>
    <row r="934" spans="1:13" x14ac:dyDescent="0.3">
      <c r="A934">
        <v>7</v>
      </c>
      <c r="B934" t="s">
        <v>28</v>
      </c>
      <c r="C934" t="s">
        <v>24</v>
      </c>
      <c r="D934" t="s">
        <v>21</v>
      </c>
      <c r="E934" t="s">
        <v>19</v>
      </c>
      <c r="F934">
        <v>50</v>
      </c>
      <c r="G934">
        <v>6</v>
      </c>
      <c r="H934">
        <v>2.6931025981903081</v>
      </c>
      <c r="I934">
        <v>13.869255065917971</v>
      </c>
      <c r="J934">
        <v>2.292167186737061</v>
      </c>
      <c r="K934">
        <v>13.314987182617189</v>
      </c>
      <c r="L934">
        <v>232.72238198799141</v>
      </c>
      <c r="M934">
        <v>7.0141443259193403</v>
      </c>
    </row>
    <row r="935" spans="1:13" x14ac:dyDescent="0.3">
      <c r="A935">
        <v>3</v>
      </c>
      <c r="B935" t="s">
        <v>15</v>
      </c>
      <c r="C935" t="s">
        <v>16</v>
      </c>
      <c r="D935" t="s">
        <v>23</v>
      </c>
      <c r="E935" t="s">
        <v>17</v>
      </c>
      <c r="F935">
        <v>30</v>
      </c>
      <c r="G935">
        <v>3</v>
      </c>
      <c r="H935">
        <v>5.9122719764709473</v>
      </c>
      <c r="I935">
        <v>62.271995544433587</v>
      </c>
      <c r="J935">
        <v>5.2774453163146973</v>
      </c>
      <c r="K935">
        <v>48.611896514892578</v>
      </c>
      <c r="L935">
        <v>233.16882336861181</v>
      </c>
      <c r="M935">
        <v>8.4065806217372483</v>
      </c>
    </row>
    <row r="936" spans="1:13" x14ac:dyDescent="0.3">
      <c r="A936">
        <v>6</v>
      </c>
      <c r="B936" t="s">
        <v>28</v>
      </c>
      <c r="C936" t="s">
        <v>16</v>
      </c>
      <c r="D936" t="s">
        <v>13</v>
      </c>
      <c r="E936" t="s">
        <v>19</v>
      </c>
      <c r="F936">
        <v>50</v>
      </c>
      <c r="G936">
        <v>3</v>
      </c>
      <c r="H936">
        <v>0.97710281610488892</v>
      </c>
      <c r="I936">
        <v>2.0678822994232182</v>
      </c>
      <c r="J936">
        <v>2.544353723526001</v>
      </c>
      <c r="K936">
        <v>11.65561103820801</v>
      </c>
      <c r="L936">
        <v>234.28203484147119</v>
      </c>
      <c r="M936">
        <v>3.92836203956537</v>
      </c>
    </row>
    <row r="937" spans="1:13" x14ac:dyDescent="0.3">
      <c r="A937">
        <v>7</v>
      </c>
      <c r="B937" t="s">
        <v>15</v>
      </c>
      <c r="C937" t="s">
        <v>16</v>
      </c>
      <c r="D937" t="s">
        <v>23</v>
      </c>
      <c r="E937" t="s">
        <v>20</v>
      </c>
      <c r="F937">
        <v>50</v>
      </c>
      <c r="G937">
        <v>5</v>
      </c>
      <c r="H937">
        <v>4.0118680000305176</v>
      </c>
      <c r="I937">
        <v>24.924383163452148</v>
      </c>
      <c r="J937">
        <v>2.003808975219727</v>
      </c>
      <c r="K937">
        <v>10.94133949279785</v>
      </c>
      <c r="L937">
        <v>235.10094988724759</v>
      </c>
      <c r="M937">
        <v>7.9413396928711046</v>
      </c>
    </row>
    <row r="938" spans="1:13" x14ac:dyDescent="0.3">
      <c r="A938">
        <v>8</v>
      </c>
      <c r="B938" t="s">
        <v>26</v>
      </c>
      <c r="C938" t="s">
        <v>24</v>
      </c>
      <c r="D938" t="s">
        <v>22</v>
      </c>
      <c r="E938" t="s">
        <v>18</v>
      </c>
      <c r="F938">
        <v>70</v>
      </c>
      <c r="G938">
        <v>3</v>
      </c>
      <c r="H938">
        <v>0.7801787257194519</v>
      </c>
      <c r="I938">
        <v>1.222838163375854</v>
      </c>
      <c r="J938">
        <v>0.45962679386138922</v>
      </c>
      <c r="K938">
        <v>0.77707034349441528</v>
      </c>
      <c r="L938">
        <v>235.2428604628864</v>
      </c>
      <c r="M938">
        <v>7.1947576742001171</v>
      </c>
    </row>
    <row r="939" spans="1:13" x14ac:dyDescent="0.3">
      <c r="A939">
        <v>5</v>
      </c>
      <c r="B939" t="s">
        <v>15</v>
      </c>
      <c r="C939" t="s">
        <v>16</v>
      </c>
      <c r="D939" t="s">
        <v>22</v>
      </c>
      <c r="E939" t="s">
        <v>17</v>
      </c>
      <c r="F939">
        <v>30</v>
      </c>
      <c r="G939">
        <v>2</v>
      </c>
      <c r="H939">
        <v>3.702258825302124</v>
      </c>
      <c r="I939">
        <v>21.847654342651371</v>
      </c>
      <c r="J939">
        <v>5.4672460556030273</v>
      </c>
      <c r="K939">
        <v>51.592918395996087</v>
      </c>
      <c r="L939">
        <v>235.55072162420191</v>
      </c>
      <c r="M939">
        <v>8.4571345756364469</v>
      </c>
    </row>
    <row r="940" spans="1:13" x14ac:dyDescent="0.3">
      <c r="A940">
        <v>4</v>
      </c>
      <c r="B940" t="s">
        <v>15</v>
      </c>
      <c r="C940" t="s">
        <v>16</v>
      </c>
      <c r="D940" t="s">
        <v>22</v>
      </c>
      <c r="E940" t="s">
        <v>19</v>
      </c>
      <c r="F940">
        <v>30</v>
      </c>
      <c r="G940">
        <v>2</v>
      </c>
      <c r="H940">
        <v>17.07480621337891</v>
      </c>
      <c r="I940">
        <v>500.9681396484375</v>
      </c>
      <c r="J940">
        <v>4.1938257217407227</v>
      </c>
      <c r="K940">
        <v>32.516960144042969</v>
      </c>
      <c r="L940">
        <v>236.35824160099361</v>
      </c>
      <c r="M940">
        <v>7.5785982075189464</v>
      </c>
    </row>
    <row r="941" spans="1:13" x14ac:dyDescent="0.3">
      <c r="A941">
        <v>7</v>
      </c>
      <c r="B941" t="s">
        <v>15</v>
      </c>
      <c r="C941" t="s">
        <v>16</v>
      </c>
      <c r="D941" t="s">
        <v>23</v>
      </c>
      <c r="E941" t="s">
        <v>20</v>
      </c>
      <c r="F941">
        <v>10</v>
      </c>
      <c r="G941">
        <v>5</v>
      </c>
      <c r="H941">
        <v>2.384544849395752</v>
      </c>
      <c r="I941">
        <v>9.1489191055297852</v>
      </c>
      <c r="J941">
        <v>1.7119300365448</v>
      </c>
      <c r="K941">
        <v>7.1177644729614258</v>
      </c>
      <c r="L941">
        <v>236.57873794711861</v>
      </c>
      <c r="M941">
        <v>5.8720660981751109</v>
      </c>
    </row>
    <row r="942" spans="1:13" x14ac:dyDescent="0.3">
      <c r="A942">
        <v>8</v>
      </c>
      <c r="B942" t="s">
        <v>26</v>
      </c>
      <c r="C942" t="s">
        <v>16</v>
      </c>
      <c r="D942" t="s">
        <v>13</v>
      </c>
      <c r="E942" t="s">
        <v>18</v>
      </c>
      <c r="F942">
        <v>100</v>
      </c>
      <c r="G942">
        <v>4</v>
      </c>
      <c r="H942">
        <v>0.8761899471282959</v>
      </c>
      <c r="I942">
        <v>1.6350469589233401</v>
      </c>
      <c r="J942">
        <v>0.71402966976165771</v>
      </c>
      <c r="K942">
        <v>1.479893803596497</v>
      </c>
      <c r="L942">
        <v>237.13119298479791</v>
      </c>
      <c r="M942">
        <v>7.5022224264517083</v>
      </c>
    </row>
    <row r="943" spans="1:13" x14ac:dyDescent="0.3">
      <c r="A943">
        <v>8</v>
      </c>
      <c r="B943" t="s">
        <v>25</v>
      </c>
      <c r="C943" t="s">
        <v>24</v>
      </c>
      <c r="D943" t="s">
        <v>21</v>
      </c>
      <c r="E943" t="s">
        <v>17</v>
      </c>
      <c r="F943">
        <v>1</v>
      </c>
      <c r="G943">
        <v>7</v>
      </c>
      <c r="H943">
        <v>66.552352905273438</v>
      </c>
      <c r="I943">
        <v>17357.80078125</v>
      </c>
      <c r="J943">
        <v>7.5864195823669434</v>
      </c>
      <c r="K943">
        <v>97.943275451660156</v>
      </c>
      <c r="L943">
        <v>238.9706903593374</v>
      </c>
      <c r="M943">
        <v>8.1128725507025248</v>
      </c>
    </row>
    <row r="944" spans="1:13" x14ac:dyDescent="0.3">
      <c r="A944">
        <v>6</v>
      </c>
      <c r="B944" t="s">
        <v>15</v>
      </c>
      <c r="C944" t="s">
        <v>16</v>
      </c>
      <c r="D944" t="s">
        <v>22</v>
      </c>
      <c r="E944" t="s">
        <v>17</v>
      </c>
      <c r="F944">
        <v>50</v>
      </c>
      <c r="G944">
        <v>2</v>
      </c>
      <c r="H944">
        <v>5.7973184585571289</v>
      </c>
      <c r="I944">
        <v>47.643070220947273</v>
      </c>
      <c r="J944">
        <v>6.7187371253967294</v>
      </c>
      <c r="K944">
        <v>76.243721008300781</v>
      </c>
      <c r="L944">
        <v>239.49043317409499</v>
      </c>
      <c r="M944">
        <v>8.5662021170777365</v>
      </c>
    </row>
    <row r="945" spans="1:13" x14ac:dyDescent="0.3">
      <c r="A945">
        <v>6</v>
      </c>
      <c r="B945" t="s">
        <v>15</v>
      </c>
      <c r="C945" t="s">
        <v>16</v>
      </c>
      <c r="D945" t="s">
        <v>23</v>
      </c>
      <c r="E945" t="s">
        <v>19</v>
      </c>
      <c r="F945">
        <v>30</v>
      </c>
      <c r="G945">
        <v>5</v>
      </c>
      <c r="H945">
        <v>2.0468542575836182</v>
      </c>
      <c r="I945">
        <v>6.7215251922607422</v>
      </c>
      <c r="J945">
        <v>1.203487277030945</v>
      </c>
      <c r="K945">
        <v>2.9192161560058589</v>
      </c>
      <c r="L945">
        <v>243.22992893431891</v>
      </c>
      <c r="M945">
        <v>3.2656095575289412</v>
      </c>
    </row>
    <row r="946" spans="1:13" x14ac:dyDescent="0.3">
      <c r="A946">
        <v>7</v>
      </c>
      <c r="B946" t="s">
        <v>26</v>
      </c>
      <c r="C946" t="s">
        <v>24</v>
      </c>
      <c r="D946" t="s">
        <v>23</v>
      </c>
      <c r="E946" t="s">
        <v>19</v>
      </c>
      <c r="F946">
        <v>30</v>
      </c>
      <c r="G946">
        <v>5</v>
      </c>
      <c r="H946">
        <v>2.1929633617401119</v>
      </c>
      <c r="I946">
        <v>7.8161344528198242</v>
      </c>
      <c r="J946">
        <v>2.9343550205230708</v>
      </c>
      <c r="K946">
        <v>14.740750312805179</v>
      </c>
      <c r="L946">
        <v>243.34211968661629</v>
      </c>
      <c r="M946">
        <v>3.5049829427112482</v>
      </c>
    </row>
    <row r="947" spans="1:13" x14ac:dyDescent="0.3">
      <c r="A947">
        <v>7</v>
      </c>
      <c r="B947" t="s">
        <v>15</v>
      </c>
      <c r="C947" t="s">
        <v>16</v>
      </c>
      <c r="D947" t="s">
        <v>22</v>
      </c>
      <c r="E947" t="s">
        <v>17</v>
      </c>
      <c r="F947">
        <v>50</v>
      </c>
      <c r="G947">
        <v>3</v>
      </c>
      <c r="H947">
        <v>7.5390667915344238</v>
      </c>
      <c r="I947">
        <v>79.96392822265625</v>
      </c>
      <c r="J947">
        <v>6.9096636772155762</v>
      </c>
      <c r="K947">
        <v>81.617568969726563</v>
      </c>
      <c r="L947">
        <v>243.74790951929299</v>
      </c>
      <c r="M947">
        <v>8.3927646436315264</v>
      </c>
    </row>
    <row r="948" spans="1:13" x14ac:dyDescent="0.3">
      <c r="A948">
        <v>8</v>
      </c>
      <c r="B948" t="s">
        <v>15</v>
      </c>
      <c r="C948" t="s">
        <v>24</v>
      </c>
      <c r="D948" t="s">
        <v>21</v>
      </c>
      <c r="E948" t="s">
        <v>19</v>
      </c>
      <c r="F948">
        <v>30</v>
      </c>
      <c r="G948">
        <v>7</v>
      </c>
      <c r="H948">
        <v>2.8821535110473628</v>
      </c>
      <c r="I948">
        <v>15.5518856048584</v>
      </c>
      <c r="J948">
        <v>3.3806617259979248</v>
      </c>
      <c r="K948">
        <v>22.833465576171879</v>
      </c>
      <c r="L948">
        <v>243.78741356929751</v>
      </c>
      <c r="M948">
        <v>6.6256230839114174</v>
      </c>
    </row>
    <row r="949" spans="1:13" x14ac:dyDescent="0.3">
      <c r="A949">
        <v>7</v>
      </c>
      <c r="B949" t="s">
        <v>25</v>
      </c>
      <c r="C949" t="s">
        <v>16</v>
      </c>
      <c r="D949" t="s">
        <v>22</v>
      </c>
      <c r="E949" t="s">
        <v>18</v>
      </c>
      <c r="F949">
        <v>100</v>
      </c>
      <c r="G949">
        <v>3</v>
      </c>
      <c r="H949">
        <v>0.77313399314880371</v>
      </c>
      <c r="I949">
        <v>1.2194815874099729</v>
      </c>
      <c r="J949">
        <v>0.60898208618164063</v>
      </c>
      <c r="K949">
        <v>1.1261265277862551</v>
      </c>
      <c r="L949">
        <v>243.87678826209449</v>
      </c>
      <c r="M949">
        <v>2.989559759930331</v>
      </c>
    </row>
    <row r="950" spans="1:13" x14ac:dyDescent="0.3">
      <c r="A950">
        <v>5</v>
      </c>
      <c r="B950" t="s">
        <v>28</v>
      </c>
      <c r="C950" t="s">
        <v>16</v>
      </c>
      <c r="D950" t="s">
        <v>21</v>
      </c>
      <c r="E950" t="s">
        <v>18</v>
      </c>
      <c r="F950">
        <v>100</v>
      </c>
      <c r="G950">
        <v>4</v>
      </c>
      <c r="H950">
        <v>0.74257326126098633</v>
      </c>
      <c r="I950">
        <v>1.2073837518692021</v>
      </c>
      <c r="J950">
        <v>1.138918995857239</v>
      </c>
      <c r="K950">
        <v>2.7817280292510991</v>
      </c>
      <c r="L950">
        <v>244.03862368871489</v>
      </c>
      <c r="M950">
        <v>7.2707859809632778</v>
      </c>
    </row>
    <row r="951" spans="1:13" x14ac:dyDescent="0.3">
      <c r="A951">
        <v>5</v>
      </c>
      <c r="B951" t="s">
        <v>28</v>
      </c>
      <c r="C951" t="s">
        <v>16</v>
      </c>
      <c r="D951" t="s">
        <v>23</v>
      </c>
      <c r="E951" t="s">
        <v>17</v>
      </c>
      <c r="F951">
        <v>50</v>
      </c>
      <c r="G951">
        <v>4</v>
      </c>
      <c r="H951">
        <v>10.499824523925779</v>
      </c>
      <c r="I951">
        <v>187.3040771484375</v>
      </c>
      <c r="J951">
        <v>3.971422672271729</v>
      </c>
      <c r="K951">
        <v>30.286336898803711</v>
      </c>
      <c r="L951">
        <v>245.0483317438092</v>
      </c>
      <c r="M951">
        <v>8.5660001152276202</v>
      </c>
    </row>
    <row r="952" spans="1:13" x14ac:dyDescent="0.3">
      <c r="A952">
        <v>8</v>
      </c>
      <c r="B952" t="s">
        <v>25</v>
      </c>
      <c r="C952" t="s">
        <v>24</v>
      </c>
      <c r="D952" t="s">
        <v>21</v>
      </c>
      <c r="E952" t="s">
        <v>19</v>
      </c>
      <c r="F952">
        <v>1</v>
      </c>
      <c r="G952">
        <v>7</v>
      </c>
      <c r="H952">
        <v>75.614601135253906</v>
      </c>
      <c r="I952">
        <v>8963.1396484375</v>
      </c>
      <c r="J952">
        <v>7.0446467399597168</v>
      </c>
      <c r="K952">
        <v>86.195487976074219</v>
      </c>
      <c r="L952">
        <v>245.12459951067001</v>
      </c>
      <c r="M952">
        <v>8.1040183939799206</v>
      </c>
    </row>
    <row r="953" spans="1:13" x14ac:dyDescent="0.3">
      <c r="A953">
        <v>8</v>
      </c>
      <c r="B953" t="s">
        <v>28</v>
      </c>
      <c r="C953" t="s">
        <v>16</v>
      </c>
      <c r="D953" t="s">
        <v>21</v>
      </c>
      <c r="E953" t="s">
        <v>18</v>
      </c>
      <c r="F953">
        <v>50</v>
      </c>
      <c r="G953">
        <v>7</v>
      </c>
      <c r="H953">
        <v>1.1659953594207759</v>
      </c>
      <c r="I953">
        <v>2.715611457824707</v>
      </c>
      <c r="J953">
        <v>1.1190000772476201</v>
      </c>
      <c r="K953">
        <v>3.3344829082489009</v>
      </c>
      <c r="L953">
        <v>247.01343306649741</v>
      </c>
      <c r="M953">
        <v>7.3841136883648391</v>
      </c>
    </row>
    <row r="954" spans="1:13" x14ac:dyDescent="0.3">
      <c r="A954">
        <v>3</v>
      </c>
      <c r="B954" t="s">
        <v>15</v>
      </c>
      <c r="C954" t="s">
        <v>16</v>
      </c>
      <c r="D954" t="s">
        <v>21</v>
      </c>
      <c r="E954" t="s">
        <v>19</v>
      </c>
      <c r="F954">
        <v>10</v>
      </c>
      <c r="G954">
        <v>2</v>
      </c>
      <c r="H954">
        <v>0.65674501657485962</v>
      </c>
      <c r="I954">
        <v>0.89968067407608032</v>
      </c>
      <c r="J954">
        <v>0.46892601251602167</v>
      </c>
      <c r="K954">
        <v>0.61719542741775513</v>
      </c>
      <c r="L954">
        <v>248.64545380545499</v>
      </c>
      <c r="M954">
        <v>2.6624692606589679</v>
      </c>
    </row>
    <row r="955" spans="1:13" x14ac:dyDescent="0.3">
      <c r="A955">
        <v>6</v>
      </c>
      <c r="B955" t="s">
        <v>15</v>
      </c>
      <c r="C955" t="s">
        <v>16</v>
      </c>
      <c r="D955" t="s">
        <v>21</v>
      </c>
      <c r="E955" t="s">
        <v>17</v>
      </c>
      <c r="F955">
        <v>10</v>
      </c>
      <c r="G955">
        <v>5</v>
      </c>
      <c r="H955">
        <v>8.77862548828125</v>
      </c>
      <c r="I955">
        <v>323.66778564453119</v>
      </c>
      <c r="J955">
        <v>13.663864135742189</v>
      </c>
      <c r="K955">
        <v>303.26644897460938</v>
      </c>
      <c r="L955">
        <v>249.1956316271733</v>
      </c>
      <c r="M955">
        <v>8.6551510198297521</v>
      </c>
    </row>
    <row r="956" spans="1:13" x14ac:dyDescent="0.3">
      <c r="A956">
        <v>6</v>
      </c>
      <c r="B956" t="s">
        <v>15</v>
      </c>
      <c r="C956" t="s">
        <v>24</v>
      </c>
      <c r="D956" t="s">
        <v>13</v>
      </c>
      <c r="E956" t="s">
        <v>20</v>
      </c>
      <c r="F956">
        <v>50</v>
      </c>
      <c r="G956">
        <v>3</v>
      </c>
      <c r="H956">
        <v>1.7872612476348879</v>
      </c>
      <c r="I956">
        <v>6.0616068840026864</v>
      </c>
      <c r="J956">
        <v>1.2752630710601811</v>
      </c>
      <c r="K956">
        <v>4.7503561973571777</v>
      </c>
      <c r="L956">
        <v>250.5524638167737</v>
      </c>
      <c r="M956">
        <v>8.059653810021377</v>
      </c>
    </row>
    <row r="957" spans="1:13" x14ac:dyDescent="0.3">
      <c r="A957">
        <v>6</v>
      </c>
      <c r="B957" t="s">
        <v>15</v>
      </c>
      <c r="C957" t="s">
        <v>24</v>
      </c>
      <c r="D957" t="s">
        <v>23</v>
      </c>
      <c r="E957" t="s">
        <v>18</v>
      </c>
      <c r="F957">
        <v>50</v>
      </c>
      <c r="G957">
        <v>5</v>
      </c>
      <c r="H957">
        <v>1.062711715698242</v>
      </c>
      <c r="I957">
        <v>2.619094610214233</v>
      </c>
      <c r="J957">
        <v>2.0595414638519292</v>
      </c>
      <c r="K957">
        <v>9.1311483383178711</v>
      </c>
      <c r="L957">
        <v>250.9410221685026</v>
      </c>
      <c r="M957">
        <v>8.0112814919188864</v>
      </c>
    </row>
    <row r="958" spans="1:13" x14ac:dyDescent="0.3">
      <c r="A958">
        <v>7</v>
      </c>
      <c r="B958" t="s">
        <v>25</v>
      </c>
      <c r="C958" t="s">
        <v>24</v>
      </c>
      <c r="D958" t="s">
        <v>13</v>
      </c>
      <c r="E958" t="s">
        <v>18</v>
      </c>
      <c r="F958">
        <v>100</v>
      </c>
      <c r="G958">
        <v>3</v>
      </c>
      <c r="H958">
        <v>1.2822269201278691</v>
      </c>
      <c r="I958">
        <v>2.8958630561828609</v>
      </c>
      <c r="J958">
        <v>0.77983051538467407</v>
      </c>
      <c r="K958">
        <v>1.635286808013916</v>
      </c>
      <c r="L958">
        <v>253.00164976281701</v>
      </c>
      <c r="M958">
        <v>7.6658121909825274</v>
      </c>
    </row>
    <row r="959" spans="1:13" x14ac:dyDescent="0.3">
      <c r="A959">
        <v>5</v>
      </c>
      <c r="B959" t="s">
        <v>15</v>
      </c>
      <c r="C959" t="s">
        <v>24</v>
      </c>
      <c r="D959" t="s">
        <v>21</v>
      </c>
      <c r="E959" t="s">
        <v>18</v>
      </c>
      <c r="F959">
        <v>50</v>
      </c>
      <c r="G959">
        <v>4</v>
      </c>
      <c r="H959">
        <v>1.457419157028198</v>
      </c>
      <c r="I959">
        <v>4.208503246307373</v>
      </c>
      <c r="J959">
        <v>1.115708708763123</v>
      </c>
      <c r="K959">
        <v>3.7757027149200439</v>
      </c>
      <c r="L959">
        <v>253.47581937759239</v>
      </c>
      <c r="M959">
        <v>7.7405940481962174</v>
      </c>
    </row>
    <row r="960" spans="1:13" x14ac:dyDescent="0.3">
      <c r="A960">
        <v>5</v>
      </c>
      <c r="B960" t="s">
        <v>25</v>
      </c>
      <c r="C960" t="s">
        <v>24</v>
      </c>
      <c r="D960" t="s">
        <v>21</v>
      </c>
      <c r="E960" t="s">
        <v>19</v>
      </c>
      <c r="F960">
        <v>10</v>
      </c>
      <c r="G960">
        <v>4</v>
      </c>
      <c r="H960">
        <v>5.2834877967834473</v>
      </c>
      <c r="I960">
        <v>41.950412750244141</v>
      </c>
      <c r="J960">
        <v>5.401092529296875</v>
      </c>
      <c r="K960">
        <v>50.623973846435547</v>
      </c>
      <c r="L960">
        <v>257.08185718501193</v>
      </c>
      <c r="M960">
        <v>7.3231474919972213</v>
      </c>
    </row>
    <row r="961" spans="1:13" x14ac:dyDescent="0.3">
      <c r="A961">
        <v>6</v>
      </c>
      <c r="B961" t="s">
        <v>26</v>
      </c>
      <c r="C961" t="s">
        <v>16</v>
      </c>
      <c r="D961" t="s">
        <v>22</v>
      </c>
      <c r="E961" t="s">
        <v>18</v>
      </c>
      <c r="F961">
        <v>100</v>
      </c>
      <c r="G961">
        <v>2</v>
      </c>
      <c r="H961">
        <v>0.73428606986999512</v>
      </c>
      <c r="I961">
        <v>1.152678370475769</v>
      </c>
      <c r="J961">
        <v>0.9454885721206665</v>
      </c>
      <c r="K961">
        <v>2.3891365528106689</v>
      </c>
      <c r="L961">
        <v>257.16446864602233</v>
      </c>
      <c r="M961">
        <v>7.9296466254657831</v>
      </c>
    </row>
    <row r="962" spans="1:13" x14ac:dyDescent="0.3">
      <c r="A962">
        <v>3</v>
      </c>
      <c r="B962" t="s">
        <v>15</v>
      </c>
      <c r="C962" t="s">
        <v>24</v>
      </c>
      <c r="D962" t="s">
        <v>13</v>
      </c>
      <c r="E962" t="s">
        <v>20</v>
      </c>
      <c r="F962">
        <v>10</v>
      </c>
      <c r="G962">
        <v>2</v>
      </c>
      <c r="H962">
        <v>4.4169712066650391</v>
      </c>
      <c r="I962">
        <v>29.572492599487301</v>
      </c>
      <c r="J962">
        <v>2.492451429367065</v>
      </c>
      <c r="K962">
        <v>15.241098403930661</v>
      </c>
      <c r="L962">
        <v>259.07088952191879</v>
      </c>
      <c r="M962">
        <v>8.6658494453600756</v>
      </c>
    </row>
    <row r="963" spans="1:13" x14ac:dyDescent="0.3">
      <c r="A963">
        <v>8</v>
      </c>
      <c r="B963" t="s">
        <v>26</v>
      </c>
      <c r="C963" t="s">
        <v>16</v>
      </c>
      <c r="D963" t="s">
        <v>23</v>
      </c>
      <c r="E963" t="s">
        <v>19</v>
      </c>
      <c r="F963">
        <v>10</v>
      </c>
      <c r="G963">
        <v>6</v>
      </c>
      <c r="H963">
        <v>1.427202582359314</v>
      </c>
      <c r="I963">
        <v>4.1136069297790527</v>
      </c>
      <c r="J963">
        <v>0.81882196664810181</v>
      </c>
      <c r="K963">
        <v>2.1112251281738281</v>
      </c>
      <c r="L963">
        <v>259.78782609345518</v>
      </c>
      <c r="M963">
        <v>5.6817766236854306</v>
      </c>
    </row>
    <row r="964" spans="1:13" x14ac:dyDescent="0.3">
      <c r="A964">
        <v>4</v>
      </c>
      <c r="B964" t="s">
        <v>15</v>
      </c>
      <c r="C964" t="s">
        <v>24</v>
      </c>
      <c r="D964" t="s">
        <v>21</v>
      </c>
      <c r="E964" t="s">
        <v>18</v>
      </c>
      <c r="F964">
        <v>100</v>
      </c>
      <c r="G964">
        <v>3</v>
      </c>
      <c r="H964">
        <v>0.61294865608215332</v>
      </c>
      <c r="I964">
        <v>0.87310308218002319</v>
      </c>
      <c r="J964">
        <v>0.48751237988471979</v>
      </c>
      <c r="K964">
        <v>0.70905524492263794</v>
      </c>
      <c r="L964">
        <v>264.51197919769072</v>
      </c>
      <c r="M964">
        <v>2.879920441415484</v>
      </c>
    </row>
    <row r="965" spans="1:13" x14ac:dyDescent="0.3">
      <c r="A965">
        <v>8</v>
      </c>
      <c r="B965" t="s">
        <v>26</v>
      </c>
      <c r="C965" t="s">
        <v>24</v>
      </c>
      <c r="D965" t="s">
        <v>13</v>
      </c>
      <c r="E965" t="s">
        <v>18</v>
      </c>
      <c r="F965">
        <v>100</v>
      </c>
      <c r="G965">
        <v>4</v>
      </c>
      <c r="H965">
        <v>0.77981948852539063</v>
      </c>
      <c r="I965">
        <v>1.2242705821990969</v>
      </c>
      <c r="J965">
        <v>0.65031147003173828</v>
      </c>
      <c r="K965">
        <v>1.2912888526916499</v>
      </c>
      <c r="L965">
        <v>266.8211873204292</v>
      </c>
      <c r="M965">
        <v>7.9413175059591552</v>
      </c>
    </row>
    <row r="966" spans="1:13" x14ac:dyDescent="0.3">
      <c r="A966">
        <v>5</v>
      </c>
      <c r="B966" t="s">
        <v>26</v>
      </c>
      <c r="C966" t="s">
        <v>16</v>
      </c>
      <c r="D966" t="s">
        <v>21</v>
      </c>
      <c r="E966" t="s">
        <v>17</v>
      </c>
      <c r="F966">
        <v>1</v>
      </c>
      <c r="G966">
        <v>4</v>
      </c>
      <c r="H966">
        <v>94.660057067871094</v>
      </c>
      <c r="I966">
        <v>40298.22265625</v>
      </c>
      <c r="J966">
        <v>4.8339715003967294</v>
      </c>
      <c r="K966">
        <v>41.688579559326172</v>
      </c>
      <c r="L966">
        <v>267.06296146415042</v>
      </c>
      <c r="M966">
        <v>8.9237072493498264</v>
      </c>
    </row>
    <row r="967" spans="1:13" x14ac:dyDescent="0.3">
      <c r="A967">
        <v>8</v>
      </c>
      <c r="B967" t="s">
        <v>26</v>
      </c>
      <c r="C967" t="s">
        <v>16</v>
      </c>
      <c r="D967" t="s">
        <v>21</v>
      </c>
      <c r="E967" t="s">
        <v>18</v>
      </c>
      <c r="F967">
        <v>1</v>
      </c>
      <c r="G967">
        <v>7</v>
      </c>
      <c r="H967">
        <v>82.376922607421875</v>
      </c>
      <c r="I967">
        <v>10952.822265625</v>
      </c>
      <c r="J967">
        <v>2.9672262668609619</v>
      </c>
      <c r="K967">
        <v>19.784124374389648</v>
      </c>
      <c r="L967">
        <v>269.73323154182981</v>
      </c>
      <c r="M967">
        <v>8.4479121306196685</v>
      </c>
    </row>
    <row r="968" spans="1:13" x14ac:dyDescent="0.3">
      <c r="A968">
        <v>4</v>
      </c>
      <c r="B968" t="s">
        <v>15</v>
      </c>
      <c r="C968" t="s">
        <v>16</v>
      </c>
      <c r="D968" t="s">
        <v>21</v>
      </c>
      <c r="E968" t="s">
        <v>17</v>
      </c>
      <c r="F968">
        <v>30</v>
      </c>
      <c r="G968">
        <v>3</v>
      </c>
      <c r="H968">
        <v>10.165708541870121</v>
      </c>
      <c r="I968">
        <v>237.38084411621091</v>
      </c>
      <c r="J968">
        <v>4.1626849174499512</v>
      </c>
      <c r="K968">
        <v>33.116046905517578</v>
      </c>
      <c r="L968">
        <v>270.99014883273361</v>
      </c>
      <c r="M968">
        <v>9.0022352200968072</v>
      </c>
    </row>
    <row r="969" spans="1:13" x14ac:dyDescent="0.3">
      <c r="A969">
        <v>7</v>
      </c>
      <c r="B969" t="s">
        <v>25</v>
      </c>
      <c r="C969" t="s">
        <v>24</v>
      </c>
      <c r="D969" t="s">
        <v>21</v>
      </c>
      <c r="E969" t="s">
        <v>19</v>
      </c>
      <c r="F969">
        <v>50</v>
      </c>
      <c r="G969">
        <v>6</v>
      </c>
      <c r="H969">
        <v>2.5635895729064941</v>
      </c>
      <c r="I969">
        <v>11.18947124481201</v>
      </c>
      <c r="J969">
        <v>3.0165672302246089</v>
      </c>
      <c r="K969">
        <v>16.763166427612301</v>
      </c>
      <c r="L969">
        <v>274.25155600823189</v>
      </c>
      <c r="M969">
        <v>7.6447461642446424</v>
      </c>
    </row>
    <row r="970" spans="1:13" x14ac:dyDescent="0.3">
      <c r="A970">
        <v>7</v>
      </c>
      <c r="B970" t="s">
        <v>15</v>
      </c>
      <c r="C970" t="s">
        <v>16</v>
      </c>
      <c r="D970" t="s">
        <v>13</v>
      </c>
      <c r="E970" t="s">
        <v>20</v>
      </c>
      <c r="F970">
        <v>10</v>
      </c>
      <c r="G970">
        <v>3</v>
      </c>
      <c r="H970">
        <v>0.99126660823822021</v>
      </c>
      <c r="I970">
        <v>2.1387581825256352</v>
      </c>
      <c r="J970">
        <v>0.83723092079162598</v>
      </c>
      <c r="K970">
        <v>2.2097313404083252</v>
      </c>
      <c r="L970">
        <v>280.49977558572567</v>
      </c>
      <c r="M970">
        <v>8.0964209768661402</v>
      </c>
    </row>
    <row r="971" spans="1:13" x14ac:dyDescent="0.3">
      <c r="A971">
        <v>4</v>
      </c>
      <c r="B971" t="s">
        <v>15</v>
      </c>
      <c r="C971" t="s">
        <v>16</v>
      </c>
      <c r="D971" t="s">
        <v>21</v>
      </c>
      <c r="E971" t="s">
        <v>18</v>
      </c>
      <c r="F971">
        <v>70</v>
      </c>
      <c r="G971">
        <v>3</v>
      </c>
      <c r="H971">
        <v>2.0994572639465332</v>
      </c>
      <c r="I971">
        <v>8.5824909210205078</v>
      </c>
      <c r="J971">
        <v>2.0909557342529301</v>
      </c>
      <c r="K971">
        <v>11.348122596740721</v>
      </c>
      <c r="L971">
        <v>281.53740506110961</v>
      </c>
      <c r="M971">
        <v>8.7306063858189038</v>
      </c>
    </row>
    <row r="972" spans="1:13" x14ac:dyDescent="0.3">
      <c r="A972">
        <v>7</v>
      </c>
      <c r="B972" t="s">
        <v>28</v>
      </c>
      <c r="C972" t="s">
        <v>16</v>
      </c>
      <c r="D972" t="s">
        <v>21</v>
      </c>
      <c r="E972" t="s">
        <v>19</v>
      </c>
      <c r="F972">
        <v>50</v>
      </c>
      <c r="G972">
        <v>6</v>
      </c>
      <c r="H972">
        <v>2.214112520217896</v>
      </c>
      <c r="I972">
        <v>7.9288067817687988</v>
      </c>
      <c r="J972">
        <v>3.6006760597228999</v>
      </c>
      <c r="K972">
        <v>22.749835968017582</v>
      </c>
      <c r="L972">
        <v>282.66032832688592</v>
      </c>
      <c r="M972">
        <v>8.7368965480753271</v>
      </c>
    </row>
    <row r="973" spans="1:13" x14ac:dyDescent="0.3">
      <c r="A973">
        <v>8</v>
      </c>
      <c r="B973" t="s">
        <v>28</v>
      </c>
      <c r="C973" t="s">
        <v>16</v>
      </c>
      <c r="D973" t="s">
        <v>22</v>
      </c>
      <c r="E973" t="s">
        <v>18</v>
      </c>
      <c r="F973">
        <v>100</v>
      </c>
      <c r="G973">
        <v>3</v>
      </c>
      <c r="H973">
        <v>1.4416730403900151</v>
      </c>
      <c r="I973">
        <v>4.439150333404541</v>
      </c>
      <c r="J973">
        <v>1.292637705802917</v>
      </c>
      <c r="K973">
        <v>4.7007393836975098</v>
      </c>
      <c r="L973">
        <v>283.09236183251312</v>
      </c>
      <c r="M973">
        <v>6.3857841024302058</v>
      </c>
    </row>
    <row r="974" spans="1:13" x14ac:dyDescent="0.3">
      <c r="A974">
        <v>7</v>
      </c>
      <c r="B974" t="s">
        <v>15</v>
      </c>
      <c r="C974" t="s">
        <v>24</v>
      </c>
      <c r="D974" t="s">
        <v>21</v>
      </c>
      <c r="E974" t="s">
        <v>18</v>
      </c>
      <c r="F974">
        <v>10</v>
      </c>
      <c r="G974">
        <v>6</v>
      </c>
      <c r="H974">
        <v>2.0395386219024658</v>
      </c>
      <c r="I974">
        <v>8.3457937240600586</v>
      </c>
      <c r="J974">
        <v>1.633396983146667</v>
      </c>
      <c r="K974">
        <v>7.1125679016113281</v>
      </c>
      <c r="L974">
        <v>284.33035854471041</v>
      </c>
      <c r="M974">
        <v>8.5898331170481246</v>
      </c>
    </row>
    <row r="975" spans="1:13" x14ac:dyDescent="0.3">
      <c r="A975">
        <v>8</v>
      </c>
      <c r="B975" t="s">
        <v>15</v>
      </c>
      <c r="C975" t="s">
        <v>16</v>
      </c>
      <c r="D975" t="s">
        <v>23</v>
      </c>
      <c r="E975" t="s">
        <v>20</v>
      </c>
      <c r="F975">
        <v>70</v>
      </c>
      <c r="G975">
        <v>6</v>
      </c>
      <c r="H975">
        <v>2.2134253978729248</v>
      </c>
      <c r="I975">
        <v>9.6971569061279297</v>
      </c>
      <c r="J975">
        <v>1.465400695800781</v>
      </c>
      <c r="K975">
        <v>5.7754955291748047</v>
      </c>
      <c r="L975">
        <v>285.86977501172788</v>
      </c>
      <c r="M975">
        <v>7.6368683728268394</v>
      </c>
    </row>
    <row r="976" spans="1:13" x14ac:dyDescent="0.3">
      <c r="A976">
        <v>5</v>
      </c>
      <c r="B976" t="s">
        <v>26</v>
      </c>
      <c r="C976" t="s">
        <v>24</v>
      </c>
      <c r="D976" t="s">
        <v>13</v>
      </c>
      <c r="E976" t="s">
        <v>18</v>
      </c>
      <c r="F976">
        <v>30</v>
      </c>
      <c r="G976">
        <v>3</v>
      </c>
      <c r="H976">
        <v>1.4743806123733521</v>
      </c>
      <c r="I976">
        <v>4.4815583229064941</v>
      </c>
      <c r="J976">
        <v>1.2727730274200439</v>
      </c>
      <c r="K976">
        <v>4.8968133926391602</v>
      </c>
      <c r="L976">
        <v>287.14040829510822</v>
      </c>
      <c r="M976">
        <v>8.1708266910774014</v>
      </c>
    </row>
    <row r="977" spans="1:13" x14ac:dyDescent="0.3">
      <c r="A977">
        <v>4</v>
      </c>
      <c r="B977" t="s">
        <v>15</v>
      </c>
      <c r="C977" t="s">
        <v>24</v>
      </c>
      <c r="D977" t="s">
        <v>13</v>
      </c>
      <c r="E977" t="s">
        <v>18</v>
      </c>
      <c r="F977">
        <v>70</v>
      </c>
      <c r="G977">
        <v>2</v>
      </c>
      <c r="H977">
        <v>4.3039369583129883</v>
      </c>
      <c r="I977">
        <v>27.631803512573239</v>
      </c>
      <c r="J977">
        <v>2.5722160339355469</v>
      </c>
      <c r="K977">
        <v>16.379899978637699</v>
      </c>
      <c r="L977">
        <v>287.40190953784378</v>
      </c>
      <c r="M977">
        <v>9.1076448474452221</v>
      </c>
    </row>
    <row r="978" spans="1:13" x14ac:dyDescent="0.3">
      <c r="A978">
        <v>8</v>
      </c>
      <c r="B978" t="s">
        <v>15</v>
      </c>
      <c r="C978" t="s">
        <v>24</v>
      </c>
      <c r="D978" t="s">
        <v>23</v>
      </c>
      <c r="E978" t="s">
        <v>19</v>
      </c>
      <c r="F978">
        <v>1</v>
      </c>
      <c r="G978">
        <v>6</v>
      </c>
      <c r="H978">
        <v>48.726959228515618</v>
      </c>
      <c r="I978">
        <v>3453.673828125</v>
      </c>
      <c r="J978">
        <v>2.649025678634644</v>
      </c>
      <c r="K978">
        <v>16.574140548706051</v>
      </c>
      <c r="L978">
        <v>298.32084137010662</v>
      </c>
      <c r="M978">
        <v>8.716333067099054</v>
      </c>
    </row>
    <row r="979" spans="1:13" x14ac:dyDescent="0.3">
      <c r="A979">
        <v>8</v>
      </c>
      <c r="B979" t="s">
        <v>25</v>
      </c>
      <c r="C979" t="s">
        <v>24</v>
      </c>
      <c r="D979" t="s">
        <v>21</v>
      </c>
      <c r="E979" t="s">
        <v>19</v>
      </c>
      <c r="F979">
        <v>30</v>
      </c>
      <c r="G979">
        <v>7</v>
      </c>
      <c r="H979">
        <v>3.140845775604248</v>
      </c>
      <c r="I979">
        <v>18.55660438537598</v>
      </c>
      <c r="J979">
        <v>5.2964496612548828</v>
      </c>
      <c r="K979">
        <v>53.162792205810547</v>
      </c>
      <c r="L979">
        <v>298.86166138591182</v>
      </c>
      <c r="M979">
        <v>8.7881498345241482</v>
      </c>
    </row>
    <row r="980" spans="1:13" x14ac:dyDescent="0.3">
      <c r="A980">
        <v>6</v>
      </c>
      <c r="B980" t="s">
        <v>15</v>
      </c>
      <c r="C980" t="s">
        <v>25</v>
      </c>
      <c r="D980" t="s">
        <v>22</v>
      </c>
      <c r="E980" t="s">
        <v>20</v>
      </c>
      <c r="F980">
        <v>1</v>
      </c>
      <c r="G980">
        <v>2</v>
      </c>
      <c r="H980">
        <v>61.976921081542969</v>
      </c>
      <c r="I980">
        <v>6290.99658203125</v>
      </c>
      <c r="J980">
        <v>32.896171569824219</v>
      </c>
      <c r="K980">
        <v>1775.003540039062</v>
      </c>
      <c r="L980">
        <v>306.08496965292568</v>
      </c>
      <c r="M980">
        <v>9.055812410460252</v>
      </c>
    </row>
    <row r="981" spans="1:13" x14ac:dyDescent="0.3">
      <c r="A981">
        <v>2</v>
      </c>
      <c r="B981" t="s">
        <v>15</v>
      </c>
      <c r="C981" t="s">
        <v>16</v>
      </c>
      <c r="D981" t="s">
        <v>13</v>
      </c>
      <c r="E981" t="s">
        <v>17</v>
      </c>
      <c r="F981">
        <v>50</v>
      </c>
      <c r="G981">
        <v>2</v>
      </c>
      <c r="H981">
        <v>7.2744617462158203</v>
      </c>
      <c r="I981">
        <v>81.68731689453125</v>
      </c>
      <c r="J981">
        <v>4.1570053100585938</v>
      </c>
      <c r="K981">
        <v>31.19863319396973</v>
      </c>
      <c r="L981">
        <v>307.73670038637391</v>
      </c>
      <c r="M981">
        <v>8.6752742513986636</v>
      </c>
    </row>
    <row r="982" spans="1:13" x14ac:dyDescent="0.3">
      <c r="A982">
        <v>6</v>
      </c>
      <c r="B982" t="s">
        <v>15</v>
      </c>
      <c r="C982" t="s">
        <v>24</v>
      </c>
      <c r="D982" t="s">
        <v>13</v>
      </c>
      <c r="E982" t="s">
        <v>17</v>
      </c>
      <c r="F982">
        <v>100</v>
      </c>
      <c r="G982">
        <v>3</v>
      </c>
      <c r="H982">
        <v>6.0087490081787109</v>
      </c>
      <c r="I982">
        <v>49.900043487548828</v>
      </c>
      <c r="J982">
        <v>6.4093656539916992</v>
      </c>
      <c r="K982">
        <v>70.468475341796875</v>
      </c>
      <c r="L982">
        <v>309.87963780957801</v>
      </c>
      <c r="M982">
        <v>9.5901099046707792</v>
      </c>
    </row>
    <row r="983" spans="1:13" x14ac:dyDescent="0.3">
      <c r="A983">
        <v>7</v>
      </c>
      <c r="B983" t="s">
        <v>15</v>
      </c>
      <c r="C983" t="s">
        <v>16</v>
      </c>
      <c r="D983" t="s">
        <v>22</v>
      </c>
      <c r="E983" t="s">
        <v>17</v>
      </c>
      <c r="F983">
        <v>30</v>
      </c>
      <c r="G983">
        <v>3</v>
      </c>
      <c r="H983">
        <v>8.2067537307739258</v>
      </c>
      <c r="I983">
        <v>104.01634216308589</v>
      </c>
      <c r="J983">
        <v>12.4309196472168</v>
      </c>
      <c r="K983">
        <v>251.10359191894531</v>
      </c>
      <c r="L983">
        <v>310.18936089721518</v>
      </c>
      <c r="M983">
        <v>9.884133333369828</v>
      </c>
    </row>
    <row r="984" spans="1:13" x14ac:dyDescent="0.3">
      <c r="A984">
        <v>2</v>
      </c>
      <c r="B984" t="s">
        <v>15</v>
      </c>
      <c r="C984" t="s">
        <v>16</v>
      </c>
      <c r="D984" t="s">
        <v>13</v>
      </c>
      <c r="E984" t="s">
        <v>17</v>
      </c>
      <c r="F984">
        <v>30</v>
      </c>
      <c r="G984">
        <v>2</v>
      </c>
      <c r="H984">
        <v>7.208533763885498</v>
      </c>
      <c r="I984">
        <v>73.844825744628906</v>
      </c>
      <c r="J984">
        <v>6.0438675880432129</v>
      </c>
      <c r="K984">
        <v>63.747772216796882</v>
      </c>
      <c r="L984">
        <v>310.63063028065608</v>
      </c>
      <c r="M984">
        <v>9.66391387303144</v>
      </c>
    </row>
    <row r="985" spans="1:13" x14ac:dyDescent="0.3">
      <c r="A985">
        <v>7</v>
      </c>
      <c r="B985" t="s">
        <v>15</v>
      </c>
      <c r="C985" t="s">
        <v>16</v>
      </c>
      <c r="D985" t="s">
        <v>23</v>
      </c>
      <c r="E985" t="s">
        <v>20</v>
      </c>
      <c r="F985">
        <v>100</v>
      </c>
      <c r="G985">
        <v>5</v>
      </c>
      <c r="H985">
        <v>4.3833813667297363</v>
      </c>
      <c r="I985">
        <v>29.06296539306641</v>
      </c>
      <c r="J985">
        <v>2.5889239311218262</v>
      </c>
      <c r="K985">
        <v>17.199647903442379</v>
      </c>
      <c r="L985">
        <v>311.32126903932851</v>
      </c>
      <c r="M985">
        <v>9.251857063834926</v>
      </c>
    </row>
    <row r="986" spans="1:13" x14ac:dyDescent="0.3">
      <c r="A986">
        <v>4</v>
      </c>
      <c r="B986" t="s">
        <v>15</v>
      </c>
      <c r="C986" t="s">
        <v>16</v>
      </c>
      <c r="D986" t="s">
        <v>21</v>
      </c>
      <c r="E986" t="s">
        <v>17</v>
      </c>
      <c r="F986">
        <v>10</v>
      </c>
      <c r="G986">
        <v>3</v>
      </c>
      <c r="H986">
        <v>10.508993148803709</v>
      </c>
      <c r="I986">
        <v>222.0177307128906</v>
      </c>
      <c r="J986">
        <v>4.19384765625</v>
      </c>
      <c r="K986">
        <v>32.043849945068359</v>
      </c>
      <c r="L986">
        <v>314.78847896450247</v>
      </c>
      <c r="M986">
        <v>8.3168601372080531</v>
      </c>
    </row>
    <row r="987" spans="1:13" x14ac:dyDescent="0.3">
      <c r="A987">
        <v>5</v>
      </c>
      <c r="B987" t="s">
        <v>15</v>
      </c>
      <c r="C987" t="s">
        <v>24</v>
      </c>
      <c r="D987" t="s">
        <v>23</v>
      </c>
      <c r="E987" t="s">
        <v>18</v>
      </c>
      <c r="F987">
        <v>50</v>
      </c>
      <c r="G987">
        <v>4</v>
      </c>
      <c r="H987">
        <v>4.1630339622497559</v>
      </c>
      <c r="I987">
        <v>27.636404037475589</v>
      </c>
      <c r="J987">
        <v>3.7988731861114502</v>
      </c>
      <c r="K987">
        <v>28.552667617797852</v>
      </c>
      <c r="L987">
        <v>315.35512874760508</v>
      </c>
      <c r="M987">
        <v>9.506128342758025</v>
      </c>
    </row>
    <row r="988" spans="1:13" x14ac:dyDescent="0.3">
      <c r="A988">
        <v>4</v>
      </c>
      <c r="B988" t="s">
        <v>15</v>
      </c>
      <c r="C988" t="s">
        <v>16</v>
      </c>
      <c r="D988" t="s">
        <v>22</v>
      </c>
      <c r="E988" t="s">
        <v>19</v>
      </c>
      <c r="F988">
        <v>50</v>
      </c>
      <c r="G988">
        <v>2</v>
      </c>
      <c r="H988">
        <v>3.3904001712799068</v>
      </c>
      <c r="I988">
        <v>29.63668060302734</v>
      </c>
      <c r="J988">
        <v>1.731132984161377</v>
      </c>
      <c r="K988">
        <v>35.467029571533203</v>
      </c>
      <c r="L988">
        <v>316.01324683822543</v>
      </c>
      <c r="M988">
        <v>7.2514532764258206</v>
      </c>
    </row>
    <row r="989" spans="1:13" x14ac:dyDescent="0.3">
      <c r="A989">
        <v>7</v>
      </c>
      <c r="B989" t="s">
        <v>28</v>
      </c>
      <c r="C989" t="s">
        <v>24</v>
      </c>
      <c r="D989" t="s">
        <v>21</v>
      </c>
      <c r="E989" t="s">
        <v>19</v>
      </c>
      <c r="F989">
        <v>1</v>
      </c>
      <c r="G989">
        <v>6</v>
      </c>
      <c r="H989">
        <v>93.892143249511719</v>
      </c>
      <c r="I989">
        <v>12010.853515625</v>
      </c>
      <c r="J989">
        <v>9.9646644592285156</v>
      </c>
      <c r="K989">
        <v>165.2781066894531</v>
      </c>
      <c r="L989">
        <v>318.21017460019442</v>
      </c>
      <c r="M989">
        <v>9.4756854917272921</v>
      </c>
    </row>
    <row r="990" spans="1:13" x14ac:dyDescent="0.3">
      <c r="A990">
        <v>3</v>
      </c>
      <c r="B990" t="s">
        <v>15</v>
      </c>
      <c r="C990" t="s">
        <v>24</v>
      </c>
      <c r="D990" t="s">
        <v>23</v>
      </c>
      <c r="E990" t="s">
        <v>18</v>
      </c>
      <c r="F990">
        <v>50</v>
      </c>
      <c r="G990">
        <v>3</v>
      </c>
      <c r="H990">
        <v>0.8610079288482666</v>
      </c>
      <c r="I990">
        <v>1.5003490447998049</v>
      </c>
      <c r="J990">
        <v>0.61913913488388062</v>
      </c>
      <c r="K990">
        <v>1.535208940505981</v>
      </c>
      <c r="L990">
        <v>319.78940894864598</v>
      </c>
      <c r="M990">
        <v>8.9409061013852629</v>
      </c>
    </row>
    <row r="991" spans="1:13" x14ac:dyDescent="0.3">
      <c r="A991">
        <v>6</v>
      </c>
      <c r="B991" t="s">
        <v>15</v>
      </c>
      <c r="C991" t="s">
        <v>16</v>
      </c>
      <c r="D991" t="s">
        <v>23</v>
      </c>
      <c r="E991" t="s">
        <v>20</v>
      </c>
      <c r="F991">
        <v>50</v>
      </c>
      <c r="G991">
        <v>5</v>
      </c>
      <c r="H991">
        <v>4.7594137191772461</v>
      </c>
      <c r="I991">
        <v>33.655490875244141</v>
      </c>
      <c r="J991">
        <v>2.564043521881104</v>
      </c>
      <c r="K991">
        <v>16.843038558959961</v>
      </c>
      <c r="L991">
        <v>320.85844602672489</v>
      </c>
      <c r="M991">
        <v>9.6629918148722638</v>
      </c>
    </row>
    <row r="992" spans="1:13" x14ac:dyDescent="0.3">
      <c r="A992">
        <v>8</v>
      </c>
      <c r="B992" t="s">
        <v>28</v>
      </c>
      <c r="C992" t="s">
        <v>24</v>
      </c>
      <c r="D992" t="s">
        <v>23</v>
      </c>
      <c r="E992" t="s">
        <v>19</v>
      </c>
      <c r="F992">
        <v>30</v>
      </c>
      <c r="G992">
        <v>6</v>
      </c>
      <c r="H992">
        <v>3.242699146270752</v>
      </c>
      <c r="I992">
        <v>18.0934944152832</v>
      </c>
      <c r="J992">
        <v>5.4254488945007324</v>
      </c>
      <c r="K992">
        <v>52.422672271728523</v>
      </c>
      <c r="L992">
        <v>321.89230679821742</v>
      </c>
      <c r="M992">
        <v>9.6643855937820629</v>
      </c>
    </row>
    <row r="993" spans="1:13" x14ac:dyDescent="0.3">
      <c r="A993">
        <v>8</v>
      </c>
      <c r="B993" t="s">
        <v>28</v>
      </c>
      <c r="C993" t="s">
        <v>16</v>
      </c>
      <c r="D993" t="s">
        <v>22</v>
      </c>
      <c r="E993" t="s">
        <v>18</v>
      </c>
      <c r="F993">
        <v>70</v>
      </c>
      <c r="G993">
        <v>3</v>
      </c>
      <c r="H993">
        <v>0.7376055121421814</v>
      </c>
      <c r="I993">
        <v>1.088471055030823</v>
      </c>
      <c r="J993">
        <v>0.69042563438415527</v>
      </c>
      <c r="K993">
        <v>1.1152399778366091</v>
      </c>
      <c r="L993">
        <v>333.84429311808611</v>
      </c>
      <c r="M993">
        <v>7.9765995251343282</v>
      </c>
    </row>
    <row r="994" spans="1:13" x14ac:dyDescent="0.3">
      <c r="A994">
        <v>8</v>
      </c>
      <c r="B994" t="s">
        <v>25</v>
      </c>
      <c r="C994" t="s">
        <v>24</v>
      </c>
      <c r="D994" t="s">
        <v>13</v>
      </c>
      <c r="E994" t="s">
        <v>18</v>
      </c>
      <c r="F994">
        <v>50</v>
      </c>
      <c r="G994">
        <v>4</v>
      </c>
      <c r="H994">
        <v>0.91911429166793823</v>
      </c>
      <c r="I994">
        <v>1.9843330383300779</v>
      </c>
      <c r="J994">
        <v>1.1426461935043331</v>
      </c>
      <c r="K994">
        <v>3.5034973621368408</v>
      </c>
      <c r="L994">
        <v>338.35102188837521</v>
      </c>
      <c r="M994">
        <v>8.6867502886297299</v>
      </c>
    </row>
    <row r="995" spans="1:13" x14ac:dyDescent="0.3">
      <c r="A995">
        <v>8</v>
      </c>
      <c r="B995" t="s">
        <v>26</v>
      </c>
      <c r="C995" t="s">
        <v>24</v>
      </c>
      <c r="D995" t="s">
        <v>23</v>
      </c>
      <c r="E995" t="s">
        <v>18</v>
      </c>
      <c r="F995">
        <v>1</v>
      </c>
      <c r="G995">
        <v>6</v>
      </c>
      <c r="H995">
        <v>57.545970916748047</v>
      </c>
      <c r="I995">
        <v>6956.392578125</v>
      </c>
      <c r="J995">
        <v>6.6159234046936044</v>
      </c>
      <c r="K995">
        <v>80.424018859863281</v>
      </c>
      <c r="L995">
        <v>341.88714101413689</v>
      </c>
      <c r="M995">
        <v>9.1201793488296055</v>
      </c>
    </row>
    <row r="996" spans="1:13" x14ac:dyDescent="0.3">
      <c r="A996">
        <v>4</v>
      </c>
      <c r="B996" t="s">
        <v>28</v>
      </c>
      <c r="C996" t="s">
        <v>24</v>
      </c>
      <c r="D996" t="s">
        <v>21</v>
      </c>
      <c r="E996" t="s">
        <v>18</v>
      </c>
      <c r="F996">
        <v>100</v>
      </c>
      <c r="G996">
        <v>3</v>
      </c>
      <c r="H996">
        <v>3.0861470699310298</v>
      </c>
      <c r="I996">
        <v>16.908927917480469</v>
      </c>
      <c r="J996">
        <v>3.785138607025146</v>
      </c>
      <c r="K996">
        <v>25.0910758972168</v>
      </c>
      <c r="L996">
        <v>342.07201323514118</v>
      </c>
      <c r="M996">
        <v>8.6176526771551796</v>
      </c>
    </row>
    <row r="997" spans="1:13" x14ac:dyDescent="0.3">
      <c r="A997">
        <v>3</v>
      </c>
      <c r="B997" t="s">
        <v>15</v>
      </c>
      <c r="C997" t="s">
        <v>16</v>
      </c>
      <c r="D997" t="s">
        <v>21</v>
      </c>
      <c r="E997" t="s">
        <v>17</v>
      </c>
      <c r="F997">
        <v>30</v>
      </c>
      <c r="G997">
        <v>2</v>
      </c>
      <c r="H997">
        <v>4.9416460990905762</v>
      </c>
      <c r="I997">
        <v>36.039100646972663</v>
      </c>
      <c r="J997">
        <v>2.692778587341309</v>
      </c>
      <c r="K997">
        <v>18.42582893371582</v>
      </c>
      <c r="L997">
        <v>343.54103265571968</v>
      </c>
      <c r="M997">
        <v>9.9470545920784819</v>
      </c>
    </row>
    <row r="998" spans="1:13" x14ac:dyDescent="0.3">
      <c r="A998">
        <v>3</v>
      </c>
      <c r="B998" t="s">
        <v>26</v>
      </c>
      <c r="C998" t="s">
        <v>16</v>
      </c>
      <c r="D998" t="s">
        <v>13</v>
      </c>
      <c r="E998" t="s">
        <v>17</v>
      </c>
      <c r="F998">
        <v>10</v>
      </c>
      <c r="G998">
        <v>2</v>
      </c>
      <c r="H998">
        <v>19.49839019775391</v>
      </c>
      <c r="I998">
        <v>544.928466796875</v>
      </c>
      <c r="J998">
        <v>15.06380653381348</v>
      </c>
      <c r="K998">
        <v>367.55841064453119</v>
      </c>
      <c r="L998">
        <v>344.75832479372173</v>
      </c>
      <c r="M998">
        <v>10.39173334255066</v>
      </c>
    </row>
    <row r="999" spans="1:13" x14ac:dyDescent="0.3">
      <c r="A999">
        <v>4</v>
      </c>
      <c r="B999" t="s">
        <v>26</v>
      </c>
      <c r="C999" t="s">
        <v>24</v>
      </c>
      <c r="D999" t="s">
        <v>23</v>
      </c>
      <c r="E999" t="s">
        <v>17</v>
      </c>
      <c r="F999">
        <v>1</v>
      </c>
      <c r="G999">
        <v>3</v>
      </c>
      <c r="H999">
        <v>34.366645812988281</v>
      </c>
      <c r="I999">
        <v>3264.401611328125</v>
      </c>
      <c r="J999">
        <v>11.907139778137211</v>
      </c>
      <c r="K999">
        <v>232.26902770996091</v>
      </c>
      <c r="L999">
        <v>344.81553057310953</v>
      </c>
      <c r="M999">
        <v>10.05907460806741</v>
      </c>
    </row>
    <row r="1000" spans="1:13" x14ac:dyDescent="0.3">
      <c r="A1000">
        <v>2</v>
      </c>
      <c r="B1000" t="s">
        <v>15</v>
      </c>
      <c r="C1000" t="s">
        <v>16</v>
      </c>
      <c r="D1000" t="s">
        <v>13</v>
      </c>
      <c r="E1000" t="s">
        <v>18</v>
      </c>
      <c r="F1000">
        <v>10</v>
      </c>
      <c r="G1000">
        <v>2</v>
      </c>
      <c r="H1000">
        <v>4.5622363090515137</v>
      </c>
      <c r="I1000">
        <v>30.73570442199707</v>
      </c>
      <c r="J1000">
        <v>2.5544555187225342</v>
      </c>
      <c r="K1000">
        <v>16.816230773925781</v>
      </c>
      <c r="L1000">
        <v>345.68710978934041</v>
      </c>
      <c r="M1000">
        <v>9.9956840629337833</v>
      </c>
    </row>
    <row r="1001" spans="1:13" x14ac:dyDescent="0.3">
      <c r="A1001">
        <v>2</v>
      </c>
      <c r="B1001" t="s">
        <v>15</v>
      </c>
      <c r="C1001" t="s">
        <v>24</v>
      </c>
      <c r="D1001" t="s">
        <v>23</v>
      </c>
      <c r="E1001" t="s">
        <v>20</v>
      </c>
      <c r="F1001">
        <v>10</v>
      </c>
      <c r="G1001">
        <v>2</v>
      </c>
      <c r="H1001">
        <v>6.4700922966003418</v>
      </c>
      <c r="I1001">
        <v>64.834922790527344</v>
      </c>
      <c r="J1001">
        <v>2.76130199432373</v>
      </c>
      <c r="K1001">
        <v>19.406564712524411</v>
      </c>
      <c r="L1001">
        <v>346.41801600534131</v>
      </c>
      <c r="M1001">
        <v>10.055460078288281</v>
      </c>
    </row>
    <row r="1002" spans="1:13" x14ac:dyDescent="0.3">
      <c r="A1002">
        <v>5</v>
      </c>
      <c r="B1002" t="s">
        <v>28</v>
      </c>
      <c r="C1002" t="s">
        <v>16</v>
      </c>
      <c r="D1002" t="s">
        <v>23</v>
      </c>
      <c r="E1002" t="s">
        <v>18</v>
      </c>
      <c r="F1002">
        <v>1</v>
      </c>
      <c r="G1002">
        <v>4</v>
      </c>
      <c r="H1002">
        <v>35.147254943847663</v>
      </c>
      <c r="I1002">
        <v>3678.413330078125</v>
      </c>
      <c r="J1002">
        <v>2.6499710083007808</v>
      </c>
      <c r="K1002">
        <v>17.51993370056152</v>
      </c>
      <c r="L1002">
        <v>347.37578245428278</v>
      </c>
      <c r="M1002">
        <v>10.04093828236898</v>
      </c>
    </row>
    <row r="1003" spans="1:13" x14ac:dyDescent="0.3">
      <c r="A1003">
        <v>8</v>
      </c>
      <c r="B1003" t="s">
        <v>15</v>
      </c>
      <c r="C1003" t="s">
        <v>16</v>
      </c>
      <c r="D1003" t="s">
        <v>21</v>
      </c>
      <c r="E1003" t="s">
        <v>18</v>
      </c>
      <c r="F1003">
        <v>50</v>
      </c>
      <c r="G1003">
        <v>7</v>
      </c>
      <c r="H1003">
        <v>0.78809833526611328</v>
      </c>
      <c r="I1003">
        <v>1.2980730533599849</v>
      </c>
      <c r="J1003">
        <v>0.67444020509719849</v>
      </c>
      <c r="K1003">
        <v>1.171323776245117</v>
      </c>
      <c r="L1003">
        <v>353.21507607680229</v>
      </c>
      <c r="M1003">
        <v>3.418235827722492</v>
      </c>
    </row>
    <row r="1004" spans="1:13" x14ac:dyDescent="0.3">
      <c r="A1004">
        <v>6</v>
      </c>
      <c r="B1004" t="s">
        <v>28</v>
      </c>
      <c r="C1004" t="s">
        <v>24</v>
      </c>
      <c r="D1004" t="s">
        <v>21</v>
      </c>
      <c r="E1004" t="s">
        <v>19</v>
      </c>
      <c r="F1004">
        <v>100</v>
      </c>
      <c r="G1004">
        <v>5</v>
      </c>
      <c r="H1004">
        <v>2.4222068786621089</v>
      </c>
      <c r="I1004">
        <v>10.02819347381592</v>
      </c>
      <c r="J1004">
        <v>1.1310503482818599</v>
      </c>
      <c r="K1004">
        <v>4.0910344123840332</v>
      </c>
      <c r="L1004">
        <v>361.10111913259118</v>
      </c>
      <c r="M1004">
        <v>9.3981230862865175</v>
      </c>
    </row>
    <row r="1005" spans="1:13" x14ac:dyDescent="0.3">
      <c r="A1005">
        <v>6</v>
      </c>
      <c r="B1005" t="s">
        <v>15</v>
      </c>
      <c r="C1005" t="s">
        <v>24</v>
      </c>
      <c r="D1005" t="s">
        <v>22</v>
      </c>
      <c r="E1005" t="s">
        <v>17</v>
      </c>
      <c r="F1005">
        <v>70</v>
      </c>
      <c r="G1005">
        <v>2</v>
      </c>
      <c r="H1005">
        <v>9.4411754608154297</v>
      </c>
      <c r="I1005">
        <v>128.54914855957031</v>
      </c>
      <c r="J1005">
        <v>12.66948986053467</v>
      </c>
      <c r="K1005">
        <v>265.15811157226563</v>
      </c>
      <c r="L1005">
        <v>363.69726487739553</v>
      </c>
      <c r="M1005">
        <v>10.500829634143191</v>
      </c>
    </row>
    <row r="1006" spans="1:13" x14ac:dyDescent="0.3">
      <c r="A1006">
        <v>6</v>
      </c>
      <c r="B1006" t="s">
        <v>28</v>
      </c>
      <c r="C1006" t="s">
        <v>16</v>
      </c>
      <c r="D1006" t="s">
        <v>13</v>
      </c>
      <c r="E1006" t="s">
        <v>18</v>
      </c>
      <c r="F1006">
        <v>50</v>
      </c>
      <c r="G1006">
        <v>3</v>
      </c>
      <c r="H1006">
        <v>3.1679317951202388</v>
      </c>
      <c r="I1006">
        <v>18.009931564331051</v>
      </c>
      <c r="J1006">
        <v>3.3177812099456792</v>
      </c>
      <c r="K1006">
        <v>19.718240737915039</v>
      </c>
      <c r="L1006">
        <v>370.00984624215238</v>
      </c>
      <c r="M1006">
        <v>9.2432196226169019</v>
      </c>
    </row>
    <row r="1007" spans="1:13" x14ac:dyDescent="0.3">
      <c r="A1007">
        <v>7</v>
      </c>
      <c r="B1007" t="s">
        <v>28</v>
      </c>
      <c r="C1007" t="s">
        <v>16</v>
      </c>
      <c r="D1007" t="s">
        <v>13</v>
      </c>
      <c r="E1007" t="s">
        <v>19</v>
      </c>
      <c r="F1007">
        <v>30</v>
      </c>
      <c r="G1007">
        <v>3</v>
      </c>
      <c r="H1007">
        <v>4.7010831832885742</v>
      </c>
      <c r="I1007">
        <v>32.362049102783203</v>
      </c>
      <c r="J1007">
        <v>4.8183016777038574</v>
      </c>
      <c r="K1007">
        <v>39.849838256835938</v>
      </c>
      <c r="L1007">
        <v>371.025431010386</v>
      </c>
      <c r="M1007">
        <v>8.9387668480131843</v>
      </c>
    </row>
    <row r="1008" spans="1:13" x14ac:dyDescent="0.3">
      <c r="A1008">
        <v>6</v>
      </c>
      <c r="B1008" t="s">
        <v>26</v>
      </c>
      <c r="C1008" t="s">
        <v>24</v>
      </c>
      <c r="D1008" t="s">
        <v>13</v>
      </c>
      <c r="E1008" t="s">
        <v>18</v>
      </c>
      <c r="F1008">
        <v>70</v>
      </c>
      <c r="G1008">
        <v>3</v>
      </c>
      <c r="H1008">
        <v>0.99052494764328003</v>
      </c>
      <c r="I1008">
        <v>1.854943990707397</v>
      </c>
      <c r="J1008">
        <v>1.460480332374573</v>
      </c>
      <c r="K1008">
        <v>4.1698803901672363</v>
      </c>
      <c r="L1008">
        <v>372.12847530309381</v>
      </c>
      <c r="M1008">
        <v>9.2469561900772526</v>
      </c>
    </row>
    <row r="1009" spans="1:13" x14ac:dyDescent="0.3">
      <c r="A1009">
        <v>2</v>
      </c>
      <c r="B1009" t="s">
        <v>15</v>
      </c>
      <c r="C1009" t="s">
        <v>16</v>
      </c>
      <c r="D1009" t="s">
        <v>13</v>
      </c>
      <c r="E1009" t="s">
        <v>20</v>
      </c>
      <c r="F1009">
        <v>10</v>
      </c>
      <c r="G1009">
        <v>2</v>
      </c>
      <c r="H1009">
        <v>5.9571781158447266</v>
      </c>
      <c r="I1009">
        <v>52.862068176269531</v>
      </c>
      <c r="J1009">
        <v>2.370148897171021</v>
      </c>
      <c r="K1009">
        <v>15.160539627075201</v>
      </c>
      <c r="L1009">
        <v>372.20527252401189</v>
      </c>
      <c r="M1009">
        <v>10.35664155580025</v>
      </c>
    </row>
    <row r="1010" spans="1:13" x14ac:dyDescent="0.3">
      <c r="A1010">
        <v>8</v>
      </c>
      <c r="B1010" t="s">
        <v>26</v>
      </c>
      <c r="C1010" t="s">
        <v>16</v>
      </c>
      <c r="D1010" t="s">
        <v>22</v>
      </c>
      <c r="E1010" t="s">
        <v>17</v>
      </c>
      <c r="F1010">
        <v>10</v>
      </c>
      <c r="G1010">
        <v>3</v>
      </c>
      <c r="H1010">
        <v>19.612380981445309</v>
      </c>
      <c r="I1010">
        <v>600.9383544921875</v>
      </c>
      <c r="J1010">
        <v>12.94163703918457</v>
      </c>
      <c r="K1010">
        <v>272.8057861328125</v>
      </c>
      <c r="L1010">
        <v>375.32297948049029</v>
      </c>
      <c r="M1010">
        <v>10.81167263243057</v>
      </c>
    </row>
    <row r="1011" spans="1:13" x14ac:dyDescent="0.3">
      <c r="A1011">
        <v>4</v>
      </c>
      <c r="B1011" t="s">
        <v>15</v>
      </c>
      <c r="C1011" t="s">
        <v>16</v>
      </c>
      <c r="D1011" t="s">
        <v>22</v>
      </c>
      <c r="E1011" t="s">
        <v>20</v>
      </c>
      <c r="F1011">
        <v>70</v>
      </c>
      <c r="G1011">
        <v>2</v>
      </c>
      <c r="H1011">
        <v>17.16422271728516</v>
      </c>
      <c r="I1011">
        <v>398.80191040039063</v>
      </c>
      <c r="J1011">
        <v>7.170341968536377</v>
      </c>
      <c r="K1011">
        <v>94.849029541015625</v>
      </c>
      <c r="L1011">
        <v>377.91719167176478</v>
      </c>
      <c r="M1011">
        <v>9.5306550754326178</v>
      </c>
    </row>
    <row r="1012" spans="1:13" x14ac:dyDescent="0.3">
      <c r="A1012">
        <v>2</v>
      </c>
      <c r="B1012" t="s">
        <v>15</v>
      </c>
      <c r="C1012" t="s">
        <v>16</v>
      </c>
      <c r="D1012" t="s">
        <v>13</v>
      </c>
      <c r="E1012" t="s">
        <v>20</v>
      </c>
      <c r="F1012">
        <v>50</v>
      </c>
      <c r="G1012">
        <v>2</v>
      </c>
      <c r="H1012">
        <v>5.1761255264282227</v>
      </c>
      <c r="I1012">
        <v>39.489311218261719</v>
      </c>
      <c r="J1012">
        <v>2.772677898406982</v>
      </c>
      <c r="K1012">
        <v>19.725936889648441</v>
      </c>
      <c r="L1012">
        <v>378.16192327779748</v>
      </c>
      <c r="M1012">
        <v>10.43365635453404</v>
      </c>
    </row>
    <row r="1013" spans="1:13" x14ac:dyDescent="0.3">
      <c r="A1013">
        <v>7</v>
      </c>
      <c r="B1013" t="s">
        <v>26</v>
      </c>
      <c r="C1013" t="s">
        <v>24</v>
      </c>
      <c r="D1013" t="s">
        <v>13</v>
      </c>
      <c r="E1013" t="s">
        <v>18</v>
      </c>
      <c r="F1013">
        <v>30</v>
      </c>
      <c r="G1013">
        <v>3</v>
      </c>
      <c r="H1013">
        <v>1.258708000183105</v>
      </c>
      <c r="I1013">
        <v>3.4524166584014888</v>
      </c>
      <c r="J1013">
        <v>1.9757087230682371</v>
      </c>
      <c r="K1013">
        <v>8.1253318786621094</v>
      </c>
      <c r="L1013">
        <v>378.75983977679363</v>
      </c>
      <c r="M1013">
        <v>9.3639638634764832</v>
      </c>
    </row>
    <row r="1014" spans="1:13" x14ac:dyDescent="0.3">
      <c r="A1014">
        <v>7</v>
      </c>
      <c r="B1014" t="s">
        <v>28</v>
      </c>
      <c r="C1014" t="s">
        <v>24</v>
      </c>
      <c r="D1014" t="s">
        <v>22</v>
      </c>
      <c r="E1014" t="s">
        <v>18</v>
      </c>
      <c r="F1014">
        <v>100</v>
      </c>
      <c r="G1014">
        <v>3</v>
      </c>
      <c r="H1014">
        <v>2.852660179138184</v>
      </c>
      <c r="I1014">
        <v>14.873386383056641</v>
      </c>
      <c r="J1014">
        <v>2.6692879199981689</v>
      </c>
      <c r="K1014">
        <v>14.579050064086911</v>
      </c>
      <c r="L1014">
        <v>380.56472739779349</v>
      </c>
      <c r="M1014">
        <v>9.2894624421624883</v>
      </c>
    </row>
    <row r="1015" spans="1:13" x14ac:dyDescent="0.3">
      <c r="A1015">
        <v>5</v>
      </c>
      <c r="B1015" t="s">
        <v>25</v>
      </c>
      <c r="C1015" t="s">
        <v>16</v>
      </c>
      <c r="D1015" t="s">
        <v>21</v>
      </c>
      <c r="E1015" t="s">
        <v>19</v>
      </c>
      <c r="F1015">
        <v>50</v>
      </c>
      <c r="G1015">
        <v>4</v>
      </c>
      <c r="H1015">
        <v>2.4839744567871089</v>
      </c>
      <c r="I1015">
        <v>10.55631637573242</v>
      </c>
      <c r="J1015">
        <v>3.75556492805481</v>
      </c>
      <c r="K1015">
        <v>24.631425857543949</v>
      </c>
      <c r="L1015">
        <v>383.04305447609119</v>
      </c>
      <c r="M1015">
        <v>10.25706247845164</v>
      </c>
    </row>
    <row r="1016" spans="1:13" x14ac:dyDescent="0.3">
      <c r="A1016">
        <v>7</v>
      </c>
      <c r="B1016" t="s">
        <v>15</v>
      </c>
      <c r="C1016" t="s">
        <v>16</v>
      </c>
      <c r="D1016" t="s">
        <v>21</v>
      </c>
      <c r="E1016" t="s">
        <v>18</v>
      </c>
      <c r="F1016">
        <v>30</v>
      </c>
      <c r="G1016">
        <v>6</v>
      </c>
      <c r="H1016">
        <v>1.1872943639755249</v>
      </c>
      <c r="I1016">
        <v>2.7816684246063228</v>
      </c>
      <c r="J1016">
        <v>1.1278859376907351</v>
      </c>
      <c r="K1016">
        <v>3.1895039081573491</v>
      </c>
      <c r="L1016">
        <v>386.06682095206793</v>
      </c>
      <c r="M1016">
        <v>6.0446151178725236</v>
      </c>
    </row>
    <row r="1017" spans="1:13" x14ac:dyDescent="0.3">
      <c r="A1017">
        <v>6</v>
      </c>
      <c r="B1017" t="s">
        <v>15</v>
      </c>
      <c r="C1017" t="s">
        <v>24</v>
      </c>
      <c r="D1017" t="s">
        <v>21</v>
      </c>
      <c r="E1017" t="s">
        <v>17</v>
      </c>
      <c r="F1017">
        <v>100</v>
      </c>
      <c r="G1017">
        <v>5</v>
      </c>
      <c r="H1017">
        <v>7.9311313629150391</v>
      </c>
      <c r="I1017">
        <v>101.7058029174805</v>
      </c>
      <c r="J1017">
        <v>7.8209991455078116</v>
      </c>
      <c r="K1017">
        <v>104.768424987793</v>
      </c>
      <c r="L1017">
        <v>389.25666475260732</v>
      </c>
      <c r="M1017">
        <v>10.88855892585007</v>
      </c>
    </row>
    <row r="1018" spans="1:13" x14ac:dyDescent="0.3">
      <c r="A1018">
        <v>6</v>
      </c>
      <c r="B1018" t="s">
        <v>26</v>
      </c>
      <c r="C1018" t="s">
        <v>24</v>
      </c>
      <c r="D1018" t="s">
        <v>13</v>
      </c>
      <c r="E1018" t="s">
        <v>18</v>
      </c>
      <c r="F1018">
        <v>50</v>
      </c>
      <c r="G1018">
        <v>3</v>
      </c>
      <c r="H1018">
        <v>1.0866861343383789</v>
      </c>
      <c r="I1018">
        <v>2.503452062606812</v>
      </c>
      <c r="J1018">
        <v>1.540062308311462</v>
      </c>
      <c r="K1018">
        <v>5.0676398277282706</v>
      </c>
      <c r="L1018">
        <v>389.83182326106379</v>
      </c>
      <c r="M1018">
        <v>9.4334007177903008</v>
      </c>
    </row>
    <row r="1019" spans="1:13" x14ac:dyDescent="0.3">
      <c r="A1019">
        <v>4</v>
      </c>
      <c r="B1019" t="s">
        <v>15</v>
      </c>
      <c r="C1019" t="s">
        <v>16</v>
      </c>
      <c r="D1019" t="s">
        <v>21</v>
      </c>
      <c r="E1019" t="s">
        <v>20</v>
      </c>
      <c r="F1019">
        <v>50</v>
      </c>
      <c r="G1019">
        <v>3</v>
      </c>
      <c r="H1019">
        <v>1.387759923934937</v>
      </c>
      <c r="I1019">
        <v>3.409957647323608</v>
      </c>
      <c r="J1019">
        <v>0.81292873620986938</v>
      </c>
      <c r="K1019">
        <v>2.3224997520446782</v>
      </c>
      <c r="L1019">
        <v>393.63619334065038</v>
      </c>
      <c r="M1019">
        <v>9.810810444142156</v>
      </c>
    </row>
    <row r="1020" spans="1:13" x14ac:dyDescent="0.3">
      <c r="A1020">
        <v>6</v>
      </c>
      <c r="B1020" t="s">
        <v>15</v>
      </c>
      <c r="C1020" t="s">
        <v>16</v>
      </c>
      <c r="D1020" t="s">
        <v>21</v>
      </c>
      <c r="E1020" t="s">
        <v>17</v>
      </c>
      <c r="F1020">
        <v>30</v>
      </c>
      <c r="G1020">
        <v>5</v>
      </c>
      <c r="H1020">
        <v>8.1891632080078125</v>
      </c>
      <c r="I1020">
        <v>110.7955627441406</v>
      </c>
      <c r="J1020">
        <v>10.366908073425289</v>
      </c>
      <c r="K1020">
        <v>178.90838623046881</v>
      </c>
      <c r="L1020">
        <v>394.61624510533392</v>
      </c>
      <c r="M1020">
        <v>7.8635154132296412</v>
      </c>
    </row>
    <row r="1021" spans="1:13" x14ac:dyDescent="0.3">
      <c r="A1021">
        <v>8</v>
      </c>
      <c r="B1021" t="s">
        <v>25</v>
      </c>
      <c r="C1021" t="s">
        <v>24</v>
      </c>
      <c r="D1021" t="s">
        <v>23</v>
      </c>
      <c r="E1021" t="s">
        <v>18</v>
      </c>
      <c r="F1021">
        <v>1</v>
      </c>
      <c r="G1021">
        <v>6</v>
      </c>
      <c r="H1021">
        <v>123.9416122436523</v>
      </c>
      <c r="I1021">
        <v>166773.03125</v>
      </c>
      <c r="J1021">
        <v>1.124204635620117</v>
      </c>
      <c r="K1021">
        <v>3.6426815986633301</v>
      </c>
      <c r="L1021">
        <v>395.26286572678879</v>
      </c>
      <c r="M1021">
        <v>9.8625809977111132</v>
      </c>
    </row>
    <row r="1022" spans="1:13" x14ac:dyDescent="0.3">
      <c r="A1022">
        <v>6</v>
      </c>
      <c r="B1022" t="s">
        <v>28</v>
      </c>
      <c r="C1022" t="s">
        <v>16</v>
      </c>
      <c r="D1022" t="s">
        <v>21</v>
      </c>
      <c r="E1022" t="s">
        <v>19</v>
      </c>
      <c r="F1022">
        <v>70</v>
      </c>
      <c r="G1022">
        <v>5</v>
      </c>
      <c r="H1022">
        <v>2.2878293991088872</v>
      </c>
      <c r="I1022">
        <v>8.7863016128540039</v>
      </c>
      <c r="J1022">
        <v>1.969419598579407</v>
      </c>
      <c r="K1022">
        <v>8.3218545913696289</v>
      </c>
      <c r="L1022">
        <v>396.64022535388938</v>
      </c>
      <c r="M1022">
        <v>10.11348943345293</v>
      </c>
    </row>
    <row r="1023" spans="1:13" x14ac:dyDescent="0.3">
      <c r="A1023">
        <v>4</v>
      </c>
      <c r="B1023" t="s">
        <v>15</v>
      </c>
      <c r="C1023" t="s">
        <v>16</v>
      </c>
      <c r="D1023" t="s">
        <v>22</v>
      </c>
      <c r="E1023" t="s">
        <v>17</v>
      </c>
      <c r="F1023">
        <v>100</v>
      </c>
      <c r="G1023">
        <v>2</v>
      </c>
      <c r="H1023">
        <v>8.6256313323974609</v>
      </c>
      <c r="I1023">
        <v>107.471076965332</v>
      </c>
      <c r="J1023">
        <v>7.9431619644165039</v>
      </c>
      <c r="K1023">
        <v>107.9388732910156</v>
      </c>
      <c r="L1023">
        <v>399.7604051829868</v>
      </c>
      <c r="M1023">
        <v>11.01918863483929</v>
      </c>
    </row>
    <row r="1024" spans="1:13" x14ac:dyDescent="0.3">
      <c r="A1024">
        <v>8</v>
      </c>
      <c r="B1024" t="s">
        <v>25</v>
      </c>
      <c r="C1024" t="s">
        <v>16</v>
      </c>
      <c r="D1024" t="s">
        <v>13</v>
      </c>
      <c r="E1024" t="s">
        <v>19</v>
      </c>
      <c r="F1024">
        <v>50</v>
      </c>
      <c r="G1024">
        <v>4</v>
      </c>
      <c r="H1024">
        <v>1.408677458763123</v>
      </c>
      <c r="I1024">
        <v>3.853524923324585</v>
      </c>
      <c r="J1024">
        <v>0.82415986061096191</v>
      </c>
      <c r="K1024">
        <v>2.069672584533691</v>
      </c>
      <c r="L1024">
        <v>400.26695167909611</v>
      </c>
      <c r="M1024">
        <v>5.1271148969116824</v>
      </c>
    </row>
    <row r="1025" spans="1:13" x14ac:dyDescent="0.3">
      <c r="A1025">
        <v>5</v>
      </c>
      <c r="B1025" t="s">
        <v>26</v>
      </c>
      <c r="C1025" t="s">
        <v>24</v>
      </c>
      <c r="D1025" t="s">
        <v>21</v>
      </c>
      <c r="E1025" t="s">
        <v>18</v>
      </c>
      <c r="F1025">
        <v>70</v>
      </c>
      <c r="G1025">
        <v>4</v>
      </c>
      <c r="H1025">
        <v>1.0761487483978269</v>
      </c>
      <c r="I1025">
        <v>2.3868610858917241</v>
      </c>
      <c r="J1025">
        <v>1.9491419792175291</v>
      </c>
      <c r="K1025">
        <v>7.2202982902526864</v>
      </c>
      <c r="L1025">
        <v>403.01518270344042</v>
      </c>
      <c r="M1025">
        <v>9.5204770460333119</v>
      </c>
    </row>
    <row r="1026" spans="1:13" x14ac:dyDescent="0.3">
      <c r="A1026">
        <v>5</v>
      </c>
      <c r="B1026" t="s">
        <v>15</v>
      </c>
      <c r="C1026" t="s">
        <v>25</v>
      </c>
      <c r="D1026" t="s">
        <v>23</v>
      </c>
      <c r="E1026" t="s">
        <v>20</v>
      </c>
      <c r="F1026">
        <v>1</v>
      </c>
      <c r="G1026">
        <v>4</v>
      </c>
      <c r="H1026">
        <v>67.95465087890625</v>
      </c>
      <c r="I1026">
        <v>7351.830078125</v>
      </c>
      <c r="J1026">
        <v>28.857650756835941</v>
      </c>
      <c r="K1026">
        <v>1377.288818359375</v>
      </c>
      <c r="L1026">
        <v>403.46758343191129</v>
      </c>
      <c r="M1026">
        <v>10.3000463416634</v>
      </c>
    </row>
    <row r="1027" spans="1:13" x14ac:dyDescent="0.3">
      <c r="A1027">
        <v>8</v>
      </c>
      <c r="B1027" t="s">
        <v>15</v>
      </c>
      <c r="C1027" t="s">
        <v>16</v>
      </c>
      <c r="D1027" t="s">
        <v>21</v>
      </c>
      <c r="E1027" t="s">
        <v>17</v>
      </c>
      <c r="F1027">
        <v>10</v>
      </c>
      <c r="G1027">
        <v>7</v>
      </c>
      <c r="H1027">
        <v>11.644003868103029</v>
      </c>
      <c r="I1027">
        <v>353.87057495117188</v>
      </c>
      <c r="J1027">
        <v>4.3108148574829102</v>
      </c>
      <c r="K1027">
        <v>37.445114135742188</v>
      </c>
      <c r="L1027">
        <v>408.03435955077401</v>
      </c>
      <c r="M1027">
        <v>10.96690244234343</v>
      </c>
    </row>
    <row r="1028" spans="1:13" x14ac:dyDescent="0.3">
      <c r="A1028">
        <v>2</v>
      </c>
      <c r="B1028" t="s">
        <v>25</v>
      </c>
      <c r="C1028" t="s">
        <v>24</v>
      </c>
      <c r="D1028" t="s">
        <v>23</v>
      </c>
      <c r="E1028" t="s">
        <v>17</v>
      </c>
      <c r="F1028">
        <v>1</v>
      </c>
      <c r="G1028">
        <v>2</v>
      </c>
      <c r="H1028">
        <v>16.856935501098629</v>
      </c>
      <c r="I1028">
        <v>874.5146484375</v>
      </c>
      <c r="J1028">
        <v>12.250948905944821</v>
      </c>
      <c r="K1028">
        <v>245.73112487792969</v>
      </c>
      <c r="L1028">
        <v>416.74983556422052</v>
      </c>
      <c r="M1028">
        <v>11.32455979476654</v>
      </c>
    </row>
    <row r="1029" spans="1:13" x14ac:dyDescent="0.3">
      <c r="A1029">
        <v>5</v>
      </c>
      <c r="B1029" t="s">
        <v>28</v>
      </c>
      <c r="C1029" t="s">
        <v>16</v>
      </c>
      <c r="D1029" t="s">
        <v>21</v>
      </c>
      <c r="E1029" t="s">
        <v>19</v>
      </c>
      <c r="F1029">
        <v>70</v>
      </c>
      <c r="G1029">
        <v>4</v>
      </c>
      <c r="H1029">
        <v>0.70597928762435913</v>
      </c>
      <c r="I1029">
        <v>0.98208671808242798</v>
      </c>
      <c r="J1029">
        <v>0.45793795585632319</v>
      </c>
      <c r="K1029">
        <v>0.60573804378509521</v>
      </c>
      <c r="L1029">
        <v>417.73083581891092</v>
      </c>
      <c r="M1029">
        <v>8.4799747235930134</v>
      </c>
    </row>
    <row r="1030" spans="1:13" x14ac:dyDescent="0.3">
      <c r="A1030">
        <v>5</v>
      </c>
      <c r="B1030" t="s">
        <v>26</v>
      </c>
      <c r="C1030" t="s">
        <v>24</v>
      </c>
      <c r="D1030" t="s">
        <v>21</v>
      </c>
      <c r="E1030" t="s">
        <v>18</v>
      </c>
      <c r="F1030">
        <v>30</v>
      </c>
      <c r="G1030">
        <v>4</v>
      </c>
      <c r="H1030">
        <v>2.0331118106842041</v>
      </c>
      <c r="I1030">
        <v>7.1265888214111328</v>
      </c>
      <c r="J1030">
        <v>0.96757525205612183</v>
      </c>
      <c r="K1030">
        <v>3.166666984558105</v>
      </c>
      <c r="L1030">
        <v>418.16860593670742</v>
      </c>
      <c r="M1030">
        <v>10.163822294168501</v>
      </c>
    </row>
    <row r="1031" spans="1:13" x14ac:dyDescent="0.3">
      <c r="A1031">
        <v>5</v>
      </c>
      <c r="B1031" t="s">
        <v>25</v>
      </c>
      <c r="C1031" t="s">
        <v>24</v>
      </c>
      <c r="D1031" t="s">
        <v>23</v>
      </c>
      <c r="E1031" t="s">
        <v>18</v>
      </c>
      <c r="F1031">
        <v>70</v>
      </c>
      <c r="G1031">
        <v>4</v>
      </c>
      <c r="H1031">
        <v>1.5369119644165039</v>
      </c>
      <c r="I1031">
        <v>3.9288432598114009</v>
      </c>
      <c r="J1031">
        <v>0.78391093015670776</v>
      </c>
      <c r="K1031">
        <v>1.9070196151733401</v>
      </c>
      <c r="L1031">
        <v>418.84035589198891</v>
      </c>
      <c r="M1031">
        <v>10.02638268821975</v>
      </c>
    </row>
    <row r="1032" spans="1:13" x14ac:dyDescent="0.3">
      <c r="A1032">
        <v>2</v>
      </c>
      <c r="B1032" t="s">
        <v>15</v>
      </c>
      <c r="C1032" t="s">
        <v>16</v>
      </c>
      <c r="D1032" t="s">
        <v>23</v>
      </c>
      <c r="E1032" t="s">
        <v>19</v>
      </c>
      <c r="F1032">
        <v>50</v>
      </c>
      <c r="G1032">
        <v>2</v>
      </c>
      <c r="H1032">
        <v>6.2403683662414551</v>
      </c>
      <c r="I1032">
        <v>57.845893859863281</v>
      </c>
      <c r="J1032">
        <v>2.2455439567565918</v>
      </c>
      <c r="K1032">
        <v>12.803127288818359</v>
      </c>
      <c r="L1032">
        <v>420.55991307389229</v>
      </c>
      <c r="M1032">
        <v>10.660316623555991</v>
      </c>
    </row>
    <row r="1033" spans="1:13" x14ac:dyDescent="0.3">
      <c r="A1033">
        <v>5</v>
      </c>
      <c r="B1033" t="s">
        <v>15</v>
      </c>
      <c r="C1033" t="s">
        <v>16</v>
      </c>
      <c r="D1033" t="s">
        <v>23</v>
      </c>
      <c r="E1033" t="s">
        <v>20</v>
      </c>
      <c r="F1033">
        <v>10</v>
      </c>
      <c r="G1033">
        <v>4</v>
      </c>
      <c r="H1033">
        <v>20.49772834777832</v>
      </c>
      <c r="I1033">
        <v>837.1181640625</v>
      </c>
      <c r="J1033">
        <v>5.2423439025878906</v>
      </c>
      <c r="K1033">
        <v>52.589866638183587</v>
      </c>
      <c r="L1033">
        <v>421.97432793284833</v>
      </c>
      <c r="M1033">
        <v>11.21847961901114</v>
      </c>
    </row>
    <row r="1034" spans="1:13" x14ac:dyDescent="0.3">
      <c r="A1034">
        <v>7</v>
      </c>
      <c r="B1034" t="s">
        <v>28</v>
      </c>
      <c r="C1034" t="s">
        <v>24</v>
      </c>
      <c r="D1034" t="s">
        <v>13</v>
      </c>
      <c r="E1034" t="s">
        <v>18</v>
      </c>
      <c r="F1034">
        <v>70</v>
      </c>
      <c r="G1034">
        <v>3</v>
      </c>
      <c r="H1034">
        <v>2.594652414321899</v>
      </c>
      <c r="I1034">
        <v>13.50169467926025</v>
      </c>
      <c r="J1034">
        <v>2.0765292644500728</v>
      </c>
      <c r="K1034">
        <v>10.762203216552731</v>
      </c>
      <c r="L1034">
        <v>423.72057144673141</v>
      </c>
      <c r="M1034">
        <v>10.429256174591</v>
      </c>
    </row>
    <row r="1035" spans="1:13" x14ac:dyDescent="0.3">
      <c r="A1035">
        <v>7</v>
      </c>
      <c r="B1035" t="s">
        <v>28</v>
      </c>
      <c r="C1035" t="s">
        <v>16</v>
      </c>
      <c r="D1035" t="s">
        <v>13</v>
      </c>
      <c r="E1035" t="s">
        <v>19</v>
      </c>
      <c r="F1035">
        <v>10</v>
      </c>
      <c r="G1035">
        <v>3</v>
      </c>
      <c r="H1035">
        <v>2.39100170135498</v>
      </c>
      <c r="I1035">
        <v>12.03506278991699</v>
      </c>
      <c r="J1035">
        <v>3.2144079208374019</v>
      </c>
      <c r="K1035">
        <v>20.70903205871582</v>
      </c>
      <c r="L1035">
        <v>423.88894358408493</v>
      </c>
      <c r="M1035">
        <v>9.555576734476368</v>
      </c>
    </row>
    <row r="1036" spans="1:13" x14ac:dyDescent="0.3">
      <c r="A1036">
        <v>7</v>
      </c>
      <c r="B1036" t="s">
        <v>25</v>
      </c>
      <c r="C1036" t="s">
        <v>16</v>
      </c>
      <c r="D1036" t="s">
        <v>22</v>
      </c>
      <c r="E1036" t="s">
        <v>19</v>
      </c>
      <c r="F1036">
        <v>100</v>
      </c>
      <c r="G1036">
        <v>3</v>
      </c>
      <c r="H1036">
        <v>1.9528599977493291</v>
      </c>
      <c r="I1036">
        <v>5.6874890327453613</v>
      </c>
      <c r="J1036">
        <v>1.448940753936768</v>
      </c>
      <c r="K1036">
        <v>3.997282981872559</v>
      </c>
      <c r="L1036">
        <v>425.05834801089071</v>
      </c>
      <c r="M1036">
        <v>8.6115802684768656</v>
      </c>
    </row>
    <row r="1037" spans="1:13" x14ac:dyDescent="0.3">
      <c r="A1037">
        <v>7</v>
      </c>
      <c r="B1037" t="s">
        <v>26</v>
      </c>
      <c r="C1037" t="s">
        <v>16</v>
      </c>
      <c r="D1037" t="s">
        <v>21</v>
      </c>
      <c r="E1037" t="s">
        <v>17</v>
      </c>
      <c r="F1037">
        <v>30</v>
      </c>
      <c r="G1037">
        <v>6</v>
      </c>
      <c r="H1037">
        <v>10.05725002288818</v>
      </c>
      <c r="I1037">
        <v>151.99769592285159</v>
      </c>
      <c r="J1037">
        <v>9.5557413101196289</v>
      </c>
      <c r="K1037">
        <v>152.4352722167969</v>
      </c>
      <c r="L1037">
        <v>428.42731855921568</v>
      </c>
      <c r="M1037">
        <v>11.589089390555509</v>
      </c>
    </row>
    <row r="1038" spans="1:13" x14ac:dyDescent="0.3">
      <c r="A1038">
        <v>4</v>
      </c>
      <c r="B1038" t="s">
        <v>26</v>
      </c>
      <c r="C1038" t="s">
        <v>24</v>
      </c>
      <c r="D1038" t="s">
        <v>23</v>
      </c>
      <c r="E1038" t="s">
        <v>18</v>
      </c>
      <c r="F1038">
        <v>70</v>
      </c>
      <c r="G1038">
        <v>3</v>
      </c>
      <c r="H1038">
        <v>1.0953283309936519</v>
      </c>
      <c r="I1038">
        <v>2.562716007232666</v>
      </c>
      <c r="J1038">
        <v>0.7592017650604248</v>
      </c>
      <c r="K1038">
        <v>2.1578600406646729</v>
      </c>
      <c r="L1038">
        <v>431.17532482213471</v>
      </c>
      <c r="M1038">
        <v>10.211869049486809</v>
      </c>
    </row>
    <row r="1039" spans="1:13" x14ac:dyDescent="0.3">
      <c r="A1039">
        <v>3</v>
      </c>
      <c r="B1039" t="s">
        <v>15</v>
      </c>
      <c r="C1039" t="s">
        <v>16</v>
      </c>
      <c r="D1039" t="s">
        <v>13</v>
      </c>
      <c r="E1039" t="s">
        <v>17</v>
      </c>
      <c r="F1039">
        <v>70</v>
      </c>
      <c r="G1039">
        <v>2</v>
      </c>
      <c r="H1039">
        <v>7.7162117958068848</v>
      </c>
      <c r="I1039">
        <v>85.989585876464844</v>
      </c>
      <c r="J1039">
        <v>9.0046119689941406</v>
      </c>
      <c r="K1039">
        <v>136.7135314941406</v>
      </c>
      <c r="L1039">
        <v>431.8570162148244</v>
      </c>
      <c r="M1039">
        <v>11.5428241172208</v>
      </c>
    </row>
    <row r="1040" spans="1:13" x14ac:dyDescent="0.3">
      <c r="A1040">
        <v>7</v>
      </c>
      <c r="B1040" t="s">
        <v>15</v>
      </c>
      <c r="C1040" t="s">
        <v>24</v>
      </c>
      <c r="D1040" t="s">
        <v>21</v>
      </c>
      <c r="E1040" t="s">
        <v>20</v>
      </c>
      <c r="F1040">
        <v>70</v>
      </c>
      <c r="G1040">
        <v>6</v>
      </c>
      <c r="H1040">
        <v>1.3331789970397949</v>
      </c>
      <c r="I1040">
        <v>4.2689590454101563</v>
      </c>
      <c r="J1040">
        <v>1.167500257492065</v>
      </c>
      <c r="K1040">
        <v>4.0688390731811523</v>
      </c>
      <c r="L1040">
        <v>432.97361894654142</v>
      </c>
      <c r="M1040">
        <v>9.842315240211855</v>
      </c>
    </row>
    <row r="1041" spans="1:13" x14ac:dyDescent="0.3">
      <c r="A1041">
        <v>5</v>
      </c>
      <c r="B1041" t="s">
        <v>15</v>
      </c>
      <c r="C1041" t="s">
        <v>16</v>
      </c>
      <c r="D1041" t="s">
        <v>22</v>
      </c>
      <c r="E1041" t="s">
        <v>19</v>
      </c>
      <c r="F1041">
        <v>70</v>
      </c>
      <c r="G1041">
        <v>2</v>
      </c>
      <c r="H1041">
        <v>1.15753161907196</v>
      </c>
      <c r="I1041">
        <v>2.688265323638916</v>
      </c>
      <c r="J1041">
        <v>0.99882769584655762</v>
      </c>
      <c r="K1041">
        <v>3.072907447814941</v>
      </c>
      <c r="L1041">
        <v>438.16381448589618</v>
      </c>
      <c r="M1041">
        <v>10.367273604632731</v>
      </c>
    </row>
    <row r="1042" spans="1:13" x14ac:dyDescent="0.3">
      <c r="A1042">
        <v>4</v>
      </c>
      <c r="B1042" t="s">
        <v>26</v>
      </c>
      <c r="C1042" t="s">
        <v>16</v>
      </c>
      <c r="D1042" t="s">
        <v>21</v>
      </c>
      <c r="E1042" t="s">
        <v>18</v>
      </c>
      <c r="F1042">
        <v>70</v>
      </c>
      <c r="G1042">
        <v>3</v>
      </c>
      <c r="H1042">
        <v>1.29163670539856</v>
      </c>
      <c r="I1042">
        <v>3.3292431831359859</v>
      </c>
      <c r="J1042">
        <v>0.94918447732925415</v>
      </c>
      <c r="K1042">
        <v>2.978773832321167</v>
      </c>
      <c r="L1042">
        <v>441.74992469273099</v>
      </c>
      <c r="M1042">
        <v>10.271261816973411</v>
      </c>
    </row>
    <row r="1043" spans="1:13" x14ac:dyDescent="0.3">
      <c r="A1043">
        <v>6</v>
      </c>
      <c r="B1043" t="s">
        <v>26</v>
      </c>
      <c r="C1043" t="s">
        <v>16</v>
      </c>
      <c r="D1043" t="s">
        <v>21</v>
      </c>
      <c r="E1043" t="s">
        <v>19</v>
      </c>
      <c r="F1043">
        <v>70</v>
      </c>
      <c r="G1043">
        <v>5</v>
      </c>
      <c r="H1043">
        <v>3.588178157806396</v>
      </c>
      <c r="I1043">
        <v>23.077840805053711</v>
      </c>
      <c r="J1043">
        <v>4.1325898170471191</v>
      </c>
      <c r="K1043">
        <v>30.589340209960941</v>
      </c>
      <c r="L1043">
        <v>443.64639189695367</v>
      </c>
      <c r="M1043">
        <v>9.7378014834333761</v>
      </c>
    </row>
    <row r="1044" spans="1:13" x14ac:dyDescent="0.3">
      <c r="A1044">
        <v>7</v>
      </c>
      <c r="B1044" t="s">
        <v>15</v>
      </c>
      <c r="C1044" t="s">
        <v>16</v>
      </c>
      <c r="D1044" t="s">
        <v>23</v>
      </c>
      <c r="E1044" t="s">
        <v>17</v>
      </c>
      <c r="F1044">
        <v>30</v>
      </c>
      <c r="G1044">
        <v>5</v>
      </c>
      <c r="H1044">
        <v>16.747053146362301</v>
      </c>
      <c r="I1044">
        <v>523.83294677734375</v>
      </c>
      <c r="J1044">
        <v>2.606413602828979</v>
      </c>
      <c r="K1044">
        <v>16.570022583007809</v>
      </c>
      <c r="L1044">
        <v>444.18216064994982</v>
      </c>
      <c r="M1044">
        <v>10.67026707515959</v>
      </c>
    </row>
    <row r="1045" spans="1:13" x14ac:dyDescent="0.3">
      <c r="A1045">
        <v>6</v>
      </c>
      <c r="B1045" t="s">
        <v>28</v>
      </c>
      <c r="C1045" t="s">
        <v>24</v>
      </c>
      <c r="D1045" t="s">
        <v>23</v>
      </c>
      <c r="E1045" t="s">
        <v>18</v>
      </c>
      <c r="F1045">
        <v>100</v>
      </c>
      <c r="G1045">
        <v>5</v>
      </c>
      <c r="H1045">
        <v>1.3175226449966431</v>
      </c>
      <c r="I1045">
        <v>3.4613580703735352</v>
      </c>
      <c r="J1045">
        <v>2.1236104965209961</v>
      </c>
      <c r="K1045">
        <v>8.7182188034057617</v>
      </c>
      <c r="L1045">
        <v>449.00860574648033</v>
      </c>
      <c r="M1045">
        <v>9.9910914033051323</v>
      </c>
    </row>
    <row r="1046" spans="1:13" x14ac:dyDescent="0.3">
      <c r="A1046">
        <v>2</v>
      </c>
      <c r="B1046" t="s">
        <v>15</v>
      </c>
      <c r="C1046" t="s">
        <v>16</v>
      </c>
      <c r="D1046" t="s">
        <v>23</v>
      </c>
      <c r="E1046" t="s">
        <v>18</v>
      </c>
      <c r="F1046">
        <v>70</v>
      </c>
      <c r="G1046">
        <v>2</v>
      </c>
      <c r="H1046">
        <v>0.57053440809249878</v>
      </c>
      <c r="I1046">
        <v>1.569873571395874</v>
      </c>
      <c r="J1046">
        <v>0.41781702637672419</v>
      </c>
      <c r="K1046">
        <v>1.2406506538391111</v>
      </c>
      <c r="L1046">
        <v>449.71967842978569</v>
      </c>
      <c r="M1046">
        <v>4.9611225007528086</v>
      </c>
    </row>
    <row r="1047" spans="1:13" x14ac:dyDescent="0.3">
      <c r="A1047">
        <v>4</v>
      </c>
      <c r="B1047" t="s">
        <v>15</v>
      </c>
      <c r="C1047" t="s">
        <v>16</v>
      </c>
      <c r="D1047" t="s">
        <v>21</v>
      </c>
      <c r="E1047" t="s">
        <v>19</v>
      </c>
      <c r="F1047">
        <v>10</v>
      </c>
      <c r="G1047">
        <v>3</v>
      </c>
      <c r="H1047">
        <v>8.9925394058227539</v>
      </c>
      <c r="I1047">
        <v>111.45021057128911</v>
      </c>
      <c r="J1047">
        <v>9.8048229217529297</v>
      </c>
      <c r="K1047">
        <v>160.7496643066406</v>
      </c>
      <c r="L1047">
        <v>449.91882568281937</v>
      </c>
      <c r="M1047">
        <v>11.83349878117072</v>
      </c>
    </row>
    <row r="1048" spans="1:13" x14ac:dyDescent="0.3">
      <c r="A1048">
        <v>6</v>
      </c>
      <c r="B1048" t="s">
        <v>15</v>
      </c>
      <c r="C1048" t="s">
        <v>24</v>
      </c>
      <c r="D1048" t="s">
        <v>21</v>
      </c>
      <c r="E1048" t="s">
        <v>18</v>
      </c>
      <c r="F1048">
        <v>100</v>
      </c>
      <c r="G1048">
        <v>5</v>
      </c>
      <c r="H1048">
        <v>3.0499787330627441</v>
      </c>
      <c r="I1048">
        <v>13.79378700256348</v>
      </c>
      <c r="J1048">
        <v>3.7919354438781738</v>
      </c>
      <c r="K1048">
        <v>25.013715744018551</v>
      </c>
      <c r="L1048">
        <v>452.44792122712721</v>
      </c>
      <c r="M1048">
        <v>9.8905611651384557</v>
      </c>
    </row>
    <row r="1049" spans="1:13" x14ac:dyDescent="0.3">
      <c r="A1049">
        <v>7</v>
      </c>
      <c r="B1049" t="s">
        <v>28</v>
      </c>
      <c r="C1049" t="s">
        <v>16</v>
      </c>
      <c r="D1049" t="s">
        <v>21</v>
      </c>
      <c r="E1049" t="s">
        <v>18</v>
      </c>
      <c r="F1049">
        <v>70</v>
      </c>
      <c r="G1049">
        <v>6</v>
      </c>
      <c r="H1049">
        <v>3.034317255020142</v>
      </c>
      <c r="I1049">
        <v>20.343879699707031</v>
      </c>
      <c r="J1049">
        <v>8.5839223861694336</v>
      </c>
      <c r="K1049">
        <v>125.14988708496089</v>
      </c>
      <c r="L1049">
        <v>454.47243289634008</v>
      </c>
      <c r="M1049">
        <v>9.8786849233205825</v>
      </c>
    </row>
    <row r="1050" spans="1:13" x14ac:dyDescent="0.3">
      <c r="A1050">
        <v>8</v>
      </c>
      <c r="B1050" t="s">
        <v>15</v>
      </c>
      <c r="C1050" t="s">
        <v>24</v>
      </c>
      <c r="D1050" t="s">
        <v>23</v>
      </c>
      <c r="E1050" t="s">
        <v>17</v>
      </c>
      <c r="F1050">
        <v>100</v>
      </c>
      <c r="G1050">
        <v>6</v>
      </c>
      <c r="H1050">
        <v>6.5759263038635254</v>
      </c>
      <c r="I1050">
        <v>72.37896728515625</v>
      </c>
      <c r="J1050">
        <v>8.3526268005371094</v>
      </c>
      <c r="K1050">
        <v>120.5551071166992</v>
      </c>
      <c r="L1050">
        <v>455.90438479681319</v>
      </c>
      <c r="M1050">
        <v>11.61929800227402</v>
      </c>
    </row>
    <row r="1051" spans="1:13" x14ac:dyDescent="0.3">
      <c r="A1051">
        <v>6</v>
      </c>
      <c r="B1051" t="s">
        <v>26</v>
      </c>
      <c r="C1051" t="s">
        <v>16</v>
      </c>
      <c r="D1051" t="s">
        <v>13</v>
      </c>
      <c r="E1051" t="s">
        <v>19</v>
      </c>
      <c r="F1051">
        <v>10</v>
      </c>
      <c r="G1051">
        <v>3</v>
      </c>
      <c r="H1051">
        <v>1.0787199735641479</v>
      </c>
      <c r="I1051">
        <v>2.686119556427002</v>
      </c>
      <c r="J1051">
        <v>0.98175263404846191</v>
      </c>
      <c r="K1051">
        <v>2.767469167709351</v>
      </c>
      <c r="L1051">
        <v>458.18244458771483</v>
      </c>
      <c r="M1051">
        <v>4.096992728175656</v>
      </c>
    </row>
    <row r="1052" spans="1:13" x14ac:dyDescent="0.3">
      <c r="A1052">
        <v>7</v>
      </c>
      <c r="B1052" t="s">
        <v>26</v>
      </c>
      <c r="C1052" t="s">
        <v>24</v>
      </c>
      <c r="D1052" t="s">
        <v>13</v>
      </c>
      <c r="E1052" t="s">
        <v>18</v>
      </c>
      <c r="F1052">
        <v>50</v>
      </c>
      <c r="G1052">
        <v>3</v>
      </c>
      <c r="H1052">
        <v>2.5599350929260249</v>
      </c>
      <c r="I1052">
        <v>11.27279853820801</v>
      </c>
      <c r="J1052">
        <v>1.057689905166626</v>
      </c>
      <c r="K1052">
        <v>3.7839655876159668</v>
      </c>
      <c r="L1052">
        <v>459.41737200843778</v>
      </c>
      <c r="M1052">
        <v>10.72281235689262</v>
      </c>
    </row>
    <row r="1053" spans="1:13" x14ac:dyDescent="0.3">
      <c r="A1053">
        <v>8</v>
      </c>
      <c r="B1053" t="s">
        <v>25</v>
      </c>
      <c r="C1053" t="s">
        <v>16</v>
      </c>
      <c r="D1053" t="s">
        <v>21</v>
      </c>
      <c r="E1053" t="s">
        <v>19</v>
      </c>
      <c r="F1053">
        <v>10</v>
      </c>
      <c r="G1053">
        <v>7</v>
      </c>
      <c r="H1053">
        <v>3.406915664672852</v>
      </c>
      <c r="I1053">
        <v>16.57890701293945</v>
      </c>
      <c r="J1053">
        <v>1.953278541564941</v>
      </c>
      <c r="K1053">
        <v>11.57027053833008</v>
      </c>
      <c r="L1053">
        <v>461.47054882373629</v>
      </c>
      <c r="M1053">
        <v>8.2696817569054595</v>
      </c>
    </row>
    <row r="1054" spans="1:13" x14ac:dyDescent="0.3">
      <c r="A1054">
        <v>7</v>
      </c>
      <c r="B1054" t="s">
        <v>15</v>
      </c>
      <c r="C1054" t="s">
        <v>16</v>
      </c>
      <c r="D1054" t="s">
        <v>23</v>
      </c>
      <c r="E1054" t="s">
        <v>19</v>
      </c>
      <c r="F1054">
        <v>50</v>
      </c>
      <c r="G1054">
        <v>5</v>
      </c>
      <c r="H1054">
        <v>6.336148738861084</v>
      </c>
      <c r="I1054">
        <v>55.031887054443359</v>
      </c>
      <c r="J1054">
        <v>10.28789806365967</v>
      </c>
      <c r="K1054">
        <v>175.5522766113281</v>
      </c>
      <c r="L1054">
        <v>462.46365089952718</v>
      </c>
      <c r="M1054">
        <v>12.07462100436031</v>
      </c>
    </row>
    <row r="1055" spans="1:13" x14ac:dyDescent="0.3">
      <c r="A1055">
        <v>8</v>
      </c>
      <c r="B1055" t="s">
        <v>28</v>
      </c>
      <c r="C1055" t="s">
        <v>24</v>
      </c>
      <c r="D1055" t="s">
        <v>22</v>
      </c>
      <c r="E1055" t="s">
        <v>17</v>
      </c>
      <c r="F1055">
        <v>50</v>
      </c>
      <c r="G1055">
        <v>3</v>
      </c>
      <c r="H1055">
        <v>9.2414884567260742</v>
      </c>
      <c r="I1055">
        <v>130.83625793457031</v>
      </c>
      <c r="J1055">
        <v>8.9117660522460938</v>
      </c>
      <c r="K1055">
        <v>134.27783203125</v>
      </c>
      <c r="L1055">
        <v>462.68499190773957</v>
      </c>
      <c r="M1055">
        <v>11.99902118169306</v>
      </c>
    </row>
    <row r="1056" spans="1:13" x14ac:dyDescent="0.3">
      <c r="A1056">
        <v>7</v>
      </c>
      <c r="B1056" t="s">
        <v>26</v>
      </c>
      <c r="C1056" t="s">
        <v>24</v>
      </c>
      <c r="D1056" t="s">
        <v>21</v>
      </c>
      <c r="E1056" t="s">
        <v>17</v>
      </c>
      <c r="F1056">
        <v>30</v>
      </c>
      <c r="G1056">
        <v>6</v>
      </c>
      <c r="H1056">
        <v>14.112331390380859</v>
      </c>
      <c r="I1056">
        <v>316.74862670898438</v>
      </c>
      <c r="J1056">
        <v>14.578848838806151</v>
      </c>
      <c r="K1056">
        <v>354.48239135742188</v>
      </c>
      <c r="L1056">
        <v>463.85518173656772</v>
      </c>
      <c r="M1056">
        <v>10.567271031271691</v>
      </c>
    </row>
    <row r="1057" spans="1:13" x14ac:dyDescent="0.3">
      <c r="A1057">
        <v>3</v>
      </c>
      <c r="B1057" t="s">
        <v>28</v>
      </c>
      <c r="C1057" t="s">
        <v>24</v>
      </c>
      <c r="D1057" t="s">
        <v>23</v>
      </c>
      <c r="E1057" t="s">
        <v>18</v>
      </c>
      <c r="F1057">
        <v>70</v>
      </c>
      <c r="G1057">
        <v>3</v>
      </c>
      <c r="H1057">
        <v>1.488030314445496</v>
      </c>
      <c r="I1057">
        <v>4.2009191513061523</v>
      </c>
      <c r="J1057">
        <v>0.98962503671646118</v>
      </c>
      <c r="K1057">
        <v>3.2662239074707031</v>
      </c>
      <c r="L1057">
        <v>465.40699945494327</v>
      </c>
      <c r="M1057">
        <v>10.77143308331601</v>
      </c>
    </row>
    <row r="1058" spans="1:13" x14ac:dyDescent="0.3">
      <c r="A1058">
        <v>3</v>
      </c>
      <c r="B1058" t="s">
        <v>15</v>
      </c>
      <c r="C1058" t="s">
        <v>16</v>
      </c>
      <c r="D1058" t="s">
        <v>23</v>
      </c>
      <c r="E1058" t="s">
        <v>17</v>
      </c>
      <c r="F1058">
        <v>10</v>
      </c>
      <c r="G1058">
        <v>3</v>
      </c>
      <c r="H1058">
        <v>20.167831420898441</v>
      </c>
      <c r="I1058">
        <v>602.116943359375</v>
      </c>
      <c r="J1058">
        <v>9.8743085861206055</v>
      </c>
      <c r="K1058">
        <v>163.42828369140619</v>
      </c>
      <c r="L1058">
        <v>466.36219765835352</v>
      </c>
      <c r="M1058">
        <v>12.023035165535029</v>
      </c>
    </row>
    <row r="1059" spans="1:13" x14ac:dyDescent="0.3">
      <c r="A1059">
        <v>4</v>
      </c>
      <c r="B1059" t="s">
        <v>15</v>
      </c>
      <c r="C1059" t="s">
        <v>16</v>
      </c>
      <c r="D1059" t="s">
        <v>22</v>
      </c>
      <c r="E1059" t="s">
        <v>20</v>
      </c>
      <c r="F1059">
        <v>10</v>
      </c>
      <c r="G1059">
        <v>2</v>
      </c>
      <c r="H1059">
        <v>5.547426700592041</v>
      </c>
      <c r="I1059">
        <v>45.283515930175781</v>
      </c>
      <c r="J1059">
        <v>3.6324911117553711</v>
      </c>
      <c r="K1059">
        <v>30.96024131774902</v>
      </c>
      <c r="L1059">
        <v>468.09215890021039</v>
      </c>
      <c r="M1059">
        <v>11.728500310566179</v>
      </c>
    </row>
    <row r="1060" spans="1:13" x14ac:dyDescent="0.3">
      <c r="A1060">
        <v>2</v>
      </c>
      <c r="B1060" t="s">
        <v>28</v>
      </c>
      <c r="C1060" t="s">
        <v>24</v>
      </c>
      <c r="D1060" t="s">
        <v>13</v>
      </c>
      <c r="E1060" t="s">
        <v>19</v>
      </c>
      <c r="F1060">
        <v>100</v>
      </c>
      <c r="G1060">
        <v>2</v>
      </c>
      <c r="H1060">
        <v>1.687420725822449</v>
      </c>
      <c r="I1060">
        <v>5.046689510345459</v>
      </c>
      <c r="J1060">
        <v>1.8873517513275151</v>
      </c>
      <c r="K1060">
        <v>7.8662996292114258</v>
      </c>
      <c r="L1060">
        <v>468.81091375188078</v>
      </c>
      <c r="M1060">
        <v>11.03020787313894</v>
      </c>
    </row>
    <row r="1061" spans="1:13" x14ac:dyDescent="0.3">
      <c r="A1061">
        <v>7</v>
      </c>
      <c r="B1061" t="s">
        <v>15</v>
      </c>
      <c r="C1061" t="s">
        <v>16</v>
      </c>
      <c r="D1061" t="s">
        <v>23</v>
      </c>
      <c r="E1061" t="s">
        <v>18</v>
      </c>
      <c r="F1061">
        <v>100</v>
      </c>
      <c r="G1061">
        <v>5</v>
      </c>
      <c r="H1061">
        <v>0.66617858409881592</v>
      </c>
      <c r="I1061">
        <v>0.91303634643554688</v>
      </c>
      <c r="J1061">
        <v>0.46878206729888922</v>
      </c>
      <c r="K1061">
        <v>1.613706588745117</v>
      </c>
      <c r="L1061">
        <v>470.27211296109442</v>
      </c>
      <c r="M1061">
        <v>5.0736421685538504</v>
      </c>
    </row>
    <row r="1062" spans="1:13" x14ac:dyDescent="0.3">
      <c r="A1062">
        <v>2</v>
      </c>
      <c r="B1062" t="s">
        <v>28</v>
      </c>
      <c r="C1062" t="s">
        <v>16</v>
      </c>
      <c r="D1062" t="s">
        <v>13</v>
      </c>
      <c r="E1062" t="s">
        <v>19</v>
      </c>
      <c r="F1062">
        <v>70</v>
      </c>
      <c r="G1062">
        <v>2</v>
      </c>
      <c r="H1062">
        <v>1.0898309946060181</v>
      </c>
      <c r="I1062">
        <v>2.429996252059937</v>
      </c>
      <c r="J1062">
        <v>0.89510428905487061</v>
      </c>
      <c r="K1062">
        <v>2.1042518615722661</v>
      </c>
      <c r="L1062">
        <v>471.40671804694279</v>
      </c>
      <c r="M1062">
        <v>10.557245900464871</v>
      </c>
    </row>
    <row r="1063" spans="1:13" x14ac:dyDescent="0.3">
      <c r="A1063">
        <v>3</v>
      </c>
      <c r="B1063" t="s">
        <v>28</v>
      </c>
      <c r="C1063" t="s">
        <v>16</v>
      </c>
      <c r="D1063" t="s">
        <v>23</v>
      </c>
      <c r="E1063" t="s">
        <v>18</v>
      </c>
      <c r="F1063">
        <v>100</v>
      </c>
      <c r="G1063">
        <v>3</v>
      </c>
      <c r="H1063">
        <v>0.79621154069900513</v>
      </c>
      <c r="I1063">
        <v>1.3859044313430791</v>
      </c>
      <c r="J1063">
        <v>0.94342625141143799</v>
      </c>
      <c r="K1063">
        <v>2.0708119869232182</v>
      </c>
      <c r="L1063">
        <v>471.77820419862371</v>
      </c>
      <c r="M1063">
        <v>10.407868373901691</v>
      </c>
    </row>
    <row r="1064" spans="1:13" x14ac:dyDescent="0.3">
      <c r="A1064">
        <v>3</v>
      </c>
      <c r="B1064" t="s">
        <v>15</v>
      </c>
      <c r="C1064" t="s">
        <v>16</v>
      </c>
      <c r="D1064" t="s">
        <v>22</v>
      </c>
      <c r="E1064" t="s">
        <v>17</v>
      </c>
      <c r="F1064">
        <v>1</v>
      </c>
      <c r="G1064">
        <v>2</v>
      </c>
      <c r="H1064">
        <v>23.901193618774411</v>
      </c>
      <c r="I1064">
        <v>2089.574951171875</v>
      </c>
      <c r="J1064">
        <v>6.4382514953613281</v>
      </c>
      <c r="K1064">
        <v>68.156486511230469</v>
      </c>
      <c r="L1064">
        <v>471.85544856272139</v>
      </c>
      <c r="M1064">
        <v>5.7993815853318962</v>
      </c>
    </row>
    <row r="1065" spans="1:13" x14ac:dyDescent="0.3">
      <c r="A1065">
        <v>7</v>
      </c>
      <c r="B1065" t="s">
        <v>25</v>
      </c>
      <c r="C1065" t="s">
        <v>16</v>
      </c>
      <c r="D1065" t="s">
        <v>21</v>
      </c>
      <c r="E1065" t="s">
        <v>17</v>
      </c>
      <c r="F1065">
        <v>30</v>
      </c>
      <c r="G1065">
        <v>6</v>
      </c>
      <c r="H1065">
        <v>17.098484039306641</v>
      </c>
      <c r="I1065">
        <v>545.70068359375</v>
      </c>
      <c r="J1065">
        <v>6.9745640754699707</v>
      </c>
      <c r="K1065">
        <v>87.817337036132813</v>
      </c>
      <c r="L1065">
        <v>472.86460088037148</v>
      </c>
      <c r="M1065">
        <v>11.839893503428939</v>
      </c>
    </row>
    <row r="1066" spans="1:13" x14ac:dyDescent="0.3">
      <c r="A1066">
        <v>8</v>
      </c>
      <c r="B1066" t="s">
        <v>25</v>
      </c>
      <c r="C1066" t="s">
        <v>24</v>
      </c>
      <c r="D1066" t="s">
        <v>22</v>
      </c>
      <c r="E1066" t="s">
        <v>18</v>
      </c>
      <c r="F1066">
        <v>10</v>
      </c>
      <c r="G1066">
        <v>3</v>
      </c>
      <c r="H1066">
        <v>0.98650944232940674</v>
      </c>
      <c r="I1066">
        <v>1.9806288480758669</v>
      </c>
      <c r="J1066">
        <v>1.443240284919739</v>
      </c>
      <c r="K1066">
        <v>4.5061073303222656</v>
      </c>
      <c r="L1066">
        <v>476.10069811924109</v>
      </c>
      <c r="M1066">
        <v>10.110166851547881</v>
      </c>
    </row>
    <row r="1067" spans="1:13" x14ac:dyDescent="0.3">
      <c r="A1067">
        <v>5</v>
      </c>
      <c r="B1067" t="s">
        <v>28</v>
      </c>
      <c r="C1067" t="s">
        <v>24</v>
      </c>
      <c r="D1067" t="s">
        <v>21</v>
      </c>
      <c r="E1067" t="s">
        <v>18</v>
      </c>
      <c r="F1067">
        <v>100</v>
      </c>
      <c r="G1067">
        <v>4</v>
      </c>
      <c r="H1067">
        <v>1.9415005445480349</v>
      </c>
      <c r="I1067">
        <v>7.0489072799682617</v>
      </c>
      <c r="J1067">
        <v>1.1598799228668211</v>
      </c>
      <c r="K1067">
        <v>4.218109130859375</v>
      </c>
      <c r="L1067">
        <v>476.92930110170357</v>
      </c>
      <c r="M1067">
        <v>10.68642556090162</v>
      </c>
    </row>
    <row r="1068" spans="1:13" x14ac:dyDescent="0.3">
      <c r="A1068">
        <v>8</v>
      </c>
      <c r="B1068" t="s">
        <v>15</v>
      </c>
      <c r="C1068" t="s">
        <v>24</v>
      </c>
      <c r="D1068" t="s">
        <v>21</v>
      </c>
      <c r="E1068" t="s">
        <v>18</v>
      </c>
      <c r="F1068">
        <v>1</v>
      </c>
      <c r="G1068">
        <v>7</v>
      </c>
      <c r="H1068">
        <v>64.564689636230469</v>
      </c>
      <c r="I1068">
        <v>12255.61328125</v>
      </c>
      <c r="J1068">
        <v>1.273769736289978</v>
      </c>
      <c r="K1068">
        <v>4.9947109222412109</v>
      </c>
      <c r="L1068">
        <v>478.59659362765308</v>
      </c>
      <c r="M1068">
        <v>11.115651607520791</v>
      </c>
    </row>
    <row r="1069" spans="1:13" x14ac:dyDescent="0.3">
      <c r="A1069">
        <v>7</v>
      </c>
      <c r="B1069" t="s">
        <v>26</v>
      </c>
      <c r="C1069" t="s">
        <v>16</v>
      </c>
      <c r="D1069" t="s">
        <v>13</v>
      </c>
      <c r="E1069" t="s">
        <v>18</v>
      </c>
      <c r="F1069">
        <v>70</v>
      </c>
      <c r="G1069">
        <v>3</v>
      </c>
      <c r="H1069">
        <v>1.3568019866943359</v>
      </c>
      <c r="I1069">
        <v>3.721787691116333</v>
      </c>
      <c r="J1069">
        <v>0.95229214429855347</v>
      </c>
      <c r="K1069">
        <v>3.1602351665496831</v>
      </c>
      <c r="L1069">
        <v>478.79164038437102</v>
      </c>
      <c r="M1069">
        <v>10.935556008621621</v>
      </c>
    </row>
    <row r="1070" spans="1:13" x14ac:dyDescent="0.3">
      <c r="A1070">
        <v>5</v>
      </c>
      <c r="B1070" t="s">
        <v>28</v>
      </c>
      <c r="C1070" t="s">
        <v>24</v>
      </c>
      <c r="D1070" t="s">
        <v>23</v>
      </c>
      <c r="E1070" t="s">
        <v>18</v>
      </c>
      <c r="F1070">
        <v>100</v>
      </c>
      <c r="G1070">
        <v>4</v>
      </c>
      <c r="H1070">
        <v>1.102855443954468</v>
      </c>
      <c r="I1070">
        <v>2.4370732307434082</v>
      </c>
      <c r="J1070">
        <v>0.90534877777099609</v>
      </c>
      <c r="K1070">
        <v>2.613824844360352</v>
      </c>
      <c r="L1070">
        <v>479.49169709195832</v>
      </c>
      <c r="M1070">
        <v>10.639506891049271</v>
      </c>
    </row>
    <row r="1071" spans="1:13" x14ac:dyDescent="0.3">
      <c r="A1071">
        <v>6</v>
      </c>
      <c r="B1071" t="s">
        <v>28</v>
      </c>
      <c r="C1071" t="s">
        <v>24</v>
      </c>
      <c r="D1071" t="s">
        <v>23</v>
      </c>
      <c r="E1071" t="s">
        <v>18</v>
      </c>
      <c r="F1071">
        <v>50</v>
      </c>
      <c r="G1071">
        <v>5</v>
      </c>
      <c r="H1071">
        <v>0.95911967754364014</v>
      </c>
      <c r="I1071">
        <v>1.7807130813598631</v>
      </c>
      <c r="J1071">
        <v>0.63577747344970703</v>
      </c>
      <c r="K1071">
        <v>1.7248133420944209</v>
      </c>
      <c r="L1071">
        <v>480.11949835612472</v>
      </c>
      <c r="M1071">
        <v>10.76730959677659</v>
      </c>
    </row>
    <row r="1072" spans="1:13" x14ac:dyDescent="0.3">
      <c r="A1072">
        <v>4</v>
      </c>
      <c r="B1072" t="s">
        <v>26</v>
      </c>
      <c r="C1072" t="s">
        <v>24</v>
      </c>
      <c r="D1072" t="s">
        <v>13</v>
      </c>
      <c r="E1072" t="s">
        <v>19</v>
      </c>
      <c r="F1072">
        <v>70</v>
      </c>
      <c r="G1072">
        <v>2</v>
      </c>
      <c r="H1072">
        <v>1.199054956436157</v>
      </c>
      <c r="I1072">
        <v>2.71630859375</v>
      </c>
      <c r="J1072">
        <v>1.142788887023926</v>
      </c>
      <c r="K1072">
        <v>3.6204090118408199</v>
      </c>
      <c r="L1072">
        <v>491.25782843683442</v>
      </c>
      <c r="M1072">
        <v>11.06480698993769</v>
      </c>
    </row>
    <row r="1073" spans="1:13" x14ac:dyDescent="0.3">
      <c r="A1073">
        <v>7</v>
      </c>
      <c r="B1073" t="s">
        <v>28</v>
      </c>
      <c r="C1073" t="s">
        <v>16</v>
      </c>
      <c r="D1073" t="s">
        <v>13</v>
      </c>
      <c r="E1073" t="s">
        <v>18</v>
      </c>
      <c r="F1073">
        <v>100</v>
      </c>
      <c r="G1073">
        <v>3</v>
      </c>
      <c r="H1073">
        <v>2.8162655830383301</v>
      </c>
      <c r="I1073">
        <v>12.96744441986084</v>
      </c>
      <c r="J1073">
        <v>1.084214448928833</v>
      </c>
      <c r="K1073">
        <v>3.5508589744567871</v>
      </c>
      <c r="L1073">
        <v>496.53567626971108</v>
      </c>
      <c r="M1073">
        <v>11.14950352219846</v>
      </c>
    </row>
    <row r="1074" spans="1:13" x14ac:dyDescent="0.3">
      <c r="A1074">
        <v>6</v>
      </c>
      <c r="B1074" t="s">
        <v>15</v>
      </c>
      <c r="C1074" t="s">
        <v>16</v>
      </c>
      <c r="D1074" t="s">
        <v>13</v>
      </c>
      <c r="E1074" t="s">
        <v>17</v>
      </c>
      <c r="F1074">
        <v>70</v>
      </c>
      <c r="G1074">
        <v>3</v>
      </c>
      <c r="H1074">
        <v>11.807905197143549</v>
      </c>
      <c r="I1074">
        <v>198.13444519042969</v>
      </c>
      <c r="J1074">
        <v>9.7096614837646484</v>
      </c>
      <c r="K1074">
        <v>158.9049072265625</v>
      </c>
      <c r="L1074">
        <v>498.41214163263538</v>
      </c>
      <c r="M1074">
        <v>12.415952044556169</v>
      </c>
    </row>
    <row r="1075" spans="1:13" x14ac:dyDescent="0.3">
      <c r="A1075">
        <v>4</v>
      </c>
      <c r="B1075" t="s">
        <v>15</v>
      </c>
      <c r="C1075" t="s">
        <v>16</v>
      </c>
      <c r="D1075" t="s">
        <v>13</v>
      </c>
      <c r="E1075" t="s">
        <v>18</v>
      </c>
      <c r="F1075">
        <v>50</v>
      </c>
      <c r="G1075">
        <v>2</v>
      </c>
      <c r="H1075">
        <v>4.4510421752929688</v>
      </c>
      <c r="I1075">
        <v>31.460330963134769</v>
      </c>
      <c r="J1075">
        <v>1.6031243801116939</v>
      </c>
      <c r="K1075">
        <v>7.6807494163513184</v>
      </c>
      <c r="L1075">
        <v>499.6716892619441</v>
      </c>
      <c r="M1075">
        <v>11.58557152765815</v>
      </c>
    </row>
    <row r="1076" spans="1:13" x14ac:dyDescent="0.3">
      <c r="A1076">
        <v>8</v>
      </c>
      <c r="B1076" t="s">
        <v>26</v>
      </c>
      <c r="C1076" t="s">
        <v>24</v>
      </c>
      <c r="D1076" t="s">
        <v>13</v>
      </c>
      <c r="E1076" t="s">
        <v>18</v>
      </c>
      <c r="F1076">
        <v>70</v>
      </c>
      <c r="G1076">
        <v>4</v>
      </c>
      <c r="H1076">
        <v>1.6623878479003911</v>
      </c>
      <c r="I1076">
        <v>5.4592800140380859</v>
      </c>
      <c r="J1076">
        <v>1.0606729984283449</v>
      </c>
      <c r="K1076">
        <v>3.7924351692199711</v>
      </c>
      <c r="L1076">
        <v>501.24568925829061</v>
      </c>
      <c r="M1076">
        <v>10.969810619780111</v>
      </c>
    </row>
    <row r="1077" spans="1:13" x14ac:dyDescent="0.3">
      <c r="A1077">
        <v>2</v>
      </c>
      <c r="B1077" t="s">
        <v>15</v>
      </c>
      <c r="C1077" t="s">
        <v>16</v>
      </c>
      <c r="D1077" t="s">
        <v>13</v>
      </c>
      <c r="E1077" t="s">
        <v>17</v>
      </c>
      <c r="F1077">
        <v>1</v>
      </c>
      <c r="G1077">
        <v>2</v>
      </c>
      <c r="H1077">
        <v>21.346212387084961</v>
      </c>
      <c r="I1077">
        <v>2019.235717773438</v>
      </c>
      <c r="J1077">
        <v>11.957516670227051</v>
      </c>
      <c r="K1077">
        <v>235.61524963378909</v>
      </c>
      <c r="L1077">
        <v>505.13902190780698</v>
      </c>
      <c r="M1077">
        <v>12.660481339628801</v>
      </c>
    </row>
    <row r="1078" spans="1:13" x14ac:dyDescent="0.3">
      <c r="A1078">
        <v>5</v>
      </c>
      <c r="B1078" t="s">
        <v>15</v>
      </c>
      <c r="C1078" t="s">
        <v>24</v>
      </c>
      <c r="D1078" t="s">
        <v>23</v>
      </c>
      <c r="E1078" t="s">
        <v>17</v>
      </c>
      <c r="F1078">
        <v>100</v>
      </c>
      <c r="G1078">
        <v>4</v>
      </c>
      <c r="H1078">
        <v>7.2880716323852539</v>
      </c>
      <c r="I1078">
        <v>75.171173095703125</v>
      </c>
      <c r="J1078">
        <v>10.540989875793461</v>
      </c>
      <c r="K1078">
        <v>185.66804504394531</v>
      </c>
      <c r="L1078">
        <v>508.18120323515672</v>
      </c>
      <c r="M1078">
        <v>12.569017222044859</v>
      </c>
    </row>
    <row r="1079" spans="1:13" x14ac:dyDescent="0.3">
      <c r="A1079">
        <v>8</v>
      </c>
      <c r="B1079" t="s">
        <v>15</v>
      </c>
      <c r="C1079" t="s">
        <v>16</v>
      </c>
      <c r="D1079" t="s">
        <v>13</v>
      </c>
      <c r="E1079" t="s">
        <v>20</v>
      </c>
      <c r="F1079">
        <v>50</v>
      </c>
      <c r="G1079">
        <v>4</v>
      </c>
      <c r="H1079">
        <v>0.89263463020324707</v>
      </c>
      <c r="I1079">
        <v>1.7873655557632451</v>
      </c>
      <c r="J1079">
        <v>0.70187968015670776</v>
      </c>
      <c r="K1079">
        <v>1.98902416229248</v>
      </c>
      <c r="L1079">
        <v>514.29174022957272</v>
      </c>
      <c r="M1079">
        <v>10.869707635192951</v>
      </c>
    </row>
    <row r="1080" spans="1:13" x14ac:dyDescent="0.3">
      <c r="A1080">
        <v>8</v>
      </c>
      <c r="B1080" t="s">
        <v>28</v>
      </c>
      <c r="C1080" t="s">
        <v>24</v>
      </c>
      <c r="D1080" t="s">
        <v>21</v>
      </c>
      <c r="E1080" t="s">
        <v>19</v>
      </c>
      <c r="F1080">
        <v>100</v>
      </c>
      <c r="G1080">
        <v>7</v>
      </c>
      <c r="H1080">
        <v>4.2188291549682617</v>
      </c>
      <c r="I1080">
        <v>31.48112678527832</v>
      </c>
      <c r="J1080">
        <v>1.9863278865814209</v>
      </c>
      <c r="K1080">
        <v>9.2545871734619141</v>
      </c>
      <c r="L1080">
        <v>514.54906174781024</v>
      </c>
      <c r="M1080">
        <v>11.215415802534469</v>
      </c>
    </row>
    <row r="1081" spans="1:13" x14ac:dyDescent="0.3">
      <c r="A1081">
        <v>3</v>
      </c>
      <c r="B1081" t="s">
        <v>28</v>
      </c>
      <c r="C1081" t="s">
        <v>24</v>
      </c>
      <c r="D1081" t="s">
        <v>21</v>
      </c>
      <c r="E1081" t="s">
        <v>18</v>
      </c>
      <c r="F1081">
        <v>100</v>
      </c>
      <c r="G1081">
        <v>2</v>
      </c>
      <c r="H1081">
        <v>3.2234654426574711</v>
      </c>
      <c r="I1081">
        <v>19.177911758422852</v>
      </c>
      <c r="J1081">
        <v>2.993334054946899</v>
      </c>
      <c r="K1081">
        <v>16.768825531005859</v>
      </c>
      <c r="L1081">
        <v>516.73566017830171</v>
      </c>
      <c r="M1081">
        <v>11.04206274386757</v>
      </c>
    </row>
    <row r="1082" spans="1:13" x14ac:dyDescent="0.3">
      <c r="A1082">
        <v>7</v>
      </c>
      <c r="B1082" t="s">
        <v>15</v>
      </c>
      <c r="C1082" t="s">
        <v>24</v>
      </c>
      <c r="D1082" t="s">
        <v>23</v>
      </c>
      <c r="E1082" t="s">
        <v>19</v>
      </c>
      <c r="F1082">
        <v>70</v>
      </c>
      <c r="G1082">
        <v>5</v>
      </c>
      <c r="H1082">
        <v>3.196862936019897</v>
      </c>
      <c r="I1082">
        <v>17.1831169128418</v>
      </c>
      <c r="J1082">
        <v>2.6781272888183589</v>
      </c>
      <c r="K1082">
        <v>16.635820388793949</v>
      </c>
      <c r="L1082">
        <v>519.69685878939913</v>
      </c>
      <c r="M1082">
        <v>11.906280815591691</v>
      </c>
    </row>
    <row r="1083" spans="1:13" x14ac:dyDescent="0.3">
      <c r="A1083">
        <v>6</v>
      </c>
      <c r="B1083" t="s">
        <v>15</v>
      </c>
      <c r="C1083" t="s">
        <v>16</v>
      </c>
      <c r="D1083" t="s">
        <v>13</v>
      </c>
      <c r="E1083" t="s">
        <v>19</v>
      </c>
      <c r="F1083">
        <v>10</v>
      </c>
      <c r="G1083">
        <v>3</v>
      </c>
      <c r="H1083">
        <v>8.7159194946289063</v>
      </c>
      <c r="I1083">
        <v>102.6479568481445</v>
      </c>
      <c r="J1083">
        <v>7.8552217483520508</v>
      </c>
      <c r="K1083">
        <v>101.83717346191411</v>
      </c>
      <c r="L1083">
        <v>522.92090758625432</v>
      </c>
      <c r="M1083">
        <v>11.02745493076513</v>
      </c>
    </row>
    <row r="1084" spans="1:13" x14ac:dyDescent="0.3">
      <c r="A1084">
        <v>8</v>
      </c>
      <c r="B1084" t="s">
        <v>25</v>
      </c>
      <c r="C1084" t="s">
        <v>24</v>
      </c>
      <c r="D1084" t="s">
        <v>13</v>
      </c>
      <c r="E1084" t="s">
        <v>19</v>
      </c>
      <c r="F1084">
        <v>10</v>
      </c>
      <c r="G1084">
        <v>4</v>
      </c>
      <c r="H1084">
        <v>1.893383145332336</v>
      </c>
      <c r="I1084">
        <v>6.9031753540039063</v>
      </c>
      <c r="J1084">
        <v>1.9181457757949829</v>
      </c>
      <c r="K1084">
        <v>10.35541343688965</v>
      </c>
      <c r="L1084">
        <v>524.36748380866425</v>
      </c>
      <c r="M1084">
        <v>11.31701998264368</v>
      </c>
    </row>
    <row r="1085" spans="1:13" x14ac:dyDescent="0.3">
      <c r="A1085">
        <v>8</v>
      </c>
      <c r="B1085" t="s">
        <v>28</v>
      </c>
      <c r="C1085" t="s">
        <v>16</v>
      </c>
      <c r="D1085" t="s">
        <v>13</v>
      </c>
      <c r="E1085" t="s">
        <v>19</v>
      </c>
      <c r="F1085">
        <v>70</v>
      </c>
      <c r="G1085">
        <v>4</v>
      </c>
      <c r="H1085">
        <v>4.0896177291870117</v>
      </c>
      <c r="I1085">
        <v>25.74093055725098</v>
      </c>
      <c r="J1085">
        <v>2.163596630096436</v>
      </c>
      <c r="K1085">
        <v>8.3433027267456055</v>
      </c>
      <c r="L1085">
        <v>526.46967698679032</v>
      </c>
      <c r="M1085">
        <v>10.95425121164107</v>
      </c>
    </row>
    <row r="1086" spans="1:13" x14ac:dyDescent="0.3">
      <c r="A1086">
        <v>8</v>
      </c>
      <c r="B1086" t="s">
        <v>28</v>
      </c>
      <c r="C1086" t="s">
        <v>24</v>
      </c>
      <c r="D1086" t="s">
        <v>23</v>
      </c>
      <c r="E1086" t="s">
        <v>18</v>
      </c>
      <c r="F1086">
        <v>70</v>
      </c>
      <c r="G1086">
        <v>6</v>
      </c>
      <c r="H1086">
        <v>1.8471471071243291</v>
      </c>
      <c r="I1086">
        <v>7.2001152038574219</v>
      </c>
      <c r="J1086">
        <v>1.435186624526978</v>
      </c>
      <c r="K1086">
        <v>6.4178290367126456</v>
      </c>
      <c r="L1086">
        <v>530.53625159046965</v>
      </c>
      <c r="M1086">
        <v>11.270817671585119</v>
      </c>
    </row>
    <row r="1087" spans="1:13" x14ac:dyDescent="0.3">
      <c r="A1087">
        <v>5</v>
      </c>
      <c r="B1087" t="s">
        <v>26</v>
      </c>
      <c r="C1087" t="s">
        <v>24</v>
      </c>
      <c r="D1087" t="s">
        <v>23</v>
      </c>
      <c r="E1087" t="s">
        <v>19</v>
      </c>
      <c r="F1087">
        <v>30</v>
      </c>
      <c r="G1087">
        <v>4</v>
      </c>
      <c r="H1087">
        <v>5.0544905662536621</v>
      </c>
      <c r="I1087">
        <v>40.784030914306641</v>
      </c>
      <c r="J1087">
        <v>4.0875091552734384</v>
      </c>
      <c r="K1087">
        <v>29.325136184692379</v>
      </c>
      <c r="L1087">
        <v>531.46642450508318</v>
      </c>
      <c r="M1087">
        <v>11.01876072241091</v>
      </c>
    </row>
    <row r="1088" spans="1:13" x14ac:dyDescent="0.3">
      <c r="A1088">
        <v>7</v>
      </c>
      <c r="B1088" t="s">
        <v>25</v>
      </c>
      <c r="C1088" t="s">
        <v>24</v>
      </c>
      <c r="D1088" t="s">
        <v>23</v>
      </c>
      <c r="E1088" t="s">
        <v>18</v>
      </c>
      <c r="F1088">
        <v>30</v>
      </c>
      <c r="G1088">
        <v>5</v>
      </c>
      <c r="H1088">
        <v>2.89729905128479</v>
      </c>
      <c r="I1088">
        <v>14.01206684112549</v>
      </c>
      <c r="J1088">
        <v>4.7971892356872559</v>
      </c>
      <c r="K1088">
        <v>39.287212371826172</v>
      </c>
      <c r="L1088">
        <v>534.16587488987466</v>
      </c>
      <c r="M1088">
        <v>10.67944378935147</v>
      </c>
    </row>
    <row r="1089" spans="1:13" x14ac:dyDescent="0.3">
      <c r="A1089">
        <v>6</v>
      </c>
      <c r="B1089" t="s">
        <v>15</v>
      </c>
      <c r="C1089" t="s">
        <v>24</v>
      </c>
      <c r="D1089" t="s">
        <v>13</v>
      </c>
      <c r="E1089" t="s">
        <v>17</v>
      </c>
      <c r="F1089">
        <v>50</v>
      </c>
      <c r="G1089">
        <v>3</v>
      </c>
      <c r="H1089">
        <v>12.07379245758057</v>
      </c>
      <c r="I1089">
        <v>221.61024475097659</v>
      </c>
      <c r="J1089">
        <v>10.47377872467041</v>
      </c>
      <c r="K1089">
        <v>186.4129333496094</v>
      </c>
      <c r="L1089">
        <v>534.18945459706231</v>
      </c>
      <c r="M1089">
        <v>12.853632516727091</v>
      </c>
    </row>
    <row r="1090" spans="1:13" x14ac:dyDescent="0.3">
      <c r="A1090">
        <v>5</v>
      </c>
      <c r="B1090" t="s">
        <v>15</v>
      </c>
      <c r="C1090" t="s">
        <v>24</v>
      </c>
      <c r="D1090" t="s">
        <v>21</v>
      </c>
      <c r="E1090" t="s">
        <v>19</v>
      </c>
      <c r="F1090">
        <v>10</v>
      </c>
      <c r="G1090">
        <v>4</v>
      </c>
      <c r="H1090">
        <v>10.80752754211426</v>
      </c>
      <c r="I1090">
        <v>159.66423034667969</v>
      </c>
      <c r="J1090">
        <v>11.270345687866209</v>
      </c>
      <c r="K1090">
        <v>211.9583435058594</v>
      </c>
      <c r="L1090">
        <v>537.81912919195804</v>
      </c>
      <c r="M1090">
        <v>12.907179137967111</v>
      </c>
    </row>
    <row r="1091" spans="1:13" x14ac:dyDescent="0.3">
      <c r="A1091">
        <v>2</v>
      </c>
      <c r="B1091" t="s">
        <v>15</v>
      </c>
      <c r="C1091" t="s">
        <v>24</v>
      </c>
      <c r="D1091" t="s">
        <v>22</v>
      </c>
      <c r="E1091" t="s">
        <v>20</v>
      </c>
      <c r="F1091">
        <v>10</v>
      </c>
      <c r="G1091">
        <v>1</v>
      </c>
      <c r="H1091">
        <v>7.1282634735107422</v>
      </c>
      <c r="I1091">
        <v>75.057846069335938</v>
      </c>
      <c r="J1091">
        <v>2.9936435222625728</v>
      </c>
      <c r="K1091">
        <v>24.17243766784668</v>
      </c>
      <c r="L1091">
        <v>540.20460575552568</v>
      </c>
      <c r="M1091">
        <v>12.512071230343251</v>
      </c>
    </row>
    <row r="1092" spans="1:13" x14ac:dyDescent="0.3">
      <c r="A1092">
        <v>7</v>
      </c>
      <c r="B1092" t="s">
        <v>15</v>
      </c>
      <c r="C1092" t="s">
        <v>16</v>
      </c>
      <c r="D1092" t="s">
        <v>23</v>
      </c>
      <c r="E1092" t="s">
        <v>19</v>
      </c>
      <c r="F1092">
        <v>10</v>
      </c>
      <c r="G1092">
        <v>5</v>
      </c>
      <c r="H1092">
        <v>2.1304361820220952</v>
      </c>
      <c r="I1092">
        <v>9.3806905746459961</v>
      </c>
      <c r="J1092">
        <v>1.913988471031189</v>
      </c>
      <c r="K1092">
        <v>10.75448703765869</v>
      </c>
      <c r="L1092">
        <v>542.46995546011442</v>
      </c>
      <c r="M1092">
        <v>7.3052588060078278</v>
      </c>
    </row>
    <row r="1093" spans="1:13" x14ac:dyDescent="0.3">
      <c r="A1093">
        <v>6</v>
      </c>
      <c r="B1093" t="s">
        <v>15</v>
      </c>
      <c r="C1093" t="s">
        <v>24</v>
      </c>
      <c r="D1093" t="s">
        <v>13</v>
      </c>
      <c r="E1093" t="s">
        <v>18</v>
      </c>
      <c r="F1093">
        <v>50</v>
      </c>
      <c r="G1093">
        <v>3</v>
      </c>
      <c r="H1093">
        <v>4.9879794120788574</v>
      </c>
      <c r="I1093">
        <v>43.732032775878913</v>
      </c>
      <c r="J1093">
        <v>7.2054333686828613</v>
      </c>
      <c r="K1093">
        <v>93.237876892089844</v>
      </c>
      <c r="L1093">
        <v>543.14116676399055</v>
      </c>
      <c r="M1093">
        <v>12.76098101183409</v>
      </c>
    </row>
    <row r="1094" spans="1:13" x14ac:dyDescent="0.3">
      <c r="A1094">
        <v>5</v>
      </c>
      <c r="B1094" t="s">
        <v>15</v>
      </c>
      <c r="C1094" t="s">
        <v>24</v>
      </c>
      <c r="D1094" t="s">
        <v>21</v>
      </c>
      <c r="E1094" t="s">
        <v>18</v>
      </c>
      <c r="F1094">
        <v>30</v>
      </c>
      <c r="G1094">
        <v>4</v>
      </c>
      <c r="H1094">
        <v>6.4126133918762207</v>
      </c>
      <c r="I1094">
        <v>61.783199310302727</v>
      </c>
      <c r="J1094">
        <v>3.6791813373565669</v>
      </c>
      <c r="K1094">
        <v>33.210884094238281</v>
      </c>
      <c r="L1094">
        <v>547.60570299300832</v>
      </c>
      <c r="M1094">
        <v>12.672946307966111</v>
      </c>
    </row>
    <row r="1095" spans="1:13" x14ac:dyDescent="0.3">
      <c r="A1095">
        <v>7</v>
      </c>
      <c r="B1095" t="s">
        <v>26</v>
      </c>
      <c r="C1095" t="s">
        <v>16</v>
      </c>
      <c r="D1095" t="s">
        <v>23</v>
      </c>
      <c r="E1095" t="s">
        <v>17</v>
      </c>
      <c r="F1095">
        <v>10</v>
      </c>
      <c r="G1095">
        <v>5</v>
      </c>
      <c r="H1095">
        <v>26.066219329833981</v>
      </c>
      <c r="I1095">
        <v>1372.121459960938</v>
      </c>
      <c r="J1095">
        <v>10.63383960723877</v>
      </c>
      <c r="K1095">
        <v>191.1333923339844</v>
      </c>
      <c r="L1095">
        <v>548.57038522028324</v>
      </c>
      <c r="M1095">
        <v>12.87455442948178</v>
      </c>
    </row>
    <row r="1096" spans="1:13" x14ac:dyDescent="0.3">
      <c r="A1096">
        <v>7</v>
      </c>
      <c r="B1096" t="s">
        <v>26</v>
      </c>
      <c r="C1096" t="s">
        <v>24</v>
      </c>
      <c r="D1096" t="s">
        <v>21</v>
      </c>
      <c r="E1096" t="s">
        <v>18</v>
      </c>
      <c r="F1096">
        <v>100</v>
      </c>
      <c r="G1096">
        <v>6</v>
      </c>
      <c r="H1096">
        <v>1.2166843414306641</v>
      </c>
      <c r="I1096">
        <v>2.9805634021759029</v>
      </c>
      <c r="J1096">
        <v>0.89397573471069336</v>
      </c>
      <c r="K1096">
        <v>2.7923228740692139</v>
      </c>
      <c r="L1096">
        <v>551.93407000965522</v>
      </c>
      <c r="M1096">
        <v>11.426891607657669</v>
      </c>
    </row>
    <row r="1097" spans="1:13" x14ac:dyDescent="0.3">
      <c r="A1097">
        <v>7</v>
      </c>
      <c r="B1097" t="s">
        <v>15</v>
      </c>
      <c r="C1097" t="s">
        <v>24</v>
      </c>
      <c r="D1097" t="s">
        <v>13</v>
      </c>
      <c r="E1097" t="s">
        <v>17</v>
      </c>
      <c r="F1097">
        <v>30</v>
      </c>
      <c r="G1097">
        <v>3</v>
      </c>
      <c r="H1097">
        <v>10.245010375976561</v>
      </c>
      <c r="I1097">
        <v>159.01881408691409</v>
      </c>
      <c r="J1097">
        <v>10.606405258178709</v>
      </c>
      <c r="K1097">
        <v>188.70953369140619</v>
      </c>
      <c r="L1097">
        <v>552.84763226820201</v>
      </c>
      <c r="M1097">
        <v>13.103735052892221</v>
      </c>
    </row>
    <row r="1098" spans="1:13" x14ac:dyDescent="0.3">
      <c r="A1098">
        <v>5</v>
      </c>
      <c r="B1098" t="s">
        <v>28</v>
      </c>
      <c r="C1098" t="s">
        <v>24</v>
      </c>
      <c r="D1098" t="s">
        <v>23</v>
      </c>
      <c r="E1098" t="s">
        <v>19</v>
      </c>
      <c r="F1098">
        <v>70</v>
      </c>
      <c r="G1098">
        <v>4</v>
      </c>
      <c r="H1098">
        <v>2.814252376556396</v>
      </c>
      <c r="I1098">
        <v>12.732221603393549</v>
      </c>
      <c r="J1098">
        <v>1.281719565391541</v>
      </c>
      <c r="K1098">
        <v>5.529259204864502</v>
      </c>
      <c r="L1098">
        <v>555.10529550726278</v>
      </c>
      <c r="M1098">
        <v>11.948856357455179</v>
      </c>
    </row>
    <row r="1099" spans="1:13" x14ac:dyDescent="0.3">
      <c r="A1099">
        <v>6</v>
      </c>
      <c r="B1099" t="s">
        <v>28</v>
      </c>
      <c r="C1099" t="s">
        <v>25</v>
      </c>
      <c r="D1099" t="s">
        <v>23</v>
      </c>
      <c r="E1099" t="s">
        <v>18</v>
      </c>
      <c r="F1099">
        <v>70</v>
      </c>
      <c r="G1099">
        <v>5</v>
      </c>
      <c r="H1099">
        <v>1.220008492469788</v>
      </c>
      <c r="I1099">
        <v>3.487350702285767</v>
      </c>
      <c r="J1099">
        <v>1.7112715244293211</v>
      </c>
      <c r="K1099">
        <v>6.832643985748291</v>
      </c>
      <c r="L1099">
        <v>555.94882437287629</v>
      </c>
      <c r="M1099">
        <v>11.537704614635659</v>
      </c>
    </row>
    <row r="1100" spans="1:13" x14ac:dyDescent="0.3">
      <c r="A1100">
        <v>7</v>
      </c>
      <c r="B1100" t="s">
        <v>28</v>
      </c>
      <c r="C1100" t="s">
        <v>16</v>
      </c>
      <c r="D1100" t="s">
        <v>21</v>
      </c>
      <c r="E1100" t="s">
        <v>19</v>
      </c>
      <c r="F1100">
        <v>100</v>
      </c>
      <c r="G1100">
        <v>6</v>
      </c>
      <c r="H1100">
        <v>4.4775657653808594</v>
      </c>
      <c r="I1100">
        <v>28.102729797363281</v>
      </c>
      <c r="J1100">
        <v>5.5866403579711914</v>
      </c>
      <c r="K1100">
        <v>52.576202392578118</v>
      </c>
      <c r="L1100">
        <v>556.42341181144457</v>
      </c>
      <c r="M1100">
        <v>10.844842790747901</v>
      </c>
    </row>
    <row r="1101" spans="1:13" x14ac:dyDescent="0.3">
      <c r="A1101">
        <v>7</v>
      </c>
      <c r="B1101" t="s">
        <v>28</v>
      </c>
      <c r="C1101" t="s">
        <v>24</v>
      </c>
      <c r="D1101" t="s">
        <v>21</v>
      </c>
      <c r="E1101" t="s">
        <v>18</v>
      </c>
      <c r="F1101">
        <v>100</v>
      </c>
      <c r="G1101">
        <v>6</v>
      </c>
      <c r="H1101">
        <v>1.718282103538513</v>
      </c>
      <c r="I1101">
        <v>5.8395438194274902</v>
      </c>
      <c r="J1101">
        <v>1.9123673439025879</v>
      </c>
      <c r="K1101">
        <v>9.630824089050293</v>
      </c>
      <c r="L1101">
        <v>559.02252887040845</v>
      </c>
      <c r="M1101">
        <v>12.020803378145789</v>
      </c>
    </row>
    <row r="1102" spans="1:13" x14ac:dyDescent="0.3">
      <c r="A1102">
        <v>6</v>
      </c>
      <c r="B1102" t="s">
        <v>28</v>
      </c>
      <c r="C1102" t="s">
        <v>16</v>
      </c>
      <c r="D1102" t="s">
        <v>21</v>
      </c>
      <c r="E1102" t="s">
        <v>18</v>
      </c>
      <c r="F1102">
        <v>70</v>
      </c>
      <c r="G1102">
        <v>5</v>
      </c>
      <c r="H1102">
        <v>1.6678445339202881</v>
      </c>
      <c r="I1102">
        <v>6.1079616546630859</v>
      </c>
      <c r="J1102">
        <v>1.378908038139343</v>
      </c>
      <c r="K1102">
        <v>5.9973845481872559</v>
      </c>
      <c r="L1102">
        <v>559.37532635607874</v>
      </c>
      <c r="M1102">
        <v>11.44419325741312</v>
      </c>
    </row>
    <row r="1103" spans="1:13" x14ac:dyDescent="0.3">
      <c r="A1103">
        <v>7</v>
      </c>
      <c r="B1103" t="s">
        <v>15</v>
      </c>
      <c r="C1103" t="s">
        <v>24</v>
      </c>
      <c r="D1103" t="s">
        <v>13</v>
      </c>
      <c r="E1103" t="s">
        <v>18</v>
      </c>
      <c r="F1103">
        <v>30</v>
      </c>
      <c r="G1103">
        <v>3</v>
      </c>
      <c r="H1103">
        <v>1.4452055692672729</v>
      </c>
      <c r="I1103">
        <v>3.794814825057983</v>
      </c>
      <c r="J1103">
        <v>0.89778679609298706</v>
      </c>
      <c r="K1103">
        <v>2.7940762042999272</v>
      </c>
      <c r="L1103">
        <v>560.05884158973163</v>
      </c>
      <c r="M1103">
        <v>11.724244404374989</v>
      </c>
    </row>
    <row r="1104" spans="1:13" x14ac:dyDescent="0.3">
      <c r="A1104">
        <v>7</v>
      </c>
      <c r="B1104" t="s">
        <v>26</v>
      </c>
      <c r="C1104" t="s">
        <v>16</v>
      </c>
      <c r="D1104" t="s">
        <v>21</v>
      </c>
      <c r="E1104" t="s">
        <v>18</v>
      </c>
      <c r="F1104">
        <v>70</v>
      </c>
      <c r="G1104">
        <v>6</v>
      </c>
      <c r="H1104">
        <v>1.3781560659408569</v>
      </c>
      <c r="I1104">
        <v>3.5497713088989258</v>
      </c>
      <c r="J1104">
        <v>0.70807284116744995</v>
      </c>
      <c r="K1104">
        <v>1.878203272819519</v>
      </c>
      <c r="L1104">
        <v>560.09392412372733</v>
      </c>
      <c r="M1104">
        <v>11.45220814075879</v>
      </c>
    </row>
    <row r="1105" spans="1:13" x14ac:dyDescent="0.3">
      <c r="A1105">
        <v>7</v>
      </c>
      <c r="B1105" t="s">
        <v>26</v>
      </c>
      <c r="C1105" t="s">
        <v>16</v>
      </c>
      <c r="D1105" t="s">
        <v>21</v>
      </c>
      <c r="E1105" t="s">
        <v>18</v>
      </c>
      <c r="F1105">
        <v>50</v>
      </c>
      <c r="G1105">
        <v>6</v>
      </c>
      <c r="H1105">
        <v>1.040580749511719</v>
      </c>
      <c r="I1105">
        <v>2.541913509368896</v>
      </c>
      <c r="J1105">
        <v>0.95678859949111938</v>
      </c>
      <c r="K1105">
        <v>2.626191377639771</v>
      </c>
      <c r="L1105">
        <v>561.17206321576009</v>
      </c>
      <c r="M1105">
        <v>5.3034828368879738</v>
      </c>
    </row>
    <row r="1106" spans="1:13" x14ac:dyDescent="0.3">
      <c r="A1106">
        <v>2</v>
      </c>
      <c r="B1106" t="s">
        <v>15</v>
      </c>
      <c r="C1106" t="s">
        <v>24</v>
      </c>
      <c r="D1106" t="s">
        <v>23</v>
      </c>
      <c r="E1106" t="s">
        <v>20</v>
      </c>
      <c r="F1106">
        <v>50</v>
      </c>
      <c r="G1106">
        <v>2</v>
      </c>
      <c r="H1106">
        <v>1.0276772975921631</v>
      </c>
      <c r="I1106">
        <v>1.984851479530334</v>
      </c>
      <c r="J1106">
        <v>1.1118441820144651</v>
      </c>
      <c r="K1106">
        <v>3.3049497604370122</v>
      </c>
      <c r="L1106">
        <v>562.19892127098171</v>
      </c>
      <c r="M1106">
        <v>11.79624287385961</v>
      </c>
    </row>
    <row r="1107" spans="1:13" x14ac:dyDescent="0.3">
      <c r="A1107">
        <v>4</v>
      </c>
      <c r="B1107" t="s">
        <v>28</v>
      </c>
      <c r="C1107" t="s">
        <v>24</v>
      </c>
      <c r="D1107" t="s">
        <v>23</v>
      </c>
      <c r="E1107" t="s">
        <v>18</v>
      </c>
      <c r="F1107">
        <v>70</v>
      </c>
      <c r="G1107">
        <v>3</v>
      </c>
      <c r="H1107">
        <v>2.3898439407348628</v>
      </c>
      <c r="I1107">
        <v>9.4347105026245117</v>
      </c>
      <c r="J1107">
        <v>1.3777879476547239</v>
      </c>
      <c r="K1107">
        <v>4.6718759536743164</v>
      </c>
      <c r="L1107">
        <v>562.43304005737821</v>
      </c>
      <c r="M1107">
        <v>11.77496219984813</v>
      </c>
    </row>
    <row r="1108" spans="1:13" x14ac:dyDescent="0.3">
      <c r="A1108">
        <v>5</v>
      </c>
      <c r="B1108" t="s">
        <v>26</v>
      </c>
      <c r="C1108" t="s">
        <v>16</v>
      </c>
      <c r="D1108" t="s">
        <v>21</v>
      </c>
      <c r="E1108" t="s">
        <v>18</v>
      </c>
      <c r="F1108">
        <v>50</v>
      </c>
      <c r="G1108">
        <v>4</v>
      </c>
      <c r="H1108">
        <v>1.565678596496582</v>
      </c>
      <c r="I1108">
        <v>4.4998087882995614</v>
      </c>
      <c r="J1108">
        <v>1.3337603807449341</v>
      </c>
      <c r="K1108">
        <v>3.9283840656280522</v>
      </c>
      <c r="L1108">
        <v>564.00762726883204</v>
      </c>
      <c r="M1108">
        <v>11.049994901867359</v>
      </c>
    </row>
    <row r="1109" spans="1:13" x14ac:dyDescent="0.3">
      <c r="A1109">
        <v>4</v>
      </c>
      <c r="B1109" t="s">
        <v>15</v>
      </c>
      <c r="C1109" t="s">
        <v>16</v>
      </c>
      <c r="D1109" t="s">
        <v>13</v>
      </c>
      <c r="E1109" t="s">
        <v>18</v>
      </c>
      <c r="F1109">
        <v>70</v>
      </c>
      <c r="G1109">
        <v>2</v>
      </c>
      <c r="H1109">
        <v>3.1646194458007808</v>
      </c>
      <c r="I1109">
        <v>19.870029449462891</v>
      </c>
      <c r="J1109">
        <v>2.2158365249633789</v>
      </c>
      <c r="K1109">
        <v>20.102273941040039</v>
      </c>
      <c r="L1109">
        <v>564.79220245496367</v>
      </c>
      <c r="M1109">
        <v>7.1558012225106227</v>
      </c>
    </row>
    <row r="1110" spans="1:13" x14ac:dyDescent="0.3">
      <c r="A1110">
        <v>7</v>
      </c>
      <c r="B1110" t="s">
        <v>26</v>
      </c>
      <c r="C1110" t="s">
        <v>16</v>
      </c>
      <c r="D1110" t="s">
        <v>21</v>
      </c>
      <c r="E1110" t="s">
        <v>18</v>
      </c>
      <c r="F1110">
        <v>100</v>
      </c>
      <c r="G1110">
        <v>6</v>
      </c>
      <c r="H1110">
        <v>0.95527356863021851</v>
      </c>
      <c r="I1110">
        <v>1.8153507709503169</v>
      </c>
      <c r="J1110">
        <v>0.94951879978179932</v>
      </c>
      <c r="K1110">
        <v>2.1308102607727051</v>
      </c>
      <c r="L1110">
        <v>565.73260982188401</v>
      </c>
      <c r="M1110">
        <v>10.817528132785849</v>
      </c>
    </row>
    <row r="1111" spans="1:13" x14ac:dyDescent="0.3">
      <c r="A1111">
        <v>7</v>
      </c>
      <c r="B1111" t="s">
        <v>25</v>
      </c>
      <c r="C1111" t="s">
        <v>24</v>
      </c>
      <c r="D1111" t="s">
        <v>21</v>
      </c>
      <c r="E1111" t="s">
        <v>19</v>
      </c>
      <c r="F1111">
        <v>100</v>
      </c>
      <c r="G1111">
        <v>6</v>
      </c>
      <c r="H1111">
        <v>4.5639333724975586</v>
      </c>
      <c r="I1111">
        <v>30.466657638549801</v>
      </c>
      <c r="J1111">
        <v>4.4073700904846191</v>
      </c>
      <c r="K1111">
        <v>34.988773345947273</v>
      </c>
      <c r="L1111">
        <v>566.96602266098637</v>
      </c>
      <c r="M1111">
        <v>11.20124916134364</v>
      </c>
    </row>
    <row r="1112" spans="1:13" x14ac:dyDescent="0.3">
      <c r="A1112">
        <v>7</v>
      </c>
      <c r="B1112" t="s">
        <v>15</v>
      </c>
      <c r="C1112" t="s">
        <v>16</v>
      </c>
      <c r="D1112" t="s">
        <v>22</v>
      </c>
      <c r="E1112" t="s">
        <v>17</v>
      </c>
      <c r="F1112">
        <v>100</v>
      </c>
      <c r="G1112">
        <v>3</v>
      </c>
      <c r="H1112">
        <v>4.8141927719116211</v>
      </c>
      <c r="I1112">
        <v>49.066677093505859</v>
      </c>
      <c r="J1112">
        <v>11.05800628662109</v>
      </c>
      <c r="K1112">
        <v>206.1335754394531</v>
      </c>
      <c r="L1112">
        <v>569.06762484629883</v>
      </c>
      <c r="M1112">
        <v>13.21381489401919</v>
      </c>
    </row>
    <row r="1113" spans="1:13" x14ac:dyDescent="0.3">
      <c r="A1113">
        <v>6</v>
      </c>
      <c r="B1113" t="s">
        <v>28</v>
      </c>
      <c r="C1113" t="s">
        <v>24</v>
      </c>
      <c r="D1113" t="s">
        <v>21</v>
      </c>
      <c r="E1113" t="s">
        <v>19</v>
      </c>
      <c r="F1113">
        <v>50</v>
      </c>
      <c r="G1113">
        <v>5</v>
      </c>
      <c r="H1113">
        <v>4.2491984367370614</v>
      </c>
      <c r="I1113">
        <v>29.425943374633789</v>
      </c>
      <c r="J1113">
        <v>5.3581347465515137</v>
      </c>
      <c r="K1113">
        <v>50.289669036865227</v>
      </c>
      <c r="L1113">
        <v>569.64899341486557</v>
      </c>
      <c r="M1113">
        <v>11.370566709824731</v>
      </c>
    </row>
    <row r="1114" spans="1:13" x14ac:dyDescent="0.3">
      <c r="A1114">
        <v>5</v>
      </c>
      <c r="B1114" t="s">
        <v>28</v>
      </c>
      <c r="C1114" t="s">
        <v>24</v>
      </c>
      <c r="D1114" t="s">
        <v>22</v>
      </c>
      <c r="E1114" t="s">
        <v>18</v>
      </c>
      <c r="F1114">
        <v>30</v>
      </c>
      <c r="G1114">
        <v>2</v>
      </c>
      <c r="H1114">
        <v>2.1502752304077148</v>
      </c>
      <c r="I1114">
        <v>9.2359600067138672</v>
      </c>
      <c r="J1114">
        <v>1.741677522659302</v>
      </c>
      <c r="K1114">
        <v>8.7555160522460938</v>
      </c>
      <c r="L1114">
        <v>569.96663533738433</v>
      </c>
      <c r="M1114">
        <v>12.25223821564664</v>
      </c>
    </row>
    <row r="1115" spans="1:13" x14ac:dyDescent="0.3">
      <c r="A1115">
        <v>5</v>
      </c>
      <c r="B1115" t="s">
        <v>15</v>
      </c>
      <c r="C1115" t="s">
        <v>16</v>
      </c>
      <c r="D1115" t="s">
        <v>21</v>
      </c>
      <c r="E1115" t="s">
        <v>17</v>
      </c>
      <c r="F1115">
        <v>30</v>
      </c>
      <c r="G1115">
        <v>4</v>
      </c>
      <c r="H1115">
        <v>15.798069953918461</v>
      </c>
      <c r="I1115">
        <v>367.38223266601563</v>
      </c>
      <c r="J1115">
        <v>10.08130931854248</v>
      </c>
      <c r="K1115">
        <v>175.00892639160159</v>
      </c>
      <c r="L1115">
        <v>574.76955259674219</v>
      </c>
      <c r="M1115">
        <v>12.98565603914618</v>
      </c>
    </row>
    <row r="1116" spans="1:13" x14ac:dyDescent="0.3">
      <c r="A1116">
        <v>6</v>
      </c>
      <c r="B1116" t="s">
        <v>26</v>
      </c>
      <c r="C1116" t="s">
        <v>16</v>
      </c>
      <c r="D1116" t="s">
        <v>23</v>
      </c>
      <c r="E1116" t="s">
        <v>18</v>
      </c>
      <c r="F1116">
        <v>1</v>
      </c>
      <c r="G1116">
        <v>5</v>
      </c>
      <c r="H1116">
        <v>90.344886779785156</v>
      </c>
      <c r="I1116">
        <v>27924.876953125</v>
      </c>
      <c r="J1116">
        <v>1.3458713293075559</v>
      </c>
      <c r="K1116">
        <v>5.557945728302002</v>
      </c>
      <c r="L1116">
        <v>575.04911756143542</v>
      </c>
      <c r="M1116">
        <v>11.76225164846668</v>
      </c>
    </row>
    <row r="1117" spans="1:13" x14ac:dyDescent="0.3">
      <c r="A1117">
        <v>5</v>
      </c>
      <c r="B1117" t="s">
        <v>26</v>
      </c>
      <c r="C1117" t="s">
        <v>24</v>
      </c>
      <c r="D1117" t="s">
        <v>21</v>
      </c>
      <c r="E1117" t="s">
        <v>18</v>
      </c>
      <c r="F1117">
        <v>10</v>
      </c>
      <c r="G1117">
        <v>4</v>
      </c>
      <c r="H1117">
        <v>3.5154333114624019</v>
      </c>
      <c r="I1117">
        <v>23.2640380859375</v>
      </c>
      <c r="J1117">
        <v>3.585323810577393</v>
      </c>
      <c r="K1117">
        <v>22.792692184448239</v>
      </c>
      <c r="L1117">
        <v>576.61795466990077</v>
      </c>
      <c r="M1117">
        <v>11.567501142085449</v>
      </c>
    </row>
    <row r="1118" spans="1:13" x14ac:dyDescent="0.3">
      <c r="A1118">
        <v>4</v>
      </c>
      <c r="B1118" t="s">
        <v>28</v>
      </c>
      <c r="C1118" t="s">
        <v>16</v>
      </c>
      <c r="D1118" t="s">
        <v>13</v>
      </c>
      <c r="E1118" t="s">
        <v>18</v>
      </c>
      <c r="F1118">
        <v>100</v>
      </c>
      <c r="G1118">
        <v>2</v>
      </c>
      <c r="H1118">
        <v>2.3954896926879878</v>
      </c>
      <c r="I1118">
        <v>10.33189010620117</v>
      </c>
      <c r="J1118">
        <v>1.8393082618713379</v>
      </c>
      <c r="K1118">
        <v>7.8056702613830566</v>
      </c>
      <c r="L1118">
        <v>576.91632664872429</v>
      </c>
      <c r="M1118">
        <v>11.947760150412631</v>
      </c>
    </row>
    <row r="1119" spans="1:13" x14ac:dyDescent="0.3">
      <c r="A1119">
        <v>5</v>
      </c>
      <c r="B1119" t="s">
        <v>15</v>
      </c>
      <c r="C1119" t="s">
        <v>16</v>
      </c>
      <c r="D1119" t="s">
        <v>21</v>
      </c>
      <c r="E1119" t="s">
        <v>17</v>
      </c>
      <c r="F1119">
        <v>100</v>
      </c>
      <c r="G1119">
        <v>4</v>
      </c>
      <c r="H1119">
        <v>7.2634682655334473</v>
      </c>
      <c r="I1119">
        <v>99.810432434082031</v>
      </c>
      <c r="J1119">
        <v>4.7078852653503418</v>
      </c>
      <c r="K1119">
        <v>47.715011596679688</v>
      </c>
      <c r="L1119">
        <v>577.8533394412234</v>
      </c>
      <c r="M1119">
        <v>12.9140753177906</v>
      </c>
    </row>
    <row r="1120" spans="1:13" x14ac:dyDescent="0.3">
      <c r="A1120">
        <v>4</v>
      </c>
      <c r="B1120" t="s">
        <v>15</v>
      </c>
      <c r="C1120" t="s">
        <v>24</v>
      </c>
      <c r="D1120" t="s">
        <v>23</v>
      </c>
      <c r="E1120" t="s">
        <v>17</v>
      </c>
      <c r="F1120">
        <v>50</v>
      </c>
      <c r="G1120">
        <v>3</v>
      </c>
      <c r="H1120">
        <v>12.43789672851562</v>
      </c>
      <c r="I1120">
        <v>222.8275451660156</v>
      </c>
      <c r="J1120">
        <v>14.07756519317627</v>
      </c>
      <c r="K1120">
        <v>328.76922607421881</v>
      </c>
      <c r="L1120">
        <v>579.06135281873162</v>
      </c>
      <c r="M1120">
        <v>13.575335824281421</v>
      </c>
    </row>
    <row r="1121" spans="1:13" x14ac:dyDescent="0.3">
      <c r="A1121">
        <v>5</v>
      </c>
      <c r="B1121" t="s">
        <v>26</v>
      </c>
      <c r="C1121" t="s">
        <v>16</v>
      </c>
      <c r="D1121" t="s">
        <v>21</v>
      </c>
      <c r="E1121" t="s">
        <v>19</v>
      </c>
      <c r="F1121">
        <v>100</v>
      </c>
      <c r="G1121">
        <v>4</v>
      </c>
      <c r="H1121">
        <v>2.30980396270752</v>
      </c>
      <c r="I1121">
        <v>8.5545425415039063</v>
      </c>
      <c r="J1121">
        <v>2.5780875682830811</v>
      </c>
      <c r="K1121">
        <v>12.64663696289062</v>
      </c>
      <c r="L1121">
        <v>579.1791036042747</v>
      </c>
      <c r="M1121">
        <v>12.22446608083219</v>
      </c>
    </row>
    <row r="1122" spans="1:13" x14ac:dyDescent="0.3">
      <c r="A1122">
        <v>8</v>
      </c>
      <c r="B1122" t="s">
        <v>28</v>
      </c>
      <c r="C1122" t="s">
        <v>24</v>
      </c>
      <c r="D1122" t="s">
        <v>23</v>
      </c>
      <c r="E1122" t="s">
        <v>17</v>
      </c>
      <c r="F1122">
        <v>10</v>
      </c>
      <c r="G1122">
        <v>6</v>
      </c>
      <c r="H1122">
        <v>23.365957260131839</v>
      </c>
      <c r="I1122">
        <v>1042.422607421875</v>
      </c>
      <c r="J1122">
        <v>3.3902146816253662</v>
      </c>
      <c r="K1122">
        <v>28.762613296508789</v>
      </c>
      <c r="L1122">
        <v>582.46600393603273</v>
      </c>
      <c r="M1122">
        <v>12.44497226505068</v>
      </c>
    </row>
    <row r="1123" spans="1:13" x14ac:dyDescent="0.3">
      <c r="A1123">
        <v>5</v>
      </c>
      <c r="B1123" t="s">
        <v>15</v>
      </c>
      <c r="C1123" t="s">
        <v>24</v>
      </c>
      <c r="D1123" t="s">
        <v>21</v>
      </c>
      <c r="E1123" t="s">
        <v>20</v>
      </c>
      <c r="F1123">
        <v>30</v>
      </c>
      <c r="G1123">
        <v>4</v>
      </c>
      <c r="H1123">
        <v>13.708181381225589</v>
      </c>
      <c r="I1123">
        <v>348.73275756835938</v>
      </c>
      <c r="J1123">
        <v>7.1762046813964844</v>
      </c>
      <c r="K1123">
        <v>96.282363891601563</v>
      </c>
      <c r="L1123">
        <v>584.86495792890253</v>
      </c>
      <c r="M1123">
        <v>11.92079137292413</v>
      </c>
    </row>
    <row r="1124" spans="1:13" x14ac:dyDescent="0.3">
      <c r="A1124">
        <v>3</v>
      </c>
      <c r="B1124" t="s">
        <v>28</v>
      </c>
      <c r="C1124" t="s">
        <v>24</v>
      </c>
      <c r="D1124" t="s">
        <v>23</v>
      </c>
      <c r="E1124" t="s">
        <v>18</v>
      </c>
      <c r="F1124">
        <v>50</v>
      </c>
      <c r="G1124">
        <v>3</v>
      </c>
      <c r="H1124">
        <v>2.2428734302520752</v>
      </c>
      <c r="I1124">
        <v>8.8612613677978516</v>
      </c>
      <c r="J1124">
        <v>1.671613454818726</v>
      </c>
      <c r="K1124">
        <v>6.2445340156555176</v>
      </c>
      <c r="L1124">
        <v>585.43256784725145</v>
      </c>
      <c r="M1124">
        <v>11.86530593838758</v>
      </c>
    </row>
    <row r="1125" spans="1:13" x14ac:dyDescent="0.3">
      <c r="A1125">
        <v>5</v>
      </c>
      <c r="B1125" t="s">
        <v>28</v>
      </c>
      <c r="C1125" t="s">
        <v>16</v>
      </c>
      <c r="D1125" t="s">
        <v>13</v>
      </c>
      <c r="E1125" t="s">
        <v>19</v>
      </c>
      <c r="F1125">
        <v>70</v>
      </c>
      <c r="G1125">
        <v>3</v>
      </c>
      <c r="H1125">
        <v>2.7659318447113042</v>
      </c>
      <c r="I1125">
        <v>11.13132858276367</v>
      </c>
      <c r="J1125">
        <v>1.0004400014877319</v>
      </c>
      <c r="K1125">
        <v>2.9802999496459961</v>
      </c>
      <c r="L1125">
        <v>587.99495171045442</v>
      </c>
      <c r="M1125">
        <v>12.01583440059408</v>
      </c>
    </row>
    <row r="1126" spans="1:13" x14ac:dyDescent="0.3">
      <c r="A1126">
        <v>3</v>
      </c>
      <c r="B1126" t="s">
        <v>15</v>
      </c>
      <c r="C1126" t="s">
        <v>16</v>
      </c>
      <c r="D1126" t="s">
        <v>22</v>
      </c>
      <c r="E1126" t="s">
        <v>17</v>
      </c>
      <c r="F1126">
        <v>10</v>
      </c>
      <c r="G1126">
        <v>2</v>
      </c>
      <c r="H1126">
        <v>7.1341848373413086</v>
      </c>
      <c r="I1126">
        <v>72.971160888671875</v>
      </c>
      <c r="J1126">
        <v>9.5782651901245117</v>
      </c>
      <c r="K1126">
        <v>172.2942199707031</v>
      </c>
      <c r="L1126">
        <v>589.70975776713772</v>
      </c>
      <c r="M1126">
        <v>13.47136230158744</v>
      </c>
    </row>
    <row r="1127" spans="1:13" x14ac:dyDescent="0.3">
      <c r="A1127">
        <v>3</v>
      </c>
      <c r="B1127" t="s">
        <v>28</v>
      </c>
      <c r="C1127" t="s">
        <v>24</v>
      </c>
      <c r="D1127" t="s">
        <v>22</v>
      </c>
      <c r="E1127" t="s">
        <v>18</v>
      </c>
      <c r="F1127">
        <v>70</v>
      </c>
      <c r="G1127">
        <v>2</v>
      </c>
      <c r="H1127">
        <v>1.558772921562195</v>
      </c>
      <c r="I1127">
        <v>4.7057738304138184</v>
      </c>
      <c r="J1127">
        <v>1.2383772134780879</v>
      </c>
      <c r="K1127">
        <v>4.1445112228393546</v>
      </c>
      <c r="L1127">
        <v>591.27991885882977</v>
      </c>
      <c r="M1127">
        <v>12.01277481416693</v>
      </c>
    </row>
    <row r="1128" spans="1:13" x14ac:dyDescent="0.3">
      <c r="A1128">
        <v>7</v>
      </c>
      <c r="B1128" t="s">
        <v>28</v>
      </c>
      <c r="C1128" t="s">
        <v>24</v>
      </c>
      <c r="D1128" t="s">
        <v>21</v>
      </c>
      <c r="E1128" t="s">
        <v>18</v>
      </c>
      <c r="F1128">
        <v>30</v>
      </c>
      <c r="G1128">
        <v>6</v>
      </c>
      <c r="H1128">
        <v>1.835304260253906</v>
      </c>
      <c r="I1128">
        <v>6.4451751708984384</v>
      </c>
      <c r="J1128">
        <v>1.8353650569915769</v>
      </c>
      <c r="K1128">
        <v>7.7802615165710449</v>
      </c>
      <c r="L1128">
        <v>591.28601274002301</v>
      </c>
      <c r="M1128">
        <v>11.81139902139299</v>
      </c>
    </row>
    <row r="1129" spans="1:13" x14ac:dyDescent="0.3">
      <c r="A1129">
        <v>7</v>
      </c>
      <c r="B1129" t="s">
        <v>26</v>
      </c>
      <c r="C1129" t="s">
        <v>24</v>
      </c>
      <c r="D1129" t="s">
        <v>21</v>
      </c>
      <c r="E1129" t="s">
        <v>18</v>
      </c>
      <c r="F1129">
        <v>30</v>
      </c>
      <c r="G1129">
        <v>6</v>
      </c>
      <c r="H1129">
        <v>1.509248614311218</v>
      </c>
      <c r="I1129">
        <v>4.2259364128112793</v>
      </c>
      <c r="J1129">
        <v>1.0458264350891111</v>
      </c>
      <c r="K1129">
        <v>3.1995797157287602</v>
      </c>
      <c r="L1129">
        <v>593.53698390730301</v>
      </c>
      <c r="M1129">
        <v>12.01268996797906</v>
      </c>
    </row>
    <row r="1130" spans="1:13" x14ac:dyDescent="0.3">
      <c r="A1130">
        <v>4</v>
      </c>
      <c r="B1130" t="s">
        <v>26</v>
      </c>
      <c r="C1130" t="s">
        <v>24</v>
      </c>
      <c r="D1130" t="s">
        <v>21</v>
      </c>
      <c r="E1130" t="s">
        <v>19</v>
      </c>
      <c r="F1130">
        <v>100</v>
      </c>
      <c r="G1130">
        <v>3</v>
      </c>
      <c r="H1130">
        <v>3.27022385597229</v>
      </c>
      <c r="I1130">
        <v>21.257438659667969</v>
      </c>
      <c r="J1130">
        <v>1.9040346145629881</v>
      </c>
      <c r="K1130">
        <v>11.50062274932861</v>
      </c>
      <c r="L1130">
        <v>594.59882666924761</v>
      </c>
      <c r="M1130">
        <v>12.008765455281621</v>
      </c>
    </row>
    <row r="1131" spans="1:13" x14ac:dyDescent="0.3">
      <c r="A1131">
        <v>7</v>
      </c>
      <c r="B1131" t="s">
        <v>15</v>
      </c>
      <c r="C1131" t="s">
        <v>24</v>
      </c>
      <c r="D1131" t="s">
        <v>13</v>
      </c>
      <c r="E1131" t="s">
        <v>17</v>
      </c>
      <c r="F1131">
        <v>70</v>
      </c>
      <c r="G1131">
        <v>3</v>
      </c>
      <c r="H1131">
        <v>10.890255928039551</v>
      </c>
      <c r="I1131">
        <v>168.4617919921875</v>
      </c>
      <c r="J1131">
        <v>11.70306491851807</v>
      </c>
      <c r="K1131">
        <v>225.7152099609375</v>
      </c>
      <c r="L1131">
        <v>597.89937584121185</v>
      </c>
      <c r="M1131">
        <v>12.99559683455688</v>
      </c>
    </row>
    <row r="1132" spans="1:13" x14ac:dyDescent="0.3">
      <c r="A1132">
        <v>3</v>
      </c>
      <c r="B1132" t="s">
        <v>28</v>
      </c>
      <c r="C1132" t="s">
        <v>24</v>
      </c>
      <c r="D1132" t="s">
        <v>21</v>
      </c>
      <c r="E1132" t="s">
        <v>19</v>
      </c>
      <c r="F1132">
        <v>50</v>
      </c>
      <c r="G1132">
        <v>2</v>
      </c>
      <c r="H1132">
        <v>5.3762307167053223</v>
      </c>
      <c r="I1132">
        <v>43.680423736572273</v>
      </c>
      <c r="J1132">
        <v>4.7092404365539551</v>
      </c>
      <c r="K1132">
        <v>39.345283508300781</v>
      </c>
      <c r="L1132">
        <v>598.94706482003244</v>
      </c>
      <c r="M1132">
        <v>11.84524469884391</v>
      </c>
    </row>
    <row r="1133" spans="1:13" x14ac:dyDescent="0.3">
      <c r="A1133">
        <v>7</v>
      </c>
      <c r="B1133" t="s">
        <v>26</v>
      </c>
      <c r="C1133" t="s">
        <v>24</v>
      </c>
      <c r="D1133" t="s">
        <v>13</v>
      </c>
      <c r="E1133" t="s">
        <v>19</v>
      </c>
      <c r="F1133">
        <v>70</v>
      </c>
      <c r="G1133">
        <v>3</v>
      </c>
      <c r="H1133">
        <v>2.1893701553344731</v>
      </c>
      <c r="I1133">
        <v>8.7209348678588867</v>
      </c>
      <c r="J1133">
        <v>1.287555575370789</v>
      </c>
      <c r="K1133">
        <v>4.7047977447509766</v>
      </c>
      <c r="L1133">
        <v>606.18357203671098</v>
      </c>
      <c r="M1133">
        <v>12.251877441555941</v>
      </c>
    </row>
    <row r="1134" spans="1:13" x14ac:dyDescent="0.3">
      <c r="A1134">
        <v>4</v>
      </c>
      <c r="B1134" t="s">
        <v>15</v>
      </c>
      <c r="C1134" t="s">
        <v>24</v>
      </c>
      <c r="D1134" t="s">
        <v>23</v>
      </c>
      <c r="E1134" t="s">
        <v>17</v>
      </c>
      <c r="F1134">
        <v>10</v>
      </c>
      <c r="G1134">
        <v>3</v>
      </c>
      <c r="H1134">
        <v>12.11853694915771</v>
      </c>
      <c r="I1134">
        <v>257.18133544921881</v>
      </c>
      <c r="J1134">
        <v>9.1157741546630859</v>
      </c>
      <c r="K1134">
        <v>143.1055908203125</v>
      </c>
      <c r="L1134">
        <v>608.90011227963316</v>
      </c>
      <c r="M1134">
        <v>13.695385773392211</v>
      </c>
    </row>
    <row r="1135" spans="1:13" x14ac:dyDescent="0.3">
      <c r="A1135">
        <v>6</v>
      </c>
      <c r="B1135" t="s">
        <v>15</v>
      </c>
      <c r="C1135" t="s">
        <v>16</v>
      </c>
      <c r="D1135" t="s">
        <v>23</v>
      </c>
      <c r="E1135" t="s">
        <v>18</v>
      </c>
      <c r="F1135">
        <v>50</v>
      </c>
      <c r="G1135">
        <v>5</v>
      </c>
      <c r="H1135">
        <v>0.64461863040924072</v>
      </c>
      <c r="I1135">
        <v>1.0067400932312009</v>
      </c>
      <c r="J1135">
        <v>0.61865037679672241</v>
      </c>
      <c r="K1135">
        <v>1.092079877853394</v>
      </c>
      <c r="L1135">
        <v>609.07512840303286</v>
      </c>
      <c r="M1135">
        <v>4.09078909342744</v>
      </c>
    </row>
    <row r="1136" spans="1:13" x14ac:dyDescent="0.3">
      <c r="A1136">
        <v>5</v>
      </c>
      <c r="B1136" t="s">
        <v>15</v>
      </c>
      <c r="C1136" t="s">
        <v>24</v>
      </c>
      <c r="D1136" t="s">
        <v>21</v>
      </c>
      <c r="E1136" t="s">
        <v>18</v>
      </c>
      <c r="F1136">
        <v>70</v>
      </c>
      <c r="G1136">
        <v>4</v>
      </c>
      <c r="H1136">
        <v>6.3255519866943359</v>
      </c>
      <c r="I1136">
        <v>59.452110290527337</v>
      </c>
      <c r="J1136">
        <v>4.338038444519043</v>
      </c>
      <c r="K1136">
        <v>41.969432830810547</v>
      </c>
      <c r="L1136">
        <v>609.38543781654573</v>
      </c>
      <c r="M1136">
        <v>13.32921827252604</v>
      </c>
    </row>
    <row r="1137" spans="1:13" x14ac:dyDescent="0.3">
      <c r="A1137">
        <v>8</v>
      </c>
      <c r="B1137" t="s">
        <v>26</v>
      </c>
      <c r="C1137" t="s">
        <v>24</v>
      </c>
      <c r="D1137" t="s">
        <v>23</v>
      </c>
      <c r="E1137" t="s">
        <v>18</v>
      </c>
      <c r="F1137">
        <v>50</v>
      </c>
      <c r="G1137">
        <v>6</v>
      </c>
      <c r="H1137">
        <v>1.9287858009338379</v>
      </c>
      <c r="I1137">
        <v>7.2048430442810059</v>
      </c>
      <c r="J1137">
        <v>1.672101616859436</v>
      </c>
      <c r="K1137">
        <v>7.4203243255615234</v>
      </c>
      <c r="L1137">
        <v>611.23706522726866</v>
      </c>
      <c r="M1137">
        <v>11.9667360262376</v>
      </c>
    </row>
    <row r="1138" spans="1:13" x14ac:dyDescent="0.3">
      <c r="A1138">
        <v>7</v>
      </c>
      <c r="B1138" t="s">
        <v>26</v>
      </c>
      <c r="C1138" t="s">
        <v>24</v>
      </c>
      <c r="D1138" t="s">
        <v>13</v>
      </c>
      <c r="E1138" t="s">
        <v>18</v>
      </c>
      <c r="F1138">
        <v>70</v>
      </c>
      <c r="G1138">
        <v>3</v>
      </c>
      <c r="H1138">
        <v>1.4908479452133181</v>
      </c>
      <c r="I1138">
        <v>4.6205477714538574</v>
      </c>
      <c r="J1138">
        <v>1.074899554252625</v>
      </c>
      <c r="K1138">
        <v>4.0282235145568848</v>
      </c>
      <c r="L1138">
        <v>612.37435282896809</v>
      </c>
      <c r="M1138">
        <v>12.26474943404064</v>
      </c>
    </row>
    <row r="1139" spans="1:13" x14ac:dyDescent="0.3">
      <c r="A1139">
        <v>6</v>
      </c>
      <c r="B1139" t="s">
        <v>26</v>
      </c>
      <c r="C1139" t="s">
        <v>16</v>
      </c>
      <c r="D1139" t="s">
        <v>21</v>
      </c>
      <c r="E1139" t="s">
        <v>18</v>
      </c>
      <c r="F1139">
        <v>50</v>
      </c>
      <c r="G1139">
        <v>5</v>
      </c>
      <c r="H1139">
        <v>0.5148165225982666</v>
      </c>
      <c r="I1139">
        <v>0.60879230499267578</v>
      </c>
      <c r="J1139">
        <v>0.83273732662200928</v>
      </c>
      <c r="K1139">
        <v>1.44858729839325</v>
      </c>
      <c r="L1139">
        <v>612.83410762765641</v>
      </c>
      <c r="M1139">
        <v>3.5314681044262408</v>
      </c>
    </row>
    <row r="1140" spans="1:13" x14ac:dyDescent="0.3">
      <c r="A1140">
        <v>3</v>
      </c>
      <c r="B1140" t="s">
        <v>26</v>
      </c>
      <c r="C1140" t="s">
        <v>16</v>
      </c>
      <c r="D1140" t="s">
        <v>23</v>
      </c>
      <c r="E1140" t="s">
        <v>18</v>
      </c>
      <c r="F1140">
        <v>30</v>
      </c>
      <c r="G1140">
        <v>3</v>
      </c>
      <c r="H1140">
        <v>2.9233624935150151</v>
      </c>
      <c r="I1140">
        <v>14.21742534637451</v>
      </c>
      <c r="J1140">
        <v>3.295312643051147</v>
      </c>
      <c r="K1140">
        <v>19.572910308837891</v>
      </c>
      <c r="L1140">
        <v>613.76051327534753</v>
      </c>
      <c r="M1140">
        <v>12.04961098978969</v>
      </c>
    </row>
    <row r="1141" spans="1:13" x14ac:dyDescent="0.3">
      <c r="A1141">
        <v>3</v>
      </c>
      <c r="B1141" t="s">
        <v>26</v>
      </c>
      <c r="C1141" t="s">
        <v>16</v>
      </c>
      <c r="D1141" t="s">
        <v>21</v>
      </c>
      <c r="E1141" t="s">
        <v>19</v>
      </c>
      <c r="F1141">
        <v>10</v>
      </c>
      <c r="G1141">
        <v>2</v>
      </c>
      <c r="H1141">
        <v>0.57302892208099365</v>
      </c>
      <c r="I1141">
        <v>0.76437407732009888</v>
      </c>
      <c r="J1141">
        <v>0.48293027281761169</v>
      </c>
      <c r="K1141">
        <v>0.77214282751083374</v>
      </c>
      <c r="L1141">
        <v>614.19598430853534</v>
      </c>
      <c r="M1141">
        <v>4.1178740132444416</v>
      </c>
    </row>
    <row r="1142" spans="1:13" x14ac:dyDescent="0.3">
      <c r="A1142">
        <v>7</v>
      </c>
      <c r="B1142" t="s">
        <v>25</v>
      </c>
      <c r="C1142" t="s">
        <v>16</v>
      </c>
      <c r="D1142" t="s">
        <v>21</v>
      </c>
      <c r="E1142" t="s">
        <v>17</v>
      </c>
      <c r="F1142">
        <v>10</v>
      </c>
      <c r="G1142">
        <v>6</v>
      </c>
      <c r="H1142">
        <v>25.422796249389648</v>
      </c>
      <c r="I1142">
        <v>1179.934814453125</v>
      </c>
      <c r="J1142">
        <v>23.483173370361332</v>
      </c>
      <c r="K1142">
        <v>929.8157958984375</v>
      </c>
      <c r="L1142">
        <v>614.87201745460652</v>
      </c>
      <c r="M1142">
        <v>12.004247329291911</v>
      </c>
    </row>
    <row r="1143" spans="1:13" x14ac:dyDescent="0.3">
      <c r="A1143">
        <v>6</v>
      </c>
      <c r="B1143" t="s">
        <v>26</v>
      </c>
      <c r="C1143" t="s">
        <v>24</v>
      </c>
      <c r="D1143" t="s">
        <v>21</v>
      </c>
      <c r="E1143" t="s">
        <v>18</v>
      </c>
      <c r="F1143">
        <v>70</v>
      </c>
      <c r="G1143">
        <v>5</v>
      </c>
      <c r="H1143">
        <v>1.730832099914551</v>
      </c>
      <c r="I1143">
        <v>5.3359622955322266</v>
      </c>
      <c r="J1143">
        <v>0.64925533533096313</v>
      </c>
      <c r="K1143">
        <v>1.993721723556519</v>
      </c>
      <c r="L1143">
        <v>620.17045322202489</v>
      </c>
      <c r="M1143">
        <v>12.25989805842006</v>
      </c>
    </row>
    <row r="1144" spans="1:13" x14ac:dyDescent="0.3">
      <c r="A1144">
        <v>7</v>
      </c>
      <c r="B1144" t="s">
        <v>28</v>
      </c>
      <c r="C1144" t="s">
        <v>16</v>
      </c>
      <c r="D1144" t="s">
        <v>22</v>
      </c>
      <c r="E1144" t="s">
        <v>19</v>
      </c>
      <c r="F1144">
        <v>50</v>
      </c>
      <c r="G1144">
        <v>3</v>
      </c>
      <c r="H1144">
        <v>2.7367408275604248</v>
      </c>
      <c r="I1144">
        <v>14.01323223114014</v>
      </c>
      <c r="J1144">
        <v>5.1842899322509766</v>
      </c>
      <c r="K1144">
        <v>46.922672271728523</v>
      </c>
      <c r="L1144">
        <v>622.49202781938652</v>
      </c>
      <c r="M1144">
        <v>12.0395666556604</v>
      </c>
    </row>
    <row r="1145" spans="1:13" x14ac:dyDescent="0.3">
      <c r="A1145">
        <v>8</v>
      </c>
      <c r="B1145" t="s">
        <v>26</v>
      </c>
      <c r="C1145" t="s">
        <v>25</v>
      </c>
      <c r="D1145" t="s">
        <v>13</v>
      </c>
      <c r="E1145" t="s">
        <v>19</v>
      </c>
      <c r="F1145">
        <v>10</v>
      </c>
      <c r="G1145">
        <v>4</v>
      </c>
      <c r="H1145">
        <v>22.903167724609379</v>
      </c>
      <c r="I1145">
        <v>951.25201416015625</v>
      </c>
      <c r="J1145">
        <v>23.314090728759769</v>
      </c>
      <c r="K1145">
        <v>917.2537841796875</v>
      </c>
      <c r="L1145">
        <v>623.03855062337129</v>
      </c>
      <c r="M1145">
        <v>12.06312025469728</v>
      </c>
    </row>
    <row r="1146" spans="1:13" x14ac:dyDescent="0.3">
      <c r="A1146">
        <v>2</v>
      </c>
      <c r="B1146" t="s">
        <v>28</v>
      </c>
      <c r="C1146" t="s">
        <v>24</v>
      </c>
      <c r="D1146" t="s">
        <v>23</v>
      </c>
      <c r="E1146" t="s">
        <v>19</v>
      </c>
      <c r="F1146">
        <v>10</v>
      </c>
      <c r="G1146">
        <v>2</v>
      </c>
      <c r="H1146">
        <v>4.7653765678405762</v>
      </c>
      <c r="I1146">
        <v>31.989812850952148</v>
      </c>
      <c r="J1146">
        <v>3.1186759471893311</v>
      </c>
      <c r="K1146">
        <v>24.914739608764648</v>
      </c>
      <c r="L1146">
        <v>623.20651126836617</v>
      </c>
      <c r="M1146">
        <v>13.2451317997558</v>
      </c>
    </row>
    <row r="1147" spans="1:13" x14ac:dyDescent="0.3">
      <c r="A1147">
        <v>6</v>
      </c>
      <c r="B1147" t="s">
        <v>25</v>
      </c>
      <c r="C1147" t="s">
        <v>24</v>
      </c>
      <c r="D1147" t="s">
        <v>23</v>
      </c>
      <c r="E1147" t="s">
        <v>17</v>
      </c>
      <c r="F1147">
        <v>100</v>
      </c>
      <c r="G1147">
        <v>5</v>
      </c>
      <c r="H1147">
        <v>8.3574094772338867</v>
      </c>
      <c r="I1147">
        <v>115.3608322143555</v>
      </c>
      <c r="J1147">
        <v>10.680856704711911</v>
      </c>
      <c r="K1147">
        <v>191.9693603515625</v>
      </c>
      <c r="L1147">
        <v>626.07479218054868</v>
      </c>
      <c r="M1147">
        <v>13.98813077915351</v>
      </c>
    </row>
    <row r="1148" spans="1:13" x14ac:dyDescent="0.3">
      <c r="A1148">
        <v>5</v>
      </c>
      <c r="B1148" t="s">
        <v>28</v>
      </c>
      <c r="C1148" t="s">
        <v>25</v>
      </c>
      <c r="D1148" t="s">
        <v>23</v>
      </c>
      <c r="E1148" t="s">
        <v>19</v>
      </c>
      <c r="F1148">
        <v>50</v>
      </c>
      <c r="G1148">
        <v>4</v>
      </c>
      <c r="H1148">
        <v>5.7591772079467773</v>
      </c>
      <c r="I1148">
        <v>50.05926513671875</v>
      </c>
      <c r="J1148">
        <v>4.4085907936096191</v>
      </c>
      <c r="K1148">
        <v>45.191383361816413</v>
      </c>
      <c r="L1148">
        <v>628.06209543830596</v>
      </c>
      <c r="M1148">
        <v>13.227650338898281</v>
      </c>
    </row>
    <row r="1149" spans="1:13" x14ac:dyDescent="0.3">
      <c r="A1149">
        <v>6</v>
      </c>
      <c r="B1149" t="s">
        <v>25</v>
      </c>
      <c r="C1149" t="s">
        <v>24</v>
      </c>
      <c r="D1149" t="s">
        <v>23</v>
      </c>
      <c r="E1149" t="s">
        <v>19</v>
      </c>
      <c r="F1149">
        <v>70</v>
      </c>
      <c r="G1149">
        <v>5</v>
      </c>
      <c r="H1149">
        <v>2.9981052875518799</v>
      </c>
      <c r="I1149">
        <v>15.058834075927731</v>
      </c>
      <c r="J1149">
        <v>5.8516678810119629</v>
      </c>
      <c r="K1149">
        <v>57.721282958984382</v>
      </c>
      <c r="L1149">
        <v>634.08649641423381</v>
      </c>
      <c r="M1149">
        <v>11.6981503978057</v>
      </c>
    </row>
    <row r="1150" spans="1:13" x14ac:dyDescent="0.3">
      <c r="A1150">
        <v>6</v>
      </c>
      <c r="B1150" t="s">
        <v>25</v>
      </c>
      <c r="C1150" t="s">
        <v>16</v>
      </c>
      <c r="D1150" t="s">
        <v>22</v>
      </c>
      <c r="E1150" t="s">
        <v>19</v>
      </c>
      <c r="F1150">
        <v>70</v>
      </c>
      <c r="G1150">
        <v>2</v>
      </c>
      <c r="H1150">
        <v>1.027351379394531</v>
      </c>
      <c r="I1150">
        <v>2.288589715957642</v>
      </c>
      <c r="J1150">
        <v>0.46617609262466431</v>
      </c>
      <c r="K1150">
        <v>0.73454254865646362</v>
      </c>
      <c r="L1150">
        <v>634.47143257568951</v>
      </c>
      <c r="M1150">
        <v>3.3741382022002679</v>
      </c>
    </row>
    <row r="1151" spans="1:13" x14ac:dyDescent="0.3">
      <c r="A1151">
        <v>2</v>
      </c>
      <c r="B1151" t="s">
        <v>15</v>
      </c>
      <c r="C1151" t="s">
        <v>16</v>
      </c>
      <c r="D1151" t="s">
        <v>23</v>
      </c>
      <c r="E1151" t="s">
        <v>20</v>
      </c>
      <c r="F1151">
        <v>10</v>
      </c>
      <c r="G1151">
        <v>2</v>
      </c>
      <c r="H1151">
        <v>3.0285251140594478</v>
      </c>
      <c r="I1151">
        <v>13.646125793457029</v>
      </c>
      <c r="J1151">
        <v>2.095051765441895</v>
      </c>
      <c r="K1151">
        <v>10.055599212646481</v>
      </c>
      <c r="L1151">
        <v>637.59192299539313</v>
      </c>
      <c r="M1151">
        <v>9.0078125347764963</v>
      </c>
    </row>
    <row r="1152" spans="1:13" x14ac:dyDescent="0.3">
      <c r="A1152">
        <v>4</v>
      </c>
      <c r="B1152" t="s">
        <v>28</v>
      </c>
      <c r="C1152" t="s">
        <v>24</v>
      </c>
      <c r="D1152" t="s">
        <v>22</v>
      </c>
      <c r="E1152" t="s">
        <v>18</v>
      </c>
      <c r="F1152">
        <v>50</v>
      </c>
      <c r="G1152">
        <v>2</v>
      </c>
      <c r="H1152">
        <v>2.5760476589202881</v>
      </c>
      <c r="I1152">
        <v>11.65235424041748</v>
      </c>
      <c r="J1152">
        <v>4.0982565879821777</v>
      </c>
      <c r="K1152">
        <v>29.611639022827148</v>
      </c>
      <c r="L1152">
        <v>638.14408611029342</v>
      </c>
      <c r="M1152">
        <v>12.19976703334275</v>
      </c>
    </row>
    <row r="1153" spans="1:13" x14ac:dyDescent="0.3">
      <c r="A1153">
        <v>8</v>
      </c>
      <c r="B1153" t="s">
        <v>15</v>
      </c>
      <c r="C1153" t="s">
        <v>24</v>
      </c>
      <c r="D1153" t="s">
        <v>21</v>
      </c>
      <c r="E1153" t="s">
        <v>17</v>
      </c>
      <c r="F1153">
        <v>70</v>
      </c>
      <c r="G1153">
        <v>7</v>
      </c>
      <c r="H1153">
        <v>15.34709358215332</v>
      </c>
      <c r="I1153">
        <v>334.78427124023438</v>
      </c>
      <c r="J1153">
        <v>10.653012275695801</v>
      </c>
      <c r="K1153">
        <v>193.0622253417969</v>
      </c>
      <c r="L1153">
        <v>639.42236299002013</v>
      </c>
      <c r="M1153">
        <v>14.025555400743221</v>
      </c>
    </row>
    <row r="1154" spans="1:13" x14ac:dyDescent="0.3">
      <c r="A1154">
        <v>7</v>
      </c>
      <c r="B1154" t="s">
        <v>28</v>
      </c>
      <c r="C1154" t="s">
        <v>16</v>
      </c>
      <c r="D1154" t="s">
        <v>23</v>
      </c>
      <c r="E1154" t="s">
        <v>20</v>
      </c>
      <c r="F1154">
        <v>1</v>
      </c>
      <c r="G1154">
        <v>5</v>
      </c>
      <c r="H1154">
        <v>88.965179443359375</v>
      </c>
      <c r="I1154">
        <v>27834.564453125</v>
      </c>
      <c r="J1154">
        <v>22.943521499633789</v>
      </c>
      <c r="K1154">
        <v>890.04583740234375</v>
      </c>
      <c r="L1154">
        <v>641.26002944304525</v>
      </c>
      <c r="M1154">
        <v>12.19214772989239</v>
      </c>
    </row>
    <row r="1155" spans="1:13" x14ac:dyDescent="0.3">
      <c r="A1155">
        <v>4</v>
      </c>
      <c r="B1155" t="s">
        <v>28</v>
      </c>
      <c r="C1155" t="s">
        <v>24</v>
      </c>
      <c r="D1155" t="s">
        <v>22</v>
      </c>
      <c r="E1155" t="s">
        <v>19</v>
      </c>
      <c r="F1155">
        <v>70</v>
      </c>
      <c r="G1155">
        <v>2</v>
      </c>
      <c r="H1155">
        <v>4.7673335075378418</v>
      </c>
      <c r="I1155">
        <v>34.016635894775391</v>
      </c>
      <c r="J1155">
        <v>4.6752357482910156</v>
      </c>
      <c r="K1155">
        <v>38.881153106689453</v>
      </c>
      <c r="L1155">
        <v>644.93172230673213</v>
      </c>
      <c r="M1155">
        <v>12.27184292863409</v>
      </c>
    </row>
    <row r="1156" spans="1:13" x14ac:dyDescent="0.3">
      <c r="A1156">
        <v>6</v>
      </c>
      <c r="B1156" t="s">
        <v>15</v>
      </c>
      <c r="C1156" t="s">
        <v>16</v>
      </c>
      <c r="D1156" t="s">
        <v>23</v>
      </c>
      <c r="E1156" t="s">
        <v>17</v>
      </c>
      <c r="F1156">
        <v>50</v>
      </c>
      <c r="G1156">
        <v>5</v>
      </c>
      <c r="H1156">
        <v>9.3559904098510742</v>
      </c>
      <c r="I1156">
        <v>125.12852478027339</v>
      </c>
      <c r="J1156">
        <v>12.184591293334959</v>
      </c>
      <c r="K1156">
        <v>247.1159362792969</v>
      </c>
      <c r="L1156">
        <v>645.24489248108785</v>
      </c>
      <c r="M1156">
        <v>14.222606837347289</v>
      </c>
    </row>
    <row r="1157" spans="1:13" x14ac:dyDescent="0.3">
      <c r="A1157">
        <v>7</v>
      </c>
      <c r="B1157" t="s">
        <v>28</v>
      </c>
      <c r="C1157" t="s">
        <v>24</v>
      </c>
      <c r="D1157" t="s">
        <v>13</v>
      </c>
      <c r="E1157" t="s">
        <v>19</v>
      </c>
      <c r="F1157">
        <v>100</v>
      </c>
      <c r="G1157">
        <v>3</v>
      </c>
      <c r="H1157">
        <v>3.7221143245697021</v>
      </c>
      <c r="I1157">
        <v>23.918987274169918</v>
      </c>
      <c r="J1157">
        <v>4.6800503730773926</v>
      </c>
      <c r="K1157">
        <v>39.408763885498047</v>
      </c>
      <c r="L1157">
        <v>650.50618279865409</v>
      </c>
      <c r="M1157">
        <v>12.344026636332689</v>
      </c>
    </row>
    <row r="1158" spans="1:13" x14ac:dyDescent="0.3">
      <c r="A1158">
        <v>2</v>
      </c>
      <c r="B1158" t="s">
        <v>15</v>
      </c>
      <c r="C1158" t="s">
        <v>16</v>
      </c>
      <c r="D1158" t="s">
        <v>21</v>
      </c>
      <c r="E1158" t="s">
        <v>20</v>
      </c>
      <c r="F1158">
        <v>1</v>
      </c>
      <c r="G1158">
        <v>1</v>
      </c>
      <c r="H1158">
        <v>48.823501586914063</v>
      </c>
      <c r="I1158">
        <v>4521.8173828125</v>
      </c>
      <c r="J1158">
        <v>22.168634414672852</v>
      </c>
      <c r="K1158">
        <v>793.89532470703125</v>
      </c>
      <c r="L1158">
        <v>657.18763473081503</v>
      </c>
      <c r="M1158">
        <v>14.60527642436967</v>
      </c>
    </row>
    <row r="1159" spans="1:13" x14ac:dyDescent="0.3">
      <c r="A1159">
        <v>6</v>
      </c>
      <c r="B1159" t="s">
        <v>28</v>
      </c>
      <c r="C1159" t="s">
        <v>16</v>
      </c>
      <c r="D1159" t="s">
        <v>23</v>
      </c>
      <c r="E1159" t="s">
        <v>18</v>
      </c>
      <c r="F1159">
        <v>100</v>
      </c>
      <c r="G1159">
        <v>5</v>
      </c>
      <c r="H1159">
        <v>1.666161417961121</v>
      </c>
      <c r="I1159">
        <v>6.0622220039367676</v>
      </c>
      <c r="J1159">
        <v>1.633007168769836</v>
      </c>
      <c r="K1159">
        <v>7.2796444892883301</v>
      </c>
      <c r="L1159">
        <v>663.23632162173089</v>
      </c>
      <c r="M1159">
        <v>12.72687178380589</v>
      </c>
    </row>
    <row r="1160" spans="1:13" x14ac:dyDescent="0.3">
      <c r="A1160">
        <v>6</v>
      </c>
      <c r="B1160" t="s">
        <v>15</v>
      </c>
      <c r="C1160" t="s">
        <v>16</v>
      </c>
      <c r="D1160" t="s">
        <v>23</v>
      </c>
      <c r="E1160" t="s">
        <v>19</v>
      </c>
      <c r="F1160">
        <v>70</v>
      </c>
      <c r="G1160">
        <v>5</v>
      </c>
      <c r="H1160">
        <v>1.904296398162842</v>
      </c>
      <c r="I1160">
        <v>5.3312287330627441</v>
      </c>
      <c r="J1160">
        <v>1.963741779327393</v>
      </c>
      <c r="K1160">
        <v>6.8599920272827148</v>
      </c>
      <c r="L1160">
        <v>669.11364957773912</v>
      </c>
      <c r="M1160">
        <v>8.8439251759174748</v>
      </c>
    </row>
    <row r="1161" spans="1:13" x14ac:dyDescent="0.3">
      <c r="A1161">
        <v>5</v>
      </c>
      <c r="B1161" t="s">
        <v>15</v>
      </c>
      <c r="C1161" t="s">
        <v>16</v>
      </c>
      <c r="D1161" t="s">
        <v>22</v>
      </c>
      <c r="E1161" t="s">
        <v>17</v>
      </c>
      <c r="F1161">
        <v>70</v>
      </c>
      <c r="G1161">
        <v>2</v>
      </c>
      <c r="H1161">
        <v>10.05451011657715</v>
      </c>
      <c r="I1161">
        <v>149.75129699707031</v>
      </c>
      <c r="J1161">
        <v>11.22536659240723</v>
      </c>
      <c r="K1161">
        <v>211.5565490722656</v>
      </c>
      <c r="L1161">
        <v>671.72844712953179</v>
      </c>
      <c r="M1161">
        <v>14.466007935327021</v>
      </c>
    </row>
    <row r="1162" spans="1:13" x14ac:dyDescent="0.3">
      <c r="A1162">
        <v>7</v>
      </c>
      <c r="B1162" t="s">
        <v>15</v>
      </c>
      <c r="C1162" t="s">
        <v>16</v>
      </c>
      <c r="D1162" t="s">
        <v>23</v>
      </c>
      <c r="E1162" t="s">
        <v>18</v>
      </c>
      <c r="F1162">
        <v>1</v>
      </c>
      <c r="G1162">
        <v>5</v>
      </c>
      <c r="H1162">
        <v>45.842708587646477</v>
      </c>
      <c r="I1162">
        <v>5315.05908203125</v>
      </c>
      <c r="J1162">
        <v>3.5733833312988281</v>
      </c>
      <c r="K1162">
        <v>25.826139450073239</v>
      </c>
      <c r="L1162">
        <v>674.20898210626115</v>
      </c>
      <c r="M1162">
        <v>12.98487948142364</v>
      </c>
    </row>
    <row r="1163" spans="1:13" x14ac:dyDescent="0.3">
      <c r="A1163">
        <v>7</v>
      </c>
      <c r="B1163" t="s">
        <v>15</v>
      </c>
      <c r="C1163" t="s">
        <v>24</v>
      </c>
      <c r="D1163" t="s">
        <v>21</v>
      </c>
      <c r="E1163" t="s">
        <v>19</v>
      </c>
      <c r="F1163">
        <v>70</v>
      </c>
      <c r="G1163">
        <v>6</v>
      </c>
      <c r="H1163">
        <v>3.1683609485626221</v>
      </c>
      <c r="I1163">
        <v>19.415908813476559</v>
      </c>
      <c r="J1163">
        <v>3.100624561309814</v>
      </c>
      <c r="K1163">
        <v>18.231170654296879</v>
      </c>
      <c r="L1163">
        <v>675.76550469714346</v>
      </c>
      <c r="M1163">
        <v>12.72715143905328</v>
      </c>
    </row>
    <row r="1164" spans="1:13" x14ac:dyDescent="0.3">
      <c r="A1164">
        <v>8</v>
      </c>
      <c r="B1164" t="s">
        <v>28</v>
      </c>
      <c r="C1164" t="s">
        <v>16</v>
      </c>
      <c r="D1164" t="s">
        <v>13</v>
      </c>
      <c r="E1164" t="s">
        <v>19</v>
      </c>
      <c r="F1164">
        <v>10</v>
      </c>
      <c r="G1164">
        <v>4</v>
      </c>
      <c r="H1164">
        <v>11.619986534118651</v>
      </c>
      <c r="I1164">
        <v>190.2882385253906</v>
      </c>
      <c r="J1164">
        <v>9.6918373107910156</v>
      </c>
      <c r="K1164">
        <v>161.88014221191409</v>
      </c>
      <c r="L1164">
        <v>677.73580983223746</v>
      </c>
      <c r="M1164">
        <v>14.396121504231051</v>
      </c>
    </row>
    <row r="1165" spans="1:13" x14ac:dyDescent="0.3">
      <c r="A1165">
        <v>6</v>
      </c>
      <c r="B1165" t="s">
        <v>28</v>
      </c>
      <c r="C1165" t="s">
        <v>24</v>
      </c>
      <c r="D1165" t="s">
        <v>22</v>
      </c>
      <c r="E1165" t="s">
        <v>19</v>
      </c>
      <c r="F1165">
        <v>100</v>
      </c>
      <c r="G1165">
        <v>2</v>
      </c>
      <c r="H1165">
        <v>2.9172637462615971</v>
      </c>
      <c r="I1165">
        <v>13.50143623352051</v>
      </c>
      <c r="J1165">
        <v>2.136196374893188</v>
      </c>
      <c r="K1165">
        <v>9.9659690856933594</v>
      </c>
      <c r="L1165">
        <v>678.55758079390466</v>
      </c>
      <c r="M1165">
        <v>13.24349244258527</v>
      </c>
    </row>
    <row r="1166" spans="1:13" x14ac:dyDescent="0.3">
      <c r="A1166">
        <v>8</v>
      </c>
      <c r="B1166" t="s">
        <v>25</v>
      </c>
      <c r="C1166" t="s">
        <v>16</v>
      </c>
      <c r="D1166" t="s">
        <v>22</v>
      </c>
      <c r="E1166" t="s">
        <v>17</v>
      </c>
      <c r="F1166">
        <v>1</v>
      </c>
      <c r="G1166">
        <v>3</v>
      </c>
      <c r="H1166">
        <v>33.115364074707031</v>
      </c>
      <c r="I1166">
        <v>2655.157958984375</v>
      </c>
      <c r="J1166">
        <v>13.528895378112789</v>
      </c>
      <c r="K1166">
        <v>301.68826293945313</v>
      </c>
      <c r="L1166">
        <v>679.15761657323912</v>
      </c>
      <c r="M1166">
        <v>14.692471052506271</v>
      </c>
    </row>
    <row r="1167" spans="1:13" x14ac:dyDescent="0.3">
      <c r="A1167">
        <v>3</v>
      </c>
      <c r="B1167" t="s">
        <v>28</v>
      </c>
      <c r="C1167" t="s">
        <v>24</v>
      </c>
      <c r="D1167" t="s">
        <v>23</v>
      </c>
      <c r="E1167" t="s">
        <v>18</v>
      </c>
      <c r="F1167">
        <v>100</v>
      </c>
      <c r="G1167">
        <v>3</v>
      </c>
      <c r="H1167">
        <v>1.0569972991943359</v>
      </c>
      <c r="I1167">
        <v>2.4805417060852051</v>
      </c>
      <c r="J1167">
        <v>1.1487467288970949</v>
      </c>
      <c r="K1167">
        <v>3.654690265655518</v>
      </c>
      <c r="L1167">
        <v>682.52229362210437</v>
      </c>
      <c r="M1167">
        <v>12.86463281615217</v>
      </c>
    </row>
    <row r="1168" spans="1:13" x14ac:dyDescent="0.3">
      <c r="A1168">
        <v>7</v>
      </c>
      <c r="B1168" t="s">
        <v>15</v>
      </c>
      <c r="C1168" t="s">
        <v>16</v>
      </c>
      <c r="D1168" t="s">
        <v>21</v>
      </c>
      <c r="E1168" t="s">
        <v>17</v>
      </c>
      <c r="F1168">
        <v>70</v>
      </c>
      <c r="G1168">
        <v>6</v>
      </c>
      <c r="H1168">
        <v>8.3248271942138672</v>
      </c>
      <c r="I1168">
        <v>100.61733245849609</v>
      </c>
      <c r="J1168">
        <v>9.6189718246459961</v>
      </c>
      <c r="K1168">
        <v>159.11866760253909</v>
      </c>
      <c r="L1168">
        <v>685.05442272647792</v>
      </c>
      <c r="M1168">
        <v>14.406680843050861</v>
      </c>
    </row>
    <row r="1169" spans="1:13" x14ac:dyDescent="0.3">
      <c r="A1169">
        <v>8</v>
      </c>
      <c r="B1169" t="s">
        <v>26</v>
      </c>
      <c r="C1169" t="s">
        <v>24</v>
      </c>
      <c r="D1169" t="s">
        <v>22</v>
      </c>
      <c r="E1169" t="s">
        <v>18</v>
      </c>
      <c r="F1169">
        <v>100</v>
      </c>
      <c r="G1169">
        <v>3</v>
      </c>
      <c r="H1169">
        <v>1.277895569801331</v>
      </c>
      <c r="I1169">
        <v>3.1963217258453369</v>
      </c>
      <c r="J1169">
        <v>1.1042958498001101</v>
      </c>
      <c r="K1169">
        <v>3.602678537368774</v>
      </c>
      <c r="L1169">
        <v>686.00483449976377</v>
      </c>
      <c r="M1169">
        <v>12.698394095067259</v>
      </c>
    </row>
    <row r="1170" spans="1:13" x14ac:dyDescent="0.3">
      <c r="A1170">
        <v>8</v>
      </c>
      <c r="B1170" t="s">
        <v>26</v>
      </c>
      <c r="C1170" t="s">
        <v>24</v>
      </c>
      <c r="D1170" t="s">
        <v>22</v>
      </c>
      <c r="E1170" t="s">
        <v>19</v>
      </c>
      <c r="F1170">
        <v>70</v>
      </c>
      <c r="G1170">
        <v>3</v>
      </c>
      <c r="H1170">
        <v>4.1314187049865723</v>
      </c>
      <c r="I1170">
        <v>28.264850616455082</v>
      </c>
      <c r="J1170">
        <v>6.1018404960632324</v>
      </c>
      <c r="K1170">
        <v>64.501388549804688</v>
      </c>
      <c r="L1170">
        <v>688.10399234125725</v>
      </c>
      <c r="M1170">
        <v>12.337461230130071</v>
      </c>
    </row>
    <row r="1171" spans="1:13" x14ac:dyDescent="0.3">
      <c r="A1171">
        <v>4</v>
      </c>
      <c r="B1171" t="s">
        <v>28</v>
      </c>
      <c r="C1171" t="s">
        <v>24</v>
      </c>
      <c r="D1171" t="s">
        <v>21</v>
      </c>
      <c r="E1171" t="s">
        <v>19</v>
      </c>
      <c r="F1171">
        <v>100</v>
      </c>
      <c r="G1171">
        <v>3</v>
      </c>
      <c r="H1171">
        <v>4.1665544509887704</v>
      </c>
      <c r="I1171">
        <v>28.154434204101559</v>
      </c>
      <c r="J1171">
        <v>4.9495577812194824</v>
      </c>
      <c r="K1171">
        <v>41.7362060546875</v>
      </c>
      <c r="L1171">
        <v>689.61635162590642</v>
      </c>
      <c r="M1171">
        <v>12.544771306204449</v>
      </c>
    </row>
    <row r="1172" spans="1:13" x14ac:dyDescent="0.3">
      <c r="A1172">
        <v>8</v>
      </c>
      <c r="B1172" t="s">
        <v>26</v>
      </c>
      <c r="C1172" t="s">
        <v>24</v>
      </c>
      <c r="D1172" t="s">
        <v>22</v>
      </c>
      <c r="E1172" t="s">
        <v>19</v>
      </c>
      <c r="F1172">
        <v>50</v>
      </c>
      <c r="G1172">
        <v>3</v>
      </c>
      <c r="H1172">
        <v>5.0867080688476563</v>
      </c>
      <c r="I1172">
        <v>37.956005096435547</v>
      </c>
      <c r="J1172">
        <v>4.9626193046569824</v>
      </c>
      <c r="K1172">
        <v>41.868068695068359</v>
      </c>
      <c r="L1172">
        <v>689.75509240915517</v>
      </c>
      <c r="M1172">
        <v>12.519841152559559</v>
      </c>
    </row>
    <row r="1173" spans="1:13" x14ac:dyDescent="0.3">
      <c r="A1173">
        <v>4</v>
      </c>
      <c r="B1173" t="s">
        <v>15</v>
      </c>
      <c r="C1173" t="s">
        <v>24</v>
      </c>
      <c r="D1173" t="s">
        <v>23</v>
      </c>
      <c r="E1173" t="s">
        <v>20</v>
      </c>
      <c r="F1173">
        <v>100</v>
      </c>
      <c r="G1173">
        <v>3</v>
      </c>
      <c r="H1173">
        <v>0.99433034658432007</v>
      </c>
      <c r="I1173">
        <v>1.919440031051636</v>
      </c>
      <c r="J1173">
        <v>1.0123012065887449</v>
      </c>
      <c r="K1173">
        <v>2.7825660705566411</v>
      </c>
      <c r="L1173">
        <v>691.69434151701375</v>
      </c>
      <c r="M1173">
        <v>12.6814505812248</v>
      </c>
    </row>
    <row r="1174" spans="1:13" x14ac:dyDescent="0.3">
      <c r="A1174">
        <v>7</v>
      </c>
      <c r="B1174" t="s">
        <v>28</v>
      </c>
      <c r="C1174" t="s">
        <v>16</v>
      </c>
      <c r="D1174" t="s">
        <v>21</v>
      </c>
      <c r="E1174" t="s">
        <v>19</v>
      </c>
      <c r="F1174">
        <v>10</v>
      </c>
      <c r="G1174">
        <v>6</v>
      </c>
      <c r="H1174">
        <v>7.4607744216918954</v>
      </c>
      <c r="I1174">
        <v>99.764213562011719</v>
      </c>
      <c r="J1174">
        <v>8.0320940017700195</v>
      </c>
      <c r="K1174">
        <v>111.81565856933589</v>
      </c>
      <c r="L1174">
        <v>692.6550051254369</v>
      </c>
      <c r="M1174">
        <v>12.362060149061721</v>
      </c>
    </row>
    <row r="1175" spans="1:13" x14ac:dyDescent="0.3">
      <c r="A1175">
        <v>6</v>
      </c>
      <c r="B1175" t="s">
        <v>28</v>
      </c>
      <c r="C1175" t="s">
        <v>24</v>
      </c>
      <c r="D1175" t="s">
        <v>23</v>
      </c>
      <c r="E1175" t="s">
        <v>18</v>
      </c>
      <c r="F1175">
        <v>70</v>
      </c>
      <c r="G1175">
        <v>5</v>
      </c>
      <c r="H1175">
        <v>2.3470098972320561</v>
      </c>
      <c r="I1175">
        <v>10.39056396484375</v>
      </c>
      <c r="J1175">
        <v>1.7021187543869021</v>
      </c>
      <c r="K1175">
        <v>8.121551513671875</v>
      </c>
      <c r="L1175">
        <v>693.10037707218976</v>
      </c>
      <c r="M1175">
        <v>13.213022431896009</v>
      </c>
    </row>
    <row r="1176" spans="1:13" x14ac:dyDescent="0.3">
      <c r="A1176">
        <v>8</v>
      </c>
      <c r="B1176" t="s">
        <v>26</v>
      </c>
      <c r="C1176" t="s">
        <v>24</v>
      </c>
      <c r="D1176" t="s">
        <v>13</v>
      </c>
      <c r="E1176" t="s">
        <v>18</v>
      </c>
      <c r="F1176">
        <v>50</v>
      </c>
      <c r="G1176">
        <v>4</v>
      </c>
      <c r="H1176">
        <v>2.410022497177124</v>
      </c>
      <c r="I1176">
        <v>11.032558441162109</v>
      </c>
      <c r="J1176">
        <v>5.8397588729858398</v>
      </c>
      <c r="K1176">
        <v>59.055294036865227</v>
      </c>
      <c r="L1176">
        <v>703.19078507745644</v>
      </c>
      <c r="M1176">
        <v>12.519286843925229</v>
      </c>
    </row>
    <row r="1177" spans="1:13" x14ac:dyDescent="0.3">
      <c r="A1177">
        <v>3</v>
      </c>
      <c r="B1177" t="s">
        <v>28</v>
      </c>
      <c r="C1177" t="s">
        <v>24</v>
      </c>
      <c r="D1177" t="s">
        <v>22</v>
      </c>
      <c r="E1177" t="s">
        <v>19</v>
      </c>
      <c r="F1177">
        <v>70</v>
      </c>
      <c r="G1177">
        <v>2</v>
      </c>
      <c r="H1177">
        <v>1.4563401937484739</v>
      </c>
      <c r="I1177">
        <v>4.3081817626953116</v>
      </c>
      <c r="J1177">
        <v>1.920569181442261</v>
      </c>
      <c r="K1177">
        <v>8.3085155487060547</v>
      </c>
      <c r="L1177">
        <v>704.60989039728497</v>
      </c>
      <c r="M1177">
        <v>13.393964230912911</v>
      </c>
    </row>
    <row r="1178" spans="1:13" x14ac:dyDescent="0.3">
      <c r="A1178">
        <v>3</v>
      </c>
      <c r="B1178" t="s">
        <v>15</v>
      </c>
      <c r="C1178" t="s">
        <v>16</v>
      </c>
      <c r="D1178" t="s">
        <v>21</v>
      </c>
      <c r="E1178" t="s">
        <v>20</v>
      </c>
      <c r="F1178">
        <v>50</v>
      </c>
      <c r="G1178">
        <v>2</v>
      </c>
      <c r="H1178">
        <v>0.60358405113220215</v>
      </c>
      <c r="I1178">
        <v>0.86427831649780273</v>
      </c>
      <c r="J1178">
        <v>0.57847791910171509</v>
      </c>
      <c r="K1178">
        <v>0.93027341365814209</v>
      </c>
      <c r="L1178">
        <v>706.37833899390023</v>
      </c>
      <c r="M1178">
        <v>5.308146415040218</v>
      </c>
    </row>
    <row r="1179" spans="1:13" x14ac:dyDescent="0.3">
      <c r="A1179">
        <v>4</v>
      </c>
      <c r="B1179" t="s">
        <v>28</v>
      </c>
      <c r="C1179" t="s">
        <v>16</v>
      </c>
      <c r="D1179" t="s">
        <v>22</v>
      </c>
      <c r="E1179" t="s">
        <v>18</v>
      </c>
      <c r="F1179">
        <v>70</v>
      </c>
      <c r="G1179">
        <v>2</v>
      </c>
      <c r="H1179">
        <v>2.263526439666748</v>
      </c>
      <c r="I1179">
        <v>9.7468624114990234</v>
      </c>
      <c r="J1179">
        <v>1.518612861633301</v>
      </c>
      <c r="K1179">
        <v>6.5104155540466309</v>
      </c>
      <c r="L1179">
        <v>710.72863993812916</v>
      </c>
      <c r="M1179">
        <v>13.2108605058664</v>
      </c>
    </row>
    <row r="1180" spans="1:13" x14ac:dyDescent="0.3">
      <c r="A1180">
        <v>5</v>
      </c>
      <c r="B1180" t="s">
        <v>26</v>
      </c>
      <c r="C1180" t="s">
        <v>24</v>
      </c>
      <c r="D1180" t="s">
        <v>13</v>
      </c>
      <c r="E1180" t="s">
        <v>19</v>
      </c>
      <c r="F1180">
        <v>100</v>
      </c>
      <c r="G1180">
        <v>3</v>
      </c>
      <c r="H1180">
        <v>2.4517722129821782</v>
      </c>
      <c r="I1180">
        <v>10.957186698913571</v>
      </c>
      <c r="J1180">
        <v>3.708800077438354</v>
      </c>
      <c r="K1180">
        <v>24.643257141113281</v>
      </c>
      <c r="L1180">
        <v>710.87795616383005</v>
      </c>
      <c r="M1180">
        <v>12.662648668592441</v>
      </c>
    </row>
    <row r="1181" spans="1:13" x14ac:dyDescent="0.3">
      <c r="A1181">
        <v>7</v>
      </c>
      <c r="B1181" t="s">
        <v>26</v>
      </c>
      <c r="C1181" t="s">
        <v>16</v>
      </c>
      <c r="D1181" t="s">
        <v>22</v>
      </c>
      <c r="E1181" t="s">
        <v>17</v>
      </c>
      <c r="F1181">
        <v>10</v>
      </c>
      <c r="G1181">
        <v>3</v>
      </c>
      <c r="H1181">
        <v>20.98960113525391</v>
      </c>
      <c r="I1181">
        <v>653.62762451171875</v>
      </c>
      <c r="J1181">
        <v>16.697271347045898</v>
      </c>
      <c r="K1181">
        <v>454.67483520507813</v>
      </c>
      <c r="L1181">
        <v>711.59609983154257</v>
      </c>
      <c r="M1181">
        <v>14.975625686277461</v>
      </c>
    </row>
    <row r="1182" spans="1:13" x14ac:dyDescent="0.3">
      <c r="A1182">
        <v>7</v>
      </c>
      <c r="B1182" t="s">
        <v>25</v>
      </c>
      <c r="C1182" t="s">
        <v>24</v>
      </c>
      <c r="D1182" t="s">
        <v>21</v>
      </c>
      <c r="E1182" t="s">
        <v>17</v>
      </c>
      <c r="F1182">
        <v>30</v>
      </c>
      <c r="G1182">
        <v>6</v>
      </c>
      <c r="H1182">
        <v>11.410400390625</v>
      </c>
      <c r="I1182">
        <v>214.5753479003906</v>
      </c>
      <c r="J1182">
        <v>11.35758590698242</v>
      </c>
      <c r="K1182">
        <v>217.4866638183594</v>
      </c>
      <c r="L1182">
        <v>717.07253743506442</v>
      </c>
      <c r="M1182">
        <v>14.95020262180374</v>
      </c>
    </row>
    <row r="1183" spans="1:13" x14ac:dyDescent="0.3">
      <c r="A1183">
        <v>7</v>
      </c>
      <c r="B1183" t="s">
        <v>15</v>
      </c>
      <c r="C1183" t="s">
        <v>24</v>
      </c>
      <c r="D1183" t="s">
        <v>22</v>
      </c>
      <c r="E1183" t="s">
        <v>17</v>
      </c>
      <c r="F1183">
        <v>50</v>
      </c>
      <c r="G1183">
        <v>3</v>
      </c>
      <c r="H1183">
        <v>10.79253578186035</v>
      </c>
      <c r="I1183">
        <v>171.69749450683591</v>
      </c>
      <c r="J1183">
        <v>13.127982139587401</v>
      </c>
      <c r="K1183">
        <v>286.33956909179688</v>
      </c>
      <c r="L1183">
        <v>720.33753353255577</v>
      </c>
      <c r="M1183">
        <v>15.035640976508249</v>
      </c>
    </row>
    <row r="1184" spans="1:13" x14ac:dyDescent="0.3">
      <c r="A1184">
        <v>8</v>
      </c>
      <c r="B1184" t="s">
        <v>15</v>
      </c>
      <c r="C1184" t="s">
        <v>16</v>
      </c>
      <c r="D1184" t="s">
        <v>21</v>
      </c>
      <c r="E1184" t="s">
        <v>18</v>
      </c>
      <c r="F1184">
        <v>1</v>
      </c>
      <c r="G1184">
        <v>7</v>
      </c>
      <c r="H1184">
        <v>99.836837768554688</v>
      </c>
      <c r="I1184">
        <v>13240.87890625</v>
      </c>
      <c r="J1184">
        <v>16.636980056762699</v>
      </c>
      <c r="K1184">
        <v>452.36529541015619</v>
      </c>
      <c r="L1184">
        <v>728.72823082973969</v>
      </c>
      <c r="M1184">
        <v>14.842034502137579</v>
      </c>
    </row>
    <row r="1185" spans="1:13" x14ac:dyDescent="0.3">
      <c r="A1185">
        <v>8</v>
      </c>
      <c r="B1185" t="s">
        <v>28</v>
      </c>
      <c r="C1185" t="s">
        <v>24</v>
      </c>
      <c r="D1185" t="s">
        <v>13</v>
      </c>
      <c r="E1185" t="s">
        <v>18</v>
      </c>
      <c r="F1185">
        <v>30</v>
      </c>
      <c r="G1185">
        <v>4</v>
      </c>
      <c r="H1185">
        <v>1.3884692192077639</v>
      </c>
      <c r="I1185">
        <v>3.5282998085021968</v>
      </c>
      <c r="J1185">
        <v>2.028495073318481</v>
      </c>
      <c r="K1185">
        <v>7.4174165725708008</v>
      </c>
      <c r="L1185">
        <v>730.85927157060189</v>
      </c>
      <c r="M1185">
        <v>13.020023370164621</v>
      </c>
    </row>
    <row r="1186" spans="1:13" x14ac:dyDescent="0.3">
      <c r="A1186">
        <v>6</v>
      </c>
      <c r="B1186" t="s">
        <v>15</v>
      </c>
      <c r="C1186" t="s">
        <v>16</v>
      </c>
      <c r="D1186" t="s">
        <v>21</v>
      </c>
      <c r="E1186" t="s">
        <v>17</v>
      </c>
      <c r="F1186">
        <v>100</v>
      </c>
      <c r="G1186">
        <v>5</v>
      </c>
      <c r="H1186">
        <v>12.023417472839361</v>
      </c>
      <c r="I1186">
        <v>316.7735595703125</v>
      </c>
      <c r="J1186">
        <v>7.3768067359924316</v>
      </c>
      <c r="K1186">
        <v>88.67828369140625</v>
      </c>
      <c r="L1186">
        <v>731.06402124497004</v>
      </c>
      <c r="M1186">
        <v>5.7237267217167496</v>
      </c>
    </row>
    <row r="1187" spans="1:13" x14ac:dyDescent="0.3">
      <c r="A1187">
        <v>8</v>
      </c>
      <c r="B1187" t="s">
        <v>15</v>
      </c>
      <c r="C1187" t="s">
        <v>24</v>
      </c>
      <c r="D1187" t="s">
        <v>23</v>
      </c>
      <c r="E1187" t="s">
        <v>19</v>
      </c>
      <c r="F1187">
        <v>70</v>
      </c>
      <c r="G1187">
        <v>6</v>
      </c>
      <c r="H1187">
        <v>2.0286014080047612</v>
      </c>
      <c r="I1187">
        <v>8.4410724639892578</v>
      </c>
      <c r="J1187">
        <v>5.227719783782959</v>
      </c>
      <c r="K1187">
        <v>47.988723754882813</v>
      </c>
      <c r="L1187">
        <v>731.68436930016458</v>
      </c>
      <c r="M1187">
        <v>12.594573911545019</v>
      </c>
    </row>
    <row r="1188" spans="1:13" x14ac:dyDescent="0.3">
      <c r="A1188">
        <v>6</v>
      </c>
      <c r="B1188" t="s">
        <v>25</v>
      </c>
      <c r="C1188" t="s">
        <v>16</v>
      </c>
      <c r="D1188" t="s">
        <v>23</v>
      </c>
      <c r="E1188" t="s">
        <v>19</v>
      </c>
      <c r="F1188">
        <v>10</v>
      </c>
      <c r="G1188">
        <v>5</v>
      </c>
      <c r="H1188">
        <v>1.8068802356719971</v>
      </c>
      <c r="I1188">
        <v>6.3491921424865723</v>
      </c>
      <c r="J1188">
        <v>1.1246510744094851</v>
      </c>
      <c r="K1188">
        <v>3.4704868793487549</v>
      </c>
      <c r="L1188">
        <v>733.34269817121731</v>
      </c>
      <c r="M1188">
        <v>12.719873989192649</v>
      </c>
    </row>
    <row r="1189" spans="1:13" x14ac:dyDescent="0.3">
      <c r="A1189">
        <v>8</v>
      </c>
      <c r="B1189" t="s">
        <v>28</v>
      </c>
      <c r="C1189" t="s">
        <v>16</v>
      </c>
      <c r="D1189" t="s">
        <v>23</v>
      </c>
      <c r="E1189" t="s">
        <v>18</v>
      </c>
      <c r="F1189">
        <v>70</v>
      </c>
      <c r="G1189">
        <v>6</v>
      </c>
      <c r="H1189">
        <v>1.6285029649734499</v>
      </c>
      <c r="I1189">
        <v>5.9434504508972168</v>
      </c>
      <c r="J1189">
        <v>1.7745846509933469</v>
      </c>
      <c r="K1189">
        <v>8.3279542922973633</v>
      </c>
      <c r="L1189">
        <v>733.50321828309029</v>
      </c>
      <c r="M1189">
        <v>13.3353861881693</v>
      </c>
    </row>
    <row r="1190" spans="1:13" x14ac:dyDescent="0.3">
      <c r="A1190">
        <v>3</v>
      </c>
      <c r="B1190" t="s">
        <v>28</v>
      </c>
      <c r="C1190" t="s">
        <v>24</v>
      </c>
      <c r="D1190" t="s">
        <v>13</v>
      </c>
      <c r="E1190" t="s">
        <v>20</v>
      </c>
      <c r="F1190">
        <v>1</v>
      </c>
      <c r="G1190">
        <v>2</v>
      </c>
      <c r="H1190">
        <v>64.865066528320313</v>
      </c>
      <c r="I1190">
        <v>6810.64111328125</v>
      </c>
      <c r="J1190">
        <v>21.17092132568359</v>
      </c>
      <c r="K1190">
        <v>766.04119873046875</v>
      </c>
      <c r="L1190">
        <v>734.56547801031093</v>
      </c>
      <c r="M1190">
        <v>12.8093536987965</v>
      </c>
    </row>
    <row r="1191" spans="1:13" x14ac:dyDescent="0.3">
      <c r="A1191">
        <v>5</v>
      </c>
      <c r="B1191" t="s">
        <v>28</v>
      </c>
      <c r="C1191" t="s">
        <v>24</v>
      </c>
      <c r="D1191" t="s">
        <v>21</v>
      </c>
      <c r="E1191" t="s">
        <v>19</v>
      </c>
      <c r="F1191">
        <v>50</v>
      </c>
      <c r="G1191">
        <v>4</v>
      </c>
      <c r="H1191">
        <v>4.5492868423461914</v>
      </c>
      <c r="I1191">
        <v>35.756023406982422</v>
      </c>
      <c r="J1191">
        <v>3.5343809127807622</v>
      </c>
      <c r="K1191">
        <v>24.509506225585941</v>
      </c>
      <c r="L1191">
        <v>736.93135338859042</v>
      </c>
      <c r="M1191">
        <v>13.4183783104817</v>
      </c>
    </row>
    <row r="1192" spans="1:13" x14ac:dyDescent="0.3">
      <c r="A1192">
        <v>6</v>
      </c>
      <c r="B1192" t="s">
        <v>15</v>
      </c>
      <c r="C1192" t="s">
        <v>24</v>
      </c>
      <c r="D1192" t="s">
        <v>21</v>
      </c>
      <c r="E1192" t="s">
        <v>17</v>
      </c>
      <c r="F1192">
        <v>70</v>
      </c>
      <c r="G1192">
        <v>5</v>
      </c>
      <c r="H1192">
        <v>7.8914313316345206</v>
      </c>
      <c r="I1192">
        <v>152.91334533691409</v>
      </c>
      <c r="J1192">
        <v>12.41998386383057</v>
      </c>
      <c r="K1192">
        <v>256.69662475585938</v>
      </c>
      <c r="L1192">
        <v>742.23606992044586</v>
      </c>
      <c r="M1192">
        <v>15.13000293060791</v>
      </c>
    </row>
    <row r="1193" spans="1:13" x14ac:dyDescent="0.3">
      <c r="A1193">
        <v>8</v>
      </c>
      <c r="B1193" t="s">
        <v>28</v>
      </c>
      <c r="C1193" t="s">
        <v>24</v>
      </c>
      <c r="D1193" t="s">
        <v>21</v>
      </c>
      <c r="E1193" t="s">
        <v>18</v>
      </c>
      <c r="F1193">
        <v>70</v>
      </c>
      <c r="G1193">
        <v>7</v>
      </c>
      <c r="H1193">
        <v>3.1275219917297359</v>
      </c>
      <c r="I1193">
        <v>17.07390022277832</v>
      </c>
      <c r="J1193">
        <v>2.9626646041870122</v>
      </c>
      <c r="K1193">
        <v>20.37808990478516</v>
      </c>
      <c r="L1193">
        <v>743.42664203068273</v>
      </c>
      <c r="M1193">
        <v>14.095913729727011</v>
      </c>
    </row>
    <row r="1194" spans="1:13" x14ac:dyDescent="0.3">
      <c r="A1194">
        <v>4</v>
      </c>
      <c r="B1194" t="s">
        <v>15</v>
      </c>
      <c r="C1194" t="s">
        <v>16</v>
      </c>
      <c r="D1194" t="s">
        <v>22</v>
      </c>
      <c r="E1194" t="s">
        <v>17</v>
      </c>
      <c r="F1194">
        <v>1</v>
      </c>
      <c r="G1194">
        <v>2</v>
      </c>
      <c r="H1194">
        <v>28.15145111083984</v>
      </c>
      <c r="I1194">
        <v>2732.998291015625</v>
      </c>
      <c r="J1194">
        <v>3.2496564388275151</v>
      </c>
      <c r="K1194">
        <v>32.015655517578118</v>
      </c>
      <c r="L1194">
        <v>748.33332866465946</v>
      </c>
      <c r="M1194">
        <v>12.496379727421591</v>
      </c>
    </row>
    <row r="1195" spans="1:13" x14ac:dyDescent="0.3">
      <c r="A1195">
        <v>7</v>
      </c>
      <c r="B1195" t="s">
        <v>26</v>
      </c>
      <c r="C1195" t="s">
        <v>24</v>
      </c>
      <c r="D1195" t="s">
        <v>21</v>
      </c>
      <c r="E1195" t="s">
        <v>18</v>
      </c>
      <c r="F1195">
        <v>10</v>
      </c>
      <c r="G1195">
        <v>6</v>
      </c>
      <c r="H1195">
        <v>2.4086368083953862</v>
      </c>
      <c r="I1195">
        <v>10.6743106842041</v>
      </c>
      <c r="J1195">
        <v>3.341468334197998</v>
      </c>
      <c r="K1195">
        <v>23.694122314453121</v>
      </c>
      <c r="L1195">
        <v>749.38460839416496</v>
      </c>
      <c r="M1195">
        <v>14.164284474709589</v>
      </c>
    </row>
    <row r="1196" spans="1:13" x14ac:dyDescent="0.3">
      <c r="A1196">
        <v>8</v>
      </c>
      <c r="B1196" t="s">
        <v>28</v>
      </c>
      <c r="C1196" t="s">
        <v>24</v>
      </c>
      <c r="D1196" t="s">
        <v>13</v>
      </c>
      <c r="E1196" t="s">
        <v>18</v>
      </c>
      <c r="F1196">
        <v>100</v>
      </c>
      <c r="G1196">
        <v>4</v>
      </c>
      <c r="H1196">
        <v>2.6342277526855469</v>
      </c>
      <c r="I1196">
        <v>14.01739025115967</v>
      </c>
      <c r="J1196">
        <v>1.959087610244751</v>
      </c>
      <c r="K1196">
        <v>11.352828025817869</v>
      </c>
      <c r="L1196">
        <v>752.31085686572146</v>
      </c>
      <c r="M1196">
        <v>14.026077812816521</v>
      </c>
    </row>
    <row r="1197" spans="1:13" x14ac:dyDescent="0.3">
      <c r="A1197">
        <v>8</v>
      </c>
      <c r="B1197" t="s">
        <v>28</v>
      </c>
      <c r="C1197" t="s">
        <v>24</v>
      </c>
      <c r="D1197" t="s">
        <v>13</v>
      </c>
      <c r="E1197" t="s">
        <v>19</v>
      </c>
      <c r="F1197">
        <v>50</v>
      </c>
      <c r="G1197">
        <v>4</v>
      </c>
      <c r="H1197">
        <v>5.2001614570617676</v>
      </c>
      <c r="I1197">
        <v>46.760055541992188</v>
      </c>
      <c r="J1197">
        <v>4.1467146873474121</v>
      </c>
      <c r="K1197">
        <v>33.955657958984382</v>
      </c>
      <c r="L1197">
        <v>754.60699950174455</v>
      </c>
      <c r="M1197">
        <v>13.557540780054181</v>
      </c>
    </row>
    <row r="1198" spans="1:13" x14ac:dyDescent="0.3">
      <c r="A1198">
        <v>3</v>
      </c>
      <c r="B1198" t="s">
        <v>26</v>
      </c>
      <c r="C1198" t="s">
        <v>16</v>
      </c>
      <c r="D1198" t="s">
        <v>23</v>
      </c>
      <c r="E1198" t="s">
        <v>18</v>
      </c>
      <c r="F1198">
        <v>100</v>
      </c>
      <c r="G1198">
        <v>3</v>
      </c>
      <c r="H1198">
        <v>2.3333957195281978</v>
      </c>
      <c r="I1198">
        <v>8.7246265411376953</v>
      </c>
      <c r="J1198">
        <v>3.4148240089416499</v>
      </c>
      <c r="K1198">
        <v>20.030523300170898</v>
      </c>
      <c r="L1198">
        <v>755.30035878586841</v>
      </c>
      <c r="M1198">
        <v>13.04395104766836</v>
      </c>
    </row>
    <row r="1199" spans="1:13" x14ac:dyDescent="0.3">
      <c r="A1199">
        <v>8</v>
      </c>
      <c r="B1199" t="s">
        <v>15</v>
      </c>
      <c r="C1199" t="s">
        <v>24</v>
      </c>
      <c r="D1199" t="s">
        <v>21</v>
      </c>
      <c r="E1199" t="s">
        <v>18</v>
      </c>
      <c r="F1199">
        <v>50</v>
      </c>
      <c r="G1199">
        <v>7</v>
      </c>
      <c r="H1199">
        <v>7.2071003913879386</v>
      </c>
      <c r="I1199">
        <v>81.655120849609375</v>
      </c>
      <c r="J1199">
        <v>3.713655948638916</v>
      </c>
      <c r="K1199">
        <v>34.781352996826172</v>
      </c>
      <c r="L1199">
        <v>755.39192746927893</v>
      </c>
      <c r="M1199">
        <v>14.648542453161481</v>
      </c>
    </row>
    <row r="1200" spans="1:13" x14ac:dyDescent="0.3">
      <c r="A1200">
        <v>6</v>
      </c>
      <c r="B1200" t="s">
        <v>28</v>
      </c>
      <c r="C1200" t="s">
        <v>16</v>
      </c>
      <c r="D1200" t="s">
        <v>13</v>
      </c>
      <c r="E1200" t="s">
        <v>19</v>
      </c>
      <c r="F1200">
        <v>30</v>
      </c>
      <c r="G1200">
        <v>3</v>
      </c>
      <c r="H1200">
        <v>5.5435729026794434</v>
      </c>
      <c r="I1200">
        <v>52.908168792724609</v>
      </c>
      <c r="J1200">
        <v>3.606815099716187</v>
      </c>
      <c r="K1200">
        <v>26.379045486450199</v>
      </c>
      <c r="L1200">
        <v>756.08215588016844</v>
      </c>
      <c r="M1200">
        <v>13.52843233997835</v>
      </c>
    </row>
    <row r="1201" spans="1:13" x14ac:dyDescent="0.3">
      <c r="A1201">
        <v>4</v>
      </c>
      <c r="B1201" t="s">
        <v>15</v>
      </c>
      <c r="C1201" t="s">
        <v>16</v>
      </c>
      <c r="D1201" t="s">
        <v>22</v>
      </c>
      <c r="E1201" t="s">
        <v>19</v>
      </c>
      <c r="F1201">
        <v>100</v>
      </c>
      <c r="G1201">
        <v>2</v>
      </c>
      <c r="H1201">
        <v>2.2344734668731689</v>
      </c>
      <c r="I1201">
        <v>7.9047613143920898</v>
      </c>
      <c r="J1201">
        <v>1.3213962316513059</v>
      </c>
      <c r="K1201">
        <v>5.3957691192626953</v>
      </c>
      <c r="L1201">
        <v>760.2109334644108</v>
      </c>
      <c r="M1201">
        <v>13.91577557268981</v>
      </c>
    </row>
    <row r="1202" spans="1:13" x14ac:dyDescent="0.3">
      <c r="A1202">
        <v>5</v>
      </c>
      <c r="B1202" t="s">
        <v>28</v>
      </c>
      <c r="C1202" t="s">
        <v>24</v>
      </c>
      <c r="D1202" t="s">
        <v>21</v>
      </c>
      <c r="E1202" t="s">
        <v>18</v>
      </c>
      <c r="F1202">
        <v>30</v>
      </c>
      <c r="G1202">
        <v>4</v>
      </c>
      <c r="H1202">
        <v>2.756895780563354</v>
      </c>
      <c r="I1202">
        <v>12.736995697021481</v>
      </c>
      <c r="J1202">
        <v>1.1607427597045901</v>
      </c>
      <c r="K1202">
        <v>4.6783924102783203</v>
      </c>
      <c r="L1202">
        <v>760.41837634849048</v>
      </c>
      <c r="M1202">
        <v>13.764918339621291</v>
      </c>
    </row>
    <row r="1203" spans="1:13" x14ac:dyDescent="0.3">
      <c r="A1203">
        <v>4</v>
      </c>
      <c r="B1203" t="s">
        <v>28</v>
      </c>
      <c r="C1203" t="s">
        <v>16</v>
      </c>
      <c r="D1203" t="s">
        <v>21</v>
      </c>
      <c r="E1203" t="s">
        <v>18</v>
      </c>
      <c r="F1203">
        <v>100</v>
      </c>
      <c r="G1203">
        <v>3</v>
      </c>
      <c r="H1203">
        <v>1.196830034255981</v>
      </c>
      <c r="I1203">
        <v>3.1906156539916992</v>
      </c>
      <c r="J1203">
        <v>1.437132716178894</v>
      </c>
      <c r="K1203">
        <v>5.5065932273864746</v>
      </c>
      <c r="L1203">
        <v>761.08761545413506</v>
      </c>
      <c r="M1203">
        <v>13.285745739975029</v>
      </c>
    </row>
    <row r="1204" spans="1:13" x14ac:dyDescent="0.3">
      <c r="A1204">
        <v>4</v>
      </c>
      <c r="B1204" t="s">
        <v>15</v>
      </c>
      <c r="C1204" t="s">
        <v>16</v>
      </c>
      <c r="D1204" t="s">
        <v>22</v>
      </c>
      <c r="E1204" t="s">
        <v>17</v>
      </c>
      <c r="F1204">
        <v>70</v>
      </c>
      <c r="G1204">
        <v>2</v>
      </c>
      <c r="H1204">
        <v>7.0213232040405273</v>
      </c>
      <c r="I1204">
        <v>71.062240600585938</v>
      </c>
      <c r="J1204">
        <v>9.8082542419433594</v>
      </c>
      <c r="K1204">
        <v>162.6428527832031</v>
      </c>
      <c r="L1204">
        <v>761.78001688873223</v>
      </c>
      <c r="M1204">
        <v>15.192392250630149</v>
      </c>
    </row>
    <row r="1205" spans="1:13" x14ac:dyDescent="0.3">
      <c r="A1205">
        <v>6</v>
      </c>
      <c r="B1205" t="s">
        <v>26</v>
      </c>
      <c r="C1205" t="s">
        <v>24</v>
      </c>
      <c r="D1205" t="s">
        <v>22</v>
      </c>
      <c r="E1205" t="s">
        <v>17</v>
      </c>
      <c r="F1205">
        <v>30</v>
      </c>
      <c r="G1205">
        <v>2</v>
      </c>
      <c r="H1205">
        <v>17.5493049621582</v>
      </c>
      <c r="I1205">
        <v>520.71343994140625</v>
      </c>
      <c r="J1205">
        <v>20.672397613525391</v>
      </c>
      <c r="K1205">
        <v>732.997314453125</v>
      </c>
      <c r="L1205">
        <v>762.6373419864467</v>
      </c>
      <c r="M1205">
        <v>12.98293503148343</v>
      </c>
    </row>
    <row r="1206" spans="1:13" x14ac:dyDescent="0.3">
      <c r="A1206">
        <v>4</v>
      </c>
      <c r="B1206" t="s">
        <v>28</v>
      </c>
      <c r="C1206" t="s">
        <v>16</v>
      </c>
      <c r="D1206" t="s">
        <v>21</v>
      </c>
      <c r="E1206" t="s">
        <v>18</v>
      </c>
      <c r="F1206">
        <v>70</v>
      </c>
      <c r="G1206">
        <v>3</v>
      </c>
      <c r="H1206">
        <v>1.040606617927551</v>
      </c>
      <c r="I1206">
        <v>2.152955055236816</v>
      </c>
      <c r="J1206">
        <v>1.120441675186157</v>
      </c>
      <c r="K1206">
        <v>3.1838934421539311</v>
      </c>
      <c r="L1206">
        <v>765.68105976721699</v>
      </c>
      <c r="M1206">
        <v>13.41347938086628</v>
      </c>
    </row>
    <row r="1207" spans="1:13" x14ac:dyDescent="0.3">
      <c r="A1207">
        <v>8</v>
      </c>
      <c r="B1207" t="s">
        <v>28</v>
      </c>
      <c r="C1207" t="s">
        <v>24</v>
      </c>
      <c r="D1207" t="s">
        <v>13</v>
      </c>
      <c r="E1207" t="s">
        <v>19</v>
      </c>
      <c r="F1207">
        <v>100</v>
      </c>
      <c r="G1207">
        <v>4</v>
      </c>
      <c r="H1207">
        <v>1.284534215927124</v>
      </c>
      <c r="I1207">
        <v>3.372433185577393</v>
      </c>
      <c r="J1207">
        <v>2.7006666660308838</v>
      </c>
      <c r="K1207">
        <v>13.366329193115231</v>
      </c>
      <c r="L1207">
        <v>766.570360836801</v>
      </c>
      <c r="M1207">
        <v>13.27866321981225</v>
      </c>
    </row>
    <row r="1208" spans="1:13" x14ac:dyDescent="0.3">
      <c r="A1208">
        <v>4</v>
      </c>
      <c r="B1208" t="s">
        <v>15</v>
      </c>
      <c r="C1208" t="s">
        <v>24</v>
      </c>
      <c r="D1208" t="s">
        <v>21</v>
      </c>
      <c r="E1208" t="s">
        <v>18</v>
      </c>
      <c r="F1208">
        <v>30</v>
      </c>
      <c r="G1208">
        <v>3</v>
      </c>
      <c r="H1208">
        <v>2.3893792629241939</v>
      </c>
      <c r="I1208">
        <v>10.122859954833981</v>
      </c>
      <c r="J1208">
        <v>2.4191379547119141</v>
      </c>
      <c r="K1208">
        <v>12.506374359130859</v>
      </c>
      <c r="L1208">
        <v>766.8266705974853</v>
      </c>
      <c r="M1208">
        <v>13.98934875530475</v>
      </c>
    </row>
    <row r="1209" spans="1:13" x14ac:dyDescent="0.3">
      <c r="A1209">
        <v>4</v>
      </c>
      <c r="B1209" t="s">
        <v>26</v>
      </c>
      <c r="C1209" t="s">
        <v>16</v>
      </c>
      <c r="D1209" t="s">
        <v>23</v>
      </c>
      <c r="E1209" t="s">
        <v>19</v>
      </c>
      <c r="F1209">
        <v>30</v>
      </c>
      <c r="G1209">
        <v>3</v>
      </c>
      <c r="H1209">
        <v>1.3834526538848879</v>
      </c>
      <c r="I1209">
        <v>3.639176607131958</v>
      </c>
      <c r="J1209">
        <v>1.2385585308074949</v>
      </c>
      <c r="K1209">
        <v>3.1862509250640869</v>
      </c>
      <c r="L1209">
        <v>775.02497616663948</v>
      </c>
      <c r="M1209">
        <v>6.3670583772082816</v>
      </c>
    </row>
    <row r="1210" spans="1:13" x14ac:dyDescent="0.3">
      <c r="A1210">
        <v>6</v>
      </c>
      <c r="B1210" t="s">
        <v>28</v>
      </c>
      <c r="C1210" t="s">
        <v>24</v>
      </c>
      <c r="D1210" t="s">
        <v>13</v>
      </c>
      <c r="E1210" t="s">
        <v>19</v>
      </c>
      <c r="F1210">
        <v>100</v>
      </c>
      <c r="G1210">
        <v>3</v>
      </c>
      <c r="H1210">
        <v>5.0365433692932129</v>
      </c>
      <c r="I1210">
        <v>37.023666381835938</v>
      </c>
      <c r="J1210">
        <v>7.1152610778808594</v>
      </c>
      <c r="K1210">
        <v>85.234825134277344</v>
      </c>
      <c r="L1210">
        <v>776.64722517339271</v>
      </c>
      <c r="M1210">
        <v>13.0311432102508</v>
      </c>
    </row>
    <row r="1211" spans="1:13" x14ac:dyDescent="0.3">
      <c r="A1211">
        <v>8</v>
      </c>
      <c r="B1211" t="s">
        <v>28</v>
      </c>
      <c r="C1211" t="s">
        <v>16</v>
      </c>
      <c r="D1211" t="s">
        <v>21</v>
      </c>
      <c r="E1211" t="s">
        <v>18</v>
      </c>
      <c r="F1211">
        <v>100</v>
      </c>
      <c r="G1211">
        <v>7</v>
      </c>
      <c r="H1211">
        <v>1.029237031936646</v>
      </c>
      <c r="I1211">
        <v>2.1163299083709721</v>
      </c>
      <c r="J1211">
        <v>1.1833639144897461</v>
      </c>
      <c r="K1211">
        <v>3.4039678573608398</v>
      </c>
      <c r="L1211">
        <v>779.84687152663719</v>
      </c>
      <c r="M1211">
        <v>13.62790415698157</v>
      </c>
    </row>
    <row r="1212" spans="1:13" x14ac:dyDescent="0.3">
      <c r="A1212">
        <v>2</v>
      </c>
      <c r="B1212" t="s">
        <v>15</v>
      </c>
      <c r="C1212" t="s">
        <v>16</v>
      </c>
      <c r="D1212" t="s">
        <v>21</v>
      </c>
      <c r="E1212" t="s">
        <v>17</v>
      </c>
      <c r="F1212">
        <v>30</v>
      </c>
      <c r="G1212">
        <v>1</v>
      </c>
      <c r="H1212">
        <v>6.7130098342895508</v>
      </c>
      <c r="I1212">
        <v>77.354942321777344</v>
      </c>
      <c r="J1212">
        <v>9.2027273178100586</v>
      </c>
      <c r="K1212">
        <v>148.81341552734381</v>
      </c>
      <c r="L1212">
        <v>782.77367932606148</v>
      </c>
      <c r="M1212">
        <v>15.484773097415429</v>
      </c>
    </row>
    <row r="1213" spans="1:13" x14ac:dyDescent="0.3">
      <c r="A1213">
        <v>8</v>
      </c>
      <c r="B1213" t="s">
        <v>28</v>
      </c>
      <c r="C1213" t="s">
        <v>16</v>
      </c>
      <c r="D1213" t="s">
        <v>22</v>
      </c>
      <c r="E1213" t="s">
        <v>19</v>
      </c>
      <c r="F1213">
        <v>70</v>
      </c>
      <c r="G1213">
        <v>3</v>
      </c>
      <c r="H1213">
        <v>5.1786446571350098</v>
      </c>
      <c r="I1213">
        <v>48.312694549560547</v>
      </c>
      <c r="J1213">
        <v>3.228406429290771</v>
      </c>
      <c r="K1213">
        <v>24.92714691162109</v>
      </c>
      <c r="L1213">
        <v>784.37555953683147</v>
      </c>
      <c r="M1213">
        <v>13.81248818777237</v>
      </c>
    </row>
    <row r="1214" spans="1:13" x14ac:dyDescent="0.3">
      <c r="A1214">
        <v>8</v>
      </c>
      <c r="B1214" t="s">
        <v>15</v>
      </c>
      <c r="C1214" t="s">
        <v>24</v>
      </c>
      <c r="D1214" t="s">
        <v>13</v>
      </c>
      <c r="E1214" t="s">
        <v>18</v>
      </c>
      <c r="F1214">
        <v>30</v>
      </c>
      <c r="G1214">
        <v>4</v>
      </c>
      <c r="H1214">
        <v>1.396057724952698</v>
      </c>
      <c r="I1214">
        <v>4.2640194892883301</v>
      </c>
      <c r="J1214">
        <v>1.177090167999268</v>
      </c>
      <c r="K1214">
        <v>3.7794265747070308</v>
      </c>
      <c r="L1214">
        <v>784.71938995864366</v>
      </c>
      <c r="M1214">
        <v>11.605102745315</v>
      </c>
    </row>
    <row r="1215" spans="1:13" x14ac:dyDescent="0.3">
      <c r="A1215">
        <v>6</v>
      </c>
      <c r="B1215" t="s">
        <v>26</v>
      </c>
      <c r="C1215" t="s">
        <v>24</v>
      </c>
      <c r="D1215" t="s">
        <v>23</v>
      </c>
      <c r="E1215" t="s">
        <v>18</v>
      </c>
      <c r="F1215">
        <v>50</v>
      </c>
      <c r="G1215">
        <v>5</v>
      </c>
      <c r="H1215">
        <v>2.8917961120605469</v>
      </c>
      <c r="I1215">
        <v>14.532856941223139</v>
      </c>
      <c r="J1215">
        <v>2.0653095245361328</v>
      </c>
      <c r="K1215">
        <v>10.783285140991209</v>
      </c>
      <c r="L1215">
        <v>786.08244242081219</v>
      </c>
      <c r="M1215">
        <v>14.1964413962245</v>
      </c>
    </row>
    <row r="1216" spans="1:13" x14ac:dyDescent="0.3">
      <c r="A1216">
        <v>5</v>
      </c>
      <c r="B1216" t="s">
        <v>28</v>
      </c>
      <c r="C1216" t="s">
        <v>16</v>
      </c>
      <c r="D1216" t="s">
        <v>23</v>
      </c>
      <c r="E1216" t="s">
        <v>19</v>
      </c>
      <c r="F1216">
        <v>10</v>
      </c>
      <c r="G1216">
        <v>4</v>
      </c>
      <c r="H1216">
        <v>19.356863021850589</v>
      </c>
      <c r="I1216">
        <v>580.09088134765625</v>
      </c>
      <c r="J1216">
        <v>6.5007119178771973</v>
      </c>
      <c r="K1216">
        <v>77.515556335449219</v>
      </c>
      <c r="L1216">
        <v>788.17503336084587</v>
      </c>
      <c r="M1216">
        <v>13.71043100950749</v>
      </c>
    </row>
    <row r="1217" spans="1:13" x14ac:dyDescent="0.3">
      <c r="A1217">
        <v>6</v>
      </c>
      <c r="B1217" t="s">
        <v>25</v>
      </c>
      <c r="C1217" t="s">
        <v>24</v>
      </c>
      <c r="D1217" t="s">
        <v>23</v>
      </c>
      <c r="E1217" t="s">
        <v>18</v>
      </c>
      <c r="F1217">
        <v>100</v>
      </c>
      <c r="G1217">
        <v>5</v>
      </c>
      <c r="H1217">
        <v>1.574283719062805</v>
      </c>
      <c r="I1217">
        <v>4.855262279510498</v>
      </c>
      <c r="J1217">
        <v>1.2567621469497681</v>
      </c>
      <c r="K1217">
        <v>5.0831098556518546</v>
      </c>
      <c r="L1217">
        <v>795.18455855107243</v>
      </c>
      <c r="M1217">
        <v>13.78651455953254</v>
      </c>
    </row>
    <row r="1218" spans="1:13" x14ac:dyDescent="0.3">
      <c r="A1218">
        <v>3</v>
      </c>
      <c r="B1218" t="s">
        <v>28</v>
      </c>
      <c r="C1218" t="s">
        <v>16</v>
      </c>
      <c r="D1218" t="s">
        <v>22</v>
      </c>
      <c r="E1218" t="s">
        <v>18</v>
      </c>
      <c r="F1218">
        <v>70</v>
      </c>
      <c r="G1218">
        <v>2</v>
      </c>
      <c r="H1218">
        <v>0.95576876401901245</v>
      </c>
      <c r="I1218">
        <v>2.1623408794403081</v>
      </c>
      <c r="J1218">
        <v>1.350080609321594</v>
      </c>
      <c r="K1218">
        <v>4.3507790565490723</v>
      </c>
      <c r="L1218">
        <v>795.27076076372953</v>
      </c>
      <c r="M1218">
        <v>13.87339320872487</v>
      </c>
    </row>
    <row r="1219" spans="1:13" x14ac:dyDescent="0.3">
      <c r="A1219">
        <v>8</v>
      </c>
      <c r="B1219" t="s">
        <v>28</v>
      </c>
      <c r="C1219" t="s">
        <v>16</v>
      </c>
      <c r="D1219" t="s">
        <v>22</v>
      </c>
      <c r="E1219" t="s">
        <v>19</v>
      </c>
      <c r="F1219">
        <v>30</v>
      </c>
      <c r="G1219">
        <v>3</v>
      </c>
      <c r="H1219">
        <v>8.3388538360595703</v>
      </c>
      <c r="I1219">
        <v>119.94655609130859</v>
      </c>
      <c r="J1219">
        <v>8.7369318008422852</v>
      </c>
      <c r="K1219">
        <v>135.6045837402344</v>
      </c>
      <c r="L1219">
        <v>795.63116700067894</v>
      </c>
      <c r="M1219">
        <v>13.57065809127347</v>
      </c>
    </row>
    <row r="1220" spans="1:13" x14ac:dyDescent="0.3">
      <c r="A1220">
        <v>4</v>
      </c>
      <c r="B1220" t="s">
        <v>25</v>
      </c>
      <c r="C1220" t="s">
        <v>24</v>
      </c>
      <c r="D1220" t="s">
        <v>21</v>
      </c>
      <c r="E1220" t="s">
        <v>19</v>
      </c>
      <c r="F1220">
        <v>50</v>
      </c>
      <c r="G1220">
        <v>3</v>
      </c>
      <c r="H1220">
        <v>3.287398099899292</v>
      </c>
      <c r="I1220">
        <v>15.71296405792236</v>
      </c>
      <c r="J1220">
        <v>3.796514511108398</v>
      </c>
      <c r="K1220">
        <v>24.594413757324219</v>
      </c>
      <c r="L1220">
        <v>797.85576981446047</v>
      </c>
      <c r="M1220">
        <v>13.619212528885621</v>
      </c>
    </row>
    <row r="1221" spans="1:13" x14ac:dyDescent="0.3">
      <c r="A1221">
        <v>7</v>
      </c>
      <c r="B1221" t="s">
        <v>26</v>
      </c>
      <c r="C1221" t="s">
        <v>16</v>
      </c>
      <c r="D1221" t="s">
        <v>13</v>
      </c>
      <c r="E1221" t="s">
        <v>20</v>
      </c>
      <c r="F1221">
        <v>100</v>
      </c>
      <c r="G1221">
        <v>3</v>
      </c>
      <c r="H1221">
        <v>1.1313128471374509</v>
      </c>
      <c r="I1221">
        <v>2.450157642364502</v>
      </c>
      <c r="J1221">
        <v>0.95041906833648682</v>
      </c>
      <c r="K1221">
        <v>2.9287421703338619</v>
      </c>
      <c r="L1221">
        <v>798.87067145802621</v>
      </c>
      <c r="M1221">
        <v>13.9217485152168</v>
      </c>
    </row>
    <row r="1222" spans="1:13" x14ac:dyDescent="0.3">
      <c r="A1222">
        <v>6</v>
      </c>
      <c r="B1222" t="s">
        <v>28</v>
      </c>
      <c r="C1222" t="s">
        <v>16</v>
      </c>
      <c r="D1222" t="s">
        <v>23</v>
      </c>
      <c r="E1222" t="s">
        <v>18</v>
      </c>
      <c r="F1222">
        <v>50</v>
      </c>
      <c r="G1222">
        <v>5</v>
      </c>
      <c r="H1222">
        <v>5.3851218223571777</v>
      </c>
      <c r="I1222">
        <v>52.285015106201172</v>
      </c>
      <c r="J1222">
        <v>1.832183957099915</v>
      </c>
      <c r="K1222">
        <v>10.59047222137451</v>
      </c>
      <c r="L1222">
        <v>801.69055028400294</v>
      </c>
      <c r="M1222">
        <v>14.260807643967921</v>
      </c>
    </row>
    <row r="1223" spans="1:13" x14ac:dyDescent="0.3">
      <c r="A1223">
        <v>8</v>
      </c>
      <c r="B1223" t="s">
        <v>26</v>
      </c>
      <c r="C1223" t="s">
        <v>16</v>
      </c>
      <c r="D1223" t="s">
        <v>13</v>
      </c>
      <c r="E1223" t="s">
        <v>17</v>
      </c>
      <c r="F1223">
        <v>100</v>
      </c>
      <c r="G1223">
        <v>4</v>
      </c>
      <c r="H1223">
        <v>17.066804885864261</v>
      </c>
      <c r="I1223">
        <v>969.74493408203125</v>
      </c>
      <c r="J1223">
        <v>5.8898487091064453</v>
      </c>
      <c r="K1223">
        <v>71.126152038574219</v>
      </c>
      <c r="L1223">
        <v>801.91318808909421</v>
      </c>
      <c r="M1223">
        <v>15.367852815049041</v>
      </c>
    </row>
    <row r="1224" spans="1:13" x14ac:dyDescent="0.3">
      <c r="A1224">
        <v>4</v>
      </c>
      <c r="B1224" t="s">
        <v>15</v>
      </c>
      <c r="C1224" t="s">
        <v>16</v>
      </c>
      <c r="D1224" t="s">
        <v>13</v>
      </c>
      <c r="E1224" t="s">
        <v>17</v>
      </c>
      <c r="F1224">
        <v>100</v>
      </c>
      <c r="G1224">
        <v>2</v>
      </c>
      <c r="H1224">
        <v>9.2602643966674805</v>
      </c>
      <c r="I1224">
        <v>121.46022033691411</v>
      </c>
      <c r="J1224">
        <v>9.9621562957763672</v>
      </c>
      <c r="K1224">
        <v>161.6289367675781</v>
      </c>
      <c r="L1224">
        <v>806.54944996246763</v>
      </c>
      <c r="M1224">
        <v>10.12412547883582</v>
      </c>
    </row>
    <row r="1225" spans="1:13" x14ac:dyDescent="0.3">
      <c r="A1225">
        <v>2</v>
      </c>
      <c r="B1225" t="s">
        <v>15</v>
      </c>
      <c r="C1225" t="s">
        <v>24</v>
      </c>
      <c r="D1225" t="s">
        <v>22</v>
      </c>
      <c r="E1225" t="s">
        <v>17</v>
      </c>
      <c r="F1225">
        <v>50</v>
      </c>
      <c r="G1225">
        <v>1</v>
      </c>
      <c r="H1225">
        <v>7.6853594779968262</v>
      </c>
      <c r="I1225">
        <v>86.924324035644531</v>
      </c>
      <c r="J1225">
        <v>4.2803549766540527</v>
      </c>
      <c r="K1225">
        <v>45.825241088867188</v>
      </c>
      <c r="L1225">
        <v>808.18594859501843</v>
      </c>
      <c r="M1225">
        <v>15.381251103210429</v>
      </c>
    </row>
    <row r="1226" spans="1:13" x14ac:dyDescent="0.3">
      <c r="A1226">
        <v>3</v>
      </c>
      <c r="B1226" t="s">
        <v>26</v>
      </c>
      <c r="C1226" t="s">
        <v>24</v>
      </c>
      <c r="D1226" t="s">
        <v>21</v>
      </c>
      <c r="E1226" t="s">
        <v>17</v>
      </c>
      <c r="F1226">
        <v>70</v>
      </c>
      <c r="G1226">
        <v>2</v>
      </c>
      <c r="H1226">
        <v>9.5582704544067383</v>
      </c>
      <c r="I1226">
        <v>144.6952209472656</v>
      </c>
      <c r="J1226">
        <v>10.270021438598629</v>
      </c>
      <c r="K1226">
        <v>184.135986328125</v>
      </c>
      <c r="L1226">
        <v>808.76916677194674</v>
      </c>
      <c r="M1226">
        <v>15.569719821699501</v>
      </c>
    </row>
    <row r="1227" spans="1:13" x14ac:dyDescent="0.3">
      <c r="A1227">
        <v>8</v>
      </c>
      <c r="B1227" t="s">
        <v>28</v>
      </c>
      <c r="C1227" t="s">
        <v>24</v>
      </c>
      <c r="D1227" t="s">
        <v>22</v>
      </c>
      <c r="E1227" t="s">
        <v>19</v>
      </c>
      <c r="F1227">
        <v>50</v>
      </c>
      <c r="G1227">
        <v>3</v>
      </c>
      <c r="H1227">
        <v>2.8820443153381352</v>
      </c>
      <c r="I1227">
        <v>14.3299503326416</v>
      </c>
      <c r="J1227">
        <v>2.640400886535645</v>
      </c>
      <c r="K1227">
        <v>14.79663181304932</v>
      </c>
      <c r="L1227">
        <v>809.74661460960465</v>
      </c>
      <c r="M1227">
        <v>10.85839662848883</v>
      </c>
    </row>
    <row r="1228" spans="1:13" x14ac:dyDescent="0.3">
      <c r="A1228">
        <v>6</v>
      </c>
      <c r="B1228" t="s">
        <v>15</v>
      </c>
      <c r="C1228" t="s">
        <v>16</v>
      </c>
      <c r="D1228" t="s">
        <v>21</v>
      </c>
      <c r="E1228" t="s">
        <v>18</v>
      </c>
      <c r="F1228">
        <v>30</v>
      </c>
      <c r="G1228">
        <v>5</v>
      </c>
      <c r="H1228">
        <v>1.969347476959229</v>
      </c>
      <c r="I1228">
        <v>6.3298354148864746</v>
      </c>
      <c r="J1228">
        <v>1.026939868927002</v>
      </c>
      <c r="K1228">
        <v>3.2862176895141602</v>
      </c>
      <c r="L1228">
        <v>810.82976042814732</v>
      </c>
      <c r="M1228">
        <v>11.53807003243068</v>
      </c>
    </row>
    <row r="1229" spans="1:13" x14ac:dyDescent="0.3">
      <c r="A1229">
        <v>5</v>
      </c>
      <c r="B1229" t="s">
        <v>26</v>
      </c>
      <c r="C1229" t="s">
        <v>24</v>
      </c>
      <c r="D1229" t="s">
        <v>22</v>
      </c>
      <c r="E1229" t="s">
        <v>19</v>
      </c>
      <c r="F1229">
        <v>70</v>
      </c>
      <c r="G1229">
        <v>2</v>
      </c>
      <c r="H1229">
        <v>2.238685131072998</v>
      </c>
      <c r="I1229">
        <v>9.3121213912963867</v>
      </c>
      <c r="J1229">
        <v>3.482722282409668</v>
      </c>
      <c r="K1229">
        <v>23.7563362121582</v>
      </c>
      <c r="L1229">
        <v>820.77455440129893</v>
      </c>
      <c r="M1229">
        <v>14.828357022375179</v>
      </c>
    </row>
    <row r="1230" spans="1:13" x14ac:dyDescent="0.3">
      <c r="A1230">
        <v>6</v>
      </c>
      <c r="B1230" t="s">
        <v>15</v>
      </c>
      <c r="C1230" t="s">
        <v>16</v>
      </c>
      <c r="D1230" t="s">
        <v>23</v>
      </c>
      <c r="E1230" t="s">
        <v>17</v>
      </c>
      <c r="F1230">
        <v>10</v>
      </c>
      <c r="G1230">
        <v>5</v>
      </c>
      <c r="H1230">
        <v>17.741788864135739</v>
      </c>
      <c r="I1230">
        <v>472.46527099609381</v>
      </c>
      <c r="J1230">
        <v>8.8591899871826172</v>
      </c>
      <c r="K1230">
        <v>139.92840576171881</v>
      </c>
      <c r="L1230">
        <v>824.00844291638566</v>
      </c>
      <c r="M1230">
        <v>15.846737253565299</v>
      </c>
    </row>
    <row r="1231" spans="1:13" x14ac:dyDescent="0.3">
      <c r="A1231">
        <v>3</v>
      </c>
      <c r="B1231" t="s">
        <v>26</v>
      </c>
      <c r="C1231" t="s">
        <v>24</v>
      </c>
      <c r="D1231" t="s">
        <v>21</v>
      </c>
      <c r="E1231" t="s">
        <v>19</v>
      </c>
      <c r="F1231">
        <v>70</v>
      </c>
      <c r="G1231">
        <v>2</v>
      </c>
      <c r="H1231">
        <v>3.637910127639771</v>
      </c>
      <c r="I1231">
        <v>23.050424575805661</v>
      </c>
      <c r="J1231">
        <v>1.698560953140259</v>
      </c>
      <c r="K1231">
        <v>8.0285243988037109</v>
      </c>
      <c r="L1231">
        <v>826.485051076834</v>
      </c>
      <c r="M1231">
        <v>14.484871679549171</v>
      </c>
    </row>
    <row r="1232" spans="1:13" x14ac:dyDescent="0.3">
      <c r="A1232">
        <v>4</v>
      </c>
      <c r="B1232" t="s">
        <v>25</v>
      </c>
      <c r="C1232" t="s">
        <v>24</v>
      </c>
      <c r="D1232" t="s">
        <v>23</v>
      </c>
      <c r="E1232" t="s">
        <v>17</v>
      </c>
      <c r="F1232">
        <v>70</v>
      </c>
      <c r="G1232">
        <v>3</v>
      </c>
      <c r="H1232">
        <v>9.3067693710327148</v>
      </c>
      <c r="I1232">
        <v>141.49491882324219</v>
      </c>
      <c r="J1232">
        <v>11.986776351928709</v>
      </c>
      <c r="K1232">
        <v>243.46295166015619</v>
      </c>
      <c r="L1232">
        <v>826.79946317355075</v>
      </c>
      <c r="M1232">
        <v>15.972941584626421</v>
      </c>
    </row>
    <row r="1233" spans="1:13" x14ac:dyDescent="0.3">
      <c r="A1233">
        <v>7</v>
      </c>
      <c r="B1233" t="s">
        <v>15</v>
      </c>
      <c r="C1233" t="s">
        <v>16</v>
      </c>
      <c r="D1233" t="s">
        <v>21</v>
      </c>
      <c r="E1233" t="s">
        <v>18</v>
      </c>
      <c r="F1233">
        <v>1</v>
      </c>
      <c r="G1233">
        <v>6</v>
      </c>
      <c r="H1233">
        <v>77.276039123535156</v>
      </c>
      <c r="I1233">
        <v>9293.6806640625</v>
      </c>
      <c r="J1233">
        <v>3.0506706237792969</v>
      </c>
      <c r="K1233">
        <v>16.81679534912109</v>
      </c>
      <c r="L1233">
        <v>827.35380396770995</v>
      </c>
      <c r="M1233">
        <v>6.5368369095848786</v>
      </c>
    </row>
    <row r="1234" spans="1:13" x14ac:dyDescent="0.3">
      <c r="A1234">
        <v>3</v>
      </c>
      <c r="B1234" t="s">
        <v>26</v>
      </c>
      <c r="C1234" t="s">
        <v>24</v>
      </c>
      <c r="D1234" t="s">
        <v>22</v>
      </c>
      <c r="E1234" t="s">
        <v>18</v>
      </c>
      <c r="F1234">
        <v>30</v>
      </c>
      <c r="G1234">
        <v>2</v>
      </c>
      <c r="H1234">
        <v>2.5850152969360352</v>
      </c>
      <c r="I1234">
        <v>11.69721794128418</v>
      </c>
      <c r="J1234">
        <v>1.366823554039001</v>
      </c>
      <c r="K1234">
        <v>6.7844610214233398</v>
      </c>
      <c r="L1234">
        <v>834.75041210420045</v>
      </c>
      <c r="M1234">
        <v>14.658729455974941</v>
      </c>
    </row>
    <row r="1235" spans="1:13" x14ac:dyDescent="0.3">
      <c r="A1235">
        <v>3</v>
      </c>
      <c r="B1235" t="s">
        <v>15</v>
      </c>
      <c r="C1235" t="s">
        <v>16</v>
      </c>
      <c r="D1235" t="s">
        <v>22</v>
      </c>
      <c r="E1235" t="s">
        <v>20</v>
      </c>
      <c r="F1235">
        <v>100</v>
      </c>
      <c r="G1235">
        <v>2</v>
      </c>
      <c r="H1235">
        <v>0.78603827953338623</v>
      </c>
      <c r="I1235">
        <v>1.2250798940658569</v>
      </c>
      <c r="J1235">
        <v>0.66742134094238281</v>
      </c>
      <c r="K1235">
        <v>1.5345009565353389</v>
      </c>
      <c r="L1235">
        <v>836.260531832266</v>
      </c>
      <c r="M1235">
        <v>13.90247679619279</v>
      </c>
    </row>
    <row r="1236" spans="1:13" x14ac:dyDescent="0.3">
      <c r="A1236">
        <v>6</v>
      </c>
      <c r="B1236" t="s">
        <v>26</v>
      </c>
      <c r="C1236" t="s">
        <v>24</v>
      </c>
      <c r="D1236" t="s">
        <v>21</v>
      </c>
      <c r="E1236" t="s">
        <v>19</v>
      </c>
      <c r="F1236">
        <v>100</v>
      </c>
      <c r="G1236">
        <v>5</v>
      </c>
      <c r="H1236">
        <v>4.0531821250915527</v>
      </c>
      <c r="I1236">
        <v>24.36222076416016</v>
      </c>
      <c r="J1236">
        <v>4.0551385879516602</v>
      </c>
      <c r="K1236">
        <v>28.219001770019531</v>
      </c>
      <c r="L1236">
        <v>837.5192222247548</v>
      </c>
      <c r="M1236">
        <v>13.963300992951011</v>
      </c>
    </row>
    <row r="1237" spans="1:13" x14ac:dyDescent="0.3">
      <c r="A1237">
        <v>4</v>
      </c>
      <c r="B1237" t="s">
        <v>26</v>
      </c>
      <c r="C1237" t="s">
        <v>24</v>
      </c>
      <c r="D1237" t="s">
        <v>13</v>
      </c>
      <c r="E1237" t="s">
        <v>18</v>
      </c>
      <c r="F1237">
        <v>30</v>
      </c>
      <c r="G1237">
        <v>2</v>
      </c>
      <c r="H1237">
        <v>1.8355604410171511</v>
      </c>
      <c r="I1237">
        <v>6.5987439155578613</v>
      </c>
      <c r="J1237">
        <v>1.5385575294494629</v>
      </c>
      <c r="K1237">
        <v>5.8734850883483887</v>
      </c>
      <c r="L1237">
        <v>839.66367426952672</v>
      </c>
      <c r="M1237">
        <v>14.3448863379672</v>
      </c>
    </row>
    <row r="1238" spans="1:13" x14ac:dyDescent="0.3">
      <c r="A1238">
        <v>3</v>
      </c>
      <c r="B1238" t="s">
        <v>28</v>
      </c>
      <c r="C1238" t="s">
        <v>16</v>
      </c>
      <c r="D1238" t="s">
        <v>21</v>
      </c>
      <c r="E1238" t="s">
        <v>19</v>
      </c>
      <c r="F1238">
        <v>100</v>
      </c>
      <c r="G1238">
        <v>2</v>
      </c>
      <c r="H1238">
        <v>4.2896623611450204</v>
      </c>
      <c r="I1238">
        <v>32.486034393310547</v>
      </c>
      <c r="J1238">
        <v>3.5026459693908691</v>
      </c>
      <c r="K1238">
        <v>25.286796569824219</v>
      </c>
      <c r="L1238">
        <v>840.07533485983765</v>
      </c>
      <c r="M1238">
        <v>14.465471791627049</v>
      </c>
    </row>
    <row r="1239" spans="1:13" x14ac:dyDescent="0.3">
      <c r="A1239">
        <v>4</v>
      </c>
      <c r="B1239" t="s">
        <v>15</v>
      </c>
      <c r="C1239" t="s">
        <v>24</v>
      </c>
      <c r="D1239" t="s">
        <v>23</v>
      </c>
      <c r="E1239" t="s">
        <v>18</v>
      </c>
      <c r="F1239">
        <v>70</v>
      </c>
      <c r="G1239">
        <v>3</v>
      </c>
      <c r="H1239">
        <v>2.2905898094177251</v>
      </c>
      <c r="I1239">
        <v>9.5030126571655273</v>
      </c>
      <c r="J1239">
        <v>2.0018937587738042</v>
      </c>
      <c r="K1239">
        <v>9.4465627670288086</v>
      </c>
      <c r="L1239">
        <v>848.76842874759461</v>
      </c>
      <c r="M1239">
        <v>14.498091492343759</v>
      </c>
    </row>
    <row r="1240" spans="1:13" x14ac:dyDescent="0.3">
      <c r="A1240">
        <v>3</v>
      </c>
      <c r="B1240" t="s">
        <v>28</v>
      </c>
      <c r="C1240" t="s">
        <v>24</v>
      </c>
      <c r="D1240" t="s">
        <v>22</v>
      </c>
      <c r="E1240" t="s">
        <v>18</v>
      </c>
      <c r="F1240">
        <v>50</v>
      </c>
      <c r="G1240">
        <v>2</v>
      </c>
      <c r="H1240">
        <v>2.1289093494415279</v>
      </c>
      <c r="I1240">
        <v>8.7856225967407227</v>
      </c>
      <c r="J1240">
        <v>1.9649866819381709</v>
      </c>
      <c r="K1240">
        <v>9.712458610534668</v>
      </c>
      <c r="L1240">
        <v>849.55576802209544</v>
      </c>
      <c r="M1240">
        <v>14.775243093669131</v>
      </c>
    </row>
    <row r="1241" spans="1:13" x14ac:dyDescent="0.3">
      <c r="A1241">
        <v>5</v>
      </c>
      <c r="B1241" t="s">
        <v>15</v>
      </c>
      <c r="C1241" t="s">
        <v>24</v>
      </c>
      <c r="D1241" t="s">
        <v>22</v>
      </c>
      <c r="E1241" t="s">
        <v>19</v>
      </c>
      <c r="F1241">
        <v>100</v>
      </c>
      <c r="G1241">
        <v>2</v>
      </c>
      <c r="H1241">
        <v>3.654024600982666</v>
      </c>
      <c r="I1241">
        <v>20.122858047485352</v>
      </c>
      <c r="J1241">
        <v>2.6609549522399898</v>
      </c>
      <c r="K1241">
        <v>15.16744995117188</v>
      </c>
      <c r="L1241">
        <v>851.08074730056273</v>
      </c>
      <c r="M1241">
        <v>14.923134677607679</v>
      </c>
    </row>
    <row r="1242" spans="1:13" x14ac:dyDescent="0.3">
      <c r="A1242">
        <v>5</v>
      </c>
      <c r="B1242" t="s">
        <v>25</v>
      </c>
      <c r="C1242" t="s">
        <v>16</v>
      </c>
      <c r="D1242" t="s">
        <v>13</v>
      </c>
      <c r="E1242" t="s">
        <v>19</v>
      </c>
      <c r="F1242">
        <v>1</v>
      </c>
      <c r="G1242">
        <v>3</v>
      </c>
      <c r="H1242">
        <v>78.885261535644531</v>
      </c>
      <c r="I1242">
        <v>10077.455078125</v>
      </c>
      <c r="J1242">
        <v>1.1106472015380859</v>
      </c>
      <c r="K1242">
        <v>3.8712770938873291</v>
      </c>
      <c r="L1242">
        <v>859.19080087754685</v>
      </c>
      <c r="M1242">
        <v>6.136020259746795</v>
      </c>
    </row>
    <row r="1243" spans="1:13" x14ac:dyDescent="0.3">
      <c r="A1243">
        <v>8</v>
      </c>
      <c r="B1243" t="s">
        <v>26</v>
      </c>
      <c r="C1243" t="s">
        <v>24</v>
      </c>
      <c r="D1243" t="s">
        <v>23</v>
      </c>
      <c r="E1243" t="s">
        <v>19</v>
      </c>
      <c r="F1243">
        <v>30</v>
      </c>
      <c r="G1243">
        <v>6</v>
      </c>
      <c r="H1243">
        <v>4.1076369285583496</v>
      </c>
      <c r="I1243">
        <v>28.818141937255859</v>
      </c>
      <c r="J1243">
        <v>1.796372532844543</v>
      </c>
      <c r="K1243">
        <v>8.5299758911132813</v>
      </c>
      <c r="L1243">
        <v>863.25120439133457</v>
      </c>
      <c r="M1243">
        <v>14.671316319584021</v>
      </c>
    </row>
    <row r="1244" spans="1:13" x14ac:dyDescent="0.3">
      <c r="A1244">
        <v>6</v>
      </c>
      <c r="B1244" t="s">
        <v>15</v>
      </c>
      <c r="C1244" t="s">
        <v>24</v>
      </c>
      <c r="D1244" t="s">
        <v>13</v>
      </c>
      <c r="E1244" t="s">
        <v>19</v>
      </c>
      <c r="F1244">
        <v>70</v>
      </c>
      <c r="G1244">
        <v>3</v>
      </c>
      <c r="H1244">
        <v>3.213386058807373</v>
      </c>
      <c r="I1244">
        <v>16.500593185424801</v>
      </c>
      <c r="J1244">
        <v>0.94907635450363159</v>
      </c>
      <c r="K1244">
        <v>3.633273601531982</v>
      </c>
      <c r="L1244">
        <v>864.67325526353829</v>
      </c>
      <c r="M1244">
        <v>14.678146192455641</v>
      </c>
    </row>
    <row r="1245" spans="1:13" x14ac:dyDescent="0.3">
      <c r="A1245">
        <v>8</v>
      </c>
      <c r="B1245" t="s">
        <v>26</v>
      </c>
      <c r="C1245" t="s">
        <v>24</v>
      </c>
      <c r="D1245" t="s">
        <v>23</v>
      </c>
      <c r="E1245" t="s">
        <v>19</v>
      </c>
      <c r="F1245">
        <v>100</v>
      </c>
      <c r="G1245">
        <v>6</v>
      </c>
      <c r="H1245">
        <v>4.0222306251525879</v>
      </c>
      <c r="I1245">
        <v>27.7244758605957</v>
      </c>
      <c r="J1245">
        <v>3.713665246963501</v>
      </c>
      <c r="K1245">
        <v>26.737106323242191</v>
      </c>
      <c r="L1245">
        <v>866.59029300410873</v>
      </c>
      <c r="M1245">
        <v>15.107026629620909</v>
      </c>
    </row>
    <row r="1246" spans="1:13" x14ac:dyDescent="0.3">
      <c r="A1246">
        <v>6</v>
      </c>
      <c r="B1246" t="s">
        <v>26</v>
      </c>
      <c r="C1246" t="s">
        <v>16</v>
      </c>
      <c r="D1246" t="s">
        <v>22</v>
      </c>
      <c r="E1246" t="s">
        <v>19</v>
      </c>
      <c r="F1246">
        <v>70</v>
      </c>
      <c r="G1246">
        <v>2</v>
      </c>
      <c r="H1246">
        <v>3.2953746318817139</v>
      </c>
      <c r="I1246">
        <v>21.13719367980957</v>
      </c>
      <c r="J1246">
        <v>3.1564066410064702</v>
      </c>
      <c r="K1246">
        <v>20.664413452148441</v>
      </c>
      <c r="L1246">
        <v>868.50273101806818</v>
      </c>
      <c r="M1246">
        <v>14.276748005383959</v>
      </c>
    </row>
    <row r="1247" spans="1:13" x14ac:dyDescent="0.3">
      <c r="A1247">
        <v>4</v>
      </c>
      <c r="B1247" t="s">
        <v>28</v>
      </c>
      <c r="C1247" t="s">
        <v>24</v>
      </c>
      <c r="D1247" t="s">
        <v>21</v>
      </c>
      <c r="E1247" t="s">
        <v>18</v>
      </c>
      <c r="F1247">
        <v>30</v>
      </c>
      <c r="G1247">
        <v>3</v>
      </c>
      <c r="H1247">
        <v>1.920401334762573</v>
      </c>
      <c r="I1247">
        <v>8.3446645736694336</v>
      </c>
      <c r="J1247">
        <v>1.3867378234863279</v>
      </c>
      <c r="K1247">
        <v>7.0101747512817383</v>
      </c>
      <c r="L1247">
        <v>869.01075749903134</v>
      </c>
      <c r="M1247">
        <v>14.934043911245499</v>
      </c>
    </row>
    <row r="1248" spans="1:13" x14ac:dyDescent="0.3">
      <c r="A1248">
        <v>6</v>
      </c>
      <c r="B1248" t="s">
        <v>15</v>
      </c>
      <c r="C1248" t="s">
        <v>16</v>
      </c>
      <c r="D1248" t="s">
        <v>21</v>
      </c>
      <c r="E1248" t="s">
        <v>18</v>
      </c>
      <c r="F1248">
        <v>70</v>
      </c>
      <c r="G1248">
        <v>5</v>
      </c>
      <c r="H1248">
        <v>0.54944413900375366</v>
      </c>
      <c r="I1248">
        <v>0.71061444282531738</v>
      </c>
      <c r="J1248">
        <v>0.57160204648971558</v>
      </c>
      <c r="K1248">
        <v>1.0812056064605711</v>
      </c>
      <c r="L1248">
        <v>869.858620443532</v>
      </c>
      <c r="M1248">
        <v>5.4665336548560761</v>
      </c>
    </row>
    <row r="1249" spans="1:13" x14ac:dyDescent="0.3">
      <c r="A1249">
        <v>6</v>
      </c>
      <c r="B1249" t="s">
        <v>28</v>
      </c>
      <c r="C1249" t="s">
        <v>16</v>
      </c>
      <c r="D1249" t="s">
        <v>21</v>
      </c>
      <c r="E1249" t="s">
        <v>19</v>
      </c>
      <c r="F1249">
        <v>100</v>
      </c>
      <c r="G1249">
        <v>5</v>
      </c>
      <c r="H1249">
        <v>3.9911379814147949</v>
      </c>
      <c r="I1249">
        <v>27.864179611206051</v>
      </c>
      <c r="J1249">
        <v>6.3545222282409668</v>
      </c>
      <c r="K1249">
        <v>70.964988708496094</v>
      </c>
      <c r="L1249">
        <v>870.27229377665208</v>
      </c>
      <c r="M1249">
        <v>14.05969288579908</v>
      </c>
    </row>
    <row r="1250" spans="1:13" x14ac:dyDescent="0.3">
      <c r="A1250">
        <v>2</v>
      </c>
      <c r="B1250" t="s">
        <v>28</v>
      </c>
      <c r="C1250" t="s">
        <v>16</v>
      </c>
      <c r="D1250" t="s">
        <v>13</v>
      </c>
      <c r="E1250" t="s">
        <v>19</v>
      </c>
      <c r="F1250">
        <v>100</v>
      </c>
      <c r="G1250">
        <v>2</v>
      </c>
      <c r="H1250">
        <v>2.1984319686889648</v>
      </c>
      <c r="I1250">
        <v>9.7901506423950195</v>
      </c>
      <c r="J1250">
        <v>4.5247583389282227</v>
      </c>
      <c r="K1250">
        <v>36.465305328369141</v>
      </c>
      <c r="L1250">
        <v>870.51234952064056</v>
      </c>
      <c r="M1250">
        <v>15.051924007646949</v>
      </c>
    </row>
    <row r="1251" spans="1:13" x14ac:dyDescent="0.3">
      <c r="A1251">
        <v>7</v>
      </c>
      <c r="B1251" t="s">
        <v>15</v>
      </c>
      <c r="C1251" t="s">
        <v>16</v>
      </c>
      <c r="D1251" t="s">
        <v>13</v>
      </c>
      <c r="E1251" t="s">
        <v>19</v>
      </c>
      <c r="F1251">
        <v>30</v>
      </c>
      <c r="G1251">
        <v>3</v>
      </c>
      <c r="H1251">
        <v>1.0574896335601811</v>
      </c>
      <c r="I1251">
        <v>2.1986851692199711</v>
      </c>
      <c r="J1251">
        <v>1.0324082374572749</v>
      </c>
      <c r="K1251">
        <v>2.3358583450317378</v>
      </c>
      <c r="L1251">
        <v>874.93035848113163</v>
      </c>
      <c r="M1251">
        <v>5.9311916857047802</v>
      </c>
    </row>
    <row r="1252" spans="1:13" x14ac:dyDescent="0.3">
      <c r="A1252">
        <v>6</v>
      </c>
      <c r="B1252" t="s">
        <v>26</v>
      </c>
      <c r="C1252" t="s">
        <v>24</v>
      </c>
      <c r="D1252" t="s">
        <v>13</v>
      </c>
      <c r="E1252" t="s">
        <v>19</v>
      </c>
      <c r="F1252">
        <v>100</v>
      </c>
      <c r="G1252">
        <v>3</v>
      </c>
      <c r="H1252">
        <v>3.1542084217071529</v>
      </c>
      <c r="I1252">
        <v>18.39754486083984</v>
      </c>
      <c r="J1252">
        <v>6.6392822265625</v>
      </c>
      <c r="K1252">
        <v>74.526336669921875</v>
      </c>
      <c r="L1252">
        <v>874.97783046670042</v>
      </c>
      <c r="M1252">
        <v>13.650655540140029</v>
      </c>
    </row>
    <row r="1253" spans="1:13" x14ac:dyDescent="0.3">
      <c r="A1253">
        <v>4</v>
      </c>
      <c r="B1253" t="s">
        <v>15</v>
      </c>
      <c r="C1253" t="s">
        <v>24</v>
      </c>
      <c r="D1253" t="s">
        <v>23</v>
      </c>
      <c r="E1253" t="s">
        <v>19</v>
      </c>
      <c r="F1253">
        <v>100</v>
      </c>
      <c r="G1253">
        <v>3</v>
      </c>
      <c r="H1253">
        <v>4.3582925796508789</v>
      </c>
      <c r="I1253">
        <v>28.456241607666019</v>
      </c>
      <c r="J1253">
        <v>5.1831626892089844</v>
      </c>
      <c r="K1253">
        <v>46.360477447509773</v>
      </c>
      <c r="L1253">
        <v>875.3311636892206</v>
      </c>
      <c r="M1253">
        <v>14.34178375214889</v>
      </c>
    </row>
    <row r="1254" spans="1:13" x14ac:dyDescent="0.3">
      <c r="A1254">
        <v>3</v>
      </c>
      <c r="B1254" t="s">
        <v>26</v>
      </c>
      <c r="C1254" t="s">
        <v>16</v>
      </c>
      <c r="D1254" t="s">
        <v>22</v>
      </c>
      <c r="E1254" t="s">
        <v>18</v>
      </c>
      <c r="F1254">
        <v>30</v>
      </c>
      <c r="G1254">
        <v>2</v>
      </c>
      <c r="H1254">
        <v>1.6329002380371089</v>
      </c>
      <c r="I1254">
        <v>4.8110532760620117</v>
      </c>
      <c r="J1254">
        <v>0.67743909358978271</v>
      </c>
      <c r="K1254">
        <v>1.8592343330383301</v>
      </c>
      <c r="L1254">
        <v>878.69138716870953</v>
      </c>
      <c r="M1254">
        <v>14.05759386686082</v>
      </c>
    </row>
    <row r="1255" spans="1:13" x14ac:dyDescent="0.3">
      <c r="A1255">
        <v>5</v>
      </c>
      <c r="B1255" t="s">
        <v>28</v>
      </c>
      <c r="C1255" t="s">
        <v>24</v>
      </c>
      <c r="D1255" t="s">
        <v>13</v>
      </c>
      <c r="E1255" t="s">
        <v>19</v>
      </c>
      <c r="F1255">
        <v>100</v>
      </c>
      <c r="G1255">
        <v>3</v>
      </c>
      <c r="H1255">
        <v>5.2943739891052246</v>
      </c>
      <c r="I1255">
        <v>45.077434539794922</v>
      </c>
      <c r="J1255">
        <v>3.5457723140716548</v>
      </c>
      <c r="K1255">
        <v>25.830856323242191</v>
      </c>
      <c r="L1255">
        <v>878.71172641137878</v>
      </c>
      <c r="M1255">
        <v>14.76307182735531</v>
      </c>
    </row>
    <row r="1256" spans="1:13" x14ac:dyDescent="0.3">
      <c r="A1256">
        <v>6</v>
      </c>
      <c r="B1256" t="s">
        <v>26</v>
      </c>
      <c r="C1256" t="s">
        <v>24</v>
      </c>
      <c r="D1256" t="s">
        <v>13</v>
      </c>
      <c r="E1256" t="s">
        <v>18</v>
      </c>
      <c r="F1256">
        <v>100</v>
      </c>
      <c r="G1256">
        <v>3</v>
      </c>
      <c r="H1256">
        <v>1.621009945869446</v>
      </c>
      <c r="I1256">
        <v>4.8813848495483398</v>
      </c>
      <c r="J1256">
        <v>1.521618604660034</v>
      </c>
      <c r="K1256">
        <v>6.4469780921936044</v>
      </c>
      <c r="L1256">
        <v>878.97586530645208</v>
      </c>
      <c r="M1256">
        <v>14.505773292913419</v>
      </c>
    </row>
    <row r="1257" spans="1:13" x14ac:dyDescent="0.3">
      <c r="A1257">
        <v>8</v>
      </c>
      <c r="B1257" t="s">
        <v>15</v>
      </c>
      <c r="C1257" t="s">
        <v>24</v>
      </c>
      <c r="D1257" t="s">
        <v>23</v>
      </c>
      <c r="E1257" t="s">
        <v>18</v>
      </c>
      <c r="F1257">
        <v>10</v>
      </c>
      <c r="G1257">
        <v>6</v>
      </c>
      <c r="H1257">
        <v>3.9680452346801758</v>
      </c>
      <c r="I1257">
        <v>26.174057006835941</v>
      </c>
      <c r="J1257">
        <v>1.360764265060425</v>
      </c>
      <c r="K1257">
        <v>6.9036216735839844</v>
      </c>
      <c r="L1257">
        <v>879.36197802443689</v>
      </c>
      <c r="M1257">
        <v>14.988150105262941</v>
      </c>
    </row>
    <row r="1258" spans="1:13" x14ac:dyDescent="0.3">
      <c r="A1258">
        <v>4</v>
      </c>
      <c r="B1258" t="s">
        <v>28</v>
      </c>
      <c r="C1258" t="s">
        <v>16</v>
      </c>
      <c r="D1258" t="s">
        <v>22</v>
      </c>
      <c r="E1258" t="s">
        <v>18</v>
      </c>
      <c r="F1258">
        <v>100</v>
      </c>
      <c r="G1258">
        <v>2</v>
      </c>
      <c r="H1258">
        <v>1.685944557189941</v>
      </c>
      <c r="I1258">
        <v>5.6895937919616699</v>
      </c>
      <c r="J1258">
        <v>1.0182511806488039</v>
      </c>
      <c r="K1258">
        <v>3.836978435516357</v>
      </c>
      <c r="L1258">
        <v>880.90569495146849</v>
      </c>
      <c r="M1258">
        <v>14.59293256988915</v>
      </c>
    </row>
    <row r="1259" spans="1:13" x14ac:dyDescent="0.3">
      <c r="A1259">
        <v>3</v>
      </c>
      <c r="B1259" t="s">
        <v>15</v>
      </c>
      <c r="C1259" t="s">
        <v>24</v>
      </c>
      <c r="D1259" t="s">
        <v>13</v>
      </c>
      <c r="E1259" t="s">
        <v>19</v>
      </c>
      <c r="F1259">
        <v>30</v>
      </c>
      <c r="G1259">
        <v>2</v>
      </c>
      <c r="H1259">
        <v>5.1669096946716309</v>
      </c>
      <c r="I1259">
        <v>49.791984558105469</v>
      </c>
      <c r="J1259">
        <v>4.5330390930175781</v>
      </c>
      <c r="K1259">
        <v>38.457614898681641</v>
      </c>
      <c r="L1259">
        <v>882.75731801655274</v>
      </c>
      <c r="M1259">
        <v>14.66627011758354</v>
      </c>
    </row>
    <row r="1260" spans="1:13" x14ac:dyDescent="0.3">
      <c r="A1260">
        <v>5</v>
      </c>
      <c r="B1260" t="s">
        <v>28</v>
      </c>
      <c r="C1260" t="s">
        <v>24</v>
      </c>
      <c r="D1260" t="s">
        <v>13</v>
      </c>
      <c r="E1260" t="s">
        <v>18</v>
      </c>
      <c r="F1260">
        <v>10</v>
      </c>
      <c r="G1260">
        <v>3</v>
      </c>
      <c r="H1260">
        <v>3.4654746055603032</v>
      </c>
      <c r="I1260">
        <v>21.923971176147461</v>
      </c>
      <c r="J1260">
        <v>2.797890186309814</v>
      </c>
      <c r="K1260">
        <v>17.456975936889648</v>
      </c>
      <c r="L1260">
        <v>883.94556097119198</v>
      </c>
      <c r="M1260">
        <v>14.845980887691161</v>
      </c>
    </row>
    <row r="1261" spans="1:13" x14ac:dyDescent="0.3">
      <c r="A1261">
        <v>8</v>
      </c>
      <c r="B1261" t="s">
        <v>26</v>
      </c>
      <c r="C1261" t="s">
        <v>24</v>
      </c>
      <c r="D1261" t="s">
        <v>13</v>
      </c>
      <c r="E1261" t="s">
        <v>19</v>
      </c>
      <c r="F1261">
        <v>70</v>
      </c>
      <c r="G1261">
        <v>4</v>
      </c>
      <c r="H1261">
        <v>4.6394119262695313</v>
      </c>
      <c r="I1261">
        <v>34.759220123291023</v>
      </c>
      <c r="J1261">
        <v>4.6835556030273438</v>
      </c>
      <c r="K1261">
        <v>39.859500885009773</v>
      </c>
      <c r="L1261">
        <v>884.27785505475401</v>
      </c>
      <c r="M1261">
        <v>14.499515425103811</v>
      </c>
    </row>
    <row r="1262" spans="1:13" x14ac:dyDescent="0.3">
      <c r="A1262">
        <v>5</v>
      </c>
      <c r="B1262" t="s">
        <v>15</v>
      </c>
      <c r="C1262" t="s">
        <v>24</v>
      </c>
      <c r="D1262" t="s">
        <v>21</v>
      </c>
      <c r="E1262" t="s">
        <v>19</v>
      </c>
      <c r="F1262">
        <v>70</v>
      </c>
      <c r="G1262">
        <v>4</v>
      </c>
      <c r="H1262">
        <v>1.909229516983032</v>
      </c>
      <c r="I1262">
        <v>6.7587003707885742</v>
      </c>
      <c r="J1262">
        <v>1.084671258926392</v>
      </c>
      <c r="K1262">
        <v>3.8298816680908199</v>
      </c>
      <c r="L1262">
        <v>884.79004079231458</v>
      </c>
      <c r="M1262">
        <v>14.628726349996301</v>
      </c>
    </row>
    <row r="1263" spans="1:13" x14ac:dyDescent="0.3">
      <c r="A1263">
        <v>6</v>
      </c>
      <c r="B1263" t="s">
        <v>28</v>
      </c>
      <c r="C1263" t="s">
        <v>16</v>
      </c>
      <c r="D1263" t="s">
        <v>23</v>
      </c>
      <c r="E1263" t="s">
        <v>18</v>
      </c>
      <c r="F1263">
        <v>30</v>
      </c>
      <c r="G1263">
        <v>5</v>
      </c>
      <c r="H1263">
        <v>5.1276302337646484</v>
      </c>
      <c r="I1263">
        <v>44.410507202148438</v>
      </c>
      <c r="J1263">
        <v>1.8214567899703979</v>
      </c>
      <c r="K1263">
        <v>9.1872854232788086</v>
      </c>
      <c r="L1263">
        <v>885.24587597251229</v>
      </c>
      <c r="M1263">
        <v>15.085983044687531</v>
      </c>
    </row>
    <row r="1264" spans="1:13" x14ac:dyDescent="0.3">
      <c r="A1264">
        <v>8</v>
      </c>
      <c r="B1264" t="s">
        <v>25</v>
      </c>
      <c r="C1264" t="s">
        <v>16</v>
      </c>
      <c r="D1264" t="s">
        <v>23</v>
      </c>
      <c r="E1264" t="s">
        <v>19</v>
      </c>
      <c r="F1264">
        <v>30</v>
      </c>
      <c r="G1264">
        <v>6</v>
      </c>
      <c r="H1264">
        <v>1.518481373786926</v>
      </c>
      <c r="I1264">
        <v>4.4188132286071777</v>
      </c>
      <c r="J1264">
        <v>0.75281649827957153</v>
      </c>
      <c r="K1264">
        <v>1.912639856338501</v>
      </c>
      <c r="L1264">
        <v>891.41576828606799</v>
      </c>
      <c r="M1264">
        <v>8.4861506451850897</v>
      </c>
    </row>
    <row r="1265" spans="1:13" x14ac:dyDescent="0.3">
      <c r="A1265">
        <v>8</v>
      </c>
      <c r="B1265" t="s">
        <v>25</v>
      </c>
      <c r="C1265" t="s">
        <v>24</v>
      </c>
      <c r="D1265" t="s">
        <v>22</v>
      </c>
      <c r="E1265" t="s">
        <v>17</v>
      </c>
      <c r="F1265">
        <v>50</v>
      </c>
      <c r="G1265">
        <v>3</v>
      </c>
      <c r="H1265">
        <v>10.88845825195312</v>
      </c>
      <c r="I1265">
        <v>207.2933349609375</v>
      </c>
      <c r="J1265">
        <v>12.007401466369631</v>
      </c>
      <c r="K1265">
        <v>246.01542663574219</v>
      </c>
      <c r="L1265">
        <v>894.26028154452069</v>
      </c>
      <c r="M1265">
        <v>16.55254773485127</v>
      </c>
    </row>
    <row r="1266" spans="1:13" x14ac:dyDescent="0.3">
      <c r="A1266">
        <v>2</v>
      </c>
      <c r="B1266" t="s">
        <v>15</v>
      </c>
      <c r="C1266" t="s">
        <v>16</v>
      </c>
      <c r="D1266" t="s">
        <v>23</v>
      </c>
      <c r="E1266" t="s">
        <v>20</v>
      </c>
      <c r="F1266">
        <v>1</v>
      </c>
      <c r="G1266">
        <v>2</v>
      </c>
      <c r="H1266">
        <v>57.079437255859382</v>
      </c>
      <c r="I1266">
        <v>5671.333984375</v>
      </c>
      <c r="J1266">
        <v>20.242546081542969</v>
      </c>
      <c r="K1266">
        <v>666.01715087890625</v>
      </c>
      <c r="L1266">
        <v>897.89323372145645</v>
      </c>
      <c r="M1266">
        <v>16.957039514430569</v>
      </c>
    </row>
    <row r="1267" spans="1:13" x14ac:dyDescent="0.3">
      <c r="A1267">
        <v>7</v>
      </c>
      <c r="B1267" t="s">
        <v>28</v>
      </c>
      <c r="C1267" t="s">
        <v>24</v>
      </c>
      <c r="D1267" t="s">
        <v>13</v>
      </c>
      <c r="E1267" t="s">
        <v>19</v>
      </c>
      <c r="F1267">
        <v>70</v>
      </c>
      <c r="G1267">
        <v>3</v>
      </c>
      <c r="H1267">
        <v>4.9284286499023438</v>
      </c>
      <c r="I1267">
        <v>35.387348175048828</v>
      </c>
      <c r="J1267">
        <v>2.4711167812347412</v>
      </c>
      <c r="K1267">
        <v>15.3194522857666</v>
      </c>
      <c r="L1267">
        <v>898.18567992504325</v>
      </c>
      <c r="M1267">
        <v>15.39132356244164</v>
      </c>
    </row>
    <row r="1268" spans="1:13" x14ac:dyDescent="0.3">
      <c r="A1268">
        <v>3</v>
      </c>
      <c r="B1268" t="s">
        <v>15</v>
      </c>
      <c r="C1268" t="s">
        <v>16</v>
      </c>
      <c r="D1268" t="s">
        <v>22</v>
      </c>
      <c r="E1268" t="s">
        <v>19</v>
      </c>
      <c r="F1268">
        <v>10</v>
      </c>
      <c r="G1268">
        <v>2</v>
      </c>
      <c r="H1268">
        <v>14.282167434692379</v>
      </c>
      <c r="I1268">
        <v>387.50054931640619</v>
      </c>
      <c r="J1268">
        <v>11.65296649932861</v>
      </c>
      <c r="K1268">
        <v>244.62825012207031</v>
      </c>
      <c r="L1268">
        <v>907.43854666084133</v>
      </c>
      <c r="M1268">
        <v>16.898910684209248</v>
      </c>
    </row>
    <row r="1269" spans="1:13" x14ac:dyDescent="0.3">
      <c r="A1269">
        <v>7</v>
      </c>
      <c r="B1269" t="s">
        <v>28</v>
      </c>
      <c r="C1269" t="s">
        <v>16</v>
      </c>
      <c r="D1269" t="s">
        <v>23</v>
      </c>
      <c r="E1269" t="s">
        <v>18</v>
      </c>
      <c r="F1269">
        <v>70</v>
      </c>
      <c r="G1269">
        <v>5</v>
      </c>
      <c r="H1269">
        <v>2.2593486309051509</v>
      </c>
      <c r="I1269">
        <v>10.089767456054689</v>
      </c>
      <c r="J1269">
        <v>2.598098993301392</v>
      </c>
      <c r="K1269">
        <v>14.46442699432373</v>
      </c>
      <c r="L1269">
        <v>909.34827604319469</v>
      </c>
      <c r="M1269">
        <v>14.971252563507081</v>
      </c>
    </row>
    <row r="1270" spans="1:13" x14ac:dyDescent="0.3">
      <c r="A1270">
        <v>2</v>
      </c>
      <c r="B1270" t="s">
        <v>26</v>
      </c>
      <c r="C1270" t="s">
        <v>16</v>
      </c>
      <c r="D1270" t="s">
        <v>23</v>
      </c>
      <c r="E1270" t="s">
        <v>18</v>
      </c>
      <c r="F1270">
        <v>70</v>
      </c>
      <c r="G1270">
        <v>2</v>
      </c>
      <c r="H1270">
        <v>0.59797817468643188</v>
      </c>
      <c r="I1270">
        <v>0.68802887201309204</v>
      </c>
      <c r="J1270">
        <v>0.40446567535400391</v>
      </c>
      <c r="K1270">
        <v>0.52897888422012329</v>
      </c>
      <c r="L1270">
        <v>911.18149043251583</v>
      </c>
      <c r="M1270">
        <v>5.1242500578657513</v>
      </c>
    </row>
    <row r="1271" spans="1:13" x14ac:dyDescent="0.3">
      <c r="A1271">
        <v>5</v>
      </c>
      <c r="B1271" t="s">
        <v>28</v>
      </c>
      <c r="C1271" t="s">
        <v>24</v>
      </c>
      <c r="D1271" t="s">
        <v>13</v>
      </c>
      <c r="E1271" t="s">
        <v>20</v>
      </c>
      <c r="F1271">
        <v>1</v>
      </c>
      <c r="G1271">
        <v>3</v>
      </c>
      <c r="H1271">
        <v>135.71702575683591</v>
      </c>
      <c r="I1271">
        <v>215926.1875</v>
      </c>
      <c r="J1271">
        <v>18.246067047119141</v>
      </c>
      <c r="K1271">
        <v>583.14984130859375</v>
      </c>
      <c r="L1271">
        <v>911.30057226828217</v>
      </c>
      <c r="M1271">
        <v>14.00583496614466</v>
      </c>
    </row>
    <row r="1272" spans="1:13" x14ac:dyDescent="0.3">
      <c r="A1272">
        <v>3</v>
      </c>
      <c r="B1272" t="s">
        <v>15</v>
      </c>
      <c r="C1272" t="s">
        <v>24</v>
      </c>
      <c r="D1272" t="s">
        <v>23</v>
      </c>
      <c r="E1272" t="s">
        <v>19</v>
      </c>
      <c r="F1272">
        <v>30</v>
      </c>
      <c r="G1272">
        <v>3</v>
      </c>
      <c r="H1272">
        <v>10.24140739440918</v>
      </c>
      <c r="I1272">
        <v>156.0601501464844</v>
      </c>
      <c r="J1272">
        <v>13.427659034729</v>
      </c>
      <c r="K1272">
        <v>301.65866088867188</v>
      </c>
      <c r="L1272">
        <v>917.04038206739699</v>
      </c>
      <c r="M1272">
        <v>16.952547660338201</v>
      </c>
    </row>
    <row r="1273" spans="1:13" x14ac:dyDescent="0.3">
      <c r="A1273">
        <v>6</v>
      </c>
      <c r="B1273" t="s">
        <v>28</v>
      </c>
      <c r="C1273" t="s">
        <v>24</v>
      </c>
      <c r="D1273" t="s">
        <v>13</v>
      </c>
      <c r="E1273" t="s">
        <v>18</v>
      </c>
      <c r="F1273">
        <v>100</v>
      </c>
      <c r="G1273">
        <v>3</v>
      </c>
      <c r="H1273">
        <v>1.703674793243408</v>
      </c>
      <c r="I1273">
        <v>5.5268898010253906</v>
      </c>
      <c r="J1273">
        <v>1.2457400560379031</v>
      </c>
      <c r="K1273">
        <v>5.5371284484863281</v>
      </c>
      <c r="L1273">
        <v>917.77402027770074</v>
      </c>
      <c r="M1273">
        <v>15.03199382368682</v>
      </c>
    </row>
    <row r="1274" spans="1:13" x14ac:dyDescent="0.3">
      <c r="A1274">
        <v>5</v>
      </c>
      <c r="B1274" t="s">
        <v>26</v>
      </c>
      <c r="C1274" t="s">
        <v>16</v>
      </c>
      <c r="D1274" t="s">
        <v>13</v>
      </c>
      <c r="E1274" t="s">
        <v>18</v>
      </c>
      <c r="F1274">
        <v>70</v>
      </c>
      <c r="G1274">
        <v>3</v>
      </c>
      <c r="H1274">
        <v>2.5161440372467041</v>
      </c>
      <c r="I1274">
        <v>11.159116744995121</v>
      </c>
      <c r="J1274">
        <v>1.0848923921585081</v>
      </c>
      <c r="K1274">
        <v>5.2272543907165527</v>
      </c>
      <c r="L1274">
        <v>918.95506953558129</v>
      </c>
      <c r="M1274">
        <v>15.295212004637101</v>
      </c>
    </row>
    <row r="1275" spans="1:13" x14ac:dyDescent="0.3">
      <c r="A1275">
        <v>7</v>
      </c>
      <c r="B1275" t="s">
        <v>26</v>
      </c>
      <c r="C1275" t="s">
        <v>24</v>
      </c>
      <c r="D1275" t="s">
        <v>23</v>
      </c>
      <c r="E1275" t="s">
        <v>18</v>
      </c>
      <c r="F1275">
        <v>10</v>
      </c>
      <c r="G1275">
        <v>5</v>
      </c>
      <c r="H1275">
        <v>5.2875256538391113</v>
      </c>
      <c r="I1275">
        <v>45.518268585205078</v>
      </c>
      <c r="J1275">
        <v>2.0416724681854248</v>
      </c>
      <c r="K1275">
        <v>11.552981376647949</v>
      </c>
      <c r="L1275">
        <v>920.97605795809864</v>
      </c>
      <c r="M1275">
        <v>15.62135508096684</v>
      </c>
    </row>
    <row r="1276" spans="1:13" x14ac:dyDescent="0.3">
      <c r="A1276">
        <v>8</v>
      </c>
      <c r="B1276" t="s">
        <v>26</v>
      </c>
      <c r="C1276" t="s">
        <v>24</v>
      </c>
      <c r="D1276" t="s">
        <v>13</v>
      </c>
      <c r="E1276" t="s">
        <v>18</v>
      </c>
      <c r="F1276">
        <v>10</v>
      </c>
      <c r="G1276">
        <v>4</v>
      </c>
      <c r="H1276">
        <v>5.1969509124755859</v>
      </c>
      <c r="I1276">
        <v>43.080795288085938</v>
      </c>
      <c r="J1276">
        <v>4.7938828468322754</v>
      </c>
      <c r="K1276">
        <v>45.366409301757813</v>
      </c>
      <c r="L1276">
        <v>921.12734301270359</v>
      </c>
      <c r="M1276">
        <v>15.89779947255319</v>
      </c>
    </row>
    <row r="1277" spans="1:13" x14ac:dyDescent="0.3">
      <c r="A1277">
        <v>7</v>
      </c>
      <c r="B1277" t="s">
        <v>15</v>
      </c>
      <c r="C1277" t="s">
        <v>24</v>
      </c>
      <c r="D1277" t="s">
        <v>23</v>
      </c>
      <c r="E1277" t="s">
        <v>18</v>
      </c>
      <c r="F1277">
        <v>50</v>
      </c>
      <c r="G1277">
        <v>5</v>
      </c>
      <c r="H1277">
        <v>1.580668091773987</v>
      </c>
      <c r="I1277">
        <v>4.7804083824157706</v>
      </c>
      <c r="J1277">
        <v>1.146481990814209</v>
      </c>
      <c r="K1277">
        <v>4.6653728485107422</v>
      </c>
      <c r="L1277">
        <v>922.44828009098342</v>
      </c>
      <c r="M1277">
        <v>15.03234801216497</v>
      </c>
    </row>
    <row r="1278" spans="1:13" x14ac:dyDescent="0.3">
      <c r="A1278">
        <v>8</v>
      </c>
      <c r="B1278" t="s">
        <v>25</v>
      </c>
      <c r="C1278" t="s">
        <v>16</v>
      </c>
      <c r="D1278" t="s">
        <v>13</v>
      </c>
      <c r="E1278" t="s">
        <v>17</v>
      </c>
      <c r="F1278">
        <v>100</v>
      </c>
      <c r="G1278">
        <v>4</v>
      </c>
      <c r="H1278">
        <v>17.658054351806641</v>
      </c>
      <c r="I1278">
        <v>522.6085205078125</v>
      </c>
      <c r="J1278">
        <v>18.04387092590332</v>
      </c>
      <c r="K1278">
        <v>571.32403564453125</v>
      </c>
      <c r="L1278">
        <v>924.78994656307918</v>
      </c>
      <c r="M1278">
        <v>14.110518328804639</v>
      </c>
    </row>
    <row r="1279" spans="1:13" x14ac:dyDescent="0.3">
      <c r="A1279">
        <v>6</v>
      </c>
      <c r="B1279" t="s">
        <v>26</v>
      </c>
      <c r="C1279" t="s">
        <v>24</v>
      </c>
      <c r="D1279" t="s">
        <v>23</v>
      </c>
      <c r="E1279" t="s">
        <v>18</v>
      </c>
      <c r="F1279">
        <v>10</v>
      </c>
      <c r="G1279">
        <v>5</v>
      </c>
      <c r="H1279">
        <v>5.6383600234985352</v>
      </c>
      <c r="I1279">
        <v>56.870719909667969</v>
      </c>
      <c r="J1279">
        <v>3.6743025779724121</v>
      </c>
      <c r="K1279">
        <v>26.389944076538089</v>
      </c>
      <c r="L1279">
        <v>925.72880591328862</v>
      </c>
      <c r="M1279">
        <v>15.021748964994821</v>
      </c>
    </row>
    <row r="1280" spans="1:13" x14ac:dyDescent="0.3">
      <c r="A1280">
        <v>5</v>
      </c>
      <c r="B1280" t="s">
        <v>28</v>
      </c>
      <c r="C1280" t="s">
        <v>24</v>
      </c>
      <c r="D1280" t="s">
        <v>13</v>
      </c>
      <c r="E1280" t="s">
        <v>18</v>
      </c>
      <c r="F1280">
        <v>50</v>
      </c>
      <c r="G1280">
        <v>3</v>
      </c>
      <c r="H1280">
        <v>6.0560898780822754</v>
      </c>
      <c r="I1280">
        <v>59.806735992431641</v>
      </c>
      <c r="J1280">
        <v>2.346983909606934</v>
      </c>
      <c r="K1280">
        <v>14.93997859954834</v>
      </c>
      <c r="L1280">
        <v>926.18525865173649</v>
      </c>
      <c r="M1280">
        <v>15.7519812525624</v>
      </c>
    </row>
    <row r="1281" spans="1:13" x14ac:dyDescent="0.3">
      <c r="A1281">
        <v>4</v>
      </c>
      <c r="B1281" t="s">
        <v>26</v>
      </c>
      <c r="C1281" t="s">
        <v>16</v>
      </c>
      <c r="D1281" t="s">
        <v>23</v>
      </c>
      <c r="E1281" t="s">
        <v>18</v>
      </c>
      <c r="F1281">
        <v>30</v>
      </c>
      <c r="G1281">
        <v>3</v>
      </c>
      <c r="H1281">
        <v>5.5370564460754386</v>
      </c>
      <c r="I1281">
        <v>47.286151885986328</v>
      </c>
      <c r="J1281">
        <v>2.891273975372314</v>
      </c>
      <c r="K1281">
        <v>20.105657577514648</v>
      </c>
      <c r="L1281">
        <v>930.7490168899792</v>
      </c>
      <c r="M1281">
        <v>14.28469653963124</v>
      </c>
    </row>
    <row r="1282" spans="1:13" x14ac:dyDescent="0.3">
      <c r="A1282">
        <v>7</v>
      </c>
      <c r="B1282" t="s">
        <v>26</v>
      </c>
      <c r="C1282" t="s">
        <v>16</v>
      </c>
      <c r="D1282" t="s">
        <v>22</v>
      </c>
      <c r="E1282" t="s">
        <v>19</v>
      </c>
      <c r="F1282">
        <v>10</v>
      </c>
      <c r="G1282">
        <v>3</v>
      </c>
      <c r="H1282">
        <v>1.8437221050262449</v>
      </c>
      <c r="I1282">
        <v>6.4193787574768066</v>
      </c>
      <c r="J1282">
        <v>1.401488304138184</v>
      </c>
      <c r="K1282">
        <v>6.9808354377746582</v>
      </c>
      <c r="L1282">
        <v>933.07499207950173</v>
      </c>
      <c r="M1282">
        <v>15.240968028680481</v>
      </c>
    </row>
    <row r="1283" spans="1:13" x14ac:dyDescent="0.3">
      <c r="A1283">
        <v>4</v>
      </c>
      <c r="B1283" t="s">
        <v>28</v>
      </c>
      <c r="C1283" t="s">
        <v>24</v>
      </c>
      <c r="D1283" t="s">
        <v>23</v>
      </c>
      <c r="E1283" t="s">
        <v>19</v>
      </c>
      <c r="F1283">
        <v>50</v>
      </c>
      <c r="G1283">
        <v>3</v>
      </c>
      <c r="H1283">
        <v>5.2769770622253418</v>
      </c>
      <c r="I1283">
        <v>41.156806945800781</v>
      </c>
      <c r="J1283">
        <v>6.1155538558959961</v>
      </c>
      <c r="K1283">
        <v>64.316017150878906</v>
      </c>
      <c r="L1283">
        <v>933.27400930123588</v>
      </c>
      <c r="M1283">
        <v>14.38038476814928</v>
      </c>
    </row>
    <row r="1284" spans="1:13" x14ac:dyDescent="0.3">
      <c r="A1284">
        <v>7</v>
      </c>
      <c r="B1284" t="s">
        <v>26</v>
      </c>
      <c r="C1284" t="s">
        <v>16</v>
      </c>
      <c r="D1284" t="s">
        <v>22</v>
      </c>
      <c r="E1284" t="s">
        <v>19</v>
      </c>
      <c r="F1284">
        <v>70</v>
      </c>
      <c r="G1284">
        <v>3</v>
      </c>
      <c r="H1284">
        <v>1.7926733493804929</v>
      </c>
      <c r="I1284">
        <v>6.3685674667358398</v>
      </c>
      <c r="J1284">
        <v>2.4161157608032231</v>
      </c>
      <c r="K1284">
        <v>10.897989273071291</v>
      </c>
      <c r="L1284">
        <v>935.11746143836956</v>
      </c>
      <c r="M1284">
        <v>14.978974941916331</v>
      </c>
    </row>
    <row r="1285" spans="1:13" x14ac:dyDescent="0.3">
      <c r="A1285">
        <v>7</v>
      </c>
      <c r="B1285" t="s">
        <v>25</v>
      </c>
      <c r="C1285" t="s">
        <v>16</v>
      </c>
      <c r="D1285" t="s">
        <v>13</v>
      </c>
      <c r="E1285" t="s">
        <v>17</v>
      </c>
      <c r="F1285">
        <v>100</v>
      </c>
      <c r="G1285">
        <v>3</v>
      </c>
      <c r="H1285">
        <v>13.452933311462401</v>
      </c>
      <c r="I1285">
        <v>278.4451904296875</v>
      </c>
      <c r="J1285">
        <v>11.846365928649901</v>
      </c>
      <c r="K1285">
        <v>240.970458984375</v>
      </c>
      <c r="L1285">
        <v>935.24474568789515</v>
      </c>
      <c r="M1285">
        <v>16.91958603488024</v>
      </c>
    </row>
    <row r="1286" spans="1:13" x14ac:dyDescent="0.3">
      <c r="A1286">
        <v>2</v>
      </c>
      <c r="B1286" t="s">
        <v>28</v>
      </c>
      <c r="C1286" t="s">
        <v>16</v>
      </c>
      <c r="D1286" t="s">
        <v>13</v>
      </c>
      <c r="E1286" t="s">
        <v>19</v>
      </c>
      <c r="F1286">
        <v>50</v>
      </c>
      <c r="G1286">
        <v>2</v>
      </c>
      <c r="H1286">
        <v>1.7671492099761961</v>
      </c>
      <c r="I1286">
        <v>6.3452095985412598</v>
      </c>
      <c r="J1286">
        <v>1.131415843963623</v>
      </c>
      <c r="K1286">
        <v>5.4932565689086914</v>
      </c>
      <c r="L1286">
        <v>935.26147538238524</v>
      </c>
      <c r="M1286">
        <v>15.41734922739789</v>
      </c>
    </row>
    <row r="1287" spans="1:13" x14ac:dyDescent="0.3">
      <c r="A1287">
        <v>4</v>
      </c>
      <c r="B1287" t="s">
        <v>15</v>
      </c>
      <c r="C1287" t="s">
        <v>16</v>
      </c>
      <c r="D1287" t="s">
        <v>23</v>
      </c>
      <c r="E1287" t="s">
        <v>17</v>
      </c>
      <c r="F1287">
        <v>100</v>
      </c>
      <c r="G1287">
        <v>3</v>
      </c>
      <c r="H1287">
        <v>6.175168514251709</v>
      </c>
      <c r="I1287">
        <v>52.696182250976563</v>
      </c>
      <c r="J1287">
        <v>7.2896695137023926</v>
      </c>
      <c r="K1287">
        <v>87.200782775878906</v>
      </c>
      <c r="L1287">
        <v>935.70176749714062</v>
      </c>
      <c r="M1287">
        <v>8.1621895594185165</v>
      </c>
    </row>
    <row r="1288" spans="1:13" x14ac:dyDescent="0.3">
      <c r="A1288">
        <v>7</v>
      </c>
      <c r="B1288" t="s">
        <v>25</v>
      </c>
      <c r="C1288" t="s">
        <v>24</v>
      </c>
      <c r="D1288" t="s">
        <v>23</v>
      </c>
      <c r="E1288" t="s">
        <v>19</v>
      </c>
      <c r="F1288">
        <v>100</v>
      </c>
      <c r="G1288">
        <v>5</v>
      </c>
      <c r="H1288">
        <v>1.9537010192871089</v>
      </c>
      <c r="I1288">
        <v>6.8266429901123047</v>
      </c>
      <c r="J1288">
        <v>2.6798641681671138</v>
      </c>
      <c r="K1288">
        <v>15.835850715637211</v>
      </c>
      <c r="L1288">
        <v>941.33972077790986</v>
      </c>
      <c r="M1288">
        <v>15.496432469429919</v>
      </c>
    </row>
    <row r="1289" spans="1:13" x14ac:dyDescent="0.3">
      <c r="A1289">
        <v>6</v>
      </c>
      <c r="B1289" t="s">
        <v>28</v>
      </c>
      <c r="C1289" t="s">
        <v>16</v>
      </c>
      <c r="D1289" t="s">
        <v>22</v>
      </c>
      <c r="E1289" t="s">
        <v>18</v>
      </c>
      <c r="F1289">
        <v>50</v>
      </c>
      <c r="G1289">
        <v>2</v>
      </c>
      <c r="H1289">
        <v>2.105607271194458</v>
      </c>
      <c r="I1289">
        <v>8.7379274368286133</v>
      </c>
      <c r="J1289">
        <v>1.467904925346375</v>
      </c>
      <c r="K1289">
        <v>7.1947531700134277</v>
      </c>
      <c r="L1289">
        <v>942.59539912847163</v>
      </c>
      <c r="M1289">
        <v>15.23083742532887</v>
      </c>
    </row>
    <row r="1290" spans="1:13" x14ac:dyDescent="0.3">
      <c r="A1290">
        <v>4</v>
      </c>
      <c r="B1290" t="s">
        <v>28</v>
      </c>
      <c r="C1290" t="s">
        <v>16</v>
      </c>
      <c r="D1290" t="s">
        <v>23</v>
      </c>
      <c r="E1290" t="s">
        <v>19</v>
      </c>
      <c r="F1290">
        <v>50</v>
      </c>
      <c r="G1290">
        <v>3</v>
      </c>
      <c r="H1290">
        <v>3.444705486297607</v>
      </c>
      <c r="I1290">
        <v>24.450899124145511</v>
      </c>
      <c r="J1290">
        <v>1.060217142105103</v>
      </c>
      <c r="K1290">
        <v>4.7040596008300781</v>
      </c>
      <c r="L1290">
        <v>946.03125484763007</v>
      </c>
      <c r="M1290">
        <v>15.460974743025121</v>
      </c>
    </row>
    <row r="1291" spans="1:13" x14ac:dyDescent="0.3">
      <c r="A1291">
        <v>3</v>
      </c>
      <c r="B1291" t="s">
        <v>15</v>
      </c>
      <c r="C1291" t="s">
        <v>16</v>
      </c>
      <c r="D1291" t="s">
        <v>13</v>
      </c>
      <c r="E1291" t="s">
        <v>19</v>
      </c>
      <c r="F1291">
        <v>70</v>
      </c>
      <c r="G1291">
        <v>2</v>
      </c>
      <c r="H1291">
        <v>5.3836112022399902</v>
      </c>
      <c r="I1291">
        <v>41.747135162353523</v>
      </c>
      <c r="J1291">
        <v>1.86813747882843</v>
      </c>
      <c r="K1291">
        <v>10.5493106842041</v>
      </c>
      <c r="L1291">
        <v>946.56944304535466</v>
      </c>
      <c r="M1291">
        <v>15.910721489196661</v>
      </c>
    </row>
    <row r="1292" spans="1:13" x14ac:dyDescent="0.3">
      <c r="A1292">
        <v>7</v>
      </c>
      <c r="B1292" t="s">
        <v>25</v>
      </c>
      <c r="C1292" t="s">
        <v>16</v>
      </c>
      <c r="D1292" t="s">
        <v>21</v>
      </c>
      <c r="E1292" t="s">
        <v>19</v>
      </c>
      <c r="F1292">
        <v>10</v>
      </c>
      <c r="G1292">
        <v>6</v>
      </c>
      <c r="H1292">
        <v>2.820512056350708</v>
      </c>
      <c r="I1292">
        <v>14.20442485809326</v>
      </c>
      <c r="J1292">
        <v>2.4198939800262451</v>
      </c>
      <c r="K1292">
        <v>12.75651168823242</v>
      </c>
      <c r="L1292">
        <v>947.89493196218723</v>
      </c>
      <c r="M1292">
        <v>14.799923767027019</v>
      </c>
    </row>
    <row r="1293" spans="1:13" x14ac:dyDescent="0.3">
      <c r="A1293">
        <v>2</v>
      </c>
      <c r="B1293" t="s">
        <v>15</v>
      </c>
      <c r="C1293" t="s">
        <v>16</v>
      </c>
      <c r="D1293" t="s">
        <v>13</v>
      </c>
      <c r="E1293" t="s">
        <v>19</v>
      </c>
      <c r="F1293">
        <v>30</v>
      </c>
      <c r="G1293">
        <v>2</v>
      </c>
      <c r="H1293">
        <v>6.0834264755249023</v>
      </c>
      <c r="I1293">
        <v>66.736221313476563</v>
      </c>
      <c r="J1293">
        <v>10.55217361450195</v>
      </c>
      <c r="K1293">
        <v>189.1900939941406</v>
      </c>
      <c r="L1293">
        <v>948.48065429208805</v>
      </c>
      <c r="M1293">
        <v>16.948464380789211</v>
      </c>
    </row>
    <row r="1294" spans="1:13" x14ac:dyDescent="0.3">
      <c r="A1294">
        <v>3</v>
      </c>
      <c r="B1294" t="s">
        <v>26</v>
      </c>
      <c r="C1294" t="s">
        <v>24</v>
      </c>
      <c r="D1294" t="s">
        <v>21</v>
      </c>
      <c r="E1294" t="s">
        <v>18</v>
      </c>
      <c r="F1294">
        <v>50</v>
      </c>
      <c r="G1294">
        <v>2</v>
      </c>
      <c r="H1294">
        <v>3.2491359710693359</v>
      </c>
      <c r="I1294">
        <v>17.193319320678711</v>
      </c>
      <c r="J1294">
        <v>1.8395146131515501</v>
      </c>
      <c r="K1294">
        <v>7.6477937698364258</v>
      </c>
      <c r="L1294">
        <v>951.55746044925831</v>
      </c>
      <c r="M1294">
        <v>15.25781020763861</v>
      </c>
    </row>
    <row r="1295" spans="1:13" x14ac:dyDescent="0.3">
      <c r="A1295">
        <v>6</v>
      </c>
      <c r="B1295" t="s">
        <v>26</v>
      </c>
      <c r="C1295" t="s">
        <v>24</v>
      </c>
      <c r="D1295" t="s">
        <v>21</v>
      </c>
      <c r="E1295" t="s">
        <v>17</v>
      </c>
      <c r="F1295">
        <v>100</v>
      </c>
      <c r="G1295">
        <v>5</v>
      </c>
      <c r="H1295">
        <v>8.2456369400024414</v>
      </c>
      <c r="I1295">
        <v>202.1400451660156</v>
      </c>
      <c r="J1295">
        <v>10.54287910461426</v>
      </c>
      <c r="K1295">
        <v>189.6775207519531</v>
      </c>
      <c r="L1295">
        <v>952.31651806773243</v>
      </c>
      <c r="M1295">
        <v>14.564212658978221</v>
      </c>
    </row>
    <row r="1296" spans="1:13" x14ac:dyDescent="0.3">
      <c r="A1296">
        <v>6</v>
      </c>
      <c r="B1296" t="s">
        <v>26</v>
      </c>
      <c r="C1296" t="s">
        <v>24</v>
      </c>
      <c r="D1296" t="s">
        <v>23</v>
      </c>
      <c r="E1296" t="s">
        <v>17</v>
      </c>
      <c r="F1296">
        <v>10</v>
      </c>
      <c r="G1296">
        <v>5</v>
      </c>
      <c r="H1296">
        <v>19.318634033203121</v>
      </c>
      <c r="I1296">
        <v>661.7684326171875</v>
      </c>
      <c r="J1296">
        <v>17.564493179321289</v>
      </c>
      <c r="K1296">
        <v>543.6180419921875</v>
      </c>
      <c r="L1296">
        <v>957.58941542005994</v>
      </c>
      <c r="M1296">
        <v>14.37230110076808</v>
      </c>
    </row>
    <row r="1297" spans="1:13" x14ac:dyDescent="0.3">
      <c r="A1297">
        <v>2</v>
      </c>
      <c r="B1297" t="s">
        <v>15</v>
      </c>
      <c r="C1297" t="s">
        <v>16</v>
      </c>
      <c r="D1297" t="s">
        <v>23</v>
      </c>
      <c r="E1297" t="s">
        <v>19</v>
      </c>
      <c r="F1297">
        <v>30</v>
      </c>
      <c r="G1297">
        <v>2</v>
      </c>
      <c r="H1297">
        <v>23.018905639648441</v>
      </c>
      <c r="I1297">
        <v>748.82879638671875</v>
      </c>
      <c r="J1297">
        <v>17.0985107421875</v>
      </c>
      <c r="K1297">
        <v>480.14276123046881</v>
      </c>
      <c r="L1297">
        <v>958.93832928974336</v>
      </c>
      <c r="M1297">
        <v>17.499122322461929</v>
      </c>
    </row>
    <row r="1298" spans="1:13" x14ac:dyDescent="0.3">
      <c r="A1298">
        <v>3</v>
      </c>
      <c r="B1298" t="s">
        <v>28</v>
      </c>
      <c r="C1298" t="s">
        <v>16</v>
      </c>
      <c r="D1298" t="s">
        <v>23</v>
      </c>
      <c r="E1298" t="s">
        <v>18</v>
      </c>
      <c r="F1298">
        <v>70</v>
      </c>
      <c r="G1298">
        <v>3</v>
      </c>
      <c r="H1298">
        <v>2.736833810806274</v>
      </c>
      <c r="I1298">
        <v>14.28754997253418</v>
      </c>
      <c r="J1298">
        <v>3.2704682350158691</v>
      </c>
      <c r="K1298">
        <v>18.749277114868161</v>
      </c>
      <c r="L1298">
        <v>960.41799204300264</v>
      </c>
      <c r="M1298">
        <v>15.08389455005819</v>
      </c>
    </row>
    <row r="1299" spans="1:13" x14ac:dyDescent="0.3">
      <c r="A1299">
        <v>7</v>
      </c>
      <c r="B1299" t="s">
        <v>28</v>
      </c>
      <c r="C1299" t="s">
        <v>24</v>
      </c>
      <c r="D1299" t="s">
        <v>23</v>
      </c>
      <c r="E1299" t="s">
        <v>19</v>
      </c>
      <c r="F1299">
        <v>70</v>
      </c>
      <c r="G1299">
        <v>5</v>
      </c>
      <c r="H1299">
        <v>2.2276051044464111</v>
      </c>
      <c r="I1299">
        <v>9.7754440307617188</v>
      </c>
      <c r="J1299">
        <v>1.2415610551834111</v>
      </c>
      <c r="K1299">
        <v>4.5161418914794922</v>
      </c>
      <c r="L1299">
        <v>968.4351409595547</v>
      </c>
      <c r="M1299">
        <v>15.44600275137968</v>
      </c>
    </row>
    <row r="1300" spans="1:13" x14ac:dyDescent="0.3">
      <c r="A1300">
        <v>8</v>
      </c>
      <c r="B1300" t="s">
        <v>26</v>
      </c>
      <c r="C1300" t="s">
        <v>24</v>
      </c>
      <c r="D1300" t="s">
        <v>21</v>
      </c>
      <c r="E1300" t="s">
        <v>19</v>
      </c>
      <c r="F1300">
        <v>50</v>
      </c>
      <c r="G1300">
        <v>7</v>
      </c>
      <c r="H1300">
        <v>3.2462527751922612</v>
      </c>
      <c r="I1300">
        <v>29.418605804443359</v>
      </c>
      <c r="J1300">
        <v>1.298142790794373</v>
      </c>
      <c r="K1300">
        <v>5.2537927627563477</v>
      </c>
      <c r="L1300">
        <v>974.50224615445188</v>
      </c>
      <c r="M1300">
        <v>7.3884831278484704</v>
      </c>
    </row>
    <row r="1301" spans="1:13" x14ac:dyDescent="0.3">
      <c r="A1301">
        <v>7</v>
      </c>
      <c r="B1301" t="s">
        <v>28</v>
      </c>
      <c r="C1301" t="s">
        <v>16</v>
      </c>
      <c r="D1301" t="s">
        <v>13</v>
      </c>
      <c r="E1301" t="s">
        <v>18</v>
      </c>
      <c r="F1301">
        <v>30</v>
      </c>
      <c r="G1301">
        <v>3</v>
      </c>
      <c r="H1301">
        <v>3.1031594276428218</v>
      </c>
      <c r="I1301">
        <v>20.139999389648441</v>
      </c>
      <c r="J1301">
        <v>5.1054835319519043</v>
      </c>
      <c r="K1301">
        <v>47.175827026367188</v>
      </c>
      <c r="L1301">
        <v>978.88475533528651</v>
      </c>
      <c r="M1301">
        <v>15.001530347846201</v>
      </c>
    </row>
    <row r="1302" spans="1:13" x14ac:dyDescent="0.3">
      <c r="A1302">
        <v>6</v>
      </c>
      <c r="B1302" t="s">
        <v>26</v>
      </c>
      <c r="C1302" t="s">
        <v>16</v>
      </c>
      <c r="D1302" t="s">
        <v>21</v>
      </c>
      <c r="E1302" t="s">
        <v>19</v>
      </c>
      <c r="F1302">
        <v>50</v>
      </c>
      <c r="G1302">
        <v>5</v>
      </c>
      <c r="H1302">
        <v>2.4388496875762939</v>
      </c>
      <c r="I1302">
        <v>10.78817176818848</v>
      </c>
      <c r="J1302">
        <v>1.6115380525588989</v>
      </c>
      <c r="K1302">
        <v>6.5864696502685547</v>
      </c>
      <c r="L1302">
        <v>979.01030033176323</v>
      </c>
      <c r="M1302">
        <v>15.573628321157569</v>
      </c>
    </row>
    <row r="1303" spans="1:13" x14ac:dyDescent="0.3">
      <c r="A1303">
        <v>2</v>
      </c>
      <c r="B1303" t="s">
        <v>15</v>
      </c>
      <c r="C1303" t="s">
        <v>24</v>
      </c>
      <c r="D1303" t="s">
        <v>23</v>
      </c>
      <c r="E1303" t="s">
        <v>17</v>
      </c>
      <c r="F1303">
        <v>100</v>
      </c>
      <c r="G1303">
        <v>2</v>
      </c>
      <c r="H1303">
        <v>10.98846340179443</v>
      </c>
      <c r="I1303">
        <v>177.153076171875</v>
      </c>
      <c r="J1303">
        <v>13.085982322692869</v>
      </c>
      <c r="K1303">
        <v>288.75686645507813</v>
      </c>
      <c r="L1303">
        <v>984.32377508964817</v>
      </c>
      <c r="M1303">
        <v>17.537200237554039</v>
      </c>
    </row>
    <row r="1304" spans="1:13" x14ac:dyDescent="0.3">
      <c r="A1304">
        <v>6</v>
      </c>
      <c r="B1304" t="s">
        <v>28</v>
      </c>
      <c r="C1304" t="s">
        <v>24</v>
      </c>
      <c r="D1304" t="s">
        <v>22</v>
      </c>
      <c r="E1304" t="s">
        <v>19</v>
      </c>
      <c r="F1304">
        <v>30</v>
      </c>
      <c r="G1304">
        <v>2</v>
      </c>
      <c r="H1304">
        <v>5.4091558456420898</v>
      </c>
      <c r="I1304">
        <v>51.965263366699219</v>
      </c>
      <c r="J1304">
        <v>2.6292397975921631</v>
      </c>
      <c r="K1304">
        <v>17.735525131225589</v>
      </c>
      <c r="L1304">
        <v>989.94020766225333</v>
      </c>
      <c r="M1304">
        <v>15.96499301840646</v>
      </c>
    </row>
    <row r="1305" spans="1:13" x14ac:dyDescent="0.3">
      <c r="A1305">
        <v>7</v>
      </c>
      <c r="B1305" t="s">
        <v>28</v>
      </c>
      <c r="C1305" t="s">
        <v>16</v>
      </c>
      <c r="D1305" t="s">
        <v>13</v>
      </c>
      <c r="E1305" t="s">
        <v>18</v>
      </c>
      <c r="F1305">
        <v>70</v>
      </c>
      <c r="G1305">
        <v>3</v>
      </c>
      <c r="H1305">
        <v>2.2718052864074711</v>
      </c>
      <c r="I1305">
        <v>10.253194808959959</v>
      </c>
      <c r="J1305">
        <v>2.415488719940186</v>
      </c>
      <c r="K1305">
        <v>14.47186756134033</v>
      </c>
      <c r="L1305">
        <v>997.34525857276094</v>
      </c>
      <c r="M1305">
        <v>16.04657736696689</v>
      </c>
    </row>
    <row r="1306" spans="1:13" x14ac:dyDescent="0.3">
      <c r="A1306">
        <v>6</v>
      </c>
      <c r="B1306" t="s">
        <v>28</v>
      </c>
      <c r="C1306" t="s">
        <v>16</v>
      </c>
      <c r="D1306" t="s">
        <v>13</v>
      </c>
      <c r="E1306" t="s">
        <v>18</v>
      </c>
      <c r="F1306">
        <v>100</v>
      </c>
      <c r="G1306">
        <v>3</v>
      </c>
      <c r="H1306">
        <v>1.013432502746582</v>
      </c>
      <c r="I1306">
        <v>2.056205034255981</v>
      </c>
      <c r="J1306">
        <v>0.82651299238204956</v>
      </c>
      <c r="K1306">
        <v>2.2592053413391109</v>
      </c>
      <c r="L1306">
        <v>1003.862740345713</v>
      </c>
      <c r="M1306">
        <v>15.418205704794429</v>
      </c>
    </row>
    <row r="1307" spans="1:13" x14ac:dyDescent="0.3">
      <c r="A1307">
        <v>2</v>
      </c>
      <c r="B1307" t="s">
        <v>15</v>
      </c>
      <c r="C1307" t="s">
        <v>16</v>
      </c>
      <c r="D1307" t="s">
        <v>23</v>
      </c>
      <c r="E1307" t="s">
        <v>17</v>
      </c>
      <c r="F1307">
        <v>1</v>
      </c>
      <c r="G1307">
        <v>2</v>
      </c>
      <c r="H1307">
        <v>42.411769866943359</v>
      </c>
      <c r="I1307">
        <v>4415.78125</v>
      </c>
      <c r="J1307">
        <v>3.372958660125732</v>
      </c>
      <c r="K1307">
        <v>28.8152961730957</v>
      </c>
      <c r="L1307">
        <v>1003.968974965234</v>
      </c>
      <c r="M1307">
        <v>16.866737274357181</v>
      </c>
    </row>
    <row r="1308" spans="1:13" x14ac:dyDescent="0.3">
      <c r="A1308">
        <v>7</v>
      </c>
      <c r="B1308" t="s">
        <v>28</v>
      </c>
      <c r="C1308" t="s">
        <v>25</v>
      </c>
      <c r="D1308" t="s">
        <v>23</v>
      </c>
      <c r="E1308" t="s">
        <v>18</v>
      </c>
      <c r="F1308">
        <v>1</v>
      </c>
      <c r="G1308">
        <v>5</v>
      </c>
      <c r="H1308">
        <v>20.49833869934082</v>
      </c>
      <c r="I1308">
        <v>1841.982055664062</v>
      </c>
      <c r="J1308">
        <v>1.9289369583129881</v>
      </c>
      <c r="K1308">
        <v>12.214067459106451</v>
      </c>
      <c r="L1308">
        <v>1004.018209514088</v>
      </c>
      <c r="M1308">
        <v>14.51199409436656</v>
      </c>
    </row>
    <row r="1309" spans="1:13" x14ac:dyDescent="0.3">
      <c r="A1309">
        <v>8</v>
      </c>
      <c r="B1309" t="s">
        <v>26</v>
      </c>
      <c r="C1309" t="s">
        <v>24</v>
      </c>
      <c r="D1309" t="s">
        <v>13</v>
      </c>
      <c r="E1309" t="s">
        <v>19</v>
      </c>
      <c r="F1309">
        <v>50</v>
      </c>
      <c r="G1309">
        <v>4</v>
      </c>
      <c r="H1309">
        <v>4.5217170715332031</v>
      </c>
      <c r="I1309">
        <v>33.266635894775391</v>
      </c>
      <c r="J1309">
        <v>1.8543258905410771</v>
      </c>
      <c r="K1309">
        <v>10.4502010345459</v>
      </c>
      <c r="L1309">
        <v>1021.5542562732199</v>
      </c>
      <c r="M1309">
        <v>16.117753742368158</v>
      </c>
    </row>
    <row r="1310" spans="1:13" x14ac:dyDescent="0.3">
      <c r="A1310">
        <v>3</v>
      </c>
      <c r="B1310" t="s">
        <v>26</v>
      </c>
      <c r="C1310" t="s">
        <v>16</v>
      </c>
      <c r="D1310" t="s">
        <v>22</v>
      </c>
      <c r="E1310" t="s">
        <v>19</v>
      </c>
      <c r="F1310">
        <v>100</v>
      </c>
      <c r="G1310">
        <v>2</v>
      </c>
      <c r="H1310">
        <v>2.5623829364776611</v>
      </c>
      <c r="I1310">
        <v>11.44632530212402</v>
      </c>
      <c r="J1310">
        <v>2.3250188827514648</v>
      </c>
      <c r="K1310">
        <v>11.1884708404541</v>
      </c>
      <c r="L1310">
        <v>1021.774468380231</v>
      </c>
      <c r="M1310">
        <v>15.82691015735751</v>
      </c>
    </row>
    <row r="1311" spans="1:13" x14ac:dyDescent="0.3">
      <c r="A1311">
        <v>7</v>
      </c>
      <c r="B1311" t="s">
        <v>28</v>
      </c>
      <c r="C1311" t="s">
        <v>24</v>
      </c>
      <c r="D1311" t="s">
        <v>22</v>
      </c>
      <c r="E1311" t="s">
        <v>19</v>
      </c>
      <c r="F1311">
        <v>30</v>
      </c>
      <c r="G1311">
        <v>3</v>
      </c>
      <c r="H1311">
        <v>8.722346305847168</v>
      </c>
      <c r="I1311">
        <v>131.55702209472659</v>
      </c>
      <c r="J1311">
        <v>5.3062529563903809</v>
      </c>
      <c r="K1311">
        <v>56.685535430908203</v>
      </c>
      <c r="L1311">
        <v>1026.576868506841</v>
      </c>
      <c r="M1311">
        <v>16.00386772746997</v>
      </c>
    </row>
    <row r="1312" spans="1:13" x14ac:dyDescent="0.3">
      <c r="A1312">
        <v>4</v>
      </c>
      <c r="B1312" t="s">
        <v>28</v>
      </c>
      <c r="C1312" t="s">
        <v>16</v>
      </c>
      <c r="D1312" t="s">
        <v>23</v>
      </c>
      <c r="E1312" t="s">
        <v>19</v>
      </c>
      <c r="F1312">
        <v>70</v>
      </c>
      <c r="G1312">
        <v>3</v>
      </c>
      <c r="H1312">
        <v>5.6757726669311523</v>
      </c>
      <c r="I1312">
        <v>52.332130432128913</v>
      </c>
      <c r="J1312">
        <v>1.990547180175781</v>
      </c>
      <c r="K1312">
        <v>11.862814903259279</v>
      </c>
      <c r="L1312">
        <v>1027.969278360953</v>
      </c>
      <c r="M1312">
        <v>16.309111278342311</v>
      </c>
    </row>
    <row r="1313" spans="1:13" x14ac:dyDescent="0.3">
      <c r="A1313">
        <v>3</v>
      </c>
      <c r="B1313" t="s">
        <v>25</v>
      </c>
      <c r="C1313" t="s">
        <v>16</v>
      </c>
      <c r="D1313" t="s">
        <v>13</v>
      </c>
      <c r="E1313" t="s">
        <v>17</v>
      </c>
      <c r="F1313">
        <v>70</v>
      </c>
      <c r="G1313">
        <v>2</v>
      </c>
      <c r="H1313">
        <v>12.9345703125</v>
      </c>
      <c r="I1313">
        <v>241.49082946777341</v>
      </c>
      <c r="J1313">
        <v>13.699740409851071</v>
      </c>
      <c r="K1313">
        <v>315.54470825195313</v>
      </c>
      <c r="L1313">
        <v>1030.6639487341249</v>
      </c>
      <c r="M1313">
        <v>17.962550651195851</v>
      </c>
    </row>
    <row r="1314" spans="1:13" x14ac:dyDescent="0.3">
      <c r="A1314">
        <v>8</v>
      </c>
      <c r="B1314" t="s">
        <v>15</v>
      </c>
      <c r="C1314" t="s">
        <v>16</v>
      </c>
      <c r="D1314" t="s">
        <v>21</v>
      </c>
      <c r="E1314" t="s">
        <v>17</v>
      </c>
      <c r="F1314">
        <v>50</v>
      </c>
      <c r="G1314">
        <v>7</v>
      </c>
      <c r="H1314">
        <v>9.8541898727416992</v>
      </c>
      <c r="I1314">
        <v>163.03436279296881</v>
      </c>
      <c r="J1314">
        <v>15.239358901977541</v>
      </c>
      <c r="K1314">
        <v>383.38742065429688</v>
      </c>
      <c r="L1314">
        <v>1031.8130865586249</v>
      </c>
      <c r="M1314">
        <v>17.668912492046591</v>
      </c>
    </row>
    <row r="1315" spans="1:13" x14ac:dyDescent="0.3">
      <c r="A1315">
        <v>2</v>
      </c>
      <c r="B1315" t="s">
        <v>28</v>
      </c>
      <c r="C1315" t="s">
        <v>16</v>
      </c>
      <c r="D1315" t="s">
        <v>23</v>
      </c>
      <c r="E1315" t="s">
        <v>19</v>
      </c>
      <c r="F1315">
        <v>100</v>
      </c>
      <c r="G1315">
        <v>2</v>
      </c>
      <c r="H1315">
        <v>4.1718435287475586</v>
      </c>
      <c r="I1315">
        <v>33.034408569335938</v>
      </c>
      <c r="J1315">
        <v>7.438361644744873</v>
      </c>
      <c r="K1315">
        <v>99.673713684082031</v>
      </c>
      <c r="L1315">
        <v>1038.26581992449</v>
      </c>
      <c r="M1315">
        <v>15.7986716797613</v>
      </c>
    </row>
    <row r="1316" spans="1:13" x14ac:dyDescent="0.3">
      <c r="A1316">
        <v>5</v>
      </c>
      <c r="B1316" t="s">
        <v>15</v>
      </c>
      <c r="C1316" t="s">
        <v>24</v>
      </c>
      <c r="D1316" t="s">
        <v>23</v>
      </c>
      <c r="E1316" t="s">
        <v>19</v>
      </c>
      <c r="F1316">
        <v>50</v>
      </c>
      <c r="G1316">
        <v>4</v>
      </c>
      <c r="H1316">
        <v>8.9678859710693359</v>
      </c>
      <c r="I1316">
        <v>117.1494445800781</v>
      </c>
      <c r="J1316">
        <v>9.3225746154785156</v>
      </c>
      <c r="K1316">
        <v>150.8666076660156</v>
      </c>
      <c r="L1316">
        <v>1038.9057005208631</v>
      </c>
      <c r="M1316">
        <v>17.540593052055581</v>
      </c>
    </row>
    <row r="1317" spans="1:13" x14ac:dyDescent="0.3">
      <c r="A1317">
        <v>5</v>
      </c>
      <c r="B1317" t="s">
        <v>26</v>
      </c>
      <c r="C1317" t="s">
        <v>16</v>
      </c>
      <c r="D1317" t="s">
        <v>13</v>
      </c>
      <c r="E1317" t="s">
        <v>19</v>
      </c>
      <c r="F1317">
        <v>100</v>
      </c>
      <c r="G1317">
        <v>3</v>
      </c>
      <c r="H1317">
        <v>3.3535478115081792</v>
      </c>
      <c r="I1317">
        <v>19.921323776245121</v>
      </c>
      <c r="J1317">
        <v>1.8927569389343259</v>
      </c>
      <c r="K1317">
        <v>11.877029418945311</v>
      </c>
      <c r="L1317">
        <v>1039.677237073897</v>
      </c>
      <c r="M1317">
        <v>15.935267104360831</v>
      </c>
    </row>
    <row r="1318" spans="1:13" x14ac:dyDescent="0.3">
      <c r="A1318">
        <v>4</v>
      </c>
      <c r="B1318" t="s">
        <v>28</v>
      </c>
      <c r="C1318" t="s">
        <v>16</v>
      </c>
      <c r="D1318" t="s">
        <v>13</v>
      </c>
      <c r="E1318" t="s">
        <v>19</v>
      </c>
      <c r="F1318">
        <v>100</v>
      </c>
      <c r="G1318">
        <v>2</v>
      </c>
      <c r="H1318">
        <v>4.2064056396484384</v>
      </c>
      <c r="I1318">
        <v>27.905927658081051</v>
      </c>
      <c r="J1318">
        <v>4.9252915382385254</v>
      </c>
      <c r="K1318">
        <v>45.131969451904297</v>
      </c>
      <c r="L1318">
        <v>1042.181589602875</v>
      </c>
      <c r="M1318">
        <v>16.61004507334717</v>
      </c>
    </row>
    <row r="1319" spans="1:13" x14ac:dyDescent="0.3">
      <c r="A1319">
        <v>7</v>
      </c>
      <c r="B1319" t="s">
        <v>26</v>
      </c>
      <c r="C1319" t="s">
        <v>16</v>
      </c>
      <c r="D1319" t="s">
        <v>13</v>
      </c>
      <c r="E1319" t="s">
        <v>19</v>
      </c>
      <c r="F1319">
        <v>70</v>
      </c>
      <c r="G1319">
        <v>3</v>
      </c>
      <c r="H1319">
        <v>4.2639727592468262</v>
      </c>
      <c r="I1319">
        <v>27.587062835693359</v>
      </c>
      <c r="J1319">
        <v>3.4026756286621089</v>
      </c>
      <c r="K1319">
        <v>23.675689697265621</v>
      </c>
      <c r="L1319">
        <v>1043.519354414758</v>
      </c>
      <c r="M1319">
        <v>16.46674731931984</v>
      </c>
    </row>
    <row r="1320" spans="1:13" x14ac:dyDescent="0.3">
      <c r="A1320">
        <v>5</v>
      </c>
      <c r="B1320" t="s">
        <v>28</v>
      </c>
      <c r="C1320" t="s">
        <v>16</v>
      </c>
      <c r="D1320" t="s">
        <v>13</v>
      </c>
      <c r="E1320" t="s">
        <v>19</v>
      </c>
      <c r="F1320">
        <v>30</v>
      </c>
      <c r="G1320">
        <v>3</v>
      </c>
      <c r="H1320">
        <v>6.4314422607421884</v>
      </c>
      <c r="I1320">
        <v>84.687492370605469</v>
      </c>
      <c r="J1320">
        <v>3.650875568389893</v>
      </c>
      <c r="K1320">
        <v>31.12639045715332</v>
      </c>
      <c r="L1320">
        <v>1043.972774181839</v>
      </c>
      <c r="M1320">
        <v>16.422872900968638</v>
      </c>
    </row>
    <row r="1321" spans="1:13" x14ac:dyDescent="0.3">
      <c r="A1321">
        <v>3</v>
      </c>
      <c r="B1321" t="s">
        <v>15</v>
      </c>
      <c r="C1321" t="s">
        <v>24</v>
      </c>
      <c r="D1321" t="s">
        <v>23</v>
      </c>
      <c r="E1321" t="s">
        <v>19</v>
      </c>
      <c r="F1321">
        <v>100</v>
      </c>
      <c r="G1321">
        <v>3</v>
      </c>
      <c r="H1321">
        <v>3.5085668563842769</v>
      </c>
      <c r="I1321">
        <v>21.306221008300781</v>
      </c>
      <c r="J1321">
        <v>2.89056396484375</v>
      </c>
      <c r="K1321">
        <v>18.487680435180661</v>
      </c>
      <c r="L1321">
        <v>1045.563006250238</v>
      </c>
      <c r="M1321">
        <v>16.203117966537249</v>
      </c>
    </row>
    <row r="1322" spans="1:13" x14ac:dyDescent="0.3">
      <c r="A1322">
        <v>4</v>
      </c>
      <c r="B1322" t="s">
        <v>15</v>
      </c>
      <c r="C1322" t="s">
        <v>16</v>
      </c>
      <c r="D1322" t="s">
        <v>22</v>
      </c>
      <c r="E1322" t="s">
        <v>18</v>
      </c>
      <c r="F1322">
        <v>30</v>
      </c>
      <c r="G1322">
        <v>2</v>
      </c>
      <c r="H1322">
        <v>1.5162227153778081</v>
      </c>
      <c r="I1322">
        <v>3.4314708709716801</v>
      </c>
      <c r="J1322">
        <v>0.64334207773208618</v>
      </c>
      <c r="K1322">
        <v>1.1723228693008421</v>
      </c>
      <c r="L1322">
        <v>1056.204902938385</v>
      </c>
      <c r="M1322">
        <v>13.86539525367338</v>
      </c>
    </row>
    <row r="1323" spans="1:13" x14ac:dyDescent="0.3">
      <c r="A1323">
        <v>8</v>
      </c>
      <c r="B1323" t="s">
        <v>26</v>
      </c>
      <c r="C1323" t="s">
        <v>16</v>
      </c>
      <c r="D1323" t="s">
        <v>23</v>
      </c>
      <c r="E1323" t="s">
        <v>19</v>
      </c>
      <c r="F1323">
        <v>100</v>
      </c>
      <c r="G1323">
        <v>6</v>
      </c>
      <c r="H1323">
        <v>2.433464527130127</v>
      </c>
      <c r="I1323">
        <v>11.327958106994631</v>
      </c>
      <c r="J1323">
        <v>4.5177526473999023</v>
      </c>
      <c r="K1323">
        <v>35.315910339355469</v>
      </c>
      <c r="L1323">
        <v>1059.4910100800521</v>
      </c>
      <c r="M1323">
        <v>16.62641957487665</v>
      </c>
    </row>
    <row r="1324" spans="1:13" x14ac:dyDescent="0.3">
      <c r="A1324">
        <v>2</v>
      </c>
      <c r="B1324" t="s">
        <v>28</v>
      </c>
      <c r="C1324" t="s">
        <v>16</v>
      </c>
      <c r="D1324" t="s">
        <v>23</v>
      </c>
      <c r="E1324" t="s">
        <v>19</v>
      </c>
      <c r="F1324">
        <v>50</v>
      </c>
      <c r="G1324">
        <v>2</v>
      </c>
      <c r="H1324">
        <v>6.147162914276123</v>
      </c>
      <c r="I1324">
        <v>61.267185211181641</v>
      </c>
      <c r="J1324">
        <v>3.645404577255249</v>
      </c>
      <c r="K1324">
        <v>29.024141311645511</v>
      </c>
      <c r="L1324">
        <v>1066.0254171559161</v>
      </c>
      <c r="M1324">
        <v>16.42151900178775</v>
      </c>
    </row>
    <row r="1325" spans="1:13" x14ac:dyDescent="0.3">
      <c r="A1325">
        <v>8</v>
      </c>
      <c r="B1325" t="s">
        <v>28</v>
      </c>
      <c r="C1325" t="s">
        <v>16</v>
      </c>
      <c r="D1325" t="s">
        <v>13</v>
      </c>
      <c r="E1325" t="s">
        <v>19</v>
      </c>
      <c r="F1325">
        <v>100</v>
      </c>
      <c r="G1325">
        <v>4</v>
      </c>
      <c r="H1325">
        <v>4.5349974632263184</v>
      </c>
      <c r="I1325">
        <v>30.166501998901371</v>
      </c>
      <c r="J1325">
        <v>3.3166389465332031</v>
      </c>
      <c r="K1325">
        <v>21.815647125244141</v>
      </c>
      <c r="L1325">
        <v>1071.9040315945181</v>
      </c>
      <c r="M1325">
        <v>16.528112231557309</v>
      </c>
    </row>
    <row r="1326" spans="1:13" x14ac:dyDescent="0.3">
      <c r="A1326">
        <v>4</v>
      </c>
      <c r="B1326" t="s">
        <v>15</v>
      </c>
      <c r="C1326" t="s">
        <v>16</v>
      </c>
      <c r="D1326" t="s">
        <v>23</v>
      </c>
      <c r="E1326" t="s">
        <v>20</v>
      </c>
      <c r="F1326">
        <v>10</v>
      </c>
      <c r="G1326">
        <v>3</v>
      </c>
      <c r="H1326">
        <v>4.6955804824829102</v>
      </c>
      <c r="I1326">
        <v>38.387001037597663</v>
      </c>
      <c r="J1326">
        <v>3.1645157337188721</v>
      </c>
      <c r="K1326">
        <v>25.139484405517582</v>
      </c>
      <c r="L1326">
        <v>1072.1896186246611</v>
      </c>
      <c r="M1326">
        <v>16.975309067175399</v>
      </c>
    </row>
    <row r="1327" spans="1:13" x14ac:dyDescent="0.3">
      <c r="A1327">
        <v>5</v>
      </c>
      <c r="B1327" t="s">
        <v>15</v>
      </c>
      <c r="C1327" t="s">
        <v>24</v>
      </c>
      <c r="D1327" t="s">
        <v>13</v>
      </c>
      <c r="E1327" t="s">
        <v>19</v>
      </c>
      <c r="F1327">
        <v>70</v>
      </c>
      <c r="G1327">
        <v>3</v>
      </c>
      <c r="H1327">
        <v>4.7969369888305664</v>
      </c>
      <c r="I1327">
        <v>34.000991821289063</v>
      </c>
      <c r="J1327">
        <v>2.130172491073608</v>
      </c>
      <c r="K1327">
        <v>13.027363777160639</v>
      </c>
      <c r="L1327">
        <v>1073.988827804993</v>
      </c>
      <c r="M1327">
        <v>16.691144103372601</v>
      </c>
    </row>
    <row r="1328" spans="1:13" x14ac:dyDescent="0.3">
      <c r="A1328">
        <v>3</v>
      </c>
      <c r="B1328" t="s">
        <v>15</v>
      </c>
      <c r="C1328" t="s">
        <v>24</v>
      </c>
      <c r="D1328" t="s">
        <v>21</v>
      </c>
      <c r="E1328" t="s">
        <v>18</v>
      </c>
      <c r="F1328">
        <v>70</v>
      </c>
      <c r="G1328">
        <v>2</v>
      </c>
      <c r="H1328">
        <v>2.4975564479827881</v>
      </c>
      <c r="I1328">
        <v>12.083695411682131</v>
      </c>
      <c r="J1328">
        <v>1.6481683254241939</v>
      </c>
      <c r="K1328">
        <v>8.6259689331054688</v>
      </c>
      <c r="L1328">
        <v>1075.1583319173801</v>
      </c>
      <c r="M1328">
        <v>16.66335724990217</v>
      </c>
    </row>
    <row r="1329" spans="1:13" x14ac:dyDescent="0.3">
      <c r="A1329">
        <v>6</v>
      </c>
      <c r="B1329" t="s">
        <v>15</v>
      </c>
      <c r="C1329" t="s">
        <v>16</v>
      </c>
      <c r="D1329" t="s">
        <v>21</v>
      </c>
      <c r="E1329" t="s">
        <v>20</v>
      </c>
      <c r="F1329">
        <v>30</v>
      </c>
      <c r="G1329">
        <v>5</v>
      </c>
      <c r="H1329">
        <v>0.79516720771789551</v>
      </c>
      <c r="I1329">
        <v>1.2756825685501101</v>
      </c>
      <c r="J1329">
        <v>0.51891463994979858</v>
      </c>
      <c r="K1329">
        <v>0.92095106840133667</v>
      </c>
      <c r="L1329">
        <v>1084.9207525536781</v>
      </c>
      <c r="M1329">
        <v>9.5799569153843418</v>
      </c>
    </row>
    <row r="1330" spans="1:13" x14ac:dyDescent="0.3">
      <c r="A1330">
        <v>7</v>
      </c>
      <c r="B1330" t="s">
        <v>15</v>
      </c>
      <c r="C1330" t="s">
        <v>16</v>
      </c>
      <c r="D1330" t="s">
        <v>22</v>
      </c>
      <c r="E1330" t="s">
        <v>12</v>
      </c>
      <c r="F1330">
        <v>10</v>
      </c>
      <c r="G1330">
        <v>3</v>
      </c>
      <c r="H1330">
        <v>13.879233360290529</v>
      </c>
      <c r="I1330">
        <v>310.6024169921875</v>
      </c>
      <c r="J1330">
        <v>4.1844077110290527</v>
      </c>
      <c r="K1330">
        <v>44.767570495605469</v>
      </c>
      <c r="L1330">
        <v>1085.340835787639</v>
      </c>
      <c r="M1330">
        <v>17.106600760840792</v>
      </c>
    </row>
    <row r="1331" spans="1:13" x14ac:dyDescent="0.3">
      <c r="A1331">
        <v>8</v>
      </c>
      <c r="B1331" t="s">
        <v>28</v>
      </c>
      <c r="C1331" t="s">
        <v>24</v>
      </c>
      <c r="D1331" t="s">
        <v>22</v>
      </c>
      <c r="E1331" t="s">
        <v>19</v>
      </c>
      <c r="F1331">
        <v>70</v>
      </c>
      <c r="G1331">
        <v>3</v>
      </c>
      <c r="H1331">
        <v>4.3913912773132324</v>
      </c>
      <c r="I1331">
        <v>34.273319244384773</v>
      </c>
      <c r="J1331">
        <v>3.4689290523529048</v>
      </c>
      <c r="K1331">
        <v>28.55409049987793</v>
      </c>
      <c r="L1331">
        <v>1090.689199495507</v>
      </c>
      <c r="M1331">
        <v>17.203324289965121</v>
      </c>
    </row>
    <row r="1332" spans="1:13" x14ac:dyDescent="0.3">
      <c r="A1332">
        <v>7</v>
      </c>
      <c r="B1332" t="s">
        <v>28</v>
      </c>
      <c r="C1332" t="s">
        <v>16</v>
      </c>
      <c r="D1332" t="s">
        <v>21</v>
      </c>
      <c r="E1332" t="s">
        <v>19</v>
      </c>
      <c r="F1332">
        <v>70</v>
      </c>
      <c r="G1332">
        <v>6</v>
      </c>
      <c r="H1332">
        <v>2.8900196552276611</v>
      </c>
      <c r="I1332">
        <v>12.25787925720215</v>
      </c>
      <c r="J1332">
        <v>3.2817177772521968</v>
      </c>
      <c r="K1332">
        <v>19.527433395385739</v>
      </c>
      <c r="L1332">
        <v>1091.7021356424541</v>
      </c>
      <c r="M1332">
        <v>16.66852835295072</v>
      </c>
    </row>
    <row r="1333" spans="1:13" x14ac:dyDescent="0.3">
      <c r="A1333">
        <v>7</v>
      </c>
      <c r="B1333" t="s">
        <v>26</v>
      </c>
      <c r="C1333" t="s">
        <v>24</v>
      </c>
      <c r="D1333" t="s">
        <v>23</v>
      </c>
      <c r="E1333" t="s">
        <v>17</v>
      </c>
      <c r="F1333">
        <v>10</v>
      </c>
      <c r="G1333">
        <v>5</v>
      </c>
      <c r="H1333">
        <v>18.613254547119141</v>
      </c>
      <c r="I1333">
        <v>539.7498779296875</v>
      </c>
      <c r="J1333">
        <v>16.6376838684082</v>
      </c>
      <c r="K1333">
        <v>461.658935546875</v>
      </c>
      <c r="L1333">
        <v>1093.9035544279111</v>
      </c>
      <c r="M1333">
        <v>18.329737033200239</v>
      </c>
    </row>
    <row r="1334" spans="1:13" x14ac:dyDescent="0.3">
      <c r="A1334">
        <v>5</v>
      </c>
      <c r="B1334" t="s">
        <v>26</v>
      </c>
      <c r="C1334" t="s">
        <v>16</v>
      </c>
      <c r="D1334" t="s">
        <v>21</v>
      </c>
      <c r="E1334" t="s">
        <v>17</v>
      </c>
      <c r="F1334">
        <v>50</v>
      </c>
      <c r="G1334">
        <v>4</v>
      </c>
      <c r="H1334">
        <v>15.523660659790041</v>
      </c>
      <c r="I1334">
        <v>376.14065551757813</v>
      </c>
      <c r="J1334">
        <v>14.45722007751465</v>
      </c>
      <c r="K1334">
        <v>350.66253662109381</v>
      </c>
      <c r="L1334">
        <v>1097.48258128156</v>
      </c>
      <c r="M1334">
        <v>18.542498352446209</v>
      </c>
    </row>
    <row r="1335" spans="1:13" x14ac:dyDescent="0.3">
      <c r="A1335">
        <v>8</v>
      </c>
      <c r="B1335" t="s">
        <v>28</v>
      </c>
      <c r="C1335" t="s">
        <v>16</v>
      </c>
      <c r="D1335" t="s">
        <v>22</v>
      </c>
      <c r="E1335" t="s">
        <v>19</v>
      </c>
      <c r="F1335">
        <v>100</v>
      </c>
      <c r="G1335">
        <v>3</v>
      </c>
      <c r="H1335">
        <v>5.4264869689941406</v>
      </c>
      <c r="I1335">
        <v>53.337486267089837</v>
      </c>
      <c r="J1335">
        <v>2.2302770614624019</v>
      </c>
      <c r="K1335">
        <v>14.064748764038089</v>
      </c>
      <c r="L1335">
        <v>1100.0204001175171</v>
      </c>
      <c r="M1335">
        <v>16.934709236484711</v>
      </c>
    </row>
    <row r="1336" spans="1:13" x14ac:dyDescent="0.3">
      <c r="A1336">
        <v>6</v>
      </c>
      <c r="B1336" t="s">
        <v>28</v>
      </c>
      <c r="C1336" t="s">
        <v>24</v>
      </c>
      <c r="D1336" t="s">
        <v>23</v>
      </c>
      <c r="E1336" t="s">
        <v>19</v>
      </c>
      <c r="F1336">
        <v>50</v>
      </c>
      <c r="G1336">
        <v>5</v>
      </c>
      <c r="H1336">
        <v>3.6995670795440669</v>
      </c>
      <c r="I1336">
        <v>21.678339004516602</v>
      </c>
      <c r="J1336">
        <v>2.8899881839752202</v>
      </c>
      <c r="K1336">
        <v>18.23539924621582</v>
      </c>
      <c r="L1336">
        <v>1100.3274600935849</v>
      </c>
      <c r="M1336">
        <v>16.93149236778056</v>
      </c>
    </row>
    <row r="1337" spans="1:13" x14ac:dyDescent="0.3">
      <c r="A1337">
        <v>3</v>
      </c>
      <c r="B1337" t="s">
        <v>28</v>
      </c>
      <c r="C1337" t="s">
        <v>16</v>
      </c>
      <c r="D1337" t="s">
        <v>13</v>
      </c>
      <c r="E1337" t="s">
        <v>18</v>
      </c>
      <c r="F1337">
        <v>50</v>
      </c>
      <c r="G1337">
        <v>2</v>
      </c>
      <c r="H1337">
        <v>2.7274739742279048</v>
      </c>
      <c r="I1337">
        <v>15.96829319000244</v>
      </c>
      <c r="J1337">
        <v>3.0275261402130131</v>
      </c>
      <c r="K1337">
        <v>21.174551010131839</v>
      </c>
      <c r="L1337">
        <v>1103.2818489568469</v>
      </c>
      <c r="M1337">
        <v>16.84194178838149</v>
      </c>
    </row>
    <row r="1338" spans="1:13" x14ac:dyDescent="0.3">
      <c r="A1338">
        <v>3</v>
      </c>
      <c r="B1338" t="s">
        <v>26</v>
      </c>
      <c r="C1338" t="s">
        <v>16</v>
      </c>
      <c r="D1338" t="s">
        <v>23</v>
      </c>
      <c r="E1338" t="s">
        <v>17</v>
      </c>
      <c r="F1338">
        <v>70</v>
      </c>
      <c r="G1338">
        <v>3</v>
      </c>
      <c r="H1338">
        <v>13.08990001678467</v>
      </c>
      <c r="I1338">
        <v>251.13658142089841</v>
      </c>
      <c r="J1338">
        <v>14.196206092834471</v>
      </c>
      <c r="K1338">
        <v>338.7919921875</v>
      </c>
      <c r="L1338">
        <v>1106.6279732391549</v>
      </c>
      <c r="M1338">
        <v>18.613886011694952</v>
      </c>
    </row>
    <row r="1339" spans="1:13" x14ac:dyDescent="0.3">
      <c r="A1339">
        <v>4</v>
      </c>
      <c r="B1339" t="s">
        <v>26</v>
      </c>
      <c r="C1339" t="s">
        <v>16</v>
      </c>
      <c r="D1339" t="s">
        <v>21</v>
      </c>
      <c r="E1339" t="s">
        <v>19</v>
      </c>
      <c r="F1339">
        <v>100</v>
      </c>
      <c r="G1339">
        <v>3</v>
      </c>
      <c r="H1339">
        <v>1.5840097665786741</v>
      </c>
      <c r="I1339">
        <v>5.0340290069580078</v>
      </c>
      <c r="J1339">
        <v>1.059292674064636</v>
      </c>
      <c r="K1339">
        <v>2.5952904224395752</v>
      </c>
      <c r="L1339">
        <v>1109.876102575284</v>
      </c>
      <c r="M1339">
        <v>15.409161903662559</v>
      </c>
    </row>
    <row r="1340" spans="1:13" x14ac:dyDescent="0.3">
      <c r="A1340">
        <v>8</v>
      </c>
      <c r="B1340" t="s">
        <v>15</v>
      </c>
      <c r="C1340" t="s">
        <v>16</v>
      </c>
      <c r="D1340" t="s">
        <v>22</v>
      </c>
      <c r="E1340" t="s">
        <v>20</v>
      </c>
      <c r="F1340">
        <v>50</v>
      </c>
      <c r="G1340">
        <v>3</v>
      </c>
      <c r="H1340">
        <v>11.844194412231451</v>
      </c>
      <c r="I1340">
        <v>194.55705261230469</v>
      </c>
      <c r="J1340">
        <v>3.5501406192779541</v>
      </c>
      <c r="K1340">
        <v>31.70804405212402</v>
      </c>
      <c r="L1340">
        <v>1112.276355291513</v>
      </c>
      <c r="M1340">
        <v>17.666821709792011</v>
      </c>
    </row>
    <row r="1341" spans="1:13" x14ac:dyDescent="0.3">
      <c r="A1341">
        <v>7</v>
      </c>
      <c r="B1341" t="s">
        <v>15</v>
      </c>
      <c r="C1341" t="s">
        <v>24</v>
      </c>
      <c r="D1341" t="s">
        <v>21</v>
      </c>
      <c r="E1341" t="s">
        <v>19</v>
      </c>
      <c r="F1341">
        <v>50</v>
      </c>
      <c r="G1341">
        <v>6</v>
      </c>
      <c r="H1341">
        <v>2.009251594543457</v>
      </c>
      <c r="I1341">
        <v>7.948418140411377</v>
      </c>
      <c r="J1341">
        <v>3.322335958480835</v>
      </c>
      <c r="K1341">
        <v>21.03849983215332</v>
      </c>
      <c r="L1341">
        <v>1115.187633682812</v>
      </c>
      <c r="M1341">
        <v>16.86548324750817</v>
      </c>
    </row>
    <row r="1342" spans="1:13" x14ac:dyDescent="0.3">
      <c r="A1342">
        <v>8</v>
      </c>
      <c r="B1342" t="s">
        <v>28</v>
      </c>
      <c r="C1342" t="s">
        <v>24</v>
      </c>
      <c r="D1342" t="s">
        <v>22</v>
      </c>
      <c r="E1342" t="s">
        <v>19</v>
      </c>
      <c r="F1342">
        <v>100</v>
      </c>
      <c r="G1342">
        <v>3</v>
      </c>
      <c r="H1342">
        <v>3.2009446620941162</v>
      </c>
      <c r="I1342">
        <v>22.442779541015621</v>
      </c>
      <c r="J1342">
        <v>6.4976325035095206</v>
      </c>
      <c r="K1342">
        <v>79.2808837890625</v>
      </c>
      <c r="L1342">
        <v>1115.5079587139701</v>
      </c>
      <c r="M1342">
        <v>17.58944607829778</v>
      </c>
    </row>
    <row r="1343" spans="1:13" x14ac:dyDescent="0.3">
      <c r="A1343">
        <v>3</v>
      </c>
      <c r="B1343" t="s">
        <v>28</v>
      </c>
      <c r="C1343" t="s">
        <v>24</v>
      </c>
      <c r="D1343" t="s">
        <v>23</v>
      </c>
      <c r="E1343" t="s">
        <v>18</v>
      </c>
      <c r="F1343">
        <v>30</v>
      </c>
      <c r="G1343">
        <v>3</v>
      </c>
      <c r="H1343">
        <v>5.0570073127746582</v>
      </c>
      <c r="I1343">
        <v>44.333576202392578</v>
      </c>
      <c r="J1343">
        <v>2.581369161605835</v>
      </c>
      <c r="K1343">
        <v>19.797763824462891</v>
      </c>
      <c r="L1343">
        <v>1115.946289004497</v>
      </c>
      <c r="M1343">
        <v>17.38253367426903</v>
      </c>
    </row>
    <row r="1344" spans="1:13" x14ac:dyDescent="0.3">
      <c r="A1344">
        <v>6</v>
      </c>
      <c r="B1344" t="s">
        <v>28</v>
      </c>
      <c r="C1344" t="s">
        <v>16</v>
      </c>
      <c r="D1344" t="s">
        <v>23</v>
      </c>
      <c r="E1344" t="s">
        <v>17</v>
      </c>
      <c r="F1344">
        <v>30</v>
      </c>
      <c r="G1344">
        <v>5</v>
      </c>
      <c r="H1344">
        <v>11.61985969543457</v>
      </c>
      <c r="I1344">
        <v>238.42388916015619</v>
      </c>
      <c r="J1344">
        <v>6.8876214027404794</v>
      </c>
      <c r="K1344">
        <v>96.991142272949219</v>
      </c>
      <c r="L1344">
        <v>1128.4235451393649</v>
      </c>
      <c r="M1344">
        <v>16.787739844689622</v>
      </c>
    </row>
    <row r="1345" spans="1:13" x14ac:dyDescent="0.3">
      <c r="A1345">
        <v>8</v>
      </c>
      <c r="B1345" t="s">
        <v>28</v>
      </c>
      <c r="C1345" t="s">
        <v>24</v>
      </c>
      <c r="D1345" t="s">
        <v>13</v>
      </c>
      <c r="E1345" t="s">
        <v>19</v>
      </c>
      <c r="F1345">
        <v>70</v>
      </c>
      <c r="G1345">
        <v>4</v>
      </c>
      <c r="H1345">
        <v>4.9134554862976074</v>
      </c>
      <c r="I1345">
        <v>38.994045257568359</v>
      </c>
      <c r="J1345">
        <v>3.5358307361602779</v>
      </c>
      <c r="K1345">
        <v>29.315509796142582</v>
      </c>
      <c r="L1345">
        <v>1132.8684523210261</v>
      </c>
      <c r="M1345">
        <v>17.437508718516671</v>
      </c>
    </row>
    <row r="1346" spans="1:13" x14ac:dyDescent="0.3">
      <c r="A1346">
        <v>8</v>
      </c>
      <c r="B1346" t="s">
        <v>26</v>
      </c>
      <c r="C1346" t="s">
        <v>16</v>
      </c>
      <c r="D1346" t="s">
        <v>13</v>
      </c>
      <c r="E1346" t="s">
        <v>19</v>
      </c>
      <c r="F1346">
        <v>70</v>
      </c>
      <c r="G1346">
        <v>4</v>
      </c>
      <c r="H1346">
        <v>2.5747404098510742</v>
      </c>
      <c r="I1346">
        <v>13.50540065765381</v>
      </c>
      <c r="J1346">
        <v>1.252142548561096</v>
      </c>
      <c r="K1346">
        <v>3.9731509685516362</v>
      </c>
      <c r="L1346">
        <v>1138.907455815458</v>
      </c>
      <c r="M1346">
        <v>8.0298730463815478</v>
      </c>
    </row>
    <row r="1347" spans="1:13" x14ac:dyDescent="0.3">
      <c r="A1347">
        <v>8</v>
      </c>
      <c r="B1347" t="s">
        <v>26</v>
      </c>
      <c r="C1347" t="s">
        <v>24</v>
      </c>
      <c r="D1347" t="s">
        <v>13</v>
      </c>
      <c r="E1347" t="s">
        <v>17</v>
      </c>
      <c r="F1347">
        <v>70</v>
      </c>
      <c r="G1347">
        <v>4</v>
      </c>
      <c r="H1347">
        <v>9.7687931060791016</v>
      </c>
      <c r="I1347">
        <v>135.39215087890619</v>
      </c>
      <c r="J1347">
        <v>16.385049819946289</v>
      </c>
      <c r="K1347">
        <v>445.17996215820313</v>
      </c>
      <c r="L1347">
        <v>1139.4413933162789</v>
      </c>
      <c r="M1347">
        <v>18.98815736946656</v>
      </c>
    </row>
    <row r="1348" spans="1:13" x14ac:dyDescent="0.3">
      <c r="A1348">
        <v>7</v>
      </c>
      <c r="B1348" t="s">
        <v>26</v>
      </c>
      <c r="C1348" t="s">
        <v>24</v>
      </c>
      <c r="D1348" t="s">
        <v>23</v>
      </c>
      <c r="E1348" t="s">
        <v>20</v>
      </c>
      <c r="F1348">
        <v>1</v>
      </c>
      <c r="G1348">
        <v>5</v>
      </c>
      <c r="H1348">
        <v>64.0311279296875</v>
      </c>
      <c r="I1348">
        <v>6885.64453125</v>
      </c>
      <c r="J1348">
        <v>15.131417274475099</v>
      </c>
      <c r="K1348">
        <v>411.89642333984381</v>
      </c>
      <c r="L1348">
        <v>1141.409597154676</v>
      </c>
      <c r="M1348">
        <v>16.15368244413267</v>
      </c>
    </row>
    <row r="1349" spans="1:13" x14ac:dyDescent="0.3">
      <c r="A1349">
        <v>8</v>
      </c>
      <c r="B1349" t="s">
        <v>25</v>
      </c>
      <c r="C1349" t="s">
        <v>16</v>
      </c>
      <c r="D1349" t="s">
        <v>21</v>
      </c>
      <c r="E1349" t="s">
        <v>17</v>
      </c>
      <c r="F1349">
        <v>1</v>
      </c>
      <c r="G1349">
        <v>7</v>
      </c>
      <c r="H1349">
        <v>98.386436462402344</v>
      </c>
      <c r="I1349">
        <v>27604.060546875</v>
      </c>
      <c r="J1349">
        <v>24.22927284240723</v>
      </c>
      <c r="K1349">
        <v>952.0413818359375</v>
      </c>
      <c r="L1349">
        <v>1142.670228026336</v>
      </c>
      <c r="M1349">
        <v>19.27752222846134</v>
      </c>
    </row>
    <row r="1350" spans="1:13" x14ac:dyDescent="0.3">
      <c r="A1350">
        <v>7</v>
      </c>
      <c r="B1350" t="s">
        <v>15</v>
      </c>
      <c r="C1350" t="s">
        <v>16</v>
      </c>
      <c r="D1350" t="s">
        <v>23</v>
      </c>
      <c r="E1350" t="s">
        <v>19</v>
      </c>
      <c r="F1350">
        <v>30</v>
      </c>
      <c r="G1350">
        <v>5</v>
      </c>
      <c r="H1350">
        <v>1.1695048809051509</v>
      </c>
      <c r="I1350">
        <v>2.972923755645752</v>
      </c>
      <c r="J1350">
        <v>0.8707699179649353</v>
      </c>
      <c r="K1350">
        <v>2.3261313438415532</v>
      </c>
      <c r="L1350">
        <v>1146.9184231214249</v>
      </c>
      <c r="M1350">
        <v>7.0574694235311002</v>
      </c>
    </row>
    <row r="1351" spans="1:13" x14ac:dyDescent="0.3">
      <c r="A1351">
        <v>7</v>
      </c>
      <c r="B1351" t="s">
        <v>28</v>
      </c>
      <c r="C1351" t="s">
        <v>16</v>
      </c>
      <c r="D1351" t="s">
        <v>23</v>
      </c>
      <c r="E1351" t="s">
        <v>19</v>
      </c>
      <c r="F1351">
        <v>50</v>
      </c>
      <c r="G1351">
        <v>5</v>
      </c>
      <c r="H1351">
        <v>2.4549663066864009</v>
      </c>
      <c r="I1351">
        <v>9.3419322967529297</v>
      </c>
      <c r="J1351">
        <v>2.2438280582427979</v>
      </c>
      <c r="K1351">
        <v>10.570895195007321</v>
      </c>
      <c r="L1351">
        <v>1150.890316277784</v>
      </c>
      <c r="M1351">
        <v>16.89330900013114</v>
      </c>
    </row>
    <row r="1352" spans="1:13" x14ac:dyDescent="0.3">
      <c r="A1352">
        <v>8</v>
      </c>
      <c r="B1352" t="s">
        <v>28</v>
      </c>
      <c r="C1352" t="s">
        <v>16</v>
      </c>
      <c r="D1352" t="s">
        <v>22</v>
      </c>
      <c r="E1352" t="s">
        <v>19</v>
      </c>
      <c r="F1352">
        <v>50</v>
      </c>
      <c r="G1352">
        <v>3</v>
      </c>
      <c r="H1352">
        <v>5.6882944107055664</v>
      </c>
      <c r="I1352">
        <v>59.534214019775391</v>
      </c>
      <c r="J1352">
        <v>3.5970358848571782</v>
      </c>
      <c r="K1352">
        <v>30.283351898193359</v>
      </c>
      <c r="L1352">
        <v>1150.9184867325271</v>
      </c>
      <c r="M1352">
        <v>16.931114395983059</v>
      </c>
    </row>
    <row r="1353" spans="1:13" x14ac:dyDescent="0.3">
      <c r="A1353">
        <v>2</v>
      </c>
      <c r="B1353" t="s">
        <v>15</v>
      </c>
      <c r="C1353" t="s">
        <v>16</v>
      </c>
      <c r="D1353" t="s">
        <v>13</v>
      </c>
      <c r="E1353" t="s">
        <v>17</v>
      </c>
      <c r="F1353">
        <v>10</v>
      </c>
      <c r="G1353">
        <v>2</v>
      </c>
      <c r="H1353">
        <v>4.2926969528198242</v>
      </c>
      <c r="I1353">
        <v>32.144790649414063</v>
      </c>
      <c r="J1353">
        <v>7.8173880577087402</v>
      </c>
      <c r="K1353">
        <v>103.3877410888672</v>
      </c>
      <c r="L1353">
        <v>1151.466765278828</v>
      </c>
      <c r="M1353">
        <v>12.986856836509689</v>
      </c>
    </row>
    <row r="1354" spans="1:13" x14ac:dyDescent="0.3">
      <c r="A1354">
        <v>8</v>
      </c>
      <c r="B1354" t="s">
        <v>28</v>
      </c>
      <c r="C1354" t="s">
        <v>16</v>
      </c>
      <c r="D1354" t="s">
        <v>13</v>
      </c>
      <c r="E1354" t="s">
        <v>19</v>
      </c>
      <c r="F1354">
        <v>50</v>
      </c>
      <c r="G1354">
        <v>4</v>
      </c>
      <c r="H1354">
        <v>5.3815641403198242</v>
      </c>
      <c r="I1354">
        <v>51.449062347412109</v>
      </c>
      <c r="J1354">
        <v>5.7130279541015616</v>
      </c>
      <c r="K1354">
        <v>62.307003021240227</v>
      </c>
      <c r="L1354">
        <v>1159.136660532236</v>
      </c>
      <c r="M1354">
        <v>16.915612093980119</v>
      </c>
    </row>
    <row r="1355" spans="1:13" x14ac:dyDescent="0.3">
      <c r="A1355">
        <v>7</v>
      </c>
      <c r="B1355" t="s">
        <v>28</v>
      </c>
      <c r="C1355" t="s">
        <v>16</v>
      </c>
      <c r="D1355" t="s">
        <v>23</v>
      </c>
      <c r="E1355" t="s">
        <v>19</v>
      </c>
      <c r="F1355">
        <v>100</v>
      </c>
      <c r="G1355">
        <v>5</v>
      </c>
      <c r="H1355">
        <v>0.90149551630020142</v>
      </c>
      <c r="I1355">
        <v>1.4969369173049929</v>
      </c>
      <c r="J1355">
        <v>1.394536137580872</v>
      </c>
      <c r="K1355">
        <v>3.572702169418335</v>
      </c>
      <c r="L1355">
        <v>1161.145903507929</v>
      </c>
      <c r="M1355">
        <v>6.2852799127156906</v>
      </c>
    </row>
    <row r="1356" spans="1:13" x14ac:dyDescent="0.3">
      <c r="A1356">
        <v>5</v>
      </c>
      <c r="B1356" t="s">
        <v>15</v>
      </c>
      <c r="C1356" t="s">
        <v>16</v>
      </c>
      <c r="D1356" t="s">
        <v>22</v>
      </c>
      <c r="E1356" t="s">
        <v>17</v>
      </c>
      <c r="F1356">
        <v>50</v>
      </c>
      <c r="G1356">
        <v>2</v>
      </c>
      <c r="H1356">
        <v>10.07254600524902</v>
      </c>
      <c r="I1356">
        <v>148.42425537109381</v>
      </c>
      <c r="J1356">
        <v>14.309281349182131</v>
      </c>
      <c r="K1356">
        <v>342.95950317382813</v>
      </c>
      <c r="L1356">
        <v>1162.8252979704071</v>
      </c>
      <c r="M1356">
        <v>18.263857127136941</v>
      </c>
    </row>
    <row r="1357" spans="1:13" x14ac:dyDescent="0.3">
      <c r="A1357">
        <v>5</v>
      </c>
      <c r="B1357" t="s">
        <v>28</v>
      </c>
      <c r="C1357" t="s">
        <v>24</v>
      </c>
      <c r="D1357" t="s">
        <v>13</v>
      </c>
      <c r="E1357" t="s">
        <v>19</v>
      </c>
      <c r="F1357">
        <v>50</v>
      </c>
      <c r="G1357">
        <v>3</v>
      </c>
      <c r="H1357">
        <v>4.3955669403076172</v>
      </c>
      <c r="I1357">
        <v>31.872329711914059</v>
      </c>
      <c r="J1357">
        <v>3.837537527084351</v>
      </c>
      <c r="K1357">
        <v>31.238265991210941</v>
      </c>
      <c r="L1357">
        <v>1168.260938564616</v>
      </c>
      <c r="M1357">
        <v>17.10264440516352</v>
      </c>
    </row>
    <row r="1358" spans="1:13" x14ac:dyDescent="0.3">
      <c r="A1358">
        <v>8</v>
      </c>
      <c r="B1358" t="s">
        <v>15</v>
      </c>
      <c r="C1358" t="s">
        <v>24</v>
      </c>
      <c r="D1358" t="s">
        <v>23</v>
      </c>
      <c r="E1358" t="s">
        <v>19</v>
      </c>
      <c r="F1358">
        <v>30</v>
      </c>
      <c r="G1358">
        <v>6</v>
      </c>
      <c r="H1358">
        <v>3.837110280990601</v>
      </c>
      <c r="I1358">
        <v>26.999628067016602</v>
      </c>
      <c r="J1358">
        <v>1.4425221681594851</v>
      </c>
      <c r="K1358">
        <v>8.1688432693481445</v>
      </c>
      <c r="L1358">
        <v>1170.9764908943221</v>
      </c>
      <c r="M1358">
        <v>17.309986989515629</v>
      </c>
    </row>
    <row r="1359" spans="1:13" x14ac:dyDescent="0.3">
      <c r="A1359">
        <v>4</v>
      </c>
      <c r="B1359" t="s">
        <v>26</v>
      </c>
      <c r="C1359" t="s">
        <v>16</v>
      </c>
      <c r="D1359" t="s">
        <v>22</v>
      </c>
      <c r="E1359" t="s">
        <v>20</v>
      </c>
      <c r="F1359">
        <v>1</v>
      </c>
      <c r="G1359">
        <v>2</v>
      </c>
      <c r="H1359">
        <v>56.572299957275391</v>
      </c>
      <c r="I1359">
        <v>5674.880859375</v>
      </c>
      <c r="J1359">
        <v>14.74938488006592</v>
      </c>
      <c r="K1359">
        <v>392.93435668945313</v>
      </c>
      <c r="L1359">
        <v>1172.5973687245071</v>
      </c>
      <c r="M1359">
        <v>16.452028113895029</v>
      </c>
    </row>
    <row r="1360" spans="1:13" x14ac:dyDescent="0.3">
      <c r="A1360">
        <v>5</v>
      </c>
      <c r="B1360" t="s">
        <v>25</v>
      </c>
      <c r="C1360" t="s">
        <v>24</v>
      </c>
      <c r="D1360" t="s">
        <v>13</v>
      </c>
      <c r="E1360" t="s">
        <v>19</v>
      </c>
      <c r="F1360">
        <v>10</v>
      </c>
      <c r="G1360">
        <v>3</v>
      </c>
      <c r="H1360">
        <v>11.59745407104492</v>
      </c>
      <c r="I1360">
        <v>199.3348693847656</v>
      </c>
      <c r="J1360">
        <v>7.9146995544433594</v>
      </c>
      <c r="K1360">
        <v>110.72833251953119</v>
      </c>
      <c r="L1360">
        <v>1178.642995492974</v>
      </c>
      <c r="M1360">
        <v>16.18899703037448</v>
      </c>
    </row>
    <row r="1361" spans="1:13" x14ac:dyDescent="0.3">
      <c r="A1361">
        <v>5</v>
      </c>
      <c r="B1361" t="s">
        <v>25</v>
      </c>
      <c r="C1361" t="s">
        <v>24</v>
      </c>
      <c r="D1361" t="s">
        <v>21</v>
      </c>
      <c r="E1361" t="s">
        <v>17</v>
      </c>
      <c r="F1361">
        <v>70</v>
      </c>
      <c r="G1361">
        <v>4</v>
      </c>
      <c r="H1361">
        <v>8.9612302780151367</v>
      </c>
      <c r="I1361">
        <v>115.23016357421881</v>
      </c>
      <c r="J1361">
        <v>16.3724479675293</v>
      </c>
      <c r="K1361">
        <v>445.22857666015619</v>
      </c>
      <c r="L1361">
        <v>1179.8601104762249</v>
      </c>
      <c r="M1361">
        <v>19.308203287826569</v>
      </c>
    </row>
    <row r="1362" spans="1:13" x14ac:dyDescent="0.3">
      <c r="A1362">
        <v>6</v>
      </c>
      <c r="B1362" t="s">
        <v>28</v>
      </c>
      <c r="C1362" t="s">
        <v>24</v>
      </c>
      <c r="D1362" t="s">
        <v>23</v>
      </c>
      <c r="E1362" t="s">
        <v>18</v>
      </c>
      <c r="F1362">
        <v>30</v>
      </c>
      <c r="G1362">
        <v>5</v>
      </c>
      <c r="H1362">
        <v>7.4071788787841797</v>
      </c>
      <c r="I1362">
        <v>100.3115310668945</v>
      </c>
      <c r="J1362">
        <v>2.6630749702453609</v>
      </c>
      <c r="K1362">
        <v>18.7528076171875</v>
      </c>
      <c r="L1362">
        <v>1184.26913515661</v>
      </c>
      <c r="M1362">
        <v>17.57871787372558</v>
      </c>
    </row>
    <row r="1363" spans="1:13" x14ac:dyDescent="0.3">
      <c r="A1363">
        <v>3</v>
      </c>
      <c r="B1363" t="s">
        <v>28</v>
      </c>
      <c r="C1363" t="s">
        <v>16</v>
      </c>
      <c r="D1363" t="s">
        <v>13</v>
      </c>
      <c r="E1363" t="s">
        <v>19</v>
      </c>
      <c r="F1363">
        <v>30</v>
      </c>
      <c r="G1363">
        <v>2</v>
      </c>
      <c r="H1363">
        <v>7.9071717262268066</v>
      </c>
      <c r="I1363">
        <v>105.6811981201172</v>
      </c>
      <c r="J1363">
        <v>4.1927366256713867</v>
      </c>
      <c r="K1363">
        <v>39.617118835449219</v>
      </c>
      <c r="L1363">
        <v>1189.5305556600231</v>
      </c>
      <c r="M1363">
        <v>17.50145566512295</v>
      </c>
    </row>
    <row r="1364" spans="1:13" x14ac:dyDescent="0.3">
      <c r="A1364">
        <v>3</v>
      </c>
      <c r="B1364" t="s">
        <v>26</v>
      </c>
      <c r="C1364" t="s">
        <v>24</v>
      </c>
      <c r="D1364" t="s">
        <v>23</v>
      </c>
      <c r="E1364" t="s">
        <v>19</v>
      </c>
      <c r="F1364">
        <v>70</v>
      </c>
      <c r="G1364">
        <v>3</v>
      </c>
      <c r="H1364">
        <v>5.7284655570983887</v>
      </c>
      <c r="I1364">
        <v>56.980236053466797</v>
      </c>
      <c r="J1364">
        <v>3.7834937572479248</v>
      </c>
      <c r="K1364">
        <v>31.79794883728027</v>
      </c>
      <c r="L1364">
        <v>1195.454174532061</v>
      </c>
      <c r="M1364">
        <v>17.44032212103118</v>
      </c>
    </row>
    <row r="1365" spans="1:13" x14ac:dyDescent="0.3">
      <c r="A1365">
        <v>4</v>
      </c>
      <c r="B1365" t="s">
        <v>26</v>
      </c>
      <c r="C1365" t="s">
        <v>16</v>
      </c>
      <c r="D1365" t="s">
        <v>23</v>
      </c>
      <c r="E1365" t="s">
        <v>18</v>
      </c>
      <c r="F1365">
        <v>70</v>
      </c>
      <c r="G1365">
        <v>3</v>
      </c>
      <c r="H1365">
        <v>4.2004790306091309</v>
      </c>
      <c r="I1365">
        <v>29.437944412231449</v>
      </c>
      <c r="J1365">
        <v>2.2565419673919682</v>
      </c>
      <c r="K1365">
        <v>16.519302368164059</v>
      </c>
      <c r="L1365">
        <v>1196.8107704846891</v>
      </c>
      <c r="M1365">
        <v>17.87039937657693</v>
      </c>
    </row>
    <row r="1366" spans="1:13" x14ac:dyDescent="0.3">
      <c r="A1366">
        <v>2</v>
      </c>
      <c r="B1366" t="s">
        <v>26</v>
      </c>
      <c r="C1366" t="s">
        <v>16</v>
      </c>
      <c r="D1366" t="s">
        <v>23</v>
      </c>
      <c r="E1366" t="s">
        <v>20</v>
      </c>
      <c r="F1366">
        <v>1</v>
      </c>
      <c r="G1366">
        <v>2</v>
      </c>
      <c r="H1366">
        <v>70.021286010742188</v>
      </c>
      <c r="I1366">
        <v>7663.70947265625</v>
      </c>
      <c r="J1366">
        <v>14.41598415374756</v>
      </c>
      <c r="K1366">
        <v>376.75958251953119</v>
      </c>
      <c r="L1366">
        <v>1200.378735490217</v>
      </c>
      <c r="M1366">
        <v>16.713530180662481</v>
      </c>
    </row>
    <row r="1367" spans="1:13" x14ac:dyDescent="0.3">
      <c r="A1367">
        <v>2</v>
      </c>
      <c r="B1367" t="s">
        <v>26</v>
      </c>
      <c r="C1367" t="s">
        <v>16</v>
      </c>
      <c r="D1367" t="s">
        <v>23</v>
      </c>
      <c r="E1367" t="s">
        <v>19</v>
      </c>
      <c r="F1367">
        <v>100</v>
      </c>
      <c r="G1367">
        <v>2</v>
      </c>
      <c r="H1367">
        <v>1.478487014770508</v>
      </c>
      <c r="I1367">
        <v>4.0027666091918954</v>
      </c>
      <c r="J1367">
        <v>1.4423279762268071</v>
      </c>
      <c r="K1367">
        <v>5.3753151893615723</v>
      </c>
      <c r="L1367">
        <v>1218.5777992387209</v>
      </c>
      <c r="M1367">
        <v>17.229747709454969</v>
      </c>
    </row>
    <row r="1368" spans="1:13" x14ac:dyDescent="0.3">
      <c r="A1368">
        <v>4</v>
      </c>
      <c r="B1368" t="s">
        <v>28</v>
      </c>
      <c r="C1368" t="s">
        <v>16</v>
      </c>
      <c r="D1368" t="s">
        <v>13</v>
      </c>
      <c r="E1368" t="s">
        <v>19</v>
      </c>
      <c r="F1368">
        <v>50</v>
      </c>
      <c r="G1368">
        <v>2</v>
      </c>
      <c r="H1368">
        <v>5.9830851554870614</v>
      </c>
      <c r="I1368">
        <v>56.363655090332031</v>
      </c>
      <c r="J1368">
        <v>2.2499690055847168</v>
      </c>
      <c r="K1368">
        <v>16.726997375488281</v>
      </c>
      <c r="L1368">
        <v>1220.686627851122</v>
      </c>
      <c r="M1368">
        <v>18.04118142305639</v>
      </c>
    </row>
    <row r="1369" spans="1:13" x14ac:dyDescent="0.3">
      <c r="A1369">
        <v>6</v>
      </c>
      <c r="B1369" t="s">
        <v>28</v>
      </c>
      <c r="C1369" t="s">
        <v>24</v>
      </c>
      <c r="D1369" t="s">
        <v>22</v>
      </c>
      <c r="E1369" t="s">
        <v>19</v>
      </c>
      <c r="F1369">
        <v>70</v>
      </c>
      <c r="G1369">
        <v>2</v>
      </c>
      <c r="H1369">
        <v>5.6219568252563477</v>
      </c>
      <c r="I1369">
        <v>45.92828369140625</v>
      </c>
      <c r="J1369">
        <v>4.9321379661560059</v>
      </c>
      <c r="K1369">
        <v>44.229724884033203</v>
      </c>
      <c r="L1369">
        <v>1225.698675522458</v>
      </c>
      <c r="M1369">
        <v>17.11179228117242</v>
      </c>
    </row>
    <row r="1370" spans="1:13" x14ac:dyDescent="0.3">
      <c r="A1370">
        <v>5</v>
      </c>
      <c r="B1370" t="s">
        <v>26</v>
      </c>
      <c r="C1370" t="s">
        <v>24</v>
      </c>
      <c r="D1370" t="s">
        <v>23</v>
      </c>
      <c r="E1370" t="s">
        <v>19</v>
      </c>
      <c r="F1370">
        <v>70</v>
      </c>
      <c r="G1370">
        <v>4</v>
      </c>
      <c r="H1370">
        <v>3.9886033535003662</v>
      </c>
      <c r="I1370">
        <v>27.46517181396484</v>
      </c>
      <c r="J1370">
        <v>1.9567946195602419</v>
      </c>
      <c r="K1370">
        <v>10.481405258178709</v>
      </c>
      <c r="L1370">
        <v>1238.9895580381269</v>
      </c>
      <c r="M1370">
        <v>17.570066844180971</v>
      </c>
    </row>
    <row r="1371" spans="1:13" x14ac:dyDescent="0.3">
      <c r="A1371">
        <v>7</v>
      </c>
      <c r="B1371" t="s">
        <v>28</v>
      </c>
      <c r="C1371" t="s">
        <v>24</v>
      </c>
      <c r="D1371" t="s">
        <v>23</v>
      </c>
      <c r="E1371" t="s">
        <v>19</v>
      </c>
      <c r="F1371">
        <v>100</v>
      </c>
      <c r="G1371">
        <v>5</v>
      </c>
      <c r="H1371">
        <v>5.4243693351745614</v>
      </c>
      <c r="I1371">
        <v>48.937088012695313</v>
      </c>
      <c r="J1371">
        <v>3.5073306560516362</v>
      </c>
      <c r="K1371">
        <v>31.044710159301761</v>
      </c>
      <c r="L1371">
        <v>1239.796334935475</v>
      </c>
      <c r="M1371">
        <v>18.39080242606563</v>
      </c>
    </row>
    <row r="1372" spans="1:13" x14ac:dyDescent="0.3">
      <c r="A1372">
        <v>8</v>
      </c>
      <c r="B1372" t="s">
        <v>28</v>
      </c>
      <c r="C1372" t="s">
        <v>16</v>
      </c>
      <c r="D1372" t="s">
        <v>23</v>
      </c>
      <c r="E1372" t="s">
        <v>19</v>
      </c>
      <c r="F1372">
        <v>70</v>
      </c>
      <c r="G1372">
        <v>6</v>
      </c>
      <c r="H1372">
        <v>3.6645481586456299</v>
      </c>
      <c r="I1372">
        <v>21.29045295715332</v>
      </c>
      <c r="J1372">
        <v>7.0925121307373047</v>
      </c>
      <c r="K1372">
        <v>84.038902282714844</v>
      </c>
      <c r="L1372">
        <v>1243.2909105214269</v>
      </c>
      <c r="M1372">
        <v>16.496343172564309</v>
      </c>
    </row>
    <row r="1373" spans="1:13" x14ac:dyDescent="0.3">
      <c r="A1373">
        <v>8</v>
      </c>
      <c r="B1373" t="s">
        <v>28</v>
      </c>
      <c r="C1373" t="s">
        <v>16</v>
      </c>
      <c r="D1373" t="s">
        <v>23</v>
      </c>
      <c r="E1373" t="s">
        <v>18</v>
      </c>
      <c r="F1373">
        <v>50</v>
      </c>
      <c r="G1373">
        <v>6</v>
      </c>
      <c r="H1373">
        <v>1.9230518341064451</v>
      </c>
      <c r="I1373">
        <v>7.6030716896057129</v>
      </c>
      <c r="J1373">
        <v>3.8989067077636719</v>
      </c>
      <c r="K1373">
        <v>31.515901565551761</v>
      </c>
      <c r="L1373">
        <v>1244.5914455526231</v>
      </c>
      <c r="M1373">
        <v>17.563460694855479</v>
      </c>
    </row>
    <row r="1374" spans="1:13" x14ac:dyDescent="0.3">
      <c r="A1374">
        <v>4</v>
      </c>
      <c r="B1374" t="s">
        <v>26</v>
      </c>
      <c r="C1374" t="s">
        <v>24</v>
      </c>
      <c r="D1374" t="s">
        <v>13</v>
      </c>
      <c r="E1374" t="s">
        <v>17</v>
      </c>
      <c r="F1374">
        <v>1</v>
      </c>
      <c r="G1374">
        <v>2</v>
      </c>
      <c r="H1374">
        <v>40.59295654296875</v>
      </c>
      <c r="I1374">
        <v>3936.31298828125</v>
      </c>
      <c r="J1374">
        <v>13.79244327545166</v>
      </c>
      <c r="K1374">
        <v>347.62460327148438</v>
      </c>
      <c r="L1374">
        <v>1253.452857172852</v>
      </c>
      <c r="M1374">
        <v>17.20260494393343</v>
      </c>
    </row>
    <row r="1375" spans="1:13" x14ac:dyDescent="0.3">
      <c r="A1375">
        <v>7</v>
      </c>
      <c r="B1375" t="s">
        <v>28</v>
      </c>
      <c r="C1375" t="s">
        <v>16</v>
      </c>
      <c r="D1375" t="s">
        <v>23</v>
      </c>
      <c r="E1375" t="s">
        <v>18</v>
      </c>
      <c r="F1375">
        <v>30</v>
      </c>
      <c r="G1375">
        <v>5</v>
      </c>
      <c r="H1375">
        <v>5.1840662956237793</v>
      </c>
      <c r="I1375">
        <v>48.287796020507813</v>
      </c>
      <c r="J1375">
        <v>2.6682033538818359</v>
      </c>
      <c r="K1375">
        <v>20.117238998413089</v>
      </c>
      <c r="L1375">
        <v>1256.203776656947</v>
      </c>
      <c r="M1375">
        <v>18.178615111436041</v>
      </c>
    </row>
    <row r="1376" spans="1:13" x14ac:dyDescent="0.3">
      <c r="A1376">
        <v>8</v>
      </c>
      <c r="B1376" t="s">
        <v>15</v>
      </c>
      <c r="C1376" t="s">
        <v>24</v>
      </c>
      <c r="D1376" t="s">
        <v>21</v>
      </c>
      <c r="E1376" t="s">
        <v>19</v>
      </c>
      <c r="F1376">
        <v>100</v>
      </c>
      <c r="G1376">
        <v>7</v>
      </c>
      <c r="H1376">
        <v>3.1939361095428471</v>
      </c>
      <c r="I1376">
        <v>17.2758674621582</v>
      </c>
      <c r="J1376">
        <v>3.6052663326263432</v>
      </c>
      <c r="K1376">
        <v>26.174428939819339</v>
      </c>
      <c r="L1376">
        <v>1256.4699952008259</v>
      </c>
      <c r="M1376">
        <v>17.976790412483862</v>
      </c>
    </row>
    <row r="1377" spans="1:13" x14ac:dyDescent="0.3">
      <c r="A1377">
        <v>7</v>
      </c>
      <c r="B1377" t="s">
        <v>25</v>
      </c>
      <c r="C1377" t="s">
        <v>24</v>
      </c>
      <c r="D1377" t="s">
        <v>23</v>
      </c>
      <c r="E1377" t="s">
        <v>17</v>
      </c>
      <c r="F1377">
        <v>30</v>
      </c>
      <c r="G1377">
        <v>5</v>
      </c>
      <c r="H1377">
        <v>19.261831283569339</v>
      </c>
      <c r="I1377">
        <v>662.18157958984375</v>
      </c>
      <c r="J1377">
        <v>13.724113464355471</v>
      </c>
      <c r="K1377">
        <v>344.5203857421875</v>
      </c>
      <c r="L1377">
        <v>1259.3572508397449</v>
      </c>
      <c r="M1377">
        <v>17.256198821544078</v>
      </c>
    </row>
    <row r="1378" spans="1:13" x14ac:dyDescent="0.3">
      <c r="A1378">
        <v>6</v>
      </c>
      <c r="B1378" t="s">
        <v>26</v>
      </c>
      <c r="C1378" t="s">
        <v>24</v>
      </c>
      <c r="D1378" t="s">
        <v>22</v>
      </c>
      <c r="E1378" t="s">
        <v>18</v>
      </c>
      <c r="F1378">
        <v>50</v>
      </c>
      <c r="G1378">
        <v>2</v>
      </c>
      <c r="H1378">
        <v>1.801628947257996</v>
      </c>
      <c r="I1378">
        <v>6.1843552589416504</v>
      </c>
      <c r="J1378">
        <v>1.7059638500213621</v>
      </c>
      <c r="K1378">
        <v>7.3753557205200204</v>
      </c>
      <c r="L1378">
        <v>1262.050548565132</v>
      </c>
      <c r="M1378">
        <v>17.205059942242698</v>
      </c>
    </row>
    <row r="1379" spans="1:13" x14ac:dyDescent="0.3">
      <c r="A1379">
        <v>8</v>
      </c>
      <c r="B1379" t="s">
        <v>15</v>
      </c>
      <c r="C1379" t="s">
        <v>24</v>
      </c>
      <c r="D1379" t="s">
        <v>21</v>
      </c>
      <c r="E1379" t="s">
        <v>19</v>
      </c>
      <c r="F1379">
        <v>70</v>
      </c>
      <c r="G1379">
        <v>7</v>
      </c>
      <c r="H1379">
        <v>3.2167425155639648</v>
      </c>
      <c r="I1379">
        <v>17.163932800292969</v>
      </c>
      <c r="J1379">
        <v>3.702176570892334</v>
      </c>
      <c r="K1379">
        <v>23.878604888916019</v>
      </c>
      <c r="L1379">
        <v>1269.518728126317</v>
      </c>
      <c r="M1379">
        <v>17.440035952083559</v>
      </c>
    </row>
    <row r="1380" spans="1:13" x14ac:dyDescent="0.3">
      <c r="A1380">
        <v>6</v>
      </c>
      <c r="B1380" t="s">
        <v>26</v>
      </c>
      <c r="C1380" t="s">
        <v>25</v>
      </c>
      <c r="D1380" t="s">
        <v>21</v>
      </c>
      <c r="E1380" t="s">
        <v>19</v>
      </c>
      <c r="F1380">
        <v>50</v>
      </c>
      <c r="G1380">
        <v>5</v>
      </c>
      <c r="H1380">
        <v>3.7801094055175781</v>
      </c>
      <c r="I1380">
        <v>22.777011871337891</v>
      </c>
      <c r="J1380">
        <v>5.467829704284668</v>
      </c>
      <c r="K1380">
        <v>55.326171875</v>
      </c>
      <c r="L1380">
        <v>1288.1933889314271</v>
      </c>
      <c r="M1380">
        <v>17.527201264128511</v>
      </c>
    </row>
    <row r="1381" spans="1:13" x14ac:dyDescent="0.3">
      <c r="A1381">
        <v>4</v>
      </c>
      <c r="B1381" t="s">
        <v>28</v>
      </c>
      <c r="C1381" t="s">
        <v>24</v>
      </c>
      <c r="D1381" t="s">
        <v>13</v>
      </c>
      <c r="E1381" t="s">
        <v>19</v>
      </c>
      <c r="F1381">
        <v>50</v>
      </c>
      <c r="G1381">
        <v>2</v>
      </c>
      <c r="H1381">
        <v>4.4536099433898926</v>
      </c>
      <c r="I1381">
        <v>33.136764526367188</v>
      </c>
      <c r="J1381">
        <v>5.0025167465209961</v>
      </c>
      <c r="K1381">
        <v>46.873939514160163</v>
      </c>
      <c r="L1381">
        <v>1289.5289356650071</v>
      </c>
      <c r="M1381">
        <v>18.688566622167819</v>
      </c>
    </row>
    <row r="1382" spans="1:13" x14ac:dyDescent="0.3">
      <c r="A1382">
        <v>4</v>
      </c>
      <c r="B1382" t="s">
        <v>26</v>
      </c>
      <c r="C1382" t="s">
        <v>16</v>
      </c>
      <c r="D1382" t="s">
        <v>13</v>
      </c>
      <c r="E1382" t="s">
        <v>20</v>
      </c>
      <c r="F1382">
        <v>1</v>
      </c>
      <c r="G1382">
        <v>2</v>
      </c>
      <c r="H1382">
        <v>53.724994659423828</v>
      </c>
      <c r="I1382">
        <v>5374.26904296875</v>
      </c>
      <c r="J1382">
        <v>13.36526393890381</v>
      </c>
      <c r="K1382">
        <v>328.50421142578119</v>
      </c>
      <c r="L1382">
        <v>1290.652620153171</v>
      </c>
      <c r="M1382">
        <v>17.537662944946071</v>
      </c>
    </row>
    <row r="1383" spans="1:13" x14ac:dyDescent="0.3">
      <c r="A1383">
        <v>5</v>
      </c>
      <c r="B1383" t="s">
        <v>28</v>
      </c>
      <c r="C1383" t="s">
        <v>16</v>
      </c>
      <c r="D1383" t="s">
        <v>13</v>
      </c>
      <c r="E1383" t="s">
        <v>19</v>
      </c>
      <c r="F1383">
        <v>50</v>
      </c>
      <c r="G1383">
        <v>3</v>
      </c>
      <c r="H1383">
        <v>6.2686405181884766</v>
      </c>
      <c r="I1383">
        <v>58.814254760742188</v>
      </c>
      <c r="J1383">
        <v>2.9059910774230961</v>
      </c>
      <c r="K1383">
        <v>17.358560562133789</v>
      </c>
      <c r="L1383">
        <v>1294.64973333065</v>
      </c>
      <c r="M1383">
        <v>18.363363538106011</v>
      </c>
    </row>
    <row r="1384" spans="1:13" x14ac:dyDescent="0.3">
      <c r="A1384">
        <v>6</v>
      </c>
      <c r="B1384" t="s">
        <v>26</v>
      </c>
      <c r="C1384" t="s">
        <v>24</v>
      </c>
      <c r="D1384" t="s">
        <v>23</v>
      </c>
      <c r="E1384" t="s">
        <v>19</v>
      </c>
      <c r="F1384">
        <v>70</v>
      </c>
      <c r="G1384">
        <v>5</v>
      </c>
      <c r="H1384">
        <v>3.841661930084229</v>
      </c>
      <c r="I1384">
        <v>25.276609420776371</v>
      </c>
      <c r="J1384">
        <v>6.1446423530578613</v>
      </c>
      <c r="K1384">
        <v>66.146842956542969</v>
      </c>
      <c r="L1384">
        <v>1295.4090002296009</v>
      </c>
      <c r="M1384">
        <v>17.31012320919719</v>
      </c>
    </row>
    <row r="1385" spans="1:13" x14ac:dyDescent="0.3">
      <c r="A1385">
        <v>6</v>
      </c>
      <c r="B1385" t="s">
        <v>26</v>
      </c>
      <c r="C1385" t="s">
        <v>24</v>
      </c>
      <c r="D1385" t="s">
        <v>23</v>
      </c>
      <c r="E1385" t="s">
        <v>19</v>
      </c>
      <c r="F1385">
        <v>100</v>
      </c>
      <c r="G1385">
        <v>5</v>
      </c>
      <c r="H1385">
        <v>6.0928134918212891</v>
      </c>
      <c r="I1385">
        <v>52.820045471191413</v>
      </c>
      <c r="J1385">
        <v>3.6568834781646729</v>
      </c>
      <c r="K1385">
        <v>27.142196655273441</v>
      </c>
      <c r="L1385">
        <v>1300.0065198142131</v>
      </c>
      <c r="M1385">
        <v>18.530772576845202</v>
      </c>
    </row>
    <row r="1386" spans="1:13" x14ac:dyDescent="0.3">
      <c r="A1386">
        <v>8</v>
      </c>
      <c r="B1386" t="s">
        <v>26</v>
      </c>
      <c r="C1386" t="s">
        <v>24</v>
      </c>
      <c r="D1386" t="s">
        <v>21</v>
      </c>
      <c r="E1386" t="s">
        <v>19</v>
      </c>
      <c r="F1386">
        <v>30</v>
      </c>
      <c r="G1386">
        <v>7</v>
      </c>
      <c r="H1386">
        <v>3.0138309001922612</v>
      </c>
      <c r="I1386">
        <v>16.76845741271973</v>
      </c>
      <c r="J1386">
        <v>4.3407297134399414</v>
      </c>
      <c r="K1386">
        <v>32.016658782958977</v>
      </c>
      <c r="L1386">
        <v>1300.7571598226559</v>
      </c>
      <c r="M1386">
        <v>17.544371493410232</v>
      </c>
    </row>
    <row r="1387" spans="1:13" x14ac:dyDescent="0.3">
      <c r="A1387">
        <v>5</v>
      </c>
      <c r="B1387" t="s">
        <v>15</v>
      </c>
      <c r="C1387" t="s">
        <v>24</v>
      </c>
      <c r="D1387" t="s">
        <v>13</v>
      </c>
      <c r="E1387" t="s">
        <v>19</v>
      </c>
      <c r="F1387">
        <v>50</v>
      </c>
      <c r="G1387">
        <v>3</v>
      </c>
      <c r="H1387">
        <v>5.1298317909240723</v>
      </c>
      <c r="I1387">
        <v>45.430316925048828</v>
      </c>
      <c r="J1387">
        <v>4.8100929260253906</v>
      </c>
      <c r="K1387">
        <v>43.510406494140618</v>
      </c>
      <c r="L1387">
        <v>1304.080509861169</v>
      </c>
      <c r="M1387">
        <v>17.98838282716244</v>
      </c>
    </row>
    <row r="1388" spans="1:13" x14ac:dyDescent="0.3">
      <c r="A1388">
        <v>4</v>
      </c>
      <c r="B1388" t="s">
        <v>28</v>
      </c>
      <c r="C1388" t="s">
        <v>16</v>
      </c>
      <c r="D1388" t="s">
        <v>22</v>
      </c>
      <c r="E1388" t="s">
        <v>19</v>
      </c>
      <c r="F1388">
        <v>30</v>
      </c>
      <c r="G1388">
        <v>2</v>
      </c>
      <c r="H1388">
        <v>5.1628775596618652</v>
      </c>
      <c r="I1388">
        <v>44.702663421630859</v>
      </c>
      <c r="J1388">
        <v>3.6642086505889888</v>
      </c>
      <c r="K1388">
        <v>28.856136322021481</v>
      </c>
      <c r="L1388">
        <v>1306.7554546053741</v>
      </c>
      <c r="M1388">
        <v>18.75617031103215</v>
      </c>
    </row>
    <row r="1389" spans="1:13" x14ac:dyDescent="0.3">
      <c r="A1389">
        <v>6</v>
      </c>
      <c r="B1389" t="s">
        <v>26</v>
      </c>
      <c r="C1389" t="s">
        <v>24</v>
      </c>
      <c r="D1389" t="s">
        <v>23</v>
      </c>
      <c r="E1389" t="s">
        <v>19</v>
      </c>
      <c r="F1389">
        <v>50</v>
      </c>
      <c r="G1389">
        <v>5</v>
      </c>
      <c r="H1389">
        <v>5.0518159866333008</v>
      </c>
      <c r="I1389">
        <v>42.432891845703118</v>
      </c>
      <c r="J1389">
        <v>1.9976487159728999</v>
      </c>
      <c r="K1389">
        <v>12.07461547851562</v>
      </c>
      <c r="L1389">
        <v>1312.1029515783109</v>
      </c>
      <c r="M1389">
        <v>18.537775247654221</v>
      </c>
    </row>
    <row r="1390" spans="1:13" x14ac:dyDescent="0.3">
      <c r="A1390">
        <v>8</v>
      </c>
      <c r="B1390" t="s">
        <v>28</v>
      </c>
      <c r="C1390" t="s">
        <v>16</v>
      </c>
      <c r="D1390" t="s">
        <v>13</v>
      </c>
      <c r="E1390" t="s">
        <v>18</v>
      </c>
      <c r="F1390">
        <v>30</v>
      </c>
      <c r="G1390">
        <v>4</v>
      </c>
      <c r="H1390">
        <v>1.5466655492782591</v>
      </c>
      <c r="I1390">
        <v>5.1453957557678223</v>
      </c>
      <c r="J1390">
        <v>1.31569504737854</v>
      </c>
      <c r="K1390">
        <v>3.986571311950684</v>
      </c>
      <c r="L1390">
        <v>1313.1780463652831</v>
      </c>
      <c r="M1390">
        <v>17.250286697689411</v>
      </c>
    </row>
    <row r="1391" spans="1:13" x14ac:dyDescent="0.3">
      <c r="A1391">
        <v>4</v>
      </c>
      <c r="B1391" t="s">
        <v>25</v>
      </c>
      <c r="C1391" t="s">
        <v>16</v>
      </c>
      <c r="D1391" t="s">
        <v>21</v>
      </c>
      <c r="E1391" t="s">
        <v>17</v>
      </c>
      <c r="F1391">
        <v>50</v>
      </c>
      <c r="G1391">
        <v>3</v>
      </c>
      <c r="H1391">
        <v>16.648782730102539</v>
      </c>
      <c r="I1391">
        <v>405.51284790039063</v>
      </c>
      <c r="J1391">
        <v>15.76645469665527</v>
      </c>
      <c r="K1391">
        <v>419.67996215820313</v>
      </c>
      <c r="L1391">
        <v>1316.960633114684</v>
      </c>
      <c r="M1391">
        <v>20.13481479211913</v>
      </c>
    </row>
    <row r="1392" spans="1:13" x14ac:dyDescent="0.3">
      <c r="A1392">
        <v>6</v>
      </c>
      <c r="B1392" t="s">
        <v>25</v>
      </c>
      <c r="C1392" t="s">
        <v>24</v>
      </c>
      <c r="D1392" t="s">
        <v>21</v>
      </c>
      <c r="E1392" t="s">
        <v>19</v>
      </c>
      <c r="F1392">
        <v>100</v>
      </c>
      <c r="G1392">
        <v>5</v>
      </c>
      <c r="H1392">
        <v>3.5146486759185791</v>
      </c>
      <c r="I1392">
        <v>22.292757034301761</v>
      </c>
      <c r="J1392">
        <v>8.789642333984375</v>
      </c>
      <c r="K1392">
        <v>131.06559753417969</v>
      </c>
      <c r="L1392">
        <v>1319.0425227212211</v>
      </c>
      <c r="M1392">
        <v>19.074980672790979</v>
      </c>
    </row>
    <row r="1393" spans="1:13" x14ac:dyDescent="0.3">
      <c r="A1393">
        <v>4</v>
      </c>
      <c r="B1393" t="s">
        <v>15</v>
      </c>
      <c r="C1393" t="s">
        <v>24</v>
      </c>
      <c r="D1393" t="s">
        <v>22</v>
      </c>
      <c r="E1393" t="s">
        <v>20</v>
      </c>
      <c r="F1393">
        <v>1</v>
      </c>
      <c r="G1393">
        <v>2</v>
      </c>
      <c r="H1393">
        <v>50.30279541015625</v>
      </c>
      <c r="I1393">
        <v>4898.859375</v>
      </c>
      <c r="J1393">
        <v>12.928524971008301</v>
      </c>
      <c r="K1393">
        <v>309.65914916992188</v>
      </c>
      <c r="L1393">
        <v>1329.3739668149819</v>
      </c>
      <c r="M1393">
        <v>17.88010346599717</v>
      </c>
    </row>
    <row r="1394" spans="1:13" x14ac:dyDescent="0.3">
      <c r="A1394">
        <v>3</v>
      </c>
      <c r="B1394" t="s">
        <v>15</v>
      </c>
      <c r="C1394" t="s">
        <v>16</v>
      </c>
      <c r="D1394" t="s">
        <v>23</v>
      </c>
      <c r="E1394" t="s">
        <v>20</v>
      </c>
      <c r="F1394">
        <v>10</v>
      </c>
      <c r="G1394">
        <v>3</v>
      </c>
      <c r="H1394">
        <v>9.6496992111206055</v>
      </c>
      <c r="I1394">
        <v>145.5338439941406</v>
      </c>
      <c r="J1394">
        <v>3.8076996803283691</v>
      </c>
      <c r="K1394">
        <v>41.030261993408203</v>
      </c>
      <c r="L1394">
        <v>1329.4998047656511</v>
      </c>
      <c r="M1394">
        <v>19.445657998079501</v>
      </c>
    </row>
    <row r="1395" spans="1:13" x14ac:dyDescent="0.3">
      <c r="A1395">
        <v>5</v>
      </c>
      <c r="B1395" t="s">
        <v>15</v>
      </c>
      <c r="C1395" t="s">
        <v>16</v>
      </c>
      <c r="D1395" t="s">
        <v>23</v>
      </c>
      <c r="E1395" t="s">
        <v>18</v>
      </c>
      <c r="F1395">
        <v>50</v>
      </c>
      <c r="G1395">
        <v>4</v>
      </c>
      <c r="H1395">
        <v>0.58602356910705566</v>
      </c>
      <c r="I1395">
        <v>0.76310223340988159</v>
      </c>
      <c r="J1395">
        <v>0.52242255210876465</v>
      </c>
      <c r="K1395">
        <v>0.72337210178375244</v>
      </c>
      <c r="L1395">
        <v>1334.391369363761</v>
      </c>
      <c r="M1395">
        <v>6.139516524461575</v>
      </c>
    </row>
    <row r="1396" spans="1:13" x14ac:dyDescent="0.3">
      <c r="A1396">
        <v>8</v>
      </c>
      <c r="B1396" t="s">
        <v>15</v>
      </c>
      <c r="C1396" t="s">
        <v>16</v>
      </c>
      <c r="D1396" t="s">
        <v>21</v>
      </c>
      <c r="E1396" t="s">
        <v>19</v>
      </c>
      <c r="F1396">
        <v>50</v>
      </c>
      <c r="G1396">
        <v>7</v>
      </c>
      <c r="H1396">
        <v>0.94535654783248901</v>
      </c>
      <c r="I1396">
        <v>1.971503853797913</v>
      </c>
      <c r="J1396">
        <v>0.78846710920333862</v>
      </c>
      <c r="K1396">
        <v>1.9282075166702271</v>
      </c>
      <c r="L1396">
        <v>1345.913227682669</v>
      </c>
      <c r="M1396">
        <v>6.4827388578090117</v>
      </c>
    </row>
    <row r="1397" spans="1:13" x14ac:dyDescent="0.3">
      <c r="A1397">
        <v>3</v>
      </c>
      <c r="B1397" t="s">
        <v>25</v>
      </c>
      <c r="C1397" t="s">
        <v>24</v>
      </c>
      <c r="D1397" t="s">
        <v>23</v>
      </c>
      <c r="E1397" t="s">
        <v>17</v>
      </c>
      <c r="F1397">
        <v>30</v>
      </c>
      <c r="G1397">
        <v>3</v>
      </c>
      <c r="H1397">
        <v>13.48286724090576</v>
      </c>
      <c r="I1397">
        <v>331.10861206054688</v>
      </c>
      <c r="J1397">
        <v>17.68900108337402</v>
      </c>
      <c r="K1397">
        <v>519.27642822265625</v>
      </c>
      <c r="L1397">
        <v>1356.6735057787059</v>
      </c>
      <c r="M1397">
        <v>20.713190594971991</v>
      </c>
    </row>
    <row r="1398" spans="1:13" x14ac:dyDescent="0.3">
      <c r="A1398">
        <v>6</v>
      </c>
      <c r="B1398" t="s">
        <v>15</v>
      </c>
      <c r="C1398" t="s">
        <v>24</v>
      </c>
      <c r="D1398" t="s">
        <v>22</v>
      </c>
      <c r="E1398" t="s">
        <v>17</v>
      </c>
      <c r="F1398">
        <v>10</v>
      </c>
      <c r="G1398">
        <v>2</v>
      </c>
      <c r="H1398">
        <v>24.434274673461911</v>
      </c>
      <c r="I1398">
        <v>869.28582763671875</v>
      </c>
      <c r="J1398">
        <v>24.620334625244141</v>
      </c>
      <c r="K1398">
        <v>985.93316650390625</v>
      </c>
      <c r="L1398">
        <v>1359.7138981825319</v>
      </c>
      <c r="M1398">
        <v>20.761356788415299</v>
      </c>
    </row>
    <row r="1399" spans="1:13" x14ac:dyDescent="0.3">
      <c r="A1399">
        <v>2</v>
      </c>
      <c r="B1399" t="s">
        <v>28</v>
      </c>
      <c r="C1399" t="s">
        <v>16</v>
      </c>
      <c r="D1399" t="s">
        <v>13</v>
      </c>
      <c r="E1399" t="s">
        <v>19</v>
      </c>
      <c r="F1399">
        <v>30</v>
      </c>
      <c r="G1399">
        <v>2</v>
      </c>
      <c r="H1399">
        <v>7.4079432487487793</v>
      </c>
      <c r="I1399">
        <v>93.935256958007813</v>
      </c>
      <c r="J1399">
        <v>3.6861851215362549</v>
      </c>
      <c r="K1399">
        <v>33.625022888183587</v>
      </c>
      <c r="L1399">
        <v>1359.8392169167</v>
      </c>
      <c r="M1399">
        <v>18.868284221633839</v>
      </c>
    </row>
    <row r="1400" spans="1:13" x14ac:dyDescent="0.3">
      <c r="A1400">
        <v>6</v>
      </c>
      <c r="B1400" t="s">
        <v>15</v>
      </c>
      <c r="C1400" t="s">
        <v>16</v>
      </c>
      <c r="D1400" t="s">
        <v>21</v>
      </c>
      <c r="E1400" t="s">
        <v>18</v>
      </c>
      <c r="F1400">
        <v>1</v>
      </c>
      <c r="G1400">
        <v>5</v>
      </c>
      <c r="H1400">
        <v>70.723899841308594</v>
      </c>
      <c r="I1400">
        <v>8432.888671875</v>
      </c>
      <c r="J1400">
        <v>6.4453678131103516</v>
      </c>
      <c r="K1400">
        <v>90.845359802246094</v>
      </c>
      <c r="L1400">
        <v>1363.023998362886</v>
      </c>
      <c r="M1400">
        <v>19.66235321573836</v>
      </c>
    </row>
    <row r="1401" spans="1:13" x14ac:dyDescent="0.3">
      <c r="A1401">
        <v>3</v>
      </c>
      <c r="B1401" t="s">
        <v>28</v>
      </c>
      <c r="C1401" t="s">
        <v>24</v>
      </c>
      <c r="D1401" t="s">
        <v>13</v>
      </c>
      <c r="E1401" t="s">
        <v>18</v>
      </c>
      <c r="F1401">
        <v>50</v>
      </c>
      <c r="G1401">
        <v>2</v>
      </c>
      <c r="H1401">
        <v>3.129368782043457</v>
      </c>
      <c r="I1401">
        <v>16.49404144287109</v>
      </c>
      <c r="J1401">
        <v>1.8481911420822139</v>
      </c>
      <c r="K1401">
        <v>10.031392097473139</v>
      </c>
      <c r="L1401">
        <v>1365.6558574188471</v>
      </c>
      <c r="M1401">
        <v>18.69855107737488</v>
      </c>
    </row>
    <row r="1402" spans="1:13" x14ac:dyDescent="0.3">
      <c r="A1402">
        <v>8</v>
      </c>
      <c r="B1402" t="s">
        <v>28</v>
      </c>
      <c r="C1402" t="s">
        <v>24</v>
      </c>
      <c r="D1402" t="s">
        <v>13</v>
      </c>
      <c r="E1402" t="s">
        <v>18</v>
      </c>
      <c r="F1402">
        <v>50</v>
      </c>
      <c r="G1402">
        <v>4</v>
      </c>
      <c r="H1402">
        <v>0.98896396160125732</v>
      </c>
      <c r="I1402">
        <v>2.1517562866210942</v>
      </c>
      <c r="J1402">
        <v>1.137861847877502</v>
      </c>
      <c r="K1402">
        <v>4.4349722862243652</v>
      </c>
      <c r="L1402">
        <v>1370.166180843373</v>
      </c>
      <c r="M1402">
        <v>18.845952938532701</v>
      </c>
    </row>
    <row r="1403" spans="1:13" x14ac:dyDescent="0.3">
      <c r="A1403">
        <v>8</v>
      </c>
      <c r="B1403" t="s">
        <v>15</v>
      </c>
      <c r="C1403" t="s">
        <v>24</v>
      </c>
      <c r="D1403" t="s">
        <v>13</v>
      </c>
      <c r="E1403" t="s">
        <v>19</v>
      </c>
      <c r="F1403">
        <v>50</v>
      </c>
      <c r="G1403">
        <v>4</v>
      </c>
      <c r="H1403">
        <v>4.7688722610473633</v>
      </c>
      <c r="I1403">
        <v>37.641853332519531</v>
      </c>
      <c r="J1403">
        <v>3.8909826278686519</v>
      </c>
      <c r="K1403">
        <v>31.414375305175781</v>
      </c>
      <c r="L1403">
        <v>1371.2021894585371</v>
      </c>
      <c r="M1403">
        <v>18.548261114379141</v>
      </c>
    </row>
    <row r="1404" spans="1:13" x14ac:dyDescent="0.3">
      <c r="A1404">
        <v>4</v>
      </c>
      <c r="B1404" t="s">
        <v>25</v>
      </c>
      <c r="C1404" t="s">
        <v>16</v>
      </c>
      <c r="D1404" t="s">
        <v>21</v>
      </c>
      <c r="E1404" t="s">
        <v>20</v>
      </c>
      <c r="F1404">
        <v>1</v>
      </c>
      <c r="G1404">
        <v>3</v>
      </c>
      <c r="H1404">
        <v>70.234939575195313</v>
      </c>
      <c r="I1404">
        <v>11444.4912109375</v>
      </c>
      <c r="J1404">
        <v>12.443263053894039</v>
      </c>
      <c r="K1404">
        <v>289.40451049804688</v>
      </c>
      <c r="L1404">
        <v>1373.624292027637</v>
      </c>
      <c r="M1404">
        <v>18.26388449062939</v>
      </c>
    </row>
    <row r="1405" spans="1:13" x14ac:dyDescent="0.3">
      <c r="A1405">
        <v>3</v>
      </c>
      <c r="B1405" t="s">
        <v>28</v>
      </c>
      <c r="C1405" t="s">
        <v>24</v>
      </c>
      <c r="D1405" t="s">
        <v>13</v>
      </c>
      <c r="E1405" t="s">
        <v>19</v>
      </c>
      <c r="F1405">
        <v>70</v>
      </c>
      <c r="G1405">
        <v>2</v>
      </c>
      <c r="H1405">
        <v>1.5677356719970701</v>
      </c>
      <c r="I1405">
        <v>4.8405256271362296</v>
      </c>
      <c r="J1405">
        <v>1.0818468332290649</v>
      </c>
      <c r="K1405">
        <v>3.6511228084564209</v>
      </c>
      <c r="L1405">
        <v>1379.7223625307799</v>
      </c>
      <c r="M1405">
        <v>16.801505758609949</v>
      </c>
    </row>
    <row r="1406" spans="1:13" x14ac:dyDescent="0.3">
      <c r="A1406">
        <v>3</v>
      </c>
      <c r="B1406" t="s">
        <v>15</v>
      </c>
      <c r="C1406" t="s">
        <v>16</v>
      </c>
      <c r="D1406" t="s">
        <v>22</v>
      </c>
      <c r="E1406" t="s">
        <v>18</v>
      </c>
      <c r="F1406">
        <v>100</v>
      </c>
      <c r="G1406">
        <v>2</v>
      </c>
      <c r="H1406">
        <v>1.736552476882935</v>
      </c>
      <c r="I1406">
        <v>5.520390510559082</v>
      </c>
      <c r="J1406">
        <v>2.0736043453216548</v>
      </c>
      <c r="K1406">
        <v>10.945353507995611</v>
      </c>
      <c r="L1406">
        <v>1383.282503133205</v>
      </c>
      <c r="M1406">
        <v>18.518366653649849</v>
      </c>
    </row>
    <row r="1407" spans="1:13" x14ac:dyDescent="0.3">
      <c r="A1407">
        <v>7</v>
      </c>
      <c r="B1407" t="s">
        <v>26</v>
      </c>
      <c r="C1407" t="s">
        <v>24</v>
      </c>
      <c r="D1407" t="s">
        <v>21</v>
      </c>
      <c r="E1407" t="s">
        <v>19</v>
      </c>
      <c r="F1407">
        <v>30</v>
      </c>
      <c r="G1407">
        <v>6</v>
      </c>
      <c r="H1407">
        <v>7.985255241394043</v>
      </c>
      <c r="I1407">
        <v>104.2506637573242</v>
      </c>
      <c r="J1407">
        <v>4.7930517196655273</v>
      </c>
      <c r="K1407">
        <v>48.075061798095703</v>
      </c>
      <c r="L1407">
        <v>1386.4427796266641</v>
      </c>
      <c r="M1407">
        <v>18.724087899115741</v>
      </c>
    </row>
    <row r="1408" spans="1:13" x14ac:dyDescent="0.3">
      <c r="A1408">
        <v>4</v>
      </c>
      <c r="B1408" t="s">
        <v>15</v>
      </c>
      <c r="C1408" t="s">
        <v>25</v>
      </c>
      <c r="D1408" t="s">
        <v>13</v>
      </c>
      <c r="E1408" t="s">
        <v>20</v>
      </c>
      <c r="F1408">
        <v>1</v>
      </c>
      <c r="G1408">
        <v>2</v>
      </c>
      <c r="H1408">
        <v>50.854045867919922</v>
      </c>
      <c r="I1408">
        <v>5022.4287109375</v>
      </c>
      <c r="J1408">
        <v>12.106583595275881</v>
      </c>
      <c r="K1408">
        <v>275.87716674804688</v>
      </c>
      <c r="L1408">
        <v>1404.837139615609</v>
      </c>
      <c r="M1408">
        <v>18.530051080056289</v>
      </c>
    </row>
    <row r="1409" spans="1:13" x14ac:dyDescent="0.3">
      <c r="A1409">
        <v>6</v>
      </c>
      <c r="B1409" t="s">
        <v>26</v>
      </c>
      <c r="C1409" t="s">
        <v>16</v>
      </c>
      <c r="D1409" t="s">
        <v>13</v>
      </c>
      <c r="E1409" t="s">
        <v>17</v>
      </c>
      <c r="F1409">
        <v>1</v>
      </c>
      <c r="G1409">
        <v>3</v>
      </c>
      <c r="H1409">
        <v>42.576438903808587</v>
      </c>
      <c r="I1409">
        <v>3936.382568359375</v>
      </c>
      <c r="J1409">
        <v>12.095114707946779</v>
      </c>
      <c r="K1409">
        <v>275.42391967773438</v>
      </c>
      <c r="L1409">
        <v>1405.9080697773161</v>
      </c>
      <c r="M1409">
        <v>18.539118405147569</v>
      </c>
    </row>
    <row r="1410" spans="1:13" x14ac:dyDescent="0.3">
      <c r="A1410">
        <v>3</v>
      </c>
      <c r="B1410" t="s">
        <v>28</v>
      </c>
      <c r="C1410" t="s">
        <v>25</v>
      </c>
      <c r="D1410" t="s">
        <v>13</v>
      </c>
      <c r="E1410" t="s">
        <v>17</v>
      </c>
      <c r="F1410">
        <v>50</v>
      </c>
      <c r="G1410">
        <v>2</v>
      </c>
      <c r="H1410">
        <v>11.52883338928223</v>
      </c>
      <c r="I1410">
        <v>197.81452941894531</v>
      </c>
      <c r="J1410">
        <v>17.454864501953121</v>
      </c>
      <c r="K1410">
        <v>508.38699340820313</v>
      </c>
      <c r="L1410">
        <v>1408.382798027339</v>
      </c>
      <c r="M1410">
        <v>21.006296080541642</v>
      </c>
    </row>
    <row r="1411" spans="1:13" x14ac:dyDescent="0.3">
      <c r="A1411">
        <v>7</v>
      </c>
      <c r="B1411" t="s">
        <v>15</v>
      </c>
      <c r="C1411" t="s">
        <v>24</v>
      </c>
      <c r="D1411" t="s">
        <v>23</v>
      </c>
      <c r="E1411" t="s">
        <v>19</v>
      </c>
      <c r="F1411">
        <v>30</v>
      </c>
      <c r="G1411">
        <v>5</v>
      </c>
      <c r="H1411">
        <v>1.830707311630249</v>
      </c>
      <c r="I1411">
        <v>7.0942673683166504</v>
      </c>
      <c r="J1411">
        <v>2.2330648899078369</v>
      </c>
      <c r="K1411">
        <v>14.28504657745361</v>
      </c>
      <c r="L1411">
        <v>1422.25634030734</v>
      </c>
      <c r="M1411">
        <v>12.641556172927009</v>
      </c>
    </row>
    <row r="1412" spans="1:13" x14ac:dyDescent="0.3">
      <c r="A1412">
        <v>5</v>
      </c>
      <c r="B1412" t="s">
        <v>26</v>
      </c>
      <c r="C1412" t="s">
        <v>24</v>
      </c>
      <c r="D1412" t="s">
        <v>22</v>
      </c>
      <c r="E1412" t="s">
        <v>19</v>
      </c>
      <c r="F1412">
        <v>10</v>
      </c>
      <c r="G1412">
        <v>2</v>
      </c>
      <c r="H1412">
        <v>18.81562423706055</v>
      </c>
      <c r="I1412">
        <v>651.7186279296875</v>
      </c>
      <c r="J1412">
        <v>11.76603412628174</v>
      </c>
      <c r="K1412">
        <v>262.03817749023438</v>
      </c>
      <c r="L1412">
        <v>1422.990372758303</v>
      </c>
      <c r="M1412">
        <v>18.693324385827349</v>
      </c>
    </row>
    <row r="1413" spans="1:13" x14ac:dyDescent="0.3">
      <c r="A1413">
        <v>8</v>
      </c>
      <c r="B1413" t="s">
        <v>26</v>
      </c>
      <c r="C1413" t="s">
        <v>16</v>
      </c>
      <c r="D1413" t="s">
        <v>21</v>
      </c>
      <c r="E1413" t="s">
        <v>19</v>
      </c>
      <c r="F1413">
        <v>10</v>
      </c>
      <c r="G1413">
        <v>7</v>
      </c>
      <c r="H1413">
        <v>1.970795750617981</v>
      </c>
      <c r="I1413">
        <v>7.2618131637573242</v>
      </c>
      <c r="J1413">
        <v>2.163333654403687</v>
      </c>
      <c r="K1413">
        <v>9.5384187698364258</v>
      </c>
      <c r="L1413">
        <v>1431.3346775996961</v>
      </c>
      <c r="M1413">
        <v>10.55746286561706</v>
      </c>
    </row>
    <row r="1414" spans="1:13" x14ac:dyDescent="0.3">
      <c r="A1414">
        <v>4</v>
      </c>
      <c r="B1414" t="s">
        <v>26</v>
      </c>
      <c r="C1414" t="s">
        <v>16</v>
      </c>
      <c r="D1414" t="s">
        <v>22</v>
      </c>
      <c r="E1414" t="s">
        <v>19</v>
      </c>
      <c r="F1414">
        <v>70</v>
      </c>
      <c r="G1414">
        <v>2</v>
      </c>
      <c r="H1414">
        <v>4.9574165344238281</v>
      </c>
      <c r="I1414">
        <v>42.174976348876953</v>
      </c>
      <c r="J1414">
        <v>5.5844144821166992</v>
      </c>
      <c r="K1414">
        <v>56.367652893066413</v>
      </c>
      <c r="L1414">
        <v>1432.9240953577771</v>
      </c>
      <c r="M1414">
        <v>19.721301795820072</v>
      </c>
    </row>
    <row r="1415" spans="1:13" x14ac:dyDescent="0.3">
      <c r="A1415">
        <v>5</v>
      </c>
      <c r="B1415" t="s">
        <v>28</v>
      </c>
      <c r="C1415" t="s">
        <v>16</v>
      </c>
      <c r="D1415" t="s">
        <v>22</v>
      </c>
      <c r="E1415" t="s">
        <v>19</v>
      </c>
      <c r="F1415">
        <v>70</v>
      </c>
      <c r="G1415">
        <v>2</v>
      </c>
      <c r="H1415">
        <v>4.381685733795166</v>
      </c>
      <c r="I1415">
        <v>34.172523498535163</v>
      </c>
      <c r="J1415">
        <v>6.8253703117370614</v>
      </c>
      <c r="K1415">
        <v>85.212837219238281</v>
      </c>
      <c r="L1415">
        <v>1435.697478060295</v>
      </c>
      <c r="M1415">
        <v>19.871465651226789</v>
      </c>
    </row>
    <row r="1416" spans="1:13" x14ac:dyDescent="0.3">
      <c r="A1416">
        <v>6</v>
      </c>
      <c r="B1416" t="s">
        <v>28</v>
      </c>
      <c r="C1416" t="s">
        <v>16</v>
      </c>
      <c r="D1416" t="s">
        <v>23</v>
      </c>
      <c r="E1416" t="s">
        <v>19</v>
      </c>
      <c r="F1416">
        <v>10</v>
      </c>
      <c r="G1416">
        <v>5</v>
      </c>
      <c r="H1416">
        <v>9.8657379150390625</v>
      </c>
      <c r="I1416">
        <v>166.7689208984375</v>
      </c>
      <c r="J1416">
        <v>5.5601372718811044</v>
      </c>
      <c r="K1416">
        <v>68.554855346679688</v>
      </c>
      <c r="L1416">
        <v>1437.0275138674019</v>
      </c>
      <c r="M1416">
        <v>19.173904653939321</v>
      </c>
    </row>
    <row r="1417" spans="1:13" x14ac:dyDescent="0.3">
      <c r="A1417">
        <v>8</v>
      </c>
      <c r="B1417" t="s">
        <v>15</v>
      </c>
      <c r="C1417" t="s">
        <v>16</v>
      </c>
      <c r="D1417" t="s">
        <v>13</v>
      </c>
      <c r="E1417" t="s">
        <v>20</v>
      </c>
      <c r="F1417">
        <v>100</v>
      </c>
      <c r="G1417">
        <v>4</v>
      </c>
      <c r="H1417">
        <v>1.3221195936203001</v>
      </c>
      <c r="I1417">
        <v>3.4331929683685298</v>
      </c>
      <c r="J1417">
        <v>1.7229897975921631</v>
      </c>
      <c r="K1417">
        <v>6.0416254997253418</v>
      </c>
      <c r="L1417">
        <v>1437.480114609876</v>
      </c>
      <c r="M1417">
        <v>16.310681455134059</v>
      </c>
    </row>
    <row r="1418" spans="1:13" x14ac:dyDescent="0.3">
      <c r="A1418">
        <v>3</v>
      </c>
      <c r="B1418" t="s">
        <v>15</v>
      </c>
      <c r="C1418" t="s">
        <v>24</v>
      </c>
      <c r="D1418" t="s">
        <v>13</v>
      </c>
      <c r="E1418" t="s">
        <v>19</v>
      </c>
      <c r="F1418">
        <v>100</v>
      </c>
      <c r="G1418">
        <v>2</v>
      </c>
      <c r="H1418">
        <v>2.995752096176147</v>
      </c>
      <c r="I1418">
        <v>15.261549949646</v>
      </c>
      <c r="J1418">
        <v>1.970059394836426</v>
      </c>
      <c r="K1418">
        <v>10.182802200317379</v>
      </c>
      <c r="L1418">
        <v>1437.5532475102691</v>
      </c>
      <c r="M1418">
        <v>19.070540349980561</v>
      </c>
    </row>
    <row r="1419" spans="1:13" x14ac:dyDescent="0.3">
      <c r="A1419">
        <v>4</v>
      </c>
      <c r="B1419" t="s">
        <v>15</v>
      </c>
      <c r="C1419" t="s">
        <v>24</v>
      </c>
      <c r="D1419" t="s">
        <v>22</v>
      </c>
      <c r="E1419" t="s">
        <v>18</v>
      </c>
      <c r="F1419">
        <v>70</v>
      </c>
      <c r="G1419">
        <v>2</v>
      </c>
      <c r="H1419">
        <v>9.3919763565063477</v>
      </c>
      <c r="I1419">
        <v>134.5707092285156</v>
      </c>
      <c r="J1419">
        <v>7.2917351722717294</v>
      </c>
      <c r="K1419">
        <v>114.32728576660161</v>
      </c>
      <c r="L1419">
        <v>1442.9371776192479</v>
      </c>
      <c r="M1419">
        <v>20.645998879993289</v>
      </c>
    </row>
    <row r="1420" spans="1:13" x14ac:dyDescent="0.3">
      <c r="A1420">
        <v>7</v>
      </c>
      <c r="B1420" t="s">
        <v>28</v>
      </c>
      <c r="C1420" t="s">
        <v>25</v>
      </c>
      <c r="D1420" t="s">
        <v>22</v>
      </c>
      <c r="E1420" t="s">
        <v>18</v>
      </c>
      <c r="F1420">
        <v>1</v>
      </c>
      <c r="G1420">
        <v>3</v>
      </c>
      <c r="H1420">
        <v>44.188663482666023</v>
      </c>
      <c r="I1420">
        <v>4942.39501953125</v>
      </c>
      <c r="J1420">
        <v>5.7636117935180664</v>
      </c>
      <c r="K1420">
        <v>74.753387451171875</v>
      </c>
      <c r="L1420">
        <v>1446.3322457943009</v>
      </c>
      <c r="M1420">
        <v>20.233957153453019</v>
      </c>
    </row>
    <row r="1421" spans="1:13" x14ac:dyDescent="0.3">
      <c r="A1421">
        <v>8</v>
      </c>
      <c r="B1421" t="s">
        <v>26</v>
      </c>
      <c r="C1421" t="s">
        <v>16</v>
      </c>
      <c r="D1421" t="s">
        <v>23</v>
      </c>
      <c r="E1421" t="s">
        <v>19</v>
      </c>
      <c r="F1421">
        <v>50</v>
      </c>
      <c r="G1421">
        <v>6</v>
      </c>
      <c r="H1421">
        <v>4.9426178932189941</v>
      </c>
      <c r="I1421">
        <v>37.635456085205078</v>
      </c>
      <c r="J1421">
        <v>3.1117701530456539</v>
      </c>
      <c r="K1421">
        <v>16.552606582641602</v>
      </c>
      <c r="L1421">
        <v>1454.382885898204</v>
      </c>
      <c r="M1421">
        <v>18.221087576329221</v>
      </c>
    </row>
    <row r="1422" spans="1:13" x14ac:dyDescent="0.3">
      <c r="A1422">
        <v>7</v>
      </c>
      <c r="B1422" t="s">
        <v>15</v>
      </c>
      <c r="C1422" t="s">
        <v>24</v>
      </c>
      <c r="D1422" t="s">
        <v>13</v>
      </c>
      <c r="E1422" t="s">
        <v>19</v>
      </c>
      <c r="F1422">
        <v>30</v>
      </c>
      <c r="G1422">
        <v>3</v>
      </c>
      <c r="H1422">
        <v>4.1840801239013672</v>
      </c>
      <c r="I1422">
        <v>34.857059478759773</v>
      </c>
      <c r="J1422">
        <v>7.2057552337646484</v>
      </c>
      <c r="K1422">
        <v>87.980354309082031</v>
      </c>
      <c r="L1422">
        <v>1461.2845858877049</v>
      </c>
      <c r="M1422">
        <v>18.352188475082741</v>
      </c>
    </row>
    <row r="1423" spans="1:13" x14ac:dyDescent="0.3">
      <c r="A1423">
        <v>4</v>
      </c>
      <c r="B1423" t="s">
        <v>28</v>
      </c>
      <c r="C1423" t="s">
        <v>24</v>
      </c>
      <c r="D1423" t="s">
        <v>23</v>
      </c>
      <c r="E1423" t="s">
        <v>17</v>
      </c>
      <c r="F1423">
        <v>10</v>
      </c>
      <c r="G1423">
        <v>3</v>
      </c>
      <c r="H1423">
        <v>17.236528396606449</v>
      </c>
      <c r="I1423">
        <v>515.74114990234375</v>
      </c>
      <c r="J1423">
        <v>11.49849224090576</v>
      </c>
      <c r="K1423">
        <v>252.53642272949219</v>
      </c>
      <c r="L1423">
        <v>1462.3033993262591</v>
      </c>
      <c r="M1423">
        <v>19.01078488855628</v>
      </c>
    </row>
    <row r="1424" spans="1:13" x14ac:dyDescent="0.3">
      <c r="A1424">
        <v>2</v>
      </c>
      <c r="B1424" t="s">
        <v>28</v>
      </c>
      <c r="C1424" t="s">
        <v>16</v>
      </c>
      <c r="D1424" t="s">
        <v>23</v>
      </c>
      <c r="E1424" t="s">
        <v>18</v>
      </c>
      <c r="F1424">
        <v>70</v>
      </c>
      <c r="G1424">
        <v>2</v>
      </c>
      <c r="H1424">
        <v>7.0899529457092294</v>
      </c>
      <c r="I1424">
        <v>92.326736450195313</v>
      </c>
      <c r="J1424">
        <v>3.0391418933868408</v>
      </c>
      <c r="K1424">
        <v>24.986618041992191</v>
      </c>
      <c r="L1424">
        <v>1464.6079861733151</v>
      </c>
      <c r="M1424">
        <v>19.983581907599731</v>
      </c>
    </row>
    <row r="1425" spans="1:13" x14ac:dyDescent="0.3">
      <c r="A1425">
        <v>2</v>
      </c>
      <c r="B1425" t="s">
        <v>28</v>
      </c>
      <c r="C1425" t="s">
        <v>16</v>
      </c>
      <c r="D1425" t="s">
        <v>23</v>
      </c>
      <c r="E1425" t="s">
        <v>18</v>
      </c>
      <c r="F1425">
        <v>100</v>
      </c>
      <c r="G1425">
        <v>2</v>
      </c>
      <c r="H1425">
        <v>3.201111793518066</v>
      </c>
      <c r="I1425">
        <v>22.142976760864261</v>
      </c>
      <c r="J1425">
        <v>2.4454219341278081</v>
      </c>
      <c r="K1425">
        <v>19.039560317993161</v>
      </c>
      <c r="L1425">
        <v>1471.0979328347</v>
      </c>
      <c r="M1425">
        <v>19.500694366820269</v>
      </c>
    </row>
    <row r="1426" spans="1:13" x14ac:dyDescent="0.3">
      <c r="A1426">
        <v>3</v>
      </c>
      <c r="B1426" t="s">
        <v>15</v>
      </c>
      <c r="C1426" t="s">
        <v>16</v>
      </c>
      <c r="D1426" t="s">
        <v>21</v>
      </c>
      <c r="E1426" t="s">
        <v>20</v>
      </c>
      <c r="F1426">
        <v>70</v>
      </c>
      <c r="G1426">
        <v>2</v>
      </c>
      <c r="H1426">
        <v>8.422511100769043</v>
      </c>
      <c r="I1426">
        <v>105.718147277832</v>
      </c>
      <c r="J1426">
        <v>4.5852546691894531</v>
      </c>
      <c r="K1426">
        <v>54.354995727539063</v>
      </c>
      <c r="L1426">
        <v>1474.2586077951671</v>
      </c>
      <c r="M1426">
        <v>19.234484772218639</v>
      </c>
    </row>
    <row r="1427" spans="1:13" x14ac:dyDescent="0.3">
      <c r="A1427">
        <v>6</v>
      </c>
      <c r="B1427" t="s">
        <v>28</v>
      </c>
      <c r="C1427" t="s">
        <v>16</v>
      </c>
      <c r="D1427" t="s">
        <v>13</v>
      </c>
      <c r="E1427" t="s">
        <v>19</v>
      </c>
      <c r="F1427">
        <v>100</v>
      </c>
      <c r="G1427">
        <v>3</v>
      </c>
      <c r="H1427">
        <v>5.4175291061401367</v>
      </c>
      <c r="I1427">
        <v>44.807441711425781</v>
      </c>
      <c r="J1427">
        <v>3.045380592346191</v>
      </c>
      <c r="K1427">
        <v>20.937273025512699</v>
      </c>
      <c r="L1427">
        <v>1482.588190862371</v>
      </c>
      <c r="M1427">
        <v>19.69184418964069</v>
      </c>
    </row>
    <row r="1428" spans="1:13" x14ac:dyDescent="0.3">
      <c r="A1428">
        <v>7</v>
      </c>
      <c r="B1428" t="s">
        <v>28</v>
      </c>
      <c r="C1428" t="s">
        <v>16</v>
      </c>
      <c r="D1428" t="s">
        <v>13</v>
      </c>
      <c r="E1428" t="s">
        <v>19</v>
      </c>
      <c r="F1428">
        <v>70</v>
      </c>
      <c r="G1428">
        <v>3</v>
      </c>
      <c r="H1428">
        <v>5.1241278648376456</v>
      </c>
      <c r="I1428">
        <v>41.421314239501953</v>
      </c>
      <c r="J1428">
        <v>2.9916520118713379</v>
      </c>
      <c r="K1428">
        <v>18.379669189453121</v>
      </c>
      <c r="L1428">
        <v>1483.4140152149951</v>
      </c>
      <c r="M1428">
        <v>19.294405824262689</v>
      </c>
    </row>
    <row r="1429" spans="1:13" x14ac:dyDescent="0.3">
      <c r="A1429">
        <v>4</v>
      </c>
      <c r="B1429" t="s">
        <v>26</v>
      </c>
      <c r="C1429" t="s">
        <v>16</v>
      </c>
      <c r="D1429" t="s">
        <v>13</v>
      </c>
      <c r="E1429" t="s">
        <v>18</v>
      </c>
      <c r="F1429">
        <v>70</v>
      </c>
      <c r="G1429">
        <v>2</v>
      </c>
      <c r="H1429">
        <v>4.9046745300292969</v>
      </c>
      <c r="I1429">
        <v>42.818874359130859</v>
      </c>
      <c r="J1429">
        <v>2.6881461143493648</v>
      </c>
      <c r="K1429">
        <v>23.249502182006839</v>
      </c>
      <c r="L1429">
        <v>1491.444558692978</v>
      </c>
      <c r="M1429">
        <v>19.997058428247438</v>
      </c>
    </row>
    <row r="1430" spans="1:13" x14ac:dyDescent="0.3">
      <c r="A1430">
        <v>6</v>
      </c>
      <c r="B1430" t="s">
        <v>26</v>
      </c>
      <c r="C1430" t="s">
        <v>24</v>
      </c>
      <c r="D1430" t="s">
        <v>21</v>
      </c>
      <c r="E1430" t="s">
        <v>19</v>
      </c>
      <c r="F1430">
        <v>30</v>
      </c>
      <c r="G1430">
        <v>5</v>
      </c>
      <c r="H1430">
        <v>6.1835107803344727</v>
      </c>
      <c r="I1430">
        <v>62.429714202880859</v>
      </c>
      <c r="J1430">
        <v>2.449447393417358</v>
      </c>
      <c r="K1430">
        <v>17.991926193237301</v>
      </c>
      <c r="L1430">
        <v>1491.486751297015</v>
      </c>
      <c r="M1430">
        <v>19.790226444044858</v>
      </c>
    </row>
    <row r="1431" spans="1:13" x14ac:dyDescent="0.3">
      <c r="A1431">
        <v>5</v>
      </c>
      <c r="B1431" t="s">
        <v>26</v>
      </c>
      <c r="C1431" t="s">
        <v>16</v>
      </c>
      <c r="D1431" t="s">
        <v>21</v>
      </c>
      <c r="E1431" t="s">
        <v>19</v>
      </c>
      <c r="F1431">
        <v>10</v>
      </c>
      <c r="G1431">
        <v>4</v>
      </c>
      <c r="H1431">
        <v>4.2291960716247559</v>
      </c>
      <c r="I1431">
        <v>36.049900054931641</v>
      </c>
      <c r="J1431">
        <v>2.6682322025299068</v>
      </c>
      <c r="K1431">
        <v>18.9276008605957</v>
      </c>
      <c r="L1431">
        <v>1497.226526411428</v>
      </c>
      <c r="M1431">
        <v>19.572495223303989</v>
      </c>
    </row>
    <row r="1432" spans="1:13" x14ac:dyDescent="0.3">
      <c r="A1432">
        <v>4</v>
      </c>
      <c r="B1432" t="s">
        <v>25</v>
      </c>
      <c r="C1432" t="s">
        <v>16</v>
      </c>
      <c r="D1432" t="s">
        <v>13</v>
      </c>
      <c r="E1432" t="s">
        <v>19</v>
      </c>
      <c r="F1432">
        <v>10</v>
      </c>
      <c r="G1432">
        <v>2</v>
      </c>
      <c r="H1432">
        <v>18.540483474731449</v>
      </c>
      <c r="I1432">
        <v>586.28326416015625</v>
      </c>
      <c r="J1432">
        <v>11.12404155731201</v>
      </c>
      <c r="K1432">
        <v>238.86268615722659</v>
      </c>
      <c r="L1432">
        <v>1498.33576696519</v>
      </c>
      <c r="M1432">
        <v>19.306413822645531</v>
      </c>
    </row>
    <row r="1433" spans="1:13" x14ac:dyDescent="0.3">
      <c r="A1433">
        <v>5</v>
      </c>
      <c r="B1433" t="s">
        <v>15</v>
      </c>
      <c r="C1433" t="s">
        <v>16</v>
      </c>
      <c r="D1433" t="s">
        <v>13</v>
      </c>
      <c r="E1433" t="s">
        <v>17</v>
      </c>
      <c r="F1433">
        <v>30</v>
      </c>
      <c r="G1433">
        <v>3</v>
      </c>
      <c r="H1433">
        <v>11.71390914916992</v>
      </c>
      <c r="I1433">
        <v>229.91734313964841</v>
      </c>
      <c r="J1433">
        <v>18.799114227294918</v>
      </c>
      <c r="K1433">
        <v>594.55596923828125</v>
      </c>
      <c r="L1433">
        <v>1517.125245840271</v>
      </c>
      <c r="M1433">
        <v>21.551027925114301</v>
      </c>
    </row>
    <row r="1434" spans="1:13" x14ac:dyDescent="0.3">
      <c r="A1434">
        <v>3</v>
      </c>
      <c r="B1434" t="s">
        <v>15</v>
      </c>
      <c r="C1434" t="s">
        <v>16</v>
      </c>
      <c r="D1434" t="s">
        <v>13</v>
      </c>
      <c r="E1434" t="s">
        <v>18</v>
      </c>
      <c r="F1434">
        <v>30</v>
      </c>
      <c r="G1434">
        <v>2</v>
      </c>
      <c r="H1434">
        <v>10.240268707275391</v>
      </c>
      <c r="I1434">
        <v>160.91346740722659</v>
      </c>
      <c r="J1434">
        <v>5.5799498558044434</v>
      </c>
      <c r="K1434">
        <v>78.602447509765625</v>
      </c>
      <c r="L1434">
        <v>1518.3474862274741</v>
      </c>
      <c r="M1434">
        <v>20.97952198567112</v>
      </c>
    </row>
    <row r="1435" spans="1:13" x14ac:dyDescent="0.3">
      <c r="A1435">
        <v>4</v>
      </c>
      <c r="B1435" t="s">
        <v>28</v>
      </c>
      <c r="C1435" t="s">
        <v>24</v>
      </c>
      <c r="D1435" t="s">
        <v>23</v>
      </c>
      <c r="E1435" t="s">
        <v>17</v>
      </c>
      <c r="F1435">
        <v>50</v>
      </c>
      <c r="G1435">
        <v>3</v>
      </c>
      <c r="H1435">
        <v>7.9082226753234863</v>
      </c>
      <c r="I1435">
        <v>155.54045104980469</v>
      </c>
      <c r="J1435">
        <v>16.156583786010739</v>
      </c>
      <c r="K1435">
        <v>441.82177734375</v>
      </c>
      <c r="L1435">
        <v>1533.4654553744961</v>
      </c>
      <c r="M1435">
        <v>21.818706894232271</v>
      </c>
    </row>
    <row r="1436" spans="1:13" x14ac:dyDescent="0.3">
      <c r="A1436">
        <v>5</v>
      </c>
      <c r="B1436" t="s">
        <v>25</v>
      </c>
      <c r="C1436" t="s">
        <v>24</v>
      </c>
      <c r="D1436" t="s">
        <v>23</v>
      </c>
      <c r="E1436" t="s">
        <v>17</v>
      </c>
      <c r="F1436">
        <v>30</v>
      </c>
      <c r="G1436">
        <v>4</v>
      </c>
      <c r="H1436">
        <v>15.946993827819821</v>
      </c>
      <c r="I1436">
        <v>366.722900390625</v>
      </c>
      <c r="J1436">
        <v>18.683219909667969</v>
      </c>
      <c r="K1436">
        <v>579.781494140625</v>
      </c>
      <c r="L1436">
        <v>1544.524256604255</v>
      </c>
      <c r="M1436">
        <v>22.09292328638972</v>
      </c>
    </row>
    <row r="1437" spans="1:13" x14ac:dyDescent="0.3">
      <c r="A1437">
        <v>4</v>
      </c>
      <c r="B1437" t="s">
        <v>28</v>
      </c>
      <c r="C1437" t="s">
        <v>16</v>
      </c>
      <c r="D1437" t="s">
        <v>23</v>
      </c>
      <c r="E1437" t="s">
        <v>19</v>
      </c>
      <c r="F1437">
        <v>30</v>
      </c>
      <c r="G1437">
        <v>3</v>
      </c>
      <c r="H1437">
        <v>1.3545998334884639</v>
      </c>
      <c r="I1437">
        <v>3.347655296325684</v>
      </c>
      <c r="J1437">
        <v>2.4018962383270259</v>
      </c>
      <c r="K1437">
        <v>10.663846015930179</v>
      </c>
      <c r="L1437">
        <v>1551.656271272218</v>
      </c>
      <c r="M1437">
        <v>8.2238684426451734</v>
      </c>
    </row>
    <row r="1438" spans="1:13" x14ac:dyDescent="0.3">
      <c r="A1438">
        <v>3</v>
      </c>
      <c r="B1438" t="s">
        <v>15</v>
      </c>
      <c r="C1438" t="s">
        <v>16</v>
      </c>
      <c r="D1438" t="s">
        <v>21</v>
      </c>
      <c r="E1438" t="s">
        <v>20</v>
      </c>
      <c r="F1438">
        <v>30</v>
      </c>
      <c r="G1438">
        <v>2</v>
      </c>
      <c r="H1438">
        <v>10.607443809509279</v>
      </c>
      <c r="I1438">
        <v>167.402099609375</v>
      </c>
      <c r="J1438">
        <v>5.8559379577636719</v>
      </c>
      <c r="K1438">
        <v>86.612571716308594</v>
      </c>
      <c r="L1438">
        <v>1555.658498845168</v>
      </c>
      <c r="M1438">
        <v>21.319936716802669</v>
      </c>
    </row>
    <row r="1439" spans="1:13" x14ac:dyDescent="0.3">
      <c r="A1439">
        <v>7</v>
      </c>
      <c r="B1439" t="s">
        <v>28</v>
      </c>
      <c r="C1439" t="s">
        <v>24</v>
      </c>
      <c r="D1439" t="s">
        <v>22</v>
      </c>
      <c r="E1439" t="s">
        <v>19</v>
      </c>
      <c r="F1439">
        <v>50</v>
      </c>
      <c r="G1439">
        <v>3</v>
      </c>
      <c r="H1439">
        <v>8.1642923355102539</v>
      </c>
      <c r="I1439">
        <v>110.2309646606445</v>
      </c>
      <c r="J1439">
        <v>3.5870833396911621</v>
      </c>
      <c r="K1439">
        <v>36.524253845214837</v>
      </c>
      <c r="L1439">
        <v>1562.267592960975</v>
      </c>
      <c r="M1439">
        <v>20.71431985231996</v>
      </c>
    </row>
    <row r="1440" spans="1:13" x14ac:dyDescent="0.3">
      <c r="A1440">
        <v>8</v>
      </c>
      <c r="B1440" t="s">
        <v>25</v>
      </c>
      <c r="C1440" t="s">
        <v>16</v>
      </c>
      <c r="D1440" t="s">
        <v>23</v>
      </c>
      <c r="E1440" t="s">
        <v>19</v>
      </c>
      <c r="F1440">
        <v>10</v>
      </c>
      <c r="G1440">
        <v>6</v>
      </c>
      <c r="H1440">
        <v>1.4930223226547239</v>
      </c>
      <c r="I1440">
        <v>4.9575839042663574</v>
      </c>
      <c r="J1440">
        <v>2.0947360992431641</v>
      </c>
      <c r="K1440">
        <v>9.0650138854980469</v>
      </c>
      <c r="L1440">
        <v>1564.3747894784281</v>
      </c>
      <c r="M1440">
        <v>7.773504704725867</v>
      </c>
    </row>
    <row r="1441" spans="1:13" x14ac:dyDescent="0.3">
      <c r="A1441">
        <v>7</v>
      </c>
      <c r="B1441" t="s">
        <v>28</v>
      </c>
      <c r="C1441" t="s">
        <v>16</v>
      </c>
      <c r="D1441" t="s">
        <v>22</v>
      </c>
      <c r="E1441" t="s">
        <v>17</v>
      </c>
      <c r="F1441">
        <v>30</v>
      </c>
      <c r="G1441">
        <v>3</v>
      </c>
      <c r="H1441">
        <v>14.835615158081049</v>
      </c>
      <c r="I1441">
        <v>434.41842651367188</v>
      </c>
      <c r="J1441">
        <v>6.1375398635864258</v>
      </c>
      <c r="K1441">
        <v>91.9522705078125</v>
      </c>
      <c r="L1441">
        <v>1568.647808773648</v>
      </c>
      <c r="M1441">
        <v>21.412290986978729</v>
      </c>
    </row>
    <row r="1442" spans="1:13" x14ac:dyDescent="0.3">
      <c r="A1442">
        <v>2</v>
      </c>
      <c r="B1442" t="s">
        <v>28</v>
      </c>
      <c r="C1442" t="s">
        <v>16</v>
      </c>
      <c r="D1442" t="s">
        <v>21</v>
      </c>
      <c r="E1442" t="s">
        <v>18</v>
      </c>
      <c r="F1442">
        <v>100</v>
      </c>
      <c r="G1442">
        <v>1</v>
      </c>
      <c r="H1442">
        <v>4.7634420394897461</v>
      </c>
      <c r="I1442">
        <v>37.766677856445313</v>
      </c>
      <c r="J1442">
        <v>2.9414083957672119</v>
      </c>
      <c r="K1442">
        <v>22.689107894897461</v>
      </c>
      <c r="L1442">
        <v>1575.3048586782099</v>
      </c>
      <c r="M1442">
        <v>20.563780211413729</v>
      </c>
    </row>
    <row r="1443" spans="1:13" x14ac:dyDescent="0.3">
      <c r="A1443">
        <v>8</v>
      </c>
      <c r="B1443" t="s">
        <v>28</v>
      </c>
      <c r="C1443" t="s">
        <v>24</v>
      </c>
      <c r="D1443" t="s">
        <v>22</v>
      </c>
      <c r="E1443" t="s">
        <v>18</v>
      </c>
      <c r="F1443">
        <v>30</v>
      </c>
      <c r="G1443">
        <v>3</v>
      </c>
      <c r="H1443">
        <v>8.9317770004272461</v>
      </c>
      <c r="I1443">
        <v>147.21015930175781</v>
      </c>
      <c r="J1443">
        <v>3.2323429584503169</v>
      </c>
      <c r="K1443">
        <v>29.11605072021484</v>
      </c>
      <c r="L1443">
        <v>1581.5542819624709</v>
      </c>
      <c r="M1443">
        <v>20.7655447706173</v>
      </c>
    </row>
    <row r="1444" spans="1:13" x14ac:dyDescent="0.3">
      <c r="A1444">
        <v>6</v>
      </c>
      <c r="B1444" t="s">
        <v>28</v>
      </c>
      <c r="C1444" t="s">
        <v>24</v>
      </c>
      <c r="D1444" t="s">
        <v>13</v>
      </c>
      <c r="E1444" t="s">
        <v>19</v>
      </c>
      <c r="F1444">
        <v>30</v>
      </c>
      <c r="G1444">
        <v>3</v>
      </c>
      <c r="H1444">
        <v>5.1667032241821289</v>
      </c>
      <c r="I1444">
        <v>42.955722808837891</v>
      </c>
      <c r="J1444">
        <v>1.477943897247314</v>
      </c>
      <c r="K1444">
        <v>8.4406929016113281</v>
      </c>
      <c r="L1444">
        <v>1584.9330277809429</v>
      </c>
      <c r="M1444">
        <v>19.764249053391922</v>
      </c>
    </row>
    <row r="1445" spans="1:13" x14ac:dyDescent="0.3">
      <c r="A1445">
        <v>4</v>
      </c>
      <c r="B1445" t="s">
        <v>15</v>
      </c>
      <c r="C1445" t="s">
        <v>16</v>
      </c>
      <c r="D1445" t="s">
        <v>13</v>
      </c>
      <c r="E1445" t="s">
        <v>20</v>
      </c>
      <c r="F1445">
        <v>1</v>
      </c>
      <c r="G1445">
        <v>2</v>
      </c>
      <c r="H1445">
        <v>64.900833129882813</v>
      </c>
      <c r="I1445">
        <v>7282.14697265625</v>
      </c>
      <c r="J1445">
        <v>18.67990684509277</v>
      </c>
      <c r="K1445">
        <v>580.13018798828125</v>
      </c>
      <c r="L1445">
        <v>1585.985210064413</v>
      </c>
      <c r="M1445">
        <v>22.340290156970401</v>
      </c>
    </row>
    <row r="1446" spans="1:13" x14ac:dyDescent="0.3">
      <c r="A1446">
        <v>4</v>
      </c>
      <c r="B1446" t="s">
        <v>28</v>
      </c>
      <c r="C1446" t="s">
        <v>25</v>
      </c>
      <c r="D1446" t="s">
        <v>22</v>
      </c>
      <c r="E1446" t="s">
        <v>20</v>
      </c>
      <c r="F1446">
        <v>1</v>
      </c>
      <c r="G1446">
        <v>2</v>
      </c>
      <c r="H1446">
        <v>48.606113433837891</v>
      </c>
      <c r="I1446">
        <v>4637.52880859375</v>
      </c>
      <c r="J1446">
        <v>10.23472881317139</v>
      </c>
      <c r="K1446">
        <v>208.29536437988281</v>
      </c>
      <c r="L1446">
        <v>1586.933478607928</v>
      </c>
      <c r="M1446">
        <v>20.01542587642766</v>
      </c>
    </row>
    <row r="1447" spans="1:13" x14ac:dyDescent="0.3">
      <c r="A1447">
        <v>2</v>
      </c>
      <c r="B1447" t="s">
        <v>15</v>
      </c>
      <c r="C1447" t="s">
        <v>16</v>
      </c>
      <c r="D1447" t="s">
        <v>21</v>
      </c>
      <c r="E1447" t="s">
        <v>19</v>
      </c>
      <c r="F1447">
        <v>70</v>
      </c>
      <c r="G1447">
        <v>1</v>
      </c>
      <c r="H1447">
        <v>2.5608046054840088</v>
      </c>
      <c r="I1447">
        <v>11.519938468933111</v>
      </c>
      <c r="J1447">
        <v>3.2013871669769292</v>
      </c>
      <c r="K1447">
        <v>26.102663040161129</v>
      </c>
      <c r="L1447">
        <v>1593.5664774010149</v>
      </c>
      <c r="M1447">
        <v>20.088265885379439</v>
      </c>
    </row>
    <row r="1448" spans="1:13" x14ac:dyDescent="0.3">
      <c r="A1448">
        <v>8</v>
      </c>
      <c r="B1448" t="s">
        <v>15</v>
      </c>
      <c r="C1448" t="s">
        <v>24</v>
      </c>
      <c r="D1448" t="s">
        <v>13</v>
      </c>
      <c r="E1448" t="s">
        <v>17</v>
      </c>
      <c r="F1448">
        <v>70</v>
      </c>
      <c r="G1448">
        <v>4</v>
      </c>
      <c r="H1448">
        <v>9.1013298034667969</v>
      </c>
      <c r="I1448">
        <v>128.09580993652341</v>
      </c>
      <c r="J1448">
        <v>18.306989669799801</v>
      </c>
      <c r="K1448">
        <v>562.20538330078125</v>
      </c>
      <c r="L1448">
        <v>1594.7136891287969</v>
      </c>
      <c r="M1448">
        <v>22.239279568958679</v>
      </c>
    </row>
    <row r="1449" spans="1:13" x14ac:dyDescent="0.3">
      <c r="A1449">
        <v>3</v>
      </c>
      <c r="B1449" t="s">
        <v>28</v>
      </c>
      <c r="C1449" t="s">
        <v>16</v>
      </c>
      <c r="D1449" t="s">
        <v>13</v>
      </c>
      <c r="E1449" t="s">
        <v>17</v>
      </c>
      <c r="F1449">
        <v>1</v>
      </c>
      <c r="G1449">
        <v>2</v>
      </c>
      <c r="H1449">
        <v>38.660781860351563</v>
      </c>
      <c r="I1449">
        <v>3432.771728515625</v>
      </c>
      <c r="J1449">
        <v>10.12386894226074</v>
      </c>
      <c r="K1449">
        <v>204.69807434082031</v>
      </c>
      <c r="L1449">
        <v>1598.187832860981</v>
      </c>
      <c r="M1449">
        <v>20.103780512018311</v>
      </c>
    </row>
    <row r="1450" spans="1:13" x14ac:dyDescent="0.3">
      <c r="A1450">
        <v>6</v>
      </c>
      <c r="B1450" t="s">
        <v>28</v>
      </c>
      <c r="C1450" t="s">
        <v>24</v>
      </c>
      <c r="D1450" t="s">
        <v>23</v>
      </c>
      <c r="E1450" t="s">
        <v>18</v>
      </c>
      <c r="F1450">
        <v>1</v>
      </c>
      <c r="G1450">
        <v>5</v>
      </c>
      <c r="H1450">
        <v>58.925765991210938</v>
      </c>
      <c r="I1450">
        <v>6291.68896484375</v>
      </c>
      <c r="J1450">
        <v>10.146816253662109</v>
      </c>
      <c r="K1450">
        <v>205.63847351074219</v>
      </c>
      <c r="L1450">
        <v>1598.858423092362</v>
      </c>
      <c r="M1450">
        <v>20.108015789666389</v>
      </c>
    </row>
    <row r="1451" spans="1:13" x14ac:dyDescent="0.3">
      <c r="A1451">
        <v>8</v>
      </c>
      <c r="B1451" t="s">
        <v>15</v>
      </c>
      <c r="C1451" t="s">
        <v>16</v>
      </c>
      <c r="D1451" t="s">
        <v>23</v>
      </c>
      <c r="E1451" t="s">
        <v>17</v>
      </c>
      <c r="F1451">
        <v>70</v>
      </c>
      <c r="G1451">
        <v>6</v>
      </c>
      <c r="H1451">
        <v>10.19218063354492</v>
      </c>
      <c r="I1451">
        <v>173.80360412597659</v>
      </c>
      <c r="J1451">
        <v>12.53983116149902</v>
      </c>
      <c r="K1451">
        <v>263.62716674804688</v>
      </c>
      <c r="L1451">
        <v>1601.096693626758</v>
      </c>
      <c r="M1451">
        <v>19.483868500988461</v>
      </c>
    </row>
    <row r="1452" spans="1:13" x14ac:dyDescent="0.3">
      <c r="A1452">
        <v>3</v>
      </c>
      <c r="B1452" t="s">
        <v>26</v>
      </c>
      <c r="C1452" t="s">
        <v>16</v>
      </c>
      <c r="D1452" t="s">
        <v>21</v>
      </c>
      <c r="E1452" t="s">
        <v>19</v>
      </c>
      <c r="F1452">
        <v>50</v>
      </c>
      <c r="G1452">
        <v>2</v>
      </c>
      <c r="H1452">
        <v>6.3032941818237296</v>
      </c>
      <c r="I1452">
        <v>73.480453491210938</v>
      </c>
      <c r="J1452">
        <v>7.2184500694274902</v>
      </c>
      <c r="K1452">
        <v>104.26426696777339</v>
      </c>
      <c r="L1452">
        <v>1608.1753215820941</v>
      </c>
      <c r="M1452">
        <v>21.100458746643749</v>
      </c>
    </row>
    <row r="1453" spans="1:13" x14ac:dyDescent="0.3">
      <c r="A1453">
        <v>4</v>
      </c>
      <c r="B1453" t="s">
        <v>28</v>
      </c>
      <c r="C1453" t="s">
        <v>24</v>
      </c>
      <c r="D1453" t="s">
        <v>23</v>
      </c>
      <c r="E1453" t="s">
        <v>17</v>
      </c>
      <c r="F1453">
        <v>30</v>
      </c>
      <c r="G1453">
        <v>3</v>
      </c>
      <c r="H1453">
        <v>14.15240955352783</v>
      </c>
      <c r="I1453">
        <v>424.2337646484375</v>
      </c>
      <c r="J1453">
        <v>10.437050819396971</v>
      </c>
      <c r="K1453">
        <v>204.81282043457031</v>
      </c>
      <c r="L1453">
        <v>1609.8858546768049</v>
      </c>
      <c r="M1453">
        <v>22.01403056126539</v>
      </c>
    </row>
    <row r="1454" spans="1:13" x14ac:dyDescent="0.3">
      <c r="A1454">
        <v>7</v>
      </c>
      <c r="B1454" t="s">
        <v>26</v>
      </c>
      <c r="C1454" t="s">
        <v>25</v>
      </c>
      <c r="D1454" t="s">
        <v>23</v>
      </c>
      <c r="E1454" t="s">
        <v>19</v>
      </c>
      <c r="F1454">
        <v>70</v>
      </c>
      <c r="G1454">
        <v>5</v>
      </c>
      <c r="H1454">
        <v>2.1047425270080571</v>
      </c>
      <c r="I1454">
        <v>8.0524930953979492</v>
      </c>
      <c r="J1454">
        <v>4.3271174430847168</v>
      </c>
      <c r="K1454">
        <v>32.403205871582031</v>
      </c>
      <c r="L1454">
        <v>1610.520879249045</v>
      </c>
      <c r="M1454">
        <v>20.203148090486469</v>
      </c>
    </row>
    <row r="1455" spans="1:13" x14ac:dyDescent="0.3">
      <c r="A1455">
        <v>5</v>
      </c>
      <c r="B1455" t="s">
        <v>26</v>
      </c>
      <c r="C1455" t="s">
        <v>25</v>
      </c>
      <c r="D1455" t="s">
        <v>22</v>
      </c>
      <c r="E1455" t="s">
        <v>17</v>
      </c>
      <c r="F1455">
        <v>1</v>
      </c>
      <c r="G1455">
        <v>2</v>
      </c>
      <c r="H1455">
        <v>42.451236724853523</v>
      </c>
      <c r="I1455">
        <v>4114.8017578125</v>
      </c>
      <c r="J1455">
        <v>9.988764762878418</v>
      </c>
      <c r="K1455">
        <v>200.36260986328119</v>
      </c>
      <c r="L1455">
        <v>1612.0182172079669</v>
      </c>
      <c r="M1455">
        <v>20.2118521636535</v>
      </c>
    </row>
    <row r="1456" spans="1:13" x14ac:dyDescent="0.3">
      <c r="A1456">
        <v>4</v>
      </c>
      <c r="B1456" t="s">
        <v>15</v>
      </c>
      <c r="C1456" t="s">
        <v>24</v>
      </c>
      <c r="D1456" t="s">
        <v>21</v>
      </c>
      <c r="E1456" t="s">
        <v>19</v>
      </c>
      <c r="F1456">
        <v>30</v>
      </c>
      <c r="G1456">
        <v>3</v>
      </c>
      <c r="H1456">
        <v>4.3505434989929199</v>
      </c>
      <c r="I1456">
        <v>33.298061370849609</v>
      </c>
      <c r="J1456">
        <v>5.5630502700805664</v>
      </c>
      <c r="K1456">
        <v>57.575618743896477</v>
      </c>
      <c r="L1456">
        <v>1618.8839997563759</v>
      </c>
      <c r="M1456">
        <v>20.984265084993488</v>
      </c>
    </row>
    <row r="1457" spans="1:13" x14ac:dyDescent="0.3">
      <c r="A1457">
        <v>8</v>
      </c>
      <c r="B1457" t="s">
        <v>26</v>
      </c>
      <c r="C1457" t="s">
        <v>24</v>
      </c>
      <c r="D1457" t="s">
        <v>13</v>
      </c>
      <c r="E1457" t="s">
        <v>19</v>
      </c>
      <c r="F1457">
        <v>100</v>
      </c>
      <c r="G1457">
        <v>4</v>
      </c>
      <c r="H1457">
        <v>6.1671996116638184</v>
      </c>
      <c r="I1457">
        <v>57.911449432373047</v>
      </c>
      <c r="J1457">
        <v>5.8532867431640616</v>
      </c>
      <c r="K1457">
        <v>62.169952392578118</v>
      </c>
      <c r="L1457">
        <v>1619.236682345158</v>
      </c>
      <c r="M1457">
        <v>20.91339629158163</v>
      </c>
    </row>
    <row r="1458" spans="1:13" x14ac:dyDescent="0.3">
      <c r="A1458">
        <v>6</v>
      </c>
      <c r="B1458" t="s">
        <v>26</v>
      </c>
      <c r="C1458" t="s">
        <v>24</v>
      </c>
      <c r="D1458" t="s">
        <v>13</v>
      </c>
      <c r="E1458" t="s">
        <v>19</v>
      </c>
      <c r="F1458">
        <v>30</v>
      </c>
      <c r="G1458">
        <v>3</v>
      </c>
      <c r="H1458">
        <v>7.2944302558898926</v>
      </c>
      <c r="I1458">
        <v>85.872184753417969</v>
      </c>
      <c r="J1458">
        <v>4.7126431465148926</v>
      </c>
      <c r="K1458">
        <v>50.781097412109382</v>
      </c>
      <c r="L1458">
        <v>1625.3807551176819</v>
      </c>
      <c r="M1458">
        <v>20.53147987341897</v>
      </c>
    </row>
    <row r="1459" spans="1:13" x14ac:dyDescent="0.3">
      <c r="A1459">
        <v>8</v>
      </c>
      <c r="B1459" t="s">
        <v>26</v>
      </c>
      <c r="C1459" t="s">
        <v>24</v>
      </c>
      <c r="D1459" t="s">
        <v>23</v>
      </c>
      <c r="E1459" t="s">
        <v>18</v>
      </c>
      <c r="F1459">
        <v>30</v>
      </c>
      <c r="G1459">
        <v>6</v>
      </c>
      <c r="H1459">
        <v>5.2721962928771973</v>
      </c>
      <c r="I1459">
        <v>52.489887237548828</v>
      </c>
      <c r="J1459">
        <v>6.4797906875610352</v>
      </c>
      <c r="K1459">
        <v>82.245521545410156</v>
      </c>
      <c r="L1459">
        <v>1626.5056738919691</v>
      </c>
      <c r="M1459">
        <v>21.31591183426346</v>
      </c>
    </row>
    <row r="1460" spans="1:13" x14ac:dyDescent="0.3">
      <c r="A1460">
        <v>7</v>
      </c>
      <c r="B1460" t="s">
        <v>15</v>
      </c>
      <c r="C1460" t="s">
        <v>16</v>
      </c>
      <c r="D1460" t="s">
        <v>23</v>
      </c>
      <c r="E1460" t="s">
        <v>17</v>
      </c>
      <c r="F1460">
        <v>50</v>
      </c>
      <c r="G1460">
        <v>5</v>
      </c>
      <c r="H1460">
        <v>13.633353233337401</v>
      </c>
      <c r="I1460">
        <v>300.73760986328119</v>
      </c>
      <c r="J1460">
        <v>18.852630615234379</v>
      </c>
      <c r="K1460">
        <v>591.841796875</v>
      </c>
      <c r="L1460">
        <v>1627.712705140706</v>
      </c>
      <c r="M1460">
        <v>22.640191109209059</v>
      </c>
    </row>
    <row r="1461" spans="1:13" x14ac:dyDescent="0.3">
      <c r="A1461">
        <v>6</v>
      </c>
      <c r="B1461" t="s">
        <v>28</v>
      </c>
      <c r="C1461" t="s">
        <v>24</v>
      </c>
      <c r="D1461" t="s">
        <v>13</v>
      </c>
      <c r="E1461" t="s">
        <v>17</v>
      </c>
      <c r="F1461">
        <v>10</v>
      </c>
      <c r="G1461">
        <v>3</v>
      </c>
      <c r="H1461">
        <v>21.6219367980957</v>
      </c>
      <c r="I1461">
        <v>863.0908203125</v>
      </c>
      <c r="J1461">
        <v>9.7832603454589844</v>
      </c>
      <c r="K1461">
        <v>193.8748779296875</v>
      </c>
      <c r="L1461">
        <v>1633.289020942181</v>
      </c>
      <c r="M1461">
        <v>20.376992018407421</v>
      </c>
    </row>
    <row r="1462" spans="1:13" x14ac:dyDescent="0.3">
      <c r="A1462">
        <v>5</v>
      </c>
      <c r="B1462" t="s">
        <v>15</v>
      </c>
      <c r="C1462" t="s">
        <v>24</v>
      </c>
      <c r="D1462" t="s">
        <v>23</v>
      </c>
      <c r="E1462" t="s">
        <v>17</v>
      </c>
      <c r="F1462">
        <v>50</v>
      </c>
      <c r="G1462">
        <v>4</v>
      </c>
      <c r="H1462">
        <v>13.69718074798584</v>
      </c>
      <c r="I1462">
        <v>375.77127075195313</v>
      </c>
      <c r="J1462">
        <v>10.01513004302979</v>
      </c>
      <c r="K1462">
        <v>191.05766296386719</v>
      </c>
      <c r="L1462">
        <v>1637.9390253967761</v>
      </c>
      <c r="M1462">
        <v>22.151365708290179</v>
      </c>
    </row>
    <row r="1463" spans="1:13" x14ac:dyDescent="0.3">
      <c r="A1463">
        <v>6</v>
      </c>
      <c r="B1463" t="s">
        <v>15</v>
      </c>
      <c r="C1463" t="s">
        <v>24</v>
      </c>
      <c r="D1463" t="s">
        <v>21</v>
      </c>
      <c r="E1463" t="s">
        <v>19</v>
      </c>
      <c r="F1463">
        <v>10</v>
      </c>
      <c r="G1463">
        <v>5</v>
      </c>
      <c r="H1463">
        <v>9.2317218780517578</v>
      </c>
      <c r="I1463">
        <v>183.57643127441409</v>
      </c>
      <c r="J1463">
        <v>2.868582010269165</v>
      </c>
      <c r="K1463">
        <v>22.465824127197269</v>
      </c>
      <c r="L1463">
        <v>1640.720348450121</v>
      </c>
      <c r="M1463">
        <v>20.87999162904379</v>
      </c>
    </row>
    <row r="1464" spans="1:13" x14ac:dyDescent="0.3">
      <c r="A1464">
        <v>2</v>
      </c>
      <c r="B1464" t="s">
        <v>15</v>
      </c>
      <c r="C1464" t="s">
        <v>16</v>
      </c>
      <c r="D1464" t="s">
        <v>13</v>
      </c>
      <c r="E1464" t="s">
        <v>19</v>
      </c>
      <c r="F1464">
        <v>10</v>
      </c>
      <c r="G1464">
        <v>2</v>
      </c>
      <c r="H1464">
        <v>13.20068454742432</v>
      </c>
      <c r="I1464">
        <v>296.39508056640619</v>
      </c>
      <c r="J1464">
        <v>13.948655128479</v>
      </c>
      <c r="K1464">
        <v>338.16021728515619</v>
      </c>
      <c r="L1464">
        <v>1644.570503150695</v>
      </c>
      <c r="M1464">
        <v>22.495488524432702</v>
      </c>
    </row>
    <row r="1465" spans="1:13" x14ac:dyDescent="0.3">
      <c r="A1465">
        <v>7</v>
      </c>
      <c r="B1465" t="s">
        <v>25</v>
      </c>
      <c r="C1465" t="s">
        <v>24</v>
      </c>
      <c r="D1465" t="s">
        <v>23</v>
      </c>
      <c r="E1465" t="s">
        <v>17</v>
      </c>
      <c r="F1465">
        <v>1</v>
      </c>
      <c r="G1465">
        <v>5</v>
      </c>
      <c r="H1465">
        <v>57.039447784423828</v>
      </c>
      <c r="I1465">
        <v>11456.2255859375</v>
      </c>
      <c r="J1465">
        <v>9.649439811706543</v>
      </c>
      <c r="K1465">
        <v>189.7392578125</v>
      </c>
      <c r="L1465">
        <v>1647.229549766033</v>
      </c>
      <c r="M1465">
        <v>20.48452983161442</v>
      </c>
    </row>
    <row r="1466" spans="1:13" x14ac:dyDescent="0.3">
      <c r="A1466">
        <v>4</v>
      </c>
      <c r="B1466" t="s">
        <v>28</v>
      </c>
      <c r="C1466" t="s">
        <v>16</v>
      </c>
      <c r="D1466" t="s">
        <v>23</v>
      </c>
      <c r="E1466" t="s">
        <v>17</v>
      </c>
      <c r="F1466">
        <v>1</v>
      </c>
      <c r="G1466">
        <v>3</v>
      </c>
      <c r="H1466">
        <v>24.080509185791019</v>
      </c>
      <c r="I1466">
        <v>2115.074951171875</v>
      </c>
      <c r="J1466">
        <v>23.796804428100589</v>
      </c>
      <c r="K1466">
        <v>926.401123046875</v>
      </c>
      <c r="L1466">
        <v>1648.580795353749</v>
      </c>
      <c r="M1466">
        <v>22.893777415964539</v>
      </c>
    </row>
    <row r="1467" spans="1:13" x14ac:dyDescent="0.3">
      <c r="A1467">
        <v>2</v>
      </c>
      <c r="B1467" t="s">
        <v>15</v>
      </c>
      <c r="C1467" t="s">
        <v>24</v>
      </c>
      <c r="D1467" t="s">
        <v>23</v>
      </c>
      <c r="E1467" t="s">
        <v>18</v>
      </c>
      <c r="F1467">
        <v>70</v>
      </c>
      <c r="G1467">
        <v>2</v>
      </c>
      <c r="H1467">
        <v>9.0799551010131836</v>
      </c>
      <c r="I1467">
        <v>129.5254211425781</v>
      </c>
      <c r="J1467">
        <v>6.1262588500976563</v>
      </c>
      <c r="K1467">
        <v>85.708763122558594</v>
      </c>
      <c r="L1467">
        <v>1649.1789968193229</v>
      </c>
      <c r="M1467">
        <v>21.74252430836183</v>
      </c>
    </row>
    <row r="1468" spans="1:13" x14ac:dyDescent="0.3">
      <c r="A1468">
        <v>7</v>
      </c>
      <c r="B1468" t="s">
        <v>28</v>
      </c>
      <c r="C1468" t="s">
        <v>16</v>
      </c>
      <c r="D1468" t="s">
        <v>22</v>
      </c>
      <c r="E1468" t="s">
        <v>18</v>
      </c>
      <c r="F1468">
        <v>50</v>
      </c>
      <c r="G1468">
        <v>3</v>
      </c>
      <c r="H1468">
        <v>3.356918573379517</v>
      </c>
      <c r="I1468">
        <v>19.344686508178711</v>
      </c>
      <c r="J1468">
        <v>1.5210356712341311</v>
      </c>
      <c r="K1468">
        <v>7.1560940742492676</v>
      </c>
      <c r="L1468">
        <v>1649.98282545916</v>
      </c>
      <c r="M1468">
        <v>19.773800697247179</v>
      </c>
    </row>
    <row r="1469" spans="1:13" x14ac:dyDescent="0.3">
      <c r="A1469">
        <v>8</v>
      </c>
      <c r="B1469" t="s">
        <v>25</v>
      </c>
      <c r="C1469" t="s">
        <v>24</v>
      </c>
      <c r="D1469" t="s">
        <v>13</v>
      </c>
      <c r="E1469" t="s">
        <v>17</v>
      </c>
      <c r="F1469">
        <v>1</v>
      </c>
      <c r="G1469">
        <v>4</v>
      </c>
      <c r="H1469">
        <v>52.412456512451172</v>
      </c>
      <c r="I1469">
        <v>5195.9765625</v>
      </c>
      <c r="J1469">
        <v>9.6168880462646484</v>
      </c>
      <c r="K1469">
        <v>188.74391174316409</v>
      </c>
      <c r="L1469">
        <v>1650.6312947705151</v>
      </c>
      <c r="M1469">
        <v>20.5106887378575</v>
      </c>
    </row>
    <row r="1470" spans="1:13" x14ac:dyDescent="0.3">
      <c r="A1470">
        <v>8</v>
      </c>
      <c r="B1470" t="s">
        <v>15</v>
      </c>
      <c r="C1470" t="s">
        <v>24</v>
      </c>
      <c r="D1470" t="s">
        <v>13</v>
      </c>
      <c r="E1470" t="s">
        <v>18</v>
      </c>
      <c r="F1470">
        <v>50</v>
      </c>
      <c r="G1470">
        <v>4</v>
      </c>
      <c r="H1470">
        <v>8.3513526916503906</v>
      </c>
      <c r="I1470">
        <v>121.3434524536133</v>
      </c>
      <c r="J1470">
        <v>7.7227072715759277</v>
      </c>
      <c r="K1470">
        <v>114.9229202270508</v>
      </c>
      <c r="L1470">
        <v>1653.400540290713</v>
      </c>
      <c r="M1470">
        <v>21.71349869691165</v>
      </c>
    </row>
    <row r="1471" spans="1:13" x14ac:dyDescent="0.3">
      <c r="A1471">
        <v>6</v>
      </c>
      <c r="B1471" t="s">
        <v>15</v>
      </c>
      <c r="C1471" t="s">
        <v>25</v>
      </c>
      <c r="D1471" t="s">
        <v>13</v>
      </c>
      <c r="E1471" t="s">
        <v>17</v>
      </c>
      <c r="F1471">
        <v>50</v>
      </c>
      <c r="G1471">
        <v>3</v>
      </c>
      <c r="H1471">
        <v>17.3487663269043</v>
      </c>
      <c r="I1471">
        <v>496.30520629882813</v>
      </c>
      <c r="J1471">
        <v>9.5593986511230469</v>
      </c>
      <c r="K1471">
        <v>186.9961853027344</v>
      </c>
      <c r="L1471">
        <v>1656.649027566805</v>
      </c>
      <c r="M1471">
        <v>20.55688681725859</v>
      </c>
    </row>
    <row r="1472" spans="1:13" x14ac:dyDescent="0.3">
      <c r="A1472">
        <v>3</v>
      </c>
      <c r="B1472" t="s">
        <v>15</v>
      </c>
      <c r="C1472" t="s">
        <v>16</v>
      </c>
      <c r="D1472" t="s">
        <v>21</v>
      </c>
      <c r="E1472" t="s">
        <v>18</v>
      </c>
      <c r="F1472">
        <v>70</v>
      </c>
      <c r="G1472">
        <v>2</v>
      </c>
      <c r="H1472">
        <v>21.003597259521481</v>
      </c>
      <c r="I1472">
        <v>610.35479736328125</v>
      </c>
      <c r="J1472">
        <v>21.155193328857418</v>
      </c>
      <c r="K1472">
        <v>737.9930419921875</v>
      </c>
      <c r="L1472">
        <v>1668.324771909919</v>
      </c>
      <c r="M1472">
        <v>23.040026538566028</v>
      </c>
    </row>
    <row r="1473" spans="1:13" x14ac:dyDescent="0.3">
      <c r="A1473">
        <v>7</v>
      </c>
      <c r="B1473" t="s">
        <v>28</v>
      </c>
      <c r="C1473" t="s">
        <v>16</v>
      </c>
      <c r="D1473" t="s">
        <v>21</v>
      </c>
      <c r="E1473" t="s">
        <v>17</v>
      </c>
      <c r="F1473">
        <v>70</v>
      </c>
      <c r="G1473">
        <v>6</v>
      </c>
      <c r="H1473">
        <v>9.0472211837768555</v>
      </c>
      <c r="I1473">
        <v>148.1451721191406</v>
      </c>
      <c r="J1473">
        <v>17.379745483398441</v>
      </c>
      <c r="K1473">
        <v>507.90948486328119</v>
      </c>
      <c r="L1473">
        <v>1677.4121293145411</v>
      </c>
      <c r="M1473">
        <v>22.915063793100071</v>
      </c>
    </row>
    <row r="1474" spans="1:13" x14ac:dyDescent="0.3">
      <c r="A1474">
        <v>8</v>
      </c>
      <c r="B1474" t="s">
        <v>15</v>
      </c>
      <c r="C1474" t="s">
        <v>16</v>
      </c>
      <c r="D1474" t="s">
        <v>21</v>
      </c>
      <c r="E1474" t="s">
        <v>20</v>
      </c>
      <c r="F1474">
        <v>50</v>
      </c>
      <c r="G1474">
        <v>7</v>
      </c>
      <c r="H1474">
        <v>3.3243401050567631</v>
      </c>
      <c r="I1474">
        <v>34.481224060058587</v>
      </c>
      <c r="J1474">
        <v>2.6236789226531978</v>
      </c>
      <c r="K1474">
        <v>30.678750991821289</v>
      </c>
      <c r="L1474">
        <v>1687.334981606951</v>
      </c>
      <c r="M1474">
        <v>12.79514762539352</v>
      </c>
    </row>
    <row r="1475" spans="1:13" x14ac:dyDescent="0.3">
      <c r="A1475">
        <v>7</v>
      </c>
      <c r="B1475" t="s">
        <v>26</v>
      </c>
      <c r="C1475" t="s">
        <v>24</v>
      </c>
      <c r="D1475" t="s">
        <v>21</v>
      </c>
      <c r="E1475" t="s">
        <v>19</v>
      </c>
      <c r="F1475">
        <v>50</v>
      </c>
      <c r="G1475">
        <v>6</v>
      </c>
      <c r="H1475">
        <v>8.8065071105957031</v>
      </c>
      <c r="I1475">
        <v>116.25083923339839</v>
      </c>
      <c r="J1475">
        <v>5.3073139190673828</v>
      </c>
      <c r="K1475">
        <v>61.043529510498047</v>
      </c>
      <c r="L1475">
        <v>1691.4484536596849</v>
      </c>
      <c r="M1475">
        <v>21.6431130710742</v>
      </c>
    </row>
    <row r="1476" spans="1:13" x14ac:dyDescent="0.3">
      <c r="A1476">
        <v>7</v>
      </c>
      <c r="B1476" t="s">
        <v>15</v>
      </c>
      <c r="C1476" t="s">
        <v>24</v>
      </c>
      <c r="D1476" t="s">
        <v>22</v>
      </c>
      <c r="E1476" t="s">
        <v>19</v>
      </c>
      <c r="F1476">
        <v>70</v>
      </c>
      <c r="G1476">
        <v>3</v>
      </c>
      <c r="H1476">
        <v>4.0987939834594727</v>
      </c>
      <c r="I1476">
        <v>29.130857467651371</v>
      </c>
      <c r="J1476">
        <v>2.9235796928405762</v>
      </c>
      <c r="K1476">
        <v>21.726325988769531</v>
      </c>
      <c r="L1476">
        <v>1692.5155743840251</v>
      </c>
      <c r="M1476">
        <v>21.163908217260779</v>
      </c>
    </row>
    <row r="1477" spans="1:13" x14ac:dyDescent="0.3">
      <c r="A1477">
        <v>7</v>
      </c>
      <c r="B1477" t="s">
        <v>25</v>
      </c>
      <c r="C1477" t="s">
        <v>24</v>
      </c>
      <c r="D1477" t="s">
        <v>23</v>
      </c>
      <c r="E1477" t="s">
        <v>17</v>
      </c>
      <c r="F1477">
        <v>10</v>
      </c>
      <c r="G1477">
        <v>5</v>
      </c>
      <c r="H1477">
        <v>32.673000335693359</v>
      </c>
      <c r="I1477">
        <v>1701.767578125</v>
      </c>
      <c r="J1477">
        <v>19.660404205322269</v>
      </c>
      <c r="K1477">
        <v>642.77056884765625</v>
      </c>
      <c r="L1477">
        <v>1700.038464622764</v>
      </c>
      <c r="M1477">
        <v>23.136244992039721</v>
      </c>
    </row>
    <row r="1478" spans="1:13" x14ac:dyDescent="0.3">
      <c r="A1478">
        <v>7</v>
      </c>
      <c r="B1478" t="s">
        <v>15</v>
      </c>
      <c r="C1478" t="s">
        <v>16</v>
      </c>
      <c r="D1478" t="s">
        <v>13</v>
      </c>
      <c r="E1478" t="s">
        <v>18</v>
      </c>
      <c r="F1478">
        <v>1</v>
      </c>
      <c r="G1478">
        <v>3</v>
      </c>
      <c r="H1478">
        <v>59.988807678222663</v>
      </c>
      <c r="I1478">
        <v>6914.1767578125</v>
      </c>
      <c r="J1478">
        <v>4.3747611045837402</v>
      </c>
      <c r="K1478">
        <v>45.206813812255859</v>
      </c>
      <c r="L1478">
        <v>1706.8769942787021</v>
      </c>
      <c r="M1478">
        <v>21.801138125150061</v>
      </c>
    </row>
    <row r="1479" spans="1:13" x14ac:dyDescent="0.3">
      <c r="A1479">
        <v>7</v>
      </c>
      <c r="B1479" t="s">
        <v>26</v>
      </c>
      <c r="C1479" t="s">
        <v>16</v>
      </c>
      <c r="D1479" t="s">
        <v>23</v>
      </c>
      <c r="E1479" t="s">
        <v>17</v>
      </c>
      <c r="F1479">
        <v>1</v>
      </c>
      <c r="G1479">
        <v>5</v>
      </c>
      <c r="H1479">
        <v>48.54315185546875</v>
      </c>
      <c r="I1479">
        <v>4622.0380859375</v>
      </c>
      <c r="J1479">
        <v>12.85984039306641</v>
      </c>
      <c r="K1479">
        <v>408.78726196289063</v>
      </c>
      <c r="L1479">
        <v>1708.4892300429749</v>
      </c>
      <c r="M1479">
        <v>19.21583614527319</v>
      </c>
    </row>
    <row r="1480" spans="1:13" x14ac:dyDescent="0.3">
      <c r="A1480">
        <v>6</v>
      </c>
      <c r="B1480" t="s">
        <v>25</v>
      </c>
      <c r="C1480" t="s">
        <v>24</v>
      </c>
      <c r="D1480" t="s">
        <v>13</v>
      </c>
      <c r="E1480" t="s">
        <v>18</v>
      </c>
      <c r="F1480">
        <v>1</v>
      </c>
      <c r="G1480">
        <v>3</v>
      </c>
      <c r="H1480">
        <v>56.32830810546875</v>
      </c>
      <c r="I1480">
        <v>6758.25341796875</v>
      </c>
      <c r="J1480">
        <v>3.2611486911773682</v>
      </c>
      <c r="K1480">
        <v>31.391044616699219</v>
      </c>
      <c r="L1480">
        <v>1711.866825494458</v>
      </c>
      <c r="M1480">
        <v>21.041903332658279</v>
      </c>
    </row>
    <row r="1481" spans="1:13" x14ac:dyDescent="0.3">
      <c r="A1481">
        <v>8</v>
      </c>
      <c r="B1481" t="s">
        <v>28</v>
      </c>
      <c r="C1481" t="s">
        <v>16</v>
      </c>
      <c r="D1481" t="s">
        <v>23</v>
      </c>
      <c r="E1481" t="s">
        <v>19</v>
      </c>
      <c r="F1481">
        <v>50</v>
      </c>
      <c r="G1481">
        <v>6</v>
      </c>
      <c r="H1481">
        <v>5.6301002502441406</v>
      </c>
      <c r="I1481">
        <v>51.702049255371087</v>
      </c>
      <c r="J1481">
        <v>7.2615361213684082</v>
      </c>
      <c r="K1481">
        <v>97.808723449707031</v>
      </c>
      <c r="L1481">
        <v>1726.949090340762</v>
      </c>
      <c r="M1481">
        <v>21.669685895378571</v>
      </c>
    </row>
    <row r="1482" spans="1:13" x14ac:dyDescent="0.3">
      <c r="A1482">
        <v>5</v>
      </c>
      <c r="B1482" t="s">
        <v>28</v>
      </c>
      <c r="C1482" t="s">
        <v>16</v>
      </c>
      <c r="D1482" t="s">
        <v>22</v>
      </c>
      <c r="E1482" t="s">
        <v>18</v>
      </c>
      <c r="F1482">
        <v>50</v>
      </c>
      <c r="G1482">
        <v>2</v>
      </c>
      <c r="H1482">
        <v>6.9667696952819824</v>
      </c>
      <c r="I1482">
        <v>95.622962951660156</v>
      </c>
      <c r="J1482">
        <v>3.995857715606689</v>
      </c>
      <c r="K1482">
        <v>45.875202178955078</v>
      </c>
      <c r="L1482">
        <v>1735.3363117660001</v>
      </c>
      <c r="M1482">
        <v>22.01544861576166</v>
      </c>
    </row>
    <row r="1483" spans="1:13" x14ac:dyDescent="0.3">
      <c r="A1483">
        <v>4</v>
      </c>
      <c r="B1483" t="s">
        <v>28</v>
      </c>
      <c r="C1483" t="s">
        <v>16</v>
      </c>
      <c r="D1483" t="s">
        <v>23</v>
      </c>
      <c r="E1483" t="s">
        <v>19</v>
      </c>
      <c r="F1483">
        <v>1</v>
      </c>
      <c r="G1483">
        <v>3</v>
      </c>
      <c r="H1483">
        <v>48.310394287109382</v>
      </c>
      <c r="I1483">
        <v>3900.780029296875</v>
      </c>
      <c r="J1483">
        <v>22.835554122924801</v>
      </c>
      <c r="K1483">
        <v>855.861572265625</v>
      </c>
      <c r="L1483">
        <v>1736.8970774154379</v>
      </c>
      <c r="M1483">
        <v>23.51004753640143</v>
      </c>
    </row>
    <row r="1484" spans="1:13" x14ac:dyDescent="0.3">
      <c r="A1484">
        <v>5</v>
      </c>
      <c r="B1484" t="s">
        <v>26</v>
      </c>
      <c r="C1484" t="s">
        <v>24</v>
      </c>
      <c r="D1484" t="s">
        <v>21</v>
      </c>
      <c r="E1484" t="s">
        <v>17</v>
      </c>
      <c r="F1484">
        <v>50</v>
      </c>
      <c r="G1484">
        <v>4</v>
      </c>
      <c r="H1484">
        <v>12.89771938323975</v>
      </c>
      <c r="I1484">
        <v>244.7329406738281</v>
      </c>
      <c r="J1484">
        <v>19.009086608886719</v>
      </c>
      <c r="K1484">
        <v>604.26129150390625</v>
      </c>
      <c r="L1484">
        <v>1743.179855911666</v>
      </c>
      <c r="M1484">
        <v>23.35141700386956</v>
      </c>
    </row>
    <row r="1485" spans="1:13" x14ac:dyDescent="0.3">
      <c r="A1485">
        <v>5</v>
      </c>
      <c r="B1485" t="s">
        <v>15</v>
      </c>
      <c r="C1485" t="s">
        <v>24</v>
      </c>
      <c r="D1485" t="s">
        <v>13</v>
      </c>
      <c r="E1485" t="s">
        <v>19</v>
      </c>
      <c r="F1485">
        <v>10</v>
      </c>
      <c r="G1485">
        <v>3</v>
      </c>
      <c r="H1485">
        <v>19.681381225585941</v>
      </c>
      <c r="I1485">
        <v>683.24365234375</v>
      </c>
      <c r="J1485">
        <v>8.7398996353149414</v>
      </c>
      <c r="K1485">
        <v>163.39881896972659</v>
      </c>
      <c r="L1485">
        <v>1744.22108487889</v>
      </c>
      <c r="M1485">
        <v>21.218251369641369</v>
      </c>
    </row>
    <row r="1486" spans="1:13" x14ac:dyDescent="0.3">
      <c r="A1486">
        <v>6</v>
      </c>
      <c r="B1486" t="s">
        <v>15</v>
      </c>
      <c r="C1486" t="s">
        <v>16</v>
      </c>
      <c r="D1486" t="s">
        <v>13</v>
      </c>
      <c r="E1486" t="s">
        <v>17</v>
      </c>
      <c r="F1486">
        <v>10</v>
      </c>
      <c r="G1486">
        <v>3</v>
      </c>
      <c r="H1486">
        <v>14.903488159179689</v>
      </c>
      <c r="I1486">
        <v>326.96463012695313</v>
      </c>
      <c r="J1486">
        <v>18.802301406860352</v>
      </c>
      <c r="K1486">
        <v>591.13421630859375</v>
      </c>
      <c r="L1486">
        <v>1744.93152338915</v>
      </c>
      <c r="M1486">
        <v>23.368182316475021</v>
      </c>
    </row>
    <row r="1487" spans="1:13" x14ac:dyDescent="0.3">
      <c r="A1487">
        <v>3</v>
      </c>
      <c r="B1487" t="s">
        <v>28</v>
      </c>
      <c r="C1487" t="s">
        <v>16</v>
      </c>
      <c r="D1487" t="s">
        <v>21</v>
      </c>
      <c r="E1487" t="s">
        <v>19</v>
      </c>
      <c r="F1487">
        <v>10</v>
      </c>
      <c r="G1487">
        <v>2</v>
      </c>
      <c r="H1487">
        <v>14.543081283569339</v>
      </c>
      <c r="I1487">
        <v>373.3834228515625</v>
      </c>
      <c r="J1487">
        <v>5.1690883636474609</v>
      </c>
      <c r="K1487">
        <v>67.256912231445313</v>
      </c>
      <c r="L1487">
        <v>1748.562963801106</v>
      </c>
      <c r="M1487">
        <v>21.587077061902121</v>
      </c>
    </row>
    <row r="1488" spans="1:13" x14ac:dyDescent="0.3">
      <c r="A1488">
        <v>2</v>
      </c>
      <c r="B1488" t="s">
        <v>28</v>
      </c>
      <c r="C1488" t="s">
        <v>24</v>
      </c>
      <c r="D1488" t="s">
        <v>21</v>
      </c>
      <c r="E1488" t="s">
        <v>18</v>
      </c>
      <c r="F1488">
        <v>50</v>
      </c>
      <c r="G1488">
        <v>1</v>
      </c>
      <c r="H1488">
        <v>7.1986932754516602</v>
      </c>
      <c r="I1488">
        <v>94.228324890136719</v>
      </c>
      <c r="J1488">
        <v>5.7850909233093262</v>
      </c>
      <c r="K1488">
        <v>78.575828552246094</v>
      </c>
      <c r="L1488">
        <v>1758.072322655476</v>
      </c>
      <c r="M1488">
        <v>22.340197119663902</v>
      </c>
    </row>
    <row r="1489" spans="1:13" x14ac:dyDescent="0.3">
      <c r="A1489">
        <v>5</v>
      </c>
      <c r="B1489" t="s">
        <v>28</v>
      </c>
      <c r="C1489" t="s">
        <v>16</v>
      </c>
      <c r="D1489" t="s">
        <v>13</v>
      </c>
      <c r="E1489" t="s">
        <v>18</v>
      </c>
      <c r="F1489">
        <v>50</v>
      </c>
      <c r="G1489">
        <v>3</v>
      </c>
      <c r="H1489">
        <v>7.3390860557556152</v>
      </c>
      <c r="I1489">
        <v>98.614402770996094</v>
      </c>
      <c r="J1489">
        <v>5.6235451698303223</v>
      </c>
      <c r="K1489">
        <v>71.315383911132813</v>
      </c>
      <c r="L1489">
        <v>1758.1372463362361</v>
      </c>
      <c r="M1489">
        <v>22.253508139735121</v>
      </c>
    </row>
    <row r="1490" spans="1:13" x14ac:dyDescent="0.3">
      <c r="A1490">
        <v>7</v>
      </c>
      <c r="B1490" t="s">
        <v>28</v>
      </c>
      <c r="C1490" t="s">
        <v>24</v>
      </c>
      <c r="D1490" t="s">
        <v>21</v>
      </c>
      <c r="E1490" t="s">
        <v>18</v>
      </c>
      <c r="F1490">
        <v>1</v>
      </c>
      <c r="G1490">
        <v>6</v>
      </c>
      <c r="H1490">
        <v>43.867153167724609</v>
      </c>
      <c r="I1490">
        <v>4552.33203125</v>
      </c>
      <c r="J1490">
        <v>7.8354654312133789</v>
      </c>
      <c r="K1490">
        <v>134.9084777832031</v>
      </c>
      <c r="L1490">
        <v>1758.7821375743431</v>
      </c>
      <c r="M1490">
        <v>21.37062234985876</v>
      </c>
    </row>
    <row r="1491" spans="1:13" x14ac:dyDescent="0.3">
      <c r="A1491">
        <v>2</v>
      </c>
      <c r="B1491" t="s">
        <v>15</v>
      </c>
      <c r="C1491" t="s">
        <v>16</v>
      </c>
      <c r="D1491" t="s">
        <v>13</v>
      </c>
      <c r="E1491" t="s">
        <v>18</v>
      </c>
      <c r="F1491">
        <v>30</v>
      </c>
      <c r="G1491">
        <v>2</v>
      </c>
      <c r="H1491">
        <v>9.7158651351928711</v>
      </c>
      <c r="I1491">
        <v>162.08238220214841</v>
      </c>
      <c r="J1491">
        <v>8.5155630111694336</v>
      </c>
      <c r="K1491">
        <v>150.86088562011719</v>
      </c>
      <c r="L1491">
        <v>1764.251007435824</v>
      </c>
      <c r="M1491">
        <v>22.881464626001041</v>
      </c>
    </row>
    <row r="1492" spans="1:13" x14ac:dyDescent="0.3">
      <c r="A1492">
        <v>4</v>
      </c>
      <c r="B1492" t="s">
        <v>15</v>
      </c>
      <c r="C1492" t="s">
        <v>25</v>
      </c>
      <c r="D1492" t="s">
        <v>21</v>
      </c>
      <c r="E1492" t="s">
        <v>19</v>
      </c>
      <c r="F1492">
        <v>70</v>
      </c>
      <c r="G1492">
        <v>3</v>
      </c>
      <c r="H1492">
        <v>65.198539733886719</v>
      </c>
      <c r="I1492">
        <v>6455.8232421875</v>
      </c>
      <c r="J1492">
        <v>32.785282135009773</v>
      </c>
      <c r="K1492">
        <v>3981.624755859375</v>
      </c>
      <c r="L1492">
        <v>1768.662536049588</v>
      </c>
      <c r="M1492">
        <v>21.399336365643919</v>
      </c>
    </row>
    <row r="1493" spans="1:13" x14ac:dyDescent="0.3">
      <c r="A1493">
        <v>7</v>
      </c>
      <c r="B1493" t="s">
        <v>15</v>
      </c>
      <c r="C1493" t="s">
        <v>16</v>
      </c>
      <c r="D1493" t="s">
        <v>21</v>
      </c>
      <c r="E1493" t="s">
        <v>17</v>
      </c>
      <c r="F1493">
        <v>10</v>
      </c>
      <c r="G1493">
        <v>6</v>
      </c>
      <c r="H1493">
        <v>16.72672271728516</v>
      </c>
      <c r="I1493">
        <v>409.21258544921881</v>
      </c>
      <c r="J1493">
        <v>21.975706100463871</v>
      </c>
      <c r="K1493">
        <v>796.96160888671875</v>
      </c>
      <c r="L1493">
        <v>1769.373512790313</v>
      </c>
      <c r="M1493">
        <v>23.720072474329552</v>
      </c>
    </row>
    <row r="1494" spans="1:13" x14ac:dyDescent="0.3">
      <c r="A1494">
        <v>3</v>
      </c>
      <c r="B1494" t="s">
        <v>25</v>
      </c>
      <c r="C1494" t="s">
        <v>16</v>
      </c>
      <c r="D1494" t="s">
        <v>21</v>
      </c>
      <c r="E1494" t="s">
        <v>20</v>
      </c>
      <c r="F1494">
        <v>1</v>
      </c>
      <c r="G1494">
        <v>2</v>
      </c>
      <c r="H1494">
        <v>51.17864990234375</v>
      </c>
      <c r="I1494">
        <v>4901.28564453125</v>
      </c>
      <c r="J1494">
        <v>7.5215425491333008</v>
      </c>
      <c r="K1494">
        <v>138.1965026855469</v>
      </c>
      <c r="L1494">
        <v>1789.648879563543</v>
      </c>
      <c r="M1494">
        <v>20.61531950864708</v>
      </c>
    </row>
    <row r="1495" spans="1:13" x14ac:dyDescent="0.3">
      <c r="A1495">
        <v>6</v>
      </c>
      <c r="B1495" t="s">
        <v>15</v>
      </c>
      <c r="C1495" t="s">
        <v>16</v>
      </c>
      <c r="D1495" t="s">
        <v>23</v>
      </c>
      <c r="E1495" t="s">
        <v>17</v>
      </c>
      <c r="F1495">
        <v>70</v>
      </c>
      <c r="G1495">
        <v>5</v>
      </c>
      <c r="H1495">
        <v>9.0718879699707031</v>
      </c>
      <c r="I1495">
        <v>119.7004013061523</v>
      </c>
      <c r="J1495">
        <v>7.9633235931396484</v>
      </c>
      <c r="K1495">
        <v>106.9842071533203</v>
      </c>
      <c r="L1495">
        <v>1809.997938630157</v>
      </c>
      <c r="M1495">
        <v>18.62479705458372</v>
      </c>
    </row>
    <row r="1496" spans="1:13" x14ac:dyDescent="0.3">
      <c r="A1496">
        <v>3</v>
      </c>
      <c r="B1496" t="s">
        <v>28</v>
      </c>
      <c r="C1496" t="s">
        <v>25</v>
      </c>
      <c r="D1496" t="s">
        <v>22</v>
      </c>
      <c r="E1496" t="s">
        <v>20</v>
      </c>
      <c r="F1496">
        <v>1</v>
      </c>
      <c r="G1496">
        <v>2</v>
      </c>
      <c r="H1496">
        <v>51.978012084960938</v>
      </c>
      <c r="I1496">
        <v>4944.97802734375</v>
      </c>
      <c r="J1496">
        <v>8.1663360595703125</v>
      </c>
      <c r="K1496">
        <v>147.3218994140625</v>
      </c>
      <c r="L1496">
        <v>1812.202328795149</v>
      </c>
      <c r="M1496">
        <v>21.718326705112929</v>
      </c>
    </row>
    <row r="1497" spans="1:13" x14ac:dyDescent="0.3">
      <c r="A1497">
        <v>8</v>
      </c>
      <c r="B1497" t="s">
        <v>15</v>
      </c>
      <c r="C1497" t="s">
        <v>24</v>
      </c>
      <c r="D1497" t="s">
        <v>13</v>
      </c>
      <c r="E1497" t="s">
        <v>19</v>
      </c>
      <c r="F1497">
        <v>30</v>
      </c>
      <c r="G1497">
        <v>4</v>
      </c>
      <c r="H1497">
        <v>6.5669598579406738</v>
      </c>
      <c r="I1497">
        <v>79.402198791503906</v>
      </c>
      <c r="J1497">
        <v>3.0711734294891362</v>
      </c>
      <c r="K1497">
        <v>29.86476898193359</v>
      </c>
      <c r="L1497">
        <v>1815.4818280320239</v>
      </c>
      <c r="M1497">
        <v>22.18320228227801</v>
      </c>
    </row>
    <row r="1498" spans="1:13" x14ac:dyDescent="0.3">
      <c r="A1498">
        <v>3</v>
      </c>
      <c r="B1498" t="s">
        <v>26</v>
      </c>
      <c r="C1498" t="s">
        <v>16</v>
      </c>
      <c r="D1498" t="s">
        <v>23</v>
      </c>
      <c r="E1498" t="s">
        <v>20</v>
      </c>
      <c r="F1498">
        <v>1</v>
      </c>
      <c r="G1498">
        <v>3</v>
      </c>
      <c r="H1498">
        <v>57.947944641113281</v>
      </c>
      <c r="I1498">
        <v>5744.9375</v>
      </c>
      <c r="J1498">
        <v>8.1312017440795898</v>
      </c>
      <c r="K1498">
        <v>146.34208679199219</v>
      </c>
      <c r="L1498">
        <v>1816.616838723545</v>
      </c>
      <c r="M1498">
        <v>21.750418270951961</v>
      </c>
    </row>
    <row r="1499" spans="1:13" x14ac:dyDescent="0.3">
      <c r="A1499">
        <v>6</v>
      </c>
      <c r="B1499" t="s">
        <v>28</v>
      </c>
      <c r="C1499" t="s">
        <v>16</v>
      </c>
      <c r="D1499" t="s">
        <v>23</v>
      </c>
      <c r="E1499" t="s">
        <v>17</v>
      </c>
      <c r="F1499">
        <v>1</v>
      </c>
      <c r="G1499">
        <v>5</v>
      </c>
      <c r="H1499">
        <v>58.166423797607422</v>
      </c>
      <c r="I1499">
        <v>27822.98828125</v>
      </c>
      <c r="J1499">
        <v>4.3054170608520508</v>
      </c>
      <c r="K1499">
        <v>47.928504943847663</v>
      </c>
      <c r="L1499">
        <v>1819.186647790202</v>
      </c>
      <c r="M1499">
        <v>22.092475165058421</v>
      </c>
    </row>
    <row r="1500" spans="1:13" x14ac:dyDescent="0.3">
      <c r="A1500">
        <v>7</v>
      </c>
      <c r="B1500" t="s">
        <v>15</v>
      </c>
      <c r="C1500" t="s">
        <v>24</v>
      </c>
      <c r="D1500" t="s">
        <v>23</v>
      </c>
      <c r="E1500" t="s">
        <v>17</v>
      </c>
      <c r="F1500">
        <v>30</v>
      </c>
      <c r="G1500">
        <v>5</v>
      </c>
      <c r="H1500">
        <v>13.92446899414062</v>
      </c>
      <c r="I1500">
        <v>312.51229858398438</v>
      </c>
      <c r="J1500">
        <v>19.096620559692379</v>
      </c>
      <c r="K1500">
        <v>613.4561767578125</v>
      </c>
      <c r="L1500">
        <v>1821.9269544021849</v>
      </c>
      <c r="M1500">
        <v>23.80160851420111</v>
      </c>
    </row>
    <row r="1501" spans="1:13" x14ac:dyDescent="0.3">
      <c r="A1501">
        <v>8</v>
      </c>
      <c r="B1501" t="s">
        <v>26</v>
      </c>
      <c r="C1501" t="s">
        <v>25</v>
      </c>
      <c r="D1501" t="s">
        <v>22</v>
      </c>
      <c r="E1501" t="s">
        <v>17</v>
      </c>
      <c r="F1501">
        <v>10</v>
      </c>
      <c r="G1501">
        <v>3</v>
      </c>
      <c r="H1501">
        <v>23.059980392456051</v>
      </c>
      <c r="I1501">
        <v>954.5018310546875</v>
      </c>
      <c r="J1501">
        <v>8.065587043762207</v>
      </c>
      <c r="K1501">
        <v>144.49757385253909</v>
      </c>
      <c r="L1501">
        <v>1825.022504121308</v>
      </c>
      <c r="M1501">
        <v>21.811398372060879</v>
      </c>
    </row>
    <row r="1502" spans="1:13" x14ac:dyDescent="0.3">
      <c r="A1502">
        <v>7</v>
      </c>
      <c r="B1502" t="s">
        <v>15</v>
      </c>
      <c r="C1502" t="s">
        <v>16</v>
      </c>
      <c r="D1502" t="s">
        <v>23</v>
      </c>
      <c r="E1502" t="s">
        <v>17</v>
      </c>
      <c r="F1502">
        <v>70</v>
      </c>
      <c r="G1502">
        <v>5</v>
      </c>
      <c r="H1502">
        <v>17.9383430480957</v>
      </c>
      <c r="I1502">
        <v>456.29879760742188</v>
      </c>
      <c r="J1502">
        <v>21.71639251708984</v>
      </c>
      <c r="K1502">
        <v>778.60235595703125</v>
      </c>
      <c r="L1502">
        <v>1827.946795512685</v>
      </c>
      <c r="M1502">
        <v>24.099664485535161</v>
      </c>
    </row>
    <row r="1503" spans="1:13" x14ac:dyDescent="0.3">
      <c r="A1503">
        <v>3</v>
      </c>
      <c r="B1503" t="s">
        <v>28</v>
      </c>
      <c r="C1503" t="s">
        <v>24</v>
      </c>
      <c r="D1503" t="s">
        <v>13</v>
      </c>
      <c r="E1503" t="s">
        <v>19</v>
      </c>
      <c r="F1503">
        <v>30</v>
      </c>
      <c r="G1503">
        <v>2</v>
      </c>
      <c r="H1503">
        <v>11.764224052429199</v>
      </c>
      <c r="I1503">
        <v>243.92326354980469</v>
      </c>
      <c r="J1503">
        <v>3.9211676120758061</v>
      </c>
      <c r="K1503">
        <v>40.311954498291023</v>
      </c>
      <c r="L1503">
        <v>1838.2678137112789</v>
      </c>
      <c r="M1503">
        <v>22.562161258135401</v>
      </c>
    </row>
    <row r="1504" spans="1:13" x14ac:dyDescent="0.3">
      <c r="A1504">
        <v>6</v>
      </c>
      <c r="B1504" t="s">
        <v>15</v>
      </c>
      <c r="C1504" t="s">
        <v>16</v>
      </c>
      <c r="D1504" t="s">
        <v>21</v>
      </c>
      <c r="E1504" t="s">
        <v>20</v>
      </c>
      <c r="F1504">
        <v>10</v>
      </c>
      <c r="G1504">
        <v>5</v>
      </c>
      <c r="H1504">
        <v>1.360986709594727</v>
      </c>
      <c r="I1504">
        <v>4.1270079612731934</v>
      </c>
      <c r="J1504">
        <v>1.256730794906616</v>
      </c>
      <c r="K1504">
        <v>3.8012890815734859</v>
      </c>
      <c r="L1504">
        <v>1840.038861932703</v>
      </c>
      <c r="M1504">
        <v>10.927232856861609</v>
      </c>
    </row>
    <row r="1505" spans="1:13" x14ac:dyDescent="0.3">
      <c r="A1505">
        <v>4</v>
      </c>
      <c r="B1505" t="s">
        <v>15</v>
      </c>
      <c r="C1505" t="s">
        <v>16</v>
      </c>
      <c r="D1505" t="s">
        <v>22</v>
      </c>
      <c r="E1505" t="s">
        <v>20</v>
      </c>
      <c r="F1505">
        <v>1</v>
      </c>
      <c r="G1505">
        <v>2</v>
      </c>
      <c r="H1505">
        <v>54.834053039550781</v>
      </c>
      <c r="I1505">
        <v>5678.57275390625</v>
      </c>
      <c r="J1505">
        <v>7.8932580947875977</v>
      </c>
      <c r="K1505">
        <v>139.6304016113281</v>
      </c>
      <c r="L1505">
        <v>1843.5208856924339</v>
      </c>
      <c r="M1505">
        <v>21.948603196038711</v>
      </c>
    </row>
    <row r="1506" spans="1:13" x14ac:dyDescent="0.3">
      <c r="A1506">
        <v>4</v>
      </c>
      <c r="B1506" t="s">
        <v>15</v>
      </c>
      <c r="C1506" t="s">
        <v>24</v>
      </c>
      <c r="D1506" t="s">
        <v>23</v>
      </c>
      <c r="E1506" t="s">
        <v>20</v>
      </c>
      <c r="F1506">
        <v>1</v>
      </c>
      <c r="G1506">
        <v>3</v>
      </c>
      <c r="H1506">
        <v>70.769966125488281</v>
      </c>
      <c r="I1506">
        <v>8072.43359375</v>
      </c>
      <c r="J1506">
        <v>7.8960175514221191</v>
      </c>
      <c r="K1506">
        <v>139.768798828125</v>
      </c>
      <c r="L1506">
        <v>1847.1683352742209</v>
      </c>
      <c r="M1506">
        <v>21.97127942884131</v>
      </c>
    </row>
    <row r="1507" spans="1:13" x14ac:dyDescent="0.3">
      <c r="A1507">
        <v>7</v>
      </c>
      <c r="B1507" t="s">
        <v>15</v>
      </c>
      <c r="C1507" t="s">
        <v>24</v>
      </c>
      <c r="D1507" t="s">
        <v>22</v>
      </c>
      <c r="E1507" t="s">
        <v>19</v>
      </c>
      <c r="F1507">
        <v>50</v>
      </c>
      <c r="G1507">
        <v>3</v>
      </c>
      <c r="H1507">
        <v>11.874003410339361</v>
      </c>
      <c r="I1507">
        <v>218.8712158203125</v>
      </c>
      <c r="J1507">
        <v>5.8537769317626953</v>
      </c>
      <c r="K1507">
        <v>91.126121520996094</v>
      </c>
      <c r="L1507">
        <v>1853.5038696523061</v>
      </c>
      <c r="M1507">
        <v>23.215933268583981</v>
      </c>
    </row>
    <row r="1508" spans="1:13" x14ac:dyDescent="0.3">
      <c r="A1508">
        <v>4</v>
      </c>
      <c r="B1508" t="s">
        <v>28</v>
      </c>
      <c r="C1508" t="s">
        <v>16</v>
      </c>
      <c r="D1508" t="s">
        <v>21</v>
      </c>
      <c r="E1508" t="s">
        <v>19</v>
      </c>
      <c r="F1508">
        <v>70</v>
      </c>
      <c r="G1508">
        <v>3</v>
      </c>
      <c r="H1508">
        <v>7.2652115821838379</v>
      </c>
      <c r="I1508">
        <v>89.780479431152344</v>
      </c>
      <c r="J1508">
        <v>3.615735769271851</v>
      </c>
      <c r="K1508">
        <v>39.937381744384773</v>
      </c>
      <c r="L1508">
        <v>1854.53716110148</v>
      </c>
      <c r="M1508">
        <v>22.592328370236441</v>
      </c>
    </row>
    <row r="1509" spans="1:13" x14ac:dyDescent="0.3">
      <c r="A1509">
        <v>6</v>
      </c>
      <c r="B1509" t="s">
        <v>28</v>
      </c>
      <c r="C1509" t="s">
        <v>16</v>
      </c>
      <c r="D1509" t="s">
        <v>23</v>
      </c>
      <c r="E1509" t="s">
        <v>19</v>
      </c>
      <c r="F1509">
        <v>50</v>
      </c>
      <c r="G1509">
        <v>5</v>
      </c>
      <c r="H1509">
        <v>1.3109433650970459</v>
      </c>
      <c r="I1509">
        <v>3.0596215724945068</v>
      </c>
      <c r="J1509">
        <v>1.7729887962341311</v>
      </c>
      <c r="K1509">
        <v>6.267082691192627</v>
      </c>
      <c r="L1509">
        <v>1854.920465595254</v>
      </c>
      <c r="M1509">
        <v>13.440925306791041</v>
      </c>
    </row>
    <row r="1510" spans="1:13" x14ac:dyDescent="0.3">
      <c r="A1510">
        <v>6</v>
      </c>
      <c r="B1510" t="s">
        <v>26</v>
      </c>
      <c r="C1510" t="s">
        <v>16</v>
      </c>
      <c r="D1510" t="s">
        <v>13</v>
      </c>
      <c r="E1510" t="s">
        <v>19</v>
      </c>
      <c r="F1510">
        <v>100</v>
      </c>
      <c r="G1510">
        <v>3</v>
      </c>
      <c r="H1510">
        <v>4.5096030235290527</v>
      </c>
      <c r="I1510">
        <v>41.899532318115227</v>
      </c>
      <c r="J1510">
        <v>4.8608174324035636</v>
      </c>
      <c r="K1510">
        <v>54.363014221191413</v>
      </c>
      <c r="L1510">
        <v>1862.1306818537309</v>
      </c>
      <c r="M1510">
        <v>21.781423302211689</v>
      </c>
    </row>
    <row r="1511" spans="1:13" x14ac:dyDescent="0.3">
      <c r="A1511">
        <v>8</v>
      </c>
      <c r="B1511" t="s">
        <v>26</v>
      </c>
      <c r="C1511" t="s">
        <v>16</v>
      </c>
      <c r="D1511" t="s">
        <v>21</v>
      </c>
      <c r="E1511" t="s">
        <v>17</v>
      </c>
      <c r="F1511">
        <v>10</v>
      </c>
      <c r="G1511">
        <v>7</v>
      </c>
      <c r="H1511">
        <v>21.967988967895511</v>
      </c>
      <c r="I1511">
        <v>871.01129150390625</v>
      </c>
      <c r="J1511">
        <v>9.517822265625</v>
      </c>
      <c r="K1511">
        <v>185.63189697265619</v>
      </c>
      <c r="L1511">
        <v>1867.453263389539</v>
      </c>
      <c r="M1511">
        <v>21.466849199803271</v>
      </c>
    </row>
    <row r="1512" spans="1:13" x14ac:dyDescent="0.3">
      <c r="A1512">
        <v>6</v>
      </c>
      <c r="B1512" t="s">
        <v>26</v>
      </c>
      <c r="C1512" t="s">
        <v>16</v>
      </c>
      <c r="D1512" t="s">
        <v>23</v>
      </c>
      <c r="E1512" t="s">
        <v>17</v>
      </c>
      <c r="F1512">
        <v>30</v>
      </c>
      <c r="G1512">
        <v>5</v>
      </c>
      <c r="H1512">
        <v>10.469711303710939</v>
      </c>
      <c r="I1512">
        <v>358.42758178710938</v>
      </c>
      <c r="J1512">
        <v>22.094648361206051</v>
      </c>
      <c r="K1512">
        <v>806.489501953125</v>
      </c>
      <c r="L1512">
        <v>1872.4646966678979</v>
      </c>
      <c r="M1512">
        <v>24.3566646340632</v>
      </c>
    </row>
    <row r="1513" spans="1:13" x14ac:dyDescent="0.3">
      <c r="A1513">
        <v>4</v>
      </c>
      <c r="B1513" t="s">
        <v>28</v>
      </c>
      <c r="C1513" t="s">
        <v>24</v>
      </c>
      <c r="D1513" t="s">
        <v>23</v>
      </c>
      <c r="E1513" t="s">
        <v>17</v>
      </c>
      <c r="F1513">
        <v>1</v>
      </c>
      <c r="G1513">
        <v>3</v>
      </c>
      <c r="H1513">
        <v>39.788528442382813</v>
      </c>
      <c r="I1513">
        <v>4079.08349609375</v>
      </c>
      <c r="J1513">
        <v>26.312318801879879</v>
      </c>
      <c r="K1513">
        <v>1130.583984375</v>
      </c>
      <c r="L1513">
        <v>1878.7227780916801</v>
      </c>
      <c r="M1513">
        <v>24.398860431374231</v>
      </c>
    </row>
    <row r="1514" spans="1:13" x14ac:dyDescent="0.3">
      <c r="A1514">
        <v>8</v>
      </c>
      <c r="B1514" t="s">
        <v>15</v>
      </c>
      <c r="C1514" t="s">
        <v>16</v>
      </c>
      <c r="D1514" t="s">
        <v>22</v>
      </c>
      <c r="E1514" t="s">
        <v>17</v>
      </c>
      <c r="F1514">
        <v>1</v>
      </c>
      <c r="G1514">
        <v>3</v>
      </c>
      <c r="H1514">
        <v>44.347827911376953</v>
      </c>
      <c r="I1514">
        <v>4216.08935546875</v>
      </c>
      <c r="J1514">
        <v>4.5934443473815918</v>
      </c>
      <c r="K1514">
        <v>49.828746795654297</v>
      </c>
      <c r="L1514">
        <v>1879.2274163014711</v>
      </c>
      <c r="M1514">
        <v>22.910900290396629</v>
      </c>
    </row>
    <row r="1515" spans="1:13" x14ac:dyDescent="0.3">
      <c r="A1515">
        <v>6</v>
      </c>
      <c r="B1515" t="s">
        <v>28</v>
      </c>
      <c r="C1515" t="s">
        <v>16</v>
      </c>
      <c r="D1515" t="s">
        <v>13</v>
      </c>
      <c r="E1515" t="s">
        <v>17</v>
      </c>
      <c r="F1515">
        <v>50</v>
      </c>
      <c r="G1515">
        <v>3</v>
      </c>
      <c r="H1515">
        <v>17.263351440429691</v>
      </c>
      <c r="I1515">
        <v>485.32440185546881</v>
      </c>
      <c r="J1515">
        <v>7.6314258575439453</v>
      </c>
      <c r="K1515">
        <v>132.58113098144531</v>
      </c>
      <c r="L1515">
        <v>1882.643606220304</v>
      </c>
      <c r="M1515">
        <v>22.22508814811135</v>
      </c>
    </row>
    <row r="1516" spans="1:13" x14ac:dyDescent="0.3">
      <c r="A1516">
        <v>8</v>
      </c>
      <c r="B1516" t="s">
        <v>15</v>
      </c>
      <c r="C1516" t="s">
        <v>24</v>
      </c>
      <c r="D1516" t="s">
        <v>13</v>
      </c>
      <c r="E1516" t="s">
        <v>19</v>
      </c>
      <c r="F1516">
        <v>10</v>
      </c>
      <c r="G1516">
        <v>4</v>
      </c>
      <c r="H1516">
        <v>8.4972963333129883</v>
      </c>
      <c r="I1516">
        <v>146.08821105957031</v>
      </c>
      <c r="J1516">
        <v>5.9042305946350098</v>
      </c>
      <c r="K1516">
        <v>72.608818054199219</v>
      </c>
      <c r="L1516">
        <v>1882.7308252404721</v>
      </c>
      <c r="M1516">
        <v>22.81629287123512</v>
      </c>
    </row>
    <row r="1517" spans="1:13" x14ac:dyDescent="0.3">
      <c r="A1517">
        <v>8</v>
      </c>
      <c r="B1517" t="s">
        <v>26</v>
      </c>
      <c r="C1517" t="s">
        <v>16</v>
      </c>
      <c r="D1517" t="s">
        <v>21</v>
      </c>
      <c r="E1517" t="s">
        <v>19</v>
      </c>
      <c r="F1517">
        <v>30</v>
      </c>
      <c r="G1517">
        <v>7</v>
      </c>
      <c r="H1517">
        <v>9.4053487777709961</v>
      </c>
      <c r="I1517">
        <v>168.27876281738281</v>
      </c>
      <c r="J1517">
        <v>9.9383106231689453</v>
      </c>
      <c r="K1517">
        <v>181.43898010253909</v>
      </c>
      <c r="L1517">
        <v>1884.9170330724501</v>
      </c>
      <c r="M1517">
        <v>22.851697255443622</v>
      </c>
    </row>
    <row r="1518" spans="1:13" x14ac:dyDescent="0.3">
      <c r="A1518">
        <v>5</v>
      </c>
      <c r="B1518" t="s">
        <v>26</v>
      </c>
      <c r="C1518" t="s">
        <v>16</v>
      </c>
      <c r="D1518" t="s">
        <v>21</v>
      </c>
      <c r="E1518" t="s">
        <v>17</v>
      </c>
      <c r="F1518">
        <v>30</v>
      </c>
      <c r="G1518">
        <v>4</v>
      </c>
      <c r="H1518">
        <v>16.29020881652832</v>
      </c>
      <c r="I1518">
        <v>402.474853515625</v>
      </c>
      <c r="J1518">
        <v>21.211118698120121</v>
      </c>
      <c r="K1518">
        <v>746.41192626953125</v>
      </c>
      <c r="L1518">
        <v>1886.611766103629</v>
      </c>
      <c r="M1518">
        <v>24.40392588280891</v>
      </c>
    </row>
    <row r="1519" spans="1:13" x14ac:dyDescent="0.3">
      <c r="A1519">
        <v>5</v>
      </c>
      <c r="B1519" t="s">
        <v>15</v>
      </c>
      <c r="C1519" t="s">
        <v>24</v>
      </c>
      <c r="D1519" t="s">
        <v>21</v>
      </c>
      <c r="E1519" t="s">
        <v>17</v>
      </c>
      <c r="F1519">
        <v>30</v>
      </c>
      <c r="G1519">
        <v>4</v>
      </c>
      <c r="H1519">
        <v>12.866878509521481</v>
      </c>
      <c r="I1519">
        <v>258.18179321289063</v>
      </c>
      <c r="J1519">
        <v>20.348709106445309</v>
      </c>
      <c r="K1519">
        <v>694.2603759765625</v>
      </c>
      <c r="L1519">
        <v>1889.2289107981451</v>
      </c>
      <c r="M1519">
        <v>24.461319368676239</v>
      </c>
    </row>
    <row r="1520" spans="1:13" x14ac:dyDescent="0.3">
      <c r="A1520">
        <v>5</v>
      </c>
      <c r="B1520" t="s">
        <v>15</v>
      </c>
      <c r="C1520" t="s">
        <v>25</v>
      </c>
      <c r="D1520" t="s">
        <v>13</v>
      </c>
      <c r="E1520" t="s">
        <v>20</v>
      </c>
      <c r="F1520">
        <v>1</v>
      </c>
      <c r="G1520">
        <v>3</v>
      </c>
      <c r="H1520">
        <v>55.218532562255859</v>
      </c>
      <c r="I1520">
        <v>5405.79296875</v>
      </c>
      <c r="J1520">
        <v>7.4960246086120614</v>
      </c>
      <c r="K1520">
        <v>128.9859313964844</v>
      </c>
      <c r="L1520">
        <v>1901.311126803412</v>
      </c>
      <c r="M1520">
        <v>22.3575325870009</v>
      </c>
    </row>
    <row r="1521" spans="1:13" x14ac:dyDescent="0.3">
      <c r="A1521">
        <v>7</v>
      </c>
      <c r="B1521" t="s">
        <v>28</v>
      </c>
      <c r="C1521" t="s">
        <v>24</v>
      </c>
      <c r="D1521" t="s">
        <v>21</v>
      </c>
      <c r="E1521" t="s">
        <v>19</v>
      </c>
      <c r="F1521">
        <v>30</v>
      </c>
      <c r="G1521">
        <v>6</v>
      </c>
      <c r="H1521">
        <v>9.7665929794311523</v>
      </c>
      <c r="I1521">
        <v>163.60237121582031</v>
      </c>
      <c r="J1521">
        <v>6.2290029525756836</v>
      </c>
      <c r="K1521">
        <v>86.409126281738281</v>
      </c>
      <c r="L1521">
        <v>1922.1239443359541</v>
      </c>
      <c r="M1521">
        <v>23.304193322303369</v>
      </c>
    </row>
    <row r="1522" spans="1:13" x14ac:dyDescent="0.3">
      <c r="A1522">
        <v>6</v>
      </c>
      <c r="B1522" t="s">
        <v>28</v>
      </c>
      <c r="C1522" t="s">
        <v>16</v>
      </c>
      <c r="D1522" t="s">
        <v>23</v>
      </c>
      <c r="E1522" t="s">
        <v>18</v>
      </c>
      <c r="F1522">
        <v>1</v>
      </c>
      <c r="G1522">
        <v>5</v>
      </c>
      <c r="H1522">
        <v>70.180877685546875</v>
      </c>
      <c r="I1522">
        <v>8540.400390625</v>
      </c>
      <c r="J1522">
        <v>5.6296930313110352</v>
      </c>
      <c r="K1522">
        <v>78.980194091796875</v>
      </c>
      <c r="L1522">
        <v>1927.6323048912079</v>
      </c>
      <c r="M1522">
        <v>22.662442956899469</v>
      </c>
    </row>
    <row r="1523" spans="1:13" x14ac:dyDescent="0.3">
      <c r="A1523">
        <v>8</v>
      </c>
      <c r="B1523" t="s">
        <v>26</v>
      </c>
      <c r="C1523" t="s">
        <v>24</v>
      </c>
      <c r="D1523" t="s">
        <v>23</v>
      </c>
      <c r="E1523" t="s">
        <v>18</v>
      </c>
      <c r="F1523">
        <v>70</v>
      </c>
      <c r="G1523">
        <v>6</v>
      </c>
      <c r="H1523">
        <v>7.0358076095581046</v>
      </c>
      <c r="I1523">
        <v>106.4635925292969</v>
      </c>
      <c r="J1523">
        <v>11.302901268005369</v>
      </c>
      <c r="K1523">
        <v>218.2986145019531</v>
      </c>
      <c r="L1523">
        <v>1927.9897398638841</v>
      </c>
      <c r="M1523">
        <v>23.537933941134739</v>
      </c>
    </row>
    <row r="1524" spans="1:13" x14ac:dyDescent="0.3">
      <c r="A1524">
        <v>3</v>
      </c>
      <c r="B1524" t="s">
        <v>28</v>
      </c>
      <c r="C1524" t="s">
        <v>16</v>
      </c>
      <c r="D1524" t="s">
        <v>22</v>
      </c>
      <c r="E1524" t="s">
        <v>19</v>
      </c>
      <c r="F1524">
        <v>50</v>
      </c>
      <c r="G1524">
        <v>2</v>
      </c>
      <c r="H1524">
        <v>9.0151309967041016</v>
      </c>
      <c r="I1524">
        <v>134.43431091308591</v>
      </c>
      <c r="J1524">
        <v>9.8051071166992188</v>
      </c>
      <c r="K1524">
        <v>174.48939514160159</v>
      </c>
      <c r="L1524">
        <v>1928.4765524450161</v>
      </c>
      <c r="M1524">
        <v>23.488327177053549</v>
      </c>
    </row>
    <row r="1525" spans="1:13" x14ac:dyDescent="0.3">
      <c r="A1525">
        <v>6</v>
      </c>
      <c r="B1525" t="s">
        <v>26</v>
      </c>
      <c r="C1525" t="s">
        <v>24</v>
      </c>
      <c r="D1525" t="s">
        <v>21</v>
      </c>
      <c r="E1525" t="s">
        <v>19</v>
      </c>
      <c r="F1525">
        <v>1</v>
      </c>
      <c r="G1525">
        <v>5</v>
      </c>
      <c r="H1525">
        <v>83.596527099609375</v>
      </c>
      <c r="I1525">
        <v>9777.9794921875</v>
      </c>
      <c r="J1525">
        <v>22.712430953979489</v>
      </c>
      <c r="K1525">
        <v>850.1373291015625</v>
      </c>
      <c r="L1525">
        <v>1949.2626002355821</v>
      </c>
      <c r="M1525">
        <v>24.741620866347859</v>
      </c>
    </row>
    <row r="1526" spans="1:13" x14ac:dyDescent="0.3">
      <c r="A1526">
        <v>6</v>
      </c>
      <c r="B1526" t="s">
        <v>26</v>
      </c>
      <c r="C1526" t="s">
        <v>16</v>
      </c>
      <c r="D1526" t="s">
        <v>23</v>
      </c>
      <c r="E1526" t="s">
        <v>19</v>
      </c>
      <c r="F1526">
        <v>30</v>
      </c>
      <c r="G1526">
        <v>5</v>
      </c>
      <c r="H1526">
        <v>7.0877728462219238</v>
      </c>
      <c r="I1526">
        <v>81.293937683105469</v>
      </c>
      <c r="J1526">
        <v>8.5875520706176758</v>
      </c>
      <c r="K1526">
        <v>129.24830627441409</v>
      </c>
      <c r="L1526">
        <v>1949.41357670753</v>
      </c>
      <c r="M1526">
        <v>22.467868597888401</v>
      </c>
    </row>
    <row r="1527" spans="1:13" x14ac:dyDescent="0.3">
      <c r="A1527">
        <v>8</v>
      </c>
      <c r="B1527" t="s">
        <v>26</v>
      </c>
      <c r="C1527" t="s">
        <v>24</v>
      </c>
      <c r="D1527" t="s">
        <v>23</v>
      </c>
      <c r="E1527" t="s">
        <v>17</v>
      </c>
      <c r="F1527">
        <v>50</v>
      </c>
      <c r="G1527">
        <v>6</v>
      </c>
      <c r="H1527">
        <v>17.432870864868161</v>
      </c>
      <c r="I1527">
        <v>551.37432861328125</v>
      </c>
      <c r="J1527">
        <v>6.5331668853759766</v>
      </c>
      <c r="K1527">
        <v>101.96506500244141</v>
      </c>
      <c r="L1527">
        <v>1951.895807985283</v>
      </c>
      <c r="M1527">
        <v>22.745908071996329</v>
      </c>
    </row>
    <row r="1528" spans="1:13" x14ac:dyDescent="0.3">
      <c r="A1528">
        <v>2</v>
      </c>
      <c r="B1528" t="s">
        <v>28</v>
      </c>
      <c r="C1528" t="s">
        <v>24</v>
      </c>
      <c r="D1528" t="s">
        <v>23</v>
      </c>
      <c r="E1528" t="s">
        <v>18</v>
      </c>
      <c r="F1528">
        <v>50</v>
      </c>
      <c r="G1528">
        <v>2</v>
      </c>
      <c r="H1528">
        <v>8.9791574478149414</v>
      </c>
      <c r="I1528">
        <v>132.71220397949219</v>
      </c>
      <c r="J1528">
        <v>4.7745046615600586</v>
      </c>
      <c r="K1528">
        <v>63.670478820800781</v>
      </c>
      <c r="L1528">
        <v>1952.3553501283379</v>
      </c>
      <c r="M1528">
        <v>23.442475209586039</v>
      </c>
    </row>
    <row r="1529" spans="1:13" x14ac:dyDescent="0.3">
      <c r="A1529">
        <v>6</v>
      </c>
      <c r="B1529" t="s">
        <v>26</v>
      </c>
      <c r="C1529" t="s">
        <v>16</v>
      </c>
      <c r="D1529" t="s">
        <v>23</v>
      </c>
      <c r="E1529" t="s">
        <v>17</v>
      </c>
      <c r="F1529">
        <v>10</v>
      </c>
      <c r="G1529">
        <v>5</v>
      </c>
      <c r="H1529">
        <v>19.134616851806641</v>
      </c>
      <c r="I1529">
        <v>553.57794189453125</v>
      </c>
      <c r="J1529">
        <v>22.944244384765621</v>
      </c>
      <c r="K1529">
        <v>870.5751953125</v>
      </c>
      <c r="L1529">
        <v>1961.6082767518551</v>
      </c>
      <c r="M1529">
        <v>24.85961255695446</v>
      </c>
    </row>
    <row r="1530" spans="1:13" x14ac:dyDescent="0.3">
      <c r="A1530">
        <v>8</v>
      </c>
      <c r="B1530" t="s">
        <v>26</v>
      </c>
      <c r="C1530" t="s">
        <v>24</v>
      </c>
      <c r="D1530" t="s">
        <v>21</v>
      </c>
      <c r="E1530" t="s">
        <v>20</v>
      </c>
      <c r="F1530">
        <v>70</v>
      </c>
      <c r="G1530">
        <v>7</v>
      </c>
      <c r="H1530">
        <v>23.189102172851559</v>
      </c>
      <c r="I1530">
        <v>992.1517333984375</v>
      </c>
      <c r="J1530">
        <v>7.021233081817627</v>
      </c>
      <c r="K1530">
        <v>116.5424041748047</v>
      </c>
      <c r="L1530">
        <v>1972.1623570116581</v>
      </c>
      <c r="M1530">
        <v>22.853799812593781</v>
      </c>
    </row>
    <row r="1531" spans="1:13" x14ac:dyDescent="0.3">
      <c r="A1531">
        <v>2</v>
      </c>
      <c r="B1531" t="s">
        <v>28</v>
      </c>
      <c r="C1531" t="s">
        <v>25</v>
      </c>
      <c r="D1531" t="s">
        <v>22</v>
      </c>
      <c r="E1531" t="s">
        <v>20</v>
      </c>
      <c r="F1531">
        <v>1</v>
      </c>
      <c r="G1531">
        <v>1</v>
      </c>
      <c r="H1531">
        <v>67.357597351074219</v>
      </c>
      <c r="I1531">
        <v>7341.73046875</v>
      </c>
      <c r="J1531">
        <v>6.9649910926818848</v>
      </c>
      <c r="K1531">
        <v>115.11512756347661</v>
      </c>
      <c r="L1531">
        <v>1980.480672054365</v>
      </c>
      <c r="M1531">
        <v>22.91104427398956</v>
      </c>
    </row>
    <row r="1532" spans="1:13" x14ac:dyDescent="0.3">
      <c r="A1532">
        <v>5</v>
      </c>
      <c r="B1532" t="s">
        <v>28</v>
      </c>
      <c r="C1532" t="s">
        <v>24</v>
      </c>
      <c r="D1532" t="s">
        <v>23</v>
      </c>
      <c r="E1532" t="s">
        <v>17</v>
      </c>
      <c r="F1532">
        <v>10</v>
      </c>
      <c r="G1532">
        <v>4</v>
      </c>
      <c r="H1532">
        <v>18.632770538330082</v>
      </c>
      <c r="I1532">
        <v>592.6666259765625</v>
      </c>
      <c r="J1532">
        <v>6.8887209892272949</v>
      </c>
      <c r="K1532">
        <v>113.19041442871089</v>
      </c>
      <c r="L1532">
        <v>1992.5459681792761</v>
      </c>
      <c r="M1532">
        <v>22.9942718114916</v>
      </c>
    </row>
    <row r="1533" spans="1:13" x14ac:dyDescent="0.3">
      <c r="A1533">
        <v>7</v>
      </c>
      <c r="B1533" t="s">
        <v>26</v>
      </c>
      <c r="C1533" t="s">
        <v>24</v>
      </c>
      <c r="D1533" t="s">
        <v>23</v>
      </c>
      <c r="E1533" t="s">
        <v>17</v>
      </c>
      <c r="F1533">
        <v>50</v>
      </c>
      <c r="G1533">
        <v>5</v>
      </c>
      <c r="H1533">
        <v>17.694755554199219</v>
      </c>
      <c r="I1533">
        <v>531.68060302734375</v>
      </c>
      <c r="J1533">
        <v>6.8731880187988281</v>
      </c>
      <c r="K1533">
        <v>112.7950439453125</v>
      </c>
      <c r="L1533">
        <v>1995.063013581037</v>
      </c>
      <c r="M1533">
        <v>23.011598430381849</v>
      </c>
    </row>
    <row r="1534" spans="1:13" x14ac:dyDescent="0.3">
      <c r="A1534">
        <v>2</v>
      </c>
      <c r="B1534" t="s">
        <v>28</v>
      </c>
      <c r="C1534" t="s">
        <v>24</v>
      </c>
      <c r="D1534" t="s">
        <v>23</v>
      </c>
      <c r="E1534" t="s">
        <v>19</v>
      </c>
      <c r="F1534">
        <v>30</v>
      </c>
      <c r="G1534">
        <v>2</v>
      </c>
      <c r="H1534">
        <v>9.8500118255615234</v>
      </c>
      <c r="I1534">
        <v>152.60833740234381</v>
      </c>
      <c r="J1534">
        <v>7.4258255958557129</v>
      </c>
      <c r="K1534">
        <v>109.7352752685547</v>
      </c>
      <c r="L1534">
        <v>2012.6908219396621</v>
      </c>
      <c r="M1534">
        <v>23.896980907174029</v>
      </c>
    </row>
    <row r="1535" spans="1:13" x14ac:dyDescent="0.3">
      <c r="A1535">
        <v>6</v>
      </c>
      <c r="B1535" t="s">
        <v>28</v>
      </c>
      <c r="C1535" t="s">
        <v>16</v>
      </c>
      <c r="D1535" t="s">
        <v>21</v>
      </c>
      <c r="E1535" t="s">
        <v>17</v>
      </c>
      <c r="F1535">
        <v>70</v>
      </c>
      <c r="G1535">
        <v>5</v>
      </c>
      <c r="H1535">
        <v>10.00507831573486</v>
      </c>
      <c r="I1535">
        <v>201.190185546875</v>
      </c>
      <c r="J1535">
        <v>18.54359245300293</v>
      </c>
      <c r="K1535">
        <v>582.2640380859375</v>
      </c>
      <c r="L1535">
        <v>2023.276118796334</v>
      </c>
      <c r="M1535">
        <v>25.05700338922497</v>
      </c>
    </row>
    <row r="1536" spans="1:13" x14ac:dyDescent="0.3">
      <c r="A1536">
        <v>5</v>
      </c>
      <c r="B1536" t="s">
        <v>26</v>
      </c>
      <c r="C1536" t="s">
        <v>24</v>
      </c>
      <c r="D1536" t="s">
        <v>13</v>
      </c>
      <c r="E1536" t="s">
        <v>19</v>
      </c>
      <c r="F1536">
        <v>10</v>
      </c>
      <c r="G1536">
        <v>3</v>
      </c>
      <c r="H1536">
        <v>19.98359489440918</v>
      </c>
      <c r="I1536">
        <v>712.58172607421875</v>
      </c>
      <c r="J1536">
        <v>6.650763988494873</v>
      </c>
      <c r="K1536">
        <v>107.25661468505859</v>
      </c>
      <c r="L1536">
        <v>2031.8421215281569</v>
      </c>
      <c r="M1536">
        <v>23.263353028770862</v>
      </c>
    </row>
    <row r="1537" spans="1:13" x14ac:dyDescent="0.3">
      <c r="A1537">
        <v>8</v>
      </c>
      <c r="B1537" t="s">
        <v>25</v>
      </c>
      <c r="C1537" t="s">
        <v>16</v>
      </c>
      <c r="D1537" t="s">
        <v>21</v>
      </c>
      <c r="E1537" t="s">
        <v>19</v>
      </c>
      <c r="F1537">
        <v>30</v>
      </c>
      <c r="G1537">
        <v>7</v>
      </c>
      <c r="H1537">
        <v>1.2311104536056521</v>
      </c>
      <c r="I1537">
        <v>2.6172690391540532</v>
      </c>
      <c r="J1537">
        <v>0.69586801528930664</v>
      </c>
      <c r="K1537">
        <v>1.5546271800994871</v>
      </c>
      <c r="L1537">
        <v>2035.4638325921139</v>
      </c>
      <c r="M1537">
        <v>5.971848362926413</v>
      </c>
    </row>
    <row r="1538" spans="1:13" x14ac:dyDescent="0.3">
      <c r="A1538">
        <v>4</v>
      </c>
      <c r="B1538" t="s">
        <v>28</v>
      </c>
      <c r="C1538" t="s">
        <v>24</v>
      </c>
      <c r="D1538" t="s">
        <v>23</v>
      </c>
      <c r="E1538" t="s">
        <v>17</v>
      </c>
      <c r="F1538">
        <v>100</v>
      </c>
      <c r="G1538">
        <v>3</v>
      </c>
      <c r="H1538">
        <v>12.827436447143549</v>
      </c>
      <c r="I1538">
        <v>273.80319213867188</v>
      </c>
      <c r="J1538">
        <v>6.5711417198181152</v>
      </c>
      <c r="K1538">
        <v>104.8506240844727</v>
      </c>
      <c r="L1538">
        <v>2038.0725354261101</v>
      </c>
      <c r="M1538">
        <v>23.30581878082792</v>
      </c>
    </row>
    <row r="1539" spans="1:13" x14ac:dyDescent="0.3">
      <c r="A1539">
        <v>3</v>
      </c>
      <c r="B1539" t="s">
        <v>28</v>
      </c>
      <c r="C1539" t="s">
        <v>24</v>
      </c>
      <c r="D1539" t="s">
        <v>13</v>
      </c>
      <c r="E1539" t="s">
        <v>17</v>
      </c>
      <c r="F1539">
        <v>50</v>
      </c>
      <c r="G1539">
        <v>2</v>
      </c>
      <c r="H1539">
        <v>7.9366273880004883</v>
      </c>
      <c r="I1539">
        <v>121.66688537597661</v>
      </c>
      <c r="J1539">
        <v>3.515656709671021</v>
      </c>
      <c r="K1539">
        <v>36.587215423583977</v>
      </c>
      <c r="L1539">
        <v>2052.989966391438</v>
      </c>
      <c r="M1539">
        <v>23.538837326929372</v>
      </c>
    </row>
    <row r="1540" spans="1:13" x14ac:dyDescent="0.3">
      <c r="A1540">
        <v>6</v>
      </c>
      <c r="B1540" t="s">
        <v>15</v>
      </c>
      <c r="C1540" t="s">
        <v>24</v>
      </c>
      <c r="D1540" t="s">
        <v>22</v>
      </c>
      <c r="E1540" t="s">
        <v>19</v>
      </c>
      <c r="F1540">
        <v>10</v>
      </c>
      <c r="G1540">
        <v>2</v>
      </c>
      <c r="H1540">
        <v>23.625162124633789</v>
      </c>
      <c r="I1540">
        <v>1012.624450683594</v>
      </c>
      <c r="J1540">
        <v>6.5103845596313477</v>
      </c>
      <c r="K1540">
        <v>103.8435897827148</v>
      </c>
      <c r="L1540">
        <v>2056.0975820712142</v>
      </c>
      <c r="M1540">
        <v>23.42795739857328</v>
      </c>
    </row>
    <row r="1541" spans="1:13" x14ac:dyDescent="0.3">
      <c r="A1541">
        <v>5</v>
      </c>
      <c r="B1541" t="s">
        <v>28</v>
      </c>
      <c r="C1541" t="s">
        <v>16</v>
      </c>
      <c r="D1541" t="s">
        <v>21</v>
      </c>
      <c r="E1541" t="s">
        <v>18</v>
      </c>
      <c r="F1541">
        <v>1</v>
      </c>
      <c r="G1541">
        <v>4</v>
      </c>
      <c r="H1541">
        <v>53.848091125488281</v>
      </c>
      <c r="I1541">
        <v>5685.3603515625</v>
      </c>
      <c r="J1541">
        <v>5.2798600196838379</v>
      </c>
      <c r="K1541">
        <v>72.148773193359375</v>
      </c>
      <c r="L1541">
        <v>2060.3017495240229</v>
      </c>
      <c r="M1541">
        <v>23.586128097451379</v>
      </c>
    </row>
    <row r="1542" spans="1:13" x14ac:dyDescent="0.3">
      <c r="A1542">
        <v>7</v>
      </c>
      <c r="B1542" t="s">
        <v>15</v>
      </c>
      <c r="C1542" t="s">
        <v>16</v>
      </c>
      <c r="D1542" t="s">
        <v>22</v>
      </c>
      <c r="E1542" t="s">
        <v>19</v>
      </c>
      <c r="F1542">
        <v>10</v>
      </c>
      <c r="G1542">
        <v>3</v>
      </c>
      <c r="H1542">
        <v>14.788187980651861</v>
      </c>
      <c r="I1542">
        <v>312.10009765625</v>
      </c>
      <c r="J1542">
        <v>16.95224571228027</v>
      </c>
      <c r="K1542">
        <v>481.9686279296875</v>
      </c>
      <c r="L1542">
        <v>2065.0054301703208</v>
      </c>
      <c r="M1542">
        <v>24.543216702684621</v>
      </c>
    </row>
    <row r="1543" spans="1:13" x14ac:dyDescent="0.3">
      <c r="A1543">
        <v>4</v>
      </c>
      <c r="B1543" t="s">
        <v>28</v>
      </c>
      <c r="C1543" t="s">
        <v>16</v>
      </c>
      <c r="D1543" t="s">
        <v>23</v>
      </c>
      <c r="E1543" t="s">
        <v>17</v>
      </c>
      <c r="F1543">
        <v>100</v>
      </c>
      <c r="G1543">
        <v>3</v>
      </c>
      <c r="H1543">
        <v>16.432931900024411</v>
      </c>
      <c r="I1543">
        <v>428.04812622070313</v>
      </c>
      <c r="J1543">
        <v>6.4493722915649414</v>
      </c>
      <c r="K1543">
        <v>102.3947372436523</v>
      </c>
      <c r="L1543">
        <v>2066.817174164622</v>
      </c>
      <c r="M1543">
        <v>23.500349390016019</v>
      </c>
    </row>
    <row r="1544" spans="1:13" x14ac:dyDescent="0.3">
      <c r="A1544">
        <v>6</v>
      </c>
      <c r="B1544" t="s">
        <v>26</v>
      </c>
      <c r="C1544" t="s">
        <v>16</v>
      </c>
      <c r="D1544" t="s">
        <v>23</v>
      </c>
      <c r="E1544" t="s">
        <v>19</v>
      </c>
      <c r="F1544">
        <v>50</v>
      </c>
      <c r="G1544">
        <v>5</v>
      </c>
      <c r="H1544">
        <v>8.581878662109375</v>
      </c>
      <c r="I1544">
        <v>122.4139099121094</v>
      </c>
      <c r="J1544">
        <v>4.2776765823364258</v>
      </c>
      <c r="K1544">
        <v>53.663314819335938</v>
      </c>
      <c r="L1544">
        <v>2069.648190954596</v>
      </c>
      <c r="M1544">
        <v>23.92398921265368</v>
      </c>
    </row>
    <row r="1545" spans="1:13" x14ac:dyDescent="0.3">
      <c r="A1545">
        <v>8</v>
      </c>
      <c r="B1545" t="s">
        <v>28</v>
      </c>
      <c r="C1545" t="s">
        <v>16</v>
      </c>
      <c r="D1545" t="s">
        <v>21</v>
      </c>
      <c r="E1545" t="s">
        <v>19</v>
      </c>
      <c r="F1545">
        <v>10</v>
      </c>
      <c r="G1545">
        <v>7</v>
      </c>
      <c r="H1545">
        <v>1.675882935523987</v>
      </c>
      <c r="I1545">
        <v>5.6961431503295898</v>
      </c>
      <c r="J1545">
        <v>2.1279387474060059</v>
      </c>
      <c r="K1545">
        <v>9.8117122650146484</v>
      </c>
      <c r="L1545">
        <v>2070.5172262868809</v>
      </c>
      <c r="M1545">
        <v>11.701836640013321</v>
      </c>
    </row>
    <row r="1546" spans="1:13" x14ac:dyDescent="0.3">
      <c r="A1546">
        <v>7</v>
      </c>
      <c r="B1546" t="s">
        <v>15</v>
      </c>
      <c r="C1546" t="s">
        <v>24</v>
      </c>
      <c r="D1546" t="s">
        <v>23</v>
      </c>
      <c r="E1546" t="s">
        <v>19</v>
      </c>
      <c r="F1546">
        <v>1</v>
      </c>
      <c r="G1546">
        <v>5</v>
      </c>
      <c r="H1546">
        <v>87.464485168457031</v>
      </c>
      <c r="I1546">
        <v>11715.0361328125</v>
      </c>
      <c r="J1546">
        <v>3.3338673114776611</v>
      </c>
      <c r="K1546">
        <v>28.90605354309082</v>
      </c>
      <c r="L1546">
        <v>2074.953578261443</v>
      </c>
      <c r="M1546">
        <v>23.342917510741788</v>
      </c>
    </row>
    <row r="1547" spans="1:13" x14ac:dyDescent="0.3">
      <c r="A1547">
        <v>8</v>
      </c>
      <c r="B1547" t="s">
        <v>15</v>
      </c>
      <c r="C1547" t="s">
        <v>16</v>
      </c>
      <c r="D1547" t="s">
        <v>23</v>
      </c>
      <c r="E1547" t="s">
        <v>19</v>
      </c>
      <c r="F1547">
        <v>1</v>
      </c>
      <c r="G1547">
        <v>6</v>
      </c>
      <c r="H1547">
        <v>74.956809997558594</v>
      </c>
      <c r="I1547">
        <v>8130.669921875</v>
      </c>
      <c r="J1547">
        <v>5.9823484420776367</v>
      </c>
      <c r="K1547">
        <v>92.9119873046875</v>
      </c>
      <c r="L1547">
        <v>2079.7002377798181</v>
      </c>
      <c r="M1547">
        <v>22.9607974216546</v>
      </c>
    </row>
    <row r="1548" spans="1:13" x14ac:dyDescent="0.3">
      <c r="A1548">
        <v>3</v>
      </c>
      <c r="B1548" t="s">
        <v>28</v>
      </c>
      <c r="C1548" t="s">
        <v>16</v>
      </c>
      <c r="D1548" t="s">
        <v>21</v>
      </c>
      <c r="E1548" t="s">
        <v>19</v>
      </c>
      <c r="F1548">
        <v>30</v>
      </c>
      <c r="G1548">
        <v>2</v>
      </c>
      <c r="H1548">
        <v>9.1843118667602539</v>
      </c>
      <c r="I1548">
        <v>148.18992614746091</v>
      </c>
      <c r="J1548">
        <v>7.9968948364257813</v>
      </c>
      <c r="K1548">
        <v>130.33335876464841</v>
      </c>
      <c r="L1548">
        <v>2099.6205903976161</v>
      </c>
      <c r="M1548">
        <v>24.574007748316191</v>
      </c>
    </row>
    <row r="1549" spans="1:13" x14ac:dyDescent="0.3">
      <c r="A1549">
        <v>5</v>
      </c>
      <c r="B1549" t="s">
        <v>26</v>
      </c>
      <c r="C1549" t="s">
        <v>16</v>
      </c>
      <c r="D1549" t="s">
        <v>22</v>
      </c>
      <c r="E1549" t="s">
        <v>17</v>
      </c>
      <c r="F1549">
        <v>1</v>
      </c>
      <c r="G1549">
        <v>2</v>
      </c>
      <c r="H1549">
        <v>43.762760162353523</v>
      </c>
      <c r="I1549">
        <v>4481.76611328125</v>
      </c>
      <c r="J1549">
        <v>5.4252586364746094</v>
      </c>
      <c r="K1549">
        <v>67.465927124023438</v>
      </c>
      <c r="L1549">
        <v>2105.0732403279771</v>
      </c>
      <c r="M1549">
        <v>22.898591260100339</v>
      </c>
    </row>
    <row r="1550" spans="1:13" x14ac:dyDescent="0.3">
      <c r="A1550">
        <v>8</v>
      </c>
      <c r="B1550" t="s">
        <v>28</v>
      </c>
      <c r="C1550" t="s">
        <v>24</v>
      </c>
      <c r="D1550" t="s">
        <v>22</v>
      </c>
      <c r="E1550" t="s">
        <v>19</v>
      </c>
      <c r="F1550">
        <v>30</v>
      </c>
      <c r="G1550">
        <v>3</v>
      </c>
      <c r="H1550">
        <v>11.2452278137207</v>
      </c>
      <c r="I1550">
        <v>228.437255859375</v>
      </c>
      <c r="J1550">
        <v>5.5724620819091797</v>
      </c>
      <c r="K1550">
        <v>82.757591247558594</v>
      </c>
      <c r="L1550">
        <v>2106.6662721981388</v>
      </c>
      <c r="M1550">
        <v>24.488497579002811</v>
      </c>
    </row>
    <row r="1551" spans="1:13" x14ac:dyDescent="0.3">
      <c r="A1551">
        <v>8</v>
      </c>
      <c r="B1551" t="s">
        <v>28</v>
      </c>
      <c r="C1551" t="s">
        <v>16</v>
      </c>
      <c r="D1551" t="s">
        <v>22</v>
      </c>
      <c r="E1551" t="s">
        <v>17</v>
      </c>
      <c r="F1551">
        <v>1</v>
      </c>
      <c r="G1551">
        <v>3</v>
      </c>
      <c r="H1551">
        <v>48.257541656494141</v>
      </c>
      <c r="I1551">
        <v>4595.09033203125</v>
      </c>
      <c r="J1551">
        <v>6.213869571685791</v>
      </c>
      <c r="K1551">
        <v>97.002662658691406</v>
      </c>
      <c r="L1551">
        <v>2109.378085267675</v>
      </c>
      <c r="M1551">
        <v>23.78567236589269</v>
      </c>
    </row>
    <row r="1552" spans="1:13" x14ac:dyDescent="0.3">
      <c r="A1552">
        <v>5</v>
      </c>
      <c r="B1552" t="s">
        <v>26</v>
      </c>
      <c r="C1552" t="s">
        <v>16</v>
      </c>
      <c r="D1552" t="s">
        <v>22</v>
      </c>
      <c r="E1552" t="s">
        <v>17</v>
      </c>
      <c r="F1552">
        <v>70</v>
      </c>
      <c r="G1552">
        <v>2</v>
      </c>
      <c r="H1552">
        <v>16.88340950012207</v>
      </c>
      <c r="I1552">
        <v>459.93545532226563</v>
      </c>
      <c r="J1552">
        <v>6.2003893852233887</v>
      </c>
      <c r="K1552">
        <v>96.693878173828125</v>
      </c>
      <c r="L1552">
        <v>2111.8833630366739</v>
      </c>
      <c r="M1552">
        <v>23.802370668628221</v>
      </c>
    </row>
    <row r="1553" spans="1:13" x14ac:dyDescent="0.3">
      <c r="A1553">
        <v>8</v>
      </c>
      <c r="B1553" t="s">
        <v>26</v>
      </c>
      <c r="C1553" t="s">
        <v>16</v>
      </c>
      <c r="D1553" t="s">
        <v>21</v>
      </c>
      <c r="E1553" t="s">
        <v>17</v>
      </c>
      <c r="F1553">
        <v>30</v>
      </c>
      <c r="G1553">
        <v>7</v>
      </c>
      <c r="H1553">
        <v>13.163155555725099</v>
      </c>
      <c r="I1553">
        <v>301.0614013671875</v>
      </c>
      <c r="J1553">
        <v>12.56048011779785</v>
      </c>
      <c r="K1553">
        <v>290.89486694335938</v>
      </c>
      <c r="L1553">
        <v>2120.5580666576921</v>
      </c>
      <c r="M1553">
        <v>25.311848625318451</v>
      </c>
    </row>
    <row r="1554" spans="1:13" x14ac:dyDescent="0.3">
      <c r="A1554">
        <v>2</v>
      </c>
      <c r="B1554" t="s">
        <v>28</v>
      </c>
      <c r="C1554" t="s">
        <v>16</v>
      </c>
      <c r="D1554" t="s">
        <v>13</v>
      </c>
      <c r="E1554" t="s">
        <v>20</v>
      </c>
      <c r="F1554">
        <v>1</v>
      </c>
      <c r="G1554">
        <v>2</v>
      </c>
      <c r="H1554">
        <v>47.243766784667969</v>
      </c>
      <c r="I1554">
        <v>4511.689453125</v>
      </c>
      <c r="J1554">
        <v>6.1345057487487793</v>
      </c>
      <c r="K1554">
        <v>95.211227416992188</v>
      </c>
      <c r="L1554">
        <v>2124.4785682148981</v>
      </c>
      <c r="M1554">
        <v>23.886122041706919</v>
      </c>
    </row>
    <row r="1555" spans="1:13" x14ac:dyDescent="0.3">
      <c r="A1555">
        <v>8</v>
      </c>
      <c r="B1555" t="s">
        <v>15</v>
      </c>
      <c r="C1555" t="s">
        <v>16</v>
      </c>
      <c r="D1555" t="s">
        <v>22</v>
      </c>
      <c r="E1555" t="s">
        <v>17</v>
      </c>
      <c r="F1555">
        <v>10</v>
      </c>
      <c r="G1555">
        <v>3</v>
      </c>
      <c r="H1555">
        <v>19.9304084777832</v>
      </c>
      <c r="I1555">
        <v>866.6134033203125</v>
      </c>
      <c r="J1555">
        <v>9.4978780746459961</v>
      </c>
      <c r="K1555">
        <v>192.35386657714841</v>
      </c>
      <c r="L1555">
        <v>2129.1197299591681</v>
      </c>
      <c r="M1555">
        <v>25.173326167483172</v>
      </c>
    </row>
    <row r="1556" spans="1:13" x14ac:dyDescent="0.3">
      <c r="A1556">
        <v>8</v>
      </c>
      <c r="B1556" t="s">
        <v>26</v>
      </c>
      <c r="C1556" t="s">
        <v>16</v>
      </c>
      <c r="D1556" t="s">
        <v>22</v>
      </c>
      <c r="E1556" t="s">
        <v>19</v>
      </c>
      <c r="F1556">
        <v>10</v>
      </c>
      <c r="G1556">
        <v>3</v>
      </c>
      <c r="H1556">
        <v>4.7786746025085449</v>
      </c>
      <c r="I1556">
        <v>39.597564697265618</v>
      </c>
      <c r="J1556">
        <v>3.2653334140777588</v>
      </c>
      <c r="K1556">
        <v>23.471952438354489</v>
      </c>
      <c r="L1556">
        <v>2137.3171984421369</v>
      </c>
      <c r="M1556">
        <v>22.863825160567579</v>
      </c>
    </row>
    <row r="1557" spans="1:13" x14ac:dyDescent="0.3">
      <c r="A1557">
        <v>7</v>
      </c>
      <c r="B1557" t="s">
        <v>15</v>
      </c>
      <c r="C1557" t="s">
        <v>24</v>
      </c>
      <c r="D1557" t="s">
        <v>21</v>
      </c>
      <c r="E1557" t="s">
        <v>17</v>
      </c>
      <c r="F1557">
        <v>30</v>
      </c>
      <c r="G1557">
        <v>6</v>
      </c>
      <c r="H1557">
        <v>18.383211135864261</v>
      </c>
      <c r="I1557">
        <v>585.4178466796875</v>
      </c>
      <c r="J1557">
        <v>6.0353713035583496</v>
      </c>
      <c r="K1557">
        <v>92.902519226074219</v>
      </c>
      <c r="L1557">
        <v>2144.9489169761382</v>
      </c>
      <c r="M1557">
        <v>24.021638239420991</v>
      </c>
    </row>
    <row r="1558" spans="1:13" x14ac:dyDescent="0.3">
      <c r="A1558">
        <v>6</v>
      </c>
      <c r="B1558" t="s">
        <v>28</v>
      </c>
      <c r="C1558" t="s">
        <v>25</v>
      </c>
      <c r="D1558" t="s">
        <v>21</v>
      </c>
      <c r="E1558" t="s">
        <v>17</v>
      </c>
      <c r="F1558">
        <v>10</v>
      </c>
      <c r="G1558">
        <v>5</v>
      </c>
      <c r="H1558">
        <v>19.707456588745121</v>
      </c>
      <c r="I1558">
        <v>700.6680908203125</v>
      </c>
      <c r="J1558">
        <v>5.9598674774169922</v>
      </c>
      <c r="K1558">
        <v>91.052482604980469</v>
      </c>
      <c r="L1558">
        <v>2162.2018034419411</v>
      </c>
      <c r="M1558">
        <v>24.13528456447845</v>
      </c>
    </row>
    <row r="1559" spans="1:13" x14ac:dyDescent="0.3">
      <c r="A1559">
        <v>4</v>
      </c>
      <c r="B1559" t="s">
        <v>26</v>
      </c>
      <c r="C1559" t="s">
        <v>25</v>
      </c>
      <c r="D1559" t="s">
        <v>21</v>
      </c>
      <c r="E1559" t="s">
        <v>17</v>
      </c>
      <c r="F1559">
        <v>1</v>
      </c>
      <c r="G1559">
        <v>3</v>
      </c>
      <c r="H1559">
        <v>42.7886962890625</v>
      </c>
      <c r="I1559">
        <v>4207.6171875</v>
      </c>
      <c r="J1559">
        <v>5.9395217895507813</v>
      </c>
      <c r="K1559">
        <v>90.546897888183594</v>
      </c>
      <c r="L1559">
        <v>2167.0625766341082</v>
      </c>
      <c r="M1559">
        <v>24.167209852774281</v>
      </c>
    </row>
    <row r="1560" spans="1:13" x14ac:dyDescent="0.3">
      <c r="A1560">
        <v>8</v>
      </c>
      <c r="B1560" t="s">
        <v>25</v>
      </c>
      <c r="C1560" t="s">
        <v>24</v>
      </c>
      <c r="D1560" t="s">
        <v>22</v>
      </c>
      <c r="E1560" t="s">
        <v>18</v>
      </c>
      <c r="F1560">
        <v>30</v>
      </c>
      <c r="G1560">
        <v>3</v>
      </c>
      <c r="H1560">
        <v>9.8026933670043945</v>
      </c>
      <c r="I1560">
        <v>145.97044372558591</v>
      </c>
      <c r="J1560">
        <v>5.5515246391296387</v>
      </c>
      <c r="K1560">
        <v>81.95654296875</v>
      </c>
      <c r="L1560">
        <v>2172.391186535212</v>
      </c>
      <c r="M1560">
        <v>24.79776216610534</v>
      </c>
    </row>
    <row r="1561" spans="1:13" x14ac:dyDescent="0.3">
      <c r="A1561">
        <v>5</v>
      </c>
      <c r="B1561" t="s">
        <v>28</v>
      </c>
      <c r="C1561" t="s">
        <v>16</v>
      </c>
      <c r="D1561" t="s">
        <v>23</v>
      </c>
      <c r="E1561" t="s">
        <v>19</v>
      </c>
      <c r="F1561">
        <v>30</v>
      </c>
      <c r="G1561">
        <v>4</v>
      </c>
      <c r="H1561">
        <v>6.5807690620422363</v>
      </c>
      <c r="I1561">
        <v>74.028495788574219</v>
      </c>
      <c r="J1561">
        <v>11.792421340942379</v>
      </c>
      <c r="K1561">
        <v>246.13813781738281</v>
      </c>
      <c r="L1561">
        <v>2178.99368562266</v>
      </c>
      <c r="M1561">
        <v>25.27154210078082</v>
      </c>
    </row>
    <row r="1562" spans="1:13" x14ac:dyDescent="0.3">
      <c r="A1562">
        <v>5</v>
      </c>
      <c r="B1562" t="s">
        <v>26</v>
      </c>
      <c r="C1562" t="s">
        <v>16</v>
      </c>
      <c r="D1562" t="s">
        <v>23</v>
      </c>
      <c r="E1562" t="s">
        <v>19</v>
      </c>
      <c r="F1562">
        <v>10</v>
      </c>
      <c r="G1562">
        <v>4</v>
      </c>
      <c r="H1562">
        <v>22.36215782165527</v>
      </c>
      <c r="I1562">
        <v>871.05224609375</v>
      </c>
      <c r="J1562">
        <v>5.8806719779968262</v>
      </c>
      <c r="K1562">
        <v>89.09295654296875</v>
      </c>
      <c r="L1562">
        <v>2181.4237766270462</v>
      </c>
      <c r="M1562">
        <v>24.261296687880769</v>
      </c>
    </row>
    <row r="1563" spans="1:13" x14ac:dyDescent="0.3">
      <c r="A1563">
        <v>7</v>
      </c>
      <c r="B1563" t="s">
        <v>15</v>
      </c>
      <c r="C1563" t="s">
        <v>16</v>
      </c>
      <c r="D1563" t="s">
        <v>13</v>
      </c>
      <c r="E1563" t="s">
        <v>19</v>
      </c>
      <c r="F1563">
        <v>70</v>
      </c>
      <c r="G1563">
        <v>3</v>
      </c>
      <c r="H1563">
        <v>1.737407445907593</v>
      </c>
      <c r="I1563">
        <v>5.3511176109313956</v>
      </c>
      <c r="J1563">
        <v>1.0952688455581669</v>
      </c>
      <c r="K1563">
        <v>2.7993078231811519</v>
      </c>
      <c r="L1563">
        <v>2182.3810267532522</v>
      </c>
      <c r="M1563">
        <v>14.58176825221139</v>
      </c>
    </row>
    <row r="1564" spans="1:13" x14ac:dyDescent="0.3">
      <c r="A1564">
        <v>8</v>
      </c>
      <c r="B1564" t="s">
        <v>26</v>
      </c>
      <c r="C1564" t="s">
        <v>16</v>
      </c>
      <c r="D1564" t="s">
        <v>23</v>
      </c>
      <c r="E1564" t="s">
        <v>18</v>
      </c>
      <c r="F1564">
        <v>30</v>
      </c>
      <c r="G1564">
        <v>6</v>
      </c>
      <c r="H1564">
        <v>0.84824126958847046</v>
      </c>
      <c r="I1564">
        <v>1.4274085760116579</v>
      </c>
      <c r="J1564">
        <v>0.85375070571899414</v>
      </c>
      <c r="K1564">
        <v>2.5178589820861821</v>
      </c>
      <c r="L1564">
        <v>2187.5031024073451</v>
      </c>
      <c r="M1564">
        <v>22.27373904060407</v>
      </c>
    </row>
    <row r="1565" spans="1:13" x14ac:dyDescent="0.3">
      <c r="A1565">
        <v>7</v>
      </c>
      <c r="B1565" t="s">
        <v>26</v>
      </c>
      <c r="C1565" t="s">
        <v>16</v>
      </c>
      <c r="D1565" t="s">
        <v>21</v>
      </c>
      <c r="E1565" t="s">
        <v>17</v>
      </c>
      <c r="F1565">
        <v>50</v>
      </c>
      <c r="G1565">
        <v>6</v>
      </c>
      <c r="H1565">
        <v>16.19309234619141</v>
      </c>
      <c r="I1565">
        <v>497.69393920898438</v>
      </c>
      <c r="J1565">
        <v>5.2732229232788086</v>
      </c>
      <c r="K1565">
        <v>75.595748901367188</v>
      </c>
      <c r="L1565">
        <v>2192.703356834395</v>
      </c>
      <c r="M1565">
        <v>24.995110777895079</v>
      </c>
    </row>
    <row r="1566" spans="1:13" x14ac:dyDescent="0.3">
      <c r="A1566">
        <v>5</v>
      </c>
      <c r="B1566" t="s">
        <v>15</v>
      </c>
      <c r="C1566" t="s">
        <v>24</v>
      </c>
      <c r="D1566" t="s">
        <v>21</v>
      </c>
      <c r="E1566" t="s">
        <v>17</v>
      </c>
      <c r="F1566">
        <v>10</v>
      </c>
      <c r="G1566">
        <v>4</v>
      </c>
      <c r="H1566">
        <v>17.42153167724609</v>
      </c>
      <c r="I1566">
        <v>546.37530517578125</v>
      </c>
      <c r="J1566">
        <v>5.2058243751525879</v>
      </c>
      <c r="K1566">
        <v>67.998878479003906</v>
      </c>
      <c r="L1566">
        <v>2194.3899820839811</v>
      </c>
      <c r="M1566">
        <v>24.53120315411045</v>
      </c>
    </row>
    <row r="1567" spans="1:13" x14ac:dyDescent="0.3">
      <c r="A1567">
        <v>8</v>
      </c>
      <c r="B1567" t="s">
        <v>15</v>
      </c>
      <c r="C1567" t="s">
        <v>24</v>
      </c>
      <c r="D1567" t="s">
        <v>13</v>
      </c>
      <c r="E1567" t="s">
        <v>18</v>
      </c>
      <c r="F1567">
        <v>1</v>
      </c>
      <c r="G1567">
        <v>4</v>
      </c>
      <c r="H1567">
        <v>47.884304046630859</v>
      </c>
      <c r="I1567">
        <v>5268.6083984375</v>
      </c>
      <c r="J1567">
        <v>5.0686488151550293</v>
      </c>
      <c r="K1567">
        <v>61.344230651855469</v>
      </c>
      <c r="L1567">
        <v>2197.071070517472</v>
      </c>
      <c r="M1567">
        <v>24.652845143984781</v>
      </c>
    </row>
    <row r="1568" spans="1:13" x14ac:dyDescent="0.3">
      <c r="A1568">
        <v>8</v>
      </c>
      <c r="B1568" t="s">
        <v>25</v>
      </c>
      <c r="C1568" t="s">
        <v>24</v>
      </c>
      <c r="D1568" t="s">
        <v>23</v>
      </c>
      <c r="E1568" t="s">
        <v>17</v>
      </c>
      <c r="F1568">
        <v>10</v>
      </c>
      <c r="G1568">
        <v>6</v>
      </c>
      <c r="H1568">
        <v>17.287532806396481</v>
      </c>
      <c r="I1568">
        <v>539.9669189453125</v>
      </c>
      <c r="J1568">
        <v>5.632267951965332</v>
      </c>
      <c r="K1568">
        <v>81.99322509765625</v>
      </c>
      <c r="L1568">
        <v>2197.244568805278</v>
      </c>
      <c r="M1568">
        <v>24.367652560479399</v>
      </c>
    </row>
    <row r="1569" spans="1:13" x14ac:dyDescent="0.3">
      <c r="A1569">
        <v>7</v>
      </c>
      <c r="B1569" t="s">
        <v>28</v>
      </c>
      <c r="C1569" t="s">
        <v>16</v>
      </c>
      <c r="D1569" t="s">
        <v>21</v>
      </c>
      <c r="E1569" t="s">
        <v>17</v>
      </c>
      <c r="F1569">
        <v>10</v>
      </c>
      <c r="G1569">
        <v>6</v>
      </c>
      <c r="H1569">
        <v>21.858005523681641</v>
      </c>
      <c r="I1569">
        <v>856.9761962890625</v>
      </c>
      <c r="J1569">
        <v>5.8169989585876456</v>
      </c>
      <c r="K1569">
        <v>87.520706176757813</v>
      </c>
      <c r="L1569">
        <v>2197.653164671739</v>
      </c>
      <c r="M1569">
        <v>24.36720047793613</v>
      </c>
    </row>
    <row r="1570" spans="1:13" x14ac:dyDescent="0.3">
      <c r="A1570">
        <v>4</v>
      </c>
      <c r="B1570" t="s">
        <v>26</v>
      </c>
      <c r="C1570" t="s">
        <v>16</v>
      </c>
      <c r="D1570" t="s">
        <v>21</v>
      </c>
      <c r="E1570" t="s">
        <v>17</v>
      </c>
      <c r="F1570">
        <v>100</v>
      </c>
      <c r="G1570">
        <v>3</v>
      </c>
      <c r="H1570">
        <v>13.649187088012701</v>
      </c>
      <c r="I1570">
        <v>328.51171875</v>
      </c>
      <c r="J1570">
        <v>4.9601540565490723</v>
      </c>
      <c r="K1570">
        <v>68.048866271972656</v>
      </c>
      <c r="L1570">
        <v>2199.7387191489202</v>
      </c>
      <c r="M1570">
        <v>24.804380054330171</v>
      </c>
    </row>
    <row r="1571" spans="1:13" x14ac:dyDescent="0.3">
      <c r="A1571">
        <v>8</v>
      </c>
      <c r="B1571" t="s">
        <v>25</v>
      </c>
      <c r="C1571" t="s">
        <v>24</v>
      </c>
      <c r="D1571" t="s">
        <v>21</v>
      </c>
      <c r="E1571" t="s">
        <v>17</v>
      </c>
      <c r="F1571">
        <v>100</v>
      </c>
      <c r="G1571">
        <v>7</v>
      </c>
      <c r="H1571">
        <v>18.7051887512207</v>
      </c>
      <c r="I1571">
        <v>604.71502685546875</v>
      </c>
      <c r="J1571">
        <v>5.7914214134216309</v>
      </c>
      <c r="K1571">
        <v>86.82220458984375</v>
      </c>
      <c r="L1571">
        <v>2205.1227688229428</v>
      </c>
      <c r="M1571">
        <v>24.415794779869412</v>
      </c>
    </row>
    <row r="1572" spans="1:13" x14ac:dyDescent="0.3">
      <c r="A1572">
        <v>4</v>
      </c>
      <c r="B1572" t="s">
        <v>15</v>
      </c>
      <c r="C1572" t="s">
        <v>24</v>
      </c>
      <c r="D1572" t="s">
        <v>22</v>
      </c>
      <c r="E1572" t="s">
        <v>17</v>
      </c>
      <c r="F1572">
        <v>30</v>
      </c>
      <c r="G1572">
        <v>2</v>
      </c>
      <c r="H1572">
        <v>17.067350387573239</v>
      </c>
      <c r="I1572">
        <v>482.8350830078125</v>
      </c>
      <c r="J1572">
        <v>5.1169366836547852</v>
      </c>
      <c r="K1572">
        <v>65.060409545898438</v>
      </c>
      <c r="L1572">
        <v>2206.6143177335721</v>
      </c>
      <c r="M1572">
        <v>24.60531386582295</v>
      </c>
    </row>
    <row r="1573" spans="1:13" x14ac:dyDescent="0.3">
      <c r="A1573">
        <v>5</v>
      </c>
      <c r="B1573" t="s">
        <v>28</v>
      </c>
      <c r="C1573" t="s">
        <v>16</v>
      </c>
      <c r="D1573" t="s">
        <v>22</v>
      </c>
      <c r="E1573" t="s">
        <v>19</v>
      </c>
      <c r="F1573">
        <v>10</v>
      </c>
      <c r="G1573">
        <v>2</v>
      </c>
      <c r="H1573">
        <v>10.600316047668461</v>
      </c>
      <c r="I1573">
        <v>201.2291259765625</v>
      </c>
      <c r="J1573">
        <v>8.0268392562866211</v>
      </c>
      <c r="K1573">
        <v>130.4729919433594</v>
      </c>
      <c r="L1573">
        <v>2206.712087721718</v>
      </c>
      <c r="M1573">
        <v>25.136947823477719</v>
      </c>
    </row>
    <row r="1574" spans="1:13" x14ac:dyDescent="0.3">
      <c r="A1574">
        <v>6</v>
      </c>
      <c r="B1574" t="s">
        <v>15</v>
      </c>
      <c r="C1574" t="s">
        <v>25</v>
      </c>
      <c r="D1574" t="s">
        <v>23</v>
      </c>
      <c r="E1574" t="s">
        <v>17</v>
      </c>
      <c r="F1574">
        <v>1</v>
      </c>
      <c r="G1574">
        <v>5</v>
      </c>
      <c r="H1574">
        <v>41.364040374755859</v>
      </c>
      <c r="I1574">
        <v>3680.49560546875</v>
      </c>
      <c r="J1574">
        <v>5.7338614463806152</v>
      </c>
      <c r="K1574">
        <v>85.180953979492188</v>
      </c>
      <c r="L1574">
        <v>2223.3744081012301</v>
      </c>
      <c r="M1574">
        <v>24.534140633384901</v>
      </c>
    </row>
    <row r="1575" spans="1:13" x14ac:dyDescent="0.3">
      <c r="A1575">
        <v>8</v>
      </c>
      <c r="B1575" t="s">
        <v>26</v>
      </c>
      <c r="C1575" t="s">
        <v>24</v>
      </c>
      <c r="D1575" t="s">
        <v>22</v>
      </c>
      <c r="E1575" t="s">
        <v>17</v>
      </c>
      <c r="F1575">
        <v>70</v>
      </c>
      <c r="G1575">
        <v>3</v>
      </c>
      <c r="H1575">
        <v>17.35158729553223</v>
      </c>
      <c r="I1575">
        <v>502.1129150390625</v>
      </c>
      <c r="J1575">
        <v>5.7318835258483887</v>
      </c>
      <c r="K1575">
        <v>85.124618530273438</v>
      </c>
      <c r="L1575">
        <v>2224.0199219590781</v>
      </c>
      <c r="M1575">
        <v>24.538315898126019</v>
      </c>
    </row>
    <row r="1576" spans="1:13" x14ac:dyDescent="0.3">
      <c r="A1576">
        <v>5</v>
      </c>
      <c r="B1576" t="s">
        <v>28</v>
      </c>
      <c r="C1576" t="s">
        <v>25</v>
      </c>
      <c r="D1576" t="s">
        <v>13</v>
      </c>
      <c r="E1576" t="s">
        <v>17</v>
      </c>
      <c r="F1576">
        <v>10</v>
      </c>
      <c r="G1576">
        <v>3</v>
      </c>
      <c r="H1576">
        <v>19.99671745300293</v>
      </c>
      <c r="I1576">
        <v>717.52117919921875</v>
      </c>
      <c r="J1576">
        <v>5.6830368041992188</v>
      </c>
      <c r="K1576">
        <v>83.588760375976563</v>
      </c>
      <c r="L1576">
        <v>2242.1502234741588</v>
      </c>
      <c r="M1576">
        <v>24.65531320513491</v>
      </c>
    </row>
    <row r="1577" spans="1:13" x14ac:dyDescent="0.3">
      <c r="A1577">
        <v>8</v>
      </c>
      <c r="B1577" t="s">
        <v>25</v>
      </c>
      <c r="C1577" t="s">
        <v>16</v>
      </c>
      <c r="D1577" t="s">
        <v>23</v>
      </c>
      <c r="E1577" t="s">
        <v>17</v>
      </c>
      <c r="F1577">
        <v>50</v>
      </c>
      <c r="G1577">
        <v>6</v>
      </c>
      <c r="H1577">
        <v>17.720705032348629</v>
      </c>
      <c r="I1577">
        <v>545.35968017578125</v>
      </c>
      <c r="J1577">
        <v>5.681640625</v>
      </c>
      <c r="K1577">
        <v>83.543983459472656</v>
      </c>
      <c r="L1577">
        <v>2242.6953281637252</v>
      </c>
      <c r="M1577">
        <v>24.658822536441551</v>
      </c>
    </row>
    <row r="1578" spans="1:13" x14ac:dyDescent="0.3">
      <c r="A1578">
        <v>7</v>
      </c>
      <c r="B1578" t="s">
        <v>26</v>
      </c>
      <c r="C1578" t="s">
        <v>16</v>
      </c>
      <c r="D1578" t="s">
        <v>23</v>
      </c>
      <c r="E1578" t="s">
        <v>17</v>
      </c>
      <c r="F1578">
        <v>30</v>
      </c>
      <c r="G1578">
        <v>5</v>
      </c>
      <c r="H1578">
        <v>17.80644416809082</v>
      </c>
      <c r="I1578">
        <v>543.13140869140625</v>
      </c>
      <c r="J1578">
        <v>5.6810722351074219</v>
      </c>
      <c r="K1578">
        <v>83.525863647460938</v>
      </c>
      <c r="L1578">
        <v>2242.879158669125</v>
      </c>
      <c r="M1578">
        <v>24.660009036708971</v>
      </c>
    </row>
    <row r="1579" spans="1:13" x14ac:dyDescent="0.3">
      <c r="A1579">
        <v>4</v>
      </c>
      <c r="B1579" t="s">
        <v>26</v>
      </c>
      <c r="C1579" t="s">
        <v>24</v>
      </c>
      <c r="D1579" t="s">
        <v>21</v>
      </c>
      <c r="E1579" t="s">
        <v>17</v>
      </c>
      <c r="F1579">
        <v>10</v>
      </c>
      <c r="G1579">
        <v>3</v>
      </c>
      <c r="H1579">
        <v>17.616170883178711</v>
      </c>
      <c r="I1579">
        <v>526.8682861328125</v>
      </c>
      <c r="J1579">
        <v>5.6596732139587402</v>
      </c>
      <c r="K1579">
        <v>82.827400207519531</v>
      </c>
      <c r="L1579">
        <v>2251.5688834457819</v>
      </c>
      <c r="M1579">
        <v>24.715881988110631</v>
      </c>
    </row>
    <row r="1580" spans="1:13" x14ac:dyDescent="0.3">
      <c r="A1580">
        <v>7</v>
      </c>
      <c r="B1580" t="s">
        <v>26</v>
      </c>
      <c r="C1580" t="s">
        <v>25</v>
      </c>
      <c r="D1580" t="s">
        <v>21</v>
      </c>
      <c r="E1580" t="s">
        <v>17</v>
      </c>
      <c r="F1580">
        <v>50</v>
      </c>
      <c r="G1580">
        <v>6</v>
      </c>
      <c r="H1580">
        <v>17.384466171264648</v>
      </c>
      <c r="I1580">
        <v>503.17333984375</v>
      </c>
      <c r="J1580">
        <v>5.6357016563415527</v>
      </c>
      <c r="K1580">
        <v>82.001205444335938</v>
      </c>
      <c r="L1580">
        <v>2262.1148650364921</v>
      </c>
      <c r="M1580">
        <v>24.78353069384713</v>
      </c>
    </row>
    <row r="1581" spans="1:13" x14ac:dyDescent="0.3">
      <c r="A1581">
        <v>7</v>
      </c>
      <c r="B1581" t="s">
        <v>25</v>
      </c>
      <c r="C1581" t="s">
        <v>24</v>
      </c>
      <c r="D1581" t="s">
        <v>22</v>
      </c>
      <c r="E1581" t="s">
        <v>19</v>
      </c>
      <c r="F1581">
        <v>10</v>
      </c>
      <c r="G1581">
        <v>3</v>
      </c>
      <c r="H1581">
        <v>18.838651657104489</v>
      </c>
      <c r="I1581">
        <v>512.63714599609375</v>
      </c>
      <c r="J1581">
        <v>25.73702430725098</v>
      </c>
      <c r="K1581">
        <v>1090.884643554688</v>
      </c>
      <c r="L1581">
        <v>2263.980757498924</v>
      </c>
      <c r="M1581">
        <v>26.801045560985141</v>
      </c>
    </row>
    <row r="1582" spans="1:13" x14ac:dyDescent="0.3">
      <c r="A1582">
        <v>5</v>
      </c>
      <c r="B1582" t="s">
        <v>15</v>
      </c>
      <c r="C1582" t="s">
        <v>24</v>
      </c>
      <c r="D1582" t="s">
        <v>13</v>
      </c>
      <c r="E1582" t="s">
        <v>19</v>
      </c>
      <c r="F1582">
        <v>100</v>
      </c>
      <c r="G1582">
        <v>3</v>
      </c>
      <c r="H1582">
        <v>10.397720336914061</v>
      </c>
      <c r="I1582">
        <v>171.69706726074219</v>
      </c>
      <c r="J1582">
        <v>4.3944449424743652</v>
      </c>
      <c r="K1582">
        <v>48.727874755859382</v>
      </c>
      <c r="L1582">
        <v>2265.37112232665</v>
      </c>
      <c r="M1582">
        <v>24.84146348864515</v>
      </c>
    </row>
    <row r="1583" spans="1:13" x14ac:dyDescent="0.3">
      <c r="A1583">
        <v>3</v>
      </c>
      <c r="B1583" t="s">
        <v>15</v>
      </c>
      <c r="C1583" t="s">
        <v>24</v>
      </c>
      <c r="D1583" t="s">
        <v>13</v>
      </c>
      <c r="E1583" t="s">
        <v>19</v>
      </c>
      <c r="F1583">
        <v>10</v>
      </c>
      <c r="G1583">
        <v>2</v>
      </c>
      <c r="H1583">
        <v>17.004543304443359</v>
      </c>
      <c r="I1583">
        <v>468.23345947265619</v>
      </c>
      <c r="J1583">
        <v>5.6261534690856934</v>
      </c>
      <c r="K1583">
        <v>81.669715881347656</v>
      </c>
      <c r="L1583">
        <v>2266.462760772391</v>
      </c>
      <c r="M1583">
        <v>24.811369055159911</v>
      </c>
    </row>
    <row r="1584" spans="1:13" x14ac:dyDescent="0.3">
      <c r="A1584">
        <v>3</v>
      </c>
      <c r="B1584" t="s">
        <v>28</v>
      </c>
      <c r="C1584" t="s">
        <v>16</v>
      </c>
      <c r="D1584" t="s">
        <v>23</v>
      </c>
      <c r="E1584" t="s">
        <v>19</v>
      </c>
      <c r="F1584">
        <v>30</v>
      </c>
      <c r="G1584">
        <v>3</v>
      </c>
      <c r="H1584">
        <v>8.5159482955932617</v>
      </c>
      <c r="I1584">
        <v>120.01861572265619</v>
      </c>
      <c r="J1584">
        <v>11.621357917785639</v>
      </c>
      <c r="K1584">
        <v>236.05841064453119</v>
      </c>
      <c r="L1584">
        <v>2267.9995874156862</v>
      </c>
      <c r="M1584">
        <v>25.632128877320529</v>
      </c>
    </row>
    <row r="1585" spans="1:13" x14ac:dyDescent="0.3">
      <c r="A1585">
        <v>8</v>
      </c>
      <c r="B1585" t="s">
        <v>26</v>
      </c>
      <c r="C1585" t="s">
        <v>24</v>
      </c>
      <c r="D1585" t="s">
        <v>21</v>
      </c>
      <c r="E1585" t="s">
        <v>20</v>
      </c>
      <c r="F1585">
        <v>10</v>
      </c>
      <c r="G1585">
        <v>7</v>
      </c>
      <c r="H1585">
        <v>47.656578063964837</v>
      </c>
      <c r="I1585">
        <v>3916.9111328125</v>
      </c>
      <c r="J1585">
        <v>5.5821628570556641</v>
      </c>
      <c r="K1585">
        <v>80.161712646484375</v>
      </c>
      <c r="L1585">
        <v>2287.1483403618681</v>
      </c>
      <c r="M1585">
        <v>24.943402175916269</v>
      </c>
    </row>
    <row r="1586" spans="1:13" x14ac:dyDescent="0.3">
      <c r="A1586">
        <v>4</v>
      </c>
      <c r="B1586" t="s">
        <v>26</v>
      </c>
      <c r="C1586" t="s">
        <v>25</v>
      </c>
      <c r="D1586" t="s">
        <v>22</v>
      </c>
      <c r="E1586" t="s">
        <v>17</v>
      </c>
      <c r="F1586">
        <v>30</v>
      </c>
      <c r="G1586">
        <v>2</v>
      </c>
      <c r="H1586">
        <v>17.20207595825195</v>
      </c>
      <c r="I1586">
        <v>480.70809936523438</v>
      </c>
      <c r="J1586">
        <v>5.5769991874694824</v>
      </c>
      <c r="K1586">
        <v>79.982749938964844</v>
      </c>
      <c r="L1586">
        <v>2289.7114019685132</v>
      </c>
      <c r="M1586">
        <v>24.95971487804988</v>
      </c>
    </row>
    <row r="1587" spans="1:13" x14ac:dyDescent="0.3">
      <c r="A1587">
        <v>3</v>
      </c>
      <c r="B1587" t="s">
        <v>15</v>
      </c>
      <c r="C1587" t="s">
        <v>25</v>
      </c>
      <c r="D1587" t="s">
        <v>23</v>
      </c>
      <c r="E1587" t="s">
        <v>17</v>
      </c>
      <c r="F1587">
        <v>50</v>
      </c>
      <c r="G1587">
        <v>3</v>
      </c>
      <c r="H1587">
        <v>17.041633605957031</v>
      </c>
      <c r="I1587">
        <v>459.063720703125</v>
      </c>
      <c r="J1587">
        <v>5.5616393089294434</v>
      </c>
      <c r="K1587">
        <v>79.431907653808594</v>
      </c>
      <c r="L1587">
        <v>2297.761717669322</v>
      </c>
      <c r="M1587">
        <v>25.01088460410956</v>
      </c>
    </row>
    <row r="1588" spans="1:13" x14ac:dyDescent="0.3">
      <c r="A1588">
        <v>7</v>
      </c>
      <c r="B1588" t="s">
        <v>25</v>
      </c>
      <c r="C1588" t="s">
        <v>16</v>
      </c>
      <c r="D1588" t="s">
        <v>22</v>
      </c>
      <c r="E1588" t="s">
        <v>17</v>
      </c>
      <c r="F1588">
        <v>10</v>
      </c>
      <c r="G1588">
        <v>3</v>
      </c>
      <c r="H1588">
        <v>25.8378791809082</v>
      </c>
      <c r="I1588">
        <v>1127.835571289062</v>
      </c>
      <c r="J1588">
        <v>24.80960655212402</v>
      </c>
      <c r="K1588">
        <v>1015.295776367188</v>
      </c>
      <c r="L1588">
        <v>2299.8169070635272</v>
      </c>
      <c r="M1588">
        <v>27.043614789186211</v>
      </c>
    </row>
    <row r="1589" spans="1:13" x14ac:dyDescent="0.3">
      <c r="A1589">
        <v>8</v>
      </c>
      <c r="B1589" t="s">
        <v>26</v>
      </c>
      <c r="C1589" t="s">
        <v>25</v>
      </c>
      <c r="D1589" t="s">
        <v>22</v>
      </c>
      <c r="E1589" t="s">
        <v>17</v>
      </c>
      <c r="F1589">
        <v>100</v>
      </c>
      <c r="G1589">
        <v>3</v>
      </c>
      <c r="H1589">
        <v>17.719175338745121</v>
      </c>
      <c r="I1589">
        <v>539.37847900390625</v>
      </c>
      <c r="J1589">
        <v>5.5518078804016113</v>
      </c>
      <c r="K1589">
        <v>79.086524963378906</v>
      </c>
      <c r="L1589">
        <v>2302.9401031684702</v>
      </c>
      <c r="M1589">
        <v>25.043746297517131</v>
      </c>
    </row>
    <row r="1590" spans="1:13" x14ac:dyDescent="0.3">
      <c r="A1590">
        <v>5</v>
      </c>
      <c r="B1590" t="s">
        <v>28</v>
      </c>
      <c r="C1590" t="s">
        <v>24</v>
      </c>
      <c r="D1590" t="s">
        <v>13</v>
      </c>
      <c r="E1590" t="s">
        <v>17</v>
      </c>
      <c r="F1590">
        <v>10</v>
      </c>
      <c r="G1590">
        <v>3</v>
      </c>
      <c r="H1590">
        <v>19.585124969482418</v>
      </c>
      <c r="I1590">
        <v>664.78759765625</v>
      </c>
      <c r="J1590">
        <v>5.5484046936035156</v>
      </c>
      <c r="K1590">
        <v>78.968482971191406</v>
      </c>
      <c r="L1590">
        <v>2304.734416477067</v>
      </c>
      <c r="M1590">
        <v>25.05512318205238</v>
      </c>
    </row>
    <row r="1591" spans="1:13" x14ac:dyDescent="0.3">
      <c r="A1591">
        <v>6</v>
      </c>
      <c r="B1591" t="s">
        <v>28</v>
      </c>
      <c r="C1591" t="s">
        <v>24</v>
      </c>
      <c r="D1591" t="s">
        <v>21</v>
      </c>
      <c r="E1591" t="s">
        <v>17</v>
      </c>
      <c r="F1591">
        <v>1</v>
      </c>
      <c r="G1591">
        <v>5</v>
      </c>
      <c r="H1591">
        <v>56.837928771972663</v>
      </c>
      <c r="I1591">
        <v>14740.0419921875</v>
      </c>
      <c r="J1591">
        <v>20.434616088867191</v>
      </c>
      <c r="K1591">
        <v>702.44915771484375</v>
      </c>
      <c r="L1591">
        <v>2305.0113281228578</v>
      </c>
      <c r="M1591">
        <v>26.82128932953923</v>
      </c>
    </row>
    <row r="1592" spans="1:13" x14ac:dyDescent="0.3">
      <c r="A1592">
        <v>4</v>
      </c>
      <c r="B1592" t="s">
        <v>15</v>
      </c>
      <c r="C1592" t="s">
        <v>16</v>
      </c>
      <c r="D1592" t="s">
        <v>13</v>
      </c>
      <c r="E1592" t="s">
        <v>17</v>
      </c>
      <c r="F1592">
        <v>50</v>
      </c>
      <c r="G1592">
        <v>2</v>
      </c>
      <c r="H1592">
        <v>13.00854969024658</v>
      </c>
      <c r="I1592">
        <v>284.76983642578119</v>
      </c>
      <c r="J1592">
        <v>25.780950546264648</v>
      </c>
      <c r="K1592">
        <v>1092.221435546875</v>
      </c>
      <c r="L1592">
        <v>2310.460305786281</v>
      </c>
      <c r="M1592">
        <v>27.134302787597701</v>
      </c>
    </row>
    <row r="1593" spans="1:13" x14ac:dyDescent="0.3">
      <c r="A1593">
        <v>7</v>
      </c>
      <c r="B1593" t="s">
        <v>26</v>
      </c>
      <c r="C1593" t="s">
        <v>24</v>
      </c>
      <c r="D1593" t="s">
        <v>21</v>
      </c>
      <c r="E1593" t="s">
        <v>17</v>
      </c>
      <c r="F1593">
        <v>1</v>
      </c>
      <c r="G1593">
        <v>6</v>
      </c>
      <c r="H1593">
        <v>55.416648864746087</v>
      </c>
      <c r="I1593">
        <v>6142.00830078125</v>
      </c>
      <c r="J1593">
        <v>5.5261049270629883</v>
      </c>
      <c r="K1593">
        <v>78.190162658691406</v>
      </c>
      <c r="L1593">
        <v>2316.9010635679679</v>
      </c>
      <c r="M1593">
        <v>25.132135115644701</v>
      </c>
    </row>
    <row r="1594" spans="1:13" x14ac:dyDescent="0.3">
      <c r="A1594">
        <v>8</v>
      </c>
      <c r="B1594" t="s">
        <v>15</v>
      </c>
      <c r="C1594" t="s">
        <v>24</v>
      </c>
      <c r="D1594" t="s">
        <v>21</v>
      </c>
      <c r="E1594" t="s">
        <v>17</v>
      </c>
      <c r="F1594">
        <v>50</v>
      </c>
      <c r="G1594">
        <v>7</v>
      </c>
      <c r="H1594">
        <v>17.53377723693848</v>
      </c>
      <c r="I1594">
        <v>524.8858642578125</v>
      </c>
      <c r="J1594">
        <v>5.4936647415161133</v>
      </c>
      <c r="K1594">
        <v>76.954742431640625</v>
      </c>
      <c r="L1594">
        <v>2337.5799057526729</v>
      </c>
      <c r="M1594">
        <v>25.262506284230628</v>
      </c>
    </row>
    <row r="1595" spans="1:13" x14ac:dyDescent="0.3">
      <c r="A1595">
        <v>6</v>
      </c>
      <c r="B1595" t="s">
        <v>15</v>
      </c>
      <c r="C1595" t="s">
        <v>25</v>
      </c>
      <c r="D1595" t="s">
        <v>22</v>
      </c>
      <c r="E1595" t="s">
        <v>17</v>
      </c>
      <c r="F1595">
        <v>1</v>
      </c>
      <c r="G1595">
        <v>2</v>
      </c>
      <c r="H1595">
        <v>40.630287170410163</v>
      </c>
      <c r="I1595">
        <v>3785.22705078125</v>
      </c>
      <c r="J1595">
        <v>5.4814167022705078</v>
      </c>
      <c r="K1595">
        <v>76.411598205566406</v>
      </c>
      <c r="L1595">
        <v>2347.3016773627241</v>
      </c>
      <c r="M1595">
        <v>25.323573899835981</v>
      </c>
    </row>
    <row r="1596" spans="1:13" x14ac:dyDescent="0.3">
      <c r="A1596">
        <v>3</v>
      </c>
      <c r="B1596" t="s">
        <v>28</v>
      </c>
      <c r="C1596" t="s">
        <v>16</v>
      </c>
      <c r="D1596" t="s">
        <v>21</v>
      </c>
      <c r="E1596" t="s">
        <v>17</v>
      </c>
      <c r="F1596">
        <v>100</v>
      </c>
      <c r="G1596">
        <v>2</v>
      </c>
      <c r="H1596">
        <v>11.41484451293945</v>
      </c>
      <c r="I1596">
        <v>220.57373046875</v>
      </c>
      <c r="J1596">
        <v>5.2806940078735352</v>
      </c>
      <c r="K1596">
        <v>70.530410766601563</v>
      </c>
      <c r="L1596">
        <v>2348.5116945841719</v>
      </c>
      <c r="M1596">
        <v>25.33140009029357</v>
      </c>
    </row>
    <row r="1597" spans="1:13" x14ac:dyDescent="0.3">
      <c r="A1597">
        <v>3</v>
      </c>
      <c r="B1597" t="s">
        <v>15</v>
      </c>
      <c r="C1597" t="s">
        <v>24</v>
      </c>
      <c r="D1597" t="s">
        <v>21</v>
      </c>
      <c r="E1597" t="s">
        <v>19</v>
      </c>
      <c r="F1597">
        <v>10</v>
      </c>
      <c r="G1597">
        <v>2</v>
      </c>
      <c r="H1597">
        <v>9.7926826477050781</v>
      </c>
      <c r="I1597">
        <v>157.9648132324219</v>
      </c>
      <c r="J1597">
        <v>3.495760440826416</v>
      </c>
      <c r="K1597">
        <v>32.284801483154297</v>
      </c>
      <c r="L1597">
        <v>2358.0151622079288</v>
      </c>
      <c r="M1597">
        <v>24.470680089948878</v>
      </c>
    </row>
    <row r="1598" spans="1:13" x14ac:dyDescent="0.3">
      <c r="A1598">
        <v>3</v>
      </c>
      <c r="B1598" t="s">
        <v>28</v>
      </c>
      <c r="C1598" t="s">
        <v>16</v>
      </c>
      <c r="D1598" t="s">
        <v>13</v>
      </c>
      <c r="E1598" t="s">
        <v>18</v>
      </c>
      <c r="F1598">
        <v>30</v>
      </c>
      <c r="G1598">
        <v>2</v>
      </c>
      <c r="H1598">
        <v>10.096371650695801</v>
      </c>
      <c r="I1598">
        <v>181.79609680175781</v>
      </c>
      <c r="J1598">
        <v>8.9991302490234375</v>
      </c>
      <c r="K1598">
        <v>160.50434875488281</v>
      </c>
      <c r="L1598">
        <v>2358.358625346817</v>
      </c>
      <c r="M1598">
        <v>26.096481711223689</v>
      </c>
    </row>
    <row r="1599" spans="1:13" x14ac:dyDescent="0.3">
      <c r="A1599">
        <v>3</v>
      </c>
      <c r="B1599" t="s">
        <v>28</v>
      </c>
      <c r="C1599" t="s">
        <v>16</v>
      </c>
      <c r="D1599" t="s">
        <v>21</v>
      </c>
      <c r="E1599" t="s">
        <v>18</v>
      </c>
      <c r="F1599">
        <v>70</v>
      </c>
      <c r="G1599">
        <v>2</v>
      </c>
      <c r="H1599">
        <v>9.515833854675293</v>
      </c>
      <c r="I1599">
        <v>157.97337341308591</v>
      </c>
      <c r="J1599">
        <v>10.588691711425779</v>
      </c>
      <c r="K1599">
        <v>211.25262451171881</v>
      </c>
      <c r="L1599">
        <v>2370.1265134065188</v>
      </c>
      <c r="M1599">
        <v>26.311445995807379</v>
      </c>
    </row>
    <row r="1600" spans="1:13" x14ac:dyDescent="0.3">
      <c r="A1600">
        <v>4</v>
      </c>
      <c r="B1600" t="s">
        <v>26</v>
      </c>
      <c r="C1600" t="s">
        <v>24</v>
      </c>
      <c r="D1600" t="s">
        <v>21</v>
      </c>
      <c r="E1600" t="s">
        <v>19</v>
      </c>
      <c r="F1600">
        <v>70</v>
      </c>
      <c r="G1600">
        <v>3</v>
      </c>
      <c r="H1600">
        <v>10.084792137146</v>
      </c>
      <c r="I1600">
        <v>162.01701354980469</v>
      </c>
      <c r="J1600">
        <v>9.2245054244995117</v>
      </c>
      <c r="K1600">
        <v>171.8339538574219</v>
      </c>
      <c r="L1600">
        <v>2371.9789451090178</v>
      </c>
      <c r="M1600">
        <v>26.23571577673702</v>
      </c>
    </row>
    <row r="1601" spans="1:13" x14ac:dyDescent="0.3">
      <c r="A1601">
        <v>5</v>
      </c>
      <c r="B1601" t="s">
        <v>26</v>
      </c>
      <c r="C1601" t="s">
        <v>24</v>
      </c>
      <c r="D1601" t="s">
        <v>13</v>
      </c>
      <c r="E1601" t="s">
        <v>17</v>
      </c>
      <c r="F1601">
        <v>30</v>
      </c>
      <c r="G1601">
        <v>3</v>
      </c>
      <c r="H1601">
        <v>18.080984115600589</v>
      </c>
      <c r="I1601">
        <v>542.80621337890625</v>
      </c>
      <c r="J1601">
        <v>5.4463272094726563</v>
      </c>
      <c r="K1601">
        <v>74.754562377929688</v>
      </c>
      <c r="L1601">
        <v>2380.086412172122</v>
      </c>
      <c r="M1601">
        <v>25.52847159031576</v>
      </c>
    </row>
    <row r="1602" spans="1:13" x14ac:dyDescent="0.3">
      <c r="A1602">
        <v>2</v>
      </c>
      <c r="B1602" t="s">
        <v>15</v>
      </c>
      <c r="C1602" t="s">
        <v>25</v>
      </c>
      <c r="D1602" t="s">
        <v>21</v>
      </c>
      <c r="E1602" t="s">
        <v>20</v>
      </c>
      <c r="F1602">
        <v>1</v>
      </c>
      <c r="G1602">
        <v>1</v>
      </c>
      <c r="H1602">
        <v>65.899459838867188</v>
      </c>
      <c r="I1602">
        <v>6999.9365234375</v>
      </c>
      <c r="J1602">
        <v>5.4411697387695313</v>
      </c>
      <c r="K1602">
        <v>74.502120971679688</v>
      </c>
      <c r="L1602">
        <v>2385.6074907922739</v>
      </c>
      <c r="M1602">
        <v>25.562821030162549</v>
      </c>
    </row>
    <row r="1603" spans="1:13" x14ac:dyDescent="0.3">
      <c r="A1603">
        <v>4</v>
      </c>
      <c r="B1603" t="s">
        <v>26</v>
      </c>
      <c r="C1603" t="s">
        <v>16</v>
      </c>
      <c r="D1603" t="s">
        <v>23</v>
      </c>
      <c r="E1603" t="s">
        <v>17</v>
      </c>
      <c r="F1603">
        <v>10</v>
      </c>
      <c r="G1603">
        <v>3</v>
      </c>
      <c r="H1603">
        <v>19.637102127075199</v>
      </c>
      <c r="I1603">
        <v>606.2957763671875</v>
      </c>
      <c r="J1603">
        <v>25.673650741577148</v>
      </c>
      <c r="K1603">
        <v>1085.8798828125</v>
      </c>
      <c r="L1603">
        <v>2388.0007876823679</v>
      </c>
      <c r="M1603">
        <v>27.592498968161038</v>
      </c>
    </row>
    <row r="1604" spans="1:13" x14ac:dyDescent="0.3">
      <c r="A1604">
        <v>5</v>
      </c>
      <c r="B1604" t="s">
        <v>28</v>
      </c>
      <c r="C1604" t="s">
        <v>25</v>
      </c>
      <c r="D1604" t="s">
        <v>22</v>
      </c>
      <c r="E1604" t="s">
        <v>17</v>
      </c>
      <c r="F1604">
        <v>30</v>
      </c>
      <c r="G1604">
        <v>2</v>
      </c>
      <c r="H1604">
        <v>17.302316665649411</v>
      </c>
      <c r="I1604">
        <v>501.5882568359375</v>
      </c>
      <c r="J1604">
        <v>5.4303112030029297</v>
      </c>
      <c r="K1604">
        <v>73.775077819824219</v>
      </c>
      <c r="L1604">
        <v>2402.5020395775259</v>
      </c>
      <c r="M1604">
        <v>25.66765464543003</v>
      </c>
    </row>
    <row r="1605" spans="1:13" x14ac:dyDescent="0.3">
      <c r="A1605">
        <v>5</v>
      </c>
      <c r="B1605" t="s">
        <v>26</v>
      </c>
      <c r="C1605" t="s">
        <v>16</v>
      </c>
      <c r="D1605" t="s">
        <v>13</v>
      </c>
      <c r="E1605" t="s">
        <v>19</v>
      </c>
      <c r="F1605">
        <v>30</v>
      </c>
      <c r="G1605">
        <v>3</v>
      </c>
      <c r="H1605">
        <v>10.443283081054689</v>
      </c>
      <c r="I1605">
        <v>193.54331970214841</v>
      </c>
      <c r="J1605">
        <v>4.2105388641357422</v>
      </c>
      <c r="K1605">
        <v>44.334659576416023</v>
      </c>
      <c r="L1605">
        <v>2403.0944598496671</v>
      </c>
      <c r="M1605">
        <v>25.544142791134089</v>
      </c>
    </row>
    <row r="1606" spans="1:13" x14ac:dyDescent="0.3">
      <c r="A1606">
        <v>2</v>
      </c>
      <c r="B1606" t="s">
        <v>15</v>
      </c>
      <c r="C1606" t="s">
        <v>25</v>
      </c>
      <c r="D1606" t="s">
        <v>22</v>
      </c>
      <c r="E1606" t="s">
        <v>20</v>
      </c>
      <c r="F1606">
        <v>1</v>
      </c>
      <c r="G1606">
        <v>1</v>
      </c>
      <c r="H1606">
        <v>67.215919494628906</v>
      </c>
      <c r="I1606">
        <v>7234.3486328125</v>
      </c>
      <c r="J1606">
        <v>5.4274706840515137</v>
      </c>
      <c r="K1606">
        <v>73.5626220703125</v>
      </c>
      <c r="L1606">
        <v>2407.769202784209</v>
      </c>
      <c r="M1606">
        <v>25.700253795348331</v>
      </c>
    </row>
    <row r="1607" spans="1:13" x14ac:dyDescent="0.3">
      <c r="A1607">
        <v>6</v>
      </c>
      <c r="B1607" t="s">
        <v>25</v>
      </c>
      <c r="C1607" t="s">
        <v>24</v>
      </c>
      <c r="D1607" t="s">
        <v>23</v>
      </c>
      <c r="E1607" t="s">
        <v>17</v>
      </c>
      <c r="F1607">
        <v>70</v>
      </c>
      <c r="G1607">
        <v>5</v>
      </c>
      <c r="H1607">
        <v>17.167013168334961</v>
      </c>
      <c r="I1607">
        <v>488.23208618164063</v>
      </c>
      <c r="J1607">
        <v>5.4266338348388672</v>
      </c>
      <c r="K1607">
        <v>73.494659423828125</v>
      </c>
      <c r="L1607">
        <v>2409.4900300015502</v>
      </c>
      <c r="M1607">
        <v>25.710895558113609</v>
      </c>
    </row>
    <row r="1608" spans="1:13" x14ac:dyDescent="0.3">
      <c r="A1608">
        <v>4</v>
      </c>
      <c r="B1608" t="s">
        <v>15</v>
      </c>
      <c r="C1608" t="s">
        <v>24</v>
      </c>
      <c r="D1608" t="s">
        <v>13</v>
      </c>
      <c r="E1608" t="s">
        <v>20</v>
      </c>
      <c r="F1608">
        <v>1</v>
      </c>
      <c r="G1608">
        <v>2</v>
      </c>
      <c r="H1608">
        <v>47.897262573242188</v>
      </c>
      <c r="I1608">
        <v>4426.2861328125</v>
      </c>
      <c r="J1608">
        <v>5.4253826141357422</v>
      </c>
      <c r="K1608">
        <v>73.394241333007813</v>
      </c>
      <c r="L1608">
        <v>2412.0668967220931</v>
      </c>
      <c r="M1608">
        <v>25.726823196462949</v>
      </c>
    </row>
    <row r="1609" spans="1:13" x14ac:dyDescent="0.3">
      <c r="A1609">
        <v>4</v>
      </c>
      <c r="B1609" t="s">
        <v>25</v>
      </c>
      <c r="C1609" t="s">
        <v>24</v>
      </c>
      <c r="D1609" t="s">
        <v>23</v>
      </c>
      <c r="E1609" t="s">
        <v>19</v>
      </c>
      <c r="F1609">
        <v>10</v>
      </c>
      <c r="G1609">
        <v>3</v>
      </c>
      <c r="H1609">
        <v>17.16837310791016</v>
      </c>
      <c r="I1609">
        <v>485.36685180664063</v>
      </c>
      <c r="J1609">
        <v>5.4246010780334473</v>
      </c>
      <c r="K1609">
        <v>73.32843017578125</v>
      </c>
      <c r="L1609">
        <v>2413.778108264848</v>
      </c>
      <c r="M1609">
        <v>25.737394947631088</v>
      </c>
    </row>
    <row r="1610" spans="1:13" x14ac:dyDescent="0.3">
      <c r="A1610">
        <v>2</v>
      </c>
      <c r="B1610" t="s">
        <v>26</v>
      </c>
      <c r="C1610" t="s">
        <v>16</v>
      </c>
      <c r="D1610" t="s">
        <v>13</v>
      </c>
      <c r="E1610" t="s">
        <v>20</v>
      </c>
      <c r="F1610">
        <v>1</v>
      </c>
      <c r="G1610">
        <v>2</v>
      </c>
      <c r="H1610">
        <v>66.642662048339844</v>
      </c>
      <c r="I1610">
        <v>7223.2314453125</v>
      </c>
      <c r="J1610">
        <v>5.4228520393371582</v>
      </c>
      <c r="K1610">
        <v>73.147705078125</v>
      </c>
      <c r="L1610">
        <v>2418.5753851216582</v>
      </c>
      <c r="M1610">
        <v>25.7670098532213</v>
      </c>
    </row>
    <row r="1611" spans="1:13" x14ac:dyDescent="0.3">
      <c r="A1611">
        <v>8</v>
      </c>
      <c r="B1611" t="s">
        <v>15</v>
      </c>
      <c r="C1611" t="s">
        <v>24</v>
      </c>
      <c r="D1611" t="s">
        <v>13</v>
      </c>
      <c r="E1611" t="s">
        <v>17</v>
      </c>
      <c r="F1611">
        <v>100</v>
      </c>
      <c r="G1611">
        <v>4</v>
      </c>
      <c r="H1611">
        <v>7.1521058082580566</v>
      </c>
      <c r="I1611">
        <v>124.08514404296881</v>
      </c>
      <c r="J1611">
        <v>23.630987167358398</v>
      </c>
      <c r="K1611">
        <v>927.73565673828125</v>
      </c>
      <c r="L1611">
        <v>2421.3804831581119</v>
      </c>
      <c r="M1611">
        <v>27.662493434369821</v>
      </c>
    </row>
    <row r="1612" spans="1:13" x14ac:dyDescent="0.3">
      <c r="A1612">
        <v>3</v>
      </c>
      <c r="B1612" t="s">
        <v>15</v>
      </c>
      <c r="C1612" t="s">
        <v>16</v>
      </c>
      <c r="D1612" t="s">
        <v>22</v>
      </c>
      <c r="E1612" t="s">
        <v>20</v>
      </c>
      <c r="F1612">
        <v>1</v>
      </c>
      <c r="G1612">
        <v>2</v>
      </c>
      <c r="H1612">
        <v>53.405921936035163</v>
      </c>
      <c r="I1612">
        <v>4957.97216796875</v>
      </c>
      <c r="J1612">
        <v>11.73621845245361</v>
      </c>
      <c r="K1612">
        <v>266.63824462890619</v>
      </c>
      <c r="L1612">
        <v>2426.5818422203511</v>
      </c>
      <c r="M1612">
        <v>26.969673736605191</v>
      </c>
    </row>
    <row r="1613" spans="1:13" x14ac:dyDescent="0.3">
      <c r="A1613">
        <v>8</v>
      </c>
      <c r="B1613" t="s">
        <v>25</v>
      </c>
      <c r="C1613" t="s">
        <v>16</v>
      </c>
      <c r="D1613" t="s">
        <v>23</v>
      </c>
      <c r="E1613" t="s">
        <v>17</v>
      </c>
      <c r="F1613">
        <v>30</v>
      </c>
      <c r="G1613">
        <v>6</v>
      </c>
      <c r="H1613">
        <v>19.104665756225589</v>
      </c>
      <c r="I1613">
        <v>618.844970703125</v>
      </c>
      <c r="J1613">
        <v>5.4193062782287598</v>
      </c>
      <c r="K1613">
        <v>72.633949279785156</v>
      </c>
      <c r="L1613">
        <v>2433.1059482725091</v>
      </c>
      <c r="M1613">
        <v>25.85651092871511</v>
      </c>
    </row>
    <row r="1614" spans="1:13" x14ac:dyDescent="0.3">
      <c r="A1614">
        <v>7</v>
      </c>
      <c r="B1614" t="s">
        <v>15</v>
      </c>
      <c r="C1614" t="s">
        <v>16</v>
      </c>
      <c r="D1614" t="s">
        <v>22</v>
      </c>
      <c r="E1614" t="s">
        <v>19</v>
      </c>
      <c r="F1614">
        <v>30</v>
      </c>
      <c r="G1614">
        <v>3</v>
      </c>
      <c r="H1614">
        <v>2.3318932056427002</v>
      </c>
      <c r="I1614">
        <v>16.7529182434082</v>
      </c>
      <c r="J1614">
        <v>3.2055609226226811</v>
      </c>
      <c r="K1614">
        <v>23.253696441650391</v>
      </c>
      <c r="L1614">
        <v>2433.2291833787531</v>
      </c>
      <c r="M1614">
        <v>13.62817710076154</v>
      </c>
    </row>
    <row r="1615" spans="1:13" x14ac:dyDescent="0.3">
      <c r="A1615">
        <v>2</v>
      </c>
      <c r="B1615" t="s">
        <v>26</v>
      </c>
      <c r="C1615" t="s">
        <v>16</v>
      </c>
      <c r="D1615" t="s">
        <v>13</v>
      </c>
      <c r="E1615" t="s">
        <v>18</v>
      </c>
      <c r="F1615">
        <v>50</v>
      </c>
      <c r="G1615">
        <v>2</v>
      </c>
      <c r="H1615">
        <v>3.1371102333068852</v>
      </c>
      <c r="I1615">
        <v>20.163330078125</v>
      </c>
      <c r="J1615">
        <v>1.876229524612427</v>
      </c>
      <c r="K1615">
        <v>13.404304504394529</v>
      </c>
      <c r="L1615">
        <v>2433.7998177778159</v>
      </c>
      <c r="M1615">
        <v>24.82241120737989</v>
      </c>
    </row>
    <row r="1616" spans="1:13" x14ac:dyDescent="0.3">
      <c r="A1616">
        <v>3</v>
      </c>
      <c r="B1616" t="s">
        <v>28</v>
      </c>
      <c r="C1616" t="s">
        <v>16</v>
      </c>
      <c r="D1616" t="s">
        <v>22</v>
      </c>
      <c r="E1616" t="s">
        <v>20</v>
      </c>
      <c r="F1616">
        <v>1</v>
      </c>
      <c r="G1616">
        <v>2</v>
      </c>
      <c r="H1616">
        <v>36.500709533691413</v>
      </c>
      <c r="I1616">
        <v>2861.216552734375</v>
      </c>
      <c r="J1616">
        <v>5.4189672470092773</v>
      </c>
      <c r="K1616">
        <v>72.554534912109375</v>
      </c>
      <c r="L1616">
        <v>2435.4875888251058</v>
      </c>
      <c r="M1616">
        <v>25.87115210396701</v>
      </c>
    </row>
    <row r="1617" spans="1:13" x14ac:dyDescent="0.3">
      <c r="A1617">
        <v>8</v>
      </c>
      <c r="B1617" t="s">
        <v>28</v>
      </c>
      <c r="C1617" t="s">
        <v>16</v>
      </c>
      <c r="D1617" t="s">
        <v>23</v>
      </c>
      <c r="E1617" t="s">
        <v>17</v>
      </c>
      <c r="F1617">
        <v>10</v>
      </c>
      <c r="G1617">
        <v>6</v>
      </c>
      <c r="H1617">
        <v>20.10820198059082</v>
      </c>
      <c r="I1617">
        <v>850.9168701171875</v>
      </c>
      <c r="J1617">
        <v>6.774256706237793</v>
      </c>
      <c r="K1617">
        <v>119.32098388671881</v>
      </c>
      <c r="L1617">
        <v>2436.041089309459</v>
      </c>
      <c r="M1617">
        <v>26.569195177078161</v>
      </c>
    </row>
    <row r="1618" spans="1:13" x14ac:dyDescent="0.3">
      <c r="A1618">
        <v>6</v>
      </c>
      <c r="B1618" t="s">
        <v>26</v>
      </c>
      <c r="C1618" t="s">
        <v>16</v>
      </c>
      <c r="D1618" t="s">
        <v>21</v>
      </c>
      <c r="E1618" t="s">
        <v>17</v>
      </c>
      <c r="F1618">
        <v>30</v>
      </c>
      <c r="G1618">
        <v>5</v>
      </c>
      <c r="H1618">
        <v>18.031599044799801</v>
      </c>
      <c r="I1618">
        <v>567.49847412109375</v>
      </c>
      <c r="J1618">
        <v>6.4663195610046387</v>
      </c>
      <c r="K1618">
        <v>106.5280838012695</v>
      </c>
      <c r="L1618">
        <v>2439.5884189300741</v>
      </c>
      <c r="M1618">
        <v>25.769426225884981</v>
      </c>
    </row>
    <row r="1619" spans="1:13" x14ac:dyDescent="0.3">
      <c r="A1619">
        <v>4</v>
      </c>
      <c r="B1619" t="s">
        <v>28</v>
      </c>
      <c r="C1619" t="s">
        <v>24</v>
      </c>
      <c r="D1619" t="s">
        <v>21</v>
      </c>
      <c r="E1619" t="s">
        <v>20</v>
      </c>
      <c r="F1619">
        <v>1</v>
      </c>
      <c r="G1619">
        <v>3</v>
      </c>
      <c r="H1619">
        <v>38.716838836669922</v>
      </c>
      <c r="I1619">
        <v>3519.25732421875</v>
      </c>
      <c r="J1619">
        <v>5.4182987213134766</v>
      </c>
      <c r="K1619">
        <v>72.309127807617188</v>
      </c>
      <c r="L1619">
        <v>2443.1195941653668</v>
      </c>
      <c r="M1619">
        <v>25.91801611680258</v>
      </c>
    </row>
    <row r="1620" spans="1:13" x14ac:dyDescent="0.3">
      <c r="A1620">
        <v>6</v>
      </c>
      <c r="B1620" t="s">
        <v>28</v>
      </c>
      <c r="C1620" t="s">
        <v>24</v>
      </c>
      <c r="D1620" t="s">
        <v>21</v>
      </c>
      <c r="E1620" t="s">
        <v>17</v>
      </c>
      <c r="F1620">
        <v>70</v>
      </c>
      <c r="G1620">
        <v>5</v>
      </c>
      <c r="H1620">
        <v>16.695894241333011</v>
      </c>
      <c r="I1620">
        <v>456.17486572265619</v>
      </c>
      <c r="J1620">
        <v>5.4183034896850586</v>
      </c>
      <c r="K1620">
        <v>72.189842224121094</v>
      </c>
      <c r="L1620">
        <v>2446.9939914394981</v>
      </c>
      <c r="M1620">
        <v>25.941775451173751</v>
      </c>
    </row>
    <row r="1621" spans="1:13" x14ac:dyDescent="0.3">
      <c r="A1621">
        <v>3</v>
      </c>
      <c r="B1621" t="s">
        <v>26</v>
      </c>
      <c r="C1621" t="s">
        <v>24</v>
      </c>
      <c r="D1621" t="s">
        <v>13</v>
      </c>
      <c r="E1621" t="s">
        <v>19</v>
      </c>
      <c r="F1621">
        <v>10</v>
      </c>
      <c r="G1621">
        <v>2</v>
      </c>
      <c r="H1621">
        <v>17.05528450012207</v>
      </c>
      <c r="I1621">
        <v>479.71591186523438</v>
      </c>
      <c r="J1621">
        <v>5.406745433807373</v>
      </c>
      <c r="K1621">
        <v>71.448127746582031</v>
      </c>
      <c r="L1621">
        <v>2456.8512604342218</v>
      </c>
      <c r="M1621">
        <v>26.00364202367447</v>
      </c>
    </row>
    <row r="1622" spans="1:13" x14ac:dyDescent="0.3">
      <c r="A1622">
        <v>2</v>
      </c>
      <c r="B1622" t="s">
        <v>26</v>
      </c>
      <c r="C1622" t="s">
        <v>25</v>
      </c>
      <c r="D1622" t="s">
        <v>21</v>
      </c>
      <c r="E1622" t="s">
        <v>20</v>
      </c>
      <c r="F1622">
        <v>1</v>
      </c>
      <c r="G1622">
        <v>1</v>
      </c>
      <c r="H1622">
        <v>67.016036987304688</v>
      </c>
      <c r="I1622">
        <v>7155.1982421875</v>
      </c>
      <c r="J1622">
        <v>5.4205617904663086</v>
      </c>
      <c r="K1622">
        <v>71.744491577148438</v>
      </c>
      <c r="L1622">
        <v>2462.6140665902922</v>
      </c>
      <c r="M1622">
        <v>26.03735088412768</v>
      </c>
    </row>
    <row r="1623" spans="1:13" x14ac:dyDescent="0.3">
      <c r="A1623">
        <v>5</v>
      </c>
      <c r="B1623" t="s">
        <v>15</v>
      </c>
      <c r="C1623" t="s">
        <v>25</v>
      </c>
      <c r="D1623" t="s">
        <v>23</v>
      </c>
      <c r="E1623" t="s">
        <v>19</v>
      </c>
      <c r="F1623">
        <v>10</v>
      </c>
      <c r="G1623">
        <v>4</v>
      </c>
      <c r="H1623">
        <v>24.984369277954102</v>
      </c>
      <c r="I1623">
        <v>1171.399047851562</v>
      </c>
      <c r="J1623">
        <v>5.4209504127502441</v>
      </c>
      <c r="K1623">
        <v>71.692626953125</v>
      </c>
      <c r="L1623">
        <v>2464.574755811082</v>
      </c>
      <c r="M1623">
        <v>26.049323690500259</v>
      </c>
    </row>
    <row r="1624" spans="1:13" x14ac:dyDescent="0.3">
      <c r="A1624">
        <v>6</v>
      </c>
      <c r="B1624" t="s">
        <v>25</v>
      </c>
      <c r="C1624" t="s">
        <v>16</v>
      </c>
      <c r="D1624" t="s">
        <v>23</v>
      </c>
      <c r="E1624" t="s">
        <v>20</v>
      </c>
      <c r="F1624">
        <v>1</v>
      </c>
      <c r="G1624">
        <v>5</v>
      </c>
      <c r="H1624">
        <v>98.098220825195313</v>
      </c>
      <c r="I1624">
        <v>14682.90234375</v>
      </c>
      <c r="J1624">
        <v>29.865144729614261</v>
      </c>
      <c r="K1624">
        <v>1459.948974609375</v>
      </c>
      <c r="L1624">
        <v>2478.5391726307798</v>
      </c>
      <c r="M1624">
        <v>27.264172413049689</v>
      </c>
    </row>
    <row r="1625" spans="1:13" x14ac:dyDescent="0.3">
      <c r="A1625">
        <v>4</v>
      </c>
      <c r="B1625" t="s">
        <v>15</v>
      </c>
      <c r="C1625" t="s">
        <v>24</v>
      </c>
      <c r="D1625" t="s">
        <v>21</v>
      </c>
      <c r="E1625" t="s">
        <v>17</v>
      </c>
      <c r="F1625">
        <v>1</v>
      </c>
      <c r="G1625">
        <v>3</v>
      </c>
      <c r="H1625">
        <v>47.423763275146477</v>
      </c>
      <c r="I1625">
        <v>4845.49755859375</v>
      </c>
      <c r="J1625">
        <v>5.4280829429626456</v>
      </c>
      <c r="K1625">
        <v>71.061767578125</v>
      </c>
      <c r="L1625">
        <v>2491.92454555413</v>
      </c>
      <c r="M1625">
        <v>26.2157850141502</v>
      </c>
    </row>
    <row r="1626" spans="1:13" x14ac:dyDescent="0.3">
      <c r="A1626">
        <v>7</v>
      </c>
      <c r="B1626" t="s">
        <v>28</v>
      </c>
      <c r="C1626" t="s">
        <v>24</v>
      </c>
      <c r="D1626" t="s">
        <v>22</v>
      </c>
      <c r="E1626" t="s">
        <v>18</v>
      </c>
      <c r="F1626">
        <v>70</v>
      </c>
      <c r="G1626">
        <v>3</v>
      </c>
      <c r="H1626">
        <v>11.08825016021729</v>
      </c>
      <c r="I1626">
        <v>199.30409240722659</v>
      </c>
      <c r="J1626">
        <v>6.7142362594604492</v>
      </c>
      <c r="K1626">
        <v>112.26194000244141</v>
      </c>
      <c r="L1626">
        <v>2495.2354988580751</v>
      </c>
      <c r="M1626">
        <v>26.68224281884045</v>
      </c>
    </row>
    <row r="1627" spans="1:13" x14ac:dyDescent="0.3">
      <c r="A1627">
        <v>8</v>
      </c>
      <c r="B1627" t="s">
        <v>28</v>
      </c>
      <c r="C1627" t="s">
        <v>16</v>
      </c>
      <c r="D1627" t="s">
        <v>22</v>
      </c>
      <c r="E1627" t="s">
        <v>19</v>
      </c>
      <c r="F1627">
        <v>10</v>
      </c>
      <c r="G1627">
        <v>3</v>
      </c>
      <c r="H1627">
        <v>10.213935852050779</v>
      </c>
      <c r="I1627">
        <v>200.89996337890619</v>
      </c>
      <c r="J1627">
        <v>6.9943208694458008</v>
      </c>
      <c r="K1627">
        <v>103.2770233154297</v>
      </c>
      <c r="L1627">
        <v>2496.3476757804669</v>
      </c>
      <c r="M1627">
        <v>26.168818616692359</v>
      </c>
    </row>
    <row r="1628" spans="1:13" x14ac:dyDescent="0.3">
      <c r="A1628">
        <v>7</v>
      </c>
      <c r="B1628" t="s">
        <v>26</v>
      </c>
      <c r="C1628" t="s">
        <v>16</v>
      </c>
      <c r="D1628" t="s">
        <v>13</v>
      </c>
      <c r="E1628" t="s">
        <v>17</v>
      </c>
      <c r="F1628">
        <v>50</v>
      </c>
      <c r="G1628">
        <v>3</v>
      </c>
      <c r="H1628">
        <v>17.38054084777832</v>
      </c>
      <c r="I1628">
        <v>520.47406005859375</v>
      </c>
      <c r="J1628">
        <v>5.4300169944763184</v>
      </c>
      <c r="K1628">
        <v>70.921943664550781</v>
      </c>
      <c r="L1628">
        <v>2499.248606791361</v>
      </c>
      <c r="M1628">
        <v>26.26018904637457</v>
      </c>
    </row>
    <row r="1629" spans="1:13" x14ac:dyDescent="0.3">
      <c r="A1629">
        <v>6</v>
      </c>
      <c r="B1629" t="s">
        <v>28</v>
      </c>
      <c r="C1629" t="s">
        <v>16</v>
      </c>
      <c r="D1629" t="s">
        <v>22</v>
      </c>
      <c r="E1629" t="s">
        <v>18</v>
      </c>
      <c r="F1629">
        <v>10</v>
      </c>
      <c r="G1629">
        <v>2</v>
      </c>
      <c r="H1629">
        <v>11.537922859191889</v>
      </c>
      <c r="I1629">
        <v>231.7082214355469</v>
      </c>
      <c r="J1629">
        <v>5.5616378784179688</v>
      </c>
      <c r="K1629">
        <v>85.319831848144531</v>
      </c>
      <c r="L1629">
        <v>2500.375402440146</v>
      </c>
      <c r="M1629">
        <v>26.644494762295231</v>
      </c>
    </row>
    <row r="1630" spans="1:13" x14ac:dyDescent="0.3">
      <c r="A1630">
        <v>7</v>
      </c>
      <c r="B1630" t="s">
        <v>26</v>
      </c>
      <c r="C1630" t="s">
        <v>16</v>
      </c>
      <c r="D1630" t="s">
        <v>23</v>
      </c>
      <c r="E1630" t="s">
        <v>19</v>
      </c>
      <c r="F1630">
        <v>70</v>
      </c>
      <c r="G1630">
        <v>5</v>
      </c>
      <c r="H1630">
        <v>1.807408928871155</v>
      </c>
      <c r="I1630">
        <v>5.2693028450012207</v>
      </c>
      <c r="J1630">
        <v>3.7585253715515141</v>
      </c>
      <c r="K1630">
        <v>24.946414947509769</v>
      </c>
      <c r="L1630">
        <v>2501.8566291289908</v>
      </c>
      <c r="M1630">
        <v>11.74249392711193</v>
      </c>
    </row>
    <row r="1631" spans="1:13" x14ac:dyDescent="0.3">
      <c r="A1631">
        <v>3</v>
      </c>
      <c r="B1631" t="s">
        <v>15</v>
      </c>
      <c r="C1631" t="s">
        <v>24</v>
      </c>
      <c r="D1631" t="s">
        <v>22</v>
      </c>
      <c r="E1631" t="s">
        <v>18</v>
      </c>
      <c r="F1631">
        <v>70</v>
      </c>
      <c r="G1631">
        <v>2</v>
      </c>
      <c r="H1631">
        <v>12.44155883789062</v>
      </c>
      <c r="I1631">
        <v>239.76936340332031</v>
      </c>
      <c r="J1631">
        <v>8.2168397903442383</v>
      </c>
      <c r="K1631">
        <v>156.5926513671875</v>
      </c>
      <c r="L1631">
        <v>2502.0467110156519</v>
      </c>
      <c r="M1631">
        <v>27.036857015478791</v>
      </c>
    </row>
    <row r="1632" spans="1:13" x14ac:dyDescent="0.3">
      <c r="A1632">
        <v>5</v>
      </c>
      <c r="B1632" t="s">
        <v>26</v>
      </c>
      <c r="C1632" t="s">
        <v>16</v>
      </c>
      <c r="D1632" t="s">
        <v>22</v>
      </c>
      <c r="E1632" t="s">
        <v>17</v>
      </c>
      <c r="F1632">
        <v>10</v>
      </c>
      <c r="G1632">
        <v>2</v>
      </c>
      <c r="H1632">
        <v>18.102312088012699</v>
      </c>
      <c r="I1632">
        <v>548.38482666015625</v>
      </c>
      <c r="J1632">
        <v>5.4312419891357422</v>
      </c>
      <c r="K1632">
        <v>70.838859558105469</v>
      </c>
      <c r="L1632">
        <v>2503.9245339798972</v>
      </c>
      <c r="M1632">
        <v>26.288499985968041</v>
      </c>
    </row>
    <row r="1633" spans="1:13" x14ac:dyDescent="0.3">
      <c r="A1633">
        <v>7</v>
      </c>
      <c r="B1633" t="s">
        <v>15</v>
      </c>
      <c r="C1633" t="s">
        <v>25</v>
      </c>
      <c r="D1633" t="s">
        <v>13</v>
      </c>
      <c r="E1633" t="s">
        <v>20</v>
      </c>
      <c r="F1633">
        <v>1</v>
      </c>
      <c r="G1633">
        <v>3</v>
      </c>
      <c r="H1633">
        <v>45.927265167236328</v>
      </c>
      <c r="I1633">
        <v>4451.30126953125</v>
      </c>
      <c r="J1633">
        <v>5.4331393241882324</v>
      </c>
      <c r="K1633">
        <v>70.721572875976563</v>
      </c>
      <c r="L1633">
        <v>2511.0944060946431</v>
      </c>
      <c r="M1633">
        <v>26.331853844235329</v>
      </c>
    </row>
    <row r="1634" spans="1:13" x14ac:dyDescent="0.3">
      <c r="A1634">
        <v>8</v>
      </c>
      <c r="B1634" t="s">
        <v>15</v>
      </c>
      <c r="C1634" t="s">
        <v>25</v>
      </c>
      <c r="D1634" t="s">
        <v>22</v>
      </c>
      <c r="E1634" t="s">
        <v>17</v>
      </c>
      <c r="F1634">
        <v>70</v>
      </c>
      <c r="G1634">
        <v>3</v>
      </c>
      <c r="H1634">
        <v>18.34920692443848</v>
      </c>
      <c r="I1634">
        <v>578.909423828125</v>
      </c>
      <c r="J1634">
        <v>5.4338040351867676</v>
      </c>
      <c r="K1634">
        <v>70.682907104492188</v>
      </c>
      <c r="L1634">
        <v>2513.622883458509</v>
      </c>
      <c r="M1634">
        <v>26.347125947123139</v>
      </c>
    </row>
    <row r="1635" spans="1:13" x14ac:dyDescent="0.3">
      <c r="A1635">
        <v>3</v>
      </c>
      <c r="B1635" t="s">
        <v>28</v>
      </c>
      <c r="C1635" t="s">
        <v>25</v>
      </c>
      <c r="D1635" t="s">
        <v>23</v>
      </c>
      <c r="E1635" t="s">
        <v>17</v>
      </c>
      <c r="F1635">
        <v>70</v>
      </c>
      <c r="G1635">
        <v>3</v>
      </c>
      <c r="H1635">
        <v>16.493228912353519</v>
      </c>
      <c r="I1635">
        <v>430.24740600585938</v>
      </c>
      <c r="J1635">
        <v>5.4350705146789551</v>
      </c>
      <c r="K1635">
        <v>70.613235473632813</v>
      </c>
      <c r="L1635">
        <v>2518.4399964740419</v>
      </c>
      <c r="M1635">
        <v>26.376198262835509</v>
      </c>
    </row>
    <row r="1636" spans="1:13" x14ac:dyDescent="0.3">
      <c r="A1636">
        <v>6</v>
      </c>
      <c r="B1636" t="s">
        <v>28</v>
      </c>
      <c r="C1636" t="s">
        <v>25</v>
      </c>
      <c r="D1636" t="s">
        <v>22</v>
      </c>
      <c r="E1636" t="s">
        <v>17</v>
      </c>
      <c r="F1636">
        <v>50</v>
      </c>
      <c r="G1636">
        <v>2</v>
      </c>
      <c r="H1636">
        <v>16.744548797607418</v>
      </c>
      <c r="I1636">
        <v>463.71063232421881</v>
      </c>
      <c r="J1636">
        <v>5.4359936714172363</v>
      </c>
      <c r="K1636">
        <v>70.565696716308594</v>
      </c>
      <c r="L1636">
        <v>2521.9523869817249</v>
      </c>
      <c r="M1636">
        <v>26.39737677097035</v>
      </c>
    </row>
    <row r="1637" spans="1:13" x14ac:dyDescent="0.3">
      <c r="A1637">
        <v>3</v>
      </c>
      <c r="B1637" t="s">
        <v>15</v>
      </c>
      <c r="C1637" t="s">
        <v>24</v>
      </c>
      <c r="D1637" t="s">
        <v>22</v>
      </c>
      <c r="E1637" t="s">
        <v>17</v>
      </c>
      <c r="F1637">
        <v>70</v>
      </c>
      <c r="G1637">
        <v>2</v>
      </c>
      <c r="H1637">
        <v>10.17598247528076</v>
      </c>
      <c r="I1637">
        <v>203.1278381347656</v>
      </c>
      <c r="J1637">
        <v>10.96221923828125</v>
      </c>
      <c r="K1637">
        <v>200.5093994140625</v>
      </c>
      <c r="L1637">
        <v>2526.3592499260781</v>
      </c>
      <c r="M1637">
        <v>26.614080188810501</v>
      </c>
    </row>
    <row r="1638" spans="1:13" x14ac:dyDescent="0.3">
      <c r="A1638">
        <v>3</v>
      </c>
      <c r="B1638" t="s">
        <v>28</v>
      </c>
      <c r="C1638" t="s">
        <v>24</v>
      </c>
      <c r="D1638" t="s">
        <v>13</v>
      </c>
      <c r="E1638" t="s">
        <v>17</v>
      </c>
      <c r="F1638">
        <v>10</v>
      </c>
      <c r="G1638">
        <v>2</v>
      </c>
      <c r="H1638">
        <v>15.88600063323975</v>
      </c>
      <c r="I1638">
        <v>479.0972900390625</v>
      </c>
      <c r="J1638">
        <v>5.1109938621520996</v>
      </c>
      <c r="K1638">
        <v>67.10943603515625</v>
      </c>
      <c r="L1638">
        <v>2553.404388944989</v>
      </c>
      <c r="M1638">
        <v>26.782188345704629</v>
      </c>
    </row>
    <row r="1639" spans="1:13" x14ac:dyDescent="0.3">
      <c r="A1639">
        <v>7</v>
      </c>
      <c r="B1639" t="s">
        <v>26</v>
      </c>
      <c r="C1639" t="s">
        <v>16</v>
      </c>
      <c r="D1639" t="s">
        <v>13</v>
      </c>
      <c r="E1639" t="s">
        <v>19</v>
      </c>
      <c r="F1639">
        <v>10</v>
      </c>
      <c r="G1639">
        <v>3</v>
      </c>
      <c r="H1639">
        <v>9.4699668884277344</v>
      </c>
      <c r="I1639">
        <v>162.25758361816409</v>
      </c>
      <c r="J1639">
        <v>4.3189148902893066</v>
      </c>
      <c r="K1639">
        <v>51.550609588623047</v>
      </c>
      <c r="L1639">
        <v>2554.3506046170201</v>
      </c>
      <c r="M1639">
        <v>26.56092910048412</v>
      </c>
    </row>
    <row r="1640" spans="1:13" x14ac:dyDescent="0.3">
      <c r="A1640">
        <v>7</v>
      </c>
      <c r="B1640" t="s">
        <v>15</v>
      </c>
      <c r="C1640" t="s">
        <v>24</v>
      </c>
      <c r="D1640" t="s">
        <v>22</v>
      </c>
      <c r="E1640" t="s">
        <v>19</v>
      </c>
      <c r="F1640">
        <v>30</v>
      </c>
      <c r="G1640">
        <v>3</v>
      </c>
      <c r="H1640">
        <v>9.9400529861450195</v>
      </c>
      <c r="I1640">
        <v>168.5865478515625</v>
      </c>
      <c r="J1640">
        <v>16.190437316894531</v>
      </c>
      <c r="K1640">
        <v>445.07373046875</v>
      </c>
      <c r="L1640">
        <v>2557.2575924271659</v>
      </c>
      <c r="M1640">
        <v>27.533222838862802</v>
      </c>
    </row>
    <row r="1641" spans="1:13" x14ac:dyDescent="0.3">
      <c r="A1641">
        <v>5</v>
      </c>
      <c r="B1641" t="s">
        <v>28</v>
      </c>
      <c r="C1641" t="s">
        <v>16</v>
      </c>
      <c r="D1641" t="s">
        <v>22</v>
      </c>
      <c r="E1641" t="s">
        <v>18</v>
      </c>
      <c r="F1641">
        <v>10</v>
      </c>
      <c r="G1641">
        <v>2</v>
      </c>
      <c r="H1641">
        <v>21.69399452209473</v>
      </c>
      <c r="I1641">
        <v>806.93707275390625</v>
      </c>
      <c r="J1641">
        <v>5.4991240501403809</v>
      </c>
      <c r="K1641">
        <v>72.603912353515625</v>
      </c>
      <c r="L1641">
        <v>2567.786837662245</v>
      </c>
      <c r="M1641">
        <v>26.619454456666059</v>
      </c>
    </row>
    <row r="1642" spans="1:13" x14ac:dyDescent="0.3">
      <c r="A1642">
        <v>5</v>
      </c>
      <c r="B1642" t="s">
        <v>28</v>
      </c>
      <c r="C1642" t="s">
        <v>24</v>
      </c>
      <c r="D1642" t="s">
        <v>22</v>
      </c>
      <c r="E1642" t="s">
        <v>17</v>
      </c>
      <c r="F1642">
        <v>30</v>
      </c>
      <c r="G1642">
        <v>2</v>
      </c>
      <c r="H1642">
        <v>17.57426643371582</v>
      </c>
      <c r="I1642">
        <v>519.34027099609375</v>
      </c>
      <c r="J1642">
        <v>19.496341705322269</v>
      </c>
      <c r="K1642">
        <v>647.77886962890625</v>
      </c>
      <c r="L1642">
        <v>2571.5247895644461</v>
      </c>
      <c r="M1642">
        <v>28.253587411020931</v>
      </c>
    </row>
    <row r="1643" spans="1:13" x14ac:dyDescent="0.3">
      <c r="A1643">
        <v>7</v>
      </c>
      <c r="B1643" t="s">
        <v>15</v>
      </c>
      <c r="C1643" t="s">
        <v>16</v>
      </c>
      <c r="D1643" t="s">
        <v>13</v>
      </c>
      <c r="E1643" t="s">
        <v>19</v>
      </c>
      <c r="F1643">
        <v>100</v>
      </c>
      <c r="G1643">
        <v>3</v>
      </c>
      <c r="H1643">
        <v>3.002231121063232</v>
      </c>
      <c r="I1643">
        <v>16.318405151367191</v>
      </c>
      <c r="J1643">
        <v>4.5785689353942871</v>
      </c>
      <c r="K1643">
        <v>37.524051666259773</v>
      </c>
      <c r="L1643">
        <v>2590.1222347444941</v>
      </c>
      <c r="M1643">
        <v>20.27073279594952</v>
      </c>
    </row>
    <row r="1644" spans="1:13" x14ac:dyDescent="0.3">
      <c r="A1644">
        <v>7</v>
      </c>
      <c r="B1644" t="s">
        <v>28</v>
      </c>
      <c r="C1644" t="s">
        <v>16</v>
      </c>
      <c r="D1644" t="s">
        <v>22</v>
      </c>
      <c r="E1644" t="s">
        <v>19</v>
      </c>
      <c r="F1644">
        <v>10</v>
      </c>
      <c r="G1644">
        <v>3</v>
      </c>
      <c r="H1644">
        <v>7.7508602142333984</v>
      </c>
      <c r="I1644">
        <v>100.9494705200195</v>
      </c>
      <c r="J1644">
        <v>4.352935791015625</v>
      </c>
      <c r="K1644">
        <v>41.581043243408203</v>
      </c>
      <c r="L1644">
        <v>2592.7955967032558</v>
      </c>
      <c r="M1644">
        <v>26.247028283403861</v>
      </c>
    </row>
    <row r="1645" spans="1:13" x14ac:dyDescent="0.3">
      <c r="A1645">
        <v>8</v>
      </c>
      <c r="B1645" t="s">
        <v>28</v>
      </c>
      <c r="C1645" t="s">
        <v>24</v>
      </c>
      <c r="D1645" t="s">
        <v>21</v>
      </c>
      <c r="E1645" t="s">
        <v>17</v>
      </c>
      <c r="F1645">
        <v>1</v>
      </c>
      <c r="G1645">
        <v>7</v>
      </c>
      <c r="H1645">
        <v>3152.19775390625</v>
      </c>
      <c r="I1645">
        <v>307396480</v>
      </c>
      <c r="J1645">
        <v>5.4682998657226563</v>
      </c>
      <c r="K1645">
        <v>70.192665100097656</v>
      </c>
      <c r="L1645">
        <v>2594.451910754497</v>
      </c>
      <c r="M1645">
        <v>26.830910459085189</v>
      </c>
    </row>
    <row r="1646" spans="1:13" x14ac:dyDescent="0.3">
      <c r="A1646">
        <v>8</v>
      </c>
      <c r="B1646" t="s">
        <v>28</v>
      </c>
      <c r="C1646" t="s">
        <v>24</v>
      </c>
      <c r="D1646" t="s">
        <v>22</v>
      </c>
      <c r="E1646" t="s">
        <v>18</v>
      </c>
      <c r="F1646">
        <v>10</v>
      </c>
      <c r="G1646">
        <v>3</v>
      </c>
      <c r="H1646">
        <v>11.205281257629389</v>
      </c>
      <c r="I1646">
        <v>221.77546691894531</v>
      </c>
      <c r="J1646">
        <v>8.7998104095458984</v>
      </c>
      <c r="K1646">
        <v>169.23619079589841</v>
      </c>
      <c r="L1646">
        <v>2595.0943349230611</v>
      </c>
      <c r="M1646">
        <v>27.462976189491979</v>
      </c>
    </row>
    <row r="1647" spans="1:13" x14ac:dyDescent="0.3">
      <c r="A1647">
        <v>8</v>
      </c>
      <c r="B1647" t="s">
        <v>28</v>
      </c>
      <c r="C1647" t="s">
        <v>16</v>
      </c>
      <c r="D1647" t="s">
        <v>22</v>
      </c>
      <c r="E1647" t="s">
        <v>17</v>
      </c>
      <c r="F1647">
        <v>10</v>
      </c>
      <c r="G1647">
        <v>3</v>
      </c>
      <c r="H1647">
        <v>30.310726165771481</v>
      </c>
      <c r="I1647">
        <v>2222.89111328125</v>
      </c>
      <c r="J1647">
        <v>5.4368076324462891</v>
      </c>
      <c r="K1647">
        <v>69.140220642089844</v>
      </c>
      <c r="L1647">
        <v>2619.2333804794812</v>
      </c>
      <c r="M1647">
        <v>27.017149133193389</v>
      </c>
    </row>
    <row r="1648" spans="1:13" x14ac:dyDescent="0.3">
      <c r="A1648">
        <v>8</v>
      </c>
      <c r="B1648" t="s">
        <v>15</v>
      </c>
      <c r="C1648" t="s">
        <v>24</v>
      </c>
      <c r="D1648" t="s">
        <v>21</v>
      </c>
      <c r="E1648" t="s">
        <v>17</v>
      </c>
      <c r="F1648">
        <v>100</v>
      </c>
      <c r="G1648">
        <v>7</v>
      </c>
      <c r="H1648">
        <v>17.960515975952148</v>
      </c>
      <c r="I1648">
        <v>576.4833984375</v>
      </c>
      <c r="J1648">
        <v>5.4871025085449219</v>
      </c>
      <c r="K1648">
        <v>70.405525207519531</v>
      </c>
      <c r="L1648">
        <v>2628.341114404087</v>
      </c>
      <c r="M1648">
        <v>27.03125302002605</v>
      </c>
    </row>
    <row r="1649" spans="1:13" x14ac:dyDescent="0.3">
      <c r="A1649">
        <v>3</v>
      </c>
      <c r="B1649" t="s">
        <v>28</v>
      </c>
      <c r="C1649" t="s">
        <v>16</v>
      </c>
      <c r="D1649" t="s">
        <v>22</v>
      </c>
      <c r="E1649" t="s">
        <v>19</v>
      </c>
      <c r="F1649">
        <v>10</v>
      </c>
      <c r="G1649">
        <v>2</v>
      </c>
      <c r="H1649">
        <v>10.0131778717041</v>
      </c>
      <c r="I1649">
        <v>185.16737365722659</v>
      </c>
      <c r="J1649">
        <v>11.83861827850342</v>
      </c>
      <c r="K1649">
        <v>254.419189453125</v>
      </c>
      <c r="L1649">
        <v>2629.9262473377921</v>
      </c>
      <c r="M1649">
        <v>27.708437170289471</v>
      </c>
    </row>
    <row r="1650" spans="1:13" x14ac:dyDescent="0.3">
      <c r="A1650">
        <v>5</v>
      </c>
      <c r="B1650" t="s">
        <v>25</v>
      </c>
      <c r="C1650" t="s">
        <v>24</v>
      </c>
      <c r="D1650" t="s">
        <v>13</v>
      </c>
      <c r="E1650" t="s">
        <v>17</v>
      </c>
      <c r="F1650">
        <v>70</v>
      </c>
      <c r="G1650">
        <v>3</v>
      </c>
      <c r="H1650">
        <v>16.995420455932621</v>
      </c>
      <c r="I1650">
        <v>473.71185302734381</v>
      </c>
      <c r="J1650">
        <v>5.4921293258666992</v>
      </c>
      <c r="K1650">
        <v>70.497734069824219</v>
      </c>
      <c r="L1650">
        <v>2636.9131273810672</v>
      </c>
      <c r="M1650">
        <v>27.081700751490221</v>
      </c>
    </row>
    <row r="1651" spans="1:13" x14ac:dyDescent="0.3">
      <c r="A1651">
        <v>8</v>
      </c>
      <c r="B1651" t="s">
        <v>28</v>
      </c>
      <c r="C1651" t="s">
        <v>16</v>
      </c>
      <c r="D1651" t="s">
        <v>23</v>
      </c>
      <c r="E1651" t="s">
        <v>18</v>
      </c>
      <c r="F1651">
        <v>1</v>
      </c>
      <c r="G1651">
        <v>6</v>
      </c>
      <c r="H1651">
        <v>45.36724853515625</v>
      </c>
      <c r="I1651">
        <v>4456.57568359375</v>
      </c>
      <c r="J1651">
        <v>5.6075282096862793</v>
      </c>
      <c r="K1651">
        <v>85.852958679199219</v>
      </c>
      <c r="L1651">
        <v>2637.0402339020352</v>
      </c>
      <c r="M1651">
        <v>27.378480826598469</v>
      </c>
    </row>
    <row r="1652" spans="1:13" x14ac:dyDescent="0.3">
      <c r="A1652">
        <v>7</v>
      </c>
      <c r="B1652" t="s">
        <v>15</v>
      </c>
      <c r="C1652" t="s">
        <v>24</v>
      </c>
      <c r="D1652" t="s">
        <v>13</v>
      </c>
      <c r="E1652" t="s">
        <v>19</v>
      </c>
      <c r="F1652">
        <v>10</v>
      </c>
      <c r="G1652">
        <v>3</v>
      </c>
      <c r="H1652">
        <v>9.3479404449462891</v>
      </c>
      <c r="I1652">
        <v>140.5054016113281</v>
      </c>
      <c r="J1652">
        <v>4.8581223487854004</v>
      </c>
      <c r="K1652">
        <v>60.205501556396477</v>
      </c>
      <c r="L1652">
        <v>2640.9664040940202</v>
      </c>
      <c r="M1652">
        <v>27.14529166655635</v>
      </c>
    </row>
    <row r="1653" spans="1:13" x14ac:dyDescent="0.3">
      <c r="A1653">
        <v>6</v>
      </c>
      <c r="B1653" t="s">
        <v>28</v>
      </c>
      <c r="C1653" t="s">
        <v>25</v>
      </c>
      <c r="D1653" t="s">
        <v>23</v>
      </c>
      <c r="E1653" t="s">
        <v>17</v>
      </c>
      <c r="F1653">
        <v>10</v>
      </c>
      <c r="G1653">
        <v>5</v>
      </c>
      <c r="H1653">
        <v>21.931253433227539</v>
      </c>
      <c r="I1653">
        <v>904.25634765625</v>
      </c>
      <c r="J1653">
        <v>5.4984936714172363</v>
      </c>
      <c r="K1653">
        <v>70.636688232421875</v>
      </c>
      <c r="L1653">
        <v>2647.7891960060178</v>
      </c>
      <c r="M1653">
        <v>27.145577582430811</v>
      </c>
    </row>
    <row r="1654" spans="1:13" x14ac:dyDescent="0.3">
      <c r="A1654">
        <v>8</v>
      </c>
      <c r="B1654" t="s">
        <v>25</v>
      </c>
      <c r="C1654" t="s">
        <v>16</v>
      </c>
      <c r="D1654" t="s">
        <v>23</v>
      </c>
      <c r="E1654" t="s">
        <v>17</v>
      </c>
      <c r="F1654">
        <v>1</v>
      </c>
      <c r="G1654">
        <v>6</v>
      </c>
      <c r="H1654">
        <v>85.960823059082031</v>
      </c>
      <c r="I1654">
        <v>14215.3984375</v>
      </c>
      <c r="J1654">
        <v>25.564224243164059</v>
      </c>
      <c r="K1654">
        <v>1072.016235351562</v>
      </c>
      <c r="L1654">
        <v>2651.886837123071</v>
      </c>
      <c r="M1654">
        <v>27.375642940414782</v>
      </c>
    </row>
    <row r="1655" spans="1:13" x14ac:dyDescent="0.3">
      <c r="A1655">
        <v>5</v>
      </c>
      <c r="B1655" t="s">
        <v>28</v>
      </c>
      <c r="C1655" t="s">
        <v>16</v>
      </c>
      <c r="D1655" t="s">
        <v>22</v>
      </c>
      <c r="E1655" t="s">
        <v>17</v>
      </c>
      <c r="F1655">
        <v>70</v>
      </c>
      <c r="G1655">
        <v>2</v>
      </c>
      <c r="H1655">
        <v>17.182723999023441</v>
      </c>
      <c r="I1655">
        <v>479.61221313476563</v>
      </c>
      <c r="J1655">
        <v>5.5046310424804688</v>
      </c>
      <c r="K1655">
        <v>70.782936096191406</v>
      </c>
      <c r="L1655">
        <v>2657.5987193744809</v>
      </c>
      <c r="M1655">
        <v>27.203065855132369</v>
      </c>
    </row>
    <row r="1656" spans="1:13" x14ac:dyDescent="0.3">
      <c r="A1656">
        <v>8</v>
      </c>
      <c r="B1656" t="s">
        <v>26</v>
      </c>
      <c r="C1656" t="s">
        <v>16</v>
      </c>
      <c r="D1656" t="s">
        <v>23</v>
      </c>
      <c r="E1656" t="s">
        <v>17</v>
      </c>
      <c r="F1656">
        <v>30</v>
      </c>
      <c r="G1656">
        <v>6</v>
      </c>
      <c r="H1656">
        <v>19.306524276733398</v>
      </c>
      <c r="I1656">
        <v>654.62994384765625</v>
      </c>
      <c r="J1656">
        <v>5.5047726631164551</v>
      </c>
      <c r="K1656">
        <v>70.786453247070313</v>
      </c>
      <c r="L1656">
        <v>2657.8244447522939</v>
      </c>
      <c r="M1656">
        <v>27.204387324028389</v>
      </c>
    </row>
    <row r="1657" spans="1:13" x14ac:dyDescent="0.3">
      <c r="A1657">
        <v>8</v>
      </c>
      <c r="B1657" t="s">
        <v>28</v>
      </c>
      <c r="C1657" t="s">
        <v>25</v>
      </c>
      <c r="D1657" t="s">
        <v>22</v>
      </c>
      <c r="E1657" t="s">
        <v>17</v>
      </c>
      <c r="F1657">
        <v>50</v>
      </c>
      <c r="G1657">
        <v>3</v>
      </c>
      <c r="H1657">
        <v>18.024673461914059</v>
      </c>
      <c r="I1657">
        <v>552.060791015625</v>
      </c>
      <c r="J1657">
        <v>5.5052485466003418</v>
      </c>
      <c r="K1657">
        <v>70.798164367675781</v>
      </c>
      <c r="L1657">
        <v>2658.5487809808601</v>
      </c>
      <c r="M1657">
        <v>27.208627401380181</v>
      </c>
    </row>
    <row r="1658" spans="1:13" x14ac:dyDescent="0.3">
      <c r="A1658">
        <v>8</v>
      </c>
      <c r="B1658" t="s">
        <v>15</v>
      </c>
      <c r="C1658" t="s">
        <v>24</v>
      </c>
      <c r="D1658" t="s">
        <v>22</v>
      </c>
      <c r="E1658" t="s">
        <v>17</v>
      </c>
      <c r="F1658">
        <v>1</v>
      </c>
      <c r="G1658">
        <v>3</v>
      </c>
      <c r="H1658">
        <v>45.640846252441413</v>
      </c>
      <c r="I1658">
        <v>4674.11669921875</v>
      </c>
      <c r="J1658">
        <v>5.5087885856628418</v>
      </c>
      <c r="K1658">
        <v>70.88909912109375</v>
      </c>
      <c r="L1658">
        <v>2664.0038714637899</v>
      </c>
      <c r="M1658">
        <v>27.240539562501539</v>
      </c>
    </row>
    <row r="1659" spans="1:13" x14ac:dyDescent="0.3">
      <c r="A1659">
        <v>6</v>
      </c>
      <c r="B1659" t="s">
        <v>28</v>
      </c>
      <c r="C1659" t="s">
        <v>24</v>
      </c>
      <c r="D1659" t="s">
        <v>23</v>
      </c>
      <c r="E1659" t="s">
        <v>19</v>
      </c>
      <c r="F1659">
        <v>10</v>
      </c>
      <c r="G1659">
        <v>5</v>
      </c>
      <c r="H1659">
        <v>15.054591178894039</v>
      </c>
      <c r="I1659">
        <v>374.34600830078119</v>
      </c>
      <c r="J1659">
        <v>7.6188030242919922</v>
      </c>
      <c r="K1659">
        <v>137.60063171386719</v>
      </c>
      <c r="L1659">
        <v>2676.016400532194</v>
      </c>
      <c r="M1659">
        <v>27.759579950191981</v>
      </c>
    </row>
    <row r="1660" spans="1:13" x14ac:dyDescent="0.3">
      <c r="A1660">
        <v>2</v>
      </c>
      <c r="B1660" t="s">
        <v>26</v>
      </c>
      <c r="C1660" t="s">
        <v>24</v>
      </c>
      <c r="D1660" t="s">
        <v>22</v>
      </c>
      <c r="E1660" t="s">
        <v>19</v>
      </c>
      <c r="F1660">
        <v>10</v>
      </c>
      <c r="G1660">
        <v>1</v>
      </c>
      <c r="H1660">
        <v>17.739543914794918</v>
      </c>
      <c r="I1660">
        <v>544.2188720703125</v>
      </c>
      <c r="J1660">
        <v>5.5197591781616211</v>
      </c>
      <c r="K1660">
        <v>71.210250854492188</v>
      </c>
      <c r="L1660">
        <v>2680.9485187263481</v>
      </c>
      <c r="M1660">
        <v>27.339435319186581</v>
      </c>
    </row>
    <row r="1661" spans="1:13" x14ac:dyDescent="0.3">
      <c r="A1661">
        <v>8</v>
      </c>
      <c r="B1661" t="s">
        <v>15</v>
      </c>
      <c r="C1661" t="s">
        <v>24</v>
      </c>
      <c r="D1661" t="s">
        <v>13</v>
      </c>
      <c r="E1661" t="s">
        <v>17</v>
      </c>
      <c r="F1661">
        <v>30</v>
      </c>
      <c r="G1661">
        <v>4</v>
      </c>
      <c r="H1661">
        <v>18.946331024169918</v>
      </c>
      <c r="I1661">
        <v>624.63018798828125</v>
      </c>
      <c r="J1661">
        <v>5.5213146209716797</v>
      </c>
      <c r="K1661">
        <v>71.2606201171875</v>
      </c>
      <c r="L1661">
        <v>2683.356217562668</v>
      </c>
      <c r="M1661">
        <v>27.353459517238679</v>
      </c>
    </row>
    <row r="1662" spans="1:13" x14ac:dyDescent="0.3">
      <c r="A1662">
        <v>3</v>
      </c>
      <c r="B1662" t="s">
        <v>26</v>
      </c>
      <c r="C1662" t="s">
        <v>24</v>
      </c>
      <c r="D1662" t="s">
        <v>13</v>
      </c>
      <c r="E1662" t="s">
        <v>17</v>
      </c>
      <c r="F1662">
        <v>1</v>
      </c>
      <c r="G1662">
        <v>2</v>
      </c>
      <c r="H1662">
        <v>45.759605407714837</v>
      </c>
      <c r="I1662">
        <v>4656.40380859375</v>
      </c>
      <c r="J1662">
        <v>5.5219101905822754</v>
      </c>
      <c r="K1662">
        <v>71.28021240234375</v>
      </c>
      <c r="L1662">
        <v>2684.2767927467048</v>
      </c>
      <c r="M1662">
        <v>27.35881978014471</v>
      </c>
    </row>
    <row r="1663" spans="1:13" x14ac:dyDescent="0.3">
      <c r="A1663">
        <v>5</v>
      </c>
      <c r="B1663" t="s">
        <v>15</v>
      </c>
      <c r="C1663" t="s">
        <v>24</v>
      </c>
      <c r="D1663" t="s">
        <v>23</v>
      </c>
      <c r="E1663" t="s">
        <v>18</v>
      </c>
      <c r="F1663">
        <v>1</v>
      </c>
      <c r="G1663">
        <v>4</v>
      </c>
      <c r="H1663">
        <v>57.486034393310547</v>
      </c>
      <c r="I1663">
        <v>6526.40576171875</v>
      </c>
      <c r="J1663">
        <v>5.5031752586364746</v>
      </c>
      <c r="K1663">
        <v>72.071968078613281</v>
      </c>
      <c r="L1663">
        <v>2684.58674797805</v>
      </c>
      <c r="M1663">
        <v>27.44527035925903</v>
      </c>
    </row>
    <row r="1664" spans="1:13" x14ac:dyDescent="0.3">
      <c r="A1664">
        <v>7</v>
      </c>
      <c r="B1664" t="s">
        <v>15</v>
      </c>
      <c r="C1664" t="s">
        <v>16</v>
      </c>
      <c r="D1664" t="s">
        <v>13</v>
      </c>
      <c r="E1664" t="s">
        <v>20</v>
      </c>
      <c r="F1664">
        <v>70</v>
      </c>
      <c r="G1664">
        <v>3</v>
      </c>
      <c r="H1664">
        <v>1.202888965606689</v>
      </c>
      <c r="I1664">
        <v>2.7169187068939209</v>
      </c>
      <c r="J1664">
        <v>0.76538020372390747</v>
      </c>
      <c r="K1664">
        <v>2.6031515598297119</v>
      </c>
      <c r="L1664">
        <v>2688.4117739716862</v>
      </c>
      <c r="M1664">
        <v>20.56697996014077</v>
      </c>
    </row>
    <row r="1665" spans="1:13" x14ac:dyDescent="0.3">
      <c r="A1665">
        <v>7</v>
      </c>
      <c r="B1665" t="s">
        <v>15</v>
      </c>
      <c r="C1665" t="s">
        <v>25</v>
      </c>
      <c r="D1665" t="s">
        <v>23</v>
      </c>
      <c r="E1665" t="s">
        <v>17</v>
      </c>
      <c r="F1665">
        <v>30</v>
      </c>
      <c r="G1665">
        <v>5</v>
      </c>
      <c r="H1665">
        <v>17.70194053649902</v>
      </c>
      <c r="I1665">
        <v>543.0584716796875</v>
      </c>
      <c r="J1665">
        <v>5.5394644737243652</v>
      </c>
      <c r="K1665">
        <v>71.829696655273438</v>
      </c>
      <c r="L1665">
        <v>2707.4891591492042</v>
      </c>
      <c r="M1665">
        <v>27.493644613337018</v>
      </c>
    </row>
    <row r="1666" spans="1:13" x14ac:dyDescent="0.3">
      <c r="A1666">
        <v>8</v>
      </c>
      <c r="B1666" t="s">
        <v>26</v>
      </c>
      <c r="C1666" t="s">
        <v>24</v>
      </c>
      <c r="D1666" t="s">
        <v>21</v>
      </c>
      <c r="E1666" t="s">
        <v>17</v>
      </c>
      <c r="F1666">
        <v>50</v>
      </c>
      <c r="G1666">
        <v>7</v>
      </c>
      <c r="H1666">
        <v>18.261470794677731</v>
      </c>
      <c r="I1666">
        <v>564.8995361328125</v>
      </c>
      <c r="J1666">
        <v>5.5425219535827637</v>
      </c>
      <c r="K1666">
        <v>71.933952331542969</v>
      </c>
      <c r="L1666">
        <v>2711.440176589771</v>
      </c>
      <c r="M1666">
        <v>27.516529654152151</v>
      </c>
    </row>
    <row r="1667" spans="1:13" x14ac:dyDescent="0.3">
      <c r="A1667">
        <v>3</v>
      </c>
      <c r="B1667" t="s">
        <v>28</v>
      </c>
      <c r="C1667" t="s">
        <v>16</v>
      </c>
      <c r="D1667" t="s">
        <v>23</v>
      </c>
      <c r="E1667" t="s">
        <v>18</v>
      </c>
      <c r="F1667">
        <v>10</v>
      </c>
      <c r="G1667">
        <v>3</v>
      </c>
      <c r="H1667">
        <v>13.338791847229</v>
      </c>
      <c r="I1667">
        <v>280.99282836914063</v>
      </c>
      <c r="J1667">
        <v>5.8319134712219238</v>
      </c>
      <c r="K1667">
        <v>92.305435180664063</v>
      </c>
      <c r="L1667">
        <v>2716.4059174623039</v>
      </c>
      <c r="M1667">
        <v>27.808739806976831</v>
      </c>
    </row>
    <row r="1668" spans="1:13" x14ac:dyDescent="0.3">
      <c r="A1668">
        <v>6</v>
      </c>
      <c r="B1668" t="s">
        <v>28</v>
      </c>
      <c r="C1668" t="s">
        <v>25</v>
      </c>
      <c r="D1668" t="s">
        <v>13</v>
      </c>
      <c r="E1668" t="s">
        <v>19</v>
      </c>
      <c r="F1668">
        <v>10</v>
      </c>
      <c r="G1668">
        <v>3</v>
      </c>
      <c r="H1668">
        <v>17.64570236206055</v>
      </c>
      <c r="I1668">
        <v>514.8115234375</v>
      </c>
      <c r="J1668">
        <v>5.5471434593200684</v>
      </c>
      <c r="K1668">
        <v>72.097557067871094</v>
      </c>
      <c r="L1668">
        <v>2717.4180737385859</v>
      </c>
      <c r="M1668">
        <v>27.551119758864122</v>
      </c>
    </row>
    <row r="1669" spans="1:13" x14ac:dyDescent="0.3">
      <c r="A1669">
        <v>6</v>
      </c>
      <c r="B1669" t="s">
        <v>15</v>
      </c>
      <c r="C1669" t="s">
        <v>16</v>
      </c>
      <c r="D1669" t="s">
        <v>23</v>
      </c>
      <c r="E1669" t="s">
        <v>20</v>
      </c>
      <c r="F1669">
        <v>1</v>
      </c>
      <c r="G1669">
        <v>5</v>
      </c>
      <c r="H1669">
        <v>105.44870758056641</v>
      </c>
      <c r="I1669">
        <v>24051.92578125</v>
      </c>
      <c r="J1669">
        <v>31.244314193725589</v>
      </c>
      <c r="K1669">
        <v>1591.708251953125</v>
      </c>
      <c r="L1669">
        <v>2721.7396914610358</v>
      </c>
      <c r="M1669">
        <v>29.51649609755588</v>
      </c>
    </row>
    <row r="1670" spans="1:13" x14ac:dyDescent="0.3">
      <c r="A1670">
        <v>8</v>
      </c>
      <c r="B1670" t="s">
        <v>26</v>
      </c>
      <c r="C1670" t="s">
        <v>16</v>
      </c>
      <c r="D1670" t="s">
        <v>23</v>
      </c>
      <c r="E1670" t="s">
        <v>17</v>
      </c>
      <c r="F1670">
        <v>1</v>
      </c>
      <c r="G1670">
        <v>6</v>
      </c>
      <c r="H1670">
        <v>107.92112731933589</v>
      </c>
      <c r="I1670">
        <v>89900.3046875</v>
      </c>
      <c r="J1670">
        <v>5.5374941825866699</v>
      </c>
      <c r="K1670">
        <v>71.980194091796875</v>
      </c>
      <c r="L1670">
        <v>2721.8107769925291</v>
      </c>
      <c r="M1670">
        <v>27.577925425210129</v>
      </c>
    </row>
    <row r="1671" spans="1:13" x14ac:dyDescent="0.3">
      <c r="A1671">
        <v>8</v>
      </c>
      <c r="B1671" t="s">
        <v>28</v>
      </c>
      <c r="C1671" t="s">
        <v>25</v>
      </c>
      <c r="D1671" t="s">
        <v>13</v>
      </c>
      <c r="E1671" t="s">
        <v>17</v>
      </c>
      <c r="F1671">
        <v>1</v>
      </c>
      <c r="G1671">
        <v>4</v>
      </c>
      <c r="H1671">
        <v>41.411579132080078</v>
      </c>
      <c r="I1671">
        <v>3563.802490234375</v>
      </c>
      <c r="J1671">
        <v>5.551018238067627</v>
      </c>
      <c r="K1671">
        <v>72.240348815917969</v>
      </c>
      <c r="L1671">
        <v>2722.4349993072069</v>
      </c>
      <c r="M1671">
        <v>27.580117063989729</v>
      </c>
    </row>
    <row r="1672" spans="1:13" x14ac:dyDescent="0.3">
      <c r="A1672">
        <v>7</v>
      </c>
      <c r="B1672" t="s">
        <v>26</v>
      </c>
      <c r="C1672" t="s">
        <v>25</v>
      </c>
      <c r="D1672" t="s">
        <v>22</v>
      </c>
      <c r="E1672" t="s">
        <v>17</v>
      </c>
      <c r="F1672">
        <v>10</v>
      </c>
      <c r="G1672">
        <v>3</v>
      </c>
      <c r="H1672">
        <v>18.86992073059082</v>
      </c>
      <c r="I1672">
        <v>660.4163818359375</v>
      </c>
      <c r="J1672">
        <v>5.5516481399536133</v>
      </c>
      <c r="K1672">
        <v>72.264060974121094</v>
      </c>
      <c r="L1672">
        <v>2723.2526667521802</v>
      </c>
      <c r="M1672">
        <v>27.584839917598309</v>
      </c>
    </row>
    <row r="1673" spans="1:13" x14ac:dyDescent="0.3">
      <c r="A1673">
        <v>5</v>
      </c>
      <c r="B1673" t="s">
        <v>28</v>
      </c>
      <c r="C1673" t="s">
        <v>24</v>
      </c>
      <c r="D1673" t="s">
        <v>13</v>
      </c>
      <c r="E1673" t="s">
        <v>17</v>
      </c>
      <c r="F1673">
        <v>1</v>
      </c>
      <c r="G1673">
        <v>3</v>
      </c>
      <c r="H1673">
        <v>41.967472076416023</v>
      </c>
      <c r="I1673">
        <v>4102.294921875</v>
      </c>
      <c r="J1673">
        <v>5.5560050010681152</v>
      </c>
      <c r="K1673">
        <v>72.420875549316406</v>
      </c>
      <c r="L1673">
        <v>2728.5447082903788</v>
      </c>
      <c r="M1673">
        <v>27.61539040503861</v>
      </c>
    </row>
    <row r="1674" spans="1:13" x14ac:dyDescent="0.3">
      <c r="A1674">
        <v>6</v>
      </c>
      <c r="B1674" t="s">
        <v>26</v>
      </c>
      <c r="C1674" t="s">
        <v>16</v>
      </c>
      <c r="D1674" t="s">
        <v>23</v>
      </c>
      <c r="E1674" t="s">
        <v>19</v>
      </c>
      <c r="F1674">
        <v>10</v>
      </c>
      <c r="G1674">
        <v>5</v>
      </c>
      <c r="H1674">
        <v>3.5702757835388179</v>
      </c>
      <c r="I1674">
        <v>27.75169563293457</v>
      </c>
      <c r="J1674">
        <v>2.1217834949493408</v>
      </c>
      <c r="K1674">
        <v>18.172504425048832</v>
      </c>
      <c r="L1674">
        <v>2736.166652244352</v>
      </c>
      <c r="M1674">
        <v>13.253539301151751</v>
      </c>
    </row>
    <row r="1675" spans="1:13" x14ac:dyDescent="0.3">
      <c r="A1675">
        <v>7</v>
      </c>
      <c r="B1675" t="s">
        <v>28</v>
      </c>
      <c r="C1675" t="s">
        <v>24</v>
      </c>
      <c r="D1675" t="s">
        <v>21</v>
      </c>
      <c r="E1675" t="s">
        <v>17</v>
      </c>
      <c r="F1675">
        <v>100</v>
      </c>
      <c r="G1675">
        <v>6</v>
      </c>
      <c r="H1675">
        <v>12.34257793426514</v>
      </c>
      <c r="I1675">
        <v>267.8533935546875</v>
      </c>
      <c r="J1675">
        <v>5.0729594230651864</v>
      </c>
      <c r="K1675">
        <v>65.143142700195313</v>
      </c>
      <c r="L1675">
        <v>2739.4939525784248</v>
      </c>
      <c r="M1675">
        <v>27.730016569062709</v>
      </c>
    </row>
    <row r="1676" spans="1:13" x14ac:dyDescent="0.3">
      <c r="A1676">
        <v>7</v>
      </c>
      <c r="B1676" t="s">
        <v>28</v>
      </c>
      <c r="C1676" t="s">
        <v>16</v>
      </c>
      <c r="D1676" t="s">
        <v>21</v>
      </c>
      <c r="E1676" t="s">
        <v>17</v>
      </c>
      <c r="F1676">
        <v>30</v>
      </c>
      <c r="G1676">
        <v>6</v>
      </c>
      <c r="H1676">
        <v>18.6660270690918</v>
      </c>
      <c r="I1676">
        <v>640.2178955078125</v>
      </c>
      <c r="J1676">
        <v>5.5722393989562988</v>
      </c>
      <c r="K1676">
        <v>73.044258117675781</v>
      </c>
      <c r="L1676">
        <v>2747.9930009912441</v>
      </c>
      <c r="M1676">
        <v>27.727382706113641</v>
      </c>
    </row>
    <row r="1677" spans="1:13" x14ac:dyDescent="0.3">
      <c r="A1677">
        <v>3</v>
      </c>
      <c r="B1677" t="s">
        <v>28</v>
      </c>
      <c r="C1677" t="s">
        <v>16</v>
      </c>
      <c r="D1677" t="s">
        <v>21</v>
      </c>
      <c r="E1677" t="s">
        <v>17</v>
      </c>
      <c r="F1677">
        <v>10</v>
      </c>
      <c r="G1677">
        <v>2</v>
      </c>
      <c r="H1677">
        <v>17.30806922912598</v>
      </c>
      <c r="I1677">
        <v>489.70700073242188</v>
      </c>
      <c r="J1677">
        <v>5.5787744522094727</v>
      </c>
      <c r="K1677">
        <v>73.297088623046875</v>
      </c>
      <c r="L1677">
        <v>2755.2884245841851</v>
      </c>
      <c r="M1677">
        <v>27.769280271277101</v>
      </c>
    </row>
    <row r="1678" spans="1:13" x14ac:dyDescent="0.3">
      <c r="A1678">
        <v>7</v>
      </c>
      <c r="B1678" t="s">
        <v>26</v>
      </c>
      <c r="C1678" t="s">
        <v>24</v>
      </c>
      <c r="D1678" t="s">
        <v>13</v>
      </c>
      <c r="E1678" t="s">
        <v>20</v>
      </c>
      <c r="F1678">
        <v>30</v>
      </c>
      <c r="G1678">
        <v>3</v>
      </c>
      <c r="H1678">
        <v>16.607223510742191</v>
      </c>
      <c r="I1678">
        <v>450.6573486328125</v>
      </c>
      <c r="J1678">
        <v>5.5803713798522949</v>
      </c>
      <c r="K1678">
        <v>73.360374450683594</v>
      </c>
      <c r="L1678">
        <v>2757.0691361858062</v>
      </c>
      <c r="M1678">
        <v>27.779497588734721</v>
      </c>
    </row>
    <row r="1679" spans="1:13" x14ac:dyDescent="0.3">
      <c r="A1679">
        <v>6</v>
      </c>
      <c r="B1679" t="s">
        <v>28</v>
      </c>
      <c r="C1679" t="s">
        <v>16</v>
      </c>
      <c r="D1679" t="s">
        <v>21</v>
      </c>
      <c r="E1679" t="s">
        <v>19</v>
      </c>
      <c r="F1679">
        <v>10</v>
      </c>
      <c r="G1679">
        <v>5</v>
      </c>
      <c r="H1679">
        <v>16.006328582763668</v>
      </c>
      <c r="I1679">
        <v>444.83935546875</v>
      </c>
      <c r="J1679">
        <v>5.4688615798950204</v>
      </c>
      <c r="K1679">
        <v>76.1258544921875</v>
      </c>
      <c r="L1679">
        <v>2760.3504280294351</v>
      </c>
      <c r="M1679">
        <v>27.89417388200598</v>
      </c>
    </row>
    <row r="1680" spans="1:13" x14ac:dyDescent="0.3">
      <c r="A1680">
        <v>4</v>
      </c>
      <c r="B1680" t="s">
        <v>28</v>
      </c>
      <c r="C1680" t="s">
        <v>24</v>
      </c>
      <c r="D1680" t="s">
        <v>22</v>
      </c>
      <c r="E1680" t="s">
        <v>17</v>
      </c>
      <c r="F1680">
        <v>30</v>
      </c>
      <c r="G1680">
        <v>2</v>
      </c>
      <c r="H1680">
        <v>17.1284294128418</v>
      </c>
      <c r="I1680">
        <v>489.7108154296875</v>
      </c>
      <c r="J1680">
        <v>5.5859475135803223</v>
      </c>
      <c r="K1680">
        <v>73.586151123046875</v>
      </c>
      <c r="L1680">
        <v>2763.28867820291</v>
      </c>
      <c r="M1680">
        <v>27.815155370303071</v>
      </c>
    </row>
    <row r="1681" spans="1:13" x14ac:dyDescent="0.3">
      <c r="A1681">
        <v>6</v>
      </c>
      <c r="B1681" t="s">
        <v>15</v>
      </c>
      <c r="C1681" t="s">
        <v>24</v>
      </c>
      <c r="D1681" t="s">
        <v>23</v>
      </c>
      <c r="E1681" t="s">
        <v>17</v>
      </c>
      <c r="F1681">
        <v>30</v>
      </c>
      <c r="G1681">
        <v>5</v>
      </c>
      <c r="H1681">
        <v>20.644170761108398</v>
      </c>
      <c r="I1681">
        <v>738.6673583984375</v>
      </c>
      <c r="J1681">
        <v>5.5884222984313956</v>
      </c>
      <c r="K1681">
        <v>73.6888427734375</v>
      </c>
      <c r="L1681">
        <v>2766.0509856239978</v>
      </c>
      <c r="M1681">
        <v>27.830977991256709</v>
      </c>
    </row>
    <row r="1682" spans="1:13" x14ac:dyDescent="0.3">
      <c r="A1682">
        <v>8</v>
      </c>
      <c r="B1682" t="s">
        <v>26</v>
      </c>
      <c r="C1682" t="s">
        <v>16</v>
      </c>
      <c r="D1682" t="s">
        <v>23</v>
      </c>
      <c r="E1682" t="s">
        <v>18</v>
      </c>
      <c r="F1682">
        <v>70</v>
      </c>
      <c r="G1682">
        <v>6</v>
      </c>
      <c r="H1682">
        <v>15.77315044403076</v>
      </c>
      <c r="I1682">
        <v>399.3848876953125</v>
      </c>
      <c r="J1682">
        <v>8.7459840774536133</v>
      </c>
      <c r="K1682">
        <v>186.20257568359381</v>
      </c>
      <c r="L1682">
        <v>2792.829719523967</v>
      </c>
      <c r="M1682">
        <v>27.38124086640051</v>
      </c>
    </row>
    <row r="1683" spans="1:13" x14ac:dyDescent="0.3">
      <c r="A1683">
        <v>8</v>
      </c>
      <c r="B1683" t="s">
        <v>26</v>
      </c>
      <c r="C1683" t="s">
        <v>25</v>
      </c>
      <c r="D1683" t="s">
        <v>21</v>
      </c>
      <c r="E1683" t="s">
        <v>17</v>
      </c>
      <c r="F1683">
        <v>10</v>
      </c>
      <c r="G1683">
        <v>7</v>
      </c>
      <c r="H1683">
        <v>26.800479888916019</v>
      </c>
      <c r="I1683">
        <v>1268.525390625</v>
      </c>
      <c r="J1683">
        <v>5.6135978698730469</v>
      </c>
      <c r="K1683">
        <v>74.773757934570313</v>
      </c>
      <c r="L1683">
        <v>2793.16082070624</v>
      </c>
      <c r="M1683">
        <v>27.985804262606941</v>
      </c>
    </row>
    <row r="1684" spans="1:13" x14ac:dyDescent="0.3">
      <c r="A1684">
        <v>5</v>
      </c>
      <c r="B1684" t="s">
        <v>15</v>
      </c>
      <c r="C1684" t="s">
        <v>25</v>
      </c>
      <c r="D1684" t="s">
        <v>22</v>
      </c>
      <c r="E1684" t="s">
        <v>20</v>
      </c>
      <c r="F1684">
        <v>70</v>
      </c>
      <c r="G1684">
        <v>2</v>
      </c>
      <c r="H1684">
        <v>16.125473022460941</v>
      </c>
      <c r="I1684">
        <v>428.64718627929688</v>
      </c>
      <c r="J1684">
        <v>5.6158003807067871</v>
      </c>
      <c r="K1684">
        <v>74.872444152832031</v>
      </c>
      <c r="L1684">
        <v>2795.4660707334569</v>
      </c>
      <c r="M1684">
        <v>27.998931437070681</v>
      </c>
    </row>
    <row r="1685" spans="1:13" x14ac:dyDescent="0.3">
      <c r="A1685">
        <v>8</v>
      </c>
      <c r="B1685" t="s">
        <v>26</v>
      </c>
      <c r="C1685" t="s">
        <v>16</v>
      </c>
      <c r="D1685" t="s">
        <v>23</v>
      </c>
      <c r="E1685" t="s">
        <v>18</v>
      </c>
      <c r="F1685">
        <v>1</v>
      </c>
      <c r="G1685">
        <v>6</v>
      </c>
      <c r="H1685">
        <v>119.23004150390619</v>
      </c>
      <c r="I1685">
        <v>69939.3046875</v>
      </c>
      <c r="J1685">
        <v>29.488948822021481</v>
      </c>
      <c r="K1685">
        <v>1422.217895507812</v>
      </c>
      <c r="L1685">
        <v>2801.052995446666</v>
      </c>
      <c r="M1685">
        <v>29.854602126001119</v>
      </c>
    </row>
    <row r="1686" spans="1:13" x14ac:dyDescent="0.3">
      <c r="A1686">
        <v>6</v>
      </c>
      <c r="B1686" t="s">
        <v>15</v>
      </c>
      <c r="C1686" t="s">
        <v>24</v>
      </c>
      <c r="D1686" t="s">
        <v>22</v>
      </c>
      <c r="E1686" t="s">
        <v>17</v>
      </c>
      <c r="F1686">
        <v>50</v>
      </c>
      <c r="G1686">
        <v>2</v>
      </c>
      <c r="H1686">
        <v>12.807308197021481</v>
      </c>
      <c r="I1686">
        <v>377.63067626953119</v>
      </c>
      <c r="J1686">
        <v>9.7387456893920898</v>
      </c>
      <c r="K1686">
        <v>170.3962707519531</v>
      </c>
      <c r="L1686">
        <v>2803.5196338027972</v>
      </c>
      <c r="M1686">
        <v>28.213553718618179</v>
      </c>
    </row>
    <row r="1687" spans="1:13" x14ac:dyDescent="0.3">
      <c r="A1687">
        <v>6</v>
      </c>
      <c r="B1687" t="s">
        <v>15</v>
      </c>
      <c r="C1687" t="s">
        <v>25</v>
      </c>
      <c r="D1687" t="s">
        <v>21</v>
      </c>
      <c r="E1687" t="s">
        <v>17</v>
      </c>
      <c r="F1687">
        <v>30</v>
      </c>
      <c r="G1687">
        <v>5</v>
      </c>
      <c r="H1687">
        <v>18.085708618164059</v>
      </c>
      <c r="I1687">
        <v>557.51605224609375</v>
      </c>
      <c r="J1687">
        <v>5.6243090629577637</v>
      </c>
      <c r="K1687">
        <v>75.263587951660156</v>
      </c>
      <c r="L1687">
        <v>2804.3826327507491</v>
      </c>
      <c r="M1687">
        <v>28.049650463473771</v>
      </c>
    </row>
    <row r="1688" spans="1:13" x14ac:dyDescent="0.3">
      <c r="A1688">
        <v>3</v>
      </c>
      <c r="B1688" t="s">
        <v>15</v>
      </c>
      <c r="C1688" t="s">
        <v>25</v>
      </c>
      <c r="D1688" t="s">
        <v>23</v>
      </c>
      <c r="E1688" t="s">
        <v>17</v>
      </c>
      <c r="F1688">
        <v>70</v>
      </c>
      <c r="G1688">
        <v>3</v>
      </c>
      <c r="H1688">
        <v>17.22842979431152</v>
      </c>
      <c r="I1688">
        <v>484.3443603515625</v>
      </c>
      <c r="J1688">
        <v>5.6281447410583496</v>
      </c>
      <c r="K1688">
        <v>75.444992065429688</v>
      </c>
      <c r="L1688">
        <v>2808.406391301437</v>
      </c>
      <c r="M1688">
        <v>28.07250924993998</v>
      </c>
    </row>
    <row r="1689" spans="1:13" x14ac:dyDescent="0.3">
      <c r="A1689">
        <v>5</v>
      </c>
      <c r="B1689" t="s">
        <v>28</v>
      </c>
      <c r="C1689" t="s">
        <v>25</v>
      </c>
      <c r="D1689" t="s">
        <v>23</v>
      </c>
      <c r="E1689" t="s">
        <v>17</v>
      </c>
      <c r="F1689">
        <v>10</v>
      </c>
      <c r="G1689">
        <v>4</v>
      </c>
      <c r="H1689">
        <v>19.883647918701168</v>
      </c>
      <c r="I1689">
        <v>721.69354248046875</v>
      </c>
      <c r="J1689">
        <v>5.6289958953857422</v>
      </c>
      <c r="K1689">
        <v>75.485702514648438</v>
      </c>
      <c r="L1689">
        <v>2809.3009852297459</v>
      </c>
      <c r="M1689">
        <v>28.077589054826621</v>
      </c>
    </row>
    <row r="1690" spans="1:13" x14ac:dyDescent="0.3">
      <c r="A1690">
        <v>5</v>
      </c>
      <c r="B1690" t="s">
        <v>15</v>
      </c>
      <c r="C1690" t="s">
        <v>24</v>
      </c>
      <c r="D1690" t="s">
        <v>22</v>
      </c>
      <c r="E1690" t="s">
        <v>17</v>
      </c>
      <c r="F1690">
        <v>100</v>
      </c>
      <c r="G1690">
        <v>2</v>
      </c>
      <c r="H1690">
        <v>17.21773719787598</v>
      </c>
      <c r="I1690">
        <v>475.95114135742188</v>
      </c>
      <c r="J1690">
        <v>5.6318445205688477</v>
      </c>
      <c r="K1690">
        <v>75.617752075195313</v>
      </c>
      <c r="L1690">
        <v>2812.1773091465971</v>
      </c>
      <c r="M1690">
        <v>28.09391529576553</v>
      </c>
    </row>
    <row r="1691" spans="1:13" x14ac:dyDescent="0.3">
      <c r="A1691">
        <v>7</v>
      </c>
      <c r="B1691" t="s">
        <v>15</v>
      </c>
      <c r="C1691" t="s">
        <v>24</v>
      </c>
      <c r="D1691" t="s">
        <v>22</v>
      </c>
      <c r="E1691" t="s">
        <v>18</v>
      </c>
      <c r="F1691">
        <v>1</v>
      </c>
      <c r="G1691">
        <v>3</v>
      </c>
      <c r="H1691">
        <v>40.873565673828118</v>
      </c>
      <c r="I1691">
        <v>3839.77685546875</v>
      </c>
      <c r="J1691">
        <v>6.2920937538146973</v>
      </c>
      <c r="K1691">
        <v>105.39695739746089</v>
      </c>
      <c r="L1691">
        <v>2813.7790029922189</v>
      </c>
      <c r="M1691">
        <v>28.419875748741699</v>
      </c>
    </row>
    <row r="1692" spans="1:13" x14ac:dyDescent="0.3">
      <c r="A1692">
        <v>3</v>
      </c>
      <c r="B1692" t="s">
        <v>15</v>
      </c>
      <c r="C1692" t="s">
        <v>16</v>
      </c>
      <c r="D1692" t="s">
        <v>13</v>
      </c>
      <c r="E1692" t="s">
        <v>19</v>
      </c>
      <c r="F1692">
        <v>10</v>
      </c>
      <c r="G1692">
        <v>2</v>
      </c>
      <c r="H1692">
        <v>20.7982292175293</v>
      </c>
      <c r="I1692">
        <v>696.34381103515625</v>
      </c>
      <c r="J1692">
        <v>17.276863098144531</v>
      </c>
      <c r="K1692">
        <v>523.79412841796875</v>
      </c>
      <c r="L1692">
        <v>2814.2746438617341</v>
      </c>
      <c r="M1692">
        <v>29.34978786821512</v>
      </c>
    </row>
    <row r="1693" spans="1:13" x14ac:dyDescent="0.3">
      <c r="A1693">
        <v>5</v>
      </c>
      <c r="B1693" t="s">
        <v>25</v>
      </c>
      <c r="C1693" t="s">
        <v>16</v>
      </c>
      <c r="D1693" t="s">
        <v>23</v>
      </c>
      <c r="E1693" t="s">
        <v>17</v>
      </c>
      <c r="F1693">
        <v>10</v>
      </c>
      <c r="G1693">
        <v>4</v>
      </c>
      <c r="H1693">
        <v>19.687967300415039</v>
      </c>
      <c r="I1693">
        <v>682.263916015625</v>
      </c>
      <c r="J1693">
        <v>6.2479767799377441</v>
      </c>
      <c r="K1693">
        <v>99.915733337402344</v>
      </c>
      <c r="L1693">
        <v>2821.4433632388982</v>
      </c>
      <c r="M1693">
        <v>28.134278996207811</v>
      </c>
    </row>
    <row r="1694" spans="1:13" x14ac:dyDescent="0.3">
      <c r="A1694">
        <v>5</v>
      </c>
      <c r="B1694" t="s">
        <v>26</v>
      </c>
      <c r="C1694" t="s">
        <v>16</v>
      </c>
      <c r="D1694" t="s">
        <v>13</v>
      </c>
      <c r="E1694" t="s">
        <v>17</v>
      </c>
      <c r="F1694">
        <v>30</v>
      </c>
      <c r="G1694">
        <v>3</v>
      </c>
      <c r="H1694">
        <v>17.386728286743161</v>
      </c>
      <c r="I1694">
        <v>494.90460205078119</v>
      </c>
      <c r="J1694">
        <v>5.6428875923156738</v>
      </c>
      <c r="K1694">
        <v>76.08978271484375</v>
      </c>
      <c r="L1694">
        <v>2822.1994142964299</v>
      </c>
      <c r="M1694">
        <v>28.15073011847544</v>
      </c>
    </row>
    <row r="1695" spans="1:13" x14ac:dyDescent="0.3">
      <c r="A1695">
        <v>5</v>
      </c>
      <c r="B1695" t="s">
        <v>28</v>
      </c>
      <c r="C1695" t="s">
        <v>25</v>
      </c>
      <c r="D1695" t="s">
        <v>22</v>
      </c>
      <c r="E1695" t="s">
        <v>17</v>
      </c>
      <c r="F1695">
        <v>10</v>
      </c>
      <c r="G1695">
        <v>2</v>
      </c>
      <c r="H1695">
        <v>17.316646575927731</v>
      </c>
      <c r="I1695">
        <v>476.86416625976563</v>
      </c>
      <c r="J1695">
        <v>5.6456456184387207</v>
      </c>
      <c r="K1695">
        <v>76.206085205078125</v>
      </c>
      <c r="L1695">
        <v>2824.6097211831579</v>
      </c>
      <c r="M1695">
        <v>28.16437759256209</v>
      </c>
    </row>
    <row r="1696" spans="1:13" x14ac:dyDescent="0.3">
      <c r="A1696">
        <v>6</v>
      </c>
      <c r="B1696" t="s">
        <v>26</v>
      </c>
      <c r="C1696" t="s">
        <v>16</v>
      </c>
      <c r="D1696" t="s">
        <v>22</v>
      </c>
      <c r="E1696" t="s">
        <v>17</v>
      </c>
      <c r="F1696">
        <v>30</v>
      </c>
      <c r="G1696">
        <v>2</v>
      </c>
      <c r="H1696">
        <v>17.611989974975589</v>
      </c>
      <c r="I1696">
        <v>521.71673583984375</v>
      </c>
      <c r="J1696">
        <v>5.6683335304260254</v>
      </c>
      <c r="K1696">
        <v>77.201393127441406</v>
      </c>
      <c r="L1696">
        <v>2844.3953615682472</v>
      </c>
      <c r="M1696">
        <v>28.276164234570519</v>
      </c>
    </row>
    <row r="1697" spans="1:13" x14ac:dyDescent="0.3">
      <c r="A1697">
        <v>8</v>
      </c>
      <c r="B1697" t="s">
        <v>15</v>
      </c>
      <c r="C1697" t="s">
        <v>25</v>
      </c>
      <c r="D1697" t="s">
        <v>23</v>
      </c>
      <c r="E1697" t="s">
        <v>17</v>
      </c>
      <c r="F1697">
        <v>10</v>
      </c>
      <c r="G1697">
        <v>6</v>
      </c>
      <c r="H1697">
        <v>23.64109039306641</v>
      </c>
      <c r="I1697">
        <v>1086.7275390625</v>
      </c>
      <c r="J1697">
        <v>5.6772003173828116</v>
      </c>
      <c r="K1697">
        <v>77.573654174804688</v>
      </c>
      <c r="L1697">
        <v>2851.4498262825159</v>
      </c>
      <c r="M1697">
        <v>28.315917694571571</v>
      </c>
    </row>
    <row r="1698" spans="1:13" x14ac:dyDescent="0.3">
      <c r="A1698">
        <v>8</v>
      </c>
      <c r="B1698" t="s">
        <v>28</v>
      </c>
      <c r="C1698" t="s">
        <v>16</v>
      </c>
      <c r="D1698" t="s">
        <v>21</v>
      </c>
      <c r="E1698" t="s">
        <v>17</v>
      </c>
      <c r="F1698">
        <v>1</v>
      </c>
      <c r="G1698">
        <v>7</v>
      </c>
      <c r="H1698">
        <v>108.0624237060547</v>
      </c>
      <c r="I1698">
        <v>51082.12109375</v>
      </c>
      <c r="J1698">
        <v>6.8954615592956543</v>
      </c>
      <c r="K1698">
        <v>114.9843292236328</v>
      </c>
      <c r="L1698">
        <v>2852.0403321643071</v>
      </c>
      <c r="M1698">
        <v>26.731694211868412</v>
      </c>
    </row>
    <row r="1699" spans="1:13" x14ac:dyDescent="0.3">
      <c r="A1699">
        <v>6</v>
      </c>
      <c r="B1699" t="s">
        <v>26</v>
      </c>
      <c r="C1699" t="s">
        <v>24</v>
      </c>
      <c r="D1699" t="s">
        <v>21</v>
      </c>
      <c r="E1699" t="s">
        <v>17</v>
      </c>
      <c r="F1699">
        <v>50</v>
      </c>
      <c r="G1699">
        <v>5</v>
      </c>
      <c r="H1699">
        <v>18.03854942321777</v>
      </c>
      <c r="I1699">
        <v>561.8731689453125</v>
      </c>
      <c r="J1699">
        <v>5.673642635345459</v>
      </c>
      <c r="K1699">
        <v>80.827354431152344</v>
      </c>
      <c r="L1699">
        <v>2855.7337415662892</v>
      </c>
      <c r="M1699">
        <v>28.396854368336939</v>
      </c>
    </row>
    <row r="1700" spans="1:13" x14ac:dyDescent="0.3">
      <c r="A1700">
        <v>3</v>
      </c>
      <c r="B1700" t="s">
        <v>26</v>
      </c>
      <c r="C1700" t="s">
        <v>25</v>
      </c>
      <c r="D1700" t="s">
        <v>23</v>
      </c>
      <c r="E1700" t="s">
        <v>19</v>
      </c>
      <c r="F1700">
        <v>10</v>
      </c>
      <c r="G1700">
        <v>3</v>
      </c>
      <c r="H1700">
        <v>19.144073486328121</v>
      </c>
      <c r="I1700">
        <v>646.79107666015625</v>
      </c>
      <c r="J1700">
        <v>5.6894068717956543</v>
      </c>
      <c r="K1700">
        <v>78.071220397949219</v>
      </c>
      <c r="L1700">
        <v>2860.621373289659</v>
      </c>
      <c r="M1700">
        <v>28.36752061738855</v>
      </c>
    </row>
    <row r="1701" spans="1:13" x14ac:dyDescent="0.3">
      <c r="A1701">
        <v>2</v>
      </c>
      <c r="B1701" t="s">
        <v>26</v>
      </c>
      <c r="C1701" t="s">
        <v>24</v>
      </c>
      <c r="D1701" t="s">
        <v>13</v>
      </c>
      <c r="E1701" t="s">
        <v>19</v>
      </c>
      <c r="F1701">
        <v>10</v>
      </c>
      <c r="G1701">
        <v>2</v>
      </c>
      <c r="H1701">
        <v>16.97705078125</v>
      </c>
      <c r="I1701">
        <v>457.19882202148438</v>
      </c>
      <c r="J1701">
        <v>5.6914634704589844</v>
      </c>
      <c r="K1701">
        <v>78.156654357910156</v>
      </c>
      <c r="L1701">
        <v>2862.1682790219888</v>
      </c>
      <c r="M1701">
        <v>28.37621518260837</v>
      </c>
    </row>
    <row r="1702" spans="1:13" x14ac:dyDescent="0.3">
      <c r="A1702">
        <v>6</v>
      </c>
      <c r="B1702" t="s">
        <v>28</v>
      </c>
      <c r="C1702" t="s">
        <v>25</v>
      </c>
      <c r="D1702" t="s">
        <v>22</v>
      </c>
      <c r="E1702" t="s">
        <v>19</v>
      </c>
      <c r="F1702">
        <v>10</v>
      </c>
      <c r="G1702">
        <v>2</v>
      </c>
      <c r="H1702">
        <v>19.65643310546875</v>
      </c>
      <c r="I1702">
        <v>703.30462646484375</v>
      </c>
      <c r="J1702">
        <v>5.6968212127685547</v>
      </c>
      <c r="K1702">
        <v>78.381332397460938</v>
      </c>
      <c r="L1702">
        <v>2866.200021444502</v>
      </c>
      <c r="M1702">
        <v>28.39886393428316</v>
      </c>
    </row>
    <row r="1703" spans="1:13" x14ac:dyDescent="0.3">
      <c r="A1703">
        <v>8</v>
      </c>
      <c r="B1703" t="s">
        <v>26</v>
      </c>
      <c r="C1703" t="s">
        <v>16</v>
      </c>
      <c r="D1703" t="s">
        <v>13</v>
      </c>
      <c r="E1703" t="s">
        <v>17</v>
      </c>
      <c r="F1703">
        <v>30</v>
      </c>
      <c r="G1703">
        <v>4</v>
      </c>
      <c r="H1703">
        <v>16.396665573120121</v>
      </c>
      <c r="I1703">
        <v>446.39959716796881</v>
      </c>
      <c r="J1703">
        <v>7.9310116767883301</v>
      </c>
      <c r="K1703">
        <v>158.08747863769531</v>
      </c>
      <c r="L1703">
        <v>2872.1655974131968</v>
      </c>
      <c r="M1703">
        <v>28.77581566708097</v>
      </c>
    </row>
    <row r="1704" spans="1:13" x14ac:dyDescent="0.3">
      <c r="A1704">
        <v>5</v>
      </c>
      <c r="B1704" t="s">
        <v>15</v>
      </c>
      <c r="C1704" t="s">
        <v>24</v>
      </c>
      <c r="D1704" t="s">
        <v>13</v>
      </c>
      <c r="E1704" t="s">
        <v>17</v>
      </c>
      <c r="F1704">
        <v>10</v>
      </c>
      <c r="G1704">
        <v>3</v>
      </c>
      <c r="H1704">
        <v>20.359724044799801</v>
      </c>
      <c r="I1704">
        <v>759.35174560546875</v>
      </c>
      <c r="J1704">
        <v>5.7098021507263184</v>
      </c>
      <c r="K1704">
        <v>78.938690185546875</v>
      </c>
      <c r="L1704">
        <v>2875.9815174695241</v>
      </c>
      <c r="M1704">
        <v>28.453739899266431</v>
      </c>
    </row>
    <row r="1705" spans="1:13" x14ac:dyDescent="0.3">
      <c r="A1705">
        <v>8</v>
      </c>
      <c r="B1705" t="s">
        <v>26</v>
      </c>
      <c r="C1705" t="s">
        <v>25</v>
      </c>
      <c r="D1705" t="s">
        <v>21</v>
      </c>
      <c r="E1705" t="s">
        <v>20</v>
      </c>
      <c r="F1705">
        <v>100</v>
      </c>
      <c r="G1705">
        <v>7</v>
      </c>
      <c r="H1705">
        <v>16.221109390258789</v>
      </c>
      <c r="I1705">
        <v>441.13140869140619</v>
      </c>
      <c r="J1705">
        <v>5.7108907699584961</v>
      </c>
      <c r="K1705">
        <v>78.98626708984375</v>
      </c>
      <c r="L1705">
        <v>2876.8028692313569</v>
      </c>
      <c r="M1705">
        <v>28.458343161778391</v>
      </c>
    </row>
    <row r="1706" spans="1:13" x14ac:dyDescent="0.3">
      <c r="A1706">
        <v>5</v>
      </c>
      <c r="B1706" t="s">
        <v>28</v>
      </c>
      <c r="C1706" t="s">
        <v>25</v>
      </c>
      <c r="D1706" t="s">
        <v>13</v>
      </c>
      <c r="E1706" t="s">
        <v>17</v>
      </c>
      <c r="F1706">
        <v>1</v>
      </c>
      <c r="G1706">
        <v>3</v>
      </c>
      <c r="H1706">
        <v>13772.97265625</v>
      </c>
      <c r="I1706">
        <v>21118631936</v>
      </c>
      <c r="J1706">
        <v>5.7160301208496094</v>
      </c>
      <c r="K1706">
        <v>79.212577819824219</v>
      </c>
      <c r="L1706">
        <v>2880.6810449352902</v>
      </c>
      <c r="M1706">
        <v>28.480068635515881</v>
      </c>
    </row>
    <row r="1707" spans="1:13" x14ac:dyDescent="0.3">
      <c r="A1707">
        <v>3</v>
      </c>
      <c r="B1707" t="s">
        <v>28</v>
      </c>
      <c r="C1707" t="s">
        <v>24</v>
      </c>
      <c r="D1707" t="s">
        <v>21</v>
      </c>
      <c r="E1707" t="s">
        <v>19</v>
      </c>
      <c r="F1707">
        <v>10</v>
      </c>
      <c r="G1707">
        <v>2</v>
      </c>
      <c r="H1707">
        <v>13.03092002868652</v>
      </c>
      <c r="I1707">
        <v>310.18392944335938</v>
      </c>
      <c r="J1707">
        <v>5.7059645652770996</v>
      </c>
      <c r="K1707">
        <v>92.648712158203125</v>
      </c>
      <c r="L1707">
        <v>2882.4002430475239</v>
      </c>
      <c r="M1707">
        <v>28.591852539272502</v>
      </c>
    </row>
    <row r="1708" spans="1:13" x14ac:dyDescent="0.3">
      <c r="A1708">
        <v>7</v>
      </c>
      <c r="B1708" t="s">
        <v>15</v>
      </c>
      <c r="C1708" t="s">
        <v>16</v>
      </c>
      <c r="D1708" t="s">
        <v>21</v>
      </c>
      <c r="E1708" t="s">
        <v>17</v>
      </c>
      <c r="F1708">
        <v>50</v>
      </c>
      <c r="G1708">
        <v>6</v>
      </c>
      <c r="H1708">
        <v>8.9592361450195313</v>
      </c>
      <c r="I1708">
        <v>172.1838073730469</v>
      </c>
      <c r="J1708">
        <v>3.237821102142334</v>
      </c>
      <c r="K1708">
        <v>22.345607757568359</v>
      </c>
      <c r="L1708">
        <v>2883.5571845748791</v>
      </c>
      <c r="M1708">
        <v>16.99272816388698</v>
      </c>
    </row>
    <row r="1709" spans="1:13" x14ac:dyDescent="0.3">
      <c r="A1709">
        <v>7</v>
      </c>
      <c r="B1709" t="s">
        <v>28</v>
      </c>
      <c r="C1709" t="s">
        <v>16</v>
      </c>
      <c r="D1709" t="s">
        <v>21</v>
      </c>
      <c r="E1709" t="s">
        <v>19</v>
      </c>
      <c r="F1709">
        <v>30</v>
      </c>
      <c r="G1709">
        <v>6</v>
      </c>
      <c r="H1709">
        <v>10.977164268493651</v>
      </c>
      <c r="I1709">
        <v>179.02839660644531</v>
      </c>
      <c r="J1709">
        <v>14.29754543304443</v>
      </c>
      <c r="K1709">
        <v>347.43832397460938</v>
      </c>
      <c r="L1709">
        <v>2886.0428708804111</v>
      </c>
      <c r="M1709">
        <v>28.978474038244141</v>
      </c>
    </row>
    <row r="1710" spans="1:13" x14ac:dyDescent="0.3">
      <c r="A1710">
        <v>6</v>
      </c>
      <c r="B1710" t="s">
        <v>15</v>
      </c>
      <c r="C1710" t="s">
        <v>24</v>
      </c>
      <c r="D1710" t="s">
        <v>13</v>
      </c>
      <c r="E1710" t="s">
        <v>17</v>
      </c>
      <c r="F1710">
        <v>10</v>
      </c>
      <c r="G1710">
        <v>3</v>
      </c>
      <c r="H1710">
        <v>17.543462753295898</v>
      </c>
      <c r="I1710">
        <v>532.78533935546875</v>
      </c>
      <c r="J1710">
        <v>5.7271666526794434</v>
      </c>
      <c r="K1710">
        <v>79.712898254394531</v>
      </c>
      <c r="L1710">
        <v>2889.0955605120621</v>
      </c>
      <c r="M1710">
        <v>28.527151434592518</v>
      </c>
    </row>
    <row r="1711" spans="1:13" x14ac:dyDescent="0.3">
      <c r="A1711">
        <v>7</v>
      </c>
      <c r="B1711" t="s">
        <v>25</v>
      </c>
      <c r="C1711" t="s">
        <v>16</v>
      </c>
      <c r="D1711" t="s">
        <v>22</v>
      </c>
      <c r="E1711" t="s">
        <v>17</v>
      </c>
      <c r="F1711">
        <v>50</v>
      </c>
      <c r="G1711">
        <v>3</v>
      </c>
      <c r="H1711">
        <v>17.269098281860352</v>
      </c>
      <c r="I1711">
        <v>509.09817504882813</v>
      </c>
      <c r="J1711">
        <v>5.7272200584411621</v>
      </c>
      <c r="K1711">
        <v>79.715309143066406</v>
      </c>
      <c r="L1711">
        <v>2889.135475532486</v>
      </c>
      <c r="M1711">
        <v>28.527374596558399</v>
      </c>
    </row>
    <row r="1712" spans="1:13" x14ac:dyDescent="0.3">
      <c r="A1712">
        <v>8</v>
      </c>
      <c r="B1712" t="s">
        <v>28</v>
      </c>
      <c r="C1712" t="s">
        <v>16</v>
      </c>
      <c r="D1712" t="s">
        <v>21</v>
      </c>
      <c r="E1712" t="s">
        <v>18</v>
      </c>
      <c r="F1712">
        <v>30</v>
      </c>
      <c r="G1712">
        <v>7</v>
      </c>
      <c r="H1712">
        <v>8.3053121566772461</v>
      </c>
      <c r="I1712">
        <v>168.8180236816406</v>
      </c>
      <c r="J1712">
        <v>10.299360275268549</v>
      </c>
      <c r="K1712">
        <v>212.71012878417969</v>
      </c>
      <c r="L1712">
        <v>2892.0050123140791</v>
      </c>
      <c r="M1712">
        <v>28.9883542203182</v>
      </c>
    </row>
    <row r="1713" spans="1:13" x14ac:dyDescent="0.3">
      <c r="A1713">
        <v>5</v>
      </c>
      <c r="B1713" t="s">
        <v>15</v>
      </c>
      <c r="C1713" t="s">
        <v>25</v>
      </c>
      <c r="D1713" t="s">
        <v>22</v>
      </c>
      <c r="E1713" t="s">
        <v>17</v>
      </c>
      <c r="F1713">
        <v>70</v>
      </c>
      <c r="G1713">
        <v>2</v>
      </c>
      <c r="H1713">
        <v>17.126552581787109</v>
      </c>
      <c r="I1713">
        <v>480.68380737304688</v>
      </c>
      <c r="J1713">
        <v>5.7359952926635742</v>
      </c>
      <c r="K1713">
        <v>80.111175537109375</v>
      </c>
      <c r="L1713">
        <v>2895.6464546546172</v>
      </c>
      <c r="M1713">
        <v>28.563754372722261</v>
      </c>
    </row>
    <row r="1714" spans="1:13" x14ac:dyDescent="0.3">
      <c r="A1714">
        <v>7</v>
      </c>
      <c r="B1714" t="s">
        <v>28</v>
      </c>
      <c r="C1714" t="s">
        <v>24</v>
      </c>
      <c r="D1714" t="s">
        <v>21</v>
      </c>
      <c r="E1714" t="s">
        <v>17</v>
      </c>
      <c r="F1714">
        <v>10</v>
      </c>
      <c r="G1714">
        <v>6</v>
      </c>
      <c r="H1714">
        <v>19.96773529052734</v>
      </c>
      <c r="I1714">
        <v>727.97955322265625</v>
      </c>
      <c r="J1714">
        <v>5.7459964752197266</v>
      </c>
      <c r="K1714">
        <v>80.559295654296875</v>
      </c>
      <c r="L1714">
        <v>2902.8716554178891</v>
      </c>
      <c r="M1714">
        <v>28.604072301225251</v>
      </c>
    </row>
    <row r="1715" spans="1:13" x14ac:dyDescent="0.3">
      <c r="A1715">
        <v>2</v>
      </c>
      <c r="B1715" t="s">
        <v>15</v>
      </c>
      <c r="C1715" t="s">
        <v>25</v>
      </c>
      <c r="D1715" t="s">
        <v>13</v>
      </c>
      <c r="E1715" t="s">
        <v>20</v>
      </c>
      <c r="F1715">
        <v>1</v>
      </c>
      <c r="G1715">
        <v>2</v>
      </c>
      <c r="H1715">
        <v>64.422798156738281</v>
      </c>
      <c r="I1715">
        <v>6781.95703125</v>
      </c>
      <c r="J1715">
        <v>5.7487916946411133</v>
      </c>
      <c r="K1715">
        <v>80.686294555664063</v>
      </c>
      <c r="L1715">
        <v>2904.8926205818689</v>
      </c>
      <c r="M1715">
        <v>28.615339792639961</v>
      </c>
    </row>
    <row r="1716" spans="1:13" x14ac:dyDescent="0.3">
      <c r="A1716">
        <v>6</v>
      </c>
      <c r="B1716" t="s">
        <v>15</v>
      </c>
      <c r="C1716" t="s">
        <v>25</v>
      </c>
      <c r="D1716" t="s">
        <v>13</v>
      </c>
      <c r="E1716" t="s">
        <v>20</v>
      </c>
      <c r="F1716">
        <v>70</v>
      </c>
      <c r="G1716">
        <v>3</v>
      </c>
      <c r="H1716">
        <v>17.17426872253418</v>
      </c>
      <c r="I1716">
        <v>480.81179809570313</v>
      </c>
      <c r="J1716">
        <v>5.7518520355224609</v>
      </c>
      <c r="K1716">
        <v>80.826263427734375</v>
      </c>
      <c r="L1716">
        <v>2907.106757317275</v>
      </c>
      <c r="M1716">
        <v>28.627679336635879</v>
      </c>
    </row>
    <row r="1717" spans="1:13" x14ac:dyDescent="0.3">
      <c r="A1717">
        <v>8</v>
      </c>
      <c r="B1717" t="s">
        <v>28</v>
      </c>
      <c r="C1717" t="s">
        <v>25</v>
      </c>
      <c r="D1717" t="s">
        <v>13</v>
      </c>
      <c r="E1717" t="s">
        <v>18</v>
      </c>
      <c r="F1717">
        <v>1</v>
      </c>
      <c r="G1717">
        <v>4</v>
      </c>
      <c r="H1717">
        <v>49.5242919921875</v>
      </c>
      <c r="I1717">
        <v>5387.0634765625</v>
      </c>
      <c r="J1717">
        <v>5.7521276473999023</v>
      </c>
      <c r="K1717">
        <v>80.838859558105469</v>
      </c>
      <c r="L1717">
        <v>2907.3055399344548</v>
      </c>
      <c r="M1717">
        <v>28.628786806646481</v>
      </c>
    </row>
    <row r="1718" spans="1:13" x14ac:dyDescent="0.3">
      <c r="A1718">
        <v>7</v>
      </c>
      <c r="B1718" t="s">
        <v>26</v>
      </c>
      <c r="C1718" t="s">
        <v>25</v>
      </c>
      <c r="D1718" t="s">
        <v>23</v>
      </c>
      <c r="E1718" t="s">
        <v>18</v>
      </c>
      <c r="F1718">
        <v>30</v>
      </c>
      <c r="G1718">
        <v>5</v>
      </c>
      <c r="H1718">
        <v>18.611806869506839</v>
      </c>
      <c r="I1718">
        <v>505.82077026367188</v>
      </c>
      <c r="J1718">
        <v>7.5023932456970206</v>
      </c>
      <c r="K1718">
        <v>158.9548645019531</v>
      </c>
      <c r="L1718">
        <v>2907.8823810117819</v>
      </c>
      <c r="M1718">
        <v>29.25190115373568</v>
      </c>
    </row>
    <row r="1719" spans="1:13" x14ac:dyDescent="0.3">
      <c r="A1719">
        <v>4</v>
      </c>
      <c r="B1719" t="s">
        <v>26</v>
      </c>
      <c r="C1719" t="s">
        <v>24</v>
      </c>
      <c r="D1719" t="s">
        <v>21</v>
      </c>
      <c r="E1719" t="s">
        <v>17</v>
      </c>
      <c r="F1719">
        <v>50</v>
      </c>
      <c r="G1719">
        <v>3</v>
      </c>
      <c r="H1719">
        <v>16.637712478637699</v>
      </c>
      <c r="I1719">
        <v>442.18460083007813</v>
      </c>
      <c r="J1719">
        <v>5.756591796875</v>
      </c>
      <c r="K1719">
        <v>81.044792175292969</v>
      </c>
      <c r="L1719">
        <v>2910.5365696943768</v>
      </c>
      <c r="M1719">
        <v>28.646783751205451</v>
      </c>
    </row>
    <row r="1720" spans="1:13" x14ac:dyDescent="0.3">
      <c r="A1720">
        <v>7</v>
      </c>
      <c r="B1720" t="s">
        <v>26</v>
      </c>
      <c r="C1720" t="s">
        <v>25</v>
      </c>
      <c r="D1720" t="s">
        <v>23</v>
      </c>
      <c r="E1720" t="s">
        <v>18</v>
      </c>
      <c r="F1720">
        <v>10</v>
      </c>
      <c r="G1720">
        <v>5</v>
      </c>
      <c r="H1720">
        <v>16.679609298706051</v>
      </c>
      <c r="I1720">
        <v>434.6177978515625</v>
      </c>
      <c r="J1720">
        <v>5.7905988693237296</v>
      </c>
      <c r="K1720">
        <v>82.585166931152344</v>
      </c>
      <c r="L1720">
        <v>2933.8520965127418</v>
      </c>
      <c r="M1720">
        <v>28.77632749616933</v>
      </c>
    </row>
    <row r="1721" spans="1:13" x14ac:dyDescent="0.3">
      <c r="A1721">
        <v>5</v>
      </c>
      <c r="B1721" t="s">
        <v>25</v>
      </c>
      <c r="C1721" t="s">
        <v>16</v>
      </c>
      <c r="D1721" t="s">
        <v>13</v>
      </c>
      <c r="E1721" t="s">
        <v>19</v>
      </c>
      <c r="F1721">
        <v>10</v>
      </c>
      <c r="G1721">
        <v>3</v>
      </c>
      <c r="H1721">
        <v>16.67487716674805</v>
      </c>
      <c r="I1721">
        <v>451.01708984375</v>
      </c>
      <c r="J1721">
        <v>6.4797711372375488</v>
      </c>
      <c r="K1721">
        <v>110.00978088378911</v>
      </c>
      <c r="L1721">
        <v>2936.5891238222639</v>
      </c>
      <c r="M1721">
        <v>28.948738884589119</v>
      </c>
    </row>
    <row r="1722" spans="1:13" x14ac:dyDescent="0.3">
      <c r="A1722">
        <v>7</v>
      </c>
      <c r="B1722" t="s">
        <v>26</v>
      </c>
      <c r="C1722" t="s">
        <v>16</v>
      </c>
      <c r="D1722" t="s">
        <v>22</v>
      </c>
      <c r="E1722" t="s">
        <v>17</v>
      </c>
      <c r="F1722">
        <v>30</v>
      </c>
      <c r="G1722">
        <v>3</v>
      </c>
      <c r="H1722">
        <v>17.023612976074219</v>
      </c>
      <c r="I1722">
        <v>480.74081420898438</v>
      </c>
      <c r="J1722">
        <v>5.8002338409423828</v>
      </c>
      <c r="K1722">
        <v>83.008468627929688</v>
      </c>
      <c r="L1722">
        <v>2940.018991272445</v>
      </c>
      <c r="M1722">
        <v>28.810497119667641</v>
      </c>
    </row>
    <row r="1723" spans="1:13" x14ac:dyDescent="0.3">
      <c r="A1723">
        <v>8</v>
      </c>
      <c r="B1723" t="s">
        <v>26</v>
      </c>
      <c r="C1723" t="s">
        <v>16</v>
      </c>
      <c r="D1723" t="s">
        <v>23</v>
      </c>
      <c r="E1723" t="s">
        <v>17</v>
      </c>
      <c r="F1723">
        <v>10</v>
      </c>
      <c r="G1723">
        <v>6</v>
      </c>
      <c r="H1723">
        <v>21.669204711914059</v>
      </c>
      <c r="I1723">
        <v>1027.329345703125</v>
      </c>
      <c r="J1723">
        <v>6.4099512100219727</v>
      </c>
      <c r="K1723">
        <v>108.6859512329102</v>
      </c>
      <c r="L1723">
        <v>2940.770017677291</v>
      </c>
      <c r="M1723">
        <v>28.837410843457949</v>
      </c>
    </row>
    <row r="1724" spans="1:13" x14ac:dyDescent="0.3">
      <c r="A1724">
        <v>6</v>
      </c>
      <c r="B1724" t="s">
        <v>28</v>
      </c>
      <c r="C1724" t="s">
        <v>16</v>
      </c>
      <c r="D1724" t="s">
        <v>13</v>
      </c>
      <c r="E1724" t="s">
        <v>17</v>
      </c>
      <c r="F1724">
        <v>70</v>
      </c>
      <c r="G1724">
        <v>3</v>
      </c>
      <c r="H1724">
        <v>17.429300308227539</v>
      </c>
      <c r="I1724">
        <v>496.45767211914063</v>
      </c>
      <c r="J1724">
        <v>5.8018269538879386</v>
      </c>
      <c r="K1724">
        <v>83.0789794921875</v>
      </c>
      <c r="L1724">
        <v>2941.0368433445128</v>
      </c>
      <c r="M1724">
        <v>28.816133053237419</v>
      </c>
    </row>
    <row r="1725" spans="1:13" x14ac:dyDescent="0.3">
      <c r="A1725">
        <v>7</v>
      </c>
      <c r="B1725" t="s">
        <v>28</v>
      </c>
      <c r="C1725" t="s">
        <v>24</v>
      </c>
      <c r="D1725" t="s">
        <v>23</v>
      </c>
      <c r="E1725" t="s">
        <v>17</v>
      </c>
      <c r="F1725">
        <v>10</v>
      </c>
      <c r="G1725">
        <v>5</v>
      </c>
      <c r="H1725">
        <v>17.589811325073239</v>
      </c>
      <c r="I1725">
        <v>562.9405517578125</v>
      </c>
      <c r="J1725">
        <v>5.7998085021972656</v>
      </c>
      <c r="K1725">
        <v>83.276718139648438</v>
      </c>
      <c r="L1725">
        <v>2944.921095067446</v>
      </c>
      <c r="M1725">
        <v>28.838185264123059</v>
      </c>
    </row>
    <row r="1726" spans="1:13" x14ac:dyDescent="0.3">
      <c r="A1726">
        <v>6</v>
      </c>
      <c r="B1726" t="s">
        <v>28</v>
      </c>
      <c r="C1726" t="s">
        <v>16</v>
      </c>
      <c r="D1726" t="s">
        <v>23</v>
      </c>
      <c r="E1726" t="s">
        <v>17</v>
      </c>
      <c r="F1726">
        <v>10</v>
      </c>
      <c r="G1726">
        <v>5</v>
      </c>
      <c r="H1726">
        <v>17.249521255493161</v>
      </c>
      <c r="I1726">
        <v>496.07040405273438</v>
      </c>
      <c r="J1726">
        <v>5.8107213973999023</v>
      </c>
      <c r="K1726">
        <v>83.467300415039063</v>
      </c>
      <c r="L1726">
        <v>2946.5973418456279</v>
      </c>
      <c r="M1726">
        <v>28.846903150180431</v>
      </c>
    </row>
    <row r="1727" spans="1:13" x14ac:dyDescent="0.3">
      <c r="A1727">
        <v>5</v>
      </c>
      <c r="B1727" t="s">
        <v>15</v>
      </c>
      <c r="C1727" t="s">
        <v>24</v>
      </c>
      <c r="D1727" t="s">
        <v>21</v>
      </c>
      <c r="E1727" t="s">
        <v>20</v>
      </c>
      <c r="F1727">
        <v>1</v>
      </c>
      <c r="G1727">
        <v>4</v>
      </c>
      <c r="H1727">
        <v>54.333606719970703</v>
      </c>
      <c r="I1727">
        <v>5145.404296875</v>
      </c>
      <c r="J1727">
        <v>5.8133893013000488</v>
      </c>
      <c r="K1727">
        <v>83.582801818847656</v>
      </c>
      <c r="L1727">
        <v>2948.236857492227</v>
      </c>
      <c r="M1727">
        <v>28.85596965201006</v>
      </c>
    </row>
    <row r="1728" spans="1:13" x14ac:dyDescent="0.3">
      <c r="A1728">
        <v>4</v>
      </c>
      <c r="B1728" t="s">
        <v>25</v>
      </c>
      <c r="C1728" t="s">
        <v>24</v>
      </c>
      <c r="D1728" t="s">
        <v>23</v>
      </c>
      <c r="E1728" t="s">
        <v>20</v>
      </c>
      <c r="F1728">
        <v>100</v>
      </c>
      <c r="G1728">
        <v>3</v>
      </c>
      <c r="H1728">
        <v>16.855916976928711</v>
      </c>
      <c r="I1728">
        <v>462.16244506835938</v>
      </c>
      <c r="J1728">
        <v>5.8240470886230469</v>
      </c>
      <c r="K1728">
        <v>84.04925537109375</v>
      </c>
      <c r="L1728">
        <v>2954.7912020772828</v>
      </c>
      <c r="M1728">
        <v>28.892187526355531</v>
      </c>
    </row>
    <row r="1729" spans="1:13" x14ac:dyDescent="0.3">
      <c r="A1729">
        <v>5</v>
      </c>
      <c r="B1729" t="s">
        <v>26</v>
      </c>
      <c r="C1729" t="s">
        <v>25</v>
      </c>
      <c r="D1729" t="s">
        <v>23</v>
      </c>
      <c r="E1729" t="s">
        <v>17</v>
      </c>
      <c r="F1729">
        <v>30</v>
      </c>
      <c r="G1729">
        <v>4</v>
      </c>
      <c r="H1729">
        <v>17.244497299194339</v>
      </c>
      <c r="I1729">
        <v>494.35406494140619</v>
      </c>
      <c r="J1729">
        <v>5.8268499374389648</v>
      </c>
      <c r="K1729">
        <v>84.171836853027344</v>
      </c>
      <c r="L1729">
        <v>2956.496007443809</v>
      </c>
      <c r="M1729">
        <v>28.901600547780969</v>
      </c>
    </row>
    <row r="1730" spans="1:13" x14ac:dyDescent="0.3">
      <c r="A1730">
        <v>7</v>
      </c>
      <c r="B1730" t="s">
        <v>28</v>
      </c>
      <c r="C1730" t="s">
        <v>24</v>
      </c>
      <c r="D1730" t="s">
        <v>21</v>
      </c>
      <c r="E1730" t="s">
        <v>17</v>
      </c>
      <c r="F1730">
        <v>70</v>
      </c>
      <c r="G1730">
        <v>6</v>
      </c>
      <c r="H1730">
        <v>16.9572639465332</v>
      </c>
      <c r="I1730">
        <v>465.03781127929688</v>
      </c>
      <c r="J1730">
        <v>5.8284697532653809</v>
      </c>
      <c r="K1730">
        <v>84.241065979003906</v>
      </c>
      <c r="L1730">
        <v>2957.4565543136109</v>
      </c>
      <c r="M1730">
        <v>28.90690308892939</v>
      </c>
    </row>
    <row r="1731" spans="1:13" x14ac:dyDescent="0.3">
      <c r="A1731">
        <v>7</v>
      </c>
      <c r="B1731" t="s">
        <v>26</v>
      </c>
      <c r="C1731" t="s">
        <v>25</v>
      </c>
      <c r="D1731" t="s">
        <v>23</v>
      </c>
      <c r="E1731" t="s">
        <v>20</v>
      </c>
      <c r="F1731">
        <v>10</v>
      </c>
      <c r="G1731">
        <v>5</v>
      </c>
      <c r="H1731">
        <v>17.817356109619141</v>
      </c>
      <c r="I1731">
        <v>554.38623046875</v>
      </c>
      <c r="J1731">
        <v>5.8370637893676758</v>
      </c>
      <c r="K1731">
        <v>84.610908508300781</v>
      </c>
      <c r="L1731">
        <v>2962.5491872225389</v>
      </c>
      <c r="M1731">
        <v>28.934999618006621</v>
      </c>
    </row>
    <row r="1732" spans="1:13" x14ac:dyDescent="0.3">
      <c r="A1732">
        <v>5</v>
      </c>
      <c r="B1732" t="s">
        <v>26</v>
      </c>
      <c r="C1732" t="s">
        <v>16</v>
      </c>
      <c r="D1732" t="s">
        <v>22</v>
      </c>
      <c r="E1732" t="s">
        <v>20</v>
      </c>
      <c r="F1732">
        <v>1</v>
      </c>
      <c r="G1732">
        <v>2</v>
      </c>
      <c r="H1732">
        <v>48.896144866943359</v>
      </c>
      <c r="I1732">
        <v>4859.86328125</v>
      </c>
      <c r="J1732">
        <v>5.8387742042541504</v>
      </c>
      <c r="K1732">
        <v>84.685104370117188</v>
      </c>
      <c r="L1732">
        <v>2963.5633691751782</v>
      </c>
      <c r="M1732">
        <v>28.940591794328181</v>
      </c>
    </row>
    <row r="1733" spans="1:13" x14ac:dyDescent="0.3">
      <c r="A1733">
        <v>7</v>
      </c>
      <c r="B1733" t="s">
        <v>26</v>
      </c>
      <c r="C1733" t="s">
        <v>25</v>
      </c>
      <c r="D1733" t="s">
        <v>13</v>
      </c>
      <c r="E1733" t="s">
        <v>17</v>
      </c>
      <c r="F1733">
        <v>10</v>
      </c>
      <c r="G1733">
        <v>3</v>
      </c>
      <c r="H1733">
        <v>19.242256164550781</v>
      </c>
      <c r="I1733">
        <v>664.5518798828125</v>
      </c>
      <c r="J1733">
        <v>5.8450369834899902</v>
      </c>
      <c r="K1733">
        <v>84.958396911621094</v>
      </c>
      <c r="L1733">
        <v>2967.2788979470561</v>
      </c>
      <c r="M1733">
        <v>28.961070186491622</v>
      </c>
    </row>
    <row r="1734" spans="1:13" x14ac:dyDescent="0.3">
      <c r="A1734">
        <v>6</v>
      </c>
      <c r="B1734" t="s">
        <v>15</v>
      </c>
      <c r="C1734" t="s">
        <v>24</v>
      </c>
      <c r="D1734" t="s">
        <v>22</v>
      </c>
      <c r="E1734" t="s">
        <v>19</v>
      </c>
      <c r="F1734">
        <v>50</v>
      </c>
      <c r="G1734">
        <v>2</v>
      </c>
      <c r="H1734">
        <v>13.92842483520508</v>
      </c>
      <c r="I1734">
        <v>300.58383178710938</v>
      </c>
      <c r="J1734">
        <v>9.274627685546875</v>
      </c>
      <c r="K1734">
        <v>199.05238342285159</v>
      </c>
      <c r="L1734">
        <v>2969.714267422441</v>
      </c>
      <c r="M1734">
        <v>29.541928147740201</v>
      </c>
    </row>
    <row r="1735" spans="1:13" x14ac:dyDescent="0.3">
      <c r="A1735">
        <v>3</v>
      </c>
      <c r="B1735" t="s">
        <v>15</v>
      </c>
      <c r="C1735" t="s">
        <v>16</v>
      </c>
      <c r="D1735" t="s">
        <v>23</v>
      </c>
      <c r="E1735" t="s">
        <v>20</v>
      </c>
      <c r="F1735">
        <v>1</v>
      </c>
      <c r="G1735">
        <v>3</v>
      </c>
      <c r="H1735">
        <v>64.469230651855469</v>
      </c>
      <c r="I1735">
        <v>6695.36767578125</v>
      </c>
      <c r="J1735">
        <v>9.2695703506469727</v>
      </c>
      <c r="K1735">
        <v>205.39088439941409</v>
      </c>
      <c r="L1735">
        <v>2969.991260074557</v>
      </c>
      <c r="M1735">
        <v>27.940565168888291</v>
      </c>
    </row>
    <row r="1736" spans="1:13" x14ac:dyDescent="0.3">
      <c r="A1736">
        <v>5</v>
      </c>
      <c r="B1736" t="s">
        <v>25</v>
      </c>
      <c r="C1736" t="s">
        <v>24</v>
      </c>
      <c r="D1736" t="s">
        <v>22</v>
      </c>
      <c r="E1736" t="s">
        <v>17</v>
      </c>
      <c r="F1736">
        <v>100</v>
      </c>
      <c r="G1736">
        <v>2</v>
      </c>
      <c r="H1736">
        <v>17.207759857177731</v>
      </c>
      <c r="I1736">
        <v>472.4639892578125</v>
      </c>
      <c r="J1736">
        <v>5.8500185012817383</v>
      </c>
      <c r="K1736">
        <v>85.177566528320313</v>
      </c>
      <c r="L1736">
        <v>2970.235675087838</v>
      </c>
      <c r="M1736">
        <v>28.977356634276308</v>
      </c>
    </row>
    <row r="1737" spans="1:13" x14ac:dyDescent="0.3">
      <c r="A1737">
        <v>6</v>
      </c>
      <c r="B1737" t="s">
        <v>25</v>
      </c>
      <c r="C1737" t="s">
        <v>16</v>
      </c>
      <c r="D1737" t="s">
        <v>23</v>
      </c>
      <c r="E1737" t="s">
        <v>20</v>
      </c>
      <c r="F1737">
        <v>50</v>
      </c>
      <c r="G1737">
        <v>5</v>
      </c>
      <c r="H1737">
        <v>16.402994155883789</v>
      </c>
      <c r="I1737">
        <v>426.4205322265625</v>
      </c>
      <c r="J1737">
        <v>8.0036211013793945</v>
      </c>
      <c r="K1737">
        <v>166.1729736328125</v>
      </c>
      <c r="L1737">
        <v>2970.7510085102808</v>
      </c>
      <c r="M1737">
        <v>28.61159304338884</v>
      </c>
    </row>
    <row r="1738" spans="1:13" x14ac:dyDescent="0.3">
      <c r="A1738">
        <v>4</v>
      </c>
      <c r="B1738" t="s">
        <v>15</v>
      </c>
      <c r="C1738" t="s">
        <v>24</v>
      </c>
      <c r="D1738" t="s">
        <v>21</v>
      </c>
      <c r="E1738" t="s">
        <v>20</v>
      </c>
      <c r="F1738">
        <v>1</v>
      </c>
      <c r="G1738">
        <v>3</v>
      </c>
      <c r="H1738">
        <v>66.541397094726563</v>
      </c>
      <c r="I1738">
        <v>6972.03759765625</v>
      </c>
      <c r="J1738">
        <v>5.9168906211853027</v>
      </c>
      <c r="K1738">
        <v>88.435081481933594</v>
      </c>
      <c r="L1738">
        <v>2971.505616547151</v>
      </c>
      <c r="M1738">
        <v>29.024155232180309</v>
      </c>
    </row>
    <row r="1739" spans="1:13" x14ac:dyDescent="0.3">
      <c r="A1739">
        <v>2</v>
      </c>
      <c r="B1739" t="s">
        <v>15</v>
      </c>
      <c r="C1739" t="s">
        <v>24</v>
      </c>
      <c r="D1739" t="s">
        <v>23</v>
      </c>
      <c r="E1739" t="s">
        <v>19</v>
      </c>
      <c r="F1739">
        <v>10</v>
      </c>
      <c r="G1739">
        <v>2</v>
      </c>
      <c r="H1739">
        <v>18.522674560546879</v>
      </c>
      <c r="I1739">
        <v>579.70538330078125</v>
      </c>
      <c r="J1739">
        <v>5.8626508712768546</v>
      </c>
      <c r="K1739">
        <v>85.719093322753906</v>
      </c>
      <c r="L1739">
        <v>2977.457234252965</v>
      </c>
      <c r="M1739">
        <v>29.017096967102891</v>
      </c>
    </row>
    <row r="1740" spans="1:13" x14ac:dyDescent="0.3">
      <c r="A1740">
        <v>7</v>
      </c>
      <c r="B1740" t="s">
        <v>28</v>
      </c>
      <c r="C1740" t="s">
        <v>16</v>
      </c>
      <c r="D1740" t="s">
        <v>23</v>
      </c>
      <c r="E1740" t="s">
        <v>17</v>
      </c>
      <c r="F1740">
        <v>50</v>
      </c>
      <c r="G1740">
        <v>5</v>
      </c>
      <c r="H1740">
        <v>18.07062911987305</v>
      </c>
      <c r="I1740">
        <v>537.143310546875</v>
      </c>
      <c r="J1740">
        <v>5.8698968887329102</v>
      </c>
      <c r="K1740">
        <v>86.023277282714844</v>
      </c>
      <c r="L1740">
        <v>2981.4620534112742</v>
      </c>
      <c r="M1740">
        <v>29.03911247357107</v>
      </c>
    </row>
    <row r="1741" spans="1:13" x14ac:dyDescent="0.3">
      <c r="A1741">
        <v>2</v>
      </c>
      <c r="B1741" t="s">
        <v>28</v>
      </c>
      <c r="C1741" t="s">
        <v>25</v>
      </c>
      <c r="D1741" t="s">
        <v>23</v>
      </c>
      <c r="E1741" t="s">
        <v>20</v>
      </c>
      <c r="F1741">
        <v>1</v>
      </c>
      <c r="G1741">
        <v>2</v>
      </c>
      <c r="H1741">
        <v>63.762580871582031</v>
      </c>
      <c r="I1741">
        <v>6725.53515625</v>
      </c>
      <c r="J1741">
        <v>5.8718705177307129</v>
      </c>
      <c r="K1741">
        <v>86.106658935546875</v>
      </c>
      <c r="L1741">
        <v>2982.5535594343378</v>
      </c>
      <c r="M1741">
        <v>29.045110357408522</v>
      </c>
    </row>
    <row r="1742" spans="1:13" x14ac:dyDescent="0.3">
      <c r="A1742">
        <v>8</v>
      </c>
      <c r="B1742" t="s">
        <v>28</v>
      </c>
      <c r="C1742" t="s">
        <v>24</v>
      </c>
      <c r="D1742" t="s">
        <v>13</v>
      </c>
      <c r="E1742" t="s">
        <v>20</v>
      </c>
      <c r="F1742">
        <v>1</v>
      </c>
      <c r="G1742">
        <v>4</v>
      </c>
      <c r="H1742">
        <v>34.650821685791023</v>
      </c>
      <c r="I1742">
        <v>2774.70068359375</v>
      </c>
      <c r="J1742">
        <v>5.8878884315490723</v>
      </c>
      <c r="K1742">
        <v>86.756614685058594</v>
      </c>
      <c r="L1742">
        <v>2990.9742833652081</v>
      </c>
      <c r="M1742">
        <v>29.091339890145012</v>
      </c>
    </row>
    <row r="1743" spans="1:13" x14ac:dyDescent="0.3">
      <c r="A1743">
        <v>5</v>
      </c>
      <c r="B1743" t="s">
        <v>15</v>
      </c>
      <c r="C1743" t="s">
        <v>24</v>
      </c>
      <c r="D1743" t="s">
        <v>13</v>
      </c>
      <c r="E1743" t="s">
        <v>17</v>
      </c>
      <c r="F1743">
        <v>30</v>
      </c>
      <c r="G1743">
        <v>3</v>
      </c>
      <c r="H1743">
        <v>17.657257080078121</v>
      </c>
      <c r="I1743">
        <v>508.61541748046881</v>
      </c>
      <c r="J1743">
        <v>5.902900218963623</v>
      </c>
      <c r="K1743">
        <v>87.392059326171875</v>
      </c>
      <c r="L1743">
        <v>2996.627408322056</v>
      </c>
      <c r="M1743">
        <v>29.124722227279239</v>
      </c>
    </row>
    <row r="1744" spans="1:13" x14ac:dyDescent="0.3">
      <c r="A1744">
        <v>6</v>
      </c>
      <c r="B1744" t="s">
        <v>25</v>
      </c>
      <c r="C1744" t="s">
        <v>24</v>
      </c>
      <c r="D1744" t="s">
        <v>23</v>
      </c>
      <c r="E1744" t="s">
        <v>20</v>
      </c>
      <c r="F1744">
        <v>1</v>
      </c>
      <c r="G1744">
        <v>5</v>
      </c>
      <c r="H1744">
        <v>38.870418548583977</v>
      </c>
      <c r="I1744">
        <v>3326.50341796875</v>
      </c>
      <c r="J1744">
        <v>5.9095501899719238</v>
      </c>
      <c r="K1744">
        <v>87.627349853515625</v>
      </c>
      <c r="L1744">
        <v>3002.020460803938</v>
      </c>
      <c r="M1744">
        <v>29.15187490221464</v>
      </c>
    </row>
    <row r="1745" spans="1:13" x14ac:dyDescent="0.3">
      <c r="A1745">
        <v>6</v>
      </c>
      <c r="B1745" t="s">
        <v>15</v>
      </c>
      <c r="C1745" t="s">
        <v>16</v>
      </c>
      <c r="D1745" t="s">
        <v>13</v>
      </c>
      <c r="E1745" t="s">
        <v>17</v>
      </c>
      <c r="F1745">
        <v>1</v>
      </c>
      <c r="G1745">
        <v>3</v>
      </c>
      <c r="H1745">
        <v>45.002182006835938</v>
      </c>
      <c r="I1745">
        <v>4030.30615234375</v>
      </c>
      <c r="J1745">
        <v>25.18891716003418</v>
      </c>
      <c r="K1745">
        <v>1074.82470703125</v>
      </c>
      <c r="L1745">
        <v>3003.5117996036679</v>
      </c>
      <c r="M1745">
        <v>29.623362685874799</v>
      </c>
    </row>
    <row r="1746" spans="1:13" x14ac:dyDescent="0.3">
      <c r="A1746">
        <v>5</v>
      </c>
      <c r="B1746" t="s">
        <v>26</v>
      </c>
      <c r="C1746" t="s">
        <v>25</v>
      </c>
      <c r="D1746" t="s">
        <v>21</v>
      </c>
      <c r="E1746" t="s">
        <v>17</v>
      </c>
      <c r="F1746">
        <v>1</v>
      </c>
      <c r="G1746">
        <v>4</v>
      </c>
      <c r="H1746">
        <v>40.966129302978523</v>
      </c>
      <c r="I1746">
        <v>3824.634765625</v>
      </c>
      <c r="J1746">
        <v>5.9150137901306152</v>
      </c>
      <c r="K1746">
        <v>87.844856262207031</v>
      </c>
      <c r="L1746">
        <v>3004.740129914775</v>
      </c>
      <c r="M1746">
        <v>29.166760720498971</v>
      </c>
    </row>
    <row r="1747" spans="1:13" x14ac:dyDescent="0.3">
      <c r="A1747">
        <v>3</v>
      </c>
      <c r="B1747" t="s">
        <v>15</v>
      </c>
      <c r="C1747" t="s">
        <v>24</v>
      </c>
      <c r="D1747" t="s">
        <v>21</v>
      </c>
      <c r="E1747" t="s">
        <v>17</v>
      </c>
      <c r="F1747">
        <v>10</v>
      </c>
      <c r="G1747">
        <v>2</v>
      </c>
      <c r="H1747">
        <v>16.977783203125</v>
      </c>
      <c r="I1747">
        <v>471.7359619140625</v>
      </c>
      <c r="J1747">
        <v>5.9216384887695313</v>
      </c>
      <c r="K1747">
        <v>88.10443115234375</v>
      </c>
      <c r="L1747">
        <v>3007.9651306966471</v>
      </c>
      <c r="M1747">
        <v>29.18440280564332</v>
      </c>
    </row>
    <row r="1748" spans="1:13" x14ac:dyDescent="0.3">
      <c r="A1748">
        <v>6</v>
      </c>
      <c r="B1748" t="s">
        <v>26</v>
      </c>
      <c r="C1748" t="s">
        <v>24</v>
      </c>
      <c r="D1748" t="s">
        <v>23</v>
      </c>
      <c r="E1748" t="s">
        <v>17</v>
      </c>
      <c r="F1748">
        <v>70</v>
      </c>
      <c r="G1748">
        <v>5</v>
      </c>
      <c r="H1748">
        <v>16.668483734130859</v>
      </c>
      <c r="I1748">
        <v>437.46359252929688</v>
      </c>
      <c r="J1748">
        <v>5.9268522262573242</v>
      </c>
      <c r="K1748">
        <v>88.501190185546875</v>
      </c>
      <c r="L1748">
        <v>3009.670615311757</v>
      </c>
      <c r="M1748">
        <v>29.19697419647818</v>
      </c>
    </row>
    <row r="1749" spans="1:13" x14ac:dyDescent="0.3">
      <c r="A1749">
        <v>6</v>
      </c>
      <c r="B1749" t="s">
        <v>25</v>
      </c>
      <c r="C1749" t="s">
        <v>16</v>
      </c>
      <c r="D1749" t="s">
        <v>13</v>
      </c>
      <c r="E1749" t="s">
        <v>18</v>
      </c>
      <c r="F1749">
        <v>70</v>
      </c>
      <c r="G1749">
        <v>3</v>
      </c>
      <c r="H1749">
        <v>16.28952789306641</v>
      </c>
      <c r="I1749">
        <v>418.33612060546881</v>
      </c>
      <c r="J1749">
        <v>7.6758337020874023</v>
      </c>
      <c r="K1749">
        <v>155.58757019042969</v>
      </c>
      <c r="L1749">
        <v>3010.3242908733891</v>
      </c>
      <c r="M1749">
        <v>28.924530881188531</v>
      </c>
    </row>
    <row r="1750" spans="1:13" x14ac:dyDescent="0.3">
      <c r="A1750">
        <v>7</v>
      </c>
      <c r="B1750" t="s">
        <v>26</v>
      </c>
      <c r="C1750" t="s">
        <v>25</v>
      </c>
      <c r="D1750" t="s">
        <v>23</v>
      </c>
      <c r="E1750" t="s">
        <v>20</v>
      </c>
      <c r="F1750">
        <v>50</v>
      </c>
      <c r="G1750">
        <v>5</v>
      </c>
      <c r="H1750">
        <v>16.769243240356449</v>
      </c>
      <c r="I1750">
        <v>448.49783325195313</v>
      </c>
      <c r="J1750">
        <v>5.9316482543945313</v>
      </c>
      <c r="K1750">
        <v>88.4991455078125</v>
      </c>
      <c r="L1750">
        <v>3012.8282514015068</v>
      </c>
      <c r="M1750">
        <v>29.21098617126734</v>
      </c>
    </row>
    <row r="1751" spans="1:13" x14ac:dyDescent="0.3">
      <c r="A1751">
        <v>4</v>
      </c>
      <c r="B1751" t="s">
        <v>26</v>
      </c>
      <c r="C1751" t="s">
        <v>24</v>
      </c>
      <c r="D1751" t="s">
        <v>21</v>
      </c>
      <c r="E1751" t="s">
        <v>17</v>
      </c>
      <c r="F1751">
        <v>70</v>
      </c>
      <c r="G1751">
        <v>3</v>
      </c>
      <c r="H1751">
        <v>12.758048057556151</v>
      </c>
      <c r="I1751">
        <v>303.25009155273438</v>
      </c>
      <c r="J1751">
        <v>9.0808172225952148</v>
      </c>
      <c r="K1751">
        <v>167.9805908203125</v>
      </c>
      <c r="L1751">
        <v>3017.3477609124479</v>
      </c>
      <c r="M1751">
        <v>29.409381643324</v>
      </c>
    </row>
    <row r="1752" spans="1:13" x14ac:dyDescent="0.3">
      <c r="A1752">
        <v>6</v>
      </c>
      <c r="B1752" t="s">
        <v>15</v>
      </c>
      <c r="C1752" t="s">
        <v>24</v>
      </c>
      <c r="D1752" t="s">
        <v>13</v>
      </c>
      <c r="E1752" t="s">
        <v>17</v>
      </c>
      <c r="F1752">
        <v>30</v>
      </c>
      <c r="G1752">
        <v>3</v>
      </c>
      <c r="H1752">
        <v>19.030942916870121</v>
      </c>
      <c r="I1752">
        <v>630.10552978515625</v>
      </c>
      <c r="J1752">
        <v>5.9595985412597656</v>
      </c>
      <c r="K1752">
        <v>89.560340881347656</v>
      </c>
      <c r="L1752">
        <v>3025.6716285659249</v>
      </c>
      <c r="M1752">
        <v>29.281080069843991</v>
      </c>
    </row>
    <row r="1753" spans="1:13" x14ac:dyDescent="0.3">
      <c r="A1753">
        <v>3</v>
      </c>
      <c r="B1753" t="s">
        <v>26</v>
      </c>
      <c r="C1753" t="s">
        <v>24</v>
      </c>
      <c r="D1753" t="s">
        <v>22</v>
      </c>
      <c r="E1753" t="s">
        <v>17</v>
      </c>
      <c r="F1753">
        <v>1</v>
      </c>
      <c r="G1753">
        <v>2</v>
      </c>
      <c r="H1753">
        <v>49.628360748291023</v>
      </c>
      <c r="I1753">
        <v>5132.66162109375</v>
      </c>
      <c r="J1753">
        <v>5.9619784355163574</v>
      </c>
      <c r="K1753">
        <v>89.649467468261719</v>
      </c>
      <c r="L1753">
        <v>3026.735311725377</v>
      </c>
      <c r="M1753">
        <v>29.286877905232139</v>
      </c>
    </row>
    <row r="1754" spans="1:13" x14ac:dyDescent="0.3">
      <c r="A1754">
        <v>6</v>
      </c>
      <c r="B1754" t="s">
        <v>28</v>
      </c>
      <c r="C1754" t="s">
        <v>24</v>
      </c>
      <c r="D1754" t="s">
        <v>22</v>
      </c>
      <c r="E1754" t="s">
        <v>17</v>
      </c>
      <c r="F1754">
        <v>50</v>
      </c>
      <c r="G1754">
        <v>2</v>
      </c>
      <c r="H1754">
        <v>18.126682281494141</v>
      </c>
      <c r="I1754">
        <v>540.04998779296875</v>
      </c>
      <c r="J1754">
        <v>5.9619965553283691</v>
      </c>
      <c r="K1754">
        <v>89.650138854980469</v>
      </c>
      <c r="L1754">
        <v>3026.743340299879</v>
      </c>
      <c r="M1754">
        <v>29.28692166248036</v>
      </c>
    </row>
    <row r="1755" spans="1:13" x14ac:dyDescent="0.3">
      <c r="A1755">
        <v>6</v>
      </c>
      <c r="B1755" t="s">
        <v>25</v>
      </c>
      <c r="C1755" t="s">
        <v>16</v>
      </c>
      <c r="D1755" t="s">
        <v>23</v>
      </c>
      <c r="E1755" t="s">
        <v>17</v>
      </c>
      <c r="F1755">
        <v>100</v>
      </c>
      <c r="G1755">
        <v>5</v>
      </c>
      <c r="H1755">
        <v>17.56815147399902</v>
      </c>
      <c r="I1755">
        <v>511.04736328125</v>
      </c>
      <c r="J1755">
        <v>10.471658706665041</v>
      </c>
      <c r="K1755">
        <v>248.93202209472659</v>
      </c>
      <c r="L1755">
        <v>3026.7527713640829</v>
      </c>
      <c r="M1755">
        <v>29.008235692957761</v>
      </c>
    </row>
    <row r="1756" spans="1:13" x14ac:dyDescent="0.3">
      <c r="A1756">
        <v>5</v>
      </c>
      <c r="B1756" t="s">
        <v>15</v>
      </c>
      <c r="C1756" t="s">
        <v>24</v>
      </c>
      <c r="D1756" t="s">
        <v>23</v>
      </c>
      <c r="E1756" t="s">
        <v>18</v>
      </c>
      <c r="F1756">
        <v>30</v>
      </c>
      <c r="G1756">
        <v>4</v>
      </c>
      <c r="H1756">
        <v>14.093362808227541</v>
      </c>
      <c r="I1756">
        <v>308.83132934570313</v>
      </c>
      <c r="J1756">
        <v>9.40911865234375</v>
      </c>
      <c r="K1756">
        <v>204.07304382324219</v>
      </c>
      <c r="L1756">
        <v>3028.7998191706042</v>
      </c>
      <c r="M1756">
        <v>29.836247367134511</v>
      </c>
    </row>
    <row r="1757" spans="1:13" x14ac:dyDescent="0.3">
      <c r="A1757">
        <v>7</v>
      </c>
      <c r="B1757" t="s">
        <v>28</v>
      </c>
      <c r="C1757" t="s">
        <v>16</v>
      </c>
      <c r="D1757" t="s">
        <v>22</v>
      </c>
      <c r="E1757" t="s">
        <v>17</v>
      </c>
      <c r="F1757">
        <v>1</v>
      </c>
      <c r="G1757">
        <v>3</v>
      </c>
      <c r="H1757">
        <v>51.562282562255859</v>
      </c>
      <c r="I1757">
        <v>5438.8916015625</v>
      </c>
      <c r="J1757">
        <v>5.9762535095214844</v>
      </c>
      <c r="K1757">
        <v>90.193000793457031</v>
      </c>
      <c r="L1757">
        <v>3033.1886169423819</v>
      </c>
      <c r="M1757">
        <v>29.32203543088934</v>
      </c>
    </row>
    <row r="1758" spans="1:13" x14ac:dyDescent="0.3">
      <c r="A1758">
        <v>3</v>
      </c>
      <c r="B1758" t="s">
        <v>28</v>
      </c>
      <c r="C1758" t="s">
        <v>25</v>
      </c>
      <c r="D1758" t="s">
        <v>13</v>
      </c>
      <c r="E1758" t="s">
        <v>20</v>
      </c>
      <c r="F1758">
        <v>70</v>
      </c>
      <c r="G1758">
        <v>2</v>
      </c>
      <c r="H1758">
        <v>16.529155731201168</v>
      </c>
      <c r="I1758">
        <v>448.03091430664063</v>
      </c>
      <c r="J1758">
        <v>5.9771280288696289</v>
      </c>
      <c r="K1758">
        <v>90.221725463867188</v>
      </c>
      <c r="L1758">
        <v>3033.513158515937</v>
      </c>
      <c r="M1758">
        <v>29.323795895549019</v>
      </c>
    </row>
    <row r="1759" spans="1:13" x14ac:dyDescent="0.3">
      <c r="A1759">
        <v>8</v>
      </c>
      <c r="B1759" t="s">
        <v>25</v>
      </c>
      <c r="C1759" t="s">
        <v>24</v>
      </c>
      <c r="D1759" t="s">
        <v>13</v>
      </c>
      <c r="E1759" t="s">
        <v>17</v>
      </c>
      <c r="F1759">
        <v>70</v>
      </c>
      <c r="G1759">
        <v>4</v>
      </c>
      <c r="H1759">
        <v>17.726083755493161</v>
      </c>
      <c r="I1759">
        <v>535.6134033203125</v>
      </c>
      <c r="J1759">
        <v>5.9789648056030273</v>
      </c>
      <c r="K1759">
        <v>90.291679382324219</v>
      </c>
      <c r="L1759">
        <v>3034.335546794623</v>
      </c>
      <c r="M1759">
        <v>29.32827226204115</v>
      </c>
    </row>
    <row r="1760" spans="1:13" x14ac:dyDescent="0.3">
      <c r="A1760">
        <v>6</v>
      </c>
      <c r="B1760" t="s">
        <v>26</v>
      </c>
      <c r="C1760" t="s">
        <v>16</v>
      </c>
      <c r="D1760" t="s">
        <v>13</v>
      </c>
      <c r="E1760" t="s">
        <v>17</v>
      </c>
      <c r="F1760">
        <v>100</v>
      </c>
      <c r="G1760">
        <v>3</v>
      </c>
      <c r="H1760">
        <v>14.60147857666016</v>
      </c>
      <c r="I1760">
        <v>393.39453125</v>
      </c>
      <c r="J1760">
        <v>7.1535634994506836</v>
      </c>
      <c r="K1760">
        <v>131.99830627441409</v>
      </c>
      <c r="L1760">
        <v>3039.3653063107022</v>
      </c>
      <c r="M1760">
        <v>29.519690502257511</v>
      </c>
    </row>
    <row r="1761" spans="1:13" x14ac:dyDescent="0.3">
      <c r="A1761">
        <v>7</v>
      </c>
      <c r="B1761" t="s">
        <v>25</v>
      </c>
      <c r="C1761" t="s">
        <v>24</v>
      </c>
      <c r="D1761" t="s">
        <v>22</v>
      </c>
      <c r="E1761" t="s">
        <v>20</v>
      </c>
      <c r="F1761">
        <v>100</v>
      </c>
      <c r="G1761">
        <v>3</v>
      </c>
      <c r="H1761">
        <v>17.154926300048832</v>
      </c>
      <c r="I1761">
        <v>475.588134765625</v>
      </c>
      <c r="J1761">
        <v>5.9962248802185059</v>
      </c>
      <c r="K1761">
        <v>90.939300537109375</v>
      </c>
      <c r="L1761">
        <v>3041.8881409284299</v>
      </c>
      <c r="M1761">
        <v>29.369351155032199</v>
      </c>
    </row>
    <row r="1762" spans="1:13" x14ac:dyDescent="0.3">
      <c r="A1762">
        <v>2</v>
      </c>
      <c r="B1762" t="s">
        <v>28</v>
      </c>
      <c r="C1762" t="s">
        <v>16</v>
      </c>
      <c r="D1762" t="s">
        <v>13</v>
      </c>
      <c r="E1762" t="s">
        <v>19</v>
      </c>
      <c r="F1762">
        <v>10</v>
      </c>
      <c r="G1762">
        <v>2</v>
      </c>
      <c r="H1762">
        <v>11.383791923522949</v>
      </c>
      <c r="I1762">
        <v>219.58161926269531</v>
      </c>
      <c r="J1762">
        <v>7.0524382591247559</v>
      </c>
      <c r="K1762">
        <v>117.1201477050781</v>
      </c>
      <c r="L1762">
        <v>3042.5071362464309</v>
      </c>
      <c r="M1762">
        <v>28.835367421301971</v>
      </c>
    </row>
    <row r="1763" spans="1:13" x14ac:dyDescent="0.3">
      <c r="A1763">
        <v>3</v>
      </c>
      <c r="B1763" t="s">
        <v>26</v>
      </c>
      <c r="C1763" t="s">
        <v>16</v>
      </c>
      <c r="D1763" t="s">
        <v>22</v>
      </c>
      <c r="E1763" t="s">
        <v>17</v>
      </c>
      <c r="F1763">
        <v>10</v>
      </c>
      <c r="G1763">
        <v>2</v>
      </c>
      <c r="H1763">
        <v>14.25892448425293</v>
      </c>
      <c r="I1763">
        <v>345.14630126953119</v>
      </c>
      <c r="J1763">
        <v>11.651435852050779</v>
      </c>
      <c r="K1763">
        <v>255.63825988769531</v>
      </c>
      <c r="L1763">
        <v>3044.4748178267519</v>
      </c>
      <c r="M1763">
        <v>29.766542692021869</v>
      </c>
    </row>
    <row r="1764" spans="1:13" x14ac:dyDescent="0.3">
      <c r="A1764">
        <v>8</v>
      </c>
      <c r="B1764" t="s">
        <v>28</v>
      </c>
      <c r="C1764" t="s">
        <v>24</v>
      </c>
      <c r="D1764" t="s">
        <v>21</v>
      </c>
      <c r="E1764" t="s">
        <v>20</v>
      </c>
      <c r="F1764">
        <v>50</v>
      </c>
      <c r="G1764">
        <v>7</v>
      </c>
      <c r="H1764">
        <v>16.452468872070309</v>
      </c>
      <c r="I1764">
        <v>444.97296142578119</v>
      </c>
      <c r="J1764">
        <v>6.0054998397827148</v>
      </c>
      <c r="K1764">
        <v>91.290023803710938</v>
      </c>
      <c r="L1764">
        <v>3045.9334761840628</v>
      </c>
      <c r="M1764">
        <v>29.391330832440161</v>
      </c>
    </row>
    <row r="1765" spans="1:13" x14ac:dyDescent="0.3">
      <c r="A1765">
        <v>3</v>
      </c>
      <c r="B1765" t="s">
        <v>28</v>
      </c>
      <c r="C1765" t="s">
        <v>25</v>
      </c>
      <c r="D1765" t="s">
        <v>21</v>
      </c>
      <c r="E1765" t="s">
        <v>19</v>
      </c>
      <c r="F1765">
        <v>30</v>
      </c>
      <c r="G1765">
        <v>2</v>
      </c>
      <c r="H1765">
        <v>16.6568717956543</v>
      </c>
      <c r="I1765">
        <v>439.0860595703125</v>
      </c>
      <c r="J1765">
        <v>6.0099668502807617</v>
      </c>
      <c r="K1765">
        <v>91.459983825683594</v>
      </c>
      <c r="L1765">
        <v>3047.8826498341609</v>
      </c>
      <c r="M1765">
        <v>29.40191571078277</v>
      </c>
    </row>
    <row r="1766" spans="1:13" x14ac:dyDescent="0.3">
      <c r="A1766">
        <v>7</v>
      </c>
      <c r="B1766" t="s">
        <v>25</v>
      </c>
      <c r="C1766" t="s">
        <v>16</v>
      </c>
      <c r="D1766" t="s">
        <v>21</v>
      </c>
      <c r="E1766" t="s">
        <v>18</v>
      </c>
      <c r="F1766">
        <v>30</v>
      </c>
      <c r="G1766">
        <v>6</v>
      </c>
      <c r="H1766">
        <v>16.007560729980469</v>
      </c>
      <c r="I1766">
        <v>416.11953735351563</v>
      </c>
      <c r="J1766">
        <v>9.7789287567138672</v>
      </c>
      <c r="K1766">
        <v>232.8606872558594</v>
      </c>
      <c r="L1766">
        <v>3048.1129748493299</v>
      </c>
      <c r="M1766">
        <v>29.007807371079089</v>
      </c>
    </row>
    <row r="1767" spans="1:13" x14ac:dyDescent="0.3">
      <c r="A1767">
        <v>6</v>
      </c>
      <c r="B1767" t="s">
        <v>26</v>
      </c>
      <c r="C1767" t="s">
        <v>24</v>
      </c>
      <c r="D1767" t="s">
        <v>21</v>
      </c>
      <c r="E1767" t="s">
        <v>18</v>
      </c>
      <c r="F1767">
        <v>1</v>
      </c>
      <c r="G1767">
        <v>5</v>
      </c>
      <c r="H1767">
        <v>57.879383087158203</v>
      </c>
      <c r="I1767">
        <v>6460.27783203125</v>
      </c>
      <c r="J1767">
        <v>6.016021728515625</v>
      </c>
      <c r="K1767">
        <v>91.685928344726563</v>
      </c>
      <c r="L1767">
        <v>3050.4629879368431</v>
      </c>
      <c r="M1767">
        <v>29.415922405935579</v>
      </c>
    </row>
    <row r="1768" spans="1:13" x14ac:dyDescent="0.3">
      <c r="A1768">
        <v>2</v>
      </c>
      <c r="B1768" t="s">
        <v>28</v>
      </c>
      <c r="C1768" t="s">
        <v>24</v>
      </c>
      <c r="D1768" t="s">
        <v>23</v>
      </c>
      <c r="E1768" t="s">
        <v>17</v>
      </c>
      <c r="F1768">
        <v>30</v>
      </c>
      <c r="G1768">
        <v>2</v>
      </c>
      <c r="H1768">
        <v>16.586320877075199</v>
      </c>
      <c r="I1768">
        <v>441.245849609375</v>
      </c>
      <c r="J1768">
        <v>6.0168375968933114</v>
      </c>
      <c r="K1768">
        <v>91.716354370117188</v>
      </c>
      <c r="L1768">
        <v>3050.809703430567</v>
      </c>
      <c r="M1768">
        <v>29.41780396760872</v>
      </c>
    </row>
    <row r="1769" spans="1:13" x14ac:dyDescent="0.3">
      <c r="A1769">
        <v>5</v>
      </c>
      <c r="B1769" t="s">
        <v>28</v>
      </c>
      <c r="C1769" t="s">
        <v>16</v>
      </c>
      <c r="D1769" t="s">
        <v>22</v>
      </c>
      <c r="E1769" t="s">
        <v>20</v>
      </c>
      <c r="F1769">
        <v>1</v>
      </c>
      <c r="G1769">
        <v>2</v>
      </c>
      <c r="H1769">
        <v>40.433731079101563</v>
      </c>
      <c r="I1769">
        <v>3588.745849609375</v>
      </c>
      <c r="J1769">
        <v>6.0186991691589364</v>
      </c>
      <c r="K1769">
        <v>91.785896301269531</v>
      </c>
      <c r="L1769">
        <v>3051.6007791158381</v>
      </c>
      <c r="M1769">
        <v>29.42209655365836</v>
      </c>
    </row>
    <row r="1770" spans="1:13" x14ac:dyDescent="0.3">
      <c r="A1770">
        <v>3</v>
      </c>
      <c r="B1770" t="s">
        <v>15</v>
      </c>
      <c r="C1770" t="s">
        <v>25</v>
      </c>
      <c r="D1770" t="s">
        <v>21</v>
      </c>
      <c r="E1770" t="s">
        <v>20</v>
      </c>
      <c r="F1770">
        <v>1</v>
      </c>
      <c r="G1770">
        <v>2</v>
      </c>
      <c r="H1770">
        <v>48.801807403564453</v>
      </c>
      <c r="I1770">
        <v>4520.01416015625</v>
      </c>
      <c r="J1770">
        <v>6.0323934555053711</v>
      </c>
      <c r="K1770">
        <v>92.289161682128906</v>
      </c>
      <c r="L1770">
        <v>3057.292404340863</v>
      </c>
      <c r="M1770">
        <v>29.452962916547449</v>
      </c>
    </row>
    <row r="1771" spans="1:13" x14ac:dyDescent="0.3">
      <c r="A1771">
        <v>6</v>
      </c>
      <c r="B1771" t="s">
        <v>15</v>
      </c>
      <c r="C1771" t="s">
        <v>24</v>
      </c>
      <c r="D1771" t="s">
        <v>23</v>
      </c>
      <c r="E1771" t="s">
        <v>17</v>
      </c>
      <c r="F1771">
        <v>1</v>
      </c>
      <c r="G1771">
        <v>5</v>
      </c>
      <c r="H1771">
        <v>40.652759552001953</v>
      </c>
      <c r="I1771">
        <v>5438.587890625</v>
      </c>
      <c r="J1771">
        <v>7.3518462181091309</v>
      </c>
      <c r="K1771">
        <v>145.1895446777344</v>
      </c>
      <c r="L1771">
        <v>3058.6518242820048</v>
      </c>
      <c r="M1771">
        <v>29.774130207455801</v>
      </c>
    </row>
    <row r="1772" spans="1:13" x14ac:dyDescent="0.3">
      <c r="A1772">
        <v>5</v>
      </c>
      <c r="B1772" t="s">
        <v>25</v>
      </c>
      <c r="C1772" t="s">
        <v>24</v>
      </c>
      <c r="D1772" t="s">
        <v>13</v>
      </c>
      <c r="E1772" t="s">
        <v>17</v>
      </c>
      <c r="F1772">
        <v>50</v>
      </c>
      <c r="G1772">
        <v>3</v>
      </c>
      <c r="H1772">
        <v>17.312728881835941</v>
      </c>
      <c r="I1772">
        <v>487.59661865234381</v>
      </c>
      <c r="J1772">
        <v>6.0459809303283691</v>
      </c>
      <c r="K1772">
        <v>92.790092468261719</v>
      </c>
      <c r="L1772">
        <v>3062.8993161634248</v>
      </c>
      <c r="M1772">
        <v>29.483339198256552</v>
      </c>
    </row>
    <row r="1773" spans="1:13" x14ac:dyDescent="0.3">
      <c r="A1773">
        <v>8</v>
      </c>
      <c r="B1773" t="s">
        <v>26</v>
      </c>
      <c r="C1773" t="s">
        <v>25</v>
      </c>
      <c r="D1773" t="s">
        <v>21</v>
      </c>
      <c r="E1773" t="s">
        <v>17</v>
      </c>
      <c r="F1773">
        <v>1</v>
      </c>
      <c r="G1773">
        <v>7</v>
      </c>
      <c r="H1773">
        <v>43.401134490966797</v>
      </c>
      <c r="I1773">
        <v>4281.22216796875</v>
      </c>
      <c r="J1773">
        <v>6.0535531044006348</v>
      </c>
      <c r="K1773">
        <v>93.065719604492188</v>
      </c>
      <c r="L1773">
        <v>3065.9603638494459</v>
      </c>
      <c r="M1773">
        <v>29.49991006815463</v>
      </c>
    </row>
    <row r="1774" spans="1:13" x14ac:dyDescent="0.3">
      <c r="A1774">
        <v>8</v>
      </c>
      <c r="B1774" t="s">
        <v>25</v>
      </c>
      <c r="C1774" t="s">
        <v>16</v>
      </c>
      <c r="D1774" t="s">
        <v>21</v>
      </c>
      <c r="E1774" t="s">
        <v>17</v>
      </c>
      <c r="F1774">
        <v>50</v>
      </c>
      <c r="G1774">
        <v>7</v>
      </c>
      <c r="H1774">
        <v>17.564556121826168</v>
      </c>
      <c r="I1774">
        <v>527.8621826171875</v>
      </c>
      <c r="J1774">
        <v>6.0568928718566886</v>
      </c>
      <c r="K1774">
        <v>93.185234069824219</v>
      </c>
      <c r="L1774">
        <v>3067.2824570877251</v>
      </c>
      <c r="M1774">
        <v>29.507064378237359</v>
      </c>
    </row>
    <row r="1775" spans="1:13" x14ac:dyDescent="0.3">
      <c r="A1775">
        <v>8</v>
      </c>
      <c r="B1775" t="s">
        <v>28</v>
      </c>
      <c r="C1775" t="s">
        <v>24</v>
      </c>
      <c r="D1775" t="s">
        <v>13</v>
      </c>
      <c r="E1775" t="s">
        <v>18</v>
      </c>
      <c r="F1775">
        <v>10</v>
      </c>
      <c r="G1775">
        <v>4</v>
      </c>
      <c r="H1775">
        <v>14.184183120727541</v>
      </c>
      <c r="I1775">
        <v>315.7481689453125</v>
      </c>
      <c r="J1775">
        <v>7.6932740211486816</v>
      </c>
      <c r="K1775">
        <v>152.8761291503906</v>
      </c>
      <c r="L1775">
        <v>3069.045363740956</v>
      </c>
      <c r="M1775">
        <v>29.803976138183739</v>
      </c>
    </row>
    <row r="1776" spans="1:13" x14ac:dyDescent="0.3">
      <c r="A1776">
        <v>3</v>
      </c>
      <c r="B1776" t="s">
        <v>15</v>
      </c>
      <c r="C1776" t="s">
        <v>24</v>
      </c>
      <c r="D1776" t="s">
        <v>13</v>
      </c>
      <c r="E1776" t="s">
        <v>17</v>
      </c>
      <c r="F1776">
        <v>30</v>
      </c>
      <c r="G1776">
        <v>2</v>
      </c>
      <c r="H1776">
        <v>15.225924491882321</v>
      </c>
      <c r="I1776">
        <v>391.91973876953119</v>
      </c>
      <c r="J1776">
        <v>6.0636310577392578</v>
      </c>
      <c r="K1776">
        <v>93.469474792480469</v>
      </c>
      <c r="L1776">
        <v>3070.3949629459248</v>
      </c>
      <c r="M1776">
        <v>29.524136064643049</v>
      </c>
    </row>
    <row r="1777" spans="1:13" x14ac:dyDescent="0.3">
      <c r="A1777">
        <v>4</v>
      </c>
      <c r="B1777" t="s">
        <v>26</v>
      </c>
      <c r="C1777" t="s">
        <v>24</v>
      </c>
      <c r="D1777" t="s">
        <v>21</v>
      </c>
      <c r="E1777" t="s">
        <v>19</v>
      </c>
      <c r="F1777">
        <v>50</v>
      </c>
      <c r="G1777">
        <v>3</v>
      </c>
      <c r="H1777">
        <v>12.83346462249756</v>
      </c>
      <c r="I1777">
        <v>280.43585205078119</v>
      </c>
      <c r="J1777">
        <v>6.2308077812194824</v>
      </c>
      <c r="K1777">
        <v>105.5858535766602</v>
      </c>
      <c r="L1777">
        <v>3072.9186798585461</v>
      </c>
      <c r="M1777">
        <v>29.599795517228799</v>
      </c>
    </row>
    <row r="1778" spans="1:13" x14ac:dyDescent="0.3">
      <c r="A1778">
        <v>7</v>
      </c>
      <c r="B1778" t="s">
        <v>15</v>
      </c>
      <c r="C1778" t="s">
        <v>25</v>
      </c>
      <c r="D1778" t="s">
        <v>22</v>
      </c>
      <c r="E1778" t="s">
        <v>17</v>
      </c>
      <c r="F1778">
        <v>1</v>
      </c>
      <c r="G1778">
        <v>3</v>
      </c>
      <c r="H1778">
        <v>43.365020751953118</v>
      </c>
      <c r="I1778">
        <v>4253.361328125</v>
      </c>
      <c r="J1778">
        <v>6.0732955932617188</v>
      </c>
      <c r="K1778">
        <v>93.762222290039063</v>
      </c>
      <c r="L1778">
        <v>3073.6215018082012</v>
      </c>
      <c r="M1778">
        <v>29.541343806487021</v>
      </c>
    </row>
    <row r="1779" spans="1:13" x14ac:dyDescent="0.3">
      <c r="A1779">
        <v>5</v>
      </c>
      <c r="B1779" t="s">
        <v>15</v>
      </c>
      <c r="C1779" t="s">
        <v>24</v>
      </c>
      <c r="D1779" t="s">
        <v>22</v>
      </c>
      <c r="E1779" t="s">
        <v>18</v>
      </c>
      <c r="F1779">
        <v>30</v>
      </c>
      <c r="G1779">
        <v>2</v>
      </c>
      <c r="H1779">
        <v>14.772299766540529</v>
      </c>
      <c r="I1779">
        <v>344.49557495117188</v>
      </c>
      <c r="J1779">
        <v>6.439763069152832</v>
      </c>
      <c r="K1779">
        <v>111.6097717285156</v>
      </c>
      <c r="L1779">
        <v>3073.7849022084602</v>
      </c>
      <c r="M1779">
        <v>29.644805795452701</v>
      </c>
    </row>
    <row r="1780" spans="1:13" x14ac:dyDescent="0.3">
      <c r="A1780">
        <v>5</v>
      </c>
      <c r="B1780" t="s">
        <v>28</v>
      </c>
      <c r="C1780" t="s">
        <v>16</v>
      </c>
      <c r="D1780" t="s">
        <v>22</v>
      </c>
      <c r="E1780" t="s">
        <v>19</v>
      </c>
      <c r="F1780">
        <v>30</v>
      </c>
      <c r="G1780">
        <v>2</v>
      </c>
      <c r="H1780">
        <v>4.3651061058044434</v>
      </c>
      <c r="I1780">
        <v>43.40423583984375</v>
      </c>
      <c r="J1780">
        <v>2.8444373607635498</v>
      </c>
      <c r="K1780">
        <v>35.296768188476563</v>
      </c>
      <c r="L1780">
        <v>3075.0617451402718</v>
      </c>
      <c r="M1780">
        <v>22.04601889756686</v>
      </c>
    </row>
    <row r="1781" spans="1:13" x14ac:dyDescent="0.3">
      <c r="A1781">
        <v>4</v>
      </c>
      <c r="B1781" t="s">
        <v>28</v>
      </c>
      <c r="C1781" t="s">
        <v>25</v>
      </c>
      <c r="D1781" t="s">
        <v>21</v>
      </c>
      <c r="E1781" t="s">
        <v>17</v>
      </c>
      <c r="F1781">
        <v>100</v>
      </c>
      <c r="G1781">
        <v>3</v>
      </c>
      <c r="H1781">
        <v>16.829339981079102</v>
      </c>
      <c r="I1781">
        <v>451.90927124023438</v>
      </c>
      <c r="J1781">
        <v>6.0836677551269531</v>
      </c>
      <c r="K1781">
        <v>94.12286376953125</v>
      </c>
      <c r="L1781">
        <v>3077.547941006218</v>
      </c>
      <c r="M1781">
        <v>29.562557320420439</v>
      </c>
    </row>
    <row r="1782" spans="1:13" x14ac:dyDescent="0.3">
      <c r="A1782">
        <v>4</v>
      </c>
      <c r="B1782" t="s">
        <v>15</v>
      </c>
      <c r="C1782" t="s">
        <v>24</v>
      </c>
      <c r="D1782" t="s">
        <v>21</v>
      </c>
      <c r="E1782" t="s">
        <v>20</v>
      </c>
      <c r="F1782">
        <v>50</v>
      </c>
      <c r="G1782">
        <v>3</v>
      </c>
      <c r="H1782">
        <v>16.755550384521481</v>
      </c>
      <c r="I1782">
        <v>448.11712646484381</v>
      </c>
      <c r="J1782">
        <v>6.0839962959289551</v>
      </c>
      <c r="K1782">
        <v>94.134292602539063</v>
      </c>
      <c r="L1782">
        <v>3077.671901632536</v>
      </c>
      <c r="M1782">
        <v>29.563226806318092</v>
      </c>
    </row>
    <row r="1783" spans="1:13" x14ac:dyDescent="0.3">
      <c r="A1783">
        <v>8</v>
      </c>
      <c r="B1783" t="s">
        <v>25</v>
      </c>
      <c r="C1783" t="s">
        <v>24</v>
      </c>
      <c r="D1783" t="s">
        <v>22</v>
      </c>
      <c r="E1783" t="s">
        <v>17</v>
      </c>
      <c r="F1783">
        <v>30</v>
      </c>
      <c r="G1783">
        <v>3</v>
      </c>
      <c r="H1783">
        <v>16.761484146118161</v>
      </c>
      <c r="I1783">
        <v>483.70065307617188</v>
      </c>
      <c r="J1783">
        <v>6.0917706489562988</v>
      </c>
      <c r="K1783">
        <v>94.404747009277344</v>
      </c>
      <c r="L1783">
        <v>3080.5983256007848</v>
      </c>
      <c r="M1783">
        <v>29.57902754864762</v>
      </c>
    </row>
    <row r="1784" spans="1:13" x14ac:dyDescent="0.3">
      <c r="A1784">
        <v>6</v>
      </c>
      <c r="B1784" t="s">
        <v>15</v>
      </c>
      <c r="C1784" t="s">
        <v>25</v>
      </c>
      <c r="D1784" t="s">
        <v>21</v>
      </c>
      <c r="E1784" t="s">
        <v>17</v>
      </c>
      <c r="F1784">
        <v>70</v>
      </c>
      <c r="G1784">
        <v>5</v>
      </c>
      <c r="H1784">
        <v>17.59854698181152</v>
      </c>
      <c r="I1784">
        <v>511.6810302734375</v>
      </c>
      <c r="J1784">
        <v>6.1241683959960938</v>
      </c>
      <c r="K1784">
        <v>95.536422729492188</v>
      </c>
      <c r="L1784">
        <v>3092.685565322131</v>
      </c>
      <c r="M1784">
        <v>29.644203969860111</v>
      </c>
    </row>
    <row r="1785" spans="1:13" x14ac:dyDescent="0.3">
      <c r="A1785">
        <v>7</v>
      </c>
      <c r="B1785" t="s">
        <v>28</v>
      </c>
      <c r="C1785" t="s">
        <v>24</v>
      </c>
      <c r="D1785" t="s">
        <v>23</v>
      </c>
      <c r="E1785" t="s">
        <v>18</v>
      </c>
      <c r="F1785">
        <v>1</v>
      </c>
      <c r="G1785">
        <v>5</v>
      </c>
      <c r="H1785">
        <v>51.977188110351563</v>
      </c>
      <c r="I1785">
        <v>5480.24951171875</v>
      </c>
      <c r="J1785">
        <v>6.1312479972839364</v>
      </c>
      <c r="K1785">
        <v>95.7781982421875</v>
      </c>
      <c r="L1785">
        <v>3095.2359998724351</v>
      </c>
      <c r="M1785">
        <v>29.657938758446338</v>
      </c>
    </row>
    <row r="1786" spans="1:13" x14ac:dyDescent="0.3">
      <c r="A1786">
        <v>7</v>
      </c>
      <c r="B1786" t="s">
        <v>26</v>
      </c>
      <c r="C1786" t="s">
        <v>16</v>
      </c>
      <c r="D1786" t="s">
        <v>22</v>
      </c>
      <c r="E1786" t="s">
        <v>19</v>
      </c>
      <c r="F1786">
        <v>30</v>
      </c>
      <c r="G1786">
        <v>3</v>
      </c>
      <c r="H1786">
        <v>16.1611213684082</v>
      </c>
      <c r="I1786">
        <v>421.84796142578119</v>
      </c>
      <c r="J1786">
        <v>7.0267000198364258</v>
      </c>
      <c r="K1786">
        <v>130.46495056152341</v>
      </c>
      <c r="L1786">
        <v>3097.758709272151</v>
      </c>
      <c r="M1786">
        <v>29.692466811962749</v>
      </c>
    </row>
    <row r="1787" spans="1:13" x14ac:dyDescent="0.3">
      <c r="A1787">
        <v>4</v>
      </c>
      <c r="B1787" t="s">
        <v>28</v>
      </c>
      <c r="C1787" t="s">
        <v>24</v>
      </c>
      <c r="D1787" t="s">
        <v>21</v>
      </c>
      <c r="E1787" t="s">
        <v>17</v>
      </c>
      <c r="F1787">
        <v>100</v>
      </c>
      <c r="G1787">
        <v>3</v>
      </c>
      <c r="H1787">
        <v>17.004543304443359</v>
      </c>
      <c r="I1787">
        <v>463.1044921875</v>
      </c>
      <c r="J1787">
        <v>6.1680812835693359</v>
      </c>
      <c r="K1787">
        <v>97.054695129394531</v>
      </c>
      <c r="L1787">
        <v>3108.524969708873</v>
      </c>
      <c r="M1787">
        <v>29.729402884592989</v>
      </c>
    </row>
    <row r="1788" spans="1:13" x14ac:dyDescent="0.3">
      <c r="A1788">
        <v>3</v>
      </c>
      <c r="B1788" t="s">
        <v>25</v>
      </c>
      <c r="C1788" t="s">
        <v>16</v>
      </c>
      <c r="D1788" t="s">
        <v>21</v>
      </c>
      <c r="E1788" t="s">
        <v>17</v>
      </c>
      <c r="F1788">
        <v>10</v>
      </c>
      <c r="G1788">
        <v>2</v>
      </c>
      <c r="H1788">
        <v>19.156692504882809</v>
      </c>
      <c r="I1788">
        <v>520.93890380859375</v>
      </c>
      <c r="J1788">
        <v>30.228096008300781</v>
      </c>
      <c r="K1788">
        <v>1502.181884765625</v>
      </c>
      <c r="L1788">
        <v>3119.1918791125299</v>
      </c>
      <c r="M1788">
        <v>31.54780323877042</v>
      </c>
    </row>
    <row r="1789" spans="1:13" x14ac:dyDescent="0.3">
      <c r="A1789">
        <v>7</v>
      </c>
      <c r="B1789" t="s">
        <v>26</v>
      </c>
      <c r="C1789" t="s">
        <v>25</v>
      </c>
      <c r="D1789" t="s">
        <v>13</v>
      </c>
      <c r="E1789" t="s">
        <v>20</v>
      </c>
      <c r="F1789">
        <v>100</v>
      </c>
      <c r="G1789">
        <v>3</v>
      </c>
      <c r="H1789">
        <v>16.653339385986332</v>
      </c>
      <c r="I1789">
        <v>453.93316650390619</v>
      </c>
      <c r="J1789">
        <v>6.1990547180175781</v>
      </c>
      <c r="K1789">
        <v>98.152084350585938</v>
      </c>
      <c r="L1789">
        <v>3119.7232633754811</v>
      </c>
      <c r="M1789">
        <v>29.789494713563201</v>
      </c>
    </row>
    <row r="1790" spans="1:13" x14ac:dyDescent="0.3">
      <c r="A1790">
        <v>4</v>
      </c>
      <c r="B1790" t="s">
        <v>25</v>
      </c>
      <c r="C1790" t="s">
        <v>24</v>
      </c>
      <c r="D1790" t="s">
        <v>13</v>
      </c>
      <c r="E1790" t="s">
        <v>20</v>
      </c>
      <c r="F1790">
        <v>10</v>
      </c>
      <c r="G1790">
        <v>2</v>
      </c>
      <c r="H1790">
        <v>16.763191223144531</v>
      </c>
      <c r="I1790">
        <v>461.93975830078119</v>
      </c>
      <c r="J1790">
        <v>6.2433915138244629</v>
      </c>
      <c r="K1790">
        <v>99.761253356933594</v>
      </c>
      <c r="L1790">
        <v>3135.7921960141198</v>
      </c>
      <c r="M1790">
        <v>29.87551791108578</v>
      </c>
    </row>
    <row r="1791" spans="1:13" x14ac:dyDescent="0.3">
      <c r="A1791">
        <v>2</v>
      </c>
      <c r="B1791" t="s">
        <v>28</v>
      </c>
      <c r="C1791" t="s">
        <v>16</v>
      </c>
      <c r="D1791" t="s">
        <v>22</v>
      </c>
      <c r="E1791" t="s">
        <v>19</v>
      </c>
      <c r="F1791">
        <v>10</v>
      </c>
      <c r="G1791">
        <v>1</v>
      </c>
      <c r="H1791">
        <v>18.507289886474609</v>
      </c>
      <c r="I1791">
        <v>576.4493408203125</v>
      </c>
      <c r="J1791">
        <v>6.2556743621826172</v>
      </c>
      <c r="K1791">
        <v>100.21498870849609</v>
      </c>
      <c r="L1791">
        <v>3140.2515688198851</v>
      </c>
      <c r="M1791">
        <v>29.899348108462291</v>
      </c>
    </row>
    <row r="1792" spans="1:13" x14ac:dyDescent="0.3">
      <c r="A1792">
        <v>3</v>
      </c>
      <c r="B1792" t="s">
        <v>15</v>
      </c>
      <c r="C1792" t="s">
        <v>25</v>
      </c>
      <c r="D1792" t="s">
        <v>23</v>
      </c>
      <c r="E1792" t="s">
        <v>19</v>
      </c>
      <c r="F1792">
        <v>30</v>
      </c>
      <c r="G1792">
        <v>3</v>
      </c>
      <c r="H1792">
        <v>16.541629791259769</v>
      </c>
      <c r="I1792">
        <v>434.21511840820313</v>
      </c>
      <c r="J1792">
        <v>6.2616786956787109</v>
      </c>
      <c r="K1792">
        <v>100.4380187988281</v>
      </c>
      <c r="L1792">
        <v>3142.432562641754</v>
      </c>
      <c r="M1792">
        <v>29.910996287936459</v>
      </c>
    </row>
    <row r="1793" spans="1:13" x14ac:dyDescent="0.3">
      <c r="A1793">
        <v>5</v>
      </c>
      <c r="B1793" t="s">
        <v>28</v>
      </c>
      <c r="C1793" t="s">
        <v>24</v>
      </c>
      <c r="D1793" t="s">
        <v>21</v>
      </c>
      <c r="E1793" t="s">
        <v>17</v>
      </c>
      <c r="F1793">
        <v>70</v>
      </c>
      <c r="G1793">
        <v>4</v>
      </c>
      <c r="H1793">
        <v>17.898004531860352</v>
      </c>
      <c r="I1793">
        <v>530.9996337890625</v>
      </c>
      <c r="J1793">
        <v>6.2709136009216309</v>
      </c>
      <c r="K1793">
        <v>100.78273773193359</v>
      </c>
      <c r="L1793">
        <v>3145.7884132973968</v>
      </c>
      <c r="M1793">
        <v>29.928910505354651</v>
      </c>
    </row>
    <row r="1794" spans="1:13" x14ac:dyDescent="0.3">
      <c r="A1794">
        <v>6</v>
      </c>
      <c r="B1794" t="s">
        <v>25</v>
      </c>
      <c r="C1794" t="s">
        <v>16</v>
      </c>
      <c r="D1794" t="s">
        <v>23</v>
      </c>
      <c r="E1794" t="s">
        <v>20</v>
      </c>
      <c r="F1794">
        <v>100</v>
      </c>
      <c r="G1794">
        <v>5</v>
      </c>
      <c r="H1794">
        <v>15.973983764648439</v>
      </c>
      <c r="I1794">
        <v>406.78424072265619</v>
      </c>
      <c r="J1794">
        <v>9.2886238098144531</v>
      </c>
      <c r="K1794">
        <v>205.4188537597656</v>
      </c>
      <c r="L1794">
        <v>3162.856623764309</v>
      </c>
      <c r="M1794">
        <v>29.907523475781691</v>
      </c>
    </row>
    <row r="1795" spans="1:13" x14ac:dyDescent="0.3">
      <c r="A1795">
        <v>4</v>
      </c>
      <c r="B1795" t="s">
        <v>26</v>
      </c>
      <c r="C1795" t="s">
        <v>25</v>
      </c>
      <c r="D1795" t="s">
        <v>13</v>
      </c>
      <c r="E1795" t="s">
        <v>17</v>
      </c>
      <c r="F1795">
        <v>30</v>
      </c>
      <c r="G1795">
        <v>2</v>
      </c>
      <c r="H1795">
        <v>16.619831085205082</v>
      </c>
      <c r="I1795">
        <v>445.24472045898438</v>
      </c>
      <c r="J1795">
        <v>6.3223357200622559</v>
      </c>
      <c r="K1795">
        <v>102.73773193359381</v>
      </c>
      <c r="L1795">
        <v>3164.514081476465</v>
      </c>
      <c r="M1795">
        <v>30.02868140700393</v>
      </c>
    </row>
    <row r="1796" spans="1:13" x14ac:dyDescent="0.3">
      <c r="A1796">
        <v>6</v>
      </c>
      <c r="B1796" t="s">
        <v>26</v>
      </c>
      <c r="C1796" t="s">
        <v>16</v>
      </c>
      <c r="D1796" t="s">
        <v>21</v>
      </c>
      <c r="E1796" t="s">
        <v>19</v>
      </c>
      <c r="F1796">
        <v>30</v>
      </c>
      <c r="G1796">
        <v>5</v>
      </c>
      <c r="H1796">
        <v>16.4392204284668</v>
      </c>
      <c r="I1796">
        <v>433.20376586914063</v>
      </c>
      <c r="J1796">
        <v>8.1317520141601563</v>
      </c>
      <c r="K1796">
        <v>170.8652648925781</v>
      </c>
      <c r="L1796">
        <v>3168.1547251349989</v>
      </c>
      <c r="M1796">
        <v>30.32581830053832</v>
      </c>
    </row>
    <row r="1797" spans="1:13" x14ac:dyDescent="0.3">
      <c r="A1797">
        <v>5</v>
      </c>
      <c r="B1797" t="s">
        <v>15</v>
      </c>
      <c r="C1797" t="s">
        <v>25</v>
      </c>
      <c r="D1797" t="s">
        <v>13</v>
      </c>
      <c r="E1797" t="s">
        <v>17</v>
      </c>
      <c r="F1797">
        <v>1</v>
      </c>
      <c r="G1797">
        <v>3</v>
      </c>
      <c r="H1797">
        <v>38.9193115234375</v>
      </c>
      <c r="I1797">
        <v>3589.746826171875</v>
      </c>
      <c r="J1797">
        <v>6.3497490882873544</v>
      </c>
      <c r="K1797">
        <v>103.80470275878911</v>
      </c>
      <c r="L1797">
        <v>3174.5212920346312</v>
      </c>
      <c r="M1797">
        <v>30.08186834220621</v>
      </c>
    </row>
    <row r="1798" spans="1:13" x14ac:dyDescent="0.3">
      <c r="A1798">
        <v>6</v>
      </c>
      <c r="B1798" t="s">
        <v>25</v>
      </c>
      <c r="C1798" t="s">
        <v>24</v>
      </c>
      <c r="D1798" t="s">
        <v>22</v>
      </c>
      <c r="E1798" t="s">
        <v>19</v>
      </c>
      <c r="F1798">
        <v>30</v>
      </c>
      <c r="G1798">
        <v>2</v>
      </c>
      <c r="H1798">
        <v>16.650592803955082</v>
      </c>
      <c r="I1798">
        <v>443.74392700195313</v>
      </c>
      <c r="J1798">
        <v>6.3510618209838867</v>
      </c>
      <c r="K1798">
        <v>103.85622406005859</v>
      </c>
      <c r="L1798">
        <v>3175.0008840790829</v>
      </c>
      <c r="M1798">
        <v>30.084415014052169</v>
      </c>
    </row>
    <row r="1799" spans="1:13" x14ac:dyDescent="0.3">
      <c r="A1799">
        <v>7</v>
      </c>
      <c r="B1799" t="s">
        <v>28</v>
      </c>
      <c r="C1799" t="s">
        <v>16</v>
      </c>
      <c r="D1799" t="s">
        <v>13</v>
      </c>
      <c r="E1799" t="s">
        <v>17</v>
      </c>
      <c r="F1799">
        <v>100</v>
      </c>
      <c r="G1799">
        <v>3</v>
      </c>
      <c r="H1799">
        <v>18.76536750793457</v>
      </c>
      <c r="I1799">
        <v>668.9466552734375</v>
      </c>
      <c r="J1799">
        <v>6.3538985252380371</v>
      </c>
      <c r="K1799">
        <v>103.9677047729492</v>
      </c>
      <c r="L1799">
        <v>3176.0375657183481</v>
      </c>
      <c r="M1799">
        <v>30.089919264246479</v>
      </c>
    </row>
    <row r="1800" spans="1:13" x14ac:dyDescent="0.3">
      <c r="A1800">
        <v>4</v>
      </c>
      <c r="B1800" t="s">
        <v>26</v>
      </c>
      <c r="C1800" t="s">
        <v>16</v>
      </c>
      <c r="D1800" t="s">
        <v>21</v>
      </c>
      <c r="E1800" t="s">
        <v>17</v>
      </c>
      <c r="F1800">
        <v>30</v>
      </c>
      <c r="G1800">
        <v>3</v>
      </c>
      <c r="H1800">
        <v>17.10566329956055</v>
      </c>
      <c r="I1800">
        <v>476.32821655273438</v>
      </c>
      <c r="J1800">
        <v>6.9831104278564453</v>
      </c>
      <c r="K1800">
        <v>128.11918640136719</v>
      </c>
      <c r="L1800">
        <v>3177.1282434156392</v>
      </c>
      <c r="M1800">
        <v>30.26161761942878</v>
      </c>
    </row>
    <row r="1801" spans="1:13" x14ac:dyDescent="0.3">
      <c r="A1801">
        <v>2</v>
      </c>
      <c r="B1801" t="s">
        <v>26</v>
      </c>
      <c r="C1801" t="s">
        <v>25</v>
      </c>
      <c r="D1801" t="s">
        <v>13</v>
      </c>
      <c r="E1801" t="s">
        <v>17</v>
      </c>
      <c r="F1801">
        <v>10</v>
      </c>
      <c r="G1801">
        <v>2</v>
      </c>
      <c r="H1801">
        <v>16.584621429443359</v>
      </c>
      <c r="I1801">
        <v>435.791259765625</v>
      </c>
      <c r="J1801">
        <v>6.3661470413208008</v>
      </c>
      <c r="K1801">
        <v>104.4511642456055</v>
      </c>
      <c r="L1801">
        <v>3180.5157273964701</v>
      </c>
      <c r="M1801">
        <v>30.113684237381509</v>
      </c>
    </row>
    <row r="1802" spans="1:13" x14ac:dyDescent="0.3">
      <c r="A1802">
        <v>3</v>
      </c>
      <c r="B1802" t="s">
        <v>15</v>
      </c>
      <c r="C1802" t="s">
        <v>25</v>
      </c>
      <c r="D1802" t="s">
        <v>23</v>
      </c>
      <c r="E1802" t="s">
        <v>20</v>
      </c>
      <c r="F1802">
        <v>100</v>
      </c>
      <c r="G1802">
        <v>3</v>
      </c>
      <c r="H1802">
        <v>16.503301620483398</v>
      </c>
      <c r="I1802">
        <v>439.4859619140625</v>
      </c>
      <c r="J1802">
        <v>6.3688879013061523</v>
      </c>
      <c r="K1802">
        <v>104.55979919433589</v>
      </c>
      <c r="L1802">
        <v>3181.518010803386</v>
      </c>
      <c r="M1802">
        <v>30.119000743039329</v>
      </c>
    </row>
    <row r="1803" spans="1:13" x14ac:dyDescent="0.3">
      <c r="A1803">
        <v>7</v>
      </c>
      <c r="B1803" t="s">
        <v>26</v>
      </c>
      <c r="C1803" t="s">
        <v>25</v>
      </c>
      <c r="D1803" t="s">
        <v>21</v>
      </c>
      <c r="E1803" t="s">
        <v>19</v>
      </c>
      <c r="F1803">
        <v>10</v>
      </c>
      <c r="G1803">
        <v>6</v>
      </c>
      <c r="H1803">
        <v>9.8427839279174805</v>
      </c>
      <c r="I1803">
        <v>177.3382263183594</v>
      </c>
      <c r="J1803">
        <v>5.0735511779785156</v>
      </c>
      <c r="K1803">
        <v>77.881690979003906</v>
      </c>
      <c r="L1803">
        <v>3188.4641778681612</v>
      </c>
      <c r="M1803">
        <v>29.854268315313231</v>
      </c>
    </row>
    <row r="1804" spans="1:13" x14ac:dyDescent="0.3">
      <c r="A1804">
        <v>4</v>
      </c>
      <c r="B1804" t="s">
        <v>28</v>
      </c>
      <c r="C1804" t="s">
        <v>24</v>
      </c>
      <c r="D1804" t="s">
        <v>21</v>
      </c>
      <c r="E1804" t="s">
        <v>17</v>
      </c>
      <c r="F1804">
        <v>1</v>
      </c>
      <c r="G1804">
        <v>3</v>
      </c>
      <c r="H1804">
        <v>59.475631713867188</v>
      </c>
      <c r="I1804">
        <v>6510.41552734375</v>
      </c>
      <c r="J1804">
        <v>6.3921637535095206</v>
      </c>
      <c r="K1804">
        <v>105.4888916015625</v>
      </c>
      <c r="L1804">
        <v>3190.0339194435442</v>
      </c>
      <c r="M1804">
        <v>30.164135080929078</v>
      </c>
    </row>
    <row r="1805" spans="1:13" x14ac:dyDescent="0.3">
      <c r="A1805">
        <v>5</v>
      </c>
      <c r="B1805" t="s">
        <v>28</v>
      </c>
      <c r="C1805" t="s">
        <v>24</v>
      </c>
      <c r="D1805" t="s">
        <v>22</v>
      </c>
      <c r="E1805" t="s">
        <v>17</v>
      </c>
      <c r="F1805">
        <v>10</v>
      </c>
      <c r="G1805">
        <v>2</v>
      </c>
      <c r="H1805">
        <v>16.892904281616211</v>
      </c>
      <c r="I1805">
        <v>533.40185546875</v>
      </c>
      <c r="J1805">
        <v>6.3962836265563956</v>
      </c>
      <c r="K1805">
        <v>105.6634979248047</v>
      </c>
      <c r="L1805">
        <v>3191.3725526364542</v>
      </c>
      <c r="M1805">
        <v>30.17139349549473</v>
      </c>
    </row>
    <row r="1806" spans="1:13" x14ac:dyDescent="0.3">
      <c r="A1806">
        <v>6</v>
      </c>
      <c r="B1806" t="s">
        <v>28</v>
      </c>
      <c r="C1806" t="s">
        <v>25</v>
      </c>
      <c r="D1806" t="s">
        <v>21</v>
      </c>
      <c r="E1806" t="s">
        <v>17</v>
      </c>
      <c r="F1806">
        <v>100</v>
      </c>
      <c r="G1806">
        <v>5</v>
      </c>
      <c r="H1806">
        <v>16.937925338745121</v>
      </c>
      <c r="I1806">
        <v>457.24020385742188</v>
      </c>
      <c r="J1806">
        <v>6.4066829681396484</v>
      </c>
      <c r="K1806">
        <v>106.075569152832</v>
      </c>
      <c r="L1806">
        <v>3195.359629151983</v>
      </c>
      <c r="M1806">
        <v>30.192329139593809</v>
      </c>
    </row>
    <row r="1807" spans="1:13" x14ac:dyDescent="0.3">
      <c r="A1807">
        <v>5</v>
      </c>
      <c r="B1807" t="s">
        <v>26</v>
      </c>
      <c r="C1807" t="s">
        <v>16</v>
      </c>
      <c r="D1807" t="s">
        <v>21</v>
      </c>
      <c r="E1807" t="s">
        <v>17</v>
      </c>
      <c r="F1807">
        <v>10</v>
      </c>
      <c r="G1807">
        <v>4</v>
      </c>
      <c r="H1807">
        <v>18.060670852661129</v>
      </c>
      <c r="I1807">
        <v>564.95758056640625</v>
      </c>
      <c r="J1807">
        <v>6.4074826240539551</v>
      </c>
      <c r="K1807">
        <v>106.108024597168</v>
      </c>
      <c r="L1807">
        <v>3195.6530603924411</v>
      </c>
      <c r="M1807">
        <v>30.193881898640541</v>
      </c>
    </row>
    <row r="1808" spans="1:13" x14ac:dyDescent="0.3">
      <c r="A1808">
        <v>7</v>
      </c>
      <c r="B1808" t="s">
        <v>28</v>
      </c>
      <c r="C1808" t="s">
        <v>25</v>
      </c>
      <c r="D1808" t="s">
        <v>22</v>
      </c>
      <c r="E1808" t="s">
        <v>17</v>
      </c>
      <c r="F1808">
        <v>70</v>
      </c>
      <c r="G1808">
        <v>3</v>
      </c>
      <c r="H1808">
        <v>17.11241340637207</v>
      </c>
      <c r="I1808">
        <v>488.20797729492188</v>
      </c>
      <c r="J1808">
        <v>6.4319062232971191</v>
      </c>
      <c r="K1808">
        <v>107.105354309082</v>
      </c>
      <c r="L1808">
        <v>3204.6153789846348</v>
      </c>
      <c r="M1808">
        <v>30.24126683436382</v>
      </c>
    </row>
    <row r="1809" spans="1:13" x14ac:dyDescent="0.3">
      <c r="A1809">
        <v>7</v>
      </c>
      <c r="B1809" t="s">
        <v>15</v>
      </c>
      <c r="C1809" t="s">
        <v>25</v>
      </c>
      <c r="D1809" t="s">
        <v>23</v>
      </c>
      <c r="E1809" t="s">
        <v>17</v>
      </c>
      <c r="F1809">
        <v>70</v>
      </c>
      <c r="G1809">
        <v>5</v>
      </c>
      <c r="H1809">
        <v>16.865402221679691</v>
      </c>
      <c r="I1809">
        <v>475.376953125</v>
      </c>
      <c r="J1809">
        <v>6.4402737617492676</v>
      </c>
      <c r="K1809">
        <v>107.45018005371089</v>
      </c>
      <c r="L1809">
        <v>3207.6890785047549</v>
      </c>
      <c r="M1809">
        <v>30.25750118508148</v>
      </c>
    </row>
    <row r="1810" spans="1:13" x14ac:dyDescent="0.3">
      <c r="A1810">
        <v>7</v>
      </c>
      <c r="B1810" t="s">
        <v>26</v>
      </c>
      <c r="C1810" t="s">
        <v>25</v>
      </c>
      <c r="D1810" t="s">
        <v>22</v>
      </c>
      <c r="E1810" t="s">
        <v>17</v>
      </c>
      <c r="F1810">
        <v>100</v>
      </c>
      <c r="G1810">
        <v>3</v>
      </c>
      <c r="H1810">
        <v>17.599918365478519</v>
      </c>
      <c r="I1810">
        <v>527.30548095703125</v>
      </c>
      <c r="J1810">
        <v>6.4740910530090332</v>
      </c>
      <c r="K1810">
        <v>108.8509216308594</v>
      </c>
      <c r="L1810">
        <v>3220.0469413416231</v>
      </c>
      <c r="M1810">
        <v>30.322686769374439</v>
      </c>
    </row>
    <row r="1811" spans="1:13" x14ac:dyDescent="0.3">
      <c r="A1811">
        <v>7</v>
      </c>
      <c r="B1811" t="s">
        <v>28</v>
      </c>
      <c r="C1811" t="s">
        <v>24</v>
      </c>
      <c r="D1811" t="s">
        <v>22</v>
      </c>
      <c r="E1811" t="s">
        <v>18</v>
      </c>
      <c r="F1811">
        <v>1</v>
      </c>
      <c r="G1811">
        <v>3</v>
      </c>
      <c r="H1811">
        <v>58.997825622558587</v>
      </c>
      <c r="I1811">
        <v>6533.42578125</v>
      </c>
      <c r="J1811">
        <v>6.4993758201599121</v>
      </c>
      <c r="K1811">
        <v>109.8979415893555</v>
      </c>
      <c r="L1811">
        <v>3229.155079156164</v>
      </c>
      <c r="M1811">
        <v>30.37064389015368</v>
      </c>
    </row>
    <row r="1812" spans="1:13" x14ac:dyDescent="0.3">
      <c r="A1812">
        <v>8</v>
      </c>
      <c r="B1812" t="s">
        <v>26</v>
      </c>
      <c r="C1812" t="s">
        <v>25</v>
      </c>
      <c r="D1812" t="s">
        <v>13</v>
      </c>
      <c r="E1812" t="s">
        <v>17</v>
      </c>
      <c r="F1812">
        <v>50</v>
      </c>
      <c r="G1812">
        <v>4</v>
      </c>
      <c r="H1812">
        <v>18.004121780395511</v>
      </c>
      <c r="I1812">
        <v>573.01495361328125</v>
      </c>
      <c r="J1812">
        <v>6.5357799530029297</v>
      </c>
      <c r="K1812">
        <v>111.4300079345703</v>
      </c>
      <c r="L1812">
        <v>3242.2937435613612</v>
      </c>
      <c r="M1812">
        <v>30.439693239463811</v>
      </c>
    </row>
    <row r="1813" spans="1:13" x14ac:dyDescent="0.3">
      <c r="A1813">
        <v>6</v>
      </c>
      <c r="B1813" t="s">
        <v>28</v>
      </c>
      <c r="C1813" t="s">
        <v>16</v>
      </c>
      <c r="D1813" t="s">
        <v>13</v>
      </c>
      <c r="E1813" t="s">
        <v>18</v>
      </c>
      <c r="F1813">
        <v>10</v>
      </c>
      <c r="G1813">
        <v>3</v>
      </c>
      <c r="H1813">
        <v>15.069100379943849</v>
      </c>
      <c r="I1813">
        <v>368.57421875</v>
      </c>
      <c r="J1813">
        <v>6.7912988662719727</v>
      </c>
      <c r="K1813">
        <v>124.3893356323242</v>
      </c>
      <c r="L1813">
        <v>3244.55526716749</v>
      </c>
      <c r="M1813">
        <v>30.510454107983069</v>
      </c>
    </row>
    <row r="1814" spans="1:13" x14ac:dyDescent="0.3">
      <c r="A1814">
        <v>4</v>
      </c>
      <c r="B1814" t="s">
        <v>26</v>
      </c>
      <c r="C1814" t="s">
        <v>24</v>
      </c>
      <c r="D1814" t="s">
        <v>23</v>
      </c>
      <c r="E1814" t="s">
        <v>17</v>
      </c>
      <c r="F1814">
        <v>50</v>
      </c>
      <c r="G1814">
        <v>3</v>
      </c>
      <c r="H1814">
        <v>17.62104415893555</v>
      </c>
      <c r="I1814">
        <v>514.39593505859375</v>
      </c>
      <c r="J1814">
        <v>6.5535068511962891</v>
      </c>
      <c r="K1814">
        <v>112.1736755371094</v>
      </c>
      <c r="L1814">
        <v>3248.593530281219</v>
      </c>
      <c r="M1814">
        <v>30.472747464763511</v>
      </c>
    </row>
    <row r="1815" spans="1:13" x14ac:dyDescent="0.3">
      <c r="A1815">
        <v>6</v>
      </c>
      <c r="B1815" t="s">
        <v>26</v>
      </c>
      <c r="C1815" t="s">
        <v>25</v>
      </c>
      <c r="D1815" t="s">
        <v>23</v>
      </c>
      <c r="E1815" t="s">
        <v>20</v>
      </c>
      <c r="F1815">
        <v>70</v>
      </c>
      <c r="G1815">
        <v>5</v>
      </c>
      <c r="H1815">
        <v>16.846574783325199</v>
      </c>
      <c r="I1815">
        <v>472.52438354492188</v>
      </c>
      <c r="J1815">
        <v>6.5677976608276367</v>
      </c>
      <c r="K1815">
        <v>112.7748718261719</v>
      </c>
      <c r="L1815">
        <v>3253.651241152796</v>
      </c>
      <c r="M1815">
        <v>30.499259567388481</v>
      </c>
    </row>
    <row r="1816" spans="1:13" x14ac:dyDescent="0.3">
      <c r="A1816">
        <v>7</v>
      </c>
      <c r="B1816" t="s">
        <v>25</v>
      </c>
      <c r="C1816" t="s">
        <v>24</v>
      </c>
      <c r="D1816" t="s">
        <v>22</v>
      </c>
      <c r="E1816" t="s">
        <v>17</v>
      </c>
      <c r="F1816">
        <v>100</v>
      </c>
      <c r="G1816">
        <v>3</v>
      </c>
      <c r="H1816">
        <v>17.909358978271481</v>
      </c>
      <c r="I1816">
        <v>551.9403076171875</v>
      </c>
      <c r="J1816">
        <v>6.5688934326171884</v>
      </c>
      <c r="K1816">
        <v>112.82118988037109</v>
      </c>
      <c r="L1816">
        <v>3254.0388418998541</v>
      </c>
      <c r="M1816">
        <v>30.501290317772519</v>
      </c>
    </row>
    <row r="1817" spans="1:13" x14ac:dyDescent="0.3">
      <c r="A1817">
        <v>8</v>
      </c>
      <c r="B1817" t="s">
        <v>26</v>
      </c>
      <c r="C1817" t="s">
        <v>25</v>
      </c>
      <c r="D1817" t="s">
        <v>13</v>
      </c>
      <c r="E1817" t="s">
        <v>17</v>
      </c>
      <c r="F1817">
        <v>10</v>
      </c>
      <c r="G1817">
        <v>4</v>
      </c>
      <c r="H1817">
        <v>25.65556526184082</v>
      </c>
      <c r="I1817">
        <v>1236.976196289062</v>
      </c>
      <c r="J1817">
        <v>6.5801544189453116</v>
      </c>
      <c r="K1817">
        <v>113.298210144043</v>
      </c>
      <c r="L1817">
        <v>3258.0269135592971</v>
      </c>
      <c r="M1817">
        <v>30.522178579106559</v>
      </c>
    </row>
    <row r="1818" spans="1:13" x14ac:dyDescent="0.3">
      <c r="A1818">
        <v>6</v>
      </c>
      <c r="B1818" t="s">
        <v>26</v>
      </c>
      <c r="C1818" t="s">
        <v>25</v>
      </c>
      <c r="D1818" t="s">
        <v>13</v>
      </c>
      <c r="E1818" t="s">
        <v>19</v>
      </c>
      <c r="F1818">
        <v>10</v>
      </c>
      <c r="G1818">
        <v>3</v>
      </c>
      <c r="H1818">
        <v>20.769416809082031</v>
      </c>
      <c r="I1818">
        <v>771.95233154296875</v>
      </c>
      <c r="J1818">
        <v>6.5811100006103516</v>
      </c>
      <c r="K1818">
        <v>113.3388137817383</v>
      </c>
      <c r="L1818">
        <v>3258.3657282663989</v>
      </c>
      <c r="M1818">
        <v>30.52395219662176</v>
      </c>
    </row>
    <row r="1819" spans="1:13" x14ac:dyDescent="0.3">
      <c r="A1819">
        <v>5</v>
      </c>
      <c r="B1819" t="s">
        <v>15</v>
      </c>
      <c r="C1819" t="s">
        <v>24</v>
      </c>
      <c r="D1819" t="s">
        <v>23</v>
      </c>
      <c r="E1819" t="s">
        <v>17</v>
      </c>
      <c r="F1819">
        <v>1</v>
      </c>
      <c r="G1819">
        <v>4</v>
      </c>
      <c r="H1819">
        <v>40.609813690185547</v>
      </c>
      <c r="I1819">
        <v>4355.90478515625</v>
      </c>
      <c r="J1819">
        <v>6.5847301483154297</v>
      </c>
      <c r="K1819">
        <v>113.4928283691406</v>
      </c>
      <c r="L1819">
        <v>3259.6485843008959</v>
      </c>
      <c r="M1819">
        <v>30.53066809688745</v>
      </c>
    </row>
    <row r="1820" spans="1:13" x14ac:dyDescent="0.3">
      <c r="A1820">
        <v>6</v>
      </c>
      <c r="B1820" t="s">
        <v>25</v>
      </c>
      <c r="C1820" t="s">
        <v>16</v>
      </c>
      <c r="D1820" t="s">
        <v>23</v>
      </c>
      <c r="E1820" t="s">
        <v>19</v>
      </c>
      <c r="F1820">
        <v>50</v>
      </c>
      <c r="G1820">
        <v>5</v>
      </c>
      <c r="H1820">
        <v>16.208209991455082</v>
      </c>
      <c r="I1820">
        <v>415.90975952148438</v>
      </c>
      <c r="J1820">
        <v>7.8225798606872559</v>
      </c>
      <c r="K1820">
        <v>161.22438049316409</v>
      </c>
      <c r="L1820">
        <v>3261.4767013121709</v>
      </c>
      <c r="M1820">
        <v>30.641247201178519</v>
      </c>
    </row>
    <row r="1821" spans="1:13" x14ac:dyDescent="0.3">
      <c r="A1821">
        <v>7</v>
      </c>
      <c r="B1821" t="s">
        <v>15</v>
      </c>
      <c r="C1821" t="s">
        <v>24</v>
      </c>
      <c r="D1821" t="s">
        <v>13</v>
      </c>
      <c r="E1821" t="s">
        <v>18</v>
      </c>
      <c r="F1821">
        <v>1</v>
      </c>
      <c r="G1821">
        <v>3</v>
      </c>
      <c r="H1821">
        <v>53.453304290771477</v>
      </c>
      <c r="I1821">
        <v>5808.47412109375</v>
      </c>
      <c r="J1821">
        <v>8.4727840423583984</v>
      </c>
      <c r="K1821">
        <v>181.30657958984381</v>
      </c>
      <c r="L1821">
        <v>3264.7795000959482</v>
      </c>
      <c r="M1821">
        <v>30.856344749521611</v>
      </c>
    </row>
    <row r="1822" spans="1:13" x14ac:dyDescent="0.3">
      <c r="A1822">
        <v>3</v>
      </c>
      <c r="B1822" t="s">
        <v>26</v>
      </c>
      <c r="C1822" t="s">
        <v>24</v>
      </c>
      <c r="D1822" t="s">
        <v>23</v>
      </c>
      <c r="E1822" t="s">
        <v>17</v>
      </c>
      <c r="F1822">
        <v>100</v>
      </c>
      <c r="G1822">
        <v>3</v>
      </c>
      <c r="H1822">
        <v>16.771247863769531</v>
      </c>
      <c r="I1822">
        <v>444.58868408203119</v>
      </c>
      <c r="J1822">
        <v>6.618833065032959</v>
      </c>
      <c r="K1822">
        <v>114.9569854736328</v>
      </c>
      <c r="L1822">
        <v>3271.7470698971788</v>
      </c>
      <c r="M1822">
        <v>30.593933163687989</v>
      </c>
    </row>
    <row r="1823" spans="1:13" x14ac:dyDescent="0.3">
      <c r="A1823">
        <v>8</v>
      </c>
      <c r="B1823" t="s">
        <v>28</v>
      </c>
      <c r="C1823" t="s">
        <v>24</v>
      </c>
      <c r="D1823" t="s">
        <v>23</v>
      </c>
      <c r="E1823" t="s">
        <v>19</v>
      </c>
      <c r="F1823">
        <v>10</v>
      </c>
      <c r="G1823">
        <v>6</v>
      </c>
      <c r="H1823">
        <v>16.139371871948239</v>
      </c>
      <c r="I1823">
        <v>513.02374267578125</v>
      </c>
      <c r="J1823">
        <v>11.079946517944339</v>
      </c>
      <c r="K1823">
        <v>252.50938415527341</v>
      </c>
      <c r="L1823">
        <v>3271.8496382926869</v>
      </c>
      <c r="M1823">
        <v>30.975039675576731</v>
      </c>
    </row>
    <row r="1824" spans="1:13" x14ac:dyDescent="0.3">
      <c r="A1824">
        <v>5</v>
      </c>
      <c r="B1824" t="s">
        <v>28</v>
      </c>
      <c r="C1824" t="s">
        <v>16</v>
      </c>
      <c r="D1824" t="s">
        <v>23</v>
      </c>
      <c r="E1824" t="s">
        <v>18</v>
      </c>
      <c r="F1824">
        <v>30</v>
      </c>
      <c r="G1824">
        <v>4</v>
      </c>
      <c r="H1824">
        <v>13.989474296569821</v>
      </c>
      <c r="I1824">
        <v>314.42538452148438</v>
      </c>
      <c r="J1824">
        <v>8.3685693740844727</v>
      </c>
      <c r="K1824">
        <v>175.5273742675781</v>
      </c>
      <c r="L1824">
        <v>3275.142137193257</v>
      </c>
      <c r="M1824">
        <v>30.840364362712371</v>
      </c>
    </row>
    <row r="1825" spans="1:13" x14ac:dyDescent="0.3">
      <c r="A1825">
        <v>4</v>
      </c>
      <c r="B1825" t="s">
        <v>28</v>
      </c>
      <c r="C1825" t="s">
        <v>16</v>
      </c>
      <c r="D1825" t="s">
        <v>21</v>
      </c>
      <c r="E1825" t="s">
        <v>17</v>
      </c>
      <c r="F1825">
        <v>50</v>
      </c>
      <c r="G1825">
        <v>3</v>
      </c>
      <c r="H1825">
        <v>17.397642135620121</v>
      </c>
      <c r="I1825">
        <v>491.08673095703119</v>
      </c>
      <c r="J1825">
        <v>6.6392402648925781</v>
      </c>
      <c r="K1825">
        <v>115.8446960449219</v>
      </c>
      <c r="L1825">
        <v>3278.9977703989148</v>
      </c>
      <c r="M1825">
        <v>30.63178755911661</v>
      </c>
    </row>
    <row r="1826" spans="1:13" x14ac:dyDescent="0.3">
      <c r="A1826">
        <v>5</v>
      </c>
      <c r="B1826" t="s">
        <v>28</v>
      </c>
      <c r="C1826" t="s">
        <v>25</v>
      </c>
      <c r="D1826" t="s">
        <v>22</v>
      </c>
      <c r="E1826" t="s">
        <v>17</v>
      </c>
      <c r="F1826">
        <v>70</v>
      </c>
      <c r="G1826">
        <v>2</v>
      </c>
      <c r="H1826">
        <v>16.901056289672852</v>
      </c>
      <c r="I1826">
        <v>472.53909301757813</v>
      </c>
      <c r="J1826">
        <v>6.6392841339111328</v>
      </c>
      <c r="K1826">
        <v>115.84665679931641</v>
      </c>
      <c r="L1826">
        <v>3279.01370454064</v>
      </c>
      <c r="M1826">
        <v>30.63187069788821</v>
      </c>
    </row>
    <row r="1827" spans="1:13" x14ac:dyDescent="0.3">
      <c r="A1827">
        <v>5</v>
      </c>
      <c r="B1827" t="s">
        <v>28</v>
      </c>
      <c r="C1827" t="s">
        <v>24</v>
      </c>
      <c r="D1827" t="s">
        <v>22</v>
      </c>
      <c r="E1827" t="s">
        <v>17</v>
      </c>
      <c r="F1827">
        <v>70</v>
      </c>
      <c r="G1827">
        <v>2</v>
      </c>
      <c r="H1827">
        <v>12.43228912353516</v>
      </c>
      <c r="I1827">
        <v>256.6605224609375</v>
      </c>
      <c r="J1827">
        <v>17.766012191772461</v>
      </c>
      <c r="K1827">
        <v>534.37249755859375</v>
      </c>
      <c r="L1827">
        <v>3279.1699458595472</v>
      </c>
      <c r="M1827">
        <v>31.105791104304171</v>
      </c>
    </row>
    <row r="1828" spans="1:13" x14ac:dyDescent="0.3">
      <c r="A1828">
        <v>8</v>
      </c>
      <c r="B1828" t="s">
        <v>25</v>
      </c>
      <c r="C1828" t="s">
        <v>24</v>
      </c>
      <c r="D1828" t="s">
        <v>23</v>
      </c>
      <c r="E1828" t="s">
        <v>19</v>
      </c>
      <c r="F1828">
        <v>50</v>
      </c>
      <c r="G1828">
        <v>6</v>
      </c>
      <c r="H1828">
        <v>16.398378372192379</v>
      </c>
      <c r="I1828">
        <v>423.7801513671875</v>
      </c>
      <c r="J1828">
        <v>6.6442379951477051</v>
      </c>
      <c r="K1828">
        <v>116.06346130371089</v>
      </c>
      <c r="L1828">
        <v>3280.774266654465</v>
      </c>
      <c r="M1828">
        <v>30.64105534428802</v>
      </c>
    </row>
    <row r="1829" spans="1:13" x14ac:dyDescent="0.3">
      <c r="A1829">
        <v>3</v>
      </c>
      <c r="B1829" t="s">
        <v>28</v>
      </c>
      <c r="C1829" t="s">
        <v>24</v>
      </c>
      <c r="D1829" t="s">
        <v>23</v>
      </c>
      <c r="E1829" t="s">
        <v>19</v>
      </c>
      <c r="F1829">
        <v>10</v>
      </c>
      <c r="G1829">
        <v>3</v>
      </c>
      <c r="H1829">
        <v>13.17304611206055</v>
      </c>
      <c r="I1829">
        <v>288.37918090820313</v>
      </c>
      <c r="J1829">
        <v>14.524942398071291</v>
      </c>
      <c r="K1829">
        <v>388.08355712890619</v>
      </c>
      <c r="L1829">
        <v>3283.698527243519</v>
      </c>
      <c r="M1829">
        <v>31.274046488300101</v>
      </c>
    </row>
    <row r="1830" spans="1:13" x14ac:dyDescent="0.3">
      <c r="A1830">
        <v>4</v>
      </c>
      <c r="B1830" t="s">
        <v>25</v>
      </c>
      <c r="C1830" t="s">
        <v>24</v>
      </c>
      <c r="D1830" t="s">
        <v>21</v>
      </c>
      <c r="E1830" t="s">
        <v>20</v>
      </c>
      <c r="F1830">
        <v>10</v>
      </c>
      <c r="G1830">
        <v>3</v>
      </c>
      <c r="H1830">
        <v>17.13432693481445</v>
      </c>
      <c r="I1830">
        <v>460.37698364257813</v>
      </c>
      <c r="J1830">
        <v>6.6736178398132324</v>
      </c>
      <c r="K1830">
        <v>117.3354873657227</v>
      </c>
      <c r="L1830">
        <v>3291.0365495452538</v>
      </c>
      <c r="M1830">
        <v>30.694539417147311</v>
      </c>
    </row>
    <row r="1831" spans="1:13" x14ac:dyDescent="0.3">
      <c r="A1831">
        <v>4</v>
      </c>
      <c r="B1831" t="s">
        <v>28</v>
      </c>
      <c r="C1831" t="s">
        <v>25</v>
      </c>
      <c r="D1831" t="s">
        <v>23</v>
      </c>
      <c r="E1831" t="s">
        <v>17</v>
      </c>
      <c r="F1831">
        <v>100</v>
      </c>
      <c r="G1831">
        <v>3</v>
      </c>
      <c r="H1831">
        <v>17.01985931396484</v>
      </c>
      <c r="I1831">
        <v>474.00973510742188</v>
      </c>
      <c r="J1831">
        <v>6.6785430908203116</v>
      </c>
      <c r="K1831">
        <v>117.5497970581055</v>
      </c>
      <c r="L1831">
        <v>3292.7536392801399</v>
      </c>
      <c r="M1831">
        <v>30.70347943458794</v>
      </c>
    </row>
    <row r="1832" spans="1:13" x14ac:dyDescent="0.3">
      <c r="A1832">
        <v>4</v>
      </c>
      <c r="B1832" t="s">
        <v>26</v>
      </c>
      <c r="C1832" t="s">
        <v>24</v>
      </c>
      <c r="D1832" t="s">
        <v>23</v>
      </c>
      <c r="E1832" t="s">
        <v>17</v>
      </c>
      <c r="F1832">
        <v>70</v>
      </c>
      <c r="G1832">
        <v>3</v>
      </c>
      <c r="H1832">
        <v>17.480617523193359</v>
      </c>
      <c r="I1832">
        <v>497.40280151367188</v>
      </c>
      <c r="J1832">
        <v>6.6795892715454102</v>
      </c>
      <c r="K1832">
        <v>117.5954055786133</v>
      </c>
      <c r="L1832">
        <v>3293.1184468957858</v>
      </c>
      <c r="M1832">
        <v>30.705378499160371</v>
      </c>
    </row>
    <row r="1833" spans="1:13" x14ac:dyDescent="0.3">
      <c r="A1833">
        <v>3</v>
      </c>
      <c r="B1833" t="s">
        <v>28</v>
      </c>
      <c r="C1833" t="s">
        <v>16</v>
      </c>
      <c r="D1833" t="s">
        <v>21</v>
      </c>
      <c r="E1833" t="s">
        <v>17</v>
      </c>
      <c r="F1833">
        <v>1</v>
      </c>
      <c r="G1833">
        <v>2</v>
      </c>
      <c r="H1833">
        <v>58.436336517333977</v>
      </c>
      <c r="I1833">
        <v>6495.5185546875</v>
      </c>
      <c r="J1833">
        <v>6.6794891357421884</v>
      </c>
      <c r="K1833">
        <v>117.5872039794922</v>
      </c>
      <c r="L1833">
        <v>3296.3383495357539</v>
      </c>
      <c r="M1833">
        <v>30.720254887170281</v>
      </c>
    </row>
    <row r="1834" spans="1:13" x14ac:dyDescent="0.3">
      <c r="A1834">
        <v>8</v>
      </c>
      <c r="B1834" t="s">
        <v>15</v>
      </c>
      <c r="C1834" t="s">
        <v>25</v>
      </c>
      <c r="D1834" t="s">
        <v>22</v>
      </c>
      <c r="E1834" t="s">
        <v>17</v>
      </c>
      <c r="F1834">
        <v>50</v>
      </c>
      <c r="G1834">
        <v>3</v>
      </c>
      <c r="H1834">
        <v>19.119926452636719</v>
      </c>
      <c r="I1834">
        <v>613.3077392578125</v>
      </c>
      <c r="J1834">
        <v>6.6959214210510254</v>
      </c>
      <c r="K1834">
        <v>118.30995941162109</v>
      </c>
      <c r="L1834">
        <v>3298.8161552432598</v>
      </c>
      <c r="M1834">
        <v>30.735024034824331</v>
      </c>
    </row>
    <row r="1835" spans="1:13" x14ac:dyDescent="0.3">
      <c r="A1835">
        <v>3</v>
      </c>
      <c r="B1835" t="s">
        <v>26</v>
      </c>
      <c r="C1835" t="s">
        <v>16</v>
      </c>
      <c r="D1835" t="s">
        <v>21</v>
      </c>
      <c r="E1835" t="s">
        <v>20</v>
      </c>
      <c r="F1835">
        <v>50</v>
      </c>
      <c r="G1835">
        <v>2</v>
      </c>
      <c r="H1835">
        <v>15.951540946960449</v>
      </c>
      <c r="I1835">
        <v>405.02938842773438</v>
      </c>
      <c r="J1835">
        <v>10.27701377868652</v>
      </c>
      <c r="K1835">
        <v>246.349853515625</v>
      </c>
      <c r="L1835">
        <v>3298.9691856094018</v>
      </c>
      <c r="M1835">
        <v>30.837667511570132</v>
      </c>
    </row>
    <row r="1836" spans="1:13" x14ac:dyDescent="0.3">
      <c r="A1836">
        <v>8</v>
      </c>
      <c r="B1836" t="s">
        <v>25</v>
      </c>
      <c r="C1836" t="s">
        <v>16</v>
      </c>
      <c r="D1836" t="s">
        <v>21</v>
      </c>
      <c r="E1836" t="s">
        <v>18</v>
      </c>
      <c r="F1836">
        <v>50</v>
      </c>
      <c r="G1836">
        <v>7</v>
      </c>
      <c r="H1836">
        <v>16.334688186645511</v>
      </c>
      <c r="I1836">
        <v>420.3299560546875</v>
      </c>
      <c r="J1836">
        <v>6.6962156295776367</v>
      </c>
      <c r="K1836">
        <v>118.32289886474609</v>
      </c>
      <c r="L1836">
        <v>3299.2519293050632</v>
      </c>
      <c r="M1836">
        <v>30.737226199650362</v>
      </c>
    </row>
    <row r="1837" spans="1:13" x14ac:dyDescent="0.3">
      <c r="A1837">
        <v>4</v>
      </c>
      <c r="B1837" t="s">
        <v>28</v>
      </c>
      <c r="C1837" t="s">
        <v>16</v>
      </c>
      <c r="D1837" t="s">
        <v>13</v>
      </c>
      <c r="E1837" t="s">
        <v>17</v>
      </c>
      <c r="F1837">
        <v>70</v>
      </c>
      <c r="G1837">
        <v>2</v>
      </c>
      <c r="H1837">
        <v>16.219306945800781</v>
      </c>
      <c r="I1837">
        <v>473.48941040039063</v>
      </c>
      <c r="J1837">
        <v>12.75793552398682</v>
      </c>
      <c r="K1837">
        <v>351.27389526367188</v>
      </c>
      <c r="L1837">
        <v>3300.6929593202672</v>
      </c>
      <c r="M1837">
        <v>31.91889533605211</v>
      </c>
    </row>
    <row r="1838" spans="1:13" x14ac:dyDescent="0.3">
      <c r="A1838">
        <v>6</v>
      </c>
      <c r="B1838" t="s">
        <v>25</v>
      </c>
      <c r="C1838" t="s">
        <v>16</v>
      </c>
      <c r="D1838" t="s">
        <v>21</v>
      </c>
      <c r="E1838" t="s">
        <v>18</v>
      </c>
      <c r="F1838">
        <v>30</v>
      </c>
      <c r="G1838">
        <v>5</v>
      </c>
      <c r="H1838">
        <v>16.24093055725098</v>
      </c>
      <c r="I1838">
        <v>418.82064819335938</v>
      </c>
      <c r="J1838">
        <v>9.8384523391723633</v>
      </c>
      <c r="K1838">
        <v>228.06549072265619</v>
      </c>
      <c r="L1838">
        <v>3303.1847121497958</v>
      </c>
      <c r="M1838">
        <v>30.46873184094267</v>
      </c>
    </row>
    <row r="1839" spans="1:13" x14ac:dyDescent="0.3">
      <c r="A1839">
        <v>8</v>
      </c>
      <c r="B1839" t="s">
        <v>26</v>
      </c>
      <c r="C1839" t="s">
        <v>24</v>
      </c>
      <c r="D1839" t="s">
        <v>23</v>
      </c>
      <c r="E1839" t="s">
        <v>19</v>
      </c>
      <c r="F1839">
        <v>10</v>
      </c>
      <c r="G1839">
        <v>6</v>
      </c>
      <c r="H1839">
        <v>16.7211799621582</v>
      </c>
      <c r="I1839">
        <v>464.85250854492188</v>
      </c>
      <c r="J1839">
        <v>6.7116880416870117</v>
      </c>
      <c r="K1839">
        <v>119.0047988891602</v>
      </c>
      <c r="L1839">
        <v>3304.3204574857841</v>
      </c>
      <c r="M1839">
        <v>30.76363689943047</v>
      </c>
    </row>
    <row r="1840" spans="1:13" x14ac:dyDescent="0.3">
      <c r="A1840">
        <v>5</v>
      </c>
      <c r="B1840" t="s">
        <v>28</v>
      </c>
      <c r="C1840" t="s">
        <v>24</v>
      </c>
      <c r="D1840" t="s">
        <v>13</v>
      </c>
      <c r="E1840" t="s">
        <v>17</v>
      </c>
      <c r="F1840">
        <v>70</v>
      </c>
      <c r="G1840">
        <v>3</v>
      </c>
      <c r="H1840">
        <v>17.430427551269531</v>
      </c>
      <c r="I1840">
        <v>480.79220581054688</v>
      </c>
      <c r="J1840">
        <v>6.7118349075317383</v>
      </c>
      <c r="K1840">
        <v>119.0113067626953</v>
      </c>
      <c r="L1840">
        <v>3304.3726707465721</v>
      </c>
      <c r="M1840">
        <v>30.763908194369389</v>
      </c>
    </row>
    <row r="1841" spans="1:13" x14ac:dyDescent="0.3">
      <c r="A1841">
        <v>4</v>
      </c>
      <c r="B1841" t="s">
        <v>15</v>
      </c>
      <c r="C1841" t="s">
        <v>25</v>
      </c>
      <c r="D1841" t="s">
        <v>22</v>
      </c>
      <c r="E1841" t="s">
        <v>17</v>
      </c>
      <c r="F1841">
        <v>50</v>
      </c>
      <c r="G1841">
        <v>2</v>
      </c>
      <c r="H1841">
        <v>16.70847129821777</v>
      </c>
      <c r="I1841">
        <v>456.29449462890619</v>
      </c>
      <c r="J1841">
        <v>6.7163162231445313</v>
      </c>
      <c r="K1841">
        <v>119.2097473144531</v>
      </c>
      <c r="L1841">
        <v>3305.9384342885069</v>
      </c>
      <c r="M1841">
        <v>30.772042666812091</v>
      </c>
    </row>
    <row r="1842" spans="1:13" x14ac:dyDescent="0.3">
      <c r="A1842">
        <v>6</v>
      </c>
      <c r="B1842" t="s">
        <v>25</v>
      </c>
      <c r="C1842" t="s">
        <v>24</v>
      </c>
      <c r="D1842" t="s">
        <v>21</v>
      </c>
      <c r="E1842" t="s">
        <v>17</v>
      </c>
      <c r="F1842">
        <v>50</v>
      </c>
      <c r="G1842">
        <v>5</v>
      </c>
      <c r="H1842">
        <v>17.725212097167969</v>
      </c>
      <c r="I1842">
        <v>530.25518798828125</v>
      </c>
      <c r="J1842">
        <v>6.7190089225769043</v>
      </c>
      <c r="K1842">
        <v>119.32916259765619</v>
      </c>
      <c r="L1842">
        <v>3306.8794335250032</v>
      </c>
      <c r="M1842">
        <v>30.776930351437422</v>
      </c>
    </row>
    <row r="1843" spans="1:13" x14ac:dyDescent="0.3">
      <c r="A1843">
        <v>6</v>
      </c>
      <c r="B1843" t="s">
        <v>28</v>
      </c>
      <c r="C1843" t="s">
        <v>16</v>
      </c>
      <c r="D1843" t="s">
        <v>21</v>
      </c>
      <c r="E1843" t="s">
        <v>18</v>
      </c>
      <c r="F1843">
        <v>1</v>
      </c>
      <c r="G1843">
        <v>5</v>
      </c>
      <c r="H1843">
        <v>46.286853790283203</v>
      </c>
      <c r="I1843">
        <v>4700.80029296875</v>
      </c>
      <c r="J1843">
        <v>10.373186111450201</v>
      </c>
      <c r="K1843">
        <v>220.0384216308594</v>
      </c>
      <c r="L1843">
        <v>3307.597868607982</v>
      </c>
      <c r="M1843">
        <v>30.977131459903081</v>
      </c>
    </row>
    <row r="1844" spans="1:13" x14ac:dyDescent="0.3">
      <c r="A1844">
        <v>7</v>
      </c>
      <c r="B1844" t="s">
        <v>26</v>
      </c>
      <c r="C1844" t="s">
        <v>25</v>
      </c>
      <c r="D1844" t="s">
        <v>21</v>
      </c>
      <c r="E1844" t="s">
        <v>18</v>
      </c>
      <c r="F1844">
        <v>50</v>
      </c>
      <c r="G1844">
        <v>6</v>
      </c>
      <c r="H1844">
        <v>16.1955680847168</v>
      </c>
      <c r="I1844">
        <v>417.29364013671881</v>
      </c>
      <c r="J1844">
        <v>6.7210698127746582</v>
      </c>
      <c r="K1844">
        <v>119.42067718505859</v>
      </c>
      <c r="L1844">
        <v>3307.5989704886601</v>
      </c>
      <c r="M1844">
        <v>30.780667220434768</v>
      </c>
    </row>
    <row r="1845" spans="1:13" x14ac:dyDescent="0.3">
      <c r="A1845">
        <v>4</v>
      </c>
      <c r="B1845" t="s">
        <v>25</v>
      </c>
      <c r="C1845" t="s">
        <v>24</v>
      </c>
      <c r="D1845" t="s">
        <v>21</v>
      </c>
      <c r="E1845" t="s">
        <v>19</v>
      </c>
      <c r="F1845">
        <v>30</v>
      </c>
      <c r="G1845">
        <v>3</v>
      </c>
      <c r="H1845">
        <v>9.8071346282958984</v>
      </c>
      <c r="I1845">
        <v>154.7286682128906</v>
      </c>
      <c r="J1845">
        <v>20.262956619262699</v>
      </c>
      <c r="K1845">
        <v>684.05902099609375</v>
      </c>
      <c r="L1845">
        <v>3307.704820630694</v>
      </c>
      <c r="M1845">
        <v>31.525685539433621</v>
      </c>
    </row>
    <row r="1846" spans="1:13" x14ac:dyDescent="0.3">
      <c r="A1846">
        <v>6</v>
      </c>
      <c r="B1846" t="s">
        <v>25</v>
      </c>
      <c r="C1846" t="s">
        <v>16</v>
      </c>
      <c r="D1846" t="s">
        <v>21</v>
      </c>
      <c r="E1846" t="s">
        <v>20</v>
      </c>
      <c r="F1846">
        <v>30</v>
      </c>
      <c r="G1846">
        <v>5</v>
      </c>
      <c r="H1846">
        <v>16.779600143432621</v>
      </c>
      <c r="I1846">
        <v>454.96481323242188</v>
      </c>
      <c r="J1846">
        <v>6.7490053176879883</v>
      </c>
      <c r="K1846">
        <v>120.6438369750977</v>
      </c>
      <c r="L1846">
        <v>3317.1733415413719</v>
      </c>
      <c r="M1846">
        <v>30.83034920005522</v>
      </c>
    </row>
    <row r="1847" spans="1:13" x14ac:dyDescent="0.3">
      <c r="A1847">
        <v>6</v>
      </c>
      <c r="B1847" t="s">
        <v>26</v>
      </c>
      <c r="C1847" t="s">
        <v>25</v>
      </c>
      <c r="D1847" t="s">
        <v>23</v>
      </c>
      <c r="E1847" t="s">
        <v>17</v>
      </c>
      <c r="F1847">
        <v>50</v>
      </c>
      <c r="G1847">
        <v>5</v>
      </c>
      <c r="H1847">
        <v>17.188230514526371</v>
      </c>
      <c r="I1847">
        <v>481.5162353515625</v>
      </c>
      <c r="J1847">
        <v>6.7615337371826172</v>
      </c>
      <c r="K1847">
        <v>121.16725158691411</v>
      </c>
      <c r="L1847">
        <v>3321.239669594032</v>
      </c>
      <c r="M1847">
        <v>30.851426229184248</v>
      </c>
    </row>
    <row r="1848" spans="1:13" x14ac:dyDescent="0.3">
      <c r="A1848">
        <v>3</v>
      </c>
      <c r="B1848" t="s">
        <v>26</v>
      </c>
      <c r="C1848" t="s">
        <v>24</v>
      </c>
      <c r="D1848" t="s">
        <v>23</v>
      </c>
      <c r="E1848" t="s">
        <v>17</v>
      </c>
      <c r="F1848">
        <v>50</v>
      </c>
      <c r="G1848">
        <v>3</v>
      </c>
      <c r="H1848">
        <v>17.448917388916019</v>
      </c>
      <c r="I1848">
        <v>492.08505249023438</v>
      </c>
      <c r="J1848">
        <v>6.7645401954650879</v>
      </c>
      <c r="K1848">
        <v>121.29241943359381</v>
      </c>
      <c r="L1848">
        <v>3322.2085545643981</v>
      </c>
      <c r="M1848">
        <v>30.856446022889148</v>
      </c>
    </row>
    <row r="1849" spans="1:13" x14ac:dyDescent="0.3">
      <c r="A1849">
        <v>2</v>
      </c>
      <c r="B1849" t="s">
        <v>28</v>
      </c>
      <c r="C1849" t="s">
        <v>16</v>
      </c>
      <c r="D1849" t="s">
        <v>23</v>
      </c>
      <c r="E1849" t="s">
        <v>17</v>
      </c>
      <c r="F1849">
        <v>1</v>
      </c>
      <c r="G1849">
        <v>2</v>
      </c>
      <c r="H1849">
        <v>37.273948669433587</v>
      </c>
      <c r="I1849">
        <v>3405.146728515625</v>
      </c>
      <c r="J1849">
        <v>6.7712926864624023</v>
      </c>
      <c r="K1849">
        <v>121.5740585327148</v>
      </c>
      <c r="L1849">
        <v>3324.3863587009009</v>
      </c>
      <c r="M1849">
        <v>30.867726641478331</v>
      </c>
    </row>
    <row r="1850" spans="1:13" x14ac:dyDescent="0.3">
      <c r="A1850">
        <v>7</v>
      </c>
      <c r="B1850" t="s">
        <v>25</v>
      </c>
      <c r="C1850" t="s">
        <v>24</v>
      </c>
      <c r="D1850" t="s">
        <v>22</v>
      </c>
      <c r="E1850" t="s">
        <v>17</v>
      </c>
      <c r="F1850">
        <v>30</v>
      </c>
      <c r="G1850">
        <v>3</v>
      </c>
      <c r="H1850">
        <v>18.171819686889648</v>
      </c>
      <c r="I1850">
        <v>556.4080810546875</v>
      </c>
      <c r="J1850">
        <v>6.7823972702026367</v>
      </c>
      <c r="K1850">
        <v>122.0375061035156</v>
      </c>
      <c r="L1850">
        <v>3327.9588546289201</v>
      </c>
      <c r="M1850">
        <v>30.88622283029774</v>
      </c>
    </row>
    <row r="1851" spans="1:13" x14ac:dyDescent="0.3">
      <c r="A1851">
        <v>6</v>
      </c>
      <c r="B1851" t="s">
        <v>26</v>
      </c>
      <c r="C1851" t="s">
        <v>24</v>
      </c>
      <c r="D1851" t="s">
        <v>22</v>
      </c>
      <c r="E1851" t="s">
        <v>18</v>
      </c>
      <c r="F1851">
        <v>30</v>
      </c>
      <c r="G1851">
        <v>2</v>
      </c>
      <c r="H1851">
        <v>13.78157997131348</v>
      </c>
      <c r="I1851">
        <v>294.38690185546881</v>
      </c>
      <c r="J1851">
        <v>9.2356071472167969</v>
      </c>
      <c r="K1851">
        <v>199.5351867675781</v>
      </c>
      <c r="L1851">
        <v>3328.5044673179191</v>
      </c>
      <c r="M1851">
        <v>31.12574039335</v>
      </c>
    </row>
    <row r="1852" spans="1:13" x14ac:dyDescent="0.3">
      <c r="A1852">
        <v>4</v>
      </c>
      <c r="B1852" t="s">
        <v>28</v>
      </c>
      <c r="C1852" t="s">
        <v>24</v>
      </c>
      <c r="D1852" t="s">
        <v>13</v>
      </c>
      <c r="E1852" t="s">
        <v>17</v>
      </c>
      <c r="F1852">
        <v>50</v>
      </c>
      <c r="G1852">
        <v>2</v>
      </c>
      <c r="H1852">
        <v>16.943159103393551</v>
      </c>
      <c r="I1852">
        <v>467.45919799804688</v>
      </c>
      <c r="J1852">
        <v>6.8222918510437012</v>
      </c>
      <c r="K1852">
        <v>123.68360900878911</v>
      </c>
      <c r="L1852">
        <v>3340.5369994431212</v>
      </c>
      <c r="M1852">
        <v>30.951259228315958</v>
      </c>
    </row>
    <row r="1853" spans="1:13" x14ac:dyDescent="0.3">
      <c r="A1853">
        <v>6</v>
      </c>
      <c r="B1853" t="s">
        <v>28</v>
      </c>
      <c r="C1853" t="s">
        <v>24</v>
      </c>
      <c r="D1853" t="s">
        <v>21</v>
      </c>
      <c r="E1853" t="s">
        <v>18</v>
      </c>
      <c r="F1853">
        <v>1</v>
      </c>
      <c r="G1853">
        <v>5</v>
      </c>
      <c r="H1853">
        <v>39.658210754394531</v>
      </c>
      <c r="I1853">
        <v>3718.045166015625</v>
      </c>
      <c r="J1853">
        <v>7.0070500373840332</v>
      </c>
      <c r="K1853">
        <v>132.50184631347659</v>
      </c>
      <c r="L1853">
        <v>3345.233554901602</v>
      </c>
      <c r="M1853">
        <v>31.007641449529761</v>
      </c>
    </row>
    <row r="1854" spans="1:13" x14ac:dyDescent="0.3">
      <c r="A1854">
        <v>6</v>
      </c>
      <c r="B1854" t="s">
        <v>26</v>
      </c>
      <c r="C1854" t="s">
        <v>16</v>
      </c>
      <c r="D1854" t="s">
        <v>23</v>
      </c>
      <c r="E1854" t="s">
        <v>20</v>
      </c>
      <c r="F1854">
        <v>70</v>
      </c>
      <c r="G1854">
        <v>5</v>
      </c>
      <c r="H1854">
        <v>16.397811889648441</v>
      </c>
      <c r="I1854">
        <v>434.90872192382813</v>
      </c>
      <c r="J1854">
        <v>6.8403987884521484</v>
      </c>
      <c r="K1854">
        <v>124.4202346801758</v>
      </c>
      <c r="L1854">
        <v>3346.1111401052458</v>
      </c>
      <c r="M1854">
        <v>30.980038370465309</v>
      </c>
    </row>
    <row r="1855" spans="1:13" x14ac:dyDescent="0.3">
      <c r="A1855">
        <v>2</v>
      </c>
      <c r="B1855" t="s">
        <v>26</v>
      </c>
      <c r="C1855" t="s">
        <v>25</v>
      </c>
      <c r="D1855" t="s">
        <v>22</v>
      </c>
      <c r="E1855" t="s">
        <v>20</v>
      </c>
      <c r="F1855">
        <v>1</v>
      </c>
      <c r="G1855">
        <v>1</v>
      </c>
      <c r="H1855">
        <v>63.91717529296875</v>
      </c>
      <c r="I1855">
        <v>6808.91357421875</v>
      </c>
      <c r="J1855">
        <v>6.8418335914611816</v>
      </c>
      <c r="K1855">
        <v>124.4783630371094</v>
      </c>
      <c r="L1855">
        <v>3346.5495215550582</v>
      </c>
      <c r="M1855">
        <v>30.982300620197901</v>
      </c>
    </row>
    <row r="1856" spans="1:13" x14ac:dyDescent="0.3">
      <c r="A1856">
        <v>6</v>
      </c>
      <c r="B1856" t="s">
        <v>28</v>
      </c>
      <c r="C1856" t="s">
        <v>24</v>
      </c>
      <c r="D1856" t="s">
        <v>22</v>
      </c>
      <c r="E1856" t="s">
        <v>17</v>
      </c>
      <c r="F1856">
        <v>30</v>
      </c>
      <c r="G1856">
        <v>2</v>
      </c>
      <c r="H1856">
        <v>16.835992813110352</v>
      </c>
      <c r="I1856">
        <v>460.10498046875</v>
      </c>
      <c r="J1856">
        <v>6.8423032760620117</v>
      </c>
      <c r="K1856">
        <v>124.4973602294922</v>
      </c>
      <c r="L1856">
        <v>3346.692829009336</v>
      </c>
      <c r="M1856">
        <v>30.983040117692699</v>
      </c>
    </row>
    <row r="1857" spans="1:13" x14ac:dyDescent="0.3">
      <c r="A1857">
        <v>2</v>
      </c>
      <c r="B1857" t="s">
        <v>15</v>
      </c>
      <c r="C1857" t="s">
        <v>16</v>
      </c>
      <c r="D1857" t="s">
        <v>22</v>
      </c>
      <c r="E1857" t="s">
        <v>19</v>
      </c>
      <c r="F1857">
        <v>50</v>
      </c>
      <c r="G1857">
        <v>1</v>
      </c>
      <c r="H1857">
        <v>16.390958786010739</v>
      </c>
      <c r="I1857">
        <v>421.47332763671881</v>
      </c>
      <c r="J1857">
        <v>6.9356393814086914</v>
      </c>
      <c r="K1857">
        <v>128.52149963378909</v>
      </c>
      <c r="L1857">
        <v>3354.389168593279</v>
      </c>
      <c r="M1857">
        <v>31.03900031432558</v>
      </c>
    </row>
    <row r="1858" spans="1:13" x14ac:dyDescent="0.3">
      <c r="A1858">
        <v>7</v>
      </c>
      <c r="B1858" t="s">
        <v>26</v>
      </c>
      <c r="C1858" t="s">
        <v>24</v>
      </c>
      <c r="D1858" t="s">
        <v>13</v>
      </c>
      <c r="E1858" t="s">
        <v>17</v>
      </c>
      <c r="F1858">
        <v>1</v>
      </c>
      <c r="G1858">
        <v>3</v>
      </c>
      <c r="H1858">
        <v>51.158027648925781</v>
      </c>
      <c r="I1858">
        <v>5234.98583984375</v>
      </c>
      <c r="J1858">
        <v>6.881009578704834</v>
      </c>
      <c r="K1858">
        <v>126.0775451660156</v>
      </c>
      <c r="L1858">
        <v>3358.5343679763519</v>
      </c>
      <c r="M1858">
        <v>31.044085854673931</v>
      </c>
    </row>
    <row r="1859" spans="1:13" x14ac:dyDescent="0.3">
      <c r="A1859">
        <v>7</v>
      </c>
      <c r="B1859" t="s">
        <v>26</v>
      </c>
      <c r="C1859" t="s">
        <v>24</v>
      </c>
      <c r="D1859" t="s">
        <v>13</v>
      </c>
      <c r="E1859" t="s">
        <v>17</v>
      </c>
      <c r="F1859">
        <v>10</v>
      </c>
      <c r="G1859">
        <v>3</v>
      </c>
      <c r="H1859">
        <v>18.407016754150391</v>
      </c>
      <c r="I1859">
        <v>593.272705078125</v>
      </c>
      <c r="J1859">
        <v>6.8917622566223136</v>
      </c>
      <c r="K1859">
        <v>126.52004241943359</v>
      </c>
      <c r="L1859">
        <v>3361.823219028186</v>
      </c>
      <c r="M1859">
        <v>31.06101990973216</v>
      </c>
    </row>
    <row r="1860" spans="1:13" x14ac:dyDescent="0.3">
      <c r="A1860">
        <v>7</v>
      </c>
      <c r="B1860" t="s">
        <v>28</v>
      </c>
      <c r="C1860" t="s">
        <v>16</v>
      </c>
      <c r="D1860" t="s">
        <v>21</v>
      </c>
      <c r="E1860" t="s">
        <v>17</v>
      </c>
      <c r="F1860">
        <v>50</v>
      </c>
      <c r="G1860">
        <v>6</v>
      </c>
      <c r="H1860">
        <v>16.74809646606445</v>
      </c>
      <c r="I1860">
        <v>444.28759765625</v>
      </c>
      <c r="J1860">
        <v>6.9130458831787109</v>
      </c>
      <c r="K1860">
        <v>127.40212249755859</v>
      </c>
      <c r="L1860">
        <v>3368.347435885315</v>
      </c>
      <c r="M1860">
        <v>31.094586094835961</v>
      </c>
    </row>
    <row r="1861" spans="1:13" x14ac:dyDescent="0.3">
      <c r="A1861">
        <v>2</v>
      </c>
      <c r="B1861" t="s">
        <v>28</v>
      </c>
      <c r="C1861" t="s">
        <v>16</v>
      </c>
      <c r="D1861" t="s">
        <v>22</v>
      </c>
      <c r="E1861" t="s">
        <v>20</v>
      </c>
      <c r="F1861">
        <v>1</v>
      </c>
      <c r="G1861">
        <v>1</v>
      </c>
      <c r="H1861">
        <v>44.404567718505859</v>
      </c>
      <c r="I1861">
        <v>4077.759033203125</v>
      </c>
      <c r="J1861">
        <v>6.9182338714599609</v>
      </c>
      <c r="K1861">
        <v>127.617805480957</v>
      </c>
      <c r="L1861">
        <v>3369.9363635469231</v>
      </c>
      <c r="M1861">
        <v>31.102755573077221</v>
      </c>
    </row>
    <row r="1862" spans="1:13" x14ac:dyDescent="0.3">
      <c r="A1862">
        <v>6</v>
      </c>
      <c r="B1862" t="s">
        <v>26</v>
      </c>
      <c r="C1862" t="s">
        <v>25</v>
      </c>
      <c r="D1862" t="s">
        <v>23</v>
      </c>
      <c r="E1862" t="s">
        <v>20</v>
      </c>
      <c r="F1862">
        <v>50</v>
      </c>
      <c r="G1862">
        <v>5</v>
      </c>
      <c r="H1862">
        <v>16.605014801025391</v>
      </c>
      <c r="I1862">
        <v>443.45608520507813</v>
      </c>
      <c r="J1862">
        <v>6.9598898887634277</v>
      </c>
      <c r="K1862">
        <v>129.36668395996091</v>
      </c>
      <c r="L1862">
        <v>3382.7241925670578</v>
      </c>
      <c r="M1862">
        <v>31.168428111791108</v>
      </c>
    </row>
    <row r="1863" spans="1:13" x14ac:dyDescent="0.3">
      <c r="A1863">
        <v>6</v>
      </c>
      <c r="B1863" t="s">
        <v>25</v>
      </c>
      <c r="C1863" t="s">
        <v>24</v>
      </c>
      <c r="D1863" t="s">
        <v>13</v>
      </c>
      <c r="E1863" t="s">
        <v>17</v>
      </c>
      <c r="F1863">
        <v>50</v>
      </c>
      <c r="G1863">
        <v>3</v>
      </c>
      <c r="H1863">
        <v>17.525270462036129</v>
      </c>
      <c r="I1863">
        <v>509.5147705078125</v>
      </c>
      <c r="J1863">
        <v>6.971010684967041</v>
      </c>
      <c r="K1863">
        <v>129.8380126953125</v>
      </c>
      <c r="L1863">
        <v>3386.1432215811378</v>
      </c>
      <c r="M1863">
        <v>31.185964356278092</v>
      </c>
    </row>
    <row r="1864" spans="1:13" x14ac:dyDescent="0.3">
      <c r="A1864">
        <v>8</v>
      </c>
      <c r="B1864" t="s">
        <v>15</v>
      </c>
      <c r="C1864" t="s">
        <v>16</v>
      </c>
      <c r="D1864" t="s">
        <v>22</v>
      </c>
      <c r="E1864" t="s">
        <v>17</v>
      </c>
      <c r="F1864">
        <v>100</v>
      </c>
      <c r="G1864">
        <v>3</v>
      </c>
      <c r="H1864">
        <v>7.5184736251831046</v>
      </c>
      <c r="I1864">
        <v>94.123725891113281</v>
      </c>
      <c r="J1864">
        <v>9.2582130432128906</v>
      </c>
      <c r="K1864">
        <v>151.3538818359375</v>
      </c>
      <c r="L1864">
        <v>3386.4162769517479</v>
      </c>
      <c r="M1864">
        <v>22.085394243608121</v>
      </c>
    </row>
    <row r="1865" spans="1:13" x14ac:dyDescent="0.3">
      <c r="A1865">
        <v>5</v>
      </c>
      <c r="B1865" t="s">
        <v>28</v>
      </c>
      <c r="C1865" t="s">
        <v>24</v>
      </c>
      <c r="D1865" t="s">
        <v>22</v>
      </c>
      <c r="E1865" t="s">
        <v>19</v>
      </c>
      <c r="F1865">
        <v>30</v>
      </c>
      <c r="G1865">
        <v>2</v>
      </c>
      <c r="H1865">
        <v>16.453350067138668</v>
      </c>
      <c r="I1865">
        <v>432.02166748046881</v>
      </c>
      <c r="J1865">
        <v>6.982734203338623</v>
      </c>
      <c r="K1865">
        <v>130.33122253417969</v>
      </c>
      <c r="L1865">
        <v>3389.707958641849</v>
      </c>
      <c r="M1865">
        <v>31.20423738313162</v>
      </c>
    </row>
    <row r="1866" spans="1:13" x14ac:dyDescent="0.3">
      <c r="A1866">
        <v>5</v>
      </c>
      <c r="B1866" t="s">
        <v>28</v>
      </c>
      <c r="C1866" t="s">
        <v>24</v>
      </c>
      <c r="D1866" t="s">
        <v>23</v>
      </c>
      <c r="E1866" t="s">
        <v>17</v>
      </c>
      <c r="F1866">
        <v>50</v>
      </c>
      <c r="G1866">
        <v>4</v>
      </c>
      <c r="H1866">
        <v>17.564762115478519</v>
      </c>
      <c r="I1866">
        <v>500.23162841796881</v>
      </c>
      <c r="J1866">
        <v>6.9936237335205078</v>
      </c>
      <c r="K1866">
        <v>130.78248596191409</v>
      </c>
      <c r="L1866">
        <v>3392.9584227020182</v>
      </c>
      <c r="M1866">
        <v>31.220890568539641</v>
      </c>
    </row>
    <row r="1867" spans="1:13" x14ac:dyDescent="0.3">
      <c r="A1867">
        <v>2</v>
      </c>
      <c r="B1867" t="s">
        <v>28</v>
      </c>
      <c r="C1867" t="s">
        <v>24</v>
      </c>
      <c r="D1867" t="s">
        <v>13</v>
      </c>
      <c r="E1867" t="s">
        <v>20</v>
      </c>
      <c r="F1867">
        <v>100</v>
      </c>
      <c r="G1867">
        <v>2</v>
      </c>
      <c r="H1867">
        <v>16.484035491943359</v>
      </c>
      <c r="I1867">
        <v>427.69851684570313</v>
      </c>
      <c r="J1867">
        <v>6.9938631057739258</v>
      </c>
      <c r="K1867">
        <v>130.7923583984375</v>
      </c>
      <c r="L1867">
        <v>3393.029531062884</v>
      </c>
      <c r="M1867">
        <v>31.22125457696146</v>
      </c>
    </row>
    <row r="1868" spans="1:13" x14ac:dyDescent="0.3">
      <c r="A1868">
        <v>4</v>
      </c>
      <c r="B1868" t="s">
        <v>25</v>
      </c>
      <c r="C1868" t="s">
        <v>24</v>
      </c>
      <c r="D1868" t="s">
        <v>21</v>
      </c>
      <c r="E1868" t="s">
        <v>20</v>
      </c>
      <c r="F1868">
        <v>1</v>
      </c>
      <c r="G1868">
        <v>3</v>
      </c>
      <c r="H1868">
        <v>31.8045654296875</v>
      </c>
      <c r="I1868">
        <v>2566.91259765625</v>
      </c>
      <c r="J1868">
        <v>6.9985861778259277</v>
      </c>
      <c r="K1868">
        <v>130.9873352050781</v>
      </c>
      <c r="L1868">
        <v>3394.4307733849109</v>
      </c>
      <c r="M1868">
        <v>31.22843076566831</v>
      </c>
    </row>
    <row r="1869" spans="1:13" x14ac:dyDescent="0.3">
      <c r="A1869">
        <v>4</v>
      </c>
      <c r="B1869" t="s">
        <v>26</v>
      </c>
      <c r="C1869" t="s">
        <v>25</v>
      </c>
      <c r="D1869" t="s">
        <v>21</v>
      </c>
      <c r="E1869" t="s">
        <v>17</v>
      </c>
      <c r="F1869">
        <v>70</v>
      </c>
      <c r="G1869">
        <v>3</v>
      </c>
      <c r="H1869">
        <v>17.2971076965332</v>
      </c>
      <c r="I1869">
        <v>494.30523681640619</v>
      </c>
      <c r="J1869">
        <v>7.0018959045410156</v>
      </c>
      <c r="K1869">
        <v>131.1241455078125</v>
      </c>
      <c r="L1869">
        <v>3395.412683956381</v>
      </c>
      <c r="M1869">
        <v>31.233458473487921</v>
      </c>
    </row>
    <row r="1870" spans="1:13" x14ac:dyDescent="0.3">
      <c r="A1870">
        <v>4</v>
      </c>
      <c r="B1870" t="s">
        <v>28</v>
      </c>
      <c r="C1870" t="s">
        <v>24</v>
      </c>
      <c r="D1870" t="s">
        <v>22</v>
      </c>
      <c r="E1870" t="s">
        <v>17</v>
      </c>
      <c r="F1870">
        <v>70</v>
      </c>
      <c r="G1870">
        <v>2</v>
      </c>
      <c r="H1870">
        <v>17.044075012207031</v>
      </c>
      <c r="I1870">
        <v>466.6376953125</v>
      </c>
      <c r="J1870">
        <v>7.0148448944091797</v>
      </c>
      <c r="K1870">
        <v>131.6609191894531</v>
      </c>
      <c r="L1870">
        <v>3399.2563457089168</v>
      </c>
      <c r="M1870">
        <v>31.253131732284249</v>
      </c>
    </row>
    <row r="1871" spans="1:13" x14ac:dyDescent="0.3">
      <c r="A1871">
        <v>2</v>
      </c>
      <c r="B1871" t="s">
        <v>28</v>
      </c>
      <c r="C1871" t="s">
        <v>25</v>
      </c>
      <c r="D1871" t="s">
        <v>21</v>
      </c>
      <c r="E1871" t="s">
        <v>17</v>
      </c>
      <c r="F1871">
        <v>100</v>
      </c>
      <c r="G1871">
        <v>1</v>
      </c>
      <c r="H1871">
        <v>16.573760986328121</v>
      </c>
      <c r="I1871">
        <v>427.82730102539063</v>
      </c>
      <c r="J1871">
        <v>7.036837100982666</v>
      </c>
      <c r="K1871">
        <v>132.57792663574219</v>
      </c>
      <c r="L1871">
        <v>3405.7898077129339</v>
      </c>
      <c r="M1871">
        <v>31.286544767019301</v>
      </c>
    </row>
    <row r="1872" spans="1:13" x14ac:dyDescent="0.3">
      <c r="A1872">
        <v>6</v>
      </c>
      <c r="B1872" t="s">
        <v>25</v>
      </c>
      <c r="C1872" t="s">
        <v>16</v>
      </c>
      <c r="D1872" t="s">
        <v>13</v>
      </c>
      <c r="E1872" t="s">
        <v>17</v>
      </c>
      <c r="F1872">
        <v>1</v>
      </c>
      <c r="G1872">
        <v>3</v>
      </c>
      <c r="H1872">
        <v>45.059070587158203</v>
      </c>
      <c r="I1872">
        <v>5727.4609375</v>
      </c>
      <c r="J1872">
        <v>32.411075592041023</v>
      </c>
      <c r="K1872">
        <v>1723.71826171875</v>
      </c>
      <c r="L1872">
        <v>3406.3634605964212</v>
      </c>
      <c r="M1872">
        <v>33.013276759099938</v>
      </c>
    </row>
    <row r="1873" spans="1:13" x14ac:dyDescent="0.3">
      <c r="A1873">
        <v>8</v>
      </c>
      <c r="B1873" t="s">
        <v>15</v>
      </c>
      <c r="C1873" t="s">
        <v>24</v>
      </c>
      <c r="D1873" t="s">
        <v>22</v>
      </c>
      <c r="E1873" t="s">
        <v>18</v>
      </c>
      <c r="F1873">
        <v>30</v>
      </c>
      <c r="G1873">
        <v>3</v>
      </c>
      <c r="H1873">
        <v>16.346378326416019</v>
      </c>
      <c r="I1873">
        <v>419.34979248046881</v>
      </c>
      <c r="J1873">
        <v>7.0245232582092294</v>
      </c>
      <c r="K1873">
        <v>132.03605651855469</v>
      </c>
      <c r="L1873">
        <v>3406.922846590232</v>
      </c>
      <c r="M1873">
        <v>31.288678739352111</v>
      </c>
    </row>
    <row r="1874" spans="1:13" x14ac:dyDescent="0.3">
      <c r="A1874">
        <v>2</v>
      </c>
      <c r="B1874" t="s">
        <v>25</v>
      </c>
      <c r="C1874" t="s">
        <v>16</v>
      </c>
      <c r="D1874" t="s">
        <v>23</v>
      </c>
      <c r="E1874" t="s">
        <v>17</v>
      </c>
      <c r="F1874">
        <v>50</v>
      </c>
      <c r="G1874">
        <v>2</v>
      </c>
      <c r="H1874">
        <v>16.705228805541989</v>
      </c>
      <c r="I1874">
        <v>441.85330200195313</v>
      </c>
      <c r="J1874">
        <v>9.0329074859619141</v>
      </c>
      <c r="K1874">
        <v>202.09967041015619</v>
      </c>
      <c r="L1874">
        <v>3415.3105398635212</v>
      </c>
      <c r="M1874">
        <v>31.201274186817759</v>
      </c>
    </row>
    <row r="1875" spans="1:13" x14ac:dyDescent="0.3">
      <c r="A1875">
        <v>2</v>
      </c>
      <c r="B1875" t="s">
        <v>28</v>
      </c>
      <c r="C1875" t="s">
        <v>24</v>
      </c>
      <c r="D1875" t="s">
        <v>23</v>
      </c>
      <c r="E1875" t="s">
        <v>17</v>
      </c>
      <c r="F1875">
        <v>70</v>
      </c>
      <c r="G1875">
        <v>2</v>
      </c>
      <c r="H1875">
        <v>16.902772903442379</v>
      </c>
      <c r="I1875">
        <v>451.29330444335938</v>
      </c>
      <c r="J1875">
        <v>7.0769877433776864</v>
      </c>
      <c r="K1875">
        <v>134.26966857910159</v>
      </c>
      <c r="L1875">
        <v>3417.7354197728928</v>
      </c>
      <c r="M1875">
        <v>31.347546746752329</v>
      </c>
    </row>
    <row r="1876" spans="1:13" x14ac:dyDescent="0.3">
      <c r="A1876">
        <v>7</v>
      </c>
      <c r="B1876" t="s">
        <v>28</v>
      </c>
      <c r="C1876" t="s">
        <v>24</v>
      </c>
      <c r="D1876" t="s">
        <v>23</v>
      </c>
      <c r="E1876" t="s">
        <v>17</v>
      </c>
      <c r="F1876">
        <v>50</v>
      </c>
      <c r="G1876">
        <v>5</v>
      </c>
      <c r="H1876">
        <v>16.957746505737301</v>
      </c>
      <c r="I1876">
        <v>476.6085205078125</v>
      </c>
      <c r="J1876">
        <v>7.0849771499633789</v>
      </c>
      <c r="K1876">
        <v>134.60899353027341</v>
      </c>
      <c r="L1876">
        <v>3420.1150735822071</v>
      </c>
      <c r="M1876">
        <v>31.359685007406469</v>
      </c>
    </row>
    <row r="1877" spans="1:13" x14ac:dyDescent="0.3">
      <c r="A1877">
        <v>3</v>
      </c>
      <c r="B1877" t="s">
        <v>28</v>
      </c>
      <c r="C1877" t="s">
        <v>16</v>
      </c>
      <c r="D1877" t="s">
        <v>21</v>
      </c>
      <c r="E1877" t="s">
        <v>17</v>
      </c>
      <c r="F1877">
        <v>30</v>
      </c>
      <c r="G1877">
        <v>2</v>
      </c>
      <c r="H1877">
        <v>16.623151779174801</v>
      </c>
      <c r="I1877">
        <v>442.01846313476563</v>
      </c>
      <c r="J1877">
        <v>7.0916409492492676</v>
      </c>
      <c r="K1877">
        <v>134.89271545410159</v>
      </c>
      <c r="L1877">
        <v>3422.1008053702999</v>
      </c>
      <c r="M1877">
        <v>31.36981043464284</v>
      </c>
    </row>
    <row r="1878" spans="1:13" x14ac:dyDescent="0.3">
      <c r="A1878">
        <v>7</v>
      </c>
      <c r="B1878" t="s">
        <v>26</v>
      </c>
      <c r="C1878" t="s">
        <v>25</v>
      </c>
      <c r="D1878" t="s">
        <v>13</v>
      </c>
      <c r="E1878" t="s">
        <v>17</v>
      </c>
      <c r="F1878">
        <v>100</v>
      </c>
      <c r="G1878">
        <v>3</v>
      </c>
      <c r="H1878">
        <v>17.439090728759769</v>
      </c>
      <c r="I1878">
        <v>519.6143798828125</v>
      </c>
      <c r="J1878">
        <v>7.1049270629882813</v>
      </c>
      <c r="K1878">
        <v>135.45344543457031</v>
      </c>
      <c r="L1878">
        <v>3426.0140224865731</v>
      </c>
      <c r="M1878">
        <v>31.38975498837809</v>
      </c>
    </row>
    <row r="1879" spans="1:13" x14ac:dyDescent="0.3">
      <c r="A1879">
        <v>5</v>
      </c>
      <c r="B1879" t="s">
        <v>26</v>
      </c>
      <c r="C1879" t="s">
        <v>16</v>
      </c>
      <c r="D1879" t="s">
        <v>21</v>
      </c>
      <c r="E1879" t="s">
        <v>17</v>
      </c>
      <c r="F1879">
        <v>100</v>
      </c>
      <c r="G1879">
        <v>4</v>
      </c>
      <c r="H1879">
        <v>15.272585868835449</v>
      </c>
      <c r="I1879">
        <v>407.55096435546881</v>
      </c>
      <c r="J1879">
        <v>9.9850664138793945</v>
      </c>
      <c r="K1879">
        <v>220.88606262207031</v>
      </c>
      <c r="L1879">
        <v>3430.7417238040712</v>
      </c>
      <c r="M1879">
        <v>31.631659618371192</v>
      </c>
    </row>
    <row r="1880" spans="1:13" x14ac:dyDescent="0.3">
      <c r="A1880">
        <v>7</v>
      </c>
      <c r="B1880" t="s">
        <v>26</v>
      </c>
      <c r="C1880" t="s">
        <v>25</v>
      </c>
      <c r="D1880" t="s">
        <v>22</v>
      </c>
      <c r="E1880" t="s">
        <v>17</v>
      </c>
      <c r="F1880">
        <v>50</v>
      </c>
      <c r="G1880">
        <v>3</v>
      </c>
      <c r="H1880">
        <v>19.093818664550781</v>
      </c>
      <c r="I1880">
        <v>715.283935546875</v>
      </c>
      <c r="J1880">
        <v>7.124445915222168</v>
      </c>
      <c r="K1880">
        <v>136.2765808105469</v>
      </c>
      <c r="L1880">
        <v>3431.732797388916</v>
      </c>
      <c r="M1880">
        <v>31.41887981278833</v>
      </c>
    </row>
    <row r="1881" spans="1:13" x14ac:dyDescent="0.3">
      <c r="A1881">
        <v>7</v>
      </c>
      <c r="B1881" t="s">
        <v>28</v>
      </c>
      <c r="C1881" t="s">
        <v>24</v>
      </c>
      <c r="D1881" t="s">
        <v>13</v>
      </c>
      <c r="E1881" t="s">
        <v>20</v>
      </c>
      <c r="F1881">
        <v>70</v>
      </c>
      <c r="G1881">
        <v>3</v>
      </c>
      <c r="H1881">
        <v>16.547807693481449</v>
      </c>
      <c r="I1881">
        <v>451.80960083007813</v>
      </c>
      <c r="J1881">
        <v>7.1283845901489258</v>
      </c>
      <c r="K1881">
        <v>136.44331359863281</v>
      </c>
      <c r="L1881">
        <v>3432.8873161274232</v>
      </c>
      <c r="M1881">
        <v>31.42475641122326</v>
      </c>
    </row>
    <row r="1882" spans="1:13" x14ac:dyDescent="0.3">
      <c r="A1882">
        <v>8</v>
      </c>
      <c r="B1882" t="s">
        <v>28</v>
      </c>
      <c r="C1882" t="s">
        <v>24</v>
      </c>
      <c r="D1882" t="s">
        <v>21</v>
      </c>
      <c r="E1882" t="s">
        <v>18</v>
      </c>
      <c r="F1882">
        <v>1</v>
      </c>
      <c r="G1882">
        <v>7</v>
      </c>
      <c r="H1882">
        <v>43.741889953613281</v>
      </c>
      <c r="I1882">
        <v>5602.22998046875</v>
      </c>
      <c r="J1882">
        <v>7.3268818855285636</v>
      </c>
      <c r="K1882">
        <v>146.76084899902341</v>
      </c>
      <c r="L1882">
        <v>3435.5616717802891</v>
      </c>
      <c r="M1882">
        <v>31.466865907026751</v>
      </c>
    </row>
    <row r="1883" spans="1:13" x14ac:dyDescent="0.3">
      <c r="A1883">
        <v>6</v>
      </c>
      <c r="B1883" t="s">
        <v>25</v>
      </c>
      <c r="C1883" t="s">
        <v>16</v>
      </c>
      <c r="D1883" t="s">
        <v>23</v>
      </c>
      <c r="E1883" t="s">
        <v>18</v>
      </c>
      <c r="F1883">
        <v>10</v>
      </c>
      <c r="G1883">
        <v>5</v>
      </c>
      <c r="H1883">
        <v>16.930759429931641</v>
      </c>
      <c r="I1883">
        <v>456.67889404296881</v>
      </c>
      <c r="J1883">
        <v>11.80954074859619</v>
      </c>
      <c r="K1883">
        <v>312.27484130859381</v>
      </c>
      <c r="L1883">
        <v>3437.5879124898429</v>
      </c>
      <c r="M1883">
        <v>30.456776383494901</v>
      </c>
    </row>
    <row r="1884" spans="1:13" x14ac:dyDescent="0.3">
      <c r="A1884">
        <v>3</v>
      </c>
      <c r="B1884" t="s">
        <v>28</v>
      </c>
      <c r="C1884" t="s">
        <v>24</v>
      </c>
      <c r="D1884" t="s">
        <v>21</v>
      </c>
      <c r="E1884" t="s">
        <v>19</v>
      </c>
      <c r="F1884">
        <v>30</v>
      </c>
      <c r="G1884">
        <v>2</v>
      </c>
      <c r="H1884">
        <v>16.51612663269043</v>
      </c>
      <c r="I1884">
        <v>429.74118041992188</v>
      </c>
      <c r="J1884">
        <v>7.1548247337341309</v>
      </c>
      <c r="K1884">
        <v>137.5679626464844</v>
      </c>
      <c r="L1884">
        <v>3440.6434159335608</v>
      </c>
      <c r="M1884">
        <v>31.464207946211641</v>
      </c>
    </row>
    <row r="1885" spans="1:13" x14ac:dyDescent="0.3">
      <c r="A1885">
        <v>5</v>
      </c>
      <c r="B1885" t="s">
        <v>28</v>
      </c>
      <c r="C1885" t="s">
        <v>16</v>
      </c>
      <c r="D1885" t="s">
        <v>13</v>
      </c>
      <c r="E1885" t="s">
        <v>20</v>
      </c>
      <c r="F1885">
        <v>50</v>
      </c>
      <c r="G1885">
        <v>3</v>
      </c>
      <c r="H1885">
        <v>16.623575210571289</v>
      </c>
      <c r="I1885">
        <v>436.99697875976563</v>
      </c>
      <c r="J1885">
        <v>7.2934541702270508</v>
      </c>
      <c r="K1885">
        <v>143.5483703613281</v>
      </c>
      <c r="L1885">
        <v>3441.45509338692</v>
      </c>
      <c r="M1885">
        <v>31.456296295222881</v>
      </c>
    </row>
    <row r="1886" spans="1:13" x14ac:dyDescent="0.3">
      <c r="A1886">
        <v>4</v>
      </c>
      <c r="B1886" t="s">
        <v>28</v>
      </c>
      <c r="C1886" t="s">
        <v>25</v>
      </c>
      <c r="D1886" t="s">
        <v>21</v>
      </c>
      <c r="E1886" t="s">
        <v>19</v>
      </c>
      <c r="F1886">
        <v>10</v>
      </c>
      <c r="G1886">
        <v>3</v>
      </c>
      <c r="H1886">
        <v>17.855703353881839</v>
      </c>
      <c r="I1886">
        <v>533.95782470703125</v>
      </c>
      <c r="J1886">
        <v>7.1630706787109384</v>
      </c>
      <c r="K1886">
        <v>137.92066955566409</v>
      </c>
      <c r="L1886">
        <v>3443.064401701994</v>
      </c>
      <c r="M1886">
        <v>31.476512484408989</v>
      </c>
    </row>
    <row r="1887" spans="1:13" x14ac:dyDescent="0.3">
      <c r="A1887">
        <v>4</v>
      </c>
      <c r="B1887" t="s">
        <v>15</v>
      </c>
      <c r="C1887" t="s">
        <v>25</v>
      </c>
      <c r="D1887" t="s">
        <v>22</v>
      </c>
      <c r="E1887" t="s">
        <v>20</v>
      </c>
      <c r="F1887">
        <v>10</v>
      </c>
      <c r="G1887">
        <v>2</v>
      </c>
      <c r="H1887">
        <v>16.5948371887207</v>
      </c>
      <c r="I1887">
        <v>446.43438720703119</v>
      </c>
      <c r="J1887">
        <v>7.1646075248718262</v>
      </c>
      <c r="K1887">
        <v>137.9864807128906</v>
      </c>
      <c r="L1887">
        <v>3443.5156402032999</v>
      </c>
      <c r="M1887">
        <v>31.478805364215319</v>
      </c>
    </row>
    <row r="1888" spans="1:13" x14ac:dyDescent="0.3">
      <c r="A1888">
        <v>6</v>
      </c>
      <c r="B1888" t="s">
        <v>15</v>
      </c>
      <c r="C1888" t="s">
        <v>24</v>
      </c>
      <c r="D1888" t="s">
        <v>13</v>
      </c>
      <c r="E1888" t="s">
        <v>17</v>
      </c>
      <c r="F1888">
        <v>1</v>
      </c>
      <c r="G1888">
        <v>3</v>
      </c>
      <c r="H1888">
        <v>40.511638641357422</v>
      </c>
      <c r="I1888">
        <v>4672.02685546875</v>
      </c>
      <c r="J1888">
        <v>7.1663031578063956</v>
      </c>
      <c r="K1888">
        <v>138.05912780761719</v>
      </c>
      <c r="L1888">
        <v>3444.0134174579421</v>
      </c>
      <c r="M1888">
        <v>31.481334533161998</v>
      </c>
    </row>
    <row r="1889" spans="1:13" x14ac:dyDescent="0.3">
      <c r="A1889">
        <v>6</v>
      </c>
      <c r="B1889" t="s">
        <v>26</v>
      </c>
      <c r="C1889" t="s">
        <v>24</v>
      </c>
      <c r="D1889" t="s">
        <v>21</v>
      </c>
      <c r="E1889" t="s">
        <v>20</v>
      </c>
      <c r="F1889">
        <v>30</v>
      </c>
      <c r="G1889">
        <v>5</v>
      </c>
      <c r="H1889">
        <v>16.633346557617191</v>
      </c>
      <c r="I1889">
        <v>451.19287109375</v>
      </c>
      <c r="J1889">
        <v>7.1710653305053711</v>
      </c>
      <c r="K1889">
        <v>138.26344299316409</v>
      </c>
      <c r="L1889">
        <v>3445.4122246797342</v>
      </c>
      <c r="M1889">
        <v>31.488440710271711</v>
      </c>
    </row>
    <row r="1890" spans="1:13" x14ac:dyDescent="0.3">
      <c r="A1890">
        <v>4</v>
      </c>
      <c r="B1890" t="s">
        <v>28</v>
      </c>
      <c r="C1890" t="s">
        <v>25</v>
      </c>
      <c r="D1890" t="s">
        <v>13</v>
      </c>
      <c r="E1890" t="s">
        <v>17</v>
      </c>
      <c r="F1890">
        <v>70</v>
      </c>
      <c r="G1890">
        <v>2</v>
      </c>
      <c r="H1890">
        <v>16.79206657409668</v>
      </c>
      <c r="I1890">
        <v>450.09506225585938</v>
      </c>
      <c r="J1890">
        <v>7.1722698211669922</v>
      </c>
      <c r="K1890">
        <v>138.31523132324219</v>
      </c>
      <c r="L1890">
        <v>3445.7662818416779</v>
      </c>
      <c r="M1890">
        <v>31.490239133173251</v>
      </c>
    </row>
    <row r="1891" spans="1:13" x14ac:dyDescent="0.3">
      <c r="A1891">
        <v>3</v>
      </c>
      <c r="B1891" t="s">
        <v>25</v>
      </c>
      <c r="C1891" t="s">
        <v>24</v>
      </c>
      <c r="D1891" t="s">
        <v>13</v>
      </c>
      <c r="E1891" t="s">
        <v>20</v>
      </c>
      <c r="F1891">
        <v>30</v>
      </c>
      <c r="G1891">
        <v>2</v>
      </c>
      <c r="H1891">
        <v>16.584419250488281</v>
      </c>
      <c r="I1891">
        <v>432.70559692382813</v>
      </c>
      <c r="J1891">
        <v>7.1837248802185059</v>
      </c>
      <c r="K1891">
        <v>138.80809020996091</v>
      </c>
      <c r="L1891">
        <v>3449.1320985688999</v>
      </c>
      <c r="M1891">
        <v>31.50733071432504</v>
      </c>
    </row>
    <row r="1892" spans="1:13" x14ac:dyDescent="0.3">
      <c r="A1892">
        <v>3</v>
      </c>
      <c r="B1892" t="s">
        <v>26</v>
      </c>
      <c r="C1892" t="s">
        <v>16</v>
      </c>
      <c r="D1892" t="s">
        <v>22</v>
      </c>
      <c r="E1892" t="s">
        <v>17</v>
      </c>
      <c r="F1892">
        <v>100</v>
      </c>
      <c r="G1892">
        <v>2</v>
      </c>
      <c r="H1892">
        <v>16.647211074829102</v>
      </c>
      <c r="I1892">
        <v>434.79571533203119</v>
      </c>
      <c r="J1892">
        <v>7.1858401298522949</v>
      </c>
      <c r="K1892">
        <v>138.89927673339841</v>
      </c>
      <c r="L1892">
        <v>3449.7535815042811</v>
      </c>
      <c r="M1892">
        <v>31.510485611921158</v>
      </c>
    </row>
    <row r="1893" spans="1:13" x14ac:dyDescent="0.3">
      <c r="A1893">
        <v>8</v>
      </c>
      <c r="B1893" t="s">
        <v>26</v>
      </c>
      <c r="C1893" t="s">
        <v>24</v>
      </c>
      <c r="D1893" t="s">
        <v>21</v>
      </c>
      <c r="E1893" t="s">
        <v>20</v>
      </c>
      <c r="F1893">
        <v>100</v>
      </c>
      <c r="G1893">
        <v>7</v>
      </c>
      <c r="H1893">
        <v>16.478914260864261</v>
      </c>
      <c r="I1893">
        <v>427.8985595703125</v>
      </c>
      <c r="J1893">
        <v>7.1892175674438477</v>
      </c>
      <c r="K1893">
        <v>139.0450744628906</v>
      </c>
      <c r="L1893">
        <v>3450.745838488057</v>
      </c>
      <c r="M1893">
        <v>31.515522071190421</v>
      </c>
    </row>
    <row r="1894" spans="1:13" x14ac:dyDescent="0.3">
      <c r="A1894">
        <v>8</v>
      </c>
      <c r="B1894" t="s">
        <v>26</v>
      </c>
      <c r="C1894" t="s">
        <v>16</v>
      </c>
      <c r="D1894" t="s">
        <v>22</v>
      </c>
      <c r="E1894" t="s">
        <v>20</v>
      </c>
      <c r="F1894">
        <v>50</v>
      </c>
      <c r="G1894">
        <v>3</v>
      </c>
      <c r="H1894">
        <v>16.468851089477539</v>
      </c>
      <c r="I1894">
        <v>428.2774658203125</v>
      </c>
      <c r="J1894">
        <v>7.2047677040100098</v>
      </c>
      <c r="K1894">
        <v>139.71820068359381</v>
      </c>
      <c r="L1894">
        <v>3455.3200142972491</v>
      </c>
      <c r="M1894">
        <v>31.538729680749849</v>
      </c>
    </row>
    <row r="1895" spans="1:13" x14ac:dyDescent="0.3">
      <c r="A1895">
        <v>3</v>
      </c>
      <c r="B1895" t="s">
        <v>15</v>
      </c>
      <c r="C1895" t="s">
        <v>24</v>
      </c>
      <c r="D1895" t="s">
        <v>23</v>
      </c>
      <c r="E1895" t="s">
        <v>17</v>
      </c>
      <c r="F1895">
        <v>100</v>
      </c>
      <c r="G1895">
        <v>3</v>
      </c>
      <c r="H1895">
        <v>16.161073684692379</v>
      </c>
      <c r="I1895">
        <v>390.64242553710938</v>
      </c>
      <c r="J1895">
        <v>8.4719076156616211</v>
      </c>
      <c r="K1895">
        <v>184.3045959472656</v>
      </c>
      <c r="L1895">
        <v>3456.6631037213629</v>
      </c>
      <c r="M1895">
        <v>31.723251779956389</v>
      </c>
    </row>
    <row r="1896" spans="1:13" x14ac:dyDescent="0.3">
      <c r="A1896">
        <v>5</v>
      </c>
      <c r="B1896" t="s">
        <v>15</v>
      </c>
      <c r="C1896" t="s">
        <v>25</v>
      </c>
      <c r="D1896" t="s">
        <v>22</v>
      </c>
      <c r="E1896" t="s">
        <v>17</v>
      </c>
      <c r="F1896">
        <v>30</v>
      </c>
      <c r="G1896">
        <v>2</v>
      </c>
      <c r="H1896">
        <v>17.6820068359375</v>
      </c>
      <c r="I1896">
        <v>504.63198852539063</v>
      </c>
      <c r="J1896">
        <v>7.2188501358032227</v>
      </c>
      <c r="K1896">
        <v>140.3277893066406</v>
      </c>
      <c r="L1896">
        <v>3459.445673211857</v>
      </c>
      <c r="M1896">
        <v>31.559646880287879</v>
      </c>
    </row>
    <row r="1897" spans="1:13" x14ac:dyDescent="0.3">
      <c r="A1897">
        <v>7</v>
      </c>
      <c r="B1897" t="s">
        <v>15</v>
      </c>
      <c r="C1897" t="s">
        <v>24</v>
      </c>
      <c r="D1897" t="s">
        <v>22</v>
      </c>
      <c r="E1897" t="s">
        <v>17</v>
      </c>
      <c r="F1897">
        <v>10</v>
      </c>
      <c r="G1897">
        <v>3</v>
      </c>
      <c r="H1897">
        <v>28.155012130737301</v>
      </c>
      <c r="I1897">
        <v>1754.771728515625</v>
      </c>
      <c r="J1897">
        <v>7.224513053894043</v>
      </c>
      <c r="K1897">
        <v>140.57048034667969</v>
      </c>
      <c r="L1897">
        <v>3461.083809266474</v>
      </c>
      <c r="M1897">
        <v>31.56794845353544</v>
      </c>
    </row>
    <row r="1898" spans="1:13" x14ac:dyDescent="0.3">
      <c r="A1898">
        <v>6</v>
      </c>
      <c r="B1898" t="s">
        <v>28</v>
      </c>
      <c r="C1898" t="s">
        <v>16</v>
      </c>
      <c r="D1898" t="s">
        <v>22</v>
      </c>
      <c r="E1898" t="s">
        <v>20</v>
      </c>
      <c r="F1898">
        <v>100</v>
      </c>
      <c r="G1898">
        <v>2</v>
      </c>
      <c r="H1898">
        <v>16.516506195068359</v>
      </c>
      <c r="I1898">
        <v>437.96218872070313</v>
      </c>
      <c r="J1898">
        <v>7.2294893264770508</v>
      </c>
      <c r="K1898">
        <v>140.78401184082031</v>
      </c>
      <c r="L1898">
        <v>3462.5232973539082</v>
      </c>
      <c r="M1898">
        <v>31.57524196355082</v>
      </c>
    </row>
    <row r="1899" spans="1:13" x14ac:dyDescent="0.3">
      <c r="A1899">
        <v>5</v>
      </c>
      <c r="B1899" t="s">
        <v>26</v>
      </c>
      <c r="C1899" t="s">
        <v>16</v>
      </c>
      <c r="D1899" t="s">
        <v>13</v>
      </c>
      <c r="E1899" t="s">
        <v>19</v>
      </c>
      <c r="F1899">
        <v>10</v>
      </c>
      <c r="G1899">
        <v>3</v>
      </c>
      <c r="H1899">
        <v>16.84034538269043</v>
      </c>
      <c r="I1899">
        <v>440.78973388671881</v>
      </c>
      <c r="J1899">
        <v>7.2368865013122559</v>
      </c>
      <c r="K1899">
        <v>140.89923095703119</v>
      </c>
      <c r="L1899">
        <v>3467.9038508574022</v>
      </c>
      <c r="M1899">
        <v>31.600760223325508</v>
      </c>
    </row>
    <row r="1900" spans="1:13" x14ac:dyDescent="0.3">
      <c r="A1900">
        <v>8</v>
      </c>
      <c r="B1900" t="s">
        <v>28</v>
      </c>
      <c r="C1900" t="s">
        <v>25</v>
      </c>
      <c r="D1900" t="s">
        <v>22</v>
      </c>
      <c r="E1900" t="s">
        <v>17</v>
      </c>
      <c r="F1900">
        <v>10</v>
      </c>
      <c r="G1900">
        <v>3</v>
      </c>
      <c r="H1900">
        <v>19.169618606567379</v>
      </c>
      <c r="I1900">
        <v>629.15997314453125</v>
      </c>
      <c r="J1900">
        <v>7.2573285102844238</v>
      </c>
      <c r="K1900">
        <v>141.98486328125</v>
      </c>
      <c r="L1900">
        <v>3470.5835838326029</v>
      </c>
      <c r="M1900">
        <v>31.616049973233789</v>
      </c>
    </row>
    <row r="1901" spans="1:13" x14ac:dyDescent="0.3">
      <c r="A1901">
        <v>7</v>
      </c>
      <c r="B1901" t="s">
        <v>26</v>
      </c>
      <c r="C1901" t="s">
        <v>24</v>
      </c>
      <c r="D1901" t="s">
        <v>22</v>
      </c>
      <c r="E1901" t="s">
        <v>17</v>
      </c>
      <c r="F1901">
        <v>30</v>
      </c>
      <c r="G1901">
        <v>3</v>
      </c>
      <c r="H1901">
        <v>17.415241241455082</v>
      </c>
      <c r="I1901">
        <v>493.62246704101563</v>
      </c>
      <c r="J1901">
        <v>7.2584805488586426</v>
      </c>
      <c r="K1901">
        <v>142.0347900390625</v>
      </c>
      <c r="L1901">
        <v>3470.917414586856</v>
      </c>
      <c r="M1901">
        <v>31.61773900301478</v>
      </c>
    </row>
    <row r="1902" spans="1:13" x14ac:dyDescent="0.3">
      <c r="A1902">
        <v>4</v>
      </c>
      <c r="B1902" t="s">
        <v>26</v>
      </c>
      <c r="C1902" t="s">
        <v>24</v>
      </c>
      <c r="D1902" t="s">
        <v>22</v>
      </c>
      <c r="E1902" t="s">
        <v>20</v>
      </c>
      <c r="F1902">
        <v>70</v>
      </c>
      <c r="G1902">
        <v>2</v>
      </c>
      <c r="H1902">
        <v>16.457452774047852</v>
      </c>
      <c r="I1902">
        <v>427.64935302734381</v>
      </c>
      <c r="J1902">
        <v>7.2831354141235352</v>
      </c>
      <c r="K1902">
        <v>143.10600280761719</v>
      </c>
      <c r="L1902">
        <v>3478.057411274794</v>
      </c>
      <c r="M1902">
        <v>31.653843108514899</v>
      </c>
    </row>
    <row r="1903" spans="1:13" x14ac:dyDescent="0.3">
      <c r="A1903">
        <v>7</v>
      </c>
      <c r="B1903" t="s">
        <v>28</v>
      </c>
      <c r="C1903" t="s">
        <v>16</v>
      </c>
      <c r="D1903" t="s">
        <v>21</v>
      </c>
      <c r="E1903" t="s">
        <v>20</v>
      </c>
      <c r="F1903">
        <v>70</v>
      </c>
      <c r="G1903">
        <v>6</v>
      </c>
      <c r="H1903">
        <v>16.485103607177731</v>
      </c>
      <c r="I1903">
        <v>425.91299438476563</v>
      </c>
      <c r="J1903">
        <v>11.642489433288571</v>
      </c>
      <c r="K1903">
        <v>295.07998657226563</v>
      </c>
      <c r="L1903">
        <v>3478.1608571333309</v>
      </c>
      <c r="M1903">
        <v>31.683689170904088</v>
      </c>
    </row>
    <row r="1904" spans="1:13" x14ac:dyDescent="0.3">
      <c r="A1904">
        <v>8</v>
      </c>
      <c r="B1904" t="s">
        <v>25</v>
      </c>
      <c r="C1904" t="s">
        <v>24</v>
      </c>
      <c r="D1904" t="s">
        <v>21</v>
      </c>
      <c r="E1904" t="s">
        <v>17</v>
      </c>
      <c r="F1904">
        <v>30</v>
      </c>
      <c r="G1904">
        <v>7</v>
      </c>
      <c r="H1904">
        <v>19.221565246582031</v>
      </c>
      <c r="I1904">
        <v>630.3756103515625</v>
      </c>
      <c r="J1904">
        <v>7.2965841293334961</v>
      </c>
      <c r="K1904">
        <v>143.68400573730469</v>
      </c>
      <c r="L1904">
        <v>3481.8915793530159</v>
      </c>
      <c r="M1904">
        <v>31.673214442298569</v>
      </c>
    </row>
    <row r="1905" spans="1:13" x14ac:dyDescent="0.3">
      <c r="A1905">
        <v>4</v>
      </c>
      <c r="B1905" t="s">
        <v>28</v>
      </c>
      <c r="C1905" t="s">
        <v>24</v>
      </c>
      <c r="D1905" t="s">
        <v>21</v>
      </c>
      <c r="E1905" t="s">
        <v>17</v>
      </c>
      <c r="F1905">
        <v>50</v>
      </c>
      <c r="G1905">
        <v>3</v>
      </c>
      <c r="H1905">
        <v>16.97878265380859</v>
      </c>
      <c r="I1905">
        <v>469.40594482421881</v>
      </c>
      <c r="J1905">
        <v>7.3091516494750977</v>
      </c>
      <c r="K1905">
        <v>144.22624206542969</v>
      </c>
      <c r="L1905">
        <v>3485.4766443951871</v>
      </c>
      <c r="M1905">
        <v>31.691316815884079</v>
      </c>
    </row>
    <row r="1906" spans="1:13" x14ac:dyDescent="0.3">
      <c r="A1906">
        <v>2</v>
      </c>
      <c r="B1906" t="s">
        <v>26</v>
      </c>
      <c r="C1906" t="s">
        <v>24</v>
      </c>
      <c r="D1906" t="s">
        <v>21</v>
      </c>
      <c r="E1906" t="s">
        <v>17</v>
      </c>
      <c r="F1906">
        <v>50</v>
      </c>
      <c r="G1906">
        <v>1</v>
      </c>
      <c r="H1906">
        <v>16.55799674987793</v>
      </c>
      <c r="I1906">
        <v>430.51263427734381</v>
      </c>
      <c r="J1906">
        <v>7.3226890563964844</v>
      </c>
      <c r="K1906">
        <v>144.8125</v>
      </c>
      <c r="L1906">
        <v>3489.3403790708398</v>
      </c>
      <c r="M1906">
        <v>31.710815045687561</v>
      </c>
    </row>
    <row r="1907" spans="1:13" x14ac:dyDescent="0.3">
      <c r="A1907">
        <v>8</v>
      </c>
      <c r="B1907" t="s">
        <v>26</v>
      </c>
      <c r="C1907" t="s">
        <v>25</v>
      </c>
      <c r="D1907" t="s">
        <v>13</v>
      </c>
      <c r="E1907" t="s">
        <v>18</v>
      </c>
      <c r="F1907">
        <v>10</v>
      </c>
      <c r="G1907">
        <v>4</v>
      </c>
      <c r="H1907">
        <v>16.26413726806641</v>
      </c>
      <c r="I1907">
        <v>417.94772338867188</v>
      </c>
      <c r="J1907">
        <v>7.3247332572937012</v>
      </c>
      <c r="K1907">
        <v>144.9012451171875</v>
      </c>
      <c r="L1907">
        <v>3489.9242301771751</v>
      </c>
      <c r="M1907">
        <v>31.71376032012309</v>
      </c>
    </row>
    <row r="1908" spans="1:13" x14ac:dyDescent="0.3">
      <c r="A1908">
        <v>4</v>
      </c>
      <c r="B1908" t="s">
        <v>28</v>
      </c>
      <c r="C1908" t="s">
        <v>16</v>
      </c>
      <c r="D1908" t="s">
        <v>21</v>
      </c>
      <c r="E1908" t="s">
        <v>17</v>
      </c>
      <c r="F1908">
        <v>100</v>
      </c>
      <c r="G1908">
        <v>3</v>
      </c>
      <c r="H1908">
        <v>16.654720306396481</v>
      </c>
      <c r="I1908">
        <v>444.146240234375</v>
      </c>
      <c r="J1908">
        <v>7.3250060081481934</v>
      </c>
      <c r="K1908">
        <v>144.9131164550781</v>
      </c>
      <c r="L1908">
        <v>3490.0021973848689</v>
      </c>
      <c r="M1908">
        <v>31.71415372372617</v>
      </c>
    </row>
    <row r="1909" spans="1:13" x14ac:dyDescent="0.3">
      <c r="A1909">
        <v>6</v>
      </c>
      <c r="B1909" t="s">
        <v>28</v>
      </c>
      <c r="C1909" t="s">
        <v>24</v>
      </c>
      <c r="D1909" t="s">
        <v>21</v>
      </c>
      <c r="E1909" t="s">
        <v>17</v>
      </c>
      <c r="F1909">
        <v>10</v>
      </c>
      <c r="G1909">
        <v>5</v>
      </c>
      <c r="H1909">
        <v>18.910764694213871</v>
      </c>
      <c r="I1909">
        <v>656.878662109375</v>
      </c>
      <c r="J1909">
        <v>7.3261308670043954</v>
      </c>
      <c r="K1909">
        <v>144.96192932128909</v>
      </c>
      <c r="L1909">
        <v>3490.323155961974</v>
      </c>
      <c r="M1909">
        <v>31.71577274191003</v>
      </c>
    </row>
    <row r="1910" spans="1:13" x14ac:dyDescent="0.3">
      <c r="A1910">
        <v>7</v>
      </c>
      <c r="B1910" t="s">
        <v>15</v>
      </c>
      <c r="C1910" t="s">
        <v>24</v>
      </c>
      <c r="D1910" t="s">
        <v>21</v>
      </c>
      <c r="E1910" t="s">
        <v>20</v>
      </c>
      <c r="F1910">
        <v>10</v>
      </c>
      <c r="G1910">
        <v>6</v>
      </c>
      <c r="H1910">
        <v>17.04932975769043</v>
      </c>
      <c r="I1910">
        <v>478.87957763671881</v>
      </c>
      <c r="J1910">
        <v>7.3270230293273926</v>
      </c>
      <c r="K1910">
        <v>145.00086975097659</v>
      </c>
      <c r="L1910">
        <v>3490.546619808882</v>
      </c>
      <c r="M1910">
        <v>31.71692326484402</v>
      </c>
    </row>
    <row r="1911" spans="1:13" x14ac:dyDescent="0.3">
      <c r="A1911">
        <v>8</v>
      </c>
      <c r="B1911" t="s">
        <v>15</v>
      </c>
      <c r="C1911" t="s">
        <v>16</v>
      </c>
      <c r="D1911" t="s">
        <v>13</v>
      </c>
      <c r="E1911" t="s">
        <v>20</v>
      </c>
      <c r="F1911">
        <v>10</v>
      </c>
      <c r="G1911">
        <v>4</v>
      </c>
      <c r="H1911">
        <v>1.525704503059387</v>
      </c>
      <c r="I1911">
        <v>4.251713752746582</v>
      </c>
      <c r="J1911">
        <v>0.88529765605926514</v>
      </c>
      <c r="K1911">
        <v>3.1131892204284668</v>
      </c>
      <c r="L1911">
        <v>3494.2836802163511</v>
      </c>
      <c r="M1911">
        <v>25.887570199992862</v>
      </c>
    </row>
    <row r="1912" spans="1:13" x14ac:dyDescent="0.3">
      <c r="A1912">
        <v>4</v>
      </c>
      <c r="B1912" t="s">
        <v>28</v>
      </c>
      <c r="C1912" t="s">
        <v>24</v>
      </c>
      <c r="D1912" t="s">
        <v>21</v>
      </c>
      <c r="E1912" t="s">
        <v>17</v>
      </c>
      <c r="F1912">
        <v>70</v>
      </c>
      <c r="G1912">
        <v>3</v>
      </c>
      <c r="H1912">
        <v>17.24655914306641</v>
      </c>
      <c r="I1912">
        <v>488.9139404296875</v>
      </c>
      <c r="J1912">
        <v>7.3474979400634766</v>
      </c>
      <c r="K1912">
        <v>145.8929748535156</v>
      </c>
      <c r="L1912">
        <v>3496.4277687140711</v>
      </c>
      <c r="M1912">
        <v>31.746551178671869</v>
      </c>
    </row>
    <row r="1913" spans="1:13" x14ac:dyDescent="0.3">
      <c r="A1913">
        <v>4</v>
      </c>
      <c r="B1913" t="s">
        <v>15</v>
      </c>
      <c r="C1913" t="s">
        <v>25</v>
      </c>
      <c r="D1913" t="s">
        <v>23</v>
      </c>
      <c r="E1913" t="s">
        <v>17</v>
      </c>
      <c r="F1913">
        <v>100</v>
      </c>
      <c r="G1913">
        <v>3</v>
      </c>
      <c r="H1913">
        <v>17.464448928833011</v>
      </c>
      <c r="I1913">
        <v>478.52587890625</v>
      </c>
      <c r="J1913">
        <v>7.3550267219543457</v>
      </c>
      <c r="K1913">
        <v>146.22236633300781</v>
      </c>
      <c r="L1913">
        <v>3498.5798651399309</v>
      </c>
      <c r="M1913">
        <v>31.757394636409749</v>
      </c>
    </row>
    <row r="1914" spans="1:13" x14ac:dyDescent="0.3">
      <c r="A1914">
        <v>4</v>
      </c>
      <c r="B1914" t="s">
        <v>15</v>
      </c>
      <c r="C1914" t="s">
        <v>24</v>
      </c>
      <c r="D1914" t="s">
        <v>22</v>
      </c>
      <c r="E1914" t="s">
        <v>19</v>
      </c>
      <c r="F1914">
        <v>30</v>
      </c>
      <c r="G1914">
        <v>2</v>
      </c>
      <c r="H1914">
        <v>15.83046913146973</v>
      </c>
      <c r="I1914">
        <v>398.66940307617188</v>
      </c>
      <c r="J1914">
        <v>7.6962771415710449</v>
      </c>
      <c r="K1914">
        <v>160.1754455566406</v>
      </c>
      <c r="L1914">
        <v>3498.943010553915</v>
      </c>
      <c r="M1914">
        <v>31.800703542935931</v>
      </c>
    </row>
    <row r="1915" spans="1:13" x14ac:dyDescent="0.3">
      <c r="A1915">
        <v>6</v>
      </c>
      <c r="B1915" t="s">
        <v>25</v>
      </c>
      <c r="C1915" t="s">
        <v>16</v>
      </c>
      <c r="D1915" t="s">
        <v>21</v>
      </c>
      <c r="E1915" t="s">
        <v>18</v>
      </c>
      <c r="F1915">
        <v>10</v>
      </c>
      <c r="G1915">
        <v>5</v>
      </c>
      <c r="H1915">
        <v>16.475221633911129</v>
      </c>
      <c r="I1915">
        <v>422.508544921875</v>
      </c>
      <c r="J1915">
        <v>14.41721725463867</v>
      </c>
      <c r="K1915">
        <v>427.4569091796875</v>
      </c>
      <c r="L1915">
        <v>3502.1569173243488</v>
      </c>
      <c r="M1915">
        <v>30.699957455930559</v>
      </c>
    </row>
    <row r="1916" spans="1:13" x14ac:dyDescent="0.3">
      <c r="A1916">
        <v>5</v>
      </c>
      <c r="B1916" t="s">
        <v>26</v>
      </c>
      <c r="C1916" t="s">
        <v>24</v>
      </c>
      <c r="D1916" t="s">
        <v>13</v>
      </c>
      <c r="E1916" t="s">
        <v>17</v>
      </c>
      <c r="F1916">
        <v>100</v>
      </c>
      <c r="G1916">
        <v>3</v>
      </c>
      <c r="H1916">
        <v>16.47940826416016</v>
      </c>
      <c r="I1916">
        <v>435.57589721679688</v>
      </c>
      <c r="J1916">
        <v>7.3784184455871582</v>
      </c>
      <c r="K1916">
        <v>147.25041198730469</v>
      </c>
      <c r="L1916">
        <v>3505.2714168695952</v>
      </c>
      <c r="M1916">
        <v>31.791087717533362</v>
      </c>
    </row>
    <row r="1917" spans="1:13" x14ac:dyDescent="0.3">
      <c r="A1917">
        <v>2</v>
      </c>
      <c r="B1917" t="s">
        <v>28</v>
      </c>
      <c r="C1917" t="s">
        <v>24</v>
      </c>
      <c r="D1917" t="s">
        <v>13</v>
      </c>
      <c r="E1917" t="s">
        <v>17</v>
      </c>
      <c r="F1917">
        <v>10</v>
      </c>
      <c r="G1917">
        <v>2</v>
      </c>
      <c r="H1917">
        <v>17.119195938110352</v>
      </c>
      <c r="I1917">
        <v>469.61392211914063</v>
      </c>
      <c r="J1917">
        <v>7.3810396194458008</v>
      </c>
      <c r="K1917">
        <v>147.3660583496094</v>
      </c>
      <c r="L1917">
        <v>3506.0218222299209</v>
      </c>
      <c r="M1917">
        <v>31.794863968054099</v>
      </c>
    </row>
    <row r="1918" spans="1:13" x14ac:dyDescent="0.3">
      <c r="A1918">
        <v>7</v>
      </c>
      <c r="B1918" t="s">
        <v>15</v>
      </c>
      <c r="C1918" t="s">
        <v>25</v>
      </c>
      <c r="D1918" t="s">
        <v>22</v>
      </c>
      <c r="E1918" t="s">
        <v>18</v>
      </c>
      <c r="F1918">
        <v>10</v>
      </c>
      <c r="G1918">
        <v>3</v>
      </c>
      <c r="H1918">
        <v>16.51422119140625</v>
      </c>
      <c r="I1918">
        <v>433.35922241210938</v>
      </c>
      <c r="J1918">
        <v>7.3830537796020508</v>
      </c>
      <c r="K1918">
        <v>147.4549560546875</v>
      </c>
      <c r="L1918">
        <v>3506.5982786450431</v>
      </c>
      <c r="M1918">
        <v>31.797764661979759</v>
      </c>
    </row>
    <row r="1919" spans="1:13" x14ac:dyDescent="0.3">
      <c r="A1919">
        <v>8</v>
      </c>
      <c r="B1919" t="s">
        <v>26</v>
      </c>
      <c r="C1919" t="s">
        <v>25</v>
      </c>
      <c r="D1919" t="s">
        <v>13</v>
      </c>
      <c r="E1919" t="s">
        <v>18</v>
      </c>
      <c r="F1919">
        <v>1</v>
      </c>
      <c r="G1919">
        <v>4</v>
      </c>
      <c r="H1919">
        <v>67.199310302734375</v>
      </c>
      <c r="I1919">
        <v>8069.21240234375</v>
      </c>
      <c r="J1919">
        <v>7.3836498260498047</v>
      </c>
      <c r="K1919">
        <v>147.4812927246094</v>
      </c>
      <c r="L1919">
        <v>3506.7698068613622</v>
      </c>
      <c r="M1919">
        <v>31.798627503031199</v>
      </c>
    </row>
    <row r="1920" spans="1:13" x14ac:dyDescent="0.3">
      <c r="A1920">
        <v>2</v>
      </c>
      <c r="B1920" t="s">
        <v>28</v>
      </c>
      <c r="C1920" t="s">
        <v>16</v>
      </c>
      <c r="D1920" t="s">
        <v>13</v>
      </c>
      <c r="E1920" t="s">
        <v>17</v>
      </c>
      <c r="F1920">
        <v>70</v>
      </c>
      <c r="G1920">
        <v>2</v>
      </c>
      <c r="H1920">
        <v>16.626886367797852</v>
      </c>
      <c r="I1920">
        <v>433.58990478515619</v>
      </c>
      <c r="J1920">
        <v>7.3972134590148926</v>
      </c>
      <c r="K1920">
        <v>148.08146667480469</v>
      </c>
      <c r="L1920">
        <v>3510.6531232724069</v>
      </c>
      <c r="M1920">
        <v>31.818160327002431</v>
      </c>
    </row>
    <row r="1921" spans="1:13" x14ac:dyDescent="0.3">
      <c r="A1921">
        <v>2</v>
      </c>
      <c r="B1921" t="s">
        <v>28</v>
      </c>
      <c r="C1921" t="s">
        <v>16</v>
      </c>
      <c r="D1921" t="s">
        <v>21</v>
      </c>
      <c r="E1921" t="s">
        <v>17</v>
      </c>
      <c r="F1921">
        <v>30</v>
      </c>
      <c r="G1921">
        <v>1</v>
      </c>
      <c r="H1921">
        <v>16.47725868225098</v>
      </c>
      <c r="I1921">
        <v>429.716064453125</v>
      </c>
      <c r="J1921">
        <v>7.3989171981811523</v>
      </c>
      <c r="K1921">
        <v>148.15704345703119</v>
      </c>
      <c r="L1921">
        <v>3511.141324438272</v>
      </c>
      <c r="M1921">
        <v>31.820615108627148</v>
      </c>
    </row>
    <row r="1922" spans="1:13" x14ac:dyDescent="0.3">
      <c r="A1922">
        <v>6</v>
      </c>
      <c r="B1922" t="s">
        <v>26</v>
      </c>
      <c r="C1922" t="s">
        <v>16</v>
      </c>
      <c r="D1922" t="s">
        <v>22</v>
      </c>
      <c r="E1922" t="s">
        <v>20</v>
      </c>
      <c r="F1922">
        <v>70</v>
      </c>
      <c r="G1922">
        <v>2</v>
      </c>
      <c r="H1922">
        <v>16.917623519897461</v>
      </c>
      <c r="I1922">
        <v>460.91888427734381</v>
      </c>
      <c r="J1922">
        <v>7.4043459892272949</v>
      </c>
      <c r="K1922">
        <v>148.39802551269531</v>
      </c>
      <c r="L1922">
        <v>3512.6966764839508</v>
      </c>
      <c r="M1922">
        <v>31.82843452888272</v>
      </c>
    </row>
    <row r="1923" spans="1:13" x14ac:dyDescent="0.3">
      <c r="A1923">
        <v>7</v>
      </c>
      <c r="B1923" t="s">
        <v>28</v>
      </c>
      <c r="C1923" t="s">
        <v>24</v>
      </c>
      <c r="D1923" t="s">
        <v>22</v>
      </c>
      <c r="E1923" t="s">
        <v>18</v>
      </c>
      <c r="F1923">
        <v>30</v>
      </c>
      <c r="G1923">
        <v>3</v>
      </c>
      <c r="H1923">
        <v>16.34670257568359</v>
      </c>
      <c r="I1923">
        <v>420.18490600585938</v>
      </c>
      <c r="J1923">
        <v>7.4098420143127441</v>
      </c>
      <c r="K1923">
        <v>148.642333984375</v>
      </c>
      <c r="L1923">
        <v>3514.2715553305429</v>
      </c>
      <c r="M1923">
        <v>31.836350215084359</v>
      </c>
    </row>
    <row r="1924" spans="1:13" x14ac:dyDescent="0.3">
      <c r="A1924">
        <v>6</v>
      </c>
      <c r="B1924" t="s">
        <v>26</v>
      </c>
      <c r="C1924" t="s">
        <v>24</v>
      </c>
      <c r="D1924" t="s">
        <v>13</v>
      </c>
      <c r="E1924" t="s">
        <v>17</v>
      </c>
      <c r="F1924">
        <v>30</v>
      </c>
      <c r="G1924">
        <v>3</v>
      </c>
      <c r="H1924">
        <v>17.714693069458011</v>
      </c>
      <c r="I1924">
        <v>542.1324462890625</v>
      </c>
      <c r="J1924">
        <v>7.4309124946594238</v>
      </c>
      <c r="K1924">
        <v>149.58265686035159</v>
      </c>
      <c r="L1924">
        <v>3520.3136309724432</v>
      </c>
      <c r="M1924">
        <v>31.866701065706192</v>
      </c>
    </row>
    <row r="1925" spans="1:13" x14ac:dyDescent="0.3">
      <c r="A1925">
        <v>7</v>
      </c>
      <c r="B1925" t="s">
        <v>26</v>
      </c>
      <c r="C1925" t="s">
        <v>25</v>
      </c>
      <c r="D1925" t="s">
        <v>22</v>
      </c>
      <c r="E1925" t="s">
        <v>20</v>
      </c>
      <c r="F1925">
        <v>30</v>
      </c>
      <c r="G1925">
        <v>3</v>
      </c>
      <c r="H1925">
        <v>16.243560791015621</v>
      </c>
      <c r="I1925">
        <v>419.35964965820313</v>
      </c>
      <c r="J1925">
        <v>7.4337406158447266</v>
      </c>
      <c r="K1925">
        <v>149.7092590332031</v>
      </c>
      <c r="L1925">
        <v>3521.124735591904</v>
      </c>
      <c r="M1925">
        <v>31.870773630622288</v>
      </c>
    </row>
    <row r="1926" spans="1:13" x14ac:dyDescent="0.3">
      <c r="A1926">
        <v>2</v>
      </c>
      <c r="B1926" t="s">
        <v>25</v>
      </c>
      <c r="C1926" t="s">
        <v>16</v>
      </c>
      <c r="D1926" t="s">
        <v>22</v>
      </c>
      <c r="E1926" t="s">
        <v>18</v>
      </c>
      <c r="F1926">
        <v>30</v>
      </c>
      <c r="G1926">
        <v>1</v>
      </c>
      <c r="H1926">
        <v>16.576200485229489</v>
      </c>
      <c r="I1926">
        <v>432.74090576171881</v>
      </c>
      <c r="J1926">
        <v>11.315797805786129</v>
      </c>
      <c r="K1926">
        <v>285.572509765625</v>
      </c>
      <c r="L1926">
        <v>3522.024962145701</v>
      </c>
      <c r="M1926">
        <v>31.30380233560274</v>
      </c>
    </row>
    <row r="1927" spans="1:13" x14ac:dyDescent="0.3">
      <c r="A1927">
        <v>7</v>
      </c>
      <c r="B1927" t="s">
        <v>26</v>
      </c>
      <c r="C1927" t="s">
        <v>25</v>
      </c>
      <c r="D1927" t="s">
        <v>13</v>
      </c>
      <c r="E1927" t="s">
        <v>17</v>
      </c>
      <c r="F1927">
        <v>50</v>
      </c>
      <c r="G1927">
        <v>3</v>
      </c>
      <c r="H1927">
        <v>18.306318283081051</v>
      </c>
      <c r="I1927">
        <v>562.02679443359375</v>
      </c>
      <c r="J1927">
        <v>7.4429779052734384</v>
      </c>
      <c r="K1927">
        <v>150.12213134765619</v>
      </c>
      <c r="L1927">
        <v>3523.766322615746</v>
      </c>
      <c r="M1927">
        <v>31.8840324884615</v>
      </c>
    </row>
    <row r="1928" spans="1:13" x14ac:dyDescent="0.3">
      <c r="A1928">
        <v>4</v>
      </c>
      <c r="B1928" t="s">
        <v>26</v>
      </c>
      <c r="C1928" t="s">
        <v>16</v>
      </c>
      <c r="D1928" t="s">
        <v>22</v>
      </c>
      <c r="E1928" t="s">
        <v>17</v>
      </c>
      <c r="F1928">
        <v>70</v>
      </c>
      <c r="G1928">
        <v>2</v>
      </c>
      <c r="H1928">
        <v>14.745211601257321</v>
      </c>
      <c r="I1928">
        <v>377.23663330078119</v>
      </c>
      <c r="J1928">
        <v>7.932774543762207</v>
      </c>
      <c r="K1928">
        <v>165.60301208496091</v>
      </c>
      <c r="L1928">
        <v>3528.3998570217991</v>
      </c>
      <c r="M1928">
        <v>31.92930709412439</v>
      </c>
    </row>
    <row r="1929" spans="1:13" x14ac:dyDescent="0.3">
      <c r="A1929">
        <v>4</v>
      </c>
      <c r="B1929" t="s">
        <v>26</v>
      </c>
      <c r="C1929" t="s">
        <v>25</v>
      </c>
      <c r="D1929" t="s">
        <v>21</v>
      </c>
      <c r="E1929" t="s">
        <v>17</v>
      </c>
      <c r="F1929">
        <v>50</v>
      </c>
      <c r="G1929">
        <v>3</v>
      </c>
      <c r="H1929">
        <v>17.209102630615231</v>
      </c>
      <c r="I1929">
        <v>473.5745849609375</v>
      </c>
      <c r="J1929">
        <v>7.4598264694213867</v>
      </c>
      <c r="K1929">
        <v>150.86756896972659</v>
      </c>
      <c r="L1929">
        <v>3528.5210716130582</v>
      </c>
      <c r="M1929">
        <v>31.90788456446213</v>
      </c>
    </row>
    <row r="1930" spans="1:13" x14ac:dyDescent="0.3">
      <c r="A1930">
        <v>8</v>
      </c>
      <c r="B1930" t="s">
        <v>28</v>
      </c>
      <c r="C1930" t="s">
        <v>25</v>
      </c>
      <c r="D1930" t="s">
        <v>13</v>
      </c>
      <c r="E1930" t="s">
        <v>19</v>
      </c>
      <c r="F1930">
        <v>50</v>
      </c>
      <c r="G1930">
        <v>4</v>
      </c>
      <c r="H1930">
        <v>16.428024291992191</v>
      </c>
      <c r="I1930">
        <v>425.36843872070313</v>
      </c>
      <c r="J1930">
        <v>7.4676518440246582</v>
      </c>
      <c r="K1930">
        <v>151.21498107910159</v>
      </c>
      <c r="L1930">
        <v>3530.7306343626919</v>
      </c>
      <c r="M1930">
        <v>31.918963076447881</v>
      </c>
    </row>
    <row r="1931" spans="1:13" x14ac:dyDescent="0.3">
      <c r="A1931">
        <v>4</v>
      </c>
      <c r="B1931" t="s">
        <v>26</v>
      </c>
      <c r="C1931" t="s">
        <v>16</v>
      </c>
      <c r="D1931" t="s">
        <v>21</v>
      </c>
      <c r="E1931" t="s">
        <v>20</v>
      </c>
      <c r="F1931">
        <v>10</v>
      </c>
      <c r="G1931">
        <v>3</v>
      </c>
      <c r="H1931">
        <v>16.442964553833011</v>
      </c>
      <c r="I1931">
        <v>425.8826904296875</v>
      </c>
      <c r="J1931">
        <v>7.4707608222961426</v>
      </c>
      <c r="K1931">
        <v>151.3532409667969</v>
      </c>
      <c r="L1931">
        <v>3531.6090174488841</v>
      </c>
      <c r="M1931">
        <v>31.923365878879711</v>
      </c>
    </row>
    <row r="1932" spans="1:13" x14ac:dyDescent="0.3">
      <c r="A1932">
        <v>4</v>
      </c>
      <c r="B1932" t="s">
        <v>28</v>
      </c>
      <c r="C1932" t="s">
        <v>24</v>
      </c>
      <c r="D1932" t="s">
        <v>21</v>
      </c>
      <c r="E1932" t="s">
        <v>17</v>
      </c>
      <c r="F1932">
        <v>30</v>
      </c>
      <c r="G1932">
        <v>3</v>
      </c>
      <c r="H1932">
        <v>16.88729286193848</v>
      </c>
      <c r="I1932">
        <v>457.35711669921881</v>
      </c>
      <c r="J1932">
        <v>7.4775981903076172</v>
      </c>
      <c r="K1932">
        <v>151.65763854980469</v>
      </c>
      <c r="L1932">
        <v>3533.5404805063108</v>
      </c>
      <c r="M1932">
        <v>31.933045393815132</v>
      </c>
    </row>
    <row r="1933" spans="1:13" x14ac:dyDescent="0.3">
      <c r="A1933">
        <v>3</v>
      </c>
      <c r="B1933" t="s">
        <v>26</v>
      </c>
      <c r="C1933" t="s">
        <v>24</v>
      </c>
      <c r="D1933" t="s">
        <v>23</v>
      </c>
      <c r="E1933" t="s">
        <v>19</v>
      </c>
      <c r="F1933">
        <v>10</v>
      </c>
      <c r="G1933">
        <v>3</v>
      </c>
      <c r="H1933">
        <v>16.547954559326168</v>
      </c>
      <c r="I1933">
        <v>434.77545166015619</v>
      </c>
      <c r="J1933">
        <v>7.4792366027832031</v>
      </c>
      <c r="K1933">
        <v>151.73066711425781</v>
      </c>
      <c r="L1933">
        <v>3534.0033234106359</v>
      </c>
      <c r="M1933">
        <v>31.935364527970389</v>
      </c>
    </row>
    <row r="1934" spans="1:13" x14ac:dyDescent="0.3">
      <c r="A1934">
        <v>6</v>
      </c>
      <c r="B1934" t="s">
        <v>26</v>
      </c>
      <c r="C1934" t="s">
        <v>25</v>
      </c>
      <c r="D1934" t="s">
        <v>13</v>
      </c>
      <c r="E1934" t="s">
        <v>17</v>
      </c>
      <c r="F1934">
        <v>50</v>
      </c>
      <c r="G1934">
        <v>3</v>
      </c>
      <c r="H1934">
        <v>18.214803695678711</v>
      </c>
      <c r="I1934">
        <v>551.9144287109375</v>
      </c>
      <c r="J1934">
        <v>7.4893674850463867</v>
      </c>
      <c r="K1934">
        <v>152.18299865722659</v>
      </c>
      <c r="L1934">
        <v>3536.866587678318</v>
      </c>
      <c r="M1934">
        <v>31.94970774230362</v>
      </c>
    </row>
    <row r="1935" spans="1:13" x14ac:dyDescent="0.3">
      <c r="A1935">
        <v>8</v>
      </c>
      <c r="B1935" t="s">
        <v>25</v>
      </c>
      <c r="C1935" t="s">
        <v>24</v>
      </c>
      <c r="D1935" t="s">
        <v>13</v>
      </c>
      <c r="E1935" t="s">
        <v>17</v>
      </c>
      <c r="F1935">
        <v>100</v>
      </c>
      <c r="G1935">
        <v>4</v>
      </c>
      <c r="H1935">
        <v>17.97603797912598</v>
      </c>
      <c r="I1935">
        <v>573.68682861328125</v>
      </c>
      <c r="J1935">
        <v>7.493861198425293</v>
      </c>
      <c r="K1935">
        <v>152.38401794433591</v>
      </c>
      <c r="L1935">
        <v>3538.1370719123779</v>
      </c>
      <c r="M1935">
        <v>31.956070046193709</v>
      </c>
    </row>
    <row r="1936" spans="1:13" x14ac:dyDescent="0.3">
      <c r="A1936">
        <v>7</v>
      </c>
      <c r="B1936" t="s">
        <v>15</v>
      </c>
      <c r="C1936" t="s">
        <v>24</v>
      </c>
      <c r="D1936" t="s">
        <v>23</v>
      </c>
      <c r="E1936" t="s">
        <v>20</v>
      </c>
      <c r="F1936">
        <v>10</v>
      </c>
      <c r="G1936">
        <v>5</v>
      </c>
      <c r="H1936">
        <v>16.510116577148441</v>
      </c>
      <c r="I1936">
        <v>436.35812377929688</v>
      </c>
      <c r="J1936">
        <v>7.5001049041748047</v>
      </c>
      <c r="K1936">
        <v>152.66374206542969</v>
      </c>
      <c r="L1936">
        <v>3539.9026293120301</v>
      </c>
      <c r="M1936">
        <v>31.964909421963469</v>
      </c>
    </row>
    <row r="1937" spans="1:13" x14ac:dyDescent="0.3">
      <c r="A1937">
        <v>8</v>
      </c>
      <c r="B1937" t="s">
        <v>25</v>
      </c>
      <c r="C1937" t="s">
        <v>24</v>
      </c>
      <c r="D1937" t="s">
        <v>22</v>
      </c>
      <c r="E1937" t="s">
        <v>17</v>
      </c>
      <c r="F1937">
        <v>10</v>
      </c>
      <c r="G1937">
        <v>3</v>
      </c>
      <c r="H1937">
        <v>20.165044784545898</v>
      </c>
      <c r="I1937">
        <v>725.33941650390625</v>
      </c>
      <c r="J1937">
        <v>7.5017924308776864</v>
      </c>
      <c r="K1937">
        <v>152.7394104003906</v>
      </c>
      <c r="L1937">
        <v>3540.379806142611</v>
      </c>
      <c r="M1937">
        <v>31.96729815608504</v>
      </c>
    </row>
    <row r="1938" spans="1:13" x14ac:dyDescent="0.3">
      <c r="A1938">
        <v>6</v>
      </c>
      <c r="B1938" t="s">
        <v>28</v>
      </c>
      <c r="C1938" t="s">
        <v>24</v>
      </c>
      <c r="D1938" t="s">
        <v>21</v>
      </c>
      <c r="E1938" t="s">
        <v>17</v>
      </c>
      <c r="F1938">
        <v>50</v>
      </c>
      <c r="G1938">
        <v>5</v>
      </c>
      <c r="H1938">
        <v>16.825717926025391</v>
      </c>
      <c r="I1938">
        <v>457.49078369140619</v>
      </c>
      <c r="J1938">
        <v>7.5022091865539551</v>
      </c>
      <c r="K1938">
        <v>152.75811767578119</v>
      </c>
      <c r="L1938">
        <v>3540.4978200098271</v>
      </c>
      <c r="M1938">
        <v>31.967888878935899</v>
      </c>
    </row>
    <row r="1939" spans="1:13" x14ac:dyDescent="0.3">
      <c r="A1939">
        <v>5</v>
      </c>
      <c r="B1939" t="s">
        <v>25</v>
      </c>
      <c r="C1939" t="s">
        <v>24</v>
      </c>
      <c r="D1939" t="s">
        <v>13</v>
      </c>
      <c r="E1939" t="s">
        <v>17</v>
      </c>
      <c r="F1939">
        <v>100</v>
      </c>
      <c r="G1939">
        <v>3</v>
      </c>
      <c r="H1939">
        <v>16.93087196350098</v>
      </c>
      <c r="I1939">
        <v>468.14117431640619</v>
      </c>
      <c r="J1939">
        <v>7.5050210952758789</v>
      </c>
      <c r="K1939">
        <v>152.88435363769531</v>
      </c>
      <c r="L1939">
        <v>3541.2933762451221</v>
      </c>
      <c r="M1939">
        <v>31.97187078852324</v>
      </c>
    </row>
    <row r="1940" spans="1:13" x14ac:dyDescent="0.3">
      <c r="A1940">
        <v>4</v>
      </c>
      <c r="B1940" t="s">
        <v>26</v>
      </c>
      <c r="C1940" t="s">
        <v>25</v>
      </c>
      <c r="D1940" t="s">
        <v>21</v>
      </c>
      <c r="E1940" t="s">
        <v>17</v>
      </c>
      <c r="F1940">
        <v>100</v>
      </c>
      <c r="G1940">
        <v>3</v>
      </c>
      <c r="H1940">
        <v>16.833835601806641</v>
      </c>
      <c r="I1940">
        <v>455.37750244140619</v>
      </c>
      <c r="J1940">
        <v>7.5068707466125488</v>
      </c>
      <c r="K1940">
        <v>152.96736145019531</v>
      </c>
      <c r="L1940">
        <v>3541.816324914751</v>
      </c>
      <c r="M1940">
        <v>31.97448788359717</v>
      </c>
    </row>
    <row r="1941" spans="1:13" x14ac:dyDescent="0.3">
      <c r="A1941">
        <v>6</v>
      </c>
      <c r="B1941" t="s">
        <v>26</v>
      </c>
      <c r="C1941" t="s">
        <v>24</v>
      </c>
      <c r="D1941" t="s">
        <v>22</v>
      </c>
      <c r="E1941" t="s">
        <v>18</v>
      </c>
      <c r="F1941">
        <v>1</v>
      </c>
      <c r="G1941">
        <v>2</v>
      </c>
      <c r="H1941">
        <v>69.502975463867188</v>
      </c>
      <c r="I1941">
        <v>8234.8974609375</v>
      </c>
      <c r="J1941">
        <v>7.5353245735168457</v>
      </c>
      <c r="K1941">
        <v>154.22151184082031</v>
      </c>
      <c r="L1941">
        <v>3549.6893041048179</v>
      </c>
      <c r="M1941">
        <v>32.013864619632763</v>
      </c>
    </row>
    <row r="1942" spans="1:13" x14ac:dyDescent="0.3">
      <c r="A1942">
        <v>7</v>
      </c>
      <c r="B1942" t="s">
        <v>28</v>
      </c>
      <c r="C1942" t="s">
        <v>25</v>
      </c>
      <c r="D1942" t="s">
        <v>13</v>
      </c>
      <c r="E1942" t="s">
        <v>20</v>
      </c>
      <c r="F1942">
        <v>100</v>
      </c>
      <c r="G1942">
        <v>3</v>
      </c>
      <c r="H1942">
        <v>16.279874801635739</v>
      </c>
      <c r="I1942">
        <v>426.47808837890619</v>
      </c>
      <c r="J1942">
        <v>7.5435147285461426</v>
      </c>
      <c r="K1942">
        <v>154.58027648925781</v>
      </c>
      <c r="L1942">
        <v>3551.9324810262069</v>
      </c>
      <c r="M1942">
        <v>32.0250752266248</v>
      </c>
    </row>
    <row r="1943" spans="1:13" x14ac:dyDescent="0.3">
      <c r="A1943">
        <v>6</v>
      </c>
      <c r="B1943" t="s">
        <v>15</v>
      </c>
      <c r="C1943" t="s">
        <v>24</v>
      </c>
      <c r="D1943" t="s">
        <v>23</v>
      </c>
      <c r="E1943" t="s">
        <v>20</v>
      </c>
      <c r="F1943">
        <v>70</v>
      </c>
      <c r="G1943">
        <v>5</v>
      </c>
      <c r="H1943">
        <v>16.525327682495121</v>
      </c>
      <c r="I1943">
        <v>437.87466430664063</v>
      </c>
      <c r="J1943">
        <v>7.544346809387207</v>
      </c>
      <c r="K1943">
        <v>154.6168518066406</v>
      </c>
      <c r="L1943">
        <v>3552.1589145485882</v>
      </c>
      <c r="M1943">
        <v>32.026208614599888</v>
      </c>
    </row>
    <row r="1944" spans="1:13" x14ac:dyDescent="0.3">
      <c r="A1944">
        <v>6</v>
      </c>
      <c r="B1944" t="s">
        <v>28</v>
      </c>
      <c r="C1944" t="s">
        <v>24</v>
      </c>
      <c r="D1944" t="s">
        <v>21</v>
      </c>
      <c r="E1944" t="s">
        <v>20</v>
      </c>
      <c r="F1944">
        <v>50</v>
      </c>
      <c r="G1944">
        <v>5</v>
      </c>
      <c r="H1944">
        <v>16.82430267333984</v>
      </c>
      <c r="I1944">
        <v>444.50863647460938</v>
      </c>
      <c r="J1944">
        <v>7.5447778701782227</v>
      </c>
      <c r="K1944">
        <v>154.63568115234381</v>
      </c>
      <c r="L1944">
        <v>3552.2791775029741</v>
      </c>
      <c r="M1944">
        <v>32.026807587949911</v>
      </c>
    </row>
    <row r="1945" spans="1:13" x14ac:dyDescent="0.3">
      <c r="A1945">
        <v>2</v>
      </c>
      <c r="B1945" t="s">
        <v>26</v>
      </c>
      <c r="C1945" t="s">
        <v>25</v>
      </c>
      <c r="D1945" t="s">
        <v>22</v>
      </c>
      <c r="E1945" t="s">
        <v>19</v>
      </c>
      <c r="F1945">
        <v>10</v>
      </c>
      <c r="G1945">
        <v>1</v>
      </c>
      <c r="H1945">
        <v>16.709980010986332</v>
      </c>
      <c r="I1945">
        <v>437.18423461914063</v>
      </c>
      <c r="J1945">
        <v>7.5539069175720206</v>
      </c>
      <c r="K1945">
        <v>155.03663635253909</v>
      </c>
      <c r="L1945">
        <v>3554.7800167023538</v>
      </c>
      <c r="M1945">
        <v>32.039300708018679</v>
      </c>
    </row>
    <row r="1946" spans="1:13" x14ac:dyDescent="0.3">
      <c r="A1946">
        <v>4</v>
      </c>
      <c r="B1946" t="s">
        <v>25</v>
      </c>
      <c r="C1946" t="s">
        <v>16</v>
      </c>
      <c r="D1946" t="s">
        <v>22</v>
      </c>
      <c r="E1946" t="s">
        <v>20</v>
      </c>
      <c r="F1946">
        <v>50</v>
      </c>
      <c r="G1946">
        <v>2</v>
      </c>
      <c r="H1946">
        <v>16.914371490478519</v>
      </c>
      <c r="I1946">
        <v>465.36111450195313</v>
      </c>
      <c r="J1946">
        <v>7.5600838661193848</v>
      </c>
      <c r="K1946">
        <v>155.30842590332031</v>
      </c>
      <c r="L1946">
        <v>3556.472829320815</v>
      </c>
      <c r="M1946">
        <v>32.047754608373339</v>
      </c>
    </row>
    <row r="1947" spans="1:13" x14ac:dyDescent="0.3">
      <c r="A1947">
        <v>8</v>
      </c>
      <c r="B1947" t="s">
        <v>15</v>
      </c>
      <c r="C1947" t="s">
        <v>24</v>
      </c>
      <c r="D1947" t="s">
        <v>22</v>
      </c>
      <c r="E1947" t="s">
        <v>19</v>
      </c>
      <c r="F1947">
        <v>10</v>
      </c>
      <c r="G1947">
        <v>3</v>
      </c>
      <c r="H1947">
        <v>16.459878921508789</v>
      </c>
      <c r="I1947">
        <v>428.2154541015625</v>
      </c>
      <c r="J1947">
        <v>7.580986499786377</v>
      </c>
      <c r="K1947">
        <v>156.2271728515625</v>
      </c>
      <c r="L1947">
        <v>3562.2851356933652</v>
      </c>
      <c r="M1947">
        <v>32.076728099878252</v>
      </c>
    </row>
    <row r="1948" spans="1:13" x14ac:dyDescent="0.3">
      <c r="A1948">
        <v>4</v>
      </c>
      <c r="B1948" t="s">
        <v>25</v>
      </c>
      <c r="C1948" t="s">
        <v>24</v>
      </c>
      <c r="D1948" t="s">
        <v>23</v>
      </c>
      <c r="E1948" t="s">
        <v>20</v>
      </c>
      <c r="F1948">
        <v>50</v>
      </c>
      <c r="G1948">
        <v>3</v>
      </c>
      <c r="H1948">
        <v>16.675413131713871</v>
      </c>
      <c r="I1948">
        <v>439.75042724609381</v>
      </c>
      <c r="J1948">
        <v>7.5820789337158203</v>
      </c>
      <c r="K1948">
        <v>156.27996826171881</v>
      </c>
      <c r="L1948">
        <v>3562.505470773016</v>
      </c>
      <c r="M1948">
        <v>32.077863970868343</v>
      </c>
    </row>
    <row r="1949" spans="1:13" x14ac:dyDescent="0.3">
      <c r="A1949">
        <v>7</v>
      </c>
      <c r="B1949" t="s">
        <v>26</v>
      </c>
      <c r="C1949" t="s">
        <v>25</v>
      </c>
      <c r="D1949" t="s">
        <v>13</v>
      </c>
      <c r="E1949" t="s">
        <v>19</v>
      </c>
      <c r="F1949">
        <v>50</v>
      </c>
      <c r="G1949">
        <v>3</v>
      </c>
      <c r="H1949">
        <v>16.13594818115234</v>
      </c>
      <c r="I1949">
        <v>416.21401977539063</v>
      </c>
      <c r="J1949">
        <v>7.5824298858642578</v>
      </c>
      <c r="K1949">
        <v>156.2955017089844</v>
      </c>
      <c r="L1949">
        <v>3562.6017489189521</v>
      </c>
      <c r="M1949">
        <v>32.078344477337033</v>
      </c>
    </row>
    <row r="1950" spans="1:13" x14ac:dyDescent="0.3">
      <c r="A1950">
        <v>4</v>
      </c>
      <c r="B1950" t="s">
        <v>25</v>
      </c>
      <c r="C1950" t="s">
        <v>24</v>
      </c>
      <c r="D1950" t="s">
        <v>22</v>
      </c>
      <c r="E1950" t="s">
        <v>20</v>
      </c>
      <c r="F1950">
        <v>100</v>
      </c>
      <c r="G1950">
        <v>2</v>
      </c>
      <c r="H1950">
        <v>16.76871490478516</v>
      </c>
      <c r="I1950">
        <v>460.98312377929688</v>
      </c>
      <c r="J1950">
        <v>7.5944366455078116</v>
      </c>
      <c r="K1950">
        <v>156.8282165527344</v>
      </c>
      <c r="L1950">
        <v>3565.8972500067348</v>
      </c>
      <c r="M1950">
        <v>32.094780523027289</v>
      </c>
    </row>
    <row r="1951" spans="1:13" x14ac:dyDescent="0.3">
      <c r="A1951">
        <v>3</v>
      </c>
      <c r="B1951" t="s">
        <v>15</v>
      </c>
      <c r="C1951" t="s">
        <v>25</v>
      </c>
      <c r="D1951" t="s">
        <v>13</v>
      </c>
      <c r="E1951" t="s">
        <v>17</v>
      </c>
      <c r="F1951">
        <v>1</v>
      </c>
      <c r="G1951">
        <v>2</v>
      </c>
      <c r="H1951">
        <v>50.769542694091797</v>
      </c>
      <c r="I1951">
        <v>5369.21240234375</v>
      </c>
      <c r="J1951">
        <v>7.5967860221862793</v>
      </c>
      <c r="K1951">
        <v>156.9326477050781</v>
      </c>
      <c r="L1951">
        <v>3566.5422884783779</v>
      </c>
      <c r="M1951">
        <v>32.097996680770898</v>
      </c>
    </row>
    <row r="1952" spans="1:13" x14ac:dyDescent="0.3">
      <c r="A1952">
        <v>6</v>
      </c>
      <c r="B1952" t="s">
        <v>15</v>
      </c>
      <c r="C1952" t="s">
        <v>24</v>
      </c>
      <c r="D1952" t="s">
        <v>13</v>
      </c>
      <c r="E1952" t="s">
        <v>20</v>
      </c>
      <c r="F1952">
        <v>30</v>
      </c>
      <c r="G1952">
        <v>3</v>
      </c>
      <c r="H1952">
        <v>16.572404861450199</v>
      </c>
      <c r="I1952">
        <v>442.52972412109381</v>
      </c>
      <c r="J1952">
        <v>7.5985989570617676</v>
      </c>
      <c r="K1952">
        <v>157.01324462890619</v>
      </c>
      <c r="L1952">
        <v>3567.0399325559479</v>
      </c>
      <c r="M1952">
        <v>32.10047771674455</v>
      </c>
    </row>
    <row r="1953" spans="1:13" x14ac:dyDescent="0.3">
      <c r="A1953">
        <v>5</v>
      </c>
      <c r="B1953" t="s">
        <v>26</v>
      </c>
      <c r="C1953" t="s">
        <v>16</v>
      </c>
      <c r="D1953" t="s">
        <v>13</v>
      </c>
      <c r="E1953" t="s">
        <v>17</v>
      </c>
      <c r="F1953">
        <v>70</v>
      </c>
      <c r="G1953">
        <v>3</v>
      </c>
      <c r="H1953">
        <v>17.046857833862301</v>
      </c>
      <c r="I1953">
        <v>475.12274169921881</v>
      </c>
      <c r="J1953">
        <v>7.602210521697998</v>
      </c>
      <c r="K1953">
        <v>157.17399597167969</v>
      </c>
      <c r="L1953">
        <v>3568.0318216140859</v>
      </c>
      <c r="M1953">
        <v>32.105422285792571</v>
      </c>
    </row>
    <row r="1954" spans="1:13" x14ac:dyDescent="0.3">
      <c r="A1954">
        <v>4</v>
      </c>
      <c r="B1954" t="s">
        <v>28</v>
      </c>
      <c r="C1954" t="s">
        <v>16</v>
      </c>
      <c r="D1954" t="s">
        <v>21</v>
      </c>
      <c r="E1954" t="s">
        <v>20</v>
      </c>
      <c r="F1954">
        <v>100</v>
      </c>
      <c r="G1954">
        <v>3</v>
      </c>
      <c r="H1954">
        <v>16.407424926757809</v>
      </c>
      <c r="I1954">
        <v>420.98770141601563</v>
      </c>
      <c r="J1954">
        <v>7.6148476600646973</v>
      </c>
      <c r="K1954">
        <v>157.7375183105469</v>
      </c>
      <c r="L1954">
        <v>3571.5028473340049</v>
      </c>
      <c r="M1954">
        <v>32.122719526010968</v>
      </c>
    </row>
    <row r="1955" spans="1:13" x14ac:dyDescent="0.3">
      <c r="A1955">
        <v>3</v>
      </c>
      <c r="B1955" t="s">
        <v>28</v>
      </c>
      <c r="C1955" t="s">
        <v>24</v>
      </c>
      <c r="D1955" t="s">
        <v>22</v>
      </c>
      <c r="E1955" t="s">
        <v>20</v>
      </c>
      <c r="F1955">
        <v>70</v>
      </c>
      <c r="G1955">
        <v>2</v>
      </c>
      <c r="H1955">
        <v>16.93320274353027</v>
      </c>
      <c r="I1955">
        <v>457.18478393554688</v>
      </c>
      <c r="J1955">
        <v>7.6163301467895508</v>
      </c>
      <c r="K1955">
        <v>157.80378723144531</v>
      </c>
      <c r="L1955">
        <v>3571.91039287176</v>
      </c>
      <c r="M1955">
        <v>32.124749862328017</v>
      </c>
    </row>
    <row r="1956" spans="1:13" x14ac:dyDescent="0.3">
      <c r="A1956">
        <v>5</v>
      </c>
      <c r="B1956" t="s">
        <v>26</v>
      </c>
      <c r="C1956" t="s">
        <v>24</v>
      </c>
      <c r="D1956" t="s">
        <v>21</v>
      </c>
      <c r="E1956" t="s">
        <v>18</v>
      </c>
      <c r="F1956">
        <v>1</v>
      </c>
      <c r="G1956">
        <v>4</v>
      </c>
      <c r="H1956">
        <v>84.017936706542969</v>
      </c>
      <c r="I1956">
        <v>10401.11328125</v>
      </c>
      <c r="J1956">
        <v>7.633885383605957</v>
      </c>
      <c r="K1956">
        <v>158.58998107910159</v>
      </c>
      <c r="L1956">
        <v>3576.7365689465169</v>
      </c>
      <c r="M1956">
        <v>32.148784058174563</v>
      </c>
    </row>
    <row r="1957" spans="1:13" x14ac:dyDescent="0.3">
      <c r="A1957">
        <v>2</v>
      </c>
      <c r="B1957" t="s">
        <v>15</v>
      </c>
      <c r="C1957" t="s">
        <v>25</v>
      </c>
      <c r="D1957" t="s">
        <v>21</v>
      </c>
      <c r="E1957" t="s">
        <v>17</v>
      </c>
      <c r="F1957">
        <v>70</v>
      </c>
      <c r="G1957">
        <v>1</v>
      </c>
      <c r="H1957">
        <v>16.68778038024902</v>
      </c>
      <c r="I1957">
        <v>432.3656005859375</v>
      </c>
      <c r="J1957">
        <v>7.6379718780517578</v>
      </c>
      <c r="K1957">
        <v>158.7734680175781</v>
      </c>
      <c r="L1957">
        <v>3577.859543739482</v>
      </c>
      <c r="M1957">
        <v>32.154373519367873</v>
      </c>
    </row>
    <row r="1958" spans="1:13" x14ac:dyDescent="0.3">
      <c r="A1958">
        <v>7</v>
      </c>
      <c r="B1958" t="s">
        <v>26</v>
      </c>
      <c r="C1958" t="s">
        <v>16</v>
      </c>
      <c r="D1958" t="s">
        <v>23</v>
      </c>
      <c r="E1958" t="s">
        <v>20</v>
      </c>
      <c r="F1958">
        <v>10</v>
      </c>
      <c r="G1958">
        <v>5</v>
      </c>
      <c r="H1958">
        <v>16.765029907226559</v>
      </c>
      <c r="I1958">
        <v>450.44265747070313</v>
      </c>
      <c r="J1958">
        <v>7.6410341262817383</v>
      </c>
      <c r="K1958">
        <v>158.9111022949219</v>
      </c>
      <c r="L1958">
        <v>3578.7018190670979</v>
      </c>
      <c r="M1958">
        <v>32.158565463746633</v>
      </c>
    </row>
    <row r="1959" spans="1:13" x14ac:dyDescent="0.3">
      <c r="A1959">
        <v>7</v>
      </c>
      <c r="B1959" t="s">
        <v>26</v>
      </c>
      <c r="C1959" t="s">
        <v>25</v>
      </c>
      <c r="D1959" t="s">
        <v>23</v>
      </c>
      <c r="E1959" t="s">
        <v>18</v>
      </c>
      <c r="F1959">
        <v>50</v>
      </c>
      <c r="G1959">
        <v>5</v>
      </c>
      <c r="H1959">
        <v>16.328619003295898</v>
      </c>
      <c r="I1959">
        <v>418.4873046875</v>
      </c>
      <c r="J1959">
        <v>7.641075611114502</v>
      </c>
      <c r="K1959">
        <v>158.91297912597659</v>
      </c>
      <c r="L1959">
        <v>3578.7123701662758</v>
      </c>
      <c r="M1959">
        <v>32.158617972444489</v>
      </c>
    </row>
    <row r="1960" spans="1:13" x14ac:dyDescent="0.3">
      <c r="A1960">
        <v>3</v>
      </c>
      <c r="B1960" t="s">
        <v>26</v>
      </c>
      <c r="C1960" t="s">
        <v>16</v>
      </c>
      <c r="D1960" t="s">
        <v>23</v>
      </c>
      <c r="E1960" t="s">
        <v>20</v>
      </c>
      <c r="F1960">
        <v>30</v>
      </c>
      <c r="G1960">
        <v>3</v>
      </c>
      <c r="H1960">
        <v>16.303806304931641</v>
      </c>
      <c r="I1960">
        <v>418.84262084960938</v>
      </c>
      <c r="J1960">
        <v>9.975123405456543</v>
      </c>
      <c r="K1960">
        <v>234.91383361816409</v>
      </c>
      <c r="L1960">
        <v>3585.7109371807701</v>
      </c>
      <c r="M1960">
        <v>31.474502308078598</v>
      </c>
    </row>
    <row r="1961" spans="1:13" x14ac:dyDescent="0.3">
      <c r="A1961">
        <v>8</v>
      </c>
      <c r="B1961" t="s">
        <v>15</v>
      </c>
      <c r="C1961" t="s">
        <v>24</v>
      </c>
      <c r="D1961" t="s">
        <v>13</v>
      </c>
      <c r="E1961" t="s">
        <v>17</v>
      </c>
      <c r="F1961">
        <v>50</v>
      </c>
      <c r="G1961">
        <v>4</v>
      </c>
      <c r="H1961">
        <v>18.912282943725589</v>
      </c>
      <c r="I1961">
        <v>599.44561767578125</v>
      </c>
      <c r="J1961">
        <v>7.6690292358398438</v>
      </c>
      <c r="K1961">
        <v>160.16804504394531</v>
      </c>
      <c r="L1961">
        <v>3586.3680894284471</v>
      </c>
      <c r="M1961">
        <v>32.196695529838983</v>
      </c>
    </row>
    <row r="1962" spans="1:13" x14ac:dyDescent="0.3">
      <c r="A1962">
        <v>2</v>
      </c>
      <c r="B1962" t="s">
        <v>28</v>
      </c>
      <c r="C1962" t="s">
        <v>25</v>
      </c>
      <c r="D1962" t="s">
        <v>13</v>
      </c>
      <c r="E1962" t="s">
        <v>17</v>
      </c>
      <c r="F1962">
        <v>10</v>
      </c>
      <c r="G1962">
        <v>2</v>
      </c>
      <c r="H1962">
        <v>16.553546905517582</v>
      </c>
      <c r="I1962">
        <v>433.49575805664063</v>
      </c>
      <c r="J1962">
        <v>7.690126895904541</v>
      </c>
      <c r="K1962">
        <v>161.0898742675781</v>
      </c>
      <c r="L1962">
        <v>3591.9619257893341</v>
      </c>
      <c r="M1962">
        <v>32.224490133903558</v>
      </c>
    </row>
    <row r="1963" spans="1:13" x14ac:dyDescent="0.3">
      <c r="A1963">
        <v>6</v>
      </c>
      <c r="B1963" t="s">
        <v>28</v>
      </c>
      <c r="C1963" t="s">
        <v>24</v>
      </c>
      <c r="D1963" t="s">
        <v>23</v>
      </c>
      <c r="E1963" t="s">
        <v>17</v>
      </c>
      <c r="F1963">
        <v>30</v>
      </c>
      <c r="G1963">
        <v>5</v>
      </c>
      <c r="H1963">
        <v>18.65949821472168</v>
      </c>
      <c r="I1963">
        <v>607.109375</v>
      </c>
      <c r="J1963">
        <v>7.6927857398986816</v>
      </c>
      <c r="K1963">
        <v>161.2033996582031</v>
      </c>
      <c r="L1963">
        <v>3592.6491501569112</v>
      </c>
      <c r="M1963">
        <v>32.227903199264126</v>
      </c>
    </row>
    <row r="1964" spans="1:13" x14ac:dyDescent="0.3">
      <c r="A1964">
        <v>3</v>
      </c>
      <c r="B1964" t="s">
        <v>28</v>
      </c>
      <c r="C1964" t="s">
        <v>25</v>
      </c>
      <c r="D1964" t="s">
        <v>21</v>
      </c>
      <c r="E1964" t="s">
        <v>20</v>
      </c>
      <c r="F1964">
        <v>30</v>
      </c>
      <c r="G1964">
        <v>2</v>
      </c>
      <c r="H1964">
        <v>16.555828094482418</v>
      </c>
      <c r="I1964">
        <v>427.25405883789063</v>
      </c>
      <c r="J1964">
        <v>7.6977076530456543</v>
      </c>
      <c r="K1964">
        <v>161.4121398925781</v>
      </c>
      <c r="L1964">
        <v>3593.9118892579372</v>
      </c>
      <c r="M1964">
        <v>32.234173612932977</v>
      </c>
    </row>
    <row r="1965" spans="1:13" x14ac:dyDescent="0.3">
      <c r="A1965">
        <v>3</v>
      </c>
      <c r="B1965" t="s">
        <v>26</v>
      </c>
      <c r="C1965" t="s">
        <v>16</v>
      </c>
      <c r="D1965" t="s">
        <v>21</v>
      </c>
      <c r="E1965" t="s">
        <v>17</v>
      </c>
      <c r="F1965">
        <v>30</v>
      </c>
      <c r="G1965">
        <v>2</v>
      </c>
      <c r="H1965">
        <v>12.90354156494141</v>
      </c>
      <c r="I1965">
        <v>272.501953125</v>
      </c>
      <c r="J1965">
        <v>5.7389965057373047</v>
      </c>
      <c r="K1965">
        <v>92.707290649414063</v>
      </c>
      <c r="L1965">
        <v>3594.9174940045568</v>
      </c>
      <c r="M1965">
        <v>30.603011046536238</v>
      </c>
    </row>
    <row r="1966" spans="1:13" x14ac:dyDescent="0.3">
      <c r="A1966">
        <v>8</v>
      </c>
      <c r="B1966" t="s">
        <v>28</v>
      </c>
      <c r="C1966" t="s">
        <v>25</v>
      </c>
      <c r="D1966" t="s">
        <v>13</v>
      </c>
      <c r="E1966" t="s">
        <v>19</v>
      </c>
      <c r="F1966">
        <v>100</v>
      </c>
      <c r="G1966">
        <v>4</v>
      </c>
      <c r="H1966">
        <v>16.336200714111332</v>
      </c>
      <c r="I1966">
        <v>421.26416015625</v>
      </c>
      <c r="J1966">
        <v>7.7053971290588379</v>
      </c>
      <c r="K1966">
        <v>161.73481750488281</v>
      </c>
      <c r="L1966">
        <v>3595.8615413286529</v>
      </c>
      <c r="M1966">
        <v>32.243852716237583</v>
      </c>
    </row>
    <row r="1967" spans="1:13" x14ac:dyDescent="0.3">
      <c r="A1967">
        <v>7</v>
      </c>
      <c r="B1967" t="s">
        <v>15</v>
      </c>
      <c r="C1967" t="s">
        <v>24</v>
      </c>
      <c r="D1967" t="s">
        <v>23</v>
      </c>
      <c r="E1967" t="s">
        <v>17</v>
      </c>
      <c r="F1967">
        <v>50</v>
      </c>
      <c r="G1967">
        <v>5</v>
      </c>
      <c r="H1967">
        <v>18.52744102478027</v>
      </c>
      <c r="I1967">
        <v>583.14068603515625</v>
      </c>
      <c r="J1967">
        <v>7.7132558822631836</v>
      </c>
      <c r="K1967">
        <v>162.05659484863281</v>
      </c>
      <c r="L1967">
        <v>3597.8029451775601</v>
      </c>
      <c r="M1967">
        <v>32.253488062293982</v>
      </c>
    </row>
    <row r="1968" spans="1:13" x14ac:dyDescent="0.3">
      <c r="A1968">
        <v>3</v>
      </c>
      <c r="B1968" t="s">
        <v>28</v>
      </c>
      <c r="C1968" t="s">
        <v>25</v>
      </c>
      <c r="D1968" t="s">
        <v>23</v>
      </c>
      <c r="E1968" t="s">
        <v>20</v>
      </c>
      <c r="F1968">
        <v>70</v>
      </c>
      <c r="G1968">
        <v>3</v>
      </c>
      <c r="H1968">
        <v>16.458293914794918</v>
      </c>
      <c r="I1968">
        <v>425.52166748046881</v>
      </c>
      <c r="J1968">
        <v>7.7250404357910156</v>
      </c>
      <c r="K1968">
        <v>162.53623962402341</v>
      </c>
      <c r="L1968">
        <v>3600.691408697784</v>
      </c>
      <c r="M1968">
        <v>32.267818561083573</v>
      </c>
    </row>
    <row r="1969" spans="1:13" x14ac:dyDescent="0.3">
      <c r="A1969">
        <v>7</v>
      </c>
      <c r="B1969" t="s">
        <v>26</v>
      </c>
      <c r="C1969" t="s">
        <v>25</v>
      </c>
      <c r="D1969" t="s">
        <v>23</v>
      </c>
      <c r="E1969" t="s">
        <v>17</v>
      </c>
      <c r="F1969">
        <v>70</v>
      </c>
      <c r="G1969">
        <v>5</v>
      </c>
      <c r="H1969">
        <v>17.3590087890625</v>
      </c>
      <c r="I1969">
        <v>509.99111938476563</v>
      </c>
      <c r="J1969">
        <v>7.7300596237182617</v>
      </c>
      <c r="K1969">
        <v>162.7395935058594</v>
      </c>
      <c r="L1969">
        <v>3601.9135135991851</v>
      </c>
      <c r="M1969">
        <v>32.273879777295917</v>
      </c>
    </row>
    <row r="1970" spans="1:13" x14ac:dyDescent="0.3">
      <c r="A1970">
        <v>6</v>
      </c>
      <c r="B1970" t="s">
        <v>28</v>
      </c>
      <c r="C1970" t="s">
        <v>16</v>
      </c>
      <c r="D1970" t="s">
        <v>22</v>
      </c>
      <c r="E1970" t="s">
        <v>20</v>
      </c>
      <c r="F1970">
        <v>70</v>
      </c>
      <c r="G1970">
        <v>2</v>
      </c>
      <c r="H1970">
        <v>16.427619934082031</v>
      </c>
      <c r="I1970">
        <v>435.53155517578119</v>
      </c>
      <c r="J1970">
        <v>7.7397713661193848</v>
      </c>
      <c r="K1970">
        <v>163.1253662109375</v>
      </c>
      <c r="L1970">
        <v>3604.2307058523438</v>
      </c>
      <c r="M1970">
        <v>32.285369593341592</v>
      </c>
    </row>
    <row r="1971" spans="1:13" x14ac:dyDescent="0.3">
      <c r="A1971">
        <v>4</v>
      </c>
      <c r="B1971" t="s">
        <v>28</v>
      </c>
      <c r="C1971" t="s">
        <v>25</v>
      </c>
      <c r="D1971" t="s">
        <v>22</v>
      </c>
      <c r="E1971" t="s">
        <v>17</v>
      </c>
      <c r="F1971">
        <v>100</v>
      </c>
      <c r="G1971">
        <v>2</v>
      </c>
      <c r="H1971">
        <v>16.807779312133789</v>
      </c>
      <c r="I1971">
        <v>444.41421508789063</v>
      </c>
      <c r="J1971">
        <v>7.7616934776306152</v>
      </c>
      <c r="K1971">
        <v>163.96638488769531</v>
      </c>
      <c r="L1971">
        <v>3609.2671278447801</v>
      </c>
      <c r="M1971">
        <v>32.310328727721988</v>
      </c>
    </row>
    <row r="1972" spans="1:13" x14ac:dyDescent="0.3">
      <c r="A1972">
        <v>6</v>
      </c>
      <c r="B1972" t="s">
        <v>26</v>
      </c>
      <c r="C1972" t="s">
        <v>16</v>
      </c>
      <c r="D1972" t="s">
        <v>22</v>
      </c>
      <c r="E1972" t="s">
        <v>20</v>
      </c>
      <c r="F1972">
        <v>50</v>
      </c>
      <c r="G1972">
        <v>2</v>
      </c>
      <c r="H1972">
        <v>16.988517761230469</v>
      </c>
      <c r="I1972">
        <v>466.21780395507813</v>
      </c>
      <c r="J1972">
        <v>7.7645392417907706</v>
      </c>
      <c r="K1972">
        <v>164.0745849609375</v>
      </c>
      <c r="L1972">
        <v>3609.9137311194381</v>
      </c>
      <c r="M1972">
        <v>32.313531758291141</v>
      </c>
    </row>
    <row r="1973" spans="1:13" x14ac:dyDescent="0.3">
      <c r="A1973">
        <v>3</v>
      </c>
      <c r="B1973" t="s">
        <v>26</v>
      </c>
      <c r="C1973" t="s">
        <v>24</v>
      </c>
      <c r="D1973" t="s">
        <v>23</v>
      </c>
      <c r="E1973" t="s">
        <v>19</v>
      </c>
      <c r="F1973">
        <v>30</v>
      </c>
      <c r="G1973">
        <v>3</v>
      </c>
      <c r="H1973">
        <v>15.808529853820801</v>
      </c>
      <c r="I1973">
        <v>393.61386108398438</v>
      </c>
      <c r="J1973">
        <v>8.2282600402832031</v>
      </c>
      <c r="K1973">
        <v>177.8509521484375</v>
      </c>
      <c r="L1973">
        <v>3612.109219687517</v>
      </c>
      <c r="M1973">
        <v>32.3551908446045</v>
      </c>
    </row>
    <row r="1974" spans="1:13" x14ac:dyDescent="0.3">
      <c r="A1974">
        <v>5</v>
      </c>
      <c r="B1974" t="s">
        <v>25</v>
      </c>
      <c r="C1974" t="s">
        <v>24</v>
      </c>
      <c r="D1974" t="s">
        <v>21</v>
      </c>
      <c r="E1974" t="s">
        <v>17</v>
      </c>
      <c r="F1974">
        <v>100</v>
      </c>
      <c r="G1974">
        <v>4</v>
      </c>
      <c r="H1974">
        <v>17.74619102478027</v>
      </c>
      <c r="I1974">
        <v>545.6932373046875</v>
      </c>
      <c r="J1974">
        <v>7.7769036293029794</v>
      </c>
      <c r="K1974">
        <v>164.5386962890625</v>
      </c>
      <c r="L1974">
        <v>3612.683700798194</v>
      </c>
      <c r="M1974">
        <v>32.327249655605762</v>
      </c>
    </row>
    <row r="1975" spans="1:13" x14ac:dyDescent="0.3">
      <c r="A1975">
        <v>3</v>
      </c>
      <c r="B1975" t="s">
        <v>26</v>
      </c>
      <c r="C1975" t="s">
        <v>16</v>
      </c>
      <c r="D1975" t="s">
        <v>13</v>
      </c>
      <c r="E1975" t="s">
        <v>17</v>
      </c>
      <c r="F1975">
        <v>30</v>
      </c>
      <c r="G1975">
        <v>2</v>
      </c>
      <c r="H1975">
        <v>16.936359405517582</v>
      </c>
      <c r="I1975">
        <v>457.94851684570313</v>
      </c>
      <c r="J1975">
        <v>7.7789793014526367</v>
      </c>
      <c r="K1975">
        <v>164.6153564453125</v>
      </c>
      <c r="L1975">
        <v>3613.140612716345</v>
      </c>
      <c r="M1975">
        <v>32.329511905338343</v>
      </c>
    </row>
    <row r="1976" spans="1:13" x14ac:dyDescent="0.3">
      <c r="A1976">
        <v>5</v>
      </c>
      <c r="B1976" t="s">
        <v>26</v>
      </c>
      <c r="C1976" t="s">
        <v>16</v>
      </c>
      <c r="D1976" t="s">
        <v>13</v>
      </c>
      <c r="E1976" t="s">
        <v>18</v>
      </c>
      <c r="F1976">
        <v>10</v>
      </c>
      <c r="G1976">
        <v>3</v>
      </c>
      <c r="H1976">
        <v>16.281051635742191</v>
      </c>
      <c r="I1976">
        <v>418.26080322265619</v>
      </c>
      <c r="J1976">
        <v>12.79041957855225</v>
      </c>
      <c r="K1976">
        <v>345.85836791992188</v>
      </c>
      <c r="L1976">
        <v>3619.2927749711021</v>
      </c>
      <c r="M1976">
        <v>32.226896807931972</v>
      </c>
    </row>
    <row r="1977" spans="1:13" x14ac:dyDescent="0.3">
      <c r="A1977">
        <v>8</v>
      </c>
      <c r="B1977" t="s">
        <v>15</v>
      </c>
      <c r="C1977" t="s">
        <v>24</v>
      </c>
      <c r="D1977" t="s">
        <v>22</v>
      </c>
      <c r="E1977" t="s">
        <v>18</v>
      </c>
      <c r="F1977">
        <v>1</v>
      </c>
      <c r="G1977">
        <v>3</v>
      </c>
      <c r="H1977">
        <v>51.58685302734375</v>
      </c>
      <c r="I1977">
        <v>5587.9990234375</v>
      </c>
      <c r="J1977">
        <v>8.6448860168457031</v>
      </c>
      <c r="K1977">
        <v>192.35618591308591</v>
      </c>
      <c r="L1977">
        <v>3630.3509516153022</v>
      </c>
      <c r="M1977">
        <v>32.503193743894577</v>
      </c>
    </row>
    <row r="1978" spans="1:13" x14ac:dyDescent="0.3">
      <c r="A1978">
        <v>3</v>
      </c>
      <c r="B1978" t="s">
        <v>26</v>
      </c>
      <c r="C1978" t="s">
        <v>25</v>
      </c>
      <c r="D1978" t="s">
        <v>22</v>
      </c>
      <c r="E1978" t="s">
        <v>17</v>
      </c>
      <c r="F1978">
        <v>1</v>
      </c>
      <c r="G1978">
        <v>2</v>
      </c>
      <c r="H1978">
        <v>54.426017761230469</v>
      </c>
      <c r="I1978">
        <v>5884.40673828125</v>
      </c>
      <c r="J1978">
        <v>7.8600864410400391</v>
      </c>
      <c r="K1978">
        <v>167.5370178222656</v>
      </c>
      <c r="L1978">
        <v>3630.4439168446538</v>
      </c>
      <c r="M1978">
        <v>32.415070452768219</v>
      </c>
    </row>
    <row r="1979" spans="1:13" x14ac:dyDescent="0.3">
      <c r="A1979">
        <v>8</v>
      </c>
      <c r="B1979" t="s">
        <v>26</v>
      </c>
      <c r="C1979" t="s">
        <v>25</v>
      </c>
      <c r="D1979" t="s">
        <v>23</v>
      </c>
      <c r="E1979" t="s">
        <v>19</v>
      </c>
      <c r="F1979">
        <v>70</v>
      </c>
      <c r="G1979">
        <v>6</v>
      </c>
      <c r="H1979">
        <v>16.464717864990231</v>
      </c>
      <c r="I1979">
        <v>428.54541015625</v>
      </c>
      <c r="J1979">
        <v>7.8759465217590332</v>
      </c>
      <c r="K1979">
        <v>168.10546875</v>
      </c>
      <c r="L1979">
        <v>3633.7852726526971</v>
      </c>
      <c r="M1979">
        <v>32.431566935344321</v>
      </c>
    </row>
    <row r="1980" spans="1:13" x14ac:dyDescent="0.3">
      <c r="A1980">
        <v>5</v>
      </c>
      <c r="B1980" t="s">
        <v>15</v>
      </c>
      <c r="C1980" t="s">
        <v>24</v>
      </c>
      <c r="D1980" t="s">
        <v>23</v>
      </c>
      <c r="E1980" t="s">
        <v>20</v>
      </c>
      <c r="F1980">
        <v>50</v>
      </c>
      <c r="G1980">
        <v>4</v>
      </c>
      <c r="H1980">
        <v>16.4833869934082</v>
      </c>
      <c r="I1980">
        <v>429.17120361328119</v>
      </c>
      <c r="J1980">
        <v>7.8801960945129386</v>
      </c>
      <c r="K1980">
        <v>168.25804138183591</v>
      </c>
      <c r="L1980">
        <v>3634.6808212649589</v>
      </c>
      <c r="M1980">
        <v>32.435986829044623</v>
      </c>
    </row>
    <row r="1981" spans="1:13" x14ac:dyDescent="0.3">
      <c r="A1981">
        <v>4</v>
      </c>
      <c r="B1981" t="s">
        <v>15</v>
      </c>
      <c r="C1981" t="s">
        <v>25</v>
      </c>
      <c r="D1981" t="s">
        <v>22</v>
      </c>
      <c r="E1981" t="s">
        <v>17</v>
      </c>
      <c r="F1981">
        <v>1</v>
      </c>
      <c r="G1981">
        <v>2</v>
      </c>
      <c r="H1981">
        <v>60.398933410644531</v>
      </c>
      <c r="I1981">
        <v>6660.03662109375</v>
      </c>
      <c r="J1981">
        <v>7.8941049575805664</v>
      </c>
      <c r="K1981">
        <v>168.75828552246091</v>
      </c>
      <c r="L1981">
        <v>3637.6125803564778</v>
      </c>
      <c r="M1981">
        <v>32.450452563672833</v>
      </c>
    </row>
    <row r="1982" spans="1:13" x14ac:dyDescent="0.3">
      <c r="A1982">
        <v>3</v>
      </c>
      <c r="B1982" t="s">
        <v>25</v>
      </c>
      <c r="C1982" t="s">
        <v>24</v>
      </c>
      <c r="D1982" t="s">
        <v>23</v>
      </c>
      <c r="E1982" t="s">
        <v>19</v>
      </c>
      <c r="F1982">
        <v>30</v>
      </c>
      <c r="G1982">
        <v>3</v>
      </c>
      <c r="H1982">
        <v>16.489603042602539</v>
      </c>
      <c r="I1982">
        <v>427.17849731445313</v>
      </c>
      <c r="J1982">
        <v>7.8974785804748544</v>
      </c>
      <c r="K1982">
        <v>168.87980651855469</v>
      </c>
      <c r="L1982">
        <v>3638.3240103756152</v>
      </c>
      <c r="M1982">
        <v>32.453961894979479</v>
      </c>
    </row>
    <row r="1983" spans="1:13" x14ac:dyDescent="0.3">
      <c r="A1983">
        <v>4</v>
      </c>
      <c r="B1983" t="s">
        <v>15</v>
      </c>
      <c r="C1983" t="s">
        <v>25</v>
      </c>
      <c r="D1983" t="s">
        <v>21</v>
      </c>
      <c r="E1983" t="s">
        <v>17</v>
      </c>
      <c r="F1983">
        <v>70</v>
      </c>
      <c r="G1983">
        <v>3</v>
      </c>
      <c r="H1983">
        <v>16.96101188659668</v>
      </c>
      <c r="I1983">
        <v>481.17684936523438</v>
      </c>
      <c r="J1983">
        <v>7.9094357490539551</v>
      </c>
      <c r="K1983">
        <v>169.30369567871091</v>
      </c>
      <c r="L1983">
        <v>3640.8021809182219</v>
      </c>
      <c r="M1983">
        <v>32.466183294405219</v>
      </c>
    </row>
    <row r="1984" spans="1:13" x14ac:dyDescent="0.3">
      <c r="A1984">
        <v>3</v>
      </c>
      <c r="B1984" t="s">
        <v>26</v>
      </c>
      <c r="C1984" t="s">
        <v>16</v>
      </c>
      <c r="D1984" t="s">
        <v>23</v>
      </c>
      <c r="E1984" t="s">
        <v>18</v>
      </c>
      <c r="F1984">
        <v>10</v>
      </c>
      <c r="G1984">
        <v>3</v>
      </c>
      <c r="H1984">
        <v>15.386800765991209</v>
      </c>
      <c r="I1984">
        <v>373.55838012695313</v>
      </c>
      <c r="J1984">
        <v>9.1534347534179688</v>
      </c>
      <c r="K1984">
        <v>205.74891662597659</v>
      </c>
      <c r="L1984">
        <v>3641.816707873581</v>
      </c>
      <c r="M1984">
        <v>32.561503099078422</v>
      </c>
    </row>
    <row r="1985" spans="1:13" x14ac:dyDescent="0.3">
      <c r="A1985">
        <v>3</v>
      </c>
      <c r="B1985" t="s">
        <v>26</v>
      </c>
      <c r="C1985" t="s">
        <v>25</v>
      </c>
      <c r="D1985" t="s">
        <v>23</v>
      </c>
      <c r="E1985" t="s">
        <v>19</v>
      </c>
      <c r="F1985">
        <v>50</v>
      </c>
      <c r="G1985">
        <v>3</v>
      </c>
      <c r="H1985">
        <v>16.52691650390625</v>
      </c>
      <c r="I1985">
        <v>424.72454833984381</v>
      </c>
      <c r="J1985">
        <v>7.9248638153076172</v>
      </c>
      <c r="K1985">
        <v>169.84114074707031</v>
      </c>
      <c r="L1985">
        <v>3643.9382389262842</v>
      </c>
      <c r="M1985">
        <v>32.481642730198693</v>
      </c>
    </row>
    <row r="1986" spans="1:13" x14ac:dyDescent="0.3">
      <c r="A1986">
        <v>4</v>
      </c>
      <c r="B1986" t="s">
        <v>15</v>
      </c>
      <c r="C1986" t="s">
        <v>24</v>
      </c>
      <c r="D1986" t="s">
        <v>21</v>
      </c>
      <c r="E1986" t="s">
        <v>17</v>
      </c>
      <c r="F1986">
        <v>100</v>
      </c>
      <c r="G1986">
        <v>3</v>
      </c>
      <c r="H1986">
        <v>16.740177154541019</v>
      </c>
      <c r="I1986">
        <v>440.54043579101563</v>
      </c>
      <c r="J1986">
        <v>7.9332671165466309</v>
      </c>
      <c r="K1986">
        <v>170.1344299316406</v>
      </c>
      <c r="L1986">
        <v>3645.6466835222282</v>
      </c>
      <c r="M1986">
        <v>32.490061624754773</v>
      </c>
    </row>
    <row r="1987" spans="1:13" x14ac:dyDescent="0.3">
      <c r="A1987">
        <v>3</v>
      </c>
      <c r="B1987" t="s">
        <v>26</v>
      </c>
      <c r="C1987" t="s">
        <v>16</v>
      </c>
      <c r="D1987" t="s">
        <v>13</v>
      </c>
      <c r="E1987" t="s">
        <v>20</v>
      </c>
      <c r="F1987">
        <v>10</v>
      </c>
      <c r="G1987">
        <v>2</v>
      </c>
      <c r="H1987">
        <v>16.5601692199707</v>
      </c>
      <c r="I1987">
        <v>431.21182250976563</v>
      </c>
      <c r="J1987">
        <v>7.9365630149841309</v>
      </c>
      <c r="K1987">
        <v>170.24967956542969</v>
      </c>
      <c r="L1987">
        <v>3646.3172148055251</v>
      </c>
      <c r="M1987">
        <v>32.493365296994817</v>
      </c>
    </row>
    <row r="1988" spans="1:13" x14ac:dyDescent="0.3">
      <c r="A1988">
        <v>8</v>
      </c>
      <c r="B1988" t="s">
        <v>26</v>
      </c>
      <c r="C1988" t="s">
        <v>16</v>
      </c>
      <c r="D1988" t="s">
        <v>22</v>
      </c>
      <c r="E1988" t="s">
        <v>19</v>
      </c>
      <c r="F1988">
        <v>70</v>
      </c>
      <c r="G1988">
        <v>3</v>
      </c>
      <c r="H1988">
        <v>4.4746403694152832</v>
      </c>
      <c r="I1988">
        <v>43.050025939941413</v>
      </c>
      <c r="J1988">
        <v>4.2974700927734384</v>
      </c>
      <c r="K1988">
        <v>45.832015991210938</v>
      </c>
      <c r="L1988">
        <v>3647.6088362813289</v>
      </c>
      <c r="M1988">
        <v>25.83898368236143</v>
      </c>
    </row>
    <row r="1989" spans="1:13" x14ac:dyDescent="0.3">
      <c r="A1989">
        <v>3</v>
      </c>
      <c r="B1989" t="s">
        <v>28</v>
      </c>
      <c r="C1989" t="s">
        <v>24</v>
      </c>
      <c r="D1989" t="s">
        <v>22</v>
      </c>
      <c r="E1989" t="s">
        <v>20</v>
      </c>
      <c r="F1989">
        <v>1</v>
      </c>
      <c r="G1989">
        <v>2</v>
      </c>
      <c r="H1989">
        <v>54.026279449462891</v>
      </c>
      <c r="I1989">
        <v>5419.59912109375</v>
      </c>
      <c r="J1989">
        <v>7.9512887001037598</v>
      </c>
      <c r="K1989">
        <v>170.7650451660156</v>
      </c>
      <c r="L1989">
        <v>3649.3127685292998</v>
      </c>
      <c r="M1989">
        <v>32.508120241092072</v>
      </c>
    </row>
    <row r="1990" spans="1:13" x14ac:dyDescent="0.3">
      <c r="A1990">
        <v>5</v>
      </c>
      <c r="B1990" t="s">
        <v>26</v>
      </c>
      <c r="C1990" t="s">
        <v>16</v>
      </c>
      <c r="D1990" t="s">
        <v>22</v>
      </c>
      <c r="E1990" t="s">
        <v>19</v>
      </c>
      <c r="F1990">
        <v>70</v>
      </c>
      <c r="G1990">
        <v>2</v>
      </c>
      <c r="H1990">
        <v>16.361419677734379</v>
      </c>
      <c r="I1990">
        <v>419.47500610351563</v>
      </c>
      <c r="J1990">
        <v>10.618607521057131</v>
      </c>
      <c r="K1990">
        <v>259.63186645507813</v>
      </c>
      <c r="L1990">
        <v>3650.8132517736908</v>
      </c>
      <c r="M1990">
        <v>32.613610830901287</v>
      </c>
    </row>
    <row r="1991" spans="1:13" x14ac:dyDescent="0.3">
      <c r="A1991">
        <v>6</v>
      </c>
      <c r="B1991" t="s">
        <v>28</v>
      </c>
      <c r="C1991" t="s">
        <v>16</v>
      </c>
      <c r="D1991" t="s">
        <v>22</v>
      </c>
      <c r="E1991" t="s">
        <v>18</v>
      </c>
      <c r="F1991">
        <v>1</v>
      </c>
      <c r="G1991">
        <v>2</v>
      </c>
      <c r="H1991">
        <v>58.360622406005859</v>
      </c>
      <c r="I1991">
        <v>6475.88671875</v>
      </c>
      <c r="J1991">
        <v>8.1576137542724609</v>
      </c>
      <c r="K1991">
        <v>177.15492248535159</v>
      </c>
      <c r="L1991">
        <v>3651.2171688978392</v>
      </c>
      <c r="M1991">
        <v>32.534195531152029</v>
      </c>
    </row>
    <row r="1992" spans="1:13" x14ac:dyDescent="0.3">
      <c r="A1992">
        <v>2</v>
      </c>
      <c r="B1992" t="s">
        <v>28</v>
      </c>
      <c r="C1992" t="s">
        <v>24</v>
      </c>
      <c r="D1992" t="s">
        <v>23</v>
      </c>
      <c r="E1992" t="s">
        <v>20</v>
      </c>
      <c r="F1992">
        <v>30</v>
      </c>
      <c r="G1992">
        <v>2</v>
      </c>
      <c r="H1992">
        <v>16.943376541137699</v>
      </c>
      <c r="I1992">
        <v>444.52584838867188</v>
      </c>
      <c r="J1992">
        <v>7.9631013870239258</v>
      </c>
      <c r="K1992">
        <v>171.179443359375</v>
      </c>
      <c r="L1992">
        <v>3651.7167422147882</v>
      </c>
      <c r="M1992">
        <v>32.519956576733541</v>
      </c>
    </row>
    <row r="1993" spans="1:13" x14ac:dyDescent="0.3">
      <c r="A1993">
        <v>6</v>
      </c>
      <c r="B1993" t="s">
        <v>28</v>
      </c>
      <c r="C1993" t="s">
        <v>16</v>
      </c>
      <c r="D1993" t="s">
        <v>22</v>
      </c>
      <c r="E1993" t="s">
        <v>17</v>
      </c>
      <c r="F1993">
        <v>10</v>
      </c>
      <c r="G1993">
        <v>2</v>
      </c>
      <c r="H1993">
        <v>17.963031768798832</v>
      </c>
      <c r="I1993">
        <v>543.20770263671875</v>
      </c>
      <c r="J1993">
        <v>7.9675931930541992</v>
      </c>
      <c r="K1993">
        <v>171.33683776855469</v>
      </c>
      <c r="L1993">
        <v>3652.6287864763208</v>
      </c>
      <c r="M1993">
        <v>32.524446070400153</v>
      </c>
    </row>
    <row r="1994" spans="1:13" x14ac:dyDescent="0.3">
      <c r="A1994">
        <v>2</v>
      </c>
      <c r="B1994" t="s">
        <v>28</v>
      </c>
      <c r="C1994" t="s">
        <v>24</v>
      </c>
      <c r="D1994" t="s">
        <v>21</v>
      </c>
      <c r="E1994" t="s">
        <v>17</v>
      </c>
      <c r="F1994">
        <v>100</v>
      </c>
      <c r="G1994">
        <v>1</v>
      </c>
      <c r="H1994">
        <v>16.660251617431641</v>
      </c>
      <c r="I1994">
        <v>444.21820068359381</v>
      </c>
      <c r="J1994">
        <v>7.9831480979919434</v>
      </c>
      <c r="K1994">
        <v>171.87762451171881</v>
      </c>
      <c r="L1994">
        <v>3655.7578692505049</v>
      </c>
      <c r="M1994">
        <v>32.539844246046123</v>
      </c>
    </row>
    <row r="1995" spans="1:13" x14ac:dyDescent="0.3">
      <c r="A1995">
        <v>7</v>
      </c>
      <c r="B1995" t="s">
        <v>15</v>
      </c>
      <c r="C1995" t="s">
        <v>25</v>
      </c>
      <c r="D1995" t="s">
        <v>23</v>
      </c>
      <c r="E1995" t="s">
        <v>18</v>
      </c>
      <c r="F1995">
        <v>50</v>
      </c>
      <c r="G1995">
        <v>5</v>
      </c>
      <c r="H1995">
        <v>16.399101257324219</v>
      </c>
      <c r="I1995">
        <v>421.275390625</v>
      </c>
      <c r="J1995">
        <v>8.0124244689941406</v>
      </c>
      <c r="K1995">
        <v>172.89933776855469</v>
      </c>
      <c r="L1995">
        <v>3661.6509280528021</v>
      </c>
      <c r="M1995">
        <v>32.568824671537243</v>
      </c>
    </row>
    <row r="1996" spans="1:13" x14ac:dyDescent="0.3">
      <c r="A1996">
        <v>4</v>
      </c>
      <c r="B1996" t="s">
        <v>26</v>
      </c>
      <c r="C1996" t="s">
        <v>25</v>
      </c>
      <c r="D1996" t="s">
        <v>13</v>
      </c>
      <c r="E1996" t="s">
        <v>17</v>
      </c>
      <c r="F1996">
        <v>70</v>
      </c>
      <c r="G1996">
        <v>2</v>
      </c>
      <c r="H1996">
        <v>16.744562149047852</v>
      </c>
      <c r="I1996">
        <v>445.82315063476563</v>
      </c>
      <c r="J1996">
        <v>8.0175209045410156</v>
      </c>
      <c r="K1996">
        <v>173.07774353027341</v>
      </c>
      <c r="L1996">
        <v>3662.6773742510368</v>
      </c>
      <c r="M1996">
        <v>32.573869882256147</v>
      </c>
    </row>
    <row r="1997" spans="1:13" x14ac:dyDescent="0.3">
      <c r="A1997">
        <v>8</v>
      </c>
      <c r="B1997" t="s">
        <v>26</v>
      </c>
      <c r="C1997" t="s">
        <v>24</v>
      </c>
      <c r="D1997" t="s">
        <v>22</v>
      </c>
      <c r="E1997" t="s">
        <v>19</v>
      </c>
      <c r="F1997">
        <v>10</v>
      </c>
      <c r="G1997">
        <v>3</v>
      </c>
      <c r="H1997">
        <v>16.314445495605469</v>
      </c>
      <c r="I1997">
        <v>419.03372192382813</v>
      </c>
      <c r="J1997">
        <v>8.018061637878418</v>
      </c>
      <c r="K1997">
        <v>173.0970458984375</v>
      </c>
      <c r="L1997">
        <v>3662.7938589691839</v>
      </c>
      <c r="M1997">
        <v>32.57444336162429</v>
      </c>
    </row>
    <row r="1998" spans="1:13" x14ac:dyDescent="0.3">
      <c r="A1998">
        <v>2</v>
      </c>
      <c r="B1998" t="s">
        <v>28</v>
      </c>
      <c r="C1998" t="s">
        <v>24</v>
      </c>
      <c r="D1998" t="s">
        <v>13</v>
      </c>
      <c r="E1998" t="s">
        <v>19</v>
      </c>
      <c r="F1998">
        <v>10</v>
      </c>
      <c r="G1998">
        <v>2</v>
      </c>
      <c r="H1998">
        <v>16.946689605712891</v>
      </c>
      <c r="I1998">
        <v>455.35330200195313</v>
      </c>
      <c r="J1998">
        <v>8.0282621383666992</v>
      </c>
      <c r="K1998">
        <v>173.4541931152344</v>
      </c>
      <c r="L1998">
        <v>3664.8411631474542</v>
      </c>
      <c r="M1998">
        <v>32.584502893571781</v>
      </c>
    </row>
    <row r="1999" spans="1:13" x14ac:dyDescent="0.3">
      <c r="A1999">
        <v>3</v>
      </c>
      <c r="B1999" t="s">
        <v>26</v>
      </c>
      <c r="C1999" t="s">
        <v>16</v>
      </c>
      <c r="D1999" t="s">
        <v>22</v>
      </c>
      <c r="E1999" t="s">
        <v>20</v>
      </c>
      <c r="F1999">
        <v>50</v>
      </c>
      <c r="G1999">
        <v>2</v>
      </c>
      <c r="H1999">
        <v>16.531339645385739</v>
      </c>
      <c r="I1999">
        <v>431.96981811523438</v>
      </c>
      <c r="J1999">
        <v>8.029871940612793</v>
      </c>
      <c r="K1999">
        <v>173.5106506347656</v>
      </c>
      <c r="L1999">
        <v>3665.1653454559869</v>
      </c>
      <c r="M1999">
        <v>32.586095657406709</v>
      </c>
    </row>
    <row r="2000" spans="1:13" x14ac:dyDescent="0.3">
      <c r="A2000">
        <v>7</v>
      </c>
      <c r="B2000" t="s">
        <v>15</v>
      </c>
      <c r="C2000" t="s">
        <v>25</v>
      </c>
      <c r="D2000" t="s">
        <v>13</v>
      </c>
      <c r="E2000" t="s">
        <v>17</v>
      </c>
      <c r="F2000">
        <v>70</v>
      </c>
      <c r="G2000">
        <v>3</v>
      </c>
      <c r="H2000">
        <v>17.757808685302731</v>
      </c>
      <c r="I2000">
        <v>533.3876953125</v>
      </c>
      <c r="J2000">
        <v>8.0393133163452148</v>
      </c>
      <c r="K2000">
        <v>173.8422546386719</v>
      </c>
      <c r="L2000">
        <v>3667.0681045541291</v>
      </c>
      <c r="M2000">
        <v>32.595442617255728</v>
      </c>
    </row>
    <row r="2001" spans="1:13" x14ac:dyDescent="0.3">
      <c r="A2001">
        <v>6</v>
      </c>
      <c r="B2001" t="s">
        <v>28</v>
      </c>
      <c r="C2001" t="s">
        <v>16</v>
      </c>
      <c r="D2001" t="s">
        <v>21</v>
      </c>
      <c r="E2001" t="s">
        <v>17</v>
      </c>
      <c r="F2001">
        <v>100</v>
      </c>
      <c r="G2001">
        <v>5</v>
      </c>
      <c r="H2001">
        <v>16.720798492431641</v>
      </c>
      <c r="I2001">
        <v>450.8624267578125</v>
      </c>
      <c r="J2001">
        <v>8.0488262176513672</v>
      </c>
      <c r="K2001">
        <v>174.17686462402341</v>
      </c>
      <c r="L2001">
        <v>3668.9854454127371</v>
      </c>
      <c r="M2001">
        <v>32.604858765440227</v>
      </c>
    </row>
    <row r="2002" spans="1:13" x14ac:dyDescent="0.3">
      <c r="A2002">
        <v>3</v>
      </c>
      <c r="B2002" t="s">
        <v>28</v>
      </c>
      <c r="C2002" t="s">
        <v>24</v>
      </c>
      <c r="D2002" t="s">
        <v>21</v>
      </c>
      <c r="E2002" t="s">
        <v>20</v>
      </c>
      <c r="F2002">
        <v>70</v>
      </c>
      <c r="G2002">
        <v>2</v>
      </c>
      <c r="H2002">
        <v>16.575136184692379</v>
      </c>
      <c r="I2002">
        <v>432.54940795898438</v>
      </c>
      <c r="J2002">
        <v>8.0495109558105469</v>
      </c>
      <c r="K2002">
        <v>174.20097351074219</v>
      </c>
      <c r="L2002">
        <v>3669.1235721338799</v>
      </c>
      <c r="M2002">
        <v>32.605537002787521</v>
      </c>
    </row>
    <row r="2003" spans="1:13" x14ac:dyDescent="0.3">
      <c r="A2003">
        <v>6</v>
      </c>
      <c r="B2003" t="s">
        <v>15</v>
      </c>
      <c r="C2003" t="s">
        <v>24</v>
      </c>
      <c r="D2003" t="s">
        <v>21</v>
      </c>
      <c r="E2003" t="s">
        <v>17</v>
      </c>
      <c r="F2003">
        <v>30</v>
      </c>
      <c r="G2003">
        <v>5</v>
      </c>
      <c r="H2003">
        <v>15.376108169555661</v>
      </c>
      <c r="I2003">
        <v>431.51663208007813</v>
      </c>
      <c r="J2003">
        <v>21.528169631958011</v>
      </c>
      <c r="K2003">
        <v>801.61859130859375</v>
      </c>
      <c r="L2003">
        <v>3670.9631708905508</v>
      </c>
      <c r="M2003">
        <v>33.643188064294847</v>
      </c>
    </row>
    <row r="2004" spans="1:13" x14ac:dyDescent="0.3">
      <c r="A2004">
        <v>2</v>
      </c>
      <c r="B2004" t="s">
        <v>26</v>
      </c>
      <c r="C2004" t="s">
        <v>16</v>
      </c>
      <c r="D2004" t="s">
        <v>23</v>
      </c>
      <c r="E2004" t="s">
        <v>17</v>
      </c>
      <c r="F2004">
        <v>30</v>
      </c>
      <c r="G2004">
        <v>2</v>
      </c>
      <c r="H2004">
        <v>16.322504043579102</v>
      </c>
      <c r="I2004">
        <v>432.00665283203119</v>
      </c>
      <c r="J2004">
        <v>10.561935424804689</v>
      </c>
      <c r="K2004">
        <v>256.81314086914063</v>
      </c>
      <c r="L2004">
        <v>3671.1772289665591</v>
      </c>
      <c r="M2004">
        <v>32.537561968015453</v>
      </c>
    </row>
    <row r="2005" spans="1:13" x14ac:dyDescent="0.3">
      <c r="A2005">
        <v>5</v>
      </c>
      <c r="B2005" t="s">
        <v>26</v>
      </c>
      <c r="C2005" t="s">
        <v>25</v>
      </c>
      <c r="D2005" t="s">
        <v>13</v>
      </c>
      <c r="E2005" t="s">
        <v>17</v>
      </c>
      <c r="F2005">
        <v>50</v>
      </c>
      <c r="G2005">
        <v>3</v>
      </c>
      <c r="H2005">
        <v>17.402500152587891</v>
      </c>
      <c r="I2005">
        <v>506.29010009765619</v>
      </c>
      <c r="J2005">
        <v>8.0618753433227539</v>
      </c>
      <c r="K2005">
        <v>174.63671875</v>
      </c>
      <c r="L2005">
        <v>3671.6165717011509</v>
      </c>
      <c r="M2005">
        <v>32.617775905112552</v>
      </c>
    </row>
    <row r="2006" spans="1:13" x14ac:dyDescent="0.3">
      <c r="A2006">
        <v>7</v>
      </c>
      <c r="B2006" t="s">
        <v>25</v>
      </c>
      <c r="C2006" t="s">
        <v>24</v>
      </c>
      <c r="D2006" t="s">
        <v>21</v>
      </c>
      <c r="E2006" t="s">
        <v>17</v>
      </c>
      <c r="F2006">
        <v>10</v>
      </c>
      <c r="G2006">
        <v>6</v>
      </c>
      <c r="H2006">
        <v>16.735504150390621</v>
      </c>
      <c r="I2006">
        <v>502.0792236328125</v>
      </c>
      <c r="J2006">
        <v>8.0627050399780273</v>
      </c>
      <c r="K2006">
        <v>174.6980285644531</v>
      </c>
      <c r="L2006">
        <v>3672.753141760496</v>
      </c>
      <c r="M2006">
        <v>32.623211346861211</v>
      </c>
    </row>
    <row r="2007" spans="1:13" x14ac:dyDescent="0.3">
      <c r="A2007">
        <v>7</v>
      </c>
      <c r="B2007" t="s">
        <v>26</v>
      </c>
      <c r="C2007" t="s">
        <v>16</v>
      </c>
      <c r="D2007" t="s">
        <v>13</v>
      </c>
      <c r="E2007" t="s">
        <v>17</v>
      </c>
      <c r="F2007">
        <v>70</v>
      </c>
      <c r="G2007">
        <v>3</v>
      </c>
      <c r="H2007">
        <v>16.530246734619141</v>
      </c>
      <c r="I2007">
        <v>497.51577758789063</v>
      </c>
      <c r="J2007">
        <v>10.362950325012211</v>
      </c>
      <c r="K2007">
        <v>233.64338684082031</v>
      </c>
      <c r="L2007">
        <v>3673.0412100965868</v>
      </c>
      <c r="M2007">
        <v>32.702263416742177</v>
      </c>
    </row>
    <row r="2008" spans="1:13" x14ac:dyDescent="0.3">
      <c r="A2008">
        <v>4</v>
      </c>
      <c r="B2008" t="s">
        <v>26</v>
      </c>
      <c r="C2008" t="s">
        <v>24</v>
      </c>
      <c r="D2008" t="s">
        <v>23</v>
      </c>
      <c r="E2008" t="s">
        <v>20</v>
      </c>
      <c r="F2008">
        <v>70</v>
      </c>
      <c r="G2008">
        <v>3</v>
      </c>
      <c r="H2008">
        <v>16.495780944824219</v>
      </c>
      <c r="I2008">
        <v>425.6146240234375</v>
      </c>
      <c r="J2008">
        <v>8.0801534652709961</v>
      </c>
      <c r="K2008">
        <v>175.28257751464841</v>
      </c>
      <c r="L2008">
        <v>3675.303815132067</v>
      </c>
      <c r="M2008">
        <v>32.63586952724841</v>
      </c>
    </row>
    <row r="2009" spans="1:13" x14ac:dyDescent="0.3">
      <c r="A2009">
        <v>6</v>
      </c>
      <c r="B2009" t="s">
        <v>26</v>
      </c>
      <c r="C2009" t="s">
        <v>16</v>
      </c>
      <c r="D2009" t="s">
        <v>23</v>
      </c>
      <c r="E2009" t="s">
        <v>17</v>
      </c>
      <c r="F2009">
        <v>1</v>
      </c>
      <c r="G2009">
        <v>5</v>
      </c>
      <c r="H2009">
        <v>44.562271118164063</v>
      </c>
      <c r="I2009">
        <v>4685.9130859375</v>
      </c>
      <c r="J2009">
        <v>7.8735594749450684</v>
      </c>
      <c r="K2009">
        <v>168.18592834472659</v>
      </c>
      <c r="L2009">
        <v>3675.9376024052549</v>
      </c>
      <c r="M2009">
        <v>32.594741747956363</v>
      </c>
    </row>
    <row r="2010" spans="1:13" x14ac:dyDescent="0.3">
      <c r="A2010">
        <v>2</v>
      </c>
      <c r="B2010" t="s">
        <v>26</v>
      </c>
      <c r="C2010" t="s">
        <v>25</v>
      </c>
      <c r="D2010" t="s">
        <v>23</v>
      </c>
      <c r="E2010" t="s">
        <v>19</v>
      </c>
      <c r="F2010">
        <v>10</v>
      </c>
      <c r="G2010">
        <v>2</v>
      </c>
      <c r="H2010">
        <v>16.72438812255859</v>
      </c>
      <c r="I2010">
        <v>437.77438354492188</v>
      </c>
      <c r="J2010">
        <v>8.0894756317138672</v>
      </c>
      <c r="K2010">
        <v>175.6127624511719</v>
      </c>
      <c r="L2010">
        <v>3677.1852095523218</v>
      </c>
      <c r="M2010">
        <v>32.645097930896434</v>
      </c>
    </row>
    <row r="2011" spans="1:13" x14ac:dyDescent="0.3">
      <c r="A2011">
        <v>3</v>
      </c>
      <c r="B2011" t="s">
        <v>15</v>
      </c>
      <c r="C2011" t="s">
        <v>24</v>
      </c>
      <c r="D2011" t="s">
        <v>23</v>
      </c>
      <c r="E2011" t="s">
        <v>17</v>
      </c>
      <c r="F2011">
        <v>10</v>
      </c>
      <c r="G2011">
        <v>3</v>
      </c>
      <c r="H2011">
        <v>16.880414962768551</v>
      </c>
      <c r="I2011">
        <v>445.54415893554688</v>
      </c>
      <c r="J2011">
        <v>8.1064882278442383</v>
      </c>
      <c r="K2011">
        <v>176.21119689941409</v>
      </c>
      <c r="L2011">
        <v>3680.5889134431768</v>
      </c>
      <c r="M2011">
        <v>32.661786945364668</v>
      </c>
    </row>
    <row r="2012" spans="1:13" x14ac:dyDescent="0.3">
      <c r="A2012">
        <v>2</v>
      </c>
      <c r="B2012" t="s">
        <v>15</v>
      </c>
      <c r="C2012" t="s">
        <v>25</v>
      </c>
      <c r="D2012" t="s">
        <v>22</v>
      </c>
      <c r="E2012" t="s">
        <v>17</v>
      </c>
      <c r="F2012">
        <v>100</v>
      </c>
      <c r="G2012">
        <v>1</v>
      </c>
      <c r="H2012">
        <v>16.492902755737301</v>
      </c>
      <c r="I2012">
        <v>430.50637817382813</v>
      </c>
      <c r="J2012">
        <v>8.1083536148071289</v>
      </c>
      <c r="K2012">
        <v>176.27593994140619</v>
      </c>
      <c r="L2012">
        <v>3680.95669334273</v>
      </c>
      <c r="M2012">
        <v>32.663589743991032</v>
      </c>
    </row>
    <row r="2013" spans="1:13" x14ac:dyDescent="0.3">
      <c r="A2013">
        <v>3</v>
      </c>
      <c r="B2013" t="s">
        <v>28</v>
      </c>
      <c r="C2013" t="s">
        <v>25</v>
      </c>
      <c r="D2013" t="s">
        <v>13</v>
      </c>
      <c r="E2013" t="s">
        <v>17</v>
      </c>
      <c r="F2013">
        <v>30</v>
      </c>
      <c r="G2013">
        <v>2</v>
      </c>
      <c r="H2013">
        <v>16.82198524475098</v>
      </c>
      <c r="I2013">
        <v>448.04568481445313</v>
      </c>
      <c r="J2013">
        <v>8.1159324645996094</v>
      </c>
      <c r="K2013">
        <v>176.53923034667969</v>
      </c>
      <c r="L2013">
        <v>3682.451225611132</v>
      </c>
      <c r="M2013">
        <v>32.670914707341787</v>
      </c>
    </row>
    <row r="2014" spans="1:13" x14ac:dyDescent="0.3">
      <c r="A2014">
        <v>6</v>
      </c>
      <c r="B2014" t="s">
        <v>26</v>
      </c>
      <c r="C2014" t="s">
        <v>24</v>
      </c>
      <c r="D2014" t="s">
        <v>22</v>
      </c>
      <c r="E2014" t="s">
        <v>20</v>
      </c>
      <c r="F2014">
        <v>50</v>
      </c>
      <c r="G2014">
        <v>2</v>
      </c>
      <c r="H2014">
        <v>16.896078109741211</v>
      </c>
      <c r="I2014">
        <v>463.10076904296881</v>
      </c>
      <c r="J2014">
        <v>8.1180429458618164</v>
      </c>
      <c r="K2014">
        <v>176.6125793457031</v>
      </c>
      <c r="L2014">
        <v>3682.867324301556</v>
      </c>
      <c r="M2014">
        <v>32.672953795108498</v>
      </c>
    </row>
    <row r="2015" spans="1:13" x14ac:dyDescent="0.3">
      <c r="A2015">
        <v>5</v>
      </c>
      <c r="B2015" t="s">
        <v>25</v>
      </c>
      <c r="C2015" t="s">
        <v>16</v>
      </c>
      <c r="D2015" t="s">
        <v>21</v>
      </c>
      <c r="E2015" t="s">
        <v>20</v>
      </c>
      <c r="F2015">
        <v>100</v>
      </c>
      <c r="G2015">
        <v>4</v>
      </c>
      <c r="H2015">
        <v>16.469600677490231</v>
      </c>
      <c r="I2015">
        <v>437.41140747070313</v>
      </c>
      <c r="J2015">
        <v>8.1181821823120117</v>
      </c>
      <c r="K2015">
        <v>176.61744689941409</v>
      </c>
      <c r="L2015">
        <v>3682.8950055833461</v>
      </c>
      <c r="M2015">
        <v>32.673089442577947</v>
      </c>
    </row>
    <row r="2016" spans="1:13" x14ac:dyDescent="0.3">
      <c r="A2016">
        <v>3</v>
      </c>
      <c r="B2016" t="s">
        <v>25</v>
      </c>
      <c r="C2016" t="s">
        <v>24</v>
      </c>
      <c r="D2016" t="s">
        <v>13</v>
      </c>
      <c r="E2016" t="s">
        <v>17</v>
      </c>
      <c r="F2016">
        <v>70</v>
      </c>
      <c r="G2016">
        <v>2</v>
      </c>
      <c r="H2016">
        <v>16.883615493774411</v>
      </c>
      <c r="I2016">
        <v>468.6265869140625</v>
      </c>
      <c r="J2016">
        <v>8.1296548843383789</v>
      </c>
      <c r="K2016">
        <v>177.0167236328125</v>
      </c>
      <c r="L2016">
        <v>3685.1581054664989</v>
      </c>
      <c r="M2016">
        <v>32.684177529274997</v>
      </c>
    </row>
    <row r="2017" spans="1:13" x14ac:dyDescent="0.3">
      <c r="A2017">
        <v>7</v>
      </c>
      <c r="B2017" t="s">
        <v>15</v>
      </c>
      <c r="C2017" t="s">
        <v>16</v>
      </c>
      <c r="D2017" t="s">
        <v>13</v>
      </c>
      <c r="E2017" t="s">
        <v>20</v>
      </c>
      <c r="F2017">
        <v>1</v>
      </c>
      <c r="G2017">
        <v>3</v>
      </c>
      <c r="H2017">
        <v>76.53973388671875</v>
      </c>
      <c r="I2017">
        <v>8986.3974609375</v>
      </c>
      <c r="J2017">
        <v>18.389419555664059</v>
      </c>
      <c r="K2017">
        <v>605.1572265625</v>
      </c>
      <c r="L2017">
        <v>3687.0948534676741</v>
      </c>
      <c r="M2017">
        <v>33.499760852953479</v>
      </c>
    </row>
    <row r="2018" spans="1:13" x14ac:dyDescent="0.3">
      <c r="A2018">
        <v>3</v>
      </c>
      <c r="B2018" t="s">
        <v>15</v>
      </c>
      <c r="C2018" t="s">
        <v>25</v>
      </c>
      <c r="D2018" t="s">
        <v>22</v>
      </c>
      <c r="E2018" t="s">
        <v>19</v>
      </c>
      <c r="F2018">
        <v>10</v>
      </c>
      <c r="G2018">
        <v>2</v>
      </c>
      <c r="H2018">
        <v>16.94938850402832</v>
      </c>
      <c r="I2018">
        <v>462.97235107421881</v>
      </c>
      <c r="J2018">
        <v>8.1438016891479492</v>
      </c>
      <c r="K2018">
        <v>177.50923156738281</v>
      </c>
      <c r="L2018">
        <v>3687.9446915678518</v>
      </c>
      <c r="M2018">
        <v>32.697825414992479</v>
      </c>
    </row>
    <row r="2019" spans="1:13" x14ac:dyDescent="0.3">
      <c r="A2019">
        <v>2</v>
      </c>
      <c r="B2019" t="s">
        <v>26</v>
      </c>
      <c r="C2019" t="s">
        <v>16</v>
      </c>
      <c r="D2019" t="s">
        <v>22</v>
      </c>
      <c r="E2019" t="s">
        <v>17</v>
      </c>
      <c r="F2019">
        <v>70</v>
      </c>
      <c r="G2019">
        <v>1</v>
      </c>
      <c r="H2019">
        <v>16.557271957397461</v>
      </c>
      <c r="I2019">
        <v>431.05197143554688</v>
      </c>
      <c r="J2019">
        <v>8.1453866958618164</v>
      </c>
      <c r="K2019">
        <v>177.56394958496091</v>
      </c>
      <c r="L2019">
        <v>3688.253885684293</v>
      </c>
      <c r="M2019">
        <v>32.699339415780628</v>
      </c>
    </row>
    <row r="2020" spans="1:13" x14ac:dyDescent="0.3">
      <c r="A2020">
        <v>2</v>
      </c>
      <c r="B2020" t="s">
        <v>26</v>
      </c>
      <c r="C2020" t="s">
        <v>16</v>
      </c>
      <c r="D2020" t="s">
        <v>23</v>
      </c>
      <c r="E2020" t="s">
        <v>20</v>
      </c>
      <c r="F2020">
        <v>50</v>
      </c>
      <c r="G2020">
        <v>2</v>
      </c>
      <c r="H2020">
        <v>16.783803939819339</v>
      </c>
      <c r="I2020">
        <v>438.07070922851563</v>
      </c>
      <c r="J2020">
        <v>8.1647825241088867</v>
      </c>
      <c r="K2020">
        <v>178.2344665527344</v>
      </c>
      <c r="L2020">
        <v>3692.0386210466022</v>
      </c>
      <c r="M2020">
        <v>32.717866234673792</v>
      </c>
    </row>
    <row r="2021" spans="1:13" x14ac:dyDescent="0.3">
      <c r="A2021">
        <v>3</v>
      </c>
      <c r="B2021" t="s">
        <v>28</v>
      </c>
      <c r="C2021" t="s">
        <v>24</v>
      </c>
      <c r="D2021" t="s">
        <v>23</v>
      </c>
      <c r="E2021" t="s">
        <v>20</v>
      </c>
      <c r="F2021">
        <v>10</v>
      </c>
      <c r="G2021">
        <v>3</v>
      </c>
      <c r="H2021">
        <v>16.58585357666016</v>
      </c>
      <c r="I2021">
        <v>438.2254638671875</v>
      </c>
      <c r="J2021">
        <v>8.1682910919189453</v>
      </c>
      <c r="K2021">
        <v>178.35601806640619</v>
      </c>
      <c r="L2021">
        <v>3692.723564645034</v>
      </c>
      <c r="M2021">
        <v>32.721218039886871</v>
      </c>
    </row>
    <row r="2022" spans="1:13" x14ac:dyDescent="0.3">
      <c r="A2022">
        <v>2</v>
      </c>
      <c r="B2022" t="s">
        <v>15</v>
      </c>
      <c r="C2022" t="s">
        <v>24</v>
      </c>
      <c r="D2022" t="s">
        <v>23</v>
      </c>
      <c r="E2022" t="s">
        <v>20</v>
      </c>
      <c r="F2022">
        <v>30</v>
      </c>
      <c r="G2022">
        <v>2</v>
      </c>
      <c r="H2022">
        <v>16.57798004150391</v>
      </c>
      <c r="I2022">
        <v>439.75137329101563</v>
      </c>
      <c r="J2022">
        <v>8.1766424179077148</v>
      </c>
      <c r="K2022">
        <v>178.6455078125</v>
      </c>
      <c r="L2022">
        <v>3694.3539336001568</v>
      </c>
      <c r="M2022">
        <v>32.729194986236003</v>
      </c>
    </row>
    <row r="2023" spans="1:13" x14ac:dyDescent="0.3">
      <c r="A2023">
        <v>5</v>
      </c>
      <c r="B2023" t="s">
        <v>15</v>
      </c>
      <c r="C2023" t="s">
        <v>24</v>
      </c>
      <c r="D2023" t="s">
        <v>21</v>
      </c>
      <c r="E2023" t="s">
        <v>20</v>
      </c>
      <c r="F2023">
        <v>100</v>
      </c>
      <c r="G2023">
        <v>4</v>
      </c>
      <c r="H2023">
        <v>16.461513519287109</v>
      </c>
      <c r="I2023">
        <v>429.4400634765625</v>
      </c>
      <c r="J2023">
        <v>8.1870059967041016</v>
      </c>
      <c r="K2023">
        <v>179.00398254394531</v>
      </c>
      <c r="L2023">
        <v>3696.368558379952</v>
      </c>
      <c r="M2023">
        <v>32.739048015200908</v>
      </c>
    </row>
    <row r="2024" spans="1:13" x14ac:dyDescent="0.3">
      <c r="A2024">
        <v>5</v>
      </c>
      <c r="B2024" t="s">
        <v>28</v>
      </c>
      <c r="C2024" t="s">
        <v>25</v>
      </c>
      <c r="D2024" t="s">
        <v>22</v>
      </c>
      <c r="E2024" t="s">
        <v>20</v>
      </c>
      <c r="F2024">
        <v>50</v>
      </c>
      <c r="G2024">
        <v>2</v>
      </c>
      <c r="H2024">
        <v>16.369356155395511</v>
      </c>
      <c r="I2024">
        <v>420.17916870117188</v>
      </c>
      <c r="J2024">
        <v>8.195765495300293</v>
      </c>
      <c r="K2024">
        <v>179.30509948730469</v>
      </c>
      <c r="L2024">
        <v>3698.0614886312928</v>
      </c>
      <c r="M2024">
        <v>32.747327989895247</v>
      </c>
    </row>
    <row r="2025" spans="1:13" x14ac:dyDescent="0.3">
      <c r="A2025">
        <v>6</v>
      </c>
      <c r="B2025" t="s">
        <v>26</v>
      </c>
      <c r="C2025" t="s">
        <v>25</v>
      </c>
      <c r="D2025" t="s">
        <v>22</v>
      </c>
      <c r="E2025" t="s">
        <v>17</v>
      </c>
      <c r="F2025">
        <v>1</v>
      </c>
      <c r="G2025">
        <v>2</v>
      </c>
      <c r="H2025">
        <v>46.111709594726563</v>
      </c>
      <c r="I2025">
        <v>4703.2734375</v>
      </c>
      <c r="J2025">
        <v>8.2015819549560547</v>
      </c>
      <c r="K2025">
        <v>179.50523376464841</v>
      </c>
      <c r="L2025">
        <v>3699.1847067680651</v>
      </c>
      <c r="M2025">
        <v>32.75281952454592</v>
      </c>
    </row>
    <row r="2026" spans="1:13" x14ac:dyDescent="0.3">
      <c r="A2026">
        <v>6</v>
      </c>
      <c r="B2026" t="s">
        <v>15</v>
      </c>
      <c r="C2026" t="s">
        <v>24</v>
      </c>
      <c r="D2026" t="s">
        <v>21</v>
      </c>
      <c r="E2026" t="s">
        <v>20</v>
      </c>
      <c r="F2026">
        <v>100</v>
      </c>
      <c r="G2026">
        <v>5</v>
      </c>
      <c r="H2026">
        <v>15.490005493164061</v>
      </c>
      <c r="I2026">
        <v>374.6319580078125</v>
      </c>
      <c r="J2026">
        <v>9.984410285949707</v>
      </c>
      <c r="K2026">
        <v>235.33647155761719</v>
      </c>
      <c r="L2026">
        <v>3700.5272325232499</v>
      </c>
      <c r="M2026">
        <v>32.931158358811388</v>
      </c>
    </row>
    <row r="2027" spans="1:13" x14ac:dyDescent="0.3">
      <c r="A2027">
        <v>4</v>
      </c>
      <c r="B2027" t="s">
        <v>28</v>
      </c>
      <c r="C2027" t="s">
        <v>16</v>
      </c>
      <c r="D2027" t="s">
        <v>21</v>
      </c>
      <c r="E2027" t="s">
        <v>20</v>
      </c>
      <c r="F2027">
        <v>70</v>
      </c>
      <c r="G2027">
        <v>3</v>
      </c>
      <c r="H2027">
        <v>16.472822189331051</v>
      </c>
      <c r="I2027">
        <v>426.18255615234381</v>
      </c>
      <c r="J2027">
        <v>8.2177696228027344</v>
      </c>
      <c r="K2027">
        <v>180.063232421875</v>
      </c>
      <c r="L2027">
        <v>3702.3118880261891</v>
      </c>
      <c r="M2027">
        <v>32.768103931346538</v>
      </c>
    </row>
    <row r="2028" spans="1:13" x14ac:dyDescent="0.3">
      <c r="A2028">
        <v>5</v>
      </c>
      <c r="B2028" t="s">
        <v>28</v>
      </c>
      <c r="C2028" t="s">
        <v>16</v>
      </c>
      <c r="D2028" t="s">
        <v>23</v>
      </c>
      <c r="E2028" t="s">
        <v>20</v>
      </c>
      <c r="F2028">
        <v>70</v>
      </c>
      <c r="G2028">
        <v>4</v>
      </c>
      <c r="H2028">
        <v>16.366062164306641</v>
      </c>
      <c r="I2028">
        <v>419.83981323242188</v>
      </c>
      <c r="J2028">
        <v>8.238224983215332</v>
      </c>
      <c r="K2028">
        <v>180.7704162597656</v>
      </c>
      <c r="L2028">
        <v>3706.2654467907391</v>
      </c>
      <c r="M2028">
        <v>32.787417543372612</v>
      </c>
    </row>
    <row r="2029" spans="1:13" x14ac:dyDescent="0.3">
      <c r="A2029">
        <v>6</v>
      </c>
      <c r="B2029" t="s">
        <v>15</v>
      </c>
      <c r="C2029" t="s">
        <v>16</v>
      </c>
      <c r="D2029" t="s">
        <v>22</v>
      </c>
      <c r="E2029" t="s">
        <v>17</v>
      </c>
      <c r="F2029">
        <v>30</v>
      </c>
      <c r="G2029">
        <v>2</v>
      </c>
      <c r="H2029">
        <v>9.1251020431518555</v>
      </c>
      <c r="I2029">
        <v>128.9625549316406</v>
      </c>
      <c r="J2029">
        <v>10.48800086975098</v>
      </c>
      <c r="K2029">
        <v>185.30653381347659</v>
      </c>
      <c r="L2029">
        <v>3706.6330499710498</v>
      </c>
      <c r="M2029">
        <v>17.250671989745982</v>
      </c>
    </row>
    <row r="2030" spans="1:13" x14ac:dyDescent="0.3">
      <c r="A2030">
        <v>5</v>
      </c>
      <c r="B2030" t="s">
        <v>15</v>
      </c>
      <c r="C2030" t="s">
        <v>24</v>
      </c>
      <c r="D2030" t="s">
        <v>22</v>
      </c>
      <c r="E2030" t="s">
        <v>19</v>
      </c>
      <c r="F2030">
        <v>30</v>
      </c>
      <c r="G2030">
        <v>2</v>
      </c>
      <c r="H2030">
        <v>16.479349136352539</v>
      </c>
      <c r="I2030">
        <v>425.02313232421881</v>
      </c>
      <c r="J2030">
        <v>8.2498893737792969</v>
      </c>
      <c r="K2030">
        <v>181.17243957519531</v>
      </c>
      <c r="L2030">
        <v>3708.508668149334</v>
      </c>
      <c r="M2030">
        <v>32.798370819935123</v>
      </c>
    </row>
    <row r="2031" spans="1:13" x14ac:dyDescent="0.3">
      <c r="A2031">
        <v>4</v>
      </c>
      <c r="B2031" t="s">
        <v>26</v>
      </c>
      <c r="C2031" t="s">
        <v>24</v>
      </c>
      <c r="D2031" t="s">
        <v>13</v>
      </c>
      <c r="E2031" t="s">
        <v>17</v>
      </c>
      <c r="F2031">
        <v>30</v>
      </c>
      <c r="G2031">
        <v>2</v>
      </c>
      <c r="H2031">
        <v>17.218574523925781</v>
      </c>
      <c r="I2031">
        <v>489.57748413085938</v>
      </c>
      <c r="J2031">
        <v>8.2503538131713867</v>
      </c>
      <c r="K2031">
        <v>181.18833923339841</v>
      </c>
      <c r="L2031">
        <v>3708.5974003869028</v>
      </c>
      <c r="M2031">
        <v>32.798804016692422</v>
      </c>
    </row>
    <row r="2032" spans="1:13" x14ac:dyDescent="0.3">
      <c r="A2032">
        <v>3</v>
      </c>
      <c r="B2032" t="s">
        <v>15</v>
      </c>
      <c r="C2032" t="s">
        <v>24</v>
      </c>
      <c r="D2032" t="s">
        <v>23</v>
      </c>
      <c r="E2032" t="s">
        <v>20</v>
      </c>
      <c r="F2032">
        <v>10</v>
      </c>
      <c r="G2032">
        <v>3</v>
      </c>
      <c r="H2032">
        <v>16.56484413146973</v>
      </c>
      <c r="I2032">
        <v>434.09866333007813</v>
      </c>
      <c r="J2032">
        <v>8.2637100219726563</v>
      </c>
      <c r="K2032">
        <v>181.64686584472659</v>
      </c>
      <c r="L2032">
        <v>3711.1514058789062</v>
      </c>
      <c r="M2032">
        <v>32.811270456708158</v>
      </c>
    </row>
    <row r="2033" spans="1:13" x14ac:dyDescent="0.3">
      <c r="A2033">
        <v>6</v>
      </c>
      <c r="B2033" t="s">
        <v>15</v>
      </c>
      <c r="C2033" t="s">
        <v>16</v>
      </c>
      <c r="D2033" t="s">
        <v>13</v>
      </c>
      <c r="E2033" t="s">
        <v>17</v>
      </c>
      <c r="F2033">
        <v>50</v>
      </c>
      <c r="G2033">
        <v>3</v>
      </c>
      <c r="H2033">
        <v>10.17283725738525</v>
      </c>
      <c r="I2033">
        <v>248.35633850097659</v>
      </c>
      <c r="J2033">
        <v>1.8077598810195921</v>
      </c>
      <c r="K2033">
        <v>6.3700962066650391</v>
      </c>
      <c r="L2033">
        <v>3712.3294127945001</v>
      </c>
      <c r="M2033">
        <v>13.760567178195711</v>
      </c>
    </row>
    <row r="2034" spans="1:13" x14ac:dyDescent="0.3">
      <c r="A2034">
        <v>3</v>
      </c>
      <c r="B2034" t="s">
        <v>28</v>
      </c>
      <c r="C2034" t="s">
        <v>24</v>
      </c>
      <c r="D2034" t="s">
        <v>13</v>
      </c>
      <c r="E2034" t="s">
        <v>17</v>
      </c>
      <c r="F2034">
        <v>1</v>
      </c>
      <c r="G2034">
        <v>2</v>
      </c>
      <c r="H2034">
        <v>46.543136596679688</v>
      </c>
      <c r="I2034">
        <v>4669.7763671875</v>
      </c>
      <c r="J2034">
        <v>8.2714681625366211</v>
      </c>
      <c r="K2034">
        <v>181.91365051269531</v>
      </c>
      <c r="L2034">
        <v>3712.6354758097632</v>
      </c>
      <c r="M2034">
        <v>32.818512281287333</v>
      </c>
    </row>
    <row r="2035" spans="1:13" x14ac:dyDescent="0.3">
      <c r="A2035">
        <v>4</v>
      </c>
      <c r="B2035" t="s">
        <v>15</v>
      </c>
      <c r="C2035" t="s">
        <v>25</v>
      </c>
      <c r="D2035" t="s">
        <v>22</v>
      </c>
      <c r="E2035" t="s">
        <v>20</v>
      </c>
      <c r="F2035">
        <v>50</v>
      </c>
      <c r="G2035">
        <v>2</v>
      </c>
      <c r="H2035">
        <v>16.53400802612305</v>
      </c>
      <c r="I2035">
        <v>437.31527709960938</v>
      </c>
      <c r="J2035">
        <v>8.2852392196655273</v>
      </c>
      <c r="K2035">
        <v>182.38398742675781</v>
      </c>
      <c r="L2035">
        <v>3715.2483927770008</v>
      </c>
      <c r="M2035">
        <v>32.831258767691622</v>
      </c>
    </row>
    <row r="2036" spans="1:13" x14ac:dyDescent="0.3">
      <c r="A2036">
        <v>2</v>
      </c>
      <c r="B2036" t="s">
        <v>28</v>
      </c>
      <c r="C2036" t="s">
        <v>16</v>
      </c>
      <c r="D2036" t="s">
        <v>23</v>
      </c>
      <c r="E2036" t="s">
        <v>17</v>
      </c>
      <c r="F2036">
        <v>70</v>
      </c>
      <c r="G2036">
        <v>2</v>
      </c>
      <c r="H2036">
        <v>16.997722625732418</v>
      </c>
      <c r="I2036">
        <v>449.83966064453119</v>
      </c>
      <c r="J2036">
        <v>8.2877578735351563</v>
      </c>
      <c r="K2036">
        <v>182.4698181152344</v>
      </c>
      <c r="L2036">
        <v>3715.7247981985061</v>
      </c>
      <c r="M2036">
        <v>32.833582277571708</v>
      </c>
    </row>
    <row r="2037" spans="1:13" x14ac:dyDescent="0.3">
      <c r="A2037">
        <v>5</v>
      </c>
      <c r="B2037" t="s">
        <v>25</v>
      </c>
      <c r="C2037" t="s">
        <v>16</v>
      </c>
      <c r="D2037" t="s">
        <v>23</v>
      </c>
      <c r="E2037" t="s">
        <v>20</v>
      </c>
      <c r="F2037">
        <v>10</v>
      </c>
      <c r="G2037">
        <v>4</v>
      </c>
      <c r="H2037">
        <v>16.59464263916016</v>
      </c>
      <c r="I2037">
        <v>439.74154663085938</v>
      </c>
      <c r="J2037">
        <v>8.2906112670898438</v>
      </c>
      <c r="K2037">
        <v>182.56719970703119</v>
      </c>
      <c r="L2037">
        <v>3716.2649434814148</v>
      </c>
      <c r="M2037">
        <v>32.836216463914099</v>
      </c>
    </row>
    <row r="2038" spans="1:13" x14ac:dyDescent="0.3">
      <c r="A2038">
        <v>8</v>
      </c>
      <c r="B2038" t="s">
        <v>28</v>
      </c>
      <c r="C2038" t="s">
        <v>16</v>
      </c>
      <c r="D2038" t="s">
        <v>22</v>
      </c>
      <c r="E2038" t="s">
        <v>20</v>
      </c>
      <c r="F2038">
        <v>30</v>
      </c>
      <c r="G2038">
        <v>3</v>
      </c>
      <c r="H2038">
        <v>16.21809005737305</v>
      </c>
      <c r="I2038">
        <v>419.34762573242188</v>
      </c>
      <c r="J2038">
        <v>8.2990474700927734</v>
      </c>
      <c r="K2038">
        <v>182.85517883300781</v>
      </c>
      <c r="L2038">
        <v>3717.8614001009801</v>
      </c>
      <c r="M2038">
        <v>32.844000878371098</v>
      </c>
    </row>
    <row r="2039" spans="1:13" x14ac:dyDescent="0.3">
      <c r="A2039">
        <v>7</v>
      </c>
      <c r="B2039" t="s">
        <v>28</v>
      </c>
      <c r="C2039" t="s">
        <v>25</v>
      </c>
      <c r="D2039" t="s">
        <v>22</v>
      </c>
      <c r="E2039" t="s">
        <v>17</v>
      </c>
      <c r="F2039">
        <v>100</v>
      </c>
      <c r="G2039">
        <v>3</v>
      </c>
      <c r="H2039">
        <v>17.09046745300293</v>
      </c>
      <c r="I2039">
        <v>474.40185546875</v>
      </c>
      <c r="J2039">
        <v>8.3187637329101563</v>
      </c>
      <c r="K2039">
        <v>183.5272216796875</v>
      </c>
      <c r="L2039">
        <v>3721.5807145434869</v>
      </c>
      <c r="M2039">
        <v>32.862129506305529</v>
      </c>
    </row>
    <row r="2040" spans="1:13" x14ac:dyDescent="0.3">
      <c r="A2040">
        <v>5</v>
      </c>
      <c r="B2040" t="s">
        <v>28</v>
      </c>
      <c r="C2040" t="s">
        <v>16</v>
      </c>
      <c r="D2040" t="s">
        <v>13</v>
      </c>
      <c r="E2040" t="s">
        <v>17</v>
      </c>
      <c r="F2040">
        <v>1</v>
      </c>
      <c r="G2040">
        <v>3</v>
      </c>
      <c r="H2040">
        <v>35.663414001464837</v>
      </c>
      <c r="I2040">
        <v>3900.24755859375</v>
      </c>
      <c r="J2040">
        <v>8.3278942108154297</v>
      </c>
      <c r="K2040">
        <v>183.8367614746094</v>
      </c>
      <c r="L2040">
        <v>3723.2907758577921</v>
      </c>
      <c r="M2040">
        <v>32.870461297996009</v>
      </c>
    </row>
    <row r="2041" spans="1:13" x14ac:dyDescent="0.3">
      <c r="A2041">
        <v>2</v>
      </c>
      <c r="B2041" t="s">
        <v>28</v>
      </c>
      <c r="C2041" t="s">
        <v>24</v>
      </c>
      <c r="D2041" t="s">
        <v>22</v>
      </c>
      <c r="E2041" t="s">
        <v>17</v>
      </c>
      <c r="F2041">
        <v>70</v>
      </c>
      <c r="G2041">
        <v>1</v>
      </c>
      <c r="H2041">
        <v>16.716609954833981</v>
      </c>
      <c r="I2041">
        <v>439.78988647460938</v>
      </c>
      <c r="J2041">
        <v>8.3296728134155273</v>
      </c>
      <c r="K2041">
        <v>183.89710998535159</v>
      </c>
      <c r="L2041">
        <v>3723.623910642727</v>
      </c>
      <c r="M2041">
        <v>32.872084280273867</v>
      </c>
    </row>
    <row r="2042" spans="1:13" x14ac:dyDescent="0.3">
      <c r="A2042">
        <v>8</v>
      </c>
      <c r="B2042" t="s">
        <v>15</v>
      </c>
      <c r="C2042" t="s">
        <v>25</v>
      </c>
      <c r="D2042" t="s">
        <v>22</v>
      </c>
      <c r="E2042" t="s">
        <v>19</v>
      </c>
      <c r="F2042">
        <v>30</v>
      </c>
      <c r="G2042">
        <v>3</v>
      </c>
      <c r="H2042">
        <v>16.69598388671875</v>
      </c>
      <c r="I2042">
        <v>454.32363891601563</v>
      </c>
      <c r="J2042">
        <v>8.3348979949951172</v>
      </c>
      <c r="K2042">
        <v>184.07452392578119</v>
      </c>
      <c r="L2042">
        <v>3724.6034878486198</v>
      </c>
      <c r="M2042">
        <v>32.876855177562078</v>
      </c>
    </row>
    <row r="2043" spans="1:13" x14ac:dyDescent="0.3">
      <c r="A2043">
        <v>4</v>
      </c>
      <c r="B2043" t="s">
        <v>26</v>
      </c>
      <c r="C2043" t="s">
        <v>25</v>
      </c>
      <c r="D2043" t="s">
        <v>23</v>
      </c>
      <c r="E2043" t="s">
        <v>20</v>
      </c>
      <c r="F2043">
        <v>50</v>
      </c>
      <c r="G2043">
        <v>3</v>
      </c>
      <c r="H2043">
        <v>16.547634124755859</v>
      </c>
      <c r="I2043">
        <v>440.37103271484381</v>
      </c>
      <c r="J2043">
        <v>8.3361701965332031</v>
      </c>
      <c r="K2043">
        <v>184.1177062988281</v>
      </c>
      <c r="L2043">
        <v>3724.841238008853</v>
      </c>
      <c r="M2043">
        <v>32.87801379903749</v>
      </c>
    </row>
    <row r="2044" spans="1:13" x14ac:dyDescent="0.3">
      <c r="A2044">
        <v>4</v>
      </c>
      <c r="B2044" t="s">
        <v>26</v>
      </c>
      <c r="C2044" t="s">
        <v>16</v>
      </c>
      <c r="D2044" t="s">
        <v>13</v>
      </c>
      <c r="E2044" t="s">
        <v>17</v>
      </c>
      <c r="F2044">
        <v>70</v>
      </c>
      <c r="G2044">
        <v>2</v>
      </c>
      <c r="H2044">
        <v>17.21627044677734</v>
      </c>
      <c r="I2044">
        <v>492.90292358398438</v>
      </c>
      <c r="J2044">
        <v>8.3411998748779297</v>
      </c>
      <c r="K2044">
        <v>184.28861999511719</v>
      </c>
      <c r="L2044">
        <v>3725.783617434769</v>
      </c>
      <c r="M2044">
        <v>32.882603522744162</v>
      </c>
    </row>
    <row r="2045" spans="1:13" x14ac:dyDescent="0.3">
      <c r="A2045">
        <v>3</v>
      </c>
      <c r="B2045" t="s">
        <v>15</v>
      </c>
      <c r="C2045" t="s">
        <v>25</v>
      </c>
      <c r="D2045" t="s">
        <v>13</v>
      </c>
      <c r="E2045" t="s">
        <v>20</v>
      </c>
      <c r="F2045">
        <v>50</v>
      </c>
      <c r="G2045">
        <v>2</v>
      </c>
      <c r="H2045">
        <v>16.783462524414059</v>
      </c>
      <c r="I2045">
        <v>435.977783203125</v>
      </c>
      <c r="J2045">
        <v>8.3453435897827148</v>
      </c>
      <c r="K2045">
        <v>184.42948913574219</v>
      </c>
      <c r="L2045">
        <v>3726.5599825642989</v>
      </c>
      <c r="M2045">
        <v>32.886384148989713</v>
      </c>
    </row>
    <row r="2046" spans="1:13" x14ac:dyDescent="0.3">
      <c r="A2046">
        <v>3</v>
      </c>
      <c r="B2046" t="s">
        <v>26</v>
      </c>
      <c r="C2046" t="s">
        <v>16</v>
      </c>
      <c r="D2046" t="s">
        <v>23</v>
      </c>
      <c r="E2046" t="s">
        <v>19</v>
      </c>
      <c r="F2046">
        <v>50</v>
      </c>
      <c r="G2046">
        <v>3</v>
      </c>
      <c r="H2046">
        <v>16.42270660400391</v>
      </c>
      <c r="I2046">
        <v>424.01296997070313</v>
      </c>
      <c r="J2046">
        <v>8.3645248413085938</v>
      </c>
      <c r="K2046">
        <v>185.0828552246094</v>
      </c>
      <c r="L2046">
        <v>3730.155607167771</v>
      </c>
      <c r="M2046">
        <v>32.903887871536362</v>
      </c>
    </row>
    <row r="2047" spans="1:13" x14ac:dyDescent="0.3">
      <c r="A2047">
        <v>2</v>
      </c>
      <c r="B2047" t="s">
        <v>26</v>
      </c>
      <c r="C2047" t="s">
        <v>16</v>
      </c>
      <c r="D2047" t="s">
        <v>21</v>
      </c>
      <c r="E2047" t="s">
        <v>19</v>
      </c>
      <c r="F2047">
        <v>30</v>
      </c>
      <c r="G2047">
        <v>1</v>
      </c>
      <c r="H2047">
        <v>16.68618011474609</v>
      </c>
      <c r="I2047">
        <v>435.17593383789063</v>
      </c>
      <c r="J2047">
        <v>8.3724021911621094</v>
      </c>
      <c r="K2047">
        <v>185.35169982910159</v>
      </c>
      <c r="L2047">
        <v>3731.6327546437042</v>
      </c>
      <c r="M2047">
        <v>32.91107636415601</v>
      </c>
    </row>
    <row r="2048" spans="1:13" x14ac:dyDescent="0.3">
      <c r="A2048">
        <v>6</v>
      </c>
      <c r="B2048" t="s">
        <v>28</v>
      </c>
      <c r="C2048" t="s">
        <v>24</v>
      </c>
      <c r="D2048" t="s">
        <v>23</v>
      </c>
      <c r="E2048" t="s">
        <v>17</v>
      </c>
      <c r="F2048">
        <v>50</v>
      </c>
      <c r="G2048">
        <v>5</v>
      </c>
      <c r="H2048">
        <v>16.76164436340332</v>
      </c>
      <c r="I2048">
        <v>448.16213989257813</v>
      </c>
      <c r="J2048">
        <v>8.373927116394043</v>
      </c>
      <c r="K2048">
        <v>185.40380859375</v>
      </c>
      <c r="L2048">
        <v>3731.9187309258982</v>
      </c>
      <c r="M2048">
        <v>32.912467844649171</v>
      </c>
    </row>
    <row r="2049" spans="1:13" x14ac:dyDescent="0.3">
      <c r="A2049">
        <v>3</v>
      </c>
      <c r="B2049" t="s">
        <v>26</v>
      </c>
      <c r="C2049" t="s">
        <v>16</v>
      </c>
      <c r="D2049" t="s">
        <v>22</v>
      </c>
      <c r="E2049" t="s">
        <v>20</v>
      </c>
      <c r="F2049">
        <v>100</v>
      </c>
      <c r="G2049">
        <v>2</v>
      </c>
      <c r="H2049">
        <v>16.57666015625</v>
      </c>
      <c r="I2049">
        <v>436.8487548828125</v>
      </c>
      <c r="J2049">
        <v>8.3741960525512695</v>
      </c>
      <c r="K2049">
        <v>185.4129638671875</v>
      </c>
      <c r="L2049">
        <v>3731.9690927481538</v>
      </c>
      <c r="M2049">
        <v>32.912712885239173</v>
      </c>
    </row>
    <row r="2050" spans="1:13" x14ac:dyDescent="0.3">
      <c r="A2050">
        <v>4</v>
      </c>
      <c r="B2050" t="s">
        <v>28</v>
      </c>
      <c r="C2050" t="s">
        <v>16</v>
      </c>
      <c r="D2050" t="s">
        <v>21</v>
      </c>
      <c r="E2050" t="s">
        <v>18</v>
      </c>
      <c r="F2050">
        <v>10</v>
      </c>
      <c r="G2050">
        <v>3</v>
      </c>
      <c r="H2050">
        <v>15.552494049072269</v>
      </c>
      <c r="I2050">
        <v>380.61932373046881</v>
      </c>
      <c r="J2050">
        <v>9.4736127853393555</v>
      </c>
      <c r="K2050">
        <v>218.00755310058591</v>
      </c>
      <c r="L2050">
        <v>3732.5761226815748</v>
      </c>
      <c r="M2050">
        <v>32.995221398269678</v>
      </c>
    </row>
    <row r="2051" spans="1:13" x14ac:dyDescent="0.3">
      <c r="A2051">
        <v>4</v>
      </c>
      <c r="B2051" t="s">
        <v>28</v>
      </c>
      <c r="C2051" t="s">
        <v>25</v>
      </c>
      <c r="D2051" t="s">
        <v>22</v>
      </c>
      <c r="E2051" t="s">
        <v>19</v>
      </c>
      <c r="F2051">
        <v>50</v>
      </c>
      <c r="G2051">
        <v>2</v>
      </c>
      <c r="H2051">
        <v>16.505514144897461</v>
      </c>
      <c r="I2051">
        <v>426.3143310546875</v>
      </c>
      <c r="J2051">
        <v>8.3833827972412109</v>
      </c>
      <c r="K2051">
        <v>185.72705078125</v>
      </c>
      <c r="L2051">
        <v>3733.692406452908</v>
      </c>
      <c r="M2051">
        <v>32.92109677399668</v>
      </c>
    </row>
    <row r="2052" spans="1:13" x14ac:dyDescent="0.3">
      <c r="A2052">
        <v>5</v>
      </c>
      <c r="B2052" t="s">
        <v>25</v>
      </c>
      <c r="C2052" t="s">
        <v>24</v>
      </c>
      <c r="D2052" t="s">
        <v>22</v>
      </c>
      <c r="E2052" t="s">
        <v>19</v>
      </c>
      <c r="F2052">
        <v>100</v>
      </c>
      <c r="G2052">
        <v>2</v>
      </c>
      <c r="H2052">
        <v>16.318296432495121</v>
      </c>
      <c r="I2052">
        <v>418.86666870117188</v>
      </c>
      <c r="J2052">
        <v>8.3836908340454102</v>
      </c>
      <c r="K2052">
        <v>185.7375183105469</v>
      </c>
      <c r="L2052">
        <v>3733.7499775435472</v>
      </c>
      <c r="M2052">
        <v>32.921376820385241</v>
      </c>
    </row>
    <row r="2053" spans="1:13" x14ac:dyDescent="0.3">
      <c r="A2053">
        <v>2</v>
      </c>
      <c r="B2053" t="s">
        <v>15</v>
      </c>
      <c r="C2053" t="s">
        <v>25</v>
      </c>
      <c r="D2053" t="s">
        <v>23</v>
      </c>
      <c r="E2053" t="s">
        <v>17</v>
      </c>
      <c r="F2053">
        <v>10</v>
      </c>
      <c r="G2053">
        <v>2</v>
      </c>
      <c r="H2053">
        <v>16.595876693725589</v>
      </c>
      <c r="I2053">
        <v>433.61260986328119</v>
      </c>
      <c r="J2053">
        <v>8.3895168304443359</v>
      </c>
      <c r="K2053">
        <v>185.93693542480469</v>
      </c>
      <c r="L2053">
        <v>3734.8430191712218</v>
      </c>
      <c r="M2053">
        <v>32.926693326043051</v>
      </c>
    </row>
    <row r="2054" spans="1:13" x14ac:dyDescent="0.3">
      <c r="A2054">
        <v>7</v>
      </c>
      <c r="B2054" t="s">
        <v>25</v>
      </c>
      <c r="C2054" t="s">
        <v>24</v>
      </c>
      <c r="D2054" t="s">
        <v>13</v>
      </c>
      <c r="E2054" t="s">
        <v>19</v>
      </c>
      <c r="F2054">
        <v>30</v>
      </c>
      <c r="G2054">
        <v>3</v>
      </c>
      <c r="H2054">
        <v>16.312526702880859</v>
      </c>
      <c r="I2054">
        <v>418.0269775390625</v>
      </c>
      <c r="J2054">
        <v>8.3947868347167969</v>
      </c>
      <c r="K2054">
        <v>186.11741638183591</v>
      </c>
      <c r="L2054">
        <v>3735.8318525882801</v>
      </c>
      <c r="M2054">
        <v>32.931502247621601</v>
      </c>
    </row>
    <row r="2055" spans="1:13" x14ac:dyDescent="0.3">
      <c r="A2055">
        <v>4</v>
      </c>
      <c r="B2055" t="s">
        <v>15</v>
      </c>
      <c r="C2055" t="s">
        <v>25</v>
      </c>
      <c r="D2055" t="s">
        <v>23</v>
      </c>
      <c r="E2055" t="s">
        <v>20</v>
      </c>
      <c r="F2055">
        <v>50</v>
      </c>
      <c r="G2055">
        <v>3</v>
      </c>
      <c r="H2055">
        <v>16.421586990356449</v>
      </c>
      <c r="I2055">
        <v>427.799560546875</v>
      </c>
      <c r="J2055">
        <v>8.4327554702758789</v>
      </c>
      <c r="K2055">
        <v>187.4219970703125</v>
      </c>
      <c r="L2055">
        <v>3742.960287759176</v>
      </c>
      <c r="M2055">
        <v>32.966149236756252</v>
      </c>
    </row>
    <row r="2056" spans="1:13" x14ac:dyDescent="0.3">
      <c r="A2056">
        <v>4</v>
      </c>
      <c r="B2056" t="s">
        <v>15</v>
      </c>
      <c r="C2056" t="s">
        <v>25</v>
      </c>
      <c r="D2056" t="s">
        <v>21</v>
      </c>
      <c r="E2056" t="s">
        <v>20</v>
      </c>
      <c r="F2056">
        <v>70</v>
      </c>
      <c r="G2056">
        <v>3</v>
      </c>
      <c r="H2056">
        <v>16.43577766418457</v>
      </c>
      <c r="I2056">
        <v>425.53662109375</v>
      </c>
      <c r="J2056">
        <v>8.4418373107910156</v>
      </c>
      <c r="K2056">
        <v>187.73515319824219</v>
      </c>
      <c r="L2056">
        <v>3744.6665041431002</v>
      </c>
      <c r="M2056">
        <v>32.974436859567703</v>
      </c>
    </row>
    <row r="2057" spans="1:13" x14ac:dyDescent="0.3">
      <c r="A2057">
        <v>6</v>
      </c>
      <c r="B2057" t="s">
        <v>26</v>
      </c>
      <c r="C2057" t="s">
        <v>25</v>
      </c>
      <c r="D2057" t="s">
        <v>13</v>
      </c>
      <c r="E2057" t="s">
        <v>17</v>
      </c>
      <c r="F2057">
        <v>70</v>
      </c>
      <c r="G2057">
        <v>3</v>
      </c>
      <c r="H2057">
        <v>17.268758773803711</v>
      </c>
      <c r="I2057">
        <v>483.54531860351563</v>
      </c>
      <c r="J2057">
        <v>8.4546737670898438</v>
      </c>
      <c r="K2057">
        <v>188.17845153808591</v>
      </c>
      <c r="L2057">
        <v>3747.0788010194879</v>
      </c>
      <c r="M2057">
        <v>32.986150674914178</v>
      </c>
    </row>
    <row r="2058" spans="1:13" x14ac:dyDescent="0.3">
      <c r="A2058">
        <v>3</v>
      </c>
      <c r="B2058" t="s">
        <v>25</v>
      </c>
      <c r="C2058" t="s">
        <v>16</v>
      </c>
      <c r="D2058" t="s">
        <v>21</v>
      </c>
      <c r="E2058" t="s">
        <v>20</v>
      </c>
      <c r="F2058">
        <v>30</v>
      </c>
      <c r="G2058">
        <v>2</v>
      </c>
      <c r="H2058">
        <v>16.740133285522461</v>
      </c>
      <c r="I2058">
        <v>430.34735107421881</v>
      </c>
      <c r="J2058">
        <v>10.82363319396973</v>
      </c>
      <c r="K2058">
        <v>267.52911376953119</v>
      </c>
      <c r="L2058">
        <v>3749.578091514788</v>
      </c>
      <c r="M2058">
        <v>32.950930560827622</v>
      </c>
    </row>
    <row r="2059" spans="1:13" x14ac:dyDescent="0.3">
      <c r="A2059">
        <v>7</v>
      </c>
      <c r="B2059" t="s">
        <v>26</v>
      </c>
      <c r="C2059" t="s">
        <v>16</v>
      </c>
      <c r="D2059" t="s">
        <v>22</v>
      </c>
      <c r="E2059" t="s">
        <v>18</v>
      </c>
      <c r="F2059">
        <v>10</v>
      </c>
      <c r="G2059">
        <v>3</v>
      </c>
      <c r="H2059">
        <v>16.359975814819339</v>
      </c>
      <c r="I2059">
        <v>420.11282348632813</v>
      </c>
      <c r="J2059">
        <v>8.4912509918212891</v>
      </c>
      <c r="K2059">
        <v>189.43540954589841</v>
      </c>
      <c r="L2059">
        <v>3753.8984756263312</v>
      </c>
      <c r="M2059">
        <v>33.019244281737279</v>
      </c>
    </row>
    <row r="2060" spans="1:13" x14ac:dyDescent="0.3">
      <c r="A2060">
        <v>2</v>
      </c>
      <c r="B2060" t="s">
        <v>26</v>
      </c>
      <c r="C2060" t="s">
        <v>24</v>
      </c>
      <c r="D2060" t="s">
        <v>22</v>
      </c>
      <c r="E2060" t="s">
        <v>19</v>
      </c>
      <c r="F2060">
        <v>30</v>
      </c>
      <c r="G2060">
        <v>1</v>
      </c>
      <c r="H2060">
        <v>16.508064270019531</v>
      </c>
      <c r="I2060">
        <v>428.05361938476563</v>
      </c>
      <c r="J2060">
        <v>8.4993829727172852</v>
      </c>
      <c r="K2060">
        <v>189.71501159667969</v>
      </c>
      <c r="L2060">
        <v>3755.411554537638</v>
      </c>
      <c r="M2060">
        <v>33.026582372262517</v>
      </c>
    </row>
    <row r="2061" spans="1:13" x14ac:dyDescent="0.3">
      <c r="A2061">
        <v>6</v>
      </c>
      <c r="B2061" t="s">
        <v>15</v>
      </c>
      <c r="C2061" t="s">
        <v>24</v>
      </c>
      <c r="D2061" t="s">
        <v>22</v>
      </c>
      <c r="E2061" t="s">
        <v>18</v>
      </c>
      <c r="F2061">
        <v>1</v>
      </c>
      <c r="G2061">
        <v>2</v>
      </c>
      <c r="H2061">
        <v>64.451980590820313</v>
      </c>
      <c r="I2061">
        <v>7495.99365234375</v>
      </c>
      <c r="J2061">
        <v>8.5116367340087891</v>
      </c>
      <c r="K2061">
        <v>190.136962890625</v>
      </c>
      <c r="L2061">
        <v>3757.6921671879741</v>
      </c>
      <c r="M2061">
        <v>33.037639828885808</v>
      </c>
    </row>
    <row r="2062" spans="1:13" x14ac:dyDescent="0.3">
      <c r="A2062">
        <v>5</v>
      </c>
      <c r="B2062" t="s">
        <v>26</v>
      </c>
      <c r="C2062" t="s">
        <v>24</v>
      </c>
      <c r="D2062" t="s">
        <v>13</v>
      </c>
      <c r="E2062" t="s">
        <v>17</v>
      </c>
      <c r="F2062">
        <v>10</v>
      </c>
      <c r="G2062">
        <v>3</v>
      </c>
      <c r="H2062">
        <v>19.002449035644531</v>
      </c>
      <c r="I2062">
        <v>624.2421875</v>
      </c>
      <c r="J2062">
        <v>8.5145664215087891</v>
      </c>
      <c r="K2062">
        <v>190.23777770996091</v>
      </c>
      <c r="L2062">
        <v>3758.236588308218</v>
      </c>
      <c r="M2062">
        <v>33.040278802583842</v>
      </c>
    </row>
    <row r="2063" spans="1:13" x14ac:dyDescent="0.3">
      <c r="A2063">
        <v>6</v>
      </c>
      <c r="B2063" t="s">
        <v>25</v>
      </c>
      <c r="C2063" t="s">
        <v>16</v>
      </c>
      <c r="D2063" t="s">
        <v>22</v>
      </c>
      <c r="E2063" t="s">
        <v>20</v>
      </c>
      <c r="F2063">
        <v>100</v>
      </c>
      <c r="G2063">
        <v>2</v>
      </c>
      <c r="H2063">
        <v>16.658294677734379</v>
      </c>
      <c r="I2063">
        <v>438.76089477539063</v>
      </c>
      <c r="J2063">
        <v>8.5218915939331055</v>
      </c>
      <c r="K2063">
        <v>190.48768615722659</v>
      </c>
      <c r="L2063">
        <v>3759.5852700757519</v>
      </c>
      <c r="M2063">
        <v>33.046815723835962</v>
      </c>
    </row>
    <row r="2064" spans="1:13" x14ac:dyDescent="0.3">
      <c r="A2064">
        <v>6</v>
      </c>
      <c r="B2064" t="s">
        <v>26</v>
      </c>
      <c r="C2064" t="s">
        <v>16</v>
      </c>
      <c r="D2064" t="s">
        <v>23</v>
      </c>
      <c r="E2064" t="s">
        <v>17</v>
      </c>
      <c r="F2064">
        <v>50</v>
      </c>
      <c r="G2064">
        <v>5</v>
      </c>
      <c r="H2064">
        <v>16.645782470703121</v>
      </c>
      <c r="I2064">
        <v>473.14361572265619</v>
      </c>
      <c r="J2064">
        <v>9.2610225677490234</v>
      </c>
      <c r="K2064">
        <v>211.22743225097659</v>
      </c>
      <c r="L2064">
        <v>3761.2742288744512</v>
      </c>
      <c r="M2064">
        <v>33.095091968889072</v>
      </c>
    </row>
    <row r="2065" spans="1:13" x14ac:dyDescent="0.3">
      <c r="A2065">
        <v>3</v>
      </c>
      <c r="B2065" t="s">
        <v>15</v>
      </c>
      <c r="C2065" t="s">
        <v>24</v>
      </c>
      <c r="D2065" t="s">
        <v>21</v>
      </c>
      <c r="E2065" t="s">
        <v>20</v>
      </c>
      <c r="F2065">
        <v>100</v>
      </c>
      <c r="G2065">
        <v>2</v>
      </c>
      <c r="H2065">
        <v>15.558077812194821</v>
      </c>
      <c r="I2065">
        <v>376.69488525390619</v>
      </c>
      <c r="J2065">
        <v>10.480532646179199</v>
      </c>
      <c r="K2065">
        <v>253.14532470703119</v>
      </c>
      <c r="L2065">
        <v>3763.5319350960558</v>
      </c>
      <c r="M2065">
        <v>33.247599750363463</v>
      </c>
    </row>
    <row r="2066" spans="1:13" x14ac:dyDescent="0.3">
      <c r="A2066">
        <v>4</v>
      </c>
      <c r="B2066" t="s">
        <v>28</v>
      </c>
      <c r="C2066" t="s">
        <v>24</v>
      </c>
      <c r="D2066" t="s">
        <v>22</v>
      </c>
      <c r="E2066" t="s">
        <v>17</v>
      </c>
      <c r="F2066">
        <v>50</v>
      </c>
      <c r="G2066">
        <v>2</v>
      </c>
      <c r="H2066">
        <v>16.791547775268551</v>
      </c>
      <c r="I2066">
        <v>452.48397827148438</v>
      </c>
      <c r="J2066">
        <v>8.5657749176025391</v>
      </c>
      <c r="K2066">
        <v>191.99046325683591</v>
      </c>
      <c r="L2066">
        <v>3767.6716957724011</v>
      </c>
      <c r="M2066">
        <v>33.085982836710961</v>
      </c>
    </row>
    <row r="2067" spans="1:13" x14ac:dyDescent="0.3">
      <c r="A2067">
        <v>3</v>
      </c>
      <c r="B2067" t="s">
        <v>28</v>
      </c>
      <c r="C2067" t="s">
        <v>16</v>
      </c>
      <c r="D2067" t="s">
        <v>21</v>
      </c>
      <c r="E2067" t="s">
        <v>18</v>
      </c>
      <c r="F2067">
        <v>10</v>
      </c>
      <c r="G2067">
        <v>2</v>
      </c>
      <c r="H2067">
        <v>15.984392166137701</v>
      </c>
      <c r="I2067">
        <v>397.52471923828119</v>
      </c>
      <c r="J2067">
        <v>8.9043493270874023</v>
      </c>
      <c r="K2067">
        <v>201.93721008300781</v>
      </c>
      <c r="L2067">
        <v>3767.7829753297369</v>
      </c>
      <c r="M2067">
        <v>33.108338602539142</v>
      </c>
    </row>
    <row r="2068" spans="1:13" x14ac:dyDescent="0.3">
      <c r="A2068">
        <v>4</v>
      </c>
      <c r="B2068" t="s">
        <v>26</v>
      </c>
      <c r="C2068" t="s">
        <v>25</v>
      </c>
      <c r="D2068" t="s">
        <v>13</v>
      </c>
      <c r="E2068" t="s">
        <v>17</v>
      </c>
      <c r="F2068">
        <v>50</v>
      </c>
      <c r="G2068">
        <v>2</v>
      </c>
      <c r="H2068">
        <v>17.185800552368161</v>
      </c>
      <c r="I2068">
        <v>474.49856567382813</v>
      </c>
      <c r="J2068">
        <v>8.5792102813720703</v>
      </c>
      <c r="K2068">
        <v>192.45234680175781</v>
      </c>
      <c r="L2068">
        <v>3770.1489046112179</v>
      </c>
      <c r="M2068">
        <v>33.097972322721184</v>
      </c>
    </row>
    <row r="2069" spans="1:13" x14ac:dyDescent="0.3">
      <c r="A2069">
        <v>6</v>
      </c>
      <c r="B2069" t="s">
        <v>25</v>
      </c>
      <c r="C2069" t="s">
        <v>16</v>
      </c>
      <c r="D2069" t="s">
        <v>13</v>
      </c>
      <c r="E2069" t="s">
        <v>20</v>
      </c>
      <c r="F2069">
        <v>50</v>
      </c>
      <c r="G2069">
        <v>3</v>
      </c>
      <c r="H2069">
        <v>16.538999557495121</v>
      </c>
      <c r="I2069">
        <v>423.92083740234381</v>
      </c>
      <c r="J2069">
        <v>8.5960454940795898</v>
      </c>
      <c r="K2069">
        <v>193.0282287597656</v>
      </c>
      <c r="L2069">
        <v>3773.2321703522189</v>
      </c>
      <c r="M2069">
        <v>33.112889168636819</v>
      </c>
    </row>
    <row r="2070" spans="1:13" x14ac:dyDescent="0.3">
      <c r="A2070">
        <v>8</v>
      </c>
      <c r="B2070" t="s">
        <v>15</v>
      </c>
      <c r="C2070" t="s">
        <v>24</v>
      </c>
      <c r="D2070" t="s">
        <v>22</v>
      </c>
      <c r="E2070" t="s">
        <v>20</v>
      </c>
      <c r="F2070">
        <v>50</v>
      </c>
      <c r="G2070">
        <v>3</v>
      </c>
      <c r="H2070">
        <v>16.908737182617191</v>
      </c>
      <c r="I2070">
        <v>466.84417724609381</v>
      </c>
      <c r="J2070">
        <v>8.600616455078125</v>
      </c>
      <c r="K2070">
        <v>193.18421936035159</v>
      </c>
      <c r="L2070">
        <v>3774.0663045205888</v>
      </c>
      <c r="M2070">
        <v>33.116923586922013</v>
      </c>
    </row>
    <row r="2071" spans="1:13" x14ac:dyDescent="0.3">
      <c r="A2071">
        <v>3</v>
      </c>
      <c r="B2071" t="s">
        <v>15</v>
      </c>
      <c r="C2071" t="s">
        <v>25</v>
      </c>
      <c r="D2071" t="s">
        <v>21</v>
      </c>
      <c r="E2071" t="s">
        <v>17</v>
      </c>
      <c r="F2071">
        <v>50</v>
      </c>
      <c r="G2071">
        <v>2</v>
      </c>
      <c r="H2071">
        <v>16.907485961914059</v>
      </c>
      <c r="I2071">
        <v>450.01470947265619</v>
      </c>
      <c r="J2071">
        <v>8.6048145294189453</v>
      </c>
      <c r="K2071">
        <v>193.32759094238281</v>
      </c>
      <c r="L2071">
        <v>3774.832673341497</v>
      </c>
      <c r="M2071">
        <v>33.120629825845597</v>
      </c>
    </row>
    <row r="2072" spans="1:13" x14ac:dyDescent="0.3">
      <c r="A2072">
        <v>7</v>
      </c>
      <c r="B2072" t="s">
        <v>25</v>
      </c>
      <c r="C2072" t="s">
        <v>16</v>
      </c>
      <c r="D2072" t="s">
        <v>22</v>
      </c>
      <c r="E2072" t="s">
        <v>20</v>
      </c>
      <c r="F2072">
        <v>100</v>
      </c>
      <c r="G2072">
        <v>3</v>
      </c>
      <c r="H2072">
        <v>16.55898475646973</v>
      </c>
      <c r="I2072">
        <v>427.85110473632813</v>
      </c>
      <c r="J2072">
        <v>8.6049976348876953</v>
      </c>
      <c r="K2072">
        <v>193.3338623046875</v>
      </c>
      <c r="L2072">
        <v>3774.8661529860551</v>
      </c>
      <c r="M2072">
        <v>33.120791727663992</v>
      </c>
    </row>
    <row r="2073" spans="1:13" x14ac:dyDescent="0.3">
      <c r="A2073">
        <v>3</v>
      </c>
      <c r="B2073" t="s">
        <v>26</v>
      </c>
      <c r="C2073" t="s">
        <v>16</v>
      </c>
      <c r="D2073" t="s">
        <v>23</v>
      </c>
      <c r="E2073" t="s">
        <v>19</v>
      </c>
      <c r="F2073">
        <v>10</v>
      </c>
      <c r="G2073">
        <v>3</v>
      </c>
      <c r="H2073">
        <v>18.376998901367191</v>
      </c>
      <c r="I2073">
        <v>583.40765380859375</v>
      </c>
      <c r="J2073">
        <v>8.6197977066040039</v>
      </c>
      <c r="K2073">
        <v>193.84002685546881</v>
      </c>
      <c r="L2073">
        <v>3777.5686813750358</v>
      </c>
      <c r="M2073">
        <v>33.133858053611057</v>
      </c>
    </row>
    <row r="2074" spans="1:13" x14ac:dyDescent="0.3">
      <c r="A2074">
        <v>3</v>
      </c>
      <c r="B2074" t="s">
        <v>15</v>
      </c>
      <c r="C2074" t="s">
        <v>25</v>
      </c>
      <c r="D2074" t="s">
        <v>21</v>
      </c>
      <c r="E2074" t="s">
        <v>17</v>
      </c>
      <c r="F2074">
        <v>70</v>
      </c>
      <c r="G2074">
        <v>2</v>
      </c>
      <c r="H2074">
        <v>16.760776519775391</v>
      </c>
      <c r="I2074">
        <v>443.5784912109375</v>
      </c>
      <c r="J2074">
        <v>8.6199626922607422</v>
      </c>
      <c r="K2074">
        <v>193.8456115722656</v>
      </c>
      <c r="L2074">
        <v>3777.5984480384582</v>
      </c>
      <c r="M2074">
        <v>33.13400204089934</v>
      </c>
    </row>
    <row r="2075" spans="1:13" x14ac:dyDescent="0.3">
      <c r="A2075">
        <v>7</v>
      </c>
      <c r="B2075" t="s">
        <v>26</v>
      </c>
      <c r="C2075" t="s">
        <v>24</v>
      </c>
      <c r="D2075" t="s">
        <v>22</v>
      </c>
      <c r="E2075" t="s">
        <v>19</v>
      </c>
      <c r="F2075">
        <v>10</v>
      </c>
      <c r="G2075">
        <v>3</v>
      </c>
      <c r="H2075">
        <v>16.482940673828121</v>
      </c>
      <c r="I2075">
        <v>425.23773193359381</v>
      </c>
      <c r="J2075">
        <v>8.6289033889770508</v>
      </c>
      <c r="K2075">
        <v>194.15191650390619</v>
      </c>
      <c r="L2075">
        <v>3779.2316342715872</v>
      </c>
      <c r="M2075">
        <v>33.141895848476878</v>
      </c>
    </row>
    <row r="2076" spans="1:13" x14ac:dyDescent="0.3">
      <c r="A2076">
        <v>4</v>
      </c>
      <c r="B2076" t="s">
        <v>26</v>
      </c>
      <c r="C2076" t="s">
        <v>24</v>
      </c>
      <c r="D2076" t="s">
        <v>21</v>
      </c>
      <c r="E2076" t="s">
        <v>20</v>
      </c>
      <c r="F2076">
        <v>10</v>
      </c>
      <c r="G2076">
        <v>3</v>
      </c>
      <c r="H2076">
        <v>16.39272308349609</v>
      </c>
      <c r="I2076">
        <v>422.983154296875</v>
      </c>
      <c r="J2076">
        <v>8.6509265899658203</v>
      </c>
      <c r="K2076">
        <v>194.90794372558591</v>
      </c>
      <c r="L2076">
        <v>3783.2555594028222</v>
      </c>
      <c r="M2076">
        <v>33.16133719385769</v>
      </c>
    </row>
    <row r="2077" spans="1:13" x14ac:dyDescent="0.3">
      <c r="A2077">
        <v>8</v>
      </c>
      <c r="B2077" t="s">
        <v>26</v>
      </c>
      <c r="C2077" t="s">
        <v>24</v>
      </c>
      <c r="D2077" t="s">
        <v>21</v>
      </c>
      <c r="E2077" t="s">
        <v>17</v>
      </c>
      <c r="F2077">
        <v>1</v>
      </c>
      <c r="G2077">
        <v>7</v>
      </c>
      <c r="H2077">
        <v>51.108749389648438</v>
      </c>
      <c r="I2077">
        <v>5979.57080078125</v>
      </c>
      <c r="J2077">
        <v>8.6693048477172852</v>
      </c>
      <c r="K2077">
        <v>195.54063415527341</v>
      </c>
      <c r="L2077">
        <v>3786.615627486995</v>
      </c>
      <c r="M2077">
        <v>33.177562581491721</v>
      </c>
    </row>
    <row r="2078" spans="1:13" x14ac:dyDescent="0.3">
      <c r="A2078">
        <v>3</v>
      </c>
      <c r="B2078" t="s">
        <v>26</v>
      </c>
      <c r="C2078" t="s">
        <v>24</v>
      </c>
      <c r="D2078" t="s">
        <v>21</v>
      </c>
      <c r="E2078" t="s">
        <v>19</v>
      </c>
      <c r="F2078">
        <v>10</v>
      </c>
      <c r="G2078">
        <v>2</v>
      </c>
      <c r="H2078">
        <v>16.825469970703121</v>
      </c>
      <c r="I2078">
        <v>452.48965454101563</v>
      </c>
      <c r="J2078">
        <v>8.6995639801025391</v>
      </c>
      <c r="K2078">
        <v>196.5858154296875</v>
      </c>
      <c r="L2078">
        <v>3792.1511156174952</v>
      </c>
      <c r="M2078">
        <v>33.204276181528591</v>
      </c>
    </row>
    <row r="2079" spans="1:13" x14ac:dyDescent="0.3">
      <c r="A2079">
        <v>5</v>
      </c>
      <c r="B2079" t="s">
        <v>15</v>
      </c>
      <c r="C2079" t="s">
        <v>24</v>
      </c>
      <c r="D2079" t="s">
        <v>23</v>
      </c>
      <c r="E2079" t="s">
        <v>17</v>
      </c>
      <c r="F2079">
        <v>30</v>
      </c>
      <c r="G2079">
        <v>4</v>
      </c>
      <c r="H2079">
        <v>17.127567291259769</v>
      </c>
      <c r="I2079">
        <v>503.53372192382813</v>
      </c>
      <c r="J2079">
        <v>8.7092990875244141</v>
      </c>
      <c r="K2079">
        <v>196.9230041503906</v>
      </c>
      <c r="L2079">
        <v>3793.932842315488</v>
      </c>
      <c r="M2079">
        <v>33.212870105077528</v>
      </c>
    </row>
    <row r="2080" spans="1:13" x14ac:dyDescent="0.3">
      <c r="A2080">
        <v>6</v>
      </c>
      <c r="B2080" t="s">
        <v>26</v>
      </c>
      <c r="C2080" t="s">
        <v>16</v>
      </c>
      <c r="D2080" t="s">
        <v>22</v>
      </c>
      <c r="E2080" t="s">
        <v>20</v>
      </c>
      <c r="F2080">
        <v>100</v>
      </c>
      <c r="G2080">
        <v>2</v>
      </c>
      <c r="H2080">
        <v>16.577203750610352</v>
      </c>
      <c r="I2080">
        <v>433.13699340820313</v>
      </c>
      <c r="J2080">
        <v>8.7109746932983398</v>
      </c>
      <c r="K2080">
        <v>196.9810791015625</v>
      </c>
      <c r="L2080">
        <v>3794.2395187785469</v>
      </c>
      <c r="M2080">
        <v>33.21434910006711</v>
      </c>
    </row>
    <row r="2081" spans="1:13" x14ac:dyDescent="0.3">
      <c r="A2081">
        <v>3</v>
      </c>
      <c r="B2081" t="s">
        <v>28</v>
      </c>
      <c r="C2081" t="s">
        <v>16</v>
      </c>
      <c r="D2081" t="s">
        <v>21</v>
      </c>
      <c r="E2081" t="s">
        <v>20</v>
      </c>
      <c r="F2081">
        <v>100</v>
      </c>
      <c r="G2081">
        <v>2</v>
      </c>
      <c r="H2081">
        <v>16.28409385681152</v>
      </c>
      <c r="I2081">
        <v>428.01254272460938</v>
      </c>
      <c r="J2081">
        <v>8.7160758972167969</v>
      </c>
      <c r="K2081">
        <v>197.157958984375</v>
      </c>
      <c r="L2081">
        <v>3795.1732399473331</v>
      </c>
      <c r="M2081">
        <v>33.21885172090817</v>
      </c>
    </row>
    <row r="2082" spans="1:13" x14ac:dyDescent="0.3">
      <c r="A2082">
        <v>2</v>
      </c>
      <c r="B2082" t="s">
        <v>28</v>
      </c>
      <c r="C2082" t="s">
        <v>25</v>
      </c>
      <c r="D2082" t="s">
        <v>13</v>
      </c>
      <c r="E2082" t="s">
        <v>12</v>
      </c>
      <c r="F2082">
        <v>10</v>
      </c>
      <c r="G2082">
        <v>2</v>
      </c>
      <c r="H2082">
        <v>16.51336669921875</v>
      </c>
      <c r="I2082">
        <v>423.58956909179688</v>
      </c>
      <c r="J2082">
        <v>8.7226762771606445</v>
      </c>
      <c r="K2082">
        <v>197.3870849609375</v>
      </c>
      <c r="L2082">
        <v>3796.382088304847</v>
      </c>
      <c r="M2082">
        <v>33.224680186370072</v>
      </c>
    </row>
    <row r="2083" spans="1:13" x14ac:dyDescent="0.3">
      <c r="A2083">
        <v>8</v>
      </c>
      <c r="B2083" t="s">
        <v>28</v>
      </c>
      <c r="C2083" t="s">
        <v>16</v>
      </c>
      <c r="D2083" t="s">
        <v>13</v>
      </c>
      <c r="E2083" t="s">
        <v>20</v>
      </c>
      <c r="F2083">
        <v>70</v>
      </c>
      <c r="G2083">
        <v>4</v>
      </c>
      <c r="H2083">
        <v>16.722074508666989</v>
      </c>
      <c r="I2083">
        <v>447.94512939453119</v>
      </c>
      <c r="J2083">
        <v>8.7240991592407227</v>
      </c>
      <c r="K2083">
        <v>197.43647766113281</v>
      </c>
      <c r="L2083">
        <v>3796.6432872184951</v>
      </c>
      <c r="M2083">
        <v>33.225939557783661</v>
      </c>
    </row>
    <row r="2084" spans="1:13" x14ac:dyDescent="0.3">
      <c r="A2084">
        <v>6</v>
      </c>
      <c r="B2084" t="s">
        <v>15</v>
      </c>
      <c r="C2084" t="s">
        <v>24</v>
      </c>
      <c r="D2084" t="s">
        <v>22</v>
      </c>
      <c r="E2084" t="s">
        <v>19</v>
      </c>
      <c r="F2084">
        <v>30</v>
      </c>
      <c r="G2084">
        <v>2</v>
      </c>
      <c r="H2084">
        <v>16.410200119018551</v>
      </c>
      <c r="I2084">
        <v>423.23989868164063</v>
      </c>
      <c r="J2084">
        <v>8.7267513275146484</v>
      </c>
      <c r="K2084">
        <v>197.52857971191409</v>
      </c>
      <c r="L2084">
        <v>3797.128192380053</v>
      </c>
      <c r="M2084">
        <v>33.228277032173139</v>
      </c>
    </row>
    <row r="2085" spans="1:13" x14ac:dyDescent="0.3">
      <c r="A2085">
        <v>4</v>
      </c>
      <c r="B2085" t="s">
        <v>28</v>
      </c>
      <c r="C2085" t="s">
        <v>24</v>
      </c>
      <c r="D2085" t="s">
        <v>21</v>
      </c>
      <c r="E2085" t="s">
        <v>18</v>
      </c>
      <c r="F2085">
        <v>10</v>
      </c>
      <c r="G2085">
        <v>3</v>
      </c>
      <c r="H2085">
        <v>15.22000694274902</v>
      </c>
      <c r="I2085">
        <v>363.5379638671875</v>
      </c>
      <c r="J2085">
        <v>10.77914333343506</v>
      </c>
      <c r="K2085">
        <v>261.30224609375</v>
      </c>
      <c r="L2085">
        <v>3797.5892437035309</v>
      </c>
      <c r="M2085">
        <v>33.378295470107197</v>
      </c>
    </row>
    <row r="2086" spans="1:13" x14ac:dyDescent="0.3">
      <c r="A2086">
        <v>3</v>
      </c>
      <c r="B2086" t="s">
        <v>15</v>
      </c>
      <c r="C2086" t="s">
        <v>25</v>
      </c>
      <c r="D2086" t="s">
        <v>23</v>
      </c>
      <c r="E2086" t="s">
        <v>20</v>
      </c>
      <c r="F2086">
        <v>50</v>
      </c>
      <c r="G2086">
        <v>3</v>
      </c>
      <c r="H2086">
        <v>16.48709869384766</v>
      </c>
      <c r="I2086">
        <v>426.75457763671881</v>
      </c>
      <c r="J2086">
        <v>8.733769416809082</v>
      </c>
      <c r="K2086">
        <v>197.77253723144531</v>
      </c>
      <c r="L2086">
        <v>3798.4135309818362</v>
      </c>
      <c r="M2086">
        <v>33.234472646889202</v>
      </c>
    </row>
    <row r="2087" spans="1:13" x14ac:dyDescent="0.3">
      <c r="A2087">
        <v>2</v>
      </c>
      <c r="B2087" t="s">
        <v>26</v>
      </c>
      <c r="C2087" t="s">
        <v>16</v>
      </c>
      <c r="D2087" t="s">
        <v>13</v>
      </c>
      <c r="E2087" t="s">
        <v>17</v>
      </c>
      <c r="F2087">
        <v>30</v>
      </c>
      <c r="G2087">
        <v>2</v>
      </c>
      <c r="H2087">
        <v>16.695808410644531</v>
      </c>
      <c r="I2087">
        <v>436.484130859375</v>
      </c>
      <c r="J2087">
        <v>10.6816349029541</v>
      </c>
      <c r="K2087">
        <v>263.08389282226563</v>
      </c>
      <c r="L2087">
        <v>3799.4293310591752</v>
      </c>
      <c r="M2087">
        <v>33.268575190295323</v>
      </c>
    </row>
    <row r="2088" spans="1:13" x14ac:dyDescent="0.3">
      <c r="A2088">
        <v>2</v>
      </c>
      <c r="B2088" t="s">
        <v>26</v>
      </c>
      <c r="C2088" t="s">
        <v>16</v>
      </c>
      <c r="D2088" t="s">
        <v>23</v>
      </c>
      <c r="E2088" t="s">
        <v>20</v>
      </c>
      <c r="F2088">
        <v>30</v>
      </c>
      <c r="G2088">
        <v>2</v>
      </c>
      <c r="H2088">
        <v>16.750078201293949</v>
      </c>
      <c r="I2088">
        <v>434.40457153320313</v>
      </c>
      <c r="J2088">
        <v>8.740351676940918</v>
      </c>
      <c r="K2088">
        <v>198.00152587890619</v>
      </c>
      <c r="L2088">
        <v>3799.6194062088548</v>
      </c>
      <c r="M2088">
        <v>33.240284021082637</v>
      </c>
    </row>
    <row r="2089" spans="1:13" x14ac:dyDescent="0.3">
      <c r="A2089">
        <v>4</v>
      </c>
      <c r="B2089" t="s">
        <v>28</v>
      </c>
      <c r="C2089" t="s">
        <v>25</v>
      </c>
      <c r="D2089" t="s">
        <v>13</v>
      </c>
      <c r="E2089" t="s">
        <v>20</v>
      </c>
      <c r="F2089">
        <v>30</v>
      </c>
      <c r="G2089">
        <v>2</v>
      </c>
      <c r="H2089">
        <v>16.592166900634769</v>
      </c>
      <c r="I2089">
        <v>425.80130004882813</v>
      </c>
      <c r="J2089">
        <v>8.7430477142333984</v>
      </c>
      <c r="K2089">
        <v>198.09541320800781</v>
      </c>
      <c r="L2089">
        <v>3800.1133952805822</v>
      </c>
      <c r="M2089">
        <v>33.242664415385413</v>
      </c>
    </row>
    <row r="2090" spans="1:13" x14ac:dyDescent="0.3">
      <c r="A2090">
        <v>7</v>
      </c>
      <c r="B2090" t="s">
        <v>25</v>
      </c>
      <c r="C2090" t="s">
        <v>24</v>
      </c>
      <c r="D2090" t="s">
        <v>23</v>
      </c>
      <c r="E2090" t="s">
        <v>20</v>
      </c>
      <c r="F2090">
        <v>10</v>
      </c>
      <c r="G2090">
        <v>5</v>
      </c>
      <c r="H2090">
        <v>16.70033073425293</v>
      </c>
      <c r="I2090">
        <v>446.83718872070313</v>
      </c>
      <c r="J2090">
        <v>8.7483711242675781</v>
      </c>
      <c r="K2090">
        <v>198.28082275390619</v>
      </c>
      <c r="L2090">
        <v>3801.088761619299</v>
      </c>
      <c r="M2090">
        <v>33.247363943843418</v>
      </c>
    </row>
    <row r="2091" spans="1:13" x14ac:dyDescent="0.3">
      <c r="A2091">
        <v>4</v>
      </c>
      <c r="B2091" t="s">
        <v>28</v>
      </c>
      <c r="C2091" t="s">
        <v>25</v>
      </c>
      <c r="D2091" t="s">
        <v>22</v>
      </c>
      <c r="E2091" t="s">
        <v>20</v>
      </c>
      <c r="F2091">
        <v>50</v>
      </c>
      <c r="G2091">
        <v>2</v>
      </c>
      <c r="H2091">
        <v>16.641115188598629</v>
      </c>
      <c r="I2091">
        <v>437.21841430664063</v>
      </c>
      <c r="J2091">
        <v>8.7506723403930664</v>
      </c>
      <c r="K2091">
        <v>198.36097717285159</v>
      </c>
      <c r="L2091">
        <v>3801.5101904776679</v>
      </c>
      <c r="M2091">
        <v>33.24939428016048</v>
      </c>
    </row>
    <row r="2092" spans="1:13" x14ac:dyDescent="0.3">
      <c r="A2092">
        <v>6</v>
      </c>
      <c r="B2092" t="s">
        <v>25</v>
      </c>
      <c r="C2092" t="s">
        <v>24</v>
      </c>
      <c r="D2092" t="s">
        <v>23</v>
      </c>
      <c r="E2092" t="s">
        <v>20</v>
      </c>
      <c r="F2092">
        <v>100</v>
      </c>
      <c r="G2092">
        <v>5</v>
      </c>
      <c r="H2092">
        <v>16.407646179199219</v>
      </c>
      <c r="I2092">
        <v>422.58889770507813</v>
      </c>
      <c r="J2092">
        <v>8.7521734237670898</v>
      </c>
      <c r="K2092">
        <v>198.413330078125</v>
      </c>
      <c r="L2092">
        <v>3801.7854043157181</v>
      </c>
      <c r="M2092">
        <v>33.250720124781317</v>
      </c>
    </row>
    <row r="2093" spans="1:13" x14ac:dyDescent="0.3">
      <c r="A2093">
        <v>2</v>
      </c>
      <c r="B2093" t="s">
        <v>26</v>
      </c>
      <c r="C2093" t="s">
        <v>25</v>
      </c>
      <c r="D2093" t="s">
        <v>22</v>
      </c>
      <c r="E2093" t="s">
        <v>17</v>
      </c>
      <c r="F2093">
        <v>50</v>
      </c>
      <c r="G2093">
        <v>1</v>
      </c>
      <c r="H2093">
        <v>16.54974365234375</v>
      </c>
      <c r="I2093">
        <v>430.35159301757813</v>
      </c>
      <c r="J2093">
        <v>8.7772235870361328</v>
      </c>
      <c r="K2093">
        <v>199.28810119628909</v>
      </c>
      <c r="L2093">
        <v>3806.3775107329038</v>
      </c>
      <c r="M2093">
        <v>33.272835038027907</v>
      </c>
    </row>
    <row r="2094" spans="1:13" x14ac:dyDescent="0.3">
      <c r="A2094">
        <v>5</v>
      </c>
      <c r="B2094" t="s">
        <v>28</v>
      </c>
      <c r="C2094" t="s">
        <v>25</v>
      </c>
      <c r="D2094" t="s">
        <v>21</v>
      </c>
      <c r="E2094" t="s">
        <v>18</v>
      </c>
      <c r="F2094">
        <v>10</v>
      </c>
      <c r="G2094">
        <v>4</v>
      </c>
      <c r="H2094">
        <v>16.431034088134769</v>
      </c>
      <c r="I2094">
        <v>425.1630859375</v>
      </c>
      <c r="J2094">
        <v>8.7794599533081055</v>
      </c>
      <c r="K2094">
        <v>199.3663024902344</v>
      </c>
      <c r="L2094">
        <v>3806.7874375977199</v>
      </c>
      <c r="M2094">
        <v>33.2748084899223</v>
      </c>
    </row>
    <row r="2095" spans="1:13" x14ac:dyDescent="0.3">
      <c r="A2095">
        <v>4</v>
      </c>
      <c r="B2095" t="s">
        <v>28</v>
      </c>
      <c r="C2095" t="s">
        <v>24</v>
      </c>
      <c r="D2095" t="s">
        <v>13</v>
      </c>
      <c r="E2095" t="s">
        <v>17</v>
      </c>
      <c r="F2095">
        <v>100</v>
      </c>
      <c r="G2095">
        <v>2</v>
      </c>
      <c r="H2095">
        <v>16.79948806762695</v>
      </c>
      <c r="I2095">
        <v>453.42727661132813</v>
      </c>
      <c r="J2095">
        <v>8.7795944213867188</v>
      </c>
      <c r="K2095">
        <v>199.37098693847659</v>
      </c>
      <c r="L2095">
        <v>3806.8119794251129</v>
      </c>
      <c r="M2095">
        <v>33.274926634492473</v>
      </c>
    </row>
    <row r="2096" spans="1:13" x14ac:dyDescent="0.3">
      <c r="A2096">
        <v>6</v>
      </c>
      <c r="B2096" t="s">
        <v>26</v>
      </c>
      <c r="C2096" t="s">
        <v>16</v>
      </c>
      <c r="D2096" t="s">
        <v>13</v>
      </c>
      <c r="E2096" t="s">
        <v>18</v>
      </c>
      <c r="F2096">
        <v>70</v>
      </c>
      <c r="G2096">
        <v>3</v>
      </c>
      <c r="H2096">
        <v>16.358865737915039</v>
      </c>
      <c r="I2096">
        <v>418.89276123046881</v>
      </c>
      <c r="J2096">
        <v>9.9396286010742188</v>
      </c>
      <c r="K2096">
        <v>235.55558776855469</v>
      </c>
      <c r="L2096">
        <v>3807.5307214265631</v>
      </c>
      <c r="M2096">
        <v>33.404210042463333</v>
      </c>
    </row>
    <row r="2097" spans="1:13" x14ac:dyDescent="0.3">
      <c r="A2097">
        <v>6</v>
      </c>
      <c r="B2097" t="s">
        <v>26</v>
      </c>
      <c r="C2097" t="s">
        <v>24</v>
      </c>
      <c r="D2097" t="s">
        <v>13</v>
      </c>
      <c r="E2097" t="s">
        <v>18</v>
      </c>
      <c r="F2097">
        <v>10</v>
      </c>
      <c r="G2097">
        <v>3</v>
      </c>
      <c r="H2097">
        <v>16.331308364868161</v>
      </c>
      <c r="I2097">
        <v>418.21563720703119</v>
      </c>
      <c r="J2097">
        <v>8.7877264022827148</v>
      </c>
      <c r="K2097">
        <v>199.6557312011719</v>
      </c>
      <c r="L2097">
        <v>3808.3034198010751</v>
      </c>
      <c r="M2097">
        <v>33.282105964031658</v>
      </c>
    </row>
    <row r="2098" spans="1:13" x14ac:dyDescent="0.3">
      <c r="A2098">
        <v>8</v>
      </c>
      <c r="B2098" t="s">
        <v>28</v>
      </c>
      <c r="C2098" t="s">
        <v>24</v>
      </c>
      <c r="D2098" t="s">
        <v>23</v>
      </c>
      <c r="E2098" t="s">
        <v>19</v>
      </c>
      <c r="F2098">
        <v>1</v>
      </c>
      <c r="G2098">
        <v>6</v>
      </c>
      <c r="H2098">
        <v>62.438453674316413</v>
      </c>
      <c r="I2098">
        <v>5637.70068359375</v>
      </c>
      <c r="J2098">
        <v>34.194984436035163</v>
      </c>
      <c r="K2098">
        <v>1940.756958007812</v>
      </c>
      <c r="L2098">
        <v>3808.7678025440741</v>
      </c>
      <c r="M2098">
        <v>34.12785170550832</v>
      </c>
    </row>
    <row r="2099" spans="1:13" x14ac:dyDescent="0.3">
      <c r="A2099">
        <v>4</v>
      </c>
      <c r="B2099" t="s">
        <v>25</v>
      </c>
      <c r="C2099" t="s">
        <v>24</v>
      </c>
      <c r="D2099" t="s">
        <v>23</v>
      </c>
      <c r="E2099" t="s">
        <v>20</v>
      </c>
      <c r="F2099">
        <v>70</v>
      </c>
      <c r="G2099">
        <v>3</v>
      </c>
      <c r="H2099">
        <v>16.447422027587891</v>
      </c>
      <c r="I2099">
        <v>426.93948364257813</v>
      </c>
      <c r="J2099">
        <v>8.7924909591674805</v>
      </c>
      <c r="K2099">
        <v>199.82267761230469</v>
      </c>
      <c r="L2099">
        <v>3809.1774825991761</v>
      </c>
      <c r="M2099">
        <v>33.28631227047736</v>
      </c>
    </row>
    <row r="2100" spans="1:13" x14ac:dyDescent="0.3">
      <c r="A2100">
        <v>5</v>
      </c>
      <c r="B2100" t="s">
        <v>25</v>
      </c>
      <c r="C2100" t="s">
        <v>16</v>
      </c>
      <c r="D2100" t="s">
        <v>21</v>
      </c>
      <c r="E2100" t="s">
        <v>19</v>
      </c>
      <c r="F2100">
        <v>30</v>
      </c>
      <c r="G2100">
        <v>4</v>
      </c>
      <c r="H2100">
        <v>16.204412460327148</v>
      </c>
      <c r="I2100">
        <v>417.81222534179688</v>
      </c>
      <c r="J2100">
        <v>10.85376644134521</v>
      </c>
      <c r="K2100">
        <v>268.11337280273438</v>
      </c>
      <c r="L2100">
        <v>3810.6283843920419</v>
      </c>
      <c r="M2100">
        <v>33.311856968746049</v>
      </c>
    </row>
    <row r="2101" spans="1:13" x14ac:dyDescent="0.3">
      <c r="A2101">
        <v>8</v>
      </c>
      <c r="B2101" t="s">
        <v>26</v>
      </c>
      <c r="C2101" t="s">
        <v>25</v>
      </c>
      <c r="D2101" t="s">
        <v>21</v>
      </c>
      <c r="E2101" t="s">
        <v>20</v>
      </c>
      <c r="F2101">
        <v>30</v>
      </c>
      <c r="G2101">
        <v>7</v>
      </c>
      <c r="H2101">
        <v>16.254142761230469</v>
      </c>
      <c r="I2101">
        <v>423.3863525390625</v>
      </c>
      <c r="J2101">
        <v>8.8027458190917969</v>
      </c>
      <c r="K2101">
        <v>200.182373046875</v>
      </c>
      <c r="L2101">
        <v>3811.0578722007622</v>
      </c>
      <c r="M2101">
        <v>33.295360446146049</v>
      </c>
    </row>
    <row r="2102" spans="1:13" x14ac:dyDescent="0.3">
      <c r="A2102">
        <v>6</v>
      </c>
      <c r="B2102" t="s">
        <v>25</v>
      </c>
      <c r="C2102" t="s">
        <v>24</v>
      </c>
      <c r="D2102" t="s">
        <v>21</v>
      </c>
      <c r="E2102" t="s">
        <v>20</v>
      </c>
      <c r="F2102">
        <v>50</v>
      </c>
      <c r="G2102">
        <v>5</v>
      </c>
      <c r="H2102">
        <v>16.588302612304691</v>
      </c>
      <c r="I2102">
        <v>449.31027221679688</v>
      </c>
      <c r="J2102">
        <v>8.8262596130371094</v>
      </c>
      <c r="K2102">
        <v>201.00907897949219</v>
      </c>
      <c r="L2102">
        <v>3815.3749799857192</v>
      </c>
      <c r="M2102">
        <v>33.316124083684528</v>
      </c>
    </row>
    <row r="2103" spans="1:13" x14ac:dyDescent="0.3">
      <c r="A2103">
        <v>4</v>
      </c>
      <c r="B2103" t="s">
        <v>28</v>
      </c>
      <c r="C2103" t="s">
        <v>24</v>
      </c>
      <c r="D2103" t="s">
        <v>22</v>
      </c>
      <c r="E2103" t="s">
        <v>18</v>
      </c>
      <c r="F2103">
        <v>10</v>
      </c>
      <c r="G2103">
        <v>2</v>
      </c>
      <c r="H2103">
        <v>16.413164138793949</v>
      </c>
      <c r="I2103">
        <v>421.07562255859381</v>
      </c>
      <c r="J2103">
        <v>8.8307199478149414</v>
      </c>
      <c r="K2103">
        <v>201.16618347167969</v>
      </c>
      <c r="L2103">
        <v>3816.1940759066761</v>
      </c>
      <c r="M2103">
        <v>33.320062236023652</v>
      </c>
    </row>
    <row r="2104" spans="1:13" x14ac:dyDescent="0.3">
      <c r="A2104">
        <v>2</v>
      </c>
      <c r="B2104" t="s">
        <v>26</v>
      </c>
      <c r="C2104" t="s">
        <v>25</v>
      </c>
      <c r="D2104" t="s">
        <v>23</v>
      </c>
      <c r="E2104" t="s">
        <v>17</v>
      </c>
      <c r="F2104">
        <v>30</v>
      </c>
      <c r="G2104">
        <v>2</v>
      </c>
      <c r="H2104">
        <v>16.702219009399411</v>
      </c>
      <c r="I2104">
        <v>439.67678833007813</v>
      </c>
      <c r="J2104">
        <v>8.8345441818237305</v>
      </c>
      <c r="K2104">
        <v>201.2998352050781</v>
      </c>
      <c r="L2104">
        <v>3816.8903815800431</v>
      </c>
      <c r="M2104">
        <v>33.323409665511903</v>
      </c>
    </row>
    <row r="2105" spans="1:13" x14ac:dyDescent="0.3">
      <c r="A2105">
        <v>3</v>
      </c>
      <c r="B2105" t="s">
        <v>15</v>
      </c>
      <c r="C2105" t="s">
        <v>24</v>
      </c>
      <c r="D2105" t="s">
        <v>21</v>
      </c>
      <c r="E2105" t="s">
        <v>19</v>
      </c>
      <c r="F2105">
        <v>30</v>
      </c>
      <c r="G2105">
        <v>2</v>
      </c>
      <c r="H2105">
        <v>16.52928352355957</v>
      </c>
      <c r="I2105">
        <v>424.82720947265619</v>
      </c>
      <c r="J2105">
        <v>8.8367986679077148</v>
      </c>
      <c r="K2105">
        <v>201.37847900390619</v>
      </c>
      <c r="L2105">
        <v>3817.3000049776501</v>
      </c>
      <c r="M2105">
        <v>33.325378741681469</v>
      </c>
    </row>
    <row r="2106" spans="1:13" x14ac:dyDescent="0.3">
      <c r="A2106">
        <v>5</v>
      </c>
      <c r="B2106" t="s">
        <v>28</v>
      </c>
      <c r="C2106" t="s">
        <v>16</v>
      </c>
      <c r="D2106" t="s">
        <v>22</v>
      </c>
      <c r="E2106" t="s">
        <v>20</v>
      </c>
      <c r="F2106">
        <v>50</v>
      </c>
      <c r="G2106">
        <v>2</v>
      </c>
      <c r="H2106">
        <v>16.409770965576168</v>
      </c>
      <c r="I2106">
        <v>420.73248291015619</v>
      </c>
      <c r="J2106">
        <v>8.836944580078125</v>
      </c>
      <c r="K2106">
        <v>201.38352966308591</v>
      </c>
      <c r="L2106">
        <v>3817.3264037385029</v>
      </c>
      <c r="M2106">
        <v>33.325505637701283</v>
      </c>
    </row>
    <row r="2107" spans="1:13" x14ac:dyDescent="0.3">
      <c r="A2107">
        <v>7</v>
      </c>
      <c r="B2107" t="s">
        <v>25</v>
      </c>
      <c r="C2107" t="s">
        <v>24</v>
      </c>
      <c r="D2107" t="s">
        <v>22</v>
      </c>
      <c r="E2107" t="s">
        <v>19</v>
      </c>
      <c r="F2107">
        <v>70</v>
      </c>
      <c r="G2107">
        <v>3</v>
      </c>
      <c r="H2107">
        <v>16.5811882019043</v>
      </c>
      <c r="I2107">
        <v>426.22613525390619</v>
      </c>
      <c r="J2107">
        <v>8.845707893371582</v>
      </c>
      <c r="K2107">
        <v>201.68943786621091</v>
      </c>
      <c r="L2107">
        <v>3818.918703118205</v>
      </c>
      <c r="M2107">
        <v>33.333158780413648</v>
      </c>
    </row>
    <row r="2108" spans="1:13" x14ac:dyDescent="0.3">
      <c r="A2108">
        <v>3</v>
      </c>
      <c r="B2108" t="s">
        <v>15</v>
      </c>
      <c r="C2108" t="s">
        <v>16</v>
      </c>
      <c r="D2108" t="s">
        <v>22</v>
      </c>
      <c r="E2108" t="s">
        <v>20</v>
      </c>
      <c r="F2108">
        <v>10</v>
      </c>
      <c r="G2108">
        <v>2</v>
      </c>
      <c r="H2108">
        <v>16.261045455932621</v>
      </c>
      <c r="I2108">
        <v>452.62881469726563</v>
      </c>
      <c r="J2108">
        <v>8.847203254699707</v>
      </c>
      <c r="K2108">
        <v>201.741943359375</v>
      </c>
      <c r="L2108">
        <v>3819.209230940442</v>
      </c>
      <c r="M2108">
        <v>33.334543815571863</v>
      </c>
    </row>
    <row r="2109" spans="1:13" x14ac:dyDescent="0.3">
      <c r="A2109">
        <v>3</v>
      </c>
      <c r="B2109" t="s">
        <v>28</v>
      </c>
      <c r="C2109" t="s">
        <v>16</v>
      </c>
      <c r="D2109" t="s">
        <v>13</v>
      </c>
      <c r="E2109" t="s">
        <v>20</v>
      </c>
      <c r="F2109">
        <v>10</v>
      </c>
      <c r="G2109">
        <v>2</v>
      </c>
      <c r="H2109">
        <v>16.51921463012695</v>
      </c>
      <c r="I2109">
        <v>428.29046630859381</v>
      </c>
      <c r="J2109">
        <v>8.8479175567626953</v>
      </c>
      <c r="K2109">
        <v>201.7666015625</v>
      </c>
      <c r="L2109">
        <v>3819.3202482004749</v>
      </c>
      <c r="M2109">
        <v>33.33508847505982</v>
      </c>
    </row>
    <row r="2110" spans="1:13" x14ac:dyDescent="0.3">
      <c r="A2110">
        <v>2</v>
      </c>
      <c r="B2110" t="s">
        <v>28</v>
      </c>
      <c r="C2110" t="s">
        <v>25</v>
      </c>
      <c r="D2110" t="s">
        <v>21</v>
      </c>
      <c r="E2110" t="s">
        <v>17</v>
      </c>
      <c r="F2110">
        <v>30</v>
      </c>
      <c r="G2110">
        <v>1</v>
      </c>
      <c r="H2110">
        <v>16.633769989013668</v>
      </c>
      <c r="I2110">
        <v>431.66070556640619</v>
      </c>
      <c r="J2110">
        <v>8.8532648086547852</v>
      </c>
      <c r="K2110">
        <v>201.95343017578119</v>
      </c>
      <c r="L2110">
        <v>3820.2918806405169</v>
      </c>
      <c r="M2110">
        <v>33.339757373444087</v>
      </c>
    </row>
    <row r="2111" spans="1:13" x14ac:dyDescent="0.3">
      <c r="A2111">
        <v>7</v>
      </c>
      <c r="B2111" t="s">
        <v>25</v>
      </c>
      <c r="C2111" t="s">
        <v>24</v>
      </c>
      <c r="D2111" t="s">
        <v>13</v>
      </c>
      <c r="E2111" t="s">
        <v>18</v>
      </c>
      <c r="F2111">
        <v>30</v>
      </c>
      <c r="G2111">
        <v>3</v>
      </c>
      <c r="H2111">
        <v>16.346597671508789</v>
      </c>
      <c r="I2111">
        <v>423.41693115234381</v>
      </c>
      <c r="J2111">
        <v>8.8540496826171875</v>
      </c>
      <c r="K2111">
        <v>201.98094177246091</v>
      </c>
      <c r="L2111">
        <v>3820.4349650141148</v>
      </c>
      <c r="M2111">
        <v>33.340444773871837</v>
      </c>
    </row>
    <row r="2112" spans="1:13" x14ac:dyDescent="0.3">
      <c r="A2112">
        <v>4</v>
      </c>
      <c r="B2112" t="s">
        <v>26</v>
      </c>
      <c r="C2112" t="s">
        <v>24</v>
      </c>
      <c r="D2112" t="s">
        <v>13</v>
      </c>
      <c r="E2112" t="s">
        <v>20</v>
      </c>
      <c r="F2112">
        <v>70</v>
      </c>
      <c r="G2112">
        <v>2</v>
      </c>
      <c r="H2112">
        <v>16.453470230102539</v>
      </c>
      <c r="I2112">
        <v>442.42230224609381</v>
      </c>
      <c r="J2112">
        <v>8.8644723892211914</v>
      </c>
      <c r="K2112">
        <v>202.34556579589841</v>
      </c>
      <c r="L2112">
        <v>3822.329369683101</v>
      </c>
      <c r="M2112">
        <v>33.349545869869218</v>
      </c>
    </row>
    <row r="2113" spans="1:13" x14ac:dyDescent="0.3">
      <c r="A2113">
        <v>3</v>
      </c>
      <c r="B2113" t="s">
        <v>26</v>
      </c>
      <c r="C2113" t="s">
        <v>25</v>
      </c>
      <c r="D2113" t="s">
        <v>13</v>
      </c>
      <c r="E2113" t="s">
        <v>17</v>
      </c>
      <c r="F2113">
        <v>10</v>
      </c>
      <c r="G2113">
        <v>2</v>
      </c>
      <c r="H2113">
        <v>16.837837219238281</v>
      </c>
      <c r="I2113">
        <v>448.23092651367188</v>
      </c>
      <c r="J2113">
        <v>8.8646879196166992</v>
      </c>
      <c r="K2113">
        <v>202.35310363769531</v>
      </c>
      <c r="L2113">
        <v>3822.3685403557311</v>
      </c>
      <c r="M2113">
        <v>33.349734026036529</v>
      </c>
    </row>
    <row r="2114" spans="1:13" x14ac:dyDescent="0.3">
      <c r="A2114">
        <v>5</v>
      </c>
      <c r="B2114" t="s">
        <v>15</v>
      </c>
      <c r="C2114" t="s">
        <v>24</v>
      </c>
      <c r="D2114" t="s">
        <v>13</v>
      </c>
      <c r="E2114" t="s">
        <v>18</v>
      </c>
      <c r="F2114">
        <v>30</v>
      </c>
      <c r="G2114">
        <v>3</v>
      </c>
      <c r="H2114">
        <v>16.404190063476559</v>
      </c>
      <c r="I2114">
        <v>420.5777587890625</v>
      </c>
      <c r="J2114">
        <v>8.8666019439697266</v>
      </c>
      <c r="K2114">
        <v>202.4201354980469</v>
      </c>
      <c r="L2114">
        <v>3822.7165311300341</v>
      </c>
      <c r="M2114">
        <v>33.351405552918251</v>
      </c>
    </row>
    <row r="2115" spans="1:13" x14ac:dyDescent="0.3">
      <c r="A2115">
        <v>7</v>
      </c>
      <c r="B2115" t="s">
        <v>26</v>
      </c>
      <c r="C2115" t="s">
        <v>24</v>
      </c>
      <c r="D2115" t="s">
        <v>13</v>
      </c>
      <c r="E2115" t="s">
        <v>19</v>
      </c>
      <c r="F2115">
        <v>100</v>
      </c>
      <c r="G2115">
        <v>3</v>
      </c>
      <c r="H2115">
        <v>16.43070030212402</v>
      </c>
      <c r="I2115">
        <v>420.12979125976563</v>
      </c>
      <c r="J2115">
        <v>8.8670482635498047</v>
      </c>
      <c r="K2115">
        <v>202.43572998046881</v>
      </c>
      <c r="L2115">
        <v>3822.7976099546299</v>
      </c>
      <c r="M2115">
        <v>33.351794992427337</v>
      </c>
    </row>
    <row r="2116" spans="1:13" x14ac:dyDescent="0.3">
      <c r="A2116">
        <v>2</v>
      </c>
      <c r="B2116" t="s">
        <v>28</v>
      </c>
      <c r="C2116" t="s">
        <v>24</v>
      </c>
      <c r="D2116" t="s">
        <v>22</v>
      </c>
      <c r="E2116" t="s">
        <v>17</v>
      </c>
      <c r="F2116">
        <v>50</v>
      </c>
      <c r="G2116">
        <v>1</v>
      </c>
      <c r="H2116">
        <v>15.723415374755859</v>
      </c>
      <c r="I2116">
        <v>386.34783935546881</v>
      </c>
      <c r="J2116">
        <v>11.13235378265381</v>
      </c>
      <c r="K2116">
        <v>271.10879516601563</v>
      </c>
      <c r="L2116">
        <v>3823.258792823523</v>
      </c>
      <c r="M2116">
        <v>33.478543475606251</v>
      </c>
    </row>
    <row r="2117" spans="1:13" x14ac:dyDescent="0.3">
      <c r="A2117">
        <v>3</v>
      </c>
      <c r="B2117" t="s">
        <v>15</v>
      </c>
      <c r="C2117" t="s">
        <v>25</v>
      </c>
      <c r="D2117" t="s">
        <v>22</v>
      </c>
      <c r="E2117" t="s">
        <v>20</v>
      </c>
      <c r="F2117">
        <v>1</v>
      </c>
      <c r="G2117">
        <v>2</v>
      </c>
      <c r="H2117">
        <v>46.72308349609375</v>
      </c>
      <c r="I2117">
        <v>4309.9150390625</v>
      </c>
      <c r="J2117">
        <v>8.8727607727050781</v>
      </c>
      <c r="K2117">
        <v>202.6358642578125</v>
      </c>
      <c r="L2117">
        <v>3823.8362292603078</v>
      </c>
      <c r="M2117">
        <v>33.356783318723572</v>
      </c>
    </row>
    <row r="2118" spans="1:13" x14ac:dyDescent="0.3">
      <c r="A2118">
        <v>2</v>
      </c>
      <c r="B2118" t="s">
        <v>26</v>
      </c>
      <c r="C2118" t="s">
        <v>25</v>
      </c>
      <c r="D2118" t="s">
        <v>22</v>
      </c>
      <c r="E2118" t="s">
        <v>17</v>
      </c>
      <c r="F2118">
        <v>30</v>
      </c>
      <c r="G2118">
        <v>1</v>
      </c>
      <c r="H2118">
        <v>16.59805870056152</v>
      </c>
      <c r="I2118">
        <v>429.11517333984381</v>
      </c>
      <c r="J2118">
        <v>8.8909330368041992</v>
      </c>
      <c r="K2118">
        <v>203.27357482910159</v>
      </c>
      <c r="L2118">
        <v>3827.1416849827419</v>
      </c>
      <c r="M2118">
        <v>33.372654072650228</v>
      </c>
    </row>
    <row r="2119" spans="1:13" x14ac:dyDescent="0.3">
      <c r="A2119">
        <v>3</v>
      </c>
      <c r="B2119" t="s">
        <v>26</v>
      </c>
      <c r="C2119" t="s">
        <v>24</v>
      </c>
      <c r="D2119" t="s">
        <v>21</v>
      </c>
      <c r="E2119" t="s">
        <v>20</v>
      </c>
      <c r="F2119">
        <v>70</v>
      </c>
      <c r="G2119">
        <v>2</v>
      </c>
      <c r="H2119">
        <v>16.631328582763668</v>
      </c>
      <c r="I2119">
        <v>427.71810913085938</v>
      </c>
      <c r="J2119">
        <v>8.8980035781860352</v>
      </c>
      <c r="K2119">
        <v>203.52210998535159</v>
      </c>
      <c r="L2119">
        <v>3828.428009435459</v>
      </c>
      <c r="M2119">
        <v>33.378828220373023</v>
      </c>
    </row>
    <row r="2120" spans="1:13" x14ac:dyDescent="0.3">
      <c r="A2120">
        <v>5</v>
      </c>
      <c r="B2120" t="s">
        <v>15</v>
      </c>
      <c r="C2120" t="s">
        <v>25</v>
      </c>
      <c r="D2120" t="s">
        <v>23</v>
      </c>
      <c r="E2120" t="s">
        <v>17</v>
      </c>
      <c r="F2120">
        <v>100</v>
      </c>
      <c r="G2120">
        <v>4</v>
      </c>
      <c r="H2120">
        <v>17.157260894775391</v>
      </c>
      <c r="I2120">
        <v>476.23577880859381</v>
      </c>
      <c r="J2120">
        <v>8.9008140563964844</v>
      </c>
      <c r="K2120">
        <v>203.62095642089841</v>
      </c>
      <c r="L2120">
        <v>3828.9403099978472</v>
      </c>
      <c r="M2120">
        <v>33.381286966091743</v>
      </c>
    </row>
    <row r="2121" spans="1:13" x14ac:dyDescent="0.3">
      <c r="A2121">
        <v>8</v>
      </c>
      <c r="B2121" t="s">
        <v>15</v>
      </c>
      <c r="C2121" t="s">
        <v>24</v>
      </c>
      <c r="D2121" t="s">
        <v>23</v>
      </c>
      <c r="E2121" t="s">
        <v>19</v>
      </c>
      <c r="F2121">
        <v>10</v>
      </c>
      <c r="G2121">
        <v>6</v>
      </c>
      <c r="H2121">
        <v>16.415628433227539</v>
      </c>
      <c r="I2121">
        <v>421.44546508789063</v>
      </c>
      <c r="J2121">
        <v>8.9048337936401367</v>
      </c>
      <c r="K2121">
        <v>203.76202392578119</v>
      </c>
      <c r="L2121">
        <v>3829.6689714731269</v>
      </c>
      <c r="M2121">
        <v>33.384783581854727</v>
      </c>
    </row>
    <row r="2122" spans="1:13" x14ac:dyDescent="0.3">
      <c r="A2122">
        <v>3</v>
      </c>
      <c r="B2122" t="s">
        <v>26</v>
      </c>
      <c r="C2122" t="s">
        <v>16</v>
      </c>
      <c r="D2122" t="s">
        <v>23</v>
      </c>
      <c r="E2122" t="s">
        <v>19</v>
      </c>
      <c r="F2122">
        <v>100</v>
      </c>
      <c r="G2122">
        <v>3</v>
      </c>
      <c r="H2122">
        <v>16.14585113525391</v>
      </c>
      <c r="I2122">
        <v>411.94256591796881</v>
      </c>
      <c r="J2122">
        <v>11.58624267578125</v>
      </c>
      <c r="K2122">
        <v>299.08282470703119</v>
      </c>
      <c r="L2122">
        <v>3830.4070999942728</v>
      </c>
      <c r="M2122">
        <v>33.665589606695647</v>
      </c>
    </row>
    <row r="2123" spans="1:13" x14ac:dyDescent="0.3">
      <c r="A2123">
        <v>7</v>
      </c>
      <c r="B2123" t="s">
        <v>26</v>
      </c>
      <c r="C2123" t="s">
        <v>16</v>
      </c>
      <c r="D2123" t="s">
        <v>22</v>
      </c>
      <c r="E2123" t="s">
        <v>20</v>
      </c>
      <c r="F2123">
        <v>100</v>
      </c>
      <c r="G2123">
        <v>3</v>
      </c>
      <c r="H2123">
        <v>16.672958374023441</v>
      </c>
      <c r="I2123">
        <v>438.67160034179688</v>
      </c>
      <c r="J2123">
        <v>8.9110889434814453</v>
      </c>
      <c r="K2123">
        <v>203.97990417480469</v>
      </c>
      <c r="L2123">
        <v>3830.7952331208871</v>
      </c>
      <c r="M2123">
        <v>33.390187602008972</v>
      </c>
    </row>
    <row r="2124" spans="1:13" x14ac:dyDescent="0.3">
      <c r="A2124">
        <v>5</v>
      </c>
      <c r="B2124" t="s">
        <v>26</v>
      </c>
      <c r="C2124" t="s">
        <v>25</v>
      </c>
      <c r="D2124" t="s">
        <v>22</v>
      </c>
      <c r="E2124" t="s">
        <v>19</v>
      </c>
      <c r="F2124">
        <v>50</v>
      </c>
      <c r="G2124">
        <v>2</v>
      </c>
      <c r="H2124">
        <v>16.44600677490234</v>
      </c>
      <c r="I2124">
        <v>425.64511108398438</v>
      </c>
      <c r="J2124">
        <v>8.9156513214111328</v>
      </c>
      <c r="K2124">
        <v>204.13899230957031</v>
      </c>
      <c r="L2124">
        <v>3831.6170145724782</v>
      </c>
      <c r="M2124">
        <v>33.394130130072917</v>
      </c>
    </row>
    <row r="2125" spans="1:13" x14ac:dyDescent="0.3">
      <c r="A2125">
        <v>5</v>
      </c>
      <c r="B2125" t="s">
        <v>26</v>
      </c>
      <c r="C2125" t="s">
        <v>25</v>
      </c>
      <c r="D2125" t="s">
        <v>13</v>
      </c>
      <c r="E2125" t="s">
        <v>19</v>
      </c>
      <c r="F2125">
        <v>50</v>
      </c>
      <c r="G2125">
        <v>3</v>
      </c>
      <c r="H2125">
        <v>16.413093566894531</v>
      </c>
      <c r="I2125">
        <v>422.09869384765619</v>
      </c>
      <c r="J2125">
        <v>8.9181032180786133</v>
      </c>
      <c r="K2125">
        <v>204.22447204589841</v>
      </c>
      <c r="L2125">
        <v>3832.0583930355028</v>
      </c>
      <c r="M2125">
        <v>33.396247569255578</v>
      </c>
    </row>
    <row r="2126" spans="1:13" x14ac:dyDescent="0.3">
      <c r="A2126">
        <v>8</v>
      </c>
      <c r="B2126" t="s">
        <v>25</v>
      </c>
      <c r="C2126" t="s">
        <v>24</v>
      </c>
      <c r="D2126" t="s">
        <v>22</v>
      </c>
      <c r="E2126" t="s">
        <v>17</v>
      </c>
      <c r="F2126">
        <v>100</v>
      </c>
      <c r="G2126">
        <v>3</v>
      </c>
      <c r="H2126">
        <v>17.400398254394531</v>
      </c>
      <c r="I2126">
        <v>501.85153198242188</v>
      </c>
      <c r="J2126">
        <v>8.9181137084960938</v>
      </c>
      <c r="K2126">
        <v>204.2248229980469</v>
      </c>
      <c r="L2126">
        <v>3832.0603232714489</v>
      </c>
      <c r="M2126">
        <v>33.396256732336049</v>
      </c>
    </row>
    <row r="2127" spans="1:13" x14ac:dyDescent="0.3">
      <c r="A2127">
        <v>4</v>
      </c>
      <c r="B2127" t="s">
        <v>26</v>
      </c>
      <c r="C2127" t="s">
        <v>25</v>
      </c>
      <c r="D2127" t="s">
        <v>23</v>
      </c>
      <c r="E2127" t="s">
        <v>20</v>
      </c>
      <c r="F2127">
        <v>10</v>
      </c>
      <c r="G2127">
        <v>3</v>
      </c>
      <c r="H2127">
        <v>16.736415863037109</v>
      </c>
      <c r="I2127">
        <v>440.73562622070313</v>
      </c>
      <c r="J2127">
        <v>8.9187211990356445</v>
      </c>
      <c r="K2127">
        <v>204.24604797363281</v>
      </c>
      <c r="L2127">
        <v>3832.1697864423272</v>
      </c>
      <c r="M2127">
        <v>33.396781819314597</v>
      </c>
    </row>
    <row r="2128" spans="1:13" x14ac:dyDescent="0.3">
      <c r="A2128">
        <v>5</v>
      </c>
      <c r="B2128" t="s">
        <v>28</v>
      </c>
      <c r="C2128" t="s">
        <v>25</v>
      </c>
      <c r="D2128" t="s">
        <v>13</v>
      </c>
      <c r="E2128" t="s">
        <v>17</v>
      </c>
      <c r="F2128">
        <v>70</v>
      </c>
      <c r="G2128">
        <v>3</v>
      </c>
      <c r="H2128">
        <v>16.7855224609375</v>
      </c>
      <c r="I2128">
        <v>452.09378051757813</v>
      </c>
      <c r="J2128">
        <v>8.9196319580078125</v>
      </c>
      <c r="K2128">
        <v>204.27784729003909</v>
      </c>
      <c r="L2128">
        <v>3832.3337726069049</v>
      </c>
      <c r="M2128">
        <v>33.397568626520773</v>
      </c>
    </row>
    <row r="2129" spans="1:13" x14ac:dyDescent="0.3">
      <c r="A2129">
        <v>4</v>
      </c>
      <c r="B2129" t="s">
        <v>28</v>
      </c>
      <c r="C2129" t="s">
        <v>24</v>
      </c>
      <c r="D2129" t="s">
        <v>13</v>
      </c>
      <c r="E2129" t="s">
        <v>19</v>
      </c>
      <c r="F2129">
        <v>10</v>
      </c>
      <c r="G2129">
        <v>2</v>
      </c>
      <c r="H2129">
        <v>17.907550811767582</v>
      </c>
      <c r="I2129">
        <v>532.11767578125</v>
      </c>
      <c r="J2129">
        <v>8.9203062057495117</v>
      </c>
      <c r="K2129">
        <v>204.30134582519531</v>
      </c>
      <c r="L2129">
        <v>3832.4553107685292</v>
      </c>
      <c r="M2129">
        <v>33.398151421183648</v>
      </c>
    </row>
    <row r="2130" spans="1:13" x14ac:dyDescent="0.3">
      <c r="A2130">
        <v>2</v>
      </c>
      <c r="B2130" t="s">
        <v>28</v>
      </c>
      <c r="C2130" t="s">
        <v>24</v>
      </c>
      <c r="D2130" t="s">
        <v>23</v>
      </c>
      <c r="E2130" t="s">
        <v>20</v>
      </c>
      <c r="F2130">
        <v>70</v>
      </c>
      <c r="G2130">
        <v>2</v>
      </c>
      <c r="H2130">
        <v>16.570131301879879</v>
      </c>
      <c r="I2130">
        <v>436.67257690429688</v>
      </c>
      <c r="J2130">
        <v>8.9451484680175781</v>
      </c>
      <c r="K2130">
        <v>205.16954040527341</v>
      </c>
      <c r="L2130">
        <v>3836.931231287158</v>
      </c>
      <c r="M2130">
        <v>33.419614351431868</v>
      </c>
    </row>
    <row r="2131" spans="1:13" x14ac:dyDescent="0.3">
      <c r="A2131">
        <v>4</v>
      </c>
      <c r="B2131" t="s">
        <v>26</v>
      </c>
      <c r="C2131" t="s">
        <v>25</v>
      </c>
      <c r="D2131" t="s">
        <v>23</v>
      </c>
      <c r="E2131" t="s">
        <v>17</v>
      </c>
      <c r="F2131">
        <v>10</v>
      </c>
      <c r="G2131">
        <v>3</v>
      </c>
      <c r="H2131">
        <v>17.757089614868161</v>
      </c>
      <c r="I2131">
        <v>533.85223388671875</v>
      </c>
      <c r="J2131">
        <v>8.9504566192626953</v>
      </c>
      <c r="K2131">
        <v>205.35540771484381</v>
      </c>
      <c r="L2131">
        <v>3837.8879175090642</v>
      </c>
      <c r="M2131">
        <v>33.424200111044541</v>
      </c>
    </row>
    <row r="2132" spans="1:13" x14ac:dyDescent="0.3">
      <c r="A2132">
        <v>5</v>
      </c>
      <c r="B2132" t="s">
        <v>25</v>
      </c>
      <c r="C2132" t="s">
        <v>24</v>
      </c>
      <c r="D2132" t="s">
        <v>23</v>
      </c>
      <c r="E2132" t="s">
        <v>19</v>
      </c>
      <c r="F2132">
        <v>70</v>
      </c>
      <c r="G2132">
        <v>4</v>
      </c>
      <c r="H2132">
        <v>16.271560668945309</v>
      </c>
      <c r="I2132">
        <v>422.00204467773438</v>
      </c>
      <c r="J2132">
        <v>8.9549388885498047</v>
      </c>
      <c r="K2132">
        <v>205.5124816894531</v>
      </c>
      <c r="L2132">
        <v>3838.695905736332</v>
      </c>
      <c r="M2132">
        <v>33.428072627511341</v>
      </c>
    </row>
    <row r="2133" spans="1:13" x14ac:dyDescent="0.3">
      <c r="A2133">
        <v>3</v>
      </c>
      <c r="B2133" t="s">
        <v>28</v>
      </c>
      <c r="C2133" t="s">
        <v>16</v>
      </c>
      <c r="D2133" t="s">
        <v>13</v>
      </c>
      <c r="E2133" t="s">
        <v>17</v>
      </c>
      <c r="F2133">
        <v>70</v>
      </c>
      <c r="G2133">
        <v>2</v>
      </c>
      <c r="H2133">
        <v>17.038301467895511</v>
      </c>
      <c r="I2133">
        <v>455.2611083984375</v>
      </c>
      <c r="J2133">
        <v>8.9552011489868164</v>
      </c>
      <c r="K2133">
        <v>205.52166748046881</v>
      </c>
      <c r="L2133">
        <v>3838.743383586926</v>
      </c>
      <c r="M2133">
        <v>33.428300165202053</v>
      </c>
    </row>
    <row r="2134" spans="1:13" x14ac:dyDescent="0.3">
      <c r="A2134">
        <v>8</v>
      </c>
      <c r="B2134" t="s">
        <v>28</v>
      </c>
      <c r="C2134" t="s">
        <v>24</v>
      </c>
      <c r="D2134" t="s">
        <v>21</v>
      </c>
      <c r="E2134" t="s">
        <v>20</v>
      </c>
      <c r="F2134">
        <v>30</v>
      </c>
      <c r="G2134">
        <v>7</v>
      </c>
      <c r="H2134">
        <v>16.39201545715332</v>
      </c>
      <c r="I2134">
        <v>420.30056762695313</v>
      </c>
      <c r="J2134">
        <v>8.9568319320678711</v>
      </c>
      <c r="K2134">
        <v>205.578857421875</v>
      </c>
      <c r="L2134">
        <v>3839.037388056202</v>
      </c>
      <c r="M2134">
        <v>33.429709148594497</v>
      </c>
    </row>
    <row r="2135" spans="1:13" x14ac:dyDescent="0.3">
      <c r="A2135">
        <v>3</v>
      </c>
      <c r="B2135" t="s">
        <v>28</v>
      </c>
      <c r="C2135" t="s">
        <v>16</v>
      </c>
      <c r="D2135" t="s">
        <v>21</v>
      </c>
      <c r="E2135" t="s">
        <v>20</v>
      </c>
      <c r="F2135">
        <v>70</v>
      </c>
      <c r="G2135">
        <v>2</v>
      </c>
      <c r="H2135">
        <v>16.522346496582031</v>
      </c>
      <c r="I2135">
        <v>424.2879638671875</v>
      </c>
      <c r="J2135">
        <v>8.9586973190307617</v>
      </c>
      <c r="K2135">
        <v>205.6441955566406</v>
      </c>
      <c r="L2135">
        <v>3839.3734079440369</v>
      </c>
      <c r="M2135">
        <v>33.431319415328709</v>
      </c>
    </row>
    <row r="2136" spans="1:13" x14ac:dyDescent="0.3">
      <c r="A2136">
        <v>5</v>
      </c>
      <c r="B2136" t="s">
        <v>26</v>
      </c>
      <c r="C2136" t="s">
        <v>25</v>
      </c>
      <c r="D2136" t="s">
        <v>22</v>
      </c>
      <c r="E2136" t="s">
        <v>17</v>
      </c>
      <c r="F2136">
        <v>30</v>
      </c>
      <c r="G2136">
        <v>2</v>
      </c>
      <c r="H2136">
        <v>17.343776702880859</v>
      </c>
      <c r="I2136">
        <v>493.03451538085938</v>
      </c>
      <c r="J2136">
        <v>8.9601402282714844</v>
      </c>
      <c r="K2136">
        <v>205.69482421875</v>
      </c>
      <c r="L2136">
        <v>3839.633651570342</v>
      </c>
      <c r="M2136">
        <v>33.432566496902773</v>
      </c>
    </row>
    <row r="2137" spans="1:13" x14ac:dyDescent="0.3">
      <c r="A2137">
        <v>5</v>
      </c>
      <c r="B2137" t="s">
        <v>28</v>
      </c>
      <c r="C2137" t="s">
        <v>24</v>
      </c>
      <c r="D2137" t="s">
        <v>21</v>
      </c>
      <c r="E2137" t="s">
        <v>19</v>
      </c>
      <c r="F2137">
        <v>10</v>
      </c>
      <c r="G2137">
        <v>4</v>
      </c>
      <c r="H2137">
        <v>16.823312759399411</v>
      </c>
      <c r="I2137">
        <v>484.90118408203119</v>
      </c>
      <c r="J2137">
        <v>11.11314487457275</v>
      </c>
      <c r="K2137">
        <v>273.05609130859381</v>
      </c>
      <c r="L2137">
        <v>3839.6954716970308</v>
      </c>
      <c r="M2137">
        <v>33.578718704270742</v>
      </c>
    </row>
    <row r="2138" spans="1:13" x14ac:dyDescent="0.3">
      <c r="A2138">
        <v>7</v>
      </c>
      <c r="B2138" t="s">
        <v>15</v>
      </c>
      <c r="C2138" t="s">
        <v>25</v>
      </c>
      <c r="D2138" t="s">
        <v>23</v>
      </c>
      <c r="E2138" t="s">
        <v>19</v>
      </c>
      <c r="F2138">
        <v>100</v>
      </c>
      <c r="G2138">
        <v>5</v>
      </c>
      <c r="H2138">
        <v>16.414150238037109</v>
      </c>
      <c r="I2138">
        <v>421.10549926757813</v>
      </c>
      <c r="J2138">
        <v>8.9675178527832031</v>
      </c>
      <c r="K2138">
        <v>205.95375061035159</v>
      </c>
      <c r="L2138">
        <v>3840.964237775368</v>
      </c>
      <c r="M2138">
        <v>33.438941927967328</v>
      </c>
    </row>
    <row r="2139" spans="1:13" x14ac:dyDescent="0.3">
      <c r="A2139">
        <v>3</v>
      </c>
      <c r="B2139" t="s">
        <v>26</v>
      </c>
      <c r="C2139" t="s">
        <v>24</v>
      </c>
      <c r="D2139" t="s">
        <v>21</v>
      </c>
      <c r="E2139" t="s">
        <v>20</v>
      </c>
      <c r="F2139">
        <v>30</v>
      </c>
      <c r="G2139">
        <v>2</v>
      </c>
      <c r="H2139">
        <v>16.941621780395511</v>
      </c>
      <c r="I2139">
        <v>469.0626220703125</v>
      </c>
      <c r="J2139">
        <v>8.9683742523193359</v>
      </c>
      <c r="K2139">
        <v>205.9837951660156</v>
      </c>
      <c r="L2139">
        <v>3841.118590811423</v>
      </c>
      <c r="M2139">
        <v>33.439681425462112</v>
      </c>
    </row>
    <row r="2140" spans="1:13" x14ac:dyDescent="0.3">
      <c r="A2140">
        <v>8</v>
      </c>
      <c r="B2140" t="s">
        <v>15</v>
      </c>
      <c r="C2140" t="s">
        <v>24</v>
      </c>
      <c r="D2140" t="s">
        <v>22</v>
      </c>
      <c r="E2140" t="s">
        <v>18</v>
      </c>
      <c r="F2140">
        <v>10</v>
      </c>
      <c r="G2140">
        <v>3</v>
      </c>
      <c r="H2140">
        <v>15.484743118286129</v>
      </c>
      <c r="I2140">
        <v>375.085693359375</v>
      </c>
      <c r="J2140">
        <v>11.00752639770508</v>
      </c>
      <c r="K2140">
        <v>272.95346069335938</v>
      </c>
      <c r="L2140">
        <v>3841.4112244128692</v>
      </c>
      <c r="M2140">
        <v>33.62338505825543</v>
      </c>
    </row>
    <row r="2141" spans="1:13" x14ac:dyDescent="0.3">
      <c r="A2141">
        <v>6</v>
      </c>
      <c r="B2141" t="s">
        <v>28</v>
      </c>
      <c r="C2141" t="s">
        <v>25</v>
      </c>
      <c r="D2141" t="s">
        <v>22</v>
      </c>
      <c r="E2141" t="s">
        <v>18</v>
      </c>
      <c r="F2141">
        <v>30</v>
      </c>
      <c r="G2141">
        <v>2</v>
      </c>
      <c r="H2141">
        <v>16.30693435668945</v>
      </c>
      <c r="I2141">
        <v>418.15643310546881</v>
      </c>
      <c r="J2141">
        <v>8.9702224731445313</v>
      </c>
      <c r="K2141">
        <v>206.04872131347659</v>
      </c>
      <c r="L2141">
        <v>3841.4519681812958</v>
      </c>
      <c r="M2141">
        <v>33.441278565021868</v>
      </c>
    </row>
    <row r="2142" spans="1:13" x14ac:dyDescent="0.3">
      <c r="A2142">
        <v>4</v>
      </c>
      <c r="B2142" t="s">
        <v>15</v>
      </c>
      <c r="C2142" t="s">
        <v>25</v>
      </c>
      <c r="D2142" t="s">
        <v>21</v>
      </c>
      <c r="E2142" t="s">
        <v>19</v>
      </c>
      <c r="F2142">
        <v>30</v>
      </c>
      <c r="G2142">
        <v>3</v>
      </c>
      <c r="H2142">
        <v>16.62196159362793</v>
      </c>
      <c r="I2142">
        <v>435.18136596679688</v>
      </c>
      <c r="J2142">
        <v>8.9704608917236328</v>
      </c>
      <c r="K2142">
        <v>206.05706787109381</v>
      </c>
      <c r="L2142">
        <v>3842.461813595693</v>
      </c>
      <c r="M2142">
        <v>33.444833604785472</v>
      </c>
    </row>
    <row r="2143" spans="1:13" x14ac:dyDescent="0.3">
      <c r="A2143">
        <v>6</v>
      </c>
      <c r="B2143" t="s">
        <v>15</v>
      </c>
      <c r="C2143" t="s">
        <v>24</v>
      </c>
      <c r="D2143" t="s">
        <v>21</v>
      </c>
      <c r="E2143" t="s">
        <v>20</v>
      </c>
      <c r="F2143">
        <v>70</v>
      </c>
      <c r="G2143">
        <v>5</v>
      </c>
      <c r="H2143">
        <v>16.626434326171879</v>
      </c>
      <c r="I2143">
        <v>434.54727172851563</v>
      </c>
      <c r="J2143">
        <v>8.9817943572998047</v>
      </c>
      <c r="K2143">
        <v>206.45697021484381</v>
      </c>
      <c r="L2143">
        <v>3843.6367347466389</v>
      </c>
      <c r="M2143">
        <v>33.451688983401802</v>
      </c>
    </row>
    <row r="2144" spans="1:13" x14ac:dyDescent="0.3">
      <c r="A2144">
        <v>5</v>
      </c>
      <c r="B2144" t="s">
        <v>28</v>
      </c>
      <c r="C2144" t="s">
        <v>16</v>
      </c>
      <c r="D2144" t="s">
        <v>23</v>
      </c>
      <c r="E2144" t="s">
        <v>18</v>
      </c>
      <c r="F2144">
        <v>10</v>
      </c>
      <c r="G2144">
        <v>4</v>
      </c>
      <c r="H2144">
        <v>18.017683029174801</v>
      </c>
      <c r="I2144">
        <v>604.79595947265625</v>
      </c>
      <c r="J2144">
        <v>9.6681413650512695</v>
      </c>
      <c r="K2144">
        <v>226.13972473144531</v>
      </c>
      <c r="L2144">
        <v>3843.7674068378819</v>
      </c>
      <c r="M2144">
        <v>33.490093363362817</v>
      </c>
    </row>
    <row r="2145" spans="1:13" x14ac:dyDescent="0.3">
      <c r="A2145">
        <v>7</v>
      </c>
      <c r="B2145" t="s">
        <v>26</v>
      </c>
      <c r="C2145" t="s">
        <v>24</v>
      </c>
      <c r="D2145" t="s">
        <v>22</v>
      </c>
      <c r="E2145" t="s">
        <v>18</v>
      </c>
      <c r="F2145">
        <v>50</v>
      </c>
      <c r="G2145">
        <v>3</v>
      </c>
      <c r="H2145">
        <v>16.461870193481449</v>
      </c>
      <c r="I2145">
        <v>427.77456665039063</v>
      </c>
      <c r="J2145">
        <v>8.9931812286376953</v>
      </c>
      <c r="K2145">
        <v>206.85615539550781</v>
      </c>
      <c r="L2145">
        <v>3845.5934274331689</v>
      </c>
      <c r="M2145">
        <v>33.461113314005772</v>
      </c>
    </row>
    <row r="2146" spans="1:13" x14ac:dyDescent="0.3">
      <c r="A2146">
        <v>5</v>
      </c>
      <c r="B2146" t="s">
        <v>15</v>
      </c>
      <c r="C2146" t="s">
        <v>24</v>
      </c>
      <c r="D2146" t="s">
        <v>23</v>
      </c>
      <c r="E2146" t="s">
        <v>19</v>
      </c>
      <c r="F2146">
        <v>30</v>
      </c>
      <c r="G2146">
        <v>4</v>
      </c>
      <c r="H2146">
        <v>16.337371826171879</v>
      </c>
      <c r="I2146">
        <v>419.91339111328119</v>
      </c>
      <c r="J2146">
        <v>9.1559572219848633</v>
      </c>
      <c r="K2146">
        <v>211.8488464355469</v>
      </c>
      <c r="L2146">
        <v>3847.2951285766549</v>
      </c>
      <c r="M2146">
        <v>33.479697155223413</v>
      </c>
    </row>
    <row r="2147" spans="1:13" x14ac:dyDescent="0.3">
      <c r="A2147">
        <v>6</v>
      </c>
      <c r="B2147" t="s">
        <v>26</v>
      </c>
      <c r="C2147" t="s">
        <v>25</v>
      </c>
      <c r="D2147" t="s">
        <v>13</v>
      </c>
      <c r="E2147" t="s">
        <v>20</v>
      </c>
      <c r="F2147">
        <v>10</v>
      </c>
      <c r="G2147">
        <v>3</v>
      </c>
      <c r="H2147">
        <v>16.50162506103516</v>
      </c>
      <c r="I2147">
        <v>433.3397216796875</v>
      </c>
      <c r="J2147">
        <v>9.0221328735351563</v>
      </c>
      <c r="K2147">
        <v>207.87327575683591</v>
      </c>
      <c r="L2147">
        <v>3850.796489662423</v>
      </c>
      <c r="M2147">
        <v>33.48601597559432</v>
      </c>
    </row>
    <row r="2148" spans="1:13" x14ac:dyDescent="0.3">
      <c r="A2148">
        <v>2</v>
      </c>
      <c r="B2148" t="s">
        <v>26</v>
      </c>
      <c r="C2148" t="s">
        <v>25</v>
      </c>
      <c r="D2148" t="s">
        <v>13</v>
      </c>
      <c r="E2148" t="s">
        <v>19</v>
      </c>
      <c r="F2148">
        <v>30</v>
      </c>
      <c r="G2148">
        <v>2</v>
      </c>
      <c r="H2148">
        <v>16.676313400268551</v>
      </c>
      <c r="I2148">
        <v>435.10446166992188</v>
      </c>
      <c r="J2148">
        <v>9.0239143371582031</v>
      </c>
      <c r="K2148">
        <v>207.93560791015619</v>
      </c>
      <c r="L2148">
        <v>3851.1147685099691</v>
      </c>
      <c r="M2148">
        <v>33.48753872783211</v>
      </c>
    </row>
    <row r="2149" spans="1:13" x14ac:dyDescent="0.3">
      <c r="A2149">
        <v>6</v>
      </c>
      <c r="B2149" t="s">
        <v>28</v>
      </c>
      <c r="C2149" t="s">
        <v>16</v>
      </c>
      <c r="D2149" t="s">
        <v>21</v>
      </c>
      <c r="E2149" t="s">
        <v>20</v>
      </c>
      <c r="F2149">
        <v>10</v>
      </c>
      <c r="G2149">
        <v>5</v>
      </c>
      <c r="H2149">
        <v>16.409540176391602</v>
      </c>
      <c r="I2149">
        <v>427.8448486328125</v>
      </c>
      <c r="J2149">
        <v>8.5216732025146484</v>
      </c>
      <c r="K2149">
        <v>190.47831726074219</v>
      </c>
      <c r="L2149">
        <v>3851.3521978971721</v>
      </c>
      <c r="M2149">
        <v>33.405359005298493</v>
      </c>
    </row>
    <row r="2150" spans="1:13" x14ac:dyDescent="0.3">
      <c r="A2150">
        <v>2</v>
      </c>
      <c r="B2150" t="s">
        <v>26</v>
      </c>
      <c r="C2150" t="s">
        <v>16</v>
      </c>
      <c r="D2150" t="s">
        <v>22</v>
      </c>
      <c r="E2150" t="s">
        <v>20</v>
      </c>
      <c r="F2150">
        <v>10</v>
      </c>
      <c r="G2150">
        <v>1</v>
      </c>
      <c r="H2150">
        <v>16.543441772460941</v>
      </c>
      <c r="I2150">
        <v>426.16375732421881</v>
      </c>
      <c r="J2150">
        <v>9.0255727767944336</v>
      </c>
      <c r="K2150">
        <v>207.9936218261719</v>
      </c>
      <c r="L2150">
        <v>3851.4111097656032</v>
      </c>
      <c r="M2150">
        <v>33.488956462674203</v>
      </c>
    </row>
    <row r="2151" spans="1:13" x14ac:dyDescent="0.3">
      <c r="A2151">
        <v>4</v>
      </c>
      <c r="B2151" t="s">
        <v>26</v>
      </c>
      <c r="C2151" t="s">
        <v>24</v>
      </c>
      <c r="D2151" t="s">
        <v>21</v>
      </c>
      <c r="E2151" t="s">
        <v>19</v>
      </c>
      <c r="F2151">
        <v>10</v>
      </c>
      <c r="G2151">
        <v>3</v>
      </c>
      <c r="H2151">
        <v>16.670358657836911</v>
      </c>
      <c r="I2151">
        <v>433.9918212890625</v>
      </c>
      <c r="J2151">
        <v>9.0260639190673828</v>
      </c>
      <c r="K2151">
        <v>208.01081848144531</v>
      </c>
      <c r="L2151">
        <v>3851.4989169290202</v>
      </c>
      <c r="M2151">
        <v>33.48937653225704</v>
      </c>
    </row>
    <row r="2152" spans="1:13" x14ac:dyDescent="0.3">
      <c r="A2152">
        <v>8</v>
      </c>
      <c r="B2152" t="s">
        <v>25</v>
      </c>
      <c r="C2152" t="s">
        <v>16</v>
      </c>
      <c r="D2152" t="s">
        <v>21</v>
      </c>
      <c r="E2152" t="s">
        <v>17</v>
      </c>
      <c r="F2152">
        <v>70</v>
      </c>
      <c r="G2152">
        <v>7</v>
      </c>
      <c r="H2152">
        <v>18.24595832824707</v>
      </c>
      <c r="I2152">
        <v>569.60821533203125</v>
      </c>
      <c r="J2152">
        <v>9.0269432067871094</v>
      </c>
      <c r="K2152">
        <v>208.04164123535159</v>
      </c>
      <c r="L2152">
        <v>3851.6562407799502</v>
      </c>
      <c r="M2152">
        <v>33.490129156926287</v>
      </c>
    </row>
    <row r="2153" spans="1:13" x14ac:dyDescent="0.3">
      <c r="A2153">
        <v>4</v>
      </c>
      <c r="B2153" t="s">
        <v>26</v>
      </c>
      <c r="C2153" t="s">
        <v>16</v>
      </c>
      <c r="D2153" t="s">
        <v>13</v>
      </c>
      <c r="E2153" t="s">
        <v>17</v>
      </c>
      <c r="F2153">
        <v>30</v>
      </c>
      <c r="G2153">
        <v>2</v>
      </c>
      <c r="H2153">
        <v>17.138265609741211</v>
      </c>
      <c r="I2153">
        <v>474.29266357421881</v>
      </c>
      <c r="J2153">
        <v>9.0361013412475586</v>
      </c>
      <c r="K2153">
        <v>208.36235046386719</v>
      </c>
      <c r="L2153">
        <v>3853.2927959701342</v>
      </c>
      <c r="M2153">
        <v>33.497957328631507</v>
      </c>
    </row>
    <row r="2154" spans="1:13" x14ac:dyDescent="0.3">
      <c r="A2154">
        <v>2</v>
      </c>
      <c r="B2154" t="s">
        <v>15</v>
      </c>
      <c r="C2154" t="s">
        <v>25</v>
      </c>
      <c r="D2154" t="s">
        <v>23</v>
      </c>
      <c r="E2154" t="s">
        <v>17</v>
      </c>
      <c r="F2154">
        <v>70</v>
      </c>
      <c r="G2154">
        <v>2</v>
      </c>
      <c r="H2154">
        <v>16.6303596496582</v>
      </c>
      <c r="I2154">
        <v>430.95294189453119</v>
      </c>
      <c r="J2154">
        <v>9.037846565246582</v>
      </c>
      <c r="K2154">
        <v>208.42353820800781</v>
      </c>
      <c r="L2154">
        <v>3853.6047808528301</v>
      </c>
      <c r="M2154">
        <v>33.499449450795552</v>
      </c>
    </row>
    <row r="2155" spans="1:13" x14ac:dyDescent="0.3">
      <c r="A2155">
        <v>7</v>
      </c>
      <c r="B2155" t="s">
        <v>26</v>
      </c>
      <c r="C2155" t="s">
        <v>16</v>
      </c>
      <c r="D2155" t="s">
        <v>13</v>
      </c>
      <c r="E2155" t="s">
        <v>20</v>
      </c>
      <c r="F2155">
        <v>70</v>
      </c>
      <c r="G2155">
        <v>3</v>
      </c>
      <c r="H2155">
        <v>16.48365592956543</v>
      </c>
      <c r="I2155">
        <v>427.76611328125</v>
      </c>
      <c r="J2155">
        <v>9.0388450622558594</v>
      </c>
      <c r="K2155">
        <v>208.45849609375</v>
      </c>
      <c r="L2155">
        <v>3853.7831947141881</v>
      </c>
      <c r="M2155">
        <v>33.500302717135703</v>
      </c>
    </row>
    <row r="2156" spans="1:13" x14ac:dyDescent="0.3">
      <c r="A2156">
        <v>2</v>
      </c>
      <c r="B2156" t="s">
        <v>28</v>
      </c>
      <c r="C2156" t="s">
        <v>24</v>
      </c>
      <c r="D2156" t="s">
        <v>23</v>
      </c>
      <c r="E2156" t="s">
        <v>18</v>
      </c>
      <c r="F2156">
        <v>100</v>
      </c>
      <c r="G2156">
        <v>2</v>
      </c>
      <c r="H2156">
        <v>15.034707069396971</v>
      </c>
      <c r="I2156">
        <v>353.12423706054688</v>
      </c>
      <c r="J2156">
        <v>11.309780120849609</v>
      </c>
      <c r="K2156">
        <v>280.74349975585938</v>
      </c>
      <c r="L2156">
        <v>3854.1815902413359</v>
      </c>
      <c r="M2156">
        <v>33.658901705566308</v>
      </c>
    </row>
    <row r="2157" spans="1:13" x14ac:dyDescent="0.3">
      <c r="A2157">
        <v>2</v>
      </c>
      <c r="B2157" t="s">
        <v>28</v>
      </c>
      <c r="C2157" t="s">
        <v>16</v>
      </c>
      <c r="D2157" t="s">
        <v>22</v>
      </c>
      <c r="E2157" t="s">
        <v>17</v>
      </c>
      <c r="F2157">
        <v>10</v>
      </c>
      <c r="G2157">
        <v>1</v>
      </c>
      <c r="H2157">
        <v>16.602863311767582</v>
      </c>
      <c r="I2157">
        <v>436.8253173828125</v>
      </c>
      <c r="J2157">
        <v>8.9973478317260742</v>
      </c>
      <c r="K2157">
        <v>207.07243347167969</v>
      </c>
      <c r="L2157">
        <v>3854.3461576579598</v>
      </c>
      <c r="M2157">
        <v>33.499601277143128</v>
      </c>
    </row>
    <row r="2158" spans="1:13" x14ac:dyDescent="0.3">
      <c r="A2158">
        <v>2</v>
      </c>
      <c r="B2158" t="s">
        <v>28</v>
      </c>
      <c r="C2158" t="s">
        <v>16</v>
      </c>
      <c r="D2158" t="s">
        <v>21</v>
      </c>
      <c r="E2158" t="s">
        <v>17</v>
      </c>
      <c r="F2158">
        <v>50</v>
      </c>
      <c r="G2158">
        <v>1</v>
      </c>
      <c r="H2158">
        <v>16.654108047485352</v>
      </c>
      <c r="I2158">
        <v>435.40853881835938</v>
      </c>
      <c r="J2158">
        <v>9.0445022583007813</v>
      </c>
      <c r="K2158">
        <v>208.6568603515625</v>
      </c>
      <c r="L2158">
        <v>3854.7942902105278</v>
      </c>
      <c r="M2158">
        <v>33.505137893063178</v>
      </c>
    </row>
    <row r="2159" spans="1:13" x14ac:dyDescent="0.3">
      <c r="A2159">
        <v>4</v>
      </c>
      <c r="B2159" t="s">
        <v>26</v>
      </c>
      <c r="C2159" t="s">
        <v>16</v>
      </c>
      <c r="D2159" t="s">
        <v>13</v>
      </c>
      <c r="E2159" t="s">
        <v>20</v>
      </c>
      <c r="F2159">
        <v>50</v>
      </c>
      <c r="G2159">
        <v>2</v>
      </c>
      <c r="H2159">
        <v>16.616008758544918</v>
      </c>
      <c r="I2159">
        <v>428.58529663085938</v>
      </c>
      <c r="J2159">
        <v>9.0487194061279297</v>
      </c>
      <c r="K2159">
        <v>208.80485534667969</v>
      </c>
      <c r="L2159">
        <v>3855.5483580155201</v>
      </c>
      <c r="M2159">
        <v>33.508743490315887</v>
      </c>
    </row>
    <row r="2160" spans="1:13" x14ac:dyDescent="0.3">
      <c r="A2160">
        <v>6</v>
      </c>
      <c r="B2160" t="s">
        <v>25</v>
      </c>
      <c r="C2160" t="s">
        <v>24</v>
      </c>
      <c r="D2160" t="s">
        <v>23</v>
      </c>
      <c r="E2160" t="s">
        <v>19</v>
      </c>
      <c r="F2160">
        <v>50</v>
      </c>
      <c r="G2160">
        <v>5</v>
      </c>
      <c r="H2160">
        <v>16.450235366821289</v>
      </c>
      <c r="I2160">
        <v>421.57443237304688</v>
      </c>
      <c r="J2160">
        <v>9.0588855743408203</v>
      </c>
      <c r="K2160">
        <v>209.1618957519531</v>
      </c>
      <c r="L2160">
        <v>3857.3660755793048</v>
      </c>
      <c r="M2160">
        <v>33.517433479814038</v>
      </c>
    </row>
    <row r="2161" spans="1:13" x14ac:dyDescent="0.3">
      <c r="A2161">
        <v>4</v>
      </c>
      <c r="B2161" t="s">
        <v>28</v>
      </c>
      <c r="C2161" t="s">
        <v>25</v>
      </c>
      <c r="D2161" t="s">
        <v>23</v>
      </c>
      <c r="E2161" t="s">
        <v>20</v>
      </c>
      <c r="F2161">
        <v>70</v>
      </c>
      <c r="G2161">
        <v>3</v>
      </c>
      <c r="H2161">
        <v>16.343044281005859</v>
      </c>
      <c r="I2161">
        <v>423.91217041015619</v>
      </c>
      <c r="J2161">
        <v>9.0697879791259766</v>
      </c>
      <c r="K2161">
        <v>209.54533386230469</v>
      </c>
      <c r="L2161">
        <v>3859.3162200558531</v>
      </c>
      <c r="M2161">
        <v>33.526753973680137</v>
      </c>
    </row>
    <row r="2162" spans="1:13" x14ac:dyDescent="0.3">
      <c r="A2162">
        <v>3</v>
      </c>
      <c r="B2162" t="s">
        <v>26</v>
      </c>
      <c r="C2162" t="s">
        <v>16</v>
      </c>
      <c r="D2162" t="s">
        <v>22</v>
      </c>
      <c r="E2162" t="s">
        <v>17</v>
      </c>
      <c r="F2162">
        <v>30</v>
      </c>
      <c r="G2162">
        <v>2</v>
      </c>
      <c r="H2162">
        <v>17.683734893798832</v>
      </c>
      <c r="I2162">
        <v>492.18167114257813</v>
      </c>
      <c r="J2162">
        <v>9.0705766677856445</v>
      </c>
      <c r="K2162">
        <v>209.57307434082031</v>
      </c>
      <c r="L2162">
        <v>3859.4572327621272</v>
      </c>
      <c r="M2162">
        <v>33.527427835302618</v>
      </c>
    </row>
    <row r="2163" spans="1:13" x14ac:dyDescent="0.3">
      <c r="A2163">
        <v>4</v>
      </c>
      <c r="B2163" t="s">
        <v>15</v>
      </c>
      <c r="C2163" t="s">
        <v>24</v>
      </c>
      <c r="D2163" t="s">
        <v>22</v>
      </c>
      <c r="E2163" t="s">
        <v>17</v>
      </c>
      <c r="F2163">
        <v>100</v>
      </c>
      <c r="G2163">
        <v>2</v>
      </c>
      <c r="H2163">
        <v>16.4804801940918</v>
      </c>
      <c r="I2163">
        <v>430.74594116210938</v>
      </c>
      <c r="J2163">
        <v>9.0751581192016602</v>
      </c>
      <c r="K2163">
        <v>209.73435974121091</v>
      </c>
      <c r="L2163">
        <v>3860.2768093075342</v>
      </c>
      <c r="M2163">
        <v>33.531344109017631</v>
      </c>
    </row>
    <row r="2164" spans="1:13" x14ac:dyDescent="0.3">
      <c r="A2164">
        <v>6</v>
      </c>
      <c r="B2164" t="s">
        <v>15</v>
      </c>
      <c r="C2164" t="s">
        <v>24</v>
      </c>
      <c r="D2164" t="s">
        <v>22</v>
      </c>
      <c r="E2164" t="s">
        <v>20</v>
      </c>
      <c r="F2164">
        <v>100</v>
      </c>
      <c r="G2164">
        <v>2</v>
      </c>
      <c r="H2164">
        <v>16.476093292236332</v>
      </c>
      <c r="I2164">
        <v>441.62646484375</v>
      </c>
      <c r="J2164">
        <v>9.0776605606079102</v>
      </c>
      <c r="K2164">
        <v>209.822509765625</v>
      </c>
      <c r="L2164">
        <v>3860.7246396851092</v>
      </c>
      <c r="M2164">
        <v>33.533483838455219</v>
      </c>
    </row>
    <row r="2165" spans="1:13" x14ac:dyDescent="0.3">
      <c r="A2165">
        <v>2</v>
      </c>
      <c r="B2165" t="s">
        <v>28</v>
      </c>
      <c r="C2165" t="s">
        <v>16</v>
      </c>
      <c r="D2165" t="s">
        <v>23</v>
      </c>
      <c r="E2165" t="s">
        <v>20</v>
      </c>
      <c r="F2165">
        <v>70</v>
      </c>
      <c r="G2165">
        <v>2</v>
      </c>
      <c r="H2165">
        <v>16.45291709899902</v>
      </c>
      <c r="I2165">
        <v>424.15512084960938</v>
      </c>
      <c r="J2165">
        <v>9.0792684555053711</v>
      </c>
      <c r="K2165">
        <v>209.87913513183591</v>
      </c>
      <c r="L2165">
        <v>3861.0122182442369</v>
      </c>
      <c r="M2165">
        <v>33.53485781604909</v>
      </c>
    </row>
    <row r="2166" spans="1:13" x14ac:dyDescent="0.3">
      <c r="A2166">
        <v>5</v>
      </c>
      <c r="B2166" t="s">
        <v>15</v>
      </c>
      <c r="C2166" t="s">
        <v>24</v>
      </c>
      <c r="D2166" t="s">
        <v>22</v>
      </c>
      <c r="E2166" t="s">
        <v>18</v>
      </c>
      <c r="F2166">
        <v>10</v>
      </c>
      <c r="G2166">
        <v>2</v>
      </c>
      <c r="H2166">
        <v>16.409603118896481</v>
      </c>
      <c r="I2166">
        <v>420.58084106445313</v>
      </c>
      <c r="J2166">
        <v>9.0800457000732422</v>
      </c>
      <c r="K2166">
        <v>209.90653991699219</v>
      </c>
      <c r="L2166">
        <v>3861.1514323703459</v>
      </c>
      <c r="M2166">
        <v>33.535522926221923</v>
      </c>
    </row>
    <row r="2167" spans="1:13" x14ac:dyDescent="0.3">
      <c r="A2167">
        <v>8</v>
      </c>
      <c r="B2167" t="s">
        <v>28</v>
      </c>
      <c r="C2167" t="s">
        <v>25</v>
      </c>
      <c r="D2167" t="s">
        <v>21</v>
      </c>
      <c r="E2167" t="s">
        <v>18</v>
      </c>
      <c r="F2167">
        <v>50</v>
      </c>
      <c r="G2167">
        <v>7</v>
      </c>
      <c r="H2167">
        <v>16.385868072509769</v>
      </c>
      <c r="I2167">
        <v>422.53024291992188</v>
      </c>
      <c r="J2167">
        <v>9.0894651412963867</v>
      </c>
      <c r="K2167">
        <v>210.2386169433594</v>
      </c>
      <c r="L2167">
        <v>3862.836059500105</v>
      </c>
      <c r="M2167">
        <v>33.543570295799022</v>
      </c>
    </row>
    <row r="2168" spans="1:13" x14ac:dyDescent="0.3">
      <c r="A2168">
        <v>7</v>
      </c>
      <c r="B2168" t="s">
        <v>15</v>
      </c>
      <c r="C2168" t="s">
        <v>25</v>
      </c>
      <c r="D2168" t="s">
        <v>13</v>
      </c>
      <c r="E2168" t="s">
        <v>18</v>
      </c>
      <c r="F2168">
        <v>70</v>
      </c>
      <c r="G2168">
        <v>3</v>
      </c>
      <c r="H2168">
        <v>16.26252365112305</v>
      </c>
      <c r="I2168">
        <v>417.19906616210938</v>
      </c>
      <c r="J2168">
        <v>9.0915231704711914</v>
      </c>
      <c r="K2168">
        <v>210.3112487792969</v>
      </c>
      <c r="L2168">
        <v>3863.2053656724888</v>
      </c>
      <c r="M2168">
        <v>33.545334124532808</v>
      </c>
    </row>
    <row r="2169" spans="1:13" x14ac:dyDescent="0.3">
      <c r="A2169">
        <v>4</v>
      </c>
      <c r="B2169" t="s">
        <v>28</v>
      </c>
      <c r="C2169" t="s">
        <v>24</v>
      </c>
      <c r="D2169" t="s">
        <v>21</v>
      </c>
      <c r="E2169" t="s">
        <v>20</v>
      </c>
      <c r="F2169">
        <v>30</v>
      </c>
      <c r="G2169">
        <v>3</v>
      </c>
      <c r="H2169">
        <v>16.47696495056152</v>
      </c>
      <c r="I2169">
        <v>420.74221801757813</v>
      </c>
      <c r="J2169">
        <v>9.1046676635742188</v>
      </c>
      <c r="K2169">
        <v>210.77549743652341</v>
      </c>
      <c r="L2169">
        <v>3865.558216010852</v>
      </c>
      <c r="M2169">
        <v>33.556570162612132</v>
      </c>
    </row>
    <row r="2170" spans="1:13" x14ac:dyDescent="0.3">
      <c r="A2170">
        <v>4</v>
      </c>
      <c r="B2170" t="s">
        <v>26</v>
      </c>
      <c r="C2170" t="s">
        <v>16</v>
      </c>
      <c r="D2170" t="s">
        <v>22</v>
      </c>
      <c r="E2170" t="s">
        <v>20</v>
      </c>
      <c r="F2170">
        <v>30</v>
      </c>
      <c r="G2170">
        <v>2</v>
      </c>
      <c r="H2170">
        <v>16.967670440673832</v>
      </c>
      <c r="I2170">
        <v>457.56332397460938</v>
      </c>
      <c r="J2170">
        <v>9.1053886413574219</v>
      </c>
      <c r="K2170">
        <v>210.8009948730469</v>
      </c>
      <c r="L2170">
        <v>3865.687436789236</v>
      </c>
      <c r="M2170">
        <v>33.55718713981193</v>
      </c>
    </row>
    <row r="2171" spans="1:13" x14ac:dyDescent="0.3">
      <c r="A2171">
        <v>2</v>
      </c>
      <c r="B2171" t="s">
        <v>25</v>
      </c>
      <c r="C2171" t="s">
        <v>24</v>
      </c>
      <c r="D2171" t="s">
        <v>23</v>
      </c>
      <c r="E2171" t="s">
        <v>17</v>
      </c>
      <c r="F2171">
        <v>100</v>
      </c>
      <c r="G2171">
        <v>2</v>
      </c>
      <c r="H2171">
        <v>16.75113677978516</v>
      </c>
      <c r="I2171">
        <v>436.6533203125</v>
      </c>
      <c r="J2171">
        <v>9.1085739135742188</v>
      </c>
      <c r="K2171">
        <v>210.91357421875</v>
      </c>
      <c r="L2171">
        <v>3866.2575021737398</v>
      </c>
      <c r="M2171">
        <v>33.559908840650728</v>
      </c>
    </row>
    <row r="2172" spans="1:13" x14ac:dyDescent="0.3">
      <c r="A2172">
        <v>4</v>
      </c>
      <c r="B2172" t="s">
        <v>26</v>
      </c>
      <c r="C2172" t="s">
        <v>24</v>
      </c>
      <c r="D2172" t="s">
        <v>21</v>
      </c>
      <c r="E2172" t="s">
        <v>19</v>
      </c>
      <c r="F2172">
        <v>30</v>
      </c>
      <c r="G2172">
        <v>3</v>
      </c>
      <c r="H2172">
        <v>16.46610069274902</v>
      </c>
      <c r="I2172">
        <v>424.65780639648438</v>
      </c>
      <c r="J2172">
        <v>9.1132774353027344</v>
      </c>
      <c r="K2172">
        <v>211.07997131347659</v>
      </c>
      <c r="L2172">
        <v>3867.0998516292921</v>
      </c>
      <c r="M2172">
        <v>33.563930131761467</v>
      </c>
    </row>
    <row r="2173" spans="1:13" x14ac:dyDescent="0.3">
      <c r="A2173">
        <v>3</v>
      </c>
      <c r="B2173" t="s">
        <v>26</v>
      </c>
      <c r="C2173" t="s">
        <v>25</v>
      </c>
      <c r="D2173" t="s">
        <v>13</v>
      </c>
      <c r="E2173" t="s">
        <v>19</v>
      </c>
      <c r="F2173">
        <v>50</v>
      </c>
      <c r="G2173">
        <v>2</v>
      </c>
      <c r="H2173">
        <v>16.482267379760739</v>
      </c>
      <c r="I2173">
        <v>425.47537231445313</v>
      </c>
      <c r="J2173">
        <v>9.1205615997314453</v>
      </c>
      <c r="K2173">
        <v>211.33781433105469</v>
      </c>
      <c r="L2173">
        <v>3868.4043582114682</v>
      </c>
      <c r="M2173">
        <v>33.570156788182103</v>
      </c>
    </row>
    <row r="2174" spans="1:13" x14ac:dyDescent="0.3">
      <c r="A2174">
        <v>6</v>
      </c>
      <c r="B2174" t="s">
        <v>26</v>
      </c>
      <c r="C2174" t="s">
        <v>24</v>
      </c>
      <c r="D2174" t="s">
        <v>13</v>
      </c>
      <c r="E2174" t="s">
        <v>20</v>
      </c>
      <c r="F2174">
        <v>30</v>
      </c>
      <c r="G2174">
        <v>3</v>
      </c>
      <c r="H2174">
        <v>16.371341705322269</v>
      </c>
      <c r="I2174">
        <v>420.19161987304688</v>
      </c>
      <c r="J2174">
        <v>9.1330976486206055</v>
      </c>
      <c r="K2174">
        <v>211.78218078613281</v>
      </c>
      <c r="L2174">
        <v>3870.649981579576</v>
      </c>
      <c r="M2174">
        <v>33.580872938269337</v>
      </c>
    </row>
    <row r="2175" spans="1:13" x14ac:dyDescent="0.3">
      <c r="A2175">
        <v>6</v>
      </c>
      <c r="B2175" t="s">
        <v>25</v>
      </c>
      <c r="C2175" t="s">
        <v>24</v>
      </c>
      <c r="D2175" t="s">
        <v>22</v>
      </c>
      <c r="E2175" t="s">
        <v>19</v>
      </c>
      <c r="F2175">
        <v>70</v>
      </c>
      <c r="G2175">
        <v>2</v>
      </c>
      <c r="H2175">
        <v>16.340568542480469</v>
      </c>
      <c r="I2175">
        <v>420.5513916015625</v>
      </c>
      <c r="J2175">
        <v>9.133148193359375</v>
      </c>
      <c r="K2175">
        <v>211.78398132324219</v>
      </c>
      <c r="L2175">
        <v>3870.6591525632439</v>
      </c>
      <c r="M2175">
        <v>33.580916695517551</v>
      </c>
    </row>
    <row r="2176" spans="1:13" x14ac:dyDescent="0.3">
      <c r="A2176">
        <v>8</v>
      </c>
      <c r="B2176" t="s">
        <v>25</v>
      </c>
      <c r="C2176" t="s">
        <v>24</v>
      </c>
      <c r="D2176" t="s">
        <v>21</v>
      </c>
      <c r="E2176" t="s">
        <v>18</v>
      </c>
      <c r="F2176">
        <v>100</v>
      </c>
      <c r="G2176">
        <v>7</v>
      </c>
      <c r="H2176">
        <v>16.310220718383789</v>
      </c>
      <c r="I2176">
        <v>417.55889892578119</v>
      </c>
      <c r="J2176">
        <v>9.1403255462646484</v>
      </c>
      <c r="K2176">
        <v>212.0386962890625</v>
      </c>
      <c r="L2176">
        <v>3871.9450397025771</v>
      </c>
      <c r="M2176">
        <v>33.587051461716953</v>
      </c>
    </row>
    <row r="2177" spans="1:13" x14ac:dyDescent="0.3">
      <c r="A2177">
        <v>8</v>
      </c>
      <c r="B2177" t="s">
        <v>26</v>
      </c>
      <c r="C2177" t="s">
        <v>16</v>
      </c>
      <c r="D2177" t="s">
        <v>22</v>
      </c>
      <c r="E2177" t="s">
        <v>19</v>
      </c>
      <c r="F2177">
        <v>30</v>
      </c>
      <c r="G2177">
        <v>3</v>
      </c>
      <c r="H2177">
        <v>16.36325645446777</v>
      </c>
      <c r="I2177">
        <v>420.280029296875</v>
      </c>
      <c r="J2177">
        <v>9.1404895782470703</v>
      </c>
      <c r="K2177">
        <v>212.04449462890619</v>
      </c>
      <c r="L2177">
        <v>3871.9743921513968</v>
      </c>
      <c r="M2177">
        <v>33.587191484911223</v>
      </c>
    </row>
    <row r="2178" spans="1:13" x14ac:dyDescent="0.3">
      <c r="A2178">
        <v>6</v>
      </c>
      <c r="B2178" t="s">
        <v>15</v>
      </c>
      <c r="C2178" t="s">
        <v>25</v>
      </c>
      <c r="D2178" t="s">
        <v>22</v>
      </c>
      <c r="E2178" t="s">
        <v>18</v>
      </c>
      <c r="F2178">
        <v>30</v>
      </c>
      <c r="G2178">
        <v>2</v>
      </c>
      <c r="H2178">
        <v>16.365762710571289</v>
      </c>
      <c r="I2178">
        <v>419.72067260742188</v>
      </c>
      <c r="J2178">
        <v>9.1427106857299805</v>
      </c>
      <c r="K2178">
        <v>212.1233825683594</v>
      </c>
      <c r="L2178">
        <v>3872.372496510684</v>
      </c>
      <c r="M2178">
        <v>33.589090549483643</v>
      </c>
    </row>
    <row r="2179" spans="1:13" x14ac:dyDescent="0.3">
      <c r="A2179">
        <v>7</v>
      </c>
      <c r="B2179" t="s">
        <v>28</v>
      </c>
      <c r="C2179" t="s">
        <v>24</v>
      </c>
      <c r="D2179" t="s">
        <v>13</v>
      </c>
      <c r="E2179" t="s">
        <v>20</v>
      </c>
      <c r="F2179">
        <v>30</v>
      </c>
      <c r="G2179">
        <v>3</v>
      </c>
      <c r="H2179">
        <v>16.309379577636719</v>
      </c>
      <c r="I2179">
        <v>428.82785034179688</v>
      </c>
      <c r="J2179">
        <v>9.149139404296875</v>
      </c>
      <c r="K2179">
        <v>212.35182189941409</v>
      </c>
      <c r="L2179">
        <v>3873.5247377495311</v>
      </c>
      <c r="M2179">
        <v>33.594586459859137</v>
      </c>
    </row>
    <row r="2180" spans="1:13" x14ac:dyDescent="0.3">
      <c r="A2180">
        <v>7</v>
      </c>
      <c r="B2180" t="s">
        <v>28</v>
      </c>
      <c r="C2180" t="s">
        <v>25</v>
      </c>
      <c r="D2180" t="s">
        <v>22</v>
      </c>
      <c r="E2180" t="s">
        <v>19</v>
      </c>
      <c r="F2180">
        <v>50</v>
      </c>
      <c r="G2180">
        <v>3</v>
      </c>
      <c r="H2180">
        <v>16.36199951171875</v>
      </c>
      <c r="I2180">
        <v>423.88339233398438</v>
      </c>
      <c r="J2180">
        <v>9.154545783996582</v>
      </c>
      <c r="K2180">
        <v>212.54400634765619</v>
      </c>
      <c r="L2180">
        <v>3874.493643196477</v>
      </c>
      <c r="M2180">
        <v>33.599207225270369</v>
      </c>
    </row>
    <row r="2181" spans="1:13" x14ac:dyDescent="0.3">
      <c r="A2181">
        <v>4</v>
      </c>
      <c r="B2181" t="s">
        <v>25</v>
      </c>
      <c r="C2181" t="s">
        <v>24</v>
      </c>
      <c r="D2181" t="s">
        <v>21</v>
      </c>
      <c r="E2181" t="s">
        <v>17</v>
      </c>
      <c r="F2181">
        <v>10</v>
      </c>
      <c r="G2181">
        <v>3</v>
      </c>
      <c r="H2181">
        <v>18.361627578735352</v>
      </c>
      <c r="I2181">
        <v>584.232666015625</v>
      </c>
      <c r="J2181">
        <v>9.1584148406982422</v>
      </c>
      <c r="K2181">
        <v>212.68168640136719</v>
      </c>
      <c r="L2181">
        <v>3875.187371151223</v>
      </c>
      <c r="M2181">
        <v>33.602515273235241</v>
      </c>
    </row>
    <row r="2182" spans="1:13" x14ac:dyDescent="0.3">
      <c r="A2182">
        <v>4</v>
      </c>
      <c r="B2182" t="s">
        <v>26</v>
      </c>
      <c r="C2182" t="s">
        <v>16</v>
      </c>
      <c r="D2182" t="s">
        <v>21</v>
      </c>
      <c r="E2182" t="s">
        <v>17</v>
      </c>
      <c r="F2182">
        <v>50</v>
      </c>
      <c r="G2182">
        <v>3</v>
      </c>
      <c r="H2182">
        <v>16.697938919067379</v>
      </c>
      <c r="I2182">
        <v>474.54583740234381</v>
      </c>
      <c r="J2182">
        <v>13.52548789978027</v>
      </c>
      <c r="K2182">
        <v>391.35653686523438</v>
      </c>
      <c r="L2182">
        <v>3875.5614433492269</v>
      </c>
      <c r="M2182">
        <v>33.686021323311422</v>
      </c>
    </row>
    <row r="2183" spans="1:13" x14ac:dyDescent="0.3">
      <c r="A2183">
        <v>5</v>
      </c>
      <c r="B2183" t="s">
        <v>26</v>
      </c>
      <c r="C2183" t="s">
        <v>24</v>
      </c>
      <c r="D2183" t="s">
        <v>13</v>
      </c>
      <c r="E2183" t="s">
        <v>20</v>
      </c>
      <c r="F2183">
        <v>50</v>
      </c>
      <c r="G2183">
        <v>3</v>
      </c>
      <c r="H2183">
        <v>16.445297241210941</v>
      </c>
      <c r="I2183">
        <v>435.677001953125</v>
      </c>
      <c r="J2183">
        <v>9.1685256958007813</v>
      </c>
      <c r="K2183">
        <v>213.04167175292969</v>
      </c>
      <c r="L2183">
        <v>3877.0000035076318</v>
      </c>
      <c r="M2183">
        <v>33.611157329757212</v>
      </c>
    </row>
    <row r="2184" spans="1:13" x14ac:dyDescent="0.3">
      <c r="A2184">
        <v>2</v>
      </c>
      <c r="B2184" t="s">
        <v>26</v>
      </c>
      <c r="C2184" t="s">
        <v>24</v>
      </c>
      <c r="D2184" t="s">
        <v>22</v>
      </c>
      <c r="E2184" t="s">
        <v>20</v>
      </c>
      <c r="F2184">
        <v>100</v>
      </c>
      <c r="G2184">
        <v>1</v>
      </c>
      <c r="H2184">
        <v>16.594259262084961</v>
      </c>
      <c r="I2184">
        <v>429.40997314453119</v>
      </c>
      <c r="J2184">
        <v>9.1726140975952148</v>
      </c>
      <c r="K2184">
        <v>213.18743896484381</v>
      </c>
      <c r="L2184">
        <v>3877.733445559983</v>
      </c>
      <c r="M2184">
        <v>33.614653533889381</v>
      </c>
    </row>
    <row r="2185" spans="1:13" x14ac:dyDescent="0.3">
      <c r="A2185">
        <v>2</v>
      </c>
      <c r="B2185" t="s">
        <v>28</v>
      </c>
      <c r="C2185" t="s">
        <v>25</v>
      </c>
      <c r="D2185" t="s">
        <v>22</v>
      </c>
      <c r="E2185" t="s">
        <v>17</v>
      </c>
      <c r="F2185">
        <v>10</v>
      </c>
      <c r="G2185">
        <v>1</v>
      </c>
      <c r="H2185">
        <v>16.58289909362793</v>
      </c>
      <c r="I2185">
        <v>430.43365478515619</v>
      </c>
      <c r="J2185">
        <v>9.1860647201538086</v>
      </c>
      <c r="K2185">
        <v>213.66609191894531</v>
      </c>
      <c r="L2185">
        <v>3880.1399142806899</v>
      </c>
      <c r="M2185">
        <v>33.626122308645883</v>
      </c>
    </row>
    <row r="2186" spans="1:13" x14ac:dyDescent="0.3">
      <c r="A2186">
        <v>4</v>
      </c>
      <c r="B2186" t="s">
        <v>28</v>
      </c>
      <c r="C2186" t="s">
        <v>25</v>
      </c>
      <c r="D2186" t="s">
        <v>22</v>
      </c>
      <c r="E2186" t="s">
        <v>17</v>
      </c>
      <c r="F2186">
        <v>30</v>
      </c>
      <c r="G2186">
        <v>2</v>
      </c>
      <c r="H2186">
        <v>16.854301452636719</v>
      </c>
      <c r="I2186">
        <v>455.88265991210938</v>
      </c>
      <c r="J2186">
        <v>9.1864309310913086</v>
      </c>
      <c r="K2186">
        <v>213.67887878417969</v>
      </c>
      <c r="L2186">
        <v>3880.204195680386</v>
      </c>
      <c r="M2186">
        <v>33.62642860938336</v>
      </c>
    </row>
    <row r="2187" spans="1:13" x14ac:dyDescent="0.3">
      <c r="A2187">
        <v>6</v>
      </c>
      <c r="B2187" t="s">
        <v>15</v>
      </c>
      <c r="C2187" t="s">
        <v>25</v>
      </c>
      <c r="D2187" t="s">
        <v>23</v>
      </c>
      <c r="E2187" t="s">
        <v>18</v>
      </c>
      <c r="F2187">
        <v>70</v>
      </c>
      <c r="G2187">
        <v>5</v>
      </c>
      <c r="H2187">
        <v>16.403657913208011</v>
      </c>
      <c r="I2187">
        <v>422.36727905273438</v>
      </c>
      <c r="J2187">
        <v>9.1984682083129883</v>
      </c>
      <c r="K2187">
        <v>214.10015869140619</v>
      </c>
      <c r="L2187">
        <v>3882.3193718363932</v>
      </c>
      <c r="M2187">
        <v>33.636505903646693</v>
      </c>
    </row>
    <row r="2188" spans="1:13" x14ac:dyDescent="0.3">
      <c r="A2188">
        <v>6</v>
      </c>
      <c r="B2188" t="s">
        <v>26</v>
      </c>
      <c r="C2188" t="s">
        <v>16</v>
      </c>
      <c r="D2188" t="s">
        <v>13</v>
      </c>
      <c r="E2188" t="s">
        <v>19</v>
      </c>
      <c r="F2188">
        <v>70</v>
      </c>
      <c r="G2188">
        <v>3</v>
      </c>
      <c r="H2188">
        <v>16.2951545715332</v>
      </c>
      <c r="I2188">
        <v>419.9393310546875</v>
      </c>
      <c r="J2188">
        <v>9.2016458511352539</v>
      </c>
      <c r="K2188">
        <v>214.21147155761719</v>
      </c>
      <c r="L2188">
        <v>3882.8778887101698</v>
      </c>
      <c r="M2188">
        <v>33.639166344338022</v>
      </c>
    </row>
    <row r="2189" spans="1:13" x14ac:dyDescent="0.3">
      <c r="A2189">
        <v>2</v>
      </c>
      <c r="B2189" t="s">
        <v>15</v>
      </c>
      <c r="C2189" t="s">
        <v>24</v>
      </c>
      <c r="D2189" t="s">
        <v>13</v>
      </c>
      <c r="E2189" t="s">
        <v>17</v>
      </c>
      <c r="F2189">
        <v>1</v>
      </c>
      <c r="G2189">
        <v>2</v>
      </c>
      <c r="H2189">
        <v>51.147384643554688</v>
      </c>
      <c r="I2189">
        <v>5367.0849609375</v>
      </c>
      <c r="J2189">
        <v>9.2054729461669922</v>
      </c>
      <c r="K2189">
        <v>214.3455505371094</v>
      </c>
      <c r="L2189">
        <v>3883.5503707253019</v>
      </c>
      <c r="M2189">
        <v>33.642369374907169</v>
      </c>
    </row>
    <row r="2190" spans="1:13" x14ac:dyDescent="0.3">
      <c r="A2190">
        <v>5</v>
      </c>
      <c r="B2190" t="s">
        <v>15</v>
      </c>
      <c r="C2190" t="s">
        <v>16</v>
      </c>
      <c r="D2190" t="s">
        <v>21</v>
      </c>
      <c r="E2190" t="s">
        <v>12</v>
      </c>
      <c r="F2190">
        <v>70</v>
      </c>
      <c r="G2190">
        <v>4</v>
      </c>
      <c r="H2190">
        <v>16.4052734375</v>
      </c>
      <c r="I2190">
        <v>418.991455078125</v>
      </c>
      <c r="J2190">
        <v>11.051164627075201</v>
      </c>
      <c r="K2190">
        <v>281.62130737304688</v>
      </c>
      <c r="L2190">
        <v>3884.7228499484349</v>
      </c>
      <c r="M2190">
        <v>33.306894943201243</v>
      </c>
    </row>
    <row r="2191" spans="1:13" x14ac:dyDescent="0.3">
      <c r="A2191">
        <v>6</v>
      </c>
      <c r="B2191" t="s">
        <v>28</v>
      </c>
      <c r="C2191" t="s">
        <v>25</v>
      </c>
      <c r="D2191" t="s">
        <v>13</v>
      </c>
      <c r="E2191" t="s">
        <v>19</v>
      </c>
      <c r="F2191">
        <v>50</v>
      </c>
      <c r="G2191">
        <v>3</v>
      </c>
      <c r="H2191">
        <v>16.41154861450195</v>
      </c>
      <c r="I2191">
        <v>419.86441040039063</v>
      </c>
      <c r="J2191">
        <v>9.213465690612793</v>
      </c>
      <c r="K2191">
        <v>214.62583923339841</v>
      </c>
      <c r="L2191">
        <v>3884.955250916506</v>
      </c>
      <c r="M2191">
        <v>33.649059858158857</v>
      </c>
    </row>
    <row r="2192" spans="1:13" x14ac:dyDescent="0.3">
      <c r="A2192">
        <v>6</v>
      </c>
      <c r="B2192" t="s">
        <v>26</v>
      </c>
      <c r="C2192" t="s">
        <v>24</v>
      </c>
      <c r="D2192" t="s">
        <v>21</v>
      </c>
      <c r="E2192" t="s">
        <v>20</v>
      </c>
      <c r="F2192">
        <v>50</v>
      </c>
      <c r="G2192">
        <v>5</v>
      </c>
      <c r="H2192">
        <v>16.35329437255859</v>
      </c>
      <c r="I2192">
        <v>422.02474975585938</v>
      </c>
      <c r="J2192">
        <v>9.2152061462402344</v>
      </c>
      <c r="K2192">
        <v>214.6869201660156</v>
      </c>
      <c r="L2192">
        <v>3885.2612550286481</v>
      </c>
      <c r="M2192">
        <v>33.650516974524344</v>
      </c>
    </row>
    <row r="2193" spans="1:13" x14ac:dyDescent="0.3">
      <c r="A2193">
        <v>4</v>
      </c>
      <c r="B2193" t="s">
        <v>15</v>
      </c>
      <c r="C2193" t="s">
        <v>24</v>
      </c>
      <c r="D2193" t="s">
        <v>21</v>
      </c>
      <c r="E2193" t="s">
        <v>20</v>
      </c>
      <c r="F2193">
        <v>70</v>
      </c>
      <c r="G2193">
        <v>3</v>
      </c>
      <c r="H2193">
        <v>16.570711135864261</v>
      </c>
      <c r="I2193">
        <v>431.16339111328119</v>
      </c>
      <c r="J2193">
        <v>9.2163457870483398</v>
      </c>
      <c r="K2193">
        <v>214.72688293457031</v>
      </c>
      <c r="L2193">
        <v>3885.4615890367918</v>
      </c>
      <c r="M2193">
        <v>33.651470882535357</v>
      </c>
    </row>
    <row r="2194" spans="1:13" x14ac:dyDescent="0.3">
      <c r="A2194">
        <v>4</v>
      </c>
      <c r="B2194" t="s">
        <v>26</v>
      </c>
      <c r="C2194" t="s">
        <v>16</v>
      </c>
      <c r="D2194" t="s">
        <v>21</v>
      </c>
      <c r="E2194" t="s">
        <v>20</v>
      </c>
      <c r="F2194">
        <v>30</v>
      </c>
      <c r="G2194">
        <v>3</v>
      </c>
      <c r="H2194">
        <v>16.369382858276371</v>
      </c>
      <c r="I2194">
        <v>427.10501098632813</v>
      </c>
      <c r="J2194">
        <v>9.2169055938720703</v>
      </c>
      <c r="K2194">
        <v>214.74653625488281</v>
      </c>
      <c r="L2194">
        <v>3885.560026682595</v>
      </c>
      <c r="M2194">
        <v>33.651939496722058</v>
      </c>
    </row>
    <row r="2195" spans="1:13" x14ac:dyDescent="0.3">
      <c r="A2195">
        <v>3</v>
      </c>
      <c r="B2195" t="s">
        <v>28</v>
      </c>
      <c r="C2195" t="s">
        <v>16</v>
      </c>
      <c r="D2195" t="s">
        <v>13</v>
      </c>
      <c r="E2195" t="s">
        <v>20</v>
      </c>
      <c r="F2195">
        <v>100</v>
      </c>
      <c r="G2195">
        <v>2</v>
      </c>
      <c r="H2195">
        <v>16.494083404541019</v>
      </c>
      <c r="I2195">
        <v>430.30056762695313</v>
      </c>
      <c r="J2195">
        <v>9.2202234268188477</v>
      </c>
      <c r="K2195">
        <v>214.8630676269531</v>
      </c>
      <c r="L2195">
        <v>3886.1435012976349</v>
      </c>
      <c r="M2195">
        <v>33.654717670352738</v>
      </c>
    </row>
    <row r="2196" spans="1:13" x14ac:dyDescent="0.3">
      <c r="A2196">
        <v>2</v>
      </c>
      <c r="B2196" t="s">
        <v>26</v>
      </c>
      <c r="C2196" t="s">
        <v>16</v>
      </c>
      <c r="D2196" t="s">
        <v>13</v>
      </c>
      <c r="E2196" t="s">
        <v>18</v>
      </c>
      <c r="F2196">
        <v>70</v>
      </c>
      <c r="G2196">
        <v>2</v>
      </c>
      <c r="H2196">
        <v>13.04854774475098</v>
      </c>
      <c r="I2196">
        <v>303.6251220703125</v>
      </c>
      <c r="J2196">
        <v>9.9628486633300781</v>
      </c>
      <c r="K2196">
        <v>235.25532531738281</v>
      </c>
      <c r="L2196">
        <v>3886.923953546464</v>
      </c>
      <c r="M2196">
        <v>33.689483459596893</v>
      </c>
    </row>
    <row r="2197" spans="1:13" x14ac:dyDescent="0.3">
      <c r="A2197">
        <v>6</v>
      </c>
      <c r="B2197" t="s">
        <v>26</v>
      </c>
      <c r="C2197" t="s">
        <v>16</v>
      </c>
      <c r="D2197" t="s">
        <v>23</v>
      </c>
      <c r="E2197" t="s">
        <v>20</v>
      </c>
      <c r="F2197">
        <v>100</v>
      </c>
      <c r="G2197">
        <v>5</v>
      </c>
      <c r="H2197">
        <v>16.503545761108398</v>
      </c>
      <c r="I2197">
        <v>424.60958862304688</v>
      </c>
      <c r="J2197">
        <v>9.2276897430419922</v>
      </c>
      <c r="K2197">
        <v>215.12528991699219</v>
      </c>
      <c r="L2197">
        <v>3887.455228454256</v>
      </c>
      <c r="M2197">
        <v>33.66096224130348</v>
      </c>
    </row>
    <row r="2198" spans="1:13" x14ac:dyDescent="0.3">
      <c r="A2198">
        <v>6</v>
      </c>
      <c r="B2198" t="s">
        <v>28</v>
      </c>
      <c r="C2198" t="s">
        <v>25</v>
      </c>
      <c r="D2198" t="s">
        <v>21</v>
      </c>
      <c r="E2198" t="s">
        <v>19</v>
      </c>
      <c r="F2198">
        <v>30</v>
      </c>
      <c r="G2198">
        <v>5</v>
      </c>
      <c r="H2198">
        <v>16.348432540893551</v>
      </c>
      <c r="I2198">
        <v>425.66928100585938</v>
      </c>
      <c r="J2198">
        <v>9.2278194427490234</v>
      </c>
      <c r="K2198">
        <v>215.1298522949219</v>
      </c>
      <c r="L2198">
        <v>3887.4792250441692</v>
      </c>
      <c r="M2198">
        <v>33.661076435852927</v>
      </c>
    </row>
    <row r="2199" spans="1:13" x14ac:dyDescent="0.3">
      <c r="A2199">
        <v>4</v>
      </c>
      <c r="B2199" t="s">
        <v>26</v>
      </c>
      <c r="C2199" t="s">
        <v>16</v>
      </c>
      <c r="D2199" t="s">
        <v>13</v>
      </c>
      <c r="E2199" t="s">
        <v>20</v>
      </c>
      <c r="F2199">
        <v>100</v>
      </c>
      <c r="G2199">
        <v>2</v>
      </c>
      <c r="H2199">
        <v>16.567140579223629</v>
      </c>
      <c r="I2199">
        <v>428.83053588867188</v>
      </c>
      <c r="J2199">
        <v>9.2305021286010742</v>
      </c>
      <c r="K2199">
        <v>215.22413635253909</v>
      </c>
      <c r="L2199">
        <v>3887.9506029765012</v>
      </c>
      <c r="M2199">
        <v>33.663320345351302</v>
      </c>
    </row>
    <row r="2200" spans="1:13" x14ac:dyDescent="0.3">
      <c r="A2200">
        <v>5</v>
      </c>
      <c r="B2200" t="s">
        <v>28</v>
      </c>
      <c r="C2200" t="s">
        <v>25</v>
      </c>
      <c r="D2200" t="s">
        <v>21</v>
      </c>
      <c r="E2200" t="s">
        <v>20</v>
      </c>
      <c r="F2200">
        <v>50</v>
      </c>
      <c r="G2200">
        <v>4</v>
      </c>
      <c r="H2200">
        <v>16.350130081176761</v>
      </c>
      <c r="I2200">
        <v>420.65966796875</v>
      </c>
      <c r="J2200">
        <v>9.2307939529418945</v>
      </c>
      <c r="K2200">
        <v>215.2344055175781</v>
      </c>
      <c r="L2200">
        <v>3888.0018229819561</v>
      </c>
      <c r="M2200">
        <v>33.663564348609519</v>
      </c>
    </row>
    <row r="2201" spans="1:13" x14ac:dyDescent="0.3">
      <c r="A2201">
        <v>8</v>
      </c>
      <c r="B2201" t="s">
        <v>15</v>
      </c>
      <c r="C2201" t="s">
        <v>24</v>
      </c>
      <c r="D2201" t="s">
        <v>13</v>
      </c>
      <c r="E2201" t="s">
        <v>20</v>
      </c>
      <c r="F2201">
        <v>30</v>
      </c>
      <c r="G2201">
        <v>4</v>
      </c>
      <c r="H2201">
        <v>16.20978927612305</v>
      </c>
      <c r="I2201">
        <v>418.9970703125</v>
      </c>
      <c r="J2201">
        <v>9.2422122955322266</v>
      </c>
      <c r="K2201">
        <v>215.6359558105469</v>
      </c>
      <c r="L2201">
        <v>3890.002518964181</v>
      </c>
      <c r="M2201">
        <v>33.673090630341648</v>
      </c>
    </row>
    <row r="2202" spans="1:13" x14ac:dyDescent="0.3">
      <c r="A2202">
        <v>7</v>
      </c>
      <c r="B2202" t="s">
        <v>26</v>
      </c>
      <c r="C2202" t="s">
        <v>16</v>
      </c>
      <c r="D2202" t="s">
        <v>21</v>
      </c>
      <c r="E2202" t="s">
        <v>17</v>
      </c>
      <c r="F2202">
        <v>10</v>
      </c>
      <c r="G2202">
        <v>6</v>
      </c>
      <c r="H2202">
        <v>19.716377258300781</v>
      </c>
      <c r="I2202">
        <v>701.41119384765625</v>
      </c>
      <c r="J2202">
        <v>9.2467613220214844</v>
      </c>
      <c r="K2202">
        <v>215.7960205078125</v>
      </c>
      <c r="L2202">
        <v>3890.8074028945862</v>
      </c>
      <c r="M2202">
        <v>33.676915722370921</v>
      </c>
    </row>
    <row r="2203" spans="1:13" x14ac:dyDescent="0.3">
      <c r="A2203">
        <v>8</v>
      </c>
      <c r="B2203" t="s">
        <v>15</v>
      </c>
      <c r="C2203" t="s">
        <v>24</v>
      </c>
      <c r="D2203" t="s">
        <v>23</v>
      </c>
      <c r="E2203" t="s">
        <v>18</v>
      </c>
      <c r="F2203">
        <v>30</v>
      </c>
      <c r="G2203">
        <v>6</v>
      </c>
      <c r="H2203">
        <v>16.412008285522461</v>
      </c>
      <c r="I2203">
        <v>419.02734375</v>
      </c>
      <c r="J2203">
        <v>9.2505083084106445</v>
      </c>
      <c r="K2203">
        <v>215.93168640136719</v>
      </c>
      <c r="L2203">
        <v>3891.67279896947</v>
      </c>
      <c r="M2203">
        <v>33.680917803130292</v>
      </c>
    </row>
    <row r="2204" spans="1:13" x14ac:dyDescent="0.3">
      <c r="A2204">
        <v>2</v>
      </c>
      <c r="B2204" t="s">
        <v>15</v>
      </c>
      <c r="C2204" t="s">
        <v>25</v>
      </c>
      <c r="D2204" t="s">
        <v>22</v>
      </c>
      <c r="E2204" t="s">
        <v>20</v>
      </c>
      <c r="F2204">
        <v>100</v>
      </c>
      <c r="G2204">
        <v>1</v>
      </c>
      <c r="H2204">
        <v>16.72995758056641</v>
      </c>
      <c r="I2204">
        <v>433.90042114257813</v>
      </c>
      <c r="J2204">
        <v>9.2523622512817383</v>
      </c>
      <c r="K2204">
        <v>215.99366760253909</v>
      </c>
      <c r="L2204">
        <v>3891.7960971191278</v>
      </c>
      <c r="M2204">
        <v>33.681619626553768</v>
      </c>
    </row>
    <row r="2205" spans="1:13" x14ac:dyDescent="0.3">
      <c r="A2205">
        <v>6</v>
      </c>
      <c r="B2205" t="s">
        <v>28</v>
      </c>
      <c r="C2205" t="s">
        <v>24</v>
      </c>
      <c r="D2205" t="s">
        <v>21</v>
      </c>
      <c r="E2205" t="s">
        <v>20</v>
      </c>
      <c r="F2205">
        <v>10</v>
      </c>
      <c r="G2205">
        <v>5</v>
      </c>
      <c r="H2205">
        <v>16.303548812866211</v>
      </c>
      <c r="I2205">
        <v>423.21835327148438</v>
      </c>
      <c r="J2205">
        <v>9.2548313140869141</v>
      </c>
      <c r="K2205">
        <v>216.0801086425781</v>
      </c>
      <c r="L2205">
        <v>3892.2274858659571</v>
      </c>
      <c r="M2205">
        <v>33.683671841494927</v>
      </c>
    </row>
    <row r="2206" spans="1:13" x14ac:dyDescent="0.3">
      <c r="A2206">
        <v>4</v>
      </c>
      <c r="B2206" t="s">
        <v>28</v>
      </c>
      <c r="C2206" t="s">
        <v>25</v>
      </c>
      <c r="D2206" t="s">
        <v>21</v>
      </c>
      <c r="E2206" t="s">
        <v>17</v>
      </c>
      <c r="F2206">
        <v>10</v>
      </c>
      <c r="G2206">
        <v>3</v>
      </c>
      <c r="H2206">
        <v>16.515716552734379</v>
      </c>
      <c r="I2206">
        <v>430.02325439453119</v>
      </c>
      <c r="J2206">
        <v>9.2592697143554688</v>
      </c>
      <c r="K2206">
        <v>216.2349853515625</v>
      </c>
      <c r="L2206">
        <v>3893.000399707159</v>
      </c>
      <c r="M2206">
        <v>33.687348273606432</v>
      </c>
    </row>
    <row r="2207" spans="1:13" x14ac:dyDescent="0.3">
      <c r="A2207">
        <v>2</v>
      </c>
      <c r="B2207" t="s">
        <v>15</v>
      </c>
      <c r="C2207" t="s">
        <v>25</v>
      </c>
      <c r="D2207" t="s">
        <v>23</v>
      </c>
      <c r="E2207" t="s">
        <v>17</v>
      </c>
      <c r="F2207">
        <v>50</v>
      </c>
      <c r="G2207">
        <v>2</v>
      </c>
      <c r="H2207">
        <v>16.628995895385739</v>
      </c>
      <c r="I2207">
        <v>436.73916625976563</v>
      </c>
      <c r="J2207">
        <v>9.2598724365234375</v>
      </c>
      <c r="K2207">
        <v>216.25599670410159</v>
      </c>
      <c r="L2207">
        <v>3893.105059265848</v>
      </c>
      <c r="M2207">
        <v>33.687846282974412</v>
      </c>
    </row>
    <row r="2208" spans="1:13" x14ac:dyDescent="0.3">
      <c r="A2208">
        <v>7</v>
      </c>
      <c r="B2208" t="s">
        <v>15</v>
      </c>
      <c r="C2208" t="s">
        <v>24</v>
      </c>
      <c r="D2208" t="s">
        <v>22</v>
      </c>
      <c r="E2208" t="s">
        <v>20</v>
      </c>
      <c r="F2208">
        <v>30</v>
      </c>
      <c r="G2208">
        <v>3</v>
      </c>
      <c r="H2208">
        <v>16.64217567443848</v>
      </c>
      <c r="I2208">
        <v>428.4329833984375</v>
      </c>
      <c r="J2208">
        <v>9.2610177993774414</v>
      </c>
      <c r="K2208">
        <v>216.2960205078125</v>
      </c>
      <c r="L2208">
        <v>3893.304689809208</v>
      </c>
      <c r="M2208">
        <v>33.688795815260619</v>
      </c>
    </row>
    <row r="2209" spans="1:13" x14ac:dyDescent="0.3">
      <c r="A2209">
        <v>5</v>
      </c>
      <c r="B2209" t="s">
        <v>26</v>
      </c>
      <c r="C2209" t="s">
        <v>25</v>
      </c>
      <c r="D2209" t="s">
        <v>21</v>
      </c>
      <c r="E2209" t="s">
        <v>18</v>
      </c>
      <c r="F2209">
        <v>50</v>
      </c>
      <c r="G2209">
        <v>4</v>
      </c>
      <c r="H2209">
        <v>16.442655563354489</v>
      </c>
      <c r="I2209">
        <v>421.70254516601563</v>
      </c>
      <c r="J2209">
        <v>9.2610797882080078</v>
      </c>
      <c r="K2209">
        <v>216.2982482910156</v>
      </c>
      <c r="L2209">
        <v>3893.3157294462139</v>
      </c>
      <c r="M2209">
        <v>33.688848323958467</v>
      </c>
    </row>
    <row r="2210" spans="1:13" x14ac:dyDescent="0.3">
      <c r="A2210">
        <v>5</v>
      </c>
      <c r="B2210" t="s">
        <v>26</v>
      </c>
      <c r="C2210" t="s">
        <v>25</v>
      </c>
      <c r="D2210" t="s">
        <v>22</v>
      </c>
      <c r="E2210" t="s">
        <v>20</v>
      </c>
      <c r="F2210">
        <v>70</v>
      </c>
      <c r="G2210">
        <v>2</v>
      </c>
      <c r="H2210">
        <v>16.350044250488281</v>
      </c>
      <c r="I2210">
        <v>423.18902587890619</v>
      </c>
      <c r="J2210">
        <v>9.2662038803100586</v>
      </c>
      <c r="K2210">
        <v>216.4772033691406</v>
      </c>
      <c r="L2210">
        <v>3894.208155549391</v>
      </c>
      <c r="M2210">
        <v>33.693092777035083</v>
      </c>
    </row>
    <row r="2211" spans="1:13" x14ac:dyDescent="0.3">
      <c r="A2211">
        <v>2</v>
      </c>
      <c r="B2211" t="s">
        <v>26</v>
      </c>
      <c r="C2211" t="s">
        <v>24</v>
      </c>
      <c r="D2211" t="s">
        <v>22</v>
      </c>
      <c r="E2211" t="s">
        <v>20</v>
      </c>
      <c r="F2211">
        <v>30</v>
      </c>
      <c r="G2211">
        <v>1</v>
      </c>
      <c r="H2211">
        <v>16.57386589050293</v>
      </c>
      <c r="I2211">
        <v>429.50643920898438</v>
      </c>
      <c r="J2211">
        <v>9.2724790573120117</v>
      </c>
      <c r="K2211">
        <v>216.696533203125</v>
      </c>
      <c r="L2211">
        <v>3895.3012967462678</v>
      </c>
      <c r="M2211">
        <v>33.698291138122727</v>
      </c>
    </row>
    <row r="2212" spans="1:13" x14ac:dyDescent="0.3">
      <c r="A2212">
        <v>3</v>
      </c>
      <c r="B2212" t="s">
        <v>28</v>
      </c>
      <c r="C2212" t="s">
        <v>24</v>
      </c>
      <c r="D2212" t="s">
        <v>13</v>
      </c>
      <c r="E2212" t="s">
        <v>19</v>
      </c>
      <c r="F2212">
        <v>10</v>
      </c>
      <c r="G2212">
        <v>2</v>
      </c>
      <c r="H2212">
        <v>16.947360992431641</v>
      </c>
      <c r="I2212">
        <v>472.29598999023438</v>
      </c>
      <c r="J2212">
        <v>9.2727813720703125</v>
      </c>
      <c r="K2212">
        <v>216.7066955566406</v>
      </c>
      <c r="L2212">
        <v>3895.3443274628748</v>
      </c>
      <c r="M2212">
        <v>33.698497479795442</v>
      </c>
    </row>
    <row r="2213" spans="1:13" x14ac:dyDescent="0.3">
      <c r="A2213">
        <v>6</v>
      </c>
      <c r="B2213" t="s">
        <v>26</v>
      </c>
      <c r="C2213" t="s">
        <v>25</v>
      </c>
      <c r="D2213" t="s">
        <v>23</v>
      </c>
      <c r="E2213" t="s">
        <v>20</v>
      </c>
      <c r="F2213">
        <v>10</v>
      </c>
      <c r="G2213">
        <v>5</v>
      </c>
      <c r="H2213">
        <v>16.553684234619141</v>
      </c>
      <c r="I2213">
        <v>427.39309692382813</v>
      </c>
      <c r="J2213">
        <v>9.2759647369384766</v>
      </c>
      <c r="K2213">
        <v>216.8184814453125</v>
      </c>
      <c r="L2213">
        <v>3895.9078547826998</v>
      </c>
      <c r="M2213">
        <v>33.701175152410748</v>
      </c>
    </row>
    <row r="2214" spans="1:13" x14ac:dyDescent="0.3">
      <c r="A2214">
        <v>7</v>
      </c>
      <c r="B2214" t="s">
        <v>28</v>
      </c>
      <c r="C2214" t="s">
        <v>16</v>
      </c>
      <c r="D2214" t="s">
        <v>13</v>
      </c>
      <c r="E2214" t="s">
        <v>20</v>
      </c>
      <c r="F2214">
        <v>10</v>
      </c>
      <c r="G2214">
        <v>3</v>
      </c>
      <c r="H2214">
        <v>16.698982238769531</v>
      </c>
      <c r="I2214">
        <v>433.57861328125</v>
      </c>
      <c r="J2214">
        <v>9.2950267791748047</v>
      </c>
      <c r="K2214">
        <v>217.48350524902341</v>
      </c>
      <c r="L2214">
        <v>3899.2178938174211</v>
      </c>
      <c r="M2214">
        <v>33.716909847237133</v>
      </c>
    </row>
    <row r="2215" spans="1:13" x14ac:dyDescent="0.3">
      <c r="A2215">
        <v>3</v>
      </c>
      <c r="B2215" t="s">
        <v>15</v>
      </c>
      <c r="C2215" t="s">
        <v>25</v>
      </c>
      <c r="D2215" t="s">
        <v>23</v>
      </c>
      <c r="E2215" t="s">
        <v>17</v>
      </c>
      <c r="F2215">
        <v>30</v>
      </c>
      <c r="G2215">
        <v>3</v>
      </c>
      <c r="H2215">
        <v>16.950639724731449</v>
      </c>
      <c r="I2215">
        <v>450.3770751953125</v>
      </c>
      <c r="J2215">
        <v>9.2987194061279297</v>
      </c>
      <c r="K2215">
        <v>217.61167907714841</v>
      </c>
      <c r="L2215">
        <v>3899.85484441891</v>
      </c>
      <c r="M2215">
        <v>33.719937025551793</v>
      </c>
    </row>
    <row r="2216" spans="1:13" x14ac:dyDescent="0.3">
      <c r="A2216">
        <v>3</v>
      </c>
      <c r="B2216" t="s">
        <v>25</v>
      </c>
      <c r="C2216" t="s">
        <v>16</v>
      </c>
      <c r="D2216" t="s">
        <v>23</v>
      </c>
      <c r="E2216" t="s">
        <v>19</v>
      </c>
      <c r="F2216">
        <v>100</v>
      </c>
      <c r="G2216">
        <v>3</v>
      </c>
      <c r="H2216">
        <v>16.39249420166016</v>
      </c>
      <c r="I2216">
        <v>418.7110595703125</v>
      </c>
      <c r="J2216">
        <v>11.80270290374756</v>
      </c>
      <c r="K2216">
        <v>305.9371337890625</v>
      </c>
      <c r="L2216">
        <v>3900.0034790333179</v>
      </c>
      <c r="M2216">
        <v>33.639573866721527</v>
      </c>
    </row>
    <row r="2217" spans="1:13" x14ac:dyDescent="0.3">
      <c r="A2217">
        <v>7</v>
      </c>
      <c r="B2217" t="s">
        <v>26</v>
      </c>
      <c r="C2217" t="s">
        <v>25</v>
      </c>
      <c r="D2217" t="s">
        <v>22</v>
      </c>
      <c r="E2217" t="s">
        <v>19</v>
      </c>
      <c r="F2217">
        <v>50</v>
      </c>
      <c r="G2217">
        <v>3</v>
      </c>
      <c r="H2217">
        <v>16.385622024536129</v>
      </c>
      <c r="I2217">
        <v>422.19076538085938</v>
      </c>
      <c r="J2217">
        <v>9.3018941879272461</v>
      </c>
      <c r="K2217">
        <v>217.72193908691409</v>
      </c>
      <c r="L2217">
        <v>3900.402632840035</v>
      </c>
      <c r="M2217">
        <v>33.722540170189603</v>
      </c>
    </row>
    <row r="2218" spans="1:13" x14ac:dyDescent="0.3">
      <c r="A2218">
        <v>4</v>
      </c>
      <c r="B2218" t="s">
        <v>15</v>
      </c>
      <c r="C2218" t="s">
        <v>25</v>
      </c>
      <c r="D2218" t="s">
        <v>22</v>
      </c>
      <c r="E2218" t="s">
        <v>19</v>
      </c>
      <c r="F2218">
        <v>70</v>
      </c>
      <c r="G2218">
        <v>2</v>
      </c>
      <c r="H2218">
        <v>16.3232307434082</v>
      </c>
      <c r="I2218">
        <v>421.67984008789063</v>
      </c>
      <c r="J2218">
        <v>9.3035602569580078</v>
      </c>
      <c r="K2218">
        <v>217.77976989746091</v>
      </c>
      <c r="L2218">
        <v>3900.690269158637</v>
      </c>
      <c r="M2218">
        <v>33.723906631226313</v>
      </c>
    </row>
    <row r="2219" spans="1:13" x14ac:dyDescent="0.3">
      <c r="A2219">
        <v>4</v>
      </c>
      <c r="B2219" t="s">
        <v>28</v>
      </c>
      <c r="C2219" t="s">
        <v>24</v>
      </c>
      <c r="D2219" t="s">
        <v>23</v>
      </c>
      <c r="E2219" t="s">
        <v>17</v>
      </c>
      <c r="F2219">
        <v>70</v>
      </c>
      <c r="G2219">
        <v>3</v>
      </c>
      <c r="H2219">
        <v>17.092924118041989</v>
      </c>
      <c r="I2219">
        <v>484.9530029296875</v>
      </c>
      <c r="J2219">
        <v>9.3082666397094727</v>
      </c>
      <c r="K2219">
        <v>217.9433288574219</v>
      </c>
      <c r="L2219">
        <v>3901.502551034494</v>
      </c>
      <c r="M2219">
        <v>33.727766020518651</v>
      </c>
    </row>
    <row r="2220" spans="1:13" x14ac:dyDescent="0.3">
      <c r="A2220">
        <v>8</v>
      </c>
      <c r="B2220" t="s">
        <v>26</v>
      </c>
      <c r="C2220" t="s">
        <v>25</v>
      </c>
      <c r="D2220" t="s">
        <v>22</v>
      </c>
      <c r="E2220" t="s">
        <v>18</v>
      </c>
      <c r="F2220">
        <v>1</v>
      </c>
      <c r="G2220">
        <v>3</v>
      </c>
      <c r="H2220">
        <v>74.769012451171875</v>
      </c>
      <c r="I2220">
        <v>9126.4873046875</v>
      </c>
      <c r="J2220">
        <v>9.3133449554443359</v>
      </c>
      <c r="K2220">
        <v>218.11993408203119</v>
      </c>
      <c r="L2220">
        <v>3902.379081083503</v>
      </c>
      <c r="M2220">
        <v>33.731930475656</v>
      </c>
    </row>
    <row r="2221" spans="1:13" x14ac:dyDescent="0.3">
      <c r="A2221">
        <v>6</v>
      </c>
      <c r="B2221" t="s">
        <v>28</v>
      </c>
      <c r="C2221" t="s">
        <v>25</v>
      </c>
      <c r="D2221" t="s">
        <v>13</v>
      </c>
      <c r="E2221" t="s">
        <v>19</v>
      </c>
      <c r="F2221">
        <v>30</v>
      </c>
      <c r="G2221">
        <v>3</v>
      </c>
      <c r="H2221">
        <v>16.465240478515621</v>
      </c>
      <c r="I2221">
        <v>427.48080444335938</v>
      </c>
      <c r="J2221">
        <v>9.3250150680541992</v>
      </c>
      <c r="K2221">
        <v>218.5261535644531</v>
      </c>
      <c r="L2221">
        <v>3904.394161926783</v>
      </c>
      <c r="M2221">
        <v>33.741501420732547</v>
      </c>
    </row>
    <row r="2222" spans="1:13" x14ac:dyDescent="0.3">
      <c r="A2222">
        <v>8</v>
      </c>
      <c r="B2222" t="s">
        <v>26</v>
      </c>
      <c r="C2222" t="s">
        <v>16</v>
      </c>
      <c r="D2222" t="s">
        <v>23</v>
      </c>
      <c r="E2222" t="s">
        <v>20</v>
      </c>
      <c r="F2222">
        <v>70</v>
      </c>
      <c r="G2222">
        <v>6</v>
      </c>
      <c r="H2222">
        <v>16.383598327636719</v>
      </c>
      <c r="I2222">
        <v>425.22183227539063</v>
      </c>
      <c r="J2222">
        <v>9.3255376815795898</v>
      </c>
      <c r="K2222">
        <v>218.54437255859381</v>
      </c>
      <c r="L2222">
        <v>3904.4844568707222</v>
      </c>
      <c r="M2222">
        <v>33.741930241765033</v>
      </c>
    </row>
    <row r="2223" spans="1:13" x14ac:dyDescent="0.3">
      <c r="A2223">
        <v>4</v>
      </c>
      <c r="B2223" t="s">
        <v>26</v>
      </c>
      <c r="C2223" t="s">
        <v>24</v>
      </c>
      <c r="D2223" t="s">
        <v>23</v>
      </c>
      <c r="E2223" t="s">
        <v>20</v>
      </c>
      <c r="F2223">
        <v>10</v>
      </c>
      <c r="G2223">
        <v>3</v>
      </c>
      <c r="H2223">
        <v>16.452457427978519</v>
      </c>
      <c r="I2223">
        <v>422.9886474609375</v>
      </c>
      <c r="J2223">
        <v>9.3312597274780273</v>
      </c>
      <c r="K2223">
        <v>218.74371337890619</v>
      </c>
      <c r="L2223">
        <v>3905.4725663870181</v>
      </c>
      <c r="M2223">
        <v>33.746622253665883</v>
      </c>
    </row>
    <row r="2224" spans="1:13" x14ac:dyDescent="0.3">
      <c r="A2224">
        <v>3</v>
      </c>
      <c r="B2224" t="s">
        <v>28</v>
      </c>
      <c r="C2224" t="s">
        <v>24</v>
      </c>
      <c r="D2224" t="s">
        <v>21</v>
      </c>
      <c r="E2224" t="s">
        <v>18</v>
      </c>
      <c r="F2224">
        <v>10</v>
      </c>
      <c r="G2224">
        <v>2</v>
      </c>
      <c r="H2224">
        <v>17.406795501708981</v>
      </c>
      <c r="I2224">
        <v>434.83514404296881</v>
      </c>
      <c r="J2224">
        <v>9.6308174133300781</v>
      </c>
      <c r="K2224">
        <v>226.76203918457031</v>
      </c>
      <c r="L2224">
        <v>3909.9820447458651</v>
      </c>
      <c r="M2224">
        <v>33.776404585487633</v>
      </c>
    </row>
    <row r="2225" spans="1:13" x14ac:dyDescent="0.3">
      <c r="A2225">
        <v>4</v>
      </c>
      <c r="B2225" t="s">
        <v>26</v>
      </c>
      <c r="C2225" t="s">
        <v>16</v>
      </c>
      <c r="D2225" t="s">
        <v>23</v>
      </c>
      <c r="E2225" t="s">
        <v>20</v>
      </c>
      <c r="F2225">
        <v>50</v>
      </c>
      <c r="G2225">
        <v>3</v>
      </c>
      <c r="H2225">
        <v>16.208232879638668</v>
      </c>
      <c r="I2225">
        <v>414.94329833984381</v>
      </c>
      <c r="J2225">
        <v>14.90778255462646</v>
      </c>
      <c r="K2225">
        <v>450.87954711914063</v>
      </c>
      <c r="L2225">
        <v>3910.2812746101549</v>
      </c>
      <c r="M2225">
        <v>33.596299615901209</v>
      </c>
    </row>
    <row r="2226" spans="1:13" x14ac:dyDescent="0.3">
      <c r="A2226">
        <v>4</v>
      </c>
      <c r="B2226" t="s">
        <v>28</v>
      </c>
      <c r="C2226" t="s">
        <v>25</v>
      </c>
      <c r="D2226" t="s">
        <v>22</v>
      </c>
      <c r="E2226" t="s">
        <v>20</v>
      </c>
      <c r="F2226">
        <v>70</v>
      </c>
      <c r="G2226">
        <v>2</v>
      </c>
      <c r="H2226">
        <v>16.58071136474609</v>
      </c>
      <c r="I2226">
        <v>431.438232421875</v>
      </c>
      <c r="J2226">
        <v>9.3597946166992188</v>
      </c>
      <c r="K2226">
        <v>219.74000549316409</v>
      </c>
      <c r="L2226">
        <v>3910.402132807933</v>
      </c>
      <c r="M2226">
        <v>33.770022395117451</v>
      </c>
    </row>
    <row r="2227" spans="1:13" x14ac:dyDescent="0.3">
      <c r="A2227">
        <v>4</v>
      </c>
      <c r="B2227" t="s">
        <v>26</v>
      </c>
      <c r="C2227" t="s">
        <v>25</v>
      </c>
      <c r="D2227" t="s">
        <v>23</v>
      </c>
      <c r="E2227" t="s">
        <v>19</v>
      </c>
      <c r="F2227">
        <v>70</v>
      </c>
      <c r="G2227">
        <v>3</v>
      </c>
      <c r="H2227">
        <v>16.38536262512207</v>
      </c>
      <c r="I2227">
        <v>423.5076904296875</v>
      </c>
      <c r="J2227">
        <v>9.3617324829101563</v>
      </c>
      <c r="K2227">
        <v>219.80775451660159</v>
      </c>
      <c r="L2227">
        <v>3910.7368736931971</v>
      </c>
      <c r="M2227">
        <v>33.771610783227572</v>
      </c>
    </row>
    <row r="2228" spans="1:13" x14ac:dyDescent="0.3">
      <c r="A2228">
        <v>8</v>
      </c>
      <c r="B2228" t="s">
        <v>28</v>
      </c>
      <c r="C2228" t="s">
        <v>24</v>
      </c>
      <c r="D2228" t="s">
        <v>23</v>
      </c>
      <c r="E2228" t="s">
        <v>18</v>
      </c>
      <c r="F2228">
        <v>1</v>
      </c>
      <c r="G2228">
        <v>6</v>
      </c>
      <c r="H2228">
        <v>43.469135284423828</v>
      </c>
      <c r="I2228">
        <v>6710.5234375</v>
      </c>
      <c r="J2228">
        <v>9.3901643753051758</v>
      </c>
      <c r="K2228">
        <v>220.6934509277344</v>
      </c>
      <c r="L2228">
        <v>3910.9577070634</v>
      </c>
      <c r="M2228">
        <v>33.774657902217328</v>
      </c>
    </row>
    <row r="2229" spans="1:13" x14ac:dyDescent="0.3">
      <c r="A2229">
        <v>3</v>
      </c>
      <c r="B2229" t="s">
        <v>28</v>
      </c>
      <c r="C2229" t="s">
        <v>16</v>
      </c>
      <c r="D2229" t="s">
        <v>22</v>
      </c>
      <c r="E2229" t="s">
        <v>17</v>
      </c>
      <c r="F2229">
        <v>70</v>
      </c>
      <c r="G2229">
        <v>2</v>
      </c>
      <c r="H2229">
        <v>16.877815246582031</v>
      </c>
      <c r="I2229">
        <v>463.27679443359381</v>
      </c>
      <c r="J2229">
        <v>9.3665447235107422</v>
      </c>
      <c r="K2229">
        <v>219.9761657714844</v>
      </c>
      <c r="L2229">
        <v>3911.568720491452</v>
      </c>
      <c r="M2229">
        <v>33.775557687016331</v>
      </c>
    </row>
    <row r="2230" spans="1:13" x14ac:dyDescent="0.3">
      <c r="A2230">
        <v>7</v>
      </c>
      <c r="B2230" t="s">
        <v>15</v>
      </c>
      <c r="C2230" t="s">
        <v>24</v>
      </c>
      <c r="D2230" t="s">
        <v>23</v>
      </c>
      <c r="E2230" t="s">
        <v>18</v>
      </c>
      <c r="F2230">
        <v>1</v>
      </c>
      <c r="G2230">
        <v>5</v>
      </c>
      <c r="H2230">
        <v>54.567302703857422</v>
      </c>
      <c r="I2230">
        <v>5661.05615234375</v>
      </c>
      <c r="J2230">
        <v>9.6005334854125977</v>
      </c>
      <c r="K2230">
        <v>225.69450378417969</v>
      </c>
      <c r="L2230">
        <v>3911.653345808229</v>
      </c>
      <c r="M2230">
        <v>33.78092176536979</v>
      </c>
    </row>
    <row r="2231" spans="1:13" x14ac:dyDescent="0.3">
      <c r="A2231">
        <v>5</v>
      </c>
      <c r="B2231" t="s">
        <v>15</v>
      </c>
      <c r="C2231" t="s">
        <v>25</v>
      </c>
      <c r="D2231" t="s">
        <v>22</v>
      </c>
      <c r="E2231" t="s">
        <v>19</v>
      </c>
      <c r="F2231">
        <v>70</v>
      </c>
      <c r="G2231">
        <v>2</v>
      </c>
      <c r="H2231">
        <v>16.427730560302731</v>
      </c>
      <c r="I2231">
        <v>423.32958984375</v>
      </c>
      <c r="J2231">
        <v>9.380157470703125</v>
      </c>
      <c r="K2231">
        <v>220.45295715332031</v>
      </c>
      <c r="L2231">
        <v>3913.9218287654662</v>
      </c>
      <c r="M2231">
        <v>33.786720161035333</v>
      </c>
    </row>
    <row r="2232" spans="1:13" x14ac:dyDescent="0.3">
      <c r="A2232">
        <v>2</v>
      </c>
      <c r="B2232" t="s">
        <v>15</v>
      </c>
      <c r="C2232" t="s">
        <v>25</v>
      </c>
      <c r="D2232" t="s">
        <v>21</v>
      </c>
      <c r="E2232" t="s">
        <v>17</v>
      </c>
      <c r="F2232">
        <v>30</v>
      </c>
      <c r="G2232">
        <v>1</v>
      </c>
      <c r="H2232">
        <v>16.65537071228027</v>
      </c>
      <c r="I2232">
        <v>431.480712890625</v>
      </c>
      <c r="J2232">
        <v>9.3824243545532227</v>
      </c>
      <c r="K2232">
        <v>220.532470703125</v>
      </c>
      <c r="L2232">
        <v>3914.3139333612139</v>
      </c>
      <c r="M2232">
        <v>33.788579844084367</v>
      </c>
    </row>
    <row r="2233" spans="1:13" x14ac:dyDescent="0.3">
      <c r="A2233">
        <v>7</v>
      </c>
      <c r="B2233" t="s">
        <v>25</v>
      </c>
      <c r="C2233" t="s">
        <v>16</v>
      </c>
      <c r="D2233" t="s">
        <v>23</v>
      </c>
      <c r="E2233" t="s">
        <v>20</v>
      </c>
      <c r="F2233">
        <v>30</v>
      </c>
      <c r="G2233">
        <v>5</v>
      </c>
      <c r="H2233">
        <v>16.660366058349609</v>
      </c>
      <c r="I2233">
        <v>430.28790283203119</v>
      </c>
      <c r="J2233">
        <v>9.3826808929443359</v>
      </c>
      <c r="K2233">
        <v>220.54144287109381</v>
      </c>
      <c r="L2233">
        <v>3914.3582194371052</v>
      </c>
      <c r="M2233">
        <v>33.788789878875782</v>
      </c>
    </row>
    <row r="2234" spans="1:13" x14ac:dyDescent="0.3">
      <c r="A2234">
        <v>8</v>
      </c>
      <c r="B2234" t="s">
        <v>28</v>
      </c>
      <c r="C2234" t="s">
        <v>24</v>
      </c>
      <c r="D2234" t="s">
        <v>22</v>
      </c>
      <c r="E2234" t="s">
        <v>17</v>
      </c>
      <c r="F2234">
        <v>100</v>
      </c>
      <c r="G2234">
        <v>3</v>
      </c>
      <c r="H2234">
        <v>16.592500686645511</v>
      </c>
      <c r="I2234">
        <v>437.65377807617188</v>
      </c>
      <c r="J2234">
        <v>9.3860683441162109</v>
      </c>
      <c r="K2234">
        <v>220.66026306152341</v>
      </c>
      <c r="L2234">
        <v>3914.9441125610201</v>
      </c>
      <c r="M2234">
        <v>33.791568464137278</v>
      </c>
    </row>
    <row r="2235" spans="1:13" x14ac:dyDescent="0.3">
      <c r="A2235">
        <v>2</v>
      </c>
      <c r="B2235" t="s">
        <v>26</v>
      </c>
      <c r="C2235" t="s">
        <v>16</v>
      </c>
      <c r="D2235" t="s">
        <v>22</v>
      </c>
      <c r="E2235" t="s">
        <v>20</v>
      </c>
      <c r="F2235">
        <v>100</v>
      </c>
      <c r="G2235">
        <v>1</v>
      </c>
      <c r="H2235">
        <v>16.747148513793949</v>
      </c>
      <c r="I2235">
        <v>434.33050537109381</v>
      </c>
      <c r="J2235">
        <v>9.3915271759033203</v>
      </c>
      <c r="K2235">
        <v>220.8518371582031</v>
      </c>
      <c r="L2235">
        <v>3915.8880989516369</v>
      </c>
      <c r="M2235">
        <v>33.79604483062942</v>
      </c>
    </row>
    <row r="2236" spans="1:13" x14ac:dyDescent="0.3">
      <c r="A2236">
        <v>3</v>
      </c>
      <c r="B2236" t="s">
        <v>15</v>
      </c>
      <c r="C2236" t="s">
        <v>25</v>
      </c>
      <c r="D2236" t="s">
        <v>21</v>
      </c>
      <c r="E2236" t="s">
        <v>19</v>
      </c>
      <c r="F2236">
        <v>50</v>
      </c>
      <c r="G2236">
        <v>2</v>
      </c>
      <c r="H2236">
        <v>16.307903289794918</v>
      </c>
      <c r="I2236">
        <v>424.7320556640625</v>
      </c>
      <c r="J2236">
        <v>9.3983793258666992</v>
      </c>
      <c r="K2236">
        <v>221.0924377441406</v>
      </c>
      <c r="L2236">
        <v>3917.0730988668788</v>
      </c>
      <c r="M2236">
        <v>33.801663261299893</v>
      </c>
    </row>
    <row r="2237" spans="1:13" x14ac:dyDescent="0.3">
      <c r="A2237">
        <v>6</v>
      </c>
      <c r="B2237" t="s">
        <v>28</v>
      </c>
      <c r="C2237" t="s">
        <v>25</v>
      </c>
      <c r="D2237" t="s">
        <v>21</v>
      </c>
      <c r="E2237" t="s">
        <v>19</v>
      </c>
      <c r="F2237">
        <v>70</v>
      </c>
      <c r="G2237">
        <v>5</v>
      </c>
      <c r="H2237">
        <v>16.27952766418457</v>
      </c>
      <c r="I2237">
        <v>417.971435546875</v>
      </c>
      <c r="J2237">
        <v>9.3991909027099609</v>
      </c>
      <c r="K2237">
        <v>221.12091064453119</v>
      </c>
      <c r="L2237">
        <v>3917.2133919357798</v>
      </c>
      <c r="M2237">
        <v>33.802328371472733</v>
      </c>
    </row>
    <row r="2238" spans="1:13" x14ac:dyDescent="0.3">
      <c r="A2238">
        <v>6</v>
      </c>
      <c r="B2238" t="s">
        <v>28</v>
      </c>
      <c r="C2238" t="s">
        <v>25</v>
      </c>
      <c r="D2238" t="s">
        <v>13</v>
      </c>
      <c r="E2238" t="s">
        <v>20</v>
      </c>
      <c r="F2238">
        <v>30</v>
      </c>
      <c r="G2238">
        <v>3</v>
      </c>
      <c r="H2238">
        <v>16.748086929321289</v>
      </c>
      <c r="I2238">
        <v>441.09439086914063</v>
      </c>
      <c r="J2238">
        <v>9.3996391296386719</v>
      </c>
      <c r="K2238">
        <v>221.1366882324219</v>
      </c>
      <c r="L2238">
        <v>3917.291030415196</v>
      </c>
      <c r="M2238">
        <v>33.802696343988544</v>
      </c>
    </row>
    <row r="2239" spans="1:13" x14ac:dyDescent="0.3">
      <c r="A2239">
        <v>3</v>
      </c>
      <c r="B2239" t="s">
        <v>28</v>
      </c>
      <c r="C2239" t="s">
        <v>24</v>
      </c>
      <c r="D2239" t="s">
        <v>23</v>
      </c>
      <c r="E2239" t="s">
        <v>17</v>
      </c>
      <c r="F2239">
        <v>10</v>
      </c>
      <c r="G2239">
        <v>3</v>
      </c>
      <c r="H2239">
        <v>18.119443893432621</v>
      </c>
      <c r="I2239">
        <v>559.111328125</v>
      </c>
      <c r="J2239">
        <v>9.4109029769897461</v>
      </c>
      <c r="K2239">
        <v>221.53269958496091</v>
      </c>
      <c r="L2239">
        <v>3919.2397414446632</v>
      </c>
      <c r="M2239">
        <v>33.811933499086187</v>
      </c>
    </row>
    <row r="2240" spans="1:13" x14ac:dyDescent="0.3">
      <c r="A2240">
        <v>6</v>
      </c>
      <c r="B2240" t="s">
        <v>28</v>
      </c>
      <c r="C2240" t="s">
        <v>25</v>
      </c>
      <c r="D2240" t="s">
        <v>22</v>
      </c>
      <c r="E2240" t="s">
        <v>19</v>
      </c>
      <c r="F2240">
        <v>50</v>
      </c>
      <c r="G2240">
        <v>2</v>
      </c>
      <c r="H2240">
        <v>16.392240524291989</v>
      </c>
      <c r="I2240">
        <v>421.235107421875</v>
      </c>
      <c r="J2240">
        <v>9.4113826751708984</v>
      </c>
      <c r="K2240">
        <v>221.54960632324219</v>
      </c>
      <c r="L2240">
        <v>3919.3227270048519</v>
      </c>
      <c r="M2240">
        <v>33.812326902689293</v>
      </c>
    </row>
    <row r="2241" spans="1:13" x14ac:dyDescent="0.3">
      <c r="A2241">
        <v>5</v>
      </c>
      <c r="B2241" t="s">
        <v>28</v>
      </c>
      <c r="C2241" t="s">
        <v>24</v>
      </c>
      <c r="D2241" t="s">
        <v>13</v>
      </c>
      <c r="E2241" t="s">
        <v>17</v>
      </c>
      <c r="F2241">
        <v>30</v>
      </c>
      <c r="G2241">
        <v>3</v>
      </c>
      <c r="H2241">
        <v>17.011758804321289</v>
      </c>
      <c r="I2241">
        <v>494.34765625</v>
      </c>
      <c r="J2241">
        <v>9.4165744781494141</v>
      </c>
      <c r="K2241">
        <v>221.7322998046875</v>
      </c>
      <c r="L2241">
        <v>3920.2211097842869</v>
      </c>
      <c r="M2241">
        <v>33.816584482940357</v>
      </c>
    </row>
    <row r="2242" spans="1:13" x14ac:dyDescent="0.3">
      <c r="A2242">
        <v>2</v>
      </c>
      <c r="B2242" t="s">
        <v>15</v>
      </c>
      <c r="C2242" t="s">
        <v>24</v>
      </c>
      <c r="D2242" t="s">
        <v>23</v>
      </c>
      <c r="E2242" t="s">
        <v>20</v>
      </c>
      <c r="F2242">
        <v>100</v>
      </c>
      <c r="G2242">
        <v>2</v>
      </c>
      <c r="H2242">
        <v>16.718805313110352</v>
      </c>
      <c r="I2242">
        <v>429.42770385742188</v>
      </c>
      <c r="J2242">
        <v>9.418217658996582</v>
      </c>
      <c r="K2242">
        <v>221.7901916503906</v>
      </c>
      <c r="L2242">
        <v>3920.5055129103998</v>
      </c>
      <c r="M2242">
        <v>33.817932206185297</v>
      </c>
    </row>
    <row r="2243" spans="1:13" x14ac:dyDescent="0.3">
      <c r="A2243">
        <v>5</v>
      </c>
      <c r="B2243" t="s">
        <v>26</v>
      </c>
      <c r="C2243" t="s">
        <v>25</v>
      </c>
      <c r="D2243" t="s">
        <v>13</v>
      </c>
      <c r="E2243" t="s">
        <v>20</v>
      </c>
      <c r="F2243">
        <v>30</v>
      </c>
      <c r="G2243">
        <v>3</v>
      </c>
      <c r="H2243">
        <v>16.54542350769043</v>
      </c>
      <c r="I2243">
        <v>431.22872924804688</v>
      </c>
      <c r="J2243">
        <v>9.4204692840576172</v>
      </c>
      <c r="K2243">
        <v>221.86943054199219</v>
      </c>
      <c r="L2243">
        <v>3920.8949860785851</v>
      </c>
      <c r="M2243">
        <v>33.819777938798211</v>
      </c>
    </row>
    <row r="2244" spans="1:13" x14ac:dyDescent="0.3">
      <c r="A2244">
        <v>3</v>
      </c>
      <c r="B2244" t="s">
        <v>28</v>
      </c>
      <c r="C2244" t="s">
        <v>24</v>
      </c>
      <c r="D2244" t="s">
        <v>13</v>
      </c>
      <c r="E2244" t="s">
        <v>20</v>
      </c>
      <c r="F2244">
        <v>30</v>
      </c>
      <c r="G2244">
        <v>2</v>
      </c>
      <c r="H2244">
        <v>16.43881988525391</v>
      </c>
      <c r="I2244">
        <v>438.24127197265619</v>
      </c>
      <c r="J2244">
        <v>9.4225187301635742</v>
      </c>
      <c r="K2244">
        <v>221.941650390625</v>
      </c>
      <c r="L2244">
        <v>3921.2498149132421</v>
      </c>
      <c r="M2244">
        <v>33.821459040391233</v>
      </c>
    </row>
    <row r="2245" spans="1:13" x14ac:dyDescent="0.3">
      <c r="A2245">
        <v>8</v>
      </c>
      <c r="B2245" t="s">
        <v>25</v>
      </c>
      <c r="C2245" t="s">
        <v>24</v>
      </c>
      <c r="D2245" t="s">
        <v>21</v>
      </c>
      <c r="E2245" t="s">
        <v>17</v>
      </c>
      <c r="F2245">
        <v>50</v>
      </c>
      <c r="G2245">
        <v>7</v>
      </c>
      <c r="H2245">
        <v>17.669355392456051</v>
      </c>
      <c r="I2245">
        <v>553.31402587890625</v>
      </c>
      <c r="J2245">
        <v>9.4322414398193359</v>
      </c>
      <c r="K2245">
        <v>222.2843322753906</v>
      </c>
      <c r="L2245">
        <v>3922.9326224692281</v>
      </c>
      <c r="M2245">
        <v>33.829431611015544</v>
      </c>
    </row>
    <row r="2246" spans="1:13" x14ac:dyDescent="0.3">
      <c r="A2246">
        <v>7</v>
      </c>
      <c r="B2246" t="s">
        <v>28</v>
      </c>
      <c r="C2246" t="s">
        <v>16</v>
      </c>
      <c r="D2246" t="s">
        <v>13</v>
      </c>
      <c r="E2246" t="s">
        <v>18</v>
      </c>
      <c r="F2246">
        <v>10</v>
      </c>
      <c r="G2246">
        <v>3</v>
      </c>
      <c r="H2246">
        <v>16.1245231628418</v>
      </c>
      <c r="I2246">
        <v>411.46270751953119</v>
      </c>
      <c r="J2246">
        <v>9.8254537582397461</v>
      </c>
      <c r="K2246">
        <v>232.61323547363281</v>
      </c>
      <c r="L2246">
        <v>3924.0130546904652</v>
      </c>
      <c r="M2246">
        <v>33.82061178397543</v>
      </c>
    </row>
    <row r="2247" spans="1:13" x14ac:dyDescent="0.3">
      <c r="A2247">
        <v>4</v>
      </c>
      <c r="B2247" t="s">
        <v>26</v>
      </c>
      <c r="C2247" t="s">
        <v>16</v>
      </c>
      <c r="D2247" t="s">
        <v>13</v>
      </c>
      <c r="E2247" t="s">
        <v>19</v>
      </c>
      <c r="F2247">
        <v>100</v>
      </c>
      <c r="G2247">
        <v>2</v>
      </c>
      <c r="H2247">
        <v>15.90436458587646</v>
      </c>
      <c r="I2247">
        <v>407.72805786132813</v>
      </c>
      <c r="J2247">
        <v>10.82628059387207</v>
      </c>
      <c r="K2247">
        <v>271.58938598632813</v>
      </c>
      <c r="L2247">
        <v>3925.2888063768269</v>
      </c>
      <c r="M2247">
        <v>34.03917673247917</v>
      </c>
    </row>
    <row r="2248" spans="1:13" x14ac:dyDescent="0.3">
      <c r="A2248">
        <v>6</v>
      </c>
      <c r="B2248" t="s">
        <v>26</v>
      </c>
      <c r="C2248" t="s">
        <v>16</v>
      </c>
      <c r="D2248" t="s">
        <v>22</v>
      </c>
      <c r="E2248" t="s">
        <v>17</v>
      </c>
      <c r="F2248">
        <v>70</v>
      </c>
      <c r="G2248">
        <v>2</v>
      </c>
      <c r="H2248">
        <v>17.370124816894531</v>
      </c>
      <c r="I2248">
        <v>492.90509033203119</v>
      </c>
      <c r="J2248">
        <v>9.4522781372070313</v>
      </c>
      <c r="K2248">
        <v>222.99180603027341</v>
      </c>
      <c r="L2248">
        <v>3926.4019766538549</v>
      </c>
      <c r="M2248">
        <v>33.845862457719328</v>
      </c>
    </row>
    <row r="2249" spans="1:13" x14ac:dyDescent="0.3">
      <c r="A2249">
        <v>4</v>
      </c>
      <c r="B2249" t="s">
        <v>28</v>
      </c>
      <c r="C2249" t="s">
        <v>25</v>
      </c>
      <c r="D2249" t="s">
        <v>23</v>
      </c>
      <c r="E2249" t="s">
        <v>20</v>
      </c>
      <c r="F2249">
        <v>100</v>
      </c>
      <c r="G2249">
        <v>3</v>
      </c>
      <c r="H2249">
        <v>16.418733596801761</v>
      </c>
      <c r="I2249">
        <v>433.83807373046881</v>
      </c>
      <c r="J2249">
        <v>9.4567117691040039</v>
      </c>
      <c r="K2249">
        <v>223.14860534667969</v>
      </c>
      <c r="L2249">
        <v>3927.1700907248628</v>
      </c>
      <c r="M2249">
        <v>33.84949909667661</v>
      </c>
    </row>
    <row r="2250" spans="1:13" x14ac:dyDescent="0.3">
      <c r="A2250">
        <v>6</v>
      </c>
      <c r="B2250" t="s">
        <v>26</v>
      </c>
      <c r="C2250" t="s">
        <v>24</v>
      </c>
      <c r="D2250" t="s">
        <v>23</v>
      </c>
      <c r="E2250" t="s">
        <v>18</v>
      </c>
      <c r="F2250">
        <v>100</v>
      </c>
      <c r="G2250">
        <v>5</v>
      </c>
      <c r="H2250">
        <v>16.29304313659668</v>
      </c>
      <c r="I2250">
        <v>418.29962158203119</v>
      </c>
      <c r="J2250">
        <v>9.4640331268310547</v>
      </c>
      <c r="K2250">
        <v>223.40765380859381</v>
      </c>
      <c r="L2250">
        <v>3928.438156707256</v>
      </c>
      <c r="M2250">
        <v>33.85550217950054</v>
      </c>
    </row>
    <row r="2251" spans="1:13" x14ac:dyDescent="0.3">
      <c r="A2251">
        <v>2</v>
      </c>
      <c r="B2251" t="s">
        <v>26</v>
      </c>
      <c r="C2251" t="s">
        <v>25</v>
      </c>
      <c r="D2251" t="s">
        <v>21</v>
      </c>
      <c r="E2251" t="s">
        <v>17</v>
      </c>
      <c r="F2251">
        <v>30</v>
      </c>
      <c r="G2251">
        <v>1</v>
      </c>
      <c r="H2251">
        <v>16.688905715942379</v>
      </c>
      <c r="I2251">
        <v>434.827880859375</v>
      </c>
      <c r="J2251">
        <v>9.4700508117675781</v>
      </c>
      <c r="K2251">
        <v>223.62077331542969</v>
      </c>
      <c r="L2251">
        <v>3929.4809587558639</v>
      </c>
      <c r="M2251">
        <v>33.860437997098913</v>
      </c>
    </row>
    <row r="2252" spans="1:13" x14ac:dyDescent="0.3">
      <c r="A2252">
        <v>6</v>
      </c>
      <c r="B2252" t="s">
        <v>26</v>
      </c>
      <c r="C2252" t="s">
        <v>16</v>
      </c>
      <c r="D2252" t="s">
        <v>22</v>
      </c>
      <c r="E2252" t="s">
        <v>19</v>
      </c>
      <c r="F2252">
        <v>10</v>
      </c>
      <c r="G2252">
        <v>2</v>
      </c>
      <c r="H2252">
        <v>16.259395599365231</v>
      </c>
      <c r="I2252">
        <v>415.69778442382813</v>
      </c>
      <c r="J2252">
        <v>9.1280717849731445</v>
      </c>
      <c r="K2252">
        <v>211.70405578613281</v>
      </c>
      <c r="L2252">
        <v>3930.6222414496269</v>
      </c>
      <c r="M2252">
        <v>33.822255267966241</v>
      </c>
    </row>
    <row r="2253" spans="1:13" x14ac:dyDescent="0.3">
      <c r="A2253">
        <v>2</v>
      </c>
      <c r="B2253" t="s">
        <v>28</v>
      </c>
      <c r="C2253" t="s">
        <v>25</v>
      </c>
      <c r="D2253" t="s">
        <v>22</v>
      </c>
      <c r="E2253" t="s">
        <v>12</v>
      </c>
      <c r="F2253">
        <v>10</v>
      </c>
      <c r="G2253">
        <v>1</v>
      </c>
      <c r="H2253">
        <v>16.4963264465332</v>
      </c>
      <c r="I2253">
        <v>423.50509643554688</v>
      </c>
      <c r="J2253">
        <v>9.4767856597900391</v>
      </c>
      <c r="K2253">
        <v>223.8594055175781</v>
      </c>
      <c r="L2253">
        <v>3930.647815336024</v>
      </c>
      <c r="M2253">
        <v>33.865960161823317</v>
      </c>
    </row>
    <row r="2254" spans="1:13" x14ac:dyDescent="0.3">
      <c r="A2254">
        <v>4</v>
      </c>
      <c r="B2254" t="s">
        <v>26</v>
      </c>
      <c r="C2254" t="s">
        <v>24</v>
      </c>
      <c r="D2254" t="s">
        <v>22</v>
      </c>
      <c r="E2254" t="s">
        <v>19</v>
      </c>
      <c r="F2254">
        <v>10</v>
      </c>
      <c r="G2254">
        <v>2</v>
      </c>
      <c r="H2254">
        <v>12.8760986328125</v>
      </c>
      <c r="I2254">
        <v>298.74685668945313</v>
      </c>
      <c r="J2254">
        <v>18.432529449462891</v>
      </c>
      <c r="K2254">
        <v>594.09503173828125</v>
      </c>
      <c r="L2254">
        <v>3933.5143801552908</v>
      </c>
      <c r="M2254">
        <v>34.317248889545098</v>
      </c>
    </row>
    <row r="2255" spans="1:13" x14ac:dyDescent="0.3">
      <c r="A2255">
        <v>8</v>
      </c>
      <c r="B2255" t="s">
        <v>15</v>
      </c>
      <c r="C2255" t="s">
        <v>24</v>
      </c>
      <c r="D2255" t="s">
        <v>22</v>
      </c>
      <c r="E2255" t="s">
        <v>19</v>
      </c>
      <c r="F2255">
        <v>30</v>
      </c>
      <c r="G2255">
        <v>3</v>
      </c>
      <c r="H2255">
        <v>16.319841384887699</v>
      </c>
      <c r="I2255">
        <v>419.05392456054688</v>
      </c>
      <c r="J2255">
        <v>9.4945125579833984</v>
      </c>
      <c r="K2255">
        <v>224.48661804199219</v>
      </c>
      <c r="L2255">
        <v>3933.695677299615</v>
      </c>
      <c r="M2255">
        <v>33.880390451660297</v>
      </c>
    </row>
    <row r="2256" spans="1:13" x14ac:dyDescent="0.3">
      <c r="A2256">
        <v>6</v>
      </c>
      <c r="B2256" t="s">
        <v>26</v>
      </c>
      <c r="C2256" t="s">
        <v>25</v>
      </c>
      <c r="D2256" t="s">
        <v>13</v>
      </c>
      <c r="E2256" t="s">
        <v>17</v>
      </c>
      <c r="F2256">
        <v>30</v>
      </c>
      <c r="G2256">
        <v>3</v>
      </c>
      <c r="H2256">
        <v>18.073488235473629</v>
      </c>
      <c r="I2256">
        <v>560.076904296875</v>
      </c>
      <c r="J2256">
        <v>9.4988059997558594</v>
      </c>
      <c r="K2256">
        <v>224.63801574707031</v>
      </c>
      <c r="L2256">
        <v>3934.449954398518</v>
      </c>
      <c r="M2256">
        <v>33.88394794330182</v>
      </c>
    </row>
    <row r="2257" spans="1:13" x14ac:dyDescent="0.3">
      <c r="A2257">
        <v>5</v>
      </c>
      <c r="B2257" t="s">
        <v>26</v>
      </c>
      <c r="C2257" t="s">
        <v>24</v>
      </c>
      <c r="D2257" t="s">
        <v>22</v>
      </c>
      <c r="E2257" t="s">
        <v>20</v>
      </c>
      <c r="F2257">
        <v>100</v>
      </c>
      <c r="G2257">
        <v>2</v>
      </c>
      <c r="H2257">
        <v>16.550432205200199</v>
      </c>
      <c r="I2257">
        <v>428.95712280273438</v>
      </c>
      <c r="J2257">
        <v>9.5054264068603516</v>
      </c>
      <c r="K2257">
        <v>224.8710021972656</v>
      </c>
      <c r="L2257">
        <v>3935.586354278169</v>
      </c>
      <c r="M2257">
        <v>33.889322156643971</v>
      </c>
    </row>
    <row r="2258" spans="1:13" x14ac:dyDescent="0.3">
      <c r="A2258">
        <v>3</v>
      </c>
      <c r="B2258" t="s">
        <v>25</v>
      </c>
      <c r="C2258" t="s">
        <v>16</v>
      </c>
      <c r="D2258" t="s">
        <v>22</v>
      </c>
      <c r="E2258" t="s">
        <v>20</v>
      </c>
      <c r="F2258">
        <v>30</v>
      </c>
      <c r="G2258">
        <v>2</v>
      </c>
      <c r="H2258">
        <v>16.524179458618161</v>
      </c>
      <c r="I2258">
        <v>425.80203247070313</v>
      </c>
      <c r="J2258">
        <v>9.5065097808837891</v>
      </c>
      <c r="K2258">
        <v>224.90916442871091</v>
      </c>
      <c r="L2258">
        <v>3935.7723427372398</v>
      </c>
      <c r="M2258">
        <v>33.890201677333053</v>
      </c>
    </row>
    <row r="2259" spans="1:13" x14ac:dyDescent="0.3">
      <c r="A2259">
        <v>6</v>
      </c>
      <c r="B2259" t="s">
        <v>28</v>
      </c>
      <c r="C2259" t="s">
        <v>24</v>
      </c>
      <c r="D2259" t="s">
        <v>22</v>
      </c>
      <c r="E2259" t="s">
        <v>20</v>
      </c>
      <c r="F2259">
        <v>70</v>
      </c>
      <c r="G2259">
        <v>2</v>
      </c>
      <c r="H2259">
        <v>16.547370910644531</v>
      </c>
      <c r="I2259">
        <v>431.52017211914063</v>
      </c>
      <c r="J2259">
        <v>9.5093460083007813</v>
      </c>
      <c r="K2259">
        <v>225.00901794433591</v>
      </c>
      <c r="L2259">
        <v>3936.2590810629858</v>
      </c>
      <c r="M2259">
        <v>33.892503308589013</v>
      </c>
    </row>
    <row r="2260" spans="1:13" x14ac:dyDescent="0.3">
      <c r="A2260">
        <v>5</v>
      </c>
      <c r="B2260" t="s">
        <v>28</v>
      </c>
      <c r="C2260" t="s">
        <v>16</v>
      </c>
      <c r="D2260" t="s">
        <v>13</v>
      </c>
      <c r="E2260" t="s">
        <v>17</v>
      </c>
      <c r="F2260">
        <v>50</v>
      </c>
      <c r="G2260">
        <v>3</v>
      </c>
      <c r="H2260">
        <v>16.824398040771481</v>
      </c>
      <c r="I2260">
        <v>464.58721923828119</v>
      </c>
      <c r="J2260">
        <v>9.5101470947265625</v>
      </c>
      <c r="K2260">
        <v>225.03729248046881</v>
      </c>
      <c r="L2260">
        <v>3936.39696526425</v>
      </c>
      <c r="M2260">
        <v>33.893155291587377</v>
      </c>
    </row>
    <row r="2261" spans="1:13" x14ac:dyDescent="0.3">
      <c r="A2261">
        <v>6</v>
      </c>
      <c r="B2261" t="s">
        <v>25</v>
      </c>
      <c r="C2261" t="s">
        <v>24</v>
      </c>
      <c r="D2261" t="s">
        <v>13</v>
      </c>
      <c r="E2261" t="s">
        <v>18</v>
      </c>
      <c r="F2261">
        <v>70</v>
      </c>
      <c r="G2261">
        <v>3</v>
      </c>
      <c r="H2261">
        <v>16.274015426635739</v>
      </c>
      <c r="I2261">
        <v>418.46661376953119</v>
      </c>
      <c r="J2261">
        <v>9.5179376602172852</v>
      </c>
      <c r="K2261">
        <v>225.31182861328119</v>
      </c>
      <c r="L2261">
        <v>3937.7345128743891</v>
      </c>
      <c r="M2261">
        <v>33.899479037215741</v>
      </c>
    </row>
    <row r="2262" spans="1:13" x14ac:dyDescent="0.3">
      <c r="A2262">
        <v>8</v>
      </c>
      <c r="B2262" t="s">
        <v>15</v>
      </c>
      <c r="C2262" t="s">
        <v>25</v>
      </c>
      <c r="D2262" t="s">
        <v>22</v>
      </c>
      <c r="E2262" t="s">
        <v>18</v>
      </c>
      <c r="F2262">
        <v>30</v>
      </c>
      <c r="G2262">
        <v>3</v>
      </c>
      <c r="H2262">
        <v>16.289491653442379</v>
      </c>
      <c r="I2262">
        <v>419.97845458984381</v>
      </c>
      <c r="J2262">
        <v>9.5282869338989258</v>
      </c>
      <c r="K2262">
        <v>225.67695617675781</v>
      </c>
      <c r="L2262">
        <v>3939.511829992437</v>
      </c>
      <c r="M2262">
        <v>33.907880428872531</v>
      </c>
    </row>
    <row r="2263" spans="1:13" x14ac:dyDescent="0.3">
      <c r="A2263">
        <v>4</v>
      </c>
      <c r="B2263" t="s">
        <v>28</v>
      </c>
      <c r="C2263" t="s">
        <v>25</v>
      </c>
      <c r="D2263" t="s">
        <v>13</v>
      </c>
      <c r="E2263" t="s">
        <v>20</v>
      </c>
      <c r="F2263">
        <v>10</v>
      </c>
      <c r="G2263">
        <v>2</v>
      </c>
      <c r="H2263">
        <v>16.630922317504879</v>
      </c>
      <c r="I2263">
        <v>432.35247802734381</v>
      </c>
      <c r="J2263">
        <v>9.5285196304321289</v>
      </c>
      <c r="K2263">
        <v>225.6850891113281</v>
      </c>
      <c r="L2263">
        <v>3939.5514249523012</v>
      </c>
      <c r="M2263">
        <v>33.908067761778192</v>
      </c>
    </row>
    <row r="2264" spans="1:13" x14ac:dyDescent="0.3">
      <c r="A2264">
        <v>6</v>
      </c>
      <c r="B2264" t="s">
        <v>25</v>
      </c>
      <c r="C2264" t="s">
        <v>24</v>
      </c>
      <c r="D2264" t="s">
        <v>13</v>
      </c>
      <c r="E2264" t="s">
        <v>19</v>
      </c>
      <c r="F2264">
        <v>50</v>
      </c>
      <c r="G2264">
        <v>3</v>
      </c>
      <c r="H2264">
        <v>16.287969589233398</v>
      </c>
      <c r="I2264">
        <v>417.08050537109381</v>
      </c>
      <c r="J2264">
        <v>9.5339527130126953</v>
      </c>
      <c r="K2264">
        <v>225.8769836425781</v>
      </c>
      <c r="L2264">
        <v>3940.4846932572009</v>
      </c>
      <c r="M2264">
        <v>33.912478492398023</v>
      </c>
    </row>
    <row r="2265" spans="1:13" x14ac:dyDescent="0.3">
      <c r="A2265">
        <v>6</v>
      </c>
      <c r="B2265" t="s">
        <v>28</v>
      </c>
      <c r="C2265" t="s">
        <v>16</v>
      </c>
      <c r="D2265" t="s">
        <v>22</v>
      </c>
      <c r="E2265" t="s">
        <v>18</v>
      </c>
      <c r="F2265">
        <v>30</v>
      </c>
      <c r="G2265">
        <v>2</v>
      </c>
      <c r="H2265">
        <v>16.251701354980469</v>
      </c>
      <c r="I2265">
        <v>413.16757202148438</v>
      </c>
      <c r="J2265">
        <v>9.6226978302001953</v>
      </c>
      <c r="K2265">
        <v>228.47344970703119</v>
      </c>
      <c r="L2265">
        <v>3941.423721674731</v>
      </c>
      <c r="M2265">
        <v>33.921202730707073</v>
      </c>
    </row>
    <row r="2266" spans="1:13" x14ac:dyDescent="0.3">
      <c r="A2266">
        <v>5</v>
      </c>
      <c r="B2266" t="s">
        <v>26</v>
      </c>
      <c r="C2266" t="s">
        <v>24</v>
      </c>
      <c r="D2266" t="s">
        <v>13</v>
      </c>
      <c r="E2266" t="s">
        <v>18</v>
      </c>
      <c r="F2266">
        <v>70</v>
      </c>
      <c r="G2266">
        <v>3</v>
      </c>
      <c r="H2266">
        <v>16.3416862487793</v>
      </c>
      <c r="I2266">
        <v>419.2274169921875</v>
      </c>
      <c r="J2266">
        <v>9.5449609756469727</v>
      </c>
      <c r="K2266">
        <v>226.2643127441406</v>
      </c>
      <c r="L2266">
        <v>3942.3673293713382</v>
      </c>
      <c r="M2266">
        <v>33.921374340959623</v>
      </c>
    </row>
    <row r="2267" spans="1:13" x14ac:dyDescent="0.3">
      <c r="A2267">
        <v>7</v>
      </c>
      <c r="B2267" t="s">
        <v>26</v>
      </c>
      <c r="C2267" t="s">
        <v>16</v>
      </c>
      <c r="D2267" t="s">
        <v>21</v>
      </c>
      <c r="E2267" t="s">
        <v>20</v>
      </c>
      <c r="F2267">
        <v>70</v>
      </c>
      <c r="G2267">
        <v>6</v>
      </c>
      <c r="H2267">
        <v>16.3043327331543</v>
      </c>
      <c r="I2267">
        <v>417.27542114257813</v>
      </c>
      <c r="J2267">
        <v>9.5521106719970703</v>
      </c>
      <c r="K2267">
        <v>226.51466369628909</v>
      </c>
      <c r="L2267">
        <v>3943.5838734325848</v>
      </c>
      <c r="M2267">
        <v>33.927121971147329</v>
      </c>
    </row>
    <row r="2268" spans="1:13" x14ac:dyDescent="0.3">
      <c r="A2268">
        <v>3</v>
      </c>
      <c r="B2268" t="s">
        <v>28</v>
      </c>
      <c r="C2268" t="s">
        <v>24</v>
      </c>
      <c r="D2268" t="s">
        <v>22</v>
      </c>
      <c r="E2268" t="s">
        <v>17</v>
      </c>
      <c r="F2268">
        <v>70</v>
      </c>
      <c r="G2268">
        <v>2</v>
      </c>
      <c r="H2268">
        <v>17.249494552612301</v>
      </c>
      <c r="I2268">
        <v>471.1875</v>
      </c>
      <c r="J2268">
        <v>9.5527801513671875</v>
      </c>
      <c r="K2268">
        <v>226.53816223144531</v>
      </c>
      <c r="L2268">
        <v>3943.6974105074228</v>
      </c>
      <c r="M2268">
        <v>33.927657881802922</v>
      </c>
    </row>
    <row r="2269" spans="1:13" x14ac:dyDescent="0.3">
      <c r="A2269">
        <v>6</v>
      </c>
      <c r="B2269" t="s">
        <v>25</v>
      </c>
      <c r="C2269" t="s">
        <v>16</v>
      </c>
      <c r="D2269" t="s">
        <v>21</v>
      </c>
      <c r="E2269" t="s">
        <v>12</v>
      </c>
      <c r="F2269">
        <v>10</v>
      </c>
      <c r="G2269">
        <v>5</v>
      </c>
      <c r="H2269">
        <v>16.244524002075199</v>
      </c>
      <c r="I2269">
        <v>417.12908935546881</v>
      </c>
      <c r="J2269">
        <v>9.5551261901855469</v>
      </c>
      <c r="K2269">
        <v>226.62040710449219</v>
      </c>
      <c r="L2269">
        <v>3944.0944815204721</v>
      </c>
      <c r="M2269">
        <v>33.929533931553721</v>
      </c>
    </row>
    <row r="2270" spans="1:13" x14ac:dyDescent="0.3">
      <c r="A2270">
        <v>6</v>
      </c>
      <c r="B2270" t="s">
        <v>25</v>
      </c>
      <c r="C2270" t="s">
        <v>16</v>
      </c>
      <c r="D2270" t="s">
        <v>21</v>
      </c>
      <c r="E2270" t="s">
        <v>20</v>
      </c>
      <c r="F2270">
        <v>70</v>
      </c>
      <c r="G2270">
        <v>5</v>
      </c>
      <c r="H2270">
        <v>16.508062362670898</v>
      </c>
      <c r="I2270">
        <v>423.54904174804688</v>
      </c>
      <c r="J2270">
        <v>9.5568361282348633</v>
      </c>
      <c r="K2270">
        <v>226.68035888671881</v>
      </c>
      <c r="L2270">
        <v>3944.3875541432189</v>
      </c>
      <c r="M2270">
        <v>33.930917796794759</v>
      </c>
    </row>
    <row r="2271" spans="1:13" x14ac:dyDescent="0.3">
      <c r="A2271">
        <v>4</v>
      </c>
      <c r="B2271" t="s">
        <v>15</v>
      </c>
      <c r="C2271" t="s">
        <v>25</v>
      </c>
      <c r="D2271" t="s">
        <v>22</v>
      </c>
      <c r="E2271" t="s">
        <v>17</v>
      </c>
      <c r="F2271">
        <v>100</v>
      </c>
      <c r="G2271">
        <v>2</v>
      </c>
      <c r="H2271">
        <v>16.978450775146481</v>
      </c>
      <c r="I2271">
        <v>460.1781005859375</v>
      </c>
      <c r="J2271">
        <v>9.5585784912109375</v>
      </c>
      <c r="K2271">
        <v>226.741455078125</v>
      </c>
      <c r="L2271">
        <v>3944.6840115152299</v>
      </c>
      <c r="M2271">
        <v>33.932318028737548</v>
      </c>
    </row>
    <row r="2272" spans="1:13" x14ac:dyDescent="0.3">
      <c r="A2272">
        <v>3</v>
      </c>
      <c r="B2272" t="s">
        <v>28</v>
      </c>
      <c r="C2272" t="s">
        <v>25</v>
      </c>
      <c r="D2272" t="s">
        <v>13</v>
      </c>
      <c r="E2272" t="s">
        <v>19</v>
      </c>
      <c r="F2272">
        <v>70</v>
      </c>
      <c r="G2272">
        <v>2</v>
      </c>
      <c r="H2272">
        <v>16.334037780761719</v>
      </c>
      <c r="I2272">
        <v>419.78768920898438</v>
      </c>
      <c r="J2272">
        <v>9.563288688659668</v>
      </c>
      <c r="K2272">
        <v>226.9066467285156</v>
      </c>
      <c r="L2272">
        <v>3945.4854325132501</v>
      </c>
      <c r="M2272">
        <v>33.93610303070794</v>
      </c>
    </row>
    <row r="2273" spans="1:13" x14ac:dyDescent="0.3">
      <c r="A2273">
        <v>8</v>
      </c>
      <c r="B2273" t="s">
        <v>25</v>
      </c>
      <c r="C2273" t="s">
        <v>16</v>
      </c>
      <c r="D2273" t="s">
        <v>21</v>
      </c>
      <c r="E2273" t="s">
        <v>17</v>
      </c>
      <c r="F2273">
        <v>100</v>
      </c>
      <c r="G2273">
        <v>7</v>
      </c>
      <c r="H2273">
        <v>16.750127792358398</v>
      </c>
      <c r="I2273">
        <v>485.95285034179688</v>
      </c>
      <c r="J2273">
        <v>9.5668983459472656</v>
      </c>
      <c r="K2273">
        <v>227.03330993652341</v>
      </c>
      <c r="L2273">
        <v>3946.0997598301101</v>
      </c>
      <c r="M2273">
        <v>33.939004136264423</v>
      </c>
    </row>
    <row r="2274" spans="1:13" x14ac:dyDescent="0.3">
      <c r="A2274">
        <v>2</v>
      </c>
      <c r="B2274" t="s">
        <v>15</v>
      </c>
      <c r="C2274" t="s">
        <v>24</v>
      </c>
      <c r="D2274" t="s">
        <v>22</v>
      </c>
      <c r="E2274" t="s">
        <v>20</v>
      </c>
      <c r="F2274">
        <v>100</v>
      </c>
      <c r="G2274">
        <v>1</v>
      </c>
      <c r="H2274">
        <v>16.563261032104489</v>
      </c>
      <c r="I2274">
        <v>427.1739501953125</v>
      </c>
      <c r="J2274">
        <v>9.5695276260375977</v>
      </c>
      <c r="K2274">
        <v>227.1256408691406</v>
      </c>
      <c r="L2274">
        <v>3946.547333669072</v>
      </c>
      <c r="M2274">
        <v>33.941117611353093</v>
      </c>
    </row>
    <row r="2275" spans="1:13" x14ac:dyDescent="0.3">
      <c r="A2275">
        <v>4</v>
      </c>
      <c r="B2275" t="s">
        <v>25</v>
      </c>
      <c r="C2275" t="s">
        <v>24</v>
      </c>
      <c r="D2275" t="s">
        <v>13</v>
      </c>
      <c r="E2275" t="s">
        <v>20</v>
      </c>
      <c r="F2275">
        <v>50</v>
      </c>
      <c r="G2275">
        <v>2</v>
      </c>
      <c r="H2275">
        <v>16.451503753662109</v>
      </c>
      <c r="I2275">
        <v>429.664306640625</v>
      </c>
      <c r="J2275">
        <v>9.5932407379150391</v>
      </c>
      <c r="K2275">
        <v>227.95924377441409</v>
      </c>
      <c r="L2275">
        <v>3950.5841378567429</v>
      </c>
      <c r="M2275">
        <v>33.960173892949634</v>
      </c>
    </row>
    <row r="2276" spans="1:13" x14ac:dyDescent="0.3">
      <c r="A2276">
        <v>7</v>
      </c>
      <c r="B2276" t="s">
        <v>28</v>
      </c>
      <c r="C2276" t="s">
        <v>24</v>
      </c>
      <c r="D2276" t="s">
        <v>21</v>
      </c>
      <c r="E2276" t="s">
        <v>20</v>
      </c>
      <c r="F2276">
        <v>70</v>
      </c>
      <c r="G2276">
        <v>6</v>
      </c>
      <c r="H2276">
        <v>16.35958099365234</v>
      </c>
      <c r="I2276">
        <v>432.04312133789063</v>
      </c>
      <c r="J2276">
        <v>9.5963401794433594</v>
      </c>
      <c r="K2276">
        <v>228.06834411621091</v>
      </c>
      <c r="L2276">
        <v>3951.1119419928809</v>
      </c>
      <c r="M2276">
        <v>33.962664503634556</v>
      </c>
    </row>
    <row r="2277" spans="1:13" x14ac:dyDescent="0.3">
      <c r="A2277">
        <v>7</v>
      </c>
      <c r="B2277" t="s">
        <v>15</v>
      </c>
      <c r="C2277" t="s">
        <v>16</v>
      </c>
      <c r="D2277" t="s">
        <v>21</v>
      </c>
      <c r="E2277" t="s">
        <v>17</v>
      </c>
      <c r="F2277">
        <v>30</v>
      </c>
      <c r="G2277">
        <v>6</v>
      </c>
      <c r="H2277">
        <v>22.92489051818848</v>
      </c>
      <c r="I2277">
        <v>792.03668212890625</v>
      </c>
      <c r="J2277">
        <v>31.884696960449219</v>
      </c>
      <c r="K2277">
        <v>1681.47607421875</v>
      </c>
      <c r="L2277">
        <v>3951.6729804287561</v>
      </c>
      <c r="M2277">
        <v>35.375052401672463</v>
      </c>
    </row>
    <row r="2278" spans="1:13" x14ac:dyDescent="0.3">
      <c r="A2278">
        <v>2</v>
      </c>
      <c r="B2278" t="s">
        <v>26</v>
      </c>
      <c r="C2278" t="s">
        <v>16</v>
      </c>
      <c r="D2278" t="s">
        <v>23</v>
      </c>
      <c r="E2278" t="s">
        <v>20</v>
      </c>
      <c r="F2278">
        <v>10</v>
      </c>
      <c r="G2278">
        <v>2</v>
      </c>
      <c r="H2278">
        <v>16.495723724365231</v>
      </c>
      <c r="I2278">
        <v>428.48086547851563</v>
      </c>
      <c r="J2278">
        <v>9.6021280288696289</v>
      </c>
      <c r="K2278">
        <v>228.272216796875</v>
      </c>
      <c r="L2278">
        <v>3952.0974653591429</v>
      </c>
      <c r="M2278">
        <v>33.967315075857897</v>
      </c>
    </row>
    <row r="2279" spans="1:13" x14ac:dyDescent="0.3">
      <c r="A2279">
        <v>6</v>
      </c>
      <c r="B2279" t="s">
        <v>28</v>
      </c>
      <c r="C2279" t="s">
        <v>25</v>
      </c>
      <c r="D2279" t="s">
        <v>21</v>
      </c>
      <c r="E2279" t="s">
        <v>17</v>
      </c>
      <c r="F2279">
        <v>50</v>
      </c>
      <c r="G2279">
        <v>5</v>
      </c>
      <c r="H2279">
        <v>17.415657043457031</v>
      </c>
      <c r="I2279">
        <v>493.75418090820313</v>
      </c>
      <c r="J2279">
        <v>9.6076211929321289</v>
      </c>
      <c r="K2279">
        <v>228.4658508300781</v>
      </c>
      <c r="L2279">
        <v>3953.0333474688859</v>
      </c>
      <c r="M2279">
        <v>33.97173060790665</v>
      </c>
    </row>
    <row r="2280" spans="1:13" x14ac:dyDescent="0.3">
      <c r="A2280">
        <v>6</v>
      </c>
      <c r="B2280" t="s">
        <v>26</v>
      </c>
      <c r="C2280" t="s">
        <v>24</v>
      </c>
      <c r="D2280" t="s">
        <v>13</v>
      </c>
      <c r="E2280" t="s">
        <v>17</v>
      </c>
      <c r="F2280">
        <v>70</v>
      </c>
      <c r="G2280">
        <v>3</v>
      </c>
      <c r="H2280">
        <v>14.189224243164061</v>
      </c>
      <c r="I2280">
        <v>346.85183715820313</v>
      </c>
      <c r="J2280">
        <v>14.38538074493408</v>
      </c>
      <c r="K2280">
        <v>387.0823974609375</v>
      </c>
      <c r="L2280">
        <v>3954.3821097456812</v>
      </c>
      <c r="M2280">
        <v>34.138450952610413</v>
      </c>
    </row>
    <row r="2281" spans="1:13" x14ac:dyDescent="0.3">
      <c r="A2281">
        <v>8</v>
      </c>
      <c r="B2281" t="s">
        <v>15</v>
      </c>
      <c r="C2281" t="s">
        <v>25</v>
      </c>
      <c r="D2281" t="s">
        <v>23</v>
      </c>
      <c r="E2281" t="s">
        <v>19</v>
      </c>
      <c r="F2281">
        <v>50</v>
      </c>
      <c r="G2281">
        <v>6</v>
      </c>
      <c r="H2281">
        <v>16.407194137573239</v>
      </c>
      <c r="I2281">
        <v>420.55465698242188</v>
      </c>
      <c r="J2281">
        <v>9.6197748184204102</v>
      </c>
      <c r="K2281">
        <v>228.8946228027344</v>
      </c>
      <c r="L2281">
        <v>3955.1037121282052</v>
      </c>
      <c r="M2281">
        <v>33.981496800003562</v>
      </c>
    </row>
    <row r="2282" spans="1:13" x14ac:dyDescent="0.3">
      <c r="A2282">
        <v>5</v>
      </c>
      <c r="B2282" t="s">
        <v>26</v>
      </c>
      <c r="C2282" t="s">
        <v>24</v>
      </c>
      <c r="D2282" t="s">
        <v>22</v>
      </c>
      <c r="E2282" t="s">
        <v>18</v>
      </c>
      <c r="F2282">
        <v>30</v>
      </c>
      <c r="G2282">
        <v>2</v>
      </c>
      <c r="H2282">
        <v>16.512956619262699</v>
      </c>
      <c r="I2282">
        <v>423.78704833984381</v>
      </c>
      <c r="J2282">
        <v>9.6222896575927734</v>
      </c>
      <c r="K2282">
        <v>228.98345947265619</v>
      </c>
      <c r="L2282">
        <v>3955.5323479655522</v>
      </c>
      <c r="M2282">
        <v>33.983518384870983</v>
      </c>
    </row>
    <row r="2283" spans="1:13" x14ac:dyDescent="0.3">
      <c r="A2283">
        <v>5</v>
      </c>
      <c r="B2283" t="s">
        <v>28</v>
      </c>
      <c r="C2283" t="s">
        <v>25</v>
      </c>
      <c r="D2283" t="s">
        <v>13</v>
      </c>
      <c r="E2283" t="s">
        <v>12</v>
      </c>
      <c r="F2283">
        <v>50</v>
      </c>
      <c r="G2283">
        <v>3</v>
      </c>
      <c r="H2283">
        <v>16.5080451965332</v>
      </c>
      <c r="I2283">
        <v>423.2261962890625</v>
      </c>
      <c r="J2283">
        <v>9.6325693130493164</v>
      </c>
      <c r="K2283">
        <v>229.3467102050781</v>
      </c>
      <c r="L2283">
        <v>3957.2842608986039</v>
      </c>
      <c r="M2283">
        <v>33.991779753333503</v>
      </c>
    </row>
    <row r="2284" spans="1:13" x14ac:dyDescent="0.3">
      <c r="A2284">
        <v>7</v>
      </c>
      <c r="B2284" t="s">
        <v>26</v>
      </c>
      <c r="C2284" t="s">
        <v>25</v>
      </c>
      <c r="D2284" t="s">
        <v>21</v>
      </c>
      <c r="E2284" t="s">
        <v>17</v>
      </c>
      <c r="F2284">
        <v>100</v>
      </c>
      <c r="G2284">
        <v>6</v>
      </c>
      <c r="H2284">
        <v>17.42338752746582</v>
      </c>
      <c r="I2284">
        <v>501.10745239257813</v>
      </c>
      <c r="J2284">
        <v>9.6351499557495117</v>
      </c>
      <c r="K2284">
        <v>229.43797302246091</v>
      </c>
      <c r="L2284">
        <v>3957.7241601404371</v>
      </c>
      <c r="M2284">
        <v>33.993853846898773</v>
      </c>
    </row>
    <row r="2285" spans="1:13" x14ac:dyDescent="0.3">
      <c r="A2285">
        <v>3</v>
      </c>
      <c r="B2285" t="s">
        <v>28</v>
      </c>
      <c r="C2285" t="s">
        <v>24</v>
      </c>
      <c r="D2285" t="s">
        <v>21</v>
      </c>
      <c r="E2285" t="s">
        <v>20</v>
      </c>
      <c r="F2285">
        <v>30</v>
      </c>
      <c r="G2285">
        <v>2</v>
      </c>
      <c r="H2285">
        <v>16.497470855712891</v>
      </c>
      <c r="I2285">
        <v>431.6654052734375</v>
      </c>
      <c r="J2285">
        <v>9.6416196823120117</v>
      </c>
      <c r="K2285">
        <v>229.6668395996094</v>
      </c>
      <c r="L2285">
        <v>3958.8268073459012</v>
      </c>
      <c r="M2285">
        <v>33.999052207986423</v>
      </c>
    </row>
    <row r="2286" spans="1:13" x14ac:dyDescent="0.3">
      <c r="A2286">
        <v>7</v>
      </c>
      <c r="B2286" t="s">
        <v>15</v>
      </c>
      <c r="C2286" t="s">
        <v>24</v>
      </c>
      <c r="D2286" t="s">
        <v>22</v>
      </c>
      <c r="E2286" t="s">
        <v>12</v>
      </c>
      <c r="F2286">
        <v>50</v>
      </c>
      <c r="G2286">
        <v>3</v>
      </c>
      <c r="H2286">
        <v>16.208515167236332</v>
      </c>
      <c r="I2286">
        <v>416.0250244140625</v>
      </c>
      <c r="J2286">
        <v>9.6421604156494141</v>
      </c>
      <c r="K2286">
        <v>229.68592834472659</v>
      </c>
      <c r="L2286">
        <v>3958.9187020294371</v>
      </c>
      <c r="M2286">
        <v>33.999485404743723</v>
      </c>
    </row>
    <row r="2287" spans="1:13" x14ac:dyDescent="0.3">
      <c r="A2287">
        <v>8</v>
      </c>
      <c r="B2287" t="s">
        <v>26</v>
      </c>
      <c r="C2287" t="s">
        <v>16</v>
      </c>
      <c r="D2287" t="s">
        <v>21</v>
      </c>
      <c r="E2287" t="s">
        <v>20</v>
      </c>
      <c r="F2287">
        <v>50</v>
      </c>
      <c r="G2287">
        <v>7</v>
      </c>
      <c r="H2287">
        <v>16.53769493103027</v>
      </c>
      <c r="I2287">
        <v>435.15328979492188</v>
      </c>
      <c r="J2287">
        <v>9.6515674591064453</v>
      </c>
      <c r="K2287">
        <v>230.01910400390619</v>
      </c>
      <c r="L2287">
        <v>3960.523589143364</v>
      </c>
      <c r="M2287">
        <v>34.007050195624728</v>
      </c>
    </row>
    <row r="2288" spans="1:13" x14ac:dyDescent="0.3">
      <c r="A2288">
        <v>4</v>
      </c>
      <c r="B2288" t="s">
        <v>15</v>
      </c>
      <c r="C2288" t="s">
        <v>25</v>
      </c>
      <c r="D2288" t="s">
        <v>23</v>
      </c>
      <c r="E2288" t="s">
        <v>19</v>
      </c>
      <c r="F2288">
        <v>30</v>
      </c>
      <c r="G2288">
        <v>3</v>
      </c>
      <c r="H2288">
        <v>16.55003547668457</v>
      </c>
      <c r="I2288">
        <v>428.86529541015619</v>
      </c>
      <c r="J2288">
        <v>9.6553792953491211</v>
      </c>
      <c r="K2288">
        <v>230.15412902832031</v>
      </c>
      <c r="L2288">
        <v>3961.172691988083</v>
      </c>
      <c r="M2288">
        <v>34.010109252978879</v>
      </c>
    </row>
    <row r="2289" spans="1:13" x14ac:dyDescent="0.3">
      <c r="A2289">
        <v>7</v>
      </c>
      <c r="B2289" t="s">
        <v>28</v>
      </c>
      <c r="C2289" t="s">
        <v>24</v>
      </c>
      <c r="D2289" t="s">
        <v>13</v>
      </c>
      <c r="E2289" t="s">
        <v>12</v>
      </c>
      <c r="F2289">
        <v>100</v>
      </c>
      <c r="G2289">
        <v>3</v>
      </c>
      <c r="H2289">
        <v>16.330373764038089</v>
      </c>
      <c r="I2289">
        <v>418.04876708984381</v>
      </c>
      <c r="J2289">
        <v>9.6628055572509766</v>
      </c>
      <c r="K2289">
        <v>230.41694641113281</v>
      </c>
      <c r="L2289">
        <v>3962.436619684016</v>
      </c>
      <c r="M2289">
        <v>34.016065026091432</v>
      </c>
    </row>
    <row r="2290" spans="1:13" x14ac:dyDescent="0.3">
      <c r="A2290">
        <v>3</v>
      </c>
      <c r="B2290" t="s">
        <v>15</v>
      </c>
      <c r="C2290" t="s">
        <v>24</v>
      </c>
      <c r="D2290" t="s">
        <v>23</v>
      </c>
      <c r="E2290" t="s">
        <v>20</v>
      </c>
      <c r="F2290">
        <v>50</v>
      </c>
      <c r="G2290">
        <v>3</v>
      </c>
      <c r="H2290">
        <v>16.88741493225098</v>
      </c>
      <c r="I2290">
        <v>443.11264038085938</v>
      </c>
      <c r="J2290">
        <v>9.6676559448242188</v>
      </c>
      <c r="K2290">
        <v>230.58735656738281</v>
      </c>
      <c r="L2290">
        <v>3963.2557571855332</v>
      </c>
      <c r="M2290">
        <v>34.01992441538377</v>
      </c>
    </row>
    <row r="2291" spans="1:13" x14ac:dyDescent="0.3">
      <c r="A2291">
        <v>5</v>
      </c>
      <c r="B2291" t="s">
        <v>26</v>
      </c>
      <c r="C2291" t="s">
        <v>16</v>
      </c>
      <c r="D2291" t="s">
        <v>21</v>
      </c>
      <c r="E2291" t="s">
        <v>20</v>
      </c>
      <c r="F2291">
        <v>30</v>
      </c>
      <c r="G2291">
        <v>4</v>
      </c>
      <c r="H2291">
        <v>16.459333419799801</v>
      </c>
      <c r="I2291">
        <v>422.13580322265619</v>
      </c>
      <c r="J2291">
        <v>9.6687440872192383</v>
      </c>
      <c r="K2291">
        <v>230.6256103515625</v>
      </c>
      <c r="L2291">
        <v>3963.4396576432032</v>
      </c>
      <c r="M2291">
        <v>34.020790808898383</v>
      </c>
    </row>
    <row r="2292" spans="1:13" x14ac:dyDescent="0.3">
      <c r="A2292">
        <v>7</v>
      </c>
      <c r="B2292" t="s">
        <v>15</v>
      </c>
      <c r="C2292" t="s">
        <v>24</v>
      </c>
      <c r="D2292" t="s">
        <v>13</v>
      </c>
      <c r="E2292" t="s">
        <v>19</v>
      </c>
      <c r="F2292">
        <v>50</v>
      </c>
      <c r="G2292">
        <v>3</v>
      </c>
      <c r="H2292">
        <v>16.352401733398441</v>
      </c>
      <c r="I2292">
        <v>418.73779296875</v>
      </c>
      <c r="J2292">
        <v>9.6717138290405273</v>
      </c>
      <c r="K2292">
        <v>230.72999572753909</v>
      </c>
      <c r="L2292">
        <v>3963.941227542859</v>
      </c>
      <c r="M2292">
        <v>34.023153700301847</v>
      </c>
    </row>
    <row r="2293" spans="1:13" x14ac:dyDescent="0.3">
      <c r="A2293">
        <v>8</v>
      </c>
      <c r="B2293" t="s">
        <v>25</v>
      </c>
      <c r="C2293" t="s">
        <v>25</v>
      </c>
      <c r="D2293" t="s">
        <v>23</v>
      </c>
      <c r="E2293" t="s">
        <v>12</v>
      </c>
      <c r="F2293">
        <v>70</v>
      </c>
      <c r="G2293">
        <v>6</v>
      </c>
      <c r="H2293">
        <v>16.133218765258789</v>
      </c>
      <c r="I2293">
        <v>414.55770874023438</v>
      </c>
      <c r="J2293">
        <v>9.6723203659057617</v>
      </c>
      <c r="K2293">
        <v>230.7512512207031</v>
      </c>
      <c r="L2293">
        <v>3964.0434033509332</v>
      </c>
      <c r="M2293">
        <v>34.023635030032189</v>
      </c>
    </row>
    <row r="2294" spans="1:13" x14ac:dyDescent="0.3">
      <c r="A2294">
        <v>2</v>
      </c>
      <c r="B2294" t="s">
        <v>26</v>
      </c>
      <c r="C2294" t="s">
        <v>24</v>
      </c>
      <c r="D2294" t="s">
        <v>13</v>
      </c>
      <c r="E2294" t="s">
        <v>19</v>
      </c>
      <c r="F2294">
        <v>50</v>
      </c>
      <c r="G2294">
        <v>2</v>
      </c>
      <c r="H2294">
        <v>16.43021202087402</v>
      </c>
      <c r="I2294">
        <v>422.78759765625</v>
      </c>
      <c r="J2294">
        <v>9.6739416122436523</v>
      </c>
      <c r="K2294">
        <v>230.8083190917969</v>
      </c>
      <c r="L2294">
        <v>3964.3174272451288</v>
      </c>
      <c r="M2294">
        <v>34.02492586885446</v>
      </c>
    </row>
    <row r="2295" spans="1:13" x14ac:dyDescent="0.3">
      <c r="A2295">
        <v>5</v>
      </c>
      <c r="B2295" t="s">
        <v>15</v>
      </c>
      <c r="C2295" t="s">
        <v>24</v>
      </c>
      <c r="D2295" t="s">
        <v>21</v>
      </c>
      <c r="E2295" t="s">
        <v>18</v>
      </c>
      <c r="F2295">
        <v>10</v>
      </c>
      <c r="G2295">
        <v>4</v>
      </c>
      <c r="H2295">
        <v>16.502239227294918</v>
      </c>
      <c r="I2295">
        <v>426.39642333984381</v>
      </c>
      <c r="J2295">
        <v>9.7637805938720703</v>
      </c>
      <c r="K2295">
        <v>233.5090637207031</v>
      </c>
      <c r="L2295">
        <v>3964.7243649013881</v>
      </c>
      <c r="M2295">
        <v>34.032192187052281</v>
      </c>
    </row>
    <row r="2296" spans="1:13" x14ac:dyDescent="0.3">
      <c r="A2296">
        <v>8</v>
      </c>
      <c r="B2296" t="s">
        <v>15</v>
      </c>
      <c r="C2296" t="s">
        <v>24</v>
      </c>
      <c r="D2296" t="s">
        <v>22</v>
      </c>
      <c r="E2296" t="s">
        <v>17</v>
      </c>
      <c r="F2296">
        <v>50</v>
      </c>
      <c r="G2296">
        <v>3</v>
      </c>
      <c r="H2296">
        <v>18.177190780639648</v>
      </c>
      <c r="I2296">
        <v>597.0096435546875</v>
      </c>
      <c r="J2296">
        <v>9.6787214279174805</v>
      </c>
      <c r="K2296">
        <v>230.97642517089841</v>
      </c>
      <c r="L2296">
        <v>3965.1243961851419</v>
      </c>
      <c r="M2296">
        <v>34.028727247764607</v>
      </c>
    </row>
    <row r="2297" spans="1:13" x14ac:dyDescent="0.3">
      <c r="A2297">
        <v>8</v>
      </c>
      <c r="B2297" t="s">
        <v>26</v>
      </c>
      <c r="C2297" t="s">
        <v>16</v>
      </c>
      <c r="D2297" t="s">
        <v>23</v>
      </c>
      <c r="E2297" t="s">
        <v>20</v>
      </c>
      <c r="F2297">
        <v>100</v>
      </c>
      <c r="G2297">
        <v>6</v>
      </c>
      <c r="H2297">
        <v>16.30316162109375</v>
      </c>
      <c r="I2297">
        <v>435.8316650390625</v>
      </c>
      <c r="J2297">
        <v>8.8146677017211914</v>
      </c>
      <c r="K2297">
        <v>200.44354248046881</v>
      </c>
      <c r="L2297">
        <v>3965.432283010251</v>
      </c>
      <c r="M2297">
        <v>32.74365544427387</v>
      </c>
    </row>
    <row r="2298" spans="1:13" x14ac:dyDescent="0.3">
      <c r="A2298">
        <v>7</v>
      </c>
      <c r="B2298" t="s">
        <v>28</v>
      </c>
      <c r="C2298" t="s">
        <v>25</v>
      </c>
      <c r="D2298" t="s">
        <v>22</v>
      </c>
      <c r="E2298" t="s">
        <v>19</v>
      </c>
      <c r="F2298">
        <v>70</v>
      </c>
      <c r="G2298">
        <v>3</v>
      </c>
      <c r="H2298">
        <v>16.408012390136719</v>
      </c>
      <c r="I2298">
        <v>423.1907958984375</v>
      </c>
      <c r="J2298">
        <v>9.6855344772338867</v>
      </c>
      <c r="K2298">
        <v>231.21626281738281</v>
      </c>
      <c r="L2298">
        <v>3966.2760469449508</v>
      </c>
      <c r="M2298">
        <v>34.0341507200393</v>
      </c>
    </row>
    <row r="2299" spans="1:13" x14ac:dyDescent="0.3">
      <c r="A2299">
        <v>4</v>
      </c>
      <c r="B2299" t="s">
        <v>28</v>
      </c>
      <c r="C2299" t="s">
        <v>16</v>
      </c>
      <c r="D2299" t="s">
        <v>21</v>
      </c>
      <c r="E2299" t="s">
        <v>19</v>
      </c>
      <c r="F2299">
        <v>10</v>
      </c>
      <c r="G2299">
        <v>3</v>
      </c>
      <c r="H2299">
        <v>12.210329055786129</v>
      </c>
      <c r="I2299">
        <v>266.40017700195313</v>
      </c>
      <c r="J2299">
        <v>22.635005950927731</v>
      </c>
      <c r="K2299">
        <v>870.625244140625</v>
      </c>
      <c r="L2299">
        <v>3966.56756401951</v>
      </c>
      <c r="M2299">
        <v>34.821642829445288</v>
      </c>
    </row>
    <row r="2300" spans="1:13" x14ac:dyDescent="0.3">
      <c r="A2300">
        <v>8</v>
      </c>
      <c r="B2300" t="s">
        <v>28</v>
      </c>
      <c r="C2300" t="s">
        <v>24</v>
      </c>
      <c r="D2300" t="s">
        <v>21</v>
      </c>
      <c r="E2300" t="s">
        <v>19</v>
      </c>
      <c r="F2300">
        <v>1</v>
      </c>
      <c r="G2300">
        <v>7</v>
      </c>
      <c r="H2300">
        <v>96.638343811035156</v>
      </c>
      <c r="I2300">
        <v>12594.63671875</v>
      </c>
      <c r="J2300">
        <v>9.6975955963134766</v>
      </c>
      <c r="K2300">
        <v>231.60429382324219</v>
      </c>
      <c r="L2300">
        <v>3967.564100378981</v>
      </c>
      <c r="M2300">
        <v>34.040356978224359</v>
      </c>
    </row>
    <row r="2301" spans="1:13" x14ac:dyDescent="0.3">
      <c r="A2301">
        <v>7</v>
      </c>
      <c r="B2301" t="s">
        <v>25</v>
      </c>
      <c r="C2301" t="s">
        <v>24</v>
      </c>
      <c r="D2301" t="s">
        <v>22</v>
      </c>
      <c r="E2301" t="s">
        <v>20</v>
      </c>
      <c r="F2301">
        <v>70</v>
      </c>
      <c r="G2301">
        <v>3</v>
      </c>
      <c r="H2301">
        <v>16.512638092041019</v>
      </c>
      <c r="I2301">
        <v>433.507568359375</v>
      </c>
      <c r="J2301">
        <v>9.6953458786010742</v>
      </c>
      <c r="K2301">
        <v>231.5618591308594</v>
      </c>
      <c r="L2301">
        <v>3967.9336334000232</v>
      </c>
      <c r="M2301">
        <v>34.041956189858759</v>
      </c>
    </row>
    <row r="2302" spans="1:13" x14ac:dyDescent="0.3">
      <c r="A2302">
        <v>6</v>
      </c>
      <c r="B2302" t="s">
        <v>26</v>
      </c>
      <c r="C2302" t="s">
        <v>16</v>
      </c>
      <c r="D2302" t="s">
        <v>13</v>
      </c>
      <c r="E2302" t="s">
        <v>20</v>
      </c>
      <c r="F2302">
        <v>30</v>
      </c>
      <c r="G2302">
        <v>3</v>
      </c>
      <c r="H2302">
        <v>16.71419715881348</v>
      </c>
      <c r="I2302">
        <v>449.78158569335938</v>
      </c>
      <c r="J2302">
        <v>9.6959505081176758</v>
      </c>
      <c r="K2302">
        <v>231.58320617675781</v>
      </c>
      <c r="L2302">
        <v>3968.0358642341262</v>
      </c>
      <c r="M2302">
        <v>34.0424375195891</v>
      </c>
    </row>
    <row r="2303" spans="1:13" x14ac:dyDescent="0.3">
      <c r="A2303">
        <v>8</v>
      </c>
      <c r="B2303" t="s">
        <v>28</v>
      </c>
      <c r="C2303" t="s">
        <v>16</v>
      </c>
      <c r="D2303" t="s">
        <v>22</v>
      </c>
      <c r="E2303" t="s">
        <v>12</v>
      </c>
      <c r="F2303">
        <v>50</v>
      </c>
      <c r="G2303">
        <v>3</v>
      </c>
      <c r="H2303">
        <v>16.437740325927731</v>
      </c>
      <c r="I2303">
        <v>418.04299926757813</v>
      </c>
      <c r="J2303">
        <v>9.6972541809082031</v>
      </c>
      <c r="K2303">
        <v>231.629150390625</v>
      </c>
      <c r="L2303">
        <v>3968.2561300000002</v>
      </c>
      <c r="M2303">
        <v>34.043474566371728</v>
      </c>
    </row>
    <row r="2304" spans="1:13" x14ac:dyDescent="0.3">
      <c r="A2304">
        <v>7</v>
      </c>
      <c r="B2304" t="s">
        <v>25</v>
      </c>
      <c r="C2304" t="s">
        <v>24</v>
      </c>
      <c r="D2304" t="s">
        <v>22</v>
      </c>
      <c r="E2304" t="s">
        <v>18</v>
      </c>
      <c r="F2304">
        <v>50</v>
      </c>
      <c r="G2304">
        <v>3</v>
      </c>
      <c r="H2304">
        <v>16.24077033996582</v>
      </c>
      <c r="I2304">
        <v>415.42098999023438</v>
      </c>
      <c r="J2304">
        <v>9.70391845703125</v>
      </c>
      <c r="K2304">
        <v>231.8642272949219</v>
      </c>
      <c r="L2304">
        <v>3969.3826546212249</v>
      </c>
      <c r="M2304">
        <v>34.048777944855082</v>
      </c>
    </row>
    <row r="2305" spans="1:13" x14ac:dyDescent="0.3">
      <c r="A2305">
        <v>3</v>
      </c>
      <c r="B2305" t="s">
        <v>26</v>
      </c>
      <c r="C2305" t="s">
        <v>24</v>
      </c>
      <c r="D2305" t="s">
        <v>22</v>
      </c>
      <c r="E2305" t="s">
        <v>19</v>
      </c>
      <c r="F2305">
        <v>10</v>
      </c>
      <c r="G2305">
        <v>2</v>
      </c>
      <c r="H2305">
        <v>15.868350028991699</v>
      </c>
      <c r="I2305">
        <v>392.96539306640619</v>
      </c>
      <c r="J2305">
        <v>10.34872531890869</v>
      </c>
      <c r="K2305">
        <v>251.53746032714841</v>
      </c>
      <c r="L2305">
        <v>3969.8744468586478</v>
      </c>
      <c r="M2305">
        <v>34.089637496228008</v>
      </c>
    </row>
    <row r="2306" spans="1:13" x14ac:dyDescent="0.3">
      <c r="A2306">
        <v>7</v>
      </c>
      <c r="B2306" t="s">
        <v>26</v>
      </c>
      <c r="C2306" t="s">
        <v>24</v>
      </c>
      <c r="D2306" t="s">
        <v>13</v>
      </c>
      <c r="E2306" t="s">
        <v>18</v>
      </c>
      <c r="F2306">
        <v>100</v>
      </c>
      <c r="G2306">
        <v>3</v>
      </c>
      <c r="H2306">
        <v>16.405044555664059</v>
      </c>
      <c r="I2306">
        <v>420.348876953125</v>
      </c>
      <c r="J2306">
        <v>9.7068996429443359</v>
      </c>
      <c r="K2306">
        <v>231.9693603515625</v>
      </c>
      <c r="L2306">
        <v>3969.8862706067239</v>
      </c>
      <c r="M2306">
        <v>34.051148764446552</v>
      </c>
    </row>
    <row r="2307" spans="1:13" x14ac:dyDescent="0.3">
      <c r="A2307">
        <v>8</v>
      </c>
      <c r="B2307" t="s">
        <v>26</v>
      </c>
      <c r="C2307" t="s">
        <v>24</v>
      </c>
      <c r="D2307" t="s">
        <v>23</v>
      </c>
      <c r="E2307" t="s">
        <v>20</v>
      </c>
      <c r="F2307">
        <v>50</v>
      </c>
      <c r="G2307">
        <v>6</v>
      </c>
      <c r="H2307">
        <v>16.322404861450199</v>
      </c>
      <c r="I2307">
        <v>419.2845458984375</v>
      </c>
      <c r="J2307">
        <v>9.7078866958618164</v>
      </c>
      <c r="K2307">
        <v>232.00421142578119</v>
      </c>
      <c r="L2307">
        <v>3970.0534258100538</v>
      </c>
      <c r="M2307">
        <v>34.051934900605332</v>
      </c>
    </row>
    <row r="2308" spans="1:13" x14ac:dyDescent="0.3">
      <c r="A2308">
        <v>2</v>
      </c>
      <c r="B2308" t="s">
        <v>28</v>
      </c>
      <c r="C2308" t="s">
        <v>25</v>
      </c>
      <c r="D2308" t="s">
        <v>22</v>
      </c>
      <c r="E2308" t="s">
        <v>19</v>
      </c>
      <c r="F2308">
        <v>50</v>
      </c>
      <c r="G2308">
        <v>1</v>
      </c>
      <c r="H2308">
        <v>16.430177688598629</v>
      </c>
      <c r="I2308">
        <v>422.96896362304688</v>
      </c>
      <c r="J2308">
        <v>9.7134838104248047</v>
      </c>
      <c r="K2308">
        <v>232.2018127441406</v>
      </c>
      <c r="L2308">
        <v>3970.9993116774522</v>
      </c>
      <c r="M2308">
        <v>34.056387330319239</v>
      </c>
    </row>
    <row r="2309" spans="1:13" x14ac:dyDescent="0.3">
      <c r="A2309">
        <v>2</v>
      </c>
      <c r="B2309" t="s">
        <v>28</v>
      </c>
      <c r="C2309" t="s">
        <v>24</v>
      </c>
      <c r="D2309" t="s">
        <v>13</v>
      </c>
      <c r="E2309" t="s">
        <v>17</v>
      </c>
      <c r="F2309">
        <v>30</v>
      </c>
      <c r="G2309">
        <v>2</v>
      </c>
      <c r="H2309">
        <v>16.91110801696777</v>
      </c>
      <c r="I2309">
        <v>461.25704956054688</v>
      </c>
      <c r="J2309">
        <v>9.7135047912597656</v>
      </c>
      <c r="K2309">
        <v>232.20259094238281</v>
      </c>
      <c r="L2309">
        <v>3971.0030306733979</v>
      </c>
      <c r="M2309">
        <v>34.056404833218522</v>
      </c>
    </row>
    <row r="2310" spans="1:13" x14ac:dyDescent="0.3">
      <c r="A2310">
        <v>5</v>
      </c>
      <c r="B2310" t="s">
        <v>28</v>
      </c>
      <c r="C2310" t="s">
        <v>25</v>
      </c>
      <c r="D2310" t="s">
        <v>23</v>
      </c>
      <c r="E2310" t="s">
        <v>19</v>
      </c>
      <c r="F2310">
        <v>100</v>
      </c>
      <c r="G2310">
        <v>4</v>
      </c>
      <c r="H2310">
        <v>16.346343994140621</v>
      </c>
      <c r="I2310">
        <v>418.58901977539063</v>
      </c>
      <c r="J2310">
        <v>9.7142848968505859</v>
      </c>
      <c r="K2310">
        <v>232.23016357421881</v>
      </c>
      <c r="L2310">
        <v>3971.1357807183431</v>
      </c>
      <c r="M2310">
        <v>34.057029724533031</v>
      </c>
    </row>
    <row r="2311" spans="1:13" x14ac:dyDescent="0.3">
      <c r="A2311">
        <v>4</v>
      </c>
      <c r="B2311" t="s">
        <v>15</v>
      </c>
      <c r="C2311" t="s">
        <v>16</v>
      </c>
      <c r="D2311" t="s">
        <v>13</v>
      </c>
      <c r="E2311" t="s">
        <v>19</v>
      </c>
      <c r="F2311">
        <v>50</v>
      </c>
      <c r="G2311">
        <v>2</v>
      </c>
      <c r="H2311">
        <v>22.783475875854489</v>
      </c>
      <c r="I2311">
        <v>794.2396240234375</v>
      </c>
      <c r="J2311">
        <v>32.780704498291023</v>
      </c>
      <c r="K2311">
        <v>1770.817504882812</v>
      </c>
      <c r="L2311">
        <v>3971.758037194229</v>
      </c>
      <c r="M2311">
        <v>35.559568872614953</v>
      </c>
    </row>
    <row r="2312" spans="1:13" x14ac:dyDescent="0.3">
      <c r="A2312">
        <v>4</v>
      </c>
      <c r="B2312" t="s">
        <v>26</v>
      </c>
      <c r="C2312" t="s">
        <v>16</v>
      </c>
      <c r="D2312" t="s">
        <v>23</v>
      </c>
      <c r="E2312" t="s">
        <v>20</v>
      </c>
      <c r="F2312">
        <v>100</v>
      </c>
      <c r="G2312">
        <v>3</v>
      </c>
      <c r="H2312">
        <v>16.361423492431641</v>
      </c>
      <c r="I2312">
        <v>424.597900390625</v>
      </c>
      <c r="J2312">
        <v>9.7254219055175781</v>
      </c>
      <c r="K2312">
        <v>232.6237487792969</v>
      </c>
      <c r="L2312">
        <v>3973.0180705691569</v>
      </c>
      <c r="M2312">
        <v>34.065887028906168</v>
      </c>
    </row>
    <row r="2313" spans="1:13" x14ac:dyDescent="0.3">
      <c r="A2313">
        <v>5</v>
      </c>
      <c r="B2313" t="s">
        <v>25</v>
      </c>
      <c r="C2313" t="s">
        <v>24</v>
      </c>
      <c r="D2313" t="s">
        <v>23</v>
      </c>
      <c r="E2313" t="s">
        <v>20</v>
      </c>
      <c r="F2313">
        <v>50</v>
      </c>
      <c r="G2313">
        <v>4</v>
      </c>
      <c r="H2313">
        <v>16.529388427734379</v>
      </c>
      <c r="I2313">
        <v>428.24310302734381</v>
      </c>
      <c r="J2313">
        <v>9.7299642562866211</v>
      </c>
      <c r="K2313">
        <v>232.78443908691409</v>
      </c>
      <c r="L2313">
        <v>3973.786291514974</v>
      </c>
      <c r="M2313">
        <v>34.069501377608518</v>
      </c>
    </row>
    <row r="2314" spans="1:13" x14ac:dyDescent="0.3">
      <c r="A2314">
        <v>5</v>
      </c>
      <c r="B2314" t="s">
        <v>28</v>
      </c>
      <c r="C2314" t="s">
        <v>24</v>
      </c>
      <c r="D2314" t="s">
        <v>22</v>
      </c>
      <c r="E2314" t="s">
        <v>18</v>
      </c>
      <c r="F2314">
        <v>1</v>
      </c>
      <c r="G2314">
        <v>2</v>
      </c>
      <c r="H2314">
        <v>71.159652709960938</v>
      </c>
      <c r="I2314">
        <v>8337.9267578125</v>
      </c>
      <c r="J2314">
        <v>9.7364978790283203</v>
      </c>
      <c r="K2314">
        <v>233.01568603515619</v>
      </c>
      <c r="L2314">
        <v>3974.8913296750829</v>
      </c>
      <c r="M2314">
        <v>34.074699738696147</v>
      </c>
    </row>
    <row r="2315" spans="1:13" x14ac:dyDescent="0.3">
      <c r="A2315">
        <v>8</v>
      </c>
      <c r="B2315" t="s">
        <v>25</v>
      </c>
      <c r="C2315" t="s">
        <v>16</v>
      </c>
      <c r="D2315" t="s">
        <v>22</v>
      </c>
      <c r="E2315" t="s">
        <v>12</v>
      </c>
      <c r="F2315">
        <v>30</v>
      </c>
      <c r="G2315">
        <v>3</v>
      </c>
      <c r="H2315">
        <v>16.352594375610352</v>
      </c>
      <c r="I2315">
        <v>416.45712280273438</v>
      </c>
      <c r="J2315">
        <v>9.7376031875610352</v>
      </c>
      <c r="K2315">
        <v>233.0548095703125</v>
      </c>
      <c r="L2315">
        <v>3975.0783094531098</v>
      </c>
      <c r="M2315">
        <v>34.075579259385229</v>
      </c>
    </row>
    <row r="2316" spans="1:13" x14ac:dyDescent="0.3">
      <c r="A2316">
        <v>2</v>
      </c>
      <c r="B2316" t="s">
        <v>26</v>
      </c>
      <c r="C2316" t="s">
        <v>16</v>
      </c>
      <c r="D2316" t="s">
        <v>13</v>
      </c>
      <c r="E2316" t="s">
        <v>19</v>
      </c>
      <c r="F2316">
        <v>30</v>
      </c>
      <c r="G2316">
        <v>2</v>
      </c>
      <c r="H2316">
        <v>16.554164886474609</v>
      </c>
      <c r="I2316">
        <v>430.51522827148438</v>
      </c>
      <c r="J2316">
        <v>9.7397422790527344</v>
      </c>
      <c r="K2316">
        <v>233.1305847167969</v>
      </c>
      <c r="L2316">
        <v>3975.440189148931</v>
      </c>
      <c r="M2316">
        <v>34.077281416340703</v>
      </c>
    </row>
    <row r="2317" spans="1:13" x14ac:dyDescent="0.3">
      <c r="A2317">
        <v>5</v>
      </c>
      <c r="B2317" t="s">
        <v>26</v>
      </c>
      <c r="C2317" t="s">
        <v>16</v>
      </c>
      <c r="D2317" t="s">
        <v>13</v>
      </c>
      <c r="E2317" t="s">
        <v>20</v>
      </c>
      <c r="F2317">
        <v>100</v>
      </c>
      <c r="G2317">
        <v>3</v>
      </c>
      <c r="H2317">
        <v>15.169502258300779</v>
      </c>
      <c r="I2317">
        <v>382.105224609375</v>
      </c>
      <c r="J2317">
        <v>11.12129497528076</v>
      </c>
      <c r="K2317">
        <v>297.55810546875</v>
      </c>
      <c r="L2317">
        <v>3975.446818513738</v>
      </c>
      <c r="M2317">
        <v>34.035514400769777</v>
      </c>
    </row>
    <row r="2318" spans="1:13" x14ac:dyDescent="0.3">
      <c r="A2318">
        <v>6</v>
      </c>
      <c r="B2318" t="s">
        <v>15</v>
      </c>
      <c r="C2318" t="s">
        <v>24</v>
      </c>
      <c r="D2318" t="s">
        <v>22</v>
      </c>
      <c r="E2318" t="s">
        <v>12</v>
      </c>
      <c r="F2318">
        <v>50</v>
      </c>
      <c r="G2318">
        <v>2</v>
      </c>
      <c r="H2318">
        <v>16.431877136230469</v>
      </c>
      <c r="I2318">
        <v>419.12872314453119</v>
      </c>
      <c r="J2318">
        <v>9.7442502975463867</v>
      </c>
      <c r="K2318">
        <v>233.28898620605469</v>
      </c>
      <c r="L2318">
        <v>3976.1965652924182</v>
      </c>
      <c r="M2318">
        <v>34.080838880620377</v>
      </c>
    </row>
    <row r="2319" spans="1:13" x14ac:dyDescent="0.3">
      <c r="A2319">
        <v>4</v>
      </c>
      <c r="B2319" t="s">
        <v>15</v>
      </c>
      <c r="C2319" t="s">
        <v>24</v>
      </c>
      <c r="D2319" t="s">
        <v>21</v>
      </c>
      <c r="E2319" t="s">
        <v>20</v>
      </c>
      <c r="F2319">
        <v>30</v>
      </c>
      <c r="G2319">
        <v>3</v>
      </c>
      <c r="H2319">
        <v>16.301584243774411</v>
      </c>
      <c r="I2319">
        <v>437.65792846679688</v>
      </c>
      <c r="J2319">
        <v>9.7486858367919922</v>
      </c>
      <c r="K2319">
        <v>233.4449157714844</v>
      </c>
      <c r="L2319">
        <v>3976.9555921563092</v>
      </c>
      <c r="M2319">
        <v>34.084400595096653</v>
      </c>
    </row>
    <row r="2320" spans="1:13" x14ac:dyDescent="0.3">
      <c r="A2320">
        <v>8</v>
      </c>
      <c r="B2320" t="s">
        <v>28</v>
      </c>
      <c r="C2320" t="s">
        <v>16</v>
      </c>
      <c r="D2320" t="s">
        <v>23</v>
      </c>
      <c r="E2320" t="s">
        <v>20</v>
      </c>
      <c r="F2320">
        <v>30</v>
      </c>
      <c r="G2320">
        <v>6</v>
      </c>
      <c r="H2320">
        <v>16.288980484008789</v>
      </c>
      <c r="I2320">
        <v>417.40481567382813</v>
      </c>
      <c r="J2320">
        <v>9.7526378631591797</v>
      </c>
      <c r="K2320">
        <v>233.58341979980469</v>
      </c>
      <c r="L2320">
        <v>3977.6018163345962</v>
      </c>
      <c r="M2320">
        <v>34.087447048362108</v>
      </c>
    </row>
    <row r="2321" spans="1:13" x14ac:dyDescent="0.3">
      <c r="A2321">
        <v>5</v>
      </c>
      <c r="B2321" t="s">
        <v>26</v>
      </c>
      <c r="C2321" t="s">
        <v>16</v>
      </c>
      <c r="D2321" t="s">
        <v>21</v>
      </c>
      <c r="E2321" t="s">
        <v>20</v>
      </c>
      <c r="F2321">
        <v>50</v>
      </c>
      <c r="G2321">
        <v>4</v>
      </c>
      <c r="H2321">
        <v>16.440298080444339</v>
      </c>
      <c r="I2321">
        <v>429.4385986328125</v>
      </c>
      <c r="J2321">
        <v>9.7631187438964844</v>
      </c>
      <c r="K2321">
        <v>233.95164489746091</v>
      </c>
      <c r="L2321">
        <v>3979.358420930243</v>
      </c>
      <c r="M2321">
        <v>34.095706344597232</v>
      </c>
    </row>
    <row r="2322" spans="1:13" x14ac:dyDescent="0.3">
      <c r="A2322">
        <v>7</v>
      </c>
      <c r="B2322" t="s">
        <v>28</v>
      </c>
      <c r="C2322" t="s">
        <v>16</v>
      </c>
      <c r="D2322" t="s">
        <v>13</v>
      </c>
      <c r="E2322" t="s">
        <v>17</v>
      </c>
      <c r="F2322">
        <v>50</v>
      </c>
      <c r="G2322">
        <v>3</v>
      </c>
      <c r="H2322">
        <v>17.085580825805661</v>
      </c>
      <c r="I2322">
        <v>478.58270263671881</v>
      </c>
      <c r="J2322">
        <v>9.7664289474487305</v>
      </c>
      <c r="K2322">
        <v>234.06806945800781</v>
      </c>
      <c r="L2322">
        <v>3979.912577694578</v>
      </c>
      <c r="M2322">
        <v>34.098311149831623</v>
      </c>
    </row>
    <row r="2323" spans="1:13" x14ac:dyDescent="0.3">
      <c r="A2323">
        <v>6</v>
      </c>
      <c r="B2323" t="s">
        <v>15</v>
      </c>
      <c r="C2323" t="s">
        <v>25</v>
      </c>
      <c r="D2323" t="s">
        <v>21</v>
      </c>
      <c r="E2323" t="s">
        <v>19</v>
      </c>
      <c r="F2323">
        <v>100</v>
      </c>
      <c r="G2323">
        <v>5</v>
      </c>
      <c r="H2323">
        <v>16.323408126831051</v>
      </c>
      <c r="I2323">
        <v>418.23269653320313</v>
      </c>
      <c r="J2323">
        <v>9.7674894332885742</v>
      </c>
      <c r="K2323">
        <v>234.10539245605469</v>
      </c>
      <c r="L2323">
        <v>3980.0914134871941</v>
      </c>
      <c r="M2323">
        <v>34.099151700628127</v>
      </c>
    </row>
    <row r="2324" spans="1:13" x14ac:dyDescent="0.3">
      <c r="A2324">
        <v>4</v>
      </c>
      <c r="B2324" t="s">
        <v>26</v>
      </c>
      <c r="C2324" t="s">
        <v>16</v>
      </c>
      <c r="D2324" t="s">
        <v>21</v>
      </c>
      <c r="E2324" t="s">
        <v>19</v>
      </c>
      <c r="F2324">
        <v>50</v>
      </c>
      <c r="G2324">
        <v>3</v>
      </c>
      <c r="H2324">
        <v>16.456563949584961</v>
      </c>
      <c r="I2324">
        <v>422.46481323242188</v>
      </c>
      <c r="J2324">
        <v>9.7757701873779297</v>
      </c>
      <c r="K2324">
        <v>234.3967590332031</v>
      </c>
      <c r="L2324">
        <v>3981.4783480852338</v>
      </c>
      <c r="M2324">
        <v>34.105670707350129</v>
      </c>
    </row>
    <row r="2325" spans="1:13" x14ac:dyDescent="0.3">
      <c r="A2325">
        <v>2</v>
      </c>
      <c r="B2325" t="s">
        <v>26</v>
      </c>
      <c r="C2325" t="s">
        <v>25</v>
      </c>
      <c r="D2325" t="s">
        <v>23</v>
      </c>
      <c r="E2325" t="s">
        <v>20</v>
      </c>
      <c r="F2325">
        <v>10</v>
      </c>
      <c r="G2325">
        <v>2</v>
      </c>
      <c r="H2325">
        <v>16.496738433837891</v>
      </c>
      <c r="I2325">
        <v>423.60330200195313</v>
      </c>
      <c r="J2325">
        <v>9.7796468734741211</v>
      </c>
      <c r="K2325">
        <v>234.53330993652341</v>
      </c>
      <c r="L2325">
        <v>3982.1283640335841</v>
      </c>
      <c r="M2325">
        <v>34.108725374906193</v>
      </c>
    </row>
    <row r="2326" spans="1:13" x14ac:dyDescent="0.3">
      <c r="A2326">
        <v>7</v>
      </c>
      <c r="B2326" t="s">
        <v>26</v>
      </c>
      <c r="C2326" t="s">
        <v>24</v>
      </c>
      <c r="D2326" t="s">
        <v>23</v>
      </c>
      <c r="E2326" t="s">
        <v>17</v>
      </c>
      <c r="F2326">
        <v>30</v>
      </c>
      <c r="G2326">
        <v>5</v>
      </c>
      <c r="H2326">
        <v>17.492973327636719</v>
      </c>
      <c r="I2326">
        <v>517.9481201171875</v>
      </c>
      <c r="J2326">
        <v>9.7805023193359375</v>
      </c>
      <c r="K2326">
        <v>234.56343078613281</v>
      </c>
      <c r="L2326">
        <v>3982.2717611584799</v>
      </c>
      <c r="M2326">
        <v>34.10939923652866</v>
      </c>
    </row>
    <row r="2327" spans="1:13" x14ac:dyDescent="0.3">
      <c r="A2327">
        <v>6</v>
      </c>
      <c r="B2327" t="s">
        <v>26</v>
      </c>
      <c r="C2327" t="s">
        <v>24</v>
      </c>
      <c r="D2327" t="s">
        <v>22</v>
      </c>
      <c r="E2327" t="s">
        <v>18</v>
      </c>
      <c r="F2327">
        <v>70</v>
      </c>
      <c r="G2327">
        <v>2</v>
      </c>
      <c r="H2327">
        <v>16.384284973144531</v>
      </c>
      <c r="I2327">
        <v>420.72201538085938</v>
      </c>
      <c r="J2327">
        <v>9.7812700271606445</v>
      </c>
      <c r="K2327">
        <v>234.59043884277341</v>
      </c>
      <c r="L2327">
        <v>3982.400262226326</v>
      </c>
      <c r="M2327">
        <v>34.110003086553988</v>
      </c>
    </row>
    <row r="2328" spans="1:13" x14ac:dyDescent="0.3">
      <c r="A2328">
        <v>7</v>
      </c>
      <c r="B2328" t="s">
        <v>28</v>
      </c>
      <c r="C2328" t="s">
        <v>25</v>
      </c>
      <c r="D2328" t="s">
        <v>23</v>
      </c>
      <c r="E2328" t="s">
        <v>20</v>
      </c>
      <c r="F2328">
        <v>30</v>
      </c>
      <c r="G2328">
        <v>5</v>
      </c>
      <c r="H2328">
        <v>16.379205703735352</v>
      </c>
      <c r="I2328">
        <v>425.280029296875</v>
      </c>
      <c r="J2328">
        <v>9.784123420715332</v>
      </c>
      <c r="K2328">
        <v>234.69102478027341</v>
      </c>
      <c r="L2328">
        <v>3982.878175995329</v>
      </c>
      <c r="M2328">
        <v>34.112248670722217</v>
      </c>
    </row>
    <row r="2329" spans="1:13" x14ac:dyDescent="0.3">
      <c r="A2329">
        <v>3</v>
      </c>
      <c r="B2329" t="s">
        <v>25</v>
      </c>
      <c r="C2329" t="s">
        <v>24</v>
      </c>
      <c r="D2329" t="s">
        <v>23</v>
      </c>
      <c r="E2329" t="s">
        <v>17</v>
      </c>
      <c r="F2329">
        <v>1</v>
      </c>
      <c r="G2329">
        <v>3</v>
      </c>
      <c r="H2329">
        <v>73.539276123046875</v>
      </c>
      <c r="I2329">
        <v>8669.646484375</v>
      </c>
      <c r="J2329">
        <v>9.7853574752807617</v>
      </c>
      <c r="K2329">
        <v>234.7344665527344</v>
      </c>
      <c r="L2329">
        <v>3983.0856386977262</v>
      </c>
      <c r="M2329">
        <v>34.113223620022431</v>
      </c>
    </row>
    <row r="2330" spans="1:13" x14ac:dyDescent="0.3">
      <c r="A2330">
        <v>6</v>
      </c>
      <c r="B2330" t="s">
        <v>26</v>
      </c>
      <c r="C2330" t="s">
        <v>24</v>
      </c>
      <c r="D2330" t="s">
        <v>21</v>
      </c>
      <c r="E2330" t="s">
        <v>20</v>
      </c>
      <c r="F2330">
        <v>10</v>
      </c>
      <c r="G2330">
        <v>5</v>
      </c>
      <c r="H2330">
        <v>16.426515579223629</v>
      </c>
      <c r="I2330">
        <v>422.91836547851563</v>
      </c>
      <c r="J2330">
        <v>9.7875843048095703</v>
      </c>
      <c r="K2330">
        <v>234.8130187988281</v>
      </c>
      <c r="L2330">
        <v>3983.4589946488791</v>
      </c>
      <c r="M2330">
        <v>34.114977231144088</v>
      </c>
    </row>
    <row r="2331" spans="1:13" x14ac:dyDescent="0.3">
      <c r="A2331">
        <v>7</v>
      </c>
      <c r="B2331" t="s">
        <v>15</v>
      </c>
      <c r="C2331" t="s">
        <v>25</v>
      </c>
      <c r="D2331" t="s">
        <v>23</v>
      </c>
      <c r="E2331" t="s">
        <v>18</v>
      </c>
      <c r="F2331">
        <v>10</v>
      </c>
      <c r="G2331">
        <v>5</v>
      </c>
      <c r="H2331">
        <v>16.419052124023441</v>
      </c>
      <c r="I2331">
        <v>420.96148681640619</v>
      </c>
      <c r="J2331">
        <v>9.7892999649047852</v>
      </c>
      <c r="K2331">
        <v>234.87347412109381</v>
      </c>
      <c r="L2331">
        <v>3983.7475890040491</v>
      </c>
      <c r="M2331">
        <v>34.116333923035413</v>
      </c>
    </row>
    <row r="2332" spans="1:13" x14ac:dyDescent="0.3">
      <c r="A2332">
        <v>5</v>
      </c>
      <c r="B2332" t="s">
        <v>15</v>
      </c>
      <c r="C2332" t="s">
        <v>24</v>
      </c>
      <c r="D2332" t="s">
        <v>22</v>
      </c>
      <c r="E2332" t="s">
        <v>12</v>
      </c>
      <c r="F2332">
        <v>50</v>
      </c>
      <c r="G2332">
        <v>2</v>
      </c>
      <c r="H2332">
        <v>16.30587196350098</v>
      </c>
      <c r="I2332">
        <v>419.23150634765619</v>
      </c>
      <c r="J2332">
        <v>9.7984027862548828</v>
      </c>
      <c r="K2332">
        <v>235.19459533691409</v>
      </c>
      <c r="L2332">
        <v>3985.2734916658292</v>
      </c>
      <c r="M2332">
        <v>34.123502197627538</v>
      </c>
    </row>
    <row r="2333" spans="1:13" x14ac:dyDescent="0.3">
      <c r="A2333">
        <v>2</v>
      </c>
      <c r="B2333" t="s">
        <v>26</v>
      </c>
      <c r="C2333" t="s">
        <v>24</v>
      </c>
      <c r="D2333" t="s">
        <v>22</v>
      </c>
      <c r="E2333" t="s">
        <v>17</v>
      </c>
      <c r="F2333">
        <v>100</v>
      </c>
      <c r="G2333">
        <v>1</v>
      </c>
      <c r="H2333">
        <v>16.401645660400391</v>
      </c>
      <c r="I2333">
        <v>423.1201171875</v>
      </c>
      <c r="J2333">
        <v>9.7990808486938477</v>
      </c>
      <c r="K2333">
        <v>235.21849060058591</v>
      </c>
      <c r="L2333">
        <v>3985.3871397207231</v>
      </c>
      <c r="M2333">
        <v>34.124036036055742</v>
      </c>
    </row>
    <row r="2334" spans="1:13" x14ac:dyDescent="0.3">
      <c r="A2334">
        <v>4</v>
      </c>
      <c r="B2334" t="s">
        <v>26</v>
      </c>
      <c r="C2334" t="s">
        <v>25</v>
      </c>
      <c r="D2334" t="s">
        <v>23</v>
      </c>
      <c r="E2334" t="s">
        <v>17</v>
      </c>
      <c r="F2334">
        <v>1</v>
      </c>
      <c r="G2334">
        <v>3</v>
      </c>
      <c r="H2334">
        <v>60.095714569091797</v>
      </c>
      <c r="I2334">
        <v>6487.46142578125</v>
      </c>
      <c r="J2334">
        <v>9.8133602142333984</v>
      </c>
      <c r="K2334">
        <v>235.7228698730469</v>
      </c>
      <c r="L2334">
        <v>3987.7825357589559</v>
      </c>
      <c r="M2334">
        <v>34.135286024571172</v>
      </c>
    </row>
    <row r="2335" spans="1:13" x14ac:dyDescent="0.3">
      <c r="A2335">
        <v>6</v>
      </c>
      <c r="B2335" t="s">
        <v>28</v>
      </c>
      <c r="C2335" t="s">
        <v>25</v>
      </c>
      <c r="D2335" t="s">
        <v>22</v>
      </c>
      <c r="E2335" t="s">
        <v>20</v>
      </c>
      <c r="F2335">
        <v>70</v>
      </c>
      <c r="G2335">
        <v>2</v>
      </c>
      <c r="H2335">
        <v>16.384126663208011</v>
      </c>
      <c r="I2335">
        <v>419.9383544921875</v>
      </c>
      <c r="J2335">
        <v>9.8141937255859375</v>
      </c>
      <c r="K2335">
        <v>235.75233459472659</v>
      </c>
      <c r="L2335">
        <v>3987.9223142444321</v>
      </c>
      <c r="M2335">
        <v>34.135942383294363</v>
      </c>
    </row>
    <row r="2336" spans="1:13" x14ac:dyDescent="0.3">
      <c r="A2336">
        <v>7</v>
      </c>
      <c r="B2336" t="s">
        <v>28</v>
      </c>
      <c r="C2336" t="s">
        <v>24</v>
      </c>
      <c r="D2336" t="s">
        <v>22</v>
      </c>
      <c r="E2336" t="s">
        <v>17</v>
      </c>
      <c r="F2336">
        <v>30</v>
      </c>
      <c r="G2336">
        <v>3</v>
      </c>
      <c r="H2336">
        <v>17.616008758544918</v>
      </c>
      <c r="I2336">
        <v>574.05609130859375</v>
      </c>
      <c r="J2336">
        <v>18.098909378051761</v>
      </c>
      <c r="K2336">
        <v>590.22955322265625</v>
      </c>
      <c r="L2336">
        <v>3989.5165861976488</v>
      </c>
      <c r="M2336">
        <v>34.717253504921061</v>
      </c>
    </row>
    <row r="2337" spans="1:13" x14ac:dyDescent="0.3">
      <c r="A2337">
        <v>2</v>
      </c>
      <c r="B2337" t="s">
        <v>28</v>
      </c>
      <c r="C2337" t="s">
        <v>16</v>
      </c>
      <c r="D2337" t="s">
        <v>22</v>
      </c>
      <c r="E2337" t="s">
        <v>17</v>
      </c>
      <c r="F2337">
        <v>30</v>
      </c>
      <c r="G2337">
        <v>1</v>
      </c>
      <c r="H2337">
        <v>16.41801643371582</v>
      </c>
      <c r="I2337">
        <v>424.19876098632813</v>
      </c>
      <c r="J2337">
        <v>9.8244962692260742</v>
      </c>
      <c r="K2337">
        <v>236.11537170410159</v>
      </c>
      <c r="L2337">
        <v>3989.644600105863</v>
      </c>
      <c r="M2337">
        <v>34.14402872276402</v>
      </c>
    </row>
    <row r="2338" spans="1:13" x14ac:dyDescent="0.3">
      <c r="A2338">
        <v>3</v>
      </c>
      <c r="B2338" t="s">
        <v>28</v>
      </c>
      <c r="C2338" t="s">
        <v>16</v>
      </c>
      <c r="D2338" t="s">
        <v>23</v>
      </c>
      <c r="E2338" t="s">
        <v>20</v>
      </c>
      <c r="F2338">
        <v>30</v>
      </c>
      <c r="G2338">
        <v>3</v>
      </c>
      <c r="H2338">
        <v>16.467437744140621</v>
      </c>
      <c r="I2338">
        <v>426.24066162109381</v>
      </c>
      <c r="J2338">
        <v>9.8254556655883789</v>
      </c>
      <c r="K2338">
        <v>236.14898681640619</v>
      </c>
      <c r="L2338">
        <v>3989.803987562555</v>
      </c>
      <c r="M2338">
        <v>34.144776971708453</v>
      </c>
    </row>
    <row r="2339" spans="1:13" x14ac:dyDescent="0.3">
      <c r="A2339">
        <v>6</v>
      </c>
      <c r="B2339" t="s">
        <v>28</v>
      </c>
      <c r="C2339" t="s">
        <v>16</v>
      </c>
      <c r="D2339" t="s">
        <v>22</v>
      </c>
      <c r="E2339" t="s">
        <v>17</v>
      </c>
      <c r="F2339">
        <v>100</v>
      </c>
      <c r="G2339">
        <v>2</v>
      </c>
      <c r="H2339">
        <v>16.574735641479489</v>
      </c>
      <c r="I2339">
        <v>433.45272827148438</v>
      </c>
      <c r="J2339">
        <v>9.8316640853881836</v>
      </c>
      <c r="K2339">
        <v>236.3666687011719</v>
      </c>
      <c r="L2339">
        <v>3990.8358939733498</v>
      </c>
      <c r="M2339">
        <v>34.149620899085583</v>
      </c>
    </row>
    <row r="2340" spans="1:13" x14ac:dyDescent="0.3">
      <c r="A2340">
        <v>2</v>
      </c>
      <c r="B2340" t="s">
        <v>15</v>
      </c>
      <c r="C2340" t="s">
        <v>24</v>
      </c>
      <c r="D2340" t="s">
        <v>21</v>
      </c>
      <c r="E2340" t="s">
        <v>17</v>
      </c>
      <c r="F2340">
        <v>70</v>
      </c>
      <c r="G2340">
        <v>1</v>
      </c>
      <c r="H2340">
        <v>16.394819259643551</v>
      </c>
      <c r="I2340">
        <v>422.807373046875</v>
      </c>
      <c r="J2340">
        <v>9.8323535919189453</v>
      </c>
      <c r="K2340">
        <v>236.39085388183591</v>
      </c>
      <c r="L2340">
        <v>3990.9505590474519</v>
      </c>
      <c r="M2340">
        <v>34.150159113238587</v>
      </c>
    </row>
    <row r="2341" spans="1:13" x14ac:dyDescent="0.3">
      <c r="A2341">
        <v>2</v>
      </c>
      <c r="B2341" t="s">
        <v>28</v>
      </c>
      <c r="C2341" t="s">
        <v>16</v>
      </c>
      <c r="D2341" t="s">
        <v>21</v>
      </c>
      <c r="E2341" t="s">
        <v>17</v>
      </c>
      <c r="F2341">
        <v>10</v>
      </c>
      <c r="G2341">
        <v>1</v>
      </c>
      <c r="H2341">
        <v>16.437969207763668</v>
      </c>
      <c r="I2341">
        <v>428.12396240234381</v>
      </c>
      <c r="J2341">
        <v>10.40993022918701</v>
      </c>
      <c r="K2341">
        <v>253.231201171875</v>
      </c>
      <c r="L2341">
        <v>3991.514401962268</v>
      </c>
      <c r="M2341">
        <v>34.178508755963591</v>
      </c>
    </row>
    <row r="2342" spans="1:13" x14ac:dyDescent="0.3">
      <c r="A2342">
        <v>4</v>
      </c>
      <c r="B2342" t="s">
        <v>26</v>
      </c>
      <c r="C2342" t="s">
        <v>25</v>
      </c>
      <c r="D2342" t="s">
        <v>23</v>
      </c>
      <c r="E2342" t="s">
        <v>19</v>
      </c>
      <c r="F2342">
        <v>30</v>
      </c>
      <c r="G2342">
        <v>3</v>
      </c>
      <c r="H2342">
        <v>16.51859283447266</v>
      </c>
      <c r="I2342">
        <v>426.13046264648438</v>
      </c>
      <c r="J2342">
        <v>9.8364048004150391</v>
      </c>
      <c r="K2342">
        <v>236.53294372558591</v>
      </c>
      <c r="L2342">
        <v>3991.6238849782981</v>
      </c>
      <c r="M2342">
        <v>34.153319209821177</v>
      </c>
    </row>
    <row r="2343" spans="1:13" x14ac:dyDescent="0.3">
      <c r="A2343">
        <v>2</v>
      </c>
      <c r="B2343" t="s">
        <v>28</v>
      </c>
      <c r="C2343" t="s">
        <v>16</v>
      </c>
      <c r="D2343" t="s">
        <v>13</v>
      </c>
      <c r="E2343" t="s">
        <v>17</v>
      </c>
      <c r="F2343">
        <v>10</v>
      </c>
      <c r="G2343">
        <v>2</v>
      </c>
      <c r="H2343">
        <v>17.243474960327148</v>
      </c>
      <c r="I2343">
        <v>477.45343017578119</v>
      </c>
      <c r="J2343">
        <v>9.8398761749267578</v>
      </c>
      <c r="K2343">
        <v>236.65478515625</v>
      </c>
      <c r="L2343">
        <v>3992.2008023007661</v>
      </c>
      <c r="M2343">
        <v>34.156026960223883</v>
      </c>
    </row>
    <row r="2344" spans="1:13" x14ac:dyDescent="0.3">
      <c r="A2344">
        <v>3</v>
      </c>
      <c r="B2344" t="s">
        <v>28</v>
      </c>
      <c r="C2344" t="s">
        <v>25</v>
      </c>
      <c r="D2344" t="s">
        <v>13</v>
      </c>
      <c r="E2344" t="s">
        <v>12</v>
      </c>
      <c r="F2344">
        <v>70</v>
      </c>
      <c r="G2344">
        <v>2</v>
      </c>
      <c r="H2344">
        <v>16.424190521240231</v>
      </c>
      <c r="I2344">
        <v>421.89630126953119</v>
      </c>
      <c r="J2344">
        <v>9.8413066864013672</v>
      </c>
      <c r="K2344">
        <v>236.7049865722656</v>
      </c>
      <c r="L2344">
        <v>3992.4385679957818</v>
      </c>
      <c r="M2344">
        <v>34.157142770053298</v>
      </c>
    </row>
    <row r="2345" spans="1:13" x14ac:dyDescent="0.3">
      <c r="A2345">
        <v>2</v>
      </c>
      <c r="B2345" t="s">
        <v>15</v>
      </c>
      <c r="C2345" t="s">
        <v>24</v>
      </c>
      <c r="D2345" t="s">
        <v>21</v>
      </c>
      <c r="E2345" t="s">
        <v>17</v>
      </c>
      <c r="F2345">
        <v>50</v>
      </c>
      <c r="G2345">
        <v>1</v>
      </c>
      <c r="H2345">
        <v>17.119747161865231</v>
      </c>
      <c r="I2345">
        <v>453.83059692382813</v>
      </c>
      <c r="J2345">
        <v>9.8461790084838867</v>
      </c>
      <c r="K2345">
        <v>236.87614440917969</v>
      </c>
      <c r="L2345">
        <v>3993.2488930425038</v>
      </c>
      <c r="M2345">
        <v>34.160945274922973</v>
      </c>
    </row>
    <row r="2346" spans="1:13" x14ac:dyDescent="0.3">
      <c r="A2346">
        <v>3</v>
      </c>
      <c r="B2346" t="s">
        <v>28</v>
      </c>
      <c r="C2346" t="s">
        <v>25</v>
      </c>
      <c r="D2346" t="s">
        <v>22</v>
      </c>
      <c r="E2346" t="s">
        <v>12</v>
      </c>
      <c r="F2346">
        <v>50</v>
      </c>
      <c r="G2346">
        <v>2</v>
      </c>
      <c r="H2346">
        <v>16.4301643371582</v>
      </c>
      <c r="I2346">
        <v>421.24588012695313</v>
      </c>
      <c r="J2346">
        <v>9.847442626953125</v>
      </c>
      <c r="K2346">
        <v>236.92045593261719</v>
      </c>
      <c r="L2346">
        <v>3993.4587153513471</v>
      </c>
      <c r="M2346">
        <v>34.161929813007752</v>
      </c>
    </row>
    <row r="2347" spans="1:13" x14ac:dyDescent="0.3">
      <c r="A2347">
        <v>4</v>
      </c>
      <c r="B2347" t="s">
        <v>25</v>
      </c>
      <c r="C2347" t="s">
        <v>24</v>
      </c>
      <c r="D2347" t="s">
        <v>22</v>
      </c>
      <c r="E2347" t="s">
        <v>18</v>
      </c>
      <c r="F2347">
        <v>70</v>
      </c>
      <c r="G2347">
        <v>2</v>
      </c>
      <c r="H2347">
        <v>16.319692611694339</v>
      </c>
      <c r="I2347">
        <v>419.55545043945313</v>
      </c>
      <c r="J2347">
        <v>9.8671846389770508</v>
      </c>
      <c r="K2347">
        <v>237.6147766113281</v>
      </c>
      <c r="L2347">
        <v>3996.7420361219069</v>
      </c>
      <c r="M2347">
        <v>34.177332364378543</v>
      </c>
    </row>
    <row r="2348" spans="1:13" x14ac:dyDescent="0.3">
      <c r="A2348">
        <v>8</v>
      </c>
      <c r="B2348" t="s">
        <v>26</v>
      </c>
      <c r="C2348" t="s">
        <v>24</v>
      </c>
      <c r="D2348" t="s">
        <v>22</v>
      </c>
      <c r="E2348" t="s">
        <v>19</v>
      </c>
      <c r="F2348">
        <v>30</v>
      </c>
      <c r="G2348">
        <v>3</v>
      </c>
      <c r="H2348">
        <v>16.386642456054691</v>
      </c>
      <c r="I2348">
        <v>422.18524169921881</v>
      </c>
      <c r="J2348">
        <v>9.8757162094116211</v>
      </c>
      <c r="K2348">
        <v>237.91522216796881</v>
      </c>
      <c r="L2348">
        <v>3998.1614287076131</v>
      </c>
      <c r="M2348">
        <v>34.183988665093317</v>
      </c>
    </row>
    <row r="2349" spans="1:13" x14ac:dyDescent="0.3">
      <c r="A2349">
        <v>5</v>
      </c>
      <c r="B2349" t="s">
        <v>26</v>
      </c>
      <c r="C2349" t="s">
        <v>16</v>
      </c>
      <c r="D2349" t="s">
        <v>13</v>
      </c>
      <c r="E2349" t="s">
        <v>19</v>
      </c>
      <c r="F2349">
        <v>50</v>
      </c>
      <c r="G2349">
        <v>3</v>
      </c>
      <c r="H2349">
        <v>16.359018325805661</v>
      </c>
      <c r="I2349">
        <v>419.62985229492188</v>
      </c>
      <c r="J2349">
        <v>9.8815221786499023</v>
      </c>
      <c r="K2349">
        <v>238.12078857421881</v>
      </c>
      <c r="L2349">
        <v>3999.1382495586822</v>
      </c>
      <c r="M2349">
        <v>34.188568667606923</v>
      </c>
    </row>
    <row r="2350" spans="1:13" x14ac:dyDescent="0.3">
      <c r="A2350">
        <v>4</v>
      </c>
      <c r="B2350" t="s">
        <v>28</v>
      </c>
      <c r="C2350" t="s">
        <v>16</v>
      </c>
      <c r="D2350" t="s">
        <v>22</v>
      </c>
      <c r="E2350" t="s">
        <v>20</v>
      </c>
      <c r="F2350">
        <v>100</v>
      </c>
      <c r="G2350">
        <v>2</v>
      </c>
      <c r="H2350">
        <v>16.61203575134277</v>
      </c>
      <c r="I2350">
        <v>446.67770385742188</v>
      </c>
      <c r="J2350">
        <v>9.8873758316040039</v>
      </c>
      <c r="K2350">
        <v>238.3263244628906</v>
      </c>
      <c r="L2350">
        <v>4000.101469797838</v>
      </c>
      <c r="M2350">
        <v>34.193084973735047</v>
      </c>
    </row>
    <row r="2351" spans="1:13" x14ac:dyDescent="0.3">
      <c r="A2351">
        <v>8</v>
      </c>
      <c r="B2351" t="s">
        <v>15</v>
      </c>
      <c r="C2351" t="s">
        <v>25</v>
      </c>
      <c r="D2351" t="s">
        <v>22</v>
      </c>
      <c r="E2351" t="s">
        <v>18</v>
      </c>
      <c r="F2351">
        <v>70</v>
      </c>
      <c r="G2351">
        <v>3</v>
      </c>
      <c r="H2351">
        <v>16.28066253662109</v>
      </c>
      <c r="I2351">
        <v>416.586669921875</v>
      </c>
      <c r="J2351">
        <v>9.8900852203369141</v>
      </c>
      <c r="K2351">
        <v>238.4219055175781</v>
      </c>
      <c r="L2351">
        <v>4000.5523086067128</v>
      </c>
      <c r="M2351">
        <v>34.195198448823703</v>
      </c>
    </row>
    <row r="2352" spans="1:13" x14ac:dyDescent="0.3">
      <c r="A2352">
        <v>4</v>
      </c>
      <c r="B2352" t="s">
        <v>28</v>
      </c>
      <c r="C2352" t="s">
        <v>16</v>
      </c>
      <c r="D2352" t="s">
        <v>13</v>
      </c>
      <c r="E2352" t="s">
        <v>20</v>
      </c>
      <c r="F2352">
        <v>30</v>
      </c>
      <c r="G2352">
        <v>2</v>
      </c>
      <c r="H2352">
        <v>16.56646728515625</v>
      </c>
      <c r="I2352">
        <v>428.98358154296881</v>
      </c>
      <c r="J2352">
        <v>9.8934783935546875</v>
      </c>
      <c r="K2352">
        <v>238.54167175292969</v>
      </c>
      <c r="L2352">
        <v>4001.117062199522</v>
      </c>
      <c r="M2352">
        <v>34.197845762340549</v>
      </c>
    </row>
    <row r="2353" spans="1:13" x14ac:dyDescent="0.3">
      <c r="A2353">
        <v>7</v>
      </c>
      <c r="B2353" t="s">
        <v>26</v>
      </c>
      <c r="C2353" t="s">
        <v>24</v>
      </c>
      <c r="D2353" t="s">
        <v>13</v>
      </c>
      <c r="E2353" t="s">
        <v>19</v>
      </c>
      <c r="F2353">
        <v>50</v>
      </c>
      <c r="G2353">
        <v>3</v>
      </c>
      <c r="H2353">
        <v>16.367130279541019</v>
      </c>
      <c r="I2353">
        <v>421.48492431640619</v>
      </c>
      <c r="J2353">
        <v>9.8948698043823242</v>
      </c>
      <c r="K2353">
        <v>238.59075927734381</v>
      </c>
      <c r="L2353">
        <v>4001.3485768122032</v>
      </c>
      <c r="M2353">
        <v>34.198930942096233</v>
      </c>
    </row>
    <row r="2354" spans="1:13" x14ac:dyDescent="0.3">
      <c r="A2354">
        <v>3</v>
      </c>
      <c r="B2354" t="s">
        <v>26</v>
      </c>
      <c r="C2354" t="s">
        <v>25</v>
      </c>
      <c r="D2354" t="s">
        <v>13</v>
      </c>
      <c r="E2354" t="s">
        <v>17</v>
      </c>
      <c r="F2354">
        <v>70</v>
      </c>
      <c r="G2354">
        <v>2</v>
      </c>
      <c r="H2354">
        <v>16.885005950927731</v>
      </c>
      <c r="I2354">
        <v>452.73678588867188</v>
      </c>
      <c r="J2354">
        <v>9.8955936431884766</v>
      </c>
      <c r="K2354">
        <v>238.61631774902341</v>
      </c>
      <c r="L2354">
        <v>4001.4690045826778</v>
      </c>
      <c r="M2354">
        <v>34.199495410598168</v>
      </c>
    </row>
    <row r="2355" spans="1:13" x14ac:dyDescent="0.3">
      <c r="A2355">
        <v>4</v>
      </c>
      <c r="B2355" t="s">
        <v>28</v>
      </c>
      <c r="C2355" t="s">
        <v>24</v>
      </c>
      <c r="D2355" t="s">
        <v>13</v>
      </c>
      <c r="E2355" t="s">
        <v>19</v>
      </c>
      <c r="F2355">
        <v>100</v>
      </c>
      <c r="G2355">
        <v>2</v>
      </c>
      <c r="H2355">
        <v>16.36616134643555</v>
      </c>
      <c r="I2355">
        <v>419.84661865234381</v>
      </c>
      <c r="J2355">
        <v>9.8970966339111328</v>
      </c>
      <c r="K2355">
        <v>238.6694030761719</v>
      </c>
      <c r="L2355">
        <v>4001.7192018027722</v>
      </c>
      <c r="M2355">
        <v>34.200668104850273</v>
      </c>
    </row>
    <row r="2356" spans="1:13" x14ac:dyDescent="0.3">
      <c r="A2356">
        <v>2</v>
      </c>
      <c r="B2356" t="s">
        <v>26</v>
      </c>
      <c r="C2356" t="s">
        <v>25</v>
      </c>
      <c r="D2356" t="s">
        <v>23</v>
      </c>
      <c r="E2356" t="s">
        <v>20</v>
      </c>
      <c r="F2356">
        <v>50</v>
      </c>
      <c r="G2356">
        <v>2</v>
      </c>
      <c r="H2356">
        <v>16.61518669128418</v>
      </c>
      <c r="I2356">
        <v>427.103515625</v>
      </c>
      <c r="J2356">
        <v>9.8976345062255859</v>
      </c>
      <c r="K2356">
        <v>238.68843078613281</v>
      </c>
      <c r="L2356">
        <v>4001.8088267215908</v>
      </c>
      <c r="M2356">
        <v>34.201088174433103</v>
      </c>
    </row>
    <row r="2357" spans="1:13" x14ac:dyDescent="0.3">
      <c r="A2357">
        <v>3</v>
      </c>
      <c r="B2357" t="s">
        <v>26</v>
      </c>
      <c r="C2357" t="s">
        <v>24</v>
      </c>
      <c r="D2357" t="s">
        <v>22</v>
      </c>
      <c r="E2357" t="s">
        <v>18</v>
      </c>
      <c r="F2357">
        <v>70</v>
      </c>
      <c r="G2357">
        <v>2</v>
      </c>
      <c r="H2357">
        <v>16.473981857299801</v>
      </c>
      <c r="I2357">
        <v>422.3414306640625</v>
      </c>
      <c r="J2357">
        <v>9.8993797302246094</v>
      </c>
      <c r="K2357">
        <v>238.7500305175781</v>
      </c>
      <c r="L2357">
        <v>4002.099181482597</v>
      </c>
      <c r="M2357">
        <v>34.202449024852513</v>
      </c>
    </row>
    <row r="2358" spans="1:13" x14ac:dyDescent="0.3">
      <c r="A2358">
        <v>6</v>
      </c>
      <c r="B2358" t="s">
        <v>28</v>
      </c>
      <c r="C2358" t="s">
        <v>25</v>
      </c>
      <c r="D2358" t="s">
        <v>22</v>
      </c>
      <c r="E2358" t="s">
        <v>19</v>
      </c>
      <c r="F2358">
        <v>70</v>
      </c>
      <c r="G2358">
        <v>2</v>
      </c>
      <c r="H2358">
        <v>16.32892990112305</v>
      </c>
      <c r="I2358">
        <v>421.32785034179688</v>
      </c>
      <c r="J2358">
        <v>9.9010963439941406</v>
      </c>
      <c r="K2358">
        <v>238.81065368652341</v>
      </c>
      <c r="L2358">
        <v>4002.3848791503519</v>
      </c>
      <c r="M2358">
        <v>34.203787996647812</v>
      </c>
    </row>
    <row r="2359" spans="1:13" x14ac:dyDescent="0.3">
      <c r="A2359">
        <v>7</v>
      </c>
      <c r="B2359" t="s">
        <v>28</v>
      </c>
      <c r="C2359" t="s">
        <v>16</v>
      </c>
      <c r="D2359" t="s">
        <v>23</v>
      </c>
      <c r="E2359" t="s">
        <v>12</v>
      </c>
      <c r="F2359">
        <v>100</v>
      </c>
      <c r="G2359">
        <v>5</v>
      </c>
      <c r="H2359">
        <v>16.287160873413089</v>
      </c>
      <c r="I2359">
        <v>416.54690551757813</v>
      </c>
      <c r="J2359">
        <v>9.9042863845825195</v>
      </c>
      <c r="K2359">
        <v>238.92341613769531</v>
      </c>
      <c r="L2359">
        <v>4002.9161564081151</v>
      </c>
      <c r="M2359">
        <v>34.206277784071098</v>
      </c>
    </row>
    <row r="2360" spans="1:13" x14ac:dyDescent="0.3">
      <c r="A2360">
        <v>4</v>
      </c>
      <c r="B2360" t="s">
        <v>28</v>
      </c>
      <c r="C2360" t="s">
        <v>24</v>
      </c>
      <c r="D2360" t="s">
        <v>13</v>
      </c>
      <c r="E2360" t="s">
        <v>20</v>
      </c>
      <c r="F2360">
        <v>10</v>
      </c>
      <c r="G2360">
        <v>2</v>
      </c>
      <c r="H2360">
        <v>16.872552871704102</v>
      </c>
      <c r="I2360">
        <v>450.70208740234381</v>
      </c>
      <c r="J2360">
        <v>9.9059019088745117</v>
      </c>
      <c r="K2360">
        <v>238.98051452636719</v>
      </c>
      <c r="L2360">
        <v>4003.1850773656211</v>
      </c>
      <c r="M2360">
        <v>34.207537992819617</v>
      </c>
    </row>
    <row r="2361" spans="1:13" x14ac:dyDescent="0.3">
      <c r="A2361">
        <v>7</v>
      </c>
      <c r="B2361" t="s">
        <v>15</v>
      </c>
      <c r="C2361" t="s">
        <v>25</v>
      </c>
      <c r="D2361" t="s">
        <v>13</v>
      </c>
      <c r="E2361" t="s">
        <v>19</v>
      </c>
      <c r="F2361">
        <v>10</v>
      </c>
      <c r="G2361">
        <v>3</v>
      </c>
      <c r="H2361">
        <v>18.558528900146481</v>
      </c>
      <c r="I2361">
        <v>592.22412109375</v>
      </c>
      <c r="J2361">
        <v>9.9130363464355469</v>
      </c>
      <c r="K2361">
        <v>239.2327575683594</v>
      </c>
      <c r="L2361">
        <v>4004.3728190600332</v>
      </c>
      <c r="M2361">
        <v>34.21310350316142</v>
      </c>
    </row>
    <row r="2362" spans="1:13" x14ac:dyDescent="0.3">
      <c r="A2362">
        <v>7</v>
      </c>
      <c r="B2362" t="s">
        <v>15</v>
      </c>
      <c r="C2362" t="s">
        <v>24</v>
      </c>
      <c r="D2362" t="s">
        <v>22</v>
      </c>
      <c r="E2362" t="s">
        <v>20</v>
      </c>
      <c r="F2362">
        <v>50</v>
      </c>
      <c r="G2362">
        <v>3</v>
      </c>
      <c r="H2362">
        <v>16.598464965820309</v>
      </c>
      <c r="I2362">
        <v>446.04660034179688</v>
      </c>
      <c r="J2362">
        <v>9.9135522842407227</v>
      </c>
      <c r="K2362">
        <v>239.25102233886719</v>
      </c>
      <c r="L2362">
        <v>4004.458848061427</v>
      </c>
      <c r="M2362">
        <v>34.213506481475797</v>
      </c>
    </row>
    <row r="2363" spans="1:13" x14ac:dyDescent="0.3">
      <c r="A2363">
        <v>2</v>
      </c>
      <c r="B2363" t="s">
        <v>26</v>
      </c>
      <c r="C2363" t="s">
        <v>24</v>
      </c>
      <c r="D2363" t="s">
        <v>23</v>
      </c>
      <c r="E2363" t="s">
        <v>20</v>
      </c>
      <c r="F2363">
        <v>30</v>
      </c>
      <c r="G2363">
        <v>2</v>
      </c>
      <c r="H2363">
        <v>16.45383262634277</v>
      </c>
      <c r="I2363">
        <v>424.84271240234381</v>
      </c>
      <c r="J2363">
        <v>9.9141635894775391</v>
      </c>
      <c r="K2363">
        <v>239.27265930175781</v>
      </c>
      <c r="L2363">
        <v>4004.5606470008001</v>
      </c>
      <c r="M2363">
        <v>34.213983435481317</v>
      </c>
    </row>
    <row r="2364" spans="1:13" x14ac:dyDescent="0.3">
      <c r="A2364">
        <v>8</v>
      </c>
      <c r="B2364" t="s">
        <v>15</v>
      </c>
      <c r="C2364" t="s">
        <v>24</v>
      </c>
      <c r="D2364" t="s">
        <v>21</v>
      </c>
      <c r="E2364" t="s">
        <v>20</v>
      </c>
      <c r="F2364">
        <v>10</v>
      </c>
      <c r="G2364">
        <v>7</v>
      </c>
      <c r="H2364">
        <v>16.177532196044918</v>
      </c>
      <c r="I2364">
        <v>406.91390991210938</v>
      </c>
      <c r="J2364">
        <v>10.7535343170166</v>
      </c>
      <c r="K2364">
        <v>267.40985107421881</v>
      </c>
      <c r="L2364">
        <v>4004.6174339104232</v>
      </c>
      <c r="M2364">
        <v>34.291084183675061</v>
      </c>
    </row>
    <row r="2365" spans="1:13" x14ac:dyDescent="0.3">
      <c r="A2365">
        <v>3</v>
      </c>
      <c r="B2365" t="s">
        <v>25</v>
      </c>
      <c r="C2365" t="s">
        <v>24</v>
      </c>
      <c r="D2365" t="s">
        <v>21</v>
      </c>
      <c r="E2365" t="s">
        <v>20</v>
      </c>
      <c r="F2365">
        <v>100</v>
      </c>
      <c r="G2365">
        <v>2</v>
      </c>
      <c r="H2365">
        <v>16.500968933105469</v>
      </c>
      <c r="I2365">
        <v>427.17471313476563</v>
      </c>
      <c r="J2365">
        <v>9.9159812927246094</v>
      </c>
      <c r="K2365">
        <v>239.3369445800781</v>
      </c>
      <c r="L2365">
        <v>4004.863250179319</v>
      </c>
      <c r="M2365">
        <v>34.215401170323403</v>
      </c>
    </row>
    <row r="2366" spans="1:13" x14ac:dyDescent="0.3">
      <c r="A2366">
        <v>4</v>
      </c>
      <c r="B2366" t="s">
        <v>28</v>
      </c>
      <c r="C2366" t="s">
        <v>25</v>
      </c>
      <c r="D2366" t="s">
        <v>22</v>
      </c>
      <c r="E2366" t="s">
        <v>17</v>
      </c>
      <c r="F2366">
        <v>1</v>
      </c>
      <c r="G2366">
        <v>2</v>
      </c>
      <c r="H2366">
        <v>57.656341552734382</v>
      </c>
      <c r="I2366">
        <v>6204.69384765625</v>
      </c>
      <c r="J2366">
        <v>9.9188127517700195</v>
      </c>
      <c r="K2366">
        <v>239.43721008300781</v>
      </c>
      <c r="L2366">
        <v>4005.3349245635691</v>
      </c>
      <c r="M2366">
        <v>34.217610911358143</v>
      </c>
    </row>
    <row r="2367" spans="1:13" x14ac:dyDescent="0.3">
      <c r="A2367">
        <v>8</v>
      </c>
      <c r="B2367" t="s">
        <v>15</v>
      </c>
      <c r="C2367" t="s">
        <v>24</v>
      </c>
      <c r="D2367" t="s">
        <v>13</v>
      </c>
      <c r="E2367" t="s">
        <v>12</v>
      </c>
      <c r="F2367">
        <v>100</v>
      </c>
      <c r="G2367">
        <v>4</v>
      </c>
      <c r="H2367">
        <v>16.30269813537598</v>
      </c>
      <c r="I2367">
        <v>416.17684936523438</v>
      </c>
      <c r="J2367">
        <v>9.9224205017089844</v>
      </c>
      <c r="K2367">
        <v>239.56486511230469</v>
      </c>
      <c r="L2367">
        <v>4005.9355351126901</v>
      </c>
      <c r="M2367">
        <v>34.220424502418197</v>
      </c>
    </row>
    <row r="2368" spans="1:13" x14ac:dyDescent="0.3">
      <c r="A2368">
        <v>2</v>
      </c>
      <c r="B2368" t="s">
        <v>15</v>
      </c>
      <c r="C2368" t="s">
        <v>25</v>
      </c>
      <c r="D2368" t="s">
        <v>13</v>
      </c>
      <c r="E2368" t="s">
        <v>17</v>
      </c>
      <c r="F2368">
        <v>100</v>
      </c>
      <c r="G2368">
        <v>2</v>
      </c>
      <c r="H2368">
        <v>16.46159553527832</v>
      </c>
      <c r="I2368">
        <v>425.77383422851563</v>
      </c>
      <c r="J2368">
        <v>9.9279279708862305</v>
      </c>
      <c r="K2368">
        <v>239.75993347167969</v>
      </c>
      <c r="L2368">
        <v>4006.852890142567</v>
      </c>
      <c r="M2368">
        <v>34.224721464192669</v>
      </c>
    </row>
    <row r="2369" spans="1:13" x14ac:dyDescent="0.3">
      <c r="A2369">
        <v>7</v>
      </c>
      <c r="B2369" t="s">
        <v>28</v>
      </c>
      <c r="C2369" t="s">
        <v>25</v>
      </c>
      <c r="D2369" t="s">
        <v>21</v>
      </c>
      <c r="E2369" t="s">
        <v>12</v>
      </c>
      <c r="F2369">
        <v>70</v>
      </c>
      <c r="G2369">
        <v>6</v>
      </c>
      <c r="H2369">
        <v>16.221830368041989</v>
      </c>
      <c r="I2369">
        <v>416.08236694335938</v>
      </c>
      <c r="J2369">
        <v>9.9305753707885742</v>
      </c>
      <c r="K2369">
        <v>239.85374450683591</v>
      </c>
      <c r="L2369">
        <v>4007.2938583729861</v>
      </c>
      <c r="M2369">
        <v>34.226786806308297</v>
      </c>
    </row>
    <row r="2370" spans="1:13" x14ac:dyDescent="0.3">
      <c r="A2370">
        <v>7</v>
      </c>
      <c r="B2370" t="s">
        <v>25</v>
      </c>
      <c r="C2370" t="s">
        <v>24</v>
      </c>
      <c r="D2370" t="s">
        <v>22</v>
      </c>
      <c r="E2370" t="s">
        <v>19</v>
      </c>
      <c r="F2370">
        <v>100</v>
      </c>
      <c r="G2370">
        <v>3</v>
      </c>
      <c r="H2370">
        <v>16.368906021118161</v>
      </c>
      <c r="I2370">
        <v>418.6021728515625</v>
      </c>
      <c r="J2370">
        <v>9.9362287521362305</v>
      </c>
      <c r="K2370">
        <v>240.05413818359381</v>
      </c>
      <c r="L2370">
        <v>4008.2356739727702</v>
      </c>
      <c r="M2370">
        <v>34.231197536928107</v>
      </c>
    </row>
    <row r="2371" spans="1:13" x14ac:dyDescent="0.3">
      <c r="A2371">
        <v>4</v>
      </c>
      <c r="B2371" t="s">
        <v>15</v>
      </c>
      <c r="C2371" t="s">
        <v>25</v>
      </c>
      <c r="D2371" t="s">
        <v>22</v>
      </c>
      <c r="E2371" t="s">
        <v>17</v>
      </c>
      <c r="F2371">
        <v>30</v>
      </c>
      <c r="G2371">
        <v>2</v>
      </c>
      <c r="H2371">
        <v>17.508209228515621</v>
      </c>
      <c r="I2371">
        <v>511.81222534179688</v>
      </c>
      <c r="J2371">
        <v>9.9378042221069336</v>
      </c>
      <c r="K2371">
        <v>240.11003112792969</v>
      </c>
      <c r="L2371">
        <v>4008.4982448413662</v>
      </c>
      <c r="M2371">
        <v>34.232427115602881</v>
      </c>
    </row>
    <row r="2372" spans="1:13" x14ac:dyDescent="0.3">
      <c r="A2372">
        <v>7</v>
      </c>
      <c r="B2372" t="s">
        <v>26</v>
      </c>
      <c r="C2372" t="s">
        <v>16</v>
      </c>
      <c r="D2372" t="s">
        <v>13</v>
      </c>
      <c r="E2372" t="s">
        <v>19</v>
      </c>
      <c r="F2372">
        <v>50</v>
      </c>
      <c r="G2372">
        <v>3</v>
      </c>
      <c r="H2372">
        <v>16.398212432861332</v>
      </c>
      <c r="I2372">
        <v>422.88864135742188</v>
      </c>
      <c r="J2372">
        <v>9.9379339218139648</v>
      </c>
      <c r="K2372">
        <v>240.11460876464841</v>
      </c>
      <c r="L2372">
        <v>4008.5197368141098</v>
      </c>
      <c r="M2372">
        <v>34.232527757273772</v>
      </c>
    </row>
    <row r="2373" spans="1:13" x14ac:dyDescent="0.3">
      <c r="A2373">
        <v>3</v>
      </c>
      <c r="B2373" t="s">
        <v>26</v>
      </c>
      <c r="C2373" t="s">
        <v>16</v>
      </c>
      <c r="D2373" t="s">
        <v>21</v>
      </c>
      <c r="E2373" t="s">
        <v>12</v>
      </c>
      <c r="F2373">
        <v>70</v>
      </c>
      <c r="G2373">
        <v>2</v>
      </c>
      <c r="H2373">
        <v>16.415128707885739</v>
      </c>
      <c r="I2373">
        <v>421.56533813476563</v>
      </c>
      <c r="J2373">
        <v>9.9393415451049805</v>
      </c>
      <c r="K2373">
        <v>240.16455078125</v>
      </c>
      <c r="L2373">
        <v>4008.754283650283</v>
      </c>
      <c r="M2373">
        <v>34.233626064203897</v>
      </c>
    </row>
    <row r="2374" spans="1:13" x14ac:dyDescent="0.3">
      <c r="A2374">
        <v>4</v>
      </c>
      <c r="B2374" t="s">
        <v>26</v>
      </c>
      <c r="C2374" t="s">
        <v>16</v>
      </c>
      <c r="D2374" t="s">
        <v>21</v>
      </c>
      <c r="E2374" t="s">
        <v>20</v>
      </c>
      <c r="F2374">
        <v>70</v>
      </c>
      <c r="G2374">
        <v>3</v>
      </c>
      <c r="H2374">
        <v>16.489561080932621</v>
      </c>
      <c r="I2374">
        <v>437.07955932617188</v>
      </c>
      <c r="J2374">
        <v>9.9431333541870117</v>
      </c>
      <c r="K2374">
        <v>240.29905700683591</v>
      </c>
      <c r="L2374">
        <v>4009.3860080196682</v>
      </c>
      <c r="M2374">
        <v>34.236584054183069</v>
      </c>
    </row>
    <row r="2375" spans="1:13" x14ac:dyDescent="0.3">
      <c r="A2375">
        <v>5</v>
      </c>
      <c r="B2375" t="s">
        <v>26</v>
      </c>
      <c r="C2375" t="s">
        <v>25</v>
      </c>
      <c r="D2375" t="s">
        <v>13</v>
      </c>
      <c r="E2375" t="s">
        <v>12</v>
      </c>
      <c r="F2375">
        <v>30</v>
      </c>
      <c r="G2375">
        <v>3</v>
      </c>
      <c r="H2375">
        <v>16.338314056396481</v>
      </c>
      <c r="I2375">
        <v>418.35549926757813</v>
      </c>
      <c r="J2375">
        <v>9.9434080123901367</v>
      </c>
      <c r="K2375">
        <v>240.3088073730469</v>
      </c>
      <c r="L2375">
        <v>4009.4318007592401</v>
      </c>
      <c r="M2375">
        <v>34.236798464699312</v>
      </c>
    </row>
    <row r="2376" spans="1:13" x14ac:dyDescent="0.3">
      <c r="A2376">
        <v>5</v>
      </c>
      <c r="B2376" t="s">
        <v>28</v>
      </c>
      <c r="C2376" t="s">
        <v>25</v>
      </c>
      <c r="D2376" t="s">
        <v>21</v>
      </c>
      <c r="E2376" t="s">
        <v>19</v>
      </c>
      <c r="F2376">
        <v>50</v>
      </c>
      <c r="G2376">
        <v>4</v>
      </c>
      <c r="H2376">
        <v>16.39463043212891</v>
      </c>
      <c r="I2376">
        <v>422.41510009765619</v>
      </c>
      <c r="J2376">
        <v>9.947026252746582</v>
      </c>
      <c r="K2376">
        <v>240.43719482421881</v>
      </c>
      <c r="L2376">
        <v>4010.0355434185258</v>
      </c>
      <c r="M2376">
        <v>34.239625182933842</v>
      </c>
    </row>
    <row r="2377" spans="1:13" x14ac:dyDescent="0.3">
      <c r="A2377">
        <v>8</v>
      </c>
      <c r="B2377" t="s">
        <v>15</v>
      </c>
      <c r="C2377" t="s">
        <v>25</v>
      </c>
      <c r="D2377" t="s">
        <v>13</v>
      </c>
      <c r="E2377" t="s">
        <v>18</v>
      </c>
      <c r="F2377">
        <v>100</v>
      </c>
      <c r="G2377">
        <v>4</v>
      </c>
      <c r="H2377">
        <v>16.258207321166989</v>
      </c>
      <c r="I2377">
        <v>419.79278564453119</v>
      </c>
      <c r="J2377">
        <v>9.9490957260131836</v>
      </c>
      <c r="K2377">
        <v>240.51068115234381</v>
      </c>
      <c r="L2377">
        <v>4010.3794928456691</v>
      </c>
      <c r="M2377">
        <v>34.241235449668054</v>
      </c>
    </row>
    <row r="2378" spans="1:13" x14ac:dyDescent="0.3">
      <c r="A2378">
        <v>7</v>
      </c>
      <c r="B2378" t="s">
        <v>28</v>
      </c>
      <c r="C2378" t="s">
        <v>16</v>
      </c>
      <c r="D2378" t="s">
        <v>21</v>
      </c>
      <c r="E2378" t="s">
        <v>20</v>
      </c>
      <c r="F2378">
        <v>30</v>
      </c>
      <c r="G2378">
        <v>6</v>
      </c>
      <c r="H2378">
        <v>16.422725677490231</v>
      </c>
      <c r="I2378">
        <v>419.20706176757813</v>
      </c>
      <c r="J2378">
        <v>9.9492073059082031</v>
      </c>
      <c r="K2378">
        <v>240.51466369628909</v>
      </c>
      <c r="L2378">
        <v>4010.397969976475</v>
      </c>
      <c r="M2378">
        <v>34.241322140902831</v>
      </c>
    </row>
    <row r="2379" spans="1:13" x14ac:dyDescent="0.3">
      <c r="A2379">
        <v>5</v>
      </c>
      <c r="B2379" t="s">
        <v>26</v>
      </c>
      <c r="C2379" t="s">
        <v>16</v>
      </c>
      <c r="D2379" t="s">
        <v>23</v>
      </c>
      <c r="E2379" t="s">
        <v>20</v>
      </c>
      <c r="F2379">
        <v>30</v>
      </c>
      <c r="G2379">
        <v>4</v>
      </c>
      <c r="H2379">
        <v>16.45034217834473</v>
      </c>
      <c r="I2379">
        <v>423.90509033203119</v>
      </c>
      <c r="J2379">
        <v>9.9544248580932617</v>
      </c>
      <c r="K2379">
        <v>240.699951171875</v>
      </c>
      <c r="L2379">
        <v>4011.2675867739231</v>
      </c>
      <c r="M2379">
        <v>34.24539279987907</v>
      </c>
    </row>
    <row r="2380" spans="1:13" x14ac:dyDescent="0.3">
      <c r="A2380">
        <v>7</v>
      </c>
      <c r="B2380" t="s">
        <v>26</v>
      </c>
      <c r="C2380" t="s">
        <v>24</v>
      </c>
      <c r="D2380" t="s">
        <v>13</v>
      </c>
      <c r="E2380" t="s">
        <v>17</v>
      </c>
      <c r="F2380">
        <v>100</v>
      </c>
      <c r="G2380">
        <v>3</v>
      </c>
      <c r="H2380">
        <v>17.622648239135739</v>
      </c>
      <c r="I2380">
        <v>551.69989013671875</v>
      </c>
      <c r="J2380">
        <v>9.9553775787353516</v>
      </c>
      <c r="K2380">
        <v>240.73382568359381</v>
      </c>
      <c r="L2380">
        <v>4011.4263924565762</v>
      </c>
      <c r="M2380">
        <v>34.246136261467854</v>
      </c>
    </row>
    <row r="2381" spans="1:13" x14ac:dyDescent="0.3">
      <c r="A2381">
        <v>5</v>
      </c>
      <c r="B2381" t="s">
        <v>25</v>
      </c>
      <c r="C2381" t="s">
        <v>24</v>
      </c>
      <c r="D2381" t="s">
        <v>23</v>
      </c>
      <c r="E2381" t="s">
        <v>19</v>
      </c>
      <c r="F2381">
        <v>100</v>
      </c>
      <c r="G2381">
        <v>4</v>
      </c>
      <c r="H2381">
        <v>16.351924896240231</v>
      </c>
      <c r="I2381">
        <v>419.48245239257813</v>
      </c>
      <c r="J2381">
        <v>9.9623041152954102</v>
      </c>
      <c r="K2381">
        <v>240.97999572753909</v>
      </c>
      <c r="L2381">
        <v>4012.5809555165761</v>
      </c>
      <c r="M2381">
        <v>34.251540281622098</v>
      </c>
    </row>
    <row r="2382" spans="1:13" x14ac:dyDescent="0.3">
      <c r="A2382">
        <v>6</v>
      </c>
      <c r="B2382" t="s">
        <v>28</v>
      </c>
      <c r="C2382" t="s">
        <v>24</v>
      </c>
      <c r="D2382" t="s">
        <v>13</v>
      </c>
      <c r="E2382" t="s">
        <v>20</v>
      </c>
      <c r="F2382">
        <v>50</v>
      </c>
      <c r="G2382">
        <v>3</v>
      </c>
      <c r="H2382">
        <v>16.475053787231449</v>
      </c>
      <c r="I2382">
        <v>434.43002319335938</v>
      </c>
      <c r="J2382">
        <v>9.9713401794433594</v>
      </c>
      <c r="K2382">
        <v>241.30140686035159</v>
      </c>
      <c r="L2382">
        <v>4014.0872961500399</v>
      </c>
      <c r="M2382">
        <v>34.258589574309127</v>
      </c>
    </row>
    <row r="2383" spans="1:13" x14ac:dyDescent="0.3">
      <c r="A2383">
        <v>4</v>
      </c>
      <c r="B2383" t="s">
        <v>26</v>
      </c>
      <c r="C2383" t="s">
        <v>24</v>
      </c>
      <c r="D2383" t="s">
        <v>23</v>
      </c>
      <c r="E2383" t="s">
        <v>12</v>
      </c>
      <c r="F2383">
        <v>70</v>
      </c>
      <c r="G2383">
        <v>3</v>
      </c>
      <c r="H2383">
        <v>16.37868499755859</v>
      </c>
      <c r="I2383">
        <v>420.07119750976563</v>
      </c>
      <c r="J2383">
        <v>9.9782333374023438</v>
      </c>
      <c r="K2383">
        <v>241.54681396484381</v>
      </c>
      <c r="L2383">
        <v>4015.236656757399</v>
      </c>
      <c r="M2383">
        <v>34.263967340114441</v>
      </c>
    </row>
    <row r="2384" spans="1:13" x14ac:dyDescent="0.3">
      <c r="A2384">
        <v>2</v>
      </c>
      <c r="B2384" t="s">
        <v>28</v>
      </c>
      <c r="C2384" t="s">
        <v>16</v>
      </c>
      <c r="D2384" t="s">
        <v>22</v>
      </c>
      <c r="E2384" t="s">
        <v>12</v>
      </c>
      <c r="F2384">
        <v>30</v>
      </c>
      <c r="G2384">
        <v>1</v>
      </c>
      <c r="H2384">
        <v>16.34385871887207</v>
      </c>
      <c r="I2384">
        <v>421.85919189453119</v>
      </c>
      <c r="J2384">
        <v>9.9855413436889648</v>
      </c>
      <c r="K2384">
        <v>241.80718994140619</v>
      </c>
      <c r="L2384">
        <v>4016.455414191641</v>
      </c>
      <c r="M2384">
        <v>34.269668909556529</v>
      </c>
    </row>
    <row r="2385" spans="1:13" x14ac:dyDescent="0.3">
      <c r="A2385">
        <v>2</v>
      </c>
      <c r="B2385" t="s">
        <v>26</v>
      </c>
      <c r="C2385" t="s">
        <v>16</v>
      </c>
      <c r="D2385" t="s">
        <v>22</v>
      </c>
      <c r="E2385" t="s">
        <v>19</v>
      </c>
      <c r="F2385">
        <v>50</v>
      </c>
      <c r="G2385">
        <v>1</v>
      </c>
      <c r="H2385">
        <v>16.540193557739261</v>
      </c>
      <c r="I2385">
        <v>424.61184692382813</v>
      </c>
      <c r="J2385">
        <v>9.9872350692749023</v>
      </c>
      <c r="K2385">
        <v>241.86756896972659</v>
      </c>
      <c r="L2385">
        <v>4016.7379172674409</v>
      </c>
      <c r="M2385">
        <v>34.270990378452552</v>
      </c>
    </row>
    <row r="2386" spans="1:13" x14ac:dyDescent="0.3">
      <c r="A2386">
        <v>4</v>
      </c>
      <c r="B2386" t="s">
        <v>28</v>
      </c>
      <c r="C2386" t="s">
        <v>25</v>
      </c>
      <c r="D2386" t="s">
        <v>13</v>
      </c>
      <c r="E2386" t="s">
        <v>18</v>
      </c>
      <c r="F2386">
        <v>10</v>
      </c>
      <c r="G2386">
        <v>2</v>
      </c>
      <c r="H2386">
        <v>16.400373458862301</v>
      </c>
      <c r="I2386">
        <v>420.25991821289063</v>
      </c>
      <c r="J2386">
        <v>9.9901018142700195</v>
      </c>
      <c r="K2386">
        <v>241.96977233886719</v>
      </c>
      <c r="L2386">
        <v>4017.2159516207121</v>
      </c>
      <c r="M2386">
        <v>34.273226373836202</v>
      </c>
    </row>
    <row r="2387" spans="1:13" x14ac:dyDescent="0.3">
      <c r="A2387">
        <v>2</v>
      </c>
      <c r="B2387" t="s">
        <v>28</v>
      </c>
      <c r="C2387" t="s">
        <v>24</v>
      </c>
      <c r="D2387" t="s">
        <v>22</v>
      </c>
      <c r="E2387" t="s">
        <v>12</v>
      </c>
      <c r="F2387">
        <v>70</v>
      </c>
      <c r="G2387">
        <v>1</v>
      </c>
      <c r="H2387">
        <v>16.446043014526371</v>
      </c>
      <c r="I2387">
        <v>423.09750366210938</v>
      </c>
      <c r="J2387">
        <v>9.9909095764160156</v>
      </c>
      <c r="K2387">
        <v>241.99858093261719</v>
      </c>
      <c r="L2387">
        <v>4017.3506673787078</v>
      </c>
      <c r="M2387">
        <v>34.273856478210448</v>
      </c>
    </row>
    <row r="2388" spans="1:13" x14ac:dyDescent="0.3">
      <c r="A2388">
        <v>8</v>
      </c>
      <c r="B2388" t="s">
        <v>28</v>
      </c>
      <c r="C2388" t="s">
        <v>24</v>
      </c>
      <c r="D2388" t="s">
        <v>13</v>
      </c>
      <c r="E2388" t="s">
        <v>20</v>
      </c>
      <c r="F2388">
        <v>70</v>
      </c>
      <c r="G2388">
        <v>4</v>
      </c>
      <c r="H2388">
        <v>16.477876663208011</v>
      </c>
      <c r="I2388">
        <v>418.58657836914063</v>
      </c>
      <c r="J2388">
        <v>9.9931583404541016</v>
      </c>
      <c r="K2388">
        <v>242.07872009277341</v>
      </c>
      <c r="L2388">
        <v>4017.7256096576948</v>
      </c>
      <c r="M2388">
        <v>34.275610320602127</v>
      </c>
    </row>
    <row r="2389" spans="1:13" x14ac:dyDescent="0.3">
      <c r="A2389">
        <v>2</v>
      </c>
      <c r="B2389" t="s">
        <v>26</v>
      </c>
      <c r="C2389" t="s">
        <v>25</v>
      </c>
      <c r="D2389" t="s">
        <v>22</v>
      </c>
      <c r="E2389" t="s">
        <v>17</v>
      </c>
      <c r="F2389">
        <v>10</v>
      </c>
      <c r="G2389">
        <v>1</v>
      </c>
      <c r="H2389">
        <v>16.814554214477539</v>
      </c>
      <c r="I2389">
        <v>433.22482299804688</v>
      </c>
      <c r="J2389">
        <v>9.9994230270385742</v>
      </c>
      <c r="K2389">
        <v>242.30229187011719</v>
      </c>
      <c r="L2389">
        <v>4018.7709428472872</v>
      </c>
      <c r="M2389">
        <v>34.280498828489122</v>
      </c>
    </row>
    <row r="2390" spans="1:13" x14ac:dyDescent="0.3">
      <c r="A2390">
        <v>7</v>
      </c>
      <c r="B2390" t="s">
        <v>15</v>
      </c>
      <c r="C2390" t="s">
        <v>24</v>
      </c>
      <c r="D2390" t="s">
        <v>23</v>
      </c>
      <c r="E2390" t="s">
        <v>12</v>
      </c>
      <c r="F2390">
        <v>50</v>
      </c>
      <c r="G2390">
        <v>5</v>
      </c>
      <c r="H2390">
        <v>16.2201042175293</v>
      </c>
      <c r="I2390">
        <v>416.31619262695313</v>
      </c>
      <c r="J2390">
        <v>10.00102710723877</v>
      </c>
      <c r="K2390">
        <v>242.35957336425781</v>
      </c>
      <c r="L2390">
        <v>4019.038561010942</v>
      </c>
      <c r="M2390">
        <v>34.281750285788</v>
      </c>
    </row>
    <row r="2391" spans="1:13" x14ac:dyDescent="0.3">
      <c r="A2391">
        <v>3</v>
      </c>
      <c r="B2391" t="s">
        <v>28</v>
      </c>
      <c r="C2391" t="s">
        <v>25</v>
      </c>
      <c r="D2391" t="s">
        <v>23</v>
      </c>
      <c r="E2391" t="s">
        <v>20</v>
      </c>
      <c r="F2391">
        <v>100</v>
      </c>
      <c r="G2391">
        <v>3</v>
      </c>
      <c r="H2391">
        <v>17.107477188110352</v>
      </c>
      <c r="I2391">
        <v>462.33328247070313</v>
      </c>
      <c r="J2391">
        <v>10.00292301177979</v>
      </c>
      <c r="K2391">
        <v>242.42724609375</v>
      </c>
      <c r="L2391">
        <v>4019.3547410754632</v>
      </c>
      <c r="M2391">
        <v>34.283228869146747</v>
      </c>
    </row>
    <row r="2392" spans="1:13" x14ac:dyDescent="0.3">
      <c r="A2392">
        <v>5</v>
      </c>
      <c r="B2392" t="s">
        <v>26</v>
      </c>
      <c r="C2392" t="s">
        <v>25</v>
      </c>
      <c r="D2392" t="s">
        <v>13</v>
      </c>
      <c r="E2392" t="s">
        <v>17</v>
      </c>
      <c r="F2392">
        <v>30</v>
      </c>
      <c r="G2392">
        <v>3</v>
      </c>
      <c r="H2392">
        <v>17.368852615356449</v>
      </c>
      <c r="I2392">
        <v>489.05841064453119</v>
      </c>
      <c r="J2392">
        <v>10.00604248046875</v>
      </c>
      <c r="K2392">
        <v>242.53865051269531</v>
      </c>
      <c r="L2392">
        <v>4019.875379569256</v>
      </c>
      <c r="M2392">
        <v>34.285663007039837</v>
      </c>
    </row>
    <row r="2393" spans="1:13" x14ac:dyDescent="0.3">
      <c r="A2393">
        <v>7</v>
      </c>
      <c r="B2393" t="s">
        <v>26</v>
      </c>
      <c r="C2393" t="s">
        <v>24</v>
      </c>
      <c r="D2393" t="s">
        <v>23</v>
      </c>
      <c r="E2393" t="s">
        <v>20</v>
      </c>
      <c r="F2393">
        <v>30</v>
      </c>
      <c r="G2393">
        <v>5</v>
      </c>
      <c r="H2393">
        <v>16.334194183349609</v>
      </c>
      <c r="I2393">
        <v>424.72470092773438</v>
      </c>
      <c r="J2393">
        <v>10.011745452880859</v>
      </c>
      <c r="K2393">
        <v>242.74244689941409</v>
      </c>
      <c r="L2393">
        <v>4020.8270895476639</v>
      </c>
      <c r="M2393">
        <v>34.290112707552233</v>
      </c>
    </row>
    <row r="2394" spans="1:13" x14ac:dyDescent="0.3">
      <c r="A2394">
        <v>6</v>
      </c>
      <c r="B2394" t="s">
        <v>26</v>
      </c>
      <c r="C2394" t="s">
        <v>24</v>
      </c>
      <c r="D2394" t="s">
        <v>22</v>
      </c>
      <c r="E2394" t="s">
        <v>12</v>
      </c>
      <c r="F2394">
        <v>100</v>
      </c>
      <c r="G2394">
        <v>2</v>
      </c>
      <c r="H2394">
        <v>16.355861663818359</v>
      </c>
      <c r="I2394">
        <v>418.55776977539063</v>
      </c>
      <c r="J2394">
        <v>10.01324367523193</v>
      </c>
      <c r="K2394">
        <v>242.7959289550781</v>
      </c>
      <c r="L2394">
        <v>4021.0768886340011</v>
      </c>
      <c r="M2394">
        <v>34.291280614448667</v>
      </c>
    </row>
    <row r="2395" spans="1:13" x14ac:dyDescent="0.3">
      <c r="A2395">
        <v>5</v>
      </c>
      <c r="B2395" t="s">
        <v>26</v>
      </c>
      <c r="C2395" t="s">
        <v>16</v>
      </c>
      <c r="D2395" t="s">
        <v>13</v>
      </c>
      <c r="E2395" t="s">
        <v>17</v>
      </c>
      <c r="F2395">
        <v>100</v>
      </c>
      <c r="G2395">
        <v>3</v>
      </c>
      <c r="H2395">
        <v>16.73746299743652</v>
      </c>
      <c r="I2395">
        <v>503.7520751953125</v>
      </c>
      <c r="J2395">
        <v>10.91419506072998</v>
      </c>
      <c r="K2395">
        <v>270.62716674804688</v>
      </c>
      <c r="L2395">
        <v>4021.1192442898641</v>
      </c>
      <c r="M2395">
        <v>34.335784135550448</v>
      </c>
    </row>
    <row r="2396" spans="1:13" x14ac:dyDescent="0.3">
      <c r="A2396">
        <v>8</v>
      </c>
      <c r="B2396" t="s">
        <v>26</v>
      </c>
      <c r="C2396" t="s">
        <v>25</v>
      </c>
      <c r="D2396" t="s">
        <v>22</v>
      </c>
      <c r="E2396" t="s">
        <v>20</v>
      </c>
      <c r="F2396">
        <v>100</v>
      </c>
      <c r="G2396">
        <v>3</v>
      </c>
      <c r="H2396">
        <v>16.579071044921879</v>
      </c>
      <c r="I2396">
        <v>444.75338745117188</v>
      </c>
      <c r="J2396">
        <v>10.014370918273929</v>
      </c>
      <c r="K2396">
        <v>242.83622741699219</v>
      </c>
      <c r="L2396">
        <v>4021.2650265926759</v>
      </c>
      <c r="M2396">
        <v>34.292160135137742</v>
      </c>
    </row>
    <row r="2397" spans="1:13" x14ac:dyDescent="0.3">
      <c r="A2397">
        <v>7</v>
      </c>
      <c r="B2397" t="s">
        <v>28</v>
      </c>
      <c r="C2397" t="s">
        <v>25</v>
      </c>
      <c r="D2397" t="s">
        <v>13</v>
      </c>
      <c r="E2397" t="s">
        <v>17</v>
      </c>
      <c r="F2397">
        <v>50</v>
      </c>
      <c r="G2397">
        <v>3</v>
      </c>
      <c r="H2397">
        <v>17.146175384521481</v>
      </c>
      <c r="I2397">
        <v>484.4859619140625</v>
      </c>
      <c r="J2397">
        <v>10.01930141448975</v>
      </c>
      <c r="K2397">
        <v>243.01252746582031</v>
      </c>
      <c r="L2397">
        <v>4022.0878344159169</v>
      </c>
      <c r="M2397">
        <v>34.296006397255617</v>
      </c>
    </row>
    <row r="2398" spans="1:13" x14ac:dyDescent="0.3">
      <c r="A2398">
        <v>8</v>
      </c>
      <c r="B2398" t="s">
        <v>25</v>
      </c>
      <c r="C2398" t="s">
        <v>24</v>
      </c>
      <c r="D2398" t="s">
        <v>21</v>
      </c>
      <c r="E2398" t="s">
        <v>17</v>
      </c>
      <c r="F2398">
        <v>70</v>
      </c>
      <c r="G2398">
        <v>7</v>
      </c>
      <c r="H2398">
        <v>17.9725341796875</v>
      </c>
      <c r="I2398">
        <v>563.79833984375</v>
      </c>
      <c r="J2398">
        <v>10.024684906005859</v>
      </c>
      <c r="K2398">
        <v>243.20515441894531</v>
      </c>
      <c r="L2398">
        <v>4022.3185467010858</v>
      </c>
      <c r="M2398">
        <v>34.298040256258851</v>
      </c>
    </row>
    <row r="2399" spans="1:13" x14ac:dyDescent="0.3">
      <c r="A2399">
        <v>7</v>
      </c>
      <c r="B2399" t="s">
        <v>28</v>
      </c>
      <c r="C2399" t="s">
        <v>24</v>
      </c>
      <c r="D2399" t="s">
        <v>22</v>
      </c>
      <c r="E2399" t="s">
        <v>12</v>
      </c>
      <c r="F2399">
        <v>100</v>
      </c>
      <c r="G2399">
        <v>3</v>
      </c>
      <c r="H2399">
        <v>16.206333160400391</v>
      </c>
      <c r="I2399">
        <v>415.62539672851563</v>
      </c>
      <c r="J2399">
        <v>10.02181434631348</v>
      </c>
      <c r="K2399">
        <v>243.1024169921875</v>
      </c>
      <c r="L2399">
        <v>4022.5072295489358</v>
      </c>
      <c r="M2399">
        <v>34.297966721975541</v>
      </c>
    </row>
    <row r="2400" spans="1:13" x14ac:dyDescent="0.3">
      <c r="A2400">
        <v>6</v>
      </c>
      <c r="B2400" t="s">
        <v>26</v>
      </c>
      <c r="C2400" t="s">
        <v>16</v>
      </c>
      <c r="D2400" t="s">
        <v>22</v>
      </c>
      <c r="E2400" t="s">
        <v>12</v>
      </c>
      <c r="F2400">
        <v>70</v>
      </c>
      <c r="G2400">
        <v>2</v>
      </c>
      <c r="H2400">
        <v>16.252815246582031</v>
      </c>
      <c r="I2400">
        <v>417.54632568359381</v>
      </c>
      <c r="J2400">
        <v>10.02300930023193</v>
      </c>
      <c r="K2400">
        <v>243.13702392578119</v>
      </c>
      <c r="L2400">
        <v>4022.5776173992472</v>
      </c>
      <c r="M2400">
        <v>34.29845552544937</v>
      </c>
    </row>
    <row r="2401" spans="1:13" x14ac:dyDescent="0.3">
      <c r="A2401">
        <v>6</v>
      </c>
      <c r="B2401" t="s">
        <v>15</v>
      </c>
      <c r="C2401" t="s">
        <v>25</v>
      </c>
      <c r="D2401" t="s">
        <v>13</v>
      </c>
      <c r="E2401" t="s">
        <v>19</v>
      </c>
      <c r="F2401">
        <v>100</v>
      </c>
      <c r="G2401">
        <v>3</v>
      </c>
      <c r="H2401">
        <v>16.425779342651371</v>
      </c>
      <c r="I2401">
        <v>423.83184814453119</v>
      </c>
      <c r="J2401">
        <v>10.026469230651861</v>
      </c>
      <c r="K2401">
        <v>243.26898193359381</v>
      </c>
      <c r="L2401">
        <v>4023.2842956680352</v>
      </c>
      <c r="M2401">
        <v>34.301598573577181</v>
      </c>
    </row>
    <row r="2402" spans="1:13" x14ac:dyDescent="0.3">
      <c r="A2402">
        <v>4</v>
      </c>
      <c r="B2402" t="s">
        <v>26</v>
      </c>
      <c r="C2402" t="s">
        <v>25</v>
      </c>
      <c r="D2402" t="s">
        <v>21</v>
      </c>
      <c r="E2402" t="s">
        <v>19</v>
      </c>
      <c r="F2402">
        <v>50</v>
      </c>
      <c r="G2402">
        <v>3</v>
      </c>
      <c r="H2402">
        <v>16.421733856201168</v>
      </c>
      <c r="I2402">
        <v>423.10955810546881</v>
      </c>
      <c r="J2402">
        <v>10.027956008911129</v>
      </c>
      <c r="K2402">
        <v>243.3221740722656</v>
      </c>
      <c r="L2402">
        <v>4023.5324119820102</v>
      </c>
      <c r="M2402">
        <v>34.302758140654809</v>
      </c>
    </row>
    <row r="2403" spans="1:13" x14ac:dyDescent="0.3">
      <c r="A2403">
        <v>8</v>
      </c>
      <c r="B2403" t="s">
        <v>28</v>
      </c>
      <c r="C2403" t="s">
        <v>25</v>
      </c>
      <c r="D2403" t="s">
        <v>22</v>
      </c>
      <c r="E2403" t="s">
        <v>18</v>
      </c>
      <c r="F2403">
        <v>50</v>
      </c>
      <c r="G2403">
        <v>3</v>
      </c>
      <c r="H2403">
        <v>16.310979843139648</v>
      </c>
      <c r="I2403">
        <v>418.08477783203119</v>
      </c>
      <c r="J2403">
        <v>10.035696029663089</v>
      </c>
      <c r="K2403">
        <v>243.5993957519531</v>
      </c>
      <c r="L2403">
        <v>4024.82462152785</v>
      </c>
      <c r="M2403">
        <v>34.308796640908128</v>
      </c>
    </row>
    <row r="2404" spans="1:13" x14ac:dyDescent="0.3">
      <c r="A2404">
        <v>2</v>
      </c>
      <c r="B2404" t="s">
        <v>15</v>
      </c>
      <c r="C2404" t="s">
        <v>25</v>
      </c>
      <c r="D2404" t="s">
        <v>23</v>
      </c>
      <c r="E2404" t="s">
        <v>20</v>
      </c>
      <c r="F2404">
        <v>10</v>
      </c>
      <c r="G2404">
        <v>2</v>
      </c>
      <c r="H2404">
        <v>16.55440711975098</v>
      </c>
      <c r="I2404">
        <v>425.33560180664063</v>
      </c>
      <c r="J2404">
        <v>10.041073799133301</v>
      </c>
      <c r="K2404">
        <v>243.7921447753906</v>
      </c>
      <c r="L2404">
        <v>4025.7227440894981</v>
      </c>
      <c r="M2404">
        <v>34.312992961011723</v>
      </c>
    </row>
    <row r="2405" spans="1:13" x14ac:dyDescent="0.3">
      <c r="A2405">
        <v>3</v>
      </c>
      <c r="B2405" t="s">
        <v>26</v>
      </c>
      <c r="C2405" t="s">
        <v>16</v>
      </c>
      <c r="D2405" t="s">
        <v>21</v>
      </c>
      <c r="E2405" t="s">
        <v>20</v>
      </c>
      <c r="F2405">
        <v>10</v>
      </c>
      <c r="G2405">
        <v>2</v>
      </c>
      <c r="H2405">
        <v>16.628608703613281</v>
      </c>
      <c r="I2405">
        <v>427.48565673828119</v>
      </c>
      <c r="J2405">
        <v>10.043070793151861</v>
      </c>
      <c r="K2405">
        <v>243.86370849609381</v>
      </c>
      <c r="L2405">
        <v>4026.0561724148979</v>
      </c>
      <c r="M2405">
        <v>34.314550719048071</v>
      </c>
    </row>
    <row r="2406" spans="1:13" x14ac:dyDescent="0.3">
      <c r="A2406">
        <v>8</v>
      </c>
      <c r="B2406" t="s">
        <v>28</v>
      </c>
      <c r="C2406" t="s">
        <v>16</v>
      </c>
      <c r="D2406" t="s">
        <v>13</v>
      </c>
      <c r="E2406" t="s">
        <v>17</v>
      </c>
      <c r="F2406">
        <v>70</v>
      </c>
      <c r="G2406">
        <v>4</v>
      </c>
      <c r="H2406">
        <v>17.502933502197269</v>
      </c>
      <c r="I2406">
        <v>670.25714111328125</v>
      </c>
      <c r="J2406">
        <v>9.3773250579833984</v>
      </c>
      <c r="K2406">
        <v>217.01905822753909</v>
      </c>
      <c r="L2406">
        <v>4026.0784379463321</v>
      </c>
      <c r="M2406">
        <v>33.701320849929552</v>
      </c>
    </row>
    <row r="2407" spans="1:13" x14ac:dyDescent="0.3">
      <c r="A2407">
        <v>7</v>
      </c>
      <c r="B2407" t="s">
        <v>25</v>
      </c>
      <c r="C2407" t="s">
        <v>24</v>
      </c>
      <c r="D2407" t="s">
        <v>13</v>
      </c>
      <c r="E2407" t="s">
        <v>20</v>
      </c>
      <c r="F2407">
        <v>30</v>
      </c>
      <c r="G2407">
        <v>3</v>
      </c>
      <c r="H2407">
        <v>16.668336868286129</v>
      </c>
      <c r="I2407">
        <v>434.498291015625</v>
      </c>
      <c r="J2407">
        <v>10.047677040100099</v>
      </c>
      <c r="K2407">
        <v>244.02886962890619</v>
      </c>
      <c r="L2407">
        <v>4026.8251743224928</v>
      </c>
      <c r="M2407">
        <v>34.318143189126317</v>
      </c>
    </row>
    <row r="2408" spans="1:13" x14ac:dyDescent="0.3">
      <c r="A2408">
        <v>5</v>
      </c>
      <c r="B2408" t="s">
        <v>26</v>
      </c>
      <c r="C2408" t="s">
        <v>25</v>
      </c>
      <c r="D2408" t="s">
        <v>23</v>
      </c>
      <c r="E2408" t="s">
        <v>12</v>
      </c>
      <c r="F2408">
        <v>50</v>
      </c>
      <c r="G2408">
        <v>4</v>
      </c>
      <c r="H2408">
        <v>16.329790115356449</v>
      </c>
      <c r="I2408">
        <v>418.90673828125</v>
      </c>
      <c r="J2408">
        <v>10.050502777099609</v>
      </c>
      <c r="K2408">
        <v>244.1302795410156</v>
      </c>
      <c r="L2408">
        <v>4027.2972923183288</v>
      </c>
      <c r="M2408">
        <v>34.320348554436229</v>
      </c>
    </row>
    <row r="2409" spans="1:13" x14ac:dyDescent="0.3">
      <c r="A2409">
        <v>7</v>
      </c>
      <c r="B2409" t="s">
        <v>26</v>
      </c>
      <c r="C2409" t="s">
        <v>24</v>
      </c>
      <c r="D2409" t="s">
        <v>23</v>
      </c>
      <c r="E2409" t="s">
        <v>20</v>
      </c>
      <c r="F2409">
        <v>70</v>
      </c>
      <c r="G2409">
        <v>5</v>
      </c>
      <c r="H2409">
        <v>17.46958160400391</v>
      </c>
      <c r="I2409">
        <v>487.47747802734381</v>
      </c>
      <c r="J2409">
        <v>10.053885459899901</v>
      </c>
      <c r="K2409">
        <v>244.25166320800781</v>
      </c>
      <c r="L2409">
        <v>4027.8621866324679</v>
      </c>
      <c r="M2409">
        <v>34.322987116503448</v>
      </c>
    </row>
    <row r="2410" spans="1:13" x14ac:dyDescent="0.3">
      <c r="A2410">
        <v>7</v>
      </c>
      <c r="B2410" t="s">
        <v>28</v>
      </c>
      <c r="C2410" t="s">
        <v>24</v>
      </c>
      <c r="D2410" t="s">
        <v>13</v>
      </c>
      <c r="E2410" t="s">
        <v>12</v>
      </c>
      <c r="F2410">
        <v>70</v>
      </c>
      <c r="G2410">
        <v>3</v>
      </c>
      <c r="H2410">
        <v>16.288148880004879</v>
      </c>
      <c r="I2410">
        <v>416.05776977539063</v>
      </c>
      <c r="J2410">
        <v>10.05600547790527</v>
      </c>
      <c r="K2410">
        <v>244.3277587890625</v>
      </c>
      <c r="L2410">
        <v>4028.2163210705562</v>
      </c>
      <c r="M2410">
        <v>34.324641140485873</v>
      </c>
    </row>
    <row r="2411" spans="1:13" x14ac:dyDescent="0.3">
      <c r="A2411">
        <v>8</v>
      </c>
      <c r="B2411" t="s">
        <v>25</v>
      </c>
      <c r="C2411" t="s">
        <v>25</v>
      </c>
      <c r="D2411" t="s">
        <v>23</v>
      </c>
      <c r="E2411" t="s">
        <v>12</v>
      </c>
      <c r="F2411">
        <v>50</v>
      </c>
      <c r="G2411">
        <v>6</v>
      </c>
      <c r="H2411">
        <v>16.166843414306641</v>
      </c>
      <c r="I2411">
        <v>414.99615478515619</v>
      </c>
      <c r="J2411">
        <v>10.06509208679199</v>
      </c>
      <c r="K2411">
        <v>244.65412902832031</v>
      </c>
      <c r="L2411">
        <v>4029.7342284951628</v>
      </c>
      <c r="M2411">
        <v>34.331729814696303</v>
      </c>
    </row>
    <row r="2412" spans="1:13" x14ac:dyDescent="0.3">
      <c r="A2412">
        <v>3</v>
      </c>
      <c r="B2412" t="s">
        <v>15</v>
      </c>
      <c r="C2412" t="s">
        <v>25</v>
      </c>
      <c r="D2412" t="s">
        <v>13</v>
      </c>
      <c r="E2412" t="s">
        <v>20</v>
      </c>
      <c r="F2412">
        <v>10</v>
      </c>
      <c r="G2412">
        <v>2</v>
      </c>
      <c r="H2412">
        <v>16.505290985107418</v>
      </c>
      <c r="I2412">
        <v>423.93646240234381</v>
      </c>
      <c r="J2412">
        <v>10.06942176818848</v>
      </c>
      <c r="K2412">
        <v>244.80976867675781</v>
      </c>
      <c r="L2412">
        <v>4030.457684459243</v>
      </c>
      <c r="M2412">
        <v>34.335107874258313</v>
      </c>
    </row>
    <row r="2413" spans="1:13" x14ac:dyDescent="0.3">
      <c r="A2413">
        <v>6</v>
      </c>
      <c r="B2413" t="s">
        <v>26</v>
      </c>
      <c r="C2413" t="s">
        <v>16</v>
      </c>
      <c r="D2413" t="s">
        <v>22</v>
      </c>
      <c r="E2413" t="s">
        <v>12</v>
      </c>
      <c r="F2413">
        <v>10</v>
      </c>
      <c r="G2413">
        <v>2</v>
      </c>
      <c r="H2413">
        <v>16.304220199584961</v>
      </c>
      <c r="I2413">
        <v>417.87338256835938</v>
      </c>
      <c r="J2413">
        <v>10.070237159729</v>
      </c>
      <c r="K2413">
        <v>244.83927917480469</v>
      </c>
      <c r="L2413">
        <v>4030.643745712357</v>
      </c>
      <c r="M2413">
        <v>34.335943488556516</v>
      </c>
    </row>
    <row r="2414" spans="1:13" x14ac:dyDescent="0.3">
      <c r="A2414">
        <v>3</v>
      </c>
      <c r="B2414" t="s">
        <v>28</v>
      </c>
      <c r="C2414" t="s">
        <v>25</v>
      </c>
      <c r="D2414" t="s">
        <v>21</v>
      </c>
      <c r="E2414" t="s">
        <v>12</v>
      </c>
      <c r="F2414">
        <v>100</v>
      </c>
      <c r="G2414">
        <v>2</v>
      </c>
      <c r="H2414">
        <v>16.437345504760739</v>
      </c>
      <c r="I2414">
        <v>422.28042602539063</v>
      </c>
      <c r="J2414">
        <v>10.077693939208981</v>
      </c>
      <c r="K2414">
        <v>245.10731506347659</v>
      </c>
      <c r="L2414">
        <v>4031.840128086923</v>
      </c>
      <c r="M2414">
        <v>34.34156206836964</v>
      </c>
    </row>
    <row r="2415" spans="1:13" x14ac:dyDescent="0.3">
      <c r="A2415">
        <v>4</v>
      </c>
      <c r="B2415" t="s">
        <v>26</v>
      </c>
      <c r="C2415" t="s">
        <v>24</v>
      </c>
      <c r="D2415" t="s">
        <v>13</v>
      </c>
      <c r="E2415" t="s">
        <v>18</v>
      </c>
      <c r="F2415">
        <v>70</v>
      </c>
      <c r="G2415">
        <v>2</v>
      </c>
      <c r="H2415">
        <v>16.366437911987301</v>
      </c>
      <c r="I2415">
        <v>419.85702514648438</v>
      </c>
      <c r="J2415">
        <v>10.07900238037109</v>
      </c>
      <c r="K2415">
        <v>245.15434265136719</v>
      </c>
      <c r="L2415">
        <v>4032.0585304821552</v>
      </c>
      <c r="M2415">
        <v>34.342581612252999</v>
      </c>
    </row>
    <row r="2416" spans="1:13" x14ac:dyDescent="0.3">
      <c r="A2416">
        <v>5</v>
      </c>
      <c r="B2416" t="s">
        <v>25</v>
      </c>
      <c r="C2416" t="s">
        <v>24</v>
      </c>
      <c r="D2416" t="s">
        <v>21</v>
      </c>
      <c r="E2416" t="s">
        <v>12</v>
      </c>
      <c r="F2416">
        <v>70</v>
      </c>
      <c r="G2416">
        <v>4</v>
      </c>
      <c r="H2416">
        <v>16.30527496337891</v>
      </c>
      <c r="I2416">
        <v>418.63479614257813</v>
      </c>
      <c r="J2416">
        <v>10.079409599304199</v>
      </c>
      <c r="K2416">
        <v>245.16908264160159</v>
      </c>
      <c r="L2416">
        <v>4032.1269582839091</v>
      </c>
      <c r="M2416">
        <v>34.342901040164939</v>
      </c>
    </row>
    <row r="2417" spans="1:13" x14ac:dyDescent="0.3">
      <c r="A2417">
        <v>7</v>
      </c>
      <c r="B2417" t="s">
        <v>28</v>
      </c>
      <c r="C2417" t="s">
        <v>25</v>
      </c>
      <c r="D2417" t="s">
        <v>22</v>
      </c>
      <c r="E2417" t="s">
        <v>18</v>
      </c>
      <c r="F2417">
        <v>70</v>
      </c>
      <c r="G2417">
        <v>3</v>
      </c>
      <c r="H2417">
        <v>16.2956428527832</v>
      </c>
      <c r="I2417">
        <v>417.67401123046881</v>
      </c>
      <c r="J2417">
        <v>10.08712196350098</v>
      </c>
      <c r="K2417">
        <v>245.44676208496091</v>
      </c>
      <c r="L2417">
        <v>4033.416062401438</v>
      </c>
      <c r="M2417">
        <v>34.348918073424983</v>
      </c>
    </row>
    <row r="2418" spans="1:13" x14ac:dyDescent="0.3">
      <c r="A2418">
        <v>4</v>
      </c>
      <c r="B2418" t="s">
        <v>28</v>
      </c>
      <c r="C2418" t="s">
        <v>25</v>
      </c>
      <c r="D2418" t="s">
        <v>13</v>
      </c>
      <c r="E2418" t="s">
        <v>20</v>
      </c>
      <c r="F2418">
        <v>50</v>
      </c>
      <c r="G2418">
        <v>2</v>
      </c>
      <c r="H2418">
        <v>16.674013137817379</v>
      </c>
      <c r="I2418">
        <v>443.5260009765625</v>
      </c>
      <c r="J2418">
        <v>10.095413208007811</v>
      </c>
      <c r="K2418">
        <v>245.74542236328119</v>
      </c>
      <c r="L2418">
        <v>4034.801752665609</v>
      </c>
      <c r="M2418">
        <v>34.355384983079958</v>
      </c>
    </row>
    <row r="2419" spans="1:13" x14ac:dyDescent="0.3">
      <c r="A2419">
        <v>2</v>
      </c>
      <c r="B2419" t="s">
        <v>28</v>
      </c>
      <c r="C2419" t="s">
        <v>25</v>
      </c>
      <c r="D2419" t="s">
        <v>21</v>
      </c>
      <c r="E2419" t="s">
        <v>12</v>
      </c>
      <c r="F2419">
        <v>100</v>
      </c>
      <c r="G2419">
        <v>1</v>
      </c>
      <c r="H2419">
        <v>16.491708755493161</v>
      </c>
      <c r="I2419">
        <v>423.86886596679688</v>
      </c>
      <c r="J2419">
        <v>10.09973049163818</v>
      </c>
      <c r="K2419">
        <v>245.90116882324219</v>
      </c>
      <c r="L2419">
        <v>4035.5238188945468</v>
      </c>
      <c r="M2419">
        <v>34.358754291192326</v>
      </c>
    </row>
    <row r="2420" spans="1:13" x14ac:dyDescent="0.3">
      <c r="A2420">
        <v>5</v>
      </c>
      <c r="B2420" t="s">
        <v>28</v>
      </c>
      <c r="C2420" t="s">
        <v>24</v>
      </c>
      <c r="D2420" t="s">
        <v>21</v>
      </c>
      <c r="E2420" t="s">
        <v>17</v>
      </c>
      <c r="F2420">
        <v>30</v>
      </c>
      <c r="G2420">
        <v>4</v>
      </c>
      <c r="H2420">
        <v>17.111772537231449</v>
      </c>
      <c r="I2420">
        <v>577.590087890625</v>
      </c>
      <c r="J2420">
        <v>15.151228904724119</v>
      </c>
      <c r="K2420">
        <v>439.6767578125</v>
      </c>
      <c r="L2420">
        <v>4035.5819401161821</v>
      </c>
      <c r="M2420">
        <v>34.736284938525962</v>
      </c>
    </row>
    <row r="2421" spans="1:13" x14ac:dyDescent="0.3">
      <c r="A2421">
        <v>4</v>
      </c>
      <c r="B2421" t="s">
        <v>28</v>
      </c>
      <c r="C2421" t="s">
        <v>16</v>
      </c>
      <c r="D2421" t="s">
        <v>23</v>
      </c>
      <c r="E2421" t="s">
        <v>18</v>
      </c>
      <c r="F2421">
        <v>30</v>
      </c>
      <c r="G2421">
        <v>3</v>
      </c>
      <c r="H2421">
        <v>16.263236999511719</v>
      </c>
      <c r="I2421">
        <v>414.011474609375</v>
      </c>
      <c r="J2421">
        <v>10.20066928863525</v>
      </c>
      <c r="K2421">
        <v>248.91557312011719</v>
      </c>
      <c r="L2421">
        <v>4036.369104348787</v>
      </c>
      <c r="M2421">
        <v>34.367215953368493</v>
      </c>
    </row>
    <row r="2422" spans="1:13" x14ac:dyDescent="0.3">
      <c r="A2422">
        <v>4</v>
      </c>
      <c r="B2422" t="s">
        <v>15</v>
      </c>
      <c r="C2422" t="s">
        <v>24</v>
      </c>
      <c r="D2422" t="s">
        <v>13</v>
      </c>
      <c r="E2422" t="s">
        <v>18</v>
      </c>
      <c r="F2422">
        <v>30</v>
      </c>
      <c r="G2422">
        <v>2</v>
      </c>
      <c r="H2422">
        <v>16.120807647705082</v>
      </c>
      <c r="I2422">
        <v>402.77133178710938</v>
      </c>
      <c r="J2422">
        <v>10.242012977600099</v>
      </c>
      <c r="K2422">
        <v>250.13542175292969</v>
      </c>
      <c r="L2422">
        <v>4036.7441107872669</v>
      </c>
      <c r="M2422">
        <v>34.37043207629501</v>
      </c>
    </row>
    <row r="2423" spans="1:13" x14ac:dyDescent="0.3">
      <c r="A2423">
        <v>2</v>
      </c>
      <c r="B2423" t="s">
        <v>26</v>
      </c>
      <c r="C2423" t="s">
        <v>16</v>
      </c>
      <c r="D2423" t="s">
        <v>23</v>
      </c>
      <c r="E2423" t="s">
        <v>17</v>
      </c>
      <c r="F2423">
        <v>100</v>
      </c>
      <c r="G2423">
        <v>2</v>
      </c>
      <c r="H2423">
        <v>16.127573013305661</v>
      </c>
      <c r="I2423">
        <v>412.73416137695313</v>
      </c>
      <c r="J2423">
        <v>10.71708393096924</v>
      </c>
      <c r="K2423">
        <v>267.62741088867188</v>
      </c>
      <c r="L2423">
        <v>4036.7527261699902</v>
      </c>
      <c r="M2423">
        <v>34.458129983942356</v>
      </c>
    </row>
    <row r="2424" spans="1:13" x14ac:dyDescent="0.3">
      <c r="A2424">
        <v>5</v>
      </c>
      <c r="B2424" t="s">
        <v>28</v>
      </c>
      <c r="C2424" t="s">
        <v>24</v>
      </c>
      <c r="D2424" t="s">
        <v>21</v>
      </c>
      <c r="E2424" t="s">
        <v>19</v>
      </c>
      <c r="F2424">
        <v>30</v>
      </c>
      <c r="G2424">
        <v>4</v>
      </c>
      <c r="H2424">
        <v>16.430696487426761</v>
      </c>
      <c r="I2424">
        <v>426.32870483398438</v>
      </c>
      <c r="J2424">
        <v>10.107151985168461</v>
      </c>
      <c r="K2424">
        <v>246.1688537597656</v>
      </c>
      <c r="L2424">
        <v>4036.7646211399169</v>
      </c>
      <c r="M2424">
        <v>34.364543375130843</v>
      </c>
    </row>
    <row r="2425" spans="1:13" x14ac:dyDescent="0.3">
      <c r="A2425">
        <v>3</v>
      </c>
      <c r="B2425" t="s">
        <v>26</v>
      </c>
      <c r="C2425" t="s">
        <v>24</v>
      </c>
      <c r="D2425" t="s">
        <v>22</v>
      </c>
      <c r="E2425" t="s">
        <v>20</v>
      </c>
      <c r="F2425">
        <v>30</v>
      </c>
      <c r="G2425">
        <v>2</v>
      </c>
      <c r="H2425">
        <v>16.586069107055661</v>
      </c>
      <c r="I2425">
        <v>433.48580932617188</v>
      </c>
      <c r="J2425">
        <v>10.10767269134521</v>
      </c>
      <c r="K2425">
        <v>246.18768310546881</v>
      </c>
      <c r="L2425">
        <v>4036.8518507317131</v>
      </c>
      <c r="M2425">
        <v>34.364950317539211</v>
      </c>
    </row>
    <row r="2426" spans="1:13" x14ac:dyDescent="0.3">
      <c r="A2426">
        <v>8</v>
      </c>
      <c r="B2426" t="s">
        <v>26</v>
      </c>
      <c r="C2426" t="s">
        <v>25</v>
      </c>
      <c r="D2426" t="s">
        <v>23</v>
      </c>
      <c r="E2426" t="s">
        <v>17</v>
      </c>
      <c r="F2426">
        <v>50</v>
      </c>
      <c r="G2426">
        <v>6</v>
      </c>
      <c r="H2426">
        <v>17.273517608642582</v>
      </c>
      <c r="I2426">
        <v>496.36367797851563</v>
      </c>
      <c r="J2426">
        <v>10.111202239990231</v>
      </c>
      <c r="K2426">
        <v>246.31501770019531</v>
      </c>
      <c r="L2426">
        <v>4037.4418493513949</v>
      </c>
      <c r="M2426">
        <v>34.367702648451782</v>
      </c>
    </row>
    <row r="2427" spans="1:13" x14ac:dyDescent="0.3">
      <c r="A2427">
        <v>4</v>
      </c>
      <c r="B2427" t="s">
        <v>28</v>
      </c>
      <c r="C2427" t="s">
        <v>25</v>
      </c>
      <c r="D2427" t="s">
        <v>21</v>
      </c>
      <c r="E2427" t="s">
        <v>19</v>
      </c>
      <c r="F2427">
        <v>70</v>
      </c>
      <c r="G2427">
        <v>3</v>
      </c>
      <c r="H2427">
        <v>16.372323989868161</v>
      </c>
      <c r="I2427">
        <v>421.82571411132813</v>
      </c>
      <c r="J2427">
        <v>10.112391471862789</v>
      </c>
      <c r="K2427">
        <v>246.35798645019531</v>
      </c>
      <c r="L2427">
        <v>4037.6409314920211</v>
      </c>
      <c r="M2427">
        <v>34.368631125375529</v>
      </c>
    </row>
    <row r="2428" spans="1:13" x14ac:dyDescent="0.3">
      <c r="A2428">
        <v>7</v>
      </c>
      <c r="B2428" t="s">
        <v>26</v>
      </c>
      <c r="C2428" t="s">
        <v>25</v>
      </c>
      <c r="D2428" t="s">
        <v>23</v>
      </c>
      <c r="E2428" t="s">
        <v>17</v>
      </c>
      <c r="F2428">
        <v>10</v>
      </c>
      <c r="G2428">
        <v>5</v>
      </c>
      <c r="H2428">
        <v>20.588665008544918</v>
      </c>
      <c r="I2428">
        <v>792.6361083984375</v>
      </c>
      <c r="J2428">
        <v>10.113423347473139</v>
      </c>
      <c r="K2428">
        <v>246.3952331542969</v>
      </c>
      <c r="L2428">
        <v>4037.8126459562181</v>
      </c>
      <c r="M2428">
        <v>34.369432097087952</v>
      </c>
    </row>
    <row r="2429" spans="1:13" x14ac:dyDescent="0.3">
      <c r="A2429">
        <v>8</v>
      </c>
      <c r="B2429" t="s">
        <v>26</v>
      </c>
      <c r="C2429" t="s">
        <v>24</v>
      </c>
      <c r="D2429" t="s">
        <v>23</v>
      </c>
      <c r="E2429" t="s">
        <v>20</v>
      </c>
      <c r="F2429">
        <v>100</v>
      </c>
      <c r="G2429">
        <v>6</v>
      </c>
      <c r="H2429">
        <v>16.097940444946289</v>
      </c>
      <c r="I2429">
        <v>414.6136474609375</v>
      </c>
      <c r="J2429">
        <v>10.11455059051514</v>
      </c>
      <c r="K2429">
        <v>246.43595886230469</v>
      </c>
      <c r="L2429">
        <v>4038.001874746516</v>
      </c>
      <c r="M2429">
        <v>34.37031495617007</v>
      </c>
    </row>
    <row r="2430" spans="1:13" x14ac:dyDescent="0.3">
      <c r="A2430">
        <v>6</v>
      </c>
      <c r="B2430" t="s">
        <v>15</v>
      </c>
      <c r="C2430" t="s">
        <v>24</v>
      </c>
      <c r="D2430" t="s">
        <v>21</v>
      </c>
      <c r="E2430" t="s">
        <v>18</v>
      </c>
      <c r="F2430">
        <v>1</v>
      </c>
      <c r="G2430">
        <v>5</v>
      </c>
      <c r="H2430">
        <v>48.183082580566413</v>
      </c>
      <c r="I2430">
        <v>5132.869140625</v>
      </c>
      <c r="J2430">
        <v>10.114932060241699</v>
      </c>
      <c r="K2430">
        <v>246.44976806640619</v>
      </c>
      <c r="L2430">
        <v>4038.0666139347932</v>
      </c>
      <c r="M2430">
        <v>34.370616867109447</v>
      </c>
    </row>
    <row r="2431" spans="1:13" x14ac:dyDescent="0.3">
      <c r="A2431">
        <v>7</v>
      </c>
      <c r="B2431" t="s">
        <v>26</v>
      </c>
      <c r="C2431" t="s">
        <v>25</v>
      </c>
      <c r="D2431" t="s">
        <v>21</v>
      </c>
      <c r="E2431" t="s">
        <v>17</v>
      </c>
      <c r="F2431">
        <v>10</v>
      </c>
      <c r="G2431">
        <v>6</v>
      </c>
      <c r="H2431">
        <v>26.188980102539059</v>
      </c>
      <c r="I2431">
        <v>1206.185546875</v>
      </c>
      <c r="J2431">
        <v>10.11772441864014</v>
      </c>
      <c r="K2431">
        <v>246.55064392089841</v>
      </c>
      <c r="L2431">
        <v>4038.5319202450801</v>
      </c>
      <c r="M2431">
        <v>34.372787240694073</v>
      </c>
    </row>
    <row r="2432" spans="1:13" x14ac:dyDescent="0.3">
      <c r="A2432">
        <v>6</v>
      </c>
      <c r="B2432" t="s">
        <v>26</v>
      </c>
      <c r="C2432" t="s">
        <v>16</v>
      </c>
      <c r="D2432" t="s">
        <v>22</v>
      </c>
      <c r="E2432" t="s">
        <v>18</v>
      </c>
      <c r="F2432">
        <v>70</v>
      </c>
      <c r="G2432">
        <v>2</v>
      </c>
      <c r="H2432">
        <v>16.272993087768551</v>
      </c>
      <c r="I2432">
        <v>417.4822998046875</v>
      </c>
      <c r="J2432">
        <v>10.12052154541016</v>
      </c>
      <c r="K2432">
        <v>246.65608215332031</v>
      </c>
      <c r="L2432">
        <v>4039.0584147126779</v>
      </c>
      <c r="M2432">
        <v>34.37523690232684</v>
      </c>
    </row>
    <row r="2433" spans="1:13" x14ac:dyDescent="0.3">
      <c r="A2433">
        <v>3</v>
      </c>
      <c r="B2433" t="s">
        <v>28</v>
      </c>
      <c r="C2433" t="s">
        <v>25</v>
      </c>
      <c r="D2433" t="s">
        <v>22</v>
      </c>
      <c r="E2433" t="s">
        <v>20</v>
      </c>
      <c r="F2433">
        <v>50</v>
      </c>
      <c r="G2433">
        <v>2</v>
      </c>
      <c r="H2433">
        <v>16.6273078918457</v>
      </c>
      <c r="I2433">
        <v>426.13104248046881</v>
      </c>
      <c r="J2433">
        <v>10.121156692504879</v>
      </c>
      <c r="K2433">
        <v>246.6746826171875</v>
      </c>
      <c r="L2433">
        <v>4039.1070381902509</v>
      </c>
      <c r="M2433">
        <v>34.375469560009499</v>
      </c>
    </row>
    <row r="2434" spans="1:13" x14ac:dyDescent="0.3">
      <c r="A2434">
        <v>2</v>
      </c>
      <c r="B2434" t="s">
        <v>26</v>
      </c>
      <c r="C2434" t="s">
        <v>16</v>
      </c>
      <c r="D2434" t="s">
        <v>13</v>
      </c>
      <c r="E2434" t="s">
        <v>17</v>
      </c>
      <c r="F2434">
        <v>70</v>
      </c>
      <c r="G2434">
        <v>2</v>
      </c>
      <c r="H2434">
        <v>16.78580284118652</v>
      </c>
      <c r="I2434">
        <v>446.10205078125</v>
      </c>
      <c r="J2434">
        <v>10.12264251708984</v>
      </c>
      <c r="K2434">
        <v>246.7283935546875</v>
      </c>
      <c r="L2434">
        <v>4039.3556753149442</v>
      </c>
      <c r="M2434">
        <v>34.376629127087128</v>
      </c>
    </row>
    <row r="2435" spans="1:13" x14ac:dyDescent="0.3">
      <c r="A2435">
        <v>8</v>
      </c>
      <c r="B2435" t="s">
        <v>15</v>
      </c>
      <c r="C2435" t="s">
        <v>25</v>
      </c>
      <c r="D2435" t="s">
        <v>22</v>
      </c>
      <c r="E2435" t="s">
        <v>12</v>
      </c>
      <c r="F2435">
        <v>50</v>
      </c>
      <c r="G2435">
        <v>3</v>
      </c>
      <c r="H2435">
        <v>16.24164962768555</v>
      </c>
      <c r="I2435">
        <v>415.18844604492188</v>
      </c>
      <c r="J2435">
        <v>10.12537956237793</v>
      </c>
      <c r="K2435">
        <v>246.8273620605469</v>
      </c>
      <c r="L2435">
        <v>4039.8135643149199</v>
      </c>
      <c r="M2435">
        <v>34.378764480799887</v>
      </c>
    </row>
    <row r="2436" spans="1:13" x14ac:dyDescent="0.3">
      <c r="A2436">
        <v>4</v>
      </c>
      <c r="B2436" t="s">
        <v>26</v>
      </c>
      <c r="C2436" t="s">
        <v>24</v>
      </c>
      <c r="D2436" t="s">
        <v>13</v>
      </c>
      <c r="E2436" t="s">
        <v>19</v>
      </c>
      <c r="F2436">
        <v>30</v>
      </c>
      <c r="G2436">
        <v>2</v>
      </c>
      <c r="H2436">
        <v>16.47159385681152</v>
      </c>
      <c r="I2436">
        <v>424.29324340820313</v>
      </c>
      <c r="J2436">
        <v>10.125504493713381</v>
      </c>
      <c r="K2436">
        <v>246.8318176269531</v>
      </c>
      <c r="L2436">
        <v>4039.834207504894</v>
      </c>
      <c r="M2436">
        <v>34.378860746745957</v>
      </c>
    </row>
    <row r="2437" spans="1:13" x14ac:dyDescent="0.3">
      <c r="A2437">
        <v>5</v>
      </c>
      <c r="B2437" t="s">
        <v>25</v>
      </c>
      <c r="C2437" t="s">
        <v>24</v>
      </c>
      <c r="D2437" t="s">
        <v>22</v>
      </c>
      <c r="E2437" t="s">
        <v>12</v>
      </c>
      <c r="F2437">
        <v>100</v>
      </c>
      <c r="G2437">
        <v>2</v>
      </c>
      <c r="H2437">
        <v>16.289701461791989</v>
      </c>
      <c r="I2437">
        <v>419.55722045898438</v>
      </c>
      <c r="J2437">
        <v>10.12934017181396</v>
      </c>
      <c r="K2437">
        <v>246.97056579589841</v>
      </c>
      <c r="L2437">
        <v>4040.4760511564382</v>
      </c>
      <c r="M2437">
        <v>34.381853742523703</v>
      </c>
    </row>
    <row r="2438" spans="1:13" x14ac:dyDescent="0.3">
      <c r="A2438">
        <v>6</v>
      </c>
      <c r="B2438" t="s">
        <v>26</v>
      </c>
      <c r="C2438" t="s">
        <v>25</v>
      </c>
      <c r="D2438" t="s">
        <v>13</v>
      </c>
      <c r="E2438" t="s">
        <v>18</v>
      </c>
      <c r="F2438">
        <v>10</v>
      </c>
      <c r="G2438">
        <v>3</v>
      </c>
      <c r="H2438">
        <v>16.32350921630859</v>
      </c>
      <c r="I2438">
        <v>417.82070922851563</v>
      </c>
      <c r="J2438">
        <v>10.131331443786619</v>
      </c>
      <c r="K2438">
        <v>247.0426025390625</v>
      </c>
      <c r="L2438">
        <v>4040.809193234667</v>
      </c>
      <c r="M2438">
        <v>34.383407124835237</v>
      </c>
    </row>
    <row r="2439" spans="1:13" x14ac:dyDescent="0.3">
      <c r="A2439">
        <v>7</v>
      </c>
      <c r="B2439" t="s">
        <v>15</v>
      </c>
      <c r="C2439" t="s">
        <v>24</v>
      </c>
      <c r="D2439" t="s">
        <v>22</v>
      </c>
      <c r="E2439" t="s">
        <v>18</v>
      </c>
      <c r="F2439">
        <v>70</v>
      </c>
      <c r="G2439">
        <v>3</v>
      </c>
      <c r="H2439">
        <v>16.40788459777832</v>
      </c>
      <c r="I2439">
        <v>419.08062744140619</v>
      </c>
      <c r="J2439">
        <v>10.131645202636721</v>
      </c>
      <c r="K2439">
        <v>247.05397033691409</v>
      </c>
      <c r="L2439">
        <v>4040.8617465641792</v>
      </c>
      <c r="M2439">
        <v>34.383652165425232</v>
      </c>
    </row>
    <row r="2440" spans="1:13" x14ac:dyDescent="0.3">
      <c r="A2440">
        <v>6</v>
      </c>
      <c r="B2440" t="s">
        <v>28</v>
      </c>
      <c r="C2440" t="s">
        <v>24</v>
      </c>
      <c r="D2440" t="s">
        <v>13</v>
      </c>
      <c r="E2440" t="s">
        <v>18</v>
      </c>
      <c r="F2440">
        <v>50</v>
      </c>
      <c r="G2440">
        <v>3</v>
      </c>
      <c r="H2440">
        <v>16.340181350708011</v>
      </c>
      <c r="I2440">
        <v>419.82171630859381</v>
      </c>
      <c r="J2440">
        <v>10.135947227478029</v>
      </c>
      <c r="K2440">
        <v>247.20964050292969</v>
      </c>
      <c r="L2440">
        <v>4041.581576231099</v>
      </c>
      <c r="M2440">
        <v>34.387008346363132</v>
      </c>
    </row>
    <row r="2441" spans="1:13" x14ac:dyDescent="0.3">
      <c r="A2441">
        <v>6</v>
      </c>
      <c r="B2441" t="s">
        <v>28</v>
      </c>
      <c r="C2441" t="s">
        <v>25</v>
      </c>
      <c r="D2441" t="s">
        <v>13</v>
      </c>
      <c r="E2441" t="s">
        <v>20</v>
      </c>
      <c r="F2441">
        <v>10</v>
      </c>
      <c r="G2441">
        <v>3</v>
      </c>
      <c r="H2441">
        <v>16.251205444335941</v>
      </c>
      <c r="I2441">
        <v>425.82223510742188</v>
      </c>
      <c r="J2441">
        <v>10.13964939117432</v>
      </c>
      <c r="K2441">
        <v>247.34368896484381</v>
      </c>
      <c r="L2441">
        <v>4042.2010411958731</v>
      </c>
      <c r="M2441">
        <v>34.389896324745152</v>
      </c>
    </row>
    <row r="2442" spans="1:13" x14ac:dyDescent="0.3">
      <c r="A2442">
        <v>4</v>
      </c>
      <c r="B2442" t="s">
        <v>25</v>
      </c>
      <c r="C2442" t="s">
        <v>25</v>
      </c>
      <c r="D2442" t="s">
        <v>21</v>
      </c>
      <c r="E2442" t="s">
        <v>12</v>
      </c>
      <c r="F2442">
        <v>30</v>
      </c>
      <c r="G2442">
        <v>3</v>
      </c>
      <c r="H2442">
        <v>16.376838684082031</v>
      </c>
      <c r="I2442">
        <v>420.30453491210938</v>
      </c>
      <c r="J2442">
        <v>10.13973426818848</v>
      </c>
      <c r="K2442">
        <v>247.34672546386719</v>
      </c>
      <c r="L2442">
        <v>4042.2151205344239</v>
      </c>
      <c r="M2442">
        <v>34.389961960617462</v>
      </c>
    </row>
    <row r="2443" spans="1:13" x14ac:dyDescent="0.3">
      <c r="A2443">
        <v>4</v>
      </c>
      <c r="B2443" t="s">
        <v>28</v>
      </c>
      <c r="C2443" t="s">
        <v>16</v>
      </c>
      <c r="D2443" t="s">
        <v>13</v>
      </c>
      <c r="E2443" t="s">
        <v>18</v>
      </c>
      <c r="F2443">
        <v>10</v>
      </c>
      <c r="G2443">
        <v>2</v>
      </c>
      <c r="H2443">
        <v>16.476114273071289</v>
      </c>
      <c r="I2443">
        <v>422.63739013671881</v>
      </c>
      <c r="J2443">
        <v>10.145889282226561</v>
      </c>
      <c r="K2443">
        <v>247.42042541503909</v>
      </c>
      <c r="L2443">
        <v>4043.4284482390999</v>
      </c>
      <c r="M2443">
        <v>34.393110783306682</v>
      </c>
    </row>
    <row r="2444" spans="1:13" x14ac:dyDescent="0.3">
      <c r="A2444">
        <v>5</v>
      </c>
      <c r="B2444" t="s">
        <v>15</v>
      </c>
      <c r="C2444" t="s">
        <v>25</v>
      </c>
      <c r="D2444" t="s">
        <v>21</v>
      </c>
      <c r="E2444" t="s">
        <v>18</v>
      </c>
      <c r="F2444">
        <v>30</v>
      </c>
      <c r="G2444">
        <v>4</v>
      </c>
      <c r="H2444">
        <v>16.435760498046879</v>
      </c>
      <c r="I2444">
        <v>421.74188232421881</v>
      </c>
      <c r="J2444">
        <v>10.14722728729248</v>
      </c>
      <c r="K2444">
        <v>247.61817932128909</v>
      </c>
      <c r="L2444">
        <v>4043.4692253492221</v>
      </c>
      <c r="M2444">
        <v>34.395807928978662</v>
      </c>
    </row>
    <row r="2445" spans="1:13" x14ac:dyDescent="0.3">
      <c r="A2445">
        <v>7</v>
      </c>
      <c r="B2445" t="s">
        <v>15</v>
      </c>
      <c r="C2445" t="s">
        <v>16</v>
      </c>
      <c r="D2445" t="s">
        <v>22</v>
      </c>
      <c r="E2445" t="s">
        <v>18</v>
      </c>
      <c r="F2445">
        <v>30</v>
      </c>
      <c r="G2445">
        <v>3</v>
      </c>
      <c r="H2445">
        <v>16.283452987670898</v>
      </c>
      <c r="I2445">
        <v>419.43722534179688</v>
      </c>
      <c r="J2445">
        <v>10.148759841918951</v>
      </c>
      <c r="K2445">
        <v>247.67253112792969</v>
      </c>
      <c r="L2445">
        <v>4043.6697494377158</v>
      </c>
      <c r="M2445">
        <v>34.396771166001763</v>
      </c>
    </row>
    <row r="2446" spans="1:13" x14ac:dyDescent="0.3">
      <c r="A2446">
        <v>3</v>
      </c>
      <c r="B2446" t="s">
        <v>28</v>
      </c>
      <c r="C2446" t="s">
        <v>24</v>
      </c>
      <c r="D2446" t="s">
        <v>21</v>
      </c>
      <c r="E2446" t="s">
        <v>12</v>
      </c>
      <c r="F2446">
        <v>1</v>
      </c>
      <c r="G2446">
        <v>2</v>
      </c>
      <c r="H2446">
        <v>29.383504867553711</v>
      </c>
      <c r="I2446">
        <v>2262.929931640625</v>
      </c>
      <c r="J2446">
        <v>10.149581909179689</v>
      </c>
      <c r="K2446">
        <v>247.70353698730469</v>
      </c>
      <c r="L2446">
        <v>4043.8635227861828</v>
      </c>
      <c r="M2446">
        <v>34.397645733403593</v>
      </c>
    </row>
    <row r="2447" spans="1:13" x14ac:dyDescent="0.3">
      <c r="A2447">
        <v>4</v>
      </c>
      <c r="B2447" t="s">
        <v>25</v>
      </c>
      <c r="C2447" t="s">
        <v>24</v>
      </c>
      <c r="D2447" t="s">
        <v>13</v>
      </c>
      <c r="E2447" t="s">
        <v>12</v>
      </c>
      <c r="F2447">
        <v>10</v>
      </c>
      <c r="G2447">
        <v>2</v>
      </c>
      <c r="H2447">
        <v>16.279050827026371</v>
      </c>
      <c r="I2447">
        <v>419.42987060546881</v>
      </c>
      <c r="J2447">
        <v>10.149946212768549</v>
      </c>
      <c r="K2447">
        <v>247.71675109863281</v>
      </c>
      <c r="L2447">
        <v>4043.9245468435652</v>
      </c>
      <c r="M2447">
        <v>34.397930155516967</v>
      </c>
    </row>
    <row r="2448" spans="1:13" x14ac:dyDescent="0.3">
      <c r="A2448">
        <v>6</v>
      </c>
      <c r="B2448" t="s">
        <v>25</v>
      </c>
      <c r="C2448" t="s">
        <v>24</v>
      </c>
      <c r="D2448" t="s">
        <v>22</v>
      </c>
      <c r="E2448" t="s">
        <v>12</v>
      </c>
      <c r="F2448">
        <v>70</v>
      </c>
      <c r="G2448">
        <v>2</v>
      </c>
      <c r="H2448">
        <v>16.269498825073239</v>
      </c>
      <c r="I2448">
        <v>417.60791015625</v>
      </c>
      <c r="J2448">
        <v>10.150295257568359</v>
      </c>
      <c r="K2448">
        <v>247.72935485839841</v>
      </c>
      <c r="L2448">
        <v>4043.9827548643202</v>
      </c>
      <c r="M2448">
        <v>34.398201450455879</v>
      </c>
    </row>
    <row r="2449" spans="1:13" x14ac:dyDescent="0.3">
      <c r="A2449">
        <v>6</v>
      </c>
      <c r="B2449" t="s">
        <v>28</v>
      </c>
      <c r="C2449" t="s">
        <v>16</v>
      </c>
      <c r="D2449" t="s">
        <v>23</v>
      </c>
      <c r="E2449" t="s">
        <v>19</v>
      </c>
      <c r="F2449">
        <v>70</v>
      </c>
      <c r="G2449">
        <v>5</v>
      </c>
      <c r="H2449">
        <v>0.67588901519775391</v>
      </c>
      <c r="I2449">
        <v>0.91218310594558716</v>
      </c>
      <c r="J2449">
        <v>0.58799535036087036</v>
      </c>
      <c r="K2449">
        <v>0.93732994794845581</v>
      </c>
      <c r="L2449">
        <v>4044.2726401044738</v>
      </c>
      <c r="M2449">
        <v>14.79748258144356</v>
      </c>
    </row>
    <row r="2450" spans="1:13" x14ac:dyDescent="0.3">
      <c r="A2450">
        <v>5</v>
      </c>
      <c r="B2450" t="s">
        <v>25</v>
      </c>
      <c r="C2450" t="s">
        <v>16</v>
      </c>
      <c r="D2450" t="s">
        <v>22</v>
      </c>
      <c r="E2450" t="s">
        <v>12</v>
      </c>
      <c r="F2450">
        <v>10</v>
      </c>
      <c r="G2450">
        <v>2</v>
      </c>
      <c r="H2450">
        <v>16.2780876159668</v>
      </c>
      <c r="I2450">
        <v>419.21286010742188</v>
      </c>
      <c r="J2450">
        <v>10.15510177612305</v>
      </c>
      <c r="K2450">
        <v>247.90367126464841</v>
      </c>
      <c r="L2450">
        <v>4044.7873857687532</v>
      </c>
      <c r="M2450">
        <v>34.401951446627677</v>
      </c>
    </row>
    <row r="2451" spans="1:13" x14ac:dyDescent="0.3">
      <c r="A2451">
        <v>8</v>
      </c>
      <c r="B2451" t="s">
        <v>28</v>
      </c>
      <c r="C2451" t="s">
        <v>24</v>
      </c>
      <c r="D2451" t="s">
        <v>22</v>
      </c>
      <c r="E2451" t="s">
        <v>20</v>
      </c>
      <c r="F2451">
        <v>50</v>
      </c>
      <c r="G2451">
        <v>3</v>
      </c>
      <c r="H2451">
        <v>16.38864707946777</v>
      </c>
      <c r="I2451">
        <v>420.60711669921881</v>
      </c>
      <c r="J2451">
        <v>10.155802726745611</v>
      </c>
      <c r="K2451">
        <v>247.9291076660156</v>
      </c>
      <c r="L2451">
        <v>4044.90486302199</v>
      </c>
      <c r="M2451">
        <v>34.40249882386118</v>
      </c>
    </row>
    <row r="2452" spans="1:13" x14ac:dyDescent="0.3">
      <c r="A2452">
        <v>7</v>
      </c>
      <c r="B2452" t="s">
        <v>28</v>
      </c>
      <c r="C2452" t="s">
        <v>24</v>
      </c>
      <c r="D2452" t="s">
        <v>23</v>
      </c>
      <c r="E2452" t="s">
        <v>19</v>
      </c>
      <c r="F2452">
        <v>10</v>
      </c>
      <c r="G2452">
        <v>5</v>
      </c>
      <c r="H2452">
        <v>16.287714004516602</v>
      </c>
      <c r="I2452">
        <v>418.60580444335938</v>
      </c>
      <c r="J2452">
        <v>10.162302017211911</v>
      </c>
      <c r="K2452">
        <v>248.11888122558591</v>
      </c>
      <c r="L2452">
        <v>4045.3746835486031</v>
      </c>
      <c r="M2452">
        <v>34.404738001534682</v>
      </c>
    </row>
    <row r="2453" spans="1:13" x14ac:dyDescent="0.3">
      <c r="A2453">
        <v>7</v>
      </c>
      <c r="B2453" t="s">
        <v>15</v>
      </c>
      <c r="C2453" t="s">
        <v>25</v>
      </c>
      <c r="D2453" t="s">
        <v>22</v>
      </c>
      <c r="E2453" t="s">
        <v>18</v>
      </c>
      <c r="F2453">
        <v>100</v>
      </c>
      <c r="G2453">
        <v>3</v>
      </c>
      <c r="H2453">
        <v>16.459085464477539</v>
      </c>
      <c r="I2453">
        <v>420.10830688476563</v>
      </c>
      <c r="J2453">
        <v>10.16102504730225</v>
      </c>
      <c r="K2453">
        <v>248.1185302734375</v>
      </c>
      <c r="L2453">
        <v>4045.778973875028</v>
      </c>
      <c r="M2453">
        <v>34.406572212038931</v>
      </c>
    </row>
    <row r="2454" spans="1:13" x14ac:dyDescent="0.3">
      <c r="A2454">
        <v>4</v>
      </c>
      <c r="B2454" t="s">
        <v>15</v>
      </c>
      <c r="C2454" t="s">
        <v>25</v>
      </c>
      <c r="D2454" t="s">
        <v>22</v>
      </c>
      <c r="E2454" t="s">
        <v>20</v>
      </c>
      <c r="F2454">
        <v>70</v>
      </c>
      <c r="G2454">
        <v>2</v>
      </c>
      <c r="H2454">
        <v>16.493036270141602</v>
      </c>
      <c r="I2454">
        <v>431.29995727539063</v>
      </c>
      <c r="J2454">
        <v>10.16439628601074</v>
      </c>
      <c r="K2454">
        <v>248.24090576171881</v>
      </c>
      <c r="L2454">
        <v>4046.343373178534</v>
      </c>
      <c r="M2454">
        <v>34.409202022656501</v>
      </c>
    </row>
    <row r="2455" spans="1:13" x14ac:dyDescent="0.3">
      <c r="A2455">
        <v>2</v>
      </c>
      <c r="B2455" t="s">
        <v>26</v>
      </c>
      <c r="C2455" t="s">
        <v>25</v>
      </c>
      <c r="D2455" t="s">
        <v>13</v>
      </c>
      <c r="E2455" t="s">
        <v>20</v>
      </c>
      <c r="F2455">
        <v>10</v>
      </c>
      <c r="G2455">
        <v>2</v>
      </c>
      <c r="H2455">
        <v>16.38533973693848</v>
      </c>
      <c r="I2455">
        <v>422.531494140625</v>
      </c>
      <c r="J2455">
        <v>10.16862869262695</v>
      </c>
      <c r="K2455">
        <v>248.3946533203125</v>
      </c>
      <c r="L2455">
        <v>4047.0524535260251</v>
      </c>
      <c r="M2455">
        <v>34.412505694896552</v>
      </c>
    </row>
    <row r="2456" spans="1:13" x14ac:dyDescent="0.3">
      <c r="A2456">
        <v>7</v>
      </c>
      <c r="B2456" t="s">
        <v>25</v>
      </c>
      <c r="C2456" t="s">
        <v>16</v>
      </c>
      <c r="D2456" t="s">
        <v>13</v>
      </c>
      <c r="E2456" t="s">
        <v>20</v>
      </c>
      <c r="F2456">
        <v>100</v>
      </c>
      <c r="G2456">
        <v>3</v>
      </c>
      <c r="H2456">
        <v>16.261419296264648</v>
      </c>
      <c r="I2456">
        <v>417.67599487304688</v>
      </c>
      <c r="J2456">
        <v>10.16915702819824</v>
      </c>
      <c r="K2456">
        <v>248.41380310058591</v>
      </c>
      <c r="L2456">
        <v>4047.1407410225561</v>
      </c>
      <c r="M2456">
        <v>34.412917013029727</v>
      </c>
    </row>
    <row r="2457" spans="1:13" x14ac:dyDescent="0.3">
      <c r="A2457">
        <v>3</v>
      </c>
      <c r="B2457" t="s">
        <v>28</v>
      </c>
      <c r="C2457" t="s">
        <v>25</v>
      </c>
      <c r="D2457" t="s">
        <v>22</v>
      </c>
      <c r="E2457" t="s">
        <v>12</v>
      </c>
      <c r="F2457">
        <v>10</v>
      </c>
      <c r="G2457">
        <v>2</v>
      </c>
      <c r="H2457">
        <v>16.459873199462891</v>
      </c>
      <c r="I2457">
        <v>423.229736328125</v>
      </c>
      <c r="J2457">
        <v>10.172017097473139</v>
      </c>
      <c r="K2457">
        <v>248.5177001953125</v>
      </c>
      <c r="L2457">
        <v>4047.619765582961</v>
      </c>
      <c r="M2457">
        <v>34.415148632688577</v>
      </c>
    </row>
    <row r="2458" spans="1:13" x14ac:dyDescent="0.3">
      <c r="A2458">
        <v>8</v>
      </c>
      <c r="B2458" t="s">
        <v>28</v>
      </c>
      <c r="C2458" t="s">
        <v>16</v>
      </c>
      <c r="D2458" t="s">
        <v>13</v>
      </c>
      <c r="E2458" t="s">
        <v>17</v>
      </c>
      <c r="F2458">
        <v>1</v>
      </c>
      <c r="G2458">
        <v>4</v>
      </c>
      <c r="H2458">
        <v>36.4039306640625</v>
      </c>
      <c r="I2458">
        <v>2986.02587890625</v>
      </c>
      <c r="J2458">
        <v>10.255440711975099</v>
      </c>
      <c r="K2458">
        <v>251.1395568847656</v>
      </c>
      <c r="L2458">
        <v>4047.7420895341579</v>
      </c>
      <c r="M2458">
        <v>34.421017837133917</v>
      </c>
    </row>
    <row r="2459" spans="1:13" x14ac:dyDescent="0.3">
      <c r="A2459">
        <v>2</v>
      </c>
      <c r="B2459" t="s">
        <v>28</v>
      </c>
      <c r="C2459" t="s">
        <v>24</v>
      </c>
      <c r="D2459" t="s">
        <v>21</v>
      </c>
      <c r="E2459" t="s">
        <v>18</v>
      </c>
      <c r="F2459">
        <v>70</v>
      </c>
      <c r="G2459">
        <v>1</v>
      </c>
      <c r="H2459">
        <v>16.071624755859379</v>
      </c>
      <c r="I2459">
        <v>402.75570678710938</v>
      </c>
      <c r="J2459">
        <v>10.551980972290041</v>
      </c>
      <c r="K2459">
        <v>260.48660278320313</v>
      </c>
      <c r="L2459">
        <v>4047.8244332831332</v>
      </c>
      <c r="M2459">
        <v>34.438861353271037</v>
      </c>
    </row>
    <row r="2460" spans="1:13" x14ac:dyDescent="0.3">
      <c r="A2460">
        <v>5</v>
      </c>
      <c r="B2460" t="s">
        <v>26</v>
      </c>
      <c r="C2460" t="s">
        <v>24</v>
      </c>
      <c r="D2460" t="s">
        <v>22</v>
      </c>
      <c r="E2460" t="s">
        <v>12</v>
      </c>
      <c r="F2460">
        <v>50</v>
      </c>
      <c r="G2460">
        <v>2</v>
      </c>
      <c r="H2460">
        <v>16.326473236083981</v>
      </c>
      <c r="I2460">
        <v>418.86920166015619</v>
      </c>
      <c r="J2460">
        <v>10.17391204833984</v>
      </c>
      <c r="K2460">
        <v>248.58659362792969</v>
      </c>
      <c r="L2460">
        <v>4047.937253445923</v>
      </c>
      <c r="M2460">
        <v>34.41662762767816</v>
      </c>
    </row>
    <row r="2461" spans="1:13" x14ac:dyDescent="0.3">
      <c r="A2461">
        <v>5</v>
      </c>
      <c r="B2461" t="s">
        <v>15</v>
      </c>
      <c r="C2461" t="s">
        <v>16</v>
      </c>
      <c r="D2461" t="s">
        <v>23</v>
      </c>
      <c r="E2461" t="s">
        <v>12</v>
      </c>
      <c r="F2461">
        <v>30</v>
      </c>
      <c r="G2461">
        <v>4</v>
      </c>
      <c r="H2461">
        <v>16.439338684082031</v>
      </c>
      <c r="I2461">
        <v>419.9853515625</v>
      </c>
      <c r="J2461">
        <v>10.176913261413571</v>
      </c>
      <c r="K2461">
        <v>248.69566345214841</v>
      </c>
      <c r="L2461">
        <v>4048.4398131962562</v>
      </c>
      <c r="M2461">
        <v>34.418968640457528</v>
      </c>
    </row>
    <row r="2462" spans="1:13" x14ac:dyDescent="0.3">
      <c r="A2462">
        <v>3</v>
      </c>
      <c r="B2462" t="s">
        <v>26</v>
      </c>
      <c r="C2462" t="s">
        <v>16</v>
      </c>
      <c r="D2462" t="s">
        <v>23</v>
      </c>
      <c r="E2462" t="s">
        <v>20</v>
      </c>
      <c r="F2462">
        <v>100</v>
      </c>
      <c r="G2462">
        <v>3</v>
      </c>
      <c r="H2462">
        <v>16.48074913024902</v>
      </c>
      <c r="I2462">
        <v>446.54312133789063</v>
      </c>
      <c r="J2462">
        <v>11.146388053894039</v>
      </c>
      <c r="K2462">
        <v>289.203125</v>
      </c>
      <c r="L2462">
        <v>4048.5406098491021</v>
      </c>
      <c r="M2462">
        <v>34.541120003845307</v>
      </c>
    </row>
    <row r="2463" spans="1:13" x14ac:dyDescent="0.3">
      <c r="A2463">
        <v>8</v>
      </c>
      <c r="B2463" t="s">
        <v>25</v>
      </c>
      <c r="C2463" t="s">
        <v>16</v>
      </c>
      <c r="D2463" t="s">
        <v>21</v>
      </c>
      <c r="E2463" t="s">
        <v>20</v>
      </c>
      <c r="F2463">
        <v>50</v>
      </c>
      <c r="G2463">
        <v>7</v>
      </c>
      <c r="H2463">
        <v>16.64662933349609</v>
      </c>
      <c r="I2463">
        <v>439.20761108398438</v>
      </c>
      <c r="J2463">
        <v>10.179707527160639</v>
      </c>
      <c r="K2463">
        <v>248.79719543457031</v>
      </c>
      <c r="L2463">
        <v>4048.9075378311818</v>
      </c>
      <c r="M2463">
        <v>34.42114733978768</v>
      </c>
    </row>
    <row r="2464" spans="1:13" x14ac:dyDescent="0.3">
      <c r="A2464">
        <v>8</v>
      </c>
      <c r="B2464" t="s">
        <v>25</v>
      </c>
      <c r="C2464" t="s">
        <v>25</v>
      </c>
      <c r="D2464" t="s">
        <v>22</v>
      </c>
      <c r="E2464" t="s">
        <v>12</v>
      </c>
      <c r="F2464">
        <v>100</v>
      </c>
      <c r="G2464">
        <v>3</v>
      </c>
      <c r="H2464">
        <v>16.231475830078121</v>
      </c>
      <c r="I2464">
        <v>415.26473999023438</v>
      </c>
      <c r="J2464">
        <v>10.182247161865231</v>
      </c>
      <c r="K2464">
        <v>248.88960266113281</v>
      </c>
      <c r="L2464">
        <v>4049.333230636877</v>
      </c>
      <c r="M2464">
        <v>34.423129954762537</v>
      </c>
    </row>
    <row r="2465" spans="1:13" x14ac:dyDescent="0.3">
      <c r="A2465">
        <v>4</v>
      </c>
      <c r="B2465" t="s">
        <v>26</v>
      </c>
      <c r="C2465" t="s">
        <v>16</v>
      </c>
      <c r="D2465" t="s">
        <v>23</v>
      </c>
      <c r="E2465" t="s">
        <v>19</v>
      </c>
      <c r="F2465">
        <v>100</v>
      </c>
      <c r="G2465">
        <v>3</v>
      </c>
      <c r="H2465">
        <v>16.167633056640621</v>
      </c>
      <c r="I2465">
        <v>411.98580932617188</v>
      </c>
      <c r="J2465">
        <v>10.490419387817379</v>
      </c>
      <c r="K2465">
        <v>254.32627868652341</v>
      </c>
      <c r="L2465">
        <v>4049.3421217102018</v>
      </c>
      <c r="M2465">
        <v>34.36768396206223</v>
      </c>
    </row>
    <row r="2466" spans="1:13" x14ac:dyDescent="0.3">
      <c r="A2466">
        <v>4</v>
      </c>
      <c r="B2466" t="s">
        <v>26</v>
      </c>
      <c r="C2466" t="s">
        <v>16</v>
      </c>
      <c r="D2466" t="s">
        <v>21</v>
      </c>
      <c r="E2466" t="s">
        <v>12</v>
      </c>
      <c r="F2466">
        <v>70</v>
      </c>
      <c r="G2466">
        <v>3</v>
      </c>
      <c r="H2466">
        <v>16.28108978271484</v>
      </c>
      <c r="I2466">
        <v>419.46875</v>
      </c>
      <c r="J2466">
        <v>10.183072090148929</v>
      </c>
      <c r="K2466">
        <v>248.9195556640625</v>
      </c>
      <c r="L2466">
        <v>4049.471339257781</v>
      </c>
      <c r="M2466">
        <v>34.423773186311259</v>
      </c>
    </row>
    <row r="2467" spans="1:13" x14ac:dyDescent="0.3">
      <c r="A2467">
        <v>3</v>
      </c>
      <c r="B2467" t="s">
        <v>25</v>
      </c>
      <c r="C2467" t="s">
        <v>25</v>
      </c>
      <c r="D2467" t="s">
        <v>23</v>
      </c>
      <c r="E2467" t="s">
        <v>12</v>
      </c>
      <c r="F2467">
        <v>100</v>
      </c>
      <c r="G2467">
        <v>3</v>
      </c>
      <c r="H2467">
        <v>16.34299278259277</v>
      </c>
      <c r="I2467">
        <v>420.92556762695313</v>
      </c>
      <c r="J2467">
        <v>10.18313503265381</v>
      </c>
      <c r="K2467">
        <v>248.92181396484381</v>
      </c>
      <c r="L2467">
        <v>4049.481674017652</v>
      </c>
      <c r="M2467">
        <v>34.423821319284293</v>
      </c>
    </row>
    <row r="2468" spans="1:13" x14ac:dyDescent="0.3">
      <c r="A2468">
        <v>8</v>
      </c>
      <c r="B2468" t="s">
        <v>28</v>
      </c>
      <c r="C2468" t="s">
        <v>24</v>
      </c>
      <c r="D2468" t="s">
        <v>21</v>
      </c>
      <c r="E2468" t="s">
        <v>12</v>
      </c>
      <c r="F2468">
        <v>10</v>
      </c>
      <c r="G2468">
        <v>7</v>
      </c>
      <c r="H2468">
        <v>16.1961784362793</v>
      </c>
      <c r="I2468">
        <v>415.31292724609381</v>
      </c>
      <c r="J2468">
        <v>10.18403244018555</v>
      </c>
      <c r="K2468">
        <v>248.9544677734375</v>
      </c>
      <c r="L2468">
        <v>4049.6319993901689</v>
      </c>
      <c r="M2468">
        <v>34.424521435255691</v>
      </c>
    </row>
    <row r="2469" spans="1:13" x14ac:dyDescent="0.3">
      <c r="A2469">
        <v>2</v>
      </c>
      <c r="B2469" t="s">
        <v>15</v>
      </c>
      <c r="C2469" t="s">
        <v>25</v>
      </c>
      <c r="D2469" t="s">
        <v>23</v>
      </c>
      <c r="E2469" t="s">
        <v>12</v>
      </c>
      <c r="F2469">
        <v>30</v>
      </c>
      <c r="G2469">
        <v>2</v>
      </c>
      <c r="H2469">
        <v>16.472341537475589</v>
      </c>
      <c r="I2469">
        <v>423.27667236328119</v>
      </c>
      <c r="J2469">
        <v>10.18565845489502</v>
      </c>
      <c r="K2469">
        <v>249.01362609863281</v>
      </c>
      <c r="L2469">
        <v>4049.9044717239572</v>
      </c>
      <c r="M2469">
        <v>34.425790395453852</v>
      </c>
    </row>
    <row r="2470" spans="1:13" x14ac:dyDescent="0.3">
      <c r="A2470">
        <v>5</v>
      </c>
      <c r="B2470" t="s">
        <v>28</v>
      </c>
      <c r="C2470" t="s">
        <v>24</v>
      </c>
      <c r="D2470" t="s">
        <v>23</v>
      </c>
      <c r="E2470" t="s">
        <v>20</v>
      </c>
      <c r="F2470">
        <v>70</v>
      </c>
      <c r="G2470">
        <v>4</v>
      </c>
      <c r="H2470">
        <v>16.553998947143551</v>
      </c>
      <c r="I2470">
        <v>426.07501220703119</v>
      </c>
      <c r="J2470">
        <v>10.1860294342041</v>
      </c>
      <c r="K2470">
        <v>249.027099609375</v>
      </c>
      <c r="L2470">
        <v>4049.966484036534</v>
      </c>
      <c r="M2470">
        <v>34.426079193292047</v>
      </c>
    </row>
    <row r="2471" spans="1:13" x14ac:dyDescent="0.3">
      <c r="A2471">
        <v>7</v>
      </c>
      <c r="B2471" t="s">
        <v>28</v>
      </c>
      <c r="C2471" t="s">
        <v>16</v>
      </c>
      <c r="D2471" t="s">
        <v>22</v>
      </c>
      <c r="E2471" t="s">
        <v>12</v>
      </c>
      <c r="F2471">
        <v>50</v>
      </c>
      <c r="G2471">
        <v>3</v>
      </c>
      <c r="H2471">
        <v>16.24178314208984</v>
      </c>
      <c r="I2471">
        <v>416.4793701171875</v>
      </c>
      <c r="J2471">
        <v>10.18846225738525</v>
      </c>
      <c r="K2471">
        <v>249.11567687988281</v>
      </c>
      <c r="L2471">
        <v>4050.374274601822</v>
      </c>
      <c r="M2471">
        <v>34.427978257864481</v>
      </c>
    </row>
    <row r="2472" spans="1:13" x14ac:dyDescent="0.3">
      <c r="A2472">
        <v>2</v>
      </c>
      <c r="B2472" t="s">
        <v>26</v>
      </c>
      <c r="C2472" t="s">
        <v>24</v>
      </c>
      <c r="D2472" t="s">
        <v>21</v>
      </c>
      <c r="E2472" t="s">
        <v>17</v>
      </c>
      <c r="F2472">
        <v>10</v>
      </c>
      <c r="G2472">
        <v>1</v>
      </c>
      <c r="H2472">
        <v>16.99916839599609</v>
      </c>
      <c r="I2472">
        <v>458.4593505859375</v>
      </c>
      <c r="J2472">
        <v>10.19039344787598</v>
      </c>
      <c r="K2472">
        <v>249.18589782714841</v>
      </c>
      <c r="L2472">
        <v>4050.6975158815721</v>
      </c>
      <c r="M2472">
        <v>34.429483507202988</v>
      </c>
    </row>
    <row r="2473" spans="1:13" x14ac:dyDescent="0.3">
      <c r="A2473">
        <v>8</v>
      </c>
      <c r="B2473" t="s">
        <v>15</v>
      </c>
      <c r="C2473" t="s">
        <v>24</v>
      </c>
      <c r="D2473" t="s">
        <v>21</v>
      </c>
      <c r="E2473" t="s">
        <v>17</v>
      </c>
      <c r="F2473">
        <v>1</v>
      </c>
      <c r="G2473">
        <v>7</v>
      </c>
      <c r="H2473">
        <v>56.915111541748047</v>
      </c>
      <c r="I2473">
        <v>17403.3828125</v>
      </c>
      <c r="J2473">
        <v>10.190548896789551</v>
      </c>
      <c r="K2473">
        <v>249.1916198730469</v>
      </c>
      <c r="L2473">
        <v>4050.7238268245878</v>
      </c>
      <c r="M2473">
        <v>34.429606027497982</v>
      </c>
    </row>
    <row r="2474" spans="1:13" x14ac:dyDescent="0.3">
      <c r="A2474">
        <v>2</v>
      </c>
      <c r="B2474" t="s">
        <v>15</v>
      </c>
      <c r="C2474" t="s">
        <v>24</v>
      </c>
      <c r="D2474" t="s">
        <v>21</v>
      </c>
      <c r="E2474" t="s">
        <v>12</v>
      </c>
      <c r="F2474">
        <v>50</v>
      </c>
      <c r="G2474">
        <v>1</v>
      </c>
      <c r="H2474">
        <v>16.450201034545898</v>
      </c>
      <c r="I2474">
        <v>423.27633666992188</v>
      </c>
      <c r="J2474">
        <v>10.191580772399901</v>
      </c>
      <c r="K2474">
        <v>249.22920227050781</v>
      </c>
      <c r="L2474">
        <v>4050.896729577822</v>
      </c>
      <c r="M2474">
        <v>34.430411160865091</v>
      </c>
    </row>
    <row r="2475" spans="1:13" x14ac:dyDescent="0.3">
      <c r="A2475">
        <v>3</v>
      </c>
      <c r="B2475" t="s">
        <v>28</v>
      </c>
      <c r="C2475" t="s">
        <v>16</v>
      </c>
      <c r="D2475" t="s">
        <v>22</v>
      </c>
      <c r="E2475" t="s">
        <v>12</v>
      </c>
      <c r="F2475">
        <v>100</v>
      </c>
      <c r="G2475">
        <v>2</v>
      </c>
      <c r="H2475">
        <v>16.40436935424805</v>
      </c>
      <c r="I2475">
        <v>421.62777709960938</v>
      </c>
      <c r="J2475">
        <v>10.19307231903076</v>
      </c>
      <c r="K2475">
        <v>249.28349304199219</v>
      </c>
      <c r="L2475">
        <v>4051.146693786367</v>
      </c>
      <c r="M2475">
        <v>34.431575103667541</v>
      </c>
    </row>
    <row r="2476" spans="1:13" x14ac:dyDescent="0.3">
      <c r="A2476">
        <v>8</v>
      </c>
      <c r="B2476" t="s">
        <v>26</v>
      </c>
      <c r="C2476" t="s">
        <v>24</v>
      </c>
      <c r="D2476" t="s">
        <v>13</v>
      </c>
      <c r="E2476" t="s">
        <v>20</v>
      </c>
      <c r="F2476">
        <v>10</v>
      </c>
      <c r="G2476">
        <v>4</v>
      </c>
      <c r="H2476">
        <v>16.344060897827148</v>
      </c>
      <c r="I2476">
        <v>421.68820190429688</v>
      </c>
      <c r="J2476">
        <v>10.19515991210938</v>
      </c>
      <c r="K2476">
        <v>249.35948181152341</v>
      </c>
      <c r="L2476">
        <v>4051.4963902298532</v>
      </c>
      <c r="M2476">
        <v>34.433203284931871</v>
      </c>
    </row>
    <row r="2477" spans="1:13" x14ac:dyDescent="0.3">
      <c r="A2477">
        <v>5</v>
      </c>
      <c r="B2477" t="s">
        <v>26</v>
      </c>
      <c r="C2477" t="s">
        <v>16</v>
      </c>
      <c r="D2477" t="s">
        <v>22</v>
      </c>
      <c r="E2477" t="s">
        <v>19</v>
      </c>
      <c r="F2477">
        <v>50</v>
      </c>
      <c r="G2477">
        <v>2</v>
      </c>
      <c r="H2477">
        <v>16.367702484130859</v>
      </c>
      <c r="I2477">
        <v>420.54376220703119</v>
      </c>
      <c r="J2477">
        <v>10.20421314239502</v>
      </c>
      <c r="K2477">
        <v>249.68928527832031</v>
      </c>
      <c r="L2477">
        <v>4053.0132282469608</v>
      </c>
      <c r="M2477">
        <v>34.44026529316254</v>
      </c>
    </row>
    <row r="2478" spans="1:13" x14ac:dyDescent="0.3">
      <c r="A2478">
        <v>4</v>
      </c>
      <c r="B2478" t="s">
        <v>15</v>
      </c>
      <c r="C2478" t="s">
        <v>16</v>
      </c>
      <c r="D2478" t="s">
        <v>22</v>
      </c>
      <c r="E2478" t="s">
        <v>12</v>
      </c>
      <c r="F2478">
        <v>100</v>
      </c>
      <c r="G2478">
        <v>2</v>
      </c>
      <c r="H2478">
        <v>16.15913009643555</v>
      </c>
      <c r="I2478">
        <v>418.48416137695313</v>
      </c>
      <c r="J2478">
        <v>10.207695007324221</v>
      </c>
      <c r="K2478">
        <v>249.81626892089841</v>
      </c>
      <c r="L2478">
        <v>4053.596966943323</v>
      </c>
      <c r="M2478">
        <v>34.442982618276538</v>
      </c>
    </row>
    <row r="2479" spans="1:13" x14ac:dyDescent="0.3">
      <c r="A2479">
        <v>6</v>
      </c>
      <c r="B2479" t="s">
        <v>26</v>
      </c>
      <c r="C2479" t="s">
        <v>24</v>
      </c>
      <c r="D2479" t="s">
        <v>13</v>
      </c>
      <c r="E2479" t="s">
        <v>12</v>
      </c>
      <c r="F2479">
        <v>30</v>
      </c>
      <c r="G2479">
        <v>3</v>
      </c>
      <c r="H2479">
        <v>16.342180252075199</v>
      </c>
      <c r="I2479">
        <v>418.4044189453125</v>
      </c>
      <c r="J2479">
        <v>10.20816040039062</v>
      </c>
      <c r="K2479">
        <v>249.83323669433591</v>
      </c>
      <c r="L2479">
        <v>4053.6749901702742</v>
      </c>
      <c r="M2479">
        <v>34.443345803436713</v>
      </c>
    </row>
    <row r="2480" spans="1:13" x14ac:dyDescent="0.3">
      <c r="A2480">
        <v>8</v>
      </c>
      <c r="B2480" t="s">
        <v>25</v>
      </c>
      <c r="C2480" t="s">
        <v>24</v>
      </c>
      <c r="D2480" t="s">
        <v>22</v>
      </c>
      <c r="E2480" t="s">
        <v>12</v>
      </c>
      <c r="F2480">
        <v>50</v>
      </c>
      <c r="G2480">
        <v>3</v>
      </c>
      <c r="H2480">
        <v>16.34116363525391</v>
      </c>
      <c r="I2480">
        <v>415.88687133789063</v>
      </c>
      <c r="J2480">
        <v>10.20977115631104</v>
      </c>
      <c r="K2480">
        <v>249.8919677734375</v>
      </c>
      <c r="L2480">
        <v>4053.9447875096012</v>
      </c>
      <c r="M2480">
        <v>34.444601636460398</v>
      </c>
    </row>
    <row r="2481" spans="1:13" x14ac:dyDescent="0.3">
      <c r="A2481">
        <v>5</v>
      </c>
      <c r="B2481" t="s">
        <v>28</v>
      </c>
      <c r="C2481" t="s">
        <v>25</v>
      </c>
      <c r="D2481" t="s">
        <v>21</v>
      </c>
      <c r="E2481" t="s">
        <v>20</v>
      </c>
      <c r="F2481">
        <v>30</v>
      </c>
      <c r="G2481">
        <v>4</v>
      </c>
      <c r="H2481">
        <v>16.536733627319339</v>
      </c>
      <c r="I2481">
        <v>423.27578735351563</v>
      </c>
      <c r="J2481">
        <v>10.211581230163571</v>
      </c>
      <c r="K2481">
        <v>249.9580078125</v>
      </c>
      <c r="L2481">
        <v>4054.2482211788579</v>
      </c>
      <c r="M2481">
        <v>34.446014172316019</v>
      </c>
    </row>
    <row r="2482" spans="1:13" x14ac:dyDescent="0.3">
      <c r="A2482">
        <v>5</v>
      </c>
      <c r="B2482" t="s">
        <v>26</v>
      </c>
      <c r="C2482" t="s">
        <v>24</v>
      </c>
      <c r="D2482" t="s">
        <v>23</v>
      </c>
      <c r="E2482" t="s">
        <v>12</v>
      </c>
      <c r="F2482">
        <v>70</v>
      </c>
      <c r="G2482">
        <v>4</v>
      </c>
      <c r="H2482">
        <v>16.393617630004879</v>
      </c>
      <c r="I2482">
        <v>419.69027709960938</v>
      </c>
      <c r="J2482">
        <v>10.21328735351562</v>
      </c>
      <c r="K2482">
        <v>250.02021789550781</v>
      </c>
      <c r="L2482">
        <v>4054.534238747819</v>
      </c>
      <c r="M2482">
        <v>34.447345215923328</v>
      </c>
    </row>
    <row r="2483" spans="1:13" x14ac:dyDescent="0.3">
      <c r="A2483">
        <v>5</v>
      </c>
      <c r="B2483" t="s">
        <v>28</v>
      </c>
      <c r="C2483" t="s">
        <v>25</v>
      </c>
      <c r="D2483" t="s">
        <v>22</v>
      </c>
      <c r="E2483" t="s">
        <v>12</v>
      </c>
      <c r="F2483">
        <v>10</v>
      </c>
      <c r="G2483">
        <v>2</v>
      </c>
      <c r="H2483">
        <v>16.374698638916019</v>
      </c>
      <c r="I2483">
        <v>419.21429443359381</v>
      </c>
      <c r="J2483">
        <v>10.213528633117679</v>
      </c>
      <c r="K2483">
        <v>250.02903747558591</v>
      </c>
      <c r="L2483">
        <v>4054.574665310337</v>
      </c>
      <c r="M2483">
        <v>34.447533372090639</v>
      </c>
    </row>
    <row r="2484" spans="1:13" x14ac:dyDescent="0.3">
      <c r="A2484">
        <v>2</v>
      </c>
      <c r="B2484" t="s">
        <v>26</v>
      </c>
      <c r="C2484" t="s">
        <v>25</v>
      </c>
      <c r="D2484" t="s">
        <v>23</v>
      </c>
      <c r="E2484" t="s">
        <v>19</v>
      </c>
      <c r="F2484">
        <v>70</v>
      </c>
      <c r="G2484">
        <v>2</v>
      </c>
      <c r="H2484">
        <v>16.48165321350098</v>
      </c>
      <c r="I2484">
        <v>423.47842407226563</v>
      </c>
      <c r="J2484">
        <v>10.21471691131592</v>
      </c>
      <c r="K2484">
        <v>250.0724182128906</v>
      </c>
      <c r="L2484">
        <v>4054.7739808117849</v>
      </c>
      <c r="M2484">
        <v>34.448461025752749</v>
      </c>
    </row>
    <row r="2485" spans="1:13" x14ac:dyDescent="0.3">
      <c r="A2485">
        <v>6</v>
      </c>
      <c r="B2485" t="s">
        <v>15</v>
      </c>
      <c r="C2485" t="s">
        <v>24</v>
      </c>
      <c r="D2485" t="s">
        <v>22</v>
      </c>
      <c r="E2485" t="s">
        <v>20</v>
      </c>
      <c r="F2485">
        <v>30</v>
      </c>
      <c r="G2485">
        <v>2</v>
      </c>
      <c r="H2485">
        <v>16.704416275024411</v>
      </c>
      <c r="I2485">
        <v>439.8638916015625</v>
      </c>
      <c r="J2485">
        <v>10.21652317047119</v>
      </c>
      <c r="K2485">
        <v>250.1383056640625</v>
      </c>
      <c r="L2485">
        <v>4055.0767247424869</v>
      </c>
      <c r="M2485">
        <v>34.449870009145187</v>
      </c>
    </row>
    <row r="2486" spans="1:13" x14ac:dyDescent="0.3">
      <c r="A2486">
        <v>6</v>
      </c>
      <c r="B2486" t="s">
        <v>15</v>
      </c>
      <c r="C2486" t="s">
        <v>24</v>
      </c>
      <c r="D2486" t="s">
        <v>22</v>
      </c>
      <c r="E2486" t="s">
        <v>12</v>
      </c>
      <c r="F2486">
        <v>10</v>
      </c>
      <c r="G2486">
        <v>2</v>
      </c>
      <c r="H2486">
        <v>16.338804244995121</v>
      </c>
      <c r="I2486">
        <v>417.7838134765625</v>
      </c>
      <c r="J2486">
        <v>10.21652793884277</v>
      </c>
      <c r="K2486">
        <v>250.13853454589841</v>
      </c>
      <c r="L2486">
        <v>4055.0776649598301</v>
      </c>
      <c r="M2486">
        <v>34.449874384870007</v>
      </c>
    </row>
    <row r="2487" spans="1:13" x14ac:dyDescent="0.3">
      <c r="A2487">
        <v>3</v>
      </c>
      <c r="B2487" t="s">
        <v>26</v>
      </c>
      <c r="C2487" t="s">
        <v>25</v>
      </c>
      <c r="D2487" t="s">
        <v>23</v>
      </c>
      <c r="E2487" t="s">
        <v>12</v>
      </c>
      <c r="F2487">
        <v>10</v>
      </c>
      <c r="G2487">
        <v>3</v>
      </c>
      <c r="H2487">
        <v>16.431228637695309</v>
      </c>
      <c r="I2487">
        <v>421.43585205078119</v>
      </c>
      <c r="J2487">
        <v>10.21837902069092</v>
      </c>
      <c r="K2487">
        <v>250.20606994628909</v>
      </c>
      <c r="L2487">
        <v>4055.3879430412489</v>
      </c>
      <c r="M2487">
        <v>34.451318374061017</v>
      </c>
    </row>
    <row r="2488" spans="1:13" x14ac:dyDescent="0.3">
      <c r="A2488">
        <v>2</v>
      </c>
      <c r="B2488" t="s">
        <v>28</v>
      </c>
      <c r="C2488" t="s">
        <v>16</v>
      </c>
      <c r="D2488" t="s">
        <v>22</v>
      </c>
      <c r="E2488" t="s">
        <v>12</v>
      </c>
      <c r="F2488">
        <v>70</v>
      </c>
      <c r="G2488">
        <v>1</v>
      </c>
      <c r="H2488">
        <v>16.362213134765621</v>
      </c>
      <c r="I2488">
        <v>422.06011962890619</v>
      </c>
      <c r="J2488">
        <v>10.21882247924805</v>
      </c>
      <c r="K2488">
        <v>250.2222595214844</v>
      </c>
      <c r="L2488">
        <v>4055.462223614215</v>
      </c>
      <c r="M2488">
        <v>34.451664056321903</v>
      </c>
    </row>
    <row r="2489" spans="1:13" x14ac:dyDescent="0.3">
      <c r="A2489">
        <v>2</v>
      </c>
      <c r="B2489" t="s">
        <v>26</v>
      </c>
      <c r="C2489" t="s">
        <v>24</v>
      </c>
      <c r="D2489" t="s">
        <v>22</v>
      </c>
      <c r="E2489" t="s">
        <v>20</v>
      </c>
      <c r="F2489">
        <v>70</v>
      </c>
      <c r="G2489">
        <v>1</v>
      </c>
      <c r="H2489">
        <v>16.484556198120121</v>
      </c>
      <c r="I2489">
        <v>432.737060546875</v>
      </c>
      <c r="J2489">
        <v>10.21929454803467</v>
      </c>
      <c r="K2489">
        <v>250.23945617675781</v>
      </c>
      <c r="L2489">
        <v>4055.541206286247</v>
      </c>
      <c r="M2489">
        <v>34.452031617206877</v>
      </c>
    </row>
    <row r="2490" spans="1:13" x14ac:dyDescent="0.3">
      <c r="A2490">
        <v>4</v>
      </c>
      <c r="B2490" t="s">
        <v>26</v>
      </c>
      <c r="C2490" t="s">
        <v>24</v>
      </c>
      <c r="D2490" t="s">
        <v>13</v>
      </c>
      <c r="E2490" t="s">
        <v>18</v>
      </c>
      <c r="F2490">
        <v>10</v>
      </c>
      <c r="G2490">
        <v>2</v>
      </c>
      <c r="H2490">
        <v>16.463605880737301</v>
      </c>
      <c r="I2490">
        <v>422.49676513671881</v>
      </c>
      <c r="J2490">
        <v>10.219394683837891</v>
      </c>
      <c r="K2490">
        <v>250.24311828613281</v>
      </c>
      <c r="L2490">
        <v>4055.5581312514091</v>
      </c>
      <c r="M2490">
        <v>34.452110380253657</v>
      </c>
    </row>
    <row r="2491" spans="1:13" x14ac:dyDescent="0.3">
      <c r="A2491">
        <v>5</v>
      </c>
      <c r="B2491" t="s">
        <v>26</v>
      </c>
      <c r="C2491" t="s">
        <v>16</v>
      </c>
      <c r="D2491" t="s">
        <v>13</v>
      </c>
      <c r="E2491" t="s">
        <v>20</v>
      </c>
      <c r="F2491">
        <v>1</v>
      </c>
      <c r="G2491">
        <v>3</v>
      </c>
      <c r="H2491">
        <v>47.907554626464837</v>
      </c>
      <c r="I2491">
        <v>4598.95849609375</v>
      </c>
      <c r="J2491">
        <v>10.220982551574711</v>
      </c>
      <c r="K2491">
        <v>250.30108642578119</v>
      </c>
      <c r="L2491">
        <v>4055.82423427309</v>
      </c>
      <c r="M2491">
        <v>34.45334871037808</v>
      </c>
    </row>
    <row r="2492" spans="1:13" x14ac:dyDescent="0.3">
      <c r="A2492">
        <v>6</v>
      </c>
      <c r="B2492" t="s">
        <v>26</v>
      </c>
      <c r="C2492" t="s">
        <v>25</v>
      </c>
      <c r="D2492" t="s">
        <v>23</v>
      </c>
      <c r="E2492" t="s">
        <v>12</v>
      </c>
      <c r="F2492">
        <v>50</v>
      </c>
      <c r="G2492">
        <v>5</v>
      </c>
      <c r="H2492">
        <v>16.357488632202148</v>
      </c>
      <c r="I2492">
        <v>418.11453247070313</v>
      </c>
      <c r="J2492">
        <v>10.22410678863525</v>
      </c>
      <c r="K2492">
        <v>250.4151916503906</v>
      </c>
      <c r="L2492">
        <v>4056.348004910386</v>
      </c>
      <c r="M2492">
        <v>34.455785989103518</v>
      </c>
    </row>
    <row r="2493" spans="1:13" x14ac:dyDescent="0.3">
      <c r="A2493">
        <v>3</v>
      </c>
      <c r="B2493" t="s">
        <v>28</v>
      </c>
      <c r="C2493" t="s">
        <v>24</v>
      </c>
      <c r="D2493" t="s">
        <v>23</v>
      </c>
      <c r="E2493" t="s">
        <v>12</v>
      </c>
      <c r="F2493">
        <v>50</v>
      </c>
      <c r="G2493">
        <v>3</v>
      </c>
      <c r="H2493">
        <v>16.484260559082031</v>
      </c>
      <c r="I2493">
        <v>422.20794677734381</v>
      </c>
      <c r="J2493">
        <v>10.22830200195312</v>
      </c>
      <c r="K2493">
        <v>250.56843566894531</v>
      </c>
      <c r="L2493">
        <v>4057.0514377376471</v>
      </c>
      <c r="M2493">
        <v>34.45905903126981</v>
      </c>
    </row>
    <row r="2494" spans="1:13" x14ac:dyDescent="0.3">
      <c r="A2494">
        <v>7</v>
      </c>
      <c r="B2494" t="s">
        <v>25</v>
      </c>
      <c r="C2494" t="s">
        <v>16</v>
      </c>
      <c r="D2494" t="s">
        <v>13</v>
      </c>
      <c r="E2494" t="s">
        <v>12</v>
      </c>
      <c r="F2494">
        <v>70</v>
      </c>
      <c r="G2494">
        <v>3</v>
      </c>
      <c r="H2494">
        <v>16.305551528930661</v>
      </c>
      <c r="I2494">
        <v>416.39456176757813</v>
      </c>
      <c r="J2494">
        <v>10.231246948242189</v>
      </c>
      <c r="K2494">
        <v>250.67604064941409</v>
      </c>
      <c r="L2494">
        <v>4057.5451962038701</v>
      </c>
      <c r="M2494">
        <v>34.461356286800957</v>
      </c>
    </row>
    <row r="2495" spans="1:13" x14ac:dyDescent="0.3">
      <c r="A2495">
        <v>3</v>
      </c>
      <c r="B2495" t="s">
        <v>26</v>
      </c>
      <c r="C2495" t="s">
        <v>16</v>
      </c>
      <c r="D2495" t="s">
        <v>13</v>
      </c>
      <c r="E2495" t="s">
        <v>20</v>
      </c>
      <c r="F2495">
        <v>70</v>
      </c>
      <c r="G2495">
        <v>2</v>
      </c>
      <c r="H2495">
        <v>16.902702331542969</v>
      </c>
      <c r="I2495">
        <v>441.45840454101563</v>
      </c>
      <c r="J2495">
        <v>10.23394870758057</v>
      </c>
      <c r="K2495">
        <v>250.7748718261719</v>
      </c>
      <c r="L2495">
        <v>4057.9985417529629</v>
      </c>
      <c r="M2495">
        <v>34.463465386164813</v>
      </c>
    </row>
    <row r="2496" spans="1:13" x14ac:dyDescent="0.3">
      <c r="A2496">
        <v>3</v>
      </c>
      <c r="B2496" t="s">
        <v>28</v>
      </c>
      <c r="C2496" t="s">
        <v>25</v>
      </c>
      <c r="D2496" t="s">
        <v>22</v>
      </c>
      <c r="E2496" t="s">
        <v>20</v>
      </c>
      <c r="F2496">
        <v>30</v>
      </c>
      <c r="G2496">
        <v>2</v>
      </c>
      <c r="H2496">
        <v>16.45456695556641</v>
      </c>
      <c r="I2496">
        <v>427.65716552734381</v>
      </c>
      <c r="J2496">
        <v>10.23673248291016</v>
      </c>
      <c r="K2496">
        <v>250.8765869140625</v>
      </c>
      <c r="L2496">
        <v>4058.4650832509392</v>
      </c>
      <c r="M2496">
        <v>34.465635745676153</v>
      </c>
    </row>
    <row r="2497" spans="1:13" x14ac:dyDescent="0.3">
      <c r="A2497">
        <v>4</v>
      </c>
      <c r="B2497" t="s">
        <v>25</v>
      </c>
      <c r="C2497" t="s">
        <v>16</v>
      </c>
      <c r="D2497" t="s">
        <v>21</v>
      </c>
      <c r="E2497" t="s">
        <v>12</v>
      </c>
      <c r="F2497">
        <v>100</v>
      </c>
      <c r="G2497">
        <v>3</v>
      </c>
      <c r="H2497">
        <v>16.41937255859375</v>
      </c>
      <c r="I2497">
        <v>420.45870971679688</v>
      </c>
      <c r="J2497">
        <v>10.24138164520264</v>
      </c>
      <c r="K2497">
        <v>251.04667663574219</v>
      </c>
      <c r="L2497">
        <v>4059.2449111026522</v>
      </c>
      <c r="M2497">
        <v>34.469263221552957</v>
      </c>
    </row>
    <row r="2498" spans="1:13" x14ac:dyDescent="0.3">
      <c r="A2498">
        <v>2</v>
      </c>
      <c r="B2498" t="s">
        <v>26</v>
      </c>
      <c r="C2498" t="s">
        <v>16</v>
      </c>
      <c r="D2498" t="s">
        <v>21</v>
      </c>
      <c r="E2498" t="s">
        <v>12</v>
      </c>
      <c r="F2498">
        <v>30</v>
      </c>
      <c r="G2498">
        <v>1</v>
      </c>
      <c r="H2498">
        <v>16.455204010009769</v>
      </c>
      <c r="I2498">
        <v>423.24789428710938</v>
      </c>
      <c r="J2498">
        <v>10.243473052978519</v>
      </c>
      <c r="K2498">
        <v>251.12322998046881</v>
      </c>
      <c r="L2498">
        <v>4059.5958126988448</v>
      </c>
      <c r="M2498">
        <v>34.470895366911293</v>
      </c>
    </row>
    <row r="2499" spans="1:13" x14ac:dyDescent="0.3">
      <c r="A2499">
        <v>4</v>
      </c>
      <c r="B2499" t="s">
        <v>28</v>
      </c>
      <c r="C2499" t="s">
        <v>24</v>
      </c>
      <c r="D2499" t="s">
        <v>13</v>
      </c>
      <c r="E2499" t="s">
        <v>12</v>
      </c>
      <c r="F2499">
        <v>10</v>
      </c>
      <c r="G2499">
        <v>2</v>
      </c>
      <c r="H2499">
        <v>16.457269668579102</v>
      </c>
      <c r="I2499">
        <v>421.15524291992188</v>
      </c>
      <c r="J2499">
        <v>10.24739837646484</v>
      </c>
      <c r="K2499">
        <v>251.26695251464841</v>
      </c>
      <c r="L2499">
        <v>4060.2543848833261</v>
      </c>
      <c r="M2499">
        <v>34.473958374286163</v>
      </c>
    </row>
    <row r="2500" spans="1:13" x14ac:dyDescent="0.3">
      <c r="A2500">
        <v>6</v>
      </c>
      <c r="B2500" t="s">
        <v>28</v>
      </c>
      <c r="C2500" t="s">
        <v>25</v>
      </c>
      <c r="D2500" t="s">
        <v>21</v>
      </c>
      <c r="E2500" t="s">
        <v>18</v>
      </c>
      <c r="F2500">
        <v>70</v>
      </c>
      <c r="G2500">
        <v>5</v>
      </c>
      <c r="H2500">
        <v>16.419937133789059</v>
      </c>
      <c r="I2500">
        <v>418.98941040039063</v>
      </c>
      <c r="J2500">
        <v>10.266720771789551</v>
      </c>
      <c r="K2500">
        <v>251.88031005859381</v>
      </c>
      <c r="L2500">
        <v>4060.3828248304321</v>
      </c>
      <c r="M2500">
        <v>34.475497270973783</v>
      </c>
    </row>
    <row r="2501" spans="1:13" x14ac:dyDescent="0.3">
      <c r="A2501">
        <v>3</v>
      </c>
      <c r="B2501" t="s">
        <v>15</v>
      </c>
      <c r="C2501" t="s">
        <v>24</v>
      </c>
      <c r="D2501" t="s">
        <v>23</v>
      </c>
      <c r="E2501" t="s">
        <v>20</v>
      </c>
      <c r="F2501">
        <v>30</v>
      </c>
      <c r="G2501">
        <v>3</v>
      </c>
      <c r="H2501">
        <v>16.46729850769043</v>
      </c>
      <c r="I2501">
        <v>424.32952880859381</v>
      </c>
      <c r="J2501">
        <v>10.2527961730957</v>
      </c>
      <c r="K2501">
        <v>251.46453857421881</v>
      </c>
      <c r="L2501">
        <v>4061.159544293253</v>
      </c>
      <c r="M2501">
        <v>34.478167821564199</v>
      </c>
    </row>
    <row r="2502" spans="1:13" x14ac:dyDescent="0.3">
      <c r="A2502">
        <v>6</v>
      </c>
      <c r="B2502" t="s">
        <v>25</v>
      </c>
      <c r="C2502" t="s">
        <v>16</v>
      </c>
      <c r="D2502" t="s">
        <v>13</v>
      </c>
      <c r="E2502" t="s">
        <v>12</v>
      </c>
      <c r="F2502">
        <v>10</v>
      </c>
      <c r="G2502">
        <v>3</v>
      </c>
      <c r="H2502">
        <v>16.442348480224609</v>
      </c>
      <c r="I2502">
        <v>419.272705078125</v>
      </c>
      <c r="J2502">
        <v>10.25355243682861</v>
      </c>
      <c r="K2502">
        <v>251.49226379394531</v>
      </c>
      <c r="L2502">
        <v>4061.286576323434</v>
      </c>
      <c r="M2502">
        <v>34.478758544415072</v>
      </c>
    </row>
    <row r="2503" spans="1:13" x14ac:dyDescent="0.3">
      <c r="A2503">
        <v>5</v>
      </c>
      <c r="B2503" t="s">
        <v>25</v>
      </c>
      <c r="C2503" t="s">
        <v>25</v>
      </c>
      <c r="D2503" t="s">
        <v>21</v>
      </c>
      <c r="E2503" t="s">
        <v>12</v>
      </c>
      <c r="F2503">
        <v>70</v>
      </c>
      <c r="G2503">
        <v>4</v>
      </c>
      <c r="H2503">
        <v>16.372848510742191</v>
      </c>
      <c r="I2503">
        <v>419.06735229492188</v>
      </c>
      <c r="J2503">
        <v>10.256721496582029</v>
      </c>
      <c r="K2503">
        <v>251.60838317871091</v>
      </c>
      <c r="L2503">
        <v>4061.8182519153202</v>
      </c>
      <c r="M2503">
        <v>34.481230828939083</v>
      </c>
    </row>
    <row r="2504" spans="1:13" x14ac:dyDescent="0.3">
      <c r="A2504">
        <v>7</v>
      </c>
      <c r="B2504" t="s">
        <v>26</v>
      </c>
      <c r="C2504" t="s">
        <v>24</v>
      </c>
      <c r="D2504" t="s">
        <v>22</v>
      </c>
      <c r="E2504" t="s">
        <v>18</v>
      </c>
      <c r="F2504">
        <v>10</v>
      </c>
      <c r="G2504">
        <v>3</v>
      </c>
      <c r="H2504">
        <v>16.613948822021481</v>
      </c>
      <c r="I2504">
        <v>441.99935913085938</v>
      </c>
      <c r="J2504">
        <v>10.256794929504389</v>
      </c>
      <c r="K2504">
        <v>251.61106872558591</v>
      </c>
      <c r="L2504">
        <v>4061.8304855963988</v>
      </c>
      <c r="M2504">
        <v>34.481287713361738</v>
      </c>
    </row>
    <row r="2505" spans="1:13" x14ac:dyDescent="0.3">
      <c r="A2505">
        <v>5</v>
      </c>
      <c r="B2505" t="s">
        <v>15</v>
      </c>
      <c r="C2505" t="s">
        <v>24</v>
      </c>
      <c r="D2505" t="s">
        <v>13</v>
      </c>
      <c r="E2505" t="s">
        <v>18</v>
      </c>
      <c r="F2505">
        <v>50</v>
      </c>
      <c r="G2505">
        <v>3</v>
      </c>
      <c r="H2505">
        <v>16.48464393615723</v>
      </c>
      <c r="I2505">
        <v>422.91531372070313</v>
      </c>
      <c r="J2505">
        <v>10.258694648742679</v>
      </c>
      <c r="K2505">
        <v>251.68070983886719</v>
      </c>
      <c r="L2505">
        <v>4062.1491830387708</v>
      </c>
      <c r="M2505">
        <v>34.482769849183683</v>
      </c>
    </row>
    <row r="2506" spans="1:13" x14ac:dyDescent="0.3">
      <c r="A2506">
        <v>6</v>
      </c>
      <c r="B2506" t="s">
        <v>26</v>
      </c>
      <c r="C2506" t="s">
        <v>16</v>
      </c>
      <c r="D2506" t="s">
        <v>22</v>
      </c>
      <c r="E2506" t="s">
        <v>12</v>
      </c>
      <c r="F2506">
        <v>50</v>
      </c>
      <c r="G2506">
        <v>2</v>
      </c>
      <c r="H2506">
        <v>16.36734580993652</v>
      </c>
      <c r="I2506">
        <v>418.440185546875</v>
      </c>
      <c r="J2506">
        <v>10.25949859619141</v>
      </c>
      <c r="K2506">
        <v>251.71012878417969</v>
      </c>
      <c r="L2506">
        <v>4062.2840867364962</v>
      </c>
      <c r="M2506">
        <v>34.483396812725587</v>
      </c>
    </row>
    <row r="2507" spans="1:13" x14ac:dyDescent="0.3">
      <c r="A2507">
        <v>3</v>
      </c>
      <c r="B2507" t="s">
        <v>25</v>
      </c>
      <c r="C2507" t="s">
        <v>16</v>
      </c>
      <c r="D2507" t="s">
        <v>22</v>
      </c>
      <c r="E2507" t="s">
        <v>12</v>
      </c>
      <c r="F2507">
        <v>70</v>
      </c>
      <c r="G2507">
        <v>2</v>
      </c>
      <c r="H2507">
        <v>16.424922943115231</v>
      </c>
      <c r="I2507">
        <v>422.4296875</v>
      </c>
      <c r="J2507">
        <v>10.26006984710693</v>
      </c>
      <c r="K2507">
        <v>251.73109436035159</v>
      </c>
      <c r="L2507">
        <v>4062.3800804865691</v>
      </c>
      <c r="M2507">
        <v>34.483843136657363</v>
      </c>
    </row>
    <row r="2508" spans="1:13" x14ac:dyDescent="0.3">
      <c r="A2508">
        <v>4</v>
      </c>
      <c r="B2508" t="s">
        <v>28</v>
      </c>
      <c r="C2508" t="s">
        <v>24</v>
      </c>
      <c r="D2508" t="s">
        <v>13</v>
      </c>
      <c r="E2508" t="s">
        <v>12</v>
      </c>
      <c r="F2508">
        <v>30</v>
      </c>
      <c r="G2508">
        <v>2</v>
      </c>
      <c r="H2508">
        <v>16.32834625244141</v>
      </c>
      <c r="I2508">
        <v>420.01657104492188</v>
      </c>
      <c r="J2508">
        <v>10.260238647460939</v>
      </c>
      <c r="K2508">
        <v>251.7372741699219</v>
      </c>
      <c r="L2508">
        <v>4062.4083141729752</v>
      </c>
      <c r="M2508">
        <v>34.483974408401998</v>
      </c>
    </row>
    <row r="2509" spans="1:13" x14ac:dyDescent="0.3">
      <c r="A2509">
        <v>5</v>
      </c>
      <c r="B2509" t="s">
        <v>15</v>
      </c>
      <c r="C2509" t="s">
        <v>25</v>
      </c>
      <c r="D2509" t="s">
        <v>23</v>
      </c>
      <c r="E2509" t="s">
        <v>18</v>
      </c>
      <c r="F2509">
        <v>30</v>
      </c>
      <c r="G2509">
        <v>4</v>
      </c>
      <c r="H2509">
        <v>16.476303100585941</v>
      </c>
      <c r="I2509">
        <v>422.13125610351563</v>
      </c>
      <c r="J2509">
        <v>10.260255813598629</v>
      </c>
      <c r="K2509">
        <v>251.73789978027341</v>
      </c>
      <c r="L2509">
        <v>4062.411246305267</v>
      </c>
      <c r="M2509">
        <v>34.483987947207282</v>
      </c>
    </row>
    <row r="2510" spans="1:13" x14ac:dyDescent="0.3">
      <c r="A2510">
        <v>2</v>
      </c>
      <c r="B2510" t="s">
        <v>28</v>
      </c>
      <c r="C2510" t="s">
        <v>24</v>
      </c>
      <c r="D2510" t="s">
        <v>22</v>
      </c>
      <c r="E2510" t="s">
        <v>17</v>
      </c>
      <c r="F2510">
        <v>30</v>
      </c>
      <c r="G2510">
        <v>1</v>
      </c>
      <c r="H2510">
        <v>16.495050430297852</v>
      </c>
      <c r="I2510">
        <v>428.79165649414063</v>
      </c>
      <c r="J2510">
        <v>10.26082229614258</v>
      </c>
      <c r="K2510">
        <v>251.75865173339841</v>
      </c>
      <c r="L2510">
        <v>4062.5061917636981</v>
      </c>
      <c r="M2510">
        <v>34.484429483783401</v>
      </c>
    </row>
    <row r="2511" spans="1:13" x14ac:dyDescent="0.3">
      <c r="A2511">
        <v>8</v>
      </c>
      <c r="B2511" t="s">
        <v>25</v>
      </c>
      <c r="C2511" t="s">
        <v>24</v>
      </c>
      <c r="D2511" t="s">
        <v>23</v>
      </c>
      <c r="E2511" t="s">
        <v>12</v>
      </c>
      <c r="F2511">
        <v>50</v>
      </c>
      <c r="G2511">
        <v>6</v>
      </c>
      <c r="H2511">
        <v>16.28090858459473</v>
      </c>
      <c r="I2511">
        <v>415.3551025390625</v>
      </c>
      <c r="J2511">
        <v>10.2642936706543</v>
      </c>
      <c r="K2511">
        <v>251.88594055175781</v>
      </c>
      <c r="L2511">
        <v>4063.0887777047201</v>
      </c>
      <c r="M2511">
        <v>34.487138057447751</v>
      </c>
    </row>
    <row r="2512" spans="1:13" x14ac:dyDescent="0.3">
      <c r="A2512">
        <v>5</v>
      </c>
      <c r="B2512" t="s">
        <v>15</v>
      </c>
      <c r="C2512" t="s">
        <v>25</v>
      </c>
      <c r="D2512" t="s">
        <v>23</v>
      </c>
      <c r="E2512" t="s">
        <v>19</v>
      </c>
      <c r="F2512">
        <v>30</v>
      </c>
      <c r="G2512">
        <v>4</v>
      </c>
      <c r="H2512">
        <v>16.338596343994141</v>
      </c>
      <c r="I2512">
        <v>421.85830688476563</v>
      </c>
      <c r="J2512">
        <v>10.26970100402832</v>
      </c>
      <c r="K2512">
        <v>252.08427429199219</v>
      </c>
      <c r="L2512">
        <v>4063.9961570749701</v>
      </c>
      <c r="M2512">
        <v>34.491356256175443</v>
      </c>
    </row>
    <row r="2513" spans="1:13" x14ac:dyDescent="0.3">
      <c r="A2513">
        <v>7</v>
      </c>
      <c r="B2513" t="s">
        <v>15</v>
      </c>
      <c r="C2513" t="s">
        <v>25</v>
      </c>
      <c r="D2513" t="s">
        <v>13</v>
      </c>
      <c r="E2513" t="s">
        <v>19</v>
      </c>
      <c r="F2513">
        <v>70</v>
      </c>
      <c r="G2513">
        <v>3</v>
      </c>
      <c r="H2513">
        <v>16.35305213928223</v>
      </c>
      <c r="I2513">
        <v>417.72100830078119</v>
      </c>
      <c r="J2513">
        <v>10.273616790771481</v>
      </c>
      <c r="K2513">
        <v>252.22798156738281</v>
      </c>
      <c r="L2513">
        <v>4064.6534450765462</v>
      </c>
      <c r="M2513">
        <v>34.494411335362322</v>
      </c>
    </row>
    <row r="2514" spans="1:13" x14ac:dyDescent="0.3">
      <c r="A2514">
        <v>6</v>
      </c>
      <c r="B2514" t="s">
        <v>28</v>
      </c>
      <c r="C2514" t="s">
        <v>24</v>
      </c>
      <c r="D2514" t="s">
        <v>13</v>
      </c>
      <c r="E2514" t="s">
        <v>12</v>
      </c>
      <c r="F2514">
        <v>30</v>
      </c>
      <c r="G2514">
        <v>3</v>
      </c>
      <c r="H2514">
        <v>16.323112487792969</v>
      </c>
      <c r="I2514">
        <v>418.57452392578119</v>
      </c>
      <c r="J2514">
        <v>10.27569007873535</v>
      </c>
      <c r="K2514">
        <v>252.30415344238281</v>
      </c>
      <c r="L2514">
        <v>4065.0015543164059</v>
      </c>
      <c r="M2514">
        <v>34.496029530284531</v>
      </c>
    </row>
    <row r="2515" spans="1:13" x14ac:dyDescent="0.3">
      <c r="A2515">
        <v>6</v>
      </c>
      <c r="B2515" t="s">
        <v>15</v>
      </c>
      <c r="C2515" t="s">
        <v>24</v>
      </c>
      <c r="D2515" t="s">
        <v>22</v>
      </c>
      <c r="E2515" t="s">
        <v>19</v>
      </c>
      <c r="F2515">
        <v>70</v>
      </c>
      <c r="G2515">
        <v>2</v>
      </c>
      <c r="H2515">
        <v>16.337846755981449</v>
      </c>
      <c r="I2515">
        <v>420.99411010742188</v>
      </c>
      <c r="J2515">
        <v>10.278865814208981</v>
      </c>
      <c r="K2515">
        <v>252.42071533203119</v>
      </c>
      <c r="L2515">
        <v>4065.5344310320461</v>
      </c>
      <c r="M2515">
        <v>34.498506190533362</v>
      </c>
    </row>
    <row r="2516" spans="1:13" x14ac:dyDescent="0.3">
      <c r="A2516">
        <v>4</v>
      </c>
      <c r="B2516" t="s">
        <v>26</v>
      </c>
      <c r="C2516" t="s">
        <v>25</v>
      </c>
      <c r="D2516" t="s">
        <v>13</v>
      </c>
      <c r="E2516" t="s">
        <v>19</v>
      </c>
      <c r="F2516">
        <v>30</v>
      </c>
      <c r="G2516">
        <v>2</v>
      </c>
      <c r="H2516">
        <v>16.641656875610352</v>
      </c>
      <c r="I2516">
        <v>433.92742919921881</v>
      </c>
      <c r="J2516">
        <v>10.280514717102051</v>
      </c>
      <c r="K2516">
        <v>252.4812927246094</v>
      </c>
      <c r="L2516">
        <v>4065.8112403683481</v>
      </c>
      <c r="M2516">
        <v>34.499792653630813</v>
      </c>
    </row>
    <row r="2517" spans="1:13" x14ac:dyDescent="0.3">
      <c r="A2517">
        <v>3</v>
      </c>
      <c r="B2517" t="s">
        <v>25</v>
      </c>
      <c r="C2517" t="s">
        <v>24</v>
      </c>
      <c r="D2517" t="s">
        <v>23</v>
      </c>
      <c r="E2517" t="s">
        <v>12</v>
      </c>
      <c r="F2517">
        <v>50</v>
      </c>
      <c r="G2517">
        <v>3</v>
      </c>
      <c r="H2517">
        <v>16.429592132568359</v>
      </c>
      <c r="I2517">
        <v>421.42471313476563</v>
      </c>
      <c r="J2517">
        <v>10.28193187713623</v>
      </c>
      <c r="K2517">
        <v>252.53340148925781</v>
      </c>
      <c r="L2517">
        <v>4066.0494550975218</v>
      </c>
      <c r="M2517">
        <v>34.500899712010593</v>
      </c>
    </row>
    <row r="2518" spans="1:13" x14ac:dyDescent="0.3">
      <c r="A2518">
        <v>2</v>
      </c>
      <c r="B2518" t="s">
        <v>25</v>
      </c>
      <c r="C2518" t="s">
        <v>24</v>
      </c>
      <c r="D2518" t="s">
        <v>13</v>
      </c>
      <c r="E2518" t="s">
        <v>12</v>
      </c>
      <c r="F2518">
        <v>30</v>
      </c>
      <c r="G2518">
        <v>2</v>
      </c>
      <c r="H2518">
        <v>16.49615478515625</v>
      </c>
      <c r="I2518">
        <v>423.57376098632813</v>
      </c>
      <c r="J2518">
        <v>10.28373908996582</v>
      </c>
      <c r="K2518">
        <v>252.59979248046881</v>
      </c>
      <c r="L2518">
        <v>4066.3526482572552</v>
      </c>
      <c r="M2518">
        <v>34.502308695403023</v>
      </c>
    </row>
    <row r="2519" spans="1:13" x14ac:dyDescent="0.3">
      <c r="A2519">
        <v>2</v>
      </c>
      <c r="B2519" t="s">
        <v>26</v>
      </c>
      <c r="C2519" t="s">
        <v>16</v>
      </c>
      <c r="D2519" t="s">
        <v>21</v>
      </c>
      <c r="E2519" t="s">
        <v>17</v>
      </c>
      <c r="F2519">
        <v>70</v>
      </c>
      <c r="G2519">
        <v>1</v>
      </c>
      <c r="H2519">
        <v>16.524177551269531</v>
      </c>
      <c r="I2519">
        <v>430.38345336914063</v>
      </c>
      <c r="J2519">
        <v>10.284311294555661</v>
      </c>
      <c r="K2519">
        <v>252.62078857421881</v>
      </c>
      <c r="L2519">
        <v>4066.4486933283251</v>
      </c>
      <c r="M2519">
        <v>34.502755019334792</v>
      </c>
    </row>
    <row r="2520" spans="1:13" x14ac:dyDescent="0.3">
      <c r="A2520">
        <v>5</v>
      </c>
      <c r="B2520" t="s">
        <v>15</v>
      </c>
      <c r="C2520" t="s">
        <v>25</v>
      </c>
      <c r="D2520" t="s">
        <v>22</v>
      </c>
      <c r="E2520" t="s">
        <v>12</v>
      </c>
      <c r="F2520">
        <v>50</v>
      </c>
      <c r="G2520">
        <v>2</v>
      </c>
      <c r="H2520">
        <v>16.435174942016602</v>
      </c>
      <c r="I2520">
        <v>419.27587890625</v>
      </c>
      <c r="J2520">
        <v>10.2844181060791</v>
      </c>
      <c r="K2520">
        <v>252.62471008300781</v>
      </c>
      <c r="L2520">
        <v>4066.466584210676</v>
      </c>
      <c r="M2520">
        <v>34.5028381581064</v>
      </c>
    </row>
    <row r="2521" spans="1:13" x14ac:dyDescent="0.3">
      <c r="A2521">
        <v>4</v>
      </c>
      <c r="B2521" t="s">
        <v>28</v>
      </c>
      <c r="C2521" t="s">
        <v>16</v>
      </c>
      <c r="D2521" t="s">
        <v>23</v>
      </c>
      <c r="E2521" t="s">
        <v>20</v>
      </c>
      <c r="F2521">
        <v>50</v>
      </c>
      <c r="G2521">
        <v>3</v>
      </c>
      <c r="H2521">
        <v>16.374944686889648</v>
      </c>
      <c r="I2521">
        <v>428.56707763671881</v>
      </c>
      <c r="J2521">
        <v>10.286516189575201</v>
      </c>
      <c r="K2521">
        <v>252.70184326171881</v>
      </c>
      <c r="L2521">
        <v>4066.818978285673</v>
      </c>
      <c r="M2521">
        <v>34.504475502451193</v>
      </c>
    </row>
    <row r="2522" spans="1:13" x14ac:dyDescent="0.3">
      <c r="A2522">
        <v>2</v>
      </c>
      <c r="B2522" t="s">
        <v>26</v>
      </c>
      <c r="C2522" t="s">
        <v>25</v>
      </c>
      <c r="D2522" t="s">
        <v>21</v>
      </c>
      <c r="E2522" t="s">
        <v>19</v>
      </c>
      <c r="F2522">
        <v>50</v>
      </c>
      <c r="G2522">
        <v>1</v>
      </c>
      <c r="H2522">
        <v>16.455703735351559</v>
      </c>
      <c r="I2522">
        <v>425.10299682617188</v>
      </c>
      <c r="J2522">
        <v>10.286581993103029</v>
      </c>
      <c r="K2522">
        <v>252.70428466796881</v>
      </c>
      <c r="L2522">
        <v>4066.8300607096389</v>
      </c>
      <c r="M2522">
        <v>34.504527187887398</v>
      </c>
    </row>
    <row r="2523" spans="1:13" x14ac:dyDescent="0.3">
      <c r="A2523">
        <v>2</v>
      </c>
      <c r="B2523" t="s">
        <v>26</v>
      </c>
      <c r="C2523" t="s">
        <v>25</v>
      </c>
      <c r="D2523" t="s">
        <v>21</v>
      </c>
      <c r="E2523" t="s">
        <v>12</v>
      </c>
      <c r="F2523">
        <v>30</v>
      </c>
      <c r="G2523">
        <v>1</v>
      </c>
      <c r="H2523">
        <v>16.396682739257809</v>
      </c>
      <c r="I2523">
        <v>422.73031616210938</v>
      </c>
      <c r="J2523">
        <v>10.287418365478519</v>
      </c>
      <c r="K2523">
        <v>252.73497009277341</v>
      </c>
      <c r="L2523">
        <v>4066.9703710448589</v>
      </c>
      <c r="M2523">
        <v>34.505179170885761</v>
      </c>
    </row>
    <row r="2524" spans="1:13" x14ac:dyDescent="0.3">
      <c r="A2524">
        <v>8</v>
      </c>
      <c r="B2524" t="s">
        <v>25</v>
      </c>
      <c r="C2524" t="s">
        <v>16</v>
      </c>
      <c r="D2524" t="s">
        <v>13</v>
      </c>
      <c r="E2524" t="s">
        <v>12</v>
      </c>
      <c r="F2524">
        <v>30</v>
      </c>
      <c r="G2524">
        <v>4</v>
      </c>
      <c r="H2524">
        <v>16.278787612915039</v>
      </c>
      <c r="I2524">
        <v>415.91537475585938</v>
      </c>
      <c r="J2524">
        <v>10.287693977355961</v>
      </c>
      <c r="K2524">
        <v>252.7450866699219</v>
      </c>
      <c r="L2524">
        <v>4067.016513934595</v>
      </c>
      <c r="M2524">
        <v>34.505393581401997</v>
      </c>
    </row>
    <row r="2525" spans="1:13" x14ac:dyDescent="0.3">
      <c r="A2525">
        <v>8</v>
      </c>
      <c r="B2525" t="s">
        <v>26</v>
      </c>
      <c r="C2525" t="s">
        <v>24</v>
      </c>
      <c r="D2525" t="s">
        <v>22</v>
      </c>
      <c r="E2525" t="s">
        <v>18</v>
      </c>
      <c r="F2525">
        <v>10</v>
      </c>
      <c r="G2525">
        <v>3</v>
      </c>
      <c r="H2525">
        <v>16.506326675415039</v>
      </c>
      <c r="I2525">
        <v>422.02536010742188</v>
      </c>
      <c r="J2525">
        <v>10.28704261779785</v>
      </c>
      <c r="K2525">
        <v>252.74964904785159</v>
      </c>
      <c r="L2525">
        <v>4067.3623846642872</v>
      </c>
      <c r="M2525">
        <v>34.506943942775038</v>
      </c>
    </row>
    <row r="2526" spans="1:13" x14ac:dyDescent="0.3">
      <c r="A2526">
        <v>8</v>
      </c>
      <c r="B2526" t="s">
        <v>25</v>
      </c>
      <c r="C2526" t="s">
        <v>16</v>
      </c>
      <c r="D2526" t="s">
        <v>22</v>
      </c>
      <c r="E2526" t="s">
        <v>12</v>
      </c>
      <c r="F2526">
        <v>100</v>
      </c>
      <c r="G2526">
        <v>3</v>
      </c>
      <c r="H2526">
        <v>16.2604866027832</v>
      </c>
      <c r="I2526">
        <v>415.41949462890619</v>
      </c>
      <c r="J2526">
        <v>10.29061698913574</v>
      </c>
      <c r="K2526">
        <v>252.85252380371091</v>
      </c>
      <c r="L2526">
        <v>4067.5071525583262</v>
      </c>
      <c r="M2526">
        <v>34.507673334033868</v>
      </c>
    </row>
    <row r="2527" spans="1:13" x14ac:dyDescent="0.3">
      <c r="A2527">
        <v>7</v>
      </c>
      <c r="B2527" t="s">
        <v>25</v>
      </c>
      <c r="C2527" t="s">
        <v>25</v>
      </c>
      <c r="D2527" t="s">
        <v>13</v>
      </c>
      <c r="E2527" t="s">
        <v>12</v>
      </c>
      <c r="F2527">
        <v>50</v>
      </c>
      <c r="G2527">
        <v>3</v>
      </c>
      <c r="H2527">
        <v>16.307590484619141</v>
      </c>
      <c r="I2527">
        <v>416.81533813476563</v>
      </c>
      <c r="J2527">
        <v>10.291641235351561</v>
      </c>
      <c r="K2527">
        <v>252.89027404785159</v>
      </c>
      <c r="L2527">
        <v>4067.679495696766</v>
      </c>
      <c r="M2527">
        <v>34.508474091676163</v>
      </c>
    </row>
    <row r="2528" spans="1:13" x14ac:dyDescent="0.3">
      <c r="A2528">
        <v>3</v>
      </c>
      <c r="B2528" t="s">
        <v>28</v>
      </c>
      <c r="C2528" t="s">
        <v>24</v>
      </c>
      <c r="D2528" t="s">
        <v>23</v>
      </c>
      <c r="E2528" t="s">
        <v>19</v>
      </c>
      <c r="F2528">
        <v>100</v>
      </c>
      <c r="G2528">
        <v>3</v>
      </c>
      <c r="H2528">
        <v>8.0400686264038086</v>
      </c>
      <c r="I2528">
        <v>208.77308654785159</v>
      </c>
      <c r="J2528">
        <v>10.81582641601562</v>
      </c>
      <c r="K2528">
        <v>264.767333984375</v>
      </c>
      <c r="L2528">
        <v>4067.68490987225</v>
      </c>
      <c r="M2528">
        <v>34.514133701458647</v>
      </c>
    </row>
    <row r="2529" spans="1:13" x14ac:dyDescent="0.3">
      <c r="A2529">
        <v>3</v>
      </c>
      <c r="B2529" t="s">
        <v>15</v>
      </c>
      <c r="C2529" t="s">
        <v>16</v>
      </c>
      <c r="D2529" t="s">
        <v>22</v>
      </c>
      <c r="E2529" t="s">
        <v>12</v>
      </c>
      <c r="F2529">
        <v>50</v>
      </c>
      <c r="G2529">
        <v>2</v>
      </c>
      <c r="H2529">
        <v>16.425460815429691</v>
      </c>
      <c r="I2529">
        <v>422.15664672851563</v>
      </c>
      <c r="J2529">
        <v>10.29238700866699</v>
      </c>
      <c r="K2529">
        <v>252.9176940917969</v>
      </c>
      <c r="L2529">
        <v>4067.8047529923651</v>
      </c>
      <c r="M2529">
        <v>34.509056063077388</v>
      </c>
    </row>
    <row r="2530" spans="1:13" x14ac:dyDescent="0.3">
      <c r="A2530">
        <v>5</v>
      </c>
      <c r="B2530" t="s">
        <v>26</v>
      </c>
      <c r="C2530" t="s">
        <v>24</v>
      </c>
      <c r="D2530" t="s">
        <v>21</v>
      </c>
      <c r="E2530" t="s">
        <v>17</v>
      </c>
      <c r="F2530">
        <v>30</v>
      </c>
      <c r="G2530">
        <v>4</v>
      </c>
      <c r="H2530">
        <v>17.108722686767582</v>
      </c>
      <c r="I2530">
        <v>475.43035888671881</v>
      </c>
      <c r="J2530">
        <v>10.29245567321777</v>
      </c>
      <c r="K2530">
        <v>252.92018127441409</v>
      </c>
      <c r="L2530">
        <v>4067.8160545037749</v>
      </c>
      <c r="M2530">
        <v>34.509108571775251</v>
      </c>
    </row>
    <row r="2531" spans="1:13" x14ac:dyDescent="0.3">
      <c r="A2531">
        <v>8</v>
      </c>
      <c r="B2531" t="s">
        <v>25</v>
      </c>
      <c r="C2531" t="s">
        <v>25</v>
      </c>
      <c r="D2531" t="s">
        <v>13</v>
      </c>
      <c r="E2531" t="s">
        <v>12</v>
      </c>
      <c r="F2531">
        <v>30</v>
      </c>
      <c r="G2531">
        <v>4</v>
      </c>
      <c r="H2531">
        <v>16.265071868896481</v>
      </c>
      <c r="I2531">
        <v>415.80728149414063</v>
      </c>
      <c r="J2531">
        <v>10.292819976806641</v>
      </c>
      <c r="K2531">
        <v>252.93357849121091</v>
      </c>
      <c r="L2531">
        <v>4067.8772713152462</v>
      </c>
      <c r="M2531">
        <v>34.509392993888618</v>
      </c>
    </row>
    <row r="2532" spans="1:13" x14ac:dyDescent="0.3">
      <c r="A2532">
        <v>5</v>
      </c>
      <c r="B2532" t="s">
        <v>26</v>
      </c>
      <c r="C2532" t="s">
        <v>25</v>
      </c>
      <c r="D2532" t="s">
        <v>22</v>
      </c>
      <c r="E2532" t="s">
        <v>20</v>
      </c>
      <c r="F2532">
        <v>100</v>
      </c>
      <c r="G2532">
        <v>2</v>
      </c>
      <c r="H2532">
        <v>16.510585784912109</v>
      </c>
      <c r="I2532">
        <v>430.98760986328119</v>
      </c>
      <c r="J2532">
        <v>10.29356670379639</v>
      </c>
      <c r="K2532">
        <v>252.9610290527344</v>
      </c>
      <c r="L2532">
        <v>4068.0025318623261</v>
      </c>
      <c r="M2532">
        <v>34.509974965289857</v>
      </c>
    </row>
    <row r="2533" spans="1:13" x14ac:dyDescent="0.3">
      <c r="A2533">
        <v>8</v>
      </c>
      <c r="B2533" t="s">
        <v>26</v>
      </c>
      <c r="C2533" t="s">
        <v>25</v>
      </c>
      <c r="D2533" t="s">
        <v>22</v>
      </c>
      <c r="E2533" t="s">
        <v>18</v>
      </c>
      <c r="F2533">
        <v>70</v>
      </c>
      <c r="G2533">
        <v>3</v>
      </c>
      <c r="H2533">
        <v>16.340433120727539</v>
      </c>
      <c r="I2533">
        <v>419.0413818359375</v>
      </c>
      <c r="J2533">
        <v>10.29639911651611</v>
      </c>
      <c r="K2533">
        <v>253.06520080566409</v>
      </c>
      <c r="L2533">
        <v>4068.4781639717039</v>
      </c>
      <c r="M2533">
        <v>34.512184706324582</v>
      </c>
    </row>
    <row r="2534" spans="1:13" x14ac:dyDescent="0.3">
      <c r="A2534">
        <v>6</v>
      </c>
      <c r="B2534" t="s">
        <v>26</v>
      </c>
      <c r="C2534" t="s">
        <v>24</v>
      </c>
      <c r="D2534" t="s">
        <v>22</v>
      </c>
      <c r="E2534" t="s">
        <v>18</v>
      </c>
      <c r="F2534">
        <v>10</v>
      </c>
      <c r="G2534">
        <v>2</v>
      </c>
      <c r="H2534">
        <v>16.2541618347168</v>
      </c>
      <c r="I2534">
        <v>411.03958129882813</v>
      </c>
      <c r="J2534">
        <v>10.4991512298584</v>
      </c>
      <c r="K2534">
        <v>259.54861450195313</v>
      </c>
      <c r="L2534">
        <v>4068.687967776822</v>
      </c>
      <c r="M2534">
        <v>34.526157584095088</v>
      </c>
    </row>
    <row r="2535" spans="1:13" x14ac:dyDescent="0.3">
      <c r="A2535">
        <v>4</v>
      </c>
      <c r="B2535" t="s">
        <v>26</v>
      </c>
      <c r="C2535" t="s">
        <v>16</v>
      </c>
      <c r="D2535" t="s">
        <v>21</v>
      </c>
      <c r="E2535" t="s">
        <v>19</v>
      </c>
      <c r="F2535">
        <v>70</v>
      </c>
      <c r="G2535">
        <v>3</v>
      </c>
      <c r="H2535">
        <v>16.340641021728519</v>
      </c>
      <c r="I2535">
        <v>418.65151977539063</v>
      </c>
      <c r="J2535">
        <v>11.013401031494141</v>
      </c>
      <c r="K2535">
        <v>274.574462890625</v>
      </c>
      <c r="L2535">
        <v>4068.7921633631408</v>
      </c>
      <c r="M2535">
        <v>34.601391677080883</v>
      </c>
    </row>
    <row r="2536" spans="1:13" x14ac:dyDescent="0.3">
      <c r="A2536">
        <v>4</v>
      </c>
      <c r="B2536" t="s">
        <v>28</v>
      </c>
      <c r="C2536" t="s">
        <v>16</v>
      </c>
      <c r="D2536" t="s">
        <v>22</v>
      </c>
      <c r="E2536" t="s">
        <v>17</v>
      </c>
      <c r="F2536">
        <v>70</v>
      </c>
      <c r="G2536">
        <v>2</v>
      </c>
      <c r="H2536">
        <v>16.787456512451168</v>
      </c>
      <c r="I2536">
        <v>456.94247436523438</v>
      </c>
      <c r="J2536">
        <v>16.40821647644043</v>
      </c>
      <c r="K2536">
        <v>545.2540283203125</v>
      </c>
      <c r="L2536">
        <v>4069.2259859338928</v>
      </c>
      <c r="M2536">
        <v>34.833575159484127</v>
      </c>
    </row>
    <row r="2537" spans="1:13" x14ac:dyDescent="0.3">
      <c r="A2537">
        <v>4</v>
      </c>
      <c r="B2537" t="s">
        <v>28</v>
      </c>
      <c r="C2537" t="s">
        <v>24</v>
      </c>
      <c r="D2537" t="s">
        <v>23</v>
      </c>
      <c r="E2537" t="s">
        <v>12</v>
      </c>
      <c r="F2537">
        <v>70</v>
      </c>
      <c r="G2537">
        <v>3</v>
      </c>
      <c r="H2537">
        <v>16.42253303527832</v>
      </c>
      <c r="I2537">
        <v>420.53427124023438</v>
      </c>
      <c r="J2537">
        <v>10.300868988037109</v>
      </c>
      <c r="K2537">
        <v>253.2297058105469</v>
      </c>
      <c r="L2537">
        <v>4069.2288754450778</v>
      </c>
      <c r="M2537">
        <v>34.515672159007117</v>
      </c>
    </row>
    <row r="2538" spans="1:13" x14ac:dyDescent="0.3">
      <c r="A2538">
        <v>3</v>
      </c>
      <c r="B2538" t="s">
        <v>28</v>
      </c>
      <c r="C2538" t="s">
        <v>24</v>
      </c>
      <c r="D2538" t="s">
        <v>21</v>
      </c>
      <c r="E2538" t="s">
        <v>19</v>
      </c>
      <c r="F2538">
        <v>70</v>
      </c>
      <c r="G2538">
        <v>2</v>
      </c>
      <c r="H2538">
        <v>16.524837493896481</v>
      </c>
      <c r="I2538">
        <v>422.2784423828125</v>
      </c>
      <c r="J2538">
        <v>10.30156898498535</v>
      </c>
      <c r="K2538">
        <v>253.2555236816406</v>
      </c>
      <c r="L2538">
        <v>4069.3466223469509</v>
      </c>
      <c r="M2538">
        <v>34.516219124609783</v>
      </c>
    </row>
    <row r="2539" spans="1:13" x14ac:dyDescent="0.3">
      <c r="A2539">
        <v>3</v>
      </c>
      <c r="B2539" t="s">
        <v>26</v>
      </c>
      <c r="C2539" t="s">
        <v>25</v>
      </c>
      <c r="D2539" t="s">
        <v>13</v>
      </c>
      <c r="E2539" t="s">
        <v>20</v>
      </c>
      <c r="F2539">
        <v>30</v>
      </c>
      <c r="G2539">
        <v>2</v>
      </c>
      <c r="H2539">
        <v>16.66079139709473</v>
      </c>
      <c r="I2539">
        <v>442.72061157226563</v>
      </c>
      <c r="J2539">
        <v>10.303980827331539</v>
      </c>
      <c r="K2539">
        <v>253.3443298339844</v>
      </c>
      <c r="L2539">
        <v>4069.751685580653</v>
      </c>
      <c r="M2539">
        <v>34.518100686282907</v>
      </c>
    </row>
    <row r="2540" spans="1:13" x14ac:dyDescent="0.3">
      <c r="A2540">
        <v>7</v>
      </c>
      <c r="B2540" t="s">
        <v>28</v>
      </c>
      <c r="C2540" t="s">
        <v>16</v>
      </c>
      <c r="D2540" t="s">
        <v>13</v>
      </c>
      <c r="E2540" t="s">
        <v>12</v>
      </c>
      <c r="F2540">
        <v>70</v>
      </c>
      <c r="G2540">
        <v>3</v>
      </c>
      <c r="H2540">
        <v>16.308742523193359</v>
      </c>
      <c r="I2540">
        <v>417.31072998046881</v>
      </c>
      <c r="J2540">
        <v>10.30433940887451</v>
      </c>
      <c r="K2540">
        <v>253.35752868652341</v>
      </c>
      <c r="L2540">
        <v>4069.811975902242</v>
      </c>
      <c r="M2540">
        <v>34.518380732671467</v>
      </c>
    </row>
    <row r="2541" spans="1:13" x14ac:dyDescent="0.3">
      <c r="A2541">
        <v>6</v>
      </c>
      <c r="B2541" t="s">
        <v>28</v>
      </c>
      <c r="C2541" t="s">
        <v>25</v>
      </c>
      <c r="D2541" t="s">
        <v>13</v>
      </c>
      <c r="E2541" t="s">
        <v>17</v>
      </c>
      <c r="F2541">
        <v>100</v>
      </c>
      <c r="G2541">
        <v>3</v>
      </c>
      <c r="H2541">
        <v>16.637630462646481</v>
      </c>
      <c r="I2541">
        <v>430.220703125</v>
      </c>
      <c r="J2541">
        <v>10.30891704559326</v>
      </c>
      <c r="K2541">
        <v>253.52610778808591</v>
      </c>
      <c r="L2541">
        <v>4070.580719300252</v>
      </c>
      <c r="M2541">
        <v>34.52195132412561</v>
      </c>
    </row>
    <row r="2542" spans="1:13" x14ac:dyDescent="0.3">
      <c r="A2542">
        <v>6</v>
      </c>
      <c r="B2542" t="s">
        <v>28</v>
      </c>
      <c r="C2542" t="s">
        <v>25</v>
      </c>
      <c r="D2542" t="s">
        <v>22</v>
      </c>
      <c r="E2542" t="s">
        <v>18</v>
      </c>
      <c r="F2542">
        <v>1</v>
      </c>
      <c r="G2542">
        <v>2</v>
      </c>
      <c r="H2542">
        <v>74.827201843261719</v>
      </c>
      <c r="I2542">
        <v>8980.0009765625</v>
      </c>
      <c r="J2542">
        <v>10.30980968475342</v>
      </c>
      <c r="K2542">
        <v>253.5589294433594</v>
      </c>
      <c r="L2542">
        <v>4070.730520236008</v>
      </c>
      <c r="M2542">
        <v>34.522647064372187</v>
      </c>
    </row>
    <row r="2543" spans="1:13" x14ac:dyDescent="0.3">
      <c r="A2543">
        <v>6</v>
      </c>
      <c r="B2543" t="s">
        <v>28</v>
      </c>
      <c r="C2543" t="s">
        <v>25</v>
      </c>
      <c r="D2543" t="s">
        <v>13</v>
      </c>
      <c r="E2543" t="s">
        <v>12</v>
      </c>
      <c r="F2543">
        <v>30</v>
      </c>
      <c r="G2543">
        <v>3</v>
      </c>
      <c r="H2543">
        <v>16.240310668945309</v>
      </c>
      <c r="I2543">
        <v>417.64053344726563</v>
      </c>
      <c r="J2543">
        <v>10.31450939178467</v>
      </c>
      <c r="K2543">
        <v>253.7321472167969</v>
      </c>
      <c r="L2543">
        <v>4071.5200857492191</v>
      </c>
      <c r="M2543">
        <v>34.526313921772392</v>
      </c>
    </row>
    <row r="2544" spans="1:13" x14ac:dyDescent="0.3">
      <c r="A2544">
        <v>7</v>
      </c>
      <c r="B2544" t="s">
        <v>28</v>
      </c>
      <c r="C2544" t="s">
        <v>16</v>
      </c>
      <c r="D2544" t="s">
        <v>13</v>
      </c>
      <c r="E2544" t="s">
        <v>12</v>
      </c>
      <c r="F2544">
        <v>30</v>
      </c>
      <c r="G2544">
        <v>3</v>
      </c>
      <c r="H2544">
        <v>16.270908355712891</v>
      </c>
      <c r="I2544">
        <v>416.0108642578125</v>
      </c>
      <c r="J2544">
        <v>10.316281318664551</v>
      </c>
      <c r="K2544">
        <v>253.7974548339844</v>
      </c>
      <c r="L2544">
        <v>4071.817842896909</v>
      </c>
      <c r="M2544">
        <v>34.527696650815912</v>
      </c>
    </row>
    <row r="2545" spans="1:13" x14ac:dyDescent="0.3">
      <c r="A2545">
        <v>3</v>
      </c>
      <c r="B2545" t="s">
        <v>15</v>
      </c>
      <c r="C2545" t="s">
        <v>16</v>
      </c>
      <c r="D2545" t="s">
        <v>13</v>
      </c>
      <c r="E2545" t="s">
        <v>19</v>
      </c>
      <c r="F2545">
        <v>30</v>
      </c>
      <c r="G2545">
        <v>2</v>
      </c>
      <c r="H2545">
        <v>16.524082183837891</v>
      </c>
      <c r="I2545">
        <v>430.1900634765625</v>
      </c>
      <c r="J2545">
        <v>10.317299842834471</v>
      </c>
      <c r="K2545">
        <v>253.83416748046881</v>
      </c>
      <c r="L2545">
        <v>4071.9473139170368</v>
      </c>
      <c r="M2545">
        <v>34.528320064995562</v>
      </c>
    </row>
    <row r="2546" spans="1:13" x14ac:dyDescent="0.3">
      <c r="A2546">
        <v>5</v>
      </c>
      <c r="B2546" t="s">
        <v>25</v>
      </c>
      <c r="C2546" t="s">
        <v>16</v>
      </c>
      <c r="D2546" t="s">
        <v>22</v>
      </c>
      <c r="E2546" t="s">
        <v>12</v>
      </c>
      <c r="F2546">
        <v>70</v>
      </c>
      <c r="G2546">
        <v>2</v>
      </c>
      <c r="H2546">
        <v>16.375801086425781</v>
      </c>
      <c r="I2546">
        <v>418.98419189453119</v>
      </c>
      <c r="J2546">
        <v>10.31713962554932</v>
      </c>
      <c r="K2546">
        <v>253.82911682128909</v>
      </c>
      <c r="L2546">
        <v>4071.9620143002858</v>
      </c>
      <c r="M2546">
        <v>34.528366136713572</v>
      </c>
    </row>
    <row r="2547" spans="1:13" x14ac:dyDescent="0.3">
      <c r="A2547">
        <v>7</v>
      </c>
      <c r="B2547" t="s">
        <v>26</v>
      </c>
      <c r="C2547" t="s">
        <v>16</v>
      </c>
      <c r="D2547" t="s">
        <v>13</v>
      </c>
      <c r="E2547" t="s">
        <v>12</v>
      </c>
      <c r="F2547">
        <v>30</v>
      </c>
      <c r="G2547">
        <v>3</v>
      </c>
      <c r="H2547">
        <v>16.282474517822269</v>
      </c>
      <c r="I2547">
        <v>416.30154418945313</v>
      </c>
      <c r="J2547">
        <v>48751308800</v>
      </c>
      <c r="K2547">
        <v>8.049788017157553E+23</v>
      </c>
      <c r="L2547">
        <v>4071.9846296696501</v>
      </c>
      <c r="M2547">
        <v>34.528471154109283</v>
      </c>
    </row>
    <row r="2548" spans="1:13" x14ac:dyDescent="0.3">
      <c r="A2548">
        <v>3</v>
      </c>
      <c r="B2548" t="s">
        <v>15</v>
      </c>
      <c r="C2548" t="s">
        <v>25</v>
      </c>
      <c r="D2548" t="s">
        <v>13</v>
      </c>
      <c r="E2548" t="s">
        <v>12</v>
      </c>
      <c r="F2548">
        <v>50</v>
      </c>
      <c r="G2548">
        <v>2</v>
      </c>
      <c r="H2548">
        <v>16.409746170043949</v>
      </c>
      <c r="I2548">
        <v>421.97613525390619</v>
      </c>
      <c r="J2548">
        <v>10.318479537963871</v>
      </c>
      <c r="K2548">
        <v>253.8785705566406</v>
      </c>
      <c r="L2548">
        <v>4072.1872286778762</v>
      </c>
      <c r="M2548">
        <v>34.529411934945841</v>
      </c>
    </row>
    <row r="2549" spans="1:13" x14ac:dyDescent="0.3">
      <c r="A2549">
        <v>7</v>
      </c>
      <c r="B2549" t="s">
        <v>26</v>
      </c>
      <c r="C2549" t="s">
        <v>25</v>
      </c>
      <c r="D2549" t="s">
        <v>23</v>
      </c>
      <c r="E2549" t="s">
        <v>18</v>
      </c>
      <c r="F2549">
        <v>1</v>
      </c>
      <c r="G2549">
        <v>5</v>
      </c>
      <c r="H2549">
        <v>78.843643188476563</v>
      </c>
      <c r="I2549">
        <v>9731.5283203125</v>
      </c>
      <c r="J2549">
        <v>10.31932163238525</v>
      </c>
      <c r="K2549">
        <v>253.9095458984375</v>
      </c>
      <c r="L2549">
        <v>4072.3283622490821</v>
      </c>
      <c r="M2549">
        <v>34.530067470407367</v>
      </c>
    </row>
    <row r="2550" spans="1:13" x14ac:dyDescent="0.3">
      <c r="A2550">
        <v>7</v>
      </c>
      <c r="B2550" t="s">
        <v>26</v>
      </c>
      <c r="C2550" t="s">
        <v>24</v>
      </c>
      <c r="D2550" t="s">
        <v>23</v>
      </c>
      <c r="E2550" t="s">
        <v>12</v>
      </c>
      <c r="F2550">
        <v>50</v>
      </c>
      <c r="G2550">
        <v>5</v>
      </c>
      <c r="H2550">
        <v>16.40557861328125</v>
      </c>
      <c r="I2550">
        <v>417.61444091796881</v>
      </c>
      <c r="J2550">
        <v>10.3205680847168</v>
      </c>
      <c r="K2550">
        <v>253.95549011230469</v>
      </c>
      <c r="L2550">
        <v>4072.537784788612</v>
      </c>
      <c r="M2550">
        <v>34.531039704579342</v>
      </c>
    </row>
    <row r="2551" spans="1:13" x14ac:dyDescent="0.3">
      <c r="A2551">
        <v>5</v>
      </c>
      <c r="B2551" t="s">
        <v>26</v>
      </c>
      <c r="C2551" t="s">
        <v>25</v>
      </c>
      <c r="D2551" t="s">
        <v>13</v>
      </c>
      <c r="E2551" t="s">
        <v>17</v>
      </c>
      <c r="F2551">
        <v>70</v>
      </c>
      <c r="G2551">
        <v>3</v>
      </c>
      <c r="H2551">
        <v>17.155891418457031</v>
      </c>
      <c r="I2551">
        <v>479.69998168945313</v>
      </c>
      <c r="J2551">
        <v>10.320577621459959</v>
      </c>
      <c r="K2551">
        <v>253.9559020996094</v>
      </c>
      <c r="L2551">
        <v>4072.5396695424229</v>
      </c>
      <c r="M2551">
        <v>34.531048456028977</v>
      </c>
    </row>
    <row r="2552" spans="1:13" x14ac:dyDescent="0.3">
      <c r="A2552">
        <v>4</v>
      </c>
      <c r="B2552" t="s">
        <v>26</v>
      </c>
      <c r="C2552" t="s">
        <v>24</v>
      </c>
      <c r="D2552" t="s">
        <v>23</v>
      </c>
      <c r="E2552" t="s">
        <v>19</v>
      </c>
      <c r="F2552">
        <v>10</v>
      </c>
      <c r="G2552">
        <v>3</v>
      </c>
      <c r="H2552">
        <v>16.587095260620121</v>
      </c>
      <c r="I2552">
        <v>431.0184326171875</v>
      </c>
      <c r="J2552">
        <v>10.32139778137207</v>
      </c>
      <c r="K2552">
        <v>253.9861145019531</v>
      </c>
      <c r="L2552">
        <v>4072.6772578284581</v>
      </c>
      <c r="M2552">
        <v>34.531687311852878</v>
      </c>
    </row>
    <row r="2553" spans="1:13" x14ac:dyDescent="0.3">
      <c r="A2553">
        <v>3</v>
      </c>
      <c r="B2553" t="s">
        <v>26</v>
      </c>
      <c r="C2553" t="s">
        <v>16</v>
      </c>
      <c r="D2553" t="s">
        <v>23</v>
      </c>
      <c r="E2553" t="s">
        <v>19</v>
      </c>
      <c r="F2553">
        <v>70</v>
      </c>
      <c r="G2553">
        <v>3</v>
      </c>
      <c r="H2553">
        <v>16.414228439331051</v>
      </c>
      <c r="I2553">
        <v>423.8270263671875</v>
      </c>
      <c r="J2553">
        <v>10.321907997131349</v>
      </c>
      <c r="K2553">
        <v>254.00492858886719</v>
      </c>
      <c r="L2553">
        <v>4072.763016166215</v>
      </c>
      <c r="M2553">
        <v>34.532085502811618</v>
      </c>
    </row>
    <row r="2554" spans="1:13" x14ac:dyDescent="0.3">
      <c r="A2554">
        <v>6</v>
      </c>
      <c r="B2554" t="s">
        <v>26</v>
      </c>
      <c r="C2554" t="s">
        <v>25</v>
      </c>
      <c r="D2554" t="s">
        <v>21</v>
      </c>
      <c r="E2554" t="s">
        <v>18</v>
      </c>
      <c r="F2554">
        <v>100</v>
      </c>
      <c r="G2554">
        <v>5</v>
      </c>
      <c r="H2554">
        <v>16.40384483337402</v>
      </c>
      <c r="I2554">
        <v>417.74310302734381</v>
      </c>
      <c r="J2554">
        <v>10.32320976257324</v>
      </c>
      <c r="K2554">
        <v>254.05293273925781</v>
      </c>
      <c r="L2554">
        <v>4072.981824513367</v>
      </c>
      <c r="M2554">
        <v>34.533101282597819</v>
      </c>
    </row>
    <row r="2555" spans="1:13" x14ac:dyDescent="0.3">
      <c r="A2555">
        <v>7</v>
      </c>
      <c r="B2555" t="s">
        <v>25</v>
      </c>
      <c r="C2555" t="s">
        <v>24</v>
      </c>
      <c r="D2555" t="s">
        <v>21</v>
      </c>
      <c r="E2555" t="s">
        <v>18</v>
      </c>
      <c r="F2555">
        <v>10</v>
      </c>
      <c r="G2555">
        <v>6</v>
      </c>
      <c r="H2555">
        <v>16.282880783081051</v>
      </c>
      <c r="I2555">
        <v>418.804931640625</v>
      </c>
      <c r="J2555">
        <v>10.333858489990231</v>
      </c>
      <c r="K2555">
        <v>254.446044921875</v>
      </c>
      <c r="L2555">
        <v>4074.771544726661</v>
      </c>
      <c r="M2555">
        <v>34.541410172405698</v>
      </c>
    </row>
    <row r="2556" spans="1:13" x14ac:dyDescent="0.3">
      <c r="A2556">
        <v>3</v>
      </c>
      <c r="B2556" t="s">
        <v>25</v>
      </c>
      <c r="C2556" t="s">
        <v>24</v>
      </c>
      <c r="D2556" t="s">
        <v>23</v>
      </c>
      <c r="E2556" t="s">
        <v>12</v>
      </c>
      <c r="F2556">
        <v>70</v>
      </c>
      <c r="G2556">
        <v>3</v>
      </c>
      <c r="H2556">
        <v>16.458223342895511</v>
      </c>
      <c r="I2556">
        <v>421.81964111328119</v>
      </c>
      <c r="J2556">
        <v>10.33494758605957</v>
      </c>
      <c r="K2556">
        <v>254.48625183105469</v>
      </c>
      <c r="L2556">
        <v>4074.9544215399919</v>
      </c>
      <c r="M2556">
        <v>34.542259063021028</v>
      </c>
    </row>
    <row r="2557" spans="1:13" x14ac:dyDescent="0.3">
      <c r="A2557">
        <v>2</v>
      </c>
      <c r="B2557" t="s">
        <v>26</v>
      </c>
      <c r="C2557" t="s">
        <v>25</v>
      </c>
      <c r="D2557" t="s">
        <v>21</v>
      </c>
      <c r="E2557" t="s">
        <v>12</v>
      </c>
      <c r="F2557">
        <v>10</v>
      </c>
      <c r="G2557">
        <v>1</v>
      </c>
      <c r="H2557">
        <v>16.396646499633789</v>
      </c>
      <c r="I2557">
        <v>422.188720703125</v>
      </c>
      <c r="J2557">
        <v>10.33798217773438</v>
      </c>
      <c r="K2557">
        <v>254.59834289550781</v>
      </c>
      <c r="L2557">
        <v>4075.4644259019478</v>
      </c>
      <c r="M2557">
        <v>34.544626330149327</v>
      </c>
    </row>
    <row r="2558" spans="1:13" x14ac:dyDescent="0.3">
      <c r="A2558">
        <v>6</v>
      </c>
      <c r="B2558" t="s">
        <v>26</v>
      </c>
      <c r="C2558" t="s">
        <v>25</v>
      </c>
      <c r="D2558" t="s">
        <v>22</v>
      </c>
      <c r="E2558" t="s">
        <v>18</v>
      </c>
      <c r="F2558">
        <v>50</v>
      </c>
      <c r="G2558">
        <v>2</v>
      </c>
      <c r="H2558">
        <v>16.362184524536129</v>
      </c>
      <c r="I2558">
        <v>418.71157836914063</v>
      </c>
      <c r="J2558">
        <v>10.34166145324707</v>
      </c>
      <c r="K2558">
        <v>254.73431396484381</v>
      </c>
      <c r="L2558">
        <v>4076.0828872488428</v>
      </c>
      <c r="M2558">
        <v>34.547496805632058</v>
      </c>
    </row>
    <row r="2559" spans="1:13" x14ac:dyDescent="0.3">
      <c r="A2559">
        <v>7</v>
      </c>
      <c r="B2559" t="s">
        <v>15</v>
      </c>
      <c r="C2559" t="s">
        <v>16</v>
      </c>
      <c r="D2559" t="s">
        <v>13</v>
      </c>
      <c r="E2559" t="s">
        <v>12</v>
      </c>
      <c r="F2559">
        <v>70</v>
      </c>
      <c r="G2559">
        <v>3</v>
      </c>
      <c r="H2559">
        <v>16.337209701538089</v>
      </c>
      <c r="I2559">
        <v>416.66299438476563</v>
      </c>
      <c r="J2559">
        <v>10.34226703643799</v>
      </c>
      <c r="K2559">
        <v>254.7566833496094</v>
      </c>
      <c r="L2559">
        <v>4076.1837690804232</v>
      </c>
      <c r="M2559">
        <v>34.54796500818793</v>
      </c>
    </row>
    <row r="2560" spans="1:13" x14ac:dyDescent="0.3">
      <c r="A2560">
        <v>2</v>
      </c>
      <c r="B2560" t="s">
        <v>28</v>
      </c>
      <c r="C2560" t="s">
        <v>16</v>
      </c>
      <c r="D2560" t="s">
        <v>13</v>
      </c>
      <c r="E2560" t="s">
        <v>18</v>
      </c>
      <c r="F2560">
        <v>10</v>
      </c>
      <c r="G2560">
        <v>2</v>
      </c>
      <c r="H2560">
        <v>15.95604801177979</v>
      </c>
      <c r="I2560">
        <v>396.7188720703125</v>
      </c>
      <c r="J2560">
        <v>10.566325187683111</v>
      </c>
      <c r="K2560">
        <v>261.3231201171875</v>
      </c>
      <c r="L2560">
        <v>4076.3536936406022</v>
      </c>
      <c r="M2560">
        <v>34.557338070169187</v>
      </c>
    </row>
    <row r="2561" spans="1:13" x14ac:dyDescent="0.3">
      <c r="A2561">
        <v>4</v>
      </c>
      <c r="B2561" t="s">
        <v>26</v>
      </c>
      <c r="C2561" t="s">
        <v>24</v>
      </c>
      <c r="D2561" t="s">
        <v>21</v>
      </c>
      <c r="E2561" t="s">
        <v>17</v>
      </c>
      <c r="F2561">
        <v>1</v>
      </c>
      <c r="G2561">
        <v>3</v>
      </c>
      <c r="H2561">
        <v>42.669944763183587</v>
      </c>
      <c r="I2561">
        <v>3978.173583984375</v>
      </c>
      <c r="J2561">
        <v>10.343687057495121</v>
      </c>
      <c r="K2561">
        <v>254.80914306640619</v>
      </c>
      <c r="L2561">
        <v>4076.4232509151102</v>
      </c>
      <c r="M2561">
        <v>34.549076442292517</v>
      </c>
    </row>
    <row r="2562" spans="1:13" x14ac:dyDescent="0.3">
      <c r="A2562">
        <v>5</v>
      </c>
      <c r="B2562" t="s">
        <v>28</v>
      </c>
      <c r="C2562" t="s">
        <v>24</v>
      </c>
      <c r="D2562" t="s">
        <v>22</v>
      </c>
      <c r="E2562" t="s">
        <v>18</v>
      </c>
      <c r="F2562">
        <v>70</v>
      </c>
      <c r="G2562">
        <v>2</v>
      </c>
      <c r="H2562">
        <v>16.43319129943848</v>
      </c>
      <c r="I2562">
        <v>421.69873046875</v>
      </c>
      <c r="J2562">
        <v>10.34407997131348</v>
      </c>
      <c r="K2562">
        <v>254.8236389160156</v>
      </c>
      <c r="L2562">
        <v>4076.4892511660792</v>
      </c>
      <c r="M2562">
        <v>34.549382743030023</v>
      </c>
    </row>
    <row r="2563" spans="1:13" x14ac:dyDescent="0.3">
      <c r="A2563">
        <v>6</v>
      </c>
      <c r="B2563" t="s">
        <v>26</v>
      </c>
      <c r="C2563" t="s">
        <v>25</v>
      </c>
      <c r="D2563" t="s">
        <v>23</v>
      </c>
      <c r="E2563" t="s">
        <v>20</v>
      </c>
      <c r="F2563">
        <v>30</v>
      </c>
      <c r="G2563">
        <v>5</v>
      </c>
      <c r="H2563">
        <v>16.5285530090332</v>
      </c>
      <c r="I2563">
        <v>435.38674926757813</v>
      </c>
      <c r="J2563">
        <v>10.345723152160639</v>
      </c>
      <c r="K2563">
        <v>254.8843994140625</v>
      </c>
      <c r="L2563">
        <v>4076.7655155503289</v>
      </c>
      <c r="M2563">
        <v>34.550664830402653</v>
      </c>
    </row>
    <row r="2564" spans="1:13" x14ac:dyDescent="0.3">
      <c r="A2564">
        <v>3</v>
      </c>
      <c r="B2564" t="s">
        <v>26</v>
      </c>
      <c r="C2564" t="s">
        <v>16</v>
      </c>
      <c r="D2564" t="s">
        <v>21</v>
      </c>
      <c r="E2564" t="s">
        <v>19</v>
      </c>
      <c r="F2564">
        <v>70</v>
      </c>
      <c r="G2564">
        <v>2</v>
      </c>
      <c r="H2564">
        <v>14.599226951599119</v>
      </c>
      <c r="I2564">
        <v>346.27581787109381</v>
      </c>
      <c r="J2564">
        <v>15.71129894256592</v>
      </c>
      <c r="K2564">
        <v>526.81689453125</v>
      </c>
      <c r="L2564">
        <v>4077.4547947676178</v>
      </c>
      <c r="M2564">
        <v>35.074841036780633</v>
      </c>
    </row>
    <row r="2565" spans="1:13" x14ac:dyDescent="0.3">
      <c r="A2565">
        <v>8</v>
      </c>
      <c r="B2565" t="s">
        <v>26</v>
      </c>
      <c r="C2565" t="s">
        <v>24</v>
      </c>
      <c r="D2565" t="s">
        <v>13</v>
      </c>
      <c r="E2565" t="s">
        <v>18</v>
      </c>
      <c r="F2565">
        <v>1</v>
      </c>
      <c r="G2565">
        <v>4</v>
      </c>
      <c r="H2565">
        <v>69.744598388671875</v>
      </c>
      <c r="I2565">
        <v>8290.8310546875</v>
      </c>
      <c r="J2565">
        <v>10.350412368774411</v>
      </c>
      <c r="K2565">
        <v>255.057861328125</v>
      </c>
      <c r="L2565">
        <v>4077.5550895535689</v>
      </c>
      <c r="M2565">
        <v>34.554328546970503</v>
      </c>
    </row>
    <row r="2566" spans="1:13" x14ac:dyDescent="0.3">
      <c r="A2566">
        <v>5</v>
      </c>
      <c r="B2566" t="s">
        <v>25</v>
      </c>
      <c r="C2566" t="s">
        <v>24</v>
      </c>
      <c r="D2566" t="s">
        <v>22</v>
      </c>
      <c r="E2566" t="s">
        <v>12</v>
      </c>
      <c r="F2566">
        <v>70</v>
      </c>
      <c r="G2566">
        <v>2</v>
      </c>
      <c r="H2566">
        <v>16.3198356628418</v>
      </c>
      <c r="I2566">
        <v>418.73626708984381</v>
      </c>
      <c r="J2566">
        <v>10.35105037689209</v>
      </c>
      <c r="K2566">
        <v>255.08148193359381</v>
      </c>
      <c r="L2566">
        <v>4077.661322049481</v>
      </c>
      <c r="M2566">
        <v>34.554821768982833</v>
      </c>
    </row>
    <row r="2567" spans="1:13" x14ac:dyDescent="0.3">
      <c r="A2567">
        <v>4</v>
      </c>
      <c r="B2567" t="s">
        <v>26</v>
      </c>
      <c r="C2567" t="s">
        <v>16</v>
      </c>
      <c r="D2567" t="s">
        <v>23</v>
      </c>
      <c r="E2567" t="s">
        <v>12</v>
      </c>
      <c r="F2567">
        <v>10</v>
      </c>
      <c r="G2567">
        <v>3</v>
      </c>
      <c r="H2567">
        <v>16.359617233276371</v>
      </c>
      <c r="I2567">
        <v>420.76559448242188</v>
      </c>
      <c r="J2567">
        <v>10.351875305175779</v>
      </c>
      <c r="K2567">
        <v>255.11198425292969</v>
      </c>
      <c r="L2567">
        <v>4077.7999457048059</v>
      </c>
      <c r="M2567">
        <v>34.555465000531562</v>
      </c>
    </row>
    <row r="2568" spans="1:13" x14ac:dyDescent="0.3">
      <c r="A2568">
        <v>3</v>
      </c>
      <c r="B2568" t="s">
        <v>28</v>
      </c>
      <c r="C2568" t="s">
        <v>24</v>
      </c>
      <c r="D2568" t="s">
        <v>21</v>
      </c>
      <c r="E2568" t="s">
        <v>12</v>
      </c>
      <c r="F2568">
        <v>100</v>
      </c>
      <c r="G2568">
        <v>2</v>
      </c>
      <c r="H2568">
        <v>16.391681671142582</v>
      </c>
      <c r="I2568">
        <v>421.76885986328119</v>
      </c>
      <c r="J2568">
        <v>10.35396099090576</v>
      </c>
      <c r="K2568">
        <v>255.1891784667969</v>
      </c>
      <c r="L2568">
        <v>4078.1507596624419</v>
      </c>
      <c r="M2568">
        <v>34.557092770165063</v>
      </c>
    </row>
    <row r="2569" spans="1:13" x14ac:dyDescent="0.3">
      <c r="A2569">
        <v>5</v>
      </c>
      <c r="B2569" t="s">
        <v>26</v>
      </c>
      <c r="C2569" t="s">
        <v>25</v>
      </c>
      <c r="D2569" t="s">
        <v>13</v>
      </c>
      <c r="E2569" t="s">
        <v>20</v>
      </c>
      <c r="F2569">
        <v>70</v>
      </c>
      <c r="G2569">
        <v>3</v>
      </c>
      <c r="H2569">
        <v>16.40799713134766</v>
      </c>
      <c r="I2569">
        <v>421.03164672851563</v>
      </c>
      <c r="J2569">
        <v>10.35418033599854</v>
      </c>
      <c r="K2569">
        <v>255.19725036621091</v>
      </c>
      <c r="L2569">
        <v>4078.1875394781082</v>
      </c>
      <c r="M2569">
        <v>34.557263423433078</v>
      </c>
    </row>
    <row r="2570" spans="1:13" x14ac:dyDescent="0.3">
      <c r="A2570">
        <v>3</v>
      </c>
      <c r="B2570" t="s">
        <v>15</v>
      </c>
      <c r="C2570" t="s">
        <v>24</v>
      </c>
      <c r="D2570" t="s">
        <v>21</v>
      </c>
      <c r="E2570" t="s">
        <v>20</v>
      </c>
      <c r="F2570">
        <v>70</v>
      </c>
      <c r="G2570">
        <v>2</v>
      </c>
      <c r="H2570">
        <v>16.838272094726559</v>
      </c>
      <c r="I2570">
        <v>454.561279296875</v>
      </c>
      <c r="J2570">
        <v>10.356283187866209</v>
      </c>
      <c r="K2570">
        <v>255.2751159667969</v>
      </c>
      <c r="L2570">
        <v>4078.5412005885578</v>
      </c>
      <c r="M2570">
        <v>34.558904320241062</v>
      </c>
    </row>
    <row r="2571" spans="1:13" x14ac:dyDescent="0.3">
      <c r="A2571">
        <v>6</v>
      </c>
      <c r="B2571" t="s">
        <v>28</v>
      </c>
      <c r="C2571" t="s">
        <v>24</v>
      </c>
      <c r="D2571" t="s">
        <v>23</v>
      </c>
      <c r="E2571" t="s">
        <v>18</v>
      </c>
      <c r="F2571">
        <v>10</v>
      </c>
      <c r="G2571">
        <v>5</v>
      </c>
      <c r="H2571">
        <v>18.177068710327148</v>
      </c>
      <c r="I2571">
        <v>805.9124755859375</v>
      </c>
      <c r="J2571">
        <v>11.039023399353029</v>
      </c>
      <c r="K2571">
        <v>277.44952392578119</v>
      </c>
      <c r="L2571">
        <v>4078.5819009690031</v>
      </c>
      <c r="M2571">
        <v>34.600291379488802</v>
      </c>
    </row>
    <row r="2572" spans="1:13" x14ac:dyDescent="0.3">
      <c r="A2572">
        <v>5</v>
      </c>
      <c r="B2572" t="s">
        <v>28</v>
      </c>
      <c r="C2572" t="s">
        <v>16</v>
      </c>
      <c r="D2572" t="s">
        <v>21</v>
      </c>
      <c r="E2572" t="s">
        <v>12</v>
      </c>
      <c r="F2572">
        <v>100</v>
      </c>
      <c r="G2572">
        <v>4</v>
      </c>
      <c r="H2572">
        <v>16.382633209228519</v>
      </c>
      <c r="I2572">
        <v>419.5672607421875</v>
      </c>
      <c r="J2572">
        <v>10.36162662506104</v>
      </c>
      <c r="K2572">
        <v>255.47135925292969</v>
      </c>
      <c r="L2572">
        <v>4079.432499195128</v>
      </c>
      <c r="M2572">
        <v>34.563039380197132</v>
      </c>
    </row>
    <row r="2573" spans="1:13" x14ac:dyDescent="0.3">
      <c r="A2573">
        <v>5</v>
      </c>
      <c r="B2573" t="s">
        <v>26</v>
      </c>
      <c r="C2573" t="s">
        <v>25</v>
      </c>
      <c r="D2573" t="s">
        <v>13</v>
      </c>
      <c r="E2573" t="s">
        <v>19</v>
      </c>
      <c r="F2573">
        <v>70</v>
      </c>
      <c r="G2573">
        <v>3</v>
      </c>
      <c r="H2573">
        <v>16.381391525268551</v>
      </c>
      <c r="I2573">
        <v>419.98916625976563</v>
      </c>
      <c r="J2573">
        <v>10.363224029541019</v>
      </c>
      <c r="K2573">
        <v>255.5299072265625</v>
      </c>
      <c r="L2573">
        <v>4079.6984941580708</v>
      </c>
      <c r="M2573">
        <v>34.564273334596727</v>
      </c>
    </row>
    <row r="2574" spans="1:13" x14ac:dyDescent="0.3">
      <c r="A2574">
        <v>2</v>
      </c>
      <c r="B2574" t="s">
        <v>25</v>
      </c>
      <c r="C2574" t="s">
        <v>25</v>
      </c>
      <c r="D2574" t="s">
        <v>22</v>
      </c>
      <c r="E2574" t="s">
        <v>12</v>
      </c>
      <c r="F2574">
        <v>50</v>
      </c>
      <c r="G2574">
        <v>1</v>
      </c>
      <c r="H2574">
        <v>16.492263793945309</v>
      </c>
      <c r="I2574">
        <v>423.19918823242188</v>
      </c>
      <c r="J2574">
        <v>10.3665828704834</v>
      </c>
      <c r="K2574">
        <v>255.65312194824219</v>
      </c>
      <c r="L2574">
        <v>4080.2578683783931</v>
      </c>
      <c r="M2574">
        <v>34.566868139415718</v>
      </c>
    </row>
    <row r="2575" spans="1:13" x14ac:dyDescent="0.3">
      <c r="A2575">
        <v>2</v>
      </c>
      <c r="B2575" t="s">
        <v>28</v>
      </c>
      <c r="C2575" t="s">
        <v>25</v>
      </c>
      <c r="D2575" t="s">
        <v>23</v>
      </c>
      <c r="E2575" t="s">
        <v>20</v>
      </c>
      <c r="F2575">
        <v>50</v>
      </c>
      <c r="G2575">
        <v>2</v>
      </c>
      <c r="H2575">
        <v>16.616329193115231</v>
      </c>
      <c r="I2575">
        <v>429.89840698242188</v>
      </c>
      <c r="J2575">
        <v>10.367148399353029</v>
      </c>
      <c r="K2575">
        <v>255.6739196777344</v>
      </c>
      <c r="L2575">
        <v>4080.3522019602979</v>
      </c>
      <c r="M2575">
        <v>34.567305711897838</v>
      </c>
    </row>
    <row r="2576" spans="1:13" x14ac:dyDescent="0.3">
      <c r="A2576">
        <v>7</v>
      </c>
      <c r="B2576" t="s">
        <v>28</v>
      </c>
      <c r="C2576" t="s">
        <v>25</v>
      </c>
      <c r="D2576" t="s">
        <v>23</v>
      </c>
      <c r="E2576" t="s">
        <v>12</v>
      </c>
      <c r="F2576">
        <v>30</v>
      </c>
      <c r="G2576">
        <v>5</v>
      </c>
      <c r="H2576">
        <v>16.241470336914059</v>
      </c>
      <c r="I2576">
        <v>416.19784545898438</v>
      </c>
      <c r="J2576">
        <v>10.369754791259769</v>
      </c>
      <c r="K2576">
        <v>255.76951599121091</v>
      </c>
      <c r="L2576">
        <v>4080.7861514313581</v>
      </c>
      <c r="M2576">
        <v>34.569318545315632</v>
      </c>
    </row>
    <row r="2577" spans="1:13" x14ac:dyDescent="0.3">
      <c r="A2577">
        <v>7</v>
      </c>
      <c r="B2577" t="s">
        <v>28</v>
      </c>
      <c r="C2577" t="s">
        <v>25</v>
      </c>
      <c r="D2577" t="s">
        <v>23</v>
      </c>
      <c r="E2577" t="s">
        <v>19</v>
      </c>
      <c r="F2577">
        <v>30</v>
      </c>
      <c r="G2577">
        <v>5</v>
      </c>
      <c r="H2577">
        <v>16.425361633300781</v>
      </c>
      <c r="I2577">
        <v>424.396728515625</v>
      </c>
      <c r="J2577">
        <v>10.37127113342285</v>
      </c>
      <c r="K2577">
        <v>255.8251953125</v>
      </c>
      <c r="L2577">
        <v>4081.039444452585</v>
      </c>
      <c r="M2577">
        <v>34.570493754699108</v>
      </c>
    </row>
    <row r="2578" spans="1:13" x14ac:dyDescent="0.3">
      <c r="A2578">
        <v>7</v>
      </c>
      <c r="B2578" t="s">
        <v>25</v>
      </c>
      <c r="C2578" t="s">
        <v>24</v>
      </c>
      <c r="D2578" t="s">
        <v>21</v>
      </c>
      <c r="E2578" t="s">
        <v>12</v>
      </c>
      <c r="F2578">
        <v>50</v>
      </c>
      <c r="G2578">
        <v>6</v>
      </c>
      <c r="H2578">
        <v>16.286039352416989</v>
      </c>
      <c r="I2578">
        <v>417.05654907226563</v>
      </c>
      <c r="J2578">
        <v>10.37449932098389</v>
      </c>
      <c r="K2578">
        <v>255.9437561035156</v>
      </c>
      <c r="L2578">
        <v>4081.5767574772908</v>
      </c>
      <c r="M2578">
        <v>34.57298540271583</v>
      </c>
    </row>
    <row r="2579" spans="1:13" x14ac:dyDescent="0.3">
      <c r="A2579">
        <v>3</v>
      </c>
      <c r="B2579" t="s">
        <v>15</v>
      </c>
      <c r="C2579" t="s">
        <v>16</v>
      </c>
      <c r="D2579" t="s">
        <v>22</v>
      </c>
      <c r="E2579" t="s">
        <v>17</v>
      </c>
      <c r="F2579">
        <v>30</v>
      </c>
      <c r="G2579">
        <v>2</v>
      </c>
      <c r="H2579">
        <v>26.747295379638668</v>
      </c>
      <c r="I2579">
        <v>1144.322998046875</v>
      </c>
      <c r="J2579">
        <v>27.847394943237301</v>
      </c>
      <c r="K2579">
        <v>1299.422729492188</v>
      </c>
      <c r="L2579">
        <v>4081.7615779757639</v>
      </c>
      <c r="M2579">
        <v>35.773788091933241</v>
      </c>
    </row>
    <row r="2580" spans="1:13" x14ac:dyDescent="0.3">
      <c r="A2580">
        <v>2</v>
      </c>
      <c r="B2580" t="s">
        <v>15</v>
      </c>
      <c r="C2580" t="s">
        <v>25</v>
      </c>
      <c r="D2580" t="s">
        <v>21</v>
      </c>
      <c r="E2580" t="s">
        <v>19</v>
      </c>
      <c r="F2580">
        <v>10</v>
      </c>
      <c r="G2580">
        <v>1</v>
      </c>
      <c r="H2580">
        <v>16.61606407165527</v>
      </c>
      <c r="I2580">
        <v>427.42019653320313</v>
      </c>
      <c r="J2580">
        <v>10.376296043396</v>
      </c>
      <c r="K2580">
        <v>256.00970458984381</v>
      </c>
      <c r="L2580">
        <v>4081.8758505272908</v>
      </c>
      <c r="M2580">
        <v>34.574372507484163</v>
      </c>
    </row>
    <row r="2581" spans="1:13" x14ac:dyDescent="0.3">
      <c r="A2581">
        <v>6</v>
      </c>
      <c r="B2581" t="s">
        <v>25</v>
      </c>
      <c r="C2581" t="s">
        <v>24</v>
      </c>
      <c r="D2581" t="s">
        <v>22</v>
      </c>
      <c r="E2581" t="s">
        <v>12</v>
      </c>
      <c r="F2581">
        <v>30</v>
      </c>
      <c r="G2581">
        <v>2</v>
      </c>
      <c r="H2581">
        <v>16.346979141235352</v>
      </c>
      <c r="I2581">
        <v>417.62054443359381</v>
      </c>
      <c r="J2581">
        <v>10.37648773193359</v>
      </c>
      <c r="K2581">
        <v>256.01678466796881</v>
      </c>
      <c r="L2581">
        <v>4081.9079306026988</v>
      </c>
      <c r="M2581">
        <v>34.574521282128089</v>
      </c>
    </row>
    <row r="2582" spans="1:13" x14ac:dyDescent="0.3">
      <c r="A2582">
        <v>4</v>
      </c>
      <c r="B2582" t="s">
        <v>26</v>
      </c>
      <c r="C2582" t="s">
        <v>16</v>
      </c>
      <c r="D2582" t="s">
        <v>22</v>
      </c>
      <c r="E2582" t="s">
        <v>12</v>
      </c>
      <c r="F2582">
        <v>30</v>
      </c>
      <c r="G2582">
        <v>2</v>
      </c>
      <c r="H2582">
        <v>16.36009407043457</v>
      </c>
      <c r="I2582">
        <v>419.868408203125</v>
      </c>
      <c r="J2582">
        <v>10.376749038696291</v>
      </c>
      <c r="K2582">
        <v>256.02633666992188</v>
      </c>
      <c r="L2582">
        <v>4081.9513332718661</v>
      </c>
      <c r="M2582">
        <v>34.574722565469862</v>
      </c>
    </row>
    <row r="2583" spans="1:13" x14ac:dyDescent="0.3">
      <c r="A2583">
        <v>2</v>
      </c>
      <c r="B2583" t="s">
        <v>15</v>
      </c>
      <c r="C2583" t="s">
        <v>16</v>
      </c>
      <c r="D2583" t="s">
        <v>22</v>
      </c>
      <c r="E2583" t="s">
        <v>12</v>
      </c>
      <c r="F2583">
        <v>30</v>
      </c>
      <c r="G2583">
        <v>1</v>
      </c>
      <c r="H2583">
        <v>16.50665283203125</v>
      </c>
      <c r="I2583">
        <v>423.17816162109381</v>
      </c>
      <c r="J2583">
        <v>10.37835121154785</v>
      </c>
      <c r="K2583">
        <v>256.085205078125</v>
      </c>
      <c r="L2583">
        <v>4082.218359460413</v>
      </c>
      <c r="M2583">
        <v>34.575960895594292</v>
      </c>
    </row>
    <row r="2584" spans="1:13" x14ac:dyDescent="0.3">
      <c r="A2584">
        <v>2</v>
      </c>
      <c r="B2584" t="s">
        <v>26</v>
      </c>
      <c r="C2584" t="s">
        <v>24</v>
      </c>
      <c r="D2584" t="s">
        <v>13</v>
      </c>
      <c r="E2584" t="s">
        <v>18</v>
      </c>
      <c r="F2584">
        <v>100</v>
      </c>
      <c r="G2584">
        <v>2</v>
      </c>
      <c r="H2584">
        <v>16.40317535400391</v>
      </c>
      <c r="I2584">
        <v>422.68374633789063</v>
      </c>
      <c r="J2584">
        <v>10.379298210144039</v>
      </c>
      <c r="K2584">
        <v>256.11996459960938</v>
      </c>
      <c r="L2584">
        <v>4082.3759375926252</v>
      </c>
      <c r="M2584">
        <v>34.576691641639428</v>
      </c>
    </row>
    <row r="2585" spans="1:13" x14ac:dyDescent="0.3">
      <c r="A2585">
        <v>7</v>
      </c>
      <c r="B2585" t="s">
        <v>26</v>
      </c>
      <c r="C2585" t="s">
        <v>16</v>
      </c>
      <c r="D2585" t="s">
        <v>13</v>
      </c>
      <c r="E2585" t="s">
        <v>20</v>
      </c>
      <c r="F2585">
        <v>30</v>
      </c>
      <c r="G2585">
        <v>3</v>
      </c>
      <c r="H2585">
        <v>16.596929550170898</v>
      </c>
      <c r="I2585">
        <v>426.952880859375</v>
      </c>
      <c r="J2585">
        <v>10.380764961242679</v>
      </c>
      <c r="K2585">
        <v>256.17385864257813</v>
      </c>
      <c r="L2585">
        <v>4082.6203316570809</v>
      </c>
      <c r="M2585">
        <v>34.577824954368133</v>
      </c>
    </row>
    <row r="2586" spans="1:13" x14ac:dyDescent="0.3">
      <c r="A2586">
        <v>2</v>
      </c>
      <c r="B2586" t="s">
        <v>28</v>
      </c>
      <c r="C2586" t="s">
        <v>25</v>
      </c>
      <c r="D2586" t="s">
        <v>23</v>
      </c>
      <c r="E2586" t="s">
        <v>12</v>
      </c>
      <c r="F2586">
        <v>10</v>
      </c>
      <c r="G2586">
        <v>2</v>
      </c>
      <c r="H2586">
        <v>16.480087280273441</v>
      </c>
      <c r="I2586">
        <v>423.22164916992188</v>
      </c>
      <c r="J2586">
        <v>10.381240844726561</v>
      </c>
      <c r="K2586">
        <v>256.19131469726563</v>
      </c>
      <c r="L2586">
        <v>4082.6995962739838</v>
      </c>
      <c r="M2586">
        <v>34.578192515253107</v>
      </c>
    </row>
    <row r="2587" spans="1:13" x14ac:dyDescent="0.3">
      <c r="A2587">
        <v>8</v>
      </c>
      <c r="B2587" t="s">
        <v>28</v>
      </c>
      <c r="C2587" t="s">
        <v>25</v>
      </c>
      <c r="D2587" t="s">
        <v>22</v>
      </c>
      <c r="E2587" t="s">
        <v>12</v>
      </c>
      <c r="F2587">
        <v>50</v>
      </c>
      <c r="G2587">
        <v>3</v>
      </c>
      <c r="H2587">
        <v>16.19553375244141</v>
      </c>
      <c r="I2587">
        <v>414.53121948242188</v>
      </c>
      <c r="J2587">
        <v>10.381331443786619</v>
      </c>
      <c r="K2587">
        <v>256.19467163085938</v>
      </c>
      <c r="L2587">
        <v>4082.714694389384</v>
      </c>
      <c r="M2587">
        <v>34.578262526850253</v>
      </c>
    </row>
    <row r="2588" spans="1:13" x14ac:dyDescent="0.3">
      <c r="A2588">
        <v>7</v>
      </c>
      <c r="B2588" t="s">
        <v>26</v>
      </c>
      <c r="C2588" t="s">
        <v>25</v>
      </c>
      <c r="D2588" t="s">
        <v>13</v>
      </c>
      <c r="E2588" t="s">
        <v>12</v>
      </c>
      <c r="F2588">
        <v>30</v>
      </c>
      <c r="G2588">
        <v>3</v>
      </c>
      <c r="H2588">
        <v>16.25330924987793</v>
      </c>
      <c r="I2588">
        <v>416.0546875</v>
      </c>
      <c r="J2588">
        <v>10.381416320800779</v>
      </c>
      <c r="K2588">
        <v>256.19778442382813</v>
      </c>
      <c r="L2588">
        <v>4082.7288488996369</v>
      </c>
      <c r="M2588">
        <v>34.578328162722578</v>
      </c>
    </row>
    <row r="2589" spans="1:13" x14ac:dyDescent="0.3">
      <c r="A2589">
        <v>5</v>
      </c>
      <c r="B2589" t="s">
        <v>28</v>
      </c>
      <c r="C2589" t="s">
        <v>16</v>
      </c>
      <c r="D2589" t="s">
        <v>13</v>
      </c>
      <c r="E2589" t="s">
        <v>12</v>
      </c>
      <c r="F2589">
        <v>1</v>
      </c>
      <c r="G2589">
        <v>3</v>
      </c>
      <c r="H2589">
        <v>32.024204254150391</v>
      </c>
      <c r="I2589">
        <v>2484.421875</v>
      </c>
      <c r="J2589">
        <v>10.38333129882812</v>
      </c>
      <c r="K2589">
        <v>256.26812744140619</v>
      </c>
      <c r="L2589">
        <v>4083.0478041423398</v>
      </c>
      <c r="M2589">
        <v>34.579807157712153</v>
      </c>
    </row>
    <row r="2590" spans="1:13" x14ac:dyDescent="0.3">
      <c r="A2590">
        <v>4</v>
      </c>
      <c r="B2590" t="s">
        <v>28</v>
      </c>
      <c r="C2590" t="s">
        <v>24</v>
      </c>
      <c r="D2590" t="s">
        <v>22</v>
      </c>
      <c r="E2590" t="s">
        <v>12</v>
      </c>
      <c r="F2590">
        <v>30</v>
      </c>
      <c r="G2590">
        <v>2</v>
      </c>
      <c r="H2590">
        <v>16.407661437988281</v>
      </c>
      <c r="I2590">
        <v>420.60128784179688</v>
      </c>
      <c r="J2590">
        <v>10.383641242980961</v>
      </c>
      <c r="K2590">
        <v>256.27957153320313</v>
      </c>
      <c r="L2590">
        <v>4083.099706401531</v>
      </c>
      <c r="M2590">
        <v>34.58004782257732</v>
      </c>
    </row>
    <row r="2591" spans="1:13" x14ac:dyDescent="0.3">
      <c r="A2591">
        <v>3</v>
      </c>
      <c r="B2591" t="s">
        <v>25</v>
      </c>
      <c r="C2591" t="s">
        <v>25</v>
      </c>
      <c r="D2591" t="s">
        <v>13</v>
      </c>
      <c r="E2591" t="s">
        <v>12</v>
      </c>
      <c r="F2591">
        <v>100</v>
      </c>
      <c r="G2591">
        <v>2</v>
      </c>
      <c r="H2591">
        <v>16.39227294921875</v>
      </c>
      <c r="I2591">
        <v>421.37344360351563</v>
      </c>
      <c r="J2591">
        <v>10.384214401245121</v>
      </c>
      <c r="K2591">
        <v>256.30059814453119</v>
      </c>
      <c r="L2591">
        <v>4083.1950187400721</v>
      </c>
      <c r="M2591">
        <v>34.580489770784268</v>
      </c>
    </row>
    <row r="2592" spans="1:13" x14ac:dyDescent="0.3">
      <c r="A2592">
        <v>2</v>
      </c>
      <c r="B2592" t="s">
        <v>28</v>
      </c>
      <c r="C2592" t="s">
        <v>16</v>
      </c>
      <c r="D2592" t="s">
        <v>23</v>
      </c>
      <c r="E2592" t="s">
        <v>12</v>
      </c>
      <c r="F2592">
        <v>30</v>
      </c>
      <c r="G2592">
        <v>2</v>
      </c>
      <c r="H2592">
        <v>16.428762435913089</v>
      </c>
      <c r="I2592">
        <v>422.76614379882813</v>
      </c>
      <c r="J2592">
        <v>10.38621234893799</v>
      </c>
      <c r="K2592">
        <v>256.37411499023438</v>
      </c>
      <c r="L2592">
        <v>4083.5281494101851</v>
      </c>
      <c r="M2592">
        <v>34.582034401646169</v>
      </c>
    </row>
    <row r="2593" spans="1:13" x14ac:dyDescent="0.3">
      <c r="A2593">
        <v>8</v>
      </c>
      <c r="B2593" t="s">
        <v>28</v>
      </c>
      <c r="C2593" t="s">
        <v>16</v>
      </c>
      <c r="D2593" t="s">
        <v>13</v>
      </c>
      <c r="E2593" t="s">
        <v>20</v>
      </c>
      <c r="F2593">
        <v>10</v>
      </c>
      <c r="G2593">
        <v>4</v>
      </c>
      <c r="H2593">
        <v>16.379062652587891</v>
      </c>
      <c r="I2593">
        <v>425.34597778320313</v>
      </c>
      <c r="J2593">
        <v>10.388059616088871</v>
      </c>
      <c r="K2593">
        <v>256.44198608398438</v>
      </c>
      <c r="L2593">
        <v>4083.835077028727</v>
      </c>
      <c r="M2593">
        <v>34.583457349548013</v>
      </c>
    </row>
    <row r="2594" spans="1:13" x14ac:dyDescent="0.3">
      <c r="A2594">
        <v>8</v>
      </c>
      <c r="B2594" t="s">
        <v>26</v>
      </c>
      <c r="C2594" t="s">
        <v>25</v>
      </c>
      <c r="D2594" t="s">
        <v>23</v>
      </c>
      <c r="E2594" t="s">
        <v>18</v>
      </c>
      <c r="F2594">
        <v>30</v>
      </c>
      <c r="G2594">
        <v>6</v>
      </c>
      <c r="H2594">
        <v>16.351806640625</v>
      </c>
      <c r="I2594">
        <v>424.11447143554688</v>
      </c>
      <c r="J2594">
        <v>10.38825702667236</v>
      </c>
      <c r="K2594">
        <v>256.44927978515619</v>
      </c>
      <c r="L2594">
        <v>4083.8688447871259</v>
      </c>
      <c r="M2594">
        <v>34.583614038306642</v>
      </c>
    </row>
    <row r="2595" spans="1:13" x14ac:dyDescent="0.3">
      <c r="A2595">
        <v>8</v>
      </c>
      <c r="B2595" t="s">
        <v>26</v>
      </c>
      <c r="C2595" t="s">
        <v>16</v>
      </c>
      <c r="D2595" t="s">
        <v>22</v>
      </c>
      <c r="E2595" t="s">
        <v>18</v>
      </c>
      <c r="F2595">
        <v>70</v>
      </c>
      <c r="G2595">
        <v>3</v>
      </c>
      <c r="H2595">
        <v>16.382942199707031</v>
      </c>
      <c r="I2595">
        <v>418.85281372070313</v>
      </c>
      <c r="J2595">
        <v>10.3884162902832</v>
      </c>
      <c r="K2595">
        <v>256.455078125</v>
      </c>
      <c r="L2595">
        <v>4083.8951615240549</v>
      </c>
      <c r="M2595">
        <v>34.583736146970807</v>
      </c>
    </row>
    <row r="2596" spans="1:13" x14ac:dyDescent="0.3">
      <c r="A2596">
        <v>4</v>
      </c>
      <c r="B2596" t="s">
        <v>28</v>
      </c>
      <c r="C2596" t="s">
        <v>25</v>
      </c>
      <c r="D2596" t="s">
        <v>13</v>
      </c>
      <c r="E2596" t="s">
        <v>12</v>
      </c>
      <c r="F2596">
        <v>1</v>
      </c>
      <c r="G2596">
        <v>2</v>
      </c>
      <c r="H2596">
        <v>29.55154991149902</v>
      </c>
      <c r="I2596">
        <v>2209.706298828125</v>
      </c>
      <c r="J2596">
        <v>10.389185905456539</v>
      </c>
      <c r="K2596">
        <v>256.48342895507813</v>
      </c>
      <c r="L2596">
        <v>4084.023625537915</v>
      </c>
      <c r="M2596">
        <v>34.584331657177323</v>
      </c>
    </row>
    <row r="2597" spans="1:13" x14ac:dyDescent="0.3">
      <c r="A2597">
        <v>2</v>
      </c>
      <c r="B2597" t="s">
        <v>28</v>
      </c>
      <c r="C2597" t="s">
        <v>25</v>
      </c>
      <c r="D2597" t="s">
        <v>21</v>
      </c>
      <c r="E2597" t="s">
        <v>12</v>
      </c>
      <c r="F2597">
        <v>50</v>
      </c>
      <c r="G2597">
        <v>1</v>
      </c>
      <c r="H2597">
        <v>16.503072738647461</v>
      </c>
      <c r="I2597">
        <v>423.39794921875</v>
      </c>
      <c r="J2597">
        <v>10.391158103942869</v>
      </c>
      <c r="K2597">
        <v>256.555908203125</v>
      </c>
      <c r="L2597">
        <v>4084.3520731120152</v>
      </c>
      <c r="M2597">
        <v>34.58585440941512</v>
      </c>
    </row>
    <row r="2598" spans="1:13" x14ac:dyDescent="0.3">
      <c r="A2598">
        <v>7</v>
      </c>
      <c r="B2598" t="s">
        <v>15</v>
      </c>
      <c r="C2598" t="s">
        <v>24</v>
      </c>
      <c r="D2598" t="s">
        <v>22</v>
      </c>
      <c r="E2598" t="s">
        <v>19</v>
      </c>
      <c r="F2598">
        <v>100</v>
      </c>
      <c r="G2598">
        <v>3</v>
      </c>
      <c r="H2598">
        <v>16.326547622680661</v>
      </c>
      <c r="I2598">
        <v>417.98056030273438</v>
      </c>
      <c r="J2598">
        <v>10.393570899963381</v>
      </c>
      <c r="K2598">
        <v>256.6446533203125</v>
      </c>
      <c r="L2598">
        <v>4084.7541574382922</v>
      </c>
      <c r="M2598">
        <v>34.587718468188967</v>
      </c>
    </row>
    <row r="2599" spans="1:13" x14ac:dyDescent="0.3">
      <c r="A2599">
        <v>6</v>
      </c>
      <c r="B2599" t="s">
        <v>25</v>
      </c>
      <c r="C2599" t="s">
        <v>24</v>
      </c>
      <c r="D2599" t="s">
        <v>22</v>
      </c>
      <c r="E2599" t="s">
        <v>12</v>
      </c>
      <c r="F2599">
        <v>100</v>
      </c>
      <c r="G2599">
        <v>2</v>
      </c>
      <c r="H2599">
        <v>16.369001388549801</v>
      </c>
      <c r="I2599">
        <v>418.1796875</v>
      </c>
      <c r="J2599">
        <v>10.394612312316889</v>
      </c>
      <c r="K2599">
        <v>256.68304443359381</v>
      </c>
      <c r="L2599">
        <v>4084.9278341969539</v>
      </c>
      <c r="M2599">
        <v>34.588523601556084</v>
      </c>
    </row>
    <row r="2600" spans="1:13" x14ac:dyDescent="0.3">
      <c r="A2600">
        <v>3</v>
      </c>
      <c r="B2600" t="s">
        <v>26</v>
      </c>
      <c r="C2600" t="s">
        <v>25</v>
      </c>
      <c r="D2600" t="s">
        <v>22</v>
      </c>
      <c r="E2600" t="s">
        <v>19</v>
      </c>
      <c r="F2600">
        <v>100</v>
      </c>
      <c r="G2600">
        <v>2</v>
      </c>
      <c r="H2600">
        <v>16.51906776428223</v>
      </c>
      <c r="I2600">
        <v>422.64501953125</v>
      </c>
      <c r="J2600">
        <v>10.39641284942627</v>
      </c>
      <c r="K2600">
        <v>256.74929809570313</v>
      </c>
      <c r="L2600">
        <v>4085.22800223494</v>
      </c>
      <c r="M2600">
        <v>34.589915082049238</v>
      </c>
    </row>
    <row r="2601" spans="1:13" x14ac:dyDescent="0.3">
      <c r="A2601">
        <v>5</v>
      </c>
      <c r="B2601" t="s">
        <v>15</v>
      </c>
      <c r="C2601" t="s">
        <v>24</v>
      </c>
      <c r="D2601" t="s">
        <v>22</v>
      </c>
      <c r="E2601" t="s">
        <v>19</v>
      </c>
      <c r="F2601">
        <v>70</v>
      </c>
      <c r="G2601">
        <v>2</v>
      </c>
      <c r="H2601">
        <v>16.418769836425781</v>
      </c>
      <c r="I2601">
        <v>421.427734375</v>
      </c>
      <c r="J2601">
        <v>10.47611713409424</v>
      </c>
      <c r="K2601">
        <v>259.29803466796881</v>
      </c>
      <c r="L2601">
        <v>4085.812211699023</v>
      </c>
      <c r="M2601">
        <v>34.597169640942191</v>
      </c>
    </row>
    <row r="2602" spans="1:13" x14ac:dyDescent="0.3">
      <c r="A2602">
        <v>7</v>
      </c>
      <c r="B2602" t="s">
        <v>25</v>
      </c>
      <c r="C2602" t="s">
        <v>24</v>
      </c>
      <c r="D2602" t="s">
        <v>23</v>
      </c>
      <c r="E2602" t="s">
        <v>12</v>
      </c>
      <c r="F2602">
        <v>50</v>
      </c>
      <c r="G2602">
        <v>5</v>
      </c>
      <c r="H2602">
        <v>16.241085052490231</v>
      </c>
      <c r="I2602">
        <v>415.98330688476563</v>
      </c>
      <c r="J2602">
        <v>10.40390682220459</v>
      </c>
      <c r="K2602">
        <v>257.02511596679688</v>
      </c>
      <c r="L2602">
        <v>4086.4769409152559</v>
      </c>
      <c r="M2602">
        <v>34.595704165987748</v>
      </c>
    </row>
    <row r="2603" spans="1:13" x14ac:dyDescent="0.3">
      <c r="A2603">
        <v>2</v>
      </c>
      <c r="B2603" t="s">
        <v>15</v>
      </c>
      <c r="C2603" t="s">
        <v>25</v>
      </c>
      <c r="D2603" t="s">
        <v>22</v>
      </c>
      <c r="E2603" t="s">
        <v>20</v>
      </c>
      <c r="F2603">
        <v>30</v>
      </c>
      <c r="G2603">
        <v>1</v>
      </c>
      <c r="H2603">
        <v>16.56816482543945</v>
      </c>
      <c r="I2603">
        <v>425.48519897460938</v>
      </c>
      <c r="J2603">
        <v>10.405447006225589</v>
      </c>
      <c r="K2603">
        <v>257.08187866210938</v>
      </c>
      <c r="L2603">
        <v>4086.733739653364</v>
      </c>
      <c r="M2603">
        <v>34.596894363139128</v>
      </c>
    </row>
    <row r="2604" spans="1:13" x14ac:dyDescent="0.3">
      <c r="A2604">
        <v>5</v>
      </c>
      <c r="B2604" t="s">
        <v>26</v>
      </c>
      <c r="C2604" t="s">
        <v>25</v>
      </c>
      <c r="D2604" t="s">
        <v>23</v>
      </c>
      <c r="E2604" t="s">
        <v>19</v>
      </c>
      <c r="F2604">
        <v>70</v>
      </c>
      <c r="G2604">
        <v>4</v>
      </c>
      <c r="H2604">
        <v>16.477350234985352</v>
      </c>
      <c r="I2604">
        <v>422.16522216796881</v>
      </c>
      <c r="J2604">
        <v>10.41022777557373</v>
      </c>
      <c r="K2604">
        <v>257.25799560546881</v>
      </c>
      <c r="L2604">
        <v>4087.5306258579299</v>
      </c>
      <c r="M2604">
        <v>34.600587474888258</v>
      </c>
    </row>
    <row r="2605" spans="1:13" x14ac:dyDescent="0.3">
      <c r="A2605">
        <v>2</v>
      </c>
      <c r="B2605" t="s">
        <v>26</v>
      </c>
      <c r="C2605" t="s">
        <v>16</v>
      </c>
      <c r="D2605" t="s">
        <v>23</v>
      </c>
      <c r="E2605" t="s">
        <v>19</v>
      </c>
      <c r="F2605">
        <v>30</v>
      </c>
      <c r="G2605">
        <v>2</v>
      </c>
      <c r="H2605">
        <v>16.613132476806641</v>
      </c>
      <c r="I2605">
        <v>426.64230346679688</v>
      </c>
      <c r="J2605">
        <v>10.41256046295166</v>
      </c>
      <c r="K2605">
        <v>257.34396362304688</v>
      </c>
      <c r="L2605">
        <v>4087.9196573013728</v>
      </c>
      <c r="M2605">
        <v>34.602390273514622</v>
      </c>
    </row>
    <row r="2606" spans="1:13" x14ac:dyDescent="0.3">
      <c r="A2606">
        <v>8</v>
      </c>
      <c r="B2606" t="s">
        <v>26</v>
      </c>
      <c r="C2606" t="s">
        <v>16</v>
      </c>
      <c r="D2606" t="s">
        <v>22</v>
      </c>
      <c r="E2606" t="s">
        <v>12</v>
      </c>
      <c r="F2606">
        <v>50</v>
      </c>
      <c r="G2606">
        <v>3</v>
      </c>
      <c r="H2606">
        <v>16.24531364440918</v>
      </c>
      <c r="I2606">
        <v>415.0211181640625</v>
      </c>
      <c r="J2606">
        <v>10.413206100463871</v>
      </c>
      <c r="K2606">
        <v>257.36776733398438</v>
      </c>
      <c r="L2606">
        <v>4088.0273054144368</v>
      </c>
      <c r="M2606">
        <v>34.602889106144239</v>
      </c>
    </row>
    <row r="2607" spans="1:13" x14ac:dyDescent="0.3">
      <c r="A2607">
        <v>4</v>
      </c>
      <c r="B2607" t="s">
        <v>28</v>
      </c>
      <c r="C2607" t="s">
        <v>24</v>
      </c>
      <c r="D2607" t="s">
        <v>22</v>
      </c>
      <c r="E2607" t="s">
        <v>20</v>
      </c>
      <c r="F2607">
        <v>70</v>
      </c>
      <c r="G2607">
        <v>2</v>
      </c>
      <c r="H2607">
        <v>16.630754470825199</v>
      </c>
      <c r="I2607">
        <v>441.1302490234375</v>
      </c>
      <c r="J2607">
        <v>10.41423225402832</v>
      </c>
      <c r="K2607">
        <v>257.40554809570313</v>
      </c>
      <c r="L2607">
        <v>4088.1982235089681</v>
      </c>
      <c r="M2607">
        <v>34.603681112336893</v>
      </c>
    </row>
    <row r="2608" spans="1:13" x14ac:dyDescent="0.3">
      <c r="A2608">
        <v>8</v>
      </c>
      <c r="B2608" t="s">
        <v>28</v>
      </c>
      <c r="C2608" t="s">
        <v>25</v>
      </c>
      <c r="D2608" t="s">
        <v>23</v>
      </c>
      <c r="E2608" t="s">
        <v>19</v>
      </c>
      <c r="F2608">
        <v>50</v>
      </c>
      <c r="G2608">
        <v>6</v>
      </c>
      <c r="H2608">
        <v>16.354133605957031</v>
      </c>
      <c r="I2608">
        <v>419.32308959960938</v>
      </c>
      <c r="J2608">
        <v>10.41470241546631</v>
      </c>
      <c r="K2608">
        <v>257.42288208007813</v>
      </c>
      <c r="L2608">
        <v>4088.276601590193</v>
      </c>
      <c r="M2608">
        <v>34.604044297497047</v>
      </c>
    </row>
    <row r="2609" spans="1:13" x14ac:dyDescent="0.3">
      <c r="A2609">
        <v>8</v>
      </c>
      <c r="B2609" t="s">
        <v>25</v>
      </c>
      <c r="C2609" t="s">
        <v>25</v>
      </c>
      <c r="D2609" t="s">
        <v>22</v>
      </c>
      <c r="E2609" t="s">
        <v>12</v>
      </c>
      <c r="F2609">
        <v>10</v>
      </c>
      <c r="G2609">
        <v>3</v>
      </c>
      <c r="H2609">
        <v>16.307746887207031</v>
      </c>
      <c r="I2609">
        <v>415.86911010742188</v>
      </c>
      <c r="J2609">
        <v>10.414713859558111</v>
      </c>
      <c r="K2609">
        <v>257.42330932617188</v>
      </c>
      <c r="L2609">
        <v>4088.2784902285521</v>
      </c>
      <c r="M2609">
        <v>34.604053048946703</v>
      </c>
    </row>
    <row r="2610" spans="1:13" x14ac:dyDescent="0.3">
      <c r="A2610">
        <v>2</v>
      </c>
      <c r="B2610" t="s">
        <v>28</v>
      </c>
      <c r="C2610" t="s">
        <v>25</v>
      </c>
      <c r="D2610" t="s">
        <v>21</v>
      </c>
      <c r="E2610" t="s">
        <v>12</v>
      </c>
      <c r="F2610">
        <v>10</v>
      </c>
      <c r="G2610">
        <v>1</v>
      </c>
      <c r="H2610">
        <v>16.534379959106449</v>
      </c>
      <c r="I2610">
        <v>424.89010620117188</v>
      </c>
      <c r="J2610">
        <v>10.416531562805179</v>
      </c>
      <c r="K2610">
        <v>257.49032592773438</v>
      </c>
      <c r="L2610">
        <v>4088.5816227202458</v>
      </c>
      <c r="M2610">
        <v>34.60545765661432</v>
      </c>
    </row>
    <row r="2611" spans="1:13" x14ac:dyDescent="0.3">
      <c r="A2611">
        <v>4</v>
      </c>
      <c r="B2611" t="s">
        <v>15</v>
      </c>
      <c r="C2611" t="s">
        <v>24</v>
      </c>
      <c r="D2611" t="s">
        <v>22</v>
      </c>
      <c r="E2611" t="s">
        <v>20</v>
      </c>
      <c r="F2611">
        <v>50</v>
      </c>
      <c r="G2611">
        <v>2</v>
      </c>
      <c r="H2611">
        <v>16.761177062988281</v>
      </c>
      <c r="I2611">
        <v>436.893798828125</v>
      </c>
      <c r="J2611">
        <v>10.417330741882321</v>
      </c>
      <c r="K2611">
        <v>257.519775390625</v>
      </c>
      <c r="L2611">
        <v>4088.7147781672388</v>
      </c>
      <c r="M2611">
        <v>34.60607463381411</v>
      </c>
    </row>
    <row r="2612" spans="1:13" x14ac:dyDescent="0.3">
      <c r="A2612">
        <v>2</v>
      </c>
      <c r="B2612" t="s">
        <v>28</v>
      </c>
      <c r="C2612" t="s">
        <v>24</v>
      </c>
      <c r="D2612" t="s">
        <v>22</v>
      </c>
      <c r="E2612" t="s">
        <v>12</v>
      </c>
      <c r="F2612">
        <v>30</v>
      </c>
      <c r="G2612">
        <v>1</v>
      </c>
      <c r="H2612">
        <v>16.490179061889648</v>
      </c>
      <c r="I2612">
        <v>422.69082641601563</v>
      </c>
      <c r="J2612">
        <v>10.41918849945068</v>
      </c>
      <c r="K2612">
        <v>257.58828735351563</v>
      </c>
      <c r="L2612">
        <v>4089.0245387995542</v>
      </c>
      <c r="M2612">
        <v>34.607509871555479</v>
      </c>
    </row>
    <row r="2613" spans="1:13" x14ac:dyDescent="0.3">
      <c r="A2613">
        <v>3</v>
      </c>
      <c r="B2613" t="s">
        <v>26</v>
      </c>
      <c r="C2613" t="s">
        <v>16</v>
      </c>
      <c r="D2613" t="s">
        <v>23</v>
      </c>
      <c r="E2613" t="s">
        <v>12</v>
      </c>
      <c r="F2613">
        <v>10</v>
      </c>
      <c r="G2613">
        <v>3</v>
      </c>
      <c r="H2613">
        <v>16.388713836669918</v>
      </c>
      <c r="I2613">
        <v>422.04132080078119</v>
      </c>
      <c r="J2613">
        <v>10.41923999786377</v>
      </c>
      <c r="K2613">
        <v>257.59017944335938</v>
      </c>
      <c r="L2613">
        <v>4089.0330385056432</v>
      </c>
      <c r="M2613">
        <v>34.607549253078872</v>
      </c>
    </row>
    <row r="2614" spans="1:13" x14ac:dyDescent="0.3">
      <c r="A2614">
        <v>6</v>
      </c>
      <c r="B2614" t="s">
        <v>26</v>
      </c>
      <c r="C2614" t="s">
        <v>24</v>
      </c>
      <c r="D2614" t="s">
        <v>22</v>
      </c>
      <c r="E2614" t="s">
        <v>12</v>
      </c>
      <c r="F2614">
        <v>10</v>
      </c>
      <c r="G2614">
        <v>2</v>
      </c>
      <c r="H2614">
        <v>16.30075836181641</v>
      </c>
      <c r="I2614">
        <v>418.09906005859381</v>
      </c>
      <c r="J2614">
        <v>10.420870780944821</v>
      </c>
      <c r="K2614">
        <v>257.65036010742188</v>
      </c>
      <c r="L2614">
        <v>4089.305034079342</v>
      </c>
      <c r="M2614">
        <v>34.608809461827391</v>
      </c>
    </row>
    <row r="2615" spans="1:13" x14ac:dyDescent="0.3">
      <c r="A2615">
        <v>3</v>
      </c>
      <c r="B2615" t="s">
        <v>26</v>
      </c>
      <c r="C2615" t="s">
        <v>25</v>
      </c>
      <c r="D2615" t="s">
        <v>22</v>
      </c>
      <c r="E2615" t="s">
        <v>12</v>
      </c>
      <c r="F2615">
        <v>100</v>
      </c>
      <c r="G2615">
        <v>2</v>
      </c>
      <c r="H2615">
        <v>16.46806526184082</v>
      </c>
      <c r="I2615">
        <v>421.53811645507813</v>
      </c>
      <c r="J2615">
        <v>10.422207832336429</v>
      </c>
      <c r="K2615">
        <v>257.69964599609381</v>
      </c>
      <c r="L2615">
        <v>4089.527926539316</v>
      </c>
      <c r="M2615">
        <v>34.609842132885213</v>
      </c>
    </row>
    <row r="2616" spans="1:13" x14ac:dyDescent="0.3">
      <c r="A2616">
        <v>4</v>
      </c>
      <c r="B2616" t="s">
        <v>28</v>
      </c>
      <c r="C2616" t="s">
        <v>16</v>
      </c>
      <c r="D2616" t="s">
        <v>21</v>
      </c>
      <c r="E2616" t="s">
        <v>12</v>
      </c>
      <c r="F2616">
        <v>50</v>
      </c>
      <c r="G2616">
        <v>3</v>
      </c>
      <c r="H2616">
        <v>16.45395660400391</v>
      </c>
      <c r="I2616">
        <v>421.0970458984375</v>
      </c>
      <c r="J2616">
        <v>10.42311859130859</v>
      </c>
      <c r="K2616">
        <v>257.7332763671875</v>
      </c>
      <c r="L2616">
        <v>4089.6799882515361</v>
      </c>
      <c r="M2616">
        <v>34.610546624581431</v>
      </c>
    </row>
    <row r="2617" spans="1:13" x14ac:dyDescent="0.3">
      <c r="A2617">
        <v>8</v>
      </c>
      <c r="B2617" t="s">
        <v>25</v>
      </c>
      <c r="C2617" t="s">
        <v>25</v>
      </c>
      <c r="D2617" t="s">
        <v>23</v>
      </c>
      <c r="E2617" t="s">
        <v>12</v>
      </c>
      <c r="F2617">
        <v>10</v>
      </c>
      <c r="G2617">
        <v>6</v>
      </c>
      <c r="H2617">
        <v>16.2436408996582</v>
      </c>
      <c r="I2617">
        <v>414.8614501953125</v>
      </c>
      <c r="J2617">
        <v>10.423627853393549</v>
      </c>
      <c r="K2617">
        <v>257.7520751953125</v>
      </c>
      <c r="L2617">
        <v>4089.764993008062</v>
      </c>
      <c r="M2617">
        <v>34.610940439815337</v>
      </c>
    </row>
    <row r="2618" spans="1:13" x14ac:dyDescent="0.3">
      <c r="A2618">
        <v>4</v>
      </c>
      <c r="B2618" t="s">
        <v>15</v>
      </c>
      <c r="C2618" t="s">
        <v>16</v>
      </c>
      <c r="D2618" t="s">
        <v>13</v>
      </c>
      <c r="E2618" t="s">
        <v>12</v>
      </c>
      <c r="F2618">
        <v>50</v>
      </c>
      <c r="G2618">
        <v>2</v>
      </c>
      <c r="H2618">
        <v>16.473123550415039</v>
      </c>
      <c r="I2618">
        <v>420.79852294921881</v>
      </c>
      <c r="J2618">
        <v>10.424648284912109</v>
      </c>
      <c r="K2618">
        <v>257.78973388671881</v>
      </c>
      <c r="L2618">
        <v>4089.9350053500052</v>
      </c>
      <c r="M2618">
        <v>34.611728070283156</v>
      </c>
    </row>
    <row r="2619" spans="1:13" x14ac:dyDescent="0.3">
      <c r="A2619">
        <v>3</v>
      </c>
      <c r="B2619" t="s">
        <v>28</v>
      </c>
      <c r="C2619" t="s">
        <v>25</v>
      </c>
      <c r="D2619" t="s">
        <v>23</v>
      </c>
      <c r="E2619" t="s">
        <v>19</v>
      </c>
      <c r="F2619">
        <v>100</v>
      </c>
      <c r="G2619">
        <v>3</v>
      </c>
      <c r="H2619">
        <v>16.457851409912109</v>
      </c>
      <c r="I2619">
        <v>421.795166015625</v>
      </c>
      <c r="J2619">
        <v>10.429904937744141</v>
      </c>
      <c r="K2619">
        <v>257.98370361328119</v>
      </c>
      <c r="L2619">
        <v>4090.8115732745341</v>
      </c>
      <c r="M2619">
        <v>34.615788742917282</v>
      </c>
    </row>
    <row r="2620" spans="1:13" x14ac:dyDescent="0.3">
      <c r="A2620">
        <v>2</v>
      </c>
      <c r="B2620" t="s">
        <v>26</v>
      </c>
      <c r="C2620" t="s">
        <v>16</v>
      </c>
      <c r="D2620" t="s">
        <v>13</v>
      </c>
      <c r="E2620" t="s">
        <v>12</v>
      </c>
      <c r="F2620">
        <v>10</v>
      </c>
      <c r="G2620">
        <v>2</v>
      </c>
      <c r="H2620">
        <v>16.402889251708981</v>
      </c>
      <c r="I2620">
        <v>423.44277954101563</v>
      </c>
      <c r="J2620">
        <v>10.431167602539061</v>
      </c>
      <c r="K2620">
        <v>258.03036499023438</v>
      </c>
      <c r="L2620">
        <v>4091.0222289984572</v>
      </c>
      <c r="M2620">
        <v>34.61676452955242</v>
      </c>
    </row>
    <row r="2621" spans="1:13" x14ac:dyDescent="0.3">
      <c r="A2621">
        <v>7</v>
      </c>
      <c r="B2621" t="s">
        <v>25</v>
      </c>
      <c r="C2621" t="s">
        <v>16</v>
      </c>
      <c r="D2621" t="s">
        <v>21</v>
      </c>
      <c r="E2621" t="s">
        <v>18</v>
      </c>
      <c r="F2621">
        <v>70</v>
      </c>
      <c r="G2621">
        <v>6</v>
      </c>
      <c r="H2621">
        <v>16.326278686523441</v>
      </c>
      <c r="I2621">
        <v>416.65841674804688</v>
      </c>
      <c r="J2621">
        <v>10.431387901306151</v>
      </c>
      <c r="K2621">
        <v>258.03854370117188</v>
      </c>
      <c r="L2621">
        <v>4091.059070728797</v>
      </c>
      <c r="M2621">
        <v>34.616935182820448</v>
      </c>
    </row>
    <row r="2622" spans="1:13" x14ac:dyDescent="0.3">
      <c r="A2622">
        <v>7</v>
      </c>
      <c r="B2622" t="s">
        <v>28</v>
      </c>
      <c r="C2622" t="s">
        <v>25</v>
      </c>
      <c r="D2622" t="s">
        <v>23</v>
      </c>
      <c r="E2622" t="s">
        <v>12</v>
      </c>
      <c r="F2622">
        <v>50</v>
      </c>
      <c r="G2622">
        <v>5</v>
      </c>
      <c r="H2622">
        <v>16.390676498413089</v>
      </c>
      <c r="I2622">
        <v>419.38259887695313</v>
      </c>
      <c r="J2622">
        <v>10.431484222412109</v>
      </c>
      <c r="K2622">
        <v>258.04208374023438</v>
      </c>
      <c r="L2622">
        <v>4091.0751300000002</v>
      </c>
      <c r="M2622">
        <v>34.617009570142407</v>
      </c>
    </row>
    <row r="2623" spans="1:13" x14ac:dyDescent="0.3">
      <c r="A2623">
        <v>7</v>
      </c>
      <c r="B2623" t="s">
        <v>28</v>
      </c>
      <c r="C2623" t="s">
        <v>24</v>
      </c>
      <c r="D2623" t="s">
        <v>13</v>
      </c>
      <c r="E2623" t="s">
        <v>17</v>
      </c>
      <c r="F2623">
        <v>100</v>
      </c>
      <c r="G2623">
        <v>3</v>
      </c>
      <c r="H2623">
        <v>16.74105262756348</v>
      </c>
      <c r="I2623">
        <v>442.18118286132813</v>
      </c>
      <c r="J2623">
        <v>10.431807518005369</v>
      </c>
      <c r="K2623">
        <v>258.05398559570313</v>
      </c>
      <c r="L2623">
        <v>4091.128976037201</v>
      </c>
      <c r="M2623">
        <v>34.617258986457223</v>
      </c>
    </row>
    <row r="2624" spans="1:13" x14ac:dyDescent="0.3">
      <c r="A2624">
        <v>3</v>
      </c>
      <c r="B2624" t="s">
        <v>25</v>
      </c>
      <c r="C2624" t="s">
        <v>25</v>
      </c>
      <c r="D2624" t="s">
        <v>22</v>
      </c>
      <c r="E2624" t="s">
        <v>12</v>
      </c>
      <c r="F2624">
        <v>50</v>
      </c>
      <c r="G2624">
        <v>2</v>
      </c>
      <c r="H2624">
        <v>16.437868118286129</v>
      </c>
      <c r="I2624">
        <v>421.7861328125</v>
      </c>
      <c r="J2624">
        <v>10.433034896850589</v>
      </c>
      <c r="K2624">
        <v>258.099365234375</v>
      </c>
      <c r="L2624">
        <v>4091.3339723064</v>
      </c>
      <c r="M2624">
        <v>34.61820851874343</v>
      </c>
    </row>
    <row r="2625" spans="1:13" x14ac:dyDescent="0.3">
      <c r="A2625">
        <v>2</v>
      </c>
      <c r="B2625" t="s">
        <v>28</v>
      </c>
      <c r="C2625" t="s">
        <v>25</v>
      </c>
      <c r="D2625" t="s">
        <v>22</v>
      </c>
      <c r="E2625" t="s">
        <v>17</v>
      </c>
      <c r="F2625">
        <v>50</v>
      </c>
      <c r="G2625">
        <v>1</v>
      </c>
      <c r="H2625">
        <v>16.518423080444339</v>
      </c>
      <c r="I2625">
        <v>428.71710205078119</v>
      </c>
      <c r="J2625">
        <v>10.43322849273682</v>
      </c>
      <c r="K2625">
        <v>258.10650634765619</v>
      </c>
      <c r="L2625">
        <v>4091.3660920342618</v>
      </c>
      <c r="M2625">
        <v>34.618357293387362</v>
      </c>
    </row>
    <row r="2626" spans="1:13" x14ac:dyDescent="0.3">
      <c r="A2626">
        <v>2</v>
      </c>
      <c r="B2626" t="s">
        <v>28</v>
      </c>
      <c r="C2626" t="s">
        <v>24</v>
      </c>
      <c r="D2626" t="s">
        <v>13</v>
      </c>
      <c r="E2626" t="s">
        <v>12</v>
      </c>
      <c r="F2626">
        <v>10</v>
      </c>
      <c r="G2626">
        <v>2</v>
      </c>
      <c r="H2626">
        <v>16.548191070556641</v>
      </c>
      <c r="I2626">
        <v>423.09326171875</v>
      </c>
      <c r="J2626">
        <v>10.43387413024902</v>
      </c>
      <c r="K2626">
        <v>258.13034057617188</v>
      </c>
      <c r="L2626">
        <v>4091.4737885744712</v>
      </c>
      <c r="M2626">
        <v>34.618856126016979</v>
      </c>
    </row>
    <row r="2627" spans="1:13" x14ac:dyDescent="0.3">
      <c r="A2627">
        <v>3</v>
      </c>
      <c r="B2627" t="s">
        <v>25</v>
      </c>
      <c r="C2627" t="s">
        <v>16</v>
      </c>
      <c r="D2627" t="s">
        <v>21</v>
      </c>
      <c r="E2627" t="s">
        <v>12</v>
      </c>
      <c r="F2627">
        <v>100</v>
      </c>
      <c r="G2627">
        <v>2</v>
      </c>
      <c r="H2627">
        <v>16.477329254150391</v>
      </c>
      <c r="I2627">
        <v>422.13082885742188</v>
      </c>
      <c r="J2627">
        <v>10.43576622009277</v>
      </c>
      <c r="K2627">
        <v>258.20022583007813</v>
      </c>
      <c r="L2627">
        <v>4091.7893292528811</v>
      </c>
      <c r="M2627">
        <v>34.620317618107279</v>
      </c>
    </row>
    <row r="2628" spans="1:13" x14ac:dyDescent="0.3">
      <c r="A2628">
        <v>3</v>
      </c>
      <c r="B2628" t="s">
        <v>28</v>
      </c>
      <c r="C2628" t="s">
        <v>16</v>
      </c>
      <c r="D2628" t="s">
        <v>23</v>
      </c>
      <c r="E2628" t="s">
        <v>12</v>
      </c>
      <c r="F2628">
        <v>30</v>
      </c>
      <c r="G2628">
        <v>3</v>
      </c>
      <c r="H2628">
        <v>16.464374542236332</v>
      </c>
      <c r="I2628">
        <v>422.10287475585938</v>
      </c>
      <c r="J2628">
        <v>10.436196327209471</v>
      </c>
      <c r="K2628">
        <v>258.21612548828119</v>
      </c>
      <c r="L2628">
        <v>4091.8611307419592</v>
      </c>
      <c r="M2628">
        <v>34.620650173193688</v>
      </c>
    </row>
    <row r="2629" spans="1:13" x14ac:dyDescent="0.3">
      <c r="A2629">
        <v>8</v>
      </c>
      <c r="B2629" t="s">
        <v>26</v>
      </c>
      <c r="C2629" t="s">
        <v>24</v>
      </c>
      <c r="D2629" t="s">
        <v>21</v>
      </c>
      <c r="E2629" t="s">
        <v>18</v>
      </c>
      <c r="F2629">
        <v>10</v>
      </c>
      <c r="G2629">
        <v>7</v>
      </c>
      <c r="H2629">
        <v>15.32894229888916</v>
      </c>
      <c r="I2629">
        <v>371.22402954101563</v>
      </c>
      <c r="J2629">
        <v>11.754386901855471</v>
      </c>
      <c r="K2629">
        <v>302.38629150390619</v>
      </c>
      <c r="L2629">
        <v>4091.974001735161</v>
      </c>
      <c r="M2629">
        <v>34.699787464610843</v>
      </c>
    </row>
    <row r="2630" spans="1:13" x14ac:dyDescent="0.3">
      <c r="A2630">
        <v>7</v>
      </c>
      <c r="B2630" t="s">
        <v>28</v>
      </c>
      <c r="C2630" t="s">
        <v>16</v>
      </c>
      <c r="D2630" t="s">
        <v>23</v>
      </c>
      <c r="E2630" t="s">
        <v>20</v>
      </c>
      <c r="F2630">
        <v>100</v>
      </c>
      <c r="G2630">
        <v>5</v>
      </c>
      <c r="H2630">
        <v>16.980905532836911</v>
      </c>
      <c r="I2630">
        <v>476.14865112304688</v>
      </c>
      <c r="J2630">
        <v>10.31461811065674</v>
      </c>
      <c r="K2630">
        <v>247.01527404785159</v>
      </c>
      <c r="L2630">
        <v>4092.4780765237128</v>
      </c>
      <c r="M2630">
        <v>34.249275199856747</v>
      </c>
    </row>
    <row r="2631" spans="1:13" x14ac:dyDescent="0.3">
      <c r="A2631">
        <v>2</v>
      </c>
      <c r="B2631" t="s">
        <v>15</v>
      </c>
      <c r="C2631" t="s">
        <v>25</v>
      </c>
      <c r="D2631" t="s">
        <v>13</v>
      </c>
      <c r="E2631" t="s">
        <v>19</v>
      </c>
      <c r="F2631">
        <v>30</v>
      </c>
      <c r="G2631">
        <v>2</v>
      </c>
      <c r="H2631">
        <v>16.599885940551761</v>
      </c>
      <c r="I2631">
        <v>428.33096313476563</v>
      </c>
      <c r="J2631">
        <v>10.440897941589361</v>
      </c>
      <c r="K2631">
        <v>258.38983154296881</v>
      </c>
      <c r="L2631">
        <v>4092.6453223541962</v>
      </c>
      <c r="M2631">
        <v>34.624282024795328</v>
      </c>
    </row>
    <row r="2632" spans="1:13" x14ac:dyDescent="0.3">
      <c r="A2632">
        <v>2</v>
      </c>
      <c r="B2632" t="s">
        <v>15</v>
      </c>
      <c r="C2632" t="s">
        <v>25</v>
      </c>
      <c r="D2632" t="s">
        <v>13</v>
      </c>
      <c r="E2632" t="s">
        <v>12</v>
      </c>
      <c r="F2632">
        <v>50</v>
      </c>
      <c r="G2632">
        <v>2</v>
      </c>
      <c r="H2632">
        <v>16.389774322509769</v>
      </c>
      <c r="I2632">
        <v>422.68948364257813</v>
      </c>
      <c r="J2632">
        <v>10.442330360412599</v>
      </c>
      <c r="K2632">
        <v>258.44277954101563</v>
      </c>
      <c r="L2632">
        <v>4092.884375023395</v>
      </c>
      <c r="M2632">
        <v>34.625389083175108</v>
      </c>
    </row>
    <row r="2633" spans="1:13" x14ac:dyDescent="0.3">
      <c r="A2633">
        <v>4</v>
      </c>
      <c r="B2633" t="s">
        <v>28</v>
      </c>
      <c r="C2633" t="s">
        <v>25</v>
      </c>
      <c r="D2633" t="s">
        <v>21</v>
      </c>
      <c r="E2633" t="s">
        <v>20</v>
      </c>
      <c r="F2633">
        <v>10</v>
      </c>
      <c r="G2633">
        <v>3</v>
      </c>
      <c r="H2633">
        <v>16.566009521484379</v>
      </c>
      <c r="I2633">
        <v>424.47061157226563</v>
      </c>
      <c r="J2633">
        <v>10.44544124603271</v>
      </c>
      <c r="K2633">
        <v>258.55776977539063</v>
      </c>
      <c r="L2633">
        <v>4093.4031354955491</v>
      </c>
      <c r="M2633">
        <v>34.627791356101973</v>
      </c>
    </row>
    <row r="2634" spans="1:13" x14ac:dyDescent="0.3">
      <c r="A2634">
        <v>5</v>
      </c>
      <c r="B2634" t="s">
        <v>28</v>
      </c>
      <c r="C2634" t="s">
        <v>24</v>
      </c>
      <c r="D2634" t="s">
        <v>21</v>
      </c>
      <c r="E2634" t="s">
        <v>12</v>
      </c>
      <c r="F2634">
        <v>10</v>
      </c>
      <c r="G2634">
        <v>4</v>
      </c>
      <c r="H2634">
        <v>16.392061233520511</v>
      </c>
      <c r="I2634">
        <v>420.37228393554688</v>
      </c>
      <c r="J2634">
        <v>10.445644378662109</v>
      </c>
      <c r="K2634">
        <v>258.5653076171875</v>
      </c>
      <c r="L2634">
        <v>4093.437153801543</v>
      </c>
      <c r="M2634">
        <v>34.62794888219554</v>
      </c>
    </row>
    <row r="2635" spans="1:13" x14ac:dyDescent="0.3">
      <c r="A2635">
        <v>5</v>
      </c>
      <c r="B2635" t="s">
        <v>28</v>
      </c>
      <c r="C2635" t="s">
        <v>24</v>
      </c>
      <c r="D2635" t="s">
        <v>22</v>
      </c>
      <c r="E2635" t="s">
        <v>17</v>
      </c>
      <c r="F2635">
        <v>50</v>
      </c>
      <c r="G2635">
        <v>2</v>
      </c>
      <c r="H2635">
        <v>17.366392135620121</v>
      </c>
      <c r="I2635">
        <v>505.40676879882813</v>
      </c>
      <c r="J2635">
        <v>10.44840240478516</v>
      </c>
      <c r="K2635">
        <v>258.66729736328119</v>
      </c>
      <c r="L2635">
        <v>4093.8973607109629</v>
      </c>
      <c r="M2635">
        <v>34.630079860183493</v>
      </c>
    </row>
    <row r="2636" spans="1:13" x14ac:dyDescent="0.3">
      <c r="A2636">
        <v>2</v>
      </c>
      <c r="B2636" t="s">
        <v>28</v>
      </c>
      <c r="C2636" t="s">
        <v>25</v>
      </c>
      <c r="D2636" t="s">
        <v>23</v>
      </c>
      <c r="E2636" t="s">
        <v>12</v>
      </c>
      <c r="F2636">
        <v>100</v>
      </c>
      <c r="G2636">
        <v>2</v>
      </c>
      <c r="H2636">
        <v>16.499589920043949</v>
      </c>
      <c r="I2636">
        <v>423.26919555664063</v>
      </c>
      <c r="J2636">
        <v>10.44848728179932</v>
      </c>
      <c r="K2636">
        <v>258.67044067382813</v>
      </c>
      <c r="L2636">
        <v>4093.9115359000698</v>
      </c>
      <c r="M2636">
        <v>34.630145496055803</v>
      </c>
    </row>
    <row r="2637" spans="1:13" x14ac:dyDescent="0.3">
      <c r="A2637">
        <v>8</v>
      </c>
      <c r="B2637" t="s">
        <v>28</v>
      </c>
      <c r="C2637" t="s">
        <v>24</v>
      </c>
      <c r="D2637" t="s">
        <v>21</v>
      </c>
      <c r="E2637" t="s">
        <v>12</v>
      </c>
      <c r="F2637">
        <v>30</v>
      </c>
      <c r="G2637">
        <v>7</v>
      </c>
      <c r="H2637">
        <v>16.3290901184082</v>
      </c>
      <c r="I2637">
        <v>415.4339599609375</v>
      </c>
      <c r="J2637">
        <v>10.45040798187256</v>
      </c>
      <c r="K2637">
        <v>258.741455078125</v>
      </c>
      <c r="L2637">
        <v>4094.2319021591611</v>
      </c>
      <c r="M2637">
        <v>34.6316288667702</v>
      </c>
    </row>
    <row r="2638" spans="1:13" x14ac:dyDescent="0.3">
      <c r="A2638">
        <v>8</v>
      </c>
      <c r="B2638" t="s">
        <v>28</v>
      </c>
      <c r="C2638" t="s">
        <v>16</v>
      </c>
      <c r="D2638" t="s">
        <v>13</v>
      </c>
      <c r="E2638" t="s">
        <v>17</v>
      </c>
      <c r="F2638">
        <v>50</v>
      </c>
      <c r="G2638">
        <v>4</v>
      </c>
      <c r="H2638">
        <v>16.354850769042969</v>
      </c>
      <c r="I2638">
        <v>415.4730224609375</v>
      </c>
      <c r="J2638">
        <v>10.452939033508301</v>
      </c>
      <c r="K2638">
        <v>258.83514404296881</v>
      </c>
      <c r="L2638">
        <v>4094.6543524560161</v>
      </c>
      <c r="M2638">
        <v>34.633584815765303</v>
      </c>
    </row>
    <row r="2639" spans="1:13" x14ac:dyDescent="0.3">
      <c r="A2639">
        <v>8</v>
      </c>
      <c r="B2639" t="s">
        <v>26</v>
      </c>
      <c r="C2639" t="s">
        <v>25</v>
      </c>
      <c r="D2639" t="s">
        <v>22</v>
      </c>
      <c r="E2639" t="s">
        <v>12</v>
      </c>
      <c r="F2639">
        <v>50</v>
      </c>
      <c r="G2639">
        <v>3</v>
      </c>
      <c r="H2639">
        <v>16.29616737365723</v>
      </c>
      <c r="I2639">
        <v>416.358642578125</v>
      </c>
      <c r="J2639">
        <v>10.45641040802002</v>
      </c>
      <c r="K2639">
        <v>258.96368408203119</v>
      </c>
      <c r="L2639">
        <v>4095.2337236830472</v>
      </c>
      <c r="M2639">
        <v>34.636267135080729</v>
      </c>
    </row>
    <row r="2640" spans="1:13" x14ac:dyDescent="0.3">
      <c r="A2640">
        <v>5</v>
      </c>
      <c r="B2640" t="s">
        <v>28</v>
      </c>
      <c r="C2640" t="s">
        <v>24</v>
      </c>
      <c r="D2640" t="s">
        <v>13</v>
      </c>
      <c r="E2640" t="s">
        <v>12</v>
      </c>
      <c r="F2640">
        <v>30</v>
      </c>
      <c r="G2640">
        <v>3</v>
      </c>
      <c r="H2640">
        <v>16.39421463012695</v>
      </c>
      <c r="I2640">
        <v>421.32806396484381</v>
      </c>
      <c r="J2640">
        <v>10.45712947845459</v>
      </c>
      <c r="K2640">
        <v>258.99026489257813</v>
      </c>
      <c r="L2640">
        <v>4095.3537620177322</v>
      </c>
      <c r="M2640">
        <v>34.636822852133022</v>
      </c>
    </row>
    <row r="2641" spans="1:13" x14ac:dyDescent="0.3">
      <c r="A2641">
        <v>5</v>
      </c>
      <c r="B2641" t="s">
        <v>26</v>
      </c>
      <c r="C2641" t="s">
        <v>16</v>
      </c>
      <c r="D2641" t="s">
        <v>22</v>
      </c>
      <c r="E2641" t="s">
        <v>18</v>
      </c>
      <c r="F2641">
        <v>100</v>
      </c>
      <c r="G2641">
        <v>2</v>
      </c>
      <c r="H2641">
        <v>16.39255332946777</v>
      </c>
      <c r="I2641">
        <v>419.13046264648438</v>
      </c>
      <c r="J2641">
        <v>10.45808124542236</v>
      </c>
      <c r="K2641">
        <v>259.02548217773438</v>
      </c>
      <c r="L2641">
        <v>4095.5125557704318</v>
      </c>
      <c r="M2641">
        <v>34.637557973902993</v>
      </c>
    </row>
    <row r="2642" spans="1:13" x14ac:dyDescent="0.3">
      <c r="A2642">
        <v>3</v>
      </c>
      <c r="B2642" t="s">
        <v>28</v>
      </c>
      <c r="C2642" t="s">
        <v>25</v>
      </c>
      <c r="D2642" t="s">
        <v>21</v>
      </c>
      <c r="E2642" t="s">
        <v>19</v>
      </c>
      <c r="F2642">
        <v>50</v>
      </c>
      <c r="G2642">
        <v>2</v>
      </c>
      <c r="H2642">
        <v>16.50966644287109</v>
      </c>
      <c r="I2642">
        <v>423.4827880859375</v>
      </c>
      <c r="J2642">
        <v>10.458456039428709</v>
      </c>
      <c r="K2642">
        <v>259.03933715820313</v>
      </c>
      <c r="L2642">
        <v>4095.57493992938</v>
      </c>
      <c r="M2642">
        <v>34.637846771741202</v>
      </c>
    </row>
    <row r="2643" spans="1:13" x14ac:dyDescent="0.3">
      <c r="A2643">
        <v>6</v>
      </c>
      <c r="B2643" t="s">
        <v>15</v>
      </c>
      <c r="C2643" t="s">
        <v>24</v>
      </c>
      <c r="D2643" t="s">
        <v>13</v>
      </c>
      <c r="E2643" t="s">
        <v>18</v>
      </c>
      <c r="F2643">
        <v>70</v>
      </c>
      <c r="G2643">
        <v>3</v>
      </c>
      <c r="H2643">
        <v>16.448957443237301</v>
      </c>
      <c r="I2643">
        <v>419.126220703125</v>
      </c>
      <c r="J2643">
        <v>10.458755493164061</v>
      </c>
      <c r="K2643">
        <v>259.05044555664063</v>
      </c>
      <c r="L2643">
        <v>4095.6250366665599</v>
      </c>
      <c r="M2643">
        <v>34.638078685156728</v>
      </c>
    </row>
    <row r="2644" spans="1:13" x14ac:dyDescent="0.3">
      <c r="A2644">
        <v>4</v>
      </c>
      <c r="B2644" t="s">
        <v>25</v>
      </c>
      <c r="C2644" t="s">
        <v>25</v>
      </c>
      <c r="D2644" t="s">
        <v>21</v>
      </c>
      <c r="E2644" t="s">
        <v>12</v>
      </c>
      <c r="F2644">
        <v>70</v>
      </c>
      <c r="G2644">
        <v>3</v>
      </c>
      <c r="H2644">
        <v>16.432281494140621</v>
      </c>
      <c r="I2644">
        <v>420.39437866210938</v>
      </c>
      <c r="J2644">
        <v>10.45896530151367</v>
      </c>
      <c r="K2644">
        <v>259.0582275390625</v>
      </c>
      <c r="L2644">
        <v>4095.6600100542719</v>
      </c>
      <c r="M2644">
        <v>34.638240586975108</v>
      </c>
    </row>
    <row r="2645" spans="1:13" x14ac:dyDescent="0.3">
      <c r="A2645">
        <v>6</v>
      </c>
      <c r="B2645" t="s">
        <v>28</v>
      </c>
      <c r="C2645" t="s">
        <v>16</v>
      </c>
      <c r="D2645" t="s">
        <v>22</v>
      </c>
      <c r="E2645" t="s">
        <v>12</v>
      </c>
      <c r="F2645">
        <v>10</v>
      </c>
      <c r="G2645">
        <v>2</v>
      </c>
      <c r="H2645">
        <v>16.316957473754879</v>
      </c>
      <c r="I2645">
        <v>419.00021362304688</v>
      </c>
      <c r="J2645">
        <v>10.45948696136475</v>
      </c>
      <c r="K2645">
        <v>259.0775146484375</v>
      </c>
      <c r="L2645">
        <v>4095.7469716010141</v>
      </c>
      <c r="M2645">
        <v>34.638643153658663</v>
      </c>
    </row>
    <row r="2646" spans="1:13" x14ac:dyDescent="0.3">
      <c r="A2646">
        <v>4</v>
      </c>
      <c r="B2646" t="s">
        <v>25</v>
      </c>
      <c r="C2646" t="s">
        <v>16</v>
      </c>
      <c r="D2646" t="s">
        <v>21</v>
      </c>
      <c r="E2646" t="s">
        <v>12</v>
      </c>
      <c r="F2646">
        <v>10</v>
      </c>
      <c r="G2646">
        <v>3</v>
      </c>
      <c r="H2646">
        <v>16.419111251831051</v>
      </c>
      <c r="I2646">
        <v>420.53366088867188</v>
      </c>
      <c r="J2646">
        <v>10.460405349731451</v>
      </c>
      <c r="K2646">
        <v>259.11148071289063</v>
      </c>
      <c r="L2646">
        <v>4095.900101937144</v>
      </c>
      <c r="M2646">
        <v>34.639352021079702</v>
      </c>
    </row>
    <row r="2647" spans="1:13" x14ac:dyDescent="0.3">
      <c r="A2647">
        <v>2</v>
      </c>
      <c r="B2647" t="s">
        <v>28</v>
      </c>
      <c r="C2647" t="s">
        <v>25</v>
      </c>
      <c r="D2647" t="s">
        <v>13</v>
      </c>
      <c r="E2647" t="s">
        <v>19</v>
      </c>
      <c r="F2647">
        <v>70</v>
      </c>
      <c r="G2647">
        <v>2</v>
      </c>
      <c r="H2647">
        <v>16.480644226074219</v>
      </c>
      <c r="I2647">
        <v>422.83221435546881</v>
      </c>
      <c r="J2647">
        <v>10.462890625</v>
      </c>
      <c r="K2647">
        <v>259.20355224609381</v>
      </c>
      <c r="L2647">
        <v>4096.3150816005273</v>
      </c>
      <c r="M2647">
        <v>34.64127296427624</v>
      </c>
    </row>
    <row r="2648" spans="1:13" x14ac:dyDescent="0.3">
      <c r="A2648">
        <v>5</v>
      </c>
      <c r="B2648" t="s">
        <v>26</v>
      </c>
      <c r="C2648" t="s">
        <v>16</v>
      </c>
      <c r="D2648" t="s">
        <v>21</v>
      </c>
      <c r="E2648" t="s">
        <v>12</v>
      </c>
      <c r="F2648">
        <v>100</v>
      </c>
      <c r="G2648">
        <v>4</v>
      </c>
      <c r="H2648">
        <v>16.371128082275391</v>
      </c>
      <c r="I2648">
        <v>419.07034301757813</v>
      </c>
      <c r="J2648">
        <v>10.46328067779541</v>
      </c>
      <c r="K2648">
        <v>259.21804809570313</v>
      </c>
      <c r="L2648">
        <v>4096.3803082348404</v>
      </c>
      <c r="M2648">
        <v>34.641574889288897</v>
      </c>
    </row>
    <row r="2649" spans="1:13" x14ac:dyDescent="0.3">
      <c r="A2649">
        <v>3</v>
      </c>
      <c r="B2649" t="s">
        <v>25</v>
      </c>
      <c r="C2649" t="s">
        <v>24</v>
      </c>
      <c r="D2649" t="s">
        <v>13</v>
      </c>
      <c r="E2649" t="s">
        <v>12</v>
      </c>
      <c r="F2649">
        <v>10</v>
      </c>
      <c r="G2649">
        <v>2</v>
      </c>
      <c r="H2649">
        <v>16.490690231323239</v>
      </c>
      <c r="I2649">
        <v>421.83795166015619</v>
      </c>
      <c r="J2649">
        <v>10.46341133117676</v>
      </c>
      <c r="K2649">
        <v>259.22286987304688</v>
      </c>
      <c r="L2649">
        <v>4096.4020505694443</v>
      </c>
      <c r="M2649">
        <v>34.641675530959787</v>
      </c>
    </row>
    <row r="2650" spans="1:13" x14ac:dyDescent="0.3">
      <c r="A2650">
        <v>4</v>
      </c>
      <c r="B2650" t="s">
        <v>15</v>
      </c>
      <c r="C2650" t="s">
        <v>24</v>
      </c>
      <c r="D2650" t="s">
        <v>21</v>
      </c>
      <c r="E2650" t="s">
        <v>19</v>
      </c>
      <c r="F2650">
        <v>70</v>
      </c>
      <c r="G2650">
        <v>3</v>
      </c>
      <c r="H2650">
        <v>16.426845550537109</v>
      </c>
      <c r="I2650">
        <v>422.34097290039063</v>
      </c>
      <c r="J2650">
        <v>10.463638305664061</v>
      </c>
      <c r="K2650">
        <v>259.23126220703119</v>
      </c>
      <c r="L2650">
        <v>4096.4398634719619</v>
      </c>
      <c r="M2650">
        <v>34.641850559952637</v>
      </c>
    </row>
    <row r="2651" spans="1:13" x14ac:dyDescent="0.3">
      <c r="A2651">
        <v>5</v>
      </c>
      <c r="B2651" t="s">
        <v>26</v>
      </c>
      <c r="C2651" t="s">
        <v>16</v>
      </c>
      <c r="D2651" t="s">
        <v>23</v>
      </c>
      <c r="E2651" t="s">
        <v>12</v>
      </c>
      <c r="F2651">
        <v>50</v>
      </c>
      <c r="G2651">
        <v>4</v>
      </c>
      <c r="H2651">
        <v>16.47598838806152</v>
      </c>
      <c r="I2651">
        <v>420.02566528320313</v>
      </c>
      <c r="J2651">
        <v>10.463942527771</v>
      </c>
      <c r="K2651">
        <v>259.2425537109375</v>
      </c>
      <c r="L2651">
        <v>4096.4953808715354</v>
      </c>
      <c r="M2651">
        <v>34.64210604306524</v>
      </c>
    </row>
    <row r="2652" spans="1:13" x14ac:dyDescent="0.3">
      <c r="A2652">
        <v>6</v>
      </c>
      <c r="B2652" t="s">
        <v>26</v>
      </c>
      <c r="C2652" t="s">
        <v>25</v>
      </c>
      <c r="D2652" t="s">
        <v>23</v>
      </c>
      <c r="E2652" t="s">
        <v>12</v>
      </c>
      <c r="F2652">
        <v>30</v>
      </c>
      <c r="G2652">
        <v>5</v>
      </c>
      <c r="H2652">
        <v>16.372116088867191</v>
      </c>
      <c r="I2652">
        <v>418.01797485351563</v>
      </c>
      <c r="J2652">
        <v>10.46407985687256</v>
      </c>
      <c r="K2652">
        <v>259.24761962890619</v>
      </c>
      <c r="L2652">
        <v>4096.5135991676143</v>
      </c>
      <c r="M2652">
        <v>34.642191866488687</v>
      </c>
    </row>
    <row r="2653" spans="1:13" x14ac:dyDescent="0.3">
      <c r="A2653">
        <v>3</v>
      </c>
      <c r="B2653" t="s">
        <v>26</v>
      </c>
      <c r="C2653" t="s">
        <v>24</v>
      </c>
      <c r="D2653" t="s">
        <v>13</v>
      </c>
      <c r="E2653" t="s">
        <v>20</v>
      </c>
      <c r="F2653">
        <v>30</v>
      </c>
      <c r="G2653">
        <v>2</v>
      </c>
      <c r="H2653">
        <v>16.538555145263668</v>
      </c>
      <c r="I2653">
        <v>428.42544555664063</v>
      </c>
      <c r="J2653">
        <v>10.464680671691889</v>
      </c>
      <c r="K2653">
        <v>259.26986694335938</v>
      </c>
      <c r="L2653">
        <v>4096.6138052226306</v>
      </c>
      <c r="M2653">
        <v>34.642655693319753</v>
      </c>
    </row>
    <row r="2654" spans="1:13" x14ac:dyDescent="0.3">
      <c r="A2654">
        <v>3</v>
      </c>
      <c r="B2654" t="s">
        <v>25</v>
      </c>
      <c r="C2654" t="s">
        <v>16</v>
      </c>
      <c r="D2654" t="s">
        <v>23</v>
      </c>
      <c r="E2654" t="s">
        <v>12</v>
      </c>
      <c r="F2654">
        <v>10</v>
      </c>
      <c r="G2654">
        <v>3</v>
      </c>
      <c r="H2654">
        <v>16.514802932739261</v>
      </c>
      <c r="I2654">
        <v>421.99551391601563</v>
      </c>
      <c r="J2654">
        <v>10.46666145324707</v>
      </c>
      <c r="K2654">
        <v>259.34332275390619</v>
      </c>
      <c r="L2654">
        <v>4096.944683562152</v>
      </c>
      <c r="M2654">
        <v>34.644187197007177</v>
      </c>
    </row>
    <row r="2655" spans="1:13" x14ac:dyDescent="0.3">
      <c r="A2655">
        <v>7</v>
      </c>
      <c r="B2655" t="s">
        <v>28</v>
      </c>
      <c r="C2655" t="s">
        <v>25</v>
      </c>
      <c r="D2655" t="s">
        <v>22</v>
      </c>
      <c r="E2655" t="s">
        <v>12</v>
      </c>
      <c r="F2655">
        <v>70</v>
      </c>
      <c r="G2655">
        <v>3</v>
      </c>
      <c r="H2655">
        <v>16.29536056518555</v>
      </c>
      <c r="I2655">
        <v>416.83123779296881</v>
      </c>
      <c r="J2655">
        <v>10.471261978149411</v>
      </c>
      <c r="K2655">
        <v>259.51376342773438</v>
      </c>
      <c r="L2655">
        <v>4097.7123762313304</v>
      </c>
      <c r="M2655">
        <v>34.647740285562037</v>
      </c>
    </row>
    <row r="2656" spans="1:13" x14ac:dyDescent="0.3">
      <c r="A2656">
        <v>8</v>
      </c>
      <c r="B2656" t="s">
        <v>28</v>
      </c>
      <c r="C2656" t="s">
        <v>25</v>
      </c>
      <c r="D2656" t="s">
        <v>13</v>
      </c>
      <c r="E2656" t="s">
        <v>19</v>
      </c>
      <c r="F2656">
        <v>70</v>
      </c>
      <c r="G2656">
        <v>4</v>
      </c>
      <c r="H2656">
        <v>16.345523834228519</v>
      </c>
      <c r="I2656">
        <v>416.1119384765625</v>
      </c>
      <c r="J2656">
        <v>10.473233222961429</v>
      </c>
      <c r="K2656">
        <v>259.58682250976563</v>
      </c>
      <c r="L2656">
        <v>4098.0412024375282</v>
      </c>
      <c r="M2656">
        <v>34.649262200464896</v>
      </c>
    </row>
    <row r="2657" spans="1:13" x14ac:dyDescent="0.3">
      <c r="A2657">
        <v>6</v>
      </c>
      <c r="B2657" t="s">
        <v>28</v>
      </c>
      <c r="C2657" t="s">
        <v>24</v>
      </c>
      <c r="D2657" t="s">
        <v>22</v>
      </c>
      <c r="E2657" t="s">
        <v>12</v>
      </c>
      <c r="F2657">
        <v>50</v>
      </c>
      <c r="G2657">
        <v>2</v>
      </c>
      <c r="H2657">
        <v>16.33427810668945</v>
      </c>
      <c r="I2657">
        <v>418.3763427734375</v>
      </c>
      <c r="J2657">
        <v>10.47553730010986</v>
      </c>
      <c r="K2657">
        <v>259.67233276367188</v>
      </c>
      <c r="L2657">
        <v>4098.4262480087873</v>
      </c>
      <c r="M2657">
        <v>34.651043957802081</v>
      </c>
    </row>
    <row r="2658" spans="1:13" x14ac:dyDescent="0.3">
      <c r="A2658">
        <v>5</v>
      </c>
      <c r="B2658" t="s">
        <v>26</v>
      </c>
      <c r="C2658" t="s">
        <v>24</v>
      </c>
      <c r="D2658" t="s">
        <v>13</v>
      </c>
      <c r="E2658" t="s">
        <v>12</v>
      </c>
      <c r="F2658">
        <v>70</v>
      </c>
      <c r="G2658">
        <v>3</v>
      </c>
      <c r="H2658">
        <v>16.467802047729489</v>
      </c>
      <c r="I2658">
        <v>419.6728515625</v>
      </c>
      <c r="J2658">
        <v>10.47788238525391</v>
      </c>
      <c r="K2658">
        <v>259.75927734375</v>
      </c>
      <c r="L2658">
        <v>4098.8177237500004</v>
      </c>
      <c r="M2658">
        <v>34.65285550787808</v>
      </c>
    </row>
    <row r="2659" spans="1:13" x14ac:dyDescent="0.3">
      <c r="A2659">
        <v>2</v>
      </c>
      <c r="B2659" t="s">
        <v>15</v>
      </c>
      <c r="C2659" t="s">
        <v>24</v>
      </c>
      <c r="D2659" t="s">
        <v>21</v>
      </c>
      <c r="E2659" t="s">
        <v>12</v>
      </c>
      <c r="F2659">
        <v>70</v>
      </c>
      <c r="G2659">
        <v>1</v>
      </c>
      <c r="H2659">
        <v>16.479532241821289</v>
      </c>
      <c r="I2659">
        <v>423.03607177734381</v>
      </c>
      <c r="J2659">
        <v>10.481234550476071</v>
      </c>
      <c r="K2659">
        <v>259.8836669921875</v>
      </c>
      <c r="L2659">
        <v>4099.377549813752</v>
      </c>
      <c r="M2659">
        <v>34.655445936972257</v>
      </c>
    </row>
    <row r="2660" spans="1:13" x14ac:dyDescent="0.3">
      <c r="A2660">
        <v>7</v>
      </c>
      <c r="B2660" t="s">
        <v>26</v>
      </c>
      <c r="C2660" t="s">
        <v>16</v>
      </c>
      <c r="D2660" t="s">
        <v>21</v>
      </c>
      <c r="E2660" t="s">
        <v>12</v>
      </c>
      <c r="F2660">
        <v>10</v>
      </c>
      <c r="G2660">
        <v>6</v>
      </c>
      <c r="H2660">
        <v>16.29188346862793</v>
      </c>
      <c r="I2660">
        <v>416.42886352539063</v>
      </c>
      <c r="J2660">
        <v>10.48307037353516</v>
      </c>
      <c r="K2660">
        <v>259.9517822265625</v>
      </c>
      <c r="L2660">
        <v>4099.6839583805022</v>
      </c>
      <c r="M2660">
        <v>34.656863671814342</v>
      </c>
    </row>
    <row r="2661" spans="1:13" x14ac:dyDescent="0.3">
      <c r="A2661">
        <v>2</v>
      </c>
      <c r="B2661" t="s">
        <v>26</v>
      </c>
      <c r="C2661" t="s">
        <v>24</v>
      </c>
      <c r="D2661" t="s">
        <v>22</v>
      </c>
      <c r="E2661" t="s">
        <v>12</v>
      </c>
      <c r="F2661">
        <v>70</v>
      </c>
      <c r="G2661">
        <v>1</v>
      </c>
      <c r="H2661">
        <v>16.480545043945309</v>
      </c>
      <c r="I2661">
        <v>423.43344116210938</v>
      </c>
      <c r="J2661">
        <v>10.48315525054932</v>
      </c>
      <c r="K2661">
        <v>259.9549560546875</v>
      </c>
      <c r="L2661">
        <v>4099.6981442582819</v>
      </c>
      <c r="M2661">
        <v>34.65692930768666</v>
      </c>
    </row>
    <row r="2662" spans="1:13" x14ac:dyDescent="0.3">
      <c r="A2662">
        <v>3</v>
      </c>
      <c r="B2662" t="s">
        <v>28</v>
      </c>
      <c r="C2662" t="s">
        <v>24</v>
      </c>
      <c r="D2662" t="s">
        <v>13</v>
      </c>
      <c r="E2662" t="s">
        <v>12</v>
      </c>
      <c r="F2662">
        <v>30</v>
      </c>
      <c r="G2662">
        <v>2</v>
      </c>
      <c r="H2662">
        <v>16.45659255981445</v>
      </c>
      <c r="I2662">
        <v>421.95794677734381</v>
      </c>
      <c r="J2662">
        <v>10.485714912414551</v>
      </c>
      <c r="K2662">
        <v>260.04995727539063</v>
      </c>
      <c r="L2662">
        <v>4100.1256243287589</v>
      </c>
      <c r="M2662">
        <v>34.658907135305867</v>
      </c>
    </row>
    <row r="2663" spans="1:13" x14ac:dyDescent="0.3">
      <c r="A2663">
        <v>2</v>
      </c>
      <c r="B2663" t="s">
        <v>26</v>
      </c>
      <c r="C2663" t="s">
        <v>16</v>
      </c>
      <c r="D2663" t="s">
        <v>22</v>
      </c>
      <c r="E2663" t="s">
        <v>12</v>
      </c>
      <c r="F2663">
        <v>10</v>
      </c>
      <c r="G2663">
        <v>1</v>
      </c>
      <c r="H2663">
        <v>16.519939422607418</v>
      </c>
      <c r="I2663">
        <v>424.45947265625</v>
      </c>
      <c r="J2663">
        <v>10.48577785491943</v>
      </c>
      <c r="K2663">
        <v>260.05227661132813</v>
      </c>
      <c r="L2663">
        <v>4100.1360279012624</v>
      </c>
      <c r="M2663">
        <v>34.658955268278902</v>
      </c>
    </row>
    <row r="2664" spans="1:13" x14ac:dyDescent="0.3">
      <c r="A2664">
        <v>2</v>
      </c>
      <c r="B2664" t="s">
        <v>26</v>
      </c>
      <c r="C2664" t="s">
        <v>24</v>
      </c>
      <c r="D2664" t="s">
        <v>22</v>
      </c>
      <c r="E2664" t="s">
        <v>12</v>
      </c>
      <c r="F2664">
        <v>100</v>
      </c>
      <c r="G2664">
        <v>1</v>
      </c>
      <c r="H2664">
        <v>16.435153961181641</v>
      </c>
      <c r="I2664">
        <v>422.60623168945313</v>
      </c>
      <c r="J2664">
        <v>10.488863945007321</v>
      </c>
      <c r="K2664">
        <v>260.16690063476563</v>
      </c>
      <c r="L2664">
        <v>4100.6514952679036</v>
      </c>
      <c r="M2664">
        <v>34.661340038306477</v>
      </c>
    </row>
    <row r="2665" spans="1:13" x14ac:dyDescent="0.3">
      <c r="A2665">
        <v>6</v>
      </c>
      <c r="B2665" t="s">
        <v>28</v>
      </c>
      <c r="C2665" t="s">
        <v>25</v>
      </c>
      <c r="D2665" t="s">
        <v>23</v>
      </c>
      <c r="E2665" t="s">
        <v>18</v>
      </c>
      <c r="F2665">
        <v>30</v>
      </c>
      <c r="G2665">
        <v>5</v>
      </c>
      <c r="H2665">
        <v>16.496122360229489</v>
      </c>
      <c r="I2665">
        <v>425.07516479492188</v>
      </c>
      <c r="J2665">
        <v>10.49016666412354</v>
      </c>
      <c r="K2665">
        <v>260.21527099609381</v>
      </c>
      <c r="L2665">
        <v>4100.8688844306844</v>
      </c>
      <c r="M2665">
        <v>34.662345829314418</v>
      </c>
    </row>
    <row r="2666" spans="1:13" x14ac:dyDescent="0.3">
      <c r="A2666">
        <v>4</v>
      </c>
      <c r="B2666" t="s">
        <v>26</v>
      </c>
      <c r="C2666" t="s">
        <v>16</v>
      </c>
      <c r="D2666" t="s">
        <v>22</v>
      </c>
      <c r="E2666" t="s">
        <v>20</v>
      </c>
      <c r="F2666">
        <v>50</v>
      </c>
      <c r="G2666">
        <v>2</v>
      </c>
      <c r="H2666">
        <v>16.419290542602539</v>
      </c>
      <c r="I2666">
        <v>427.43634033203119</v>
      </c>
      <c r="J2666">
        <v>10.49134540557861</v>
      </c>
      <c r="K2666">
        <v>260.25900268554688</v>
      </c>
      <c r="L2666">
        <v>4101.0657858461254</v>
      </c>
      <c r="M2666">
        <v>34.663256605778187</v>
      </c>
    </row>
    <row r="2667" spans="1:13" x14ac:dyDescent="0.3">
      <c r="A2667">
        <v>5</v>
      </c>
      <c r="B2667" t="s">
        <v>26</v>
      </c>
      <c r="C2667" t="s">
        <v>16</v>
      </c>
      <c r="D2667" t="s">
        <v>23</v>
      </c>
      <c r="E2667" t="s">
        <v>18</v>
      </c>
      <c r="F2667">
        <v>10</v>
      </c>
      <c r="G2667">
        <v>4</v>
      </c>
      <c r="H2667">
        <v>16.415554046630859</v>
      </c>
      <c r="I2667">
        <v>420.86788940429688</v>
      </c>
      <c r="J2667">
        <v>10.447512626647949</v>
      </c>
      <c r="K2667">
        <v>258.96096801757813</v>
      </c>
      <c r="L2667">
        <v>4101.2662591196467</v>
      </c>
      <c r="M2667">
        <v>34.659308461666441</v>
      </c>
    </row>
    <row r="2668" spans="1:13" x14ac:dyDescent="0.3">
      <c r="A2668">
        <v>6</v>
      </c>
      <c r="B2668" t="s">
        <v>15</v>
      </c>
      <c r="C2668" t="s">
        <v>24</v>
      </c>
      <c r="D2668" t="s">
        <v>21</v>
      </c>
      <c r="E2668" t="s">
        <v>20</v>
      </c>
      <c r="F2668">
        <v>30</v>
      </c>
      <c r="G2668">
        <v>5</v>
      </c>
      <c r="H2668">
        <v>16.471321105957031</v>
      </c>
      <c r="I2668">
        <v>417.49618530273438</v>
      </c>
      <c r="J2668">
        <v>10.492563247680661</v>
      </c>
      <c r="K2668">
        <v>260.30422973632813</v>
      </c>
      <c r="L2668">
        <v>4101.2691558316992</v>
      </c>
      <c r="M2668">
        <v>34.664197386614759</v>
      </c>
    </row>
    <row r="2669" spans="1:13" x14ac:dyDescent="0.3">
      <c r="A2669">
        <v>2</v>
      </c>
      <c r="B2669" t="s">
        <v>28</v>
      </c>
      <c r="C2669" t="s">
        <v>24</v>
      </c>
      <c r="D2669" t="s">
        <v>23</v>
      </c>
      <c r="E2669" t="s">
        <v>12</v>
      </c>
      <c r="F2669">
        <v>10</v>
      </c>
      <c r="G2669">
        <v>2</v>
      </c>
      <c r="H2669">
        <v>16.43924713134766</v>
      </c>
      <c r="I2669">
        <v>422.8751220703125</v>
      </c>
      <c r="J2669">
        <v>10.493332862854</v>
      </c>
      <c r="K2669">
        <v>260.3328857421875</v>
      </c>
      <c r="L2669">
        <v>4101.3978019500119</v>
      </c>
      <c r="M2669">
        <v>34.664792485190453</v>
      </c>
    </row>
    <row r="2670" spans="1:13" x14ac:dyDescent="0.3">
      <c r="A2670">
        <v>3</v>
      </c>
      <c r="B2670" t="s">
        <v>28</v>
      </c>
      <c r="C2670" t="s">
        <v>25</v>
      </c>
      <c r="D2670" t="s">
        <v>22</v>
      </c>
      <c r="E2670" t="s">
        <v>12</v>
      </c>
      <c r="F2670">
        <v>30</v>
      </c>
      <c r="G2670">
        <v>2</v>
      </c>
      <c r="H2670">
        <v>16.447854995727539</v>
      </c>
      <c r="I2670">
        <v>421.59979248046881</v>
      </c>
      <c r="J2670">
        <v>10.49378681182861</v>
      </c>
      <c r="K2670">
        <v>260.34970092773438</v>
      </c>
      <c r="L2670">
        <v>4101.473477143084</v>
      </c>
      <c r="M2670">
        <v>34.665142543176152</v>
      </c>
    </row>
    <row r="2671" spans="1:13" x14ac:dyDescent="0.3">
      <c r="A2671">
        <v>6</v>
      </c>
      <c r="B2671" t="s">
        <v>25</v>
      </c>
      <c r="C2671" t="s">
        <v>25</v>
      </c>
      <c r="D2671" t="s">
        <v>22</v>
      </c>
      <c r="E2671" t="s">
        <v>12</v>
      </c>
      <c r="F2671">
        <v>100</v>
      </c>
      <c r="G2671">
        <v>2</v>
      </c>
      <c r="H2671">
        <v>16.314205169677731</v>
      </c>
      <c r="I2671">
        <v>417.67214965820313</v>
      </c>
      <c r="J2671">
        <v>10.494194030761721</v>
      </c>
      <c r="K2671">
        <v>260.3648681640625</v>
      </c>
      <c r="L2671">
        <v>4101.5415854538724</v>
      </c>
      <c r="M2671">
        <v>34.665457595363272</v>
      </c>
    </row>
    <row r="2672" spans="1:13" x14ac:dyDescent="0.3">
      <c r="A2672">
        <v>2</v>
      </c>
      <c r="B2672" t="s">
        <v>15</v>
      </c>
      <c r="C2672" t="s">
        <v>16</v>
      </c>
      <c r="D2672" t="s">
        <v>23</v>
      </c>
      <c r="E2672" t="s">
        <v>12</v>
      </c>
      <c r="F2672">
        <v>100</v>
      </c>
      <c r="G2672">
        <v>2</v>
      </c>
      <c r="H2672">
        <v>16.435775756835941</v>
      </c>
      <c r="I2672">
        <v>422.74728393554688</v>
      </c>
      <c r="J2672">
        <v>10.494221687316889</v>
      </c>
      <c r="K2672">
        <v>260.36590576171881</v>
      </c>
      <c r="L2672">
        <v>4101.5463152200873</v>
      </c>
      <c r="M2672">
        <v>34.665479473987382</v>
      </c>
    </row>
    <row r="2673" spans="1:13" x14ac:dyDescent="0.3">
      <c r="A2673">
        <v>5</v>
      </c>
      <c r="B2673" t="s">
        <v>25</v>
      </c>
      <c r="C2673" t="s">
        <v>24</v>
      </c>
      <c r="D2673" t="s">
        <v>23</v>
      </c>
      <c r="E2673" t="s">
        <v>12</v>
      </c>
      <c r="F2673">
        <v>10</v>
      </c>
      <c r="G2673">
        <v>4</v>
      </c>
      <c r="H2673">
        <v>16.388240814208981</v>
      </c>
      <c r="I2673">
        <v>419.62802124023438</v>
      </c>
      <c r="J2673">
        <v>10.494918823242189</v>
      </c>
      <c r="K2673">
        <v>260.39178466796881</v>
      </c>
      <c r="L2673">
        <v>4101.662668385392</v>
      </c>
      <c r="M2673">
        <v>34.6660176881404</v>
      </c>
    </row>
    <row r="2674" spans="1:13" x14ac:dyDescent="0.3">
      <c r="A2674">
        <v>7</v>
      </c>
      <c r="B2674" t="s">
        <v>26</v>
      </c>
      <c r="C2674" t="s">
        <v>24</v>
      </c>
      <c r="D2674" t="s">
        <v>22</v>
      </c>
      <c r="E2674" t="s">
        <v>12</v>
      </c>
      <c r="F2674">
        <v>70</v>
      </c>
      <c r="G2674">
        <v>3</v>
      </c>
      <c r="H2674">
        <v>16.357660293579102</v>
      </c>
      <c r="I2674">
        <v>416.61248779296881</v>
      </c>
      <c r="J2674">
        <v>10.494986534118651</v>
      </c>
      <c r="K2674">
        <v>260.39431762695313</v>
      </c>
      <c r="L2674">
        <v>4101.6740200080094</v>
      </c>
      <c r="M2674">
        <v>34.666070196838248</v>
      </c>
    </row>
    <row r="2675" spans="1:13" x14ac:dyDescent="0.3">
      <c r="A2675">
        <v>5</v>
      </c>
      <c r="B2675" t="s">
        <v>25</v>
      </c>
      <c r="C2675" t="s">
        <v>24</v>
      </c>
      <c r="D2675" t="s">
        <v>22</v>
      </c>
      <c r="E2675" t="s">
        <v>12</v>
      </c>
      <c r="F2675">
        <v>10</v>
      </c>
      <c r="G2675">
        <v>2</v>
      </c>
      <c r="H2675">
        <v>16.344266891479489</v>
      </c>
      <c r="I2675">
        <v>418.9700927734375</v>
      </c>
      <c r="J2675">
        <v>10.49542331695557</v>
      </c>
      <c r="K2675">
        <v>260.4105224609375</v>
      </c>
      <c r="L2675">
        <v>4101.7468599853773</v>
      </c>
      <c r="M2675">
        <v>34.666407127649492</v>
      </c>
    </row>
    <row r="2676" spans="1:13" x14ac:dyDescent="0.3">
      <c r="A2676">
        <v>7</v>
      </c>
      <c r="B2676" t="s">
        <v>25</v>
      </c>
      <c r="C2676" t="s">
        <v>16</v>
      </c>
      <c r="D2676" t="s">
        <v>13</v>
      </c>
      <c r="E2676" t="s">
        <v>12</v>
      </c>
      <c r="F2676">
        <v>10</v>
      </c>
      <c r="G2676">
        <v>3</v>
      </c>
      <c r="H2676">
        <v>16.280948638916019</v>
      </c>
      <c r="I2676">
        <v>416.8197021484375</v>
      </c>
      <c r="J2676">
        <v>10.496573448181151</v>
      </c>
      <c r="K2676">
        <v>260.4532470703125</v>
      </c>
      <c r="L2676">
        <v>4101.9388959615053</v>
      </c>
      <c r="M2676">
        <v>34.667295399788202</v>
      </c>
    </row>
    <row r="2677" spans="1:13" x14ac:dyDescent="0.3">
      <c r="A2677">
        <v>7</v>
      </c>
      <c r="B2677" t="s">
        <v>25</v>
      </c>
      <c r="C2677" t="s">
        <v>25</v>
      </c>
      <c r="D2677" t="s">
        <v>13</v>
      </c>
      <c r="E2677" t="s">
        <v>12</v>
      </c>
      <c r="F2677">
        <v>10</v>
      </c>
      <c r="G2677">
        <v>3</v>
      </c>
      <c r="H2677">
        <v>16.294197082519531</v>
      </c>
      <c r="I2677">
        <v>416.87948608398438</v>
      </c>
      <c r="J2677">
        <v>10.497574806213381</v>
      </c>
      <c r="K2677">
        <v>260.49050903320313</v>
      </c>
      <c r="L2677">
        <v>4102.1063401118954</v>
      </c>
      <c r="M2677">
        <v>34.668069903081559</v>
      </c>
    </row>
    <row r="2678" spans="1:13" x14ac:dyDescent="0.3">
      <c r="A2678">
        <v>8</v>
      </c>
      <c r="B2678" t="s">
        <v>26</v>
      </c>
      <c r="C2678" t="s">
        <v>25</v>
      </c>
      <c r="D2678" t="s">
        <v>13</v>
      </c>
      <c r="E2678" t="s">
        <v>12</v>
      </c>
      <c r="F2678">
        <v>30</v>
      </c>
      <c r="G2678">
        <v>4</v>
      </c>
      <c r="H2678">
        <v>16.28377532958984</v>
      </c>
      <c r="I2678">
        <v>415.24591064453119</v>
      </c>
      <c r="J2678">
        <v>10.49970531463623</v>
      </c>
      <c r="K2678">
        <v>260.56964111328119</v>
      </c>
      <c r="L2678">
        <v>4102.4620527829593</v>
      </c>
      <c r="M2678">
        <v>34.669715175614343</v>
      </c>
    </row>
    <row r="2679" spans="1:13" x14ac:dyDescent="0.3">
      <c r="A2679">
        <v>7</v>
      </c>
      <c r="B2679" t="s">
        <v>28</v>
      </c>
      <c r="C2679" t="s">
        <v>24</v>
      </c>
      <c r="D2679" t="s">
        <v>22</v>
      </c>
      <c r="E2679" t="s">
        <v>18</v>
      </c>
      <c r="F2679">
        <v>50</v>
      </c>
      <c r="G2679">
        <v>3</v>
      </c>
      <c r="H2679">
        <v>16.413173675537109</v>
      </c>
      <c r="I2679">
        <v>421.05023193359381</v>
      </c>
      <c r="J2679">
        <v>10.49983024597168</v>
      </c>
      <c r="K2679">
        <v>260.57427978515619</v>
      </c>
      <c r="L2679">
        <v>4102.4828662680611</v>
      </c>
      <c r="M2679">
        <v>34.669811441560419</v>
      </c>
    </row>
    <row r="2680" spans="1:13" x14ac:dyDescent="0.3">
      <c r="A2680">
        <v>7</v>
      </c>
      <c r="B2680" t="s">
        <v>25</v>
      </c>
      <c r="C2680" t="s">
        <v>25</v>
      </c>
      <c r="D2680" t="s">
        <v>13</v>
      </c>
      <c r="E2680" t="s">
        <v>12</v>
      </c>
      <c r="F2680">
        <v>70</v>
      </c>
      <c r="G2680">
        <v>3</v>
      </c>
      <c r="H2680">
        <v>16.363710403442379</v>
      </c>
      <c r="I2680">
        <v>416.31085205078119</v>
      </c>
      <c r="J2680">
        <v>10.500656127929689</v>
      </c>
      <c r="K2680">
        <v>260.60504150390619</v>
      </c>
      <c r="L2680">
        <v>4102.6209935514471</v>
      </c>
      <c r="M2680">
        <v>34.67045029738432</v>
      </c>
    </row>
    <row r="2681" spans="1:13" x14ac:dyDescent="0.3">
      <c r="A2681">
        <v>4</v>
      </c>
      <c r="B2681" t="s">
        <v>26</v>
      </c>
      <c r="C2681" t="s">
        <v>24</v>
      </c>
      <c r="D2681" t="s">
        <v>13</v>
      </c>
      <c r="E2681" t="s">
        <v>19</v>
      </c>
      <c r="F2681">
        <v>50</v>
      </c>
      <c r="G2681">
        <v>2</v>
      </c>
      <c r="H2681">
        <v>16.456083297729489</v>
      </c>
      <c r="I2681">
        <v>421.43511962890619</v>
      </c>
      <c r="J2681">
        <v>10.503482818603519</v>
      </c>
      <c r="K2681">
        <v>260.71011352539063</v>
      </c>
      <c r="L2681">
        <v>4103.0931048503262</v>
      </c>
      <c r="M2681">
        <v>34.672633784070122</v>
      </c>
    </row>
    <row r="2682" spans="1:13" x14ac:dyDescent="0.3">
      <c r="A2682">
        <v>2</v>
      </c>
      <c r="B2682" t="s">
        <v>26</v>
      </c>
      <c r="C2682" t="s">
        <v>24</v>
      </c>
      <c r="D2682" t="s">
        <v>13</v>
      </c>
      <c r="E2682" t="s">
        <v>12</v>
      </c>
      <c r="F2682">
        <v>70</v>
      </c>
      <c r="G2682">
        <v>2</v>
      </c>
      <c r="H2682">
        <v>16.521438598632809</v>
      </c>
      <c r="I2682">
        <v>423.55517578125</v>
      </c>
      <c r="J2682">
        <v>10.504055023193359</v>
      </c>
      <c r="K2682">
        <v>260.73141479492188</v>
      </c>
      <c r="L2682">
        <v>4103.1886659752799</v>
      </c>
      <c r="M2682">
        <v>34.67307573227707</v>
      </c>
    </row>
    <row r="2683" spans="1:13" x14ac:dyDescent="0.3">
      <c r="A2683">
        <v>2</v>
      </c>
      <c r="B2683" t="s">
        <v>25</v>
      </c>
      <c r="C2683" t="s">
        <v>16</v>
      </c>
      <c r="D2683" t="s">
        <v>21</v>
      </c>
      <c r="E2683" t="s">
        <v>12</v>
      </c>
      <c r="F2683">
        <v>10</v>
      </c>
      <c r="G2683">
        <v>1</v>
      </c>
      <c r="H2683">
        <v>16.473175048828121</v>
      </c>
      <c r="I2683">
        <v>422.68197631835938</v>
      </c>
      <c r="J2683">
        <v>10.50510311126709</v>
      </c>
      <c r="K2683">
        <v>260.77035522460938</v>
      </c>
      <c r="L2683">
        <v>4103.3637067591681</v>
      </c>
      <c r="M2683">
        <v>34.673885241368993</v>
      </c>
    </row>
    <row r="2684" spans="1:13" x14ac:dyDescent="0.3">
      <c r="A2684">
        <v>3</v>
      </c>
      <c r="B2684" t="s">
        <v>25</v>
      </c>
      <c r="C2684" t="s">
        <v>25</v>
      </c>
      <c r="D2684" t="s">
        <v>21</v>
      </c>
      <c r="E2684" t="s">
        <v>12</v>
      </c>
      <c r="F2684">
        <v>70</v>
      </c>
      <c r="G2684">
        <v>2</v>
      </c>
      <c r="H2684">
        <v>16.50748252868652</v>
      </c>
      <c r="I2684">
        <v>422.430419921875</v>
      </c>
      <c r="J2684">
        <v>10.50532341003418</v>
      </c>
      <c r="K2684">
        <v>260.77859497070313</v>
      </c>
      <c r="L2684">
        <v>4103.4006077572467</v>
      </c>
      <c r="M2684">
        <v>34.674055894637021</v>
      </c>
    </row>
    <row r="2685" spans="1:13" x14ac:dyDescent="0.3">
      <c r="A2685">
        <v>3</v>
      </c>
      <c r="B2685" t="s">
        <v>25</v>
      </c>
      <c r="C2685" t="s">
        <v>16</v>
      </c>
      <c r="D2685" t="s">
        <v>21</v>
      </c>
      <c r="E2685" t="s">
        <v>20</v>
      </c>
      <c r="F2685">
        <v>50</v>
      </c>
      <c r="G2685">
        <v>2</v>
      </c>
      <c r="H2685">
        <v>16.88565635681152</v>
      </c>
      <c r="I2685">
        <v>438.656982421875</v>
      </c>
      <c r="J2685">
        <v>10.50653076171875</v>
      </c>
      <c r="K2685">
        <v>260.82345581054688</v>
      </c>
      <c r="L2685">
        <v>4103.6021471018776</v>
      </c>
      <c r="M2685">
        <v>34.674987924023952</v>
      </c>
    </row>
    <row r="2686" spans="1:13" x14ac:dyDescent="0.3">
      <c r="A2686">
        <v>7</v>
      </c>
      <c r="B2686" t="s">
        <v>26</v>
      </c>
      <c r="C2686" t="s">
        <v>24</v>
      </c>
      <c r="D2686" t="s">
        <v>13</v>
      </c>
      <c r="E2686" t="s">
        <v>12</v>
      </c>
      <c r="F2686">
        <v>10</v>
      </c>
      <c r="G2686">
        <v>3</v>
      </c>
      <c r="H2686">
        <v>16.285648345947269</v>
      </c>
      <c r="I2686">
        <v>416.68759155273438</v>
      </c>
      <c r="J2686">
        <v>10.509073257446291</v>
      </c>
      <c r="K2686">
        <v>260.91806030273438</v>
      </c>
      <c r="L2686">
        <v>4104.0270055571118</v>
      </c>
      <c r="M2686">
        <v>34.67695262446869</v>
      </c>
    </row>
    <row r="2687" spans="1:13" x14ac:dyDescent="0.3">
      <c r="A2687">
        <v>2</v>
      </c>
      <c r="B2687" t="s">
        <v>26</v>
      </c>
      <c r="C2687" t="s">
        <v>25</v>
      </c>
      <c r="D2687" t="s">
        <v>13</v>
      </c>
      <c r="E2687" t="s">
        <v>12</v>
      </c>
      <c r="F2687">
        <v>10</v>
      </c>
      <c r="G2687">
        <v>2</v>
      </c>
      <c r="H2687">
        <v>16.548246383666989</v>
      </c>
      <c r="I2687">
        <v>423.30926513671881</v>
      </c>
      <c r="J2687">
        <v>10.510879516601561</v>
      </c>
      <c r="K2687">
        <v>260.98526000976563</v>
      </c>
      <c r="L2687">
        <v>4104.3288680295937</v>
      </c>
      <c r="M2687">
        <v>34.678348480686672</v>
      </c>
    </row>
    <row r="2688" spans="1:13" x14ac:dyDescent="0.3">
      <c r="A2688">
        <v>6</v>
      </c>
      <c r="B2688" t="s">
        <v>26</v>
      </c>
      <c r="C2688" t="s">
        <v>25</v>
      </c>
      <c r="D2688" t="s">
        <v>23</v>
      </c>
      <c r="E2688" t="s">
        <v>19</v>
      </c>
      <c r="F2688">
        <v>100</v>
      </c>
      <c r="G2688">
        <v>5</v>
      </c>
      <c r="H2688">
        <v>16.382211685180661</v>
      </c>
      <c r="I2688">
        <v>418.25830078125</v>
      </c>
      <c r="J2688">
        <v>10.51218223571777</v>
      </c>
      <c r="K2688">
        <v>261.03378295898438</v>
      </c>
      <c r="L2688">
        <v>4104.5466284460717</v>
      </c>
      <c r="M2688">
        <v>34.679355309026391</v>
      </c>
    </row>
    <row r="2689" spans="1:13" x14ac:dyDescent="0.3">
      <c r="A2689">
        <v>4</v>
      </c>
      <c r="B2689" t="s">
        <v>28</v>
      </c>
      <c r="C2689" t="s">
        <v>16</v>
      </c>
      <c r="D2689" t="s">
        <v>21</v>
      </c>
      <c r="E2689" t="s">
        <v>17</v>
      </c>
      <c r="F2689">
        <v>70</v>
      </c>
      <c r="G2689">
        <v>3</v>
      </c>
      <c r="H2689">
        <v>17.003999710083011</v>
      </c>
      <c r="I2689">
        <v>464.50897216796881</v>
      </c>
      <c r="J2689">
        <v>10.51362133026123</v>
      </c>
      <c r="K2689">
        <v>261.08734130859381</v>
      </c>
      <c r="L2689">
        <v>4104.7868888862267</v>
      </c>
      <c r="M2689">
        <v>34.680466331500163</v>
      </c>
    </row>
    <row r="2690" spans="1:13" x14ac:dyDescent="0.3">
      <c r="A2690">
        <v>7</v>
      </c>
      <c r="B2690" t="s">
        <v>26</v>
      </c>
      <c r="C2690" t="s">
        <v>16</v>
      </c>
      <c r="D2690" t="s">
        <v>13</v>
      </c>
      <c r="E2690" t="s">
        <v>12</v>
      </c>
      <c r="F2690">
        <v>100</v>
      </c>
      <c r="G2690">
        <v>3</v>
      </c>
      <c r="H2690">
        <v>16.305631637573239</v>
      </c>
      <c r="I2690">
        <v>416.95684814453119</v>
      </c>
      <c r="J2690">
        <v>10.516135215759279</v>
      </c>
      <c r="K2690">
        <v>261.18093872070313</v>
      </c>
      <c r="L2690">
        <v>4105.2070807629216</v>
      </c>
      <c r="M2690">
        <v>34.682409153320791</v>
      </c>
    </row>
    <row r="2691" spans="1:13" x14ac:dyDescent="0.3">
      <c r="A2691">
        <v>7</v>
      </c>
      <c r="B2691" t="s">
        <v>26</v>
      </c>
      <c r="C2691" t="s">
        <v>24</v>
      </c>
      <c r="D2691" t="s">
        <v>13</v>
      </c>
      <c r="E2691" t="s">
        <v>12</v>
      </c>
      <c r="F2691">
        <v>70</v>
      </c>
      <c r="G2691">
        <v>3</v>
      </c>
      <c r="H2691">
        <v>16.380046844482418</v>
      </c>
      <c r="I2691">
        <v>416.8680419921875</v>
      </c>
      <c r="J2691">
        <v>10.51657199859619</v>
      </c>
      <c r="K2691">
        <v>261.19717407226563</v>
      </c>
      <c r="L2691">
        <v>4105.2799542117891</v>
      </c>
      <c r="M2691">
        <v>34.682746084132027</v>
      </c>
    </row>
    <row r="2692" spans="1:13" x14ac:dyDescent="0.3">
      <c r="A2692">
        <v>8</v>
      </c>
      <c r="B2692" t="s">
        <v>25</v>
      </c>
      <c r="C2692" t="s">
        <v>16</v>
      </c>
      <c r="D2692" t="s">
        <v>22</v>
      </c>
      <c r="E2692" t="s">
        <v>12</v>
      </c>
      <c r="F2692">
        <v>50</v>
      </c>
      <c r="G2692">
        <v>3</v>
      </c>
      <c r="H2692">
        <v>16.373489379882809</v>
      </c>
      <c r="I2692">
        <v>415.54806518554688</v>
      </c>
      <c r="J2692">
        <v>10.51817512512207</v>
      </c>
      <c r="K2692">
        <v>261.25686645507813</v>
      </c>
      <c r="L2692">
        <v>4105.547793726786</v>
      </c>
      <c r="M2692">
        <v>34.683984414256443</v>
      </c>
    </row>
    <row r="2693" spans="1:13" x14ac:dyDescent="0.3">
      <c r="A2693">
        <v>4</v>
      </c>
      <c r="B2693" t="s">
        <v>28</v>
      </c>
      <c r="C2693" t="s">
        <v>24</v>
      </c>
      <c r="D2693" t="s">
        <v>21</v>
      </c>
      <c r="E2693" t="s">
        <v>12</v>
      </c>
      <c r="F2693">
        <v>70</v>
      </c>
      <c r="G2693">
        <v>3</v>
      </c>
      <c r="H2693">
        <v>16.380731582641602</v>
      </c>
      <c r="I2693">
        <v>419.95947265625</v>
      </c>
      <c r="J2693">
        <v>10.525094985961911</v>
      </c>
      <c r="K2693">
        <v>261.51467895507813</v>
      </c>
      <c r="L2693">
        <v>4106.7044374814086</v>
      </c>
      <c r="M2693">
        <v>34.689331549987998</v>
      </c>
    </row>
    <row r="2694" spans="1:13" x14ac:dyDescent="0.3">
      <c r="A2694">
        <v>6</v>
      </c>
      <c r="B2694" t="s">
        <v>26</v>
      </c>
      <c r="C2694" t="s">
        <v>16</v>
      </c>
      <c r="D2694" t="s">
        <v>13</v>
      </c>
      <c r="E2694" t="s">
        <v>12</v>
      </c>
      <c r="F2694">
        <v>70</v>
      </c>
      <c r="G2694">
        <v>3</v>
      </c>
      <c r="H2694">
        <v>16.409849166870121</v>
      </c>
      <c r="I2694">
        <v>417.970703125</v>
      </c>
      <c r="J2694">
        <v>10.525163650512701</v>
      </c>
      <c r="K2694">
        <v>261.51724243164063</v>
      </c>
      <c r="L2694">
        <v>4106.715796547157</v>
      </c>
      <c r="M2694">
        <v>34.68938405868586</v>
      </c>
    </row>
    <row r="2695" spans="1:13" x14ac:dyDescent="0.3">
      <c r="A2695">
        <v>6</v>
      </c>
      <c r="B2695" t="s">
        <v>15</v>
      </c>
      <c r="C2695" t="s">
        <v>25</v>
      </c>
      <c r="D2695" t="s">
        <v>21</v>
      </c>
      <c r="E2695" t="s">
        <v>20</v>
      </c>
      <c r="F2695">
        <v>10</v>
      </c>
      <c r="G2695">
        <v>5</v>
      </c>
      <c r="H2695">
        <v>16.412937164306641</v>
      </c>
      <c r="I2695">
        <v>429.26889038085938</v>
      </c>
      <c r="J2695">
        <v>10.52596282958984</v>
      </c>
      <c r="K2695">
        <v>261.5469970703125</v>
      </c>
      <c r="L2695">
        <v>4106.8500047796088</v>
      </c>
      <c r="M2695">
        <v>34.690004574275548</v>
      </c>
    </row>
    <row r="2696" spans="1:13" x14ac:dyDescent="0.3">
      <c r="A2696">
        <v>5</v>
      </c>
      <c r="B2696" t="s">
        <v>26</v>
      </c>
      <c r="C2696" t="s">
        <v>16</v>
      </c>
      <c r="D2696" t="s">
        <v>22</v>
      </c>
      <c r="E2696" t="s">
        <v>12</v>
      </c>
      <c r="F2696">
        <v>100</v>
      </c>
      <c r="G2696">
        <v>2</v>
      </c>
      <c r="H2696">
        <v>16.386674880981449</v>
      </c>
      <c r="I2696">
        <v>419.56301879882813</v>
      </c>
      <c r="J2696">
        <v>10.528347015380859</v>
      </c>
      <c r="K2696">
        <v>261.6358642578125</v>
      </c>
      <c r="L2696">
        <v>4107.2477982368164</v>
      </c>
      <c r="M2696">
        <v>34.691843216035402</v>
      </c>
    </row>
    <row r="2697" spans="1:13" x14ac:dyDescent="0.3">
      <c r="A2697">
        <v>8</v>
      </c>
      <c r="B2697" t="s">
        <v>28</v>
      </c>
      <c r="C2697" t="s">
        <v>16</v>
      </c>
      <c r="D2697" t="s">
        <v>13</v>
      </c>
      <c r="E2697" t="s">
        <v>20</v>
      </c>
      <c r="F2697">
        <v>30</v>
      </c>
      <c r="G2697">
        <v>4</v>
      </c>
      <c r="H2697">
        <v>16.30843544006348</v>
      </c>
      <c r="I2697">
        <v>414.72030639648438</v>
      </c>
      <c r="J2697">
        <v>10.52855014801025</v>
      </c>
      <c r="K2697">
        <v>261.64349365234381</v>
      </c>
      <c r="L2697">
        <v>4107.2811398933018</v>
      </c>
      <c r="M2697">
        <v>34.691997203739078</v>
      </c>
    </row>
    <row r="2698" spans="1:13" x14ac:dyDescent="0.3">
      <c r="A2698">
        <v>5</v>
      </c>
      <c r="B2698" t="s">
        <v>28</v>
      </c>
      <c r="C2698" t="s">
        <v>25</v>
      </c>
      <c r="D2698" t="s">
        <v>13</v>
      </c>
      <c r="E2698" t="s">
        <v>20</v>
      </c>
      <c r="F2698">
        <v>10</v>
      </c>
      <c r="G2698">
        <v>3</v>
      </c>
      <c r="H2698">
        <v>16.489469528198239</v>
      </c>
      <c r="I2698">
        <v>429.08065795898438</v>
      </c>
      <c r="J2698">
        <v>10.53032398223877</v>
      </c>
      <c r="K2698">
        <v>261.70956420898438</v>
      </c>
      <c r="L2698">
        <v>4107.5781878993348</v>
      </c>
      <c r="M2698">
        <v>34.693370343998019</v>
      </c>
    </row>
    <row r="2699" spans="1:13" x14ac:dyDescent="0.3">
      <c r="A2699">
        <v>3</v>
      </c>
      <c r="B2699" t="s">
        <v>26</v>
      </c>
      <c r="C2699" t="s">
        <v>16</v>
      </c>
      <c r="D2699" t="s">
        <v>13</v>
      </c>
      <c r="E2699" t="s">
        <v>19</v>
      </c>
      <c r="F2699">
        <v>10</v>
      </c>
      <c r="G2699">
        <v>2</v>
      </c>
      <c r="H2699">
        <v>23.61252403259277</v>
      </c>
      <c r="I2699">
        <v>977.1217041015625</v>
      </c>
      <c r="J2699">
        <v>10.530624389648439</v>
      </c>
      <c r="K2699">
        <v>261.72076416015619</v>
      </c>
      <c r="L2699">
        <v>4107.6283629277987</v>
      </c>
      <c r="M2699">
        <v>34.693602257413538</v>
      </c>
    </row>
    <row r="2700" spans="1:13" x14ac:dyDescent="0.3">
      <c r="A2700">
        <v>8</v>
      </c>
      <c r="B2700" t="s">
        <v>26</v>
      </c>
      <c r="C2700" t="s">
        <v>25</v>
      </c>
      <c r="D2700" t="s">
        <v>22</v>
      </c>
      <c r="E2700" t="s">
        <v>17</v>
      </c>
      <c r="F2700">
        <v>1</v>
      </c>
      <c r="G2700">
        <v>3</v>
      </c>
      <c r="H2700">
        <v>43.187175750732422</v>
      </c>
      <c r="I2700">
        <v>4240.40185546875</v>
      </c>
      <c r="J2700">
        <v>10.53159332275391</v>
      </c>
      <c r="K2700">
        <v>261.75686645507813</v>
      </c>
      <c r="L2700">
        <v>4107.7902506265791</v>
      </c>
      <c r="M2700">
        <v>34.694350506357978</v>
      </c>
    </row>
    <row r="2701" spans="1:13" x14ac:dyDescent="0.3">
      <c r="A2701">
        <v>8</v>
      </c>
      <c r="B2701" t="s">
        <v>28</v>
      </c>
      <c r="C2701" t="s">
        <v>25</v>
      </c>
      <c r="D2701" t="s">
        <v>22</v>
      </c>
      <c r="E2701" t="s">
        <v>18</v>
      </c>
      <c r="F2701">
        <v>1</v>
      </c>
      <c r="G2701">
        <v>3</v>
      </c>
      <c r="H2701">
        <v>48.039875030517578</v>
      </c>
      <c r="I2701">
        <v>5027.08935546875</v>
      </c>
      <c r="J2701">
        <v>10.533115386962891</v>
      </c>
      <c r="K2701">
        <v>261.813720703125</v>
      </c>
      <c r="L2701">
        <v>4108.0449229603146</v>
      </c>
      <c r="M2701">
        <v>34.695527576334896</v>
      </c>
    </row>
    <row r="2702" spans="1:13" x14ac:dyDescent="0.3">
      <c r="A2702">
        <v>3</v>
      </c>
      <c r="B2702" t="s">
        <v>28</v>
      </c>
      <c r="C2702" t="s">
        <v>16</v>
      </c>
      <c r="D2702" t="s">
        <v>22</v>
      </c>
      <c r="E2702" t="s">
        <v>20</v>
      </c>
      <c r="F2702">
        <v>30</v>
      </c>
      <c r="G2702">
        <v>2</v>
      </c>
      <c r="H2702">
        <v>16.616765975952148</v>
      </c>
      <c r="I2702">
        <v>438.0723876953125</v>
      </c>
      <c r="J2702">
        <v>10.533224105834959</v>
      </c>
      <c r="K2702">
        <v>261.81771850585938</v>
      </c>
      <c r="L2702">
        <v>4108.0629112875304</v>
      </c>
      <c r="M2702">
        <v>34.695610715106497</v>
      </c>
    </row>
    <row r="2703" spans="1:13" x14ac:dyDescent="0.3">
      <c r="A2703">
        <v>4</v>
      </c>
      <c r="B2703" t="s">
        <v>26</v>
      </c>
      <c r="C2703" t="s">
        <v>24</v>
      </c>
      <c r="D2703" t="s">
        <v>23</v>
      </c>
      <c r="E2703" t="s">
        <v>12</v>
      </c>
      <c r="F2703">
        <v>10</v>
      </c>
      <c r="G2703">
        <v>3</v>
      </c>
      <c r="H2703">
        <v>16.457502365112301</v>
      </c>
      <c r="I2703">
        <v>420.30068969726563</v>
      </c>
      <c r="J2703">
        <v>10.53443622589111</v>
      </c>
      <c r="K2703">
        <v>261.8629150390625</v>
      </c>
      <c r="L2703">
        <v>4108.2655195595653</v>
      </c>
      <c r="M2703">
        <v>34.696547120218248</v>
      </c>
    </row>
    <row r="2704" spans="1:13" x14ac:dyDescent="0.3">
      <c r="A2704">
        <v>6</v>
      </c>
      <c r="B2704" t="s">
        <v>25</v>
      </c>
      <c r="C2704" t="s">
        <v>24</v>
      </c>
      <c r="D2704" t="s">
        <v>13</v>
      </c>
      <c r="E2704" t="s">
        <v>17</v>
      </c>
      <c r="F2704">
        <v>30</v>
      </c>
      <c r="G2704">
        <v>3</v>
      </c>
      <c r="H2704">
        <v>18.183992385864261</v>
      </c>
      <c r="I2704">
        <v>572.42034912109375</v>
      </c>
      <c r="J2704">
        <v>10.536117553710939</v>
      </c>
      <c r="K2704">
        <v>261.92568969726563</v>
      </c>
      <c r="L2704">
        <v>4108.5467183785877</v>
      </c>
      <c r="M2704">
        <v>34.697846710490147</v>
      </c>
    </row>
    <row r="2705" spans="1:13" x14ac:dyDescent="0.3">
      <c r="A2705">
        <v>3</v>
      </c>
      <c r="B2705" t="s">
        <v>28</v>
      </c>
      <c r="C2705" t="s">
        <v>24</v>
      </c>
      <c r="D2705" t="s">
        <v>22</v>
      </c>
      <c r="E2705" t="s">
        <v>12</v>
      </c>
      <c r="F2705">
        <v>100</v>
      </c>
      <c r="G2705">
        <v>2</v>
      </c>
      <c r="H2705">
        <v>16.492170333862301</v>
      </c>
      <c r="I2705">
        <v>421.96072387695313</v>
      </c>
      <c r="J2705">
        <v>10.53704166412354</v>
      </c>
      <c r="K2705">
        <v>261.96011352539063</v>
      </c>
      <c r="L2705">
        <v>4108.7010507143796</v>
      </c>
      <c r="M2705">
        <v>34.698559953636021</v>
      </c>
    </row>
    <row r="2706" spans="1:13" x14ac:dyDescent="0.3">
      <c r="A2706">
        <v>3</v>
      </c>
      <c r="B2706" t="s">
        <v>28</v>
      </c>
      <c r="C2706" t="s">
        <v>25</v>
      </c>
      <c r="D2706" t="s">
        <v>21</v>
      </c>
      <c r="E2706" t="s">
        <v>20</v>
      </c>
      <c r="F2706">
        <v>10</v>
      </c>
      <c r="G2706">
        <v>2</v>
      </c>
      <c r="H2706">
        <v>16.42994499206543</v>
      </c>
      <c r="I2706">
        <v>429.76620483398438</v>
      </c>
      <c r="J2706">
        <v>10.53811836242676</v>
      </c>
      <c r="K2706">
        <v>262.000244140625</v>
      </c>
      <c r="L2706">
        <v>4108.8809512061034</v>
      </c>
      <c r="M2706">
        <v>34.699391341352062</v>
      </c>
    </row>
    <row r="2707" spans="1:13" x14ac:dyDescent="0.3">
      <c r="A2707">
        <v>5</v>
      </c>
      <c r="B2707" t="s">
        <v>25</v>
      </c>
      <c r="C2707" t="s">
        <v>24</v>
      </c>
      <c r="D2707" t="s">
        <v>22</v>
      </c>
      <c r="E2707" t="s">
        <v>12</v>
      </c>
      <c r="F2707">
        <v>50</v>
      </c>
      <c r="G2707">
        <v>2</v>
      </c>
      <c r="H2707">
        <v>16.455608367919918</v>
      </c>
      <c r="I2707">
        <v>420.14328002929688</v>
      </c>
      <c r="J2707">
        <v>10.53819751739502</v>
      </c>
      <c r="K2707">
        <v>262.00320434570313</v>
      </c>
      <c r="L2707">
        <v>4108.8942071980491</v>
      </c>
      <c r="M2707">
        <v>34.699452601499559</v>
      </c>
    </row>
    <row r="2708" spans="1:13" x14ac:dyDescent="0.3">
      <c r="A2708">
        <v>7</v>
      </c>
      <c r="B2708" t="s">
        <v>28</v>
      </c>
      <c r="C2708" t="s">
        <v>25</v>
      </c>
      <c r="D2708" t="s">
        <v>13</v>
      </c>
      <c r="E2708" t="s">
        <v>17</v>
      </c>
      <c r="F2708">
        <v>100</v>
      </c>
      <c r="G2708">
        <v>3</v>
      </c>
      <c r="H2708">
        <v>16.27164459228516</v>
      </c>
      <c r="I2708">
        <v>415.81228637695313</v>
      </c>
      <c r="J2708">
        <v>10.541214942932131</v>
      </c>
      <c r="K2708">
        <v>262.11587524414063</v>
      </c>
      <c r="L2708">
        <v>4109.3988987191015</v>
      </c>
      <c r="M2708">
        <v>34.701784862829292</v>
      </c>
    </row>
    <row r="2709" spans="1:13" x14ac:dyDescent="0.3">
      <c r="A2709">
        <v>2</v>
      </c>
      <c r="B2709" t="s">
        <v>28</v>
      </c>
      <c r="C2709" t="s">
        <v>25</v>
      </c>
      <c r="D2709" t="s">
        <v>13</v>
      </c>
      <c r="E2709" t="s">
        <v>17</v>
      </c>
      <c r="F2709">
        <v>50</v>
      </c>
      <c r="G2709">
        <v>2</v>
      </c>
      <c r="H2709">
        <v>16.613924026489261</v>
      </c>
      <c r="I2709">
        <v>434.69564819335938</v>
      </c>
      <c r="J2709">
        <v>10.542330741882321</v>
      </c>
      <c r="K2709">
        <v>262.15753173828119</v>
      </c>
      <c r="L2709">
        <v>4109.5854441061692</v>
      </c>
      <c r="M2709">
        <v>34.702646880619071</v>
      </c>
    </row>
    <row r="2710" spans="1:13" x14ac:dyDescent="0.3">
      <c r="A2710">
        <v>5</v>
      </c>
      <c r="B2710" t="s">
        <v>25</v>
      </c>
      <c r="C2710" t="s">
        <v>16</v>
      </c>
      <c r="D2710" t="s">
        <v>13</v>
      </c>
      <c r="E2710" t="s">
        <v>12</v>
      </c>
      <c r="F2710">
        <v>10</v>
      </c>
      <c r="G2710">
        <v>3</v>
      </c>
      <c r="H2710">
        <v>16.094137191772461</v>
      </c>
      <c r="I2710">
        <v>421.37490844726563</v>
      </c>
      <c r="J2710">
        <v>10.54322624206543</v>
      </c>
      <c r="K2710">
        <v>262.19091796875</v>
      </c>
      <c r="L2710">
        <v>4109.73506245305</v>
      </c>
      <c r="M2710">
        <v>34.703338245140827</v>
      </c>
    </row>
    <row r="2711" spans="1:13" x14ac:dyDescent="0.3">
      <c r="A2711">
        <v>8</v>
      </c>
      <c r="B2711" t="s">
        <v>25</v>
      </c>
      <c r="C2711" t="s">
        <v>24</v>
      </c>
      <c r="D2711" t="s">
        <v>22</v>
      </c>
      <c r="E2711" t="s">
        <v>12</v>
      </c>
      <c r="F2711">
        <v>10</v>
      </c>
      <c r="G2711">
        <v>3</v>
      </c>
      <c r="H2711">
        <v>16.094427108764648</v>
      </c>
      <c r="I2711">
        <v>414.80145263671881</v>
      </c>
      <c r="J2711">
        <v>10.543423652648929</v>
      </c>
      <c r="K2711">
        <v>262.19833374023438</v>
      </c>
      <c r="L2711">
        <v>4109.7682061509313</v>
      </c>
      <c r="M2711">
        <v>34.703491395509573</v>
      </c>
    </row>
    <row r="2712" spans="1:13" x14ac:dyDescent="0.3">
      <c r="A2712">
        <v>4</v>
      </c>
      <c r="B2712" t="s">
        <v>28</v>
      </c>
      <c r="C2712" t="s">
        <v>24</v>
      </c>
      <c r="D2712" t="s">
        <v>22</v>
      </c>
      <c r="E2712" t="s">
        <v>20</v>
      </c>
      <c r="F2712">
        <v>30</v>
      </c>
      <c r="G2712">
        <v>2</v>
      </c>
      <c r="H2712">
        <v>16.537143707275391</v>
      </c>
      <c r="I2712">
        <v>423.74868774414063</v>
      </c>
      <c r="J2712">
        <v>10.54482936859131</v>
      </c>
      <c r="K2712">
        <v>262.25076293945313</v>
      </c>
      <c r="L2712">
        <v>4110.0030570097388</v>
      </c>
      <c r="M2712">
        <v>34.704576575265243</v>
      </c>
    </row>
    <row r="2713" spans="1:13" x14ac:dyDescent="0.3">
      <c r="A2713">
        <v>4</v>
      </c>
      <c r="B2713" t="s">
        <v>15</v>
      </c>
      <c r="C2713" t="s">
        <v>24</v>
      </c>
      <c r="D2713" t="s">
        <v>13</v>
      </c>
      <c r="E2713" t="s">
        <v>12</v>
      </c>
      <c r="F2713">
        <v>10</v>
      </c>
      <c r="G2713">
        <v>2</v>
      </c>
      <c r="H2713">
        <v>16.293270111083981</v>
      </c>
      <c r="I2713">
        <v>420.05361938476563</v>
      </c>
      <c r="J2713">
        <v>10.54555511474609</v>
      </c>
      <c r="K2713">
        <v>262.27783203125</v>
      </c>
      <c r="L2713">
        <v>4110.1242731576394</v>
      </c>
      <c r="M2713">
        <v>34.705136668042357</v>
      </c>
    </row>
    <row r="2714" spans="1:13" x14ac:dyDescent="0.3">
      <c r="A2714">
        <v>8</v>
      </c>
      <c r="B2714" t="s">
        <v>28</v>
      </c>
      <c r="C2714" t="s">
        <v>24</v>
      </c>
      <c r="D2714" t="s">
        <v>22</v>
      </c>
      <c r="E2714" t="s">
        <v>12</v>
      </c>
      <c r="F2714">
        <v>100</v>
      </c>
      <c r="G2714">
        <v>3</v>
      </c>
      <c r="H2714">
        <v>16.305637359619141</v>
      </c>
      <c r="I2714">
        <v>415.31771850585938</v>
      </c>
      <c r="J2714">
        <v>10.545627593994141</v>
      </c>
      <c r="K2714">
        <v>262.28060913085938</v>
      </c>
      <c r="L2714">
        <v>4110.1365842793548</v>
      </c>
      <c r="M2714">
        <v>34.705193552465033</v>
      </c>
    </row>
    <row r="2715" spans="1:13" x14ac:dyDescent="0.3">
      <c r="A2715">
        <v>5</v>
      </c>
      <c r="B2715" t="s">
        <v>25</v>
      </c>
      <c r="C2715" t="s">
        <v>16</v>
      </c>
      <c r="D2715" t="s">
        <v>21</v>
      </c>
      <c r="E2715" t="s">
        <v>12</v>
      </c>
      <c r="F2715">
        <v>50</v>
      </c>
      <c r="G2715">
        <v>4</v>
      </c>
      <c r="H2715">
        <v>16.468185424804691</v>
      </c>
      <c r="I2715">
        <v>419.77935791015619</v>
      </c>
      <c r="J2715">
        <v>10.54857158660889</v>
      </c>
      <c r="K2715">
        <v>262.39056396484381</v>
      </c>
      <c r="L2715">
        <v>4110.6290452808171</v>
      </c>
      <c r="M2715">
        <v>34.707468929372077</v>
      </c>
    </row>
    <row r="2716" spans="1:13" x14ac:dyDescent="0.3">
      <c r="A2716">
        <v>8</v>
      </c>
      <c r="B2716" t="s">
        <v>28</v>
      </c>
      <c r="C2716" t="s">
        <v>16</v>
      </c>
      <c r="D2716" t="s">
        <v>23</v>
      </c>
      <c r="E2716" t="s">
        <v>12</v>
      </c>
      <c r="F2716">
        <v>100</v>
      </c>
      <c r="G2716">
        <v>6</v>
      </c>
      <c r="H2716">
        <v>16.317300796508789</v>
      </c>
      <c r="I2716">
        <v>418.40777587890619</v>
      </c>
      <c r="J2716">
        <v>10.548928260803221</v>
      </c>
      <c r="K2716">
        <v>262.4039306640625</v>
      </c>
      <c r="L2716">
        <v>4110.6887109631352</v>
      </c>
      <c r="M2716">
        <v>34.707744600035817</v>
      </c>
    </row>
    <row r="2717" spans="1:13" x14ac:dyDescent="0.3">
      <c r="A2717">
        <v>3</v>
      </c>
      <c r="B2717" t="s">
        <v>28</v>
      </c>
      <c r="C2717" t="s">
        <v>25</v>
      </c>
      <c r="D2717" t="s">
        <v>23</v>
      </c>
      <c r="E2717" t="s">
        <v>20</v>
      </c>
      <c r="F2717">
        <v>10</v>
      </c>
      <c r="G2717">
        <v>3</v>
      </c>
      <c r="H2717">
        <v>16.563323974609379</v>
      </c>
      <c r="I2717">
        <v>432.02542114257813</v>
      </c>
      <c r="J2717">
        <v>10.5499153137207</v>
      </c>
      <c r="K2717">
        <v>262.44070434570313</v>
      </c>
      <c r="L2717">
        <v>4110.8535042956164</v>
      </c>
      <c r="M2717">
        <v>34.708505976154719</v>
      </c>
    </row>
    <row r="2718" spans="1:13" x14ac:dyDescent="0.3">
      <c r="A2718">
        <v>4</v>
      </c>
      <c r="B2718" t="s">
        <v>26</v>
      </c>
      <c r="C2718" t="s">
        <v>25</v>
      </c>
      <c r="D2718" t="s">
        <v>22</v>
      </c>
      <c r="E2718" t="s">
        <v>12</v>
      </c>
      <c r="F2718">
        <v>50</v>
      </c>
      <c r="G2718">
        <v>2</v>
      </c>
      <c r="H2718">
        <v>16.358724594116211</v>
      </c>
      <c r="I2718">
        <v>419.65859985351563</v>
      </c>
      <c r="J2718">
        <v>10.550992012023929</v>
      </c>
      <c r="K2718">
        <v>262.48092651367188</v>
      </c>
      <c r="L2718">
        <v>4111.0334550636226</v>
      </c>
      <c r="M2718">
        <v>34.709337363870752</v>
      </c>
    </row>
    <row r="2719" spans="1:13" x14ac:dyDescent="0.3">
      <c r="A2719">
        <v>4</v>
      </c>
      <c r="B2719" t="s">
        <v>25</v>
      </c>
      <c r="C2719" t="s">
        <v>16</v>
      </c>
      <c r="D2719" t="s">
        <v>23</v>
      </c>
      <c r="E2719" t="s">
        <v>12</v>
      </c>
      <c r="F2719">
        <v>10</v>
      </c>
      <c r="G2719">
        <v>3</v>
      </c>
      <c r="H2719">
        <v>16.442569732666019</v>
      </c>
      <c r="I2719">
        <v>420.19757080078119</v>
      </c>
      <c r="J2719">
        <v>10.551801681518549</v>
      </c>
      <c r="K2719">
        <v>262.51119995117188</v>
      </c>
      <c r="L2719">
        <v>4111.1688944660727</v>
      </c>
      <c r="M2719">
        <v>34.709963092520191</v>
      </c>
    </row>
    <row r="2720" spans="1:13" x14ac:dyDescent="0.3">
      <c r="A2720">
        <v>6</v>
      </c>
      <c r="B2720" t="s">
        <v>25</v>
      </c>
      <c r="C2720" t="s">
        <v>25</v>
      </c>
      <c r="D2720" t="s">
        <v>13</v>
      </c>
      <c r="E2720" t="s">
        <v>12</v>
      </c>
      <c r="F2720">
        <v>70</v>
      </c>
      <c r="G2720">
        <v>3</v>
      </c>
      <c r="H2720">
        <v>16.420217514038089</v>
      </c>
      <c r="I2720">
        <v>418.56561279296881</v>
      </c>
      <c r="J2720">
        <v>10.55335903167725</v>
      </c>
      <c r="K2720">
        <v>262.56936645507813</v>
      </c>
      <c r="L2720">
        <v>4111.4293615463666</v>
      </c>
      <c r="M2720">
        <v>34.711166416846027</v>
      </c>
    </row>
    <row r="2721" spans="1:13" x14ac:dyDescent="0.3">
      <c r="A2721">
        <v>5</v>
      </c>
      <c r="B2721" t="s">
        <v>26</v>
      </c>
      <c r="C2721" t="s">
        <v>16</v>
      </c>
      <c r="D2721" t="s">
        <v>21</v>
      </c>
      <c r="E2721" t="s">
        <v>12</v>
      </c>
      <c r="F2721">
        <v>50</v>
      </c>
      <c r="G2721">
        <v>4</v>
      </c>
      <c r="H2721">
        <v>16.36676025390625</v>
      </c>
      <c r="I2721">
        <v>419.84014892578119</v>
      </c>
      <c r="J2721">
        <v>10.553614616394039</v>
      </c>
      <c r="K2721">
        <v>262.57888793945313</v>
      </c>
      <c r="L2721">
        <v>4111.4719842704226</v>
      </c>
      <c r="M2721">
        <v>34.711363324462987</v>
      </c>
    </row>
    <row r="2722" spans="1:13" x14ac:dyDescent="0.3">
      <c r="A2722">
        <v>8</v>
      </c>
      <c r="B2722" t="s">
        <v>25</v>
      </c>
      <c r="C2722" t="s">
        <v>24</v>
      </c>
      <c r="D2722" t="s">
        <v>13</v>
      </c>
      <c r="E2722" t="s">
        <v>20</v>
      </c>
      <c r="F2722">
        <v>70</v>
      </c>
      <c r="G2722">
        <v>4</v>
      </c>
      <c r="H2722">
        <v>17.073770523071289</v>
      </c>
      <c r="I2722">
        <v>461.21621704101563</v>
      </c>
      <c r="J2722">
        <v>10.55399322509766</v>
      </c>
      <c r="K2722">
        <v>262.59307861328119</v>
      </c>
      <c r="L2722">
        <v>4111.5354452074753</v>
      </c>
      <c r="M2722">
        <v>34.711656498026016</v>
      </c>
    </row>
    <row r="2723" spans="1:13" x14ac:dyDescent="0.3">
      <c r="A2723">
        <v>8</v>
      </c>
      <c r="B2723" t="s">
        <v>26</v>
      </c>
      <c r="C2723" t="s">
        <v>25</v>
      </c>
      <c r="D2723" t="s">
        <v>22</v>
      </c>
      <c r="E2723" t="s">
        <v>19</v>
      </c>
      <c r="F2723">
        <v>100</v>
      </c>
      <c r="G2723">
        <v>3</v>
      </c>
      <c r="H2723">
        <v>16.313070297241211</v>
      </c>
      <c r="I2723">
        <v>418.22100830078119</v>
      </c>
      <c r="J2723">
        <v>10.554049491882321</v>
      </c>
      <c r="K2723">
        <v>262.59515380859381</v>
      </c>
      <c r="L2723">
        <v>4111.5446983065513</v>
      </c>
      <c r="M2723">
        <v>34.71169943201258</v>
      </c>
    </row>
    <row r="2724" spans="1:13" x14ac:dyDescent="0.3">
      <c r="A2724">
        <v>2</v>
      </c>
      <c r="B2724" t="s">
        <v>25</v>
      </c>
      <c r="C2724" t="s">
        <v>16</v>
      </c>
      <c r="D2724" t="s">
        <v>23</v>
      </c>
      <c r="E2724" t="s">
        <v>12</v>
      </c>
      <c r="F2724">
        <v>50</v>
      </c>
      <c r="G2724">
        <v>2</v>
      </c>
      <c r="H2724">
        <v>16.365329742431641</v>
      </c>
      <c r="I2724">
        <v>422.30184936523438</v>
      </c>
      <c r="J2724">
        <v>10.55492115020752</v>
      </c>
      <c r="K2724">
        <v>262.6278076171875</v>
      </c>
      <c r="L2724">
        <v>4111.6907846316681</v>
      </c>
      <c r="M2724">
        <v>34.712374116896697</v>
      </c>
    </row>
    <row r="2725" spans="1:13" x14ac:dyDescent="0.3">
      <c r="A2725">
        <v>4</v>
      </c>
      <c r="B2725" t="s">
        <v>28</v>
      </c>
      <c r="C2725" t="s">
        <v>16</v>
      </c>
      <c r="D2725" t="s">
        <v>13</v>
      </c>
      <c r="E2725" t="s">
        <v>12</v>
      </c>
      <c r="F2725">
        <v>30</v>
      </c>
      <c r="G2725">
        <v>2</v>
      </c>
      <c r="H2725">
        <v>16.42098426818848</v>
      </c>
      <c r="I2725">
        <v>420.5242919921875</v>
      </c>
      <c r="J2725">
        <v>10.55552387237549</v>
      </c>
      <c r="K2725">
        <v>262.65023803710938</v>
      </c>
      <c r="L2725">
        <v>4111.7911886083311</v>
      </c>
      <c r="M2725">
        <v>34.712837943727763</v>
      </c>
    </row>
    <row r="2726" spans="1:13" x14ac:dyDescent="0.3">
      <c r="A2726">
        <v>2</v>
      </c>
      <c r="B2726" t="s">
        <v>15</v>
      </c>
      <c r="C2726" t="s">
        <v>24</v>
      </c>
      <c r="D2726" t="s">
        <v>22</v>
      </c>
      <c r="E2726" t="s">
        <v>12</v>
      </c>
      <c r="F2726">
        <v>10</v>
      </c>
      <c r="G2726">
        <v>1</v>
      </c>
      <c r="H2726">
        <v>16.439815521240231</v>
      </c>
      <c r="I2726">
        <v>422.951904296875</v>
      </c>
      <c r="J2726">
        <v>10.557352066040041</v>
      </c>
      <c r="K2726">
        <v>262.7186279296875</v>
      </c>
      <c r="L2726">
        <v>4112.0971446406129</v>
      </c>
      <c r="M2726">
        <v>34.714251302845007</v>
      </c>
    </row>
    <row r="2727" spans="1:13" x14ac:dyDescent="0.3">
      <c r="A2727">
        <v>8</v>
      </c>
      <c r="B2727" t="s">
        <v>28</v>
      </c>
      <c r="C2727" t="s">
        <v>25</v>
      </c>
      <c r="D2727" t="s">
        <v>22</v>
      </c>
      <c r="E2727" t="s">
        <v>12</v>
      </c>
      <c r="F2727">
        <v>70</v>
      </c>
      <c r="G2727">
        <v>3</v>
      </c>
      <c r="H2727">
        <v>16.312179565429691</v>
      </c>
      <c r="I2727">
        <v>415.10455322265619</v>
      </c>
      <c r="J2727">
        <v>10.558059692382811</v>
      </c>
      <c r="K2727">
        <v>262.74508666992188</v>
      </c>
      <c r="L2727">
        <v>4112.2155519375028</v>
      </c>
      <c r="M2727">
        <v>34.714798268447673</v>
      </c>
    </row>
    <row r="2728" spans="1:13" x14ac:dyDescent="0.3">
      <c r="A2728">
        <v>6</v>
      </c>
      <c r="B2728" t="s">
        <v>15</v>
      </c>
      <c r="C2728" t="s">
        <v>24</v>
      </c>
      <c r="D2728" t="s">
        <v>23</v>
      </c>
      <c r="E2728" t="s">
        <v>12</v>
      </c>
      <c r="F2728">
        <v>100</v>
      </c>
      <c r="G2728">
        <v>5</v>
      </c>
      <c r="H2728">
        <v>16.416290283203121</v>
      </c>
      <c r="I2728">
        <v>419.03390502929688</v>
      </c>
      <c r="J2728">
        <v>10.56021213531494</v>
      </c>
      <c r="K2728">
        <v>262.82559204101563</v>
      </c>
      <c r="L2728">
        <v>4112.5755212900985</v>
      </c>
      <c r="M2728">
        <v>34.716461043879747</v>
      </c>
    </row>
    <row r="2729" spans="1:13" x14ac:dyDescent="0.3">
      <c r="A2729">
        <v>2</v>
      </c>
      <c r="B2729" t="s">
        <v>28</v>
      </c>
      <c r="C2729" t="s">
        <v>16</v>
      </c>
      <c r="D2729" t="s">
        <v>21</v>
      </c>
      <c r="E2729" t="s">
        <v>20</v>
      </c>
      <c r="F2729">
        <v>100</v>
      </c>
      <c r="G2729">
        <v>1</v>
      </c>
      <c r="H2729">
        <v>16.63720703125</v>
      </c>
      <c r="I2729">
        <v>426.79324340820313</v>
      </c>
      <c r="J2729">
        <v>10.56157779693604</v>
      </c>
      <c r="K2729">
        <v>262.87661743164063</v>
      </c>
      <c r="L2729">
        <v>4112.803826354082</v>
      </c>
      <c r="M2729">
        <v>34.717515593561657</v>
      </c>
    </row>
    <row r="2730" spans="1:13" x14ac:dyDescent="0.3">
      <c r="A2730">
        <v>6</v>
      </c>
      <c r="B2730" t="s">
        <v>28</v>
      </c>
      <c r="C2730" t="s">
        <v>24</v>
      </c>
      <c r="D2730" t="s">
        <v>22</v>
      </c>
      <c r="E2730" t="s">
        <v>12</v>
      </c>
      <c r="F2730">
        <v>30</v>
      </c>
      <c r="G2730">
        <v>2</v>
      </c>
      <c r="H2730">
        <v>16.381717681884769</v>
      </c>
      <c r="I2730">
        <v>418.43896484375</v>
      </c>
      <c r="J2730">
        <v>10.561594009399411</v>
      </c>
      <c r="K2730">
        <v>262.87722778320313</v>
      </c>
      <c r="L2730">
        <v>4112.806668368441</v>
      </c>
      <c r="M2730">
        <v>34.717528720736127</v>
      </c>
    </row>
    <row r="2731" spans="1:13" x14ac:dyDescent="0.3">
      <c r="A2731">
        <v>8</v>
      </c>
      <c r="B2731" t="s">
        <v>26</v>
      </c>
      <c r="C2731" t="s">
        <v>25</v>
      </c>
      <c r="D2731" t="s">
        <v>13</v>
      </c>
      <c r="E2731" t="s">
        <v>18</v>
      </c>
      <c r="F2731">
        <v>30</v>
      </c>
      <c r="G2731">
        <v>4</v>
      </c>
      <c r="H2731">
        <v>16.33673095703125</v>
      </c>
      <c r="I2731">
        <v>417.27963256835938</v>
      </c>
      <c r="J2731">
        <v>10.56165599822998</v>
      </c>
      <c r="K2731">
        <v>262.87957763671881</v>
      </c>
      <c r="L2731">
        <v>4112.8180364363534</v>
      </c>
      <c r="M2731">
        <v>34.717581229433989</v>
      </c>
    </row>
    <row r="2732" spans="1:13" x14ac:dyDescent="0.3">
      <c r="A2732">
        <v>4</v>
      </c>
      <c r="B2732" t="s">
        <v>25</v>
      </c>
      <c r="C2732" t="s">
        <v>24</v>
      </c>
      <c r="D2732" t="s">
        <v>22</v>
      </c>
      <c r="E2732" t="s">
        <v>12</v>
      </c>
      <c r="F2732">
        <v>100</v>
      </c>
      <c r="G2732">
        <v>2</v>
      </c>
      <c r="H2732">
        <v>16.32878494262695</v>
      </c>
      <c r="I2732">
        <v>420.25204467773438</v>
      </c>
      <c r="J2732">
        <v>10.56263637542725</v>
      </c>
      <c r="K2732">
        <v>262.91619873046881</v>
      </c>
      <c r="L2732">
        <v>4112.9809805852592</v>
      </c>
      <c r="M2732">
        <v>34.718333854103243</v>
      </c>
    </row>
    <row r="2733" spans="1:13" x14ac:dyDescent="0.3">
      <c r="A2733">
        <v>2</v>
      </c>
      <c r="B2733" t="s">
        <v>28</v>
      </c>
      <c r="C2733" t="s">
        <v>24</v>
      </c>
      <c r="D2733" t="s">
        <v>21</v>
      </c>
      <c r="E2733" t="s">
        <v>12</v>
      </c>
      <c r="F2733">
        <v>30</v>
      </c>
      <c r="G2733">
        <v>1</v>
      </c>
      <c r="H2733">
        <v>16.550754547119141</v>
      </c>
      <c r="I2733">
        <v>423.95791625976563</v>
      </c>
      <c r="J2733">
        <v>10.56313419342041</v>
      </c>
      <c r="K2733">
        <v>262.93487548828119</v>
      </c>
      <c r="L2733">
        <v>4113.0643486909084</v>
      </c>
      <c r="M2733">
        <v>34.718718917887507</v>
      </c>
    </row>
    <row r="2734" spans="1:13" x14ac:dyDescent="0.3">
      <c r="A2734">
        <v>8</v>
      </c>
      <c r="B2734" t="s">
        <v>15</v>
      </c>
      <c r="C2734" t="s">
        <v>24</v>
      </c>
      <c r="D2734" t="s">
        <v>23</v>
      </c>
      <c r="E2734" t="s">
        <v>20</v>
      </c>
      <c r="F2734">
        <v>70</v>
      </c>
      <c r="G2734">
        <v>6</v>
      </c>
      <c r="H2734">
        <v>16.409170150756839</v>
      </c>
      <c r="I2734">
        <v>418.18240356445313</v>
      </c>
      <c r="J2734">
        <v>10.563496589660639</v>
      </c>
      <c r="K2734">
        <v>262.94842529296881</v>
      </c>
      <c r="L2734">
        <v>4113.1264577495649</v>
      </c>
      <c r="M2734">
        <v>34.719006041055863</v>
      </c>
    </row>
    <row r="2735" spans="1:13" x14ac:dyDescent="0.3">
      <c r="A2735">
        <v>6</v>
      </c>
      <c r="B2735" t="s">
        <v>25</v>
      </c>
      <c r="C2735" t="s">
        <v>25</v>
      </c>
      <c r="D2735" t="s">
        <v>22</v>
      </c>
      <c r="E2735" t="s">
        <v>12</v>
      </c>
      <c r="F2735">
        <v>30</v>
      </c>
      <c r="G2735">
        <v>2</v>
      </c>
      <c r="H2735">
        <v>16.348892211914059</v>
      </c>
      <c r="I2735">
        <v>417.86346435546881</v>
      </c>
      <c r="J2735">
        <v>10.563740730285639</v>
      </c>
      <c r="K2735">
        <v>262.95751953125</v>
      </c>
      <c r="L2735">
        <v>4113.1657179429631</v>
      </c>
      <c r="M2735">
        <v>34.719187120443387</v>
      </c>
    </row>
    <row r="2736" spans="1:13" x14ac:dyDescent="0.3">
      <c r="A2736">
        <v>4</v>
      </c>
      <c r="B2736" t="s">
        <v>26</v>
      </c>
      <c r="C2736" t="s">
        <v>24</v>
      </c>
      <c r="D2736" t="s">
        <v>22</v>
      </c>
      <c r="E2736" t="s">
        <v>12</v>
      </c>
      <c r="F2736">
        <v>70</v>
      </c>
      <c r="G2736">
        <v>2</v>
      </c>
      <c r="H2736">
        <v>16.470514297485352</v>
      </c>
      <c r="I2736">
        <v>420.47747802734381</v>
      </c>
      <c r="J2736">
        <v>10.56423950195312</v>
      </c>
      <c r="K2736">
        <v>262.97616577148438</v>
      </c>
      <c r="L2736">
        <v>4113.249088046301</v>
      </c>
      <c r="M2736">
        <v>34.719572184227651</v>
      </c>
    </row>
    <row r="2737" spans="1:13" x14ac:dyDescent="0.3">
      <c r="A2737">
        <v>8</v>
      </c>
      <c r="B2737" t="s">
        <v>15</v>
      </c>
      <c r="C2737" t="s">
        <v>25</v>
      </c>
      <c r="D2737" t="s">
        <v>23</v>
      </c>
      <c r="E2737" t="s">
        <v>18</v>
      </c>
      <c r="F2737">
        <v>50</v>
      </c>
      <c r="G2737">
        <v>6</v>
      </c>
      <c r="H2737">
        <v>16.344514846801761</v>
      </c>
      <c r="I2737">
        <v>423.20538330078119</v>
      </c>
      <c r="J2737">
        <v>10.56548023223877</v>
      </c>
      <c r="K2737">
        <v>263.0225830078125</v>
      </c>
      <c r="L2737">
        <v>4113.4558411868866</v>
      </c>
      <c r="M2737">
        <v>34.720526915500344</v>
      </c>
    </row>
    <row r="2738" spans="1:13" x14ac:dyDescent="0.3">
      <c r="A2738">
        <v>4</v>
      </c>
      <c r="B2738" t="s">
        <v>28</v>
      </c>
      <c r="C2738" t="s">
        <v>16</v>
      </c>
      <c r="D2738" t="s">
        <v>22</v>
      </c>
      <c r="E2738" t="s">
        <v>12</v>
      </c>
      <c r="F2738">
        <v>30</v>
      </c>
      <c r="G2738">
        <v>2</v>
      </c>
      <c r="H2738">
        <v>16.441349029541019</v>
      </c>
      <c r="I2738">
        <v>422.57110595703119</v>
      </c>
      <c r="J2738">
        <v>10.56666851043701</v>
      </c>
      <c r="K2738">
        <v>263.06707763671881</v>
      </c>
      <c r="L2738">
        <v>4113.6555302101206</v>
      </c>
      <c r="M2738">
        <v>34.721449370175968</v>
      </c>
    </row>
    <row r="2739" spans="1:13" x14ac:dyDescent="0.3">
      <c r="A2739">
        <v>6</v>
      </c>
      <c r="B2739" t="s">
        <v>25</v>
      </c>
      <c r="C2739" t="s">
        <v>24</v>
      </c>
      <c r="D2739" t="s">
        <v>22</v>
      </c>
      <c r="E2739" t="s">
        <v>12</v>
      </c>
      <c r="F2739">
        <v>10</v>
      </c>
      <c r="G2739">
        <v>2</v>
      </c>
      <c r="H2739">
        <v>16.341836929321289</v>
      </c>
      <c r="I2739">
        <v>417.84161376953119</v>
      </c>
      <c r="J2739">
        <v>10.56706523895264</v>
      </c>
      <c r="K2739">
        <v>263.0819091796875</v>
      </c>
      <c r="L2739">
        <v>4113.7218514775032</v>
      </c>
      <c r="M2739">
        <v>34.72175567091346</v>
      </c>
    </row>
    <row r="2740" spans="1:13" x14ac:dyDescent="0.3">
      <c r="A2740">
        <v>2</v>
      </c>
      <c r="B2740" t="s">
        <v>25</v>
      </c>
      <c r="C2740" t="s">
        <v>16</v>
      </c>
      <c r="D2740" t="s">
        <v>21</v>
      </c>
      <c r="E2740" t="s">
        <v>12</v>
      </c>
      <c r="F2740">
        <v>100</v>
      </c>
      <c r="G2740">
        <v>1</v>
      </c>
      <c r="H2740">
        <v>16.568887710571289</v>
      </c>
      <c r="I2740">
        <v>423.70053100585938</v>
      </c>
      <c r="J2740">
        <v>10.568119049072269</v>
      </c>
      <c r="K2740">
        <v>263.121337890625</v>
      </c>
      <c r="L2740">
        <v>4113.8980793310229</v>
      </c>
      <c r="M2740">
        <v>34.722569555730217</v>
      </c>
    </row>
    <row r="2741" spans="1:13" x14ac:dyDescent="0.3">
      <c r="A2741">
        <v>4</v>
      </c>
      <c r="B2741" t="s">
        <v>26</v>
      </c>
      <c r="C2741" t="s">
        <v>25</v>
      </c>
      <c r="D2741" t="s">
        <v>21</v>
      </c>
      <c r="E2741" t="s">
        <v>20</v>
      </c>
      <c r="F2741">
        <v>30</v>
      </c>
      <c r="G2741">
        <v>3</v>
      </c>
      <c r="H2741">
        <v>16.530500411987301</v>
      </c>
      <c r="I2741">
        <v>432.76449584960938</v>
      </c>
      <c r="J2741">
        <v>10.570015907287599</v>
      </c>
      <c r="K2741">
        <v>263.19232177734381</v>
      </c>
      <c r="L2741">
        <v>4114.2154891189484</v>
      </c>
      <c r="M2741">
        <v>34.724035423545331</v>
      </c>
    </row>
    <row r="2742" spans="1:13" x14ac:dyDescent="0.3">
      <c r="A2742">
        <v>5</v>
      </c>
      <c r="B2742" t="s">
        <v>28</v>
      </c>
      <c r="C2742" t="s">
        <v>16</v>
      </c>
      <c r="D2742" t="s">
        <v>21</v>
      </c>
      <c r="E2742" t="s">
        <v>12</v>
      </c>
      <c r="F2742">
        <v>30</v>
      </c>
      <c r="G2742">
        <v>4</v>
      </c>
      <c r="H2742">
        <v>16.479022979736332</v>
      </c>
      <c r="I2742">
        <v>423.02313232421881</v>
      </c>
      <c r="J2742">
        <v>10.575016021728519</v>
      </c>
      <c r="K2742">
        <v>263.37957763671881</v>
      </c>
      <c r="L2742">
        <v>4115.0514483116804</v>
      </c>
      <c r="M2742">
        <v>34.727895650172599</v>
      </c>
    </row>
    <row r="2743" spans="1:13" x14ac:dyDescent="0.3">
      <c r="A2743">
        <v>2</v>
      </c>
      <c r="B2743" t="s">
        <v>26</v>
      </c>
      <c r="C2743" t="s">
        <v>25</v>
      </c>
      <c r="D2743" t="s">
        <v>23</v>
      </c>
      <c r="E2743" t="s">
        <v>17</v>
      </c>
      <c r="F2743">
        <v>70</v>
      </c>
      <c r="G2743">
        <v>2</v>
      </c>
      <c r="H2743">
        <v>16.807191848754879</v>
      </c>
      <c r="I2743">
        <v>449.40826416015619</v>
      </c>
      <c r="J2743">
        <v>10.575284004211429</v>
      </c>
      <c r="K2743">
        <v>263.3895263671875</v>
      </c>
      <c r="L2743">
        <v>4115.0967250683079</v>
      </c>
      <c r="M2743">
        <v>34.728104847629091</v>
      </c>
    </row>
    <row r="2744" spans="1:13" x14ac:dyDescent="0.3">
      <c r="A2744">
        <v>2</v>
      </c>
      <c r="B2744" t="s">
        <v>28</v>
      </c>
      <c r="C2744" t="s">
        <v>25</v>
      </c>
      <c r="D2744" t="s">
        <v>21</v>
      </c>
      <c r="E2744" t="s">
        <v>19</v>
      </c>
      <c r="F2744">
        <v>50</v>
      </c>
      <c r="G2744">
        <v>1</v>
      </c>
      <c r="H2744">
        <v>16.442485809326168</v>
      </c>
      <c r="I2744">
        <v>423.04080200195313</v>
      </c>
      <c r="J2744">
        <v>10.57563400268555</v>
      </c>
      <c r="K2744">
        <v>263.4027099609375</v>
      </c>
      <c r="L2744">
        <v>4115.1554777116016</v>
      </c>
      <c r="M2744">
        <v>34.72837614256801</v>
      </c>
    </row>
    <row r="2745" spans="1:13" x14ac:dyDescent="0.3">
      <c r="A2745">
        <v>2</v>
      </c>
      <c r="B2745" t="s">
        <v>26</v>
      </c>
      <c r="C2745" t="s">
        <v>25</v>
      </c>
      <c r="D2745" t="s">
        <v>13</v>
      </c>
      <c r="E2745" t="s">
        <v>17</v>
      </c>
      <c r="F2745">
        <v>30</v>
      </c>
      <c r="G2745">
        <v>2</v>
      </c>
      <c r="H2745">
        <v>16.626420974731449</v>
      </c>
      <c r="I2745">
        <v>428.53305053710938</v>
      </c>
      <c r="J2745">
        <v>10.575675010681151</v>
      </c>
      <c r="K2745">
        <v>263.40420532226563</v>
      </c>
      <c r="L2745">
        <v>4115.1621111026689</v>
      </c>
      <c r="M2745">
        <v>34.728406772641748</v>
      </c>
    </row>
    <row r="2746" spans="1:13" x14ac:dyDescent="0.3">
      <c r="A2746">
        <v>6</v>
      </c>
      <c r="B2746" t="s">
        <v>28</v>
      </c>
      <c r="C2746" t="s">
        <v>25</v>
      </c>
      <c r="D2746" t="s">
        <v>22</v>
      </c>
      <c r="E2746" t="s">
        <v>20</v>
      </c>
      <c r="F2746">
        <v>10</v>
      </c>
      <c r="G2746">
        <v>2</v>
      </c>
      <c r="H2746">
        <v>16.386405944824219</v>
      </c>
      <c r="I2746">
        <v>422.8201904296875</v>
      </c>
      <c r="J2746">
        <v>10.576704978942869</v>
      </c>
      <c r="K2746">
        <v>263.44281005859381</v>
      </c>
      <c r="L2746">
        <v>4115.3345812726366</v>
      </c>
      <c r="M2746">
        <v>34.729203154559222</v>
      </c>
    </row>
    <row r="2747" spans="1:13" x14ac:dyDescent="0.3">
      <c r="A2747">
        <v>3</v>
      </c>
      <c r="B2747" t="s">
        <v>25</v>
      </c>
      <c r="C2747" t="s">
        <v>16</v>
      </c>
      <c r="D2747" t="s">
        <v>23</v>
      </c>
      <c r="E2747" t="s">
        <v>19</v>
      </c>
      <c r="F2747">
        <v>50</v>
      </c>
      <c r="G2747">
        <v>3</v>
      </c>
      <c r="H2747">
        <v>16.532480239868161</v>
      </c>
      <c r="I2747">
        <v>424.53121948242188</v>
      </c>
      <c r="J2747">
        <v>12.422580718994141</v>
      </c>
      <c r="K2747">
        <v>331.2427978515625</v>
      </c>
      <c r="L2747">
        <v>4115.5519295520844</v>
      </c>
      <c r="M2747">
        <v>34.816625273394394</v>
      </c>
    </row>
    <row r="2748" spans="1:13" x14ac:dyDescent="0.3">
      <c r="A2748">
        <v>7</v>
      </c>
      <c r="B2748" t="s">
        <v>25</v>
      </c>
      <c r="C2748" t="s">
        <v>24</v>
      </c>
      <c r="D2748" t="s">
        <v>13</v>
      </c>
      <c r="E2748" t="s">
        <v>12</v>
      </c>
      <c r="F2748">
        <v>50</v>
      </c>
      <c r="G2748">
        <v>3</v>
      </c>
      <c r="H2748">
        <v>16.276279449462891</v>
      </c>
      <c r="I2748">
        <v>416.57144165039063</v>
      </c>
      <c r="J2748">
        <v>10.57822895050049</v>
      </c>
      <c r="K2748">
        <v>263.49984741210938</v>
      </c>
      <c r="L2748">
        <v>4115.5895030360962</v>
      </c>
      <c r="M2748">
        <v>34.730380224536141</v>
      </c>
    </row>
    <row r="2749" spans="1:13" x14ac:dyDescent="0.3">
      <c r="A2749">
        <v>4</v>
      </c>
      <c r="B2749" t="s">
        <v>25</v>
      </c>
      <c r="C2749" t="s">
        <v>25</v>
      </c>
      <c r="D2749" t="s">
        <v>13</v>
      </c>
      <c r="E2749" t="s">
        <v>12</v>
      </c>
      <c r="F2749">
        <v>70</v>
      </c>
      <c r="G2749">
        <v>2</v>
      </c>
      <c r="H2749">
        <v>16.435943603515621</v>
      </c>
      <c r="I2749">
        <v>420.27450561523438</v>
      </c>
      <c r="J2749">
        <v>10.57839202880859</v>
      </c>
      <c r="K2749">
        <v>263.50601196289063</v>
      </c>
      <c r="L2749">
        <v>4115.6169858110243</v>
      </c>
      <c r="M2749">
        <v>34.730507120555963</v>
      </c>
    </row>
    <row r="2750" spans="1:13" x14ac:dyDescent="0.3">
      <c r="A2750">
        <v>2</v>
      </c>
      <c r="B2750" t="s">
        <v>15</v>
      </c>
      <c r="C2750" t="s">
        <v>16</v>
      </c>
      <c r="D2750" t="s">
        <v>13</v>
      </c>
      <c r="E2750" t="s">
        <v>12</v>
      </c>
      <c r="F2750">
        <v>70</v>
      </c>
      <c r="G2750">
        <v>2</v>
      </c>
      <c r="H2750">
        <v>16.521100997924801</v>
      </c>
      <c r="I2750">
        <v>423.16708374023438</v>
      </c>
      <c r="J2750">
        <v>10.578409194946291</v>
      </c>
      <c r="K2750">
        <v>263.50665283203119</v>
      </c>
      <c r="L2750">
        <v>4115.6198288622936</v>
      </c>
      <c r="M2750">
        <v>34.730520247730418</v>
      </c>
    </row>
    <row r="2751" spans="1:13" x14ac:dyDescent="0.3">
      <c r="A2751">
        <v>7</v>
      </c>
      <c r="B2751" t="s">
        <v>28</v>
      </c>
      <c r="C2751" t="s">
        <v>25</v>
      </c>
      <c r="D2751" t="s">
        <v>22</v>
      </c>
      <c r="E2751" t="s">
        <v>18</v>
      </c>
      <c r="F2751">
        <v>100</v>
      </c>
      <c r="G2751">
        <v>3</v>
      </c>
      <c r="H2751">
        <v>16.323125839233398</v>
      </c>
      <c r="I2751">
        <v>417.03793334960938</v>
      </c>
      <c r="J2751">
        <v>10.580183029174799</v>
      </c>
      <c r="K2751">
        <v>263.57302856445313</v>
      </c>
      <c r="L2751">
        <v>4115.9162408005241</v>
      </c>
      <c r="M2751">
        <v>34.731889026337832</v>
      </c>
    </row>
    <row r="2752" spans="1:13" x14ac:dyDescent="0.3">
      <c r="A2752">
        <v>8</v>
      </c>
      <c r="B2752" t="s">
        <v>26</v>
      </c>
      <c r="C2752" t="s">
        <v>25</v>
      </c>
      <c r="D2752" t="s">
        <v>21</v>
      </c>
      <c r="E2752" t="s">
        <v>12</v>
      </c>
      <c r="F2752">
        <v>10</v>
      </c>
      <c r="G2752">
        <v>7</v>
      </c>
      <c r="H2752">
        <v>16.22540283203125</v>
      </c>
      <c r="I2752">
        <v>416.204833984375</v>
      </c>
      <c r="J2752">
        <v>10.584402084350589</v>
      </c>
      <c r="K2752">
        <v>263.73117065429688</v>
      </c>
      <c r="L2752">
        <v>4116.6225436171999</v>
      </c>
      <c r="M2752">
        <v>34.735149764591299</v>
      </c>
    </row>
    <row r="2753" spans="1:13" x14ac:dyDescent="0.3">
      <c r="A2753">
        <v>7</v>
      </c>
      <c r="B2753" t="s">
        <v>28</v>
      </c>
      <c r="C2753" t="s">
        <v>24</v>
      </c>
      <c r="D2753" t="s">
        <v>22</v>
      </c>
      <c r="E2753" t="s">
        <v>20</v>
      </c>
      <c r="F2753">
        <v>30</v>
      </c>
      <c r="G2753">
        <v>3</v>
      </c>
      <c r="H2753">
        <v>16.385074615478519</v>
      </c>
      <c r="I2753">
        <v>416.14617919921881</v>
      </c>
      <c r="J2753">
        <v>10.58515548706055</v>
      </c>
      <c r="K2753">
        <v>263.75942993164063</v>
      </c>
      <c r="L2753">
        <v>4116.7486029909678</v>
      </c>
      <c r="M2753">
        <v>34.735731735992523</v>
      </c>
    </row>
    <row r="2754" spans="1:13" x14ac:dyDescent="0.3">
      <c r="A2754">
        <v>3</v>
      </c>
      <c r="B2754" t="s">
        <v>26</v>
      </c>
      <c r="C2754" t="s">
        <v>24</v>
      </c>
      <c r="D2754" t="s">
        <v>23</v>
      </c>
      <c r="E2754" t="s">
        <v>12</v>
      </c>
      <c r="F2754">
        <v>10</v>
      </c>
      <c r="G2754">
        <v>3</v>
      </c>
      <c r="H2754">
        <v>16.53495025634766</v>
      </c>
      <c r="I2754">
        <v>422.60415649414063</v>
      </c>
      <c r="J2754">
        <v>10.585762023925779</v>
      </c>
      <c r="K2754">
        <v>263.78213500976563</v>
      </c>
      <c r="L2754">
        <v>4116.8500206736589</v>
      </c>
      <c r="M2754">
        <v>34.736199938548403</v>
      </c>
    </row>
    <row r="2755" spans="1:13" x14ac:dyDescent="0.3">
      <c r="A2755">
        <v>2</v>
      </c>
      <c r="B2755" t="s">
        <v>26</v>
      </c>
      <c r="C2755" t="s">
        <v>24</v>
      </c>
      <c r="D2755" t="s">
        <v>13</v>
      </c>
      <c r="E2755" t="s">
        <v>20</v>
      </c>
      <c r="F2755">
        <v>70</v>
      </c>
      <c r="G2755">
        <v>2</v>
      </c>
      <c r="H2755">
        <v>16.667257308959961</v>
      </c>
      <c r="I2755">
        <v>434.25225830078119</v>
      </c>
      <c r="J2755">
        <v>10.585902214050289</v>
      </c>
      <c r="K2755">
        <v>263.78744506835938</v>
      </c>
      <c r="L2755">
        <v>4116.8737165859984</v>
      </c>
      <c r="M2755">
        <v>34.736309331668927</v>
      </c>
    </row>
    <row r="2756" spans="1:13" x14ac:dyDescent="0.3">
      <c r="A2756">
        <v>4</v>
      </c>
      <c r="B2756" t="s">
        <v>25</v>
      </c>
      <c r="C2756" t="s">
        <v>25</v>
      </c>
      <c r="D2756" t="s">
        <v>23</v>
      </c>
      <c r="E2756" t="s">
        <v>12</v>
      </c>
      <c r="F2756">
        <v>30</v>
      </c>
      <c r="G2756">
        <v>3</v>
      </c>
      <c r="H2756">
        <v>16.34820556640625</v>
      </c>
      <c r="I2756">
        <v>419.4566650390625</v>
      </c>
      <c r="J2756">
        <v>10.58687210083008</v>
      </c>
      <c r="K2756">
        <v>263.82376098632813</v>
      </c>
      <c r="L2756">
        <v>4117.0357985772926</v>
      </c>
      <c r="M2756">
        <v>34.73705758061336</v>
      </c>
    </row>
    <row r="2757" spans="1:13" x14ac:dyDescent="0.3">
      <c r="A2757">
        <v>4</v>
      </c>
      <c r="B2757" t="s">
        <v>26</v>
      </c>
      <c r="C2757" t="s">
        <v>25</v>
      </c>
      <c r="D2757" t="s">
        <v>13</v>
      </c>
      <c r="E2757" t="s">
        <v>12</v>
      </c>
      <c r="F2757">
        <v>30</v>
      </c>
      <c r="G2757">
        <v>2</v>
      </c>
      <c r="H2757">
        <v>16.473165512084961</v>
      </c>
      <c r="I2757">
        <v>421.69369506835938</v>
      </c>
      <c r="J2757">
        <v>10.587227821350099</v>
      </c>
      <c r="K2757">
        <v>263.83712768554688</v>
      </c>
      <c r="L2757">
        <v>4117.0955138532354</v>
      </c>
      <c r="M2757">
        <v>34.7373332512771</v>
      </c>
    </row>
    <row r="2758" spans="1:13" x14ac:dyDescent="0.3">
      <c r="A2758">
        <v>5</v>
      </c>
      <c r="B2758" t="s">
        <v>25</v>
      </c>
      <c r="C2758" t="s">
        <v>24</v>
      </c>
      <c r="D2758" t="s">
        <v>21</v>
      </c>
      <c r="E2758" t="s">
        <v>20</v>
      </c>
      <c r="F2758">
        <v>70</v>
      </c>
      <c r="G2758">
        <v>4</v>
      </c>
      <c r="H2758">
        <v>16.601163864135739</v>
      </c>
      <c r="I2758">
        <v>434.62869262695313</v>
      </c>
      <c r="J2758">
        <v>10.587381362915041</v>
      </c>
      <c r="K2758">
        <v>263.84286499023438</v>
      </c>
      <c r="L2758">
        <v>4117.1211062558004</v>
      </c>
      <c r="M2758">
        <v>34.73745139584728</v>
      </c>
    </row>
    <row r="2759" spans="1:13" x14ac:dyDescent="0.3">
      <c r="A2759">
        <v>4</v>
      </c>
      <c r="B2759" t="s">
        <v>28</v>
      </c>
      <c r="C2759" t="s">
        <v>25</v>
      </c>
      <c r="D2759" t="s">
        <v>21</v>
      </c>
      <c r="E2759" t="s">
        <v>12</v>
      </c>
      <c r="F2759">
        <v>30</v>
      </c>
      <c r="G2759">
        <v>3</v>
      </c>
      <c r="H2759">
        <v>16.363046646118161</v>
      </c>
      <c r="I2759">
        <v>420.21365356445313</v>
      </c>
      <c r="J2759">
        <v>10.587507247924799</v>
      </c>
      <c r="K2759">
        <v>263.8475341796875</v>
      </c>
      <c r="L2759">
        <v>4117.1419593873024</v>
      </c>
      <c r="M2759">
        <v>34.737547661793343</v>
      </c>
    </row>
    <row r="2760" spans="1:13" x14ac:dyDescent="0.3">
      <c r="A2760">
        <v>2</v>
      </c>
      <c r="B2760" t="s">
        <v>25</v>
      </c>
      <c r="C2760" t="s">
        <v>16</v>
      </c>
      <c r="D2760" t="s">
        <v>13</v>
      </c>
      <c r="E2760" t="s">
        <v>12</v>
      </c>
      <c r="F2760">
        <v>30</v>
      </c>
      <c r="G2760">
        <v>2</v>
      </c>
      <c r="H2760">
        <v>16.481740951538089</v>
      </c>
      <c r="I2760">
        <v>423.22357177734381</v>
      </c>
      <c r="J2760">
        <v>10.589443206787109</v>
      </c>
      <c r="K2760">
        <v>263.920166015625</v>
      </c>
      <c r="L2760">
        <v>4117.4661380413654</v>
      </c>
      <c r="M2760">
        <v>34.739044159682223</v>
      </c>
    </row>
    <row r="2761" spans="1:13" x14ac:dyDescent="0.3">
      <c r="A2761">
        <v>7</v>
      </c>
      <c r="B2761" t="s">
        <v>26</v>
      </c>
      <c r="C2761" t="s">
        <v>25</v>
      </c>
      <c r="D2761" t="s">
        <v>22</v>
      </c>
      <c r="E2761" t="s">
        <v>20</v>
      </c>
      <c r="F2761">
        <v>10</v>
      </c>
      <c r="G2761">
        <v>3</v>
      </c>
      <c r="H2761">
        <v>16.7041130065918</v>
      </c>
      <c r="I2761">
        <v>436.767333984375</v>
      </c>
      <c r="J2761">
        <v>10.59017944335938</v>
      </c>
      <c r="K2761">
        <v>263.94775390625</v>
      </c>
      <c r="L2761">
        <v>4117.589367417163</v>
      </c>
      <c r="M2761">
        <v>34.739613003908971</v>
      </c>
    </row>
    <row r="2762" spans="1:13" x14ac:dyDescent="0.3">
      <c r="A2762">
        <v>5</v>
      </c>
      <c r="B2762" t="s">
        <v>28</v>
      </c>
      <c r="C2762" t="s">
        <v>16</v>
      </c>
      <c r="D2762" t="s">
        <v>22</v>
      </c>
      <c r="E2762" t="s">
        <v>12</v>
      </c>
      <c r="F2762">
        <v>50</v>
      </c>
      <c r="G2762">
        <v>2</v>
      </c>
      <c r="H2762">
        <v>16.396230697631839</v>
      </c>
      <c r="I2762">
        <v>419.66738891601563</v>
      </c>
      <c r="J2762">
        <v>10.59239387512207</v>
      </c>
      <c r="K2762">
        <v>264.03082275390619</v>
      </c>
      <c r="L2762">
        <v>4117.9600153203746</v>
      </c>
      <c r="M2762">
        <v>34.74132391231408</v>
      </c>
    </row>
    <row r="2763" spans="1:13" x14ac:dyDescent="0.3">
      <c r="A2763">
        <v>3</v>
      </c>
      <c r="B2763" t="s">
        <v>26</v>
      </c>
      <c r="C2763" t="s">
        <v>25</v>
      </c>
      <c r="D2763" t="s">
        <v>22</v>
      </c>
      <c r="E2763" t="s">
        <v>17</v>
      </c>
      <c r="F2763">
        <v>50</v>
      </c>
      <c r="G2763">
        <v>2</v>
      </c>
      <c r="H2763">
        <v>16.591487884521481</v>
      </c>
      <c r="I2763">
        <v>441.699951171875</v>
      </c>
      <c r="J2763">
        <v>10.593742370605471</v>
      </c>
      <c r="K2763">
        <v>264.08139038085938</v>
      </c>
      <c r="L2763">
        <v>4118.1856358013492</v>
      </c>
      <c r="M2763">
        <v>34.742365334821542</v>
      </c>
    </row>
    <row r="2764" spans="1:13" x14ac:dyDescent="0.3">
      <c r="A2764">
        <v>4</v>
      </c>
      <c r="B2764" t="s">
        <v>25</v>
      </c>
      <c r="C2764" t="s">
        <v>24</v>
      </c>
      <c r="D2764" t="s">
        <v>23</v>
      </c>
      <c r="E2764" t="s">
        <v>18</v>
      </c>
      <c r="F2764">
        <v>70</v>
      </c>
      <c r="G2764">
        <v>3</v>
      </c>
      <c r="H2764">
        <v>16.367195129394531</v>
      </c>
      <c r="I2764">
        <v>421.5169677734375</v>
      </c>
      <c r="J2764">
        <v>10.593832015991209</v>
      </c>
      <c r="K2764">
        <v>264.08480834960938</v>
      </c>
      <c r="L2764">
        <v>4118.2008038013328</v>
      </c>
      <c r="M2764">
        <v>34.742435346418681</v>
      </c>
    </row>
    <row r="2765" spans="1:13" x14ac:dyDescent="0.3">
      <c r="A2765">
        <v>5</v>
      </c>
      <c r="B2765" t="s">
        <v>26</v>
      </c>
      <c r="C2765" t="s">
        <v>16</v>
      </c>
      <c r="D2765" t="s">
        <v>13</v>
      </c>
      <c r="E2765" t="s">
        <v>20</v>
      </c>
      <c r="F2765">
        <v>30</v>
      </c>
      <c r="G2765">
        <v>3</v>
      </c>
      <c r="H2765">
        <v>16.566343307495121</v>
      </c>
      <c r="I2765">
        <v>434.6556396484375</v>
      </c>
      <c r="J2765">
        <v>10.59490871429443</v>
      </c>
      <c r="K2765">
        <v>264.12518310546881</v>
      </c>
      <c r="L2765">
        <v>4118.3809260793769</v>
      </c>
      <c r="M2765">
        <v>34.743266734134707</v>
      </c>
    </row>
    <row r="2766" spans="1:13" x14ac:dyDescent="0.3">
      <c r="A2766">
        <v>2</v>
      </c>
      <c r="B2766" t="s">
        <v>26</v>
      </c>
      <c r="C2766" t="s">
        <v>16</v>
      </c>
      <c r="D2766" t="s">
        <v>21</v>
      </c>
      <c r="E2766" t="s">
        <v>20</v>
      </c>
      <c r="F2766">
        <v>50</v>
      </c>
      <c r="G2766">
        <v>1</v>
      </c>
      <c r="H2766">
        <v>16.439413070678711</v>
      </c>
      <c r="I2766">
        <v>427.52865600585938</v>
      </c>
      <c r="J2766">
        <v>10.59693717956543</v>
      </c>
      <c r="K2766">
        <v>264.20123291015619</v>
      </c>
      <c r="L2766">
        <v>4118.7203257911024</v>
      </c>
      <c r="M2766">
        <v>34.744833243620732</v>
      </c>
    </row>
    <row r="2767" spans="1:13" x14ac:dyDescent="0.3">
      <c r="A2767">
        <v>8</v>
      </c>
      <c r="B2767" t="s">
        <v>25</v>
      </c>
      <c r="C2767" t="s">
        <v>16</v>
      </c>
      <c r="D2767" t="s">
        <v>22</v>
      </c>
      <c r="E2767" t="s">
        <v>12</v>
      </c>
      <c r="F2767">
        <v>70</v>
      </c>
      <c r="G2767">
        <v>3</v>
      </c>
      <c r="H2767">
        <v>16.239017486572269</v>
      </c>
      <c r="I2767">
        <v>415.13101196289063</v>
      </c>
      <c r="J2767">
        <v>10.597390174865721</v>
      </c>
      <c r="K2767">
        <v>264.21826171875</v>
      </c>
      <c r="L2767">
        <v>4118.7961713416998</v>
      </c>
      <c r="M2767">
        <v>34.745183301606417</v>
      </c>
    </row>
    <row r="2768" spans="1:13" x14ac:dyDescent="0.3">
      <c r="A2768">
        <v>2</v>
      </c>
      <c r="B2768" t="s">
        <v>25</v>
      </c>
      <c r="C2768" t="s">
        <v>24</v>
      </c>
      <c r="D2768" t="s">
        <v>23</v>
      </c>
      <c r="E2768" t="s">
        <v>12</v>
      </c>
      <c r="F2768">
        <v>100</v>
      </c>
      <c r="G2768">
        <v>2</v>
      </c>
      <c r="H2768">
        <v>16.52006721496582</v>
      </c>
      <c r="I2768">
        <v>423.41091918945313</v>
      </c>
      <c r="J2768">
        <v>10.597394943237299</v>
      </c>
      <c r="K2768">
        <v>264.21847534179688</v>
      </c>
      <c r="L2768">
        <v>4118.7971194157972</v>
      </c>
      <c r="M2768">
        <v>34.745187677331238</v>
      </c>
    </row>
    <row r="2769" spans="1:13" x14ac:dyDescent="0.3">
      <c r="A2769">
        <v>6</v>
      </c>
      <c r="B2769" t="s">
        <v>15</v>
      </c>
      <c r="C2769" t="s">
        <v>24</v>
      </c>
      <c r="D2769" t="s">
        <v>22</v>
      </c>
      <c r="E2769" t="s">
        <v>18</v>
      </c>
      <c r="F2769">
        <v>30</v>
      </c>
      <c r="G2769">
        <v>2</v>
      </c>
      <c r="H2769">
        <v>16.354145050048832</v>
      </c>
      <c r="I2769">
        <v>418.80157470703119</v>
      </c>
      <c r="J2769">
        <v>10.59818267822266</v>
      </c>
      <c r="K2769">
        <v>264.24801635742188</v>
      </c>
      <c r="L2769">
        <v>4118.9289028480398</v>
      </c>
      <c r="M2769">
        <v>34.745795903081387</v>
      </c>
    </row>
    <row r="2770" spans="1:13" x14ac:dyDescent="0.3">
      <c r="A2770">
        <v>3</v>
      </c>
      <c r="B2770" t="s">
        <v>26</v>
      </c>
      <c r="C2770" t="s">
        <v>25</v>
      </c>
      <c r="D2770" t="s">
        <v>21</v>
      </c>
      <c r="E2770" t="s">
        <v>20</v>
      </c>
      <c r="F2770">
        <v>30</v>
      </c>
      <c r="G2770">
        <v>2</v>
      </c>
      <c r="H2770">
        <v>16.590799331665039</v>
      </c>
      <c r="I2770">
        <v>433.490966796875</v>
      </c>
      <c r="J2770">
        <v>10.59837436676025</v>
      </c>
      <c r="K2770">
        <v>264.2552490234375</v>
      </c>
      <c r="L2770">
        <v>4118.9611379867929</v>
      </c>
      <c r="M2770">
        <v>34.745944677725319</v>
      </c>
    </row>
    <row r="2771" spans="1:13" x14ac:dyDescent="0.3">
      <c r="A2771">
        <v>5</v>
      </c>
      <c r="B2771" t="s">
        <v>26</v>
      </c>
      <c r="C2771" t="s">
        <v>25</v>
      </c>
      <c r="D2771" t="s">
        <v>22</v>
      </c>
      <c r="E2771" t="s">
        <v>12</v>
      </c>
      <c r="F2771">
        <v>50</v>
      </c>
      <c r="G2771">
        <v>2</v>
      </c>
      <c r="H2771">
        <v>16.346620559692379</v>
      </c>
      <c r="I2771">
        <v>419.47317504882813</v>
      </c>
      <c r="J2771">
        <v>10.598964691162109</v>
      </c>
      <c r="K2771">
        <v>264.27737426757813</v>
      </c>
      <c r="L2771">
        <v>4119.0597404230821</v>
      </c>
      <c r="M2771">
        <v>34.746399753106729</v>
      </c>
    </row>
    <row r="2772" spans="1:13" x14ac:dyDescent="0.3">
      <c r="A2772">
        <v>4</v>
      </c>
      <c r="B2772" t="s">
        <v>26</v>
      </c>
      <c r="C2772" t="s">
        <v>24</v>
      </c>
      <c r="D2772" t="s">
        <v>21</v>
      </c>
      <c r="E2772" t="s">
        <v>20</v>
      </c>
      <c r="F2772">
        <v>100</v>
      </c>
      <c r="G2772">
        <v>3</v>
      </c>
      <c r="H2772">
        <v>16.732009887695309</v>
      </c>
      <c r="I2772">
        <v>432.9749755859375</v>
      </c>
      <c r="J2772">
        <v>10.60098075866699</v>
      </c>
      <c r="K2772">
        <v>264.35302734375</v>
      </c>
      <c r="L2772">
        <v>4119.3972736793894</v>
      </c>
      <c r="M2772">
        <v>34.747957511143099</v>
      </c>
    </row>
    <row r="2773" spans="1:13" x14ac:dyDescent="0.3">
      <c r="A2773">
        <v>6</v>
      </c>
      <c r="B2773" t="s">
        <v>25</v>
      </c>
      <c r="C2773" t="s">
        <v>16</v>
      </c>
      <c r="D2773" t="s">
        <v>21</v>
      </c>
      <c r="E2773" t="s">
        <v>12</v>
      </c>
      <c r="F2773">
        <v>70</v>
      </c>
      <c r="G2773">
        <v>5</v>
      </c>
      <c r="H2773">
        <v>16.418375015258789</v>
      </c>
      <c r="I2773">
        <v>418.3477783203125</v>
      </c>
      <c r="J2773">
        <v>10.6018123626709</v>
      </c>
      <c r="K2773">
        <v>264.38433837890619</v>
      </c>
      <c r="L2773">
        <v>4119.5366526706184</v>
      </c>
      <c r="M2773">
        <v>34.748600742691814</v>
      </c>
    </row>
    <row r="2774" spans="1:13" x14ac:dyDescent="0.3">
      <c r="A2774">
        <v>4</v>
      </c>
      <c r="B2774" t="s">
        <v>26</v>
      </c>
      <c r="C2774" t="s">
        <v>16</v>
      </c>
      <c r="D2774" t="s">
        <v>22</v>
      </c>
      <c r="E2774" t="s">
        <v>20</v>
      </c>
      <c r="F2774">
        <v>10</v>
      </c>
      <c r="G2774">
        <v>2</v>
      </c>
      <c r="H2774">
        <v>16.373250961303711</v>
      </c>
      <c r="I2774">
        <v>431.18231201171881</v>
      </c>
      <c r="J2774">
        <v>10.601859092712401</v>
      </c>
      <c r="K2774">
        <v>264.385986328125</v>
      </c>
      <c r="L2774">
        <v>4119.5442379940187</v>
      </c>
      <c r="M2774">
        <v>34.748635748490393</v>
      </c>
    </row>
    <row r="2775" spans="1:13" x14ac:dyDescent="0.3">
      <c r="A2775">
        <v>5</v>
      </c>
      <c r="B2775" t="s">
        <v>26</v>
      </c>
      <c r="C2775" t="s">
        <v>25</v>
      </c>
      <c r="D2775" t="s">
        <v>13</v>
      </c>
      <c r="E2775" t="s">
        <v>19</v>
      </c>
      <c r="F2775">
        <v>100</v>
      </c>
      <c r="G2775">
        <v>3</v>
      </c>
      <c r="H2775">
        <v>16.461318969726559</v>
      </c>
      <c r="I2775">
        <v>421.40521240234381</v>
      </c>
      <c r="J2775">
        <v>10.60385704040527</v>
      </c>
      <c r="K2775">
        <v>264.46109008789063</v>
      </c>
      <c r="L2775">
        <v>4119.8789478066556</v>
      </c>
      <c r="M2775">
        <v>34.750180379352287</v>
      </c>
    </row>
    <row r="2776" spans="1:13" x14ac:dyDescent="0.3">
      <c r="A2776">
        <v>4</v>
      </c>
      <c r="B2776" t="s">
        <v>15</v>
      </c>
      <c r="C2776" t="s">
        <v>24</v>
      </c>
      <c r="D2776" t="s">
        <v>23</v>
      </c>
      <c r="E2776" t="s">
        <v>19</v>
      </c>
      <c r="F2776">
        <v>50</v>
      </c>
      <c r="G2776">
        <v>3</v>
      </c>
      <c r="H2776">
        <v>16.532217025756839</v>
      </c>
      <c r="I2776">
        <v>426.122314453125</v>
      </c>
      <c r="J2776">
        <v>10.604300498962401</v>
      </c>
      <c r="K2776">
        <v>264.4776611328125</v>
      </c>
      <c r="L2776">
        <v>4119.9529083056505</v>
      </c>
      <c r="M2776">
        <v>34.750521685888351</v>
      </c>
    </row>
    <row r="2777" spans="1:13" x14ac:dyDescent="0.3">
      <c r="A2777">
        <v>4</v>
      </c>
      <c r="B2777" t="s">
        <v>28</v>
      </c>
      <c r="C2777" t="s">
        <v>24</v>
      </c>
      <c r="D2777" t="s">
        <v>23</v>
      </c>
      <c r="E2777" t="s">
        <v>18</v>
      </c>
      <c r="F2777">
        <v>30</v>
      </c>
      <c r="G2777">
        <v>3</v>
      </c>
      <c r="H2777">
        <v>16.454387664794918</v>
      </c>
      <c r="I2777">
        <v>420.95590209960938</v>
      </c>
      <c r="J2777">
        <v>10.60525608062744</v>
      </c>
      <c r="K2777">
        <v>264.51364135742188</v>
      </c>
      <c r="L2777">
        <v>4120.1132679521988</v>
      </c>
      <c r="M2777">
        <v>34.751261595013958</v>
      </c>
    </row>
    <row r="2778" spans="1:13" x14ac:dyDescent="0.3">
      <c r="A2778">
        <v>8</v>
      </c>
      <c r="B2778" t="s">
        <v>25</v>
      </c>
      <c r="C2778" t="s">
        <v>24</v>
      </c>
      <c r="D2778" t="s">
        <v>13</v>
      </c>
      <c r="E2778" t="s">
        <v>12</v>
      </c>
      <c r="F2778">
        <v>30</v>
      </c>
      <c r="G2778">
        <v>4</v>
      </c>
      <c r="H2778">
        <v>16.38778114318848</v>
      </c>
      <c r="I2778">
        <v>415.79974365234381</v>
      </c>
      <c r="J2778">
        <v>10.60598087310791</v>
      </c>
      <c r="K2778">
        <v>264.54083251953119</v>
      </c>
      <c r="L2778">
        <v>4120.2345336116214</v>
      </c>
      <c r="M2778">
        <v>34.751821276160257</v>
      </c>
    </row>
    <row r="2779" spans="1:13" x14ac:dyDescent="0.3">
      <c r="A2779">
        <v>4</v>
      </c>
      <c r="B2779" t="s">
        <v>28</v>
      </c>
      <c r="C2779" t="s">
        <v>16</v>
      </c>
      <c r="D2779" t="s">
        <v>22</v>
      </c>
      <c r="E2779" t="s">
        <v>12</v>
      </c>
      <c r="F2779">
        <v>10</v>
      </c>
      <c r="G2779">
        <v>2</v>
      </c>
      <c r="H2779">
        <v>16.376735687255859</v>
      </c>
      <c r="I2779">
        <v>420.32733154296881</v>
      </c>
      <c r="J2779">
        <v>10.606417655944821</v>
      </c>
      <c r="K2779">
        <v>264.55722045898438</v>
      </c>
      <c r="L2779">
        <v>4120.3075492561011</v>
      </c>
      <c r="M2779">
        <v>34.752158206971487</v>
      </c>
    </row>
    <row r="2780" spans="1:13" x14ac:dyDescent="0.3">
      <c r="A2780">
        <v>5</v>
      </c>
      <c r="B2780" t="s">
        <v>26</v>
      </c>
      <c r="C2780" t="s">
        <v>16</v>
      </c>
      <c r="D2780" t="s">
        <v>23</v>
      </c>
      <c r="E2780" t="s">
        <v>12</v>
      </c>
      <c r="F2780">
        <v>70</v>
      </c>
      <c r="G2780">
        <v>4</v>
      </c>
      <c r="H2780">
        <v>16.378803253173832</v>
      </c>
      <c r="I2780">
        <v>418.70587158203119</v>
      </c>
      <c r="J2780">
        <v>10.60755634307861</v>
      </c>
      <c r="K2780">
        <v>264.5999755859375</v>
      </c>
      <c r="L2780">
        <v>4120.4981517883716</v>
      </c>
      <c r="M2780">
        <v>34.753037727660562</v>
      </c>
    </row>
    <row r="2781" spans="1:13" x14ac:dyDescent="0.3">
      <c r="A2781">
        <v>3</v>
      </c>
      <c r="B2781" t="s">
        <v>15</v>
      </c>
      <c r="C2781" t="s">
        <v>24</v>
      </c>
      <c r="D2781" t="s">
        <v>21</v>
      </c>
      <c r="E2781" t="s">
        <v>12</v>
      </c>
      <c r="F2781">
        <v>70</v>
      </c>
      <c r="G2781">
        <v>2</v>
      </c>
      <c r="H2781">
        <v>16.42440223693848</v>
      </c>
      <c r="I2781">
        <v>421.77117919921881</v>
      </c>
      <c r="J2781">
        <v>10.608444213867189</v>
      </c>
      <c r="K2781">
        <v>264.63339233398438</v>
      </c>
      <c r="L2781">
        <v>4120.64703365485</v>
      </c>
      <c r="M2781">
        <v>34.753724716457498</v>
      </c>
    </row>
    <row r="2782" spans="1:13" x14ac:dyDescent="0.3">
      <c r="A2782">
        <v>2</v>
      </c>
      <c r="B2782" t="s">
        <v>25</v>
      </c>
      <c r="C2782" t="s">
        <v>24</v>
      </c>
      <c r="D2782" t="s">
        <v>21</v>
      </c>
      <c r="E2782" t="s">
        <v>12</v>
      </c>
      <c r="F2782">
        <v>10</v>
      </c>
      <c r="G2782">
        <v>1</v>
      </c>
      <c r="H2782">
        <v>16.477924346923832</v>
      </c>
      <c r="I2782">
        <v>422.69949340820313</v>
      </c>
      <c r="J2782">
        <v>10.613802909851071</v>
      </c>
      <c r="K2782">
        <v>264.834716796875</v>
      </c>
      <c r="L2782">
        <v>4121.5441787583823</v>
      </c>
      <c r="M2782">
        <v>34.757864152138403</v>
      </c>
    </row>
    <row r="2783" spans="1:13" x14ac:dyDescent="0.3">
      <c r="A2783">
        <v>5</v>
      </c>
      <c r="B2783" t="s">
        <v>26</v>
      </c>
      <c r="C2783" t="s">
        <v>25</v>
      </c>
      <c r="D2783" t="s">
        <v>13</v>
      </c>
      <c r="E2783" t="s">
        <v>12</v>
      </c>
      <c r="F2783">
        <v>100</v>
      </c>
      <c r="G2783">
        <v>3</v>
      </c>
      <c r="H2783">
        <v>16.3599739074707</v>
      </c>
      <c r="I2783">
        <v>419.146484375</v>
      </c>
      <c r="J2783">
        <v>10.615841865539551</v>
      </c>
      <c r="K2783">
        <v>264.911376953125</v>
      </c>
      <c r="L2783">
        <v>4121.8856144099382</v>
      </c>
      <c r="M2783">
        <v>34.759439413074062</v>
      </c>
    </row>
    <row r="2784" spans="1:13" x14ac:dyDescent="0.3">
      <c r="A2784">
        <v>5</v>
      </c>
      <c r="B2784" t="s">
        <v>28</v>
      </c>
      <c r="C2784" t="s">
        <v>24</v>
      </c>
      <c r="D2784" t="s">
        <v>23</v>
      </c>
      <c r="E2784" t="s">
        <v>20</v>
      </c>
      <c r="F2784">
        <v>10</v>
      </c>
      <c r="G2784">
        <v>4</v>
      </c>
      <c r="H2784">
        <v>16.330865859985352</v>
      </c>
      <c r="I2784">
        <v>419.13006591796881</v>
      </c>
      <c r="J2784">
        <v>10.61704254150391</v>
      </c>
      <c r="K2784">
        <v>264.95651245117188</v>
      </c>
      <c r="L2784">
        <v>4122.0858401849719</v>
      </c>
      <c r="M2784">
        <v>34.760363116715432</v>
      </c>
    </row>
    <row r="2785" spans="1:13" x14ac:dyDescent="0.3">
      <c r="A2785">
        <v>6</v>
      </c>
      <c r="B2785" t="s">
        <v>25</v>
      </c>
      <c r="C2785" t="s">
        <v>16</v>
      </c>
      <c r="D2785" t="s">
        <v>13</v>
      </c>
      <c r="E2785" t="s">
        <v>12</v>
      </c>
      <c r="F2785">
        <v>30</v>
      </c>
      <c r="G2785">
        <v>3</v>
      </c>
      <c r="H2785">
        <v>16.308845520019531</v>
      </c>
      <c r="I2785">
        <v>418.04443359375</v>
      </c>
      <c r="J2785">
        <v>10.617184638977051</v>
      </c>
      <c r="K2785">
        <v>264.96182250976563</v>
      </c>
      <c r="L2785">
        <v>4122.1104011162879</v>
      </c>
      <c r="M2785">
        <v>34.76047645985669</v>
      </c>
    </row>
    <row r="2786" spans="1:13" x14ac:dyDescent="0.3">
      <c r="A2786">
        <v>8</v>
      </c>
      <c r="B2786" t="s">
        <v>25</v>
      </c>
      <c r="C2786" t="s">
        <v>24</v>
      </c>
      <c r="D2786" t="s">
        <v>13</v>
      </c>
      <c r="E2786" t="s">
        <v>12</v>
      </c>
      <c r="F2786">
        <v>100</v>
      </c>
      <c r="G2786">
        <v>4</v>
      </c>
      <c r="H2786">
        <v>16.269227981567379</v>
      </c>
      <c r="I2786">
        <v>414.93148803710938</v>
      </c>
      <c r="J2786">
        <v>10.618782997131349</v>
      </c>
      <c r="K2786">
        <v>265.02191162109381</v>
      </c>
      <c r="L2786">
        <v>4122.3778773619897</v>
      </c>
      <c r="M2786">
        <v>34.761710414256278</v>
      </c>
    </row>
    <row r="2787" spans="1:13" x14ac:dyDescent="0.3">
      <c r="A2787">
        <v>4</v>
      </c>
      <c r="B2787" t="s">
        <v>15</v>
      </c>
      <c r="C2787" t="s">
        <v>25</v>
      </c>
      <c r="D2787" t="s">
        <v>22</v>
      </c>
      <c r="E2787" t="s">
        <v>12</v>
      </c>
      <c r="F2787">
        <v>70</v>
      </c>
      <c r="G2787">
        <v>2</v>
      </c>
      <c r="H2787">
        <v>16.440675735473629</v>
      </c>
      <c r="I2787">
        <v>420.2642822265625</v>
      </c>
      <c r="J2787">
        <v>10.618832588195801</v>
      </c>
      <c r="K2787">
        <v>265.02383422851563</v>
      </c>
      <c r="L2787">
        <v>4122.3864139903626</v>
      </c>
      <c r="M2787">
        <v>34.761749795779657</v>
      </c>
    </row>
    <row r="2788" spans="1:13" x14ac:dyDescent="0.3">
      <c r="A2788">
        <v>3</v>
      </c>
      <c r="B2788" t="s">
        <v>28</v>
      </c>
      <c r="C2788" t="s">
        <v>24</v>
      </c>
      <c r="D2788" t="s">
        <v>22</v>
      </c>
      <c r="E2788" t="s">
        <v>19</v>
      </c>
      <c r="F2788">
        <v>100</v>
      </c>
      <c r="G2788">
        <v>2</v>
      </c>
      <c r="H2788">
        <v>16.457685470581051</v>
      </c>
      <c r="I2788">
        <v>424.59112548828119</v>
      </c>
      <c r="J2788">
        <v>10.619717597961429</v>
      </c>
      <c r="K2788">
        <v>265.05703735351563</v>
      </c>
      <c r="L2788">
        <v>4122.5343837137507</v>
      </c>
      <c r="M2788">
        <v>34.762432408851787</v>
      </c>
    </row>
    <row r="2789" spans="1:13" x14ac:dyDescent="0.3">
      <c r="A2789">
        <v>3</v>
      </c>
      <c r="B2789" t="s">
        <v>28</v>
      </c>
      <c r="C2789" t="s">
        <v>24</v>
      </c>
      <c r="D2789" t="s">
        <v>23</v>
      </c>
      <c r="E2789" t="s">
        <v>12</v>
      </c>
      <c r="F2789">
        <v>10</v>
      </c>
      <c r="G2789">
        <v>3</v>
      </c>
      <c r="H2789">
        <v>16.451517105102539</v>
      </c>
      <c r="I2789">
        <v>421.42034912109381</v>
      </c>
      <c r="J2789">
        <v>10.62039089202881</v>
      </c>
      <c r="K2789">
        <v>265.0823974609375</v>
      </c>
      <c r="L2789">
        <v>4122.6472599588742</v>
      </c>
      <c r="M2789">
        <v>34.762953120105507</v>
      </c>
    </row>
    <row r="2790" spans="1:13" x14ac:dyDescent="0.3">
      <c r="A2790">
        <v>4</v>
      </c>
      <c r="B2790" t="s">
        <v>28</v>
      </c>
      <c r="C2790" t="s">
        <v>25</v>
      </c>
      <c r="D2790" t="s">
        <v>13</v>
      </c>
      <c r="E2790" t="s">
        <v>12</v>
      </c>
      <c r="F2790">
        <v>10</v>
      </c>
      <c r="G2790">
        <v>2</v>
      </c>
      <c r="H2790">
        <v>16.419307708740231</v>
      </c>
      <c r="I2790">
        <v>420.31558227539063</v>
      </c>
      <c r="J2790">
        <v>10.621217727661129</v>
      </c>
      <c r="K2790">
        <v>265.113525390625</v>
      </c>
      <c r="L2790">
        <v>4122.785749032676</v>
      </c>
      <c r="M2790">
        <v>34.763591975929423</v>
      </c>
    </row>
    <row r="2791" spans="1:13" x14ac:dyDescent="0.3">
      <c r="A2791">
        <v>7</v>
      </c>
      <c r="B2791" t="s">
        <v>26</v>
      </c>
      <c r="C2791" t="s">
        <v>16</v>
      </c>
      <c r="D2791" t="s">
        <v>22</v>
      </c>
      <c r="E2791" t="s">
        <v>20</v>
      </c>
      <c r="F2791">
        <v>30</v>
      </c>
      <c r="G2791">
        <v>3</v>
      </c>
      <c r="H2791">
        <v>16.561090469360352</v>
      </c>
      <c r="I2791">
        <v>426.73565673828119</v>
      </c>
      <c r="J2791">
        <v>10.623324394226071</v>
      </c>
      <c r="K2791">
        <v>265.19277954101563</v>
      </c>
      <c r="L2791">
        <v>4123.1386228206638</v>
      </c>
      <c r="M2791">
        <v>34.765219745562923</v>
      </c>
    </row>
    <row r="2792" spans="1:13" x14ac:dyDescent="0.3">
      <c r="A2792">
        <v>4</v>
      </c>
      <c r="B2792" t="s">
        <v>26</v>
      </c>
      <c r="C2792" t="s">
        <v>25</v>
      </c>
      <c r="D2792" t="s">
        <v>23</v>
      </c>
      <c r="E2792" t="s">
        <v>19</v>
      </c>
      <c r="F2792">
        <v>100</v>
      </c>
      <c r="G2792">
        <v>3</v>
      </c>
      <c r="H2792">
        <v>16.424362182617191</v>
      </c>
      <c r="I2792">
        <v>421.94052124023438</v>
      </c>
      <c r="J2792">
        <v>10.62382888793945</v>
      </c>
      <c r="K2792">
        <v>265.21173095703119</v>
      </c>
      <c r="L2792">
        <v>4123.2230493140569</v>
      </c>
      <c r="M2792">
        <v>34.765609185072009</v>
      </c>
    </row>
    <row r="2793" spans="1:13" x14ac:dyDescent="0.3">
      <c r="A2793">
        <v>8</v>
      </c>
      <c r="B2793" t="s">
        <v>28</v>
      </c>
      <c r="C2793" t="s">
        <v>24</v>
      </c>
      <c r="D2793" t="s">
        <v>23</v>
      </c>
      <c r="E2793" t="s">
        <v>20</v>
      </c>
      <c r="F2793">
        <v>70</v>
      </c>
      <c r="G2793">
        <v>6</v>
      </c>
      <c r="H2793">
        <v>16.322366714477539</v>
      </c>
      <c r="I2793">
        <v>414.780517578125</v>
      </c>
      <c r="J2793">
        <v>10.62783813476562</v>
      </c>
      <c r="K2793">
        <v>265.36260986328119</v>
      </c>
      <c r="L2793">
        <v>4123.8952302160415</v>
      </c>
      <c r="M2793">
        <v>34.768709899300418</v>
      </c>
    </row>
    <row r="2794" spans="1:13" x14ac:dyDescent="0.3">
      <c r="A2794">
        <v>4</v>
      </c>
      <c r="B2794" t="s">
        <v>26</v>
      </c>
      <c r="C2794" t="s">
        <v>25</v>
      </c>
      <c r="D2794" t="s">
        <v>21</v>
      </c>
      <c r="E2794" t="s">
        <v>20</v>
      </c>
      <c r="F2794">
        <v>100</v>
      </c>
      <c r="G2794">
        <v>3</v>
      </c>
      <c r="H2794">
        <v>16.607522964477539</v>
      </c>
      <c r="I2794">
        <v>438.60305786132813</v>
      </c>
      <c r="J2794">
        <v>10.63067626953125</v>
      </c>
      <c r="K2794">
        <v>265.469482421875</v>
      </c>
      <c r="L2794">
        <v>4124.3702319536706</v>
      </c>
      <c r="M2794">
        <v>34.770900259642552</v>
      </c>
    </row>
    <row r="2795" spans="1:13" x14ac:dyDescent="0.3">
      <c r="A2795">
        <v>2</v>
      </c>
      <c r="B2795" t="s">
        <v>15</v>
      </c>
      <c r="C2795" t="s">
        <v>24</v>
      </c>
      <c r="D2795" t="s">
        <v>23</v>
      </c>
      <c r="E2795" t="s">
        <v>12</v>
      </c>
      <c r="F2795">
        <v>50</v>
      </c>
      <c r="G2795">
        <v>2</v>
      </c>
      <c r="H2795">
        <v>16.497381210327148</v>
      </c>
      <c r="I2795">
        <v>422.54388427734381</v>
      </c>
      <c r="J2795">
        <v>10.631100654602051</v>
      </c>
      <c r="K2795">
        <v>265.48544311523438</v>
      </c>
      <c r="L2795">
        <v>4124.4411701045447</v>
      </c>
      <c r="M2795">
        <v>34.771227615742497</v>
      </c>
    </row>
    <row r="2796" spans="1:13" x14ac:dyDescent="0.3">
      <c r="A2796">
        <v>5</v>
      </c>
      <c r="B2796" t="s">
        <v>28</v>
      </c>
      <c r="C2796" t="s">
        <v>24</v>
      </c>
      <c r="D2796" t="s">
        <v>21</v>
      </c>
      <c r="E2796" t="s">
        <v>12</v>
      </c>
      <c r="F2796">
        <v>100</v>
      </c>
      <c r="G2796">
        <v>4</v>
      </c>
      <c r="H2796">
        <v>16.315444946289059</v>
      </c>
      <c r="I2796">
        <v>418.81198120117188</v>
      </c>
      <c r="J2796">
        <v>10.63380241394043</v>
      </c>
      <c r="K2796">
        <v>265.587158203125</v>
      </c>
      <c r="L2796">
        <v>4124.8937451803185</v>
      </c>
      <c r="M2796">
        <v>34.773314836482228</v>
      </c>
    </row>
    <row r="2797" spans="1:13" x14ac:dyDescent="0.3">
      <c r="A2797">
        <v>8</v>
      </c>
      <c r="B2797" t="s">
        <v>25</v>
      </c>
      <c r="C2797" t="s">
        <v>16</v>
      </c>
      <c r="D2797" t="s">
        <v>21</v>
      </c>
      <c r="E2797" t="s">
        <v>20</v>
      </c>
      <c r="F2797">
        <v>100</v>
      </c>
      <c r="G2797">
        <v>7</v>
      </c>
      <c r="H2797">
        <v>16.311580657958981</v>
      </c>
      <c r="I2797">
        <v>414.77093505859381</v>
      </c>
      <c r="J2797">
        <v>10.63435745239258</v>
      </c>
      <c r="K2797">
        <v>265.60809326171881</v>
      </c>
      <c r="L2797">
        <v>4124.9867303417168</v>
      </c>
      <c r="M2797">
        <v>34.773743657514707</v>
      </c>
    </row>
    <row r="2798" spans="1:13" x14ac:dyDescent="0.3">
      <c r="A2798">
        <v>5</v>
      </c>
      <c r="B2798" t="s">
        <v>28</v>
      </c>
      <c r="C2798" t="s">
        <v>25</v>
      </c>
      <c r="D2798" t="s">
        <v>22</v>
      </c>
      <c r="E2798" t="s">
        <v>19</v>
      </c>
      <c r="F2798">
        <v>100</v>
      </c>
      <c r="G2798">
        <v>2</v>
      </c>
      <c r="H2798">
        <v>16.4279899597168</v>
      </c>
      <c r="I2798">
        <v>419.57733154296881</v>
      </c>
      <c r="J2798">
        <v>10.635818481445311</v>
      </c>
      <c r="K2798">
        <v>265.66311645507813</v>
      </c>
      <c r="L2798">
        <v>4125.2315333577762</v>
      </c>
      <c r="M2798">
        <v>34.774872594518598</v>
      </c>
    </row>
    <row r="2799" spans="1:13" x14ac:dyDescent="0.3">
      <c r="A2799">
        <v>5</v>
      </c>
      <c r="B2799" t="s">
        <v>28</v>
      </c>
      <c r="C2799" t="s">
        <v>16</v>
      </c>
      <c r="D2799" t="s">
        <v>22</v>
      </c>
      <c r="E2799" t="s">
        <v>12</v>
      </c>
      <c r="F2799">
        <v>30</v>
      </c>
      <c r="G2799">
        <v>2</v>
      </c>
      <c r="H2799">
        <v>16.372760772705082</v>
      </c>
      <c r="I2799">
        <v>420.07037353515619</v>
      </c>
      <c r="J2799">
        <v>10.636038780212401</v>
      </c>
      <c r="K2799">
        <v>265.67141723632813</v>
      </c>
      <c r="L2799">
        <v>4125.2685391390742</v>
      </c>
      <c r="M2799">
        <v>34.77504324778662</v>
      </c>
    </row>
    <row r="2800" spans="1:13" x14ac:dyDescent="0.3">
      <c r="A2800">
        <v>5</v>
      </c>
      <c r="B2800" t="s">
        <v>26</v>
      </c>
      <c r="C2800" t="s">
        <v>25</v>
      </c>
      <c r="D2800" t="s">
        <v>23</v>
      </c>
      <c r="E2800" t="s">
        <v>12</v>
      </c>
      <c r="F2800">
        <v>10</v>
      </c>
      <c r="G2800">
        <v>4</v>
      </c>
      <c r="H2800">
        <v>16.364284515380859</v>
      </c>
      <c r="I2800">
        <v>419.30825805664063</v>
      </c>
      <c r="J2800">
        <v>10.63823223114014</v>
      </c>
      <c r="K2800">
        <v>265.75399780273438</v>
      </c>
      <c r="L2800">
        <v>4125.6357599497251</v>
      </c>
      <c r="M2800">
        <v>34.776736653292453</v>
      </c>
    </row>
    <row r="2801" spans="1:13" x14ac:dyDescent="0.3">
      <c r="A2801">
        <v>5</v>
      </c>
      <c r="B2801" t="s">
        <v>25</v>
      </c>
      <c r="C2801" t="s">
        <v>16</v>
      </c>
      <c r="D2801" t="s">
        <v>23</v>
      </c>
      <c r="E2801" t="s">
        <v>12</v>
      </c>
      <c r="F2801">
        <v>70</v>
      </c>
      <c r="G2801">
        <v>4</v>
      </c>
      <c r="H2801">
        <v>16.355173110961911</v>
      </c>
      <c r="I2801">
        <v>419.26116943359381</v>
      </c>
      <c r="J2801">
        <v>10.63869571685791</v>
      </c>
      <c r="K2801">
        <v>265.77151489257813</v>
      </c>
      <c r="L2801">
        <v>4125.7135712489298</v>
      </c>
      <c r="M2801">
        <v>34.777095462727793</v>
      </c>
    </row>
    <row r="2802" spans="1:13" x14ac:dyDescent="0.3">
      <c r="A2802">
        <v>6</v>
      </c>
      <c r="B2802" t="s">
        <v>25</v>
      </c>
      <c r="C2802" t="s">
        <v>16</v>
      </c>
      <c r="D2802" t="s">
        <v>22</v>
      </c>
      <c r="E2802" t="s">
        <v>12</v>
      </c>
      <c r="F2802">
        <v>70</v>
      </c>
      <c r="G2802">
        <v>2</v>
      </c>
      <c r="H2802">
        <v>16.348884582519531</v>
      </c>
      <c r="I2802">
        <v>417.77777099609381</v>
      </c>
      <c r="J2802">
        <v>10.63980674743652</v>
      </c>
      <c r="K2802">
        <v>265.8133544921875</v>
      </c>
      <c r="L2802">
        <v>4125.8995624040144</v>
      </c>
      <c r="M2802">
        <v>34.777953104792751</v>
      </c>
    </row>
    <row r="2803" spans="1:13" x14ac:dyDescent="0.3">
      <c r="A2803">
        <v>3</v>
      </c>
      <c r="B2803" t="s">
        <v>26</v>
      </c>
      <c r="C2803" t="s">
        <v>16</v>
      </c>
      <c r="D2803" t="s">
        <v>22</v>
      </c>
      <c r="E2803" t="s">
        <v>12</v>
      </c>
      <c r="F2803">
        <v>70</v>
      </c>
      <c r="G2803">
        <v>2</v>
      </c>
      <c r="H2803">
        <v>16.522611618041989</v>
      </c>
      <c r="I2803">
        <v>422.51217651367188</v>
      </c>
      <c r="J2803">
        <v>10.639975547790529</v>
      </c>
      <c r="K2803">
        <v>265.81973266601563</v>
      </c>
      <c r="L2803">
        <v>4125.9280308326033</v>
      </c>
      <c r="M2803">
        <v>34.778084376537393</v>
      </c>
    </row>
    <row r="2804" spans="1:13" x14ac:dyDescent="0.3">
      <c r="A2804">
        <v>6</v>
      </c>
      <c r="B2804" t="s">
        <v>26</v>
      </c>
      <c r="C2804" t="s">
        <v>24</v>
      </c>
      <c r="D2804" t="s">
        <v>13</v>
      </c>
      <c r="E2804" t="s">
        <v>12</v>
      </c>
      <c r="F2804">
        <v>100</v>
      </c>
      <c r="G2804">
        <v>3</v>
      </c>
      <c r="H2804">
        <v>16.33097076416016</v>
      </c>
      <c r="I2804">
        <v>417.76730346679688</v>
      </c>
      <c r="J2804">
        <v>10.6404972076416</v>
      </c>
      <c r="K2804">
        <v>265.83938598632813</v>
      </c>
      <c r="L2804">
        <v>4126.015334666934</v>
      </c>
      <c r="M2804">
        <v>34.778486943220948</v>
      </c>
    </row>
    <row r="2805" spans="1:13" x14ac:dyDescent="0.3">
      <c r="A2805">
        <v>4</v>
      </c>
      <c r="B2805" t="s">
        <v>25</v>
      </c>
      <c r="C2805" t="s">
        <v>24</v>
      </c>
      <c r="D2805" t="s">
        <v>23</v>
      </c>
      <c r="E2805" t="s">
        <v>12</v>
      </c>
      <c r="F2805">
        <v>50</v>
      </c>
      <c r="G2805">
        <v>3</v>
      </c>
      <c r="H2805">
        <v>16.408004760742191</v>
      </c>
      <c r="I2805">
        <v>420.31362915039063</v>
      </c>
      <c r="J2805">
        <v>10.641459465026861</v>
      </c>
      <c r="K2805">
        <v>265.87567138671881</v>
      </c>
      <c r="L2805">
        <v>4126.1766595620693</v>
      </c>
      <c r="M2805">
        <v>34.779230816440553</v>
      </c>
    </row>
    <row r="2806" spans="1:13" x14ac:dyDescent="0.3">
      <c r="A2806">
        <v>4</v>
      </c>
      <c r="B2806" t="s">
        <v>28</v>
      </c>
      <c r="C2806" t="s">
        <v>24</v>
      </c>
      <c r="D2806" t="s">
        <v>22</v>
      </c>
      <c r="E2806" t="s">
        <v>12</v>
      </c>
      <c r="F2806">
        <v>10</v>
      </c>
      <c r="G2806">
        <v>2</v>
      </c>
      <c r="H2806">
        <v>16.346567153930661</v>
      </c>
      <c r="I2806">
        <v>420.59976196289063</v>
      </c>
      <c r="J2806">
        <v>10.641828536987299</v>
      </c>
      <c r="K2806">
        <v>265.88955688476563</v>
      </c>
      <c r="L2806">
        <v>4126.2383434993317</v>
      </c>
      <c r="M2806">
        <v>34.779515238553941</v>
      </c>
    </row>
    <row r="2807" spans="1:13" x14ac:dyDescent="0.3">
      <c r="A2807">
        <v>3</v>
      </c>
      <c r="B2807" t="s">
        <v>15</v>
      </c>
      <c r="C2807" t="s">
        <v>25</v>
      </c>
      <c r="D2807" t="s">
        <v>23</v>
      </c>
      <c r="E2807" t="s">
        <v>12</v>
      </c>
      <c r="F2807">
        <v>10</v>
      </c>
      <c r="G2807">
        <v>3</v>
      </c>
      <c r="H2807">
        <v>16.48994064331055</v>
      </c>
      <c r="I2807">
        <v>422.39089965820313</v>
      </c>
      <c r="J2807">
        <v>10.642518997192379</v>
      </c>
      <c r="K2807">
        <v>265.91558837890619</v>
      </c>
      <c r="L2807">
        <v>4126.3541208326042</v>
      </c>
      <c r="M2807">
        <v>34.780049076982131</v>
      </c>
    </row>
    <row r="2808" spans="1:13" x14ac:dyDescent="0.3">
      <c r="A2808">
        <v>5</v>
      </c>
      <c r="B2808" t="s">
        <v>15</v>
      </c>
      <c r="C2808" t="s">
        <v>25</v>
      </c>
      <c r="D2808" t="s">
        <v>22</v>
      </c>
      <c r="E2808" t="s">
        <v>18</v>
      </c>
      <c r="F2808">
        <v>50</v>
      </c>
      <c r="G2808">
        <v>2</v>
      </c>
      <c r="H2808">
        <v>16.418535232543949</v>
      </c>
      <c r="I2808">
        <v>420.56716918945313</v>
      </c>
      <c r="J2808">
        <v>10.64490985870361</v>
      </c>
      <c r="K2808">
        <v>266.00564575195313</v>
      </c>
      <c r="L2808">
        <v>4126.7546098889998</v>
      </c>
      <c r="M2808">
        <v>34.781895632856703</v>
      </c>
    </row>
    <row r="2809" spans="1:13" x14ac:dyDescent="0.3">
      <c r="A2809">
        <v>4</v>
      </c>
      <c r="B2809" t="s">
        <v>15</v>
      </c>
      <c r="C2809" t="s">
        <v>25</v>
      </c>
      <c r="D2809" t="s">
        <v>23</v>
      </c>
      <c r="E2809" t="s">
        <v>20</v>
      </c>
      <c r="F2809">
        <v>100</v>
      </c>
      <c r="G2809">
        <v>3</v>
      </c>
      <c r="H2809">
        <v>16.19167518615723</v>
      </c>
      <c r="I2809">
        <v>416.81341552734381</v>
      </c>
      <c r="J2809">
        <v>10.645588874816889</v>
      </c>
      <c r="K2809">
        <v>266.03131103515619</v>
      </c>
      <c r="L2809">
        <v>4126.8684968188236</v>
      </c>
      <c r="M2809">
        <v>34.782420719835251</v>
      </c>
    </row>
    <row r="2810" spans="1:13" x14ac:dyDescent="0.3">
      <c r="A2810">
        <v>3</v>
      </c>
      <c r="B2810" t="s">
        <v>26</v>
      </c>
      <c r="C2810" t="s">
        <v>24</v>
      </c>
      <c r="D2810" t="s">
        <v>23</v>
      </c>
      <c r="E2810" t="s">
        <v>19</v>
      </c>
      <c r="F2810">
        <v>100</v>
      </c>
      <c r="G2810">
        <v>3</v>
      </c>
      <c r="H2810">
        <v>16.454780578613281</v>
      </c>
      <c r="I2810">
        <v>422.23855590820313</v>
      </c>
      <c r="J2810">
        <v>10.64571380615234</v>
      </c>
      <c r="K2810">
        <v>266.0360107421875</v>
      </c>
      <c r="L2810">
        <v>4126.8894858232543</v>
      </c>
      <c r="M2810">
        <v>34.782517397412143</v>
      </c>
    </row>
    <row r="2811" spans="1:13" x14ac:dyDescent="0.3">
      <c r="A2811">
        <v>7</v>
      </c>
      <c r="B2811" t="s">
        <v>28</v>
      </c>
      <c r="C2811" t="s">
        <v>25</v>
      </c>
      <c r="D2811" t="s">
        <v>22</v>
      </c>
      <c r="E2811" t="s">
        <v>19</v>
      </c>
      <c r="F2811">
        <v>30</v>
      </c>
      <c r="G2811">
        <v>3</v>
      </c>
      <c r="H2811">
        <v>16.38764572143555</v>
      </c>
      <c r="I2811">
        <v>419.20358276367188</v>
      </c>
      <c r="J2811">
        <v>10.6468448638916</v>
      </c>
      <c r="K2811">
        <v>266.0787353515625</v>
      </c>
      <c r="L2811">
        <v>4127.0791920583597</v>
      </c>
      <c r="M2811">
        <v>34.783392130745568</v>
      </c>
    </row>
    <row r="2812" spans="1:13" x14ac:dyDescent="0.3">
      <c r="A2812">
        <v>7</v>
      </c>
      <c r="B2812" t="s">
        <v>28</v>
      </c>
      <c r="C2812" t="s">
        <v>24</v>
      </c>
      <c r="D2812" t="s">
        <v>22</v>
      </c>
      <c r="E2812" t="s">
        <v>12</v>
      </c>
      <c r="F2812">
        <v>10</v>
      </c>
      <c r="G2812">
        <v>3</v>
      </c>
      <c r="H2812">
        <v>16.49055290222168</v>
      </c>
      <c r="I2812">
        <v>421.305419921875</v>
      </c>
      <c r="J2812">
        <v>10.647852897644039</v>
      </c>
      <c r="K2812">
        <v>266.11672973632813</v>
      </c>
      <c r="L2812">
        <v>4127.2481320254346</v>
      </c>
      <c r="M2812">
        <v>34.784171009763753</v>
      </c>
    </row>
    <row r="2813" spans="1:13" x14ac:dyDescent="0.3">
      <c r="A2813">
        <v>4</v>
      </c>
      <c r="B2813" t="s">
        <v>15</v>
      </c>
      <c r="C2813" t="s">
        <v>25</v>
      </c>
      <c r="D2813" t="s">
        <v>13</v>
      </c>
      <c r="E2813" t="s">
        <v>12</v>
      </c>
      <c r="F2813">
        <v>50</v>
      </c>
      <c r="G2813">
        <v>2</v>
      </c>
      <c r="H2813">
        <v>16.404140472412109</v>
      </c>
      <c r="I2813">
        <v>420.07333374023438</v>
      </c>
      <c r="J2813">
        <v>10.649388313293461</v>
      </c>
      <c r="K2813">
        <v>266.17465209960938</v>
      </c>
      <c r="L2813">
        <v>4127.5053454624522</v>
      </c>
      <c r="M2813">
        <v>34.785356831190313</v>
      </c>
    </row>
    <row r="2814" spans="1:13" x14ac:dyDescent="0.3">
      <c r="A2814">
        <v>2</v>
      </c>
      <c r="B2814" t="s">
        <v>25</v>
      </c>
      <c r="C2814" t="s">
        <v>25</v>
      </c>
      <c r="D2814" t="s">
        <v>13</v>
      </c>
      <c r="E2814" t="s">
        <v>12</v>
      </c>
      <c r="F2814">
        <v>70</v>
      </c>
      <c r="G2814">
        <v>2</v>
      </c>
      <c r="H2814">
        <v>16.484394073486332</v>
      </c>
      <c r="I2814">
        <v>423.26260375976563</v>
      </c>
      <c r="J2814">
        <v>10.64942836761475</v>
      </c>
      <c r="K2814">
        <v>266.1761474609375</v>
      </c>
      <c r="L2814">
        <v>4127.5119894652407</v>
      </c>
      <c r="M2814">
        <v>34.785387461264058</v>
      </c>
    </row>
    <row r="2815" spans="1:13" x14ac:dyDescent="0.3">
      <c r="A2815">
        <v>4</v>
      </c>
      <c r="B2815" t="s">
        <v>26</v>
      </c>
      <c r="C2815" t="s">
        <v>25</v>
      </c>
      <c r="D2815" t="s">
        <v>13</v>
      </c>
      <c r="E2815" t="s">
        <v>12</v>
      </c>
      <c r="F2815">
        <v>100</v>
      </c>
      <c r="G2815">
        <v>2</v>
      </c>
      <c r="H2815">
        <v>16.473936080932621</v>
      </c>
      <c r="I2815">
        <v>420.99453735351563</v>
      </c>
      <c r="J2815">
        <v>10.649439811706539</v>
      </c>
      <c r="K2815">
        <v>266.17654418945313</v>
      </c>
      <c r="L2815">
        <v>4127.5138877528007</v>
      </c>
      <c r="M2815">
        <v>34.7853962127137</v>
      </c>
    </row>
    <row r="2816" spans="1:13" x14ac:dyDescent="0.3">
      <c r="A2816">
        <v>4</v>
      </c>
      <c r="B2816" t="s">
        <v>26</v>
      </c>
      <c r="C2816" t="s">
        <v>25</v>
      </c>
      <c r="D2816" t="s">
        <v>22</v>
      </c>
      <c r="E2816" t="s">
        <v>18</v>
      </c>
      <c r="F2816">
        <v>30</v>
      </c>
      <c r="G2816">
        <v>2</v>
      </c>
      <c r="H2816">
        <v>16.42478179931641</v>
      </c>
      <c r="I2816">
        <v>420.11746215820313</v>
      </c>
      <c r="J2816">
        <v>10.64953136444092</v>
      </c>
      <c r="K2816">
        <v>266.17996215820313</v>
      </c>
      <c r="L2816">
        <v>4127.5290740700348</v>
      </c>
      <c r="M2816">
        <v>34.785466224310838</v>
      </c>
    </row>
    <row r="2817" spans="1:13" x14ac:dyDescent="0.3">
      <c r="A2817">
        <v>3</v>
      </c>
      <c r="B2817" t="s">
        <v>15</v>
      </c>
      <c r="C2817" t="s">
        <v>24</v>
      </c>
      <c r="D2817" t="s">
        <v>22</v>
      </c>
      <c r="E2817" t="s">
        <v>20</v>
      </c>
      <c r="F2817">
        <v>10</v>
      </c>
      <c r="G2817">
        <v>2</v>
      </c>
      <c r="H2817">
        <v>16.54608154296875</v>
      </c>
      <c r="I2817">
        <v>425.0130615234375</v>
      </c>
      <c r="J2817">
        <v>10.65055561065674</v>
      </c>
      <c r="K2817">
        <v>266.21865844726563</v>
      </c>
      <c r="L2817">
        <v>4127.7018205261566</v>
      </c>
      <c r="M2817">
        <v>34.786262606228313</v>
      </c>
    </row>
    <row r="2818" spans="1:13" x14ac:dyDescent="0.3">
      <c r="A2818">
        <v>2</v>
      </c>
      <c r="B2818" t="s">
        <v>28</v>
      </c>
      <c r="C2818" t="s">
        <v>24</v>
      </c>
      <c r="D2818" t="s">
        <v>13</v>
      </c>
      <c r="E2818" t="s">
        <v>12</v>
      </c>
      <c r="F2818">
        <v>50</v>
      </c>
      <c r="G2818">
        <v>2</v>
      </c>
      <c r="H2818">
        <v>16.44281005859375</v>
      </c>
      <c r="I2818">
        <v>422.93634033203119</v>
      </c>
      <c r="J2818">
        <v>10.651688575744631</v>
      </c>
      <c r="K2818">
        <v>266.2613525390625</v>
      </c>
      <c r="L2818">
        <v>4127.8907070535161</v>
      </c>
      <c r="M2818">
        <v>34.787133375467732</v>
      </c>
    </row>
    <row r="2819" spans="1:13" x14ac:dyDescent="0.3">
      <c r="A2819">
        <v>4</v>
      </c>
      <c r="B2819" t="s">
        <v>26</v>
      </c>
      <c r="C2819" t="s">
        <v>24</v>
      </c>
      <c r="D2819" t="s">
        <v>13</v>
      </c>
      <c r="E2819" t="s">
        <v>12</v>
      </c>
      <c r="F2819">
        <v>10</v>
      </c>
      <c r="G2819">
        <v>2</v>
      </c>
      <c r="H2819">
        <v>16.434749603271481</v>
      </c>
      <c r="I2819">
        <v>420.3516845703125</v>
      </c>
      <c r="J2819">
        <v>10.65183639526367</v>
      </c>
      <c r="K2819">
        <v>266.26693725585938</v>
      </c>
      <c r="L2819">
        <v>4127.9153860357956</v>
      </c>
      <c r="M2819">
        <v>34.787247144313078</v>
      </c>
    </row>
    <row r="2820" spans="1:13" x14ac:dyDescent="0.3">
      <c r="A2820">
        <v>5</v>
      </c>
      <c r="B2820" t="s">
        <v>25</v>
      </c>
      <c r="C2820" t="s">
        <v>16</v>
      </c>
      <c r="D2820" t="s">
        <v>21</v>
      </c>
      <c r="E2820" t="s">
        <v>12</v>
      </c>
      <c r="F2820">
        <v>70</v>
      </c>
      <c r="G2820">
        <v>4</v>
      </c>
      <c r="H2820">
        <v>16.376005172729489</v>
      </c>
      <c r="I2820">
        <v>419.0992431640625</v>
      </c>
      <c r="J2820">
        <v>10.65395450592041</v>
      </c>
      <c r="K2820">
        <v>266.34683227539063</v>
      </c>
      <c r="L2820">
        <v>4128.2703924118468</v>
      </c>
      <c r="M2820">
        <v>34.788883665396227</v>
      </c>
    </row>
    <row r="2821" spans="1:13" x14ac:dyDescent="0.3">
      <c r="A2821">
        <v>4</v>
      </c>
      <c r="B2821" t="s">
        <v>26</v>
      </c>
      <c r="C2821" t="s">
        <v>16</v>
      </c>
      <c r="D2821" t="s">
        <v>13</v>
      </c>
      <c r="E2821" t="s">
        <v>12</v>
      </c>
      <c r="F2821">
        <v>10</v>
      </c>
      <c r="G2821">
        <v>2</v>
      </c>
      <c r="H2821">
        <v>16.365598678588871</v>
      </c>
      <c r="I2821">
        <v>420.3350830078125</v>
      </c>
      <c r="J2821">
        <v>10.65468597412109</v>
      </c>
      <c r="K2821">
        <v>266.37442016601563</v>
      </c>
      <c r="L2821">
        <v>4128.3928449120558</v>
      </c>
      <c r="M2821">
        <v>34.789448133898169</v>
      </c>
    </row>
    <row r="2822" spans="1:13" x14ac:dyDescent="0.3">
      <c r="A2822">
        <v>7</v>
      </c>
      <c r="B2822" t="s">
        <v>25</v>
      </c>
      <c r="C2822" t="s">
        <v>24</v>
      </c>
      <c r="D2822" t="s">
        <v>23</v>
      </c>
      <c r="E2822" t="s">
        <v>12</v>
      </c>
      <c r="F2822">
        <v>70</v>
      </c>
      <c r="G2822">
        <v>5</v>
      </c>
      <c r="H2822">
        <v>16.356674194335941</v>
      </c>
      <c r="I2822">
        <v>416.84951782226563</v>
      </c>
      <c r="J2822">
        <v>10.65835475921631</v>
      </c>
      <c r="K2822">
        <v>266.512939453125</v>
      </c>
      <c r="L2822">
        <v>4129.0079844529973</v>
      </c>
      <c r="M2822">
        <v>34.792283603582341</v>
      </c>
    </row>
    <row r="2823" spans="1:13" x14ac:dyDescent="0.3">
      <c r="A2823">
        <v>8</v>
      </c>
      <c r="B2823" t="s">
        <v>25</v>
      </c>
      <c r="C2823" t="s">
        <v>24</v>
      </c>
      <c r="D2823" t="s">
        <v>22</v>
      </c>
      <c r="E2823" t="s">
        <v>18</v>
      </c>
      <c r="F2823">
        <v>100</v>
      </c>
      <c r="G2823">
        <v>3</v>
      </c>
      <c r="H2823">
        <v>16.302534103393551</v>
      </c>
      <c r="I2823">
        <v>416.114990234375</v>
      </c>
      <c r="J2823">
        <v>10.65888690948486</v>
      </c>
      <c r="K2823">
        <v>266.53302001953119</v>
      </c>
      <c r="L2823">
        <v>4129.0972217178787</v>
      </c>
      <c r="M2823">
        <v>34.792694921715537</v>
      </c>
    </row>
    <row r="2824" spans="1:13" x14ac:dyDescent="0.3">
      <c r="A2824">
        <v>7</v>
      </c>
      <c r="B2824" t="s">
        <v>26</v>
      </c>
      <c r="C2824" t="s">
        <v>24</v>
      </c>
      <c r="D2824" t="s">
        <v>22</v>
      </c>
      <c r="E2824" t="s">
        <v>18</v>
      </c>
      <c r="F2824">
        <v>30</v>
      </c>
      <c r="G2824">
        <v>3</v>
      </c>
      <c r="H2824">
        <v>16.368490219116211</v>
      </c>
      <c r="I2824">
        <v>420.06024169921881</v>
      </c>
      <c r="J2824">
        <v>10.65919399261475</v>
      </c>
      <c r="K2824">
        <v>266.54458618164063</v>
      </c>
      <c r="L2824">
        <v>4129.1484861437511</v>
      </c>
      <c r="M2824">
        <v>34.79293121085589</v>
      </c>
    </row>
    <row r="2825" spans="1:13" x14ac:dyDescent="0.3">
      <c r="A2825">
        <v>3</v>
      </c>
      <c r="B2825" t="s">
        <v>26</v>
      </c>
      <c r="C2825" t="s">
        <v>25</v>
      </c>
      <c r="D2825" t="s">
        <v>22</v>
      </c>
      <c r="E2825" t="s">
        <v>17</v>
      </c>
      <c r="F2825">
        <v>100</v>
      </c>
      <c r="G2825">
        <v>2</v>
      </c>
      <c r="H2825">
        <v>16.459060668945309</v>
      </c>
      <c r="I2825">
        <v>424.76577758789063</v>
      </c>
      <c r="J2825">
        <v>10.65919876098633</v>
      </c>
      <c r="K2825">
        <v>266.54483032226563</v>
      </c>
      <c r="L2825">
        <v>4129.1494354881706</v>
      </c>
      <c r="M2825">
        <v>34.792935586580697</v>
      </c>
    </row>
    <row r="2826" spans="1:13" x14ac:dyDescent="0.3">
      <c r="A2826">
        <v>4</v>
      </c>
      <c r="B2826" t="s">
        <v>25</v>
      </c>
      <c r="C2826" t="s">
        <v>24</v>
      </c>
      <c r="D2826" t="s">
        <v>22</v>
      </c>
      <c r="E2826" t="s">
        <v>18</v>
      </c>
      <c r="F2826">
        <v>10</v>
      </c>
      <c r="G2826">
        <v>2</v>
      </c>
      <c r="H2826">
        <v>16.485055923461911</v>
      </c>
      <c r="I2826">
        <v>422.14816284179688</v>
      </c>
      <c r="J2826">
        <v>10.659255027771</v>
      </c>
      <c r="K2826">
        <v>266.54693603515619</v>
      </c>
      <c r="L2826">
        <v>4129.1589289387866</v>
      </c>
      <c r="M2826">
        <v>34.792979343828918</v>
      </c>
    </row>
    <row r="2827" spans="1:13" x14ac:dyDescent="0.3">
      <c r="A2827">
        <v>2</v>
      </c>
      <c r="B2827" t="s">
        <v>15</v>
      </c>
      <c r="C2827" t="s">
        <v>25</v>
      </c>
      <c r="D2827" t="s">
        <v>22</v>
      </c>
      <c r="E2827" t="s">
        <v>19</v>
      </c>
      <c r="F2827">
        <v>70</v>
      </c>
      <c r="G2827">
        <v>1</v>
      </c>
      <c r="H2827">
        <v>16.476438522338871</v>
      </c>
      <c r="I2827">
        <v>423.33905029296881</v>
      </c>
      <c r="J2827">
        <v>10.659317970275881</v>
      </c>
      <c r="K2827">
        <v>266.54925537109381</v>
      </c>
      <c r="L2827">
        <v>4129.1693717479093</v>
      </c>
      <c r="M2827">
        <v>34.793027476801953</v>
      </c>
    </row>
    <row r="2828" spans="1:13" x14ac:dyDescent="0.3">
      <c r="A2828">
        <v>4</v>
      </c>
      <c r="B2828" t="s">
        <v>15</v>
      </c>
      <c r="C2828" t="s">
        <v>24</v>
      </c>
      <c r="D2828" t="s">
        <v>22</v>
      </c>
      <c r="E2828" t="s">
        <v>18</v>
      </c>
      <c r="F2828">
        <v>10</v>
      </c>
      <c r="G2828">
        <v>2</v>
      </c>
      <c r="H2828">
        <v>16.476602554321289</v>
      </c>
      <c r="I2828">
        <v>423.12966918945313</v>
      </c>
      <c r="J2828">
        <v>10.659878730773929</v>
      </c>
      <c r="K2828">
        <v>266.57046508789063</v>
      </c>
      <c r="L2828">
        <v>4129.2633576639</v>
      </c>
      <c r="M2828">
        <v>34.79346067355926</v>
      </c>
    </row>
    <row r="2829" spans="1:13" x14ac:dyDescent="0.3">
      <c r="A2829">
        <v>6</v>
      </c>
      <c r="B2829" t="s">
        <v>26</v>
      </c>
      <c r="C2829" t="s">
        <v>25</v>
      </c>
      <c r="D2829" t="s">
        <v>13</v>
      </c>
      <c r="E2829" t="s">
        <v>12</v>
      </c>
      <c r="F2829">
        <v>10</v>
      </c>
      <c r="G2829">
        <v>3</v>
      </c>
      <c r="H2829">
        <v>16.448465347290039</v>
      </c>
      <c r="I2829">
        <v>418.880859375</v>
      </c>
      <c r="J2829">
        <v>10.65997409820557</v>
      </c>
      <c r="K2829">
        <v>266.57406616210938</v>
      </c>
      <c r="L2829">
        <v>4129.2794967743594</v>
      </c>
      <c r="M2829">
        <v>34.793535060881212</v>
      </c>
    </row>
    <row r="2830" spans="1:13" x14ac:dyDescent="0.3">
      <c r="A2830">
        <v>5</v>
      </c>
      <c r="B2830" t="s">
        <v>28</v>
      </c>
      <c r="C2830" t="s">
        <v>16</v>
      </c>
      <c r="D2830" t="s">
        <v>13</v>
      </c>
      <c r="E2830" t="s">
        <v>12</v>
      </c>
      <c r="F2830">
        <v>10</v>
      </c>
      <c r="G2830">
        <v>3</v>
      </c>
      <c r="H2830">
        <v>16.43513298034668</v>
      </c>
      <c r="I2830">
        <v>419.21728515625</v>
      </c>
      <c r="J2830">
        <v>10.660847663879389</v>
      </c>
      <c r="K2830">
        <v>266.60702514648438</v>
      </c>
      <c r="L2830">
        <v>4129.4256996607828</v>
      </c>
      <c r="M2830">
        <v>34.794208922503692</v>
      </c>
    </row>
    <row r="2831" spans="1:13" x14ac:dyDescent="0.3">
      <c r="A2831">
        <v>5</v>
      </c>
      <c r="B2831" t="s">
        <v>15</v>
      </c>
      <c r="C2831" t="s">
        <v>24</v>
      </c>
      <c r="D2831" t="s">
        <v>13</v>
      </c>
      <c r="E2831" t="s">
        <v>12</v>
      </c>
      <c r="F2831">
        <v>100</v>
      </c>
      <c r="G2831">
        <v>3</v>
      </c>
      <c r="H2831">
        <v>16.391550064086911</v>
      </c>
      <c r="I2831">
        <v>419.18008422851563</v>
      </c>
      <c r="J2831">
        <v>10.661782264709471</v>
      </c>
      <c r="K2831">
        <v>266.64230346679688</v>
      </c>
      <c r="L2831">
        <v>4129.5823486742829</v>
      </c>
      <c r="M2831">
        <v>34.794930917099201</v>
      </c>
    </row>
    <row r="2832" spans="1:13" x14ac:dyDescent="0.3">
      <c r="A2832">
        <v>3</v>
      </c>
      <c r="B2832" t="s">
        <v>15</v>
      </c>
      <c r="C2832" t="s">
        <v>25</v>
      </c>
      <c r="D2832" t="s">
        <v>22</v>
      </c>
      <c r="E2832" t="s">
        <v>20</v>
      </c>
      <c r="F2832">
        <v>70</v>
      </c>
      <c r="G2832">
        <v>2</v>
      </c>
      <c r="H2832">
        <v>16.70363616943359</v>
      </c>
      <c r="I2832">
        <v>435.05194091796881</v>
      </c>
      <c r="J2832">
        <v>10.662698745727541</v>
      </c>
      <c r="K2832">
        <v>266.67694091796881</v>
      </c>
      <c r="L2832">
        <v>4129.7361526073919</v>
      </c>
      <c r="M2832">
        <v>34.79563978452024</v>
      </c>
    </row>
    <row r="2833" spans="1:13" x14ac:dyDescent="0.3">
      <c r="A2833">
        <v>2</v>
      </c>
      <c r="B2833" t="s">
        <v>25</v>
      </c>
      <c r="C2833" t="s">
        <v>16</v>
      </c>
      <c r="D2833" t="s">
        <v>13</v>
      </c>
      <c r="E2833" t="s">
        <v>12</v>
      </c>
      <c r="F2833">
        <v>50</v>
      </c>
      <c r="G2833">
        <v>2</v>
      </c>
      <c r="H2833">
        <v>16.418758392333981</v>
      </c>
      <c r="I2833">
        <v>423.69229125976563</v>
      </c>
      <c r="J2833">
        <v>10.66320896148682</v>
      </c>
      <c r="K2833">
        <v>266.69622802734381</v>
      </c>
      <c r="L2833">
        <v>4129.8216005570484</v>
      </c>
      <c r="M2833">
        <v>34.796033599754153</v>
      </c>
    </row>
    <row r="2834" spans="1:13" x14ac:dyDescent="0.3">
      <c r="A2834">
        <v>3</v>
      </c>
      <c r="B2834" t="s">
        <v>15</v>
      </c>
      <c r="C2834" t="s">
        <v>25</v>
      </c>
      <c r="D2834" t="s">
        <v>22</v>
      </c>
      <c r="E2834" t="s">
        <v>19</v>
      </c>
      <c r="F2834">
        <v>30</v>
      </c>
      <c r="G2834">
        <v>2</v>
      </c>
      <c r="H2834">
        <v>16.682125091552731</v>
      </c>
      <c r="I2834">
        <v>434.038818359375</v>
      </c>
      <c r="J2834">
        <v>10.665933609008791</v>
      </c>
      <c r="K2834">
        <v>266.79913330078119</v>
      </c>
      <c r="L2834">
        <v>4130.2782883636637</v>
      </c>
      <c r="M2834">
        <v>34.798138323393168</v>
      </c>
    </row>
    <row r="2835" spans="1:13" x14ac:dyDescent="0.3">
      <c r="A2835">
        <v>5</v>
      </c>
      <c r="B2835" t="s">
        <v>15</v>
      </c>
      <c r="C2835" t="s">
        <v>25</v>
      </c>
      <c r="D2835" t="s">
        <v>13</v>
      </c>
      <c r="E2835" t="s">
        <v>18</v>
      </c>
      <c r="F2835">
        <v>30</v>
      </c>
      <c r="G2835">
        <v>3</v>
      </c>
      <c r="H2835">
        <v>16.373226165771481</v>
      </c>
      <c r="I2835">
        <v>422.28125</v>
      </c>
      <c r="J2835">
        <v>10.666165351867679</v>
      </c>
      <c r="K2835">
        <v>266.80789184570313</v>
      </c>
      <c r="L2835">
        <v>4130.3172172603008</v>
      </c>
      <c r="M2835">
        <v>34.798317728110852</v>
      </c>
    </row>
    <row r="2836" spans="1:13" x14ac:dyDescent="0.3">
      <c r="A2836">
        <v>7</v>
      </c>
      <c r="B2836" t="s">
        <v>25</v>
      </c>
      <c r="C2836" t="s">
        <v>16</v>
      </c>
      <c r="D2836" t="s">
        <v>23</v>
      </c>
      <c r="E2836" t="s">
        <v>17</v>
      </c>
      <c r="F2836">
        <v>100</v>
      </c>
      <c r="G2836">
        <v>5</v>
      </c>
      <c r="H2836">
        <v>16.803226470947269</v>
      </c>
      <c r="I2836">
        <v>443.0196533203125</v>
      </c>
      <c r="J2836">
        <v>10.667768478393549</v>
      </c>
      <c r="K2836">
        <v>266.86843872070313</v>
      </c>
      <c r="L2836">
        <v>4130.5859269327966</v>
      </c>
      <c r="M2836">
        <v>34.799556058235247</v>
      </c>
    </row>
    <row r="2837" spans="1:13" x14ac:dyDescent="0.3">
      <c r="A2837">
        <v>6</v>
      </c>
      <c r="B2837" t="s">
        <v>26</v>
      </c>
      <c r="C2837" t="s">
        <v>24</v>
      </c>
      <c r="D2837" t="s">
        <v>21</v>
      </c>
      <c r="E2837" t="s">
        <v>12</v>
      </c>
      <c r="F2837">
        <v>70</v>
      </c>
      <c r="G2837">
        <v>5</v>
      </c>
      <c r="H2837">
        <v>16.326471328735352</v>
      </c>
      <c r="I2837">
        <v>417.97079467773438</v>
      </c>
      <c r="J2837">
        <v>10.66801166534424</v>
      </c>
      <c r="K2837">
        <v>266.87765502929688</v>
      </c>
      <c r="L2837">
        <v>4130.6267564269046</v>
      </c>
      <c r="M2837">
        <v>34.799744214402573</v>
      </c>
    </row>
    <row r="2838" spans="1:13" x14ac:dyDescent="0.3">
      <c r="A2838">
        <v>6</v>
      </c>
      <c r="B2838" t="s">
        <v>26</v>
      </c>
      <c r="C2838" t="s">
        <v>25</v>
      </c>
      <c r="D2838" t="s">
        <v>13</v>
      </c>
      <c r="E2838" t="s">
        <v>19</v>
      </c>
      <c r="F2838">
        <v>100</v>
      </c>
      <c r="G2838">
        <v>3</v>
      </c>
      <c r="H2838">
        <v>16.2634162902832</v>
      </c>
      <c r="I2838">
        <v>422.72711181640619</v>
      </c>
      <c r="J2838">
        <v>10.668294906616209</v>
      </c>
      <c r="K2838">
        <v>266.88836669921881</v>
      </c>
      <c r="L2838">
        <v>4130.6744520505918</v>
      </c>
      <c r="M2838">
        <v>34.799963823905287</v>
      </c>
    </row>
    <row r="2839" spans="1:13" x14ac:dyDescent="0.3">
      <c r="A2839">
        <v>3</v>
      </c>
      <c r="B2839" t="s">
        <v>15</v>
      </c>
      <c r="C2839" t="s">
        <v>24</v>
      </c>
      <c r="D2839" t="s">
        <v>13</v>
      </c>
      <c r="E2839" t="s">
        <v>12</v>
      </c>
      <c r="F2839">
        <v>100</v>
      </c>
      <c r="G2839">
        <v>2</v>
      </c>
      <c r="H2839">
        <v>16.411859512329102</v>
      </c>
      <c r="I2839">
        <v>421.64385986328119</v>
      </c>
      <c r="J2839">
        <v>10.669602394104</v>
      </c>
      <c r="K2839">
        <v>266.93777465820313</v>
      </c>
      <c r="L2839">
        <v>4130.8935777227434</v>
      </c>
      <c r="M2839">
        <v>34.800973793077347</v>
      </c>
    </row>
    <row r="2840" spans="1:13" x14ac:dyDescent="0.3">
      <c r="A2840">
        <v>2</v>
      </c>
      <c r="B2840" t="s">
        <v>28</v>
      </c>
      <c r="C2840" t="s">
        <v>25</v>
      </c>
      <c r="D2840" t="s">
        <v>23</v>
      </c>
      <c r="E2840" t="s">
        <v>19</v>
      </c>
      <c r="F2840">
        <v>70</v>
      </c>
      <c r="G2840">
        <v>2</v>
      </c>
      <c r="H2840">
        <v>16.4755744934082</v>
      </c>
      <c r="I2840">
        <v>423.23748779296881</v>
      </c>
      <c r="J2840">
        <v>10.669693946838381</v>
      </c>
      <c r="K2840">
        <v>266.94122314453119</v>
      </c>
      <c r="L2840">
        <v>4130.9087706709934</v>
      </c>
      <c r="M2840">
        <v>34.801043804674478</v>
      </c>
    </row>
    <row r="2841" spans="1:13" x14ac:dyDescent="0.3">
      <c r="A2841">
        <v>8</v>
      </c>
      <c r="B2841" t="s">
        <v>26</v>
      </c>
      <c r="C2841" t="s">
        <v>24</v>
      </c>
      <c r="D2841" t="s">
        <v>13</v>
      </c>
      <c r="E2841" t="s">
        <v>12</v>
      </c>
      <c r="F2841">
        <v>50</v>
      </c>
      <c r="G2841">
        <v>4</v>
      </c>
      <c r="H2841">
        <v>16.32744026184082</v>
      </c>
      <c r="I2841">
        <v>416.11181640625</v>
      </c>
      <c r="J2841">
        <v>10.669858932495121</v>
      </c>
      <c r="K2841">
        <v>266.9473876953125</v>
      </c>
      <c r="L2841">
        <v>4130.9363079656614</v>
      </c>
      <c r="M2841">
        <v>34.801170700694293</v>
      </c>
    </row>
    <row r="2842" spans="1:13" x14ac:dyDescent="0.3">
      <c r="A2842">
        <v>2</v>
      </c>
      <c r="B2842" t="s">
        <v>25</v>
      </c>
      <c r="C2842" t="s">
        <v>25</v>
      </c>
      <c r="D2842" t="s">
        <v>23</v>
      </c>
      <c r="E2842" t="s">
        <v>12</v>
      </c>
      <c r="F2842">
        <v>30</v>
      </c>
      <c r="G2842">
        <v>2</v>
      </c>
      <c r="H2842">
        <v>16.416471481323239</v>
      </c>
      <c r="I2842">
        <v>422.34219360351563</v>
      </c>
      <c r="J2842">
        <v>10.66997814178467</v>
      </c>
      <c r="K2842">
        <v>266.951904296875</v>
      </c>
      <c r="L2842">
        <v>4130.9562488263664</v>
      </c>
      <c r="M2842">
        <v>34.801262590915542</v>
      </c>
    </row>
    <row r="2843" spans="1:13" x14ac:dyDescent="0.3">
      <c r="A2843">
        <v>7</v>
      </c>
      <c r="B2843" t="s">
        <v>15</v>
      </c>
      <c r="C2843" t="s">
        <v>24</v>
      </c>
      <c r="D2843" t="s">
        <v>13</v>
      </c>
      <c r="E2843" t="s">
        <v>12</v>
      </c>
      <c r="F2843">
        <v>50</v>
      </c>
      <c r="G2843">
        <v>3</v>
      </c>
      <c r="H2843">
        <v>16.385257720947269</v>
      </c>
      <c r="I2843">
        <v>417.19296264648438</v>
      </c>
      <c r="J2843">
        <v>10.67020893096924</v>
      </c>
      <c r="K2843">
        <v>266.960693359375</v>
      </c>
      <c r="L2843">
        <v>4130.9951811309456</v>
      </c>
      <c r="M2843">
        <v>34.801441995633212</v>
      </c>
    </row>
    <row r="2844" spans="1:13" x14ac:dyDescent="0.3">
      <c r="A2844">
        <v>2</v>
      </c>
      <c r="B2844" t="s">
        <v>25</v>
      </c>
      <c r="C2844" t="s">
        <v>16</v>
      </c>
      <c r="D2844" t="s">
        <v>22</v>
      </c>
      <c r="E2844" t="s">
        <v>12</v>
      </c>
      <c r="F2844">
        <v>10</v>
      </c>
      <c r="G2844">
        <v>1</v>
      </c>
      <c r="H2844">
        <v>16.510417938232418</v>
      </c>
      <c r="I2844">
        <v>423.19573974609381</v>
      </c>
      <c r="J2844">
        <v>10.671444892883301</v>
      </c>
      <c r="K2844">
        <v>267.00735473632813</v>
      </c>
      <c r="L2844">
        <v>4131.2021903296136</v>
      </c>
      <c r="M2844">
        <v>34.802395903644253</v>
      </c>
    </row>
    <row r="2845" spans="1:13" x14ac:dyDescent="0.3">
      <c r="A2845">
        <v>4</v>
      </c>
      <c r="B2845" t="s">
        <v>28</v>
      </c>
      <c r="C2845" t="s">
        <v>25</v>
      </c>
      <c r="D2845" t="s">
        <v>13</v>
      </c>
      <c r="E2845" t="s">
        <v>12</v>
      </c>
      <c r="F2845">
        <v>50</v>
      </c>
      <c r="G2845">
        <v>2</v>
      </c>
      <c r="H2845">
        <v>16.415205001831051</v>
      </c>
      <c r="I2845">
        <v>420.67755126953119</v>
      </c>
      <c r="J2845">
        <v>10.671971321105961</v>
      </c>
      <c r="K2845">
        <v>267.02725219726563</v>
      </c>
      <c r="L2845">
        <v>4131.2905032768076</v>
      </c>
      <c r="M2845">
        <v>34.802802846052622</v>
      </c>
    </row>
    <row r="2846" spans="1:13" x14ac:dyDescent="0.3">
      <c r="A2846">
        <v>6</v>
      </c>
      <c r="B2846" t="s">
        <v>28</v>
      </c>
      <c r="C2846" t="s">
        <v>25</v>
      </c>
      <c r="D2846" t="s">
        <v>23</v>
      </c>
      <c r="E2846" t="s">
        <v>12</v>
      </c>
      <c r="F2846">
        <v>70</v>
      </c>
      <c r="G2846">
        <v>5</v>
      </c>
      <c r="H2846">
        <v>16.476385116577148</v>
      </c>
      <c r="I2846">
        <v>419.54721069335938</v>
      </c>
      <c r="J2846">
        <v>10.67217445373535</v>
      </c>
      <c r="K2846">
        <v>267.03497314453119</v>
      </c>
      <c r="L2846">
        <v>4131.3246892041016</v>
      </c>
      <c r="M2846">
        <v>34.802960372146188</v>
      </c>
    </row>
    <row r="2847" spans="1:13" x14ac:dyDescent="0.3">
      <c r="A2847">
        <v>3</v>
      </c>
      <c r="B2847" t="s">
        <v>15</v>
      </c>
      <c r="C2847" t="s">
        <v>25</v>
      </c>
      <c r="D2847" t="s">
        <v>23</v>
      </c>
      <c r="E2847" t="s">
        <v>19</v>
      </c>
      <c r="F2847">
        <v>100</v>
      </c>
      <c r="G2847">
        <v>3</v>
      </c>
      <c r="H2847">
        <v>16.506036758422852</v>
      </c>
      <c r="I2847">
        <v>422.1998291015625</v>
      </c>
      <c r="J2847">
        <v>10.67219829559326</v>
      </c>
      <c r="K2847">
        <v>267.03585815429688</v>
      </c>
      <c r="L2847">
        <v>4131.3285972563372</v>
      </c>
      <c r="M2847">
        <v>34.8029782866763</v>
      </c>
    </row>
    <row r="2848" spans="1:13" x14ac:dyDescent="0.3">
      <c r="A2848">
        <v>8</v>
      </c>
      <c r="B2848" t="s">
        <v>25</v>
      </c>
      <c r="C2848" t="s">
        <v>24</v>
      </c>
      <c r="D2848" t="s">
        <v>22</v>
      </c>
      <c r="E2848" t="s">
        <v>18</v>
      </c>
      <c r="F2848">
        <v>70</v>
      </c>
      <c r="G2848">
        <v>3</v>
      </c>
      <c r="H2848">
        <v>16.300765991210941</v>
      </c>
      <c r="I2848">
        <v>420.88674926757813</v>
      </c>
      <c r="J2848">
        <v>10.67393684387207</v>
      </c>
      <c r="K2848">
        <v>267.1015625</v>
      </c>
      <c r="L2848">
        <v>4131.6200239131558</v>
      </c>
      <c r="M2848">
        <v>34.804321222565591</v>
      </c>
    </row>
    <row r="2849" spans="1:13" x14ac:dyDescent="0.3">
      <c r="A2849">
        <v>3</v>
      </c>
      <c r="B2849" t="s">
        <v>25</v>
      </c>
      <c r="C2849" t="s">
        <v>16</v>
      </c>
      <c r="D2849" t="s">
        <v>13</v>
      </c>
      <c r="E2849" t="s">
        <v>12</v>
      </c>
      <c r="F2849">
        <v>100</v>
      </c>
      <c r="G2849">
        <v>2</v>
      </c>
      <c r="H2849">
        <v>16.443157196044918</v>
      </c>
      <c r="I2849">
        <v>421.64971923828119</v>
      </c>
      <c r="J2849">
        <v>10.67429828643799</v>
      </c>
      <c r="K2849">
        <v>267.11526489257813</v>
      </c>
      <c r="L2849">
        <v>4131.6808015846718</v>
      </c>
      <c r="M2849">
        <v>34.804601268954158</v>
      </c>
    </row>
    <row r="2850" spans="1:13" x14ac:dyDescent="0.3">
      <c r="A2850">
        <v>2</v>
      </c>
      <c r="B2850" t="s">
        <v>26</v>
      </c>
      <c r="C2850" t="s">
        <v>24</v>
      </c>
      <c r="D2850" t="s">
        <v>21</v>
      </c>
      <c r="E2850" t="s">
        <v>12</v>
      </c>
      <c r="F2850">
        <v>70</v>
      </c>
      <c r="G2850">
        <v>1</v>
      </c>
      <c r="H2850">
        <v>16.473129272460941</v>
      </c>
      <c r="I2850">
        <v>422.65469360351563</v>
      </c>
      <c r="J2850">
        <v>10.67651844024658</v>
      </c>
      <c r="K2850">
        <v>267.19921875</v>
      </c>
      <c r="L2850">
        <v>4132.0530752274426</v>
      </c>
      <c r="M2850">
        <v>34.806316553084088</v>
      </c>
    </row>
    <row r="2851" spans="1:13" x14ac:dyDescent="0.3">
      <c r="A2851">
        <v>5</v>
      </c>
      <c r="B2851" t="s">
        <v>25</v>
      </c>
      <c r="C2851" t="s">
        <v>16</v>
      </c>
      <c r="D2851" t="s">
        <v>13</v>
      </c>
      <c r="E2851" t="s">
        <v>19</v>
      </c>
      <c r="F2851">
        <v>70</v>
      </c>
      <c r="G2851">
        <v>3</v>
      </c>
      <c r="H2851">
        <v>16.452884674072269</v>
      </c>
      <c r="I2851">
        <v>422.01910400390619</v>
      </c>
      <c r="J2851">
        <v>10.678337097167971</v>
      </c>
      <c r="K2851">
        <v>267.26800537109381</v>
      </c>
      <c r="L2851">
        <v>4132.358044697683</v>
      </c>
      <c r="M2851">
        <v>34.807721572382533</v>
      </c>
    </row>
    <row r="2852" spans="1:13" x14ac:dyDescent="0.3">
      <c r="A2852">
        <v>6</v>
      </c>
      <c r="B2852" t="s">
        <v>28</v>
      </c>
      <c r="C2852" t="s">
        <v>25</v>
      </c>
      <c r="D2852" t="s">
        <v>22</v>
      </c>
      <c r="E2852" t="s">
        <v>12</v>
      </c>
      <c r="F2852">
        <v>70</v>
      </c>
      <c r="G2852">
        <v>2</v>
      </c>
      <c r="H2852">
        <v>16.392110824584961</v>
      </c>
      <c r="I2852">
        <v>418.23593139648438</v>
      </c>
      <c r="J2852">
        <v>10.67899322509766</v>
      </c>
      <c r="K2852">
        <v>267.29281616210938</v>
      </c>
      <c r="L2852">
        <v>4132.4681054519842</v>
      </c>
      <c r="M2852">
        <v>34.80822874483097</v>
      </c>
    </row>
    <row r="2853" spans="1:13" x14ac:dyDescent="0.3">
      <c r="A2853">
        <v>2</v>
      </c>
      <c r="B2853" t="s">
        <v>28</v>
      </c>
      <c r="C2853" t="s">
        <v>24</v>
      </c>
      <c r="D2853" t="s">
        <v>13</v>
      </c>
      <c r="E2853" t="s">
        <v>12</v>
      </c>
      <c r="F2853">
        <v>100</v>
      </c>
      <c r="G2853">
        <v>2</v>
      </c>
      <c r="H2853">
        <v>16.522964477539059</v>
      </c>
      <c r="I2853">
        <v>423.504150390625</v>
      </c>
      <c r="J2853">
        <v>10.680092811584471</v>
      </c>
      <c r="K2853">
        <v>267.33438110351563</v>
      </c>
      <c r="L2853">
        <v>4132.6523594047858</v>
      </c>
      <c r="M2853">
        <v>34.809077635446293</v>
      </c>
    </row>
    <row r="2854" spans="1:13" x14ac:dyDescent="0.3">
      <c r="A2854">
        <v>3</v>
      </c>
      <c r="B2854" t="s">
        <v>26</v>
      </c>
      <c r="C2854" t="s">
        <v>16</v>
      </c>
      <c r="D2854" t="s">
        <v>21</v>
      </c>
      <c r="E2854" t="s">
        <v>12</v>
      </c>
      <c r="F2854">
        <v>50</v>
      </c>
      <c r="G2854">
        <v>2</v>
      </c>
      <c r="H2854">
        <v>16.516862869262699</v>
      </c>
      <c r="I2854">
        <v>422.9609375</v>
      </c>
      <c r="J2854">
        <v>10.681338310241699</v>
      </c>
      <c r="K2854">
        <v>267.38153076171881</v>
      </c>
      <c r="L2854">
        <v>4132.8613124878702</v>
      </c>
      <c r="M2854">
        <v>34.810040294906962</v>
      </c>
    </row>
    <row r="2855" spans="1:13" x14ac:dyDescent="0.3">
      <c r="A2855">
        <v>7</v>
      </c>
      <c r="B2855" t="s">
        <v>28</v>
      </c>
      <c r="C2855" t="s">
        <v>25</v>
      </c>
      <c r="D2855" t="s">
        <v>21</v>
      </c>
      <c r="E2855" t="s">
        <v>18</v>
      </c>
      <c r="F2855">
        <v>70</v>
      </c>
      <c r="G2855">
        <v>6</v>
      </c>
      <c r="H2855">
        <v>16.370138168334961</v>
      </c>
      <c r="I2855">
        <v>417.6932373046875</v>
      </c>
      <c r="J2855">
        <v>10.681967735290529</v>
      </c>
      <c r="K2855">
        <v>267.40533447265619</v>
      </c>
      <c r="L2855">
        <v>4132.9669602080476</v>
      </c>
      <c r="M2855">
        <v>34.810526823623768</v>
      </c>
    </row>
    <row r="2856" spans="1:13" x14ac:dyDescent="0.3">
      <c r="A2856">
        <v>2</v>
      </c>
      <c r="B2856" t="s">
        <v>15</v>
      </c>
      <c r="C2856" t="s">
        <v>16</v>
      </c>
      <c r="D2856" t="s">
        <v>21</v>
      </c>
      <c r="E2856" t="s">
        <v>12</v>
      </c>
      <c r="F2856">
        <v>100</v>
      </c>
      <c r="G2856">
        <v>1</v>
      </c>
      <c r="H2856">
        <v>16.4901008605957</v>
      </c>
      <c r="I2856">
        <v>422.96365356445313</v>
      </c>
      <c r="J2856">
        <v>10.682205200195311</v>
      </c>
      <c r="K2856">
        <v>267.414306640625</v>
      </c>
      <c r="L2856">
        <v>4133.0066331811386</v>
      </c>
      <c r="M2856">
        <v>34.810709780804608</v>
      </c>
    </row>
    <row r="2857" spans="1:13" x14ac:dyDescent="0.3">
      <c r="A2857">
        <v>3</v>
      </c>
      <c r="B2857" t="s">
        <v>15</v>
      </c>
      <c r="C2857" t="s">
        <v>25</v>
      </c>
      <c r="D2857" t="s">
        <v>22</v>
      </c>
      <c r="E2857" t="s">
        <v>12</v>
      </c>
      <c r="F2857">
        <v>100</v>
      </c>
      <c r="G2857">
        <v>2</v>
      </c>
      <c r="H2857">
        <v>16.464994430541989</v>
      </c>
      <c r="I2857">
        <v>422.46759033203119</v>
      </c>
      <c r="J2857">
        <v>10.68274974822998</v>
      </c>
      <c r="K2857">
        <v>267.43487548828119</v>
      </c>
      <c r="L2857">
        <v>4133.0978161839976</v>
      </c>
      <c r="M2857">
        <v>34.811129850387459</v>
      </c>
    </row>
    <row r="2858" spans="1:13" x14ac:dyDescent="0.3">
      <c r="A2858">
        <v>8</v>
      </c>
      <c r="B2858" t="s">
        <v>28</v>
      </c>
      <c r="C2858" t="s">
        <v>24</v>
      </c>
      <c r="D2858" t="s">
        <v>21</v>
      </c>
      <c r="E2858" t="s">
        <v>20</v>
      </c>
      <c r="F2858">
        <v>70</v>
      </c>
      <c r="G2858">
        <v>7</v>
      </c>
      <c r="H2858">
        <v>16.298053741455082</v>
      </c>
      <c r="I2858">
        <v>415.23895263671881</v>
      </c>
      <c r="J2858">
        <v>10.68397331237793</v>
      </c>
      <c r="K2858">
        <v>267.481201171875</v>
      </c>
      <c r="L2858">
        <v>4133.302981863164</v>
      </c>
      <c r="M2858">
        <v>34.812075006948852</v>
      </c>
    </row>
    <row r="2859" spans="1:13" x14ac:dyDescent="0.3">
      <c r="A2859">
        <v>3</v>
      </c>
      <c r="B2859" t="s">
        <v>25</v>
      </c>
      <c r="C2859" t="s">
        <v>24</v>
      </c>
      <c r="D2859" t="s">
        <v>23</v>
      </c>
      <c r="E2859" t="s">
        <v>12</v>
      </c>
      <c r="F2859">
        <v>10</v>
      </c>
      <c r="G2859">
        <v>3</v>
      </c>
      <c r="H2859">
        <v>16.406766891479489</v>
      </c>
      <c r="I2859">
        <v>421.6605224609375</v>
      </c>
      <c r="J2859">
        <v>10.68445873260498</v>
      </c>
      <c r="K2859">
        <v>267.49960327148438</v>
      </c>
      <c r="L2859">
        <v>4133.3846697101553</v>
      </c>
      <c r="M2859">
        <v>34.812451319283483</v>
      </c>
    </row>
    <row r="2860" spans="1:13" x14ac:dyDescent="0.3">
      <c r="A2860">
        <v>4</v>
      </c>
      <c r="B2860" t="s">
        <v>15</v>
      </c>
      <c r="C2860" t="s">
        <v>25</v>
      </c>
      <c r="D2860" t="s">
        <v>22</v>
      </c>
      <c r="E2860" t="s">
        <v>18</v>
      </c>
      <c r="F2860">
        <v>50</v>
      </c>
      <c r="G2860">
        <v>2</v>
      </c>
      <c r="H2860">
        <v>16.401750564575199</v>
      </c>
      <c r="I2860">
        <v>420.28805541992188</v>
      </c>
      <c r="J2860">
        <v>10.68500804901123</v>
      </c>
      <c r="K2860">
        <v>267.52041625976563</v>
      </c>
      <c r="L2860">
        <v>4133.4768070359369</v>
      </c>
      <c r="M2860">
        <v>34.812875764591134</v>
      </c>
    </row>
    <row r="2861" spans="1:13" x14ac:dyDescent="0.3">
      <c r="A2861">
        <v>4</v>
      </c>
      <c r="B2861" t="s">
        <v>26</v>
      </c>
      <c r="C2861" t="s">
        <v>25</v>
      </c>
      <c r="D2861" t="s">
        <v>23</v>
      </c>
      <c r="E2861" t="s">
        <v>20</v>
      </c>
      <c r="F2861">
        <v>100</v>
      </c>
      <c r="G2861">
        <v>3</v>
      </c>
      <c r="H2861">
        <v>16.440851211547852</v>
      </c>
      <c r="I2861">
        <v>424.62124633789063</v>
      </c>
      <c r="J2861">
        <v>10.685201644897459</v>
      </c>
      <c r="K2861">
        <v>267.5277099609375</v>
      </c>
      <c r="L2861">
        <v>4133.5091028526849</v>
      </c>
      <c r="M2861">
        <v>34.813024539235059</v>
      </c>
    </row>
    <row r="2862" spans="1:13" x14ac:dyDescent="0.3">
      <c r="A2862">
        <v>6</v>
      </c>
      <c r="B2862" t="s">
        <v>15</v>
      </c>
      <c r="C2862" t="s">
        <v>25</v>
      </c>
      <c r="D2862" t="s">
        <v>13</v>
      </c>
      <c r="E2862" t="s">
        <v>18</v>
      </c>
      <c r="F2862">
        <v>100</v>
      </c>
      <c r="G2862">
        <v>3</v>
      </c>
      <c r="H2862">
        <v>16.42818641662598</v>
      </c>
      <c r="I2862">
        <v>418.1737060546875</v>
      </c>
      <c r="J2862">
        <v>10.68557643890381</v>
      </c>
      <c r="K2862">
        <v>267.54183959960938</v>
      </c>
      <c r="L2862">
        <v>4133.5717951164233</v>
      </c>
      <c r="M2862">
        <v>34.813313337073261</v>
      </c>
    </row>
    <row r="2863" spans="1:13" x14ac:dyDescent="0.3">
      <c r="A2863">
        <v>2</v>
      </c>
      <c r="B2863" t="s">
        <v>26</v>
      </c>
      <c r="C2863" t="s">
        <v>24</v>
      </c>
      <c r="D2863" t="s">
        <v>21</v>
      </c>
      <c r="E2863" t="s">
        <v>12</v>
      </c>
      <c r="F2863">
        <v>50</v>
      </c>
      <c r="G2863">
        <v>1</v>
      </c>
      <c r="H2863">
        <v>16.485309600830082</v>
      </c>
      <c r="I2863">
        <v>423.60906982421881</v>
      </c>
      <c r="J2863">
        <v>10.685812950134279</v>
      </c>
      <c r="K2863">
        <v>267.55084228515619</v>
      </c>
      <c r="L2863">
        <v>4133.6116904573792</v>
      </c>
      <c r="M2863">
        <v>34.813497117515752</v>
      </c>
    </row>
    <row r="2864" spans="1:13" x14ac:dyDescent="0.3">
      <c r="A2864">
        <v>4</v>
      </c>
      <c r="B2864" t="s">
        <v>28</v>
      </c>
      <c r="C2864" t="s">
        <v>16</v>
      </c>
      <c r="D2864" t="s">
        <v>22</v>
      </c>
      <c r="E2864" t="s">
        <v>20</v>
      </c>
      <c r="F2864">
        <v>50</v>
      </c>
      <c r="G2864">
        <v>2</v>
      </c>
      <c r="H2864">
        <v>16.58823204040527</v>
      </c>
      <c r="I2864">
        <v>429.32315063476563</v>
      </c>
      <c r="J2864">
        <v>10.686985969543461</v>
      </c>
      <c r="K2864">
        <v>267.59521484375</v>
      </c>
      <c r="L2864">
        <v>4133.8083204951399</v>
      </c>
      <c r="M2864">
        <v>34.814402892553751</v>
      </c>
    </row>
    <row r="2865" spans="1:13" x14ac:dyDescent="0.3">
      <c r="A2865">
        <v>6</v>
      </c>
      <c r="B2865" t="s">
        <v>28</v>
      </c>
      <c r="C2865" t="s">
        <v>16</v>
      </c>
      <c r="D2865" t="s">
        <v>22</v>
      </c>
      <c r="E2865" t="s">
        <v>12</v>
      </c>
      <c r="F2865">
        <v>50</v>
      </c>
      <c r="G2865">
        <v>2</v>
      </c>
      <c r="H2865">
        <v>16.341156005859379</v>
      </c>
      <c r="I2865">
        <v>417.90447998046881</v>
      </c>
      <c r="J2865">
        <v>10.68745708465576</v>
      </c>
      <c r="K2865">
        <v>267.61300659179688</v>
      </c>
      <c r="L2865">
        <v>4133.8871638920155</v>
      </c>
      <c r="M2865">
        <v>34.814766077713912</v>
      </c>
    </row>
    <row r="2866" spans="1:13" x14ac:dyDescent="0.3">
      <c r="A2866">
        <v>6</v>
      </c>
      <c r="B2866" t="s">
        <v>28</v>
      </c>
      <c r="C2866" t="s">
        <v>24</v>
      </c>
      <c r="D2866" t="s">
        <v>22</v>
      </c>
      <c r="E2866" t="s">
        <v>12</v>
      </c>
      <c r="F2866">
        <v>70</v>
      </c>
      <c r="G2866">
        <v>2</v>
      </c>
      <c r="H2866">
        <v>16.493854522705082</v>
      </c>
      <c r="I2866">
        <v>419.365234375</v>
      </c>
      <c r="J2866">
        <v>10.68887138366699</v>
      </c>
      <c r="K2866">
        <v>267.66659545898438</v>
      </c>
      <c r="L2866">
        <v>4134.1246488488732</v>
      </c>
      <c r="M2866">
        <v>34.81586000891923</v>
      </c>
    </row>
    <row r="2867" spans="1:13" x14ac:dyDescent="0.3">
      <c r="A2867">
        <v>4</v>
      </c>
      <c r="B2867" t="s">
        <v>25</v>
      </c>
      <c r="C2867" t="s">
        <v>24</v>
      </c>
      <c r="D2867" t="s">
        <v>13</v>
      </c>
      <c r="E2867" t="s">
        <v>12</v>
      </c>
      <c r="F2867">
        <v>100</v>
      </c>
      <c r="G2867">
        <v>2</v>
      </c>
      <c r="H2867">
        <v>16.428253173828121</v>
      </c>
      <c r="I2867">
        <v>420.3702392578125</v>
      </c>
      <c r="J2867">
        <v>10.68972110748291</v>
      </c>
      <c r="K2867">
        <v>267.69879150390619</v>
      </c>
      <c r="L2867">
        <v>4134.2671433154483</v>
      </c>
      <c r="M2867">
        <v>34.816516367642407</v>
      </c>
    </row>
    <row r="2868" spans="1:13" x14ac:dyDescent="0.3">
      <c r="A2868">
        <v>5</v>
      </c>
      <c r="B2868" t="s">
        <v>25</v>
      </c>
      <c r="C2868" t="s">
        <v>24</v>
      </c>
      <c r="D2868" t="s">
        <v>21</v>
      </c>
      <c r="E2868" t="s">
        <v>12</v>
      </c>
      <c r="F2868">
        <v>100</v>
      </c>
      <c r="G2868">
        <v>4</v>
      </c>
      <c r="H2868">
        <v>16.432590484619141</v>
      </c>
      <c r="I2868">
        <v>419.747802734375</v>
      </c>
      <c r="J2868">
        <v>10.690547943115231</v>
      </c>
      <c r="K2868">
        <v>267.7301025390625</v>
      </c>
      <c r="L2868">
        <v>4134.4058404450834</v>
      </c>
      <c r="M2868">
        <v>34.817155223466322</v>
      </c>
    </row>
    <row r="2869" spans="1:13" x14ac:dyDescent="0.3">
      <c r="A2869">
        <v>5</v>
      </c>
      <c r="B2869" t="s">
        <v>28</v>
      </c>
      <c r="C2869" t="s">
        <v>24</v>
      </c>
      <c r="D2869" t="s">
        <v>22</v>
      </c>
      <c r="E2869" t="s">
        <v>18</v>
      </c>
      <c r="F2869">
        <v>10</v>
      </c>
      <c r="G2869">
        <v>2</v>
      </c>
      <c r="H2869">
        <v>16.374452590942379</v>
      </c>
      <c r="I2869">
        <v>419.4110107421875</v>
      </c>
      <c r="J2869">
        <v>10.69058799743652</v>
      </c>
      <c r="K2869">
        <v>267.73159790039063</v>
      </c>
      <c r="L2869">
        <v>4134.4124903698039</v>
      </c>
      <c r="M2869">
        <v>34.817185853540067</v>
      </c>
    </row>
    <row r="2870" spans="1:13" x14ac:dyDescent="0.3">
      <c r="A2870">
        <v>8</v>
      </c>
      <c r="B2870" t="s">
        <v>28</v>
      </c>
      <c r="C2870" t="s">
        <v>24</v>
      </c>
      <c r="D2870" t="s">
        <v>21</v>
      </c>
      <c r="E2870" t="s">
        <v>20</v>
      </c>
      <c r="F2870">
        <v>100</v>
      </c>
      <c r="G2870">
        <v>7</v>
      </c>
      <c r="H2870">
        <v>16.310281753540039</v>
      </c>
      <c r="I2870">
        <v>414.70416259765619</v>
      </c>
      <c r="J2870">
        <v>10.692661285400391</v>
      </c>
      <c r="K2870">
        <v>267.81008911132813</v>
      </c>
      <c r="L2870">
        <v>4134.7601943801374</v>
      </c>
      <c r="M2870">
        <v>34.818787368824637</v>
      </c>
    </row>
    <row r="2871" spans="1:13" x14ac:dyDescent="0.3">
      <c r="A2871">
        <v>2</v>
      </c>
      <c r="B2871" t="s">
        <v>15</v>
      </c>
      <c r="C2871" t="s">
        <v>24</v>
      </c>
      <c r="D2871" t="s">
        <v>13</v>
      </c>
      <c r="E2871" t="s">
        <v>20</v>
      </c>
      <c r="F2871">
        <v>10</v>
      </c>
      <c r="G2871">
        <v>2</v>
      </c>
      <c r="H2871">
        <v>16.479001998901371</v>
      </c>
      <c r="I2871">
        <v>426.9678955078125</v>
      </c>
      <c r="J2871">
        <v>10.693952560424799</v>
      </c>
      <c r="K2871">
        <v>267.85897827148438</v>
      </c>
      <c r="L2871">
        <v>4134.976804761558</v>
      </c>
      <c r="M2871">
        <v>34.819785034083893</v>
      </c>
    </row>
    <row r="2872" spans="1:13" x14ac:dyDescent="0.3">
      <c r="A2872">
        <v>6</v>
      </c>
      <c r="B2872" t="s">
        <v>26</v>
      </c>
      <c r="C2872" t="s">
        <v>24</v>
      </c>
      <c r="D2872" t="s">
        <v>13</v>
      </c>
      <c r="E2872" t="s">
        <v>12</v>
      </c>
      <c r="F2872">
        <v>10</v>
      </c>
      <c r="G2872">
        <v>3</v>
      </c>
      <c r="H2872">
        <v>16.325178146362301</v>
      </c>
      <c r="I2872">
        <v>417.65643310546881</v>
      </c>
      <c r="J2872">
        <v>10.69443988800049</v>
      </c>
      <c r="K2872">
        <v>267.87747192382813</v>
      </c>
      <c r="L2872">
        <v>4135.0585102491968</v>
      </c>
      <c r="M2872">
        <v>34.820161346418509</v>
      </c>
    </row>
    <row r="2873" spans="1:13" x14ac:dyDescent="0.3">
      <c r="A2873">
        <v>4</v>
      </c>
      <c r="B2873" t="s">
        <v>26</v>
      </c>
      <c r="C2873" t="s">
        <v>25</v>
      </c>
      <c r="D2873" t="s">
        <v>22</v>
      </c>
      <c r="E2873" t="s">
        <v>12</v>
      </c>
      <c r="F2873">
        <v>30</v>
      </c>
      <c r="G2873">
        <v>2</v>
      </c>
      <c r="H2873">
        <v>16.458084106445309</v>
      </c>
      <c r="I2873">
        <v>420.95904541015619</v>
      </c>
      <c r="J2873">
        <v>10.69535064697266</v>
      </c>
      <c r="K2873">
        <v>267.91201782226563</v>
      </c>
      <c r="L2873">
        <v>4135.2114728373108</v>
      </c>
      <c r="M2873">
        <v>34.820865838114727</v>
      </c>
    </row>
    <row r="2874" spans="1:13" x14ac:dyDescent="0.3">
      <c r="A2874">
        <v>4</v>
      </c>
      <c r="B2874" t="s">
        <v>26</v>
      </c>
      <c r="C2874" t="s">
        <v>24</v>
      </c>
      <c r="D2874" t="s">
        <v>23</v>
      </c>
      <c r="E2874" t="s">
        <v>12</v>
      </c>
      <c r="F2874">
        <v>100</v>
      </c>
      <c r="G2874">
        <v>3</v>
      </c>
      <c r="H2874">
        <v>16.42604827880859</v>
      </c>
      <c r="I2874">
        <v>421.11923217773438</v>
      </c>
      <c r="J2874">
        <v>10.69559383392334</v>
      </c>
      <c r="K2874">
        <v>267.92123413085938</v>
      </c>
      <c r="L2874">
        <v>4135.2523267099514</v>
      </c>
      <c r="M2874">
        <v>34.821053994282053</v>
      </c>
    </row>
    <row r="2875" spans="1:13" x14ac:dyDescent="0.3">
      <c r="A2875">
        <v>3</v>
      </c>
      <c r="B2875" t="s">
        <v>25</v>
      </c>
      <c r="C2875" t="s">
        <v>16</v>
      </c>
      <c r="D2875" t="s">
        <v>21</v>
      </c>
      <c r="E2875" t="s">
        <v>12</v>
      </c>
      <c r="F2875">
        <v>50</v>
      </c>
      <c r="G2875">
        <v>2</v>
      </c>
      <c r="H2875">
        <v>16.466693878173832</v>
      </c>
      <c r="I2875">
        <v>422.23138427734381</v>
      </c>
      <c r="J2875">
        <v>10.69584369659424</v>
      </c>
      <c r="K2875">
        <v>267.93069458007813</v>
      </c>
      <c r="L2875">
        <v>4135.2941308954732</v>
      </c>
      <c r="M2875">
        <v>34.821246526174193</v>
      </c>
    </row>
    <row r="2876" spans="1:13" x14ac:dyDescent="0.3">
      <c r="A2876">
        <v>5</v>
      </c>
      <c r="B2876" t="s">
        <v>25</v>
      </c>
      <c r="C2876" t="s">
        <v>24</v>
      </c>
      <c r="D2876" t="s">
        <v>13</v>
      </c>
      <c r="E2876" t="s">
        <v>19</v>
      </c>
      <c r="F2876">
        <v>100</v>
      </c>
      <c r="G2876">
        <v>3</v>
      </c>
      <c r="H2876">
        <v>16.424587249755859</v>
      </c>
      <c r="I2876">
        <v>421.1085205078125</v>
      </c>
      <c r="J2876">
        <v>10.69594669342041</v>
      </c>
      <c r="K2876">
        <v>267.93453979492188</v>
      </c>
      <c r="L2876">
        <v>4135.3112326726914</v>
      </c>
      <c r="M2876">
        <v>34.821325289220972</v>
      </c>
    </row>
    <row r="2877" spans="1:13" x14ac:dyDescent="0.3">
      <c r="A2877">
        <v>5</v>
      </c>
      <c r="B2877" t="s">
        <v>28</v>
      </c>
      <c r="C2877" t="s">
        <v>16</v>
      </c>
      <c r="D2877" t="s">
        <v>22</v>
      </c>
      <c r="E2877" t="s">
        <v>17</v>
      </c>
      <c r="F2877">
        <v>50</v>
      </c>
      <c r="G2877">
        <v>2</v>
      </c>
      <c r="H2877">
        <v>16.358785629272461</v>
      </c>
      <c r="I2877">
        <v>418.62353515625</v>
      </c>
      <c r="J2877">
        <v>10.695974349975589</v>
      </c>
      <c r="K2877">
        <v>267.93563842773438</v>
      </c>
      <c r="L2877">
        <v>4135.3159831730563</v>
      </c>
      <c r="M2877">
        <v>34.821347167845083</v>
      </c>
    </row>
    <row r="2878" spans="1:13" x14ac:dyDescent="0.3">
      <c r="A2878">
        <v>3</v>
      </c>
      <c r="B2878" t="s">
        <v>26</v>
      </c>
      <c r="C2878" t="s">
        <v>25</v>
      </c>
      <c r="D2878" t="s">
        <v>21</v>
      </c>
      <c r="E2878" t="s">
        <v>20</v>
      </c>
      <c r="F2878">
        <v>70</v>
      </c>
      <c r="G2878">
        <v>2</v>
      </c>
      <c r="H2878">
        <v>16.495021820068359</v>
      </c>
      <c r="I2878">
        <v>423.1363525390625</v>
      </c>
      <c r="J2878">
        <v>10.69693756103516</v>
      </c>
      <c r="K2878">
        <v>267.97210693359381</v>
      </c>
      <c r="L2878">
        <v>4135.4775019171666</v>
      </c>
      <c r="M2878">
        <v>34.822091041064681</v>
      </c>
    </row>
    <row r="2879" spans="1:13" x14ac:dyDescent="0.3">
      <c r="A2879">
        <v>7</v>
      </c>
      <c r="B2879" t="s">
        <v>26</v>
      </c>
      <c r="C2879" t="s">
        <v>16</v>
      </c>
      <c r="D2879" t="s">
        <v>13</v>
      </c>
      <c r="E2879" t="s">
        <v>12</v>
      </c>
      <c r="F2879">
        <v>10</v>
      </c>
      <c r="G2879">
        <v>3</v>
      </c>
      <c r="H2879">
        <v>16.271879196166989</v>
      </c>
      <c r="I2879">
        <v>416.481689453125</v>
      </c>
      <c r="J2879">
        <v>10.69775867462158</v>
      </c>
      <c r="K2879">
        <v>268.00320434570313</v>
      </c>
      <c r="L2879">
        <v>4135.6152705634231</v>
      </c>
      <c r="M2879">
        <v>34.822725521163768</v>
      </c>
    </row>
    <row r="2880" spans="1:13" x14ac:dyDescent="0.3">
      <c r="A2880">
        <v>6</v>
      </c>
      <c r="B2880" t="s">
        <v>28</v>
      </c>
      <c r="C2880" t="s">
        <v>16</v>
      </c>
      <c r="D2880" t="s">
        <v>22</v>
      </c>
      <c r="E2880" t="s">
        <v>12</v>
      </c>
      <c r="F2880">
        <v>100</v>
      </c>
      <c r="G2880">
        <v>2</v>
      </c>
      <c r="H2880">
        <v>16.381368637084961</v>
      </c>
      <c r="I2880">
        <v>418.07113647460938</v>
      </c>
      <c r="J2880">
        <v>10.700029373168951</v>
      </c>
      <c r="K2880">
        <v>268.08926391601563</v>
      </c>
      <c r="L2880">
        <v>4135.9962848743044</v>
      </c>
      <c r="M2880">
        <v>34.824480186817077</v>
      </c>
    </row>
    <row r="2881" spans="1:13" x14ac:dyDescent="0.3">
      <c r="A2881">
        <v>2</v>
      </c>
      <c r="B2881" t="s">
        <v>28</v>
      </c>
      <c r="C2881" t="s">
        <v>24</v>
      </c>
      <c r="D2881" t="s">
        <v>21</v>
      </c>
      <c r="E2881" t="s">
        <v>19</v>
      </c>
      <c r="F2881">
        <v>100</v>
      </c>
      <c r="G2881">
        <v>1</v>
      </c>
      <c r="H2881">
        <v>16.486358642578121</v>
      </c>
      <c r="I2881">
        <v>422.66085815429688</v>
      </c>
      <c r="J2881">
        <v>10.700404167175289</v>
      </c>
      <c r="K2881">
        <v>268.10345458984381</v>
      </c>
      <c r="L2881">
        <v>4136.0589972532134</v>
      </c>
      <c r="M2881">
        <v>34.824768984655293</v>
      </c>
    </row>
    <row r="2882" spans="1:13" x14ac:dyDescent="0.3">
      <c r="A2882">
        <v>2</v>
      </c>
      <c r="B2882" t="s">
        <v>28</v>
      </c>
      <c r="C2882" t="s">
        <v>24</v>
      </c>
      <c r="D2882" t="s">
        <v>23</v>
      </c>
      <c r="E2882" t="s">
        <v>19</v>
      </c>
      <c r="F2882">
        <v>70</v>
      </c>
      <c r="G2882">
        <v>2</v>
      </c>
      <c r="H2882">
        <v>16.442087173461911</v>
      </c>
      <c r="I2882">
        <v>424.17205810546881</v>
      </c>
      <c r="J2882">
        <v>10.70069789886475</v>
      </c>
      <c r="K2882">
        <v>268.1146240234375</v>
      </c>
      <c r="L2882">
        <v>4136.1084073634574</v>
      </c>
      <c r="M2882">
        <v>34.824996522345998</v>
      </c>
    </row>
    <row r="2883" spans="1:13" x14ac:dyDescent="0.3">
      <c r="A2883">
        <v>8</v>
      </c>
      <c r="B2883" t="s">
        <v>28</v>
      </c>
      <c r="C2883" t="s">
        <v>24</v>
      </c>
      <c r="D2883" t="s">
        <v>22</v>
      </c>
      <c r="E2883" t="s">
        <v>12</v>
      </c>
      <c r="F2883">
        <v>10</v>
      </c>
      <c r="G2883">
        <v>3</v>
      </c>
      <c r="H2883">
        <v>16.2978515625</v>
      </c>
      <c r="I2883">
        <v>415.1739501953125</v>
      </c>
      <c r="J2883">
        <v>10.70089626312256</v>
      </c>
      <c r="K2883">
        <v>268.12213134765619</v>
      </c>
      <c r="L2883">
        <v>4136.1416643456714</v>
      </c>
      <c r="M2883">
        <v>34.825149672714737</v>
      </c>
    </row>
    <row r="2884" spans="1:13" x14ac:dyDescent="0.3">
      <c r="A2884">
        <v>2</v>
      </c>
      <c r="B2884" t="s">
        <v>28</v>
      </c>
      <c r="C2884" t="s">
        <v>25</v>
      </c>
      <c r="D2884" t="s">
        <v>23</v>
      </c>
      <c r="E2884" t="s">
        <v>19</v>
      </c>
      <c r="F2884">
        <v>30</v>
      </c>
      <c r="G2884">
        <v>2</v>
      </c>
      <c r="H2884">
        <v>16.512453079223629</v>
      </c>
      <c r="I2884">
        <v>422.97674560546881</v>
      </c>
      <c r="J2884">
        <v>10.70244789123535</v>
      </c>
      <c r="K2884">
        <v>268.18096923828119</v>
      </c>
      <c r="L2884">
        <v>4136.4020239346364</v>
      </c>
      <c r="M2884">
        <v>34.826348621315759</v>
      </c>
    </row>
    <row r="2885" spans="1:13" x14ac:dyDescent="0.3">
      <c r="A2885">
        <v>6</v>
      </c>
      <c r="B2885" t="s">
        <v>25</v>
      </c>
      <c r="C2885" t="s">
        <v>24</v>
      </c>
      <c r="D2885" t="s">
        <v>13</v>
      </c>
      <c r="E2885" t="s">
        <v>12</v>
      </c>
      <c r="F2885">
        <v>100</v>
      </c>
      <c r="G2885">
        <v>3</v>
      </c>
      <c r="H2885">
        <v>16.314287185668949</v>
      </c>
      <c r="I2885">
        <v>418.24688720703119</v>
      </c>
      <c r="J2885">
        <v>10.70268726348877</v>
      </c>
      <c r="K2885">
        <v>268.18997192382813</v>
      </c>
      <c r="L2885">
        <v>4136.4419338412426</v>
      </c>
      <c r="M2885">
        <v>34.82653240175825</v>
      </c>
    </row>
    <row r="2886" spans="1:13" x14ac:dyDescent="0.3">
      <c r="A2886">
        <v>3</v>
      </c>
      <c r="B2886" t="s">
        <v>26</v>
      </c>
      <c r="C2886" t="s">
        <v>24</v>
      </c>
      <c r="D2886" t="s">
        <v>21</v>
      </c>
      <c r="E2886" t="s">
        <v>12</v>
      </c>
      <c r="F2886">
        <v>30</v>
      </c>
      <c r="G2886">
        <v>2</v>
      </c>
      <c r="H2886">
        <v>16.4885139465332</v>
      </c>
      <c r="I2886">
        <v>421.80825805664063</v>
      </c>
      <c r="J2886">
        <v>10.706600189208981</v>
      </c>
      <c r="K2886">
        <v>268.33837890625</v>
      </c>
      <c r="L2886">
        <v>4137.098576310872</v>
      </c>
      <c r="M2886">
        <v>34.82955602760974</v>
      </c>
    </row>
    <row r="2887" spans="1:13" x14ac:dyDescent="0.3">
      <c r="A2887">
        <v>8</v>
      </c>
      <c r="B2887" t="s">
        <v>28</v>
      </c>
      <c r="C2887" t="s">
        <v>16</v>
      </c>
      <c r="D2887" t="s">
        <v>22</v>
      </c>
      <c r="E2887" t="s">
        <v>12</v>
      </c>
      <c r="F2887">
        <v>100</v>
      </c>
      <c r="G2887">
        <v>3</v>
      </c>
      <c r="H2887">
        <v>16.396791458129879</v>
      </c>
      <c r="I2887">
        <v>416.99020385742188</v>
      </c>
      <c r="J2887">
        <v>10.707155227661129</v>
      </c>
      <c r="K2887">
        <v>268.35943603515619</v>
      </c>
      <c r="L2887">
        <v>4137.1917081083102</v>
      </c>
      <c r="M2887">
        <v>34.829984848642219</v>
      </c>
    </row>
    <row r="2888" spans="1:13" x14ac:dyDescent="0.3">
      <c r="A2888">
        <v>3</v>
      </c>
      <c r="B2888" t="s">
        <v>26</v>
      </c>
      <c r="C2888" t="s">
        <v>25</v>
      </c>
      <c r="D2888" t="s">
        <v>23</v>
      </c>
      <c r="E2888" t="s">
        <v>12</v>
      </c>
      <c r="F2888">
        <v>50</v>
      </c>
      <c r="G2888">
        <v>3</v>
      </c>
      <c r="H2888">
        <v>16.460306167602539</v>
      </c>
      <c r="I2888">
        <v>422.82818603515619</v>
      </c>
      <c r="J2888">
        <v>10.70794773101807</v>
      </c>
      <c r="K2888">
        <v>268.38949584960938</v>
      </c>
      <c r="L2888">
        <v>4137.3247554727013</v>
      </c>
      <c r="M2888">
        <v>34.830597450117189</v>
      </c>
    </row>
    <row r="2889" spans="1:13" x14ac:dyDescent="0.3">
      <c r="A2889">
        <v>4</v>
      </c>
      <c r="B2889" t="s">
        <v>26</v>
      </c>
      <c r="C2889" t="s">
        <v>25</v>
      </c>
      <c r="D2889" t="s">
        <v>23</v>
      </c>
      <c r="E2889" t="s">
        <v>18</v>
      </c>
      <c r="F2889">
        <v>10</v>
      </c>
      <c r="G2889">
        <v>3</v>
      </c>
      <c r="H2889">
        <v>16.453727722167969</v>
      </c>
      <c r="I2889">
        <v>420.6136474609375</v>
      </c>
      <c r="J2889">
        <v>10.70915508270264</v>
      </c>
      <c r="K2889">
        <v>268.43463134765619</v>
      </c>
      <c r="L2889">
        <v>4137.5282480912383</v>
      </c>
      <c r="M2889">
        <v>34.83152474220249</v>
      </c>
    </row>
    <row r="2890" spans="1:13" x14ac:dyDescent="0.3">
      <c r="A2890">
        <v>6</v>
      </c>
      <c r="B2890" t="s">
        <v>25</v>
      </c>
      <c r="C2890" t="s">
        <v>16</v>
      </c>
      <c r="D2890" t="s">
        <v>22</v>
      </c>
      <c r="E2890" t="s">
        <v>12</v>
      </c>
      <c r="F2890">
        <v>100</v>
      </c>
      <c r="G2890">
        <v>2</v>
      </c>
      <c r="H2890">
        <v>16.250850677490231</v>
      </c>
      <c r="I2890">
        <v>417.16693115234381</v>
      </c>
      <c r="J2890">
        <v>10.71063232421875</v>
      </c>
      <c r="K2890">
        <v>268.4913330078125</v>
      </c>
      <c r="L2890">
        <v>4137.7752327755243</v>
      </c>
      <c r="M2890">
        <v>34.832671543682473</v>
      </c>
    </row>
    <row r="2891" spans="1:13" x14ac:dyDescent="0.3">
      <c r="A2891">
        <v>7</v>
      </c>
      <c r="B2891" t="s">
        <v>26</v>
      </c>
      <c r="C2891" t="s">
        <v>24</v>
      </c>
      <c r="D2891" t="s">
        <v>21</v>
      </c>
      <c r="E2891" t="s">
        <v>12</v>
      </c>
      <c r="F2891">
        <v>70</v>
      </c>
      <c r="G2891">
        <v>6</v>
      </c>
      <c r="H2891">
        <v>16.385044097900391</v>
      </c>
      <c r="I2891">
        <v>416.92654418945313</v>
      </c>
      <c r="J2891">
        <v>10.711209297180179</v>
      </c>
      <c r="K2891">
        <v>268.51324462890619</v>
      </c>
      <c r="L2891">
        <v>4137.8721743491114</v>
      </c>
      <c r="M2891">
        <v>34.833117867614241</v>
      </c>
    </row>
    <row r="2892" spans="1:13" x14ac:dyDescent="0.3">
      <c r="A2892">
        <v>7</v>
      </c>
      <c r="B2892" t="s">
        <v>25</v>
      </c>
      <c r="C2892" t="s">
        <v>16</v>
      </c>
      <c r="D2892" t="s">
        <v>13</v>
      </c>
      <c r="E2892" t="s">
        <v>18</v>
      </c>
      <c r="F2892">
        <v>100</v>
      </c>
      <c r="G2892">
        <v>3</v>
      </c>
      <c r="H2892">
        <v>16.281736373901371</v>
      </c>
      <c r="I2892">
        <v>416.99496459960938</v>
      </c>
      <c r="J2892">
        <v>10.71140766143799</v>
      </c>
      <c r="K2892">
        <v>268.52078247070313</v>
      </c>
      <c r="L2892">
        <v>4137.9054388936638</v>
      </c>
      <c r="M2892">
        <v>34.83327101798298</v>
      </c>
    </row>
    <row r="2893" spans="1:13" x14ac:dyDescent="0.3">
      <c r="A2893">
        <v>7</v>
      </c>
      <c r="B2893" t="s">
        <v>28</v>
      </c>
      <c r="C2893" t="s">
        <v>16</v>
      </c>
      <c r="D2893" t="s">
        <v>13</v>
      </c>
      <c r="E2893" t="s">
        <v>18</v>
      </c>
      <c r="F2893">
        <v>50</v>
      </c>
      <c r="G2893">
        <v>3</v>
      </c>
      <c r="H2893">
        <v>16.462789535522461</v>
      </c>
      <c r="I2893">
        <v>418.326416015625</v>
      </c>
      <c r="J2893">
        <v>10.71183395385742</v>
      </c>
      <c r="K2893">
        <v>268.53692626953119</v>
      </c>
      <c r="L2893">
        <v>4137.9769399168363</v>
      </c>
      <c r="M2893">
        <v>34.83360002060622</v>
      </c>
    </row>
    <row r="2894" spans="1:13" x14ac:dyDescent="0.3">
      <c r="A2894">
        <v>4</v>
      </c>
      <c r="B2894" t="s">
        <v>25</v>
      </c>
      <c r="C2894" t="s">
        <v>16</v>
      </c>
      <c r="D2894" t="s">
        <v>23</v>
      </c>
      <c r="E2894" t="s">
        <v>18</v>
      </c>
      <c r="F2894">
        <v>30</v>
      </c>
      <c r="G2894">
        <v>3</v>
      </c>
      <c r="H2894">
        <v>16.345014572143551</v>
      </c>
      <c r="I2894">
        <v>421.38827514648438</v>
      </c>
      <c r="J2894">
        <v>10.71307945251465</v>
      </c>
      <c r="K2894">
        <v>268.58419799804688</v>
      </c>
      <c r="L2894">
        <v>4138.185926840566</v>
      </c>
      <c r="M2894">
        <v>34.834562268436073</v>
      </c>
    </row>
    <row r="2895" spans="1:13" x14ac:dyDescent="0.3">
      <c r="A2895">
        <v>6</v>
      </c>
      <c r="B2895" t="s">
        <v>26</v>
      </c>
      <c r="C2895" t="s">
        <v>16</v>
      </c>
      <c r="D2895" t="s">
        <v>22</v>
      </c>
      <c r="E2895" t="s">
        <v>12</v>
      </c>
      <c r="F2895">
        <v>30</v>
      </c>
      <c r="G2895">
        <v>2</v>
      </c>
      <c r="H2895">
        <v>16.399065017700199</v>
      </c>
      <c r="I2895">
        <v>418.7110595703125</v>
      </c>
      <c r="J2895">
        <v>10.713260650634769</v>
      </c>
      <c r="K2895">
        <v>268.591064453125</v>
      </c>
      <c r="L2895">
        <v>4138.2162316716158</v>
      </c>
      <c r="M2895">
        <v>34.834701879999521</v>
      </c>
    </row>
    <row r="2896" spans="1:13" x14ac:dyDescent="0.3">
      <c r="A2896">
        <v>2</v>
      </c>
      <c r="B2896" t="s">
        <v>26</v>
      </c>
      <c r="C2896" t="s">
        <v>25</v>
      </c>
      <c r="D2896" t="s">
        <v>23</v>
      </c>
      <c r="E2896" t="s">
        <v>19</v>
      </c>
      <c r="F2896">
        <v>50</v>
      </c>
      <c r="G2896">
        <v>2</v>
      </c>
      <c r="H2896">
        <v>16.551334381103519</v>
      </c>
      <c r="I2896">
        <v>424.95721435546881</v>
      </c>
      <c r="J2896">
        <v>10.713414192199711</v>
      </c>
      <c r="K2896">
        <v>268.59686279296881</v>
      </c>
      <c r="L2896">
        <v>4138.2418940169691</v>
      </c>
      <c r="M2896">
        <v>34.834820024569687</v>
      </c>
    </row>
    <row r="2897" spans="1:13" x14ac:dyDescent="0.3">
      <c r="A2897">
        <v>8</v>
      </c>
      <c r="B2897" t="s">
        <v>28</v>
      </c>
      <c r="C2897" t="s">
        <v>25</v>
      </c>
      <c r="D2897" t="s">
        <v>22</v>
      </c>
      <c r="E2897" t="s">
        <v>19</v>
      </c>
      <c r="F2897">
        <v>50</v>
      </c>
      <c r="G2897">
        <v>3</v>
      </c>
      <c r="H2897">
        <v>16.331069946289059</v>
      </c>
      <c r="I2897">
        <v>423.28720092773438</v>
      </c>
      <c r="J2897">
        <v>10.714138031005859</v>
      </c>
      <c r="K2897">
        <v>268.6243896484375</v>
      </c>
      <c r="L2897">
        <v>4138.3635536979318</v>
      </c>
      <c r="M2897">
        <v>34.835380117346823</v>
      </c>
    </row>
    <row r="2898" spans="1:13" x14ac:dyDescent="0.3">
      <c r="A2898">
        <v>8</v>
      </c>
      <c r="B2898" t="s">
        <v>26</v>
      </c>
      <c r="C2898" t="s">
        <v>16</v>
      </c>
      <c r="D2898" t="s">
        <v>21</v>
      </c>
      <c r="E2898" t="s">
        <v>20</v>
      </c>
      <c r="F2898">
        <v>70</v>
      </c>
      <c r="G2898">
        <v>7</v>
      </c>
      <c r="H2898">
        <v>16.438432693481449</v>
      </c>
      <c r="I2898">
        <v>423.50875854492188</v>
      </c>
      <c r="J2898">
        <v>10.715226173400881</v>
      </c>
      <c r="K2898">
        <v>268.66567993164063</v>
      </c>
      <c r="L2898">
        <v>4138.5462661856609</v>
      </c>
      <c r="M2898">
        <v>34.836221079774148</v>
      </c>
    </row>
    <row r="2899" spans="1:13" x14ac:dyDescent="0.3">
      <c r="A2899">
        <v>4</v>
      </c>
      <c r="B2899" t="s">
        <v>15</v>
      </c>
      <c r="C2899" t="s">
        <v>24</v>
      </c>
      <c r="D2899" t="s">
        <v>13</v>
      </c>
      <c r="E2899" t="s">
        <v>12</v>
      </c>
      <c r="F2899">
        <v>50</v>
      </c>
      <c r="G2899">
        <v>2</v>
      </c>
      <c r="H2899">
        <v>16.488082885742191</v>
      </c>
      <c r="I2899">
        <v>421.09423828125</v>
      </c>
      <c r="J2899">
        <v>10.71583271026611</v>
      </c>
      <c r="K2899">
        <v>268.68862915039063</v>
      </c>
      <c r="L2899">
        <v>4138.6477505404782</v>
      </c>
      <c r="M2899">
        <v>34.836688459068363</v>
      </c>
    </row>
    <row r="2900" spans="1:13" x14ac:dyDescent="0.3">
      <c r="A2900">
        <v>4</v>
      </c>
      <c r="B2900" t="s">
        <v>26</v>
      </c>
      <c r="C2900" t="s">
        <v>24</v>
      </c>
      <c r="D2900" t="s">
        <v>21</v>
      </c>
      <c r="E2900" t="s">
        <v>12</v>
      </c>
      <c r="F2900">
        <v>50</v>
      </c>
      <c r="G2900">
        <v>3</v>
      </c>
      <c r="H2900">
        <v>16.40900802612305</v>
      </c>
      <c r="I2900">
        <v>420.41937255859381</v>
      </c>
      <c r="J2900">
        <v>10.7193546295166</v>
      </c>
      <c r="K2900">
        <v>268.8223876953125</v>
      </c>
      <c r="L2900">
        <v>4139.2389893572163</v>
      </c>
      <c r="M2900">
        <v>34.839410159907189</v>
      </c>
    </row>
    <row r="2901" spans="1:13" x14ac:dyDescent="0.3">
      <c r="A2901">
        <v>6</v>
      </c>
      <c r="B2901" t="s">
        <v>25</v>
      </c>
      <c r="C2901" t="s">
        <v>24</v>
      </c>
      <c r="D2901" t="s">
        <v>13</v>
      </c>
      <c r="E2901" t="s">
        <v>17</v>
      </c>
      <c r="F2901">
        <v>70</v>
      </c>
      <c r="G2901">
        <v>3</v>
      </c>
      <c r="H2901">
        <v>16.988594055175781</v>
      </c>
      <c r="I2901">
        <v>489.94656372070313</v>
      </c>
      <c r="J2901">
        <v>10.720051765441889</v>
      </c>
      <c r="K2901">
        <v>268.84881591796881</v>
      </c>
      <c r="L2901">
        <v>4139.3559116918141</v>
      </c>
      <c r="M2901">
        <v>34.839948374060207</v>
      </c>
    </row>
    <row r="2902" spans="1:13" x14ac:dyDescent="0.3">
      <c r="A2902">
        <v>2</v>
      </c>
      <c r="B2902" t="s">
        <v>15</v>
      </c>
      <c r="C2902" t="s">
        <v>24</v>
      </c>
      <c r="D2902" t="s">
        <v>21</v>
      </c>
      <c r="E2902" t="s">
        <v>19</v>
      </c>
      <c r="F2902">
        <v>50</v>
      </c>
      <c r="G2902">
        <v>1</v>
      </c>
      <c r="H2902">
        <v>16.558897018432621</v>
      </c>
      <c r="I2902">
        <v>424.0108642578125</v>
      </c>
      <c r="J2902">
        <v>10.722011566162109</v>
      </c>
      <c r="K2902">
        <v>268.92324829101563</v>
      </c>
      <c r="L2902">
        <v>4139.6848246152131</v>
      </c>
      <c r="M2902">
        <v>34.841462374848348</v>
      </c>
    </row>
    <row r="2903" spans="1:13" x14ac:dyDescent="0.3">
      <c r="A2903">
        <v>2</v>
      </c>
      <c r="B2903" t="s">
        <v>28</v>
      </c>
      <c r="C2903" t="s">
        <v>25</v>
      </c>
      <c r="D2903" t="s">
        <v>21</v>
      </c>
      <c r="E2903" t="s">
        <v>20</v>
      </c>
      <c r="F2903">
        <v>100</v>
      </c>
      <c r="G2903">
        <v>1</v>
      </c>
      <c r="H2903">
        <v>16.491270065307621</v>
      </c>
      <c r="I2903">
        <v>428.15826416015619</v>
      </c>
      <c r="J2903">
        <v>10.722634315490721</v>
      </c>
      <c r="K2903">
        <v>268.94692993164063</v>
      </c>
      <c r="L2903">
        <v>4139.7893952273198</v>
      </c>
      <c r="M2903">
        <v>34.841943704578689</v>
      </c>
    </row>
    <row r="2904" spans="1:13" x14ac:dyDescent="0.3">
      <c r="A2904">
        <v>3</v>
      </c>
      <c r="B2904" t="s">
        <v>26</v>
      </c>
      <c r="C2904" t="s">
        <v>16</v>
      </c>
      <c r="D2904" t="s">
        <v>22</v>
      </c>
      <c r="E2904" t="s">
        <v>17</v>
      </c>
      <c r="F2904">
        <v>70</v>
      </c>
      <c r="G2904">
        <v>2</v>
      </c>
      <c r="H2904">
        <v>13.647707939147949</v>
      </c>
      <c r="I2904">
        <v>334.4210205078125</v>
      </c>
      <c r="J2904">
        <v>10.803566932678221</v>
      </c>
      <c r="K2904">
        <v>270.8787841796875</v>
      </c>
      <c r="L2904">
        <v>4140.1186957328009</v>
      </c>
      <c r="M2904">
        <v>34.844050414050884</v>
      </c>
    </row>
    <row r="2905" spans="1:13" x14ac:dyDescent="0.3">
      <c r="A2905">
        <v>4</v>
      </c>
      <c r="B2905" t="s">
        <v>28</v>
      </c>
      <c r="C2905" t="s">
        <v>24</v>
      </c>
      <c r="D2905" t="s">
        <v>21</v>
      </c>
      <c r="E2905" t="s">
        <v>18</v>
      </c>
      <c r="F2905">
        <v>70</v>
      </c>
      <c r="G2905">
        <v>3</v>
      </c>
      <c r="H2905">
        <v>16.389387130737301</v>
      </c>
      <c r="I2905">
        <v>422.4739990234375</v>
      </c>
      <c r="J2905">
        <v>10.72517013549805</v>
      </c>
      <c r="K2905">
        <v>269.04330444335938</v>
      </c>
      <c r="L2905">
        <v>4140.2151876467269</v>
      </c>
      <c r="M2905">
        <v>34.843903617667777</v>
      </c>
    </row>
    <row r="2906" spans="1:13" x14ac:dyDescent="0.3">
      <c r="A2906">
        <v>7</v>
      </c>
      <c r="B2906" t="s">
        <v>25</v>
      </c>
      <c r="C2906" t="s">
        <v>24</v>
      </c>
      <c r="D2906" t="s">
        <v>22</v>
      </c>
      <c r="E2906" t="s">
        <v>12</v>
      </c>
      <c r="F2906">
        <v>10</v>
      </c>
      <c r="G2906">
        <v>3</v>
      </c>
      <c r="H2906">
        <v>16.324504852294918</v>
      </c>
      <c r="I2906">
        <v>416.57119750976563</v>
      </c>
      <c r="J2906">
        <v>10.72608852386475</v>
      </c>
      <c r="K2906">
        <v>269.07818603515619</v>
      </c>
      <c r="L2906">
        <v>4140.3693123683524</v>
      </c>
      <c r="M2906">
        <v>34.844612896719653</v>
      </c>
    </row>
    <row r="2907" spans="1:13" x14ac:dyDescent="0.3">
      <c r="A2907">
        <v>5</v>
      </c>
      <c r="B2907" t="s">
        <v>15</v>
      </c>
      <c r="C2907" t="s">
        <v>16</v>
      </c>
      <c r="D2907" t="s">
        <v>21</v>
      </c>
      <c r="E2907" t="s">
        <v>12</v>
      </c>
      <c r="F2907">
        <v>10</v>
      </c>
      <c r="G2907">
        <v>4</v>
      </c>
      <c r="H2907">
        <v>16.375106811523441</v>
      </c>
      <c r="I2907">
        <v>419.28256225585938</v>
      </c>
      <c r="J2907">
        <v>10.728995323181151</v>
      </c>
      <c r="K2907">
        <v>269.1885986328125</v>
      </c>
      <c r="L2907">
        <v>4140.8570467104964</v>
      </c>
      <c r="M2907">
        <v>34.846857643552951</v>
      </c>
    </row>
    <row r="2908" spans="1:13" x14ac:dyDescent="0.3">
      <c r="A2908">
        <v>3</v>
      </c>
      <c r="B2908" t="s">
        <v>28</v>
      </c>
      <c r="C2908" t="s">
        <v>16</v>
      </c>
      <c r="D2908" t="s">
        <v>23</v>
      </c>
      <c r="E2908" t="s">
        <v>12</v>
      </c>
      <c r="F2908">
        <v>10</v>
      </c>
      <c r="G2908">
        <v>3</v>
      </c>
      <c r="H2908">
        <v>16.434358596801761</v>
      </c>
      <c r="I2908">
        <v>421.53558349609381</v>
      </c>
      <c r="J2908">
        <v>10.731367111206049</v>
      </c>
      <c r="K2908">
        <v>269.27877807617188</v>
      </c>
      <c r="L2908">
        <v>4141.255433357931</v>
      </c>
      <c r="M2908">
        <v>34.848691072253061</v>
      </c>
    </row>
    <row r="2909" spans="1:13" x14ac:dyDescent="0.3">
      <c r="A2909">
        <v>2</v>
      </c>
      <c r="B2909" t="s">
        <v>25</v>
      </c>
      <c r="C2909" t="s">
        <v>16</v>
      </c>
      <c r="D2909" t="s">
        <v>21</v>
      </c>
      <c r="E2909" t="s">
        <v>12</v>
      </c>
      <c r="F2909">
        <v>30</v>
      </c>
      <c r="G2909">
        <v>1</v>
      </c>
      <c r="H2909">
        <v>16.502153396606449</v>
      </c>
      <c r="I2909">
        <v>423.13824462890619</v>
      </c>
      <c r="J2909">
        <v>10.73194599151611</v>
      </c>
      <c r="K2909">
        <v>269.30075073242188</v>
      </c>
      <c r="L2909">
        <v>4141.3524184035614</v>
      </c>
      <c r="M2909">
        <v>34.84913739618483</v>
      </c>
    </row>
    <row r="2910" spans="1:13" x14ac:dyDescent="0.3">
      <c r="A2910">
        <v>2</v>
      </c>
      <c r="B2910" t="s">
        <v>15</v>
      </c>
      <c r="C2910" t="s">
        <v>24</v>
      </c>
      <c r="D2910" t="s">
        <v>21</v>
      </c>
      <c r="E2910" t="s">
        <v>17</v>
      </c>
      <c r="F2910">
        <v>30</v>
      </c>
      <c r="G2910">
        <v>1</v>
      </c>
      <c r="H2910">
        <v>16.41621208190918</v>
      </c>
      <c r="I2910">
        <v>422.50250244140619</v>
      </c>
      <c r="J2910">
        <v>10.73264217376709</v>
      </c>
      <c r="K2910">
        <v>269.3272705078125</v>
      </c>
      <c r="L2910">
        <v>4141.4693725694833</v>
      </c>
      <c r="M2910">
        <v>34.849675610337833</v>
      </c>
    </row>
    <row r="2911" spans="1:13" x14ac:dyDescent="0.3">
      <c r="A2911">
        <v>2</v>
      </c>
      <c r="B2911" t="s">
        <v>15</v>
      </c>
      <c r="C2911" t="s">
        <v>25</v>
      </c>
      <c r="D2911" t="s">
        <v>22</v>
      </c>
      <c r="E2911" t="s">
        <v>12</v>
      </c>
      <c r="F2911">
        <v>100</v>
      </c>
      <c r="G2911">
        <v>1</v>
      </c>
      <c r="H2911">
        <v>16.52684211730957</v>
      </c>
      <c r="I2911">
        <v>423.402587890625</v>
      </c>
      <c r="J2911">
        <v>10.732857704162599</v>
      </c>
      <c r="K2911">
        <v>269.33544921875</v>
      </c>
      <c r="L2911">
        <v>4141.5055051069403</v>
      </c>
      <c r="M2911">
        <v>34.849841887881041</v>
      </c>
    </row>
    <row r="2912" spans="1:13" x14ac:dyDescent="0.3">
      <c r="A2912">
        <v>2</v>
      </c>
      <c r="B2912" t="s">
        <v>15</v>
      </c>
      <c r="C2912" t="s">
        <v>25</v>
      </c>
      <c r="D2912" t="s">
        <v>22</v>
      </c>
      <c r="E2912" t="s">
        <v>12</v>
      </c>
      <c r="F2912">
        <v>10</v>
      </c>
      <c r="G2912">
        <v>1</v>
      </c>
      <c r="H2912">
        <v>16.488656997680661</v>
      </c>
      <c r="I2912">
        <v>422.80331420898438</v>
      </c>
      <c r="J2912">
        <v>10.732902526855471</v>
      </c>
      <c r="K2912">
        <v>269.337158203125</v>
      </c>
      <c r="L2912">
        <v>4141.5131119783518</v>
      </c>
      <c r="M2912">
        <v>34.849876893679607</v>
      </c>
    </row>
    <row r="2913" spans="1:13" x14ac:dyDescent="0.3">
      <c r="A2913">
        <v>6</v>
      </c>
      <c r="B2913" t="s">
        <v>15</v>
      </c>
      <c r="C2913" t="s">
        <v>24</v>
      </c>
      <c r="D2913" t="s">
        <v>13</v>
      </c>
      <c r="E2913" t="s">
        <v>12</v>
      </c>
      <c r="F2913">
        <v>100</v>
      </c>
      <c r="G2913">
        <v>3</v>
      </c>
      <c r="H2913">
        <v>16.38115310668945</v>
      </c>
      <c r="I2913">
        <v>418.05706787109381</v>
      </c>
      <c r="J2913">
        <v>10.73358631134033</v>
      </c>
      <c r="K2913">
        <v>269.36322021484381</v>
      </c>
      <c r="L2913">
        <v>4141.6281668170104</v>
      </c>
      <c r="M2913">
        <v>34.850406356382983</v>
      </c>
    </row>
    <row r="2914" spans="1:13" x14ac:dyDescent="0.3">
      <c r="A2914">
        <v>4</v>
      </c>
      <c r="B2914" t="s">
        <v>25</v>
      </c>
      <c r="C2914" t="s">
        <v>16</v>
      </c>
      <c r="D2914" t="s">
        <v>13</v>
      </c>
      <c r="E2914" t="s">
        <v>12</v>
      </c>
      <c r="F2914">
        <v>100</v>
      </c>
      <c r="G2914">
        <v>2</v>
      </c>
      <c r="H2914">
        <v>16.410419464111332</v>
      </c>
      <c r="I2914">
        <v>420.39361572265619</v>
      </c>
      <c r="J2914">
        <v>10.733638763427731</v>
      </c>
      <c r="K2914">
        <v>269.36514282226563</v>
      </c>
      <c r="L2914">
        <v>4141.6367246830287</v>
      </c>
      <c r="M2914">
        <v>34.850445737906377</v>
      </c>
    </row>
    <row r="2915" spans="1:13" x14ac:dyDescent="0.3">
      <c r="A2915">
        <v>6</v>
      </c>
      <c r="B2915" t="s">
        <v>28</v>
      </c>
      <c r="C2915" t="s">
        <v>24</v>
      </c>
      <c r="D2915" t="s">
        <v>13</v>
      </c>
      <c r="E2915" t="s">
        <v>17</v>
      </c>
      <c r="F2915">
        <v>100</v>
      </c>
      <c r="G2915">
        <v>3</v>
      </c>
      <c r="H2915">
        <v>16.31710243225098</v>
      </c>
      <c r="I2915">
        <v>417.61947631835938</v>
      </c>
      <c r="J2915">
        <v>10.735190391540529</v>
      </c>
      <c r="K2915">
        <v>269.42416381835938</v>
      </c>
      <c r="L2915">
        <v>4141.8972686731659</v>
      </c>
      <c r="M2915">
        <v>34.851644686507399</v>
      </c>
    </row>
    <row r="2916" spans="1:13" x14ac:dyDescent="0.3">
      <c r="A2916">
        <v>4</v>
      </c>
      <c r="B2916" t="s">
        <v>15</v>
      </c>
      <c r="C2916" t="s">
        <v>25</v>
      </c>
      <c r="D2916" t="s">
        <v>21</v>
      </c>
      <c r="E2916" t="s">
        <v>18</v>
      </c>
      <c r="F2916">
        <v>70</v>
      </c>
      <c r="G2916">
        <v>3</v>
      </c>
      <c r="H2916">
        <v>16.354715347290039</v>
      </c>
      <c r="I2916">
        <v>419.785400390625</v>
      </c>
      <c r="J2916">
        <v>10.73550224304199</v>
      </c>
      <c r="K2916">
        <v>269.43600463867188</v>
      </c>
      <c r="L2916">
        <v>4141.9495687025556</v>
      </c>
      <c r="M2916">
        <v>34.851885351372573</v>
      </c>
    </row>
    <row r="2917" spans="1:13" x14ac:dyDescent="0.3">
      <c r="A2917">
        <v>8</v>
      </c>
      <c r="B2917" t="s">
        <v>28</v>
      </c>
      <c r="C2917" t="s">
        <v>24</v>
      </c>
      <c r="D2917" t="s">
        <v>23</v>
      </c>
      <c r="E2917" t="s">
        <v>20</v>
      </c>
      <c r="F2917">
        <v>50</v>
      </c>
      <c r="G2917">
        <v>6</v>
      </c>
      <c r="H2917">
        <v>16.42458343505859</v>
      </c>
      <c r="I2917">
        <v>419.6680908203125</v>
      </c>
      <c r="J2917">
        <v>10.73560905456543</v>
      </c>
      <c r="K2917">
        <v>269.4400634765625</v>
      </c>
      <c r="L2917">
        <v>4141.9675263303934</v>
      </c>
      <c r="M2917">
        <v>34.851968078513337</v>
      </c>
    </row>
    <row r="2918" spans="1:13" x14ac:dyDescent="0.3">
      <c r="A2918">
        <v>2</v>
      </c>
      <c r="B2918" t="s">
        <v>26</v>
      </c>
      <c r="C2918" t="s">
        <v>25</v>
      </c>
      <c r="D2918" t="s">
        <v>22</v>
      </c>
      <c r="E2918" t="s">
        <v>12</v>
      </c>
      <c r="F2918">
        <v>30</v>
      </c>
      <c r="G2918">
        <v>1</v>
      </c>
      <c r="H2918">
        <v>16.505989074707031</v>
      </c>
      <c r="I2918">
        <v>422.9952392578125</v>
      </c>
      <c r="J2918">
        <v>10.73652172088623</v>
      </c>
      <c r="K2918">
        <v>269.47479248046881</v>
      </c>
      <c r="L2918">
        <v>4142.1207348972894</v>
      </c>
      <c r="M2918">
        <v>34.852672981840392</v>
      </c>
    </row>
    <row r="2919" spans="1:13" x14ac:dyDescent="0.3">
      <c r="A2919">
        <v>5</v>
      </c>
      <c r="B2919" t="s">
        <v>26</v>
      </c>
      <c r="C2919" t="s">
        <v>24</v>
      </c>
      <c r="D2919" t="s">
        <v>21</v>
      </c>
      <c r="E2919" t="s">
        <v>17</v>
      </c>
      <c r="F2919">
        <v>100</v>
      </c>
      <c r="G2919">
        <v>4</v>
      </c>
      <c r="H2919">
        <v>16.921247482299801</v>
      </c>
      <c r="I2919">
        <v>457.75894165039063</v>
      </c>
      <c r="J2919">
        <v>10.73688983917236</v>
      </c>
      <c r="K2919">
        <v>269.48880004882813</v>
      </c>
      <c r="L2919">
        <v>4142.1825458390103</v>
      </c>
      <c r="M2919">
        <v>34.852957403953774</v>
      </c>
    </row>
    <row r="2920" spans="1:13" x14ac:dyDescent="0.3">
      <c r="A2920">
        <v>4</v>
      </c>
      <c r="B2920" t="s">
        <v>28</v>
      </c>
      <c r="C2920" t="s">
        <v>16</v>
      </c>
      <c r="D2920" t="s">
        <v>22</v>
      </c>
      <c r="E2920" t="s">
        <v>12</v>
      </c>
      <c r="F2920">
        <v>70</v>
      </c>
      <c r="G2920">
        <v>2</v>
      </c>
      <c r="H2920">
        <v>16.463949203491211</v>
      </c>
      <c r="I2920">
        <v>421.44854736328119</v>
      </c>
      <c r="J2920">
        <v>10.73719501495361</v>
      </c>
      <c r="K2920">
        <v>269.50042724609381</v>
      </c>
      <c r="L2920">
        <v>4142.2338968415597</v>
      </c>
      <c r="M2920">
        <v>34.85319369309412</v>
      </c>
    </row>
    <row r="2921" spans="1:13" x14ac:dyDescent="0.3">
      <c r="A2921">
        <v>4</v>
      </c>
      <c r="B2921" t="s">
        <v>25</v>
      </c>
      <c r="C2921" t="s">
        <v>24</v>
      </c>
      <c r="D2921" t="s">
        <v>22</v>
      </c>
      <c r="E2921" t="s">
        <v>12</v>
      </c>
      <c r="F2921">
        <v>10</v>
      </c>
      <c r="G2921">
        <v>2</v>
      </c>
      <c r="H2921">
        <v>16.422225952148441</v>
      </c>
      <c r="I2921">
        <v>419.93777465820313</v>
      </c>
      <c r="J2921">
        <v>10.737785339355471</v>
      </c>
      <c r="K2921">
        <v>269.5228271484375</v>
      </c>
      <c r="L2921">
        <v>4142.3327960251609</v>
      </c>
      <c r="M2921">
        <v>34.85364876847553</v>
      </c>
    </row>
    <row r="2922" spans="1:13" x14ac:dyDescent="0.3">
      <c r="A2922">
        <v>5</v>
      </c>
      <c r="B2922" t="s">
        <v>26</v>
      </c>
      <c r="C2922" t="s">
        <v>25</v>
      </c>
      <c r="D2922" t="s">
        <v>21</v>
      </c>
      <c r="E2922" t="s">
        <v>19</v>
      </c>
      <c r="F2922">
        <v>70</v>
      </c>
      <c r="G2922">
        <v>4</v>
      </c>
      <c r="H2922">
        <v>16.389646530151371</v>
      </c>
      <c r="I2922">
        <v>420.32260131835938</v>
      </c>
      <c r="J2922">
        <v>10.73797702789307</v>
      </c>
      <c r="K2922">
        <v>269.53018188476563</v>
      </c>
      <c r="L2922">
        <v>4142.3644970251189</v>
      </c>
      <c r="M2922">
        <v>34.853794416360387</v>
      </c>
    </row>
    <row r="2923" spans="1:13" x14ac:dyDescent="0.3">
      <c r="A2923">
        <v>5</v>
      </c>
      <c r="B2923" t="s">
        <v>25</v>
      </c>
      <c r="C2923" t="s">
        <v>25</v>
      </c>
      <c r="D2923" t="s">
        <v>23</v>
      </c>
      <c r="E2923" t="s">
        <v>12</v>
      </c>
      <c r="F2923">
        <v>70</v>
      </c>
      <c r="G2923">
        <v>4</v>
      </c>
      <c r="H2923">
        <v>16.383884429931641</v>
      </c>
      <c r="I2923">
        <v>419.07562255859381</v>
      </c>
      <c r="J2923">
        <v>10.738203048706049</v>
      </c>
      <c r="K2923">
        <v>269.53872680664063</v>
      </c>
      <c r="L2923">
        <v>4142.4031673648205</v>
      </c>
      <c r="M2923">
        <v>34.853972572112298</v>
      </c>
    </row>
    <row r="2924" spans="1:13" x14ac:dyDescent="0.3">
      <c r="A2924">
        <v>5</v>
      </c>
      <c r="B2924" t="s">
        <v>25</v>
      </c>
      <c r="C2924" t="s">
        <v>16</v>
      </c>
      <c r="D2924" t="s">
        <v>21</v>
      </c>
      <c r="E2924" t="s">
        <v>12</v>
      </c>
      <c r="F2924">
        <v>100</v>
      </c>
      <c r="G2924">
        <v>4</v>
      </c>
      <c r="H2924">
        <v>16.370162963867191</v>
      </c>
      <c r="I2924">
        <v>419.58859252929688</v>
      </c>
      <c r="J2924">
        <v>10.738395690917971</v>
      </c>
      <c r="K2924">
        <v>269.54608154296881</v>
      </c>
      <c r="L2924">
        <v>4142.4355003562396</v>
      </c>
      <c r="M2924">
        <v>34.854121346756223</v>
      </c>
    </row>
    <row r="2925" spans="1:13" x14ac:dyDescent="0.3">
      <c r="A2925">
        <v>7</v>
      </c>
      <c r="B2925" t="s">
        <v>26</v>
      </c>
      <c r="C2925" t="s">
        <v>24</v>
      </c>
      <c r="D2925" t="s">
        <v>23</v>
      </c>
      <c r="E2925" t="s">
        <v>12</v>
      </c>
      <c r="F2925">
        <v>70</v>
      </c>
      <c r="G2925">
        <v>5</v>
      </c>
      <c r="H2925">
        <v>16.32802772521973</v>
      </c>
      <c r="I2925">
        <v>416.20071411132813</v>
      </c>
      <c r="J2925">
        <v>10.73852062225342</v>
      </c>
      <c r="K2925">
        <v>269.55081176757813</v>
      </c>
      <c r="L2925">
        <v>4142.4564217753395</v>
      </c>
      <c r="M2925">
        <v>34.8542176127023</v>
      </c>
    </row>
    <row r="2926" spans="1:13" x14ac:dyDescent="0.3">
      <c r="A2926">
        <v>2</v>
      </c>
      <c r="B2926" t="s">
        <v>15</v>
      </c>
      <c r="C2926" t="s">
        <v>16</v>
      </c>
      <c r="D2926" t="s">
        <v>23</v>
      </c>
      <c r="E2926" t="s">
        <v>12</v>
      </c>
      <c r="F2926">
        <v>10</v>
      </c>
      <c r="G2926">
        <v>2</v>
      </c>
      <c r="H2926">
        <v>16.45960807800293</v>
      </c>
      <c r="I2926">
        <v>422.91653442382813</v>
      </c>
      <c r="J2926">
        <v>10.738883972167971</v>
      </c>
      <c r="K2926">
        <v>269.56463623046881</v>
      </c>
      <c r="L2926">
        <v>4142.517284405827</v>
      </c>
      <c r="M2926">
        <v>34.854497659090853</v>
      </c>
    </row>
    <row r="2927" spans="1:13" x14ac:dyDescent="0.3">
      <c r="A2927">
        <v>6</v>
      </c>
      <c r="B2927" t="s">
        <v>28</v>
      </c>
      <c r="C2927" t="s">
        <v>16</v>
      </c>
      <c r="D2927" t="s">
        <v>13</v>
      </c>
      <c r="E2927" t="s">
        <v>17</v>
      </c>
      <c r="F2927">
        <v>10</v>
      </c>
      <c r="G2927">
        <v>3</v>
      </c>
      <c r="H2927">
        <v>18.182558059692379</v>
      </c>
      <c r="I2927">
        <v>571.4033203125</v>
      </c>
      <c r="J2927">
        <v>10.740531921386721</v>
      </c>
      <c r="K2927">
        <v>269.62728881835938</v>
      </c>
      <c r="L2927">
        <v>4142.7938056979738</v>
      </c>
      <c r="M2927">
        <v>34.855770171752177</v>
      </c>
    </row>
    <row r="2928" spans="1:13" x14ac:dyDescent="0.3">
      <c r="A2928">
        <v>5</v>
      </c>
      <c r="B2928" t="s">
        <v>28</v>
      </c>
      <c r="C2928" t="s">
        <v>16</v>
      </c>
      <c r="D2928" t="s">
        <v>13</v>
      </c>
      <c r="E2928" t="s">
        <v>12</v>
      </c>
      <c r="F2928">
        <v>30</v>
      </c>
      <c r="G2928">
        <v>3</v>
      </c>
      <c r="H2928">
        <v>16.2911491394043</v>
      </c>
      <c r="I2928">
        <v>418.94964599609381</v>
      </c>
      <c r="J2928">
        <v>10.740701675415041</v>
      </c>
      <c r="K2928">
        <v>269.6337890625</v>
      </c>
      <c r="L2928">
        <v>4142.822555730454</v>
      </c>
      <c r="M2928">
        <v>34.85590226675847</v>
      </c>
    </row>
    <row r="2929" spans="1:13" x14ac:dyDescent="0.3">
      <c r="A2929">
        <v>4</v>
      </c>
      <c r="B2929" t="s">
        <v>28</v>
      </c>
      <c r="C2929" t="s">
        <v>16</v>
      </c>
      <c r="D2929" t="s">
        <v>21</v>
      </c>
      <c r="E2929" t="s">
        <v>12</v>
      </c>
      <c r="F2929">
        <v>10</v>
      </c>
      <c r="G2929">
        <v>3</v>
      </c>
      <c r="H2929">
        <v>16.508161544799801</v>
      </c>
      <c r="I2929">
        <v>421.32601928710938</v>
      </c>
      <c r="J2929">
        <v>10.74161338806152</v>
      </c>
      <c r="K2929">
        <v>269.66845703125</v>
      </c>
      <c r="L2929">
        <v>4142.9756714103041</v>
      </c>
      <c r="M2929">
        <v>34.856606758454703</v>
      </c>
    </row>
    <row r="2930" spans="1:13" x14ac:dyDescent="0.3">
      <c r="A2930">
        <v>6</v>
      </c>
      <c r="B2930" t="s">
        <v>28</v>
      </c>
      <c r="C2930" t="s">
        <v>25</v>
      </c>
      <c r="D2930" t="s">
        <v>13</v>
      </c>
      <c r="E2930" t="s">
        <v>19</v>
      </c>
      <c r="F2930">
        <v>100</v>
      </c>
      <c r="G2930">
        <v>3</v>
      </c>
      <c r="H2930">
        <v>16.475334167480469</v>
      </c>
      <c r="I2930">
        <v>421.48013305664063</v>
      </c>
      <c r="J2930">
        <v>10.741654396057131</v>
      </c>
      <c r="K2930">
        <v>269.66998291015619</v>
      </c>
      <c r="L2930">
        <v>4142.9823286822284</v>
      </c>
      <c r="M2930">
        <v>34.856637388528441</v>
      </c>
    </row>
    <row r="2931" spans="1:13" x14ac:dyDescent="0.3">
      <c r="A2931">
        <v>6</v>
      </c>
      <c r="B2931" t="s">
        <v>26</v>
      </c>
      <c r="C2931" t="s">
        <v>16</v>
      </c>
      <c r="D2931" t="s">
        <v>21</v>
      </c>
      <c r="E2931" t="s">
        <v>12</v>
      </c>
      <c r="F2931">
        <v>100</v>
      </c>
      <c r="G2931">
        <v>5</v>
      </c>
      <c r="H2931">
        <v>16.40090179443359</v>
      </c>
      <c r="I2931">
        <v>418.04974365234381</v>
      </c>
      <c r="J2931">
        <v>10.74177169799805</v>
      </c>
      <c r="K2931">
        <v>269.67449951171881</v>
      </c>
      <c r="L2931">
        <v>4143.0023005322264</v>
      </c>
      <c r="M2931">
        <v>34.85672927874969</v>
      </c>
    </row>
    <row r="2932" spans="1:13" x14ac:dyDescent="0.3">
      <c r="A2932">
        <v>7</v>
      </c>
      <c r="B2932" t="s">
        <v>25</v>
      </c>
      <c r="C2932" t="s">
        <v>16</v>
      </c>
      <c r="D2932" t="s">
        <v>13</v>
      </c>
      <c r="E2932" t="s">
        <v>12</v>
      </c>
      <c r="F2932">
        <v>50</v>
      </c>
      <c r="G2932">
        <v>3</v>
      </c>
      <c r="H2932">
        <v>16.343856811523441</v>
      </c>
      <c r="I2932">
        <v>417.89865112304688</v>
      </c>
      <c r="J2932">
        <v>10.74241733551025</v>
      </c>
      <c r="K2932">
        <v>269.69906616210938</v>
      </c>
      <c r="L2932">
        <v>4143.1107200423166</v>
      </c>
      <c r="M2932">
        <v>34.857228111379307</v>
      </c>
    </row>
    <row r="2933" spans="1:13" x14ac:dyDescent="0.3">
      <c r="A2933">
        <v>8</v>
      </c>
      <c r="B2933" t="s">
        <v>28</v>
      </c>
      <c r="C2933" t="s">
        <v>24</v>
      </c>
      <c r="D2933" t="s">
        <v>22</v>
      </c>
      <c r="E2933" t="s">
        <v>19</v>
      </c>
      <c r="F2933">
        <v>10</v>
      </c>
      <c r="G2933">
        <v>3</v>
      </c>
      <c r="H2933">
        <v>16.35164833068848</v>
      </c>
      <c r="I2933">
        <v>417.86520385742188</v>
      </c>
      <c r="J2933">
        <v>10.742842674255369</v>
      </c>
      <c r="K2933">
        <v>269.7152099609375</v>
      </c>
      <c r="L2933">
        <v>4143.1820494924696</v>
      </c>
      <c r="M2933">
        <v>34.857556290740902</v>
      </c>
    </row>
    <row r="2934" spans="1:13" x14ac:dyDescent="0.3">
      <c r="A2934">
        <v>7</v>
      </c>
      <c r="B2934" t="s">
        <v>25</v>
      </c>
      <c r="C2934" t="s">
        <v>16</v>
      </c>
      <c r="D2934" t="s">
        <v>23</v>
      </c>
      <c r="E2934" t="s">
        <v>20</v>
      </c>
      <c r="F2934">
        <v>100</v>
      </c>
      <c r="G2934">
        <v>5</v>
      </c>
      <c r="H2934">
        <v>16.194086074829102</v>
      </c>
      <c r="I2934">
        <v>418.347412109375</v>
      </c>
      <c r="J2934">
        <v>10.743387222290041</v>
      </c>
      <c r="K2934">
        <v>269.7359619140625</v>
      </c>
      <c r="L2934">
        <v>4143.2733521442033</v>
      </c>
      <c r="M2934">
        <v>34.857976360323747</v>
      </c>
    </row>
    <row r="2935" spans="1:13" x14ac:dyDescent="0.3">
      <c r="A2935">
        <v>7</v>
      </c>
      <c r="B2935" t="s">
        <v>25</v>
      </c>
      <c r="C2935" t="s">
        <v>25</v>
      </c>
      <c r="D2935" t="s">
        <v>22</v>
      </c>
      <c r="E2935" t="s">
        <v>12</v>
      </c>
      <c r="F2935">
        <v>30</v>
      </c>
      <c r="G2935">
        <v>3</v>
      </c>
      <c r="H2935">
        <v>16.370864868164059</v>
      </c>
      <c r="I2935">
        <v>416.76077270507813</v>
      </c>
      <c r="J2935">
        <v>10.74347019195557</v>
      </c>
      <c r="K2935">
        <v>269.73919677734381</v>
      </c>
      <c r="L2935">
        <v>4143.2876182804521</v>
      </c>
      <c r="M2935">
        <v>34.858041996196057</v>
      </c>
    </row>
    <row r="2936" spans="1:13" x14ac:dyDescent="0.3">
      <c r="A2936">
        <v>3</v>
      </c>
      <c r="B2936" t="s">
        <v>28</v>
      </c>
      <c r="C2936" t="s">
        <v>25</v>
      </c>
      <c r="D2936" t="s">
        <v>22</v>
      </c>
      <c r="E2936" t="s">
        <v>17</v>
      </c>
      <c r="F2936">
        <v>50</v>
      </c>
      <c r="G2936">
        <v>2</v>
      </c>
      <c r="H2936">
        <v>16.631635665893551</v>
      </c>
      <c r="I2936">
        <v>438.91043090820313</v>
      </c>
      <c r="J2936">
        <v>10.744717597961429</v>
      </c>
      <c r="K2936">
        <v>269.78659057617188</v>
      </c>
      <c r="L2936">
        <v>4143.4968579547758</v>
      </c>
      <c r="M2936">
        <v>34.85900465565674</v>
      </c>
    </row>
    <row r="2937" spans="1:13" x14ac:dyDescent="0.3">
      <c r="A2937">
        <v>5</v>
      </c>
      <c r="B2937" t="s">
        <v>25</v>
      </c>
      <c r="C2937" t="s">
        <v>25</v>
      </c>
      <c r="D2937" t="s">
        <v>13</v>
      </c>
      <c r="E2937" t="s">
        <v>12</v>
      </c>
      <c r="F2937">
        <v>100</v>
      </c>
      <c r="G2937">
        <v>3</v>
      </c>
      <c r="H2937">
        <v>16.354110717773441</v>
      </c>
      <c r="I2937">
        <v>418.96624755859381</v>
      </c>
      <c r="J2937">
        <v>10.745816230773929</v>
      </c>
      <c r="K2937">
        <v>269.82839965820313</v>
      </c>
      <c r="L2937">
        <v>4143.6813739789559</v>
      </c>
      <c r="M2937">
        <v>34.859853546272063</v>
      </c>
    </row>
    <row r="2938" spans="1:13" x14ac:dyDescent="0.3">
      <c r="A2938">
        <v>2</v>
      </c>
      <c r="B2938" t="s">
        <v>26</v>
      </c>
      <c r="C2938" t="s">
        <v>24</v>
      </c>
      <c r="D2938" t="s">
        <v>23</v>
      </c>
      <c r="E2938" t="s">
        <v>12</v>
      </c>
      <c r="F2938">
        <v>70</v>
      </c>
      <c r="G2938">
        <v>2</v>
      </c>
      <c r="H2938">
        <v>16.495670318603519</v>
      </c>
      <c r="I2938">
        <v>423.65396118164063</v>
      </c>
      <c r="J2938">
        <v>10.74807643890381</v>
      </c>
      <c r="K2938">
        <v>269.91448974609381</v>
      </c>
      <c r="L2938">
        <v>4144.060882048454</v>
      </c>
      <c r="M2938">
        <v>34.861599460475738</v>
      </c>
    </row>
    <row r="2939" spans="1:13" x14ac:dyDescent="0.3">
      <c r="A2939">
        <v>4</v>
      </c>
      <c r="B2939" t="s">
        <v>26</v>
      </c>
      <c r="C2939" t="s">
        <v>24</v>
      </c>
      <c r="D2939" t="s">
        <v>13</v>
      </c>
      <c r="E2939" t="s">
        <v>12</v>
      </c>
      <c r="F2939">
        <v>30</v>
      </c>
      <c r="G2939">
        <v>2</v>
      </c>
      <c r="H2939">
        <v>16.344734191894531</v>
      </c>
      <c r="I2939">
        <v>419.64468383789063</v>
      </c>
      <c r="J2939">
        <v>10.74861907958984</v>
      </c>
      <c r="K2939">
        <v>269.9351806640625</v>
      </c>
      <c r="L2939">
        <v>4144.1521950266924</v>
      </c>
      <c r="M2939">
        <v>34.862019530058582</v>
      </c>
    </row>
    <row r="2940" spans="1:13" x14ac:dyDescent="0.3">
      <c r="A2940">
        <v>3</v>
      </c>
      <c r="B2940" t="s">
        <v>15</v>
      </c>
      <c r="C2940" t="s">
        <v>25</v>
      </c>
      <c r="D2940" t="s">
        <v>21</v>
      </c>
      <c r="E2940" t="s">
        <v>12</v>
      </c>
      <c r="F2940">
        <v>100</v>
      </c>
      <c r="G2940">
        <v>2</v>
      </c>
      <c r="H2940">
        <v>16.43253326416016</v>
      </c>
      <c r="I2940">
        <v>422.14495849609381</v>
      </c>
      <c r="J2940">
        <v>10.75106620788574</v>
      </c>
      <c r="K2940">
        <v>270.0283203125</v>
      </c>
      <c r="L2940">
        <v>4144.5631167056972</v>
      </c>
      <c r="M2940">
        <v>34.863909843181347</v>
      </c>
    </row>
    <row r="2941" spans="1:13" x14ac:dyDescent="0.3">
      <c r="A2941">
        <v>6</v>
      </c>
      <c r="B2941" t="s">
        <v>25</v>
      </c>
      <c r="C2941" t="s">
        <v>25</v>
      </c>
      <c r="D2941" t="s">
        <v>21</v>
      </c>
      <c r="E2941" t="s">
        <v>12</v>
      </c>
      <c r="F2941">
        <v>100</v>
      </c>
      <c r="G2941">
        <v>5</v>
      </c>
      <c r="H2941">
        <v>16.422477722167969</v>
      </c>
      <c r="I2941">
        <v>417.88043212890619</v>
      </c>
      <c r="J2941">
        <v>10.75223922729492</v>
      </c>
      <c r="K2941">
        <v>270.07296752929688</v>
      </c>
      <c r="L2941">
        <v>4144.760024376189</v>
      </c>
      <c r="M2941">
        <v>34.86481561821936</v>
      </c>
    </row>
    <row r="2942" spans="1:13" x14ac:dyDescent="0.3">
      <c r="A2942">
        <v>2</v>
      </c>
      <c r="B2942" t="s">
        <v>15</v>
      </c>
      <c r="C2942" t="s">
        <v>25</v>
      </c>
      <c r="D2942" t="s">
        <v>23</v>
      </c>
      <c r="E2942" t="s">
        <v>12</v>
      </c>
      <c r="F2942">
        <v>100</v>
      </c>
      <c r="G2942">
        <v>2</v>
      </c>
      <c r="H2942">
        <v>16.470766067504879</v>
      </c>
      <c r="I2942">
        <v>422.549560546875</v>
      </c>
      <c r="J2942">
        <v>10.752907752990721</v>
      </c>
      <c r="K2942">
        <v>270.09844970703119</v>
      </c>
      <c r="L2942">
        <v>4144.8722734930807</v>
      </c>
      <c r="M2942">
        <v>34.86533195374826</v>
      </c>
    </row>
    <row r="2943" spans="1:13" x14ac:dyDescent="0.3">
      <c r="A2943">
        <v>5</v>
      </c>
      <c r="B2943" t="s">
        <v>25</v>
      </c>
      <c r="C2943" t="s">
        <v>24</v>
      </c>
      <c r="D2943" t="s">
        <v>21</v>
      </c>
      <c r="E2943" t="s">
        <v>12</v>
      </c>
      <c r="F2943">
        <v>30</v>
      </c>
      <c r="G2943">
        <v>4</v>
      </c>
      <c r="H2943">
        <v>16.387451171875</v>
      </c>
      <c r="I2943">
        <v>419.78631591796881</v>
      </c>
      <c r="J2943">
        <v>10.75379657745361</v>
      </c>
      <c r="K2943">
        <v>270.13232421875</v>
      </c>
      <c r="L2943">
        <v>4145.0216244074854</v>
      </c>
      <c r="M2943">
        <v>34.866018942545203</v>
      </c>
    </row>
    <row r="2944" spans="1:13" x14ac:dyDescent="0.3">
      <c r="A2944">
        <v>3</v>
      </c>
      <c r="B2944" t="s">
        <v>28</v>
      </c>
      <c r="C2944" t="s">
        <v>24</v>
      </c>
      <c r="D2944" t="s">
        <v>23</v>
      </c>
      <c r="E2944" t="s">
        <v>17</v>
      </c>
      <c r="F2944">
        <v>1</v>
      </c>
      <c r="G2944">
        <v>3</v>
      </c>
      <c r="H2944">
        <v>40.167743682861328</v>
      </c>
      <c r="I2944">
        <v>3891.789306640625</v>
      </c>
      <c r="J2944">
        <v>10.753964424133301</v>
      </c>
      <c r="K2944">
        <v>270.13677978515619</v>
      </c>
      <c r="L2944">
        <v>4145.025019372958</v>
      </c>
      <c r="M2944">
        <v>34.866036413216449</v>
      </c>
    </row>
    <row r="2945" spans="1:13" x14ac:dyDescent="0.3">
      <c r="A2945">
        <v>6</v>
      </c>
      <c r="B2945" t="s">
        <v>15</v>
      </c>
      <c r="C2945" t="s">
        <v>25</v>
      </c>
      <c r="D2945" t="s">
        <v>23</v>
      </c>
      <c r="E2945" t="s">
        <v>18</v>
      </c>
      <c r="F2945">
        <v>50</v>
      </c>
      <c r="G2945">
        <v>5</v>
      </c>
      <c r="H2945">
        <v>16.312725067138668</v>
      </c>
      <c r="I2945">
        <v>418.45858764648438</v>
      </c>
      <c r="J2945">
        <v>10.75427150726318</v>
      </c>
      <c r="K2945">
        <v>270.15045166015619</v>
      </c>
      <c r="L2945">
        <v>4145.1015330814453</v>
      </c>
      <c r="M2945">
        <v>34.866386503430178</v>
      </c>
    </row>
    <row r="2946" spans="1:13" x14ac:dyDescent="0.3">
      <c r="A2946">
        <v>4</v>
      </c>
      <c r="B2946" t="s">
        <v>15</v>
      </c>
      <c r="C2946" t="s">
        <v>24</v>
      </c>
      <c r="D2946" t="s">
        <v>22</v>
      </c>
      <c r="E2946" t="s">
        <v>12</v>
      </c>
      <c r="F2946">
        <v>10</v>
      </c>
      <c r="G2946">
        <v>2</v>
      </c>
      <c r="H2946">
        <v>16.501796722412109</v>
      </c>
      <c r="I2946">
        <v>420.79730224609381</v>
      </c>
      <c r="J2946">
        <v>10.75530338287354</v>
      </c>
      <c r="K2946">
        <v>270.18972778320313</v>
      </c>
      <c r="L2946">
        <v>4145.2746713596434</v>
      </c>
      <c r="M2946">
        <v>34.867182885347653</v>
      </c>
    </row>
    <row r="2947" spans="1:13" x14ac:dyDescent="0.3">
      <c r="A2947">
        <v>2</v>
      </c>
      <c r="B2947" t="s">
        <v>15</v>
      </c>
      <c r="C2947" t="s">
        <v>16</v>
      </c>
      <c r="D2947" t="s">
        <v>21</v>
      </c>
      <c r="E2947" t="s">
        <v>19</v>
      </c>
      <c r="F2947">
        <v>10</v>
      </c>
      <c r="G2947">
        <v>1</v>
      </c>
      <c r="H2947">
        <v>16.667154312133789</v>
      </c>
      <c r="I2947">
        <v>434.61773681640619</v>
      </c>
      <c r="J2947">
        <v>10.75706958770752</v>
      </c>
      <c r="K2947">
        <v>270.257080078125</v>
      </c>
      <c r="L2947">
        <v>4145.5714888079838</v>
      </c>
      <c r="M2947">
        <v>34.868548111491883</v>
      </c>
    </row>
    <row r="2948" spans="1:13" x14ac:dyDescent="0.3">
      <c r="A2948">
        <v>6</v>
      </c>
      <c r="B2948" t="s">
        <v>26</v>
      </c>
      <c r="C2948" t="s">
        <v>24</v>
      </c>
      <c r="D2948" t="s">
        <v>21</v>
      </c>
      <c r="E2948" t="s">
        <v>12</v>
      </c>
      <c r="F2948">
        <v>30</v>
      </c>
      <c r="G2948">
        <v>5</v>
      </c>
      <c r="H2948">
        <v>16.376749038696289</v>
      </c>
      <c r="I2948">
        <v>418.47442626953119</v>
      </c>
      <c r="J2948">
        <v>10.75711059570312</v>
      </c>
      <c r="K2948">
        <v>270.258544921875</v>
      </c>
      <c r="L2948">
        <v>4145.578148303789</v>
      </c>
      <c r="M2948">
        <v>34.868578741565628</v>
      </c>
    </row>
    <row r="2949" spans="1:13" x14ac:dyDescent="0.3">
      <c r="A2949">
        <v>4</v>
      </c>
      <c r="B2949" t="s">
        <v>26</v>
      </c>
      <c r="C2949" t="s">
        <v>25</v>
      </c>
      <c r="D2949" t="s">
        <v>21</v>
      </c>
      <c r="E2949" t="s">
        <v>19</v>
      </c>
      <c r="F2949">
        <v>100</v>
      </c>
      <c r="G2949">
        <v>3</v>
      </c>
      <c r="H2949">
        <v>16.459968566894531</v>
      </c>
      <c r="I2949">
        <v>420.51373291015619</v>
      </c>
      <c r="J2949">
        <v>10.7588996887207</v>
      </c>
      <c r="K2949">
        <v>270.3267822265625</v>
      </c>
      <c r="L2949">
        <v>4145.878782912735</v>
      </c>
      <c r="M2949">
        <v>34.869961470609141</v>
      </c>
    </row>
    <row r="2950" spans="1:13" x14ac:dyDescent="0.3">
      <c r="A2950">
        <v>8</v>
      </c>
      <c r="B2950" t="s">
        <v>28</v>
      </c>
      <c r="C2950" t="s">
        <v>24</v>
      </c>
      <c r="D2950" t="s">
        <v>22</v>
      </c>
      <c r="E2950" t="s">
        <v>17</v>
      </c>
      <c r="F2950">
        <v>70</v>
      </c>
      <c r="G2950">
        <v>3</v>
      </c>
      <c r="H2950">
        <v>16.261165618896481</v>
      </c>
      <c r="I2950">
        <v>414.98977661132813</v>
      </c>
      <c r="J2950">
        <v>10.764676094055179</v>
      </c>
      <c r="K2950">
        <v>270.54702758789063</v>
      </c>
      <c r="L2950">
        <v>4146.8492650851431</v>
      </c>
      <c r="M2950">
        <v>34.874424709926821</v>
      </c>
    </row>
    <row r="2951" spans="1:13" x14ac:dyDescent="0.3">
      <c r="A2951">
        <v>4</v>
      </c>
      <c r="B2951" t="s">
        <v>15</v>
      </c>
      <c r="C2951" t="s">
        <v>16</v>
      </c>
      <c r="D2951" t="s">
        <v>13</v>
      </c>
      <c r="E2951" t="s">
        <v>12</v>
      </c>
      <c r="F2951">
        <v>30</v>
      </c>
      <c r="G2951">
        <v>2</v>
      </c>
      <c r="H2951">
        <v>16.32369232177734</v>
      </c>
      <c r="I2951">
        <v>420.16372680664063</v>
      </c>
      <c r="J2951">
        <v>10.765078544616699</v>
      </c>
      <c r="K2951">
        <v>270.5623779296875</v>
      </c>
      <c r="L2951">
        <v>4146.9168227647924</v>
      </c>
      <c r="M2951">
        <v>34.874735386389133</v>
      </c>
    </row>
    <row r="2952" spans="1:13" x14ac:dyDescent="0.3">
      <c r="A2952">
        <v>4</v>
      </c>
      <c r="B2952" t="s">
        <v>28</v>
      </c>
      <c r="C2952" t="s">
        <v>25</v>
      </c>
      <c r="D2952" t="s">
        <v>21</v>
      </c>
      <c r="E2952" t="s">
        <v>19</v>
      </c>
      <c r="F2952">
        <v>100</v>
      </c>
      <c r="G2952">
        <v>3</v>
      </c>
      <c r="H2952">
        <v>16.512323379516602</v>
      </c>
      <c r="I2952">
        <v>421.54013061523438</v>
      </c>
      <c r="J2952">
        <v>10.76576995849609</v>
      </c>
      <c r="K2952">
        <v>270.5887451171875</v>
      </c>
      <c r="L2952">
        <v>4147.0329091623498</v>
      </c>
      <c r="M2952">
        <v>34.875269224817323</v>
      </c>
    </row>
    <row r="2953" spans="1:13" x14ac:dyDescent="0.3">
      <c r="A2953">
        <v>2</v>
      </c>
      <c r="B2953" t="s">
        <v>26</v>
      </c>
      <c r="C2953" t="s">
        <v>24</v>
      </c>
      <c r="D2953" t="s">
        <v>22</v>
      </c>
      <c r="E2953" t="s">
        <v>19</v>
      </c>
      <c r="F2953">
        <v>70</v>
      </c>
      <c r="G2953">
        <v>1</v>
      </c>
      <c r="H2953">
        <v>16.52268218994141</v>
      </c>
      <c r="I2953">
        <v>424.31829833984381</v>
      </c>
      <c r="J2953">
        <v>10.76596736907959</v>
      </c>
      <c r="K2953">
        <v>270.59625244140619</v>
      </c>
      <c r="L2953">
        <v>4147.06621295691</v>
      </c>
      <c r="M2953">
        <v>34.875422375186062</v>
      </c>
    </row>
    <row r="2954" spans="1:13" x14ac:dyDescent="0.3">
      <c r="A2954">
        <v>4</v>
      </c>
      <c r="B2954" t="s">
        <v>26</v>
      </c>
      <c r="C2954" t="s">
        <v>25</v>
      </c>
      <c r="D2954" t="s">
        <v>13</v>
      </c>
      <c r="E2954" t="s">
        <v>18</v>
      </c>
      <c r="F2954">
        <v>30</v>
      </c>
      <c r="G2954">
        <v>2</v>
      </c>
      <c r="H2954">
        <v>16.401773452758789</v>
      </c>
      <c r="I2954">
        <v>420.5325927734375</v>
      </c>
      <c r="J2954">
        <v>10.76614379882812</v>
      </c>
      <c r="K2954">
        <v>270.60293579101563</v>
      </c>
      <c r="L2954">
        <v>4147.0957107226131</v>
      </c>
      <c r="M2954">
        <v>34.875558022655532</v>
      </c>
    </row>
    <row r="2955" spans="1:13" x14ac:dyDescent="0.3">
      <c r="A2955">
        <v>7</v>
      </c>
      <c r="B2955" t="s">
        <v>28</v>
      </c>
      <c r="C2955" t="s">
        <v>25</v>
      </c>
      <c r="D2955" t="s">
        <v>13</v>
      </c>
      <c r="E2955" t="s">
        <v>12</v>
      </c>
      <c r="F2955">
        <v>70</v>
      </c>
      <c r="G2955">
        <v>3</v>
      </c>
      <c r="H2955">
        <v>16.293760299682621</v>
      </c>
      <c r="I2955">
        <v>416.44107055664063</v>
      </c>
      <c r="J2955">
        <v>10.766777038574221</v>
      </c>
      <c r="K2955">
        <v>270.627197265625</v>
      </c>
      <c r="L2955">
        <v>4147.202284227732</v>
      </c>
      <c r="M2955">
        <v>34.876048103835501</v>
      </c>
    </row>
    <row r="2956" spans="1:13" x14ac:dyDescent="0.3">
      <c r="A2956">
        <v>4</v>
      </c>
      <c r="B2956" t="s">
        <v>26</v>
      </c>
      <c r="C2956" t="s">
        <v>25</v>
      </c>
      <c r="D2956" t="s">
        <v>21</v>
      </c>
      <c r="E2956" t="s">
        <v>18</v>
      </c>
      <c r="F2956">
        <v>30</v>
      </c>
      <c r="G2956">
        <v>3</v>
      </c>
      <c r="H2956">
        <v>16.417951583862301</v>
      </c>
      <c r="I2956">
        <v>420.83969116210938</v>
      </c>
      <c r="J2956">
        <v>10.76738357543945</v>
      </c>
      <c r="K2956">
        <v>270.6502685546875</v>
      </c>
      <c r="L2956">
        <v>4147.3039915488744</v>
      </c>
      <c r="M2956">
        <v>34.876515894760551</v>
      </c>
    </row>
    <row r="2957" spans="1:13" x14ac:dyDescent="0.3">
      <c r="A2957">
        <v>4</v>
      </c>
      <c r="B2957" t="s">
        <v>28</v>
      </c>
      <c r="C2957" t="s">
        <v>24</v>
      </c>
      <c r="D2957" t="s">
        <v>22</v>
      </c>
      <c r="E2957" t="s">
        <v>19</v>
      </c>
      <c r="F2957">
        <v>30</v>
      </c>
      <c r="G2957">
        <v>2</v>
      </c>
      <c r="H2957">
        <v>16.610004425048832</v>
      </c>
      <c r="I2957">
        <v>430.32980346679688</v>
      </c>
      <c r="J2957">
        <v>10.76831722259521</v>
      </c>
      <c r="K2957">
        <v>270.68594360351563</v>
      </c>
      <c r="L2957">
        <v>4147.4611116769793</v>
      </c>
      <c r="M2957">
        <v>34.877238300986882</v>
      </c>
    </row>
    <row r="2958" spans="1:13" x14ac:dyDescent="0.3">
      <c r="A2958">
        <v>3</v>
      </c>
      <c r="B2958" t="s">
        <v>26</v>
      </c>
      <c r="C2958" t="s">
        <v>25</v>
      </c>
      <c r="D2958" t="s">
        <v>21</v>
      </c>
      <c r="E2958" t="s">
        <v>12</v>
      </c>
      <c r="F2958">
        <v>100</v>
      </c>
      <c r="G2958">
        <v>2</v>
      </c>
      <c r="H2958">
        <v>16.362319946289059</v>
      </c>
      <c r="I2958">
        <v>421.03268432617188</v>
      </c>
      <c r="J2958">
        <v>10.769468307495121</v>
      </c>
      <c r="K2958">
        <v>270.72979736328119</v>
      </c>
      <c r="L2958">
        <v>4147.6542863050836</v>
      </c>
      <c r="M2958">
        <v>34.878126573125598</v>
      </c>
    </row>
    <row r="2959" spans="1:13" x14ac:dyDescent="0.3">
      <c r="A2959">
        <v>3</v>
      </c>
      <c r="B2959" t="s">
        <v>15</v>
      </c>
      <c r="C2959" t="s">
        <v>24</v>
      </c>
      <c r="D2959" t="s">
        <v>13</v>
      </c>
      <c r="E2959" t="s">
        <v>12</v>
      </c>
      <c r="F2959">
        <v>30</v>
      </c>
      <c r="G2959">
        <v>2</v>
      </c>
      <c r="H2959">
        <v>16.445856094360352</v>
      </c>
      <c r="I2959">
        <v>422.37353515625</v>
      </c>
      <c r="J2959">
        <v>10.76984310150146</v>
      </c>
      <c r="K2959">
        <v>270.74407958984381</v>
      </c>
      <c r="L2959">
        <v>4147.7170928826154</v>
      </c>
      <c r="M2959">
        <v>34.878415370963793</v>
      </c>
    </row>
    <row r="2960" spans="1:13" x14ac:dyDescent="0.3">
      <c r="A2960">
        <v>3</v>
      </c>
      <c r="B2960" t="s">
        <v>26</v>
      </c>
      <c r="C2960" t="s">
        <v>24</v>
      </c>
      <c r="D2960" t="s">
        <v>22</v>
      </c>
      <c r="E2960" t="s">
        <v>12</v>
      </c>
      <c r="F2960">
        <v>10</v>
      </c>
      <c r="G2960">
        <v>2</v>
      </c>
      <c r="H2960">
        <v>16.426214218139648</v>
      </c>
      <c r="I2960">
        <v>422.08837890625</v>
      </c>
      <c r="J2960">
        <v>10.770125389099119</v>
      </c>
      <c r="K2960">
        <v>270.7548828125</v>
      </c>
      <c r="L2960">
        <v>4147.7646739607744</v>
      </c>
      <c r="M2960">
        <v>34.878634157204857</v>
      </c>
    </row>
    <row r="2961" spans="1:13" x14ac:dyDescent="0.3">
      <c r="A2961">
        <v>4</v>
      </c>
      <c r="B2961" t="s">
        <v>15</v>
      </c>
      <c r="C2961" t="s">
        <v>24</v>
      </c>
      <c r="D2961" t="s">
        <v>23</v>
      </c>
      <c r="E2961" t="s">
        <v>12</v>
      </c>
      <c r="F2961">
        <v>10</v>
      </c>
      <c r="G2961">
        <v>3</v>
      </c>
      <c r="H2961">
        <v>16.38283729553223</v>
      </c>
      <c r="I2961">
        <v>420.19680786132813</v>
      </c>
      <c r="J2961">
        <v>10.77017021179199</v>
      </c>
      <c r="K2961">
        <v>270.75662231445313</v>
      </c>
      <c r="L2961">
        <v>4147.7722869602876</v>
      </c>
      <c r="M2961">
        <v>34.87866916300343</v>
      </c>
    </row>
    <row r="2962" spans="1:13" x14ac:dyDescent="0.3">
      <c r="A2962">
        <v>5</v>
      </c>
      <c r="B2962" t="s">
        <v>25</v>
      </c>
      <c r="C2962" t="s">
        <v>24</v>
      </c>
      <c r="D2962" t="s">
        <v>21</v>
      </c>
      <c r="E2962" t="s">
        <v>12</v>
      </c>
      <c r="F2962">
        <v>10</v>
      </c>
      <c r="G2962">
        <v>4</v>
      </c>
      <c r="H2962">
        <v>16.34365081787109</v>
      </c>
      <c r="I2962">
        <v>419.94293212890619</v>
      </c>
      <c r="J2962">
        <v>10.771444320678709</v>
      </c>
      <c r="K2962">
        <v>270.80523681640619</v>
      </c>
      <c r="L2962">
        <v>4147.9864056231481</v>
      </c>
      <c r="M2962">
        <v>34.879653701088209</v>
      </c>
    </row>
    <row r="2963" spans="1:13" x14ac:dyDescent="0.3">
      <c r="A2963">
        <v>8</v>
      </c>
      <c r="B2963" t="s">
        <v>25</v>
      </c>
      <c r="C2963" t="s">
        <v>24</v>
      </c>
      <c r="D2963" t="s">
        <v>13</v>
      </c>
      <c r="E2963" t="s">
        <v>12</v>
      </c>
      <c r="F2963">
        <v>10</v>
      </c>
      <c r="G2963">
        <v>4</v>
      </c>
      <c r="H2963">
        <v>16.21035194396973</v>
      </c>
      <c r="I2963">
        <v>416.26150512695313</v>
      </c>
      <c r="J2963">
        <v>10.774656295776371</v>
      </c>
      <c r="K2963">
        <v>270.92779541015619</v>
      </c>
      <c r="L2963">
        <v>4148.5260107925224</v>
      </c>
      <c r="M2963">
        <v>34.882134737061847</v>
      </c>
    </row>
    <row r="2964" spans="1:13" x14ac:dyDescent="0.3">
      <c r="A2964">
        <v>2</v>
      </c>
      <c r="B2964" t="s">
        <v>26</v>
      </c>
      <c r="C2964" t="s">
        <v>25</v>
      </c>
      <c r="D2964" t="s">
        <v>23</v>
      </c>
      <c r="E2964" t="s">
        <v>12</v>
      </c>
      <c r="F2964">
        <v>30</v>
      </c>
      <c r="G2964">
        <v>2</v>
      </c>
      <c r="H2964">
        <v>16.553709030151371</v>
      </c>
      <c r="I2964">
        <v>423.63009643554688</v>
      </c>
      <c r="J2964">
        <v>10.774740219116209</v>
      </c>
      <c r="K2964">
        <v>270.9310302734375</v>
      </c>
      <c r="L2964">
        <v>4148.540286569706</v>
      </c>
      <c r="M2964">
        <v>34.882200372934172</v>
      </c>
    </row>
    <row r="2965" spans="1:13" x14ac:dyDescent="0.3">
      <c r="A2965">
        <v>5</v>
      </c>
      <c r="B2965" t="s">
        <v>26</v>
      </c>
      <c r="C2965" t="s">
        <v>25</v>
      </c>
      <c r="D2965" t="s">
        <v>21</v>
      </c>
      <c r="E2965" t="s">
        <v>19</v>
      </c>
      <c r="F2965">
        <v>30</v>
      </c>
      <c r="G2965">
        <v>4</v>
      </c>
      <c r="H2965">
        <v>16.432928085327148</v>
      </c>
      <c r="I2965">
        <v>422.354248046875</v>
      </c>
      <c r="J2965">
        <v>10.778139114379879</v>
      </c>
      <c r="K2965">
        <v>271.06076049804688</v>
      </c>
      <c r="L2965">
        <v>4149.1115488241394</v>
      </c>
      <c r="M2965">
        <v>34.884826645161851</v>
      </c>
    </row>
    <row r="2966" spans="1:13" x14ac:dyDescent="0.3">
      <c r="A2966">
        <v>4</v>
      </c>
      <c r="B2966" t="s">
        <v>15</v>
      </c>
      <c r="C2966" t="s">
        <v>25</v>
      </c>
      <c r="D2966" t="s">
        <v>23</v>
      </c>
      <c r="E2966" t="s">
        <v>19</v>
      </c>
      <c r="F2966">
        <v>100</v>
      </c>
      <c r="G2966">
        <v>3</v>
      </c>
      <c r="H2966">
        <v>16.420185089111332</v>
      </c>
      <c r="I2966">
        <v>420.8524169921875</v>
      </c>
      <c r="J2966">
        <v>10.778207778930661</v>
      </c>
      <c r="K2966">
        <v>271.0633544921875</v>
      </c>
      <c r="L2966">
        <v>4149.1227606144876</v>
      </c>
      <c r="M2966">
        <v>34.884878316524777</v>
      </c>
    </row>
    <row r="2967" spans="1:13" x14ac:dyDescent="0.3">
      <c r="A2967">
        <v>2</v>
      </c>
      <c r="B2967" t="s">
        <v>28</v>
      </c>
      <c r="C2967" t="s">
        <v>25</v>
      </c>
      <c r="D2967" t="s">
        <v>22</v>
      </c>
      <c r="E2967" t="s">
        <v>19</v>
      </c>
      <c r="F2967">
        <v>30</v>
      </c>
      <c r="G2967">
        <v>1</v>
      </c>
      <c r="H2967">
        <v>16.549844741821289</v>
      </c>
      <c r="I2967">
        <v>423.360595703125</v>
      </c>
      <c r="J2967">
        <v>10.778213500976561</v>
      </c>
      <c r="K2967">
        <v>271.0635986328125</v>
      </c>
      <c r="L2967">
        <v>4149.1237124051449</v>
      </c>
      <c r="M2967">
        <v>34.884882692249597</v>
      </c>
    </row>
    <row r="2968" spans="1:13" x14ac:dyDescent="0.3">
      <c r="A2968">
        <v>8</v>
      </c>
      <c r="B2968" t="s">
        <v>26</v>
      </c>
      <c r="C2968" t="s">
        <v>16</v>
      </c>
      <c r="D2968" t="s">
        <v>22</v>
      </c>
      <c r="E2968" t="s">
        <v>20</v>
      </c>
      <c r="F2968">
        <v>30</v>
      </c>
      <c r="G2968">
        <v>3</v>
      </c>
      <c r="H2968">
        <v>16.279548645019531</v>
      </c>
      <c r="I2968">
        <v>414.61865234375</v>
      </c>
      <c r="J2968">
        <v>10.778999328613279</v>
      </c>
      <c r="K2968">
        <v>271.0936279296875</v>
      </c>
      <c r="L2968">
        <v>4149.2559026130393</v>
      </c>
      <c r="M2968">
        <v>34.885490506368917</v>
      </c>
    </row>
    <row r="2969" spans="1:13" x14ac:dyDescent="0.3">
      <c r="A2969">
        <v>4</v>
      </c>
      <c r="B2969" t="s">
        <v>28</v>
      </c>
      <c r="C2969" t="s">
        <v>24</v>
      </c>
      <c r="D2969" t="s">
        <v>21</v>
      </c>
      <c r="E2969" t="s">
        <v>20</v>
      </c>
      <c r="F2969">
        <v>100</v>
      </c>
      <c r="G2969">
        <v>3</v>
      </c>
      <c r="H2969">
        <v>16.586215972900391</v>
      </c>
      <c r="I2969">
        <v>427.58819580078119</v>
      </c>
      <c r="J2969">
        <v>10.779191970825201</v>
      </c>
      <c r="K2969">
        <v>271.10101318359381</v>
      </c>
      <c r="L2969">
        <v>4149.2883739408726</v>
      </c>
      <c r="M2969">
        <v>34.885639692643679</v>
      </c>
    </row>
    <row r="2970" spans="1:13" x14ac:dyDescent="0.3">
      <c r="A2970">
        <v>8</v>
      </c>
      <c r="B2970" t="s">
        <v>25</v>
      </c>
      <c r="C2970" t="s">
        <v>24</v>
      </c>
      <c r="D2970" t="s">
        <v>13</v>
      </c>
      <c r="E2970" t="s">
        <v>12</v>
      </c>
      <c r="F2970">
        <v>50</v>
      </c>
      <c r="G2970">
        <v>4</v>
      </c>
      <c r="H2970">
        <v>16.205070495605469</v>
      </c>
      <c r="I2970">
        <v>414.755615234375</v>
      </c>
      <c r="J2970">
        <v>10.779890060424799</v>
      </c>
      <c r="K2970">
        <v>271.12762451171881</v>
      </c>
      <c r="L2970">
        <v>4149.405447556599</v>
      </c>
      <c r="M2970">
        <v>34.886177906796689</v>
      </c>
    </row>
    <row r="2971" spans="1:13" x14ac:dyDescent="0.3">
      <c r="A2971">
        <v>4</v>
      </c>
      <c r="B2971" t="s">
        <v>28</v>
      </c>
      <c r="C2971" t="s">
        <v>24</v>
      </c>
      <c r="D2971" t="s">
        <v>22</v>
      </c>
      <c r="E2971" t="s">
        <v>19</v>
      </c>
      <c r="F2971">
        <v>100</v>
      </c>
      <c r="G2971">
        <v>2</v>
      </c>
      <c r="H2971">
        <v>16.509002685546879</v>
      </c>
      <c r="I2971">
        <v>421.02645874023438</v>
      </c>
      <c r="J2971">
        <v>10.78012084960938</v>
      </c>
      <c r="K2971">
        <v>271.136474609375</v>
      </c>
      <c r="L2971">
        <v>4149.4444724865634</v>
      </c>
      <c r="M2971">
        <v>34.886357311514367</v>
      </c>
    </row>
    <row r="2972" spans="1:13" x14ac:dyDescent="0.3">
      <c r="A2972">
        <v>5</v>
      </c>
      <c r="B2972" t="s">
        <v>26</v>
      </c>
      <c r="C2972" t="s">
        <v>24</v>
      </c>
      <c r="D2972" t="s">
        <v>23</v>
      </c>
      <c r="E2972" t="s">
        <v>19</v>
      </c>
      <c r="F2972">
        <v>10</v>
      </c>
      <c r="G2972">
        <v>4</v>
      </c>
      <c r="H2972">
        <v>15.87214374542236</v>
      </c>
      <c r="I2972">
        <v>390.08651733398438</v>
      </c>
      <c r="J2972">
        <v>11.31046104431152</v>
      </c>
      <c r="K2972">
        <v>288.70172119140619</v>
      </c>
      <c r="L2972">
        <v>4149.4604955285358</v>
      </c>
      <c r="M2972">
        <v>34.914906274971337</v>
      </c>
    </row>
    <row r="2973" spans="1:13" x14ac:dyDescent="0.3">
      <c r="A2973">
        <v>7</v>
      </c>
      <c r="B2973" t="s">
        <v>26</v>
      </c>
      <c r="C2973" t="s">
        <v>16</v>
      </c>
      <c r="D2973" t="s">
        <v>22</v>
      </c>
      <c r="E2973" t="s">
        <v>18</v>
      </c>
      <c r="F2973">
        <v>30</v>
      </c>
      <c r="G2973">
        <v>3</v>
      </c>
      <c r="H2973">
        <v>16.34853553771973</v>
      </c>
      <c r="I2973">
        <v>418.86026000976563</v>
      </c>
      <c r="J2973">
        <v>10.780378341674799</v>
      </c>
      <c r="K2973">
        <v>271.14620971679688</v>
      </c>
      <c r="L2973">
        <v>4149.4873049520302</v>
      </c>
      <c r="M2973">
        <v>34.886554219131312</v>
      </c>
    </row>
    <row r="2974" spans="1:13" x14ac:dyDescent="0.3">
      <c r="A2974">
        <v>6</v>
      </c>
      <c r="B2974" t="s">
        <v>26</v>
      </c>
      <c r="C2974" t="s">
        <v>25</v>
      </c>
      <c r="D2974" t="s">
        <v>13</v>
      </c>
      <c r="E2974" t="s">
        <v>19</v>
      </c>
      <c r="F2974">
        <v>70</v>
      </c>
      <c r="G2974">
        <v>3</v>
      </c>
      <c r="H2974">
        <v>16.348590850830082</v>
      </c>
      <c r="I2974">
        <v>419.033203125</v>
      </c>
      <c r="J2974">
        <v>10.780648231506349</v>
      </c>
      <c r="K2974">
        <v>271.15658569335938</v>
      </c>
      <c r="L2974">
        <v>4149.5327735161318</v>
      </c>
      <c r="M2974">
        <v>34.886763430661091</v>
      </c>
    </row>
    <row r="2975" spans="1:13" x14ac:dyDescent="0.3">
      <c r="A2975">
        <v>7</v>
      </c>
      <c r="B2975" t="s">
        <v>25</v>
      </c>
      <c r="C2975" t="s">
        <v>16</v>
      </c>
      <c r="D2975" t="s">
        <v>22</v>
      </c>
      <c r="E2975" t="s">
        <v>12</v>
      </c>
      <c r="F2975">
        <v>70</v>
      </c>
      <c r="G2975">
        <v>3</v>
      </c>
      <c r="H2975">
        <v>16.36763763427734</v>
      </c>
      <c r="I2975">
        <v>416.27090454101563</v>
      </c>
      <c r="J2975">
        <v>10.78122615814209</v>
      </c>
      <c r="K2975">
        <v>271.17868041992188</v>
      </c>
      <c r="L2975">
        <v>4149.6300815394961</v>
      </c>
      <c r="M2975">
        <v>34.887210577854503</v>
      </c>
    </row>
    <row r="2976" spans="1:13" x14ac:dyDescent="0.3">
      <c r="A2976">
        <v>7</v>
      </c>
      <c r="B2976" t="s">
        <v>28</v>
      </c>
      <c r="C2976" t="s">
        <v>25</v>
      </c>
      <c r="D2976" t="s">
        <v>22</v>
      </c>
      <c r="E2976" t="s">
        <v>20</v>
      </c>
      <c r="F2976">
        <v>100</v>
      </c>
      <c r="G2976">
        <v>3</v>
      </c>
      <c r="H2976">
        <v>16.666276931762699</v>
      </c>
      <c r="I2976">
        <v>434.10714721679688</v>
      </c>
      <c r="J2976">
        <v>10.782120704650881</v>
      </c>
      <c r="K2976">
        <v>271.21286010742188</v>
      </c>
      <c r="L2976">
        <v>4149.7804757109097</v>
      </c>
      <c r="M2976">
        <v>34.887901942376267</v>
      </c>
    </row>
    <row r="2977" spans="1:13" x14ac:dyDescent="0.3">
      <c r="A2977">
        <v>6</v>
      </c>
      <c r="B2977" t="s">
        <v>28</v>
      </c>
      <c r="C2977" t="s">
        <v>24</v>
      </c>
      <c r="D2977" t="s">
        <v>23</v>
      </c>
      <c r="E2977" t="s">
        <v>17</v>
      </c>
      <c r="F2977">
        <v>70</v>
      </c>
      <c r="G2977">
        <v>5</v>
      </c>
      <c r="H2977">
        <v>16.379447937011719</v>
      </c>
      <c r="I2977">
        <v>418.208251953125</v>
      </c>
      <c r="J2977">
        <v>10.78217792510986</v>
      </c>
      <c r="K2977">
        <v>271.21502685546881</v>
      </c>
      <c r="L2977">
        <v>4149.7892522600232</v>
      </c>
      <c r="M2977">
        <v>34.887942161234577</v>
      </c>
    </row>
    <row r="2978" spans="1:13" x14ac:dyDescent="0.3">
      <c r="A2978">
        <v>2</v>
      </c>
      <c r="B2978" t="s">
        <v>15</v>
      </c>
      <c r="C2978" t="s">
        <v>24</v>
      </c>
      <c r="D2978" t="s">
        <v>22</v>
      </c>
      <c r="E2978" t="s">
        <v>20</v>
      </c>
      <c r="F2978">
        <v>50</v>
      </c>
      <c r="G2978">
        <v>1</v>
      </c>
      <c r="H2978">
        <v>16.560369491577148</v>
      </c>
      <c r="I2978">
        <v>424.2498779296875</v>
      </c>
      <c r="J2978">
        <v>10.782801628112789</v>
      </c>
      <c r="K2978">
        <v>271.23880004882813</v>
      </c>
      <c r="L2978">
        <v>4149.8947010740467</v>
      </c>
      <c r="M2978">
        <v>34.888427029354823</v>
      </c>
    </row>
    <row r="2979" spans="1:13" x14ac:dyDescent="0.3">
      <c r="A2979">
        <v>4</v>
      </c>
      <c r="B2979" t="s">
        <v>28</v>
      </c>
      <c r="C2979" t="s">
        <v>24</v>
      </c>
      <c r="D2979" t="s">
        <v>22</v>
      </c>
      <c r="E2979" t="s">
        <v>18</v>
      </c>
      <c r="F2979">
        <v>70</v>
      </c>
      <c r="G2979">
        <v>2</v>
      </c>
      <c r="H2979">
        <v>16.365903854370121</v>
      </c>
      <c r="I2979">
        <v>420.12179565429688</v>
      </c>
      <c r="J2979">
        <v>10.78289127349854</v>
      </c>
      <c r="K2979">
        <v>271.24227905273438</v>
      </c>
      <c r="L2979">
        <v>4149.9099312491226</v>
      </c>
      <c r="M2979">
        <v>34.888497040951947</v>
      </c>
    </row>
    <row r="2980" spans="1:13" x14ac:dyDescent="0.3">
      <c r="A2980">
        <v>6</v>
      </c>
      <c r="B2980" t="s">
        <v>26</v>
      </c>
      <c r="C2980" t="s">
        <v>24</v>
      </c>
      <c r="D2980" t="s">
        <v>13</v>
      </c>
      <c r="E2980" t="s">
        <v>12</v>
      </c>
      <c r="F2980">
        <v>70</v>
      </c>
      <c r="G2980">
        <v>3</v>
      </c>
      <c r="H2980">
        <v>16.41884613037109</v>
      </c>
      <c r="I2980">
        <v>418.53012084960938</v>
      </c>
      <c r="J2980">
        <v>10.78397274017334</v>
      </c>
      <c r="K2980">
        <v>271.28359985351563</v>
      </c>
      <c r="L2980">
        <v>4150.0917437654734</v>
      </c>
      <c r="M2980">
        <v>34.889332804392808</v>
      </c>
    </row>
    <row r="2981" spans="1:13" x14ac:dyDescent="0.3">
      <c r="A2981">
        <v>2</v>
      </c>
      <c r="B2981" t="s">
        <v>15</v>
      </c>
      <c r="C2981" t="s">
        <v>24</v>
      </c>
      <c r="D2981" t="s">
        <v>22</v>
      </c>
      <c r="E2981" t="s">
        <v>12</v>
      </c>
      <c r="F2981">
        <v>70</v>
      </c>
      <c r="G2981">
        <v>1</v>
      </c>
      <c r="H2981">
        <v>16.4920539855957</v>
      </c>
      <c r="I2981">
        <v>422.72659301757813</v>
      </c>
      <c r="J2981">
        <v>10.784074783325201</v>
      </c>
      <c r="K2981">
        <v>271.2874755859375</v>
      </c>
      <c r="L2981">
        <v>4150.1088781482949</v>
      </c>
      <c r="M2981">
        <v>34.889411567439602</v>
      </c>
    </row>
    <row r="2982" spans="1:13" x14ac:dyDescent="0.3">
      <c r="A2982">
        <v>3</v>
      </c>
      <c r="B2982" t="s">
        <v>26</v>
      </c>
      <c r="C2982" t="s">
        <v>24</v>
      </c>
      <c r="D2982" t="s">
        <v>13</v>
      </c>
      <c r="E2982" t="s">
        <v>12</v>
      </c>
      <c r="F2982">
        <v>10</v>
      </c>
      <c r="G2982">
        <v>2</v>
      </c>
      <c r="H2982">
        <v>16.467538833618161</v>
      </c>
      <c r="I2982">
        <v>422.18533325195313</v>
      </c>
      <c r="J2982">
        <v>10.78433132171631</v>
      </c>
      <c r="K2982">
        <v>271.2972412109375</v>
      </c>
      <c r="L2982">
        <v>4150.1517142703669</v>
      </c>
      <c r="M2982">
        <v>34.889608475056548</v>
      </c>
    </row>
    <row r="2983" spans="1:13" x14ac:dyDescent="0.3">
      <c r="A2983">
        <v>6</v>
      </c>
      <c r="B2983" t="s">
        <v>28</v>
      </c>
      <c r="C2983" t="s">
        <v>25</v>
      </c>
      <c r="D2983" t="s">
        <v>21</v>
      </c>
      <c r="E2983" t="s">
        <v>12</v>
      </c>
      <c r="F2983">
        <v>30</v>
      </c>
      <c r="G2983">
        <v>5</v>
      </c>
      <c r="H2983">
        <v>16.397331237792969</v>
      </c>
      <c r="I2983">
        <v>417.58377075195313</v>
      </c>
      <c r="J2983">
        <v>10.78471660614014</v>
      </c>
      <c r="K2983">
        <v>271.31192016601563</v>
      </c>
      <c r="L2983">
        <v>4150.2164448576559</v>
      </c>
      <c r="M2983">
        <v>34.889906024344398</v>
      </c>
    </row>
    <row r="2984" spans="1:13" x14ac:dyDescent="0.3">
      <c r="A2984">
        <v>5</v>
      </c>
      <c r="B2984" t="s">
        <v>26</v>
      </c>
      <c r="C2984" t="s">
        <v>24</v>
      </c>
      <c r="D2984" t="s">
        <v>22</v>
      </c>
      <c r="E2984" t="s">
        <v>12</v>
      </c>
      <c r="F2984">
        <v>10</v>
      </c>
      <c r="G2984">
        <v>2</v>
      </c>
      <c r="H2984">
        <v>16.350091934204102</v>
      </c>
      <c r="I2984">
        <v>419.07073974609381</v>
      </c>
      <c r="J2984">
        <v>10.7851619720459</v>
      </c>
      <c r="K2984">
        <v>271.32907104492188</v>
      </c>
      <c r="L2984">
        <v>4150.2916472453244</v>
      </c>
      <c r="M2984">
        <v>34.890251706605277</v>
      </c>
    </row>
    <row r="2985" spans="1:13" x14ac:dyDescent="0.3">
      <c r="A2985">
        <v>5</v>
      </c>
      <c r="B2985" t="s">
        <v>26</v>
      </c>
      <c r="C2985" t="s">
        <v>16</v>
      </c>
      <c r="D2985" t="s">
        <v>22</v>
      </c>
      <c r="E2985" t="s">
        <v>18</v>
      </c>
      <c r="F2985">
        <v>30</v>
      </c>
      <c r="G2985">
        <v>2</v>
      </c>
      <c r="H2985">
        <v>16.34633636474609</v>
      </c>
      <c r="I2985">
        <v>419.20587158203119</v>
      </c>
      <c r="J2985">
        <v>10.785243034362789</v>
      </c>
      <c r="K2985">
        <v>271.33209228515619</v>
      </c>
      <c r="L2985">
        <v>4150.3049743265201</v>
      </c>
      <c r="M2985">
        <v>34.890312966752766</v>
      </c>
    </row>
    <row r="2986" spans="1:13" x14ac:dyDescent="0.3">
      <c r="A2986">
        <v>8</v>
      </c>
      <c r="B2986" t="s">
        <v>26</v>
      </c>
      <c r="C2986" t="s">
        <v>24</v>
      </c>
      <c r="D2986" t="s">
        <v>13</v>
      </c>
      <c r="E2986" t="s">
        <v>12</v>
      </c>
      <c r="F2986">
        <v>30</v>
      </c>
      <c r="G2986">
        <v>4</v>
      </c>
      <c r="H2986">
        <v>16.370822906494141</v>
      </c>
      <c r="I2986">
        <v>415.97579956054688</v>
      </c>
      <c r="J2986">
        <v>10.78541851043701</v>
      </c>
      <c r="K2986">
        <v>271.33880615234381</v>
      </c>
      <c r="L2986">
        <v>4150.3344843732257</v>
      </c>
      <c r="M2986">
        <v>34.89044861422223</v>
      </c>
    </row>
    <row r="2987" spans="1:13" x14ac:dyDescent="0.3">
      <c r="A2987">
        <v>2</v>
      </c>
      <c r="B2987" t="s">
        <v>28</v>
      </c>
      <c r="C2987" t="s">
        <v>16</v>
      </c>
      <c r="D2987" t="s">
        <v>22</v>
      </c>
      <c r="E2987" t="s">
        <v>20</v>
      </c>
      <c r="F2987">
        <v>10</v>
      </c>
      <c r="G2987">
        <v>1</v>
      </c>
      <c r="H2987">
        <v>16.469503402709961</v>
      </c>
      <c r="I2987">
        <v>427.43429565429688</v>
      </c>
      <c r="J2987">
        <v>10.78634071350098</v>
      </c>
      <c r="K2987">
        <v>271.3740234375</v>
      </c>
      <c r="L2987">
        <v>4150.4896519433187</v>
      </c>
      <c r="M2987">
        <v>34.891161857368097</v>
      </c>
    </row>
    <row r="2988" spans="1:13" x14ac:dyDescent="0.3">
      <c r="A2988">
        <v>4</v>
      </c>
      <c r="B2988" t="s">
        <v>28</v>
      </c>
      <c r="C2988" t="s">
        <v>16</v>
      </c>
      <c r="D2988" t="s">
        <v>13</v>
      </c>
      <c r="E2988" t="s">
        <v>12</v>
      </c>
      <c r="F2988">
        <v>70</v>
      </c>
      <c r="G2988">
        <v>2</v>
      </c>
      <c r="H2988">
        <v>16.46098709106445</v>
      </c>
      <c r="I2988">
        <v>420.71917724609381</v>
      </c>
      <c r="J2988">
        <v>10.787032127380369</v>
      </c>
      <c r="K2988">
        <v>271.40045166015619</v>
      </c>
      <c r="L2988">
        <v>4150.6057916576974</v>
      </c>
      <c r="M2988">
        <v>34.89169569579628</v>
      </c>
    </row>
    <row r="2989" spans="1:13" x14ac:dyDescent="0.3">
      <c r="A2989">
        <v>4</v>
      </c>
      <c r="B2989" t="s">
        <v>15</v>
      </c>
      <c r="C2989" t="s">
        <v>24</v>
      </c>
      <c r="D2989" t="s">
        <v>23</v>
      </c>
      <c r="E2989" t="s">
        <v>18</v>
      </c>
      <c r="F2989">
        <v>50</v>
      </c>
      <c r="G2989">
        <v>3</v>
      </c>
      <c r="H2989">
        <v>16.52711296081543</v>
      </c>
      <c r="I2989">
        <v>422.35525512695313</v>
      </c>
      <c r="J2989">
        <v>10.78742790222168</v>
      </c>
      <c r="K2989">
        <v>271.4156494140625</v>
      </c>
      <c r="L2989">
        <v>4150.6724299810448</v>
      </c>
      <c r="M2989">
        <v>34.892001996533779</v>
      </c>
    </row>
    <row r="2990" spans="1:13" x14ac:dyDescent="0.3">
      <c r="A2990">
        <v>4</v>
      </c>
      <c r="B2990" t="s">
        <v>26</v>
      </c>
      <c r="C2990" t="s">
        <v>24</v>
      </c>
      <c r="D2990" t="s">
        <v>23</v>
      </c>
      <c r="E2990" t="s">
        <v>12</v>
      </c>
      <c r="F2990">
        <v>50</v>
      </c>
      <c r="G2990">
        <v>3</v>
      </c>
      <c r="H2990">
        <v>16.37165451049805</v>
      </c>
      <c r="I2990">
        <v>420.39230346679688</v>
      </c>
      <c r="J2990">
        <v>10.78775119781494</v>
      </c>
      <c r="K2990">
        <v>271.427978515625</v>
      </c>
      <c r="L2990">
        <v>4150.7266930371361</v>
      </c>
      <c r="M2990">
        <v>34.892251412848587</v>
      </c>
    </row>
    <row r="2991" spans="1:13" x14ac:dyDescent="0.3">
      <c r="A2991">
        <v>5</v>
      </c>
      <c r="B2991" t="s">
        <v>28</v>
      </c>
      <c r="C2991" t="s">
        <v>25</v>
      </c>
      <c r="D2991" t="s">
        <v>23</v>
      </c>
      <c r="E2991" t="s">
        <v>18</v>
      </c>
      <c r="F2991">
        <v>50</v>
      </c>
      <c r="G2991">
        <v>4</v>
      </c>
      <c r="H2991">
        <v>16.404191970825199</v>
      </c>
      <c r="I2991">
        <v>420.59457397460938</v>
      </c>
      <c r="J2991">
        <v>10.788515090942379</v>
      </c>
      <c r="K2991">
        <v>271.4571533203125</v>
      </c>
      <c r="L2991">
        <v>4150.8540406166703</v>
      </c>
      <c r="M2991">
        <v>34.892836936712982</v>
      </c>
    </row>
    <row r="2992" spans="1:13" x14ac:dyDescent="0.3">
      <c r="A2992">
        <v>2</v>
      </c>
      <c r="B2992" t="s">
        <v>15</v>
      </c>
      <c r="C2992" t="s">
        <v>16</v>
      </c>
      <c r="D2992" t="s">
        <v>13</v>
      </c>
      <c r="E2992" t="s">
        <v>12</v>
      </c>
      <c r="F2992">
        <v>30</v>
      </c>
      <c r="G2992">
        <v>2</v>
      </c>
      <c r="H2992">
        <v>16.486745834350589</v>
      </c>
      <c r="I2992">
        <v>423.13925170898438</v>
      </c>
      <c r="J2992">
        <v>10.7916145324707</v>
      </c>
      <c r="K2992">
        <v>271.57562255859381</v>
      </c>
      <c r="L2992">
        <v>4151.3756146286714</v>
      </c>
      <c r="M2992">
        <v>34.895234178509781</v>
      </c>
    </row>
    <row r="2993" spans="1:13" x14ac:dyDescent="0.3">
      <c r="A2993">
        <v>5</v>
      </c>
      <c r="B2993" t="s">
        <v>15</v>
      </c>
      <c r="C2993" t="s">
        <v>24</v>
      </c>
      <c r="D2993" t="s">
        <v>13</v>
      </c>
      <c r="E2993" t="s">
        <v>12</v>
      </c>
      <c r="F2993">
        <v>50</v>
      </c>
      <c r="G2993">
        <v>3</v>
      </c>
      <c r="H2993">
        <v>16.3790283203125</v>
      </c>
      <c r="I2993">
        <v>419.43728637695313</v>
      </c>
      <c r="J2993">
        <v>10.79173374176025</v>
      </c>
      <c r="K2993">
        <v>271.58013916015619</v>
      </c>
      <c r="L2993">
        <v>4151.3959684947868</v>
      </c>
      <c r="M2993">
        <v>34.895327547397919</v>
      </c>
    </row>
    <row r="2994" spans="1:13" x14ac:dyDescent="0.3">
      <c r="A2994">
        <v>5</v>
      </c>
      <c r="B2994" t="s">
        <v>26</v>
      </c>
      <c r="C2994" t="s">
        <v>16</v>
      </c>
      <c r="D2994" t="s">
        <v>13</v>
      </c>
      <c r="E2994" t="s">
        <v>12</v>
      </c>
      <c r="F2994">
        <v>50</v>
      </c>
      <c r="G2994">
        <v>3</v>
      </c>
      <c r="H2994">
        <v>16.486276626586911</v>
      </c>
      <c r="I2994">
        <v>419.97927856445313</v>
      </c>
      <c r="J2994">
        <v>10.79175472259521</v>
      </c>
      <c r="K2994">
        <v>271.58102416992188</v>
      </c>
      <c r="L2994">
        <v>4151.3997767701103</v>
      </c>
      <c r="M2994">
        <v>34.895345050297202</v>
      </c>
    </row>
    <row r="2995" spans="1:13" x14ac:dyDescent="0.3">
      <c r="A2995">
        <v>4</v>
      </c>
      <c r="B2995" t="s">
        <v>26</v>
      </c>
      <c r="C2995" t="s">
        <v>24</v>
      </c>
      <c r="D2995" t="s">
        <v>21</v>
      </c>
      <c r="E2995" t="s">
        <v>12</v>
      </c>
      <c r="F2995">
        <v>70</v>
      </c>
      <c r="G2995">
        <v>3</v>
      </c>
      <c r="H2995">
        <v>16.439468383789059</v>
      </c>
      <c r="I2995">
        <v>420.38650512695313</v>
      </c>
      <c r="J2995">
        <v>10.79352378845215</v>
      </c>
      <c r="K2995">
        <v>271.64859008789063</v>
      </c>
      <c r="L2995">
        <v>4151.6968279841431</v>
      </c>
      <c r="M2995">
        <v>34.896710276441432</v>
      </c>
    </row>
    <row r="2996" spans="1:13" x14ac:dyDescent="0.3">
      <c r="A2996">
        <v>7</v>
      </c>
      <c r="B2996" t="s">
        <v>25</v>
      </c>
      <c r="C2996" t="s">
        <v>25</v>
      </c>
      <c r="D2996" t="s">
        <v>21</v>
      </c>
      <c r="E2996" t="s">
        <v>12</v>
      </c>
      <c r="F2996">
        <v>70</v>
      </c>
      <c r="G2996">
        <v>6</v>
      </c>
      <c r="H2996">
        <v>16.212516784667969</v>
      </c>
      <c r="I2996">
        <v>416.48577880859381</v>
      </c>
      <c r="J2996">
        <v>10.79417896270752</v>
      </c>
      <c r="K2996">
        <v>271.67373657226563</v>
      </c>
      <c r="L2996">
        <v>4151.8072729920732</v>
      </c>
      <c r="M2996">
        <v>34.897217860520698</v>
      </c>
    </row>
    <row r="2997" spans="1:13" x14ac:dyDescent="0.3">
      <c r="A2997">
        <v>3</v>
      </c>
      <c r="B2997" t="s">
        <v>26</v>
      </c>
      <c r="C2997" t="s">
        <v>24</v>
      </c>
      <c r="D2997" t="s">
        <v>13</v>
      </c>
      <c r="E2997" t="s">
        <v>12</v>
      </c>
      <c r="F2997">
        <v>100</v>
      </c>
      <c r="G2997">
        <v>2</v>
      </c>
      <c r="H2997">
        <v>16.485847473144531</v>
      </c>
      <c r="I2997">
        <v>421.522705078125</v>
      </c>
      <c r="J2997">
        <v>10.79501247406006</v>
      </c>
      <c r="K2997">
        <v>271.70556640625</v>
      </c>
      <c r="L2997">
        <v>4151.9472357266304</v>
      </c>
      <c r="M2997">
        <v>34.897861092069427</v>
      </c>
    </row>
    <row r="2998" spans="1:13" x14ac:dyDescent="0.3">
      <c r="A2998">
        <v>4</v>
      </c>
      <c r="B2998" t="s">
        <v>28</v>
      </c>
      <c r="C2998" t="s">
        <v>24</v>
      </c>
      <c r="D2998" t="s">
        <v>23</v>
      </c>
      <c r="E2998" t="s">
        <v>12</v>
      </c>
      <c r="F2998">
        <v>30</v>
      </c>
      <c r="G2998">
        <v>3</v>
      </c>
      <c r="H2998">
        <v>16.36794471740723</v>
      </c>
      <c r="I2998">
        <v>420.67034912109381</v>
      </c>
      <c r="J2998">
        <v>10.795046806335449</v>
      </c>
      <c r="K2998">
        <v>271.70684814453119</v>
      </c>
      <c r="L2998">
        <v>4151.9529485447401</v>
      </c>
      <c r="M2998">
        <v>34.897887346418358</v>
      </c>
    </row>
    <row r="2999" spans="1:13" x14ac:dyDescent="0.3">
      <c r="A2999">
        <v>2</v>
      </c>
      <c r="B2999" t="s">
        <v>15</v>
      </c>
      <c r="C2999" t="s">
        <v>25</v>
      </c>
      <c r="D2999" t="s">
        <v>21</v>
      </c>
      <c r="E2999" t="s">
        <v>17</v>
      </c>
      <c r="F2999">
        <v>100</v>
      </c>
      <c r="G2999">
        <v>1</v>
      </c>
      <c r="H2999">
        <v>16.61367034912109</v>
      </c>
      <c r="I2999">
        <v>433.35772705078119</v>
      </c>
      <c r="J2999">
        <v>10.798647880554199</v>
      </c>
      <c r="K2999">
        <v>271.84463500976563</v>
      </c>
      <c r="L2999">
        <v>4152.5585310313236</v>
      </c>
      <c r="M2999">
        <v>34.900670307404667</v>
      </c>
    </row>
    <row r="3000" spans="1:13" x14ac:dyDescent="0.3">
      <c r="A3000">
        <v>2</v>
      </c>
      <c r="B3000" t="s">
        <v>25</v>
      </c>
      <c r="C3000" t="s">
        <v>24</v>
      </c>
      <c r="D3000" t="s">
        <v>21</v>
      </c>
      <c r="E3000" t="s">
        <v>12</v>
      </c>
      <c r="F3000">
        <v>100</v>
      </c>
      <c r="G3000">
        <v>1</v>
      </c>
      <c r="H3000">
        <v>16.42070198059082</v>
      </c>
      <c r="I3000">
        <v>423.031005859375</v>
      </c>
      <c r="J3000">
        <v>10.79878997802734</v>
      </c>
      <c r="K3000">
        <v>271.85009765625</v>
      </c>
      <c r="L3000">
        <v>4152.5823363362306</v>
      </c>
      <c r="M3000">
        <v>34.900779700525199</v>
      </c>
    </row>
    <row r="3001" spans="1:13" x14ac:dyDescent="0.3">
      <c r="A3001">
        <v>7</v>
      </c>
      <c r="B3001" t="s">
        <v>15</v>
      </c>
      <c r="C3001" t="s">
        <v>24</v>
      </c>
      <c r="D3001" t="s">
        <v>23</v>
      </c>
      <c r="E3001" t="s">
        <v>12</v>
      </c>
      <c r="F3001">
        <v>70</v>
      </c>
      <c r="G3001">
        <v>5</v>
      </c>
      <c r="H3001">
        <v>16.307123184204102</v>
      </c>
      <c r="I3001">
        <v>416.8394775390625</v>
      </c>
      <c r="J3001">
        <v>10.79878997802734</v>
      </c>
      <c r="K3001">
        <v>271.85009765625</v>
      </c>
      <c r="L3001">
        <v>4152.5823363362306</v>
      </c>
      <c r="M3001">
        <v>34.900779700525199</v>
      </c>
    </row>
    <row r="3002" spans="1:13" x14ac:dyDescent="0.3">
      <c r="A3002">
        <v>3</v>
      </c>
      <c r="B3002" t="s">
        <v>15</v>
      </c>
      <c r="C3002" t="s">
        <v>24</v>
      </c>
      <c r="D3002" t="s">
        <v>13</v>
      </c>
      <c r="E3002" t="s">
        <v>12</v>
      </c>
      <c r="F3002">
        <v>70</v>
      </c>
      <c r="G3002">
        <v>2</v>
      </c>
      <c r="H3002">
        <v>16.449214935302731</v>
      </c>
      <c r="I3002">
        <v>422.44805908203119</v>
      </c>
      <c r="J3002">
        <v>10.79945278167725</v>
      </c>
      <c r="K3002">
        <v>271.87545776367188</v>
      </c>
      <c r="L3002">
        <v>4152.6937461302632</v>
      </c>
      <c r="M3002">
        <v>34.901291660329278</v>
      </c>
    </row>
    <row r="3003" spans="1:13" x14ac:dyDescent="0.3">
      <c r="A3003">
        <v>3</v>
      </c>
      <c r="B3003" t="s">
        <v>25</v>
      </c>
      <c r="C3003" t="s">
        <v>25</v>
      </c>
      <c r="D3003" t="s">
        <v>23</v>
      </c>
      <c r="E3003" t="s">
        <v>12</v>
      </c>
      <c r="F3003">
        <v>30</v>
      </c>
      <c r="G3003">
        <v>3</v>
      </c>
      <c r="H3003">
        <v>16.47673225402832</v>
      </c>
      <c r="I3003">
        <v>421.59194946289063</v>
      </c>
      <c r="J3003">
        <v>10.801554679870611</v>
      </c>
      <c r="K3003">
        <v>271.955810546875</v>
      </c>
      <c r="L3003">
        <v>4153.0470304599703</v>
      </c>
      <c r="M3003">
        <v>34.902915054237972</v>
      </c>
    </row>
    <row r="3004" spans="1:13" x14ac:dyDescent="0.3">
      <c r="A3004">
        <v>2</v>
      </c>
      <c r="B3004" t="s">
        <v>15</v>
      </c>
      <c r="C3004" t="s">
        <v>25</v>
      </c>
      <c r="D3004" t="s">
        <v>23</v>
      </c>
      <c r="E3004" t="s">
        <v>12</v>
      </c>
      <c r="F3004">
        <v>10</v>
      </c>
      <c r="G3004">
        <v>2</v>
      </c>
      <c r="H3004">
        <v>16.578617095947269</v>
      </c>
      <c r="I3004">
        <v>423.49697875976563</v>
      </c>
      <c r="J3004">
        <v>10.80214881896973</v>
      </c>
      <c r="K3004">
        <v>271.97857666015619</v>
      </c>
      <c r="L3004">
        <v>4153.1470195002375</v>
      </c>
      <c r="M3004">
        <v>34.903374505344203</v>
      </c>
    </row>
    <row r="3005" spans="1:13" x14ac:dyDescent="0.3">
      <c r="A3005">
        <v>8</v>
      </c>
      <c r="B3005" t="s">
        <v>15</v>
      </c>
      <c r="C3005" t="s">
        <v>24</v>
      </c>
      <c r="D3005" t="s">
        <v>13</v>
      </c>
      <c r="E3005" t="s">
        <v>20</v>
      </c>
      <c r="F3005">
        <v>50</v>
      </c>
      <c r="G3005">
        <v>4</v>
      </c>
      <c r="H3005">
        <v>16.345565795898441</v>
      </c>
      <c r="I3005">
        <v>418.97119140625</v>
      </c>
      <c r="J3005">
        <v>10.80319023132324</v>
      </c>
      <c r="K3005">
        <v>272.01846313476563</v>
      </c>
      <c r="L3005">
        <v>4153.3222414851016</v>
      </c>
      <c r="M3005">
        <v>34.904179638711312</v>
      </c>
    </row>
    <row r="3006" spans="1:13" x14ac:dyDescent="0.3">
      <c r="A3006">
        <v>4</v>
      </c>
      <c r="B3006" t="s">
        <v>15</v>
      </c>
      <c r="C3006" t="s">
        <v>25</v>
      </c>
      <c r="D3006" t="s">
        <v>21</v>
      </c>
      <c r="E3006" t="s">
        <v>20</v>
      </c>
      <c r="F3006">
        <v>30</v>
      </c>
      <c r="G3006">
        <v>3</v>
      </c>
      <c r="H3006">
        <v>16.509683609008789</v>
      </c>
      <c r="I3006">
        <v>432.81777954101563</v>
      </c>
      <c r="J3006">
        <v>10.80323600769043</v>
      </c>
      <c r="K3006">
        <v>272.02020263671881</v>
      </c>
      <c r="L3006">
        <v>4153.3298599216769</v>
      </c>
      <c r="M3006">
        <v>34.904214644509892</v>
      </c>
    </row>
    <row r="3007" spans="1:13" x14ac:dyDescent="0.3">
      <c r="A3007">
        <v>3</v>
      </c>
      <c r="B3007" t="s">
        <v>26</v>
      </c>
      <c r="C3007" t="s">
        <v>24</v>
      </c>
      <c r="D3007" t="s">
        <v>13</v>
      </c>
      <c r="E3007" t="s">
        <v>18</v>
      </c>
      <c r="F3007">
        <v>50</v>
      </c>
      <c r="G3007">
        <v>2</v>
      </c>
      <c r="H3007">
        <v>16.455581665039059</v>
      </c>
      <c r="I3007">
        <v>421.60458374023438</v>
      </c>
      <c r="J3007">
        <v>10.80403900146484</v>
      </c>
      <c r="K3007">
        <v>272.05099487304688</v>
      </c>
      <c r="L3007">
        <v>4153.465088410705</v>
      </c>
      <c r="M3007">
        <v>34.904835997434503</v>
      </c>
    </row>
    <row r="3008" spans="1:13" x14ac:dyDescent="0.3">
      <c r="A3008">
        <v>3</v>
      </c>
      <c r="B3008" t="s">
        <v>26</v>
      </c>
      <c r="C3008" t="s">
        <v>25</v>
      </c>
      <c r="D3008" t="s">
        <v>23</v>
      </c>
      <c r="E3008" t="s">
        <v>18</v>
      </c>
      <c r="F3008">
        <v>30</v>
      </c>
      <c r="G3008">
        <v>3</v>
      </c>
      <c r="H3008">
        <v>16.4415283203125</v>
      </c>
      <c r="I3008">
        <v>421.54364013671881</v>
      </c>
      <c r="J3008">
        <v>10.80569458007812</v>
      </c>
      <c r="K3008">
        <v>272.11428833007813</v>
      </c>
      <c r="L3008">
        <v>4153.7432811526733</v>
      </c>
      <c r="M3008">
        <v>34.906114120713127</v>
      </c>
    </row>
    <row r="3009" spans="1:13" x14ac:dyDescent="0.3">
      <c r="A3009">
        <v>7</v>
      </c>
      <c r="B3009" t="s">
        <v>25</v>
      </c>
      <c r="C3009" t="s">
        <v>24</v>
      </c>
      <c r="D3009" t="s">
        <v>23</v>
      </c>
      <c r="E3009" t="s">
        <v>12</v>
      </c>
      <c r="F3009">
        <v>100</v>
      </c>
      <c r="G3009">
        <v>5</v>
      </c>
      <c r="H3009">
        <v>16.344736099243161</v>
      </c>
      <c r="I3009">
        <v>417.6146240234375</v>
      </c>
      <c r="J3009">
        <v>10.80718898773193</v>
      </c>
      <c r="K3009">
        <v>272.17153930664063</v>
      </c>
      <c r="L3009">
        <v>4153.9945971968746</v>
      </c>
      <c r="M3009">
        <v>34.907268900435113</v>
      </c>
    </row>
    <row r="3010" spans="1:13" x14ac:dyDescent="0.3">
      <c r="A3010">
        <v>4</v>
      </c>
      <c r="B3010" t="s">
        <v>26</v>
      </c>
      <c r="C3010" t="s">
        <v>24</v>
      </c>
      <c r="D3010" t="s">
        <v>22</v>
      </c>
      <c r="E3010" t="s">
        <v>18</v>
      </c>
      <c r="F3010">
        <v>100</v>
      </c>
      <c r="G3010">
        <v>2</v>
      </c>
      <c r="H3010">
        <v>16.396282196044918</v>
      </c>
      <c r="I3010">
        <v>420.31900024414063</v>
      </c>
      <c r="J3010">
        <v>10.80763626098633</v>
      </c>
      <c r="K3010">
        <v>272.18869018554688</v>
      </c>
      <c r="L3010">
        <v>4154.0698360774886</v>
      </c>
      <c r="M3010">
        <v>34.907614582695992</v>
      </c>
    </row>
    <row r="3011" spans="1:13" x14ac:dyDescent="0.3">
      <c r="A3011">
        <v>3</v>
      </c>
      <c r="B3011" t="s">
        <v>26</v>
      </c>
      <c r="C3011" t="s">
        <v>16</v>
      </c>
      <c r="D3011" t="s">
        <v>22</v>
      </c>
      <c r="E3011" t="s">
        <v>18</v>
      </c>
      <c r="F3011">
        <v>70</v>
      </c>
      <c r="G3011">
        <v>2</v>
      </c>
      <c r="H3011">
        <v>16.397611618041989</v>
      </c>
      <c r="I3011">
        <v>421.40228271484381</v>
      </c>
      <c r="J3011">
        <v>10.80894947052002</v>
      </c>
      <c r="K3011">
        <v>272.239013671875</v>
      </c>
      <c r="L3011">
        <v>4154.290794964656</v>
      </c>
      <c r="M3011">
        <v>34.908629750854523</v>
      </c>
    </row>
    <row r="3012" spans="1:13" x14ac:dyDescent="0.3">
      <c r="A3012">
        <v>8</v>
      </c>
      <c r="B3012" t="s">
        <v>28</v>
      </c>
      <c r="C3012" t="s">
        <v>16</v>
      </c>
      <c r="D3012" t="s">
        <v>21</v>
      </c>
      <c r="E3012" t="s">
        <v>20</v>
      </c>
      <c r="F3012">
        <v>10</v>
      </c>
      <c r="G3012">
        <v>7</v>
      </c>
      <c r="H3012">
        <v>16.296981811523441</v>
      </c>
      <c r="I3012">
        <v>417.68270874023438</v>
      </c>
      <c r="J3012">
        <v>10.809212684631349</v>
      </c>
      <c r="K3012">
        <v>272.24896240234381</v>
      </c>
      <c r="L3012">
        <v>4154.3346065228498</v>
      </c>
      <c r="M3012">
        <v>34.908831034196297</v>
      </c>
    </row>
    <row r="3013" spans="1:13" x14ac:dyDescent="0.3">
      <c r="A3013">
        <v>6</v>
      </c>
      <c r="B3013" t="s">
        <v>28</v>
      </c>
      <c r="C3013" t="s">
        <v>24</v>
      </c>
      <c r="D3013" t="s">
        <v>23</v>
      </c>
      <c r="E3013" t="s">
        <v>20</v>
      </c>
      <c r="F3013">
        <v>30</v>
      </c>
      <c r="G3013">
        <v>5</v>
      </c>
      <c r="H3013">
        <v>16.314252853393551</v>
      </c>
      <c r="I3013">
        <v>417.76296997070313</v>
      </c>
      <c r="J3013">
        <v>10.81210517883301</v>
      </c>
      <c r="K3013">
        <v>272.35983276367188</v>
      </c>
      <c r="L3013">
        <v>4154.8213123563519</v>
      </c>
      <c r="M3013">
        <v>34.911067029579947</v>
      </c>
    </row>
    <row r="3014" spans="1:13" x14ac:dyDescent="0.3">
      <c r="A3014">
        <v>3</v>
      </c>
      <c r="B3014" t="s">
        <v>25</v>
      </c>
      <c r="C3014" t="s">
        <v>24</v>
      </c>
      <c r="D3014" t="s">
        <v>13</v>
      </c>
      <c r="E3014" t="s">
        <v>12</v>
      </c>
      <c r="F3014">
        <v>100</v>
      </c>
      <c r="G3014">
        <v>2</v>
      </c>
      <c r="H3014">
        <v>16.478092193603519</v>
      </c>
      <c r="I3014">
        <v>421.80523681640619</v>
      </c>
      <c r="J3014">
        <v>10.81221866607666</v>
      </c>
      <c r="K3014">
        <v>272.36419677734381</v>
      </c>
      <c r="L3014">
        <v>4154.8403621265134</v>
      </c>
      <c r="M3014">
        <v>34.911154544076368</v>
      </c>
    </row>
    <row r="3015" spans="1:13" x14ac:dyDescent="0.3">
      <c r="A3015">
        <v>4</v>
      </c>
      <c r="B3015" t="s">
        <v>26</v>
      </c>
      <c r="C3015" t="s">
        <v>25</v>
      </c>
      <c r="D3015" t="s">
        <v>13</v>
      </c>
      <c r="E3015" t="s">
        <v>12</v>
      </c>
      <c r="F3015">
        <v>70</v>
      </c>
      <c r="G3015">
        <v>2</v>
      </c>
      <c r="H3015">
        <v>16.423000335693359</v>
      </c>
      <c r="I3015">
        <v>420.71945190429688</v>
      </c>
      <c r="J3015">
        <v>10.812411308288571</v>
      </c>
      <c r="K3015">
        <v>272.37155151367188</v>
      </c>
      <c r="L3015">
        <v>4154.8727468426569</v>
      </c>
      <c r="M3015">
        <v>34.9113033187203</v>
      </c>
    </row>
    <row r="3016" spans="1:13" x14ac:dyDescent="0.3">
      <c r="A3016">
        <v>6</v>
      </c>
      <c r="B3016" t="s">
        <v>25</v>
      </c>
      <c r="C3016" t="s">
        <v>25</v>
      </c>
      <c r="D3016" t="s">
        <v>13</v>
      </c>
      <c r="E3016" t="s">
        <v>12</v>
      </c>
      <c r="F3016">
        <v>100</v>
      </c>
      <c r="G3016">
        <v>3</v>
      </c>
      <c r="H3016">
        <v>16.354244232177731</v>
      </c>
      <c r="I3016">
        <v>417.63446044921881</v>
      </c>
      <c r="J3016">
        <v>10.81259727478027</v>
      </c>
      <c r="K3016">
        <v>272.37872314453119</v>
      </c>
      <c r="L3016">
        <v>4154.9041791958471</v>
      </c>
      <c r="M3016">
        <v>34.911447717639398</v>
      </c>
    </row>
    <row r="3017" spans="1:13" x14ac:dyDescent="0.3">
      <c r="A3017">
        <v>5</v>
      </c>
      <c r="B3017" t="s">
        <v>28</v>
      </c>
      <c r="C3017" t="s">
        <v>16</v>
      </c>
      <c r="D3017" t="s">
        <v>13</v>
      </c>
      <c r="E3017" t="s">
        <v>12</v>
      </c>
      <c r="F3017">
        <v>70</v>
      </c>
      <c r="G3017">
        <v>3</v>
      </c>
      <c r="H3017">
        <v>16.393928527832031</v>
      </c>
      <c r="I3017">
        <v>419.5078125</v>
      </c>
      <c r="J3017">
        <v>10.81293773651123</v>
      </c>
      <c r="K3017">
        <v>272.3917236328125</v>
      </c>
      <c r="L3017">
        <v>4154.9613292537178</v>
      </c>
      <c r="M3017">
        <v>34.911710261128682</v>
      </c>
    </row>
    <row r="3018" spans="1:13" x14ac:dyDescent="0.3">
      <c r="A3018">
        <v>6</v>
      </c>
      <c r="B3018" t="s">
        <v>28</v>
      </c>
      <c r="C3018" t="s">
        <v>16</v>
      </c>
      <c r="D3018" t="s">
        <v>13</v>
      </c>
      <c r="E3018" t="s">
        <v>17</v>
      </c>
      <c r="F3018">
        <v>100</v>
      </c>
      <c r="G3018">
        <v>3</v>
      </c>
      <c r="H3018">
        <v>16.371810913085941</v>
      </c>
      <c r="I3018">
        <v>417.45816040039063</v>
      </c>
      <c r="J3018">
        <v>10.813657760620121</v>
      </c>
      <c r="K3018">
        <v>272.4193115234375</v>
      </c>
      <c r="L3018">
        <v>4155.0822982585842</v>
      </c>
      <c r="M3018">
        <v>34.912265978180983</v>
      </c>
    </row>
    <row r="3019" spans="1:13" x14ac:dyDescent="0.3">
      <c r="A3019">
        <v>2</v>
      </c>
      <c r="B3019" t="s">
        <v>15</v>
      </c>
      <c r="C3019" t="s">
        <v>24</v>
      </c>
      <c r="D3019" t="s">
        <v>13</v>
      </c>
      <c r="E3019" t="s">
        <v>19</v>
      </c>
      <c r="F3019">
        <v>50</v>
      </c>
      <c r="G3019">
        <v>2</v>
      </c>
      <c r="H3019">
        <v>16.5390739440918</v>
      </c>
      <c r="I3019">
        <v>425.86019897460938</v>
      </c>
      <c r="J3019">
        <v>10.81394100189209</v>
      </c>
      <c r="K3019">
        <v>272.43014526367188</v>
      </c>
      <c r="L3019">
        <v>4155.1299243661897</v>
      </c>
      <c r="M3019">
        <v>34.912484764422032</v>
      </c>
    </row>
    <row r="3020" spans="1:13" x14ac:dyDescent="0.3">
      <c r="A3020">
        <v>3</v>
      </c>
      <c r="B3020" t="s">
        <v>28</v>
      </c>
      <c r="C3020" t="s">
        <v>25</v>
      </c>
      <c r="D3020" t="s">
        <v>23</v>
      </c>
      <c r="E3020" t="s">
        <v>12</v>
      </c>
      <c r="F3020">
        <v>100</v>
      </c>
      <c r="G3020">
        <v>3</v>
      </c>
      <c r="H3020">
        <v>16.448530197143551</v>
      </c>
      <c r="I3020">
        <v>421.79611206054688</v>
      </c>
      <c r="J3020">
        <v>10.814149856567379</v>
      </c>
      <c r="K3020">
        <v>272.43817138671881</v>
      </c>
      <c r="L3020">
        <v>4155.1651678731887</v>
      </c>
      <c r="M3020">
        <v>34.91264666624042</v>
      </c>
    </row>
    <row r="3021" spans="1:13" x14ac:dyDescent="0.3">
      <c r="A3021">
        <v>2</v>
      </c>
      <c r="B3021" t="s">
        <v>26</v>
      </c>
      <c r="C3021" t="s">
        <v>24</v>
      </c>
      <c r="D3021" t="s">
        <v>13</v>
      </c>
      <c r="E3021" t="s">
        <v>20</v>
      </c>
      <c r="F3021">
        <v>100</v>
      </c>
      <c r="G3021">
        <v>2</v>
      </c>
      <c r="H3021">
        <v>16.600448608398441</v>
      </c>
      <c r="I3021">
        <v>425.96896362304688</v>
      </c>
      <c r="J3021">
        <v>10.814671516418461</v>
      </c>
      <c r="K3021">
        <v>272.4581298828125</v>
      </c>
      <c r="L3021">
        <v>4155.2528010678843</v>
      </c>
      <c r="M3021">
        <v>34.913049232923967</v>
      </c>
    </row>
    <row r="3022" spans="1:13" x14ac:dyDescent="0.3">
      <c r="A3022">
        <v>4</v>
      </c>
      <c r="B3022" t="s">
        <v>26</v>
      </c>
      <c r="C3022" t="s">
        <v>25</v>
      </c>
      <c r="D3022" t="s">
        <v>22</v>
      </c>
      <c r="E3022" t="s">
        <v>18</v>
      </c>
      <c r="F3022">
        <v>10</v>
      </c>
      <c r="G3022">
        <v>2</v>
      </c>
      <c r="H3022">
        <v>16.482667922973629</v>
      </c>
      <c r="I3022">
        <v>420.584716796875</v>
      </c>
      <c r="J3022">
        <v>10.814755439758301</v>
      </c>
      <c r="K3022">
        <v>272.46139526367188</v>
      </c>
      <c r="L3022">
        <v>4155.2670891821817</v>
      </c>
      <c r="M3022">
        <v>34.913114868796299</v>
      </c>
    </row>
    <row r="3023" spans="1:13" x14ac:dyDescent="0.3">
      <c r="A3023">
        <v>7</v>
      </c>
      <c r="B3023" t="s">
        <v>28</v>
      </c>
      <c r="C3023" t="s">
        <v>16</v>
      </c>
      <c r="D3023" t="s">
        <v>22</v>
      </c>
      <c r="E3023" t="s">
        <v>19</v>
      </c>
      <c r="F3023">
        <v>30</v>
      </c>
      <c r="G3023">
        <v>3</v>
      </c>
      <c r="H3023">
        <v>16.331813812255859</v>
      </c>
      <c r="I3023">
        <v>422.20706176757813</v>
      </c>
      <c r="J3023">
        <v>11.092165946960449</v>
      </c>
      <c r="K3023">
        <v>282.14141845703119</v>
      </c>
      <c r="L3023">
        <v>4155.2768661984755</v>
      </c>
      <c r="M3023">
        <v>34.934590762795658</v>
      </c>
    </row>
    <row r="3024" spans="1:13" x14ac:dyDescent="0.3">
      <c r="A3024">
        <v>7</v>
      </c>
      <c r="B3024" t="s">
        <v>26</v>
      </c>
      <c r="C3024" t="s">
        <v>25</v>
      </c>
      <c r="D3024" t="s">
        <v>22</v>
      </c>
      <c r="E3024" t="s">
        <v>12</v>
      </c>
      <c r="F3024">
        <v>10</v>
      </c>
      <c r="G3024">
        <v>3</v>
      </c>
      <c r="H3024">
        <v>16.34519195556641</v>
      </c>
      <c r="I3024">
        <v>416.62100219726563</v>
      </c>
      <c r="J3024">
        <v>10.814846992492679</v>
      </c>
      <c r="K3024">
        <v>272.46490478515619</v>
      </c>
      <c r="L3024">
        <v>4155.2823298663043</v>
      </c>
      <c r="M3024">
        <v>34.913184880393437</v>
      </c>
    </row>
    <row r="3025" spans="1:13" x14ac:dyDescent="0.3">
      <c r="A3025">
        <v>4</v>
      </c>
      <c r="B3025" t="s">
        <v>28</v>
      </c>
      <c r="C3025" t="s">
        <v>16</v>
      </c>
      <c r="D3025" t="s">
        <v>23</v>
      </c>
      <c r="E3025" t="s">
        <v>12</v>
      </c>
      <c r="F3025">
        <v>70</v>
      </c>
      <c r="G3025">
        <v>3</v>
      </c>
      <c r="H3025">
        <v>16.411102294921879</v>
      </c>
      <c r="I3025">
        <v>420.93594360351563</v>
      </c>
      <c r="J3025">
        <v>10.815011024475099</v>
      </c>
      <c r="K3025">
        <v>272.47116088867188</v>
      </c>
      <c r="L3025">
        <v>4155.3099536822356</v>
      </c>
      <c r="M3025">
        <v>34.913311776413252</v>
      </c>
    </row>
    <row r="3026" spans="1:13" x14ac:dyDescent="0.3">
      <c r="A3026">
        <v>8</v>
      </c>
      <c r="B3026" t="s">
        <v>26</v>
      </c>
      <c r="C3026" t="s">
        <v>16</v>
      </c>
      <c r="D3026" t="s">
        <v>23</v>
      </c>
      <c r="E3026" t="s">
        <v>12</v>
      </c>
      <c r="F3026">
        <v>70</v>
      </c>
      <c r="G3026">
        <v>6</v>
      </c>
      <c r="H3026">
        <v>16.310794830322269</v>
      </c>
      <c r="I3026">
        <v>415.59515380859381</v>
      </c>
      <c r="J3026">
        <v>10.81541919708252</v>
      </c>
      <c r="K3026">
        <v>272.48678588867188</v>
      </c>
      <c r="L3026">
        <v>4155.3785373726623</v>
      </c>
      <c r="M3026">
        <v>34.913626828600393</v>
      </c>
    </row>
    <row r="3027" spans="1:13" x14ac:dyDescent="0.3">
      <c r="A3027">
        <v>4</v>
      </c>
      <c r="B3027" t="s">
        <v>28</v>
      </c>
      <c r="C3027" t="s">
        <v>24</v>
      </c>
      <c r="D3027" t="s">
        <v>21</v>
      </c>
      <c r="E3027" t="s">
        <v>12</v>
      </c>
      <c r="F3027">
        <v>10</v>
      </c>
      <c r="G3027">
        <v>3</v>
      </c>
      <c r="H3027">
        <v>16.426395416259769</v>
      </c>
      <c r="I3027">
        <v>421.03469848632813</v>
      </c>
      <c r="J3027">
        <v>10.81561279296875</v>
      </c>
      <c r="K3027">
        <v>272.494140625</v>
      </c>
      <c r="L3027">
        <v>4155.410924325146</v>
      </c>
      <c r="M3027">
        <v>34.913775603244297</v>
      </c>
    </row>
    <row r="3028" spans="1:13" x14ac:dyDescent="0.3">
      <c r="A3028">
        <v>3</v>
      </c>
      <c r="B3028" t="s">
        <v>26</v>
      </c>
      <c r="C3028" t="s">
        <v>25</v>
      </c>
      <c r="D3028" t="s">
        <v>23</v>
      </c>
      <c r="E3028" t="s">
        <v>12</v>
      </c>
      <c r="F3028">
        <v>100</v>
      </c>
      <c r="G3028">
        <v>3</v>
      </c>
      <c r="H3028">
        <v>16.48043251037598</v>
      </c>
      <c r="I3028">
        <v>421.6798095703125</v>
      </c>
      <c r="J3028">
        <v>10.815996170043951</v>
      </c>
      <c r="K3028">
        <v>272.5089111328125</v>
      </c>
      <c r="L3028">
        <v>4155.475698633838</v>
      </c>
      <c r="M3028">
        <v>34.914073152532147</v>
      </c>
    </row>
    <row r="3029" spans="1:13" x14ac:dyDescent="0.3">
      <c r="A3029">
        <v>3</v>
      </c>
      <c r="B3029" t="s">
        <v>28</v>
      </c>
      <c r="C3029" t="s">
        <v>24</v>
      </c>
      <c r="D3029" t="s">
        <v>13</v>
      </c>
      <c r="E3029" t="s">
        <v>12</v>
      </c>
      <c r="F3029">
        <v>70</v>
      </c>
      <c r="G3029">
        <v>2</v>
      </c>
      <c r="H3029">
        <v>16.406642913818359</v>
      </c>
      <c r="I3029">
        <v>421.6265869140625</v>
      </c>
      <c r="J3029">
        <v>10.816093444824221</v>
      </c>
      <c r="K3029">
        <v>272.51260375976563</v>
      </c>
      <c r="L3029">
        <v>4155.491892295121</v>
      </c>
      <c r="M3029">
        <v>34.914147539854113</v>
      </c>
    </row>
    <row r="3030" spans="1:13" x14ac:dyDescent="0.3">
      <c r="A3030">
        <v>6</v>
      </c>
      <c r="B3030" t="s">
        <v>15</v>
      </c>
      <c r="C3030" t="s">
        <v>25</v>
      </c>
      <c r="D3030" t="s">
        <v>22</v>
      </c>
      <c r="E3030" t="s">
        <v>12</v>
      </c>
      <c r="F3030">
        <v>30</v>
      </c>
      <c r="G3030">
        <v>2</v>
      </c>
      <c r="H3030">
        <v>16.393877029418949</v>
      </c>
      <c r="I3030">
        <v>418.3133544921875</v>
      </c>
      <c r="J3030">
        <v>10.816427230834959</v>
      </c>
      <c r="K3030">
        <v>272.52542114257813</v>
      </c>
      <c r="L3030">
        <v>4155.54809408646</v>
      </c>
      <c r="M3030">
        <v>34.914405707618563</v>
      </c>
    </row>
    <row r="3031" spans="1:13" x14ac:dyDescent="0.3">
      <c r="A3031">
        <v>7</v>
      </c>
      <c r="B3031" t="s">
        <v>26</v>
      </c>
      <c r="C3031" t="s">
        <v>24</v>
      </c>
      <c r="D3031" t="s">
        <v>13</v>
      </c>
      <c r="E3031" t="s">
        <v>19</v>
      </c>
      <c r="F3031">
        <v>30</v>
      </c>
      <c r="G3031">
        <v>3</v>
      </c>
      <c r="H3031">
        <v>16.339096069335941</v>
      </c>
      <c r="I3031">
        <v>423.65902709960938</v>
      </c>
      <c r="J3031">
        <v>10.81666469573975</v>
      </c>
      <c r="K3031">
        <v>272.53451538085938</v>
      </c>
      <c r="L3031">
        <v>4155.5878825812688</v>
      </c>
      <c r="M3031">
        <v>34.914588664799403</v>
      </c>
    </row>
    <row r="3032" spans="1:13" x14ac:dyDescent="0.3">
      <c r="A3032">
        <v>5</v>
      </c>
      <c r="B3032" t="s">
        <v>15</v>
      </c>
      <c r="C3032" t="s">
        <v>16</v>
      </c>
      <c r="D3032" t="s">
        <v>21</v>
      </c>
      <c r="E3032" t="s">
        <v>12</v>
      </c>
      <c r="F3032">
        <v>30</v>
      </c>
      <c r="G3032">
        <v>4</v>
      </c>
      <c r="H3032">
        <v>16.350835800170898</v>
      </c>
      <c r="I3032">
        <v>419.434814453125</v>
      </c>
      <c r="J3032">
        <v>10.81673622131348</v>
      </c>
      <c r="K3032">
        <v>272.53717041015619</v>
      </c>
      <c r="L3032">
        <v>4155.5956671507447</v>
      </c>
      <c r="M3032">
        <v>34.914626234930857</v>
      </c>
    </row>
    <row r="3033" spans="1:13" x14ac:dyDescent="0.3">
      <c r="A3033">
        <v>7</v>
      </c>
      <c r="B3033" t="s">
        <v>15</v>
      </c>
      <c r="C3033" t="s">
        <v>25</v>
      </c>
      <c r="D3033" t="s">
        <v>23</v>
      </c>
      <c r="E3033" t="s">
        <v>12</v>
      </c>
      <c r="F3033">
        <v>30</v>
      </c>
      <c r="G3033">
        <v>5</v>
      </c>
      <c r="H3033">
        <v>16.288017272949219</v>
      </c>
      <c r="I3033">
        <v>416.34091186523438</v>
      </c>
      <c r="J3033">
        <v>10.817695617675779</v>
      </c>
      <c r="K3033">
        <v>272.57403564453119</v>
      </c>
      <c r="L3033">
        <v>4155.7614740689023</v>
      </c>
      <c r="M3033">
        <v>34.915385869978522</v>
      </c>
    </row>
    <row r="3034" spans="1:13" x14ac:dyDescent="0.3">
      <c r="A3034">
        <v>8</v>
      </c>
      <c r="B3034" t="s">
        <v>26</v>
      </c>
      <c r="C3034" t="s">
        <v>24</v>
      </c>
      <c r="D3034" t="s">
        <v>22</v>
      </c>
      <c r="E3034" t="s">
        <v>20</v>
      </c>
      <c r="F3034">
        <v>100</v>
      </c>
      <c r="G3034">
        <v>3</v>
      </c>
      <c r="H3034">
        <v>16.294109344482418</v>
      </c>
      <c r="I3034">
        <v>414.45339965820313</v>
      </c>
      <c r="J3034">
        <v>10.81773567199707</v>
      </c>
      <c r="K3034">
        <v>272.5755615234375</v>
      </c>
      <c r="L3034">
        <v>4155.7681422874757</v>
      </c>
      <c r="M3034">
        <v>34.915416500052267</v>
      </c>
    </row>
    <row r="3035" spans="1:13" x14ac:dyDescent="0.3">
      <c r="A3035">
        <v>8</v>
      </c>
      <c r="B3035" t="s">
        <v>25</v>
      </c>
      <c r="C3035" t="s">
        <v>25</v>
      </c>
      <c r="D3035" t="s">
        <v>21</v>
      </c>
      <c r="E3035" t="s">
        <v>12</v>
      </c>
      <c r="F3035">
        <v>30</v>
      </c>
      <c r="G3035">
        <v>7</v>
      </c>
      <c r="H3035">
        <v>16.297248840332031</v>
      </c>
      <c r="I3035">
        <v>415.25421142578119</v>
      </c>
      <c r="J3035">
        <v>10.818142890930179</v>
      </c>
      <c r="K3035">
        <v>272.59121704101563</v>
      </c>
      <c r="L3035">
        <v>4155.8367300095979</v>
      </c>
      <c r="M3035">
        <v>34.915731552239407</v>
      </c>
    </row>
    <row r="3036" spans="1:13" x14ac:dyDescent="0.3">
      <c r="A3036">
        <v>8</v>
      </c>
      <c r="B3036" t="s">
        <v>25</v>
      </c>
      <c r="C3036" t="s">
        <v>24</v>
      </c>
      <c r="D3036" t="s">
        <v>21</v>
      </c>
      <c r="E3036" t="s">
        <v>12</v>
      </c>
      <c r="F3036">
        <v>30</v>
      </c>
      <c r="G3036">
        <v>7</v>
      </c>
      <c r="H3036">
        <v>16.312639236450199</v>
      </c>
      <c r="I3036">
        <v>415.04901123046881</v>
      </c>
      <c r="J3036">
        <v>10.81967258453369</v>
      </c>
      <c r="K3036">
        <v>272.64981079101563</v>
      </c>
      <c r="L3036">
        <v>4156.0939393424533</v>
      </c>
      <c r="M3036">
        <v>34.916912997941139</v>
      </c>
    </row>
    <row r="3037" spans="1:13" x14ac:dyDescent="0.3">
      <c r="A3037">
        <v>5</v>
      </c>
      <c r="B3037" t="s">
        <v>25</v>
      </c>
      <c r="C3037" t="s">
        <v>16</v>
      </c>
      <c r="D3037" t="s">
        <v>21</v>
      </c>
      <c r="E3037" t="s">
        <v>12</v>
      </c>
      <c r="F3037">
        <v>10</v>
      </c>
      <c r="G3037">
        <v>4</v>
      </c>
      <c r="H3037">
        <v>16.32966423034668</v>
      </c>
      <c r="I3037">
        <v>419.90542602539063</v>
      </c>
      <c r="J3037">
        <v>10.819911003112789</v>
      </c>
      <c r="K3037">
        <v>272.658935546875</v>
      </c>
      <c r="L3037">
        <v>4156.133950445872</v>
      </c>
      <c r="M3037">
        <v>34.91709677838363</v>
      </c>
    </row>
    <row r="3038" spans="1:13" x14ac:dyDescent="0.3">
      <c r="A3038">
        <v>2</v>
      </c>
      <c r="B3038" t="s">
        <v>28</v>
      </c>
      <c r="C3038" t="s">
        <v>16</v>
      </c>
      <c r="D3038" t="s">
        <v>22</v>
      </c>
      <c r="E3038" t="s">
        <v>19</v>
      </c>
      <c r="F3038">
        <v>50</v>
      </c>
      <c r="G3038">
        <v>1</v>
      </c>
      <c r="H3038">
        <v>16.536651611328121</v>
      </c>
      <c r="I3038">
        <v>423.36209106445313</v>
      </c>
      <c r="J3038">
        <v>10.82143497467041</v>
      </c>
      <c r="K3038">
        <v>272.71734619140619</v>
      </c>
      <c r="L3038">
        <v>4156.3902169064168</v>
      </c>
      <c r="M3038">
        <v>34.918273848360563</v>
      </c>
    </row>
    <row r="3039" spans="1:13" x14ac:dyDescent="0.3">
      <c r="A3039">
        <v>4</v>
      </c>
      <c r="B3039" t="s">
        <v>26</v>
      </c>
      <c r="C3039" t="s">
        <v>25</v>
      </c>
      <c r="D3039" t="s">
        <v>23</v>
      </c>
      <c r="E3039" t="s">
        <v>18</v>
      </c>
      <c r="F3039">
        <v>30</v>
      </c>
      <c r="G3039">
        <v>3</v>
      </c>
      <c r="H3039">
        <v>16.415836334228519</v>
      </c>
      <c r="I3039">
        <v>420.44384765625</v>
      </c>
      <c r="J3039">
        <v>10.82150173187256</v>
      </c>
      <c r="K3039">
        <v>272.71994018554688</v>
      </c>
      <c r="L3039">
        <v>4156.4016490637587</v>
      </c>
      <c r="M3039">
        <v>34.918326357058397</v>
      </c>
    </row>
    <row r="3040" spans="1:13" x14ac:dyDescent="0.3">
      <c r="A3040">
        <v>7</v>
      </c>
      <c r="B3040" t="s">
        <v>28</v>
      </c>
      <c r="C3040" t="s">
        <v>24</v>
      </c>
      <c r="D3040" t="s">
        <v>21</v>
      </c>
      <c r="E3040" t="s">
        <v>20</v>
      </c>
      <c r="F3040">
        <v>100</v>
      </c>
      <c r="G3040">
        <v>6</v>
      </c>
      <c r="H3040">
        <v>16.33329010009766</v>
      </c>
      <c r="I3040">
        <v>415.86764526367188</v>
      </c>
      <c r="J3040">
        <v>10.822091102600099</v>
      </c>
      <c r="K3040">
        <v>272.7425537109375</v>
      </c>
      <c r="L3040">
        <v>4156.5007284629337</v>
      </c>
      <c r="M3040">
        <v>34.918781432439808</v>
      </c>
    </row>
    <row r="3041" spans="1:13" x14ac:dyDescent="0.3">
      <c r="A3041">
        <v>6</v>
      </c>
      <c r="B3041" t="s">
        <v>26</v>
      </c>
      <c r="C3041" t="s">
        <v>25</v>
      </c>
      <c r="D3041" t="s">
        <v>22</v>
      </c>
      <c r="E3041" t="s">
        <v>12</v>
      </c>
      <c r="F3041">
        <v>50</v>
      </c>
      <c r="G3041">
        <v>2</v>
      </c>
      <c r="H3041">
        <v>16.378995895385739</v>
      </c>
      <c r="I3041">
        <v>417.98068237304688</v>
      </c>
      <c r="J3041">
        <v>10.82321834564209</v>
      </c>
      <c r="K3041">
        <v>272.78570556640619</v>
      </c>
      <c r="L3041">
        <v>4156.6903165922586</v>
      </c>
      <c r="M3041">
        <v>34.919652201679241</v>
      </c>
    </row>
    <row r="3042" spans="1:13" x14ac:dyDescent="0.3">
      <c r="A3042">
        <v>8</v>
      </c>
      <c r="B3042" t="s">
        <v>28</v>
      </c>
      <c r="C3042" t="s">
        <v>25</v>
      </c>
      <c r="D3042" t="s">
        <v>13</v>
      </c>
      <c r="E3042" t="s">
        <v>18</v>
      </c>
      <c r="F3042">
        <v>30</v>
      </c>
      <c r="G3042">
        <v>4</v>
      </c>
      <c r="H3042">
        <v>16.289983749389648</v>
      </c>
      <c r="I3042">
        <v>415.81671142578119</v>
      </c>
      <c r="J3042">
        <v>10.82404613494873</v>
      </c>
      <c r="K3042">
        <v>272.81747436523438</v>
      </c>
      <c r="L3042">
        <v>4156.8295242512932</v>
      </c>
      <c r="M3042">
        <v>34.920291469133971</v>
      </c>
    </row>
    <row r="3043" spans="1:13" x14ac:dyDescent="0.3">
      <c r="A3043">
        <v>4</v>
      </c>
      <c r="B3043" t="s">
        <v>25</v>
      </c>
      <c r="C3043" t="s">
        <v>25</v>
      </c>
      <c r="D3043" t="s">
        <v>13</v>
      </c>
      <c r="E3043" t="s">
        <v>12</v>
      </c>
      <c r="F3043">
        <v>10</v>
      </c>
      <c r="G3043">
        <v>2</v>
      </c>
      <c r="H3043">
        <v>16.418792724609379</v>
      </c>
      <c r="I3043">
        <v>420.86663818359381</v>
      </c>
      <c r="J3043">
        <v>10.82544422149658</v>
      </c>
      <c r="K3043">
        <v>272.87112426757813</v>
      </c>
      <c r="L3043">
        <v>4157.0647428724315</v>
      </c>
      <c r="M3043">
        <v>34.921371861533999</v>
      </c>
    </row>
    <row r="3044" spans="1:13" x14ac:dyDescent="0.3">
      <c r="A3044">
        <v>7</v>
      </c>
      <c r="B3044" t="s">
        <v>26</v>
      </c>
      <c r="C3044" t="s">
        <v>24</v>
      </c>
      <c r="D3044" t="s">
        <v>21</v>
      </c>
      <c r="E3044" t="s">
        <v>18</v>
      </c>
      <c r="F3044">
        <v>50</v>
      </c>
      <c r="G3044">
        <v>6</v>
      </c>
      <c r="H3044">
        <v>16.498405456542969</v>
      </c>
      <c r="I3044">
        <v>425.08163452148438</v>
      </c>
      <c r="J3044">
        <v>10.826197624206539</v>
      </c>
      <c r="K3044">
        <v>272.9000244140625</v>
      </c>
      <c r="L3044">
        <v>4157.1895556280961</v>
      </c>
      <c r="M3044">
        <v>34.921945081485568</v>
      </c>
    </row>
    <row r="3045" spans="1:13" x14ac:dyDescent="0.3">
      <c r="A3045">
        <v>2</v>
      </c>
      <c r="B3045" t="s">
        <v>26</v>
      </c>
      <c r="C3045" t="s">
        <v>25</v>
      </c>
      <c r="D3045" t="s">
        <v>13</v>
      </c>
      <c r="E3045" t="s">
        <v>20</v>
      </c>
      <c r="F3045">
        <v>70</v>
      </c>
      <c r="G3045">
        <v>2</v>
      </c>
      <c r="H3045">
        <v>16.723110198974609</v>
      </c>
      <c r="I3045">
        <v>429.92184448242188</v>
      </c>
      <c r="J3045">
        <v>10.82634449005127</v>
      </c>
      <c r="K3045">
        <v>272.90567016601563</v>
      </c>
      <c r="L3045">
        <v>4157.2162334227978</v>
      </c>
      <c r="M3045">
        <v>34.922067601780569</v>
      </c>
    </row>
    <row r="3046" spans="1:13" x14ac:dyDescent="0.3">
      <c r="A3046">
        <v>4</v>
      </c>
      <c r="B3046" t="s">
        <v>25</v>
      </c>
      <c r="C3046" t="s">
        <v>16</v>
      </c>
      <c r="D3046" t="s">
        <v>22</v>
      </c>
      <c r="E3046" t="s">
        <v>12</v>
      </c>
      <c r="F3046">
        <v>70</v>
      </c>
      <c r="G3046">
        <v>2</v>
      </c>
      <c r="H3046">
        <v>16.373430252075199</v>
      </c>
      <c r="I3046">
        <v>420.46212768554688</v>
      </c>
      <c r="J3046">
        <v>10.827006340026861</v>
      </c>
      <c r="K3046">
        <v>272.93106079101563</v>
      </c>
      <c r="L3046">
        <v>4157.327709481011</v>
      </c>
      <c r="M3046">
        <v>34.922579561584662</v>
      </c>
    </row>
    <row r="3047" spans="1:13" x14ac:dyDescent="0.3">
      <c r="A3047">
        <v>3</v>
      </c>
      <c r="B3047" t="s">
        <v>25</v>
      </c>
      <c r="C3047" t="s">
        <v>25</v>
      </c>
      <c r="D3047" t="s">
        <v>23</v>
      </c>
      <c r="E3047" t="s">
        <v>12</v>
      </c>
      <c r="F3047">
        <v>70</v>
      </c>
      <c r="G3047">
        <v>3</v>
      </c>
      <c r="H3047">
        <v>16.434688568115231</v>
      </c>
      <c r="I3047">
        <v>421.82815551757813</v>
      </c>
      <c r="J3047">
        <v>10.827835083007811</v>
      </c>
      <c r="K3047">
        <v>272.96279907226563</v>
      </c>
      <c r="L3047">
        <v>4157.4668185921309</v>
      </c>
      <c r="M3047">
        <v>34.923218417408563</v>
      </c>
    </row>
    <row r="3048" spans="1:13" x14ac:dyDescent="0.3">
      <c r="A3048">
        <v>4</v>
      </c>
      <c r="B3048" t="s">
        <v>25</v>
      </c>
      <c r="C3048" t="s">
        <v>16</v>
      </c>
      <c r="D3048" t="s">
        <v>13</v>
      </c>
      <c r="E3048" t="s">
        <v>12</v>
      </c>
      <c r="F3048">
        <v>70</v>
      </c>
      <c r="G3048">
        <v>2</v>
      </c>
      <c r="H3048">
        <v>16.366970062255859</v>
      </c>
      <c r="I3048">
        <v>421.281982421875</v>
      </c>
      <c r="J3048">
        <v>10.828145027160639</v>
      </c>
      <c r="K3048">
        <v>272.9747314453125</v>
      </c>
      <c r="L3048">
        <v>4157.5192233528187</v>
      </c>
      <c r="M3048">
        <v>34.92345908227373</v>
      </c>
    </row>
    <row r="3049" spans="1:13" x14ac:dyDescent="0.3">
      <c r="A3049">
        <v>2</v>
      </c>
      <c r="B3049" t="s">
        <v>26</v>
      </c>
      <c r="C3049" t="s">
        <v>25</v>
      </c>
      <c r="D3049" t="s">
        <v>23</v>
      </c>
      <c r="E3049" t="s">
        <v>20</v>
      </c>
      <c r="F3049">
        <v>30</v>
      </c>
      <c r="G3049">
        <v>2</v>
      </c>
      <c r="H3049">
        <v>16.49627685546875</v>
      </c>
      <c r="I3049">
        <v>423.91354370117188</v>
      </c>
      <c r="J3049">
        <v>10.82901763916016</v>
      </c>
      <c r="K3049">
        <v>273.00823974609381</v>
      </c>
      <c r="L3049">
        <v>4157.6659585562174</v>
      </c>
      <c r="M3049">
        <v>34.924132943896197</v>
      </c>
    </row>
    <row r="3050" spans="1:13" x14ac:dyDescent="0.3">
      <c r="A3050">
        <v>4</v>
      </c>
      <c r="B3050" t="s">
        <v>26</v>
      </c>
      <c r="C3050" t="s">
        <v>16</v>
      </c>
      <c r="D3050" t="s">
        <v>13</v>
      </c>
      <c r="E3050" t="s">
        <v>18</v>
      </c>
      <c r="F3050">
        <v>50</v>
      </c>
      <c r="G3050">
        <v>2</v>
      </c>
      <c r="H3050">
        <v>16.358442306518551</v>
      </c>
      <c r="I3050">
        <v>420.0477294921875</v>
      </c>
      <c r="J3050">
        <v>10.82903385162354</v>
      </c>
      <c r="K3050">
        <v>273.00888061523438</v>
      </c>
      <c r="L3050">
        <v>4157.6688170616208</v>
      </c>
      <c r="M3050">
        <v>34.924146071070673</v>
      </c>
    </row>
    <row r="3051" spans="1:13" x14ac:dyDescent="0.3">
      <c r="A3051">
        <v>5</v>
      </c>
      <c r="B3051" t="s">
        <v>15</v>
      </c>
      <c r="C3051" t="s">
        <v>25</v>
      </c>
      <c r="D3051" t="s">
        <v>22</v>
      </c>
      <c r="E3051" t="s">
        <v>12</v>
      </c>
      <c r="F3051">
        <v>10</v>
      </c>
      <c r="G3051">
        <v>2</v>
      </c>
      <c r="H3051">
        <v>16.364084243774411</v>
      </c>
      <c r="I3051">
        <v>418.72723388671881</v>
      </c>
      <c r="J3051">
        <v>10.82904148101807</v>
      </c>
      <c r="K3051">
        <v>273.00906372070313</v>
      </c>
      <c r="L3051">
        <v>4157.6697698969892</v>
      </c>
      <c r="M3051">
        <v>34.92415044679548</v>
      </c>
    </row>
    <row r="3052" spans="1:13" x14ac:dyDescent="0.3">
      <c r="A3052">
        <v>2</v>
      </c>
      <c r="B3052" t="s">
        <v>15</v>
      </c>
      <c r="C3052" t="s">
        <v>25</v>
      </c>
      <c r="D3052" t="s">
        <v>23</v>
      </c>
      <c r="E3052" t="s">
        <v>12</v>
      </c>
      <c r="F3052">
        <v>70</v>
      </c>
      <c r="G3052">
        <v>2</v>
      </c>
      <c r="H3052">
        <v>16.507881164550781</v>
      </c>
      <c r="I3052">
        <v>423.13540649414063</v>
      </c>
      <c r="J3052">
        <v>10.83012104034424</v>
      </c>
      <c r="K3052">
        <v>273.05059814453119</v>
      </c>
      <c r="L3052">
        <v>4157.8517635867775</v>
      </c>
      <c r="M3052">
        <v>34.924986210236341</v>
      </c>
    </row>
    <row r="3053" spans="1:13" x14ac:dyDescent="0.3">
      <c r="A3053">
        <v>3</v>
      </c>
      <c r="B3053" t="s">
        <v>25</v>
      </c>
      <c r="C3053" t="s">
        <v>24</v>
      </c>
      <c r="D3053" t="s">
        <v>22</v>
      </c>
      <c r="E3053" t="s">
        <v>12</v>
      </c>
      <c r="F3053">
        <v>50</v>
      </c>
      <c r="G3053">
        <v>2</v>
      </c>
      <c r="H3053">
        <v>16.502191543579102</v>
      </c>
      <c r="I3053">
        <v>422.16494750976563</v>
      </c>
      <c r="J3053">
        <v>10.83090972900391</v>
      </c>
      <c r="K3053">
        <v>273.080810546875</v>
      </c>
      <c r="L3053">
        <v>4157.9842119262958</v>
      </c>
      <c r="M3053">
        <v>34.925594435986497</v>
      </c>
    </row>
    <row r="3054" spans="1:13" x14ac:dyDescent="0.3">
      <c r="A3054">
        <v>2</v>
      </c>
      <c r="B3054" t="s">
        <v>26</v>
      </c>
      <c r="C3054" t="s">
        <v>16</v>
      </c>
      <c r="D3054" t="s">
        <v>23</v>
      </c>
      <c r="E3054" t="s">
        <v>12</v>
      </c>
      <c r="F3054">
        <v>50</v>
      </c>
      <c r="G3054">
        <v>2</v>
      </c>
      <c r="H3054">
        <v>16.40681076049805</v>
      </c>
      <c r="I3054">
        <v>423.5360107421875</v>
      </c>
      <c r="J3054">
        <v>10.831521034240721</v>
      </c>
      <c r="K3054">
        <v>273.10430908203119</v>
      </c>
      <c r="L3054">
        <v>4158.0871229802506</v>
      </c>
      <c r="M3054">
        <v>34.92606701426719</v>
      </c>
    </row>
    <row r="3055" spans="1:13" x14ac:dyDescent="0.3">
      <c r="A3055">
        <v>6</v>
      </c>
      <c r="B3055" t="s">
        <v>26</v>
      </c>
      <c r="C3055" t="s">
        <v>24</v>
      </c>
      <c r="D3055" t="s">
        <v>23</v>
      </c>
      <c r="E3055" t="s">
        <v>20</v>
      </c>
      <c r="F3055">
        <v>100</v>
      </c>
      <c r="G3055">
        <v>5</v>
      </c>
      <c r="H3055">
        <v>16.381572723388668</v>
      </c>
      <c r="I3055">
        <v>417.0682373046875</v>
      </c>
      <c r="J3055">
        <v>10.831588745117189</v>
      </c>
      <c r="K3055">
        <v>273.10687255859381</v>
      </c>
      <c r="L3055">
        <v>4158.0985576256207</v>
      </c>
      <c r="M3055">
        <v>34.926119522965053</v>
      </c>
    </row>
    <row r="3056" spans="1:13" x14ac:dyDescent="0.3">
      <c r="A3056">
        <v>8</v>
      </c>
      <c r="B3056" t="s">
        <v>28</v>
      </c>
      <c r="C3056" t="s">
        <v>16</v>
      </c>
      <c r="D3056" t="s">
        <v>13</v>
      </c>
      <c r="E3056" t="s">
        <v>17</v>
      </c>
      <c r="F3056">
        <v>100</v>
      </c>
      <c r="G3056">
        <v>4</v>
      </c>
      <c r="H3056">
        <v>16.284597396850589</v>
      </c>
      <c r="I3056">
        <v>414.74526977539063</v>
      </c>
      <c r="J3056">
        <v>10.831673622131349</v>
      </c>
      <c r="K3056">
        <v>273.11013793945313</v>
      </c>
      <c r="L3056">
        <v>4158.1128509559076</v>
      </c>
      <c r="M3056">
        <v>34.92618515883737</v>
      </c>
    </row>
    <row r="3057" spans="1:13" x14ac:dyDescent="0.3">
      <c r="A3057">
        <v>4</v>
      </c>
      <c r="B3057" t="s">
        <v>25</v>
      </c>
      <c r="C3057" t="s">
        <v>25</v>
      </c>
      <c r="D3057" t="s">
        <v>21</v>
      </c>
      <c r="E3057" t="s">
        <v>12</v>
      </c>
      <c r="F3057">
        <v>100</v>
      </c>
      <c r="G3057">
        <v>3</v>
      </c>
      <c r="H3057">
        <v>16.411735534667969</v>
      </c>
      <c r="I3057">
        <v>421.41598510742188</v>
      </c>
      <c r="J3057">
        <v>10.83210468292236</v>
      </c>
      <c r="K3057">
        <v>273.12667846679688</v>
      </c>
      <c r="L3057">
        <v>4158.1852708985871</v>
      </c>
      <c r="M3057">
        <v>34.926517713923779</v>
      </c>
    </row>
    <row r="3058" spans="1:13" x14ac:dyDescent="0.3">
      <c r="A3058">
        <v>4</v>
      </c>
      <c r="B3058" t="s">
        <v>25</v>
      </c>
      <c r="C3058" t="s">
        <v>16</v>
      </c>
      <c r="D3058" t="s">
        <v>23</v>
      </c>
      <c r="E3058" t="s">
        <v>12</v>
      </c>
      <c r="F3058">
        <v>70</v>
      </c>
      <c r="G3058">
        <v>3</v>
      </c>
      <c r="H3058">
        <v>16.39882659912109</v>
      </c>
      <c r="I3058">
        <v>420.39581298828119</v>
      </c>
      <c r="J3058">
        <v>10.832626342773439</v>
      </c>
      <c r="K3058">
        <v>273.14666748046881</v>
      </c>
      <c r="L3058">
        <v>4158.272938044649</v>
      </c>
      <c r="M3058">
        <v>34.926920280607341</v>
      </c>
    </row>
    <row r="3059" spans="1:13" x14ac:dyDescent="0.3">
      <c r="A3059">
        <v>2</v>
      </c>
      <c r="B3059" t="s">
        <v>15</v>
      </c>
      <c r="C3059" t="s">
        <v>16</v>
      </c>
      <c r="D3059" t="s">
        <v>22</v>
      </c>
      <c r="E3059" t="s">
        <v>12</v>
      </c>
      <c r="F3059">
        <v>50</v>
      </c>
      <c r="G3059">
        <v>1</v>
      </c>
      <c r="H3059">
        <v>16.5192756652832</v>
      </c>
      <c r="I3059">
        <v>424.14971923828119</v>
      </c>
      <c r="J3059">
        <v>10.83281326293945</v>
      </c>
      <c r="K3059">
        <v>273.15386962890619</v>
      </c>
      <c r="L3059">
        <v>4158.3043841088847</v>
      </c>
      <c r="M3059">
        <v>34.927064679526438</v>
      </c>
    </row>
    <row r="3060" spans="1:13" x14ac:dyDescent="0.3">
      <c r="A3060">
        <v>7</v>
      </c>
      <c r="B3060" t="s">
        <v>28</v>
      </c>
      <c r="C3060" t="s">
        <v>25</v>
      </c>
      <c r="D3060" t="s">
        <v>22</v>
      </c>
      <c r="E3060" t="s">
        <v>17</v>
      </c>
      <c r="F3060">
        <v>50</v>
      </c>
      <c r="G3060">
        <v>3</v>
      </c>
      <c r="H3060">
        <v>16.33663368225098</v>
      </c>
      <c r="I3060">
        <v>416.50030517578119</v>
      </c>
      <c r="J3060">
        <v>10.83366775512695</v>
      </c>
      <c r="K3060">
        <v>273.18667602539063</v>
      </c>
      <c r="L3060">
        <v>4158.448275292787</v>
      </c>
      <c r="M3060">
        <v>34.92772541397445</v>
      </c>
    </row>
    <row r="3061" spans="1:13" x14ac:dyDescent="0.3">
      <c r="A3061">
        <v>2</v>
      </c>
      <c r="B3061" t="s">
        <v>26</v>
      </c>
      <c r="C3061" t="s">
        <v>24</v>
      </c>
      <c r="D3061" t="s">
        <v>13</v>
      </c>
      <c r="E3061" t="s">
        <v>20</v>
      </c>
      <c r="F3061">
        <v>30</v>
      </c>
      <c r="G3061">
        <v>2</v>
      </c>
      <c r="H3061">
        <v>16.63736724853516</v>
      </c>
      <c r="I3061">
        <v>432.01873779296881</v>
      </c>
      <c r="J3061">
        <v>10.83456325531006</v>
      </c>
      <c r="K3061">
        <v>273.2210693359375</v>
      </c>
      <c r="L3061">
        <v>4158.5988397707379</v>
      </c>
      <c r="M3061">
        <v>34.928416778496199</v>
      </c>
    </row>
    <row r="3062" spans="1:13" x14ac:dyDescent="0.3">
      <c r="A3062">
        <v>4</v>
      </c>
      <c r="B3062" t="s">
        <v>25</v>
      </c>
      <c r="C3062" t="s">
        <v>16</v>
      </c>
      <c r="D3062" t="s">
        <v>22</v>
      </c>
      <c r="E3062" t="s">
        <v>12</v>
      </c>
      <c r="F3062">
        <v>50</v>
      </c>
      <c r="G3062">
        <v>2</v>
      </c>
      <c r="H3062">
        <v>16.47304534912109</v>
      </c>
      <c r="I3062">
        <v>421.3690185546875</v>
      </c>
      <c r="J3062">
        <v>10.83492469787598</v>
      </c>
      <c r="K3062">
        <v>273.23495483398438</v>
      </c>
      <c r="L3062">
        <v>4158.6598287407196</v>
      </c>
      <c r="M3062">
        <v>34.928696824884767</v>
      </c>
    </row>
    <row r="3063" spans="1:13" x14ac:dyDescent="0.3">
      <c r="A3063">
        <v>5</v>
      </c>
      <c r="B3063" t="s">
        <v>15</v>
      </c>
      <c r="C3063" t="s">
        <v>16</v>
      </c>
      <c r="D3063" t="s">
        <v>13</v>
      </c>
      <c r="E3063" t="s">
        <v>12</v>
      </c>
      <c r="F3063">
        <v>30</v>
      </c>
      <c r="G3063">
        <v>3</v>
      </c>
      <c r="H3063">
        <v>16.43049430847168</v>
      </c>
      <c r="I3063">
        <v>419.92120361328119</v>
      </c>
      <c r="J3063">
        <v>10.831111907958981</v>
      </c>
      <c r="K3063">
        <v>273.08856201171881</v>
      </c>
      <c r="L3063">
        <v>4158.6757582796472</v>
      </c>
      <c r="M3063">
        <v>34.928501471889902</v>
      </c>
    </row>
    <row r="3064" spans="1:13" x14ac:dyDescent="0.3">
      <c r="A3064">
        <v>6</v>
      </c>
      <c r="B3064" t="s">
        <v>25</v>
      </c>
      <c r="C3064" t="s">
        <v>16</v>
      </c>
      <c r="D3064" t="s">
        <v>13</v>
      </c>
      <c r="E3064" t="s">
        <v>12</v>
      </c>
      <c r="F3064">
        <v>70</v>
      </c>
      <c r="G3064">
        <v>3</v>
      </c>
      <c r="H3064">
        <v>16.4379768371582</v>
      </c>
      <c r="I3064">
        <v>418.46112060546881</v>
      </c>
      <c r="J3064">
        <v>10.83518123626709</v>
      </c>
      <c r="K3064">
        <v>273.24472045898438</v>
      </c>
      <c r="L3064">
        <v>4158.7027118957458</v>
      </c>
      <c r="M3064">
        <v>34.92889373250172</v>
      </c>
    </row>
    <row r="3065" spans="1:13" x14ac:dyDescent="0.3">
      <c r="A3065">
        <v>8</v>
      </c>
      <c r="B3065" t="s">
        <v>28</v>
      </c>
      <c r="C3065" t="s">
        <v>16</v>
      </c>
      <c r="D3065" t="s">
        <v>22</v>
      </c>
      <c r="E3065" t="s">
        <v>20</v>
      </c>
      <c r="F3065">
        <v>50</v>
      </c>
      <c r="G3065">
        <v>3</v>
      </c>
      <c r="H3065">
        <v>16.289852142333981</v>
      </c>
      <c r="I3065">
        <v>414.45135498046881</v>
      </c>
      <c r="J3065">
        <v>10.835978507995611</v>
      </c>
      <c r="K3065">
        <v>273.275390625</v>
      </c>
      <c r="L3065">
        <v>4158.837080641385</v>
      </c>
      <c r="M3065">
        <v>34.929510709701511</v>
      </c>
    </row>
    <row r="3066" spans="1:13" x14ac:dyDescent="0.3">
      <c r="A3066">
        <v>8</v>
      </c>
      <c r="B3066" t="s">
        <v>15</v>
      </c>
      <c r="C3066" t="s">
        <v>25</v>
      </c>
      <c r="D3066" t="s">
        <v>22</v>
      </c>
      <c r="E3066" t="s">
        <v>19</v>
      </c>
      <c r="F3066">
        <v>70</v>
      </c>
      <c r="G3066">
        <v>3</v>
      </c>
      <c r="H3066">
        <v>16.290822982788089</v>
      </c>
      <c r="I3066">
        <v>414.57574462890619</v>
      </c>
      <c r="J3066">
        <v>10.8364315032959</v>
      </c>
      <c r="K3066">
        <v>273.29278564453119</v>
      </c>
      <c r="L3066">
        <v>4158.9133192566742</v>
      </c>
      <c r="M3066">
        <v>34.929860767687217</v>
      </c>
    </row>
    <row r="3067" spans="1:13" x14ac:dyDescent="0.3">
      <c r="A3067">
        <v>6</v>
      </c>
      <c r="B3067" t="s">
        <v>15</v>
      </c>
      <c r="C3067" t="s">
        <v>24</v>
      </c>
      <c r="D3067" t="s">
        <v>22</v>
      </c>
      <c r="E3067" t="s">
        <v>12</v>
      </c>
      <c r="F3067">
        <v>70</v>
      </c>
      <c r="G3067">
        <v>2</v>
      </c>
      <c r="H3067">
        <v>16.37923622131348</v>
      </c>
      <c r="I3067">
        <v>417.9466552734375</v>
      </c>
      <c r="J3067">
        <v>10.836793899536129</v>
      </c>
      <c r="K3067">
        <v>273.30670166015619</v>
      </c>
      <c r="L3067">
        <v>4158.9743106853484</v>
      </c>
      <c r="M3067">
        <v>34.93014081407577</v>
      </c>
    </row>
    <row r="3068" spans="1:13" x14ac:dyDescent="0.3">
      <c r="A3068">
        <v>3</v>
      </c>
      <c r="B3068" t="s">
        <v>25</v>
      </c>
      <c r="C3068" t="s">
        <v>25</v>
      </c>
      <c r="D3068" t="s">
        <v>13</v>
      </c>
      <c r="E3068" t="s">
        <v>12</v>
      </c>
      <c r="F3068">
        <v>30</v>
      </c>
      <c r="G3068">
        <v>2</v>
      </c>
      <c r="H3068">
        <v>16.49627685546875</v>
      </c>
      <c r="I3068">
        <v>421.36148071289063</v>
      </c>
      <c r="J3068">
        <v>10.83704948425293</v>
      </c>
      <c r="K3068">
        <v>273.31649780273438</v>
      </c>
      <c r="L3068">
        <v>4159.0171955691421</v>
      </c>
      <c r="M3068">
        <v>34.93033772169273</v>
      </c>
    </row>
    <row r="3069" spans="1:13" x14ac:dyDescent="0.3">
      <c r="A3069">
        <v>4</v>
      </c>
      <c r="B3069" t="s">
        <v>26</v>
      </c>
      <c r="C3069" t="s">
        <v>25</v>
      </c>
      <c r="D3069" t="s">
        <v>13</v>
      </c>
      <c r="E3069" t="s">
        <v>18</v>
      </c>
      <c r="F3069">
        <v>50</v>
      </c>
      <c r="G3069">
        <v>2</v>
      </c>
      <c r="H3069">
        <v>16.511270523071289</v>
      </c>
      <c r="I3069">
        <v>421.51119995117188</v>
      </c>
      <c r="J3069">
        <v>10.837887763977051</v>
      </c>
      <c r="K3069">
        <v>273.34869384765619</v>
      </c>
      <c r="L3069">
        <v>4159.1582408495988</v>
      </c>
      <c r="M3069">
        <v>34.93098532896628</v>
      </c>
    </row>
    <row r="3070" spans="1:13" x14ac:dyDescent="0.3">
      <c r="A3070">
        <v>8</v>
      </c>
      <c r="B3070" t="s">
        <v>28</v>
      </c>
      <c r="C3070" t="s">
        <v>24</v>
      </c>
      <c r="D3070" t="s">
        <v>22</v>
      </c>
      <c r="E3070" t="s">
        <v>20</v>
      </c>
      <c r="F3070">
        <v>100</v>
      </c>
      <c r="G3070">
        <v>3</v>
      </c>
      <c r="H3070">
        <v>16.288356781005859</v>
      </c>
      <c r="I3070">
        <v>414.4564208984375</v>
      </c>
      <c r="J3070">
        <v>10.837955474853519</v>
      </c>
      <c r="K3070">
        <v>273.35128784179688</v>
      </c>
      <c r="L3070">
        <v>4159.1696770651779</v>
      </c>
      <c r="M3070">
        <v>34.931037837664128</v>
      </c>
    </row>
    <row r="3071" spans="1:13" x14ac:dyDescent="0.3">
      <c r="A3071">
        <v>7</v>
      </c>
      <c r="B3071" t="s">
        <v>28</v>
      </c>
      <c r="C3071" t="s">
        <v>24</v>
      </c>
      <c r="D3071" t="s">
        <v>22</v>
      </c>
      <c r="E3071" t="s">
        <v>17</v>
      </c>
      <c r="F3071">
        <v>70</v>
      </c>
      <c r="G3071">
        <v>3</v>
      </c>
      <c r="H3071">
        <v>16.3064079284668</v>
      </c>
      <c r="I3071">
        <v>416.00830078125</v>
      </c>
      <c r="J3071">
        <v>10.83862400054932</v>
      </c>
      <c r="K3071">
        <v>273.37692260742188</v>
      </c>
      <c r="L3071">
        <v>4159.2821340779483</v>
      </c>
      <c r="M3071">
        <v>34.931554173193042</v>
      </c>
    </row>
    <row r="3072" spans="1:13" x14ac:dyDescent="0.3">
      <c r="A3072">
        <v>3</v>
      </c>
      <c r="B3072" t="s">
        <v>26</v>
      </c>
      <c r="C3072" t="s">
        <v>25</v>
      </c>
      <c r="D3072" t="s">
        <v>13</v>
      </c>
      <c r="E3072" t="s">
        <v>12</v>
      </c>
      <c r="F3072">
        <v>70</v>
      </c>
      <c r="G3072">
        <v>2</v>
      </c>
      <c r="H3072">
        <v>16.404970169067379</v>
      </c>
      <c r="I3072">
        <v>421.41537475585938</v>
      </c>
      <c r="J3072">
        <v>10.83901882171631</v>
      </c>
      <c r="K3072">
        <v>273.39218139648438</v>
      </c>
      <c r="L3072">
        <v>4159.3488466311992</v>
      </c>
      <c r="M3072">
        <v>34.93186047393052</v>
      </c>
    </row>
    <row r="3073" spans="1:13" x14ac:dyDescent="0.3">
      <c r="A3073">
        <v>3</v>
      </c>
      <c r="B3073" t="s">
        <v>15</v>
      </c>
      <c r="C3073" t="s">
        <v>25</v>
      </c>
      <c r="D3073" t="s">
        <v>13</v>
      </c>
      <c r="E3073" t="s">
        <v>18</v>
      </c>
      <c r="F3073">
        <v>50</v>
      </c>
      <c r="G3073">
        <v>2</v>
      </c>
      <c r="H3073">
        <v>16.486593246459961</v>
      </c>
      <c r="I3073">
        <v>421.31845092773438</v>
      </c>
      <c r="J3073">
        <v>10.84020900726318</v>
      </c>
      <c r="K3073">
        <v>273.4378662109375</v>
      </c>
      <c r="L3073">
        <v>4159.5489877135578</v>
      </c>
      <c r="M3073">
        <v>34.932779376142989</v>
      </c>
    </row>
    <row r="3074" spans="1:13" x14ac:dyDescent="0.3">
      <c r="A3074">
        <v>7</v>
      </c>
      <c r="B3074" t="s">
        <v>28</v>
      </c>
      <c r="C3074" t="s">
        <v>24</v>
      </c>
      <c r="D3074" t="s">
        <v>22</v>
      </c>
      <c r="E3074" t="s">
        <v>20</v>
      </c>
      <c r="F3074">
        <v>70</v>
      </c>
      <c r="G3074">
        <v>3</v>
      </c>
      <c r="H3074">
        <v>16.375507354736332</v>
      </c>
      <c r="I3074">
        <v>416.3018798828125</v>
      </c>
      <c r="J3074">
        <v>10.840969085693359</v>
      </c>
      <c r="K3074">
        <v>273.46701049804688</v>
      </c>
      <c r="L3074">
        <v>4159.6766994682976</v>
      </c>
      <c r="M3074">
        <v>34.933365723269027</v>
      </c>
    </row>
    <row r="3075" spans="1:13" x14ac:dyDescent="0.3">
      <c r="A3075">
        <v>6</v>
      </c>
      <c r="B3075" t="s">
        <v>26</v>
      </c>
      <c r="C3075" t="s">
        <v>16</v>
      </c>
      <c r="D3075" t="s">
        <v>22</v>
      </c>
      <c r="E3075" t="s">
        <v>18</v>
      </c>
      <c r="F3075">
        <v>50</v>
      </c>
      <c r="G3075">
        <v>2</v>
      </c>
      <c r="H3075">
        <v>16.472713470458981</v>
      </c>
      <c r="I3075">
        <v>420.54287719726563</v>
      </c>
      <c r="J3075">
        <v>10.842000007629389</v>
      </c>
      <c r="K3075">
        <v>273.50662231445313</v>
      </c>
      <c r="L3075">
        <v>4159.850162064914</v>
      </c>
      <c r="M3075">
        <v>34.934162105186509</v>
      </c>
    </row>
    <row r="3076" spans="1:13" x14ac:dyDescent="0.3">
      <c r="A3076">
        <v>3</v>
      </c>
      <c r="B3076" t="s">
        <v>26</v>
      </c>
      <c r="C3076" t="s">
        <v>16</v>
      </c>
      <c r="D3076" t="s">
        <v>22</v>
      </c>
      <c r="E3076" t="s">
        <v>12</v>
      </c>
      <c r="F3076">
        <v>50</v>
      </c>
      <c r="G3076">
        <v>2</v>
      </c>
      <c r="H3076">
        <v>16.4514045715332</v>
      </c>
      <c r="I3076">
        <v>422.28677368164063</v>
      </c>
      <c r="J3076">
        <v>10.842292785644529</v>
      </c>
      <c r="K3076">
        <v>273.5179443359375</v>
      </c>
      <c r="L3076">
        <v>4159.8997235150764</v>
      </c>
      <c r="M3076">
        <v>34.934389642877207</v>
      </c>
    </row>
    <row r="3077" spans="1:13" x14ac:dyDescent="0.3">
      <c r="A3077">
        <v>4</v>
      </c>
      <c r="B3077" t="s">
        <v>15</v>
      </c>
      <c r="C3077" t="s">
        <v>24</v>
      </c>
      <c r="D3077" t="s">
        <v>21</v>
      </c>
      <c r="E3077" t="s">
        <v>12</v>
      </c>
      <c r="F3077">
        <v>100</v>
      </c>
      <c r="G3077">
        <v>3</v>
      </c>
      <c r="H3077">
        <v>16.5221061706543</v>
      </c>
      <c r="I3077">
        <v>421.02606201171881</v>
      </c>
      <c r="J3077">
        <v>10.84280395507812</v>
      </c>
      <c r="K3077">
        <v>273.5374755859375</v>
      </c>
      <c r="L3077">
        <v>4159.9855036919407</v>
      </c>
      <c r="M3077">
        <v>34.93478345811112</v>
      </c>
    </row>
    <row r="3078" spans="1:13" x14ac:dyDescent="0.3">
      <c r="A3078">
        <v>8</v>
      </c>
      <c r="B3078" t="s">
        <v>25</v>
      </c>
      <c r="C3078" t="s">
        <v>16</v>
      </c>
      <c r="D3078" t="s">
        <v>13</v>
      </c>
      <c r="E3078" t="s">
        <v>12</v>
      </c>
      <c r="F3078">
        <v>70</v>
      </c>
      <c r="G3078">
        <v>4</v>
      </c>
      <c r="H3078">
        <v>16.35091590881348</v>
      </c>
      <c r="I3078">
        <v>415.4207763671875</v>
      </c>
      <c r="J3078">
        <v>10.842922210693359</v>
      </c>
      <c r="K3078">
        <v>273.54208374023438</v>
      </c>
      <c r="L3078">
        <v>4160.0055192022246</v>
      </c>
      <c r="M3078">
        <v>34.934875348332369</v>
      </c>
    </row>
    <row r="3079" spans="1:13" x14ac:dyDescent="0.3">
      <c r="A3079">
        <v>3</v>
      </c>
      <c r="B3079" t="s">
        <v>15</v>
      </c>
      <c r="C3079" t="s">
        <v>25</v>
      </c>
      <c r="D3079" t="s">
        <v>23</v>
      </c>
      <c r="E3079" t="s">
        <v>12</v>
      </c>
      <c r="F3079">
        <v>70</v>
      </c>
      <c r="G3079">
        <v>3</v>
      </c>
      <c r="H3079">
        <v>16.419416427612301</v>
      </c>
      <c r="I3079">
        <v>421.58489990234381</v>
      </c>
      <c r="J3079">
        <v>10.84314441680908</v>
      </c>
      <c r="K3079">
        <v>273.550537109375</v>
      </c>
      <c r="L3079">
        <v>4160.0426910003862</v>
      </c>
      <c r="M3079">
        <v>34.935046001600398</v>
      </c>
    </row>
    <row r="3080" spans="1:13" x14ac:dyDescent="0.3">
      <c r="A3080">
        <v>3</v>
      </c>
      <c r="B3080" t="s">
        <v>26</v>
      </c>
      <c r="C3080" t="s">
        <v>24</v>
      </c>
      <c r="D3080" t="s">
        <v>21</v>
      </c>
      <c r="E3080" t="s">
        <v>19</v>
      </c>
      <c r="F3080">
        <v>50</v>
      </c>
      <c r="G3080">
        <v>2</v>
      </c>
      <c r="H3080">
        <v>16.517667770385739</v>
      </c>
      <c r="I3080">
        <v>423.81103515625</v>
      </c>
      <c r="J3080">
        <v>10.843160629272459</v>
      </c>
      <c r="K3080">
        <v>273.55120849609381</v>
      </c>
      <c r="L3080">
        <v>4160.0455503768098</v>
      </c>
      <c r="M3080">
        <v>34.93505912877486</v>
      </c>
    </row>
    <row r="3081" spans="1:13" x14ac:dyDescent="0.3">
      <c r="A3081">
        <v>4</v>
      </c>
      <c r="B3081" t="s">
        <v>26</v>
      </c>
      <c r="C3081" t="s">
        <v>24</v>
      </c>
      <c r="D3081" t="s">
        <v>23</v>
      </c>
      <c r="E3081" t="s">
        <v>19</v>
      </c>
      <c r="F3081">
        <v>100</v>
      </c>
      <c r="G3081">
        <v>3</v>
      </c>
      <c r="H3081">
        <v>16.451885223388668</v>
      </c>
      <c r="I3081">
        <v>424.89608764648438</v>
      </c>
      <c r="J3081">
        <v>10.843160629272459</v>
      </c>
      <c r="K3081">
        <v>273.55120849609381</v>
      </c>
      <c r="L3081">
        <v>4160.0455503768098</v>
      </c>
      <c r="M3081">
        <v>34.93505912877486</v>
      </c>
    </row>
    <row r="3082" spans="1:13" x14ac:dyDescent="0.3">
      <c r="A3082">
        <v>2</v>
      </c>
      <c r="B3082" t="s">
        <v>15</v>
      </c>
      <c r="C3082" t="s">
        <v>16</v>
      </c>
      <c r="D3082" t="s">
        <v>21</v>
      </c>
      <c r="E3082" t="s">
        <v>12</v>
      </c>
      <c r="F3082">
        <v>70</v>
      </c>
      <c r="G3082">
        <v>1</v>
      </c>
      <c r="H3082">
        <v>16.5162239074707</v>
      </c>
      <c r="I3082">
        <v>422.97283935546881</v>
      </c>
      <c r="J3082">
        <v>10.843379974365231</v>
      </c>
      <c r="K3082">
        <v>273.5596923828125</v>
      </c>
      <c r="L3082">
        <v>4160.0827223656597</v>
      </c>
      <c r="M3082">
        <v>34.935229782042889</v>
      </c>
    </row>
    <row r="3083" spans="1:13" x14ac:dyDescent="0.3">
      <c r="A3083">
        <v>2</v>
      </c>
      <c r="B3083" t="s">
        <v>28</v>
      </c>
      <c r="C3083" t="s">
        <v>24</v>
      </c>
      <c r="D3083" t="s">
        <v>22</v>
      </c>
      <c r="E3083" t="s">
        <v>12</v>
      </c>
      <c r="F3083">
        <v>100</v>
      </c>
      <c r="G3083">
        <v>1</v>
      </c>
      <c r="H3083">
        <v>16.497200012207031</v>
      </c>
      <c r="I3083">
        <v>423.15634155273438</v>
      </c>
      <c r="J3083">
        <v>10.84342670440674</v>
      </c>
      <c r="K3083">
        <v>273.56146240234381</v>
      </c>
      <c r="L3083">
        <v>4160.0903474109</v>
      </c>
      <c r="M3083">
        <v>34.935264787841447</v>
      </c>
    </row>
    <row r="3084" spans="1:13" x14ac:dyDescent="0.3">
      <c r="A3084">
        <v>3</v>
      </c>
      <c r="B3084" t="s">
        <v>25</v>
      </c>
      <c r="C3084" t="s">
        <v>24</v>
      </c>
      <c r="D3084" t="s">
        <v>22</v>
      </c>
      <c r="E3084" t="s">
        <v>12</v>
      </c>
      <c r="F3084">
        <v>70</v>
      </c>
      <c r="G3084">
        <v>2</v>
      </c>
      <c r="H3084">
        <v>16.55805587768555</v>
      </c>
      <c r="I3084">
        <v>422.577880859375</v>
      </c>
      <c r="J3084">
        <v>10.843856811523439</v>
      </c>
      <c r="K3084">
        <v>273.5780029296875</v>
      </c>
      <c r="L3084">
        <v>4160.1627857122758</v>
      </c>
      <c r="M3084">
        <v>34.935597342927871</v>
      </c>
    </row>
    <row r="3085" spans="1:13" x14ac:dyDescent="0.3">
      <c r="A3085">
        <v>6</v>
      </c>
      <c r="B3085" t="s">
        <v>25</v>
      </c>
      <c r="C3085" t="s">
        <v>24</v>
      </c>
      <c r="D3085" t="s">
        <v>21</v>
      </c>
      <c r="E3085" t="s">
        <v>12</v>
      </c>
      <c r="F3085">
        <v>70</v>
      </c>
      <c r="G3085">
        <v>5</v>
      </c>
      <c r="H3085">
        <v>16.344522476196289</v>
      </c>
      <c r="I3085">
        <v>417.71566772460938</v>
      </c>
      <c r="J3085">
        <v>10.844668388366699</v>
      </c>
      <c r="K3085">
        <v>273.60910034179688</v>
      </c>
      <c r="L3085">
        <v>4160.299085918019</v>
      </c>
      <c r="M3085">
        <v>34.936223071577302</v>
      </c>
    </row>
    <row r="3086" spans="1:13" x14ac:dyDescent="0.3">
      <c r="A3086">
        <v>4</v>
      </c>
      <c r="B3086" t="s">
        <v>25</v>
      </c>
      <c r="C3086" t="s">
        <v>24</v>
      </c>
      <c r="D3086" t="s">
        <v>21</v>
      </c>
      <c r="E3086" t="s">
        <v>12</v>
      </c>
      <c r="F3086">
        <v>10</v>
      </c>
      <c r="G3086">
        <v>3</v>
      </c>
      <c r="H3086">
        <v>16.486055374145511</v>
      </c>
      <c r="I3086">
        <v>420.30557250976563</v>
      </c>
      <c r="J3086">
        <v>10.84514236450195</v>
      </c>
      <c r="K3086">
        <v>273.62738037109381</v>
      </c>
      <c r="L3086">
        <v>4160.3791514844443</v>
      </c>
      <c r="M3086">
        <v>34.936590632462291</v>
      </c>
    </row>
    <row r="3087" spans="1:13" x14ac:dyDescent="0.3">
      <c r="A3087">
        <v>3</v>
      </c>
      <c r="B3087" t="s">
        <v>15</v>
      </c>
      <c r="C3087" t="s">
        <v>24</v>
      </c>
      <c r="D3087" t="s">
        <v>22</v>
      </c>
      <c r="E3087" t="s">
        <v>18</v>
      </c>
      <c r="F3087">
        <v>30</v>
      </c>
      <c r="G3087">
        <v>2</v>
      </c>
      <c r="H3087">
        <v>16.42523193359375</v>
      </c>
      <c r="I3087">
        <v>421.60415649414063</v>
      </c>
      <c r="J3087">
        <v>10.84569835662842</v>
      </c>
      <c r="K3087">
        <v>273.64871215820313</v>
      </c>
      <c r="L3087">
        <v>4160.4725623501308</v>
      </c>
      <c r="M3087">
        <v>34.937019453494777</v>
      </c>
    </row>
    <row r="3088" spans="1:13" x14ac:dyDescent="0.3">
      <c r="A3088">
        <v>6</v>
      </c>
      <c r="B3088" t="s">
        <v>25</v>
      </c>
      <c r="C3088" t="s">
        <v>24</v>
      </c>
      <c r="D3088" t="s">
        <v>21</v>
      </c>
      <c r="E3088" t="s">
        <v>12</v>
      </c>
      <c r="F3088">
        <v>30</v>
      </c>
      <c r="G3088">
        <v>5</v>
      </c>
      <c r="H3088">
        <v>16.332246780395511</v>
      </c>
      <c r="I3088">
        <v>417.71844482421881</v>
      </c>
      <c r="J3088">
        <v>10.84696578979492</v>
      </c>
      <c r="K3088">
        <v>273.69747924804688</v>
      </c>
      <c r="L3088">
        <v>4160.686077098675</v>
      </c>
      <c r="M3088">
        <v>34.937999615854743</v>
      </c>
    </row>
    <row r="3089" spans="1:13" x14ac:dyDescent="0.3">
      <c r="A3089">
        <v>8</v>
      </c>
      <c r="B3089" t="s">
        <v>26</v>
      </c>
      <c r="C3089" t="s">
        <v>16</v>
      </c>
      <c r="D3089" t="s">
        <v>22</v>
      </c>
      <c r="E3089" t="s">
        <v>12</v>
      </c>
      <c r="F3089">
        <v>70</v>
      </c>
      <c r="G3089">
        <v>3</v>
      </c>
      <c r="H3089">
        <v>16.38691329956055</v>
      </c>
      <c r="I3089">
        <v>415.64370727539063</v>
      </c>
      <c r="J3089">
        <v>10.84704113006592</v>
      </c>
      <c r="K3089">
        <v>273.70028686523438</v>
      </c>
      <c r="L3089">
        <v>4160.6984687589547</v>
      </c>
      <c r="M3089">
        <v>34.938056500277412</v>
      </c>
    </row>
    <row r="3090" spans="1:13" x14ac:dyDescent="0.3">
      <c r="A3090">
        <v>5</v>
      </c>
      <c r="B3090" t="s">
        <v>25</v>
      </c>
      <c r="C3090" t="s">
        <v>24</v>
      </c>
      <c r="D3090" t="s">
        <v>22</v>
      </c>
      <c r="E3090" t="s">
        <v>18</v>
      </c>
      <c r="F3090">
        <v>70</v>
      </c>
      <c r="G3090">
        <v>2</v>
      </c>
      <c r="H3090">
        <v>16.46452522277832</v>
      </c>
      <c r="I3090">
        <v>420.0184326171875</v>
      </c>
      <c r="J3090">
        <v>10.847470283508301</v>
      </c>
      <c r="K3090">
        <v>273.71685791015619</v>
      </c>
      <c r="L3090">
        <v>4160.7709127050784</v>
      </c>
      <c r="M3090">
        <v>34.938389055363828</v>
      </c>
    </row>
    <row r="3091" spans="1:13" x14ac:dyDescent="0.3">
      <c r="A3091">
        <v>4</v>
      </c>
      <c r="B3091" t="s">
        <v>25</v>
      </c>
      <c r="C3091" t="s">
        <v>25</v>
      </c>
      <c r="D3091" t="s">
        <v>22</v>
      </c>
      <c r="E3091" t="s">
        <v>12</v>
      </c>
      <c r="F3091">
        <v>10</v>
      </c>
      <c r="G3091">
        <v>2</v>
      </c>
      <c r="H3091">
        <v>16.45024299621582</v>
      </c>
      <c r="I3091">
        <v>420.87362670898438</v>
      </c>
      <c r="J3091">
        <v>10.848189353942869</v>
      </c>
      <c r="K3091">
        <v>273.74447631835938</v>
      </c>
      <c r="L3091">
        <v>4160.8919718525403</v>
      </c>
      <c r="M3091">
        <v>34.938944772416122</v>
      </c>
    </row>
    <row r="3092" spans="1:13" x14ac:dyDescent="0.3">
      <c r="A3092">
        <v>4</v>
      </c>
      <c r="B3092" t="s">
        <v>26</v>
      </c>
      <c r="C3092" t="s">
        <v>24</v>
      </c>
      <c r="D3092" t="s">
        <v>21</v>
      </c>
      <c r="E3092" t="s">
        <v>12</v>
      </c>
      <c r="F3092">
        <v>100</v>
      </c>
      <c r="G3092">
        <v>3</v>
      </c>
      <c r="H3092">
        <v>16.430852890014648</v>
      </c>
      <c r="I3092">
        <v>421.22259521484381</v>
      </c>
      <c r="J3092">
        <v>10.84886264801025</v>
      </c>
      <c r="K3092">
        <v>273.7703857421875</v>
      </c>
      <c r="L3092">
        <v>4161.0054069309062</v>
      </c>
      <c r="M3092">
        <v>34.939465483669849</v>
      </c>
    </row>
    <row r="3093" spans="1:13" x14ac:dyDescent="0.3">
      <c r="A3093">
        <v>3</v>
      </c>
      <c r="B3093" t="s">
        <v>26</v>
      </c>
      <c r="C3093" t="s">
        <v>25</v>
      </c>
      <c r="D3093" t="s">
        <v>22</v>
      </c>
      <c r="E3093" t="s">
        <v>18</v>
      </c>
      <c r="F3093">
        <v>30</v>
      </c>
      <c r="G3093">
        <v>2</v>
      </c>
      <c r="H3093">
        <v>16.489778518676761</v>
      </c>
      <c r="I3093">
        <v>421.5518798828125</v>
      </c>
      <c r="J3093">
        <v>10.849447250366209</v>
      </c>
      <c r="K3093">
        <v>273.7928466796875</v>
      </c>
      <c r="L3093">
        <v>4161.1035915650054</v>
      </c>
      <c r="M3093">
        <v>34.939916183326453</v>
      </c>
    </row>
    <row r="3094" spans="1:13" x14ac:dyDescent="0.3">
      <c r="A3094">
        <v>6</v>
      </c>
      <c r="B3094" t="s">
        <v>26</v>
      </c>
      <c r="C3094" t="s">
        <v>24</v>
      </c>
      <c r="D3094" t="s">
        <v>13</v>
      </c>
      <c r="E3094" t="s">
        <v>12</v>
      </c>
      <c r="F3094">
        <v>50</v>
      </c>
      <c r="G3094">
        <v>3</v>
      </c>
      <c r="H3094">
        <v>16.345245361328121</v>
      </c>
      <c r="I3094">
        <v>417.60580444335938</v>
      </c>
      <c r="J3094">
        <v>10.84955978393555</v>
      </c>
      <c r="K3094">
        <v>273.79721069335938</v>
      </c>
      <c r="L3094">
        <v>4161.1226566856913</v>
      </c>
      <c r="M3094">
        <v>34.940003697822867</v>
      </c>
    </row>
    <row r="3095" spans="1:13" x14ac:dyDescent="0.3">
      <c r="A3095">
        <v>4</v>
      </c>
      <c r="B3095" t="s">
        <v>15</v>
      </c>
      <c r="C3095" t="s">
        <v>24</v>
      </c>
      <c r="D3095" t="s">
        <v>13</v>
      </c>
      <c r="E3095" t="s">
        <v>12</v>
      </c>
      <c r="F3095">
        <v>100</v>
      </c>
      <c r="G3095">
        <v>2</v>
      </c>
      <c r="H3095">
        <v>16.438747406005859</v>
      </c>
      <c r="I3095">
        <v>420.98117065429688</v>
      </c>
      <c r="J3095">
        <v>10.85042572021484</v>
      </c>
      <c r="K3095">
        <v>273.83050537109381</v>
      </c>
      <c r="L3095">
        <v>4161.2685063996369</v>
      </c>
      <c r="M3095">
        <v>34.94067318372052</v>
      </c>
    </row>
    <row r="3096" spans="1:13" x14ac:dyDescent="0.3">
      <c r="A3096">
        <v>2</v>
      </c>
      <c r="B3096" t="s">
        <v>28</v>
      </c>
      <c r="C3096" t="s">
        <v>24</v>
      </c>
      <c r="D3096" t="s">
        <v>21</v>
      </c>
      <c r="E3096" t="s">
        <v>20</v>
      </c>
      <c r="F3096">
        <v>10</v>
      </c>
      <c r="G3096">
        <v>1</v>
      </c>
      <c r="H3096">
        <v>16.403543472290039</v>
      </c>
      <c r="I3096">
        <v>421.79791259765619</v>
      </c>
      <c r="J3096">
        <v>10.85106754302979</v>
      </c>
      <c r="K3096">
        <v>273.8551025390625</v>
      </c>
      <c r="L3096">
        <v>4161.3762272190188</v>
      </c>
      <c r="M3096">
        <v>34.941167640625324</v>
      </c>
    </row>
    <row r="3097" spans="1:13" x14ac:dyDescent="0.3">
      <c r="A3097">
        <v>2</v>
      </c>
      <c r="B3097" t="s">
        <v>15</v>
      </c>
      <c r="C3097" t="s">
        <v>25</v>
      </c>
      <c r="D3097" t="s">
        <v>21</v>
      </c>
      <c r="E3097" t="s">
        <v>12</v>
      </c>
      <c r="F3097">
        <v>30</v>
      </c>
      <c r="G3097">
        <v>1</v>
      </c>
      <c r="H3097">
        <v>16.437236785888668</v>
      </c>
      <c r="I3097">
        <v>423.52011108398438</v>
      </c>
      <c r="J3097">
        <v>10.85161113739014</v>
      </c>
      <c r="K3097">
        <v>273.87600708007813</v>
      </c>
      <c r="L3097">
        <v>4161.4677434192927</v>
      </c>
      <c r="M3097">
        <v>34.941587710208147</v>
      </c>
    </row>
    <row r="3098" spans="1:13" x14ac:dyDescent="0.3">
      <c r="A3098">
        <v>4</v>
      </c>
      <c r="B3098" t="s">
        <v>25</v>
      </c>
      <c r="C3098" t="s">
        <v>24</v>
      </c>
      <c r="D3098" t="s">
        <v>22</v>
      </c>
      <c r="E3098" t="s">
        <v>20</v>
      </c>
      <c r="F3098">
        <v>30</v>
      </c>
      <c r="G3098">
        <v>2</v>
      </c>
      <c r="H3098">
        <v>16.470403671264648</v>
      </c>
      <c r="I3098">
        <v>424.78121948242188</v>
      </c>
      <c r="J3098">
        <v>10.85255146026611</v>
      </c>
      <c r="K3098">
        <v>273.91217041015619</v>
      </c>
      <c r="L3098">
        <v>4161.6259927138353</v>
      </c>
      <c r="M3098">
        <v>34.942314080528483</v>
      </c>
    </row>
    <row r="3099" spans="1:13" x14ac:dyDescent="0.3">
      <c r="A3099">
        <v>7</v>
      </c>
      <c r="B3099" t="s">
        <v>26</v>
      </c>
      <c r="C3099" t="s">
        <v>24</v>
      </c>
      <c r="D3099" t="s">
        <v>21</v>
      </c>
      <c r="E3099" t="s">
        <v>20</v>
      </c>
      <c r="F3099">
        <v>50</v>
      </c>
      <c r="G3099">
        <v>6</v>
      </c>
      <c r="H3099">
        <v>16.10125732421875</v>
      </c>
      <c r="I3099">
        <v>418.59521484375</v>
      </c>
      <c r="J3099">
        <v>10.853378295898439</v>
      </c>
      <c r="K3099">
        <v>273.9439697265625</v>
      </c>
      <c r="L3099">
        <v>4161.7651784797872</v>
      </c>
      <c r="M3099">
        <v>34.942952936352391</v>
      </c>
    </row>
    <row r="3100" spans="1:13" x14ac:dyDescent="0.3">
      <c r="A3100">
        <v>6</v>
      </c>
      <c r="B3100" t="s">
        <v>25</v>
      </c>
      <c r="C3100" t="s">
        <v>16</v>
      </c>
      <c r="D3100" t="s">
        <v>22</v>
      </c>
      <c r="E3100" t="s">
        <v>12</v>
      </c>
      <c r="F3100">
        <v>50</v>
      </c>
      <c r="G3100">
        <v>2</v>
      </c>
      <c r="H3100">
        <v>16.3406867980957</v>
      </c>
      <c r="I3100">
        <v>418.12451171875</v>
      </c>
      <c r="J3100">
        <v>10.85398960113525</v>
      </c>
      <c r="K3100">
        <v>273.96749877929688</v>
      </c>
      <c r="L3100">
        <v>4161.8681394102568</v>
      </c>
      <c r="M3100">
        <v>34.943425514633077</v>
      </c>
    </row>
    <row r="3101" spans="1:13" x14ac:dyDescent="0.3">
      <c r="A3101">
        <v>6</v>
      </c>
      <c r="B3101" t="s">
        <v>26</v>
      </c>
      <c r="C3101" t="s">
        <v>25</v>
      </c>
      <c r="D3101" t="s">
        <v>13</v>
      </c>
      <c r="E3101" t="s">
        <v>20</v>
      </c>
      <c r="F3101">
        <v>70</v>
      </c>
      <c r="G3101">
        <v>3</v>
      </c>
      <c r="H3101">
        <v>16.894680023193359</v>
      </c>
      <c r="I3101">
        <v>459.04925537109381</v>
      </c>
      <c r="J3101">
        <v>10.85629940032959</v>
      </c>
      <c r="K3101">
        <v>274.056396484375</v>
      </c>
      <c r="L3101">
        <v>4162.2571151797092</v>
      </c>
      <c r="M3101">
        <v>34.945210810360152</v>
      </c>
    </row>
    <row r="3102" spans="1:13" x14ac:dyDescent="0.3">
      <c r="A3102">
        <v>5</v>
      </c>
      <c r="B3102" t="s">
        <v>28</v>
      </c>
      <c r="C3102" t="s">
        <v>16</v>
      </c>
      <c r="D3102" t="s">
        <v>13</v>
      </c>
      <c r="E3102" t="s">
        <v>18</v>
      </c>
      <c r="F3102">
        <v>70</v>
      </c>
      <c r="G3102">
        <v>3</v>
      </c>
      <c r="H3102">
        <v>16.44150352478027</v>
      </c>
      <c r="I3102">
        <v>420.95697021484381</v>
      </c>
      <c r="J3102">
        <v>10.85806179046631</v>
      </c>
      <c r="K3102">
        <v>274.12417602539063</v>
      </c>
      <c r="L3102">
        <v>4162.5536268824753</v>
      </c>
      <c r="M3102">
        <v>34.946571660779561</v>
      </c>
    </row>
    <row r="3103" spans="1:13" x14ac:dyDescent="0.3">
      <c r="A3103">
        <v>6</v>
      </c>
      <c r="B3103" t="s">
        <v>15</v>
      </c>
      <c r="C3103" t="s">
        <v>24</v>
      </c>
      <c r="D3103" t="s">
        <v>22</v>
      </c>
      <c r="E3103" t="s">
        <v>18</v>
      </c>
      <c r="F3103">
        <v>100</v>
      </c>
      <c r="G3103">
        <v>2</v>
      </c>
      <c r="H3103">
        <v>16.440128326416019</v>
      </c>
      <c r="I3103">
        <v>422.40298461914063</v>
      </c>
      <c r="J3103">
        <v>10.85256195068359</v>
      </c>
      <c r="K3103">
        <v>273.98077392578119</v>
      </c>
      <c r="L3103">
        <v>4162.5623448559063</v>
      </c>
      <c r="M3103">
        <v>34.946511122161311</v>
      </c>
    </row>
    <row r="3104" spans="1:13" x14ac:dyDescent="0.3">
      <c r="A3104">
        <v>6</v>
      </c>
      <c r="B3104" t="s">
        <v>26</v>
      </c>
      <c r="C3104" t="s">
        <v>16</v>
      </c>
      <c r="D3104" t="s">
        <v>13</v>
      </c>
      <c r="E3104" t="s">
        <v>12</v>
      </c>
      <c r="F3104">
        <v>10</v>
      </c>
      <c r="G3104">
        <v>3</v>
      </c>
      <c r="H3104">
        <v>16.407438278198239</v>
      </c>
      <c r="I3104">
        <v>418.00753784179688</v>
      </c>
      <c r="J3104">
        <v>10.858457565307621</v>
      </c>
      <c r="K3104">
        <v>274.139404296875</v>
      </c>
      <c r="L3104">
        <v>4162.6203674033432</v>
      </c>
      <c r="M3104">
        <v>34.946877961517053</v>
      </c>
    </row>
    <row r="3105" spans="1:13" x14ac:dyDescent="0.3">
      <c r="A3105">
        <v>6</v>
      </c>
      <c r="B3105" t="s">
        <v>15</v>
      </c>
      <c r="C3105" t="s">
        <v>16</v>
      </c>
      <c r="D3105" t="s">
        <v>13</v>
      </c>
      <c r="E3105" t="s">
        <v>12</v>
      </c>
      <c r="F3105">
        <v>100</v>
      </c>
      <c r="G3105">
        <v>3</v>
      </c>
      <c r="H3105">
        <v>16.395133972167969</v>
      </c>
      <c r="I3105">
        <v>418.62481689453119</v>
      </c>
      <c r="J3105">
        <v>10.85945510864258</v>
      </c>
      <c r="K3105">
        <v>274.17776489257813</v>
      </c>
      <c r="L3105">
        <v>4162.7881746616786</v>
      </c>
      <c r="M3105">
        <v>34.94764808908559</v>
      </c>
    </row>
    <row r="3106" spans="1:13" x14ac:dyDescent="0.3">
      <c r="A3106">
        <v>4</v>
      </c>
      <c r="B3106" t="s">
        <v>15</v>
      </c>
      <c r="C3106" t="s">
        <v>24</v>
      </c>
      <c r="D3106" t="s">
        <v>21</v>
      </c>
      <c r="E3106" t="s">
        <v>12</v>
      </c>
      <c r="F3106">
        <v>70</v>
      </c>
      <c r="G3106">
        <v>3</v>
      </c>
      <c r="H3106">
        <v>16.48158073425293</v>
      </c>
      <c r="I3106">
        <v>421.17572021484381</v>
      </c>
      <c r="J3106">
        <v>10.85975456237793</v>
      </c>
      <c r="K3106">
        <v>274.18930053710938</v>
      </c>
      <c r="L3106">
        <v>4162.838708235714</v>
      </c>
      <c r="M3106">
        <v>34.947880002501122</v>
      </c>
    </row>
    <row r="3107" spans="1:13" x14ac:dyDescent="0.3">
      <c r="A3107">
        <v>4</v>
      </c>
      <c r="B3107" t="s">
        <v>28</v>
      </c>
      <c r="C3107" t="s">
        <v>25</v>
      </c>
      <c r="D3107" t="s">
        <v>21</v>
      </c>
      <c r="E3107" t="s">
        <v>12</v>
      </c>
      <c r="F3107">
        <v>50</v>
      </c>
      <c r="G3107">
        <v>3</v>
      </c>
      <c r="H3107">
        <v>16.409053802490231</v>
      </c>
      <c r="I3107">
        <v>420.54730224609381</v>
      </c>
      <c r="J3107">
        <v>10.860910415649411</v>
      </c>
      <c r="K3107">
        <v>274.2337646484375</v>
      </c>
      <c r="L3107">
        <v>4163.0332178742729</v>
      </c>
      <c r="M3107">
        <v>34.94877265036466</v>
      </c>
    </row>
    <row r="3108" spans="1:13" x14ac:dyDescent="0.3">
      <c r="A3108">
        <v>3</v>
      </c>
      <c r="B3108" t="s">
        <v>28</v>
      </c>
      <c r="C3108" t="s">
        <v>25</v>
      </c>
      <c r="D3108" t="s">
        <v>23</v>
      </c>
      <c r="E3108" t="s">
        <v>12</v>
      </c>
      <c r="F3108">
        <v>50</v>
      </c>
      <c r="G3108">
        <v>3</v>
      </c>
      <c r="H3108">
        <v>16.46512413024902</v>
      </c>
      <c r="I3108">
        <v>421.68179321289063</v>
      </c>
      <c r="J3108">
        <v>10.86119937896729</v>
      </c>
      <c r="K3108">
        <v>274.244873046875</v>
      </c>
      <c r="L3108">
        <v>4163.0818460409037</v>
      </c>
      <c r="M3108">
        <v>34.948995812330537</v>
      </c>
    </row>
    <row r="3109" spans="1:13" x14ac:dyDescent="0.3">
      <c r="A3109">
        <v>4</v>
      </c>
      <c r="B3109" t="s">
        <v>28</v>
      </c>
      <c r="C3109" t="s">
        <v>25</v>
      </c>
      <c r="D3109" t="s">
        <v>21</v>
      </c>
      <c r="E3109" t="s">
        <v>20</v>
      </c>
      <c r="F3109">
        <v>100</v>
      </c>
      <c r="G3109">
        <v>3</v>
      </c>
      <c r="H3109">
        <v>16.472555160522461</v>
      </c>
      <c r="I3109">
        <v>420.06964111328119</v>
      </c>
      <c r="J3109">
        <v>10.861873626708981</v>
      </c>
      <c r="K3109">
        <v>274.27084350585938</v>
      </c>
      <c r="L3109">
        <v>4163.1953129405829</v>
      </c>
      <c r="M3109">
        <v>34.949516523584258</v>
      </c>
    </row>
    <row r="3110" spans="1:13" x14ac:dyDescent="0.3">
      <c r="A3110">
        <v>3</v>
      </c>
      <c r="B3110" t="s">
        <v>28</v>
      </c>
      <c r="C3110" t="s">
        <v>24</v>
      </c>
      <c r="D3110" t="s">
        <v>23</v>
      </c>
      <c r="E3110" t="s">
        <v>19</v>
      </c>
      <c r="F3110">
        <v>50</v>
      </c>
      <c r="G3110">
        <v>3</v>
      </c>
      <c r="H3110">
        <v>16.43892860412598</v>
      </c>
      <c r="I3110">
        <v>422.0582275390625</v>
      </c>
      <c r="J3110">
        <v>10.86283016204834</v>
      </c>
      <c r="K3110">
        <v>274.30767822265619</v>
      </c>
      <c r="L3110">
        <v>4163.3564578412752</v>
      </c>
      <c r="M3110">
        <v>34.950256021079049</v>
      </c>
    </row>
    <row r="3111" spans="1:13" x14ac:dyDescent="0.3">
      <c r="A3111">
        <v>6</v>
      </c>
      <c r="B3111" t="s">
        <v>26</v>
      </c>
      <c r="C3111" t="s">
        <v>25</v>
      </c>
      <c r="D3111" t="s">
        <v>22</v>
      </c>
      <c r="E3111" t="s">
        <v>12</v>
      </c>
      <c r="F3111">
        <v>10</v>
      </c>
      <c r="G3111">
        <v>2</v>
      </c>
      <c r="H3111">
        <v>16.42835807800293</v>
      </c>
      <c r="I3111">
        <v>417.92642211914063</v>
      </c>
      <c r="J3111">
        <v>10.86314868927002</v>
      </c>
      <c r="K3111">
        <v>274.31985473632813</v>
      </c>
      <c r="L3111">
        <v>4163.4098557015504</v>
      </c>
      <c r="M3111">
        <v>34.950501061669051</v>
      </c>
    </row>
    <row r="3112" spans="1:13" x14ac:dyDescent="0.3">
      <c r="A3112">
        <v>8</v>
      </c>
      <c r="B3112" t="s">
        <v>26</v>
      </c>
      <c r="C3112" t="s">
        <v>24</v>
      </c>
      <c r="D3112" t="s">
        <v>23</v>
      </c>
      <c r="E3112" t="s">
        <v>12</v>
      </c>
      <c r="F3112">
        <v>100</v>
      </c>
      <c r="G3112">
        <v>6</v>
      </c>
      <c r="H3112">
        <v>16.273775100708011</v>
      </c>
      <c r="I3112">
        <v>416.6060791015625</v>
      </c>
      <c r="J3112">
        <v>10.86379337310791</v>
      </c>
      <c r="K3112">
        <v>274.3447265625</v>
      </c>
      <c r="L3112">
        <v>4163.5185596166002</v>
      </c>
      <c r="M3112">
        <v>34.950999894298661</v>
      </c>
    </row>
    <row r="3113" spans="1:13" x14ac:dyDescent="0.3">
      <c r="A3113">
        <v>4</v>
      </c>
      <c r="B3113" t="s">
        <v>15</v>
      </c>
      <c r="C3113" t="s">
        <v>16</v>
      </c>
      <c r="D3113" t="s">
        <v>22</v>
      </c>
      <c r="E3113" t="s">
        <v>12</v>
      </c>
      <c r="F3113">
        <v>10</v>
      </c>
      <c r="G3113">
        <v>2</v>
      </c>
      <c r="H3113">
        <v>16.434835433959961</v>
      </c>
      <c r="I3113">
        <v>420.19027709960938</v>
      </c>
      <c r="J3113">
        <v>10.86395835876465</v>
      </c>
      <c r="K3113">
        <v>274.35104370117188</v>
      </c>
      <c r="L3113">
        <v>4163.5462126083085</v>
      </c>
      <c r="M3113">
        <v>34.951126790318483</v>
      </c>
    </row>
    <row r="3114" spans="1:13" x14ac:dyDescent="0.3">
      <c r="A3114">
        <v>6</v>
      </c>
      <c r="B3114" t="s">
        <v>25</v>
      </c>
      <c r="C3114" t="s">
        <v>24</v>
      </c>
      <c r="D3114" t="s">
        <v>13</v>
      </c>
      <c r="E3114" t="s">
        <v>12</v>
      </c>
      <c r="F3114">
        <v>50</v>
      </c>
      <c r="G3114">
        <v>3</v>
      </c>
      <c r="H3114">
        <v>16.311820983886719</v>
      </c>
      <c r="I3114">
        <v>417.60165405273438</v>
      </c>
      <c r="J3114">
        <v>10.864501953125</v>
      </c>
      <c r="K3114">
        <v>274.37197875976563</v>
      </c>
      <c r="L3114">
        <v>4163.6377542448636</v>
      </c>
      <c r="M3114">
        <v>34.95154685990132</v>
      </c>
    </row>
    <row r="3115" spans="1:13" x14ac:dyDescent="0.3">
      <c r="A3115">
        <v>2</v>
      </c>
      <c r="B3115" t="s">
        <v>15</v>
      </c>
      <c r="C3115" t="s">
        <v>24</v>
      </c>
      <c r="D3115" t="s">
        <v>23</v>
      </c>
      <c r="E3115" t="s">
        <v>18</v>
      </c>
      <c r="F3115">
        <v>100</v>
      </c>
      <c r="G3115">
        <v>2</v>
      </c>
      <c r="H3115">
        <v>16.52226638793945</v>
      </c>
      <c r="I3115">
        <v>422.49697875976563</v>
      </c>
      <c r="J3115">
        <v>10.86638259887695</v>
      </c>
      <c r="K3115">
        <v>274.44436645507813</v>
      </c>
      <c r="L3115">
        <v>4163.9543440090301</v>
      </c>
      <c r="M3115">
        <v>34.952999600541979</v>
      </c>
    </row>
    <row r="3116" spans="1:13" x14ac:dyDescent="0.3">
      <c r="A3116">
        <v>2</v>
      </c>
      <c r="B3116" t="s">
        <v>28</v>
      </c>
      <c r="C3116" t="s">
        <v>16</v>
      </c>
      <c r="D3116" t="s">
        <v>21</v>
      </c>
      <c r="E3116" t="s">
        <v>12</v>
      </c>
      <c r="F3116">
        <v>100</v>
      </c>
      <c r="G3116">
        <v>1</v>
      </c>
      <c r="H3116">
        <v>16.455911636352539</v>
      </c>
      <c r="I3116">
        <v>423.24468994140619</v>
      </c>
      <c r="J3116">
        <v>10.86732196807861</v>
      </c>
      <c r="K3116">
        <v>274.4805908203125</v>
      </c>
      <c r="L3116">
        <v>4164.1126437030234</v>
      </c>
      <c r="M3116">
        <v>34.953725970862301</v>
      </c>
    </row>
    <row r="3117" spans="1:13" x14ac:dyDescent="0.3">
      <c r="A3117">
        <v>6</v>
      </c>
      <c r="B3117" t="s">
        <v>28</v>
      </c>
      <c r="C3117" t="s">
        <v>24</v>
      </c>
      <c r="D3117" t="s">
        <v>22</v>
      </c>
      <c r="E3117" t="s">
        <v>17</v>
      </c>
      <c r="F3117">
        <v>70</v>
      </c>
      <c r="G3117">
        <v>2</v>
      </c>
      <c r="H3117">
        <v>16.381731033325199</v>
      </c>
      <c r="I3117">
        <v>417.62066650390619</v>
      </c>
      <c r="J3117">
        <v>10.867855072021481</v>
      </c>
      <c r="K3117">
        <v>274.5010986328125</v>
      </c>
      <c r="L3117">
        <v>4164.2022847113749</v>
      </c>
      <c r="M3117">
        <v>34.954137288995497</v>
      </c>
    </row>
    <row r="3118" spans="1:13" x14ac:dyDescent="0.3">
      <c r="A3118">
        <v>7</v>
      </c>
      <c r="B3118" t="s">
        <v>15</v>
      </c>
      <c r="C3118" t="s">
        <v>25</v>
      </c>
      <c r="D3118" t="s">
        <v>21</v>
      </c>
      <c r="E3118" t="s">
        <v>20</v>
      </c>
      <c r="F3118">
        <v>30</v>
      </c>
      <c r="G3118">
        <v>6</v>
      </c>
      <c r="H3118">
        <v>16.597818374633789</v>
      </c>
      <c r="I3118">
        <v>433.94805908203119</v>
      </c>
      <c r="J3118">
        <v>10.868941307067869</v>
      </c>
      <c r="K3118">
        <v>274.54293823242188</v>
      </c>
      <c r="L3118">
        <v>4164.3853844353698</v>
      </c>
      <c r="M3118">
        <v>34.954977428161193</v>
      </c>
    </row>
    <row r="3119" spans="1:13" x14ac:dyDescent="0.3">
      <c r="A3119">
        <v>7</v>
      </c>
      <c r="B3119" t="s">
        <v>26</v>
      </c>
      <c r="C3119" t="s">
        <v>24</v>
      </c>
      <c r="D3119" t="s">
        <v>23</v>
      </c>
      <c r="E3119" t="s">
        <v>20</v>
      </c>
      <c r="F3119">
        <v>100</v>
      </c>
      <c r="G3119">
        <v>5</v>
      </c>
      <c r="H3119">
        <v>16.323221206665039</v>
      </c>
      <c r="I3119">
        <v>415.742431640625</v>
      </c>
      <c r="J3119">
        <v>10.868998527526861</v>
      </c>
      <c r="K3119">
        <v>274.54513549804688</v>
      </c>
      <c r="L3119">
        <v>4164.3949209969078</v>
      </c>
      <c r="M3119">
        <v>34.955021185409393</v>
      </c>
    </row>
    <row r="3120" spans="1:13" x14ac:dyDescent="0.3">
      <c r="A3120">
        <v>3</v>
      </c>
      <c r="B3120" t="s">
        <v>26</v>
      </c>
      <c r="C3120" t="s">
        <v>25</v>
      </c>
      <c r="D3120" t="s">
        <v>22</v>
      </c>
      <c r="E3120" t="s">
        <v>12</v>
      </c>
      <c r="F3120">
        <v>50</v>
      </c>
      <c r="G3120">
        <v>2</v>
      </c>
      <c r="H3120">
        <v>16.480997085571289</v>
      </c>
      <c r="I3120">
        <v>421.86993408203119</v>
      </c>
      <c r="J3120">
        <v>10.869875907897949</v>
      </c>
      <c r="K3120">
        <v>274.57894897460938</v>
      </c>
      <c r="L3120">
        <v>4164.5427391894</v>
      </c>
      <c r="M3120">
        <v>34.955699422756688</v>
      </c>
    </row>
    <row r="3121" spans="1:13" x14ac:dyDescent="0.3">
      <c r="A3121">
        <v>2</v>
      </c>
      <c r="B3121" t="s">
        <v>26</v>
      </c>
      <c r="C3121" t="s">
        <v>24</v>
      </c>
      <c r="D3121" t="s">
        <v>21</v>
      </c>
      <c r="E3121" t="s">
        <v>12</v>
      </c>
      <c r="F3121">
        <v>10</v>
      </c>
      <c r="G3121">
        <v>1</v>
      </c>
      <c r="H3121">
        <v>16.458486557006839</v>
      </c>
      <c r="I3121">
        <v>422.85678100585938</v>
      </c>
      <c r="J3121">
        <v>10.87031173706055</v>
      </c>
      <c r="K3121">
        <v>274.59576416015619</v>
      </c>
      <c r="L3121">
        <v>4164.6161724925896</v>
      </c>
      <c r="M3121">
        <v>34.956036353567917</v>
      </c>
    </row>
    <row r="3122" spans="1:13" x14ac:dyDescent="0.3">
      <c r="A3122">
        <v>6</v>
      </c>
      <c r="B3122" t="s">
        <v>26</v>
      </c>
      <c r="C3122" t="s">
        <v>24</v>
      </c>
      <c r="D3122" t="s">
        <v>21</v>
      </c>
      <c r="E3122" t="s">
        <v>12</v>
      </c>
      <c r="F3122">
        <v>100</v>
      </c>
      <c r="G3122">
        <v>5</v>
      </c>
      <c r="H3122">
        <v>16.43342208862305</v>
      </c>
      <c r="I3122">
        <v>417.77203369140619</v>
      </c>
      <c r="J3122">
        <v>10.87055110931396</v>
      </c>
      <c r="K3122">
        <v>274.60491943359381</v>
      </c>
      <c r="L3122">
        <v>4164.6562273125237</v>
      </c>
      <c r="M3122">
        <v>34.956220134010422</v>
      </c>
    </row>
    <row r="3123" spans="1:13" x14ac:dyDescent="0.3">
      <c r="A3123">
        <v>5</v>
      </c>
      <c r="B3123" t="s">
        <v>26</v>
      </c>
      <c r="C3123" t="s">
        <v>25</v>
      </c>
      <c r="D3123" t="s">
        <v>23</v>
      </c>
      <c r="E3123" t="s">
        <v>19</v>
      </c>
      <c r="F3123">
        <v>50</v>
      </c>
      <c r="G3123">
        <v>4</v>
      </c>
      <c r="H3123">
        <v>16.383054733276371</v>
      </c>
      <c r="I3123">
        <v>418.68939208984381</v>
      </c>
      <c r="J3123">
        <v>10.87070941925049</v>
      </c>
      <c r="K3123">
        <v>274.61105346679688</v>
      </c>
      <c r="L3123">
        <v>4164.6829306398986</v>
      </c>
      <c r="M3123">
        <v>34.956342654305409</v>
      </c>
    </row>
    <row r="3124" spans="1:13" x14ac:dyDescent="0.3">
      <c r="A3124">
        <v>8</v>
      </c>
      <c r="B3124" t="s">
        <v>26</v>
      </c>
      <c r="C3124" t="s">
        <v>16</v>
      </c>
      <c r="D3124" t="s">
        <v>22</v>
      </c>
      <c r="E3124" t="s">
        <v>12</v>
      </c>
      <c r="F3124">
        <v>30</v>
      </c>
      <c r="G3124">
        <v>3</v>
      </c>
      <c r="H3124">
        <v>16.26270866394043</v>
      </c>
      <c r="I3124">
        <v>415.38482666015619</v>
      </c>
      <c r="J3124">
        <v>10.871909141540529</v>
      </c>
      <c r="K3124">
        <v>274.65731811523438</v>
      </c>
      <c r="L3124">
        <v>4164.8851159373562</v>
      </c>
      <c r="M3124">
        <v>34.957270307967519</v>
      </c>
    </row>
    <row r="3125" spans="1:13" x14ac:dyDescent="0.3">
      <c r="A3125">
        <v>4</v>
      </c>
      <c r="B3125" t="s">
        <v>26</v>
      </c>
      <c r="C3125" t="s">
        <v>25</v>
      </c>
      <c r="D3125" t="s">
        <v>21</v>
      </c>
      <c r="E3125" t="s">
        <v>18</v>
      </c>
      <c r="F3125">
        <v>50</v>
      </c>
      <c r="G3125">
        <v>3</v>
      </c>
      <c r="H3125">
        <v>16.499076843261719</v>
      </c>
      <c r="I3125">
        <v>420.19229125976563</v>
      </c>
      <c r="J3125">
        <v>10.87212562561035</v>
      </c>
      <c r="K3125">
        <v>274.66558837890619</v>
      </c>
      <c r="L3125">
        <v>4164.9213572511926</v>
      </c>
      <c r="M3125">
        <v>34.957436585510727</v>
      </c>
    </row>
    <row r="3126" spans="1:13" x14ac:dyDescent="0.3">
      <c r="A3126">
        <v>3</v>
      </c>
      <c r="B3126" t="s">
        <v>26</v>
      </c>
      <c r="C3126" t="s">
        <v>16</v>
      </c>
      <c r="D3126" t="s">
        <v>23</v>
      </c>
      <c r="E3126" t="s">
        <v>12</v>
      </c>
      <c r="F3126">
        <v>30</v>
      </c>
      <c r="G3126">
        <v>3</v>
      </c>
      <c r="H3126">
        <v>16.449771881103519</v>
      </c>
      <c r="I3126">
        <v>422.10165405273438</v>
      </c>
      <c r="J3126">
        <v>10.87236881256104</v>
      </c>
      <c r="K3126">
        <v>274.67495727539063</v>
      </c>
      <c r="L3126">
        <v>4164.9623673616934</v>
      </c>
      <c r="M3126">
        <v>34.957624741678039</v>
      </c>
    </row>
    <row r="3127" spans="1:13" x14ac:dyDescent="0.3">
      <c r="A3127">
        <v>3</v>
      </c>
      <c r="B3127" t="s">
        <v>25</v>
      </c>
      <c r="C3127" t="s">
        <v>24</v>
      </c>
      <c r="D3127" t="s">
        <v>21</v>
      </c>
      <c r="E3127" t="s">
        <v>12</v>
      </c>
      <c r="F3127">
        <v>30</v>
      </c>
      <c r="G3127">
        <v>2</v>
      </c>
      <c r="H3127">
        <v>16.453899383544918</v>
      </c>
      <c r="I3127">
        <v>421.73568725585938</v>
      </c>
      <c r="J3127">
        <v>10.872946739196779</v>
      </c>
      <c r="K3127">
        <v>274.69723510742188</v>
      </c>
      <c r="L3127">
        <v>4165.0596480195863</v>
      </c>
      <c r="M3127">
        <v>34.958071065609801</v>
      </c>
    </row>
    <row r="3128" spans="1:13" x14ac:dyDescent="0.3">
      <c r="A3128">
        <v>3</v>
      </c>
      <c r="B3128" t="s">
        <v>28</v>
      </c>
      <c r="C3128" t="s">
        <v>16</v>
      </c>
      <c r="D3128" t="s">
        <v>13</v>
      </c>
      <c r="E3128" t="s">
        <v>12</v>
      </c>
      <c r="F3128">
        <v>70</v>
      </c>
      <c r="G3128">
        <v>2</v>
      </c>
      <c r="H3128">
        <v>16.466554641723629</v>
      </c>
      <c r="I3128">
        <v>422.77182006835938</v>
      </c>
      <c r="J3128">
        <v>10.87321853637695</v>
      </c>
      <c r="K3128">
        <v>274.70770263671881</v>
      </c>
      <c r="L3128">
        <v>4165.1054275718079</v>
      </c>
      <c r="M3128">
        <v>34.958281100401223</v>
      </c>
    </row>
    <row r="3129" spans="1:13" x14ac:dyDescent="0.3">
      <c r="A3129">
        <v>6</v>
      </c>
      <c r="B3129" t="s">
        <v>28</v>
      </c>
      <c r="C3129" t="s">
        <v>16</v>
      </c>
      <c r="D3129" t="s">
        <v>13</v>
      </c>
      <c r="E3129" t="s">
        <v>12</v>
      </c>
      <c r="F3129">
        <v>70</v>
      </c>
      <c r="G3129">
        <v>3</v>
      </c>
      <c r="H3129">
        <v>16.408050537109379</v>
      </c>
      <c r="I3129">
        <v>417.9564208984375</v>
      </c>
      <c r="J3129">
        <v>10.873263359069821</v>
      </c>
      <c r="K3129">
        <v>274.70947265625</v>
      </c>
      <c r="L3129">
        <v>4165.1130575232564</v>
      </c>
      <c r="M3129">
        <v>34.958316106199803</v>
      </c>
    </row>
    <row r="3130" spans="1:13" x14ac:dyDescent="0.3">
      <c r="A3130">
        <v>7</v>
      </c>
      <c r="B3130" t="s">
        <v>28</v>
      </c>
      <c r="C3130" t="s">
        <v>16</v>
      </c>
      <c r="D3130" t="s">
        <v>13</v>
      </c>
      <c r="E3130" t="s">
        <v>17</v>
      </c>
      <c r="F3130">
        <v>70</v>
      </c>
      <c r="G3130">
        <v>3</v>
      </c>
      <c r="H3130">
        <v>16.319972991943359</v>
      </c>
      <c r="I3130">
        <v>416.05181884765619</v>
      </c>
      <c r="J3130">
        <v>10.87401103973389</v>
      </c>
      <c r="K3130">
        <v>274.73822021484381</v>
      </c>
      <c r="L3130">
        <v>4165.238952797813</v>
      </c>
      <c r="M3130">
        <v>34.958893701876207</v>
      </c>
    </row>
    <row r="3131" spans="1:13" x14ac:dyDescent="0.3">
      <c r="A3131">
        <v>3</v>
      </c>
      <c r="B3131" t="s">
        <v>25</v>
      </c>
      <c r="C3131" t="s">
        <v>24</v>
      </c>
      <c r="D3131" t="s">
        <v>22</v>
      </c>
      <c r="E3131" t="s">
        <v>12</v>
      </c>
      <c r="F3131">
        <v>30</v>
      </c>
      <c r="G3131">
        <v>2</v>
      </c>
      <c r="H3131">
        <v>16.506423950195309</v>
      </c>
      <c r="I3131">
        <v>421.63671875</v>
      </c>
      <c r="J3131">
        <v>10.874101638793951</v>
      </c>
      <c r="K3131">
        <v>274.74169921875</v>
      </c>
      <c r="L3131">
        <v>4165.2542129689273</v>
      </c>
      <c r="M3131">
        <v>34.958963713473338</v>
      </c>
    </row>
    <row r="3132" spans="1:13" x14ac:dyDescent="0.3">
      <c r="A3132">
        <v>8</v>
      </c>
      <c r="B3132" t="s">
        <v>28</v>
      </c>
      <c r="C3132" t="s">
        <v>16</v>
      </c>
      <c r="D3132" t="s">
        <v>23</v>
      </c>
      <c r="E3132" t="s">
        <v>17</v>
      </c>
      <c r="F3132">
        <v>70</v>
      </c>
      <c r="G3132">
        <v>6</v>
      </c>
      <c r="H3132">
        <v>16.28616905212402</v>
      </c>
      <c r="I3132">
        <v>414.82217407226563</v>
      </c>
      <c r="J3132">
        <v>10.87449836730957</v>
      </c>
      <c r="K3132">
        <v>274.75701904296881</v>
      </c>
      <c r="L3132">
        <v>4165.3209765679694</v>
      </c>
      <c r="M3132">
        <v>34.959270014210823</v>
      </c>
    </row>
    <row r="3133" spans="1:13" x14ac:dyDescent="0.3">
      <c r="A3133">
        <v>5</v>
      </c>
      <c r="B3133" t="s">
        <v>28</v>
      </c>
      <c r="C3133" t="s">
        <v>16</v>
      </c>
      <c r="D3133" t="s">
        <v>22</v>
      </c>
      <c r="E3133" t="s">
        <v>12</v>
      </c>
      <c r="F3133">
        <v>100</v>
      </c>
      <c r="G3133">
        <v>2</v>
      </c>
      <c r="H3133">
        <v>16.379890441894531</v>
      </c>
      <c r="I3133">
        <v>420.51513671875</v>
      </c>
      <c r="J3133">
        <v>10.87456130981445</v>
      </c>
      <c r="K3133">
        <v>274.75942993164063</v>
      </c>
      <c r="L3133">
        <v>4165.3314680425374</v>
      </c>
      <c r="M3133">
        <v>34.959318147183858</v>
      </c>
    </row>
    <row r="3134" spans="1:13" x14ac:dyDescent="0.3">
      <c r="A3134">
        <v>5</v>
      </c>
      <c r="B3134" t="s">
        <v>25</v>
      </c>
      <c r="C3134" t="s">
        <v>16</v>
      </c>
      <c r="D3134" t="s">
        <v>22</v>
      </c>
      <c r="E3134" t="s">
        <v>12</v>
      </c>
      <c r="F3134">
        <v>30</v>
      </c>
      <c r="G3134">
        <v>2</v>
      </c>
      <c r="H3134">
        <v>16.402994155883789</v>
      </c>
      <c r="I3134">
        <v>419.59613037109381</v>
      </c>
      <c r="J3134">
        <v>10.87477493286133</v>
      </c>
      <c r="K3134">
        <v>274.76766967773438</v>
      </c>
      <c r="L3134">
        <v>4165.3677114267048</v>
      </c>
      <c r="M3134">
        <v>34.959484424727073</v>
      </c>
    </row>
    <row r="3135" spans="1:13" x14ac:dyDescent="0.3">
      <c r="A3135">
        <v>3</v>
      </c>
      <c r="B3135" t="s">
        <v>25</v>
      </c>
      <c r="C3135" t="s">
        <v>25</v>
      </c>
      <c r="D3135" t="s">
        <v>13</v>
      </c>
      <c r="E3135" t="s">
        <v>12</v>
      </c>
      <c r="F3135">
        <v>10</v>
      </c>
      <c r="G3135">
        <v>2</v>
      </c>
      <c r="H3135">
        <v>16.451932907104489</v>
      </c>
      <c r="I3135">
        <v>421.28060913085938</v>
      </c>
      <c r="J3135">
        <v>10.874923706054689</v>
      </c>
      <c r="K3135">
        <v>274.77340698242188</v>
      </c>
      <c r="L3135">
        <v>4165.3925096285193</v>
      </c>
      <c r="M3135">
        <v>34.959598193572418</v>
      </c>
    </row>
    <row r="3136" spans="1:13" x14ac:dyDescent="0.3">
      <c r="A3136">
        <v>7</v>
      </c>
      <c r="B3136" t="s">
        <v>26</v>
      </c>
      <c r="C3136" t="s">
        <v>25</v>
      </c>
      <c r="D3136" t="s">
        <v>21</v>
      </c>
      <c r="E3136" t="s">
        <v>12</v>
      </c>
      <c r="F3136">
        <v>100</v>
      </c>
      <c r="G3136">
        <v>6</v>
      </c>
      <c r="H3136">
        <v>16.407474517822269</v>
      </c>
      <c r="I3136">
        <v>416.9951171875</v>
      </c>
      <c r="J3136">
        <v>10.875852584838871</v>
      </c>
      <c r="K3136">
        <v>274.80914306640619</v>
      </c>
      <c r="L3136">
        <v>4165.5489308690994</v>
      </c>
      <c r="M3136">
        <v>34.960315812443113</v>
      </c>
    </row>
    <row r="3137" spans="1:13" x14ac:dyDescent="0.3">
      <c r="A3137">
        <v>5</v>
      </c>
      <c r="B3137" t="s">
        <v>28</v>
      </c>
      <c r="C3137" t="s">
        <v>25</v>
      </c>
      <c r="D3137" t="s">
        <v>21</v>
      </c>
      <c r="E3137" t="s">
        <v>18</v>
      </c>
      <c r="F3137">
        <v>100</v>
      </c>
      <c r="G3137">
        <v>4</v>
      </c>
      <c r="H3137">
        <v>16.412836074829102</v>
      </c>
      <c r="I3137">
        <v>419.11383056640619</v>
      </c>
      <c r="J3137">
        <v>10.8770866394043</v>
      </c>
      <c r="K3137">
        <v>274.85675048828119</v>
      </c>
      <c r="L3137">
        <v>4165.756007756393</v>
      </c>
      <c r="M3137">
        <v>34.961265770433407</v>
      </c>
    </row>
    <row r="3138" spans="1:13" x14ac:dyDescent="0.3">
      <c r="A3138">
        <v>3</v>
      </c>
      <c r="B3138" t="s">
        <v>28</v>
      </c>
      <c r="C3138" t="s">
        <v>25</v>
      </c>
      <c r="D3138" t="s">
        <v>22</v>
      </c>
      <c r="E3138" t="s">
        <v>17</v>
      </c>
      <c r="F3138">
        <v>100</v>
      </c>
      <c r="G3138">
        <v>2</v>
      </c>
      <c r="H3138">
        <v>16.46346473693848</v>
      </c>
      <c r="I3138">
        <v>421.26589965820313</v>
      </c>
      <c r="J3138">
        <v>10.87918758392334</v>
      </c>
      <c r="K3138">
        <v>274.937744140625</v>
      </c>
      <c r="L3138">
        <v>4166.1109955554584</v>
      </c>
      <c r="M3138">
        <v>34.962893885655113</v>
      </c>
    </row>
    <row r="3139" spans="1:13" x14ac:dyDescent="0.3">
      <c r="A3139">
        <v>2</v>
      </c>
      <c r="B3139" t="s">
        <v>28</v>
      </c>
      <c r="C3139" t="s">
        <v>25</v>
      </c>
      <c r="D3139" t="s">
        <v>22</v>
      </c>
      <c r="E3139" t="s">
        <v>12</v>
      </c>
      <c r="F3139">
        <v>50</v>
      </c>
      <c r="G3139">
        <v>1</v>
      </c>
      <c r="H3139">
        <v>16.435089111328121</v>
      </c>
      <c r="I3139">
        <v>424.9976806640625</v>
      </c>
      <c r="J3139">
        <v>10.88092136383057</v>
      </c>
      <c r="K3139">
        <v>275.00457763671881</v>
      </c>
      <c r="L3139">
        <v>4166.4026263454307</v>
      </c>
      <c r="M3139">
        <v>34.96423208615812</v>
      </c>
    </row>
    <row r="3140" spans="1:13" x14ac:dyDescent="0.3">
      <c r="A3140">
        <v>8</v>
      </c>
      <c r="B3140" t="s">
        <v>15</v>
      </c>
      <c r="C3140" t="s">
        <v>24</v>
      </c>
      <c r="D3140" t="s">
        <v>13</v>
      </c>
      <c r="E3140" t="s">
        <v>12</v>
      </c>
      <c r="F3140">
        <v>50</v>
      </c>
      <c r="G3140">
        <v>4</v>
      </c>
      <c r="H3140">
        <v>16.364582061767582</v>
      </c>
      <c r="I3140">
        <v>416.39923095703119</v>
      </c>
      <c r="J3140">
        <v>10.881776809692379</v>
      </c>
      <c r="K3140">
        <v>275.03753662109381</v>
      </c>
      <c r="L3140">
        <v>4166.5466668429262</v>
      </c>
      <c r="M3140">
        <v>34.964892820606131</v>
      </c>
    </row>
    <row r="3141" spans="1:13" x14ac:dyDescent="0.3">
      <c r="A3141">
        <v>5</v>
      </c>
      <c r="B3141" t="s">
        <v>28</v>
      </c>
      <c r="C3141" t="s">
        <v>25</v>
      </c>
      <c r="D3141" t="s">
        <v>23</v>
      </c>
      <c r="E3141" t="s">
        <v>18</v>
      </c>
      <c r="F3141">
        <v>30</v>
      </c>
      <c r="G3141">
        <v>4</v>
      </c>
      <c r="H3141">
        <v>16.382795333862301</v>
      </c>
      <c r="I3141">
        <v>419.53546142578119</v>
      </c>
      <c r="J3141">
        <v>10.88182163238525</v>
      </c>
      <c r="K3141">
        <v>275.03927612304688</v>
      </c>
      <c r="L3141">
        <v>4166.5535033884544</v>
      </c>
      <c r="M3141">
        <v>34.964924076380832</v>
      </c>
    </row>
    <row r="3142" spans="1:13" x14ac:dyDescent="0.3">
      <c r="A3142">
        <v>7</v>
      </c>
      <c r="B3142" t="s">
        <v>28</v>
      </c>
      <c r="C3142" t="s">
        <v>25</v>
      </c>
      <c r="D3142" t="s">
        <v>13</v>
      </c>
      <c r="E3142" t="s">
        <v>12</v>
      </c>
      <c r="F3142">
        <v>30</v>
      </c>
      <c r="G3142">
        <v>3</v>
      </c>
      <c r="H3142">
        <v>16.33574295043945</v>
      </c>
      <c r="I3142">
        <v>416.54156494140619</v>
      </c>
      <c r="J3142">
        <v>10.88227367401123</v>
      </c>
      <c r="K3142">
        <v>275.0567626953125</v>
      </c>
      <c r="L3142">
        <v>4166.6306121981397</v>
      </c>
      <c r="M3142">
        <v>34.965277884390403</v>
      </c>
    </row>
    <row r="3143" spans="1:13" x14ac:dyDescent="0.3">
      <c r="A3143">
        <v>5</v>
      </c>
      <c r="B3143" t="s">
        <v>26</v>
      </c>
      <c r="C3143" t="s">
        <v>24</v>
      </c>
      <c r="D3143" t="s">
        <v>13</v>
      </c>
      <c r="E3143" t="s">
        <v>17</v>
      </c>
      <c r="F3143">
        <v>70</v>
      </c>
      <c r="G3143">
        <v>3</v>
      </c>
      <c r="H3143">
        <v>16.404758453369141</v>
      </c>
      <c r="I3143">
        <v>418.60281372070313</v>
      </c>
      <c r="J3143">
        <v>10.88320827484131</v>
      </c>
      <c r="K3143">
        <v>275.09286499023438</v>
      </c>
      <c r="L3143">
        <v>4166.788012169045</v>
      </c>
      <c r="M3143">
        <v>34.965999878985897</v>
      </c>
    </row>
    <row r="3144" spans="1:13" x14ac:dyDescent="0.3">
      <c r="A3144">
        <v>5</v>
      </c>
      <c r="B3144" t="s">
        <v>28</v>
      </c>
      <c r="C3144" t="s">
        <v>24</v>
      </c>
      <c r="D3144" t="s">
        <v>22</v>
      </c>
      <c r="E3144" t="s">
        <v>20</v>
      </c>
      <c r="F3144">
        <v>30</v>
      </c>
      <c r="G3144">
        <v>2</v>
      </c>
      <c r="H3144">
        <v>16.387399673461911</v>
      </c>
      <c r="I3144">
        <v>419.3392333984375</v>
      </c>
      <c r="J3144">
        <v>10.8844108581543</v>
      </c>
      <c r="K3144">
        <v>275.13916015625</v>
      </c>
      <c r="L3144">
        <v>4166.9902519353682</v>
      </c>
      <c r="M3144">
        <v>34.966927532648008</v>
      </c>
    </row>
    <row r="3145" spans="1:13" x14ac:dyDescent="0.3">
      <c r="A3145">
        <v>2</v>
      </c>
      <c r="B3145" t="s">
        <v>15</v>
      </c>
      <c r="C3145" t="s">
        <v>25</v>
      </c>
      <c r="D3145" t="s">
        <v>21</v>
      </c>
      <c r="E3145" t="s">
        <v>12</v>
      </c>
      <c r="F3145">
        <v>50</v>
      </c>
      <c r="G3145">
        <v>1</v>
      </c>
      <c r="H3145">
        <v>16.543783187866211</v>
      </c>
      <c r="I3145">
        <v>423.26126098632813</v>
      </c>
      <c r="J3145">
        <v>10.88465404510498</v>
      </c>
      <c r="K3145">
        <v>275.14852905273438</v>
      </c>
      <c r="L3145">
        <v>4167.0312729035768</v>
      </c>
      <c r="M3145">
        <v>34.967115688815333</v>
      </c>
    </row>
    <row r="3146" spans="1:13" x14ac:dyDescent="0.3">
      <c r="A3146">
        <v>3</v>
      </c>
      <c r="B3146" t="s">
        <v>26</v>
      </c>
      <c r="C3146" t="s">
        <v>24</v>
      </c>
      <c r="D3146" t="s">
        <v>23</v>
      </c>
      <c r="E3146" t="s">
        <v>12</v>
      </c>
      <c r="F3146">
        <v>30</v>
      </c>
      <c r="G3146">
        <v>3</v>
      </c>
      <c r="H3146">
        <v>16.449642181396481</v>
      </c>
      <c r="I3146">
        <v>421.84768676757813</v>
      </c>
      <c r="J3146">
        <v>10.88698101043701</v>
      </c>
      <c r="K3146">
        <v>275.23831176757813</v>
      </c>
      <c r="L3146">
        <v>4167.4233679027693</v>
      </c>
      <c r="M3146">
        <v>34.968914111716863</v>
      </c>
    </row>
    <row r="3147" spans="1:13" x14ac:dyDescent="0.3">
      <c r="A3147">
        <v>6</v>
      </c>
      <c r="B3147" t="s">
        <v>28</v>
      </c>
      <c r="C3147" t="s">
        <v>16</v>
      </c>
      <c r="D3147" t="s">
        <v>22</v>
      </c>
      <c r="E3147" t="s">
        <v>18</v>
      </c>
      <c r="F3147">
        <v>70</v>
      </c>
      <c r="G3147">
        <v>2</v>
      </c>
      <c r="H3147">
        <v>16.391632080078121</v>
      </c>
      <c r="I3147">
        <v>418.56063842773438</v>
      </c>
      <c r="J3147">
        <v>10.88776969909668</v>
      </c>
      <c r="K3147">
        <v>275.26718139648438</v>
      </c>
      <c r="L3147">
        <v>4167.5349426242001</v>
      </c>
      <c r="M3147">
        <v>34.96942736748592</v>
      </c>
    </row>
    <row r="3148" spans="1:13" x14ac:dyDescent="0.3">
      <c r="A3148">
        <v>3</v>
      </c>
      <c r="B3148" t="s">
        <v>28</v>
      </c>
      <c r="C3148" t="s">
        <v>25</v>
      </c>
      <c r="D3148" t="s">
        <v>13</v>
      </c>
      <c r="E3148" t="s">
        <v>18</v>
      </c>
      <c r="F3148">
        <v>30</v>
      </c>
      <c r="G3148">
        <v>2</v>
      </c>
      <c r="H3148">
        <v>16.507415771484379</v>
      </c>
      <c r="I3148">
        <v>421.74789428710938</v>
      </c>
      <c r="J3148">
        <v>10.88862895965576</v>
      </c>
      <c r="K3148">
        <v>275.3018798828125</v>
      </c>
      <c r="L3148">
        <v>4167.700994501005</v>
      </c>
      <c r="M3148">
        <v>34.97018744763983</v>
      </c>
    </row>
    <row r="3149" spans="1:13" x14ac:dyDescent="0.3">
      <c r="A3149">
        <v>6</v>
      </c>
      <c r="B3149" t="s">
        <v>28</v>
      </c>
      <c r="C3149" t="s">
        <v>24</v>
      </c>
      <c r="D3149" t="s">
        <v>21</v>
      </c>
      <c r="E3149" t="s">
        <v>20</v>
      </c>
      <c r="F3149">
        <v>100</v>
      </c>
      <c r="G3149">
        <v>5</v>
      </c>
      <c r="H3149">
        <v>16.37297439575195</v>
      </c>
      <c r="I3149">
        <v>418.84747314453119</v>
      </c>
      <c r="J3149">
        <v>10.89024448394775</v>
      </c>
      <c r="K3149">
        <v>275.36419677734381</v>
      </c>
      <c r="L3149">
        <v>4167.9729063948535</v>
      </c>
      <c r="M3149">
        <v>34.971434529213887</v>
      </c>
    </row>
    <row r="3150" spans="1:13" x14ac:dyDescent="0.3">
      <c r="A3150">
        <v>2</v>
      </c>
      <c r="B3150" t="s">
        <v>28</v>
      </c>
      <c r="C3150" t="s">
        <v>16</v>
      </c>
      <c r="D3150" t="s">
        <v>22</v>
      </c>
      <c r="E3150" t="s">
        <v>12</v>
      </c>
      <c r="F3150">
        <v>100</v>
      </c>
      <c r="G3150">
        <v>1</v>
      </c>
      <c r="H3150">
        <v>16.451503753662109</v>
      </c>
      <c r="I3150">
        <v>422.45413208007813</v>
      </c>
      <c r="J3150">
        <v>10.891355514526371</v>
      </c>
      <c r="K3150">
        <v>275.40701293945313</v>
      </c>
      <c r="L3150">
        <v>4168.15991093926</v>
      </c>
      <c r="M3150">
        <v>34.972292171278873</v>
      </c>
    </row>
    <row r="3151" spans="1:13" x14ac:dyDescent="0.3">
      <c r="A3151">
        <v>2</v>
      </c>
      <c r="B3151" t="s">
        <v>15</v>
      </c>
      <c r="C3151" t="s">
        <v>24</v>
      </c>
      <c r="D3151" t="s">
        <v>22</v>
      </c>
      <c r="E3151" t="s">
        <v>19</v>
      </c>
      <c r="F3151">
        <v>70</v>
      </c>
      <c r="G3151">
        <v>1</v>
      </c>
      <c r="H3151">
        <v>16.50146484375</v>
      </c>
      <c r="I3151">
        <v>425.00048828125</v>
      </c>
      <c r="J3151">
        <v>10.89148426055908</v>
      </c>
      <c r="K3151">
        <v>275.41207885742188</v>
      </c>
      <c r="L3151">
        <v>4168.1818556432754</v>
      </c>
      <c r="M3151">
        <v>34.972392812949757</v>
      </c>
    </row>
    <row r="3152" spans="1:13" x14ac:dyDescent="0.3">
      <c r="A3152">
        <v>2</v>
      </c>
      <c r="B3152" t="s">
        <v>25</v>
      </c>
      <c r="C3152" t="s">
        <v>16</v>
      </c>
      <c r="D3152" t="s">
        <v>23</v>
      </c>
      <c r="E3152" t="s">
        <v>12</v>
      </c>
      <c r="F3152">
        <v>100</v>
      </c>
      <c r="G3152">
        <v>2</v>
      </c>
      <c r="H3152">
        <v>16.494668960571289</v>
      </c>
      <c r="I3152">
        <v>423.13919067382813</v>
      </c>
      <c r="J3152">
        <v>10.89169311523438</v>
      </c>
      <c r="K3152">
        <v>275.42013549804688</v>
      </c>
      <c r="L3152">
        <v>4168.2171581224347</v>
      </c>
      <c r="M3152">
        <v>34.972554714768137</v>
      </c>
    </row>
    <row r="3153" spans="1:13" x14ac:dyDescent="0.3">
      <c r="A3153">
        <v>4</v>
      </c>
      <c r="B3153" t="s">
        <v>25</v>
      </c>
      <c r="C3153" t="s">
        <v>25</v>
      </c>
      <c r="D3153" t="s">
        <v>23</v>
      </c>
      <c r="E3153" t="s">
        <v>12</v>
      </c>
      <c r="F3153">
        <v>10</v>
      </c>
      <c r="G3153">
        <v>3</v>
      </c>
      <c r="H3153">
        <v>16.49050140380859</v>
      </c>
      <c r="I3153">
        <v>420.70578002929688</v>
      </c>
      <c r="J3153">
        <v>10.89169979095459</v>
      </c>
      <c r="K3153">
        <v>275.42034912109381</v>
      </c>
      <c r="L3153">
        <v>4168.2181122457041</v>
      </c>
      <c r="M3153">
        <v>34.972559090492958</v>
      </c>
    </row>
    <row r="3154" spans="1:13" x14ac:dyDescent="0.3">
      <c r="A3154">
        <v>4</v>
      </c>
      <c r="B3154" t="s">
        <v>15</v>
      </c>
      <c r="C3154" t="s">
        <v>24</v>
      </c>
      <c r="D3154" t="s">
        <v>22</v>
      </c>
      <c r="E3154" t="s">
        <v>18</v>
      </c>
      <c r="F3154">
        <v>100</v>
      </c>
      <c r="G3154">
        <v>2</v>
      </c>
      <c r="H3154">
        <v>16.428346633911129</v>
      </c>
      <c r="I3154">
        <v>420.09136962890619</v>
      </c>
      <c r="J3154">
        <v>10.893235206604</v>
      </c>
      <c r="K3154">
        <v>275.4796142578125</v>
      </c>
      <c r="L3154">
        <v>4168.4759191393314</v>
      </c>
      <c r="M3154">
        <v>34.97374201985177</v>
      </c>
    </row>
    <row r="3155" spans="1:13" x14ac:dyDescent="0.3">
      <c r="A3155">
        <v>6</v>
      </c>
      <c r="B3155" t="s">
        <v>26</v>
      </c>
      <c r="C3155" t="s">
        <v>25</v>
      </c>
      <c r="D3155" t="s">
        <v>13</v>
      </c>
      <c r="E3155" t="s">
        <v>18</v>
      </c>
      <c r="F3155">
        <v>100</v>
      </c>
      <c r="G3155">
        <v>3</v>
      </c>
      <c r="H3155">
        <v>16.451242446899411</v>
      </c>
      <c r="I3155">
        <v>421.06222534179688</v>
      </c>
      <c r="J3155">
        <v>10.89327335357666</v>
      </c>
      <c r="K3155">
        <v>275.48114013671881</v>
      </c>
      <c r="L3155">
        <v>4168.4831429076448</v>
      </c>
      <c r="M3155">
        <v>34.973774718731612</v>
      </c>
    </row>
    <row r="3156" spans="1:13" x14ac:dyDescent="0.3">
      <c r="A3156">
        <v>6</v>
      </c>
      <c r="B3156" t="s">
        <v>28</v>
      </c>
      <c r="C3156" t="s">
        <v>24</v>
      </c>
      <c r="D3156" t="s">
        <v>22</v>
      </c>
      <c r="E3156" t="s">
        <v>18</v>
      </c>
      <c r="F3156">
        <v>30</v>
      </c>
      <c r="G3156">
        <v>2</v>
      </c>
      <c r="H3156">
        <v>16.460109710693359</v>
      </c>
      <c r="I3156">
        <v>422.330078125</v>
      </c>
      <c r="J3156">
        <v>10.893301963806151</v>
      </c>
      <c r="K3156">
        <v>275.48223876953119</v>
      </c>
      <c r="L3156">
        <v>4168.4881338094456</v>
      </c>
      <c r="M3156">
        <v>34.973797420617373</v>
      </c>
    </row>
    <row r="3157" spans="1:13" x14ac:dyDescent="0.3">
      <c r="A3157">
        <v>2</v>
      </c>
      <c r="B3157" t="s">
        <v>26</v>
      </c>
      <c r="C3157" t="s">
        <v>16</v>
      </c>
      <c r="D3157" t="s">
        <v>13</v>
      </c>
      <c r="E3157" t="s">
        <v>20</v>
      </c>
      <c r="F3157">
        <v>10</v>
      </c>
      <c r="G3157">
        <v>2</v>
      </c>
      <c r="H3157">
        <v>16.376047134399411</v>
      </c>
      <c r="I3157">
        <v>430.57940673828119</v>
      </c>
      <c r="J3157">
        <v>10.89359760284424</v>
      </c>
      <c r="K3157">
        <v>275.49359130859381</v>
      </c>
      <c r="L3157">
        <v>4168.5377500930863</v>
      </c>
      <c r="M3157">
        <v>34.974024958308078</v>
      </c>
    </row>
    <row r="3158" spans="1:13" x14ac:dyDescent="0.3">
      <c r="A3158">
        <v>4</v>
      </c>
      <c r="B3158" t="s">
        <v>26</v>
      </c>
      <c r="C3158" t="s">
        <v>24</v>
      </c>
      <c r="D3158" t="s">
        <v>21</v>
      </c>
      <c r="E3158" t="s">
        <v>12</v>
      </c>
      <c r="F3158">
        <v>30</v>
      </c>
      <c r="G3158">
        <v>3</v>
      </c>
      <c r="H3158">
        <v>16.37644004821777</v>
      </c>
      <c r="I3158">
        <v>420.37103271484381</v>
      </c>
      <c r="J3158">
        <v>10.893862724304199</v>
      </c>
      <c r="K3158">
        <v>275.50384521484381</v>
      </c>
      <c r="L3158">
        <v>4168.5825958510632</v>
      </c>
      <c r="M3158">
        <v>34.974230617374673</v>
      </c>
    </row>
    <row r="3159" spans="1:13" x14ac:dyDescent="0.3">
      <c r="A3159">
        <v>8</v>
      </c>
      <c r="B3159" t="s">
        <v>26</v>
      </c>
      <c r="C3159" t="s">
        <v>24</v>
      </c>
      <c r="D3159" t="s">
        <v>13</v>
      </c>
      <c r="E3159" t="s">
        <v>12</v>
      </c>
      <c r="F3159">
        <v>70</v>
      </c>
      <c r="G3159">
        <v>4</v>
      </c>
      <c r="H3159">
        <v>16.336008071899411</v>
      </c>
      <c r="I3159">
        <v>415.36184692382813</v>
      </c>
      <c r="J3159">
        <v>10.894266128540041</v>
      </c>
      <c r="K3159">
        <v>275.5194091796875</v>
      </c>
      <c r="L3159">
        <v>4168.650342058223</v>
      </c>
      <c r="M3159">
        <v>34.974541293836978</v>
      </c>
    </row>
    <row r="3160" spans="1:13" x14ac:dyDescent="0.3">
      <c r="A3160">
        <v>6</v>
      </c>
      <c r="B3160" t="s">
        <v>26</v>
      </c>
      <c r="C3160" t="s">
        <v>24</v>
      </c>
      <c r="D3160" t="s">
        <v>13</v>
      </c>
      <c r="E3160" t="s">
        <v>20</v>
      </c>
      <c r="F3160">
        <v>100</v>
      </c>
      <c r="G3160">
        <v>3</v>
      </c>
      <c r="H3160">
        <v>16.344650268554691</v>
      </c>
      <c r="I3160">
        <v>417.15704345703119</v>
      </c>
      <c r="J3160">
        <v>10.894339561462401</v>
      </c>
      <c r="K3160">
        <v>275.52227783203119</v>
      </c>
      <c r="L3160">
        <v>4168.6628564200491</v>
      </c>
      <c r="M3160">
        <v>34.974598589890483</v>
      </c>
    </row>
    <row r="3161" spans="1:13" x14ac:dyDescent="0.3">
      <c r="A3161">
        <v>7</v>
      </c>
      <c r="B3161" t="s">
        <v>28</v>
      </c>
      <c r="C3161" t="s">
        <v>24</v>
      </c>
      <c r="D3161" t="s">
        <v>23</v>
      </c>
      <c r="E3161" t="s">
        <v>20</v>
      </c>
      <c r="F3161">
        <v>100</v>
      </c>
      <c r="G3161">
        <v>5</v>
      </c>
      <c r="H3161">
        <v>16.31807899475098</v>
      </c>
      <c r="I3161">
        <v>415.8265380859375</v>
      </c>
      <c r="J3161">
        <v>10.894985198974609</v>
      </c>
      <c r="K3161">
        <v>275.54721069335938</v>
      </c>
      <c r="L3161">
        <v>4168.7705691664651</v>
      </c>
      <c r="M3161">
        <v>34.975092635164472</v>
      </c>
    </row>
    <row r="3162" spans="1:13" x14ac:dyDescent="0.3">
      <c r="A3162">
        <v>3</v>
      </c>
      <c r="B3162" t="s">
        <v>28</v>
      </c>
      <c r="C3162" t="s">
        <v>24</v>
      </c>
      <c r="D3162" t="s">
        <v>22</v>
      </c>
      <c r="E3162" t="s">
        <v>18</v>
      </c>
      <c r="F3162">
        <v>30</v>
      </c>
      <c r="G3162">
        <v>2</v>
      </c>
      <c r="H3162">
        <v>16.465860366821289</v>
      </c>
      <c r="I3162">
        <v>421.9119873046875</v>
      </c>
      <c r="J3162">
        <v>10.89634895324707</v>
      </c>
      <c r="K3162">
        <v>275.59988403320313</v>
      </c>
      <c r="L3162">
        <v>4169.0014867327027</v>
      </c>
      <c r="M3162">
        <v>34.976151560571203</v>
      </c>
    </row>
    <row r="3163" spans="1:13" x14ac:dyDescent="0.3">
      <c r="A3163">
        <v>3</v>
      </c>
      <c r="B3163" t="s">
        <v>28</v>
      </c>
      <c r="C3163" t="s">
        <v>16</v>
      </c>
      <c r="D3163" t="s">
        <v>22</v>
      </c>
      <c r="E3163" t="s">
        <v>18</v>
      </c>
      <c r="F3163">
        <v>30</v>
      </c>
      <c r="G3163">
        <v>2</v>
      </c>
      <c r="H3163">
        <v>16.465995788574219</v>
      </c>
      <c r="I3163">
        <v>421.38702392578119</v>
      </c>
      <c r="J3163">
        <v>10.89877891540527</v>
      </c>
      <c r="K3163">
        <v>275.6937255859375</v>
      </c>
      <c r="L3163">
        <v>4169.4108573557241</v>
      </c>
      <c r="M3163">
        <v>34.97802874651952</v>
      </c>
    </row>
    <row r="3164" spans="1:13" x14ac:dyDescent="0.3">
      <c r="A3164">
        <v>5</v>
      </c>
      <c r="B3164" t="s">
        <v>25</v>
      </c>
      <c r="C3164" t="s">
        <v>24</v>
      </c>
      <c r="D3164" t="s">
        <v>21</v>
      </c>
      <c r="E3164" t="s">
        <v>20</v>
      </c>
      <c r="F3164">
        <v>30</v>
      </c>
      <c r="G3164">
        <v>4</v>
      </c>
      <c r="H3164">
        <v>16.5154914855957</v>
      </c>
      <c r="I3164">
        <v>423.51821899414063</v>
      </c>
      <c r="J3164">
        <v>10.89892673492432</v>
      </c>
      <c r="K3164">
        <v>275.69940185546881</v>
      </c>
      <c r="L3164">
        <v>4169.4356683851101</v>
      </c>
      <c r="M3164">
        <v>34.978142515364873</v>
      </c>
    </row>
    <row r="3165" spans="1:13" x14ac:dyDescent="0.3">
      <c r="A3165">
        <v>4</v>
      </c>
      <c r="B3165" t="s">
        <v>25</v>
      </c>
      <c r="C3165" t="s">
        <v>24</v>
      </c>
      <c r="D3165" t="s">
        <v>21</v>
      </c>
      <c r="E3165" t="s">
        <v>12</v>
      </c>
      <c r="F3165">
        <v>70</v>
      </c>
      <c r="G3165">
        <v>3</v>
      </c>
      <c r="H3165">
        <v>16.442092895507809</v>
      </c>
      <c r="I3165">
        <v>420.4403076171875</v>
      </c>
      <c r="J3165">
        <v>10.89895534515381</v>
      </c>
      <c r="K3165">
        <v>275.70053100585938</v>
      </c>
      <c r="L3165">
        <v>4169.4404397459384</v>
      </c>
      <c r="M3165">
        <v>34.978164393988983</v>
      </c>
    </row>
    <row r="3166" spans="1:13" x14ac:dyDescent="0.3">
      <c r="A3166">
        <v>4</v>
      </c>
      <c r="B3166" t="s">
        <v>15</v>
      </c>
      <c r="C3166" t="s">
        <v>16</v>
      </c>
      <c r="D3166" t="s">
        <v>21</v>
      </c>
      <c r="E3166" t="s">
        <v>12</v>
      </c>
      <c r="F3166">
        <v>100</v>
      </c>
      <c r="G3166">
        <v>3</v>
      </c>
      <c r="H3166">
        <v>16.40456390380859</v>
      </c>
      <c r="I3166">
        <v>421.05172729492188</v>
      </c>
      <c r="J3166">
        <v>10.899741172790529</v>
      </c>
      <c r="K3166">
        <v>275.73089599609381</v>
      </c>
      <c r="L3166">
        <v>4169.5730847420173</v>
      </c>
      <c r="M3166">
        <v>34.978772619739132</v>
      </c>
    </row>
    <row r="3167" spans="1:13" x14ac:dyDescent="0.3">
      <c r="A3167">
        <v>7</v>
      </c>
      <c r="B3167" t="s">
        <v>28</v>
      </c>
      <c r="C3167" t="s">
        <v>25</v>
      </c>
      <c r="D3167" t="s">
        <v>21</v>
      </c>
      <c r="E3167" t="s">
        <v>20</v>
      </c>
      <c r="F3167">
        <v>70</v>
      </c>
      <c r="G3167">
        <v>6</v>
      </c>
      <c r="H3167">
        <v>16.315534591674801</v>
      </c>
      <c r="I3167">
        <v>415.7327880859375</v>
      </c>
      <c r="J3167">
        <v>10.89988422393799</v>
      </c>
      <c r="K3167">
        <v>275.73635864257813</v>
      </c>
      <c r="L3167">
        <v>4169.5969419943522</v>
      </c>
      <c r="M3167">
        <v>34.978882012859657</v>
      </c>
    </row>
    <row r="3168" spans="1:13" x14ac:dyDescent="0.3">
      <c r="A3168">
        <v>4</v>
      </c>
      <c r="B3168" t="s">
        <v>15</v>
      </c>
      <c r="C3168" t="s">
        <v>24</v>
      </c>
      <c r="D3168" t="s">
        <v>13</v>
      </c>
      <c r="E3168" t="s">
        <v>18</v>
      </c>
      <c r="F3168">
        <v>100</v>
      </c>
      <c r="G3168">
        <v>2</v>
      </c>
      <c r="H3168">
        <v>16.395418167114261</v>
      </c>
      <c r="I3168">
        <v>420.8470458984375</v>
      </c>
      <c r="J3168">
        <v>10.90033054351807</v>
      </c>
      <c r="K3168">
        <v>275.753662109375</v>
      </c>
      <c r="L3168">
        <v>4169.6723313899638</v>
      </c>
      <c r="M3168">
        <v>34.979227695120542</v>
      </c>
    </row>
    <row r="3169" spans="1:13" x14ac:dyDescent="0.3">
      <c r="A3169">
        <v>7</v>
      </c>
      <c r="B3169" t="s">
        <v>26</v>
      </c>
      <c r="C3169" t="s">
        <v>16</v>
      </c>
      <c r="D3169" t="s">
        <v>23</v>
      </c>
      <c r="E3169" t="s">
        <v>12</v>
      </c>
      <c r="F3169">
        <v>10</v>
      </c>
      <c r="G3169">
        <v>5</v>
      </c>
      <c r="H3169">
        <v>16.292879104614261</v>
      </c>
      <c r="I3169">
        <v>416.18646240234381</v>
      </c>
      <c r="J3169">
        <v>10.900875091552731</v>
      </c>
      <c r="K3169">
        <v>275.77468872070313</v>
      </c>
      <c r="L3169">
        <v>4169.7639447979627</v>
      </c>
      <c r="M3169">
        <v>34.97964776470338</v>
      </c>
    </row>
    <row r="3170" spans="1:13" x14ac:dyDescent="0.3">
      <c r="A3170">
        <v>3</v>
      </c>
      <c r="B3170" t="s">
        <v>15</v>
      </c>
      <c r="C3170" t="s">
        <v>25</v>
      </c>
      <c r="D3170" t="s">
        <v>23</v>
      </c>
      <c r="E3170" t="s">
        <v>19</v>
      </c>
      <c r="F3170">
        <v>10</v>
      </c>
      <c r="G3170">
        <v>3</v>
      </c>
      <c r="H3170">
        <v>16.647079467773441</v>
      </c>
      <c r="I3170">
        <v>443.84283447265619</v>
      </c>
      <c r="J3170">
        <v>10.901267051696779</v>
      </c>
      <c r="K3170">
        <v>275.78976440429688</v>
      </c>
      <c r="L3170">
        <v>4169.8297925976558</v>
      </c>
      <c r="M3170">
        <v>34.979949689716037</v>
      </c>
    </row>
    <row r="3171" spans="1:13" x14ac:dyDescent="0.3">
      <c r="A3171">
        <v>4</v>
      </c>
      <c r="B3171" t="s">
        <v>15</v>
      </c>
      <c r="C3171" t="s">
        <v>24</v>
      </c>
      <c r="D3171" t="s">
        <v>21</v>
      </c>
      <c r="E3171" t="s">
        <v>12</v>
      </c>
      <c r="F3171">
        <v>30</v>
      </c>
      <c r="G3171">
        <v>3</v>
      </c>
      <c r="H3171">
        <v>16.36447906494141</v>
      </c>
      <c r="I3171">
        <v>420.4041748046875</v>
      </c>
      <c r="J3171">
        <v>10.9015998840332</v>
      </c>
      <c r="K3171">
        <v>275.80267333984381</v>
      </c>
      <c r="L3171">
        <v>4169.8860976775586</v>
      </c>
      <c r="M3171">
        <v>34.980207857480501</v>
      </c>
    </row>
    <row r="3172" spans="1:13" x14ac:dyDescent="0.3">
      <c r="A3172">
        <v>3</v>
      </c>
      <c r="B3172" t="s">
        <v>15</v>
      </c>
      <c r="C3172" t="s">
        <v>25</v>
      </c>
      <c r="D3172" t="s">
        <v>13</v>
      </c>
      <c r="E3172" t="s">
        <v>12</v>
      </c>
      <c r="F3172">
        <v>70</v>
      </c>
      <c r="G3172">
        <v>2</v>
      </c>
      <c r="H3172">
        <v>16.46502685546875</v>
      </c>
      <c r="I3172">
        <v>422.31488037109381</v>
      </c>
      <c r="J3172">
        <v>10.90182495117188</v>
      </c>
      <c r="K3172">
        <v>275.8114013671875</v>
      </c>
      <c r="L3172">
        <v>4169.9242708435877</v>
      </c>
      <c r="M3172">
        <v>34.98038288647335</v>
      </c>
    </row>
    <row r="3173" spans="1:13" x14ac:dyDescent="0.3">
      <c r="A3173">
        <v>8</v>
      </c>
      <c r="B3173" t="s">
        <v>28</v>
      </c>
      <c r="C3173" t="s">
        <v>24</v>
      </c>
      <c r="D3173" t="s">
        <v>13</v>
      </c>
      <c r="E3173" t="s">
        <v>20</v>
      </c>
      <c r="F3173">
        <v>100</v>
      </c>
      <c r="G3173">
        <v>4</v>
      </c>
      <c r="H3173">
        <v>16.268571853637699</v>
      </c>
      <c r="I3173">
        <v>414.47933959960938</v>
      </c>
      <c r="J3173">
        <v>10.90193939208984</v>
      </c>
      <c r="K3173">
        <v>275.81582641601563</v>
      </c>
      <c r="L3173">
        <v>4169.9433574964514</v>
      </c>
      <c r="M3173">
        <v>34.980470400969779</v>
      </c>
    </row>
    <row r="3174" spans="1:13" x14ac:dyDescent="0.3">
      <c r="A3174">
        <v>6</v>
      </c>
      <c r="B3174" t="s">
        <v>26</v>
      </c>
      <c r="C3174" t="s">
        <v>24</v>
      </c>
      <c r="D3174" t="s">
        <v>22</v>
      </c>
      <c r="E3174" t="s">
        <v>12</v>
      </c>
      <c r="F3174">
        <v>70</v>
      </c>
      <c r="G3174">
        <v>2</v>
      </c>
      <c r="H3174">
        <v>16.39472770690918</v>
      </c>
      <c r="I3174">
        <v>417.99630737304688</v>
      </c>
      <c r="J3174">
        <v>10.90257358551025</v>
      </c>
      <c r="K3174">
        <v>275.84030151367188</v>
      </c>
      <c r="L3174">
        <v>4170.0502436130309</v>
      </c>
      <c r="M3174">
        <v>34.980960482149747</v>
      </c>
    </row>
    <row r="3175" spans="1:13" x14ac:dyDescent="0.3">
      <c r="A3175">
        <v>2</v>
      </c>
      <c r="B3175" t="s">
        <v>28</v>
      </c>
      <c r="C3175" t="s">
        <v>25</v>
      </c>
      <c r="D3175" t="s">
        <v>13</v>
      </c>
      <c r="E3175" t="s">
        <v>12</v>
      </c>
      <c r="F3175">
        <v>100</v>
      </c>
      <c r="G3175">
        <v>2</v>
      </c>
      <c r="H3175">
        <v>16.503568649291989</v>
      </c>
      <c r="I3175">
        <v>423.14404296875</v>
      </c>
      <c r="J3175">
        <v>10.90294742584229</v>
      </c>
      <c r="K3175">
        <v>275.854736328125</v>
      </c>
      <c r="L3175">
        <v>4170.1132307584094</v>
      </c>
      <c r="M3175">
        <v>34.981249279987964</v>
      </c>
    </row>
    <row r="3176" spans="1:13" x14ac:dyDescent="0.3">
      <c r="A3176">
        <v>3</v>
      </c>
      <c r="B3176" t="s">
        <v>25</v>
      </c>
      <c r="C3176" t="s">
        <v>24</v>
      </c>
      <c r="D3176" t="s">
        <v>23</v>
      </c>
      <c r="E3176" t="s">
        <v>18</v>
      </c>
      <c r="F3176">
        <v>70</v>
      </c>
      <c r="G3176">
        <v>3</v>
      </c>
      <c r="H3176">
        <v>16.498859405517582</v>
      </c>
      <c r="I3176">
        <v>423.39044189453119</v>
      </c>
      <c r="J3176">
        <v>10.903695106506349</v>
      </c>
      <c r="K3176">
        <v>275.88363647460938</v>
      </c>
      <c r="L3176">
        <v>4170.2392065704826</v>
      </c>
      <c r="M3176">
        <v>34.981826875664368</v>
      </c>
    </row>
    <row r="3177" spans="1:13" x14ac:dyDescent="0.3">
      <c r="A3177">
        <v>6</v>
      </c>
      <c r="B3177" t="s">
        <v>28</v>
      </c>
      <c r="C3177" t="s">
        <v>24</v>
      </c>
      <c r="D3177" t="s">
        <v>22</v>
      </c>
      <c r="E3177" t="s">
        <v>20</v>
      </c>
      <c r="F3177">
        <v>100</v>
      </c>
      <c r="G3177">
        <v>2</v>
      </c>
      <c r="H3177">
        <v>16.357587814331051</v>
      </c>
      <c r="I3177">
        <v>417.0006103515625</v>
      </c>
      <c r="J3177">
        <v>10.90370082855225</v>
      </c>
      <c r="K3177">
        <v>275.88388061523438</v>
      </c>
      <c r="L3177">
        <v>4170.2401609404378</v>
      </c>
      <c r="M3177">
        <v>34.981831251389181</v>
      </c>
    </row>
    <row r="3178" spans="1:13" x14ac:dyDescent="0.3">
      <c r="A3178">
        <v>2</v>
      </c>
      <c r="B3178" t="s">
        <v>26</v>
      </c>
      <c r="C3178" t="s">
        <v>16</v>
      </c>
      <c r="D3178" t="s">
        <v>13</v>
      </c>
      <c r="E3178" t="s">
        <v>12</v>
      </c>
      <c r="F3178">
        <v>100</v>
      </c>
      <c r="G3178">
        <v>2</v>
      </c>
      <c r="H3178">
        <v>16.478874206542969</v>
      </c>
      <c r="I3178">
        <v>422.87612915039063</v>
      </c>
      <c r="J3178">
        <v>10.906636238098139</v>
      </c>
      <c r="K3178">
        <v>275.99722290039063</v>
      </c>
      <c r="L3178">
        <v>4170.7345402254286</v>
      </c>
      <c r="M3178">
        <v>34.98409787684659</v>
      </c>
    </row>
    <row r="3179" spans="1:13" x14ac:dyDescent="0.3">
      <c r="A3179">
        <v>5</v>
      </c>
      <c r="B3179" t="s">
        <v>26</v>
      </c>
      <c r="C3179" t="s">
        <v>24</v>
      </c>
      <c r="D3179" t="s">
        <v>23</v>
      </c>
      <c r="E3179" t="s">
        <v>12</v>
      </c>
      <c r="F3179">
        <v>50</v>
      </c>
      <c r="G3179">
        <v>4</v>
      </c>
      <c r="H3179">
        <v>16.40189170837402</v>
      </c>
      <c r="I3179">
        <v>419.3670654296875</v>
      </c>
      <c r="J3179">
        <v>10.90696907043457</v>
      </c>
      <c r="K3179">
        <v>276.01016235351563</v>
      </c>
      <c r="L3179">
        <v>4170.7908518166714</v>
      </c>
      <c r="M3179">
        <v>34.98435604461104</v>
      </c>
    </row>
    <row r="3180" spans="1:13" x14ac:dyDescent="0.3">
      <c r="A3180">
        <v>4</v>
      </c>
      <c r="B3180" t="s">
        <v>26</v>
      </c>
      <c r="C3180" t="s">
        <v>16</v>
      </c>
      <c r="D3180" t="s">
        <v>21</v>
      </c>
      <c r="E3180" t="s">
        <v>18</v>
      </c>
      <c r="F3180">
        <v>10</v>
      </c>
      <c r="G3180">
        <v>3</v>
      </c>
      <c r="H3180">
        <v>16.37733268737793</v>
      </c>
      <c r="I3180">
        <v>420.960693359375</v>
      </c>
      <c r="J3180">
        <v>10.90731906890869</v>
      </c>
      <c r="K3180">
        <v>276.02371215820313</v>
      </c>
      <c r="L3180">
        <v>4170.8500271458397</v>
      </c>
      <c r="M3180">
        <v>34.984627339549959</v>
      </c>
    </row>
    <row r="3181" spans="1:13" x14ac:dyDescent="0.3">
      <c r="A3181">
        <v>6</v>
      </c>
      <c r="B3181" t="s">
        <v>26</v>
      </c>
      <c r="C3181" t="s">
        <v>25</v>
      </c>
      <c r="D3181" t="s">
        <v>21</v>
      </c>
      <c r="E3181" t="s">
        <v>12</v>
      </c>
      <c r="F3181">
        <v>30</v>
      </c>
      <c r="G3181">
        <v>5</v>
      </c>
      <c r="H3181">
        <v>16.400924682617191</v>
      </c>
      <c r="I3181">
        <v>417.81280517578119</v>
      </c>
      <c r="J3181">
        <v>10.907801628112789</v>
      </c>
      <c r="K3181">
        <v>276.04232788085938</v>
      </c>
      <c r="L3181">
        <v>4170.9311553405514</v>
      </c>
      <c r="M3181">
        <v>34.984999276159769</v>
      </c>
    </row>
    <row r="3182" spans="1:13" x14ac:dyDescent="0.3">
      <c r="A3182">
        <v>5</v>
      </c>
      <c r="B3182" t="s">
        <v>28</v>
      </c>
      <c r="C3182" t="s">
        <v>25</v>
      </c>
      <c r="D3182" t="s">
        <v>13</v>
      </c>
      <c r="E3182" t="s">
        <v>12</v>
      </c>
      <c r="F3182">
        <v>10</v>
      </c>
      <c r="G3182">
        <v>3</v>
      </c>
      <c r="H3182">
        <v>16.39701080322266</v>
      </c>
      <c r="I3182">
        <v>418.76296997070313</v>
      </c>
      <c r="J3182">
        <v>10.908718109130859</v>
      </c>
      <c r="K3182">
        <v>276.07778930664063</v>
      </c>
      <c r="L3182">
        <v>4171.0857784642994</v>
      </c>
      <c r="M3182">
        <v>34.985708143580808</v>
      </c>
    </row>
    <row r="3183" spans="1:13" x14ac:dyDescent="0.3">
      <c r="A3183">
        <v>3</v>
      </c>
      <c r="B3183" t="s">
        <v>26</v>
      </c>
      <c r="C3183" t="s">
        <v>25</v>
      </c>
      <c r="D3183" t="s">
        <v>21</v>
      </c>
      <c r="E3183" t="s">
        <v>12</v>
      </c>
      <c r="F3183">
        <v>10</v>
      </c>
      <c r="G3183">
        <v>2</v>
      </c>
      <c r="H3183">
        <v>16.493185043334961</v>
      </c>
      <c r="I3183">
        <v>421.98440551757813</v>
      </c>
      <c r="J3183">
        <v>10.90962505340576</v>
      </c>
      <c r="K3183">
        <v>276.11285400390619</v>
      </c>
      <c r="L3183">
        <v>4171.2384956594524</v>
      </c>
      <c r="M3183">
        <v>34.986408259552213</v>
      </c>
    </row>
    <row r="3184" spans="1:13" x14ac:dyDescent="0.3">
      <c r="A3184">
        <v>3</v>
      </c>
      <c r="B3184" t="s">
        <v>25</v>
      </c>
      <c r="C3184" t="s">
        <v>25</v>
      </c>
      <c r="D3184" t="s">
        <v>22</v>
      </c>
      <c r="E3184" t="s">
        <v>12</v>
      </c>
      <c r="F3184">
        <v>30</v>
      </c>
      <c r="G3184">
        <v>2</v>
      </c>
      <c r="H3184">
        <v>16.45267295837402</v>
      </c>
      <c r="I3184">
        <v>422.03466796875</v>
      </c>
      <c r="J3184">
        <v>10.909970283508301</v>
      </c>
      <c r="K3184">
        <v>276.126220703125</v>
      </c>
      <c r="L3184">
        <v>4171.2967198748029</v>
      </c>
      <c r="M3184">
        <v>34.986675178766298</v>
      </c>
    </row>
    <row r="3185" spans="1:13" x14ac:dyDescent="0.3">
      <c r="A3185">
        <v>4</v>
      </c>
      <c r="B3185" t="s">
        <v>15</v>
      </c>
      <c r="C3185" t="s">
        <v>24</v>
      </c>
      <c r="D3185" t="s">
        <v>13</v>
      </c>
      <c r="E3185" t="s">
        <v>12</v>
      </c>
      <c r="F3185">
        <v>70</v>
      </c>
      <c r="G3185">
        <v>2</v>
      </c>
      <c r="H3185">
        <v>16.40250205993652</v>
      </c>
      <c r="I3185">
        <v>421.13851928710938</v>
      </c>
      <c r="J3185">
        <v>10.912050247192379</v>
      </c>
      <c r="K3185">
        <v>276.20657348632813</v>
      </c>
      <c r="L3185">
        <v>4171.6470288052606</v>
      </c>
      <c r="M3185">
        <v>34.988281069775709</v>
      </c>
    </row>
    <row r="3186" spans="1:13" x14ac:dyDescent="0.3">
      <c r="A3186">
        <v>4</v>
      </c>
      <c r="B3186" t="s">
        <v>26</v>
      </c>
      <c r="C3186" t="s">
        <v>25</v>
      </c>
      <c r="D3186" t="s">
        <v>13</v>
      </c>
      <c r="E3186" t="s">
        <v>18</v>
      </c>
      <c r="F3186">
        <v>100</v>
      </c>
      <c r="G3186">
        <v>2</v>
      </c>
      <c r="H3186">
        <v>16.433416366577148</v>
      </c>
      <c r="I3186">
        <v>420.0155029296875</v>
      </c>
      <c r="J3186">
        <v>10.91341972351074</v>
      </c>
      <c r="K3186">
        <v>276.25958251953119</v>
      </c>
      <c r="L3186">
        <v>4171.8780312834369</v>
      </c>
      <c r="M3186">
        <v>34.989339995182448</v>
      </c>
    </row>
    <row r="3187" spans="1:13" x14ac:dyDescent="0.3">
      <c r="A3187">
        <v>2</v>
      </c>
      <c r="B3187" t="s">
        <v>25</v>
      </c>
      <c r="C3187" t="s">
        <v>24</v>
      </c>
      <c r="D3187" t="s">
        <v>23</v>
      </c>
      <c r="E3187" t="s">
        <v>12</v>
      </c>
      <c r="F3187">
        <v>10</v>
      </c>
      <c r="G3187">
        <v>2</v>
      </c>
      <c r="H3187">
        <v>16.500802993774411</v>
      </c>
      <c r="I3187">
        <v>423.0306396484375</v>
      </c>
      <c r="J3187">
        <v>10.91343784332275</v>
      </c>
      <c r="K3187">
        <v>276.26022338867188</v>
      </c>
      <c r="L3187">
        <v>4171.8808949933054</v>
      </c>
      <c r="M3187">
        <v>34.98935312235691</v>
      </c>
    </row>
    <row r="3188" spans="1:13" x14ac:dyDescent="0.3">
      <c r="A3188">
        <v>7</v>
      </c>
      <c r="B3188" t="s">
        <v>15</v>
      </c>
      <c r="C3188" t="s">
        <v>25</v>
      </c>
      <c r="D3188" t="s">
        <v>22</v>
      </c>
      <c r="E3188" t="s">
        <v>19</v>
      </c>
      <c r="F3188">
        <v>70</v>
      </c>
      <c r="G3188">
        <v>3</v>
      </c>
      <c r="H3188">
        <v>16.3100471496582</v>
      </c>
      <c r="I3188">
        <v>415.81292724609381</v>
      </c>
      <c r="J3188">
        <v>10.914168357849119</v>
      </c>
      <c r="K3188">
        <v>276.28848266601563</v>
      </c>
      <c r="L3188">
        <v>4172.0040355087658</v>
      </c>
      <c r="M3188">
        <v>34.989917590858852</v>
      </c>
    </row>
    <row r="3189" spans="1:13" x14ac:dyDescent="0.3">
      <c r="A3189">
        <v>3</v>
      </c>
      <c r="B3189" t="s">
        <v>26</v>
      </c>
      <c r="C3189" t="s">
        <v>24</v>
      </c>
      <c r="D3189" t="s">
        <v>23</v>
      </c>
      <c r="E3189" t="s">
        <v>19</v>
      </c>
      <c r="F3189">
        <v>50</v>
      </c>
      <c r="G3189">
        <v>3</v>
      </c>
      <c r="H3189">
        <v>16.466989517211911</v>
      </c>
      <c r="I3189">
        <v>423.8638916015625</v>
      </c>
      <c r="J3189">
        <v>10.915328979492189</v>
      </c>
      <c r="K3189">
        <v>276.33340454101563</v>
      </c>
      <c r="L3189">
        <v>4172.199727910287</v>
      </c>
      <c r="M3189">
        <v>34.99081461444721</v>
      </c>
    </row>
    <row r="3190" spans="1:13" x14ac:dyDescent="0.3">
      <c r="A3190">
        <v>8</v>
      </c>
      <c r="B3190" t="s">
        <v>15</v>
      </c>
      <c r="C3190" t="s">
        <v>25</v>
      </c>
      <c r="D3190" t="s">
        <v>13</v>
      </c>
      <c r="E3190" t="s">
        <v>12</v>
      </c>
      <c r="F3190">
        <v>30</v>
      </c>
      <c r="G3190">
        <v>4</v>
      </c>
      <c r="H3190">
        <v>16.33978271484375</v>
      </c>
      <c r="I3190">
        <v>416.20657348632813</v>
      </c>
      <c r="J3190">
        <v>10.91536235809326</v>
      </c>
      <c r="K3190">
        <v>276.334716796875</v>
      </c>
      <c r="L3190">
        <v>4172.2054555664608</v>
      </c>
      <c r="M3190">
        <v>34.990840868796127</v>
      </c>
    </row>
    <row r="3191" spans="1:13" x14ac:dyDescent="0.3">
      <c r="A3191">
        <v>3</v>
      </c>
      <c r="B3191" t="s">
        <v>28</v>
      </c>
      <c r="C3191" t="s">
        <v>24</v>
      </c>
      <c r="D3191" t="s">
        <v>21</v>
      </c>
      <c r="E3191" t="s">
        <v>18</v>
      </c>
      <c r="F3191">
        <v>30</v>
      </c>
      <c r="G3191">
        <v>2</v>
      </c>
      <c r="H3191">
        <v>16.533323287963871</v>
      </c>
      <c r="I3191">
        <v>421.74221801757813</v>
      </c>
      <c r="J3191">
        <v>10.915884017944339</v>
      </c>
      <c r="K3191">
        <v>276.35488891601563</v>
      </c>
      <c r="L3191">
        <v>4172.293280152604</v>
      </c>
      <c r="M3191">
        <v>34.991243435479689</v>
      </c>
    </row>
    <row r="3192" spans="1:13" x14ac:dyDescent="0.3">
      <c r="A3192">
        <v>6</v>
      </c>
      <c r="B3192" t="s">
        <v>15</v>
      </c>
      <c r="C3192" t="s">
        <v>24</v>
      </c>
      <c r="D3192" t="s">
        <v>22</v>
      </c>
      <c r="E3192" t="s">
        <v>18</v>
      </c>
      <c r="F3192">
        <v>70</v>
      </c>
      <c r="G3192">
        <v>2</v>
      </c>
      <c r="H3192">
        <v>16.351469039916989</v>
      </c>
      <c r="I3192">
        <v>417.24002075195313</v>
      </c>
      <c r="J3192">
        <v>10.91605377197266</v>
      </c>
      <c r="K3192">
        <v>276.36141967773438</v>
      </c>
      <c r="L3192">
        <v>4172.3219188176463</v>
      </c>
      <c r="M3192">
        <v>34.991374707224317</v>
      </c>
    </row>
    <row r="3193" spans="1:13" x14ac:dyDescent="0.3">
      <c r="A3193">
        <v>4</v>
      </c>
      <c r="B3193" t="s">
        <v>15</v>
      </c>
      <c r="C3193" t="s">
        <v>24</v>
      </c>
      <c r="D3193" t="s">
        <v>23</v>
      </c>
      <c r="E3193" t="s">
        <v>20</v>
      </c>
      <c r="F3193">
        <v>10</v>
      </c>
      <c r="G3193">
        <v>3</v>
      </c>
      <c r="H3193">
        <v>16.51175689697266</v>
      </c>
      <c r="I3193">
        <v>422.6051025390625</v>
      </c>
      <c r="J3193">
        <v>10.91654205322266</v>
      </c>
      <c r="K3193">
        <v>276.38027954101563</v>
      </c>
      <c r="L3193">
        <v>4172.4032517662381</v>
      </c>
      <c r="M3193">
        <v>34.991748127491213</v>
      </c>
    </row>
    <row r="3194" spans="1:13" x14ac:dyDescent="0.3">
      <c r="A3194">
        <v>2</v>
      </c>
      <c r="B3194" t="s">
        <v>26</v>
      </c>
      <c r="C3194" t="s">
        <v>16</v>
      </c>
      <c r="D3194" t="s">
        <v>21</v>
      </c>
      <c r="E3194" t="s">
        <v>12</v>
      </c>
      <c r="F3194">
        <v>70</v>
      </c>
      <c r="G3194">
        <v>1</v>
      </c>
      <c r="H3194">
        <v>16.487369537353519</v>
      </c>
      <c r="I3194">
        <v>423.6029052734375</v>
      </c>
      <c r="J3194">
        <v>10.91804218292236</v>
      </c>
      <c r="K3194">
        <v>276.4383544921875</v>
      </c>
      <c r="L3194">
        <v>4172.6569989828158</v>
      </c>
      <c r="M3194">
        <v>34.992910586636583</v>
      </c>
    </row>
    <row r="3195" spans="1:13" x14ac:dyDescent="0.3">
      <c r="A3195">
        <v>6</v>
      </c>
      <c r="B3195" t="s">
        <v>15</v>
      </c>
      <c r="C3195" t="s">
        <v>16</v>
      </c>
      <c r="D3195" t="s">
        <v>22</v>
      </c>
      <c r="E3195" t="s">
        <v>12</v>
      </c>
      <c r="F3195">
        <v>10</v>
      </c>
      <c r="G3195">
        <v>2</v>
      </c>
      <c r="H3195">
        <v>16.36922645568848</v>
      </c>
      <c r="I3195">
        <v>417.73605346679688</v>
      </c>
      <c r="J3195">
        <v>10.91881847381592</v>
      </c>
      <c r="K3195">
        <v>276.4683837890625</v>
      </c>
      <c r="L3195">
        <v>4172.7877891496419</v>
      </c>
      <c r="M3195">
        <v>34.993510060937098</v>
      </c>
    </row>
    <row r="3196" spans="1:13" x14ac:dyDescent="0.3">
      <c r="A3196">
        <v>5</v>
      </c>
      <c r="B3196" t="s">
        <v>25</v>
      </c>
      <c r="C3196" t="s">
        <v>25</v>
      </c>
      <c r="D3196" t="s">
        <v>21</v>
      </c>
      <c r="E3196" t="s">
        <v>12</v>
      </c>
      <c r="F3196">
        <v>100</v>
      </c>
      <c r="G3196">
        <v>4</v>
      </c>
      <c r="H3196">
        <v>16.487092971801761</v>
      </c>
      <c r="I3196">
        <v>419.75753784179688</v>
      </c>
      <c r="J3196">
        <v>10.91958808898926</v>
      </c>
      <c r="K3196">
        <v>276.49819946289063</v>
      </c>
      <c r="L3196">
        <v>4172.9176268048514</v>
      </c>
      <c r="M3196">
        <v>34.994105159512777</v>
      </c>
    </row>
    <row r="3197" spans="1:13" x14ac:dyDescent="0.3">
      <c r="A3197">
        <v>3</v>
      </c>
      <c r="B3197" t="s">
        <v>15</v>
      </c>
      <c r="C3197" t="s">
        <v>16</v>
      </c>
      <c r="D3197" t="s">
        <v>13</v>
      </c>
      <c r="E3197" t="s">
        <v>12</v>
      </c>
      <c r="F3197">
        <v>50</v>
      </c>
      <c r="G3197">
        <v>2</v>
      </c>
      <c r="H3197">
        <v>16.47966384887695</v>
      </c>
      <c r="I3197">
        <v>421.3494873046875</v>
      </c>
      <c r="J3197">
        <v>10.919651031494141</v>
      </c>
      <c r="K3197">
        <v>276.50057983398438</v>
      </c>
      <c r="L3197">
        <v>4172.9281284740264</v>
      </c>
      <c r="M3197">
        <v>34.994153292485819</v>
      </c>
    </row>
    <row r="3198" spans="1:13" x14ac:dyDescent="0.3">
      <c r="A3198">
        <v>3</v>
      </c>
      <c r="B3198" t="s">
        <v>28</v>
      </c>
      <c r="C3198" t="s">
        <v>25</v>
      </c>
      <c r="D3198" t="s">
        <v>22</v>
      </c>
      <c r="E3198" t="s">
        <v>17</v>
      </c>
      <c r="F3198">
        <v>70</v>
      </c>
      <c r="G3198">
        <v>2</v>
      </c>
      <c r="H3198">
        <v>16.48038482666016</v>
      </c>
      <c r="I3198">
        <v>421.25439453125</v>
      </c>
      <c r="J3198">
        <v>10.91975784301758</v>
      </c>
      <c r="K3198">
        <v>276.5047607421875</v>
      </c>
      <c r="L3198">
        <v>4172.9462677539614</v>
      </c>
      <c r="M3198">
        <v>34.99423643125742</v>
      </c>
    </row>
    <row r="3199" spans="1:13" x14ac:dyDescent="0.3">
      <c r="A3199">
        <v>5</v>
      </c>
      <c r="B3199" t="s">
        <v>15</v>
      </c>
      <c r="C3199" t="s">
        <v>16</v>
      </c>
      <c r="D3199" t="s">
        <v>22</v>
      </c>
      <c r="E3199" t="s">
        <v>19</v>
      </c>
      <c r="F3199">
        <v>50</v>
      </c>
      <c r="G3199">
        <v>2</v>
      </c>
      <c r="H3199">
        <v>16.341190338134769</v>
      </c>
      <c r="I3199">
        <v>418.55422973632813</v>
      </c>
      <c r="J3199">
        <v>10.92024993896484</v>
      </c>
      <c r="K3199">
        <v>276.5238037109375</v>
      </c>
      <c r="L3199">
        <v>4173.0338487830622</v>
      </c>
      <c r="M3199">
        <v>34.994635590610933</v>
      </c>
    </row>
    <row r="3200" spans="1:13" x14ac:dyDescent="0.3">
      <c r="A3200">
        <v>3</v>
      </c>
      <c r="B3200" t="s">
        <v>25</v>
      </c>
      <c r="C3200" t="s">
        <v>16</v>
      </c>
      <c r="D3200" t="s">
        <v>22</v>
      </c>
      <c r="E3200" t="s">
        <v>12</v>
      </c>
      <c r="F3200">
        <v>100</v>
      </c>
      <c r="G3200">
        <v>2</v>
      </c>
      <c r="H3200">
        <v>16.458820343017582</v>
      </c>
      <c r="I3200">
        <v>422.033203125</v>
      </c>
      <c r="J3200">
        <v>10.921218872070311</v>
      </c>
      <c r="K3200">
        <v>276.56130981445313</v>
      </c>
      <c r="L3200">
        <v>4173.1925842413821</v>
      </c>
      <c r="M3200">
        <v>34.995365368261297</v>
      </c>
    </row>
    <row r="3201" spans="1:13" x14ac:dyDescent="0.3">
      <c r="A3201">
        <v>5</v>
      </c>
      <c r="B3201" t="s">
        <v>26</v>
      </c>
      <c r="C3201" t="s">
        <v>16</v>
      </c>
      <c r="D3201" t="s">
        <v>22</v>
      </c>
      <c r="E3201" t="s">
        <v>18</v>
      </c>
      <c r="F3201">
        <v>70</v>
      </c>
      <c r="G3201">
        <v>2</v>
      </c>
      <c r="H3201">
        <v>16.45223236083984</v>
      </c>
      <c r="I3201">
        <v>419.98114013671881</v>
      </c>
      <c r="J3201">
        <v>10.921542167663571</v>
      </c>
      <c r="K3201">
        <v>276.57382202148438</v>
      </c>
      <c r="L3201">
        <v>4173.24700404535</v>
      </c>
      <c r="M3201">
        <v>34.995614784576119</v>
      </c>
    </row>
    <row r="3202" spans="1:13" x14ac:dyDescent="0.3">
      <c r="A3202">
        <v>4</v>
      </c>
      <c r="B3202" t="s">
        <v>26</v>
      </c>
      <c r="C3202" t="s">
        <v>25</v>
      </c>
      <c r="D3202" t="s">
        <v>21</v>
      </c>
      <c r="E3202" t="s">
        <v>12</v>
      </c>
      <c r="F3202">
        <v>10</v>
      </c>
      <c r="G3202">
        <v>3</v>
      </c>
      <c r="H3202">
        <v>16.454879760742191</v>
      </c>
      <c r="I3202">
        <v>420.41061401367188</v>
      </c>
      <c r="J3202">
        <v>10.922006607055661</v>
      </c>
      <c r="K3202">
        <v>276.591796875</v>
      </c>
      <c r="L3202">
        <v>4173.3252928478414</v>
      </c>
      <c r="M3202">
        <v>34.99597359401146</v>
      </c>
    </row>
    <row r="3203" spans="1:13" x14ac:dyDescent="0.3">
      <c r="A3203">
        <v>3</v>
      </c>
      <c r="B3203" t="s">
        <v>28</v>
      </c>
      <c r="C3203" t="s">
        <v>25</v>
      </c>
      <c r="D3203" t="s">
        <v>21</v>
      </c>
      <c r="E3203" t="s">
        <v>19</v>
      </c>
      <c r="F3203">
        <v>10</v>
      </c>
      <c r="G3203">
        <v>2</v>
      </c>
      <c r="H3203">
        <v>16.56588172912598</v>
      </c>
      <c r="I3203">
        <v>422.90936279296881</v>
      </c>
      <c r="J3203">
        <v>10.922782897949221</v>
      </c>
      <c r="K3203">
        <v>276.621826171875</v>
      </c>
      <c r="L3203">
        <v>4173.4560941788968</v>
      </c>
      <c r="M3203">
        <v>34.996573068311967</v>
      </c>
    </row>
    <row r="3204" spans="1:13" x14ac:dyDescent="0.3">
      <c r="A3204">
        <v>5</v>
      </c>
      <c r="B3204" t="s">
        <v>26</v>
      </c>
      <c r="C3204" t="s">
        <v>25</v>
      </c>
      <c r="D3204" t="s">
        <v>23</v>
      </c>
      <c r="E3204" t="s">
        <v>18</v>
      </c>
      <c r="F3204">
        <v>50</v>
      </c>
      <c r="G3204">
        <v>4</v>
      </c>
      <c r="H3204">
        <v>16.358148574829102</v>
      </c>
      <c r="I3204">
        <v>418.64349365234381</v>
      </c>
      <c r="J3204">
        <v>10.92324638366699</v>
      </c>
      <c r="K3204">
        <v>276.63980102539063</v>
      </c>
      <c r="L3204">
        <v>4173.5342749494184</v>
      </c>
      <c r="M3204">
        <v>34.996931466116479</v>
      </c>
    </row>
    <row r="3205" spans="1:13" x14ac:dyDescent="0.3">
      <c r="A3205">
        <v>8</v>
      </c>
      <c r="B3205" t="s">
        <v>28</v>
      </c>
      <c r="C3205" t="s">
        <v>25</v>
      </c>
      <c r="D3205" t="s">
        <v>22</v>
      </c>
      <c r="E3205" t="s">
        <v>17</v>
      </c>
      <c r="F3205">
        <v>70</v>
      </c>
      <c r="G3205">
        <v>3</v>
      </c>
      <c r="H3205">
        <v>16.3446159362793</v>
      </c>
      <c r="I3205">
        <v>414.95147705078119</v>
      </c>
      <c r="J3205">
        <v>10.923575401306151</v>
      </c>
      <c r="K3205">
        <v>276.65252685546881</v>
      </c>
      <c r="L3205">
        <v>4173.5897620299666</v>
      </c>
      <c r="M3205">
        <v>34.997185669786937</v>
      </c>
    </row>
    <row r="3206" spans="1:13" x14ac:dyDescent="0.3">
      <c r="A3206">
        <v>8</v>
      </c>
      <c r="B3206" t="s">
        <v>28</v>
      </c>
      <c r="C3206" t="s">
        <v>25</v>
      </c>
      <c r="D3206" t="s">
        <v>23</v>
      </c>
      <c r="E3206" t="s">
        <v>20</v>
      </c>
      <c r="F3206">
        <v>50</v>
      </c>
      <c r="G3206">
        <v>6</v>
      </c>
      <c r="H3206">
        <v>16.261962890625</v>
      </c>
      <c r="I3206">
        <v>414.46286010742188</v>
      </c>
      <c r="J3206">
        <v>10.923739433288571</v>
      </c>
      <c r="K3206">
        <v>276.65884399414063</v>
      </c>
      <c r="L3206">
        <v>4173.6174506558218</v>
      </c>
      <c r="M3206">
        <v>34.997312565806759</v>
      </c>
    </row>
    <row r="3207" spans="1:13" x14ac:dyDescent="0.3">
      <c r="A3207">
        <v>5</v>
      </c>
      <c r="B3207" t="s">
        <v>28</v>
      </c>
      <c r="C3207" t="s">
        <v>24</v>
      </c>
      <c r="D3207" t="s">
        <v>23</v>
      </c>
      <c r="E3207" t="s">
        <v>20</v>
      </c>
      <c r="F3207">
        <v>100</v>
      </c>
      <c r="G3207">
        <v>4</v>
      </c>
      <c r="H3207">
        <v>16.391702651977539</v>
      </c>
      <c r="I3207">
        <v>418.39328002929688</v>
      </c>
      <c r="J3207">
        <v>10.92430591583252</v>
      </c>
      <c r="K3207">
        <v>276.68081665039063</v>
      </c>
      <c r="L3207">
        <v>4173.7129294268907</v>
      </c>
      <c r="M3207">
        <v>34.997750138288893</v>
      </c>
    </row>
    <row r="3208" spans="1:13" x14ac:dyDescent="0.3">
      <c r="A3208">
        <v>8</v>
      </c>
      <c r="B3208" t="s">
        <v>28</v>
      </c>
      <c r="C3208" t="s">
        <v>16</v>
      </c>
      <c r="D3208" t="s">
        <v>22</v>
      </c>
      <c r="E3208" t="s">
        <v>17</v>
      </c>
      <c r="F3208">
        <v>100</v>
      </c>
      <c r="G3208">
        <v>3</v>
      </c>
      <c r="H3208">
        <v>16.278621673583981</v>
      </c>
      <c r="I3208">
        <v>414.708740234375</v>
      </c>
      <c r="J3208">
        <v>10.92446994781494</v>
      </c>
      <c r="K3208">
        <v>276.68716430664063</v>
      </c>
      <c r="L3208">
        <v>4173.7406184882548</v>
      </c>
      <c r="M3208">
        <v>34.997877034308701</v>
      </c>
    </row>
    <row r="3209" spans="1:13" x14ac:dyDescent="0.3">
      <c r="A3209">
        <v>2</v>
      </c>
      <c r="B3209" t="s">
        <v>26</v>
      </c>
      <c r="C3209" t="s">
        <v>25</v>
      </c>
      <c r="D3209" t="s">
        <v>13</v>
      </c>
      <c r="E3209" t="s">
        <v>19</v>
      </c>
      <c r="F3209">
        <v>70</v>
      </c>
      <c r="G3209">
        <v>2</v>
      </c>
      <c r="H3209">
        <v>16.46128082275391</v>
      </c>
      <c r="I3209">
        <v>423.20919799804688</v>
      </c>
      <c r="J3209">
        <v>10.924788475036619</v>
      </c>
      <c r="K3209">
        <v>276.699462890625</v>
      </c>
      <c r="L3209">
        <v>4173.7940872976142</v>
      </c>
      <c r="M3209">
        <v>34.998122074898689</v>
      </c>
    </row>
    <row r="3210" spans="1:13" x14ac:dyDescent="0.3">
      <c r="A3210">
        <v>3</v>
      </c>
      <c r="B3210" t="s">
        <v>25</v>
      </c>
      <c r="C3210" t="s">
        <v>24</v>
      </c>
      <c r="D3210" t="s">
        <v>21</v>
      </c>
      <c r="E3210" t="s">
        <v>12</v>
      </c>
      <c r="F3210">
        <v>70</v>
      </c>
      <c r="G3210">
        <v>2</v>
      </c>
      <c r="H3210">
        <v>16.46408653259277</v>
      </c>
      <c r="I3210">
        <v>421.96096801757813</v>
      </c>
      <c r="J3210">
        <v>10.92669010162354</v>
      </c>
      <c r="K3210">
        <v>276.77310180664063</v>
      </c>
      <c r="L3210">
        <v>4174.1149078204126</v>
      </c>
      <c r="M3210">
        <v>34.99959231843863</v>
      </c>
    </row>
    <row r="3211" spans="1:13" x14ac:dyDescent="0.3">
      <c r="A3211">
        <v>4</v>
      </c>
      <c r="B3211" t="s">
        <v>25</v>
      </c>
      <c r="C3211" t="s">
        <v>25</v>
      </c>
      <c r="D3211" t="s">
        <v>22</v>
      </c>
      <c r="E3211" t="s">
        <v>12</v>
      </c>
      <c r="F3211">
        <v>30</v>
      </c>
      <c r="G3211">
        <v>2</v>
      </c>
      <c r="H3211">
        <v>16.455759048461911</v>
      </c>
      <c r="I3211">
        <v>420.70779418945313</v>
      </c>
      <c r="J3211">
        <v>10.927573204040529</v>
      </c>
      <c r="K3211">
        <v>276.80731201171881</v>
      </c>
      <c r="L3211">
        <v>4174.263864673555</v>
      </c>
      <c r="M3211">
        <v>35.000274931510752</v>
      </c>
    </row>
    <row r="3212" spans="1:13" x14ac:dyDescent="0.3">
      <c r="A3212">
        <v>2</v>
      </c>
      <c r="B3212" t="s">
        <v>15</v>
      </c>
      <c r="C3212" t="s">
        <v>24</v>
      </c>
      <c r="D3212" t="s">
        <v>22</v>
      </c>
      <c r="E3212" t="s">
        <v>19</v>
      </c>
      <c r="F3212">
        <v>100</v>
      </c>
      <c r="G3212">
        <v>1</v>
      </c>
      <c r="H3212">
        <v>16.480897903442379</v>
      </c>
      <c r="I3212">
        <v>422.62240600585938</v>
      </c>
      <c r="J3212">
        <v>10.929957389831539</v>
      </c>
      <c r="K3212">
        <v>276.89968872070313</v>
      </c>
      <c r="L3212">
        <v>4174.6658713463376</v>
      </c>
      <c r="M3212">
        <v>35.002117111660489</v>
      </c>
    </row>
    <row r="3213" spans="1:13" x14ac:dyDescent="0.3">
      <c r="A3213">
        <v>3</v>
      </c>
      <c r="B3213" t="s">
        <v>25</v>
      </c>
      <c r="C3213" t="s">
        <v>16</v>
      </c>
      <c r="D3213" t="s">
        <v>13</v>
      </c>
      <c r="E3213" t="s">
        <v>12</v>
      </c>
      <c r="F3213">
        <v>30</v>
      </c>
      <c r="G3213">
        <v>2</v>
      </c>
      <c r="H3213">
        <v>16.488119125366211</v>
      </c>
      <c r="I3213">
        <v>421.8409423828125</v>
      </c>
      <c r="J3213">
        <v>10.930559158325201</v>
      </c>
      <c r="K3213">
        <v>276.9229736328125</v>
      </c>
      <c r="L3213">
        <v>4174.7670924300373</v>
      </c>
      <c r="M3213">
        <v>35.002580938491548</v>
      </c>
    </row>
    <row r="3214" spans="1:13" x14ac:dyDescent="0.3">
      <c r="A3214">
        <v>2</v>
      </c>
      <c r="B3214" t="s">
        <v>26</v>
      </c>
      <c r="C3214" t="s">
        <v>25</v>
      </c>
      <c r="D3214" t="s">
        <v>22</v>
      </c>
      <c r="E3214" t="s">
        <v>19</v>
      </c>
      <c r="F3214">
        <v>50</v>
      </c>
      <c r="G3214">
        <v>1</v>
      </c>
      <c r="H3214">
        <v>16.506046295166019</v>
      </c>
      <c r="I3214">
        <v>424.4837646484375</v>
      </c>
      <c r="J3214">
        <v>10.93067741394043</v>
      </c>
      <c r="K3214">
        <v>276.92755126953119</v>
      </c>
      <c r="L3214">
        <v>4174.7871458188401</v>
      </c>
      <c r="M3214">
        <v>35.00267282871279</v>
      </c>
    </row>
    <row r="3215" spans="1:13" x14ac:dyDescent="0.3">
      <c r="A3215">
        <v>4</v>
      </c>
      <c r="B3215" t="s">
        <v>15</v>
      </c>
      <c r="C3215" t="s">
        <v>25</v>
      </c>
      <c r="D3215" t="s">
        <v>22</v>
      </c>
      <c r="E3215" t="s">
        <v>12</v>
      </c>
      <c r="F3215">
        <v>10</v>
      </c>
      <c r="G3215">
        <v>2</v>
      </c>
      <c r="H3215">
        <v>16.409591674804691</v>
      </c>
      <c r="I3215">
        <v>421.54098510742188</v>
      </c>
      <c r="J3215">
        <v>10.930723190307621</v>
      </c>
      <c r="K3215">
        <v>276.92929077148438</v>
      </c>
      <c r="L3215">
        <v>4174.7947852185553</v>
      </c>
      <c r="M3215">
        <v>35.002707834511362</v>
      </c>
    </row>
    <row r="3216" spans="1:13" x14ac:dyDescent="0.3">
      <c r="A3216">
        <v>8</v>
      </c>
      <c r="B3216" t="s">
        <v>26</v>
      </c>
      <c r="C3216" t="s">
        <v>24</v>
      </c>
      <c r="D3216" t="s">
        <v>21</v>
      </c>
      <c r="E3216" t="s">
        <v>20</v>
      </c>
      <c r="F3216">
        <v>30</v>
      </c>
      <c r="G3216">
        <v>7</v>
      </c>
      <c r="H3216">
        <v>16.331649780273441</v>
      </c>
      <c r="I3216">
        <v>420.31033325195313</v>
      </c>
      <c r="J3216">
        <v>10.930961608886721</v>
      </c>
      <c r="K3216">
        <v>276.93850708007813</v>
      </c>
      <c r="L3216">
        <v>4174.8347820508816</v>
      </c>
      <c r="M3216">
        <v>35.002891203323031</v>
      </c>
    </row>
    <row r="3217" spans="1:13" x14ac:dyDescent="0.3">
      <c r="A3217">
        <v>6</v>
      </c>
      <c r="B3217" t="s">
        <v>28</v>
      </c>
      <c r="C3217" t="s">
        <v>25</v>
      </c>
      <c r="D3217" t="s">
        <v>22</v>
      </c>
      <c r="E3217" t="s">
        <v>12</v>
      </c>
      <c r="F3217">
        <v>100</v>
      </c>
      <c r="G3217">
        <v>2</v>
      </c>
      <c r="H3217">
        <v>16.417201995849609</v>
      </c>
      <c r="I3217">
        <v>417.91995239257813</v>
      </c>
      <c r="J3217">
        <v>10.93158435821533</v>
      </c>
      <c r="K3217">
        <v>276.96267700195313</v>
      </c>
      <c r="L3217">
        <v>4174.9399352287464</v>
      </c>
      <c r="M3217">
        <v>35.003372944684187</v>
      </c>
    </row>
    <row r="3218" spans="1:13" x14ac:dyDescent="0.3">
      <c r="A3218">
        <v>7</v>
      </c>
      <c r="B3218" t="s">
        <v>28</v>
      </c>
      <c r="C3218" t="s">
        <v>16</v>
      </c>
      <c r="D3218" t="s">
        <v>13</v>
      </c>
      <c r="E3218" t="s">
        <v>20</v>
      </c>
      <c r="F3218">
        <v>50</v>
      </c>
      <c r="G3218">
        <v>3</v>
      </c>
      <c r="H3218">
        <v>16.306753158569339</v>
      </c>
      <c r="I3218">
        <v>415.74874877929688</v>
      </c>
      <c r="J3218">
        <v>10.93226337432861</v>
      </c>
      <c r="K3218">
        <v>276.989013671875</v>
      </c>
      <c r="L3218">
        <v>4175.0545292419529</v>
      </c>
      <c r="M3218">
        <v>35.003898031662743</v>
      </c>
    </row>
    <row r="3219" spans="1:13" x14ac:dyDescent="0.3">
      <c r="A3219">
        <v>3</v>
      </c>
      <c r="B3219" t="s">
        <v>15</v>
      </c>
      <c r="C3219" t="s">
        <v>25</v>
      </c>
      <c r="D3219" t="s">
        <v>22</v>
      </c>
      <c r="E3219" t="s">
        <v>18</v>
      </c>
      <c r="F3219">
        <v>30</v>
      </c>
      <c r="G3219">
        <v>2</v>
      </c>
      <c r="H3219">
        <v>16.432649612426761</v>
      </c>
      <c r="I3219">
        <v>421.67941284179688</v>
      </c>
      <c r="J3219">
        <v>10.932450294494631</v>
      </c>
      <c r="K3219">
        <v>276.99624633789063</v>
      </c>
      <c r="L3219">
        <v>4175.0860428894757</v>
      </c>
      <c r="M3219">
        <v>35.004042430581848</v>
      </c>
    </row>
    <row r="3220" spans="1:13" x14ac:dyDescent="0.3">
      <c r="A3220">
        <v>4</v>
      </c>
      <c r="B3220" t="s">
        <v>26</v>
      </c>
      <c r="C3220" t="s">
        <v>25</v>
      </c>
      <c r="D3220" t="s">
        <v>21</v>
      </c>
      <c r="E3220" t="s">
        <v>18</v>
      </c>
      <c r="F3220">
        <v>10</v>
      </c>
      <c r="G3220">
        <v>3</v>
      </c>
      <c r="H3220">
        <v>16.39204216003418</v>
      </c>
      <c r="I3220">
        <v>420.42623901367188</v>
      </c>
      <c r="J3220">
        <v>10.93272876739502</v>
      </c>
      <c r="K3220">
        <v>277.00698852539063</v>
      </c>
      <c r="L3220">
        <v>4175.1328361151291</v>
      </c>
      <c r="M3220">
        <v>35.004256841098083</v>
      </c>
    </row>
    <row r="3221" spans="1:13" x14ac:dyDescent="0.3">
      <c r="A3221">
        <v>2</v>
      </c>
      <c r="B3221" t="s">
        <v>28</v>
      </c>
      <c r="C3221" t="s">
        <v>25</v>
      </c>
      <c r="D3221" t="s">
        <v>22</v>
      </c>
      <c r="E3221" t="s">
        <v>12</v>
      </c>
      <c r="F3221">
        <v>70</v>
      </c>
      <c r="G3221">
        <v>1</v>
      </c>
      <c r="H3221">
        <v>16.504913330078121</v>
      </c>
      <c r="I3221">
        <v>423.22012329101563</v>
      </c>
      <c r="J3221">
        <v>10.93276214599609</v>
      </c>
      <c r="K3221">
        <v>277.00830078125</v>
      </c>
      <c r="L3221">
        <v>4175.1385659170701</v>
      </c>
      <c r="M3221">
        <v>35.004283095447001</v>
      </c>
    </row>
    <row r="3222" spans="1:13" x14ac:dyDescent="0.3">
      <c r="A3222">
        <v>3</v>
      </c>
      <c r="B3222" t="s">
        <v>26</v>
      </c>
      <c r="C3222" t="s">
        <v>24</v>
      </c>
      <c r="D3222" t="s">
        <v>21</v>
      </c>
      <c r="E3222" t="s">
        <v>18</v>
      </c>
      <c r="F3222">
        <v>30</v>
      </c>
      <c r="G3222">
        <v>2</v>
      </c>
      <c r="H3222">
        <v>16.486337661743161</v>
      </c>
      <c r="I3222">
        <v>421.17486572265619</v>
      </c>
      <c r="J3222">
        <v>10.933437347412109</v>
      </c>
      <c r="K3222">
        <v>277.034423828125</v>
      </c>
      <c r="L3222">
        <v>4175.2522078547527</v>
      </c>
      <c r="M3222">
        <v>35.004803806700743</v>
      </c>
    </row>
    <row r="3223" spans="1:13" x14ac:dyDescent="0.3">
      <c r="A3223">
        <v>8</v>
      </c>
      <c r="B3223" t="s">
        <v>15</v>
      </c>
      <c r="C3223" t="s">
        <v>24</v>
      </c>
      <c r="D3223" t="s">
        <v>21</v>
      </c>
      <c r="E3223" t="s">
        <v>20</v>
      </c>
      <c r="F3223">
        <v>30</v>
      </c>
      <c r="G3223">
        <v>7</v>
      </c>
      <c r="H3223">
        <v>16.286310195922852</v>
      </c>
      <c r="I3223">
        <v>415.45458984375</v>
      </c>
      <c r="J3223">
        <v>10.934524536132811</v>
      </c>
      <c r="K3223">
        <v>277.07656860351563</v>
      </c>
      <c r="L3223">
        <v>4175.4355663895649</v>
      </c>
      <c r="M3223">
        <v>35.005643945866417</v>
      </c>
    </row>
    <row r="3224" spans="1:13" x14ac:dyDescent="0.3">
      <c r="A3224">
        <v>7</v>
      </c>
      <c r="B3224" t="s">
        <v>15</v>
      </c>
      <c r="C3224" t="s">
        <v>24</v>
      </c>
      <c r="D3224" t="s">
        <v>13</v>
      </c>
      <c r="E3224" t="s">
        <v>12</v>
      </c>
      <c r="F3224">
        <v>100</v>
      </c>
      <c r="G3224">
        <v>3</v>
      </c>
      <c r="H3224">
        <v>16.37064361572266</v>
      </c>
      <c r="I3224">
        <v>416.90591430664063</v>
      </c>
      <c r="J3224">
        <v>10.9346866607666</v>
      </c>
      <c r="K3224">
        <v>277.08294677734381</v>
      </c>
      <c r="L3224">
        <v>4175.4632615413138</v>
      </c>
      <c r="M3224">
        <v>35.005770841886239</v>
      </c>
    </row>
    <row r="3225" spans="1:13" x14ac:dyDescent="0.3">
      <c r="A3225">
        <v>3</v>
      </c>
      <c r="B3225" t="s">
        <v>15</v>
      </c>
      <c r="C3225" t="s">
        <v>24</v>
      </c>
      <c r="D3225" t="s">
        <v>22</v>
      </c>
      <c r="E3225" t="s">
        <v>19</v>
      </c>
      <c r="F3225">
        <v>10</v>
      </c>
      <c r="G3225">
        <v>2</v>
      </c>
      <c r="H3225">
        <v>16.544637680053711</v>
      </c>
      <c r="I3225">
        <v>427.02407836914063</v>
      </c>
      <c r="J3225">
        <v>10.93533897399902</v>
      </c>
      <c r="K3225">
        <v>277.108154296875</v>
      </c>
      <c r="L3225">
        <v>4175.5730881069949</v>
      </c>
      <c r="M3225">
        <v>35.00627405024067</v>
      </c>
    </row>
    <row r="3226" spans="1:13" x14ac:dyDescent="0.3">
      <c r="A3226">
        <v>6</v>
      </c>
      <c r="B3226" t="s">
        <v>25</v>
      </c>
      <c r="C3226" t="s">
        <v>24</v>
      </c>
      <c r="D3226" t="s">
        <v>13</v>
      </c>
      <c r="E3226" t="s">
        <v>12</v>
      </c>
      <c r="F3226">
        <v>30</v>
      </c>
      <c r="G3226">
        <v>3</v>
      </c>
      <c r="H3226">
        <v>16.372848510742191</v>
      </c>
      <c r="I3226">
        <v>418.04714965820313</v>
      </c>
      <c r="J3226">
        <v>10.93572998046875</v>
      </c>
      <c r="K3226">
        <v>277.12332153320313</v>
      </c>
      <c r="L3226">
        <v>4175.638984785408</v>
      </c>
      <c r="M3226">
        <v>35.006575975253348</v>
      </c>
    </row>
    <row r="3227" spans="1:13" x14ac:dyDescent="0.3">
      <c r="A3227">
        <v>4</v>
      </c>
      <c r="B3227" t="s">
        <v>25</v>
      </c>
      <c r="C3227" t="s">
        <v>24</v>
      </c>
      <c r="D3227" t="s">
        <v>13</v>
      </c>
      <c r="E3227" t="s">
        <v>18</v>
      </c>
      <c r="F3227">
        <v>100</v>
      </c>
      <c r="G3227">
        <v>2</v>
      </c>
      <c r="H3227">
        <v>16.386259078979489</v>
      </c>
      <c r="I3227">
        <v>420.377685546875</v>
      </c>
      <c r="J3227">
        <v>10.937118530273439</v>
      </c>
      <c r="K3227">
        <v>277.17709350585938</v>
      </c>
      <c r="L3227">
        <v>4175.8729702229048</v>
      </c>
      <c r="M3227">
        <v>35.007648027834549</v>
      </c>
    </row>
    <row r="3228" spans="1:13" x14ac:dyDescent="0.3">
      <c r="A3228">
        <v>8</v>
      </c>
      <c r="B3228" t="s">
        <v>28</v>
      </c>
      <c r="C3228" t="s">
        <v>25</v>
      </c>
      <c r="D3228" t="s">
        <v>13</v>
      </c>
      <c r="E3228" t="s">
        <v>20</v>
      </c>
      <c r="F3228">
        <v>100</v>
      </c>
      <c r="G3228">
        <v>4</v>
      </c>
      <c r="H3228">
        <v>16.263856887817379</v>
      </c>
      <c r="I3228">
        <v>414.46405029296881</v>
      </c>
      <c r="J3228">
        <v>10.938351631164551</v>
      </c>
      <c r="K3228">
        <v>277.22494506835938</v>
      </c>
      <c r="L3228">
        <v>4176.0811753852786</v>
      </c>
      <c r="M3228">
        <v>35.008601935845583</v>
      </c>
    </row>
    <row r="3229" spans="1:13" x14ac:dyDescent="0.3">
      <c r="A3229">
        <v>2</v>
      </c>
      <c r="B3229" t="s">
        <v>15</v>
      </c>
      <c r="C3229" t="s">
        <v>24</v>
      </c>
      <c r="D3229" t="s">
        <v>22</v>
      </c>
      <c r="E3229" t="s">
        <v>17</v>
      </c>
      <c r="F3229">
        <v>70</v>
      </c>
      <c r="G3229">
        <v>1</v>
      </c>
      <c r="H3229">
        <v>16.653804779052731</v>
      </c>
      <c r="I3229">
        <v>433.81427001953119</v>
      </c>
      <c r="J3229">
        <v>10.93887901306152</v>
      </c>
      <c r="K3229">
        <v>277.245361328125</v>
      </c>
      <c r="L3229">
        <v>4176.1699985371724</v>
      </c>
      <c r="M3229">
        <v>35.009008878253958</v>
      </c>
    </row>
    <row r="3230" spans="1:13" x14ac:dyDescent="0.3">
      <c r="A3230">
        <v>6</v>
      </c>
      <c r="B3230" t="s">
        <v>15</v>
      </c>
      <c r="C3230" t="s">
        <v>16</v>
      </c>
      <c r="D3230" t="s">
        <v>22</v>
      </c>
      <c r="E3230" t="s">
        <v>12</v>
      </c>
      <c r="F3230">
        <v>70</v>
      </c>
      <c r="G3230">
        <v>2</v>
      </c>
      <c r="H3230">
        <v>16.4240837097168</v>
      </c>
      <c r="I3230">
        <v>417.9876708984375</v>
      </c>
      <c r="J3230">
        <v>10.939252853393549</v>
      </c>
      <c r="K3230">
        <v>277.25985717773438</v>
      </c>
      <c r="L3230">
        <v>4176.233034933216</v>
      </c>
      <c r="M3230">
        <v>35.00929767609216</v>
      </c>
    </row>
    <row r="3231" spans="1:13" x14ac:dyDescent="0.3">
      <c r="A3231">
        <v>4</v>
      </c>
      <c r="B3231" t="s">
        <v>26</v>
      </c>
      <c r="C3231" t="s">
        <v>25</v>
      </c>
      <c r="D3231" t="s">
        <v>13</v>
      </c>
      <c r="E3231" t="s">
        <v>12</v>
      </c>
      <c r="F3231">
        <v>50</v>
      </c>
      <c r="G3231">
        <v>2</v>
      </c>
      <c r="H3231">
        <v>16.434759140014648</v>
      </c>
      <c r="I3231">
        <v>420.2913818359375</v>
      </c>
      <c r="J3231">
        <v>10.93968296051025</v>
      </c>
      <c r="K3231">
        <v>277.27655029296881</v>
      </c>
      <c r="L3231">
        <v>4176.3056229265367</v>
      </c>
      <c r="M3231">
        <v>35.009630231178583</v>
      </c>
    </row>
    <row r="3232" spans="1:13" x14ac:dyDescent="0.3">
      <c r="A3232">
        <v>4</v>
      </c>
      <c r="B3232" t="s">
        <v>15</v>
      </c>
      <c r="C3232" t="s">
        <v>25</v>
      </c>
      <c r="D3232" t="s">
        <v>13</v>
      </c>
      <c r="E3232" t="s">
        <v>18</v>
      </c>
      <c r="F3232">
        <v>50</v>
      </c>
      <c r="G3232">
        <v>2</v>
      </c>
      <c r="H3232">
        <v>16.410810470581051</v>
      </c>
      <c r="I3232">
        <v>420.05606079101563</v>
      </c>
      <c r="J3232">
        <v>10.939835548400881</v>
      </c>
      <c r="K3232">
        <v>277.282470703125</v>
      </c>
      <c r="L3232">
        <v>4176.3314109281446</v>
      </c>
      <c r="M3232">
        <v>35.009748375748742</v>
      </c>
    </row>
    <row r="3233" spans="1:13" x14ac:dyDescent="0.3">
      <c r="A3233">
        <v>4</v>
      </c>
      <c r="B3233" t="s">
        <v>26</v>
      </c>
      <c r="C3233" t="s">
        <v>16</v>
      </c>
      <c r="D3233" t="s">
        <v>23</v>
      </c>
      <c r="E3233" t="s">
        <v>12</v>
      </c>
      <c r="F3233">
        <v>50</v>
      </c>
      <c r="G3233">
        <v>3</v>
      </c>
      <c r="H3233">
        <v>16.46049880981445</v>
      </c>
      <c r="I3233">
        <v>420.542724609375</v>
      </c>
      <c r="J3233">
        <v>10.940248489379879</v>
      </c>
      <c r="K3233">
        <v>277.29852294921881</v>
      </c>
      <c r="L3233">
        <v>4176.4011344685177</v>
      </c>
      <c r="M3233">
        <v>35.010067803660696</v>
      </c>
    </row>
    <row r="3234" spans="1:13" x14ac:dyDescent="0.3">
      <c r="A3234">
        <v>6</v>
      </c>
      <c r="B3234" t="s">
        <v>28</v>
      </c>
      <c r="C3234" t="s">
        <v>25</v>
      </c>
      <c r="D3234" t="s">
        <v>22</v>
      </c>
      <c r="E3234" t="s">
        <v>20</v>
      </c>
      <c r="F3234">
        <v>50</v>
      </c>
      <c r="G3234">
        <v>2</v>
      </c>
      <c r="H3234">
        <v>16.353176116943359</v>
      </c>
      <c r="I3234">
        <v>417.0606689453125</v>
      </c>
      <c r="J3234">
        <v>10.941020011901861</v>
      </c>
      <c r="K3234">
        <v>277.328369140625</v>
      </c>
      <c r="L3234">
        <v>4176.5310320338449</v>
      </c>
      <c r="M3234">
        <v>35.01066290223639</v>
      </c>
    </row>
    <row r="3235" spans="1:13" x14ac:dyDescent="0.3">
      <c r="A3235">
        <v>3</v>
      </c>
      <c r="B3235" t="s">
        <v>25</v>
      </c>
      <c r="C3235" t="s">
        <v>16</v>
      </c>
      <c r="D3235" t="s">
        <v>13</v>
      </c>
      <c r="E3235" t="s">
        <v>12</v>
      </c>
      <c r="F3235">
        <v>10</v>
      </c>
      <c r="G3235">
        <v>2</v>
      </c>
      <c r="H3235">
        <v>16.476507186889648</v>
      </c>
      <c r="I3235">
        <v>421.64761352539063</v>
      </c>
      <c r="J3235">
        <v>10.94132614135742</v>
      </c>
      <c r="K3235">
        <v>277.34024047851563</v>
      </c>
      <c r="L3235">
        <v>4176.5826096055243</v>
      </c>
      <c r="M3235">
        <v>35.010899191376737</v>
      </c>
    </row>
    <row r="3236" spans="1:13" x14ac:dyDescent="0.3">
      <c r="A3236">
        <v>3</v>
      </c>
      <c r="B3236" t="s">
        <v>26</v>
      </c>
      <c r="C3236" t="s">
        <v>16</v>
      </c>
      <c r="D3236" t="s">
        <v>21</v>
      </c>
      <c r="E3236" t="s">
        <v>19</v>
      </c>
      <c r="F3236">
        <v>100</v>
      </c>
      <c r="G3236">
        <v>2</v>
      </c>
      <c r="H3236">
        <v>16.446685791015621</v>
      </c>
      <c r="I3236">
        <v>421.74951171875</v>
      </c>
      <c r="J3236">
        <v>10.941337585449221</v>
      </c>
      <c r="K3236">
        <v>277.34066772460938</v>
      </c>
      <c r="L3236">
        <v>4176.5845198924753</v>
      </c>
      <c r="M3236">
        <v>35.010907942826378</v>
      </c>
    </row>
    <row r="3237" spans="1:13" x14ac:dyDescent="0.3">
      <c r="A3237">
        <v>2</v>
      </c>
      <c r="B3237" t="s">
        <v>15</v>
      </c>
      <c r="C3237" t="s">
        <v>25</v>
      </c>
      <c r="D3237" t="s">
        <v>13</v>
      </c>
      <c r="E3237" t="s">
        <v>12</v>
      </c>
      <c r="F3237">
        <v>10</v>
      </c>
      <c r="G3237">
        <v>2</v>
      </c>
      <c r="H3237">
        <v>16.490421295166019</v>
      </c>
      <c r="I3237">
        <v>423.28387451171881</v>
      </c>
      <c r="J3237">
        <v>10.942306518554689</v>
      </c>
      <c r="K3237">
        <v>277.37823486328119</v>
      </c>
      <c r="L3237">
        <v>4176.7478511488134</v>
      </c>
      <c r="M3237">
        <v>35.011656191770811</v>
      </c>
    </row>
    <row r="3238" spans="1:13" x14ac:dyDescent="0.3">
      <c r="A3238">
        <v>3</v>
      </c>
      <c r="B3238" t="s">
        <v>26</v>
      </c>
      <c r="C3238" t="s">
        <v>24</v>
      </c>
      <c r="D3238" t="s">
        <v>22</v>
      </c>
      <c r="E3238" t="s">
        <v>18</v>
      </c>
      <c r="F3238">
        <v>50</v>
      </c>
      <c r="G3238">
        <v>2</v>
      </c>
      <c r="H3238">
        <v>16.46445274353027</v>
      </c>
      <c r="I3238">
        <v>421.44723510742188</v>
      </c>
      <c r="J3238">
        <v>10.942713737487789</v>
      </c>
      <c r="K3238">
        <v>277.39404296875</v>
      </c>
      <c r="L3238">
        <v>4176.816623222514</v>
      </c>
      <c r="M3238">
        <v>35.011971243957937</v>
      </c>
    </row>
    <row r="3239" spans="1:13" x14ac:dyDescent="0.3">
      <c r="A3239">
        <v>7</v>
      </c>
      <c r="B3239" t="s">
        <v>26</v>
      </c>
      <c r="C3239" t="s">
        <v>16</v>
      </c>
      <c r="D3239" t="s">
        <v>22</v>
      </c>
      <c r="E3239" t="s">
        <v>12</v>
      </c>
      <c r="F3239">
        <v>50</v>
      </c>
      <c r="G3239">
        <v>3</v>
      </c>
      <c r="H3239">
        <v>16.3270378112793</v>
      </c>
      <c r="I3239">
        <v>416.884521484375</v>
      </c>
      <c r="J3239">
        <v>10.943647384643549</v>
      </c>
      <c r="K3239">
        <v>277.4302978515625</v>
      </c>
      <c r="L3239">
        <v>4176.9742281676226</v>
      </c>
      <c r="M3239">
        <v>35.012693238553453</v>
      </c>
    </row>
    <row r="3240" spans="1:13" x14ac:dyDescent="0.3">
      <c r="A3240">
        <v>3</v>
      </c>
      <c r="B3240" t="s">
        <v>26</v>
      </c>
      <c r="C3240" t="s">
        <v>25</v>
      </c>
      <c r="D3240" t="s">
        <v>23</v>
      </c>
      <c r="E3240" t="s">
        <v>20</v>
      </c>
      <c r="F3240">
        <v>100</v>
      </c>
      <c r="G3240">
        <v>3</v>
      </c>
      <c r="H3240">
        <v>16.48880767822266</v>
      </c>
      <c r="I3240">
        <v>420.9150390625</v>
      </c>
      <c r="J3240">
        <v>10.94410610198975</v>
      </c>
      <c r="K3240">
        <v>277.4481201171875</v>
      </c>
      <c r="L3240">
        <v>4177.0515990277954</v>
      </c>
      <c r="M3240">
        <v>35.013047672263973</v>
      </c>
    </row>
    <row r="3241" spans="1:13" x14ac:dyDescent="0.3">
      <c r="A3241">
        <v>4</v>
      </c>
      <c r="B3241" t="s">
        <v>15</v>
      </c>
      <c r="C3241" t="s">
        <v>16</v>
      </c>
      <c r="D3241" t="s">
        <v>13</v>
      </c>
      <c r="E3241" t="s">
        <v>19</v>
      </c>
      <c r="F3241">
        <v>70</v>
      </c>
      <c r="G3241">
        <v>2</v>
      </c>
      <c r="H3241">
        <v>16.450351715087891</v>
      </c>
      <c r="I3241">
        <v>419.76861572265619</v>
      </c>
      <c r="J3241">
        <v>10.94459915161133</v>
      </c>
      <c r="K3241">
        <v>277.46719360351563</v>
      </c>
      <c r="L3241">
        <v>4177.1347019135574</v>
      </c>
      <c r="M3241">
        <v>35.013428360323417</v>
      </c>
    </row>
    <row r="3242" spans="1:13" x14ac:dyDescent="0.3">
      <c r="A3242">
        <v>4</v>
      </c>
      <c r="B3242" t="s">
        <v>28</v>
      </c>
      <c r="C3242" t="s">
        <v>24</v>
      </c>
      <c r="D3242" t="s">
        <v>13</v>
      </c>
      <c r="E3242" t="s">
        <v>18</v>
      </c>
      <c r="F3242">
        <v>30</v>
      </c>
      <c r="G3242">
        <v>2</v>
      </c>
      <c r="H3242">
        <v>16.370222091674801</v>
      </c>
      <c r="I3242">
        <v>419.8887939453125</v>
      </c>
      <c r="J3242">
        <v>10.94479179382324</v>
      </c>
      <c r="K3242">
        <v>277.47467041015619</v>
      </c>
      <c r="L3242">
        <v>4177.1671791428626</v>
      </c>
      <c r="M3242">
        <v>35.013577134967342</v>
      </c>
    </row>
    <row r="3243" spans="1:13" x14ac:dyDescent="0.3">
      <c r="A3243">
        <v>5</v>
      </c>
      <c r="B3243" t="s">
        <v>28</v>
      </c>
      <c r="C3243" t="s">
        <v>25</v>
      </c>
      <c r="D3243" t="s">
        <v>13</v>
      </c>
      <c r="E3243" t="s">
        <v>18</v>
      </c>
      <c r="F3243">
        <v>70</v>
      </c>
      <c r="G3243">
        <v>3</v>
      </c>
      <c r="H3243">
        <v>16.434707641601559</v>
      </c>
      <c r="I3243">
        <v>419.24887084960938</v>
      </c>
      <c r="J3243">
        <v>10.945369720458981</v>
      </c>
      <c r="K3243">
        <v>277.4970703125</v>
      </c>
      <c r="L3243">
        <v>4177.264611638233</v>
      </c>
      <c r="M3243">
        <v>35.014023458899111</v>
      </c>
    </row>
    <row r="3244" spans="1:13" x14ac:dyDescent="0.3">
      <c r="A3244">
        <v>4</v>
      </c>
      <c r="B3244" t="s">
        <v>26</v>
      </c>
      <c r="C3244" t="s">
        <v>24</v>
      </c>
      <c r="D3244" t="s">
        <v>23</v>
      </c>
      <c r="E3244" t="s">
        <v>19</v>
      </c>
      <c r="F3244">
        <v>30</v>
      </c>
      <c r="G3244">
        <v>3</v>
      </c>
      <c r="H3244">
        <v>16.537155151367191</v>
      </c>
      <c r="I3244">
        <v>426.46804809570313</v>
      </c>
      <c r="J3244">
        <v>10.945375442504879</v>
      </c>
      <c r="K3244">
        <v>277.497314453125</v>
      </c>
      <c r="L3244">
        <v>4177.2655668647712</v>
      </c>
      <c r="M3244">
        <v>35.014027834623931</v>
      </c>
    </row>
    <row r="3245" spans="1:13" x14ac:dyDescent="0.3">
      <c r="A3245">
        <v>6</v>
      </c>
      <c r="B3245" t="s">
        <v>28</v>
      </c>
      <c r="C3245" t="s">
        <v>24</v>
      </c>
      <c r="D3245" t="s">
        <v>23</v>
      </c>
      <c r="E3245" t="s">
        <v>20</v>
      </c>
      <c r="F3245">
        <v>100</v>
      </c>
      <c r="G3245">
        <v>5</v>
      </c>
      <c r="H3245">
        <v>16.352190017700199</v>
      </c>
      <c r="I3245">
        <v>417.01263427734381</v>
      </c>
      <c r="J3245">
        <v>10.945443153381349</v>
      </c>
      <c r="K3245">
        <v>277.49993896484381</v>
      </c>
      <c r="L3245">
        <v>4177.2770295923092</v>
      </c>
      <c r="M3245">
        <v>35.014080343321787</v>
      </c>
    </row>
    <row r="3246" spans="1:13" x14ac:dyDescent="0.3">
      <c r="A3246">
        <v>4</v>
      </c>
      <c r="B3246" t="s">
        <v>28</v>
      </c>
      <c r="C3246" t="s">
        <v>25</v>
      </c>
      <c r="D3246" t="s">
        <v>21</v>
      </c>
      <c r="E3246" t="s">
        <v>18</v>
      </c>
      <c r="F3246">
        <v>70</v>
      </c>
      <c r="G3246">
        <v>3</v>
      </c>
      <c r="H3246">
        <v>16.497255325317379</v>
      </c>
      <c r="I3246">
        <v>421.5755615234375</v>
      </c>
      <c r="J3246">
        <v>10.945869445800779</v>
      </c>
      <c r="K3246">
        <v>277.51644897460938</v>
      </c>
      <c r="L3246">
        <v>4177.3487821882991</v>
      </c>
      <c r="M3246">
        <v>35.014408934314197</v>
      </c>
    </row>
    <row r="3247" spans="1:13" x14ac:dyDescent="0.3">
      <c r="A3247">
        <v>4</v>
      </c>
      <c r="B3247" t="s">
        <v>25</v>
      </c>
      <c r="C3247" t="s">
        <v>24</v>
      </c>
      <c r="D3247" t="s">
        <v>13</v>
      </c>
      <c r="E3247" t="s">
        <v>12</v>
      </c>
      <c r="F3247">
        <v>50</v>
      </c>
      <c r="G3247">
        <v>2</v>
      </c>
      <c r="H3247">
        <v>16.461490631103519</v>
      </c>
      <c r="I3247">
        <v>420.44570922851563</v>
      </c>
      <c r="J3247">
        <v>10.94591808319092</v>
      </c>
      <c r="K3247">
        <v>277.51840209960938</v>
      </c>
      <c r="L3247">
        <v>4177.3572691544714</v>
      </c>
      <c r="M3247">
        <v>35.014447904206769</v>
      </c>
    </row>
    <row r="3248" spans="1:13" x14ac:dyDescent="0.3">
      <c r="A3248">
        <v>4</v>
      </c>
      <c r="B3248" t="s">
        <v>15</v>
      </c>
      <c r="C3248" t="s">
        <v>24</v>
      </c>
      <c r="D3248" t="s">
        <v>22</v>
      </c>
      <c r="E3248" t="s">
        <v>12</v>
      </c>
      <c r="F3248">
        <v>30</v>
      </c>
      <c r="G3248">
        <v>2</v>
      </c>
      <c r="H3248">
        <v>16.429826736450199</v>
      </c>
      <c r="I3248">
        <v>420.61166381835938</v>
      </c>
      <c r="J3248">
        <v>10.948745727539061</v>
      </c>
      <c r="K3248">
        <v>277.6280517578125</v>
      </c>
      <c r="L3248">
        <v>4177.8339472966227</v>
      </c>
      <c r="M3248">
        <v>35.01663139089257</v>
      </c>
    </row>
    <row r="3249" spans="1:13" x14ac:dyDescent="0.3">
      <c r="A3249">
        <v>4</v>
      </c>
      <c r="B3249" t="s">
        <v>25</v>
      </c>
      <c r="C3249" t="s">
        <v>16</v>
      </c>
      <c r="D3249" t="s">
        <v>22</v>
      </c>
      <c r="E3249" t="s">
        <v>12</v>
      </c>
      <c r="F3249">
        <v>100</v>
      </c>
      <c r="G3249">
        <v>2</v>
      </c>
      <c r="H3249">
        <v>16.437704086303711</v>
      </c>
      <c r="I3249">
        <v>420.72601318359381</v>
      </c>
      <c r="J3249">
        <v>10.94972038269043</v>
      </c>
      <c r="K3249">
        <v>277.66583251953119</v>
      </c>
      <c r="L3249">
        <v>4177.9982599071709</v>
      </c>
      <c r="M3249">
        <v>35.017384015561817</v>
      </c>
    </row>
    <row r="3250" spans="1:13" x14ac:dyDescent="0.3">
      <c r="A3250">
        <v>6</v>
      </c>
      <c r="B3250" t="s">
        <v>28</v>
      </c>
      <c r="C3250" t="s">
        <v>25</v>
      </c>
      <c r="D3250" t="s">
        <v>23</v>
      </c>
      <c r="E3250" t="s">
        <v>20</v>
      </c>
      <c r="F3250">
        <v>70</v>
      </c>
      <c r="G3250">
        <v>5</v>
      </c>
      <c r="H3250">
        <v>16.35362434387207</v>
      </c>
      <c r="I3250">
        <v>417.08111572265619</v>
      </c>
      <c r="J3250">
        <v>10.94986152648926</v>
      </c>
      <c r="K3250">
        <v>277.67132568359381</v>
      </c>
      <c r="L3250">
        <v>4178.0221428407258</v>
      </c>
      <c r="M3250">
        <v>35.017493408682363</v>
      </c>
    </row>
    <row r="3251" spans="1:13" x14ac:dyDescent="0.3">
      <c r="A3251">
        <v>4</v>
      </c>
      <c r="B3251" t="s">
        <v>26</v>
      </c>
      <c r="C3251" t="s">
        <v>25</v>
      </c>
      <c r="D3251" t="s">
        <v>23</v>
      </c>
      <c r="E3251" t="s">
        <v>18</v>
      </c>
      <c r="F3251">
        <v>70</v>
      </c>
      <c r="G3251">
        <v>3</v>
      </c>
      <c r="H3251">
        <v>16.41842079162598</v>
      </c>
      <c r="I3251">
        <v>420.074951171875</v>
      </c>
      <c r="J3251">
        <v>10.95013904571533</v>
      </c>
      <c r="K3251">
        <v>277.68212890625</v>
      </c>
      <c r="L3251">
        <v>4178.069063779395</v>
      </c>
      <c r="M3251">
        <v>35.017708230829427</v>
      </c>
    </row>
    <row r="3252" spans="1:13" x14ac:dyDescent="0.3">
      <c r="A3252">
        <v>4</v>
      </c>
      <c r="B3252" t="s">
        <v>26</v>
      </c>
      <c r="C3252" t="s">
        <v>16</v>
      </c>
      <c r="D3252" t="s">
        <v>13</v>
      </c>
      <c r="E3252" t="s">
        <v>12</v>
      </c>
      <c r="F3252">
        <v>50</v>
      </c>
      <c r="G3252">
        <v>2</v>
      </c>
      <c r="H3252">
        <v>16.45497894287109</v>
      </c>
      <c r="I3252">
        <v>420.50665283203119</v>
      </c>
      <c r="J3252">
        <v>10.95059204101562</v>
      </c>
      <c r="K3252">
        <v>277.69970703125</v>
      </c>
      <c r="L3252">
        <v>4178.1453799342216</v>
      </c>
      <c r="M3252">
        <v>35.018057877184297</v>
      </c>
    </row>
    <row r="3253" spans="1:13" x14ac:dyDescent="0.3">
      <c r="A3253">
        <v>4</v>
      </c>
      <c r="B3253" t="s">
        <v>28</v>
      </c>
      <c r="C3253" t="s">
        <v>25</v>
      </c>
      <c r="D3253" t="s">
        <v>22</v>
      </c>
      <c r="E3253" t="s">
        <v>20</v>
      </c>
      <c r="F3253">
        <v>100</v>
      </c>
      <c r="G3253">
        <v>2</v>
      </c>
      <c r="H3253">
        <v>16.43635368347168</v>
      </c>
      <c r="I3253">
        <v>419.62527465820313</v>
      </c>
      <c r="J3253">
        <v>10.95144748687744</v>
      </c>
      <c r="K3253">
        <v>277.73291015625</v>
      </c>
      <c r="L3253">
        <v>4178.2896366674731</v>
      </c>
      <c r="M3253">
        <v>35.018718611632309</v>
      </c>
    </row>
    <row r="3254" spans="1:13" x14ac:dyDescent="0.3">
      <c r="A3254">
        <v>5</v>
      </c>
      <c r="B3254" t="s">
        <v>28</v>
      </c>
      <c r="C3254" t="s">
        <v>16</v>
      </c>
      <c r="D3254" t="s">
        <v>13</v>
      </c>
      <c r="E3254" t="s">
        <v>12</v>
      </c>
      <c r="F3254">
        <v>100</v>
      </c>
      <c r="G3254">
        <v>3</v>
      </c>
      <c r="H3254">
        <v>16.446271896362301</v>
      </c>
      <c r="I3254">
        <v>420.3555908203125</v>
      </c>
      <c r="J3254">
        <v>10.951979637146</v>
      </c>
      <c r="K3254">
        <v>277.75357055664063</v>
      </c>
      <c r="L3254">
        <v>4178.3794402127996</v>
      </c>
      <c r="M3254">
        <v>35.019129929765498</v>
      </c>
    </row>
    <row r="3255" spans="1:13" x14ac:dyDescent="0.3">
      <c r="A3255">
        <v>3</v>
      </c>
      <c r="B3255" t="s">
        <v>28</v>
      </c>
      <c r="C3255" t="s">
        <v>25</v>
      </c>
      <c r="D3255" t="s">
        <v>23</v>
      </c>
      <c r="E3255" t="s">
        <v>12</v>
      </c>
      <c r="F3255">
        <v>30</v>
      </c>
      <c r="G3255">
        <v>3</v>
      </c>
      <c r="H3255">
        <v>16.45123291015625</v>
      </c>
      <c r="I3255">
        <v>421.40264892578119</v>
      </c>
      <c r="J3255">
        <v>10.952126502990721</v>
      </c>
      <c r="K3255">
        <v>277.75924682617188</v>
      </c>
      <c r="L3255">
        <v>4178.4042796729027</v>
      </c>
      <c r="M3255">
        <v>35.019243698610858</v>
      </c>
    </row>
    <row r="3256" spans="1:13" x14ac:dyDescent="0.3">
      <c r="A3256">
        <v>6</v>
      </c>
      <c r="B3256" t="s">
        <v>28</v>
      </c>
      <c r="C3256" t="s">
        <v>16</v>
      </c>
      <c r="D3256" t="s">
        <v>13</v>
      </c>
      <c r="E3256" t="s">
        <v>12</v>
      </c>
      <c r="F3256">
        <v>100</v>
      </c>
      <c r="G3256">
        <v>3</v>
      </c>
      <c r="H3256">
        <v>16.380996704101559</v>
      </c>
      <c r="I3256">
        <v>418.22183227539063</v>
      </c>
      <c r="J3256">
        <v>10.952506065368651</v>
      </c>
      <c r="K3256">
        <v>277.77401733398438</v>
      </c>
      <c r="L3256">
        <v>4178.4682894135522</v>
      </c>
      <c r="M3256">
        <v>35.01953687217388</v>
      </c>
    </row>
    <row r="3257" spans="1:13" x14ac:dyDescent="0.3">
      <c r="A3257">
        <v>2</v>
      </c>
      <c r="B3257" t="s">
        <v>26</v>
      </c>
      <c r="C3257" t="s">
        <v>24</v>
      </c>
      <c r="D3257" t="s">
        <v>13</v>
      </c>
      <c r="E3257" t="s">
        <v>19</v>
      </c>
      <c r="F3257">
        <v>100</v>
      </c>
      <c r="G3257">
        <v>2</v>
      </c>
      <c r="H3257">
        <v>16.537204742431641</v>
      </c>
      <c r="I3257">
        <v>423.3173828125</v>
      </c>
      <c r="J3257">
        <v>10.952999114990231</v>
      </c>
      <c r="K3257">
        <v>277.79315185546881</v>
      </c>
      <c r="L3257">
        <v>4178.5514073193362</v>
      </c>
      <c r="M3257">
        <v>35.019917560233331</v>
      </c>
    </row>
    <row r="3258" spans="1:13" x14ac:dyDescent="0.3">
      <c r="A3258">
        <v>8</v>
      </c>
      <c r="B3258" t="s">
        <v>26</v>
      </c>
      <c r="C3258" t="s">
        <v>25</v>
      </c>
      <c r="D3258" t="s">
        <v>13</v>
      </c>
      <c r="E3258" t="s">
        <v>12</v>
      </c>
      <c r="F3258">
        <v>50</v>
      </c>
      <c r="G3258">
        <v>4</v>
      </c>
      <c r="H3258">
        <v>16.26765251159668</v>
      </c>
      <c r="I3258">
        <v>415.26718139648438</v>
      </c>
      <c r="J3258">
        <v>10.95315742492676</v>
      </c>
      <c r="K3258">
        <v>277.79928588867188</v>
      </c>
      <c r="L3258">
        <v>4178.5781580971316</v>
      </c>
      <c r="M3258">
        <v>35.020040080528332</v>
      </c>
    </row>
    <row r="3259" spans="1:13" x14ac:dyDescent="0.3">
      <c r="A3259">
        <v>5</v>
      </c>
      <c r="B3259" t="s">
        <v>26</v>
      </c>
      <c r="C3259" t="s">
        <v>16</v>
      </c>
      <c r="D3259" t="s">
        <v>23</v>
      </c>
      <c r="E3259" t="s">
        <v>12</v>
      </c>
      <c r="F3259">
        <v>10</v>
      </c>
      <c r="G3259">
        <v>4</v>
      </c>
      <c r="H3259">
        <v>16.33754730224609</v>
      </c>
      <c r="I3259">
        <v>420.77142333984381</v>
      </c>
      <c r="J3259">
        <v>10.95326519012451</v>
      </c>
      <c r="K3259">
        <v>277.79437255859381</v>
      </c>
      <c r="L3259">
        <v>4178.6919654825688</v>
      </c>
      <c r="M3259">
        <v>35.020469728006788</v>
      </c>
    </row>
    <row r="3260" spans="1:13" x14ac:dyDescent="0.3">
      <c r="A3260">
        <v>7</v>
      </c>
      <c r="B3260" t="s">
        <v>25</v>
      </c>
      <c r="C3260" t="s">
        <v>16</v>
      </c>
      <c r="D3260" t="s">
        <v>23</v>
      </c>
      <c r="E3260" t="s">
        <v>12</v>
      </c>
      <c r="F3260">
        <v>70</v>
      </c>
      <c r="G3260">
        <v>5</v>
      </c>
      <c r="H3260">
        <v>16.269794464111332</v>
      </c>
      <c r="I3260">
        <v>417.43124389648438</v>
      </c>
      <c r="J3260">
        <v>10.954086303710939</v>
      </c>
      <c r="K3260">
        <v>277.83535766601563</v>
      </c>
      <c r="L3260">
        <v>4178.7348430570664</v>
      </c>
      <c r="M3260">
        <v>35.020757699399013</v>
      </c>
    </row>
    <row r="3261" spans="1:13" x14ac:dyDescent="0.3">
      <c r="A3261">
        <v>3</v>
      </c>
      <c r="B3261" t="s">
        <v>28</v>
      </c>
      <c r="C3261" t="s">
        <v>25</v>
      </c>
      <c r="D3261" t="s">
        <v>21</v>
      </c>
      <c r="E3261" t="s">
        <v>19</v>
      </c>
      <c r="F3261">
        <v>100</v>
      </c>
      <c r="G3261">
        <v>2</v>
      </c>
      <c r="H3261">
        <v>16.432493209838871</v>
      </c>
      <c r="I3261">
        <v>421.22280883789063</v>
      </c>
      <c r="J3261">
        <v>10.95457935333252</v>
      </c>
      <c r="K3261">
        <v>277.85446166992188</v>
      </c>
      <c r="L3261">
        <v>4178.8179637885987</v>
      </c>
      <c r="M3261">
        <v>35.021138387458457</v>
      </c>
    </row>
    <row r="3262" spans="1:13" x14ac:dyDescent="0.3">
      <c r="A3262">
        <v>2</v>
      </c>
      <c r="B3262" t="s">
        <v>15</v>
      </c>
      <c r="C3262" t="s">
        <v>24</v>
      </c>
      <c r="D3262" t="s">
        <v>23</v>
      </c>
      <c r="E3262" t="s">
        <v>12</v>
      </c>
      <c r="F3262">
        <v>10</v>
      </c>
      <c r="G3262">
        <v>2</v>
      </c>
      <c r="H3262">
        <v>16.52907752990723</v>
      </c>
      <c r="I3262">
        <v>422.97982788085938</v>
      </c>
      <c r="J3262">
        <v>10.954629898071291</v>
      </c>
      <c r="K3262">
        <v>277.85647583007813</v>
      </c>
      <c r="L3262">
        <v>4178.8265625352551</v>
      </c>
      <c r="M3262">
        <v>35.02117776898185</v>
      </c>
    </row>
    <row r="3263" spans="1:13" x14ac:dyDescent="0.3">
      <c r="A3263">
        <v>3</v>
      </c>
      <c r="B3263" t="s">
        <v>28</v>
      </c>
      <c r="C3263" t="s">
        <v>24</v>
      </c>
      <c r="D3263" t="s">
        <v>13</v>
      </c>
      <c r="E3263" t="s">
        <v>17</v>
      </c>
      <c r="F3263">
        <v>100</v>
      </c>
      <c r="G3263">
        <v>2</v>
      </c>
      <c r="H3263">
        <v>16.427619934082031</v>
      </c>
      <c r="I3263">
        <v>421.2252197265625</v>
      </c>
      <c r="J3263">
        <v>10.95545768737793</v>
      </c>
      <c r="K3263">
        <v>277.88858032226563</v>
      </c>
      <c r="L3263">
        <v>4178.9660546315954</v>
      </c>
      <c r="M3263">
        <v>35.021816624805759</v>
      </c>
    </row>
    <row r="3264" spans="1:13" x14ac:dyDescent="0.3">
      <c r="A3264">
        <v>8</v>
      </c>
      <c r="B3264" t="s">
        <v>26</v>
      </c>
      <c r="C3264" t="s">
        <v>24</v>
      </c>
      <c r="D3264" t="s">
        <v>23</v>
      </c>
      <c r="E3264" t="s">
        <v>12</v>
      </c>
      <c r="F3264">
        <v>70</v>
      </c>
      <c r="G3264">
        <v>6</v>
      </c>
      <c r="H3264">
        <v>16.37335205078125</v>
      </c>
      <c r="I3264">
        <v>415.1986083984375</v>
      </c>
      <c r="J3264">
        <v>10.95554256439209</v>
      </c>
      <c r="K3264">
        <v>277.89187622070313</v>
      </c>
      <c r="L3264">
        <v>4178.9803861519276</v>
      </c>
      <c r="M3264">
        <v>35.021882260678069</v>
      </c>
    </row>
    <row r="3265" spans="1:13" x14ac:dyDescent="0.3">
      <c r="A3265">
        <v>5</v>
      </c>
      <c r="B3265" t="s">
        <v>28</v>
      </c>
      <c r="C3265" t="s">
        <v>24</v>
      </c>
      <c r="D3265" t="s">
        <v>22</v>
      </c>
      <c r="E3265" t="s">
        <v>20</v>
      </c>
      <c r="F3265">
        <v>70</v>
      </c>
      <c r="G3265">
        <v>2</v>
      </c>
      <c r="H3265">
        <v>16.39215087890625</v>
      </c>
      <c r="I3265">
        <v>418.34347534179688</v>
      </c>
      <c r="J3265">
        <v>10.95610332489014</v>
      </c>
      <c r="K3265">
        <v>277.91363525390619</v>
      </c>
      <c r="L3265">
        <v>4179.0749748430526</v>
      </c>
      <c r="M3265">
        <v>35.022315457435383</v>
      </c>
    </row>
    <row r="3266" spans="1:13" x14ac:dyDescent="0.3">
      <c r="A3266">
        <v>7</v>
      </c>
      <c r="B3266" t="s">
        <v>28</v>
      </c>
      <c r="C3266" t="s">
        <v>16</v>
      </c>
      <c r="D3266" t="s">
        <v>22</v>
      </c>
      <c r="E3266" t="s">
        <v>17</v>
      </c>
      <c r="F3266">
        <v>100</v>
      </c>
      <c r="G3266">
        <v>3</v>
      </c>
      <c r="H3266">
        <v>16.3251838684082</v>
      </c>
      <c r="I3266">
        <v>416.20767211914063</v>
      </c>
      <c r="J3266">
        <v>10.956113815307621</v>
      </c>
      <c r="K3266">
        <v>277.91409301757813</v>
      </c>
      <c r="L3266">
        <v>4179.0768857374615</v>
      </c>
      <c r="M3266">
        <v>35.022324208885017</v>
      </c>
    </row>
    <row r="3267" spans="1:13" x14ac:dyDescent="0.3">
      <c r="A3267">
        <v>4</v>
      </c>
      <c r="B3267" t="s">
        <v>26</v>
      </c>
      <c r="C3267" t="s">
        <v>25</v>
      </c>
      <c r="D3267" t="s">
        <v>21</v>
      </c>
      <c r="E3267" t="s">
        <v>18</v>
      </c>
      <c r="F3267">
        <v>100</v>
      </c>
      <c r="G3267">
        <v>3</v>
      </c>
      <c r="H3267">
        <v>16.455827713012699</v>
      </c>
      <c r="I3267">
        <v>420.53152465820313</v>
      </c>
      <c r="J3267">
        <v>10.95666980743408</v>
      </c>
      <c r="K3267">
        <v>277.93563842773438</v>
      </c>
      <c r="L3267">
        <v>4179.1705201338364</v>
      </c>
      <c r="M3267">
        <v>35.022753029917503</v>
      </c>
    </row>
    <row r="3268" spans="1:13" x14ac:dyDescent="0.3">
      <c r="A3268">
        <v>4</v>
      </c>
      <c r="B3268" t="s">
        <v>26</v>
      </c>
      <c r="C3268" t="s">
        <v>24</v>
      </c>
      <c r="D3268" t="s">
        <v>22</v>
      </c>
      <c r="E3268" t="s">
        <v>12</v>
      </c>
      <c r="F3268">
        <v>100</v>
      </c>
      <c r="G3268">
        <v>2</v>
      </c>
      <c r="H3268">
        <v>16.48879432678223</v>
      </c>
      <c r="I3268">
        <v>421.62481689453119</v>
      </c>
      <c r="J3268">
        <v>10.960390090942379</v>
      </c>
      <c r="K3268">
        <v>278.08013916015619</v>
      </c>
      <c r="L3268">
        <v>4179.7982816438034</v>
      </c>
      <c r="M3268">
        <v>35.025627881125061</v>
      </c>
    </row>
    <row r="3269" spans="1:13" x14ac:dyDescent="0.3">
      <c r="A3269">
        <v>3</v>
      </c>
      <c r="B3269" t="s">
        <v>26</v>
      </c>
      <c r="C3269" t="s">
        <v>16</v>
      </c>
      <c r="D3269" t="s">
        <v>13</v>
      </c>
      <c r="E3269" t="s">
        <v>18</v>
      </c>
      <c r="F3269">
        <v>100</v>
      </c>
      <c r="G3269">
        <v>2</v>
      </c>
      <c r="H3269">
        <v>16.462944030761719</v>
      </c>
      <c r="I3269">
        <v>420.5897216796875</v>
      </c>
      <c r="J3269">
        <v>11.02564525604248</v>
      </c>
      <c r="K3269">
        <v>279.7889404296875</v>
      </c>
      <c r="L3269">
        <v>4179.812513707262</v>
      </c>
      <c r="M3269">
        <v>35.027131876736718</v>
      </c>
    </row>
    <row r="3270" spans="1:13" x14ac:dyDescent="0.3">
      <c r="A3270">
        <v>4</v>
      </c>
      <c r="B3270" t="s">
        <v>28</v>
      </c>
      <c r="C3270" t="s">
        <v>25</v>
      </c>
      <c r="D3270" t="s">
        <v>21</v>
      </c>
      <c r="E3270" t="s">
        <v>18</v>
      </c>
      <c r="F3270">
        <v>100</v>
      </c>
      <c r="G3270">
        <v>3</v>
      </c>
      <c r="H3270">
        <v>16.430368423461911</v>
      </c>
      <c r="I3270">
        <v>420.18875122070313</v>
      </c>
      <c r="J3270">
        <v>10.961080551147459</v>
      </c>
      <c r="K3270">
        <v>278.10699462890619</v>
      </c>
      <c r="L3270">
        <v>4179.9148578062086</v>
      </c>
      <c r="M3270">
        <v>35.026161719553251</v>
      </c>
    </row>
    <row r="3271" spans="1:13" x14ac:dyDescent="0.3">
      <c r="A3271">
        <v>3</v>
      </c>
      <c r="B3271" t="s">
        <v>26</v>
      </c>
      <c r="C3271" t="s">
        <v>16</v>
      </c>
      <c r="D3271" t="s">
        <v>23</v>
      </c>
      <c r="E3271" t="s">
        <v>12</v>
      </c>
      <c r="F3271">
        <v>70</v>
      </c>
      <c r="G3271">
        <v>3</v>
      </c>
      <c r="H3271">
        <v>16.4364128112793</v>
      </c>
      <c r="I3271">
        <v>422.34844970703119</v>
      </c>
      <c r="J3271">
        <v>10.961235046386721</v>
      </c>
      <c r="K3271">
        <v>278.11294555664063</v>
      </c>
      <c r="L3271">
        <v>4179.9406576828787</v>
      </c>
      <c r="M3271">
        <v>35.026279864123417</v>
      </c>
    </row>
    <row r="3272" spans="1:13" x14ac:dyDescent="0.3">
      <c r="A3272">
        <v>7</v>
      </c>
      <c r="B3272" t="s">
        <v>15</v>
      </c>
      <c r="C3272" t="s">
        <v>16</v>
      </c>
      <c r="D3272" t="s">
        <v>22</v>
      </c>
      <c r="E3272" t="s">
        <v>12</v>
      </c>
      <c r="F3272">
        <v>50</v>
      </c>
      <c r="G3272">
        <v>3</v>
      </c>
      <c r="H3272">
        <v>16.356401443481449</v>
      </c>
      <c r="I3272">
        <v>417.14886474609381</v>
      </c>
      <c r="J3272">
        <v>10.961296081542971</v>
      </c>
      <c r="K3272">
        <v>278.1153564453125</v>
      </c>
      <c r="L3272">
        <v>4179.9511687680742</v>
      </c>
      <c r="M3272">
        <v>35.026327997096459</v>
      </c>
    </row>
    <row r="3273" spans="1:13" x14ac:dyDescent="0.3">
      <c r="A3273">
        <v>3</v>
      </c>
      <c r="B3273" t="s">
        <v>26</v>
      </c>
      <c r="C3273" t="s">
        <v>25</v>
      </c>
      <c r="D3273" t="s">
        <v>21</v>
      </c>
      <c r="E3273" t="s">
        <v>19</v>
      </c>
      <c r="F3273">
        <v>100</v>
      </c>
      <c r="G3273">
        <v>2</v>
      </c>
      <c r="H3273">
        <v>16.577556610107418</v>
      </c>
      <c r="I3273">
        <v>423.43109130859381</v>
      </c>
      <c r="J3273">
        <v>10.961714744567869</v>
      </c>
      <c r="K3273">
        <v>278.13165283203119</v>
      </c>
      <c r="L3273">
        <v>4180.0218800709727</v>
      </c>
      <c r="M3273">
        <v>35.026651800733227</v>
      </c>
    </row>
    <row r="3274" spans="1:13" x14ac:dyDescent="0.3">
      <c r="A3274">
        <v>5</v>
      </c>
      <c r="B3274" t="s">
        <v>25</v>
      </c>
      <c r="C3274" t="s">
        <v>24</v>
      </c>
      <c r="D3274" t="s">
        <v>22</v>
      </c>
      <c r="E3274" t="s">
        <v>12</v>
      </c>
      <c r="F3274">
        <v>30</v>
      </c>
      <c r="G3274">
        <v>2</v>
      </c>
      <c r="H3274">
        <v>16.426225662231449</v>
      </c>
      <c r="I3274">
        <v>419.61859130859381</v>
      </c>
      <c r="J3274">
        <v>10.96298408508301</v>
      </c>
      <c r="K3274">
        <v>278.18093872070313</v>
      </c>
      <c r="L3274">
        <v>4180.2359289814412</v>
      </c>
      <c r="M3274">
        <v>35.027631963093192</v>
      </c>
    </row>
    <row r="3275" spans="1:13" x14ac:dyDescent="0.3">
      <c r="A3275">
        <v>8</v>
      </c>
      <c r="B3275" t="s">
        <v>26</v>
      </c>
      <c r="C3275" t="s">
        <v>24</v>
      </c>
      <c r="D3275" t="s">
        <v>22</v>
      </c>
      <c r="E3275" t="s">
        <v>12</v>
      </c>
      <c r="F3275">
        <v>30</v>
      </c>
      <c r="G3275">
        <v>3</v>
      </c>
      <c r="H3275">
        <v>16.374711990356449</v>
      </c>
      <c r="I3275">
        <v>415.8251953125</v>
      </c>
      <c r="J3275">
        <v>10.963069915771481</v>
      </c>
      <c r="K3275">
        <v>278.18423461914063</v>
      </c>
      <c r="L3275">
        <v>4180.2502628225138</v>
      </c>
      <c r="M3275">
        <v>35.02769759896551</v>
      </c>
    </row>
    <row r="3276" spans="1:13" x14ac:dyDescent="0.3">
      <c r="A3276">
        <v>3</v>
      </c>
      <c r="B3276" t="s">
        <v>26</v>
      </c>
      <c r="C3276" t="s">
        <v>25</v>
      </c>
      <c r="D3276" t="s">
        <v>13</v>
      </c>
      <c r="E3276" t="s">
        <v>12</v>
      </c>
      <c r="F3276">
        <v>30</v>
      </c>
      <c r="G3276">
        <v>2</v>
      </c>
      <c r="H3276">
        <v>16.422161102294918</v>
      </c>
      <c r="I3276">
        <v>422.18917846679688</v>
      </c>
      <c r="J3276">
        <v>10.96314907073975</v>
      </c>
      <c r="K3276">
        <v>278.18731689453119</v>
      </c>
      <c r="L3276">
        <v>4180.263641097813</v>
      </c>
      <c r="M3276">
        <v>35.027758859113007</v>
      </c>
    </row>
    <row r="3277" spans="1:13" x14ac:dyDescent="0.3">
      <c r="A3277">
        <v>2</v>
      </c>
      <c r="B3277" t="s">
        <v>28</v>
      </c>
      <c r="C3277" t="s">
        <v>24</v>
      </c>
      <c r="D3277" t="s">
        <v>21</v>
      </c>
      <c r="E3277" t="s">
        <v>17</v>
      </c>
      <c r="F3277">
        <v>70</v>
      </c>
      <c r="G3277">
        <v>1</v>
      </c>
      <c r="H3277">
        <v>16.728996276855469</v>
      </c>
      <c r="I3277">
        <v>435.37954711914063</v>
      </c>
      <c r="J3277">
        <v>10.96341037750244</v>
      </c>
      <c r="K3277">
        <v>278.19744873046881</v>
      </c>
      <c r="L3277">
        <v>4180.307598448735</v>
      </c>
      <c r="M3277">
        <v>35.027960142454781</v>
      </c>
    </row>
    <row r="3278" spans="1:13" x14ac:dyDescent="0.3">
      <c r="A3278">
        <v>2</v>
      </c>
      <c r="B3278" t="s">
        <v>26</v>
      </c>
      <c r="C3278" t="s">
        <v>24</v>
      </c>
      <c r="D3278" t="s">
        <v>13</v>
      </c>
      <c r="E3278" t="s">
        <v>12</v>
      </c>
      <c r="F3278">
        <v>100</v>
      </c>
      <c r="G3278">
        <v>2</v>
      </c>
      <c r="H3278">
        <v>16.543270111083981</v>
      </c>
      <c r="I3278">
        <v>422.6954345703125</v>
      </c>
      <c r="J3278">
        <v>10.964847564697269</v>
      </c>
      <c r="K3278">
        <v>278.25335693359381</v>
      </c>
      <c r="L3278">
        <v>4180.5503239088193</v>
      </c>
      <c r="M3278">
        <v>35.029071576559382</v>
      </c>
    </row>
    <row r="3279" spans="1:13" x14ac:dyDescent="0.3">
      <c r="A3279">
        <v>4</v>
      </c>
      <c r="B3279" t="s">
        <v>28</v>
      </c>
      <c r="C3279" t="s">
        <v>24</v>
      </c>
      <c r="D3279" t="s">
        <v>23</v>
      </c>
      <c r="E3279" t="s">
        <v>12</v>
      </c>
      <c r="F3279">
        <v>10</v>
      </c>
      <c r="G3279">
        <v>3</v>
      </c>
      <c r="H3279">
        <v>16.461713790893551</v>
      </c>
      <c r="I3279">
        <v>420.75918579101563</v>
      </c>
      <c r="J3279">
        <v>10.965255737304689</v>
      </c>
      <c r="K3279">
        <v>278.26919555664063</v>
      </c>
      <c r="L3279">
        <v>4180.6191293424954</v>
      </c>
      <c r="M3279">
        <v>35.029386628746508</v>
      </c>
    </row>
    <row r="3280" spans="1:13" x14ac:dyDescent="0.3">
      <c r="A3280">
        <v>6</v>
      </c>
      <c r="B3280" t="s">
        <v>15</v>
      </c>
      <c r="C3280" t="s">
        <v>25</v>
      </c>
      <c r="D3280" t="s">
        <v>23</v>
      </c>
      <c r="E3280" t="s">
        <v>18</v>
      </c>
      <c r="F3280">
        <v>1</v>
      </c>
      <c r="G3280">
        <v>5</v>
      </c>
      <c r="H3280">
        <v>76.088127136230469</v>
      </c>
      <c r="I3280">
        <v>9251.619140625</v>
      </c>
      <c r="J3280">
        <v>10.96527767181396</v>
      </c>
      <c r="K3280">
        <v>278.27005004882813</v>
      </c>
      <c r="L3280">
        <v>4180.6229618444822</v>
      </c>
      <c r="M3280">
        <v>35.029404117572518</v>
      </c>
    </row>
    <row r="3281" spans="1:13" x14ac:dyDescent="0.3">
      <c r="A3281">
        <v>2</v>
      </c>
      <c r="B3281" t="s">
        <v>28</v>
      </c>
      <c r="C3281" t="s">
        <v>25</v>
      </c>
      <c r="D3281" t="s">
        <v>23</v>
      </c>
      <c r="E3281" t="s">
        <v>12</v>
      </c>
      <c r="F3281">
        <v>70</v>
      </c>
      <c r="G3281">
        <v>2</v>
      </c>
      <c r="H3281">
        <v>16.536481857299801</v>
      </c>
      <c r="I3281">
        <v>423.79739379882813</v>
      </c>
      <c r="J3281">
        <v>10.96553802490234</v>
      </c>
      <c r="K3281">
        <v>278.28018188476563</v>
      </c>
      <c r="L3281">
        <v>4180.6669112487261</v>
      </c>
      <c r="M3281">
        <v>35.029605414987572</v>
      </c>
    </row>
    <row r="3282" spans="1:13" x14ac:dyDescent="0.3">
      <c r="A3282">
        <v>2</v>
      </c>
      <c r="B3282" t="s">
        <v>25</v>
      </c>
      <c r="C3282" t="s">
        <v>24</v>
      </c>
      <c r="D3282" t="s">
        <v>22</v>
      </c>
      <c r="E3282" t="s">
        <v>12</v>
      </c>
      <c r="F3282">
        <v>70</v>
      </c>
      <c r="G3282">
        <v>1</v>
      </c>
      <c r="H3282">
        <v>16.497463226318359</v>
      </c>
      <c r="I3282">
        <v>422.97122192382813</v>
      </c>
      <c r="J3282">
        <v>10.966586112976071</v>
      </c>
      <c r="K3282">
        <v>278.3209228515625</v>
      </c>
      <c r="L3282">
        <v>4180.8437068323556</v>
      </c>
      <c r="M3282">
        <v>35.030414924079508</v>
      </c>
    </row>
    <row r="3283" spans="1:13" x14ac:dyDescent="0.3">
      <c r="A3283">
        <v>2</v>
      </c>
      <c r="B3283" t="s">
        <v>28</v>
      </c>
      <c r="C3283" t="s">
        <v>24</v>
      </c>
      <c r="D3283" t="s">
        <v>23</v>
      </c>
      <c r="E3283" t="s">
        <v>18</v>
      </c>
      <c r="F3283">
        <v>30</v>
      </c>
      <c r="G3283">
        <v>2</v>
      </c>
      <c r="H3283">
        <v>16.48858642578125</v>
      </c>
      <c r="I3283">
        <v>422.38027954101563</v>
      </c>
      <c r="J3283">
        <v>10.96843814849854</v>
      </c>
      <c r="K3283">
        <v>278.39291381835938</v>
      </c>
      <c r="L3283">
        <v>4181.1562147174309</v>
      </c>
      <c r="M3283">
        <v>35.031845786096063</v>
      </c>
    </row>
    <row r="3284" spans="1:13" x14ac:dyDescent="0.3">
      <c r="A3284">
        <v>6</v>
      </c>
      <c r="B3284" t="s">
        <v>15</v>
      </c>
      <c r="C3284" t="s">
        <v>25</v>
      </c>
      <c r="D3284" t="s">
        <v>13</v>
      </c>
      <c r="E3284" t="s">
        <v>18</v>
      </c>
      <c r="F3284">
        <v>30</v>
      </c>
      <c r="G3284">
        <v>3</v>
      </c>
      <c r="H3284">
        <v>16.3708381652832</v>
      </c>
      <c r="I3284">
        <v>419.73455810546881</v>
      </c>
      <c r="J3284">
        <v>10.968541145324711</v>
      </c>
      <c r="K3284">
        <v>278.3968505859375</v>
      </c>
      <c r="L3284">
        <v>4181.1734173478026</v>
      </c>
      <c r="M3284">
        <v>35.031924549142843</v>
      </c>
    </row>
    <row r="3285" spans="1:13" x14ac:dyDescent="0.3">
      <c r="A3285">
        <v>7</v>
      </c>
      <c r="B3285" t="s">
        <v>28</v>
      </c>
      <c r="C3285" t="s">
        <v>16</v>
      </c>
      <c r="D3285" t="s">
        <v>23</v>
      </c>
      <c r="E3285" t="s">
        <v>20</v>
      </c>
      <c r="F3285">
        <v>50</v>
      </c>
      <c r="G3285">
        <v>5</v>
      </c>
      <c r="H3285">
        <v>16.305692672729489</v>
      </c>
      <c r="I3285">
        <v>415.8648681640625</v>
      </c>
      <c r="J3285">
        <v>10.96927642822266</v>
      </c>
      <c r="K3285">
        <v>278.42550659179688</v>
      </c>
      <c r="L3285">
        <v>4181.2976596870767</v>
      </c>
      <c r="M3285">
        <v>35.032493393369599</v>
      </c>
    </row>
    <row r="3286" spans="1:13" x14ac:dyDescent="0.3">
      <c r="A3286">
        <v>2</v>
      </c>
      <c r="B3286" t="s">
        <v>25</v>
      </c>
      <c r="C3286" t="s">
        <v>25</v>
      </c>
      <c r="D3286" t="s">
        <v>21</v>
      </c>
      <c r="E3286" t="s">
        <v>12</v>
      </c>
      <c r="F3286">
        <v>50</v>
      </c>
      <c r="G3286">
        <v>1</v>
      </c>
      <c r="H3286">
        <v>16.492391586303711</v>
      </c>
      <c r="I3286">
        <v>423.118408203125</v>
      </c>
      <c r="J3286">
        <v>10.96929454803467</v>
      </c>
      <c r="K3286">
        <v>278.42617797851563</v>
      </c>
      <c r="L3286">
        <v>4181.3005268412071</v>
      </c>
      <c r="M3286">
        <v>35.032506520544068</v>
      </c>
    </row>
    <row r="3287" spans="1:13" x14ac:dyDescent="0.3">
      <c r="A3287">
        <v>3</v>
      </c>
      <c r="B3287" t="s">
        <v>28</v>
      </c>
      <c r="C3287" t="s">
        <v>16</v>
      </c>
      <c r="D3287" t="s">
        <v>21</v>
      </c>
      <c r="E3287" t="s">
        <v>18</v>
      </c>
      <c r="F3287">
        <v>30</v>
      </c>
      <c r="G3287">
        <v>2</v>
      </c>
      <c r="H3287">
        <v>16.456125259399411</v>
      </c>
      <c r="I3287">
        <v>422.25485229492188</v>
      </c>
      <c r="J3287">
        <v>10.96955585479736</v>
      </c>
      <c r="K3287">
        <v>278.436279296875</v>
      </c>
      <c r="L3287">
        <v>4181.3444900024188</v>
      </c>
      <c r="M3287">
        <v>35.032707803885828</v>
      </c>
    </row>
    <row r="3288" spans="1:13" x14ac:dyDescent="0.3">
      <c r="A3288">
        <v>5</v>
      </c>
      <c r="B3288" t="s">
        <v>28</v>
      </c>
      <c r="C3288" t="s">
        <v>24</v>
      </c>
      <c r="D3288" t="s">
        <v>21</v>
      </c>
      <c r="E3288" t="s">
        <v>20</v>
      </c>
      <c r="F3288">
        <v>100</v>
      </c>
      <c r="G3288">
        <v>4</v>
      </c>
      <c r="H3288">
        <v>16.389554977416989</v>
      </c>
      <c r="I3288">
        <v>418.31423950195313</v>
      </c>
      <c r="J3288">
        <v>10.969888687133791</v>
      </c>
      <c r="K3288">
        <v>278.44927978515619</v>
      </c>
      <c r="L3288">
        <v>4181.4008778958741</v>
      </c>
      <c r="M3288">
        <v>35.032965971650292</v>
      </c>
    </row>
    <row r="3289" spans="1:13" x14ac:dyDescent="0.3">
      <c r="A3289">
        <v>2</v>
      </c>
      <c r="B3289" t="s">
        <v>28</v>
      </c>
      <c r="C3289" t="s">
        <v>16</v>
      </c>
      <c r="D3289" t="s">
        <v>23</v>
      </c>
      <c r="E3289" t="s">
        <v>12</v>
      </c>
      <c r="F3289">
        <v>50</v>
      </c>
      <c r="G3289">
        <v>2</v>
      </c>
      <c r="H3289">
        <v>16.454061508178711</v>
      </c>
      <c r="I3289">
        <v>423.71929931640619</v>
      </c>
      <c r="J3289">
        <v>10.97038745880127</v>
      </c>
      <c r="K3289">
        <v>278.46868896484381</v>
      </c>
      <c r="L3289">
        <v>4181.4849826255258</v>
      </c>
      <c r="M3289">
        <v>35.033351035434563</v>
      </c>
    </row>
    <row r="3290" spans="1:13" x14ac:dyDescent="0.3">
      <c r="A3290">
        <v>5</v>
      </c>
      <c r="B3290" t="s">
        <v>25</v>
      </c>
      <c r="C3290" t="s">
        <v>25</v>
      </c>
      <c r="D3290" t="s">
        <v>13</v>
      </c>
      <c r="E3290" t="s">
        <v>12</v>
      </c>
      <c r="F3290">
        <v>50</v>
      </c>
      <c r="G3290">
        <v>3</v>
      </c>
      <c r="H3290">
        <v>16.428792953491211</v>
      </c>
      <c r="I3290">
        <v>419.22296142578119</v>
      </c>
      <c r="J3290">
        <v>10.970743179321291</v>
      </c>
      <c r="K3290">
        <v>278.4825439453125</v>
      </c>
      <c r="L3290">
        <v>4181.5451945198029</v>
      </c>
      <c r="M3290">
        <v>35.033626706098303</v>
      </c>
    </row>
    <row r="3291" spans="1:13" x14ac:dyDescent="0.3">
      <c r="A3291">
        <v>2</v>
      </c>
      <c r="B3291" t="s">
        <v>28</v>
      </c>
      <c r="C3291" t="s">
        <v>16</v>
      </c>
      <c r="D3291" t="s">
        <v>13</v>
      </c>
      <c r="E3291" t="s">
        <v>12</v>
      </c>
      <c r="F3291">
        <v>30</v>
      </c>
      <c r="G3291">
        <v>2</v>
      </c>
      <c r="H3291">
        <v>16.485105514526371</v>
      </c>
      <c r="I3291">
        <v>423.94793701171881</v>
      </c>
      <c r="J3291">
        <v>10.970761299133301</v>
      </c>
      <c r="K3291">
        <v>278.48318481445313</v>
      </c>
      <c r="L3291">
        <v>4181.5480617643889</v>
      </c>
      <c r="M3291">
        <v>35.033639833272758</v>
      </c>
    </row>
    <row r="3292" spans="1:13" x14ac:dyDescent="0.3">
      <c r="A3292">
        <v>8</v>
      </c>
      <c r="B3292" t="s">
        <v>15</v>
      </c>
      <c r="C3292" t="s">
        <v>16</v>
      </c>
      <c r="D3292" t="s">
        <v>22</v>
      </c>
      <c r="E3292" t="s">
        <v>12</v>
      </c>
      <c r="F3292">
        <v>10</v>
      </c>
      <c r="G3292">
        <v>3</v>
      </c>
      <c r="H3292">
        <v>16.300100326538089</v>
      </c>
      <c r="I3292">
        <v>416.40402221679688</v>
      </c>
      <c r="J3292">
        <v>10.99243068695068</v>
      </c>
      <c r="K3292">
        <v>279.32638549804688</v>
      </c>
      <c r="L3292">
        <v>4181.6242944543974</v>
      </c>
      <c r="M3292">
        <v>35.039908121394767</v>
      </c>
    </row>
    <row r="3293" spans="1:13" x14ac:dyDescent="0.3">
      <c r="A3293">
        <v>5</v>
      </c>
      <c r="B3293" t="s">
        <v>26</v>
      </c>
      <c r="C3293" t="s">
        <v>25</v>
      </c>
      <c r="D3293" t="s">
        <v>22</v>
      </c>
      <c r="E3293" t="s">
        <v>19</v>
      </c>
      <c r="F3293">
        <v>70</v>
      </c>
      <c r="G3293">
        <v>2</v>
      </c>
      <c r="H3293">
        <v>16.399673461914059</v>
      </c>
      <c r="I3293">
        <v>420.016845703125</v>
      </c>
      <c r="J3293">
        <v>10.97125339508057</v>
      </c>
      <c r="K3293">
        <v>278.50238037109381</v>
      </c>
      <c r="L3293">
        <v>4181.6312123131447</v>
      </c>
      <c r="M3293">
        <v>35.034020521332209</v>
      </c>
    </row>
    <row r="3294" spans="1:13" x14ac:dyDescent="0.3">
      <c r="A3294">
        <v>7</v>
      </c>
      <c r="B3294" t="s">
        <v>26</v>
      </c>
      <c r="C3294" t="s">
        <v>25</v>
      </c>
      <c r="D3294" t="s">
        <v>23</v>
      </c>
      <c r="E3294" t="s">
        <v>19</v>
      </c>
      <c r="F3294">
        <v>30</v>
      </c>
      <c r="G3294">
        <v>5</v>
      </c>
      <c r="H3294">
        <v>16.419740676879879</v>
      </c>
      <c r="I3294">
        <v>422.61383056640619</v>
      </c>
      <c r="J3294">
        <v>10.971706390380859</v>
      </c>
      <c r="K3294">
        <v>278.51998901367188</v>
      </c>
      <c r="L3294">
        <v>4181.7076733655176</v>
      </c>
      <c r="M3294">
        <v>35.034370579317923</v>
      </c>
    </row>
    <row r="3295" spans="1:13" x14ac:dyDescent="0.3">
      <c r="A3295">
        <v>2</v>
      </c>
      <c r="B3295" t="s">
        <v>28</v>
      </c>
      <c r="C3295" t="s">
        <v>24</v>
      </c>
      <c r="D3295" t="s">
        <v>23</v>
      </c>
      <c r="E3295" t="s">
        <v>19</v>
      </c>
      <c r="F3295">
        <v>100</v>
      </c>
      <c r="G3295">
        <v>2</v>
      </c>
      <c r="H3295">
        <v>16.534858703613281</v>
      </c>
      <c r="I3295">
        <v>423.22259521484381</v>
      </c>
      <c r="J3295">
        <v>10.971792221069339</v>
      </c>
      <c r="K3295">
        <v>278.52328491210938</v>
      </c>
      <c r="L3295">
        <v>4181.7220098957841</v>
      </c>
      <c r="M3295">
        <v>35.034436215190233</v>
      </c>
    </row>
    <row r="3296" spans="1:13" x14ac:dyDescent="0.3">
      <c r="A3296">
        <v>6</v>
      </c>
      <c r="B3296" t="s">
        <v>28</v>
      </c>
      <c r="C3296" t="s">
        <v>24</v>
      </c>
      <c r="D3296" t="s">
        <v>13</v>
      </c>
      <c r="E3296" t="s">
        <v>17</v>
      </c>
      <c r="F3296">
        <v>30</v>
      </c>
      <c r="G3296">
        <v>3</v>
      </c>
      <c r="H3296">
        <v>17.576372146606449</v>
      </c>
      <c r="I3296">
        <v>528.2298583984375</v>
      </c>
      <c r="J3296">
        <v>10.97181987762451</v>
      </c>
      <c r="K3296">
        <v>278.52438354492188</v>
      </c>
      <c r="L3296">
        <v>4181.7267887450262</v>
      </c>
      <c r="M3296">
        <v>35.034458093814337</v>
      </c>
    </row>
    <row r="3297" spans="1:13" x14ac:dyDescent="0.3">
      <c r="A3297">
        <v>3</v>
      </c>
      <c r="B3297" t="s">
        <v>25</v>
      </c>
      <c r="C3297" t="s">
        <v>16</v>
      </c>
      <c r="D3297" t="s">
        <v>21</v>
      </c>
      <c r="E3297" t="s">
        <v>12</v>
      </c>
      <c r="F3297">
        <v>10</v>
      </c>
      <c r="G3297">
        <v>2</v>
      </c>
      <c r="H3297">
        <v>16.461154937744141</v>
      </c>
      <c r="I3297">
        <v>421.67025756835938</v>
      </c>
      <c r="J3297">
        <v>10.97191715240479</v>
      </c>
      <c r="K3297">
        <v>278.52813720703119</v>
      </c>
      <c r="L3297">
        <v>4181.7430368542218</v>
      </c>
      <c r="M3297">
        <v>35.034532481136303</v>
      </c>
    </row>
    <row r="3298" spans="1:13" x14ac:dyDescent="0.3">
      <c r="A3298">
        <v>5</v>
      </c>
      <c r="B3298" t="s">
        <v>26</v>
      </c>
      <c r="C3298" t="s">
        <v>24</v>
      </c>
      <c r="D3298" t="s">
        <v>13</v>
      </c>
      <c r="E3298" t="s">
        <v>18</v>
      </c>
      <c r="F3298">
        <v>100</v>
      </c>
      <c r="G3298">
        <v>3</v>
      </c>
      <c r="H3298">
        <v>16.414752960205082</v>
      </c>
      <c r="I3298">
        <v>420.58633422851563</v>
      </c>
      <c r="J3298">
        <v>10.97238063812256</v>
      </c>
      <c r="K3298">
        <v>278.54617309570313</v>
      </c>
      <c r="L3298">
        <v>4181.8214105593388</v>
      </c>
      <c r="M3298">
        <v>35.034891290571643</v>
      </c>
    </row>
    <row r="3299" spans="1:13" x14ac:dyDescent="0.3">
      <c r="A3299">
        <v>3</v>
      </c>
      <c r="B3299" t="s">
        <v>15</v>
      </c>
      <c r="C3299" t="s">
        <v>16</v>
      </c>
      <c r="D3299" t="s">
        <v>21</v>
      </c>
      <c r="E3299" t="s">
        <v>20</v>
      </c>
      <c r="F3299">
        <v>100</v>
      </c>
      <c r="G3299">
        <v>2</v>
      </c>
      <c r="H3299">
        <v>16.482574462890621</v>
      </c>
      <c r="I3299">
        <v>424.54327392578119</v>
      </c>
      <c r="J3299">
        <v>10.991567611694339</v>
      </c>
      <c r="K3299">
        <v>279.22122192382813</v>
      </c>
      <c r="L3299">
        <v>4181.8271152322504</v>
      </c>
      <c r="M3299">
        <v>35.036460392337467</v>
      </c>
    </row>
    <row r="3300" spans="1:13" x14ac:dyDescent="0.3">
      <c r="A3300">
        <v>3</v>
      </c>
      <c r="B3300" t="s">
        <v>28</v>
      </c>
      <c r="C3300" t="s">
        <v>24</v>
      </c>
      <c r="D3300" t="s">
        <v>22</v>
      </c>
      <c r="E3300" t="s">
        <v>17</v>
      </c>
      <c r="F3300">
        <v>50</v>
      </c>
      <c r="G3300">
        <v>2</v>
      </c>
      <c r="H3300">
        <v>16.44405555725098</v>
      </c>
      <c r="I3300">
        <v>421.30718994140619</v>
      </c>
      <c r="J3300">
        <v>10.972437858581539</v>
      </c>
      <c r="K3300">
        <v>278.54840087890619</v>
      </c>
      <c r="L3300">
        <v>4181.8309683818061</v>
      </c>
      <c r="M3300">
        <v>35.034935047819857</v>
      </c>
    </row>
    <row r="3301" spans="1:13" x14ac:dyDescent="0.3">
      <c r="A3301">
        <v>4</v>
      </c>
      <c r="B3301" t="s">
        <v>25</v>
      </c>
      <c r="C3301" t="s">
        <v>24</v>
      </c>
      <c r="D3301" t="s">
        <v>13</v>
      </c>
      <c r="E3301" t="s">
        <v>12</v>
      </c>
      <c r="F3301">
        <v>70</v>
      </c>
      <c r="G3301">
        <v>2</v>
      </c>
      <c r="H3301">
        <v>16.428401947021481</v>
      </c>
      <c r="I3301">
        <v>420.67303466796881</v>
      </c>
      <c r="J3301">
        <v>10.972550392150881</v>
      </c>
      <c r="K3301">
        <v>278.55279541015619</v>
      </c>
      <c r="L3301">
        <v>4181.8500840616662</v>
      </c>
      <c r="M3301">
        <v>35.035022562316279</v>
      </c>
    </row>
    <row r="3302" spans="1:13" x14ac:dyDescent="0.3">
      <c r="A3302">
        <v>7</v>
      </c>
      <c r="B3302" t="s">
        <v>25</v>
      </c>
      <c r="C3302" t="s">
        <v>25</v>
      </c>
      <c r="D3302" t="s">
        <v>23</v>
      </c>
      <c r="E3302" t="s">
        <v>12</v>
      </c>
      <c r="F3302">
        <v>50</v>
      </c>
      <c r="G3302">
        <v>5</v>
      </c>
      <c r="H3302">
        <v>16.288766860961911</v>
      </c>
      <c r="I3302">
        <v>416.62918090820313</v>
      </c>
      <c r="J3302">
        <v>10.973037719726561</v>
      </c>
      <c r="K3302">
        <v>278.57171630859381</v>
      </c>
      <c r="L3302">
        <v>4181.9322820156858</v>
      </c>
      <c r="M3302">
        <v>35.035398874650902</v>
      </c>
    </row>
    <row r="3303" spans="1:13" x14ac:dyDescent="0.3">
      <c r="A3303">
        <v>2</v>
      </c>
      <c r="B3303" t="s">
        <v>26</v>
      </c>
      <c r="C3303" t="s">
        <v>25</v>
      </c>
      <c r="D3303" t="s">
        <v>21</v>
      </c>
      <c r="E3303" t="s">
        <v>17</v>
      </c>
      <c r="F3303">
        <v>100</v>
      </c>
      <c r="G3303">
        <v>1</v>
      </c>
      <c r="H3303">
        <v>16.472221374511719</v>
      </c>
      <c r="I3303">
        <v>422.45999145507813</v>
      </c>
      <c r="J3303">
        <v>10.974124908447269</v>
      </c>
      <c r="K3303">
        <v>278.61404418945313</v>
      </c>
      <c r="L3303">
        <v>4182.1157968338766</v>
      </c>
      <c r="M3303">
        <v>35.036239013816591</v>
      </c>
    </row>
    <row r="3304" spans="1:13" x14ac:dyDescent="0.3">
      <c r="A3304">
        <v>7</v>
      </c>
      <c r="B3304" t="s">
        <v>15</v>
      </c>
      <c r="C3304" t="s">
        <v>25</v>
      </c>
      <c r="D3304" t="s">
        <v>22</v>
      </c>
      <c r="E3304" t="s">
        <v>17</v>
      </c>
      <c r="F3304">
        <v>100</v>
      </c>
      <c r="G3304">
        <v>3</v>
      </c>
      <c r="H3304">
        <v>16.315130233764648</v>
      </c>
      <c r="I3304">
        <v>415.90017700195313</v>
      </c>
      <c r="J3304">
        <v>10.9758243560791</v>
      </c>
      <c r="K3304">
        <v>278.68014526367188</v>
      </c>
      <c r="L3304">
        <v>4182.4024370981278</v>
      </c>
      <c r="M3304">
        <v>35.037551319632144</v>
      </c>
    </row>
    <row r="3305" spans="1:13" x14ac:dyDescent="0.3">
      <c r="A3305">
        <v>3</v>
      </c>
      <c r="B3305" t="s">
        <v>26</v>
      </c>
      <c r="C3305" t="s">
        <v>25</v>
      </c>
      <c r="D3305" t="s">
        <v>22</v>
      </c>
      <c r="E3305" t="s">
        <v>12</v>
      </c>
      <c r="F3305">
        <v>10</v>
      </c>
      <c r="G3305">
        <v>2</v>
      </c>
      <c r="H3305">
        <v>16.47658729553223</v>
      </c>
      <c r="I3305">
        <v>421.7410888671875</v>
      </c>
      <c r="J3305">
        <v>10.975887298583981</v>
      </c>
      <c r="K3305">
        <v>278.68255615234381</v>
      </c>
      <c r="L3305">
        <v>4182.4130617126921</v>
      </c>
      <c r="M3305">
        <v>35.037599864235993</v>
      </c>
    </row>
    <row r="3306" spans="1:13" x14ac:dyDescent="0.3">
      <c r="A3306">
        <v>5</v>
      </c>
      <c r="B3306" t="s">
        <v>28</v>
      </c>
      <c r="C3306" t="s">
        <v>25</v>
      </c>
      <c r="D3306" t="s">
        <v>22</v>
      </c>
      <c r="E3306" t="s">
        <v>12</v>
      </c>
      <c r="F3306">
        <v>50</v>
      </c>
      <c r="G3306">
        <v>2</v>
      </c>
      <c r="H3306">
        <v>16.42849159240723</v>
      </c>
      <c r="I3306">
        <v>419.71542358398438</v>
      </c>
      <c r="J3306">
        <v>10.97605609893799</v>
      </c>
      <c r="K3306">
        <v>278.68917846679688</v>
      </c>
      <c r="L3306">
        <v>4182.4417373768538</v>
      </c>
      <c r="M3306">
        <v>35.037731135980643</v>
      </c>
    </row>
    <row r="3307" spans="1:13" x14ac:dyDescent="0.3">
      <c r="A3307">
        <v>6</v>
      </c>
      <c r="B3307" t="s">
        <v>25</v>
      </c>
      <c r="C3307" t="s">
        <v>24</v>
      </c>
      <c r="D3307" t="s">
        <v>23</v>
      </c>
      <c r="E3307" t="s">
        <v>12</v>
      </c>
      <c r="F3307">
        <v>50</v>
      </c>
      <c r="G3307">
        <v>5</v>
      </c>
      <c r="H3307">
        <v>16.388813018798832</v>
      </c>
      <c r="I3307">
        <v>417.87564086914063</v>
      </c>
      <c r="J3307">
        <v>10.976730346679689</v>
      </c>
      <c r="K3307">
        <v>278.71536254882813</v>
      </c>
      <c r="L3307">
        <v>4182.5554852101031</v>
      </c>
      <c r="M3307">
        <v>35.038251847234363</v>
      </c>
    </row>
    <row r="3308" spans="1:13" x14ac:dyDescent="0.3">
      <c r="A3308">
        <v>5</v>
      </c>
      <c r="B3308" t="s">
        <v>28</v>
      </c>
      <c r="C3308" t="s">
        <v>25</v>
      </c>
      <c r="D3308" t="s">
        <v>13</v>
      </c>
      <c r="E3308" t="s">
        <v>18</v>
      </c>
      <c r="F3308">
        <v>10</v>
      </c>
      <c r="G3308">
        <v>3</v>
      </c>
      <c r="H3308">
        <v>16.46816253662109</v>
      </c>
      <c r="I3308">
        <v>420.29498291015619</v>
      </c>
      <c r="J3308">
        <v>10.977047920227051</v>
      </c>
      <c r="K3308">
        <v>278.72775268554688</v>
      </c>
      <c r="L3308">
        <v>4182.6090141726554</v>
      </c>
      <c r="M3308">
        <v>35.038496887824358</v>
      </c>
    </row>
    <row r="3309" spans="1:13" x14ac:dyDescent="0.3">
      <c r="A3309">
        <v>5</v>
      </c>
      <c r="B3309" t="s">
        <v>15</v>
      </c>
      <c r="C3309" t="s">
        <v>24</v>
      </c>
      <c r="D3309" t="s">
        <v>23</v>
      </c>
      <c r="E3309" t="s">
        <v>12</v>
      </c>
      <c r="F3309">
        <v>10</v>
      </c>
      <c r="G3309">
        <v>4</v>
      </c>
      <c r="H3309">
        <v>16.384101867675781</v>
      </c>
      <c r="I3309">
        <v>419.55447387695313</v>
      </c>
      <c r="J3309">
        <v>10.97746753692627</v>
      </c>
      <c r="K3309">
        <v>278.74404907226563</v>
      </c>
      <c r="L3309">
        <v>4182.6797494331286</v>
      </c>
      <c r="M3309">
        <v>35.038820691461133</v>
      </c>
    </row>
    <row r="3310" spans="1:13" x14ac:dyDescent="0.3">
      <c r="A3310">
        <v>4</v>
      </c>
      <c r="B3310" t="s">
        <v>28</v>
      </c>
      <c r="C3310" t="s">
        <v>16</v>
      </c>
      <c r="D3310" t="s">
        <v>13</v>
      </c>
      <c r="E3310" t="s">
        <v>20</v>
      </c>
      <c r="F3310">
        <v>70</v>
      </c>
      <c r="G3310">
        <v>2</v>
      </c>
      <c r="H3310">
        <v>16.432619094848629</v>
      </c>
      <c r="I3310">
        <v>419.62973022460938</v>
      </c>
      <c r="J3310">
        <v>10.975785255432131</v>
      </c>
      <c r="K3310">
        <v>278.6785888671875</v>
      </c>
      <c r="L3310">
        <v>4182.687875826593</v>
      </c>
      <c r="M3310">
        <v>35.038824290688737</v>
      </c>
    </row>
    <row r="3311" spans="1:13" x14ac:dyDescent="0.3">
      <c r="A3311">
        <v>5</v>
      </c>
      <c r="B3311" t="s">
        <v>26</v>
      </c>
      <c r="C3311" t="s">
        <v>25</v>
      </c>
      <c r="D3311" t="s">
        <v>22</v>
      </c>
      <c r="E3311" t="s">
        <v>17</v>
      </c>
      <c r="F3311">
        <v>70</v>
      </c>
      <c r="G3311">
        <v>2</v>
      </c>
      <c r="H3311">
        <v>16.364521026611332</v>
      </c>
      <c r="I3311">
        <v>418.52886962890619</v>
      </c>
      <c r="J3311">
        <v>10.97989654541016</v>
      </c>
      <c r="K3311">
        <v>278.83856201171881</v>
      </c>
      <c r="L3311">
        <v>4183.0898353279526</v>
      </c>
      <c r="M3311">
        <v>35.040697877409443</v>
      </c>
    </row>
    <row r="3312" spans="1:13" x14ac:dyDescent="0.3">
      <c r="A3312">
        <v>5</v>
      </c>
      <c r="B3312" t="s">
        <v>25</v>
      </c>
      <c r="C3312" t="s">
        <v>25</v>
      </c>
      <c r="D3312" t="s">
        <v>21</v>
      </c>
      <c r="E3312" t="s">
        <v>12</v>
      </c>
      <c r="F3312">
        <v>10</v>
      </c>
      <c r="G3312">
        <v>4</v>
      </c>
      <c r="H3312">
        <v>16.422519683837891</v>
      </c>
      <c r="I3312">
        <v>419.5916748046875</v>
      </c>
      <c r="J3312">
        <v>10.98038291931152</v>
      </c>
      <c r="K3312">
        <v>278.8575439453125</v>
      </c>
      <c r="L3312">
        <v>4183.1720462671701</v>
      </c>
      <c r="M3312">
        <v>35.041074189744073</v>
      </c>
    </row>
    <row r="3313" spans="1:13" x14ac:dyDescent="0.3">
      <c r="A3313">
        <v>3</v>
      </c>
      <c r="B3313" t="s">
        <v>28</v>
      </c>
      <c r="C3313" t="s">
        <v>25</v>
      </c>
      <c r="D3313" t="s">
        <v>13</v>
      </c>
      <c r="E3313" t="s">
        <v>18</v>
      </c>
      <c r="F3313">
        <v>70</v>
      </c>
      <c r="G3313">
        <v>2</v>
      </c>
      <c r="H3313">
        <v>16.429668426513668</v>
      </c>
      <c r="I3313">
        <v>421.38070678710938</v>
      </c>
      <c r="J3313">
        <v>10.98096752166748</v>
      </c>
      <c r="K3313">
        <v>278.88027954101563</v>
      </c>
      <c r="L3313">
        <v>4183.2705093391287</v>
      </c>
      <c r="M3313">
        <v>35.041524889400662</v>
      </c>
    </row>
    <row r="3314" spans="1:13" x14ac:dyDescent="0.3">
      <c r="A3314">
        <v>7</v>
      </c>
      <c r="B3314" t="s">
        <v>28</v>
      </c>
      <c r="C3314" t="s">
        <v>16</v>
      </c>
      <c r="D3314" t="s">
        <v>22</v>
      </c>
      <c r="E3314" t="s">
        <v>17</v>
      </c>
      <c r="F3314">
        <v>50</v>
      </c>
      <c r="G3314">
        <v>3</v>
      </c>
      <c r="H3314">
        <v>16.316585540771481</v>
      </c>
      <c r="I3314">
        <v>416.40399169921881</v>
      </c>
      <c r="J3314">
        <v>10.981165885925289</v>
      </c>
      <c r="K3314">
        <v>278.88796997070313</v>
      </c>
      <c r="L3314">
        <v>4183.3039679456942</v>
      </c>
      <c r="M3314">
        <v>35.041678039769387</v>
      </c>
    </row>
    <row r="3315" spans="1:13" x14ac:dyDescent="0.3">
      <c r="A3315">
        <v>5</v>
      </c>
      <c r="B3315" t="s">
        <v>15</v>
      </c>
      <c r="C3315" t="s">
        <v>25</v>
      </c>
      <c r="D3315" t="s">
        <v>13</v>
      </c>
      <c r="E3315" t="s">
        <v>18</v>
      </c>
      <c r="F3315">
        <v>100</v>
      </c>
      <c r="G3315">
        <v>3</v>
      </c>
      <c r="H3315">
        <v>16.454544067382809</v>
      </c>
      <c r="I3315">
        <v>419.71249389648438</v>
      </c>
      <c r="J3315">
        <v>10.98181056976318</v>
      </c>
      <c r="K3315">
        <v>278.9130859375</v>
      </c>
      <c r="L3315">
        <v>4183.4129483957959</v>
      </c>
      <c r="M3315">
        <v>35.042176872399033</v>
      </c>
    </row>
    <row r="3316" spans="1:13" x14ac:dyDescent="0.3">
      <c r="A3316">
        <v>6</v>
      </c>
      <c r="B3316" t="s">
        <v>28</v>
      </c>
      <c r="C3316" t="s">
        <v>16</v>
      </c>
      <c r="D3316" t="s">
        <v>13</v>
      </c>
      <c r="E3316" t="s">
        <v>20</v>
      </c>
      <c r="F3316">
        <v>70</v>
      </c>
      <c r="G3316">
        <v>3</v>
      </c>
      <c r="H3316">
        <v>16.353471755981449</v>
      </c>
      <c r="I3316">
        <v>416.97967529296881</v>
      </c>
      <c r="J3316">
        <v>10.982297897338871</v>
      </c>
      <c r="K3316">
        <v>278.93203735351563</v>
      </c>
      <c r="L3316">
        <v>4183.495162718973</v>
      </c>
      <c r="M3316">
        <v>35.042553184733649</v>
      </c>
    </row>
    <row r="3317" spans="1:13" x14ac:dyDescent="0.3">
      <c r="A3317">
        <v>6</v>
      </c>
      <c r="B3317" t="s">
        <v>25</v>
      </c>
      <c r="C3317" t="s">
        <v>24</v>
      </c>
      <c r="D3317" t="s">
        <v>13</v>
      </c>
      <c r="E3317" t="s">
        <v>12</v>
      </c>
      <c r="F3317">
        <v>70</v>
      </c>
      <c r="G3317">
        <v>3</v>
      </c>
      <c r="H3317">
        <v>16.280599594116211</v>
      </c>
      <c r="I3317">
        <v>419.14532470703119</v>
      </c>
      <c r="J3317">
        <v>10.98304557800293</v>
      </c>
      <c r="K3317">
        <v>278.96115112304688</v>
      </c>
      <c r="L3317">
        <v>4183.6213538202301</v>
      </c>
      <c r="M3317">
        <v>35.043130780410053</v>
      </c>
    </row>
    <row r="3318" spans="1:13" x14ac:dyDescent="0.3">
      <c r="A3318">
        <v>3</v>
      </c>
      <c r="B3318" t="s">
        <v>25</v>
      </c>
      <c r="C3318" t="s">
        <v>25</v>
      </c>
      <c r="D3318" t="s">
        <v>13</v>
      </c>
      <c r="E3318" t="s">
        <v>12</v>
      </c>
      <c r="F3318">
        <v>50</v>
      </c>
      <c r="G3318">
        <v>2</v>
      </c>
      <c r="H3318">
        <v>16.47794342041016</v>
      </c>
      <c r="I3318">
        <v>422.01980590820313</v>
      </c>
      <c r="J3318">
        <v>10.98355007171631</v>
      </c>
      <c r="K3318">
        <v>278.98077392578119</v>
      </c>
      <c r="L3318">
        <v>4183.706438359146</v>
      </c>
      <c r="M3318">
        <v>35.043520219919138</v>
      </c>
    </row>
    <row r="3319" spans="1:13" x14ac:dyDescent="0.3">
      <c r="A3319">
        <v>5</v>
      </c>
      <c r="B3319" t="s">
        <v>26</v>
      </c>
      <c r="C3319" t="s">
        <v>24</v>
      </c>
      <c r="D3319" t="s">
        <v>13</v>
      </c>
      <c r="E3319" t="s">
        <v>19</v>
      </c>
      <c r="F3319">
        <v>30</v>
      </c>
      <c r="G3319">
        <v>3</v>
      </c>
      <c r="H3319">
        <v>16.449949264526371</v>
      </c>
      <c r="I3319">
        <v>424.06640625</v>
      </c>
      <c r="J3319">
        <v>10.983968734741209</v>
      </c>
      <c r="K3319">
        <v>278.99710083007813</v>
      </c>
      <c r="L3319">
        <v>4183.7771835093336</v>
      </c>
      <c r="M3319">
        <v>35.043844023555913</v>
      </c>
    </row>
    <row r="3320" spans="1:13" x14ac:dyDescent="0.3">
      <c r="A3320">
        <v>3</v>
      </c>
      <c r="B3320" t="s">
        <v>26</v>
      </c>
      <c r="C3320" t="s">
        <v>16</v>
      </c>
      <c r="D3320" t="s">
        <v>13</v>
      </c>
      <c r="E3320" t="s">
        <v>18</v>
      </c>
      <c r="F3320">
        <v>30</v>
      </c>
      <c r="G3320">
        <v>2</v>
      </c>
      <c r="H3320">
        <v>16.464714050292969</v>
      </c>
      <c r="I3320">
        <v>421.09564208984381</v>
      </c>
      <c r="J3320">
        <v>10.9840030670166</v>
      </c>
      <c r="K3320">
        <v>278.9984130859375</v>
      </c>
      <c r="L3320">
        <v>4183.782919630532</v>
      </c>
      <c r="M3320">
        <v>35.043870277904837</v>
      </c>
    </row>
    <row r="3321" spans="1:13" x14ac:dyDescent="0.3">
      <c r="A3321">
        <v>6</v>
      </c>
      <c r="B3321" t="s">
        <v>26</v>
      </c>
      <c r="C3321" t="s">
        <v>16</v>
      </c>
      <c r="D3321" t="s">
        <v>23</v>
      </c>
      <c r="E3321" t="s">
        <v>12</v>
      </c>
      <c r="F3321">
        <v>10</v>
      </c>
      <c r="G3321">
        <v>5</v>
      </c>
      <c r="H3321">
        <v>16.273797988891602</v>
      </c>
      <c r="I3321">
        <v>418.08737182617188</v>
      </c>
      <c r="J3321">
        <v>10.98408794403076</v>
      </c>
      <c r="K3321">
        <v>279.00173950195313</v>
      </c>
      <c r="L3321">
        <v>4183.7972599518635</v>
      </c>
      <c r="M3321">
        <v>35.043935913777162</v>
      </c>
    </row>
    <row r="3322" spans="1:13" x14ac:dyDescent="0.3">
      <c r="A3322">
        <v>8</v>
      </c>
      <c r="B3322" t="s">
        <v>26</v>
      </c>
      <c r="C3322" t="s">
        <v>16</v>
      </c>
      <c r="D3322" t="s">
        <v>13</v>
      </c>
      <c r="E3322" t="s">
        <v>12</v>
      </c>
      <c r="F3322">
        <v>50</v>
      </c>
      <c r="G3322">
        <v>4</v>
      </c>
      <c r="H3322">
        <v>16.29018402099609</v>
      </c>
      <c r="I3322">
        <v>415.20135498046881</v>
      </c>
      <c r="J3322">
        <v>10.984292984008791</v>
      </c>
      <c r="K3322">
        <v>279.0096435546875</v>
      </c>
      <c r="L3322">
        <v>4183.8316768299264</v>
      </c>
      <c r="M3322">
        <v>35.044093439870728</v>
      </c>
    </row>
    <row r="3323" spans="1:13" x14ac:dyDescent="0.3">
      <c r="A3323">
        <v>2</v>
      </c>
      <c r="B3323" t="s">
        <v>25</v>
      </c>
      <c r="C3323" t="s">
        <v>24</v>
      </c>
      <c r="D3323" t="s">
        <v>22</v>
      </c>
      <c r="E3323" t="s">
        <v>12</v>
      </c>
      <c r="F3323">
        <v>50</v>
      </c>
      <c r="G3323">
        <v>1</v>
      </c>
      <c r="H3323">
        <v>16.484376907348629</v>
      </c>
      <c r="I3323">
        <v>423.24710083007813</v>
      </c>
      <c r="J3323">
        <v>10.984353065490721</v>
      </c>
      <c r="K3323">
        <v>279.0120849609375</v>
      </c>
      <c r="L3323">
        <v>4183.8421931283174</v>
      </c>
      <c r="M3323">
        <v>35.044141572843763</v>
      </c>
    </row>
    <row r="3324" spans="1:13" x14ac:dyDescent="0.3">
      <c r="A3324">
        <v>5</v>
      </c>
      <c r="B3324" t="s">
        <v>28</v>
      </c>
      <c r="C3324" t="s">
        <v>24</v>
      </c>
      <c r="D3324" t="s">
        <v>22</v>
      </c>
      <c r="E3324" t="s">
        <v>12</v>
      </c>
      <c r="F3324">
        <v>50</v>
      </c>
      <c r="G3324">
        <v>2</v>
      </c>
      <c r="H3324">
        <v>16.413022994995121</v>
      </c>
      <c r="I3324">
        <v>419.41705322265619</v>
      </c>
      <c r="J3324">
        <v>10.98449611663818</v>
      </c>
      <c r="K3324">
        <v>279.01760864257813</v>
      </c>
      <c r="L3324">
        <v>4183.8660938588637</v>
      </c>
      <c r="M3324">
        <v>35.044250965964288</v>
      </c>
    </row>
    <row r="3325" spans="1:13" x14ac:dyDescent="0.3">
      <c r="A3325">
        <v>4</v>
      </c>
      <c r="B3325" t="s">
        <v>28</v>
      </c>
      <c r="C3325" t="s">
        <v>24</v>
      </c>
      <c r="D3325" t="s">
        <v>13</v>
      </c>
      <c r="E3325" t="s">
        <v>12</v>
      </c>
      <c r="F3325">
        <v>50</v>
      </c>
      <c r="G3325">
        <v>2</v>
      </c>
      <c r="H3325">
        <v>16.482624053955082</v>
      </c>
      <c r="I3325">
        <v>420.36361694335938</v>
      </c>
      <c r="J3325">
        <v>10.985311508178709</v>
      </c>
      <c r="K3325">
        <v>279.04934692382813</v>
      </c>
      <c r="L3325">
        <v>4184.0037634833552</v>
      </c>
      <c r="M3325">
        <v>35.044881070338548</v>
      </c>
    </row>
    <row r="3326" spans="1:13" x14ac:dyDescent="0.3">
      <c r="A3326">
        <v>7</v>
      </c>
      <c r="B3326" t="s">
        <v>26</v>
      </c>
      <c r="C3326" t="s">
        <v>25</v>
      </c>
      <c r="D3326" t="s">
        <v>13</v>
      </c>
      <c r="E3326" t="s">
        <v>17</v>
      </c>
      <c r="F3326">
        <v>70</v>
      </c>
      <c r="G3326">
        <v>3</v>
      </c>
      <c r="H3326">
        <v>16.336441040039059</v>
      </c>
      <c r="I3326">
        <v>415.97821044921881</v>
      </c>
      <c r="J3326">
        <v>10.98543071746826</v>
      </c>
      <c r="K3326">
        <v>279.05398559570313</v>
      </c>
      <c r="L3326">
        <v>4184.0238405052851</v>
      </c>
      <c r="M3326">
        <v>35.044972960559797</v>
      </c>
    </row>
    <row r="3327" spans="1:13" x14ac:dyDescent="0.3">
      <c r="A3327">
        <v>3</v>
      </c>
      <c r="B3327" t="s">
        <v>26</v>
      </c>
      <c r="C3327" t="s">
        <v>24</v>
      </c>
      <c r="D3327" t="s">
        <v>22</v>
      </c>
      <c r="E3327" t="s">
        <v>18</v>
      </c>
      <c r="F3327">
        <v>100</v>
      </c>
      <c r="G3327">
        <v>2</v>
      </c>
      <c r="H3327">
        <v>16.478082656860352</v>
      </c>
      <c r="I3327">
        <v>421.07672119140619</v>
      </c>
      <c r="J3327">
        <v>10.98647880554199</v>
      </c>
      <c r="K3327">
        <v>279.09478759765619</v>
      </c>
      <c r="L3327">
        <v>4184.2007117262783</v>
      </c>
      <c r="M3327">
        <v>35.045782469651733</v>
      </c>
    </row>
    <row r="3328" spans="1:13" x14ac:dyDescent="0.3">
      <c r="A3328">
        <v>3</v>
      </c>
      <c r="B3328" t="s">
        <v>25</v>
      </c>
      <c r="C3328" t="s">
        <v>24</v>
      </c>
      <c r="D3328" t="s">
        <v>22</v>
      </c>
      <c r="E3328" t="s">
        <v>18</v>
      </c>
      <c r="F3328">
        <v>30</v>
      </c>
      <c r="G3328">
        <v>2</v>
      </c>
      <c r="H3328">
        <v>16.469963073730469</v>
      </c>
      <c r="I3328">
        <v>421.16494750976563</v>
      </c>
      <c r="J3328">
        <v>10.98650074005127</v>
      </c>
      <c r="K3328">
        <v>279.09567260742188</v>
      </c>
      <c r="L3328">
        <v>4184.2045360128996</v>
      </c>
      <c r="M3328">
        <v>35.045799972551009</v>
      </c>
    </row>
    <row r="3329" spans="1:13" x14ac:dyDescent="0.3">
      <c r="A3329">
        <v>5</v>
      </c>
      <c r="B3329" t="s">
        <v>28</v>
      </c>
      <c r="C3329" t="s">
        <v>16</v>
      </c>
      <c r="D3329" t="s">
        <v>13</v>
      </c>
      <c r="E3329" t="s">
        <v>20</v>
      </c>
      <c r="F3329">
        <v>70</v>
      </c>
      <c r="G3329">
        <v>3</v>
      </c>
      <c r="H3329">
        <v>16.372371673583981</v>
      </c>
      <c r="I3329">
        <v>418.76803588867188</v>
      </c>
      <c r="J3329">
        <v>10.98725414276123</v>
      </c>
      <c r="K3329">
        <v>279.125</v>
      </c>
      <c r="L3329">
        <v>4184.3316946036502</v>
      </c>
      <c r="M3329">
        <v>35.046381943952241</v>
      </c>
    </row>
    <row r="3330" spans="1:13" x14ac:dyDescent="0.3">
      <c r="A3330">
        <v>6</v>
      </c>
      <c r="B3330" t="s">
        <v>26</v>
      </c>
      <c r="C3330" t="s">
        <v>16</v>
      </c>
      <c r="D3330" t="s">
        <v>13</v>
      </c>
      <c r="E3330" t="s">
        <v>20</v>
      </c>
      <c r="F3330">
        <v>100</v>
      </c>
      <c r="G3330">
        <v>3</v>
      </c>
      <c r="H3330">
        <v>16.341123580932621</v>
      </c>
      <c r="I3330">
        <v>416.99493408203119</v>
      </c>
      <c r="J3330">
        <v>10.987977981567379</v>
      </c>
      <c r="K3330">
        <v>279.15322875976563</v>
      </c>
      <c r="L3330">
        <v>4184.4540747408564</v>
      </c>
      <c r="M3330">
        <v>35.046942036729362</v>
      </c>
    </row>
    <row r="3331" spans="1:13" x14ac:dyDescent="0.3">
      <c r="A3331">
        <v>2</v>
      </c>
      <c r="B3331" t="s">
        <v>26</v>
      </c>
      <c r="C3331" t="s">
        <v>16</v>
      </c>
      <c r="D3331" t="s">
        <v>22</v>
      </c>
      <c r="E3331" t="s">
        <v>19</v>
      </c>
      <c r="F3331">
        <v>100</v>
      </c>
      <c r="G3331">
        <v>1</v>
      </c>
      <c r="H3331">
        <v>16.469558715820309</v>
      </c>
      <c r="I3331">
        <v>422.62258911132813</v>
      </c>
      <c r="J3331">
        <v>10.988954544067379</v>
      </c>
      <c r="K3331">
        <v>279.19119262695313</v>
      </c>
      <c r="L3331">
        <v>4184.6185260537404</v>
      </c>
      <c r="M3331">
        <v>35.047694661398623</v>
      </c>
    </row>
    <row r="3332" spans="1:13" x14ac:dyDescent="0.3">
      <c r="A3332">
        <v>2</v>
      </c>
      <c r="B3332" t="s">
        <v>26</v>
      </c>
      <c r="C3332" t="s">
        <v>24</v>
      </c>
      <c r="D3332" t="s">
        <v>23</v>
      </c>
      <c r="E3332" t="s">
        <v>12</v>
      </c>
      <c r="F3332">
        <v>50</v>
      </c>
      <c r="G3332">
        <v>2</v>
      </c>
      <c r="H3332">
        <v>16.591741561889648</v>
      </c>
      <c r="I3332">
        <v>423.57211303710938</v>
      </c>
      <c r="J3332">
        <v>10.989462852478029</v>
      </c>
      <c r="K3332">
        <v>279.21102905273438</v>
      </c>
      <c r="L3332">
        <v>4184.7045775318566</v>
      </c>
      <c r="M3332">
        <v>35.048088476632543</v>
      </c>
    </row>
    <row r="3333" spans="1:13" x14ac:dyDescent="0.3">
      <c r="A3333">
        <v>4</v>
      </c>
      <c r="B3333" t="s">
        <v>28</v>
      </c>
      <c r="C3333" t="s">
        <v>24</v>
      </c>
      <c r="D3333" t="s">
        <v>13</v>
      </c>
      <c r="E3333" t="s">
        <v>18</v>
      </c>
      <c r="F3333">
        <v>10</v>
      </c>
      <c r="G3333">
        <v>2</v>
      </c>
      <c r="H3333">
        <v>16.428535461425781</v>
      </c>
      <c r="I3333">
        <v>420.82443237304688</v>
      </c>
      <c r="J3333">
        <v>10.989889144897459</v>
      </c>
      <c r="K3333">
        <v>279.22756958007813</v>
      </c>
      <c r="L3333">
        <v>4184.7762878172734</v>
      </c>
      <c r="M3333">
        <v>35.048416655994117</v>
      </c>
    </row>
    <row r="3334" spans="1:13" x14ac:dyDescent="0.3">
      <c r="A3334">
        <v>3</v>
      </c>
      <c r="B3334" t="s">
        <v>26</v>
      </c>
      <c r="C3334" t="s">
        <v>25</v>
      </c>
      <c r="D3334" t="s">
        <v>22</v>
      </c>
      <c r="E3334" t="s">
        <v>19</v>
      </c>
      <c r="F3334">
        <v>70</v>
      </c>
      <c r="G3334">
        <v>2</v>
      </c>
      <c r="H3334">
        <v>16.4612922668457</v>
      </c>
      <c r="I3334">
        <v>423.4351806640625</v>
      </c>
      <c r="J3334">
        <v>10.992062568664551</v>
      </c>
      <c r="K3334">
        <v>279.31231689453119</v>
      </c>
      <c r="L3334">
        <v>4185.1434547380541</v>
      </c>
      <c r="M3334">
        <v>35.050096934325481</v>
      </c>
    </row>
    <row r="3335" spans="1:13" x14ac:dyDescent="0.3">
      <c r="A3335">
        <v>3</v>
      </c>
      <c r="B3335" t="s">
        <v>15</v>
      </c>
      <c r="C3335" t="s">
        <v>25</v>
      </c>
      <c r="D3335" t="s">
        <v>13</v>
      </c>
      <c r="E3335" t="s">
        <v>18</v>
      </c>
      <c r="F3335">
        <v>30</v>
      </c>
      <c r="G3335">
        <v>2</v>
      </c>
      <c r="H3335">
        <v>16.423086166381839</v>
      </c>
      <c r="I3335">
        <v>421.28018188476563</v>
      </c>
      <c r="J3335">
        <v>10.992204666137701</v>
      </c>
      <c r="K3335">
        <v>279.31784057617188</v>
      </c>
      <c r="L3335">
        <v>4185.1673594296326</v>
      </c>
      <c r="M3335">
        <v>35.050206327446013</v>
      </c>
    </row>
    <row r="3336" spans="1:13" x14ac:dyDescent="0.3">
      <c r="A3336">
        <v>2</v>
      </c>
      <c r="B3336" t="s">
        <v>28</v>
      </c>
      <c r="C3336" t="s">
        <v>16</v>
      </c>
      <c r="D3336" t="s">
        <v>21</v>
      </c>
      <c r="E3336" t="s">
        <v>18</v>
      </c>
      <c r="F3336">
        <v>50</v>
      </c>
      <c r="G3336">
        <v>1</v>
      </c>
      <c r="H3336">
        <v>16.504873275756839</v>
      </c>
      <c r="I3336">
        <v>422.56549072265619</v>
      </c>
      <c r="J3336">
        <v>10.99367141723633</v>
      </c>
      <c r="K3336">
        <v>279.375</v>
      </c>
      <c r="L3336">
        <v>4185.4150163159075</v>
      </c>
      <c r="M3336">
        <v>35.051339640174717</v>
      </c>
    </row>
    <row r="3337" spans="1:13" x14ac:dyDescent="0.3">
      <c r="A3337">
        <v>7</v>
      </c>
      <c r="B3337" t="s">
        <v>25</v>
      </c>
      <c r="C3337" t="s">
        <v>16</v>
      </c>
      <c r="D3337" t="s">
        <v>22</v>
      </c>
      <c r="E3337" t="s">
        <v>12</v>
      </c>
      <c r="F3337">
        <v>30</v>
      </c>
      <c r="G3337">
        <v>3</v>
      </c>
      <c r="H3337">
        <v>16.392873764038089</v>
      </c>
      <c r="I3337">
        <v>416.92379760742188</v>
      </c>
      <c r="J3337">
        <v>10.993892669677731</v>
      </c>
      <c r="K3337">
        <v>279.38360595703119</v>
      </c>
      <c r="L3337">
        <v>4185.4523089559661</v>
      </c>
      <c r="M3337">
        <v>35.051510293442753</v>
      </c>
    </row>
    <row r="3338" spans="1:13" x14ac:dyDescent="0.3">
      <c r="A3338">
        <v>5</v>
      </c>
      <c r="B3338" t="s">
        <v>28</v>
      </c>
      <c r="C3338" t="s">
        <v>25</v>
      </c>
      <c r="D3338" t="s">
        <v>21</v>
      </c>
      <c r="E3338" t="s">
        <v>17</v>
      </c>
      <c r="F3338">
        <v>70</v>
      </c>
      <c r="G3338">
        <v>4</v>
      </c>
      <c r="H3338">
        <v>16.452169418334961</v>
      </c>
      <c r="I3338">
        <v>419.04025268554688</v>
      </c>
      <c r="J3338">
        <v>10.994028091430661</v>
      </c>
      <c r="K3338">
        <v>279.38885498046881</v>
      </c>
      <c r="L3338">
        <v>4185.4767496624954</v>
      </c>
      <c r="M3338">
        <v>35.051622387618252</v>
      </c>
    </row>
    <row r="3339" spans="1:13" x14ac:dyDescent="0.3">
      <c r="A3339">
        <v>3</v>
      </c>
      <c r="B3339" t="s">
        <v>15</v>
      </c>
      <c r="C3339" t="s">
        <v>25</v>
      </c>
      <c r="D3339" t="s">
        <v>21</v>
      </c>
      <c r="E3339" t="s">
        <v>18</v>
      </c>
      <c r="F3339">
        <v>50</v>
      </c>
      <c r="G3339">
        <v>2</v>
      </c>
      <c r="H3339">
        <v>16.482461929321289</v>
      </c>
      <c r="I3339">
        <v>421.24960327148438</v>
      </c>
      <c r="J3339">
        <v>10.994107246398929</v>
      </c>
      <c r="K3339">
        <v>279.3919677734375</v>
      </c>
      <c r="L3339">
        <v>4185.4886455448022</v>
      </c>
      <c r="M3339">
        <v>35.051676570985947</v>
      </c>
    </row>
    <row r="3340" spans="1:13" x14ac:dyDescent="0.3">
      <c r="A3340">
        <v>2</v>
      </c>
      <c r="B3340" t="s">
        <v>28</v>
      </c>
      <c r="C3340" t="s">
        <v>16</v>
      </c>
      <c r="D3340" t="s">
        <v>21</v>
      </c>
      <c r="E3340" t="s">
        <v>19</v>
      </c>
      <c r="F3340">
        <v>100</v>
      </c>
      <c r="G3340">
        <v>1</v>
      </c>
      <c r="H3340">
        <v>16.464725494384769</v>
      </c>
      <c r="I3340">
        <v>422.74081420898438</v>
      </c>
      <c r="J3340">
        <v>10.994453430175779</v>
      </c>
      <c r="K3340">
        <v>279.40542602539063</v>
      </c>
      <c r="L3340">
        <v>4185.5469756836592</v>
      </c>
      <c r="M3340">
        <v>35.051943490200053</v>
      </c>
    </row>
    <row r="3341" spans="1:13" x14ac:dyDescent="0.3">
      <c r="A3341">
        <v>3</v>
      </c>
      <c r="B3341" t="s">
        <v>28</v>
      </c>
      <c r="C3341" t="s">
        <v>24</v>
      </c>
      <c r="D3341" t="s">
        <v>23</v>
      </c>
      <c r="E3341" t="s">
        <v>12</v>
      </c>
      <c r="F3341">
        <v>1</v>
      </c>
      <c r="G3341">
        <v>3</v>
      </c>
      <c r="H3341">
        <v>28.361515045166019</v>
      </c>
      <c r="I3341">
        <v>2062.808349609375</v>
      </c>
      <c r="J3341">
        <v>10.994725227355961</v>
      </c>
      <c r="K3341">
        <v>279.416015625</v>
      </c>
      <c r="L3341">
        <v>4185.592875113859</v>
      </c>
      <c r="M3341">
        <v>35.052153524991468</v>
      </c>
    </row>
    <row r="3342" spans="1:13" x14ac:dyDescent="0.3">
      <c r="A3342">
        <v>2</v>
      </c>
      <c r="B3342" t="s">
        <v>28</v>
      </c>
      <c r="C3342" t="s">
        <v>16</v>
      </c>
      <c r="D3342" t="s">
        <v>21</v>
      </c>
      <c r="E3342" t="s">
        <v>12</v>
      </c>
      <c r="F3342">
        <v>50</v>
      </c>
      <c r="G3342">
        <v>1</v>
      </c>
      <c r="H3342">
        <v>16.519525527954102</v>
      </c>
      <c r="I3342">
        <v>423.21560668945313</v>
      </c>
      <c r="J3342">
        <v>10.994815826416019</v>
      </c>
      <c r="K3342">
        <v>279.4195556640625</v>
      </c>
      <c r="L3342">
        <v>4185.6081749835312</v>
      </c>
      <c r="M3342">
        <v>35.052223536588613</v>
      </c>
    </row>
    <row r="3343" spans="1:13" x14ac:dyDescent="0.3">
      <c r="A3343">
        <v>5</v>
      </c>
      <c r="B3343" t="s">
        <v>28</v>
      </c>
      <c r="C3343" t="s">
        <v>16</v>
      </c>
      <c r="D3343" t="s">
        <v>23</v>
      </c>
      <c r="E3343" t="s">
        <v>20</v>
      </c>
      <c r="F3343">
        <v>100</v>
      </c>
      <c r="G3343">
        <v>4</v>
      </c>
      <c r="H3343">
        <v>16.388029098510739</v>
      </c>
      <c r="I3343">
        <v>418.32879638671881</v>
      </c>
      <c r="J3343">
        <v>10.994832038879389</v>
      </c>
      <c r="K3343">
        <v>279.42019653320313</v>
      </c>
      <c r="L3343">
        <v>4185.6110437124134</v>
      </c>
      <c r="M3343">
        <v>35.052236663763068</v>
      </c>
    </row>
    <row r="3344" spans="1:13" x14ac:dyDescent="0.3">
      <c r="A3344">
        <v>3</v>
      </c>
      <c r="B3344" t="s">
        <v>26</v>
      </c>
      <c r="C3344" t="s">
        <v>24</v>
      </c>
      <c r="D3344" t="s">
        <v>22</v>
      </c>
      <c r="E3344" t="s">
        <v>18</v>
      </c>
      <c r="F3344">
        <v>10</v>
      </c>
      <c r="G3344">
        <v>2</v>
      </c>
      <c r="H3344">
        <v>16.467164993286129</v>
      </c>
      <c r="I3344">
        <v>421.35858154296881</v>
      </c>
      <c r="J3344">
        <v>10.994967460632321</v>
      </c>
      <c r="K3344">
        <v>279.425537109375</v>
      </c>
      <c r="L3344">
        <v>4185.6339935811802</v>
      </c>
      <c r="M3344">
        <v>35.052341681158779</v>
      </c>
    </row>
    <row r="3345" spans="1:13" x14ac:dyDescent="0.3">
      <c r="A3345">
        <v>6</v>
      </c>
      <c r="B3345" t="s">
        <v>25</v>
      </c>
      <c r="C3345" t="s">
        <v>25</v>
      </c>
      <c r="D3345" t="s">
        <v>23</v>
      </c>
      <c r="E3345" t="s">
        <v>12</v>
      </c>
      <c r="F3345">
        <v>50</v>
      </c>
      <c r="G3345">
        <v>5</v>
      </c>
      <c r="H3345">
        <v>16.432207107543949</v>
      </c>
      <c r="I3345">
        <v>417.24691772460938</v>
      </c>
      <c r="J3345">
        <v>10.995596885681151</v>
      </c>
      <c r="K3345">
        <v>279.45004272460938</v>
      </c>
      <c r="L3345">
        <v>4185.7401375964764</v>
      </c>
      <c r="M3345">
        <v>35.052827386613941</v>
      </c>
    </row>
    <row r="3346" spans="1:13" x14ac:dyDescent="0.3">
      <c r="A3346">
        <v>5</v>
      </c>
      <c r="B3346" t="s">
        <v>25</v>
      </c>
      <c r="C3346" t="s">
        <v>16</v>
      </c>
      <c r="D3346" t="s">
        <v>22</v>
      </c>
      <c r="E3346" t="s">
        <v>20</v>
      </c>
      <c r="F3346">
        <v>50</v>
      </c>
      <c r="G3346">
        <v>2</v>
      </c>
      <c r="H3346">
        <v>16.329961776733398</v>
      </c>
      <c r="I3346">
        <v>419.05184936523438</v>
      </c>
      <c r="J3346">
        <v>10.51585006713867</v>
      </c>
      <c r="K3346">
        <v>257.5870361328125</v>
      </c>
      <c r="L3346">
        <v>4185.770931466539</v>
      </c>
      <c r="M3346">
        <v>32.571789953078543</v>
      </c>
    </row>
    <row r="3347" spans="1:13" x14ac:dyDescent="0.3">
      <c r="A3347">
        <v>7</v>
      </c>
      <c r="B3347" t="s">
        <v>26</v>
      </c>
      <c r="C3347" t="s">
        <v>25</v>
      </c>
      <c r="D3347" t="s">
        <v>22</v>
      </c>
      <c r="E3347" t="s">
        <v>12</v>
      </c>
      <c r="F3347">
        <v>50</v>
      </c>
      <c r="G3347">
        <v>3</v>
      </c>
      <c r="H3347">
        <v>16.320480346679691</v>
      </c>
      <c r="I3347">
        <v>417.11135864257813</v>
      </c>
      <c r="J3347">
        <v>10.996089935302731</v>
      </c>
      <c r="K3347">
        <v>279.46923828125</v>
      </c>
      <c r="L3347">
        <v>4185.8233325570964</v>
      </c>
      <c r="M3347">
        <v>35.053208074673393</v>
      </c>
    </row>
    <row r="3348" spans="1:13" x14ac:dyDescent="0.3">
      <c r="A3348">
        <v>8</v>
      </c>
      <c r="B3348" t="s">
        <v>28</v>
      </c>
      <c r="C3348" t="s">
        <v>16</v>
      </c>
      <c r="D3348" t="s">
        <v>21</v>
      </c>
      <c r="E3348" t="s">
        <v>17</v>
      </c>
      <c r="F3348">
        <v>100</v>
      </c>
      <c r="G3348">
        <v>7</v>
      </c>
      <c r="H3348">
        <v>16.2637939453125</v>
      </c>
      <c r="I3348">
        <v>414.75048828125</v>
      </c>
      <c r="J3348">
        <v>10.99707508087158</v>
      </c>
      <c r="K3348">
        <v>279.50762939453119</v>
      </c>
      <c r="L3348">
        <v>4185.989725121779</v>
      </c>
      <c r="M3348">
        <v>35.05396945079228</v>
      </c>
    </row>
    <row r="3349" spans="1:13" x14ac:dyDescent="0.3">
      <c r="A3349">
        <v>3</v>
      </c>
      <c r="B3349" t="s">
        <v>15</v>
      </c>
      <c r="C3349" t="s">
        <v>24</v>
      </c>
      <c r="D3349" t="s">
        <v>23</v>
      </c>
      <c r="E3349" t="s">
        <v>12</v>
      </c>
      <c r="F3349">
        <v>70</v>
      </c>
      <c r="G3349">
        <v>3</v>
      </c>
      <c r="H3349">
        <v>16.514261245727539</v>
      </c>
      <c r="I3349">
        <v>422.49114990234381</v>
      </c>
      <c r="J3349">
        <v>10.997647285461429</v>
      </c>
      <c r="K3349">
        <v>279.52993774414063</v>
      </c>
      <c r="L3349">
        <v>4186.0863109283409</v>
      </c>
      <c r="M3349">
        <v>35.054411398999228</v>
      </c>
    </row>
    <row r="3350" spans="1:13" x14ac:dyDescent="0.3">
      <c r="A3350">
        <v>3</v>
      </c>
      <c r="B3350" t="s">
        <v>28</v>
      </c>
      <c r="C3350" t="s">
        <v>24</v>
      </c>
      <c r="D3350" t="s">
        <v>23</v>
      </c>
      <c r="E3350" t="s">
        <v>17</v>
      </c>
      <c r="F3350">
        <v>30</v>
      </c>
      <c r="G3350">
        <v>3</v>
      </c>
      <c r="H3350">
        <v>17.141351699829102</v>
      </c>
      <c r="I3350">
        <v>463.6861572265625</v>
      </c>
      <c r="J3350">
        <v>10.998666763305661</v>
      </c>
      <c r="K3350">
        <v>279.5697021484375</v>
      </c>
      <c r="L3350">
        <v>4186.2584469930898</v>
      </c>
      <c r="M3350">
        <v>35.055199029467047</v>
      </c>
    </row>
    <row r="3351" spans="1:13" x14ac:dyDescent="0.3">
      <c r="A3351">
        <v>4</v>
      </c>
      <c r="B3351" t="s">
        <v>26</v>
      </c>
      <c r="C3351" t="s">
        <v>25</v>
      </c>
      <c r="D3351" t="s">
        <v>21</v>
      </c>
      <c r="E3351" t="s">
        <v>12</v>
      </c>
      <c r="F3351">
        <v>100</v>
      </c>
      <c r="G3351">
        <v>3</v>
      </c>
      <c r="H3351">
        <v>16.443025588989261</v>
      </c>
      <c r="I3351">
        <v>420.89520263671881</v>
      </c>
      <c r="J3351">
        <v>10.99895000457764</v>
      </c>
      <c r="K3351">
        <v>279.5806884765625</v>
      </c>
      <c r="L3351">
        <v>4186.3062632360188</v>
      </c>
      <c r="M3351">
        <v>35.055417815708118</v>
      </c>
    </row>
    <row r="3352" spans="1:13" x14ac:dyDescent="0.3">
      <c r="A3352">
        <v>5</v>
      </c>
      <c r="B3352" t="s">
        <v>28</v>
      </c>
      <c r="C3352" t="s">
        <v>25</v>
      </c>
      <c r="D3352" t="s">
        <v>22</v>
      </c>
      <c r="E3352" t="s">
        <v>12</v>
      </c>
      <c r="F3352">
        <v>70</v>
      </c>
      <c r="G3352">
        <v>2</v>
      </c>
      <c r="H3352">
        <v>16.403018951416019</v>
      </c>
      <c r="I3352">
        <v>423.53890991210938</v>
      </c>
      <c r="J3352">
        <v>10.999941825866699</v>
      </c>
      <c r="K3352">
        <v>279.619384765625</v>
      </c>
      <c r="L3352">
        <v>4186.4736223781993</v>
      </c>
      <c r="M3352">
        <v>35.056183567551827</v>
      </c>
    </row>
    <row r="3353" spans="1:13" x14ac:dyDescent="0.3">
      <c r="A3353">
        <v>5</v>
      </c>
      <c r="B3353" t="s">
        <v>25</v>
      </c>
      <c r="C3353" t="s">
        <v>16</v>
      </c>
      <c r="D3353" t="s">
        <v>21</v>
      </c>
      <c r="E3353" t="s">
        <v>17</v>
      </c>
      <c r="F3353">
        <v>70</v>
      </c>
      <c r="G3353">
        <v>4</v>
      </c>
      <c r="H3353">
        <v>16.508823394775391</v>
      </c>
      <c r="I3353">
        <v>432.9925537109375</v>
      </c>
      <c r="J3353">
        <v>11.00003242492676</v>
      </c>
      <c r="K3353">
        <v>279.6229248046875</v>
      </c>
      <c r="L3353">
        <v>4186.4890342437593</v>
      </c>
      <c r="M3353">
        <v>35.056253990779801</v>
      </c>
    </row>
    <row r="3354" spans="1:13" x14ac:dyDescent="0.3">
      <c r="A3354">
        <v>6</v>
      </c>
      <c r="B3354" t="s">
        <v>15</v>
      </c>
      <c r="C3354" t="s">
        <v>25</v>
      </c>
      <c r="D3354" t="s">
        <v>22</v>
      </c>
      <c r="E3354" t="s">
        <v>19</v>
      </c>
      <c r="F3354">
        <v>30</v>
      </c>
      <c r="G3354">
        <v>2</v>
      </c>
      <c r="H3354">
        <v>16.340421676635739</v>
      </c>
      <c r="I3354">
        <v>417.3184814453125</v>
      </c>
      <c r="J3354">
        <v>11.000190734863279</v>
      </c>
      <c r="K3354">
        <v>279.62908935546881</v>
      </c>
      <c r="L3354">
        <v>4186.5157018091222</v>
      </c>
      <c r="M3354">
        <v>35.056376099443973</v>
      </c>
    </row>
    <row r="3355" spans="1:13" x14ac:dyDescent="0.3">
      <c r="A3355">
        <v>2</v>
      </c>
      <c r="B3355" t="s">
        <v>26</v>
      </c>
      <c r="C3355" t="s">
        <v>24</v>
      </c>
      <c r="D3355" t="s">
        <v>13</v>
      </c>
      <c r="E3355" t="s">
        <v>18</v>
      </c>
      <c r="F3355">
        <v>10</v>
      </c>
      <c r="G3355">
        <v>2</v>
      </c>
      <c r="H3355">
        <v>16.48380088806152</v>
      </c>
      <c r="I3355">
        <v>423.20257568359381</v>
      </c>
      <c r="J3355">
        <v>11.001220703125</v>
      </c>
      <c r="K3355">
        <v>279.66928100585938</v>
      </c>
      <c r="L3355">
        <v>4186.6897600312277</v>
      </c>
      <c r="M3355">
        <v>35.057172481361427</v>
      </c>
    </row>
    <row r="3356" spans="1:13" x14ac:dyDescent="0.3">
      <c r="A3356">
        <v>6</v>
      </c>
      <c r="B3356" t="s">
        <v>28</v>
      </c>
      <c r="C3356" t="s">
        <v>16</v>
      </c>
      <c r="D3356" t="s">
        <v>23</v>
      </c>
      <c r="E3356" t="s">
        <v>18</v>
      </c>
      <c r="F3356">
        <v>10</v>
      </c>
      <c r="G3356">
        <v>5</v>
      </c>
      <c r="H3356">
        <v>15.04333400726318</v>
      </c>
      <c r="I3356">
        <v>360.48593139648438</v>
      </c>
      <c r="J3356">
        <v>14.102352142333981</v>
      </c>
      <c r="K3356">
        <v>394.2138671875</v>
      </c>
      <c r="L3356">
        <v>4186.7211968074507</v>
      </c>
      <c r="M3356">
        <v>35.218871837215517</v>
      </c>
    </row>
    <row r="3357" spans="1:13" x14ac:dyDescent="0.3">
      <c r="A3357">
        <v>4</v>
      </c>
      <c r="B3357" t="s">
        <v>25</v>
      </c>
      <c r="C3357" t="s">
        <v>24</v>
      </c>
      <c r="D3357" t="s">
        <v>13</v>
      </c>
      <c r="E3357" t="s">
        <v>12</v>
      </c>
      <c r="F3357">
        <v>30</v>
      </c>
      <c r="G3357">
        <v>2</v>
      </c>
      <c r="H3357">
        <v>16.50935173034668</v>
      </c>
      <c r="I3357">
        <v>420.84707641601563</v>
      </c>
      <c r="J3357">
        <v>11.00155448913574</v>
      </c>
      <c r="K3357">
        <v>279.68228149414063</v>
      </c>
      <c r="L3357">
        <v>4186.746186326488</v>
      </c>
      <c r="M3357">
        <v>35.057430649125891</v>
      </c>
    </row>
    <row r="3358" spans="1:13" x14ac:dyDescent="0.3">
      <c r="A3358">
        <v>8</v>
      </c>
      <c r="B3358" t="s">
        <v>25</v>
      </c>
      <c r="C3358" t="s">
        <v>25</v>
      </c>
      <c r="D3358" t="s">
        <v>21</v>
      </c>
      <c r="E3358" t="s">
        <v>12</v>
      </c>
      <c r="F3358">
        <v>10</v>
      </c>
      <c r="G3358">
        <v>7</v>
      </c>
      <c r="H3358">
        <v>16.36934852600098</v>
      </c>
      <c r="I3358">
        <v>415.7713623046875</v>
      </c>
      <c r="J3358">
        <v>11.001589775085449</v>
      </c>
      <c r="K3358">
        <v>279.68362426757813</v>
      </c>
      <c r="L3358">
        <v>4186.7519246165048</v>
      </c>
      <c r="M3358">
        <v>35.057456903474822</v>
      </c>
    </row>
    <row r="3359" spans="1:13" x14ac:dyDescent="0.3">
      <c r="A3359">
        <v>8</v>
      </c>
      <c r="B3359" t="s">
        <v>25</v>
      </c>
      <c r="C3359" t="s">
        <v>24</v>
      </c>
      <c r="D3359" t="s">
        <v>13</v>
      </c>
      <c r="E3359" t="s">
        <v>20</v>
      </c>
      <c r="F3359">
        <v>30</v>
      </c>
      <c r="G3359">
        <v>4</v>
      </c>
      <c r="H3359">
        <v>16.347713470458981</v>
      </c>
      <c r="I3359">
        <v>428.199951171875</v>
      </c>
      <c r="J3359">
        <v>11.00195217132568</v>
      </c>
      <c r="K3359">
        <v>279.69775390625</v>
      </c>
      <c r="L3359">
        <v>4186.8131333041074</v>
      </c>
      <c r="M3359">
        <v>35.057736949863383</v>
      </c>
    </row>
    <row r="3360" spans="1:13" x14ac:dyDescent="0.3">
      <c r="A3360">
        <v>3</v>
      </c>
      <c r="B3360" t="s">
        <v>25</v>
      </c>
      <c r="C3360" t="s">
        <v>24</v>
      </c>
      <c r="D3360" t="s">
        <v>22</v>
      </c>
      <c r="E3360" t="s">
        <v>12</v>
      </c>
      <c r="F3360">
        <v>100</v>
      </c>
      <c r="G3360">
        <v>2</v>
      </c>
      <c r="H3360">
        <v>16.522384643554691</v>
      </c>
      <c r="I3360">
        <v>421.8199462890625</v>
      </c>
      <c r="J3360">
        <v>11.002041816711429</v>
      </c>
      <c r="K3360">
        <v>279.7012939453125</v>
      </c>
      <c r="L3360">
        <v>4186.8284355505139</v>
      </c>
      <c r="M3360">
        <v>35.057806961460521</v>
      </c>
    </row>
    <row r="3361" spans="1:13" x14ac:dyDescent="0.3">
      <c r="A3361">
        <v>3</v>
      </c>
      <c r="B3361" t="s">
        <v>15</v>
      </c>
      <c r="C3361" t="s">
        <v>25</v>
      </c>
      <c r="D3361" t="s">
        <v>21</v>
      </c>
      <c r="E3361" t="s">
        <v>18</v>
      </c>
      <c r="F3361">
        <v>70</v>
      </c>
      <c r="G3361">
        <v>2</v>
      </c>
      <c r="H3361">
        <v>16.435304641723629</v>
      </c>
      <c r="I3361">
        <v>421.03240966796881</v>
      </c>
      <c r="J3361">
        <v>11.002632141113279</v>
      </c>
      <c r="K3361">
        <v>279.72427368164063</v>
      </c>
      <c r="L3361">
        <v>4186.9279008785888</v>
      </c>
      <c r="M3361">
        <v>35.058262036841931</v>
      </c>
    </row>
    <row r="3362" spans="1:13" x14ac:dyDescent="0.3">
      <c r="A3362">
        <v>3</v>
      </c>
      <c r="B3362" t="s">
        <v>25</v>
      </c>
      <c r="C3362" t="s">
        <v>25</v>
      </c>
      <c r="D3362" t="s">
        <v>13</v>
      </c>
      <c r="E3362" t="s">
        <v>12</v>
      </c>
      <c r="F3362">
        <v>70</v>
      </c>
      <c r="G3362">
        <v>2</v>
      </c>
      <c r="H3362">
        <v>16.475259780883789</v>
      </c>
      <c r="I3362">
        <v>421.9730224609375</v>
      </c>
      <c r="J3362">
        <v>11.002665519714361</v>
      </c>
      <c r="K3362">
        <v>279.7255859375</v>
      </c>
      <c r="L3362">
        <v>4186.9336393013182</v>
      </c>
      <c r="M3362">
        <v>35.058288291190863</v>
      </c>
    </row>
    <row r="3363" spans="1:13" x14ac:dyDescent="0.3">
      <c r="A3363">
        <v>3</v>
      </c>
      <c r="B3363" t="s">
        <v>26</v>
      </c>
      <c r="C3363" t="s">
        <v>25</v>
      </c>
      <c r="D3363" t="s">
        <v>13</v>
      </c>
      <c r="E3363" t="s">
        <v>20</v>
      </c>
      <c r="F3363">
        <v>100</v>
      </c>
      <c r="G3363">
        <v>2</v>
      </c>
      <c r="H3363">
        <v>16.470260620117191</v>
      </c>
      <c r="I3363">
        <v>420.88644409179688</v>
      </c>
      <c r="J3363">
        <v>11.00288677215576</v>
      </c>
      <c r="K3363">
        <v>279.73422241210938</v>
      </c>
      <c r="L3363">
        <v>4186.9709391512124</v>
      </c>
      <c r="M3363">
        <v>35.058458944458877</v>
      </c>
    </row>
    <row r="3364" spans="1:13" x14ac:dyDescent="0.3">
      <c r="A3364">
        <v>4</v>
      </c>
      <c r="B3364" t="s">
        <v>15</v>
      </c>
      <c r="C3364" t="s">
        <v>25</v>
      </c>
      <c r="D3364" t="s">
        <v>21</v>
      </c>
      <c r="E3364" t="s">
        <v>18</v>
      </c>
      <c r="F3364">
        <v>30</v>
      </c>
      <c r="G3364">
        <v>3</v>
      </c>
      <c r="H3364">
        <v>16.437433242797852</v>
      </c>
      <c r="I3364">
        <v>420.22006225585938</v>
      </c>
      <c r="J3364">
        <v>11.00419330596924</v>
      </c>
      <c r="K3364">
        <v>279.78524780273438</v>
      </c>
      <c r="L3364">
        <v>4187.1918726617614</v>
      </c>
      <c r="M3364">
        <v>35.059469736892588</v>
      </c>
    </row>
    <row r="3365" spans="1:13" x14ac:dyDescent="0.3">
      <c r="A3365">
        <v>2</v>
      </c>
      <c r="B3365" t="s">
        <v>15</v>
      </c>
      <c r="C3365" t="s">
        <v>16</v>
      </c>
      <c r="D3365" t="s">
        <v>22</v>
      </c>
      <c r="E3365" t="s">
        <v>12</v>
      </c>
      <c r="F3365">
        <v>10</v>
      </c>
      <c r="G3365">
        <v>1</v>
      </c>
      <c r="H3365">
        <v>16.547637939453121</v>
      </c>
      <c r="I3365">
        <v>423.40115356445313</v>
      </c>
      <c r="J3365">
        <v>11.00452899932861</v>
      </c>
      <c r="K3365">
        <v>279.79824829101563</v>
      </c>
      <c r="L3365">
        <v>4187.2483025629863</v>
      </c>
      <c r="M3365">
        <v>35.059727904657038</v>
      </c>
    </row>
    <row r="3366" spans="1:13" x14ac:dyDescent="0.3">
      <c r="A3366">
        <v>3</v>
      </c>
      <c r="B3366" t="s">
        <v>15</v>
      </c>
      <c r="C3366" t="s">
        <v>25</v>
      </c>
      <c r="D3366" t="s">
        <v>22</v>
      </c>
      <c r="E3366" t="s">
        <v>18</v>
      </c>
      <c r="F3366">
        <v>50</v>
      </c>
      <c r="G3366">
        <v>2</v>
      </c>
      <c r="H3366">
        <v>16.468255996704102</v>
      </c>
      <c r="I3366">
        <v>420.96139526367188</v>
      </c>
      <c r="J3366">
        <v>11.005202293396</v>
      </c>
      <c r="K3366">
        <v>279.82455444335938</v>
      </c>
      <c r="L3366">
        <v>4187.3621200373946</v>
      </c>
      <c r="M3366">
        <v>35.06024861591078</v>
      </c>
    </row>
    <row r="3367" spans="1:13" x14ac:dyDescent="0.3">
      <c r="A3367">
        <v>6</v>
      </c>
      <c r="B3367" t="s">
        <v>15</v>
      </c>
      <c r="C3367" t="s">
        <v>24</v>
      </c>
      <c r="D3367" t="s">
        <v>22</v>
      </c>
      <c r="E3367" t="s">
        <v>12</v>
      </c>
      <c r="F3367">
        <v>30</v>
      </c>
      <c r="G3367">
        <v>2</v>
      </c>
      <c r="H3367">
        <v>16.409494400024411</v>
      </c>
      <c r="I3367">
        <v>418.43875122070313</v>
      </c>
      <c r="J3367">
        <v>11.00538921356201</v>
      </c>
      <c r="K3367">
        <v>279.83184814453119</v>
      </c>
      <c r="L3367">
        <v>4187.3936831584024</v>
      </c>
      <c r="M3367">
        <v>35.060393014829877</v>
      </c>
    </row>
    <row r="3368" spans="1:13" x14ac:dyDescent="0.3">
      <c r="A3368">
        <v>7</v>
      </c>
      <c r="B3368" t="s">
        <v>28</v>
      </c>
      <c r="C3368" t="s">
        <v>24</v>
      </c>
      <c r="D3368" t="s">
        <v>13</v>
      </c>
      <c r="E3368" t="s">
        <v>20</v>
      </c>
      <c r="F3368">
        <v>100</v>
      </c>
      <c r="G3368">
        <v>3</v>
      </c>
      <c r="H3368">
        <v>16.30545806884766</v>
      </c>
      <c r="I3368">
        <v>415.81472778320313</v>
      </c>
      <c r="J3368">
        <v>11.00720119476318</v>
      </c>
      <c r="K3368">
        <v>279.90255737304688</v>
      </c>
      <c r="L3368">
        <v>4187.6997563614887</v>
      </c>
      <c r="M3368">
        <v>35.06179324677268</v>
      </c>
    </row>
    <row r="3369" spans="1:13" x14ac:dyDescent="0.3">
      <c r="A3369">
        <v>3</v>
      </c>
      <c r="B3369" t="s">
        <v>26</v>
      </c>
      <c r="C3369" t="s">
        <v>16</v>
      </c>
      <c r="D3369" t="s">
        <v>21</v>
      </c>
      <c r="E3369" t="s">
        <v>18</v>
      </c>
      <c r="F3369">
        <v>70</v>
      </c>
      <c r="G3369">
        <v>2</v>
      </c>
      <c r="H3369">
        <v>16.432767868041989</v>
      </c>
      <c r="I3369">
        <v>421.15576171875</v>
      </c>
      <c r="J3369">
        <v>11.007444381713871</v>
      </c>
      <c r="K3369">
        <v>279.91207885742188</v>
      </c>
      <c r="L3369">
        <v>4187.7408858567169</v>
      </c>
      <c r="M3369">
        <v>35.061981402939992</v>
      </c>
    </row>
    <row r="3370" spans="1:13" x14ac:dyDescent="0.3">
      <c r="A3370">
        <v>4</v>
      </c>
      <c r="B3370" t="s">
        <v>25</v>
      </c>
      <c r="C3370" t="s">
        <v>16</v>
      </c>
      <c r="D3370" t="s">
        <v>13</v>
      </c>
      <c r="E3370" t="s">
        <v>18</v>
      </c>
      <c r="F3370">
        <v>10</v>
      </c>
      <c r="G3370">
        <v>2</v>
      </c>
      <c r="H3370">
        <v>16.458721160888668</v>
      </c>
      <c r="I3370">
        <v>421.26467895507813</v>
      </c>
      <c r="J3370">
        <v>11.007614135742189</v>
      </c>
      <c r="K3370">
        <v>279.91867065429688</v>
      </c>
      <c r="L3370">
        <v>4187.7695809808629</v>
      </c>
      <c r="M3370">
        <v>35.062112674684627</v>
      </c>
    </row>
    <row r="3371" spans="1:13" x14ac:dyDescent="0.3">
      <c r="A3371">
        <v>3</v>
      </c>
      <c r="B3371" t="s">
        <v>28</v>
      </c>
      <c r="C3371" t="s">
        <v>25</v>
      </c>
      <c r="D3371" t="s">
        <v>13</v>
      </c>
      <c r="E3371" t="s">
        <v>20</v>
      </c>
      <c r="F3371">
        <v>100</v>
      </c>
      <c r="G3371">
        <v>2</v>
      </c>
      <c r="H3371">
        <v>16.474334716796879</v>
      </c>
      <c r="I3371">
        <v>421.20635986328119</v>
      </c>
      <c r="J3371">
        <v>11.00877094268799</v>
      </c>
      <c r="K3371">
        <v>279.96377563476563</v>
      </c>
      <c r="L3371">
        <v>4187.9647106036546</v>
      </c>
      <c r="M3371">
        <v>35.063005322548172</v>
      </c>
    </row>
    <row r="3372" spans="1:13" x14ac:dyDescent="0.3">
      <c r="A3372">
        <v>3</v>
      </c>
      <c r="B3372" t="s">
        <v>28</v>
      </c>
      <c r="C3372" t="s">
        <v>16</v>
      </c>
      <c r="D3372" t="s">
        <v>21</v>
      </c>
      <c r="E3372" t="s">
        <v>12</v>
      </c>
      <c r="F3372">
        <v>50</v>
      </c>
      <c r="G3372">
        <v>2</v>
      </c>
      <c r="H3372">
        <v>16.477443695068359</v>
      </c>
      <c r="I3372">
        <v>422.20785522460938</v>
      </c>
      <c r="J3372">
        <v>11.009274482727051</v>
      </c>
      <c r="K3372">
        <v>279.98342895507813</v>
      </c>
      <c r="L3372">
        <v>4188.0498422020664</v>
      </c>
      <c r="M3372">
        <v>35.063394762057257</v>
      </c>
    </row>
    <row r="3373" spans="1:13" x14ac:dyDescent="0.3">
      <c r="A3373">
        <v>6</v>
      </c>
      <c r="B3373" t="s">
        <v>15</v>
      </c>
      <c r="C3373" t="s">
        <v>24</v>
      </c>
      <c r="D3373" t="s">
        <v>22</v>
      </c>
      <c r="E3373" t="s">
        <v>17</v>
      </c>
      <c r="F3373">
        <v>100</v>
      </c>
      <c r="G3373">
        <v>2</v>
      </c>
      <c r="H3373">
        <v>16.3488655090332</v>
      </c>
      <c r="I3373">
        <v>417.21649169921881</v>
      </c>
      <c r="J3373">
        <v>11.00942802429199</v>
      </c>
      <c r="K3373">
        <v>279.9893798828125</v>
      </c>
      <c r="L3373">
        <v>4188.07566882434</v>
      </c>
      <c r="M3373">
        <v>35.063512906627423</v>
      </c>
    </row>
    <row r="3374" spans="1:13" x14ac:dyDescent="0.3">
      <c r="A3374">
        <v>3</v>
      </c>
      <c r="B3374" t="s">
        <v>26</v>
      </c>
      <c r="C3374" t="s">
        <v>24</v>
      </c>
      <c r="D3374" t="s">
        <v>22</v>
      </c>
      <c r="E3374" t="s">
        <v>20</v>
      </c>
      <c r="F3374">
        <v>10</v>
      </c>
      <c r="G3374">
        <v>2</v>
      </c>
      <c r="H3374">
        <v>16.674030303955082</v>
      </c>
      <c r="I3374">
        <v>438.18927001953119</v>
      </c>
      <c r="J3374">
        <v>11.009841918945311</v>
      </c>
      <c r="K3374">
        <v>280.00558471679688</v>
      </c>
      <c r="L3374">
        <v>4188.1454967835543</v>
      </c>
      <c r="M3374">
        <v>35.063832334539377</v>
      </c>
    </row>
    <row r="3375" spans="1:13" x14ac:dyDescent="0.3">
      <c r="A3375">
        <v>5</v>
      </c>
      <c r="B3375" t="s">
        <v>28</v>
      </c>
      <c r="C3375" t="s">
        <v>16</v>
      </c>
      <c r="D3375" t="s">
        <v>13</v>
      </c>
      <c r="E3375" t="s">
        <v>17</v>
      </c>
      <c r="F3375">
        <v>10</v>
      </c>
      <c r="G3375">
        <v>3</v>
      </c>
      <c r="H3375">
        <v>19.35306549072266</v>
      </c>
      <c r="I3375">
        <v>676.7158203125</v>
      </c>
      <c r="J3375">
        <v>11.01049327850342</v>
      </c>
      <c r="K3375">
        <v>280.031005859375</v>
      </c>
      <c r="L3375">
        <v>4188.2555009914486</v>
      </c>
      <c r="M3375">
        <v>35.064335542893822</v>
      </c>
    </row>
    <row r="3376" spans="1:13" x14ac:dyDescent="0.3">
      <c r="A3376">
        <v>6</v>
      </c>
      <c r="B3376" t="s">
        <v>28</v>
      </c>
      <c r="C3376" t="s">
        <v>24</v>
      </c>
      <c r="D3376" t="s">
        <v>13</v>
      </c>
      <c r="E3376" t="s">
        <v>20</v>
      </c>
      <c r="F3376">
        <v>100</v>
      </c>
      <c r="G3376">
        <v>3</v>
      </c>
      <c r="H3376">
        <v>16.348028182983398</v>
      </c>
      <c r="I3376">
        <v>417.03897094726563</v>
      </c>
      <c r="J3376">
        <v>11.010714530944821</v>
      </c>
      <c r="K3376">
        <v>280.03958129882813</v>
      </c>
      <c r="L3376">
        <v>4188.2928071158949</v>
      </c>
      <c r="M3376">
        <v>35.064506196161851</v>
      </c>
    </row>
    <row r="3377" spans="1:13" x14ac:dyDescent="0.3">
      <c r="A3377">
        <v>6</v>
      </c>
      <c r="B3377" t="s">
        <v>25</v>
      </c>
      <c r="C3377" t="s">
        <v>25</v>
      </c>
      <c r="D3377" t="s">
        <v>13</v>
      </c>
      <c r="E3377" t="s">
        <v>12</v>
      </c>
      <c r="F3377">
        <v>10</v>
      </c>
      <c r="G3377">
        <v>3</v>
      </c>
      <c r="H3377">
        <v>16.32179069519043</v>
      </c>
      <c r="I3377">
        <v>418.36392211914063</v>
      </c>
      <c r="J3377">
        <v>11.01338005065918</v>
      </c>
      <c r="K3377">
        <v>280.14370727539063</v>
      </c>
      <c r="L3377">
        <v>4188.7433642931956</v>
      </c>
      <c r="M3377">
        <v>35.066567162552673</v>
      </c>
    </row>
    <row r="3378" spans="1:13" x14ac:dyDescent="0.3">
      <c r="A3378">
        <v>2</v>
      </c>
      <c r="B3378" t="s">
        <v>28</v>
      </c>
      <c r="C3378" t="s">
        <v>16</v>
      </c>
      <c r="D3378" t="s">
        <v>23</v>
      </c>
      <c r="E3378" t="s">
        <v>17</v>
      </c>
      <c r="F3378">
        <v>100</v>
      </c>
      <c r="G3378">
        <v>2</v>
      </c>
      <c r="H3378">
        <v>16.488338470458981</v>
      </c>
      <c r="I3378">
        <v>422.558837890625</v>
      </c>
      <c r="J3378">
        <v>11.01451969146729</v>
      </c>
      <c r="K3378">
        <v>280.18814086914063</v>
      </c>
      <c r="L3378">
        <v>4188.9375094565494</v>
      </c>
      <c r="M3378">
        <v>35.067454853807689</v>
      </c>
    </row>
    <row r="3379" spans="1:13" x14ac:dyDescent="0.3">
      <c r="A3379">
        <v>2</v>
      </c>
      <c r="B3379" t="s">
        <v>28</v>
      </c>
      <c r="C3379" t="s">
        <v>24</v>
      </c>
      <c r="D3379" t="s">
        <v>21</v>
      </c>
      <c r="E3379" t="s">
        <v>12</v>
      </c>
      <c r="F3379">
        <v>50</v>
      </c>
      <c r="G3379">
        <v>1</v>
      </c>
      <c r="H3379">
        <v>16.53103065490723</v>
      </c>
      <c r="I3379">
        <v>424.11642456054688</v>
      </c>
      <c r="J3379">
        <v>11.01498508453369</v>
      </c>
      <c r="K3379">
        <v>280.206298828125</v>
      </c>
      <c r="L3379">
        <v>4189.0140936588341</v>
      </c>
      <c r="M3379">
        <v>35.067805492677067</v>
      </c>
    </row>
    <row r="3380" spans="1:13" x14ac:dyDescent="0.3">
      <c r="A3380">
        <v>5</v>
      </c>
      <c r="B3380" t="s">
        <v>26</v>
      </c>
      <c r="C3380" t="s">
        <v>25</v>
      </c>
      <c r="D3380" t="s">
        <v>22</v>
      </c>
      <c r="E3380" t="s">
        <v>12</v>
      </c>
      <c r="F3380">
        <v>70</v>
      </c>
      <c r="G3380">
        <v>2</v>
      </c>
      <c r="H3380">
        <v>16.496353149414059</v>
      </c>
      <c r="I3380">
        <v>419.67721557617188</v>
      </c>
      <c r="J3380">
        <v>11.01524448394775</v>
      </c>
      <c r="K3380">
        <v>280.21646118164063</v>
      </c>
      <c r="L3380">
        <v>4189.0581000196762</v>
      </c>
      <c r="M3380">
        <v>35.068006776018848</v>
      </c>
    </row>
    <row r="3381" spans="1:13" x14ac:dyDescent="0.3">
      <c r="A3381">
        <v>3</v>
      </c>
      <c r="B3381" t="s">
        <v>25</v>
      </c>
      <c r="C3381" t="s">
        <v>16</v>
      </c>
      <c r="D3381" t="s">
        <v>23</v>
      </c>
      <c r="E3381" t="s">
        <v>18</v>
      </c>
      <c r="F3381">
        <v>50</v>
      </c>
      <c r="G3381">
        <v>3</v>
      </c>
      <c r="H3381">
        <v>16.450971603393551</v>
      </c>
      <c r="I3381">
        <v>421.114013671875</v>
      </c>
      <c r="J3381">
        <v>11.01560688018799</v>
      </c>
      <c r="K3381">
        <v>280.23065185546881</v>
      </c>
      <c r="L3381">
        <v>4189.1193266706296</v>
      </c>
      <c r="M3381">
        <v>35.068286822407408</v>
      </c>
    </row>
    <row r="3382" spans="1:13" x14ac:dyDescent="0.3">
      <c r="A3382">
        <v>4</v>
      </c>
      <c r="B3382" t="s">
        <v>25</v>
      </c>
      <c r="C3382" t="s">
        <v>16</v>
      </c>
      <c r="D3382" t="s">
        <v>21</v>
      </c>
      <c r="E3382" t="s">
        <v>12</v>
      </c>
      <c r="F3382">
        <v>50</v>
      </c>
      <c r="G3382">
        <v>3</v>
      </c>
      <c r="H3382">
        <v>16.400131225585941</v>
      </c>
      <c r="I3382">
        <v>420.5638427734375</v>
      </c>
      <c r="J3382">
        <v>11.015748977661129</v>
      </c>
      <c r="K3382">
        <v>280.23614501953119</v>
      </c>
      <c r="L3382">
        <v>4189.1432434606704</v>
      </c>
      <c r="M3382">
        <v>35.06839621552794</v>
      </c>
    </row>
    <row r="3383" spans="1:13" x14ac:dyDescent="0.3">
      <c r="A3383">
        <v>5</v>
      </c>
      <c r="B3383" t="s">
        <v>28</v>
      </c>
      <c r="C3383" t="s">
        <v>24</v>
      </c>
      <c r="D3383" t="s">
        <v>13</v>
      </c>
      <c r="E3383" t="s">
        <v>20</v>
      </c>
      <c r="F3383">
        <v>30</v>
      </c>
      <c r="G3383">
        <v>3</v>
      </c>
      <c r="H3383">
        <v>16.375860214233398</v>
      </c>
      <c r="I3383">
        <v>418.32199096679688</v>
      </c>
      <c r="J3383">
        <v>11.016507148742679</v>
      </c>
      <c r="K3383">
        <v>280.2657470703125</v>
      </c>
      <c r="L3383">
        <v>4189.2714386954594</v>
      </c>
      <c r="M3383">
        <v>35.068982562653993</v>
      </c>
    </row>
    <row r="3384" spans="1:13" x14ac:dyDescent="0.3">
      <c r="A3384">
        <v>2</v>
      </c>
      <c r="B3384" t="s">
        <v>28</v>
      </c>
      <c r="C3384" t="s">
        <v>24</v>
      </c>
      <c r="D3384" t="s">
        <v>21</v>
      </c>
      <c r="E3384" t="s">
        <v>12</v>
      </c>
      <c r="F3384">
        <v>100</v>
      </c>
      <c r="G3384">
        <v>1</v>
      </c>
      <c r="H3384">
        <v>16.460622787475589</v>
      </c>
      <c r="I3384">
        <v>423.9842529296875</v>
      </c>
      <c r="J3384">
        <v>11.01669406890869</v>
      </c>
      <c r="K3384">
        <v>280.2730712890625</v>
      </c>
      <c r="L3384">
        <v>4189.3030094845117</v>
      </c>
      <c r="M3384">
        <v>35.06912696157309</v>
      </c>
    </row>
    <row r="3385" spans="1:13" x14ac:dyDescent="0.3">
      <c r="A3385">
        <v>4</v>
      </c>
      <c r="B3385" t="s">
        <v>28</v>
      </c>
      <c r="C3385" t="s">
        <v>16</v>
      </c>
      <c r="D3385" t="s">
        <v>13</v>
      </c>
      <c r="E3385" t="s">
        <v>20</v>
      </c>
      <c r="F3385">
        <v>100</v>
      </c>
      <c r="G3385">
        <v>2</v>
      </c>
      <c r="H3385">
        <v>16.42180252075195</v>
      </c>
      <c r="I3385">
        <v>419.6856689453125</v>
      </c>
      <c r="J3385">
        <v>11.017001152038571</v>
      </c>
      <c r="K3385">
        <v>280.28500366210938</v>
      </c>
      <c r="L3385">
        <v>4189.3546710491473</v>
      </c>
      <c r="M3385">
        <v>35.069363250713437</v>
      </c>
    </row>
    <row r="3386" spans="1:13" x14ac:dyDescent="0.3">
      <c r="A3386">
        <v>4</v>
      </c>
      <c r="B3386" t="s">
        <v>15</v>
      </c>
      <c r="C3386" t="s">
        <v>25</v>
      </c>
      <c r="D3386" t="s">
        <v>22</v>
      </c>
      <c r="E3386" t="s">
        <v>18</v>
      </c>
      <c r="F3386">
        <v>70</v>
      </c>
      <c r="G3386">
        <v>2</v>
      </c>
      <c r="H3386">
        <v>16.478456497192379</v>
      </c>
      <c r="I3386">
        <v>420.61209106445313</v>
      </c>
      <c r="J3386">
        <v>11.01805973052979</v>
      </c>
      <c r="K3386">
        <v>280.32638549804688</v>
      </c>
      <c r="L3386">
        <v>4189.5335757573321</v>
      </c>
      <c r="M3386">
        <v>35.070181511255008</v>
      </c>
    </row>
    <row r="3387" spans="1:13" x14ac:dyDescent="0.3">
      <c r="A3387">
        <v>2</v>
      </c>
      <c r="B3387" t="s">
        <v>25</v>
      </c>
      <c r="C3387" t="s">
        <v>25</v>
      </c>
      <c r="D3387" t="s">
        <v>13</v>
      </c>
      <c r="E3387" t="s">
        <v>12</v>
      </c>
      <c r="F3387">
        <v>50</v>
      </c>
      <c r="G3387">
        <v>2</v>
      </c>
      <c r="H3387">
        <v>16.55385589599609</v>
      </c>
      <c r="I3387">
        <v>423.75967407226563</v>
      </c>
      <c r="J3387">
        <v>11.01887035369873</v>
      </c>
      <c r="K3387">
        <v>280.3580322265625</v>
      </c>
      <c r="L3387">
        <v>4189.6703879868801</v>
      </c>
      <c r="M3387">
        <v>35.070807239904447</v>
      </c>
    </row>
    <row r="3388" spans="1:13" x14ac:dyDescent="0.3">
      <c r="A3388">
        <v>3</v>
      </c>
      <c r="B3388" t="s">
        <v>15</v>
      </c>
      <c r="C3388" t="s">
        <v>24</v>
      </c>
      <c r="D3388" t="s">
        <v>13</v>
      </c>
      <c r="E3388" t="s">
        <v>12</v>
      </c>
      <c r="F3388">
        <v>50</v>
      </c>
      <c r="G3388">
        <v>2</v>
      </c>
      <c r="H3388">
        <v>16.497848510742191</v>
      </c>
      <c r="I3388">
        <v>422.45278930664063</v>
      </c>
      <c r="J3388">
        <v>11.019204139709471</v>
      </c>
      <c r="K3388">
        <v>280.37106323242188</v>
      </c>
      <c r="L3388">
        <v>4189.7268356843997</v>
      </c>
      <c r="M3388">
        <v>35.071065407668897</v>
      </c>
    </row>
    <row r="3389" spans="1:13" x14ac:dyDescent="0.3">
      <c r="A3389">
        <v>5</v>
      </c>
      <c r="B3389" t="s">
        <v>15</v>
      </c>
      <c r="C3389" t="s">
        <v>24</v>
      </c>
      <c r="D3389" t="s">
        <v>23</v>
      </c>
      <c r="E3389" t="s">
        <v>12</v>
      </c>
      <c r="F3389">
        <v>30</v>
      </c>
      <c r="G3389">
        <v>4</v>
      </c>
      <c r="H3389">
        <v>16.412282943725589</v>
      </c>
      <c r="I3389">
        <v>419.27755737304688</v>
      </c>
      <c r="J3389">
        <v>11.019497871398929</v>
      </c>
      <c r="K3389">
        <v>280.382568359375</v>
      </c>
      <c r="L3389">
        <v>4189.7765865334413</v>
      </c>
      <c r="M3389">
        <v>35.071292945359609</v>
      </c>
    </row>
    <row r="3390" spans="1:13" x14ac:dyDescent="0.3">
      <c r="A3390">
        <v>3</v>
      </c>
      <c r="B3390" t="s">
        <v>15</v>
      </c>
      <c r="C3390" t="s">
        <v>25</v>
      </c>
      <c r="D3390" t="s">
        <v>13</v>
      </c>
      <c r="E3390" t="s">
        <v>12</v>
      </c>
      <c r="F3390">
        <v>100</v>
      </c>
      <c r="G3390">
        <v>2</v>
      </c>
      <c r="H3390">
        <v>16.5015754699707</v>
      </c>
      <c r="I3390">
        <v>423.00863647460938</v>
      </c>
      <c r="J3390">
        <v>11.020462036132811</v>
      </c>
      <c r="K3390">
        <v>280.420166015625</v>
      </c>
      <c r="L3390">
        <v>4189.9392357366833</v>
      </c>
      <c r="M3390">
        <v>35.072036818579207</v>
      </c>
    </row>
    <row r="3391" spans="1:13" x14ac:dyDescent="0.3">
      <c r="A3391">
        <v>4</v>
      </c>
      <c r="B3391" t="s">
        <v>15</v>
      </c>
      <c r="C3391" t="s">
        <v>25</v>
      </c>
      <c r="D3391" t="s">
        <v>13</v>
      </c>
      <c r="E3391" t="s">
        <v>19</v>
      </c>
      <c r="F3391">
        <v>70</v>
      </c>
      <c r="G3391">
        <v>2</v>
      </c>
      <c r="H3391">
        <v>16.42137336730957</v>
      </c>
      <c r="I3391">
        <v>419.64602661132813</v>
      </c>
      <c r="J3391">
        <v>11.02048969268799</v>
      </c>
      <c r="K3391">
        <v>280.42129516601563</v>
      </c>
      <c r="L3391">
        <v>4189.9440195877087</v>
      </c>
      <c r="M3391">
        <v>35.072058697203332</v>
      </c>
    </row>
    <row r="3392" spans="1:13" x14ac:dyDescent="0.3">
      <c r="A3392">
        <v>3</v>
      </c>
      <c r="B3392" t="s">
        <v>28</v>
      </c>
      <c r="C3392" t="s">
        <v>25</v>
      </c>
      <c r="D3392" t="s">
        <v>22</v>
      </c>
      <c r="E3392" t="s">
        <v>18</v>
      </c>
      <c r="F3392">
        <v>30</v>
      </c>
      <c r="G3392">
        <v>2</v>
      </c>
      <c r="H3392">
        <v>16.464956283569339</v>
      </c>
      <c r="I3392">
        <v>421.21719360351563</v>
      </c>
      <c r="J3392">
        <v>11.021730422973629</v>
      </c>
      <c r="K3392">
        <v>280.46975708007813</v>
      </c>
      <c r="L3392">
        <v>4190.1535551181278</v>
      </c>
      <c r="M3392">
        <v>35.07301698093918</v>
      </c>
    </row>
    <row r="3393" spans="1:13" x14ac:dyDescent="0.3">
      <c r="A3393">
        <v>2</v>
      </c>
      <c r="B3393" t="s">
        <v>26</v>
      </c>
      <c r="C3393" t="s">
        <v>25</v>
      </c>
      <c r="D3393" t="s">
        <v>22</v>
      </c>
      <c r="E3393" t="s">
        <v>12</v>
      </c>
      <c r="F3393">
        <v>70</v>
      </c>
      <c r="G3393">
        <v>1</v>
      </c>
      <c r="H3393">
        <v>16.507797241210941</v>
      </c>
      <c r="I3393">
        <v>422.68695068359381</v>
      </c>
      <c r="J3393">
        <v>11.022165298461911</v>
      </c>
      <c r="K3393">
        <v>280.48678588867188</v>
      </c>
      <c r="L3393">
        <v>4190.2272287545793</v>
      </c>
      <c r="M3393">
        <v>35.073353911750417</v>
      </c>
    </row>
    <row r="3394" spans="1:13" x14ac:dyDescent="0.3">
      <c r="A3394">
        <v>2</v>
      </c>
      <c r="B3394" t="s">
        <v>15</v>
      </c>
      <c r="C3394" t="s">
        <v>24</v>
      </c>
      <c r="D3394" t="s">
        <v>13</v>
      </c>
      <c r="E3394" t="s">
        <v>17</v>
      </c>
      <c r="F3394">
        <v>30</v>
      </c>
      <c r="G3394">
        <v>2</v>
      </c>
      <c r="H3394">
        <v>16.679531097412109</v>
      </c>
      <c r="I3394">
        <v>434.80670166015619</v>
      </c>
      <c r="J3394">
        <v>11.02293491363525</v>
      </c>
      <c r="K3394">
        <v>280.51690673828119</v>
      </c>
      <c r="L3394">
        <v>4190.3573553051192</v>
      </c>
      <c r="M3394">
        <v>35.073949010326103</v>
      </c>
    </row>
    <row r="3395" spans="1:13" x14ac:dyDescent="0.3">
      <c r="A3395">
        <v>4</v>
      </c>
      <c r="B3395" t="s">
        <v>26</v>
      </c>
      <c r="C3395" t="s">
        <v>24</v>
      </c>
      <c r="D3395" t="s">
        <v>21</v>
      </c>
      <c r="E3395" t="s">
        <v>18</v>
      </c>
      <c r="F3395">
        <v>70</v>
      </c>
      <c r="G3395">
        <v>3</v>
      </c>
      <c r="H3395">
        <v>16.474699020385739</v>
      </c>
      <c r="I3395">
        <v>420.50631713867188</v>
      </c>
      <c r="J3395">
        <v>11.022970199584959</v>
      </c>
      <c r="K3395">
        <v>280.5181884765625</v>
      </c>
      <c r="L3395">
        <v>4190.3630962319421</v>
      </c>
      <c r="M3395">
        <v>35.073975264675028</v>
      </c>
    </row>
    <row r="3396" spans="1:13" x14ac:dyDescent="0.3">
      <c r="A3396">
        <v>5</v>
      </c>
      <c r="B3396" t="s">
        <v>26</v>
      </c>
      <c r="C3396" t="s">
        <v>24</v>
      </c>
      <c r="D3396" t="s">
        <v>23</v>
      </c>
      <c r="E3396" t="s">
        <v>20</v>
      </c>
      <c r="F3396">
        <v>10</v>
      </c>
      <c r="G3396">
        <v>4</v>
      </c>
      <c r="H3396">
        <v>16.487119674682621</v>
      </c>
      <c r="I3396">
        <v>419.89035034179688</v>
      </c>
      <c r="J3396">
        <v>11.023592948913571</v>
      </c>
      <c r="K3396">
        <v>280.54254150390619</v>
      </c>
      <c r="L3396">
        <v>4190.4682369709444</v>
      </c>
      <c r="M3396">
        <v>35.074456182774547</v>
      </c>
    </row>
    <row r="3397" spans="1:13" x14ac:dyDescent="0.3">
      <c r="A3397">
        <v>3</v>
      </c>
      <c r="B3397" t="s">
        <v>28</v>
      </c>
      <c r="C3397" t="s">
        <v>24</v>
      </c>
      <c r="D3397" t="s">
        <v>23</v>
      </c>
      <c r="E3397" t="s">
        <v>20</v>
      </c>
      <c r="F3397">
        <v>50</v>
      </c>
      <c r="G3397">
        <v>3</v>
      </c>
      <c r="H3397">
        <v>16.46755409240723</v>
      </c>
      <c r="I3397">
        <v>420.958984375</v>
      </c>
      <c r="J3397">
        <v>11.023830413818359</v>
      </c>
      <c r="K3397">
        <v>280.55184936523438</v>
      </c>
      <c r="L3397">
        <v>4190.5085344426971</v>
      </c>
      <c r="M3397">
        <v>35.074640374847867</v>
      </c>
    </row>
    <row r="3398" spans="1:13" x14ac:dyDescent="0.3">
      <c r="A3398">
        <v>2</v>
      </c>
      <c r="B3398" t="s">
        <v>28</v>
      </c>
      <c r="C3398" t="s">
        <v>16</v>
      </c>
      <c r="D3398" t="s">
        <v>23</v>
      </c>
      <c r="E3398" t="s">
        <v>12</v>
      </c>
      <c r="F3398">
        <v>100</v>
      </c>
      <c r="G3398">
        <v>2</v>
      </c>
      <c r="H3398">
        <v>16.52800178527832</v>
      </c>
      <c r="I3398">
        <v>423.25881958007813</v>
      </c>
      <c r="J3398">
        <v>11.02405261993408</v>
      </c>
      <c r="K3398">
        <v>280.56048583984381</v>
      </c>
      <c r="L3398">
        <v>4190.5458512593086</v>
      </c>
      <c r="M3398">
        <v>35.074811028115889</v>
      </c>
    </row>
    <row r="3399" spans="1:13" x14ac:dyDescent="0.3">
      <c r="A3399">
        <v>4</v>
      </c>
      <c r="B3399" t="s">
        <v>15</v>
      </c>
      <c r="C3399" t="s">
        <v>16</v>
      </c>
      <c r="D3399" t="s">
        <v>21</v>
      </c>
      <c r="E3399" t="s">
        <v>12</v>
      </c>
      <c r="F3399">
        <v>70</v>
      </c>
      <c r="G3399">
        <v>3</v>
      </c>
      <c r="H3399">
        <v>16.397701263427731</v>
      </c>
      <c r="I3399">
        <v>420.73419189453119</v>
      </c>
      <c r="J3399">
        <v>11.024538993835449</v>
      </c>
      <c r="K3399">
        <v>280.57949829101563</v>
      </c>
      <c r="L3399">
        <v>4190.6281402498771</v>
      </c>
      <c r="M3399">
        <v>35.075187340450512</v>
      </c>
    </row>
    <row r="3400" spans="1:13" x14ac:dyDescent="0.3">
      <c r="A3400">
        <v>7</v>
      </c>
      <c r="B3400" t="s">
        <v>15</v>
      </c>
      <c r="C3400" t="s">
        <v>25</v>
      </c>
      <c r="D3400" t="s">
        <v>23</v>
      </c>
      <c r="E3400" t="s">
        <v>18</v>
      </c>
      <c r="F3400">
        <v>100</v>
      </c>
      <c r="G3400">
        <v>5</v>
      </c>
      <c r="H3400">
        <v>16.341535568237301</v>
      </c>
      <c r="I3400">
        <v>416.69424438476563</v>
      </c>
      <c r="J3400">
        <v>11.02521419525146</v>
      </c>
      <c r="K3400">
        <v>280.6058349609375</v>
      </c>
      <c r="L3400">
        <v>4190.7420066684308</v>
      </c>
      <c r="M3400">
        <v>35.075708051704247</v>
      </c>
    </row>
    <row r="3401" spans="1:13" x14ac:dyDescent="0.3">
      <c r="A3401">
        <v>4</v>
      </c>
      <c r="B3401" t="s">
        <v>15</v>
      </c>
      <c r="C3401" t="s">
        <v>24</v>
      </c>
      <c r="D3401" t="s">
        <v>23</v>
      </c>
      <c r="E3401" t="s">
        <v>12</v>
      </c>
      <c r="F3401">
        <v>100</v>
      </c>
      <c r="G3401">
        <v>3</v>
      </c>
      <c r="H3401">
        <v>16.40655517578125</v>
      </c>
      <c r="I3401">
        <v>421.98611450195313</v>
      </c>
      <c r="J3401">
        <v>11.02537250518799</v>
      </c>
      <c r="K3401">
        <v>280.61203002929688</v>
      </c>
      <c r="L3401">
        <v>4190.7687990064969</v>
      </c>
      <c r="M3401">
        <v>35.075830571999248</v>
      </c>
    </row>
    <row r="3402" spans="1:13" x14ac:dyDescent="0.3">
      <c r="A3402">
        <v>4</v>
      </c>
      <c r="B3402" t="s">
        <v>26</v>
      </c>
      <c r="C3402" t="s">
        <v>16</v>
      </c>
      <c r="D3402" t="s">
        <v>21</v>
      </c>
      <c r="E3402" t="s">
        <v>20</v>
      </c>
      <c r="F3402">
        <v>50</v>
      </c>
      <c r="G3402">
        <v>3</v>
      </c>
      <c r="H3402">
        <v>16.73056602478027</v>
      </c>
      <c r="I3402">
        <v>436.61444091796881</v>
      </c>
      <c r="J3402">
        <v>11.025382995605471</v>
      </c>
      <c r="K3402">
        <v>280.61245727539063</v>
      </c>
      <c r="L3402">
        <v>4190.7704920834576</v>
      </c>
      <c r="M3402">
        <v>35.075838500187231</v>
      </c>
    </row>
    <row r="3403" spans="1:13" x14ac:dyDescent="0.3">
      <c r="A3403">
        <v>5</v>
      </c>
      <c r="B3403" t="s">
        <v>26</v>
      </c>
      <c r="C3403" t="s">
        <v>24</v>
      </c>
      <c r="D3403" t="s">
        <v>21</v>
      </c>
      <c r="E3403" t="s">
        <v>20</v>
      </c>
      <c r="F3403">
        <v>100</v>
      </c>
      <c r="G3403">
        <v>4</v>
      </c>
      <c r="H3403">
        <v>16.500017166137699</v>
      </c>
      <c r="I3403">
        <v>419.291748046875</v>
      </c>
      <c r="J3403">
        <v>11.025803565979</v>
      </c>
      <c r="K3403">
        <v>280.62887573242188</v>
      </c>
      <c r="L3403">
        <v>4190.841631860395</v>
      </c>
      <c r="M3403">
        <v>35.076163538716493</v>
      </c>
    </row>
    <row r="3404" spans="1:13" x14ac:dyDescent="0.3">
      <c r="A3404">
        <v>4</v>
      </c>
      <c r="B3404" t="s">
        <v>26</v>
      </c>
      <c r="C3404" t="s">
        <v>16</v>
      </c>
      <c r="D3404" t="s">
        <v>21</v>
      </c>
      <c r="E3404" t="s">
        <v>18</v>
      </c>
      <c r="F3404">
        <v>50</v>
      </c>
      <c r="G3404">
        <v>3</v>
      </c>
      <c r="H3404">
        <v>16.473325729370121</v>
      </c>
      <c r="I3404">
        <v>422.11776733398438</v>
      </c>
      <c r="J3404">
        <v>11.026444435119631</v>
      </c>
      <c r="K3404">
        <v>280.65704345703119</v>
      </c>
      <c r="L3404">
        <v>4190.9865814668474</v>
      </c>
      <c r="M3404">
        <v>35.076824663442167</v>
      </c>
    </row>
    <row r="3405" spans="1:13" x14ac:dyDescent="0.3">
      <c r="A3405">
        <v>4</v>
      </c>
      <c r="B3405" t="s">
        <v>28</v>
      </c>
      <c r="C3405" t="s">
        <v>25</v>
      </c>
      <c r="D3405" t="s">
        <v>22</v>
      </c>
      <c r="E3405" t="s">
        <v>18</v>
      </c>
      <c r="F3405">
        <v>10</v>
      </c>
      <c r="G3405">
        <v>2</v>
      </c>
      <c r="H3405">
        <v>16.446731567382809</v>
      </c>
      <c r="I3405">
        <v>421.37911987304688</v>
      </c>
      <c r="J3405">
        <v>11.027444839477541</v>
      </c>
      <c r="K3405">
        <v>280.69308471679688</v>
      </c>
      <c r="L3405">
        <v>4191.1190215335628</v>
      </c>
      <c r="M3405">
        <v>35.077432087283817</v>
      </c>
    </row>
    <row r="3406" spans="1:13" x14ac:dyDescent="0.3">
      <c r="A3406">
        <v>8</v>
      </c>
      <c r="B3406" t="s">
        <v>25</v>
      </c>
      <c r="C3406" t="s">
        <v>24</v>
      </c>
      <c r="D3406" t="s">
        <v>23</v>
      </c>
      <c r="E3406" t="s">
        <v>12</v>
      </c>
      <c r="F3406">
        <v>70</v>
      </c>
      <c r="G3406">
        <v>6</v>
      </c>
      <c r="H3406">
        <v>16.350198745727539</v>
      </c>
      <c r="I3406">
        <v>415.072998046875</v>
      </c>
      <c r="J3406">
        <v>11.02756881713867</v>
      </c>
      <c r="K3406">
        <v>280.69793701171881</v>
      </c>
      <c r="L3406">
        <v>4191.1400736577334</v>
      </c>
      <c r="M3406">
        <v>35.077528353229887</v>
      </c>
    </row>
    <row r="3407" spans="1:13" x14ac:dyDescent="0.3">
      <c r="A3407">
        <v>3</v>
      </c>
      <c r="B3407" t="s">
        <v>26</v>
      </c>
      <c r="C3407" t="s">
        <v>25</v>
      </c>
      <c r="D3407" t="s">
        <v>23</v>
      </c>
      <c r="E3407" t="s">
        <v>18</v>
      </c>
      <c r="F3407">
        <v>100</v>
      </c>
      <c r="G3407">
        <v>3</v>
      </c>
      <c r="H3407">
        <v>16.460309982299801</v>
      </c>
      <c r="I3407">
        <v>421.18841552734381</v>
      </c>
      <c r="J3407">
        <v>11.027970314025881</v>
      </c>
      <c r="K3407">
        <v>280.71368408203119</v>
      </c>
      <c r="L3407">
        <v>4191.2080149882659</v>
      </c>
      <c r="M3407">
        <v>35.077839029692193</v>
      </c>
    </row>
    <row r="3408" spans="1:13" x14ac:dyDescent="0.3">
      <c r="A3408">
        <v>3</v>
      </c>
      <c r="B3408" t="s">
        <v>26</v>
      </c>
      <c r="C3408" t="s">
        <v>25</v>
      </c>
      <c r="D3408" t="s">
        <v>13</v>
      </c>
      <c r="E3408" t="s">
        <v>18</v>
      </c>
      <c r="F3408">
        <v>70</v>
      </c>
      <c r="G3408">
        <v>2</v>
      </c>
      <c r="H3408">
        <v>16.449319839477539</v>
      </c>
      <c r="I3408">
        <v>421.16436767578119</v>
      </c>
      <c r="J3408">
        <v>11.029019355773929</v>
      </c>
      <c r="K3408">
        <v>280.754638671875</v>
      </c>
      <c r="L3408">
        <v>4191.3850479724233</v>
      </c>
      <c r="M3408">
        <v>35.07864853878413</v>
      </c>
    </row>
    <row r="3409" spans="1:13" x14ac:dyDescent="0.3">
      <c r="A3409">
        <v>3</v>
      </c>
      <c r="B3409" t="s">
        <v>15</v>
      </c>
      <c r="C3409" t="s">
        <v>24</v>
      </c>
      <c r="D3409" t="s">
        <v>23</v>
      </c>
      <c r="E3409" t="s">
        <v>12</v>
      </c>
      <c r="F3409">
        <v>50</v>
      </c>
      <c r="G3409">
        <v>3</v>
      </c>
      <c r="H3409">
        <v>16.449453353881839</v>
      </c>
      <c r="I3409">
        <v>421.91766357421881</v>
      </c>
      <c r="J3409">
        <v>11.029410362243651</v>
      </c>
      <c r="K3409">
        <v>280.7698974609375</v>
      </c>
      <c r="L3409">
        <v>4191.4510775109857</v>
      </c>
      <c r="M3409">
        <v>35.078950463796787</v>
      </c>
    </row>
    <row r="3410" spans="1:13" x14ac:dyDescent="0.3">
      <c r="A3410">
        <v>3</v>
      </c>
      <c r="B3410" t="s">
        <v>25</v>
      </c>
      <c r="C3410" t="s">
        <v>24</v>
      </c>
      <c r="D3410" t="s">
        <v>21</v>
      </c>
      <c r="E3410" t="s">
        <v>12</v>
      </c>
      <c r="F3410">
        <v>50</v>
      </c>
      <c r="G3410">
        <v>2</v>
      </c>
      <c r="H3410">
        <v>16.481964111328121</v>
      </c>
      <c r="I3410">
        <v>421.9918212890625</v>
      </c>
      <c r="J3410">
        <v>11.03197574615479</v>
      </c>
      <c r="K3410">
        <v>280.87020874023438</v>
      </c>
      <c r="L3410">
        <v>4191.8845895500326</v>
      </c>
      <c r="M3410">
        <v>35.080932667140821</v>
      </c>
    </row>
    <row r="3411" spans="1:13" x14ac:dyDescent="0.3">
      <c r="A3411">
        <v>2</v>
      </c>
      <c r="B3411" t="s">
        <v>28</v>
      </c>
      <c r="C3411" t="s">
        <v>16</v>
      </c>
      <c r="D3411" t="s">
        <v>13</v>
      </c>
      <c r="E3411" t="s">
        <v>17</v>
      </c>
      <c r="F3411">
        <v>50</v>
      </c>
      <c r="G3411">
        <v>2</v>
      </c>
      <c r="H3411">
        <v>16.513517379760739</v>
      </c>
      <c r="I3411">
        <v>422.6593017578125</v>
      </c>
      <c r="J3411">
        <v>11.031986236572269</v>
      </c>
      <c r="K3411">
        <v>280.87066650390619</v>
      </c>
      <c r="L3411">
        <v>4191.886503563439</v>
      </c>
      <c r="M3411">
        <v>35.080941418590463</v>
      </c>
    </row>
    <row r="3412" spans="1:13" x14ac:dyDescent="0.3">
      <c r="A3412">
        <v>5</v>
      </c>
      <c r="B3412" t="s">
        <v>28</v>
      </c>
      <c r="C3412" t="s">
        <v>25</v>
      </c>
      <c r="D3412" t="s">
        <v>13</v>
      </c>
      <c r="E3412" t="s">
        <v>18</v>
      </c>
      <c r="F3412">
        <v>30</v>
      </c>
      <c r="G3412">
        <v>3</v>
      </c>
      <c r="H3412">
        <v>16.39063835144043</v>
      </c>
      <c r="I3412">
        <v>419.04684448242188</v>
      </c>
      <c r="J3412">
        <v>11.03220272064209</v>
      </c>
      <c r="K3412">
        <v>280.87905883789063</v>
      </c>
      <c r="L3412">
        <v>4191.9227595601287</v>
      </c>
      <c r="M3412">
        <v>35.081107284502842</v>
      </c>
    </row>
    <row r="3413" spans="1:13" x14ac:dyDescent="0.3">
      <c r="A3413">
        <v>6</v>
      </c>
      <c r="B3413" t="s">
        <v>28</v>
      </c>
      <c r="C3413" t="s">
        <v>24</v>
      </c>
      <c r="D3413" t="s">
        <v>13</v>
      </c>
      <c r="E3413" t="s">
        <v>17</v>
      </c>
      <c r="F3413">
        <v>70</v>
      </c>
      <c r="G3413">
        <v>3</v>
      </c>
      <c r="H3413">
        <v>16.33281326293945</v>
      </c>
      <c r="I3413">
        <v>417.4530029296875</v>
      </c>
      <c r="J3413">
        <v>11.032405853271481</v>
      </c>
      <c r="K3413">
        <v>280.88705444335938</v>
      </c>
      <c r="L3413">
        <v>4191.9573223868301</v>
      </c>
      <c r="M3413">
        <v>35.081265222227238</v>
      </c>
    </row>
    <row r="3414" spans="1:13" x14ac:dyDescent="0.3">
      <c r="A3414">
        <v>3</v>
      </c>
      <c r="B3414" t="s">
        <v>26</v>
      </c>
      <c r="C3414" t="s">
        <v>24</v>
      </c>
      <c r="D3414" t="s">
        <v>22</v>
      </c>
      <c r="E3414" t="s">
        <v>12</v>
      </c>
      <c r="F3414">
        <v>30</v>
      </c>
      <c r="G3414">
        <v>2</v>
      </c>
      <c r="H3414">
        <v>16.477481842041019</v>
      </c>
      <c r="I3414">
        <v>422.14178466796881</v>
      </c>
      <c r="J3414">
        <v>11.03243923187256</v>
      </c>
      <c r="K3414">
        <v>280.88836669921881</v>
      </c>
      <c r="L3414">
        <v>4191.9630644815315</v>
      </c>
      <c r="M3414">
        <v>35.081291476576162</v>
      </c>
    </row>
    <row r="3415" spans="1:13" x14ac:dyDescent="0.3">
      <c r="A3415">
        <v>5</v>
      </c>
      <c r="B3415" t="s">
        <v>26</v>
      </c>
      <c r="C3415" t="s">
        <v>16</v>
      </c>
      <c r="D3415" t="s">
        <v>23</v>
      </c>
      <c r="E3415" t="s">
        <v>12</v>
      </c>
      <c r="F3415">
        <v>100</v>
      </c>
      <c r="G3415">
        <v>4</v>
      </c>
      <c r="H3415">
        <v>16.374649047851559</v>
      </c>
      <c r="I3415">
        <v>419.19998168945313</v>
      </c>
      <c r="J3415">
        <v>11.032803535461429</v>
      </c>
      <c r="K3415">
        <v>280.902587890625</v>
      </c>
      <c r="L3415">
        <v>4192.0243137524476</v>
      </c>
      <c r="M3415">
        <v>35.081571522964722</v>
      </c>
    </row>
    <row r="3416" spans="1:13" x14ac:dyDescent="0.3">
      <c r="A3416">
        <v>3</v>
      </c>
      <c r="B3416" t="s">
        <v>25</v>
      </c>
      <c r="C3416" t="s">
        <v>24</v>
      </c>
      <c r="D3416" t="s">
        <v>13</v>
      </c>
      <c r="E3416" t="s">
        <v>12</v>
      </c>
      <c r="F3416">
        <v>50</v>
      </c>
      <c r="G3416">
        <v>2</v>
      </c>
      <c r="H3416">
        <v>16.462009429931641</v>
      </c>
      <c r="I3416">
        <v>422.3043212890625</v>
      </c>
      <c r="J3416">
        <v>11.03362941741943</v>
      </c>
      <c r="K3416">
        <v>280.9349365234375</v>
      </c>
      <c r="L3416">
        <v>4192.1640404363716</v>
      </c>
      <c r="M3416">
        <v>35.082210378788623</v>
      </c>
    </row>
    <row r="3417" spans="1:13" x14ac:dyDescent="0.3">
      <c r="A3417">
        <v>3</v>
      </c>
      <c r="B3417" t="s">
        <v>26</v>
      </c>
      <c r="C3417" t="s">
        <v>25</v>
      </c>
      <c r="D3417" t="s">
        <v>22</v>
      </c>
      <c r="E3417" t="s">
        <v>18</v>
      </c>
      <c r="F3417">
        <v>70</v>
      </c>
      <c r="G3417">
        <v>2</v>
      </c>
      <c r="H3417">
        <v>16.500400543212891</v>
      </c>
      <c r="I3417">
        <v>421.10690307617188</v>
      </c>
      <c r="J3417">
        <v>11.033957481384279</v>
      </c>
      <c r="K3417">
        <v>280.94775390625</v>
      </c>
      <c r="L3417">
        <v>4192.2195489858213</v>
      </c>
      <c r="M3417">
        <v>35.08246417082826</v>
      </c>
    </row>
    <row r="3418" spans="1:13" x14ac:dyDescent="0.3">
      <c r="A3418">
        <v>4</v>
      </c>
      <c r="B3418" t="s">
        <v>26</v>
      </c>
      <c r="C3418" t="s">
        <v>24</v>
      </c>
      <c r="D3418" t="s">
        <v>13</v>
      </c>
      <c r="E3418" t="s">
        <v>18</v>
      </c>
      <c r="F3418">
        <v>100</v>
      </c>
      <c r="G3418">
        <v>2</v>
      </c>
      <c r="H3418">
        <v>16.476081848144531</v>
      </c>
      <c r="I3418">
        <v>420.00607299804688</v>
      </c>
      <c r="J3418">
        <v>11.033969879150391</v>
      </c>
      <c r="K3418">
        <v>280.94818115234381</v>
      </c>
      <c r="L3418">
        <v>4192.2214630807184</v>
      </c>
      <c r="M3418">
        <v>35.082472922277887</v>
      </c>
    </row>
    <row r="3419" spans="1:13" x14ac:dyDescent="0.3">
      <c r="A3419">
        <v>4</v>
      </c>
      <c r="B3419" t="s">
        <v>25</v>
      </c>
      <c r="C3419" t="s">
        <v>25</v>
      </c>
      <c r="D3419" t="s">
        <v>23</v>
      </c>
      <c r="E3419" t="s">
        <v>12</v>
      </c>
      <c r="F3419">
        <v>50</v>
      </c>
      <c r="G3419">
        <v>3</v>
      </c>
      <c r="H3419">
        <v>16.499025344848629</v>
      </c>
      <c r="I3419">
        <v>420.78744506835938</v>
      </c>
      <c r="J3419">
        <v>11.03423500061035</v>
      </c>
      <c r="K3419">
        <v>280.95858764648438</v>
      </c>
      <c r="L3419">
        <v>4192.2664444448501</v>
      </c>
      <c r="M3419">
        <v>35.082678581344503</v>
      </c>
    </row>
    <row r="3420" spans="1:13" x14ac:dyDescent="0.3">
      <c r="A3420">
        <v>4</v>
      </c>
      <c r="B3420" t="s">
        <v>28</v>
      </c>
      <c r="C3420" t="s">
        <v>24</v>
      </c>
      <c r="D3420" t="s">
        <v>23</v>
      </c>
      <c r="E3420" t="s">
        <v>20</v>
      </c>
      <c r="F3420">
        <v>100</v>
      </c>
      <c r="G3420">
        <v>3</v>
      </c>
      <c r="H3420">
        <v>16.423770904541019</v>
      </c>
      <c r="I3420">
        <v>419.656982421875</v>
      </c>
      <c r="J3420">
        <v>11.03485774993896</v>
      </c>
      <c r="K3420">
        <v>280.98300170898438</v>
      </c>
      <c r="L3420">
        <v>4192.3717209831693</v>
      </c>
      <c r="M3420">
        <v>35.083159911074837</v>
      </c>
    </row>
    <row r="3421" spans="1:13" x14ac:dyDescent="0.3">
      <c r="A3421">
        <v>6</v>
      </c>
      <c r="B3421" t="s">
        <v>25</v>
      </c>
      <c r="C3421" t="s">
        <v>25</v>
      </c>
      <c r="D3421" t="s">
        <v>21</v>
      </c>
      <c r="E3421" t="s">
        <v>12</v>
      </c>
      <c r="F3421">
        <v>30</v>
      </c>
      <c r="G3421">
        <v>5</v>
      </c>
      <c r="H3421">
        <v>16.309450149536129</v>
      </c>
      <c r="I3421">
        <v>418.00167846679688</v>
      </c>
      <c r="J3421">
        <v>11.034919738769529</v>
      </c>
      <c r="K3421">
        <v>280.98541259765619</v>
      </c>
      <c r="L3421">
        <v>4192.3822487144762</v>
      </c>
      <c r="M3421">
        <v>35.083208044047858</v>
      </c>
    </row>
    <row r="3422" spans="1:13" x14ac:dyDescent="0.3">
      <c r="A3422">
        <v>3</v>
      </c>
      <c r="B3422" t="s">
        <v>15</v>
      </c>
      <c r="C3422" t="s">
        <v>25</v>
      </c>
      <c r="D3422" t="s">
        <v>13</v>
      </c>
      <c r="E3422" t="s">
        <v>18</v>
      </c>
      <c r="F3422">
        <v>70</v>
      </c>
      <c r="G3422">
        <v>2</v>
      </c>
      <c r="H3422">
        <v>16.469781875610352</v>
      </c>
      <c r="I3422">
        <v>421.10049438476563</v>
      </c>
      <c r="J3422">
        <v>11.0355110168457</v>
      </c>
      <c r="K3422">
        <v>281.0084228515625</v>
      </c>
      <c r="L3422">
        <v>4192.4817843248093</v>
      </c>
      <c r="M3422">
        <v>35.083663119429282</v>
      </c>
    </row>
    <row r="3423" spans="1:13" x14ac:dyDescent="0.3">
      <c r="A3423">
        <v>3</v>
      </c>
      <c r="B3423" t="s">
        <v>28</v>
      </c>
      <c r="C3423" t="s">
        <v>25</v>
      </c>
      <c r="D3423" t="s">
        <v>13</v>
      </c>
      <c r="E3423" t="s">
        <v>20</v>
      </c>
      <c r="F3423">
        <v>10</v>
      </c>
      <c r="G3423">
        <v>2</v>
      </c>
      <c r="H3423">
        <v>16.456796646118161</v>
      </c>
      <c r="I3423">
        <v>423.78778076171881</v>
      </c>
      <c r="J3423">
        <v>11.03551578521729</v>
      </c>
      <c r="K3423">
        <v>281.0086669921875</v>
      </c>
      <c r="L3423">
        <v>4192.4827414040974</v>
      </c>
      <c r="M3423">
        <v>35.083667495154103</v>
      </c>
    </row>
    <row r="3424" spans="1:13" x14ac:dyDescent="0.3">
      <c r="A3424">
        <v>2</v>
      </c>
      <c r="B3424" t="s">
        <v>26</v>
      </c>
      <c r="C3424" t="s">
        <v>16</v>
      </c>
      <c r="D3424" t="s">
        <v>23</v>
      </c>
      <c r="E3424" t="s">
        <v>12</v>
      </c>
      <c r="F3424">
        <v>70</v>
      </c>
      <c r="G3424">
        <v>2</v>
      </c>
      <c r="H3424">
        <v>16.558376312255859</v>
      </c>
      <c r="I3424">
        <v>423.61093139648438</v>
      </c>
      <c r="J3424">
        <v>11.036115646362299</v>
      </c>
      <c r="K3424">
        <v>281.03219604492188</v>
      </c>
      <c r="L3424">
        <v>4192.5841924688257</v>
      </c>
      <c r="M3424">
        <v>35.084131321985147</v>
      </c>
    </row>
    <row r="3425" spans="1:13" x14ac:dyDescent="0.3">
      <c r="A3425">
        <v>5</v>
      </c>
      <c r="B3425" t="s">
        <v>25</v>
      </c>
      <c r="C3425" t="s">
        <v>24</v>
      </c>
      <c r="D3425" t="s">
        <v>23</v>
      </c>
      <c r="E3425" t="s">
        <v>12</v>
      </c>
      <c r="F3425">
        <v>100</v>
      </c>
      <c r="G3425">
        <v>4</v>
      </c>
      <c r="H3425">
        <v>16.370718002319339</v>
      </c>
      <c r="I3425">
        <v>419.15328979492188</v>
      </c>
      <c r="J3425">
        <v>11.036256790161129</v>
      </c>
      <c r="K3425">
        <v>281.03768920898438</v>
      </c>
      <c r="L3425">
        <v>4192.6081197973645</v>
      </c>
      <c r="M3425">
        <v>35.084240715105693</v>
      </c>
    </row>
    <row r="3426" spans="1:13" x14ac:dyDescent="0.3">
      <c r="A3426">
        <v>2</v>
      </c>
      <c r="B3426" t="s">
        <v>26</v>
      </c>
      <c r="C3426" t="s">
        <v>16</v>
      </c>
      <c r="D3426" t="s">
        <v>22</v>
      </c>
      <c r="E3426" t="s">
        <v>17</v>
      </c>
      <c r="F3426">
        <v>100</v>
      </c>
      <c r="G3426">
        <v>1</v>
      </c>
      <c r="H3426">
        <v>16.489799499511719</v>
      </c>
      <c r="I3426">
        <v>422.361572265625</v>
      </c>
      <c r="J3426">
        <v>11.038286209106451</v>
      </c>
      <c r="K3426">
        <v>281.11703491210938</v>
      </c>
      <c r="L3426">
        <v>4192.9507671231086</v>
      </c>
      <c r="M3426">
        <v>35.08580722459169</v>
      </c>
    </row>
    <row r="3427" spans="1:13" x14ac:dyDescent="0.3">
      <c r="A3427">
        <v>4</v>
      </c>
      <c r="B3427" t="s">
        <v>15</v>
      </c>
      <c r="C3427" t="s">
        <v>25</v>
      </c>
      <c r="D3427" t="s">
        <v>23</v>
      </c>
      <c r="E3427" t="s">
        <v>18</v>
      </c>
      <c r="F3427">
        <v>30</v>
      </c>
      <c r="G3427">
        <v>3</v>
      </c>
      <c r="H3427">
        <v>16.411935806274411</v>
      </c>
      <c r="I3427">
        <v>420.21511840820313</v>
      </c>
      <c r="J3427">
        <v>11.038313865661619</v>
      </c>
      <c r="K3427">
        <v>281.11813354492188</v>
      </c>
      <c r="L3427">
        <v>4192.95555280593</v>
      </c>
      <c r="M3427">
        <v>35.085829103215787</v>
      </c>
    </row>
    <row r="3428" spans="1:13" x14ac:dyDescent="0.3">
      <c r="A3428">
        <v>5</v>
      </c>
      <c r="B3428" t="s">
        <v>28</v>
      </c>
      <c r="C3428" t="s">
        <v>24</v>
      </c>
      <c r="D3428" t="s">
        <v>21</v>
      </c>
      <c r="E3428" t="s">
        <v>20</v>
      </c>
      <c r="F3428">
        <v>50</v>
      </c>
      <c r="G3428">
        <v>4</v>
      </c>
      <c r="H3428">
        <v>16.373783111572269</v>
      </c>
      <c r="I3428">
        <v>418.31661987304688</v>
      </c>
      <c r="J3428">
        <v>11.0383186340332</v>
      </c>
      <c r="K3428">
        <v>281.11837768554688</v>
      </c>
      <c r="L3428">
        <v>4192.9565099428437</v>
      </c>
      <c r="M3428">
        <v>35.085833478940621</v>
      </c>
    </row>
    <row r="3429" spans="1:13" x14ac:dyDescent="0.3">
      <c r="A3429">
        <v>6</v>
      </c>
      <c r="B3429" t="s">
        <v>26</v>
      </c>
      <c r="C3429" t="s">
        <v>25</v>
      </c>
      <c r="D3429" t="s">
        <v>22</v>
      </c>
      <c r="E3429" t="s">
        <v>19</v>
      </c>
      <c r="F3429">
        <v>70</v>
      </c>
      <c r="G3429">
        <v>2</v>
      </c>
      <c r="H3429">
        <v>16.472141265869141</v>
      </c>
      <c r="I3429">
        <v>420.68350219726563</v>
      </c>
      <c r="J3429">
        <v>11.039084434509279</v>
      </c>
      <c r="K3429">
        <v>281.1483154296875</v>
      </c>
      <c r="L3429">
        <v>4193.0857244948811</v>
      </c>
      <c r="M3429">
        <v>35.08642420179148</v>
      </c>
    </row>
    <row r="3430" spans="1:13" x14ac:dyDescent="0.3">
      <c r="A3430">
        <v>4</v>
      </c>
      <c r="B3430" t="s">
        <v>28</v>
      </c>
      <c r="C3430" t="s">
        <v>16</v>
      </c>
      <c r="D3430" t="s">
        <v>23</v>
      </c>
      <c r="E3430" t="s">
        <v>12</v>
      </c>
      <c r="F3430">
        <v>100</v>
      </c>
      <c r="G3430">
        <v>3</v>
      </c>
      <c r="H3430">
        <v>16.364400863647461</v>
      </c>
      <c r="I3430">
        <v>420.63543701171881</v>
      </c>
      <c r="J3430">
        <v>11.039145469665529</v>
      </c>
      <c r="K3430">
        <v>281.15072631835938</v>
      </c>
      <c r="L3430">
        <v>4193.0962531814921</v>
      </c>
      <c r="M3430">
        <v>35.086472334764522</v>
      </c>
    </row>
    <row r="3431" spans="1:13" x14ac:dyDescent="0.3">
      <c r="A3431">
        <v>5</v>
      </c>
      <c r="B3431" t="s">
        <v>26</v>
      </c>
      <c r="C3431" t="s">
        <v>16</v>
      </c>
      <c r="D3431" t="s">
        <v>22</v>
      </c>
      <c r="E3431" t="s">
        <v>12</v>
      </c>
      <c r="F3431">
        <v>10</v>
      </c>
      <c r="G3431">
        <v>2</v>
      </c>
      <c r="H3431">
        <v>16.477903366088871</v>
      </c>
      <c r="I3431">
        <v>419.04049682617188</v>
      </c>
      <c r="J3431">
        <v>11.039332389831539</v>
      </c>
      <c r="K3431">
        <v>281.15802001953119</v>
      </c>
      <c r="L3431">
        <v>4193.1278393258417</v>
      </c>
      <c r="M3431">
        <v>35.08661673368362</v>
      </c>
    </row>
    <row r="3432" spans="1:13" x14ac:dyDescent="0.3">
      <c r="A3432">
        <v>5</v>
      </c>
      <c r="B3432" t="s">
        <v>28</v>
      </c>
      <c r="C3432" t="s">
        <v>16</v>
      </c>
      <c r="D3432" t="s">
        <v>22</v>
      </c>
      <c r="E3432" t="s">
        <v>17</v>
      </c>
      <c r="F3432">
        <v>100</v>
      </c>
      <c r="G3432">
        <v>2</v>
      </c>
      <c r="H3432">
        <v>16.374692916870121</v>
      </c>
      <c r="I3432">
        <v>418.64260864257813</v>
      </c>
      <c r="J3432">
        <v>11.03975677490234</v>
      </c>
      <c r="K3432">
        <v>281.17465209960938</v>
      </c>
      <c r="L3432">
        <v>4193.1996264890258</v>
      </c>
      <c r="M3432">
        <v>35.086944913045222</v>
      </c>
    </row>
    <row r="3433" spans="1:13" x14ac:dyDescent="0.3">
      <c r="A3433">
        <v>3</v>
      </c>
      <c r="B3433" t="s">
        <v>26</v>
      </c>
      <c r="C3433" t="s">
        <v>24</v>
      </c>
      <c r="D3433" t="s">
        <v>21</v>
      </c>
      <c r="E3433" t="s">
        <v>12</v>
      </c>
      <c r="F3433">
        <v>70</v>
      </c>
      <c r="G3433">
        <v>2</v>
      </c>
      <c r="H3433">
        <v>16.489274978637699</v>
      </c>
      <c r="I3433">
        <v>421.7015380859375</v>
      </c>
      <c r="J3433">
        <v>11.04022216796875</v>
      </c>
      <c r="K3433">
        <v>281.19284057617188</v>
      </c>
      <c r="L3433">
        <v>4193.2781145368062</v>
      </c>
      <c r="M3433">
        <v>35.087303722480563</v>
      </c>
    </row>
    <row r="3434" spans="1:13" x14ac:dyDescent="0.3">
      <c r="A3434">
        <v>2</v>
      </c>
      <c r="B3434" t="s">
        <v>26</v>
      </c>
      <c r="C3434" t="s">
        <v>25</v>
      </c>
      <c r="D3434" t="s">
        <v>23</v>
      </c>
      <c r="E3434" t="s">
        <v>17</v>
      </c>
      <c r="F3434">
        <v>100</v>
      </c>
      <c r="G3434">
        <v>2</v>
      </c>
      <c r="H3434">
        <v>16.483949661254879</v>
      </c>
      <c r="I3434">
        <v>422.4962158203125</v>
      </c>
      <c r="J3434">
        <v>11.04123020172119</v>
      </c>
      <c r="K3434">
        <v>281.23233032226563</v>
      </c>
      <c r="L3434">
        <v>4193.4484937246189</v>
      </c>
      <c r="M3434">
        <v>35.088082601498741</v>
      </c>
    </row>
    <row r="3435" spans="1:13" x14ac:dyDescent="0.3">
      <c r="A3435">
        <v>3</v>
      </c>
      <c r="B3435" t="s">
        <v>28</v>
      </c>
      <c r="C3435" t="s">
        <v>25</v>
      </c>
      <c r="D3435" t="s">
        <v>21</v>
      </c>
      <c r="E3435" t="s">
        <v>18</v>
      </c>
      <c r="F3435">
        <v>30</v>
      </c>
      <c r="G3435">
        <v>2</v>
      </c>
      <c r="H3435">
        <v>16.430595397949219</v>
      </c>
      <c r="I3435">
        <v>421.13983154296881</v>
      </c>
      <c r="J3435">
        <v>11.04127025604248</v>
      </c>
      <c r="K3435">
        <v>281.23385620117188</v>
      </c>
      <c r="L3435">
        <v>4193.4551941051368</v>
      </c>
      <c r="M3435">
        <v>35.088113231572493</v>
      </c>
    </row>
    <row r="3436" spans="1:13" x14ac:dyDescent="0.3">
      <c r="A3436">
        <v>2</v>
      </c>
      <c r="B3436" t="s">
        <v>15</v>
      </c>
      <c r="C3436" t="s">
        <v>24</v>
      </c>
      <c r="D3436" t="s">
        <v>21</v>
      </c>
      <c r="E3436" t="s">
        <v>18</v>
      </c>
      <c r="F3436">
        <v>70</v>
      </c>
      <c r="G3436">
        <v>1</v>
      </c>
      <c r="H3436">
        <v>16.491703033447269</v>
      </c>
      <c r="I3436">
        <v>422.34011840820313</v>
      </c>
      <c r="J3436">
        <v>11.041378021240231</v>
      </c>
      <c r="K3436">
        <v>281.238037109375</v>
      </c>
      <c r="L3436">
        <v>4193.4733808810106</v>
      </c>
      <c r="M3436">
        <v>35.088196370344093</v>
      </c>
    </row>
    <row r="3437" spans="1:13" x14ac:dyDescent="0.3">
      <c r="A3437">
        <v>2</v>
      </c>
      <c r="B3437" t="s">
        <v>26</v>
      </c>
      <c r="C3437" t="s">
        <v>25</v>
      </c>
      <c r="D3437" t="s">
        <v>22</v>
      </c>
      <c r="E3437" t="s">
        <v>17</v>
      </c>
      <c r="F3437">
        <v>100</v>
      </c>
      <c r="G3437">
        <v>1</v>
      </c>
      <c r="H3437">
        <v>16.482894897460941</v>
      </c>
      <c r="I3437">
        <v>422.35736083984381</v>
      </c>
      <c r="J3437">
        <v>11.041853904724119</v>
      </c>
      <c r="K3437">
        <v>281.25668334960938</v>
      </c>
      <c r="L3437">
        <v>4193.5537860779596</v>
      </c>
      <c r="M3437">
        <v>35.088563931229068</v>
      </c>
    </row>
    <row r="3438" spans="1:13" x14ac:dyDescent="0.3">
      <c r="A3438">
        <v>6</v>
      </c>
      <c r="B3438" t="s">
        <v>28</v>
      </c>
      <c r="C3438" t="s">
        <v>16</v>
      </c>
      <c r="D3438" t="s">
        <v>23</v>
      </c>
      <c r="E3438" t="s">
        <v>20</v>
      </c>
      <c r="F3438">
        <v>70</v>
      </c>
      <c r="G3438">
        <v>5</v>
      </c>
      <c r="H3438">
        <v>16.326559066772461</v>
      </c>
      <c r="I3438">
        <v>417.046875</v>
      </c>
      <c r="J3438">
        <v>11.04211902618408</v>
      </c>
      <c r="K3438">
        <v>281.26708984375</v>
      </c>
      <c r="L3438">
        <v>4193.5987750584482</v>
      </c>
      <c r="M3438">
        <v>35.088769590295669</v>
      </c>
    </row>
    <row r="3439" spans="1:13" x14ac:dyDescent="0.3">
      <c r="A3439">
        <v>5</v>
      </c>
      <c r="B3439" t="s">
        <v>28</v>
      </c>
      <c r="C3439" t="s">
        <v>16</v>
      </c>
      <c r="D3439" t="s">
        <v>22</v>
      </c>
      <c r="E3439" t="s">
        <v>12</v>
      </c>
      <c r="F3439">
        <v>70</v>
      </c>
      <c r="G3439">
        <v>2</v>
      </c>
      <c r="H3439">
        <v>16.3970947265625</v>
      </c>
      <c r="I3439">
        <v>419.07583618164063</v>
      </c>
      <c r="J3439">
        <v>11.0423469543457</v>
      </c>
      <c r="K3439">
        <v>281.27597045898438</v>
      </c>
      <c r="L3439">
        <v>4193.6370637550426</v>
      </c>
      <c r="M3439">
        <v>35.088944619288519</v>
      </c>
    </row>
    <row r="3440" spans="1:13" x14ac:dyDescent="0.3">
      <c r="A3440">
        <v>2</v>
      </c>
      <c r="B3440" t="s">
        <v>26</v>
      </c>
      <c r="C3440" t="s">
        <v>25</v>
      </c>
      <c r="D3440" t="s">
        <v>23</v>
      </c>
      <c r="E3440" t="s">
        <v>12</v>
      </c>
      <c r="F3440">
        <v>10</v>
      </c>
      <c r="G3440">
        <v>2</v>
      </c>
      <c r="H3440">
        <v>16.489032745361332</v>
      </c>
      <c r="I3440">
        <v>423.12045288085938</v>
      </c>
      <c r="J3440">
        <v>11.042924880981451</v>
      </c>
      <c r="K3440">
        <v>281.298583984375</v>
      </c>
      <c r="L3440">
        <v>4193.7347007744374</v>
      </c>
      <c r="M3440">
        <v>35.089390943220288</v>
      </c>
    </row>
    <row r="3441" spans="1:13" x14ac:dyDescent="0.3">
      <c r="A3441">
        <v>4</v>
      </c>
      <c r="B3441" t="s">
        <v>28</v>
      </c>
      <c r="C3441" t="s">
        <v>16</v>
      </c>
      <c r="D3441" t="s">
        <v>23</v>
      </c>
      <c r="E3441" t="s">
        <v>20</v>
      </c>
      <c r="F3441">
        <v>30</v>
      </c>
      <c r="G3441">
        <v>3</v>
      </c>
      <c r="H3441">
        <v>16.407779693603519</v>
      </c>
      <c r="I3441">
        <v>419.64654541015619</v>
      </c>
      <c r="J3441">
        <v>11.04328632354736</v>
      </c>
      <c r="K3441">
        <v>281.312744140625</v>
      </c>
      <c r="L3441">
        <v>4193.7959638363782</v>
      </c>
      <c r="M3441">
        <v>35.089670989608848</v>
      </c>
    </row>
    <row r="3442" spans="1:13" x14ac:dyDescent="0.3">
      <c r="A3442">
        <v>3</v>
      </c>
      <c r="B3442" t="s">
        <v>28</v>
      </c>
      <c r="C3442" t="s">
        <v>25</v>
      </c>
      <c r="D3442" t="s">
        <v>22</v>
      </c>
      <c r="E3442" t="s">
        <v>18</v>
      </c>
      <c r="F3442">
        <v>100</v>
      </c>
      <c r="G3442">
        <v>2</v>
      </c>
      <c r="H3442">
        <v>16.458253860473629</v>
      </c>
      <c r="I3442">
        <v>421.15011596679688</v>
      </c>
      <c r="J3442">
        <v>11.044108390808111</v>
      </c>
      <c r="K3442">
        <v>281.34490966796881</v>
      </c>
      <c r="L3442">
        <v>4193.9347647250715</v>
      </c>
      <c r="M3442">
        <v>35.090305469707943</v>
      </c>
    </row>
    <row r="3443" spans="1:13" x14ac:dyDescent="0.3">
      <c r="A3443">
        <v>4</v>
      </c>
      <c r="B3443" t="s">
        <v>26</v>
      </c>
      <c r="C3443" t="s">
        <v>24</v>
      </c>
      <c r="D3443" t="s">
        <v>21</v>
      </c>
      <c r="E3443" t="s">
        <v>17</v>
      </c>
      <c r="F3443">
        <v>100</v>
      </c>
      <c r="G3443">
        <v>3</v>
      </c>
      <c r="H3443">
        <v>16.42427825927734</v>
      </c>
      <c r="I3443">
        <v>419.98138427734381</v>
      </c>
      <c r="J3443">
        <v>11.04417037963867</v>
      </c>
      <c r="K3443">
        <v>281.34735107421881</v>
      </c>
      <c r="L3443">
        <v>4193.9452945475468</v>
      </c>
      <c r="M3443">
        <v>35.09035360268097</v>
      </c>
    </row>
    <row r="3444" spans="1:13" x14ac:dyDescent="0.3">
      <c r="A3444">
        <v>3</v>
      </c>
      <c r="B3444" t="s">
        <v>25</v>
      </c>
      <c r="C3444" t="s">
        <v>16</v>
      </c>
      <c r="D3444" t="s">
        <v>22</v>
      </c>
      <c r="E3444" t="s">
        <v>12</v>
      </c>
      <c r="F3444">
        <v>10</v>
      </c>
      <c r="G3444">
        <v>2</v>
      </c>
      <c r="H3444">
        <v>16.50611686706543</v>
      </c>
      <c r="I3444">
        <v>421.80990600585938</v>
      </c>
      <c r="J3444">
        <v>11.04422664642334</v>
      </c>
      <c r="K3444">
        <v>281.34957885742188</v>
      </c>
      <c r="L3444">
        <v>4193.9548671256562</v>
      </c>
      <c r="M3444">
        <v>35.090397359929177</v>
      </c>
    </row>
    <row r="3445" spans="1:13" x14ac:dyDescent="0.3">
      <c r="A3445">
        <v>4</v>
      </c>
      <c r="B3445" t="s">
        <v>28</v>
      </c>
      <c r="C3445" t="s">
        <v>24</v>
      </c>
      <c r="D3445" t="s">
        <v>13</v>
      </c>
      <c r="E3445" t="s">
        <v>20</v>
      </c>
      <c r="F3445">
        <v>70</v>
      </c>
      <c r="G3445">
        <v>2</v>
      </c>
      <c r="H3445">
        <v>16.41629600524902</v>
      </c>
      <c r="I3445">
        <v>419.63504028320313</v>
      </c>
      <c r="J3445">
        <v>11.04423141479492</v>
      </c>
      <c r="K3445">
        <v>281.34979248046881</v>
      </c>
      <c r="L3445">
        <v>4193.9558243841066</v>
      </c>
      <c r="M3445">
        <v>35.090401735653998</v>
      </c>
    </row>
    <row r="3446" spans="1:13" x14ac:dyDescent="0.3">
      <c r="A3446">
        <v>3</v>
      </c>
      <c r="B3446" t="s">
        <v>15</v>
      </c>
      <c r="C3446" t="s">
        <v>25</v>
      </c>
      <c r="D3446" t="s">
        <v>22</v>
      </c>
      <c r="E3446" t="s">
        <v>18</v>
      </c>
      <c r="F3446">
        <v>70</v>
      </c>
      <c r="G3446">
        <v>2</v>
      </c>
      <c r="H3446">
        <v>16.480609893798832</v>
      </c>
      <c r="I3446">
        <v>421.20086669921881</v>
      </c>
      <c r="J3446">
        <v>11.045201301574711</v>
      </c>
      <c r="K3446">
        <v>281.3876953125</v>
      </c>
      <c r="L3446">
        <v>4194.1195172912776</v>
      </c>
      <c r="M3446">
        <v>35.091149984598431</v>
      </c>
    </row>
    <row r="3447" spans="1:13" x14ac:dyDescent="0.3">
      <c r="A3447">
        <v>2</v>
      </c>
      <c r="B3447" t="s">
        <v>26</v>
      </c>
      <c r="C3447" t="s">
        <v>25</v>
      </c>
      <c r="D3447" t="s">
        <v>23</v>
      </c>
      <c r="E3447" t="s">
        <v>12</v>
      </c>
      <c r="F3447">
        <v>70</v>
      </c>
      <c r="G3447">
        <v>2</v>
      </c>
      <c r="H3447">
        <v>16.549324035644531</v>
      </c>
      <c r="I3447">
        <v>423.56814575195313</v>
      </c>
      <c r="J3447">
        <v>11.046481132507321</v>
      </c>
      <c r="K3447">
        <v>281.43783569335938</v>
      </c>
      <c r="L3447">
        <v>4194.3358651864182</v>
      </c>
      <c r="M3447">
        <v>35.092138898408038</v>
      </c>
    </row>
    <row r="3448" spans="1:13" x14ac:dyDescent="0.3">
      <c r="A3448">
        <v>7</v>
      </c>
      <c r="B3448" t="s">
        <v>26</v>
      </c>
      <c r="C3448" t="s">
        <v>25</v>
      </c>
      <c r="D3448" t="s">
        <v>13</v>
      </c>
      <c r="E3448" t="s">
        <v>12</v>
      </c>
      <c r="F3448">
        <v>70</v>
      </c>
      <c r="G3448">
        <v>3</v>
      </c>
      <c r="H3448">
        <v>16.341707229614261</v>
      </c>
      <c r="I3448">
        <v>417.1627197265625</v>
      </c>
      <c r="J3448">
        <v>11.04658889770508</v>
      </c>
      <c r="K3448">
        <v>281.44207763671881</v>
      </c>
      <c r="L3448">
        <v>4194.3540539972328</v>
      </c>
      <c r="M3448">
        <v>35.092222037179639</v>
      </c>
    </row>
    <row r="3449" spans="1:13" x14ac:dyDescent="0.3">
      <c r="A3449">
        <v>4</v>
      </c>
      <c r="B3449" t="s">
        <v>28</v>
      </c>
      <c r="C3449" t="s">
        <v>16</v>
      </c>
      <c r="D3449" t="s">
        <v>23</v>
      </c>
      <c r="E3449" t="s">
        <v>17</v>
      </c>
      <c r="F3449">
        <v>70</v>
      </c>
      <c r="G3449">
        <v>3</v>
      </c>
      <c r="H3449">
        <v>16.48244476318359</v>
      </c>
      <c r="I3449">
        <v>420.2047119140625</v>
      </c>
      <c r="J3449">
        <v>11.04692363739014</v>
      </c>
      <c r="K3449">
        <v>281.45510864257813</v>
      </c>
      <c r="L3449">
        <v>4194.4105353092109</v>
      </c>
      <c r="M3449">
        <v>35.092480204944103</v>
      </c>
    </row>
    <row r="3450" spans="1:13" x14ac:dyDescent="0.3">
      <c r="A3450">
        <v>5</v>
      </c>
      <c r="B3450" t="s">
        <v>25</v>
      </c>
      <c r="C3450" t="s">
        <v>25</v>
      </c>
      <c r="D3450" t="s">
        <v>22</v>
      </c>
      <c r="E3450" t="s">
        <v>12</v>
      </c>
      <c r="F3450">
        <v>50</v>
      </c>
      <c r="G3450">
        <v>2</v>
      </c>
      <c r="H3450">
        <v>16.435905456542969</v>
      </c>
      <c r="I3450">
        <v>418.97763061523438</v>
      </c>
      <c r="J3450">
        <v>11.047041893005369</v>
      </c>
      <c r="K3450">
        <v>281.45980834960938</v>
      </c>
      <c r="L3450">
        <v>4194.4306389248213</v>
      </c>
      <c r="M3450">
        <v>35.092572095165337</v>
      </c>
    </row>
    <row r="3451" spans="1:13" x14ac:dyDescent="0.3">
      <c r="A3451">
        <v>3</v>
      </c>
      <c r="B3451" t="s">
        <v>28</v>
      </c>
      <c r="C3451" t="s">
        <v>25</v>
      </c>
      <c r="D3451" t="s">
        <v>21</v>
      </c>
      <c r="E3451" t="s">
        <v>18</v>
      </c>
      <c r="F3451">
        <v>50</v>
      </c>
      <c r="G3451">
        <v>2</v>
      </c>
      <c r="H3451">
        <v>16.475973129272461</v>
      </c>
      <c r="I3451">
        <v>421.03704833984381</v>
      </c>
      <c r="J3451">
        <v>11.047811508178709</v>
      </c>
      <c r="K3451">
        <v>281.48995971679688</v>
      </c>
      <c r="L3451">
        <v>4194.5608350116308</v>
      </c>
      <c r="M3451">
        <v>35.093167193741017</v>
      </c>
    </row>
    <row r="3452" spans="1:13" x14ac:dyDescent="0.3">
      <c r="A3452">
        <v>3</v>
      </c>
      <c r="B3452" t="s">
        <v>15</v>
      </c>
      <c r="C3452" t="s">
        <v>16</v>
      </c>
      <c r="D3452" t="s">
        <v>21</v>
      </c>
      <c r="E3452" t="s">
        <v>12</v>
      </c>
      <c r="F3452">
        <v>100</v>
      </c>
      <c r="G3452">
        <v>2</v>
      </c>
      <c r="H3452">
        <v>16.487176895141602</v>
      </c>
      <c r="I3452">
        <v>421.69207763671881</v>
      </c>
      <c r="J3452">
        <v>11.048276901245121</v>
      </c>
      <c r="K3452">
        <v>281.5081787109375</v>
      </c>
      <c r="L3452">
        <v>4194.6393366339034</v>
      </c>
      <c r="M3452">
        <v>35.093526003176372</v>
      </c>
    </row>
    <row r="3453" spans="1:13" x14ac:dyDescent="0.3">
      <c r="A3453">
        <v>5</v>
      </c>
      <c r="B3453" t="s">
        <v>26</v>
      </c>
      <c r="C3453" t="s">
        <v>24</v>
      </c>
      <c r="D3453" t="s">
        <v>21</v>
      </c>
      <c r="E3453" t="s">
        <v>12</v>
      </c>
      <c r="F3453">
        <v>100</v>
      </c>
      <c r="G3453">
        <v>4</v>
      </c>
      <c r="H3453">
        <v>16.43748664855957</v>
      </c>
      <c r="I3453">
        <v>419.32958984375</v>
      </c>
      <c r="J3453">
        <v>11.04837799072266</v>
      </c>
      <c r="K3453">
        <v>281.51214599609381</v>
      </c>
      <c r="L3453">
        <v>4194.6565688021028</v>
      </c>
      <c r="M3453">
        <v>35.093604766223152</v>
      </c>
    </row>
    <row r="3454" spans="1:13" x14ac:dyDescent="0.3">
      <c r="A3454">
        <v>6</v>
      </c>
      <c r="B3454" t="s">
        <v>28</v>
      </c>
      <c r="C3454" t="s">
        <v>16</v>
      </c>
      <c r="D3454" t="s">
        <v>23</v>
      </c>
      <c r="E3454" t="s">
        <v>20</v>
      </c>
      <c r="F3454">
        <v>30</v>
      </c>
      <c r="G3454">
        <v>5</v>
      </c>
      <c r="H3454">
        <v>16.33060264587402</v>
      </c>
      <c r="I3454">
        <v>417.03683471679688</v>
      </c>
      <c r="J3454">
        <v>11.04863357543945</v>
      </c>
      <c r="K3454">
        <v>281.52212524414063</v>
      </c>
      <c r="L3454">
        <v>4194.6996493876204</v>
      </c>
      <c r="M3454">
        <v>35.093801673840098</v>
      </c>
    </row>
    <row r="3455" spans="1:13" x14ac:dyDescent="0.3">
      <c r="A3455">
        <v>6</v>
      </c>
      <c r="B3455" t="s">
        <v>26</v>
      </c>
      <c r="C3455" t="s">
        <v>25</v>
      </c>
      <c r="D3455" t="s">
        <v>21</v>
      </c>
      <c r="E3455" t="s">
        <v>18</v>
      </c>
      <c r="F3455">
        <v>70</v>
      </c>
      <c r="G3455">
        <v>5</v>
      </c>
      <c r="H3455">
        <v>16.494417190551761</v>
      </c>
      <c r="I3455">
        <v>421.396484375</v>
      </c>
      <c r="J3455">
        <v>11.05043315887451</v>
      </c>
      <c r="K3455">
        <v>281.5926513671875</v>
      </c>
      <c r="L3455">
        <v>4195.0039226573044</v>
      </c>
      <c r="M3455">
        <v>35.095192542705597</v>
      </c>
    </row>
    <row r="3456" spans="1:13" x14ac:dyDescent="0.3">
      <c r="A3456">
        <v>8</v>
      </c>
      <c r="B3456" t="s">
        <v>26</v>
      </c>
      <c r="C3456" t="s">
        <v>25</v>
      </c>
      <c r="D3456" t="s">
        <v>22</v>
      </c>
      <c r="E3456" t="s">
        <v>20</v>
      </c>
      <c r="F3456">
        <v>70</v>
      </c>
      <c r="G3456">
        <v>3</v>
      </c>
      <c r="H3456">
        <v>16.24505615234375</v>
      </c>
      <c r="I3456">
        <v>414.7476806640625</v>
      </c>
      <c r="J3456">
        <v>11.050563812255859</v>
      </c>
      <c r="K3456">
        <v>281.5977783203125</v>
      </c>
      <c r="L3456">
        <v>4195.0261121528501</v>
      </c>
      <c r="M3456">
        <v>35.095293796004157</v>
      </c>
    </row>
    <row r="3457" spans="1:13" x14ac:dyDescent="0.3">
      <c r="A3457">
        <v>8</v>
      </c>
      <c r="B3457" t="s">
        <v>28</v>
      </c>
      <c r="C3457" t="s">
        <v>16</v>
      </c>
      <c r="D3457" t="s">
        <v>23</v>
      </c>
      <c r="E3457" t="s">
        <v>12</v>
      </c>
      <c r="F3457">
        <v>30</v>
      </c>
      <c r="G3457">
        <v>6</v>
      </c>
      <c r="H3457">
        <v>16.343574523925781</v>
      </c>
      <c r="I3457">
        <v>416.47271728515619</v>
      </c>
      <c r="J3457">
        <v>11.05136203765869</v>
      </c>
      <c r="K3457">
        <v>281.62905883789063</v>
      </c>
      <c r="L3457">
        <v>4195.1611051113896</v>
      </c>
      <c r="M3457">
        <v>35.095910773203947</v>
      </c>
    </row>
    <row r="3458" spans="1:13" x14ac:dyDescent="0.3">
      <c r="A3458">
        <v>2</v>
      </c>
      <c r="B3458" t="s">
        <v>26</v>
      </c>
      <c r="C3458" t="s">
        <v>24</v>
      </c>
      <c r="D3458" t="s">
        <v>23</v>
      </c>
      <c r="E3458" t="s">
        <v>18</v>
      </c>
      <c r="F3458">
        <v>10</v>
      </c>
      <c r="G3458">
        <v>2</v>
      </c>
      <c r="H3458">
        <v>16.551395416259769</v>
      </c>
      <c r="I3458">
        <v>423.16961669921881</v>
      </c>
      <c r="J3458">
        <v>11.05136871337891</v>
      </c>
      <c r="K3458">
        <v>281.6292724609375</v>
      </c>
      <c r="L3458">
        <v>4195.1620625165251</v>
      </c>
      <c r="M3458">
        <v>35.095915148928768</v>
      </c>
    </row>
    <row r="3459" spans="1:13" x14ac:dyDescent="0.3">
      <c r="A3459">
        <v>3</v>
      </c>
      <c r="B3459" t="s">
        <v>26</v>
      </c>
      <c r="C3459" t="s">
        <v>25</v>
      </c>
      <c r="D3459" t="s">
        <v>13</v>
      </c>
      <c r="E3459" t="s">
        <v>17</v>
      </c>
      <c r="F3459">
        <v>100</v>
      </c>
      <c r="G3459">
        <v>2</v>
      </c>
      <c r="H3459">
        <v>16.459775924682621</v>
      </c>
      <c r="I3459">
        <v>421.66302490234381</v>
      </c>
      <c r="J3459">
        <v>11.05153846740723</v>
      </c>
      <c r="K3459">
        <v>281.63592529296881</v>
      </c>
      <c r="L3459">
        <v>4195.1907847246939</v>
      </c>
      <c r="M3459">
        <v>35.09604642067341</v>
      </c>
    </row>
    <row r="3460" spans="1:13" x14ac:dyDescent="0.3">
      <c r="A3460">
        <v>2</v>
      </c>
      <c r="B3460" t="s">
        <v>15</v>
      </c>
      <c r="C3460" t="s">
        <v>24</v>
      </c>
      <c r="D3460" t="s">
        <v>13</v>
      </c>
      <c r="E3460" t="s">
        <v>18</v>
      </c>
      <c r="F3460">
        <v>100</v>
      </c>
      <c r="G3460">
        <v>2</v>
      </c>
      <c r="H3460">
        <v>16.531391143798832</v>
      </c>
      <c r="I3460">
        <v>422.79638671875</v>
      </c>
      <c r="J3460">
        <v>11.05164623260498</v>
      </c>
      <c r="K3460">
        <v>281.64016723632813</v>
      </c>
      <c r="L3460">
        <v>4195.2089755107272</v>
      </c>
      <c r="M3460">
        <v>35.096129559445011</v>
      </c>
    </row>
    <row r="3461" spans="1:13" x14ac:dyDescent="0.3">
      <c r="A3461">
        <v>3</v>
      </c>
      <c r="B3461" t="s">
        <v>25</v>
      </c>
      <c r="C3461" t="s">
        <v>25</v>
      </c>
      <c r="D3461" t="s">
        <v>21</v>
      </c>
      <c r="E3461" t="s">
        <v>12</v>
      </c>
      <c r="F3461">
        <v>50</v>
      </c>
      <c r="G3461">
        <v>2</v>
      </c>
      <c r="H3461">
        <v>16.451272964477539</v>
      </c>
      <c r="I3461">
        <v>422.71377563476563</v>
      </c>
      <c r="J3461">
        <v>11.051827430725099</v>
      </c>
      <c r="K3461">
        <v>281.64724731445313</v>
      </c>
      <c r="L3461">
        <v>4195.2396127190405</v>
      </c>
      <c r="M3461">
        <v>35.096269582639287</v>
      </c>
    </row>
    <row r="3462" spans="1:13" x14ac:dyDescent="0.3">
      <c r="A3462">
        <v>5</v>
      </c>
      <c r="B3462" t="s">
        <v>26</v>
      </c>
      <c r="C3462" t="s">
        <v>24</v>
      </c>
      <c r="D3462" t="s">
        <v>23</v>
      </c>
      <c r="E3462" t="s">
        <v>18</v>
      </c>
      <c r="F3462">
        <v>100</v>
      </c>
      <c r="G3462">
        <v>4</v>
      </c>
      <c r="H3462">
        <v>16.396184921264648</v>
      </c>
      <c r="I3462">
        <v>418.3330078125</v>
      </c>
      <c r="J3462">
        <v>11.051932334899901</v>
      </c>
      <c r="K3462">
        <v>281.65103149414063</v>
      </c>
      <c r="L3462">
        <v>4195.2538123821078</v>
      </c>
      <c r="M3462">
        <v>35.096334595246802</v>
      </c>
    </row>
    <row r="3463" spans="1:13" x14ac:dyDescent="0.3">
      <c r="A3463">
        <v>2</v>
      </c>
      <c r="B3463" t="s">
        <v>28</v>
      </c>
      <c r="C3463" t="s">
        <v>25</v>
      </c>
      <c r="D3463" t="s">
        <v>13</v>
      </c>
      <c r="E3463" t="s">
        <v>17</v>
      </c>
      <c r="F3463">
        <v>70</v>
      </c>
      <c r="G3463">
        <v>2</v>
      </c>
      <c r="H3463">
        <v>16.481889724731449</v>
      </c>
      <c r="I3463">
        <v>422.62863159179688</v>
      </c>
      <c r="J3463">
        <v>11.05193424224854</v>
      </c>
      <c r="K3463">
        <v>281.6514892578125</v>
      </c>
      <c r="L3463">
        <v>4195.2578036178793</v>
      </c>
      <c r="M3463">
        <v>35.096352721410902</v>
      </c>
    </row>
    <row r="3464" spans="1:13" x14ac:dyDescent="0.3">
      <c r="A3464">
        <v>2</v>
      </c>
      <c r="B3464" t="s">
        <v>28</v>
      </c>
      <c r="C3464" t="s">
        <v>25</v>
      </c>
      <c r="D3464" t="s">
        <v>21</v>
      </c>
      <c r="E3464" t="s">
        <v>12</v>
      </c>
      <c r="F3464">
        <v>70</v>
      </c>
      <c r="G3464">
        <v>1</v>
      </c>
      <c r="H3464">
        <v>16.508504867553711</v>
      </c>
      <c r="I3464">
        <v>422.94366455078119</v>
      </c>
      <c r="J3464">
        <v>11.052047729492189</v>
      </c>
      <c r="K3464">
        <v>281.6558837890625</v>
      </c>
      <c r="L3464">
        <v>4195.2769519778476</v>
      </c>
      <c r="M3464">
        <v>35.09644023590733</v>
      </c>
    </row>
    <row r="3465" spans="1:13" x14ac:dyDescent="0.3">
      <c r="A3465">
        <v>3</v>
      </c>
      <c r="B3465" t="s">
        <v>28</v>
      </c>
      <c r="C3465" t="s">
        <v>16</v>
      </c>
      <c r="D3465" t="s">
        <v>23</v>
      </c>
      <c r="E3465" t="s">
        <v>20</v>
      </c>
      <c r="F3465">
        <v>50</v>
      </c>
      <c r="G3465">
        <v>3</v>
      </c>
      <c r="H3465">
        <v>16.45937347412109</v>
      </c>
      <c r="I3465">
        <v>420.9423828125</v>
      </c>
      <c r="J3465">
        <v>11.05286312103271</v>
      </c>
      <c r="K3465">
        <v>281.6878662109375</v>
      </c>
      <c r="L3465">
        <v>4195.4145730025721</v>
      </c>
      <c r="M3465">
        <v>35.09706911072071</v>
      </c>
    </row>
    <row r="3466" spans="1:13" x14ac:dyDescent="0.3">
      <c r="A3466">
        <v>3</v>
      </c>
      <c r="B3466" t="s">
        <v>25</v>
      </c>
      <c r="C3466" t="s">
        <v>25</v>
      </c>
      <c r="D3466" t="s">
        <v>23</v>
      </c>
      <c r="E3466" t="s">
        <v>12</v>
      </c>
      <c r="F3466">
        <v>50</v>
      </c>
      <c r="G3466">
        <v>3</v>
      </c>
      <c r="H3466">
        <v>16.47697639465332</v>
      </c>
      <c r="I3466">
        <v>422.26025390625</v>
      </c>
      <c r="J3466">
        <v>11.05294895172119</v>
      </c>
      <c r="K3466">
        <v>281.691162109375</v>
      </c>
      <c r="L3466">
        <v>4195.429183096252</v>
      </c>
      <c r="M3466">
        <v>35.097135976153901</v>
      </c>
    </row>
    <row r="3467" spans="1:13" x14ac:dyDescent="0.3">
      <c r="A3467">
        <v>8</v>
      </c>
      <c r="B3467" t="s">
        <v>26</v>
      </c>
      <c r="C3467" t="s">
        <v>25</v>
      </c>
      <c r="D3467" t="s">
        <v>13</v>
      </c>
      <c r="E3467" t="s">
        <v>12</v>
      </c>
      <c r="F3467">
        <v>10</v>
      </c>
      <c r="G3467">
        <v>4</v>
      </c>
      <c r="H3467">
        <v>16.297321319580082</v>
      </c>
      <c r="I3467">
        <v>416.01614379882813</v>
      </c>
      <c r="J3467">
        <v>11.05305099487305</v>
      </c>
      <c r="K3467">
        <v>281.69522094726563</v>
      </c>
      <c r="L3467">
        <v>4195.4464169932198</v>
      </c>
      <c r="M3467">
        <v>35.09721473920068</v>
      </c>
    </row>
    <row r="3468" spans="1:13" x14ac:dyDescent="0.3">
      <c r="A3468">
        <v>3</v>
      </c>
      <c r="B3468" t="s">
        <v>15</v>
      </c>
      <c r="C3468" t="s">
        <v>25</v>
      </c>
      <c r="D3468" t="s">
        <v>21</v>
      </c>
      <c r="E3468" t="s">
        <v>19</v>
      </c>
      <c r="F3468">
        <v>100</v>
      </c>
      <c r="G3468">
        <v>2</v>
      </c>
      <c r="H3468">
        <v>16.461479187011719</v>
      </c>
      <c r="I3468">
        <v>420.90206909179688</v>
      </c>
      <c r="J3468">
        <v>11.05515193939209</v>
      </c>
      <c r="K3468">
        <v>281.77752685546881</v>
      </c>
      <c r="L3468">
        <v>4195.8016351589558</v>
      </c>
      <c r="M3468">
        <v>35.098838133109368</v>
      </c>
    </row>
    <row r="3469" spans="1:13" x14ac:dyDescent="0.3">
      <c r="A3469">
        <v>3</v>
      </c>
      <c r="B3469" t="s">
        <v>26</v>
      </c>
      <c r="C3469" t="s">
        <v>25</v>
      </c>
      <c r="D3469" t="s">
        <v>22</v>
      </c>
      <c r="E3469" t="s">
        <v>18</v>
      </c>
      <c r="F3469">
        <v>100</v>
      </c>
      <c r="G3469">
        <v>2</v>
      </c>
      <c r="H3469">
        <v>16.454778671264648</v>
      </c>
      <c r="I3469">
        <v>421.24063110351563</v>
      </c>
      <c r="J3469">
        <v>11.05538368225098</v>
      </c>
      <c r="K3469">
        <v>281.78662109375</v>
      </c>
      <c r="L3469">
        <v>4195.8408920580887</v>
      </c>
      <c r="M3469">
        <v>35.099017537827038</v>
      </c>
    </row>
    <row r="3470" spans="1:13" x14ac:dyDescent="0.3">
      <c r="A3470">
        <v>5</v>
      </c>
      <c r="B3470" t="s">
        <v>26</v>
      </c>
      <c r="C3470" t="s">
        <v>16</v>
      </c>
      <c r="D3470" t="s">
        <v>22</v>
      </c>
      <c r="E3470" t="s">
        <v>20</v>
      </c>
      <c r="F3470">
        <v>70</v>
      </c>
      <c r="G3470">
        <v>2</v>
      </c>
      <c r="H3470">
        <v>16.437114715576168</v>
      </c>
      <c r="I3470">
        <v>425.61373901367188</v>
      </c>
      <c r="J3470">
        <v>11.055526733398439</v>
      </c>
      <c r="K3470">
        <v>281.79217529296881</v>
      </c>
      <c r="L3470">
        <v>4195.8648292877497</v>
      </c>
      <c r="M3470">
        <v>35.09912693094757</v>
      </c>
    </row>
    <row r="3471" spans="1:13" x14ac:dyDescent="0.3">
      <c r="A3471">
        <v>4</v>
      </c>
      <c r="B3471" t="s">
        <v>15</v>
      </c>
      <c r="C3471" t="s">
        <v>24</v>
      </c>
      <c r="D3471" t="s">
        <v>21</v>
      </c>
      <c r="E3471" t="s">
        <v>18</v>
      </c>
      <c r="F3471">
        <v>50</v>
      </c>
      <c r="G3471">
        <v>3</v>
      </c>
      <c r="H3471">
        <v>16.358505249023441</v>
      </c>
      <c r="I3471">
        <v>420.07980346679688</v>
      </c>
      <c r="J3471">
        <v>11.05641460418701</v>
      </c>
      <c r="K3471">
        <v>281.8270263671875</v>
      </c>
      <c r="L3471">
        <v>4196.0151567532448</v>
      </c>
      <c r="M3471">
        <v>35.099813919744513</v>
      </c>
    </row>
    <row r="3472" spans="1:13" x14ac:dyDescent="0.3">
      <c r="A3472">
        <v>7</v>
      </c>
      <c r="B3472" t="s">
        <v>26</v>
      </c>
      <c r="C3472" t="s">
        <v>25</v>
      </c>
      <c r="D3472" t="s">
        <v>23</v>
      </c>
      <c r="E3472" t="s">
        <v>12</v>
      </c>
      <c r="F3472">
        <v>70</v>
      </c>
      <c r="G3472">
        <v>5</v>
      </c>
      <c r="H3472">
        <v>16.34427452087402</v>
      </c>
      <c r="I3472">
        <v>416.36587524414063</v>
      </c>
      <c r="J3472">
        <v>11.056788444519039</v>
      </c>
      <c r="K3472">
        <v>281.84170532226563</v>
      </c>
      <c r="L3472">
        <v>4196.0783525954412</v>
      </c>
      <c r="M3472">
        <v>35.100102717582708</v>
      </c>
    </row>
    <row r="3473" spans="1:13" x14ac:dyDescent="0.3">
      <c r="A3473">
        <v>4</v>
      </c>
      <c r="B3473" t="s">
        <v>28</v>
      </c>
      <c r="C3473" t="s">
        <v>24</v>
      </c>
      <c r="D3473" t="s">
        <v>22</v>
      </c>
      <c r="E3473" t="s">
        <v>20</v>
      </c>
      <c r="F3473">
        <v>100</v>
      </c>
      <c r="G3473">
        <v>2</v>
      </c>
      <c r="H3473">
        <v>16.41464996337891</v>
      </c>
      <c r="I3473">
        <v>419.61434936523438</v>
      </c>
      <c r="J3473">
        <v>11.05695915222168</v>
      </c>
      <c r="K3473">
        <v>281.84835815429688</v>
      </c>
      <c r="L3473">
        <v>4196.1070781458939</v>
      </c>
      <c r="M3473">
        <v>35.100233989327343</v>
      </c>
    </row>
    <row r="3474" spans="1:13" x14ac:dyDescent="0.3">
      <c r="A3474">
        <v>8</v>
      </c>
      <c r="B3474" t="s">
        <v>28</v>
      </c>
      <c r="C3474" t="s">
        <v>16</v>
      </c>
      <c r="D3474" t="s">
        <v>23</v>
      </c>
      <c r="E3474" t="s">
        <v>17</v>
      </c>
      <c r="F3474">
        <v>100</v>
      </c>
      <c r="G3474">
        <v>6</v>
      </c>
      <c r="H3474">
        <v>16.932914733886719</v>
      </c>
      <c r="I3474">
        <v>461.395751953125</v>
      </c>
      <c r="J3474">
        <v>11.05746364593506</v>
      </c>
      <c r="K3474">
        <v>281.86807250976563</v>
      </c>
      <c r="L3474">
        <v>4196.1924163161366</v>
      </c>
      <c r="M3474">
        <v>35.100623828830138</v>
      </c>
    </row>
    <row r="3475" spans="1:13" x14ac:dyDescent="0.3">
      <c r="A3475">
        <v>5</v>
      </c>
      <c r="B3475" t="s">
        <v>25</v>
      </c>
      <c r="C3475" t="s">
        <v>24</v>
      </c>
      <c r="D3475" t="s">
        <v>13</v>
      </c>
      <c r="E3475" t="s">
        <v>12</v>
      </c>
      <c r="F3475">
        <v>70</v>
      </c>
      <c r="G3475">
        <v>3</v>
      </c>
      <c r="H3475">
        <v>16.410251617431641</v>
      </c>
      <c r="I3475">
        <v>419.74029541015619</v>
      </c>
      <c r="J3475">
        <v>11.0582160949707</v>
      </c>
      <c r="K3475">
        <v>281.89764404296881</v>
      </c>
      <c r="L3475">
        <v>4196.3196504756243</v>
      </c>
      <c r="M3475">
        <v>35.10120540023766</v>
      </c>
    </row>
    <row r="3476" spans="1:13" x14ac:dyDescent="0.3">
      <c r="A3476">
        <v>5</v>
      </c>
      <c r="B3476" t="s">
        <v>26</v>
      </c>
      <c r="C3476" t="s">
        <v>16</v>
      </c>
      <c r="D3476" t="s">
        <v>23</v>
      </c>
      <c r="E3476" t="s">
        <v>20</v>
      </c>
      <c r="F3476">
        <v>70</v>
      </c>
      <c r="G3476">
        <v>4</v>
      </c>
      <c r="H3476">
        <v>16.461847305297852</v>
      </c>
      <c r="I3476">
        <v>420.2918701171875</v>
      </c>
      <c r="J3476">
        <v>11.058255195617679</v>
      </c>
      <c r="K3476">
        <v>281.899169921875</v>
      </c>
      <c r="L3476">
        <v>4196.3262428999933</v>
      </c>
      <c r="M3476">
        <v>35.10123561868059</v>
      </c>
    </row>
    <row r="3477" spans="1:13" x14ac:dyDescent="0.3">
      <c r="A3477">
        <v>8</v>
      </c>
      <c r="B3477" t="s">
        <v>26</v>
      </c>
      <c r="C3477" t="s">
        <v>25</v>
      </c>
      <c r="D3477" t="s">
        <v>22</v>
      </c>
      <c r="E3477" t="s">
        <v>12</v>
      </c>
      <c r="F3477">
        <v>30</v>
      </c>
      <c r="G3477">
        <v>3</v>
      </c>
      <c r="H3477">
        <v>16.364850997924801</v>
      </c>
      <c r="I3477">
        <v>416.51974487304688</v>
      </c>
      <c r="J3477">
        <v>11.058568000793461</v>
      </c>
      <c r="K3477">
        <v>281.91140747070313</v>
      </c>
      <c r="L3477">
        <v>4196.3790185475864</v>
      </c>
      <c r="M3477">
        <v>35.101476695176579</v>
      </c>
    </row>
    <row r="3478" spans="1:13" x14ac:dyDescent="0.3">
      <c r="A3478">
        <v>6</v>
      </c>
      <c r="B3478" t="s">
        <v>26</v>
      </c>
      <c r="C3478" t="s">
        <v>25</v>
      </c>
      <c r="D3478" t="s">
        <v>23</v>
      </c>
      <c r="E3478" t="s">
        <v>20</v>
      </c>
      <c r="F3478">
        <v>100</v>
      </c>
      <c r="G3478">
        <v>5</v>
      </c>
      <c r="H3478">
        <v>16.325551986694339</v>
      </c>
      <c r="I3478">
        <v>417.02151489257813</v>
      </c>
      <c r="J3478">
        <v>11.059421539306641</v>
      </c>
      <c r="K3478">
        <v>281.94491577148438</v>
      </c>
      <c r="L3478">
        <v>4196.5236104014348</v>
      </c>
      <c r="M3478">
        <v>35.102137429624591</v>
      </c>
    </row>
    <row r="3479" spans="1:13" x14ac:dyDescent="0.3">
      <c r="A3479">
        <v>5</v>
      </c>
      <c r="B3479" t="s">
        <v>25</v>
      </c>
      <c r="C3479" t="s">
        <v>25</v>
      </c>
      <c r="D3479" t="s">
        <v>23</v>
      </c>
      <c r="E3479" t="s">
        <v>12</v>
      </c>
      <c r="F3479">
        <v>100</v>
      </c>
      <c r="G3479">
        <v>4</v>
      </c>
      <c r="H3479">
        <v>16.438047409057621</v>
      </c>
      <c r="I3479">
        <v>419.4169921875</v>
      </c>
      <c r="J3479">
        <v>11.060379981994631</v>
      </c>
      <c r="K3479">
        <v>281.98245239257813</v>
      </c>
      <c r="L3479">
        <v>4196.6854415181788</v>
      </c>
      <c r="M3479">
        <v>35.102876927119382</v>
      </c>
    </row>
    <row r="3480" spans="1:13" x14ac:dyDescent="0.3">
      <c r="A3480">
        <v>4</v>
      </c>
      <c r="B3480" t="s">
        <v>28</v>
      </c>
      <c r="C3480" t="s">
        <v>25</v>
      </c>
      <c r="D3480" t="s">
        <v>22</v>
      </c>
      <c r="E3480" t="s">
        <v>12</v>
      </c>
      <c r="F3480">
        <v>70</v>
      </c>
      <c r="G3480">
        <v>2</v>
      </c>
      <c r="H3480">
        <v>16.479940414428711</v>
      </c>
      <c r="I3480">
        <v>420.8377685546875</v>
      </c>
      <c r="J3480">
        <v>11.060452461242679</v>
      </c>
      <c r="K3480">
        <v>281.9853515625</v>
      </c>
      <c r="L3480">
        <v>4196.6978902033416</v>
      </c>
      <c r="M3480">
        <v>35.102933811542059</v>
      </c>
    </row>
    <row r="3481" spans="1:13" x14ac:dyDescent="0.3">
      <c r="A3481">
        <v>3</v>
      </c>
      <c r="B3481" t="s">
        <v>26</v>
      </c>
      <c r="C3481" t="s">
        <v>16</v>
      </c>
      <c r="D3481" t="s">
        <v>13</v>
      </c>
      <c r="E3481" t="s">
        <v>18</v>
      </c>
      <c r="F3481">
        <v>70</v>
      </c>
      <c r="G3481">
        <v>2</v>
      </c>
      <c r="H3481">
        <v>16.467586517333981</v>
      </c>
      <c r="I3481">
        <v>421.11822509765619</v>
      </c>
      <c r="J3481">
        <v>11.0609016418457</v>
      </c>
      <c r="K3481">
        <v>282.00286865234381</v>
      </c>
      <c r="L3481">
        <v>4196.7735403285287</v>
      </c>
      <c r="M3481">
        <v>35.103279493802937</v>
      </c>
    </row>
    <row r="3482" spans="1:13" x14ac:dyDescent="0.3">
      <c r="A3482">
        <v>4</v>
      </c>
      <c r="B3482" t="s">
        <v>15</v>
      </c>
      <c r="C3482" t="s">
        <v>24</v>
      </c>
      <c r="D3482" t="s">
        <v>22</v>
      </c>
      <c r="E3482" t="s">
        <v>12</v>
      </c>
      <c r="F3482">
        <v>70</v>
      </c>
      <c r="G3482">
        <v>2</v>
      </c>
      <c r="H3482">
        <v>16.429489135742191</v>
      </c>
      <c r="I3482">
        <v>420.21478271484381</v>
      </c>
      <c r="J3482">
        <v>11.06097412109375</v>
      </c>
      <c r="K3482">
        <v>282.00576782226563</v>
      </c>
      <c r="L3482">
        <v>4196.7859891529224</v>
      </c>
      <c r="M3482">
        <v>35.103336378225613</v>
      </c>
    </row>
    <row r="3483" spans="1:13" x14ac:dyDescent="0.3">
      <c r="A3483">
        <v>5</v>
      </c>
      <c r="B3483" t="s">
        <v>28</v>
      </c>
      <c r="C3483" t="s">
        <v>25</v>
      </c>
      <c r="D3483" t="s">
        <v>22</v>
      </c>
      <c r="E3483" t="s">
        <v>19</v>
      </c>
      <c r="F3483">
        <v>70</v>
      </c>
      <c r="G3483">
        <v>2</v>
      </c>
      <c r="H3483">
        <v>16.431064605712891</v>
      </c>
      <c r="I3483">
        <v>419.31948852539063</v>
      </c>
      <c r="J3483">
        <v>11.06105327606201</v>
      </c>
      <c r="K3483">
        <v>282.00888061523438</v>
      </c>
      <c r="L3483">
        <v>4196.7993956011951</v>
      </c>
      <c r="M3483">
        <v>35.10339763837311</v>
      </c>
    </row>
    <row r="3484" spans="1:13" x14ac:dyDescent="0.3">
      <c r="A3484">
        <v>3</v>
      </c>
      <c r="B3484" t="s">
        <v>28</v>
      </c>
      <c r="C3484" t="s">
        <v>16</v>
      </c>
      <c r="D3484" t="s">
        <v>22</v>
      </c>
      <c r="E3484" t="s">
        <v>20</v>
      </c>
      <c r="F3484">
        <v>100</v>
      </c>
      <c r="G3484">
        <v>2</v>
      </c>
      <c r="H3484">
        <v>16.453144073486332</v>
      </c>
      <c r="I3484">
        <v>420.8970947265625</v>
      </c>
      <c r="J3484">
        <v>11.061235427856451</v>
      </c>
      <c r="K3484">
        <v>282.0159912109375</v>
      </c>
      <c r="L3484">
        <v>4196.8300389972164</v>
      </c>
      <c r="M3484">
        <v>35.103537661567387</v>
      </c>
    </row>
    <row r="3485" spans="1:13" x14ac:dyDescent="0.3">
      <c r="A3485">
        <v>3</v>
      </c>
      <c r="B3485" t="s">
        <v>15</v>
      </c>
      <c r="C3485" t="s">
        <v>24</v>
      </c>
      <c r="D3485" t="s">
        <v>23</v>
      </c>
      <c r="E3485" t="s">
        <v>12</v>
      </c>
      <c r="F3485">
        <v>10</v>
      </c>
      <c r="G3485">
        <v>3</v>
      </c>
      <c r="H3485">
        <v>16.458925247192379</v>
      </c>
      <c r="I3485">
        <v>421.71542358398438</v>
      </c>
      <c r="J3485">
        <v>11.06177234649658</v>
      </c>
      <c r="K3485">
        <v>282.037109375</v>
      </c>
      <c r="L3485">
        <v>4196.9210122814238</v>
      </c>
      <c r="M3485">
        <v>35.103953355425404</v>
      </c>
    </row>
    <row r="3486" spans="1:13" x14ac:dyDescent="0.3">
      <c r="A3486">
        <v>2</v>
      </c>
      <c r="B3486" t="s">
        <v>28</v>
      </c>
      <c r="C3486" t="s">
        <v>16</v>
      </c>
      <c r="D3486" t="s">
        <v>21</v>
      </c>
      <c r="E3486" t="s">
        <v>17</v>
      </c>
      <c r="F3486">
        <v>100</v>
      </c>
      <c r="G3486">
        <v>1</v>
      </c>
      <c r="H3486">
        <v>16.502143859863281</v>
      </c>
      <c r="I3486">
        <v>422.43020629882813</v>
      </c>
      <c r="J3486">
        <v>11.062141418457029</v>
      </c>
      <c r="K3486">
        <v>282.051513671875</v>
      </c>
      <c r="L3486">
        <v>4196.9832577654543</v>
      </c>
      <c r="M3486">
        <v>35.104237777538778</v>
      </c>
    </row>
    <row r="3487" spans="1:13" x14ac:dyDescent="0.3">
      <c r="A3487">
        <v>8</v>
      </c>
      <c r="B3487" t="s">
        <v>28</v>
      </c>
      <c r="C3487" t="s">
        <v>24</v>
      </c>
      <c r="D3487" t="s">
        <v>21</v>
      </c>
      <c r="E3487" t="s">
        <v>12</v>
      </c>
      <c r="F3487">
        <v>50</v>
      </c>
      <c r="G3487">
        <v>7</v>
      </c>
      <c r="H3487">
        <v>16.303142547607418</v>
      </c>
      <c r="I3487">
        <v>415.28683471679688</v>
      </c>
      <c r="J3487">
        <v>11.062272071838381</v>
      </c>
      <c r="K3487">
        <v>282.056640625</v>
      </c>
      <c r="L3487">
        <v>4197.0052832083848</v>
      </c>
      <c r="M3487">
        <v>35.104338419209682</v>
      </c>
    </row>
    <row r="3488" spans="1:13" x14ac:dyDescent="0.3">
      <c r="A3488">
        <v>6</v>
      </c>
      <c r="B3488" t="s">
        <v>25</v>
      </c>
      <c r="C3488" t="s">
        <v>24</v>
      </c>
      <c r="D3488" t="s">
        <v>22</v>
      </c>
      <c r="E3488" t="s">
        <v>12</v>
      </c>
      <c r="F3488">
        <v>50</v>
      </c>
      <c r="G3488">
        <v>2</v>
      </c>
      <c r="H3488">
        <v>16.350399017333981</v>
      </c>
      <c r="I3488">
        <v>417.7498779296875</v>
      </c>
      <c r="J3488">
        <v>11.06301307678223</v>
      </c>
      <c r="K3488">
        <v>282.08572387695313</v>
      </c>
      <c r="L3488">
        <v>4197.1307336445734</v>
      </c>
      <c r="M3488">
        <v>35.104911639161273</v>
      </c>
    </row>
    <row r="3489" spans="1:13" x14ac:dyDescent="0.3">
      <c r="A3489">
        <v>2</v>
      </c>
      <c r="B3489" t="s">
        <v>28</v>
      </c>
      <c r="C3489" t="s">
        <v>24</v>
      </c>
      <c r="D3489" t="s">
        <v>21</v>
      </c>
      <c r="E3489" t="s">
        <v>18</v>
      </c>
      <c r="F3489">
        <v>30</v>
      </c>
      <c r="G3489">
        <v>1</v>
      </c>
      <c r="H3489">
        <v>16.459226608276371</v>
      </c>
      <c r="I3489">
        <v>422.46981811523438</v>
      </c>
      <c r="J3489">
        <v>11.06356906890869</v>
      </c>
      <c r="K3489">
        <v>282.10751342773438</v>
      </c>
      <c r="L3489">
        <v>4197.224583368783</v>
      </c>
      <c r="M3489">
        <v>35.105340460193737</v>
      </c>
    </row>
    <row r="3490" spans="1:13" x14ac:dyDescent="0.3">
      <c r="A3490">
        <v>4</v>
      </c>
      <c r="B3490" t="s">
        <v>28</v>
      </c>
      <c r="C3490" t="s">
        <v>24</v>
      </c>
      <c r="D3490" t="s">
        <v>22</v>
      </c>
      <c r="E3490" t="s">
        <v>12</v>
      </c>
      <c r="F3490">
        <v>70</v>
      </c>
      <c r="G3490">
        <v>2</v>
      </c>
      <c r="H3490">
        <v>16.470623016357418</v>
      </c>
      <c r="I3490">
        <v>421.02883911132813</v>
      </c>
      <c r="J3490">
        <v>11.063834190368651</v>
      </c>
      <c r="K3490">
        <v>282.117919921875</v>
      </c>
      <c r="L3490">
        <v>4197.2695933270788</v>
      </c>
      <c r="M3490">
        <v>35.105546119260353</v>
      </c>
    </row>
    <row r="3491" spans="1:13" x14ac:dyDescent="0.3">
      <c r="A3491">
        <v>4</v>
      </c>
      <c r="B3491" t="s">
        <v>26</v>
      </c>
      <c r="C3491" t="s">
        <v>24</v>
      </c>
      <c r="D3491" t="s">
        <v>23</v>
      </c>
      <c r="E3491" t="s">
        <v>18</v>
      </c>
      <c r="F3491">
        <v>100</v>
      </c>
      <c r="G3491">
        <v>3</v>
      </c>
      <c r="H3491">
        <v>16.459817886352539</v>
      </c>
      <c r="I3491">
        <v>421.81271362304688</v>
      </c>
      <c r="J3491">
        <v>11.06389713287354</v>
      </c>
      <c r="K3491">
        <v>282.120361328125</v>
      </c>
      <c r="L3491">
        <v>4197.2801276097734</v>
      </c>
      <c r="M3491">
        <v>35.105594252233367</v>
      </c>
    </row>
    <row r="3492" spans="1:13" x14ac:dyDescent="0.3">
      <c r="A3492">
        <v>7</v>
      </c>
      <c r="B3492" t="s">
        <v>25</v>
      </c>
      <c r="C3492" t="s">
        <v>25</v>
      </c>
      <c r="D3492" t="s">
        <v>22</v>
      </c>
      <c r="E3492" t="s">
        <v>12</v>
      </c>
      <c r="F3492">
        <v>10</v>
      </c>
      <c r="G3492">
        <v>3</v>
      </c>
      <c r="H3492">
        <v>16.3968620300293</v>
      </c>
      <c r="I3492">
        <v>416.94879150390619</v>
      </c>
      <c r="J3492">
        <v>11.06429862976074</v>
      </c>
      <c r="K3492">
        <v>282.13616943359381</v>
      </c>
      <c r="L3492">
        <v>4197.348121955145</v>
      </c>
      <c r="M3492">
        <v>35.105904928695679</v>
      </c>
    </row>
    <row r="3493" spans="1:13" x14ac:dyDescent="0.3">
      <c r="A3493">
        <v>2</v>
      </c>
      <c r="B3493" t="s">
        <v>15</v>
      </c>
      <c r="C3493" t="s">
        <v>25</v>
      </c>
      <c r="D3493" t="s">
        <v>21</v>
      </c>
      <c r="E3493" t="s">
        <v>19</v>
      </c>
      <c r="F3493">
        <v>70</v>
      </c>
      <c r="G3493">
        <v>1</v>
      </c>
      <c r="H3493">
        <v>16.49632453918457</v>
      </c>
      <c r="I3493">
        <v>422.24063110351563</v>
      </c>
      <c r="J3493">
        <v>11.06517124176025</v>
      </c>
      <c r="K3493">
        <v>282.17034912109381</v>
      </c>
      <c r="L3493">
        <v>4197.4956046648167</v>
      </c>
      <c r="M3493">
        <v>35.106578790318153</v>
      </c>
    </row>
    <row r="3494" spans="1:13" x14ac:dyDescent="0.3">
      <c r="A3494">
        <v>3</v>
      </c>
      <c r="B3494" t="s">
        <v>15</v>
      </c>
      <c r="C3494" t="s">
        <v>25</v>
      </c>
      <c r="D3494" t="s">
        <v>22</v>
      </c>
      <c r="E3494" t="s">
        <v>18</v>
      </c>
      <c r="F3494">
        <v>100</v>
      </c>
      <c r="G3494">
        <v>2</v>
      </c>
      <c r="H3494">
        <v>16.453859329223629</v>
      </c>
      <c r="I3494">
        <v>421.13848876953119</v>
      </c>
      <c r="J3494">
        <v>11.065675735473629</v>
      </c>
      <c r="K3494">
        <v>282.19012451171881</v>
      </c>
      <c r="L3494">
        <v>4197.5808394377054</v>
      </c>
      <c r="M3494">
        <v>35.106968229827253</v>
      </c>
    </row>
    <row r="3495" spans="1:13" x14ac:dyDescent="0.3">
      <c r="A3495">
        <v>3</v>
      </c>
      <c r="B3495" t="s">
        <v>26</v>
      </c>
      <c r="C3495" t="s">
        <v>25</v>
      </c>
      <c r="D3495" t="s">
        <v>23</v>
      </c>
      <c r="E3495" t="s">
        <v>18</v>
      </c>
      <c r="F3495">
        <v>70</v>
      </c>
      <c r="G3495">
        <v>3</v>
      </c>
      <c r="H3495">
        <v>16.45449256896973</v>
      </c>
      <c r="I3495">
        <v>421.09677124023438</v>
      </c>
      <c r="J3495">
        <v>11.06728458404541</v>
      </c>
      <c r="K3495">
        <v>282.25320434570313</v>
      </c>
      <c r="L3495">
        <v>4197.8526098845286</v>
      </c>
      <c r="M3495">
        <v>35.108210112414831</v>
      </c>
    </row>
    <row r="3496" spans="1:13" x14ac:dyDescent="0.3">
      <c r="A3496">
        <v>7</v>
      </c>
      <c r="B3496" t="s">
        <v>26</v>
      </c>
      <c r="C3496" t="s">
        <v>24</v>
      </c>
      <c r="D3496" t="s">
        <v>23</v>
      </c>
      <c r="E3496" t="s">
        <v>12</v>
      </c>
      <c r="F3496">
        <v>10</v>
      </c>
      <c r="G3496">
        <v>5</v>
      </c>
      <c r="H3496">
        <v>16.430435180664059</v>
      </c>
      <c r="I3496">
        <v>416.23532104492188</v>
      </c>
      <c r="J3496">
        <v>11.069022178649901</v>
      </c>
      <c r="K3496">
        <v>282.32147216796881</v>
      </c>
      <c r="L3496">
        <v>4198.1468600299431</v>
      </c>
      <c r="M3496">
        <v>35.109554283196609</v>
      </c>
    </row>
    <row r="3497" spans="1:13" x14ac:dyDescent="0.3">
      <c r="A3497">
        <v>3</v>
      </c>
      <c r="B3497" t="s">
        <v>15</v>
      </c>
      <c r="C3497" t="s">
        <v>24</v>
      </c>
      <c r="D3497" t="s">
        <v>23</v>
      </c>
      <c r="E3497" t="s">
        <v>12</v>
      </c>
      <c r="F3497">
        <v>30</v>
      </c>
      <c r="G3497">
        <v>3</v>
      </c>
      <c r="H3497">
        <v>16.52197265625</v>
      </c>
      <c r="I3497">
        <v>422.75595092773438</v>
      </c>
      <c r="J3497">
        <v>11.06915283203125</v>
      </c>
      <c r="K3497">
        <v>282.32656860351563</v>
      </c>
      <c r="L3497">
        <v>4198.1688887260998</v>
      </c>
      <c r="M3497">
        <v>35.109654924867492</v>
      </c>
    </row>
    <row r="3498" spans="1:13" x14ac:dyDescent="0.3">
      <c r="A3498">
        <v>3</v>
      </c>
      <c r="B3498" t="s">
        <v>28</v>
      </c>
      <c r="C3498" t="s">
        <v>25</v>
      </c>
      <c r="D3498" t="s">
        <v>13</v>
      </c>
      <c r="E3498" t="s">
        <v>18</v>
      </c>
      <c r="F3498">
        <v>100</v>
      </c>
      <c r="G3498">
        <v>2</v>
      </c>
      <c r="H3498">
        <v>16.449882507324219</v>
      </c>
      <c r="I3498">
        <v>421.02603149414063</v>
      </c>
      <c r="J3498">
        <v>11.07009983062744</v>
      </c>
      <c r="K3498">
        <v>282.36367797851563</v>
      </c>
      <c r="L3498">
        <v>4198.3288380625136</v>
      </c>
      <c r="M3498">
        <v>35.110385670912642</v>
      </c>
    </row>
    <row r="3499" spans="1:13" x14ac:dyDescent="0.3">
      <c r="A3499">
        <v>2</v>
      </c>
      <c r="B3499" t="s">
        <v>25</v>
      </c>
      <c r="C3499" t="s">
        <v>16</v>
      </c>
      <c r="D3499" t="s">
        <v>22</v>
      </c>
      <c r="E3499" t="s">
        <v>12</v>
      </c>
      <c r="F3499">
        <v>70</v>
      </c>
      <c r="G3499">
        <v>1</v>
      </c>
      <c r="H3499">
        <v>16.462751388549801</v>
      </c>
      <c r="I3499">
        <v>423.17416381835938</v>
      </c>
      <c r="J3499">
        <v>11.07016754150391</v>
      </c>
      <c r="K3499">
        <v>282.36636352539063</v>
      </c>
      <c r="L3499">
        <v>4198.340331553034</v>
      </c>
      <c r="M3499">
        <v>35.110438179610497</v>
      </c>
    </row>
    <row r="3500" spans="1:13" x14ac:dyDescent="0.3">
      <c r="A3500">
        <v>8</v>
      </c>
      <c r="B3500" t="s">
        <v>28</v>
      </c>
      <c r="C3500" t="s">
        <v>25</v>
      </c>
      <c r="D3500" t="s">
        <v>22</v>
      </c>
      <c r="E3500" t="s">
        <v>19</v>
      </c>
      <c r="F3500">
        <v>100</v>
      </c>
      <c r="G3500">
        <v>3</v>
      </c>
      <c r="H3500">
        <v>16.337930679321289</v>
      </c>
      <c r="I3500">
        <v>419.1937255859375</v>
      </c>
      <c r="J3500">
        <v>11.07045745849609</v>
      </c>
      <c r="K3500">
        <v>282.377685546875</v>
      </c>
      <c r="L3500">
        <v>4198.3893999250668</v>
      </c>
      <c r="M3500">
        <v>35.110662164838033</v>
      </c>
    </row>
    <row r="3501" spans="1:13" x14ac:dyDescent="0.3">
      <c r="A3501">
        <v>6</v>
      </c>
      <c r="B3501" t="s">
        <v>15</v>
      </c>
      <c r="C3501" t="s">
        <v>16</v>
      </c>
      <c r="D3501" t="s">
        <v>13</v>
      </c>
      <c r="E3501" t="s">
        <v>12</v>
      </c>
      <c r="F3501">
        <v>30</v>
      </c>
      <c r="G3501">
        <v>3</v>
      </c>
      <c r="H3501">
        <v>16.396030426025391</v>
      </c>
      <c r="I3501">
        <v>418.1171875</v>
      </c>
      <c r="J3501">
        <v>12.03480243682861</v>
      </c>
      <c r="K3501">
        <v>721.17376708984375</v>
      </c>
      <c r="L3501">
        <v>4198.4169552515814</v>
      </c>
      <c r="M3501">
        <v>35.110788237596203</v>
      </c>
    </row>
    <row r="3502" spans="1:13" x14ac:dyDescent="0.3">
      <c r="A3502">
        <v>3</v>
      </c>
      <c r="B3502" t="s">
        <v>15</v>
      </c>
      <c r="C3502" t="s">
        <v>24</v>
      </c>
      <c r="D3502" t="s">
        <v>21</v>
      </c>
      <c r="E3502" t="s">
        <v>12</v>
      </c>
      <c r="F3502">
        <v>100</v>
      </c>
      <c r="G3502">
        <v>2</v>
      </c>
      <c r="H3502">
        <v>16.527740478515621</v>
      </c>
      <c r="I3502">
        <v>421.77633666992188</v>
      </c>
      <c r="J3502">
        <v>11.07071018218994</v>
      </c>
      <c r="K3502">
        <v>282.38766479492188</v>
      </c>
      <c r="L3502">
        <v>4198.4322800806985</v>
      </c>
      <c r="M3502">
        <v>35.110858249193342</v>
      </c>
    </row>
    <row r="3503" spans="1:13" x14ac:dyDescent="0.3">
      <c r="A3503">
        <v>7</v>
      </c>
      <c r="B3503" t="s">
        <v>26</v>
      </c>
      <c r="C3503" t="s">
        <v>25</v>
      </c>
      <c r="D3503" t="s">
        <v>13</v>
      </c>
      <c r="E3503" t="s">
        <v>12</v>
      </c>
      <c r="F3503">
        <v>10</v>
      </c>
      <c r="G3503">
        <v>3</v>
      </c>
      <c r="H3503">
        <v>16.422975540161129</v>
      </c>
      <c r="I3503">
        <v>417.24395751953119</v>
      </c>
      <c r="J3503">
        <v>11.071078300476071</v>
      </c>
      <c r="K3503">
        <v>282.40216064453119</v>
      </c>
      <c r="L3503">
        <v>4198.4945375054467</v>
      </c>
      <c r="M3503">
        <v>35.111142671306723</v>
      </c>
    </row>
    <row r="3504" spans="1:13" x14ac:dyDescent="0.3">
      <c r="A3504">
        <v>7</v>
      </c>
      <c r="B3504" t="s">
        <v>25</v>
      </c>
      <c r="C3504" t="s">
        <v>24</v>
      </c>
      <c r="D3504" t="s">
        <v>22</v>
      </c>
      <c r="E3504" t="s">
        <v>12</v>
      </c>
      <c r="F3504">
        <v>70</v>
      </c>
      <c r="G3504">
        <v>3</v>
      </c>
      <c r="H3504">
        <v>16.40964508056641</v>
      </c>
      <c r="I3504">
        <v>416.89425659179688</v>
      </c>
      <c r="J3504">
        <v>11.072597503662109</v>
      </c>
      <c r="K3504">
        <v>282.46173095703119</v>
      </c>
      <c r="L3504">
        <v>4198.7512348514038</v>
      </c>
      <c r="M3504">
        <v>35.112315365558807</v>
      </c>
    </row>
    <row r="3505" spans="1:13" x14ac:dyDescent="0.3">
      <c r="A3505">
        <v>3</v>
      </c>
      <c r="B3505" t="s">
        <v>15</v>
      </c>
      <c r="C3505" t="s">
        <v>25</v>
      </c>
      <c r="D3505" t="s">
        <v>23</v>
      </c>
      <c r="E3505" t="s">
        <v>12</v>
      </c>
      <c r="F3505">
        <v>100</v>
      </c>
      <c r="G3505">
        <v>3</v>
      </c>
      <c r="H3505">
        <v>16.501882553100589</v>
      </c>
      <c r="I3505">
        <v>421.62210083007813</v>
      </c>
      <c r="J3505">
        <v>11.073038101196291</v>
      </c>
      <c r="K3505">
        <v>282.47903442382813</v>
      </c>
      <c r="L3505">
        <v>4198.8259468438973</v>
      </c>
      <c r="M3505">
        <v>35.112656672094872</v>
      </c>
    </row>
    <row r="3506" spans="1:13" x14ac:dyDescent="0.3">
      <c r="A3506">
        <v>2</v>
      </c>
      <c r="B3506" t="s">
        <v>25</v>
      </c>
      <c r="C3506" t="s">
        <v>24</v>
      </c>
      <c r="D3506" t="s">
        <v>13</v>
      </c>
      <c r="E3506" t="s">
        <v>12</v>
      </c>
      <c r="F3506">
        <v>100</v>
      </c>
      <c r="G3506">
        <v>2</v>
      </c>
      <c r="H3506">
        <v>16.564315795898441</v>
      </c>
      <c r="I3506">
        <v>422.60720825195313</v>
      </c>
      <c r="J3506">
        <v>11.0732364654541</v>
      </c>
      <c r="K3506">
        <v>282.48684692382813</v>
      </c>
      <c r="L3506">
        <v>4198.8594716861244</v>
      </c>
      <c r="M3506">
        <v>35.112809822463618</v>
      </c>
    </row>
    <row r="3507" spans="1:13" x14ac:dyDescent="0.3">
      <c r="A3507">
        <v>2</v>
      </c>
      <c r="B3507" t="s">
        <v>15</v>
      </c>
      <c r="C3507" t="s">
        <v>25</v>
      </c>
      <c r="D3507" t="s">
        <v>13</v>
      </c>
      <c r="E3507" t="s">
        <v>18</v>
      </c>
      <c r="F3507">
        <v>70</v>
      </c>
      <c r="G3507">
        <v>2</v>
      </c>
      <c r="H3507">
        <v>16.48801231384277</v>
      </c>
      <c r="I3507">
        <v>422.2401123046875</v>
      </c>
      <c r="J3507">
        <v>11.07329273223877</v>
      </c>
      <c r="K3507">
        <v>282.48907470703119</v>
      </c>
      <c r="L3507">
        <v>4198.8690502386689</v>
      </c>
      <c r="M3507">
        <v>35.112853579711818</v>
      </c>
    </row>
    <row r="3508" spans="1:13" x14ac:dyDescent="0.3">
      <c r="A3508">
        <v>6</v>
      </c>
      <c r="B3508" t="s">
        <v>26</v>
      </c>
      <c r="C3508" t="s">
        <v>16</v>
      </c>
      <c r="D3508" t="s">
        <v>13</v>
      </c>
      <c r="E3508" t="s">
        <v>20</v>
      </c>
      <c r="F3508">
        <v>50</v>
      </c>
      <c r="G3508">
        <v>3</v>
      </c>
      <c r="H3508">
        <v>16.356809616088871</v>
      </c>
      <c r="I3508">
        <v>417.83453369140619</v>
      </c>
      <c r="J3508">
        <v>11.073995590209959</v>
      </c>
      <c r="K3508">
        <v>282.51663208007813</v>
      </c>
      <c r="L3508">
        <v>4198.9878252573944</v>
      </c>
      <c r="M3508">
        <v>35.113396169589663</v>
      </c>
    </row>
    <row r="3509" spans="1:13" x14ac:dyDescent="0.3">
      <c r="A3509">
        <v>3</v>
      </c>
      <c r="B3509" t="s">
        <v>26</v>
      </c>
      <c r="C3509" t="s">
        <v>16</v>
      </c>
      <c r="D3509" t="s">
        <v>21</v>
      </c>
      <c r="E3509" t="s">
        <v>12</v>
      </c>
      <c r="F3509">
        <v>30</v>
      </c>
      <c r="G3509">
        <v>2</v>
      </c>
      <c r="H3509">
        <v>16.464494705200199</v>
      </c>
      <c r="I3509">
        <v>422.11526489257813</v>
      </c>
      <c r="J3509">
        <v>11.07431793212891</v>
      </c>
      <c r="K3509">
        <v>282.52932739257813</v>
      </c>
      <c r="L3509">
        <v>4199.0424240520133</v>
      </c>
      <c r="M3509">
        <v>35.113645585904472</v>
      </c>
    </row>
    <row r="3510" spans="1:13" x14ac:dyDescent="0.3">
      <c r="A3510">
        <v>5</v>
      </c>
      <c r="B3510" t="s">
        <v>28</v>
      </c>
      <c r="C3510" t="s">
        <v>24</v>
      </c>
      <c r="D3510" t="s">
        <v>22</v>
      </c>
      <c r="E3510" t="s">
        <v>18</v>
      </c>
      <c r="F3510">
        <v>100</v>
      </c>
      <c r="G3510">
        <v>2</v>
      </c>
      <c r="H3510">
        <v>16.385944366455082</v>
      </c>
      <c r="I3510">
        <v>419.40512084960938</v>
      </c>
      <c r="J3510">
        <v>11.074770927429199</v>
      </c>
      <c r="K3510">
        <v>282.54708862304688</v>
      </c>
      <c r="L3510">
        <v>4199.119054577156</v>
      </c>
      <c r="M3510">
        <v>35.113995643890171</v>
      </c>
    </row>
    <row r="3511" spans="1:13" x14ac:dyDescent="0.3">
      <c r="A3511">
        <v>3</v>
      </c>
      <c r="B3511" t="s">
        <v>25</v>
      </c>
      <c r="C3511" t="s">
        <v>24</v>
      </c>
      <c r="D3511" t="s">
        <v>23</v>
      </c>
      <c r="E3511" t="s">
        <v>18</v>
      </c>
      <c r="F3511">
        <v>30</v>
      </c>
      <c r="G3511">
        <v>3</v>
      </c>
      <c r="H3511">
        <v>16.478425979614261</v>
      </c>
      <c r="I3511">
        <v>421.65487670898438</v>
      </c>
      <c r="J3511">
        <v>11.07498168945312</v>
      </c>
      <c r="K3511">
        <v>282.55532836914063</v>
      </c>
      <c r="L3511">
        <v>4199.1544964470149</v>
      </c>
      <c r="M3511">
        <v>35.114157545708558</v>
      </c>
    </row>
    <row r="3512" spans="1:13" x14ac:dyDescent="0.3">
      <c r="A3512">
        <v>2</v>
      </c>
      <c r="B3512" t="s">
        <v>26</v>
      </c>
      <c r="C3512" t="s">
        <v>25</v>
      </c>
      <c r="D3512" t="s">
        <v>13</v>
      </c>
      <c r="E3512" t="s">
        <v>18</v>
      </c>
      <c r="F3512">
        <v>100</v>
      </c>
      <c r="G3512">
        <v>2</v>
      </c>
      <c r="H3512">
        <v>16.50119781494141</v>
      </c>
      <c r="I3512">
        <v>422.29736328125</v>
      </c>
      <c r="J3512">
        <v>11.075106620788571</v>
      </c>
      <c r="K3512">
        <v>282.56024169921881</v>
      </c>
      <c r="L3512">
        <v>4199.1755700668091</v>
      </c>
      <c r="M3512">
        <v>35.114253811654628</v>
      </c>
    </row>
    <row r="3513" spans="1:13" x14ac:dyDescent="0.3">
      <c r="A3513">
        <v>2</v>
      </c>
      <c r="B3513" t="s">
        <v>15</v>
      </c>
      <c r="C3513" t="s">
        <v>25</v>
      </c>
      <c r="D3513" t="s">
        <v>22</v>
      </c>
      <c r="E3513" t="s">
        <v>12</v>
      </c>
      <c r="F3513">
        <v>70</v>
      </c>
      <c r="G3513">
        <v>1</v>
      </c>
      <c r="H3513">
        <v>16.54008865356445</v>
      </c>
      <c r="I3513">
        <v>422.914794921875</v>
      </c>
      <c r="J3513">
        <v>11.075117111206049</v>
      </c>
      <c r="K3513">
        <v>282.5606689453125</v>
      </c>
      <c r="L3513">
        <v>4199.1774858532208</v>
      </c>
      <c r="M3513">
        <v>35.114262563104269</v>
      </c>
    </row>
    <row r="3514" spans="1:13" x14ac:dyDescent="0.3">
      <c r="A3514">
        <v>3</v>
      </c>
      <c r="B3514" t="s">
        <v>15</v>
      </c>
      <c r="C3514" t="s">
        <v>24</v>
      </c>
      <c r="D3514" t="s">
        <v>21</v>
      </c>
      <c r="E3514" t="s">
        <v>12</v>
      </c>
      <c r="F3514">
        <v>50</v>
      </c>
      <c r="G3514">
        <v>2</v>
      </c>
      <c r="H3514">
        <v>16.478134155273441</v>
      </c>
      <c r="I3514">
        <v>422.11209106445313</v>
      </c>
      <c r="J3514">
        <v>11.07538414001465</v>
      </c>
      <c r="K3514">
        <v>282.57110595703119</v>
      </c>
      <c r="L3514">
        <v>4199.2225069679462</v>
      </c>
      <c r="M3514">
        <v>35.114468222170871</v>
      </c>
    </row>
    <row r="3515" spans="1:13" x14ac:dyDescent="0.3">
      <c r="A3515">
        <v>3</v>
      </c>
      <c r="B3515" t="s">
        <v>26</v>
      </c>
      <c r="C3515" t="s">
        <v>16</v>
      </c>
      <c r="D3515" t="s">
        <v>23</v>
      </c>
      <c r="E3515" t="s">
        <v>20</v>
      </c>
      <c r="F3515">
        <v>10</v>
      </c>
      <c r="G3515">
        <v>3</v>
      </c>
      <c r="H3515">
        <v>16.66506385803223</v>
      </c>
      <c r="I3515">
        <v>433.29586791992188</v>
      </c>
      <c r="J3515">
        <v>11.07699775695801</v>
      </c>
      <c r="K3515">
        <v>282.63449096679688</v>
      </c>
      <c r="L3515">
        <v>4199.4954024135022</v>
      </c>
      <c r="M3515">
        <v>35.115714892114099</v>
      </c>
    </row>
    <row r="3516" spans="1:13" x14ac:dyDescent="0.3">
      <c r="A3516">
        <v>7</v>
      </c>
      <c r="B3516" t="s">
        <v>26</v>
      </c>
      <c r="C3516" t="s">
        <v>16</v>
      </c>
      <c r="D3516" t="s">
        <v>21</v>
      </c>
      <c r="E3516" t="s">
        <v>12</v>
      </c>
      <c r="F3516">
        <v>100</v>
      </c>
      <c r="G3516">
        <v>6</v>
      </c>
      <c r="H3516">
        <v>16.377590179443359</v>
      </c>
      <c r="I3516">
        <v>417.28421020507813</v>
      </c>
      <c r="J3516">
        <v>11.077693939208981</v>
      </c>
      <c r="K3516">
        <v>282.66183471679688</v>
      </c>
      <c r="L3516">
        <v>4199.6133393652726</v>
      </c>
      <c r="M3516">
        <v>35.116253517897938</v>
      </c>
    </row>
    <row r="3517" spans="1:13" x14ac:dyDescent="0.3">
      <c r="A3517">
        <v>8</v>
      </c>
      <c r="B3517" t="s">
        <v>28</v>
      </c>
      <c r="C3517" t="s">
        <v>16</v>
      </c>
      <c r="D3517" t="s">
        <v>22</v>
      </c>
      <c r="E3517" t="s">
        <v>20</v>
      </c>
      <c r="F3517">
        <v>70</v>
      </c>
      <c r="G3517">
        <v>3</v>
      </c>
      <c r="H3517">
        <v>16.23591423034668</v>
      </c>
      <c r="I3517">
        <v>414.57138061523438</v>
      </c>
      <c r="J3517">
        <v>11.07781887054443</v>
      </c>
      <c r="K3517">
        <v>282.666748046875</v>
      </c>
      <c r="L3517">
        <v>4199.6344142118514</v>
      </c>
      <c r="M3517">
        <v>35.116349783844001</v>
      </c>
    </row>
    <row r="3518" spans="1:13" x14ac:dyDescent="0.3">
      <c r="A3518">
        <v>6</v>
      </c>
      <c r="B3518" t="s">
        <v>28</v>
      </c>
      <c r="C3518" t="s">
        <v>24</v>
      </c>
      <c r="D3518" t="s">
        <v>22</v>
      </c>
      <c r="E3518" t="s">
        <v>19</v>
      </c>
      <c r="F3518">
        <v>50</v>
      </c>
      <c r="G3518">
        <v>2</v>
      </c>
      <c r="H3518">
        <v>16.426078796386719</v>
      </c>
      <c r="I3518">
        <v>421.749267578125</v>
      </c>
      <c r="J3518">
        <v>11.0778694152832</v>
      </c>
      <c r="K3518">
        <v>282.66876220703119</v>
      </c>
      <c r="L3518">
        <v>4199.6430357562376</v>
      </c>
      <c r="M3518">
        <v>35.116389165367387</v>
      </c>
    </row>
    <row r="3519" spans="1:13" x14ac:dyDescent="0.3">
      <c r="A3519">
        <v>4</v>
      </c>
      <c r="B3519" t="s">
        <v>25</v>
      </c>
      <c r="C3519" t="s">
        <v>24</v>
      </c>
      <c r="D3519" t="s">
        <v>13</v>
      </c>
      <c r="E3519" t="s">
        <v>18</v>
      </c>
      <c r="F3519">
        <v>70</v>
      </c>
      <c r="G3519">
        <v>2</v>
      </c>
      <c r="H3519">
        <v>16.40141677856445</v>
      </c>
      <c r="I3519">
        <v>420.33486938476563</v>
      </c>
      <c r="J3519">
        <v>11.07795524597168</v>
      </c>
      <c r="K3519">
        <v>282.67208862304688</v>
      </c>
      <c r="L3519">
        <v>4199.6574050178351</v>
      </c>
      <c r="M3519">
        <v>35.116454801239719</v>
      </c>
    </row>
    <row r="3520" spans="1:13" x14ac:dyDescent="0.3">
      <c r="A3520">
        <v>5</v>
      </c>
      <c r="B3520" t="s">
        <v>26</v>
      </c>
      <c r="C3520" t="s">
        <v>25</v>
      </c>
      <c r="D3520" t="s">
        <v>13</v>
      </c>
      <c r="E3520" t="s">
        <v>18</v>
      </c>
      <c r="F3520">
        <v>30</v>
      </c>
      <c r="G3520">
        <v>3</v>
      </c>
      <c r="H3520">
        <v>16.449922561645511</v>
      </c>
      <c r="I3520">
        <v>419.67068481445313</v>
      </c>
      <c r="J3520">
        <v>11.078011512756349</v>
      </c>
      <c r="K3520">
        <v>282.67431640625</v>
      </c>
      <c r="L3520">
        <v>4199.6669845401193</v>
      </c>
      <c r="M3520">
        <v>35.116498558487933</v>
      </c>
    </row>
    <row r="3521" spans="1:13" x14ac:dyDescent="0.3">
      <c r="A3521">
        <v>5</v>
      </c>
      <c r="B3521" t="s">
        <v>26</v>
      </c>
      <c r="C3521" t="s">
        <v>25</v>
      </c>
      <c r="D3521" t="s">
        <v>22</v>
      </c>
      <c r="E3521" t="s">
        <v>12</v>
      </c>
      <c r="F3521">
        <v>30</v>
      </c>
      <c r="G3521">
        <v>2</v>
      </c>
      <c r="H3521">
        <v>16.468654632568359</v>
      </c>
      <c r="I3521">
        <v>419.6842041015625</v>
      </c>
      <c r="J3521">
        <v>11.07818603515625</v>
      </c>
      <c r="K3521">
        <v>282.68121337890619</v>
      </c>
      <c r="L3521">
        <v>4199.6966811331804</v>
      </c>
      <c r="M3521">
        <v>35.116634205957389</v>
      </c>
    </row>
    <row r="3522" spans="1:13" x14ac:dyDescent="0.3">
      <c r="A3522">
        <v>5</v>
      </c>
      <c r="B3522" t="s">
        <v>28</v>
      </c>
      <c r="C3522" t="s">
        <v>16</v>
      </c>
      <c r="D3522" t="s">
        <v>21</v>
      </c>
      <c r="E3522" t="s">
        <v>20</v>
      </c>
      <c r="F3522">
        <v>100</v>
      </c>
      <c r="G3522">
        <v>4</v>
      </c>
      <c r="H3522">
        <v>16.399660110473629</v>
      </c>
      <c r="I3522">
        <v>432.50433349609381</v>
      </c>
      <c r="J3522">
        <v>11.07848644256592</v>
      </c>
      <c r="K3522">
        <v>282.6929931640625</v>
      </c>
      <c r="L3522">
        <v>4199.7473425452717</v>
      </c>
      <c r="M3522">
        <v>35.116865707742093</v>
      </c>
    </row>
    <row r="3523" spans="1:13" x14ac:dyDescent="0.3">
      <c r="A3523">
        <v>3</v>
      </c>
      <c r="B3523" t="s">
        <v>28</v>
      </c>
      <c r="C3523" t="s">
        <v>24</v>
      </c>
      <c r="D3523" t="s">
        <v>22</v>
      </c>
      <c r="E3523" t="s">
        <v>17</v>
      </c>
      <c r="F3523">
        <v>100</v>
      </c>
      <c r="G3523">
        <v>2</v>
      </c>
      <c r="H3523">
        <v>16.477596282958981</v>
      </c>
      <c r="I3523">
        <v>421.34988403320313</v>
      </c>
      <c r="J3523">
        <v>11.07968711853027</v>
      </c>
      <c r="K3523">
        <v>282.74017333984381</v>
      </c>
      <c r="L3523">
        <v>4199.9505436719364</v>
      </c>
      <c r="M3523">
        <v>35.117793773035032</v>
      </c>
    </row>
    <row r="3524" spans="1:13" x14ac:dyDescent="0.3">
      <c r="A3524">
        <v>3</v>
      </c>
      <c r="B3524" t="s">
        <v>25</v>
      </c>
      <c r="C3524" t="s">
        <v>16</v>
      </c>
      <c r="D3524" t="s">
        <v>13</v>
      </c>
      <c r="E3524" t="s">
        <v>12</v>
      </c>
      <c r="F3524">
        <v>50</v>
      </c>
      <c r="G3524">
        <v>2</v>
      </c>
      <c r="H3524">
        <v>16.467954635620121</v>
      </c>
      <c r="I3524">
        <v>421.96145629882813</v>
      </c>
      <c r="J3524">
        <v>11.07978343963623</v>
      </c>
      <c r="K3524">
        <v>282.74392700195313</v>
      </c>
      <c r="L3524">
        <v>4199.966829472336</v>
      </c>
      <c r="M3524">
        <v>35.117868160356977</v>
      </c>
    </row>
    <row r="3525" spans="1:13" x14ac:dyDescent="0.3">
      <c r="A3525">
        <v>5</v>
      </c>
      <c r="B3525" t="s">
        <v>25</v>
      </c>
      <c r="C3525" t="s">
        <v>16</v>
      </c>
      <c r="D3525" t="s">
        <v>22</v>
      </c>
      <c r="E3525" t="s">
        <v>20</v>
      </c>
      <c r="F3525">
        <v>100</v>
      </c>
      <c r="G3525">
        <v>2</v>
      </c>
      <c r="H3525">
        <v>16.42011642456055</v>
      </c>
      <c r="I3525">
        <v>423.60861206054688</v>
      </c>
      <c r="J3525">
        <v>11.080452919006349</v>
      </c>
      <c r="K3525">
        <v>282.77020263671881</v>
      </c>
      <c r="L3525">
        <v>4200.0798730141369</v>
      </c>
      <c r="M3525">
        <v>35.118384495885877</v>
      </c>
    </row>
    <row r="3526" spans="1:13" x14ac:dyDescent="0.3">
      <c r="A3526">
        <v>2</v>
      </c>
      <c r="B3526" t="s">
        <v>28</v>
      </c>
      <c r="C3526" t="s">
        <v>25</v>
      </c>
      <c r="D3526" t="s">
        <v>13</v>
      </c>
      <c r="E3526" t="s">
        <v>18</v>
      </c>
      <c r="F3526">
        <v>70</v>
      </c>
      <c r="G3526">
        <v>2</v>
      </c>
      <c r="H3526">
        <v>16.510036468505859</v>
      </c>
      <c r="I3526">
        <v>422.23611450195313</v>
      </c>
      <c r="J3526">
        <v>11.080593109130859</v>
      </c>
      <c r="K3526">
        <v>282.77578735351563</v>
      </c>
      <c r="L3526">
        <v>4200.1038231251532</v>
      </c>
      <c r="M3526">
        <v>35.118493889006423</v>
      </c>
    </row>
    <row r="3527" spans="1:13" x14ac:dyDescent="0.3">
      <c r="A3527">
        <v>5</v>
      </c>
      <c r="B3527" t="s">
        <v>15</v>
      </c>
      <c r="C3527" t="s">
        <v>16</v>
      </c>
      <c r="D3527" t="s">
        <v>22</v>
      </c>
      <c r="E3527" t="s">
        <v>12</v>
      </c>
      <c r="F3527">
        <v>10</v>
      </c>
      <c r="G3527">
        <v>2</v>
      </c>
      <c r="H3527">
        <v>16.309152603149411</v>
      </c>
      <c r="I3527">
        <v>419.58663940429688</v>
      </c>
      <c r="J3527">
        <v>11.0808219909668</v>
      </c>
      <c r="K3527">
        <v>282.78466796875</v>
      </c>
      <c r="L3527">
        <v>4200.1421434541189</v>
      </c>
      <c r="M3527">
        <v>35.118668917999273</v>
      </c>
    </row>
    <row r="3528" spans="1:13" x14ac:dyDescent="0.3">
      <c r="A3528">
        <v>2</v>
      </c>
      <c r="B3528" t="s">
        <v>28</v>
      </c>
      <c r="C3528" t="s">
        <v>25</v>
      </c>
      <c r="D3528" t="s">
        <v>23</v>
      </c>
      <c r="E3528" t="s">
        <v>18</v>
      </c>
      <c r="F3528">
        <v>100</v>
      </c>
      <c r="G3528">
        <v>2</v>
      </c>
      <c r="H3528">
        <v>16.4953727722168</v>
      </c>
      <c r="I3528">
        <v>422.17507934570313</v>
      </c>
      <c r="J3528">
        <v>11.080899238586429</v>
      </c>
      <c r="K3528">
        <v>282.78778076171881</v>
      </c>
      <c r="L3528">
        <v>4200.1555556132616</v>
      </c>
      <c r="M3528">
        <v>35.118730178146762</v>
      </c>
    </row>
    <row r="3529" spans="1:13" x14ac:dyDescent="0.3">
      <c r="A3529">
        <v>2</v>
      </c>
      <c r="B3529" t="s">
        <v>28</v>
      </c>
      <c r="C3529" t="s">
        <v>16</v>
      </c>
      <c r="D3529" t="s">
        <v>13</v>
      </c>
      <c r="E3529" t="s">
        <v>12</v>
      </c>
      <c r="F3529">
        <v>70</v>
      </c>
      <c r="G3529">
        <v>2</v>
      </c>
      <c r="H3529">
        <v>16.50970458984375</v>
      </c>
      <c r="I3529">
        <v>424.94778442382813</v>
      </c>
      <c r="J3529">
        <v>11.081058502197269</v>
      </c>
      <c r="K3529">
        <v>282.79397583007813</v>
      </c>
      <c r="L3529">
        <v>4200.1823800000002</v>
      </c>
      <c r="M3529">
        <v>35.118852698441763</v>
      </c>
    </row>
    <row r="3530" spans="1:13" x14ac:dyDescent="0.3">
      <c r="A3530">
        <v>2</v>
      </c>
      <c r="B3530" t="s">
        <v>25</v>
      </c>
      <c r="C3530" t="s">
        <v>24</v>
      </c>
      <c r="D3530" t="s">
        <v>13</v>
      </c>
      <c r="E3530" t="s">
        <v>12</v>
      </c>
      <c r="F3530">
        <v>50</v>
      </c>
      <c r="G3530">
        <v>2</v>
      </c>
      <c r="H3530">
        <v>16.520893096923832</v>
      </c>
      <c r="I3530">
        <v>423.59185791015619</v>
      </c>
      <c r="J3530">
        <v>11.08199310302734</v>
      </c>
      <c r="K3530">
        <v>282.8306884765625</v>
      </c>
      <c r="L3530">
        <v>4200.3404541326163</v>
      </c>
      <c r="M3530">
        <v>35.119574693037258</v>
      </c>
    </row>
    <row r="3531" spans="1:13" x14ac:dyDescent="0.3">
      <c r="A3531">
        <v>4</v>
      </c>
      <c r="B3531" t="s">
        <v>26</v>
      </c>
      <c r="C3531" t="s">
        <v>25</v>
      </c>
      <c r="D3531" t="s">
        <v>13</v>
      </c>
      <c r="E3531" t="s">
        <v>18</v>
      </c>
      <c r="F3531">
        <v>70</v>
      </c>
      <c r="G3531">
        <v>2</v>
      </c>
      <c r="H3531">
        <v>16.428476333618161</v>
      </c>
      <c r="I3531">
        <v>420.19143676757813</v>
      </c>
      <c r="J3531">
        <v>11.082066535949711</v>
      </c>
      <c r="K3531">
        <v>282.83358764648438</v>
      </c>
      <c r="L3531">
        <v>4200.3529085929094</v>
      </c>
      <c r="M3531">
        <v>35.119631577459927</v>
      </c>
    </row>
    <row r="3532" spans="1:13" x14ac:dyDescent="0.3">
      <c r="A3532">
        <v>2</v>
      </c>
      <c r="B3532" t="s">
        <v>26</v>
      </c>
      <c r="C3532" t="s">
        <v>24</v>
      </c>
      <c r="D3532" t="s">
        <v>23</v>
      </c>
      <c r="E3532" t="s">
        <v>18</v>
      </c>
      <c r="F3532">
        <v>70</v>
      </c>
      <c r="G3532">
        <v>2</v>
      </c>
      <c r="H3532">
        <v>16.496185302734379</v>
      </c>
      <c r="I3532">
        <v>422.1910400390625</v>
      </c>
      <c r="J3532">
        <v>11.08317184448242</v>
      </c>
      <c r="K3532">
        <v>282.87698364257813</v>
      </c>
      <c r="L3532">
        <v>4200.5397278582004</v>
      </c>
      <c r="M3532">
        <v>35.120484843800092</v>
      </c>
    </row>
    <row r="3533" spans="1:13" x14ac:dyDescent="0.3">
      <c r="A3533">
        <v>7</v>
      </c>
      <c r="B3533" t="s">
        <v>28</v>
      </c>
      <c r="C3533" t="s">
        <v>16</v>
      </c>
      <c r="D3533" t="s">
        <v>13</v>
      </c>
      <c r="E3533" t="s">
        <v>12</v>
      </c>
      <c r="F3533">
        <v>50</v>
      </c>
      <c r="G3533">
        <v>3</v>
      </c>
      <c r="H3533">
        <v>16.378599166870121</v>
      </c>
      <c r="I3533">
        <v>416.21099853515619</v>
      </c>
      <c r="J3533">
        <v>11.083681106567379</v>
      </c>
      <c r="K3533">
        <v>282.89706420898438</v>
      </c>
      <c r="L3533">
        <v>4200.6259536275147</v>
      </c>
      <c r="M3533">
        <v>35.120878659033991</v>
      </c>
    </row>
    <row r="3534" spans="1:13" x14ac:dyDescent="0.3">
      <c r="A3534">
        <v>4</v>
      </c>
      <c r="B3534" t="s">
        <v>28</v>
      </c>
      <c r="C3534" t="s">
        <v>25</v>
      </c>
      <c r="D3534" t="s">
        <v>23</v>
      </c>
      <c r="E3534" t="s">
        <v>12</v>
      </c>
      <c r="F3534">
        <v>30</v>
      </c>
      <c r="G3534">
        <v>3</v>
      </c>
      <c r="H3534">
        <v>16.530290603637699</v>
      </c>
      <c r="I3534">
        <v>422.52142333984381</v>
      </c>
      <c r="J3534">
        <v>11.083958625793461</v>
      </c>
      <c r="K3534">
        <v>282.90792846679688</v>
      </c>
      <c r="L3534">
        <v>4200.6728991650398</v>
      </c>
      <c r="M3534">
        <v>35.121093069550227</v>
      </c>
    </row>
    <row r="3535" spans="1:13" x14ac:dyDescent="0.3">
      <c r="A3535">
        <v>6</v>
      </c>
      <c r="B3535" t="s">
        <v>25</v>
      </c>
      <c r="C3535" t="s">
        <v>16</v>
      </c>
      <c r="D3535" t="s">
        <v>21</v>
      </c>
      <c r="E3535" t="s">
        <v>12</v>
      </c>
      <c r="F3535">
        <v>100</v>
      </c>
      <c r="G3535">
        <v>5</v>
      </c>
      <c r="H3535">
        <v>16.391731262207031</v>
      </c>
      <c r="I3535">
        <v>418.33514404296881</v>
      </c>
      <c r="J3535">
        <v>11.08430290222168</v>
      </c>
      <c r="K3535">
        <v>282.92147827148438</v>
      </c>
      <c r="L3535">
        <v>4200.7313419594693</v>
      </c>
      <c r="M3535">
        <v>35.121359988764333</v>
      </c>
    </row>
    <row r="3536" spans="1:13" x14ac:dyDescent="0.3">
      <c r="A3536">
        <v>3</v>
      </c>
      <c r="B3536" t="s">
        <v>28</v>
      </c>
      <c r="C3536" t="s">
        <v>24</v>
      </c>
      <c r="D3536" t="s">
        <v>21</v>
      </c>
      <c r="E3536" t="s">
        <v>17</v>
      </c>
      <c r="F3536">
        <v>100</v>
      </c>
      <c r="G3536">
        <v>2</v>
      </c>
      <c r="H3536">
        <v>16.440950393676761</v>
      </c>
      <c r="I3536">
        <v>421.46377563476563</v>
      </c>
      <c r="J3536">
        <v>11.085073471069339</v>
      </c>
      <c r="K3536">
        <v>282.9517822265625</v>
      </c>
      <c r="L3536">
        <v>4200.8616422081886</v>
      </c>
      <c r="M3536">
        <v>35.121955087340027</v>
      </c>
    </row>
    <row r="3537" spans="1:13" x14ac:dyDescent="0.3">
      <c r="A3537">
        <v>3</v>
      </c>
      <c r="B3537" t="s">
        <v>25</v>
      </c>
      <c r="C3537" t="s">
        <v>24</v>
      </c>
      <c r="D3537" t="s">
        <v>23</v>
      </c>
      <c r="E3537" t="s">
        <v>12</v>
      </c>
      <c r="F3537">
        <v>100</v>
      </c>
      <c r="G3537">
        <v>3</v>
      </c>
      <c r="H3537">
        <v>16.45866775512695</v>
      </c>
      <c r="I3537">
        <v>421.50750732421881</v>
      </c>
      <c r="J3537">
        <v>11.085493087768549</v>
      </c>
      <c r="K3537">
        <v>282.96823120117188</v>
      </c>
      <c r="L3537">
        <v>4200.9325417774799</v>
      </c>
      <c r="M3537">
        <v>35.122278890976801</v>
      </c>
    </row>
    <row r="3538" spans="1:13" x14ac:dyDescent="0.3">
      <c r="A3538">
        <v>4</v>
      </c>
      <c r="B3538" t="s">
        <v>26</v>
      </c>
      <c r="C3538" t="s">
        <v>16</v>
      </c>
      <c r="D3538" t="s">
        <v>22</v>
      </c>
      <c r="E3538" t="s">
        <v>19</v>
      </c>
      <c r="F3538">
        <v>50</v>
      </c>
      <c r="G3538">
        <v>2</v>
      </c>
      <c r="H3538">
        <v>16.44931602478027</v>
      </c>
      <c r="I3538">
        <v>420.10076904296881</v>
      </c>
      <c r="J3538">
        <v>11.08568000793457</v>
      </c>
      <c r="K3538">
        <v>282.9755859375</v>
      </c>
      <c r="L3538">
        <v>4200.9641593585065</v>
      </c>
      <c r="M3538">
        <v>35.122423289895892</v>
      </c>
    </row>
    <row r="3539" spans="1:13" x14ac:dyDescent="0.3">
      <c r="A3539">
        <v>4</v>
      </c>
      <c r="B3539" t="s">
        <v>25</v>
      </c>
      <c r="C3539" t="s">
        <v>16</v>
      </c>
      <c r="D3539" t="s">
        <v>22</v>
      </c>
      <c r="E3539" t="s">
        <v>18</v>
      </c>
      <c r="F3539">
        <v>10</v>
      </c>
      <c r="G3539">
        <v>2</v>
      </c>
      <c r="H3539">
        <v>16.439386367797852</v>
      </c>
      <c r="I3539">
        <v>419.98196411132813</v>
      </c>
      <c r="J3539">
        <v>11.08573150634766</v>
      </c>
      <c r="K3539">
        <v>282.97760009765619</v>
      </c>
      <c r="L3539">
        <v>4200.9769063555623</v>
      </c>
      <c r="M3539">
        <v>35.122480030428342</v>
      </c>
    </row>
    <row r="3540" spans="1:13" x14ac:dyDescent="0.3">
      <c r="A3540">
        <v>6</v>
      </c>
      <c r="B3540" t="s">
        <v>28</v>
      </c>
      <c r="C3540" t="s">
        <v>24</v>
      </c>
      <c r="D3540" t="s">
        <v>22</v>
      </c>
      <c r="E3540" t="s">
        <v>12</v>
      </c>
      <c r="F3540">
        <v>10</v>
      </c>
      <c r="G3540">
        <v>2</v>
      </c>
      <c r="H3540">
        <v>16.378805160522461</v>
      </c>
      <c r="I3540">
        <v>418.02291870117188</v>
      </c>
      <c r="J3540">
        <v>11.086586952209471</v>
      </c>
      <c r="K3540">
        <v>283.01123046875</v>
      </c>
      <c r="L3540">
        <v>4201.1174585185099</v>
      </c>
      <c r="M3540">
        <v>35.123123405867297</v>
      </c>
    </row>
    <row r="3541" spans="1:13" x14ac:dyDescent="0.3">
      <c r="A3541">
        <v>2</v>
      </c>
      <c r="B3541" t="s">
        <v>28</v>
      </c>
      <c r="C3541" t="s">
        <v>16</v>
      </c>
      <c r="D3541" t="s">
        <v>21</v>
      </c>
      <c r="E3541" t="s">
        <v>17</v>
      </c>
      <c r="F3541">
        <v>70</v>
      </c>
      <c r="G3541">
        <v>1</v>
      </c>
      <c r="H3541">
        <v>16.495115280151371</v>
      </c>
      <c r="I3541">
        <v>422.3544921875</v>
      </c>
      <c r="J3541">
        <v>11.087106704711911</v>
      </c>
      <c r="K3541">
        <v>283.03170776367188</v>
      </c>
      <c r="L3541">
        <v>4201.2056068849979</v>
      </c>
      <c r="M3541">
        <v>35.123525972550851</v>
      </c>
    </row>
    <row r="3542" spans="1:13" x14ac:dyDescent="0.3">
      <c r="A3542">
        <v>2</v>
      </c>
      <c r="B3542" t="s">
        <v>15</v>
      </c>
      <c r="C3542" t="s">
        <v>25</v>
      </c>
      <c r="D3542" t="s">
        <v>23</v>
      </c>
      <c r="E3542" t="s">
        <v>19</v>
      </c>
      <c r="F3542">
        <v>70</v>
      </c>
      <c r="G3542">
        <v>2</v>
      </c>
      <c r="H3542">
        <v>16.49893951416016</v>
      </c>
      <c r="I3542">
        <v>422.19784545898438</v>
      </c>
      <c r="J3542">
        <v>11.087260246276861</v>
      </c>
      <c r="K3542">
        <v>283.0377197265625</v>
      </c>
      <c r="L3542">
        <v>4201.231476701314</v>
      </c>
      <c r="M3542">
        <v>35.123644117121017</v>
      </c>
    </row>
    <row r="3543" spans="1:13" x14ac:dyDescent="0.3">
      <c r="A3543">
        <v>3</v>
      </c>
      <c r="B3543" t="s">
        <v>15</v>
      </c>
      <c r="C3543" t="s">
        <v>25</v>
      </c>
      <c r="D3543" t="s">
        <v>23</v>
      </c>
      <c r="E3543" t="s">
        <v>18</v>
      </c>
      <c r="F3543">
        <v>30</v>
      </c>
      <c r="G3543">
        <v>3</v>
      </c>
      <c r="H3543">
        <v>16.463077545166019</v>
      </c>
      <c r="I3543">
        <v>421.59521484375</v>
      </c>
      <c r="J3543">
        <v>11.08781051635742</v>
      </c>
      <c r="K3543">
        <v>283.059326171875</v>
      </c>
      <c r="L3543">
        <v>4201.3244171119077</v>
      </c>
      <c r="M3543">
        <v>35.124068562428683</v>
      </c>
    </row>
    <row r="3544" spans="1:13" x14ac:dyDescent="0.3">
      <c r="A3544">
        <v>3</v>
      </c>
      <c r="B3544" t="s">
        <v>25</v>
      </c>
      <c r="C3544" t="s">
        <v>24</v>
      </c>
      <c r="D3544" t="s">
        <v>13</v>
      </c>
      <c r="E3544" t="s">
        <v>12</v>
      </c>
      <c r="F3544">
        <v>30</v>
      </c>
      <c r="G3544">
        <v>2</v>
      </c>
      <c r="H3544">
        <v>16.48576545715332</v>
      </c>
      <c r="I3544">
        <v>421.70144653320313</v>
      </c>
      <c r="J3544">
        <v>11.088541030883791</v>
      </c>
      <c r="K3544">
        <v>283.0880126953125</v>
      </c>
      <c r="L3544">
        <v>4201.4480199734971</v>
      </c>
      <c r="M3544">
        <v>35.124633030930632</v>
      </c>
    </row>
    <row r="3545" spans="1:13" x14ac:dyDescent="0.3">
      <c r="A3545">
        <v>2</v>
      </c>
      <c r="B3545" t="s">
        <v>28</v>
      </c>
      <c r="C3545" t="s">
        <v>16</v>
      </c>
      <c r="D3545" t="s">
        <v>13</v>
      </c>
      <c r="E3545" t="s">
        <v>20</v>
      </c>
      <c r="F3545">
        <v>100</v>
      </c>
      <c r="G3545">
        <v>2</v>
      </c>
      <c r="H3545">
        <v>16.490997314453121</v>
      </c>
      <c r="I3545">
        <v>422.18344116210938</v>
      </c>
      <c r="J3545">
        <v>11.089254379272459</v>
      </c>
      <c r="K3545">
        <v>283.11605834960938</v>
      </c>
      <c r="L3545">
        <v>4201.5687502201454</v>
      </c>
      <c r="M3545">
        <v>35.125184372258097</v>
      </c>
    </row>
    <row r="3546" spans="1:13" x14ac:dyDescent="0.3">
      <c r="A3546">
        <v>3</v>
      </c>
      <c r="B3546" t="s">
        <v>26</v>
      </c>
      <c r="C3546" t="s">
        <v>24</v>
      </c>
      <c r="D3546" t="s">
        <v>23</v>
      </c>
      <c r="E3546" t="s">
        <v>12</v>
      </c>
      <c r="F3546">
        <v>70</v>
      </c>
      <c r="G3546">
        <v>3</v>
      </c>
      <c r="H3546">
        <v>16.495290756225589</v>
      </c>
      <c r="I3546">
        <v>421.84185791015619</v>
      </c>
      <c r="J3546">
        <v>11.08981323242188</v>
      </c>
      <c r="K3546">
        <v>283.13812255859381</v>
      </c>
      <c r="L3546">
        <v>4201.6636109962301</v>
      </c>
      <c r="M3546">
        <v>35.125617569015411</v>
      </c>
    </row>
    <row r="3547" spans="1:13" x14ac:dyDescent="0.3">
      <c r="A3547">
        <v>4</v>
      </c>
      <c r="B3547" t="s">
        <v>26</v>
      </c>
      <c r="C3547" t="s">
        <v>25</v>
      </c>
      <c r="D3547" t="s">
        <v>22</v>
      </c>
      <c r="E3547" t="s">
        <v>20</v>
      </c>
      <c r="F3547">
        <v>100</v>
      </c>
      <c r="G3547">
        <v>2</v>
      </c>
      <c r="H3547">
        <v>16.40776443481445</v>
      </c>
      <c r="I3547">
        <v>419.60195922851563</v>
      </c>
      <c r="J3547">
        <v>11.089967727661129</v>
      </c>
      <c r="K3547">
        <v>283.14410400390619</v>
      </c>
      <c r="L3547">
        <v>4201.6894823150042</v>
      </c>
      <c r="M3547">
        <v>35.125735713585577</v>
      </c>
    </row>
    <row r="3548" spans="1:13" x14ac:dyDescent="0.3">
      <c r="A3548">
        <v>2</v>
      </c>
      <c r="B3548" t="s">
        <v>28</v>
      </c>
      <c r="C3548" t="s">
        <v>25</v>
      </c>
      <c r="D3548" t="s">
        <v>23</v>
      </c>
      <c r="E3548" t="s">
        <v>19</v>
      </c>
      <c r="F3548">
        <v>100</v>
      </c>
      <c r="G3548">
        <v>2</v>
      </c>
      <c r="H3548">
        <v>16.536445617675781</v>
      </c>
      <c r="I3548">
        <v>422.7257080078125</v>
      </c>
      <c r="J3548">
        <v>11.09014892578125</v>
      </c>
      <c r="K3548">
        <v>283.15127563476563</v>
      </c>
      <c r="L3548">
        <v>4201.7201447286307</v>
      </c>
      <c r="M3548">
        <v>35.125875736779868</v>
      </c>
    </row>
    <row r="3549" spans="1:13" x14ac:dyDescent="0.3">
      <c r="A3549">
        <v>4</v>
      </c>
      <c r="B3549" t="s">
        <v>25</v>
      </c>
      <c r="C3549" t="s">
        <v>25</v>
      </c>
      <c r="D3549" t="s">
        <v>13</v>
      </c>
      <c r="E3549" t="s">
        <v>12</v>
      </c>
      <c r="F3549">
        <v>30</v>
      </c>
      <c r="G3549">
        <v>2</v>
      </c>
      <c r="H3549">
        <v>16.474069595336911</v>
      </c>
      <c r="I3549">
        <v>421.23284912109381</v>
      </c>
      <c r="J3549">
        <v>11.090335845947269</v>
      </c>
      <c r="K3549">
        <v>283.15863037109381</v>
      </c>
      <c r="L3549">
        <v>4201.7517654675376</v>
      </c>
      <c r="M3549">
        <v>35.126020135698973</v>
      </c>
    </row>
    <row r="3550" spans="1:13" x14ac:dyDescent="0.3">
      <c r="A3550">
        <v>2</v>
      </c>
      <c r="B3550" t="s">
        <v>25</v>
      </c>
      <c r="C3550" t="s">
        <v>24</v>
      </c>
      <c r="D3550" t="s">
        <v>13</v>
      </c>
      <c r="E3550" t="s">
        <v>12</v>
      </c>
      <c r="F3550">
        <v>70</v>
      </c>
      <c r="G3550">
        <v>2</v>
      </c>
      <c r="H3550">
        <v>16.564386367797852</v>
      </c>
      <c r="I3550">
        <v>423.874267578125</v>
      </c>
      <c r="J3550">
        <v>11.091588020324711</v>
      </c>
      <c r="K3550">
        <v>283.20782470703119</v>
      </c>
      <c r="L3550">
        <v>4201.9635318652308</v>
      </c>
      <c r="M3550">
        <v>35.126987170884462</v>
      </c>
    </row>
    <row r="3551" spans="1:13" x14ac:dyDescent="0.3">
      <c r="A3551">
        <v>7</v>
      </c>
      <c r="B3551" t="s">
        <v>28</v>
      </c>
      <c r="C3551" t="s">
        <v>16</v>
      </c>
      <c r="D3551" t="s">
        <v>23</v>
      </c>
      <c r="E3551" t="s">
        <v>12</v>
      </c>
      <c r="F3551">
        <v>70</v>
      </c>
      <c r="G3551">
        <v>5</v>
      </c>
      <c r="H3551">
        <v>16.383758544921879</v>
      </c>
      <c r="I3551">
        <v>417.1976318359375</v>
      </c>
      <c r="J3551">
        <v>11.0920524597168</v>
      </c>
      <c r="K3551">
        <v>283.22607421875</v>
      </c>
      <c r="L3551">
        <v>4202.0421072689742</v>
      </c>
      <c r="M3551">
        <v>35.127345980319802</v>
      </c>
    </row>
    <row r="3552" spans="1:13" x14ac:dyDescent="0.3">
      <c r="A3552">
        <v>2</v>
      </c>
      <c r="B3552" t="s">
        <v>26</v>
      </c>
      <c r="C3552" t="s">
        <v>16</v>
      </c>
      <c r="D3552" t="s">
        <v>23</v>
      </c>
      <c r="E3552" t="s">
        <v>18</v>
      </c>
      <c r="F3552">
        <v>100</v>
      </c>
      <c r="G3552">
        <v>2</v>
      </c>
      <c r="H3552">
        <v>16.497440338134769</v>
      </c>
      <c r="I3552">
        <v>422.16824340820313</v>
      </c>
      <c r="J3552">
        <v>11.09282302856445</v>
      </c>
      <c r="K3552">
        <v>283.25637817382813</v>
      </c>
      <c r="L3552">
        <v>4202.1724291765313</v>
      </c>
      <c r="M3552">
        <v>35.127941078895489</v>
      </c>
    </row>
    <row r="3553" spans="1:13" x14ac:dyDescent="0.3">
      <c r="A3553">
        <v>3</v>
      </c>
      <c r="B3553" t="s">
        <v>26</v>
      </c>
      <c r="C3553" t="s">
        <v>25</v>
      </c>
      <c r="D3553" t="s">
        <v>13</v>
      </c>
      <c r="E3553" t="s">
        <v>18</v>
      </c>
      <c r="F3553">
        <v>50</v>
      </c>
      <c r="G3553">
        <v>2</v>
      </c>
      <c r="H3553">
        <v>16.45361328125</v>
      </c>
      <c r="I3553">
        <v>421.064453125</v>
      </c>
      <c r="J3553">
        <v>11.09283351898193</v>
      </c>
      <c r="K3553">
        <v>283.25680541992188</v>
      </c>
      <c r="L3553">
        <v>4202.1743456912372</v>
      </c>
      <c r="M3553">
        <v>35.127949830345131</v>
      </c>
    </row>
    <row r="3554" spans="1:13" x14ac:dyDescent="0.3">
      <c r="A3554">
        <v>6</v>
      </c>
      <c r="B3554" t="s">
        <v>28</v>
      </c>
      <c r="C3554" t="s">
        <v>25</v>
      </c>
      <c r="D3554" t="s">
        <v>13</v>
      </c>
      <c r="E3554" t="s">
        <v>12</v>
      </c>
      <c r="F3554">
        <v>70</v>
      </c>
      <c r="G3554">
        <v>3</v>
      </c>
      <c r="H3554">
        <v>16.43217849731445</v>
      </c>
      <c r="I3554">
        <v>418.27264404296881</v>
      </c>
      <c r="J3554">
        <v>11.093870162963871</v>
      </c>
      <c r="K3554">
        <v>283.297607421875</v>
      </c>
      <c r="L3554">
        <v>4202.3497087574451</v>
      </c>
      <c r="M3554">
        <v>35.128750587987433</v>
      </c>
    </row>
    <row r="3555" spans="1:13" x14ac:dyDescent="0.3">
      <c r="A3555">
        <v>2</v>
      </c>
      <c r="B3555" t="s">
        <v>26</v>
      </c>
      <c r="C3555" t="s">
        <v>25</v>
      </c>
      <c r="D3555" t="s">
        <v>23</v>
      </c>
      <c r="E3555" t="s">
        <v>18</v>
      </c>
      <c r="F3555">
        <v>100</v>
      </c>
      <c r="G3555">
        <v>2</v>
      </c>
      <c r="H3555">
        <v>16.491212844848629</v>
      </c>
      <c r="I3555">
        <v>422.17697143554688</v>
      </c>
      <c r="J3555">
        <v>11.095705032348629</v>
      </c>
      <c r="K3555">
        <v>283.3697509765625</v>
      </c>
      <c r="L3555">
        <v>4202.6601971904183</v>
      </c>
      <c r="M3555">
        <v>35.130168322829498</v>
      </c>
    </row>
    <row r="3556" spans="1:13" x14ac:dyDescent="0.3">
      <c r="A3556">
        <v>2</v>
      </c>
      <c r="B3556" t="s">
        <v>15</v>
      </c>
      <c r="C3556" t="s">
        <v>25</v>
      </c>
      <c r="D3556" t="s">
        <v>23</v>
      </c>
      <c r="E3556" t="s">
        <v>18</v>
      </c>
      <c r="F3556">
        <v>50</v>
      </c>
      <c r="G3556">
        <v>2</v>
      </c>
      <c r="H3556">
        <v>16.496685028076168</v>
      </c>
      <c r="I3556">
        <v>422.28375244140619</v>
      </c>
      <c r="J3556">
        <v>11.095903396606451</v>
      </c>
      <c r="K3556">
        <v>283.3775634765625</v>
      </c>
      <c r="L3556">
        <v>4202.6937383389404</v>
      </c>
      <c r="M3556">
        <v>35.130321473198237</v>
      </c>
    </row>
    <row r="3557" spans="1:13" x14ac:dyDescent="0.3">
      <c r="A3557">
        <v>3</v>
      </c>
      <c r="B3557" t="s">
        <v>28</v>
      </c>
      <c r="C3557" t="s">
        <v>24</v>
      </c>
      <c r="D3557" t="s">
        <v>21</v>
      </c>
      <c r="E3557" t="s">
        <v>20</v>
      </c>
      <c r="F3557">
        <v>100</v>
      </c>
      <c r="G3557">
        <v>2</v>
      </c>
      <c r="H3557">
        <v>16.451068878173832</v>
      </c>
      <c r="I3557">
        <v>420.94467163085938</v>
      </c>
      <c r="J3557">
        <v>11.096452713012701</v>
      </c>
      <c r="K3557">
        <v>283.399169921875</v>
      </c>
      <c r="L3557">
        <v>4202.786695981561</v>
      </c>
      <c r="M3557">
        <v>35.130745918505909</v>
      </c>
    </row>
    <row r="3558" spans="1:13" x14ac:dyDescent="0.3">
      <c r="A3558">
        <v>3</v>
      </c>
      <c r="B3558" t="s">
        <v>26</v>
      </c>
      <c r="C3558" t="s">
        <v>25</v>
      </c>
      <c r="D3558" t="s">
        <v>23</v>
      </c>
      <c r="E3558" t="s">
        <v>18</v>
      </c>
      <c r="F3558">
        <v>50</v>
      </c>
      <c r="G3558">
        <v>3</v>
      </c>
      <c r="H3558">
        <v>16.46711349487305</v>
      </c>
      <c r="I3558">
        <v>421.08755493164063</v>
      </c>
      <c r="J3558">
        <v>11.09710597991943</v>
      </c>
      <c r="K3558">
        <v>283.4248046875</v>
      </c>
      <c r="L3558">
        <v>4202.8969049151128</v>
      </c>
      <c r="M3558">
        <v>35.131249126860347</v>
      </c>
    </row>
    <row r="3559" spans="1:13" x14ac:dyDescent="0.3">
      <c r="A3559">
        <v>7</v>
      </c>
      <c r="B3559" t="s">
        <v>25</v>
      </c>
      <c r="C3559" t="s">
        <v>24</v>
      </c>
      <c r="D3559" t="s">
        <v>13</v>
      </c>
      <c r="E3559" t="s">
        <v>12</v>
      </c>
      <c r="F3559">
        <v>100</v>
      </c>
      <c r="G3559">
        <v>3</v>
      </c>
      <c r="H3559">
        <v>16.365911483764648</v>
      </c>
      <c r="I3559">
        <v>416.76492309570313</v>
      </c>
      <c r="J3559">
        <v>11.097891807556151</v>
      </c>
      <c r="K3559">
        <v>283.45574951171881</v>
      </c>
      <c r="L3559">
        <v>4203.0301160290064</v>
      </c>
      <c r="M3559">
        <v>35.13185735261051</v>
      </c>
    </row>
    <row r="3560" spans="1:13" x14ac:dyDescent="0.3">
      <c r="A3560">
        <v>2</v>
      </c>
      <c r="B3560" t="s">
        <v>28</v>
      </c>
      <c r="C3560" t="s">
        <v>16</v>
      </c>
      <c r="D3560" t="s">
        <v>22</v>
      </c>
      <c r="E3560" t="s">
        <v>17</v>
      </c>
      <c r="F3560">
        <v>100</v>
      </c>
      <c r="G3560">
        <v>1</v>
      </c>
      <c r="H3560">
        <v>16.511459350585941</v>
      </c>
      <c r="I3560">
        <v>422.4439697265625</v>
      </c>
      <c r="J3560">
        <v>11.09807777404785</v>
      </c>
      <c r="K3560">
        <v>283.463134765625</v>
      </c>
      <c r="L3560">
        <v>4203.0617420195267</v>
      </c>
      <c r="M3560">
        <v>35.132001751529607</v>
      </c>
    </row>
    <row r="3561" spans="1:13" x14ac:dyDescent="0.3">
      <c r="A3561">
        <v>7</v>
      </c>
      <c r="B3561" t="s">
        <v>26</v>
      </c>
      <c r="C3561" t="s">
        <v>24</v>
      </c>
      <c r="D3561" t="s">
        <v>22</v>
      </c>
      <c r="E3561" t="s">
        <v>20</v>
      </c>
      <c r="F3561">
        <v>100</v>
      </c>
      <c r="G3561">
        <v>3</v>
      </c>
      <c r="H3561">
        <v>16.30667877197266</v>
      </c>
      <c r="I3561">
        <v>416.16925048828119</v>
      </c>
      <c r="J3561">
        <v>11.098202705383301</v>
      </c>
      <c r="K3561">
        <v>283.46804809570313</v>
      </c>
      <c r="L3561">
        <v>4203.082826083637</v>
      </c>
      <c r="M3561">
        <v>35.132098017475677</v>
      </c>
    </row>
    <row r="3562" spans="1:13" x14ac:dyDescent="0.3">
      <c r="A3562">
        <v>4</v>
      </c>
      <c r="B3562" t="s">
        <v>15</v>
      </c>
      <c r="C3562" t="s">
        <v>25</v>
      </c>
      <c r="D3562" t="s">
        <v>13</v>
      </c>
      <c r="E3562" t="s">
        <v>17</v>
      </c>
      <c r="F3562">
        <v>100</v>
      </c>
      <c r="G3562">
        <v>2</v>
      </c>
      <c r="H3562">
        <v>16.425750732421879</v>
      </c>
      <c r="I3562">
        <v>419.8316650390625</v>
      </c>
      <c r="J3562">
        <v>11.098367691040041</v>
      </c>
      <c r="K3562">
        <v>283.47451782226563</v>
      </c>
      <c r="L3562">
        <v>4203.1106187996902</v>
      </c>
      <c r="M3562">
        <v>35.132224913495492</v>
      </c>
    </row>
    <row r="3563" spans="1:13" x14ac:dyDescent="0.3">
      <c r="A3563">
        <v>2</v>
      </c>
      <c r="B3563" t="s">
        <v>15</v>
      </c>
      <c r="C3563" t="s">
        <v>25</v>
      </c>
      <c r="D3563" t="s">
        <v>21</v>
      </c>
      <c r="E3563" t="s">
        <v>19</v>
      </c>
      <c r="F3563">
        <v>100</v>
      </c>
      <c r="G3563">
        <v>1</v>
      </c>
      <c r="H3563">
        <v>16.49160194396973</v>
      </c>
      <c r="I3563">
        <v>422.150634765625</v>
      </c>
      <c r="J3563">
        <v>11.098537445068359</v>
      </c>
      <c r="K3563">
        <v>283.481201171875</v>
      </c>
      <c r="L3563">
        <v>4203.1393699882919</v>
      </c>
      <c r="M3563">
        <v>35.132356185240127</v>
      </c>
    </row>
    <row r="3564" spans="1:13" x14ac:dyDescent="0.3">
      <c r="A3564">
        <v>3</v>
      </c>
      <c r="B3564" t="s">
        <v>28</v>
      </c>
      <c r="C3564" t="s">
        <v>24</v>
      </c>
      <c r="D3564" t="s">
        <v>21</v>
      </c>
      <c r="E3564" t="s">
        <v>12</v>
      </c>
      <c r="F3564">
        <v>30</v>
      </c>
      <c r="G3564">
        <v>2</v>
      </c>
      <c r="H3564">
        <v>16.574123382568359</v>
      </c>
      <c r="I3564">
        <v>423.18820190429688</v>
      </c>
      <c r="J3564">
        <v>11.098921775817869</v>
      </c>
      <c r="K3564">
        <v>283.496337890625</v>
      </c>
      <c r="L3564">
        <v>4203.2045397370148</v>
      </c>
      <c r="M3564">
        <v>35.132653734527977</v>
      </c>
    </row>
    <row r="3565" spans="1:13" x14ac:dyDescent="0.3">
      <c r="A3565">
        <v>2</v>
      </c>
      <c r="B3565" t="s">
        <v>15</v>
      </c>
      <c r="C3565" t="s">
        <v>25</v>
      </c>
      <c r="D3565" t="s">
        <v>22</v>
      </c>
      <c r="E3565" t="s">
        <v>18</v>
      </c>
      <c r="F3565">
        <v>100</v>
      </c>
      <c r="G3565">
        <v>1</v>
      </c>
      <c r="H3565">
        <v>16.498231887817379</v>
      </c>
      <c r="I3565">
        <v>422.18185424804688</v>
      </c>
      <c r="J3565">
        <v>11.099250793457029</v>
      </c>
      <c r="K3565">
        <v>283.50924682617188</v>
      </c>
      <c r="L3565">
        <v>4203.2601261245436</v>
      </c>
      <c r="M3565">
        <v>35.1329075265676</v>
      </c>
    </row>
    <row r="3566" spans="1:13" x14ac:dyDescent="0.3">
      <c r="A3566">
        <v>2</v>
      </c>
      <c r="B3566" t="s">
        <v>15</v>
      </c>
      <c r="C3566" t="s">
        <v>16</v>
      </c>
      <c r="D3566" t="s">
        <v>21</v>
      </c>
      <c r="E3566" t="s">
        <v>19</v>
      </c>
      <c r="F3566">
        <v>100</v>
      </c>
      <c r="G3566">
        <v>1</v>
      </c>
      <c r="H3566">
        <v>16.499362945556641</v>
      </c>
      <c r="I3566">
        <v>422.18435668945313</v>
      </c>
      <c r="J3566">
        <v>11.099544525146481</v>
      </c>
      <c r="K3566">
        <v>283.52084350585938</v>
      </c>
      <c r="L3566">
        <v>4203.3099625290679</v>
      </c>
      <c r="M3566">
        <v>35.133135064258312</v>
      </c>
    </row>
    <row r="3567" spans="1:13" x14ac:dyDescent="0.3">
      <c r="A3567">
        <v>7</v>
      </c>
      <c r="B3567" t="s">
        <v>26</v>
      </c>
      <c r="C3567" t="s">
        <v>24</v>
      </c>
      <c r="D3567" t="s">
        <v>23</v>
      </c>
      <c r="E3567" t="s">
        <v>12</v>
      </c>
      <c r="F3567">
        <v>30</v>
      </c>
      <c r="G3567">
        <v>5</v>
      </c>
      <c r="H3567">
        <v>16.320514678955082</v>
      </c>
      <c r="I3567">
        <v>417.20037841796881</v>
      </c>
      <c r="J3567">
        <v>11.09989643096924</v>
      </c>
      <c r="K3567">
        <v>283.53469848632813</v>
      </c>
      <c r="L3567">
        <v>4203.3693832689514</v>
      </c>
      <c r="M3567">
        <v>35.133406359197231</v>
      </c>
    </row>
    <row r="3568" spans="1:13" x14ac:dyDescent="0.3">
      <c r="A3568">
        <v>3</v>
      </c>
      <c r="B3568" t="s">
        <v>28</v>
      </c>
      <c r="C3568" t="s">
        <v>25</v>
      </c>
      <c r="D3568" t="s">
        <v>21</v>
      </c>
      <c r="E3568" t="s">
        <v>20</v>
      </c>
      <c r="F3568">
        <v>50</v>
      </c>
      <c r="G3568">
        <v>2</v>
      </c>
      <c r="H3568">
        <v>16.453252792358398</v>
      </c>
      <c r="I3568">
        <v>420.91510009765619</v>
      </c>
      <c r="J3568">
        <v>11.09997653961182</v>
      </c>
      <c r="K3568">
        <v>283.53778076171881</v>
      </c>
      <c r="L3568">
        <v>4203.3828009173103</v>
      </c>
      <c r="M3568">
        <v>35.133467619344742</v>
      </c>
    </row>
    <row r="3569" spans="1:13" x14ac:dyDescent="0.3">
      <c r="A3569">
        <v>3</v>
      </c>
      <c r="B3569" t="s">
        <v>28</v>
      </c>
      <c r="C3569" t="s">
        <v>25</v>
      </c>
      <c r="D3569" t="s">
        <v>21</v>
      </c>
      <c r="E3569" t="s">
        <v>20</v>
      </c>
      <c r="F3569">
        <v>70</v>
      </c>
      <c r="G3569">
        <v>2</v>
      </c>
      <c r="H3569">
        <v>16.458320617675781</v>
      </c>
      <c r="I3569">
        <v>420.95651245117188</v>
      </c>
      <c r="J3569">
        <v>11.10091590881348</v>
      </c>
      <c r="K3569">
        <v>283.57476806640619</v>
      </c>
      <c r="L3569">
        <v>4203.5418976299452</v>
      </c>
      <c r="M3569">
        <v>35.13419398966505</v>
      </c>
    </row>
    <row r="3570" spans="1:13" x14ac:dyDescent="0.3">
      <c r="A3570">
        <v>6</v>
      </c>
      <c r="B3570" t="s">
        <v>26</v>
      </c>
      <c r="C3570" t="s">
        <v>16</v>
      </c>
      <c r="D3570" t="s">
        <v>23</v>
      </c>
      <c r="E3570" t="s">
        <v>12</v>
      </c>
      <c r="F3570">
        <v>100</v>
      </c>
      <c r="G3570">
        <v>5</v>
      </c>
      <c r="H3570">
        <v>16.353366851806641</v>
      </c>
      <c r="I3570">
        <v>417.46368408203119</v>
      </c>
      <c r="J3570">
        <v>11.10124397277832</v>
      </c>
      <c r="K3570">
        <v>283.58770751953119</v>
      </c>
      <c r="L3570">
        <v>4203.5974863942083</v>
      </c>
      <c r="M3570">
        <v>35.134447781704687</v>
      </c>
    </row>
    <row r="3571" spans="1:13" x14ac:dyDescent="0.3">
      <c r="A3571">
        <v>2</v>
      </c>
      <c r="B3571" t="s">
        <v>15</v>
      </c>
      <c r="C3571" t="s">
        <v>24</v>
      </c>
      <c r="D3571" t="s">
        <v>23</v>
      </c>
      <c r="E3571" t="s">
        <v>12</v>
      </c>
      <c r="F3571">
        <v>70</v>
      </c>
      <c r="G3571">
        <v>2</v>
      </c>
      <c r="H3571">
        <v>16.487703323364261</v>
      </c>
      <c r="I3571">
        <v>422.85794067382813</v>
      </c>
      <c r="J3571">
        <v>11.10138034820557</v>
      </c>
      <c r="K3571">
        <v>283.59307861328119</v>
      </c>
      <c r="L3571">
        <v>4203.6204887560434</v>
      </c>
      <c r="M3571">
        <v>35.134552799100391</v>
      </c>
    </row>
    <row r="3572" spans="1:13" x14ac:dyDescent="0.3">
      <c r="A3572">
        <v>2</v>
      </c>
      <c r="B3572" t="s">
        <v>28</v>
      </c>
      <c r="C3572" t="s">
        <v>25</v>
      </c>
      <c r="D3572" t="s">
        <v>21</v>
      </c>
      <c r="E3572" t="s">
        <v>18</v>
      </c>
      <c r="F3572">
        <v>100</v>
      </c>
      <c r="G3572">
        <v>1</v>
      </c>
      <c r="H3572">
        <v>16.489706039428711</v>
      </c>
      <c r="I3572">
        <v>422.16860961914063</v>
      </c>
      <c r="J3572">
        <v>11.101578712463381</v>
      </c>
      <c r="K3572">
        <v>283.60089111328119</v>
      </c>
      <c r="L3572">
        <v>4203.6540339872499</v>
      </c>
      <c r="M3572">
        <v>35.134705949469136</v>
      </c>
    </row>
    <row r="3573" spans="1:13" x14ac:dyDescent="0.3">
      <c r="A3573">
        <v>3</v>
      </c>
      <c r="B3573" t="s">
        <v>26</v>
      </c>
      <c r="C3573" t="s">
        <v>24</v>
      </c>
      <c r="D3573" t="s">
        <v>23</v>
      </c>
      <c r="E3573" t="s">
        <v>12</v>
      </c>
      <c r="F3573">
        <v>50</v>
      </c>
      <c r="G3573">
        <v>3</v>
      </c>
      <c r="H3573">
        <v>16.399873733520511</v>
      </c>
      <c r="I3573">
        <v>421.9241943359375</v>
      </c>
      <c r="J3573">
        <v>11.10211086273193</v>
      </c>
      <c r="K3573">
        <v>283.62185668945313</v>
      </c>
      <c r="L3573">
        <v>4203.7441275997453</v>
      </c>
      <c r="M3573">
        <v>35.135117267602332</v>
      </c>
    </row>
    <row r="3574" spans="1:13" x14ac:dyDescent="0.3">
      <c r="A3574">
        <v>2</v>
      </c>
      <c r="B3574" t="s">
        <v>28</v>
      </c>
      <c r="C3574" t="s">
        <v>25</v>
      </c>
      <c r="D3574" t="s">
        <v>13</v>
      </c>
      <c r="E3574" t="s">
        <v>20</v>
      </c>
      <c r="F3574">
        <v>70</v>
      </c>
      <c r="G3574">
        <v>2</v>
      </c>
      <c r="H3574">
        <v>16.49091911315918</v>
      </c>
      <c r="I3574">
        <v>422.16836547851563</v>
      </c>
      <c r="J3574">
        <v>11.102207183837891</v>
      </c>
      <c r="K3574">
        <v>283.6256103515625</v>
      </c>
      <c r="L3574">
        <v>4203.7604212352471</v>
      </c>
      <c r="M3574">
        <v>35.135191654924313</v>
      </c>
    </row>
    <row r="3575" spans="1:13" x14ac:dyDescent="0.3">
      <c r="A3575">
        <v>5</v>
      </c>
      <c r="B3575" t="s">
        <v>26</v>
      </c>
      <c r="C3575" t="s">
        <v>25</v>
      </c>
      <c r="D3575" t="s">
        <v>21</v>
      </c>
      <c r="E3575" t="s">
        <v>20</v>
      </c>
      <c r="F3575">
        <v>70</v>
      </c>
      <c r="G3575">
        <v>4</v>
      </c>
      <c r="H3575">
        <v>16.36893272399902</v>
      </c>
      <c r="I3575">
        <v>418.59149169921881</v>
      </c>
      <c r="J3575">
        <v>11.103481292724609</v>
      </c>
      <c r="K3575">
        <v>283.67581176757813</v>
      </c>
      <c r="L3575">
        <v>4203.9758644369176</v>
      </c>
      <c r="M3575">
        <v>35.136175355674148</v>
      </c>
    </row>
    <row r="3576" spans="1:13" x14ac:dyDescent="0.3">
      <c r="A3576">
        <v>3</v>
      </c>
      <c r="B3576" t="s">
        <v>25</v>
      </c>
      <c r="C3576" t="s">
        <v>16</v>
      </c>
      <c r="D3576" t="s">
        <v>23</v>
      </c>
      <c r="E3576" t="s">
        <v>12</v>
      </c>
      <c r="F3576">
        <v>30</v>
      </c>
      <c r="G3576">
        <v>3</v>
      </c>
      <c r="H3576">
        <v>16.421073913574219</v>
      </c>
      <c r="I3576">
        <v>421.75775146484381</v>
      </c>
      <c r="J3576">
        <v>11.1040153503418</v>
      </c>
      <c r="K3576">
        <v>283.69671630859381</v>
      </c>
      <c r="L3576">
        <v>4204.0661727521256</v>
      </c>
      <c r="M3576">
        <v>35.136587511142281</v>
      </c>
    </row>
    <row r="3577" spans="1:13" x14ac:dyDescent="0.3">
      <c r="A3577">
        <v>3</v>
      </c>
      <c r="B3577" t="s">
        <v>15</v>
      </c>
      <c r="C3577" t="s">
        <v>24</v>
      </c>
      <c r="D3577" t="s">
        <v>21</v>
      </c>
      <c r="E3577" t="s">
        <v>18</v>
      </c>
      <c r="F3577">
        <v>10</v>
      </c>
      <c r="G3577">
        <v>2</v>
      </c>
      <c r="H3577">
        <v>16.463230133056641</v>
      </c>
      <c r="I3577">
        <v>421.89450073242188</v>
      </c>
      <c r="J3577">
        <v>11.101688385009769</v>
      </c>
      <c r="K3577">
        <v>283.6142578125</v>
      </c>
      <c r="L3577">
        <v>4204.1327842361261</v>
      </c>
      <c r="M3577">
        <v>35.136654998854979</v>
      </c>
    </row>
    <row r="3578" spans="1:13" x14ac:dyDescent="0.3">
      <c r="A3578">
        <v>3</v>
      </c>
      <c r="B3578" t="s">
        <v>26</v>
      </c>
      <c r="C3578" t="s">
        <v>25</v>
      </c>
      <c r="D3578" t="s">
        <v>22</v>
      </c>
      <c r="E3578" t="s">
        <v>20</v>
      </c>
      <c r="F3578">
        <v>100</v>
      </c>
      <c r="G3578">
        <v>2</v>
      </c>
      <c r="H3578">
        <v>16.447811126708981</v>
      </c>
      <c r="I3578">
        <v>420.89273071289063</v>
      </c>
      <c r="J3578">
        <v>11.10452938079834</v>
      </c>
      <c r="K3578">
        <v>283.71701049804688</v>
      </c>
      <c r="L3578">
        <v>4204.1533955760051</v>
      </c>
      <c r="M3578">
        <v>35.136985702101008</v>
      </c>
    </row>
    <row r="3579" spans="1:13" x14ac:dyDescent="0.3">
      <c r="A3579">
        <v>2</v>
      </c>
      <c r="B3579" t="s">
        <v>26</v>
      </c>
      <c r="C3579" t="s">
        <v>16</v>
      </c>
      <c r="D3579" t="s">
        <v>21</v>
      </c>
      <c r="E3579" t="s">
        <v>12</v>
      </c>
      <c r="F3579">
        <v>50</v>
      </c>
      <c r="G3579">
        <v>1</v>
      </c>
      <c r="H3579">
        <v>16.53843879699707</v>
      </c>
      <c r="I3579">
        <v>423.366943359375</v>
      </c>
      <c r="J3579">
        <v>11.105067253112789</v>
      </c>
      <c r="K3579">
        <v>283.73822021484381</v>
      </c>
      <c r="L3579">
        <v>4204.2444533986927</v>
      </c>
      <c r="M3579">
        <v>35.137401395959031</v>
      </c>
    </row>
    <row r="3580" spans="1:13" x14ac:dyDescent="0.3">
      <c r="A3580">
        <v>5</v>
      </c>
      <c r="B3580" t="s">
        <v>26</v>
      </c>
      <c r="C3580" t="s">
        <v>24</v>
      </c>
      <c r="D3580" t="s">
        <v>21</v>
      </c>
      <c r="E3580" t="s">
        <v>12</v>
      </c>
      <c r="F3580">
        <v>50</v>
      </c>
      <c r="G3580">
        <v>4</v>
      </c>
      <c r="H3580">
        <v>16.381795883178711</v>
      </c>
      <c r="I3580">
        <v>420.14511108398438</v>
      </c>
      <c r="J3580">
        <v>11.10518169403076</v>
      </c>
      <c r="K3580">
        <v>283.74267578125</v>
      </c>
      <c r="L3580">
        <v>4204.2636236005046</v>
      </c>
      <c r="M3580">
        <v>35.137488910455453</v>
      </c>
    </row>
    <row r="3581" spans="1:13" x14ac:dyDescent="0.3">
      <c r="A3581">
        <v>5</v>
      </c>
      <c r="B3581" t="s">
        <v>28</v>
      </c>
      <c r="C3581" t="s">
        <v>24</v>
      </c>
      <c r="D3581" t="s">
        <v>13</v>
      </c>
      <c r="E3581" t="s">
        <v>20</v>
      </c>
      <c r="F3581">
        <v>100</v>
      </c>
      <c r="G3581">
        <v>3</v>
      </c>
      <c r="H3581">
        <v>16.371128082275391</v>
      </c>
      <c r="I3581">
        <v>418.33914184570313</v>
      </c>
      <c r="J3581">
        <v>11.105555534362789</v>
      </c>
      <c r="K3581">
        <v>283.75738525390619</v>
      </c>
      <c r="L3581">
        <v>4204.3268855968709</v>
      </c>
      <c r="M3581">
        <v>35.137777708293662</v>
      </c>
    </row>
    <row r="3582" spans="1:13" x14ac:dyDescent="0.3">
      <c r="A3582">
        <v>7</v>
      </c>
      <c r="B3582" t="s">
        <v>25</v>
      </c>
      <c r="C3582" t="s">
        <v>24</v>
      </c>
      <c r="D3582" t="s">
        <v>21</v>
      </c>
      <c r="E3582" t="s">
        <v>12</v>
      </c>
      <c r="F3582">
        <v>100</v>
      </c>
      <c r="G3582">
        <v>6</v>
      </c>
      <c r="H3582">
        <v>16.272190093994141</v>
      </c>
      <c r="I3582">
        <v>416.6229248046875</v>
      </c>
      <c r="J3582">
        <v>11.1059627532959</v>
      </c>
      <c r="K3582">
        <v>283.77346801757813</v>
      </c>
      <c r="L3582">
        <v>4204.3958992621674</v>
      </c>
      <c r="M3582">
        <v>35.138092760480788</v>
      </c>
    </row>
    <row r="3583" spans="1:13" x14ac:dyDescent="0.3">
      <c r="A3583">
        <v>3</v>
      </c>
      <c r="B3583" t="s">
        <v>26</v>
      </c>
      <c r="C3583" t="s">
        <v>16</v>
      </c>
      <c r="D3583" t="s">
        <v>21</v>
      </c>
      <c r="E3583" t="s">
        <v>18</v>
      </c>
      <c r="F3583">
        <v>50</v>
      </c>
      <c r="G3583">
        <v>2</v>
      </c>
      <c r="H3583">
        <v>16.45560455322266</v>
      </c>
      <c r="I3583">
        <v>421.08981323242188</v>
      </c>
      <c r="J3583">
        <v>11.10612773895264</v>
      </c>
      <c r="K3583">
        <v>283.7799072265625</v>
      </c>
      <c r="L3583">
        <v>4204.4236966034023</v>
      </c>
      <c r="M3583">
        <v>35.138219656500603</v>
      </c>
    </row>
    <row r="3584" spans="1:13" x14ac:dyDescent="0.3">
      <c r="A3584">
        <v>2</v>
      </c>
      <c r="B3584" t="s">
        <v>15</v>
      </c>
      <c r="C3584" t="s">
        <v>24</v>
      </c>
      <c r="D3584" t="s">
        <v>22</v>
      </c>
      <c r="E3584" t="s">
        <v>18</v>
      </c>
      <c r="F3584">
        <v>100</v>
      </c>
      <c r="G3584">
        <v>1</v>
      </c>
      <c r="H3584">
        <v>16.49643516540527</v>
      </c>
      <c r="I3584">
        <v>422.4149169921875</v>
      </c>
      <c r="J3584">
        <v>11.106619834899901</v>
      </c>
      <c r="K3584">
        <v>283.79931640625</v>
      </c>
      <c r="L3584">
        <v>4204.5070892145359</v>
      </c>
      <c r="M3584">
        <v>35.138600344560047</v>
      </c>
    </row>
    <row r="3585" spans="1:13" x14ac:dyDescent="0.3">
      <c r="A3585">
        <v>2</v>
      </c>
      <c r="B3585" t="s">
        <v>28</v>
      </c>
      <c r="C3585" t="s">
        <v>16</v>
      </c>
      <c r="D3585" t="s">
        <v>23</v>
      </c>
      <c r="E3585" t="s">
        <v>17</v>
      </c>
      <c r="F3585">
        <v>50</v>
      </c>
      <c r="G3585">
        <v>2</v>
      </c>
      <c r="H3585">
        <v>16.481227874755859</v>
      </c>
      <c r="I3585">
        <v>422.67208862304688</v>
      </c>
      <c r="J3585">
        <v>11.106625556945801</v>
      </c>
      <c r="K3585">
        <v>283.79949951171881</v>
      </c>
      <c r="L3585">
        <v>4204.5080477554193</v>
      </c>
      <c r="M3585">
        <v>35.138604720284867</v>
      </c>
    </row>
    <row r="3586" spans="1:13" x14ac:dyDescent="0.3">
      <c r="A3586">
        <v>3</v>
      </c>
      <c r="B3586" t="s">
        <v>28</v>
      </c>
      <c r="C3586" t="s">
        <v>16</v>
      </c>
      <c r="D3586" t="s">
        <v>21</v>
      </c>
      <c r="E3586" t="s">
        <v>20</v>
      </c>
      <c r="F3586">
        <v>50</v>
      </c>
      <c r="G3586">
        <v>2</v>
      </c>
      <c r="H3586">
        <v>16.52456092834473</v>
      </c>
      <c r="I3586">
        <v>431.60037231445313</v>
      </c>
      <c r="J3586">
        <v>9.487513542175293</v>
      </c>
      <c r="K3586">
        <v>224.24702453613281</v>
      </c>
      <c r="L3586">
        <v>4204.5681307076638</v>
      </c>
      <c r="M3586">
        <v>34.825431012018662</v>
      </c>
    </row>
    <row r="3587" spans="1:13" x14ac:dyDescent="0.3">
      <c r="A3587">
        <v>3</v>
      </c>
      <c r="B3587" t="s">
        <v>25</v>
      </c>
      <c r="C3587" t="s">
        <v>16</v>
      </c>
      <c r="D3587" t="s">
        <v>21</v>
      </c>
      <c r="E3587" t="s">
        <v>18</v>
      </c>
      <c r="F3587">
        <v>70</v>
      </c>
      <c r="G3587">
        <v>2</v>
      </c>
      <c r="H3587">
        <v>16.47559928894043</v>
      </c>
      <c r="I3587">
        <v>421.02658081054688</v>
      </c>
      <c r="J3587">
        <v>11.107667922973629</v>
      </c>
      <c r="K3587">
        <v>283.840576171875</v>
      </c>
      <c r="L3587">
        <v>4204.6844212591805</v>
      </c>
      <c r="M3587">
        <v>35.139409853651983</v>
      </c>
    </row>
    <row r="3588" spans="1:13" x14ac:dyDescent="0.3">
      <c r="A3588">
        <v>3</v>
      </c>
      <c r="B3588" t="s">
        <v>15</v>
      </c>
      <c r="C3588" t="s">
        <v>25</v>
      </c>
      <c r="D3588" t="s">
        <v>22</v>
      </c>
      <c r="E3588" t="s">
        <v>18</v>
      </c>
      <c r="F3588">
        <v>10</v>
      </c>
      <c r="G3588">
        <v>2</v>
      </c>
      <c r="H3588">
        <v>16.447858810424801</v>
      </c>
      <c r="I3588">
        <v>421.7001953125</v>
      </c>
      <c r="J3588">
        <v>11.107893943786619</v>
      </c>
      <c r="K3588">
        <v>283.84951782226563</v>
      </c>
      <c r="L3588">
        <v>4204.7227638467539</v>
      </c>
      <c r="M3588">
        <v>35.13958488264484</v>
      </c>
    </row>
    <row r="3589" spans="1:13" x14ac:dyDescent="0.3">
      <c r="A3589">
        <v>3</v>
      </c>
      <c r="B3589" t="s">
        <v>28</v>
      </c>
      <c r="C3589" t="s">
        <v>16</v>
      </c>
      <c r="D3589" t="s">
        <v>21</v>
      </c>
      <c r="E3589" t="s">
        <v>18</v>
      </c>
      <c r="F3589">
        <v>50</v>
      </c>
      <c r="G3589">
        <v>2</v>
      </c>
      <c r="H3589">
        <v>16.485366821289059</v>
      </c>
      <c r="I3589">
        <v>421.33401489257813</v>
      </c>
      <c r="J3589">
        <v>11.108912467956539</v>
      </c>
      <c r="K3589">
        <v>283.8896484375</v>
      </c>
      <c r="L3589">
        <v>4204.8953077958668</v>
      </c>
      <c r="M3589">
        <v>35.140372513112659</v>
      </c>
    </row>
    <row r="3590" spans="1:13" x14ac:dyDescent="0.3">
      <c r="A3590">
        <v>7</v>
      </c>
      <c r="B3590" t="s">
        <v>15</v>
      </c>
      <c r="C3590" t="s">
        <v>25</v>
      </c>
      <c r="D3590" t="s">
        <v>22</v>
      </c>
      <c r="E3590" t="s">
        <v>12</v>
      </c>
      <c r="F3590">
        <v>30</v>
      </c>
      <c r="G3590">
        <v>3</v>
      </c>
      <c r="H3590">
        <v>16.361415863037109</v>
      </c>
      <c r="I3590">
        <v>416.4630126953125</v>
      </c>
      <c r="J3590">
        <v>11.10925960540771</v>
      </c>
      <c r="K3590">
        <v>283.90325927734381</v>
      </c>
      <c r="L3590">
        <v>4204.9537818787767</v>
      </c>
      <c r="M3590">
        <v>35.140639432326751</v>
      </c>
    </row>
    <row r="3591" spans="1:13" x14ac:dyDescent="0.3">
      <c r="A3591">
        <v>2</v>
      </c>
      <c r="B3591" t="s">
        <v>28</v>
      </c>
      <c r="C3591" t="s">
        <v>16</v>
      </c>
      <c r="D3591" t="s">
        <v>23</v>
      </c>
      <c r="E3591" t="s">
        <v>18</v>
      </c>
      <c r="F3591">
        <v>50</v>
      </c>
      <c r="G3591">
        <v>2</v>
      </c>
      <c r="H3591">
        <v>16.4859733581543</v>
      </c>
      <c r="I3591">
        <v>422.20529174804688</v>
      </c>
      <c r="J3591">
        <v>11.109713554382321</v>
      </c>
      <c r="K3591">
        <v>283.92019653320313</v>
      </c>
      <c r="L3591">
        <v>4205.0157868369733</v>
      </c>
      <c r="M3591">
        <v>35.140924696909707</v>
      </c>
    </row>
    <row r="3592" spans="1:13" x14ac:dyDescent="0.3">
      <c r="A3592">
        <v>6</v>
      </c>
      <c r="B3592" t="s">
        <v>28</v>
      </c>
      <c r="C3592" t="s">
        <v>16</v>
      </c>
      <c r="D3592" t="s">
        <v>22</v>
      </c>
      <c r="E3592" t="s">
        <v>19</v>
      </c>
      <c r="F3592">
        <v>30</v>
      </c>
      <c r="G3592">
        <v>2</v>
      </c>
      <c r="H3592">
        <v>16.601266860961911</v>
      </c>
      <c r="I3592">
        <v>426.84445190429688</v>
      </c>
      <c r="J3592">
        <v>11.10963344573975</v>
      </c>
      <c r="K3592">
        <v>283.91799926757813</v>
      </c>
      <c r="L3592">
        <v>4205.0170494071981</v>
      </c>
      <c r="M3592">
        <v>35.14092823016496</v>
      </c>
    </row>
    <row r="3593" spans="1:13" x14ac:dyDescent="0.3">
      <c r="A3593">
        <v>3</v>
      </c>
      <c r="B3593" t="s">
        <v>26</v>
      </c>
      <c r="C3593" t="s">
        <v>24</v>
      </c>
      <c r="D3593" t="s">
        <v>21</v>
      </c>
      <c r="E3593" t="s">
        <v>12</v>
      </c>
      <c r="F3593">
        <v>10</v>
      </c>
      <c r="G3593">
        <v>2</v>
      </c>
      <c r="H3593">
        <v>16.510616302490231</v>
      </c>
      <c r="I3593">
        <v>421.75238037109381</v>
      </c>
      <c r="J3593">
        <v>11.110063552856451</v>
      </c>
      <c r="K3593">
        <v>283.9349365234375</v>
      </c>
      <c r="L3593">
        <v>4205.0899035529528</v>
      </c>
      <c r="M3593">
        <v>35.141260785251369</v>
      </c>
    </row>
    <row r="3594" spans="1:13" x14ac:dyDescent="0.3">
      <c r="A3594">
        <v>2</v>
      </c>
      <c r="B3594" t="s">
        <v>28</v>
      </c>
      <c r="C3594" t="s">
        <v>24</v>
      </c>
      <c r="D3594" t="s">
        <v>13</v>
      </c>
      <c r="E3594" t="s">
        <v>20</v>
      </c>
      <c r="F3594">
        <v>70</v>
      </c>
      <c r="G3594">
        <v>2</v>
      </c>
      <c r="H3594">
        <v>16.490591049194339</v>
      </c>
      <c r="I3594">
        <v>422.15762329101563</v>
      </c>
      <c r="J3594">
        <v>11.110255241394039</v>
      </c>
      <c r="K3594">
        <v>283.9425048828125</v>
      </c>
      <c r="L3594">
        <v>4205.1224964148032</v>
      </c>
      <c r="M3594">
        <v>35.141409559895287</v>
      </c>
    </row>
    <row r="3595" spans="1:13" x14ac:dyDescent="0.3">
      <c r="A3595">
        <v>2</v>
      </c>
      <c r="B3595" t="s">
        <v>26</v>
      </c>
      <c r="C3595" t="s">
        <v>25</v>
      </c>
      <c r="D3595" t="s">
        <v>21</v>
      </c>
      <c r="E3595" t="s">
        <v>12</v>
      </c>
      <c r="F3595">
        <v>50</v>
      </c>
      <c r="G3595">
        <v>1</v>
      </c>
      <c r="H3595">
        <v>16.546623229980469</v>
      </c>
      <c r="I3595">
        <v>423.42166137695313</v>
      </c>
      <c r="J3595">
        <v>11.11028957366943</v>
      </c>
      <c r="K3595">
        <v>283.94384765625</v>
      </c>
      <c r="L3595">
        <v>4205.1282481102753</v>
      </c>
      <c r="M3595">
        <v>35.141435814244218</v>
      </c>
    </row>
    <row r="3596" spans="1:13" x14ac:dyDescent="0.3">
      <c r="A3596">
        <v>3</v>
      </c>
      <c r="B3596" t="s">
        <v>25</v>
      </c>
      <c r="C3596" t="s">
        <v>24</v>
      </c>
      <c r="D3596" t="s">
        <v>13</v>
      </c>
      <c r="E3596" t="s">
        <v>20</v>
      </c>
      <c r="F3596">
        <v>100</v>
      </c>
      <c r="G3596">
        <v>2</v>
      </c>
      <c r="H3596">
        <v>17.104221343994141</v>
      </c>
      <c r="I3596">
        <v>462.44488525390619</v>
      </c>
      <c r="J3596">
        <v>11.110692024230961</v>
      </c>
      <c r="K3596">
        <v>283.959716796875</v>
      </c>
      <c r="L3596">
        <v>4205.1963101582569</v>
      </c>
      <c r="M3596">
        <v>35.141746490706517</v>
      </c>
    </row>
    <row r="3597" spans="1:13" x14ac:dyDescent="0.3">
      <c r="A3597">
        <v>2</v>
      </c>
      <c r="B3597" t="s">
        <v>28</v>
      </c>
      <c r="C3597" t="s">
        <v>25</v>
      </c>
      <c r="D3597" t="s">
        <v>23</v>
      </c>
      <c r="E3597" t="s">
        <v>20</v>
      </c>
      <c r="F3597">
        <v>100</v>
      </c>
      <c r="G3597">
        <v>2</v>
      </c>
      <c r="H3597">
        <v>16.48604583740234</v>
      </c>
      <c r="I3597">
        <v>422.15664672851563</v>
      </c>
      <c r="J3597">
        <v>11.110918045043951</v>
      </c>
      <c r="K3597">
        <v>283.9686279296875</v>
      </c>
      <c r="L3597">
        <v>4205.2346552324643</v>
      </c>
      <c r="M3597">
        <v>35.14192151969938</v>
      </c>
    </row>
    <row r="3598" spans="1:13" x14ac:dyDescent="0.3">
      <c r="A3598">
        <v>8</v>
      </c>
      <c r="B3598" t="s">
        <v>26</v>
      </c>
      <c r="C3598" t="s">
        <v>24</v>
      </c>
      <c r="D3598" t="s">
        <v>23</v>
      </c>
      <c r="E3598" t="s">
        <v>20</v>
      </c>
      <c r="F3598">
        <v>70</v>
      </c>
      <c r="G3598">
        <v>6</v>
      </c>
      <c r="H3598">
        <v>16.3442268371582</v>
      </c>
      <c r="I3598">
        <v>423.14309692382813</v>
      </c>
      <c r="J3598">
        <v>11.111161231994631</v>
      </c>
      <c r="K3598">
        <v>283.97821044921881</v>
      </c>
      <c r="L3598">
        <v>4205.2758763949796</v>
      </c>
      <c r="M3598">
        <v>35.142109675866692</v>
      </c>
    </row>
    <row r="3599" spans="1:13" x14ac:dyDescent="0.3">
      <c r="A3599">
        <v>6</v>
      </c>
      <c r="B3599" t="s">
        <v>25</v>
      </c>
      <c r="C3599" t="s">
        <v>16</v>
      </c>
      <c r="D3599" t="s">
        <v>23</v>
      </c>
      <c r="E3599" t="s">
        <v>12</v>
      </c>
      <c r="F3599">
        <v>50</v>
      </c>
      <c r="G3599">
        <v>5</v>
      </c>
      <c r="H3599">
        <v>16.343898773193359</v>
      </c>
      <c r="I3599">
        <v>417.97317504882813</v>
      </c>
      <c r="J3599">
        <v>11.111410140991209</v>
      </c>
      <c r="K3599">
        <v>283.988037109375</v>
      </c>
      <c r="L3599">
        <v>4205.3180564119994</v>
      </c>
      <c r="M3599">
        <v>35.142302207758839</v>
      </c>
    </row>
    <row r="3600" spans="1:13" x14ac:dyDescent="0.3">
      <c r="A3600">
        <v>2</v>
      </c>
      <c r="B3600" t="s">
        <v>15</v>
      </c>
      <c r="C3600" t="s">
        <v>25</v>
      </c>
      <c r="D3600" t="s">
        <v>22</v>
      </c>
      <c r="E3600" t="s">
        <v>19</v>
      </c>
      <c r="F3600">
        <v>50</v>
      </c>
      <c r="G3600">
        <v>1</v>
      </c>
      <c r="H3600">
        <v>16.454391479492191</v>
      </c>
      <c r="I3600">
        <v>422.4248046875</v>
      </c>
      <c r="J3600">
        <v>11.111642837524411</v>
      </c>
      <c r="K3600">
        <v>283.99716186523438</v>
      </c>
      <c r="L3600">
        <v>4205.3573607216222</v>
      </c>
      <c r="M3600">
        <v>35.142481612476487</v>
      </c>
    </row>
    <row r="3601" spans="1:13" x14ac:dyDescent="0.3">
      <c r="A3601">
        <v>3</v>
      </c>
      <c r="B3601" t="s">
        <v>26</v>
      </c>
      <c r="C3601" t="s">
        <v>25</v>
      </c>
      <c r="D3601" t="s">
        <v>13</v>
      </c>
      <c r="E3601" t="s">
        <v>18</v>
      </c>
      <c r="F3601">
        <v>30</v>
      </c>
      <c r="G3601">
        <v>2</v>
      </c>
      <c r="H3601">
        <v>16.47148323059082</v>
      </c>
      <c r="I3601">
        <v>421.06549072265619</v>
      </c>
      <c r="J3601">
        <v>11.111660003662109</v>
      </c>
      <c r="K3601">
        <v>283.997802734375</v>
      </c>
      <c r="L3601">
        <v>4205.3602366544001</v>
      </c>
      <c r="M3601">
        <v>35.142494739650957</v>
      </c>
    </row>
    <row r="3602" spans="1:13" x14ac:dyDescent="0.3">
      <c r="A3602">
        <v>4</v>
      </c>
      <c r="B3602" t="s">
        <v>25</v>
      </c>
      <c r="C3602" t="s">
        <v>24</v>
      </c>
      <c r="D3602" t="s">
        <v>21</v>
      </c>
      <c r="E3602" t="s">
        <v>12</v>
      </c>
      <c r="F3602">
        <v>100</v>
      </c>
      <c r="G3602">
        <v>3</v>
      </c>
      <c r="H3602">
        <v>16.475015640258789</v>
      </c>
      <c r="I3602">
        <v>420.46664428710938</v>
      </c>
      <c r="J3602">
        <v>11.111824035644529</v>
      </c>
      <c r="K3602">
        <v>284.00430297851563</v>
      </c>
      <c r="L3602">
        <v>4205.3880373919365</v>
      </c>
      <c r="M3602">
        <v>35.142621635670778</v>
      </c>
    </row>
    <row r="3603" spans="1:13" x14ac:dyDescent="0.3">
      <c r="A3603">
        <v>2</v>
      </c>
      <c r="B3603" t="s">
        <v>28</v>
      </c>
      <c r="C3603" t="s">
        <v>16</v>
      </c>
      <c r="D3603" t="s">
        <v>13</v>
      </c>
      <c r="E3603" t="s">
        <v>20</v>
      </c>
      <c r="F3603">
        <v>70</v>
      </c>
      <c r="G3603">
        <v>2</v>
      </c>
      <c r="H3603">
        <v>16.494258880615231</v>
      </c>
      <c r="I3603">
        <v>422.15997314453119</v>
      </c>
      <c r="J3603">
        <v>11.112435340881349</v>
      </c>
      <c r="K3603">
        <v>284.02841186523438</v>
      </c>
      <c r="L3603">
        <v>4205.4915720343424</v>
      </c>
      <c r="M3603">
        <v>35.143094213951478</v>
      </c>
    </row>
    <row r="3604" spans="1:13" x14ac:dyDescent="0.3">
      <c r="A3604">
        <v>2</v>
      </c>
      <c r="B3604" t="s">
        <v>15</v>
      </c>
      <c r="C3604" t="s">
        <v>25</v>
      </c>
      <c r="D3604" t="s">
        <v>22</v>
      </c>
      <c r="E3604" t="s">
        <v>19</v>
      </c>
      <c r="F3604">
        <v>100</v>
      </c>
      <c r="G3604">
        <v>1</v>
      </c>
      <c r="H3604">
        <v>16.48012733459473</v>
      </c>
      <c r="I3604">
        <v>422.703857421875</v>
      </c>
      <c r="J3604">
        <v>11.112515449523929</v>
      </c>
      <c r="K3604">
        <v>284.03152465820313</v>
      </c>
      <c r="L3604">
        <v>4205.5049932911088</v>
      </c>
      <c r="M3604">
        <v>35.143155474098968</v>
      </c>
    </row>
    <row r="3605" spans="1:13" x14ac:dyDescent="0.3">
      <c r="A3605">
        <v>2</v>
      </c>
      <c r="B3605" t="s">
        <v>28</v>
      </c>
      <c r="C3605" t="s">
        <v>24</v>
      </c>
      <c r="D3605" t="s">
        <v>23</v>
      </c>
      <c r="E3605" t="s">
        <v>12</v>
      </c>
      <c r="F3605">
        <v>50</v>
      </c>
      <c r="G3605">
        <v>2</v>
      </c>
      <c r="H3605">
        <v>16.575393676757809</v>
      </c>
      <c r="I3605">
        <v>422.93533325195313</v>
      </c>
      <c r="J3605">
        <v>11.11268424987793</v>
      </c>
      <c r="K3605">
        <v>284.03823852539063</v>
      </c>
      <c r="L3605">
        <v>4205.5337532038739</v>
      </c>
      <c r="M3605">
        <v>35.143286745843596</v>
      </c>
    </row>
    <row r="3606" spans="1:13" x14ac:dyDescent="0.3">
      <c r="A3606">
        <v>4</v>
      </c>
      <c r="B3606" t="s">
        <v>28</v>
      </c>
      <c r="C3606" t="s">
        <v>25</v>
      </c>
      <c r="D3606" t="s">
        <v>23</v>
      </c>
      <c r="E3606" t="s">
        <v>17</v>
      </c>
      <c r="F3606">
        <v>70</v>
      </c>
      <c r="G3606">
        <v>3</v>
      </c>
      <c r="H3606">
        <v>16.418573379516602</v>
      </c>
      <c r="I3606">
        <v>420.3240966796875</v>
      </c>
      <c r="J3606">
        <v>11.11476421356201</v>
      </c>
      <c r="K3606">
        <v>284.12014770507813</v>
      </c>
      <c r="L3606">
        <v>4205.8855912841591</v>
      </c>
      <c r="M3606">
        <v>35.144892636853001</v>
      </c>
    </row>
    <row r="3607" spans="1:13" x14ac:dyDescent="0.3">
      <c r="A3607">
        <v>7</v>
      </c>
      <c r="B3607" t="s">
        <v>15</v>
      </c>
      <c r="C3607" t="s">
        <v>24</v>
      </c>
      <c r="D3607" t="s">
        <v>21</v>
      </c>
      <c r="E3607" t="s">
        <v>19</v>
      </c>
      <c r="F3607">
        <v>10</v>
      </c>
      <c r="G3607">
        <v>6</v>
      </c>
      <c r="H3607">
        <v>16.333078384399411</v>
      </c>
      <c r="I3607">
        <v>420.99282836914063</v>
      </c>
      <c r="J3607">
        <v>11.11506938934326</v>
      </c>
      <c r="K3607">
        <v>284.1322021484375</v>
      </c>
      <c r="L3607">
        <v>4205.9372511814527</v>
      </c>
      <c r="M3607">
        <v>35.145128514362533</v>
      </c>
    </row>
    <row r="3608" spans="1:13" x14ac:dyDescent="0.3">
      <c r="A3608">
        <v>3</v>
      </c>
      <c r="B3608" t="s">
        <v>28</v>
      </c>
      <c r="C3608" t="s">
        <v>24</v>
      </c>
      <c r="D3608" t="s">
        <v>22</v>
      </c>
      <c r="E3608" t="s">
        <v>12</v>
      </c>
      <c r="F3608">
        <v>50</v>
      </c>
      <c r="G3608">
        <v>2</v>
      </c>
      <c r="H3608">
        <v>16.44467926025391</v>
      </c>
      <c r="I3608">
        <v>422.32464599609381</v>
      </c>
      <c r="J3608">
        <v>11.11509418487549</v>
      </c>
      <c r="K3608">
        <v>284.133056640625</v>
      </c>
      <c r="L3608">
        <v>4205.941196557279</v>
      </c>
      <c r="M3608">
        <v>35.145146428892637</v>
      </c>
    </row>
    <row r="3609" spans="1:13" x14ac:dyDescent="0.3">
      <c r="A3609">
        <v>2</v>
      </c>
      <c r="B3609" t="s">
        <v>28</v>
      </c>
      <c r="C3609" t="s">
        <v>24</v>
      </c>
      <c r="D3609" t="s">
        <v>21</v>
      </c>
      <c r="E3609" t="s">
        <v>12</v>
      </c>
      <c r="F3609">
        <v>10</v>
      </c>
      <c r="G3609">
        <v>1</v>
      </c>
      <c r="H3609">
        <v>16.56003570556641</v>
      </c>
      <c r="I3609">
        <v>423.45022583007813</v>
      </c>
      <c r="J3609">
        <v>11.115664482116699</v>
      </c>
      <c r="K3609">
        <v>284.15560913085938</v>
      </c>
      <c r="L3609">
        <v>4206.0380273641931</v>
      </c>
      <c r="M3609">
        <v>35.145588377099592</v>
      </c>
    </row>
    <row r="3610" spans="1:13" x14ac:dyDescent="0.3">
      <c r="A3610">
        <v>3</v>
      </c>
      <c r="B3610" t="s">
        <v>28</v>
      </c>
      <c r="C3610" t="s">
        <v>16</v>
      </c>
      <c r="D3610" t="s">
        <v>13</v>
      </c>
      <c r="E3610" t="s">
        <v>20</v>
      </c>
      <c r="F3610">
        <v>50</v>
      </c>
      <c r="G3610">
        <v>2</v>
      </c>
      <c r="H3610">
        <v>16.451179504394531</v>
      </c>
      <c r="I3610">
        <v>421.0220947265625</v>
      </c>
      <c r="J3610">
        <v>11.11666202545166</v>
      </c>
      <c r="K3610">
        <v>284.19491577148438</v>
      </c>
      <c r="L3610">
        <v>4206.2067650733879</v>
      </c>
      <c r="M3610">
        <v>35.146358504668129</v>
      </c>
    </row>
    <row r="3611" spans="1:13" x14ac:dyDescent="0.3">
      <c r="A3611">
        <v>4</v>
      </c>
      <c r="B3611" t="s">
        <v>25</v>
      </c>
      <c r="C3611" t="s">
        <v>24</v>
      </c>
      <c r="D3611" t="s">
        <v>22</v>
      </c>
      <c r="E3611" t="s">
        <v>12</v>
      </c>
      <c r="F3611">
        <v>30</v>
      </c>
      <c r="G3611">
        <v>2</v>
      </c>
      <c r="H3611">
        <v>16.508907318115231</v>
      </c>
      <c r="I3611">
        <v>420.91683959960938</v>
      </c>
      <c r="J3611">
        <v>11.117300987243651</v>
      </c>
      <c r="K3611">
        <v>284.22012329101563</v>
      </c>
      <c r="L3611">
        <v>4206.3151042534737</v>
      </c>
      <c r="M3611">
        <v>35.146852961572932</v>
      </c>
    </row>
    <row r="3612" spans="1:13" x14ac:dyDescent="0.3">
      <c r="A3612">
        <v>3</v>
      </c>
      <c r="B3612" t="s">
        <v>28</v>
      </c>
      <c r="C3612" t="s">
        <v>25</v>
      </c>
      <c r="D3612" t="s">
        <v>23</v>
      </c>
      <c r="E3612" t="s">
        <v>18</v>
      </c>
      <c r="F3612">
        <v>50</v>
      </c>
      <c r="G3612">
        <v>3</v>
      </c>
      <c r="H3612">
        <v>16.440876007080082</v>
      </c>
      <c r="I3612">
        <v>421.08917236328119</v>
      </c>
      <c r="J3612">
        <v>11.11775588989258</v>
      </c>
      <c r="K3612">
        <v>284.238037109375</v>
      </c>
      <c r="L3612">
        <v>4206.3920265014194</v>
      </c>
      <c r="M3612">
        <v>35.147203842820282</v>
      </c>
    </row>
    <row r="3613" spans="1:13" x14ac:dyDescent="0.3">
      <c r="A3613">
        <v>2</v>
      </c>
      <c r="B3613" t="s">
        <v>15</v>
      </c>
      <c r="C3613" t="s">
        <v>16</v>
      </c>
      <c r="D3613" t="s">
        <v>22</v>
      </c>
      <c r="E3613" t="s">
        <v>18</v>
      </c>
      <c r="F3613">
        <v>100</v>
      </c>
      <c r="G3613">
        <v>1</v>
      </c>
      <c r="H3613">
        <v>16.491031646728519</v>
      </c>
      <c r="I3613">
        <v>422.17990112304688</v>
      </c>
      <c r="J3613">
        <v>11.11806011199951</v>
      </c>
      <c r="K3613">
        <v>284.25006103515619</v>
      </c>
      <c r="L3613">
        <v>4206.4435791900451</v>
      </c>
      <c r="M3613">
        <v>35.147439308698978</v>
      </c>
    </row>
    <row r="3614" spans="1:13" x14ac:dyDescent="0.3">
      <c r="A3614">
        <v>5</v>
      </c>
      <c r="B3614" t="s">
        <v>28</v>
      </c>
      <c r="C3614" t="s">
        <v>25</v>
      </c>
      <c r="D3614" t="s">
        <v>22</v>
      </c>
      <c r="E3614" t="s">
        <v>20</v>
      </c>
      <c r="F3614">
        <v>30</v>
      </c>
      <c r="G3614">
        <v>2</v>
      </c>
      <c r="H3614">
        <v>16.511968612670898</v>
      </c>
      <c r="I3614">
        <v>430.97357177734381</v>
      </c>
      <c r="J3614">
        <v>11.11863327026367</v>
      </c>
      <c r="K3614">
        <v>284.27264404296881</v>
      </c>
      <c r="L3614">
        <v>4206.5404161581237</v>
      </c>
      <c r="M3614">
        <v>35.147881256905919</v>
      </c>
    </row>
    <row r="3615" spans="1:13" x14ac:dyDescent="0.3">
      <c r="A3615">
        <v>3</v>
      </c>
      <c r="B3615" t="s">
        <v>15</v>
      </c>
      <c r="C3615" t="s">
        <v>16</v>
      </c>
      <c r="D3615" t="s">
        <v>22</v>
      </c>
      <c r="E3615" t="s">
        <v>12</v>
      </c>
      <c r="F3615">
        <v>10</v>
      </c>
      <c r="G3615">
        <v>2</v>
      </c>
      <c r="H3615">
        <v>16.389951705932621</v>
      </c>
      <c r="I3615">
        <v>422.09011840820313</v>
      </c>
      <c r="J3615">
        <v>11.11869430541992</v>
      </c>
      <c r="K3615">
        <v>284.27508544921881</v>
      </c>
      <c r="L3615">
        <v>4206.5509628303189</v>
      </c>
      <c r="M3615">
        <v>35.147929389878954</v>
      </c>
    </row>
    <row r="3616" spans="1:13" x14ac:dyDescent="0.3">
      <c r="A3616">
        <v>3</v>
      </c>
      <c r="B3616" t="s">
        <v>28</v>
      </c>
      <c r="C3616" t="s">
        <v>24</v>
      </c>
      <c r="D3616" t="s">
        <v>21</v>
      </c>
      <c r="E3616" t="s">
        <v>12</v>
      </c>
      <c r="F3616">
        <v>10</v>
      </c>
      <c r="G3616">
        <v>2</v>
      </c>
      <c r="H3616">
        <v>16.487991333007809</v>
      </c>
      <c r="I3616">
        <v>422.40087890625</v>
      </c>
      <c r="J3616">
        <v>11.118802070617679</v>
      </c>
      <c r="K3616">
        <v>284.279296875</v>
      </c>
      <c r="L3616">
        <v>4206.5691798427451</v>
      </c>
      <c r="M3616">
        <v>35.148012528650547</v>
      </c>
    </row>
    <row r="3617" spans="1:13" x14ac:dyDescent="0.3">
      <c r="A3617">
        <v>4</v>
      </c>
      <c r="B3617" t="s">
        <v>25</v>
      </c>
      <c r="C3617" t="s">
        <v>25</v>
      </c>
      <c r="D3617" t="s">
        <v>13</v>
      </c>
      <c r="E3617" t="s">
        <v>12</v>
      </c>
      <c r="F3617">
        <v>50</v>
      </c>
      <c r="G3617">
        <v>2</v>
      </c>
      <c r="H3617">
        <v>16.3498420715332</v>
      </c>
      <c r="I3617">
        <v>421.3265380859375</v>
      </c>
      <c r="J3617">
        <v>11.11927700042725</v>
      </c>
      <c r="K3617">
        <v>284.29806518554688</v>
      </c>
      <c r="L3617">
        <v>4206.6497187170808</v>
      </c>
      <c r="M3617">
        <v>35.14838008953555</v>
      </c>
    </row>
    <row r="3618" spans="1:13" x14ac:dyDescent="0.3">
      <c r="A3618">
        <v>2</v>
      </c>
      <c r="B3618" t="s">
        <v>28</v>
      </c>
      <c r="C3618" t="s">
        <v>24</v>
      </c>
      <c r="D3618" t="s">
        <v>23</v>
      </c>
      <c r="E3618" t="s">
        <v>20</v>
      </c>
      <c r="F3618">
        <v>50</v>
      </c>
      <c r="G3618">
        <v>2</v>
      </c>
      <c r="H3618">
        <v>16.484064102172852</v>
      </c>
      <c r="I3618">
        <v>422.17514038085938</v>
      </c>
      <c r="J3618">
        <v>11.12020778656006</v>
      </c>
      <c r="K3618">
        <v>284.33468627929688</v>
      </c>
      <c r="L3618">
        <v>4206.8069636486816</v>
      </c>
      <c r="M3618">
        <v>35.149097708406231</v>
      </c>
    </row>
    <row r="3619" spans="1:13" x14ac:dyDescent="0.3">
      <c r="A3619">
        <v>7</v>
      </c>
      <c r="B3619" t="s">
        <v>15</v>
      </c>
      <c r="C3619" t="s">
        <v>25</v>
      </c>
      <c r="D3619" t="s">
        <v>13</v>
      </c>
      <c r="E3619" t="s">
        <v>12</v>
      </c>
      <c r="F3619">
        <v>10</v>
      </c>
      <c r="G3619">
        <v>3</v>
      </c>
      <c r="H3619">
        <v>16.332736968994141</v>
      </c>
      <c r="I3619">
        <v>417.01211547851563</v>
      </c>
      <c r="J3619">
        <v>11.120298385620121</v>
      </c>
      <c r="K3619">
        <v>284.3382568359375</v>
      </c>
      <c r="L3619">
        <v>4206.8223047852562</v>
      </c>
      <c r="M3619">
        <v>35.149167720003369</v>
      </c>
    </row>
    <row r="3620" spans="1:13" x14ac:dyDescent="0.3">
      <c r="A3620">
        <v>2</v>
      </c>
      <c r="B3620" t="s">
        <v>25</v>
      </c>
      <c r="C3620" t="s">
        <v>16</v>
      </c>
      <c r="D3620" t="s">
        <v>22</v>
      </c>
      <c r="E3620" t="s">
        <v>12</v>
      </c>
      <c r="F3620">
        <v>100</v>
      </c>
      <c r="G3620">
        <v>1</v>
      </c>
      <c r="H3620">
        <v>16.519916534423832</v>
      </c>
      <c r="I3620">
        <v>423.22842407226563</v>
      </c>
      <c r="J3620">
        <v>11.12042808532715</v>
      </c>
      <c r="K3620">
        <v>284.34335327148438</v>
      </c>
      <c r="L3620">
        <v>4206.8443577212947</v>
      </c>
      <c r="M3620">
        <v>35.149268361674253</v>
      </c>
    </row>
    <row r="3621" spans="1:13" x14ac:dyDescent="0.3">
      <c r="A3621">
        <v>5</v>
      </c>
      <c r="B3621" t="s">
        <v>26</v>
      </c>
      <c r="C3621" t="s">
        <v>16</v>
      </c>
      <c r="D3621" t="s">
        <v>22</v>
      </c>
      <c r="E3621" t="s">
        <v>12</v>
      </c>
      <c r="F3621">
        <v>30</v>
      </c>
      <c r="G3621">
        <v>2</v>
      </c>
      <c r="H3621">
        <v>16.366031646728519</v>
      </c>
      <c r="I3621">
        <v>419.04525756835938</v>
      </c>
      <c r="J3621">
        <v>11.120988845825201</v>
      </c>
      <c r="K3621">
        <v>284.365478515625</v>
      </c>
      <c r="L3621">
        <v>4206.9392819316226</v>
      </c>
      <c r="M3621">
        <v>35.149701558431559</v>
      </c>
    </row>
    <row r="3622" spans="1:13" x14ac:dyDescent="0.3">
      <c r="A3622">
        <v>2</v>
      </c>
      <c r="B3622" t="s">
        <v>26</v>
      </c>
      <c r="C3622" t="s">
        <v>24</v>
      </c>
      <c r="D3622" t="s">
        <v>21</v>
      </c>
      <c r="E3622" t="s">
        <v>17</v>
      </c>
      <c r="F3622">
        <v>100</v>
      </c>
      <c r="G3622">
        <v>1</v>
      </c>
      <c r="H3622">
        <v>16.485137939453121</v>
      </c>
      <c r="I3622">
        <v>422.88888549804688</v>
      </c>
      <c r="J3622">
        <v>11.12190055847168</v>
      </c>
      <c r="K3622">
        <v>284.40142822265619</v>
      </c>
      <c r="L3622">
        <v>4207.0936560637801</v>
      </c>
      <c r="M3622">
        <v>35.150406050127778</v>
      </c>
    </row>
    <row r="3623" spans="1:13" x14ac:dyDescent="0.3">
      <c r="A3623">
        <v>2</v>
      </c>
      <c r="B3623" t="s">
        <v>28</v>
      </c>
      <c r="C3623" t="s">
        <v>24</v>
      </c>
      <c r="D3623" t="s">
        <v>22</v>
      </c>
      <c r="E3623" t="s">
        <v>20</v>
      </c>
      <c r="F3623">
        <v>100</v>
      </c>
      <c r="G3623">
        <v>1</v>
      </c>
      <c r="H3623">
        <v>16.487913131713871</v>
      </c>
      <c r="I3623">
        <v>422.15570068359381</v>
      </c>
      <c r="J3623">
        <v>11.12348079681396</v>
      </c>
      <c r="K3623">
        <v>284.4637451171875</v>
      </c>
      <c r="L3623">
        <v>4207.3611811153878</v>
      </c>
      <c r="M3623">
        <v>35.151626877352911</v>
      </c>
    </row>
    <row r="3624" spans="1:13" x14ac:dyDescent="0.3">
      <c r="A3624">
        <v>5</v>
      </c>
      <c r="B3624" t="s">
        <v>15</v>
      </c>
      <c r="C3624" t="s">
        <v>25</v>
      </c>
      <c r="D3624" t="s">
        <v>23</v>
      </c>
      <c r="E3624" t="s">
        <v>12</v>
      </c>
      <c r="F3624">
        <v>10</v>
      </c>
      <c r="G3624">
        <v>4</v>
      </c>
      <c r="H3624">
        <v>16.462347030639648</v>
      </c>
      <c r="I3624">
        <v>419.45651245117188</v>
      </c>
      <c r="J3624">
        <v>11.124136924743651</v>
      </c>
      <c r="K3624">
        <v>284.48965454101563</v>
      </c>
      <c r="L3624">
        <v>4207.4724128361777</v>
      </c>
      <c r="M3624">
        <v>35.152134461432183</v>
      </c>
    </row>
    <row r="3625" spans="1:13" x14ac:dyDescent="0.3">
      <c r="A3625">
        <v>4</v>
      </c>
      <c r="B3625" t="s">
        <v>25</v>
      </c>
      <c r="C3625" t="s">
        <v>24</v>
      </c>
      <c r="D3625" t="s">
        <v>23</v>
      </c>
      <c r="E3625" t="s">
        <v>12</v>
      </c>
      <c r="F3625">
        <v>70</v>
      </c>
      <c r="G3625">
        <v>3</v>
      </c>
      <c r="H3625">
        <v>16.49440956115723</v>
      </c>
      <c r="I3625">
        <v>420.33663940429688</v>
      </c>
      <c r="J3625">
        <v>11.124166488647459</v>
      </c>
      <c r="K3625">
        <v>284.49081420898438</v>
      </c>
      <c r="L3625">
        <v>4207.4772073421173</v>
      </c>
      <c r="M3625">
        <v>35.15215634005628</v>
      </c>
    </row>
    <row r="3626" spans="1:13" x14ac:dyDescent="0.3">
      <c r="A3626">
        <v>3</v>
      </c>
      <c r="B3626" t="s">
        <v>15</v>
      </c>
      <c r="C3626" t="s">
        <v>25</v>
      </c>
      <c r="D3626" t="s">
        <v>21</v>
      </c>
      <c r="E3626" t="s">
        <v>18</v>
      </c>
      <c r="F3626">
        <v>100</v>
      </c>
      <c r="G3626">
        <v>2</v>
      </c>
      <c r="H3626">
        <v>16.46004486083984</v>
      </c>
      <c r="I3626">
        <v>421.07171630859381</v>
      </c>
      <c r="J3626">
        <v>11.12464714050293</v>
      </c>
      <c r="K3626">
        <v>284.509765625</v>
      </c>
      <c r="L3626">
        <v>4207.5587143883749</v>
      </c>
      <c r="M3626">
        <v>35.152528276666089</v>
      </c>
    </row>
    <row r="3627" spans="1:13" x14ac:dyDescent="0.3">
      <c r="A3627">
        <v>6</v>
      </c>
      <c r="B3627" t="s">
        <v>28</v>
      </c>
      <c r="C3627" t="s">
        <v>24</v>
      </c>
      <c r="D3627" t="s">
        <v>21</v>
      </c>
      <c r="E3627" t="s">
        <v>18</v>
      </c>
      <c r="F3627">
        <v>50</v>
      </c>
      <c r="G3627">
        <v>5</v>
      </c>
      <c r="H3627">
        <v>16.472715377807621</v>
      </c>
      <c r="I3627">
        <v>420.49905395507813</v>
      </c>
      <c r="J3627">
        <v>11.125400543212891</v>
      </c>
      <c r="K3627">
        <v>284.53948974609381</v>
      </c>
      <c r="L3627">
        <v>4207.6862506307807</v>
      </c>
      <c r="M3627">
        <v>35.153110248067307</v>
      </c>
    </row>
    <row r="3628" spans="1:13" x14ac:dyDescent="0.3">
      <c r="A3628">
        <v>3</v>
      </c>
      <c r="B3628" t="s">
        <v>28</v>
      </c>
      <c r="C3628" t="s">
        <v>16</v>
      </c>
      <c r="D3628" t="s">
        <v>23</v>
      </c>
      <c r="E3628" t="s">
        <v>12</v>
      </c>
      <c r="F3628">
        <v>50</v>
      </c>
      <c r="G3628">
        <v>3</v>
      </c>
      <c r="H3628">
        <v>16.469856262207031</v>
      </c>
      <c r="I3628">
        <v>422.72384643554688</v>
      </c>
      <c r="J3628">
        <v>10.81070041656494</v>
      </c>
      <c r="K3628">
        <v>272.30599975585938</v>
      </c>
      <c r="L3628">
        <v>4207.7072837187707</v>
      </c>
      <c r="M3628">
        <v>35.119541499149008</v>
      </c>
    </row>
    <row r="3629" spans="1:13" x14ac:dyDescent="0.3">
      <c r="A3629">
        <v>8</v>
      </c>
      <c r="B3629" t="s">
        <v>28</v>
      </c>
      <c r="C3629" t="s">
        <v>24</v>
      </c>
      <c r="D3629" t="s">
        <v>13</v>
      </c>
      <c r="E3629" t="s">
        <v>12</v>
      </c>
      <c r="F3629">
        <v>10</v>
      </c>
      <c r="G3629">
        <v>4</v>
      </c>
      <c r="H3629">
        <v>16.262516021728519</v>
      </c>
      <c r="I3629">
        <v>416.12109375</v>
      </c>
      <c r="J3629">
        <v>11.12613105773926</v>
      </c>
      <c r="K3629">
        <v>284.56832885742188</v>
      </c>
      <c r="L3629">
        <v>4207.8099531640264</v>
      </c>
      <c r="M3629">
        <v>35.153674716569263</v>
      </c>
    </row>
    <row r="3630" spans="1:13" x14ac:dyDescent="0.3">
      <c r="A3630">
        <v>2</v>
      </c>
      <c r="B3630" t="s">
        <v>28</v>
      </c>
      <c r="C3630" t="s">
        <v>25</v>
      </c>
      <c r="D3630" t="s">
        <v>21</v>
      </c>
      <c r="E3630" t="s">
        <v>19</v>
      </c>
      <c r="F3630">
        <v>100</v>
      </c>
      <c r="G3630">
        <v>1</v>
      </c>
      <c r="H3630">
        <v>16.499212265014648</v>
      </c>
      <c r="I3630">
        <v>422.85043334960938</v>
      </c>
      <c r="J3630">
        <v>11.12615394592285</v>
      </c>
      <c r="K3630">
        <v>284.56918334960938</v>
      </c>
      <c r="L3630">
        <v>4207.8137889324571</v>
      </c>
      <c r="M3630">
        <v>35.153692219468539</v>
      </c>
    </row>
    <row r="3631" spans="1:13" x14ac:dyDescent="0.3">
      <c r="A3631">
        <v>2</v>
      </c>
      <c r="B3631" t="s">
        <v>15</v>
      </c>
      <c r="C3631" t="s">
        <v>25</v>
      </c>
      <c r="D3631" t="s">
        <v>21</v>
      </c>
      <c r="E3631" t="s">
        <v>18</v>
      </c>
      <c r="F3631">
        <v>100</v>
      </c>
      <c r="G3631">
        <v>1</v>
      </c>
      <c r="H3631">
        <v>16.490568161010739</v>
      </c>
      <c r="I3631">
        <v>422.18060302734381</v>
      </c>
      <c r="J3631">
        <v>11.129081726074221</v>
      </c>
      <c r="K3631">
        <v>284.68472290039063</v>
      </c>
      <c r="L3631">
        <v>4208.3095776808595</v>
      </c>
      <c r="M3631">
        <v>35.155954469201127</v>
      </c>
    </row>
    <row r="3632" spans="1:13" x14ac:dyDescent="0.3">
      <c r="A3632">
        <v>8</v>
      </c>
      <c r="B3632" t="s">
        <v>25</v>
      </c>
      <c r="C3632" t="s">
        <v>24</v>
      </c>
      <c r="D3632" t="s">
        <v>22</v>
      </c>
      <c r="E3632" t="s">
        <v>19</v>
      </c>
      <c r="F3632">
        <v>100</v>
      </c>
      <c r="G3632">
        <v>3</v>
      </c>
      <c r="H3632">
        <v>16.307952880859379</v>
      </c>
      <c r="I3632">
        <v>419.80026245117188</v>
      </c>
      <c r="J3632">
        <v>11.129274368286129</v>
      </c>
      <c r="K3632">
        <v>284.69232177734381</v>
      </c>
      <c r="L3632">
        <v>4208.3421838340782</v>
      </c>
      <c r="M3632">
        <v>35.156103243845052</v>
      </c>
    </row>
    <row r="3633" spans="1:13" x14ac:dyDescent="0.3">
      <c r="A3633">
        <v>2</v>
      </c>
      <c r="B3633" t="s">
        <v>28</v>
      </c>
      <c r="C3633" t="s">
        <v>25</v>
      </c>
      <c r="D3633" t="s">
        <v>22</v>
      </c>
      <c r="E3633" t="s">
        <v>17</v>
      </c>
      <c r="F3633">
        <v>70</v>
      </c>
      <c r="G3633">
        <v>1</v>
      </c>
      <c r="H3633">
        <v>16.496969223022461</v>
      </c>
      <c r="I3633">
        <v>422.45449829101563</v>
      </c>
      <c r="J3633">
        <v>11.13000583648682</v>
      </c>
      <c r="K3633">
        <v>284.72116088867188</v>
      </c>
      <c r="L3633">
        <v>4208.4658966393454</v>
      </c>
      <c r="M3633">
        <v>35.156667712346987</v>
      </c>
    </row>
    <row r="3634" spans="1:13" x14ac:dyDescent="0.3">
      <c r="A3634">
        <v>2</v>
      </c>
      <c r="B3634" t="s">
        <v>28</v>
      </c>
      <c r="C3634" t="s">
        <v>24</v>
      </c>
      <c r="D3634" t="s">
        <v>13</v>
      </c>
      <c r="E3634" t="s">
        <v>18</v>
      </c>
      <c r="F3634">
        <v>50</v>
      </c>
      <c r="G3634">
        <v>2</v>
      </c>
      <c r="H3634">
        <v>16.495441436767582</v>
      </c>
      <c r="I3634">
        <v>422.93646240234381</v>
      </c>
      <c r="J3634">
        <v>11.13026714324951</v>
      </c>
      <c r="K3634">
        <v>284.7314453125</v>
      </c>
      <c r="L3634">
        <v>4208.5100117516558</v>
      </c>
      <c r="M3634">
        <v>35.156868995688761</v>
      </c>
    </row>
    <row r="3635" spans="1:13" x14ac:dyDescent="0.3">
      <c r="A3635">
        <v>2</v>
      </c>
      <c r="B3635" t="s">
        <v>26</v>
      </c>
      <c r="C3635" t="s">
        <v>25</v>
      </c>
      <c r="D3635" t="s">
        <v>23</v>
      </c>
      <c r="E3635" t="s">
        <v>12</v>
      </c>
      <c r="F3635">
        <v>100</v>
      </c>
      <c r="G3635">
        <v>2</v>
      </c>
      <c r="H3635">
        <v>16.4480094909668</v>
      </c>
      <c r="I3635">
        <v>423.32418823242188</v>
      </c>
      <c r="J3635">
        <v>11.130735397338871</v>
      </c>
      <c r="K3635">
        <v>284.75</v>
      </c>
      <c r="L3635">
        <v>4208.5896113818799</v>
      </c>
      <c r="M3635">
        <v>35.157232180848929</v>
      </c>
    </row>
    <row r="3636" spans="1:13" x14ac:dyDescent="0.3">
      <c r="A3636">
        <v>2</v>
      </c>
      <c r="B3636" t="s">
        <v>25</v>
      </c>
      <c r="C3636" t="s">
        <v>25</v>
      </c>
      <c r="D3636" t="s">
        <v>13</v>
      </c>
      <c r="E3636" t="s">
        <v>12</v>
      </c>
      <c r="F3636">
        <v>30</v>
      </c>
      <c r="G3636">
        <v>2</v>
      </c>
      <c r="H3636">
        <v>16.557134628295898</v>
      </c>
      <c r="I3636">
        <v>423.927001953125</v>
      </c>
      <c r="J3636">
        <v>11.131025314331049</v>
      </c>
      <c r="K3636">
        <v>284.76138305664063</v>
      </c>
      <c r="L3636">
        <v>4208.6385223958332</v>
      </c>
      <c r="M3636">
        <v>35.157455342814814</v>
      </c>
    </row>
    <row r="3637" spans="1:13" x14ac:dyDescent="0.3">
      <c r="A3637">
        <v>8</v>
      </c>
      <c r="B3637" t="s">
        <v>28</v>
      </c>
      <c r="C3637" t="s">
        <v>24</v>
      </c>
      <c r="D3637" t="s">
        <v>22</v>
      </c>
      <c r="E3637" t="s">
        <v>12</v>
      </c>
      <c r="F3637">
        <v>50</v>
      </c>
      <c r="G3637">
        <v>3</v>
      </c>
      <c r="H3637">
        <v>16.233804702758789</v>
      </c>
      <c r="I3637">
        <v>415.45718383789063</v>
      </c>
      <c r="J3637">
        <v>11.131058692932131</v>
      </c>
      <c r="K3637">
        <v>284.76272583007813</v>
      </c>
      <c r="L3637">
        <v>4208.6442766526761</v>
      </c>
      <c r="M3637">
        <v>35.157481597163738</v>
      </c>
    </row>
    <row r="3638" spans="1:13" x14ac:dyDescent="0.3">
      <c r="A3638">
        <v>5</v>
      </c>
      <c r="B3638" t="s">
        <v>25</v>
      </c>
      <c r="C3638" t="s">
        <v>25</v>
      </c>
      <c r="D3638" t="s">
        <v>22</v>
      </c>
      <c r="E3638" t="s">
        <v>12</v>
      </c>
      <c r="F3638">
        <v>100</v>
      </c>
      <c r="G3638">
        <v>2</v>
      </c>
      <c r="H3638">
        <v>16.35445404052734</v>
      </c>
      <c r="I3638">
        <v>419.64028930664063</v>
      </c>
      <c r="J3638">
        <v>11.13198852539062</v>
      </c>
      <c r="K3638">
        <v>284.79937744140619</v>
      </c>
      <c r="L3638">
        <v>4208.8015612958716</v>
      </c>
      <c r="M3638">
        <v>35.158199216034433</v>
      </c>
    </row>
    <row r="3639" spans="1:13" x14ac:dyDescent="0.3">
      <c r="A3639">
        <v>4</v>
      </c>
      <c r="B3639" t="s">
        <v>15</v>
      </c>
      <c r="C3639" t="s">
        <v>25</v>
      </c>
      <c r="D3639" t="s">
        <v>13</v>
      </c>
      <c r="E3639" t="s">
        <v>19</v>
      </c>
      <c r="F3639">
        <v>30</v>
      </c>
      <c r="G3639">
        <v>2</v>
      </c>
      <c r="H3639">
        <v>16.719175338745121</v>
      </c>
      <c r="I3639">
        <v>444.1309814453125</v>
      </c>
      <c r="J3639">
        <v>11.13283634185791</v>
      </c>
      <c r="K3639">
        <v>284.83294677734381</v>
      </c>
      <c r="L3639">
        <v>4208.9454219428126</v>
      </c>
      <c r="M3639">
        <v>35.158855574757609</v>
      </c>
    </row>
    <row r="3640" spans="1:13" x14ac:dyDescent="0.3">
      <c r="A3640">
        <v>4</v>
      </c>
      <c r="B3640" t="s">
        <v>28</v>
      </c>
      <c r="C3640" t="s">
        <v>25</v>
      </c>
      <c r="D3640" t="s">
        <v>22</v>
      </c>
      <c r="E3640" t="s">
        <v>18</v>
      </c>
      <c r="F3640">
        <v>70</v>
      </c>
      <c r="G3640">
        <v>2</v>
      </c>
      <c r="H3640">
        <v>16.420352935791019</v>
      </c>
      <c r="I3640">
        <v>420.6141357421875</v>
      </c>
      <c r="J3640">
        <v>11.13322830200195</v>
      </c>
      <c r="K3640">
        <v>284.84835815429688</v>
      </c>
      <c r="L3640">
        <v>4209.0115987199842</v>
      </c>
      <c r="M3640">
        <v>35.159157499770266</v>
      </c>
    </row>
    <row r="3641" spans="1:13" x14ac:dyDescent="0.3">
      <c r="A3641">
        <v>3</v>
      </c>
      <c r="B3641" t="s">
        <v>15</v>
      </c>
      <c r="C3641" t="s">
        <v>16</v>
      </c>
      <c r="D3641" t="s">
        <v>22</v>
      </c>
      <c r="E3641" t="s">
        <v>12</v>
      </c>
      <c r="F3641">
        <v>100</v>
      </c>
      <c r="G3641">
        <v>2</v>
      </c>
      <c r="H3641">
        <v>16.502109527587891</v>
      </c>
      <c r="I3641">
        <v>422.00885009765619</v>
      </c>
      <c r="J3641">
        <v>11.133363723754879</v>
      </c>
      <c r="K3641">
        <v>284.85372924804688</v>
      </c>
      <c r="L3641">
        <v>4209.0346168593533</v>
      </c>
      <c r="M3641">
        <v>35.159262517165978</v>
      </c>
    </row>
    <row r="3642" spans="1:13" x14ac:dyDescent="0.3">
      <c r="A3642">
        <v>3</v>
      </c>
      <c r="B3642" t="s">
        <v>15</v>
      </c>
      <c r="C3642" t="s">
        <v>25</v>
      </c>
      <c r="D3642" t="s">
        <v>23</v>
      </c>
      <c r="E3642" t="s">
        <v>12</v>
      </c>
      <c r="F3642">
        <v>50</v>
      </c>
      <c r="G3642">
        <v>3</v>
      </c>
      <c r="H3642">
        <v>16.517673492431641</v>
      </c>
      <c r="I3642">
        <v>422.41329956054688</v>
      </c>
      <c r="J3642">
        <v>11.133466720581049</v>
      </c>
      <c r="K3642">
        <v>284.85772705078119</v>
      </c>
      <c r="L3642">
        <v>4209.0518805078846</v>
      </c>
      <c r="M3642">
        <v>35.159341280212772</v>
      </c>
    </row>
    <row r="3643" spans="1:13" x14ac:dyDescent="0.3">
      <c r="A3643">
        <v>5</v>
      </c>
      <c r="B3643" t="s">
        <v>28</v>
      </c>
      <c r="C3643" t="s">
        <v>16</v>
      </c>
      <c r="D3643" t="s">
        <v>21</v>
      </c>
      <c r="E3643" t="s">
        <v>20</v>
      </c>
      <c r="F3643">
        <v>70</v>
      </c>
      <c r="G3643">
        <v>4</v>
      </c>
      <c r="H3643">
        <v>16.572483062744141</v>
      </c>
      <c r="I3643">
        <v>429.52267456054688</v>
      </c>
      <c r="J3643">
        <v>11.13158512115479</v>
      </c>
      <c r="K3643">
        <v>284.788330078125</v>
      </c>
      <c r="L3643">
        <v>4209.0657135376023</v>
      </c>
      <c r="M3643">
        <v>35.159266559444738</v>
      </c>
    </row>
    <row r="3644" spans="1:13" x14ac:dyDescent="0.3">
      <c r="A3644">
        <v>2</v>
      </c>
      <c r="B3644" t="s">
        <v>25</v>
      </c>
      <c r="C3644" t="s">
        <v>16</v>
      </c>
      <c r="D3644" t="s">
        <v>13</v>
      </c>
      <c r="E3644" t="s">
        <v>12</v>
      </c>
      <c r="F3644">
        <v>70</v>
      </c>
      <c r="G3644">
        <v>2</v>
      </c>
      <c r="H3644">
        <v>16.55164909362793</v>
      </c>
      <c r="I3644">
        <v>423.14187622070313</v>
      </c>
      <c r="J3644">
        <v>11.1340446472168</v>
      </c>
      <c r="K3644">
        <v>284.88052368164063</v>
      </c>
      <c r="L3644">
        <v>4209.1497085620313</v>
      </c>
      <c r="M3644">
        <v>35.15978760414454</v>
      </c>
    </row>
    <row r="3645" spans="1:13" x14ac:dyDescent="0.3">
      <c r="A3645">
        <v>4</v>
      </c>
      <c r="B3645" t="s">
        <v>26</v>
      </c>
      <c r="C3645" t="s">
        <v>16</v>
      </c>
      <c r="D3645" t="s">
        <v>23</v>
      </c>
      <c r="E3645" t="s">
        <v>18</v>
      </c>
      <c r="F3645">
        <v>10</v>
      </c>
      <c r="G3645">
        <v>3</v>
      </c>
      <c r="H3645">
        <v>16.389278411865231</v>
      </c>
      <c r="I3645">
        <v>420.25479125976563</v>
      </c>
      <c r="J3645">
        <v>11.13411235809326</v>
      </c>
      <c r="K3645">
        <v>284.88323974609381</v>
      </c>
      <c r="L3645">
        <v>4209.1613283804818</v>
      </c>
      <c r="M3645">
        <v>35.159840524473218</v>
      </c>
    </row>
    <row r="3646" spans="1:13" x14ac:dyDescent="0.3">
      <c r="A3646">
        <v>4</v>
      </c>
      <c r="B3646" t="s">
        <v>28</v>
      </c>
      <c r="C3646" t="s">
        <v>25</v>
      </c>
      <c r="D3646" t="s">
        <v>23</v>
      </c>
      <c r="E3646" t="s">
        <v>12</v>
      </c>
      <c r="F3646">
        <v>10</v>
      </c>
      <c r="G3646">
        <v>3</v>
      </c>
      <c r="H3646">
        <v>16.466266632080082</v>
      </c>
      <c r="I3646">
        <v>421.08203125</v>
      </c>
      <c r="J3646">
        <v>11.13540840148926</v>
      </c>
      <c r="K3646">
        <v>284.93441772460938</v>
      </c>
      <c r="L3646">
        <v>4209.3808561290334</v>
      </c>
      <c r="M3646">
        <v>35.160842153826458</v>
      </c>
    </row>
    <row r="3647" spans="1:13" x14ac:dyDescent="0.3">
      <c r="A3647">
        <v>3</v>
      </c>
      <c r="B3647" t="s">
        <v>15</v>
      </c>
      <c r="C3647" t="s">
        <v>25</v>
      </c>
      <c r="D3647" t="s">
        <v>23</v>
      </c>
      <c r="E3647" t="s">
        <v>17</v>
      </c>
      <c r="F3647">
        <v>100</v>
      </c>
      <c r="G3647">
        <v>3</v>
      </c>
      <c r="H3647">
        <v>16.454488754272461</v>
      </c>
      <c r="I3647">
        <v>421.14056396484381</v>
      </c>
      <c r="J3647">
        <v>11.135725975036619</v>
      </c>
      <c r="K3647">
        <v>284.94696044921881</v>
      </c>
      <c r="L3647">
        <v>4209.4345677351184</v>
      </c>
      <c r="M3647">
        <v>35.161087194416453</v>
      </c>
    </row>
    <row r="3648" spans="1:13" x14ac:dyDescent="0.3">
      <c r="A3648">
        <v>2</v>
      </c>
      <c r="B3648" t="s">
        <v>26</v>
      </c>
      <c r="C3648" t="s">
        <v>25</v>
      </c>
      <c r="D3648" t="s">
        <v>21</v>
      </c>
      <c r="E3648" t="s">
        <v>18</v>
      </c>
      <c r="F3648">
        <v>100</v>
      </c>
      <c r="G3648">
        <v>1</v>
      </c>
      <c r="H3648">
        <v>16.484432220458981</v>
      </c>
      <c r="I3648">
        <v>422.187744140625</v>
      </c>
      <c r="J3648">
        <v>11.136404991149901</v>
      </c>
      <c r="K3648">
        <v>284.9737548828125</v>
      </c>
      <c r="L3648">
        <v>4209.5496652632182</v>
      </c>
      <c r="M3648">
        <v>35.161612281394987</v>
      </c>
    </row>
    <row r="3649" spans="1:13" x14ac:dyDescent="0.3">
      <c r="A3649">
        <v>4</v>
      </c>
      <c r="B3649" t="s">
        <v>28</v>
      </c>
      <c r="C3649" t="s">
        <v>24</v>
      </c>
      <c r="D3649" t="s">
        <v>22</v>
      </c>
      <c r="E3649" t="s">
        <v>17</v>
      </c>
      <c r="F3649">
        <v>100</v>
      </c>
      <c r="G3649">
        <v>2</v>
      </c>
      <c r="H3649">
        <v>16.417366027832031</v>
      </c>
      <c r="I3649">
        <v>420.04986572265619</v>
      </c>
      <c r="J3649">
        <v>11.137130737304689</v>
      </c>
      <c r="K3649">
        <v>285.00244140625</v>
      </c>
      <c r="L3649">
        <v>4209.6724378076015</v>
      </c>
      <c r="M3649">
        <v>35.162172374172123</v>
      </c>
    </row>
    <row r="3650" spans="1:13" x14ac:dyDescent="0.3">
      <c r="A3650">
        <v>4</v>
      </c>
      <c r="B3650" t="s">
        <v>25</v>
      </c>
      <c r="C3650" t="s">
        <v>16</v>
      </c>
      <c r="D3650" t="s">
        <v>23</v>
      </c>
      <c r="E3650" t="s">
        <v>19</v>
      </c>
      <c r="F3650">
        <v>100</v>
      </c>
      <c r="G3650">
        <v>3</v>
      </c>
      <c r="H3650">
        <v>16.5380744934082</v>
      </c>
      <c r="I3650">
        <v>421.10867309570313</v>
      </c>
      <c r="J3650">
        <v>11.13725566864014</v>
      </c>
      <c r="K3650">
        <v>285.00732421875</v>
      </c>
      <c r="L3650">
        <v>4209.6935395307537</v>
      </c>
      <c r="M3650">
        <v>35.162268640118192</v>
      </c>
    </row>
    <row r="3651" spans="1:13" x14ac:dyDescent="0.3">
      <c r="A3651">
        <v>3</v>
      </c>
      <c r="B3651" t="s">
        <v>15</v>
      </c>
      <c r="C3651" t="s">
        <v>24</v>
      </c>
      <c r="D3651" t="s">
        <v>22</v>
      </c>
      <c r="E3651" t="s">
        <v>19</v>
      </c>
      <c r="F3651">
        <v>70</v>
      </c>
      <c r="G3651">
        <v>2</v>
      </c>
      <c r="H3651">
        <v>16.491825103759769</v>
      </c>
      <c r="I3651">
        <v>423.12445068359381</v>
      </c>
      <c r="J3651">
        <v>11.13732242584229</v>
      </c>
      <c r="K3651">
        <v>285.01004028320313</v>
      </c>
      <c r="L3651">
        <v>4209.7050495853118</v>
      </c>
      <c r="M3651">
        <v>35.162321148816048</v>
      </c>
    </row>
    <row r="3652" spans="1:13" x14ac:dyDescent="0.3">
      <c r="A3652">
        <v>3</v>
      </c>
      <c r="B3652" t="s">
        <v>26</v>
      </c>
      <c r="C3652" t="s">
        <v>24</v>
      </c>
      <c r="D3652" t="s">
        <v>13</v>
      </c>
      <c r="E3652" t="s">
        <v>20</v>
      </c>
      <c r="F3652">
        <v>100</v>
      </c>
      <c r="G3652">
        <v>2</v>
      </c>
      <c r="H3652">
        <v>16.437473297119141</v>
      </c>
      <c r="I3652">
        <v>421.09884643554688</v>
      </c>
      <c r="J3652">
        <v>11.13763427734375</v>
      </c>
      <c r="K3652">
        <v>285.02230834960938</v>
      </c>
      <c r="L3652">
        <v>4209.7578042165333</v>
      </c>
      <c r="M3652">
        <v>35.162561813681208</v>
      </c>
    </row>
    <row r="3653" spans="1:13" x14ac:dyDescent="0.3">
      <c r="A3653">
        <v>2</v>
      </c>
      <c r="B3653" t="s">
        <v>15</v>
      </c>
      <c r="C3653" t="s">
        <v>25</v>
      </c>
      <c r="D3653" t="s">
        <v>21</v>
      </c>
      <c r="E3653" t="s">
        <v>12</v>
      </c>
      <c r="F3653">
        <v>100</v>
      </c>
      <c r="G3653">
        <v>1</v>
      </c>
      <c r="H3653">
        <v>16.513856887817379</v>
      </c>
      <c r="I3653">
        <v>423.27972412109381</v>
      </c>
      <c r="J3653">
        <v>11.13888645172119</v>
      </c>
      <c r="K3653">
        <v>285.07174682617188</v>
      </c>
      <c r="L3653">
        <v>4209.9697854669676</v>
      </c>
      <c r="M3653">
        <v>35.163528848866697</v>
      </c>
    </row>
    <row r="3654" spans="1:13" x14ac:dyDescent="0.3">
      <c r="A3654">
        <v>6</v>
      </c>
      <c r="B3654" t="s">
        <v>28</v>
      </c>
      <c r="C3654" t="s">
        <v>24</v>
      </c>
      <c r="D3654" t="s">
        <v>13</v>
      </c>
      <c r="E3654" t="s">
        <v>12</v>
      </c>
      <c r="F3654">
        <v>70</v>
      </c>
      <c r="G3654">
        <v>3</v>
      </c>
      <c r="H3654">
        <v>16.38908576965332</v>
      </c>
      <c r="I3654">
        <v>418.08038330078119</v>
      </c>
      <c r="J3654">
        <v>11.139180183410639</v>
      </c>
      <c r="K3654">
        <v>285.08340454101563</v>
      </c>
      <c r="L3654">
        <v>4210.0196642345636</v>
      </c>
      <c r="M3654">
        <v>35.163756386557409</v>
      </c>
    </row>
    <row r="3655" spans="1:13" x14ac:dyDescent="0.3">
      <c r="A3655">
        <v>7</v>
      </c>
      <c r="B3655" t="s">
        <v>25</v>
      </c>
      <c r="C3655" t="s">
        <v>16</v>
      </c>
      <c r="D3655" t="s">
        <v>23</v>
      </c>
      <c r="E3655" t="s">
        <v>12</v>
      </c>
      <c r="F3655">
        <v>50</v>
      </c>
      <c r="G3655">
        <v>5</v>
      </c>
      <c r="H3655">
        <v>16.391010284423832</v>
      </c>
      <c r="I3655">
        <v>416.41751098632813</v>
      </c>
      <c r="J3655">
        <v>11.13937950134277</v>
      </c>
      <c r="K3655">
        <v>285.09121704101563</v>
      </c>
      <c r="L3655">
        <v>4210.0532366592251</v>
      </c>
      <c r="M3655">
        <v>35.163909536926163</v>
      </c>
    </row>
    <row r="3656" spans="1:13" x14ac:dyDescent="0.3">
      <c r="A3656">
        <v>7</v>
      </c>
      <c r="B3656" t="s">
        <v>28</v>
      </c>
      <c r="C3656" t="s">
        <v>24</v>
      </c>
      <c r="D3656" t="s">
        <v>13</v>
      </c>
      <c r="E3656" t="s">
        <v>18</v>
      </c>
      <c r="F3656">
        <v>30</v>
      </c>
      <c r="G3656">
        <v>3</v>
      </c>
      <c r="H3656">
        <v>16.432924270629879</v>
      </c>
      <c r="I3656">
        <v>425.06564331054688</v>
      </c>
      <c r="J3656">
        <v>11.14073276519775</v>
      </c>
      <c r="K3656">
        <v>285.14468383789063</v>
      </c>
      <c r="L3656">
        <v>4210.2824921708452</v>
      </c>
      <c r="M3656">
        <v>35.164955335158432</v>
      </c>
    </row>
    <row r="3657" spans="1:13" x14ac:dyDescent="0.3">
      <c r="A3657">
        <v>4</v>
      </c>
      <c r="B3657" t="s">
        <v>26</v>
      </c>
      <c r="C3657" t="s">
        <v>25</v>
      </c>
      <c r="D3657" t="s">
        <v>21</v>
      </c>
      <c r="E3657" t="s">
        <v>19</v>
      </c>
      <c r="F3657">
        <v>30</v>
      </c>
      <c r="G3657">
        <v>3</v>
      </c>
      <c r="H3657">
        <v>16.621147155761719</v>
      </c>
      <c r="I3657">
        <v>431.72042846679688</v>
      </c>
      <c r="J3657">
        <v>11.14079475402832</v>
      </c>
      <c r="K3657">
        <v>285.14712524414063</v>
      </c>
      <c r="L3657">
        <v>4210.2930438398198</v>
      </c>
      <c r="M3657">
        <v>35.165003468131466</v>
      </c>
    </row>
    <row r="3658" spans="1:13" x14ac:dyDescent="0.3">
      <c r="A3658">
        <v>5</v>
      </c>
      <c r="B3658" t="s">
        <v>28</v>
      </c>
      <c r="C3658" t="s">
        <v>25</v>
      </c>
      <c r="D3658" t="s">
        <v>22</v>
      </c>
      <c r="E3658" t="s">
        <v>18</v>
      </c>
      <c r="F3658">
        <v>100</v>
      </c>
      <c r="G3658">
        <v>2</v>
      </c>
      <c r="H3658">
        <v>16.428447723388668</v>
      </c>
      <c r="I3658">
        <v>419.473876953125</v>
      </c>
      <c r="J3658">
        <v>11.14196872711182</v>
      </c>
      <c r="K3658">
        <v>285.19345092773438</v>
      </c>
      <c r="L3658">
        <v>4210.4916096917386</v>
      </c>
      <c r="M3658">
        <v>35.165909243169473</v>
      </c>
    </row>
    <row r="3659" spans="1:13" x14ac:dyDescent="0.3">
      <c r="A3659">
        <v>5</v>
      </c>
      <c r="B3659" t="s">
        <v>15</v>
      </c>
      <c r="C3659" t="s">
        <v>25</v>
      </c>
      <c r="D3659" t="s">
        <v>13</v>
      </c>
      <c r="E3659" t="s">
        <v>18</v>
      </c>
      <c r="F3659">
        <v>50</v>
      </c>
      <c r="G3659">
        <v>3</v>
      </c>
      <c r="H3659">
        <v>16.47584342956543</v>
      </c>
      <c r="I3659">
        <v>420.19772338867188</v>
      </c>
      <c r="J3659">
        <v>11.14235210418701</v>
      </c>
      <c r="K3659">
        <v>285.2086181640625</v>
      </c>
      <c r="L3659">
        <v>4210.5566189963993</v>
      </c>
      <c r="M3659">
        <v>35.166205969195651</v>
      </c>
    </row>
    <row r="3660" spans="1:13" x14ac:dyDescent="0.3">
      <c r="A3660">
        <v>3</v>
      </c>
      <c r="B3660" t="s">
        <v>28</v>
      </c>
      <c r="C3660" t="s">
        <v>25</v>
      </c>
      <c r="D3660" t="s">
        <v>13</v>
      </c>
      <c r="E3660" t="s">
        <v>12</v>
      </c>
      <c r="F3660">
        <v>100</v>
      </c>
      <c r="G3660">
        <v>2</v>
      </c>
      <c r="H3660">
        <v>16.57231521606445</v>
      </c>
      <c r="I3660">
        <v>425.94049072265619</v>
      </c>
      <c r="J3660">
        <v>11.142420768737789</v>
      </c>
      <c r="K3660">
        <v>285.21136474609381</v>
      </c>
      <c r="L3660">
        <v>4210.5683514540488</v>
      </c>
      <c r="M3660">
        <v>35.166259301155158</v>
      </c>
    </row>
    <row r="3661" spans="1:13" x14ac:dyDescent="0.3">
      <c r="A3661">
        <v>5</v>
      </c>
      <c r="B3661" t="s">
        <v>15</v>
      </c>
      <c r="C3661" t="s">
        <v>25</v>
      </c>
      <c r="D3661" t="s">
        <v>22</v>
      </c>
      <c r="E3661" t="s">
        <v>12</v>
      </c>
      <c r="F3661">
        <v>70</v>
      </c>
      <c r="G3661">
        <v>2</v>
      </c>
      <c r="H3661">
        <v>16.481410980224609</v>
      </c>
      <c r="I3661">
        <v>420.0330810546875</v>
      </c>
      <c r="J3661">
        <v>11.14252758026123</v>
      </c>
      <c r="K3661">
        <v>285.21560668945313</v>
      </c>
      <c r="L3661">
        <v>4210.5865777320851</v>
      </c>
      <c r="M3661">
        <v>35.166342439926773</v>
      </c>
    </row>
    <row r="3662" spans="1:13" x14ac:dyDescent="0.3">
      <c r="A3662">
        <v>3</v>
      </c>
      <c r="B3662" t="s">
        <v>28</v>
      </c>
      <c r="C3662" t="s">
        <v>25</v>
      </c>
      <c r="D3662" t="s">
        <v>13</v>
      </c>
      <c r="E3662" t="s">
        <v>18</v>
      </c>
      <c r="F3662">
        <v>50</v>
      </c>
      <c r="G3662">
        <v>2</v>
      </c>
      <c r="H3662">
        <v>16.460178375244141</v>
      </c>
      <c r="I3662">
        <v>421.01828002929688</v>
      </c>
      <c r="J3662">
        <v>11.14262580871582</v>
      </c>
      <c r="K3662">
        <v>285.21942138671881</v>
      </c>
      <c r="L3662">
        <v>4210.6028854901624</v>
      </c>
      <c r="M3662">
        <v>35.166416827248732</v>
      </c>
    </row>
    <row r="3663" spans="1:13" x14ac:dyDescent="0.3">
      <c r="A3663">
        <v>3</v>
      </c>
      <c r="B3663" t="s">
        <v>26</v>
      </c>
      <c r="C3663" t="s">
        <v>24</v>
      </c>
      <c r="D3663" t="s">
        <v>13</v>
      </c>
      <c r="E3663" t="s">
        <v>12</v>
      </c>
      <c r="F3663">
        <v>50</v>
      </c>
      <c r="G3663">
        <v>2</v>
      </c>
      <c r="H3663">
        <v>16.51645660400391</v>
      </c>
      <c r="I3663">
        <v>422.28225708007813</v>
      </c>
      <c r="J3663">
        <v>11.14311695098877</v>
      </c>
      <c r="K3663">
        <v>285.23883056640619</v>
      </c>
      <c r="L3663">
        <v>4210.6863433669878</v>
      </c>
      <c r="M3663">
        <v>35.166797515308183</v>
      </c>
    </row>
    <row r="3664" spans="1:13" x14ac:dyDescent="0.3">
      <c r="A3664">
        <v>6</v>
      </c>
      <c r="B3664" t="s">
        <v>26</v>
      </c>
      <c r="C3664" t="s">
        <v>16</v>
      </c>
      <c r="D3664" t="s">
        <v>13</v>
      </c>
      <c r="E3664" t="s">
        <v>12</v>
      </c>
      <c r="F3664">
        <v>30</v>
      </c>
      <c r="G3664">
        <v>3</v>
      </c>
      <c r="H3664">
        <v>16.357009887695309</v>
      </c>
      <c r="I3664">
        <v>417.91656494140619</v>
      </c>
      <c r="J3664">
        <v>11.14398860931396</v>
      </c>
      <c r="K3664">
        <v>285.27334594726563</v>
      </c>
      <c r="L3664">
        <v>4210.8340755621448</v>
      </c>
      <c r="M3664">
        <v>35.167471376930649</v>
      </c>
    </row>
    <row r="3665" spans="1:13" x14ac:dyDescent="0.3">
      <c r="A3665">
        <v>2</v>
      </c>
      <c r="B3665" t="s">
        <v>28</v>
      </c>
      <c r="C3665" t="s">
        <v>16</v>
      </c>
      <c r="D3665" t="s">
        <v>13</v>
      </c>
      <c r="E3665" t="s">
        <v>20</v>
      </c>
      <c r="F3665">
        <v>50</v>
      </c>
      <c r="G3665">
        <v>2</v>
      </c>
      <c r="H3665">
        <v>16.478384017944339</v>
      </c>
      <c r="I3665">
        <v>422.16351318359381</v>
      </c>
      <c r="J3665">
        <v>11.14448261260986</v>
      </c>
      <c r="K3665">
        <v>285.29278564453119</v>
      </c>
      <c r="L3665">
        <v>4210.9175358798502</v>
      </c>
      <c r="M3665">
        <v>35.167852064990093</v>
      </c>
    </row>
    <row r="3666" spans="1:13" x14ac:dyDescent="0.3">
      <c r="A3666">
        <v>6</v>
      </c>
      <c r="B3666" t="s">
        <v>26</v>
      </c>
      <c r="C3666" t="s">
        <v>24</v>
      </c>
      <c r="D3666" t="s">
        <v>13</v>
      </c>
      <c r="E3666" t="s">
        <v>19</v>
      </c>
      <c r="F3666">
        <v>70</v>
      </c>
      <c r="G3666">
        <v>3</v>
      </c>
      <c r="H3666">
        <v>16.437602996826168</v>
      </c>
      <c r="I3666">
        <v>423.2352294921875</v>
      </c>
      <c r="J3666">
        <v>11.14575099945068</v>
      </c>
      <c r="K3666">
        <v>285.34292602539063</v>
      </c>
      <c r="L3666">
        <v>4211.1324262700673</v>
      </c>
      <c r="M3666">
        <v>35.168832227350052</v>
      </c>
    </row>
    <row r="3667" spans="1:13" x14ac:dyDescent="0.3">
      <c r="A3667">
        <v>3</v>
      </c>
      <c r="B3667" t="s">
        <v>28</v>
      </c>
      <c r="C3667" t="s">
        <v>24</v>
      </c>
      <c r="D3667" t="s">
        <v>13</v>
      </c>
      <c r="E3667" t="s">
        <v>18</v>
      </c>
      <c r="F3667">
        <v>100</v>
      </c>
      <c r="G3667">
        <v>2</v>
      </c>
      <c r="H3667">
        <v>16.507087707519531</v>
      </c>
      <c r="I3667">
        <v>420.96429443359381</v>
      </c>
      <c r="J3667">
        <v>11.14583110809326</v>
      </c>
      <c r="K3667">
        <v>285.3460693359375</v>
      </c>
      <c r="L3667">
        <v>4211.1458571134044</v>
      </c>
      <c r="M3667">
        <v>35.168893487497563</v>
      </c>
    </row>
    <row r="3668" spans="1:13" x14ac:dyDescent="0.3">
      <c r="A3668">
        <v>4</v>
      </c>
      <c r="B3668" t="s">
        <v>15</v>
      </c>
      <c r="C3668" t="s">
        <v>25</v>
      </c>
      <c r="D3668" t="s">
        <v>22</v>
      </c>
      <c r="E3668" t="s">
        <v>12</v>
      </c>
      <c r="F3668">
        <v>30</v>
      </c>
      <c r="G3668">
        <v>2</v>
      </c>
      <c r="H3668">
        <v>16.48470497131348</v>
      </c>
      <c r="I3668">
        <v>420.65377807617188</v>
      </c>
      <c r="J3668">
        <v>11.14652729034424</v>
      </c>
      <c r="K3668">
        <v>285.37359619140619</v>
      </c>
      <c r="L3668">
        <v>4211.2638576464306</v>
      </c>
      <c r="M3668">
        <v>35.169431701650574</v>
      </c>
    </row>
    <row r="3669" spans="1:13" x14ac:dyDescent="0.3">
      <c r="A3669">
        <v>3</v>
      </c>
      <c r="B3669" t="s">
        <v>26</v>
      </c>
      <c r="C3669" t="s">
        <v>25</v>
      </c>
      <c r="D3669" t="s">
        <v>22</v>
      </c>
      <c r="E3669" t="s">
        <v>19</v>
      </c>
      <c r="F3669">
        <v>30</v>
      </c>
      <c r="G3669">
        <v>2</v>
      </c>
      <c r="H3669">
        <v>16.790042877197269</v>
      </c>
      <c r="I3669">
        <v>447.7408447265625</v>
      </c>
      <c r="J3669">
        <v>11.146675109863279</v>
      </c>
      <c r="K3669">
        <v>285.37942504882813</v>
      </c>
      <c r="L3669">
        <v>4211.2888010740307</v>
      </c>
      <c r="M3669">
        <v>35.169545470495919</v>
      </c>
    </row>
    <row r="3670" spans="1:13" x14ac:dyDescent="0.3">
      <c r="A3670">
        <v>2</v>
      </c>
      <c r="B3670" t="s">
        <v>15</v>
      </c>
      <c r="C3670" t="s">
        <v>25</v>
      </c>
      <c r="D3670" t="s">
        <v>13</v>
      </c>
      <c r="E3670" t="s">
        <v>19</v>
      </c>
      <c r="F3670">
        <v>100</v>
      </c>
      <c r="G3670">
        <v>2</v>
      </c>
      <c r="H3670">
        <v>16.50971794128418</v>
      </c>
      <c r="I3670">
        <v>422.5418701171875</v>
      </c>
      <c r="J3670">
        <v>11.14746189117432</v>
      </c>
      <c r="K3670">
        <v>285.41055297851563</v>
      </c>
      <c r="L3670">
        <v>4211.422153810423</v>
      </c>
      <c r="M3670">
        <v>35.170153696246068</v>
      </c>
    </row>
    <row r="3671" spans="1:13" x14ac:dyDescent="0.3">
      <c r="A3671">
        <v>2</v>
      </c>
      <c r="B3671" t="s">
        <v>28</v>
      </c>
      <c r="C3671" t="s">
        <v>16</v>
      </c>
      <c r="D3671" t="s">
        <v>22</v>
      </c>
      <c r="E3671" t="s">
        <v>17</v>
      </c>
      <c r="F3671">
        <v>70</v>
      </c>
      <c r="G3671">
        <v>1</v>
      </c>
      <c r="H3671">
        <v>16.49428558349609</v>
      </c>
      <c r="I3671">
        <v>422.4730224609375</v>
      </c>
      <c r="J3671">
        <v>11.148051261901861</v>
      </c>
      <c r="K3671">
        <v>285.433837890625</v>
      </c>
      <c r="L3671">
        <v>4211.5219299906912</v>
      </c>
      <c r="M3671">
        <v>35.170608771627492</v>
      </c>
    </row>
    <row r="3672" spans="1:13" x14ac:dyDescent="0.3">
      <c r="A3672">
        <v>2</v>
      </c>
      <c r="B3672" t="s">
        <v>28</v>
      </c>
      <c r="C3672" t="s">
        <v>16</v>
      </c>
      <c r="D3672" t="s">
        <v>13</v>
      </c>
      <c r="E3672" t="s">
        <v>18</v>
      </c>
      <c r="F3672">
        <v>30</v>
      </c>
      <c r="G3672">
        <v>2</v>
      </c>
      <c r="H3672">
        <v>16.47359466552734</v>
      </c>
      <c r="I3672">
        <v>422.2330322265625</v>
      </c>
      <c r="J3672">
        <v>11.14913177490234</v>
      </c>
      <c r="K3672">
        <v>285.47659301757813</v>
      </c>
      <c r="L3672">
        <v>4211.7051760630084</v>
      </c>
      <c r="M3672">
        <v>35.171444535068339</v>
      </c>
    </row>
    <row r="3673" spans="1:13" x14ac:dyDescent="0.3">
      <c r="A3673">
        <v>8</v>
      </c>
      <c r="B3673" t="s">
        <v>25</v>
      </c>
      <c r="C3673" t="s">
        <v>24</v>
      </c>
      <c r="D3673" t="s">
        <v>22</v>
      </c>
      <c r="E3673" t="s">
        <v>12</v>
      </c>
      <c r="F3673">
        <v>100</v>
      </c>
      <c r="G3673">
        <v>3</v>
      </c>
      <c r="H3673">
        <v>16.26328277587891</v>
      </c>
      <c r="I3673">
        <v>416.00457763671881</v>
      </c>
      <c r="J3673">
        <v>11.151347160339361</v>
      </c>
      <c r="K3673">
        <v>285.56414794921881</v>
      </c>
      <c r="L3673">
        <v>4212.0803160851738</v>
      </c>
      <c r="M3673">
        <v>35.173155443473448</v>
      </c>
    </row>
    <row r="3674" spans="1:13" x14ac:dyDescent="0.3">
      <c r="A3674">
        <v>7</v>
      </c>
      <c r="B3674" t="s">
        <v>25</v>
      </c>
      <c r="C3674" t="s">
        <v>24</v>
      </c>
      <c r="D3674" t="s">
        <v>22</v>
      </c>
      <c r="E3674" t="s">
        <v>12</v>
      </c>
      <c r="F3674">
        <v>30</v>
      </c>
      <c r="G3674">
        <v>3</v>
      </c>
      <c r="H3674">
        <v>16.313495635986332</v>
      </c>
      <c r="I3674">
        <v>416.66107177734381</v>
      </c>
      <c r="J3674">
        <v>11.15226364135742</v>
      </c>
      <c r="K3674">
        <v>285.60043334960938</v>
      </c>
      <c r="L3674">
        <v>4212.2357501580536</v>
      </c>
      <c r="M3674">
        <v>35.173864310894501</v>
      </c>
    </row>
    <row r="3675" spans="1:13" x14ac:dyDescent="0.3">
      <c r="A3675">
        <v>2</v>
      </c>
      <c r="B3675" t="s">
        <v>28</v>
      </c>
      <c r="C3675" t="s">
        <v>24</v>
      </c>
      <c r="D3675" t="s">
        <v>23</v>
      </c>
      <c r="E3675" t="s">
        <v>12</v>
      </c>
      <c r="F3675">
        <v>100</v>
      </c>
      <c r="G3675">
        <v>2</v>
      </c>
      <c r="H3675">
        <v>16.457586288452148</v>
      </c>
      <c r="I3675">
        <v>422.79168701171881</v>
      </c>
      <c r="J3675">
        <v>11.15302848815918</v>
      </c>
      <c r="K3675">
        <v>285.63064575195313</v>
      </c>
      <c r="L3675">
        <v>4212.365280885957</v>
      </c>
      <c r="M3675">
        <v>35.17445503374536</v>
      </c>
    </row>
    <row r="3676" spans="1:13" x14ac:dyDescent="0.3">
      <c r="A3676">
        <v>3</v>
      </c>
      <c r="B3676" t="s">
        <v>15</v>
      </c>
      <c r="C3676" t="s">
        <v>16</v>
      </c>
      <c r="D3676" t="s">
        <v>13</v>
      </c>
      <c r="E3676" t="s">
        <v>12</v>
      </c>
      <c r="F3676">
        <v>70</v>
      </c>
      <c r="G3676">
        <v>2</v>
      </c>
      <c r="H3676">
        <v>16.461822509765621</v>
      </c>
      <c r="I3676">
        <v>421.98703002929688</v>
      </c>
      <c r="J3676">
        <v>11.15306282043457</v>
      </c>
      <c r="K3676">
        <v>285.63201904296881</v>
      </c>
      <c r="L3676">
        <v>4212.3710378564401</v>
      </c>
      <c r="M3676">
        <v>35.174481288094292</v>
      </c>
    </row>
    <row r="3677" spans="1:13" x14ac:dyDescent="0.3">
      <c r="A3677">
        <v>2</v>
      </c>
      <c r="B3677" t="s">
        <v>15</v>
      </c>
      <c r="C3677" t="s">
        <v>24</v>
      </c>
      <c r="D3677" t="s">
        <v>21</v>
      </c>
      <c r="E3677" t="s">
        <v>12</v>
      </c>
      <c r="F3677">
        <v>100</v>
      </c>
      <c r="G3677">
        <v>1</v>
      </c>
      <c r="H3677">
        <v>16.558897018432621</v>
      </c>
      <c r="I3677">
        <v>423.0284423828125</v>
      </c>
      <c r="J3677">
        <v>11.15446662902832</v>
      </c>
      <c r="K3677">
        <v>285.68756103515619</v>
      </c>
      <c r="L3677">
        <v>4212.6089963030554</v>
      </c>
      <c r="M3677">
        <v>35.175566467849961</v>
      </c>
    </row>
    <row r="3678" spans="1:13" x14ac:dyDescent="0.3">
      <c r="A3678">
        <v>4</v>
      </c>
      <c r="B3678" t="s">
        <v>25</v>
      </c>
      <c r="C3678" t="s">
        <v>25</v>
      </c>
      <c r="D3678" t="s">
        <v>13</v>
      </c>
      <c r="E3678" t="s">
        <v>12</v>
      </c>
      <c r="F3678">
        <v>100</v>
      </c>
      <c r="G3678">
        <v>2</v>
      </c>
      <c r="H3678">
        <v>16.481002807617191</v>
      </c>
      <c r="I3678">
        <v>419.90829467773438</v>
      </c>
      <c r="J3678">
        <v>11.155050277709959</v>
      </c>
      <c r="K3678">
        <v>285.71060180664063</v>
      </c>
      <c r="L3678">
        <v>4212.7078279235702</v>
      </c>
      <c r="M3678">
        <v>35.176017167506537</v>
      </c>
    </row>
    <row r="3679" spans="1:13" x14ac:dyDescent="0.3">
      <c r="A3679">
        <v>5</v>
      </c>
      <c r="B3679" t="s">
        <v>25</v>
      </c>
      <c r="C3679" t="s">
        <v>25</v>
      </c>
      <c r="D3679" t="s">
        <v>23</v>
      </c>
      <c r="E3679" t="s">
        <v>12</v>
      </c>
      <c r="F3679">
        <v>10</v>
      </c>
      <c r="G3679">
        <v>4</v>
      </c>
      <c r="H3679">
        <v>16.429580688476559</v>
      </c>
      <c r="I3679">
        <v>419.12655639648438</v>
      </c>
      <c r="J3679">
        <v>11.155678749084471</v>
      </c>
      <c r="K3679">
        <v>285.7354736328125</v>
      </c>
      <c r="L3679">
        <v>4212.8143371691212</v>
      </c>
      <c r="M3679">
        <v>35.176502872961713</v>
      </c>
    </row>
    <row r="3680" spans="1:13" x14ac:dyDescent="0.3">
      <c r="A3680">
        <v>5</v>
      </c>
      <c r="B3680" t="s">
        <v>25</v>
      </c>
      <c r="C3680" t="s">
        <v>25</v>
      </c>
      <c r="D3680" t="s">
        <v>21</v>
      </c>
      <c r="E3680" t="s">
        <v>12</v>
      </c>
      <c r="F3680">
        <v>50</v>
      </c>
      <c r="G3680">
        <v>4</v>
      </c>
      <c r="H3680">
        <v>16.4666862487793</v>
      </c>
      <c r="I3680">
        <v>418.70706176757813</v>
      </c>
      <c r="J3680">
        <v>11.156411170959471</v>
      </c>
      <c r="K3680">
        <v>285.764404296875</v>
      </c>
      <c r="L3680">
        <v>4212.9381199863301</v>
      </c>
      <c r="M3680">
        <v>35.177067341463648</v>
      </c>
    </row>
    <row r="3681" spans="1:13" x14ac:dyDescent="0.3">
      <c r="A3681">
        <v>3</v>
      </c>
      <c r="B3681" t="s">
        <v>26</v>
      </c>
      <c r="C3681" t="s">
        <v>25</v>
      </c>
      <c r="D3681" t="s">
        <v>21</v>
      </c>
      <c r="E3681" t="s">
        <v>12</v>
      </c>
      <c r="F3681">
        <v>70</v>
      </c>
      <c r="G3681">
        <v>2</v>
      </c>
      <c r="H3681">
        <v>16.468204498291019</v>
      </c>
      <c r="I3681">
        <v>421.94204711914063</v>
      </c>
      <c r="J3681">
        <v>11.15744113922119</v>
      </c>
      <c r="K3681">
        <v>285.80517578125</v>
      </c>
      <c r="L3681">
        <v>4213.1127626045036</v>
      </c>
      <c r="M3681">
        <v>35.177863723381122</v>
      </c>
    </row>
    <row r="3682" spans="1:13" x14ac:dyDescent="0.3">
      <c r="A3682">
        <v>4</v>
      </c>
      <c r="B3682" t="s">
        <v>28</v>
      </c>
      <c r="C3682" t="s">
        <v>25</v>
      </c>
      <c r="D3682" t="s">
        <v>23</v>
      </c>
      <c r="E3682" t="s">
        <v>12</v>
      </c>
      <c r="F3682">
        <v>70</v>
      </c>
      <c r="G3682">
        <v>3</v>
      </c>
      <c r="H3682">
        <v>16.417228698730469</v>
      </c>
      <c r="I3682">
        <v>420.64736938476563</v>
      </c>
      <c r="J3682">
        <v>11.15769577026367</v>
      </c>
      <c r="K3682">
        <v>285.81527709960938</v>
      </c>
      <c r="L3682">
        <v>4213.1559440662259</v>
      </c>
      <c r="M3682">
        <v>35.178060630998083</v>
      </c>
    </row>
    <row r="3683" spans="1:13" x14ac:dyDescent="0.3">
      <c r="A3683">
        <v>6</v>
      </c>
      <c r="B3683" t="s">
        <v>26</v>
      </c>
      <c r="C3683" t="s">
        <v>25</v>
      </c>
      <c r="D3683" t="s">
        <v>22</v>
      </c>
      <c r="E3683" t="s">
        <v>12</v>
      </c>
      <c r="F3683">
        <v>30</v>
      </c>
      <c r="G3683">
        <v>2</v>
      </c>
      <c r="H3683">
        <v>16.352205276489261</v>
      </c>
      <c r="I3683">
        <v>417.94857788085938</v>
      </c>
      <c r="J3683">
        <v>11.15772533416748</v>
      </c>
      <c r="K3683">
        <v>285.81637573242188</v>
      </c>
      <c r="L3683">
        <v>4213.1607420209693</v>
      </c>
      <c r="M3683">
        <v>35.178082509622179</v>
      </c>
    </row>
    <row r="3684" spans="1:13" x14ac:dyDescent="0.3">
      <c r="A3684">
        <v>5</v>
      </c>
      <c r="B3684" t="s">
        <v>26</v>
      </c>
      <c r="C3684" t="s">
        <v>24</v>
      </c>
      <c r="D3684" t="s">
        <v>13</v>
      </c>
      <c r="E3684" t="s">
        <v>12</v>
      </c>
      <c r="F3684">
        <v>50</v>
      </c>
      <c r="G3684">
        <v>3</v>
      </c>
      <c r="H3684">
        <v>16.455904006958011</v>
      </c>
      <c r="I3684">
        <v>419.16799926757813</v>
      </c>
      <c r="J3684">
        <v>11.158064842224119</v>
      </c>
      <c r="K3684">
        <v>285.82980346679688</v>
      </c>
      <c r="L3684">
        <v>4213.2183177048983</v>
      </c>
      <c r="M3684">
        <v>35.17834505311145</v>
      </c>
    </row>
    <row r="3685" spans="1:13" x14ac:dyDescent="0.3">
      <c r="A3685">
        <v>3</v>
      </c>
      <c r="B3685" t="s">
        <v>28</v>
      </c>
      <c r="C3685" t="s">
        <v>25</v>
      </c>
      <c r="D3685" t="s">
        <v>23</v>
      </c>
      <c r="E3685" t="s">
        <v>18</v>
      </c>
      <c r="F3685">
        <v>10</v>
      </c>
      <c r="G3685">
        <v>3</v>
      </c>
      <c r="H3685">
        <v>16.500701904296879</v>
      </c>
      <c r="I3685">
        <v>421.25543212890619</v>
      </c>
      <c r="J3685">
        <v>11.159695625305179</v>
      </c>
      <c r="K3685">
        <v>285.89434814453119</v>
      </c>
      <c r="L3685">
        <v>4213.494686821562</v>
      </c>
      <c r="M3685">
        <v>35.179605261859969</v>
      </c>
    </row>
    <row r="3686" spans="1:13" x14ac:dyDescent="0.3">
      <c r="A3686">
        <v>2</v>
      </c>
      <c r="B3686" t="s">
        <v>26</v>
      </c>
      <c r="C3686" t="s">
        <v>24</v>
      </c>
      <c r="D3686" t="s">
        <v>21</v>
      </c>
      <c r="E3686" t="s">
        <v>19</v>
      </c>
      <c r="F3686">
        <v>100</v>
      </c>
      <c r="G3686">
        <v>1</v>
      </c>
      <c r="H3686">
        <v>16.474067687988281</v>
      </c>
      <c r="I3686">
        <v>422.8466796875</v>
      </c>
      <c r="J3686">
        <v>11.159711837768549</v>
      </c>
      <c r="K3686">
        <v>285.89501953125</v>
      </c>
      <c r="L3686">
        <v>4213.4975657173436</v>
      </c>
      <c r="M3686">
        <v>35.179618389034431</v>
      </c>
    </row>
    <row r="3687" spans="1:13" x14ac:dyDescent="0.3">
      <c r="A3687">
        <v>2</v>
      </c>
      <c r="B3687" t="s">
        <v>28</v>
      </c>
      <c r="C3687" t="s">
        <v>24</v>
      </c>
      <c r="D3687" t="s">
        <v>13</v>
      </c>
      <c r="E3687" t="s">
        <v>20</v>
      </c>
      <c r="F3687">
        <v>30</v>
      </c>
      <c r="G3687">
        <v>2</v>
      </c>
      <c r="H3687">
        <v>16.474807739257809</v>
      </c>
      <c r="I3687">
        <v>426.92794799804688</v>
      </c>
      <c r="J3687">
        <v>11.161983489990231</v>
      </c>
      <c r="K3687">
        <v>285.98489379882813</v>
      </c>
      <c r="L3687">
        <v>4213.8823875498811</v>
      </c>
      <c r="M3687">
        <v>35.181373054687747</v>
      </c>
    </row>
    <row r="3688" spans="1:13" x14ac:dyDescent="0.3">
      <c r="A3688">
        <v>4</v>
      </c>
      <c r="B3688" t="s">
        <v>25</v>
      </c>
      <c r="C3688" t="s">
        <v>16</v>
      </c>
      <c r="D3688" t="s">
        <v>23</v>
      </c>
      <c r="E3688" t="s">
        <v>18</v>
      </c>
      <c r="F3688">
        <v>50</v>
      </c>
      <c r="G3688">
        <v>3</v>
      </c>
      <c r="H3688">
        <v>16.44754791259766</v>
      </c>
      <c r="I3688">
        <v>421.35516357421881</v>
      </c>
      <c r="J3688">
        <v>11.02270984649658</v>
      </c>
      <c r="K3688">
        <v>280.50802612304688</v>
      </c>
      <c r="L3688">
        <v>4213.8947811119169</v>
      </c>
      <c r="M3688">
        <v>35.175887431067927</v>
      </c>
    </row>
    <row r="3689" spans="1:13" x14ac:dyDescent="0.3">
      <c r="A3689">
        <v>2</v>
      </c>
      <c r="B3689" t="s">
        <v>28</v>
      </c>
      <c r="C3689" t="s">
        <v>16</v>
      </c>
      <c r="D3689" t="s">
        <v>23</v>
      </c>
      <c r="E3689" t="s">
        <v>12</v>
      </c>
      <c r="F3689">
        <v>10</v>
      </c>
      <c r="G3689">
        <v>2</v>
      </c>
      <c r="H3689">
        <v>16.48386192321777</v>
      </c>
      <c r="I3689">
        <v>422.91561889648438</v>
      </c>
      <c r="J3689">
        <v>11.16241455078125</v>
      </c>
      <c r="K3689">
        <v>286.00192260742188</v>
      </c>
      <c r="L3689">
        <v>4213.9553234736741</v>
      </c>
      <c r="M3689">
        <v>35.18170560977417</v>
      </c>
    </row>
    <row r="3690" spans="1:13" x14ac:dyDescent="0.3">
      <c r="A3690">
        <v>7</v>
      </c>
      <c r="B3690" t="s">
        <v>25</v>
      </c>
      <c r="C3690" t="s">
        <v>24</v>
      </c>
      <c r="D3690" t="s">
        <v>23</v>
      </c>
      <c r="E3690" t="s">
        <v>12</v>
      </c>
      <c r="F3690">
        <v>30</v>
      </c>
      <c r="G3690">
        <v>5</v>
      </c>
      <c r="H3690">
        <v>16.432563781738281</v>
      </c>
      <c r="I3690">
        <v>416.587890625</v>
      </c>
      <c r="J3690">
        <v>11.16242599487305</v>
      </c>
      <c r="K3690">
        <v>286.00241088867188</v>
      </c>
      <c r="L3690">
        <v>4213.9572428491711</v>
      </c>
      <c r="M3690">
        <v>35.181714361223811</v>
      </c>
    </row>
    <row r="3691" spans="1:13" x14ac:dyDescent="0.3">
      <c r="A3691">
        <v>2</v>
      </c>
      <c r="B3691" t="s">
        <v>28</v>
      </c>
      <c r="C3691" t="s">
        <v>16</v>
      </c>
      <c r="D3691" t="s">
        <v>22</v>
      </c>
      <c r="E3691" t="s">
        <v>19</v>
      </c>
      <c r="F3691">
        <v>100</v>
      </c>
      <c r="G3691">
        <v>1</v>
      </c>
      <c r="H3691">
        <v>16.524501800537109</v>
      </c>
      <c r="I3691">
        <v>422.65179443359381</v>
      </c>
      <c r="J3691">
        <v>11.162459373474119</v>
      </c>
      <c r="K3691">
        <v>286.00372314453119</v>
      </c>
      <c r="L3691">
        <v>4213.9630009784523</v>
      </c>
      <c r="M3691">
        <v>35.181740615572743</v>
      </c>
    </row>
    <row r="3692" spans="1:13" x14ac:dyDescent="0.3">
      <c r="A3692">
        <v>5</v>
      </c>
      <c r="B3692" t="s">
        <v>28</v>
      </c>
      <c r="C3692" t="s">
        <v>24</v>
      </c>
      <c r="D3692" t="s">
        <v>22</v>
      </c>
      <c r="E3692" t="s">
        <v>17</v>
      </c>
      <c r="F3692">
        <v>100</v>
      </c>
      <c r="G3692">
        <v>2</v>
      </c>
      <c r="H3692">
        <v>16.40378379821777</v>
      </c>
      <c r="I3692">
        <v>418.57958984375</v>
      </c>
      <c r="J3692">
        <v>11.162980079650881</v>
      </c>
      <c r="K3692">
        <v>286.02438354492188</v>
      </c>
      <c r="L3692">
        <v>4214.0512928189082</v>
      </c>
      <c r="M3692">
        <v>35.18214318225629</v>
      </c>
    </row>
    <row r="3693" spans="1:13" x14ac:dyDescent="0.3">
      <c r="A3693">
        <v>3</v>
      </c>
      <c r="B3693" t="s">
        <v>28</v>
      </c>
      <c r="C3693" t="s">
        <v>24</v>
      </c>
      <c r="D3693" t="s">
        <v>23</v>
      </c>
      <c r="E3693" t="s">
        <v>12</v>
      </c>
      <c r="F3693">
        <v>70</v>
      </c>
      <c r="G3693">
        <v>3</v>
      </c>
      <c r="H3693">
        <v>16.50925445556641</v>
      </c>
      <c r="I3693">
        <v>422.73397827148438</v>
      </c>
      <c r="J3693">
        <v>11.16326236724854</v>
      </c>
      <c r="K3693">
        <v>286.03555297851563</v>
      </c>
      <c r="L3693">
        <v>4214.0992779280832</v>
      </c>
      <c r="M3693">
        <v>35.182361968497347</v>
      </c>
    </row>
    <row r="3694" spans="1:13" x14ac:dyDescent="0.3">
      <c r="A3694">
        <v>2</v>
      </c>
      <c r="B3694" t="s">
        <v>28</v>
      </c>
      <c r="C3694" t="s">
        <v>25</v>
      </c>
      <c r="D3694" t="s">
        <v>13</v>
      </c>
      <c r="E3694" t="s">
        <v>19</v>
      </c>
      <c r="F3694">
        <v>100</v>
      </c>
      <c r="G3694">
        <v>2</v>
      </c>
      <c r="H3694">
        <v>16.485317230224609</v>
      </c>
      <c r="I3694">
        <v>422.42730712890619</v>
      </c>
      <c r="J3694">
        <v>11.16326904296875</v>
      </c>
      <c r="K3694">
        <v>286.03579711914063</v>
      </c>
      <c r="L3694">
        <v>4214.1002376332353</v>
      </c>
      <c r="M3694">
        <v>35.182366344222167</v>
      </c>
    </row>
    <row r="3695" spans="1:13" x14ac:dyDescent="0.3">
      <c r="A3695">
        <v>6</v>
      </c>
      <c r="B3695" t="s">
        <v>25</v>
      </c>
      <c r="C3695" t="s">
        <v>16</v>
      </c>
      <c r="D3695" t="s">
        <v>22</v>
      </c>
      <c r="E3695" t="s">
        <v>12</v>
      </c>
      <c r="F3695">
        <v>30</v>
      </c>
      <c r="G3695">
        <v>2</v>
      </c>
      <c r="H3695">
        <v>16.3958625793457</v>
      </c>
      <c r="I3695">
        <v>418.391357421875</v>
      </c>
      <c r="J3695">
        <v>11.164713859558111</v>
      </c>
      <c r="K3695">
        <v>286.09298706054688</v>
      </c>
      <c r="L3695">
        <v>4214.344966246812</v>
      </c>
      <c r="M3695">
        <v>35.183482154051603</v>
      </c>
    </row>
    <row r="3696" spans="1:13" x14ac:dyDescent="0.3">
      <c r="A3696">
        <v>5</v>
      </c>
      <c r="B3696" t="s">
        <v>25</v>
      </c>
      <c r="C3696" t="s">
        <v>16</v>
      </c>
      <c r="D3696" t="s">
        <v>23</v>
      </c>
      <c r="E3696" t="s">
        <v>12</v>
      </c>
      <c r="F3696">
        <v>10</v>
      </c>
      <c r="G3696">
        <v>4</v>
      </c>
      <c r="H3696">
        <v>16.46047210693359</v>
      </c>
      <c r="I3696">
        <v>419.28033447265619</v>
      </c>
      <c r="J3696">
        <v>11.164810180664061</v>
      </c>
      <c r="K3696">
        <v>286.09677124023438</v>
      </c>
      <c r="L3696">
        <v>4214.3612817568701</v>
      </c>
      <c r="M3696">
        <v>35.183556541373562</v>
      </c>
    </row>
    <row r="3697" spans="1:13" x14ac:dyDescent="0.3">
      <c r="A3697">
        <v>6</v>
      </c>
      <c r="B3697" t="s">
        <v>26</v>
      </c>
      <c r="C3697" t="s">
        <v>25</v>
      </c>
      <c r="D3697" t="s">
        <v>23</v>
      </c>
      <c r="E3697" t="s">
        <v>18</v>
      </c>
      <c r="F3697">
        <v>10</v>
      </c>
      <c r="G3697">
        <v>5</v>
      </c>
      <c r="H3697">
        <v>16.50899696350098</v>
      </c>
      <c r="I3697">
        <v>424.36593627929688</v>
      </c>
      <c r="J3697">
        <v>11.165523529052731</v>
      </c>
      <c r="K3697">
        <v>286.125</v>
      </c>
      <c r="L3697">
        <v>4214.4824208081754</v>
      </c>
      <c r="M3697">
        <v>35.184108720035972</v>
      </c>
    </row>
    <row r="3698" spans="1:13" x14ac:dyDescent="0.3">
      <c r="A3698">
        <v>7</v>
      </c>
      <c r="B3698" t="s">
        <v>28</v>
      </c>
      <c r="C3698" t="s">
        <v>24</v>
      </c>
      <c r="D3698" t="s">
        <v>23</v>
      </c>
      <c r="E3698" t="s">
        <v>20</v>
      </c>
      <c r="F3698">
        <v>50</v>
      </c>
      <c r="G3698">
        <v>5</v>
      </c>
      <c r="H3698">
        <v>16.254219055175781</v>
      </c>
      <c r="I3698">
        <v>415.88986206054688</v>
      </c>
      <c r="J3698">
        <v>11.166384696960449</v>
      </c>
      <c r="K3698">
        <v>286.15911865234381</v>
      </c>
      <c r="L3698">
        <v>4214.6280931067131</v>
      </c>
      <c r="M3698">
        <v>35.184772992873867</v>
      </c>
    </row>
    <row r="3699" spans="1:13" x14ac:dyDescent="0.3">
      <c r="A3699">
        <v>3</v>
      </c>
      <c r="B3699" t="s">
        <v>26</v>
      </c>
      <c r="C3699" t="s">
        <v>16</v>
      </c>
      <c r="D3699" t="s">
        <v>23</v>
      </c>
      <c r="E3699" t="s">
        <v>20</v>
      </c>
      <c r="F3699">
        <v>50</v>
      </c>
      <c r="G3699">
        <v>3</v>
      </c>
      <c r="H3699">
        <v>16.523946762084961</v>
      </c>
      <c r="I3699">
        <v>425.96591186523438</v>
      </c>
      <c r="J3699">
        <v>11.16710948944092</v>
      </c>
      <c r="K3699">
        <v>286.18783569335938</v>
      </c>
      <c r="L3699">
        <v>4214.7509445229434</v>
      </c>
      <c r="M3699">
        <v>35.185333085650981</v>
      </c>
    </row>
    <row r="3700" spans="1:13" x14ac:dyDescent="0.3">
      <c r="A3700">
        <v>3</v>
      </c>
      <c r="B3700" t="s">
        <v>26</v>
      </c>
      <c r="C3700" t="s">
        <v>24</v>
      </c>
      <c r="D3700" t="s">
        <v>13</v>
      </c>
      <c r="E3700" t="s">
        <v>12</v>
      </c>
      <c r="F3700">
        <v>70</v>
      </c>
      <c r="G3700">
        <v>2</v>
      </c>
      <c r="H3700">
        <v>16.540952682495121</v>
      </c>
      <c r="I3700">
        <v>422.52297973632813</v>
      </c>
      <c r="J3700">
        <v>11.16720008850098</v>
      </c>
      <c r="K3700">
        <v>286.19137573242188</v>
      </c>
      <c r="L3700">
        <v>4214.7663010840824</v>
      </c>
      <c r="M3700">
        <v>35.185403097248127</v>
      </c>
    </row>
    <row r="3701" spans="1:13" x14ac:dyDescent="0.3">
      <c r="A3701">
        <v>2</v>
      </c>
      <c r="B3701" t="s">
        <v>26</v>
      </c>
      <c r="C3701" t="s">
        <v>16</v>
      </c>
      <c r="D3701" t="s">
        <v>21</v>
      </c>
      <c r="E3701" t="s">
        <v>18</v>
      </c>
      <c r="F3701">
        <v>70</v>
      </c>
      <c r="G3701">
        <v>1</v>
      </c>
      <c r="H3701">
        <v>16.487640380859379</v>
      </c>
      <c r="I3701">
        <v>422.217529296875</v>
      </c>
      <c r="J3701">
        <v>11.16775512695312</v>
      </c>
      <c r="K3701">
        <v>286.21337890625</v>
      </c>
      <c r="L3701">
        <v>4214.8603606713559</v>
      </c>
      <c r="M3701">
        <v>35.185831918280613</v>
      </c>
    </row>
    <row r="3702" spans="1:13" x14ac:dyDescent="0.3">
      <c r="A3702">
        <v>3</v>
      </c>
      <c r="B3702" t="s">
        <v>25</v>
      </c>
      <c r="C3702" t="s">
        <v>25</v>
      </c>
      <c r="D3702" t="s">
        <v>22</v>
      </c>
      <c r="E3702" t="s">
        <v>12</v>
      </c>
      <c r="F3702">
        <v>70</v>
      </c>
      <c r="G3702">
        <v>2</v>
      </c>
      <c r="H3702">
        <v>16.52932167053223</v>
      </c>
      <c r="I3702">
        <v>421.27804565429688</v>
      </c>
      <c r="J3702">
        <v>11.16782855987549</v>
      </c>
      <c r="K3702">
        <v>286.21627807617188</v>
      </c>
      <c r="L3702">
        <v>4214.8728380475386</v>
      </c>
      <c r="M3702">
        <v>35.185888802703282</v>
      </c>
    </row>
    <row r="3703" spans="1:13" x14ac:dyDescent="0.3">
      <c r="A3703">
        <v>2</v>
      </c>
      <c r="B3703" t="s">
        <v>26</v>
      </c>
      <c r="C3703" t="s">
        <v>16</v>
      </c>
      <c r="D3703" t="s">
        <v>23</v>
      </c>
      <c r="E3703" t="s">
        <v>12</v>
      </c>
      <c r="F3703">
        <v>30</v>
      </c>
      <c r="G3703">
        <v>2</v>
      </c>
      <c r="H3703">
        <v>16.51409912109375</v>
      </c>
      <c r="I3703">
        <v>422.8309326171875</v>
      </c>
      <c r="J3703">
        <v>11.168026924133301</v>
      </c>
      <c r="K3703">
        <v>286.22415161132813</v>
      </c>
      <c r="L3703">
        <v>4214.9064310812046</v>
      </c>
      <c r="M3703">
        <v>35.186041953072028</v>
      </c>
    </row>
    <row r="3704" spans="1:13" x14ac:dyDescent="0.3">
      <c r="A3704">
        <v>8</v>
      </c>
      <c r="B3704" t="s">
        <v>28</v>
      </c>
      <c r="C3704" t="s">
        <v>25</v>
      </c>
      <c r="D3704" t="s">
        <v>13</v>
      </c>
      <c r="E3704" t="s">
        <v>20</v>
      </c>
      <c r="F3704">
        <v>70</v>
      </c>
      <c r="G3704">
        <v>4</v>
      </c>
      <c r="H3704">
        <v>16.368131637573239</v>
      </c>
      <c r="I3704">
        <v>416.14697265625</v>
      </c>
      <c r="J3704">
        <v>11.16813945770264</v>
      </c>
      <c r="K3704">
        <v>286.22857666015619</v>
      </c>
      <c r="L3704">
        <v>4214.9255165385594</v>
      </c>
      <c r="M3704">
        <v>35.186129055937627</v>
      </c>
    </row>
    <row r="3705" spans="1:13" x14ac:dyDescent="0.3">
      <c r="A3705">
        <v>4</v>
      </c>
      <c r="B3705" t="s">
        <v>15</v>
      </c>
      <c r="C3705" t="s">
        <v>24</v>
      </c>
      <c r="D3705" t="s">
        <v>21</v>
      </c>
      <c r="E3705" t="s">
        <v>19</v>
      </c>
      <c r="F3705">
        <v>100</v>
      </c>
      <c r="G3705">
        <v>3</v>
      </c>
      <c r="H3705">
        <v>16.485195159912109</v>
      </c>
      <c r="I3705">
        <v>421.53466796875</v>
      </c>
      <c r="J3705">
        <v>11.16824245452881</v>
      </c>
      <c r="K3705">
        <v>286.23269653320313</v>
      </c>
      <c r="L3705">
        <v>4214.9430143053596</v>
      </c>
      <c r="M3705">
        <v>35.186208642246058</v>
      </c>
    </row>
    <row r="3706" spans="1:13" x14ac:dyDescent="0.3">
      <c r="A3706">
        <v>4</v>
      </c>
      <c r="B3706" t="s">
        <v>26</v>
      </c>
      <c r="C3706" t="s">
        <v>24</v>
      </c>
      <c r="D3706" t="s">
        <v>22</v>
      </c>
      <c r="E3706" t="s">
        <v>18</v>
      </c>
      <c r="F3706">
        <v>30</v>
      </c>
      <c r="G3706">
        <v>2</v>
      </c>
      <c r="H3706">
        <v>16.45472526550293</v>
      </c>
      <c r="I3706">
        <v>420.38241577148438</v>
      </c>
      <c r="J3706">
        <v>11.169131278991699</v>
      </c>
      <c r="K3706">
        <v>286.26791381835938</v>
      </c>
      <c r="L3706">
        <v>4215.0935948793876</v>
      </c>
      <c r="M3706">
        <v>35.186895219412172</v>
      </c>
    </row>
    <row r="3707" spans="1:13" x14ac:dyDescent="0.3">
      <c r="A3707">
        <v>2</v>
      </c>
      <c r="B3707" t="s">
        <v>28</v>
      </c>
      <c r="C3707" t="s">
        <v>16</v>
      </c>
      <c r="D3707" t="s">
        <v>13</v>
      </c>
      <c r="E3707" t="s">
        <v>18</v>
      </c>
      <c r="F3707">
        <v>50</v>
      </c>
      <c r="G3707">
        <v>2</v>
      </c>
      <c r="H3707">
        <v>16.569540023803711</v>
      </c>
      <c r="I3707">
        <v>422.5030517578125</v>
      </c>
      <c r="J3707">
        <v>11.16947078704834</v>
      </c>
      <c r="K3707">
        <v>286.28131103515619</v>
      </c>
      <c r="L3707">
        <v>4215.151184630944</v>
      </c>
      <c r="M3707">
        <v>35.187157762901442</v>
      </c>
    </row>
    <row r="3708" spans="1:13" x14ac:dyDescent="0.3">
      <c r="A3708">
        <v>8</v>
      </c>
      <c r="B3708" t="s">
        <v>25</v>
      </c>
      <c r="C3708" t="s">
        <v>16</v>
      </c>
      <c r="D3708" t="s">
        <v>13</v>
      </c>
      <c r="E3708" t="s">
        <v>12</v>
      </c>
      <c r="F3708">
        <v>100</v>
      </c>
      <c r="G3708">
        <v>4</v>
      </c>
      <c r="H3708">
        <v>16.31166839599609</v>
      </c>
      <c r="I3708">
        <v>414.81402587890619</v>
      </c>
      <c r="J3708">
        <v>11.169742584228519</v>
      </c>
      <c r="K3708">
        <v>286.2921142578125</v>
      </c>
      <c r="L3708">
        <v>4215.197256733938</v>
      </c>
      <c r="M3708">
        <v>35.187367797692858</v>
      </c>
    </row>
    <row r="3709" spans="1:13" x14ac:dyDescent="0.3">
      <c r="A3709">
        <v>5</v>
      </c>
      <c r="B3709" t="s">
        <v>25</v>
      </c>
      <c r="C3709" t="s">
        <v>24</v>
      </c>
      <c r="D3709" t="s">
        <v>21</v>
      </c>
      <c r="E3709" t="s">
        <v>12</v>
      </c>
      <c r="F3709">
        <v>50</v>
      </c>
      <c r="G3709">
        <v>4</v>
      </c>
      <c r="H3709">
        <v>16.421930313110352</v>
      </c>
      <c r="I3709">
        <v>418.85052490234381</v>
      </c>
      <c r="J3709">
        <v>11.170201301574711</v>
      </c>
      <c r="K3709">
        <v>286.31027221679688</v>
      </c>
      <c r="L3709">
        <v>4215.2750040159517</v>
      </c>
      <c r="M3709">
        <v>35.187722231403392</v>
      </c>
    </row>
    <row r="3710" spans="1:13" x14ac:dyDescent="0.3">
      <c r="A3710">
        <v>4</v>
      </c>
      <c r="B3710" t="s">
        <v>26</v>
      </c>
      <c r="C3710" t="s">
        <v>16</v>
      </c>
      <c r="D3710" t="s">
        <v>21</v>
      </c>
      <c r="E3710" t="s">
        <v>12</v>
      </c>
      <c r="F3710">
        <v>50</v>
      </c>
      <c r="G3710">
        <v>3</v>
      </c>
      <c r="H3710">
        <v>16.519767761230469</v>
      </c>
      <c r="I3710">
        <v>420.84832763671881</v>
      </c>
      <c r="J3710">
        <v>11.17043399810791</v>
      </c>
      <c r="K3710">
        <v>286.3194580078125</v>
      </c>
      <c r="L3710">
        <v>4215.3143578696081</v>
      </c>
      <c r="M3710">
        <v>35.187901636121047</v>
      </c>
    </row>
    <row r="3711" spans="1:13" x14ac:dyDescent="0.3">
      <c r="A3711">
        <v>4</v>
      </c>
      <c r="B3711" t="s">
        <v>25</v>
      </c>
      <c r="C3711" t="s">
        <v>16</v>
      </c>
      <c r="D3711" t="s">
        <v>13</v>
      </c>
      <c r="E3711" t="s">
        <v>12</v>
      </c>
      <c r="F3711">
        <v>50</v>
      </c>
      <c r="G3711">
        <v>2</v>
      </c>
      <c r="H3711">
        <v>16.42149543762207</v>
      </c>
      <c r="I3711">
        <v>420.32913208007813</v>
      </c>
      <c r="J3711">
        <v>11.170705795288089</v>
      </c>
      <c r="K3711">
        <v>286.33029174804688</v>
      </c>
      <c r="L3711">
        <v>4215.3604309225502</v>
      </c>
      <c r="M3711">
        <v>35.188111670912477</v>
      </c>
    </row>
    <row r="3712" spans="1:13" x14ac:dyDescent="0.3">
      <c r="A3712">
        <v>3</v>
      </c>
      <c r="B3712" t="s">
        <v>28</v>
      </c>
      <c r="C3712" t="s">
        <v>25</v>
      </c>
      <c r="D3712" t="s">
        <v>23</v>
      </c>
      <c r="E3712" t="s">
        <v>17</v>
      </c>
      <c r="F3712">
        <v>50</v>
      </c>
      <c r="G3712">
        <v>3</v>
      </c>
      <c r="H3712">
        <v>16.446348190307621</v>
      </c>
      <c r="I3712">
        <v>421.49066162109381</v>
      </c>
      <c r="J3712">
        <v>11.17083644866943</v>
      </c>
      <c r="K3712">
        <v>286.33538818359381</v>
      </c>
      <c r="L3712">
        <v>4215.3825076888052</v>
      </c>
      <c r="M3712">
        <v>35.188212312583367</v>
      </c>
    </row>
    <row r="3713" spans="1:13" x14ac:dyDescent="0.3">
      <c r="A3713">
        <v>2</v>
      </c>
      <c r="B3713" t="s">
        <v>25</v>
      </c>
      <c r="C3713" t="s">
        <v>25</v>
      </c>
      <c r="D3713" t="s">
        <v>22</v>
      </c>
      <c r="E3713" t="s">
        <v>12</v>
      </c>
      <c r="F3713">
        <v>100</v>
      </c>
      <c r="G3713">
        <v>1</v>
      </c>
      <c r="H3713">
        <v>16.5976676940918</v>
      </c>
      <c r="I3713">
        <v>423.59503173828119</v>
      </c>
      <c r="J3713">
        <v>11.17176532745361</v>
      </c>
      <c r="K3713">
        <v>286.3721923828125</v>
      </c>
      <c r="L3713">
        <v>4215.5399264159087</v>
      </c>
      <c r="M3713">
        <v>35.188929931454048</v>
      </c>
    </row>
    <row r="3714" spans="1:13" x14ac:dyDescent="0.3">
      <c r="A3714">
        <v>2</v>
      </c>
      <c r="B3714" t="s">
        <v>26</v>
      </c>
      <c r="C3714" t="s">
        <v>24</v>
      </c>
      <c r="D3714" t="s">
        <v>21</v>
      </c>
      <c r="E3714" t="s">
        <v>18</v>
      </c>
      <c r="F3714">
        <v>70</v>
      </c>
      <c r="G3714">
        <v>1</v>
      </c>
      <c r="H3714">
        <v>16.468681335449219</v>
      </c>
      <c r="I3714">
        <v>422.18502807617188</v>
      </c>
      <c r="J3714">
        <v>11.171873092651371</v>
      </c>
      <c r="K3714">
        <v>286.37646484375</v>
      </c>
      <c r="L3714">
        <v>4215.5581641537538</v>
      </c>
      <c r="M3714">
        <v>35.189013070225649</v>
      </c>
    </row>
    <row r="3715" spans="1:13" x14ac:dyDescent="0.3">
      <c r="A3715">
        <v>3</v>
      </c>
      <c r="B3715" t="s">
        <v>28</v>
      </c>
      <c r="C3715" t="s">
        <v>16</v>
      </c>
      <c r="D3715" t="s">
        <v>13</v>
      </c>
      <c r="E3715" t="s">
        <v>12</v>
      </c>
      <c r="F3715">
        <v>10</v>
      </c>
      <c r="G3715">
        <v>2</v>
      </c>
      <c r="H3715">
        <v>16.463592529296879</v>
      </c>
      <c r="I3715">
        <v>421.23300170898438</v>
      </c>
      <c r="J3715">
        <v>11.17388820648193</v>
      </c>
      <c r="K3715">
        <v>286.45632934570313</v>
      </c>
      <c r="L3715">
        <v>4215.8998895388386</v>
      </c>
      <c r="M3715">
        <v>35.190570828262018</v>
      </c>
    </row>
    <row r="3716" spans="1:13" x14ac:dyDescent="0.3">
      <c r="A3716">
        <v>3</v>
      </c>
      <c r="B3716" t="s">
        <v>25</v>
      </c>
      <c r="C3716" t="s">
        <v>16</v>
      </c>
      <c r="D3716" t="s">
        <v>23</v>
      </c>
      <c r="E3716" t="s">
        <v>12</v>
      </c>
      <c r="F3716">
        <v>100</v>
      </c>
      <c r="G3716">
        <v>3</v>
      </c>
      <c r="H3716">
        <v>16.462907791137699</v>
      </c>
      <c r="I3716">
        <v>422.4609375</v>
      </c>
      <c r="J3716">
        <v>11.17448902130127</v>
      </c>
      <c r="K3716">
        <v>286.48013305664063</v>
      </c>
      <c r="L3716">
        <v>4216.001642082696</v>
      </c>
      <c r="M3716">
        <v>35.19103465509307</v>
      </c>
    </row>
    <row r="3717" spans="1:13" x14ac:dyDescent="0.3">
      <c r="A3717">
        <v>4</v>
      </c>
      <c r="B3717" t="s">
        <v>15</v>
      </c>
      <c r="C3717" t="s">
        <v>24</v>
      </c>
      <c r="D3717" t="s">
        <v>22</v>
      </c>
      <c r="E3717" t="s">
        <v>12</v>
      </c>
      <c r="F3717">
        <v>50</v>
      </c>
      <c r="G3717">
        <v>2</v>
      </c>
      <c r="H3717">
        <v>16.532119750976559</v>
      </c>
      <c r="I3717">
        <v>420.73272705078119</v>
      </c>
      <c r="J3717">
        <v>11.17615413665771</v>
      </c>
      <c r="K3717">
        <v>286.54611206054688</v>
      </c>
      <c r="L3717">
        <v>4216.2838682476722</v>
      </c>
      <c r="M3717">
        <v>35.19232111819052</v>
      </c>
    </row>
    <row r="3718" spans="1:13" x14ac:dyDescent="0.3">
      <c r="A3718">
        <v>3</v>
      </c>
      <c r="B3718" t="s">
        <v>25</v>
      </c>
      <c r="C3718" t="s">
        <v>16</v>
      </c>
      <c r="D3718" t="s">
        <v>22</v>
      </c>
      <c r="E3718" t="s">
        <v>12</v>
      </c>
      <c r="F3718">
        <v>50</v>
      </c>
      <c r="G3718">
        <v>2</v>
      </c>
      <c r="H3718">
        <v>16.489543914794918</v>
      </c>
      <c r="I3718">
        <v>422.00985717773438</v>
      </c>
      <c r="J3718">
        <v>11.176273345947269</v>
      </c>
      <c r="K3718">
        <v>286.55084228515619</v>
      </c>
      <c r="L3718">
        <v>4216.3040276444999</v>
      </c>
      <c r="M3718">
        <v>35.192413008411769</v>
      </c>
    </row>
    <row r="3719" spans="1:13" x14ac:dyDescent="0.3">
      <c r="A3719">
        <v>5</v>
      </c>
      <c r="B3719" t="s">
        <v>15</v>
      </c>
      <c r="C3719" t="s">
        <v>24</v>
      </c>
      <c r="D3719" t="s">
        <v>13</v>
      </c>
      <c r="E3719" t="s">
        <v>18</v>
      </c>
      <c r="F3719">
        <v>10</v>
      </c>
      <c r="G3719">
        <v>3</v>
      </c>
      <c r="H3719">
        <v>16.394956588745121</v>
      </c>
      <c r="I3719">
        <v>420.24960327148438</v>
      </c>
      <c r="J3719">
        <v>11.176449775695801</v>
      </c>
      <c r="K3719">
        <v>286.55776977539063</v>
      </c>
      <c r="L3719">
        <v>4216.333786847933</v>
      </c>
      <c r="M3719">
        <v>35.192548655881232</v>
      </c>
    </row>
    <row r="3720" spans="1:13" x14ac:dyDescent="0.3">
      <c r="A3720">
        <v>7</v>
      </c>
      <c r="B3720" t="s">
        <v>25</v>
      </c>
      <c r="C3720" t="s">
        <v>25</v>
      </c>
      <c r="D3720" t="s">
        <v>21</v>
      </c>
      <c r="E3720" t="s">
        <v>12</v>
      </c>
      <c r="F3720">
        <v>100</v>
      </c>
      <c r="G3720">
        <v>6</v>
      </c>
      <c r="H3720">
        <v>16.390779495239261</v>
      </c>
      <c r="I3720">
        <v>416.975341796875</v>
      </c>
      <c r="J3720">
        <v>11.176589965820311</v>
      </c>
      <c r="K3720">
        <v>286.56338500976563</v>
      </c>
      <c r="L3720">
        <v>4216.3577862870316</v>
      </c>
      <c r="M3720">
        <v>35.192658049001757</v>
      </c>
    </row>
    <row r="3721" spans="1:13" x14ac:dyDescent="0.3">
      <c r="A3721">
        <v>2</v>
      </c>
      <c r="B3721" t="s">
        <v>25</v>
      </c>
      <c r="C3721" t="s">
        <v>25</v>
      </c>
      <c r="D3721" t="s">
        <v>22</v>
      </c>
      <c r="E3721" t="s">
        <v>12</v>
      </c>
      <c r="F3721">
        <v>70</v>
      </c>
      <c r="G3721">
        <v>1</v>
      </c>
      <c r="H3721">
        <v>16.496208190917969</v>
      </c>
      <c r="I3721">
        <v>423.04739379882813</v>
      </c>
      <c r="J3721">
        <v>11.178669929504389</v>
      </c>
      <c r="K3721">
        <v>286.64578247070313</v>
      </c>
      <c r="L3721">
        <v>4216.7101064269827</v>
      </c>
      <c r="M3721">
        <v>35.194263940011147</v>
      </c>
    </row>
    <row r="3722" spans="1:13" x14ac:dyDescent="0.3">
      <c r="A3722">
        <v>5</v>
      </c>
      <c r="B3722" t="s">
        <v>15</v>
      </c>
      <c r="C3722" t="s">
        <v>25</v>
      </c>
      <c r="D3722" t="s">
        <v>13</v>
      </c>
      <c r="E3722" t="s">
        <v>19</v>
      </c>
      <c r="F3722">
        <v>70</v>
      </c>
      <c r="G3722">
        <v>3</v>
      </c>
      <c r="H3722">
        <v>16.467666625976559</v>
      </c>
      <c r="I3722">
        <v>422.18710327148438</v>
      </c>
      <c r="J3722">
        <v>11.18128108978271</v>
      </c>
      <c r="K3722">
        <v>286.74929809570313</v>
      </c>
      <c r="L3722">
        <v>4217.1526888211101</v>
      </c>
      <c r="M3722">
        <v>35.196281149153762</v>
      </c>
    </row>
    <row r="3723" spans="1:13" x14ac:dyDescent="0.3">
      <c r="A3723">
        <v>8</v>
      </c>
      <c r="B3723" t="s">
        <v>15</v>
      </c>
      <c r="C3723" t="s">
        <v>24</v>
      </c>
      <c r="D3723" t="s">
        <v>13</v>
      </c>
      <c r="E3723" t="s">
        <v>19</v>
      </c>
      <c r="F3723">
        <v>70</v>
      </c>
      <c r="G3723">
        <v>4</v>
      </c>
      <c r="H3723">
        <v>16.418964385986332</v>
      </c>
      <c r="I3723">
        <v>422.41012573242188</v>
      </c>
      <c r="J3723">
        <v>11.181681632995611</v>
      </c>
      <c r="K3723">
        <v>286.76519775390619</v>
      </c>
      <c r="L3723">
        <v>4217.2206331612342</v>
      </c>
      <c r="M3723">
        <v>35.196591002354403</v>
      </c>
    </row>
    <row r="3724" spans="1:13" x14ac:dyDescent="0.3">
      <c r="A3724">
        <v>3</v>
      </c>
      <c r="B3724" t="s">
        <v>25</v>
      </c>
      <c r="C3724" t="s">
        <v>24</v>
      </c>
      <c r="D3724" t="s">
        <v>13</v>
      </c>
      <c r="E3724" t="s">
        <v>18</v>
      </c>
      <c r="F3724">
        <v>70</v>
      </c>
      <c r="G3724">
        <v>2</v>
      </c>
      <c r="H3724">
        <v>16.44898796081543</v>
      </c>
      <c r="I3724">
        <v>421.5765380859375</v>
      </c>
      <c r="J3724">
        <v>11.183517456054689</v>
      </c>
      <c r="K3724">
        <v>286.83798217773438</v>
      </c>
      <c r="L3724">
        <v>4217.5319276903119</v>
      </c>
      <c r="M3724">
        <v>35.198009560458154</v>
      </c>
    </row>
    <row r="3725" spans="1:13" x14ac:dyDescent="0.3">
      <c r="A3725">
        <v>4</v>
      </c>
      <c r="B3725" t="s">
        <v>25</v>
      </c>
      <c r="C3725" t="s">
        <v>16</v>
      </c>
      <c r="D3725" t="s">
        <v>21</v>
      </c>
      <c r="E3725" t="s">
        <v>12</v>
      </c>
      <c r="F3725">
        <v>70</v>
      </c>
      <c r="G3725">
        <v>3</v>
      </c>
      <c r="H3725">
        <v>16.48866081237793</v>
      </c>
      <c r="I3725">
        <v>420.66171264648438</v>
      </c>
      <c r="J3725">
        <v>11.18560791015625</v>
      </c>
      <c r="K3725">
        <v>286.92086791992188</v>
      </c>
      <c r="L3725">
        <v>4217.8862204107036</v>
      </c>
      <c r="M3725">
        <v>35.199624202917192</v>
      </c>
    </row>
    <row r="3726" spans="1:13" x14ac:dyDescent="0.3">
      <c r="A3726">
        <v>3</v>
      </c>
      <c r="B3726" t="s">
        <v>28</v>
      </c>
      <c r="C3726" t="s">
        <v>24</v>
      </c>
      <c r="D3726" t="s">
        <v>22</v>
      </c>
      <c r="E3726" t="s">
        <v>12</v>
      </c>
      <c r="F3726">
        <v>10</v>
      </c>
      <c r="G3726">
        <v>2</v>
      </c>
      <c r="H3726">
        <v>16.442230224609379</v>
      </c>
      <c r="I3726">
        <v>422.28915405273438</v>
      </c>
      <c r="J3726">
        <v>11.18838691711426</v>
      </c>
      <c r="K3726">
        <v>287.03118896484381</v>
      </c>
      <c r="L3726">
        <v>4218.3576751404544</v>
      </c>
      <c r="M3726">
        <v>35.201772683804407</v>
      </c>
    </row>
    <row r="3727" spans="1:13" x14ac:dyDescent="0.3">
      <c r="A3727">
        <v>6</v>
      </c>
      <c r="B3727" t="s">
        <v>25</v>
      </c>
      <c r="C3727" t="s">
        <v>24</v>
      </c>
      <c r="D3727" t="s">
        <v>21</v>
      </c>
      <c r="E3727" t="s">
        <v>17</v>
      </c>
      <c r="F3727">
        <v>100</v>
      </c>
      <c r="G3727">
        <v>5</v>
      </c>
      <c r="H3727">
        <v>18.013528823852539</v>
      </c>
      <c r="I3727">
        <v>566.41998291015625</v>
      </c>
      <c r="J3727">
        <v>11.188456535339361</v>
      </c>
      <c r="K3727">
        <v>287.03387451171881</v>
      </c>
      <c r="L3727">
        <v>4218.3691978069837</v>
      </c>
      <c r="M3727">
        <v>35.20182519250227</v>
      </c>
    </row>
    <row r="3728" spans="1:13" x14ac:dyDescent="0.3">
      <c r="A3728">
        <v>4</v>
      </c>
      <c r="B3728" t="s">
        <v>25</v>
      </c>
      <c r="C3728" t="s">
        <v>16</v>
      </c>
      <c r="D3728" t="s">
        <v>13</v>
      </c>
      <c r="E3728" t="s">
        <v>12</v>
      </c>
      <c r="F3728">
        <v>10</v>
      </c>
      <c r="G3728">
        <v>2</v>
      </c>
      <c r="H3728">
        <v>16.354068756103519</v>
      </c>
      <c r="I3728">
        <v>420.39645385742188</v>
      </c>
      <c r="J3728">
        <v>11.188643455505369</v>
      </c>
      <c r="K3728">
        <v>287.04132080078119</v>
      </c>
      <c r="L3728">
        <v>4218.4008852263751</v>
      </c>
      <c r="M3728">
        <v>35.201969591421367</v>
      </c>
    </row>
    <row r="3729" spans="1:13" x14ac:dyDescent="0.3">
      <c r="A3729">
        <v>2</v>
      </c>
      <c r="B3729" t="s">
        <v>28</v>
      </c>
      <c r="C3729" t="s">
        <v>25</v>
      </c>
      <c r="D3729" t="s">
        <v>21</v>
      </c>
      <c r="E3729" t="s">
        <v>17</v>
      </c>
      <c r="F3729">
        <v>70</v>
      </c>
      <c r="G3729">
        <v>1</v>
      </c>
      <c r="H3729">
        <v>16.464057922363281</v>
      </c>
      <c r="I3729">
        <v>422.586669921875</v>
      </c>
      <c r="J3729">
        <v>11.18947219848633</v>
      </c>
      <c r="K3729">
        <v>287.07388305664063</v>
      </c>
      <c r="L3729">
        <v>4218.5401193290772</v>
      </c>
      <c r="M3729">
        <v>35.202604071520447</v>
      </c>
    </row>
    <row r="3730" spans="1:13" x14ac:dyDescent="0.3">
      <c r="A3730">
        <v>3</v>
      </c>
      <c r="B3730" t="s">
        <v>15</v>
      </c>
      <c r="C3730" t="s">
        <v>16</v>
      </c>
      <c r="D3730" t="s">
        <v>13</v>
      </c>
      <c r="E3730" t="s">
        <v>12</v>
      </c>
      <c r="F3730">
        <v>100</v>
      </c>
      <c r="G3730">
        <v>2</v>
      </c>
      <c r="H3730">
        <v>16.60441780090332</v>
      </c>
      <c r="I3730">
        <v>422.406982421875</v>
      </c>
      <c r="J3730">
        <v>11.19004917144775</v>
      </c>
      <c r="K3730">
        <v>287.0965576171875</v>
      </c>
      <c r="L3730">
        <v>4218.6351260384045</v>
      </c>
      <c r="M3730">
        <v>35.203037967400597</v>
      </c>
    </row>
    <row r="3731" spans="1:13" x14ac:dyDescent="0.3">
      <c r="A3731">
        <v>3</v>
      </c>
      <c r="B3731" t="s">
        <v>25</v>
      </c>
      <c r="C3731" t="s">
        <v>16</v>
      </c>
      <c r="D3731" t="s">
        <v>23</v>
      </c>
      <c r="E3731" t="s">
        <v>12</v>
      </c>
      <c r="F3731">
        <v>50</v>
      </c>
      <c r="G3731">
        <v>3</v>
      </c>
      <c r="H3731">
        <v>16.471527099609379</v>
      </c>
      <c r="I3731">
        <v>422.031982421875</v>
      </c>
      <c r="J3731">
        <v>11.190238952636721</v>
      </c>
      <c r="K3731">
        <v>287.10400390625</v>
      </c>
      <c r="L3731">
        <v>4218.6687930208282</v>
      </c>
      <c r="M3731">
        <v>35.2031904186465</v>
      </c>
    </row>
    <row r="3732" spans="1:13" x14ac:dyDescent="0.3">
      <c r="A3732">
        <v>2</v>
      </c>
      <c r="B3732" t="s">
        <v>26</v>
      </c>
      <c r="C3732" t="s">
        <v>25</v>
      </c>
      <c r="D3732" t="s">
        <v>22</v>
      </c>
      <c r="E3732" t="s">
        <v>12</v>
      </c>
      <c r="F3732">
        <v>100</v>
      </c>
      <c r="G3732">
        <v>1</v>
      </c>
      <c r="H3732">
        <v>16.53537559509277</v>
      </c>
      <c r="I3732">
        <v>423.01309204101563</v>
      </c>
      <c r="J3732">
        <v>11.191770553588871</v>
      </c>
      <c r="K3732">
        <v>287.16421508789063</v>
      </c>
      <c r="L3732">
        <v>4218.9261466753906</v>
      </c>
      <c r="M3732">
        <v>35.204363112898598</v>
      </c>
    </row>
    <row r="3733" spans="1:13" x14ac:dyDescent="0.3">
      <c r="A3733">
        <v>2</v>
      </c>
      <c r="B3733" t="s">
        <v>28</v>
      </c>
      <c r="C3733" t="s">
        <v>24</v>
      </c>
      <c r="D3733" t="s">
        <v>13</v>
      </c>
      <c r="E3733" t="s">
        <v>12</v>
      </c>
      <c r="F3733">
        <v>30</v>
      </c>
      <c r="G3733">
        <v>2</v>
      </c>
      <c r="H3733">
        <v>16.549886703491211</v>
      </c>
      <c r="I3733">
        <v>424.7335205078125</v>
      </c>
      <c r="J3733">
        <v>11.193137168884279</v>
      </c>
      <c r="K3733">
        <v>287.21795654296881</v>
      </c>
      <c r="L3733">
        <v>4219.1556594130689</v>
      </c>
      <c r="M3733">
        <v>35.205408911130867</v>
      </c>
    </row>
    <row r="3734" spans="1:13" x14ac:dyDescent="0.3">
      <c r="A3734">
        <v>5</v>
      </c>
      <c r="B3734" t="s">
        <v>15</v>
      </c>
      <c r="C3734" t="s">
        <v>24</v>
      </c>
      <c r="D3734" t="s">
        <v>21</v>
      </c>
      <c r="E3734" t="s">
        <v>18</v>
      </c>
      <c r="F3734">
        <v>1</v>
      </c>
      <c r="G3734">
        <v>4</v>
      </c>
      <c r="H3734">
        <v>55.516643524169922</v>
      </c>
      <c r="I3734">
        <v>6026.830078125</v>
      </c>
      <c r="J3734">
        <v>11.194436073303221</v>
      </c>
      <c r="K3734">
        <v>287.26901245117188</v>
      </c>
      <c r="L3734">
        <v>4219.3726943113461</v>
      </c>
      <c r="M3734">
        <v>35.206397824940467</v>
      </c>
    </row>
    <row r="3735" spans="1:13" x14ac:dyDescent="0.3">
      <c r="A3735">
        <v>7</v>
      </c>
      <c r="B3735" t="s">
        <v>25</v>
      </c>
      <c r="C3735" t="s">
        <v>16</v>
      </c>
      <c r="D3735" t="s">
        <v>13</v>
      </c>
      <c r="E3735" t="s">
        <v>12</v>
      </c>
      <c r="F3735">
        <v>30</v>
      </c>
      <c r="G3735">
        <v>3</v>
      </c>
      <c r="H3735">
        <v>16.32872200012207</v>
      </c>
      <c r="I3735">
        <v>416.17910766601563</v>
      </c>
      <c r="J3735">
        <v>11.19512271881104</v>
      </c>
      <c r="K3735">
        <v>287.29598999023438</v>
      </c>
      <c r="L3735">
        <v>4219.4888968557161</v>
      </c>
      <c r="M3735">
        <v>35.206927287643843</v>
      </c>
    </row>
    <row r="3736" spans="1:13" x14ac:dyDescent="0.3">
      <c r="A3736">
        <v>2</v>
      </c>
      <c r="B3736" t="s">
        <v>26</v>
      </c>
      <c r="C3736" t="s">
        <v>16</v>
      </c>
      <c r="D3736" t="s">
        <v>13</v>
      </c>
      <c r="E3736" t="s">
        <v>12</v>
      </c>
      <c r="F3736">
        <v>30</v>
      </c>
      <c r="G3736">
        <v>2</v>
      </c>
      <c r="H3736">
        <v>16.538705825805661</v>
      </c>
      <c r="I3736">
        <v>423.3599853515625</v>
      </c>
      <c r="J3736">
        <v>11.19521522521973</v>
      </c>
      <c r="K3736">
        <v>287.299560546875</v>
      </c>
      <c r="L3736">
        <v>4219.5042626090099</v>
      </c>
      <c r="M3736">
        <v>35.206997299240982</v>
      </c>
    </row>
    <row r="3737" spans="1:13" x14ac:dyDescent="0.3">
      <c r="A3737">
        <v>3</v>
      </c>
      <c r="B3737" t="s">
        <v>26</v>
      </c>
      <c r="C3737" t="s">
        <v>16</v>
      </c>
      <c r="D3737" t="s">
        <v>22</v>
      </c>
      <c r="E3737" t="s">
        <v>12</v>
      </c>
      <c r="F3737">
        <v>30</v>
      </c>
      <c r="G3737">
        <v>2</v>
      </c>
      <c r="H3737">
        <v>16.485616683959961</v>
      </c>
      <c r="I3737">
        <v>421.891845703125</v>
      </c>
      <c r="J3737">
        <v>11.19601535797119</v>
      </c>
      <c r="K3737">
        <v>287.33108520507813</v>
      </c>
      <c r="L3737">
        <v>4219.657646564694</v>
      </c>
      <c r="M3737">
        <v>35.207689858604788</v>
      </c>
    </row>
    <row r="3738" spans="1:13" x14ac:dyDescent="0.3">
      <c r="A3738">
        <v>3</v>
      </c>
      <c r="B3738" t="s">
        <v>28</v>
      </c>
      <c r="C3738" t="s">
        <v>16</v>
      </c>
      <c r="D3738" t="s">
        <v>22</v>
      </c>
      <c r="E3738" t="s">
        <v>17</v>
      </c>
      <c r="F3738">
        <v>10</v>
      </c>
      <c r="G3738">
        <v>2</v>
      </c>
      <c r="H3738">
        <v>18.023630142211911</v>
      </c>
      <c r="I3738">
        <v>560.7362060546875</v>
      </c>
      <c r="J3738">
        <v>11.196271896362299</v>
      </c>
      <c r="K3738">
        <v>287.3411865234375</v>
      </c>
      <c r="L3738">
        <v>4219.6819312959124</v>
      </c>
      <c r="M3738">
        <v>35.207806808332919</v>
      </c>
    </row>
    <row r="3739" spans="1:13" x14ac:dyDescent="0.3">
      <c r="A3739">
        <v>8</v>
      </c>
      <c r="B3739" t="s">
        <v>26</v>
      </c>
      <c r="C3739" t="s">
        <v>16</v>
      </c>
      <c r="D3739" t="s">
        <v>13</v>
      </c>
      <c r="E3739" t="s">
        <v>12</v>
      </c>
      <c r="F3739">
        <v>100</v>
      </c>
      <c r="G3739">
        <v>4</v>
      </c>
      <c r="H3739">
        <v>16.301717758178711</v>
      </c>
      <c r="I3739">
        <v>415.1585693359375</v>
      </c>
      <c r="J3739">
        <v>11.196713447570801</v>
      </c>
      <c r="K3739">
        <v>287.35848999023438</v>
      </c>
      <c r="L3739">
        <v>4219.7558810587961</v>
      </c>
      <c r="M3739">
        <v>35.208143739144163</v>
      </c>
    </row>
    <row r="3740" spans="1:13" x14ac:dyDescent="0.3">
      <c r="A3740">
        <v>7</v>
      </c>
      <c r="B3740" t="s">
        <v>26</v>
      </c>
      <c r="C3740" t="s">
        <v>16</v>
      </c>
      <c r="D3740" t="s">
        <v>23</v>
      </c>
      <c r="E3740" t="s">
        <v>20</v>
      </c>
      <c r="F3740">
        <v>100</v>
      </c>
      <c r="G3740">
        <v>5</v>
      </c>
      <c r="H3740">
        <v>16.485078811645511</v>
      </c>
      <c r="I3740">
        <v>417.27120971679688</v>
      </c>
      <c r="J3740">
        <v>11.19711399078369</v>
      </c>
      <c r="K3740">
        <v>287.37423706054688</v>
      </c>
      <c r="L3740">
        <v>4219.8223597262349</v>
      </c>
      <c r="M3740">
        <v>35.20844650149175</v>
      </c>
    </row>
    <row r="3741" spans="1:13" x14ac:dyDescent="0.3">
      <c r="A3741">
        <v>2</v>
      </c>
      <c r="B3741" t="s">
        <v>26</v>
      </c>
      <c r="C3741" t="s">
        <v>25</v>
      </c>
      <c r="D3741" t="s">
        <v>22</v>
      </c>
      <c r="E3741" t="s">
        <v>18</v>
      </c>
      <c r="F3741">
        <v>70</v>
      </c>
      <c r="G3741">
        <v>1</v>
      </c>
      <c r="H3741">
        <v>16.47597694396973</v>
      </c>
      <c r="I3741">
        <v>422.20013427734381</v>
      </c>
      <c r="J3741">
        <v>11.197587966918951</v>
      </c>
      <c r="K3741">
        <v>287.39291381835938</v>
      </c>
      <c r="L3741">
        <v>4219.9028222463612</v>
      </c>
      <c r="M3741">
        <v>35.208813225041801</v>
      </c>
    </row>
    <row r="3742" spans="1:13" x14ac:dyDescent="0.3">
      <c r="A3742">
        <v>8</v>
      </c>
      <c r="B3742" t="s">
        <v>26</v>
      </c>
      <c r="C3742" t="s">
        <v>25</v>
      </c>
      <c r="D3742" t="s">
        <v>22</v>
      </c>
      <c r="E3742" t="s">
        <v>12</v>
      </c>
      <c r="F3742">
        <v>70</v>
      </c>
      <c r="G3742">
        <v>3</v>
      </c>
      <c r="H3742">
        <v>16.274553298950199</v>
      </c>
      <c r="I3742">
        <v>416.06076049804688</v>
      </c>
      <c r="J3742">
        <v>11.19793033599854</v>
      </c>
      <c r="K3742">
        <v>287.4063720703125</v>
      </c>
      <c r="L3742">
        <v>4219.9604469853784</v>
      </c>
      <c r="M3742">
        <v>35.209075768531079</v>
      </c>
    </row>
    <row r="3743" spans="1:13" x14ac:dyDescent="0.3">
      <c r="A3743">
        <v>3</v>
      </c>
      <c r="B3743" t="s">
        <v>26</v>
      </c>
      <c r="C3743" t="s">
        <v>16</v>
      </c>
      <c r="D3743" t="s">
        <v>13</v>
      </c>
      <c r="E3743" t="s">
        <v>12</v>
      </c>
      <c r="F3743">
        <v>30</v>
      </c>
      <c r="G3743">
        <v>2</v>
      </c>
      <c r="H3743">
        <v>16.492998123168949</v>
      </c>
      <c r="I3743">
        <v>421.69259643554688</v>
      </c>
      <c r="J3743">
        <v>11.19801139831543</v>
      </c>
      <c r="K3743">
        <v>287.40951538085938</v>
      </c>
      <c r="L3743">
        <v>4219.9738928181196</v>
      </c>
      <c r="M3743">
        <v>35.209137028678569</v>
      </c>
    </row>
    <row r="3744" spans="1:13" x14ac:dyDescent="0.3">
      <c r="A3744">
        <v>2</v>
      </c>
      <c r="B3744" t="s">
        <v>28</v>
      </c>
      <c r="C3744" t="s">
        <v>24</v>
      </c>
      <c r="D3744" t="s">
        <v>23</v>
      </c>
      <c r="E3744" t="s">
        <v>17</v>
      </c>
      <c r="F3744">
        <v>100</v>
      </c>
      <c r="G3744">
        <v>2</v>
      </c>
      <c r="H3744">
        <v>16.529191970825199</v>
      </c>
      <c r="I3744">
        <v>422.49612426757813</v>
      </c>
      <c r="J3744">
        <v>11.199033737182621</v>
      </c>
      <c r="K3744">
        <v>287.44976806640619</v>
      </c>
      <c r="L3744">
        <v>4220.145809404773</v>
      </c>
      <c r="M3744">
        <v>35.209920283421582</v>
      </c>
    </row>
    <row r="3745" spans="1:13" x14ac:dyDescent="0.3">
      <c r="A3745">
        <v>2</v>
      </c>
      <c r="B3745" t="s">
        <v>26</v>
      </c>
      <c r="C3745" t="s">
        <v>25</v>
      </c>
      <c r="D3745" t="s">
        <v>13</v>
      </c>
      <c r="E3745" t="s">
        <v>18</v>
      </c>
      <c r="F3745">
        <v>70</v>
      </c>
      <c r="G3745">
        <v>2</v>
      </c>
      <c r="H3745">
        <v>16.466812133789059</v>
      </c>
      <c r="I3745">
        <v>422.206787109375</v>
      </c>
      <c r="J3745">
        <v>11.2002010345459</v>
      </c>
      <c r="K3745">
        <v>287.49569702148438</v>
      </c>
      <c r="L3745">
        <v>4220.3417412357676</v>
      </c>
      <c r="M3745">
        <v>35.210812931285112</v>
      </c>
    </row>
    <row r="3746" spans="1:13" x14ac:dyDescent="0.3">
      <c r="A3746">
        <v>4</v>
      </c>
      <c r="B3746" t="s">
        <v>25</v>
      </c>
      <c r="C3746" t="s">
        <v>25</v>
      </c>
      <c r="D3746" t="s">
        <v>22</v>
      </c>
      <c r="E3746" t="s">
        <v>12</v>
      </c>
      <c r="F3746">
        <v>70</v>
      </c>
      <c r="G3746">
        <v>2</v>
      </c>
      <c r="H3746">
        <v>16.422552108764648</v>
      </c>
      <c r="I3746">
        <v>421.10751342773438</v>
      </c>
      <c r="J3746">
        <v>11.200235366821291</v>
      </c>
      <c r="K3746">
        <v>287.49703979492188</v>
      </c>
      <c r="L3746">
        <v>4220.3475040100211</v>
      </c>
      <c r="M3746">
        <v>35.210839185634043</v>
      </c>
    </row>
    <row r="3747" spans="1:13" x14ac:dyDescent="0.3">
      <c r="A3747">
        <v>5</v>
      </c>
      <c r="B3747" t="s">
        <v>26</v>
      </c>
      <c r="C3747" t="s">
        <v>25</v>
      </c>
      <c r="D3747" t="s">
        <v>21</v>
      </c>
      <c r="E3747" t="s">
        <v>12</v>
      </c>
      <c r="F3747">
        <v>50</v>
      </c>
      <c r="G3747">
        <v>4</v>
      </c>
      <c r="H3747">
        <v>16.418491363525391</v>
      </c>
      <c r="I3747">
        <v>419.36395263671881</v>
      </c>
      <c r="J3747">
        <v>11.200356483459471</v>
      </c>
      <c r="K3747">
        <v>287.50173950195313</v>
      </c>
      <c r="L3747">
        <v>4220.3676737529113</v>
      </c>
      <c r="M3747">
        <v>35.210931075855292</v>
      </c>
    </row>
    <row r="3748" spans="1:13" x14ac:dyDescent="0.3">
      <c r="A3748">
        <v>6</v>
      </c>
      <c r="B3748" t="s">
        <v>25</v>
      </c>
      <c r="C3748" t="s">
        <v>25</v>
      </c>
      <c r="D3748" t="s">
        <v>23</v>
      </c>
      <c r="E3748" t="s">
        <v>12</v>
      </c>
      <c r="F3748">
        <v>30</v>
      </c>
      <c r="G3748">
        <v>5</v>
      </c>
      <c r="H3748">
        <v>16.320587158203121</v>
      </c>
      <c r="I3748">
        <v>418.36834716796881</v>
      </c>
      <c r="J3748">
        <v>11.202163696289061</v>
      </c>
      <c r="K3748">
        <v>287.57284545898438</v>
      </c>
      <c r="L3748">
        <v>4220.6711865588604</v>
      </c>
      <c r="M3748">
        <v>35.212313804898812</v>
      </c>
    </row>
    <row r="3749" spans="1:13" x14ac:dyDescent="0.3">
      <c r="A3749">
        <v>8</v>
      </c>
      <c r="B3749" t="s">
        <v>15</v>
      </c>
      <c r="C3749" t="s">
        <v>24</v>
      </c>
      <c r="D3749" t="s">
        <v>23</v>
      </c>
      <c r="E3749" t="s">
        <v>12</v>
      </c>
      <c r="F3749">
        <v>100</v>
      </c>
      <c r="G3749">
        <v>6</v>
      </c>
      <c r="H3749">
        <v>16.351959228515621</v>
      </c>
      <c r="I3749">
        <v>415.56781005859381</v>
      </c>
      <c r="J3749">
        <v>11.202731132507321</v>
      </c>
      <c r="K3749">
        <v>287.5950927734375</v>
      </c>
      <c r="L3749">
        <v>4220.766276823073</v>
      </c>
      <c r="M3749">
        <v>35.212747001656112</v>
      </c>
    </row>
    <row r="3750" spans="1:13" x14ac:dyDescent="0.3">
      <c r="A3750">
        <v>2</v>
      </c>
      <c r="B3750" t="s">
        <v>25</v>
      </c>
      <c r="C3750" t="s">
        <v>24</v>
      </c>
      <c r="D3750" t="s">
        <v>23</v>
      </c>
      <c r="E3750" t="s">
        <v>18</v>
      </c>
      <c r="F3750">
        <v>70</v>
      </c>
      <c r="G3750">
        <v>2</v>
      </c>
      <c r="H3750">
        <v>16.536628723144531</v>
      </c>
      <c r="I3750">
        <v>422.83383178710938</v>
      </c>
      <c r="J3750">
        <v>11.204451560974119</v>
      </c>
      <c r="K3750">
        <v>287.662841796875</v>
      </c>
      <c r="L3750">
        <v>4221.0553966547877</v>
      </c>
      <c r="M3750">
        <v>35.2140640948273</v>
      </c>
    </row>
    <row r="3751" spans="1:13" x14ac:dyDescent="0.3">
      <c r="A3751">
        <v>2</v>
      </c>
      <c r="B3751" t="s">
        <v>26</v>
      </c>
      <c r="C3751" t="s">
        <v>25</v>
      </c>
      <c r="D3751" t="s">
        <v>13</v>
      </c>
      <c r="E3751" t="s">
        <v>19</v>
      </c>
      <c r="F3751">
        <v>50</v>
      </c>
      <c r="G3751">
        <v>2</v>
      </c>
      <c r="H3751">
        <v>16.570194244384769</v>
      </c>
      <c r="I3751">
        <v>424.29852294921881</v>
      </c>
      <c r="J3751">
        <v>11.204503059387211</v>
      </c>
      <c r="K3751">
        <v>287.66485595703119</v>
      </c>
      <c r="L3751">
        <v>4221.0640415962089</v>
      </c>
      <c r="M3751">
        <v>35.214103476350687</v>
      </c>
    </row>
    <row r="3752" spans="1:13" x14ac:dyDescent="0.3">
      <c r="A3752">
        <v>3</v>
      </c>
      <c r="B3752" t="s">
        <v>28</v>
      </c>
      <c r="C3752" t="s">
        <v>24</v>
      </c>
      <c r="D3752" t="s">
        <v>21</v>
      </c>
      <c r="E3752" t="s">
        <v>18</v>
      </c>
      <c r="F3752">
        <v>50</v>
      </c>
      <c r="G3752">
        <v>2</v>
      </c>
      <c r="H3752">
        <v>16.426860809326168</v>
      </c>
      <c r="I3752">
        <v>421.87191772460938</v>
      </c>
      <c r="J3752">
        <v>11.206629753112789</v>
      </c>
      <c r="K3752">
        <v>287.74859619140619</v>
      </c>
      <c r="L3752">
        <v>4221.4213740914884</v>
      </c>
      <c r="M3752">
        <v>35.215731245984188</v>
      </c>
    </row>
    <row r="3753" spans="1:13" x14ac:dyDescent="0.3">
      <c r="A3753">
        <v>4</v>
      </c>
      <c r="B3753" t="s">
        <v>28</v>
      </c>
      <c r="C3753" t="s">
        <v>25</v>
      </c>
      <c r="D3753" t="s">
        <v>23</v>
      </c>
      <c r="E3753" t="s">
        <v>18</v>
      </c>
      <c r="F3753">
        <v>10</v>
      </c>
      <c r="G3753">
        <v>3</v>
      </c>
      <c r="H3753">
        <v>16.380327224731449</v>
      </c>
      <c r="I3753">
        <v>420.11331176757813</v>
      </c>
      <c r="J3753">
        <v>11.20754432678223</v>
      </c>
      <c r="K3753">
        <v>287.78460693359381</v>
      </c>
      <c r="L3753">
        <v>4221.5750704419434</v>
      </c>
      <c r="M3753">
        <v>35.2164313619556</v>
      </c>
    </row>
    <row r="3754" spans="1:13" x14ac:dyDescent="0.3">
      <c r="A3754">
        <v>5</v>
      </c>
      <c r="B3754" t="s">
        <v>15</v>
      </c>
      <c r="C3754" t="s">
        <v>16</v>
      </c>
      <c r="D3754" t="s">
        <v>13</v>
      </c>
      <c r="E3754" t="s">
        <v>12</v>
      </c>
      <c r="F3754">
        <v>100</v>
      </c>
      <c r="G3754">
        <v>3</v>
      </c>
      <c r="H3754">
        <v>16.404373168945309</v>
      </c>
      <c r="I3754">
        <v>419.49563598632813</v>
      </c>
      <c r="J3754">
        <v>11.20849514007568</v>
      </c>
      <c r="K3754">
        <v>287.822021484375</v>
      </c>
      <c r="L3754">
        <v>4221.7345335555074</v>
      </c>
      <c r="M3754">
        <v>35.217157732275929</v>
      </c>
    </row>
    <row r="3755" spans="1:13" x14ac:dyDescent="0.3">
      <c r="A3755">
        <v>4</v>
      </c>
      <c r="B3755" t="s">
        <v>25</v>
      </c>
      <c r="C3755" t="s">
        <v>16</v>
      </c>
      <c r="D3755" t="s">
        <v>22</v>
      </c>
      <c r="E3755" t="s">
        <v>12</v>
      </c>
      <c r="F3755">
        <v>10</v>
      </c>
      <c r="G3755">
        <v>2</v>
      </c>
      <c r="H3755">
        <v>16.464797973632809</v>
      </c>
      <c r="I3755">
        <v>420.58526611328119</v>
      </c>
      <c r="J3755">
        <v>11.211024284362789</v>
      </c>
      <c r="K3755">
        <v>287.92147827148438</v>
      </c>
      <c r="L3755">
        <v>4222.1591437533916</v>
      </c>
      <c r="M3755">
        <v>35.219091802646908</v>
      </c>
    </row>
    <row r="3756" spans="1:13" x14ac:dyDescent="0.3">
      <c r="A3756">
        <v>3</v>
      </c>
      <c r="B3756" t="s">
        <v>26</v>
      </c>
      <c r="C3756" t="s">
        <v>24</v>
      </c>
      <c r="D3756" t="s">
        <v>21</v>
      </c>
      <c r="E3756" t="s">
        <v>18</v>
      </c>
      <c r="F3756">
        <v>10</v>
      </c>
      <c r="G3756">
        <v>2</v>
      </c>
      <c r="H3756">
        <v>16.479257583618161</v>
      </c>
      <c r="I3756">
        <v>422.62850952148438</v>
      </c>
      <c r="J3756">
        <v>11.21200752258301</v>
      </c>
      <c r="K3756">
        <v>287.960205078125</v>
      </c>
      <c r="L3756">
        <v>4222.3243828282702</v>
      </c>
      <c r="M3756">
        <v>35.219844427316168</v>
      </c>
    </row>
    <row r="3757" spans="1:13" x14ac:dyDescent="0.3">
      <c r="A3757">
        <v>2</v>
      </c>
      <c r="B3757" t="s">
        <v>25</v>
      </c>
      <c r="C3757" t="s">
        <v>25</v>
      </c>
      <c r="D3757" t="s">
        <v>21</v>
      </c>
      <c r="E3757" t="s">
        <v>12</v>
      </c>
      <c r="F3757">
        <v>70</v>
      </c>
      <c r="G3757">
        <v>1</v>
      </c>
      <c r="H3757">
        <v>16.495464324951168</v>
      </c>
      <c r="I3757">
        <v>423.02142333984381</v>
      </c>
      <c r="J3757">
        <v>11.21244049072266</v>
      </c>
      <c r="K3757">
        <v>287.977294921875</v>
      </c>
      <c r="L3757">
        <v>4222.3973965398491</v>
      </c>
      <c r="M3757">
        <v>35.220176982402592</v>
      </c>
    </row>
    <row r="3758" spans="1:13" x14ac:dyDescent="0.3">
      <c r="A3758">
        <v>5</v>
      </c>
      <c r="B3758" t="s">
        <v>26</v>
      </c>
      <c r="C3758" t="s">
        <v>24</v>
      </c>
      <c r="D3758" t="s">
        <v>22</v>
      </c>
      <c r="E3758" t="s">
        <v>12</v>
      </c>
      <c r="F3758">
        <v>100</v>
      </c>
      <c r="G3758">
        <v>2</v>
      </c>
      <c r="H3758">
        <v>16.384944915771481</v>
      </c>
      <c r="I3758">
        <v>419.6396484375</v>
      </c>
      <c r="J3758">
        <v>11.21275615692139</v>
      </c>
      <c r="K3758">
        <v>287.98971557617188</v>
      </c>
      <c r="L3758">
        <v>4222.4502358294576</v>
      </c>
      <c r="M3758">
        <v>35.220417647267752</v>
      </c>
    </row>
    <row r="3759" spans="1:13" x14ac:dyDescent="0.3">
      <c r="A3759">
        <v>2</v>
      </c>
      <c r="B3759" t="s">
        <v>25</v>
      </c>
      <c r="C3759" t="s">
        <v>16</v>
      </c>
      <c r="D3759" t="s">
        <v>23</v>
      </c>
      <c r="E3759" t="s">
        <v>12</v>
      </c>
      <c r="F3759">
        <v>30</v>
      </c>
      <c r="G3759">
        <v>2</v>
      </c>
      <c r="H3759">
        <v>16.53897666931152</v>
      </c>
      <c r="I3759">
        <v>422.541748046875</v>
      </c>
      <c r="J3759">
        <v>11.21293354034424</v>
      </c>
      <c r="K3759">
        <v>287.99667358398438</v>
      </c>
      <c r="L3759">
        <v>4222.4800181296914</v>
      </c>
      <c r="M3759">
        <v>35.220553294737208</v>
      </c>
    </row>
    <row r="3760" spans="1:13" x14ac:dyDescent="0.3">
      <c r="A3760">
        <v>2</v>
      </c>
      <c r="B3760" t="s">
        <v>28</v>
      </c>
      <c r="C3760" t="s">
        <v>24</v>
      </c>
      <c r="D3760" t="s">
        <v>13</v>
      </c>
      <c r="E3760" t="s">
        <v>17</v>
      </c>
      <c r="F3760">
        <v>100</v>
      </c>
      <c r="G3760">
        <v>2</v>
      </c>
      <c r="H3760">
        <v>16.482168197631839</v>
      </c>
      <c r="I3760">
        <v>422.60726928710938</v>
      </c>
      <c r="J3760">
        <v>11.213343620300289</v>
      </c>
      <c r="K3760">
        <v>288.01287841796881</v>
      </c>
      <c r="L3760">
        <v>4222.5491903554484</v>
      </c>
      <c r="M3760">
        <v>35.220868346924341</v>
      </c>
    </row>
    <row r="3761" spans="1:13" x14ac:dyDescent="0.3">
      <c r="A3761">
        <v>7</v>
      </c>
      <c r="B3761" t="s">
        <v>28</v>
      </c>
      <c r="C3761" t="s">
        <v>25</v>
      </c>
      <c r="D3761" t="s">
        <v>13</v>
      </c>
      <c r="E3761" t="s">
        <v>18</v>
      </c>
      <c r="F3761">
        <v>100</v>
      </c>
      <c r="G3761">
        <v>3</v>
      </c>
      <c r="H3761">
        <v>16.417825698852539</v>
      </c>
      <c r="I3761">
        <v>416.86068725585938</v>
      </c>
      <c r="J3761">
        <v>11.21555328369141</v>
      </c>
      <c r="K3761">
        <v>288.099853515625</v>
      </c>
      <c r="L3761">
        <v>4222.9200406339587</v>
      </c>
      <c r="M3761">
        <v>35.222557376705353</v>
      </c>
    </row>
    <row r="3762" spans="1:13" x14ac:dyDescent="0.3">
      <c r="A3762">
        <v>4</v>
      </c>
      <c r="B3762" t="s">
        <v>15</v>
      </c>
      <c r="C3762" t="s">
        <v>24</v>
      </c>
      <c r="D3762" t="s">
        <v>13</v>
      </c>
      <c r="E3762" t="s">
        <v>12</v>
      </c>
      <c r="F3762">
        <v>30</v>
      </c>
      <c r="G3762">
        <v>2</v>
      </c>
      <c r="H3762">
        <v>16.486795425415039</v>
      </c>
      <c r="I3762">
        <v>421.03860473632813</v>
      </c>
      <c r="J3762">
        <v>11.21774959564209</v>
      </c>
      <c r="K3762">
        <v>288.18634033203119</v>
      </c>
      <c r="L3762">
        <v>4223.2889866192763</v>
      </c>
      <c r="M3762">
        <v>35.224237655036703</v>
      </c>
    </row>
    <row r="3763" spans="1:13" x14ac:dyDescent="0.3">
      <c r="A3763">
        <v>4</v>
      </c>
      <c r="B3763" t="s">
        <v>15</v>
      </c>
      <c r="C3763" t="s">
        <v>25</v>
      </c>
      <c r="D3763" t="s">
        <v>22</v>
      </c>
      <c r="E3763" t="s">
        <v>18</v>
      </c>
      <c r="F3763">
        <v>30</v>
      </c>
      <c r="G3763">
        <v>2</v>
      </c>
      <c r="H3763">
        <v>16.4433479309082</v>
      </c>
      <c r="I3763">
        <v>419.96395874023438</v>
      </c>
      <c r="J3763">
        <v>11.218315124511721</v>
      </c>
      <c r="K3763">
        <v>288.20864868164063</v>
      </c>
      <c r="L3763">
        <v>4223.3841082894314</v>
      </c>
      <c r="M3763">
        <v>35.224670851794009</v>
      </c>
    </row>
    <row r="3764" spans="1:13" x14ac:dyDescent="0.3">
      <c r="A3764">
        <v>8</v>
      </c>
      <c r="B3764" t="s">
        <v>25</v>
      </c>
      <c r="C3764" t="s">
        <v>25</v>
      </c>
      <c r="D3764" t="s">
        <v>13</v>
      </c>
      <c r="E3764" t="s">
        <v>12</v>
      </c>
      <c r="F3764">
        <v>10</v>
      </c>
      <c r="G3764">
        <v>4</v>
      </c>
      <c r="H3764">
        <v>16.357036590576168</v>
      </c>
      <c r="I3764">
        <v>415.58651733398438</v>
      </c>
      <c r="J3764">
        <v>11.219230651855471</v>
      </c>
      <c r="K3764">
        <v>288.24468994140619</v>
      </c>
      <c r="L3764">
        <v>4223.5378426937268</v>
      </c>
      <c r="M3764">
        <v>35.225370967765407</v>
      </c>
    </row>
    <row r="3765" spans="1:13" x14ac:dyDescent="0.3">
      <c r="A3765">
        <v>7</v>
      </c>
      <c r="B3765" t="s">
        <v>26</v>
      </c>
      <c r="C3765" t="s">
        <v>24</v>
      </c>
      <c r="D3765" t="s">
        <v>21</v>
      </c>
      <c r="E3765" t="s">
        <v>12</v>
      </c>
      <c r="F3765">
        <v>100</v>
      </c>
      <c r="G3765">
        <v>6</v>
      </c>
      <c r="H3765">
        <v>16.370693206787109</v>
      </c>
      <c r="I3765">
        <v>416.89776611328119</v>
      </c>
      <c r="J3765">
        <v>11.219235420227051</v>
      </c>
      <c r="K3765">
        <v>288.24493408203119</v>
      </c>
      <c r="L3765">
        <v>4223.5388035431261</v>
      </c>
      <c r="M3765">
        <v>35.225375343490228</v>
      </c>
    </row>
    <row r="3766" spans="1:13" x14ac:dyDescent="0.3">
      <c r="A3766">
        <v>5</v>
      </c>
      <c r="B3766" t="s">
        <v>25</v>
      </c>
      <c r="C3766" t="s">
        <v>24</v>
      </c>
      <c r="D3766" t="s">
        <v>23</v>
      </c>
      <c r="E3766" t="s">
        <v>12</v>
      </c>
      <c r="F3766">
        <v>50</v>
      </c>
      <c r="G3766">
        <v>4</v>
      </c>
      <c r="H3766">
        <v>16.416280746459961</v>
      </c>
      <c r="I3766">
        <v>419.03689575195313</v>
      </c>
      <c r="J3766">
        <v>11.219395637512211</v>
      </c>
      <c r="K3766">
        <v>288.25125122070313</v>
      </c>
      <c r="L3766">
        <v>4223.565707373542</v>
      </c>
      <c r="M3766">
        <v>35.225497863785229</v>
      </c>
    </row>
    <row r="3767" spans="1:13" x14ac:dyDescent="0.3">
      <c r="A3767">
        <v>5</v>
      </c>
      <c r="B3767" t="s">
        <v>15</v>
      </c>
      <c r="C3767" t="s">
        <v>24</v>
      </c>
      <c r="D3767" t="s">
        <v>22</v>
      </c>
      <c r="E3767" t="s">
        <v>18</v>
      </c>
      <c r="F3767">
        <v>100</v>
      </c>
      <c r="G3767">
        <v>2</v>
      </c>
      <c r="H3767">
        <v>16.414583206176761</v>
      </c>
      <c r="I3767">
        <v>419.17169189453119</v>
      </c>
      <c r="J3767">
        <v>11.220441818237299</v>
      </c>
      <c r="K3767">
        <v>288.29248046875</v>
      </c>
      <c r="L3767">
        <v>4223.7415453699086</v>
      </c>
      <c r="M3767">
        <v>35.22629862142751</v>
      </c>
    </row>
    <row r="3768" spans="1:13" x14ac:dyDescent="0.3">
      <c r="A3768">
        <v>6</v>
      </c>
      <c r="B3768" t="s">
        <v>26</v>
      </c>
      <c r="C3768" t="s">
        <v>24</v>
      </c>
      <c r="D3768" t="s">
        <v>23</v>
      </c>
      <c r="E3768" t="s">
        <v>12</v>
      </c>
      <c r="F3768">
        <v>50</v>
      </c>
      <c r="G3768">
        <v>5</v>
      </c>
      <c r="H3768">
        <v>16.410121917724609</v>
      </c>
      <c r="I3768">
        <v>418.232421875</v>
      </c>
      <c r="J3768">
        <v>11.220499038696291</v>
      </c>
      <c r="K3768">
        <v>288.29470825195313</v>
      </c>
      <c r="L3768">
        <v>4223.7511541159301</v>
      </c>
      <c r="M3768">
        <v>35.226342378675731</v>
      </c>
    </row>
    <row r="3769" spans="1:13" x14ac:dyDescent="0.3">
      <c r="A3769">
        <v>2</v>
      </c>
      <c r="B3769" t="s">
        <v>15</v>
      </c>
      <c r="C3769" t="s">
        <v>16</v>
      </c>
      <c r="D3769" t="s">
        <v>21</v>
      </c>
      <c r="E3769" t="s">
        <v>12</v>
      </c>
      <c r="F3769">
        <v>30</v>
      </c>
      <c r="G3769">
        <v>1</v>
      </c>
      <c r="H3769">
        <v>16.503860473632809</v>
      </c>
      <c r="I3769">
        <v>423.10427856445313</v>
      </c>
      <c r="J3769">
        <v>11.221511840820311</v>
      </c>
      <c r="K3769">
        <v>288.33462524414063</v>
      </c>
      <c r="L3769">
        <v>4223.9212308471342</v>
      </c>
      <c r="M3769">
        <v>35.227116881969089</v>
      </c>
    </row>
    <row r="3770" spans="1:13" x14ac:dyDescent="0.3">
      <c r="A3770">
        <v>8</v>
      </c>
      <c r="B3770" t="s">
        <v>26</v>
      </c>
      <c r="C3770" t="s">
        <v>25</v>
      </c>
      <c r="D3770" t="s">
        <v>13</v>
      </c>
      <c r="E3770" t="s">
        <v>18</v>
      </c>
      <c r="F3770">
        <v>70</v>
      </c>
      <c r="G3770">
        <v>4</v>
      </c>
      <c r="H3770">
        <v>16.324699401855469</v>
      </c>
      <c r="I3770">
        <v>418.03402709960938</v>
      </c>
      <c r="J3770">
        <v>11.22421169281006</v>
      </c>
      <c r="K3770">
        <v>288.4410400390625</v>
      </c>
      <c r="L3770">
        <v>4224.374786627649</v>
      </c>
      <c r="M3770">
        <v>35.229182224084717</v>
      </c>
    </row>
    <row r="3771" spans="1:13" x14ac:dyDescent="0.3">
      <c r="A3771">
        <v>2</v>
      </c>
      <c r="B3771" t="s">
        <v>28</v>
      </c>
      <c r="C3771" t="s">
        <v>24</v>
      </c>
      <c r="D3771" t="s">
        <v>23</v>
      </c>
      <c r="E3771" t="s">
        <v>20</v>
      </c>
      <c r="F3771">
        <v>100</v>
      </c>
      <c r="G3771">
        <v>2</v>
      </c>
      <c r="H3771">
        <v>16.569808959960941</v>
      </c>
      <c r="I3771">
        <v>423.70455932617188</v>
      </c>
      <c r="J3771">
        <v>11.22446346282959</v>
      </c>
      <c r="K3771">
        <v>288.450927734375</v>
      </c>
      <c r="L3771">
        <v>4224.4170685728041</v>
      </c>
      <c r="M3771">
        <v>35.229374755976863</v>
      </c>
    </row>
    <row r="3772" spans="1:13" x14ac:dyDescent="0.3">
      <c r="A3772">
        <v>7</v>
      </c>
      <c r="B3772" t="s">
        <v>25</v>
      </c>
      <c r="C3772" t="s">
        <v>25</v>
      </c>
      <c r="D3772" t="s">
        <v>21</v>
      </c>
      <c r="E3772" t="s">
        <v>12</v>
      </c>
      <c r="F3772">
        <v>30</v>
      </c>
      <c r="G3772">
        <v>6</v>
      </c>
      <c r="H3772">
        <v>16.38918304443359</v>
      </c>
      <c r="I3772">
        <v>416.775634765625</v>
      </c>
      <c r="J3772">
        <v>11.22459506988525</v>
      </c>
      <c r="K3772">
        <v>288.45611572265619</v>
      </c>
      <c r="L3772">
        <v>4224.4391705883772</v>
      </c>
      <c r="M3772">
        <v>35.229475397647739</v>
      </c>
    </row>
    <row r="3773" spans="1:13" x14ac:dyDescent="0.3">
      <c r="A3773">
        <v>2</v>
      </c>
      <c r="B3773" t="s">
        <v>26</v>
      </c>
      <c r="C3773" t="s">
        <v>25</v>
      </c>
      <c r="D3773" t="s">
        <v>13</v>
      </c>
      <c r="E3773" t="s">
        <v>12</v>
      </c>
      <c r="F3773">
        <v>30</v>
      </c>
      <c r="G3773">
        <v>2</v>
      </c>
      <c r="H3773">
        <v>16.45631217956543</v>
      </c>
      <c r="I3773">
        <v>424.2420654296875</v>
      </c>
      <c r="J3773">
        <v>11.22491455078125</v>
      </c>
      <c r="K3773">
        <v>288.46871948242188</v>
      </c>
      <c r="L3773">
        <v>4224.4929844490252</v>
      </c>
      <c r="M3773">
        <v>35.229720438237727</v>
      </c>
    </row>
    <row r="3774" spans="1:13" x14ac:dyDescent="0.3">
      <c r="A3774">
        <v>3</v>
      </c>
      <c r="B3774" t="s">
        <v>26</v>
      </c>
      <c r="C3774" t="s">
        <v>16</v>
      </c>
      <c r="D3774" t="s">
        <v>13</v>
      </c>
      <c r="E3774" t="s">
        <v>12</v>
      </c>
      <c r="F3774">
        <v>50</v>
      </c>
      <c r="G3774">
        <v>2</v>
      </c>
      <c r="H3774">
        <v>16.449985504150391</v>
      </c>
      <c r="I3774">
        <v>421.87542724609381</v>
      </c>
      <c r="J3774">
        <v>11.22549247741699</v>
      </c>
      <c r="K3774">
        <v>288.49148559570313</v>
      </c>
      <c r="L3774">
        <v>4224.5900425135478</v>
      </c>
      <c r="M3774">
        <v>35.230162386444668</v>
      </c>
    </row>
    <row r="3775" spans="1:13" x14ac:dyDescent="0.3">
      <c r="A3775">
        <v>6</v>
      </c>
      <c r="B3775" t="s">
        <v>25</v>
      </c>
      <c r="C3775" t="s">
        <v>25</v>
      </c>
      <c r="D3775" t="s">
        <v>13</v>
      </c>
      <c r="E3775" t="s">
        <v>12</v>
      </c>
      <c r="F3775">
        <v>30</v>
      </c>
      <c r="G3775">
        <v>3</v>
      </c>
      <c r="H3775">
        <v>16.330600738525391</v>
      </c>
      <c r="I3775">
        <v>418.16265869140619</v>
      </c>
      <c r="J3775">
        <v>11.22563648223877</v>
      </c>
      <c r="K3775">
        <v>288.49713134765619</v>
      </c>
      <c r="L3775">
        <v>4224.6140669702991</v>
      </c>
      <c r="M3775">
        <v>35.2302717795652</v>
      </c>
    </row>
    <row r="3776" spans="1:13" x14ac:dyDescent="0.3">
      <c r="A3776">
        <v>4</v>
      </c>
      <c r="B3776" t="s">
        <v>28</v>
      </c>
      <c r="C3776" t="s">
        <v>25</v>
      </c>
      <c r="D3776" t="s">
        <v>23</v>
      </c>
      <c r="E3776" t="s">
        <v>18</v>
      </c>
      <c r="F3776">
        <v>30</v>
      </c>
      <c r="G3776">
        <v>3</v>
      </c>
      <c r="H3776">
        <v>16.40248870849609</v>
      </c>
      <c r="I3776">
        <v>420.57138061523438</v>
      </c>
      <c r="J3776">
        <v>11.22711849212646</v>
      </c>
      <c r="K3776">
        <v>288.5555419921875</v>
      </c>
      <c r="L3776">
        <v>4224.8629646237632</v>
      </c>
      <c r="M3776">
        <v>35.231405092293912</v>
      </c>
    </row>
    <row r="3777" spans="1:13" x14ac:dyDescent="0.3">
      <c r="A3777">
        <v>7</v>
      </c>
      <c r="B3777" t="s">
        <v>28</v>
      </c>
      <c r="C3777" t="s">
        <v>25</v>
      </c>
      <c r="D3777" t="s">
        <v>13</v>
      </c>
      <c r="E3777" t="s">
        <v>12</v>
      </c>
      <c r="F3777">
        <v>10</v>
      </c>
      <c r="G3777">
        <v>3</v>
      </c>
      <c r="H3777">
        <v>16.33339881896973</v>
      </c>
      <c r="I3777">
        <v>416.6636962890625</v>
      </c>
      <c r="J3777">
        <v>11.227208137512211</v>
      </c>
      <c r="K3777">
        <v>288.55914306640619</v>
      </c>
      <c r="L3777">
        <v>4224.878340796693</v>
      </c>
      <c r="M3777">
        <v>35.23147510389105</v>
      </c>
    </row>
    <row r="3778" spans="1:13" x14ac:dyDescent="0.3">
      <c r="A3778">
        <v>6</v>
      </c>
      <c r="B3778" t="s">
        <v>25</v>
      </c>
      <c r="C3778" t="s">
        <v>24</v>
      </c>
      <c r="D3778" t="s">
        <v>23</v>
      </c>
      <c r="E3778" t="s">
        <v>12</v>
      </c>
      <c r="F3778">
        <v>100</v>
      </c>
      <c r="G3778">
        <v>5</v>
      </c>
      <c r="H3778">
        <v>16.38071250915527</v>
      </c>
      <c r="I3778">
        <v>417.98406982421881</v>
      </c>
      <c r="J3778">
        <v>11.227316856384279</v>
      </c>
      <c r="K3778">
        <v>288.56344604492188</v>
      </c>
      <c r="L3778">
        <v>4224.8966000407554</v>
      </c>
      <c r="M3778">
        <v>35.231558242662651</v>
      </c>
    </row>
    <row r="3779" spans="1:13" x14ac:dyDescent="0.3">
      <c r="A3779">
        <v>4</v>
      </c>
      <c r="B3779" t="s">
        <v>26</v>
      </c>
      <c r="C3779" t="s">
        <v>24</v>
      </c>
      <c r="D3779" t="s">
        <v>13</v>
      </c>
      <c r="E3779" t="s">
        <v>12</v>
      </c>
      <c r="F3779">
        <v>50</v>
      </c>
      <c r="G3779">
        <v>2</v>
      </c>
      <c r="H3779">
        <v>16.442317962646481</v>
      </c>
      <c r="I3779">
        <v>420.3499755859375</v>
      </c>
      <c r="J3779">
        <v>11.227940559387211</v>
      </c>
      <c r="K3779">
        <v>288.5880126953125</v>
      </c>
      <c r="L3779">
        <v>4225.0013512530177</v>
      </c>
      <c r="M3779">
        <v>35.232035196668178</v>
      </c>
    </row>
    <row r="3780" spans="1:13" x14ac:dyDescent="0.3">
      <c r="A3780">
        <v>3</v>
      </c>
      <c r="B3780" t="s">
        <v>26</v>
      </c>
      <c r="C3780" t="s">
        <v>16</v>
      </c>
      <c r="D3780" t="s">
        <v>23</v>
      </c>
      <c r="E3780" t="s">
        <v>12</v>
      </c>
      <c r="F3780">
        <v>50</v>
      </c>
      <c r="G3780">
        <v>3</v>
      </c>
      <c r="H3780">
        <v>16.455478668212891</v>
      </c>
      <c r="I3780">
        <v>421.77801513671881</v>
      </c>
      <c r="J3780">
        <v>11.228507995605471</v>
      </c>
      <c r="K3780">
        <v>288.6103515625</v>
      </c>
      <c r="L3780">
        <v>4225.0964865831438</v>
      </c>
      <c r="M3780">
        <v>35.232468401948537</v>
      </c>
    </row>
    <row r="3781" spans="1:13" x14ac:dyDescent="0.3">
      <c r="A3781">
        <v>7</v>
      </c>
      <c r="B3781" t="s">
        <v>25</v>
      </c>
      <c r="C3781" t="s">
        <v>24</v>
      </c>
      <c r="D3781" t="s">
        <v>22</v>
      </c>
      <c r="E3781" t="s">
        <v>12</v>
      </c>
      <c r="F3781">
        <v>50</v>
      </c>
      <c r="G3781">
        <v>3</v>
      </c>
      <c r="H3781">
        <v>16.276374816894531</v>
      </c>
      <c r="I3781">
        <v>416.57144165039063</v>
      </c>
      <c r="J3781">
        <v>11.22911930084229</v>
      </c>
      <c r="K3781">
        <v>288.63446044921881</v>
      </c>
      <c r="L3781">
        <v>4225.1993252110824</v>
      </c>
      <c r="M3781">
        <v>35.23293659598135</v>
      </c>
    </row>
    <row r="3782" spans="1:13" x14ac:dyDescent="0.3">
      <c r="A3782">
        <v>6</v>
      </c>
      <c r="B3782" t="s">
        <v>28</v>
      </c>
      <c r="C3782" t="s">
        <v>24</v>
      </c>
      <c r="D3782" t="s">
        <v>13</v>
      </c>
      <c r="E3782" t="s">
        <v>12</v>
      </c>
      <c r="F3782">
        <v>50</v>
      </c>
      <c r="G3782">
        <v>3</v>
      </c>
      <c r="H3782">
        <v>16.329896926879879</v>
      </c>
      <c r="I3782">
        <v>417.14224243164063</v>
      </c>
      <c r="J3782">
        <v>11.22992038726807</v>
      </c>
      <c r="K3782">
        <v>288.66604614257813</v>
      </c>
      <c r="L3782">
        <v>4225.3338734390563</v>
      </c>
      <c r="M3782">
        <v>35.233549197456327</v>
      </c>
    </row>
    <row r="3783" spans="1:13" x14ac:dyDescent="0.3">
      <c r="A3783">
        <v>5</v>
      </c>
      <c r="B3783" t="s">
        <v>15</v>
      </c>
      <c r="C3783" t="s">
        <v>25</v>
      </c>
      <c r="D3783" t="s">
        <v>23</v>
      </c>
      <c r="E3783" t="s">
        <v>19</v>
      </c>
      <c r="F3783">
        <v>50</v>
      </c>
      <c r="G3783">
        <v>4</v>
      </c>
      <c r="H3783">
        <v>16.414438247680661</v>
      </c>
      <c r="I3783">
        <v>421.423583984375</v>
      </c>
      <c r="J3783">
        <v>11.23036479949951</v>
      </c>
      <c r="K3783">
        <v>288.68365478515619</v>
      </c>
      <c r="L3783">
        <v>4225.4086155070272</v>
      </c>
      <c r="M3783">
        <v>35.233889680730726</v>
      </c>
    </row>
    <row r="3784" spans="1:13" x14ac:dyDescent="0.3">
      <c r="A3784">
        <v>6</v>
      </c>
      <c r="B3784" t="s">
        <v>28</v>
      </c>
      <c r="C3784" t="s">
        <v>25</v>
      </c>
      <c r="D3784" t="s">
        <v>22</v>
      </c>
      <c r="E3784" t="s">
        <v>18</v>
      </c>
      <c r="F3784">
        <v>100</v>
      </c>
      <c r="G3784">
        <v>2</v>
      </c>
      <c r="H3784">
        <v>16.347246170043949</v>
      </c>
      <c r="I3784">
        <v>418.199951171875</v>
      </c>
      <c r="J3784">
        <v>11.23101139068604</v>
      </c>
      <c r="K3784">
        <v>288.7091064453125</v>
      </c>
      <c r="L3784">
        <v>4225.5174393443094</v>
      </c>
      <c r="M3784">
        <v>35.234384960897181</v>
      </c>
    </row>
    <row r="3785" spans="1:13" x14ac:dyDescent="0.3">
      <c r="A3785">
        <v>3</v>
      </c>
      <c r="B3785" t="s">
        <v>15</v>
      </c>
      <c r="C3785" t="s">
        <v>24</v>
      </c>
      <c r="D3785" t="s">
        <v>13</v>
      </c>
      <c r="E3785" t="s">
        <v>18</v>
      </c>
      <c r="F3785">
        <v>100</v>
      </c>
      <c r="G3785">
        <v>2</v>
      </c>
      <c r="H3785">
        <v>16.537302017211911</v>
      </c>
      <c r="I3785">
        <v>421.61117553710938</v>
      </c>
      <c r="J3785">
        <v>11.231715202331539</v>
      </c>
      <c r="K3785">
        <v>288.73687744140619</v>
      </c>
      <c r="L3785">
        <v>4225.6356541910764</v>
      </c>
      <c r="M3785">
        <v>35.234923175050199</v>
      </c>
    </row>
    <row r="3786" spans="1:13" x14ac:dyDescent="0.3">
      <c r="A3786">
        <v>2</v>
      </c>
      <c r="B3786" t="s">
        <v>26</v>
      </c>
      <c r="C3786" t="s">
        <v>25</v>
      </c>
      <c r="D3786" t="s">
        <v>23</v>
      </c>
      <c r="E3786" t="s">
        <v>12</v>
      </c>
      <c r="F3786">
        <v>50</v>
      </c>
      <c r="G3786">
        <v>2</v>
      </c>
      <c r="H3786">
        <v>16.5667724609375</v>
      </c>
      <c r="I3786">
        <v>423.18511962890619</v>
      </c>
      <c r="J3786">
        <v>11.23176097869873</v>
      </c>
      <c r="K3786">
        <v>288.73867797851563</v>
      </c>
      <c r="L3786">
        <v>4225.6433430225989</v>
      </c>
      <c r="M3786">
        <v>35.234958180848757</v>
      </c>
    </row>
    <row r="3787" spans="1:13" x14ac:dyDescent="0.3">
      <c r="A3787">
        <v>6</v>
      </c>
      <c r="B3787" t="s">
        <v>26</v>
      </c>
      <c r="C3787" t="s">
        <v>25</v>
      </c>
      <c r="D3787" t="s">
        <v>13</v>
      </c>
      <c r="E3787" t="s">
        <v>18</v>
      </c>
      <c r="F3787">
        <v>50</v>
      </c>
      <c r="G3787">
        <v>3</v>
      </c>
      <c r="H3787">
        <v>16.397642135620121</v>
      </c>
      <c r="I3787">
        <v>417.6971435546875</v>
      </c>
      <c r="J3787">
        <v>11.233242988586429</v>
      </c>
      <c r="K3787">
        <v>288.79708862304688</v>
      </c>
      <c r="L3787">
        <v>4225.8922729683927</v>
      </c>
      <c r="M3787">
        <v>35.236091493577469</v>
      </c>
    </row>
    <row r="3788" spans="1:13" x14ac:dyDescent="0.3">
      <c r="A3788">
        <v>6</v>
      </c>
      <c r="B3788" t="s">
        <v>15</v>
      </c>
      <c r="C3788" t="s">
        <v>25</v>
      </c>
      <c r="D3788" t="s">
        <v>22</v>
      </c>
      <c r="E3788" t="s">
        <v>12</v>
      </c>
      <c r="F3788">
        <v>100</v>
      </c>
      <c r="G3788">
        <v>2</v>
      </c>
      <c r="H3788">
        <v>16.387638092041019</v>
      </c>
      <c r="I3788">
        <v>417.76718139648438</v>
      </c>
      <c r="J3788">
        <v>11.233969688415529</v>
      </c>
      <c r="K3788">
        <v>288.82574462890619</v>
      </c>
      <c r="L3788">
        <v>4226.01433799604</v>
      </c>
      <c r="M3788">
        <v>35.236647210629769</v>
      </c>
    </row>
    <row r="3789" spans="1:13" x14ac:dyDescent="0.3">
      <c r="A3789">
        <v>5</v>
      </c>
      <c r="B3789" t="s">
        <v>28</v>
      </c>
      <c r="C3789" t="s">
        <v>24</v>
      </c>
      <c r="D3789" t="s">
        <v>21</v>
      </c>
      <c r="E3789" t="s">
        <v>12</v>
      </c>
      <c r="F3789">
        <v>30</v>
      </c>
      <c r="G3789">
        <v>4</v>
      </c>
      <c r="H3789">
        <v>16.463729858398441</v>
      </c>
      <c r="I3789">
        <v>418.50894165039063</v>
      </c>
      <c r="J3789">
        <v>11.2343864440918</v>
      </c>
      <c r="K3789">
        <v>288.84222412109381</v>
      </c>
      <c r="L3789">
        <v>4226.0845022082212</v>
      </c>
      <c r="M3789">
        <v>35.236966638541723</v>
      </c>
    </row>
    <row r="3790" spans="1:13" x14ac:dyDescent="0.3">
      <c r="A3790">
        <v>5</v>
      </c>
      <c r="B3790" t="s">
        <v>28</v>
      </c>
      <c r="C3790" t="s">
        <v>25</v>
      </c>
      <c r="D3790" t="s">
        <v>21</v>
      </c>
      <c r="E3790" t="s">
        <v>17</v>
      </c>
      <c r="F3790">
        <v>100</v>
      </c>
      <c r="G3790">
        <v>4</v>
      </c>
      <c r="H3790">
        <v>16.441282272338871</v>
      </c>
      <c r="I3790">
        <v>454.88287353515619</v>
      </c>
      <c r="J3790">
        <v>11.234621047973629</v>
      </c>
      <c r="K3790">
        <v>288.85150146484381</v>
      </c>
      <c r="L3790">
        <v>4226.1241213406674</v>
      </c>
      <c r="M3790">
        <v>35.237146880594317</v>
      </c>
    </row>
    <row r="3791" spans="1:13" x14ac:dyDescent="0.3">
      <c r="A3791">
        <v>3</v>
      </c>
      <c r="B3791" t="s">
        <v>26</v>
      </c>
      <c r="C3791" t="s">
        <v>25</v>
      </c>
      <c r="D3791" t="s">
        <v>13</v>
      </c>
      <c r="E3791" t="s">
        <v>12</v>
      </c>
      <c r="F3791">
        <v>100</v>
      </c>
      <c r="G3791">
        <v>2</v>
      </c>
      <c r="H3791">
        <v>16.461050033569339</v>
      </c>
      <c r="I3791">
        <v>421.63467407226563</v>
      </c>
      <c r="J3791">
        <v>11.236531257629389</v>
      </c>
      <c r="K3791">
        <v>288.92684936523438</v>
      </c>
      <c r="L3791">
        <v>4226.4449445839273</v>
      </c>
      <c r="M3791">
        <v>35.238607535349693</v>
      </c>
    </row>
    <row r="3792" spans="1:13" x14ac:dyDescent="0.3">
      <c r="A3792">
        <v>4</v>
      </c>
      <c r="B3792" t="s">
        <v>25</v>
      </c>
      <c r="C3792" t="s">
        <v>24</v>
      </c>
      <c r="D3792" t="s">
        <v>21</v>
      </c>
      <c r="E3792" t="s">
        <v>18</v>
      </c>
      <c r="F3792">
        <v>50</v>
      </c>
      <c r="G3792">
        <v>3</v>
      </c>
      <c r="H3792">
        <v>16.484701156616211</v>
      </c>
      <c r="I3792">
        <v>420.19857788085938</v>
      </c>
      <c r="J3792">
        <v>11.23874473571777</v>
      </c>
      <c r="K3792">
        <v>289.01422119140619</v>
      </c>
      <c r="L3792">
        <v>4226.8169382807464</v>
      </c>
      <c r="M3792">
        <v>35.240300940855512</v>
      </c>
    </row>
    <row r="3793" spans="1:13" x14ac:dyDescent="0.3">
      <c r="A3793">
        <v>3</v>
      </c>
      <c r="B3793" t="s">
        <v>15</v>
      </c>
      <c r="C3793" t="s">
        <v>24</v>
      </c>
      <c r="D3793" t="s">
        <v>22</v>
      </c>
      <c r="E3793" t="s">
        <v>12</v>
      </c>
      <c r="F3793">
        <v>30</v>
      </c>
      <c r="G3793">
        <v>2</v>
      </c>
      <c r="H3793">
        <v>16.539730072021481</v>
      </c>
      <c r="I3793">
        <v>422.075927734375</v>
      </c>
      <c r="J3793">
        <v>11.240797996521</v>
      </c>
      <c r="K3793">
        <v>289.09527587890619</v>
      </c>
      <c r="L3793">
        <v>4227.1620332937528</v>
      </c>
      <c r="M3793">
        <v>35.241871826066337</v>
      </c>
    </row>
    <row r="3794" spans="1:13" x14ac:dyDescent="0.3">
      <c r="A3794">
        <v>2</v>
      </c>
      <c r="B3794" t="s">
        <v>15</v>
      </c>
      <c r="C3794" t="s">
        <v>24</v>
      </c>
      <c r="D3794" t="s">
        <v>21</v>
      </c>
      <c r="E3794" t="s">
        <v>12</v>
      </c>
      <c r="F3794">
        <v>30</v>
      </c>
      <c r="G3794">
        <v>1</v>
      </c>
      <c r="H3794">
        <v>16.528377532958981</v>
      </c>
      <c r="I3794">
        <v>422.47756958007813</v>
      </c>
      <c r="J3794">
        <v>11.24089527130127</v>
      </c>
      <c r="K3794">
        <v>289.09909057617188</v>
      </c>
      <c r="L3794">
        <v>4227.1783752123929</v>
      </c>
      <c r="M3794">
        <v>35.241946213388303</v>
      </c>
    </row>
    <row r="3795" spans="1:13" x14ac:dyDescent="0.3">
      <c r="A3795">
        <v>4</v>
      </c>
      <c r="B3795" t="s">
        <v>28</v>
      </c>
      <c r="C3795" t="s">
        <v>25</v>
      </c>
      <c r="D3795" t="s">
        <v>22</v>
      </c>
      <c r="E3795" t="s">
        <v>12</v>
      </c>
      <c r="F3795">
        <v>30</v>
      </c>
      <c r="G3795">
        <v>2</v>
      </c>
      <c r="H3795">
        <v>16.460630416870121</v>
      </c>
      <c r="I3795">
        <v>420.2459716796875</v>
      </c>
      <c r="J3795">
        <v>11.241970062255859</v>
      </c>
      <c r="K3795">
        <v>289.14151000976563</v>
      </c>
      <c r="L3795">
        <v>4227.3590998500922</v>
      </c>
      <c r="M3795">
        <v>35.242768849654688</v>
      </c>
    </row>
    <row r="3796" spans="1:13" x14ac:dyDescent="0.3">
      <c r="A3796">
        <v>3</v>
      </c>
      <c r="B3796" t="s">
        <v>25</v>
      </c>
      <c r="C3796" t="s">
        <v>24</v>
      </c>
      <c r="D3796" t="s">
        <v>22</v>
      </c>
      <c r="E3796" t="s">
        <v>12</v>
      </c>
      <c r="F3796">
        <v>10</v>
      </c>
      <c r="G3796">
        <v>2</v>
      </c>
      <c r="H3796">
        <v>16.505704879760739</v>
      </c>
      <c r="I3796">
        <v>421.5943603515625</v>
      </c>
      <c r="J3796">
        <v>11.24210166931152</v>
      </c>
      <c r="K3796">
        <v>289.146728515625</v>
      </c>
      <c r="L3796">
        <v>4227.3812100616533</v>
      </c>
      <c r="M3796">
        <v>35.242869491325592</v>
      </c>
    </row>
    <row r="3797" spans="1:13" x14ac:dyDescent="0.3">
      <c r="A3797">
        <v>6</v>
      </c>
      <c r="B3797" t="s">
        <v>26</v>
      </c>
      <c r="C3797" t="s">
        <v>16</v>
      </c>
      <c r="D3797" t="s">
        <v>21</v>
      </c>
      <c r="E3797" t="s">
        <v>20</v>
      </c>
      <c r="F3797">
        <v>30</v>
      </c>
      <c r="G3797">
        <v>5</v>
      </c>
      <c r="H3797">
        <v>16.297956466674801</v>
      </c>
      <c r="I3797">
        <v>422.62420654296881</v>
      </c>
      <c r="J3797">
        <v>11.242587089538571</v>
      </c>
      <c r="K3797">
        <v>289.1658935546875</v>
      </c>
      <c r="L3797">
        <v>4227.4629222474241</v>
      </c>
      <c r="M3797">
        <v>35.243241427935388</v>
      </c>
    </row>
    <row r="3798" spans="1:13" x14ac:dyDescent="0.3">
      <c r="A3798">
        <v>5</v>
      </c>
      <c r="B3798" t="s">
        <v>25</v>
      </c>
      <c r="C3798" t="s">
        <v>16</v>
      </c>
      <c r="D3798" t="s">
        <v>22</v>
      </c>
      <c r="E3798" t="s">
        <v>12</v>
      </c>
      <c r="F3798">
        <v>100</v>
      </c>
      <c r="G3798">
        <v>2</v>
      </c>
      <c r="H3798">
        <v>16.451084136962891</v>
      </c>
      <c r="I3798">
        <v>420.04074096679688</v>
      </c>
      <c r="J3798">
        <v>11.242605209350589</v>
      </c>
      <c r="K3798">
        <v>289.16659545898438</v>
      </c>
      <c r="L3798">
        <v>4227.4658062222898</v>
      </c>
      <c r="M3798">
        <v>35.24325455510985</v>
      </c>
    </row>
    <row r="3799" spans="1:13" x14ac:dyDescent="0.3">
      <c r="A3799">
        <v>4</v>
      </c>
      <c r="B3799" t="s">
        <v>28</v>
      </c>
      <c r="C3799" t="s">
        <v>25</v>
      </c>
      <c r="D3799" t="s">
        <v>23</v>
      </c>
      <c r="E3799" t="s">
        <v>19</v>
      </c>
      <c r="F3799">
        <v>100</v>
      </c>
      <c r="G3799">
        <v>3</v>
      </c>
      <c r="H3799">
        <v>16.47328948974609</v>
      </c>
      <c r="I3799">
        <v>423.1766357421875</v>
      </c>
      <c r="J3799">
        <v>11.242823600769039</v>
      </c>
      <c r="K3799">
        <v>289.17520141601563</v>
      </c>
      <c r="L3799">
        <v>4227.5023366612613</v>
      </c>
      <c r="M3799">
        <v>35.243420832653058</v>
      </c>
    </row>
    <row r="3800" spans="1:13" x14ac:dyDescent="0.3">
      <c r="A3800">
        <v>6</v>
      </c>
      <c r="B3800" t="s">
        <v>15</v>
      </c>
      <c r="C3800" t="s">
        <v>25</v>
      </c>
      <c r="D3800" t="s">
        <v>22</v>
      </c>
      <c r="E3800" t="s">
        <v>19</v>
      </c>
      <c r="F3800">
        <v>70</v>
      </c>
      <c r="G3800">
        <v>2</v>
      </c>
      <c r="H3800">
        <v>16.381938934326168</v>
      </c>
      <c r="I3800">
        <v>418.10678100585938</v>
      </c>
      <c r="J3800">
        <v>11.243045806884769</v>
      </c>
      <c r="K3800">
        <v>289.1839599609375</v>
      </c>
      <c r="L3800">
        <v>4227.5398286023728</v>
      </c>
      <c r="M3800">
        <v>35.243591485921087</v>
      </c>
    </row>
    <row r="3801" spans="1:13" x14ac:dyDescent="0.3">
      <c r="A3801">
        <v>4</v>
      </c>
      <c r="B3801" t="s">
        <v>26</v>
      </c>
      <c r="C3801" t="s">
        <v>16</v>
      </c>
      <c r="D3801" t="s">
        <v>21</v>
      </c>
      <c r="E3801" t="s">
        <v>12</v>
      </c>
      <c r="F3801">
        <v>100</v>
      </c>
      <c r="G3801">
        <v>3</v>
      </c>
      <c r="H3801">
        <v>16.44075775146484</v>
      </c>
      <c r="I3801">
        <v>420.195556640625</v>
      </c>
      <c r="J3801">
        <v>11.243947982788089</v>
      </c>
      <c r="K3801">
        <v>289.21963500976563</v>
      </c>
      <c r="L3801">
        <v>4227.6917208422383</v>
      </c>
      <c r="M3801">
        <v>35.244282850442843</v>
      </c>
    </row>
    <row r="3802" spans="1:13" x14ac:dyDescent="0.3">
      <c r="A3802">
        <v>2</v>
      </c>
      <c r="B3802" t="s">
        <v>26</v>
      </c>
      <c r="C3802" t="s">
        <v>16</v>
      </c>
      <c r="D3802" t="s">
        <v>21</v>
      </c>
      <c r="E3802" t="s">
        <v>12</v>
      </c>
      <c r="F3802">
        <v>100</v>
      </c>
      <c r="G3802">
        <v>1</v>
      </c>
      <c r="H3802">
        <v>16.578372955322269</v>
      </c>
      <c r="I3802">
        <v>423.94549560546881</v>
      </c>
      <c r="J3802">
        <v>11.24502468109131</v>
      </c>
      <c r="K3802">
        <v>289.26211547851563</v>
      </c>
      <c r="L3802">
        <v>4227.8724571671028</v>
      </c>
      <c r="M3802">
        <v>35.245105486709242</v>
      </c>
    </row>
    <row r="3803" spans="1:13" x14ac:dyDescent="0.3">
      <c r="A3803">
        <v>6</v>
      </c>
      <c r="B3803" t="s">
        <v>25</v>
      </c>
      <c r="C3803" t="s">
        <v>16</v>
      </c>
      <c r="D3803" t="s">
        <v>23</v>
      </c>
      <c r="E3803" t="s">
        <v>17</v>
      </c>
      <c r="F3803">
        <v>30</v>
      </c>
      <c r="G3803">
        <v>5</v>
      </c>
      <c r="H3803">
        <v>17.693454742431641</v>
      </c>
      <c r="I3803">
        <v>525.87353515625</v>
      </c>
      <c r="J3803">
        <v>11.24561977386475</v>
      </c>
      <c r="K3803">
        <v>289.28558349609381</v>
      </c>
      <c r="L3803">
        <v>4227.9724407314879</v>
      </c>
      <c r="M3803">
        <v>35.245560562090652</v>
      </c>
    </row>
    <row r="3804" spans="1:13" x14ac:dyDescent="0.3">
      <c r="A3804">
        <v>4</v>
      </c>
      <c r="B3804" t="s">
        <v>26</v>
      </c>
      <c r="C3804" t="s">
        <v>24</v>
      </c>
      <c r="D3804" t="s">
        <v>22</v>
      </c>
      <c r="E3804" t="s">
        <v>20</v>
      </c>
      <c r="F3804">
        <v>100</v>
      </c>
      <c r="G3804">
        <v>2</v>
      </c>
      <c r="H3804">
        <v>16.396726608276371</v>
      </c>
      <c r="I3804">
        <v>419.9652099609375</v>
      </c>
      <c r="J3804">
        <v>11.246487617492679</v>
      </c>
      <c r="K3804">
        <v>289.3199462890625</v>
      </c>
      <c r="L3804">
        <v>4228.1185728213331</v>
      </c>
      <c r="M3804">
        <v>35.246225672263478</v>
      </c>
    </row>
    <row r="3805" spans="1:13" x14ac:dyDescent="0.3">
      <c r="A3805">
        <v>5</v>
      </c>
      <c r="B3805" t="s">
        <v>25</v>
      </c>
      <c r="C3805" t="s">
        <v>16</v>
      </c>
      <c r="D3805" t="s">
        <v>13</v>
      </c>
      <c r="E3805" t="s">
        <v>12</v>
      </c>
      <c r="F3805">
        <v>100</v>
      </c>
      <c r="G3805">
        <v>3</v>
      </c>
      <c r="H3805">
        <v>16.4354362487793</v>
      </c>
      <c r="I3805">
        <v>418.89654541015619</v>
      </c>
      <c r="J3805">
        <v>11.246757507324221</v>
      </c>
      <c r="K3805">
        <v>289.33056640625</v>
      </c>
      <c r="L3805">
        <v>4228.1637589461616</v>
      </c>
      <c r="M3805">
        <v>35.246431331330079</v>
      </c>
    </row>
    <row r="3806" spans="1:13" x14ac:dyDescent="0.3">
      <c r="A3806">
        <v>2</v>
      </c>
      <c r="B3806" t="s">
        <v>28</v>
      </c>
      <c r="C3806" t="s">
        <v>24</v>
      </c>
      <c r="D3806" t="s">
        <v>21</v>
      </c>
      <c r="E3806" t="s">
        <v>19</v>
      </c>
      <c r="F3806">
        <v>70</v>
      </c>
      <c r="G3806">
        <v>1</v>
      </c>
      <c r="H3806">
        <v>16.546550750732418</v>
      </c>
      <c r="I3806">
        <v>423.13833618164063</v>
      </c>
      <c r="J3806">
        <v>11.248125076293951</v>
      </c>
      <c r="K3806">
        <v>289.38455200195313</v>
      </c>
      <c r="L3806">
        <v>4228.393539176679</v>
      </c>
      <c r="M3806">
        <v>35.247477129562363</v>
      </c>
    </row>
    <row r="3807" spans="1:13" x14ac:dyDescent="0.3">
      <c r="A3807">
        <v>5</v>
      </c>
      <c r="B3807" t="s">
        <v>28</v>
      </c>
      <c r="C3807" t="s">
        <v>25</v>
      </c>
      <c r="D3807" t="s">
        <v>22</v>
      </c>
      <c r="E3807" t="s">
        <v>18</v>
      </c>
      <c r="F3807">
        <v>50</v>
      </c>
      <c r="G3807">
        <v>2</v>
      </c>
      <c r="H3807">
        <v>16.438665390014648</v>
      </c>
      <c r="I3807">
        <v>419.61343383789063</v>
      </c>
      <c r="J3807">
        <v>11.248862266540529</v>
      </c>
      <c r="K3807">
        <v>289.41366577148438</v>
      </c>
      <c r="L3807">
        <v>4228.517565578979</v>
      </c>
      <c r="M3807">
        <v>35.248041598064297</v>
      </c>
    </row>
    <row r="3808" spans="1:13" x14ac:dyDescent="0.3">
      <c r="A3808">
        <v>2</v>
      </c>
      <c r="B3808" t="s">
        <v>15</v>
      </c>
      <c r="C3808" t="s">
        <v>24</v>
      </c>
      <c r="D3808" t="s">
        <v>21</v>
      </c>
      <c r="E3808" t="s">
        <v>20</v>
      </c>
      <c r="F3808">
        <v>70</v>
      </c>
      <c r="G3808">
        <v>1</v>
      </c>
      <c r="H3808">
        <v>16.50595664978027</v>
      </c>
      <c r="I3808">
        <v>422.43966674804688</v>
      </c>
      <c r="J3808">
        <v>11.24942207336426</v>
      </c>
      <c r="K3808">
        <v>289.43582153320313</v>
      </c>
      <c r="L3808">
        <v>4228.6117884818159</v>
      </c>
      <c r="M3808">
        <v>35.248470419096783</v>
      </c>
    </row>
    <row r="3809" spans="1:13" x14ac:dyDescent="0.3">
      <c r="A3809">
        <v>4</v>
      </c>
      <c r="B3809" t="s">
        <v>28</v>
      </c>
      <c r="C3809" t="s">
        <v>25</v>
      </c>
      <c r="D3809" t="s">
        <v>13</v>
      </c>
      <c r="E3809" t="s">
        <v>19</v>
      </c>
      <c r="F3809">
        <v>50</v>
      </c>
      <c r="G3809">
        <v>2</v>
      </c>
      <c r="H3809">
        <v>16.452724456787109</v>
      </c>
      <c r="I3809">
        <v>421.72042846679688</v>
      </c>
      <c r="J3809">
        <v>11.25052642822266</v>
      </c>
      <c r="K3809">
        <v>289.47946166992188</v>
      </c>
      <c r="L3809">
        <v>4228.7973531820289</v>
      </c>
      <c r="M3809">
        <v>35.249314933987272</v>
      </c>
    </row>
    <row r="3810" spans="1:13" x14ac:dyDescent="0.3">
      <c r="A3810">
        <v>3</v>
      </c>
      <c r="B3810" t="s">
        <v>15</v>
      </c>
      <c r="C3810" t="s">
        <v>25</v>
      </c>
      <c r="D3810" t="s">
        <v>13</v>
      </c>
      <c r="E3810" t="s">
        <v>19</v>
      </c>
      <c r="F3810">
        <v>100</v>
      </c>
      <c r="G3810">
        <v>2</v>
      </c>
      <c r="H3810">
        <v>16.419794082641602</v>
      </c>
      <c r="I3810">
        <v>420.9598388671875</v>
      </c>
      <c r="J3810">
        <v>11.25162982940674</v>
      </c>
      <c r="K3810">
        <v>289.52304077148438</v>
      </c>
      <c r="L3810">
        <v>4228.9829222185963</v>
      </c>
      <c r="M3810">
        <v>35.250159448877781</v>
      </c>
    </row>
    <row r="3811" spans="1:13" x14ac:dyDescent="0.3">
      <c r="A3811">
        <v>3</v>
      </c>
      <c r="B3811" t="s">
        <v>15</v>
      </c>
      <c r="C3811" t="s">
        <v>25</v>
      </c>
      <c r="D3811" t="s">
        <v>13</v>
      </c>
      <c r="E3811" t="s">
        <v>17</v>
      </c>
      <c r="F3811">
        <v>100</v>
      </c>
      <c r="G3811">
        <v>2</v>
      </c>
      <c r="H3811">
        <v>16.41307258605957</v>
      </c>
      <c r="I3811">
        <v>421.08163452148438</v>
      </c>
      <c r="J3811">
        <v>11.253236770629879</v>
      </c>
      <c r="K3811">
        <v>289.5865478515625</v>
      </c>
      <c r="L3811">
        <v>4229.2531107967679</v>
      </c>
      <c r="M3811">
        <v>35.251389027552548</v>
      </c>
    </row>
    <row r="3812" spans="1:13" x14ac:dyDescent="0.3">
      <c r="A3812">
        <v>2</v>
      </c>
      <c r="B3812" t="s">
        <v>26</v>
      </c>
      <c r="C3812" t="s">
        <v>25</v>
      </c>
      <c r="D3812" t="s">
        <v>22</v>
      </c>
      <c r="E3812" t="s">
        <v>19</v>
      </c>
      <c r="F3812">
        <v>100</v>
      </c>
      <c r="G3812">
        <v>1</v>
      </c>
      <c r="H3812">
        <v>16.610357284545898</v>
      </c>
      <c r="I3812">
        <v>423.57955932617188</v>
      </c>
      <c r="J3812">
        <v>11.253249168396</v>
      </c>
      <c r="K3812">
        <v>289.5870361328125</v>
      </c>
      <c r="L3812">
        <v>4229.255033880092</v>
      </c>
      <c r="M3812">
        <v>35.251397779002197</v>
      </c>
    </row>
    <row r="3813" spans="1:13" x14ac:dyDescent="0.3">
      <c r="A3813">
        <v>3</v>
      </c>
      <c r="B3813" t="s">
        <v>28</v>
      </c>
      <c r="C3813" t="s">
        <v>25</v>
      </c>
      <c r="D3813" t="s">
        <v>23</v>
      </c>
      <c r="E3813" t="s">
        <v>17</v>
      </c>
      <c r="F3813">
        <v>100</v>
      </c>
      <c r="G3813">
        <v>3</v>
      </c>
      <c r="H3813">
        <v>16.499538421630859</v>
      </c>
      <c r="I3813">
        <v>421.78311157226563</v>
      </c>
      <c r="J3813">
        <v>11.25336837768555</v>
      </c>
      <c r="K3813">
        <v>289.591796875</v>
      </c>
      <c r="L3813">
        <v>4229.2752262831082</v>
      </c>
      <c r="M3813">
        <v>35.251489669223439</v>
      </c>
    </row>
    <row r="3814" spans="1:13" x14ac:dyDescent="0.3">
      <c r="A3814">
        <v>7</v>
      </c>
      <c r="B3814" t="s">
        <v>26</v>
      </c>
      <c r="C3814" t="s">
        <v>24</v>
      </c>
      <c r="D3814" t="s">
        <v>22</v>
      </c>
      <c r="E3814" t="s">
        <v>19</v>
      </c>
      <c r="F3814">
        <v>100</v>
      </c>
      <c r="G3814">
        <v>3</v>
      </c>
      <c r="H3814">
        <v>16.458833694458011</v>
      </c>
      <c r="I3814">
        <v>424.40524291992188</v>
      </c>
      <c r="J3814">
        <v>11.25349044799805</v>
      </c>
      <c r="K3814">
        <v>289.59652709960938</v>
      </c>
      <c r="L3814">
        <v>4229.2954187374626</v>
      </c>
      <c r="M3814">
        <v>35.251581559444688</v>
      </c>
    </row>
    <row r="3815" spans="1:13" x14ac:dyDescent="0.3">
      <c r="A3815">
        <v>4</v>
      </c>
      <c r="B3815" t="s">
        <v>26</v>
      </c>
      <c r="C3815" t="s">
        <v>25</v>
      </c>
      <c r="D3815" t="s">
        <v>21</v>
      </c>
      <c r="E3815" t="s">
        <v>19</v>
      </c>
      <c r="F3815">
        <v>70</v>
      </c>
      <c r="G3815">
        <v>3</v>
      </c>
      <c r="H3815">
        <v>16.430238723754879</v>
      </c>
      <c r="I3815">
        <v>421.52755737304688</v>
      </c>
      <c r="J3815">
        <v>11.255508422851561</v>
      </c>
      <c r="K3815">
        <v>289.67630004882813</v>
      </c>
      <c r="L3815">
        <v>4229.6348519644134</v>
      </c>
      <c r="M3815">
        <v>35.253126190306588</v>
      </c>
    </row>
    <row r="3816" spans="1:13" x14ac:dyDescent="0.3">
      <c r="A3816">
        <v>7</v>
      </c>
      <c r="B3816" t="s">
        <v>28</v>
      </c>
      <c r="C3816" t="s">
        <v>25</v>
      </c>
      <c r="D3816" t="s">
        <v>21</v>
      </c>
      <c r="E3816" t="s">
        <v>17</v>
      </c>
      <c r="F3816">
        <v>100</v>
      </c>
      <c r="G3816">
        <v>6</v>
      </c>
      <c r="H3816">
        <v>16.288215637207031</v>
      </c>
      <c r="I3816">
        <v>428.98013305664063</v>
      </c>
      <c r="J3816">
        <v>11.255937576293951</v>
      </c>
      <c r="K3816">
        <v>289.69329833984381</v>
      </c>
      <c r="L3816">
        <v>4229.7069713740157</v>
      </c>
      <c r="M3816">
        <v>35.253454369668177</v>
      </c>
    </row>
    <row r="3817" spans="1:13" x14ac:dyDescent="0.3">
      <c r="A3817">
        <v>6</v>
      </c>
      <c r="B3817" t="s">
        <v>28</v>
      </c>
      <c r="C3817" t="s">
        <v>16</v>
      </c>
      <c r="D3817" t="s">
        <v>21</v>
      </c>
      <c r="E3817" t="s">
        <v>20</v>
      </c>
      <c r="F3817">
        <v>30</v>
      </c>
      <c r="G3817">
        <v>5</v>
      </c>
      <c r="H3817">
        <v>16.516847610473629</v>
      </c>
      <c r="I3817">
        <v>440.36428833007813</v>
      </c>
      <c r="J3817">
        <v>11.79060745239258</v>
      </c>
      <c r="K3817">
        <v>311.21896362304688</v>
      </c>
      <c r="L3817">
        <v>4229.7786334226366</v>
      </c>
      <c r="M3817">
        <v>35.255130034699192</v>
      </c>
    </row>
    <row r="3818" spans="1:13" x14ac:dyDescent="0.3">
      <c r="A3818">
        <v>2</v>
      </c>
      <c r="B3818" t="s">
        <v>26</v>
      </c>
      <c r="C3818" t="s">
        <v>25</v>
      </c>
      <c r="D3818" t="s">
        <v>13</v>
      </c>
      <c r="E3818" t="s">
        <v>19</v>
      </c>
      <c r="F3818">
        <v>100</v>
      </c>
      <c r="G3818">
        <v>2</v>
      </c>
      <c r="H3818">
        <v>16.504251480102539</v>
      </c>
      <c r="I3818">
        <v>422.90176391601563</v>
      </c>
      <c r="J3818">
        <v>11.256422996521</v>
      </c>
      <c r="K3818">
        <v>289.71249389648438</v>
      </c>
      <c r="L3818">
        <v>4229.7887074965229</v>
      </c>
      <c r="M3818">
        <v>35.253826306277993</v>
      </c>
    </row>
    <row r="3819" spans="1:13" x14ac:dyDescent="0.3">
      <c r="A3819">
        <v>2</v>
      </c>
      <c r="B3819" t="s">
        <v>15</v>
      </c>
      <c r="C3819" t="s">
        <v>25</v>
      </c>
      <c r="D3819" t="s">
        <v>23</v>
      </c>
      <c r="E3819" t="s">
        <v>12</v>
      </c>
      <c r="F3819">
        <v>50</v>
      </c>
      <c r="G3819">
        <v>2</v>
      </c>
      <c r="H3819">
        <v>16.439712524414059</v>
      </c>
      <c r="I3819">
        <v>423.8328857421875</v>
      </c>
      <c r="J3819">
        <v>11.25747108459473</v>
      </c>
      <c r="K3819">
        <v>289.75384521484381</v>
      </c>
      <c r="L3819">
        <v>4229.9646834150099</v>
      </c>
      <c r="M3819">
        <v>35.254627063920267</v>
      </c>
    </row>
    <row r="3820" spans="1:13" x14ac:dyDescent="0.3">
      <c r="A3820">
        <v>8</v>
      </c>
      <c r="B3820" t="s">
        <v>15</v>
      </c>
      <c r="C3820" t="s">
        <v>16</v>
      </c>
      <c r="D3820" t="s">
        <v>22</v>
      </c>
      <c r="E3820" t="s">
        <v>12</v>
      </c>
      <c r="F3820">
        <v>70</v>
      </c>
      <c r="G3820">
        <v>3</v>
      </c>
      <c r="H3820">
        <v>16.30293083190918</v>
      </c>
      <c r="I3820">
        <v>415.53271484375</v>
      </c>
      <c r="J3820">
        <v>11.260965347290041</v>
      </c>
      <c r="K3820">
        <v>289.89202880859381</v>
      </c>
      <c r="L3820">
        <v>4230.5522596655237</v>
      </c>
      <c r="M3820">
        <v>35.257300631786059</v>
      </c>
    </row>
    <row r="3821" spans="1:13" x14ac:dyDescent="0.3">
      <c r="A3821">
        <v>5</v>
      </c>
      <c r="B3821" t="s">
        <v>26</v>
      </c>
      <c r="C3821" t="s">
        <v>25</v>
      </c>
      <c r="D3821" t="s">
        <v>13</v>
      </c>
      <c r="E3821" t="s">
        <v>20</v>
      </c>
      <c r="F3821">
        <v>10</v>
      </c>
      <c r="G3821">
        <v>3</v>
      </c>
      <c r="H3821">
        <v>16.563161849975589</v>
      </c>
      <c r="I3821">
        <v>432.77288818359381</v>
      </c>
      <c r="J3821">
        <v>11.26118087768555</v>
      </c>
      <c r="K3821">
        <v>289.900634765625</v>
      </c>
      <c r="L3821">
        <v>4230.5888043048371</v>
      </c>
      <c r="M3821">
        <v>35.257466909329267</v>
      </c>
    </row>
    <row r="3822" spans="1:13" x14ac:dyDescent="0.3">
      <c r="A3822">
        <v>3</v>
      </c>
      <c r="B3822" t="s">
        <v>25</v>
      </c>
      <c r="C3822" t="s">
        <v>16</v>
      </c>
      <c r="D3822" t="s">
        <v>21</v>
      </c>
      <c r="E3822" t="s">
        <v>20</v>
      </c>
      <c r="F3822">
        <v>70</v>
      </c>
      <c r="G3822">
        <v>2</v>
      </c>
      <c r="H3822">
        <v>16.698648452758789</v>
      </c>
      <c r="I3822">
        <v>435.17123413085938</v>
      </c>
      <c r="J3822">
        <v>11.261799812316889</v>
      </c>
      <c r="K3822">
        <v>289.92501831054688</v>
      </c>
      <c r="L3822">
        <v>4230.6926689343891</v>
      </c>
      <c r="M3822">
        <v>35.25793948760996</v>
      </c>
    </row>
    <row r="3823" spans="1:13" x14ac:dyDescent="0.3">
      <c r="A3823">
        <v>8</v>
      </c>
      <c r="B3823" t="s">
        <v>26</v>
      </c>
      <c r="C3823" t="s">
        <v>24</v>
      </c>
      <c r="D3823" t="s">
        <v>13</v>
      </c>
      <c r="E3823" t="s">
        <v>12</v>
      </c>
      <c r="F3823">
        <v>10</v>
      </c>
      <c r="G3823">
        <v>4</v>
      </c>
      <c r="H3823">
        <v>16.298528671264648</v>
      </c>
      <c r="I3823">
        <v>416.05062866210938</v>
      </c>
      <c r="J3823">
        <v>11.26304721832275</v>
      </c>
      <c r="K3823">
        <v>289.974365234375</v>
      </c>
      <c r="L3823">
        <v>4230.9023257492609</v>
      </c>
      <c r="M3823">
        <v>35.258893395620987</v>
      </c>
    </row>
    <row r="3824" spans="1:13" x14ac:dyDescent="0.3">
      <c r="A3824">
        <v>3</v>
      </c>
      <c r="B3824" t="s">
        <v>15</v>
      </c>
      <c r="C3824" t="s">
        <v>24</v>
      </c>
      <c r="D3824" t="s">
        <v>13</v>
      </c>
      <c r="E3824" t="s">
        <v>19</v>
      </c>
      <c r="F3824">
        <v>70</v>
      </c>
      <c r="G3824">
        <v>2</v>
      </c>
      <c r="H3824">
        <v>16.50578498840332</v>
      </c>
      <c r="I3824">
        <v>426.00851440429688</v>
      </c>
      <c r="J3824">
        <v>11.28605842590332</v>
      </c>
      <c r="K3824">
        <v>290.78439331054688</v>
      </c>
      <c r="L3824">
        <v>4230.9193852363669</v>
      </c>
      <c r="M3824">
        <v>35.260563013652479</v>
      </c>
    </row>
    <row r="3825" spans="1:13" x14ac:dyDescent="0.3">
      <c r="A3825">
        <v>3</v>
      </c>
      <c r="B3825" t="s">
        <v>15</v>
      </c>
      <c r="C3825" t="s">
        <v>24</v>
      </c>
      <c r="D3825" t="s">
        <v>21</v>
      </c>
      <c r="E3825" t="s">
        <v>19</v>
      </c>
      <c r="F3825">
        <v>70</v>
      </c>
      <c r="G3825">
        <v>2</v>
      </c>
      <c r="H3825">
        <v>16.525836944580082</v>
      </c>
      <c r="I3825">
        <v>422.25247192382813</v>
      </c>
      <c r="J3825">
        <v>11.266226768493651</v>
      </c>
      <c r="K3825">
        <v>290.10018920898438</v>
      </c>
      <c r="L3825">
        <v>4231.4346658589984</v>
      </c>
      <c r="M3825">
        <v>35.261317187453862</v>
      </c>
    </row>
    <row r="3826" spans="1:13" x14ac:dyDescent="0.3">
      <c r="A3826">
        <v>4</v>
      </c>
      <c r="B3826" t="s">
        <v>26</v>
      </c>
      <c r="C3826" t="s">
        <v>24</v>
      </c>
      <c r="D3826" t="s">
        <v>21</v>
      </c>
      <c r="E3826" t="s">
        <v>18</v>
      </c>
      <c r="F3826">
        <v>10</v>
      </c>
      <c r="G3826">
        <v>3</v>
      </c>
      <c r="H3826">
        <v>16.464166641235352</v>
      </c>
      <c r="I3826">
        <v>419.89328002929688</v>
      </c>
      <c r="J3826">
        <v>11.267769813537599</v>
      </c>
      <c r="K3826">
        <v>290.1612548828125</v>
      </c>
      <c r="L3826">
        <v>4231.6967636923782</v>
      </c>
      <c r="M3826">
        <v>35.262507744323337</v>
      </c>
    </row>
    <row r="3827" spans="1:13" x14ac:dyDescent="0.3">
      <c r="A3827">
        <v>7</v>
      </c>
      <c r="B3827" t="s">
        <v>28</v>
      </c>
      <c r="C3827" t="s">
        <v>24</v>
      </c>
      <c r="D3827" t="s">
        <v>22</v>
      </c>
      <c r="E3827" t="s">
        <v>19</v>
      </c>
      <c r="F3827">
        <v>70</v>
      </c>
      <c r="G3827">
        <v>3</v>
      </c>
      <c r="H3827">
        <v>16.492280960083011</v>
      </c>
      <c r="I3827">
        <v>420.39413452148438</v>
      </c>
      <c r="J3827">
        <v>11.26898765563965</v>
      </c>
      <c r="K3827">
        <v>290.20950317382813</v>
      </c>
      <c r="L3827">
        <v>4231.9017485218301</v>
      </c>
      <c r="M3827">
        <v>35.263440185341103</v>
      </c>
    </row>
    <row r="3828" spans="1:13" x14ac:dyDescent="0.3">
      <c r="A3828">
        <v>5</v>
      </c>
      <c r="B3828" t="s">
        <v>25</v>
      </c>
      <c r="C3828" t="s">
        <v>16</v>
      </c>
      <c r="D3828" t="s">
        <v>23</v>
      </c>
      <c r="E3828" t="s">
        <v>12</v>
      </c>
      <c r="F3828">
        <v>100</v>
      </c>
      <c r="G3828">
        <v>4</v>
      </c>
      <c r="H3828">
        <v>16.410833358764648</v>
      </c>
      <c r="I3828">
        <v>420.83114624023438</v>
      </c>
      <c r="J3828">
        <v>11.26952075958252</v>
      </c>
      <c r="K3828">
        <v>290.23052978515619</v>
      </c>
      <c r="L3828">
        <v>4231.991091373925</v>
      </c>
      <c r="M3828">
        <v>35.26384671611865</v>
      </c>
    </row>
    <row r="3829" spans="1:13" x14ac:dyDescent="0.3">
      <c r="A3829">
        <v>7</v>
      </c>
      <c r="B3829" t="s">
        <v>26</v>
      </c>
      <c r="C3829" t="s">
        <v>16</v>
      </c>
      <c r="D3829" t="s">
        <v>13</v>
      </c>
      <c r="E3829" t="s">
        <v>18</v>
      </c>
      <c r="F3829">
        <v>10</v>
      </c>
      <c r="G3829">
        <v>3</v>
      </c>
      <c r="H3829">
        <v>16.361457824707031</v>
      </c>
      <c r="I3829">
        <v>423.370361328125</v>
      </c>
      <c r="J3829">
        <v>11.26964664459229</v>
      </c>
      <c r="K3829">
        <v>290.23550415039063</v>
      </c>
      <c r="L3829">
        <v>4232.0122526076584</v>
      </c>
      <c r="M3829">
        <v>35.263942982064719</v>
      </c>
    </row>
    <row r="3830" spans="1:13" x14ac:dyDescent="0.3">
      <c r="A3830">
        <v>3</v>
      </c>
      <c r="B3830" t="s">
        <v>28</v>
      </c>
      <c r="C3830" t="s">
        <v>25</v>
      </c>
      <c r="D3830" t="s">
        <v>22</v>
      </c>
      <c r="E3830" t="s">
        <v>19</v>
      </c>
      <c r="F3830">
        <v>100</v>
      </c>
      <c r="G3830">
        <v>2</v>
      </c>
      <c r="H3830">
        <v>16.446409225463871</v>
      </c>
      <c r="I3830">
        <v>422.52035522460938</v>
      </c>
      <c r="J3830">
        <v>11.269790649414061</v>
      </c>
      <c r="K3830">
        <v>290.24114990234381</v>
      </c>
      <c r="L3830">
        <v>4232.0362995325659</v>
      </c>
      <c r="M3830">
        <v>35.264052375185237</v>
      </c>
    </row>
    <row r="3831" spans="1:13" x14ac:dyDescent="0.3">
      <c r="A3831">
        <v>4</v>
      </c>
      <c r="B3831" t="s">
        <v>25</v>
      </c>
      <c r="C3831" t="s">
        <v>25</v>
      </c>
      <c r="D3831" t="s">
        <v>23</v>
      </c>
      <c r="E3831" t="s">
        <v>12</v>
      </c>
      <c r="F3831">
        <v>70</v>
      </c>
      <c r="G3831">
        <v>3</v>
      </c>
      <c r="H3831">
        <v>16.443086624145511</v>
      </c>
      <c r="I3831">
        <v>420.89297485351563</v>
      </c>
      <c r="J3831">
        <v>11.270137786865231</v>
      </c>
      <c r="K3831">
        <v>290.25497436523438</v>
      </c>
      <c r="L3831">
        <v>4232.0949743346991</v>
      </c>
      <c r="M3831">
        <v>35.264319294399343</v>
      </c>
    </row>
    <row r="3832" spans="1:13" x14ac:dyDescent="0.3">
      <c r="A3832">
        <v>2</v>
      </c>
      <c r="B3832" t="s">
        <v>15</v>
      </c>
      <c r="C3832" t="s">
        <v>24</v>
      </c>
      <c r="D3832" t="s">
        <v>22</v>
      </c>
      <c r="E3832" t="s">
        <v>12</v>
      </c>
      <c r="F3832">
        <v>100</v>
      </c>
      <c r="G3832">
        <v>1</v>
      </c>
      <c r="H3832">
        <v>16.530183792114261</v>
      </c>
      <c r="I3832">
        <v>422.85147094726563</v>
      </c>
      <c r="J3832">
        <v>11.270241737365721</v>
      </c>
      <c r="K3832">
        <v>290.25900268554688</v>
      </c>
      <c r="L3832">
        <v>4232.1122882935106</v>
      </c>
      <c r="M3832">
        <v>35.264398057446122</v>
      </c>
    </row>
    <row r="3833" spans="1:13" x14ac:dyDescent="0.3">
      <c r="A3833">
        <v>3</v>
      </c>
      <c r="B3833" t="s">
        <v>26</v>
      </c>
      <c r="C3833" t="s">
        <v>16</v>
      </c>
      <c r="D3833" t="s">
        <v>21</v>
      </c>
      <c r="E3833" t="s">
        <v>18</v>
      </c>
      <c r="F3833">
        <v>10</v>
      </c>
      <c r="G3833">
        <v>2</v>
      </c>
      <c r="H3833">
        <v>16.459819793701168</v>
      </c>
      <c r="I3833">
        <v>421.65292358398438</v>
      </c>
      <c r="J3833">
        <v>11.27028274536133</v>
      </c>
      <c r="K3833">
        <v>290.26065063476563</v>
      </c>
      <c r="L3833">
        <v>4232.1190215099004</v>
      </c>
      <c r="M3833">
        <v>35.264428687519867</v>
      </c>
    </row>
    <row r="3834" spans="1:13" x14ac:dyDescent="0.3">
      <c r="A3834">
        <v>3</v>
      </c>
      <c r="B3834" t="s">
        <v>28</v>
      </c>
      <c r="C3834" t="s">
        <v>16</v>
      </c>
      <c r="D3834" t="s">
        <v>23</v>
      </c>
      <c r="E3834" t="s">
        <v>12</v>
      </c>
      <c r="F3834">
        <v>100</v>
      </c>
      <c r="G3834">
        <v>3</v>
      </c>
      <c r="H3834">
        <v>16.529642105102539</v>
      </c>
      <c r="I3834">
        <v>422.07333374023438</v>
      </c>
      <c r="J3834">
        <v>11.27045345306396</v>
      </c>
      <c r="K3834">
        <v>290.26742553710938</v>
      </c>
      <c r="L3834">
        <v>4232.1478782161839</v>
      </c>
      <c r="M3834">
        <v>35.26455995926451</v>
      </c>
    </row>
    <row r="3835" spans="1:13" x14ac:dyDescent="0.3">
      <c r="A3835">
        <v>2</v>
      </c>
      <c r="B3835" t="s">
        <v>25</v>
      </c>
      <c r="C3835" t="s">
        <v>24</v>
      </c>
      <c r="D3835" t="s">
        <v>22</v>
      </c>
      <c r="E3835" t="s">
        <v>12</v>
      </c>
      <c r="F3835">
        <v>10</v>
      </c>
      <c r="G3835">
        <v>1</v>
      </c>
      <c r="H3835">
        <v>16.52974891662598</v>
      </c>
      <c r="I3835">
        <v>423.36740112304688</v>
      </c>
      <c r="J3835">
        <v>11.27124691009521</v>
      </c>
      <c r="K3835">
        <v>290.29885864257813</v>
      </c>
      <c r="L3835">
        <v>4232.2815823226556</v>
      </c>
      <c r="M3835">
        <v>35.265168185014673</v>
      </c>
    </row>
    <row r="3836" spans="1:13" x14ac:dyDescent="0.3">
      <c r="A3836">
        <v>3</v>
      </c>
      <c r="B3836" t="s">
        <v>28</v>
      </c>
      <c r="C3836" t="s">
        <v>16</v>
      </c>
      <c r="D3836" t="s">
        <v>21</v>
      </c>
      <c r="E3836" t="s">
        <v>12</v>
      </c>
      <c r="F3836">
        <v>100</v>
      </c>
      <c r="G3836">
        <v>2</v>
      </c>
      <c r="H3836">
        <v>16.45112419128418</v>
      </c>
      <c r="I3836">
        <v>421.67245483398438</v>
      </c>
      <c r="J3836">
        <v>11.271596908569339</v>
      </c>
      <c r="K3836">
        <v>290.31268310546881</v>
      </c>
      <c r="L3836">
        <v>4232.3402589356292</v>
      </c>
      <c r="M3836">
        <v>35.265435104228757</v>
      </c>
    </row>
    <row r="3837" spans="1:13" x14ac:dyDescent="0.3">
      <c r="A3837">
        <v>2</v>
      </c>
      <c r="B3837" t="s">
        <v>28</v>
      </c>
      <c r="C3837" t="s">
        <v>16</v>
      </c>
      <c r="D3837" t="s">
        <v>21</v>
      </c>
      <c r="E3837" t="s">
        <v>12</v>
      </c>
      <c r="F3837">
        <v>30</v>
      </c>
      <c r="G3837">
        <v>1</v>
      </c>
      <c r="H3837">
        <v>16.660577774047852</v>
      </c>
      <c r="I3837">
        <v>425.37789916992188</v>
      </c>
      <c r="J3837">
        <v>11.27164268493652</v>
      </c>
      <c r="K3837">
        <v>290.31451416015619</v>
      </c>
      <c r="L3837">
        <v>4232.3479542612649</v>
      </c>
      <c r="M3837">
        <v>35.26547011002733</v>
      </c>
    </row>
    <row r="3838" spans="1:13" x14ac:dyDescent="0.3">
      <c r="A3838">
        <v>2</v>
      </c>
      <c r="B3838" t="s">
        <v>28</v>
      </c>
      <c r="C3838" t="s">
        <v>25</v>
      </c>
      <c r="D3838" t="s">
        <v>13</v>
      </c>
      <c r="E3838" t="s">
        <v>17</v>
      </c>
      <c r="F3838">
        <v>100</v>
      </c>
      <c r="G3838">
        <v>2</v>
      </c>
      <c r="H3838">
        <v>16.479301452636719</v>
      </c>
      <c r="I3838">
        <v>422.55697631835938</v>
      </c>
      <c r="J3838">
        <v>11.271761894226071</v>
      </c>
      <c r="K3838">
        <v>290.31924438476563</v>
      </c>
      <c r="L3838">
        <v>4232.3681545265063</v>
      </c>
      <c r="M3838">
        <v>35.265562000248572</v>
      </c>
    </row>
    <row r="3839" spans="1:13" x14ac:dyDescent="0.3">
      <c r="A3839">
        <v>4</v>
      </c>
      <c r="B3839" t="s">
        <v>28</v>
      </c>
      <c r="C3839" t="s">
        <v>25</v>
      </c>
      <c r="D3839" t="s">
        <v>23</v>
      </c>
      <c r="E3839" t="s">
        <v>18</v>
      </c>
      <c r="F3839">
        <v>50</v>
      </c>
      <c r="G3839">
        <v>3</v>
      </c>
      <c r="H3839">
        <v>16.392887115478519</v>
      </c>
      <c r="I3839">
        <v>420.61383056640619</v>
      </c>
      <c r="J3839">
        <v>11.271928787231451</v>
      </c>
      <c r="K3839">
        <v>290.3258056640625</v>
      </c>
      <c r="L3839">
        <v>4232.3960502152886</v>
      </c>
      <c r="M3839">
        <v>35.265688896268387</v>
      </c>
    </row>
    <row r="3840" spans="1:13" x14ac:dyDescent="0.3">
      <c r="A3840">
        <v>4</v>
      </c>
      <c r="B3840" t="s">
        <v>26</v>
      </c>
      <c r="C3840" t="s">
        <v>16</v>
      </c>
      <c r="D3840" t="s">
        <v>23</v>
      </c>
      <c r="E3840" t="s">
        <v>12</v>
      </c>
      <c r="F3840">
        <v>100</v>
      </c>
      <c r="G3840">
        <v>3</v>
      </c>
      <c r="H3840">
        <v>16.50184440612793</v>
      </c>
      <c r="I3840">
        <v>420.96200561523438</v>
      </c>
      <c r="J3840">
        <v>11.27329063415527</v>
      </c>
      <c r="K3840">
        <v>290.37973022460938</v>
      </c>
      <c r="L3840">
        <v>4232.6249909462249</v>
      </c>
      <c r="M3840">
        <v>35.266730318775849</v>
      </c>
    </row>
    <row r="3841" spans="1:13" x14ac:dyDescent="0.3">
      <c r="A3841">
        <v>2</v>
      </c>
      <c r="B3841" t="s">
        <v>28</v>
      </c>
      <c r="C3841" t="s">
        <v>25</v>
      </c>
      <c r="D3841" t="s">
        <v>13</v>
      </c>
      <c r="E3841" t="s">
        <v>12</v>
      </c>
      <c r="F3841">
        <v>50</v>
      </c>
      <c r="G3841">
        <v>2</v>
      </c>
      <c r="H3841">
        <v>16.545721054077148</v>
      </c>
      <c r="I3841">
        <v>422.92062377929688</v>
      </c>
      <c r="J3841">
        <v>11.27347373962402</v>
      </c>
      <c r="K3841">
        <v>290.386962890625</v>
      </c>
      <c r="L3841">
        <v>4232.6557733961563</v>
      </c>
      <c r="M3841">
        <v>35.266870341970133</v>
      </c>
    </row>
    <row r="3842" spans="1:13" x14ac:dyDescent="0.3">
      <c r="A3842">
        <v>4</v>
      </c>
      <c r="B3842" t="s">
        <v>15</v>
      </c>
      <c r="C3842" t="s">
        <v>24</v>
      </c>
      <c r="D3842" t="s">
        <v>22</v>
      </c>
      <c r="E3842" t="s">
        <v>12</v>
      </c>
      <c r="F3842">
        <v>100</v>
      </c>
      <c r="G3842">
        <v>2</v>
      </c>
      <c r="H3842">
        <v>16.486236572265621</v>
      </c>
      <c r="I3842">
        <v>420.72317504882813</v>
      </c>
      <c r="J3842">
        <v>11.273489952087401</v>
      </c>
      <c r="K3842">
        <v>290.38763427734381</v>
      </c>
      <c r="L3842">
        <v>4232.6586592569492</v>
      </c>
      <c r="M3842">
        <v>35.266883469144602</v>
      </c>
    </row>
    <row r="3843" spans="1:13" x14ac:dyDescent="0.3">
      <c r="A3843">
        <v>2</v>
      </c>
      <c r="B3843" t="s">
        <v>25</v>
      </c>
      <c r="C3843" t="s">
        <v>16</v>
      </c>
      <c r="D3843" t="s">
        <v>21</v>
      </c>
      <c r="E3843" t="s">
        <v>12</v>
      </c>
      <c r="F3843">
        <v>50</v>
      </c>
      <c r="G3843">
        <v>1</v>
      </c>
      <c r="H3843">
        <v>16.576572418212891</v>
      </c>
      <c r="I3843">
        <v>423.42532348632813</v>
      </c>
      <c r="J3843">
        <v>11.27491474151611</v>
      </c>
      <c r="K3843">
        <v>290.44403076171881</v>
      </c>
      <c r="L3843">
        <v>4232.8981893551681</v>
      </c>
      <c r="M3843">
        <v>35.267973024625093</v>
      </c>
    </row>
    <row r="3844" spans="1:13" x14ac:dyDescent="0.3">
      <c r="A3844">
        <v>6</v>
      </c>
      <c r="B3844" t="s">
        <v>28</v>
      </c>
      <c r="C3844" t="s">
        <v>24</v>
      </c>
      <c r="D3844" t="s">
        <v>21</v>
      </c>
      <c r="E3844" t="s">
        <v>12</v>
      </c>
      <c r="F3844">
        <v>30</v>
      </c>
      <c r="G3844">
        <v>5</v>
      </c>
      <c r="H3844">
        <v>16.44094085693359</v>
      </c>
      <c r="I3844">
        <v>417.89010620117188</v>
      </c>
      <c r="J3844">
        <v>11.27566432952881</v>
      </c>
      <c r="K3844">
        <v>290.47369384765619</v>
      </c>
      <c r="L3844">
        <v>4233.0242100955829</v>
      </c>
      <c r="M3844">
        <v>35.268546244576669</v>
      </c>
    </row>
    <row r="3845" spans="1:13" x14ac:dyDescent="0.3">
      <c r="A3845">
        <v>2</v>
      </c>
      <c r="B3845" t="s">
        <v>15</v>
      </c>
      <c r="C3845" t="s">
        <v>25</v>
      </c>
      <c r="D3845" t="s">
        <v>13</v>
      </c>
      <c r="E3845" t="s">
        <v>18</v>
      </c>
      <c r="F3845">
        <v>30</v>
      </c>
      <c r="G3845">
        <v>2</v>
      </c>
      <c r="H3845">
        <v>16.459598541259769</v>
      </c>
      <c r="I3845">
        <v>422.26235961914063</v>
      </c>
      <c r="J3845">
        <v>11.27630519866943</v>
      </c>
      <c r="K3845">
        <v>290.4990234375</v>
      </c>
      <c r="L3845">
        <v>4233.1319546028662</v>
      </c>
      <c r="M3845">
        <v>35.269036325756637</v>
      </c>
    </row>
    <row r="3846" spans="1:13" x14ac:dyDescent="0.3">
      <c r="A3846">
        <v>2</v>
      </c>
      <c r="B3846" t="s">
        <v>15</v>
      </c>
      <c r="C3846" t="s">
        <v>25</v>
      </c>
      <c r="D3846" t="s">
        <v>13</v>
      </c>
      <c r="E3846" t="s">
        <v>12</v>
      </c>
      <c r="F3846">
        <v>70</v>
      </c>
      <c r="G3846">
        <v>2</v>
      </c>
      <c r="H3846">
        <v>16.490993499755859</v>
      </c>
      <c r="I3846">
        <v>423.00552368164063</v>
      </c>
      <c r="J3846">
        <v>11.277018547058111</v>
      </c>
      <c r="K3846">
        <v>290.52737426757813</v>
      </c>
      <c r="L3846">
        <v>4233.2522068934322</v>
      </c>
      <c r="M3846">
        <v>35.269583291359311</v>
      </c>
    </row>
    <row r="3847" spans="1:13" x14ac:dyDescent="0.3">
      <c r="A3847">
        <v>4</v>
      </c>
      <c r="B3847" t="s">
        <v>26</v>
      </c>
      <c r="C3847" t="s">
        <v>16</v>
      </c>
      <c r="D3847" t="s">
        <v>22</v>
      </c>
      <c r="E3847" t="s">
        <v>19</v>
      </c>
      <c r="F3847">
        <v>100</v>
      </c>
      <c r="G3847">
        <v>2</v>
      </c>
      <c r="H3847">
        <v>16.515834808349609</v>
      </c>
      <c r="I3847">
        <v>422.84674072265619</v>
      </c>
      <c r="J3847">
        <v>11.278322219848629</v>
      </c>
      <c r="K3847">
        <v>290.57901000976563</v>
      </c>
      <c r="L3847">
        <v>4233.4715517562099</v>
      </c>
      <c r="M3847">
        <v>35.270580956618552</v>
      </c>
    </row>
    <row r="3848" spans="1:13" x14ac:dyDescent="0.3">
      <c r="A3848">
        <v>2</v>
      </c>
      <c r="B3848" t="s">
        <v>15</v>
      </c>
      <c r="C3848" t="s">
        <v>16</v>
      </c>
      <c r="D3848" t="s">
        <v>22</v>
      </c>
      <c r="E3848" t="s">
        <v>12</v>
      </c>
      <c r="F3848">
        <v>100</v>
      </c>
      <c r="G3848">
        <v>1</v>
      </c>
      <c r="H3848">
        <v>16.510417938232418</v>
      </c>
      <c r="I3848">
        <v>423.28628540039063</v>
      </c>
      <c r="J3848">
        <v>11.278459548950201</v>
      </c>
      <c r="K3848">
        <v>290.58447265625</v>
      </c>
      <c r="L3848">
        <v>4233.494641041174</v>
      </c>
      <c r="M3848">
        <v>35.270685974014263</v>
      </c>
    </row>
    <row r="3849" spans="1:13" x14ac:dyDescent="0.3">
      <c r="A3849">
        <v>7</v>
      </c>
      <c r="B3849" t="s">
        <v>26</v>
      </c>
      <c r="C3849" t="s">
        <v>25</v>
      </c>
      <c r="D3849" t="s">
        <v>22</v>
      </c>
      <c r="E3849" t="s">
        <v>12</v>
      </c>
      <c r="F3849">
        <v>100</v>
      </c>
      <c r="G3849">
        <v>3</v>
      </c>
      <c r="H3849">
        <v>16.343099594116211</v>
      </c>
      <c r="I3849">
        <v>416.41043090820313</v>
      </c>
      <c r="J3849">
        <v>11.279689788818359</v>
      </c>
      <c r="K3849">
        <v>290.63314819335938</v>
      </c>
      <c r="L3849">
        <v>4233.7014855433099</v>
      </c>
      <c r="M3849">
        <v>35.271626754850828</v>
      </c>
    </row>
    <row r="3850" spans="1:13" x14ac:dyDescent="0.3">
      <c r="A3850">
        <v>5</v>
      </c>
      <c r="B3850" t="s">
        <v>28</v>
      </c>
      <c r="C3850" t="s">
        <v>24</v>
      </c>
      <c r="D3850" t="s">
        <v>22</v>
      </c>
      <c r="E3850" t="s">
        <v>12</v>
      </c>
      <c r="F3850">
        <v>70</v>
      </c>
      <c r="G3850">
        <v>2</v>
      </c>
      <c r="H3850">
        <v>16.426206588745121</v>
      </c>
      <c r="I3850">
        <v>419.7698974609375</v>
      </c>
      <c r="J3850">
        <v>11.281314849853519</v>
      </c>
      <c r="K3850">
        <v>290.69754028320313</v>
      </c>
      <c r="L3850">
        <v>4233.9747209485768</v>
      </c>
      <c r="M3850">
        <v>35.272869460700058</v>
      </c>
    </row>
    <row r="3851" spans="1:13" x14ac:dyDescent="0.3">
      <c r="A3851">
        <v>4</v>
      </c>
      <c r="B3851" t="s">
        <v>28</v>
      </c>
      <c r="C3851" t="s">
        <v>25</v>
      </c>
      <c r="D3851" t="s">
        <v>21</v>
      </c>
      <c r="E3851" t="s">
        <v>12</v>
      </c>
      <c r="F3851">
        <v>70</v>
      </c>
      <c r="G3851">
        <v>3</v>
      </c>
      <c r="H3851">
        <v>16.438995361328121</v>
      </c>
      <c r="I3851">
        <v>420.72735595703119</v>
      </c>
      <c r="J3851">
        <v>11.28207969665527</v>
      </c>
      <c r="K3851">
        <v>290.72787475585938</v>
      </c>
      <c r="L3851">
        <v>4234.1036451395576</v>
      </c>
      <c r="M3851">
        <v>35.27345580782611</v>
      </c>
    </row>
    <row r="3852" spans="1:13" x14ac:dyDescent="0.3">
      <c r="A3852">
        <v>5</v>
      </c>
      <c r="B3852" t="s">
        <v>26</v>
      </c>
      <c r="C3852" t="s">
        <v>25</v>
      </c>
      <c r="D3852" t="s">
        <v>21</v>
      </c>
      <c r="E3852" t="s">
        <v>19</v>
      </c>
      <c r="F3852">
        <v>100</v>
      </c>
      <c r="G3852">
        <v>4</v>
      </c>
      <c r="H3852">
        <v>16.45366287231445</v>
      </c>
      <c r="I3852">
        <v>423.257080078125</v>
      </c>
      <c r="J3852">
        <v>11.28439140319824</v>
      </c>
      <c r="K3852">
        <v>290.8194580078125</v>
      </c>
      <c r="L3852">
        <v>4234.4923546057089</v>
      </c>
      <c r="M3852">
        <v>35.275223600653902</v>
      </c>
    </row>
    <row r="3853" spans="1:13" x14ac:dyDescent="0.3">
      <c r="A3853">
        <v>2</v>
      </c>
      <c r="B3853" t="s">
        <v>25</v>
      </c>
      <c r="C3853" t="s">
        <v>24</v>
      </c>
      <c r="D3853" t="s">
        <v>21</v>
      </c>
      <c r="E3853" t="s">
        <v>12</v>
      </c>
      <c r="F3853">
        <v>70</v>
      </c>
      <c r="G3853">
        <v>1</v>
      </c>
      <c r="H3853">
        <v>16.565525054931641</v>
      </c>
      <c r="I3853">
        <v>422.4658203125</v>
      </c>
      <c r="J3853">
        <v>11.28517436981201</v>
      </c>
      <c r="K3853">
        <v>290.85049438476563</v>
      </c>
      <c r="L3853">
        <v>4234.6241737636064</v>
      </c>
      <c r="M3853">
        <v>35.275823074954403</v>
      </c>
    </row>
    <row r="3854" spans="1:13" x14ac:dyDescent="0.3">
      <c r="A3854">
        <v>3</v>
      </c>
      <c r="B3854" t="s">
        <v>26</v>
      </c>
      <c r="C3854" t="s">
        <v>16</v>
      </c>
      <c r="D3854" t="s">
        <v>21</v>
      </c>
      <c r="E3854" t="s">
        <v>12</v>
      </c>
      <c r="F3854">
        <v>10</v>
      </c>
      <c r="G3854">
        <v>2</v>
      </c>
      <c r="H3854">
        <v>16.47486686706543</v>
      </c>
      <c r="I3854">
        <v>421.69943237304688</v>
      </c>
      <c r="J3854">
        <v>11.285318374633791</v>
      </c>
      <c r="K3854">
        <v>290.85614013671881</v>
      </c>
      <c r="L3854">
        <v>4234.6482285902048</v>
      </c>
      <c r="M3854">
        <v>35.275932468074927</v>
      </c>
    </row>
    <row r="3855" spans="1:13" x14ac:dyDescent="0.3">
      <c r="A3855">
        <v>3</v>
      </c>
      <c r="B3855" t="s">
        <v>26</v>
      </c>
      <c r="C3855" t="s">
        <v>25</v>
      </c>
      <c r="D3855" t="s">
        <v>23</v>
      </c>
      <c r="E3855" t="s">
        <v>12</v>
      </c>
      <c r="F3855">
        <v>70</v>
      </c>
      <c r="G3855">
        <v>3</v>
      </c>
      <c r="H3855">
        <v>16.55411529541016</v>
      </c>
      <c r="I3855">
        <v>422.02294921875</v>
      </c>
      <c r="J3855">
        <v>11.285415649414061</v>
      </c>
      <c r="K3855">
        <v>290.86001586914063</v>
      </c>
      <c r="L3855">
        <v>4234.6645859138516</v>
      </c>
      <c r="M3855">
        <v>35.276006855396894</v>
      </c>
    </row>
    <row r="3856" spans="1:13" x14ac:dyDescent="0.3">
      <c r="A3856">
        <v>6</v>
      </c>
      <c r="B3856" t="s">
        <v>15</v>
      </c>
      <c r="C3856" t="s">
        <v>25</v>
      </c>
      <c r="D3856" t="s">
        <v>13</v>
      </c>
      <c r="E3856" t="s">
        <v>12</v>
      </c>
      <c r="F3856">
        <v>10</v>
      </c>
      <c r="G3856">
        <v>3</v>
      </c>
      <c r="H3856">
        <v>16.368467330932621</v>
      </c>
      <c r="I3856">
        <v>418.5594482421875</v>
      </c>
      <c r="J3856">
        <v>11.28553581237793</v>
      </c>
      <c r="K3856">
        <v>290.86474609375</v>
      </c>
      <c r="L3856">
        <v>4234.6847920659829</v>
      </c>
      <c r="M3856">
        <v>35.276098745618143</v>
      </c>
    </row>
    <row r="3857" spans="1:13" x14ac:dyDescent="0.3">
      <c r="A3857">
        <v>2</v>
      </c>
      <c r="B3857" t="s">
        <v>28</v>
      </c>
      <c r="C3857" t="s">
        <v>25</v>
      </c>
      <c r="D3857" t="s">
        <v>21</v>
      </c>
      <c r="E3857" t="s">
        <v>18</v>
      </c>
      <c r="F3857">
        <v>70</v>
      </c>
      <c r="G3857">
        <v>1</v>
      </c>
      <c r="H3857">
        <v>16.448442459106449</v>
      </c>
      <c r="I3857">
        <v>422.26364135742188</v>
      </c>
      <c r="J3857">
        <v>11.285690307617189</v>
      </c>
      <c r="K3857">
        <v>290.87088012695313</v>
      </c>
      <c r="L3857">
        <v>4234.710771479874</v>
      </c>
      <c r="M3857">
        <v>35.276216890188323</v>
      </c>
    </row>
    <row r="3858" spans="1:13" x14ac:dyDescent="0.3">
      <c r="A3858">
        <v>3</v>
      </c>
      <c r="B3858" t="s">
        <v>15</v>
      </c>
      <c r="C3858" t="s">
        <v>24</v>
      </c>
      <c r="D3858" t="s">
        <v>22</v>
      </c>
      <c r="E3858" t="s">
        <v>20</v>
      </c>
      <c r="F3858">
        <v>30</v>
      </c>
      <c r="G3858">
        <v>2</v>
      </c>
      <c r="H3858">
        <v>16.96360969543457</v>
      </c>
      <c r="I3858">
        <v>445.38339233398438</v>
      </c>
      <c r="J3858">
        <v>11.286496162414551</v>
      </c>
      <c r="K3858">
        <v>290.90283203125</v>
      </c>
      <c r="L3858">
        <v>4234.8464431312432</v>
      </c>
      <c r="M3858">
        <v>35.276833867388113</v>
      </c>
    </row>
    <row r="3859" spans="1:13" x14ac:dyDescent="0.3">
      <c r="A3859">
        <v>4</v>
      </c>
      <c r="B3859" t="s">
        <v>28</v>
      </c>
      <c r="C3859" t="s">
        <v>16</v>
      </c>
      <c r="D3859" t="s">
        <v>22</v>
      </c>
      <c r="E3859" t="s">
        <v>18</v>
      </c>
      <c r="F3859">
        <v>50</v>
      </c>
      <c r="G3859">
        <v>2</v>
      </c>
      <c r="H3859">
        <v>16.37485313415527</v>
      </c>
      <c r="I3859">
        <v>416.6522216796875</v>
      </c>
      <c r="J3859">
        <v>11.327413558959959</v>
      </c>
      <c r="K3859">
        <v>292.15411376953119</v>
      </c>
      <c r="L3859">
        <v>4235.0373457435162</v>
      </c>
      <c r="M3859">
        <v>35.278819685107322</v>
      </c>
    </row>
    <row r="3860" spans="1:13" x14ac:dyDescent="0.3">
      <c r="A3860">
        <v>3</v>
      </c>
      <c r="B3860" t="s">
        <v>25</v>
      </c>
      <c r="C3860" t="s">
        <v>25</v>
      </c>
      <c r="D3860" t="s">
        <v>22</v>
      </c>
      <c r="E3860" t="s">
        <v>12</v>
      </c>
      <c r="F3860">
        <v>100</v>
      </c>
      <c r="G3860">
        <v>2</v>
      </c>
      <c r="H3860">
        <v>16.449016571044918</v>
      </c>
      <c r="I3860">
        <v>421.96148681640619</v>
      </c>
      <c r="J3860">
        <v>11.287771224975589</v>
      </c>
      <c r="K3860">
        <v>290.953369140625</v>
      </c>
      <c r="L3860">
        <v>4235.0610207515019</v>
      </c>
      <c r="M3860">
        <v>35.277809654023251</v>
      </c>
    </row>
    <row r="3861" spans="1:13" x14ac:dyDescent="0.3">
      <c r="A3861">
        <v>4</v>
      </c>
      <c r="B3861" t="s">
        <v>25</v>
      </c>
      <c r="C3861" t="s">
        <v>25</v>
      </c>
      <c r="D3861" t="s">
        <v>21</v>
      </c>
      <c r="E3861" t="s">
        <v>12</v>
      </c>
      <c r="F3861">
        <v>10</v>
      </c>
      <c r="G3861">
        <v>3</v>
      </c>
      <c r="H3861">
        <v>16.472415924072269</v>
      </c>
      <c r="I3861">
        <v>420.25518798828119</v>
      </c>
      <c r="J3861">
        <v>11.28841972351074</v>
      </c>
      <c r="K3861">
        <v>290.97903442382813</v>
      </c>
      <c r="L3861">
        <v>4235.1697551188818</v>
      </c>
      <c r="M3861">
        <v>35.278304110928048</v>
      </c>
    </row>
    <row r="3862" spans="1:13" x14ac:dyDescent="0.3">
      <c r="A3862">
        <v>5</v>
      </c>
      <c r="B3862" t="s">
        <v>26</v>
      </c>
      <c r="C3862" t="s">
        <v>25</v>
      </c>
      <c r="D3862" t="s">
        <v>22</v>
      </c>
      <c r="E3862" t="s">
        <v>18</v>
      </c>
      <c r="F3862">
        <v>70</v>
      </c>
      <c r="G3862">
        <v>2</v>
      </c>
      <c r="H3862">
        <v>16.469316482543949</v>
      </c>
      <c r="I3862">
        <v>418.2489013671875</v>
      </c>
      <c r="J3862">
        <v>11.288600921630859</v>
      </c>
      <c r="K3862">
        <v>290.98626708984381</v>
      </c>
      <c r="L3862">
        <v>4235.2005474222051</v>
      </c>
      <c r="M3862">
        <v>35.278444134122317</v>
      </c>
    </row>
    <row r="3863" spans="1:13" x14ac:dyDescent="0.3">
      <c r="A3863">
        <v>5</v>
      </c>
      <c r="B3863" t="s">
        <v>28</v>
      </c>
      <c r="C3863" t="s">
        <v>24</v>
      </c>
      <c r="D3863" t="s">
        <v>21</v>
      </c>
      <c r="E3863" t="s">
        <v>17</v>
      </c>
      <c r="F3863">
        <v>50</v>
      </c>
      <c r="G3863">
        <v>4</v>
      </c>
      <c r="H3863">
        <v>16.13969612121582</v>
      </c>
      <c r="I3863">
        <v>421.913330078125</v>
      </c>
      <c r="J3863">
        <v>11.340140342712401</v>
      </c>
      <c r="K3863">
        <v>291.97738647460938</v>
      </c>
      <c r="L3863">
        <v>4235.28954348351</v>
      </c>
      <c r="M3863">
        <v>35.278882760702231</v>
      </c>
    </row>
    <row r="3864" spans="1:13" x14ac:dyDescent="0.3">
      <c r="A3864">
        <v>2</v>
      </c>
      <c r="B3864" t="s">
        <v>15</v>
      </c>
      <c r="C3864" t="s">
        <v>24</v>
      </c>
      <c r="D3864" t="s">
        <v>21</v>
      </c>
      <c r="E3864" t="s">
        <v>19</v>
      </c>
      <c r="F3864">
        <v>70</v>
      </c>
      <c r="G3864">
        <v>1</v>
      </c>
      <c r="H3864">
        <v>16.495395660400391</v>
      </c>
      <c r="I3864">
        <v>423.14041137695313</v>
      </c>
      <c r="J3864">
        <v>11.289469718933111</v>
      </c>
      <c r="K3864">
        <v>291.020751953125</v>
      </c>
      <c r="L3864">
        <v>4235.3468124909441</v>
      </c>
      <c r="M3864">
        <v>35.279109244295157</v>
      </c>
    </row>
    <row r="3865" spans="1:13" x14ac:dyDescent="0.3">
      <c r="A3865">
        <v>6</v>
      </c>
      <c r="B3865" t="s">
        <v>26</v>
      </c>
      <c r="C3865" t="s">
        <v>16</v>
      </c>
      <c r="D3865" t="s">
        <v>21</v>
      </c>
      <c r="E3865" t="s">
        <v>12</v>
      </c>
      <c r="F3865">
        <v>10</v>
      </c>
      <c r="G3865">
        <v>5</v>
      </c>
      <c r="H3865">
        <v>16.402370452880859</v>
      </c>
      <c r="I3865">
        <v>417.61083984375</v>
      </c>
      <c r="J3865">
        <v>11.289682388305661</v>
      </c>
      <c r="K3865">
        <v>291.02911376953119</v>
      </c>
      <c r="L3865">
        <v>4235.3824168949868</v>
      </c>
      <c r="M3865">
        <v>35.279271146113551</v>
      </c>
    </row>
    <row r="3866" spans="1:13" x14ac:dyDescent="0.3">
      <c r="A3866">
        <v>4</v>
      </c>
      <c r="B3866" t="s">
        <v>26</v>
      </c>
      <c r="C3866" t="s">
        <v>24</v>
      </c>
      <c r="D3866" t="s">
        <v>21</v>
      </c>
      <c r="E3866" t="s">
        <v>12</v>
      </c>
      <c r="F3866">
        <v>10</v>
      </c>
      <c r="G3866">
        <v>3</v>
      </c>
      <c r="H3866">
        <v>16.45341873168945</v>
      </c>
      <c r="I3866">
        <v>420.39352416992188</v>
      </c>
      <c r="J3866">
        <v>11.28980159759521</v>
      </c>
      <c r="K3866">
        <v>291.03387451171881</v>
      </c>
      <c r="L3866">
        <v>4235.4026248708806</v>
      </c>
      <c r="M3866">
        <v>35.2793630363348</v>
      </c>
    </row>
    <row r="3867" spans="1:13" x14ac:dyDescent="0.3">
      <c r="A3867">
        <v>6</v>
      </c>
      <c r="B3867" t="s">
        <v>28</v>
      </c>
      <c r="C3867" t="s">
        <v>24</v>
      </c>
      <c r="D3867" t="s">
        <v>23</v>
      </c>
      <c r="E3867" t="s">
        <v>12</v>
      </c>
      <c r="F3867">
        <v>10</v>
      </c>
      <c r="G3867">
        <v>5</v>
      </c>
      <c r="H3867">
        <v>16.4094352722168</v>
      </c>
      <c r="I3867">
        <v>419.00494384765619</v>
      </c>
      <c r="J3867">
        <v>11.29356575012207</v>
      </c>
      <c r="K3867">
        <v>291.18313598632813</v>
      </c>
      <c r="L3867">
        <v>4236.035834121687</v>
      </c>
      <c r="M3867">
        <v>35.282242263267172</v>
      </c>
    </row>
    <row r="3868" spans="1:13" x14ac:dyDescent="0.3">
      <c r="A3868">
        <v>2</v>
      </c>
      <c r="B3868" t="s">
        <v>15</v>
      </c>
      <c r="C3868" t="s">
        <v>25</v>
      </c>
      <c r="D3868" t="s">
        <v>13</v>
      </c>
      <c r="E3868" t="s">
        <v>12</v>
      </c>
      <c r="F3868">
        <v>100</v>
      </c>
      <c r="G3868">
        <v>2</v>
      </c>
      <c r="H3868">
        <v>16.522012710571289</v>
      </c>
      <c r="I3868">
        <v>423.171630859375</v>
      </c>
      <c r="J3868">
        <v>11.294355392456049</v>
      </c>
      <c r="K3868">
        <v>291.21444702148438</v>
      </c>
      <c r="L3868">
        <v>4236.168641240014</v>
      </c>
      <c r="M3868">
        <v>35.282846113292507</v>
      </c>
    </row>
    <row r="3869" spans="1:13" x14ac:dyDescent="0.3">
      <c r="A3869">
        <v>4</v>
      </c>
      <c r="B3869" t="s">
        <v>28</v>
      </c>
      <c r="C3869" t="s">
        <v>25</v>
      </c>
      <c r="D3869" t="s">
        <v>13</v>
      </c>
      <c r="E3869" t="s">
        <v>12</v>
      </c>
      <c r="F3869">
        <v>70</v>
      </c>
      <c r="G3869">
        <v>2</v>
      </c>
      <c r="H3869">
        <v>16.4405632019043</v>
      </c>
      <c r="I3869">
        <v>420.90780639648438</v>
      </c>
      <c r="J3869">
        <v>11.295881271362299</v>
      </c>
      <c r="K3869">
        <v>291.2750244140625</v>
      </c>
      <c r="L3869">
        <v>4236.4256004371518</v>
      </c>
      <c r="M3869">
        <v>35.284014431819777</v>
      </c>
    </row>
    <row r="3870" spans="1:13" x14ac:dyDescent="0.3">
      <c r="A3870">
        <v>4</v>
      </c>
      <c r="B3870" t="s">
        <v>26</v>
      </c>
      <c r="C3870" t="s">
        <v>24</v>
      </c>
      <c r="D3870" t="s">
        <v>23</v>
      </c>
      <c r="E3870" t="s">
        <v>20</v>
      </c>
      <c r="F3870">
        <v>30</v>
      </c>
      <c r="G3870">
        <v>3</v>
      </c>
      <c r="H3870">
        <v>16.448945999145511</v>
      </c>
      <c r="I3870">
        <v>428.08132934570313</v>
      </c>
      <c r="J3870">
        <v>11.2966423034668</v>
      </c>
      <c r="K3870">
        <v>291.30520629882813</v>
      </c>
      <c r="L3870">
        <v>4236.5536019353704</v>
      </c>
      <c r="M3870">
        <v>35.284596403221009</v>
      </c>
    </row>
    <row r="3871" spans="1:13" x14ac:dyDescent="0.3">
      <c r="A3871">
        <v>3</v>
      </c>
      <c r="B3871" t="s">
        <v>25</v>
      </c>
      <c r="C3871" t="s">
        <v>24</v>
      </c>
      <c r="D3871" t="s">
        <v>21</v>
      </c>
      <c r="E3871" t="s">
        <v>20</v>
      </c>
      <c r="F3871">
        <v>30</v>
      </c>
      <c r="G3871">
        <v>2</v>
      </c>
      <c r="H3871">
        <v>16.727365493774411</v>
      </c>
      <c r="I3871">
        <v>441.42694091796881</v>
      </c>
      <c r="J3871">
        <v>11.297688484191889</v>
      </c>
      <c r="K3871">
        <v>291.34671020507813</v>
      </c>
      <c r="L3871">
        <v>4236.7297276636136</v>
      </c>
      <c r="M3871">
        <v>35.285397160863297</v>
      </c>
    </row>
    <row r="3872" spans="1:13" x14ac:dyDescent="0.3">
      <c r="A3872">
        <v>3</v>
      </c>
      <c r="B3872" t="s">
        <v>28</v>
      </c>
      <c r="C3872" t="s">
        <v>16</v>
      </c>
      <c r="D3872" t="s">
        <v>22</v>
      </c>
      <c r="E3872" t="s">
        <v>12</v>
      </c>
      <c r="F3872">
        <v>30</v>
      </c>
      <c r="G3872">
        <v>2</v>
      </c>
      <c r="H3872">
        <v>16.57131385803223</v>
      </c>
      <c r="I3872">
        <v>422.60787963867188</v>
      </c>
      <c r="J3872">
        <v>11.29809474945068</v>
      </c>
      <c r="K3872">
        <v>291.36285400390619</v>
      </c>
      <c r="L3872">
        <v>4236.7980616461446</v>
      </c>
      <c r="M3872">
        <v>35.285707837325603</v>
      </c>
    </row>
    <row r="3873" spans="1:13" x14ac:dyDescent="0.3">
      <c r="A3873">
        <v>4</v>
      </c>
      <c r="B3873" t="s">
        <v>26</v>
      </c>
      <c r="C3873" t="s">
        <v>24</v>
      </c>
      <c r="D3873" t="s">
        <v>23</v>
      </c>
      <c r="E3873" t="s">
        <v>18</v>
      </c>
      <c r="F3873">
        <v>50</v>
      </c>
      <c r="G3873">
        <v>3</v>
      </c>
      <c r="H3873">
        <v>16.426864624023441</v>
      </c>
      <c r="I3873">
        <v>421.70599365234381</v>
      </c>
      <c r="J3873">
        <v>11.30198955535889</v>
      </c>
      <c r="K3873">
        <v>291.51742553710938</v>
      </c>
      <c r="L3873">
        <v>4237.4535202170227</v>
      </c>
      <c r="M3873">
        <v>35.288687705928872</v>
      </c>
    </row>
    <row r="3874" spans="1:13" x14ac:dyDescent="0.3">
      <c r="A3874">
        <v>2</v>
      </c>
      <c r="B3874" t="s">
        <v>15</v>
      </c>
      <c r="C3874" t="s">
        <v>25</v>
      </c>
      <c r="D3874" t="s">
        <v>23</v>
      </c>
      <c r="E3874" t="s">
        <v>19</v>
      </c>
      <c r="F3874">
        <v>100</v>
      </c>
      <c r="G3874">
        <v>2</v>
      </c>
      <c r="H3874">
        <v>16.59956169128418</v>
      </c>
      <c r="I3874">
        <v>422.63711547851563</v>
      </c>
      <c r="J3874">
        <v>11.302316665649411</v>
      </c>
      <c r="K3874">
        <v>291.53036499023438</v>
      </c>
      <c r="L3874">
        <v>4237.5083848367167</v>
      </c>
      <c r="M3874">
        <v>35.288937122243688</v>
      </c>
    </row>
    <row r="3875" spans="1:13" x14ac:dyDescent="0.3">
      <c r="A3875">
        <v>4</v>
      </c>
      <c r="B3875" t="s">
        <v>26</v>
      </c>
      <c r="C3875" t="s">
        <v>16</v>
      </c>
      <c r="D3875" t="s">
        <v>21</v>
      </c>
      <c r="E3875" t="s">
        <v>12</v>
      </c>
      <c r="F3875">
        <v>30</v>
      </c>
      <c r="G3875">
        <v>3</v>
      </c>
      <c r="H3875">
        <v>16.457597732543949</v>
      </c>
      <c r="I3875">
        <v>420.21856689453119</v>
      </c>
      <c r="J3875">
        <v>11.302921295166019</v>
      </c>
      <c r="K3875">
        <v>291.554443359375</v>
      </c>
      <c r="L3875">
        <v>4237.6104147843171</v>
      </c>
      <c r="M3875">
        <v>35.289400949074739</v>
      </c>
    </row>
    <row r="3876" spans="1:13" x14ac:dyDescent="0.3">
      <c r="A3876">
        <v>4</v>
      </c>
      <c r="B3876" t="s">
        <v>26</v>
      </c>
      <c r="C3876" t="s">
        <v>16</v>
      </c>
      <c r="D3876" t="s">
        <v>23</v>
      </c>
      <c r="E3876" t="s">
        <v>12</v>
      </c>
      <c r="F3876">
        <v>70</v>
      </c>
      <c r="G3876">
        <v>3</v>
      </c>
      <c r="H3876">
        <v>16.462888717651371</v>
      </c>
      <c r="I3876">
        <v>420.25680541992188</v>
      </c>
      <c r="J3876">
        <v>11.302956581115721</v>
      </c>
      <c r="K3876">
        <v>291.5557861328125</v>
      </c>
      <c r="L3876">
        <v>4237.6161901034848</v>
      </c>
      <c r="M3876">
        <v>35.289427203423671</v>
      </c>
    </row>
    <row r="3877" spans="1:13" x14ac:dyDescent="0.3">
      <c r="A3877">
        <v>7</v>
      </c>
      <c r="B3877" t="s">
        <v>25</v>
      </c>
      <c r="C3877" t="s">
        <v>24</v>
      </c>
      <c r="D3877" t="s">
        <v>22</v>
      </c>
      <c r="E3877" t="s">
        <v>20</v>
      </c>
      <c r="F3877">
        <v>50</v>
      </c>
      <c r="G3877">
        <v>3</v>
      </c>
      <c r="H3877">
        <v>16.843572616577148</v>
      </c>
      <c r="I3877">
        <v>445.51568603515619</v>
      </c>
      <c r="J3877">
        <v>11.30378532409668</v>
      </c>
      <c r="K3877">
        <v>291.58868408203119</v>
      </c>
      <c r="L3877">
        <v>4237.7557615911774</v>
      </c>
      <c r="M3877">
        <v>35.290061683522737</v>
      </c>
    </row>
    <row r="3878" spans="1:13" x14ac:dyDescent="0.3">
      <c r="A3878">
        <v>3</v>
      </c>
      <c r="B3878" t="s">
        <v>26</v>
      </c>
      <c r="C3878" t="s">
        <v>16</v>
      </c>
      <c r="D3878" t="s">
        <v>22</v>
      </c>
      <c r="E3878" t="s">
        <v>12</v>
      </c>
      <c r="F3878">
        <v>10</v>
      </c>
      <c r="G3878">
        <v>2</v>
      </c>
      <c r="H3878">
        <v>16.458745956420898</v>
      </c>
      <c r="I3878">
        <v>423.1026611328125</v>
      </c>
      <c r="J3878">
        <v>11.30463218688965</v>
      </c>
      <c r="K3878">
        <v>291.622314453125</v>
      </c>
      <c r="L3878">
        <v>4237.8982232889384</v>
      </c>
      <c r="M3878">
        <v>35.290709290796293</v>
      </c>
    </row>
    <row r="3879" spans="1:13" x14ac:dyDescent="0.3">
      <c r="A3879">
        <v>3</v>
      </c>
      <c r="B3879" t="s">
        <v>26</v>
      </c>
      <c r="C3879" t="s">
        <v>24</v>
      </c>
      <c r="D3879" t="s">
        <v>23</v>
      </c>
      <c r="E3879" t="s">
        <v>17</v>
      </c>
      <c r="F3879">
        <v>70</v>
      </c>
      <c r="G3879">
        <v>3</v>
      </c>
      <c r="H3879">
        <v>16.455135345458981</v>
      </c>
      <c r="I3879">
        <v>421.09353637695313</v>
      </c>
      <c r="J3879">
        <v>11.304890632629389</v>
      </c>
      <c r="K3879">
        <v>291.63247680664063</v>
      </c>
      <c r="L3879">
        <v>4237.9415398512228</v>
      </c>
      <c r="M3879">
        <v>35.290906198413253</v>
      </c>
    </row>
    <row r="3880" spans="1:13" x14ac:dyDescent="0.3">
      <c r="A3880">
        <v>6</v>
      </c>
      <c r="B3880" t="s">
        <v>26</v>
      </c>
      <c r="C3880" t="s">
        <v>24</v>
      </c>
      <c r="D3880" t="s">
        <v>23</v>
      </c>
      <c r="E3880" t="s">
        <v>12</v>
      </c>
      <c r="F3880">
        <v>100</v>
      </c>
      <c r="G3880">
        <v>5</v>
      </c>
      <c r="H3880">
        <v>16.378879547119141</v>
      </c>
      <c r="I3880">
        <v>418.37686157226563</v>
      </c>
      <c r="J3880">
        <v>11.30502223968506</v>
      </c>
      <c r="K3880">
        <v>291.63772583007813</v>
      </c>
      <c r="L3880">
        <v>4237.9636795185388</v>
      </c>
      <c r="M3880">
        <v>35.291006840084137</v>
      </c>
    </row>
    <row r="3881" spans="1:13" x14ac:dyDescent="0.3">
      <c r="A3881">
        <v>6</v>
      </c>
      <c r="B3881" t="s">
        <v>26</v>
      </c>
      <c r="C3881" t="s">
        <v>24</v>
      </c>
      <c r="D3881" t="s">
        <v>23</v>
      </c>
      <c r="E3881" t="s">
        <v>12</v>
      </c>
      <c r="F3881">
        <v>30</v>
      </c>
      <c r="G3881">
        <v>5</v>
      </c>
      <c r="H3881">
        <v>16.438108444213871</v>
      </c>
      <c r="I3881">
        <v>418.63735961914063</v>
      </c>
      <c r="J3881">
        <v>11.305295944213871</v>
      </c>
      <c r="K3881">
        <v>291.64862060546881</v>
      </c>
      <c r="L3881">
        <v>4238.0098842400057</v>
      </c>
      <c r="M3881">
        <v>35.291216874875559</v>
      </c>
    </row>
    <row r="3882" spans="1:13" x14ac:dyDescent="0.3">
      <c r="A3882">
        <v>2</v>
      </c>
      <c r="B3882" t="s">
        <v>26</v>
      </c>
      <c r="C3882" t="s">
        <v>24</v>
      </c>
      <c r="D3882" t="s">
        <v>21</v>
      </c>
      <c r="E3882" t="s">
        <v>12</v>
      </c>
      <c r="F3882">
        <v>100</v>
      </c>
      <c r="G3882">
        <v>1</v>
      </c>
      <c r="H3882">
        <v>16.453157424926761</v>
      </c>
      <c r="I3882">
        <v>423.30877685546881</v>
      </c>
      <c r="J3882">
        <v>11.305398941040041</v>
      </c>
      <c r="K3882">
        <v>291.65274047851563</v>
      </c>
      <c r="L3882">
        <v>4238.027211079705</v>
      </c>
      <c r="M3882">
        <v>35.291295637922339</v>
      </c>
    </row>
    <row r="3883" spans="1:13" x14ac:dyDescent="0.3">
      <c r="A3883">
        <v>2</v>
      </c>
      <c r="B3883" t="s">
        <v>28</v>
      </c>
      <c r="C3883" t="s">
        <v>25</v>
      </c>
      <c r="D3883" t="s">
        <v>22</v>
      </c>
      <c r="E3883" t="s">
        <v>20</v>
      </c>
      <c r="F3883">
        <v>100</v>
      </c>
      <c r="G3883">
        <v>1</v>
      </c>
      <c r="H3883">
        <v>16.716474533081051</v>
      </c>
      <c r="I3883">
        <v>433.61767578125</v>
      </c>
      <c r="J3883">
        <v>11.305788040161129</v>
      </c>
      <c r="K3883">
        <v>291.66815185546881</v>
      </c>
      <c r="L3883">
        <v>4238.0926683700827</v>
      </c>
      <c r="M3883">
        <v>35.291593187210182</v>
      </c>
    </row>
    <row r="3884" spans="1:13" x14ac:dyDescent="0.3">
      <c r="A3884">
        <v>3</v>
      </c>
      <c r="B3884" t="s">
        <v>15</v>
      </c>
      <c r="C3884" t="s">
        <v>25</v>
      </c>
      <c r="D3884" t="s">
        <v>21</v>
      </c>
      <c r="E3884" t="s">
        <v>12</v>
      </c>
      <c r="F3884">
        <v>70</v>
      </c>
      <c r="G3884">
        <v>2</v>
      </c>
      <c r="H3884">
        <v>16.48562049865723</v>
      </c>
      <c r="I3884">
        <v>422.28363037109381</v>
      </c>
      <c r="J3884">
        <v>11.306027412414551</v>
      </c>
      <c r="K3884">
        <v>291.677734375</v>
      </c>
      <c r="L3884">
        <v>4238.1330981418823</v>
      </c>
      <c r="M3884">
        <v>35.29177696765268</v>
      </c>
    </row>
    <row r="3885" spans="1:13" x14ac:dyDescent="0.3">
      <c r="A3885">
        <v>7</v>
      </c>
      <c r="B3885" t="s">
        <v>25</v>
      </c>
      <c r="C3885" t="s">
        <v>25</v>
      </c>
      <c r="D3885" t="s">
        <v>13</v>
      </c>
      <c r="E3885" t="s">
        <v>12</v>
      </c>
      <c r="F3885">
        <v>100</v>
      </c>
      <c r="G3885">
        <v>3</v>
      </c>
      <c r="H3885">
        <v>16.311811447143551</v>
      </c>
      <c r="I3885">
        <v>416.8916015625</v>
      </c>
      <c r="J3885">
        <v>11.306045532226561</v>
      </c>
      <c r="K3885">
        <v>291.67840576171881</v>
      </c>
      <c r="L3885">
        <v>4238.1359859905833</v>
      </c>
      <c r="M3885">
        <v>35.291790094827142</v>
      </c>
    </row>
    <row r="3886" spans="1:13" x14ac:dyDescent="0.3">
      <c r="A3886">
        <v>3</v>
      </c>
      <c r="B3886" t="s">
        <v>26</v>
      </c>
      <c r="C3886" t="s">
        <v>16</v>
      </c>
      <c r="D3886" t="s">
        <v>22</v>
      </c>
      <c r="E3886" t="s">
        <v>19</v>
      </c>
      <c r="F3886">
        <v>50</v>
      </c>
      <c r="G3886">
        <v>2</v>
      </c>
      <c r="H3886">
        <v>16.504604339599609</v>
      </c>
      <c r="I3886">
        <v>424.913330078125</v>
      </c>
      <c r="J3886">
        <v>11.306594848632811</v>
      </c>
      <c r="K3886">
        <v>291.70016479492188</v>
      </c>
      <c r="L3886">
        <v>4238.2283977022162</v>
      </c>
      <c r="M3886">
        <v>35.29221016440998</v>
      </c>
    </row>
    <row r="3887" spans="1:13" x14ac:dyDescent="0.3">
      <c r="A3887">
        <v>2</v>
      </c>
      <c r="B3887" t="s">
        <v>25</v>
      </c>
      <c r="C3887" t="s">
        <v>25</v>
      </c>
      <c r="D3887" t="s">
        <v>13</v>
      </c>
      <c r="E3887" t="s">
        <v>12</v>
      </c>
      <c r="F3887">
        <v>100</v>
      </c>
      <c r="G3887">
        <v>2</v>
      </c>
      <c r="H3887">
        <v>16.471109390258789</v>
      </c>
      <c r="I3887">
        <v>423.2911376953125</v>
      </c>
      <c r="J3887">
        <v>11.30672645568848</v>
      </c>
      <c r="K3887">
        <v>291.70541381835938</v>
      </c>
      <c r="L3887">
        <v>4238.2505381674437</v>
      </c>
      <c r="M3887">
        <v>35.29231080608087</v>
      </c>
    </row>
    <row r="3888" spans="1:13" x14ac:dyDescent="0.3">
      <c r="A3888">
        <v>2</v>
      </c>
      <c r="B3888" t="s">
        <v>28</v>
      </c>
      <c r="C3888" t="s">
        <v>24</v>
      </c>
      <c r="D3888" t="s">
        <v>22</v>
      </c>
      <c r="E3888" t="s">
        <v>19</v>
      </c>
      <c r="F3888">
        <v>70</v>
      </c>
      <c r="G3888">
        <v>1</v>
      </c>
      <c r="H3888">
        <v>16.498161315917969</v>
      </c>
      <c r="I3888">
        <v>423.4041748046875</v>
      </c>
      <c r="J3888">
        <v>11.30687999725342</v>
      </c>
      <c r="K3888">
        <v>291.71151733398438</v>
      </c>
      <c r="L3888">
        <v>4238.2765292269414</v>
      </c>
      <c r="M3888">
        <v>35.292428950651043</v>
      </c>
    </row>
    <row r="3889" spans="1:13" x14ac:dyDescent="0.3">
      <c r="A3889">
        <v>3</v>
      </c>
      <c r="B3889" t="s">
        <v>28</v>
      </c>
      <c r="C3889" t="s">
        <v>24</v>
      </c>
      <c r="D3889" t="s">
        <v>13</v>
      </c>
      <c r="E3889" t="s">
        <v>17</v>
      </c>
      <c r="F3889">
        <v>70</v>
      </c>
      <c r="G3889">
        <v>2</v>
      </c>
      <c r="H3889">
        <v>17.000608444213871</v>
      </c>
      <c r="I3889">
        <v>469.32110595703119</v>
      </c>
      <c r="J3889">
        <v>11.307022094726561</v>
      </c>
      <c r="K3889">
        <v>291.71719360351563</v>
      </c>
      <c r="L3889">
        <v>4238.3005950984416</v>
      </c>
      <c r="M3889">
        <v>35.292538343771582</v>
      </c>
    </row>
    <row r="3890" spans="1:13" x14ac:dyDescent="0.3">
      <c r="A3890">
        <v>2</v>
      </c>
      <c r="B3890" t="s">
        <v>26</v>
      </c>
      <c r="C3890" t="s">
        <v>24</v>
      </c>
      <c r="D3890" t="s">
        <v>13</v>
      </c>
      <c r="E3890" t="s">
        <v>12</v>
      </c>
      <c r="F3890">
        <v>30</v>
      </c>
      <c r="G3890">
        <v>2</v>
      </c>
      <c r="H3890">
        <v>16.527065277099609</v>
      </c>
      <c r="I3890">
        <v>423.28469848632813</v>
      </c>
      <c r="J3890">
        <v>11.30715370178223</v>
      </c>
      <c r="K3890">
        <v>291.722412109375</v>
      </c>
      <c r="L3890">
        <v>4238.3227357644864</v>
      </c>
      <c r="M3890">
        <v>35.292638985442473</v>
      </c>
    </row>
    <row r="3891" spans="1:13" x14ac:dyDescent="0.3">
      <c r="A3891">
        <v>6</v>
      </c>
      <c r="B3891" t="s">
        <v>25</v>
      </c>
      <c r="C3891" t="s">
        <v>16</v>
      </c>
      <c r="D3891" t="s">
        <v>21</v>
      </c>
      <c r="E3891" t="s">
        <v>12</v>
      </c>
      <c r="F3891">
        <v>50</v>
      </c>
      <c r="G3891">
        <v>5</v>
      </c>
      <c r="H3891">
        <v>16.38453483581543</v>
      </c>
      <c r="I3891">
        <v>418.07733154296881</v>
      </c>
      <c r="J3891">
        <v>11.307589530944821</v>
      </c>
      <c r="K3891">
        <v>291.73971557617188</v>
      </c>
      <c r="L3891">
        <v>4238.3958966641467</v>
      </c>
      <c r="M3891">
        <v>35.292971540528868</v>
      </c>
    </row>
    <row r="3892" spans="1:13" x14ac:dyDescent="0.3">
      <c r="A3892">
        <v>2</v>
      </c>
      <c r="B3892" t="s">
        <v>15</v>
      </c>
      <c r="C3892" t="s">
        <v>25</v>
      </c>
      <c r="D3892" t="s">
        <v>23</v>
      </c>
      <c r="E3892" t="s">
        <v>18</v>
      </c>
      <c r="F3892">
        <v>70</v>
      </c>
      <c r="G3892">
        <v>2</v>
      </c>
      <c r="H3892">
        <v>16.44454383850098</v>
      </c>
      <c r="I3892">
        <v>422.24472045898438</v>
      </c>
      <c r="J3892">
        <v>11.30781841278076</v>
      </c>
      <c r="K3892">
        <v>291.748779296875</v>
      </c>
      <c r="L3892">
        <v>4238.434402670895</v>
      </c>
      <c r="M3892">
        <v>35.293146569521717</v>
      </c>
    </row>
    <row r="3893" spans="1:13" x14ac:dyDescent="0.3">
      <c r="A3893">
        <v>3</v>
      </c>
      <c r="B3893" t="s">
        <v>15</v>
      </c>
      <c r="C3893" t="s">
        <v>25</v>
      </c>
      <c r="D3893" t="s">
        <v>13</v>
      </c>
      <c r="E3893" t="s">
        <v>17</v>
      </c>
      <c r="F3893">
        <v>30</v>
      </c>
      <c r="G3893">
        <v>2</v>
      </c>
      <c r="H3893">
        <v>17.16071891784668</v>
      </c>
      <c r="I3893">
        <v>478.57888793945313</v>
      </c>
      <c r="J3893">
        <v>11.309029579162599</v>
      </c>
      <c r="K3893">
        <v>291.79693603515619</v>
      </c>
      <c r="L3893">
        <v>4238.6384876163429</v>
      </c>
      <c r="M3893">
        <v>35.294074223183827</v>
      </c>
    </row>
    <row r="3894" spans="1:13" x14ac:dyDescent="0.3">
      <c r="A3894">
        <v>2</v>
      </c>
      <c r="B3894" t="s">
        <v>25</v>
      </c>
      <c r="C3894" t="s">
        <v>16</v>
      </c>
      <c r="D3894" t="s">
        <v>13</v>
      </c>
      <c r="E3894" t="s">
        <v>12</v>
      </c>
      <c r="F3894">
        <v>10</v>
      </c>
      <c r="G3894">
        <v>2</v>
      </c>
      <c r="H3894">
        <v>16.581302642822269</v>
      </c>
      <c r="I3894">
        <v>422.78836059570313</v>
      </c>
      <c r="J3894">
        <v>11.309054374694821</v>
      </c>
      <c r="K3894">
        <v>291.79788208007813</v>
      </c>
      <c r="L3894">
        <v>4238.6423383259826</v>
      </c>
      <c r="M3894">
        <v>35.294091726083117</v>
      </c>
    </row>
    <row r="3895" spans="1:13" x14ac:dyDescent="0.3">
      <c r="A3895">
        <v>2</v>
      </c>
      <c r="B3895" t="s">
        <v>26</v>
      </c>
      <c r="C3895" t="s">
        <v>16</v>
      </c>
      <c r="D3895" t="s">
        <v>21</v>
      </c>
      <c r="E3895" t="s">
        <v>18</v>
      </c>
      <c r="F3895">
        <v>50</v>
      </c>
      <c r="G3895">
        <v>1</v>
      </c>
      <c r="H3895">
        <v>16.464059829711911</v>
      </c>
      <c r="I3895">
        <v>422.4923095703125</v>
      </c>
      <c r="J3895">
        <v>11.31108379364014</v>
      </c>
      <c r="K3895">
        <v>291.87850952148438</v>
      </c>
      <c r="L3895">
        <v>4238.9840962247617</v>
      </c>
      <c r="M3895">
        <v>35.295645108394659</v>
      </c>
    </row>
    <row r="3896" spans="1:13" x14ac:dyDescent="0.3">
      <c r="A3896">
        <v>4</v>
      </c>
      <c r="B3896" t="s">
        <v>28</v>
      </c>
      <c r="C3896" t="s">
        <v>16</v>
      </c>
      <c r="D3896" t="s">
        <v>23</v>
      </c>
      <c r="E3896" t="s">
        <v>12</v>
      </c>
      <c r="F3896">
        <v>50</v>
      </c>
      <c r="G3896">
        <v>3</v>
      </c>
      <c r="H3896">
        <v>16.50251579284668</v>
      </c>
      <c r="I3896">
        <v>420.97659301757813</v>
      </c>
      <c r="J3896">
        <v>11.311301231384279</v>
      </c>
      <c r="K3896">
        <v>291.88714599609381</v>
      </c>
      <c r="L3896">
        <v>4239.0206796296798</v>
      </c>
      <c r="M3896">
        <v>35.295811385937867</v>
      </c>
    </row>
    <row r="3897" spans="1:13" x14ac:dyDescent="0.3">
      <c r="A3897">
        <v>2</v>
      </c>
      <c r="B3897" t="s">
        <v>26</v>
      </c>
      <c r="C3897" t="s">
        <v>25</v>
      </c>
      <c r="D3897" t="s">
        <v>13</v>
      </c>
      <c r="E3897" t="s">
        <v>17</v>
      </c>
      <c r="F3897">
        <v>70</v>
      </c>
      <c r="G3897">
        <v>2</v>
      </c>
      <c r="H3897">
        <v>16.505294799804691</v>
      </c>
      <c r="I3897">
        <v>425.26104736328119</v>
      </c>
      <c r="J3897">
        <v>11.312291145324711</v>
      </c>
      <c r="K3897">
        <v>291.92645263671881</v>
      </c>
      <c r="L3897">
        <v>4239.1872325189252</v>
      </c>
      <c r="M3897">
        <v>35.296568386331941</v>
      </c>
    </row>
    <row r="3898" spans="1:13" x14ac:dyDescent="0.3">
      <c r="A3898">
        <v>4</v>
      </c>
      <c r="B3898" t="s">
        <v>26</v>
      </c>
      <c r="C3898" t="s">
        <v>25</v>
      </c>
      <c r="D3898" t="s">
        <v>21</v>
      </c>
      <c r="E3898" t="s">
        <v>20</v>
      </c>
      <c r="F3898">
        <v>70</v>
      </c>
      <c r="G3898">
        <v>3</v>
      </c>
      <c r="H3898">
        <v>16.35963249206543</v>
      </c>
      <c r="I3898">
        <v>419.74826049804688</v>
      </c>
      <c r="J3898">
        <v>11.31307983398438</v>
      </c>
      <c r="K3898">
        <v>291.95779418945313</v>
      </c>
      <c r="L3898">
        <v>4239.3200922350934</v>
      </c>
      <c r="M3898">
        <v>35.297172236357277</v>
      </c>
    </row>
    <row r="3899" spans="1:13" x14ac:dyDescent="0.3">
      <c r="A3899">
        <v>8</v>
      </c>
      <c r="B3899" t="s">
        <v>28</v>
      </c>
      <c r="C3899" t="s">
        <v>24</v>
      </c>
      <c r="D3899" t="s">
        <v>22</v>
      </c>
      <c r="E3899" t="s">
        <v>20</v>
      </c>
      <c r="F3899">
        <v>30</v>
      </c>
      <c r="G3899">
        <v>3</v>
      </c>
      <c r="H3899">
        <v>16.263174057006839</v>
      </c>
      <c r="I3899">
        <v>416.08514404296881</v>
      </c>
      <c r="J3899">
        <v>11.31491756439209</v>
      </c>
      <c r="K3899">
        <v>292.03076171875</v>
      </c>
      <c r="L3899">
        <v>4239.6291440641771</v>
      </c>
      <c r="M3899">
        <v>35.2985768440249</v>
      </c>
    </row>
    <row r="3900" spans="1:13" x14ac:dyDescent="0.3">
      <c r="A3900">
        <v>5</v>
      </c>
      <c r="B3900" t="s">
        <v>25</v>
      </c>
      <c r="C3900" t="s">
        <v>16</v>
      </c>
      <c r="D3900" t="s">
        <v>23</v>
      </c>
      <c r="E3900" t="s">
        <v>19</v>
      </c>
      <c r="F3900">
        <v>70</v>
      </c>
      <c r="G3900">
        <v>4</v>
      </c>
      <c r="H3900">
        <v>16.41456413269043</v>
      </c>
      <c r="I3900">
        <v>420.3829345703125</v>
      </c>
      <c r="J3900">
        <v>11.275862693786619</v>
      </c>
      <c r="K3900">
        <v>290.48159790039063</v>
      </c>
      <c r="L3900">
        <v>4239.6717006573299</v>
      </c>
      <c r="M3900">
        <v>35.296995513346573</v>
      </c>
    </row>
    <row r="3901" spans="1:13" x14ac:dyDescent="0.3">
      <c r="A3901">
        <v>3</v>
      </c>
      <c r="B3901" t="s">
        <v>15</v>
      </c>
      <c r="C3901" t="s">
        <v>24</v>
      </c>
      <c r="D3901" t="s">
        <v>21</v>
      </c>
      <c r="E3901" t="s">
        <v>12</v>
      </c>
      <c r="F3901">
        <v>30</v>
      </c>
      <c r="G3901">
        <v>2</v>
      </c>
      <c r="H3901">
        <v>16.513706207275391</v>
      </c>
      <c r="I3901">
        <v>421.23629760742188</v>
      </c>
      <c r="J3901">
        <v>11.315304756164551</v>
      </c>
      <c r="K3901">
        <v>292.04623413085938</v>
      </c>
      <c r="L3901">
        <v>4239.6946145271813</v>
      </c>
      <c r="M3901">
        <v>35.298874393312737</v>
      </c>
    </row>
    <row r="3902" spans="1:13" x14ac:dyDescent="0.3">
      <c r="A3902">
        <v>5</v>
      </c>
      <c r="B3902" t="s">
        <v>26</v>
      </c>
      <c r="C3902" t="s">
        <v>24</v>
      </c>
      <c r="D3902" t="s">
        <v>22</v>
      </c>
      <c r="E3902" t="s">
        <v>12</v>
      </c>
      <c r="F3902">
        <v>30</v>
      </c>
      <c r="G3902">
        <v>2</v>
      </c>
      <c r="H3902">
        <v>16.418498992919918</v>
      </c>
      <c r="I3902">
        <v>419.55868530273438</v>
      </c>
      <c r="J3902">
        <v>11.3172550201416</v>
      </c>
      <c r="K3902">
        <v>292.12371826171881</v>
      </c>
      <c r="L3902">
        <v>4240.0229377612904</v>
      </c>
      <c r="M3902">
        <v>35.300366515476789</v>
      </c>
    </row>
    <row r="3903" spans="1:13" x14ac:dyDescent="0.3">
      <c r="A3903">
        <v>2</v>
      </c>
      <c r="B3903" t="s">
        <v>15</v>
      </c>
      <c r="C3903" t="s">
        <v>16</v>
      </c>
      <c r="D3903" t="s">
        <v>23</v>
      </c>
      <c r="E3903" t="s">
        <v>20</v>
      </c>
      <c r="F3903">
        <v>30</v>
      </c>
      <c r="G3903">
        <v>2</v>
      </c>
      <c r="H3903">
        <v>16.647785186767582</v>
      </c>
      <c r="I3903">
        <v>422.84805297851563</v>
      </c>
      <c r="J3903">
        <v>11.35922145843506</v>
      </c>
      <c r="K3903">
        <v>293.64886474609381</v>
      </c>
      <c r="L3903">
        <v>4240.0865768636177</v>
      </c>
      <c r="M3903">
        <v>35.304151853202171</v>
      </c>
    </row>
    <row r="3904" spans="1:13" x14ac:dyDescent="0.3">
      <c r="A3904">
        <v>4</v>
      </c>
      <c r="B3904" t="s">
        <v>26</v>
      </c>
      <c r="C3904" t="s">
        <v>16</v>
      </c>
      <c r="D3904" t="s">
        <v>13</v>
      </c>
      <c r="E3904" t="s">
        <v>19</v>
      </c>
      <c r="F3904">
        <v>10</v>
      </c>
      <c r="G3904">
        <v>2</v>
      </c>
      <c r="H3904">
        <v>29.98103141784668</v>
      </c>
      <c r="I3904">
        <v>1525.48388671875</v>
      </c>
      <c r="J3904">
        <v>11.62716484069824</v>
      </c>
      <c r="K3904">
        <v>301.47781372070313</v>
      </c>
      <c r="L3904">
        <v>4240.2096815507739</v>
      </c>
      <c r="M3904">
        <v>35.309413454528851</v>
      </c>
    </row>
    <row r="3905" spans="1:13" x14ac:dyDescent="0.3">
      <c r="A3905">
        <v>5</v>
      </c>
      <c r="B3905" t="s">
        <v>26</v>
      </c>
      <c r="C3905" t="s">
        <v>25</v>
      </c>
      <c r="D3905" t="s">
        <v>22</v>
      </c>
      <c r="E3905" t="s">
        <v>18</v>
      </c>
      <c r="F3905">
        <v>30</v>
      </c>
      <c r="G3905">
        <v>2</v>
      </c>
      <c r="H3905">
        <v>16.428054809570309</v>
      </c>
      <c r="I3905">
        <v>419.60598754882813</v>
      </c>
      <c r="J3905">
        <v>11.318508148193359</v>
      </c>
      <c r="K3905">
        <v>292.17352294921881</v>
      </c>
      <c r="L3905">
        <v>4240.2338035165067</v>
      </c>
      <c r="M3905">
        <v>35.301324799212637</v>
      </c>
    </row>
    <row r="3906" spans="1:13" x14ac:dyDescent="0.3">
      <c r="A3906">
        <v>5</v>
      </c>
      <c r="B3906" t="s">
        <v>15</v>
      </c>
      <c r="C3906" t="s">
        <v>25</v>
      </c>
      <c r="D3906" t="s">
        <v>22</v>
      </c>
      <c r="E3906" t="s">
        <v>12</v>
      </c>
      <c r="F3906">
        <v>100</v>
      </c>
      <c r="G3906">
        <v>2</v>
      </c>
      <c r="H3906">
        <v>16.47212028503418</v>
      </c>
      <c r="I3906">
        <v>419.7838134765625</v>
      </c>
      <c r="J3906">
        <v>11.31904411315918</v>
      </c>
      <c r="K3906">
        <v>292.19485473632813</v>
      </c>
      <c r="L3906">
        <v>4240.3243138180887</v>
      </c>
      <c r="M3906">
        <v>35.301736117345833</v>
      </c>
    </row>
    <row r="3907" spans="1:13" x14ac:dyDescent="0.3">
      <c r="A3907">
        <v>6</v>
      </c>
      <c r="B3907" t="s">
        <v>15</v>
      </c>
      <c r="C3907" t="s">
        <v>25</v>
      </c>
      <c r="D3907" t="s">
        <v>22</v>
      </c>
      <c r="E3907" t="s">
        <v>20</v>
      </c>
      <c r="F3907">
        <v>100</v>
      </c>
      <c r="G3907">
        <v>2</v>
      </c>
      <c r="H3907">
        <v>16.272163391113281</v>
      </c>
      <c r="I3907">
        <v>417.26101684570313</v>
      </c>
      <c r="J3907">
        <v>11.320778846740721</v>
      </c>
      <c r="K3907">
        <v>292.2637939453125</v>
      </c>
      <c r="L3907">
        <v>4240.6160721112192</v>
      </c>
      <c r="M3907">
        <v>35.303061961966677</v>
      </c>
    </row>
    <row r="3908" spans="1:13" x14ac:dyDescent="0.3">
      <c r="A3908">
        <v>2</v>
      </c>
      <c r="B3908" t="s">
        <v>26</v>
      </c>
      <c r="C3908" t="s">
        <v>25</v>
      </c>
      <c r="D3908" t="s">
        <v>21</v>
      </c>
      <c r="E3908" t="s">
        <v>20</v>
      </c>
      <c r="F3908">
        <v>30</v>
      </c>
      <c r="G3908">
        <v>1</v>
      </c>
      <c r="H3908">
        <v>16.560358047485352</v>
      </c>
      <c r="I3908">
        <v>436.230224609375</v>
      </c>
      <c r="J3908">
        <v>11.320853233337401</v>
      </c>
      <c r="K3908">
        <v>292.2667236328125</v>
      </c>
      <c r="L3908">
        <v>4240.6285900328776</v>
      </c>
      <c r="M3908">
        <v>35.303118846389353</v>
      </c>
    </row>
    <row r="3909" spans="1:13" x14ac:dyDescent="0.3">
      <c r="A3909">
        <v>6</v>
      </c>
      <c r="B3909" t="s">
        <v>28</v>
      </c>
      <c r="C3909" t="s">
        <v>24</v>
      </c>
      <c r="D3909" t="s">
        <v>21</v>
      </c>
      <c r="E3909" t="s">
        <v>12</v>
      </c>
      <c r="F3909">
        <v>10</v>
      </c>
      <c r="G3909">
        <v>5</v>
      </c>
      <c r="H3909">
        <v>16.419094085693359</v>
      </c>
      <c r="I3909">
        <v>417.77700805664063</v>
      </c>
      <c r="J3909">
        <v>11.321036338806151</v>
      </c>
      <c r="K3909">
        <v>292.27401733398438</v>
      </c>
      <c r="L3909">
        <v>4240.659403462324</v>
      </c>
      <c r="M3909">
        <v>35.30325886958363</v>
      </c>
    </row>
    <row r="3910" spans="1:13" x14ac:dyDescent="0.3">
      <c r="A3910">
        <v>8</v>
      </c>
      <c r="B3910" t="s">
        <v>28</v>
      </c>
      <c r="C3910" t="s">
        <v>16</v>
      </c>
      <c r="D3910" t="s">
        <v>21</v>
      </c>
      <c r="E3910" t="s">
        <v>20</v>
      </c>
      <c r="F3910">
        <v>50</v>
      </c>
      <c r="G3910">
        <v>7</v>
      </c>
      <c r="H3910">
        <v>16.183176040649411</v>
      </c>
      <c r="I3910">
        <v>414.882568359375</v>
      </c>
      <c r="J3910">
        <v>11.3211784362793</v>
      </c>
      <c r="K3910">
        <v>292.27969360351563</v>
      </c>
      <c r="L3910">
        <v>4240.6833655992004</v>
      </c>
      <c r="M3910">
        <v>35.30336785107334</v>
      </c>
    </row>
    <row r="3911" spans="1:13" x14ac:dyDescent="0.3">
      <c r="A3911">
        <v>3</v>
      </c>
      <c r="B3911" t="s">
        <v>15</v>
      </c>
      <c r="C3911" t="s">
        <v>24</v>
      </c>
      <c r="D3911" t="s">
        <v>13</v>
      </c>
      <c r="E3911" t="s">
        <v>17</v>
      </c>
      <c r="F3911">
        <v>70</v>
      </c>
      <c r="G3911">
        <v>2</v>
      </c>
      <c r="H3911">
        <v>16.80997276306152</v>
      </c>
      <c r="I3911">
        <v>445.82571411132813</v>
      </c>
      <c r="J3911">
        <v>11.32124042510986</v>
      </c>
      <c r="K3911">
        <v>292.2822265625</v>
      </c>
      <c r="L3911">
        <v>4240.6940687129418</v>
      </c>
      <c r="M3911">
        <v>35.303416395677203</v>
      </c>
    </row>
    <row r="3912" spans="1:13" x14ac:dyDescent="0.3">
      <c r="A3912">
        <v>2</v>
      </c>
      <c r="B3912" t="s">
        <v>26</v>
      </c>
      <c r="C3912" t="s">
        <v>25</v>
      </c>
      <c r="D3912" t="s">
        <v>21</v>
      </c>
      <c r="E3912" t="s">
        <v>12</v>
      </c>
      <c r="F3912">
        <v>100</v>
      </c>
      <c r="G3912">
        <v>1</v>
      </c>
      <c r="H3912">
        <v>16.540609359741211</v>
      </c>
      <c r="I3912">
        <v>422.888671875</v>
      </c>
      <c r="J3912">
        <v>11.321470260620121</v>
      </c>
      <c r="K3912">
        <v>292.29129028320313</v>
      </c>
      <c r="L3912">
        <v>4240.732585835025</v>
      </c>
      <c r="M3912">
        <v>35.303591424670053</v>
      </c>
    </row>
    <row r="3913" spans="1:13" x14ac:dyDescent="0.3">
      <c r="A3913">
        <v>6</v>
      </c>
      <c r="B3913" t="s">
        <v>28</v>
      </c>
      <c r="C3913" t="s">
        <v>25</v>
      </c>
      <c r="D3913" t="s">
        <v>21</v>
      </c>
      <c r="E3913" t="s">
        <v>18</v>
      </c>
      <c r="F3913">
        <v>1</v>
      </c>
      <c r="G3913">
        <v>5</v>
      </c>
      <c r="H3913">
        <v>57.741291046142578</v>
      </c>
      <c r="I3913">
        <v>6417.93603515625</v>
      </c>
      <c r="J3913">
        <v>11.323198318481451</v>
      </c>
      <c r="K3913">
        <v>292.35995483398438</v>
      </c>
      <c r="L3913">
        <v>4241.0233961186659</v>
      </c>
      <c r="M3913">
        <v>35.304912893566062</v>
      </c>
    </row>
    <row r="3914" spans="1:13" x14ac:dyDescent="0.3">
      <c r="A3914">
        <v>4</v>
      </c>
      <c r="B3914" t="s">
        <v>28</v>
      </c>
      <c r="C3914" t="s">
        <v>16</v>
      </c>
      <c r="D3914" t="s">
        <v>13</v>
      </c>
      <c r="E3914" t="s">
        <v>12</v>
      </c>
      <c r="F3914">
        <v>50</v>
      </c>
      <c r="G3914">
        <v>2</v>
      </c>
      <c r="H3914">
        <v>16.410102844238281</v>
      </c>
      <c r="I3914">
        <v>420.99127197265619</v>
      </c>
      <c r="J3914">
        <v>11.3237419128418</v>
      </c>
      <c r="K3914">
        <v>292.381591796875</v>
      </c>
      <c r="L3914">
        <v>4241.1148783700819</v>
      </c>
      <c r="M3914">
        <v>35.305328587424079</v>
      </c>
    </row>
    <row r="3915" spans="1:13" x14ac:dyDescent="0.3">
      <c r="A3915">
        <v>4</v>
      </c>
      <c r="B3915" t="s">
        <v>28</v>
      </c>
      <c r="C3915" t="s">
        <v>16</v>
      </c>
      <c r="D3915" t="s">
        <v>22</v>
      </c>
      <c r="E3915" t="s">
        <v>12</v>
      </c>
      <c r="F3915">
        <v>1</v>
      </c>
      <c r="G3915">
        <v>2</v>
      </c>
      <c r="H3915">
        <v>34.453174591064453</v>
      </c>
      <c r="I3915">
        <v>2759.527587890625</v>
      </c>
      <c r="J3915">
        <v>11.324220657348629</v>
      </c>
      <c r="K3915">
        <v>292.40069580078119</v>
      </c>
      <c r="L3915">
        <v>4241.1957688149632</v>
      </c>
      <c r="M3915">
        <v>35.305696148309067</v>
      </c>
    </row>
    <row r="3916" spans="1:13" x14ac:dyDescent="0.3">
      <c r="A3916">
        <v>3</v>
      </c>
      <c r="B3916" t="s">
        <v>15</v>
      </c>
      <c r="C3916" t="s">
        <v>16</v>
      </c>
      <c r="D3916" t="s">
        <v>21</v>
      </c>
      <c r="E3916" t="s">
        <v>12</v>
      </c>
      <c r="F3916">
        <v>50</v>
      </c>
      <c r="G3916">
        <v>2</v>
      </c>
      <c r="H3916">
        <v>16.513040542602539</v>
      </c>
      <c r="I3916">
        <v>422.00048828125</v>
      </c>
      <c r="J3916">
        <v>11.324851036071779</v>
      </c>
      <c r="K3916">
        <v>292.42568969726563</v>
      </c>
      <c r="L3916">
        <v>4241.3016980206503</v>
      </c>
      <c r="M3916">
        <v>35.306177478039409</v>
      </c>
    </row>
    <row r="3917" spans="1:13" x14ac:dyDescent="0.3">
      <c r="A3917">
        <v>8</v>
      </c>
      <c r="B3917" t="s">
        <v>25</v>
      </c>
      <c r="C3917" t="s">
        <v>16</v>
      </c>
      <c r="D3917" t="s">
        <v>23</v>
      </c>
      <c r="E3917" t="s">
        <v>12</v>
      </c>
      <c r="F3917">
        <v>30</v>
      </c>
      <c r="G3917">
        <v>6</v>
      </c>
      <c r="H3917">
        <v>16.334636688232418</v>
      </c>
      <c r="I3917">
        <v>414.83074951171881</v>
      </c>
      <c r="J3917">
        <v>11.32495212554932</v>
      </c>
      <c r="K3917">
        <v>292.42977905273438</v>
      </c>
      <c r="L3917">
        <v>4241.3190320247832</v>
      </c>
      <c r="M3917">
        <v>35.306256241086189</v>
      </c>
    </row>
    <row r="3918" spans="1:13" x14ac:dyDescent="0.3">
      <c r="A3918">
        <v>2</v>
      </c>
      <c r="B3918" t="s">
        <v>26</v>
      </c>
      <c r="C3918" t="s">
        <v>25</v>
      </c>
      <c r="D3918" t="s">
        <v>23</v>
      </c>
      <c r="E3918" t="s">
        <v>18</v>
      </c>
      <c r="F3918">
        <v>70</v>
      </c>
      <c r="G3918">
        <v>2</v>
      </c>
      <c r="H3918">
        <v>16.44088172912598</v>
      </c>
      <c r="I3918">
        <v>422.28018188476563</v>
      </c>
      <c r="J3918">
        <v>11.325307846069339</v>
      </c>
      <c r="K3918">
        <v>292.44393920898438</v>
      </c>
      <c r="L3918">
        <v>4241.3787383277258</v>
      </c>
      <c r="M3918">
        <v>35.306527536025108</v>
      </c>
    </row>
    <row r="3919" spans="1:13" x14ac:dyDescent="0.3">
      <c r="A3919">
        <v>4</v>
      </c>
      <c r="B3919" t="s">
        <v>25</v>
      </c>
      <c r="C3919" t="s">
        <v>24</v>
      </c>
      <c r="D3919" t="s">
        <v>22</v>
      </c>
      <c r="E3919" t="s">
        <v>12</v>
      </c>
      <c r="F3919">
        <v>50</v>
      </c>
      <c r="G3919">
        <v>2</v>
      </c>
      <c r="H3919">
        <v>16.431789398193359</v>
      </c>
      <c r="I3919">
        <v>420.51864624023438</v>
      </c>
      <c r="J3919">
        <v>11.32571411132812</v>
      </c>
      <c r="K3919">
        <v>292.4600830078125</v>
      </c>
      <c r="L3919">
        <v>4241.4471122242994</v>
      </c>
      <c r="M3919">
        <v>35.306838212487413</v>
      </c>
    </row>
    <row r="3920" spans="1:13" x14ac:dyDescent="0.3">
      <c r="A3920">
        <v>4</v>
      </c>
      <c r="B3920" t="s">
        <v>26</v>
      </c>
      <c r="C3920" t="s">
        <v>16</v>
      </c>
      <c r="D3920" t="s">
        <v>22</v>
      </c>
      <c r="E3920" t="s">
        <v>12</v>
      </c>
      <c r="F3920">
        <v>10</v>
      </c>
      <c r="G3920">
        <v>2</v>
      </c>
      <c r="H3920">
        <v>16.551504135131839</v>
      </c>
      <c r="I3920">
        <v>420.15957641601563</v>
      </c>
      <c r="J3920">
        <v>11.32654857635498</v>
      </c>
      <c r="K3920">
        <v>292.4932861328125</v>
      </c>
      <c r="L3920">
        <v>4241.5877139120912</v>
      </c>
      <c r="M3920">
        <v>35.307477068311307</v>
      </c>
    </row>
    <row r="3921" spans="1:13" x14ac:dyDescent="0.3">
      <c r="A3921">
        <v>2</v>
      </c>
      <c r="B3921" t="s">
        <v>15</v>
      </c>
      <c r="C3921" t="s">
        <v>16</v>
      </c>
      <c r="D3921" t="s">
        <v>23</v>
      </c>
      <c r="E3921" t="s">
        <v>12</v>
      </c>
      <c r="F3921">
        <v>30</v>
      </c>
      <c r="G3921">
        <v>2</v>
      </c>
      <c r="H3921">
        <v>16.509931564331051</v>
      </c>
      <c r="I3921">
        <v>424.00607299804688</v>
      </c>
      <c r="J3921">
        <v>11.326595306396481</v>
      </c>
      <c r="K3921">
        <v>292.49508666992188</v>
      </c>
      <c r="L3921">
        <v>4241.5954181858742</v>
      </c>
      <c r="M3921">
        <v>35.30751207410988</v>
      </c>
    </row>
    <row r="3922" spans="1:13" x14ac:dyDescent="0.3">
      <c r="A3922">
        <v>2</v>
      </c>
      <c r="B3922" t="s">
        <v>15</v>
      </c>
      <c r="C3922" t="s">
        <v>24</v>
      </c>
      <c r="D3922" t="s">
        <v>22</v>
      </c>
      <c r="E3922" t="s">
        <v>12</v>
      </c>
      <c r="F3922">
        <v>30</v>
      </c>
      <c r="G3922">
        <v>1</v>
      </c>
      <c r="H3922">
        <v>16.55267333984375</v>
      </c>
      <c r="I3922">
        <v>422.59103393554688</v>
      </c>
      <c r="J3922">
        <v>11.32669734954834</v>
      </c>
      <c r="K3922">
        <v>292.49917602539063</v>
      </c>
      <c r="L3922">
        <v>4241.6127528291272</v>
      </c>
      <c r="M3922">
        <v>35.307590837156667</v>
      </c>
    </row>
    <row r="3923" spans="1:13" x14ac:dyDescent="0.3">
      <c r="A3923">
        <v>6</v>
      </c>
      <c r="B3923" t="s">
        <v>15</v>
      </c>
      <c r="C3923" t="s">
        <v>24</v>
      </c>
      <c r="D3923" t="s">
        <v>21</v>
      </c>
      <c r="E3923" t="s">
        <v>20</v>
      </c>
      <c r="F3923">
        <v>50</v>
      </c>
      <c r="G3923">
        <v>5</v>
      </c>
      <c r="H3923">
        <v>16.5120735168457</v>
      </c>
      <c r="I3923">
        <v>427.59371948242188</v>
      </c>
      <c r="J3923">
        <v>11.326847076416019</v>
      </c>
      <c r="K3923">
        <v>292.505126953125</v>
      </c>
      <c r="L3923">
        <v>4241.6376808754967</v>
      </c>
      <c r="M3923">
        <v>35.30770419437119</v>
      </c>
    </row>
    <row r="3924" spans="1:13" x14ac:dyDescent="0.3">
      <c r="A3924">
        <v>7</v>
      </c>
      <c r="B3924" t="s">
        <v>25</v>
      </c>
      <c r="C3924" t="s">
        <v>25</v>
      </c>
      <c r="D3924" t="s">
        <v>23</v>
      </c>
      <c r="E3924" t="s">
        <v>12</v>
      </c>
      <c r="F3924">
        <v>100</v>
      </c>
      <c r="G3924">
        <v>5</v>
      </c>
      <c r="H3924">
        <v>16.35466384887695</v>
      </c>
      <c r="I3924">
        <v>417.0418701171875</v>
      </c>
      <c r="J3924">
        <v>11.327967643737789</v>
      </c>
      <c r="K3924">
        <v>292.54971313476563</v>
      </c>
      <c r="L3924">
        <v>4241.8265498638748</v>
      </c>
      <c r="M3924">
        <v>35.308562248066991</v>
      </c>
    </row>
    <row r="3925" spans="1:13" x14ac:dyDescent="0.3">
      <c r="A3925">
        <v>7</v>
      </c>
      <c r="B3925" t="s">
        <v>28</v>
      </c>
      <c r="C3925" t="s">
        <v>24</v>
      </c>
      <c r="D3925" t="s">
        <v>22</v>
      </c>
      <c r="E3925" t="s">
        <v>20</v>
      </c>
      <c r="F3925">
        <v>50</v>
      </c>
      <c r="G3925">
        <v>3</v>
      </c>
      <c r="H3925">
        <v>16.224832534790039</v>
      </c>
      <c r="I3925">
        <v>416.07162475585938</v>
      </c>
      <c r="J3925">
        <v>11.328037261962891</v>
      </c>
      <c r="K3925">
        <v>292.55239868164063</v>
      </c>
      <c r="L3925">
        <v>4241.8381066237944</v>
      </c>
      <c r="M3925">
        <v>35.30861475676484</v>
      </c>
    </row>
    <row r="3926" spans="1:13" x14ac:dyDescent="0.3">
      <c r="A3926">
        <v>4</v>
      </c>
      <c r="B3926" t="s">
        <v>15</v>
      </c>
      <c r="C3926" t="s">
        <v>25</v>
      </c>
      <c r="D3926" t="s">
        <v>23</v>
      </c>
      <c r="E3926" t="s">
        <v>18</v>
      </c>
      <c r="F3926">
        <v>10</v>
      </c>
      <c r="G3926">
        <v>3</v>
      </c>
      <c r="H3926">
        <v>16.546037673950199</v>
      </c>
      <c r="I3926">
        <v>423.36746215820313</v>
      </c>
      <c r="J3926">
        <v>11.32809352874756</v>
      </c>
      <c r="K3926">
        <v>292.55471801757813</v>
      </c>
      <c r="L3926">
        <v>4241.8478482217779</v>
      </c>
      <c r="M3926">
        <v>35.308658925643883</v>
      </c>
    </row>
    <row r="3927" spans="1:13" x14ac:dyDescent="0.3">
      <c r="A3927">
        <v>6</v>
      </c>
      <c r="B3927" t="s">
        <v>25</v>
      </c>
      <c r="C3927" t="s">
        <v>24</v>
      </c>
      <c r="D3927" t="s">
        <v>23</v>
      </c>
      <c r="E3927" t="s">
        <v>12</v>
      </c>
      <c r="F3927">
        <v>30</v>
      </c>
      <c r="G3927">
        <v>5</v>
      </c>
      <c r="H3927">
        <v>16.381229400634769</v>
      </c>
      <c r="I3927">
        <v>417.27947998046881</v>
      </c>
      <c r="J3927">
        <v>11.32834529876709</v>
      </c>
      <c r="K3927">
        <v>292.56472778320313</v>
      </c>
      <c r="L3927">
        <v>4241.890112250886</v>
      </c>
      <c r="M3927">
        <v>35.308851045905193</v>
      </c>
    </row>
    <row r="3928" spans="1:13" x14ac:dyDescent="0.3">
      <c r="A3928">
        <v>4</v>
      </c>
      <c r="B3928" t="s">
        <v>26</v>
      </c>
      <c r="C3928" t="s">
        <v>24</v>
      </c>
      <c r="D3928" t="s">
        <v>13</v>
      </c>
      <c r="E3928" t="s">
        <v>12</v>
      </c>
      <c r="F3928">
        <v>100</v>
      </c>
      <c r="G3928">
        <v>2</v>
      </c>
      <c r="H3928">
        <v>16.37570953369141</v>
      </c>
      <c r="I3928">
        <v>421.17266845703119</v>
      </c>
      <c r="J3928">
        <v>11.32996845245361</v>
      </c>
      <c r="K3928">
        <v>292.62933349609381</v>
      </c>
      <c r="L3928">
        <v>4242.1636289141734</v>
      </c>
      <c r="M3928">
        <v>35.310093751754422</v>
      </c>
    </row>
    <row r="3929" spans="1:13" x14ac:dyDescent="0.3">
      <c r="A3929">
        <v>2</v>
      </c>
      <c r="B3929" t="s">
        <v>28</v>
      </c>
      <c r="C3929" t="s">
        <v>25</v>
      </c>
      <c r="D3929" t="s">
        <v>23</v>
      </c>
      <c r="E3929" t="s">
        <v>19</v>
      </c>
      <c r="F3929">
        <v>50</v>
      </c>
      <c r="G3929">
        <v>2</v>
      </c>
      <c r="H3929">
        <v>16.498411178588871</v>
      </c>
      <c r="I3929">
        <v>423.13180541992188</v>
      </c>
      <c r="J3929">
        <v>11.33044338226318</v>
      </c>
      <c r="K3929">
        <v>292.64825439453119</v>
      </c>
      <c r="L3929">
        <v>4242.2435668951684</v>
      </c>
      <c r="M3929">
        <v>35.310456936914584</v>
      </c>
    </row>
    <row r="3930" spans="1:13" x14ac:dyDescent="0.3">
      <c r="A3930">
        <v>7</v>
      </c>
      <c r="B3930" t="s">
        <v>25</v>
      </c>
      <c r="C3930" t="s">
        <v>24</v>
      </c>
      <c r="D3930" t="s">
        <v>21</v>
      </c>
      <c r="E3930" t="s">
        <v>12</v>
      </c>
      <c r="F3930">
        <v>70</v>
      </c>
      <c r="G3930">
        <v>6</v>
      </c>
      <c r="H3930">
        <v>16.296932220458981</v>
      </c>
      <c r="I3930">
        <v>416.87542724609381</v>
      </c>
      <c r="J3930">
        <v>11.33045482635498</v>
      </c>
      <c r="K3930">
        <v>292.648681640625</v>
      </c>
      <c r="L3930">
        <v>4242.2454931214743</v>
      </c>
      <c r="M3930">
        <v>35.310465688364232</v>
      </c>
    </row>
    <row r="3931" spans="1:13" x14ac:dyDescent="0.3">
      <c r="A3931">
        <v>2</v>
      </c>
      <c r="B3931" t="s">
        <v>25</v>
      </c>
      <c r="C3931" t="s">
        <v>16</v>
      </c>
      <c r="D3931" t="s">
        <v>22</v>
      </c>
      <c r="E3931" t="s">
        <v>12</v>
      </c>
      <c r="F3931">
        <v>30</v>
      </c>
      <c r="G3931">
        <v>1</v>
      </c>
      <c r="H3931">
        <v>16.525444030761719</v>
      </c>
      <c r="I3931">
        <v>423.17263793945313</v>
      </c>
      <c r="J3931">
        <v>11.33163356781006</v>
      </c>
      <c r="K3931">
        <v>292.69558715820313</v>
      </c>
      <c r="L3931">
        <v>4242.443896924955</v>
      </c>
      <c r="M3931">
        <v>35.311367087677411</v>
      </c>
    </row>
    <row r="3932" spans="1:13" x14ac:dyDescent="0.3">
      <c r="A3932">
        <v>2</v>
      </c>
      <c r="B3932" t="s">
        <v>26</v>
      </c>
      <c r="C3932" t="s">
        <v>25</v>
      </c>
      <c r="D3932" t="s">
        <v>22</v>
      </c>
      <c r="E3932" t="s">
        <v>12</v>
      </c>
      <c r="F3932">
        <v>10</v>
      </c>
      <c r="G3932">
        <v>1</v>
      </c>
      <c r="H3932">
        <v>16.513334274291989</v>
      </c>
      <c r="I3932">
        <v>423.10977172851563</v>
      </c>
      <c r="J3932">
        <v>11.33245754241943</v>
      </c>
      <c r="K3932">
        <v>292.72833251953119</v>
      </c>
      <c r="L3932">
        <v>4242.5825898960056</v>
      </c>
      <c r="M3932">
        <v>35.311997192051663</v>
      </c>
    </row>
    <row r="3933" spans="1:13" x14ac:dyDescent="0.3">
      <c r="A3933">
        <v>6</v>
      </c>
      <c r="B3933" t="s">
        <v>28</v>
      </c>
      <c r="C3933" t="s">
        <v>16</v>
      </c>
      <c r="D3933" t="s">
        <v>22</v>
      </c>
      <c r="E3933" t="s">
        <v>12</v>
      </c>
      <c r="F3933">
        <v>70</v>
      </c>
      <c r="G3933">
        <v>2</v>
      </c>
      <c r="H3933">
        <v>16.408267974853519</v>
      </c>
      <c r="I3933">
        <v>418.02099609375</v>
      </c>
      <c r="J3933">
        <v>11.333251953125</v>
      </c>
      <c r="K3933">
        <v>292.760009765625</v>
      </c>
      <c r="L3933">
        <v>4242.7164694286093</v>
      </c>
      <c r="M3933">
        <v>35.312605417801826</v>
      </c>
    </row>
    <row r="3934" spans="1:13" x14ac:dyDescent="0.3">
      <c r="A3934">
        <v>4</v>
      </c>
      <c r="B3934" t="s">
        <v>28</v>
      </c>
      <c r="C3934" t="s">
        <v>16</v>
      </c>
      <c r="D3934" t="s">
        <v>23</v>
      </c>
      <c r="E3934" t="s">
        <v>20</v>
      </c>
      <c r="F3934">
        <v>100</v>
      </c>
      <c r="G3934">
        <v>3</v>
      </c>
      <c r="H3934">
        <v>16.69489860534668</v>
      </c>
      <c r="I3934">
        <v>438.01715087890619</v>
      </c>
      <c r="J3934">
        <v>11.33378982543945</v>
      </c>
      <c r="K3934">
        <v>292.78140258789063</v>
      </c>
      <c r="L3934">
        <v>4242.8070079413501</v>
      </c>
      <c r="M3934">
        <v>35.313016735935022</v>
      </c>
    </row>
    <row r="3935" spans="1:13" x14ac:dyDescent="0.3">
      <c r="A3935">
        <v>5</v>
      </c>
      <c r="B3935" t="s">
        <v>25</v>
      </c>
      <c r="C3935" t="s">
        <v>24</v>
      </c>
      <c r="D3935" t="s">
        <v>21</v>
      </c>
      <c r="E3935" t="s">
        <v>18</v>
      </c>
      <c r="F3935">
        <v>70</v>
      </c>
      <c r="G3935">
        <v>4</v>
      </c>
      <c r="H3935">
        <v>16.421127319335941</v>
      </c>
      <c r="I3935">
        <v>420.91265869140619</v>
      </c>
      <c r="J3935">
        <v>11.334694862365721</v>
      </c>
      <c r="K3935">
        <v>292.8173828125</v>
      </c>
      <c r="L3935">
        <v>4242.959192014403</v>
      </c>
      <c r="M3935">
        <v>35.313708100456779</v>
      </c>
    </row>
    <row r="3936" spans="1:13" x14ac:dyDescent="0.3">
      <c r="A3936">
        <v>3</v>
      </c>
      <c r="B3936" t="s">
        <v>28</v>
      </c>
      <c r="C3936" t="s">
        <v>24</v>
      </c>
      <c r="D3936" t="s">
        <v>21</v>
      </c>
      <c r="E3936" t="s">
        <v>12</v>
      </c>
      <c r="F3936">
        <v>50</v>
      </c>
      <c r="G3936">
        <v>2</v>
      </c>
      <c r="H3936">
        <v>16.49125862121582</v>
      </c>
      <c r="I3936">
        <v>421.96893310546881</v>
      </c>
      <c r="J3936">
        <v>11.33660984039307</v>
      </c>
      <c r="K3936">
        <v>292.89364624023438</v>
      </c>
      <c r="L3936">
        <v>4243.2818703901767</v>
      </c>
      <c r="M3936">
        <v>35.315173968271893</v>
      </c>
    </row>
    <row r="3937" spans="1:13" x14ac:dyDescent="0.3">
      <c r="A3937">
        <v>7</v>
      </c>
      <c r="B3937" t="s">
        <v>26</v>
      </c>
      <c r="C3937" t="s">
        <v>25</v>
      </c>
      <c r="D3937" t="s">
        <v>23</v>
      </c>
      <c r="E3937" t="s">
        <v>12</v>
      </c>
      <c r="F3937">
        <v>10</v>
      </c>
      <c r="G3937">
        <v>5</v>
      </c>
      <c r="H3937">
        <v>16.283418655395511</v>
      </c>
      <c r="I3937">
        <v>417.72406005859381</v>
      </c>
      <c r="J3937">
        <v>11.33673000335693</v>
      </c>
      <c r="K3937">
        <v>292.8984375</v>
      </c>
      <c r="L3937">
        <v>4243.3020984250124</v>
      </c>
      <c r="M3937">
        <v>35.315265858493142</v>
      </c>
    </row>
    <row r="3938" spans="1:13" x14ac:dyDescent="0.3">
      <c r="A3938">
        <v>6</v>
      </c>
      <c r="B3938" t="s">
        <v>26</v>
      </c>
      <c r="C3938" t="s">
        <v>24</v>
      </c>
      <c r="D3938" t="s">
        <v>23</v>
      </c>
      <c r="E3938" t="s">
        <v>12</v>
      </c>
      <c r="F3938">
        <v>70</v>
      </c>
      <c r="G3938">
        <v>5</v>
      </c>
      <c r="H3938">
        <v>16.33997917175293</v>
      </c>
      <c r="I3938">
        <v>417.95529174804688</v>
      </c>
      <c r="J3938">
        <v>11.337131500244141</v>
      </c>
      <c r="K3938">
        <v>292.91439819335938</v>
      </c>
      <c r="L3938">
        <v>4243.3695255785806</v>
      </c>
      <c r="M3938">
        <v>35.315572159230634</v>
      </c>
    </row>
    <row r="3939" spans="1:13" x14ac:dyDescent="0.3">
      <c r="A3939">
        <v>2</v>
      </c>
      <c r="B3939" t="s">
        <v>15</v>
      </c>
      <c r="C3939" t="s">
        <v>25</v>
      </c>
      <c r="D3939" t="s">
        <v>23</v>
      </c>
      <c r="E3939" t="s">
        <v>17</v>
      </c>
      <c r="F3939">
        <v>30</v>
      </c>
      <c r="G3939">
        <v>2</v>
      </c>
      <c r="H3939">
        <v>16.425983428955082</v>
      </c>
      <c r="I3939">
        <v>427.86502075195313</v>
      </c>
      <c r="J3939">
        <v>11.33723831176758</v>
      </c>
      <c r="K3939">
        <v>292.918701171875</v>
      </c>
      <c r="L3939">
        <v>4243.3878273329783</v>
      </c>
      <c r="M3939">
        <v>35.315655298002227</v>
      </c>
    </row>
    <row r="3940" spans="1:13" x14ac:dyDescent="0.3">
      <c r="A3940">
        <v>3</v>
      </c>
      <c r="B3940" t="s">
        <v>26</v>
      </c>
      <c r="C3940" t="s">
        <v>16</v>
      </c>
      <c r="D3940" t="s">
        <v>21</v>
      </c>
      <c r="E3940" t="s">
        <v>18</v>
      </c>
      <c r="F3940">
        <v>100</v>
      </c>
      <c r="G3940">
        <v>2</v>
      </c>
      <c r="H3940">
        <v>16.47795295715332</v>
      </c>
      <c r="I3940">
        <v>421.41598510742188</v>
      </c>
      <c r="J3940">
        <v>11.33746242523193</v>
      </c>
      <c r="K3940">
        <v>292.92755126953119</v>
      </c>
      <c r="L3940">
        <v>4243.425394223671</v>
      </c>
      <c r="M3940">
        <v>35.315825951270263</v>
      </c>
    </row>
    <row r="3941" spans="1:13" x14ac:dyDescent="0.3">
      <c r="A3941">
        <v>2</v>
      </c>
      <c r="B3941" t="s">
        <v>26</v>
      </c>
      <c r="C3941" t="s">
        <v>24</v>
      </c>
      <c r="D3941" t="s">
        <v>21</v>
      </c>
      <c r="E3941" t="s">
        <v>12</v>
      </c>
      <c r="F3941">
        <v>30</v>
      </c>
      <c r="G3941">
        <v>1</v>
      </c>
      <c r="H3941">
        <v>16.51624870300293</v>
      </c>
      <c r="I3941">
        <v>423.30654907226563</v>
      </c>
      <c r="J3941">
        <v>11.337508201599119</v>
      </c>
      <c r="K3941">
        <v>292.92941284179688</v>
      </c>
      <c r="L3941">
        <v>4243.4331002744166</v>
      </c>
      <c r="M3941">
        <v>35.315860957068828</v>
      </c>
    </row>
    <row r="3942" spans="1:13" x14ac:dyDescent="0.3">
      <c r="A3942">
        <v>2</v>
      </c>
      <c r="B3942" t="s">
        <v>26</v>
      </c>
      <c r="C3942" t="s">
        <v>16</v>
      </c>
      <c r="D3942" t="s">
        <v>21</v>
      </c>
      <c r="E3942" t="s">
        <v>19</v>
      </c>
      <c r="F3942">
        <v>50</v>
      </c>
      <c r="G3942">
        <v>1</v>
      </c>
      <c r="H3942">
        <v>16.4986686706543</v>
      </c>
      <c r="I3942">
        <v>423.65863037109381</v>
      </c>
      <c r="J3942">
        <v>11.338222503662109</v>
      </c>
      <c r="K3942">
        <v>292.95782470703119</v>
      </c>
      <c r="L3942">
        <v>4243.5535082850283</v>
      </c>
      <c r="M3942">
        <v>35.31640792267148</v>
      </c>
    </row>
    <row r="3943" spans="1:13" x14ac:dyDescent="0.3">
      <c r="A3943">
        <v>4</v>
      </c>
      <c r="B3943" t="s">
        <v>25</v>
      </c>
      <c r="C3943" t="s">
        <v>24</v>
      </c>
      <c r="D3943" t="s">
        <v>21</v>
      </c>
      <c r="E3943" t="s">
        <v>18</v>
      </c>
      <c r="F3943">
        <v>10</v>
      </c>
      <c r="G3943">
        <v>3</v>
      </c>
      <c r="H3943">
        <v>16.324773788452148</v>
      </c>
      <c r="I3943">
        <v>420.67227172851563</v>
      </c>
      <c r="J3943">
        <v>11.338503837585449</v>
      </c>
      <c r="K3943">
        <v>292.96902465820313</v>
      </c>
      <c r="L3943">
        <v>4243.6007087214657</v>
      </c>
      <c r="M3943">
        <v>35.316622333187723</v>
      </c>
    </row>
    <row r="3944" spans="1:13" x14ac:dyDescent="0.3">
      <c r="A3944">
        <v>2</v>
      </c>
      <c r="B3944" t="s">
        <v>26</v>
      </c>
      <c r="C3944" t="s">
        <v>25</v>
      </c>
      <c r="D3944" t="s">
        <v>21</v>
      </c>
      <c r="E3944" t="s">
        <v>20</v>
      </c>
      <c r="F3944">
        <v>10</v>
      </c>
      <c r="G3944">
        <v>1</v>
      </c>
      <c r="H3944">
        <v>16.470586776733398</v>
      </c>
      <c r="I3944">
        <v>424.83935546875</v>
      </c>
      <c r="J3944">
        <v>11.33880615234375</v>
      </c>
      <c r="K3944">
        <v>292.98110961914063</v>
      </c>
      <c r="L3944">
        <v>4243.6517625694269</v>
      </c>
      <c r="M3944">
        <v>35.316854246603249</v>
      </c>
    </row>
    <row r="3945" spans="1:13" x14ac:dyDescent="0.3">
      <c r="A3945">
        <v>2</v>
      </c>
      <c r="B3945" t="s">
        <v>15</v>
      </c>
      <c r="C3945" t="s">
        <v>24</v>
      </c>
      <c r="D3945" t="s">
        <v>13</v>
      </c>
      <c r="E3945" t="s">
        <v>12</v>
      </c>
      <c r="F3945">
        <v>30</v>
      </c>
      <c r="G3945">
        <v>2</v>
      </c>
      <c r="H3945">
        <v>16.52279090881348</v>
      </c>
      <c r="I3945">
        <v>422.88967895507813</v>
      </c>
      <c r="J3945">
        <v>11.33960056304932</v>
      </c>
      <c r="K3945">
        <v>293.01278686523438</v>
      </c>
      <c r="L3945">
        <v>4243.7856600637506</v>
      </c>
      <c r="M3945">
        <v>35.317462472353412</v>
      </c>
    </row>
    <row r="3946" spans="1:13" x14ac:dyDescent="0.3">
      <c r="A3946">
        <v>3</v>
      </c>
      <c r="B3946" t="s">
        <v>28</v>
      </c>
      <c r="C3946" t="s">
        <v>25</v>
      </c>
      <c r="D3946" t="s">
        <v>13</v>
      </c>
      <c r="E3946" t="s">
        <v>12</v>
      </c>
      <c r="F3946">
        <v>50</v>
      </c>
      <c r="G3946">
        <v>2</v>
      </c>
      <c r="H3946">
        <v>16.53261566162109</v>
      </c>
      <c r="I3946">
        <v>421.84320068359381</v>
      </c>
      <c r="J3946">
        <v>11.339926719665529</v>
      </c>
      <c r="K3946">
        <v>293.02572631835938</v>
      </c>
      <c r="L3946">
        <v>4243.8405683196324</v>
      </c>
      <c r="M3946">
        <v>35.317711888668221</v>
      </c>
    </row>
    <row r="3947" spans="1:13" x14ac:dyDescent="0.3">
      <c r="A3947">
        <v>2</v>
      </c>
      <c r="B3947" t="s">
        <v>26</v>
      </c>
      <c r="C3947" t="s">
        <v>25</v>
      </c>
      <c r="D3947" t="s">
        <v>13</v>
      </c>
      <c r="E3947" t="s">
        <v>20</v>
      </c>
      <c r="F3947">
        <v>100</v>
      </c>
      <c r="G3947">
        <v>2</v>
      </c>
      <c r="H3947">
        <v>16.439397811889648</v>
      </c>
      <c r="I3947">
        <v>422.26885986328119</v>
      </c>
      <c r="J3947">
        <v>11.340018272399901</v>
      </c>
      <c r="K3947">
        <v>293.02938842773438</v>
      </c>
      <c r="L3947">
        <v>4243.8559812313761</v>
      </c>
      <c r="M3947">
        <v>35.317781900265352</v>
      </c>
    </row>
    <row r="3948" spans="1:13" x14ac:dyDescent="0.3">
      <c r="A3948">
        <v>4</v>
      </c>
      <c r="B3948" t="s">
        <v>26</v>
      </c>
      <c r="C3948" t="s">
        <v>16</v>
      </c>
      <c r="D3948" t="s">
        <v>21</v>
      </c>
      <c r="E3948" t="s">
        <v>12</v>
      </c>
      <c r="F3948">
        <v>10</v>
      </c>
      <c r="G3948">
        <v>3</v>
      </c>
      <c r="H3948">
        <v>16.481357574462891</v>
      </c>
      <c r="I3948">
        <v>420.4285888671875</v>
      </c>
      <c r="J3948">
        <v>11.34028148651123</v>
      </c>
      <c r="K3948">
        <v>293.03988647460938</v>
      </c>
      <c r="L3948">
        <v>4243.9002935186454</v>
      </c>
      <c r="M3948">
        <v>35.317983183607133</v>
      </c>
    </row>
    <row r="3949" spans="1:13" x14ac:dyDescent="0.3">
      <c r="A3949">
        <v>4</v>
      </c>
      <c r="B3949" t="s">
        <v>26</v>
      </c>
      <c r="C3949" t="s">
        <v>25</v>
      </c>
      <c r="D3949" t="s">
        <v>22</v>
      </c>
      <c r="E3949" t="s">
        <v>12</v>
      </c>
      <c r="F3949">
        <v>100</v>
      </c>
      <c r="G3949">
        <v>2</v>
      </c>
      <c r="H3949">
        <v>16.454921722412109</v>
      </c>
      <c r="I3949">
        <v>421.26150512695313</v>
      </c>
      <c r="J3949">
        <v>11.34036254882812</v>
      </c>
      <c r="K3949">
        <v>293.04306030273438</v>
      </c>
      <c r="L3949">
        <v>4243.9137799158389</v>
      </c>
      <c r="M3949">
        <v>35.318044443754623</v>
      </c>
    </row>
    <row r="3950" spans="1:13" x14ac:dyDescent="0.3">
      <c r="A3950">
        <v>2</v>
      </c>
      <c r="B3950" t="s">
        <v>28</v>
      </c>
      <c r="C3950" t="s">
        <v>24</v>
      </c>
      <c r="D3950" t="s">
        <v>23</v>
      </c>
      <c r="E3950" t="s">
        <v>18</v>
      </c>
      <c r="F3950">
        <v>70</v>
      </c>
      <c r="G3950">
        <v>2</v>
      </c>
      <c r="H3950">
        <v>16.44337272644043</v>
      </c>
      <c r="I3950">
        <v>422.31500244140619</v>
      </c>
      <c r="J3950">
        <v>11.340452194213871</v>
      </c>
      <c r="K3950">
        <v>293.04672241210938</v>
      </c>
      <c r="L3950">
        <v>4243.9291929691417</v>
      </c>
      <c r="M3950">
        <v>35.318114455351768</v>
      </c>
    </row>
    <row r="3951" spans="1:13" x14ac:dyDescent="0.3">
      <c r="A3951">
        <v>8</v>
      </c>
      <c r="B3951" t="s">
        <v>28</v>
      </c>
      <c r="C3951" t="s">
        <v>25</v>
      </c>
      <c r="D3951" t="s">
        <v>13</v>
      </c>
      <c r="E3951" t="s">
        <v>12</v>
      </c>
      <c r="F3951">
        <v>50</v>
      </c>
      <c r="G3951">
        <v>4</v>
      </c>
      <c r="H3951">
        <v>16.305009841918949</v>
      </c>
      <c r="I3951">
        <v>415.32290649414063</v>
      </c>
      <c r="J3951">
        <v>11.34062576293945</v>
      </c>
      <c r="K3951">
        <v>293.05352783203119</v>
      </c>
      <c r="L3951">
        <v>4243.9580925244136</v>
      </c>
      <c r="M3951">
        <v>35.318245727096411</v>
      </c>
    </row>
    <row r="3952" spans="1:13" x14ac:dyDescent="0.3">
      <c r="A3952">
        <v>3</v>
      </c>
      <c r="B3952" t="s">
        <v>26</v>
      </c>
      <c r="C3952" t="s">
        <v>24</v>
      </c>
      <c r="D3952" t="s">
        <v>22</v>
      </c>
      <c r="E3952" t="s">
        <v>12</v>
      </c>
      <c r="F3952">
        <v>70</v>
      </c>
      <c r="G3952">
        <v>2</v>
      </c>
      <c r="H3952">
        <v>16.524003982543949</v>
      </c>
      <c r="I3952">
        <v>421.91268920898438</v>
      </c>
      <c r="J3952">
        <v>11.34135723114014</v>
      </c>
      <c r="K3952">
        <v>293.08270263671881</v>
      </c>
      <c r="L3952">
        <v>4244.0813984707638</v>
      </c>
      <c r="M3952">
        <v>35.318805819873518</v>
      </c>
    </row>
    <row r="3953" spans="1:13" x14ac:dyDescent="0.3">
      <c r="A3953">
        <v>2</v>
      </c>
      <c r="B3953" t="s">
        <v>25</v>
      </c>
      <c r="C3953" t="s">
        <v>25</v>
      </c>
      <c r="D3953" t="s">
        <v>23</v>
      </c>
      <c r="E3953" t="s">
        <v>12</v>
      </c>
      <c r="F3953">
        <v>100</v>
      </c>
      <c r="G3953">
        <v>2</v>
      </c>
      <c r="H3953">
        <v>16.590108871459961</v>
      </c>
      <c r="I3953">
        <v>422.82138061523438</v>
      </c>
      <c r="J3953">
        <v>11.342386245727541</v>
      </c>
      <c r="K3953">
        <v>293.12371826171881</v>
      </c>
      <c r="L3953">
        <v>4244.2548006848519</v>
      </c>
      <c r="M3953">
        <v>35.319593450341351</v>
      </c>
    </row>
    <row r="3954" spans="1:13" x14ac:dyDescent="0.3">
      <c r="A3954">
        <v>2</v>
      </c>
      <c r="B3954" t="s">
        <v>25</v>
      </c>
      <c r="C3954" t="s">
        <v>25</v>
      </c>
      <c r="D3954" t="s">
        <v>21</v>
      </c>
      <c r="E3954" t="s">
        <v>12</v>
      </c>
      <c r="F3954">
        <v>10</v>
      </c>
      <c r="G3954">
        <v>1</v>
      </c>
      <c r="H3954">
        <v>16.641607284545898</v>
      </c>
      <c r="I3954">
        <v>424.28790283203119</v>
      </c>
      <c r="J3954">
        <v>11.344027519226071</v>
      </c>
      <c r="K3954">
        <v>293.18911743164063</v>
      </c>
      <c r="L3954">
        <v>4244.5312886832717</v>
      </c>
      <c r="M3954">
        <v>35.32084928336505</v>
      </c>
    </row>
    <row r="3955" spans="1:13" x14ac:dyDescent="0.3">
      <c r="A3955">
        <v>4</v>
      </c>
      <c r="B3955" t="s">
        <v>15</v>
      </c>
      <c r="C3955" t="s">
        <v>25</v>
      </c>
      <c r="D3955" t="s">
        <v>21</v>
      </c>
      <c r="E3955" t="s">
        <v>12</v>
      </c>
      <c r="F3955">
        <v>100</v>
      </c>
      <c r="G3955">
        <v>3</v>
      </c>
      <c r="H3955">
        <v>16.399932861328121</v>
      </c>
      <c r="I3955">
        <v>420.31686401367188</v>
      </c>
      <c r="J3955">
        <v>11.344462394714361</v>
      </c>
      <c r="K3955">
        <v>293.20639038085938</v>
      </c>
      <c r="L3955">
        <v>4244.6045066231818</v>
      </c>
      <c r="M3955">
        <v>35.321181838451473</v>
      </c>
    </row>
    <row r="3956" spans="1:13" x14ac:dyDescent="0.3">
      <c r="A3956">
        <v>4</v>
      </c>
      <c r="B3956" t="s">
        <v>25</v>
      </c>
      <c r="C3956" t="s">
        <v>24</v>
      </c>
      <c r="D3956" t="s">
        <v>21</v>
      </c>
      <c r="E3956" t="s">
        <v>12</v>
      </c>
      <c r="F3956">
        <v>30</v>
      </c>
      <c r="G3956">
        <v>3</v>
      </c>
      <c r="H3956">
        <v>16.483474731445309</v>
      </c>
      <c r="I3956">
        <v>420.34408569335938</v>
      </c>
      <c r="J3956">
        <v>11.344685554504389</v>
      </c>
      <c r="K3956">
        <v>293.21530151367188</v>
      </c>
      <c r="L3956">
        <v>4244.642079248144</v>
      </c>
      <c r="M3956">
        <v>35.321352491719487</v>
      </c>
    </row>
    <row r="3957" spans="1:13" x14ac:dyDescent="0.3">
      <c r="A3957">
        <v>4</v>
      </c>
      <c r="B3957" t="s">
        <v>25</v>
      </c>
      <c r="C3957" t="s">
        <v>16</v>
      </c>
      <c r="D3957" t="s">
        <v>22</v>
      </c>
      <c r="E3957" t="s">
        <v>12</v>
      </c>
      <c r="F3957">
        <v>30</v>
      </c>
      <c r="G3957">
        <v>2</v>
      </c>
      <c r="H3957">
        <v>16.479169845581051</v>
      </c>
      <c r="I3957">
        <v>420.32638549804688</v>
      </c>
      <c r="J3957">
        <v>11.347676277160639</v>
      </c>
      <c r="K3957">
        <v>293.33453369140619</v>
      </c>
      <c r="L3957">
        <v>4245.1459548916409</v>
      </c>
      <c r="M3957">
        <v>35.323640995801007</v>
      </c>
    </row>
    <row r="3958" spans="1:13" x14ac:dyDescent="0.3">
      <c r="A3958">
        <v>3</v>
      </c>
      <c r="B3958" t="s">
        <v>26</v>
      </c>
      <c r="C3958" t="s">
        <v>16</v>
      </c>
      <c r="D3958" t="s">
        <v>13</v>
      </c>
      <c r="E3958" t="s">
        <v>12</v>
      </c>
      <c r="F3958">
        <v>10</v>
      </c>
      <c r="G3958">
        <v>2</v>
      </c>
      <c r="H3958">
        <v>16.4973030090332</v>
      </c>
      <c r="I3958">
        <v>422.2286376953125</v>
      </c>
      <c r="J3958">
        <v>11.34824848175049</v>
      </c>
      <c r="K3958">
        <v>293.35733032226563</v>
      </c>
      <c r="L3958">
        <v>4245.2423018532554</v>
      </c>
      <c r="M3958">
        <v>35.324078568283127</v>
      </c>
    </row>
    <row r="3959" spans="1:13" x14ac:dyDescent="0.3">
      <c r="A3959">
        <v>8</v>
      </c>
      <c r="B3959" t="s">
        <v>25</v>
      </c>
      <c r="C3959" t="s">
        <v>16</v>
      </c>
      <c r="D3959" t="s">
        <v>13</v>
      </c>
      <c r="E3959" t="s">
        <v>12</v>
      </c>
      <c r="F3959">
        <v>10</v>
      </c>
      <c r="G3959">
        <v>4</v>
      </c>
      <c r="H3959">
        <v>16.260494232177731</v>
      </c>
      <c r="I3959">
        <v>416.00534057617188</v>
      </c>
      <c r="J3959">
        <v>11.34898662567139</v>
      </c>
      <c r="K3959">
        <v>293.38668823242188</v>
      </c>
      <c r="L3959">
        <v>4245.3665911532489</v>
      </c>
      <c r="M3959">
        <v>35.324643036785083</v>
      </c>
    </row>
    <row r="3960" spans="1:13" x14ac:dyDescent="0.3">
      <c r="A3960">
        <v>4</v>
      </c>
      <c r="B3960" t="s">
        <v>26</v>
      </c>
      <c r="C3960" t="s">
        <v>24</v>
      </c>
      <c r="D3960" t="s">
        <v>23</v>
      </c>
      <c r="E3960" t="s">
        <v>12</v>
      </c>
      <c r="F3960">
        <v>30</v>
      </c>
      <c r="G3960">
        <v>3</v>
      </c>
      <c r="H3960">
        <v>16.478353500366211</v>
      </c>
      <c r="I3960">
        <v>421.11907958984381</v>
      </c>
      <c r="J3960">
        <v>11.349540710449221</v>
      </c>
      <c r="K3960">
        <v>293.4088134765625</v>
      </c>
      <c r="L3960">
        <v>4245.4600502750091</v>
      </c>
      <c r="M3960">
        <v>35.325067482092727</v>
      </c>
    </row>
    <row r="3961" spans="1:13" x14ac:dyDescent="0.3">
      <c r="A3961">
        <v>2</v>
      </c>
      <c r="B3961" t="s">
        <v>26</v>
      </c>
      <c r="C3961" t="s">
        <v>16</v>
      </c>
      <c r="D3961" t="s">
        <v>23</v>
      </c>
      <c r="E3961" t="s">
        <v>12</v>
      </c>
      <c r="F3961">
        <v>100</v>
      </c>
      <c r="G3961">
        <v>2</v>
      </c>
      <c r="H3961">
        <v>16.641389846801761</v>
      </c>
      <c r="I3961">
        <v>423.04241943359381</v>
      </c>
      <c r="J3961">
        <v>11.349679946899411</v>
      </c>
      <c r="K3961">
        <v>293.41427612304688</v>
      </c>
      <c r="L3961">
        <v>4245.4831743504592</v>
      </c>
      <c r="M3961">
        <v>35.325172499488453</v>
      </c>
    </row>
    <row r="3962" spans="1:13" x14ac:dyDescent="0.3">
      <c r="A3962">
        <v>2</v>
      </c>
      <c r="B3962" t="s">
        <v>25</v>
      </c>
      <c r="C3962" t="s">
        <v>24</v>
      </c>
      <c r="D3962" t="s">
        <v>13</v>
      </c>
      <c r="E3962" t="s">
        <v>20</v>
      </c>
      <c r="F3962">
        <v>50</v>
      </c>
      <c r="G3962">
        <v>2</v>
      </c>
      <c r="H3962">
        <v>16.5573844909668</v>
      </c>
      <c r="I3962">
        <v>431.30157470703119</v>
      </c>
      <c r="J3962">
        <v>11.350141525268549</v>
      </c>
      <c r="K3962">
        <v>293.43276977539063</v>
      </c>
      <c r="L3962">
        <v>4245.5612186001581</v>
      </c>
      <c r="M3962">
        <v>35.325526933198972</v>
      </c>
    </row>
    <row r="3963" spans="1:13" x14ac:dyDescent="0.3">
      <c r="A3963">
        <v>4</v>
      </c>
      <c r="B3963" t="s">
        <v>15</v>
      </c>
      <c r="C3963" t="s">
        <v>25</v>
      </c>
      <c r="D3963" t="s">
        <v>13</v>
      </c>
      <c r="E3963" t="s">
        <v>18</v>
      </c>
      <c r="F3963">
        <v>30</v>
      </c>
      <c r="G3963">
        <v>2</v>
      </c>
      <c r="H3963">
        <v>16.468179702758789</v>
      </c>
      <c r="I3963">
        <v>419.84259033203119</v>
      </c>
      <c r="J3963">
        <v>11.35023212432861</v>
      </c>
      <c r="K3963">
        <v>293.4364013671875</v>
      </c>
      <c r="L3963">
        <v>4245.576634838586</v>
      </c>
      <c r="M3963">
        <v>35.325596944796096</v>
      </c>
    </row>
    <row r="3964" spans="1:13" x14ac:dyDescent="0.3">
      <c r="A3964">
        <v>3</v>
      </c>
      <c r="B3964" t="s">
        <v>25</v>
      </c>
      <c r="C3964" t="s">
        <v>25</v>
      </c>
      <c r="D3964" t="s">
        <v>21</v>
      </c>
      <c r="E3964" t="s">
        <v>12</v>
      </c>
      <c r="F3964">
        <v>30</v>
      </c>
      <c r="G3964">
        <v>2</v>
      </c>
      <c r="H3964">
        <v>16.48701095581055</v>
      </c>
      <c r="I3964">
        <v>421.85977172851563</v>
      </c>
      <c r="J3964">
        <v>11.35115432739258</v>
      </c>
      <c r="K3964">
        <v>293.47311401367188</v>
      </c>
      <c r="L3964">
        <v>4245.7317623965027</v>
      </c>
      <c r="M3964">
        <v>35.326301436492322</v>
      </c>
    </row>
    <row r="3965" spans="1:13" x14ac:dyDescent="0.3">
      <c r="A3965">
        <v>6</v>
      </c>
      <c r="B3965" t="s">
        <v>28</v>
      </c>
      <c r="C3965" t="s">
        <v>25</v>
      </c>
      <c r="D3965" t="s">
        <v>21</v>
      </c>
      <c r="E3965" t="s">
        <v>20</v>
      </c>
      <c r="F3965">
        <v>10</v>
      </c>
      <c r="G3965">
        <v>5</v>
      </c>
      <c r="H3965">
        <v>16.552751541137699</v>
      </c>
      <c r="I3965">
        <v>429.27920532226563</v>
      </c>
      <c r="J3965">
        <v>11.35127544403076</v>
      </c>
      <c r="K3965">
        <v>293.4779052734375</v>
      </c>
      <c r="L3965">
        <v>4245.7519966482669</v>
      </c>
      <c r="M3965">
        <v>35.326393326713578</v>
      </c>
    </row>
    <row r="3966" spans="1:13" x14ac:dyDescent="0.3">
      <c r="A3966">
        <v>2</v>
      </c>
      <c r="B3966" t="s">
        <v>26</v>
      </c>
      <c r="C3966" t="s">
        <v>24</v>
      </c>
      <c r="D3966" t="s">
        <v>23</v>
      </c>
      <c r="E3966" t="s">
        <v>19</v>
      </c>
      <c r="F3966">
        <v>70</v>
      </c>
      <c r="G3966">
        <v>2</v>
      </c>
      <c r="H3966">
        <v>16.46333122253418</v>
      </c>
      <c r="I3966">
        <v>423.9139404296875</v>
      </c>
      <c r="J3966">
        <v>11.352682113647459</v>
      </c>
      <c r="K3966">
        <v>293.53399658203119</v>
      </c>
      <c r="L3966">
        <v>4245.9890302778313</v>
      </c>
      <c r="M3966">
        <v>35.3274697550196</v>
      </c>
    </row>
    <row r="3967" spans="1:13" x14ac:dyDescent="0.3">
      <c r="A3967">
        <v>2</v>
      </c>
      <c r="B3967" t="s">
        <v>28</v>
      </c>
      <c r="C3967" t="s">
        <v>24</v>
      </c>
      <c r="D3967" t="s">
        <v>21</v>
      </c>
      <c r="E3967" t="s">
        <v>19</v>
      </c>
      <c r="F3967">
        <v>50</v>
      </c>
      <c r="G3967">
        <v>1</v>
      </c>
      <c r="H3967">
        <v>16.548784255981449</v>
      </c>
      <c r="I3967">
        <v>422.87799072265619</v>
      </c>
      <c r="J3967">
        <v>11.354146957397459</v>
      </c>
      <c r="K3967">
        <v>293.5924072265625</v>
      </c>
      <c r="L3967">
        <v>4246.235706901175</v>
      </c>
      <c r="M3967">
        <v>35.328589940573842</v>
      </c>
    </row>
    <row r="3968" spans="1:13" x14ac:dyDescent="0.3">
      <c r="A3968">
        <v>7</v>
      </c>
      <c r="B3968" t="s">
        <v>26</v>
      </c>
      <c r="C3968" t="s">
        <v>16</v>
      </c>
      <c r="D3968" t="s">
        <v>23</v>
      </c>
      <c r="E3968" t="s">
        <v>12</v>
      </c>
      <c r="F3968">
        <v>50</v>
      </c>
      <c r="G3968">
        <v>5</v>
      </c>
      <c r="H3968">
        <v>16.32282829284668</v>
      </c>
      <c r="I3968">
        <v>416.79736328125</v>
      </c>
      <c r="J3968">
        <v>11.355409622192379</v>
      </c>
      <c r="K3968">
        <v>293.642822265625</v>
      </c>
      <c r="L3968">
        <v>4246.4486643409982</v>
      </c>
      <c r="M3968">
        <v>35.329556975759338</v>
      </c>
    </row>
    <row r="3969" spans="1:13" x14ac:dyDescent="0.3">
      <c r="A3969">
        <v>8</v>
      </c>
      <c r="B3969" t="s">
        <v>28</v>
      </c>
      <c r="C3969" t="s">
        <v>16</v>
      </c>
      <c r="D3969" t="s">
        <v>23</v>
      </c>
      <c r="E3969" t="s">
        <v>12</v>
      </c>
      <c r="F3969">
        <v>50</v>
      </c>
      <c r="G3969">
        <v>6</v>
      </c>
      <c r="H3969">
        <v>16.294198989868161</v>
      </c>
      <c r="I3969">
        <v>415.34173583984381</v>
      </c>
      <c r="J3969">
        <v>11.3560905456543</v>
      </c>
      <c r="K3969">
        <v>293.66995239257813</v>
      </c>
      <c r="L3969">
        <v>4246.563336086755</v>
      </c>
      <c r="M3969">
        <v>35.330077687013073</v>
      </c>
    </row>
    <row r="3970" spans="1:13" x14ac:dyDescent="0.3">
      <c r="A3970">
        <v>7</v>
      </c>
      <c r="B3970" t="s">
        <v>28</v>
      </c>
      <c r="C3970" t="s">
        <v>16</v>
      </c>
      <c r="D3970" t="s">
        <v>23</v>
      </c>
      <c r="E3970" t="s">
        <v>20</v>
      </c>
      <c r="F3970">
        <v>70</v>
      </c>
      <c r="G3970">
        <v>5</v>
      </c>
      <c r="H3970">
        <v>16.269754409790039</v>
      </c>
      <c r="I3970">
        <v>416.6959228515625</v>
      </c>
      <c r="J3970">
        <v>11.35678291320801</v>
      </c>
      <c r="K3970">
        <v>293.69754028320313</v>
      </c>
      <c r="L3970">
        <v>4246.6799367790927</v>
      </c>
      <c r="M3970">
        <v>35.330607149716442</v>
      </c>
    </row>
    <row r="3971" spans="1:13" x14ac:dyDescent="0.3">
      <c r="A3971">
        <v>7</v>
      </c>
      <c r="B3971" t="s">
        <v>15</v>
      </c>
      <c r="C3971" t="s">
        <v>25</v>
      </c>
      <c r="D3971" t="s">
        <v>13</v>
      </c>
      <c r="E3971" t="s">
        <v>20</v>
      </c>
      <c r="F3971">
        <v>70</v>
      </c>
      <c r="G3971">
        <v>3</v>
      </c>
      <c r="H3971">
        <v>16.383726119995121</v>
      </c>
      <c r="I3971">
        <v>419.01052856445313</v>
      </c>
      <c r="J3971">
        <v>11.357547760009769</v>
      </c>
      <c r="K3971">
        <v>293.72811889648438</v>
      </c>
      <c r="L3971">
        <v>4246.8090668074956</v>
      </c>
      <c r="M3971">
        <v>35.331193496842481</v>
      </c>
    </row>
    <row r="3972" spans="1:13" x14ac:dyDescent="0.3">
      <c r="A3972">
        <v>2</v>
      </c>
      <c r="B3972" t="s">
        <v>28</v>
      </c>
      <c r="C3972" t="s">
        <v>25</v>
      </c>
      <c r="D3972" t="s">
        <v>13</v>
      </c>
      <c r="E3972" t="s">
        <v>20</v>
      </c>
      <c r="F3972">
        <v>50</v>
      </c>
      <c r="G3972">
        <v>2</v>
      </c>
      <c r="H3972">
        <v>16.63370323181152</v>
      </c>
      <c r="I3972">
        <v>424.7967529296875</v>
      </c>
      <c r="J3972">
        <v>11.358973503112789</v>
      </c>
      <c r="K3972">
        <v>293.784912109375</v>
      </c>
      <c r="L3972">
        <v>4247.0490229337574</v>
      </c>
      <c r="M3972">
        <v>35.332283052322978</v>
      </c>
    </row>
    <row r="3973" spans="1:13" x14ac:dyDescent="0.3">
      <c r="A3973">
        <v>2</v>
      </c>
      <c r="B3973" t="s">
        <v>25</v>
      </c>
      <c r="C3973" t="s">
        <v>16</v>
      </c>
      <c r="D3973" t="s">
        <v>22</v>
      </c>
      <c r="E3973" t="s">
        <v>12</v>
      </c>
      <c r="F3973">
        <v>50</v>
      </c>
      <c r="G3973">
        <v>1</v>
      </c>
      <c r="H3973">
        <v>16.47641563415527</v>
      </c>
      <c r="I3973">
        <v>423.320556640625</v>
      </c>
      <c r="J3973">
        <v>11.359556198120121</v>
      </c>
      <c r="K3973">
        <v>293.80819702148438</v>
      </c>
      <c r="L3973">
        <v>4247.1473202983416</v>
      </c>
      <c r="M3973">
        <v>35.33272937625474</v>
      </c>
    </row>
    <row r="3974" spans="1:13" x14ac:dyDescent="0.3">
      <c r="A3974">
        <v>3</v>
      </c>
      <c r="B3974" t="s">
        <v>25</v>
      </c>
      <c r="C3974" t="s">
        <v>24</v>
      </c>
      <c r="D3974" t="s">
        <v>21</v>
      </c>
      <c r="E3974" t="s">
        <v>12</v>
      </c>
      <c r="F3974">
        <v>100</v>
      </c>
      <c r="G3974">
        <v>2</v>
      </c>
      <c r="H3974">
        <v>16.525056838989261</v>
      </c>
      <c r="I3974">
        <v>421.67288208007813</v>
      </c>
      <c r="J3974">
        <v>11.3603630065918</v>
      </c>
      <c r="K3974">
        <v>293.84033203125</v>
      </c>
      <c r="L3974">
        <v>4247.283203943759</v>
      </c>
      <c r="M3974">
        <v>35.333346353454537</v>
      </c>
    </row>
    <row r="3975" spans="1:13" x14ac:dyDescent="0.3">
      <c r="A3975">
        <v>6</v>
      </c>
      <c r="B3975" t="s">
        <v>26</v>
      </c>
      <c r="C3975" t="s">
        <v>25</v>
      </c>
      <c r="D3975" t="s">
        <v>13</v>
      </c>
      <c r="E3975" t="s">
        <v>18</v>
      </c>
      <c r="F3975">
        <v>70</v>
      </c>
      <c r="G3975">
        <v>3</v>
      </c>
      <c r="H3975">
        <v>16.396100997924801</v>
      </c>
      <c r="I3975">
        <v>417.87368774414063</v>
      </c>
      <c r="J3975">
        <v>11.36080837249756</v>
      </c>
      <c r="K3975">
        <v>293.858154296875</v>
      </c>
      <c r="L3975">
        <v>4247.3583746142494</v>
      </c>
      <c r="M3975">
        <v>35.333687659990588</v>
      </c>
    </row>
    <row r="3976" spans="1:13" x14ac:dyDescent="0.3">
      <c r="A3976">
        <v>2</v>
      </c>
      <c r="B3976" t="s">
        <v>15</v>
      </c>
      <c r="C3976" t="s">
        <v>24</v>
      </c>
      <c r="D3976" t="s">
        <v>23</v>
      </c>
      <c r="E3976" t="s">
        <v>12</v>
      </c>
      <c r="F3976">
        <v>30</v>
      </c>
      <c r="G3976">
        <v>2</v>
      </c>
      <c r="H3976">
        <v>16.439811706542969</v>
      </c>
      <c r="I3976">
        <v>422.86434936523438</v>
      </c>
      <c r="J3976">
        <v>11.36144351959229</v>
      </c>
      <c r="K3976">
        <v>293.88351440429688</v>
      </c>
      <c r="L3976">
        <v>4247.4653494818558</v>
      </c>
      <c r="M3976">
        <v>35.33417336544575</v>
      </c>
    </row>
    <row r="3977" spans="1:13" x14ac:dyDescent="0.3">
      <c r="A3977">
        <v>2</v>
      </c>
      <c r="B3977" t="s">
        <v>26</v>
      </c>
      <c r="C3977" t="s">
        <v>16</v>
      </c>
      <c r="D3977" t="s">
        <v>13</v>
      </c>
      <c r="E3977" t="s">
        <v>12</v>
      </c>
      <c r="F3977">
        <v>70</v>
      </c>
      <c r="G3977">
        <v>2</v>
      </c>
      <c r="H3977">
        <v>16.524082183837891</v>
      </c>
      <c r="I3977">
        <v>423.58065795898438</v>
      </c>
      <c r="J3977">
        <v>11.361472129821779</v>
      </c>
      <c r="K3977">
        <v>293.8846435546875</v>
      </c>
      <c r="L3977">
        <v>4247.4701682033456</v>
      </c>
      <c r="M3977">
        <v>35.334195244069861</v>
      </c>
    </row>
    <row r="3978" spans="1:13" x14ac:dyDescent="0.3">
      <c r="A3978">
        <v>4</v>
      </c>
      <c r="B3978" t="s">
        <v>26</v>
      </c>
      <c r="C3978" t="s">
        <v>24</v>
      </c>
      <c r="D3978" t="s">
        <v>23</v>
      </c>
      <c r="E3978" t="s">
        <v>19</v>
      </c>
      <c r="F3978">
        <v>70</v>
      </c>
      <c r="G3978">
        <v>3</v>
      </c>
      <c r="H3978">
        <v>16.439590454101559</v>
      </c>
      <c r="I3978">
        <v>420.43234252929688</v>
      </c>
      <c r="J3978">
        <v>11.362197875976561</v>
      </c>
      <c r="K3978">
        <v>293.91363525390619</v>
      </c>
      <c r="L3978">
        <v>4247.5926757263251</v>
      </c>
      <c r="M3978">
        <v>35.334751372752983</v>
      </c>
    </row>
    <row r="3979" spans="1:13" x14ac:dyDescent="0.3">
      <c r="A3979">
        <v>8</v>
      </c>
      <c r="B3979" t="s">
        <v>25</v>
      </c>
      <c r="C3979" t="s">
        <v>24</v>
      </c>
      <c r="D3979" t="s">
        <v>22</v>
      </c>
      <c r="E3979" t="s">
        <v>12</v>
      </c>
      <c r="F3979">
        <v>30</v>
      </c>
      <c r="G3979">
        <v>3</v>
      </c>
      <c r="H3979">
        <v>16.26811599731445</v>
      </c>
      <c r="I3979">
        <v>416.10397338867188</v>
      </c>
      <c r="J3979">
        <v>11.362845420837401</v>
      </c>
      <c r="K3979">
        <v>293.93942260742188</v>
      </c>
      <c r="L3979">
        <v>4247.7014702574979</v>
      </c>
      <c r="M3979">
        <v>35.335245418026958</v>
      </c>
    </row>
    <row r="3980" spans="1:13" x14ac:dyDescent="0.3">
      <c r="A3980">
        <v>5</v>
      </c>
      <c r="B3980" t="s">
        <v>15</v>
      </c>
      <c r="C3980" t="s">
        <v>24</v>
      </c>
      <c r="D3980" t="s">
        <v>22</v>
      </c>
      <c r="E3980" t="s">
        <v>12</v>
      </c>
      <c r="F3980">
        <v>70</v>
      </c>
      <c r="G3980">
        <v>2</v>
      </c>
      <c r="H3980">
        <v>16.42778396606445</v>
      </c>
      <c r="I3980">
        <v>418.970947265625</v>
      </c>
      <c r="J3980">
        <v>11.36386299133301</v>
      </c>
      <c r="K3980">
        <v>293.98004150390619</v>
      </c>
      <c r="L3980">
        <v>4247.8730236118763</v>
      </c>
      <c r="M3980">
        <v>35.336024297045142</v>
      </c>
    </row>
    <row r="3981" spans="1:13" x14ac:dyDescent="0.3">
      <c r="A3981">
        <v>2</v>
      </c>
      <c r="B3981" t="s">
        <v>15</v>
      </c>
      <c r="C3981" t="s">
        <v>25</v>
      </c>
      <c r="D3981" t="s">
        <v>13</v>
      </c>
      <c r="E3981" t="s">
        <v>12</v>
      </c>
      <c r="F3981">
        <v>30</v>
      </c>
      <c r="G3981">
        <v>2</v>
      </c>
      <c r="H3981">
        <v>16.57681846618652</v>
      </c>
      <c r="I3981">
        <v>423.56198120117188</v>
      </c>
      <c r="J3981">
        <v>11.36394214630127</v>
      </c>
      <c r="K3981">
        <v>293.98321533203119</v>
      </c>
      <c r="L3981">
        <v>4247.886516728795</v>
      </c>
      <c r="M3981">
        <v>35.336085557192639</v>
      </c>
    </row>
    <row r="3982" spans="1:13" x14ac:dyDescent="0.3">
      <c r="A3982">
        <v>3</v>
      </c>
      <c r="B3982" t="s">
        <v>26</v>
      </c>
      <c r="C3982" t="s">
        <v>24</v>
      </c>
      <c r="D3982" t="s">
        <v>13</v>
      </c>
      <c r="E3982" t="s">
        <v>12</v>
      </c>
      <c r="F3982">
        <v>30</v>
      </c>
      <c r="G3982">
        <v>2</v>
      </c>
      <c r="H3982">
        <v>16.436807632446289</v>
      </c>
      <c r="I3982">
        <v>422.760986328125</v>
      </c>
      <c r="J3982">
        <v>11.364205360412599</v>
      </c>
      <c r="K3982">
        <v>293.9937744140625</v>
      </c>
      <c r="L3982">
        <v>4247.9308514164686</v>
      </c>
      <c r="M3982">
        <v>35.336286840534413</v>
      </c>
    </row>
    <row r="3983" spans="1:13" x14ac:dyDescent="0.3">
      <c r="A3983">
        <v>4</v>
      </c>
      <c r="B3983" t="s">
        <v>28</v>
      </c>
      <c r="C3983" t="s">
        <v>25</v>
      </c>
      <c r="D3983" t="s">
        <v>22</v>
      </c>
      <c r="E3983" t="s">
        <v>12</v>
      </c>
      <c r="F3983">
        <v>10</v>
      </c>
      <c r="G3983">
        <v>2</v>
      </c>
      <c r="H3983">
        <v>16.460123062133789</v>
      </c>
      <c r="I3983">
        <v>420.40347290039063</v>
      </c>
      <c r="J3983">
        <v>11.36504650115967</v>
      </c>
      <c r="K3983">
        <v>294.02731323242188</v>
      </c>
      <c r="L3983">
        <v>4248.0725313089179</v>
      </c>
      <c r="M3983">
        <v>35.336930072083142</v>
      </c>
    </row>
    <row r="3984" spans="1:13" x14ac:dyDescent="0.3">
      <c r="A3984">
        <v>2</v>
      </c>
      <c r="B3984" t="s">
        <v>15</v>
      </c>
      <c r="C3984" t="s">
        <v>24</v>
      </c>
      <c r="D3984" t="s">
        <v>23</v>
      </c>
      <c r="E3984" t="s">
        <v>18</v>
      </c>
      <c r="F3984">
        <v>30</v>
      </c>
      <c r="G3984">
        <v>2</v>
      </c>
      <c r="H3984">
        <v>16.428533554077148</v>
      </c>
      <c r="I3984">
        <v>422.423828125</v>
      </c>
      <c r="J3984">
        <v>11.367386817932131</v>
      </c>
      <c r="K3984">
        <v>294.12069702148438</v>
      </c>
      <c r="L3984">
        <v>4248.466742341574</v>
      </c>
      <c r="M3984">
        <v>35.33871974353503</v>
      </c>
    </row>
    <row r="3985" spans="1:13" x14ac:dyDescent="0.3">
      <c r="A3985">
        <v>5</v>
      </c>
      <c r="B3985" t="s">
        <v>25</v>
      </c>
      <c r="C3985" t="s">
        <v>24</v>
      </c>
      <c r="D3985" t="s">
        <v>21</v>
      </c>
      <c r="E3985" t="s">
        <v>19</v>
      </c>
      <c r="F3985">
        <v>30</v>
      </c>
      <c r="G3985">
        <v>4</v>
      </c>
      <c r="H3985">
        <v>16.649812698364261</v>
      </c>
      <c r="I3985">
        <v>432.81134033203119</v>
      </c>
      <c r="J3985">
        <v>11.368181228637701</v>
      </c>
      <c r="K3985">
        <v>294.15243530273438</v>
      </c>
      <c r="L3985">
        <v>4248.6007206960012</v>
      </c>
      <c r="M3985">
        <v>35.339327969285193</v>
      </c>
    </row>
    <row r="3986" spans="1:13" x14ac:dyDescent="0.3">
      <c r="A3986">
        <v>6</v>
      </c>
      <c r="B3986" t="s">
        <v>28</v>
      </c>
      <c r="C3986" t="s">
        <v>16</v>
      </c>
      <c r="D3986" t="s">
        <v>13</v>
      </c>
      <c r="E3986" t="s">
        <v>20</v>
      </c>
      <c r="F3986">
        <v>30</v>
      </c>
      <c r="G3986">
        <v>3</v>
      </c>
      <c r="H3986">
        <v>16.254501342773441</v>
      </c>
      <c r="I3986">
        <v>418.02322387695313</v>
      </c>
      <c r="J3986">
        <v>11.36841487884521</v>
      </c>
      <c r="K3986">
        <v>294.16177368164063</v>
      </c>
      <c r="L3986">
        <v>4248.6402399207655</v>
      </c>
      <c r="M3986">
        <v>35.339507374002856</v>
      </c>
    </row>
    <row r="3987" spans="1:13" x14ac:dyDescent="0.3">
      <c r="A3987">
        <v>2</v>
      </c>
      <c r="B3987" t="s">
        <v>28</v>
      </c>
      <c r="C3987" t="s">
        <v>25</v>
      </c>
      <c r="D3987" t="s">
        <v>13</v>
      </c>
      <c r="E3987" t="s">
        <v>12</v>
      </c>
      <c r="F3987">
        <v>30</v>
      </c>
      <c r="G3987">
        <v>2</v>
      </c>
      <c r="H3987">
        <v>16.46327972412109</v>
      </c>
      <c r="I3987">
        <v>423.70205688476563</v>
      </c>
      <c r="J3987">
        <v>11.37021064758301</v>
      </c>
      <c r="K3987">
        <v>294.2335205078125</v>
      </c>
      <c r="L3987">
        <v>4248.9429058378491</v>
      </c>
      <c r="M3987">
        <v>35.340881351596728</v>
      </c>
    </row>
    <row r="3988" spans="1:13" x14ac:dyDescent="0.3">
      <c r="A3988">
        <v>6</v>
      </c>
      <c r="B3988" t="s">
        <v>28</v>
      </c>
      <c r="C3988" t="s">
        <v>25</v>
      </c>
      <c r="D3988" t="s">
        <v>22</v>
      </c>
      <c r="E3988" t="s">
        <v>12</v>
      </c>
      <c r="F3988">
        <v>30</v>
      </c>
      <c r="G3988">
        <v>2</v>
      </c>
      <c r="H3988">
        <v>16.413106918334961</v>
      </c>
      <c r="I3988">
        <v>418.06304931640619</v>
      </c>
      <c r="J3988">
        <v>11.37087440490723</v>
      </c>
      <c r="K3988">
        <v>294.26004028320313</v>
      </c>
      <c r="L3988">
        <v>4249.0547216278119</v>
      </c>
      <c r="M3988">
        <v>35.341388935675987</v>
      </c>
    </row>
    <row r="3989" spans="1:13" x14ac:dyDescent="0.3">
      <c r="A3989">
        <v>4</v>
      </c>
      <c r="B3989" t="s">
        <v>15</v>
      </c>
      <c r="C3989" t="s">
        <v>24</v>
      </c>
      <c r="D3989" t="s">
        <v>23</v>
      </c>
      <c r="E3989" t="s">
        <v>18</v>
      </c>
      <c r="F3989">
        <v>10</v>
      </c>
      <c r="G3989">
        <v>3</v>
      </c>
      <c r="H3989">
        <v>16.53431510925293</v>
      </c>
      <c r="I3989">
        <v>420.27169799804688</v>
      </c>
      <c r="J3989">
        <v>11.37261295318604</v>
      </c>
      <c r="K3989">
        <v>294.32940673828119</v>
      </c>
      <c r="L3989">
        <v>4249.3477635438103</v>
      </c>
      <c r="M3989">
        <v>35.342719156021651</v>
      </c>
    </row>
    <row r="3990" spans="1:13" x14ac:dyDescent="0.3">
      <c r="A3990">
        <v>4</v>
      </c>
      <c r="B3990" t="s">
        <v>26</v>
      </c>
      <c r="C3990" t="s">
        <v>25</v>
      </c>
      <c r="D3990" t="s">
        <v>23</v>
      </c>
      <c r="E3990" t="s">
        <v>12</v>
      </c>
      <c r="F3990">
        <v>30</v>
      </c>
      <c r="G3990">
        <v>3</v>
      </c>
      <c r="H3990">
        <v>16.503627777099609</v>
      </c>
      <c r="I3990">
        <v>420.345703125</v>
      </c>
      <c r="J3990">
        <v>11.374311447143549</v>
      </c>
      <c r="K3990">
        <v>294.39730834960938</v>
      </c>
      <c r="L3990">
        <v>4249.6340681740039</v>
      </c>
      <c r="M3990">
        <v>35.344018746293557</v>
      </c>
    </row>
    <row r="3991" spans="1:13" x14ac:dyDescent="0.3">
      <c r="A3991">
        <v>3</v>
      </c>
      <c r="B3991" t="s">
        <v>26</v>
      </c>
      <c r="C3991" t="s">
        <v>16</v>
      </c>
      <c r="D3991" t="s">
        <v>22</v>
      </c>
      <c r="E3991" t="s">
        <v>12</v>
      </c>
      <c r="F3991">
        <v>100</v>
      </c>
      <c r="G3991">
        <v>2</v>
      </c>
      <c r="H3991">
        <v>16.548711776733398</v>
      </c>
      <c r="I3991">
        <v>422.071044921875</v>
      </c>
      <c r="J3991">
        <v>11.37474536895752</v>
      </c>
      <c r="K3991">
        <v>294.4146728515625</v>
      </c>
      <c r="L3991">
        <v>4249.707332961767</v>
      </c>
      <c r="M3991">
        <v>35.344351301379973</v>
      </c>
    </row>
    <row r="3992" spans="1:13" x14ac:dyDescent="0.3">
      <c r="A3992">
        <v>7</v>
      </c>
      <c r="B3992" t="s">
        <v>25</v>
      </c>
      <c r="C3992" t="s">
        <v>24</v>
      </c>
      <c r="D3992" t="s">
        <v>13</v>
      </c>
      <c r="E3992" t="s">
        <v>12</v>
      </c>
      <c r="F3992">
        <v>70</v>
      </c>
      <c r="G3992">
        <v>3</v>
      </c>
      <c r="H3992">
        <v>16.403837203979489</v>
      </c>
      <c r="I3992">
        <v>416.76251220703119</v>
      </c>
      <c r="J3992">
        <v>11.37479305267334</v>
      </c>
      <c r="K3992">
        <v>294.41650390625</v>
      </c>
      <c r="L3992">
        <v>4249.7150450838044</v>
      </c>
      <c r="M3992">
        <v>35.344386307178553</v>
      </c>
    </row>
    <row r="3993" spans="1:13" x14ac:dyDescent="0.3">
      <c r="A3993">
        <v>4</v>
      </c>
      <c r="B3993" t="s">
        <v>28</v>
      </c>
      <c r="C3993" t="s">
        <v>25</v>
      </c>
      <c r="D3993" t="s">
        <v>22</v>
      </c>
      <c r="E3993" t="s">
        <v>12</v>
      </c>
      <c r="F3993">
        <v>100</v>
      </c>
      <c r="G3993">
        <v>2</v>
      </c>
      <c r="H3993">
        <v>16.459526062011719</v>
      </c>
      <c r="I3993">
        <v>420.17727661132813</v>
      </c>
      <c r="J3993">
        <v>11.376033782958981</v>
      </c>
      <c r="K3993">
        <v>294.46609497070313</v>
      </c>
      <c r="L3993">
        <v>4249.9242392360748</v>
      </c>
      <c r="M3993">
        <v>35.345335839464759</v>
      </c>
    </row>
    <row r="3994" spans="1:13" x14ac:dyDescent="0.3">
      <c r="A3994">
        <v>5</v>
      </c>
      <c r="B3994" t="s">
        <v>25</v>
      </c>
      <c r="C3994" t="s">
        <v>25</v>
      </c>
      <c r="D3994" t="s">
        <v>22</v>
      </c>
      <c r="E3994" t="s">
        <v>12</v>
      </c>
      <c r="F3994">
        <v>70</v>
      </c>
      <c r="G3994">
        <v>2</v>
      </c>
      <c r="H3994">
        <v>16.420558929443359</v>
      </c>
      <c r="I3994">
        <v>419.184326171875</v>
      </c>
      <c r="J3994">
        <v>11.376187324523929</v>
      </c>
      <c r="K3994">
        <v>294.47225952148438</v>
      </c>
      <c r="L3994">
        <v>4249.9502683850369</v>
      </c>
      <c r="M3994">
        <v>35.345453984034933</v>
      </c>
    </row>
    <row r="3995" spans="1:13" x14ac:dyDescent="0.3">
      <c r="A3995">
        <v>3</v>
      </c>
      <c r="B3995" t="s">
        <v>25</v>
      </c>
      <c r="C3995" t="s">
        <v>25</v>
      </c>
      <c r="D3995" t="s">
        <v>21</v>
      </c>
      <c r="E3995" t="s">
        <v>12</v>
      </c>
      <c r="F3995">
        <v>10</v>
      </c>
      <c r="G3995">
        <v>2</v>
      </c>
      <c r="H3995">
        <v>16.517679214477539</v>
      </c>
      <c r="I3995">
        <v>421.96240234375</v>
      </c>
      <c r="J3995">
        <v>11.377401351928709</v>
      </c>
      <c r="K3995">
        <v>294.52069091796881</v>
      </c>
      <c r="L3995">
        <v>4250.1546483557813</v>
      </c>
      <c r="M3995">
        <v>35.346381637697043</v>
      </c>
    </row>
    <row r="3996" spans="1:13" x14ac:dyDescent="0.3">
      <c r="A3996">
        <v>3</v>
      </c>
      <c r="B3996" t="s">
        <v>15</v>
      </c>
      <c r="C3996" t="s">
        <v>24</v>
      </c>
      <c r="D3996" t="s">
        <v>13</v>
      </c>
      <c r="E3996" t="s">
        <v>18</v>
      </c>
      <c r="F3996">
        <v>10</v>
      </c>
      <c r="G3996">
        <v>2</v>
      </c>
      <c r="H3996">
        <v>16.536321640014648</v>
      </c>
      <c r="I3996">
        <v>422.54403686523438</v>
      </c>
      <c r="J3996">
        <v>11.377829551696779</v>
      </c>
      <c r="K3996">
        <v>294.53781127929688</v>
      </c>
      <c r="L3996">
        <v>4250.2269538436349</v>
      </c>
      <c r="M3996">
        <v>35.346709817058631</v>
      </c>
    </row>
    <row r="3997" spans="1:13" x14ac:dyDescent="0.3">
      <c r="A3997">
        <v>2</v>
      </c>
      <c r="B3997" t="s">
        <v>26</v>
      </c>
      <c r="C3997" t="s">
        <v>16</v>
      </c>
      <c r="D3997" t="s">
        <v>22</v>
      </c>
      <c r="E3997" t="s">
        <v>12</v>
      </c>
      <c r="F3997">
        <v>50</v>
      </c>
      <c r="G3997">
        <v>1</v>
      </c>
      <c r="H3997">
        <v>16.46799278259277</v>
      </c>
      <c r="I3997">
        <v>423.21481323242188</v>
      </c>
      <c r="J3997">
        <v>11.37796115875244</v>
      </c>
      <c r="K3997">
        <v>294.5430908203125</v>
      </c>
      <c r="L3997">
        <v>4250.2491276577757</v>
      </c>
      <c r="M3997">
        <v>35.346810458729507</v>
      </c>
    </row>
    <row r="3998" spans="1:13" x14ac:dyDescent="0.3">
      <c r="A3998">
        <v>3</v>
      </c>
      <c r="B3998" t="s">
        <v>28</v>
      </c>
      <c r="C3998" t="s">
        <v>24</v>
      </c>
      <c r="D3998" t="s">
        <v>23</v>
      </c>
      <c r="E3998" t="s">
        <v>12</v>
      </c>
      <c r="F3998">
        <v>100</v>
      </c>
      <c r="G3998">
        <v>3</v>
      </c>
      <c r="H3998">
        <v>16.462017059326168</v>
      </c>
      <c r="I3998">
        <v>421.69903564453119</v>
      </c>
      <c r="J3998">
        <v>11.380575180053709</v>
      </c>
      <c r="K3998">
        <v>294.6475830078125</v>
      </c>
      <c r="L3998">
        <v>4250.6897244724141</v>
      </c>
      <c r="M3998">
        <v>35.348810164972832</v>
      </c>
    </row>
    <row r="3999" spans="1:13" x14ac:dyDescent="0.3">
      <c r="A3999">
        <v>4</v>
      </c>
      <c r="B3999" t="s">
        <v>15</v>
      </c>
      <c r="C3999" t="s">
        <v>25</v>
      </c>
      <c r="D3999" t="s">
        <v>21</v>
      </c>
      <c r="E3999" t="s">
        <v>12</v>
      </c>
      <c r="F3999">
        <v>10</v>
      </c>
      <c r="G3999">
        <v>3</v>
      </c>
      <c r="H3999">
        <v>16.584224700927731</v>
      </c>
      <c r="I3999">
        <v>420.96035766601563</v>
      </c>
      <c r="J3999">
        <v>11.381363868713381</v>
      </c>
      <c r="K3999">
        <v>294.67910766601563</v>
      </c>
      <c r="L3999">
        <v>4250.8227759923711</v>
      </c>
      <c r="M3999">
        <v>35.349414014998167</v>
      </c>
    </row>
    <row r="4000" spans="1:13" x14ac:dyDescent="0.3">
      <c r="A4000">
        <v>4</v>
      </c>
      <c r="B4000" t="s">
        <v>26</v>
      </c>
      <c r="C4000" t="s">
        <v>16</v>
      </c>
      <c r="D4000" t="s">
        <v>22</v>
      </c>
      <c r="E4000" t="s">
        <v>12</v>
      </c>
      <c r="F4000">
        <v>100</v>
      </c>
      <c r="G4000">
        <v>2</v>
      </c>
      <c r="H4000">
        <v>16.456298828125</v>
      </c>
      <c r="I4000">
        <v>420.38180541992188</v>
      </c>
      <c r="J4000">
        <v>11.381363868713381</v>
      </c>
      <c r="K4000">
        <v>294.67910766601563</v>
      </c>
      <c r="L4000">
        <v>4250.8227759923711</v>
      </c>
      <c r="M4000">
        <v>35.349414014998167</v>
      </c>
    </row>
    <row r="4001" spans="1:13" x14ac:dyDescent="0.3">
      <c r="A4001">
        <v>3</v>
      </c>
      <c r="B4001" t="s">
        <v>28</v>
      </c>
      <c r="C4001" t="s">
        <v>25</v>
      </c>
      <c r="D4001" t="s">
        <v>13</v>
      </c>
      <c r="E4001" t="s">
        <v>17</v>
      </c>
      <c r="F4001">
        <v>100</v>
      </c>
      <c r="G4001">
        <v>2</v>
      </c>
      <c r="H4001">
        <v>16.774662017822269</v>
      </c>
      <c r="I4001">
        <v>445.47198486328119</v>
      </c>
      <c r="J4001">
        <v>11.381449699401861</v>
      </c>
      <c r="K4001">
        <v>294.68255615234381</v>
      </c>
      <c r="L4001">
        <v>4250.8372382476909</v>
      </c>
      <c r="M4001">
        <v>35.349479650870478</v>
      </c>
    </row>
    <row r="4002" spans="1:13" x14ac:dyDescent="0.3">
      <c r="A4002">
        <v>5</v>
      </c>
      <c r="B4002" t="s">
        <v>28</v>
      </c>
      <c r="C4002" t="s">
        <v>24</v>
      </c>
      <c r="D4002" t="s">
        <v>23</v>
      </c>
      <c r="E4002" t="s">
        <v>18</v>
      </c>
      <c r="F4002">
        <v>30</v>
      </c>
      <c r="G4002">
        <v>4</v>
      </c>
      <c r="H4002">
        <v>16.455585479736332</v>
      </c>
      <c r="I4002">
        <v>418.75875854492188</v>
      </c>
      <c r="J4002">
        <v>11.381649017333981</v>
      </c>
      <c r="K4002">
        <v>294.69058227539063</v>
      </c>
      <c r="L4002">
        <v>4250.8719477673312</v>
      </c>
      <c r="M4002">
        <v>35.349637176964038</v>
      </c>
    </row>
    <row r="4003" spans="1:13" x14ac:dyDescent="0.3">
      <c r="A4003">
        <v>4</v>
      </c>
      <c r="B4003" t="s">
        <v>26</v>
      </c>
      <c r="C4003" t="s">
        <v>16</v>
      </c>
      <c r="D4003" t="s">
        <v>13</v>
      </c>
      <c r="E4003" t="s">
        <v>12</v>
      </c>
      <c r="F4003">
        <v>100</v>
      </c>
      <c r="G4003">
        <v>2</v>
      </c>
      <c r="H4003">
        <v>16.49664306640625</v>
      </c>
      <c r="I4003">
        <v>420.32821655273438</v>
      </c>
      <c r="J4003">
        <v>11.38279438018799</v>
      </c>
      <c r="K4003">
        <v>294.73626708984381</v>
      </c>
      <c r="L4003">
        <v>4251.0638170007542</v>
      </c>
      <c r="M4003">
        <v>35.350507946203471</v>
      </c>
    </row>
    <row r="4004" spans="1:13" x14ac:dyDescent="0.3">
      <c r="A4004">
        <v>7</v>
      </c>
      <c r="B4004" t="s">
        <v>25</v>
      </c>
      <c r="C4004" t="s">
        <v>16</v>
      </c>
      <c r="D4004" t="s">
        <v>22</v>
      </c>
      <c r="E4004" t="s">
        <v>12</v>
      </c>
      <c r="F4004">
        <v>100</v>
      </c>
      <c r="G4004">
        <v>3</v>
      </c>
      <c r="H4004">
        <v>16.463823318481449</v>
      </c>
      <c r="I4004">
        <v>417.78097534179688</v>
      </c>
      <c r="J4004">
        <v>11.3834114074707</v>
      </c>
      <c r="K4004">
        <v>294.760986328125</v>
      </c>
      <c r="L4004">
        <v>4251.1679489669159</v>
      </c>
      <c r="M4004">
        <v>35.350980524484157</v>
      </c>
    </row>
    <row r="4005" spans="1:13" x14ac:dyDescent="0.3">
      <c r="A4005">
        <v>3</v>
      </c>
      <c r="B4005" t="s">
        <v>28</v>
      </c>
      <c r="C4005" t="s">
        <v>16</v>
      </c>
      <c r="D4005" t="s">
        <v>21</v>
      </c>
      <c r="E4005" t="s">
        <v>17</v>
      </c>
      <c r="F4005">
        <v>70</v>
      </c>
      <c r="G4005">
        <v>2</v>
      </c>
      <c r="H4005">
        <v>17.020551681518551</v>
      </c>
      <c r="I4005">
        <v>461.87384033203119</v>
      </c>
      <c r="J4005">
        <v>11.383950233459471</v>
      </c>
      <c r="K4005">
        <v>294.782470703125</v>
      </c>
      <c r="L4005">
        <v>4251.2585834501197</v>
      </c>
      <c r="M4005">
        <v>35.35139184261736</v>
      </c>
    </row>
    <row r="4006" spans="1:13" x14ac:dyDescent="0.3">
      <c r="A4006">
        <v>3</v>
      </c>
      <c r="B4006" t="s">
        <v>15</v>
      </c>
      <c r="C4006" t="s">
        <v>16</v>
      </c>
      <c r="D4006" t="s">
        <v>22</v>
      </c>
      <c r="E4006" t="s">
        <v>12</v>
      </c>
      <c r="F4006">
        <v>30</v>
      </c>
      <c r="G4006">
        <v>2</v>
      </c>
      <c r="H4006">
        <v>16.53822135925293</v>
      </c>
      <c r="I4006">
        <v>421.7042236328125</v>
      </c>
      <c r="J4006">
        <v>11.38506507873535</v>
      </c>
      <c r="K4006">
        <v>294.82705688476563</v>
      </c>
      <c r="L4006">
        <v>4251.4466050732271</v>
      </c>
      <c r="M4006">
        <v>35.352245108957511</v>
      </c>
    </row>
    <row r="4007" spans="1:13" x14ac:dyDescent="0.3">
      <c r="A4007">
        <v>2</v>
      </c>
      <c r="B4007" t="s">
        <v>26</v>
      </c>
      <c r="C4007" t="s">
        <v>25</v>
      </c>
      <c r="D4007" t="s">
        <v>22</v>
      </c>
      <c r="E4007" t="s">
        <v>12</v>
      </c>
      <c r="F4007">
        <v>50</v>
      </c>
      <c r="G4007">
        <v>1</v>
      </c>
      <c r="H4007">
        <v>16.572723388671879</v>
      </c>
      <c r="I4007">
        <v>423.32125854492188</v>
      </c>
      <c r="J4007">
        <v>11.38615131378174</v>
      </c>
      <c r="K4007">
        <v>294.87057495117188</v>
      </c>
      <c r="L4007">
        <v>4251.6298098869675</v>
      </c>
      <c r="M4007">
        <v>35.353076496673552</v>
      </c>
    </row>
    <row r="4008" spans="1:13" x14ac:dyDescent="0.3">
      <c r="A4008">
        <v>4</v>
      </c>
      <c r="B4008" t="s">
        <v>15</v>
      </c>
      <c r="C4008" t="s">
        <v>24</v>
      </c>
      <c r="D4008" t="s">
        <v>23</v>
      </c>
      <c r="E4008" t="s">
        <v>20</v>
      </c>
      <c r="F4008">
        <v>50</v>
      </c>
      <c r="G4008">
        <v>3</v>
      </c>
      <c r="H4008">
        <v>16.43630218505859</v>
      </c>
      <c r="I4008">
        <v>421.891357421875</v>
      </c>
      <c r="J4008">
        <v>11.386368751525881</v>
      </c>
      <c r="K4008">
        <v>294.87921142578119</v>
      </c>
      <c r="L4008">
        <v>4251.667995095745</v>
      </c>
      <c r="M4008">
        <v>35.353248558352263</v>
      </c>
    </row>
    <row r="4009" spans="1:13" x14ac:dyDescent="0.3">
      <c r="A4009">
        <v>2</v>
      </c>
      <c r="B4009" t="s">
        <v>15</v>
      </c>
      <c r="C4009" t="s">
        <v>24</v>
      </c>
      <c r="D4009" t="s">
        <v>13</v>
      </c>
      <c r="E4009" t="s">
        <v>19</v>
      </c>
      <c r="F4009">
        <v>100</v>
      </c>
      <c r="G4009">
        <v>2</v>
      </c>
      <c r="H4009">
        <v>16.494428634643551</v>
      </c>
      <c r="I4009">
        <v>422.74923706054688</v>
      </c>
      <c r="J4009">
        <v>11.387187004089361</v>
      </c>
      <c r="K4009">
        <v>294.91189575195313</v>
      </c>
      <c r="L4009">
        <v>4251.804340486653</v>
      </c>
      <c r="M4009">
        <v>35.353868502866192</v>
      </c>
    </row>
    <row r="4010" spans="1:13" x14ac:dyDescent="0.3">
      <c r="A4010">
        <v>3</v>
      </c>
      <c r="B4010" t="s">
        <v>15</v>
      </c>
      <c r="C4010" t="s">
        <v>16</v>
      </c>
      <c r="D4010" t="s">
        <v>21</v>
      </c>
      <c r="E4010" t="s">
        <v>12</v>
      </c>
      <c r="F4010">
        <v>30</v>
      </c>
      <c r="G4010">
        <v>2</v>
      </c>
      <c r="H4010">
        <v>16.521835327148441</v>
      </c>
      <c r="I4010">
        <v>422.24459838867188</v>
      </c>
      <c r="J4010">
        <v>11.38840484619141</v>
      </c>
      <c r="K4010">
        <v>294.96066284179688</v>
      </c>
      <c r="L4010">
        <v>4252.0097322098609</v>
      </c>
      <c r="M4010">
        <v>35.354800532253122</v>
      </c>
    </row>
    <row r="4011" spans="1:13" x14ac:dyDescent="0.3">
      <c r="A4011">
        <v>4</v>
      </c>
      <c r="B4011" t="s">
        <v>26</v>
      </c>
      <c r="C4011" t="s">
        <v>25</v>
      </c>
      <c r="D4011" t="s">
        <v>22</v>
      </c>
      <c r="E4011" t="s">
        <v>18</v>
      </c>
      <c r="F4011">
        <v>100</v>
      </c>
      <c r="G4011">
        <v>2</v>
      </c>
      <c r="H4011">
        <v>16.489315032958981</v>
      </c>
      <c r="I4011">
        <v>419.62994384765619</v>
      </c>
      <c r="J4011">
        <v>11.38984489440918</v>
      </c>
      <c r="K4011">
        <v>295.018310546875</v>
      </c>
      <c r="L4011">
        <v>4252.2527376890766</v>
      </c>
      <c r="M4011">
        <v>35.355903214908068</v>
      </c>
    </row>
    <row r="4012" spans="1:13" x14ac:dyDescent="0.3">
      <c r="A4012">
        <v>8</v>
      </c>
      <c r="B4012" t="s">
        <v>28</v>
      </c>
      <c r="C4012" t="s">
        <v>16</v>
      </c>
      <c r="D4012" t="s">
        <v>22</v>
      </c>
      <c r="E4012" t="s">
        <v>12</v>
      </c>
      <c r="F4012">
        <v>10</v>
      </c>
      <c r="G4012">
        <v>3</v>
      </c>
      <c r="H4012">
        <v>16.373258590698239</v>
      </c>
      <c r="I4012">
        <v>415.23562622070313</v>
      </c>
      <c r="J4012">
        <v>11.391950607299799</v>
      </c>
      <c r="K4012">
        <v>295.10250854492188</v>
      </c>
      <c r="L4012">
        <v>4252.607616113989</v>
      </c>
      <c r="M4012">
        <v>35.357513481642293</v>
      </c>
    </row>
    <row r="4013" spans="1:13" x14ac:dyDescent="0.3">
      <c r="A4013">
        <v>5</v>
      </c>
      <c r="B4013" t="s">
        <v>28</v>
      </c>
      <c r="C4013" t="s">
        <v>16</v>
      </c>
      <c r="D4013" t="s">
        <v>22</v>
      </c>
      <c r="E4013" t="s">
        <v>12</v>
      </c>
      <c r="F4013">
        <v>10</v>
      </c>
      <c r="G4013">
        <v>2</v>
      </c>
      <c r="H4013">
        <v>16.428981781005859</v>
      </c>
      <c r="I4013">
        <v>419.3232421875</v>
      </c>
      <c r="J4013">
        <v>11.39278030395508</v>
      </c>
      <c r="K4013">
        <v>295.13568115234381</v>
      </c>
      <c r="L4013">
        <v>4252.7474502579307</v>
      </c>
      <c r="M4013">
        <v>35.358147961741373</v>
      </c>
    </row>
    <row r="4014" spans="1:13" x14ac:dyDescent="0.3">
      <c r="A4014">
        <v>2</v>
      </c>
      <c r="B4014" t="s">
        <v>26</v>
      </c>
      <c r="C4014" t="s">
        <v>24</v>
      </c>
      <c r="D4014" t="s">
        <v>22</v>
      </c>
      <c r="E4014" t="s">
        <v>12</v>
      </c>
      <c r="F4014">
        <v>30</v>
      </c>
      <c r="G4014">
        <v>1</v>
      </c>
      <c r="H4014">
        <v>16.560808181762699</v>
      </c>
      <c r="I4014">
        <v>423.05426025390619</v>
      </c>
      <c r="J4014">
        <v>11.39312267303467</v>
      </c>
      <c r="K4014">
        <v>295.14944458007813</v>
      </c>
      <c r="L4014">
        <v>4252.8053133782741</v>
      </c>
      <c r="M4014">
        <v>35.358410505230637</v>
      </c>
    </row>
    <row r="4015" spans="1:13" x14ac:dyDescent="0.3">
      <c r="A4015">
        <v>6</v>
      </c>
      <c r="B4015" t="s">
        <v>25</v>
      </c>
      <c r="C4015" t="s">
        <v>25</v>
      </c>
      <c r="D4015" t="s">
        <v>22</v>
      </c>
      <c r="E4015" t="s">
        <v>12</v>
      </c>
      <c r="F4015">
        <v>70</v>
      </c>
      <c r="G4015">
        <v>2</v>
      </c>
      <c r="H4015">
        <v>16.36604118347168</v>
      </c>
      <c r="I4015">
        <v>418.569091796875</v>
      </c>
      <c r="J4015">
        <v>11.394284248352051</v>
      </c>
      <c r="K4015">
        <v>295.1959228515625</v>
      </c>
      <c r="L4015">
        <v>4253.0010867097517</v>
      </c>
      <c r="M4015">
        <v>35.359298777369361</v>
      </c>
    </row>
    <row r="4016" spans="1:13" x14ac:dyDescent="0.3">
      <c r="A4016">
        <v>6</v>
      </c>
      <c r="B4016" t="s">
        <v>15</v>
      </c>
      <c r="C4016" t="s">
        <v>25</v>
      </c>
      <c r="D4016" t="s">
        <v>22</v>
      </c>
      <c r="E4016" t="s">
        <v>18</v>
      </c>
      <c r="F4016">
        <v>1</v>
      </c>
      <c r="G4016">
        <v>2</v>
      </c>
      <c r="H4016">
        <v>79.4464111328125</v>
      </c>
      <c r="I4016">
        <v>9651.095703125</v>
      </c>
      <c r="J4016">
        <v>11.39631938934326</v>
      </c>
      <c r="K4016">
        <v>295.27740478515619</v>
      </c>
      <c r="L4016">
        <v>4253.3444249238801</v>
      </c>
      <c r="M4016">
        <v>35.36085653540573</v>
      </c>
    </row>
    <row r="4017" spans="1:13" x14ac:dyDescent="0.3">
      <c r="A4017">
        <v>5</v>
      </c>
      <c r="B4017" t="s">
        <v>25</v>
      </c>
      <c r="C4017" t="s">
        <v>16</v>
      </c>
      <c r="D4017" t="s">
        <v>13</v>
      </c>
      <c r="E4017" t="s">
        <v>12</v>
      </c>
      <c r="F4017">
        <v>30</v>
      </c>
      <c r="G4017">
        <v>3</v>
      </c>
      <c r="H4017">
        <v>16.485198974609379</v>
      </c>
      <c r="I4017">
        <v>418.33282470703119</v>
      </c>
      <c r="J4017">
        <v>11.401467323303221</v>
      </c>
      <c r="K4017">
        <v>295.48348999023438</v>
      </c>
      <c r="L4017">
        <v>4253.3712037126152</v>
      </c>
      <c r="M4017">
        <v>35.361037912308667</v>
      </c>
    </row>
    <row r="4018" spans="1:13" x14ac:dyDescent="0.3">
      <c r="A4018">
        <v>2</v>
      </c>
      <c r="B4018" t="s">
        <v>26</v>
      </c>
      <c r="C4018" t="s">
        <v>25</v>
      </c>
      <c r="D4018" t="s">
        <v>21</v>
      </c>
      <c r="E4018" t="s">
        <v>12</v>
      </c>
      <c r="F4018">
        <v>70</v>
      </c>
      <c r="G4018">
        <v>1</v>
      </c>
      <c r="H4018">
        <v>16.584451675415039</v>
      </c>
      <c r="I4018">
        <v>423.12939453125</v>
      </c>
      <c r="J4018">
        <v>11.39665699005127</v>
      </c>
      <c r="K4018">
        <v>295.2908935546875</v>
      </c>
      <c r="L4018">
        <v>4253.401327907055</v>
      </c>
      <c r="M4018">
        <v>35.361114703170173</v>
      </c>
    </row>
    <row r="4019" spans="1:13" x14ac:dyDescent="0.3">
      <c r="A4019">
        <v>5</v>
      </c>
      <c r="B4019" t="s">
        <v>15</v>
      </c>
      <c r="C4019" t="s">
        <v>24</v>
      </c>
      <c r="D4019" t="s">
        <v>13</v>
      </c>
      <c r="E4019" t="s">
        <v>12</v>
      </c>
      <c r="F4019">
        <v>70</v>
      </c>
      <c r="G4019">
        <v>3</v>
      </c>
      <c r="H4019">
        <v>16.424493789672852</v>
      </c>
      <c r="I4019">
        <v>419.33026123046881</v>
      </c>
      <c r="J4019">
        <v>11.397687911987299</v>
      </c>
      <c r="K4019">
        <v>295.33212280273438</v>
      </c>
      <c r="L4019">
        <v>4253.5749327326967</v>
      </c>
      <c r="M4019">
        <v>35.361902333638</v>
      </c>
    </row>
    <row r="4020" spans="1:13" x14ac:dyDescent="0.3">
      <c r="A4020">
        <v>2</v>
      </c>
      <c r="B4020" t="s">
        <v>25</v>
      </c>
      <c r="C4020" t="s">
        <v>24</v>
      </c>
      <c r="D4020" t="s">
        <v>23</v>
      </c>
      <c r="E4020" t="s">
        <v>12</v>
      </c>
      <c r="F4020">
        <v>30</v>
      </c>
      <c r="G4020">
        <v>2</v>
      </c>
      <c r="H4020">
        <v>16.522771835327148</v>
      </c>
      <c r="I4020">
        <v>423.33050537109381</v>
      </c>
      <c r="J4020">
        <v>11.398275375366209</v>
      </c>
      <c r="K4020">
        <v>295.35565185546881</v>
      </c>
      <c r="L4020">
        <v>4253.67427496851</v>
      </c>
      <c r="M4020">
        <v>35.362353033294589</v>
      </c>
    </row>
    <row r="4021" spans="1:13" x14ac:dyDescent="0.3">
      <c r="A4021">
        <v>6</v>
      </c>
      <c r="B4021" t="s">
        <v>28</v>
      </c>
      <c r="C4021" t="s">
        <v>24</v>
      </c>
      <c r="D4021" t="s">
        <v>23</v>
      </c>
      <c r="E4021" t="s">
        <v>12</v>
      </c>
      <c r="F4021">
        <v>70</v>
      </c>
      <c r="G4021">
        <v>5</v>
      </c>
      <c r="H4021">
        <v>16.36307334899902</v>
      </c>
      <c r="I4021">
        <v>418.37857055664063</v>
      </c>
      <c r="J4021">
        <v>11.400215148925779</v>
      </c>
      <c r="K4021">
        <v>295.43328857421881</v>
      </c>
      <c r="L4021">
        <v>4254.0012450294571</v>
      </c>
      <c r="M4021">
        <v>35.363836404008993</v>
      </c>
    </row>
    <row r="4022" spans="1:13" x14ac:dyDescent="0.3">
      <c r="A4022">
        <v>6</v>
      </c>
      <c r="B4022" t="s">
        <v>25</v>
      </c>
      <c r="C4022" t="s">
        <v>16</v>
      </c>
      <c r="D4022" t="s">
        <v>22</v>
      </c>
      <c r="E4022" t="s">
        <v>12</v>
      </c>
      <c r="F4022">
        <v>10</v>
      </c>
      <c r="G4022">
        <v>2</v>
      </c>
      <c r="H4022">
        <v>16.404148101806641</v>
      </c>
      <c r="I4022">
        <v>417.4444580078125</v>
      </c>
      <c r="J4022">
        <v>11.400260925292971</v>
      </c>
      <c r="K4022">
        <v>295.43515014648438</v>
      </c>
      <c r="L4022">
        <v>4254.0089612986731</v>
      </c>
      <c r="M4022">
        <v>35.363871409807572</v>
      </c>
    </row>
    <row r="4023" spans="1:13" x14ac:dyDescent="0.3">
      <c r="A4023">
        <v>2</v>
      </c>
      <c r="B4023" t="s">
        <v>15</v>
      </c>
      <c r="C4023" t="s">
        <v>16</v>
      </c>
      <c r="D4023" t="s">
        <v>23</v>
      </c>
      <c r="E4023" t="s">
        <v>12</v>
      </c>
      <c r="F4023">
        <v>70</v>
      </c>
      <c r="G4023">
        <v>2</v>
      </c>
      <c r="H4023">
        <v>16.53162956237793</v>
      </c>
      <c r="I4023">
        <v>423.52490234375</v>
      </c>
      <c r="J4023">
        <v>11.40059852600098</v>
      </c>
      <c r="K4023">
        <v>295.44866943359381</v>
      </c>
      <c r="L4023">
        <v>4254.0658690142473</v>
      </c>
      <c r="M4023">
        <v>35.364129577572022</v>
      </c>
    </row>
    <row r="4024" spans="1:13" x14ac:dyDescent="0.3">
      <c r="A4024">
        <v>6</v>
      </c>
      <c r="B4024" t="s">
        <v>25</v>
      </c>
      <c r="C4024" t="s">
        <v>25</v>
      </c>
      <c r="D4024" t="s">
        <v>13</v>
      </c>
      <c r="E4024" t="s">
        <v>12</v>
      </c>
      <c r="F4024">
        <v>50</v>
      </c>
      <c r="G4024">
        <v>3</v>
      </c>
      <c r="H4024">
        <v>16.383604049682621</v>
      </c>
      <c r="I4024">
        <v>417.7427978515625</v>
      </c>
      <c r="J4024">
        <v>11.401644706726071</v>
      </c>
      <c r="K4024">
        <v>295.49053955078119</v>
      </c>
      <c r="L4024">
        <v>4254.2423819640653</v>
      </c>
      <c r="M4024">
        <v>35.364930335214311</v>
      </c>
    </row>
    <row r="4025" spans="1:13" x14ac:dyDescent="0.3">
      <c r="A4025">
        <v>5</v>
      </c>
      <c r="B4025" t="s">
        <v>28</v>
      </c>
      <c r="C4025" t="s">
        <v>24</v>
      </c>
      <c r="D4025" t="s">
        <v>21</v>
      </c>
      <c r="E4025" t="s">
        <v>18</v>
      </c>
      <c r="F4025">
        <v>10</v>
      </c>
      <c r="G4025">
        <v>4</v>
      </c>
      <c r="H4025">
        <v>17.016605377197269</v>
      </c>
      <c r="I4025">
        <v>449.94964599609381</v>
      </c>
      <c r="J4025">
        <v>11.40286922454834</v>
      </c>
      <c r="K4025">
        <v>295.53955078125</v>
      </c>
      <c r="L4025">
        <v>4254.448689855777</v>
      </c>
      <c r="M4025">
        <v>35.365866328695233</v>
      </c>
    </row>
    <row r="4026" spans="1:13" x14ac:dyDescent="0.3">
      <c r="A4026">
        <v>3</v>
      </c>
      <c r="B4026" t="s">
        <v>15</v>
      </c>
      <c r="C4026" t="s">
        <v>25</v>
      </c>
      <c r="D4026" t="s">
        <v>21</v>
      </c>
      <c r="E4026" t="s">
        <v>12</v>
      </c>
      <c r="F4026">
        <v>50</v>
      </c>
      <c r="G4026">
        <v>2</v>
      </c>
      <c r="H4026">
        <v>16.445379257202148</v>
      </c>
      <c r="I4026">
        <v>421.87164306640619</v>
      </c>
      <c r="J4026">
        <v>11.40287494659424</v>
      </c>
      <c r="K4026">
        <v>295.539794921875</v>
      </c>
      <c r="L4026">
        <v>4254.4497655471387</v>
      </c>
      <c r="M4026">
        <v>35.365871116050883</v>
      </c>
    </row>
    <row r="4027" spans="1:13" x14ac:dyDescent="0.3">
      <c r="A4027">
        <v>2</v>
      </c>
      <c r="B4027" t="s">
        <v>25</v>
      </c>
      <c r="C4027" t="s">
        <v>25</v>
      </c>
      <c r="D4027" t="s">
        <v>21</v>
      </c>
      <c r="E4027" t="s">
        <v>12</v>
      </c>
      <c r="F4027">
        <v>30</v>
      </c>
      <c r="G4027">
        <v>1</v>
      </c>
      <c r="H4027">
        <v>16.469844818115231</v>
      </c>
      <c r="I4027">
        <v>423.08779907226563</v>
      </c>
      <c r="J4027">
        <v>11.40436840057373</v>
      </c>
      <c r="K4027">
        <v>295.59957885742188</v>
      </c>
      <c r="L4027">
        <v>4254.7015268027289</v>
      </c>
      <c r="M4027">
        <v>35.367013180229222</v>
      </c>
    </row>
    <row r="4028" spans="1:13" x14ac:dyDescent="0.3">
      <c r="A4028">
        <v>2</v>
      </c>
      <c r="B4028" t="s">
        <v>25</v>
      </c>
      <c r="C4028" t="s">
        <v>25</v>
      </c>
      <c r="D4028" t="s">
        <v>13</v>
      </c>
      <c r="E4028" t="s">
        <v>12</v>
      </c>
      <c r="F4028">
        <v>10</v>
      </c>
      <c r="G4028">
        <v>2</v>
      </c>
      <c r="H4028">
        <v>16.610610961914059</v>
      </c>
      <c r="I4028">
        <v>423.49752807617188</v>
      </c>
      <c r="J4028">
        <v>11.40536308288574</v>
      </c>
      <c r="K4028">
        <v>295.63946533203119</v>
      </c>
      <c r="L4028">
        <v>4254.8693720455294</v>
      </c>
      <c r="M4028">
        <v>35.367774556348117</v>
      </c>
    </row>
    <row r="4029" spans="1:13" x14ac:dyDescent="0.3">
      <c r="A4029">
        <v>7</v>
      </c>
      <c r="B4029" t="s">
        <v>28</v>
      </c>
      <c r="C4029" t="s">
        <v>24</v>
      </c>
      <c r="D4029" t="s">
        <v>22</v>
      </c>
      <c r="E4029" t="s">
        <v>17</v>
      </c>
      <c r="F4029">
        <v>10</v>
      </c>
      <c r="G4029">
        <v>3</v>
      </c>
      <c r="H4029">
        <v>19.697147369384769</v>
      </c>
      <c r="I4029">
        <v>668.130859375</v>
      </c>
      <c r="J4029">
        <v>11.405826568603519</v>
      </c>
      <c r="K4029">
        <v>295.65802001953119</v>
      </c>
      <c r="L4029">
        <v>4254.9475081022129</v>
      </c>
      <c r="M4029">
        <v>35.368128990058644</v>
      </c>
    </row>
    <row r="4030" spans="1:13" x14ac:dyDescent="0.3">
      <c r="A4030">
        <v>6</v>
      </c>
      <c r="B4030" t="s">
        <v>25</v>
      </c>
      <c r="C4030" t="s">
        <v>16</v>
      </c>
      <c r="D4030" t="s">
        <v>13</v>
      </c>
      <c r="E4030" t="s">
        <v>12</v>
      </c>
      <c r="F4030">
        <v>50</v>
      </c>
      <c r="G4030">
        <v>3</v>
      </c>
      <c r="H4030">
        <v>16.370536804199219</v>
      </c>
      <c r="I4030">
        <v>417.47817993164063</v>
      </c>
      <c r="J4030">
        <v>11.40642070770264</v>
      </c>
      <c r="K4030">
        <v>295.681884765625</v>
      </c>
      <c r="L4030">
        <v>4255.0478320603424</v>
      </c>
      <c r="M4030">
        <v>35.368584065440047</v>
      </c>
    </row>
    <row r="4031" spans="1:13" x14ac:dyDescent="0.3">
      <c r="A4031">
        <v>4</v>
      </c>
      <c r="B4031" t="s">
        <v>26</v>
      </c>
      <c r="C4031" t="s">
        <v>25</v>
      </c>
      <c r="D4031" t="s">
        <v>23</v>
      </c>
      <c r="E4031" t="s">
        <v>18</v>
      </c>
      <c r="F4031">
        <v>100</v>
      </c>
      <c r="G4031">
        <v>3</v>
      </c>
      <c r="H4031">
        <v>16.418876647949219</v>
      </c>
      <c r="I4031">
        <v>420.64300537109381</v>
      </c>
      <c r="J4031">
        <v>11.40656852722168</v>
      </c>
      <c r="K4031">
        <v>295.68777465820313</v>
      </c>
      <c r="L4031">
        <v>4255.0729132466167</v>
      </c>
      <c r="M4031">
        <v>35.368697834285399</v>
      </c>
    </row>
    <row r="4032" spans="1:13" x14ac:dyDescent="0.3">
      <c r="A4032">
        <v>4</v>
      </c>
      <c r="B4032" t="s">
        <v>26</v>
      </c>
      <c r="C4032" t="s">
        <v>24</v>
      </c>
      <c r="D4032" t="s">
        <v>22</v>
      </c>
      <c r="E4032" t="s">
        <v>20</v>
      </c>
      <c r="F4032">
        <v>10</v>
      </c>
      <c r="G4032">
        <v>2</v>
      </c>
      <c r="H4032">
        <v>16.47506141662598</v>
      </c>
      <c r="I4032">
        <v>421.542724609375</v>
      </c>
      <c r="J4032">
        <v>11.406758308410639</v>
      </c>
      <c r="K4032">
        <v>295.69540405273438</v>
      </c>
      <c r="L4032">
        <v>4255.1047471732936</v>
      </c>
      <c r="M4032">
        <v>35.368842233204496</v>
      </c>
    </row>
    <row r="4033" spans="1:13" x14ac:dyDescent="0.3">
      <c r="A4033">
        <v>5</v>
      </c>
      <c r="B4033" t="s">
        <v>25</v>
      </c>
      <c r="C4033" t="s">
        <v>25</v>
      </c>
      <c r="D4033" t="s">
        <v>22</v>
      </c>
      <c r="E4033" t="s">
        <v>12</v>
      </c>
      <c r="F4033">
        <v>30</v>
      </c>
      <c r="G4033">
        <v>2</v>
      </c>
      <c r="H4033">
        <v>16.473943710327148</v>
      </c>
      <c r="I4033">
        <v>419.41439819335938</v>
      </c>
      <c r="J4033">
        <v>11.407009124755859</v>
      </c>
      <c r="K4033">
        <v>295.70547485351563</v>
      </c>
      <c r="L4033">
        <v>4255.1471926060722</v>
      </c>
      <c r="M4033">
        <v>35.369034765096643</v>
      </c>
    </row>
    <row r="4034" spans="1:13" x14ac:dyDescent="0.3">
      <c r="A4034">
        <v>4</v>
      </c>
      <c r="B4034" t="s">
        <v>28</v>
      </c>
      <c r="C4034" t="s">
        <v>25</v>
      </c>
      <c r="D4034" t="s">
        <v>23</v>
      </c>
      <c r="E4034" t="s">
        <v>12</v>
      </c>
      <c r="F4034">
        <v>100</v>
      </c>
      <c r="G4034">
        <v>3</v>
      </c>
      <c r="H4034">
        <v>16.451089859008789</v>
      </c>
      <c r="I4034">
        <v>420.5867919921875</v>
      </c>
      <c r="J4034">
        <v>11.407976150512701</v>
      </c>
      <c r="K4034">
        <v>295.74420166015619</v>
      </c>
      <c r="L4034">
        <v>4255.3102237500007</v>
      </c>
      <c r="M4034">
        <v>35.369774262591427</v>
      </c>
    </row>
    <row r="4035" spans="1:13" x14ac:dyDescent="0.3">
      <c r="A4035">
        <v>8</v>
      </c>
      <c r="B4035" t="s">
        <v>25</v>
      </c>
      <c r="C4035" t="s">
        <v>16</v>
      </c>
      <c r="D4035" t="s">
        <v>21</v>
      </c>
      <c r="E4035" t="s">
        <v>20</v>
      </c>
      <c r="F4035">
        <v>70</v>
      </c>
      <c r="G4035">
        <v>7</v>
      </c>
      <c r="H4035">
        <v>16.356929779052731</v>
      </c>
      <c r="I4035">
        <v>432.78265380859381</v>
      </c>
      <c r="J4035">
        <v>11.40843391418457</v>
      </c>
      <c r="K4035">
        <v>295.76251220703119</v>
      </c>
      <c r="L4035">
        <v>4255.3873994154974</v>
      </c>
      <c r="M4035">
        <v>35.370124320577133</v>
      </c>
    </row>
    <row r="4036" spans="1:13" x14ac:dyDescent="0.3">
      <c r="A4036">
        <v>5</v>
      </c>
      <c r="B4036" t="s">
        <v>28</v>
      </c>
      <c r="C4036" t="s">
        <v>25</v>
      </c>
      <c r="D4036" t="s">
        <v>23</v>
      </c>
      <c r="E4036" t="s">
        <v>12</v>
      </c>
      <c r="F4036">
        <v>50</v>
      </c>
      <c r="G4036">
        <v>4</v>
      </c>
      <c r="H4036">
        <v>16.472772598266602</v>
      </c>
      <c r="I4036">
        <v>419.2938232421875</v>
      </c>
      <c r="J4036">
        <v>11.40898990631104</v>
      </c>
      <c r="K4036">
        <v>295.78475952148438</v>
      </c>
      <c r="L4036">
        <v>4255.4809759092796</v>
      </c>
      <c r="M4036">
        <v>35.370548765884791</v>
      </c>
    </row>
    <row r="4037" spans="1:13" x14ac:dyDescent="0.3">
      <c r="A4037">
        <v>3</v>
      </c>
      <c r="B4037" t="s">
        <v>15</v>
      </c>
      <c r="C4037" t="s">
        <v>25</v>
      </c>
      <c r="D4037" t="s">
        <v>13</v>
      </c>
      <c r="E4037" t="s">
        <v>19</v>
      </c>
      <c r="F4037">
        <v>70</v>
      </c>
      <c r="G4037">
        <v>2</v>
      </c>
      <c r="H4037">
        <v>16.5162239074707</v>
      </c>
      <c r="I4037">
        <v>422.31137084960938</v>
      </c>
      <c r="J4037">
        <v>11.40933799743652</v>
      </c>
      <c r="K4037">
        <v>295.79873657226563</v>
      </c>
      <c r="L4037">
        <v>4255.5398235436969</v>
      </c>
      <c r="M4037">
        <v>35.37081568509889</v>
      </c>
    </row>
    <row r="4038" spans="1:13" x14ac:dyDescent="0.3">
      <c r="A4038">
        <v>4</v>
      </c>
      <c r="B4038" t="s">
        <v>25</v>
      </c>
      <c r="C4038" t="s">
        <v>24</v>
      </c>
      <c r="D4038" t="s">
        <v>21</v>
      </c>
      <c r="E4038" t="s">
        <v>12</v>
      </c>
      <c r="F4038">
        <v>50</v>
      </c>
      <c r="G4038">
        <v>3</v>
      </c>
      <c r="H4038">
        <v>16.555545806884769</v>
      </c>
      <c r="I4038">
        <v>421.22030639648438</v>
      </c>
      <c r="J4038">
        <v>11.41086959838867</v>
      </c>
      <c r="K4038">
        <v>295.86016845703119</v>
      </c>
      <c r="L4038">
        <v>4255.798372381284</v>
      </c>
      <c r="M4038">
        <v>35.371988379350981</v>
      </c>
    </row>
    <row r="4039" spans="1:13" x14ac:dyDescent="0.3">
      <c r="A4039">
        <v>6</v>
      </c>
      <c r="B4039" t="s">
        <v>28</v>
      </c>
      <c r="C4039" t="s">
        <v>24</v>
      </c>
      <c r="D4039" t="s">
        <v>23</v>
      </c>
      <c r="E4039" t="s">
        <v>17</v>
      </c>
      <c r="F4039">
        <v>100</v>
      </c>
      <c r="G4039">
        <v>5</v>
      </c>
      <c r="H4039">
        <v>17.314201354980469</v>
      </c>
      <c r="I4039">
        <v>490.9791259765625</v>
      </c>
      <c r="J4039">
        <v>11.41152286529541</v>
      </c>
      <c r="K4039">
        <v>295.88629150390619</v>
      </c>
      <c r="L4039">
        <v>4255.9083546455322</v>
      </c>
      <c r="M4039">
        <v>35.372487211980612</v>
      </c>
    </row>
    <row r="4040" spans="1:13" x14ac:dyDescent="0.3">
      <c r="A4040">
        <v>2</v>
      </c>
      <c r="B4040" t="s">
        <v>15</v>
      </c>
      <c r="C4040" t="s">
        <v>16</v>
      </c>
      <c r="D4040" t="s">
        <v>21</v>
      </c>
      <c r="E4040" t="s">
        <v>12</v>
      </c>
      <c r="F4040">
        <v>10</v>
      </c>
      <c r="G4040">
        <v>1</v>
      </c>
      <c r="H4040">
        <v>16.543134689331051</v>
      </c>
      <c r="I4040">
        <v>423.01998901367188</v>
      </c>
      <c r="J4040">
        <v>11.413723945617679</v>
      </c>
      <c r="K4040">
        <v>295.97457885742188</v>
      </c>
      <c r="L4040">
        <v>4256.2797971591117</v>
      </c>
      <c r="M4040">
        <v>35.374171866036782</v>
      </c>
    </row>
    <row r="4041" spans="1:13" x14ac:dyDescent="0.3">
      <c r="A4041">
        <v>5</v>
      </c>
      <c r="B4041" t="s">
        <v>25</v>
      </c>
      <c r="C4041" t="s">
        <v>16</v>
      </c>
      <c r="D4041" t="s">
        <v>23</v>
      </c>
      <c r="E4041" t="s">
        <v>12</v>
      </c>
      <c r="F4041">
        <v>30</v>
      </c>
      <c r="G4041">
        <v>4</v>
      </c>
      <c r="H4041">
        <v>16.4073600769043</v>
      </c>
      <c r="I4041">
        <v>419.4136962890625</v>
      </c>
      <c r="J4041">
        <v>11.41374683380127</v>
      </c>
      <c r="K4041">
        <v>295.97549438476563</v>
      </c>
      <c r="L4041">
        <v>4256.2836563926812</v>
      </c>
      <c r="M4041">
        <v>35.374189368936072</v>
      </c>
    </row>
    <row r="4042" spans="1:13" x14ac:dyDescent="0.3">
      <c r="A4042">
        <v>5</v>
      </c>
      <c r="B4042" t="s">
        <v>28</v>
      </c>
      <c r="C4042" t="s">
        <v>25</v>
      </c>
      <c r="D4042" t="s">
        <v>21</v>
      </c>
      <c r="E4042" t="s">
        <v>19</v>
      </c>
      <c r="F4042">
        <v>10</v>
      </c>
      <c r="G4042">
        <v>4</v>
      </c>
      <c r="H4042">
        <v>16.71096038818359</v>
      </c>
      <c r="I4042">
        <v>438.58053588867188</v>
      </c>
      <c r="J4042">
        <v>11.41398239135742</v>
      </c>
      <c r="K4042">
        <v>295.98489379882813</v>
      </c>
      <c r="L4042">
        <v>4256.3232136441611</v>
      </c>
      <c r="M4042">
        <v>35.37436877365375</v>
      </c>
    </row>
    <row r="4043" spans="1:13" x14ac:dyDescent="0.3">
      <c r="A4043">
        <v>2</v>
      </c>
      <c r="B4043" t="s">
        <v>25</v>
      </c>
      <c r="C4043" t="s">
        <v>24</v>
      </c>
      <c r="D4043" t="s">
        <v>13</v>
      </c>
      <c r="E4043" t="s">
        <v>12</v>
      </c>
      <c r="F4043">
        <v>10</v>
      </c>
      <c r="G4043">
        <v>2</v>
      </c>
      <c r="H4043">
        <v>16.53696441650391</v>
      </c>
      <c r="I4043">
        <v>425.06048583984381</v>
      </c>
      <c r="J4043">
        <v>11.41431331634521</v>
      </c>
      <c r="K4043">
        <v>295.99819946289063</v>
      </c>
      <c r="L4043">
        <v>4256.3791730170669</v>
      </c>
      <c r="M4043">
        <v>35.374622565693379</v>
      </c>
    </row>
    <row r="4044" spans="1:13" x14ac:dyDescent="0.3">
      <c r="A4044">
        <v>6</v>
      </c>
      <c r="B4044" t="s">
        <v>26</v>
      </c>
      <c r="C4044" t="s">
        <v>16</v>
      </c>
      <c r="D4044" t="s">
        <v>21</v>
      </c>
      <c r="E4044" t="s">
        <v>20</v>
      </c>
      <c r="F4044">
        <v>70</v>
      </c>
      <c r="G4044">
        <v>5</v>
      </c>
      <c r="H4044">
        <v>16.2531852722168</v>
      </c>
      <c r="I4044">
        <v>417.41275024414063</v>
      </c>
      <c r="J4044">
        <v>11.41477203369141</v>
      </c>
      <c r="K4044">
        <v>296.01651000976563</v>
      </c>
      <c r="L4044">
        <v>4256.4563590016187</v>
      </c>
      <c r="M4044">
        <v>35.374972623679071</v>
      </c>
    </row>
    <row r="4045" spans="1:13" x14ac:dyDescent="0.3">
      <c r="A4045">
        <v>3</v>
      </c>
      <c r="B4045" t="s">
        <v>25</v>
      </c>
      <c r="C4045" t="s">
        <v>24</v>
      </c>
      <c r="D4045" t="s">
        <v>21</v>
      </c>
      <c r="E4045" t="s">
        <v>20</v>
      </c>
      <c r="F4045">
        <v>50</v>
      </c>
      <c r="G4045">
        <v>2</v>
      </c>
      <c r="H4045">
        <v>16.72199630737305</v>
      </c>
      <c r="I4045">
        <v>440.2833251953125</v>
      </c>
      <c r="J4045">
        <v>11.415084838867189</v>
      </c>
      <c r="K4045">
        <v>296.02911376953119</v>
      </c>
      <c r="L4045">
        <v>4256.5094247981906</v>
      </c>
      <c r="M4045">
        <v>35.375213288544238</v>
      </c>
    </row>
    <row r="4046" spans="1:13" x14ac:dyDescent="0.3">
      <c r="A4046">
        <v>2</v>
      </c>
      <c r="B4046" t="s">
        <v>26</v>
      </c>
      <c r="C4046" t="s">
        <v>16</v>
      </c>
      <c r="D4046" t="s">
        <v>22</v>
      </c>
      <c r="E4046" t="s">
        <v>12</v>
      </c>
      <c r="F4046">
        <v>30</v>
      </c>
      <c r="G4046">
        <v>1</v>
      </c>
      <c r="H4046">
        <v>16.58772087097168</v>
      </c>
      <c r="I4046">
        <v>423.61819458007813</v>
      </c>
      <c r="J4046">
        <v>11.41605758666992</v>
      </c>
      <c r="K4046">
        <v>296.068115234375</v>
      </c>
      <c r="L4046">
        <v>4256.6734485776706</v>
      </c>
      <c r="M4046">
        <v>35.375957161763857</v>
      </c>
    </row>
    <row r="4047" spans="1:13" x14ac:dyDescent="0.3">
      <c r="A4047">
        <v>4</v>
      </c>
      <c r="B4047" t="s">
        <v>26</v>
      </c>
      <c r="C4047" t="s">
        <v>25</v>
      </c>
      <c r="D4047" t="s">
        <v>21</v>
      </c>
      <c r="E4047" t="s">
        <v>12</v>
      </c>
      <c r="F4047">
        <v>50</v>
      </c>
      <c r="G4047">
        <v>3</v>
      </c>
      <c r="H4047">
        <v>16.442630767822269</v>
      </c>
      <c r="I4047">
        <v>420.47027587890619</v>
      </c>
      <c r="J4047">
        <v>11.41649341583252</v>
      </c>
      <c r="K4047">
        <v>296.0855712890625</v>
      </c>
      <c r="L4047">
        <v>4256.7467779438084</v>
      </c>
      <c r="M4047">
        <v>35.376289716850273</v>
      </c>
    </row>
    <row r="4048" spans="1:13" x14ac:dyDescent="0.3">
      <c r="A4048">
        <v>4</v>
      </c>
      <c r="B4048" t="s">
        <v>25</v>
      </c>
      <c r="C4048" t="s">
        <v>16</v>
      </c>
      <c r="D4048" t="s">
        <v>23</v>
      </c>
      <c r="E4048" t="s">
        <v>12</v>
      </c>
      <c r="F4048">
        <v>30</v>
      </c>
      <c r="G4048">
        <v>3</v>
      </c>
      <c r="H4048">
        <v>16.427785873413089</v>
      </c>
      <c r="I4048">
        <v>420.42849731445313</v>
      </c>
      <c r="J4048">
        <v>11.4168758392334</v>
      </c>
      <c r="K4048">
        <v>296.10092163085938</v>
      </c>
      <c r="L4048">
        <v>4256.811424126905</v>
      </c>
      <c r="M4048">
        <v>35.376582890413303</v>
      </c>
    </row>
    <row r="4049" spans="1:13" x14ac:dyDescent="0.3">
      <c r="A4049">
        <v>3</v>
      </c>
      <c r="B4049" t="s">
        <v>26</v>
      </c>
      <c r="C4049" t="s">
        <v>25</v>
      </c>
      <c r="D4049" t="s">
        <v>23</v>
      </c>
      <c r="E4049" t="s">
        <v>19</v>
      </c>
      <c r="F4049">
        <v>70</v>
      </c>
      <c r="G4049">
        <v>3</v>
      </c>
      <c r="H4049">
        <v>16.625461578369141</v>
      </c>
      <c r="I4049">
        <v>425.05459594726563</v>
      </c>
      <c r="J4049">
        <v>11.417110443115231</v>
      </c>
      <c r="K4049">
        <v>296.1103515625</v>
      </c>
      <c r="L4049">
        <v>4256.8509839892313</v>
      </c>
      <c r="M4049">
        <v>35.376762295130973</v>
      </c>
    </row>
    <row r="4050" spans="1:13" x14ac:dyDescent="0.3">
      <c r="A4050">
        <v>3</v>
      </c>
      <c r="B4050" t="s">
        <v>26</v>
      </c>
      <c r="C4050" t="s">
        <v>16</v>
      </c>
      <c r="D4050" t="s">
        <v>21</v>
      </c>
      <c r="E4050" t="s">
        <v>12</v>
      </c>
      <c r="F4050">
        <v>100</v>
      </c>
      <c r="G4050">
        <v>2</v>
      </c>
      <c r="H4050">
        <v>16.53741455078125</v>
      </c>
      <c r="I4050">
        <v>421.541748046875</v>
      </c>
      <c r="J4050">
        <v>11.418356895446779</v>
      </c>
      <c r="K4050">
        <v>296.16033935546881</v>
      </c>
      <c r="L4050">
        <v>4257.0613299583601</v>
      </c>
      <c r="M4050">
        <v>35.377716203141993</v>
      </c>
    </row>
    <row r="4051" spans="1:13" x14ac:dyDescent="0.3">
      <c r="A4051">
        <v>5</v>
      </c>
      <c r="B4051" t="s">
        <v>28</v>
      </c>
      <c r="C4051" t="s">
        <v>25</v>
      </c>
      <c r="D4051" t="s">
        <v>13</v>
      </c>
      <c r="E4051" t="s">
        <v>12</v>
      </c>
      <c r="F4051">
        <v>30</v>
      </c>
      <c r="G4051">
        <v>3</v>
      </c>
      <c r="H4051">
        <v>16.407810211181641</v>
      </c>
      <c r="I4051">
        <v>419.8184814453125</v>
      </c>
      <c r="J4051">
        <v>11.41912937164307</v>
      </c>
      <c r="K4051">
        <v>296.1912841796875</v>
      </c>
      <c r="L4051">
        <v>4257.1915928507442</v>
      </c>
      <c r="M4051">
        <v>35.378306925992867</v>
      </c>
    </row>
    <row r="4052" spans="1:13" x14ac:dyDescent="0.3">
      <c r="A4052">
        <v>4</v>
      </c>
      <c r="B4052" t="s">
        <v>28</v>
      </c>
      <c r="C4052" t="s">
        <v>25</v>
      </c>
      <c r="D4052" t="s">
        <v>21</v>
      </c>
      <c r="E4052" t="s">
        <v>12</v>
      </c>
      <c r="F4052">
        <v>100</v>
      </c>
      <c r="G4052">
        <v>3</v>
      </c>
      <c r="H4052">
        <v>16.475103378295898</v>
      </c>
      <c r="I4052">
        <v>424.49258422851563</v>
      </c>
      <c r="J4052">
        <v>11.420341491699221</v>
      </c>
      <c r="K4052">
        <v>296.23992919921881</v>
      </c>
      <c r="L4052">
        <v>4257.3961581192898</v>
      </c>
      <c r="M4052">
        <v>35.37923457965497</v>
      </c>
    </row>
    <row r="4053" spans="1:13" x14ac:dyDescent="0.3">
      <c r="A4053">
        <v>3</v>
      </c>
      <c r="B4053" t="s">
        <v>26</v>
      </c>
      <c r="C4053" t="s">
        <v>25</v>
      </c>
      <c r="D4053" t="s">
        <v>13</v>
      </c>
      <c r="E4053" t="s">
        <v>12</v>
      </c>
      <c r="F4053">
        <v>50</v>
      </c>
      <c r="G4053">
        <v>2</v>
      </c>
      <c r="H4053">
        <v>16.526699066162109</v>
      </c>
      <c r="I4053">
        <v>422.0054931640625</v>
      </c>
      <c r="J4053">
        <v>11.420833587646481</v>
      </c>
      <c r="K4053">
        <v>296.2596435546875</v>
      </c>
      <c r="L4053">
        <v>4257.4791436350688</v>
      </c>
      <c r="M4053">
        <v>35.379610891989593</v>
      </c>
    </row>
    <row r="4054" spans="1:13" x14ac:dyDescent="0.3">
      <c r="A4054">
        <v>2</v>
      </c>
      <c r="B4054" t="s">
        <v>25</v>
      </c>
      <c r="C4054" t="s">
        <v>25</v>
      </c>
      <c r="D4054" t="s">
        <v>23</v>
      </c>
      <c r="E4054" t="s">
        <v>12</v>
      </c>
      <c r="F4054">
        <v>50</v>
      </c>
      <c r="G4054">
        <v>2</v>
      </c>
      <c r="H4054">
        <v>16.6157112121582</v>
      </c>
      <c r="I4054">
        <v>423.1905517578125</v>
      </c>
      <c r="J4054">
        <v>11.42088508605957</v>
      </c>
      <c r="K4054">
        <v>296.26168823242188</v>
      </c>
      <c r="L4054">
        <v>4257.4878282155578</v>
      </c>
      <c r="M4054">
        <v>35.379650273512993</v>
      </c>
    </row>
    <row r="4055" spans="1:13" x14ac:dyDescent="0.3">
      <c r="A4055">
        <v>7</v>
      </c>
      <c r="B4055" t="s">
        <v>26</v>
      </c>
      <c r="C4055" t="s">
        <v>25</v>
      </c>
      <c r="D4055" t="s">
        <v>13</v>
      </c>
      <c r="E4055" t="s">
        <v>12</v>
      </c>
      <c r="F4055">
        <v>100</v>
      </c>
      <c r="G4055">
        <v>3</v>
      </c>
      <c r="H4055">
        <v>16.322395324707031</v>
      </c>
      <c r="I4055">
        <v>416.91668701171881</v>
      </c>
      <c r="J4055">
        <v>11.42098808288574</v>
      </c>
      <c r="K4055">
        <v>296.26583862304688</v>
      </c>
      <c r="L4055">
        <v>4257.5051974048238</v>
      </c>
      <c r="M4055">
        <v>35.379729036559773</v>
      </c>
    </row>
    <row r="4056" spans="1:13" x14ac:dyDescent="0.3">
      <c r="A4056">
        <v>6</v>
      </c>
      <c r="B4056" t="s">
        <v>25</v>
      </c>
      <c r="C4056" t="s">
        <v>24</v>
      </c>
      <c r="D4056" t="s">
        <v>23</v>
      </c>
      <c r="E4056" t="s">
        <v>17</v>
      </c>
      <c r="F4056">
        <v>30</v>
      </c>
      <c r="G4056">
        <v>5</v>
      </c>
      <c r="H4056">
        <v>18.194356918334961</v>
      </c>
      <c r="I4056">
        <v>565.55499267578125</v>
      </c>
      <c r="J4056">
        <v>11.4224967956543</v>
      </c>
      <c r="K4056">
        <v>296.32644653320313</v>
      </c>
      <c r="L4056">
        <v>4257.7599498475047</v>
      </c>
      <c r="M4056">
        <v>35.380884227912581</v>
      </c>
    </row>
    <row r="4057" spans="1:13" x14ac:dyDescent="0.3">
      <c r="A4057">
        <v>6</v>
      </c>
      <c r="B4057" t="s">
        <v>15</v>
      </c>
      <c r="C4057" t="s">
        <v>24</v>
      </c>
      <c r="D4057" t="s">
        <v>21</v>
      </c>
      <c r="E4057" t="s">
        <v>18</v>
      </c>
      <c r="F4057">
        <v>70</v>
      </c>
      <c r="G4057">
        <v>5</v>
      </c>
      <c r="H4057">
        <v>16.4261360168457</v>
      </c>
      <c r="I4057">
        <v>418.17794799804688</v>
      </c>
      <c r="J4057">
        <v>11.422537803649901</v>
      </c>
      <c r="K4057">
        <v>296.32803344726563</v>
      </c>
      <c r="L4057">
        <v>4257.7667047575414</v>
      </c>
      <c r="M4057">
        <v>35.380914857986333</v>
      </c>
    </row>
    <row r="4058" spans="1:13" x14ac:dyDescent="0.3">
      <c r="A4058">
        <v>4</v>
      </c>
      <c r="B4058" t="s">
        <v>26</v>
      </c>
      <c r="C4058" t="s">
        <v>24</v>
      </c>
      <c r="D4058" t="s">
        <v>22</v>
      </c>
      <c r="E4058" t="s">
        <v>12</v>
      </c>
      <c r="F4058">
        <v>50</v>
      </c>
      <c r="G4058">
        <v>2</v>
      </c>
      <c r="H4058">
        <v>16.37811279296875</v>
      </c>
      <c r="I4058">
        <v>420.349365234375</v>
      </c>
      <c r="J4058">
        <v>11.42296695709229</v>
      </c>
      <c r="K4058">
        <v>296.34527587890619</v>
      </c>
      <c r="L4058">
        <v>4257.8390791516231</v>
      </c>
      <c r="M4058">
        <v>35.381243037347922</v>
      </c>
    </row>
    <row r="4059" spans="1:13" x14ac:dyDescent="0.3">
      <c r="A4059">
        <v>6</v>
      </c>
      <c r="B4059" t="s">
        <v>28</v>
      </c>
      <c r="C4059" t="s">
        <v>25</v>
      </c>
      <c r="D4059" t="s">
        <v>21</v>
      </c>
      <c r="E4059" t="s">
        <v>20</v>
      </c>
      <c r="F4059">
        <v>50</v>
      </c>
      <c r="G4059">
        <v>5</v>
      </c>
      <c r="H4059">
        <v>16.4238395690918</v>
      </c>
      <c r="I4059">
        <v>424.3548583984375</v>
      </c>
      <c r="J4059">
        <v>11.424928665161129</v>
      </c>
      <c r="K4059">
        <v>296.4239501953125</v>
      </c>
      <c r="L4059">
        <v>4258.1715851229628</v>
      </c>
      <c r="M4059">
        <v>35.382750987741403</v>
      </c>
    </row>
    <row r="4060" spans="1:13" x14ac:dyDescent="0.3">
      <c r="A4060">
        <v>4</v>
      </c>
      <c r="B4060" t="s">
        <v>25</v>
      </c>
      <c r="C4060" t="s">
        <v>24</v>
      </c>
      <c r="D4060" t="s">
        <v>23</v>
      </c>
      <c r="E4060" t="s">
        <v>12</v>
      </c>
      <c r="F4060">
        <v>100</v>
      </c>
      <c r="G4060">
        <v>3</v>
      </c>
      <c r="H4060">
        <v>16.486879348754879</v>
      </c>
      <c r="I4060">
        <v>420.232177734375</v>
      </c>
      <c r="J4060">
        <v>11.4250373840332</v>
      </c>
      <c r="K4060">
        <v>296.42831420898438</v>
      </c>
      <c r="L4060">
        <v>4258.188415435161</v>
      </c>
      <c r="M4060">
        <v>35.382827049733208</v>
      </c>
    </row>
    <row r="4061" spans="1:13" x14ac:dyDescent="0.3">
      <c r="A4061">
        <v>2</v>
      </c>
      <c r="B4061" t="s">
        <v>25</v>
      </c>
      <c r="C4061" t="s">
        <v>16</v>
      </c>
      <c r="D4061" t="s">
        <v>23</v>
      </c>
      <c r="E4061" t="s">
        <v>12</v>
      </c>
      <c r="F4061">
        <v>10</v>
      </c>
      <c r="G4061">
        <v>2</v>
      </c>
      <c r="H4061">
        <v>16.490932464599609</v>
      </c>
      <c r="I4061">
        <v>423.11676025390619</v>
      </c>
      <c r="J4061">
        <v>11.42540454864502</v>
      </c>
      <c r="K4061">
        <v>296.44302368164063</v>
      </c>
      <c r="L4061">
        <v>4258.2501781330366</v>
      </c>
      <c r="M4061">
        <v>35.383107096121769</v>
      </c>
    </row>
    <row r="4062" spans="1:13" x14ac:dyDescent="0.3">
      <c r="A4062">
        <v>7</v>
      </c>
      <c r="B4062" t="s">
        <v>25</v>
      </c>
      <c r="C4062" t="s">
        <v>25</v>
      </c>
      <c r="D4062" t="s">
        <v>22</v>
      </c>
      <c r="E4062" t="s">
        <v>12</v>
      </c>
      <c r="F4062">
        <v>100</v>
      </c>
      <c r="G4062">
        <v>3</v>
      </c>
      <c r="H4062">
        <v>16.39545822143555</v>
      </c>
      <c r="I4062">
        <v>416.60675048828119</v>
      </c>
      <c r="J4062">
        <v>11.42625522613525</v>
      </c>
      <c r="K4062">
        <v>296.47720336914063</v>
      </c>
      <c r="L4062">
        <v>4258.3939712613646</v>
      </c>
      <c r="M4062">
        <v>35.383759079120139</v>
      </c>
    </row>
    <row r="4063" spans="1:13" x14ac:dyDescent="0.3">
      <c r="A4063">
        <v>3</v>
      </c>
      <c r="B4063" t="s">
        <v>25</v>
      </c>
      <c r="C4063" t="s">
        <v>16</v>
      </c>
      <c r="D4063" t="s">
        <v>21</v>
      </c>
      <c r="E4063" t="s">
        <v>12</v>
      </c>
      <c r="F4063">
        <v>70</v>
      </c>
      <c r="G4063">
        <v>2</v>
      </c>
      <c r="H4063">
        <v>16.472187042236332</v>
      </c>
      <c r="I4063">
        <v>421.63546752929688</v>
      </c>
      <c r="J4063">
        <v>11.428165435791019</v>
      </c>
      <c r="K4063">
        <v>296.55389404296881</v>
      </c>
      <c r="L4063">
        <v>4258.7163088720872</v>
      </c>
      <c r="M4063">
        <v>35.385220571210432</v>
      </c>
    </row>
    <row r="4064" spans="1:13" x14ac:dyDescent="0.3">
      <c r="A4064">
        <v>2</v>
      </c>
      <c r="B4064" t="s">
        <v>15</v>
      </c>
      <c r="C4064" t="s">
        <v>25</v>
      </c>
      <c r="D4064" t="s">
        <v>21</v>
      </c>
      <c r="E4064" t="s">
        <v>12</v>
      </c>
      <c r="F4064">
        <v>10</v>
      </c>
      <c r="G4064">
        <v>1</v>
      </c>
      <c r="H4064">
        <v>16.66335487365723</v>
      </c>
      <c r="I4064">
        <v>424.60986328125</v>
      </c>
      <c r="J4064">
        <v>11.42876052856445</v>
      </c>
      <c r="K4064">
        <v>296.5777587890625</v>
      </c>
      <c r="L4064">
        <v>4258.8166801209136</v>
      </c>
      <c r="M4064">
        <v>35.385675646591849</v>
      </c>
    </row>
    <row r="4065" spans="1:13" x14ac:dyDescent="0.3">
      <c r="A4065">
        <v>3</v>
      </c>
      <c r="B4065" t="s">
        <v>25</v>
      </c>
      <c r="C4065" t="s">
        <v>25</v>
      </c>
      <c r="D4065" t="s">
        <v>21</v>
      </c>
      <c r="E4065" t="s">
        <v>12</v>
      </c>
      <c r="F4065">
        <v>100</v>
      </c>
      <c r="G4065">
        <v>2</v>
      </c>
      <c r="H4065">
        <v>16.470052719116211</v>
      </c>
      <c r="I4065">
        <v>421.57046508789063</v>
      </c>
      <c r="J4065">
        <v>11.428996086120611</v>
      </c>
      <c r="K4065">
        <v>296.58718872070313</v>
      </c>
      <c r="L4065">
        <v>4258.8562499015916</v>
      </c>
      <c r="M4065">
        <v>35.38585505130952</v>
      </c>
    </row>
    <row r="4066" spans="1:13" x14ac:dyDescent="0.3">
      <c r="A4066">
        <v>3</v>
      </c>
      <c r="B4066" t="s">
        <v>26</v>
      </c>
      <c r="C4066" t="s">
        <v>24</v>
      </c>
      <c r="D4066" t="s">
        <v>22</v>
      </c>
      <c r="E4066" t="s">
        <v>12</v>
      </c>
      <c r="F4066">
        <v>50</v>
      </c>
      <c r="G4066">
        <v>2</v>
      </c>
      <c r="H4066">
        <v>16.496210098266602</v>
      </c>
      <c r="I4066">
        <v>422.02584838867188</v>
      </c>
      <c r="J4066">
        <v>11.42988872528076</v>
      </c>
      <c r="K4066">
        <v>296.62301635742188</v>
      </c>
      <c r="L4066">
        <v>4259.0068098803267</v>
      </c>
      <c r="M4066">
        <v>35.386537664381628</v>
      </c>
    </row>
    <row r="4067" spans="1:13" x14ac:dyDescent="0.3">
      <c r="A4067">
        <v>4</v>
      </c>
      <c r="B4067" t="s">
        <v>15</v>
      </c>
      <c r="C4067" t="s">
        <v>16</v>
      </c>
      <c r="D4067" t="s">
        <v>22</v>
      </c>
      <c r="E4067" t="s">
        <v>12</v>
      </c>
      <c r="F4067">
        <v>50</v>
      </c>
      <c r="G4067">
        <v>2</v>
      </c>
      <c r="H4067">
        <v>16.463592529296879</v>
      </c>
      <c r="I4067">
        <v>420.1875</v>
      </c>
      <c r="J4067">
        <v>11.431431770324711</v>
      </c>
      <c r="K4067">
        <v>296.68499755859381</v>
      </c>
      <c r="L4067">
        <v>4259.2674011539511</v>
      </c>
      <c r="M4067">
        <v>35.387719110083367</v>
      </c>
    </row>
    <row r="4068" spans="1:13" x14ac:dyDescent="0.3">
      <c r="A4068">
        <v>2</v>
      </c>
      <c r="B4068" t="s">
        <v>15</v>
      </c>
      <c r="C4068" t="s">
        <v>25</v>
      </c>
      <c r="D4068" t="s">
        <v>22</v>
      </c>
      <c r="E4068" t="s">
        <v>12</v>
      </c>
      <c r="F4068">
        <v>30</v>
      </c>
      <c r="G4068">
        <v>1</v>
      </c>
      <c r="H4068">
        <v>16.54860877990723</v>
      </c>
      <c r="I4068">
        <v>423.59490966796881</v>
      </c>
      <c r="J4068">
        <v>11.43179130554199</v>
      </c>
      <c r="K4068">
        <v>296.699462890625</v>
      </c>
      <c r="L4068">
        <v>4259.328207005603</v>
      </c>
      <c r="M4068">
        <v>35.387994780747107</v>
      </c>
    </row>
    <row r="4069" spans="1:13" x14ac:dyDescent="0.3">
      <c r="A4069">
        <v>3</v>
      </c>
      <c r="B4069" t="s">
        <v>28</v>
      </c>
      <c r="C4069" t="s">
        <v>24</v>
      </c>
      <c r="D4069" t="s">
        <v>22</v>
      </c>
      <c r="E4069" t="s">
        <v>12</v>
      </c>
      <c r="F4069">
        <v>30</v>
      </c>
      <c r="G4069">
        <v>2</v>
      </c>
      <c r="H4069">
        <v>16.535991668701168</v>
      </c>
      <c r="I4069">
        <v>421.69198608398438</v>
      </c>
      <c r="J4069">
        <v>11.43261051177979</v>
      </c>
      <c r="K4069">
        <v>296.7322998046875</v>
      </c>
      <c r="L4069">
        <v>4259.4662283518091</v>
      </c>
      <c r="M4069">
        <v>35.388620509396553</v>
      </c>
    </row>
    <row r="4070" spans="1:13" x14ac:dyDescent="0.3">
      <c r="A4070">
        <v>6</v>
      </c>
      <c r="B4070" t="s">
        <v>15</v>
      </c>
      <c r="C4070" t="s">
        <v>24</v>
      </c>
      <c r="D4070" t="s">
        <v>13</v>
      </c>
      <c r="E4070" t="s">
        <v>12</v>
      </c>
      <c r="F4070">
        <v>70</v>
      </c>
      <c r="G4070">
        <v>3</v>
      </c>
      <c r="H4070">
        <v>16.41523361206055</v>
      </c>
      <c r="I4070">
        <v>417.72360229492188</v>
      </c>
      <c r="J4070">
        <v>11.433650970458981</v>
      </c>
      <c r="K4070">
        <v>296.77410888671881</v>
      </c>
      <c r="L4070">
        <v>4259.6418953263274</v>
      </c>
      <c r="M4070">
        <v>35.389416891314021</v>
      </c>
    </row>
    <row r="4071" spans="1:13" x14ac:dyDescent="0.3">
      <c r="A4071">
        <v>5</v>
      </c>
      <c r="B4071" t="s">
        <v>28</v>
      </c>
      <c r="C4071" t="s">
        <v>25</v>
      </c>
      <c r="D4071" t="s">
        <v>21</v>
      </c>
      <c r="E4071" t="s">
        <v>18</v>
      </c>
      <c r="F4071">
        <v>50</v>
      </c>
      <c r="G4071">
        <v>4</v>
      </c>
      <c r="H4071">
        <v>16.478715896606449</v>
      </c>
      <c r="I4071">
        <v>421.51156616210938</v>
      </c>
      <c r="J4071">
        <v>11.435451507568359</v>
      </c>
      <c r="K4071">
        <v>296.846435546875</v>
      </c>
      <c r="L4071">
        <v>4259.9460030297578</v>
      </c>
      <c r="M4071">
        <v>35.390795444629561</v>
      </c>
    </row>
    <row r="4072" spans="1:13" x14ac:dyDescent="0.3">
      <c r="A4072">
        <v>7</v>
      </c>
      <c r="B4072" t="s">
        <v>26</v>
      </c>
      <c r="C4072" t="s">
        <v>25</v>
      </c>
      <c r="D4072" t="s">
        <v>13</v>
      </c>
      <c r="E4072" t="s">
        <v>19</v>
      </c>
      <c r="F4072">
        <v>70</v>
      </c>
      <c r="G4072">
        <v>3</v>
      </c>
      <c r="H4072">
        <v>16.34958457946777</v>
      </c>
      <c r="I4072">
        <v>418.48568725585938</v>
      </c>
      <c r="J4072">
        <v>11.436734199523929</v>
      </c>
      <c r="K4072">
        <v>296.89791870117188</v>
      </c>
      <c r="L4072">
        <v>4260.1621624483887</v>
      </c>
      <c r="M4072">
        <v>35.391775406992657</v>
      </c>
    </row>
    <row r="4073" spans="1:13" x14ac:dyDescent="0.3">
      <c r="A4073">
        <v>5</v>
      </c>
      <c r="B4073" t="s">
        <v>28</v>
      </c>
      <c r="C4073" t="s">
        <v>25</v>
      </c>
      <c r="D4073" t="s">
        <v>21</v>
      </c>
      <c r="E4073" t="s">
        <v>12</v>
      </c>
      <c r="F4073">
        <v>100</v>
      </c>
      <c r="G4073">
        <v>4</v>
      </c>
      <c r="H4073">
        <v>16.401216506958011</v>
      </c>
      <c r="I4073">
        <v>419.61032104492188</v>
      </c>
      <c r="J4073">
        <v>11.441732406616209</v>
      </c>
      <c r="K4073">
        <v>297.0987548828125</v>
      </c>
      <c r="L4073">
        <v>4261.0058585713796</v>
      </c>
      <c r="M4073">
        <v>35.395599790486443</v>
      </c>
    </row>
    <row r="4074" spans="1:13" x14ac:dyDescent="0.3">
      <c r="A4074">
        <v>6</v>
      </c>
      <c r="B4074" t="s">
        <v>26</v>
      </c>
      <c r="C4074" t="s">
        <v>25</v>
      </c>
      <c r="D4074" t="s">
        <v>22</v>
      </c>
      <c r="E4074" t="s">
        <v>18</v>
      </c>
      <c r="F4074">
        <v>70</v>
      </c>
      <c r="G4074">
        <v>2</v>
      </c>
      <c r="H4074">
        <v>16.434305191040039</v>
      </c>
      <c r="I4074">
        <v>418.34539794921881</v>
      </c>
      <c r="J4074">
        <v>11.444375038146971</v>
      </c>
      <c r="K4074">
        <v>297.20498657226563</v>
      </c>
      <c r="L4074">
        <v>4261.4518757448022</v>
      </c>
      <c r="M4074">
        <v>35.397621375353857</v>
      </c>
    </row>
    <row r="4075" spans="1:13" x14ac:dyDescent="0.3">
      <c r="A4075">
        <v>2</v>
      </c>
      <c r="B4075" t="s">
        <v>15</v>
      </c>
      <c r="C4075" t="s">
        <v>25</v>
      </c>
      <c r="D4075" t="s">
        <v>21</v>
      </c>
      <c r="E4075" t="s">
        <v>20</v>
      </c>
      <c r="F4075">
        <v>10</v>
      </c>
      <c r="G4075">
        <v>1</v>
      </c>
      <c r="H4075">
        <v>16.738704681396481</v>
      </c>
      <c r="I4075">
        <v>429.56857299804688</v>
      </c>
      <c r="J4075">
        <v>11.44484901428223</v>
      </c>
      <c r="K4075">
        <v>297.22406005859381</v>
      </c>
      <c r="L4075">
        <v>4261.5320070042198</v>
      </c>
      <c r="M4075">
        <v>35.397984560514033</v>
      </c>
    </row>
    <row r="4076" spans="1:13" x14ac:dyDescent="0.3">
      <c r="A4076">
        <v>5</v>
      </c>
      <c r="B4076" t="s">
        <v>15</v>
      </c>
      <c r="C4076" t="s">
        <v>25</v>
      </c>
      <c r="D4076" t="s">
        <v>13</v>
      </c>
      <c r="E4076" t="s">
        <v>17</v>
      </c>
      <c r="F4076">
        <v>70</v>
      </c>
      <c r="G4076">
        <v>3</v>
      </c>
      <c r="H4076">
        <v>16.961565017700199</v>
      </c>
      <c r="I4076">
        <v>473.00823974609381</v>
      </c>
      <c r="J4076">
        <v>11.447023391723629</v>
      </c>
      <c r="K4076">
        <v>297.31143188476563</v>
      </c>
      <c r="L4076">
        <v>4261.8988832522473</v>
      </c>
      <c r="M4076">
        <v>35.399647335946092</v>
      </c>
    </row>
    <row r="4077" spans="1:13" x14ac:dyDescent="0.3">
      <c r="A4077">
        <v>5</v>
      </c>
      <c r="B4077" t="s">
        <v>28</v>
      </c>
      <c r="C4077" t="s">
        <v>25</v>
      </c>
      <c r="D4077" t="s">
        <v>21</v>
      </c>
      <c r="E4077" t="s">
        <v>18</v>
      </c>
      <c r="F4077">
        <v>30</v>
      </c>
      <c r="G4077">
        <v>4</v>
      </c>
      <c r="H4077">
        <v>16.51571083068848</v>
      </c>
      <c r="I4077">
        <v>420.85305786132813</v>
      </c>
      <c r="J4077">
        <v>11.44842529296875</v>
      </c>
      <c r="K4077">
        <v>297.3677978515625</v>
      </c>
      <c r="L4077">
        <v>4262.1354307988931</v>
      </c>
      <c r="M4077">
        <v>35.4007193885273</v>
      </c>
    </row>
    <row r="4078" spans="1:13" x14ac:dyDescent="0.3">
      <c r="A4078">
        <v>5</v>
      </c>
      <c r="B4078" t="s">
        <v>26</v>
      </c>
      <c r="C4078" t="s">
        <v>24</v>
      </c>
      <c r="D4078" t="s">
        <v>13</v>
      </c>
      <c r="E4078" t="s">
        <v>20</v>
      </c>
      <c r="F4078">
        <v>30</v>
      </c>
      <c r="G4078">
        <v>3</v>
      </c>
      <c r="H4078">
        <v>16.34624099731445</v>
      </c>
      <c r="I4078">
        <v>425.67526245117188</v>
      </c>
      <c r="J4078">
        <v>11.45321750640869</v>
      </c>
      <c r="K4078">
        <v>297.56057739257813</v>
      </c>
      <c r="L4078">
        <v>4262.9445727850343</v>
      </c>
      <c r="M4078">
        <v>35.404386245927512</v>
      </c>
    </row>
    <row r="4079" spans="1:13" x14ac:dyDescent="0.3">
      <c r="A4079">
        <v>2</v>
      </c>
      <c r="B4079" t="s">
        <v>26</v>
      </c>
      <c r="C4079" t="s">
        <v>24</v>
      </c>
      <c r="D4079" t="s">
        <v>23</v>
      </c>
      <c r="E4079" t="s">
        <v>18</v>
      </c>
      <c r="F4079">
        <v>30</v>
      </c>
      <c r="G4079">
        <v>2</v>
      </c>
      <c r="H4079">
        <v>16.568887710571289</v>
      </c>
      <c r="I4079">
        <v>422.83615112304688</v>
      </c>
      <c r="J4079">
        <v>11.453725814819339</v>
      </c>
      <c r="K4079">
        <v>297.58108520507813</v>
      </c>
      <c r="L4079">
        <v>4263.0305127147467</v>
      </c>
      <c r="M4079">
        <v>35.404775685436597</v>
      </c>
    </row>
    <row r="4080" spans="1:13" x14ac:dyDescent="0.3">
      <c r="A4080">
        <v>2</v>
      </c>
      <c r="B4080" t="s">
        <v>26</v>
      </c>
      <c r="C4080" t="s">
        <v>24</v>
      </c>
      <c r="D4080" t="s">
        <v>22</v>
      </c>
      <c r="E4080" t="s">
        <v>12</v>
      </c>
      <c r="F4080">
        <v>10</v>
      </c>
      <c r="G4080">
        <v>1</v>
      </c>
      <c r="H4080">
        <v>16.52381706237793</v>
      </c>
      <c r="I4080">
        <v>422.89501953125</v>
      </c>
      <c r="J4080">
        <v>11.453938484191889</v>
      </c>
      <c r="K4080">
        <v>297.58956909179688</v>
      </c>
      <c r="L4080">
        <v>4263.0662408220596</v>
      </c>
      <c r="M4080">
        <v>35.404937587254977</v>
      </c>
    </row>
    <row r="4081" spans="1:13" x14ac:dyDescent="0.3">
      <c r="A4081">
        <v>6</v>
      </c>
      <c r="B4081" t="s">
        <v>25</v>
      </c>
      <c r="C4081" t="s">
        <v>16</v>
      </c>
      <c r="D4081" t="s">
        <v>23</v>
      </c>
      <c r="E4081" t="s">
        <v>12</v>
      </c>
      <c r="F4081">
        <v>100</v>
      </c>
      <c r="G4081">
        <v>5</v>
      </c>
      <c r="H4081">
        <v>16.499111175537109</v>
      </c>
      <c r="I4081">
        <v>417.61935424804688</v>
      </c>
      <c r="J4081">
        <v>11.454338073730471</v>
      </c>
      <c r="K4081">
        <v>297.60565185546881</v>
      </c>
      <c r="L4081">
        <v>4263.1338349745711</v>
      </c>
      <c r="M4081">
        <v>35.405243887992476</v>
      </c>
    </row>
    <row r="4082" spans="1:13" x14ac:dyDescent="0.3">
      <c r="A4082">
        <v>6</v>
      </c>
      <c r="B4082" t="s">
        <v>15</v>
      </c>
      <c r="C4082" t="s">
        <v>25</v>
      </c>
      <c r="D4082" t="s">
        <v>22</v>
      </c>
      <c r="E4082" t="s">
        <v>12</v>
      </c>
      <c r="F4082">
        <v>50</v>
      </c>
      <c r="G4082">
        <v>2</v>
      </c>
      <c r="H4082">
        <v>16.3235969543457</v>
      </c>
      <c r="I4082">
        <v>418.53842163085938</v>
      </c>
      <c r="J4082">
        <v>11.45439529418945</v>
      </c>
      <c r="K4082">
        <v>297.60797119140619</v>
      </c>
      <c r="L4082">
        <v>4263.1434913286384</v>
      </c>
      <c r="M4082">
        <v>35.405287645240684</v>
      </c>
    </row>
    <row r="4083" spans="1:13" x14ac:dyDescent="0.3">
      <c r="A4083">
        <v>4</v>
      </c>
      <c r="B4083" t="s">
        <v>26</v>
      </c>
      <c r="C4083" t="s">
        <v>16</v>
      </c>
      <c r="D4083" t="s">
        <v>22</v>
      </c>
      <c r="E4083" t="s">
        <v>20</v>
      </c>
      <c r="F4083">
        <v>70</v>
      </c>
      <c r="G4083">
        <v>2</v>
      </c>
      <c r="H4083">
        <v>16.712875366210941</v>
      </c>
      <c r="I4083">
        <v>437.74533081054688</v>
      </c>
      <c r="J4083">
        <v>11.454532623291019</v>
      </c>
      <c r="K4083">
        <v>297.61349487304688</v>
      </c>
      <c r="L4083">
        <v>4263.1666666258989</v>
      </c>
      <c r="M4083">
        <v>35.405392662636388</v>
      </c>
    </row>
    <row r="4084" spans="1:13" x14ac:dyDescent="0.3">
      <c r="A4084">
        <v>2</v>
      </c>
      <c r="B4084" t="s">
        <v>26</v>
      </c>
      <c r="C4084" t="s">
        <v>24</v>
      </c>
      <c r="D4084" t="s">
        <v>23</v>
      </c>
      <c r="E4084" t="s">
        <v>12</v>
      </c>
      <c r="F4084">
        <v>30</v>
      </c>
      <c r="G4084">
        <v>2</v>
      </c>
      <c r="H4084">
        <v>16.493898391723629</v>
      </c>
      <c r="I4084">
        <v>423.34097290039063</v>
      </c>
      <c r="J4084">
        <v>11.455911636352541</v>
      </c>
      <c r="K4084">
        <v>297.66891479492188</v>
      </c>
      <c r="L4084">
        <v>4263.3993889533203</v>
      </c>
      <c r="M4084">
        <v>35.406447212318312</v>
      </c>
    </row>
    <row r="4085" spans="1:13" x14ac:dyDescent="0.3">
      <c r="A4085">
        <v>3</v>
      </c>
      <c r="B4085" t="s">
        <v>26</v>
      </c>
      <c r="C4085" t="s">
        <v>24</v>
      </c>
      <c r="D4085" t="s">
        <v>23</v>
      </c>
      <c r="E4085" t="s">
        <v>12</v>
      </c>
      <c r="F4085">
        <v>100</v>
      </c>
      <c r="G4085">
        <v>3</v>
      </c>
      <c r="H4085">
        <v>16.451381683349609</v>
      </c>
      <c r="I4085">
        <v>421.79721069335938</v>
      </c>
      <c r="J4085">
        <v>11.45602512359619</v>
      </c>
      <c r="K4085">
        <v>297.673583984375</v>
      </c>
      <c r="L4085">
        <v>4263.4187023133809</v>
      </c>
      <c r="M4085">
        <v>35.406534726814733</v>
      </c>
    </row>
    <row r="4086" spans="1:13" x14ac:dyDescent="0.3">
      <c r="A4086">
        <v>3</v>
      </c>
      <c r="B4086" t="s">
        <v>26</v>
      </c>
      <c r="C4086" t="s">
        <v>16</v>
      </c>
      <c r="D4086" t="s">
        <v>13</v>
      </c>
      <c r="E4086" t="s">
        <v>19</v>
      </c>
      <c r="F4086">
        <v>50</v>
      </c>
      <c r="G4086">
        <v>2</v>
      </c>
      <c r="H4086">
        <v>16.51227951049805</v>
      </c>
      <c r="I4086">
        <v>426.54122924804688</v>
      </c>
      <c r="J4086">
        <v>11.4563045501709</v>
      </c>
      <c r="K4086">
        <v>297.68484497070313</v>
      </c>
      <c r="L4086">
        <v>4263.4660202423329</v>
      </c>
      <c r="M4086">
        <v>35.406749137330984</v>
      </c>
    </row>
    <row r="4087" spans="1:13" x14ac:dyDescent="0.3">
      <c r="A4087">
        <v>3</v>
      </c>
      <c r="B4087" t="s">
        <v>28</v>
      </c>
      <c r="C4087" t="s">
        <v>16</v>
      </c>
      <c r="D4087" t="s">
        <v>21</v>
      </c>
      <c r="E4087" t="s">
        <v>12</v>
      </c>
      <c r="F4087">
        <v>30</v>
      </c>
      <c r="G4087">
        <v>2</v>
      </c>
      <c r="H4087">
        <v>16.52461051940918</v>
      </c>
      <c r="I4087">
        <v>421.93490600585938</v>
      </c>
      <c r="J4087">
        <v>11.45683670043945</v>
      </c>
      <c r="K4087">
        <v>297.70623779296881</v>
      </c>
      <c r="L4087">
        <v>4263.5558285088282</v>
      </c>
      <c r="M4087">
        <v>35.407156079739352</v>
      </c>
    </row>
    <row r="4088" spans="1:13" x14ac:dyDescent="0.3">
      <c r="A4088">
        <v>3</v>
      </c>
      <c r="B4088" t="s">
        <v>26</v>
      </c>
      <c r="C4088" t="s">
        <v>24</v>
      </c>
      <c r="D4088" t="s">
        <v>23</v>
      </c>
      <c r="E4088" t="s">
        <v>18</v>
      </c>
      <c r="F4088">
        <v>100</v>
      </c>
      <c r="G4088">
        <v>3</v>
      </c>
      <c r="H4088">
        <v>16.506559371948239</v>
      </c>
      <c r="I4088">
        <v>421.824462890625</v>
      </c>
      <c r="J4088">
        <v>11.458114624023439</v>
      </c>
      <c r="K4088">
        <v>297.75759887695313</v>
      </c>
      <c r="L4088">
        <v>4263.7711793141352</v>
      </c>
      <c r="M4088">
        <v>35.40813186637449</v>
      </c>
    </row>
    <row r="4089" spans="1:13" x14ac:dyDescent="0.3">
      <c r="A4089">
        <v>7</v>
      </c>
      <c r="B4089" t="s">
        <v>28</v>
      </c>
      <c r="C4089" t="s">
        <v>24</v>
      </c>
      <c r="D4089" t="s">
        <v>22</v>
      </c>
      <c r="E4089" t="s">
        <v>19</v>
      </c>
      <c r="F4089">
        <v>100</v>
      </c>
      <c r="G4089">
        <v>3</v>
      </c>
      <c r="H4089">
        <v>19.143798828125</v>
      </c>
      <c r="I4089">
        <v>820.03399658203125</v>
      </c>
      <c r="J4089">
        <v>11.460483551025391</v>
      </c>
      <c r="K4089">
        <v>297.83761596679688</v>
      </c>
      <c r="L4089">
        <v>4263.815498863527</v>
      </c>
      <c r="M4089">
        <v>35.408424899651067</v>
      </c>
    </row>
    <row r="4090" spans="1:13" x14ac:dyDescent="0.3">
      <c r="A4090">
        <v>4</v>
      </c>
      <c r="B4090" t="s">
        <v>15</v>
      </c>
      <c r="C4090" t="s">
        <v>25</v>
      </c>
      <c r="D4090" t="s">
        <v>13</v>
      </c>
      <c r="E4090" t="s">
        <v>12</v>
      </c>
      <c r="F4090">
        <v>30</v>
      </c>
      <c r="G4090">
        <v>2</v>
      </c>
      <c r="H4090">
        <v>16.449604034423832</v>
      </c>
      <c r="I4090">
        <v>420.6474609375</v>
      </c>
      <c r="J4090">
        <v>11.45946788787842</v>
      </c>
      <c r="K4090">
        <v>297.8121337890625</v>
      </c>
      <c r="L4090">
        <v>4264.0000562467421</v>
      </c>
      <c r="M4090">
        <v>35.409168913157131</v>
      </c>
    </row>
    <row r="4091" spans="1:13" x14ac:dyDescent="0.3">
      <c r="A4091">
        <v>6</v>
      </c>
      <c r="B4091" t="s">
        <v>26</v>
      </c>
      <c r="C4091" t="s">
        <v>16</v>
      </c>
      <c r="D4091" t="s">
        <v>23</v>
      </c>
      <c r="E4091" t="s">
        <v>12</v>
      </c>
      <c r="F4091">
        <v>30</v>
      </c>
      <c r="G4091">
        <v>5</v>
      </c>
      <c r="H4091">
        <v>16.427864074707031</v>
      </c>
      <c r="I4091">
        <v>417.29782104492188</v>
      </c>
      <c r="J4091">
        <v>11.459713935852051</v>
      </c>
      <c r="K4091">
        <v>297.82205200195313</v>
      </c>
      <c r="L4091">
        <v>4264.041583142086</v>
      </c>
      <c r="M4091">
        <v>35.409357069324443</v>
      </c>
    </row>
    <row r="4092" spans="1:13" x14ac:dyDescent="0.3">
      <c r="A4092">
        <v>5</v>
      </c>
      <c r="B4092" t="s">
        <v>15</v>
      </c>
      <c r="C4092" t="s">
        <v>24</v>
      </c>
      <c r="D4092" t="s">
        <v>21</v>
      </c>
      <c r="E4092" t="s">
        <v>12</v>
      </c>
      <c r="F4092">
        <v>10</v>
      </c>
      <c r="G4092">
        <v>4</v>
      </c>
      <c r="H4092">
        <v>16.431856155395511</v>
      </c>
      <c r="I4092">
        <v>419.40695190429688</v>
      </c>
      <c r="J4092">
        <v>11.463831901550289</v>
      </c>
      <c r="K4092">
        <v>297.98782348632813</v>
      </c>
      <c r="L4092">
        <v>4264.7369491806166</v>
      </c>
      <c r="M4092">
        <v>35.412507591195741</v>
      </c>
    </row>
    <row r="4093" spans="1:13" x14ac:dyDescent="0.3">
      <c r="A4093">
        <v>3</v>
      </c>
      <c r="B4093" t="s">
        <v>26</v>
      </c>
      <c r="C4093" t="s">
        <v>24</v>
      </c>
      <c r="D4093" t="s">
        <v>22</v>
      </c>
      <c r="E4093" t="s">
        <v>12</v>
      </c>
      <c r="F4093">
        <v>100</v>
      </c>
      <c r="G4093">
        <v>2</v>
      </c>
      <c r="H4093">
        <v>16.546169281005859</v>
      </c>
      <c r="I4093">
        <v>422.469482421875</v>
      </c>
      <c r="J4093">
        <v>11.46403884887695</v>
      </c>
      <c r="K4093">
        <v>297.99615478515619</v>
      </c>
      <c r="L4093">
        <v>4264.7717190667227</v>
      </c>
      <c r="M4093">
        <v>35.412665117289308</v>
      </c>
    </row>
    <row r="4094" spans="1:13" x14ac:dyDescent="0.3">
      <c r="A4094">
        <v>2</v>
      </c>
      <c r="B4094" t="s">
        <v>28</v>
      </c>
      <c r="C4094" t="s">
        <v>25</v>
      </c>
      <c r="D4094" t="s">
        <v>23</v>
      </c>
      <c r="E4094" t="s">
        <v>20</v>
      </c>
      <c r="F4094">
        <v>30</v>
      </c>
      <c r="G4094">
        <v>2</v>
      </c>
      <c r="H4094">
        <v>16.61044883728027</v>
      </c>
      <c r="I4094">
        <v>427.64376831054688</v>
      </c>
      <c r="J4094">
        <v>11.4648494720459</v>
      </c>
      <c r="K4094">
        <v>298.02880859375</v>
      </c>
      <c r="L4094">
        <v>4264.9088684220651</v>
      </c>
      <c r="M4094">
        <v>35.413286470213933</v>
      </c>
    </row>
    <row r="4095" spans="1:13" x14ac:dyDescent="0.3">
      <c r="A4095">
        <v>2</v>
      </c>
      <c r="B4095" t="s">
        <v>26</v>
      </c>
      <c r="C4095" t="s">
        <v>16</v>
      </c>
      <c r="D4095" t="s">
        <v>21</v>
      </c>
      <c r="E4095" t="s">
        <v>12</v>
      </c>
      <c r="F4095">
        <v>10</v>
      </c>
      <c r="G4095">
        <v>1</v>
      </c>
      <c r="H4095">
        <v>16.529226303100589</v>
      </c>
      <c r="I4095">
        <v>423.73153686523438</v>
      </c>
      <c r="J4095">
        <v>11.46615409851074</v>
      </c>
      <c r="K4095">
        <v>298.08132934570313</v>
      </c>
      <c r="L4095">
        <v>4265.1290849734378</v>
      </c>
      <c r="M4095">
        <v>35.414284135473167</v>
      </c>
    </row>
    <row r="4096" spans="1:13" x14ac:dyDescent="0.3">
      <c r="A4096">
        <v>5</v>
      </c>
      <c r="B4096" t="s">
        <v>25</v>
      </c>
      <c r="C4096" t="s">
        <v>16</v>
      </c>
      <c r="D4096" t="s">
        <v>22</v>
      </c>
      <c r="E4096" t="s">
        <v>12</v>
      </c>
      <c r="F4096">
        <v>50</v>
      </c>
      <c r="G4096">
        <v>2</v>
      </c>
      <c r="H4096">
        <v>16.35994911193848</v>
      </c>
      <c r="I4096">
        <v>418.917724609375</v>
      </c>
      <c r="J4096">
        <v>11.467109680175779</v>
      </c>
      <c r="K4096">
        <v>298.11981201171881</v>
      </c>
      <c r="L4096">
        <v>4265.2903877783638</v>
      </c>
      <c r="M4096">
        <v>35.415014881518317</v>
      </c>
    </row>
    <row r="4097" spans="1:13" x14ac:dyDescent="0.3">
      <c r="A4097">
        <v>6</v>
      </c>
      <c r="B4097" t="s">
        <v>26</v>
      </c>
      <c r="C4097" t="s">
        <v>25</v>
      </c>
      <c r="D4097" t="s">
        <v>13</v>
      </c>
      <c r="E4097" t="s">
        <v>12</v>
      </c>
      <c r="F4097">
        <v>50</v>
      </c>
      <c r="G4097">
        <v>3</v>
      </c>
      <c r="H4097">
        <v>16.324094772338871</v>
      </c>
      <c r="I4097">
        <v>418.9835205078125</v>
      </c>
      <c r="J4097">
        <v>11.46749305725098</v>
      </c>
      <c r="K4097">
        <v>298.13525390625</v>
      </c>
      <c r="L4097">
        <v>4265.3551029899263</v>
      </c>
      <c r="M4097">
        <v>35.41530805508134</v>
      </c>
    </row>
    <row r="4098" spans="1:13" x14ac:dyDescent="0.3">
      <c r="A4098">
        <v>5</v>
      </c>
      <c r="B4098" t="s">
        <v>15</v>
      </c>
      <c r="C4098" t="s">
        <v>24</v>
      </c>
      <c r="D4098" t="s">
        <v>21</v>
      </c>
      <c r="E4098" t="s">
        <v>19</v>
      </c>
      <c r="F4098">
        <v>50</v>
      </c>
      <c r="G4098">
        <v>4</v>
      </c>
      <c r="H4098">
        <v>16.403923034667969</v>
      </c>
      <c r="I4098">
        <v>422.751220703125</v>
      </c>
      <c r="J4098">
        <v>11.467509269714361</v>
      </c>
      <c r="K4098">
        <v>298.13592529296881</v>
      </c>
      <c r="L4098">
        <v>4265.3589666011776</v>
      </c>
      <c r="M4098">
        <v>35.415325557980623</v>
      </c>
    </row>
    <row r="4099" spans="1:13" x14ac:dyDescent="0.3">
      <c r="A4099">
        <v>5</v>
      </c>
      <c r="B4099" t="s">
        <v>25</v>
      </c>
      <c r="C4099" t="s">
        <v>25</v>
      </c>
      <c r="D4099" t="s">
        <v>13</v>
      </c>
      <c r="E4099" t="s">
        <v>12</v>
      </c>
      <c r="F4099">
        <v>70</v>
      </c>
      <c r="G4099">
        <v>3</v>
      </c>
      <c r="H4099">
        <v>16.380588531494141</v>
      </c>
      <c r="I4099">
        <v>419.12228393554688</v>
      </c>
      <c r="J4099">
        <v>11.46864223480225</v>
      </c>
      <c r="K4099">
        <v>298.18154907226563</v>
      </c>
      <c r="L4099">
        <v>4265.5492517601433</v>
      </c>
      <c r="M4099">
        <v>35.416187575770408</v>
      </c>
    </row>
    <row r="4100" spans="1:13" x14ac:dyDescent="0.3">
      <c r="A4100">
        <v>3</v>
      </c>
      <c r="B4100" t="s">
        <v>15</v>
      </c>
      <c r="C4100" t="s">
        <v>24</v>
      </c>
      <c r="D4100" t="s">
        <v>21</v>
      </c>
      <c r="E4100" t="s">
        <v>19</v>
      </c>
      <c r="F4100">
        <v>100</v>
      </c>
      <c r="G4100">
        <v>2</v>
      </c>
      <c r="H4100">
        <v>16.512163162231449</v>
      </c>
      <c r="I4100">
        <v>421.31314086914063</v>
      </c>
      <c r="J4100">
        <v>11.46902656555176</v>
      </c>
      <c r="K4100">
        <v>298.197021484375</v>
      </c>
      <c r="L4100">
        <v>4265.6139690620594</v>
      </c>
      <c r="M4100">
        <v>35.416480749333431</v>
      </c>
    </row>
    <row r="4101" spans="1:13" x14ac:dyDescent="0.3">
      <c r="A4101">
        <v>8</v>
      </c>
      <c r="B4101" t="s">
        <v>26</v>
      </c>
      <c r="C4101" t="s">
        <v>25</v>
      </c>
      <c r="D4101" t="s">
        <v>22</v>
      </c>
      <c r="E4101" t="s">
        <v>19</v>
      </c>
      <c r="F4101">
        <v>10</v>
      </c>
      <c r="G4101">
        <v>3</v>
      </c>
      <c r="H4101">
        <v>16.090524673461911</v>
      </c>
      <c r="I4101">
        <v>416.99786376953119</v>
      </c>
      <c r="J4101">
        <v>11.46961498260498</v>
      </c>
      <c r="K4101">
        <v>298.22073364257813</v>
      </c>
      <c r="L4101">
        <v>4265.7136833387967</v>
      </c>
      <c r="M4101">
        <v>35.416932272251678</v>
      </c>
    </row>
    <row r="4102" spans="1:13" x14ac:dyDescent="0.3">
      <c r="A4102">
        <v>4</v>
      </c>
      <c r="B4102" t="s">
        <v>15</v>
      </c>
      <c r="C4102" t="s">
        <v>24</v>
      </c>
      <c r="D4102" t="s">
        <v>21</v>
      </c>
      <c r="E4102" t="s">
        <v>18</v>
      </c>
      <c r="F4102">
        <v>10</v>
      </c>
      <c r="G4102">
        <v>3</v>
      </c>
      <c r="H4102">
        <v>16.290634155273441</v>
      </c>
      <c r="I4102">
        <v>421.2691650390625</v>
      </c>
      <c r="J4102">
        <v>11.470626831054689</v>
      </c>
      <c r="K4102">
        <v>298.26150512695313</v>
      </c>
      <c r="L4102">
        <v>4265.8844350837317</v>
      </c>
      <c r="M4102">
        <v>35.417705952283377</v>
      </c>
    </row>
    <row r="4103" spans="1:13" x14ac:dyDescent="0.3">
      <c r="A4103">
        <v>2</v>
      </c>
      <c r="B4103" t="s">
        <v>26</v>
      </c>
      <c r="C4103" t="s">
        <v>24</v>
      </c>
      <c r="D4103" t="s">
        <v>23</v>
      </c>
      <c r="E4103" t="s">
        <v>12</v>
      </c>
      <c r="F4103">
        <v>100</v>
      </c>
      <c r="G4103">
        <v>2</v>
      </c>
      <c r="H4103">
        <v>16.533430099487301</v>
      </c>
      <c r="I4103">
        <v>423.37271118164063</v>
      </c>
      <c r="J4103">
        <v>11.470803260803221</v>
      </c>
      <c r="K4103">
        <v>298.26864624023438</v>
      </c>
      <c r="L4103">
        <v>4265.9143800973106</v>
      </c>
      <c r="M4103">
        <v>35.41784159975284</v>
      </c>
    </row>
    <row r="4104" spans="1:13" x14ac:dyDescent="0.3">
      <c r="A4104">
        <v>4</v>
      </c>
      <c r="B4104" t="s">
        <v>26</v>
      </c>
      <c r="C4104" t="s">
        <v>25</v>
      </c>
      <c r="D4104" t="s">
        <v>13</v>
      </c>
      <c r="E4104" t="s">
        <v>12</v>
      </c>
      <c r="F4104">
        <v>10</v>
      </c>
      <c r="G4104">
        <v>2</v>
      </c>
      <c r="H4104">
        <v>16.446149826049801</v>
      </c>
      <c r="I4104">
        <v>421.31167602539063</v>
      </c>
      <c r="J4104">
        <v>11.471982955932621</v>
      </c>
      <c r="K4104">
        <v>298.31610107421881</v>
      </c>
      <c r="L4104">
        <v>4266.1133723842013</v>
      </c>
      <c r="M4104">
        <v>35.418742999066019</v>
      </c>
    </row>
    <row r="4105" spans="1:13" x14ac:dyDescent="0.3">
      <c r="A4105">
        <v>2</v>
      </c>
      <c r="B4105" t="s">
        <v>28</v>
      </c>
      <c r="C4105" t="s">
        <v>24</v>
      </c>
      <c r="D4105" t="s">
        <v>23</v>
      </c>
      <c r="E4105" t="s">
        <v>12</v>
      </c>
      <c r="F4105">
        <v>70</v>
      </c>
      <c r="G4105">
        <v>2</v>
      </c>
      <c r="H4105">
        <v>16.578359603881839</v>
      </c>
      <c r="I4105">
        <v>423.38250732421881</v>
      </c>
      <c r="J4105">
        <v>11.473073959350589</v>
      </c>
      <c r="K4105">
        <v>298.36013793945313</v>
      </c>
      <c r="L4105">
        <v>4266.2978793551774</v>
      </c>
      <c r="M4105">
        <v>35.41957876250688</v>
      </c>
    </row>
    <row r="4106" spans="1:13" x14ac:dyDescent="0.3">
      <c r="A4106">
        <v>3</v>
      </c>
      <c r="B4106" t="s">
        <v>28</v>
      </c>
      <c r="C4106" t="s">
        <v>25</v>
      </c>
      <c r="D4106" t="s">
        <v>22</v>
      </c>
      <c r="E4106" t="s">
        <v>12</v>
      </c>
      <c r="F4106">
        <v>100</v>
      </c>
      <c r="G4106">
        <v>2</v>
      </c>
      <c r="H4106">
        <v>16.45761871337891</v>
      </c>
      <c r="I4106">
        <v>422.719970703125</v>
      </c>
      <c r="J4106">
        <v>11.473348617553709</v>
      </c>
      <c r="K4106">
        <v>298.3712158203125</v>
      </c>
      <c r="L4106">
        <v>4266.3442482669489</v>
      </c>
      <c r="M4106">
        <v>35.419788797298303</v>
      </c>
    </row>
    <row r="4107" spans="1:13" x14ac:dyDescent="0.3">
      <c r="A4107">
        <v>2</v>
      </c>
      <c r="B4107" t="s">
        <v>28</v>
      </c>
      <c r="C4107" t="s">
        <v>25</v>
      </c>
      <c r="D4107" t="s">
        <v>22</v>
      </c>
      <c r="E4107" t="s">
        <v>20</v>
      </c>
      <c r="F4107">
        <v>70</v>
      </c>
      <c r="G4107">
        <v>1</v>
      </c>
      <c r="H4107">
        <v>16.586374282836911</v>
      </c>
      <c r="I4107">
        <v>423.69378662109381</v>
      </c>
      <c r="J4107">
        <v>11.47350406646729</v>
      </c>
      <c r="K4107">
        <v>298.37744140625</v>
      </c>
      <c r="L4107">
        <v>4266.3703308976928</v>
      </c>
      <c r="M4107">
        <v>35.419906941868483</v>
      </c>
    </row>
    <row r="4108" spans="1:13" x14ac:dyDescent="0.3">
      <c r="A4108">
        <v>2</v>
      </c>
      <c r="B4108" t="s">
        <v>15</v>
      </c>
      <c r="C4108" t="s">
        <v>25</v>
      </c>
      <c r="D4108" t="s">
        <v>22</v>
      </c>
      <c r="E4108" t="s">
        <v>12</v>
      </c>
      <c r="F4108">
        <v>50</v>
      </c>
      <c r="G4108">
        <v>1</v>
      </c>
      <c r="H4108">
        <v>16.52983283996582</v>
      </c>
      <c r="I4108">
        <v>422.83584594726563</v>
      </c>
      <c r="J4108">
        <v>11.47368144989014</v>
      </c>
      <c r="K4108">
        <v>298.38455200195313</v>
      </c>
      <c r="L4108">
        <v>4266.4002777265359</v>
      </c>
      <c r="M4108">
        <v>35.420042589337939</v>
      </c>
    </row>
    <row r="4109" spans="1:13" x14ac:dyDescent="0.3">
      <c r="A4109">
        <v>5</v>
      </c>
      <c r="B4109" t="s">
        <v>28</v>
      </c>
      <c r="C4109" t="s">
        <v>24</v>
      </c>
      <c r="D4109" t="s">
        <v>23</v>
      </c>
      <c r="E4109" t="s">
        <v>17</v>
      </c>
      <c r="F4109">
        <v>70</v>
      </c>
      <c r="G4109">
        <v>4</v>
      </c>
      <c r="H4109">
        <v>17.10031700134277</v>
      </c>
      <c r="I4109">
        <v>477.00131225585938</v>
      </c>
      <c r="J4109">
        <v>11.474020004272459</v>
      </c>
      <c r="K4109">
        <v>298.398193359375</v>
      </c>
      <c r="L4109">
        <v>4266.4572736130958</v>
      </c>
      <c r="M4109">
        <v>35.420300757102382</v>
      </c>
    </row>
    <row r="4110" spans="1:13" x14ac:dyDescent="0.3">
      <c r="A4110">
        <v>4</v>
      </c>
      <c r="B4110" t="s">
        <v>26</v>
      </c>
      <c r="C4110" t="s">
        <v>24</v>
      </c>
      <c r="D4110" t="s">
        <v>22</v>
      </c>
      <c r="E4110" t="s">
        <v>19</v>
      </c>
      <c r="F4110">
        <v>70</v>
      </c>
      <c r="G4110">
        <v>2</v>
      </c>
      <c r="H4110">
        <v>16.468221664428711</v>
      </c>
      <c r="I4110">
        <v>423.54208374023438</v>
      </c>
      <c r="J4110">
        <v>11.475717544555661</v>
      </c>
      <c r="K4110">
        <v>298.4666748046875</v>
      </c>
      <c r="L4110">
        <v>4266.7441912642525</v>
      </c>
      <c r="M4110">
        <v>35.421600347374302</v>
      </c>
    </row>
    <row r="4111" spans="1:13" x14ac:dyDescent="0.3">
      <c r="A4111">
        <v>2</v>
      </c>
      <c r="B4111" t="s">
        <v>25</v>
      </c>
      <c r="C4111" t="s">
        <v>16</v>
      </c>
      <c r="D4111" t="s">
        <v>23</v>
      </c>
      <c r="E4111" t="s">
        <v>12</v>
      </c>
      <c r="F4111">
        <v>70</v>
      </c>
      <c r="G4111">
        <v>2</v>
      </c>
      <c r="H4111">
        <v>16.53952789306641</v>
      </c>
      <c r="I4111">
        <v>423.17779541015619</v>
      </c>
      <c r="J4111">
        <v>11.478535652160639</v>
      </c>
      <c r="K4111">
        <v>298.58035278320313</v>
      </c>
      <c r="L4111">
        <v>4267.2204779142612</v>
      </c>
      <c r="M4111">
        <v>35.423757579711157</v>
      </c>
    </row>
    <row r="4112" spans="1:13" x14ac:dyDescent="0.3">
      <c r="A4112">
        <v>7</v>
      </c>
      <c r="B4112" t="s">
        <v>25</v>
      </c>
      <c r="C4112" t="s">
        <v>24</v>
      </c>
      <c r="D4112" t="s">
        <v>21</v>
      </c>
      <c r="E4112" t="s">
        <v>19</v>
      </c>
      <c r="F4112">
        <v>30</v>
      </c>
      <c r="G4112">
        <v>6</v>
      </c>
      <c r="H4112">
        <v>16.4056510925293</v>
      </c>
      <c r="I4112">
        <v>421.61538696289063</v>
      </c>
      <c r="J4112">
        <v>11.47921848297119</v>
      </c>
      <c r="K4112">
        <v>298.60775756835938</v>
      </c>
      <c r="L4112">
        <v>4267.3354478965148</v>
      </c>
      <c r="M4112">
        <v>35.424278290964899</v>
      </c>
    </row>
    <row r="4113" spans="1:13" x14ac:dyDescent="0.3">
      <c r="A4113">
        <v>2</v>
      </c>
      <c r="B4113" t="s">
        <v>28</v>
      </c>
      <c r="C4113" t="s">
        <v>24</v>
      </c>
      <c r="D4113" t="s">
        <v>23</v>
      </c>
      <c r="E4113" t="s">
        <v>12</v>
      </c>
      <c r="F4113">
        <v>30</v>
      </c>
      <c r="G4113">
        <v>2</v>
      </c>
      <c r="H4113">
        <v>16.55930137634277</v>
      </c>
      <c r="I4113">
        <v>422.65560913085938</v>
      </c>
      <c r="J4113">
        <v>11.479264259338381</v>
      </c>
      <c r="K4113">
        <v>298.609619140625</v>
      </c>
      <c r="L4113">
        <v>4267.3431770300913</v>
      </c>
      <c r="M4113">
        <v>35.424313296763472</v>
      </c>
    </row>
    <row r="4114" spans="1:13" x14ac:dyDescent="0.3">
      <c r="A4114">
        <v>2</v>
      </c>
      <c r="B4114" t="s">
        <v>26</v>
      </c>
      <c r="C4114" t="s">
        <v>16</v>
      </c>
      <c r="D4114" t="s">
        <v>13</v>
      </c>
      <c r="E4114" t="s">
        <v>19</v>
      </c>
      <c r="F4114">
        <v>70</v>
      </c>
      <c r="G4114">
        <v>2</v>
      </c>
      <c r="H4114">
        <v>16.60151290893555</v>
      </c>
      <c r="I4114">
        <v>423.61331176757813</v>
      </c>
      <c r="J4114">
        <v>11.479801177978519</v>
      </c>
      <c r="K4114">
        <v>298.63128662109381</v>
      </c>
      <c r="L4114">
        <v>4267.4339949077057</v>
      </c>
      <c r="M4114">
        <v>35.424724614896668</v>
      </c>
    </row>
    <row r="4115" spans="1:13" x14ac:dyDescent="0.3">
      <c r="A4115">
        <v>2</v>
      </c>
      <c r="B4115" t="s">
        <v>26</v>
      </c>
      <c r="C4115" t="s">
        <v>16</v>
      </c>
      <c r="D4115" t="s">
        <v>23</v>
      </c>
      <c r="E4115" t="s">
        <v>18</v>
      </c>
      <c r="F4115">
        <v>50</v>
      </c>
      <c r="G4115">
        <v>2</v>
      </c>
      <c r="H4115">
        <v>16.40358924865723</v>
      </c>
      <c r="I4115">
        <v>422.53482055664063</v>
      </c>
      <c r="J4115">
        <v>11.48074436187744</v>
      </c>
      <c r="K4115">
        <v>298.66937255859381</v>
      </c>
      <c r="L4115">
        <v>4267.5934117548532</v>
      </c>
      <c r="M4115">
        <v>35.42544660949217</v>
      </c>
    </row>
    <row r="4116" spans="1:13" x14ac:dyDescent="0.3">
      <c r="A4116">
        <v>5</v>
      </c>
      <c r="B4116" t="s">
        <v>15</v>
      </c>
      <c r="C4116" t="s">
        <v>25</v>
      </c>
      <c r="D4116" t="s">
        <v>13</v>
      </c>
      <c r="E4116" t="s">
        <v>18</v>
      </c>
      <c r="F4116">
        <v>70</v>
      </c>
      <c r="G4116">
        <v>3</v>
      </c>
      <c r="H4116">
        <v>16.528509140014648</v>
      </c>
      <c r="I4116">
        <v>420.01193237304688</v>
      </c>
      <c r="J4116">
        <v>11.480875968933111</v>
      </c>
      <c r="K4116">
        <v>298.67465209960938</v>
      </c>
      <c r="L4116">
        <v>4267.6156337488737</v>
      </c>
      <c r="M4116">
        <v>35.425547251163067</v>
      </c>
    </row>
    <row r="4117" spans="1:13" x14ac:dyDescent="0.3">
      <c r="A4117">
        <v>7</v>
      </c>
      <c r="B4117" t="s">
        <v>25</v>
      </c>
      <c r="C4117" t="s">
        <v>16</v>
      </c>
      <c r="D4117" t="s">
        <v>22</v>
      </c>
      <c r="E4117" t="s">
        <v>12</v>
      </c>
      <c r="F4117">
        <v>50</v>
      </c>
      <c r="G4117">
        <v>3</v>
      </c>
      <c r="H4117">
        <v>16.345989227294918</v>
      </c>
      <c r="I4117">
        <v>417.17724609375</v>
      </c>
      <c r="J4117">
        <v>11.481820106506349</v>
      </c>
      <c r="K4117">
        <v>298.71270751953119</v>
      </c>
      <c r="L4117">
        <v>4267.7750542072235</v>
      </c>
      <c r="M4117">
        <v>35.426269245758569</v>
      </c>
    </row>
    <row r="4118" spans="1:13" x14ac:dyDescent="0.3">
      <c r="A4118">
        <v>5</v>
      </c>
      <c r="B4118" t="s">
        <v>25</v>
      </c>
      <c r="C4118" t="s">
        <v>16</v>
      </c>
      <c r="D4118" t="s">
        <v>13</v>
      </c>
      <c r="E4118" t="s">
        <v>12</v>
      </c>
      <c r="F4118">
        <v>70</v>
      </c>
      <c r="G4118">
        <v>3</v>
      </c>
      <c r="H4118">
        <v>16.494613647460941</v>
      </c>
      <c r="I4118">
        <v>418.80722045898438</v>
      </c>
      <c r="J4118">
        <v>11.48210525512695</v>
      </c>
      <c r="K4118">
        <v>298.7242431640625</v>
      </c>
      <c r="L4118">
        <v>4267.8233640627604</v>
      </c>
      <c r="M4118">
        <v>35.426488031999632</v>
      </c>
    </row>
    <row r="4119" spans="1:13" x14ac:dyDescent="0.3">
      <c r="A4119">
        <v>2</v>
      </c>
      <c r="B4119" t="s">
        <v>28</v>
      </c>
      <c r="C4119" t="s">
        <v>16</v>
      </c>
      <c r="D4119" t="s">
        <v>22</v>
      </c>
      <c r="E4119" t="s">
        <v>19</v>
      </c>
      <c r="F4119">
        <v>70</v>
      </c>
      <c r="G4119">
        <v>1</v>
      </c>
      <c r="H4119">
        <v>16.462612152099609</v>
      </c>
      <c r="I4119">
        <v>422.55081176757813</v>
      </c>
      <c r="J4119">
        <v>11.48348426818848</v>
      </c>
      <c r="K4119">
        <v>298.77984619140619</v>
      </c>
      <c r="L4119">
        <v>4268.0562216486023</v>
      </c>
      <c r="M4119">
        <v>35.427542581681557</v>
      </c>
    </row>
    <row r="4120" spans="1:13" x14ac:dyDescent="0.3">
      <c r="A4120">
        <v>4</v>
      </c>
      <c r="B4120" t="s">
        <v>15</v>
      </c>
      <c r="C4120" t="s">
        <v>25</v>
      </c>
      <c r="D4120" t="s">
        <v>13</v>
      </c>
      <c r="E4120" t="s">
        <v>17</v>
      </c>
      <c r="F4120">
        <v>70</v>
      </c>
      <c r="G4120">
        <v>2</v>
      </c>
      <c r="H4120">
        <v>16.466659545898441</v>
      </c>
      <c r="I4120">
        <v>422.32415771484381</v>
      </c>
      <c r="J4120">
        <v>11.485371589660639</v>
      </c>
      <c r="K4120">
        <v>298.85595703125</v>
      </c>
      <c r="L4120">
        <v>4268.3750832528895</v>
      </c>
      <c r="M4120">
        <v>35.428986570872567</v>
      </c>
    </row>
    <row r="4121" spans="1:13" x14ac:dyDescent="0.3">
      <c r="A4121">
        <v>4</v>
      </c>
      <c r="B4121" t="s">
        <v>26</v>
      </c>
      <c r="C4121" t="s">
        <v>25</v>
      </c>
      <c r="D4121" t="s">
        <v>22</v>
      </c>
      <c r="E4121" t="s">
        <v>19</v>
      </c>
      <c r="F4121">
        <v>50</v>
      </c>
      <c r="G4121">
        <v>2</v>
      </c>
      <c r="H4121">
        <v>16.491250991821289</v>
      </c>
      <c r="I4121">
        <v>420.346435546875</v>
      </c>
      <c r="J4121">
        <v>11.485799789428709</v>
      </c>
      <c r="K4121">
        <v>298.873291015625</v>
      </c>
      <c r="L4121">
        <v>4268.4475535673764</v>
      </c>
      <c r="M4121">
        <v>35.429314750234163</v>
      </c>
    </row>
    <row r="4122" spans="1:13" x14ac:dyDescent="0.3">
      <c r="A4122">
        <v>5</v>
      </c>
      <c r="B4122" t="s">
        <v>15</v>
      </c>
      <c r="C4122" t="s">
        <v>24</v>
      </c>
      <c r="D4122" t="s">
        <v>23</v>
      </c>
      <c r="E4122" t="s">
        <v>19</v>
      </c>
      <c r="F4122">
        <v>70</v>
      </c>
      <c r="G4122">
        <v>4</v>
      </c>
      <c r="H4122">
        <v>16.49832916259766</v>
      </c>
      <c r="I4122">
        <v>419.21316528320313</v>
      </c>
      <c r="J4122">
        <v>11.488184928894039</v>
      </c>
      <c r="K4122">
        <v>298.96951293945313</v>
      </c>
      <c r="L4122">
        <v>4268.8505501479121</v>
      </c>
      <c r="M4122">
        <v>35.431139641554743</v>
      </c>
    </row>
    <row r="4123" spans="1:13" x14ac:dyDescent="0.3">
      <c r="A4123">
        <v>5</v>
      </c>
      <c r="B4123" t="s">
        <v>26</v>
      </c>
      <c r="C4123" t="s">
        <v>25</v>
      </c>
      <c r="D4123" t="s">
        <v>22</v>
      </c>
      <c r="E4123" t="s">
        <v>12</v>
      </c>
      <c r="F4123">
        <v>100</v>
      </c>
      <c r="G4123">
        <v>2</v>
      </c>
      <c r="H4123">
        <v>16.430709838867191</v>
      </c>
      <c r="I4123">
        <v>418.91397094726563</v>
      </c>
      <c r="J4123">
        <v>11.489598274230961</v>
      </c>
      <c r="K4123">
        <v>299.02655029296881</v>
      </c>
      <c r="L4123">
        <v>4269.0891859805624</v>
      </c>
      <c r="M4123">
        <v>35.432220231515473</v>
      </c>
    </row>
    <row r="4124" spans="1:13" x14ac:dyDescent="0.3">
      <c r="A4124">
        <v>3</v>
      </c>
      <c r="B4124" t="s">
        <v>26</v>
      </c>
      <c r="C4124" t="s">
        <v>25</v>
      </c>
      <c r="D4124" t="s">
        <v>22</v>
      </c>
      <c r="E4124" t="s">
        <v>17</v>
      </c>
      <c r="F4124">
        <v>30</v>
      </c>
      <c r="G4124">
        <v>2</v>
      </c>
      <c r="H4124">
        <v>16.744050979614261</v>
      </c>
      <c r="I4124">
        <v>456.40377807617188</v>
      </c>
      <c r="J4124">
        <v>11.489986419677731</v>
      </c>
      <c r="K4124">
        <v>299.042236328125</v>
      </c>
      <c r="L4124">
        <v>4269.1548982214254</v>
      </c>
      <c r="M4124">
        <v>35.432517780803323</v>
      </c>
    </row>
    <row r="4125" spans="1:13" x14ac:dyDescent="0.3">
      <c r="A4125">
        <v>2</v>
      </c>
      <c r="B4125" t="s">
        <v>26</v>
      </c>
      <c r="C4125" t="s">
        <v>25</v>
      </c>
      <c r="D4125" t="s">
        <v>23</v>
      </c>
      <c r="E4125" t="s">
        <v>20</v>
      </c>
      <c r="F4125">
        <v>70</v>
      </c>
      <c r="G4125">
        <v>2</v>
      </c>
      <c r="H4125">
        <v>16.48353385925293</v>
      </c>
      <c r="I4125">
        <v>423.70028686523438</v>
      </c>
      <c r="J4125">
        <v>11.490615844726561</v>
      </c>
      <c r="K4125">
        <v>299.06765747070313</v>
      </c>
      <c r="L4125">
        <v>4269.2611985742933</v>
      </c>
      <c r="M4125">
        <v>35.43299911053365</v>
      </c>
    </row>
    <row r="4126" spans="1:13" x14ac:dyDescent="0.3">
      <c r="A4126">
        <v>2</v>
      </c>
      <c r="B4126" t="s">
        <v>28</v>
      </c>
      <c r="C4126" t="s">
        <v>25</v>
      </c>
      <c r="D4126" t="s">
        <v>13</v>
      </c>
      <c r="E4126" t="s">
        <v>12</v>
      </c>
      <c r="F4126">
        <v>70</v>
      </c>
      <c r="G4126">
        <v>2</v>
      </c>
      <c r="H4126">
        <v>16.572305679321289</v>
      </c>
      <c r="I4126">
        <v>422.77960205078119</v>
      </c>
      <c r="J4126">
        <v>11.492789268493651</v>
      </c>
      <c r="K4126">
        <v>299.1553955078125</v>
      </c>
      <c r="L4126">
        <v>4269.6284288133756</v>
      </c>
      <c r="M4126">
        <v>35.434661885965717</v>
      </c>
    </row>
    <row r="4127" spans="1:13" x14ac:dyDescent="0.3">
      <c r="A4127">
        <v>6</v>
      </c>
      <c r="B4127" t="s">
        <v>25</v>
      </c>
      <c r="C4127" t="s">
        <v>16</v>
      </c>
      <c r="D4127" t="s">
        <v>22</v>
      </c>
      <c r="E4127" t="s">
        <v>18</v>
      </c>
      <c r="F4127">
        <v>50</v>
      </c>
      <c r="G4127">
        <v>2</v>
      </c>
      <c r="H4127">
        <v>16.407016754150391</v>
      </c>
      <c r="I4127">
        <v>418.409423828125</v>
      </c>
      <c r="J4127">
        <v>11.493504524230961</v>
      </c>
      <c r="K4127">
        <v>299.18423461914063</v>
      </c>
      <c r="L4127">
        <v>4269.7492319084849</v>
      </c>
      <c r="M4127">
        <v>35.435208851568383</v>
      </c>
    </row>
    <row r="4128" spans="1:13" x14ac:dyDescent="0.3">
      <c r="A4128">
        <v>2</v>
      </c>
      <c r="B4128" t="s">
        <v>28</v>
      </c>
      <c r="C4128" t="s">
        <v>24</v>
      </c>
      <c r="D4128" t="s">
        <v>21</v>
      </c>
      <c r="E4128" t="s">
        <v>12</v>
      </c>
      <c r="F4128">
        <v>70</v>
      </c>
      <c r="G4128">
        <v>1</v>
      </c>
      <c r="H4128">
        <v>16.50948333740234</v>
      </c>
      <c r="I4128">
        <v>423.71893310546881</v>
      </c>
      <c r="J4128">
        <v>11.49413394927979</v>
      </c>
      <c r="K4128">
        <v>299.20962524414063</v>
      </c>
      <c r="L4128">
        <v>4269.8555401368494</v>
      </c>
      <c r="M4128">
        <v>35.435690181298718</v>
      </c>
    </row>
    <row r="4129" spans="1:13" x14ac:dyDescent="0.3">
      <c r="A4129">
        <v>5</v>
      </c>
      <c r="B4129" t="s">
        <v>25</v>
      </c>
      <c r="C4129" t="s">
        <v>24</v>
      </c>
      <c r="D4129" t="s">
        <v>21</v>
      </c>
      <c r="E4129" t="s">
        <v>19</v>
      </c>
      <c r="F4129">
        <v>100</v>
      </c>
      <c r="G4129">
        <v>4</v>
      </c>
      <c r="H4129">
        <v>16.532047271728519</v>
      </c>
      <c r="I4129">
        <v>420.65695190429688</v>
      </c>
      <c r="J4129">
        <v>11.496175765991209</v>
      </c>
      <c r="K4129">
        <v>299.2921142578125</v>
      </c>
      <c r="L4129">
        <v>4270.2006796581672</v>
      </c>
      <c r="M4129">
        <v>35.43725272669073</v>
      </c>
    </row>
    <row r="4130" spans="1:13" x14ac:dyDescent="0.3">
      <c r="A4130">
        <v>3</v>
      </c>
      <c r="B4130" t="s">
        <v>25</v>
      </c>
      <c r="C4130" t="s">
        <v>16</v>
      </c>
      <c r="D4130" t="s">
        <v>21</v>
      </c>
      <c r="E4130" t="s">
        <v>12</v>
      </c>
      <c r="F4130">
        <v>30</v>
      </c>
      <c r="G4130">
        <v>2</v>
      </c>
      <c r="H4130">
        <v>16.513446807861332</v>
      </c>
      <c r="I4130">
        <v>422.44769287109381</v>
      </c>
      <c r="J4130">
        <v>11.49716091156006</v>
      </c>
      <c r="K4130">
        <v>299.331787109375</v>
      </c>
      <c r="L4130">
        <v>4270.3668057474306</v>
      </c>
      <c r="M4130">
        <v>35.438004939729161</v>
      </c>
    </row>
    <row r="4131" spans="1:13" x14ac:dyDescent="0.3">
      <c r="A4131">
        <v>7</v>
      </c>
      <c r="B4131" t="s">
        <v>26</v>
      </c>
      <c r="C4131" t="s">
        <v>16</v>
      </c>
      <c r="D4131" t="s">
        <v>13</v>
      </c>
      <c r="E4131" t="s">
        <v>12</v>
      </c>
      <c r="F4131">
        <v>50</v>
      </c>
      <c r="G4131">
        <v>3</v>
      </c>
      <c r="H4131">
        <v>16.336492538452148</v>
      </c>
      <c r="I4131">
        <v>416.3104248046875</v>
      </c>
      <c r="J4131">
        <v>11.498001098632811</v>
      </c>
      <c r="K4131">
        <v>299.36578369140619</v>
      </c>
      <c r="L4131">
        <v>4270.5088834498947</v>
      </c>
      <c r="M4131">
        <v>35.438648171277883</v>
      </c>
    </row>
    <row r="4132" spans="1:13" x14ac:dyDescent="0.3">
      <c r="A4132">
        <v>6</v>
      </c>
      <c r="B4132" t="s">
        <v>26</v>
      </c>
      <c r="C4132" t="s">
        <v>16</v>
      </c>
      <c r="D4132" t="s">
        <v>13</v>
      </c>
      <c r="E4132" t="s">
        <v>12</v>
      </c>
      <c r="F4132">
        <v>100</v>
      </c>
      <c r="G4132">
        <v>3</v>
      </c>
      <c r="H4132">
        <v>16.45229339599609</v>
      </c>
      <c r="I4132">
        <v>416.58071899414063</v>
      </c>
      <c r="J4132">
        <v>11.498457908630369</v>
      </c>
      <c r="K4132">
        <v>299.38424682617188</v>
      </c>
      <c r="L4132">
        <v>4270.5862057055656</v>
      </c>
      <c r="M4132">
        <v>35.438998229263582</v>
      </c>
    </row>
    <row r="4133" spans="1:13" x14ac:dyDescent="0.3">
      <c r="A4133">
        <v>3</v>
      </c>
      <c r="B4133" t="s">
        <v>25</v>
      </c>
      <c r="C4133" t="s">
        <v>25</v>
      </c>
      <c r="D4133" t="s">
        <v>23</v>
      </c>
      <c r="E4133" t="s">
        <v>12</v>
      </c>
      <c r="F4133">
        <v>10</v>
      </c>
      <c r="G4133">
        <v>3</v>
      </c>
      <c r="H4133">
        <v>16.525148391723629</v>
      </c>
      <c r="I4133">
        <v>421.68850708007813</v>
      </c>
      <c r="J4133">
        <v>11.500162124633791</v>
      </c>
      <c r="K4133">
        <v>299.45309448242188</v>
      </c>
      <c r="L4133">
        <v>4270.8742376646842</v>
      </c>
      <c r="M4133">
        <v>35.440302195260323</v>
      </c>
    </row>
    <row r="4134" spans="1:13" x14ac:dyDescent="0.3">
      <c r="A4134">
        <v>8</v>
      </c>
      <c r="B4134" t="s">
        <v>25</v>
      </c>
      <c r="C4134" t="s">
        <v>25</v>
      </c>
      <c r="D4134" t="s">
        <v>22</v>
      </c>
      <c r="E4134" t="s">
        <v>12</v>
      </c>
      <c r="F4134">
        <v>30</v>
      </c>
      <c r="G4134">
        <v>3</v>
      </c>
      <c r="H4134">
        <v>16.3435173034668</v>
      </c>
      <c r="I4134">
        <v>416.25164794921881</v>
      </c>
      <c r="J4134">
        <v>11.501076698303221</v>
      </c>
      <c r="K4134">
        <v>299.49002075195313</v>
      </c>
      <c r="L4134">
        <v>4271.0288899618827</v>
      </c>
      <c r="M4134">
        <v>35.441002311231721</v>
      </c>
    </row>
    <row r="4135" spans="1:13" x14ac:dyDescent="0.3">
      <c r="A4135">
        <v>2</v>
      </c>
      <c r="B4135" t="s">
        <v>25</v>
      </c>
      <c r="C4135" t="s">
        <v>24</v>
      </c>
      <c r="D4135" t="s">
        <v>23</v>
      </c>
      <c r="E4135" t="s">
        <v>12</v>
      </c>
      <c r="F4135">
        <v>50</v>
      </c>
      <c r="G4135">
        <v>2</v>
      </c>
      <c r="H4135">
        <v>16.57456207275391</v>
      </c>
      <c r="I4135">
        <v>422.75534057617188</v>
      </c>
      <c r="J4135">
        <v>11.502445220947269</v>
      </c>
      <c r="K4135">
        <v>299.54525756835938</v>
      </c>
      <c r="L4135">
        <v>4271.2599073815636</v>
      </c>
      <c r="M4135">
        <v>35.44204810946399</v>
      </c>
    </row>
    <row r="4136" spans="1:13" x14ac:dyDescent="0.3">
      <c r="A4136">
        <v>8</v>
      </c>
      <c r="B4136" t="s">
        <v>15</v>
      </c>
      <c r="C4136" t="s">
        <v>25</v>
      </c>
      <c r="D4136" t="s">
        <v>22</v>
      </c>
      <c r="E4136" t="s">
        <v>17</v>
      </c>
      <c r="F4136">
        <v>10</v>
      </c>
      <c r="G4136">
        <v>3</v>
      </c>
      <c r="H4136">
        <v>24.437307357788089</v>
      </c>
      <c r="I4136">
        <v>1034.020385742188</v>
      </c>
      <c r="J4136">
        <v>11.5025577545166</v>
      </c>
      <c r="K4136">
        <v>299.54989624023438</v>
      </c>
      <c r="L4136">
        <v>4271.279017070714</v>
      </c>
      <c r="M4136">
        <v>35.442134800698767</v>
      </c>
    </row>
    <row r="4137" spans="1:13" x14ac:dyDescent="0.3">
      <c r="A4137">
        <v>4</v>
      </c>
      <c r="B4137" t="s">
        <v>26</v>
      </c>
      <c r="C4137" t="s">
        <v>25</v>
      </c>
      <c r="D4137" t="s">
        <v>21</v>
      </c>
      <c r="E4137" t="s">
        <v>19</v>
      </c>
      <c r="F4137">
        <v>10</v>
      </c>
      <c r="G4137">
        <v>3</v>
      </c>
      <c r="H4137">
        <v>16.611293792724609</v>
      </c>
      <c r="I4137">
        <v>430.72958374023438</v>
      </c>
      <c r="J4137">
        <v>11.50263786315918</v>
      </c>
      <c r="K4137">
        <v>299.55313110351563</v>
      </c>
      <c r="L4137">
        <v>4271.2927723246466</v>
      </c>
      <c r="M4137">
        <v>35.442196884107908</v>
      </c>
    </row>
    <row r="4138" spans="1:13" x14ac:dyDescent="0.3">
      <c r="A4138">
        <v>2</v>
      </c>
      <c r="B4138" t="s">
        <v>15</v>
      </c>
      <c r="C4138" t="s">
        <v>24</v>
      </c>
      <c r="D4138" t="s">
        <v>13</v>
      </c>
      <c r="E4138" t="s">
        <v>12</v>
      </c>
      <c r="F4138">
        <v>10</v>
      </c>
      <c r="G4138">
        <v>2</v>
      </c>
      <c r="H4138">
        <v>16.564413070678711</v>
      </c>
      <c r="I4138">
        <v>422.64437866210938</v>
      </c>
      <c r="J4138">
        <v>11.5036735534668</v>
      </c>
      <c r="K4138">
        <v>299.594970703125</v>
      </c>
      <c r="L4138">
        <v>4271.4677320809187</v>
      </c>
      <c r="M4138">
        <v>35.442988890300562</v>
      </c>
    </row>
    <row r="4139" spans="1:13" x14ac:dyDescent="0.3">
      <c r="A4139">
        <v>8</v>
      </c>
      <c r="B4139" t="s">
        <v>26</v>
      </c>
      <c r="C4139" t="s">
        <v>16</v>
      </c>
      <c r="D4139" t="s">
        <v>22</v>
      </c>
      <c r="E4139" t="s">
        <v>18</v>
      </c>
      <c r="F4139">
        <v>30</v>
      </c>
      <c r="G4139">
        <v>3</v>
      </c>
      <c r="H4139">
        <v>16.384248733520511</v>
      </c>
      <c r="I4139">
        <v>417.0692138671875</v>
      </c>
      <c r="J4139">
        <v>11.50568771362305</v>
      </c>
      <c r="K4139">
        <v>299.67636108398438</v>
      </c>
      <c r="L4139">
        <v>4271.8079962292732</v>
      </c>
      <c r="M4139">
        <v>35.444529145437642</v>
      </c>
    </row>
    <row r="4140" spans="1:13" x14ac:dyDescent="0.3">
      <c r="A4140">
        <v>3</v>
      </c>
      <c r="B4140" t="s">
        <v>26</v>
      </c>
      <c r="C4140" t="s">
        <v>16</v>
      </c>
      <c r="D4140" t="s">
        <v>13</v>
      </c>
      <c r="E4140" t="s">
        <v>12</v>
      </c>
      <c r="F4140">
        <v>100</v>
      </c>
      <c r="G4140">
        <v>2</v>
      </c>
      <c r="H4140">
        <v>16.55052375793457</v>
      </c>
      <c r="I4140">
        <v>420.89120483398438</v>
      </c>
      <c r="J4140">
        <v>11.509066581726071</v>
      </c>
      <c r="K4140">
        <v>299.81295776367188</v>
      </c>
      <c r="L4140">
        <v>4272.3793244409708</v>
      </c>
      <c r="M4140">
        <v>35.447115198806998</v>
      </c>
    </row>
    <row r="4141" spans="1:13" x14ac:dyDescent="0.3">
      <c r="A4141">
        <v>2</v>
      </c>
      <c r="B4141" t="s">
        <v>15</v>
      </c>
      <c r="C4141" t="s">
        <v>24</v>
      </c>
      <c r="D4141" t="s">
        <v>13</v>
      </c>
      <c r="E4141" t="s">
        <v>12</v>
      </c>
      <c r="F4141">
        <v>50</v>
      </c>
      <c r="G4141">
        <v>2</v>
      </c>
      <c r="H4141">
        <v>16.478960037231449</v>
      </c>
      <c r="I4141">
        <v>423.32711791992188</v>
      </c>
      <c r="J4141">
        <v>11.50920486450195</v>
      </c>
      <c r="K4141">
        <v>299.81851196289063</v>
      </c>
      <c r="L4141">
        <v>4272.4025264457687</v>
      </c>
      <c r="M4141">
        <v>35.447220216202723</v>
      </c>
    </row>
    <row r="4142" spans="1:13" x14ac:dyDescent="0.3">
      <c r="A4142">
        <v>2</v>
      </c>
      <c r="B4142" t="s">
        <v>28</v>
      </c>
      <c r="C4142" t="s">
        <v>24</v>
      </c>
      <c r="D4142" t="s">
        <v>21</v>
      </c>
      <c r="E4142" t="s">
        <v>17</v>
      </c>
      <c r="F4142">
        <v>30</v>
      </c>
      <c r="G4142">
        <v>1</v>
      </c>
      <c r="H4142">
        <v>16.99558067321777</v>
      </c>
      <c r="I4142">
        <v>456.29727172851563</v>
      </c>
      <c r="J4142">
        <v>11.509725570678709</v>
      </c>
      <c r="K4142">
        <v>299.83956909179688</v>
      </c>
      <c r="L4142">
        <v>4272.4905013231028</v>
      </c>
      <c r="M4142">
        <v>35.447618407161443</v>
      </c>
    </row>
    <row r="4143" spans="1:13" x14ac:dyDescent="0.3">
      <c r="A4143">
        <v>2</v>
      </c>
      <c r="B4143" t="s">
        <v>28</v>
      </c>
      <c r="C4143" t="s">
        <v>16</v>
      </c>
      <c r="D4143" t="s">
        <v>13</v>
      </c>
      <c r="E4143" t="s">
        <v>12</v>
      </c>
      <c r="F4143">
        <v>100</v>
      </c>
      <c r="G4143">
        <v>2</v>
      </c>
      <c r="H4143">
        <v>16.52592849731445</v>
      </c>
      <c r="I4143">
        <v>423.48989868164063</v>
      </c>
      <c r="J4143">
        <v>11.51280307769775</v>
      </c>
      <c r="K4143">
        <v>299.9639892578125</v>
      </c>
      <c r="L4143">
        <v>4273.0106362295501</v>
      </c>
      <c r="M4143">
        <v>35.449972547115273</v>
      </c>
    </row>
    <row r="4144" spans="1:13" x14ac:dyDescent="0.3">
      <c r="A4144">
        <v>3</v>
      </c>
      <c r="B4144" t="s">
        <v>15</v>
      </c>
      <c r="C4144" t="s">
        <v>24</v>
      </c>
      <c r="D4144" t="s">
        <v>22</v>
      </c>
      <c r="E4144" t="s">
        <v>19</v>
      </c>
      <c r="F4144">
        <v>100</v>
      </c>
      <c r="G4144">
        <v>2</v>
      </c>
      <c r="H4144">
        <v>16.516826629638668</v>
      </c>
      <c r="I4144">
        <v>421.66162109375</v>
      </c>
      <c r="J4144">
        <v>11.51384353637695</v>
      </c>
      <c r="K4144">
        <v>300.006103515625</v>
      </c>
      <c r="L4144">
        <v>4273.1866002752477</v>
      </c>
      <c r="M4144">
        <v>35.450768929032741</v>
      </c>
    </row>
    <row r="4145" spans="1:13" x14ac:dyDescent="0.3">
      <c r="A4145">
        <v>7</v>
      </c>
      <c r="B4145" t="s">
        <v>15</v>
      </c>
      <c r="C4145" t="s">
        <v>24</v>
      </c>
      <c r="D4145" t="s">
        <v>13</v>
      </c>
      <c r="E4145" t="s">
        <v>19</v>
      </c>
      <c r="F4145">
        <v>70</v>
      </c>
      <c r="G4145">
        <v>3</v>
      </c>
      <c r="H4145">
        <v>16.438596725463871</v>
      </c>
      <c r="I4145">
        <v>420.77841186523438</v>
      </c>
      <c r="J4145">
        <v>11.514157295227051</v>
      </c>
      <c r="K4145">
        <v>300.018798828125</v>
      </c>
      <c r="L4145">
        <v>4273.2397769818599</v>
      </c>
      <c r="M4145">
        <v>35.451009593897901</v>
      </c>
    </row>
    <row r="4146" spans="1:13" x14ac:dyDescent="0.3">
      <c r="A4146">
        <v>5</v>
      </c>
      <c r="B4146" t="s">
        <v>28</v>
      </c>
      <c r="C4146" t="s">
        <v>16</v>
      </c>
      <c r="D4146" t="s">
        <v>22</v>
      </c>
      <c r="E4146" t="s">
        <v>18</v>
      </c>
      <c r="F4146">
        <v>70</v>
      </c>
      <c r="G4146">
        <v>2</v>
      </c>
      <c r="H4146">
        <v>16.4900016784668</v>
      </c>
      <c r="I4146">
        <v>419.17098999023438</v>
      </c>
      <c r="J4146">
        <v>11.49846172332764</v>
      </c>
      <c r="K4146">
        <v>299.40301513671881</v>
      </c>
      <c r="L4146">
        <v>4273.5699334447318</v>
      </c>
      <c r="M4146">
        <v>35.451395120234757</v>
      </c>
    </row>
    <row r="4147" spans="1:13" x14ac:dyDescent="0.3">
      <c r="A4147">
        <v>8</v>
      </c>
      <c r="B4147" t="s">
        <v>26</v>
      </c>
      <c r="C4147" t="s">
        <v>25</v>
      </c>
      <c r="D4147" t="s">
        <v>22</v>
      </c>
      <c r="E4147" t="s">
        <v>12</v>
      </c>
      <c r="F4147">
        <v>100</v>
      </c>
      <c r="G4147">
        <v>3</v>
      </c>
      <c r="H4147">
        <v>16.363992691040039</v>
      </c>
      <c r="I4147">
        <v>415.26797485351563</v>
      </c>
      <c r="J4147">
        <v>11.516805648803709</v>
      </c>
      <c r="K4147">
        <v>300.1259765625</v>
      </c>
      <c r="L4147">
        <v>4273.687442126793</v>
      </c>
      <c r="M4147">
        <v>35.45303555449015</v>
      </c>
    </row>
    <row r="4148" spans="1:13" x14ac:dyDescent="0.3">
      <c r="A4148">
        <v>5</v>
      </c>
      <c r="B4148" t="s">
        <v>26</v>
      </c>
      <c r="C4148" t="s">
        <v>25</v>
      </c>
      <c r="D4148" t="s">
        <v>21</v>
      </c>
      <c r="E4148" t="s">
        <v>12</v>
      </c>
      <c r="F4148">
        <v>10</v>
      </c>
      <c r="G4148">
        <v>4</v>
      </c>
      <c r="H4148">
        <v>16.414764404296879</v>
      </c>
      <c r="I4148">
        <v>419.24563598632813</v>
      </c>
      <c r="J4148">
        <v>11.51737689971924</v>
      </c>
      <c r="K4148">
        <v>300.14907836914063</v>
      </c>
      <c r="L4148">
        <v>4273.7841333401548</v>
      </c>
      <c r="M4148">
        <v>35.453473126972277</v>
      </c>
    </row>
    <row r="4149" spans="1:13" x14ac:dyDescent="0.3">
      <c r="A4149">
        <v>3</v>
      </c>
      <c r="B4149" t="s">
        <v>25</v>
      </c>
      <c r="C4149" t="s">
        <v>25</v>
      </c>
      <c r="D4149" t="s">
        <v>22</v>
      </c>
      <c r="E4149" t="s">
        <v>12</v>
      </c>
      <c r="F4149">
        <v>10</v>
      </c>
      <c r="G4149">
        <v>2</v>
      </c>
      <c r="H4149">
        <v>16.485076904296879</v>
      </c>
      <c r="I4149">
        <v>422.48892211914063</v>
      </c>
      <c r="J4149">
        <v>11.5178108215332</v>
      </c>
      <c r="K4149">
        <v>300.16665649414063</v>
      </c>
      <c r="L4149">
        <v>4273.8576194408961</v>
      </c>
      <c r="M4149">
        <v>35.453805682058693</v>
      </c>
    </row>
    <row r="4150" spans="1:13" x14ac:dyDescent="0.3">
      <c r="A4150">
        <v>5</v>
      </c>
      <c r="B4150" t="s">
        <v>25</v>
      </c>
      <c r="C4150" t="s">
        <v>24</v>
      </c>
      <c r="D4150" t="s">
        <v>13</v>
      </c>
      <c r="E4150" t="s">
        <v>12</v>
      </c>
      <c r="F4150">
        <v>100</v>
      </c>
      <c r="G4150">
        <v>3</v>
      </c>
      <c r="H4150">
        <v>16.482685089111332</v>
      </c>
      <c r="I4150">
        <v>419.09820556640619</v>
      </c>
      <c r="J4150">
        <v>11.51850414276123</v>
      </c>
      <c r="K4150">
        <v>300.19467163085938</v>
      </c>
      <c r="L4150">
        <v>4273.9746184361502</v>
      </c>
      <c r="M4150">
        <v>35.454335144762062</v>
      </c>
    </row>
    <row r="4151" spans="1:13" x14ac:dyDescent="0.3">
      <c r="A4151">
        <v>5</v>
      </c>
      <c r="B4151" t="s">
        <v>28</v>
      </c>
      <c r="C4151" t="s">
        <v>24</v>
      </c>
      <c r="D4151" t="s">
        <v>23</v>
      </c>
      <c r="E4151" t="s">
        <v>12</v>
      </c>
      <c r="F4151">
        <v>50</v>
      </c>
      <c r="G4151">
        <v>4</v>
      </c>
      <c r="H4151">
        <v>16.434812545776371</v>
      </c>
      <c r="I4151">
        <v>418.98846435546881</v>
      </c>
      <c r="J4151">
        <v>11.521261215209959</v>
      </c>
      <c r="K4151">
        <v>300.30621337890619</v>
      </c>
      <c r="L4151">
        <v>4274.4406974673011</v>
      </c>
      <c r="M4151">
        <v>35.456444244125898</v>
      </c>
    </row>
    <row r="4152" spans="1:13" x14ac:dyDescent="0.3">
      <c r="A4152">
        <v>4</v>
      </c>
      <c r="B4152" t="s">
        <v>26</v>
      </c>
      <c r="C4152" t="s">
        <v>25</v>
      </c>
      <c r="D4152" t="s">
        <v>21</v>
      </c>
      <c r="E4152" t="s">
        <v>12</v>
      </c>
      <c r="F4152">
        <v>70</v>
      </c>
      <c r="G4152">
        <v>3</v>
      </c>
      <c r="H4152">
        <v>16.495937347412109</v>
      </c>
      <c r="I4152">
        <v>420.5230712890625</v>
      </c>
      <c r="J4152">
        <v>11.528895378112789</v>
      </c>
      <c r="K4152">
        <v>300.61416625976563</v>
      </c>
      <c r="L4152">
        <v>4275.7269064413485</v>
      </c>
      <c r="M4152">
        <v>35.462263958138152</v>
      </c>
    </row>
    <row r="4153" spans="1:13" x14ac:dyDescent="0.3">
      <c r="A4153">
        <v>2</v>
      </c>
      <c r="B4153" t="s">
        <v>25</v>
      </c>
      <c r="C4153" t="s">
        <v>25</v>
      </c>
      <c r="D4153" t="s">
        <v>21</v>
      </c>
      <c r="E4153" t="s">
        <v>12</v>
      </c>
      <c r="F4153">
        <v>100</v>
      </c>
      <c r="G4153">
        <v>1</v>
      </c>
      <c r="H4153">
        <v>16.500900268554691</v>
      </c>
      <c r="I4153">
        <v>423.24075317382813</v>
      </c>
      <c r="J4153">
        <v>11.52963447570801</v>
      </c>
      <c r="K4153">
        <v>300.64382934570313</v>
      </c>
      <c r="L4153">
        <v>4275.8507028296171</v>
      </c>
      <c r="M4153">
        <v>35.46282405091528</v>
      </c>
    </row>
    <row r="4154" spans="1:13" x14ac:dyDescent="0.3">
      <c r="A4154">
        <v>3</v>
      </c>
      <c r="B4154" t="s">
        <v>15</v>
      </c>
      <c r="C4154" t="s">
        <v>25</v>
      </c>
      <c r="D4154" t="s">
        <v>21</v>
      </c>
      <c r="E4154" t="s">
        <v>20</v>
      </c>
      <c r="F4154">
        <v>100</v>
      </c>
      <c r="G4154">
        <v>2</v>
      </c>
      <c r="H4154">
        <v>16.496208190917969</v>
      </c>
      <c r="I4154">
        <v>436.10504150390619</v>
      </c>
      <c r="J4154">
        <v>11.53031539916992</v>
      </c>
      <c r="K4154">
        <v>300.67117309570313</v>
      </c>
      <c r="L4154">
        <v>4275.9648293147047</v>
      </c>
      <c r="M4154">
        <v>35.46334038644418</v>
      </c>
    </row>
    <row r="4155" spans="1:13" x14ac:dyDescent="0.3">
      <c r="A4155">
        <v>5</v>
      </c>
      <c r="B4155" t="s">
        <v>26</v>
      </c>
      <c r="C4155" t="s">
        <v>25</v>
      </c>
      <c r="D4155" t="s">
        <v>21</v>
      </c>
      <c r="E4155" t="s">
        <v>18</v>
      </c>
      <c r="F4155">
        <v>30</v>
      </c>
      <c r="G4155">
        <v>4</v>
      </c>
      <c r="H4155">
        <v>16.421844482421879</v>
      </c>
      <c r="I4155">
        <v>418.66659545898438</v>
      </c>
      <c r="J4155">
        <v>11.5305061340332</v>
      </c>
      <c r="K4155">
        <v>300.6788330078125</v>
      </c>
      <c r="L4155">
        <v>4275.9967463336334</v>
      </c>
      <c r="M4155">
        <v>35.463484785363278</v>
      </c>
    </row>
    <row r="4156" spans="1:13" x14ac:dyDescent="0.3">
      <c r="A4156">
        <v>4</v>
      </c>
      <c r="B4156" t="s">
        <v>28</v>
      </c>
      <c r="C4156" t="s">
        <v>16</v>
      </c>
      <c r="D4156" t="s">
        <v>22</v>
      </c>
      <c r="E4156" t="s">
        <v>20</v>
      </c>
      <c r="F4156">
        <v>70</v>
      </c>
      <c r="G4156">
        <v>2</v>
      </c>
      <c r="H4156">
        <v>16.42819976806641</v>
      </c>
      <c r="I4156">
        <v>423.35769653320313</v>
      </c>
      <c r="J4156">
        <v>11.530605316162109</v>
      </c>
      <c r="K4156">
        <v>300.68276977539063</v>
      </c>
      <c r="L4156">
        <v>4276.0131884837701</v>
      </c>
      <c r="M4156">
        <v>35.463559172685251</v>
      </c>
    </row>
    <row r="4157" spans="1:13" x14ac:dyDescent="0.3">
      <c r="A4157">
        <v>7</v>
      </c>
      <c r="B4157" t="s">
        <v>28</v>
      </c>
      <c r="C4157" t="s">
        <v>25</v>
      </c>
      <c r="D4157" t="s">
        <v>13</v>
      </c>
      <c r="E4157" t="s">
        <v>19</v>
      </c>
      <c r="F4157">
        <v>100</v>
      </c>
      <c r="G4157">
        <v>3</v>
      </c>
      <c r="H4157">
        <v>16.19172286987305</v>
      </c>
      <c r="I4157">
        <v>416.44915771484381</v>
      </c>
      <c r="J4157">
        <v>11.5316219329834</v>
      </c>
      <c r="K4157">
        <v>300.7235107421875</v>
      </c>
      <c r="L4157">
        <v>4276.1834150741506</v>
      </c>
      <c r="M4157">
        <v>35.464329300253787</v>
      </c>
    </row>
    <row r="4158" spans="1:13" x14ac:dyDescent="0.3">
      <c r="A4158">
        <v>6</v>
      </c>
      <c r="B4158" t="s">
        <v>28</v>
      </c>
      <c r="C4158" t="s">
        <v>16</v>
      </c>
      <c r="D4158" t="s">
        <v>22</v>
      </c>
      <c r="E4158" t="s">
        <v>20</v>
      </c>
      <c r="F4158">
        <v>50</v>
      </c>
      <c r="G4158">
        <v>2</v>
      </c>
      <c r="H4158">
        <v>16.783193588256839</v>
      </c>
      <c r="I4158">
        <v>453.930419921875</v>
      </c>
      <c r="J4158">
        <v>11.531679153442379</v>
      </c>
      <c r="K4158">
        <v>300.72586059570313</v>
      </c>
      <c r="L4158">
        <v>4276.1930871477789</v>
      </c>
      <c r="M4158">
        <v>35.464373057502002</v>
      </c>
    </row>
    <row r="4159" spans="1:13" x14ac:dyDescent="0.3">
      <c r="A4159">
        <v>5</v>
      </c>
      <c r="B4159" t="s">
        <v>25</v>
      </c>
      <c r="C4159" t="s">
        <v>16</v>
      </c>
      <c r="D4159" t="s">
        <v>13</v>
      </c>
      <c r="E4159" t="s">
        <v>12</v>
      </c>
      <c r="F4159">
        <v>50</v>
      </c>
      <c r="G4159">
        <v>3</v>
      </c>
      <c r="H4159">
        <v>16.46762657165527</v>
      </c>
      <c r="I4159">
        <v>418.85134887695313</v>
      </c>
      <c r="J4159">
        <v>11.53579139709473</v>
      </c>
      <c r="K4159">
        <v>300.89080810546881</v>
      </c>
      <c r="L4159">
        <v>4276.8817687126093</v>
      </c>
      <c r="M4159">
        <v>35.467488573574727</v>
      </c>
    </row>
    <row r="4160" spans="1:13" x14ac:dyDescent="0.3">
      <c r="A4160">
        <v>4</v>
      </c>
      <c r="B4160" t="s">
        <v>26</v>
      </c>
      <c r="C4160" t="s">
        <v>24</v>
      </c>
      <c r="D4160" t="s">
        <v>22</v>
      </c>
      <c r="E4160" t="s">
        <v>12</v>
      </c>
      <c r="F4160">
        <v>10</v>
      </c>
      <c r="G4160">
        <v>2</v>
      </c>
      <c r="H4160">
        <v>16.483627319335941</v>
      </c>
      <c r="I4160">
        <v>420.44216918945313</v>
      </c>
      <c r="J4160">
        <v>11.53934860229492</v>
      </c>
      <c r="K4160">
        <v>301.03363037109381</v>
      </c>
      <c r="L4160">
        <v>4277.4776419527752</v>
      </c>
      <c r="M4160">
        <v>35.470184020064622</v>
      </c>
    </row>
    <row r="4161" spans="1:13" x14ac:dyDescent="0.3">
      <c r="A4161">
        <v>3</v>
      </c>
      <c r="B4161" t="s">
        <v>25</v>
      </c>
      <c r="C4161" t="s">
        <v>24</v>
      </c>
      <c r="D4161" t="s">
        <v>21</v>
      </c>
      <c r="E4161" t="s">
        <v>12</v>
      </c>
      <c r="F4161">
        <v>10</v>
      </c>
      <c r="G4161">
        <v>2</v>
      </c>
      <c r="H4161">
        <v>16.526885986328121</v>
      </c>
      <c r="I4161">
        <v>421.52554321289063</v>
      </c>
      <c r="J4161">
        <v>11.539741516113279</v>
      </c>
      <c r="K4161">
        <v>301.04940795898438</v>
      </c>
      <c r="L4161">
        <v>4277.5434228749527</v>
      </c>
      <c r="M4161">
        <v>35.470481569352472</v>
      </c>
    </row>
    <row r="4162" spans="1:13" x14ac:dyDescent="0.3">
      <c r="A4162">
        <v>5</v>
      </c>
      <c r="B4162" t="s">
        <v>15</v>
      </c>
      <c r="C4162" t="s">
        <v>24</v>
      </c>
      <c r="D4162" t="s">
        <v>13</v>
      </c>
      <c r="E4162" t="s">
        <v>20</v>
      </c>
      <c r="F4162">
        <v>50</v>
      </c>
      <c r="G4162">
        <v>3</v>
      </c>
      <c r="H4162">
        <v>16.626743316650391</v>
      </c>
      <c r="I4162">
        <v>436.56671142578119</v>
      </c>
      <c r="J4162">
        <v>11.539896011352541</v>
      </c>
      <c r="K4162">
        <v>301.05563354492188</v>
      </c>
      <c r="L4162">
        <v>4277.5695419198264</v>
      </c>
      <c r="M4162">
        <v>35.470599713922638</v>
      </c>
    </row>
    <row r="4163" spans="1:13" x14ac:dyDescent="0.3">
      <c r="A4163">
        <v>6</v>
      </c>
      <c r="B4163" t="s">
        <v>25</v>
      </c>
      <c r="C4163" t="s">
        <v>25</v>
      </c>
      <c r="D4163" t="s">
        <v>22</v>
      </c>
      <c r="E4163" t="s">
        <v>12</v>
      </c>
      <c r="F4163">
        <v>50</v>
      </c>
      <c r="G4163">
        <v>2</v>
      </c>
      <c r="H4163">
        <v>16.385202407836911</v>
      </c>
      <c r="I4163">
        <v>418.336669921875</v>
      </c>
      <c r="J4163">
        <v>11.54296875</v>
      </c>
      <c r="K4163">
        <v>301.17901611328119</v>
      </c>
      <c r="L4163">
        <v>4278.0842011512959</v>
      </c>
      <c r="M4163">
        <v>35.472927599527551</v>
      </c>
    </row>
    <row r="4164" spans="1:13" x14ac:dyDescent="0.3">
      <c r="A4164">
        <v>4</v>
      </c>
      <c r="B4164" t="s">
        <v>26</v>
      </c>
      <c r="C4164" t="s">
        <v>16</v>
      </c>
      <c r="D4164" t="s">
        <v>13</v>
      </c>
      <c r="E4164" t="s">
        <v>12</v>
      </c>
      <c r="F4164">
        <v>70</v>
      </c>
      <c r="G4164">
        <v>2</v>
      </c>
      <c r="H4164">
        <v>16.49143218994141</v>
      </c>
      <c r="I4164">
        <v>420.63876342773438</v>
      </c>
      <c r="J4164">
        <v>11.544736862182621</v>
      </c>
      <c r="K4164">
        <v>301.24996948242188</v>
      </c>
      <c r="L4164">
        <v>4278.3802418759205</v>
      </c>
      <c r="M4164">
        <v>35.474266571322843</v>
      </c>
    </row>
    <row r="4165" spans="1:13" x14ac:dyDescent="0.3">
      <c r="A4165">
        <v>2</v>
      </c>
      <c r="B4165" t="s">
        <v>25</v>
      </c>
      <c r="C4165" t="s">
        <v>16</v>
      </c>
      <c r="D4165" t="s">
        <v>13</v>
      </c>
      <c r="E4165" t="s">
        <v>12</v>
      </c>
      <c r="F4165">
        <v>100</v>
      </c>
      <c r="G4165">
        <v>2</v>
      </c>
      <c r="H4165">
        <v>16.561555862426761</v>
      </c>
      <c r="I4165">
        <v>423.32467651367188</v>
      </c>
      <c r="J4165">
        <v>11.544966697692869</v>
      </c>
      <c r="K4165">
        <v>301.25924682617188</v>
      </c>
      <c r="L4165">
        <v>4278.4189408154534</v>
      </c>
      <c r="M4165">
        <v>35.4744416003157</v>
      </c>
    </row>
    <row r="4166" spans="1:13" x14ac:dyDescent="0.3">
      <c r="A4166">
        <v>8</v>
      </c>
      <c r="B4166" t="s">
        <v>25</v>
      </c>
      <c r="C4166" t="s">
        <v>16</v>
      </c>
      <c r="D4166" t="s">
        <v>22</v>
      </c>
      <c r="E4166" t="s">
        <v>12</v>
      </c>
      <c r="F4166">
        <v>10</v>
      </c>
      <c r="G4166">
        <v>3</v>
      </c>
      <c r="H4166">
        <v>16.367240905761719</v>
      </c>
      <c r="I4166">
        <v>415.25408935546881</v>
      </c>
      <c r="J4166">
        <v>11.546891212463381</v>
      </c>
      <c r="K4166">
        <v>301.33651733398438</v>
      </c>
      <c r="L4166">
        <v>4278.741116716973</v>
      </c>
      <c r="M4166">
        <v>35.475898716681172</v>
      </c>
    </row>
    <row r="4167" spans="1:13" x14ac:dyDescent="0.3">
      <c r="A4167">
        <v>3</v>
      </c>
      <c r="B4167" t="s">
        <v>28</v>
      </c>
      <c r="C4167" t="s">
        <v>25</v>
      </c>
      <c r="D4167" t="s">
        <v>22</v>
      </c>
      <c r="E4167" t="s">
        <v>19</v>
      </c>
      <c r="F4167">
        <v>50</v>
      </c>
      <c r="G4167">
        <v>2</v>
      </c>
      <c r="H4167">
        <v>16.546144485473629</v>
      </c>
      <c r="I4167">
        <v>422.90606689453119</v>
      </c>
      <c r="J4167">
        <v>11.547347068786619</v>
      </c>
      <c r="K4167">
        <v>301.35482788085938</v>
      </c>
      <c r="L4167">
        <v>4278.8175507322976</v>
      </c>
      <c r="M4167">
        <v>35.47624439894205</v>
      </c>
    </row>
    <row r="4168" spans="1:13" x14ac:dyDescent="0.3">
      <c r="A4168">
        <v>2</v>
      </c>
      <c r="B4168" t="s">
        <v>25</v>
      </c>
      <c r="C4168" t="s">
        <v>25</v>
      </c>
      <c r="D4168" t="s">
        <v>23</v>
      </c>
      <c r="E4168" t="s">
        <v>12</v>
      </c>
      <c r="F4168">
        <v>10</v>
      </c>
      <c r="G4168">
        <v>2</v>
      </c>
      <c r="H4168">
        <v>16.519271850585941</v>
      </c>
      <c r="I4168">
        <v>423.602783203125</v>
      </c>
      <c r="J4168">
        <v>11.548103332519529</v>
      </c>
      <c r="K4168">
        <v>301.38522338867188</v>
      </c>
      <c r="L4168">
        <v>4278.944297346342</v>
      </c>
      <c r="M4168">
        <v>35.476817618893627</v>
      </c>
    </row>
    <row r="4169" spans="1:13" x14ac:dyDescent="0.3">
      <c r="A4169">
        <v>4</v>
      </c>
      <c r="B4169" t="s">
        <v>15</v>
      </c>
      <c r="C4169" t="s">
        <v>25</v>
      </c>
      <c r="D4169" t="s">
        <v>22</v>
      </c>
      <c r="E4169" t="s">
        <v>18</v>
      </c>
      <c r="F4169">
        <v>10</v>
      </c>
      <c r="G4169">
        <v>2</v>
      </c>
      <c r="H4169">
        <v>16.491367340087891</v>
      </c>
      <c r="I4169">
        <v>420.689697265625</v>
      </c>
      <c r="J4169">
        <v>11.550229072570801</v>
      </c>
      <c r="K4169">
        <v>301.47061157226563</v>
      </c>
      <c r="L4169">
        <v>4279.3003595921427</v>
      </c>
      <c r="M4169">
        <v>35.478427885627852</v>
      </c>
    </row>
    <row r="4170" spans="1:13" x14ac:dyDescent="0.3">
      <c r="A4170">
        <v>2</v>
      </c>
      <c r="B4170" t="s">
        <v>28</v>
      </c>
      <c r="C4170" t="s">
        <v>24</v>
      </c>
      <c r="D4170" t="s">
        <v>22</v>
      </c>
      <c r="E4170" t="s">
        <v>12</v>
      </c>
      <c r="F4170">
        <v>10</v>
      </c>
      <c r="G4170">
        <v>1</v>
      </c>
      <c r="H4170">
        <v>16.584474563598629</v>
      </c>
      <c r="I4170">
        <v>426.43603515625</v>
      </c>
      <c r="J4170">
        <v>11.552249908447269</v>
      </c>
      <c r="K4170">
        <v>301.55181884765619</v>
      </c>
      <c r="L4170">
        <v>4279.639020377419</v>
      </c>
      <c r="M4170">
        <v>35.479959389315283</v>
      </c>
    </row>
    <row r="4171" spans="1:13" x14ac:dyDescent="0.3">
      <c r="A4171">
        <v>4</v>
      </c>
      <c r="B4171" t="s">
        <v>26</v>
      </c>
      <c r="C4171" t="s">
        <v>25</v>
      </c>
      <c r="D4171" t="s">
        <v>22</v>
      </c>
      <c r="E4171" t="s">
        <v>18</v>
      </c>
      <c r="F4171">
        <v>70</v>
      </c>
      <c r="G4171">
        <v>2</v>
      </c>
      <c r="H4171">
        <v>16.516330718994141</v>
      </c>
      <c r="I4171">
        <v>420.06195068359381</v>
      </c>
      <c r="J4171">
        <v>11.552463531494141</v>
      </c>
      <c r="K4171">
        <v>301.56045532226563</v>
      </c>
      <c r="L4171">
        <v>4279.6748224939101</v>
      </c>
      <c r="M4171">
        <v>35.480121291133671</v>
      </c>
    </row>
    <row r="4172" spans="1:13" x14ac:dyDescent="0.3">
      <c r="A4172">
        <v>6</v>
      </c>
      <c r="B4172" t="s">
        <v>26</v>
      </c>
      <c r="C4172" t="s">
        <v>25</v>
      </c>
      <c r="D4172" t="s">
        <v>21</v>
      </c>
      <c r="E4172" t="s">
        <v>18</v>
      </c>
      <c r="F4172">
        <v>50</v>
      </c>
      <c r="G4172">
        <v>5</v>
      </c>
      <c r="H4172">
        <v>16.456483840942379</v>
      </c>
      <c r="I4172">
        <v>419.18777465820313</v>
      </c>
      <c r="J4172">
        <v>11.55375862121582</v>
      </c>
      <c r="K4172">
        <v>301.61245727539063</v>
      </c>
      <c r="L4172">
        <v>4279.8917966668396</v>
      </c>
      <c r="M4172">
        <v>35.48110227675528</v>
      </c>
    </row>
    <row r="4173" spans="1:13" x14ac:dyDescent="0.3">
      <c r="A4173">
        <v>3</v>
      </c>
      <c r="B4173" t="s">
        <v>28</v>
      </c>
      <c r="C4173" t="s">
        <v>24</v>
      </c>
      <c r="D4173" t="s">
        <v>21</v>
      </c>
      <c r="E4173" t="s">
        <v>12</v>
      </c>
      <c r="F4173">
        <v>70</v>
      </c>
      <c r="G4173">
        <v>2</v>
      </c>
      <c r="H4173">
        <v>16.441579818725589</v>
      </c>
      <c r="I4173">
        <v>422.22225952148438</v>
      </c>
      <c r="J4173">
        <v>11.554792404174799</v>
      </c>
      <c r="K4173">
        <v>301.65399169921881</v>
      </c>
      <c r="L4173">
        <v>4280.0647855976076</v>
      </c>
      <c r="M4173">
        <v>35.481884708236628</v>
      </c>
    </row>
    <row r="4174" spans="1:13" x14ac:dyDescent="0.3">
      <c r="A4174">
        <v>7</v>
      </c>
      <c r="B4174" t="s">
        <v>26</v>
      </c>
      <c r="C4174" t="s">
        <v>16</v>
      </c>
      <c r="D4174" t="s">
        <v>22</v>
      </c>
      <c r="E4174" t="s">
        <v>12</v>
      </c>
      <c r="F4174">
        <v>10</v>
      </c>
      <c r="G4174">
        <v>3</v>
      </c>
      <c r="H4174">
        <v>16.383646011352539</v>
      </c>
      <c r="I4174">
        <v>417.117919921875</v>
      </c>
      <c r="J4174">
        <v>11.555508613586429</v>
      </c>
      <c r="K4174">
        <v>301.68276977539063</v>
      </c>
      <c r="L4174">
        <v>4280.1847780486523</v>
      </c>
      <c r="M4174">
        <v>35.482427298114473</v>
      </c>
    </row>
    <row r="4175" spans="1:13" x14ac:dyDescent="0.3">
      <c r="A4175">
        <v>5</v>
      </c>
      <c r="B4175" t="s">
        <v>15</v>
      </c>
      <c r="C4175" t="s">
        <v>24</v>
      </c>
      <c r="D4175" t="s">
        <v>22</v>
      </c>
      <c r="E4175" t="s">
        <v>20</v>
      </c>
      <c r="F4175">
        <v>50</v>
      </c>
      <c r="G4175">
        <v>2</v>
      </c>
      <c r="H4175">
        <v>16.937774658203121</v>
      </c>
      <c r="I4175">
        <v>461.5955810546875</v>
      </c>
      <c r="J4175">
        <v>11.55803108215332</v>
      </c>
      <c r="K4175">
        <v>301.78424072265619</v>
      </c>
      <c r="L4175">
        <v>4280.607668940499</v>
      </c>
      <c r="M4175">
        <v>35.484339489861362</v>
      </c>
    </row>
    <row r="4176" spans="1:13" x14ac:dyDescent="0.3">
      <c r="A4176">
        <v>4</v>
      </c>
      <c r="B4176" t="s">
        <v>26</v>
      </c>
      <c r="C4176" t="s">
        <v>24</v>
      </c>
      <c r="D4176" t="s">
        <v>13</v>
      </c>
      <c r="E4176" t="s">
        <v>12</v>
      </c>
      <c r="F4176">
        <v>70</v>
      </c>
      <c r="G4176">
        <v>2</v>
      </c>
      <c r="H4176">
        <v>16.447843551635739</v>
      </c>
      <c r="I4176">
        <v>420.5103759765625</v>
      </c>
      <c r="J4176">
        <v>11.56091213226318</v>
      </c>
      <c r="K4176">
        <v>301.900146484375</v>
      </c>
      <c r="L4176">
        <v>4281.0905852691494</v>
      </c>
      <c r="M4176">
        <v>35.486522976547157</v>
      </c>
    </row>
    <row r="4177" spans="1:13" x14ac:dyDescent="0.3">
      <c r="A4177">
        <v>4</v>
      </c>
      <c r="B4177" t="s">
        <v>28</v>
      </c>
      <c r="C4177" t="s">
        <v>24</v>
      </c>
      <c r="D4177" t="s">
        <v>22</v>
      </c>
      <c r="E4177" t="s">
        <v>18</v>
      </c>
      <c r="F4177">
        <v>30</v>
      </c>
      <c r="G4177">
        <v>2</v>
      </c>
      <c r="H4177">
        <v>16.51456260681152</v>
      </c>
      <c r="I4177">
        <v>421.28359985351563</v>
      </c>
      <c r="J4177">
        <v>11.564394950866699</v>
      </c>
      <c r="K4177">
        <v>302.04022216796881</v>
      </c>
      <c r="L4177">
        <v>4281.6741881692824</v>
      </c>
      <c r="M4177">
        <v>35.489161538614383</v>
      </c>
    </row>
    <row r="4178" spans="1:13" x14ac:dyDescent="0.3">
      <c r="A4178">
        <v>6</v>
      </c>
      <c r="B4178" t="s">
        <v>28</v>
      </c>
      <c r="C4178" t="s">
        <v>25</v>
      </c>
      <c r="D4178" t="s">
        <v>22</v>
      </c>
      <c r="E4178" t="s">
        <v>12</v>
      </c>
      <c r="F4178">
        <v>10</v>
      </c>
      <c r="G4178">
        <v>2</v>
      </c>
      <c r="H4178">
        <v>16.3986701965332</v>
      </c>
      <c r="I4178">
        <v>416.71856689453119</v>
      </c>
      <c r="J4178">
        <v>11.567081451416019</v>
      </c>
      <c r="K4178">
        <v>302.14828491210938</v>
      </c>
      <c r="L4178">
        <v>4282.124259113788</v>
      </c>
      <c r="M4178">
        <v>35.491196250656252</v>
      </c>
    </row>
    <row r="4179" spans="1:13" x14ac:dyDescent="0.3">
      <c r="A4179">
        <v>2</v>
      </c>
      <c r="B4179" t="s">
        <v>26</v>
      </c>
      <c r="C4179" t="s">
        <v>24</v>
      </c>
      <c r="D4179" t="s">
        <v>13</v>
      </c>
      <c r="E4179" t="s">
        <v>12</v>
      </c>
      <c r="F4179">
        <v>50</v>
      </c>
      <c r="G4179">
        <v>2</v>
      </c>
      <c r="H4179">
        <v>16.505157470703121</v>
      </c>
      <c r="I4179">
        <v>423.28378295898438</v>
      </c>
      <c r="J4179">
        <v>11.567867279052731</v>
      </c>
      <c r="K4179">
        <v>302.17990112304688</v>
      </c>
      <c r="L4179">
        <v>4282.2558975240363</v>
      </c>
      <c r="M4179">
        <v>35.491791349231953</v>
      </c>
    </row>
    <row r="4180" spans="1:13" x14ac:dyDescent="0.3">
      <c r="A4180">
        <v>3</v>
      </c>
      <c r="B4180" t="s">
        <v>28</v>
      </c>
      <c r="C4180" t="s">
        <v>16</v>
      </c>
      <c r="D4180" t="s">
        <v>13</v>
      </c>
      <c r="E4180" t="s">
        <v>19</v>
      </c>
      <c r="F4180">
        <v>50</v>
      </c>
      <c r="G4180">
        <v>2</v>
      </c>
      <c r="H4180">
        <v>16.536149978637699</v>
      </c>
      <c r="I4180">
        <v>422.233154296875</v>
      </c>
      <c r="J4180">
        <v>11.569961547851561</v>
      </c>
      <c r="K4180">
        <v>302.2642822265625</v>
      </c>
      <c r="L4180">
        <v>4282.6072664714202</v>
      </c>
      <c r="M4180">
        <v>35.493379737342053</v>
      </c>
    </row>
    <row r="4181" spans="1:13" x14ac:dyDescent="0.3">
      <c r="A4181">
        <v>6</v>
      </c>
      <c r="B4181" t="s">
        <v>26</v>
      </c>
      <c r="C4181" t="s">
        <v>25</v>
      </c>
      <c r="D4181" t="s">
        <v>22</v>
      </c>
      <c r="E4181" t="s">
        <v>12</v>
      </c>
      <c r="F4181">
        <v>70</v>
      </c>
      <c r="G4181">
        <v>2</v>
      </c>
      <c r="H4181">
        <v>16.418203353881839</v>
      </c>
      <c r="I4181">
        <v>417.23477172851563</v>
      </c>
      <c r="J4181">
        <v>11.57101345062256</v>
      </c>
      <c r="K4181">
        <v>302.30654907226563</v>
      </c>
      <c r="L4181">
        <v>4282.7834406979964</v>
      </c>
      <c r="M4181">
        <v>35.494176119259521</v>
      </c>
    </row>
    <row r="4182" spans="1:13" x14ac:dyDescent="0.3">
      <c r="A4182">
        <v>5</v>
      </c>
      <c r="B4182" t="s">
        <v>25</v>
      </c>
      <c r="C4182" t="s">
        <v>16</v>
      </c>
      <c r="D4182" t="s">
        <v>23</v>
      </c>
      <c r="E4182" t="s">
        <v>17</v>
      </c>
      <c r="F4182">
        <v>1</v>
      </c>
      <c r="G4182">
        <v>4</v>
      </c>
      <c r="H4182">
        <v>36.7974853515625</v>
      </c>
      <c r="I4182">
        <v>3146.76416015625</v>
      </c>
      <c r="J4182">
        <v>11.572712898254389</v>
      </c>
      <c r="K4182">
        <v>302.37490844726563</v>
      </c>
      <c r="L4182">
        <v>4283.0680379790483</v>
      </c>
      <c r="M4182">
        <v>35.495462582356971</v>
      </c>
    </row>
    <row r="4183" spans="1:13" x14ac:dyDescent="0.3">
      <c r="A4183">
        <v>2</v>
      </c>
      <c r="B4183" t="s">
        <v>26</v>
      </c>
      <c r="C4183" t="s">
        <v>25</v>
      </c>
      <c r="D4183" t="s">
        <v>13</v>
      </c>
      <c r="E4183" t="s">
        <v>12</v>
      </c>
      <c r="F4183">
        <v>70</v>
      </c>
      <c r="G4183">
        <v>2</v>
      </c>
      <c r="H4183">
        <v>16.61452484130859</v>
      </c>
      <c r="I4183">
        <v>423.48300170898438</v>
      </c>
      <c r="J4183">
        <v>11.573849678039551</v>
      </c>
      <c r="K4183">
        <v>302.42071533203119</v>
      </c>
      <c r="L4183">
        <v>4283.2587431479651</v>
      </c>
      <c r="M4183">
        <v>35.496324600146757</v>
      </c>
    </row>
    <row r="4184" spans="1:13" x14ac:dyDescent="0.3">
      <c r="A4184">
        <v>7</v>
      </c>
      <c r="B4184" t="s">
        <v>15</v>
      </c>
      <c r="C4184" t="s">
        <v>24</v>
      </c>
      <c r="D4184" t="s">
        <v>13</v>
      </c>
      <c r="E4184" t="s">
        <v>18</v>
      </c>
      <c r="F4184">
        <v>100</v>
      </c>
      <c r="G4184">
        <v>3</v>
      </c>
      <c r="H4184">
        <v>16.407379150390621</v>
      </c>
      <c r="I4184">
        <v>419.57440185546881</v>
      </c>
      <c r="J4184">
        <v>11.574611663818359</v>
      </c>
      <c r="K4184">
        <v>302.45144653320313</v>
      </c>
      <c r="L4184">
        <v>4283.3866392721757</v>
      </c>
      <c r="M4184">
        <v>35.496902607453983</v>
      </c>
    </row>
    <row r="4185" spans="1:13" x14ac:dyDescent="0.3">
      <c r="A4185">
        <v>4</v>
      </c>
      <c r="B4185" t="s">
        <v>15</v>
      </c>
      <c r="C4185" t="s">
        <v>25</v>
      </c>
      <c r="D4185" t="s">
        <v>21</v>
      </c>
      <c r="E4185" t="s">
        <v>17</v>
      </c>
      <c r="F4185">
        <v>50</v>
      </c>
      <c r="G4185">
        <v>3</v>
      </c>
      <c r="H4185">
        <v>17.391122817993161</v>
      </c>
      <c r="I4185">
        <v>494.24948120117188</v>
      </c>
      <c r="J4185">
        <v>11.575230598449711</v>
      </c>
      <c r="K4185">
        <v>302.47634887695313</v>
      </c>
      <c r="L4185">
        <v>4283.4903352451074</v>
      </c>
      <c r="M4185">
        <v>35.497371221640677</v>
      </c>
    </row>
    <row r="4186" spans="1:13" x14ac:dyDescent="0.3">
      <c r="A4186">
        <v>3</v>
      </c>
      <c r="B4186" t="s">
        <v>25</v>
      </c>
      <c r="C4186" t="s">
        <v>16</v>
      </c>
      <c r="D4186" t="s">
        <v>13</v>
      </c>
      <c r="E4186" t="s">
        <v>12</v>
      </c>
      <c r="F4186">
        <v>70</v>
      </c>
      <c r="G4186">
        <v>2</v>
      </c>
      <c r="H4186">
        <v>16.535406112670898</v>
      </c>
      <c r="I4186">
        <v>421.03692626953119</v>
      </c>
      <c r="J4186">
        <v>11.57693386077881</v>
      </c>
      <c r="K4186">
        <v>302.54495239257813</v>
      </c>
      <c r="L4186">
        <v>4283.775702723372</v>
      </c>
      <c r="M4186">
        <v>35.498661237201297</v>
      </c>
    </row>
    <row r="4187" spans="1:13" x14ac:dyDescent="0.3">
      <c r="A4187">
        <v>6</v>
      </c>
      <c r="B4187" t="s">
        <v>25</v>
      </c>
      <c r="C4187" t="s">
        <v>24</v>
      </c>
      <c r="D4187" t="s">
        <v>13</v>
      </c>
      <c r="E4187" t="s">
        <v>12</v>
      </c>
      <c r="F4187">
        <v>10</v>
      </c>
      <c r="G4187">
        <v>3</v>
      </c>
      <c r="H4187">
        <v>16.411893844604489</v>
      </c>
      <c r="I4187">
        <v>417.5958251953125</v>
      </c>
      <c r="J4187">
        <v>11.58267402648926</v>
      </c>
      <c r="K4187">
        <v>302.77618408203119</v>
      </c>
      <c r="L4187">
        <v>4284.7380716889984</v>
      </c>
      <c r="M4187">
        <v>35.503010707673617</v>
      </c>
    </row>
    <row r="4188" spans="1:13" x14ac:dyDescent="0.3">
      <c r="A4188">
        <v>4</v>
      </c>
      <c r="B4188" t="s">
        <v>28</v>
      </c>
      <c r="C4188" t="s">
        <v>16</v>
      </c>
      <c r="D4188" t="s">
        <v>22</v>
      </c>
      <c r="E4188" t="s">
        <v>18</v>
      </c>
      <c r="F4188">
        <v>30</v>
      </c>
      <c r="G4188">
        <v>2</v>
      </c>
      <c r="H4188">
        <v>16.400728225708011</v>
      </c>
      <c r="I4188">
        <v>420.29830932617188</v>
      </c>
      <c r="J4188">
        <v>11.58388710021973</v>
      </c>
      <c r="K4188">
        <v>302.8250732421875</v>
      </c>
      <c r="L4188">
        <v>4284.9414037933266</v>
      </c>
      <c r="M4188">
        <v>35.503929609886093</v>
      </c>
    </row>
    <row r="4189" spans="1:13" x14ac:dyDescent="0.3">
      <c r="A4189">
        <v>3</v>
      </c>
      <c r="B4189" t="s">
        <v>26</v>
      </c>
      <c r="C4189" t="s">
        <v>24</v>
      </c>
      <c r="D4189" t="s">
        <v>21</v>
      </c>
      <c r="E4189" t="s">
        <v>12</v>
      </c>
      <c r="F4189">
        <v>100</v>
      </c>
      <c r="G4189">
        <v>2</v>
      </c>
      <c r="H4189">
        <v>16.464958190917969</v>
      </c>
      <c r="I4189">
        <v>421.69967651367188</v>
      </c>
      <c r="J4189">
        <v>11.585145950317379</v>
      </c>
      <c r="K4189">
        <v>302.87576293945313</v>
      </c>
      <c r="L4189">
        <v>4285.1524873135904</v>
      </c>
      <c r="M4189">
        <v>35.50488351789712</v>
      </c>
    </row>
    <row r="4190" spans="1:13" x14ac:dyDescent="0.3">
      <c r="A4190">
        <v>3</v>
      </c>
      <c r="B4190" t="s">
        <v>26</v>
      </c>
      <c r="C4190" t="s">
        <v>24</v>
      </c>
      <c r="D4190" t="s">
        <v>13</v>
      </c>
      <c r="E4190" t="s">
        <v>18</v>
      </c>
      <c r="F4190">
        <v>100</v>
      </c>
      <c r="G4190">
        <v>2</v>
      </c>
      <c r="H4190">
        <v>16.495391845703121</v>
      </c>
      <c r="I4190">
        <v>421.48483276367188</v>
      </c>
      <c r="J4190">
        <v>11.58838558197021</v>
      </c>
      <c r="K4190">
        <v>303.00640869140619</v>
      </c>
      <c r="L4190">
        <v>4285.6957139205624</v>
      </c>
      <c r="M4190">
        <v>35.507338299521841</v>
      </c>
    </row>
    <row r="4191" spans="1:13" x14ac:dyDescent="0.3">
      <c r="A4191">
        <v>3</v>
      </c>
      <c r="B4191" t="s">
        <v>26</v>
      </c>
      <c r="C4191" t="s">
        <v>16</v>
      </c>
      <c r="D4191" t="s">
        <v>22</v>
      </c>
      <c r="E4191" t="s">
        <v>19</v>
      </c>
      <c r="F4191">
        <v>70</v>
      </c>
      <c r="G4191">
        <v>2</v>
      </c>
      <c r="H4191">
        <v>16.49336051940918</v>
      </c>
      <c r="I4191">
        <v>421.849853515625</v>
      </c>
      <c r="J4191">
        <v>11.58959865570068</v>
      </c>
      <c r="K4191">
        <v>303.0552978515625</v>
      </c>
      <c r="L4191">
        <v>4285.8990702031897</v>
      </c>
      <c r="M4191">
        <v>35.508257201734303</v>
      </c>
    </row>
    <row r="4192" spans="1:13" x14ac:dyDescent="0.3">
      <c r="A4192">
        <v>8</v>
      </c>
      <c r="B4192" t="s">
        <v>26</v>
      </c>
      <c r="C4192" t="s">
        <v>16</v>
      </c>
      <c r="D4192" t="s">
        <v>22</v>
      </c>
      <c r="E4192" t="s">
        <v>20</v>
      </c>
      <c r="F4192">
        <v>100</v>
      </c>
      <c r="G4192">
        <v>3</v>
      </c>
      <c r="H4192">
        <v>16.31126594543457</v>
      </c>
      <c r="I4192">
        <v>424.09378051757813</v>
      </c>
      <c r="J4192">
        <v>11.59003734588623</v>
      </c>
      <c r="K4192">
        <v>303.072998046875</v>
      </c>
      <c r="L4192">
        <v>4285.9726670754371</v>
      </c>
      <c r="M4192">
        <v>35.508589756820719</v>
      </c>
    </row>
    <row r="4193" spans="1:13" x14ac:dyDescent="0.3">
      <c r="A4193">
        <v>2</v>
      </c>
      <c r="B4193" t="s">
        <v>28</v>
      </c>
      <c r="C4193" t="s">
        <v>16</v>
      </c>
      <c r="D4193" t="s">
        <v>21</v>
      </c>
      <c r="E4193" t="s">
        <v>19</v>
      </c>
      <c r="F4193">
        <v>50</v>
      </c>
      <c r="G4193">
        <v>1</v>
      </c>
      <c r="H4193">
        <v>16.531352996826168</v>
      </c>
      <c r="I4193">
        <v>422.97967529296881</v>
      </c>
      <c r="J4193">
        <v>11.627957344055179</v>
      </c>
      <c r="K4193">
        <v>304.6044921875</v>
      </c>
      <c r="L4193">
        <v>4286.0798485865453</v>
      </c>
      <c r="M4193">
        <v>35.516480329013397</v>
      </c>
    </row>
    <row r="4194" spans="1:13" x14ac:dyDescent="0.3">
      <c r="A4194">
        <v>8</v>
      </c>
      <c r="B4194" t="s">
        <v>15</v>
      </c>
      <c r="C4194" t="s">
        <v>25</v>
      </c>
      <c r="D4194" t="s">
        <v>22</v>
      </c>
      <c r="E4194" t="s">
        <v>20</v>
      </c>
      <c r="F4194">
        <v>70</v>
      </c>
      <c r="G4194">
        <v>3</v>
      </c>
      <c r="H4194">
        <v>16.133241653442379</v>
      </c>
      <c r="I4194">
        <v>415.72845458984381</v>
      </c>
      <c r="J4194">
        <v>11.590827941894529</v>
      </c>
      <c r="K4194">
        <v>303.10488891601563</v>
      </c>
      <c r="L4194">
        <v>4286.105336820021</v>
      </c>
      <c r="M4194">
        <v>35.509189231121233</v>
      </c>
    </row>
    <row r="4195" spans="1:13" x14ac:dyDescent="0.3">
      <c r="A4195">
        <v>2</v>
      </c>
      <c r="B4195" t="s">
        <v>15</v>
      </c>
      <c r="C4195" t="s">
        <v>24</v>
      </c>
      <c r="D4195" t="s">
        <v>22</v>
      </c>
      <c r="E4195" t="s">
        <v>18</v>
      </c>
      <c r="F4195">
        <v>70</v>
      </c>
      <c r="G4195">
        <v>1</v>
      </c>
      <c r="H4195">
        <v>16.398845672607418</v>
      </c>
      <c r="I4195">
        <v>422.63357543945313</v>
      </c>
      <c r="J4195">
        <v>11.591007232666019</v>
      </c>
      <c r="K4195">
        <v>303.11215209960938</v>
      </c>
      <c r="L4195">
        <v>4286.1353572843491</v>
      </c>
      <c r="M4195">
        <v>35.509324878590689</v>
      </c>
    </row>
    <row r="4196" spans="1:13" x14ac:dyDescent="0.3">
      <c r="A4196">
        <v>3</v>
      </c>
      <c r="B4196" t="s">
        <v>28</v>
      </c>
      <c r="C4196" t="s">
        <v>25</v>
      </c>
      <c r="D4196" t="s">
        <v>13</v>
      </c>
      <c r="E4196" t="s">
        <v>12</v>
      </c>
      <c r="F4196">
        <v>10</v>
      </c>
      <c r="G4196">
        <v>2</v>
      </c>
      <c r="H4196">
        <v>16.49093055725098</v>
      </c>
      <c r="I4196">
        <v>421.79705810546881</v>
      </c>
      <c r="J4196">
        <v>11.59108352661133</v>
      </c>
      <c r="K4196">
        <v>303.11514282226563</v>
      </c>
      <c r="L4196">
        <v>4286.14794654462</v>
      </c>
      <c r="M4196">
        <v>35.509381763013373</v>
      </c>
    </row>
    <row r="4197" spans="1:13" x14ac:dyDescent="0.3">
      <c r="A4197">
        <v>5</v>
      </c>
      <c r="B4197" t="s">
        <v>28</v>
      </c>
      <c r="C4197" t="s">
        <v>16</v>
      </c>
      <c r="D4197" t="s">
        <v>13</v>
      </c>
      <c r="E4197" t="s">
        <v>20</v>
      </c>
      <c r="F4197">
        <v>100</v>
      </c>
      <c r="G4197">
        <v>3</v>
      </c>
      <c r="H4197">
        <v>16.500984191894531</v>
      </c>
      <c r="I4197">
        <v>420.45419311523438</v>
      </c>
      <c r="J4197">
        <v>11.592648506164551</v>
      </c>
      <c r="K4197">
        <v>303.17828369140619</v>
      </c>
      <c r="L4197">
        <v>4286.4103886809389</v>
      </c>
      <c r="M4197">
        <v>35.510567584439933</v>
      </c>
    </row>
    <row r="4198" spans="1:13" x14ac:dyDescent="0.3">
      <c r="A4198">
        <v>2</v>
      </c>
      <c r="B4198" t="s">
        <v>28</v>
      </c>
      <c r="C4198" t="s">
        <v>25</v>
      </c>
      <c r="D4198" t="s">
        <v>22</v>
      </c>
      <c r="E4198" t="s">
        <v>12</v>
      </c>
      <c r="F4198">
        <v>100</v>
      </c>
      <c r="G4198">
        <v>1</v>
      </c>
      <c r="H4198">
        <v>16.56046295166016</v>
      </c>
      <c r="I4198">
        <v>422.46209716796881</v>
      </c>
      <c r="J4198">
        <v>11.59333419799805</v>
      </c>
      <c r="K4198">
        <v>303.20596313476563</v>
      </c>
      <c r="L4198">
        <v>4286.5256335012573</v>
      </c>
      <c r="M4198">
        <v>35.511088295693654</v>
      </c>
    </row>
    <row r="4199" spans="1:13" x14ac:dyDescent="0.3">
      <c r="A4199">
        <v>3</v>
      </c>
      <c r="B4199" t="s">
        <v>28</v>
      </c>
      <c r="C4199" t="s">
        <v>25</v>
      </c>
      <c r="D4199" t="s">
        <v>21</v>
      </c>
      <c r="E4199" t="s">
        <v>19</v>
      </c>
      <c r="F4199">
        <v>70</v>
      </c>
      <c r="G4199">
        <v>2</v>
      </c>
      <c r="H4199">
        <v>16.536691665649411</v>
      </c>
      <c r="I4199">
        <v>422.1414794921875</v>
      </c>
      <c r="J4199">
        <v>11.59346866607666</v>
      </c>
      <c r="K4199">
        <v>303.21136474609381</v>
      </c>
      <c r="L4199">
        <v>4286.5479079003326</v>
      </c>
      <c r="M4199">
        <v>35.511188937364537</v>
      </c>
    </row>
    <row r="4200" spans="1:13" x14ac:dyDescent="0.3">
      <c r="A4200">
        <v>2</v>
      </c>
      <c r="B4200" t="s">
        <v>25</v>
      </c>
      <c r="C4200" t="s">
        <v>24</v>
      </c>
      <c r="D4200" t="s">
        <v>22</v>
      </c>
      <c r="E4200" t="s">
        <v>12</v>
      </c>
      <c r="F4200">
        <v>30</v>
      </c>
      <c r="G4200">
        <v>1</v>
      </c>
      <c r="H4200">
        <v>16.569084167480469</v>
      </c>
      <c r="I4200">
        <v>422.90728759765619</v>
      </c>
      <c r="J4200">
        <v>11.596091270446779</v>
      </c>
      <c r="K4200">
        <v>303.317138671875</v>
      </c>
      <c r="L4200">
        <v>4286.9875977743704</v>
      </c>
      <c r="M4200">
        <v>35.513175516433392</v>
      </c>
    </row>
    <row r="4201" spans="1:13" x14ac:dyDescent="0.3">
      <c r="A4201">
        <v>3</v>
      </c>
      <c r="B4201" t="s">
        <v>26</v>
      </c>
      <c r="C4201" t="s">
        <v>24</v>
      </c>
      <c r="D4201" t="s">
        <v>23</v>
      </c>
      <c r="E4201" t="s">
        <v>20</v>
      </c>
      <c r="F4201">
        <v>100</v>
      </c>
      <c r="G4201">
        <v>3</v>
      </c>
      <c r="H4201">
        <v>16.46357536315918</v>
      </c>
      <c r="I4201">
        <v>425.30410766601563</v>
      </c>
      <c r="J4201">
        <v>11.596187591552731</v>
      </c>
      <c r="K4201">
        <v>303.32107543945313</v>
      </c>
      <c r="L4201">
        <v>4287.004062398717</v>
      </c>
      <c r="M4201">
        <v>35.513249903755337</v>
      </c>
    </row>
    <row r="4202" spans="1:13" x14ac:dyDescent="0.3">
      <c r="A4202">
        <v>2</v>
      </c>
      <c r="B4202" t="s">
        <v>15</v>
      </c>
      <c r="C4202" t="s">
        <v>25</v>
      </c>
      <c r="D4202" t="s">
        <v>22</v>
      </c>
      <c r="E4202" t="s">
        <v>18</v>
      </c>
      <c r="F4202">
        <v>70</v>
      </c>
      <c r="G4202">
        <v>1</v>
      </c>
      <c r="H4202">
        <v>16.39149284362793</v>
      </c>
      <c r="I4202">
        <v>422.69125366210938</v>
      </c>
      <c r="J4202">
        <v>11.597024917602541</v>
      </c>
      <c r="K4202">
        <v>303.35482788085938</v>
      </c>
      <c r="L4202">
        <v>4287.1444973266262</v>
      </c>
      <c r="M4202">
        <v>35.513884383854418</v>
      </c>
    </row>
    <row r="4203" spans="1:13" x14ac:dyDescent="0.3">
      <c r="A4203">
        <v>2</v>
      </c>
      <c r="B4203" t="s">
        <v>26</v>
      </c>
      <c r="C4203" t="s">
        <v>24</v>
      </c>
      <c r="D4203" t="s">
        <v>13</v>
      </c>
      <c r="E4203" t="s">
        <v>18</v>
      </c>
      <c r="F4203">
        <v>50</v>
      </c>
      <c r="G4203">
        <v>2</v>
      </c>
      <c r="H4203">
        <v>16.37728118896484</v>
      </c>
      <c r="I4203">
        <v>422.742919921875</v>
      </c>
      <c r="J4203">
        <v>11.603171348571779</v>
      </c>
      <c r="K4203">
        <v>303.60281372070313</v>
      </c>
      <c r="L4203">
        <v>4288.1750740194011</v>
      </c>
      <c r="M4203">
        <v>35.51854015506423</v>
      </c>
    </row>
    <row r="4204" spans="1:13" x14ac:dyDescent="0.3">
      <c r="A4204">
        <v>3</v>
      </c>
      <c r="B4204" t="s">
        <v>26</v>
      </c>
      <c r="C4204" t="s">
        <v>25</v>
      </c>
      <c r="D4204" t="s">
        <v>22</v>
      </c>
      <c r="E4204" t="s">
        <v>19</v>
      </c>
      <c r="F4204">
        <v>50</v>
      </c>
      <c r="G4204">
        <v>2</v>
      </c>
      <c r="H4204">
        <v>16.513761520385739</v>
      </c>
      <c r="I4204">
        <v>426.64151000976563</v>
      </c>
      <c r="J4204">
        <v>11.60344123840332</v>
      </c>
      <c r="K4204">
        <v>303.61380004882813</v>
      </c>
      <c r="L4204">
        <v>4288.2206006533424</v>
      </c>
      <c r="M4204">
        <v>35.518745814130838</v>
      </c>
    </row>
    <row r="4205" spans="1:13" x14ac:dyDescent="0.3">
      <c r="A4205">
        <v>5</v>
      </c>
      <c r="B4205" t="s">
        <v>15</v>
      </c>
      <c r="C4205" t="s">
        <v>24</v>
      </c>
      <c r="D4205" t="s">
        <v>13</v>
      </c>
      <c r="E4205" t="s">
        <v>17</v>
      </c>
      <c r="F4205">
        <v>1</v>
      </c>
      <c r="G4205">
        <v>3</v>
      </c>
      <c r="H4205">
        <v>35.292201995849609</v>
      </c>
      <c r="I4205">
        <v>3128.691650390625</v>
      </c>
      <c r="J4205">
        <v>22.788434982299801</v>
      </c>
      <c r="K4205">
        <v>900.18115234375</v>
      </c>
      <c r="L4205">
        <v>4288.4732910824696</v>
      </c>
      <c r="M4205">
        <v>36.323328147352584</v>
      </c>
    </row>
    <row r="4206" spans="1:13" x14ac:dyDescent="0.3">
      <c r="A4206">
        <v>6</v>
      </c>
      <c r="B4206" t="s">
        <v>25</v>
      </c>
      <c r="C4206" t="s">
        <v>25</v>
      </c>
      <c r="D4206" t="s">
        <v>22</v>
      </c>
      <c r="E4206" t="s">
        <v>12</v>
      </c>
      <c r="F4206">
        <v>10</v>
      </c>
      <c r="G4206">
        <v>2</v>
      </c>
      <c r="H4206">
        <v>16.401191711425781</v>
      </c>
      <c r="I4206">
        <v>417.68978881835938</v>
      </c>
      <c r="J4206">
        <v>11.60836219787598</v>
      </c>
      <c r="K4206">
        <v>303.81243896484381</v>
      </c>
      <c r="L4206">
        <v>4289.0459365590395</v>
      </c>
      <c r="M4206">
        <v>35.52247393167854</v>
      </c>
    </row>
    <row r="4207" spans="1:13" x14ac:dyDescent="0.3">
      <c r="A4207">
        <v>3</v>
      </c>
      <c r="B4207" t="s">
        <v>28</v>
      </c>
      <c r="C4207" t="s">
        <v>24</v>
      </c>
      <c r="D4207" t="s">
        <v>13</v>
      </c>
      <c r="E4207" t="s">
        <v>12</v>
      </c>
      <c r="F4207">
        <v>50</v>
      </c>
      <c r="G4207">
        <v>2</v>
      </c>
      <c r="H4207">
        <v>16.495767593383789</v>
      </c>
      <c r="I4207">
        <v>421.55886840820313</v>
      </c>
      <c r="J4207">
        <v>11.60987567901611</v>
      </c>
      <c r="K4207">
        <v>303.87359619140619</v>
      </c>
      <c r="L4207">
        <v>4289.2997540260358</v>
      </c>
      <c r="M4207">
        <v>35.523620371581707</v>
      </c>
    </row>
    <row r="4208" spans="1:13" x14ac:dyDescent="0.3">
      <c r="A4208">
        <v>5</v>
      </c>
      <c r="B4208" t="s">
        <v>25</v>
      </c>
      <c r="C4208" t="s">
        <v>24</v>
      </c>
      <c r="D4208" t="s">
        <v>23</v>
      </c>
      <c r="E4208" t="s">
        <v>12</v>
      </c>
      <c r="F4208">
        <v>30</v>
      </c>
      <c r="G4208">
        <v>4</v>
      </c>
      <c r="H4208">
        <v>16.466911315917969</v>
      </c>
      <c r="I4208">
        <v>418.86141967773438</v>
      </c>
      <c r="J4208">
        <v>11.60995578765869</v>
      </c>
      <c r="K4208">
        <v>303.8768310546875</v>
      </c>
      <c r="L4208">
        <v>4289.3133170163619</v>
      </c>
      <c r="M4208">
        <v>35.523681631729197</v>
      </c>
    </row>
    <row r="4209" spans="1:13" x14ac:dyDescent="0.3">
      <c r="A4209">
        <v>2</v>
      </c>
      <c r="B4209" t="s">
        <v>15</v>
      </c>
      <c r="C4209" t="s">
        <v>24</v>
      </c>
      <c r="D4209" t="s">
        <v>22</v>
      </c>
      <c r="E4209" t="s">
        <v>12</v>
      </c>
      <c r="F4209">
        <v>50</v>
      </c>
      <c r="G4209">
        <v>1</v>
      </c>
      <c r="H4209">
        <v>16.4489860534668</v>
      </c>
      <c r="I4209">
        <v>424.05270385742188</v>
      </c>
      <c r="J4209">
        <v>11.613150596618651</v>
      </c>
      <c r="K4209">
        <v>304.005859375</v>
      </c>
      <c r="L4209">
        <v>4289.8490733853268</v>
      </c>
      <c r="M4209">
        <v>35.526101407555352</v>
      </c>
    </row>
    <row r="4210" spans="1:13" x14ac:dyDescent="0.3">
      <c r="A4210">
        <v>2</v>
      </c>
      <c r="B4210" t="s">
        <v>26</v>
      </c>
      <c r="C4210" t="s">
        <v>16</v>
      </c>
      <c r="D4210" t="s">
        <v>22</v>
      </c>
      <c r="E4210" t="s">
        <v>12</v>
      </c>
      <c r="F4210">
        <v>70</v>
      </c>
      <c r="G4210">
        <v>1</v>
      </c>
      <c r="H4210">
        <v>16.584579467773441</v>
      </c>
      <c r="I4210">
        <v>422.88873291015619</v>
      </c>
      <c r="J4210">
        <v>11.617330551147459</v>
      </c>
      <c r="K4210">
        <v>304.17477416992188</v>
      </c>
      <c r="L4210">
        <v>4290.5505514526958</v>
      </c>
      <c r="M4210">
        <v>35.52926943232594</v>
      </c>
    </row>
    <row r="4211" spans="1:13" x14ac:dyDescent="0.3">
      <c r="A4211">
        <v>4</v>
      </c>
      <c r="B4211" t="s">
        <v>26</v>
      </c>
      <c r="C4211" t="s">
        <v>25</v>
      </c>
      <c r="D4211" t="s">
        <v>22</v>
      </c>
      <c r="E4211" t="s">
        <v>12</v>
      </c>
      <c r="F4211">
        <v>10</v>
      </c>
      <c r="G4211">
        <v>2</v>
      </c>
      <c r="H4211">
        <v>16.429216384887699</v>
      </c>
      <c r="I4211">
        <v>420.57763671875</v>
      </c>
      <c r="J4211">
        <v>11.619802474975589</v>
      </c>
      <c r="K4211">
        <v>304.27471923828119</v>
      </c>
      <c r="L4211">
        <v>4290.96526608166</v>
      </c>
      <c r="M4211">
        <v>35.531142242549443</v>
      </c>
    </row>
    <row r="4212" spans="1:13" x14ac:dyDescent="0.3">
      <c r="A4212">
        <v>7</v>
      </c>
      <c r="B4212" t="s">
        <v>28</v>
      </c>
      <c r="C4212" t="s">
        <v>16</v>
      </c>
      <c r="D4212" t="s">
        <v>22</v>
      </c>
      <c r="E4212" t="s">
        <v>12</v>
      </c>
      <c r="F4212">
        <v>10</v>
      </c>
      <c r="G4212">
        <v>3</v>
      </c>
      <c r="H4212">
        <v>16.299135208129879</v>
      </c>
      <c r="I4212">
        <v>417.51461791992188</v>
      </c>
      <c r="J4212">
        <v>11.62205600738525</v>
      </c>
      <c r="K4212">
        <v>304.36581420898438</v>
      </c>
      <c r="L4212">
        <v>4291.3431788223224</v>
      </c>
      <c r="M4212">
        <v>35.532848775229724</v>
      </c>
    </row>
    <row r="4213" spans="1:13" x14ac:dyDescent="0.3">
      <c r="A4213">
        <v>5</v>
      </c>
      <c r="B4213" t="s">
        <v>28</v>
      </c>
      <c r="C4213" t="s">
        <v>25</v>
      </c>
      <c r="D4213" t="s">
        <v>13</v>
      </c>
      <c r="E4213" t="s">
        <v>17</v>
      </c>
      <c r="F4213">
        <v>50</v>
      </c>
      <c r="G4213">
        <v>3</v>
      </c>
      <c r="H4213">
        <v>17.528249740600589</v>
      </c>
      <c r="I4213">
        <v>515.4976806640625</v>
      </c>
      <c r="J4213">
        <v>11.62255191802979</v>
      </c>
      <c r="K4213">
        <v>304.3858642578125</v>
      </c>
      <c r="L4213">
        <v>4291.4265158094613</v>
      </c>
      <c r="M4213">
        <v>35.533225087564347</v>
      </c>
    </row>
    <row r="4214" spans="1:13" x14ac:dyDescent="0.3">
      <c r="A4214">
        <v>4</v>
      </c>
      <c r="B4214" t="s">
        <v>26</v>
      </c>
      <c r="C4214" t="s">
        <v>24</v>
      </c>
      <c r="D4214" t="s">
        <v>21</v>
      </c>
      <c r="E4214" t="s">
        <v>20</v>
      </c>
      <c r="F4214">
        <v>30</v>
      </c>
      <c r="G4214">
        <v>3</v>
      </c>
      <c r="H4214">
        <v>16.819370269775391</v>
      </c>
      <c r="I4214">
        <v>446.6923828125</v>
      </c>
      <c r="J4214">
        <v>11.623782157897949</v>
      </c>
      <c r="K4214">
        <v>304.43563842773438</v>
      </c>
      <c r="L4214">
        <v>4291.6330354667571</v>
      </c>
      <c r="M4214">
        <v>35.534157528582099</v>
      </c>
    </row>
    <row r="4215" spans="1:13" x14ac:dyDescent="0.3">
      <c r="A4215">
        <v>2</v>
      </c>
      <c r="B4215" t="s">
        <v>15</v>
      </c>
      <c r="C4215" t="s">
        <v>16</v>
      </c>
      <c r="D4215" t="s">
        <v>13</v>
      </c>
      <c r="E4215" t="s">
        <v>12</v>
      </c>
      <c r="F4215">
        <v>100</v>
      </c>
      <c r="G4215">
        <v>2</v>
      </c>
      <c r="H4215">
        <v>16.52187538146973</v>
      </c>
      <c r="I4215">
        <v>423.02191162109381</v>
      </c>
      <c r="J4215">
        <v>11.624232292175289</v>
      </c>
      <c r="K4215">
        <v>304.45382690429688</v>
      </c>
      <c r="L4215">
        <v>4291.7085113028952</v>
      </c>
      <c r="M4215">
        <v>35.534498423487328</v>
      </c>
    </row>
    <row r="4216" spans="1:13" x14ac:dyDescent="0.3">
      <c r="A4216">
        <v>8</v>
      </c>
      <c r="B4216" t="s">
        <v>15</v>
      </c>
      <c r="C4216" t="s">
        <v>25</v>
      </c>
      <c r="D4216" t="s">
        <v>23</v>
      </c>
      <c r="E4216" t="s">
        <v>12</v>
      </c>
      <c r="F4216">
        <v>50</v>
      </c>
      <c r="G4216">
        <v>6</v>
      </c>
      <c r="H4216">
        <v>16.385377883911129</v>
      </c>
      <c r="I4216">
        <v>415.78378295898438</v>
      </c>
      <c r="J4216">
        <v>11.62815952301025</v>
      </c>
      <c r="K4216">
        <v>304.61264038085938</v>
      </c>
      <c r="L4216">
        <v>4292.3675082776099</v>
      </c>
      <c r="M4216">
        <v>35.537473916365776</v>
      </c>
    </row>
    <row r="4217" spans="1:13" x14ac:dyDescent="0.3">
      <c r="A4217">
        <v>8</v>
      </c>
      <c r="B4217" t="s">
        <v>25</v>
      </c>
      <c r="C4217" t="s">
        <v>24</v>
      </c>
      <c r="D4217" t="s">
        <v>21</v>
      </c>
      <c r="E4217" t="s">
        <v>18</v>
      </c>
      <c r="F4217">
        <v>70</v>
      </c>
      <c r="G4217">
        <v>7</v>
      </c>
      <c r="H4217">
        <v>16.399553298950199</v>
      </c>
      <c r="I4217">
        <v>419.54229736328119</v>
      </c>
      <c r="J4217">
        <v>11.631094932556151</v>
      </c>
      <c r="K4217">
        <v>304.73141479492188</v>
      </c>
      <c r="L4217">
        <v>4292.8599644773894</v>
      </c>
      <c r="M4217">
        <v>35.539697196205793</v>
      </c>
    </row>
    <row r="4218" spans="1:13" x14ac:dyDescent="0.3">
      <c r="A4218">
        <v>5</v>
      </c>
      <c r="B4218" t="s">
        <v>28</v>
      </c>
      <c r="C4218" t="s">
        <v>16</v>
      </c>
      <c r="D4218" t="s">
        <v>22</v>
      </c>
      <c r="E4218" t="s">
        <v>20</v>
      </c>
      <c r="F4218">
        <v>30</v>
      </c>
      <c r="G4218">
        <v>2</v>
      </c>
      <c r="H4218">
        <v>16.251983642578121</v>
      </c>
      <c r="I4218">
        <v>419.252685546875</v>
      </c>
      <c r="J4218">
        <v>11.63561534881592</v>
      </c>
      <c r="K4218">
        <v>304.91439819335938</v>
      </c>
      <c r="L4218">
        <v>4293.6187815293106</v>
      </c>
      <c r="M4218">
        <v>35.543122977110009</v>
      </c>
    </row>
    <row r="4219" spans="1:13" x14ac:dyDescent="0.3">
      <c r="A4219">
        <v>4</v>
      </c>
      <c r="B4219" t="s">
        <v>28</v>
      </c>
      <c r="C4219" t="s">
        <v>16</v>
      </c>
      <c r="D4219" t="s">
        <v>13</v>
      </c>
      <c r="E4219" t="s">
        <v>12</v>
      </c>
      <c r="F4219">
        <v>1</v>
      </c>
      <c r="G4219">
        <v>2</v>
      </c>
      <c r="H4219">
        <v>31.19228363037109</v>
      </c>
      <c r="I4219">
        <v>2334.282470703125</v>
      </c>
      <c r="J4219">
        <v>11.636112213134769</v>
      </c>
      <c r="K4219">
        <v>304.93450927734381</v>
      </c>
      <c r="L4219">
        <v>4293.7021420239644</v>
      </c>
      <c r="M4219">
        <v>35.543499289444632</v>
      </c>
    </row>
    <row r="4220" spans="1:13" x14ac:dyDescent="0.3">
      <c r="A4220">
        <v>6</v>
      </c>
      <c r="B4220" t="s">
        <v>15</v>
      </c>
      <c r="C4220" t="s">
        <v>25</v>
      </c>
      <c r="D4220" t="s">
        <v>22</v>
      </c>
      <c r="E4220" t="s">
        <v>18</v>
      </c>
      <c r="F4220">
        <v>100</v>
      </c>
      <c r="G4220">
        <v>2</v>
      </c>
      <c r="H4220">
        <v>16.461164474487301</v>
      </c>
      <c r="I4220">
        <v>416.77706909179688</v>
      </c>
      <c r="J4220">
        <v>11.638358116149901</v>
      </c>
      <c r="K4220">
        <v>305.02545166015619</v>
      </c>
      <c r="L4220">
        <v>4294.0792136213768</v>
      </c>
      <c r="M4220">
        <v>35.545201446400107</v>
      </c>
    </row>
    <row r="4221" spans="1:13" x14ac:dyDescent="0.3">
      <c r="A4221">
        <v>5</v>
      </c>
      <c r="B4221" t="s">
        <v>26</v>
      </c>
      <c r="C4221" t="s">
        <v>25</v>
      </c>
      <c r="D4221" t="s">
        <v>21</v>
      </c>
      <c r="E4221" t="s">
        <v>18</v>
      </c>
      <c r="F4221">
        <v>100</v>
      </c>
      <c r="G4221">
        <v>4</v>
      </c>
      <c r="H4221">
        <v>16.409662246704102</v>
      </c>
      <c r="I4221">
        <v>419.9774169921875</v>
      </c>
      <c r="J4221">
        <v>11.638612747192379</v>
      </c>
      <c r="K4221">
        <v>305.03567504882813</v>
      </c>
      <c r="L4221">
        <v>4294.121592496992</v>
      </c>
      <c r="M4221">
        <v>35.545392940960461</v>
      </c>
    </row>
    <row r="4222" spans="1:13" x14ac:dyDescent="0.3">
      <c r="A4222">
        <v>2</v>
      </c>
      <c r="B4222" t="s">
        <v>26</v>
      </c>
      <c r="C4222" t="s">
        <v>16</v>
      </c>
      <c r="D4222" t="s">
        <v>13</v>
      </c>
      <c r="E4222" t="s">
        <v>12</v>
      </c>
      <c r="F4222">
        <v>50</v>
      </c>
      <c r="G4222">
        <v>2</v>
      </c>
      <c r="H4222">
        <v>16.481426239013668</v>
      </c>
      <c r="I4222">
        <v>423.39990234375</v>
      </c>
      <c r="J4222">
        <v>11.638773918151861</v>
      </c>
      <c r="K4222">
        <v>305.04229736328119</v>
      </c>
      <c r="L4222">
        <v>4294.1490077256776</v>
      </c>
      <c r="M4222">
        <v>35.545516498587233</v>
      </c>
    </row>
    <row r="4223" spans="1:13" x14ac:dyDescent="0.3">
      <c r="A4223">
        <v>7</v>
      </c>
      <c r="B4223" t="s">
        <v>28</v>
      </c>
      <c r="C4223" t="s">
        <v>16</v>
      </c>
      <c r="D4223" t="s">
        <v>21</v>
      </c>
      <c r="E4223" t="s">
        <v>12</v>
      </c>
      <c r="F4223">
        <v>70</v>
      </c>
      <c r="G4223">
        <v>6</v>
      </c>
      <c r="H4223">
        <v>16.404718399047852</v>
      </c>
      <c r="I4223">
        <v>416.51242065429688</v>
      </c>
      <c r="J4223">
        <v>11.63983726501465</v>
      </c>
      <c r="K4223">
        <v>305.0853271484375</v>
      </c>
      <c r="L4223">
        <v>4294.327373178482</v>
      </c>
      <c r="M4223">
        <v>35.546321631954342</v>
      </c>
    </row>
    <row r="4224" spans="1:13" x14ac:dyDescent="0.3">
      <c r="A4224">
        <v>4</v>
      </c>
      <c r="B4224" t="s">
        <v>26</v>
      </c>
      <c r="C4224" t="s">
        <v>16</v>
      </c>
      <c r="D4224" t="s">
        <v>23</v>
      </c>
      <c r="E4224" t="s">
        <v>12</v>
      </c>
      <c r="F4224">
        <v>30</v>
      </c>
      <c r="G4224">
        <v>3</v>
      </c>
      <c r="H4224">
        <v>16.48695182800293</v>
      </c>
      <c r="I4224">
        <v>421.6378173828125</v>
      </c>
      <c r="J4224">
        <v>11.644845008850099</v>
      </c>
      <c r="K4224">
        <v>305.28811645507813</v>
      </c>
      <c r="L4224">
        <v>4295.1678764768831</v>
      </c>
      <c r="M4224">
        <v>35.550115385374362</v>
      </c>
    </row>
    <row r="4225" spans="1:13" x14ac:dyDescent="0.3">
      <c r="A4225">
        <v>4</v>
      </c>
      <c r="B4225" t="s">
        <v>25</v>
      </c>
      <c r="C4225" t="s">
        <v>24</v>
      </c>
      <c r="D4225" t="s">
        <v>22</v>
      </c>
      <c r="E4225" t="s">
        <v>12</v>
      </c>
      <c r="F4225">
        <v>70</v>
      </c>
      <c r="G4225">
        <v>2</v>
      </c>
      <c r="H4225">
        <v>16.491935729980469</v>
      </c>
      <c r="I4225">
        <v>419.70956420898438</v>
      </c>
      <c r="J4225">
        <v>11.645689010620121</v>
      </c>
      <c r="K4225">
        <v>305.322265625</v>
      </c>
      <c r="L4225">
        <v>4295.3094231267023</v>
      </c>
      <c r="M4225">
        <v>35.55075424119827</v>
      </c>
    </row>
    <row r="4226" spans="1:13" x14ac:dyDescent="0.3">
      <c r="A4226">
        <v>2</v>
      </c>
      <c r="B4226" t="s">
        <v>28</v>
      </c>
      <c r="C4226" t="s">
        <v>16</v>
      </c>
      <c r="D4226" t="s">
        <v>23</v>
      </c>
      <c r="E4226" t="s">
        <v>20</v>
      </c>
      <c r="F4226">
        <v>50</v>
      </c>
      <c r="G4226">
        <v>2</v>
      </c>
      <c r="H4226">
        <v>16.70103645324707</v>
      </c>
      <c r="I4226">
        <v>427.96112060546881</v>
      </c>
      <c r="J4226">
        <v>11.647194862365721</v>
      </c>
      <c r="K4226">
        <v>305.38336181640619</v>
      </c>
      <c r="L4226">
        <v>4295.5624681839199</v>
      </c>
      <c r="M4226">
        <v>35.551896305376623</v>
      </c>
    </row>
    <row r="4227" spans="1:13" x14ac:dyDescent="0.3">
      <c r="A4227">
        <v>4</v>
      </c>
      <c r="B4227" t="s">
        <v>26</v>
      </c>
      <c r="C4227" t="s">
        <v>16</v>
      </c>
      <c r="D4227" t="s">
        <v>13</v>
      </c>
      <c r="E4227" t="s">
        <v>17</v>
      </c>
      <c r="F4227">
        <v>1</v>
      </c>
      <c r="G4227">
        <v>2</v>
      </c>
      <c r="H4227">
        <v>64.006515502929688</v>
      </c>
      <c r="I4227">
        <v>7096.49560546875</v>
      </c>
      <c r="J4227">
        <v>11.64734554290771</v>
      </c>
      <c r="K4227">
        <v>305.38943481445313</v>
      </c>
      <c r="L4227">
        <v>4295.5876761718582</v>
      </c>
      <c r="M4227">
        <v>35.552010074221961</v>
      </c>
    </row>
    <row r="4228" spans="1:13" x14ac:dyDescent="0.3">
      <c r="A4228">
        <v>5</v>
      </c>
      <c r="B4228" t="s">
        <v>26</v>
      </c>
      <c r="C4228" t="s">
        <v>24</v>
      </c>
      <c r="D4228" t="s">
        <v>21</v>
      </c>
      <c r="E4228" t="s">
        <v>20</v>
      </c>
      <c r="F4228">
        <v>70</v>
      </c>
      <c r="G4228">
        <v>4</v>
      </c>
      <c r="H4228">
        <v>16.506792068481449</v>
      </c>
      <c r="I4228">
        <v>439.00372314453119</v>
      </c>
      <c r="J4228">
        <v>11.647929191589361</v>
      </c>
      <c r="K4228">
        <v>305.4130859375</v>
      </c>
      <c r="L4228">
        <v>4295.6858234572956</v>
      </c>
      <c r="M4228">
        <v>35.55245284569056</v>
      </c>
    </row>
    <row r="4229" spans="1:13" x14ac:dyDescent="0.3">
      <c r="A4229">
        <v>4</v>
      </c>
      <c r="B4229" t="s">
        <v>26</v>
      </c>
      <c r="C4229" t="s">
        <v>16</v>
      </c>
      <c r="D4229" t="s">
        <v>22</v>
      </c>
      <c r="E4229" t="s">
        <v>18</v>
      </c>
      <c r="F4229">
        <v>70</v>
      </c>
      <c r="G4229">
        <v>2</v>
      </c>
      <c r="H4229">
        <v>16.46620941162109</v>
      </c>
      <c r="I4229">
        <v>420.9642333984375</v>
      </c>
      <c r="J4229">
        <v>11.71831226348877</v>
      </c>
      <c r="K4229">
        <v>308.01153564453119</v>
      </c>
      <c r="L4229">
        <v>4295.8542981576538</v>
      </c>
      <c r="M4229">
        <v>35.559120825509382</v>
      </c>
    </row>
    <row r="4230" spans="1:13" x14ac:dyDescent="0.3">
      <c r="A4230">
        <v>7</v>
      </c>
      <c r="B4230" t="s">
        <v>28</v>
      </c>
      <c r="C4230" t="s">
        <v>16</v>
      </c>
      <c r="D4230" t="s">
        <v>13</v>
      </c>
      <c r="E4230" t="s">
        <v>20</v>
      </c>
      <c r="F4230">
        <v>30</v>
      </c>
      <c r="G4230">
        <v>3</v>
      </c>
      <c r="H4230">
        <v>16.16037750244141</v>
      </c>
      <c r="I4230">
        <v>416.84405517578119</v>
      </c>
      <c r="J4230">
        <v>11.649528503417971</v>
      </c>
      <c r="K4230">
        <v>305.47787475585938</v>
      </c>
      <c r="L4230">
        <v>4295.9541704239646</v>
      </c>
      <c r="M4230">
        <v>35.553664098204393</v>
      </c>
    </row>
    <row r="4231" spans="1:13" x14ac:dyDescent="0.3">
      <c r="A4231">
        <v>6</v>
      </c>
      <c r="B4231" t="s">
        <v>25</v>
      </c>
      <c r="C4231" t="s">
        <v>25</v>
      </c>
      <c r="D4231" t="s">
        <v>21</v>
      </c>
      <c r="E4231" t="s">
        <v>12</v>
      </c>
      <c r="F4231">
        <v>10</v>
      </c>
      <c r="G4231">
        <v>5</v>
      </c>
      <c r="H4231">
        <v>16.341762542724609</v>
      </c>
      <c r="I4231">
        <v>418.58685302734381</v>
      </c>
      <c r="J4231">
        <v>11.650179862976071</v>
      </c>
      <c r="K4231">
        <v>305.50436401367188</v>
      </c>
      <c r="L4231">
        <v>4296.0637341045276</v>
      </c>
      <c r="M4231">
        <v>35.554158555109197</v>
      </c>
    </row>
    <row r="4232" spans="1:13" x14ac:dyDescent="0.3">
      <c r="A4232">
        <v>7</v>
      </c>
      <c r="B4232" t="s">
        <v>26</v>
      </c>
      <c r="C4232" t="s">
        <v>25</v>
      </c>
      <c r="D4232" t="s">
        <v>21</v>
      </c>
      <c r="E4232" t="s">
        <v>19</v>
      </c>
      <c r="F4232">
        <v>50</v>
      </c>
      <c r="G4232">
        <v>6</v>
      </c>
      <c r="H4232">
        <v>16.30617523193359</v>
      </c>
      <c r="I4232">
        <v>417.81985473632813</v>
      </c>
      <c r="J4232">
        <v>11.65305709838867</v>
      </c>
      <c r="K4232">
        <v>305.62094116210938</v>
      </c>
      <c r="L4232">
        <v>4296.5456380278019</v>
      </c>
      <c r="M4232">
        <v>35.556333290345357</v>
      </c>
    </row>
    <row r="4233" spans="1:13" x14ac:dyDescent="0.3">
      <c r="A4233">
        <v>4</v>
      </c>
      <c r="B4233" t="s">
        <v>25</v>
      </c>
      <c r="C4233" t="s">
        <v>16</v>
      </c>
      <c r="D4233" t="s">
        <v>23</v>
      </c>
      <c r="E4233" t="s">
        <v>12</v>
      </c>
      <c r="F4233">
        <v>50</v>
      </c>
      <c r="G4233">
        <v>3</v>
      </c>
      <c r="H4233">
        <v>16.556072235107418</v>
      </c>
      <c r="I4233">
        <v>421.05322265625</v>
      </c>
      <c r="J4233">
        <v>11.65343761444092</v>
      </c>
      <c r="K4233">
        <v>305.63638305664063</v>
      </c>
      <c r="L4233">
        <v>4296.6106051425622</v>
      </c>
      <c r="M4233">
        <v>35.556626463908387</v>
      </c>
    </row>
    <row r="4234" spans="1:13" x14ac:dyDescent="0.3">
      <c r="A4234">
        <v>3</v>
      </c>
      <c r="B4234" t="s">
        <v>15</v>
      </c>
      <c r="C4234" t="s">
        <v>25</v>
      </c>
      <c r="D4234" t="s">
        <v>22</v>
      </c>
      <c r="E4234" t="s">
        <v>19</v>
      </c>
      <c r="F4234">
        <v>100</v>
      </c>
      <c r="G4234">
        <v>2</v>
      </c>
      <c r="H4234">
        <v>16.571426391601559</v>
      </c>
      <c r="I4234">
        <v>422.06280517578119</v>
      </c>
      <c r="J4234">
        <v>11.660421371459959</v>
      </c>
      <c r="K4234">
        <v>305.9195556640625</v>
      </c>
      <c r="L4234">
        <v>4297.7830119795763</v>
      </c>
      <c r="M4234">
        <v>35.561916715217272</v>
      </c>
    </row>
    <row r="4235" spans="1:13" x14ac:dyDescent="0.3">
      <c r="A4235">
        <v>4</v>
      </c>
      <c r="B4235" t="s">
        <v>28</v>
      </c>
      <c r="C4235" t="s">
        <v>24</v>
      </c>
      <c r="D4235" t="s">
        <v>23</v>
      </c>
      <c r="E4235" t="s">
        <v>12</v>
      </c>
      <c r="F4235">
        <v>50</v>
      </c>
      <c r="G4235">
        <v>3</v>
      </c>
      <c r="H4235">
        <v>16.51423263549805</v>
      </c>
      <c r="I4235">
        <v>420.46319580078119</v>
      </c>
      <c r="J4235">
        <v>11.66098117828369</v>
      </c>
      <c r="K4235">
        <v>305.9422607421875</v>
      </c>
      <c r="L4235">
        <v>4297.8770834255574</v>
      </c>
      <c r="M4235">
        <v>35.562341160524937</v>
      </c>
    </row>
    <row r="4236" spans="1:13" x14ac:dyDescent="0.3">
      <c r="A4236">
        <v>5</v>
      </c>
      <c r="B4236" t="s">
        <v>25</v>
      </c>
      <c r="C4236" t="s">
        <v>24</v>
      </c>
      <c r="D4236" t="s">
        <v>13</v>
      </c>
      <c r="E4236" t="s">
        <v>12</v>
      </c>
      <c r="F4236">
        <v>30</v>
      </c>
      <c r="G4236">
        <v>3</v>
      </c>
      <c r="H4236">
        <v>16.57358551025391</v>
      </c>
      <c r="I4236">
        <v>417.727294921875</v>
      </c>
      <c r="J4236">
        <v>11.661135673522949</v>
      </c>
      <c r="K4236">
        <v>305.94857788085938</v>
      </c>
      <c r="L4236">
        <v>4297.9032684559152</v>
      </c>
      <c r="M4236">
        <v>35.562459305095103</v>
      </c>
    </row>
    <row r="4237" spans="1:13" x14ac:dyDescent="0.3">
      <c r="A4237">
        <v>6</v>
      </c>
      <c r="B4237" t="s">
        <v>26</v>
      </c>
      <c r="C4237" t="s">
        <v>25</v>
      </c>
      <c r="D4237" t="s">
        <v>22</v>
      </c>
      <c r="E4237" t="s">
        <v>12</v>
      </c>
      <c r="F4237">
        <v>100</v>
      </c>
      <c r="G4237">
        <v>2</v>
      </c>
      <c r="H4237">
        <v>16.368209838867191</v>
      </c>
      <c r="I4237">
        <v>417.68710327148438</v>
      </c>
      <c r="J4237">
        <v>11.662101745605471</v>
      </c>
      <c r="K4237">
        <v>305.98776245117188</v>
      </c>
      <c r="L4237">
        <v>4298.0652296035723</v>
      </c>
      <c r="M4237">
        <v>35.563190051140261</v>
      </c>
    </row>
    <row r="4238" spans="1:13" x14ac:dyDescent="0.3">
      <c r="A4238">
        <v>8</v>
      </c>
      <c r="B4238" t="s">
        <v>26</v>
      </c>
      <c r="C4238" t="s">
        <v>16</v>
      </c>
      <c r="D4238" t="s">
        <v>13</v>
      </c>
      <c r="E4238" t="s">
        <v>12</v>
      </c>
      <c r="F4238">
        <v>10</v>
      </c>
      <c r="G4238">
        <v>4</v>
      </c>
      <c r="H4238">
        <v>16.286922454833981</v>
      </c>
      <c r="I4238">
        <v>416.1893310546875</v>
      </c>
      <c r="J4238">
        <v>11.66372871398926</v>
      </c>
      <c r="K4238">
        <v>306.0538330078125</v>
      </c>
      <c r="L4238">
        <v>4298.3387282529893</v>
      </c>
      <c r="M4238">
        <v>35.564424005539848</v>
      </c>
    </row>
    <row r="4239" spans="1:13" x14ac:dyDescent="0.3">
      <c r="A4239">
        <v>3</v>
      </c>
      <c r="B4239" t="s">
        <v>26</v>
      </c>
      <c r="C4239" t="s">
        <v>25</v>
      </c>
      <c r="D4239" t="s">
        <v>21</v>
      </c>
      <c r="E4239" t="s">
        <v>20</v>
      </c>
      <c r="F4239">
        <v>50</v>
      </c>
      <c r="G4239">
        <v>2</v>
      </c>
      <c r="H4239">
        <v>16.53452110290527</v>
      </c>
      <c r="I4239">
        <v>425.96200561523438</v>
      </c>
      <c r="J4239">
        <v>11.66566371917725</v>
      </c>
      <c r="K4239">
        <v>306.13232421875</v>
      </c>
      <c r="L4239">
        <v>4298.6636411620739</v>
      </c>
      <c r="M4239">
        <v>35.565889873354962</v>
      </c>
    </row>
    <row r="4240" spans="1:13" x14ac:dyDescent="0.3">
      <c r="A4240">
        <v>2</v>
      </c>
      <c r="B4240" t="s">
        <v>25</v>
      </c>
      <c r="C4240" t="s">
        <v>25</v>
      </c>
      <c r="D4240" t="s">
        <v>22</v>
      </c>
      <c r="E4240" t="s">
        <v>12</v>
      </c>
      <c r="F4240">
        <v>30</v>
      </c>
      <c r="G4240">
        <v>1</v>
      </c>
      <c r="H4240">
        <v>16.554342269897461</v>
      </c>
      <c r="I4240">
        <v>422.12374877929688</v>
      </c>
      <c r="J4240">
        <v>11.66696834564209</v>
      </c>
      <c r="K4240">
        <v>306.185302734375</v>
      </c>
      <c r="L4240">
        <v>4298.8828435194637</v>
      </c>
      <c r="M4240">
        <v>35.566878787164569</v>
      </c>
    </row>
    <row r="4241" spans="1:13" x14ac:dyDescent="0.3">
      <c r="A4241">
        <v>4</v>
      </c>
      <c r="B4241" t="s">
        <v>28</v>
      </c>
      <c r="C4241" t="s">
        <v>16</v>
      </c>
      <c r="D4241" t="s">
        <v>22</v>
      </c>
      <c r="E4241" t="s">
        <v>12</v>
      </c>
      <c r="F4241">
        <v>50</v>
      </c>
      <c r="G4241">
        <v>2</v>
      </c>
      <c r="H4241">
        <v>16.485311508178711</v>
      </c>
      <c r="I4241">
        <v>422.59869384765619</v>
      </c>
      <c r="J4241">
        <v>11.66827392578125</v>
      </c>
      <c r="K4241">
        <v>306.23831176757813</v>
      </c>
      <c r="L4241">
        <v>4299.1020518228815</v>
      </c>
      <c r="M4241">
        <v>35.567867700974162</v>
      </c>
    </row>
    <row r="4242" spans="1:13" x14ac:dyDescent="0.3">
      <c r="A4242">
        <v>7</v>
      </c>
      <c r="B4242" t="s">
        <v>25</v>
      </c>
      <c r="C4242" t="s">
        <v>25</v>
      </c>
      <c r="D4242" t="s">
        <v>23</v>
      </c>
      <c r="E4242" t="s">
        <v>12</v>
      </c>
      <c r="F4242">
        <v>70</v>
      </c>
      <c r="G4242">
        <v>5</v>
      </c>
      <c r="H4242">
        <v>16.408502578735352</v>
      </c>
      <c r="I4242">
        <v>416.171630859375</v>
      </c>
      <c r="J4242">
        <v>11.67100620269775</v>
      </c>
      <c r="K4242">
        <v>306.34921264648438</v>
      </c>
      <c r="L4242">
        <v>4299.5608565878911</v>
      </c>
      <c r="M4242">
        <v>35.569937418814632</v>
      </c>
    </row>
    <row r="4243" spans="1:13" x14ac:dyDescent="0.3">
      <c r="A4243">
        <v>2</v>
      </c>
      <c r="B4243" t="s">
        <v>26</v>
      </c>
      <c r="C4243" t="s">
        <v>25</v>
      </c>
      <c r="D4243" t="s">
        <v>23</v>
      </c>
      <c r="E4243" t="s">
        <v>20</v>
      </c>
      <c r="F4243">
        <v>100</v>
      </c>
      <c r="G4243">
        <v>2</v>
      </c>
      <c r="H4243">
        <v>16.40023231506348</v>
      </c>
      <c r="I4243">
        <v>423.3758544921875</v>
      </c>
      <c r="J4243">
        <v>11.673275947570801</v>
      </c>
      <c r="K4243">
        <v>306.44137573242188</v>
      </c>
      <c r="L4243">
        <v>4299.9420820485902</v>
      </c>
      <c r="M4243">
        <v>35.571657078669382</v>
      </c>
    </row>
    <row r="4244" spans="1:13" x14ac:dyDescent="0.3">
      <c r="A4244">
        <v>7</v>
      </c>
      <c r="B4244" t="s">
        <v>15</v>
      </c>
      <c r="C4244" t="s">
        <v>24</v>
      </c>
      <c r="D4244" t="s">
        <v>13</v>
      </c>
      <c r="E4244" t="s">
        <v>17</v>
      </c>
      <c r="F4244">
        <v>10</v>
      </c>
      <c r="G4244">
        <v>3</v>
      </c>
      <c r="H4244">
        <v>18.981645584106449</v>
      </c>
      <c r="I4244">
        <v>627.783447265625</v>
      </c>
      <c r="J4244">
        <v>11.67445278167725</v>
      </c>
      <c r="K4244">
        <v>306.48922729492188</v>
      </c>
      <c r="L4244">
        <v>4300.1399771629858</v>
      </c>
      <c r="M4244">
        <v>35.572549726532912</v>
      </c>
    </row>
    <row r="4245" spans="1:13" x14ac:dyDescent="0.3">
      <c r="A4245">
        <v>8</v>
      </c>
      <c r="B4245" t="s">
        <v>26</v>
      </c>
      <c r="C4245" t="s">
        <v>16</v>
      </c>
      <c r="D4245" t="s">
        <v>23</v>
      </c>
      <c r="E4245" t="s">
        <v>17</v>
      </c>
      <c r="F4245">
        <v>100</v>
      </c>
      <c r="G4245">
        <v>6</v>
      </c>
      <c r="H4245">
        <v>17.1030387878418</v>
      </c>
      <c r="I4245">
        <v>528.43731689453125</v>
      </c>
      <c r="J4245">
        <v>12.28718948364258</v>
      </c>
      <c r="K4245">
        <v>321.72198486328119</v>
      </c>
      <c r="L4245">
        <v>4300.2981922929494</v>
      </c>
      <c r="M4245">
        <v>35.569487993424239</v>
      </c>
    </row>
    <row r="4246" spans="1:13" x14ac:dyDescent="0.3">
      <c r="A4246">
        <v>4</v>
      </c>
      <c r="B4246" t="s">
        <v>15</v>
      </c>
      <c r="C4246" t="s">
        <v>24</v>
      </c>
      <c r="D4246" t="s">
        <v>23</v>
      </c>
      <c r="E4246" t="s">
        <v>12</v>
      </c>
      <c r="F4246">
        <v>50</v>
      </c>
      <c r="G4246">
        <v>3</v>
      </c>
      <c r="H4246">
        <v>16.448846817016602</v>
      </c>
      <c r="I4246">
        <v>421.05972290039063</v>
      </c>
      <c r="J4246">
        <v>11.677446365356451</v>
      </c>
      <c r="K4246">
        <v>306.6107177734375</v>
      </c>
      <c r="L4246">
        <v>4300.6424973111298</v>
      </c>
      <c r="M4246">
        <v>35.574816351990307</v>
      </c>
    </row>
    <row r="4247" spans="1:13" x14ac:dyDescent="0.3">
      <c r="A4247">
        <v>7</v>
      </c>
      <c r="B4247" t="s">
        <v>26</v>
      </c>
      <c r="C4247" t="s">
        <v>25</v>
      </c>
      <c r="D4247" t="s">
        <v>13</v>
      </c>
      <c r="E4247" t="s">
        <v>18</v>
      </c>
      <c r="F4247">
        <v>30</v>
      </c>
      <c r="G4247">
        <v>3</v>
      </c>
      <c r="H4247">
        <v>16.295957565307621</v>
      </c>
      <c r="I4247">
        <v>418.85150146484381</v>
      </c>
      <c r="J4247">
        <v>11.67813301086426</v>
      </c>
      <c r="K4247">
        <v>306.63864135742188</v>
      </c>
      <c r="L4247">
        <v>4300.7579455412624</v>
      </c>
      <c r="M4247">
        <v>35.575337063244042</v>
      </c>
    </row>
    <row r="4248" spans="1:13" x14ac:dyDescent="0.3">
      <c r="A4248">
        <v>5</v>
      </c>
      <c r="B4248" t="s">
        <v>25</v>
      </c>
      <c r="C4248" t="s">
        <v>16</v>
      </c>
      <c r="D4248" t="s">
        <v>23</v>
      </c>
      <c r="E4248" t="s">
        <v>18</v>
      </c>
      <c r="F4248">
        <v>1</v>
      </c>
      <c r="G4248">
        <v>4</v>
      </c>
      <c r="H4248">
        <v>67.444526672363281</v>
      </c>
      <c r="I4248">
        <v>7767.9853515625</v>
      </c>
      <c r="J4248">
        <v>13.91019821166992</v>
      </c>
      <c r="K4248">
        <v>561.59747314453125</v>
      </c>
      <c r="L4248">
        <v>4300.863363999767</v>
      </c>
      <c r="M4248">
        <v>33.848177436456467</v>
      </c>
    </row>
    <row r="4249" spans="1:13" x14ac:dyDescent="0.3">
      <c r="A4249">
        <v>7</v>
      </c>
      <c r="B4249" t="s">
        <v>26</v>
      </c>
      <c r="C4249" t="s">
        <v>24</v>
      </c>
      <c r="D4249" t="s">
        <v>22</v>
      </c>
      <c r="E4249" t="s">
        <v>12</v>
      </c>
      <c r="F4249">
        <v>50</v>
      </c>
      <c r="G4249">
        <v>3</v>
      </c>
      <c r="H4249">
        <v>16.357021331787109</v>
      </c>
      <c r="I4249">
        <v>417.20166015625</v>
      </c>
      <c r="J4249">
        <v>11.68172454833984</v>
      </c>
      <c r="K4249">
        <v>306.78463745117188</v>
      </c>
      <c r="L4249">
        <v>4301.361407656198</v>
      </c>
      <c r="M4249">
        <v>35.578058764082847</v>
      </c>
    </row>
    <row r="4250" spans="1:13" x14ac:dyDescent="0.3">
      <c r="A4250">
        <v>3</v>
      </c>
      <c r="B4250" t="s">
        <v>28</v>
      </c>
      <c r="C4250" t="s">
        <v>16</v>
      </c>
      <c r="D4250" t="s">
        <v>13</v>
      </c>
      <c r="E4250" t="s">
        <v>17</v>
      </c>
      <c r="F4250">
        <v>10</v>
      </c>
      <c r="G4250">
        <v>2</v>
      </c>
      <c r="H4250">
        <v>18.832551956176761</v>
      </c>
      <c r="I4250">
        <v>582.07476806640625</v>
      </c>
      <c r="J4250">
        <v>11.68468189239502</v>
      </c>
      <c r="K4250">
        <v>306.90484619140619</v>
      </c>
      <c r="L4250">
        <v>4301.8581819710771</v>
      </c>
      <c r="M4250">
        <v>35.580299135191332</v>
      </c>
    </row>
    <row r="4251" spans="1:13" x14ac:dyDescent="0.3">
      <c r="A4251">
        <v>3</v>
      </c>
      <c r="B4251" t="s">
        <v>25</v>
      </c>
      <c r="C4251" t="s">
        <v>24</v>
      </c>
      <c r="D4251" t="s">
        <v>13</v>
      </c>
      <c r="E4251" t="s">
        <v>18</v>
      </c>
      <c r="F4251">
        <v>50</v>
      </c>
      <c r="G4251">
        <v>2</v>
      </c>
      <c r="H4251">
        <v>16.50545501708984</v>
      </c>
      <c r="I4251">
        <v>422.24960327148438</v>
      </c>
      <c r="J4251">
        <v>11.685000419616699</v>
      </c>
      <c r="K4251">
        <v>306.917724609375</v>
      </c>
      <c r="L4251">
        <v>4301.9115482146399</v>
      </c>
      <c r="M4251">
        <v>35.580539800056513</v>
      </c>
    </row>
    <row r="4252" spans="1:13" x14ac:dyDescent="0.3">
      <c r="A4252">
        <v>2</v>
      </c>
      <c r="B4252" t="s">
        <v>28</v>
      </c>
      <c r="C4252" t="s">
        <v>25</v>
      </c>
      <c r="D4252" t="s">
        <v>21</v>
      </c>
      <c r="E4252" t="s">
        <v>12</v>
      </c>
      <c r="F4252">
        <v>30</v>
      </c>
      <c r="G4252">
        <v>1</v>
      </c>
      <c r="H4252">
        <v>16.58540153503418</v>
      </c>
      <c r="I4252">
        <v>422.74722290039063</v>
      </c>
      <c r="J4252">
        <v>11.6856575012207</v>
      </c>
      <c r="K4252">
        <v>306.94448852539063</v>
      </c>
      <c r="L4252">
        <v>4302.0221630045426</v>
      </c>
      <c r="M4252">
        <v>35.581038632686131</v>
      </c>
    </row>
    <row r="4253" spans="1:13" x14ac:dyDescent="0.3">
      <c r="A4253">
        <v>2</v>
      </c>
      <c r="B4253" t="s">
        <v>15</v>
      </c>
      <c r="C4253" t="s">
        <v>25</v>
      </c>
      <c r="D4253" t="s">
        <v>23</v>
      </c>
      <c r="E4253" t="s">
        <v>19</v>
      </c>
      <c r="F4253">
        <v>50</v>
      </c>
      <c r="G4253">
        <v>2</v>
      </c>
      <c r="H4253">
        <v>16.56889533996582</v>
      </c>
      <c r="I4253">
        <v>423.89633178710938</v>
      </c>
      <c r="J4253">
        <v>11.686496734619141</v>
      </c>
      <c r="K4253">
        <v>306.978515625</v>
      </c>
      <c r="L4253">
        <v>4302.1628594408467</v>
      </c>
      <c r="M4253">
        <v>35.581673112785211</v>
      </c>
    </row>
    <row r="4254" spans="1:13" x14ac:dyDescent="0.3">
      <c r="A4254">
        <v>2</v>
      </c>
      <c r="B4254" t="s">
        <v>28</v>
      </c>
      <c r="C4254" t="s">
        <v>16</v>
      </c>
      <c r="D4254" t="s">
        <v>22</v>
      </c>
      <c r="E4254" t="s">
        <v>12</v>
      </c>
      <c r="F4254">
        <v>50</v>
      </c>
      <c r="G4254">
        <v>1</v>
      </c>
      <c r="H4254">
        <v>16.514900207519531</v>
      </c>
      <c r="I4254">
        <v>423.21163940429688</v>
      </c>
      <c r="J4254">
        <v>11.6866340637207</v>
      </c>
      <c r="K4254">
        <v>306.98419189453119</v>
      </c>
      <c r="L4254">
        <v>4302.1861473629469</v>
      </c>
      <c r="M4254">
        <v>35.581778130180922</v>
      </c>
    </row>
    <row r="4255" spans="1:13" x14ac:dyDescent="0.3">
      <c r="A4255">
        <v>6</v>
      </c>
      <c r="B4255" t="s">
        <v>25</v>
      </c>
      <c r="C4255" t="s">
        <v>24</v>
      </c>
      <c r="D4255" t="s">
        <v>13</v>
      </c>
      <c r="E4255" t="s">
        <v>18</v>
      </c>
      <c r="F4255">
        <v>100</v>
      </c>
      <c r="G4255">
        <v>3</v>
      </c>
      <c r="H4255">
        <v>16.50052452087402</v>
      </c>
      <c r="I4255">
        <v>422.427001953125</v>
      </c>
      <c r="J4255">
        <v>11.687153816223139</v>
      </c>
      <c r="K4255">
        <v>307.00531005859381</v>
      </c>
      <c r="L4255">
        <v>4302.2735893476174</v>
      </c>
      <c r="M4255">
        <v>35.582172357045657</v>
      </c>
    </row>
    <row r="4256" spans="1:13" x14ac:dyDescent="0.3">
      <c r="A4256">
        <v>4</v>
      </c>
      <c r="B4256" t="s">
        <v>28</v>
      </c>
      <c r="C4256" t="s">
        <v>24</v>
      </c>
      <c r="D4256" t="s">
        <v>22</v>
      </c>
      <c r="E4256" t="s">
        <v>12</v>
      </c>
      <c r="F4256">
        <v>1</v>
      </c>
      <c r="G4256">
        <v>2</v>
      </c>
      <c r="H4256">
        <v>29.356781005859379</v>
      </c>
      <c r="I4256">
        <v>2115.577880859375</v>
      </c>
      <c r="J4256">
        <v>11.687662124633791</v>
      </c>
      <c r="K4256">
        <v>307.02593994140619</v>
      </c>
      <c r="L4256">
        <v>4302.3588682114296</v>
      </c>
      <c r="M4256">
        <v>35.5825570091991</v>
      </c>
    </row>
    <row r="4257" spans="1:13" x14ac:dyDescent="0.3">
      <c r="A4257">
        <v>4</v>
      </c>
      <c r="B4257" t="s">
        <v>26</v>
      </c>
      <c r="C4257" t="s">
        <v>25</v>
      </c>
      <c r="D4257" t="s">
        <v>22</v>
      </c>
      <c r="E4257" t="s">
        <v>12</v>
      </c>
      <c r="F4257">
        <v>70</v>
      </c>
      <c r="G4257">
        <v>2</v>
      </c>
      <c r="H4257">
        <v>16.414999008178711</v>
      </c>
      <c r="I4257">
        <v>421.28366088867188</v>
      </c>
      <c r="J4257">
        <v>11.689497947692869</v>
      </c>
      <c r="K4257">
        <v>307.10061645507813</v>
      </c>
      <c r="L4257">
        <v>4302.6674460992508</v>
      </c>
      <c r="M4257">
        <v>35.583948489692247</v>
      </c>
    </row>
    <row r="4258" spans="1:13" x14ac:dyDescent="0.3">
      <c r="A4258">
        <v>3</v>
      </c>
      <c r="B4258" t="s">
        <v>15</v>
      </c>
      <c r="C4258" t="s">
        <v>24</v>
      </c>
      <c r="D4258" t="s">
        <v>22</v>
      </c>
      <c r="E4258" t="s">
        <v>12</v>
      </c>
      <c r="F4258">
        <v>100</v>
      </c>
      <c r="G4258">
        <v>2</v>
      </c>
      <c r="H4258">
        <v>16.439216613769531</v>
      </c>
      <c r="I4258">
        <v>422.7613525390625</v>
      </c>
      <c r="J4258">
        <v>11.690359115600589</v>
      </c>
      <c r="K4258">
        <v>307.13568115234381</v>
      </c>
      <c r="L4258">
        <v>4302.8120353862596</v>
      </c>
      <c r="M4258">
        <v>35.584600472690617</v>
      </c>
    </row>
    <row r="4259" spans="1:13" x14ac:dyDescent="0.3">
      <c r="A4259">
        <v>5</v>
      </c>
      <c r="B4259" t="s">
        <v>28</v>
      </c>
      <c r="C4259" t="s">
        <v>24</v>
      </c>
      <c r="D4259" t="s">
        <v>23</v>
      </c>
      <c r="E4259" t="s">
        <v>12</v>
      </c>
      <c r="F4259">
        <v>30</v>
      </c>
      <c r="G4259">
        <v>4</v>
      </c>
      <c r="H4259">
        <v>16.444755554199219</v>
      </c>
      <c r="I4259">
        <v>420.28115844726563</v>
      </c>
      <c r="J4259">
        <v>11.692166328430179</v>
      </c>
      <c r="K4259">
        <v>307.20916748046881</v>
      </c>
      <c r="L4259">
        <v>4303.1157783459475</v>
      </c>
      <c r="M4259">
        <v>35.585970074559668</v>
      </c>
    </row>
    <row r="4260" spans="1:13" x14ac:dyDescent="0.3">
      <c r="A4260">
        <v>2</v>
      </c>
      <c r="B4260" t="s">
        <v>26</v>
      </c>
      <c r="C4260" t="s">
        <v>24</v>
      </c>
      <c r="D4260" t="s">
        <v>23</v>
      </c>
      <c r="E4260" t="s">
        <v>12</v>
      </c>
      <c r="F4260">
        <v>10</v>
      </c>
      <c r="G4260">
        <v>2</v>
      </c>
      <c r="H4260">
        <v>16.535858154296879</v>
      </c>
      <c r="I4260">
        <v>422.87835693359381</v>
      </c>
      <c r="J4260">
        <v>11.69235038757324</v>
      </c>
      <c r="K4260">
        <v>307.21670532226563</v>
      </c>
      <c r="L4260">
        <v>4303.1468325818823</v>
      </c>
      <c r="M4260">
        <v>35.586110097753952</v>
      </c>
    </row>
    <row r="4261" spans="1:13" x14ac:dyDescent="0.3">
      <c r="A4261">
        <v>2</v>
      </c>
      <c r="B4261" t="s">
        <v>25</v>
      </c>
      <c r="C4261" t="s">
        <v>24</v>
      </c>
      <c r="D4261" t="s">
        <v>21</v>
      </c>
      <c r="E4261" t="s">
        <v>12</v>
      </c>
      <c r="F4261">
        <v>30</v>
      </c>
      <c r="G4261">
        <v>1</v>
      </c>
      <c r="H4261">
        <v>16.535259246826168</v>
      </c>
      <c r="I4261">
        <v>422.91064453125</v>
      </c>
      <c r="J4261">
        <v>11.69236850738525</v>
      </c>
      <c r="K4261">
        <v>307.2174072265625</v>
      </c>
      <c r="L4261">
        <v>4303.1497439226132</v>
      </c>
      <c r="M4261">
        <v>35.586123224928407</v>
      </c>
    </row>
    <row r="4262" spans="1:13" x14ac:dyDescent="0.3">
      <c r="A4262">
        <v>4</v>
      </c>
      <c r="B4262" t="s">
        <v>15</v>
      </c>
      <c r="C4262" t="s">
        <v>16</v>
      </c>
      <c r="D4262" t="s">
        <v>23</v>
      </c>
      <c r="E4262" t="s">
        <v>12</v>
      </c>
      <c r="F4262">
        <v>70</v>
      </c>
      <c r="G4262">
        <v>3</v>
      </c>
      <c r="H4262">
        <v>16.454889297485352</v>
      </c>
      <c r="I4262">
        <v>420.0985107421875</v>
      </c>
      <c r="J4262">
        <v>11.698952674865721</v>
      </c>
      <c r="K4262">
        <v>307.48532104492188</v>
      </c>
      <c r="L4262">
        <v>4304.2561292460368</v>
      </c>
      <c r="M4262">
        <v>35.591111551224643</v>
      </c>
    </row>
    <row r="4263" spans="1:13" x14ac:dyDescent="0.3">
      <c r="A4263">
        <v>7</v>
      </c>
      <c r="B4263" t="s">
        <v>25</v>
      </c>
      <c r="C4263" t="s">
        <v>24</v>
      </c>
      <c r="D4263" t="s">
        <v>13</v>
      </c>
      <c r="E4263" t="s">
        <v>12</v>
      </c>
      <c r="F4263">
        <v>30</v>
      </c>
      <c r="G4263">
        <v>3</v>
      </c>
      <c r="H4263">
        <v>16.35921669006348</v>
      </c>
      <c r="I4263">
        <v>416.24429321289063</v>
      </c>
      <c r="J4263">
        <v>11.699563980102541</v>
      </c>
      <c r="K4263">
        <v>307.51019287109381</v>
      </c>
      <c r="L4263">
        <v>4304.3590113586824</v>
      </c>
      <c r="M4263">
        <v>35.591575378055687</v>
      </c>
    </row>
    <row r="4264" spans="1:13" x14ac:dyDescent="0.3">
      <c r="A4264">
        <v>3</v>
      </c>
      <c r="B4264" t="s">
        <v>26</v>
      </c>
      <c r="C4264" t="s">
        <v>24</v>
      </c>
      <c r="D4264" t="s">
        <v>21</v>
      </c>
      <c r="E4264" t="s">
        <v>12</v>
      </c>
      <c r="F4264">
        <v>50</v>
      </c>
      <c r="G4264">
        <v>2</v>
      </c>
      <c r="H4264">
        <v>16.510040283203121</v>
      </c>
      <c r="I4264">
        <v>421.94613647460938</v>
      </c>
      <c r="J4264">
        <v>11.701729774475099</v>
      </c>
      <c r="K4264">
        <v>307.598388671875</v>
      </c>
      <c r="L4264">
        <v>4304.7229915960179</v>
      </c>
      <c r="M4264">
        <v>35.593216274863657</v>
      </c>
    </row>
    <row r="4265" spans="1:13" x14ac:dyDescent="0.3">
      <c r="A4265">
        <v>3</v>
      </c>
      <c r="B4265" t="s">
        <v>25</v>
      </c>
      <c r="C4265" t="s">
        <v>24</v>
      </c>
      <c r="D4265" t="s">
        <v>13</v>
      </c>
      <c r="E4265" t="s">
        <v>12</v>
      </c>
      <c r="F4265">
        <v>70</v>
      </c>
      <c r="G4265">
        <v>2</v>
      </c>
      <c r="H4265">
        <v>16.538112640380859</v>
      </c>
      <c r="I4265">
        <v>421.60714721679688</v>
      </c>
      <c r="J4265">
        <v>11.707712173461911</v>
      </c>
      <c r="K4265">
        <v>307.84201049804688</v>
      </c>
      <c r="L4265">
        <v>4305.728632752759</v>
      </c>
      <c r="M4265">
        <v>35.597749525778482</v>
      </c>
    </row>
    <row r="4266" spans="1:13" x14ac:dyDescent="0.3">
      <c r="A4266">
        <v>6</v>
      </c>
      <c r="B4266" t="s">
        <v>26</v>
      </c>
      <c r="C4266" t="s">
        <v>24</v>
      </c>
      <c r="D4266" t="s">
        <v>22</v>
      </c>
      <c r="E4266" t="s">
        <v>12</v>
      </c>
      <c r="F4266">
        <v>50</v>
      </c>
      <c r="G4266">
        <v>2</v>
      </c>
      <c r="H4266">
        <v>16.40507698059082</v>
      </c>
      <c r="I4266">
        <v>417.729736328125</v>
      </c>
      <c r="J4266">
        <v>11.710202217102051</v>
      </c>
      <c r="K4266">
        <v>307.94342041015619</v>
      </c>
      <c r="L4266">
        <v>4306.1470395740344</v>
      </c>
      <c r="M4266">
        <v>35.599635463176433</v>
      </c>
    </row>
    <row r="4267" spans="1:13" x14ac:dyDescent="0.3">
      <c r="A4267">
        <v>2</v>
      </c>
      <c r="B4267" t="s">
        <v>25</v>
      </c>
      <c r="C4267" t="s">
        <v>24</v>
      </c>
      <c r="D4267" t="s">
        <v>21</v>
      </c>
      <c r="E4267" t="s">
        <v>12</v>
      </c>
      <c r="F4267">
        <v>50</v>
      </c>
      <c r="G4267">
        <v>1</v>
      </c>
      <c r="H4267">
        <v>16.544256210327148</v>
      </c>
      <c r="I4267">
        <v>423.12872314453119</v>
      </c>
      <c r="J4267">
        <v>11.711618423461911</v>
      </c>
      <c r="K4267">
        <v>308.00106811523438</v>
      </c>
      <c r="L4267">
        <v>4306.3848906789162</v>
      </c>
      <c r="M4267">
        <v>35.600707515757641</v>
      </c>
    </row>
    <row r="4268" spans="1:13" x14ac:dyDescent="0.3">
      <c r="A4268">
        <v>2</v>
      </c>
      <c r="B4268" t="s">
        <v>15</v>
      </c>
      <c r="C4268" t="s">
        <v>16</v>
      </c>
      <c r="D4268" t="s">
        <v>22</v>
      </c>
      <c r="E4268" t="s">
        <v>12</v>
      </c>
      <c r="F4268">
        <v>70</v>
      </c>
      <c r="G4268">
        <v>1</v>
      </c>
      <c r="H4268">
        <v>16.539438247680661</v>
      </c>
      <c r="I4268">
        <v>423.4248046875</v>
      </c>
      <c r="J4268">
        <v>11.711807250976561</v>
      </c>
      <c r="K4268">
        <v>308.00881958007813</v>
      </c>
      <c r="L4268">
        <v>4306.4169283005103</v>
      </c>
      <c r="M4268">
        <v>35.600851914676738</v>
      </c>
    </row>
    <row r="4269" spans="1:13" x14ac:dyDescent="0.3">
      <c r="A4269">
        <v>2</v>
      </c>
      <c r="B4269" t="s">
        <v>26</v>
      </c>
      <c r="C4269" t="s">
        <v>24</v>
      </c>
      <c r="D4269" t="s">
        <v>22</v>
      </c>
      <c r="E4269" t="s">
        <v>12</v>
      </c>
      <c r="F4269">
        <v>50</v>
      </c>
      <c r="G4269">
        <v>1</v>
      </c>
      <c r="H4269">
        <v>16.59786415100098</v>
      </c>
      <c r="I4269">
        <v>422.51205444335938</v>
      </c>
      <c r="J4269">
        <v>11.711832046508791</v>
      </c>
      <c r="K4269">
        <v>308.009765625</v>
      </c>
      <c r="L4269">
        <v>4306.4208116571972</v>
      </c>
      <c r="M4269">
        <v>35.600869417576028</v>
      </c>
    </row>
    <row r="4270" spans="1:13" x14ac:dyDescent="0.3">
      <c r="A4270">
        <v>2</v>
      </c>
      <c r="B4270" t="s">
        <v>25</v>
      </c>
      <c r="C4270" t="s">
        <v>24</v>
      </c>
      <c r="D4270" t="s">
        <v>23</v>
      </c>
      <c r="E4270" t="s">
        <v>12</v>
      </c>
      <c r="F4270">
        <v>70</v>
      </c>
      <c r="G4270">
        <v>2</v>
      </c>
      <c r="H4270">
        <v>16.618061065673832</v>
      </c>
      <c r="I4270">
        <v>423.71658325195313</v>
      </c>
      <c r="J4270">
        <v>11.714151382446291</v>
      </c>
      <c r="K4270">
        <v>308.1043701171875</v>
      </c>
      <c r="L4270">
        <v>4306.8110985043977</v>
      </c>
      <c r="M4270">
        <v>35.602628458954158</v>
      </c>
    </row>
    <row r="4271" spans="1:13" x14ac:dyDescent="0.3">
      <c r="A4271">
        <v>2</v>
      </c>
      <c r="B4271" t="s">
        <v>15</v>
      </c>
      <c r="C4271" t="s">
        <v>24</v>
      </c>
      <c r="D4271" t="s">
        <v>22</v>
      </c>
      <c r="E4271" t="s">
        <v>17</v>
      </c>
      <c r="F4271">
        <v>100</v>
      </c>
      <c r="G4271">
        <v>1</v>
      </c>
      <c r="H4271">
        <v>16.33090782165527</v>
      </c>
      <c r="I4271">
        <v>422.86074829101563</v>
      </c>
      <c r="J4271">
        <v>11.743277549743651</v>
      </c>
      <c r="K4271">
        <v>309.1947021484375</v>
      </c>
      <c r="L4271">
        <v>4307.0042301971944</v>
      </c>
      <c r="M4271">
        <v>35.605844589825303</v>
      </c>
    </row>
    <row r="4272" spans="1:13" x14ac:dyDescent="0.3">
      <c r="A4272">
        <v>4</v>
      </c>
      <c r="B4272" t="s">
        <v>25</v>
      </c>
      <c r="C4272" t="s">
        <v>16</v>
      </c>
      <c r="D4272" t="s">
        <v>23</v>
      </c>
      <c r="E4272" t="s">
        <v>12</v>
      </c>
      <c r="F4272">
        <v>100</v>
      </c>
      <c r="G4272">
        <v>3</v>
      </c>
      <c r="H4272">
        <v>16.460651397705082</v>
      </c>
      <c r="I4272">
        <v>419.9808349609375</v>
      </c>
      <c r="J4272">
        <v>11.71566677093506</v>
      </c>
      <c r="K4272">
        <v>308.16604614257813</v>
      </c>
      <c r="L4272">
        <v>4307.0654746853106</v>
      </c>
      <c r="M4272">
        <v>35.603774898857338</v>
      </c>
    </row>
    <row r="4273" spans="1:13" x14ac:dyDescent="0.3">
      <c r="A4273">
        <v>4</v>
      </c>
      <c r="B4273" t="s">
        <v>15</v>
      </c>
      <c r="C4273" t="s">
        <v>25</v>
      </c>
      <c r="D4273" t="s">
        <v>21</v>
      </c>
      <c r="E4273" t="s">
        <v>19</v>
      </c>
      <c r="F4273">
        <v>50</v>
      </c>
      <c r="G4273">
        <v>3</v>
      </c>
      <c r="H4273">
        <v>16.563409805297852</v>
      </c>
      <c r="I4273">
        <v>424.53546142578119</v>
      </c>
      <c r="J4273">
        <v>11.716047286987299</v>
      </c>
      <c r="K4273">
        <v>308.18157958984381</v>
      </c>
      <c r="L4273">
        <v>4307.1295554413464</v>
      </c>
      <c r="M4273">
        <v>35.60406369669554</v>
      </c>
    </row>
    <row r="4274" spans="1:13" x14ac:dyDescent="0.3">
      <c r="A4274">
        <v>6</v>
      </c>
      <c r="B4274" t="s">
        <v>26</v>
      </c>
      <c r="C4274" t="s">
        <v>16</v>
      </c>
      <c r="D4274" t="s">
        <v>22</v>
      </c>
      <c r="E4274" t="s">
        <v>18</v>
      </c>
      <c r="F4274">
        <v>10</v>
      </c>
      <c r="G4274">
        <v>2</v>
      </c>
      <c r="H4274">
        <v>16.305572509765621</v>
      </c>
      <c r="I4274">
        <v>418.33349609375</v>
      </c>
      <c r="J4274">
        <v>11.716641426086429</v>
      </c>
      <c r="K4274">
        <v>308.205810546875</v>
      </c>
      <c r="L4274">
        <v>4307.2295612708022</v>
      </c>
      <c r="M4274">
        <v>35.60451439635213</v>
      </c>
    </row>
    <row r="4275" spans="1:13" x14ac:dyDescent="0.3">
      <c r="A4275">
        <v>4</v>
      </c>
      <c r="B4275" t="s">
        <v>28</v>
      </c>
      <c r="C4275" t="s">
        <v>24</v>
      </c>
      <c r="D4275" t="s">
        <v>13</v>
      </c>
      <c r="E4275" t="s">
        <v>20</v>
      </c>
      <c r="F4275">
        <v>30</v>
      </c>
      <c r="G4275">
        <v>2</v>
      </c>
      <c r="H4275">
        <v>16.272129058837891</v>
      </c>
      <c r="I4275">
        <v>420.69888305664063</v>
      </c>
      <c r="J4275">
        <v>11.717300415039061</v>
      </c>
      <c r="K4275">
        <v>308.232666015625</v>
      </c>
      <c r="L4275">
        <v>4307.3402487744142</v>
      </c>
      <c r="M4275">
        <v>35.605013228981747</v>
      </c>
    </row>
    <row r="4276" spans="1:13" x14ac:dyDescent="0.3">
      <c r="A4276">
        <v>5</v>
      </c>
      <c r="B4276" t="s">
        <v>28</v>
      </c>
      <c r="C4276" t="s">
        <v>25</v>
      </c>
      <c r="D4276" t="s">
        <v>22</v>
      </c>
      <c r="E4276" t="s">
        <v>12</v>
      </c>
      <c r="F4276">
        <v>100</v>
      </c>
      <c r="G4276">
        <v>2</v>
      </c>
      <c r="H4276">
        <v>16.46341514587402</v>
      </c>
      <c r="I4276">
        <v>420.55859375</v>
      </c>
      <c r="J4276">
        <v>11.719332695007321</v>
      </c>
      <c r="K4276">
        <v>308.31552124023438</v>
      </c>
      <c r="L4276">
        <v>4307.6820302633087</v>
      </c>
      <c r="M4276">
        <v>35.606553484118827</v>
      </c>
    </row>
    <row r="4277" spans="1:13" x14ac:dyDescent="0.3">
      <c r="A4277">
        <v>6</v>
      </c>
      <c r="B4277" t="s">
        <v>28</v>
      </c>
      <c r="C4277" t="s">
        <v>24</v>
      </c>
      <c r="D4277" t="s">
        <v>23</v>
      </c>
      <c r="E4277" t="s">
        <v>12</v>
      </c>
      <c r="F4277">
        <v>30</v>
      </c>
      <c r="G4277">
        <v>5</v>
      </c>
      <c r="H4277">
        <v>16.479709625244141</v>
      </c>
      <c r="I4277">
        <v>417.64947509765619</v>
      </c>
      <c r="J4277">
        <v>11.719363212585449</v>
      </c>
      <c r="K4277">
        <v>308.31671142578119</v>
      </c>
      <c r="L4277">
        <v>4307.686885217905</v>
      </c>
      <c r="M4277">
        <v>35.60657536274293</v>
      </c>
    </row>
    <row r="4278" spans="1:13" x14ac:dyDescent="0.3">
      <c r="A4278">
        <v>3</v>
      </c>
      <c r="B4278" t="s">
        <v>15</v>
      </c>
      <c r="C4278" t="s">
        <v>25</v>
      </c>
      <c r="D4278" t="s">
        <v>13</v>
      </c>
      <c r="E4278" t="s">
        <v>12</v>
      </c>
      <c r="F4278">
        <v>10</v>
      </c>
      <c r="G4278">
        <v>2</v>
      </c>
      <c r="H4278">
        <v>16.516708374023441</v>
      </c>
      <c r="I4278">
        <v>422.0902099609375</v>
      </c>
      <c r="J4278">
        <v>11.725217819213871</v>
      </c>
      <c r="K4278">
        <v>308.5555419921875</v>
      </c>
      <c r="L4278">
        <v>4308.6715301538106</v>
      </c>
      <c r="M4278">
        <v>35.611012347711679</v>
      </c>
    </row>
    <row r="4279" spans="1:13" x14ac:dyDescent="0.3">
      <c r="A4279">
        <v>6</v>
      </c>
      <c r="B4279" t="s">
        <v>28</v>
      </c>
      <c r="C4279" t="s">
        <v>25</v>
      </c>
      <c r="D4279" t="s">
        <v>22</v>
      </c>
      <c r="E4279" t="s">
        <v>17</v>
      </c>
      <c r="F4279">
        <v>100</v>
      </c>
      <c r="G4279">
        <v>2</v>
      </c>
      <c r="H4279">
        <v>16.350692749023441</v>
      </c>
      <c r="I4279">
        <v>417.52398681640619</v>
      </c>
      <c r="J4279">
        <v>10.86575889587402</v>
      </c>
      <c r="K4279">
        <v>274.42041015625</v>
      </c>
      <c r="L4279">
        <v>4308.8982911996882</v>
      </c>
      <c r="M4279">
        <v>35.520642453564292</v>
      </c>
    </row>
    <row r="4280" spans="1:13" x14ac:dyDescent="0.3">
      <c r="A4280">
        <v>4</v>
      </c>
      <c r="B4280" t="s">
        <v>26</v>
      </c>
      <c r="C4280" t="s">
        <v>24</v>
      </c>
      <c r="D4280" t="s">
        <v>23</v>
      </c>
      <c r="E4280" t="s">
        <v>18</v>
      </c>
      <c r="F4280">
        <v>10</v>
      </c>
      <c r="G4280">
        <v>3</v>
      </c>
      <c r="H4280">
        <v>16.424367904663089</v>
      </c>
      <c r="I4280">
        <v>421.30245971679688</v>
      </c>
      <c r="J4280">
        <v>11.72688674926758</v>
      </c>
      <c r="K4280">
        <v>308.62362670898438</v>
      </c>
      <c r="L4280">
        <v>4308.9521855901303</v>
      </c>
      <c r="M4280">
        <v>35.612276932185019</v>
      </c>
    </row>
    <row r="4281" spans="1:13" x14ac:dyDescent="0.3">
      <c r="A4281">
        <v>5</v>
      </c>
      <c r="B4281" t="s">
        <v>28</v>
      </c>
      <c r="C4281" t="s">
        <v>25</v>
      </c>
      <c r="D4281" t="s">
        <v>13</v>
      </c>
      <c r="E4281" t="s">
        <v>19</v>
      </c>
      <c r="F4281">
        <v>30</v>
      </c>
      <c r="G4281">
        <v>3</v>
      </c>
      <c r="H4281">
        <v>16.60627365112305</v>
      </c>
      <c r="I4281">
        <v>435.51864624023438</v>
      </c>
      <c r="J4281">
        <v>11.728175163269039</v>
      </c>
      <c r="K4281">
        <v>308.6761474609375</v>
      </c>
      <c r="L4281">
        <v>4309.1688651135482</v>
      </c>
      <c r="M4281">
        <v>35.613253130450993</v>
      </c>
    </row>
    <row r="4282" spans="1:13" x14ac:dyDescent="0.3">
      <c r="A4282">
        <v>3</v>
      </c>
      <c r="B4282" t="s">
        <v>15</v>
      </c>
      <c r="C4282" t="s">
        <v>24</v>
      </c>
      <c r="D4282" t="s">
        <v>13</v>
      </c>
      <c r="E4282" t="s">
        <v>20</v>
      </c>
      <c r="F4282">
        <v>50</v>
      </c>
      <c r="G4282">
        <v>2</v>
      </c>
      <c r="H4282">
        <v>16.57149696350098</v>
      </c>
      <c r="I4282">
        <v>426.06253051757813</v>
      </c>
      <c r="J4282">
        <v>11.72881031036377</v>
      </c>
      <c r="K4282">
        <v>308.70208740234381</v>
      </c>
      <c r="L4282">
        <v>4309.2755826301682</v>
      </c>
      <c r="M4282">
        <v>35.613734048550491</v>
      </c>
    </row>
    <row r="4283" spans="1:13" x14ac:dyDescent="0.3">
      <c r="A4283">
        <v>2</v>
      </c>
      <c r="B4283" t="s">
        <v>28</v>
      </c>
      <c r="C4283" t="s">
        <v>16</v>
      </c>
      <c r="D4283" t="s">
        <v>22</v>
      </c>
      <c r="E4283" t="s">
        <v>12</v>
      </c>
      <c r="F4283">
        <v>10</v>
      </c>
      <c r="G4283">
        <v>1</v>
      </c>
      <c r="H4283">
        <v>16.571968078613281</v>
      </c>
      <c r="I4283">
        <v>423.84197998046881</v>
      </c>
      <c r="J4283">
        <v>11.731345176696779</v>
      </c>
      <c r="K4283">
        <v>308.8055419921875</v>
      </c>
      <c r="L4283">
        <v>4309.7019425991821</v>
      </c>
      <c r="M4283">
        <v>35.615654991747029</v>
      </c>
    </row>
    <row r="4284" spans="1:13" x14ac:dyDescent="0.3">
      <c r="A4284">
        <v>3</v>
      </c>
      <c r="B4284" t="s">
        <v>28</v>
      </c>
      <c r="C4284" t="s">
        <v>25</v>
      </c>
      <c r="D4284" t="s">
        <v>21</v>
      </c>
      <c r="E4284" t="s">
        <v>12</v>
      </c>
      <c r="F4284">
        <v>10</v>
      </c>
      <c r="G4284">
        <v>2</v>
      </c>
      <c r="H4284">
        <v>16.500982284545898</v>
      </c>
      <c r="I4284">
        <v>420.90548706054688</v>
      </c>
      <c r="J4284">
        <v>11.733418464660639</v>
      </c>
      <c r="K4284">
        <v>308.89019775390619</v>
      </c>
      <c r="L4284">
        <v>4310.0506226661464</v>
      </c>
      <c r="M4284">
        <v>35.617225876957853</v>
      </c>
    </row>
    <row r="4285" spans="1:13" x14ac:dyDescent="0.3">
      <c r="A4285">
        <v>6</v>
      </c>
      <c r="B4285" t="s">
        <v>28</v>
      </c>
      <c r="C4285" t="s">
        <v>25</v>
      </c>
      <c r="D4285" t="s">
        <v>21</v>
      </c>
      <c r="E4285" t="s">
        <v>19</v>
      </c>
      <c r="F4285">
        <v>10</v>
      </c>
      <c r="G4285">
        <v>5</v>
      </c>
      <c r="H4285">
        <v>16.589202880859379</v>
      </c>
      <c r="I4285">
        <v>437.04098510742188</v>
      </c>
      <c r="J4285">
        <v>11.73347759246826</v>
      </c>
      <c r="K4285">
        <v>308.892578125</v>
      </c>
      <c r="L4285">
        <v>4310.06141846638</v>
      </c>
      <c r="M4285">
        <v>35.61727442156171</v>
      </c>
    </row>
    <row r="4286" spans="1:13" x14ac:dyDescent="0.3">
      <c r="A4286">
        <v>5</v>
      </c>
      <c r="B4286" t="s">
        <v>26</v>
      </c>
      <c r="C4286" t="s">
        <v>16</v>
      </c>
      <c r="D4286" t="s">
        <v>13</v>
      </c>
      <c r="E4286" t="s">
        <v>12</v>
      </c>
      <c r="F4286">
        <v>30</v>
      </c>
      <c r="G4286">
        <v>3</v>
      </c>
      <c r="H4286">
        <v>16.390901565551761</v>
      </c>
      <c r="I4286">
        <v>419.4931640625</v>
      </c>
      <c r="J4286">
        <v>11.73882389068604</v>
      </c>
      <c r="K4286">
        <v>309.11093139648438</v>
      </c>
      <c r="L4286">
        <v>4310.95978665446</v>
      </c>
      <c r="M4286">
        <v>35.621321555390537</v>
      </c>
    </row>
    <row r="4287" spans="1:13" x14ac:dyDescent="0.3">
      <c r="A4287">
        <v>5</v>
      </c>
      <c r="B4287" t="s">
        <v>28</v>
      </c>
      <c r="C4287" t="s">
        <v>25</v>
      </c>
      <c r="D4287" t="s">
        <v>21</v>
      </c>
      <c r="E4287" t="s">
        <v>12</v>
      </c>
      <c r="F4287">
        <v>50</v>
      </c>
      <c r="G4287">
        <v>4</v>
      </c>
      <c r="H4287">
        <v>16.499275207519531</v>
      </c>
      <c r="I4287">
        <v>419.03427124023438</v>
      </c>
      <c r="J4287">
        <v>11.7392692565918</v>
      </c>
      <c r="K4287">
        <v>309.12905883789063</v>
      </c>
      <c r="L4287">
        <v>4311.0345835313619</v>
      </c>
      <c r="M4287">
        <v>35.621658486201781</v>
      </c>
    </row>
    <row r="4288" spans="1:13" x14ac:dyDescent="0.3">
      <c r="A4288">
        <v>2</v>
      </c>
      <c r="B4288" t="s">
        <v>15</v>
      </c>
      <c r="C4288" t="s">
        <v>24</v>
      </c>
      <c r="D4288" t="s">
        <v>21</v>
      </c>
      <c r="E4288" t="s">
        <v>19</v>
      </c>
      <c r="F4288">
        <v>100</v>
      </c>
      <c r="G4288">
        <v>1</v>
      </c>
      <c r="H4288">
        <v>16.556793212890621</v>
      </c>
      <c r="I4288">
        <v>421.927490234375</v>
      </c>
      <c r="J4288">
        <v>11.7409782409668</v>
      </c>
      <c r="K4288">
        <v>309.19888305664063</v>
      </c>
      <c r="L4288">
        <v>4311.3221208094183</v>
      </c>
      <c r="M4288">
        <v>35.622953700748873</v>
      </c>
    </row>
    <row r="4289" spans="1:13" x14ac:dyDescent="0.3">
      <c r="A4289">
        <v>8</v>
      </c>
      <c r="B4289" t="s">
        <v>26</v>
      </c>
      <c r="C4289" t="s">
        <v>16</v>
      </c>
      <c r="D4289" t="s">
        <v>21</v>
      </c>
      <c r="E4289" t="s">
        <v>12</v>
      </c>
      <c r="F4289">
        <v>100</v>
      </c>
      <c r="G4289">
        <v>7</v>
      </c>
      <c r="H4289">
        <v>16.319307327270511</v>
      </c>
      <c r="I4289">
        <v>414.96066284179688</v>
      </c>
      <c r="J4289">
        <v>11.742612838745121</v>
      </c>
      <c r="K4289">
        <v>309.26568603515619</v>
      </c>
      <c r="L4289">
        <v>4311.5970392988074</v>
      </c>
      <c r="M4289">
        <v>35.624192030873282</v>
      </c>
    </row>
    <row r="4290" spans="1:13" x14ac:dyDescent="0.3">
      <c r="A4290">
        <v>7</v>
      </c>
      <c r="B4290" t="s">
        <v>26</v>
      </c>
      <c r="C4290" t="s">
        <v>25</v>
      </c>
      <c r="D4290" t="s">
        <v>13</v>
      </c>
      <c r="E4290" t="s">
        <v>18</v>
      </c>
      <c r="F4290">
        <v>50</v>
      </c>
      <c r="G4290">
        <v>3</v>
      </c>
      <c r="H4290">
        <v>16.385980606079102</v>
      </c>
      <c r="I4290">
        <v>420.9765625</v>
      </c>
      <c r="J4290">
        <v>11.7428092956543</v>
      </c>
      <c r="K4290">
        <v>309.27365112304688</v>
      </c>
      <c r="L4290">
        <v>4311.630069002631</v>
      </c>
      <c r="M4290">
        <v>35.624340805517207</v>
      </c>
    </row>
    <row r="4291" spans="1:13" x14ac:dyDescent="0.3">
      <c r="A4291">
        <v>5</v>
      </c>
      <c r="B4291" t="s">
        <v>15</v>
      </c>
      <c r="C4291" t="s">
        <v>16</v>
      </c>
      <c r="D4291" t="s">
        <v>22</v>
      </c>
      <c r="E4291" t="s">
        <v>12</v>
      </c>
      <c r="F4291">
        <v>30</v>
      </c>
      <c r="G4291">
        <v>2</v>
      </c>
      <c r="H4291">
        <v>16.486360549926761</v>
      </c>
      <c r="I4291">
        <v>419.43325805664063</v>
      </c>
      <c r="J4291">
        <v>11.7463264465332</v>
      </c>
      <c r="K4291">
        <v>309.41741943359381</v>
      </c>
      <c r="L4291">
        <v>4312.2217120792266</v>
      </c>
      <c r="M4291">
        <v>35.627005621933343</v>
      </c>
    </row>
    <row r="4292" spans="1:13" x14ac:dyDescent="0.3">
      <c r="A4292">
        <v>6</v>
      </c>
      <c r="B4292" t="s">
        <v>15</v>
      </c>
      <c r="C4292" t="s">
        <v>25</v>
      </c>
      <c r="D4292" t="s">
        <v>22</v>
      </c>
      <c r="E4292" t="s">
        <v>18</v>
      </c>
      <c r="F4292">
        <v>70</v>
      </c>
      <c r="G4292">
        <v>2</v>
      </c>
      <c r="H4292">
        <v>16.420598983764648</v>
      </c>
      <c r="I4292">
        <v>418.58102416992188</v>
      </c>
      <c r="J4292">
        <v>11.746522903442379</v>
      </c>
      <c r="K4292">
        <v>309.4254150390625</v>
      </c>
      <c r="L4292">
        <v>4312.2547443281237</v>
      </c>
      <c r="M4292">
        <v>35.627154396577268</v>
      </c>
    </row>
    <row r="4293" spans="1:13" x14ac:dyDescent="0.3">
      <c r="A4293">
        <v>5</v>
      </c>
      <c r="B4293" t="s">
        <v>26</v>
      </c>
      <c r="C4293" t="s">
        <v>16</v>
      </c>
      <c r="D4293" t="s">
        <v>23</v>
      </c>
      <c r="E4293" t="s">
        <v>18</v>
      </c>
      <c r="F4293">
        <v>30</v>
      </c>
      <c r="G4293">
        <v>4</v>
      </c>
      <c r="H4293">
        <v>16.447587966918949</v>
      </c>
      <c r="I4293">
        <v>421.28927612304688</v>
      </c>
      <c r="J4293">
        <v>11.747158050537109</v>
      </c>
      <c r="K4293">
        <v>309.45138549804688</v>
      </c>
      <c r="L4293">
        <v>4312.3614506010463</v>
      </c>
      <c r="M4293">
        <v>35.627635103042799</v>
      </c>
    </row>
    <row r="4294" spans="1:13" x14ac:dyDescent="0.3">
      <c r="A4294">
        <v>7</v>
      </c>
      <c r="B4294" t="s">
        <v>28</v>
      </c>
      <c r="C4294" t="s">
        <v>25</v>
      </c>
      <c r="D4294" t="s">
        <v>22</v>
      </c>
      <c r="E4294" t="s">
        <v>19</v>
      </c>
      <c r="F4294">
        <v>100</v>
      </c>
      <c r="G4294">
        <v>3</v>
      </c>
      <c r="H4294">
        <v>16.15566253662109</v>
      </c>
      <c r="I4294">
        <v>417.02978515625</v>
      </c>
      <c r="J4294">
        <v>11.74852085113525</v>
      </c>
      <c r="K4294">
        <v>309.50711059570313</v>
      </c>
      <c r="L4294">
        <v>4312.5909036906351</v>
      </c>
      <c r="M4294">
        <v>35.628668397365423</v>
      </c>
    </row>
    <row r="4295" spans="1:13" x14ac:dyDescent="0.3">
      <c r="A4295">
        <v>3</v>
      </c>
      <c r="B4295" t="s">
        <v>26</v>
      </c>
      <c r="C4295" t="s">
        <v>16</v>
      </c>
      <c r="D4295" t="s">
        <v>13</v>
      </c>
      <c r="E4295" t="s">
        <v>20</v>
      </c>
      <c r="F4295">
        <v>100</v>
      </c>
      <c r="G4295">
        <v>2</v>
      </c>
      <c r="H4295">
        <v>16.630779266357418</v>
      </c>
      <c r="I4295">
        <v>446.28851318359381</v>
      </c>
      <c r="J4295">
        <v>11.74924945831299</v>
      </c>
      <c r="K4295">
        <v>309.53683471679688</v>
      </c>
      <c r="L4295">
        <v>4312.713323567611</v>
      </c>
      <c r="M4295">
        <v>35.629219738692903</v>
      </c>
    </row>
    <row r="4296" spans="1:13" x14ac:dyDescent="0.3">
      <c r="A4296">
        <v>4</v>
      </c>
      <c r="B4296" t="s">
        <v>28</v>
      </c>
      <c r="C4296" t="s">
        <v>16</v>
      </c>
      <c r="D4296" t="s">
        <v>21</v>
      </c>
      <c r="E4296" t="s">
        <v>18</v>
      </c>
      <c r="F4296">
        <v>50</v>
      </c>
      <c r="G4296">
        <v>3</v>
      </c>
      <c r="H4296">
        <v>16.444404602050781</v>
      </c>
      <c r="I4296">
        <v>419.8126220703125</v>
      </c>
      <c r="J4296">
        <v>11.75119781494141</v>
      </c>
      <c r="K4296">
        <v>309.60922241210938</v>
      </c>
      <c r="L4296">
        <v>4312.9615559106333</v>
      </c>
      <c r="M4296">
        <v>35.630339594303429</v>
      </c>
    </row>
    <row r="4297" spans="1:13" x14ac:dyDescent="0.3">
      <c r="A4297">
        <v>5</v>
      </c>
      <c r="B4297" t="s">
        <v>25</v>
      </c>
      <c r="C4297" t="s">
        <v>16</v>
      </c>
      <c r="D4297" t="s">
        <v>23</v>
      </c>
      <c r="E4297" t="s">
        <v>20</v>
      </c>
      <c r="F4297">
        <v>30</v>
      </c>
      <c r="G4297">
        <v>4</v>
      </c>
      <c r="H4297">
        <v>16.68360710144043</v>
      </c>
      <c r="I4297">
        <v>424.9581298828125</v>
      </c>
      <c r="J4297">
        <v>11.75740814208984</v>
      </c>
      <c r="K4297">
        <v>309.87054443359381</v>
      </c>
      <c r="L4297">
        <v>4314.0863016239136</v>
      </c>
      <c r="M4297">
        <v>35.635402637865319</v>
      </c>
    </row>
    <row r="4298" spans="1:13" x14ac:dyDescent="0.3">
      <c r="A4298">
        <v>8</v>
      </c>
      <c r="B4298" t="s">
        <v>26</v>
      </c>
      <c r="C4298" t="s">
        <v>24</v>
      </c>
      <c r="D4298" t="s">
        <v>13</v>
      </c>
      <c r="E4298" t="s">
        <v>17</v>
      </c>
      <c r="F4298">
        <v>50</v>
      </c>
      <c r="G4298">
        <v>4</v>
      </c>
      <c r="H4298">
        <v>17.591476440429691</v>
      </c>
      <c r="I4298">
        <v>545.72344970703125</v>
      </c>
      <c r="J4298">
        <v>11.758419036865231</v>
      </c>
      <c r="K4298">
        <v>309.911865234375</v>
      </c>
      <c r="L4298">
        <v>4314.2563610835114</v>
      </c>
      <c r="M4298">
        <v>35.636168389709042</v>
      </c>
    </row>
    <row r="4299" spans="1:13" x14ac:dyDescent="0.3">
      <c r="A4299">
        <v>3</v>
      </c>
      <c r="B4299" t="s">
        <v>26</v>
      </c>
      <c r="C4299" t="s">
        <v>25</v>
      </c>
      <c r="D4299" t="s">
        <v>22</v>
      </c>
      <c r="E4299" t="s">
        <v>12</v>
      </c>
      <c r="F4299">
        <v>70</v>
      </c>
      <c r="G4299">
        <v>2</v>
      </c>
      <c r="H4299">
        <v>16.532871246337891</v>
      </c>
      <c r="I4299">
        <v>421.67776489257813</v>
      </c>
      <c r="J4299">
        <v>11.75956344604492</v>
      </c>
      <c r="K4299">
        <v>309.95864868164063</v>
      </c>
      <c r="L4299">
        <v>4314.4487755138134</v>
      </c>
      <c r="M4299">
        <v>35.637034783223648</v>
      </c>
    </row>
    <row r="4300" spans="1:13" x14ac:dyDescent="0.3">
      <c r="A4300">
        <v>7</v>
      </c>
      <c r="B4300" t="s">
        <v>25</v>
      </c>
      <c r="C4300" t="s">
        <v>24</v>
      </c>
      <c r="D4300" t="s">
        <v>21</v>
      </c>
      <c r="E4300" t="s">
        <v>17</v>
      </c>
      <c r="F4300">
        <v>100</v>
      </c>
      <c r="G4300">
        <v>6</v>
      </c>
      <c r="H4300">
        <v>16.45817756652832</v>
      </c>
      <c r="I4300">
        <v>434.17431640625</v>
      </c>
      <c r="J4300">
        <v>11.76248073577881</v>
      </c>
      <c r="K4300">
        <v>310.07730102539063</v>
      </c>
      <c r="L4300">
        <v>4314.9366345740973</v>
      </c>
      <c r="M4300">
        <v>35.639231397083897</v>
      </c>
    </row>
    <row r="4301" spans="1:13" x14ac:dyDescent="0.3">
      <c r="A4301">
        <v>6</v>
      </c>
      <c r="B4301" t="s">
        <v>26</v>
      </c>
      <c r="C4301" t="s">
        <v>24</v>
      </c>
      <c r="D4301" t="s">
        <v>21</v>
      </c>
      <c r="E4301" t="s">
        <v>18</v>
      </c>
      <c r="F4301">
        <v>50</v>
      </c>
      <c r="G4301">
        <v>5</v>
      </c>
      <c r="H4301">
        <v>16.351737976074219</v>
      </c>
      <c r="I4301">
        <v>422.03195190429688</v>
      </c>
      <c r="J4301">
        <v>11.76563549041748</v>
      </c>
      <c r="K4301">
        <v>310.20513916015619</v>
      </c>
      <c r="L4301">
        <v>4315.4631860877589</v>
      </c>
      <c r="M4301">
        <v>35.641602202602101</v>
      </c>
    </row>
    <row r="4302" spans="1:13" x14ac:dyDescent="0.3">
      <c r="A4302">
        <v>3</v>
      </c>
      <c r="B4302" t="s">
        <v>15</v>
      </c>
      <c r="C4302" t="s">
        <v>24</v>
      </c>
      <c r="D4302" t="s">
        <v>22</v>
      </c>
      <c r="E4302" t="s">
        <v>12</v>
      </c>
      <c r="F4302">
        <v>10</v>
      </c>
      <c r="G4302">
        <v>2</v>
      </c>
      <c r="H4302">
        <v>16.489311218261719</v>
      </c>
      <c r="I4302">
        <v>421.24346923828119</v>
      </c>
      <c r="J4302">
        <v>11.76687049865723</v>
      </c>
      <c r="K4302">
        <v>310.25527954101563</v>
      </c>
      <c r="L4302">
        <v>4315.6684781716394</v>
      </c>
      <c r="M4302">
        <v>35.642526317874307</v>
      </c>
    </row>
    <row r="4303" spans="1:13" x14ac:dyDescent="0.3">
      <c r="A4303">
        <v>4</v>
      </c>
      <c r="B4303" t="s">
        <v>26</v>
      </c>
      <c r="C4303" t="s">
        <v>25</v>
      </c>
      <c r="D4303" t="s">
        <v>23</v>
      </c>
      <c r="E4303" t="s">
        <v>19</v>
      </c>
      <c r="F4303">
        <v>50</v>
      </c>
      <c r="G4303">
        <v>3</v>
      </c>
      <c r="H4303">
        <v>16.442838668823239</v>
      </c>
      <c r="I4303">
        <v>421.57608032226563</v>
      </c>
      <c r="J4303">
        <v>11.766899108886721</v>
      </c>
      <c r="K4303">
        <v>310.25650024414063</v>
      </c>
      <c r="L4303">
        <v>4315.6733379114858</v>
      </c>
      <c r="M4303">
        <v>35.642548196498417</v>
      </c>
    </row>
    <row r="4304" spans="1:13" x14ac:dyDescent="0.3">
      <c r="A4304">
        <v>6</v>
      </c>
      <c r="B4304" t="s">
        <v>28</v>
      </c>
      <c r="C4304" t="s">
        <v>25</v>
      </c>
      <c r="D4304" t="s">
        <v>23</v>
      </c>
      <c r="E4304" t="s">
        <v>18</v>
      </c>
      <c r="F4304">
        <v>100</v>
      </c>
      <c r="G4304">
        <v>5</v>
      </c>
      <c r="H4304">
        <v>16.437948226928711</v>
      </c>
      <c r="I4304">
        <v>418.94140625</v>
      </c>
      <c r="J4304">
        <v>11.7685489654541</v>
      </c>
      <c r="K4304">
        <v>310.3233642578125</v>
      </c>
      <c r="L4304">
        <v>4315.9482920874834</v>
      </c>
      <c r="M4304">
        <v>35.643786114991997</v>
      </c>
    </row>
    <row r="4305" spans="1:13" x14ac:dyDescent="0.3">
      <c r="A4305">
        <v>3</v>
      </c>
      <c r="B4305" t="s">
        <v>15</v>
      </c>
      <c r="C4305" t="s">
        <v>24</v>
      </c>
      <c r="D4305" t="s">
        <v>13</v>
      </c>
      <c r="E4305" t="s">
        <v>19</v>
      </c>
      <c r="F4305">
        <v>50</v>
      </c>
      <c r="G4305">
        <v>2</v>
      </c>
      <c r="H4305">
        <v>16.660333633422852</v>
      </c>
      <c r="I4305">
        <v>429.385986328125</v>
      </c>
      <c r="J4305">
        <v>11.76870632171631</v>
      </c>
      <c r="K4305">
        <v>310.32977294921881</v>
      </c>
      <c r="L4305">
        <v>4315.9746474659787</v>
      </c>
      <c r="M4305">
        <v>35.643904671193013</v>
      </c>
    </row>
    <row r="4306" spans="1:13" x14ac:dyDescent="0.3">
      <c r="A4306">
        <v>4</v>
      </c>
      <c r="B4306" t="s">
        <v>28</v>
      </c>
      <c r="C4306" t="s">
        <v>16</v>
      </c>
      <c r="D4306" t="s">
        <v>22</v>
      </c>
      <c r="E4306" t="s">
        <v>17</v>
      </c>
      <c r="F4306">
        <v>100</v>
      </c>
      <c r="G4306">
        <v>2</v>
      </c>
      <c r="H4306">
        <v>16.412799835205082</v>
      </c>
      <c r="I4306">
        <v>419.77584838867188</v>
      </c>
      <c r="J4306">
        <v>10.63554668426514</v>
      </c>
      <c r="K4306">
        <v>265.65286254882813</v>
      </c>
      <c r="L4306">
        <v>4316.1689139130658</v>
      </c>
      <c r="M4306">
        <v>35.486437250831301</v>
      </c>
    </row>
    <row r="4307" spans="1:13" x14ac:dyDescent="0.3">
      <c r="A4307">
        <v>4</v>
      </c>
      <c r="B4307" t="s">
        <v>28</v>
      </c>
      <c r="C4307" t="s">
        <v>24</v>
      </c>
      <c r="D4307" t="s">
        <v>13</v>
      </c>
      <c r="E4307" t="s">
        <v>18</v>
      </c>
      <c r="F4307">
        <v>1</v>
      </c>
      <c r="G4307">
        <v>2</v>
      </c>
      <c r="H4307">
        <v>61.557674407958977</v>
      </c>
      <c r="I4307">
        <v>6796.2138671875</v>
      </c>
      <c r="J4307">
        <v>11.77238655090332</v>
      </c>
      <c r="K4307">
        <v>310.47897338867188</v>
      </c>
      <c r="L4307">
        <v>4316.5879927663391</v>
      </c>
      <c r="M4307">
        <v>35.646665753555212</v>
      </c>
    </row>
    <row r="4308" spans="1:13" x14ac:dyDescent="0.3">
      <c r="A4308">
        <v>2</v>
      </c>
      <c r="B4308" t="s">
        <v>28</v>
      </c>
      <c r="C4308" t="s">
        <v>16</v>
      </c>
      <c r="D4308" t="s">
        <v>13</v>
      </c>
      <c r="E4308" t="s">
        <v>12</v>
      </c>
      <c r="F4308">
        <v>10</v>
      </c>
      <c r="G4308">
        <v>2</v>
      </c>
      <c r="H4308">
        <v>16.669677734375</v>
      </c>
      <c r="I4308">
        <v>422.97622680664063</v>
      </c>
      <c r="J4308">
        <v>11.77586078643799</v>
      </c>
      <c r="K4308">
        <v>310.6199951171875</v>
      </c>
      <c r="L4308">
        <v>4317.1673598957586</v>
      </c>
      <c r="M4308">
        <v>35.649273685548678</v>
      </c>
    </row>
    <row r="4309" spans="1:13" x14ac:dyDescent="0.3">
      <c r="A4309">
        <v>3</v>
      </c>
      <c r="B4309" t="s">
        <v>15</v>
      </c>
      <c r="C4309" t="s">
        <v>24</v>
      </c>
      <c r="D4309" t="s">
        <v>22</v>
      </c>
      <c r="E4309" t="s">
        <v>12</v>
      </c>
      <c r="F4309">
        <v>70</v>
      </c>
      <c r="G4309">
        <v>2</v>
      </c>
      <c r="H4309">
        <v>16.525445938110352</v>
      </c>
      <c r="I4309">
        <v>421.60861206054688</v>
      </c>
      <c r="J4309">
        <v>11.776119232177731</v>
      </c>
      <c r="K4309">
        <v>310.63040161132813</v>
      </c>
      <c r="L4309">
        <v>4317.2098550894334</v>
      </c>
      <c r="M4309">
        <v>35.649465328634307</v>
      </c>
    </row>
    <row r="4310" spans="1:13" x14ac:dyDescent="0.3">
      <c r="A4310">
        <v>3</v>
      </c>
      <c r="B4310" t="s">
        <v>25</v>
      </c>
      <c r="C4310" t="s">
        <v>16</v>
      </c>
      <c r="D4310" t="s">
        <v>22</v>
      </c>
      <c r="E4310" t="s">
        <v>12</v>
      </c>
      <c r="F4310">
        <v>30</v>
      </c>
      <c r="G4310">
        <v>2</v>
      </c>
      <c r="H4310">
        <v>16.522369384765621</v>
      </c>
      <c r="I4310">
        <v>421.93804931640619</v>
      </c>
      <c r="J4310">
        <v>11.77670860290527</v>
      </c>
      <c r="K4310">
        <v>310.654296875</v>
      </c>
      <c r="L4310">
        <v>4317.3083195622376</v>
      </c>
      <c r="M4310">
        <v>35.649908165647759</v>
      </c>
    </row>
    <row r="4311" spans="1:13" x14ac:dyDescent="0.3">
      <c r="A4311">
        <v>4</v>
      </c>
      <c r="B4311" t="s">
        <v>28</v>
      </c>
      <c r="C4311" t="s">
        <v>16</v>
      </c>
      <c r="D4311" t="s">
        <v>22</v>
      </c>
      <c r="E4311" t="s">
        <v>17</v>
      </c>
      <c r="F4311">
        <v>50</v>
      </c>
      <c r="G4311">
        <v>2</v>
      </c>
      <c r="H4311">
        <v>16.45511627197266</v>
      </c>
      <c r="I4311">
        <v>426.88372802734381</v>
      </c>
      <c r="J4311">
        <v>11.777115821838381</v>
      </c>
      <c r="K4311">
        <v>310.67083740234381</v>
      </c>
      <c r="L4311">
        <v>4317.3763699324272</v>
      </c>
      <c r="M4311">
        <v>35.650214466385243</v>
      </c>
    </row>
    <row r="4312" spans="1:13" x14ac:dyDescent="0.3">
      <c r="A4312">
        <v>8</v>
      </c>
      <c r="B4312" t="s">
        <v>26</v>
      </c>
      <c r="C4312" t="s">
        <v>25</v>
      </c>
      <c r="D4312" t="s">
        <v>23</v>
      </c>
      <c r="E4312" t="s">
        <v>18</v>
      </c>
      <c r="F4312">
        <v>50</v>
      </c>
      <c r="G4312">
        <v>6</v>
      </c>
      <c r="H4312">
        <v>16.25289344787598</v>
      </c>
      <c r="I4312">
        <v>414.51419067382813</v>
      </c>
      <c r="J4312">
        <v>11.778511047363279</v>
      </c>
      <c r="K4312">
        <v>310.7274169921875</v>
      </c>
      <c r="L4312">
        <v>4317.609751698762</v>
      </c>
      <c r="M4312">
        <v>35.651264837903049</v>
      </c>
    </row>
    <row r="4313" spans="1:13" x14ac:dyDescent="0.3">
      <c r="A4313">
        <v>8</v>
      </c>
      <c r="B4313" t="s">
        <v>15</v>
      </c>
      <c r="C4313" t="s">
        <v>25</v>
      </c>
      <c r="D4313" t="s">
        <v>23</v>
      </c>
      <c r="E4313" t="s">
        <v>18</v>
      </c>
      <c r="F4313">
        <v>100</v>
      </c>
      <c r="G4313">
        <v>6</v>
      </c>
      <c r="H4313">
        <v>16.416231155395511</v>
      </c>
      <c r="I4313">
        <v>415.73843383789063</v>
      </c>
      <c r="J4313">
        <v>11.780423164367679</v>
      </c>
      <c r="K4313">
        <v>310.80508422851563</v>
      </c>
      <c r="L4313">
        <v>4317.9278226887782</v>
      </c>
      <c r="M4313">
        <v>35.652696325620539</v>
      </c>
    </row>
    <row r="4314" spans="1:13" x14ac:dyDescent="0.3">
      <c r="A4314">
        <v>8</v>
      </c>
      <c r="B4314" t="s">
        <v>25</v>
      </c>
      <c r="C4314" t="s">
        <v>24</v>
      </c>
      <c r="D4314" t="s">
        <v>13</v>
      </c>
      <c r="E4314" t="s">
        <v>12</v>
      </c>
      <c r="F4314">
        <v>70</v>
      </c>
      <c r="G4314">
        <v>4</v>
      </c>
      <c r="H4314">
        <v>16.32560920715332</v>
      </c>
      <c r="I4314">
        <v>415.68099975585938</v>
      </c>
      <c r="J4314">
        <v>11.78069496154785</v>
      </c>
      <c r="K4314">
        <v>310.81619262695313</v>
      </c>
      <c r="L4314">
        <v>4317.9732933396153</v>
      </c>
      <c r="M4314">
        <v>35.65290116142549</v>
      </c>
    </row>
    <row r="4315" spans="1:13" x14ac:dyDescent="0.3">
      <c r="A4315">
        <v>3</v>
      </c>
      <c r="B4315" t="s">
        <v>15</v>
      </c>
      <c r="C4315" t="s">
        <v>24</v>
      </c>
      <c r="D4315" t="s">
        <v>22</v>
      </c>
      <c r="E4315" t="s">
        <v>20</v>
      </c>
      <c r="F4315">
        <v>50</v>
      </c>
      <c r="G4315">
        <v>2</v>
      </c>
      <c r="H4315">
        <v>16.650236129760739</v>
      </c>
      <c r="I4315">
        <v>429.0467529296875</v>
      </c>
      <c r="J4315">
        <v>11.78407192230225</v>
      </c>
      <c r="K4315">
        <v>310.9532470703125</v>
      </c>
      <c r="L4315">
        <v>4318.5362303749844</v>
      </c>
      <c r="M4315">
        <v>35.655434706096997</v>
      </c>
    </row>
    <row r="4316" spans="1:13" x14ac:dyDescent="0.3">
      <c r="A4316">
        <v>4</v>
      </c>
      <c r="B4316" t="s">
        <v>28</v>
      </c>
      <c r="C4316" t="s">
        <v>25</v>
      </c>
      <c r="D4316" t="s">
        <v>13</v>
      </c>
      <c r="E4316" t="s">
        <v>20</v>
      </c>
      <c r="F4316">
        <v>100</v>
      </c>
      <c r="G4316">
        <v>2</v>
      </c>
      <c r="H4316">
        <v>16.5362434387207</v>
      </c>
      <c r="I4316">
        <v>423.77743530273438</v>
      </c>
      <c r="J4316">
        <v>11.78792762756348</v>
      </c>
      <c r="K4316">
        <v>311.10977172851563</v>
      </c>
      <c r="L4316">
        <v>4319.1789402265886</v>
      </c>
      <c r="M4316">
        <v>35.658327060203838</v>
      </c>
    </row>
    <row r="4317" spans="1:13" x14ac:dyDescent="0.3">
      <c r="A4317">
        <v>3</v>
      </c>
      <c r="B4317" t="s">
        <v>26</v>
      </c>
      <c r="C4317" t="s">
        <v>25</v>
      </c>
      <c r="D4317" t="s">
        <v>21</v>
      </c>
      <c r="E4317" t="s">
        <v>12</v>
      </c>
      <c r="F4317">
        <v>50</v>
      </c>
      <c r="G4317">
        <v>2</v>
      </c>
      <c r="H4317">
        <v>16.530361175537109</v>
      </c>
      <c r="I4317">
        <v>422.25198364257813</v>
      </c>
      <c r="J4317">
        <v>11.78891754150391</v>
      </c>
      <c r="K4317">
        <v>311.15008544921881</v>
      </c>
      <c r="L4317">
        <v>4319.3442444779866</v>
      </c>
      <c r="M4317">
        <v>35.65907093342345</v>
      </c>
    </row>
    <row r="4318" spans="1:13" x14ac:dyDescent="0.3">
      <c r="A4318">
        <v>2</v>
      </c>
      <c r="B4318" t="s">
        <v>15</v>
      </c>
      <c r="C4318" t="s">
        <v>25</v>
      </c>
      <c r="D4318" t="s">
        <v>21</v>
      </c>
      <c r="E4318" t="s">
        <v>12</v>
      </c>
      <c r="F4318">
        <v>70</v>
      </c>
      <c r="G4318">
        <v>1</v>
      </c>
      <c r="H4318">
        <v>16.601564407348629</v>
      </c>
      <c r="I4318">
        <v>422.38690185546881</v>
      </c>
      <c r="J4318">
        <v>11.79065036773682</v>
      </c>
      <c r="K4318">
        <v>311.22039794921881</v>
      </c>
      <c r="L4318">
        <v>4319.6330488023013</v>
      </c>
      <c r="M4318">
        <v>35.660370523695363</v>
      </c>
    </row>
    <row r="4319" spans="1:13" x14ac:dyDescent="0.3">
      <c r="A4319">
        <v>8</v>
      </c>
      <c r="B4319" t="s">
        <v>28</v>
      </c>
      <c r="C4319" t="s">
        <v>25</v>
      </c>
      <c r="D4319" t="s">
        <v>13</v>
      </c>
      <c r="E4319" t="s">
        <v>17</v>
      </c>
      <c r="F4319">
        <v>30</v>
      </c>
      <c r="G4319">
        <v>4</v>
      </c>
      <c r="H4319">
        <v>18.518228530883789</v>
      </c>
      <c r="I4319">
        <v>566.12384033203125</v>
      </c>
      <c r="J4319">
        <v>11.79196834564209</v>
      </c>
      <c r="K4319">
        <v>311.27392578125</v>
      </c>
      <c r="L4319">
        <v>4319.8528192422445</v>
      </c>
      <c r="M4319">
        <v>35.661359437504963</v>
      </c>
    </row>
    <row r="4320" spans="1:13" x14ac:dyDescent="0.3">
      <c r="A4320">
        <v>8</v>
      </c>
      <c r="B4320" t="s">
        <v>25</v>
      </c>
      <c r="C4320" t="s">
        <v>24</v>
      </c>
      <c r="D4320" t="s">
        <v>22</v>
      </c>
      <c r="E4320" t="s">
        <v>12</v>
      </c>
      <c r="F4320">
        <v>70</v>
      </c>
      <c r="G4320">
        <v>3</v>
      </c>
      <c r="H4320">
        <v>16.34372711181641</v>
      </c>
      <c r="I4320">
        <v>415.36001586914063</v>
      </c>
      <c r="J4320">
        <v>11.794557571411129</v>
      </c>
      <c r="K4320">
        <v>311.37918090820313</v>
      </c>
      <c r="L4320">
        <v>4320.2845979531512</v>
      </c>
      <c r="M4320">
        <v>35.663302259325597</v>
      </c>
    </row>
    <row r="4321" spans="1:13" x14ac:dyDescent="0.3">
      <c r="A4321">
        <v>4</v>
      </c>
      <c r="B4321" t="s">
        <v>26</v>
      </c>
      <c r="C4321" t="s">
        <v>25</v>
      </c>
      <c r="D4321" t="s">
        <v>22</v>
      </c>
      <c r="E4321" t="s">
        <v>20</v>
      </c>
      <c r="F4321">
        <v>70</v>
      </c>
      <c r="G4321">
        <v>2</v>
      </c>
      <c r="H4321">
        <v>16.55483436584473</v>
      </c>
      <c r="I4321">
        <v>446.77459716796881</v>
      </c>
      <c r="J4321">
        <v>11.7962703704834</v>
      </c>
      <c r="K4321">
        <v>311.44882202148438</v>
      </c>
      <c r="L4321">
        <v>4320.5705181073736</v>
      </c>
      <c r="M4321">
        <v>35.664588722423048</v>
      </c>
    </row>
    <row r="4322" spans="1:13" x14ac:dyDescent="0.3">
      <c r="A4322">
        <v>4</v>
      </c>
      <c r="B4322" t="s">
        <v>15</v>
      </c>
      <c r="C4322" t="s">
        <v>24</v>
      </c>
      <c r="D4322" t="s">
        <v>13</v>
      </c>
      <c r="E4322" t="s">
        <v>20</v>
      </c>
      <c r="F4322">
        <v>10</v>
      </c>
      <c r="G4322">
        <v>2</v>
      </c>
      <c r="H4322">
        <v>16.813400268554691</v>
      </c>
      <c r="I4322">
        <v>444.03280639648438</v>
      </c>
      <c r="J4322">
        <v>11.79873847961426</v>
      </c>
      <c r="K4322">
        <v>311.54910278320313</v>
      </c>
      <c r="L4322">
        <v>4320.9819106769992</v>
      </c>
      <c r="M4322">
        <v>35.666439654022433</v>
      </c>
    </row>
    <row r="4323" spans="1:13" x14ac:dyDescent="0.3">
      <c r="A4323">
        <v>8</v>
      </c>
      <c r="B4323" t="s">
        <v>15</v>
      </c>
      <c r="C4323" t="s">
        <v>25</v>
      </c>
      <c r="D4323" t="s">
        <v>22</v>
      </c>
      <c r="E4323" t="s">
        <v>19</v>
      </c>
      <c r="F4323">
        <v>50</v>
      </c>
      <c r="G4323">
        <v>3</v>
      </c>
      <c r="H4323">
        <v>16.371999740600589</v>
      </c>
      <c r="I4323">
        <v>418.14175415039063</v>
      </c>
      <c r="J4323">
        <v>11.801460266113279</v>
      </c>
      <c r="K4323">
        <v>311.6597900390625</v>
      </c>
      <c r="L4323">
        <v>4321.4360081379873</v>
      </c>
      <c r="M4323">
        <v>35.668482705883129</v>
      </c>
    </row>
    <row r="4324" spans="1:13" x14ac:dyDescent="0.3">
      <c r="A4324">
        <v>2</v>
      </c>
      <c r="B4324" t="s">
        <v>26</v>
      </c>
      <c r="C4324" t="s">
        <v>24</v>
      </c>
      <c r="D4324" t="s">
        <v>22</v>
      </c>
      <c r="E4324" t="s">
        <v>17</v>
      </c>
      <c r="F4324">
        <v>70</v>
      </c>
      <c r="G4324">
        <v>1</v>
      </c>
      <c r="H4324">
        <v>16.97776031494141</v>
      </c>
      <c r="I4324">
        <v>452.16604614257813</v>
      </c>
      <c r="J4324">
        <v>11.80174541473389</v>
      </c>
      <c r="K4324">
        <v>311.67141723632813</v>
      </c>
      <c r="L4324">
        <v>4321.4837794613977</v>
      </c>
      <c r="M4324">
        <v>35.668697528030201</v>
      </c>
    </row>
    <row r="4325" spans="1:13" x14ac:dyDescent="0.3">
      <c r="A4325">
        <v>3</v>
      </c>
      <c r="B4325" t="s">
        <v>15</v>
      </c>
      <c r="C4325" t="s">
        <v>25</v>
      </c>
      <c r="D4325" t="s">
        <v>22</v>
      </c>
      <c r="E4325" t="s">
        <v>20</v>
      </c>
      <c r="F4325">
        <v>30</v>
      </c>
      <c r="G4325">
        <v>2</v>
      </c>
      <c r="H4325">
        <v>16.657712936401371</v>
      </c>
      <c r="I4325">
        <v>450.71469116210938</v>
      </c>
      <c r="J4325">
        <v>11.806301116943359</v>
      </c>
      <c r="K4325">
        <v>311.856689453125</v>
      </c>
      <c r="L4325">
        <v>4322.2434498973143</v>
      </c>
      <c r="M4325">
        <v>35.67211496911559</v>
      </c>
    </row>
    <row r="4326" spans="1:13" x14ac:dyDescent="0.3">
      <c r="A4326">
        <v>8</v>
      </c>
      <c r="B4326" t="s">
        <v>25</v>
      </c>
      <c r="C4326" t="s">
        <v>24</v>
      </c>
      <c r="D4326" t="s">
        <v>22</v>
      </c>
      <c r="E4326" t="s">
        <v>20</v>
      </c>
      <c r="F4326">
        <v>50</v>
      </c>
      <c r="G4326">
        <v>3</v>
      </c>
      <c r="H4326">
        <v>16.605218887329102</v>
      </c>
      <c r="I4326">
        <v>435.40020751953119</v>
      </c>
      <c r="J4326">
        <v>11.813308715820311</v>
      </c>
      <c r="K4326">
        <v>312.14187622070313</v>
      </c>
      <c r="L4326">
        <v>4323.41276132026</v>
      </c>
      <c r="M4326">
        <v>35.677374590350738</v>
      </c>
    </row>
    <row r="4327" spans="1:13" x14ac:dyDescent="0.3">
      <c r="A4327">
        <v>2</v>
      </c>
      <c r="B4327" t="s">
        <v>28</v>
      </c>
      <c r="C4327" t="s">
        <v>25</v>
      </c>
      <c r="D4327" t="s">
        <v>23</v>
      </c>
      <c r="E4327" t="s">
        <v>12</v>
      </c>
      <c r="F4327">
        <v>30</v>
      </c>
      <c r="G4327">
        <v>2</v>
      </c>
      <c r="H4327">
        <v>16.529659271240231</v>
      </c>
      <c r="I4327">
        <v>422.85861206054688</v>
      </c>
      <c r="J4327">
        <v>11.81454658508301</v>
      </c>
      <c r="K4327">
        <v>312.19219970703119</v>
      </c>
      <c r="L4327">
        <v>4323.6190133960608</v>
      </c>
      <c r="M4327">
        <v>35.678302244012841</v>
      </c>
    </row>
    <row r="4328" spans="1:13" x14ac:dyDescent="0.3">
      <c r="A4328">
        <v>6</v>
      </c>
      <c r="B4328" t="s">
        <v>26</v>
      </c>
      <c r="C4328" t="s">
        <v>25</v>
      </c>
      <c r="D4328" t="s">
        <v>13</v>
      </c>
      <c r="E4328" t="s">
        <v>17</v>
      </c>
      <c r="F4328">
        <v>1</v>
      </c>
      <c r="G4328">
        <v>3</v>
      </c>
      <c r="H4328">
        <v>42.608180999755859</v>
      </c>
      <c r="I4328">
        <v>4179.583984375</v>
      </c>
      <c r="J4328">
        <v>11.820948600769039</v>
      </c>
      <c r="K4328">
        <v>312.45291137695313</v>
      </c>
      <c r="L4328">
        <v>4324.6873272115099</v>
      </c>
      <c r="M4328">
        <v>35.683106789866571</v>
      </c>
    </row>
    <row r="4329" spans="1:13" x14ac:dyDescent="0.3">
      <c r="A4329">
        <v>5</v>
      </c>
      <c r="B4329" t="s">
        <v>28</v>
      </c>
      <c r="C4329" t="s">
        <v>16</v>
      </c>
      <c r="D4329" t="s">
        <v>22</v>
      </c>
      <c r="E4329" t="s">
        <v>20</v>
      </c>
      <c r="F4329">
        <v>10</v>
      </c>
      <c r="G4329">
        <v>2</v>
      </c>
      <c r="H4329">
        <v>16.536943435668949</v>
      </c>
      <c r="I4329">
        <v>425.75094604492188</v>
      </c>
      <c r="J4329">
        <v>11.822178840637211</v>
      </c>
      <c r="K4329">
        <v>312.50302124023438</v>
      </c>
      <c r="L4329">
        <v>4324.8926385662398</v>
      </c>
      <c r="M4329">
        <v>35.68403006780386</v>
      </c>
    </row>
    <row r="4330" spans="1:13" x14ac:dyDescent="0.3">
      <c r="A4330">
        <v>5</v>
      </c>
      <c r="B4330" t="s">
        <v>25</v>
      </c>
      <c r="C4330" t="s">
        <v>25</v>
      </c>
      <c r="D4330" t="s">
        <v>21</v>
      </c>
      <c r="E4330" t="s">
        <v>12</v>
      </c>
      <c r="F4330">
        <v>30</v>
      </c>
      <c r="G4330">
        <v>4</v>
      </c>
      <c r="H4330">
        <v>16.506082534790039</v>
      </c>
      <c r="I4330">
        <v>418.32278442382813</v>
      </c>
      <c r="J4330">
        <v>11.822750091552731</v>
      </c>
      <c r="K4330">
        <v>312.52630615234381</v>
      </c>
      <c r="L4330">
        <v>4324.9879982092798</v>
      </c>
      <c r="M4330">
        <v>35.684458888836339</v>
      </c>
    </row>
    <row r="4331" spans="1:13" x14ac:dyDescent="0.3">
      <c r="A4331">
        <v>2</v>
      </c>
      <c r="B4331" t="s">
        <v>25</v>
      </c>
      <c r="C4331" t="s">
        <v>16</v>
      </c>
      <c r="D4331" t="s">
        <v>21</v>
      </c>
      <c r="E4331" t="s">
        <v>12</v>
      </c>
      <c r="F4331">
        <v>70</v>
      </c>
      <c r="G4331">
        <v>1</v>
      </c>
      <c r="H4331">
        <v>16.600238800048832</v>
      </c>
      <c r="I4331">
        <v>422.3260498046875</v>
      </c>
      <c r="J4331">
        <v>11.82349109649658</v>
      </c>
      <c r="K4331">
        <v>312.55645751953119</v>
      </c>
      <c r="L4331">
        <v>4325.1115781854842</v>
      </c>
      <c r="M4331">
        <v>35.685014605888632</v>
      </c>
    </row>
    <row r="4332" spans="1:13" x14ac:dyDescent="0.3">
      <c r="A4332">
        <v>7</v>
      </c>
      <c r="B4332" t="s">
        <v>28</v>
      </c>
      <c r="C4332" t="s">
        <v>24</v>
      </c>
      <c r="D4332" t="s">
        <v>22</v>
      </c>
      <c r="E4332" t="s">
        <v>20</v>
      </c>
      <c r="F4332">
        <v>100</v>
      </c>
      <c r="G4332">
        <v>3</v>
      </c>
      <c r="H4332">
        <v>16.45169639587402</v>
      </c>
      <c r="I4332">
        <v>427.356689453125</v>
      </c>
      <c r="J4332">
        <v>11.824785232543951</v>
      </c>
      <c r="K4332">
        <v>312.60919189453119</v>
      </c>
      <c r="L4332">
        <v>4325.3276043859823</v>
      </c>
      <c r="M4332">
        <v>35.68598601679895</v>
      </c>
    </row>
    <row r="4333" spans="1:13" x14ac:dyDescent="0.3">
      <c r="A4333">
        <v>6</v>
      </c>
      <c r="B4333" t="s">
        <v>28</v>
      </c>
      <c r="C4333" t="s">
        <v>24</v>
      </c>
      <c r="D4333" t="s">
        <v>23</v>
      </c>
      <c r="E4333" t="s">
        <v>12</v>
      </c>
      <c r="F4333">
        <v>100</v>
      </c>
      <c r="G4333">
        <v>5</v>
      </c>
      <c r="H4333">
        <v>16.463840484619141</v>
      </c>
      <c r="I4333">
        <v>416.93502807617188</v>
      </c>
      <c r="J4333">
        <v>11.827333450317379</v>
      </c>
      <c r="K4333">
        <v>312.71307373046881</v>
      </c>
      <c r="L4333">
        <v>4325.7528619128452</v>
      </c>
      <c r="M4333">
        <v>35.687898208545839</v>
      </c>
    </row>
    <row r="4334" spans="1:13" x14ac:dyDescent="0.3">
      <c r="A4334">
        <v>2</v>
      </c>
      <c r="B4334" t="s">
        <v>15</v>
      </c>
      <c r="C4334" t="s">
        <v>24</v>
      </c>
      <c r="D4334" t="s">
        <v>21</v>
      </c>
      <c r="E4334" t="s">
        <v>12</v>
      </c>
      <c r="F4334">
        <v>10</v>
      </c>
      <c r="G4334">
        <v>1</v>
      </c>
      <c r="H4334">
        <v>16.566507339477539</v>
      </c>
      <c r="I4334">
        <v>423.11862182617188</v>
      </c>
      <c r="J4334">
        <v>11.829164505004879</v>
      </c>
      <c r="K4334">
        <v>312.78768920898438</v>
      </c>
      <c r="L4334">
        <v>4326.0584382555826</v>
      </c>
      <c r="M4334">
        <v>35.689272186139711</v>
      </c>
    </row>
    <row r="4335" spans="1:13" x14ac:dyDescent="0.3">
      <c r="A4335">
        <v>7</v>
      </c>
      <c r="B4335" t="s">
        <v>26</v>
      </c>
      <c r="C4335" t="s">
        <v>16</v>
      </c>
      <c r="D4335" t="s">
        <v>22</v>
      </c>
      <c r="E4335" t="s">
        <v>20</v>
      </c>
      <c r="F4335">
        <v>70</v>
      </c>
      <c r="G4335">
        <v>3</v>
      </c>
      <c r="H4335">
        <v>16.405342102050781</v>
      </c>
      <c r="I4335">
        <v>427.7919921875</v>
      </c>
      <c r="J4335">
        <v>11.829671859741209</v>
      </c>
      <c r="K4335">
        <v>312.808349609375</v>
      </c>
      <c r="L4335">
        <v>4326.1431063430191</v>
      </c>
      <c r="M4335">
        <v>35.689652874199147</v>
      </c>
    </row>
    <row r="4336" spans="1:13" x14ac:dyDescent="0.3">
      <c r="A4336">
        <v>2</v>
      </c>
      <c r="B4336" t="s">
        <v>15</v>
      </c>
      <c r="C4336" t="s">
        <v>24</v>
      </c>
      <c r="D4336" t="s">
        <v>23</v>
      </c>
      <c r="E4336" t="s">
        <v>12</v>
      </c>
      <c r="F4336">
        <v>100</v>
      </c>
      <c r="G4336">
        <v>2</v>
      </c>
      <c r="H4336">
        <v>16.58354377746582</v>
      </c>
      <c r="I4336">
        <v>423.51626586914063</v>
      </c>
      <c r="J4336">
        <v>11.831228256225589</v>
      </c>
      <c r="K4336">
        <v>312.871826171875</v>
      </c>
      <c r="L4336">
        <v>4326.4029552854436</v>
      </c>
      <c r="M4336">
        <v>35.690821192726432</v>
      </c>
    </row>
    <row r="4337" spans="1:13" x14ac:dyDescent="0.3">
      <c r="A4337">
        <v>2</v>
      </c>
      <c r="B4337" t="s">
        <v>15</v>
      </c>
      <c r="C4337" t="s">
        <v>16</v>
      </c>
      <c r="D4337" t="s">
        <v>21</v>
      </c>
      <c r="E4337" t="s">
        <v>12</v>
      </c>
      <c r="F4337">
        <v>50</v>
      </c>
      <c r="G4337">
        <v>1</v>
      </c>
      <c r="H4337">
        <v>16.54274749755859</v>
      </c>
      <c r="I4337">
        <v>424.54916381835938</v>
      </c>
      <c r="J4337">
        <v>11.83739757537842</v>
      </c>
      <c r="K4337">
        <v>313.12335205078119</v>
      </c>
      <c r="L4337">
        <v>4327.432700483424</v>
      </c>
      <c r="M4337">
        <v>35.695450709587313</v>
      </c>
    </row>
    <row r="4338" spans="1:13" x14ac:dyDescent="0.3">
      <c r="A4338">
        <v>6</v>
      </c>
      <c r="B4338" t="s">
        <v>25</v>
      </c>
      <c r="C4338" t="s">
        <v>24</v>
      </c>
      <c r="D4338" t="s">
        <v>23</v>
      </c>
      <c r="E4338" t="s">
        <v>12</v>
      </c>
      <c r="F4338">
        <v>10</v>
      </c>
      <c r="G4338">
        <v>5</v>
      </c>
      <c r="H4338">
        <v>16.375967025756839</v>
      </c>
      <c r="I4338">
        <v>418.3116455078125</v>
      </c>
      <c r="J4338">
        <v>11.83921051025391</v>
      </c>
      <c r="K4338">
        <v>313.19735717773438</v>
      </c>
      <c r="L4338">
        <v>4327.7354197427703</v>
      </c>
      <c r="M4338">
        <v>35.696811560006722</v>
      </c>
    </row>
    <row r="4339" spans="1:13" x14ac:dyDescent="0.3">
      <c r="A4339">
        <v>7</v>
      </c>
      <c r="B4339" t="s">
        <v>28</v>
      </c>
      <c r="C4339" t="s">
        <v>16</v>
      </c>
      <c r="D4339" t="s">
        <v>13</v>
      </c>
      <c r="E4339" t="s">
        <v>17</v>
      </c>
      <c r="F4339">
        <v>30</v>
      </c>
      <c r="G4339">
        <v>3</v>
      </c>
      <c r="H4339">
        <v>19.052202224731449</v>
      </c>
      <c r="I4339">
        <v>739.61614990234375</v>
      </c>
      <c r="J4339">
        <v>25.411655426025391</v>
      </c>
      <c r="K4339">
        <v>1093.313110351562</v>
      </c>
      <c r="L4339">
        <v>4327.8367393282479</v>
      </c>
      <c r="M4339">
        <v>36.514510424222827</v>
      </c>
    </row>
    <row r="4340" spans="1:13" x14ac:dyDescent="0.3">
      <c r="A4340">
        <v>3</v>
      </c>
      <c r="B4340" t="s">
        <v>28</v>
      </c>
      <c r="C4340" t="s">
        <v>25</v>
      </c>
      <c r="D4340" t="s">
        <v>22</v>
      </c>
      <c r="E4340" t="s">
        <v>19</v>
      </c>
      <c r="F4340">
        <v>70</v>
      </c>
      <c r="G4340">
        <v>2</v>
      </c>
      <c r="H4340">
        <v>16.522945404052731</v>
      </c>
      <c r="I4340">
        <v>422.81497192382813</v>
      </c>
      <c r="J4340">
        <v>11.840896606445311</v>
      </c>
      <c r="K4340">
        <v>313.26614379882813</v>
      </c>
      <c r="L4340">
        <v>4328.0167348711911</v>
      </c>
      <c r="M4340">
        <v>35.698076144480062</v>
      </c>
    </row>
    <row r="4341" spans="1:13" x14ac:dyDescent="0.3">
      <c r="A4341">
        <v>5</v>
      </c>
      <c r="B4341" t="s">
        <v>26</v>
      </c>
      <c r="C4341" t="s">
        <v>24</v>
      </c>
      <c r="D4341" t="s">
        <v>23</v>
      </c>
      <c r="E4341" t="s">
        <v>18</v>
      </c>
      <c r="F4341">
        <v>1</v>
      </c>
      <c r="G4341">
        <v>4</v>
      </c>
      <c r="H4341">
        <v>71.576881408691406</v>
      </c>
      <c r="I4341">
        <v>8645.578125</v>
      </c>
      <c r="J4341">
        <v>11.84164428710938</v>
      </c>
      <c r="K4341">
        <v>313.29653930664063</v>
      </c>
      <c r="L4341">
        <v>4328.1413342979376</v>
      </c>
      <c r="M4341">
        <v>35.698636237257183</v>
      </c>
    </row>
    <row r="4342" spans="1:13" x14ac:dyDescent="0.3">
      <c r="A4342">
        <v>4</v>
      </c>
      <c r="B4342" t="s">
        <v>28</v>
      </c>
      <c r="C4342" t="s">
        <v>25</v>
      </c>
      <c r="D4342" t="s">
        <v>21</v>
      </c>
      <c r="E4342" t="s">
        <v>19</v>
      </c>
      <c r="F4342">
        <v>50</v>
      </c>
      <c r="G4342">
        <v>3</v>
      </c>
      <c r="H4342">
        <v>16.494087219238281</v>
      </c>
      <c r="I4342">
        <v>423.37600708007813</v>
      </c>
      <c r="J4342">
        <v>11.84375</v>
      </c>
      <c r="K4342">
        <v>313.3824462890625</v>
      </c>
      <c r="L4342">
        <v>4328.4927538940228</v>
      </c>
      <c r="M4342">
        <v>35.700215873917649</v>
      </c>
    </row>
    <row r="4343" spans="1:13" x14ac:dyDescent="0.3">
      <c r="A4343">
        <v>4</v>
      </c>
      <c r="B4343" t="s">
        <v>26</v>
      </c>
      <c r="C4343" t="s">
        <v>24</v>
      </c>
      <c r="D4343" t="s">
        <v>22</v>
      </c>
      <c r="E4343" t="s">
        <v>18</v>
      </c>
      <c r="F4343">
        <v>10</v>
      </c>
      <c r="G4343">
        <v>2</v>
      </c>
      <c r="H4343">
        <v>16.505502700805661</v>
      </c>
      <c r="I4343">
        <v>422.08648681640619</v>
      </c>
      <c r="J4343">
        <v>11.853254318237299</v>
      </c>
      <c r="K4343">
        <v>313.77047729492188</v>
      </c>
      <c r="L4343">
        <v>4330.0796850176457</v>
      </c>
      <c r="M4343">
        <v>35.707348305376293</v>
      </c>
    </row>
    <row r="4344" spans="1:13" x14ac:dyDescent="0.3">
      <c r="A4344">
        <v>3</v>
      </c>
      <c r="B4344" t="s">
        <v>26</v>
      </c>
      <c r="C4344" t="s">
        <v>24</v>
      </c>
      <c r="D4344" t="s">
        <v>13</v>
      </c>
      <c r="E4344" t="s">
        <v>17</v>
      </c>
      <c r="F4344">
        <v>10</v>
      </c>
      <c r="G4344">
        <v>2</v>
      </c>
      <c r="H4344">
        <v>17.751459121704102</v>
      </c>
      <c r="I4344">
        <v>525.66583251953125</v>
      </c>
      <c r="J4344">
        <v>11.853596687316889</v>
      </c>
      <c r="K4344">
        <v>313.78451538085938</v>
      </c>
      <c r="L4344">
        <v>4330.1371318833071</v>
      </c>
      <c r="M4344">
        <v>35.707606473140743</v>
      </c>
    </row>
    <row r="4345" spans="1:13" x14ac:dyDescent="0.3">
      <c r="A4345">
        <v>5</v>
      </c>
      <c r="B4345" t="s">
        <v>28</v>
      </c>
      <c r="C4345" t="s">
        <v>25</v>
      </c>
      <c r="D4345" t="s">
        <v>22</v>
      </c>
      <c r="E4345" t="s">
        <v>19</v>
      </c>
      <c r="F4345">
        <v>50</v>
      </c>
      <c r="G4345">
        <v>2</v>
      </c>
      <c r="H4345">
        <v>16.48201751708984</v>
      </c>
      <c r="I4345">
        <v>422.0120849609375</v>
      </c>
      <c r="J4345">
        <v>11.857730865478519</v>
      </c>
      <c r="K4345">
        <v>313.953369140625</v>
      </c>
      <c r="L4345">
        <v>4330.8274996417158</v>
      </c>
      <c r="M4345">
        <v>35.710708862039013</v>
      </c>
    </row>
    <row r="4346" spans="1:13" x14ac:dyDescent="0.3">
      <c r="A4346">
        <v>4</v>
      </c>
      <c r="B4346" t="s">
        <v>28</v>
      </c>
      <c r="C4346" t="s">
        <v>24</v>
      </c>
      <c r="D4346" t="s">
        <v>23</v>
      </c>
      <c r="E4346" t="s">
        <v>18</v>
      </c>
      <c r="F4346">
        <v>100</v>
      </c>
      <c r="G4346">
        <v>3</v>
      </c>
      <c r="H4346">
        <v>16.505073547363281</v>
      </c>
      <c r="I4346">
        <v>422.25830078125</v>
      </c>
      <c r="J4346">
        <v>11.858005523681641</v>
      </c>
      <c r="K4346">
        <v>313.96463012695313</v>
      </c>
      <c r="L4346">
        <v>4330.8732665684056</v>
      </c>
      <c r="M4346">
        <v>35.710914521105607</v>
      </c>
    </row>
    <row r="4347" spans="1:13" x14ac:dyDescent="0.3">
      <c r="A4347">
        <v>6</v>
      </c>
      <c r="B4347" t="s">
        <v>26</v>
      </c>
      <c r="C4347" t="s">
        <v>16</v>
      </c>
      <c r="D4347" t="s">
        <v>21</v>
      </c>
      <c r="E4347" t="s">
        <v>20</v>
      </c>
      <c r="F4347">
        <v>100</v>
      </c>
      <c r="G4347">
        <v>5</v>
      </c>
      <c r="H4347">
        <v>16.569032669067379</v>
      </c>
      <c r="I4347">
        <v>430.28939819335938</v>
      </c>
      <c r="J4347">
        <v>11.859598159790041</v>
      </c>
      <c r="K4347">
        <v>314.02963256835938</v>
      </c>
      <c r="L4347">
        <v>4331.1389973087198</v>
      </c>
      <c r="M4347">
        <v>35.71210868235098</v>
      </c>
    </row>
    <row r="4348" spans="1:13" x14ac:dyDescent="0.3">
      <c r="A4348">
        <v>3</v>
      </c>
      <c r="B4348" t="s">
        <v>28</v>
      </c>
      <c r="C4348" t="s">
        <v>25</v>
      </c>
      <c r="D4348" t="s">
        <v>22</v>
      </c>
      <c r="E4348" t="s">
        <v>17</v>
      </c>
      <c r="F4348">
        <v>10</v>
      </c>
      <c r="G4348">
        <v>2</v>
      </c>
      <c r="H4348">
        <v>16.664787292480469</v>
      </c>
      <c r="I4348">
        <v>444.11785888671881</v>
      </c>
      <c r="J4348">
        <v>11.86147499084473</v>
      </c>
      <c r="K4348">
        <v>314.10638427734381</v>
      </c>
      <c r="L4348">
        <v>4331.4526786197648</v>
      </c>
      <c r="M4348">
        <v>35.713518077374253</v>
      </c>
    </row>
    <row r="4349" spans="1:13" x14ac:dyDescent="0.3">
      <c r="A4349">
        <v>6</v>
      </c>
      <c r="B4349" t="s">
        <v>28</v>
      </c>
      <c r="C4349" t="s">
        <v>16</v>
      </c>
      <c r="D4349" t="s">
        <v>13</v>
      </c>
      <c r="E4349" t="s">
        <v>20</v>
      </c>
      <c r="F4349">
        <v>100</v>
      </c>
      <c r="G4349">
        <v>3</v>
      </c>
      <c r="H4349">
        <v>16.599058151245121</v>
      </c>
      <c r="I4349">
        <v>439.56259155273438</v>
      </c>
      <c r="J4349">
        <v>11.863603591918951</v>
      </c>
      <c r="K4349">
        <v>314.19338989257813</v>
      </c>
      <c r="L4349">
        <v>4331.8081366606802</v>
      </c>
      <c r="M4349">
        <v>35.715115216934002</v>
      </c>
    </row>
    <row r="4350" spans="1:13" x14ac:dyDescent="0.3">
      <c r="A4350">
        <v>8</v>
      </c>
      <c r="B4350" t="s">
        <v>28</v>
      </c>
      <c r="C4350" t="s">
        <v>16</v>
      </c>
      <c r="D4350" t="s">
        <v>22</v>
      </c>
      <c r="E4350" t="s">
        <v>18</v>
      </c>
      <c r="F4350">
        <v>1</v>
      </c>
      <c r="G4350">
        <v>3</v>
      </c>
      <c r="H4350">
        <v>47.137050628662109</v>
      </c>
      <c r="I4350">
        <v>4719.537109375</v>
      </c>
      <c r="J4350">
        <v>11.90628242492676</v>
      </c>
      <c r="K4350">
        <v>315.65274047851563</v>
      </c>
      <c r="L4350">
        <v>4332.849380337394</v>
      </c>
      <c r="M4350">
        <v>35.721200029186313</v>
      </c>
    </row>
    <row r="4351" spans="1:13" x14ac:dyDescent="0.3">
      <c r="A4351">
        <v>2</v>
      </c>
      <c r="B4351" t="s">
        <v>26</v>
      </c>
      <c r="C4351" t="s">
        <v>25</v>
      </c>
      <c r="D4351" t="s">
        <v>13</v>
      </c>
      <c r="E4351" t="s">
        <v>20</v>
      </c>
      <c r="F4351">
        <v>30</v>
      </c>
      <c r="G4351">
        <v>2</v>
      </c>
      <c r="H4351">
        <v>16.5422248840332</v>
      </c>
      <c r="I4351">
        <v>423.70455932617188</v>
      </c>
      <c r="J4351">
        <v>11.873202323913571</v>
      </c>
      <c r="K4351">
        <v>314.58587646484381</v>
      </c>
      <c r="L4351">
        <v>4333.4112990200874</v>
      </c>
      <c r="M4351">
        <v>35.722317659989777</v>
      </c>
    </row>
    <row r="4352" spans="1:13" x14ac:dyDescent="0.3">
      <c r="A4352">
        <v>4</v>
      </c>
      <c r="B4352" t="s">
        <v>28</v>
      </c>
      <c r="C4352" t="s">
        <v>16</v>
      </c>
      <c r="D4352" t="s">
        <v>13</v>
      </c>
      <c r="E4352" t="s">
        <v>12</v>
      </c>
      <c r="F4352">
        <v>100</v>
      </c>
      <c r="G4352">
        <v>2</v>
      </c>
      <c r="H4352">
        <v>16.45695877075195</v>
      </c>
      <c r="I4352">
        <v>420.95687866210938</v>
      </c>
      <c r="J4352">
        <v>11.87440395355225</v>
      </c>
      <c r="K4352">
        <v>314.63504028320313</v>
      </c>
      <c r="L4352">
        <v>4333.6119600156089</v>
      </c>
      <c r="M4352">
        <v>35.723219059302963</v>
      </c>
    </row>
    <row r="4353" spans="1:13" x14ac:dyDescent="0.3">
      <c r="A4353">
        <v>2</v>
      </c>
      <c r="B4353" t="s">
        <v>26</v>
      </c>
      <c r="C4353" t="s">
        <v>24</v>
      </c>
      <c r="D4353" t="s">
        <v>23</v>
      </c>
      <c r="E4353" t="s">
        <v>20</v>
      </c>
      <c r="F4353">
        <v>100</v>
      </c>
      <c r="G4353">
        <v>2</v>
      </c>
      <c r="H4353">
        <v>16.41740608215332</v>
      </c>
      <c r="I4353">
        <v>422.61001586914063</v>
      </c>
      <c r="J4353">
        <v>11.87794303894043</v>
      </c>
      <c r="K4353">
        <v>314.7799072265625</v>
      </c>
      <c r="L4353">
        <v>4334.2032568196046</v>
      </c>
      <c r="M4353">
        <v>35.72587512426945</v>
      </c>
    </row>
    <row r="4354" spans="1:13" x14ac:dyDescent="0.3">
      <c r="A4354">
        <v>5</v>
      </c>
      <c r="B4354" t="s">
        <v>28</v>
      </c>
      <c r="C4354" t="s">
        <v>24</v>
      </c>
      <c r="D4354" t="s">
        <v>22</v>
      </c>
      <c r="E4354" t="s">
        <v>19</v>
      </c>
      <c r="F4354">
        <v>100</v>
      </c>
      <c r="G4354">
        <v>2</v>
      </c>
      <c r="H4354">
        <v>16.435928344726559</v>
      </c>
      <c r="I4354">
        <v>422.42398071289063</v>
      </c>
      <c r="J4354">
        <v>11.880233764648439</v>
      </c>
      <c r="K4354">
        <v>314.8736572265625</v>
      </c>
      <c r="L4354">
        <v>4334.5861127165836</v>
      </c>
      <c r="M4354">
        <v>35.727594784124207</v>
      </c>
    </row>
    <row r="4355" spans="1:13" x14ac:dyDescent="0.3">
      <c r="A4355">
        <v>6</v>
      </c>
      <c r="B4355" t="s">
        <v>26</v>
      </c>
      <c r="C4355" t="s">
        <v>24</v>
      </c>
      <c r="D4355" t="s">
        <v>22</v>
      </c>
      <c r="E4355" t="s">
        <v>17</v>
      </c>
      <c r="F4355">
        <v>100</v>
      </c>
      <c r="G4355">
        <v>2</v>
      </c>
      <c r="H4355">
        <v>17.10597038269043</v>
      </c>
      <c r="I4355">
        <v>482.46554565429688</v>
      </c>
      <c r="J4355">
        <v>11.882420539855961</v>
      </c>
      <c r="K4355">
        <v>314.96319580078119</v>
      </c>
      <c r="L4355">
        <v>4334.9514499927755</v>
      </c>
      <c r="M4355">
        <v>35.72923568093217</v>
      </c>
    </row>
    <row r="4356" spans="1:13" x14ac:dyDescent="0.3">
      <c r="A4356">
        <v>3</v>
      </c>
      <c r="B4356" t="s">
        <v>28</v>
      </c>
      <c r="C4356" t="s">
        <v>24</v>
      </c>
      <c r="D4356" t="s">
        <v>13</v>
      </c>
      <c r="E4356" t="s">
        <v>12</v>
      </c>
      <c r="F4356">
        <v>10</v>
      </c>
      <c r="G4356">
        <v>2</v>
      </c>
      <c r="H4356">
        <v>16.43672943115234</v>
      </c>
      <c r="I4356">
        <v>422.30722045898438</v>
      </c>
      <c r="J4356">
        <v>11.88544750213623</v>
      </c>
      <c r="K4356">
        <v>315.08709716796881</v>
      </c>
      <c r="L4356">
        <v>4335.4571037905644</v>
      </c>
      <c r="M4356">
        <v>35.7315066821144</v>
      </c>
    </row>
    <row r="4357" spans="1:13" x14ac:dyDescent="0.3">
      <c r="A4357">
        <v>8</v>
      </c>
      <c r="B4357" t="s">
        <v>26</v>
      </c>
      <c r="C4357" t="s">
        <v>24</v>
      </c>
      <c r="D4357" t="s">
        <v>21</v>
      </c>
      <c r="E4357" t="s">
        <v>12</v>
      </c>
      <c r="F4357">
        <v>100</v>
      </c>
      <c r="G4357">
        <v>7</v>
      </c>
      <c r="H4357">
        <v>16.3443489074707</v>
      </c>
      <c r="I4357">
        <v>415.2000732421875</v>
      </c>
      <c r="J4357">
        <v>11.885762214660639</v>
      </c>
      <c r="K4357">
        <v>315.10000610351563</v>
      </c>
      <c r="L4357">
        <v>4335.50971696943</v>
      </c>
      <c r="M4357">
        <v>35.731742971254747</v>
      </c>
    </row>
    <row r="4358" spans="1:13" x14ac:dyDescent="0.3">
      <c r="A4358">
        <v>4</v>
      </c>
      <c r="B4358" t="s">
        <v>25</v>
      </c>
      <c r="C4358" t="s">
        <v>16</v>
      </c>
      <c r="D4358" t="s">
        <v>13</v>
      </c>
      <c r="E4358" t="s">
        <v>12</v>
      </c>
      <c r="F4358">
        <v>30</v>
      </c>
      <c r="G4358">
        <v>2</v>
      </c>
      <c r="H4358">
        <v>16.507438659667969</v>
      </c>
      <c r="I4358">
        <v>420.12603759765619</v>
      </c>
      <c r="J4358">
        <v>11.8923397064209</v>
      </c>
      <c r="K4358">
        <v>315.36944580078119</v>
      </c>
      <c r="L4358">
        <v>4336.6088254248943</v>
      </c>
      <c r="M4358">
        <v>35.736678788853112</v>
      </c>
    </row>
    <row r="4359" spans="1:13" x14ac:dyDescent="0.3">
      <c r="A4359">
        <v>4</v>
      </c>
      <c r="B4359" t="s">
        <v>26</v>
      </c>
      <c r="C4359" t="s">
        <v>24</v>
      </c>
      <c r="D4359" t="s">
        <v>21</v>
      </c>
      <c r="E4359" t="s">
        <v>18</v>
      </c>
      <c r="F4359">
        <v>30</v>
      </c>
      <c r="G4359">
        <v>3</v>
      </c>
      <c r="H4359">
        <v>16.497671127319339</v>
      </c>
      <c r="I4359">
        <v>419.63357543945313</v>
      </c>
      <c r="J4359">
        <v>11.892898559570311</v>
      </c>
      <c r="K4359">
        <v>315.39236450195313</v>
      </c>
      <c r="L4359">
        <v>4336.7023734096729</v>
      </c>
      <c r="M4359">
        <v>35.737098858435957</v>
      </c>
    </row>
    <row r="4360" spans="1:13" x14ac:dyDescent="0.3">
      <c r="A4360">
        <v>5</v>
      </c>
      <c r="B4360" t="s">
        <v>28</v>
      </c>
      <c r="C4360" t="s">
        <v>24</v>
      </c>
      <c r="D4360" t="s">
        <v>23</v>
      </c>
      <c r="E4360" t="s">
        <v>20</v>
      </c>
      <c r="F4360">
        <v>30</v>
      </c>
      <c r="G4360">
        <v>4</v>
      </c>
      <c r="H4360">
        <v>16.20060920715332</v>
      </c>
      <c r="I4360">
        <v>420.0284423828125</v>
      </c>
      <c r="J4360">
        <v>11.899454116821291</v>
      </c>
      <c r="K4360">
        <v>315.6610107421875</v>
      </c>
      <c r="L4360">
        <v>4337.7977442171268</v>
      </c>
      <c r="M4360">
        <v>35.742017173135039</v>
      </c>
    </row>
    <row r="4361" spans="1:13" x14ac:dyDescent="0.3">
      <c r="A4361">
        <v>2</v>
      </c>
      <c r="B4361" t="s">
        <v>26</v>
      </c>
      <c r="C4361" t="s">
        <v>16</v>
      </c>
      <c r="D4361" t="s">
        <v>22</v>
      </c>
      <c r="E4361" t="s">
        <v>19</v>
      </c>
      <c r="F4361">
        <v>70</v>
      </c>
      <c r="G4361">
        <v>1</v>
      </c>
      <c r="H4361">
        <v>16.51718902587891</v>
      </c>
      <c r="I4361">
        <v>423.9351806640625</v>
      </c>
      <c r="J4361">
        <v>11.9012508392334</v>
      </c>
      <c r="K4361">
        <v>315.73471069335938</v>
      </c>
      <c r="L4361">
        <v>4338.0979248799076</v>
      </c>
      <c r="M4361">
        <v>35.74336489637998</v>
      </c>
    </row>
    <row r="4362" spans="1:13" x14ac:dyDescent="0.3">
      <c r="A4362">
        <v>2</v>
      </c>
      <c r="B4362" t="s">
        <v>25</v>
      </c>
      <c r="C4362" t="s">
        <v>24</v>
      </c>
      <c r="D4362" t="s">
        <v>22</v>
      </c>
      <c r="E4362" t="s">
        <v>12</v>
      </c>
      <c r="F4362">
        <v>100</v>
      </c>
      <c r="G4362">
        <v>1</v>
      </c>
      <c r="H4362">
        <v>16.566335678100589</v>
      </c>
      <c r="I4362">
        <v>422.5037841796875</v>
      </c>
      <c r="J4362">
        <v>11.914358139038089</v>
      </c>
      <c r="K4362">
        <v>316.2724609375</v>
      </c>
      <c r="L4362">
        <v>4340.2891883278917</v>
      </c>
      <c r="M4362">
        <v>35.753201525778152</v>
      </c>
    </row>
    <row r="4363" spans="1:13" x14ac:dyDescent="0.3">
      <c r="A4363">
        <v>2</v>
      </c>
      <c r="B4363" t="s">
        <v>28</v>
      </c>
      <c r="C4363" t="s">
        <v>24</v>
      </c>
      <c r="D4363" t="s">
        <v>22</v>
      </c>
      <c r="E4363" t="s">
        <v>20</v>
      </c>
      <c r="F4363">
        <v>30</v>
      </c>
      <c r="G4363">
        <v>1</v>
      </c>
      <c r="H4363">
        <v>16.610073089599609</v>
      </c>
      <c r="I4363">
        <v>425.082275390625</v>
      </c>
      <c r="J4363">
        <v>11.91571140289307</v>
      </c>
      <c r="K4363">
        <v>316.3280029296875</v>
      </c>
      <c r="L4363">
        <v>4340.515366444557</v>
      </c>
      <c r="M4363">
        <v>35.754216693936677</v>
      </c>
    </row>
    <row r="4364" spans="1:13" x14ac:dyDescent="0.3">
      <c r="A4364">
        <v>7</v>
      </c>
      <c r="B4364" t="s">
        <v>26</v>
      </c>
      <c r="C4364" t="s">
        <v>24</v>
      </c>
      <c r="D4364" t="s">
        <v>22</v>
      </c>
      <c r="E4364" t="s">
        <v>19</v>
      </c>
      <c r="F4364">
        <v>30</v>
      </c>
      <c r="G4364">
        <v>3</v>
      </c>
      <c r="H4364">
        <v>16.464723587036129</v>
      </c>
      <c r="I4364">
        <v>422.03317260742188</v>
      </c>
      <c r="J4364">
        <v>11.916835784912109</v>
      </c>
      <c r="K4364">
        <v>316.37423706054688</v>
      </c>
      <c r="L4364">
        <v>4340.7035280143682</v>
      </c>
      <c r="M4364">
        <v>35.755061208827179</v>
      </c>
    </row>
    <row r="4365" spans="1:13" x14ac:dyDescent="0.3">
      <c r="A4365">
        <v>5</v>
      </c>
      <c r="B4365" t="s">
        <v>25</v>
      </c>
      <c r="C4365" t="s">
        <v>16</v>
      </c>
      <c r="D4365" t="s">
        <v>13</v>
      </c>
      <c r="E4365" t="s">
        <v>18</v>
      </c>
      <c r="F4365">
        <v>30</v>
      </c>
      <c r="G4365">
        <v>3</v>
      </c>
      <c r="H4365">
        <v>16.404703140258789</v>
      </c>
      <c r="I4365">
        <v>419.16107177734381</v>
      </c>
      <c r="J4365">
        <v>11.92656326293945</v>
      </c>
      <c r="K4365">
        <v>316.77371215820313</v>
      </c>
      <c r="L4365">
        <v>4342.3298926293364</v>
      </c>
      <c r="M4365">
        <v>35.762359917829023</v>
      </c>
    </row>
    <row r="4366" spans="1:13" x14ac:dyDescent="0.3">
      <c r="A4366">
        <v>5</v>
      </c>
      <c r="B4366" t="s">
        <v>25</v>
      </c>
      <c r="C4366" t="s">
        <v>16</v>
      </c>
      <c r="D4366" t="s">
        <v>23</v>
      </c>
      <c r="E4366" t="s">
        <v>20</v>
      </c>
      <c r="F4366">
        <v>70</v>
      </c>
      <c r="G4366">
        <v>4</v>
      </c>
      <c r="H4366">
        <v>16.661714553833011</v>
      </c>
      <c r="I4366">
        <v>441.16397094726563</v>
      </c>
      <c r="J4366">
        <v>11.927525520324711</v>
      </c>
      <c r="K4366">
        <v>316.81326293945313</v>
      </c>
      <c r="L4366">
        <v>4342.4907916257198</v>
      </c>
      <c r="M4366">
        <v>35.763081912424532</v>
      </c>
    </row>
    <row r="4367" spans="1:13" x14ac:dyDescent="0.3">
      <c r="A4367">
        <v>3</v>
      </c>
      <c r="B4367" t="s">
        <v>28</v>
      </c>
      <c r="C4367" t="s">
        <v>16</v>
      </c>
      <c r="D4367" t="s">
        <v>22</v>
      </c>
      <c r="E4367" t="s">
        <v>12</v>
      </c>
      <c r="F4367">
        <v>50</v>
      </c>
      <c r="G4367">
        <v>2</v>
      </c>
      <c r="H4367">
        <v>16.500617980957031</v>
      </c>
      <c r="I4367">
        <v>420.09210205078119</v>
      </c>
      <c r="J4367">
        <v>11.90490245819092</v>
      </c>
      <c r="K4367">
        <v>315.84869384765619</v>
      </c>
      <c r="L4367">
        <v>4342.6611926866799</v>
      </c>
      <c r="M4367">
        <v>35.762025421922459</v>
      </c>
    </row>
    <row r="4368" spans="1:13" x14ac:dyDescent="0.3">
      <c r="A4368">
        <v>3</v>
      </c>
      <c r="B4368" t="s">
        <v>25</v>
      </c>
      <c r="C4368" t="s">
        <v>24</v>
      </c>
      <c r="D4368" t="s">
        <v>23</v>
      </c>
      <c r="E4368" t="s">
        <v>18</v>
      </c>
      <c r="F4368">
        <v>10</v>
      </c>
      <c r="G4368">
        <v>3</v>
      </c>
      <c r="H4368">
        <v>16.538482666015621</v>
      </c>
      <c r="I4368">
        <v>424.5999755859375</v>
      </c>
      <c r="J4368">
        <v>11.93467426300049</v>
      </c>
      <c r="K4368">
        <v>317.107177734375</v>
      </c>
      <c r="L4368">
        <v>4343.6864191914938</v>
      </c>
      <c r="M4368">
        <v>35.768446551055384</v>
      </c>
    </row>
    <row r="4369" spans="1:13" x14ac:dyDescent="0.3">
      <c r="A4369">
        <v>3</v>
      </c>
      <c r="B4369" t="s">
        <v>28</v>
      </c>
      <c r="C4369" t="s">
        <v>25</v>
      </c>
      <c r="D4369" t="s">
        <v>21</v>
      </c>
      <c r="E4369" t="s">
        <v>12</v>
      </c>
      <c r="F4369">
        <v>30</v>
      </c>
      <c r="G4369">
        <v>2</v>
      </c>
      <c r="H4369">
        <v>16.514312744140621</v>
      </c>
      <c r="I4369">
        <v>421.3291015625</v>
      </c>
      <c r="J4369">
        <v>11.93650531768799</v>
      </c>
      <c r="K4369">
        <v>317.18246459960938</v>
      </c>
      <c r="L4369">
        <v>4343.9926684278298</v>
      </c>
      <c r="M4369">
        <v>35.769820528649248</v>
      </c>
    </row>
    <row r="4370" spans="1:13" x14ac:dyDescent="0.3">
      <c r="A4370">
        <v>4</v>
      </c>
      <c r="B4370" t="s">
        <v>15</v>
      </c>
      <c r="C4370" t="s">
        <v>24</v>
      </c>
      <c r="D4370" t="s">
        <v>22</v>
      </c>
      <c r="E4370" t="s">
        <v>20</v>
      </c>
      <c r="F4370">
        <v>100</v>
      </c>
      <c r="G4370">
        <v>2</v>
      </c>
      <c r="H4370">
        <v>16.246822357177731</v>
      </c>
      <c r="I4370">
        <v>421.21566772460938</v>
      </c>
      <c r="J4370">
        <v>11.936568260192869</v>
      </c>
      <c r="K4370">
        <v>317.18505859375</v>
      </c>
      <c r="L4370">
        <v>4344.0033971123539</v>
      </c>
      <c r="M4370">
        <v>35.769868661622283</v>
      </c>
    </row>
    <row r="4371" spans="1:13" x14ac:dyDescent="0.3">
      <c r="A4371">
        <v>6</v>
      </c>
      <c r="B4371" t="s">
        <v>28</v>
      </c>
      <c r="C4371" t="s">
        <v>25</v>
      </c>
      <c r="D4371" t="s">
        <v>22</v>
      </c>
      <c r="E4371" t="s">
        <v>18</v>
      </c>
      <c r="F4371">
        <v>10</v>
      </c>
      <c r="G4371">
        <v>2</v>
      </c>
      <c r="H4371">
        <v>16.3897705078125</v>
      </c>
      <c r="I4371">
        <v>420.59124755859381</v>
      </c>
      <c r="J4371">
        <v>11.93666839599609</v>
      </c>
      <c r="K4371">
        <v>317.18917846679688</v>
      </c>
      <c r="L4371">
        <v>4344.0199778343258</v>
      </c>
      <c r="M4371">
        <v>35.769943048944249</v>
      </c>
    </row>
    <row r="4372" spans="1:13" x14ac:dyDescent="0.3">
      <c r="A4372">
        <v>4</v>
      </c>
      <c r="B4372" t="s">
        <v>28</v>
      </c>
      <c r="C4372" t="s">
        <v>25</v>
      </c>
      <c r="D4372" t="s">
        <v>23</v>
      </c>
      <c r="E4372" t="s">
        <v>19</v>
      </c>
      <c r="F4372">
        <v>50</v>
      </c>
      <c r="G4372">
        <v>3</v>
      </c>
      <c r="H4372">
        <v>16.434438705444339</v>
      </c>
      <c r="I4372">
        <v>422.16668701171881</v>
      </c>
      <c r="J4372">
        <v>11.93674278259277</v>
      </c>
      <c r="K4372">
        <v>317.1922607421875</v>
      </c>
      <c r="L4372">
        <v>4344.0324328740871</v>
      </c>
      <c r="M4372">
        <v>35.769999110105267</v>
      </c>
    </row>
    <row r="4373" spans="1:13" x14ac:dyDescent="0.3">
      <c r="A4373">
        <v>3</v>
      </c>
      <c r="B4373" t="s">
        <v>26</v>
      </c>
      <c r="C4373" t="s">
        <v>24</v>
      </c>
      <c r="D4373" t="s">
        <v>22</v>
      </c>
      <c r="E4373" t="s">
        <v>17</v>
      </c>
      <c r="F4373">
        <v>70</v>
      </c>
      <c r="G4373">
        <v>2</v>
      </c>
      <c r="H4373">
        <v>16.951374053955082</v>
      </c>
      <c r="I4373">
        <v>461.17864990234381</v>
      </c>
      <c r="J4373">
        <v>11.938352584838871</v>
      </c>
      <c r="K4373">
        <v>317.25848388671881</v>
      </c>
      <c r="L4373">
        <v>4344.3018552553867</v>
      </c>
      <c r="M4373">
        <v>35.771207633417582</v>
      </c>
    </row>
    <row r="4374" spans="1:13" x14ac:dyDescent="0.3">
      <c r="A4374">
        <v>8</v>
      </c>
      <c r="B4374" t="s">
        <v>26</v>
      </c>
      <c r="C4374" t="s">
        <v>25</v>
      </c>
      <c r="D4374" t="s">
        <v>22</v>
      </c>
      <c r="E4374" t="s">
        <v>20</v>
      </c>
      <c r="F4374">
        <v>50</v>
      </c>
      <c r="G4374">
        <v>3</v>
      </c>
      <c r="H4374">
        <v>16.628049850463871</v>
      </c>
      <c r="I4374">
        <v>446.76531982421881</v>
      </c>
      <c r="J4374">
        <v>11.938925743103029</v>
      </c>
      <c r="K4374">
        <v>317.281982421875</v>
      </c>
      <c r="L4374">
        <v>4344.3974421939874</v>
      </c>
      <c r="M4374">
        <v>35.771636454450068</v>
      </c>
    </row>
    <row r="4375" spans="1:13" x14ac:dyDescent="0.3">
      <c r="A4375">
        <v>6</v>
      </c>
      <c r="B4375" t="s">
        <v>15</v>
      </c>
      <c r="C4375" t="s">
        <v>25</v>
      </c>
      <c r="D4375" t="s">
        <v>13</v>
      </c>
      <c r="E4375" t="s">
        <v>19</v>
      </c>
      <c r="F4375">
        <v>10</v>
      </c>
      <c r="G4375">
        <v>3</v>
      </c>
      <c r="H4375">
        <v>16.4429817199707</v>
      </c>
      <c r="I4375">
        <v>422.3848876953125</v>
      </c>
      <c r="J4375">
        <v>11.942312240600589</v>
      </c>
      <c r="K4375">
        <v>317.42135620117188</v>
      </c>
      <c r="L4375">
        <v>4344.9641591499867</v>
      </c>
      <c r="M4375">
        <v>35.774178750571217</v>
      </c>
    </row>
    <row r="4376" spans="1:13" x14ac:dyDescent="0.3">
      <c r="A4376">
        <v>3</v>
      </c>
      <c r="B4376" t="s">
        <v>28</v>
      </c>
      <c r="C4376" t="s">
        <v>24</v>
      </c>
      <c r="D4376" t="s">
        <v>22</v>
      </c>
      <c r="E4376" t="s">
        <v>20</v>
      </c>
      <c r="F4376">
        <v>30</v>
      </c>
      <c r="G4376">
        <v>2</v>
      </c>
      <c r="H4376">
        <v>16.276897430419918</v>
      </c>
      <c r="I4376">
        <v>422.47860717773438</v>
      </c>
      <c r="J4376">
        <v>11.943123817443849</v>
      </c>
      <c r="K4376">
        <v>317.45474243164063</v>
      </c>
      <c r="L4376">
        <v>4345.0997478616118</v>
      </c>
      <c r="M4376">
        <v>35.774786976321373</v>
      </c>
    </row>
    <row r="4377" spans="1:13" x14ac:dyDescent="0.3">
      <c r="A4377">
        <v>8</v>
      </c>
      <c r="B4377" t="s">
        <v>25</v>
      </c>
      <c r="C4377" t="s">
        <v>24</v>
      </c>
      <c r="D4377" t="s">
        <v>23</v>
      </c>
      <c r="E4377" t="s">
        <v>19</v>
      </c>
      <c r="F4377">
        <v>100</v>
      </c>
      <c r="G4377">
        <v>6</v>
      </c>
      <c r="H4377">
        <v>16.4190559387207</v>
      </c>
      <c r="I4377">
        <v>421.19485473632813</v>
      </c>
      <c r="J4377">
        <v>11.944314956665041</v>
      </c>
      <c r="K4377">
        <v>317.503662109375</v>
      </c>
      <c r="L4377">
        <v>4345.2987454393497</v>
      </c>
      <c r="M4377">
        <v>35.775679624184903</v>
      </c>
    </row>
    <row r="4378" spans="1:13" x14ac:dyDescent="0.3">
      <c r="A4378">
        <v>2</v>
      </c>
      <c r="B4378" t="s">
        <v>26</v>
      </c>
      <c r="C4378" t="s">
        <v>16</v>
      </c>
      <c r="D4378" t="s">
        <v>23</v>
      </c>
      <c r="E4378" t="s">
        <v>19</v>
      </c>
      <c r="F4378">
        <v>50</v>
      </c>
      <c r="G4378">
        <v>2</v>
      </c>
      <c r="H4378">
        <v>16.60141754150391</v>
      </c>
      <c r="I4378">
        <v>424.74295043945313</v>
      </c>
      <c r="J4378">
        <v>11.94517993927002</v>
      </c>
      <c r="K4378">
        <v>317.5389404296875</v>
      </c>
      <c r="L4378">
        <v>4345.4421437560613</v>
      </c>
      <c r="M4378">
        <v>35.776322855733618</v>
      </c>
    </row>
    <row r="4379" spans="1:13" x14ac:dyDescent="0.3">
      <c r="A4379">
        <v>6</v>
      </c>
      <c r="B4379" t="s">
        <v>26</v>
      </c>
      <c r="C4379" t="s">
        <v>24</v>
      </c>
      <c r="D4379" t="s">
        <v>22</v>
      </c>
      <c r="E4379" t="s">
        <v>19</v>
      </c>
      <c r="F4379">
        <v>50</v>
      </c>
      <c r="G4379">
        <v>2</v>
      </c>
      <c r="H4379">
        <v>16.463054656982418</v>
      </c>
      <c r="I4379">
        <v>420.59414672851563</v>
      </c>
      <c r="J4379">
        <v>11.94529819488525</v>
      </c>
      <c r="K4379">
        <v>317.54373168945313</v>
      </c>
      <c r="L4379">
        <v>4345.4616539255367</v>
      </c>
      <c r="M4379">
        <v>35.776410370230053</v>
      </c>
    </row>
    <row r="4380" spans="1:13" x14ac:dyDescent="0.3">
      <c r="A4380">
        <v>2</v>
      </c>
      <c r="B4380" t="s">
        <v>25</v>
      </c>
      <c r="C4380" t="s">
        <v>25</v>
      </c>
      <c r="D4380" t="s">
        <v>22</v>
      </c>
      <c r="E4380" t="s">
        <v>12</v>
      </c>
      <c r="F4380">
        <v>10</v>
      </c>
      <c r="G4380">
        <v>1</v>
      </c>
      <c r="H4380">
        <v>16.558767318725589</v>
      </c>
      <c r="I4380">
        <v>423.31637573242188</v>
      </c>
      <c r="J4380">
        <v>11.949447631835939</v>
      </c>
      <c r="K4380">
        <v>317.71295166015619</v>
      </c>
      <c r="L4380">
        <v>4346.1494171509667</v>
      </c>
      <c r="M4380">
        <v>35.779495256229033</v>
      </c>
    </row>
    <row r="4381" spans="1:13" x14ac:dyDescent="0.3">
      <c r="A4381">
        <v>6</v>
      </c>
      <c r="B4381" t="s">
        <v>26</v>
      </c>
      <c r="C4381" t="s">
        <v>24</v>
      </c>
      <c r="D4381" t="s">
        <v>23</v>
      </c>
      <c r="E4381" t="s">
        <v>12</v>
      </c>
      <c r="F4381">
        <v>10</v>
      </c>
      <c r="G4381">
        <v>5</v>
      </c>
      <c r="H4381">
        <v>16.43795204162598</v>
      </c>
      <c r="I4381">
        <v>417.12530517578119</v>
      </c>
      <c r="J4381">
        <v>11.955241203308111</v>
      </c>
      <c r="K4381">
        <v>317.94924926757813</v>
      </c>
      <c r="L4381">
        <v>4347.1094557542792</v>
      </c>
      <c r="M4381">
        <v>35.783800969453139</v>
      </c>
    </row>
    <row r="4382" spans="1:13" x14ac:dyDescent="0.3">
      <c r="A4382">
        <v>6</v>
      </c>
      <c r="B4382" t="s">
        <v>28</v>
      </c>
      <c r="C4382" t="s">
        <v>24</v>
      </c>
      <c r="D4382" t="s">
        <v>23</v>
      </c>
      <c r="E4382" t="s">
        <v>20</v>
      </c>
      <c r="F4382">
        <v>50</v>
      </c>
      <c r="G4382">
        <v>5</v>
      </c>
      <c r="H4382">
        <v>16.20955657958984</v>
      </c>
      <c r="I4382">
        <v>423.830810546875</v>
      </c>
      <c r="J4382">
        <v>11.95801448822021</v>
      </c>
      <c r="K4382">
        <v>318.0623779296875</v>
      </c>
      <c r="L4382">
        <v>4347.5697875955339</v>
      </c>
      <c r="M4382">
        <v>35.785865474233837</v>
      </c>
    </row>
    <row r="4383" spans="1:13" x14ac:dyDescent="0.3">
      <c r="A4383">
        <v>2</v>
      </c>
      <c r="B4383" t="s">
        <v>26</v>
      </c>
      <c r="C4383" t="s">
        <v>16</v>
      </c>
      <c r="D4383" t="s">
        <v>22</v>
      </c>
      <c r="E4383" t="s">
        <v>12</v>
      </c>
      <c r="F4383">
        <v>100</v>
      </c>
      <c r="G4383">
        <v>1</v>
      </c>
      <c r="H4383">
        <v>16.603128433227539</v>
      </c>
      <c r="I4383">
        <v>422.84335327148438</v>
      </c>
      <c r="J4383">
        <v>11.95866775512695</v>
      </c>
      <c r="K4383">
        <v>318.08908081054688</v>
      </c>
      <c r="L4383">
        <v>4347.6773365159361</v>
      </c>
      <c r="M4383">
        <v>35.786347641299102</v>
      </c>
    </row>
    <row r="4384" spans="1:13" x14ac:dyDescent="0.3">
      <c r="A4384">
        <v>3</v>
      </c>
      <c r="B4384" t="s">
        <v>28</v>
      </c>
      <c r="C4384" t="s">
        <v>24</v>
      </c>
      <c r="D4384" t="s">
        <v>21</v>
      </c>
      <c r="E4384" t="s">
        <v>20</v>
      </c>
      <c r="F4384">
        <v>50</v>
      </c>
      <c r="G4384">
        <v>2</v>
      </c>
      <c r="H4384">
        <v>16.608451843261719</v>
      </c>
      <c r="I4384">
        <v>436.08151245117188</v>
      </c>
      <c r="J4384">
        <v>11.96168231964111</v>
      </c>
      <c r="K4384">
        <v>318.21206665039063</v>
      </c>
      <c r="L4384">
        <v>4348.1769480715129</v>
      </c>
      <c r="M4384">
        <v>35.788588012407587</v>
      </c>
    </row>
    <row r="4385" spans="1:13" x14ac:dyDescent="0.3">
      <c r="A4385">
        <v>2</v>
      </c>
      <c r="B4385" t="s">
        <v>15</v>
      </c>
      <c r="C4385" t="s">
        <v>24</v>
      </c>
      <c r="D4385" t="s">
        <v>13</v>
      </c>
      <c r="E4385" t="s">
        <v>17</v>
      </c>
      <c r="F4385">
        <v>50</v>
      </c>
      <c r="G4385">
        <v>2</v>
      </c>
      <c r="H4385">
        <v>16.954441070556641</v>
      </c>
      <c r="I4385">
        <v>465.53009033203119</v>
      </c>
      <c r="J4385">
        <v>11.96628570556641</v>
      </c>
      <c r="K4385">
        <v>318.40005493164063</v>
      </c>
      <c r="L4385">
        <v>4348.9400855591484</v>
      </c>
      <c r="M4385">
        <v>35.792009829217811</v>
      </c>
    </row>
    <row r="4386" spans="1:13" x14ac:dyDescent="0.3">
      <c r="A4386">
        <v>2</v>
      </c>
      <c r="B4386" t="s">
        <v>26</v>
      </c>
      <c r="C4386" t="s">
        <v>16</v>
      </c>
      <c r="D4386" t="s">
        <v>23</v>
      </c>
      <c r="E4386" t="s">
        <v>12</v>
      </c>
      <c r="F4386">
        <v>10</v>
      </c>
      <c r="G4386">
        <v>2</v>
      </c>
      <c r="H4386">
        <v>16.497053146362301</v>
      </c>
      <c r="I4386">
        <v>423.19064331054688</v>
      </c>
      <c r="J4386">
        <v>11.968752861022949</v>
      </c>
      <c r="K4386">
        <v>318.50079345703119</v>
      </c>
      <c r="L4386">
        <v>4349.3490082100916</v>
      </c>
      <c r="M4386">
        <v>35.793843257917899</v>
      </c>
    </row>
    <row r="4387" spans="1:13" x14ac:dyDescent="0.3">
      <c r="A4387">
        <v>6</v>
      </c>
      <c r="B4387" t="s">
        <v>28</v>
      </c>
      <c r="C4387" t="s">
        <v>25</v>
      </c>
      <c r="D4387" t="s">
        <v>22</v>
      </c>
      <c r="E4387" t="s">
        <v>18</v>
      </c>
      <c r="F4387">
        <v>70</v>
      </c>
      <c r="G4387">
        <v>2</v>
      </c>
      <c r="H4387">
        <v>16.455913543701168</v>
      </c>
      <c r="I4387">
        <v>417.91448974609381</v>
      </c>
      <c r="J4387">
        <v>11.97663021087646</v>
      </c>
      <c r="K4387">
        <v>318.82260131835938</v>
      </c>
      <c r="L4387">
        <v>4350.6549648741902</v>
      </c>
      <c r="M4387">
        <v>35.799697977728741</v>
      </c>
    </row>
    <row r="4388" spans="1:13" x14ac:dyDescent="0.3">
      <c r="A4388">
        <v>6</v>
      </c>
      <c r="B4388" t="s">
        <v>15</v>
      </c>
      <c r="C4388" t="s">
        <v>24</v>
      </c>
      <c r="D4388" t="s">
        <v>21</v>
      </c>
      <c r="E4388" t="s">
        <v>18</v>
      </c>
      <c r="F4388">
        <v>50</v>
      </c>
      <c r="G4388">
        <v>5</v>
      </c>
      <c r="H4388">
        <v>16.456211090087891</v>
      </c>
      <c r="I4388">
        <v>420.2154541015625</v>
      </c>
      <c r="J4388">
        <v>11.98742580413818</v>
      </c>
      <c r="K4388">
        <v>319.26406860351563</v>
      </c>
      <c r="L4388">
        <v>4352.4452693326339</v>
      </c>
      <c r="M4388">
        <v>35.807722645420078</v>
      </c>
    </row>
    <row r="4389" spans="1:13" x14ac:dyDescent="0.3">
      <c r="A4389">
        <v>7</v>
      </c>
      <c r="B4389" t="s">
        <v>26</v>
      </c>
      <c r="C4389" t="s">
        <v>25</v>
      </c>
      <c r="D4389" t="s">
        <v>13</v>
      </c>
      <c r="E4389" t="s">
        <v>18</v>
      </c>
      <c r="F4389">
        <v>100</v>
      </c>
      <c r="G4389">
        <v>3</v>
      </c>
      <c r="H4389">
        <v>16.366306304931641</v>
      </c>
      <c r="I4389">
        <v>415.56741333007813</v>
      </c>
      <c r="J4389">
        <v>11.99478149414062</v>
      </c>
      <c r="K4389">
        <v>319.56494140625</v>
      </c>
      <c r="L4389">
        <v>4353.6649244561004</v>
      </c>
      <c r="M4389">
        <v>35.813188337352642</v>
      </c>
    </row>
    <row r="4390" spans="1:13" x14ac:dyDescent="0.3">
      <c r="A4390">
        <v>5</v>
      </c>
      <c r="B4390" t="s">
        <v>26</v>
      </c>
      <c r="C4390" t="s">
        <v>25</v>
      </c>
      <c r="D4390" t="s">
        <v>22</v>
      </c>
      <c r="E4390" t="s">
        <v>20</v>
      </c>
      <c r="F4390">
        <v>50</v>
      </c>
      <c r="G4390">
        <v>2</v>
      </c>
      <c r="H4390">
        <v>16.628192901611332</v>
      </c>
      <c r="I4390">
        <v>451.79464721679688</v>
      </c>
      <c r="J4390">
        <v>12.00090885162354</v>
      </c>
      <c r="K4390">
        <v>319.81588745117188</v>
      </c>
      <c r="L4390">
        <v>4354.6815116558409</v>
      </c>
      <c r="M4390">
        <v>35.817743466891557</v>
      </c>
    </row>
    <row r="4391" spans="1:13" x14ac:dyDescent="0.3">
      <c r="A4391">
        <v>5</v>
      </c>
      <c r="B4391" t="s">
        <v>28</v>
      </c>
      <c r="C4391" t="s">
        <v>25</v>
      </c>
      <c r="D4391" t="s">
        <v>21</v>
      </c>
      <c r="E4391" t="s">
        <v>18</v>
      </c>
      <c r="F4391">
        <v>70</v>
      </c>
      <c r="G4391">
        <v>4</v>
      </c>
      <c r="H4391">
        <v>16.377475738525391</v>
      </c>
      <c r="I4391">
        <v>422.11456298828119</v>
      </c>
      <c r="J4391">
        <v>12.00328159332275</v>
      </c>
      <c r="K4391">
        <v>319.91305541992188</v>
      </c>
      <c r="L4391">
        <v>4355.0750946560202</v>
      </c>
      <c r="M4391">
        <v>35.819506883994528</v>
      </c>
    </row>
    <row r="4392" spans="1:13" x14ac:dyDescent="0.3">
      <c r="A4392">
        <v>7</v>
      </c>
      <c r="B4392" t="s">
        <v>15</v>
      </c>
      <c r="C4392" t="s">
        <v>25</v>
      </c>
      <c r="D4392" t="s">
        <v>13</v>
      </c>
      <c r="E4392" t="s">
        <v>20</v>
      </c>
      <c r="F4392">
        <v>50</v>
      </c>
      <c r="G4392">
        <v>3</v>
      </c>
      <c r="H4392">
        <v>16.966464996337891</v>
      </c>
      <c r="I4392">
        <v>453.46041870117188</v>
      </c>
      <c r="J4392">
        <v>12.00487041473389</v>
      </c>
      <c r="K4392">
        <v>319.9781494140625</v>
      </c>
      <c r="L4392">
        <v>4355.3387960767259</v>
      </c>
      <c r="M4392">
        <v>35.820688329696267</v>
      </c>
    </row>
    <row r="4393" spans="1:13" x14ac:dyDescent="0.3">
      <c r="A4393">
        <v>4</v>
      </c>
      <c r="B4393" t="s">
        <v>25</v>
      </c>
      <c r="C4393" t="s">
        <v>24</v>
      </c>
      <c r="D4393" t="s">
        <v>23</v>
      </c>
      <c r="E4393" t="s">
        <v>12</v>
      </c>
      <c r="F4393">
        <v>30</v>
      </c>
      <c r="G4393">
        <v>3</v>
      </c>
      <c r="H4393">
        <v>16.488552093505859</v>
      </c>
      <c r="I4393">
        <v>420.8994140625</v>
      </c>
      <c r="J4393">
        <v>12.006007194519039</v>
      </c>
      <c r="K4393">
        <v>320.02468872070313</v>
      </c>
      <c r="L4393">
        <v>4355.5272989603127</v>
      </c>
      <c r="M4393">
        <v>35.82153284458677</v>
      </c>
    </row>
    <row r="4394" spans="1:13" x14ac:dyDescent="0.3">
      <c r="A4394">
        <v>5</v>
      </c>
      <c r="B4394" t="s">
        <v>26</v>
      </c>
      <c r="C4394" t="s">
        <v>25</v>
      </c>
      <c r="D4394" t="s">
        <v>22</v>
      </c>
      <c r="E4394" t="s">
        <v>19</v>
      </c>
      <c r="F4394">
        <v>30</v>
      </c>
      <c r="G4394">
        <v>2</v>
      </c>
      <c r="H4394">
        <v>16.471181869506839</v>
      </c>
      <c r="I4394">
        <v>425.2115478515625</v>
      </c>
      <c r="J4394">
        <v>12.006007194519039</v>
      </c>
      <c r="K4394">
        <v>320.02468872070313</v>
      </c>
      <c r="L4394">
        <v>4355.5272989603127</v>
      </c>
      <c r="M4394">
        <v>35.82153284458677</v>
      </c>
    </row>
    <row r="4395" spans="1:13" x14ac:dyDescent="0.3">
      <c r="A4395">
        <v>2</v>
      </c>
      <c r="B4395" t="s">
        <v>26</v>
      </c>
      <c r="C4395" t="s">
        <v>25</v>
      </c>
      <c r="D4395" t="s">
        <v>21</v>
      </c>
      <c r="E4395" t="s">
        <v>18</v>
      </c>
      <c r="F4395">
        <v>50</v>
      </c>
      <c r="G4395">
        <v>1</v>
      </c>
      <c r="H4395">
        <v>16.318668365478519</v>
      </c>
      <c r="I4395">
        <v>423.92031860351563</v>
      </c>
      <c r="J4395">
        <v>12.019453048706049</v>
      </c>
      <c r="K4395">
        <v>320.57586669921881</v>
      </c>
      <c r="L4395">
        <v>4357.7584085072112</v>
      </c>
      <c r="M4395">
        <v>35.831527000078502</v>
      </c>
    </row>
    <row r="4396" spans="1:13" x14ac:dyDescent="0.3">
      <c r="A4396">
        <v>4</v>
      </c>
      <c r="B4396" t="s">
        <v>26</v>
      </c>
      <c r="C4396" t="s">
        <v>25</v>
      </c>
      <c r="D4396" t="s">
        <v>13</v>
      </c>
      <c r="E4396" t="s">
        <v>19</v>
      </c>
      <c r="F4396">
        <v>50</v>
      </c>
      <c r="G4396">
        <v>2</v>
      </c>
      <c r="H4396">
        <v>16.399923324584961</v>
      </c>
      <c r="I4396">
        <v>419.99899291992188</v>
      </c>
      <c r="J4396">
        <v>12.025294303894039</v>
      </c>
      <c r="K4396">
        <v>320.81546020507813</v>
      </c>
      <c r="L4396">
        <v>4358.7276259845939</v>
      </c>
      <c r="M4396">
        <v>35.835867719101181</v>
      </c>
    </row>
    <row r="4397" spans="1:13" x14ac:dyDescent="0.3">
      <c r="A4397">
        <v>4</v>
      </c>
      <c r="B4397" t="s">
        <v>28</v>
      </c>
      <c r="C4397" t="s">
        <v>24</v>
      </c>
      <c r="D4397" t="s">
        <v>13</v>
      </c>
      <c r="E4397" t="s">
        <v>20</v>
      </c>
      <c r="F4397">
        <v>100</v>
      </c>
      <c r="G4397">
        <v>2</v>
      </c>
      <c r="H4397">
        <v>16.773244857788089</v>
      </c>
      <c r="I4397">
        <v>437.51589965820313</v>
      </c>
      <c r="J4397">
        <v>12.025947570800779</v>
      </c>
      <c r="K4397">
        <v>320.84231567382813</v>
      </c>
      <c r="L4397">
        <v>4358.8360838570898</v>
      </c>
      <c r="M4397">
        <v>35.836353424556343</v>
      </c>
    </row>
    <row r="4398" spans="1:13" x14ac:dyDescent="0.3">
      <c r="A4398">
        <v>2</v>
      </c>
      <c r="B4398" t="s">
        <v>26</v>
      </c>
      <c r="C4398" t="s">
        <v>25</v>
      </c>
      <c r="D4398" t="s">
        <v>21</v>
      </c>
      <c r="E4398" t="s">
        <v>19</v>
      </c>
      <c r="F4398">
        <v>70</v>
      </c>
      <c r="G4398">
        <v>1</v>
      </c>
      <c r="H4398">
        <v>16.570108413696289</v>
      </c>
      <c r="I4398">
        <v>423.34423828125</v>
      </c>
      <c r="J4398">
        <v>12.026554107666019</v>
      </c>
      <c r="K4398">
        <v>320.86715698242188</v>
      </c>
      <c r="L4398">
        <v>4358.9367262289943</v>
      </c>
      <c r="M4398">
        <v>35.836804124212918</v>
      </c>
    </row>
    <row r="4399" spans="1:13" x14ac:dyDescent="0.3">
      <c r="A4399">
        <v>4</v>
      </c>
      <c r="B4399" t="s">
        <v>26</v>
      </c>
      <c r="C4399" t="s">
        <v>25</v>
      </c>
      <c r="D4399" t="s">
        <v>13</v>
      </c>
      <c r="E4399" t="s">
        <v>20</v>
      </c>
      <c r="F4399">
        <v>100</v>
      </c>
      <c r="G4399">
        <v>2</v>
      </c>
      <c r="H4399">
        <v>16.71628379821777</v>
      </c>
      <c r="I4399">
        <v>441.4403076171875</v>
      </c>
      <c r="J4399">
        <v>12.026554107666019</v>
      </c>
      <c r="K4399">
        <v>320.86715698242188</v>
      </c>
      <c r="L4399">
        <v>4358.9367262289943</v>
      </c>
      <c r="M4399">
        <v>35.836804124212918</v>
      </c>
    </row>
    <row r="4400" spans="1:13" x14ac:dyDescent="0.3">
      <c r="A4400">
        <v>2</v>
      </c>
      <c r="B4400" t="s">
        <v>15</v>
      </c>
      <c r="C4400" t="s">
        <v>24</v>
      </c>
      <c r="D4400" t="s">
        <v>13</v>
      </c>
      <c r="E4400" t="s">
        <v>19</v>
      </c>
      <c r="F4400">
        <v>30</v>
      </c>
      <c r="G4400">
        <v>2</v>
      </c>
      <c r="H4400">
        <v>16.591108322143551</v>
      </c>
      <c r="I4400">
        <v>425.21127319335938</v>
      </c>
      <c r="J4400">
        <v>12.027913093566889</v>
      </c>
      <c r="K4400">
        <v>320.9229736328125</v>
      </c>
      <c r="L4400">
        <v>4359.1624432239296</v>
      </c>
      <c r="M4400">
        <v>35.837814916646629</v>
      </c>
    </row>
    <row r="4401" spans="1:13" x14ac:dyDescent="0.3">
      <c r="A4401">
        <v>5</v>
      </c>
      <c r="B4401" t="s">
        <v>28</v>
      </c>
      <c r="C4401" t="s">
        <v>25</v>
      </c>
      <c r="D4401" t="s">
        <v>23</v>
      </c>
      <c r="E4401" t="s">
        <v>18</v>
      </c>
      <c r="F4401">
        <v>10</v>
      </c>
      <c r="G4401">
        <v>4</v>
      </c>
      <c r="H4401">
        <v>16.598690032958981</v>
      </c>
      <c r="I4401">
        <v>426.31240844726563</v>
      </c>
      <c r="J4401">
        <v>12.030256271362299</v>
      </c>
      <c r="K4401">
        <v>321.0191650390625</v>
      </c>
      <c r="L4401">
        <v>4359.5513033043226</v>
      </c>
      <c r="M4401">
        <v>35.839556243491508</v>
      </c>
    </row>
    <row r="4402" spans="1:13" x14ac:dyDescent="0.3">
      <c r="A4402">
        <v>3</v>
      </c>
      <c r="B4402" t="s">
        <v>26</v>
      </c>
      <c r="C4402" t="s">
        <v>25</v>
      </c>
      <c r="D4402" t="s">
        <v>23</v>
      </c>
      <c r="E4402" t="s">
        <v>20</v>
      </c>
      <c r="F4402">
        <v>30</v>
      </c>
      <c r="G4402">
        <v>3</v>
      </c>
      <c r="H4402">
        <v>16.906129837036129</v>
      </c>
      <c r="I4402">
        <v>438.22811889648438</v>
      </c>
      <c r="J4402">
        <v>12.030391693115231</v>
      </c>
      <c r="K4402">
        <v>321.02468872070313</v>
      </c>
      <c r="L4402">
        <v>4359.5738308675627</v>
      </c>
      <c r="M4402">
        <v>35.83965709679638</v>
      </c>
    </row>
    <row r="4403" spans="1:13" x14ac:dyDescent="0.3">
      <c r="A4403">
        <v>5</v>
      </c>
      <c r="B4403" t="s">
        <v>15</v>
      </c>
      <c r="C4403" t="s">
        <v>24</v>
      </c>
      <c r="D4403" t="s">
        <v>22</v>
      </c>
      <c r="E4403" t="s">
        <v>18</v>
      </c>
      <c r="F4403">
        <v>70</v>
      </c>
      <c r="G4403">
        <v>2</v>
      </c>
      <c r="H4403">
        <v>16.447921752929691</v>
      </c>
      <c r="I4403">
        <v>419.62091064453119</v>
      </c>
      <c r="J4403">
        <v>12.03165817260742</v>
      </c>
      <c r="K4403">
        <v>321.07669067382813</v>
      </c>
      <c r="L4403">
        <v>4359.7839299037933</v>
      </c>
      <c r="M4403">
        <v>35.840597877632938</v>
      </c>
    </row>
    <row r="4404" spans="1:13" x14ac:dyDescent="0.3">
      <c r="A4404">
        <v>3</v>
      </c>
      <c r="B4404" t="s">
        <v>28</v>
      </c>
      <c r="C4404" t="s">
        <v>25</v>
      </c>
      <c r="D4404" t="s">
        <v>22</v>
      </c>
      <c r="E4404" t="s">
        <v>20</v>
      </c>
      <c r="F4404">
        <v>10</v>
      </c>
      <c r="G4404">
        <v>2</v>
      </c>
      <c r="H4404">
        <v>16.580133438110352</v>
      </c>
      <c r="I4404">
        <v>429.12252807617188</v>
      </c>
      <c r="J4404">
        <v>12.03166389465332</v>
      </c>
      <c r="K4404">
        <v>321.076904296875</v>
      </c>
      <c r="L4404">
        <v>4359.7849071211867</v>
      </c>
      <c r="M4404">
        <v>35.840602253357773</v>
      </c>
    </row>
    <row r="4405" spans="1:13" x14ac:dyDescent="0.3">
      <c r="A4405">
        <v>8</v>
      </c>
      <c r="B4405" t="s">
        <v>26</v>
      </c>
      <c r="C4405" t="s">
        <v>16</v>
      </c>
      <c r="D4405" t="s">
        <v>13</v>
      </c>
      <c r="E4405" t="s">
        <v>20</v>
      </c>
      <c r="F4405">
        <v>100</v>
      </c>
      <c r="G4405">
        <v>4</v>
      </c>
      <c r="H4405">
        <v>16.062252044677731</v>
      </c>
      <c r="I4405">
        <v>416.97265625</v>
      </c>
      <c r="J4405">
        <v>12.035420417785639</v>
      </c>
      <c r="K4405">
        <v>321.23117065429688</v>
      </c>
      <c r="L4405">
        <v>4360.4083955478363</v>
      </c>
      <c r="M4405">
        <v>35.843393965793723</v>
      </c>
    </row>
    <row r="4406" spans="1:13" x14ac:dyDescent="0.3">
      <c r="A4406">
        <v>2</v>
      </c>
      <c r="B4406" t="s">
        <v>28</v>
      </c>
      <c r="C4406" t="s">
        <v>24</v>
      </c>
      <c r="D4406" t="s">
        <v>21</v>
      </c>
      <c r="E4406" t="s">
        <v>12</v>
      </c>
      <c r="F4406">
        <v>1</v>
      </c>
      <c r="G4406">
        <v>1</v>
      </c>
      <c r="H4406">
        <v>33.166584014892578</v>
      </c>
      <c r="I4406">
        <v>2449.463623046875</v>
      </c>
      <c r="J4406">
        <v>12.03963470458984</v>
      </c>
      <c r="K4406">
        <v>321.404296875</v>
      </c>
      <c r="L4406">
        <v>4361.108166262522</v>
      </c>
      <c r="M4406">
        <v>35.846526984765738</v>
      </c>
    </row>
    <row r="4407" spans="1:13" x14ac:dyDescent="0.3">
      <c r="A4407">
        <v>7</v>
      </c>
      <c r="B4407" t="s">
        <v>26</v>
      </c>
      <c r="C4407" t="s">
        <v>25</v>
      </c>
      <c r="D4407" t="s">
        <v>22</v>
      </c>
      <c r="E4407" t="s">
        <v>19</v>
      </c>
      <c r="F4407">
        <v>30</v>
      </c>
      <c r="G4407">
        <v>3</v>
      </c>
      <c r="H4407">
        <v>16.279977798461911</v>
      </c>
      <c r="I4407">
        <v>417.439453125</v>
      </c>
      <c r="J4407">
        <v>12.04428672790527</v>
      </c>
      <c r="K4407">
        <v>321.59536743164063</v>
      </c>
      <c r="L4407">
        <v>4361.8803289008183</v>
      </c>
      <c r="M4407">
        <v>35.849983807374528</v>
      </c>
    </row>
    <row r="4408" spans="1:13" x14ac:dyDescent="0.3">
      <c r="A4408">
        <v>7</v>
      </c>
      <c r="B4408" t="s">
        <v>15</v>
      </c>
      <c r="C4408" t="s">
        <v>25</v>
      </c>
      <c r="D4408" t="s">
        <v>23</v>
      </c>
      <c r="E4408" t="s">
        <v>20</v>
      </c>
      <c r="F4408">
        <v>100</v>
      </c>
      <c r="G4408">
        <v>5</v>
      </c>
      <c r="H4408">
        <v>16.588741302490231</v>
      </c>
      <c r="I4408">
        <v>436.8782958984375</v>
      </c>
      <c r="J4408">
        <v>12.05152797698975</v>
      </c>
      <c r="K4408">
        <v>321.89306640625</v>
      </c>
      <c r="L4408">
        <v>4363.0836790390649</v>
      </c>
      <c r="M4408">
        <v>35.855370324629483</v>
      </c>
    </row>
    <row r="4409" spans="1:13" x14ac:dyDescent="0.3">
      <c r="A4409">
        <v>4</v>
      </c>
      <c r="B4409" t="s">
        <v>26</v>
      </c>
      <c r="C4409" t="s">
        <v>25</v>
      </c>
      <c r="D4409" t="s">
        <v>23</v>
      </c>
      <c r="E4409" t="s">
        <v>17</v>
      </c>
      <c r="F4409">
        <v>100</v>
      </c>
      <c r="G4409">
        <v>3</v>
      </c>
      <c r="H4409">
        <v>16.828367233276371</v>
      </c>
      <c r="I4409">
        <v>451.65127563476563</v>
      </c>
      <c r="J4409">
        <v>12.053263664245611</v>
      </c>
      <c r="K4409">
        <v>321.96450805664063</v>
      </c>
      <c r="L4409">
        <v>4363.3712139237696</v>
      </c>
      <c r="M4409">
        <v>35.856657199357763</v>
      </c>
    </row>
    <row r="4410" spans="1:13" x14ac:dyDescent="0.3">
      <c r="A4410">
        <v>2</v>
      </c>
      <c r="B4410" t="s">
        <v>26</v>
      </c>
      <c r="C4410" t="s">
        <v>24</v>
      </c>
      <c r="D4410" t="s">
        <v>13</v>
      </c>
      <c r="E4410" t="s">
        <v>12</v>
      </c>
      <c r="F4410">
        <v>10</v>
      </c>
      <c r="G4410">
        <v>2</v>
      </c>
      <c r="H4410">
        <v>16.59578895568848</v>
      </c>
      <c r="I4410">
        <v>422.95059204101563</v>
      </c>
      <c r="J4410">
        <v>12.053829193115231</v>
      </c>
      <c r="K4410">
        <v>321.98773193359381</v>
      </c>
      <c r="L4410">
        <v>4363.464955929905</v>
      </c>
      <c r="M4410">
        <v>35.857076857309757</v>
      </c>
    </row>
    <row r="4411" spans="1:13" x14ac:dyDescent="0.3">
      <c r="A4411">
        <v>3</v>
      </c>
      <c r="B4411" t="s">
        <v>28</v>
      </c>
      <c r="C4411" t="s">
        <v>16</v>
      </c>
      <c r="D4411" t="s">
        <v>13</v>
      </c>
      <c r="E4411" t="s">
        <v>17</v>
      </c>
      <c r="F4411">
        <v>100</v>
      </c>
      <c r="G4411">
        <v>2</v>
      </c>
      <c r="H4411">
        <v>16.8037223815918</v>
      </c>
      <c r="I4411">
        <v>451.83221435546881</v>
      </c>
      <c r="J4411">
        <v>12.05972290039062</v>
      </c>
      <c r="K4411">
        <v>322.23019409179688</v>
      </c>
      <c r="L4411">
        <v>4364.4436476642177</v>
      </c>
      <c r="M4411">
        <v>35.861456957855843</v>
      </c>
    </row>
    <row r="4412" spans="1:13" x14ac:dyDescent="0.3">
      <c r="A4412">
        <v>3</v>
      </c>
      <c r="B4412" t="s">
        <v>15</v>
      </c>
      <c r="C4412" t="s">
        <v>24</v>
      </c>
      <c r="D4412" t="s">
        <v>22</v>
      </c>
      <c r="E4412" t="s">
        <v>20</v>
      </c>
      <c r="F4412">
        <v>70</v>
      </c>
      <c r="G4412">
        <v>2</v>
      </c>
      <c r="H4412">
        <v>16.543720245361332</v>
      </c>
      <c r="I4412">
        <v>426.21087646484381</v>
      </c>
      <c r="J4412">
        <v>12.06073570251465</v>
      </c>
      <c r="K4412">
        <v>322.27178955078119</v>
      </c>
      <c r="L4412">
        <v>4364.6118262194532</v>
      </c>
      <c r="M4412">
        <v>35.862209582525097</v>
      </c>
    </row>
    <row r="4413" spans="1:13" x14ac:dyDescent="0.3">
      <c r="A4413">
        <v>4</v>
      </c>
      <c r="B4413" t="s">
        <v>28</v>
      </c>
      <c r="C4413" t="s">
        <v>25</v>
      </c>
      <c r="D4413" t="s">
        <v>13</v>
      </c>
      <c r="E4413" t="s">
        <v>12</v>
      </c>
      <c r="F4413">
        <v>30</v>
      </c>
      <c r="G4413">
        <v>2</v>
      </c>
      <c r="H4413">
        <v>16.509868621826168</v>
      </c>
      <c r="I4413">
        <v>422.89642333984381</v>
      </c>
      <c r="J4413">
        <v>12.062630653381349</v>
      </c>
      <c r="K4413">
        <v>322.349853515625</v>
      </c>
      <c r="L4413">
        <v>4364.926681378347</v>
      </c>
      <c r="M4413">
        <v>35.863618565917527</v>
      </c>
    </row>
    <row r="4414" spans="1:13" x14ac:dyDescent="0.3">
      <c r="A4414">
        <v>5</v>
      </c>
      <c r="B4414" t="s">
        <v>28</v>
      </c>
      <c r="C4414" t="s">
        <v>25</v>
      </c>
      <c r="D4414" t="s">
        <v>13</v>
      </c>
      <c r="E4414" t="s">
        <v>20</v>
      </c>
      <c r="F4414">
        <v>100</v>
      </c>
      <c r="G4414">
        <v>3</v>
      </c>
      <c r="H4414">
        <v>16.463933944702148</v>
      </c>
      <c r="I4414">
        <v>425.33837890625</v>
      </c>
      <c r="J4414">
        <v>12.06537532806396</v>
      </c>
      <c r="K4414">
        <v>322.4627685546875</v>
      </c>
      <c r="L4414">
        <v>4365.3823627031134</v>
      </c>
      <c r="M4414">
        <v>35.865657653684238</v>
      </c>
    </row>
    <row r="4415" spans="1:13" x14ac:dyDescent="0.3">
      <c r="A4415">
        <v>7</v>
      </c>
      <c r="B4415" t="s">
        <v>28</v>
      </c>
      <c r="C4415" t="s">
        <v>25</v>
      </c>
      <c r="D4415" t="s">
        <v>22</v>
      </c>
      <c r="E4415" t="s">
        <v>20</v>
      </c>
      <c r="F4415">
        <v>70</v>
      </c>
      <c r="G4415">
        <v>3</v>
      </c>
      <c r="H4415">
        <v>16.464614868164059</v>
      </c>
      <c r="I4415">
        <v>423.91702270507813</v>
      </c>
      <c r="J4415">
        <v>12.075565338134769</v>
      </c>
      <c r="K4415">
        <v>322.8824462890625</v>
      </c>
      <c r="L4415">
        <v>4367.0752543959507</v>
      </c>
      <c r="M4415">
        <v>35.873232033349822</v>
      </c>
    </row>
    <row r="4416" spans="1:13" x14ac:dyDescent="0.3">
      <c r="A4416">
        <v>5</v>
      </c>
      <c r="B4416" t="s">
        <v>26</v>
      </c>
      <c r="C4416" t="s">
        <v>24</v>
      </c>
      <c r="D4416" t="s">
        <v>23</v>
      </c>
      <c r="E4416" t="s">
        <v>12</v>
      </c>
      <c r="F4416">
        <v>100</v>
      </c>
      <c r="G4416">
        <v>4</v>
      </c>
      <c r="H4416">
        <v>16.425582885742191</v>
      </c>
      <c r="I4416">
        <v>419.20748901367188</v>
      </c>
      <c r="J4416">
        <v>12.07851505279541</v>
      </c>
      <c r="K4416">
        <v>323.0040283203125</v>
      </c>
      <c r="L4416">
        <v>4367.5652898715871</v>
      </c>
      <c r="M4416">
        <v>35.875424271485272</v>
      </c>
    </row>
    <row r="4417" spans="1:13" x14ac:dyDescent="0.3">
      <c r="A4417">
        <v>6</v>
      </c>
      <c r="B4417" t="s">
        <v>28</v>
      </c>
      <c r="C4417" t="s">
        <v>25</v>
      </c>
      <c r="D4417" t="s">
        <v>21</v>
      </c>
      <c r="E4417" t="s">
        <v>19</v>
      </c>
      <c r="F4417">
        <v>100</v>
      </c>
      <c r="G4417">
        <v>5</v>
      </c>
      <c r="H4417">
        <v>16.412332534790039</v>
      </c>
      <c r="I4417">
        <v>419.29653930664063</v>
      </c>
      <c r="J4417">
        <v>12.079220771789551</v>
      </c>
      <c r="K4417">
        <v>323.03314208984381</v>
      </c>
      <c r="L4417">
        <v>4367.682555514677</v>
      </c>
      <c r="M4417">
        <v>35.875948946832978</v>
      </c>
    </row>
    <row r="4418" spans="1:13" x14ac:dyDescent="0.3">
      <c r="A4418">
        <v>2</v>
      </c>
      <c r="B4418" t="s">
        <v>15</v>
      </c>
      <c r="C4418" t="s">
        <v>24</v>
      </c>
      <c r="D4418" t="s">
        <v>13</v>
      </c>
      <c r="E4418" t="s">
        <v>12</v>
      </c>
      <c r="F4418">
        <v>70</v>
      </c>
      <c r="G4418">
        <v>2</v>
      </c>
      <c r="H4418">
        <v>16.533039093017582</v>
      </c>
      <c r="I4418">
        <v>422.5772705078125</v>
      </c>
      <c r="J4418">
        <v>12.079416275024411</v>
      </c>
      <c r="K4418">
        <v>323.0411376953125</v>
      </c>
      <c r="L4418">
        <v>4367.7149472484034</v>
      </c>
      <c r="M4418">
        <v>35.876093757382918</v>
      </c>
    </row>
    <row r="4419" spans="1:13" x14ac:dyDescent="0.3">
      <c r="A4419">
        <v>4</v>
      </c>
      <c r="B4419" t="s">
        <v>26</v>
      </c>
      <c r="C4419" t="s">
        <v>16</v>
      </c>
      <c r="D4419" t="s">
        <v>22</v>
      </c>
      <c r="E4419" t="s">
        <v>20</v>
      </c>
      <c r="F4419">
        <v>100</v>
      </c>
      <c r="G4419">
        <v>2</v>
      </c>
      <c r="H4419">
        <v>16.690994262695309</v>
      </c>
      <c r="I4419">
        <v>441.16574096679688</v>
      </c>
      <c r="J4419">
        <v>12.080704689025881</v>
      </c>
      <c r="K4419">
        <v>323.09429931640619</v>
      </c>
      <c r="L4419">
        <v>4367.9291674513952</v>
      </c>
      <c r="M4419">
        <v>35.877052041118759</v>
      </c>
    </row>
    <row r="4420" spans="1:13" x14ac:dyDescent="0.3">
      <c r="A4420">
        <v>5</v>
      </c>
      <c r="B4420" t="s">
        <v>26</v>
      </c>
      <c r="C4420" t="s">
        <v>25</v>
      </c>
      <c r="D4420" t="s">
        <v>23</v>
      </c>
      <c r="E4420" t="s">
        <v>17</v>
      </c>
      <c r="F4420">
        <v>70</v>
      </c>
      <c r="G4420">
        <v>4</v>
      </c>
      <c r="H4420">
        <v>17.43308258056641</v>
      </c>
      <c r="I4420">
        <v>495.13400268554688</v>
      </c>
      <c r="J4420">
        <v>12.08250522613525</v>
      </c>
      <c r="K4420">
        <v>323.16851806640619</v>
      </c>
      <c r="L4420">
        <v>4368.2293117145036</v>
      </c>
      <c r="M4420">
        <v>35.87839476537409</v>
      </c>
    </row>
    <row r="4421" spans="1:13" x14ac:dyDescent="0.3">
      <c r="A4421">
        <v>3</v>
      </c>
      <c r="B4421" t="s">
        <v>26</v>
      </c>
      <c r="C4421" t="s">
        <v>24</v>
      </c>
      <c r="D4421" t="s">
        <v>22</v>
      </c>
      <c r="E4421" t="s">
        <v>19</v>
      </c>
      <c r="F4421">
        <v>50</v>
      </c>
      <c r="G4421">
        <v>2</v>
      </c>
      <c r="H4421">
        <v>16.532529830932621</v>
      </c>
      <c r="I4421">
        <v>426.0999755859375</v>
      </c>
      <c r="J4421">
        <v>12.08706855773926</v>
      </c>
      <c r="K4421">
        <v>323.35671997070313</v>
      </c>
      <c r="L4421">
        <v>4368.9866558233871</v>
      </c>
      <c r="M4421">
        <v>35.881782199650537</v>
      </c>
    </row>
    <row r="4422" spans="1:13" x14ac:dyDescent="0.3">
      <c r="A4422">
        <v>8</v>
      </c>
      <c r="B4422" t="s">
        <v>25</v>
      </c>
      <c r="C4422" t="s">
        <v>24</v>
      </c>
      <c r="D4422" t="s">
        <v>23</v>
      </c>
      <c r="E4422" t="s">
        <v>20</v>
      </c>
      <c r="F4422">
        <v>10</v>
      </c>
      <c r="G4422">
        <v>6</v>
      </c>
      <c r="H4422">
        <v>16.637409210205082</v>
      </c>
      <c r="I4422">
        <v>441.231689453125</v>
      </c>
      <c r="J4422">
        <v>12.101657867431641</v>
      </c>
      <c r="K4422">
        <v>323.95870971679688</v>
      </c>
      <c r="L4422">
        <v>4371.4112729481494</v>
      </c>
      <c r="M4422">
        <v>35.892625245757593</v>
      </c>
    </row>
    <row r="4423" spans="1:13" x14ac:dyDescent="0.3">
      <c r="A4423">
        <v>8</v>
      </c>
      <c r="B4423" t="s">
        <v>28</v>
      </c>
      <c r="C4423" t="s">
        <v>16</v>
      </c>
      <c r="D4423" t="s">
        <v>23</v>
      </c>
      <c r="E4423" t="s">
        <v>20</v>
      </c>
      <c r="F4423">
        <v>10</v>
      </c>
      <c r="G4423">
        <v>6</v>
      </c>
      <c r="H4423">
        <v>16.366508483886719</v>
      </c>
      <c r="I4423">
        <v>427.8895263671875</v>
      </c>
      <c r="J4423">
        <v>12.101912498474119</v>
      </c>
      <c r="K4423">
        <v>323.96917724609381</v>
      </c>
      <c r="L4423">
        <v>4371.4533529208129</v>
      </c>
      <c r="M4423">
        <v>35.892813401924897</v>
      </c>
    </row>
    <row r="4424" spans="1:13" x14ac:dyDescent="0.3">
      <c r="A4424">
        <v>2</v>
      </c>
      <c r="B4424" t="s">
        <v>28</v>
      </c>
      <c r="C4424" t="s">
        <v>16</v>
      </c>
      <c r="D4424" t="s">
        <v>22</v>
      </c>
      <c r="E4424" t="s">
        <v>12</v>
      </c>
      <c r="F4424">
        <v>1</v>
      </c>
      <c r="G4424">
        <v>1</v>
      </c>
      <c r="H4424">
        <v>33.078834533691413</v>
      </c>
      <c r="I4424">
        <v>2533.9462890625</v>
      </c>
      <c r="J4424">
        <v>12.102029800415041</v>
      </c>
      <c r="K4424">
        <v>323.9739990234375</v>
      </c>
      <c r="L4424">
        <v>4371.4729250744622</v>
      </c>
      <c r="M4424">
        <v>35.892900916421333</v>
      </c>
    </row>
    <row r="4425" spans="1:13" x14ac:dyDescent="0.3">
      <c r="A4425">
        <v>3</v>
      </c>
      <c r="B4425" t="s">
        <v>28</v>
      </c>
      <c r="C4425" t="s">
        <v>16</v>
      </c>
      <c r="D4425" t="s">
        <v>13</v>
      </c>
      <c r="E4425" t="s">
        <v>19</v>
      </c>
      <c r="F4425">
        <v>10</v>
      </c>
      <c r="G4425">
        <v>2</v>
      </c>
      <c r="H4425">
        <v>16.336528778076168</v>
      </c>
      <c r="I4425">
        <v>424.44155883789063</v>
      </c>
      <c r="J4425">
        <v>12.17990207672119</v>
      </c>
      <c r="K4425">
        <v>326.54678344726563</v>
      </c>
      <c r="L4425">
        <v>4372.5277155101412</v>
      </c>
      <c r="M4425">
        <v>35.900192793654789</v>
      </c>
    </row>
    <row r="4426" spans="1:13" x14ac:dyDescent="0.3">
      <c r="A4426">
        <v>4</v>
      </c>
      <c r="B4426" t="s">
        <v>15</v>
      </c>
      <c r="C4426" t="s">
        <v>24</v>
      </c>
      <c r="D4426" t="s">
        <v>22</v>
      </c>
      <c r="E4426" t="s">
        <v>19</v>
      </c>
      <c r="F4426">
        <v>70</v>
      </c>
      <c r="G4426">
        <v>2</v>
      </c>
      <c r="H4426">
        <v>16.399318695068359</v>
      </c>
      <c r="I4426">
        <v>417.64889526367188</v>
      </c>
      <c r="J4426">
        <v>12.325155258178709</v>
      </c>
      <c r="K4426">
        <v>331.985595703125</v>
      </c>
      <c r="L4426">
        <v>4372.8031474556856</v>
      </c>
      <c r="M4426">
        <v>35.911374561232087</v>
      </c>
    </row>
    <row r="4427" spans="1:13" x14ac:dyDescent="0.3">
      <c r="A4427">
        <v>6</v>
      </c>
      <c r="B4427" t="s">
        <v>28</v>
      </c>
      <c r="C4427" t="s">
        <v>25</v>
      </c>
      <c r="D4427" t="s">
        <v>13</v>
      </c>
      <c r="E4427" t="s">
        <v>19</v>
      </c>
      <c r="F4427">
        <v>70</v>
      </c>
      <c r="G4427">
        <v>3</v>
      </c>
      <c r="H4427">
        <v>16.1389045715332</v>
      </c>
      <c r="I4427">
        <v>419.49703979492188</v>
      </c>
      <c r="J4427">
        <v>12.1168098449707</v>
      </c>
      <c r="K4427">
        <v>324.58355712890619</v>
      </c>
      <c r="L4427">
        <v>4373.9256843904104</v>
      </c>
      <c r="M4427">
        <v>35.903866482823368</v>
      </c>
    </row>
    <row r="4428" spans="1:13" x14ac:dyDescent="0.3">
      <c r="A4428">
        <v>7</v>
      </c>
      <c r="B4428" t="s">
        <v>28</v>
      </c>
      <c r="C4428" t="s">
        <v>16</v>
      </c>
      <c r="D4428" t="s">
        <v>13</v>
      </c>
      <c r="E4428" t="s">
        <v>12</v>
      </c>
      <c r="F4428">
        <v>10</v>
      </c>
      <c r="G4428">
        <v>3</v>
      </c>
      <c r="H4428">
        <v>16.38828086853027</v>
      </c>
      <c r="I4428">
        <v>417.82559204101563</v>
      </c>
      <c r="J4428">
        <v>12.1186637878418</v>
      </c>
      <c r="K4428">
        <v>324.65948486328119</v>
      </c>
      <c r="L4428">
        <v>4374.2311070386158</v>
      </c>
      <c r="M4428">
        <v>35.905231708967612</v>
      </c>
    </row>
    <row r="4429" spans="1:13" x14ac:dyDescent="0.3">
      <c r="A4429">
        <v>5</v>
      </c>
      <c r="B4429" t="s">
        <v>15</v>
      </c>
      <c r="C4429" t="s">
        <v>25</v>
      </c>
      <c r="D4429" t="s">
        <v>23</v>
      </c>
      <c r="E4429" t="s">
        <v>18</v>
      </c>
      <c r="F4429">
        <v>1</v>
      </c>
      <c r="G4429">
        <v>4</v>
      </c>
      <c r="H4429">
        <v>70.967781066894531</v>
      </c>
      <c r="I4429">
        <v>8391.6279296875</v>
      </c>
      <c r="J4429">
        <v>12.11887168884277</v>
      </c>
      <c r="K4429">
        <v>324.66802978515619</v>
      </c>
      <c r="L4429">
        <v>4374.2653718394868</v>
      </c>
      <c r="M4429">
        <v>35.905384856900199</v>
      </c>
    </row>
    <row r="4430" spans="1:13" x14ac:dyDescent="0.3">
      <c r="A4430">
        <v>2</v>
      </c>
      <c r="B4430" t="s">
        <v>26</v>
      </c>
      <c r="C4430" t="s">
        <v>25</v>
      </c>
      <c r="D4430" t="s">
        <v>21</v>
      </c>
      <c r="E4430" t="s">
        <v>19</v>
      </c>
      <c r="F4430">
        <v>30</v>
      </c>
      <c r="G4430">
        <v>1</v>
      </c>
      <c r="H4430">
        <v>16.617839813232418</v>
      </c>
      <c r="I4430">
        <v>428.39566040039063</v>
      </c>
      <c r="J4430">
        <v>12.131203651428221</v>
      </c>
      <c r="K4430">
        <v>325.17333984375</v>
      </c>
      <c r="L4430">
        <v>4376.2969230545796</v>
      </c>
      <c r="M4430">
        <v>35.914464488340442</v>
      </c>
    </row>
    <row r="4431" spans="1:13" x14ac:dyDescent="0.3">
      <c r="A4431">
        <v>6</v>
      </c>
      <c r="B4431" t="s">
        <v>26</v>
      </c>
      <c r="C4431" t="s">
        <v>16</v>
      </c>
      <c r="D4431" t="s">
        <v>21</v>
      </c>
      <c r="E4431" t="s">
        <v>17</v>
      </c>
      <c r="F4431">
        <v>100</v>
      </c>
      <c r="G4431">
        <v>5</v>
      </c>
      <c r="H4431">
        <v>17.210773468017582</v>
      </c>
      <c r="I4431">
        <v>482.25173950195313</v>
      </c>
      <c r="J4431">
        <v>12.138027191162109</v>
      </c>
      <c r="K4431">
        <v>325.45318603515619</v>
      </c>
      <c r="L4431">
        <v>4377.4211013241829</v>
      </c>
      <c r="M4431">
        <v>35.919487820435243</v>
      </c>
    </row>
    <row r="4432" spans="1:13" x14ac:dyDescent="0.3">
      <c r="A4432">
        <v>2</v>
      </c>
      <c r="B4432" t="s">
        <v>28</v>
      </c>
      <c r="C4432" t="s">
        <v>16</v>
      </c>
      <c r="D4432" t="s">
        <v>21</v>
      </c>
      <c r="E4432" t="s">
        <v>20</v>
      </c>
      <c r="F4432">
        <v>50</v>
      </c>
      <c r="G4432">
        <v>1</v>
      </c>
      <c r="H4432">
        <v>16.614812850952148</v>
      </c>
      <c r="I4432">
        <v>431.95281982421881</v>
      </c>
      <c r="J4432">
        <v>12.13922786712646</v>
      </c>
      <c r="K4432">
        <v>325.50241088867188</v>
      </c>
      <c r="L4432">
        <v>4377.6189255688923</v>
      </c>
      <c r="M4432">
        <v>35.920371716849132</v>
      </c>
    </row>
    <row r="4433" spans="1:13" x14ac:dyDescent="0.3">
      <c r="A4433">
        <v>2</v>
      </c>
      <c r="B4433" t="s">
        <v>28</v>
      </c>
      <c r="C4433" t="s">
        <v>25</v>
      </c>
      <c r="D4433" t="s">
        <v>13</v>
      </c>
      <c r="E4433" t="s">
        <v>19</v>
      </c>
      <c r="F4433">
        <v>30</v>
      </c>
      <c r="G4433">
        <v>2</v>
      </c>
      <c r="H4433">
        <v>16.640983581542969</v>
      </c>
      <c r="I4433">
        <v>425.15585327148438</v>
      </c>
      <c r="J4433">
        <v>12.14156341552734</v>
      </c>
      <c r="K4433">
        <v>325.59823608398438</v>
      </c>
      <c r="L4433">
        <v>4378.0038150619148</v>
      </c>
      <c r="M4433">
        <v>35.922091376703882</v>
      </c>
    </row>
    <row r="4434" spans="1:13" x14ac:dyDescent="0.3">
      <c r="A4434">
        <v>8</v>
      </c>
      <c r="B4434" t="s">
        <v>26</v>
      </c>
      <c r="C4434" t="s">
        <v>25</v>
      </c>
      <c r="D4434" t="s">
        <v>21</v>
      </c>
      <c r="E4434" t="s">
        <v>18</v>
      </c>
      <c r="F4434">
        <v>50</v>
      </c>
      <c r="G4434">
        <v>7</v>
      </c>
      <c r="H4434">
        <v>16.400421142578121</v>
      </c>
      <c r="I4434">
        <v>419.62255859375</v>
      </c>
      <c r="J4434">
        <v>12.155857086181641</v>
      </c>
      <c r="K4434">
        <v>326.18508911132813</v>
      </c>
      <c r="L4434">
        <v>4380.3595737516107</v>
      </c>
      <c r="M4434">
        <v>35.932614994898977</v>
      </c>
    </row>
    <row r="4435" spans="1:13" x14ac:dyDescent="0.3">
      <c r="A4435">
        <v>2</v>
      </c>
      <c r="B4435" t="s">
        <v>28</v>
      </c>
      <c r="C4435" t="s">
        <v>24</v>
      </c>
      <c r="D4435" t="s">
        <v>22</v>
      </c>
      <c r="E4435" t="s">
        <v>12</v>
      </c>
      <c r="F4435">
        <v>50</v>
      </c>
      <c r="G4435">
        <v>1</v>
      </c>
      <c r="H4435">
        <v>16.563617706298832</v>
      </c>
      <c r="I4435">
        <v>424.17050170898438</v>
      </c>
      <c r="J4435">
        <v>12.17564678192139</v>
      </c>
      <c r="K4435">
        <v>326.99282836914063</v>
      </c>
      <c r="L4435">
        <v>4383.5989838587629</v>
      </c>
      <c r="M4435">
        <v>35.94708114115803</v>
      </c>
    </row>
    <row r="4436" spans="1:13" x14ac:dyDescent="0.3">
      <c r="A4436">
        <v>6</v>
      </c>
      <c r="B4436" t="s">
        <v>26</v>
      </c>
      <c r="C4436" t="s">
        <v>24</v>
      </c>
      <c r="D4436" t="s">
        <v>22</v>
      </c>
      <c r="E4436" t="s">
        <v>19</v>
      </c>
      <c r="F4436">
        <v>70</v>
      </c>
      <c r="G4436">
        <v>2</v>
      </c>
      <c r="H4436">
        <v>16.429008483886719</v>
      </c>
      <c r="I4436">
        <v>424.27874755859381</v>
      </c>
      <c r="J4436">
        <v>12.175833702087401</v>
      </c>
      <c r="K4436">
        <v>327.00045776367188</v>
      </c>
      <c r="L4436">
        <v>4383.6293654740384</v>
      </c>
      <c r="M4436">
        <v>35.947216788627493</v>
      </c>
    </row>
    <row r="4437" spans="1:13" x14ac:dyDescent="0.3">
      <c r="A4437">
        <v>2</v>
      </c>
      <c r="B4437" t="s">
        <v>28</v>
      </c>
      <c r="C4437" t="s">
        <v>24</v>
      </c>
      <c r="D4437" t="s">
        <v>21</v>
      </c>
      <c r="E4437" t="s">
        <v>20</v>
      </c>
      <c r="F4437">
        <v>30</v>
      </c>
      <c r="G4437">
        <v>1</v>
      </c>
      <c r="H4437">
        <v>16.667648315429691</v>
      </c>
      <c r="I4437">
        <v>428.5469970703125</v>
      </c>
      <c r="J4437">
        <v>12.182918548583981</v>
      </c>
      <c r="K4437">
        <v>327.28927612304688</v>
      </c>
      <c r="L4437">
        <v>4384.7868903275867</v>
      </c>
      <c r="M4437">
        <v>35.952384519641377</v>
      </c>
    </row>
    <row r="4438" spans="1:13" x14ac:dyDescent="0.3">
      <c r="A4438">
        <v>5</v>
      </c>
      <c r="B4438" t="s">
        <v>28</v>
      </c>
      <c r="C4438" t="s">
        <v>16</v>
      </c>
      <c r="D4438" t="s">
        <v>22</v>
      </c>
      <c r="E4438" t="s">
        <v>17</v>
      </c>
      <c r="F4438">
        <v>30</v>
      </c>
      <c r="G4438">
        <v>2</v>
      </c>
      <c r="H4438">
        <v>16.98386383056641</v>
      </c>
      <c r="I4438">
        <v>483.90695190429688</v>
      </c>
      <c r="J4438">
        <v>12.18482685089111</v>
      </c>
      <c r="K4438">
        <v>327.36712646484381</v>
      </c>
      <c r="L4438">
        <v>4385.0985970778802</v>
      </c>
      <c r="M4438">
        <v>35.953776000134539</v>
      </c>
    </row>
    <row r="4439" spans="1:13" x14ac:dyDescent="0.3">
      <c r="A4439">
        <v>3</v>
      </c>
      <c r="B4439" t="s">
        <v>26</v>
      </c>
      <c r="C4439" t="s">
        <v>24</v>
      </c>
      <c r="D4439" t="s">
        <v>22</v>
      </c>
      <c r="E4439" t="s">
        <v>20</v>
      </c>
      <c r="F4439">
        <v>50</v>
      </c>
      <c r="G4439">
        <v>2</v>
      </c>
      <c r="H4439">
        <v>16.63162803649902</v>
      </c>
      <c r="I4439">
        <v>429.65304565429688</v>
      </c>
      <c r="J4439">
        <v>12.18489837646484</v>
      </c>
      <c r="K4439">
        <v>327.37005615234381</v>
      </c>
      <c r="L4439">
        <v>4385.1103598272621</v>
      </c>
      <c r="M4439">
        <v>35.953828508832387</v>
      </c>
    </row>
    <row r="4440" spans="1:13" x14ac:dyDescent="0.3">
      <c r="A4440">
        <v>6</v>
      </c>
      <c r="B4440" t="s">
        <v>28</v>
      </c>
      <c r="C4440" t="s">
        <v>25</v>
      </c>
      <c r="D4440" t="s">
        <v>23</v>
      </c>
      <c r="E4440" t="s">
        <v>20</v>
      </c>
      <c r="F4440">
        <v>10</v>
      </c>
      <c r="G4440">
        <v>5</v>
      </c>
      <c r="H4440">
        <v>16.432792663574219</v>
      </c>
      <c r="I4440">
        <v>429.81814575195313</v>
      </c>
      <c r="J4440">
        <v>12.189284324646</v>
      </c>
      <c r="K4440">
        <v>327.54891967773438</v>
      </c>
      <c r="L4440">
        <v>4385.8259586100567</v>
      </c>
      <c r="M4440">
        <v>35.957022787951907</v>
      </c>
    </row>
    <row r="4441" spans="1:13" x14ac:dyDescent="0.3">
      <c r="A4441">
        <v>7</v>
      </c>
      <c r="B4441" t="s">
        <v>25</v>
      </c>
      <c r="C4441" t="s">
        <v>16</v>
      </c>
      <c r="D4441" t="s">
        <v>23</v>
      </c>
      <c r="E4441" t="s">
        <v>18</v>
      </c>
      <c r="F4441">
        <v>10</v>
      </c>
      <c r="G4441">
        <v>5</v>
      </c>
      <c r="H4441">
        <v>16.305047988891602</v>
      </c>
      <c r="I4441">
        <v>419.68563842773438</v>
      </c>
      <c r="J4441">
        <v>16.341096878051761</v>
      </c>
      <c r="K4441">
        <v>521.512451171875</v>
      </c>
      <c r="L4441">
        <v>4387.1170924413773</v>
      </c>
      <c r="M4441">
        <v>35.294157801411863</v>
      </c>
    </row>
    <row r="4442" spans="1:13" x14ac:dyDescent="0.3">
      <c r="A4442">
        <v>2</v>
      </c>
      <c r="B4442" t="s">
        <v>28</v>
      </c>
      <c r="C4442" t="s">
        <v>25</v>
      </c>
      <c r="D4442" t="s">
        <v>13</v>
      </c>
      <c r="E4442" t="s">
        <v>20</v>
      </c>
      <c r="F4442">
        <v>10</v>
      </c>
      <c r="G4442">
        <v>2</v>
      </c>
      <c r="H4442">
        <v>16.754570007324219</v>
      </c>
      <c r="I4442">
        <v>429.92230224609381</v>
      </c>
      <c r="J4442">
        <v>12.19882297515869</v>
      </c>
      <c r="K4442">
        <v>327.93832397460938</v>
      </c>
      <c r="L4442">
        <v>4387.3857867916977</v>
      </c>
      <c r="M4442">
        <v>35.963984566142507</v>
      </c>
    </row>
    <row r="4443" spans="1:13" x14ac:dyDescent="0.3">
      <c r="A4443">
        <v>5</v>
      </c>
      <c r="B4443" t="s">
        <v>26</v>
      </c>
      <c r="C4443" t="s">
        <v>24</v>
      </c>
      <c r="D4443" t="s">
        <v>21</v>
      </c>
      <c r="E4443" t="s">
        <v>18</v>
      </c>
      <c r="F4443">
        <v>100</v>
      </c>
      <c r="G4443">
        <v>4</v>
      </c>
      <c r="H4443">
        <v>16.488605499267582</v>
      </c>
      <c r="I4443">
        <v>421.24505615234381</v>
      </c>
      <c r="J4443">
        <v>12.207266807556151</v>
      </c>
      <c r="K4443">
        <v>328.28317260742188</v>
      </c>
      <c r="L4443">
        <v>4388.7663957985378</v>
      </c>
      <c r="M4443">
        <v>35.970145372620699</v>
      </c>
    </row>
    <row r="4444" spans="1:13" x14ac:dyDescent="0.3">
      <c r="A4444">
        <v>8</v>
      </c>
      <c r="B4444" t="s">
        <v>28</v>
      </c>
      <c r="C4444" t="s">
        <v>24</v>
      </c>
      <c r="D4444" t="s">
        <v>13</v>
      </c>
      <c r="E4444" t="s">
        <v>12</v>
      </c>
      <c r="F4444">
        <v>30</v>
      </c>
      <c r="G4444">
        <v>4</v>
      </c>
      <c r="H4444">
        <v>16.343246459960941</v>
      </c>
      <c r="I4444">
        <v>415.24481201171881</v>
      </c>
      <c r="J4444">
        <v>12.20830821990967</v>
      </c>
      <c r="K4444">
        <v>328.3258056640625</v>
      </c>
      <c r="L4444">
        <v>4388.936102806746</v>
      </c>
      <c r="M4444">
        <v>35.970902587084908</v>
      </c>
    </row>
    <row r="4445" spans="1:13" x14ac:dyDescent="0.3">
      <c r="A4445">
        <v>2</v>
      </c>
      <c r="B4445" t="s">
        <v>26</v>
      </c>
      <c r="C4445" t="s">
        <v>24</v>
      </c>
      <c r="D4445" t="s">
        <v>23</v>
      </c>
      <c r="E4445" t="s">
        <v>17</v>
      </c>
      <c r="F4445">
        <v>1</v>
      </c>
      <c r="G4445">
        <v>2</v>
      </c>
      <c r="H4445">
        <v>62.760910034179688</v>
      </c>
      <c r="I4445">
        <v>6873.1181640625</v>
      </c>
      <c r="J4445">
        <v>12.20853233337402</v>
      </c>
      <c r="K4445">
        <v>328.33486938476563</v>
      </c>
      <c r="L4445">
        <v>4388.9723881968812</v>
      </c>
      <c r="M4445">
        <v>35.971064488903288</v>
      </c>
    </row>
    <row r="4446" spans="1:13" x14ac:dyDescent="0.3">
      <c r="A4446">
        <v>7</v>
      </c>
      <c r="B4446" t="s">
        <v>26</v>
      </c>
      <c r="C4446" t="s">
        <v>25</v>
      </c>
      <c r="D4446" t="s">
        <v>21</v>
      </c>
      <c r="E4446" t="s">
        <v>18</v>
      </c>
      <c r="F4446">
        <v>70</v>
      </c>
      <c r="G4446">
        <v>6</v>
      </c>
      <c r="H4446">
        <v>16.358388900756839</v>
      </c>
      <c r="I4446">
        <v>417.90289306640619</v>
      </c>
      <c r="J4446">
        <v>12.209641456604</v>
      </c>
      <c r="K4446">
        <v>328.3802490234375</v>
      </c>
      <c r="L4446">
        <v>4389.1555634855858</v>
      </c>
      <c r="M4446">
        <v>35.971881912109943</v>
      </c>
    </row>
    <row r="4447" spans="1:13" x14ac:dyDescent="0.3">
      <c r="A4447">
        <v>3</v>
      </c>
      <c r="B4447" t="s">
        <v>15</v>
      </c>
      <c r="C4447" t="s">
        <v>24</v>
      </c>
      <c r="D4447" t="s">
        <v>23</v>
      </c>
      <c r="E4447" t="s">
        <v>19</v>
      </c>
      <c r="F4447">
        <v>10</v>
      </c>
      <c r="G4447">
        <v>3</v>
      </c>
      <c r="H4447">
        <v>12.77615547180176</v>
      </c>
      <c r="I4447">
        <v>282.59698486328119</v>
      </c>
      <c r="J4447">
        <v>24.799381256103519</v>
      </c>
      <c r="K4447">
        <v>1044.728881835938</v>
      </c>
      <c r="L4447">
        <v>4389.955705371025</v>
      </c>
      <c r="M4447">
        <v>36.34894193524196</v>
      </c>
    </row>
    <row r="4448" spans="1:13" x14ac:dyDescent="0.3">
      <c r="A4448">
        <v>8</v>
      </c>
      <c r="B4448" t="s">
        <v>26</v>
      </c>
      <c r="C4448" t="s">
        <v>25</v>
      </c>
      <c r="D4448" t="s">
        <v>13</v>
      </c>
      <c r="E4448" t="s">
        <v>20</v>
      </c>
      <c r="F4448">
        <v>70</v>
      </c>
      <c r="G4448">
        <v>4</v>
      </c>
      <c r="H4448">
        <v>16.038665771484379</v>
      </c>
      <c r="I4448">
        <v>417.97109985351563</v>
      </c>
      <c r="J4448">
        <v>12.215291976928709</v>
      </c>
      <c r="K4448">
        <v>328.61126708984381</v>
      </c>
      <c r="L4448">
        <v>4390.0776979251204</v>
      </c>
      <c r="M4448">
        <v>35.97599593077684</v>
      </c>
    </row>
    <row r="4449" spans="1:13" x14ac:dyDescent="0.3">
      <c r="A4449">
        <v>6</v>
      </c>
      <c r="B4449" t="s">
        <v>15</v>
      </c>
      <c r="C4449" t="s">
        <v>25</v>
      </c>
      <c r="D4449" t="s">
        <v>13</v>
      </c>
      <c r="E4449" t="s">
        <v>19</v>
      </c>
      <c r="F4449">
        <v>70</v>
      </c>
      <c r="G4449">
        <v>3</v>
      </c>
      <c r="H4449">
        <v>16.343217849731449</v>
      </c>
      <c r="I4449">
        <v>418.17745971679688</v>
      </c>
      <c r="J4449">
        <v>12.216336250305179</v>
      </c>
      <c r="K4449">
        <v>328.65386962890619</v>
      </c>
      <c r="L4449">
        <v>4390.2480241051717</v>
      </c>
      <c r="M4449">
        <v>35.976756072003248</v>
      </c>
    </row>
    <row r="4450" spans="1:13" x14ac:dyDescent="0.3">
      <c r="A4450">
        <v>5</v>
      </c>
      <c r="B4450" t="s">
        <v>28</v>
      </c>
      <c r="C4450" t="s">
        <v>16</v>
      </c>
      <c r="D4450" t="s">
        <v>23</v>
      </c>
      <c r="E4450" t="s">
        <v>18</v>
      </c>
      <c r="F4450">
        <v>70</v>
      </c>
      <c r="G4450">
        <v>4</v>
      </c>
      <c r="H4450">
        <v>16.13875770568848</v>
      </c>
      <c r="I4450">
        <v>420.9486083984375</v>
      </c>
      <c r="J4450">
        <v>12.225568771362299</v>
      </c>
      <c r="K4450">
        <v>328.9849853515625</v>
      </c>
      <c r="L4450">
        <v>4390.3541657111446</v>
      </c>
      <c r="M4450">
        <v>35.977751155383508</v>
      </c>
    </row>
    <row r="4451" spans="1:13" x14ac:dyDescent="0.3">
      <c r="A4451">
        <v>8</v>
      </c>
      <c r="B4451" t="s">
        <v>15</v>
      </c>
      <c r="C4451" t="s">
        <v>25</v>
      </c>
      <c r="D4451" t="s">
        <v>13</v>
      </c>
      <c r="E4451" t="s">
        <v>18</v>
      </c>
      <c r="F4451">
        <v>50</v>
      </c>
      <c r="G4451">
        <v>4</v>
      </c>
      <c r="H4451">
        <v>16.357101440429691</v>
      </c>
      <c r="I4451">
        <v>422.720458984375</v>
      </c>
      <c r="J4451">
        <v>12.21904182434082</v>
      </c>
      <c r="K4451">
        <v>328.76455688476563</v>
      </c>
      <c r="L4451">
        <v>4390.6911600754966</v>
      </c>
      <c r="M4451">
        <v>35.978733062287532</v>
      </c>
    </row>
    <row r="4452" spans="1:13" x14ac:dyDescent="0.3">
      <c r="A4452">
        <v>6</v>
      </c>
      <c r="B4452" t="s">
        <v>28</v>
      </c>
      <c r="C4452" t="s">
        <v>25</v>
      </c>
      <c r="D4452" t="s">
        <v>22</v>
      </c>
      <c r="E4452" t="s">
        <v>19</v>
      </c>
      <c r="F4452">
        <v>100</v>
      </c>
      <c r="G4452">
        <v>2</v>
      </c>
      <c r="H4452">
        <v>16.120378494262699</v>
      </c>
      <c r="I4452">
        <v>419.90615844726563</v>
      </c>
      <c r="J4452">
        <v>12.22225189208984</v>
      </c>
      <c r="K4452">
        <v>328.8958740234375</v>
      </c>
      <c r="L4452">
        <v>4391.2155269547538</v>
      </c>
      <c r="M4452">
        <v>35.981071771569482</v>
      </c>
    </row>
    <row r="4453" spans="1:13" x14ac:dyDescent="0.3">
      <c r="A4453">
        <v>4</v>
      </c>
      <c r="B4453" t="s">
        <v>15</v>
      </c>
      <c r="C4453" t="s">
        <v>25</v>
      </c>
      <c r="D4453" t="s">
        <v>13</v>
      </c>
      <c r="E4453" t="s">
        <v>19</v>
      </c>
      <c r="F4453">
        <v>50</v>
      </c>
      <c r="G4453">
        <v>2</v>
      </c>
      <c r="H4453">
        <v>16.587594985961911</v>
      </c>
      <c r="I4453">
        <v>424.28060913085938</v>
      </c>
      <c r="J4453">
        <v>12.226932525634769</v>
      </c>
      <c r="K4453">
        <v>329.08734130859381</v>
      </c>
      <c r="L4453">
        <v>4391.9807069683065</v>
      </c>
      <c r="M4453">
        <v>35.984484836930058</v>
      </c>
    </row>
    <row r="4454" spans="1:13" x14ac:dyDescent="0.3">
      <c r="A4454">
        <v>2</v>
      </c>
      <c r="B4454" t="s">
        <v>26</v>
      </c>
      <c r="C4454" t="s">
        <v>16</v>
      </c>
      <c r="D4454" t="s">
        <v>21</v>
      </c>
      <c r="E4454" t="s">
        <v>20</v>
      </c>
      <c r="F4454">
        <v>100</v>
      </c>
      <c r="G4454">
        <v>1</v>
      </c>
      <c r="H4454">
        <v>16.279287338256839</v>
      </c>
      <c r="I4454">
        <v>424.51071166992188</v>
      </c>
      <c r="J4454">
        <v>12.22935581207275</v>
      </c>
      <c r="K4454">
        <v>329.1865234375</v>
      </c>
      <c r="L4454">
        <v>4392.377058818146</v>
      </c>
      <c r="M4454">
        <v>35.986252629757843</v>
      </c>
    </row>
    <row r="4455" spans="1:13" x14ac:dyDescent="0.3">
      <c r="A4455">
        <v>2</v>
      </c>
      <c r="B4455" t="s">
        <v>28</v>
      </c>
      <c r="C4455" t="s">
        <v>16</v>
      </c>
      <c r="D4455" t="s">
        <v>21</v>
      </c>
      <c r="E4455" t="s">
        <v>12</v>
      </c>
      <c r="F4455">
        <v>10</v>
      </c>
      <c r="G4455">
        <v>1</v>
      </c>
      <c r="H4455">
        <v>16.539510726928711</v>
      </c>
      <c r="I4455">
        <v>423.41329956054688</v>
      </c>
      <c r="J4455">
        <v>12.232175827026371</v>
      </c>
      <c r="K4455">
        <v>329.302001953125</v>
      </c>
      <c r="L4455">
        <v>4392.8381851282538</v>
      </c>
      <c r="M4455">
        <v>35.98830922042383</v>
      </c>
    </row>
    <row r="4456" spans="1:13" x14ac:dyDescent="0.3">
      <c r="A4456">
        <v>4</v>
      </c>
      <c r="B4456" t="s">
        <v>28</v>
      </c>
      <c r="C4456" t="s">
        <v>25</v>
      </c>
      <c r="D4456" t="s">
        <v>22</v>
      </c>
      <c r="E4456" t="s">
        <v>19</v>
      </c>
      <c r="F4456">
        <v>70</v>
      </c>
      <c r="G4456">
        <v>2</v>
      </c>
      <c r="H4456">
        <v>16.200986862182621</v>
      </c>
      <c r="I4456">
        <v>422.26416015625</v>
      </c>
      <c r="J4456">
        <v>12.233298301696779</v>
      </c>
      <c r="K4456">
        <v>329.34793090820313</v>
      </c>
      <c r="L4456">
        <v>4393.0216616838243</v>
      </c>
      <c r="M4456">
        <v>35.989127480965401</v>
      </c>
    </row>
    <row r="4457" spans="1:13" x14ac:dyDescent="0.3">
      <c r="A4457">
        <v>6</v>
      </c>
      <c r="B4457" t="s">
        <v>26</v>
      </c>
      <c r="C4457" t="s">
        <v>25</v>
      </c>
      <c r="D4457" t="s">
        <v>23</v>
      </c>
      <c r="E4457" t="s">
        <v>18</v>
      </c>
      <c r="F4457">
        <v>70</v>
      </c>
      <c r="G4457">
        <v>5</v>
      </c>
      <c r="H4457">
        <v>16.443449020385739</v>
      </c>
      <c r="I4457">
        <v>419.0538330078125</v>
      </c>
      <c r="J4457">
        <v>12.234611511230471</v>
      </c>
      <c r="K4457">
        <v>329.40170288085938</v>
      </c>
      <c r="L4457">
        <v>4393.2363249030359</v>
      </c>
      <c r="M4457">
        <v>35.990084927366333</v>
      </c>
    </row>
    <row r="4458" spans="1:13" x14ac:dyDescent="0.3">
      <c r="A4458">
        <v>2</v>
      </c>
      <c r="B4458" t="s">
        <v>26</v>
      </c>
      <c r="C4458" t="s">
        <v>25</v>
      </c>
      <c r="D4458" t="s">
        <v>22</v>
      </c>
      <c r="E4458" t="s">
        <v>20</v>
      </c>
      <c r="F4458">
        <v>100</v>
      </c>
      <c r="G4458">
        <v>1</v>
      </c>
      <c r="H4458">
        <v>16.282278060913089</v>
      </c>
      <c r="I4458">
        <v>424.67843627929688</v>
      </c>
      <c r="J4458">
        <v>12.23618316650391</v>
      </c>
      <c r="K4458">
        <v>329.46612548828119</v>
      </c>
      <c r="L4458">
        <v>4393.4936174090253</v>
      </c>
      <c r="M4458">
        <v>35.991232204604422</v>
      </c>
    </row>
    <row r="4459" spans="1:13" x14ac:dyDescent="0.3">
      <c r="A4459">
        <v>6</v>
      </c>
      <c r="B4459" t="s">
        <v>25</v>
      </c>
      <c r="C4459" t="s">
        <v>24</v>
      </c>
      <c r="D4459" t="s">
        <v>21</v>
      </c>
      <c r="E4459" t="s">
        <v>17</v>
      </c>
      <c r="F4459">
        <v>10</v>
      </c>
      <c r="G4459">
        <v>5</v>
      </c>
      <c r="H4459">
        <v>19.106658935546879</v>
      </c>
      <c r="I4459">
        <v>651.88128662109375</v>
      </c>
      <c r="J4459">
        <v>12.240401268005369</v>
      </c>
      <c r="K4459">
        <v>329.63882446289063</v>
      </c>
      <c r="L4459">
        <v>4394.1834473028139</v>
      </c>
      <c r="M4459">
        <v>35.994308339153761</v>
      </c>
    </row>
    <row r="4460" spans="1:13" x14ac:dyDescent="0.3">
      <c r="A4460">
        <v>2</v>
      </c>
      <c r="B4460" t="s">
        <v>26</v>
      </c>
      <c r="C4460" t="s">
        <v>16</v>
      </c>
      <c r="D4460" t="s">
        <v>13</v>
      </c>
      <c r="E4460" t="s">
        <v>17</v>
      </c>
      <c r="F4460">
        <v>100</v>
      </c>
      <c r="G4460">
        <v>2</v>
      </c>
      <c r="H4460">
        <v>16.746198654174801</v>
      </c>
      <c r="I4460">
        <v>436.07937622070313</v>
      </c>
      <c r="J4460">
        <v>12.249795913696291</v>
      </c>
      <c r="K4460">
        <v>330.02389526367188</v>
      </c>
      <c r="L4460">
        <v>4395.7203164532784</v>
      </c>
      <c r="M4460">
        <v>36.001160724223837</v>
      </c>
    </row>
    <row r="4461" spans="1:13" x14ac:dyDescent="0.3">
      <c r="A4461">
        <v>2</v>
      </c>
      <c r="B4461" t="s">
        <v>28</v>
      </c>
      <c r="C4461" t="s">
        <v>25</v>
      </c>
      <c r="D4461" t="s">
        <v>13</v>
      </c>
      <c r="E4461" t="s">
        <v>19</v>
      </c>
      <c r="F4461">
        <v>50</v>
      </c>
      <c r="G4461">
        <v>2</v>
      </c>
      <c r="H4461">
        <v>16.272577285766602</v>
      </c>
      <c r="I4461">
        <v>424.65966796875</v>
      </c>
      <c r="J4461">
        <v>12.25314426422119</v>
      </c>
      <c r="K4461">
        <v>330.16119384765619</v>
      </c>
      <c r="L4461">
        <v>4396.2680054826506</v>
      </c>
      <c r="M4461">
        <v>36.003602378674103</v>
      </c>
    </row>
    <row r="4462" spans="1:13" x14ac:dyDescent="0.3">
      <c r="A4462">
        <v>2</v>
      </c>
      <c r="B4462" t="s">
        <v>26</v>
      </c>
      <c r="C4462" t="s">
        <v>25</v>
      </c>
      <c r="D4462" t="s">
        <v>21</v>
      </c>
      <c r="E4462" t="s">
        <v>20</v>
      </c>
      <c r="F4462">
        <v>100</v>
      </c>
      <c r="G4462">
        <v>1</v>
      </c>
      <c r="H4462">
        <v>16.277154922485352</v>
      </c>
      <c r="I4462">
        <v>424.62548828125</v>
      </c>
      <c r="J4462">
        <v>12.2595157623291</v>
      </c>
      <c r="K4462">
        <v>330.42251586914063</v>
      </c>
      <c r="L4462">
        <v>4397.3104815200522</v>
      </c>
      <c r="M4462">
        <v>36.008249398434259</v>
      </c>
    </row>
    <row r="4463" spans="1:13" x14ac:dyDescent="0.3">
      <c r="A4463">
        <v>4</v>
      </c>
      <c r="B4463" t="s">
        <v>25</v>
      </c>
      <c r="C4463" t="s">
        <v>24</v>
      </c>
      <c r="D4463" t="s">
        <v>21</v>
      </c>
      <c r="E4463" t="s">
        <v>19</v>
      </c>
      <c r="F4463">
        <v>70</v>
      </c>
      <c r="G4463">
        <v>3</v>
      </c>
      <c r="H4463">
        <v>16.44230842590332</v>
      </c>
      <c r="I4463">
        <v>420.45584106445313</v>
      </c>
      <c r="J4463">
        <v>12.26130390167236</v>
      </c>
      <c r="K4463">
        <v>330.49588012695313</v>
      </c>
      <c r="L4463">
        <v>4397.6030266350735</v>
      </c>
      <c r="M4463">
        <v>36.009553364430992</v>
      </c>
    </row>
    <row r="4464" spans="1:13" x14ac:dyDescent="0.3">
      <c r="A4464">
        <v>7</v>
      </c>
      <c r="B4464" t="s">
        <v>15</v>
      </c>
      <c r="C4464" t="s">
        <v>25</v>
      </c>
      <c r="D4464" t="s">
        <v>23</v>
      </c>
      <c r="E4464" t="s">
        <v>19</v>
      </c>
      <c r="F4464">
        <v>10</v>
      </c>
      <c r="G4464">
        <v>5</v>
      </c>
      <c r="H4464">
        <v>16.550966262817379</v>
      </c>
      <c r="I4464">
        <v>426.88800048828119</v>
      </c>
      <c r="J4464">
        <v>12.263259887695311</v>
      </c>
      <c r="K4464">
        <v>330.57614135742188</v>
      </c>
      <c r="L4464">
        <v>4397.9229582309881</v>
      </c>
      <c r="M4464">
        <v>36.010979439091898</v>
      </c>
    </row>
    <row r="4465" spans="1:13" x14ac:dyDescent="0.3">
      <c r="A4465">
        <v>6</v>
      </c>
      <c r="B4465" t="s">
        <v>28</v>
      </c>
      <c r="C4465" t="s">
        <v>16</v>
      </c>
      <c r="D4465" t="s">
        <v>23</v>
      </c>
      <c r="E4465" t="s">
        <v>20</v>
      </c>
      <c r="F4465">
        <v>50</v>
      </c>
      <c r="G4465">
        <v>5</v>
      </c>
      <c r="H4465">
        <v>16.437404632568359</v>
      </c>
      <c r="I4465">
        <v>423.64544677734381</v>
      </c>
      <c r="J4465">
        <v>12.77231597900391</v>
      </c>
      <c r="K4465">
        <v>351.56866455078119</v>
      </c>
      <c r="L4465">
        <v>4400.4733906197735</v>
      </c>
      <c r="M4465">
        <v>36.031657232751748</v>
      </c>
    </row>
    <row r="4466" spans="1:13" x14ac:dyDescent="0.3">
      <c r="A4466">
        <v>5</v>
      </c>
      <c r="B4466" t="s">
        <v>28</v>
      </c>
      <c r="C4466" t="s">
        <v>25</v>
      </c>
      <c r="D4466" t="s">
        <v>13</v>
      </c>
      <c r="E4466" t="s">
        <v>19</v>
      </c>
      <c r="F4466">
        <v>50</v>
      </c>
      <c r="G4466">
        <v>3</v>
      </c>
      <c r="H4466">
        <v>16.441572189331051</v>
      </c>
      <c r="I4466">
        <v>420.86605834960938</v>
      </c>
      <c r="J4466">
        <v>12.28593826293945</v>
      </c>
      <c r="K4466">
        <v>331.50772094726563</v>
      </c>
      <c r="L4466">
        <v>4401.6349189331304</v>
      </c>
      <c r="M4466">
        <v>36.027520090547043</v>
      </c>
    </row>
    <row r="4467" spans="1:13" x14ac:dyDescent="0.3">
      <c r="A4467">
        <v>6</v>
      </c>
      <c r="B4467" t="s">
        <v>26</v>
      </c>
      <c r="C4467" t="s">
        <v>25</v>
      </c>
      <c r="D4467" t="s">
        <v>13</v>
      </c>
      <c r="E4467" t="s">
        <v>17</v>
      </c>
      <c r="F4467">
        <v>10</v>
      </c>
      <c r="G4467">
        <v>3</v>
      </c>
      <c r="H4467">
        <v>18.631776809692379</v>
      </c>
      <c r="I4467">
        <v>598.92657470703125</v>
      </c>
      <c r="J4467">
        <v>12.287198066711429</v>
      </c>
      <c r="K4467">
        <v>331.55950927734381</v>
      </c>
      <c r="L4467">
        <v>4401.8411814765368</v>
      </c>
      <c r="M4467">
        <v>36.028438992759497</v>
      </c>
    </row>
    <row r="4468" spans="1:13" x14ac:dyDescent="0.3">
      <c r="A4468">
        <v>3</v>
      </c>
      <c r="B4468" t="s">
        <v>15</v>
      </c>
      <c r="C4468" t="s">
        <v>25</v>
      </c>
      <c r="D4468" t="s">
        <v>13</v>
      </c>
      <c r="E4468" t="s">
        <v>20</v>
      </c>
      <c r="F4468">
        <v>30</v>
      </c>
      <c r="G4468">
        <v>2</v>
      </c>
      <c r="H4468">
        <v>16.71429443359375</v>
      </c>
      <c r="I4468">
        <v>434.53237915039063</v>
      </c>
      <c r="J4468">
        <v>12.294529914855961</v>
      </c>
      <c r="K4468">
        <v>331.86105346679688</v>
      </c>
      <c r="L4468">
        <v>4403.0415348964634</v>
      </c>
      <c r="M4468">
        <v>36.033786128491073</v>
      </c>
    </row>
    <row r="4469" spans="1:13" x14ac:dyDescent="0.3">
      <c r="A4469">
        <v>4</v>
      </c>
      <c r="B4469" t="s">
        <v>15</v>
      </c>
      <c r="C4469" t="s">
        <v>25</v>
      </c>
      <c r="D4469" t="s">
        <v>13</v>
      </c>
      <c r="E4469" t="s">
        <v>12</v>
      </c>
      <c r="F4469">
        <v>100</v>
      </c>
      <c r="G4469">
        <v>2</v>
      </c>
      <c r="H4469">
        <v>16.535224914550781</v>
      </c>
      <c r="I4469">
        <v>419.512939453125</v>
      </c>
      <c r="J4469">
        <v>12.299294471740721</v>
      </c>
      <c r="K4469">
        <v>332.05709838867188</v>
      </c>
      <c r="L4469">
        <v>4403.8215631068688</v>
      </c>
      <c r="M4469">
        <v>36.037260453999153</v>
      </c>
    </row>
    <row r="4470" spans="1:13" x14ac:dyDescent="0.3">
      <c r="A4470">
        <v>3</v>
      </c>
      <c r="B4470" t="s">
        <v>28</v>
      </c>
      <c r="C4470" t="s">
        <v>24</v>
      </c>
      <c r="D4470" t="s">
        <v>13</v>
      </c>
      <c r="E4470" t="s">
        <v>19</v>
      </c>
      <c r="F4470">
        <v>50</v>
      </c>
      <c r="G4470">
        <v>2</v>
      </c>
      <c r="H4470">
        <v>16.50758171081543</v>
      </c>
      <c r="I4470">
        <v>422.727294921875</v>
      </c>
      <c r="J4470">
        <v>12.300187110900881</v>
      </c>
      <c r="K4470">
        <v>332.0938720703125</v>
      </c>
      <c r="L4470">
        <v>4403.9679493753138</v>
      </c>
      <c r="M4470">
        <v>36.037912436997502</v>
      </c>
    </row>
    <row r="4471" spans="1:13" x14ac:dyDescent="0.3">
      <c r="A4471">
        <v>4</v>
      </c>
      <c r="B4471" t="s">
        <v>26</v>
      </c>
      <c r="C4471" t="s">
        <v>25</v>
      </c>
      <c r="D4471" t="s">
        <v>13</v>
      </c>
      <c r="E4471" t="s">
        <v>17</v>
      </c>
      <c r="F4471">
        <v>1</v>
      </c>
      <c r="G4471">
        <v>2</v>
      </c>
      <c r="H4471">
        <v>50.909660339355469</v>
      </c>
      <c r="I4471">
        <v>5452.39306640625</v>
      </c>
      <c r="J4471">
        <v>12.303115844726561</v>
      </c>
      <c r="K4471">
        <v>332.21441650390619</v>
      </c>
      <c r="L4471">
        <v>4404.4474070601282</v>
      </c>
      <c r="M4471">
        <v>36.040047790710283</v>
      </c>
    </row>
    <row r="4472" spans="1:13" x14ac:dyDescent="0.3">
      <c r="A4472">
        <v>5</v>
      </c>
      <c r="B4472" t="s">
        <v>26</v>
      </c>
      <c r="C4472" t="s">
        <v>24</v>
      </c>
      <c r="D4472" t="s">
        <v>22</v>
      </c>
      <c r="E4472" t="s">
        <v>20</v>
      </c>
      <c r="F4472">
        <v>70</v>
      </c>
      <c r="G4472">
        <v>2</v>
      </c>
      <c r="H4472">
        <v>16.143753051757809</v>
      </c>
      <c r="I4472">
        <v>421.59402465820313</v>
      </c>
      <c r="J4472">
        <v>12.304459571838381</v>
      </c>
      <c r="K4472">
        <v>332.26974487304688</v>
      </c>
      <c r="L4472">
        <v>4404.6674952808444</v>
      </c>
      <c r="M4472">
        <v>36.041027953070227</v>
      </c>
    </row>
    <row r="4473" spans="1:13" x14ac:dyDescent="0.3">
      <c r="A4473">
        <v>8</v>
      </c>
      <c r="B4473" t="s">
        <v>25</v>
      </c>
      <c r="C4473" t="s">
        <v>24</v>
      </c>
      <c r="D4473" t="s">
        <v>13</v>
      </c>
      <c r="E4473" t="s">
        <v>17</v>
      </c>
      <c r="F4473">
        <v>30</v>
      </c>
      <c r="G4473">
        <v>4</v>
      </c>
      <c r="H4473">
        <v>18.126462936401371</v>
      </c>
      <c r="I4473">
        <v>560.77587890625</v>
      </c>
      <c r="J4473">
        <v>12.305623054504389</v>
      </c>
      <c r="K4473">
        <v>332.31768798828119</v>
      </c>
      <c r="L4473">
        <v>4404.8581121207462</v>
      </c>
      <c r="M4473">
        <v>36.04187684368555</v>
      </c>
    </row>
    <row r="4474" spans="1:13" x14ac:dyDescent="0.3">
      <c r="A4474">
        <v>6</v>
      </c>
      <c r="B4474" t="s">
        <v>28</v>
      </c>
      <c r="C4474" t="s">
        <v>24</v>
      </c>
      <c r="D4474" t="s">
        <v>21</v>
      </c>
      <c r="E4474" t="s">
        <v>20</v>
      </c>
      <c r="F4474">
        <v>70</v>
      </c>
      <c r="G4474">
        <v>5</v>
      </c>
      <c r="H4474">
        <v>16.49078369140625</v>
      </c>
      <c r="I4474">
        <v>424.3175048828125</v>
      </c>
      <c r="J4474">
        <v>12.30756759643555</v>
      </c>
      <c r="K4474">
        <v>332.39773559570313</v>
      </c>
      <c r="L4474">
        <v>4405.1765845701084</v>
      </c>
      <c r="M4474">
        <v>36.043294990158458</v>
      </c>
    </row>
    <row r="4475" spans="1:13" x14ac:dyDescent="0.3">
      <c r="A4475">
        <v>7</v>
      </c>
      <c r="B4475" t="s">
        <v>28</v>
      </c>
      <c r="C4475" t="s">
        <v>24</v>
      </c>
      <c r="D4475" t="s">
        <v>22</v>
      </c>
      <c r="E4475" t="s">
        <v>19</v>
      </c>
      <c r="F4475">
        <v>10</v>
      </c>
      <c r="G4475">
        <v>3</v>
      </c>
      <c r="H4475">
        <v>16.519699096679691</v>
      </c>
      <c r="I4475">
        <v>427.0635986328125</v>
      </c>
      <c r="J4475">
        <v>12.32025718688965</v>
      </c>
      <c r="K4475">
        <v>332.92059326171881</v>
      </c>
      <c r="L4475">
        <v>4407.2549522769741</v>
      </c>
      <c r="M4475">
        <v>36.052549236524577</v>
      </c>
    </row>
    <row r="4476" spans="1:13" x14ac:dyDescent="0.3">
      <c r="A4476">
        <v>5</v>
      </c>
      <c r="B4476" t="s">
        <v>26</v>
      </c>
      <c r="C4476" t="s">
        <v>24</v>
      </c>
      <c r="D4476" t="s">
        <v>13</v>
      </c>
      <c r="E4476" t="s">
        <v>20</v>
      </c>
      <c r="F4476">
        <v>100</v>
      </c>
      <c r="G4476">
        <v>3</v>
      </c>
      <c r="H4476">
        <v>16.144016265869141</v>
      </c>
      <c r="I4476">
        <v>421.63333129882813</v>
      </c>
      <c r="J4476">
        <v>12.32094669342041</v>
      </c>
      <c r="K4476">
        <v>332.94900512695313</v>
      </c>
      <c r="L4476">
        <v>4407.3679815166342</v>
      </c>
      <c r="M4476">
        <v>36.053052444879022</v>
      </c>
    </row>
    <row r="4477" spans="1:13" x14ac:dyDescent="0.3">
      <c r="A4477">
        <v>5</v>
      </c>
      <c r="B4477" t="s">
        <v>26</v>
      </c>
      <c r="C4477" t="s">
        <v>25</v>
      </c>
      <c r="D4477" t="s">
        <v>22</v>
      </c>
      <c r="E4477" t="s">
        <v>19</v>
      </c>
      <c r="F4477">
        <v>100</v>
      </c>
      <c r="G4477">
        <v>2</v>
      </c>
      <c r="H4477">
        <v>16.449361801147461</v>
      </c>
      <c r="I4477">
        <v>420.53558349609381</v>
      </c>
      <c r="J4477">
        <v>12.322553634643549</v>
      </c>
      <c r="K4477">
        <v>333.01528930664063</v>
      </c>
      <c r="L4477">
        <v>4407.631394762856</v>
      </c>
      <c r="M4477">
        <v>36.05422513913112</v>
      </c>
    </row>
    <row r="4478" spans="1:13" x14ac:dyDescent="0.3">
      <c r="A4478">
        <v>7</v>
      </c>
      <c r="B4478" t="s">
        <v>28</v>
      </c>
      <c r="C4478" t="s">
        <v>25</v>
      </c>
      <c r="D4478" t="s">
        <v>22</v>
      </c>
      <c r="E4478" t="s">
        <v>20</v>
      </c>
      <c r="F4478">
        <v>10</v>
      </c>
      <c r="G4478">
        <v>3</v>
      </c>
      <c r="H4478">
        <v>16.318120956420898</v>
      </c>
      <c r="I4478">
        <v>416.25064086914063</v>
      </c>
      <c r="J4478">
        <v>12.33988571166992</v>
      </c>
      <c r="K4478">
        <v>333.73052978515619</v>
      </c>
      <c r="L4478">
        <v>4410.4714811289377</v>
      </c>
      <c r="M4478">
        <v>36.066866608139698</v>
      </c>
    </row>
    <row r="4479" spans="1:13" x14ac:dyDescent="0.3">
      <c r="A4479">
        <v>2</v>
      </c>
      <c r="B4479" t="s">
        <v>15</v>
      </c>
      <c r="C4479" t="s">
        <v>25</v>
      </c>
      <c r="D4479" t="s">
        <v>21</v>
      </c>
      <c r="E4479" t="s">
        <v>20</v>
      </c>
      <c r="F4479">
        <v>50</v>
      </c>
      <c r="G4479">
        <v>1</v>
      </c>
      <c r="H4479">
        <v>16.503591537475589</v>
      </c>
      <c r="I4479">
        <v>424.61273193359381</v>
      </c>
      <c r="J4479">
        <v>12.3416633605957</v>
      </c>
      <c r="K4479">
        <v>333.8038330078125</v>
      </c>
      <c r="L4479">
        <v>4410.7625244313622</v>
      </c>
      <c r="M4479">
        <v>36.068161822686797</v>
      </c>
    </row>
    <row r="4480" spans="1:13" x14ac:dyDescent="0.3">
      <c r="A4480">
        <v>8</v>
      </c>
      <c r="B4480" t="s">
        <v>28</v>
      </c>
      <c r="C4480" t="s">
        <v>24</v>
      </c>
      <c r="D4480" t="s">
        <v>22</v>
      </c>
      <c r="E4480" t="s">
        <v>17</v>
      </c>
      <c r="F4480">
        <v>10</v>
      </c>
      <c r="G4480">
        <v>3</v>
      </c>
      <c r="H4480">
        <v>19.436100006103519</v>
      </c>
      <c r="I4480">
        <v>664.226806640625</v>
      </c>
      <c r="J4480">
        <v>12.34772396087646</v>
      </c>
      <c r="K4480">
        <v>334.05410766601563</v>
      </c>
      <c r="L4480">
        <v>4411.7556881548426</v>
      </c>
      <c r="M4480">
        <v>36.072581304756262</v>
      </c>
    </row>
    <row r="4481" spans="1:13" x14ac:dyDescent="0.3">
      <c r="A4481">
        <v>5</v>
      </c>
      <c r="B4481" t="s">
        <v>25</v>
      </c>
      <c r="C4481" t="s">
        <v>16</v>
      </c>
      <c r="D4481" t="s">
        <v>13</v>
      </c>
      <c r="E4481" t="s">
        <v>17</v>
      </c>
      <c r="F4481">
        <v>100</v>
      </c>
      <c r="G4481">
        <v>3</v>
      </c>
      <c r="H4481">
        <v>16.75459098815918</v>
      </c>
      <c r="I4481">
        <v>447.96011352539063</v>
      </c>
      <c r="J4481">
        <v>12.351755142211911</v>
      </c>
      <c r="K4481">
        <v>334.220703125</v>
      </c>
      <c r="L4481">
        <v>4412.4165519889548</v>
      </c>
      <c r="M4481">
        <v>36.075521791836138</v>
      </c>
    </row>
    <row r="4482" spans="1:13" x14ac:dyDescent="0.3">
      <c r="A4482">
        <v>6</v>
      </c>
      <c r="B4482" t="s">
        <v>26</v>
      </c>
      <c r="C4482" t="s">
        <v>16</v>
      </c>
      <c r="D4482" t="s">
        <v>21</v>
      </c>
      <c r="E4482" t="s">
        <v>20</v>
      </c>
      <c r="F4482">
        <v>50</v>
      </c>
      <c r="G4482">
        <v>5</v>
      </c>
      <c r="H4482">
        <v>15.41781711578369</v>
      </c>
      <c r="I4482">
        <v>392.08566284179688</v>
      </c>
      <c r="J4482">
        <v>11.31094932556152</v>
      </c>
      <c r="K4482">
        <v>296.63357543945313</v>
      </c>
      <c r="L4482">
        <v>4413.3946266863668</v>
      </c>
      <c r="M4482">
        <v>35.816438001940632</v>
      </c>
    </row>
    <row r="4483" spans="1:13" x14ac:dyDescent="0.3">
      <c r="A4483">
        <v>4</v>
      </c>
      <c r="B4483" t="s">
        <v>25</v>
      </c>
      <c r="C4483" t="s">
        <v>24</v>
      </c>
      <c r="D4483" t="s">
        <v>23</v>
      </c>
      <c r="E4483" t="s">
        <v>20</v>
      </c>
      <c r="F4483">
        <v>30</v>
      </c>
      <c r="G4483">
        <v>3</v>
      </c>
      <c r="H4483">
        <v>16.668815612792969</v>
      </c>
      <c r="I4483">
        <v>427.18710327148438</v>
      </c>
      <c r="J4483">
        <v>12.35792922973633</v>
      </c>
      <c r="K4483">
        <v>334.47589111328119</v>
      </c>
      <c r="L4483">
        <v>4413.4286016174974</v>
      </c>
      <c r="M4483">
        <v>36.080024412677197</v>
      </c>
    </row>
    <row r="4484" spans="1:13" x14ac:dyDescent="0.3">
      <c r="A4484">
        <v>5</v>
      </c>
      <c r="B4484" t="s">
        <v>28</v>
      </c>
      <c r="C4484" t="s">
        <v>25</v>
      </c>
      <c r="D4484" t="s">
        <v>13</v>
      </c>
      <c r="E4484" t="s">
        <v>12</v>
      </c>
      <c r="F4484">
        <v>1</v>
      </c>
      <c r="G4484">
        <v>3</v>
      </c>
      <c r="H4484">
        <v>27.411922454833981</v>
      </c>
      <c r="I4484">
        <v>1825.293212890625</v>
      </c>
      <c r="J4484">
        <v>12.37209415435791</v>
      </c>
      <c r="K4484">
        <v>335.06192016601563</v>
      </c>
      <c r="L4484">
        <v>4415.7511755392243</v>
      </c>
      <c r="M4484">
        <v>36.090355498980173</v>
      </c>
    </row>
    <row r="4485" spans="1:13" x14ac:dyDescent="0.3">
      <c r="A4485">
        <v>8</v>
      </c>
      <c r="B4485" t="s">
        <v>26</v>
      </c>
      <c r="C4485" t="s">
        <v>24</v>
      </c>
      <c r="D4485" t="s">
        <v>23</v>
      </c>
      <c r="E4485" t="s">
        <v>20</v>
      </c>
      <c r="F4485">
        <v>30</v>
      </c>
      <c r="G4485">
        <v>6</v>
      </c>
      <c r="H4485">
        <v>16.365104675292969</v>
      </c>
      <c r="I4485">
        <v>423.8514404296875</v>
      </c>
      <c r="J4485">
        <v>12.37653923034668</v>
      </c>
      <c r="K4485">
        <v>335.24594116210938</v>
      </c>
      <c r="L4485">
        <v>4416.4802493072002</v>
      </c>
      <c r="M4485">
        <v>36.093597911072713</v>
      </c>
    </row>
    <row r="4486" spans="1:13" x14ac:dyDescent="0.3">
      <c r="A4486">
        <v>8</v>
      </c>
      <c r="B4486" t="s">
        <v>28</v>
      </c>
      <c r="C4486" t="s">
        <v>25</v>
      </c>
      <c r="D4486" t="s">
        <v>22</v>
      </c>
      <c r="E4486" t="s">
        <v>12</v>
      </c>
      <c r="F4486">
        <v>1</v>
      </c>
      <c r="G4486">
        <v>3</v>
      </c>
      <c r="H4486">
        <v>28.6594352722168</v>
      </c>
      <c r="I4486">
        <v>1966.623046875</v>
      </c>
      <c r="J4486">
        <v>12.383054733276371</v>
      </c>
      <c r="K4486">
        <v>335.51580810546881</v>
      </c>
      <c r="L4486">
        <v>4417.5488858671542</v>
      </c>
      <c r="M4486">
        <v>36.098349948228588</v>
      </c>
    </row>
    <row r="4487" spans="1:13" x14ac:dyDescent="0.3">
      <c r="A4487">
        <v>7</v>
      </c>
      <c r="B4487" t="s">
        <v>28</v>
      </c>
      <c r="C4487" t="s">
        <v>16</v>
      </c>
      <c r="D4487" t="s">
        <v>13</v>
      </c>
      <c r="E4487" t="s">
        <v>12</v>
      </c>
      <c r="F4487">
        <v>100</v>
      </c>
      <c r="G4487">
        <v>3</v>
      </c>
      <c r="H4487">
        <v>16.334882736206051</v>
      </c>
      <c r="I4487">
        <v>417.35531616210938</v>
      </c>
      <c r="J4487">
        <v>12.38885593414307</v>
      </c>
      <c r="K4487">
        <v>335.7562255859375</v>
      </c>
      <c r="L4487">
        <v>4418.5005406076498</v>
      </c>
      <c r="M4487">
        <v>36.102581274130728</v>
      </c>
    </row>
    <row r="4488" spans="1:13" x14ac:dyDescent="0.3">
      <c r="A4488">
        <v>6</v>
      </c>
      <c r="B4488" t="s">
        <v>25</v>
      </c>
      <c r="C4488" t="s">
        <v>25</v>
      </c>
      <c r="D4488" t="s">
        <v>23</v>
      </c>
      <c r="E4488" t="s">
        <v>17</v>
      </c>
      <c r="F4488">
        <v>100</v>
      </c>
      <c r="G4488">
        <v>5</v>
      </c>
      <c r="H4488">
        <v>16.056449890136719</v>
      </c>
      <c r="I4488">
        <v>422.06619262695313</v>
      </c>
      <c r="J4488">
        <v>12.39433479309082</v>
      </c>
      <c r="K4488">
        <v>335.98330688476563</v>
      </c>
      <c r="L4488">
        <v>4419.3991521805556</v>
      </c>
      <c r="M4488">
        <v>36.106576310892542</v>
      </c>
    </row>
    <row r="4489" spans="1:13" x14ac:dyDescent="0.3">
      <c r="A4489">
        <v>5</v>
      </c>
      <c r="B4489" t="s">
        <v>26</v>
      </c>
      <c r="C4489" t="s">
        <v>25</v>
      </c>
      <c r="D4489" t="s">
        <v>13</v>
      </c>
      <c r="E4489" t="s">
        <v>18</v>
      </c>
      <c r="F4489">
        <v>70</v>
      </c>
      <c r="G4489">
        <v>3</v>
      </c>
      <c r="H4489">
        <v>16.421085357666019</v>
      </c>
      <c r="I4489">
        <v>417.61056518554688</v>
      </c>
      <c r="J4489">
        <v>12.396633148193359</v>
      </c>
      <c r="K4489">
        <v>336.07864379882813</v>
      </c>
      <c r="L4489">
        <v>4419.7761451829701</v>
      </c>
      <c r="M4489">
        <v>36.108252213499078</v>
      </c>
    </row>
    <row r="4490" spans="1:13" x14ac:dyDescent="0.3">
      <c r="A4490">
        <v>2</v>
      </c>
      <c r="B4490" t="s">
        <v>26</v>
      </c>
      <c r="C4490" t="s">
        <v>24</v>
      </c>
      <c r="D4490" t="s">
        <v>21</v>
      </c>
      <c r="E4490" t="s">
        <v>19</v>
      </c>
      <c r="F4490">
        <v>50</v>
      </c>
      <c r="G4490">
        <v>1</v>
      </c>
      <c r="H4490">
        <v>16.606235504150391</v>
      </c>
      <c r="I4490">
        <v>424.87142944335938</v>
      </c>
      <c r="J4490">
        <v>12.398024559021</v>
      </c>
      <c r="K4490">
        <v>336.1363525390625</v>
      </c>
      <c r="L4490">
        <v>4420.0045147845403</v>
      </c>
      <c r="M4490">
        <v>36.109267381657602</v>
      </c>
    </row>
    <row r="4491" spans="1:13" x14ac:dyDescent="0.3">
      <c r="A4491">
        <v>3</v>
      </c>
      <c r="B4491" t="s">
        <v>15</v>
      </c>
      <c r="C4491" t="s">
        <v>25</v>
      </c>
      <c r="D4491" t="s">
        <v>21</v>
      </c>
      <c r="E4491" t="s">
        <v>20</v>
      </c>
      <c r="F4491">
        <v>70</v>
      </c>
      <c r="G4491">
        <v>2</v>
      </c>
      <c r="H4491">
        <v>16.515262603759769</v>
      </c>
      <c r="I4491">
        <v>427.08721923828119</v>
      </c>
      <c r="J4491">
        <v>12.39817428588867</v>
      </c>
      <c r="K4491">
        <v>336.14254760742188</v>
      </c>
      <c r="L4491">
        <v>4420.0291239517974</v>
      </c>
      <c r="M4491">
        <v>36.109376774778127</v>
      </c>
    </row>
    <row r="4492" spans="1:13" x14ac:dyDescent="0.3">
      <c r="A4492">
        <v>5</v>
      </c>
      <c r="B4492" t="s">
        <v>25</v>
      </c>
      <c r="C4492" t="s">
        <v>16</v>
      </c>
      <c r="D4492" t="s">
        <v>23</v>
      </c>
      <c r="E4492" t="s">
        <v>20</v>
      </c>
      <c r="F4492">
        <v>50</v>
      </c>
      <c r="G4492">
        <v>4</v>
      </c>
      <c r="H4492">
        <v>17.293478012084961</v>
      </c>
      <c r="I4492">
        <v>471.1802978515625</v>
      </c>
      <c r="J4492">
        <v>12.400028228759769</v>
      </c>
      <c r="K4492">
        <v>336.21945190429688</v>
      </c>
      <c r="L4492">
        <v>4420.3332992664718</v>
      </c>
      <c r="M4492">
        <v>36.110728873747902</v>
      </c>
    </row>
    <row r="4493" spans="1:13" x14ac:dyDescent="0.3">
      <c r="A4493">
        <v>6</v>
      </c>
      <c r="B4493" t="s">
        <v>25</v>
      </c>
      <c r="C4493" t="s">
        <v>16</v>
      </c>
      <c r="D4493" t="s">
        <v>22</v>
      </c>
      <c r="E4493" t="s">
        <v>17</v>
      </c>
      <c r="F4493">
        <v>100</v>
      </c>
      <c r="G4493">
        <v>2</v>
      </c>
      <c r="H4493">
        <v>17.521528244018551</v>
      </c>
      <c r="I4493">
        <v>512.90045166015625</v>
      </c>
      <c r="J4493">
        <v>12.401827812194821</v>
      </c>
      <c r="K4493">
        <v>336.29412841796881</v>
      </c>
      <c r="L4493">
        <v>4420.6286257405018</v>
      </c>
      <c r="M4493">
        <v>36.112041591194277</v>
      </c>
    </row>
    <row r="4494" spans="1:13" x14ac:dyDescent="0.3">
      <c r="A4494">
        <v>7</v>
      </c>
      <c r="B4494" t="s">
        <v>25</v>
      </c>
      <c r="C4494" t="s">
        <v>16</v>
      </c>
      <c r="D4494" t="s">
        <v>22</v>
      </c>
      <c r="E4494" t="s">
        <v>17</v>
      </c>
      <c r="F4494">
        <v>100</v>
      </c>
      <c r="G4494">
        <v>3</v>
      </c>
      <c r="H4494">
        <v>16.006277084350589</v>
      </c>
      <c r="I4494">
        <v>421.40567016601563</v>
      </c>
      <c r="J4494">
        <v>12.41010093688965</v>
      </c>
      <c r="K4494">
        <v>336.63748168945313</v>
      </c>
      <c r="L4494">
        <v>4421.9862778700408</v>
      </c>
      <c r="M4494">
        <v>36.118075715722767</v>
      </c>
    </row>
    <row r="4495" spans="1:13" x14ac:dyDescent="0.3">
      <c r="A4495">
        <v>3</v>
      </c>
      <c r="B4495" t="s">
        <v>28</v>
      </c>
      <c r="C4495" t="s">
        <v>25</v>
      </c>
      <c r="D4495" t="s">
        <v>21</v>
      </c>
      <c r="E4495" t="s">
        <v>17</v>
      </c>
      <c r="F4495">
        <v>100</v>
      </c>
      <c r="G4495">
        <v>2</v>
      </c>
      <c r="H4495">
        <v>16.178009033203121</v>
      </c>
      <c r="I4495">
        <v>425.37771606445313</v>
      </c>
      <c r="J4495">
        <v>12.410707473754879</v>
      </c>
      <c r="K4495">
        <v>336.66262817382813</v>
      </c>
      <c r="L4495">
        <v>4422.0857230213096</v>
      </c>
      <c r="M4495">
        <v>36.118517663929723</v>
      </c>
    </row>
    <row r="4496" spans="1:13" x14ac:dyDescent="0.3">
      <c r="A4496">
        <v>5</v>
      </c>
      <c r="B4496" t="s">
        <v>15</v>
      </c>
      <c r="C4496" t="s">
        <v>25</v>
      </c>
      <c r="D4496" t="s">
        <v>21</v>
      </c>
      <c r="E4496" t="s">
        <v>20</v>
      </c>
      <c r="F4496">
        <v>70</v>
      </c>
      <c r="G4496">
        <v>4</v>
      </c>
      <c r="H4496">
        <v>16.1248893737793</v>
      </c>
      <c r="I4496">
        <v>422.23651123046881</v>
      </c>
      <c r="J4496">
        <v>12.41462516784668</v>
      </c>
      <c r="K4496">
        <v>336.8253173828125</v>
      </c>
      <c r="L4496">
        <v>4422.7286990446883</v>
      </c>
      <c r="M4496">
        <v>36.121375012237998</v>
      </c>
    </row>
    <row r="4497" spans="1:13" x14ac:dyDescent="0.3">
      <c r="A4497">
        <v>5</v>
      </c>
      <c r="B4497" t="s">
        <v>15</v>
      </c>
      <c r="C4497" t="s">
        <v>25</v>
      </c>
      <c r="D4497" t="s">
        <v>21</v>
      </c>
      <c r="E4497" t="s">
        <v>19</v>
      </c>
      <c r="F4497">
        <v>70</v>
      </c>
      <c r="G4497">
        <v>4</v>
      </c>
      <c r="H4497">
        <v>16.419887542724609</v>
      </c>
      <c r="I4497">
        <v>418.53897094726563</v>
      </c>
      <c r="J4497">
        <v>12.42387676239014</v>
      </c>
      <c r="K4497">
        <v>337.209716796875</v>
      </c>
      <c r="L4497">
        <v>4424.2473384842287</v>
      </c>
      <c r="M4497">
        <v>36.128122791543191</v>
      </c>
    </row>
    <row r="4498" spans="1:13" x14ac:dyDescent="0.3">
      <c r="A4498">
        <v>7</v>
      </c>
      <c r="B4498" t="s">
        <v>26</v>
      </c>
      <c r="C4498" t="s">
        <v>24</v>
      </c>
      <c r="D4498" t="s">
        <v>23</v>
      </c>
      <c r="E4498" t="s">
        <v>18</v>
      </c>
      <c r="F4498">
        <v>50</v>
      </c>
      <c r="G4498">
        <v>5</v>
      </c>
      <c r="H4498">
        <v>16.4999885559082</v>
      </c>
      <c r="I4498">
        <v>424.47744750976563</v>
      </c>
      <c r="J4498">
        <v>12.42556190490723</v>
      </c>
      <c r="K4498">
        <v>337.27972412109381</v>
      </c>
      <c r="L4498">
        <v>4424.5239775383907</v>
      </c>
      <c r="M4498">
        <v>36.129351958587137</v>
      </c>
    </row>
    <row r="4499" spans="1:13" x14ac:dyDescent="0.3">
      <c r="A4499">
        <v>5</v>
      </c>
      <c r="B4499" t="s">
        <v>26</v>
      </c>
      <c r="C4499" t="s">
        <v>25</v>
      </c>
      <c r="D4499" t="s">
        <v>23</v>
      </c>
      <c r="E4499" t="s">
        <v>20</v>
      </c>
      <c r="F4499">
        <v>30</v>
      </c>
      <c r="G4499">
        <v>4</v>
      </c>
      <c r="H4499">
        <v>16.410457611083981</v>
      </c>
      <c r="I4499">
        <v>423.53427124023438</v>
      </c>
      <c r="J4499">
        <v>12.425711631774901</v>
      </c>
      <c r="K4499">
        <v>337.2860107421875</v>
      </c>
      <c r="L4499">
        <v>4424.5495849668569</v>
      </c>
      <c r="M4499">
        <v>36.129465727432489</v>
      </c>
    </row>
    <row r="4500" spans="1:13" x14ac:dyDescent="0.3">
      <c r="A4500">
        <v>5</v>
      </c>
      <c r="B4500" t="s">
        <v>28</v>
      </c>
      <c r="C4500" t="s">
        <v>24</v>
      </c>
      <c r="D4500" t="s">
        <v>21</v>
      </c>
      <c r="E4500" t="s">
        <v>17</v>
      </c>
      <c r="F4500">
        <v>100</v>
      </c>
      <c r="G4500">
        <v>4</v>
      </c>
      <c r="H4500">
        <v>16.1071662902832</v>
      </c>
      <c r="I4500">
        <v>423.15615844726563</v>
      </c>
      <c r="J4500">
        <v>12.426737785339361</v>
      </c>
      <c r="K4500">
        <v>337.32864379882813</v>
      </c>
      <c r="L4500">
        <v>4424.7170200924538</v>
      </c>
      <c r="M4500">
        <v>36.130209600652087</v>
      </c>
    </row>
    <row r="4501" spans="1:13" x14ac:dyDescent="0.3">
      <c r="A4501">
        <v>3</v>
      </c>
      <c r="B4501" t="s">
        <v>15</v>
      </c>
      <c r="C4501" t="s">
        <v>25</v>
      </c>
      <c r="D4501" t="s">
        <v>22</v>
      </c>
      <c r="E4501" t="s">
        <v>19</v>
      </c>
      <c r="F4501">
        <v>50</v>
      </c>
      <c r="G4501">
        <v>2</v>
      </c>
      <c r="H4501">
        <v>16.570638656616211</v>
      </c>
      <c r="I4501">
        <v>427.75048828125</v>
      </c>
      <c r="J4501">
        <v>12.428867340087891</v>
      </c>
      <c r="K4501">
        <v>337.41717529296881</v>
      </c>
      <c r="L4501">
        <v>4425.0666748796521</v>
      </c>
      <c r="M4501">
        <v>36.131762982963643</v>
      </c>
    </row>
    <row r="4502" spans="1:13" x14ac:dyDescent="0.3">
      <c r="A4502">
        <v>4</v>
      </c>
      <c r="B4502" t="s">
        <v>25</v>
      </c>
      <c r="C4502" t="s">
        <v>25</v>
      </c>
      <c r="D4502" t="s">
        <v>21</v>
      </c>
      <c r="E4502" t="s">
        <v>17</v>
      </c>
      <c r="F4502">
        <v>100</v>
      </c>
      <c r="G4502">
        <v>3</v>
      </c>
      <c r="H4502">
        <v>16.134918212890621</v>
      </c>
      <c r="I4502">
        <v>424.5277099609375</v>
      </c>
      <c r="J4502">
        <v>12.432426452636721</v>
      </c>
      <c r="K4502">
        <v>337.56512451171881</v>
      </c>
      <c r="L4502">
        <v>4425.6507788379859</v>
      </c>
      <c r="M4502">
        <v>36.134357787782648</v>
      </c>
    </row>
    <row r="4503" spans="1:13" x14ac:dyDescent="0.3">
      <c r="A4503">
        <v>6</v>
      </c>
      <c r="B4503" t="s">
        <v>26</v>
      </c>
      <c r="C4503" t="s">
        <v>16</v>
      </c>
      <c r="D4503" t="s">
        <v>13</v>
      </c>
      <c r="E4503" t="s">
        <v>18</v>
      </c>
      <c r="F4503">
        <v>10</v>
      </c>
      <c r="G4503">
        <v>3</v>
      </c>
      <c r="H4503">
        <v>16.433212280273441</v>
      </c>
      <c r="I4503">
        <v>418.284423828125</v>
      </c>
      <c r="J4503">
        <v>12.44066905975342</v>
      </c>
      <c r="K4503">
        <v>337.9080810546875</v>
      </c>
      <c r="L4503">
        <v>4427.0043237398113</v>
      </c>
      <c r="M4503">
        <v>36.140370033687027</v>
      </c>
    </row>
    <row r="4504" spans="1:13" x14ac:dyDescent="0.3">
      <c r="A4504">
        <v>3</v>
      </c>
      <c r="B4504" t="s">
        <v>15</v>
      </c>
      <c r="C4504" t="s">
        <v>25</v>
      </c>
      <c r="D4504" t="s">
        <v>22</v>
      </c>
      <c r="E4504" t="s">
        <v>20</v>
      </c>
      <c r="F4504">
        <v>100</v>
      </c>
      <c r="G4504">
        <v>2</v>
      </c>
      <c r="H4504">
        <v>16.207708358764648</v>
      </c>
      <c r="I4504">
        <v>424.54556274414063</v>
      </c>
      <c r="J4504">
        <v>12.442745208740231</v>
      </c>
      <c r="K4504">
        <v>337.99447631835938</v>
      </c>
      <c r="L4504">
        <v>4427.345207387656</v>
      </c>
      <c r="M4504">
        <v>36.14188403447519</v>
      </c>
    </row>
    <row r="4505" spans="1:13" x14ac:dyDescent="0.3">
      <c r="A4505">
        <v>8</v>
      </c>
      <c r="B4505" t="s">
        <v>28</v>
      </c>
      <c r="C4505" t="s">
        <v>25</v>
      </c>
      <c r="D4505" t="s">
        <v>21</v>
      </c>
      <c r="E4505" t="s">
        <v>19</v>
      </c>
      <c r="F4505">
        <v>10</v>
      </c>
      <c r="G4505">
        <v>7</v>
      </c>
      <c r="H4505">
        <v>16.455587387084961</v>
      </c>
      <c r="I4505">
        <v>425.6683349609375</v>
      </c>
      <c r="J4505">
        <v>12.44679546356201</v>
      </c>
      <c r="K4505">
        <v>338.16305541992188</v>
      </c>
      <c r="L4505">
        <v>4428.0102661800729</v>
      </c>
      <c r="M4505">
        <v>36.144837648729528</v>
      </c>
    </row>
    <row r="4506" spans="1:13" x14ac:dyDescent="0.3">
      <c r="A4506">
        <v>3</v>
      </c>
      <c r="B4506" t="s">
        <v>25</v>
      </c>
      <c r="C4506" t="s">
        <v>24</v>
      </c>
      <c r="D4506" t="s">
        <v>13</v>
      </c>
      <c r="E4506" t="s">
        <v>17</v>
      </c>
      <c r="F4506">
        <v>100</v>
      </c>
      <c r="G4506">
        <v>2</v>
      </c>
      <c r="H4506">
        <v>16.179731369018551</v>
      </c>
      <c r="I4506">
        <v>425.400634765625</v>
      </c>
      <c r="J4506">
        <v>12.44826507568359</v>
      </c>
      <c r="K4506">
        <v>338.22427368164063</v>
      </c>
      <c r="L4506">
        <v>4428.2516710099198</v>
      </c>
      <c r="M4506">
        <v>36.145909701310742</v>
      </c>
    </row>
    <row r="4507" spans="1:13" x14ac:dyDescent="0.3">
      <c r="A4507">
        <v>4</v>
      </c>
      <c r="B4507" t="s">
        <v>15</v>
      </c>
      <c r="C4507" t="s">
        <v>25</v>
      </c>
      <c r="D4507" t="s">
        <v>23</v>
      </c>
      <c r="E4507" t="s">
        <v>17</v>
      </c>
      <c r="F4507">
        <v>50</v>
      </c>
      <c r="G4507">
        <v>3</v>
      </c>
      <c r="H4507">
        <v>16.799249649047852</v>
      </c>
      <c r="I4507">
        <v>450.51284790039063</v>
      </c>
      <c r="J4507">
        <v>12.45034122467041</v>
      </c>
      <c r="K4507">
        <v>338.31069946289063</v>
      </c>
      <c r="L4507">
        <v>4428.5927188352953</v>
      </c>
      <c r="M4507">
        <v>36.147424113729713</v>
      </c>
    </row>
    <row r="4508" spans="1:13" x14ac:dyDescent="0.3">
      <c r="A4508">
        <v>3</v>
      </c>
      <c r="B4508" t="s">
        <v>28</v>
      </c>
      <c r="C4508" t="s">
        <v>25</v>
      </c>
      <c r="D4508" t="s">
        <v>21</v>
      </c>
      <c r="E4508" t="s">
        <v>12</v>
      </c>
      <c r="F4508">
        <v>70</v>
      </c>
      <c r="G4508">
        <v>2</v>
      </c>
      <c r="H4508">
        <v>16.58251953125</v>
      </c>
      <c r="I4508">
        <v>423.6787109375</v>
      </c>
      <c r="J4508">
        <v>12.45321559906006</v>
      </c>
      <c r="K4508">
        <v>338.43035888671881</v>
      </c>
      <c r="L4508">
        <v>4429.0646162075236</v>
      </c>
      <c r="M4508">
        <v>36.149519674288257</v>
      </c>
    </row>
    <row r="4509" spans="1:13" x14ac:dyDescent="0.3">
      <c r="A4509">
        <v>8</v>
      </c>
      <c r="B4509" t="s">
        <v>25</v>
      </c>
      <c r="C4509" t="s">
        <v>24</v>
      </c>
      <c r="D4509" t="s">
        <v>21</v>
      </c>
      <c r="E4509" t="s">
        <v>19</v>
      </c>
      <c r="F4509">
        <v>10</v>
      </c>
      <c r="G4509">
        <v>7</v>
      </c>
      <c r="H4509">
        <v>16.357503890991211</v>
      </c>
      <c r="I4509">
        <v>419.72836303710938</v>
      </c>
      <c r="J4509">
        <v>12.454775810241699</v>
      </c>
      <c r="K4509">
        <v>338.495361328125</v>
      </c>
      <c r="L4509">
        <v>4429.3208335386653</v>
      </c>
      <c r="M4509">
        <v>36.150657362741789</v>
      </c>
    </row>
    <row r="4510" spans="1:13" x14ac:dyDescent="0.3">
      <c r="A4510">
        <v>3</v>
      </c>
      <c r="B4510" t="s">
        <v>28</v>
      </c>
      <c r="C4510" t="s">
        <v>16</v>
      </c>
      <c r="D4510" t="s">
        <v>13</v>
      </c>
      <c r="E4510" t="s">
        <v>20</v>
      </c>
      <c r="F4510">
        <v>70</v>
      </c>
      <c r="G4510">
        <v>2</v>
      </c>
      <c r="H4510">
        <v>16.622035980224609</v>
      </c>
      <c r="I4510">
        <v>440.99114990234381</v>
      </c>
      <c r="J4510">
        <v>12.456972122192379</v>
      </c>
      <c r="K4510">
        <v>338.58688354492188</v>
      </c>
      <c r="L4510">
        <v>4429.6815220411172</v>
      </c>
      <c r="M4510">
        <v>36.152258878026373</v>
      </c>
    </row>
    <row r="4511" spans="1:13" x14ac:dyDescent="0.3">
      <c r="A4511">
        <v>3</v>
      </c>
      <c r="B4511" t="s">
        <v>28</v>
      </c>
      <c r="C4511" t="s">
        <v>24</v>
      </c>
      <c r="D4511" t="s">
        <v>13</v>
      </c>
      <c r="E4511" t="s">
        <v>20</v>
      </c>
      <c r="F4511">
        <v>50</v>
      </c>
      <c r="G4511">
        <v>2</v>
      </c>
      <c r="H4511">
        <v>16.199977874755859</v>
      </c>
      <c r="I4511">
        <v>424.60525512695313</v>
      </c>
      <c r="J4511">
        <v>12.45889091491699</v>
      </c>
      <c r="K4511">
        <v>338.6668701171875</v>
      </c>
      <c r="L4511">
        <v>4429.9968908865794</v>
      </c>
      <c r="M4511">
        <v>36.153659109969169</v>
      </c>
    </row>
    <row r="4512" spans="1:13" x14ac:dyDescent="0.3">
      <c r="A4512">
        <v>7</v>
      </c>
      <c r="B4512" t="s">
        <v>26</v>
      </c>
      <c r="C4512" t="s">
        <v>16</v>
      </c>
      <c r="D4512" t="s">
        <v>22</v>
      </c>
      <c r="E4512" t="s">
        <v>18</v>
      </c>
      <c r="F4512">
        <v>70</v>
      </c>
      <c r="G4512">
        <v>3</v>
      </c>
      <c r="H4512">
        <v>16.376642227172852</v>
      </c>
      <c r="I4512">
        <v>420.84674072265619</v>
      </c>
      <c r="J4512">
        <v>12.466360092163089</v>
      </c>
      <c r="K4512">
        <v>338.97824096679688</v>
      </c>
      <c r="L4512">
        <v>4431.2239862142196</v>
      </c>
      <c r="M4512">
        <v>36.159106887371607</v>
      </c>
    </row>
    <row r="4513" spans="1:13" x14ac:dyDescent="0.3">
      <c r="A4513">
        <v>5</v>
      </c>
      <c r="B4513" t="s">
        <v>26</v>
      </c>
      <c r="C4513" t="s">
        <v>16</v>
      </c>
      <c r="D4513" t="s">
        <v>22</v>
      </c>
      <c r="E4513" t="s">
        <v>19</v>
      </c>
      <c r="F4513">
        <v>30</v>
      </c>
      <c r="G4513">
        <v>2</v>
      </c>
      <c r="H4513">
        <v>16.36992263793945</v>
      </c>
      <c r="I4513">
        <v>420.08901977539063</v>
      </c>
      <c r="J4513">
        <v>12.46686935424805</v>
      </c>
      <c r="K4513">
        <v>338.99948120117188</v>
      </c>
      <c r="L4513">
        <v>4431.3077703872459</v>
      </c>
      <c r="M4513">
        <v>36.159478823981431</v>
      </c>
    </row>
    <row r="4514" spans="1:13" x14ac:dyDescent="0.3">
      <c r="A4514">
        <v>4</v>
      </c>
      <c r="B4514" t="s">
        <v>26</v>
      </c>
      <c r="C4514" t="s">
        <v>24</v>
      </c>
      <c r="D4514" t="s">
        <v>23</v>
      </c>
      <c r="E4514" t="s">
        <v>17</v>
      </c>
      <c r="F4514">
        <v>10</v>
      </c>
      <c r="G4514">
        <v>3</v>
      </c>
      <c r="H4514">
        <v>17.639480590820309</v>
      </c>
      <c r="I4514">
        <v>550.23492431640625</v>
      </c>
      <c r="J4514">
        <v>12.467740058898929</v>
      </c>
      <c r="K4514">
        <v>339.03579711914063</v>
      </c>
      <c r="L4514">
        <v>4431.4509247050837</v>
      </c>
      <c r="M4514">
        <v>36.160114127342148</v>
      </c>
    </row>
    <row r="4515" spans="1:13" x14ac:dyDescent="0.3">
      <c r="A4515">
        <v>5</v>
      </c>
      <c r="B4515" t="s">
        <v>15</v>
      </c>
      <c r="C4515" t="s">
        <v>25</v>
      </c>
      <c r="D4515" t="s">
        <v>21</v>
      </c>
      <c r="E4515" t="s">
        <v>20</v>
      </c>
      <c r="F4515">
        <v>30</v>
      </c>
      <c r="G4515">
        <v>4</v>
      </c>
      <c r="H4515">
        <v>16.499153137207031</v>
      </c>
      <c r="I4515">
        <v>420.55859375</v>
      </c>
      <c r="J4515">
        <v>12.468278884887701</v>
      </c>
      <c r="K4515">
        <v>339.05828857421881</v>
      </c>
      <c r="L4515">
        <v>4431.5394133604759</v>
      </c>
      <c r="M4515">
        <v>36.160507119314417</v>
      </c>
    </row>
    <row r="4516" spans="1:13" x14ac:dyDescent="0.3">
      <c r="A4516">
        <v>4</v>
      </c>
      <c r="B4516" t="s">
        <v>28</v>
      </c>
      <c r="C4516" t="s">
        <v>25</v>
      </c>
      <c r="D4516" t="s">
        <v>13</v>
      </c>
      <c r="E4516" t="s">
        <v>19</v>
      </c>
      <c r="F4516">
        <v>70</v>
      </c>
      <c r="G4516">
        <v>2</v>
      </c>
      <c r="H4516">
        <v>16.166751861572269</v>
      </c>
      <c r="I4516">
        <v>423.38235473632813</v>
      </c>
      <c r="J4516">
        <v>12.47245502471924</v>
      </c>
      <c r="K4516">
        <v>339.23245239257813</v>
      </c>
      <c r="L4516">
        <v>4432.2255085643146</v>
      </c>
      <c r="M4516">
        <v>36.163552623790011</v>
      </c>
    </row>
    <row r="4517" spans="1:13" x14ac:dyDescent="0.3">
      <c r="A4517">
        <v>7</v>
      </c>
      <c r="B4517" t="s">
        <v>26</v>
      </c>
      <c r="C4517" t="s">
        <v>25</v>
      </c>
      <c r="D4517" t="s">
        <v>13</v>
      </c>
      <c r="E4517" t="s">
        <v>19</v>
      </c>
      <c r="F4517">
        <v>10</v>
      </c>
      <c r="G4517">
        <v>3</v>
      </c>
      <c r="H4517">
        <v>16.715244293212891</v>
      </c>
      <c r="I4517">
        <v>441.73043823242188</v>
      </c>
      <c r="J4517">
        <v>12.475161552429199</v>
      </c>
      <c r="K4517">
        <v>339.34536743164063</v>
      </c>
      <c r="L4517">
        <v>4432.6702337124898</v>
      </c>
      <c r="M4517">
        <v>36.165526487315233</v>
      </c>
    </row>
    <row r="4518" spans="1:13" x14ac:dyDescent="0.3">
      <c r="A4518">
        <v>4</v>
      </c>
      <c r="B4518" t="s">
        <v>25</v>
      </c>
      <c r="C4518" t="s">
        <v>24</v>
      </c>
      <c r="D4518" t="s">
        <v>13</v>
      </c>
      <c r="E4518" t="s">
        <v>19</v>
      </c>
      <c r="F4518">
        <v>70</v>
      </c>
      <c r="G4518">
        <v>2</v>
      </c>
      <c r="H4518">
        <v>16.44950103759766</v>
      </c>
      <c r="I4518">
        <v>422.3017578125</v>
      </c>
      <c r="J4518">
        <v>12.47954273223877</v>
      </c>
      <c r="K4518">
        <v>339.52813720703119</v>
      </c>
      <c r="L4518">
        <v>4433.3898307501822</v>
      </c>
      <c r="M4518">
        <v>36.168720354803909</v>
      </c>
    </row>
    <row r="4519" spans="1:13" x14ac:dyDescent="0.3">
      <c r="A4519">
        <v>5</v>
      </c>
      <c r="B4519" t="s">
        <v>26</v>
      </c>
      <c r="C4519" t="s">
        <v>24</v>
      </c>
      <c r="D4519" t="s">
        <v>22</v>
      </c>
      <c r="E4519" t="s">
        <v>17</v>
      </c>
      <c r="F4519">
        <v>100</v>
      </c>
      <c r="G4519">
        <v>2</v>
      </c>
      <c r="H4519">
        <v>16.088188171386719</v>
      </c>
      <c r="I4519">
        <v>423.72857666015619</v>
      </c>
      <c r="J4519">
        <v>12.48051834106445</v>
      </c>
      <c r="K4519">
        <v>339.5689697265625</v>
      </c>
      <c r="L4519">
        <v>4433.5505416528204</v>
      </c>
      <c r="M4519">
        <v>36.169433597949769</v>
      </c>
    </row>
    <row r="4520" spans="1:13" x14ac:dyDescent="0.3">
      <c r="A4520">
        <v>5</v>
      </c>
      <c r="B4520" t="s">
        <v>25</v>
      </c>
      <c r="C4520" t="s">
        <v>16</v>
      </c>
      <c r="D4520" t="s">
        <v>22</v>
      </c>
      <c r="E4520" t="s">
        <v>17</v>
      </c>
      <c r="F4520">
        <v>100</v>
      </c>
      <c r="G4520">
        <v>2</v>
      </c>
      <c r="H4520">
        <v>16.05306243896484</v>
      </c>
      <c r="I4520">
        <v>423.79733276367188</v>
      </c>
      <c r="J4520">
        <v>12.480748176574711</v>
      </c>
      <c r="K4520">
        <v>339.5784912109375</v>
      </c>
      <c r="L4520">
        <v>4433.5880084428109</v>
      </c>
      <c r="M4520">
        <v>36.169599875492978</v>
      </c>
    </row>
    <row r="4521" spans="1:13" x14ac:dyDescent="0.3">
      <c r="A4521">
        <v>8</v>
      </c>
      <c r="B4521" t="s">
        <v>28</v>
      </c>
      <c r="C4521" t="s">
        <v>25</v>
      </c>
      <c r="D4521" t="s">
        <v>13</v>
      </c>
      <c r="E4521" t="s">
        <v>17</v>
      </c>
      <c r="F4521">
        <v>100</v>
      </c>
      <c r="G4521">
        <v>4</v>
      </c>
      <c r="H4521">
        <v>15.961164474487299</v>
      </c>
      <c r="I4521">
        <v>420.59475708007813</v>
      </c>
      <c r="J4521">
        <v>12.48169612884521</v>
      </c>
      <c r="K4521">
        <v>339.61801147460938</v>
      </c>
      <c r="L4521">
        <v>4433.7437932142948</v>
      </c>
      <c r="M4521">
        <v>36.170291240014727</v>
      </c>
    </row>
    <row r="4522" spans="1:13" x14ac:dyDescent="0.3">
      <c r="A4522">
        <v>3</v>
      </c>
      <c r="B4522" t="s">
        <v>25</v>
      </c>
      <c r="C4522" t="s">
        <v>25</v>
      </c>
      <c r="D4522" t="s">
        <v>22</v>
      </c>
      <c r="E4522" t="s">
        <v>17</v>
      </c>
      <c r="F4522">
        <v>100</v>
      </c>
      <c r="G4522">
        <v>2</v>
      </c>
      <c r="H4522">
        <v>16.175199508666989</v>
      </c>
      <c r="I4522">
        <v>425.93887329101563</v>
      </c>
      <c r="J4522">
        <v>12.48175621032715</v>
      </c>
      <c r="K4522">
        <v>339.62057495117188</v>
      </c>
      <c r="L4522">
        <v>4433.7536531077467</v>
      </c>
      <c r="M4522">
        <v>36.170334997262941</v>
      </c>
    </row>
    <row r="4523" spans="1:13" x14ac:dyDescent="0.3">
      <c r="A4523">
        <v>2</v>
      </c>
      <c r="B4523" t="s">
        <v>15</v>
      </c>
      <c r="C4523" t="s">
        <v>25</v>
      </c>
      <c r="D4523" t="s">
        <v>23</v>
      </c>
      <c r="E4523" t="s">
        <v>20</v>
      </c>
      <c r="F4523">
        <v>100</v>
      </c>
      <c r="G4523">
        <v>2</v>
      </c>
      <c r="H4523">
        <v>16.62330436706543</v>
      </c>
      <c r="I4523">
        <v>440.15219116210938</v>
      </c>
      <c r="J4523">
        <v>12.48179721832275</v>
      </c>
      <c r="K4523">
        <v>339.622314453125</v>
      </c>
      <c r="L4523">
        <v>4433.7605550400885</v>
      </c>
      <c r="M4523">
        <v>36.170365627336693</v>
      </c>
    </row>
    <row r="4524" spans="1:13" x14ac:dyDescent="0.3">
      <c r="A4524">
        <v>3</v>
      </c>
      <c r="B4524" t="s">
        <v>28</v>
      </c>
      <c r="C4524" t="s">
        <v>24</v>
      </c>
      <c r="D4524" t="s">
        <v>22</v>
      </c>
      <c r="E4524" t="s">
        <v>19</v>
      </c>
      <c r="F4524">
        <v>50</v>
      </c>
      <c r="G4524">
        <v>2</v>
      </c>
      <c r="H4524">
        <v>16.519001007080082</v>
      </c>
      <c r="I4524">
        <v>423.93887329101563</v>
      </c>
      <c r="J4524">
        <v>12.486044883728029</v>
      </c>
      <c r="K4524">
        <v>339.7996826171875</v>
      </c>
      <c r="L4524">
        <v>4434.4586656629881</v>
      </c>
      <c r="M4524">
        <v>36.173463640510143</v>
      </c>
    </row>
    <row r="4525" spans="1:13" x14ac:dyDescent="0.3">
      <c r="A4525">
        <v>7</v>
      </c>
      <c r="B4525" t="s">
        <v>28</v>
      </c>
      <c r="C4525" t="s">
        <v>24</v>
      </c>
      <c r="D4525" t="s">
        <v>23</v>
      </c>
      <c r="E4525" t="s">
        <v>17</v>
      </c>
      <c r="F4525">
        <v>100</v>
      </c>
      <c r="G4525">
        <v>5</v>
      </c>
      <c r="H4525">
        <v>17.0255241394043</v>
      </c>
      <c r="I4525">
        <v>470.82766723632813</v>
      </c>
      <c r="J4525">
        <v>12.48670482635498</v>
      </c>
      <c r="K4525">
        <v>339.82723999023438</v>
      </c>
      <c r="L4525">
        <v>4434.5671344153698</v>
      </c>
      <c r="M4525">
        <v>36.173944970240477</v>
      </c>
    </row>
    <row r="4526" spans="1:13" x14ac:dyDescent="0.3">
      <c r="A4526">
        <v>5</v>
      </c>
      <c r="B4526" t="s">
        <v>25</v>
      </c>
      <c r="C4526" t="s">
        <v>25</v>
      </c>
      <c r="D4526" t="s">
        <v>13</v>
      </c>
      <c r="E4526" t="s">
        <v>17</v>
      </c>
      <c r="F4526">
        <v>100</v>
      </c>
      <c r="G4526">
        <v>3</v>
      </c>
      <c r="H4526">
        <v>16.0853385925293</v>
      </c>
      <c r="I4526">
        <v>423.68740844726563</v>
      </c>
      <c r="J4526">
        <v>12.48725700378418</v>
      </c>
      <c r="K4526">
        <v>339.85028076171881</v>
      </c>
      <c r="L4526">
        <v>4434.6578548172774</v>
      </c>
      <c r="M4526">
        <v>36.174347536924031</v>
      </c>
    </row>
    <row r="4527" spans="1:13" x14ac:dyDescent="0.3">
      <c r="A4527">
        <v>8</v>
      </c>
      <c r="B4527" t="s">
        <v>25</v>
      </c>
      <c r="C4527" t="s">
        <v>25</v>
      </c>
      <c r="D4527" t="s">
        <v>21</v>
      </c>
      <c r="E4527" t="s">
        <v>17</v>
      </c>
      <c r="F4527">
        <v>100</v>
      </c>
      <c r="G4527">
        <v>7</v>
      </c>
      <c r="H4527">
        <v>15.986734390258791</v>
      </c>
      <c r="I4527">
        <v>420.22100830078119</v>
      </c>
      <c r="J4527">
        <v>12.48859977722168</v>
      </c>
      <c r="K4527">
        <v>339.90640258789063</v>
      </c>
      <c r="L4527">
        <v>4434.8787433942607</v>
      </c>
      <c r="M4527">
        <v>36.17532769928399</v>
      </c>
    </row>
    <row r="4528" spans="1:13" x14ac:dyDescent="0.3">
      <c r="A4528">
        <v>7</v>
      </c>
      <c r="B4528" t="s">
        <v>15</v>
      </c>
      <c r="C4528" t="s">
        <v>24</v>
      </c>
      <c r="D4528" t="s">
        <v>22</v>
      </c>
      <c r="E4528" t="s">
        <v>20</v>
      </c>
      <c r="F4528">
        <v>70</v>
      </c>
      <c r="G4528">
        <v>3</v>
      </c>
      <c r="H4528">
        <v>16.455741882324219</v>
      </c>
      <c r="I4528">
        <v>431.334716796875</v>
      </c>
      <c r="J4528">
        <v>12.489528656005859</v>
      </c>
      <c r="K4528">
        <v>339.94525146484381</v>
      </c>
      <c r="L4528">
        <v>4435.0313673011569</v>
      </c>
      <c r="M4528">
        <v>36.176005113369627</v>
      </c>
    </row>
    <row r="4529" spans="1:13" x14ac:dyDescent="0.3">
      <c r="A4529">
        <v>6</v>
      </c>
      <c r="B4529" t="s">
        <v>15</v>
      </c>
      <c r="C4529" t="s">
        <v>16</v>
      </c>
      <c r="D4529" t="s">
        <v>22</v>
      </c>
      <c r="E4529" t="s">
        <v>17</v>
      </c>
      <c r="F4529">
        <v>100</v>
      </c>
      <c r="G4529">
        <v>2</v>
      </c>
      <c r="H4529">
        <v>16.05288124084473</v>
      </c>
      <c r="I4529">
        <v>422.79132080078119</v>
      </c>
      <c r="J4529">
        <v>12.49151611328125</v>
      </c>
      <c r="K4529">
        <v>340.02822875976563</v>
      </c>
      <c r="L4529">
        <v>4435.3580128026751</v>
      </c>
      <c r="M4529">
        <v>36.177454301547122</v>
      </c>
    </row>
    <row r="4530" spans="1:13" x14ac:dyDescent="0.3">
      <c r="A4530">
        <v>2</v>
      </c>
      <c r="B4530" t="s">
        <v>26</v>
      </c>
      <c r="C4530" t="s">
        <v>16</v>
      </c>
      <c r="D4530" t="s">
        <v>21</v>
      </c>
      <c r="E4530" t="s">
        <v>20</v>
      </c>
      <c r="F4530">
        <v>30</v>
      </c>
      <c r="G4530">
        <v>1</v>
      </c>
      <c r="H4530">
        <v>16.34589958190918</v>
      </c>
      <c r="I4530">
        <v>434.41455078125</v>
      </c>
      <c r="J4530">
        <v>12.492892265319821</v>
      </c>
      <c r="K4530">
        <v>340.08566284179688</v>
      </c>
      <c r="L4530">
        <v>4435.5838509228679</v>
      </c>
      <c r="M4530">
        <v>36.178456342531177</v>
      </c>
    </row>
    <row r="4531" spans="1:13" x14ac:dyDescent="0.3">
      <c r="A4531">
        <v>6</v>
      </c>
      <c r="B4531" t="s">
        <v>28</v>
      </c>
      <c r="C4531" t="s">
        <v>24</v>
      </c>
      <c r="D4531" t="s">
        <v>21</v>
      </c>
      <c r="E4531" t="s">
        <v>20</v>
      </c>
      <c r="F4531">
        <v>30</v>
      </c>
      <c r="G4531">
        <v>5</v>
      </c>
      <c r="H4531">
        <v>16.384553909301761</v>
      </c>
      <c r="I4531">
        <v>418.84323120117188</v>
      </c>
      <c r="J4531">
        <v>12.49289703369141</v>
      </c>
      <c r="K4531">
        <v>340.08590698242188</v>
      </c>
      <c r="L4531">
        <v>4435.5846205571124</v>
      </c>
      <c r="M4531">
        <v>36.178459880921068</v>
      </c>
    </row>
    <row r="4532" spans="1:13" x14ac:dyDescent="0.3">
      <c r="A4532">
        <v>8</v>
      </c>
      <c r="B4532" t="s">
        <v>25</v>
      </c>
      <c r="C4532" t="s">
        <v>25</v>
      </c>
      <c r="D4532" t="s">
        <v>13</v>
      </c>
      <c r="E4532" t="s">
        <v>17</v>
      </c>
      <c r="F4532">
        <v>100</v>
      </c>
      <c r="G4532">
        <v>4</v>
      </c>
      <c r="H4532">
        <v>15.970175743103029</v>
      </c>
      <c r="I4532">
        <v>420.68450927734381</v>
      </c>
      <c r="J4532">
        <v>12.50023937225342</v>
      </c>
      <c r="K4532">
        <v>340.392822265625</v>
      </c>
      <c r="L4532">
        <v>4436.7920406135736</v>
      </c>
      <c r="M4532">
        <v>36.183816605437222</v>
      </c>
    </row>
    <row r="4533" spans="1:13" x14ac:dyDescent="0.3">
      <c r="A4533">
        <v>3</v>
      </c>
      <c r="B4533" t="s">
        <v>28</v>
      </c>
      <c r="C4533" t="s">
        <v>16</v>
      </c>
      <c r="D4533" t="s">
        <v>22</v>
      </c>
      <c r="E4533" t="s">
        <v>20</v>
      </c>
      <c r="F4533">
        <v>50</v>
      </c>
      <c r="G4533">
        <v>2</v>
      </c>
      <c r="H4533">
        <v>16.192377090454102</v>
      </c>
      <c r="I4533">
        <v>424.86749267578119</v>
      </c>
      <c r="J4533">
        <v>12.500887870788571</v>
      </c>
      <c r="K4533">
        <v>340.41989135742188</v>
      </c>
      <c r="L4533">
        <v>4436.8985669416234</v>
      </c>
      <c r="M4533">
        <v>36.184289183717908</v>
      </c>
    </row>
    <row r="4534" spans="1:13" x14ac:dyDescent="0.3">
      <c r="A4534">
        <v>6</v>
      </c>
      <c r="B4534" t="s">
        <v>26</v>
      </c>
      <c r="C4534" t="s">
        <v>24</v>
      </c>
      <c r="D4534" t="s">
        <v>23</v>
      </c>
      <c r="E4534" t="s">
        <v>18</v>
      </c>
      <c r="F4534">
        <v>1</v>
      </c>
      <c r="G4534">
        <v>5</v>
      </c>
      <c r="H4534">
        <v>59.482444763183587</v>
      </c>
      <c r="I4534">
        <v>6742.43310546875</v>
      </c>
      <c r="J4534">
        <v>12.501213073730471</v>
      </c>
      <c r="K4534">
        <v>340.4334716796875</v>
      </c>
      <c r="L4534">
        <v>4436.9510708117086</v>
      </c>
      <c r="M4534">
        <v>36.184521920395078</v>
      </c>
    </row>
    <row r="4535" spans="1:13" x14ac:dyDescent="0.3">
      <c r="A4535">
        <v>4</v>
      </c>
      <c r="B4535" t="s">
        <v>28</v>
      </c>
      <c r="C4535" t="s">
        <v>24</v>
      </c>
      <c r="D4535" t="s">
        <v>21</v>
      </c>
      <c r="E4535" t="s">
        <v>20</v>
      </c>
      <c r="F4535">
        <v>10</v>
      </c>
      <c r="G4535">
        <v>3</v>
      </c>
      <c r="H4535">
        <v>16.543300628662109</v>
      </c>
      <c r="I4535">
        <v>439.27511596679688</v>
      </c>
      <c r="J4535">
        <v>12.507925987243651</v>
      </c>
      <c r="K4535">
        <v>340.71417236328119</v>
      </c>
      <c r="L4535">
        <v>4438.055648690417</v>
      </c>
      <c r="M4535">
        <v>36.189421908933227</v>
      </c>
    </row>
    <row r="4536" spans="1:13" x14ac:dyDescent="0.3">
      <c r="A4536">
        <v>2</v>
      </c>
      <c r="B4536" t="s">
        <v>26</v>
      </c>
      <c r="C4536" t="s">
        <v>24</v>
      </c>
      <c r="D4536" t="s">
        <v>23</v>
      </c>
      <c r="E4536" t="s">
        <v>17</v>
      </c>
      <c r="F4536">
        <v>30</v>
      </c>
      <c r="G4536">
        <v>2</v>
      </c>
      <c r="H4536">
        <v>16.513729095458981</v>
      </c>
      <c r="I4536">
        <v>425.01821899414063</v>
      </c>
      <c r="J4536">
        <v>12.50849533081055</v>
      </c>
      <c r="K4536">
        <v>340.738037109375</v>
      </c>
      <c r="L4536">
        <v>4438.1493665001808</v>
      </c>
      <c r="M4536">
        <v>36.189837602791251</v>
      </c>
    </row>
    <row r="4537" spans="1:13" x14ac:dyDescent="0.3">
      <c r="A4537">
        <v>8</v>
      </c>
      <c r="B4537" t="s">
        <v>26</v>
      </c>
      <c r="C4537" t="s">
        <v>24</v>
      </c>
      <c r="D4537" t="s">
        <v>13</v>
      </c>
      <c r="E4537" t="s">
        <v>17</v>
      </c>
      <c r="F4537">
        <v>100</v>
      </c>
      <c r="G4537">
        <v>4</v>
      </c>
      <c r="H4537">
        <v>15.966832160949711</v>
      </c>
      <c r="I4537">
        <v>420.74380493164063</v>
      </c>
      <c r="J4537">
        <v>12.509341239929199</v>
      </c>
      <c r="K4537">
        <v>340.7734375</v>
      </c>
      <c r="L4537">
        <v>4438.2884653968549</v>
      </c>
      <c r="M4537">
        <v>36.190454579991048</v>
      </c>
    </row>
    <row r="4538" spans="1:13" x14ac:dyDescent="0.3">
      <c r="A4538">
        <v>5</v>
      </c>
      <c r="B4538" t="s">
        <v>26</v>
      </c>
      <c r="C4538" t="s">
        <v>24</v>
      </c>
      <c r="D4538" t="s">
        <v>13</v>
      </c>
      <c r="E4538" t="s">
        <v>19</v>
      </c>
      <c r="F4538">
        <v>50</v>
      </c>
      <c r="G4538">
        <v>3</v>
      </c>
      <c r="H4538">
        <v>16.564901351928711</v>
      </c>
      <c r="I4538">
        <v>422.87091064453119</v>
      </c>
      <c r="J4538">
        <v>12.512240409851071</v>
      </c>
      <c r="K4538">
        <v>340.89471435546881</v>
      </c>
      <c r="L4538">
        <v>4438.7649706500597</v>
      </c>
      <c r="M4538">
        <v>36.192568055079697</v>
      </c>
    </row>
    <row r="4539" spans="1:13" x14ac:dyDescent="0.3">
      <c r="A4539">
        <v>3</v>
      </c>
      <c r="B4539" t="s">
        <v>28</v>
      </c>
      <c r="C4539" t="s">
        <v>16</v>
      </c>
      <c r="D4539" t="s">
        <v>21</v>
      </c>
      <c r="E4539" t="s">
        <v>12</v>
      </c>
      <c r="F4539">
        <v>70</v>
      </c>
      <c r="G4539">
        <v>2</v>
      </c>
      <c r="H4539">
        <v>16.478639602661129</v>
      </c>
      <c r="I4539">
        <v>424.04476928710938</v>
      </c>
      <c r="J4539">
        <v>12.51517868041992</v>
      </c>
      <c r="K4539">
        <v>341.01776123046881</v>
      </c>
      <c r="L4539">
        <v>4439.2484095281643</v>
      </c>
      <c r="M4539">
        <v>36.194712160242112</v>
      </c>
    </row>
    <row r="4540" spans="1:13" x14ac:dyDescent="0.3">
      <c r="A4540">
        <v>8</v>
      </c>
      <c r="B4540" t="s">
        <v>28</v>
      </c>
      <c r="C4540" t="s">
        <v>25</v>
      </c>
      <c r="D4540" t="s">
        <v>13</v>
      </c>
      <c r="E4540" t="s">
        <v>20</v>
      </c>
      <c r="F4540">
        <v>30</v>
      </c>
      <c r="G4540">
        <v>4</v>
      </c>
      <c r="H4540">
        <v>16.454093933105469</v>
      </c>
      <c r="I4540">
        <v>427.24057006835938</v>
      </c>
      <c r="J4540">
        <v>12.515695571899411</v>
      </c>
      <c r="K4540">
        <v>341.03933715820313</v>
      </c>
      <c r="L4540">
        <v>4439.333374177937</v>
      </c>
      <c r="M4540">
        <v>36.195088884207571</v>
      </c>
    </row>
    <row r="4541" spans="1:13" x14ac:dyDescent="0.3">
      <c r="A4541">
        <v>3</v>
      </c>
      <c r="B4541" t="s">
        <v>26</v>
      </c>
      <c r="C4541" t="s">
        <v>16</v>
      </c>
      <c r="D4541" t="s">
        <v>13</v>
      </c>
      <c r="E4541" t="s">
        <v>19</v>
      </c>
      <c r="F4541">
        <v>30</v>
      </c>
      <c r="G4541">
        <v>2</v>
      </c>
      <c r="H4541">
        <v>16.65093994140625</v>
      </c>
      <c r="I4541">
        <v>440.36419677734381</v>
      </c>
      <c r="J4541">
        <v>12.515815734863279</v>
      </c>
      <c r="K4541">
        <v>341.04437255859381</v>
      </c>
      <c r="L4541">
        <v>4439.3529938607562</v>
      </c>
      <c r="M4541">
        <v>36.195175987073171</v>
      </c>
    </row>
    <row r="4542" spans="1:13" x14ac:dyDescent="0.3">
      <c r="A4542">
        <v>3</v>
      </c>
      <c r="B4542" t="s">
        <v>25</v>
      </c>
      <c r="C4542" t="s">
        <v>25</v>
      </c>
      <c r="D4542" t="s">
        <v>23</v>
      </c>
      <c r="E4542" t="s">
        <v>17</v>
      </c>
      <c r="F4542">
        <v>100</v>
      </c>
      <c r="G4542">
        <v>3</v>
      </c>
      <c r="H4542">
        <v>16.160638809204102</v>
      </c>
      <c r="I4542">
        <v>425.91851806640619</v>
      </c>
      <c r="J4542">
        <v>12.51692485809326</v>
      </c>
      <c r="K4542">
        <v>341.09078979492188</v>
      </c>
      <c r="L4542">
        <v>4439.5355262540761</v>
      </c>
      <c r="M4542">
        <v>36.195985496165108</v>
      </c>
    </row>
    <row r="4543" spans="1:13" x14ac:dyDescent="0.3">
      <c r="A4543">
        <v>5</v>
      </c>
      <c r="B4543" t="s">
        <v>25</v>
      </c>
      <c r="C4543" t="s">
        <v>24</v>
      </c>
      <c r="D4543" t="s">
        <v>23</v>
      </c>
      <c r="E4543" t="s">
        <v>17</v>
      </c>
      <c r="F4543">
        <v>100</v>
      </c>
      <c r="G4543">
        <v>4</v>
      </c>
      <c r="H4543">
        <v>16.09820556640625</v>
      </c>
      <c r="I4543">
        <v>423.85293579101563</v>
      </c>
      <c r="J4543">
        <v>12.51895904541016</v>
      </c>
      <c r="K4543">
        <v>341.17596435546881</v>
      </c>
      <c r="L4543">
        <v>4439.8700148713406</v>
      </c>
      <c r="M4543">
        <v>36.197468866879497</v>
      </c>
    </row>
    <row r="4544" spans="1:13" x14ac:dyDescent="0.3">
      <c r="A4544">
        <v>5</v>
      </c>
      <c r="B4544" t="s">
        <v>28</v>
      </c>
      <c r="C4544" t="s">
        <v>25</v>
      </c>
      <c r="D4544" t="s">
        <v>21</v>
      </c>
      <c r="E4544" t="s">
        <v>19</v>
      </c>
      <c r="F4544">
        <v>100</v>
      </c>
      <c r="G4544">
        <v>4</v>
      </c>
      <c r="H4544">
        <v>16.40339279174805</v>
      </c>
      <c r="I4544">
        <v>421.6436767578125</v>
      </c>
      <c r="J4544">
        <v>12.519224166870121</v>
      </c>
      <c r="K4544">
        <v>341.18701171875</v>
      </c>
      <c r="L4544">
        <v>4439.9128769351428</v>
      </c>
      <c r="M4544">
        <v>36.197658697716683</v>
      </c>
    </row>
    <row r="4545" spans="1:13" x14ac:dyDescent="0.3">
      <c r="A4545">
        <v>4</v>
      </c>
      <c r="B4545" t="s">
        <v>25</v>
      </c>
      <c r="C4545" t="s">
        <v>16</v>
      </c>
      <c r="D4545" t="s">
        <v>22</v>
      </c>
      <c r="E4545" t="s">
        <v>17</v>
      </c>
      <c r="F4545">
        <v>100</v>
      </c>
      <c r="G4545">
        <v>2</v>
      </c>
      <c r="H4545">
        <v>16.097492218017582</v>
      </c>
      <c r="I4545">
        <v>425.05755615234381</v>
      </c>
      <c r="J4545">
        <v>12.52120876312256</v>
      </c>
      <c r="K4545">
        <v>341.27020263671881</v>
      </c>
      <c r="L4545">
        <v>4440.2400399888156</v>
      </c>
      <c r="M4545">
        <v>36.199109763687467</v>
      </c>
    </row>
    <row r="4546" spans="1:13" x14ac:dyDescent="0.3">
      <c r="A4546">
        <v>6</v>
      </c>
      <c r="B4546" t="s">
        <v>26</v>
      </c>
      <c r="C4546" t="s">
        <v>25</v>
      </c>
      <c r="D4546" t="s">
        <v>22</v>
      </c>
      <c r="E4546" t="s">
        <v>20</v>
      </c>
      <c r="F4546">
        <v>70</v>
      </c>
      <c r="G4546">
        <v>2</v>
      </c>
      <c r="H4546">
        <v>16.089578628540039</v>
      </c>
      <c r="I4546">
        <v>420.84127807617188</v>
      </c>
      <c r="J4546">
        <v>12.52123928070068</v>
      </c>
      <c r="K4546">
        <v>341.27145385742188</v>
      </c>
      <c r="L4546">
        <v>4440.2449737676434</v>
      </c>
      <c r="M4546">
        <v>36.199131642311578</v>
      </c>
    </row>
    <row r="4547" spans="1:13" x14ac:dyDescent="0.3">
      <c r="A4547">
        <v>4</v>
      </c>
      <c r="B4547" t="s">
        <v>15</v>
      </c>
      <c r="C4547" t="s">
        <v>25</v>
      </c>
      <c r="D4547" t="s">
        <v>21</v>
      </c>
      <c r="E4547" t="s">
        <v>19</v>
      </c>
      <c r="F4547">
        <v>100</v>
      </c>
      <c r="G4547">
        <v>3</v>
      </c>
      <c r="H4547">
        <v>16.50131797790527</v>
      </c>
      <c r="I4547">
        <v>421.67413330078119</v>
      </c>
      <c r="J4547">
        <v>12.528733253479</v>
      </c>
      <c r="K4547">
        <v>341.5853271484375</v>
      </c>
      <c r="L4547">
        <v>4441.4777495573653</v>
      </c>
      <c r="M4547">
        <v>36.204597745874977</v>
      </c>
    </row>
    <row r="4548" spans="1:13" x14ac:dyDescent="0.3">
      <c r="A4548">
        <v>6</v>
      </c>
      <c r="B4548" t="s">
        <v>28</v>
      </c>
      <c r="C4548" t="s">
        <v>16</v>
      </c>
      <c r="D4548" t="s">
        <v>21</v>
      </c>
      <c r="E4548" t="s">
        <v>12</v>
      </c>
      <c r="F4548">
        <v>1</v>
      </c>
      <c r="G4548">
        <v>5</v>
      </c>
      <c r="H4548">
        <v>30.670442581176761</v>
      </c>
      <c r="I4548">
        <v>2249.510986328125</v>
      </c>
      <c r="J4548">
        <v>12.530214309692379</v>
      </c>
      <c r="K4548">
        <v>341.64736938476563</v>
      </c>
      <c r="L4548">
        <v>4441.7212910979142</v>
      </c>
      <c r="M4548">
        <v>36.205677726644169</v>
      </c>
    </row>
    <row r="4549" spans="1:13" x14ac:dyDescent="0.3">
      <c r="A4549">
        <v>6</v>
      </c>
      <c r="B4549" t="s">
        <v>25</v>
      </c>
      <c r="C4549" t="s">
        <v>16</v>
      </c>
      <c r="D4549" t="s">
        <v>23</v>
      </c>
      <c r="E4549" t="s">
        <v>17</v>
      </c>
      <c r="F4549">
        <v>70</v>
      </c>
      <c r="G4549">
        <v>5</v>
      </c>
      <c r="H4549">
        <v>17.246980667114261</v>
      </c>
      <c r="I4549">
        <v>485.12088012695313</v>
      </c>
      <c r="J4549">
        <v>12.53030490875244</v>
      </c>
      <c r="K4549">
        <v>341.65118408203119</v>
      </c>
      <c r="L4549">
        <v>4441.7360950642196</v>
      </c>
      <c r="M4549">
        <v>36.205743362516493</v>
      </c>
    </row>
    <row r="4550" spans="1:13" x14ac:dyDescent="0.3">
      <c r="A4550">
        <v>2</v>
      </c>
      <c r="B4550" t="s">
        <v>15</v>
      </c>
      <c r="C4550" t="s">
        <v>24</v>
      </c>
      <c r="D4550" t="s">
        <v>13</v>
      </c>
      <c r="E4550" t="s">
        <v>20</v>
      </c>
      <c r="F4550">
        <v>70</v>
      </c>
      <c r="G4550">
        <v>2</v>
      </c>
      <c r="H4550">
        <v>16.661941528320309</v>
      </c>
      <c r="I4550">
        <v>434.7757568359375</v>
      </c>
      <c r="J4550">
        <v>12.53134155273438</v>
      </c>
      <c r="K4550">
        <v>341.69467163085938</v>
      </c>
      <c r="L4550">
        <v>4441.9068360354122</v>
      </c>
      <c r="M4550">
        <v>36.206500362910568</v>
      </c>
    </row>
    <row r="4551" spans="1:13" x14ac:dyDescent="0.3">
      <c r="A4551">
        <v>4</v>
      </c>
      <c r="B4551" t="s">
        <v>25</v>
      </c>
      <c r="C4551" t="s">
        <v>24</v>
      </c>
      <c r="D4551" t="s">
        <v>23</v>
      </c>
      <c r="E4551" t="s">
        <v>17</v>
      </c>
      <c r="F4551">
        <v>100</v>
      </c>
      <c r="G4551">
        <v>3</v>
      </c>
      <c r="H4551">
        <v>16.137125015258789</v>
      </c>
      <c r="I4551">
        <v>424.99215698242188</v>
      </c>
      <c r="J4551">
        <v>12.53155040740967</v>
      </c>
      <c r="K4551">
        <v>341.70346069335938</v>
      </c>
      <c r="L4551">
        <v>4441.9413794302154</v>
      </c>
      <c r="M4551">
        <v>36.206653513279313</v>
      </c>
    </row>
    <row r="4552" spans="1:13" x14ac:dyDescent="0.3">
      <c r="A4552">
        <v>7</v>
      </c>
      <c r="B4552" t="s">
        <v>25</v>
      </c>
      <c r="C4552" t="s">
        <v>25</v>
      </c>
      <c r="D4552" t="s">
        <v>22</v>
      </c>
      <c r="E4552" t="s">
        <v>17</v>
      </c>
      <c r="F4552">
        <v>100</v>
      </c>
      <c r="G4552">
        <v>3</v>
      </c>
      <c r="H4552">
        <v>16.012872695922852</v>
      </c>
      <c r="I4552">
        <v>421.88052368164063</v>
      </c>
      <c r="J4552">
        <v>12.532816886901861</v>
      </c>
      <c r="K4552">
        <v>341.75650024414063</v>
      </c>
      <c r="L4552">
        <v>4442.1496297744943</v>
      </c>
      <c r="M4552">
        <v>36.207576791216603</v>
      </c>
    </row>
    <row r="4553" spans="1:13" x14ac:dyDescent="0.3">
      <c r="A4553">
        <v>6</v>
      </c>
      <c r="B4553" t="s">
        <v>25</v>
      </c>
      <c r="C4553" t="s">
        <v>16</v>
      </c>
      <c r="D4553" t="s">
        <v>22</v>
      </c>
      <c r="E4553" t="s">
        <v>20</v>
      </c>
      <c r="F4553">
        <v>70</v>
      </c>
      <c r="G4553">
        <v>2</v>
      </c>
      <c r="H4553">
        <v>16.320549011230469</v>
      </c>
      <c r="I4553">
        <v>422.39959716796881</v>
      </c>
      <c r="J4553">
        <v>12.532979965209959</v>
      </c>
      <c r="K4553">
        <v>341.7633056640625</v>
      </c>
      <c r="L4553">
        <v>4442.1762782968581</v>
      </c>
      <c r="M4553">
        <v>36.207694935786769</v>
      </c>
    </row>
    <row r="4554" spans="1:13" x14ac:dyDescent="0.3">
      <c r="A4554">
        <v>3</v>
      </c>
      <c r="B4554" t="s">
        <v>15</v>
      </c>
      <c r="C4554" t="s">
        <v>24</v>
      </c>
      <c r="D4554" t="s">
        <v>22</v>
      </c>
      <c r="E4554" t="s">
        <v>17</v>
      </c>
      <c r="F4554">
        <v>100</v>
      </c>
      <c r="G4554">
        <v>2</v>
      </c>
      <c r="H4554">
        <v>16.153549194335941</v>
      </c>
      <c r="I4554">
        <v>426.26971435546881</v>
      </c>
      <c r="J4554">
        <v>12.53375339508057</v>
      </c>
      <c r="K4554">
        <v>341.79574584960938</v>
      </c>
      <c r="L4554">
        <v>4442.3036001861838</v>
      </c>
      <c r="M4554">
        <v>36.208259404288697</v>
      </c>
    </row>
    <row r="4555" spans="1:13" x14ac:dyDescent="0.3">
      <c r="A4555">
        <v>2</v>
      </c>
      <c r="B4555" t="s">
        <v>15</v>
      </c>
      <c r="C4555" t="s">
        <v>24</v>
      </c>
      <c r="D4555" t="s">
        <v>22</v>
      </c>
      <c r="E4555" t="s">
        <v>20</v>
      </c>
      <c r="F4555">
        <v>30</v>
      </c>
      <c r="G4555">
        <v>1</v>
      </c>
      <c r="H4555">
        <v>16.566799163818359</v>
      </c>
      <c r="I4555">
        <v>424.985595703125</v>
      </c>
      <c r="J4555">
        <v>12.534276008605961</v>
      </c>
      <c r="K4555">
        <v>341.81765747070313</v>
      </c>
      <c r="L4555">
        <v>4442.3894695309618</v>
      </c>
      <c r="M4555">
        <v>36.208640092348148</v>
      </c>
    </row>
    <row r="4556" spans="1:13" x14ac:dyDescent="0.3">
      <c r="A4556">
        <v>4</v>
      </c>
      <c r="B4556" t="s">
        <v>26</v>
      </c>
      <c r="C4556" t="s">
        <v>16</v>
      </c>
      <c r="D4556" t="s">
        <v>13</v>
      </c>
      <c r="E4556" t="s">
        <v>20</v>
      </c>
      <c r="F4556">
        <v>10</v>
      </c>
      <c r="G4556">
        <v>2</v>
      </c>
      <c r="H4556">
        <v>16.710689544677731</v>
      </c>
      <c r="I4556">
        <v>434.94467163085938</v>
      </c>
      <c r="J4556">
        <v>12.534786224365231</v>
      </c>
      <c r="K4556">
        <v>341.8389892578125</v>
      </c>
      <c r="L4556">
        <v>4442.4733657188099</v>
      </c>
      <c r="M4556">
        <v>36.209012028957957</v>
      </c>
    </row>
    <row r="4557" spans="1:13" x14ac:dyDescent="0.3">
      <c r="A4557">
        <v>5</v>
      </c>
      <c r="B4557" t="s">
        <v>25</v>
      </c>
      <c r="C4557" t="s">
        <v>25</v>
      </c>
      <c r="D4557" t="s">
        <v>22</v>
      </c>
      <c r="E4557" t="s">
        <v>17</v>
      </c>
      <c r="F4557">
        <v>100</v>
      </c>
      <c r="G4557">
        <v>2</v>
      </c>
      <c r="H4557">
        <v>16.08315277099609</v>
      </c>
      <c r="I4557">
        <v>424.13790893554688</v>
      </c>
      <c r="J4557">
        <v>12.535025596618651</v>
      </c>
      <c r="K4557">
        <v>341.84906005859381</v>
      </c>
      <c r="L4557">
        <v>4442.5128465688367</v>
      </c>
      <c r="M4557">
        <v>36.209187057950807</v>
      </c>
    </row>
    <row r="4558" spans="1:13" x14ac:dyDescent="0.3">
      <c r="A4558">
        <v>7</v>
      </c>
      <c r="B4558" t="s">
        <v>25</v>
      </c>
      <c r="C4558" t="s">
        <v>24</v>
      </c>
      <c r="D4558" t="s">
        <v>13</v>
      </c>
      <c r="E4558" t="s">
        <v>17</v>
      </c>
      <c r="F4558">
        <v>1</v>
      </c>
      <c r="G4558">
        <v>3</v>
      </c>
      <c r="H4558">
        <v>44.872909545898438</v>
      </c>
      <c r="I4558">
        <v>4196.11572265625</v>
      </c>
      <c r="J4558">
        <v>12.54019069671631</v>
      </c>
      <c r="K4558">
        <v>342.06564331054688</v>
      </c>
      <c r="L4558">
        <v>4443.3627170208802</v>
      </c>
      <c r="M4558">
        <v>36.212954557021902</v>
      </c>
    </row>
    <row r="4559" spans="1:13" x14ac:dyDescent="0.3">
      <c r="A4559">
        <v>5</v>
      </c>
      <c r="B4559" t="s">
        <v>25</v>
      </c>
      <c r="C4559" t="s">
        <v>25</v>
      </c>
      <c r="D4559" t="s">
        <v>21</v>
      </c>
      <c r="E4559" t="s">
        <v>17</v>
      </c>
      <c r="F4559">
        <v>100</v>
      </c>
      <c r="G4559">
        <v>4</v>
      </c>
      <c r="H4559">
        <v>16.09494590759277</v>
      </c>
      <c r="I4559">
        <v>424.12503051757813</v>
      </c>
      <c r="J4559">
        <v>12.54473209381104</v>
      </c>
      <c r="K4559">
        <v>342.25613403320313</v>
      </c>
      <c r="L4559">
        <v>4444.1100031028209</v>
      </c>
      <c r="M4559">
        <v>36.216266980711588</v>
      </c>
    </row>
    <row r="4560" spans="1:13" x14ac:dyDescent="0.3">
      <c r="A4560">
        <v>6</v>
      </c>
      <c r="B4560" t="s">
        <v>25</v>
      </c>
      <c r="C4560" t="s">
        <v>24</v>
      </c>
      <c r="D4560" t="s">
        <v>22</v>
      </c>
      <c r="E4560" t="s">
        <v>17</v>
      </c>
      <c r="F4560">
        <v>100</v>
      </c>
      <c r="G4560">
        <v>2</v>
      </c>
      <c r="H4560">
        <v>16.05620193481445</v>
      </c>
      <c r="I4560">
        <v>422.8016357421875</v>
      </c>
      <c r="J4560">
        <v>12.54639720916748</v>
      </c>
      <c r="K4560">
        <v>342.32586669921881</v>
      </c>
      <c r="L4560">
        <v>4444.3834652761261</v>
      </c>
      <c r="M4560">
        <v>36.217479056487079</v>
      </c>
    </row>
    <row r="4561" spans="1:13" x14ac:dyDescent="0.3">
      <c r="A4561">
        <v>5</v>
      </c>
      <c r="B4561" t="s">
        <v>15</v>
      </c>
      <c r="C4561" t="s">
        <v>16</v>
      </c>
      <c r="D4561" t="s">
        <v>13</v>
      </c>
      <c r="E4561" t="s">
        <v>17</v>
      </c>
      <c r="F4561">
        <v>100</v>
      </c>
      <c r="G4561">
        <v>3</v>
      </c>
      <c r="H4561">
        <v>16.093341827392582</v>
      </c>
      <c r="I4561">
        <v>424.01528930664063</v>
      </c>
      <c r="J4561">
        <v>12.54769802093506</v>
      </c>
      <c r="K4561">
        <v>342.38052368164063</v>
      </c>
      <c r="L4561">
        <v>4444.5977000054263</v>
      </c>
      <c r="M4561">
        <v>36.218428588773293</v>
      </c>
    </row>
    <row r="4562" spans="1:13" x14ac:dyDescent="0.3">
      <c r="A4562">
        <v>4</v>
      </c>
      <c r="B4562" t="s">
        <v>15</v>
      </c>
      <c r="C4562" t="s">
        <v>25</v>
      </c>
      <c r="D4562" t="s">
        <v>22</v>
      </c>
      <c r="E4562" t="s">
        <v>19</v>
      </c>
      <c r="F4562">
        <v>30</v>
      </c>
      <c r="G4562">
        <v>2</v>
      </c>
      <c r="H4562">
        <v>16.474609375</v>
      </c>
      <c r="I4562">
        <v>425.56805419921881</v>
      </c>
      <c r="J4562">
        <v>12.549917221069339</v>
      </c>
      <c r="K4562">
        <v>342.4736328125</v>
      </c>
      <c r="L4562">
        <v>4444.9629976698579</v>
      </c>
      <c r="M4562">
        <v>36.220047606957152</v>
      </c>
    </row>
    <row r="4563" spans="1:13" x14ac:dyDescent="0.3">
      <c r="A4563">
        <v>2</v>
      </c>
      <c r="B4563" t="s">
        <v>28</v>
      </c>
      <c r="C4563" t="s">
        <v>24</v>
      </c>
      <c r="D4563" t="s">
        <v>13</v>
      </c>
      <c r="E4563" t="s">
        <v>19</v>
      </c>
      <c r="F4563">
        <v>30</v>
      </c>
      <c r="G4563">
        <v>2</v>
      </c>
      <c r="H4563">
        <v>16.587459564208981</v>
      </c>
      <c r="I4563">
        <v>431.12017822265619</v>
      </c>
      <c r="J4563">
        <v>12.55219078063965</v>
      </c>
      <c r="K4563">
        <v>342.569091796875</v>
      </c>
      <c r="L4563">
        <v>4445.3371974766214</v>
      </c>
      <c r="M4563">
        <v>36.221706006664398</v>
      </c>
    </row>
    <row r="4564" spans="1:13" x14ac:dyDescent="0.3">
      <c r="A4564">
        <v>3</v>
      </c>
      <c r="B4564" t="s">
        <v>28</v>
      </c>
      <c r="C4564" t="s">
        <v>25</v>
      </c>
      <c r="D4564" t="s">
        <v>23</v>
      </c>
      <c r="E4564" t="s">
        <v>20</v>
      </c>
      <c r="F4564">
        <v>50</v>
      </c>
      <c r="G4564">
        <v>3</v>
      </c>
      <c r="H4564">
        <v>16.18220329284668</v>
      </c>
      <c r="I4564">
        <v>425.0367431640625</v>
      </c>
      <c r="J4564">
        <v>12.552462577819821</v>
      </c>
      <c r="K4564">
        <v>342.5804443359375</v>
      </c>
      <c r="L4564">
        <v>4445.3816286434358</v>
      </c>
      <c r="M4564">
        <v>36.221902914281372</v>
      </c>
    </row>
    <row r="4565" spans="1:13" x14ac:dyDescent="0.3">
      <c r="A4565">
        <v>5</v>
      </c>
      <c r="B4565" t="s">
        <v>28</v>
      </c>
      <c r="C4565" t="s">
        <v>24</v>
      </c>
      <c r="D4565" t="s">
        <v>23</v>
      </c>
      <c r="E4565" t="s">
        <v>20</v>
      </c>
      <c r="F4565">
        <v>50</v>
      </c>
      <c r="G4565">
        <v>4</v>
      </c>
      <c r="H4565">
        <v>16.48709678649902</v>
      </c>
      <c r="I4565">
        <v>424.23245239257813</v>
      </c>
      <c r="J4565">
        <v>12.559683799743651</v>
      </c>
      <c r="K4565">
        <v>342.88369750976563</v>
      </c>
      <c r="L4565">
        <v>4446.5703833323932</v>
      </c>
      <c r="M4565">
        <v>36.227170875335332</v>
      </c>
    </row>
    <row r="4566" spans="1:13" x14ac:dyDescent="0.3">
      <c r="A4566">
        <v>2</v>
      </c>
      <c r="B4566" t="s">
        <v>25</v>
      </c>
      <c r="C4566" t="s">
        <v>24</v>
      </c>
      <c r="D4566" t="s">
        <v>21</v>
      </c>
      <c r="E4566" t="s">
        <v>17</v>
      </c>
      <c r="F4566">
        <v>100</v>
      </c>
      <c r="G4566">
        <v>1</v>
      </c>
      <c r="H4566">
        <v>16.22786712646484</v>
      </c>
      <c r="I4566">
        <v>426.92861938476563</v>
      </c>
      <c r="J4566">
        <v>12.56117153167725</v>
      </c>
      <c r="K4566">
        <v>342.94619750976563</v>
      </c>
      <c r="L4566">
        <v>4446.8154008153724</v>
      </c>
      <c r="M4566">
        <v>36.228256466721817</v>
      </c>
    </row>
    <row r="4567" spans="1:13" x14ac:dyDescent="0.3">
      <c r="A4567">
        <v>2</v>
      </c>
      <c r="B4567" t="s">
        <v>28</v>
      </c>
      <c r="C4567" t="s">
        <v>24</v>
      </c>
      <c r="D4567" t="s">
        <v>13</v>
      </c>
      <c r="E4567" t="s">
        <v>17</v>
      </c>
      <c r="F4567">
        <v>50</v>
      </c>
      <c r="G4567">
        <v>2</v>
      </c>
      <c r="H4567">
        <v>17.01516151428223</v>
      </c>
      <c r="I4567">
        <v>455.8936767578125</v>
      </c>
      <c r="J4567">
        <v>12.561197280883791</v>
      </c>
      <c r="K4567">
        <v>342.94723510742188</v>
      </c>
      <c r="L4567">
        <v>4446.8193509399716</v>
      </c>
      <c r="M4567">
        <v>36.2282739696211</v>
      </c>
    </row>
    <row r="4568" spans="1:13" x14ac:dyDescent="0.3">
      <c r="A4568">
        <v>5</v>
      </c>
      <c r="B4568" t="s">
        <v>15</v>
      </c>
      <c r="C4568" t="s">
        <v>25</v>
      </c>
      <c r="D4568" t="s">
        <v>22</v>
      </c>
      <c r="E4568" t="s">
        <v>19</v>
      </c>
      <c r="F4568">
        <v>10</v>
      </c>
      <c r="G4568">
        <v>2</v>
      </c>
      <c r="H4568">
        <v>16.53399658203125</v>
      </c>
      <c r="I4568">
        <v>429.150390625</v>
      </c>
      <c r="J4568">
        <v>12.56488704681396</v>
      </c>
      <c r="K4568">
        <v>343.10223388671881</v>
      </c>
      <c r="L4568">
        <v>4447.4267047558578</v>
      </c>
      <c r="M4568">
        <v>36.230965040386167</v>
      </c>
    </row>
    <row r="4569" spans="1:13" x14ac:dyDescent="0.3">
      <c r="A4569">
        <v>4</v>
      </c>
      <c r="B4569" t="s">
        <v>28</v>
      </c>
      <c r="C4569" t="s">
        <v>24</v>
      </c>
      <c r="D4569" t="s">
        <v>23</v>
      </c>
      <c r="E4569" t="s">
        <v>20</v>
      </c>
      <c r="F4569">
        <v>10</v>
      </c>
      <c r="G4569">
        <v>3</v>
      </c>
      <c r="H4569">
        <v>16.45280647277832</v>
      </c>
      <c r="I4569">
        <v>427.3050537109375</v>
      </c>
      <c r="J4569">
        <v>12.567873954772949</v>
      </c>
      <c r="K4569">
        <v>343.227783203125</v>
      </c>
      <c r="L4569">
        <v>4447.9185454746403</v>
      </c>
      <c r="M4569">
        <v>36.233144151347147</v>
      </c>
    </row>
    <row r="4570" spans="1:13" x14ac:dyDescent="0.3">
      <c r="A4570">
        <v>2</v>
      </c>
      <c r="B4570" t="s">
        <v>25</v>
      </c>
      <c r="C4570" t="s">
        <v>25</v>
      </c>
      <c r="D4570" t="s">
        <v>23</v>
      </c>
      <c r="E4570" t="s">
        <v>17</v>
      </c>
      <c r="F4570">
        <v>100</v>
      </c>
      <c r="G4570">
        <v>2</v>
      </c>
      <c r="H4570">
        <v>16.199069976806641</v>
      </c>
      <c r="I4570">
        <v>427.3345947265625</v>
      </c>
      <c r="J4570">
        <v>12.568954467773439</v>
      </c>
      <c r="K4570">
        <v>343.27322387695313</v>
      </c>
      <c r="L4570">
        <v>4448.09632633208</v>
      </c>
      <c r="M4570">
        <v>36.233931781814967</v>
      </c>
    </row>
    <row r="4571" spans="1:13" x14ac:dyDescent="0.3">
      <c r="A4571">
        <v>5</v>
      </c>
      <c r="B4571" t="s">
        <v>28</v>
      </c>
      <c r="C4571" t="s">
        <v>16</v>
      </c>
      <c r="D4571" t="s">
        <v>13</v>
      </c>
      <c r="E4571" t="s">
        <v>20</v>
      </c>
      <c r="F4571">
        <v>10</v>
      </c>
      <c r="G4571">
        <v>3</v>
      </c>
      <c r="H4571">
        <v>16.432819366455082</v>
      </c>
      <c r="I4571">
        <v>423.39874267578119</v>
      </c>
      <c r="J4571">
        <v>13.58723831176758</v>
      </c>
      <c r="K4571">
        <v>388.7626953125</v>
      </c>
      <c r="L4571">
        <v>4448.1661814884883</v>
      </c>
      <c r="M4571">
        <v>36.396086889601683</v>
      </c>
    </row>
    <row r="4572" spans="1:13" x14ac:dyDescent="0.3">
      <c r="A4572">
        <v>2</v>
      </c>
      <c r="B4572" t="s">
        <v>15</v>
      </c>
      <c r="C4572" t="s">
        <v>24</v>
      </c>
      <c r="D4572" t="s">
        <v>13</v>
      </c>
      <c r="E4572" t="s">
        <v>17</v>
      </c>
      <c r="F4572">
        <v>10</v>
      </c>
      <c r="G4572">
        <v>2</v>
      </c>
      <c r="H4572">
        <v>16.56887245178223</v>
      </c>
      <c r="I4572">
        <v>428.82614135742188</v>
      </c>
      <c r="J4572">
        <v>12.59360504150391</v>
      </c>
      <c r="K4572">
        <v>344.2275390625</v>
      </c>
      <c r="L4572">
        <v>4448.6780722568747</v>
      </c>
      <c r="M4572">
        <v>36.238141386426832</v>
      </c>
    </row>
    <row r="4573" spans="1:13" x14ac:dyDescent="0.3">
      <c r="A4573">
        <v>4</v>
      </c>
      <c r="B4573" t="s">
        <v>25</v>
      </c>
      <c r="C4573" t="s">
        <v>25</v>
      </c>
      <c r="D4573" t="s">
        <v>22</v>
      </c>
      <c r="E4573" t="s">
        <v>17</v>
      </c>
      <c r="F4573">
        <v>100</v>
      </c>
      <c r="G4573">
        <v>2</v>
      </c>
      <c r="H4573">
        <v>16.127168655395511</v>
      </c>
      <c r="I4573">
        <v>425.05279541015619</v>
      </c>
      <c r="J4573">
        <v>12.575193405151371</v>
      </c>
      <c r="K4573">
        <v>343.53549194335938</v>
      </c>
      <c r="L4573">
        <v>4449.1235784733926</v>
      </c>
      <c r="M4573">
        <v>36.238482535629068</v>
      </c>
    </row>
    <row r="4574" spans="1:13" x14ac:dyDescent="0.3">
      <c r="A4574">
        <v>5</v>
      </c>
      <c r="B4574" t="s">
        <v>25</v>
      </c>
      <c r="C4574" t="s">
        <v>16</v>
      </c>
      <c r="D4574" t="s">
        <v>23</v>
      </c>
      <c r="E4574" t="s">
        <v>17</v>
      </c>
      <c r="F4574">
        <v>100</v>
      </c>
      <c r="G4574">
        <v>4</v>
      </c>
      <c r="H4574">
        <v>16.092716217041019</v>
      </c>
      <c r="I4574">
        <v>424.12933349609381</v>
      </c>
      <c r="J4574">
        <v>12.5765438079834</v>
      </c>
      <c r="K4574">
        <v>343.59222412109381</v>
      </c>
      <c r="L4574">
        <v>4449.3458370905519</v>
      </c>
      <c r="M4574">
        <v>36.239467073713847</v>
      </c>
    </row>
    <row r="4575" spans="1:13" x14ac:dyDescent="0.3">
      <c r="A4575">
        <v>4</v>
      </c>
      <c r="B4575" t="s">
        <v>28</v>
      </c>
      <c r="C4575" t="s">
        <v>25</v>
      </c>
      <c r="D4575" t="s">
        <v>23</v>
      </c>
      <c r="E4575" t="s">
        <v>20</v>
      </c>
      <c r="F4575">
        <v>30</v>
      </c>
      <c r="G4575">
        <v>3</v>
      </c>
      <c r="H4575">
        <v>16.604593276977539</v>
      </c>
      <c r="I4575">
        <v>428.76901245117188</v>
      </c>
      <c r="J4575">
        <v>12.581180572509769</v>
      </c>
      <c r="K4575">
        <v>343.78732299804688</v>
      </c>
      <c r="L4575">
        <v>4450.1094638220329</v>
      </c>
      <c r="M4575">
        <v>36.242849509000678</v>
      </c>
    </row>
    <row r="4576" spans="1:13" x14ac:dyDescent="0.3">
      <c r="A4576">
        <v>6</v>
      </c>
      <c r="B4576" t="s">
        <v>25</v>
      </c>
      <c r="C4576" t="s">
        <v>25</v>
      </c>
      <c r="D4576" t="s">
        <v>21</v>
      </c>
      <c r="E4576" t="s">
        <v>17</v>
      </c>
      <c r="F4576">
        <v>100</v>
      </c>
      <c r="G4576">
        <v>5</v>
      </c>
      <c r="H4576">
        <v>16.050325393676761</v>
      </c>
      <c r="I4576">
        <v>422.98944091796881</v>
      </c>
      <c r="J4576">
        <v>12.582112312316889</v>
      </c>
      <c r="K4576">
        <v>343.82644653320313</v>
      </c>
      <c r="L4576">
        <v>4450.2625926905866</v>
      </c>
      <c r="M4576">
        <v>36.243527746347972</v>
      </c>
    </row>
    <row r="4577" spans="1:13" x14ac:dyDescent="0.3">
      <c r="A4577">
        <v>3</v>
      </c>
      <c r="B4577" t="s">
        <v>25</v>
      </c>
      <c r="C4577" t="s">
        <v>16</v>
      </c>
      <c r="D4577" t="s">
        <v>22</v>
      </c>
      <c r="E4577" t="s">
        <v>17</v>
      </c>
      <c r="F4577">
        <v>100</v>
      </c>
      <c r="G4577">
        <v>2</v>
      </c>
      <c r="H4577">
        <v>16.161550521850589</v>
      </c>
      <c r="I4577">
        <v>426.20233154296881</v>
      </c>
      <c r="J4577">
        <v>12.589048385620121</v>
      </c>
      <c r="K4577">
        <v>344.11831665039063</v>
      </c>
      <c r="L4577">
        <v>4451.4047258861801</v>
      </c>
      <c r="M4577">
        <v>36.248586084241332</v>
      </c>
    </row>
    <row r="4578" spans="1:13" x14ac:dyDescent="0.3">
      <c r="A4578">
        <v>7</v>
      </c>
      <c r="B4578" t="s">
        <v>15</v>
      </c>
      <c r="C4578" t="s">
        <v>25</v>
      </c>
      <c r="D4578" t="s">
        <v>23</v>
      </c>
      <c r="E4578" t="s">
        <v>17</v>
      </c>
      <c r="F4578">
        <v>50</v>
      </c>
      <c r="G4578">
        <v>5</v>
      </c>
      <c r="H4578">
        <v>17.891098022460941</v>
      </c>
      <c r="I4578">
        <v>548.76263427734375</v>
      </c>
      <c r="J4578">
        <v>12.58913612365723</v>
      </c>
      <c r="K4578">
        <v>344.12210083007813</v>
      </c>
      <c r="L4578">
        <v>4451.4195469760143</v>
      </c>
      <c r="M4578">
        <v>36.248651720113649</v>
      </c>
    </row>
    <row r="4579" spans="1:13" x14ac:dyDescent="0.3">
      <c r="A4579">
        <v>4</v>
      </c>
      <c r="B4579" t="s">
        <v>15</v>
      </c>
      <c r="C4579" t="s">
        <v>24</v>
      </c>
      <c r="D4579" t="s">
        <v>13</v>
      </c>
      <c r="E4579" t="s">
        <v>17</v>
      </c>
      <c r="F4579">
        <v>30</v>
      </c>
      <c r="G4579">
        <v>2</v>
      </c>
      <c r="H4579">
        <v>16.96263313293457</v>
      </c>
      <c r="I4579">
        <v>480.18438720703119</v>
      </c>
      <c r="J4579">
        <v>12.59306716918945</v>
      </c>
      <c r="K4579">
        <v>344.28753662109381</v>
      </c>
      <c r="L4579">
        <v>4452.0667601098839</v>
      </c>
      <c r="M4579">
        <v>36.251517819871573</v>
      </c>
    </row>
    <row r="4580" spans="1:13" x14ac:dyDescent="0.3">
      <c r="A4580">
        <v>3</v>
      </c>
      <c r="B4580" t="s">
        <v>26</v>
      </c>
      <c r="C4580" t="s">
        <v>24</v>
      </c>
      <c r="D4580" t="s">
        <v>22</v>
      </c>
      <c r="E4580" t="s">
        <v>17</v>
      </c>
      <c r="F4580">
        <v>10</v>
      </c>
      <c r="G4580">
        <v>2</v>
      </c>
      <c r="H4580">
        <v>16.800361633300781</v>
      </c>
      <c r="I4580">
        <v>450.17733764648438</v>
      </c>
      <c r="J4580">
        <v>17.4653434753418</v>
      </c>
      <c r="K4580">
        <v>536.88983154296875</v>
      </c>
      <c r="L4580">
        <v>4452.1732103171053</v>
      </c>
      <c r="M4580">
        <v>36.351939164439159</v>
      </c>
    </row>
    <row r="4581" spans="1:13" x14ac:dyDescent="0.3">
      <c r="A4581">
        <v>2</v>
      </c>
      <c r="B4581" t="s">
        <v>25</v>
      </c>
      <c r="C4581" t="s">
        <v>16</v>
      </c>
      <c r="D4581" t="s">
        <v>21</v>
      </c>
      <c r="E4581" t="s">
        <v>17</v>
      </c>
      <c r="F4581">
        <v>100</v>
      </c>
      <c r="G4581">
        <v>1</v>
      </c>
      <c r="H4581">
        <v>16.19966888427734</v>
      </c>
      <c r="I4581">
        <v>427.49038696289063</v>
      </c>
      <c r="J4581">
        <v>12.59553813934326</v>
      </c>
      <c r="K4581">
        <v>344.39166259765619</v>
      </c>
      <c r="L4581">
        <v>4452.4738876999663</v>
      </c>
      <c r="M4581">
        <v>36.253320618497924</v>
      </c>
    </row>
    <row r="4582" spans="1:13" x14ac:dyDescent="0.3">
      <c r="A4582">
        <v>7</v>
      </c>
      <c r="B4582" t="s">
        <v>15</v>
      </c>
      <c r="C4582" t="s">
        <v>25</v>
      </c>
      <c r="D4582" t="s">
        <v>13</v>
      </c>
      <c r="E4582" t="s">
        <v>18</v>
      </c>
      <c r="F4582">
        <v>10</v>
      </c>
      <c r="G4582">
        <v>3</v>
      </c>
      <c r="H4582">
        <v>16.44184494018555</v>
      </c>
      <c r="I4582">
        <v>423.03671264648438</v>
      </c>
      <c r="J4582">
        <v>12.59869480133057</v>
      </c>
      <c r="K4582">
        <v>344.52456665039063</v>
      </c>
      <c r="L4582">
        <v>4452.9936958179169</v>
      </c>
      <c r="M4582">
        <v>36.255622249753912</v>
      </c>
    </row>
    <row r="4583" spans="1:13" x14ac:dyDescent="0.3">
      <c r="A4583">
        <v>4</v>
      </c>
      <c r="B4583" t="s">
        <v>25</v>
      </c>
      <c r="C4583" t="s">
        <v>24</v>
      </c>
      <c r="D4583" t="s">
        <v>22</v>
      </c>
      <c r="E4583" t="s">
        <v>17</v>
      </c>
      <c r="F4583">
        <v>100</v>
      </c>
      <c r="G4583">
        <v>2</v>
      </c>
      <c r="H4583">
        <v>16.121023178100589</v>
      </c>
      <c r="I4583">
        <v>425.57778930664063</v>
      </c>
      <c r="J4583">
        <v>12.601292610168461</v>
      </c>
      <c r="K4583">
        <v>344.634033203125</v>
      </c>
      <c r="L4583">
        <v>4453.4216228688401</v>
      </c>
      <c r="M4583">
        <v>36.257516938601498</v>
      </c>
    </row>
    <row r="4584" spans="1:13" x14ac:dyDescent="0.3">
      <c r="A4584">
        <v>2</v>
      </c>
      <c r="B4584" t="s">
        <v>25</v>
      </c>
      <c r="C4584" t="s">
        <v>25</v>
      </c>
      <c r="D4584" t="s">
        <v>13</v>
      </c>
      <c r="E4584" t="s">
        <v>17</v>
      </c>
      <c r="F4584">
        <v>100</v>
      </c>
      <c r="G4584">
        <v>2</v>
      </c>
      <c r="H4584">
        <v>16.1816520690918</v>
      </c>
      <c r="I4584">
        <v>427.4786376953125</v>
      </c>
      <c r="J4584">
        <v>12.603986740112299</v>
      </c>
      <c r="K4584">
        <v>344.74752807617188</v>
      </c>
      <c r="L4584">
        <v>4453.86538551796</v>
      </c>
      <c r="M4584">
        <v>36.259481639046243</v>
      </c>
    </row>
    <row r="4585" spans="1:13" x14ac:dyDescent="0.3">
      <c r="A4585">
        <v>8</v>
      </c>
      <c r="B4585" t="s">
        <v>26</v>
      </c>
      <c r="C4585" t="s">
        <v>24</v>
      </c>
      <c r="D4585" t="s">
        <v>13</v>
      </c>
      <c r="E4585" t="s">
        <v>20</v>
      </c>
      <c r="F4585">
        <v>100</v>
      </c>
      <c r="G4585">
        <v>4</v>
      </c>
      <c r="H4585">
        <v>16.32586669921875</v>
      </c>
      <c r="I4585">
        <v>415.31668090820313</v>
      </c>
      <c r="J4585">
        <v>12.60510158538818</v>
      </c>
      <c r="K4585">
        <v>344.7945556640625</v>
      </c>
      <c r="L4585">
        <v>4454.0491093161399</v>
      </c>
      <c r="M4585">
        <v>36.260295112232157</v>
      </c>
    </row>
    <row r="4586" spans="1:13" x14ac:dyDescent="0.3">
      <c r="A4586">
        <v>2</v>
      </c>
      <c r="B4586" t="s">
        <v>25</v>
      </c>
      <c r="C4586" t="s">
        <v>16</v>
      </c>
      <c r="D4586" t="s">
        <v>23</v>
      </c>
      <c r="E4586" t="s">
        <v>17</v>
      </c>
      <c r="F4586">
        <v>100</v>
      </c>
      <c r="G4586">
        <v>2</v>
      </c>
      <c r="H4586">
        <v>16.20400238037109</v>
      </c>
      <c r="I4586">
        <v>427.55966186523438</v>
      </c>
      <c r="J4586">
        <v>12.60573768615723</v>
      </c>
      <c r="K4586">
        <v>344.82138061523438</v>
      </c>
      <c r="L4586">
        <v>4454.1539920847245</v>
      </c>
      <c r="M4586">
        <v>36.260759350694038</v>
      </c>
    </row>
    <row r="4587" spans="1:13" x14ac:dyDescent="0.3">
      <c r="A4587">
        <v>2</v>
      </c>
      <c r="B4587" t="s">
        <v>25</v>
      </c>
      <c r="C4587" t="s">
        <v>16</v>
      </c>
      <c r="D4587" t="s">
        <v>22</v>
      </c>
      <c r="E4587" t="s">
        <v>17</v>
      </c>
      <c r="F4587">
        <v>100</v>
      </c>
      <c r="G4587">
        <v>1</v>
      </c>
      <c r="H4587">
        <v>16.202436447143551</v>
      </c>
      <c r="I4587">
        <v>427.5732421875</v>
      </c>
      <c r="J4587">
        <v>12.60579681396484</v>
      </c>
      <c r="K4587">
        <v>344.82388305664063</v>
      </c>
      <c r="L4587">
        <v>4454.1638760470432</v>
      </c>
      <c r="M4587">
        <v>36.260803107942259</v>
      </c>
    </row>
    <row r="4588" spans="1:13" x14ac:dyDescent="0.3">
      <c r="A4588">
        <v>3</v>
      </c>
      <c r="B4588" t="s">
        <v>25</v>
      </c>
      <c r="C4588" t="s">
        <v>25</v>
      </c>
      <c r="D4588" t="s">
        <v>13</v>
      </c>
      <c r="E4588" t="s">
        <v>17</v>
      </c>
      <c r="F4588">
        <v>100</v>
      </c>
      <c r="G4588">
        <v>2</v>
      </c>
      <c r="H4588">
        <v>16.14659309387207</v>
      </c>
      <c r="I4588">
        <v>426.384765625</v>
      </c>
      <c r="J4588">
        <v>12.60679912567139</v>
      </c>
      <c r="K4588">
        <v>344.86611938476563</v>
      </c>
      <c r="L4588">
        <v>4454.3289399383521</v>
      </c>
      <c r="M4588">
        <v>36.261533853987409</v>
      </c>
    </row>
    <row r="4589" spans="1:13" x14ac:dyDescent="0.3">
      <c r="A4589">
        <v>2</v>
      </c>
      <c r="B4589" t="s">
        <v>26</v>
      </c>
      <c r="C4589" t="s">
        <v>16</v>
      </c>
      <c r="D4589" t="s">
        <v>13</v>
      </c>
      <c r="E4589" t="s">
        <v>20</v>
      </c>
      <c r="F4589">
        <v>70</v>
      </c>
      <c r="G4589">
        <v>2</v>
      </c>
      <c r="H4589">
        <v>16.513881683349609</v>
      </c>
      <c r="I4589">
        <v>426.6400146484375</v>
      </c>
      <c r="J4589">
        <v>12.608701705932621</v>
      </c>
      <c r="K4589">
        <v>344.94631958007813</v>
      </c>
      <c r="L4589">
        <v>4454.6422737405583</v>
      </c>
      <c r="M4589">
        <v>36.262920958755743</v>
      </c>
    </row>
    <row r="4590" spans="1:13" x14ac:dyDescent="0.3">
      <c r="A4590">
        <v>3</v>
      </c>
      <c r="B4590" t="s">
        <v>25</v>
      </c>
      <c r="C4590" t="s">
        <v>16</v>
      </c>
      <c r="D4590" t="s">
        <v>13</v>
      </c>
      <c r="E4590" t="s">
        <v>17</v>
      </c>
      <c r="F4590">
        <v>100</v>
      </c>
      <c r="G4590">
        <v>2</v>
      </c>
      <c r="H4590">
        <v>16.16313362121582</v>
      </c>
      <c r="I4590">
        <v>426.288330078125</v>
      </c>
      <c r="J4590">
        <v>12.611006736755369</v>
      </c>
      <c r="K4590">
        <v>345.04345703125</v>
      </c>
      <c r="L4590">
        <v>4455.0218483367253</v>
      </c>
      <c r="M4590">
        <v>36.264601237087099</v>
      </c>
    </row>
    <row r="4591" spans="1:13" x14ac:dyDescent="0.3">
      <c r="A4591">
        <v>7</v>
      </c>
      <c r="B4591" t="s">
        <v>15</v>
      </c>
      <c r="C4591" t="s">
        <v>16</v>
      </c>
      <c r="D4591" t="s">
        <v>13</v>
      </c>
      <c r="E4591" t="s">
        <v>17</v>
      </c>
      <c r="F4591">
        <v>100</v>
      </c>
      <c r="G4591">
        <v>3</v>
      </c>
      <c r="H4591">
        <v>16.003030776977539</v>
      </c>
      <c r="I4591">
        <v>422.30911254882813</v>
      </c>
      <c r="J4591">
        <v>12.615373611450201</v>
      </c>
      <c r="K4591">
        <v>345.22763061523438</v>
      </c>
      <c r="L4591">
        <v>4455.7415056298214</v>
      </c>
      <c r="M4591">
        <v>36.26778676475697</v>
      </c>
    </row>
    <row r="4592" spans="1:13" x14ac:dyDescent="0.3">
      <c r="A4592">
        <v>4</v>
      </c>
      <c r="B4592" t="s">
        <v>25</v>
      </c>
      <c r="C4592" t="s">
        <v>25</v>
      </c>
      <c r="D4592" t="s">
        <v>13</v>
      </c>
      <c r="E4592" t="s">
        <v>17</v>
      </c>
      <c r="F4592">
        <v>100</v>
      </c>
      <c r="G4592">
        <v>2</v>
      </c>
      <c r="H4592">
        <v>16.124147415161129</v>
      </c>
      <c r="I4592">
        <v>425.418701171875</v>
      </c>
      <c r="J4592">
        <v>12.61572742462158</v>
      </c>
      <c r="K4592">
        <v>345.24258422851563</v>
      </c>
      <c r="L4592">
        <v>4455.7998322066069</v>
      </c>
      <c r="M4592">
        <v>36.268044932521427</v>
      </c>
    </row>
    <row r="4593" spans="1:13" x14ac:dyDescent="0.3">
      <c r="A4593">
        <v>6</v>
      </c>
      <c r="B4593" t="s">
        <v>28</v>
      </c>
      <c r="C4593" t="s">
        <v>24</v>
      </c>
      <c r="D4593" t="s">
        <v>22</v>
      </c>
      <c r="E4593" t="s">
        <v>18</v>
      </c>
      <c r="F4593">
        <v>70</v>
      </c>
      <c r="G4593">
        <v>2</v>
      </c>
      <c r="H4593">
        <v>16.438652038574219</v>
      </c>
      <c r="I4593">
        <v>420.02969360351563</v>
      </c>
      <c r="J4593">
        <v>12.616879463195801</v>
      </c>
      <c r="K4593">
        <v>345.2911376953125</v>
      </c>
      <c r="L4593">
        <v>4455.9896435328119</v>
      </c>
      <c r="M4593">
        <v>36.268885071687109</v>
      </c>
    </row>
    <row r="4594" spans="1:13" x14ac:dyDescent="0.3">
      <c r="A4594">
        <v>6</v>
      </c>
      <c r="B4594" t="s">
        <v>25</v>
      </c>
      <c r="C4594" t="s">
        <v>25</v>
      </c>
      <c r="D4594" t="s">
        <v>13</v>
      </c>
      <c r="E4594" t="s">
        <v>17</v>
      </c>
      <c r="F4594">
        <v>100</v>
      </c>
      <c r="G4594">
        <v>3</v>
      </c>
      <c r="H4594">
        <v>16.046249389648441</v>
      </c>
      <c r="I4594">
        <v>423.2650146484375</v>
      </c>
      <c r="J4594">
        <v>12.620377540588381</v>
      </c>
      <c r="K4594">
        <v>345.43875122070313</v>
      </c>
      <c r="L4594">
        <v>4456.5660240157067</v>
      </c>
      <c r="M4594">
        <v>36.271436119257892</v>
      </c>
    </row>
    <row r="4595" spans="1:13" x14ac:dyDescent="0.3">
      <c r="A4595">
        <v>7</v>
      </c>
      <c r="B4595" t="s">
        <v>25</v>
      </c>
      <c r="C4595" t="s">
        <v>24</v>
      </c>
      <c r="D4595" t="s">
        <v>13</v>
      </c>
      <c r="E4595" t="s">
        <v>17</v>
      </c>
      <c r="F4595">
        <v>100</v>
      </c>
      <c r="G4595">
        <v>3</v>
      </c>
      <c r="H4595">
        <v>15.996658325195311</v>
      </c>
      <c r="I4595">
        <v>422.46697998046881</v>
      </c>
      <c r="J4595">
        <v>12.621493339538571</v>
      </c>
      <c r="K4595">
        <v>345.48577880859381</v>
      </c>
      <c r="L4595">
        <v>4456.7499204542783</v>
      </c>
      <c r="M4595">
        <v>36.27225000407465</v>
      </c>
    </row>
    <row r="4596" spans="1:13" x14ac:dyDescent="0.3">
      <c r="A4596">
        <v>5</v>
      </c>
      <c r="B4596" t="s">
        <v>28</v>
      </c>
      <c r="C4596" t="s">
        <v>24</v>
      </c>
      <c r="D4596" t="s">
        <v>22</v>
      </c>
      <c r="E4596" t="s">
        <v>20</v>
      </c>
      <c r="F4596">
        <v>100</v>
      </c>
      <c r="G4596">
        <v>2</v>
      </c>
      <c r="H4596">
        <v>16.792526245117191</v>
      </c>
      <c r="I4596">
        <v>445.35800170898438</v>
      </c>
      <c r="J4596">
        <v>12.626442909240721</v>
      </c>
      <c r="K4596">
        <v>345.6947021484375</v>
      </c>
      <c r="L4596">
        <v>4457.5656386910414</v>
      </c>
      <c r="M4596">
        <v>36.275859977052178</v>
      </c>
    </row>
    <row r="4597" spans="1:13" x14ac:dyDescent="0.3">
      <c r="A4597">
        <v>6</v>
      </c>
      <c r="B4597" t="s">
        <v>25</v>
      </c>
      <c r="C4597" t="s">
        <v>24</v>
      </c>
      <c r="D4597" t="s">
        <v>13</v>
      </c>
      <c r="E4597" t="s">
        <v>17</v>
      </c>
      <c r="F4597">
        <v>100</v>
      </c>
      <c r="G4597">
        <v>3</v>
      </c>
      <c r="H4597">
        <v>16.029506683349609</v>
      </c>
      <c r="I4597">
        <v>423.37539672851563</v>
      </c>
      <c r="J4597">
        <v>12.628957748413089</v>
      </c>
      <c r="K4597">
        <v>345.80087280273438</v>
      </c>
      <c r="L4597">
        <v>4457.9799550203079</v>
      </c>
      <c r="M4597">
        <v>36.277693405752267</v>
      </c>
    </row>
    <row r="4598" spans="1:13" x14ac:dyDescent="0.3">
      <c r="A4598">
        <v>5</v>
      </c>
      <c r="B4598" t="s">
        <v>28</v>
      </c>
      <c r="C4598" t="s">
        <v>25</v>
      </c>
      <c r="D4598" t="s">
        <v>23</v>
      </c>
      <c r="E4598" t="s">
        <v>18</v>
      </c>
      <c r="F4598">
        <v>70</v>
      </c>
      <c r="G4598">
        <v>4</v>
      </c>
      <c r="H4598">
        <v>16.47487831115723</v>
      </c>
      <c r="I4598">
        <v>418.68545532226563</v>
      </c>
      <c r="J4598">
        <v>12.62953948974609</v>
      </c>
      <c r="K4598">
        <v>345.825439453125</v>
      </c>
      <c r="L4598">
        <v>4458.0757620539207</v>
      </c>
      <c r="M4598">
        <v>36.278117436992957</v>
      </c>
    </row>
    <row r="4599" spans="1:13" x14ac:dyDescent="0.3">
      <c r="A4599">
        <v>5</v>
      </c>
      <c r="B4599" t="s">
        <v>28</v>
      </c>
      <c r="C4599" t="s">
        <v>16</v>
      </c>
      <c r="D4599" t="s">
        <v>23</v>
      </c>
      <c r="E4599" t="s">
        <v>17</v>
      </c>
      <c r="F4599">
        <v>100</v>
      </c>
      <c r="G4599">
        <v>4</v>
      </c>
      <c r="H4599">
        <v>16.085308074951168</v>
      </c>
      <c r="I4599">
        <v>424.52813720703119</v>
      </c>
      <c r="J4599">
        <v>12.6297492980957</v>
      </c>
      <c r="K4599">
        <v>345.83432006835938</v>
      </c>
      <c r="L4599">
        <v>4458.1104837299144</v>
      </c>
      <c r="M4599">
        <v>36.278271001428678</v>
      </c>
    </row>
    <row r="4600" spans="1:13" x14ac:dyDescent="0.3">
      <c r="A4600">
        <v>3</v>
      </c>
      <c r="B4600" t="s">
        <v>26</v>
      </c>
      <c r="C4600" t="s">
        <v>25</v>
      </c>
      <c r="D4600" t="s">
        <v>22</v>
      </c>
      <c r="E4600" t="s">
        <v>19</v>
      </c>
      <c r="F4600">
        <v>10</v>
      </c>
      <c r="G4600">
        <v>2</v>
      </c>
      <c r="H4600">
        <v>18.405498504638668</v>
      </c>
      <c r="I4600">
        <v>569.00054931640625</v>
      </c>
      <c r="J4600">
        <v>12.63155460357666</v>
      </c>
      <c r="K4600">
        <v>345.91058349609381</v>
      </c>
      <c r="L4600">
        <v>4458.4081363283458</v>
      </c>
      <c r="M4600">
        <v>36.27958809459988</v>
      </c>
    </row>
    <row r="4601" spans="1:13" x14ac:dyDescent="0.3">
      <c r="A4601">
        <v>3</v>
      </c>
      <c r="B4601" t="s">
        <v>25</v>
      </c>
      <c r="C4601" t="s">
        <v>16</v>
      </c>
      <c r="D4601" t="s">
        <v>23</v>
      </c>
      <c r="E4601" t="s">
        <v>17</v>
      </c>
      <c r="F4601">
        <v>100</v>
      </c>
      <c r="G4601">
        <v>3</v>
      </c>
      <c r="H4601">
        <v>16.15419960021973</v>
      </c>
      <c r="I4601">
        <v>426.58807373046881</v>
      </c>
      <c r="J4601">
        <v>12.63405132293701</v>
      </c>
      <c r="K4601">
        <v>346.0159912109375</v>
      </c>
      <c r="L4601">
        <v>4458.8195273809197</v>
      </c>
      <c r="M4601">
        <v>36.281408396125506</v>
      </c>
    </row>
    <row r="4602" spans="1:13" x14ac:dyDescent="0.3">
      <c r="A4602">
        <v>3</v>
      </c>
      <c r="B4602" t="s">
        <v>25</v>
      </c>
      <c r="C4602" t="s">
        <v>16</v>
      </c>
      <c r="D4602" t="s">
        <v>21</v>
      </c>
      <c r="E4602" t="s">
        <v>17</v>
      </c>
      <c r="F4602">
        <v>100</v>
      </c>
      <c r="G4602">
        <v>2</v>
      </c>
      <c r="H4602">
        <v>16.145097732543949</v>
      </c>
      <c r="I4602">
        <v>426.7242431640625</v>
      </c>
      <c r="J4602">
        <v>12.63505268096924</v>
      </c>
      <c r="K4602">
        <v>346.05831909179688</v>
      </c>
      <c r="L4602">
        <v>4458.9846828215859</v>
      </c>
      <c r="M4602">
        <v>36.282139142170656</v>
      </c>
    </row>
    <row r="4603" spans="1:13" x14ac:dyDescent="0.3">
      <c r="A4603">
        <v>2</v>
      </c>
      <c r="B4603" t="s">
        <v>25</v>
      </c>
      <c r="C4603" t="s">
        <v>16</v>
      </c>
      <c r="D4603" t="s">
        <v>13</v>
      </c>
      <c r="E4603" t="s">
        <v>17</v>
      </c>
      <c r="F4603">
        <v>100</v>
      </c>
      <c r="G4603">
        <v>2</v>
      </c>
      <c r="H4603">
        <v>16.2074089050293</v>
      </c>
      <c r="I4603">
        <v>427.63894653320313</v>
      </c>
      <c r="J4603">
        <v>12.636116027832029</v>
      </c>
      <c r="K4603">
        <v>346.1031494140625</v>
      </c>
      <c r="L4603">
        <v>4459.1597313537441</v>
      </c>
      <c r="M4603">
        <v>36.282913645464028</v>
      </c>
    </row>
    <row r="4604" spans="1:13" x14ac:dyDescent="0.3">
      <c r="A4604">
        <v>6</v>
      </c>
      <c r="B4604" t="s">
        <v>26</v>
      </c>
      <c r="C4604" t="s">
        <v>25</v>
      </c>
      <c r="D4604" t="s">
        <v>23</v>
      </c>
      <c r="E4604" t="s">
        <v>18</v>
      </c>
      <c r="F4604">
        <v>50</v>
      </c>
      <c r="G4604">
        <v>5</v>
      </c>
      <c r="H4604">
        <v>16.437126159667969</v>
      </c>
      <c r="I4604">
        <v>419.30950927734381</v>
      </c>
      <c r="J4604">
        <v>12.63613224029541</v>
      </c>
      <c r="K4604">
        <v>346.10394287109381</v>
      </c>
      <c r="L4604">
        <v>4459.1624811817837</v>
      </c>
      <c r="M4604">
        <v>36.282925935303567</v>
      </c>
    </row>
    <row r="4605" spans="1:13" x14ac:dyDescent="0.3">
      <c r="A4605">
        <v>4</v>
      </c>
      <c r="B4605" t="s">
        <v>28</v>
      </c>
      <c r="C4605" t="s">
        <v>24</v>
      </c>
      <c r="D4605" t="s">
        <v>21</v>
      </c>
      <c r="E4605" t="s">
        <v>20</v>
      </c>
      <c r="F4605">
        <v>50</v>
      </c>
      <c r="G4605">
        <v>3</v>
      </c>
      <c r="H4605">
        <v>16.80710411071777</v>
      </c>
      <c r="I4605">
        <v>434.38626098632813</v>
      </c>
      <c r="J4605">
        <v>12.639839172363279</v>
      </c>
      <c r="K4605">
        <v>346.26058959960938</v>
      </c>
      <c r="L4605">
        <v>4459.7739135237089</v>
      </c>
      <c r="M4605">
        <v>36.285630970578033</v>
      </c>
    </row>
    <row r="4606" spans="1:13" x14ac:dyDescent="0.3">
      <c r="A4606">
        <v>4</v>
      </c>
      <c r="B4606" t="s">
        <v>26</v>
      </c>
      <c r="C4606" t="s">
        <v>25</v>
      </c>
      <c r="D4606" t="s">
        <v>23</v>
      </c>
      <c r="E4606" t="s">
        <v>19</v>
      </c>
      <c r="F4606">
        <v>10</v>
      </c>
      <c r="G4606">
        <v>3</v>
      </c>
      <c r="H4606">
        <v>16.643449783325199</v>
      </c>
      <c r="I4606">
        <v>430.49298095703119</v>
      </c>
      <c r="J4606">
        <v>12.640884399414061</v>
      </c>
      <c r="K4606">
        <v>346.30471801757813</v>
      </c>
      <c r="L4606">
        <v>4459.9460112657089</v>
      </c>
      <c r="M4606">
        <v>36.286392346696921</v>
      </c>
    </row>
    <row r="4607" spans="1:13" x14ac:dyDescent="0.3">
      <c r="A4607">
        <v>2</v>
      </c>
      <c r="B4607" t="s">
        <v>26</v>
      </c>
      <c r="C4607" t="s">
        <v>16</v>
      </c>
      <c r="D4607" t="s">
        <v>21</v>
      </c>
      <c r="E4607" t="s">
        <v>17</v>
      </c>
      <c r="F4607">
        <v>100</v>
      </c>
      <c r="G4607">
        <v>1</v>
      </c>
      <c r="H4607">
        <v>16.192880630493161</v>
      </c>
      <c r="I4607">
        <v>427.79904174804688</v>
      </c>
      <c r="J4607">
        <v>12.6409969329834</v>
      </c>
      <c r="K4607">
        <v>346.30953979492188</v>
      </c>
      <c r="L4607">
        <v>4459.9648037613297</v>
      </c>
      <c r="M4607">
        <v>36.286475485468522</v>
      </c>
    </row>
    <row r="4608" spans="1:13" x14ac:dyDescent="0.3">
      <c r="A4608">
        <v>3</v>
      </c>
      <c r="B4608" t="s">
        <v>28</v>
      </c>
      <c r="C4608" t="s">
        <v>25</v>
      </c>
      <c r="D4608" t="s">
        <v>13</v>
      </c>
      <c r="E4608" t="s">
        <v>19</v>
      </c>
      <c r="F4608">
        <v>10</v>
      </c>
      <c r="G4608">
        <v>2</v>
      </c>
      <c r="H4608">
        <v>16.912904739379879</v>
      </c>
      <c r="I4608">
        <v>467.27752685546881</v>
      </c>
      <c r="J4608">
        <v>12.64256381988525</v>
      </c>
      <c r="K4608">
        <v>346.37570190429688</v>
      </c>
      <c r="L4608">
        <v>4460.2229575602414</v>
      </c>
      <c r="M4608">
        <v>36.287617549646868</v>
      </c>
    </row>
    <row r="4609" spans="1:13" x14ac:dyDescent="0.3">
      <c r="A4609">
        <v>5</v>
      </c>
      <c r="B4609" t="s">
        <v>25</v>
      </c>
      <c r="C4609" t="s">
        <v>24</v>
      </c>
      <c r="D4609" t="s">
        <v>21</v>
      </c>
      <c r="E4609" t="s">
        <v>20</v>
      </c>
      <c r="F4609">
        <v>50</v>
      </c>
      <c r="G4609">
        <v>4</v>
      </c>
      <c r="H4609">
        <v>16.77302360534668</v>
      </c>
      <c r="I4609">
        <v>455.6170654296875</v>
      </c>
      <c r="J4609">
        <v>12.642703056335449</v>
      </c>
      <c r="K4609">
        <v>346.38156127929688</v>
      </c>
      <c r="L4609">
        <v>4460.2457071257977</v>
      </c>
      <c r="M4609">
        <v>36.287718191317772</v>
      </c>
    </row>
    <row r="4610" spans="1:13" x14ac:dyDescent="0.3">
      <c r="A4610">
        <v>2</v>
      </c>
      <c r="B4610" t="s">
        <v>25</v>
      </c>
      <c r="C4610" t="s">
        <v>24</v>
      </c>
      <c r="D4610" t="s">
        <v>22</v>
      </c>
      <c r="E4610" t="s">
        <v>17</v>
      </c>
      <c r="F4610">
        <v>100</v>
      </c>
      <c r="G4610">
        <v>1</v>
      </c>
      <c r="H4610">
        <v>16.207668304443359</v>
      </c>
      <c r="I4610">
        <v>427.52413940429688</v>
      </c>
      <c r="J4610">
        <v>12.648550987243651</v>
      </c>
      <c r="K4610">
        <v>346.62884521484381</v>
      </c>
      <c r="L4610">
        <v>4461.2101475220743</v>
      </c>
      <c r="M4610">
        <v>36.291984523018471</v>
      </c>
    </row>
    <row r="4611" spans="1:13" x14ac:dyDescent="0.3">
      <c r="A4611">
        <v>8</v>
      </c>
      <c r="B4611" t="s">
        <v>25</v>
      </c>
      <c r="C4611" t="s">
        <v>16</v>
      </c>
      <c r="D4611" t="s">
        <v>22</v>
      </c>
      <c r="E4611" t="s">
        <v>17</v>
      </c>
      <c r="F4611">
        <v>100</v>
      </c>
      <c r="G4611">
        <v>3</v>
      </c>
      <c r="H4611">
        <v>15.96950531005859</v>
      </c>
      <c r="I4611">
        <v>421.31668090820313</v>
      </c>
      <c r="J4611">
        <v>12.649307250976561</v>
      </c>
      <c r="K4611">
        <v>346.66082763671881</v>
      </c>
      <c r="L4611">
        <v>4461.3347909712784</v>
      </c>
      <c r="M4611">
        <v>36.29253586434595</v>
      </c>
    </row>
    <row r="4612" spans="1:13" x14ac:dyDescent="0.3">
      <c r="A4612">
        <v>2</v>
      </c>
      <c r="B4612" t="s">
        <v>25</v>
      </c>
      <c r="C4612" t="s">
        <v>24</v>
      </c>
      <c r="D4612" t="s">
        <v>13</v>
      </c>
      <c r="E4612" t="s">
        <v>17</v>
      </c>
      <c r="F4612">
        <v>100</v>
      </c>
      <c r="G4612">
        <v>2</v>
      </c>
      <c r="H4612">
        <v>16.187301635742191</v>
      </c>
      <c r="I4612">
        <v>427.824462890625</v>
      </c>
      <c r="J4612">
        <v>12.652426719665529</v>
      </c>
      <c r="K4612">
        <v>346.79275512695313</v>
      </c>
      <c r="L4612">
        <v>4461.8492120607934</v>
      </c>
      <c r="M4612">
        <v>36.294811241253001</v>
      </c>
    </row>
    <row r="4613" spans="1:13" x14ac:dyDescent="0.3">
      <c r="A4613">
        <v>6</v>
      </c>
      <c r="B4613" t="s">
        <v>28</v>
      </c>
      <c r="C4613" t="s">
        <v>24</v>
      </c>
      <c r="D4613" t="s">
        <v>22</v>
      </c>
      <c r="E4613" t="s">
        <v>19</v>
      </c>
      <c r="F4613">
        <v>10</v>
      </c>
      <c r="G4613">
        <v>2</v>
      </c>
      <c r="H4613">
        <v>16.60643196105957</v>
      </c>
      <c r="I4613">
        <v>437.16900634765619</v>
      </c>
      <c r="J4613">
        <v>12.653560638427731</v>
      </c>
      <c r="K4613">
        <v>346.84072875976563</v>
      </c>
      <c r="L4613">
        <v>4462.0361921412896</v>
      </c>
      <c r="M4613">
        <v>36.295638253244213</v>
      </c>
    </row>
    <row r="4614" spans="1:13" x14ac:dyDescent="0.3">
      <c r="A4614">
        <v>2</v>
      </c>
      <c r="B4614" t="s">
        <v>25</v>
      </c>
      <c r="C4614" t="s">
        <v>25</v>
      </c>
      <c r="D4614" t="s">
        <v>21</v>
      </c>
      <c r="E4614" t="s">
        <v>17</v>
      </c>
      <c r="F4614">
        <v>100</v>
      </c>
      <c r="G4614">
        <v>1</v>
      </c>
      <c r="H4614">
        <v>16.20499229431152</v>
      </c>
      <c r="I4614">
        <v>427.83209228515619</v>
      </c>
      <c r="J4614">
        <v>12.653969764709471</v>
      </c>
      <c r="K4614">
        <v>346.85800170898438</v>
      </c>
      <c r="L4614">
        <v>4462.103466415002</v>
      </c>
      <c r="M4614">
        <v>36.295935802532057</v>
      </c>
    </row>
    <row r="4615" spans="1:13" x14ac:dyDescent="0.3">
      <c r="A4615">
        <v>8</v>
      </c>
      <c r="B4615" t="s">
        <v>15</v>
      </c>
      <c r="C4615" t="s">
        <v>25</v>
      </c>
      <c r="D4615" t="s">
        <v>22</v>
      </c>
      <c r="E4615" t="s">
        <v>17</v>
      </c>
      <c r="F4615">
        <v>30</v>
      </c>
      <c r="G4615">
        <v>3</v>
      </c>
      <c r="H4615">
        <v>18.780990600585941</v>
      </c>
      <c r="I4615">
        <v>614.5406494140625</v>
      </c>
      <c r="J4615">
        <v>12.654252052307131</v>
      </c>
      <c r="K4615">
        <v>346.86993408203119</v>
      </c>
      <c r="L4615">
        <v>4462.1499651246804</v>
      </c>
      <c r="M4615">
        <v>36.296141461598673</v>
      </c>
    </row>
    <row r="4616" spans="1:13" x14ac:dyDescent="0.3">
      <c r="A4616">
        <v>2</v>
      </c>
      <c r="B4616" t="s">
        <v>26</v>
      </c>
      <c r="C4616" t="s">
        <v>16</v>
      </c>
      <c r="D4616" t="s">
        <v>23</v>
      </c>
      <c r="E4616" t="s">
        <v>20</v>
      </c>
      <c r="F4616">
        <v>100</v>
      </c>
      <c r="G4616">
        <v>2</v>
      </c>
      <c r="H4616">
        <v>16.57796478271484</v>
      </c>
      <c r="I4616">
        <v>436.03622436523438</v>
      </c>
      <c r="J4616">
        <v>12.65646457672119</v>
      </c>
      <c r="K4616">
        <v>346.96359252929688</v>
      </c>
      <c r="L4616">
        <v>4462.515038397476</v>
      </c>
      <c r="M4616">
        <v>36.297756104057697</v>
      </c>
    </row>
    <row r="4617" spans="1:13" x14ac:dyDescent="0.3">
      <c r="A4617">
        <v>4</v>
      </c>
      <c r="B4617" t="s">
        <v>25</v>
      </c>
      <c r="C4617" t="s">
        <v>16</v>
      </c>
      <c r="D4617" t="s">
        <v>23</v>
      </c>
      <c r="E4617" t="s">
        <v>17</v>
      </c>
      <c r="F4617">
        <v>100</v>
      </c>
      <c r="G4617">
        <v>3</v>
      </c>
      <c r="H4617">
        <v>16.11179351806641</v>
      </c>
      <c r="I4617">
        <v>425.62530517578119</v>
      </c>
      <c r="J4617">
        <v>12.6611385345459</v>
      </c>
      <c r="K4617">
        <v>347.161376953125</v>
      </c>
      <c r="L4617">
        <v>4463.285800694689</v>
      </c>
      <c r="M4617">
        <v>36.301164793693452</v>
      </c>
    </row>
    <row r="4618" spans="1:13" x14ac:dyDescent="0.3">
      <c r="A4618">
        <v>3</v>
      </c>
      <c r="B4618" t="s">
        <v>25</v>
      </c>
      <c r="C4618" t="s">
        <v>24</v>
      </c>
      <c r="D4618" t="s">
        <v>23</v>
      </c>
      <c r="E4618" t="s">
        <v>17</v>
      </c>
      <c r="F4618">
        <v>100</v>
      </c>
      <c r="G4618">
        <v>3</v>
      </c>
      <c r="H4618">
        <v>16.148435592651371</v>
      </c>
      <c r="I4618">
        <v>426.8819580078125</v>
      </c>
      <c r="J4618">
        <v>12.66535663604736</v>
      </c>
      <c r="K4618">
        <v>347.33993530273438</v>
      </c>
      <c r="L4618">
        <v>4463.9814273136408</v>
      </c>
      <c r="M4618">
        <v>36.304240928242791</v>
      </c>
    </row>
    <row r="4619" spans="1:13" x14ac:dyDescent="0.3">
      <c r="A4619">
        <v>2</v>
      </c>
      <c r="B4619" t="s">
        <v>25</v>
      </c>
      <c r="C4619" t="s">
        <v>25</v>
      </c>
      <c r="D4619" t="s">
        <v>22</v>
      </c>
      <c r="E4619" t="s">
        <v>17</v>
      </c>
      <c r="F4619">
        <v>100</v>
      </c>
      <c r="G4619">
        <v>1</v>
      </c>
      <c r="H4619">
        <v>16.207834243774411</v>
      </c>
      <c r="I4619">
        <v>427.69342041015619</v>
      </c>
      <c r="J4619">
        <v>12.66733551025391</v>
      </c>
      <c r="K4619">
        <v>347.42379760742188</v>
      </c>
      <c r="L4619">
        <v>4464.3079859672216</v>
      </c>
      <c r="M4619">
        <v>36.305684917433808</v>
      </c>
    </row>
    <row r="4620" spans="1:13" x14ac:dyDescent="0.3">
      <c r="A4620">
        <v>4</v>
      </c>
      <c r="B4620" t="s">
        <v>25</v>
      </c>
      <c r="C4620" t="s">
        <v>24</v>
      </c>
      <c r="D4620" t="s">
        <v>21</v>
      </c>
      <c r="E4620" t="s">
        <v>17</v>
      </c>
      <c r="F4620">
        <v>100</v>
      </c>
      <c r="G4620">
        <v>3</v>
      </c>
      <c r="H4620">
        <v>16.11818695068359</v>
      </c>
      <c r="I4620">
        <v>425.82171630859381</v>
      </c>
      <c r="J4620">
        <v>12.667892456054689</v>
      </c>
      <c r="K4620">
        <v>347.44744873046881</v>
      </c>
      <c r="L4620">
        <v>4464.4000184230626</v>
      </c>
      <c r="M4620">
        <v>36.306091859842176</v>
      </c>
    </row>
    <row r="4621" spans="1:13" x14ac:dyDescent="0.3">
      <c r="A4621">
        <v>6</v>
      </c>
      <c r="B4621" t="s">
        <v>28</v>
      </c>
      <c r="C4621" t="s">
        <v>24</v>
      </c>
      <c r="D4621" t="s">
        <v>22</v>
      </c>
      <c r="E4621" t="s">
        <v>20</v>
      </c>
      <c r="F4621">
        <v>50</v>
      </c>
      <c r="G4621">
        <v>2</v>
      </c>
      <c r="H4621">
        <v>16.04348182678223</v>
      </c>
      <c r="I4621">
        <v>422.60556030273438</v>
      </c>
      <c r="J4621">
        <v>12.671445846557621</v>
      </c>
      <c r="K4621">
        <v>347.59786987304688</v>
      </c>
      <c r="L4621">
        <v>4464.9858830366557</v>
      </c>
      <c r="M4621">
        <v>36.30868228893636</v>
      </c>
    </row>
    <row r="4622" spans="1:13" x14ac:dyDescent="0.3">
      <c r="A4622">
        <v>3</v>
      </c>
      <c r="B4622" t="s">
        <v>25</v>
      </c>
      <c r="C4622" t="s">
        <v>25</v>
      </c>
      <c r="D4622" t="s">
        <v>21</v>
      </c>
      <c r="E4622" t="s">
        <v>17</v>
      </c>
      <c r="F4622">
        <v>100</v>
      </c>
      <c r="G4622">
        <v>2</v>
      </c>
      <c r="H4622">
        <v>16.15786170959473</v>
      </c>
      <c r="I4622">
        <v>426.6307373046875</v>
      </c>
      <c r="J4622">
        <v>12.671566963195801</v>
      </c>
      <c r="K4622">
        <v>347.60293579101563</v>
      </c>
      <c r="L4622">
        <v>4465.0056764725496</v>
      </c>
      <c r="M4622">
        <v>36.308769803432781</v>
      </c>
    </row>
    <row r="4623" spans="1:13" x14ac:dyDescent="0.3">
      <c r="A4623">
        <v>3</v>
      </c>
      <c r="B4623" t="s">
        <v>28</v>
      </c>
      <c r="C4623" t="s">
        <v>24</v>
      </c>
      <c r="D4623" t="s">
        <v>23</v>
      </c>
      <c r="E4623" t="s">
        <v>20</v>
      </c>
      <c r="F4623">
        <v>100</v>
      </c>
      <c r="G4623">
        <v>3</v>
      </c>
      <c r="H4623">
        <v>16.8704948425293</v>
      </c>
      <c r="I4623">
        <v>437.62521362304688</v>
      </c>
      <c r="J4623">
        <v>12.672004699707029</v>
      </c>
      <c r="K4623">
        <v>347.62149047851563</v>
      </c>
      <c r="L4623">
        <v>4465.0779229087339</v>
      </c>
      <c r="M4623">
        <v>36.309089231344743</v>
      </c>
    </row>
    <row r="4624" spans="1:13" x14ac:dyDescent="0.3">
      <c r="A4624">
        <v>3</v>
      </c>
      <c r="B4624" t="s">
        <v>28</v>
      </c>
      <c r="C4624" t="s">
        <v>25</v>
      </c>
      <c r="D4624" t="s">
        <v>23</v>
      </c>
      <c r="E4624" t="s">
        <v>17</v>
      </c>
      <c r="F4624">
        <v>30</v>
      </c>
      <c r="G4624">
        <v>3</v>
      </c>
      <c r="H4624">
        <v>16.520492553710941</v>
      </c>
      <c r="I4624">
        <v>429.37564086914063</v>
      </c>
      <c r="J4624">
        <v>12.675742149353029</v>
      </c>
      <c r="K4624">
        <v>347.77984619140619</v>
      </c>
      <c r="L4624">
        <v>4465.6945170486306</v>
      </c>
      <c r="M4624">
        <v>36.311815307908383</v>
      </c>
    </row>
    <row r="4625" spans="1:13" x14ac:dyDescent="0.3">
      <c r="A4625">
        <v>3</v>
      </c>
      <c r="B4625" t="s">
        <v>15</v>
      </c>
      <c r="C4625" t="s">
        <v>25</v>
      </c>
      <c r="D4625" t="s">
        <v>13</v>
      </c>
      <c r="E4625" t="s">
        <v>20</v>
      </c>
      <c r="F4625">
        <v>100</v>
      </c>
      <c r="G4625">
        <v>2</v>
      </c>
      <c r="H4625">
        <v>16.551017761230469</v>
      </c>
      <c r="I4625">
        <v>423.56802368164063</v>
      </c>
      <c r="J4625">
        <v>12.677248954772949</v>
      </c>
      <c r="K4625">
        <v>347.84368896484381</v>
      </c>
      <c r="L4625">
        <v>4465.942948965735</v>
      </c>
      <c r="M4625">
        <v>36.312913614838507</v>
      </c>
    </row>
    <row r="4626" spans="1:13" x14ac:dyDescent="0.3">
      <c r="A4626">
        <v>2</v>
      </c>
      <c r="B4626" t="s">
        <v>26</v>
      </c>
      <c r="C4626" t="s">
        <v>25</v>
      </c>
      <c r="D4626" t="s">
        <v>13</v>
      </c>
      <c r="E4626" t="s">
        <v>20</v>
      </c>
      <c r="F4626">
        <v>50</v>
      </c>
      <c r="G4626">
        <v>2</v>
      </c>
      <c r="H4626">
        <v>16.68155670166016</v>
      </c>
      <c r="I4626">
        <v>434.25299072265619</v>
      </c>
      <c r="J4626">
        <v>12.67802810668945</v>
      </c>
      <c r="K4626">
        <v>347.87673950195313</v>
      </c>
      <c r="L4626">
        <v>4466.0716217659847</v>
      </c>
      <c r="M4626">
        <v>36.313482459065263</v>
      </c>
    </row>
    <row r="4627" spans="1:13" x14ac:dyDescent="0.3">
      <c r="A4627">
        <v>3</v>
      </c>
      <c r="B4627" t="s">
        <v>26</v>
      </c>
      <c r="C4627" t="s">
        <v>16</v>
      </c>
      <c r="D4627" t="s">
        <v>21</v>
      </c>
      <c r="E4627" t="s">
        <v>20</v>
      </c>
      <c r="F4627">
        <v>70</v>
      </c>
      <c r="G4627">
        <v>2</v>
      </c>
      <c r="H4627">
        <v>16.169918060302731</v>
      </c>
      <c r="I4627">
        <v>425.71469116210938</v>
      </c>
      <c r="J4627">
        <v>12.67990684509277</v>
      </c>
      <c r="K4627">
        <v>347.95632934570313</v>
      </c>
      <c r="L4627">
        <v>4466.3814343483737</v>
      </c>
      <c r="M4627">
        <v>36.314852060934307</v>
      </c>
    </row>
    <row r="4628" spans="1:13" x14ac:dyDescent="0.3">
      <c r="A4628">
        <v>6</v>
      </c>
      <c r="B4628" t="s">
        <v>26</v>
      </c>
      <c r="C4628" t="s">
        <v>25</v>
      </c>
      <c r="D4628" t="s">
        <v>21</v>
      </c>
      <c r="E4628" t="s">
        <v>19</v>
      </c>
      <c r="F4628">
        <v>30</v>
      </c>
      <c r="G4628">
        <v>5</v>
      </c>
      <c r="H4628">
        <v>16.4339485168457</v>
      </c>
      <c r="I4628">
        <v>421.673828125</v>
      </c>
      <c r="J4628">
        <v>12.682276725769039</v>
      </c>
      <c r="K4628">
        <v>348.0567626953125</v>
      </c>
      <c r="L4628">
        <v>4466.7725418002701</v>
      </c>
      <c r="M4628">
        <v>36.316580883869527</v>
      </c>
    </row>
    <row r="4629" spans="1:13" x14ac:dyDescent="0.3">
      <c r="A4629">
        <v>4</v>
      </c>
      <c r="B4629" t="s">
        <v>25</v>
      </c>
      <c r="C4629" t="s">
        <v>24</v>
      </c>
      <c r="D4629" t="s">
        <v>13</v>
      </c>
      <c r="E4629" t="s">
        <v>17</v>
      </c>
      <c r="F4629">
        <v>100</v>
      </c>
      <c r="G4629">
        <v>2</v>
      </c>
      <c r="H4629">
        <v>16.111452102661129</v>
      </c>
      <c r="I4629">
        <v>425.79296875</v>
      </c>
      <c r="J4629">
        <v>12.68303203582764</v>
      </c>
      <c r="K4629">
        <v>348.08883666992188</v>
      </c>
      <c r="L4629">
        <v>4466.8971540666926</v>
      </c>
      <c r="M4629">
        <v>36.317131813566192</v>
      </c>
    </row>
    <row r="4630" spans="1:13" x14ac:dyDescent="0.3">
      <c r="A4630">
        <v>7</v>
      </c>
      <c r="B4630" t="s">
        <v>28</v>
      </c>
      <c r="C4630" t="s">
        <v>24</v>
      </c>
      <c r="D4630" t="s">
        <v>22</v>
      </c>
      <c r="E4630" t="s">
        <v>12</v>
      </c>
      <c r="F4630">
        <v>30</v>
      </c>
      <c r="G4630">
        <v>3</v>
      </c>
      <c r="H4630">
        <v>16.381772994995121</v>
      </c>
      <c r="I4630">
        <v>417.83834838867188</v>
      </c>
      <c r="J4630">
        <v>12.68306827545166</v>
      </c>
      <c r="K4630">
        <v>348.09033203125</v>
      </c>
      <c r="L4630">
        <v>4466.9030934413586</v>
      </c>
      <c r="M4630">
        <v>36.317158067915123</v>
      </c>
    </row>
    <row r="4631" spans="1:13" x14ac:dyDescent="0.3">
      <c r="A4631">
        <v>4</v>
      </c>
      <c r="B4631" t="s">
        <v>25</v>
      </c>
      <c r="C4631" t="s">
        <v>16</v>
      </c>
      <c r="D4631" t="s">
        <v>21</v>
      </c>
      <c r="E4631" t="s">
        <v>17</v>
      </c>
      <c r="F4631">
        <v>100</v>
      </c>
      <c r="G4631">
        <v>3</v>
      </c>
      <c r="H4631">
        <v>16.116390228271481</v>
      </c>
      <c r="I4631">
        <v>425.65213012695313</v>
      </c>
      <c r="J4631">
        <v>12.68330097198486</v>
      </c>
      <c r="K4631">
        <v>348.10031127929688</v>
      </c>
      <c r="L4631">
        <v>4466.9416994788462</v>
      </c>
      <c r="M4631">
        <v>36.317328721183152</v>
      </c>
    </row>
    <row r="4632" spans="1:13" x14ac:dyDescent="0.3">
      <c r="A4632">
        <v>6</v>
      </c>
      <c r="B4632" t="s">
        <v>25</v>
      </c>
      <c r="C4632" t="s">
        <v>16</v>
      </c>
      <c r="D4632" t="s">
        <v>13</v>
      </c>
      <c r="E4632" t="s">
        <v>20</v>
      </c>
      <c r="F4632">
        <v>100</v>
      </c>
      <c r="G4632">
        <v>3</v>
      </c>
      <c r="H4632">
        <v>17.1597900390625</v>
      </c>
      <c r="I4632">
        <v>461.37973022460938</v>
      </c>
      <c r="J4632">
        <v>12.690266609191889</v>
      </c>
      <c r="K4632">
        <v>348.39569091796881</v>
      </c>
      <c r="L4632">
        <v>4468.0909389638564</v>
      </c>
      <c r="M4632">
        <v>36.322408526069793</v>
      </c>
    </row>
    <row r="4633" spans="1:13" x14ac:dyDescent="0.3">
      <c r="A4633">
        <v>6</v>
      </c>
      <c r="B4633" t="s">
        <v>25</v>
      </c>
      <c r="C4633" t="s">
        <v>24</v>
      </c>
      <c r="D4633" t="s">
        <v>21</v>
      </c>
      <c r="E4633" t="s">
        <v>18</v>
      </c>
      <c r="F4633">
        <v>100</v>
      </c>
      <c r="G4633">
        <v>5</v>
      </c>
      <c r="H4633">
        <v>16.516740798950199</v>
      </c>
      <c r="I4633">
        <v>419.12591552734381</v>
      </c>
      <c r="J4633">
        <v>12.691593170166019</v>
      </c>
      <c r="K4633">
        <v>348.45193481445313</v>
      </c>
      <c r="L4633">
        <v>4468.3098533731536</v>
      </c>
      <c r="M4633">
        <v>36.323375972886112</v>
      </c>
    </row>
    <row r="4634" spans="1:13" x14ac:dyDescent="0.3">
      <c r="A4634">
        <v>3</v>
      </c>
      <c r="B4634" t="s">
        <v>26</v>
      </c>
      <c r="C4634" t="s">
        <v>16</v>
      </c>
      <c r="D4634" t="s">
        <v>22</v>
      </c>
      <c r="E4634" t="s">
        <v>20</v>
      </c>
      <c r="F4634">
        <v>70</v>
      </c>
      <c r="G4634">
        <v>2</v>
      </c>
      <c r="H4634">
        <v>16.17263031005859</v>
      </c>
      <c r="I4634">
        <v>425.96560668945313</v>
      </c>
      <c r="J4634">
        <v>12.697694778442379</v>
      </c>
      <c r="K4634">
        <v>348.71084594726563</v>
      </c>
      <c r="L4634">
        <v>4469.3168061762972</v>
      </c>
      <c r="M4634">
        <v>36.327826085029322</v>
      </c>
    </row>
    <row r="4635" spans="1:13" x14ac:dyDescent="0.3">
      <c r="A4635">
        <v>6</v>
      </c>
      <c r="B4635" t="s">
        <v>15</v>
      </c>
      <c r="C4635" t="s">
        <v>24</v>
      </c>
      <c r="D4635" t="s">
        <v>22</v>
      </c>
      <c r="E4635" t="s">
        <v>19</v>
      </c>
      <c r="F4635">
        <v>100</v>
      </c>
      <c r="G4635">
        <v>2</v>
      </c>
      <c r="H4635">
        <v>16.405447006225589</v>
      </c>
      <c r="I4635">
        <v>421.24176025390619</v>
      </c>
      <c r="J4635">
        <v>12.70201396942139</v>
      </c>
      <c r="K4635">
        <v>348.89425659179688</v>
      </c>
      <c r="L4635">
        <v>4470.0297659134039</v>
      </c>
      <c r="M4635">
        <v>36.33097660690062</v>
      </c>
    </row>
    <row r="4636" spans="1:13" x14ac:dyDescent="0.3">
      <c r="A4636">
        <v>3</v>
      </c>
      <c r="B4636" t="s">
        <v>26</v>
      </c>
      <c r="C4636" t="s">
        <v>24</v>
      </c>
      <c r="D4636" t="s">
        <v>22</v>
      </c>
      <c r="E4636" t="s">
        <v>20</v>
      </c>
      <c r="F4636">
        <v>70</v>
      </c>
      <c r="G4636">
        <v>2</v>
      </c>
      <c r="H4636">
        <v>16.163772583007809</v>
      </c>
      <c r="I4636">
        <v>425.8175048828125</v>
      </c>
      <c r="J4636">
        <v>12.70590782165527</v>
      </c>
      <c r="K4636">
        <v>349.05960083007813</v>
      </c>
      <c r="L4636">
        <v>4470.6724716150584</v>
      </c>
      <c r="M4636">
        <v>36.333816452309613</v>
      </c>
    </row>
    <row r="4637" spans="1:13" x14ac:dyDescent="0.3">
      <c r="A4637">
        <v>5</v>
      </c>
      <c r="B4637" t="s">
        <v>26</v>
      </c>
      <c r="C4637" t="s">
        <v>25</v>
      </c>
      <c r="D4637" t="s">
        <v>23</v>
      </c>
      <c r="E4637" t="s">
        <v>18</v>
      </c>
      <c r="F4637">
        <v>100</v>
      </c>
      <c r="G4637">
        <v>4</v>
      </c>
      <c r="H4637">
        <v>16.474416732788089</v>
      </c>
      <c r="I4637">
        <v>418.932861328125</v>
      </c>
      <c r="J4637">
        <v>12.706136703491209</v>
      </c>
      <c r="K4637">
        <v>349.06927490234381</v>
      </c>
      <c r="L4637">
        <v>4470.7093316489236</v>
      </c>
      <c r="M4637">
        <v>36.33397919146293</v>
      </c>
    </row>
    <row r="4638" spans="1:13" x14ac:dyDescent="0.3">
      <c r="A4638">
        <v>2</v>
      </c>
      <c r="B4638" t="s">
        <v>15</v>
      </c>
      <c r="C4638" t="s">
        <v>25</v>
      </c>
      <c r="D4638" t="s">
        <v>23</v>
      </c>
      <c r="E4638" t="s">
        <v>20</v>
      </c>
      <c r="F4638">
        <v>50</v>
      </c>
      <c r="G4638">
        <v>2</v>
      </c>
      <c r="H4638">
        <v>16.66799163818359</v>
      </c>
      <c r="I4638">
        <v>425.1044921875</v>
      </c>
      <c r="J4638">
        <v>12.706196784973139</v>
      </c>
      <c r="K4638">
        <v>349.07183837890619</v>
      </c>
      <c r="L4638">
        <v>4470.7200080365355</v>
      </c>
      <c r="M4638">
        <v>36.334026487101028</v>
      </c>
    </row>
    <row r="4639" spans="1:13" x14ac:dyDescent="0.3">
      <c r="A4639">
        <v>6</v>
      </c>
      <c r="B4639" t="s">
        <v>28</v>
      </c>
      <c r="C4639" t="s">
        <v>24</v>
      </c>
      <c r="D4639" t="s">
        <v>13</v>
      </c>
      <c r="E4639" t="s">
        <v>12</v>
      </c>
      <c r="F4639">
        <v>10</v>
      </c>
      <c r="G4639">
        <v>3</v>
      </c>
      <c r="H4639">
        <v>16.39973068237305</v>
      </c>
      <c r="I4639">
        <v>415.88967895507813</v>
      </c>
      <c r="J4639">
        <v>12.711116790771481</v>
      </c>
      <c r="K4639">
        <v>349.28082275390619</v>
      </c>
      <c r="L4639">
        <v>4471.5321299999996</v>
      </c>
      <c r="M4639">
        <v>36.337614581454453</v>
      </c>
    </row>
    <row r="4640" spans="1:13" x14ac:dyDescent="0.3">
      <c r="A4640">
        <v>5</v>
      </c>
      <c r="B4640" t="s">
        <v>26</v>
      </c>
      <c r="C4640" t="s">
        <v>16</v>
      </c>
      <c r="D4640" t="s">
        <v>23</v>
      </c>
      <c r="E4640" t="s">
        <v>17</v>
      </c>
      <c r="F4640">
        <v>10</v>
      </c>
      <c r="G4640">
        <v>4</v>
      </c>
      <c r="H4640">
        <v>21.974458694458011</v>
      </c>
      <c r="I4640">
        <v>920.9000244140625</v>
      </c>
      <c r="J4640">
        <v>12.716489791870121</v>
      </c>
      <c r="K4640">
        <v>349.45260620117188</v>
      </c>
      <c r="L4640">
        <v>4471.7115776866949</v>
      </c>
      <c r="M4640">
        <v>36.33847263642383</v>
      </c>
    </row>
    <row r="4641" spans="1:13" x14ac:dyDescent="0.3">
      <c r="A4641">
        <v>6</v>
      </c>
      <c r="B4641" t="s">
        <v>26</v>
      </c>
      <c r="C4641" t="s">
        <v>24</v>
      </c>
      <c r="D4641" t="s">
        <v>13</v>
      </c>
      <c r="E4641" t="s">
        <v>19</v>
      </c>
      <c r="F4641">
        <v>50</v>
      </c>
      <c r="G4641">
        <v>3</v>
      </c>
      <c r="H4641">
        <v>16.359340667724609</v>
      </c>
      <c r="I4641">
        <v>420.78219604492188</v>
      </c>
      <c r="J4641">
        <v>12.71257972717285</v>
      </c>
      <c r="K4641">
        <v>349.34304809570313</v>
      </c>
      <c r="L4641">
        <v>4471.7738009154027</v>
      </c>
      <c r="M4641">
        <v>36.33868225831084</v>
      </c>
    </row>
    <row r="4642" spans="1:13" x14ac:dyDescent="0.3">
      <c r="A4642">
        <v>5</v>
      </c>
      <c r="B4642" t="s">
        <v>28</v>
      </c>
      <c r="C4642" t="s">
        <v>24</v>
      </c>
      <c r="D4642" t="s">
        <v>22</v>
      </c>
      <c r="E4642" t="s">
        <v>20</v>
      </c>
      <c r="F4642">
        <v>50</v>
      </c>
      <c r="G4642">
        <v>2</v>
      </c>
      <c r="H4642">
        <v>16.079832077026371</v>
      </c>
      <c r="I4642">
        <v>423.86724853515619</v>
      </c>
      <c r="J4642">
        <v>12.719839096069339</v>
      </c>
      <c r="K4642">
        <v>349.651611328125</v>
      </c>
      <c r="L4642">
        <v>4472.9723533537672</v>
      </c>
      <c r="M4642">
        <v>36.343976885344553</v>
      </c>
    </row>
    <row r="4643" spans="1:13" x14ac:dyDescent="0.3">
      <c r="A4643">
        <v>5</v>
      </c>
      <c r="B4643" t="s">
        <v>28</v>
      </c>
      <c r="C4643" t="s">
        <v>16</v>
      </c>
      <c r="D4643" t="s">
        <v>21</v>
      </c>
      <c r="E4643" t="s">
        <v>20</v>
      </c>
      <c r="F4643">
        <v>30</v>
      </c>
      <c r="G4643">
        <v>4</v>
      </c>
      <c r="H4643">
        <v>16.5329704284668</v>
      </c>
      <c r="I4643">
        <v>423.771728515625</v>
      </c>
      <c r="J4643">
        <v>12.720756530761721</v>
      </c>
      <c r="K4643">
        <v>349.69064331054688</v>
      </c>
      <c r="L4643">
        <v>4473.1231448194249</v>
      </c>
      <c r="M4643">
        <v>36.344642832852308</v>
      </c>
    </row>
    <row r="4644" spans="1:13" x14ac:dyDescent="0.3">
      <c r="A4644">
        <v>6</v>
      </c>
      <c r="B4644" t="s">
        <v>28</v>
      </c>
      <c r="C4644" t="s">
        <v>16</v>
      </c>
      <c r="D4644" t="s">
        <v>23</v>
      </c>
      <c r="E4644" t="s">
        <v>20</v>
      </c>
      <c r="F4644">
        <v>100</v>
      </c>
      <c r="G4644">
        <v>5</v>
      </c>
      <c r="H4644">
        <v>16.39084434509277</v>
      </c>
      <c r="I4644">
        <v>420.99514770507813</v>
      </c>
      <c r="J4644">
        <v>12.109315872192379</v>
      </c>
      <c r="K4644">
        <v>324.27474975585938</v>
      </c>
      <c r="L4644">
        <v>4473.6049761873956</v>
      </c>
      <c r="M4644">
        <v>36.265511803690323</v>
      </c>
    </row>
    <row r="4645" spans="1:13" x14ac:dyDescent="0.3">
      <c r="A4645">
        <v>3</v>
      </c>
      <c r="B4645" t="s">
        <v>26</v>
      </c>
      <c r="C4645" t="s">
        <v>25</v>
      </c>
      <c r="D4645" t="s">
        <v>22</v>
      </c>
      <c r="E4645" t="s">
        <v>20</v>
      </c>
      <c r="F4645">
        <v>70</v>
      </c>
      <c r="G4645">
        <v>2</v>
      </c>
      <c r="H4645">
        <v>16.163442611694339</v>
      </c>
      <c r="I4645">
        <v>426.00445556640619</v>
      </c>
      <c r="J4645">
        <v>12.731358528137211</v>
      </c>
      <c r="K4645">
        <v>350.1416015625</v>
      </c>
      <c r="L4645">
        <v>4474.8745384326267</v>
      </c>
      <c r="M4645">
        <v>36.352378277001343</v>
      </c>
    </row>
    <row r="4646" spans="1:13" x14ac:dyDescent="0.3">
      <c r="A4646">
        <v>3</v>
      </c>
      <c r="B4646" t="s">
        <v>25</v>
      </c>
      <c r="C4646" t="s">
        <v>24</v>
      </c>
      <c r="D4646" t="s">
        <v>21</v>
      </c>
      <c r="E4646" t="s">
        <v>17</v>
      </c>
      <c r="F4646">
        <v>100</v>
      </c>
      <c r="G4646">
        <v>2</v>
      </c>
      <c r="H4646">
        <v>16.152261734008789</v>
      </c>
      <c r="I4646">
        <v>427.11981201171881</v>
      </c>
      <c r="J4646">
        <v>12.73732852935791</v>
      </c>
      <c r="K4646">
        <v>350.39566040039063</v>
      </c>
      <c r="L4646">
        <v>4475.8604750478453</v>
      </c>
      <c r="M4646">
        <v>36.356732123198491</v>
      </c>
    </row>
    <row r="4647" spans="1:13" x14ac:dyDescent="0.3">
      <c r="A4647">
        <v>6</v>
      </c>
      <c r="B4647" t="s">
        <v>28</v>
      </c>
      <c r="C4647" t="s">
        <v>25</v>
      </c>
      <c r="D4647" t="s">
        <v>23</v>
      </c>
      <c r="E4647" t="s">
        <v>19</v>
      </c>
      <c r="F4647">
        <v>30</v>
      </c>
      <c r="G4647">
        <v>5</v>
      </c>
      <c r="H4647">
        <v>16.466043472290039</v>
      </c>
      <c r="I4647">
        <v>419.71435546875</v>
      </c>
      <c r="J4647">
        <v>12.73735237121582</v>
      </c>
      <c r="K4647">
        <v>350.396728515625</v>
      </c>
      <c r="L4647">
        <v>4475.8644388447256</v>
      </c>
      <c r="M4647">
        <v>36.356749626097773</v>
      </c>
    </row>
    <row r="4648" spans="1:13" x14ac:dyDescent="0.3">
      <c r="A4648">
        <v>6</v>
      </c>
      <c r="B4648" t="s">
        <v>28</v>
      </c>
      <c r="C4648" t="s">
        <v>24</v>
      </c>
      <c r="D4648" t="s">
        <v>13</v>
      </c>
      <c r="E4648" t="s">
        <v>18</v>
      </c>
      <c r="F4648">
        <v>1</v>
      </c>
      <c r="G4648">
        <v>3</v>
      </c>
      <c r="H4648">
        <v>56.847450256347663</v>
      </c>
      <c r="I4648">
        <v>6188.92431640625</v>
      </c>
      <c r="J4648">
        <v>12.74131870269775</v>
      </c>
      <c r="K4648">
        <v>350.56561279296881</v>
      </c>
      <c r="L4648">
        <v>4476.5195956132429</v>
      </c>
      <c r="M4648">
        <v>36.359642391835443</v>
      </c>
    </row>
    <row r="4649" spans="1:13" x14ac:dyDescent="0.3">
      <c r="A4649">
        <v>8</v>
      </c>
      <c r="B4649" t="s">
        <v>15</v>
      </c>
      <c r="C4649" t="s">
        <v>25</v>
      </c>
      <c r="D4649" t="s">
        <v>23</v>
      </c>
      <c r="E4649" t="s">
        <v>19</v>
      </c>
      <c r="F4649">
        <v>100</v>
      </c>
      <c r="G4649">
        <v>6</v>
      </c>
      <c r="H4649">
        <v>16.360553741455082</v>
      </c>
      <c r="I4649">
        <v>416.17001342773438</v>
      </c>
      <c r="J4649">
        <v>12.753005981445311</v>
      </c>
      <c r="K4649">
        <v>351.06353759765619</v>
      </c>
      <c r="L4649">
        <v>4478.4494485079431</v>
      </c>
      <c r="M4649">
        <v>36.368162353766522</v>
      </c>
    </row>
    <row r="4650" spans="1:13" x14ac:dyDescent="0.3">
      <c r="A4650">
        <v>6</v>
      </c>
      <c r="B4650" t="s">
        <v>15</v>
      </c>
      <c r="C4650" t="s">
        <v>24</v>
      </c>
      <c r="D4650" t="s">
        <v>23</v>
      </c>
      <c r="E4650" t="s">
        <v>17</v>
      </c>
      <c r="F4650">
        <v>70</v>
      </c>
      <c r="G4650">
        <v>5</v>
      </c>
      <c r="H4650">
        <v>18.386617660522461</v>
      </c>
      <c r="I4650">
        <v>584.0562744140625</v>
      </c>
      <c r="J4650">
        <v>12.754744529724119</v>
      </c>
      <c r="K4650">
        <v>351.13766479492188</v>
      </c>
      <c r="L4650">
        <v>4478.6844744263817</v>
      </c>
      <c r="M4650">
        <v>36.36920604079689</v>
      </c>
    </row>
    <row r="4651" spans="1:13" x14ac:dyDescent="0.3">
      <c r="A4651">
        <v>8</v>
      </c>
      <c r="B4651" t="s">
        <v>25</v>
      </c>
      <c r="C4651" t="s">
        <v>24</v>
      </c>
      <c r="D4651" t="s">
        <v>13</v>
      </c>
      <c r="E4651" t="s">
        <v>20</v>
      </c>
      <c r="F4651">
        <v>100</v>
      </c>
      <c r="G4651">
        <v>4</v>
      </c>
      <c r="H4651">
        <v>16.308595657348629</v>
      </c>
      <c r="I4651">
        <v>431.611083984375</v>
      </c>
      <c r="J4651">
        <v>12.762088775634769</v>
      </c>
      <c r="K4651">
        <v>351.4508056640625</v>
      </c>
      <c r="L4651">
        <v>4479.9511129183811</v>
      </c>
      <c r="M4651">
        <v>36.374790739535783</v>
      </c>
    </row>
    <row r="4652" spans="1:13" x14ac:dyDescent="0.3">
      <c r="A4652">
        <v>4</v>
      </c>
      <c r="B4652" t="s">
        <v>28</v>
      </c>
      <c r="C4652" t="s">
        <v>24</v>
      </c>
      <c r="D4652" t="s">
        <v>22</v>
      </c>
      <c r="E4652" t="s">
        <v>12</v>
      </c>
      <c r="F4652">
        <v>100</v>
      </c>
      <c r="G4652">
        <v>2</v>
      </c>
      <c r="H4652">
        <v>16.540628433227539</v>
      </c>
      <c r="I4652">
        <v>421.87759399414063</v>
      </c>
      <c r="J4652">
        <v>12.763924598693849</v>
      </c>
      <c r="K4652">
        <v>351.52920532226563</v>
      </c>
      <c r="L4652">
        <v>4480.2544957752816</v>
      </c>
      <c r="M4652">
        <v>36.376129711331082</v>
      </c>
    </row>
    <row r="4653" spans="1:13" x14ac:dyDescent="0.3">
      <c r="A4653">
        <v>5</v>
      </c>
      <c r="B4653" t="s">
        <v>25</v>
      </c>
      <c r="C4653" t="s">
        <v>24</v>
      </c>
      <c r="D4653" t="s">
        <v>23</v>
      </c>
      <c r="E4653" t="s">
        <v>20</v>
      </c>
      <c r="F4653">
        <v>10</v>
      </c>
      <c r="G4653">
        <v>4</v>
      </c>
      <c r="H4653">
        <v>17.043092727661129</v>
      </c>
      <c r="I4653">
        <v>455.90408325195313</v>
      </c>
      <c r="J4653">
        <v>12.76516151428223</v>
      </c>
      <c r="K4653">
        <v>351.58187866210938</v>
      </c>
      <c r="L4653">
        <v>4480.4588538412772</v>
      </c>
      <c r="M4653">
        <v>36.377031522275082</v>
      </c>
    </row>
    <row r="4654" spans="1:13" x14ac:dyDescent="0.3">
      <c r="A4654">
        <v>8</v>
      </c>
      <c r="B4654" t="s">
        <v>28</v>
      </c>
      <c r="C4654" t="s">
        <v>24</v>
      </c>
      <c r="D4654" t="s">
        <v>22</v>
      </c>
      <c r="E4654" t="s">
        <v>20</v>
      </c>
      <c r="F4654">
        <v>10</v>
      </c>
      <c r="G4654">
        <v>3</v>
      </c>
      <c r="H4654">
        <v>16.464542388916019</v>
      </c>
      <c r="I4654">
        <v>420.48556518554688</v>
      </c>
      <c r="J4654">
        <v>12.771365165710449</v>
      </c>
      <c r="K4654">
        <v>351.84664916992188</v>
      </c>
      <c r="L4654">
        <v>4481.4840019452113</v>
      </c>
      <c r="M4654">
        <v>36.381555610109437</v>
      </c>
    </row>
    <row r="4655" spans="1:13" x14ac:dyDescent="0.3">
      <c r="A4655">
        <v>3</v>
      </c>
      <c r="B4655" t="s">
        <v>26</v>
      </c>
      <c r="C4655" t="s">
        <v>25</v>
      </c>
      <c r="D4655" t="s">
        <v>23</v>
      </c>
      <c r="E4655" t="s">
        <v>20</v>
      </c>
      <c r="F4655">
        <v>50</v>
      </c>
      <c r="G4655">
        <v>3</v>
      </c>
      <c r="H4655">
        <v>16.5791130065918</v>
      </c>
      <c r="I4655">
        <v>428.039794921875</v>
      </c>
      <c r="J4655">
        <v>12.772678375244141</v>
      </c>
      <c r="K4655">
        <v>351.9027099609375</v>
      </c>
      <c r="L4655">
        <v>4481.7011671979872</v>
      </c>
      <c r="M4655">
        <v>36.382513893845292</v>
      </c>
    </row>
    <row r="4656" spans="1:13" x14ac:dyDescent="0.3">
      <c r="A4656">
        <v>2</v>
      </c>
      <c r="B4656" t="s">
        <v>28</v>
      </c>
      <c r="C4656" t="s">
        <v>25</v>
      </c>
      <c r="D4656" t="s">
        <v>22</v>
      </c>
      <c r="E4656" t="s">
        <v>12</v>
      </c>
      <c r="F4656">
        <v>30</v>
      </c>
      <c r="G4656">
        <v>1</v>
      </c>
      <c r="H4656">
        <v>16.554689407348629</v>
      </c>
      <c r="I4656">
        <v>422.80126953125</v>
      </c>
      <c r="J4656">
        <v>12.801914215087891</v>
      </c>
      <c r="K4656">
        <v>353.15213012695313</v>
      </c>
      <c r="L4656">
        <v>4486.5347863028637</v>
      </c>
      <c r="M4656">
        <v>36.403836800899228</v>
      </c>
    </row>
    <row r="4657" spans="1:13" x14ac:dyDescent="0.3">
      <c r="A4657">
        <v>4</v>
      </c>
      <c r="B4657" t="s">
        <v>25</v>
      </c>
      <c r="C4657" t="s">
        <v>25</v>
      </c>
      <c r="D4657" t="s">
        <v>23</v>
      </c>
      <c r="E4657" t="s">
        <v>17</v>
      </c>
      <c r="F4657">
        <v>100</v>
      </c>
      <c r="G4657">
        <v>3</v>
      </c>
      <c r="H4657">
        <v>16.11211013793945</v>
      </c>
      <c r="I4657">
        <v>426.34915161132813</v>
      </c>
      <c r="J4657">
        <v>12.802389144897459</v>
      </c>
      <c r="K4657">
        <v>353.17239379882813</v>
      </c>
      <c r="L4657">
        <v>4486.613170639791</v>
      </c>
      <c r="M4657">
        <v>36.404182483160113</v>
      </c>
    </row>
    <row r="4658" spans="1:13" x14ac:dyDescent="0.3">
      <c r="A4658">
        <v>8</v>
      </c>
      <c r="B4658" t="s">
        <v>28</v>
      </c>
      <c r="C4658" t="s">
        <v>24</v>
      </c>
      <c r="D4658" t="s">
        <v>23</v>
      </c>
      <c r="E4658" t="s">
        <v>20</v>
      </c>
      <c r="F4658">
        <v>100</v>
      </c>
      <c r="G4658">
        <v>6</v>
      </c>
      <c r="H4658">
        <v>16.58869552612305</v>
      </c>
      <c r="I4658">
        <v>424.44415283203119</v>
      </c>
      <c r="J4658">
        <v>12.802629470825201</v>
      </c>
      <c r="K4658">
        <v>353.18267822265619</v>
      </c>
      <c r="L4658">
        <v>4486.65285918872</v>
      </c>
      <c r="M4658">
        <v>36.404357512152949</v>
      </c>
    </row>
    <row r="4659" spans="1:13" x14ac:dyDescent="0.3">
      <c r="A4659">
        <v>2</v>
      </c>
      <c r="B4659" t="s">
        <v>26</v>
      </c>
      <c r="C4659" t="s">
        <v>25</v>
      </c>
      <c r="D4659" t="s">
        <v>13</v>
      </c>
      <c r="E4659" t="s">
        <v>17</v>
      </c>
      <c r="F4659">
        <v>50</v>
      </c>
      <c r="G4659">
        <v>2</v>
      </c>
      <c r="H4659">
        <v>16.798025131225589</v>
      </c>
      <c r="I4659">
        <v>442.73114013671881</v>
      </c>
      <c r="J4659">
        <v>12.803445816040041</v>
      </c>
      <c r="K4659">
        <v>353.21755981445313</v>
      </c>
      <c r="L4659">
        <v>4486.7878016483401</v>
      </c>
      <c r="M4659">
        <v>36.404952610728643</v>
      </c>
    </row>
    <row r="4660" spans="1:13" x14ac:dyDescent="0.3">
      <c r="A4660">
        <v>4</v>
      </c>
      <c r="B4660" t="s">
        <v>28</v>
      </c>
      <c r="C4660" t="s">
        <v>24</v>
      </c>
      <c r="D4660" t="s">
        <v>21</v>
      </c>
      <c r="E4660" t="s">
        <v>19</v>
      </c>
      <c r="F4660">
        <v>30</v>
      </c>
      <c r="G4660">
        <v>3</v>
      </c>
      <c r="H4660">
        <v>16.46696853637695</v>
      </c>
      <c r="I4660">
        <v>424.02471923828119</v>
      </c>
      <c r="J4660">
        <v>12.806216239929199</v>
      </c>
      <c r="K4660">
        <v>353.336181640625</v>
      </c>
      <c r="L4660">
        <v>4487.2462252028436</v>
      </c>
      <c r="M4660">
        <v>36.406974195596057</v>
      </c>
    </row>
    <row r="4661" spans="1:13" x14ac:dyDescent="0.3">
      <c r="A4661">
        <v>5</v>
      </c>
      <c r="B4661" t="s">
        <v>25</v>
      </c>
      <c r="C4661" t="s">
        <v>16</v>
      </c>
      <c r="D4661" t="s">
        <v>21</v>
      </c>
      <c r="E4661" t="s">
        <v>20</v>
      </c>
      <c r="F4661">
        <v>30</v>
      </c>
      <c r="G4661">
        <v>4</v>
      </c>
      <c r="H4661">
        <v>16.756219863891602</v>
      </c>
      <c r="I4661">
        <v>441.5037841796875</v>
      </c>
      <c r="J4661">
        <v>15.66671180725098</v>
      </c>
      <c r="K4661">
        <v>481.9979248046875</v>
      </c>
      <c r="L4661">
        <v>4487.8806286835779</v>
      </c>
      <c r="M4661">
        <v>36.480449802436318</v>
      </c>
    </row>
    <row r="4662" spans="1:13" x14ac:dyDescent="0.3">
      <c r="A4662">
        <v>2</v>
      </c>
      <c r="B4662" t="s">
        <v>28</v>
      </c>
      <c r="C4662" t="s">
        <v>24</v>
      </c>
      <c r="D4662" t="s">
        <v>22</v>
      </c>
      <c r="E4662" t="s">
        <v>18</v>
      </c>
      <c r="F4662">
        <v>10</v>
      </c>
      <c r="G4662">
        <v>1</v>
      </c>
      <c r="H4662">
        <v>16.123136520385739</v>
      </c>
      <c r="I4662">
        <v>433.26437377929688</v>
      </c>
      <c r="J4662">
        <v>12.814748764038089</v>
      </c>
      <c r="K4662">
        <v>353.70144653320313</v>
      </c>
      <c r="L4662">
        <v>4488.6573731234039</v>
      </c>
      <c r="M4662">
        <v>36.413196476291873</v>
      </c>
    </row>
    <row r="4663" spans="1:13" x14ac:dyDescent="0.3">
      <c r="A4663">
        <v>6</v>
      </c>
      <c r="B4663" t="s">
        <v>25</v>
      </c>
      <c r="C4663" t="s">
        <v>24</v>
      </c>
      <c r="D4663" t="s">
        <v>13</v>
      </c>
      <c r="E4663" t="s">
        <v>20</v>
      </c>
      <c r="F4663">
        <v>100</v>
      </c>
      <c r="G4663">
        <v>3</v>
      </c>
      <c r="H4663">
        <v>16.904300689697269</v>
      </c>
      <c r="I4663">
        <v>439.81570434570313</v>
      </c>
      <c r="J4663">
        <v>12.816715240478519</v>
      </c>
      <c r="K4663">
        <v>353.78573608398438</v>
      </c>
      <c r="L4663">
        <v>4488.9829033826627</v>
      </c>
      <c r="M4663">
        <v>36.414631714033248</v>
      </c>
    </row>
    <row r="4664" spans="1:13" x14ac:dyDescent="0.3">
      <c r="A4664">
        <v>5</v>
      </c>
      <c r="B4664" t="s">
        <v>28</v>
      </c>
      <c r="C4664" t="s">
        <v>24</v>
      </c>
      <c r="D4664" t="s">
        <v>13</v>
      </c>
      <c r="E4664" t="s">
        <v>20</v>
      </c>
      <c r="F4664">
        <v>50</v>
      </c>
      <c r="G4664">
        <v>3</v>
      </c>
      <c r="H4664">
        <v>16.4252815246582</v>
      </c>
      <c r="I4664">
        <v>418.67367553710938</v>
      </c>
      <c r="J4664">
        <v>12.817795753479</v>
      </c>
      <c r="K4664">
        <v>353.83197021484381</v>
      </c>
      <c r="L4664">
        <v>4489.1615533596423</v>
      </c>
      <c r="M4664">
        <v>36.415419344501068</v>
      </c>
    </row>
    <row r="4665" spans="1:13" x14ac:dyDescent="0.3">
      <c r="A4665">
        <v>5</v>
      </c>
      <c r="B4665" t="s">
        <v>28</v>
      </c>
      <c r="C4665" t="s">
        <v>16</v>
      </c>
      <c r="D4665" t="s">
        <v>23</v>
      </c>
      <c r="E4665" t="s">
        <v>12</v>
      </c>
      <c r="F4665">
        <v>10</v>
      </c>
      <c r="G4665">
        <v>4</v>
      </c>
      <c r="H4665">
        <v>16.503786087036129</v>
      </c>
      <c r="I4665">
        <v>419.16860961914063</v>
      </c>
      <c r="J4665">
        <v>12.82254123687744</v>
      </c>
      <c r="K4665">
        <v>354.03530883789063</v>
      </c>
      <c r="L4665">
        <v>4489.9466654655162</v>
      </c>
      <c r="M4665">
        <v>36.418880542834678</v>
      </c>
    </row>
    <row r="4666" spans="1:13" x14ac:dyDescent="0.3">
      <c r="A4666">
        <v>4</v>
      </c>
      <c r="B4666" t="s">
        <v>15</v>
      </c>
      <c r="C4666" t="s">
        <v>24</v>
      </c>
      <c r="D4666" t="s">
        <v>22</v>
      </c>
      <c r="E4666" t="s">
        <v>19</v>
      </c>
      <c r="F4666">
        <v>50</v>
      </c>
      <c r="G4666">
        <v>2</v>
      </c>
      <c r="H4666">
        <v>16.593194961547852</v>
      </c>
      <c r="I4666">
        <v>431.63336181640619</v>
      </c>
      <c r="J4666">
        <v>12.855338096618651</v>
      </c>
      <c r="K4666">
        <v>355.34579467773438</v>
      </c>
      <c r="L4666">
        <v>4491.7003441623401</v>
      </c>
      <c r="M4666">
        <v>36.428151286570788</v>
      </c>
    </row>
    <row r="4667" spans="1:13" x14ac:dyDescent="0.3">
      <c r="A4667">
        <v>3</v>
      </c>
      <c r="B4667" t="s">
        <v>26</v>
      </c>
      <c r="C4667" t="s">
        <v>25</v>
      </c>
      <c r="D4667" t="s">
        <v>23</v>
      </c>
      <c r="E4667" t="s">
        <v>20</v>
      </c>
      <c r="F4667">
        <v>10</v>
      </c>
      <c r="G4667">
        <v>3</v>
      </c>
      <c r="H4667">
        <v>16.428071975708011</v>
      </c>
      <c r="I4667">
        <v>436.49813842773438</v>
      </c>
      <c r="J4667">
        <v>12.835500717163089</v>
      </c>
      <c r="K4667">
        <v>354.59085083007813</v>
      </c>
      <c r="L4667">
        <v>4492.0909582966387</v>
      </c>
      <c r="M4667">
        <v>36.428332108448572</v>
      </c>
    </row>
    <row r="4668" spans="1:13" x14ac:dyDescent="0.3">
      <c r="A4668">
        <v>7</v>
      </c>
      <c r="B4668" t="s">
        <v>28</v>
      </c>
      <c r="C4668" t="s">
        <v>25</v>
      </c>
      <c r="D4668" t="s">
        <v>13</v>
      </c>
      <c r="E4668" t="s">
        <v>17</v>
      </c>
      <c r="F4668">
        <v>70</v>
      </c>
      <c r="G4668">
        <v>3</v>
      </c>
      <c r="H4668">
        <v>16.867013931274411</v>
      </c>
      <c r="I4668">
        <v>473.21875</v>
      </c>
      <c r="J4668">
        <v>12.84243583679199</v>
      </c>
      <c r="K4668">
        <v>354.888427734375</v>
      </c>
      <c r="L4668">
        <v>4493.2387751797487</v>
      </c>
      <c r="M4668">
        <v>36.433390446341939</v>
      </c>
    </row>
    <row r="4669" spans="1:13" x14ac:dyDescent="0.3">
      <c r="A4669">
        <v>4</v>
      </c>
      <c r="B4669" t="s">
        <v>28</v>
      </c>
      <c r="C4669" t="s">
        <v>16</v>
      </c>
      <c r="D4669" t="s">
        <v>13</v>
      </c>
      <c r="E4669" t="s">
        <v>20</v>
      </c>
      <c r="F4669">
        <v>50</v>
      </c>
      <c r="G4669">
        <v>2</v>
      </c>
      <c r="H4669">
        <v>16.706083297729489</v>
      </c>
      <c r="I4669">
        <v>427.94415283203119</v>
      </c>
      <c r="J4669">
        <v>12.84478855133057</v>
      </c>
      <c r="K4669">
        <v>354.98934936523438</v>
      </c>
      <c r="L4669">
        <v>4493.6281372878857</v>
      </c>
      <c r="M4669">
        <v>36.435106160369571</v>
      </c>
    </row>
    <row r="4670" spans="1:13" x14ac:dyDescent="0.3">
      <c r="A4670">
        <v>7</v>
      </c>
      <c r="B4670" t="s">
        <v>15</v>
      </c>
      <c r="C4670" t="s">
        <v>24</v>
      </c>
      <c r="D4670" t="s">
        <v>23</v>
      </c>
      <c r="E4670" t="s">
        <v>17</v>
      </c>
      <c r="F4670">
        <v>100</v>
      </c>
      <c r="G4670">
        <v>5</v>
      </c>
      <c r="H4670">
        <v>15.96870803833008</v>
      </c>
      <c r="I4670">
        <v>424.76876831054688</v>
      </c>
      <c r="J4670">
        <v>12.85568332672119</v>
      </c>
      <c r="K4670">
        <v>355.45721435546881</v>
      </c>
      <c r="L4670">
        <v>4495.4315774930756</v>
      </c>
      <c r="M4670">
        <v>36.443052046747248</v>
      </c>
    </row>
    <row r="4671" spans="1:13" x14ac:dyDescent="0.3">
      <c r="A4671">
        <v>6</v>
      </c>
      <c r="B4671" t="s">
        <v>28</v>
      </c>
      <c r="C4671" t="s">
        <v>16</v>
      </c>
      <c r="D4671" t="s">
        <v>22</v>
      </c>
      <c r="E4671" t="s">
        <v>20</v>
      </c>
      <c r="F4671">
        <v>30</v>
      </c>
      <c r="G4671">
        <v>2</v>
      </c>
      <c r="H4671">
        <v>16.686872482299801</v>
      </c>
      <c r="I4671">
        <v>438.50506591796881</v>
      </c>
      <c r="J4671">
        <v>12.85918712615967</v>
      </c>
      <c r="K4671">
        <v>355.60772705078119</v>
      </c>
      <c r="L4671">
        <v>4496.0116527242999</v>
      </c>
      <c r="M4671">
        <v>36.445607470042873</v>
      </c>
    </row>
    <row r="4672" spans="1:13" x14ac:dyDescent="0.3">
      <c r="A4672">
        <v>6</v>
      </c>
      <c r="B4672" t="s">
        <v>26</v>
      </c>
      <c r="C4672" t="s">
        <v>24</v>
      </c>
      <c r="D4672" t="s">
        <v>22</v>
      </c>
      <c r="E4672" t="s">
        <v>19</v>
      </c>
      <c r="F4672">
        <v>100</v>
      </c>
      <c r="G4672">
        <v>2</v>
      </c>
      <c r="H4672">
        <v>16.444540023803711</v>
      </c>
      <c r="I4672">
        <v>418.58108520507813</v>
      </c>
      <c r="J4672">
        <v>12.860580444335939</v>
      </c>
      <c r="K4672">
        <v>355.66754150390619</v>
      </c>
      <c r="L4672">
        <v>4496.2421045889914</v>
      </c>
      <c r="M4672">
        <v>36.44662263820139</v>
      </c>
    </row>
    <row r="4673" spans="1:13" x14ac:dyDescent="0.3">
      <c r="A4673">
        <v>6</v>
      </c>
      <c r="B4673" t="s">
        <v>26</v>
      </c>
      <c r="C4673" t="s">
        <v>24</v>
      </c>
      <c r="D4673" t="s">
        <v>23</v>
      </c>
      <c r="E4673" t="s">
        <v>20</v>
      </c>
      <c r="F4673">
        <v>50</v>
      </c>
      <c r="G4673">
        <v>5</v>
      </c>
      <c r="H4673">
        <v>16.723434448242191</v>
      </c>
      <c r="I4673">
        <v>454.22811889648438</v>
      </c>
      <c r="J4673">
        <v>12.863321304321291</v>
      </c>
      <c r="K4673">
        <v>355.78536987304688</v>
      </c>
      <c r="L4673">
        <v>4496.6960733573696</v>
      </c>
      <c r="M4673">
        <v>36.448622344444708</v>
      </c>
    </row>
    <row r="4674" spans="1:13" x14ac:dyDescent="0.3">
      <c r="A4674">
        <v>5</v>
      </c>
      <c r="B4674" t="s">
        <v>26</v>
      </c>
      <c r="C4674" t="s">
        <v>24</v>
      </c>
      <c r="D4674" t="s">
        <v>13</v>
      </c>
      <c r="E4674" t="s">
        <v>18</v>
      </c>
      <c r="F4674">
        <v>10</v>
      </c>
      <c r="G4674">
        <v>3</v>
      </c>
      <c r="H4674">
        <v>16.509481430053711</v>
      </c>
      <c r="I4674">
        <v>421.76235961914063</v>
      </c>
      <c r="J4674">
        <v>12.86734199523926</v>
      </c>
      <c r="K4674">
        <v>355.95816040039063</v>
      </c>
      <c r="L4674">
        <v>4497.3616732717855</v>
      </c>
      <c r="M4674">
        <v>36.451554080074942</v>
      </c>
    </row>
    <row r="4675" spans="1:13" x14ac:dyDescent="0.3">
      <c r="A4675">
        <v>3</v>
      </c>
      <c r="B4675" t="s">
        <v>26</v>
      </c>
      <c r="C4675" t="s">
        <v>24</v>
      </c>
      <c r="D4675" t="s">
        <v>21</v>
      </c>
      <c r="E4675" t="s">
        <v>20</v>
      </c>
      <c r="F4675">
        <v>100</v>
      </c>
      <c r="G4675">
        <v>2</v>
      </c>
      <c r="H4675">
        <v>16.639505386352539</v>
      </c>
      <c r="I4675">
        <v>429.78268432617188</v>
      </c>
      <c r="J4675">
        <v>12.880378723144529</v>
      </c>
      <c r="K4675">
        <v>356.51898193359381</v>
      </c>
      <c r="L4675">
        <v>4499.5207621440113</v>
      </c>
      <c r="M4675">
        <v>36.461062530111512</v>
      </c>
    </row>
    <row r="4676" spans="1:13" x14ac:dyDescent="0.3">
      <c r="A4676">
        <v>2</v>
      </c>
      <c r="B4676" t="s">
        <v>28</v>
      </c>
      <c r="C4676" t="s">
        <v>25</v>
      </c>
      <c r="D4676" t="s">
        <v>13</v>
      </c>
      <c r="E4676" t="s">
        <v>18</v>
      </c>
      <c r="F4676">
        <v>50</v>
      </c>
      <c r="G4676">
        <v>2</v>
      </c>
      <c r="H4676">
        <v>16.183538436889648</v>
      </c>
      <c r="I4676">
        <v>428.21038818359381</v>
      </c>
      <c r="J4676">
        <v>12.881284713745121</v>
      </c>
      <c r="K4676">
        <v>356.55795288085938</v>
      </c>
      <c r="L4676">
        <v>4499.6708158975398</v>
      </c>
      <c r="M4676">
        <v>36.461723264559517</v>
      </c>
    </row>
    <row r="4677" spans="1:13" x14ac:dyDescent="0.3">
      <c r="A4677">
        <v>8</v>
      </c>
      <c r="B4677" t="s">
        <v>28</v>
      </c>
      <c r="C4677" t="s">
        <v>24</v>
      </c>
      <c r="D4677" t="s">
        <v>22</v>
      </c>
      <c r="E4677" t="s">
        <v>12</v>
      </c>
      <c r="F4677">
        <v>1</v>
      </c>
      <c r="G4677">
        <v>3</v>
      </c>
      <c r="H4677">
        <v>32.582572937011719</v>
      </c>
      <c r="I4677">
        <v>2607.983642578125</v>
      </c>
      <c r="J4677">
        <v>12.881301879882811</v>
      </c>
      <c r="K4677">
        <v>356.55877685546881</v>
      </c>
      <c r="L4677">
        <v>4499.6737971248322</v>
      </c>
      <c r="M4677">
        <v>36.461736391733993</v>
      </c>
    </row>
    <row r="4678" spans="1:13" x14ac:dyDescent="0.3">
      <c r="A4678">
        <v>6</v>
      </c>
      <c r="B4678" t="s">
        <v>28</v>
      </c>
      <c r="C4678" t="s">
        <v>24</v>
      </c>
      <c r="D4678" t="s">
        <v>13</v>
      </c>
      <c r="E4678" t="s">
        <v>20</v>
      </c>
      <c r="F4678">
        <v>70</v>
      </c>
      <c r="G4678">
        <v>3</v>
      </c>
      <c r="H4678">
        <v>16.51163482666016</v>
      </c>
      <c r="I4678">
        <v>435.92825317382813</v>
      </c>
      <c r="J4678">
        <v>12.88713359832764</v>
      </c>
      <c r="K4678">
        <v>356.809814453125</v>
      </c>
      <c r="L4678">
        <v>4500.639769931212</v>
      </c>
      <c r="M4678">
        <v>36.465989596260243</v>
      </c>
    </row>
    <row r="4679" spans="1:13" x14ac:dyDescent="0.3">
      <c r="A4679">
        <v>5</v>
      </c>
      <c r="B4679" t="s">
        <v>25</v>
      </c>
      <c r="C4679" t="s">
        <v>16</v>
      </c>
      <c r="D4679" t="s">
        <v>13</v>
      </c>
      <c r="E4679" t="s">
        <v>20</v>
      </c>
      <c r="F4679">
        <v>50</v>
      </c>
      <c r="G4679">
        <v>3</v>
      </c>
      <c r="H4679">
        <v>16.766132354736332</v>
      </c>
      <c r="I4679">
        <v>423.02157592773438</v>
      </c>
      <c r="J4679">
        <v>12.88868236541748</v>
      </c>
      <c r="K4679">
        <v>356.87640380859381</v>
      </c>
      <c r="L4679">
        <v>4500.8961885921772</v>
      </c>
      <c r="M4679">
        <v>36.467118533264127</v>
      </c>
    </row>
    <row r="4680" spans="1:13" x14ac:dyDescent="0.3">
      <c r="A4680">
        <v>8</v>
      </c>
      <c r="B4680" t="s">
        <v>28</v>
      </c>
      <c r="C4680" t="s">
        <v>24</v>
      </c>
      <c r="D4680" t="s">
        <v>13</v>
      </c>
      <c r="E4680" t="s">
        <v>17</v>
      </c>
      <c r="F4680">
        <v>50</v>
      </c>
      <c r="G4680">
        <v>4</v>
      </c>
      <c r="H4680">
        <v>16.768632888793949</v>
      </c>
      <c r="I4680">
        <v>450.77474975585938</v>
      </c>
      <c r="J4680">
        <v>12.89238357543945</v>
      </c>
      <c r="K4680">
        <v>357.035888671875</v>
      </c>
      <c r="L4680">
        <v>4501.5094382876459</v>
      </c>
      <c r="M4680">
        <v>36.469818355478843</v>
      </c>
    </row>
    <row r="4681" spans="1:13" x14ac:dyDescent="0.3">
      <c r="A4681">
        <v>2</v>
      </c>
      <c r="B4681" t="s">
        <v>28</v>
      </c>
      <c r="C4681" t="s">
        <v>16</v>
      </c>
      <c r="D4681" t="s">
        <v>21</v>
      </c>
      <c r="E4681" t="s">
        <v>12</v>
      </c>
      <c r="F4681">
        <v>70</v>
      </c>
      <c r="G4681">
        <v>1</v>
      </c>
      <c r="H4681">
        <v>16.559076309204102</v>
      </c>
      <c r="I4681">
        <v>419.8204345703125</v>
      </c>
      <c r="J4681">
        <v>12.89738750457764</v>
      </c>
      <c r="K4681">
        <v>357.25143432617188</v>
      </c>
      <c r="L4681">
        <v>4502.3384394333916</v>
      </c>
      <c r="M4681">
        <v>36.473467709979758</v>
      </c>
    </row>
    <row r="4682" spans="1:13" x14ac:dyDescent="0.3">
      <c r="A4682">
        <v>3</v>
      </c>
      <c r="B4682" t="s">
        <v>28</v>
      </c>
      <c r="C4682" t="s">
        <v>24</v>
      </c>
      <c r="D4682" t="s">
        <v>23</v>
      </c>
      <c r="E4682" t="s">
        <v>20</v>
      </c>
      <c r="F4682">
        <v>30</v>
      </c>
      <c r="G4682">
        <v>3</v>
      </c>
      <c r="H4682">
        <v>16.582927703857418</v>
      </c>
      <c r="I4682">
        <v>429.18472290039063</v>
      </c>
      <c r="J4682">
        <v>12.89741039276123</v>
      </c>
      <c r="K4682">
        <v>357.25247192382813</v>
      </c>
      <c r="L4682">
        <v>4502.3424156531837</v>
      </c>
      <c r="M4682">
        <v>36.473485212879041</v>
      </c>
    </row>
    <row r="4683" spans="1:13" x14ac:dyDescent="0.3">
      <c r="A4683">
        <v>7</v>
      </c>
      <c r="B4683" t="s">
        <v>25</v>
      </c>
      <c r="C4683" t="s">
        <v>16</v>
      </c>
      <c r="D4683" t="s">
        <v>21</v>
      </c>
      <c r="E4683" t="s">
        <v>18</v>
      </c>
      <c r="F4683">
        <v>50</v>
      </c>
      <c r="G4683">
        <v>6</v>
      </c>
      <c r="H4683">
        <v>16.546663284301761</v>
      </c>
      <c r="I4683">
        <v>421.67355346679688</v>
      </c>
      <c r="J4683">
        <v>13.033500671386721</v>
      </c>
      <c r="K4683">
        <v>362.95635986328119</v>
      </c>
      <c r="L4683">
        <v>4503.3461610783143</v>
      </c>
      <c r="M4683">
        <v>36.489824305413627</v>
      </c>
    </row>
    <row r="4684" spans="1:13" x14ac:dyDescent="0.3">
      <c r="A4684">
        <v>2</v>
      </c>
      <c r="B4684" t="s">
        <v>28</v>
      </c>
      <c r="C4684" t="s">
        <v>24</v>
      </c>
      <c r="D4684" t="s">
        <v>22</v>
      </c>
      <c r="E4684" t="s">
        <v>20</v>
      </c>
      <c r="F4684">
        <v>50</v>
      </c>
      <c r="G4684">
        <v>1</v>
      </c>
      <c r="H4684">
        <v>16.17851638793945</v>
      </c>
      <c r="I4684">
        <v>428.3367919921875</v>
      </c>
      <c r="J4684">
        <v>12.906285285949711</v>
      </c>
      <c r="K4684">
        <v>357.635009765625</v>
      </c>
      <c r="L4684">
        <v>4503.8127505914254</v>
      </c>
      <c r="M4684">
        <v>36.479956909889673</v>
      </c>
    </row>
    <row r="4685" spans="1:13" x14ac:dyDescent="0.3">
      <c r="A4685">
        <v>5</v>
      </c>
      <c r="B4685" t="s">
        <v>28</v>
      </c>
      <c r="C4685" t="s">
        <v>24</v>
      </c>
      <c r="D4685" t="s">
        <v>21</v>
      </c>
      <c r="E4685" t="s">
        <v>17</v>
      </c>
      <c r="F4685">
        <v>10</v>
      </c>
      <c r="G4685">
        <v>4</v>
      </c>
      <c r="H4685">
        <v>19.46854209899902</v>
      </c>
      <c r="I4685">
        <v>654.732421875</v>
      </c>
      <c r="J4685">
        <v>12.911935806274411</v>
      </c>
      <c r="K4685">
        <v>357.87872314453119</v>
      </c>
      <c r="L4685">
        <v>4504.7495826130671</v>
      </c>
      <c r="M4685">
        <v>36.484079680006218</v>
      </c>
    </row>
    <row r="4686" spans="1:13" x14ac:dyDescent="0.3">
      <c r="A4686">
        <v>6</v>
      </c>
      <c r="B4686" t="s">
        <v>28</v>
      </c>
      <c r="C4686" t="s">
        <v>16</v>
      </c>
      <c r="D4686" t="s">
        <v>22</v>
      </c>
      <c r="E4686" t="s">
        <v>12</v>
      </c>
      <c r="F4686">
        <v>1</v>
      </c>
      <c r="G4686">
        <v>2</v>
      </c>
      <c r="H4686">
        <v>30.582273483276371</v>
      </c>
      <c r="I4686">
        <v>2302.1962890625</v>
      </c>
      <c r="J4686">
        <v>12.92031288146973</v>
      </c>
      <c r="K4686">
        <v>358.24017333984381</v>
      </c>
      <c r="L4686">
        <v>4506.1375723342117</v>
      </c>
      <c r="M4686">
        <v>36.490187354521737</v>
      </c>
    </row>
    <row r="4687" spans="1:13" x14ac:dyDescent="0.3">
      <c r="A4687">
        <v>4</v>
      </c>
      <c r="B4687" t="s">
        <v>15</v>
      </c>
      <c r="C4687" t="s">
        <v>25</v>
      </c>
      <c r="D4687" t="s">
        <v>13</v>
      </c>
      <c r="E4687" t="s">
        <v>20</v>
      </c>
      <c r="F4687">
        <v>30</v>
      </c>
      <c r="G4687">
        <v>2</v>
      </c>
      <c r="H4687">
        <v>16.663820266723629</v>
      </c>
      <c r="I4687">
        <v>432.14328002929688</v>
      </c>
      <c r="J4687">
        <v>12.92518329620361</v>
      </c>
      <c r="K4687">
        <v>358.45050048828119</v>
      </c>
      <c r="L4687">
        <v>4506.9451443380158</v>
      </c>
      <c r="M4687">
        <v>36.493740443076597</v>
      </c>
    </row>
    <row r="4688" spans="1:13" x14ac:dyDescent="0.3">
      <c r="A4688">
        <v>7</v>
      </c>
      <c r="B4688" t="s">
        <v>28</v>
      </c>
      <c r="C4688" t="s">
        <v>24</v>
      </c>
      <c r="D4688" t="s">
        <v>21</v>
      </c>
      <c r="E4688" t="s">
        <v>20</v>
      </c>
      <c r="F4688">
        <v>50</v>
      </c>
      <c r="G4688">
        <v>6</v>
      </c>
      <c r="H4688">
        <v>16.614772796630859</v>
      </c>
      <c r="I4688">
        <v>442.5892333984375</v>
      </c>
      <c r="J4688">
        <v>12.928627967834471</v>
      </c>
      <c r="K4688">
        <v>358.59921264648438</v>
      </c>
      <c r="L4688">
        <v>4507.5168369088551</v>
      </c>
      <c r="M4688">
        <v>36.496255647513891</v>
      </c>
    </row>
    <row r="4689" spans="1:13" x14ac:dyDescent="0.3">
      <c r="A4689">
        <v>2</v>
      </c>
      <c r="B4689" t="s">
        <v>28</v>
      </c>
      <c r="C4689" t="s">
        <v>16</v>
      </c>
      <c r="D4689" t="s">
        <v>22</v>
      </c>
      <c r="E4689" t="s">
        <v>20</v>
      </c>
      <c r="F4689">
        <v>50</v>
      </c>
      <c r="G4689">
        <v>1</v>
      </c>
      <c r="H4689">
        <v>16.173137664794918</v>
      </c>
      <c r="I4689">
        <v>428.40707397460938</v>
      </c>
      <c r="J4689">
        <v>12.93159103393555</v>
      </c>
      <c r="K4689">
        <v>358.72723388671881</v>
      </c>
      <c r="L4689">
        <v>4508.0074371949859</v>
      </c>
      <c r="M4689">
        <v>36.498413717185691</v>
      </c>
    </row>
    <row r="4690" spans="1:13" x14ac:dyDescent="0.3">
      <c r="A4690">
        <v>3</v>
      </c>
      <c r="B4690" t="s">
        <v>28</v>
      </c>
      <c r="C4690" t="s">
        <v>16</v>
      </c>
      <c r="D4690" t="s">
        <v>21</v>
      </c>
      <c r="E4690" t="s">
        <v>20</v>
      </c>
      <c r="F4690">
        <v>10</v>
      </c>
      <c r="G4690">
        <v>2</v>
      </c>
      <c r="H4690">
        <v>16.859340667724609</v>
      </c>
      <c r="I4690">
        <v>444.98898315429688</v>
      </c>
      <c r="J4690">
        <v>12.93892288208008</v>
      </c>
      <c r="K4690">
        <v>359.0440673828125</v>
      </c>
      <c r="L4690">
        <v>4509.2230699990087</v>
      </c>
      <c r="M4690">
        <v>36.50376085291726</v>
      </c>
    </row>
    <row r="4691" spans="1:13" x14ac:dyDescent="0.3">
      <c r="A4691">
        <v>2</v>
      </c>
      <c r="B4691" t="s">
        <v>28</v>
      </c>
      <c r="C4691" t="s">
        <v>24</v>
      </c>
      <c r="D4691" t="s">
        <v>21</v>
      </c>
      <c r="E4691" t="s">
        <v>20</v>
      </c>
      <c r="F4691">
        <v>50</v>
      </c>
      <c r="G4691">
        <v>1</v>
      </c>
      <c r="H4691">
        <v>16.172956466674801</v>
      </c>
      <c r="I4691">
        <v>428.94467163085938</v>
      </c>
      <c r="J4691">
        <v>12.95371150970459</v>
      </c>
      <c r="K4691">
        <v>359.68374633789063</v>
      </c>
      <c r="L4691">
        <v>4511.675755204863</v>
      </c>
      <c r="M4691">
        <v>36.514547014601632</v>
      </c>
    </row>
    <row r="4692" spans="1:13" x14ac:dyDescent="0.3">
      <c r="A4692">
        <v>3</v>
      </c>
      <c r="B4692" t="s">
        <v>15</v>
      </c>
      <c r="C4692" t="s">
        <v>24</v>
      </c>
      <c r="D4692" t="s">
        <v>13</v>
      </c>
      <c r="E4692" t="s">
        <v>20</v>
      </c>
      <c r="F4692">
        <v>70</v>
      </c>
      <c r="G4692">
        <v>2</v>
      </c>
      <c r="H4692">
        <v>16.493350982666019</v>
      </c>
      <c r="I4692">
        <v>423.52401733398438</v>
      </c>
      <c r="J4692">
        <v>12.954629898071291</v>
      </c>
      <c r="K4692">
        <v>359.72344970703119</v>
      </c>
      <c r="L4692">
        <v>4511.8280141536416</v>
      </c>
      <c r="M4692">
        <v>36.515216500499292</v>
      </c>
    </row>
    <row r="4693" spans="1:13" x14ac:dyDescent="0.3">
      <c r="A4693">
        <v>7</v>
      </c>
      <c r="B4693" t="s">
        <v>26</v>
      </c>
      <c r="C4693" t="s">
        <v>25</v>
      </c>
      <c r="D4693" t="s">
        <v>23</v>
      </c>
      <c r="E4693" t="s">
        <v>18</v>
      </c>
      <c r="F4693">
        <v>100</v>
      </c>
      <c r="G4693">
        <v>5</v>
      </c>
      <c r="H4693">
        <v>16.423471450805661</v>
      </c>
      <c r="I4693">
        <v>418.96343994140619</v>
      </c>
      <c r="J4693">
        <v>12.955930709838871</v>
      </c>
      <c r="K4693">
        <v>359.77981567382813</v>
      </c>
      <c r="L4693">
        <v>4512.0431398385908</v>
      </c>
      <c r="M4693">
        <v>36.516162280325482</v>
      </c>
    </row>
    <row r="4694" spans="1:13" x14ac:dyDescent="0.3">
      <c r="A4694">
        <v>5</v>
      </c>
      <c r="B4694" t="s">
        <v>26</v>
      </c>
      <c r="C4694" t="s">
        <v>16</v>
      </c>
      <c r="D4694" t="s">
        <v>23</v>
      </c>
      <c r="E4694" t="s">
        <v>20</v>
      </c>
      <c r="F4694">
        <v>100</v>
      </c>
      <c r="G4694">
        <v>4</v>
      </c>
      <c r="H4694">
        <v>16.80159759521484</v>
      </c>
      <c r="I4694">
        <v>442.82083129882813</v>
      </c>
      <c r="J4694">
        <v>12.95632171630859</v>
      </c>
      <c r="K4694">
        <v>359.796630859375</v>
      </c>
      <c r="L4694">
        <v>4512.1086554348612</v>
      </c>
      <c r="M4694">
        <v>36.516450454898873</v>
      </c>
    </row>
    <row r="4695" spans="1:13" x14ac:dyDescent="0.3">
      <c r="A4695">
        <v>8</v>
      </c>
      <c r="B4695" t="s">
        <v>26</v>
      </c>
      <c r="C4695" t="s">
        <v>24</v>
      </c>
      <c r="D4695" t="s">
        <v>22</v>
      </c>
      <c r="E4695" t="s">
        <v>20</v>
      </c>
      <c r="F4695">
        <v>70</v>
      </c>
      <c r="G4695">
        <v>3</v>
      </c>
      <c r="H4695">
        <v>15.935948371887211</v>
      </c>
      <c r="I4695">
        <v>422.37664794921881</v>
      </c>
      <c r="J4695">
        <v>12.957011222839361</v>
      </c>
      <c r="K4695">
        <v>359.82650756835938</v>
      </c>
      <c r="L4695">
        <v>4512.2231040048846</v>
      </c>
      <c r="M4695">
        <v>36.516953663253318</v>
      </c>
    </row>
    <row r="4696" spans="1:13" x14ac:dyDescent="0.3">
      <c r="A4696">
        <v>8</v>
      </c>
      <c r="B4696" t="s">
        <v>15</v>
      </c>
      <c r="C4696" t="s">
        <v>25</v>
      </c>
      <c r="D4696" t="s">
        <v>21</v>
      </c>
      <c r="E4696" t="s">
        <v>19</v>
      </c>
      <c r="F4696">
        <v>100</v>
      </c>
      <c r="G4696">
        <v>7</v>
      </c>
      <c r="H4696">
        <v>16.409637451171879</v>
      </c>
      <c r="I4696">
        <v>417.2642822265625</v>
      </c>
      <c r="J4696">
        <v>12.96563148498535</v>
      </c>
      <c r="K4696">
        <v>360.19976806640619</v>
      </c>
      <c r="L4696">
        <v>4513.6533433438381</v>
      </c>
      <c r="M4696">
        <v>36.523241579821459</v>
      </c>
    </row>
    <row r="4697" spans="1:13" x14ac:dyDescent="0.3">
      <c r="A4697">
        <v>2</v>
      </c>
      <c r="B4697" t="s">
        <v>28</v>
      </c>
      <c r="C4697" t="s">
        <v>16</v>
      </c>
      <c r="D4697" t="s">
        <v>22</v>
      </c>
      <c r="E4697" t="s">
        <v>20</v>
      </c>
      <c r="F4697">
        <v>100</v>
      </c>
      <c r="G4697">
        <v>1</v>
      </c>
      <c r="H4697">
        <v>16.543218612670898</v>
      </c>
      <c r="I4697">
        <v>422.1766357421875</v>
      </c>
      <c r="J4697">
        <v>12.970120429992679</v>
      </c>
      <c r="K4697">
        <v>360.39422607421881</v>
      </c>
      <c r="L4697">
        <v>4514.3979193579553</v>
      </c>
      <c r="M4697">
        <v>36.526514621987751</v>
      </c>
    </row>
    <row r="4698" spans="1:13" x14ac:dyDescent="0.3">
      <c r="A4698">
        <v>3</v>
      </c>
      <c r="B4698" t="s">
        <v>25</v>
      </c>
      <c r="C4698" t="s">
        <v>16</v>
      </c>
      <c r="D4698" t="s">
        <v>23</v>
      </c>
      <c r="E4698" t="s">
        <v>20</v>
      </c>
      <c r="F4698">
        <v>100</v>
      </c>
      <c r="G4698">
        <v>3</v>
      </c>
      <c r="H4698">
        <v>16.825773239135739</v>
      </c>
      <c r="I4698">
        <v>438.10653686523438</v>
      </c>
      <c r="J4698">
        <v>12.976840972900391</v>
      </c>
      <c r="K4698">
        <v>360.68545532226563</v>
      </c>
      <c r="L4698">
        <v>4515.5129143139111</v>
      </c>
      <c r="M4698">
        <v>36.531415433787537</v>
      </c>
    </row>
    <row r="4699" spans="1:13" x14ac:dyDescent="0.3">
      <c r="A4699">
        <v>7</v>
      </c>
      <c r="B4699" t="s">
        <v>25</v>
      </c>
      <c r="C4699" t="s">
        <v>24</v>
      </c>
      <c r="D4699" t="s">
        <v>21</v>
      </c>
      <c r="E4699" t="s">
        <v>19</v>
      </c>
      <c r="F4699">
        <v>10</v>
      </c>
      <c r="G4699">
        <v>6</v>
      </c>
      <c r="H4699">
        <v>16.6256103515625</v>
      </c>
      <c r="I4699">
        <v>427.846923828125</v>
      </c>
      <c r="J4699">
        <v>12.99080848693848</v>
      </c>
      <c r="K4699">
        <v>361.29122924804688</v>
      </c>
      <c r="L4699">
        <v>4517.8309782019987</v>
      </c>
      <c r="M4699">
        <v>36.541602121171422</v>
      </c>
    </row>
    <row r="4700" spans="1:13" x14ac:dyDescent="0.3">
      <c r="A4700">
        <v>4</v>
      </c>
      <c r="B4700" t="s">
        <v>15</v>
      </c>
      <c r="C4700" t="s">
        <v>25</v>
      </c>
      <c r="D4700" t="s">
        <v>23</v>
      </c>
      <c r="E4700" t="s">
        <v>19</v>
      </c>
      <c r="F4700">
        <v>50</v>
      </c>
      <c r="G4700">
        <v>3</v>
      </c>
      <c r="H4700">
        <v>16.498720169067379</v>
      </c>
      <c r="I4700">
        <v>422.05844116210938</v>
      </c>
      <c r="J4700">
        <v>12.992721557617189</v>
      </c>
      <c r="K4700">
        <v>361.37429809570313</v>
      </c>
      <c r="L4700">
        <v>4518.1486658316517</v>
      </c>
      <c r="M4700">
        <v>36.54299797738939</v>
      </c>
    </row>
    <row r="4701" spans="1:13" x14ac:dyDescent="0.3">
      <c r="A4701">
        <v>2</v>
      </c>
      <c r="B4701" t="s">
        <v>28</v>
      </c>
      <c r="C4701" t="s">
        <v>24</v>
      </c>
      <c r="D4701" t="s">
        <v>22</v>
      </c>
      <c r="E4701" t="s">
        <v>20</v>
      </c>
      <c r="F4701">
        <v>10</v>
      </c>
      <c r="G4701">
        <v>1</v>
      </c>
      <c r="H4701">
        <v>16.797086715698239</v>
      </c>
      <c r="I4701">
        <v>432.2694091796875</v>
      </c>
      <c r="J4701">
        <v>12.99438381195068</v>
      </c>
      <c r="K4701">
        <v>361.4464111328125</v>
      </c>
      <c r="L4701">
        <v>4518.4245358594944</v>
      </c>
      <c r="M4701">
        <v>36.544210053164868</v>
      </c>
    </row>
    <row r="4702" spans="1:13" x14ac:dyDescent="0.3">
      <c r="A4702">
        <v>6</v>
      </c>
      <c r="B4702" t="s">
        <v>26</v>
      </c>
      <c r="C4702" t="s">
        <v>16</v>
      </c>
      <c r="D4702" t="s">
        <v>22</v>
      </c>
      <c r="E4702" t="s">
        <v>19</v>
      </c>
      <c r="F4702">
        <v>50</v>
      </c>
      <c r="G4702">
        <v>2</v>
      </c>
      <c r="H4702">
        <v>16.513725280761719</v>
      </c>
      <c r="I4702">
        <v>425.4581298828125</v>
      </c>
      <c r="J4702">
        <v>12.9989070892334</v>
      </c>
      <c r="K4702">
        <v>361.64279174804688</v>
      </c>
      <c r="L4702">
        <v>4519.1755052999306</v>
      </c>
      <c r="M4702">
        <v>36.547509349680112</v>
      </c>
    </row>
    <row r="4703" spans="1:13" x14ac:dyDescent="0.3">
      <c r="A4703">
        <v>3</v>
      </c>
      <c r="B4703" t="s">
        <v>26</v>
      </c>
      <c r="C4703" t="s">
        <v>24</v>
      </c>
      <c r="D4703" t="s">
        <v>21</v>
      </c>
      <c r="E4703" t="s">
        <v>19</v>
      </c>
      <c r="F4703">
        <v>30</v>
      </c>
      <c r="G4703">
        <v>2</v>
      </c>
      <c r="H4703">
        <v>16.42772102355957</v>
      </c>
      <c r="I4703">
        <v>424.41213989257813</v>
      </c>
      <c r="J4703">
        <v>13.00552558898926</v>
      </c>
      <c r="K4703">
        <v>361.93017578125</v>
      </c>
      <c r="L4703">
        <v>4520.2741912263209</v>
      </c>
      <c r="M4703">
        <v>36.552335774157932</v>
      </c>
    </row>
    <row r="4704" spans="1:13" x14ac:dyDescent="0.3">
      <c r="A4704">
        <v>5</v>
      </c>
      <c r="B4704" t="s">
        <v>15</v>
      </c>
      <c r="C4704" t="s">
        <v>25</v>
      </c>
      <c r="D4704" t="s">
        <v>22</v>
      </c>
      <c r="E4704" t="s">
        <v>19</v>
      </c>
      <c r="F4704">
        <v>30</v>
      </c>
      <c r="G4704">
        <v>2</v>
      </c>
      <c r="H4704">
        <v>16.54830169677734</v>
      </c>
      <c r="I4704">
        <v>424.61831665039063</v>
      </c>
      <c r="J4704">
        <v>13.01367282867432</v>
      </c>
      <c r="K4704">
        <v>362.28427124023438</v>
      </c>
      <c r="L4704">
        <v>4521.6270743243022</v>
      </c>
      <c r="M4704">
        <v>36.558278008465187</v>
      </c>
    </row>
    <row r="4705" spans="1:13" x14ac:dyDescent="0.3">
      <c r="A4705">
        <v>7</v>
      </c>
      <c r="B4705" t="s">
        <v>28</v>
      </c>
      <c r="C4705" t="s">
        <v>25</v>
      </c>
      <c r="D4705" t="s">
        <v>23</v>
      </c>
      <c r="E4705" t="s">
        <v>17</v>
      </c>
      <c r="F4705">
        <v>1</v>
      </c>
      <c r="G4705">
        <v>5</v>
      </c>
      <c r="H4705">
        <v>60.311298370361328</v>
      </c>
      <c r="I4705">
        <v>29781.650390625</v>
      </c>
      <c r="J4705">
        <v>13.0168514251709</v>
      </c>
      <c r="K4705">
        <v>362.42242431640619</v>
      </c>
      <c r="L4705">
        <v>4522.1555704653156</v>
      </c>
      <c r="M4705">
        <v>36.56059944611787</v>
      </c>
    </row>
    <row r="4706" spans="1:13" x14ac:dyDescent="0.3">
      <c r="A4706">
        <v>6</v>
      </c>
      <c r="B4706" t="s">
        <v>26</v>
      </c>
      <c r="C4706" t="s">
        <v>24</v>
      </c>
      <c r="D4706" t="s">
        <v>21</v>
      </c>
      <c r="E4706" t="s">
        <v>20</v>
      </c>
      <c r="F4706">
        <v>100</v>
      </c>
      <c r="G4706">
        <v>5</v>
      </c>
      <c r="H4706">
        <v>16.363058090209961</v>
      </c>
      <c r="I4706">
        <v>420.00665283203119</v>
      </c>
      <c r="J4706">
        <v>13.02537250518799</v>
      </c>
      <c r="K4706">
        <v>362.79302978515619</v>
      </c>
      <c r="L4706">
        <v>4523.5701022589201</v>
      </c>
      <c r="M4706">
        <v>36.566810671866627</v>
      </c>
    </row>
    <row r="4707" spans="1:13" x14ac:dyDescent="0.3">
      <c r="A4707">
        <v>4</v>
      </c>
      <c r="B4707" t="s">
        <v>28</v>
      </c>
      <c r="C4707" t="s">
        <v>24</v>
      </c>
      <c r="D4707" t="s">
        <v>13</v>
      </c>
      <c r="E4707" t="s">
        <v>20</v>
      </c>
      <c r="F4707">
        <v>50</v>
      </c>
      <c r="G4707">
        <v>2</v>
      </c>
      <c r="H4707">
        <v>16.485549926757809</v>
      </c>
      <c r="I4707">
        <v>424.44467163085938</v>
      </c>
      <c r="J4707">
        <v>13.027214050292971</v>
      </c>
      <c r="K4707">
        <v>362.87313842773438</v>
      </c>
      <c r="L4707">
        <v>4523.8760449375804</v>
      </c>
      <c r="M4707">
        <v>36.568154019386753</v>
      </c>
    </row>
    <row r="4708" spans="1:13" x14ac:dyDescent="0.3">
      <c r="A4708">
        <v>4</v>
      </c>
      <c r="B4708" t="s">
        <v>26</v>
      </c>
      <c r="C4708" t="s">
        <v>24</v>
      </c>
      <c r="D4708" t="s">
        <v>23</v>
      </c>
      <c r="E4708" t="s">
        <v>17</v>
      </c>
      <c r="F4708">
        <v>30</v>
      </c>
      <c r="G4708">
        <v>3</v>
      </c>
      <c r="H4708">
        <v>17.0859260559082</v>
      </c>
      <c r="I4708">
        <v>463.78726196289063</v>
      </c>
      <c r="J4708">
        <v>13.02995491027832</v>
      </c>
      <c r="K4708">
        <v>362.992431640625</v>
      </c>
      <c r="L4708">
        <v>4524.3314913328086</v>
      </c>
      <c r="M4708">
        <v>36.570153725630057</v>
      </c>
    </row>
    <row r="4709" spans="1:13" x14ac:dyDescent="0.3">
      <c r="A4709">
        <v>6</v>
      </c>
      <c r="B4709" t="s">
        <v>28</v>
      </c>
      <c r="C4709" t="s">
        <v>16</v>
      </c>
      <c r="D4709" t="s">
        <v>21</v>
      </c>
      <c r="E4709" t="s">
        <v>20</v>
      </c>
      <c r="F4709">
        <v>50</v>
      </c>
      <c r="G4709">
        <v>5</v>
      </c>
      <c r="H4709">
        <v>16.787528991699219</v>
      </c>
      <c r="I4709">
        <v>445.56448364257813</v>
      </c>
      <c r="J4709">
        <v>16.499700546264648</v>
      </c>
      <c r="K4709">
        <v>521.7000732421875</v>
      </c>
      <c r="L4709">
        <v>4524.5226679789484</v>
      </c>
      <c r="M4709">
        <v>36.049455589878242</v>
      </c>
    </row>
    <row r="4710" spans="1:13" x14ac:dyDescent="0.3">
      <c r="A4710">
        <v>6</v>
      </c>
      <c r="B4710" t="s">
        <v>28</v>
      </c>
      <c r="C4710" t="s">
        <v>24</v>
      </c>
      <c r="D4710" t="s">
        <v>13</v>
      </c>
      <c r="E4710" t="s">
        <v>18</v>
      </c>
      <c r="F4710">
        <v>70</v>
      </c>
      <c r="G4710">
        <v>3</v>
      </c>
      <c r="H4710">
        <v>16.486423492431641</v>
      </c>
      <c r="I4710">
        <v>420.7198486328125</v>
      </c>
      <c r="J4710">
        <v>13.035073280334471</v>
      </c>
      <c r="K4710">
        <v>363.21524047851563</v>
      </c>
      <c r="L4710">
        <v>4525.1816565401969</v>
      </c>
      <c r="M4710">
        <v>36.573886218902587</v>
      </c>
    </row>
    <row r="4711" spans="1:13" x14ac:dyDescent="0.3">
      <c r="A4711">
        <v>2</v>
      </c>
      <c r="B4711" t="s">
        <v>28</v>
      </c>
      <c r="C4711" t="s">
        <v>24</v>
      </c>
      <c r="D4711" t="s">
        <v>22</v>
      </c>
      <c r="E4711" t="s">
        <v>12</v>
      </c>
      <c r="F4711">
        <v>1</v>
      </c>
      <c r="G4711">
        <v>1</v>
      </c>
      <c r="H4711">
        <v>33.350181579589837</v>
      </c>
      <c r="I4711">
        <v>2690.398193359375</v>
      </c>
      <c r="J4711">
        <v>13.03689670562744</v>
      </c>
      <c r="K4711">
        <v>363.29464721679688</v>
      </c>
      <c r="L4711">
        <v>4525.484666723949</v>
      </c>
      <c r="M4711">
        <v>36.575216439248251</v>
      </c>
    </row>
    <row r="4712" spans="1:13" x14ac:dyDescent="0.3">
      <c r="A4712">
        <v>3</v>
      </c>
      <c r="B4712" t="s">
        <v>26</v>
      </c>
      <c r="C4712" t="s">
        <v>25</v>
      </c>
      <c r="D4712" t="s">
        <v>13</v>
      </c>
      <c r="E4712" t="s">
        <v>20</v>
      </c>
      <c r="F4712">
        <v>50</v>
      </c>
      <c r="G4712">
        <v>2</v>
      </c>
      <c r="H4712">
        <v>16.840103149414059</v>
      </c>
      <c r="I4712">
        <v>447.81072998046881</v>
      </c>
      <c r="J4712">
        <v>13.03862380981445</v>
      </c>
      <c r="K4712">
        <v>363.369873046875</v>
      </c>
      <c r="L4712">
        <v>4525.7717389274667</v>
      </c>
      <c r="M4712">
        <v>36.576476647996763</v>
      </c>
    </row>
    <row r="4713" spans="1:13" x14ac:dyDescent="0.3">
      <c r="A4713">
        <v>6</v>
      </c>
      <c r="B4713" t="s">
        <v>26</v>
      </c>
      <c r="C4713" t="s">
        <v>16</v>
      </c>
      <c r="D4713" t="s">
        <v>23</v>
      </c>
      <c r="E4713" t="s">
        <v>20</v>
      </c>
      <c r="F4713">
        <v>30</v>
      </c>
      <c r="G4713">
        <v>5</v>
      </c>
      <c r="H4713">
        <v>16.615541458129879</v>
      </c>
      <c r="I4713">
        <v>426.90585327148438</v>
      </c>
      <c r="J4713">
        <v>13.040383338928221</v>
      </c>
      <c r="K4713">
        <v>363.44647216796881</v>
      </c>
      <c r="L4713">
        <v>4526.0639192605977</v>
      </c>
      <c r="M4713">
        <v>36.577759147000222</v>
      </c>
    </row>
    <row r="4714" spans="1:13" x14ac:dyDescent="0.3">
      <c r="A4714">
        <v>3</v>
      </c>
      <c r="B4714" t="s">
        <v>26</v>
      </c>
      <c r="C4714" t="s">
        <v>16</v>
      </c>
      <c r="D4714" t="s">
        <v>21</v>
      </c>
      <c r="E4714" t="s">
        <v>17</v>
      </c>
      <c r="F4714">
        <v>100</v>
      </c>
      <c r="G4714">
        <v>2</v>
      </c>
      <c r="H4714">
        <v>16.919376373291019</v>
      </c>
      <c r="I4714">
        <v>455.78958129882813</v>
      </c>
      <c r="J4714">
        <v>12.211917877197269</v>
      </c>
      <c r="K4714">
        <v>330.61318969726563</v>
      </c>
      <c r="L4714">
        <v>4527.6832512600668</v>
      </c>
      <c r="M4714">
        <v>36.491072998329606</v>
      </c>
    </row>
    <row r="4715" spans="1:13" x14ac:dyDescent="0.3">
      <c r="A4715">
        <v>3</v>
      </c>
      <c r="B4715" t="s">
        <v>28</v>
      </c>
      <c r="C4715" t="s">
        <v>24</v>
      </c>
      <c r="D4715" t="s">
        <v>22</v>
      </c>
      <c r="E4715" t="s">
        <v>12</v>
      </c>
      <c r="F4715">
        <v>70</v>
      </c>
      <c r="G4715">
        <v>2</v>
      </c>
      <c r="H4715">
        <v>16.52092361450195</v>
      </c>
      <c r="I4715">
        <v>424.32754516601563</v>
      </c>
      <c r="J4715">
        <v>13.05632877349854</v>
      </c>
      <c r="K4715">
        <v>364.14141845703119</v>
      </c>
      <c r="L4715">
        <v>4528.7137886006749</v>
      </c>
      <c r="M4715">
        <v>36.589389411944268</v>
      </c>
    </row>
    <row r="4716" spans="1:13" x14ac:dyDescent="0.3">
      <c r="A4716">
        <v>4</v>
      </c>
      <c r="B4716" t="s">
        <v>25</v>
      </c>
      <c r="C4716" t="s">
        <v>16</v>
      </c>
      <c r="D4716" t="s">
        <v>21</v>
      </c>
      <c r="E4716" t="s">
        <v>20</v>
      </c>
      <c r="F4716">
        <v>30</v>
      </c>
      <c r="G4716">
        <v>3</v>
      </c>
      <c r="H4716">
        <v>16.344171524047852</v>
      </c>
      <c r="I4716">
        <v>423.20645141601563</v>
      </c>
      <c r="J4716">
        <v>13.0567684173584</v>
      </c>
      <c r="K4716">
        <v>364.16049194335938</v>
      </c>
      <c r="L4716">
        <v>4528.7865800425234</v>
      </c>
      <c r="M4716">
        <v>36.589708839856229</v>
      </c>
    </row>
    <row r="4717" spans="1:13" x14ac:dyDescent="0.3">
      <c r="A4717">
        <v>4</v>
      </c>
      <c r="B4717" t="s">
        <v>28</v>
      </c>
      <c r="C4717" t="s">
        <v>25</v>
      </c>
      <c r="D4717" t="s">
        <v>22</v>
      </c>
      <c r="E4717" t="s">
        <v>19</v>
      </c>
      <c r="F4717">
        <v>10</v>
      </c>
      <c r="G4717">
        <v>2</v>
      </c>
      <c r="H4717">
        <v>20.01713752746582</v>
      </c>
      <c r="I4717">
        <v>713.30291748046875</v>
      </c>
      <c r="J4717">
        <v>13.058963775634769</v>
      </c>
      <c r="K4717">
        <v>364.2562255859375</v>
      </c>
      <c r="L4717">
        <v>4529.1515437472599</v>
      </c>
      <c r="M4717">
        <v>36.591310355140799</v>
      </c>
    </row>
    <row r="4718" spans="1:13" x14ac:dyDescent="0.3">
      <c r="A4718">
        <v>8</v>
      </c>
      <c r="B4718" t="s">
        <v>28</v>
      </c>
      <c r="C4718" t="s">
        <v>24</v>
      </c>
      <c r="D4718" t="s">
        <v>21</v>
      </c>
      <c r="E4718" t="s">
        <v>17</v>
      </c>
      <c r="F4718">
        <v>100</v>
      </c>
      <c r="G4718">
        <v>7</v>
      </c>
      <c r="H4718">
        <v>16.677511215209961</v>
      </c>
      <c r="I4718">
        <v>435.65484619140619</v>
      </c>
      <c r="J4718">
        <v>13.06391429901123</v>
      </c>
      <c r="K4718">
        <v>364.47222900390619</v>
      </c>
      <c r="L4718">
        <v>4529.9744937771811</v>
      </c>
      <c r="M4718">
        <v>36.594921151379978</v>
      </c>
    </row>
    <row r="4719" spans="1:13" x14ac:dyDescent="0.3">
      <c r="A4719">
        <v>2</v>
      </c>
      <c r="B4719" t="s">
        <v>26</v>
      </c>
      <c r="C4719" t="s">
        <v>25</v>
      </c>
      <c r="D4719" t="s">
        <v>23</v>
      </c>
      <c r="E4719" t="s">
        <v>17</v>
      </c>
      <c r="F4719">
        <v>50</v>
      </c>
      <c r="G4719">
        <v>2</v>
      </c>
      <c r="H4719">
        <v>16.441066741943359</v>
      </c>
      <c r="I4719">
        <v>425.18649291992188</v>
      </c>
      <c r="J4719">
        <v>13.064957618713381</v>
      </c>
      <c r="K4719">
        <v>364.51776123046881</v>
      </c>
      <c r="L4719">
        <v>4530.1477945448496</v>
      </c>
      <c r="M4719">
        <v>36.595681704237229</v>
      </c>
    </row>
    <row r="4720" spans="1:13" x14ac:dyDescent="0.3">
      <c r="A4720">
        <v>5</v>
      </c>
      <c r="B4720" t="s">
        <v>26</v>
      </c>
      <c r="C4720" t="s">
        <v>16</v>
      </c>
      <c r="D4720" t="s">
        <v>21</v>
      </c>
      <c r="E4720" t="s">
        <v>19</v>
      </c>
      <c r="F4720">
        <v>30</v>
      </c>
      <c r="G4720">
        <v>4</v>
      </c>
      <c r="H4720">
        <v>16.52628135681152</v>
      </c>
      <c r="I4720">
        <v>421.91488647460938</v>
      </c>
      <c r="J4720">
        <v>13.07645797729492</v>
      </c>
      <c r="K4720">
        <v>365.019775390625</v>
      </c>
      <c r="L4720">
        <v>4532.0597380515228</v>
      </c>
      <c r="M4720">
        <v>36.604069545451601</v>
      </c>
    </row>
    <row r="4721" spans="1:13" x14ac:dyDescent="0.3">
      <c r="A4721">
        <v>6</v>
      </c>
      <c r="B4721" t="s">
        <v>25</v>
      </c>
      <c r="C4721" t="s">
        <v>16</v>
      </c>
      <c r="D4721" t="s">
        <v>13</v>
      </c>
      <c r="E4721" t="s">
        <v>17</v>
      </c>
      <c r="F4721">
        <v>50</v>
      </c>
      <c r="G4721">
        <v>3</v>
      </c>
      <c r="H4721">
        <v>17.819040298461911</v>
      </c>
      <c r="I4721">
        <v>533.7431640625</v>
      </c>
      <c r="J4721">
        <v>13.080522537231451</v>
      </c>
      <c r="K4721">
        <v>365.19720458984381</v>
      </c>
      <c r="L4721">
        <v>4532.7999743041819</v>
      </c>
      <c r="M4721">
        <v>36.607313985051967</v>
      </c>
    </row>
    <row r="4722" spans="1:13" x14ac:dyDescent="0.3">
      <c r="A4722">
        <v>6</v>
      </c>
      <c r="B4722" t="s">
        <v>28</v>
      </c>
      <c r="C4722" t="s">
        <v>25</v>
      </c>
      <c r="D4722" t="s">
        <v>21</v>
      </c>
      <c r="E4722" t="s">
        <v>18</v>
      </c>
      <c r="F4722">
        <v>100</v>
      </c>
      <c r="G4722">
        <v>5</v>
      </c>
      <c r="H4722">
        <v>16.43795204162598</v>
      </c>
      <c r="I4722">
        <v>417.9583740234375</v>
      </c>
      <c r="J4722">
        <v>13.083598136901861</v>
      </c>
      <c r="K4722">
        <v>365.3316650390625</v>
      </c>
      <c r="L4722">
        <v>4533.2469867976733</v>
      </c>
      <c r="M4722">
        <v>36.609277081256842</v>
      </c>
    </row>
    <row r="4723" spans="1:13" x14ac:dyDescent="0.3">
      <c r="A4723">
        <v>8</v>
      </c>
      <c r="B4723" t="s">
        <v>26</v>
      </c>
      <c r="C4723" t="s">
        <v>25</v>
      </c>
      <c r="D4723" t="s">
        <v>13</v>
      </c>
      <c r="E4723" t="s">
        <v>19</v>
      </c>
      <c r="F4723">
        <v>70</v>
      </c>
      <c r="G4723">
        <v>4</v>
      </c>
      <c r="H4723">
        <v>16.281669616699219</v>
      </c>
      <c r="I4723">
        <v>417.6829833984375</v>
      </c>
      <c r="J4723">
        <v>13.086207389831539</v>
      </c>
      <c r="K4723">
        <v>365.44573974609381</v>
      </c>
      <c r="L4723">
        <v>4533.6809833474272</v>
      </c>
      <c r="M4723">
        <v>36.61118052155409</v>
      </c>
    </row>
    <row r="4724" spans="1:13" x14ac:dyDescent="0.3">
      <c r="A4724">
        <v>3</v>
      </c>
      <c r="B4724" t="s">
        <v>26</v>
      </c>
      <c r="C4724" t="s">
        <v>25</v>
      </c>
      <c r="D4724" t="s">
        <v>23</v>
      </c>
      <c r="E4724" t="s">
        <v>19</v>
      </c>
      <c r="F4724">
        <v>30</v>
      </c>
      <c r="G4724">
        <v>3</v>
      </c>
      <c r="H4724">
        <v>16.766510009765621</v>
      </c>
      <c r="I4724">
        <v>435.343994140625</v>
      </c>
      <c r="J4724">
        <v>13.091915130615231</v>
      </c>
      <c r="K4724">
        <v>365.69512939453119</v>
      </c>
      <c r="L4724">
        <v>4534.6299807485984</v>
      </c>
      <c r="M4724">
        <v>36.61534224748992</v>
      </c>
    </row>
    <row r="4725" spans="1:13" x14ac:dyDescent="0.3">
      <c r="A4725">
        <v>7</v>
      </c>
      <c r="B4725" t="s">
        <v>15</v>
      </c>
      <c r="C4725" t="s">
        <v>25</v>
      </c>
      <c r="D4725" t="s">
        <v>13</v>
      </c>
      <c r="E4725" t="s">
        <v>18</v>
      </c>
      <c r="F4725">
        <v>100</v>
      </c>
      <c r="G4725">
        <v>3</v>
      </c>
      <c r="H4725">
        <v>16.355108261108398</v>
      </c>
      <c r="I4725">
        <v>415.032958984375</v>
      </c>
      <c r="J4725">
        <v>13.10971641540527</v>
      </c>
      <c r="K4725">
        <v>366.473876953125</v>
      </c>
      <c r="L4725">
        <v>4537.5909381096662</v>
      </c>
      <c r="M4725">
        <v>36.628324611403741</v>
      </c>
    </row>
    <row r="4726" spans="1:13" x14ac:dyDescent="0.3">
      <c r="A4726">
        <v>2</v>
      </c>
      <c r="B4726" t="s">
        <v>26</v>
      </c>
      <c r="C4726" t="s">
        <v>24</v>
      </c>
      <c r="D4726" t="s">
        <v>13</v>
      </c>
      <c r="E4726" t="s">
        <v>20</v>
      </c>
      <c r="F4726">
        <v>10</v>
      </c>
      <c r="G4726">
        <v>2</v>
      </c>
      <c r="H4726">
        <v>16.717792510986332</v>
      </c>
      <c r="I4726">
        <v>431.55487060546881</v>
      </c>
      <c r="J4726">
        <v>13.11351203918457</v>
      </c>
      <c r="K4726">
        <v>366.64016723632813</v>
      </c>
      <c r="L4726">
        <v>4538.222805988431</v>
      </c>
      <c r="M4726">
        <v>36.631094445215581</v>
      </c>
    </row>
    <row r="4727" spans="1:13" x14ac:dyDescent="0.3">
      <c r="A4727">
        <v>2</v>
      </c>
      <c r="B4727" t="s">
        <v>26</v>
      </c>
      <c r="C4727" t="s">
        <v>24</v>
      </c>
      <c r="D4727" t="s">
        <v>13</v>
      </c>
      <c r="E4727" t="s">
        <v>17</v>
      </c>
      <c r="F4727">
        <v>30</v>
      </c>
      <c r="G4727">
        <v>2</v>
      </c>
      <c r="H4727">
        <v>16.727693557739261</v>
      </c>
      <c r="I4727">
        <v>434.24783325195313</v>
      </c>
      <c r="J4727">
        <v>13.116752624511721</v>
      </c>
      <c r="K4727">
        <v>366.78207397460938</v>
      </c>
      <c r="L4727">
        <v>4538.7618770676982</v>
      </c>
      <c r="M4727">
        <v>36.63345733661906</v>
      </c>
    </row>
    <row r="4728" spans="1:13" x14ac:dyDescent="0.3">
      <c r="A4728">
        <v>8</v>
      </c>
      <c r="B4728" t="s">
        <v>28</v>
      </c>
      <c r="C4728" t="s">
        <v>16</v>
      </c>
      <c r="D4728" t="s">
        <v>13</v>
      </c>
      <c r="E4728" t="s">
        <v>18</v>
      </c>
      <c r="F4728">
        <v>1</v>
      </c>
      <c r="G4728">
        <v>4</v>
      </c>
      <c r="H4728">
        <v>34.390972137451172</v>
      </c>
      <c r="I4728">
        <v>2841.021484375</v>
      </c>
      <c r="J4728">
        <v>13.39518356323242</v>
      </c>
      <c r="K4728">
        <v>377.08065795898438</v>
      </c>
      <c r="L4728">
        <v>4540.5751674127869</v>
      </c>
      <c r="M4728">
        <v>36.652904481473477</v>
      </c>
    </row>
    <row r="4729" spans="1:13" x14ac:dyDescent="0.3">
      <c r="A4729">
        <v>2</v>
      </c>
      <c r="B4729" t="s">
        <v>15</v>
      </c>
      <c r="C4729" t="s">
        <v>16</v>
      </c>
      <c r="D4729" t="s">
        <v>22</v>
      </c>
      <c r="E4729" t="s">
        <v>20</v>
      </c>
      <c r="F4729">
        <v>100</v>
      </c>
      <c r="G4729">
        <v>1</v>
      </c>
      <c r="H4729">
        <v>15.951998710632321</v>
      </c>
      <c r="I4729">
        <v>425.50790405273438</v>
      </c>
      <c r="J4729">
        <v>13.520002365112299</v>
      </c>
      <c r="K4729">
        <v>383.22592163085938</v>
      </c>
      <c r="L4729">
        <v>4541.1395453434316</v>
      </c>
      <c r="M4729">
        <v>36.674285187600717</v>
      </c>
    </row>
    <row r="4730" spans="1:13" x14ac:dyDescent="0.3">
      <c r="A4730">
        <v>6</v>
      </c>
      <c r="B4730" t="s">
        <v>28</v>
      </c>
      <c r="C4730" t="s">
        <v>24</v>
      </c>
      <c r="D4730" t="s">
        <v>23</v>
      </c>
      <c r="E4730" t="s">
        <v>17</v>
      </c>
      <c r="F4730">
        <v>1</v>
      </c>
      <c r="G4730">
        <v>5</v>
      </c>
      <c r="H4730">
        <v>42.250812530517578</v>
      </c>
      <c r="I4730">
        <v>4043.962158203125</v>
      </c>
      <c r="J4730">
        <v>13.132656097412109</v>
      </c>
      <c r="K4730">
        <v>367.47891235351563</v>
      </c>
      <c r="L4730">
        <v>4541.406032349003</v>
      </c>
      <c r="M4730">
        <v>36.645045093280658</v>
      </c>
    </row>
    <row r="4731" spans="1:13" x14ac:dyDescent="0.3">
      <c r="A4731">
        <v>3</v>
      </c>
      <c r="B4731" t="s">
        <v>28</v>
      </c>
      <c r="C4731" t="s">
        <v>24</v>
      </c>
      <c r="D4731" t="s">
        <v>23</v>
      </c>
      <c r="E4731" t="s">
        <v>20</v>
      </c>
      <c r="F4731">
        <v>70</v>
      </c>
      <c r="G4731">
        <v>3</v>
      </c>
      <c r="H4731">
        <v>16.879922866821289</v>
      </c>
      <c r="I4731">
        <v>445.43331909179688</v>
      </c>
      <c r="J4731">
        <v>13.133071899414061</v>
      </c>
      <c r="K4731">
        <v>367.49734497070313</v>
      </c>
      <c r="L4731">
        <v>4541.4777141985433</v>
      </c>
      <c r="M4731">
        <v>36.645359308132861</v>
      </c>
    </row>
    <row r="4732" spans="1:13" x14ac:dyDescent="0.3">
      <c r="A4732">
        <v>4</v>
      </c>
      <c r="B4732" t="s">
        <v>28</v>
      </c>
      <c r="C4732" t="s">
        <v>16</v>
      </c>
      <c r="D4732" t="s">
        <v>21</v>
      </c>
      <c r="E4732" t="s">
        <v>20</v>
      </c>
      <c r="F4732">
        <v>30</v>
      </c>
      <c r="G4732">
        <v>3</v>
      </c>
      <c r="H4732">
        <v>16.581258773803711</v>
      </c>
      <c r="I4732">
        <v>431.87005615234381</v>
      </c>
      <c r="J4732">
        <v>13.141880035400391</v>
      </c>
      <c r="K4732">
        <v>367.88369750976563</v>
      </c>
      <c r="L4732">
        <v>4542.9440543838873</v>
      </c>
      <c r="M4732">
        <v>36.651783695432108</v>
      </c>
    </row>
    <row r="4733" spans="1:13" x14ac:dyDescent="0.3">
      <c r="A4733">
        <v>5</v>
      </c>
      <c r="B4733" t="s">
        <v>26</v>
      </c>
      <c r="C4733" t="s">
        <v>16</v>
      </c>
      <c r="D4733" t="s">
        <v>13</v>
      </c>
      <c r="E4733" t="s">
        <v>20</v>
      </c>
      <c r="F4733">
        <v>50</v>
      </c>
      <c r="G4733">
        <v>3</v>
      </c>
      <c r="H4733">
        <v>16.03537559509277</v>
      </c>
      <c r="I4733">
        <v>427.24868774414063</v>
      </c>
      <c r="J4733">
        <v>13.15886878967285</v>
      </c>
      <c r="K4733">
        <v>368.6297607421875</v>
      </c>
      <c r="L4733">
        <v>4545.7728902486106</v>
      </c>
      <c r="M4733">
        <v>36.664174924864227</v>
      </c>
    </row>
    <row r="4734" spans="1:13" x14ac:dyDescent="0.3">
      <c r="A4734">
        <v>2</v>
      </c>
      <c r="B4734" t="s">
        <v>28</v>
      </c>
      <c r="C4734" t="s">
        <v>25</v>
      </c>
      <c r="D4734" t="s">
        <v>21</v>
      </c>
      <c r="E4734" t="s">
        <v>20</v>
      </c>
      <c r="F4734">
        <v>70</v>
      </c>
      <c r="G4734">
        <v>1</v>
      </c>
      <c r="H4734">
        <v>16.687957763671879</v>
      </c>
      <c r="I4734">
        <v>429.53323364257813</v>
      </c>
      <c r="J4734">
        <v>13.174263954162599</v>
      </c>
      <c r="K4734">
        <v>369.30654907226563</v>
      </c>
      <c r="L4734">
        <v>4548.3370370961838</v>
      </c>
      <c r="M4734">
        <v>36.675403034755547</v>
      </c>
    </row>
    <row r="4735" spans="1:13" x14ac:dyDescent="0.3">
      <c r="A4735">
        <v>3</v>
      </c>
      <c r="B4735" t="s">
        <v>28</v>
      </c>
      <c r="C4735" t="s">
        <v>24</v>
      </c>
      <c r="D4735" t="s">
        <v>21</v>
      </c>
      <c r="E4735" t="s">
        <v>17</v>
      </c>
      <c r="F4735">
        <v>50</v>
      </c>
      <c r="G4735">
        <v>2</v>
      </c>
      <c r="H4735">
        <v>17.110164642333981</v>
      </c>
      <c r="I4735">
        <v>458.7652587890625</v>
      </c>
      <c r="J4735">
        <v>13.175291061401371</v>
      </c>
      <c r="K4735">
        <v>369.35165405273438</v>
      </c>
      <c r="L4735">
        <v>4548.5079408435922</v>
      </c>
      <c r="M4735">
        <v>36.67615128369998</v>
      </c>
    </row>
    <row r="4736" spans="1:13" x14ac:dyDescent="0.3">
      <c r="A4736">
        <v>7</v>
      </c>
      <c r="B4736" t="s">
        <v>25</v>
      </c>
      <c r="C4736" t="s">
        <v>24</v>
      </c>
      <c r="D4736" t="s">
        <v>13</v>
      </c>
      <c r="E4736" t="s">
        <v>18</v>
      </c>
      <c r="F4736">
        <v>10</v>
      </c>
      <c r="G4736">
        <v>3</v>
      </c>
      <c r="H4736">
        <v>16.51632118225098</v>
      </c>
      <c r="I4736">
        <v>425.7403564453125</v>
      </c>
      <c r="J4736">
        <v>13.18223857879639</v>
      </c>
      <c r="K4736">
        <v>369.65740966796881</v>
      </c>
      <c r="L4736">
        <v>4549.665378608338</v>
      </c>
      <c r="M4736">
        <v>36.681218373042988</v>
      </c>
    </row>
    <row r="4737" spans="1:13" x14ac:dyDescent="0.3">
      <c r="A4737">
        <v>7</v>
      </c>
      <c r="B4737" t="s">
        <v>25</v>
      </c>
      <c r="C4737" t="s">
        <v>24</v>
      </c>
      <c r="D4737" t="s">
        <v>21</v>
      </c>
      <c r="E4737" t="s">
        <v>20</v>
      </c>
      <c r="F4737">
        <v>100</v>
      </c>
      <c r="G4737">
        <v>6</v>
      </c>
      <c r="H4737">
        <v>16.718687057495121</v>
      </c>
      <c r="I4737">
        <v>438.56570434570313</v>
      </c>
      <c r="J4737">
        <v>13.19924831390381</v>
      </c>
      <c r="K4737">
        <v>370.40646362304688</v>
      </c>
      <c r="L4737">
        <v>4552.4996610713042</v>
      </c>
      <c r="M4737">
        <v>36.693623552911227</v>
      </c>
    </row>
    <row r="4738" spans="1:13" x14ac:dyDescent="0.3">
      <c r="A4738">
        <v>6</v>
      </c>
      <c r="B4738" t="s">
        <v>25</v>
      </c>
      <c r="C4738" t="s">
        <v>24</v>
      </c>
      <c r="D4738" t="s">
        <v>23</v>
      </c>
      <c r="E4738" t="s">
        <v>17</v>
      </c>
      <c r="F4738">
        <v>1</v>
      </c>
      <c r="G4738">
        <v>5</v>
      </c>
      <c r="H4738">
        <v>47.112087249755859</v>
      </c>
      <c r="I4738">
        <v>4447.6767578125</v>
      </c>
      <c r="J4738">
        <v>13.204597473144529</v>
      </c>
      <c r="K4738">
        <v>370.64120483398438</v>
      </c>
      <c r="L4738">
        <v>4553.3836286946362</v>
      </c>
      <c r="M4738">
        <v>36.697491693653213</v>
      </c>
    </row>
    <row r="4739" spans="1:13" x14ac:dyDescent="0.3">
      <c r="A4739">
        <v>6</v>
      </c>
      <c r="B4739" t="s">
        <v>26</v>
      </c>
      <c r="C4739" t="s">
        <v>25</v>
      </c>
      <c r="D4739" t="s">
        <v>22</v>
      </c>
      <c r="E4739" t="s">
        <v>20</v>
      </c>
      <c r="F4739">
        <v>50</v>
      </c>
      <c r="G4739">
        <v>2</v>
      </c>
      <c r="H4739">
        <v>16.626316070556641</v>
      </c>
      <c r="I4739">
        <v>440.56771850585938</v>
      </c>
      <c r="J4739">
        <v>13.212709426879879</v>
      </c>
      <c r="K4739">
        <v>371.00006103515619</v>
      </c>
      <c r="L4739">
        <v>4554.7437565248429</v>
      </c>
      <c r="M4739">
        <v>36.703442679410117</v>
      </c>
    </row>
    <row r="4740" spans="1:13" x14ac:dyDescent="0.3">
      <c r="A4740">
        <v>3</v>
      </c>
      <c r="B4740" t="s">
        <v>26</v>
      </c>
      <c r="C4740" t="s">
        <v>16</v>
      </c>
      <c r="D4740" t="s">
        <v>13</v>
      </c>
      <c r="E4740" t="s">
        <v>17</v>
      </c>
      <c r="F4740">
        <v>100</v>
      </c>
      <c r="G4740">
        <v>2</v>
      </c>
      <c r="H4740">
        <v>16.866622924804691</v>
      </c>
      <c r="I4740">
        <v>444.86691284179688</v>
      </c>
      <c r="J4740">
        <v>13.215596199035639</v>
      </c>
      <c r="K4740">
        <v>371.12734985351563</v>
      </c>
      <c r="L4740">
        <v>4555.2248532794856</v>
      </c>
      <c r="M4740">
        <v>36.705547403049131</v>
      </c>
    </row>
    <row r="4741" spans="1:13" x14ac:dyDescent="0.3">
      <c r="A4741">
        <v>3</v>
      </c>
      <c r="B4741" t="s">
        <v>26</v>
      </c>
      <c r="C4741" t="s">
        <v>16</v>
      </c>
      <c r="D4741" t="s">
        <v>23</v>
      </c>
      <c r="E4741" t="s">
        <v>17</v>
      </c>
      <c r="F4741">
        <v>1</v>
      </c>
      <c r="G4741">
        <v>3</v>
      </c>
      <c r="H4741">
        <v>52.767692565917969</v>
      </c>
      <c r="I4741">
        <v>5549.83935546875</v>
      </c>
      <c r="J4741">
        <v>13.22808742523193</v>
      </c>
      <c r="K4741">
        <v>371.6787109375</v>
      </c>
      <c r="L4741">
        <v>4557.3074679934552</v>
      </c>
      <c r="M4741">
        <v>36.714657250496153</v>
      </c>
    </row>
    <row r="4742" spans="1:13" x14ac:dyDescent="0.3">
      <c r="A4742">
        <v>5</v>
      </c>
      <c r="B4742" t="s">
        <v>25</v>
      </c>
      <c r="C4742" t="s">
        <v>24</v>
      </c>
      <c r="D4742" t="s">
        <v>23</v>
      </c>
      <c r="E4742" t="s">
        <v>19</v>
      </c>
      <c r="F4742">
        <v>30</v>
      </c>
      <c r="G4742">
        <v>4</v>
      </c>
      <c r="H4742">
        <v>16.473237991333011</v>
      </c>
      <c r="I4742">
        <v>424.62686157226563</v>
      </c>
      <c r="J4742">
        <v>13.237105369567869</v>
      </c>
      <c r="K4742">
        <v>372.07708740234381</v>
      </c>
      <c r="L4742">
        <v>4558.8114228837339</v>
      </c>
      <c r="M4742">
        <v>36.72123437653331</v>
      </c>
    </row>
    <row r="4743" spans="1:13" x14ac:dyDescent="0.3">
      <c r="A4743">
        <v>6</v>
      </c>
      <c r="B4743" t="s">
        <v>26</v>
      </c>
      <c r="C4743" t="s">
        <v>24</v>
      </c>
      <c r="D4743" t="s">
        <v>13</v>
      </c>
      <c r="E4743" t="s">
        <v>20</v>
      </c>
      <c r="F4743">
        <v>70</v>
      </c>
      <c r="G4743">
        <v>3</v>
      </c>
      <c r="H4743">
        <v>16.483303070068359</v>
      </c>
      <c r="I4743">
        <v>423.65704345703119</v>
      </c>
      <c r="J4743">
        <v>13.24252891540527</v>
      </c>
      <c r="K4743">
        <v>372.31680297851563</v>
      </c>
      <c r="L4743">
        <v>4559.7160548878901</v>
      </c>
      <c r="M4743">
        <v>36.725190031771717</v>
      </c>
    </row>
    <row r="4744" spans="1:13" x14ac:dyDescent="0.3">
      <c r="A4744">
        <v>3</v>
      </c>
      <c r="B4744" t="s">
        <v>15</v>
      </c>
      <c r="C4744" t="s">
        <v>25</v>
      </c>
      <c r="D4744" t="s">
        <v>22</v>
      </c>
      <c r="E4744" t="s">
        <v>19</v>
      </c>
      <c r="F4744">
        <v>70</v>
      </c>
      <c r="G4744">
        <v>2</v>
      </c>
      <c r="H4744">
        <v>16.548307418823239</v>
      </c>
      <c r="I4744">
        <v>421.17764282226563</v>
      </c>
      <c r="J4744">
        <v>13.24781608581543</v>
      </c>
      <c r="K4744">
        <v>372.550537109375</v>
      </c>
      <c r="L4744">
        <v>4560.5977623487888</v>
      </c>
      <c r="M4744">
        <v>36.729045045339227</v>
      </c>
    </row>
    <row r="4745" spans="1:13" x14ac:dyDescent="0.3">
      <c r="A4745">
        <v>3</v>
      </c>
      <c r="B4745" t="s">
        <v>28</v>
      </c>
      <c r="C4745" t="s">
        <v>16</v>
      </c>
      <c r="D4745" t="s">
        <v>23</v>
      </c>
      <c r="E4745" t="s">
        <v>17</v>
      </c>
      <c r="F4745">
        <v>1</v>
      </c>
      <c r="G4745">
        <v>3</v>
      </c>
      <c r="H4745">
        <v>69.828437805175781</v>
      </c>
      <c r="I4745">
        <v>8250.92578125</v>
      </c>
      <c r="J4745">
        <v>13.252517700195311</v>
      </c>
      <c r="K4745">
        <v>372.75515747070313</v>
      </c>
      <c r="L4745">
        <v>4561.3380994027048</v>
      </c>
      <c r="M4745">
        <v>36.732286251666167</v>
      </c>
    </row>
    <row r="4746" spans="1:13" x14ac:dyDescent="0.3">
      <c r="A4746">
        <v>3</v>
      </c>
      <c r="B4746" t="s">
        <v>15</v>
      </c>
      <c r="C4746" t="s">
        <v>24</v>
      </c>
      <c r="D4746" t="s">
        <v>21</v>
      </c>
      <c r="E4746" t="s">
        <v>20</v>
      </c>
      <c r="F4746">
        <v>30</v>
      </c>
      <c r="G4746">
        <v>2</v>
      </c>
      <c r="H4746">
        <v>16.93827056884766</v>
      </c>
      <c r="I4746">
        <v>445.28778076171881</v>
      </c>
      <c r="J4746">
        <v>13.253232955932621</v>
      </c>
      <c r="K4746">
        <v>372.79019165039063</v>
      </c>
      <c r="L4746">
        <v>4561.5015812458832</v>
      </c>
      <c r="M4746">
        <v>36.732996324852827</v>
      </c>
    </row>
    <row r="4747" spans="1:13" x14ac:dyDescent="0.3">
      <c r="A4747">
        <v>7</v>
      </c>
      <c r="B4747" t="s">
        <v>26</v>
      </c>
      <c r="C4747" t="s">
        <v>24</v>
      </c>
      <c r="D4747" t="s">
        <v>13</v>
      </c>
      <c r="E4747" t="s">
        <v>18</v>
      </c>
      <c r="F4747">
        <v>10</v>
      </c>
      <c r="G4747">
        <v>3</v>
      </c>
      <c r="H4747">
        <v>16.495365142822269</v>
      </c>
      <c r="I4747">
        <v>426.79281616210938</v>
      </c>
      <c r="J4747">
        <v>13.261234283447269</v>
      </c>
      <c r="K4747">
        <v>373.14437866210938</v>
      </c>
      <c r="L4747">
        <v>4562.8369647016934</v>
      </c>
      <c r="M4747">
        <v>36.738833541764357</v>
      </c>
    </row>
    <row r="4748" spans="1:13" x14ac:dyDescent="0.3">
      <c r="A4748">
        <v>8</v>
      </c>
      <c r="B4748" t="s">
        <v>26</v>
      </c>
      <c r="C4748" t="s">
        <v>24</v>
      </c>
      <c r="D4748" t="s">
        <v>23</v>
      </c>
      <c r="E4748" t="s">
        <v>17</v>
      </c>
      <c r="F4748">
        <v>30</v>
      </c>
      <c r="G4748">
        <v>6</v>
      </c>
      <c r="H4748">
        <v>38.685527801513672</v>
      </c>
      <c r="I4748">
        <v>3700.955810546875</v>
      </c>
      <c r="J4748">
        <v>13.287308692932131</v>
      </c>
      <c r="K4748">
        <v>374.29971313476563</v>
      </c>
      <c r="L4748">
        <v>4567.1876774592947</v>
      </c>
      <c r="M4748">
        <v>36.757845242851047</v>
      </c>
    </row>
    <row r="4749" spans="1:13" x14ac:dyDescent="0.3">
      <c r="A4749">
        <v>4</v>
      </c>
      <c r="B4749" t="s">
        <v>28</v>
      </c>
      <c r="C4749" t="s">
        <v>25</v>
      </c>
      <c r="D4749" t="s">
        <v>21</v>
      </c>
      <c r="E4749" t="s">
        <v>19</v>
      </c>
      <c r="F4749">
        <v>30</v>
      </c>
      <c r="G4749">
        <v>3</v>
      </c>
      <c r="H4749">
        <v>16.057342529296879</v>
      </c>
      <c r="I4749">
        <v>429.54833984375</v>
      </c>
      <c r="J4749">
        <v>13.29044151306152</v>
      </c>
      <c r="K4749">
        <v>374.43862915039063</v>
      </c>
      <c r="L4749">
        <v>4567.7117705416722</v>
      </c>
      <c r="M4749">
        <v>36.760134570194211</v>
      </c>
    </row>
    <row r="4750" spans="1:13" x14ac:dyDescent="0.3">
      <c r="A4750">
        <v>4</v>
      </c>
      <c r="B4750" t="s">
        <v>25</v>
      </c>
      <c r="C4750" t="s">
        <v>24</v>
      </c>
      <c r="D4750" t="s">
        <v>23</v>
      </c>
      <c r="E4750" t="s">
        <v>18</v>
      </c>
      <c r="F4750">
        <v>10</v>
      </c>
      <c r="G4750">
        <v>3</v>
      </c>
      <c r="H4750">
        <v>16.46719932556152</v>
      </c>
      <c r="I4750">
        <v>424.10629272460938</v>
      </c>
      <c r="J4750">
        <v>13.29168605804443</v>
      </c>
      <c r="K4750">
        <v>374.49380493164063</v>
      </c>
      <c r="L4750">
        <v>4567.9193507241635</v>
      </c>
      <c r="M4750">
        <v>36.761041168493861</v>
      </c>
    </row>
    <row r="4751" spans="1:13" x14ac:dyDescent="0.3">
      <c r="A4751">
        <v>2</v>
      </c>
      <c r="B4751" t="s">
        <v>15</v>
      </c>
      <c r="C4751" t="s">
        <v>24</v>
      </c>
      <c r="D4751" t="s">
        <v>21</v>
      </c>
      <c r="E4751" t="s">
        <v>18</v>
      </c>
      <c r="F4751">
        <v>10</v>
      </c>
      <c r="G4751">
        <v>1</v>
      </c>
      <c r="H4751">
        <v>16.077959060668949</v>
      </c>
      <c r="I4751">
        <v>439.47409057617188</v>
      </c>
      <c r="J4751">
        <v>13.303996086120611</v>
      </c>
      <c r="K4751">
        <v>375.04022216796881</v>
      </c>
      <c r="L4751">
        <v>4569.9748659352581</v>
      </c>
      <c r="M4751">
        <v>36.770019332565397</v>
      </c>
    </row>
    <row r="4752" spans="1:13" x14ac:dyDescent="0.3">
      <c r="A4752">
        <v>8</v>
      </c>
      <c r="B4752" t="s">
        <v>26</v>
      </c>
      <c r="C4752" t="s">
        <v>16</v>
      </c>
      <c r="D4752" t="s">
        <v>13</v>
      </c>
      <c r="E4752" t="s">
        <v>20</v>
      </c>
      <c r="F4752">
        <v>30</v>
      </c>
      <c r="G4752">
        <v>4</v>
      </c>
      <c r="H4752">
        <v>16.380329132080082</v>
      </c>
      <c r="I4752">
        <v>425.6163330078125</v>
      </c>
      <c r="J4752">
        <v>13.30950832366943</v>
      </c>
      <c r="K4752">
        <v>375.28518676757813</v>
      </c>
      <c r="L4752">
        <v>4570.8957020119578</v>
      </c>
      <c r="M4752">
        <v>36.774040623676143</v>
      </c>
    </row>
    <row r="4753" spans="1:13" x14ac:dyDescent="0.3">
      <c r="A4753">
        <v>6</v>
      </c>
      <c r="B4753" t="s">
        <v>28</v>
      </c>
      <c r="C4753" t="s">
        <v>25</v>
      </c>
      <c r="D4753" t="s">
        <v>23</v>
      </c>
      <c r="E4753" t="s">
        <v>18</v>
      </c>
      <c r="F4753">
        <v>50</v>
      </c>
      <c r="G4753">
        <v>5</v>
      </c>
      <c r="H4753">
        <v>16.498697280883789</v>
      </c>
      <c r="I4753">
        <v>422.40737915039063</v>
      </c>
      <c r="J4753">
        <v>13.3190860748291</v>
      </c>
      <c r="K4753">
        <v>375.71066284179688</v>
      </c>
      <c r="L4753">
        <v>4572.4951857595852</v>
      </c>
      <c r="M4753">
        <v>36.781024480487687</v>
      </c>
    </row>
    <row r="4754" spans="1:13" x14ac:dyDescent="0.3">
      <c r="A4754">
        <v>4</v>
      </c>
      <c r="B4754" t="s">
        <v>26</v>
      </c>
      <c r="C4754" t="s">
        <v>24</v>
      </c>
      <c r="D4754" t="s">
        <v>13</v>
      </c>
      <c r="E4754" t="s">
        <v>17</v>
      </c>
      <c r="F4754">
        <v>70</v>
      </c>
      <c r="G4754">
        <v>2</v>
      </c>
      <c r="H4754">
        <v>17.533210754394531</v>
      </c>
      <c r="I4754">
        <v>513.731201171875</v>
      </c>
      <c r="J4754">
        <v>13.328426361083981</v>
      </c>
      <c r="K4754">
        <v>376.12606811523438</v>
      </c>
      <c r="L4754">
        <v>4574.0557487423866</v>
      </c>
      <c r="M4754">
        <v>36.787837284037529</v>
      </c>
    </row>
    <row r="4755" spans="1:13" x14ac:dyDescent="0.3">
      <c r="A4755">
        <v>3</v>
      </c>
      <c r="B4755" t="s">
        <v>28</v>
      </c>
      <c r="C4755" t="s">
        <v>24</v>
      </c>
      <c r="D4755" t="s">
        <v>13</v>
      </c>
      <c r="E4755" t="s">
        <v>20</v>
      </c>
      <c r="F4755">
        <v>100</v>
      </c>
      <c r="G4755">
        <v>2</v>
      </c>
      <c r="H4755">
        <v>16.466693878173832</v>
      </c>
      <c r="I4755">
        <v>422.6785888671875</v>
      </c>
      <c r="J4755">
        <v>13.330808639526371</v>
      </c>
      <c r="K4755">
        <v>376.23202514648438</v>
      </c>
      <c r="L4755">
        <v>4574.4537180440784</v>
      </c>
      <c r="M4755">
        <v>36.789574446791569</v>
      </c>
    </row>
    <row r="4756" spans="1:13" x14ac:dyDescent="0.3">
      <c r="A4756">
        <v>2</v>
      </c>
      <c r="B4756" t="s">
        <v>28</v>
      </c>
      <c r="C4756" t="s">
        <v>16</v>
      </c>
      <c r="D4756" t="s">
        <v>23</v>
      </c>
      <c r="E4756" t="s">
        <v>20</v>
      </c>
      <c r="F4756">
        <v>10</v>
      </c>
      <c r="G4756">
        <v>2</v>
      </c>
      <c r="H4756">
        <v>16.724128723144531</v>
      </c>
      <c r="I4756">
        <v>431.2852783203125</v>
      </c>
      <c r="J4756">
        <v>13.337564468383791</v>
      </c>
      <c r="K4756">
        <v>376.53265380859381</v>
      </c>
      <c r="L4756">
        <v>4575.5825670675622</v>
      </c>
      <c r="M4756">
        <v>36.794501512940293</v>
      </c>
    </row>
    <row r="4757" spans="1:13" x14ac:dyDescent="0.3">
      <c r="A4757">
        <v>6</v>
      </c>
      <c r="B4757" t="s">
        <v>26</v>
      </c>
      <c r="C4757" t="s">
        <v>24</v>
      </c>
      <c r="D4757" t="s">
        <v>23</v>
      </c>
      <c r="E4757" t="s">
        <v>17</v>
      </c>
      <c r="F4757">
        <v>1</v>
      </c>
      <c r="G4757">
        <v>5</v>
      </c>
      <c r="H4757">
        <v>42.317535400390618</v>
      </c>
      <c r="I4757">
        <v>4302.32080078125</v>
      </c>
      <c r="J4757">
        <v>13.34007740020752</v>
      </c>
      <c r="K4757">
        <v>376.64459228515619</v>
      </c>
      <c r="L4757">
        <v>4576.0024350895319</v>
      </c>
      <c r="M4757">
        <v>36.796334118378738</v>
      </c>
    </row>
    <row r="4758" spans="1:13" x14ac:dyDescent="0.3">
      <c r="A4758">
        <v>3</v>
      </c>
      <c r="B4758" t="s">
        <v>28</v>
      </c>
      <c r="C4758" t="s">
        <v>16</v>
      </c>
      <c r="D4758" t="s">
        <v>22</v>
      </c>
      <c r="E4758" t="s">
        <v>17</v>
      </c>
      <c r="F4758">
        <v>100</v>
      </c>
      <c r="G4758">
        <v>2</v>
      </c>
      <c r="H4758">
        <v>16.975481033325199</v>
      </c>
      <c r="I4758">
        <v>456.70037841796881</v>
      </c>
      <c r="J4758">
        <v>13.34633636474609</v>
      </c>
      <c r="K4758">
        <v>376.92324829101563</v>
      </c>
      <c r="L4758">
        <v>4577.0484864814698</v>
      </c>
      <c r="M4758">
        <v>36.800898822628959</v>
      </c>
    </row>
    <row r="4759" spans="1:13" x14ac:dyDescent="0.3">
      <c r="A4759">
        <v>8</v>
      </c>
      <c r="B4759" t="s">
        <v>15</v>
      </c>
      <c r="C4759" t="s">
        <v>24</v>
      </c>
      <c r="D4759" t="s">
        <v>13</v>
      </c>
      <c r="E4759" t="s">
        <v>17</v>
      </c>
      <c r="F4759">
        <v>10</v>
      </c>
      <c r="G4759">
        <v>4</v>
      </c>
      <c r="H4759">
        <v>19.275667190551761</v>
      </c>
      <c r="I4759">
        <v>669.291015625</v>
      </c>
      <c r="J4759">
        <v>13.34688091278076</v>
      </c>
      <c r="K4759">
        <v>376.94760131835938</v>
      </c>
      <c r="L4759">
        <v>4577.1397386655981</v>
      </c>
      <c r="M4759">
        <v>36.801297013587693</v>
      </c>
    </row>
    <row r="4760" spans="1:13" x14ac:dyDescent="0.3">
      <c r="A4760">
        <v>5</v>
      </c>
      <c r="B4760" t="s">
        <v>28</v>
      </c>
      <c r="C4760" t="s">
        <v>25</v>
      </c>
      <c r="D4760" t="s">
        <v>22</v>
      </c>
      <c r="E4760" t="s">
        <v>19</v>
      </c>
      <c r="F4760">
        <v>10</v>
      </c>
      <c r="G4760">
        <v>2</v>
      </c>
      <c r="H4760">
        <v>18.386692047119141</v>
      </c>
      <c r="I4760">
        <v>550.62322998046875</v>
      </c>
      <c r="J4760">
        <v>13.365254402160639</v>
      </c>
      <c r="K4760">
        <v>377.7664794921875</v>
      </c>
      <c r="L4760">
        <v>4580.2107862108942</v>
      </c>
      <c r="M4760">
        <v>36.814695482990359</v>
      </c>
    </row>
    <row r="4761" spans="1:13" x14ac:dyDescent="0.3">
      <c r="A4761">
        <v>3</v>
      </c>
      <c r="B4761" t="s">
        <v>25</v>
      </c>
      <c r="C4761" t="s">
        <v>24</v>
      </c>
      <c r="D4761" t="s">
        <v>21</v>
      </c>
      <c r="E4761" t="s">
        <v>17</v>
      </c>
      <c r="F4761">
        <v>30</v>
      </c>
      <c r="G4761">
        <v>2</v>
      </c>
      <c r="H4761">
        <v>16.875921249389648</v>
      </c>
      <c r="I4761">
        <v>459.46685791015619</v>
      </c>
      <c r="J4761">
        <v>13.36566066741943</v>
      </c>
      <c r="K4761">
        <v>377.78469848632813</v>
      </c>
      <c r="L4761">
        <v>4580.2789995250514</v>
      </c>
      <c r="M4761">
        <v>36.814993032278203</v>
      </c>
    </row>
    <row r="4762" spans="1:13" x14ac:dyDescent="0.3">
      <c r="A4762">
        <v>2</v>
      </c>
      <c r="B4762" t="s">
        <v>28</v>
      </c>
      <c r="C4762" t="s">
        <v>25</v>
      </c>
      <c r="D4762" t="s">
        <v>23</v>
      </c>
      <c r="E4762" t="s">
        <v>18</v>
      </c>
      <c r="F4762">
        <v>50</v>
      </c>
      <c r="G4762">
        <v>2</v>
      </c>
      <c r="H4762">
        <v>16.12404823303223</v>
      </c>
      <c r="I4762">
        <v>431.95584106445313</v>
      </c>
      <c r="J4762">
        <v>13.36700344085693</v>
      </c>
      <c r="K4762">
        <v>377.84457397460938</v>
      </c>
      <c r="L4762">
        <v>4580.5037060142258</v>
      </c>
      <c r="M4762">
        <v>36.815973194638161</v>
      </c>
    </row>
    <row r="4763" spans="1:13" x14ac:dyDescent="0.3">
      <c r="A4763">
        <v>6</v>
      </c>
      <c r="B4763" t="s">
        <v>28</v>
      </c>
      <c r="C4763" t="s">
        <v>16</v>
      </c>
      <c r="D4763" t="s">
        <v>13</v>
      </c>
      <c r="E4763" t="s">
        <v>18</v>
      </c>
      <c r="F4763">
        <v>70</v>
      </c>
      <c r="G4763">
        <v>3</v>
      </c>
      <c r="H4763">
        <v>16.414760589599609</v>
      </c>
      <c r="I4763">
        <v>419.92343139648438</v>
      </c>
      <c r="J4763">
        <v>11.848818778991699</v>
      </c>
      <c r="K4763">
        <v>316.79727172851563</v>
      </c>
      <c r="L4763">
        <v>4581.6054305464204</v>
      </c>
      <c r="M4763">
        <v>36.610234049080077</v>
      </c>
    </row>
    <row r="4764" spans="1:13" x14ac:dyDescent="0.3">
      <c r="A4764">
        <v>5</v>
      </c>
      <c r="B4764" t="s">
        <v>26</v>
      </c>
      <c r="C4764" t="s">
        <v>24</v>
      </c>
      <c r="D4764" t="s">
        <v>23</v>
      </c>
      <c r="E4764" t="s">
        <v>20</v>
      </c>
      <c r="F4764">
        <v>100</v>
      </c>
      <c r="G4764">
        <v>4</v>
      </c>
      <c r="H4764">
        <v>16.584575653076168</v>
      </c>
      <c r="I4764">
        <v>427.54507446289063</v>
      </c>
      <c r="J4764">
        <v>13.38097095489502</v>
      </c>
      <c r="K4764">
        <v>378.46804809570313</v>
      </c>
      <c r="L4764">
        <v>4582.8401776901428</v>
      </c>
      <c r="M4764">
        <v>36.826163420411923</v>
      </c>
    </row>
    <row r="4765" spans="1:13" x14ac:dyDescent="0.3">
      <c r="A4765">
        <v>5</v>
      </c>
      <c r="B4765" t="s">
        <v>26</v>
      </c>
      <c r="C4765" t="s">
        <v>24</v>
      </c>
      <c r="D4765" t="s">
        <v>21</v>
      </c>
      <c r="E4765" t="s">
        <v>20</v>
      </c>
      <c r="F4765">
        <v>10</v>
      </c>
      <c r="G4765">
        <v>4</v>
      </c>
      <c r="H4765">
        <v>16.64128303527832</v>
      </c>
      <c r="I4765">
        <v>429.39727783203119</v>
      </c>
      <c r="J4765">
        <v>13.40711116790771</v>
      </c>
      <c r="K4765">
        <v>379.63644409179688</v>
      </c>
      <c r="L4765">
        <v>4587.2124787182947</v>
      </c>
      <c r="M4765">
        <v>36.845224915068201</v>
      </c>
    </row>
    <row r="4766" spans="1:13" x14ac:dyDescent="0.3">
      <c r="A4766">
        <v>4</v>
      </c>
      <c r="B4766" t="s">
        <v>28</v>
      </c>
      <c r="C4766" t="s">
        <v>24</v>
      </c>
      <c r="D4766" t="s">
        <v>23</v>
      </c>
      <c r="E4766" t="s">
        <v>20</v>
      </c>
      <c r="F4766">
        <v>50</v>
      </c>
      <c r="G4766">
        <v>3</v>
      </c>
      <c r="H4766">
        <v>16.476528167724609</v>
      </c>
      <c r="I4766">
        <v>423.98419189453119</v>
      </c>
      <c r="J4766">
        <v>13.40926551818848</v>
      </c>
      <c r="K4766">
        <v>379.73275756835938</v>
      </c>
      <c r="L4766">
        <v>4587.5729025629234</v>
      </c>
      <c r="M4766">
        <v>36.846795800279033</v>
      </c>
    </row>
    <row r="4767" spans="1:13" x14ac:dyDescent="0.3">
      <c r="A4767">
        <v>3</v>
      </c>
      <c r="B4767" t="s">
        <v>26</v>
      </c>
      <c r="C4767" t="s">
        <v>24</v>
      </c>
      <c r="D4767" t="s">
        <v>22</v>
      </c>
      <c r="E4767" t="s">
        <v>20</v>
      </c>
      <c r="F4767">
        <v>100</v>
      </c>
      <c r="G4767">
        <v>2</v>
      </c>
      <c r="H4767">
        <v>16.888540267944339</v>
      </c>
      <c r="I4767">
        <v>440.34115600585938</v>
      </c>
      <c r="J4767">
        <v>13.41832447052002</v>
      </c>
      <c r="K4767">
        <v>380.13836669921881</v>
      </c>
      <c r="L4767">
        <v>4589.0890557089506</v>
      </c>
      <c r="M4767">
        <v>36.85340314475912</v>
      </c>
    </row>
    <row r="4768" spans="1:13" x14ac:dyDescent="0.3">
      <c r="A4768">
        <v>2</v>
      </c>
      <c r="B4768" t="s">
        <v>28</v>
      </c>
      <c r="C4768" t="s">
        <v>25</v>
      </c>
      <c r="D4768" t="s">
        <v>21</v>
      </c>
      <c r="E4768" t="s">
        <v>18</v>
      </c>
      <c r="F4768">
        <v>50</v>
      </c>
      <c r="G4768">
        <v>1</v>
      </c>
      <c r="H4768">
        <v>16.105401992797852</v>
      </c>
      <c r="I4768">
        <v>432.40310668945313</v>
      </c>
      <c r="J4768">
        <v>13.423195838928221</v>
      </c>
      <c r="K4768">
        <v>380.35650634765619</v>
      </c>
      <c r="L4768">
        <v>4589.9044743014911</v>
      </c>
      <c r="M4768">
        <v>36.856956233313973</v>
      </c>
    </row>
    <row r="4769" spans="1:13" x14ac:dyDescent="0.3">
      <c r="A4769">
        <v>2</v>
      </c>
      <c r="B4769" t="s">
        <v>26</v>
      </c>
      <c r="C4769" t="s">
        <v>24</v>
      </c>
      <c r="D4769" t="s">
        <v>23</v>
      </c>
      <c r="E4769" t="s">
        <v>17</v>
      </c>
      <c r="F4769">
        <v>70</v>
      </c>
      <c r="G4769">
        <v>2</v>
      </c>
      <c r="H4769">
        <v>16.117954254150391</v>
      </c>
      <c r="I4769">
        <v>434.96759033203119</v>
      </c>
      <c r="J4769">
        <v>13.42544651031494</v>
      </c>
      <c r="K4769">
        <v>380.45730590820313</v>
      </c>
      <c r="L4769">
        <v>4590.2810789946761</v>
      </c>
      <c r="M4769">
        <v>36.858597130121943</v>
      </c>
    </row>
    <row r="4770" spans="1:13" x14ac:dyDescent="0.3">
      <c r="A4770">
        <v>3</v>
      </c>
      <c r="B4770" t="s">
        <v>28</v>
      </c>
      <c r="C4770" t="s">
        <v>24</v>
      </c>
      <c r="D4770" t="s">
        <v>21</v>
      </c>
      <c r="E4770" t="s">
        <v>17</v>
      </c>
      <c r="F4770">
        <v>30</v>
      </c>
      <c r="G4770">
        <v>2</v>
      </c>
      <c r="H4770">
        <v>17.05684661865234</v>
      </c>
      <c r="I4770">
        <v>464.98922729492188</v>
      </c>
      <c r="J4770">
        <v>13.43849086761475</v>
      </c>
      <c r="K4770">
        <v>381.04190063476563</v>
      </c>
      <c r="L4770">
        <v>4592.4647044952326</v>
      </c>
      <c r="M4770">
        <v>36.868109955883327</v>
      </c>
    </row>
    <row r="4771" spans="1:13" x14ac:dyDescent="0.3">
      <c r="A4771">
        <v>3</v>
      </c>
      <c r="B4771" t="s">
        <v>15</v>
      </c>
      <c r="C4771" t="s">
        <v>25</v>
      </c>
      <c r="D4771" t="s">
        <v>21</v>
      </c>
      <c r="E4771" t="s">
        <v>20</v>
      </c>
      <c r="F4771">
        <v>30</v>
      </c>
      <c r="G4771">
        <v>2</v>
      </c>
      <c r="H4771">
        <v>16.54653167724609</v>
      </c>
      <c r="I4771">
        <v>426.54794311523438</v>
      </c>
      <c r="J4771">
        <v>13.442587852478029</v>
      </c>
      <c r="K4771">
        <v>381.2257080078125</v>
      </c>
      <c r="L4771">
        <v>4593.150842096451</v>
      </c>
      <c r="M4771">
        <v>36.871098575936237</v>
      </c>
    </row>
    <row r="4772" spans="1:13" x14ac:dyDescent="0.3">
      <c r="A4772">
        <v>3</v>
      </c>
      <c r="B4772" t="s">
        <v>15</v>
      </c>
      <c r="C4772" t="s">
        <v>24</v>
      </c>
      <c r="D4772" t="s">
        <v>22</v>
      </c>
      <c r="E4772" t="s">
        <v>19</v>
      </c>
      <c r="F4772">
        <v>30</v>
      </c>
      <c r="G4772">
        <v>2</v>
      </c>
      <c r="H4772">
        <v>16.409317016601559</v>
      </c>
      <c r="I4772">
        <v>423.79876708984381</v>
      </c>
      <c r="J4772">
        <v>13.44905471801758</v>
      </c>
      <c r="K4772">
        <v>381.515869140625</v>
      </c>
      <c r="L4772">
        <v>4594.2339047683618</v>
      </c>
      <c r="M4772">
        <v>36.875815607293553</v>
      </c>
    </row>
    <row r="4773" spans="1:13" x14ac:dyDescent="0.3">
      <c r="A4773">
        <v>5</v>
      </c>
      <c r="B4773" t="s">
        <v>28</v>
      </c>
      <c r="C4773" t="s">
        <v>16</v>
      </c>
      <c r="D4773" t="s">
        <v>13</v>
      </c>
      <c r="E4773" t="s">
        <v>18</v>
      </c>
      <c r="F4773">
        <v>10</v>
      </c>
      <c r="G4773">
        <v>3</v>
      </c>
      <c r="H4773">
        <v>16.436332702636719</v>
      </c>
      <c r="I4773">
        <v>419.23092651367188</v>
      </c>
      <c r="J4773">
        <v>13.50682926177979</v>
      </c>
      <c r="K4773">
        <v>383.40164184570313</v>
      </c>
      <c r="L4773">
        <v>4594.8507222597482</v>
      </c>
      <c r="M4773">
        <v>36.886188953428928</v>
      </c>
    </row>
    <row r="4774" spans="1:13" x14ac:dyDescent="0.3">
      <c r="A4774">
        <v>7</v>
      </c>
      <c r="B4774" t="s">
        <v>28</v>
      </c>
      <c r="C4774" t="s">
        <v>25</v>
      </c>
      <c r="D4774" t="s">
        <v>13</v>
      </c>
      <c r="E4774" t="s">
        <v>20</v>
      </c>
      <c r="F4774">
        <v>30</v>
      </c>
      <c r="G4774">
        <v>3</v>
      </c>
      <c r="H4774">
        <v>16.740449905395511</v>
      </c>
      <c r="I4774">
        <v>446.6204833984375</v>
      </c>
      <c r="J4774">
        <v>13.46239185333252</v>
      </c>
      <c r="K4774">
        <v>382.11465454101563</v>
      </c>
      <c r="L4774">
        <v>4596.4677719030205</v>
      </c>
      <c r="M4774">
        <v>36.885542843571187</v>
      </c>
    </row>
    <row r="4775" spans="1:13" x14ac:dyDescent="0.3">
      <c r="A4775">
        <v>5</v>
      </c>
      <c r="B4775" t="s">
        <v>15</v>
      </c>
      <c r="C4775" t="s">
        <v>24</v>
      </c>
      <c r="D4775" t="s">
        <v>22</v>
      </c>
      <c r="E4775" t="s">
        <v>20</v>
      </c>
      <c r="F4775">
        <v>10</v>
      </c>
      <c r="G4775">
        <v>2</v>
      </c>
      <c r="H4775">
        <v>16.592912673950199</v>
      </c>
      <c r="I4775">
        <v>429.563232421875</v>
      </c>
      <c r="J4775">
        <v>13.464138031005859</v>
      </c>
      <c r="K4775">
        <v>382.19308471679688</v>
      </c>
      <c r="L4775">
        <v>4596.7602370396216</v>
      </c>
      <c r="M4775">
        <v>36.886816179494168</v>
      </c>
    </row>
    <row r="4776" spans="1:13" x14ac:dyDescent="0.3">
      <c r="A4776">
        <v>6</v>
      </c>
      <c r="B4776" t="s">
        <v>15</v>
      </c>
      <c r="C4776" t="s">
        <v>24</v>
      </c>
      <c r="D4776" t="s">
        <v>22</v>
      </c>
      <c r="E4776" t="s">
        <v>20</v>
      </c>
      <c r="F4776">
        <v>70</v>
      </c>
      <c r="G4776">
        <v>2</v>
      </c>
      <c r="H4776">
        <v>15.697817802429199</v>
      </c>
      <c r="I4776">
        <v>424.48416137695313</v>
      </c>
      <c r="J4776">
        <v>14.045749664306641</v>
      </c>
      <c r="K4776">
        <v>406.69363403320313</v>
      </c>
      <c r="L4776">
        <v>4596.9592528145022</v>
      </c>
      <c r="M4776">
        <v>36.932395556488252</v>
      </c>
    </row>
    <row r="4777" spans="1:13" x14ac:dyDescent="0.3">
      <c r="A4777">
        <v>4</v>
      </c>
      <c r="B4777" t="s">
        <v>28</v>
      </c>
      <c r="C4777" t="s">
        <v>25</v>
      </c>
      <c r="D4777" t="s">
        <v>22</v>
      </c>
      <c r="E4777" t="s">
        <v>20</v>
      </c>
      <c r="F4777">
        <v>10</v>
      </c>
      <c r="G4777">
        <v>2</v>
      </c>
      <c r="H4777">
        <v>16.836551666259769</v>
      </c>
      <c r="I4777">
        <v>451.20303344726563</v>
      </c>
      <c r="J4777">
        <v>13.47132015228271</v>
      </c>
      <c r="K4777">
        <v>382.51580810546881</v>
      </c>
      <c r="L4777">
        <v>4597.9633674112974</v>
      </c>
      <c r="M4777">
        <v>36.892053922105212</v>
      </c>
    </row>
    <row r="4778" spans="1:13" x14ac:dyDescent="0.3">
      <c r="A4778">
        <v>2</v>
      </c>
      <c r="B4778" t="s">
        <v>15</v>
      </c>
      <c r="C4778" t="s">
        <v>25</v>
      </c>
      <c r="D4778" t="s">
        <v>22</v>
      </c>
      <c r="E4778" t="s">
        <v>19</v>
      </c>
      <c r="F4778">
        <v>30</v>
      </c>
      <c r="G4778">
        <v>1</v>
      </c>
      <c r="H4778">
        <v>16.528379440307621</v>
      </c>
      <c r="I4778">
        <v>426.03335571289063</v>
      </c>
      <c r="J4778">
        <v>13.473432540893549</v>
      </c>
      <c r="K4778">
        <v>382.61074829101563</v>
      </c>
      <c r="L4778">
        <v>4598.3172018981404</v>
      </c>
      <c r="M4778">
        <v>36.893594177242292</v>
      </c>
    </row>
    <row r="4779" spans="1:13" x14ac:dyDescent="0.3">
      <c r="A4779">
        <v>4</v>
      </c>
      <c r="B4779" t="s">
        <v>26</v>
      </c>
      <c r="C4779" t="s">
        <v>16</v>
      </c>
      <c r="D4779" t="s">
        <v>22</v>
      </c>
      <c r="E4779" t="s">
        <v>18</v>
      </c>
      <c r="F4779">
        <v>10</v>
      </c>
      <c r="G4779">
        <v>2</v>
      </c>
      <c r="H4779">
        <v>17.033023834228519</v>
      </c>
      <c r="I4779">
        <v>446.237060546875</v>
      </c>
      <c r="J4779">
        <v>10.44418430328369</v>
      </c>
      <c r="K4779">
        <v>283.39340209960938</v>
      </c>
      <c r="L4779">
        <v>4599.4762241189292</v>
      </c>
      <c r="M4779">
        <v>36.256187293285493</v>
      </c>
    </row>
    <row r="4780" spans="1:13" x14ac:dyDescent="0.3">
      <c r="A4780">
        <v>7</v>
      </c>
      <c r="B4780" t="s">
        <v>15</v>
      </c>
      <c r="C4780" t="s">
        <v>25</v>
      </c>
      <c r="D4780" t="s">
        <v>21</v>
      </c>
      <c r="E4780" t="s">
        <v>19</v>
      </c>
      <c r="F4780">
        <v>50</v>
      </c>
      <c r="G4780">
        <v>6</v>
      </c>
      <c r="H4780">
        <v>16.431161880493161</v>
      </c>
      <c r="I4780">
        <v>421.59173583984381</v>
      </c>
      <c r="J4780">
        <v>13.486349105834959</v>
      </c>
      <c r="K4780">
        <v>383.19168090820313</v>
      </c>
      <c r="L4780">
        <v>4600.4820701075314</v>
      </c>
      <c r="M4780">
        <v>36.903016364184332</v>
      </c>
    </row>
    <row r="4781" spans="1:13" x14ac:dyDescent="0.3">
      <c r="A4781">
        <v>2</v>
      </c>
      <c r="B4781" t="s">
        <v>26</v>
      </c>
      <c r="C4781" t="s">
        <v>25</v>
      </c>
      <c r="D4781" t="s">
        <v>21</v>
      </c>
      <c r="E4781" t="s">
        <v>17</v>
      </c>
      <c r="F4781">
        <v>50</v>
      </c>
      <c r="G4781">
        <v>1</v>
      </c>
      <c r="H4781">
        <v>16.615432739257809</v>
      </c>
      <c r="I4781">
        <v>430.17471313476563</v>
      </c>
      <c r="J4781">
        <v>13.499716758728029</v>
      </c>
      <c r="K4781">
        <v>383.79345703125</v>
      </c>
      <c r="L4781">
        <v>4602.7222409148108</v>
      </c>
      <c r="M4781">
        <v>36.912764227684178</v>
      </c>
    </row>
    <row r="4782" spans="1:13" x14ac:dyDescent="0.3">
      <c r="A4782">
        <v>6</v>
      </c>
      <c r="B4782" t="s">
        <v>26</v>
      </c>
      <c r="C4782" t="s">
        <v>25</v>
      </c>
      <c r="D4782" t="s">
        <v>23</v>
      </c>
      <c r="E4782" t="s">
        <v>19</v>
      </c>
      <c r="F4782">
        <v>30</v>
      </c>
      <c r="G4782">
        <v>5</v>
      </c>
      <c r="H4782">
        <v>16.405458450317379</v>
      </c>
      <c r="I4782">
        <v>417.439453125</v>
      </c>
      <c r="J4782">
        <v>13.496787071228029</v>
      </c>
      <c r="K4782">
        <v>383.7880859375</v>
      </c>
      <c r="L4782">
        <v>4603.1171708369311</v>
      </c>
      <c r="M4782">
        <v>36.914481089451122</v>
      </c>
    </row>
    <row r="4783" spans="1:13" x14ac:dyDescent="0.3">
      <c r="A4783">
        <v>2</v>
      </c>
      <c r="B4783" t="s">
        <v>28</v>
      </c>
      <c r="C4783" t="s">
        <v>25</v>
      </c>
      <c r="D4783" t="s">
        <v>22</v>
      </c>
      <c r="E4783" t="s">
        <v>17</v>
      </c>
      <c r="F4783">
        <v>100</v>
      </c>
      <c r="G4783">
        <v>1</v>
      </c>
      <c r="H4783">
        <v>16.638849258422852</v>
      </c>
      <c r="I4783">
        <v>433.13345336914063</v>
      </c>
      <c r="J4783">
        <v>13.51048564910889</v>
      </c>
      <c r="K4783">
        <v>384.27871704101563</v>
      </c>
      <c r="L4783">
        <v>4604.5277355577173</v>
      </c>
      <c r="M4783">
        <v>36.920618653738323</v>
      </c>
    </row>
    <row r="4784" spans="1:13" x14ac:dyDescent="0.3">
      <c r="A4784">
        <v>6</v>
      </c>
      <c r="B4784" t="s">
        <v>25</v>
      </c>
      <c r="C4784" t="s">
        <v>16</v>
      </c>
      <c r="D4784" t="s">
        <v>21</v>
      </c>
      <c r="E4784" t="s">
        <v>20</v>
      </c>
      <c r="F4784">
        <v>10</v>
      </c>
      <c r="G4784">
        <v>5</v>
      </c>
      <c r="H4784">
        <v>17.108486175537109</v>
      </c>
      <c r="I4784">
        <v>472.08343505859381</v>
      </c>
      <c r="J4784">
        <v>13.52127838134766</v>
      </c>
      <c r="K4784">
        <v>384.76541137695313</v>
      </c>
      <c r="L4784">
        <v>4606.3376299348174</v>
      </c>
      <c r="M4784">
        <v>36.928490582691737</v>
      </c>
    </row>
    <row r="4785" spans="1:13" x14ac:dyDescent="0.3">
      <c r="A4785">
        <v>7</v>
      </c>
      <c r="B4785" t="s">
        <v>25</v>
      </c>
      <c r="C4785" t="s">
        <v>24</v>
      </c>
      <c r="D4785" t="s">
        <v>22</v>
      </c>
      <c r="E4785" t="s">
        <v>17</v>
      </c>
      <c r="F4785">
        <v>10</v>
      </c>
      <c r="G4785">
        <v>3</v>
      </c>
      <c r="H4785">
        <v>18.794998168945309</v>
      </c>
      <c r="I4785">
        <v>622.70489501953125</v>
      </c>
      <c r="J4785">
        <v>13.527302742004389</v>
      </c>
      <c r="K4785">
        <v>385.03717041015619</v>
      </c>
      <c r="L4785">
        <v>4607.347873762752</v>
      </c>
      <c r="M4785">
        <v>36.932883810412278</v>
      </c>
    </row>
    <row r="4786" spans="1:13" x14ac:dyDescent="0.3">
      <c r="A4786">
        <v>7</v>
      </c>
      <c r="B4786" t="s">
        <v>15</v>
      </c>
      <c r="C4786" t="s">
        <v>25</v>
      </c>
      <c r="D4786" t="s">
        <v>22</v>
      </c>
      <c r="E4786" t="s">
        <v>19</v>
      </c>
      <c r="F4786">
        <v>30</v>
      </c>
      <c r="G4786">
        <v>3</v>
      </c>
      <c r="H4786">
        <v>16.502521514892582</v>
      </c>
      <c r="I4786">
        <v>421.663818359375</v>
      </c>
      <c r="J4786">
        <v>13.52850246429443</v>
      </c>
      <c r="K4786">
        <v>385.09130859375</v>
      </c>
      <c r="L4786">
        <v>4607.5491315695817</v>
      </c>
      <c r="M4786">
        <v>36.933758955376533</v>
      </c>
    </row>
    <row r="4787" spans="1:13" x14ac:dyDescent="0.3">
      <c r="A4787">
        <v>2</v>
      </c>
      <c r="B4787" t="s">
        <v>15</v>
      </c>
      <c r="C4787" t="s">
        <v>25</v>
      </c>
      <c r="D4787" t="s">
        <v>22</v>
      </c>
      <c r="E4787" t="s">
        <v>20</v>
      </c>
      <c r="F4787">
        <v>50</v>
      </c>
      <c r="G4787">
        <v>1</v>
      </c>
      <c r="H4787">
        <v>16.69597244262695</v>
      </c>
      <c r="I4787">
        <v>432.38638305664063</v>
      </c>
      <c r="J4787">
        <v>13.536001205444339</v>
      </c>
      <c r="K4787">
        <v>385.42987060546881</v>
      </c>
      <c r="L4787">
        <v>4608.8070983636553</v>
      </c>
      <c r="M4787">
        <v>36.939228611403088</v>
      </c>
    </row>
    <row r="4788" spans="1:13" x14ac:dyDescent="0.3">
      <c r="A4788">
        <v>2</v>
      </c>
      <c r="B4788" t="s">
        <v>26</v>
      </c>
      <c r="C4788" t="s">
        <v>25</v>
      </c>
      <c r="D4788" t="s">
        <v>22</v>
      </c>
      <c r="E4788" t="s">
        <v>20</v>
      </c>
      <c r="F4788">
        <v>50</v>
      </c>
      <c r="G4788">
        <v>1</v>
      </c>
      <c r="H4788">
        <v>16.586086273193359</v>
      </c>
      <c r="I4788">
        <v>430.85617065429688</v>
      </c>
      <c r="J4788">
        <v>13.536824226379389</v>
      </c>
      <c r="K4788">
        <v>385.46701049804688</v>
      </c>
      <c r="L4788">
        <v>4608.9449825848478</v>
      </c>
      <c r="M4788">
        <v>36.939828085703589</v>
      </c>
    </row>
    <row r="4789" spans="1:13" x14ac:dyDescent="0.3">
      <c r="A4789">
        <v>6</v>
      </c>
      <c r="B4789" t="s">
        <v>26</v>
      </c>
      <c r="C4789" t="s">
        <v>24</v>
      </c>
      <c r="D4789" t="s">
        <v>21</v>
      </c>
      <c r="E4789" t="s">
        <v>20</v>
      </c>
      <c r="F4789">
        <v>70</v>
      </c>
      <c r="G4789">
        <v>5</v>
      </c>
      <c r="H4789">
        <v>16.527126312255859</v>
      </c>
      <c r="I4789">
        <v>423.14157104492188</v>
      </c>
      <c r="J4789">
        <v>13.536948204040529</v>
      </c>
      <c r="K4789">
        <v>385.47259521484381</v>
      </c>
      <c r="L4789">
        <v>4608.9655418564589</v>
      </c>
      <c r="M4789">
        <v>36.939917917770721</v>
      </c>
    </row>
    <row r="4790" spans="1:13" x14ac:dyDescent="0.3">
      <c r="A4790">
        <v>8</v>
      </c>
      <c r="B4790" t="s">
        <v>15</v>
      </c>
      <c r="C4790" t="s">
        <v>24</v>
      </c>
      <c r="D4790" t="s">
        <v>22</v>
      </c>
      <c r="E4790" t="s">
        <v>18</v>
      </c>
      <c r="F4790">
        <v>70</v>
      </c>
      <c r="G4790">
        <v>3</v>
      </c>
      <c r="H4790">
        <v>16.502761840820309</v>
      </c>
      <c r="I4790">
        <v>421.68963623046881</v>
      </c>
      <c r="J4790">
        <v>13.548158645629879</v>
      </c>
      <c r="K4790">
        <v>385.97909545898438</v>
      </c>
      <c r="L4790">
        <v>4610.8468585324381</v>
      </c>
      <c r="M4790">
        <v>36.948095476414238</v>
      </c>
    </row>
    <row r="4791" spans="1:13" x14ac:dyDescent="0.3">
      <c r="A4791">
        <v>5</v>
      </c>
      <c r="B4791" t="s">
        <v>26</v>
      </c>
      <c r="C4791" t="s">
        <v>16</v>
      </c>
      <c r="D4791" t="s">
        <v>21</v>
      </c>
      <c r="E4791" t="s">
        <v>19</v>
      </c>
      <c r="F4791">
        <v>50</v>
      </c>
      <c r="G4791">
        <v>4</v>
      </c>
      <c r="H4791">
        <v>16.491239547729489</v>
      </c>
      <c r="I4791">
        <v>419.32693481445313</v>
      </c>
      <c r="J4791">
        <v>13.555351257324221</v>
      </c>
      <c r="K4791">
        <v>386.30419921875</v>
      </c>
      <c r="L4791">
        <v>4612.0532620829781</v>
      </c>
      <c r="M4791">
        <v>36.953339500689957</v>
      </c>
    </row>
    <row r="4792" spans="1:13" x14ac:dyDescent="0.3">
      <c r="A4792">
        <v>5</v>
      </c>
      <c r="B4792" t="s">
        <v>28</v>
      </c>
      <c r="C4792" t="s">
        <v>16</v>
      </c>
      <c r="D4792" t="s">
        <v>13</v>
      </c>
      <c r="E4792" t="s">
        <v>17</v>
      </c>
      <c r="F4792">
        <v>70</v>
      </c>
      <c r="G4792">
        <v>3</v>
      </c>
      <c r="H4792">
        <v>16.65045166015625</v>
      </c>
      <c r="I4792">
        <v>443.36929321289063</v>
      </c>
      <c r="J4792">
        <v>13.555691719055179</v>
      </c>
      <c r="K4792">
        <v>386.3197021484375</v>
      </c>
      <c r="L4792">
        <v>4612.1108817603208</v>
      </c>
      <c r="M4792">
        <v>36.953589740266423</v>
      </c>
    </row>
    <row r="4793" spans="1:13" x14ac:dyDescent="0.3">
      <c r="A4793">
        <v>8</v>
      </c>
      <c r="B4793" t="s">
        <v>28</v>
      </c>
      <c r="C4793" t="s">
        <v>24</v>
      </c>
      <c r="D4793" t="s">
        <v>23</v>
      </c>
      <c r="E4793" t="s">
        <v>19</v>
      </c>
      <c r="F4793">
        <v>50</v>
      </c>
      <c r="G4793">
        <v>6</v>
      </c>
      <c r="H4793">
        <v>16.317558288574219</v>
      </c>
      <c r="I4793">
        <v>420.33255004882813</v>
      </c>
      <c r="J4793">
        <v>13.565945625305179</v>
      </c>
      <c r="K4793">
        <v>386.78353881835938</v>
      </c>
      <c r="L4793">
        <v>4613.8317212796264</v>
      </c>
      <c r="M4793">
        <v>36.961067853985938</v>
      </c>
    </row>
    <row r="4794" spans="1:13" x14ac:dyDescent="0.3">
      <c r="A4794">
        <v>5</v>
      </c>
      <c r="B4794" t="s">
        <v>28</v>
      </c>
      <c r="C4794" t="s">
        <v>24</v>
      </c>
      <c r="D4794" t="s">
        <v>23</v>
      </c>
      <c r="E4794" t="s">
        <v>17</v>
      </c>
      <c r="F4794">
        <v>30</v>
      </c>
      <c r="G4794">
        <v>4</v>
      </c>
      <c r="H4794">
        <v>17.895698547363281</v>
      </c>
      <c r="I4794">
        <v>547.96875</v>
      </c>
      <c r="J4794">
        <v>13.573415756225589</v>
      </c>
      <c r="K4794">
        <v>387.12164306640619</v>
      </c>
      <c r="L4794">
        <v>4615.0847203192407</v>
      </c>
      <c r="M4794">
        <v>36.966511881364518</v>
      </c>
    </row>
    <row r="4795" spans="1:13" x14ac:dyDescent="0.3">
      <c r="A4795">
        <v>7</v>
      </c>
      <c r="B4795" t="s">
        <v>28</v>
      </c>
      <c r="C4795" t="s">
        <v>25</v>
      </c>
      <c r="D4795" t="s">
        <v>13</v>
      </c>
      <c r="E4795" t="s">
        <v>20</v>
      </c>
      <c r="F4795">
        <v>10</v>
      </c>
      <c r="G4795">
        <v>3</v>
      </c>
      <c r="H4795">
        <v>16.854581832885739</v>
      </c>
      <c r="I4795">
        <v>439.15716552734381</v>
      </c>
      <c r="J4795">
        <v>13.584682464599609</v>
      </c>
      <c r="K4795">
        <v>387.63201904296881</v>
      </c>
      <c r="L4795">
        <v>4616.9772350060857</v>
      </c>
      <c r="M4795">
        <v>36.974733242602689</v>
      </c>
    </row>
    <row r="4796" spans="1:13" x14ac:dyDescent="0.3">
      <c r="A4796">
        <v>5</v>
      </c>
      <c r="B4796" t="s">
        <v>28</v>
      </c>
      <c r="C4796" t="s">
        <v>25</v>
      </c>
      <c r="D4796" t="s">
        <v>23</v>
      </c>
      <c r="E4796" t="s">
        <v>17</v>
      </c>
      <c r="F4796">
        <v>100</v>
      </c>
      <c r="G4796">
        <v>4</v>
      </c>
      <c r="H4796">
        <v>16.742057800292969</v>
      </c>
      <c r="I4796">
        <v>444.84402465820313</v>
      </c>
      <c r="J4796">
        <v>13.584988594055179</v>
      </c>
      <c r="K4796">
        <v>387.64590454101563</v>
      </c>
      <c r="L4796">
        <v>4617.0286120877108</v>
      </c>
      <c r="M4796">
        <v>36.97495640456858</v>
      </c>
    </row>
    <row r="4797" spans="1:13" x14ac:dyDescent="0.3">
      <c r="A4797">
        <v>2</v>
      </c>
      <c r="B4797" t="s">
        <v>28</v>
      </c>
      <c r="C4797" t="s">
        <v>16</v>
      </c>
      <c r="D4797" t="s">
        <v>21</v>
      </c>
      <c r="E4797" t="s">
        <v>20</v>
      </c>
      <c r="F4797">
        <v>10</v>
      </c>
      <c r="G4797">
        <v>1</v>
      </c>
      <c r="H4797">
        <v>16.58627891540527</v>
      </c>
      <c r="I4797">
        <v>428.68624877929688</v>
      </c>
      <c r="J4797">
        <v>13.596244812011721</v>
      </c>
      <c r="K4797">
        <v>388.15618896484381</v>
      </c>
      <c r="L4797">
        <v>4618.918693200214</v>
      </c>
      <c r="M4797">
        <v>36.983165264333238</v>
      </c>
    </row>
    <row r="4798" spans="1:13" x14ac:dyDescent="0.3">
      <c r="A4798">
        <v>6</v>
      </c>
      <c r="B4798" t="s">
        <v>15</v>
      </c>
      <c r="C4798" t="s">
        <v>25</v>
      </c>
      <c r="D4798" t="s">
        <v>13</v>
      </c>
      <c r="E4798" t="s">
        <v>18</v>
      </c>
      <c r="F4798">
        <v>10</v>
      </c>
      <c r="G4798">
        <v>3</v>
      </c>
      <c r="H4798">
        <v>16.372331619262699</v>
      </c>
      <c r="I4798">
        <v>421.71310424804688</v>
      </c>
      <c r="J4798">
        <v>13.60205173492432</v>
      </c>
      <c r="K4798">
        <v>388.4195556640625</v>
      </c>
      <c r="L4798">
        <v>4619.8941191793974</v>
      </c>
      <c r="M4798">
        <v>36.987400965960212</v>
      </c>
    </row>
    <row r="4799" spans="1:13" x14ac:dyDescent="0.3">
      <c r="A4799">
        <v>5</v>
      </c>
      <c r="B4799" t="s">
        <v>25</v>
      </c>
      <c r="C4799" t="s">
        <v>24</v>
      </c>
      <c r="D4799" t="s">
        <v>21</v>
      </c>
      <c r="E4799" t="s">
        <v>20</v>
      </c>
      <c r="F4799">
        <v>10</v>
      </c>
      <c r="G4799">
        <v>4</v>
      </c>
      <c r="H4799">
        <v>16.485761642456051</v>
      </c>
      <c r="I4799">
        <v>431.565185546875</v>
      </c>
      <c r="J4799">
        <v>13.60568904876709</v>
      </c>
      <c r="K4799">
        <v>388.58456420898438</v>
      </c>
      <c r="L4799">
        <v>4620.5048236088796</v>
      </c>
      <c r="M4799">
        <v>36.990052655201893</v>
      </c>
    </row>
    <row r="4800" spans="1:13" x14ac:dyDescent="0.3">
      <c r="A4800">
        <v>7</v>
      </c>
      <c r="B4800" t="s">
        <v>28</v>
      </c>
      <c r="C4800" t="s">
        <v>16</v>
      </c>
      <c r="D4800" t="s">
        <v>22</v>
      </c>
      <c r="E4800" t="s">
        <v>20</v>
      </c>
      <c r="F4800">
        <v>50</v>
      </c>
      <c r="G4800">
        <v>3</v>
      </c>
      <c r="H4800">
        <v>15.91568183898926</v>
      </c>
      <c r="I4800">
        <v>429.15707397460938</v>
      </c>
      <c r="J4800">
        <v>13.606624603271481</v>
      </c>
      <c r="K4800">
        <v>388.62704467773438</v>
      </c>
      <c r="L4800">
        <v>4620.6620415693933</v>
      </c>
      <c r="M4800">
        <v>36.990735268274001</v>
      </c>
    </row>
    <row r="4801" spans="1:13" x14ac:dyDescent="0.3">
      <c r="A4801">
        <v>2</v>
      </c>
      <c r="B4801" t="s">
        <v>28</v>
      </c>
      <c r="C4801" t="s">
        <v>16</v>
      </c>
      <c r="D4801" t="s">
        <v>22</v>
      </c>
      <c r="E4801" t="s">
        <v>17</v>
      </c>
      <c r="F4801">
        <v>50</v>
      </c>
      <c r="G4801">
        <v>1</v>
      </c>
      <c r="H4801">
        <v>16.71420860290527</v>
      </c>
      <c r="I4801">
        <v>432.38592529296881</v>
      </c>
      <c r="J4801">
        <v>13.60792064666748</v>
      </c>
      <c r="K4801">
        <v>388.68582153320313</v>
      </c>
      <c r="L4801">
        <v>4620.8797326533622</v>
      </c>
      <c r="M4801">
        <v>36.991680424835387</v>
      </c>
    </row>
    <row r="4802" spans="1:13" x14ac:dyDescent="0.3">
      <c r="A4802">
        <v>2</v>
      </c>
      <c r="B4802" t="s">
        <v>25</v>
      </c>
      <c r="C4802" t="s">
        <v>24</v>
      </c>
      <c r="D4802" t="s">
        <v>23</v>
      </c>
      <c r="E4802" t="s">
        <v>18</v>
      </c>
      <c r="F4802">
        <v>10</v>
      </c>
      <c r="G4802">
        <v>2</v>
      </c>
      <c r="H4802">
        <v>16.102573394775391</v>
      </c>
      <c r="I4802">
        <v>442.00167846679688</v>
      </c>
      <c r="J4802">
        <v>13.61270713806152</v>
      </c>
      <c r="K4802">
        <v>388.90322875976563</v>
      </c>
      <c r="L4802">
        <v>4621.6840273691396</v>
      </c>
      <c r="M4802">
        <v>36.99517225324275</v>
      </c>
    </row>
    <row r="4803" spans="1:13" x14ac:dyDescent="0.3">
      <c r="A4803">
        <v>7</v>
      </c>
      <c r="B4803" t="s">
        <v>25</v>
      </c>
      <c r="C4803" t="s">
        <v>24</v>
      </c>
      <c r="D4803" t="s">
        <v>21</v>
      </c>
      <c r="E4803" t="s">
        <v>17</v>
      </c>
      <c r="F4803">
        <v>70</v>
      </c>
      <c r="G4803">
        <v>6</v>
      </c>
      <c r="H4803">
        <v>18.48850059509277</v>
      </c>
      <c r="I4803">
        <v>567.3565673828125</v>
      </c>
      <c r="J4803">
        <v>13.61651706695557</v>
      </c>
      <c r="K4803">
        <v>389.07620239257813</v>
      </c>
      <c r="L4803">
        <v>4622.3240892885251</v>
      </c>
      <c r="M4803">
        <v>36.997950838504252</v>
      </c>
    </row>
    <row r="4804" spans="1:13" x14ac:dyDescent="0.3">
      <c r="A4804">
        <v>2</v>
      </c>
      <c r="B4804" t="s">
        <v>28</v>
      </c>
      <c r="C4804" t="s">
        <v>16</v>
      </c>
      <c r="D4804" t="s">
        <v>21</v>
      </c>
      <c r="E4804" t="s">
        <v>12</v>
      </c>
      <c r="F4804">
        <v>1</v>
      </c>
      <c r="G4804">
        <v>1</v>
      </c>
      <c r="H4804">
        <v>35.568912506103523</v>
      </c>
      <c r="I4804">
        <v>2868.050048828125</v>
      </c>
      <c r="J4804">
        <v>13.63369560241699</v>
      </c>
      <c r="K4804">
        <v>389.85684204101563</v>
      </c>
      <c r="L4804">
        <v>4625.2104947057187</v>
      </c>
      <c r="M4804">
        <v>37.010478538667471</v>
      </c>
    </row>
    <row r="4805" spans="1:13" x14ac:dyDescent="0.3">
      <c r="A4805">
        <v>2</v>
      </c>
      <c r="B4805" t="s">
        <v>26</v>
      </c>
      <c r="C4805" t="s">
        <v>24</v>
      </c>
      <c r="D4805" t="s">
        <v>22</v>
      </c>
      <c r="E4805" t="s">
        <v>20</v>
      </c>
      <c r="F4805">
        <v>50</v>
      </c>
      <c r="G4805">
        <v>1</v>
      </c>
      <c r="H4805">
        <v>16.492156982421879</v>
      </c>
      <c r="I4805">
        <v>429.40371704101563</v>
      </c>
      <c r="J4805">
        <v>13.63575267791748</v>
      </c>
      <c r="K4805">
        <v>389.950439453125</v>
      </c>
      <c r="L4805">
        <v>4625.5563627862257</v>
      </c>
      <c r="M4805">
        <v>37.011979412281157</v>
      </c>
    </row>
    <row r="4806" spans="1:13" x14ac:dyDescent="0.3">
      <c r="A4806">
        <v>5</v>
      </c>
      <c r="B4806" t="s">
        <v>15</v>
      </c>
      <c r="C4806" t="s">
        <v>24</v>
      </c>
      <c r="D4806" t="s">
        <v>13</v>
      </c>
      <c r="E4806" t="s">
        <v>18</v>
      </c>
      <c r="F4806">
        <v>100</v>
      </c>
      <c r="G4806">
        <v>3</v>
      </c>
      <c r="H4806">
        <v>16.382675170898441</v>
      </c>
      <c r="I4806">
        <v>419.1475830078125</v>
      </c>
      <c r="J4806">
        <v>13.644973754882811</v>
      </c>
      <c r="K4806">
        <v>390.36993408203119</v>
      </c>
      <c r="L4806">
        <v>4627.1063829916548</v>
      </c>
      <c r="M4806">
        <v>37.018704901331432</v>
      </c>
    </row>
    <row r="4807" spans="1:13" x14ac:dyDescent="0.3">
      <c r="A4807">
        <v>4</v>
      </c>
      <c r="B4807" t="s">
        <v>25</v>
      </c>
      <c r="C4807" t="s">
        <v>24</v>
      </c>
      <c r="D4807" t="s">
        <v>21</v>
      </c>
      <c r="E4807" t="s">
        <v>20</v>
      </c>
      <c r="F4807">
        <v>70</v>
      </c>
      <c r="G4807">
        <v>3</v>
      </c>
      <c r="H4807">
        <v>16.637910842895511</v>
      </c>
      <c r="I4807">
        <v>441.99398803710938</v>
      </c>
      <c r="J4807">
        <v>13.648219108581539</v>
      </c>
      <c r="K4807">
        <v>390.5177001953125</v>
      </c>
      <c r="L4807">
        <v>4627.6521468453466</v>
      </c>
      <c r="M4807">
        <v>37.021072580090539</v>
      </c>
    </row>
    <row r="4808" spans="1:13" x14ac:dyDescent="0.3">
      <c r="A4808">
        <v>6</v>
      </c>
      <c r="B4808" t="s">
        <v>26</v>
      </c>
      <c r="C4808" t="s">
        <v>16</v>
      </c>
      <c r="D4808" t="s">
        <v>22</v>
      </c>
      <c r="E4808" t="s">
        <v>17</v>
      </c>
      <c r="F4808">
        <v>1</v>
      </c>
      <c r="G4808">
        <v>2</v>
      </c>
      <c r="H4808">
        <v>39.853984832763672</v>
      </c>
      <c r="I4808">
        <v>3656.029541015625</v>
      </c>
      <c r="J4808">
        <v>12.776955604553221</v>
      </c>
      <c r="K4808">
        <v>348.2664794921875</v>
      </c>
      <c r="L4808">
        <v>4628.0785552222605</v>
      </c>
      <c r="M4808">
        <v>36.804610333714258</v>
      </c>
    </row>
    <row r="4809" spans="1:13" x14ac:dyDescent="0.3">
      <c r="A4809">
        <v>6</v>
      </c>
      <c r="B4809" t="s">
        <v>28</v>
      </c>
      <c r="C4809" t="s">
        <v>16</v>
      </c>
      <c r="D4809" t="s">
        <v>22</v>
      </c>
      <c r="E4809" t="s">
        <v>18</v>
      </c>
      <c r="F4809">
        <v>100</v>
      </c>
      <c r="G4809">
        <v>2</v>
      </c>
      <c r="H4809">
        <v>16.512308120727539</v>
      </c>
      <c r="I4809">
        <v>419.22149658203119</v>
      </c>
      <c r="J4809">
        <v>13.651400566101071</v>
      </c>
      <c r="K4809">
        <v>390.66485595703119</v>
      </c>
      <c r="L4809">
        <v>4628.2098180037574</v>
      </c>
      <c r="M4809">
        <v>37.023491944285873</v>
      </c>
    </row>
    <row r="4810" spans="1:13" x14ac:dyDescent="0.3">
      <c r="A4810">
        <v>2</v>
      </c>
      <c r="B4810" t="s">
        <v>28</v>
      </c>
      <c r="C4810" t="s">
        <v>24</v>
      </c>
      <c r="D4810" t="s">
        <v>22</v>
      </c>
      <c r="E4810" t="s">
        <v>19</v>
      </c>
      <c r="F4810">
        <v>50</v>
      </c>
      <c r="G4810">
        <v>1</v>
      </c>
      <c r="H4810">
        <v>16.629947662353519</v>
      </c>
      <c r="I4810">
        <v>426.71798706054688</v>
      </c>
      <c r="J4810">
        <v>13.65579795837402</v>
      </c>
      <c r="K4810">
        <v>390.86264038085938</v>
      </c>
      <c r="L4810">
        <v>4628.9260158295674</v>
      </c>
      <c r="M4810">
        <v>37.026598708908963</v>
      </c>
    </row>
    <row r="4811" spans="1:13" x14ac:dyDescent="0.3">
      <c r="A4811">
        <v>6</v>
      </c>
      <c r="B4811" t="s">
        <v>26</v>
      </c>
      <c r="C4811" t="s">
        <v>25</v>
      </c>
      <c r="D4811" t="s">
        <v>22</v>
      </c>
      <c r="E4811" t="s">
        <v>17</v>
      </c>
      <c r="F4811">
        <v>50</v>
      </c>
      <c r="G4811">
        <v>2</v>
      </c>
      <c r="H4811">
        <v>17.992275238037109</v>
      </c>
      <c r="I4811">
        <v>540.9351806640625</v>
      </c>
      <c r="J4811">
        <v>13.65880870819092</v>
      </c>
      <c r="K4811">
        <v>390.9998779296875</v>
      </c>
      <c r="L4811">
        <v>4629.432433369233</v>
      </c>
      <c r="M4811">
        <v>37.028795322769227</v>
      </c>
    </row>
    <row r="4812" spans="1:13" x14ac:dyDescent="0.3">
      <c r="A4812">
        <v>2</v>
      </c>
      <c r="B4812" t="s">
        <v>26</v>
      </c>
      <c r="C4812" t="s">
        <v>24</v>
      </c>
      <c r="D4812" t="s">
        <v>13</v>
      </c>
      <c r="E4812" t="s">
        <v>19</v>
      </c>
      <c r="F4812">
        <v>30</v>
      </c>
      <c r="G4812">
        <v>2</v>
      </c>
      <c r="H4812">
        <v>16.637992858886719</v>
      </c>
      <c r="I4812">
        <v>430.6314697265625</v>
      </c>
      <c r="J4812">
        <v>13.673440933227541</v>
      </c>
      <c r="K4812">
        <v>391.66683959960938</v>
      </c>
      <c r="L4812">
        <v>4631.8933138054081</v>
      </c>
      <c r="M4812">
        <v>37.039467715608239</v>
      </c>
    </row>
    <row r="4813" spans="1:13" x14ac:dyDescent="0.3">
      <c r="A4813">
        <v>4</v>
      </c>
      <c r="B4813" t="s">
        <v>26</v>
      </c>
      <c r="C4813" t="s">
        <v>25</v>
      </c>
      <c r="D4813" t="s">
        <v>22</v>
      </c>
      <c r="E4813" t="s">
        <v>19</v>
      </c>
      <c r="F4813">
        <v>30</v>
      </c>
      <c r="G4813">
        <v>2</v>
      </c>
      <c r="H4813">
        <v>16.55726432800293</v>
      </c>
      <c r="I4813">
        <v>427.22695922851563</v>
      </c>
      <c r="J4813">
        <v>13.675379753112789</v>
      </c>
      <c r="K4813">
        <v>391.75518798828119</v>
      </c>
      <c r="L4813">
        <v>4632.2192633891154</v>
      </c>
      <c r="M4813">
        <v>37.040881074725512</v>
      </c>
    </row>
    <row r="4814" spans="1:13" x14ac:dyDescent="0.3">
      <c r="A4814">
        <v>2</v>
      </c>
      <c r="B4814" t="s">
        <v>28</v>
      </c>
      <c r="C4814" t="s">
        <v>16</v>
      </c>
      <c r="D4814" t="s">
        <v>13</v>
      </c>
      <c r="E4814" t="s">
        <v>17</v>
      </c>
      <c r="F4814">
        <v>100</v>
      </c>
      <c r="G4814">
        <v>2</v>
      </c>
      <c r="H4814">
        <v>16.798946380615231</v>
      </c>
      <c r="I4814">
        <v>450.12533569335938</v>
      </c>
      <c r="J4814">
        <v>13.67549896240234</v>
      </c>
      <c r="K4814">
        <v>391.76068115234381</v>
      </c>
      <c r="L4814">
        <v>4632.239446425182</v>
      </c>
      <c r="M4814">
        <v>37.040968589221933</v>
      </c>
    </row>
    <row r="4815" spans="1:13" x14ac:dyDescent="0.3">
      <c r="A4815">
        <v>2</v>
      </c>
      <c r="B4815" t="s">
        <v>25</v>
      </c>
      <c r="C4815" t="s">
        <v>24</v>
      </c>
      <c r="D4815" t="s">
        <v>23</v>
      </c>
      <c r="E4815" t="s">
        <v>17</v>
      </c>
      <c r="F4815">
        <v>30</v>
      </c>
      <c r="G4815">
        <v>2</v>
      </c>
      <c r="H4815">
        <v>16.594972610473629</v>
      </c>
      <c r="I4815">
        <v>431.64022827148438</v>
      </c>
      <c r="J4815">
        <v>13.680460929870611</v>
      </c>
      <c r="K4815">
        <v>391.98699951171881</v>
      </c>
      <c r="L4815">
        <v>4633.0740557391964</v>
      </c>
      <c r="M4815">
        <v>37.04458731364911</v>
      </c>
    </row>
    <row r="4816" spans="1:13" x14ac:dyDescent="0.3">
      <c r="A4816">
        <v>3</v>
      </c>
      <c r="B4816" t="s">
        <v>15</v>
      </c>
      <c r="C4816" t="s">
        <v>25</v>
      </c>
      <c r="D4816" t="s">
        <v>21</v>
      </c>
      <c r="E4816" t="s">
        <v>19</v>
      </c>
      <c r="F4816">
        <v>10</v>
      </c>
      <c r="G4816">
        <v>2</v>
      </c>
      <c r="H4816">
        <v>17.677131652832031</v>
      </c>
      <c r="I4816">
        <v>506.05203247070313</v>
      </c>
      <c r="J4816">
        <v>13.68448066711426</v>
      </c>
      <c r="K4816">
        <v>392.17044067382813</v>
      </c>
      <c r="L4816">
        <v>4633.7502788613956</v>
      </c>
      <c r="M4816">
        <v>37.047519049279337</v>
      </c>
    </row>
    <row r="4817" spans="1:13" x14ac:dyDescent="0.3">
      <c r="A4817">
        <v>2</v>
      </c>
      <c r="B4817" t="s">
        <v>26</v>
      </c>
      <c r="C4817" t="s">
        <v>25</v>
      </c>
      <c r="D4817" t="s">
        <v>13</v>
      </c>
      <c r="E4817" t="s">
        <v>18</v>
      </c>
      <c r="F4817">
        <v>50</v>
      </c>
      <c r="G4817">
        <v>2</v>
      </c>
      <c r="H4817">
        <v>16.1040153503418</v>
      </c>
      <c r="I4817">
        <v>434.72085571289063</v>
      </c>
      <c r="J4817">
        <v>13.696492195129389</v>
      </c>
      <c r="K4817">
        <v>392.71881103515619</v>
      </c>
      <c r="L4817">
        <v>4635.7711852948541</v>
      </c>
      <c r="M4817">
        <v>37.056279250371482</v>
      </c>
    </row>
    <row r="4818" spans="1:13" x14ac:dyDescent="0.3">
      <c r="A4818">
        <v>4</v>
      </c>
      <c r="B4818" t="s">
        <v>26</v>
      </c>
      <c r="C4818" t="s">
        <v>16</v>
      </c>
      <c r="D4818" t="s">
        <v>23</v>
      </c>
      <c r="E4818" t="s">
        <v>20</v>
      </c>
      <c r="F4818">
        <v>30</v>
      </c>
      <c r="G4818">
        <v>3</v>
      </c>
      <c r="H4818">
        <v>16.904769897460941</v>
      </c>
      <c r="I4818">
        <v>445.74148559570313</v>
      </c>
      <c r="J4818">
        <v>13.71149253845215</v>
      </c>
      <c r="K4818">
        <v>393.404296875</v>
      </c>
      <c r="L4818">
        <v>4638.2954498544696</v>
      </c>
      <c r="M4818">
        <v>37.0672185624246</v>
      </c>
    </row>
    <row r="4819" spans="1:13" x14ac:dyDescent="0.3">
      <c r="A4819">
        <v>4</v>
      </c>
      <c r="B4819" t="s">
        <v>26</v>
      </c>
      <c r="C4819" t="s">
        <v>24</v>
      </c>
      <c r="D4819" t="s">
        <v>22</v>
      </c>
      <c r="E4819" t="s">
        <v>19</v>
      </c>
      <c r="F4819">
        <v>30</v>
      </c>
      <c r="G4819">
        <v>2</v>
      </c>
      <c r="H4819">
        <v>16.434062957763668</v>
      </c>
      <c r="I4819">
        <v>422.87002563476563</v>
      </c>
      <c r="J4819">
        <v>13.71848297119141</v>
      </c>
      <c r="K4819">
        <v>393.72396850585938</v>
      </c>
      <c r="L4819">
        <v>4639.4720056699562</v>
      </c>
      <c r="M4819">
        <v>37.07231628184136</v>
      </c>
    </row>
    <row r="4820" spans="1:13" x14ac:dyDescent="0.3">
      <c r="A4820">
        <v>8</v>
      </c>
      <c r="B4820" t="s">
        <v>28</v>
      </c>
      <c r="C4820" t="s">
        <v>24</v>
      </c>
      <c r="D4820" t="s">
        <v>13</v>
      </c>
      <c r="E4820" t="s">
        <v>18</v>
      </c>
      <c r="F4820">
        <v>70</v>
      </c>
      <c r="G4820">
        <v>4</v>
      </c>
      <c r="H4820">
        <v>16.419887542724609</v>
      </c>
      <c r="I4820">
        <v>419.3931884765625</v>
      </c>
      <c r="J4820">
        <v>13.720180511474609</v>
      </c>
      <c r="K4820">
        <v>393.80166625976563</v>
      </c>
      <c r="L4820">
        <v>4639.7578366433681</v>
      </c>
      <c r="M4820">
        <v>37.073554611965768</v>
      </c>
    </row>
    <row r="4821" spans="1:13" x14ac:dyDescent="0.3">
      <c r="A4821">
        <v>3</v>
      </c>
      <c r="B4821" t="s">
        <v>28</v>
      </c>
      <c r="C4821" t="s">
        <v>25</v>
      </c>
      <c r="D4821" t="s">
        <v>21</v>
      </c>
      <c r="E4821" t="s">
        <v>17</v>
      </c>
      <c r="F4821">
        <v>50</v>
      </c>
      <c r="G4821">
        <v>2</v>
      </c>
      <c r="H4821">
        <v>16.050161361694339</v>
      </c>
      <c r="I4821">
        <v>439.08340454101563</v>
      </c>
      <c r="J4821">
        <v>13.721242904663089</v>
      </c>
      <c r="K4821">
        <v>393.8502197265625</v>
      </c>
      <c r="L4821">
        <v>4639.9366119914466</v>
      </c>
      <c r="M4821">
        <v>37.074329115259133</v>
      </c>
    </row>
    <row r="4822" spans="1:13" x14ac:dyDescent="0.3">
      <c r="A4822">
        <v>5</v>
      </c>
      <c r="B4822" t="s">
        <v>28</v>
      </c>
      <c r="C4822" t="s">
        <v>24</v>
      </c>
      <c r="D4822" t="s">
        <v>22</v>
      </c>
      <c r="E4822" t="s">
        <v>12</v>
      </c>
      <c r="F4822">
        <v>30</v>
      </c>
      <c r="G4822">
        <v>2</v>
      </c>
      <c r="H4822">
        <v>16.511102676391602</v>
      </c>
      <c r="I4822">
        <v>420.83697509765619</v>
      </c>
      <c r="J4822">
        <v>13.724337577819821</v>
      </c>
      <c r="K4822">
        <v>393.99191284179688</v>
      </c>
      <c r="L4822">
        <v>4640.4578083968208</v>
      </c>
      <c r="M4822">
        <v>37.076586989266893</v>
      </c>
    </row>
    <row r="4823" spans="1:13" x14ac:dyDescent="0.3">
      <c r="A4823">
        <v>5</v>
      </c>
      <c r="B4823" t="s">
        <v>26</v>
      </c>
      <c r="C4823" t="s">
        <v>25</v>
      </c>
      <c r="D4823" t="s">
        <v>21</v>
      </c>
      <c r="E4823" t="s">
        <v>18</v>
      </c>
      <c r="F4823">
        <v>10</v>
      </c>
      <c r="G4823">
        <v>4</v>
      </c>
      <c r="H4823">
        <v>16.457122802734379</v>
      </c>
      <c r="I4823">
        <v>417.09140014648438</v>
      </c>
      <c r="J4823">
        <v>13.724679946899411</v>
      </c>
      <c r="K4823">
        <v>394.007568359375</v>
      </c>
      <c r="L4823">
        <v>4640.5152167843316</v>
      </c>
      <c r="M4823">
        <v>37.07683577988076</v>
      </c>
    </row>
    <row r="4824" spans="1:13" x14ac:dyDescent="0.3">
      <c r="A4824">
        <v>6</v>
      </c>
      <c r="B4824" t="s">
        <v>26</v>
      </c>
      <c r="C4824" t="s">
        <v>24</v>
      </c>
      <c r="D4824" t="s">
        <v>23</v>
      </c>
      <c r="E4824" t="s">
        <v>20</v>
      </c>
      <c r="F4824">
        <v>10</v>
      </c>
      <c r="G4824">
        <v>5</v>
      </c>
      <c r="H4824">
        <v>16.411403656005859</v>
      </c>
      <c r="I4824">
        <v>424.391357421875</v>
      </c>
      <c r="J4824">
        <v>13.72580051422119</v>
      </c>
      <c r="K4824">
        <v>394.05889892578119</v>
      </c>
      <c r="L4824">
        <v>4640.7042764057933</v>
      </c>
      <c r="M4824">
        <v>37.07765466612328</v>
      </c>
    </row>
    <row r="4825" spans="1:13" x14ac:dyDescent="0.3">
      <c r="A4825">
        <v>7</v>
      </c>
      <c r="B4825" t="s">
        <v>15</v>
      </c>
      <c r="C4825" t="s">
        <v>24</v>
      </c>
      <c r="D4825" t="s">
        <v>13</v>
      </c>
      <c r="E4825" t="s">
        <v>18</v>
      </c>
      <c r="F4825">
        <v>10</v>
      </c>
      <c r="G4825">
        <v>3</v>
      </c>
      <c r="H4825">
        <v>16.45527458190918</v>
      </c>
      <c r="I4825">
        <v>427.60238647460938</v>
      </c>
      <c r="J4825">
        <v>13.737302780151371</v>
      </c>
      <c r="K4825">
        <v>394.58554077148438</v>
      </c>
      <c r="L4825">
        <v>4642.6409075931051</v>
      </c>
      <c r="M4825">
        <v>37.086042930605608</v>
      </c>
    </row>
    <row r="4826" spans="1:13" x14ac:dyDescent="0.3">
      <c r="A4826">
        <v>4</v>
      </c>
      <c r="B4826" t="s">
        <v>26</v>
      </c>
      <c r="C4826" t="s">
        <v>16</v>
      </c>
      <c r="D4826" t="s">
        <v>13</v>
      </c>
      <c r="E4826" t="s">
        <v>17</v>
      </c>
      <c r="F4826">
        <v>100</v>
      </c>
      <c r="G4826">
        <v>2</v>
      </c>
      <c r="H4826">
        <v>16.846723556518551</v>
      </c>
      <c r="I4826">
        <v>457.82907104492188</v>
      </c>
      <c r="J4826">
        <v>13.745064735412599</v>
      </c>
      <c r="K4826">
        <v>394.9412841796875</v>
      </c>
      <c r="L4826">
        <v>4643.9484007553638</v>
      </c>
      <c r="M4826">
        <v>37.09170511852431</v>
      </c>
    </row>
    <row r="4827" spans="1:13" x14ac:dyDescent="0.3">
      <c r="A4827">
        <v>3</v>
      </c>
      <c r="B4827" t="s">
        <v>28</v>
      </c>
      <c r="C4827" t="s">
        <v>16</v>
      </c>
      <c r="D4827" t="s">
        <v>13</v>
      </c>
      <c r="E4827" t="s">
        <v>17</v>
      </c>
      <c r="F4827">
        <v>30</v>
      </c>
      <c r="G4827">
        <v>2</v>
      </c>
      <c r="H4827">
        <v>16.7557258605957</v>
      </c>
      <c r="I4827">
        <v>441.80178833007813</v>
      </c>
      <c r="J4827">
        <v>13.752421379089361</v>
      </c>
      <c r="K4827">
        <v>395.27847290039063</v>
      </c>
      <c r="L4827">
        <v>4645.1873646825507</v>
      </c>
      <c r="M4827">
        <v>37.097069757155161</v>
      </c>
    </row>
    <row r="4828" spans="1:13" x14ac:dyDescent="0.3">
      <c r="A4828">
        <v>5</v>
      </c>
      <c r="B4828" t="s">
        <v>15</v>
      </c>
      <c r="C4828" t="s">
        <v>25</v>
      </c>
      <c r="D4828" t="s">
        <v>13</v>
      </c>
      <c r="E4828" t="s">
        <v>20</v>
      </c>
      <c r="F4828">
        <v>70</v>
      </c>
      <c r="G4828">
        <v>3</v>
      </c>
      <c r="H4828">
        <v>15.9809103012085</v>
      </c>
      <c r="I4828">
        <v>432.0477294921875</v>
      </c>
      <c r="J4828">
        <v>13.75380802154541</v>
      </c>
      <c r="K4828">
        <v>395.34201049804688</v>
      </c>
      <c r="L4828">
        <v>4645.4208269056126</v>
      </c>
      <c r="M4828">
        <v>37.098080549588872</v>
      </c>
    </row>
    <row r="4829" spans="1:13" x14ac:dyDescent="0.3">
      <c r="A4829">
        <v>4</v>
      </c>
      <c r="B4829" t="s">
        <v>26</v>
      </c>
      <c r="C4829" t="s">
        <v>25</v>
      </c>
      <c r="D4829" t="s">
        <v>13</v>
      </c>
      <c r="E4829" t="s">
        <v>17</v>
      </c>
      <c r="F4829">
        <v>100</v>
      </c>
      <c r="G4829">
        <v>2</v>
      </c>
      <c r="H4829">
        <v>16.889064788818359</v>
      </c>
      <c r="I4829">
        <v>451.05084228515619</v>
      </c>
      <c r="J4829">
        <v>13.7631721496582</v>
      </c>
      <c r="K4829">
        <v>395.77169799804688</v>
      </c>
      <c r="L4829">
        <v>4646.9986283894732</v>
      </c>
      <c r="M4829">
        <v>37.104911056034837</v>
      </c>
    </row>
    <row r="4830" spans="1:13" x14ac:dyDescent="0.3">
      <c r="A4830">
        <v>5</v>
      </c>
      <c r="B4830" t="s">
        <v>28</v>
      </c>
      <c r="C4830" t="s">
        <v>24</v>
      </c>
      <c r="D4830" t="s">
        <v>23</v>
      </c>
      <c r="E4830" t="s">
        <v>17</v>
      </c>
      <c r="F4830">
        <v>100</v>
      </c>
      <c r="G4830">
        <v>4</v>
      </c>
      <c r="H4830">
        <v>17.032108306884769</v>
      </c>
      <c r="I4830">
        <v>466.400146484375</v>
      </c>
      <c r="J4830">
        <v>13.77136707305908</v>
      </c>
      <c r="K4830">
        <v>396.14788818359381</v>
      </c>
      <c r="L4830">
        <v>4648.3794480172082</v>
      </c>
      <c r="M4830">
        <v>37.110887884509843</v>
      </c>
    </row>
    <row r="4831" spans="1:13" x14ac:dyDescent="0.3">
      <c r="A4831">
        <v>7</v>
      </c>
      <c r="B4831" t="s">
        <v>25</v>
      </c>
      <c r="C4831" t="s">
        <v>24</v>
      </c>
      <c r="D4831" t="s">
        <v>22</v>
      </c>
      <c r="E4831" t="s">
        <v>17</v>
      </c>
      <c r="F4831">
        <v>70</v>
      </c>
      <c r="G4831">
        <v>3</v>
      </c>
      <c r="H4831">
        <v>18.093624114990231</v>
      </c>
      <c r="I4831">
        <v>568.41326904296875</v>
      </c>
      <c r="J4831">
        <v>13.79150390625</v>
      </c>
      <c r="K4831">
        <v>397.0731201171875</v>
      </c>
      <c r="L4831">
        <v>4651.7731795329291</v>
      </c>
      <c r="M4831">
        <v>37.125573228640768</v>
      </c>
    </row>
    <row r="4832" spans="1:13" x14ac:dyDescent="0.3">
      <c r="A4832">
        <v>8</v>
      </c>
      <c r="B4832" t="s">
        <v>28</v>
      </c>
      <c r="C4832" t="s">
        <v>25</v>
      </c>
      <c r="D4832" t="s">
        <v>13</v>
      </c>
      <c r="E4832" t="s">
        <v>18</v>
      </c>
      <c r="F4832">
        <v>70</v>
      </c>
      <c r="G4832">
        <v>4</v>
      </c>
      <c r="H4832">
        <v>16.376344680786129</v>
      </c>
      <c r="I4832">
        <v>421.12548828125</v>
      </c>
      <c r="J4832">
        <v>13.79470729827881</v>
      </c>
      <c r="K4832">
        <v>397.22042846679688</v>
      </c>
      <c r="L4832">
        <v>4652.3123262722384</v>
      </c>
      <c r="M4832">
        <v>37.127905704040622</v>
      </c>
    </row>
    <row r="4833" spans="1:13" x14ac:dyDescent="0.3">
      <c r="A4833">
        <v>4</v>
      </c>
      <c r="B4833" t="s">
        <v>15</v>
      </c>
      <c r="C4833" t="s">
        <v>25</v>
      </c>
      <c r="D4833" t="s">
        <v>22</v>
      </c>
      <c r="E4833" t="s">
        <v>17</v>
      </c>
      <c r="F4833">
        <v>70</v>
      </c>
      <c r="G4833">
        <v>2</v>
      </c>
      <c r="H4833">
        <v>16.824701309204102</v>
      </c>
      <c r="I4833">
        <v>455.0157470703125</v>
      </c>
      <c r="J4833">
        <v>13.798750877380369</v>
      </c>
      <c r="K4833">
        <v>397.40643310546881</v>
      </c>
      <c r="L4833">
        <v>4652.9950403334124</v>
      </c>
      <c r="M4833">
        <v>37.130859104224847</v>
      </c>
    </row>
    <row r="4834" spans="1:13" x14ac:dyDescent="0.3">
      <c r="A4834">
        <v>2</v>
      </c>
      <c r="B4834" t="s">
        <v>28</v>
      </c>
      <c r="C4834" t="s">
        <v>24</v>
      </c>
      <c r="D4834" t="s">
        <v>13</v>
      </c>
      <c r="E4834" t="s">
        <v>20</v>
      </c>
      <c r="F4834">
        <v>50</v>
      </c>
      <c r="G4834">
        <v>2</v>
      </c>
      <c r="H4834">
        <v>16.64970779418945</v>
      </c>
      <c r="I4834">
        <v>432.93850708007813</v>
      </c>
      <c r="J4834">
        <v>13.799423217773439</v>
      </c>
      <c r="K4834">
        <v>397.4373779296875</v>
      </c>
      <c r="L4834">
        <v>4653.1083340461628</v>
      </c>
      <c r="M4834">
        <v>37.131349185404822</v>
      </c>
    </row>
    <row r="4835" spans="1:13" x14ac:dyDescent="0.3">
      <c r="A4835">
        <v>3</v>
      </c>
      <c r="B4835" t="s">
        <v>26</v>
      </c>
      <c r="C4835" t="s">
        <v>24</v>
      </c>
      <c r="D4835" t="s">
        <v>23</v>
      </c>
      <c r="E4835" t="s">
        <v>20</v>
      </c>
      <c r="F4835">
        <v>70</v>
      </c>
      <c r="G4835">
        <v>3</v>
      </c>
      <c r="H4835">
        <v>16.65469932556152</v>
      </c>
      <c r="I4835">
        <v>432.61386108398438</v>
      </c>
      <c r="J4835">
        <v>13.80665302276611</v>
      </c>
      <c r="K4835">
        <v>397.77011108398438</v>
      </c>
      <c r="L4835">
        <v>4654.3273453839174</v>
      </c>
      <c r="M4835">
        <v>37.136621933814432</v>
      </c>
    </row>
    <row r="4836" spans="1:13" x14ac:dyDescent="0.3">
      <c r="A4836">
        <v>5</v>
      </c>
      <c r="B4836" t="s">
        <v>28</v>
      </c>
      <c r="C4836" t="s">
        <v>16</v>
      </c>
      <c r="D4836" t="s">
        <v>23</v>
      </c>
      <c r="E4836" t="s">
        <v>20</v>
      </c>
      <c r="F4836">
        <v>50</v>
      </c>
      <c r="G4836">
        <v>4</v>
      </c>
      <c r="H4836">
        <v>16.697969436645511</v>
      </c>
      <c r="I4836">
        <v>441.60983276367188</v>
      </c>
      <c r="J4836">
        <v>13.80694580078125</v>
      </c>
      <c r="K4836">
        <v>397.78363037109381</v>
      </c>
      <c r="L4836">
        <v>4654.3769187161879</v>
      </c>
      <c r="M4836">
        <v>37.136836344330668</v>
      </c>
    </row>
    <row r="4837" spans="1:13" x14ac:dyDescent="0.3">
      <c r="A4837">
        <v>4</v>
      </c>
      <c r="B4837" t="s">
        <v>28</v>
      </c>
      <c r="C4837" t="s">
        <v>25</v>
      </c>
      <c r="D4837" t="s">
        <v>23</v>
      </c>
      <c r="E4837" t="s">
        <v>20</v>
      </c>
      <c r="F4837">
        <v>10</v>
      </c>
      <c r="G4837">
        <v>3</v>
      </c>
      <c r="H4837">
        <v>16.461490631103519</v>
      </c>
      <c r="I4837">
        <v>422.08395385742188</v>
      </c>
      <c r="J4837">
        <v>13.80801391601562</v>
      </c>
      <c r="K4837">
        <v>397.83279418945313</v>
      </c>
      <c r="L4837">
        <v>4654.5570037853568</v>
      </c>
      <c r="M4837">
        <v>37.137615223348853</v>
      </c>
    </row>
    <row r="4838" spans="1:13" x14ac:dyDescent="0.3">
      <c r="A4838">
        <v>8</v>
      </c>
      <c r="B4838" t="s">
        <v>28</v>
      </c>
      <c r="C4838" t="s">
        <v>25</v>
      </c>
      <c r="D4838" t="s">
        <v>13</v>
      </c>
      <c r="E4838" t="s">
        <v>19</v>
      </c>
      <c r="F4838">
        <v>30</v>
      </c>
      <c r="G4838">
        <v>4</v>
      </c>
      <c r="H4838">
        <v>16.39174652099609</v>
      </c>
      <c r="I4838">
        <v>419.251953125</v>
      </c>
      <c r="J4838">
        <v>13.813179016113279</v>
      </c>
      <c r="K4838">
        <v>398.07064819335938</v>
      </c>
      <c r="L4838">
        <v>4655.4271197157104</v>
      </c>
      <c r="M4838">
        <v>37.141378360768392</v>
      </c>
    </row>
    <row r="4839" spans="1:13" x14ac:dyDescent="0.3">
      <c r="A4839">
        <v>3</v>
      </c>
      <c r="B4839" t="s">
        <v>26</v>
      </c>
      <c r="C4839" t="s">
        <v>16</v>
      </c>
      <c r="D4839" t="s">
        <v>21</v>
      </c>
      <c r="E4839" t="s">
        <v>17</v>
      </c>
      <c r="F4839">
        <v>50</v>
      </c>
      <c r="G4839">
        <v>2</v>
      </c>
      <c r="H4839">
        <v>16.872138977050781</v>
      </c>
      <c r="I4839">
        <v>463.76751708984381</v>
      </c>
      <c r="J4839">
        <v>14.897073745727541</v>
      </c>
      <c r="K4839">
        <v>451.05450439453119</v>
      </c>
      <c r="L4839">
        <v>4655.6142772507301</v>
      </c>
      <c r="M4839">
        <v>37.275041127607942</v>
      </c>
    </row>
    <row r="4840" spans="1:13" x14ac:dyDescent="0.3">
      <c r="A4840">
        <v>3</v>
      </c>
      <c r="B4840" t="s">
        <v>26</v>
      </c>
      <c r="C4840" t="s">
        <v>24</v>
      </c>
      <c r="D4840" t="s">
        <v>23</v>
      </c>
      <c r="E4840" t="s">
        <v>20</v>
      </c>
      <c r="F4840">
        <v>50</v>
      </c>
      <c r="G4840">
        <v>3</v>
      </c>
      <c r="H4840">
        <v>16.055526733398441</v>
      </c>
      <c r="I4840">
        <v>434.71282958984381</v>
      </c>
      <c r="J4840">
        <v>13.82406425476074</v>
      </c>
      <c r="K4840">
        <v>398.572021484375</v>
      </c>
      <c r="L4840">
        <v>4657.2637826200134</v>
      </c>
      <c r="M4840">
        <v>37.149320287245693</v>
      </c>
    </row>
    <row r="4841" spans="1:13" x14ac:dyDescent="0.3">
      <c r="A4841">
        <v>3</v>
      </c>
      <c r="B4841" t="s">
        <v>26</v>
      </c>
      <c r="C4841" t="s">
        <v>25</v>
      </c>
      <c r="D4841" t="s">
        <v>22</v>
      </c>
      <c r="E4841" t="s">
        <v>17</v>
      </c>
      <c r="F4841">
        <v>70</v>
      </c>
      <c r="G4841">
        <v>2</v>
      </c>
      <c r="H4841">
        <v>17.071550369262699</v>
      </c>
      <c r="I4841">
        <v>465.9556884765625</v>
      </c>
      <c r="J4841">
        <v>13.82594108581543</v>
      </c>
      <c r="K4841">
        <v>398.65863037109381</v>
      </c>
      <c r="L4841">
        <v>4657.5805554790304</v>
      </c>
      <c r="M4841">
        <v>37.150689889114737</v>
      </c>
    </row>
    <row r="4842" spans="1:13" x14ac:dyDescent="0.3">
      <c r="A4842">
        <v>2</v>
      </c>
      <c r="B4842" t="s">
        <v>28</v>
      </c>
      <c r="C4842" t="s">
        <v>24</v>
      </c>
      <c r="D4842" t="s">
        <v>22</v>
      </c>
      <c r="E4842" t="s">
        <v>17</v>
      </c>
      <c r="F4842">
        <v>100</v>
      </c>
      <c r="G4842">
        <v>1</v>
      </c>
      <c r="H4842">
        <v>17.02220344543457</v>
      </c>
      <c r="I4842">
        <v>458.18319702148438</v>
      </c>
      <c r="J4842">
        <v>13.83086109161377</v>
      </c>
      <c r="K4842">
        <v>398.88543701171881</v>
      </c>
      <c r="L4842">
        <v>4658.4104937248367</v>
      </c>
      <c r="M4842">
        <v>37.154277983468162</v>
      </c>
    </row>
    <row r="4843" spans="1:13" x14ac:dyDescent="0.3">
      <c r="A4843">
        <v>7</v>
      </c>
      <c r="B4843" t="s">
        <v>15</v>
      </c>
      <c r="C4843" t="s">
        <v>16</v>
      </c>
      <c r="D4843" t="s">
        <v>13</v>
      </c>
      <c r="E4843" t="s">
        <v>17</v>
      </c>
      <c r="F4843">
        <v>30</v>
      </c>
      <c r="G4843">
        <v>3</v>
      </c>
      <c r="H4843">
        <v>14.53767681121826</v>
      </c>
      <c r="I4843">
        <v>350.51565551757813</v>
      </c>
      <c r="J4843">
        <v>32.275787353515618</v>
      </c>
      <c r="K4843">
        <v>1739.427490234375</v>
      </c>
      <c r="L4843">
        <v>4659.2682119955216</v>
      </c>
      <c r="M4843">
        <v>38.162403569493911</v>
      </c>
    </row>
    <row r="4844" spans="1:13" x14ac:dyDescent="0.3">
      <c r="A4844">
        <v>2</v>
      </c>
      <c r="B4844" t="s">
        <v>26</v>
      </c>
      <c r="C4844" t="s">
        <v>24</v>
      </c>
      <c r="D4844" t="s">
        <v>21</v>
      </c>
      <c r="E4844" t="s">
        <v>20</v>
      </c>
      <c r="F4844">
        <v>50</v>
      </c>
      <c r="G4844">
        <v>1</v>
      </c>
      <c r="H4844">
        <v>17.178670883178711</v>
      </c>
      <c r="I4844">
        <v>455.08242797851563</v>
      </c>
      <c r="J4844">
        <v>13.836705207824711</v>
      </c>
      <c r="K4844">
        <v>399.15493774414063</v>
      </c>
      <c r="L4844">
        <v>4659.3964001311924</v>
      </c>
      <c r="M4844">
        <v>37.158539939444047</v>
      </c>
    </row>
    <row r="4845" spans="1:13" x14ac:dyDescent="0.3">
      <c r="A4845">
        <v>2</v>
      </c>
      <c r="B4845" t="s">
        <v>26</v>
      </c>
      <c r="C4845" t="s">
        <v>16</v>
      </c>
      <c r="D4845" t="s">
        <v>13</v>
      </c>
      <c r="E4845" t="s">
        <v>19</v>
      </c>
      <c r="F4845">
        <v>10</v>
      </c>
      <c r="G4845">
        <v>2</v>
      </c>
      <c r="H4845">
        <v>16.827419281005859</v>
      </c>
      <c r="I4845">
        <v>443.01031494140619</v>
      </c>
      <c r="J4845">
        <v>13.841611862182621</v>
      </c>
      <c r="K4845">
        <v>399.38137817382813</v>
      </c>
      <c r="L4845">
        <v>4660.2244848807004</v>
      </c>
      <c r="M4845">
        <v>37.162119282347838</v>
      </c>
    </row>
    <row r="4846" spans="1:13" x14ac:dyDescent="0.3">
      <c r="A4846">
        <v>2</v>
      </c>
      <c r="B4846" t="s">
        <v>26</v>
      </c>
      <c r="C4846" t="s">
        <v>24</v>
      </c>
      <c r="D4846" t="s">
        <v>23</v>
      </c>
      <c r="E4846" t="s">
        <v>20</v>
      </c>
      <c r="F4846">
        <v>70</v>
      </c>
      <c r="G4846">
        <v>2</v>
      </c>
      <c r="H4846">
        <v>17.080080032348629</v>
      </c>
      <c r="I4846">
        <v>446.89678955078119</v>
      </c>
      <c r="J4846">
        <v>13.84614849090576</v>
      </c>
      <c r="K4846">
        <v>399.5906982421875</v>
      </c>
      <c r="L4846">
        <v>4660.989874524299</v>
      </c>
      <c r="M4846">
        <v>37.165427330312703</v>
      </c>
    </row>
    <row r="4847" spans="1:13" x14ac:dyDescent="0.3">
      <c r="A4847">
        <v>6</v>
      </c>
      <c r="B4847" t="s">
        <v>28</v>
      </c>
      <c r="C4847" t="s">
        <v>16</v>
      </c>
      <c r="D4847" t="s">
        <v>22</v>
      </c>
      <c r="E4847" t="s">
        <v>17</v>
      </c>
      <c r="F4847">
        <v>70</v>
      </c>
      <c r="G4847">
        <v>2</v>
      </c>
      <c r="H4847">
        <v>17.369033813476559</v>
      </c>
      <c r="I4847">
        <v>500.92868041992188</v>
      </c>
      <c r="J4847">
        <v>13.854091644287109</v>
      </c>
      <c r="K4847">
        <v>399.95742797851563</v>
      </c>
      <c r="L4847">
        <v>4662.3304791200007</v>
      </c>
      <c r="M4847">
        <v>37.17122078997604</v>
      </c>
    </row>
    <row r="4848" spans="1:13" x14ac:dyDescent="0.3">
      <c r="A4848">
        <v>3</v>
      </c>
      <c r="B4848" t="s">
        <v>25</v>
      </c>
      <c r="C4848" t="s">
        <v>24</v>
      </c>
      <c r="D4848" t="s">
        <v>13</v>
      </c>
      <c r="E4848" t="s">
        <v>20</v>
      </c>
      <c r="F4848">
        <v>50</v>
      </c>
      <c r="G4848">
        <v>2</v>
      </c>
      <c r="H4848">
        <v>16.690359115600589</v>
      </c>
      <c r="I4848">
        <v>430.72064208984381</v>
      </c>
      <c r="J4848">
        <v>13.85920429229736</v>
      </c>
      <c r="K4848">
        <v>400.193603515625</v>
      </c>
      <c r="L4848">
        <v>4663.1932721667927</v>
      </c>
      <c r="M4848">
        <v>37.174948907523742</v>
      </c>
    </row>
    <row r="4849" spans="1:13" x14ac:dyDescent="0.3">
      <c r="A4849">
        <v>7</v>
      </c>
      <c r="B4849" t="s">
        <v>25</v>
      </c>
      <c r="C4849" t="s">
        <v>24</v>
      </c>
      <c r="D4849" t="s">
        <v>21</v>
      </c>
      <c r="E4849" t="s">
        <v>18</v>
      </c>
      <c r="F4849">
        <v>1</v>
      </c>
      <c r="G4849">
        <v>6</v>
      </c>
      <c r="H4849">
        <v>77.761665344238281</v>
      </c>
      <c r="I4849">
        <v>9428.41796875</v>
      </c>
      <c r="J4849">
        <v>13.6184196472168</v>
      </c>
      <c r="K4849">
        <v>392.55966186523438</v>
      </c>
      <c r="L4849">
        <v>4666.0781075312816</v>
      </c>
      <c r="M4849">
        <v>37.183677808861013</v>
      </c>
    </row>
    <row r="4850" spans="1:13" x14ac:dyDescent="0.3">
      <c r="A4850">
        <v>4</v>
      </c>
      <c r="B4850" t="s">
        <v>26</v>
      </c>
      <c r="C4850" t="s">
        <v>24</v>
      </c>
      <c r="D4850" t="s">
        <v>23</v>
      </c>
      <c r="E4850" t="s">
        <v>20</v>
      </c>
      <c r="F4850">
        <v>100</v>
      </c>
      <c r="G4850">
        <v>3</v>
      </c>
      <c r="H4850">
        <v>16.39018630981445</v>
      </c>
      <c r="I4850">
        <v>425.417724609375</v>
      </c>
      <c r="J4850">
        <v>13.887581825256349</v>
      </c>
      <c r="K4850">
        <v>401.50604248046881</v>
      </c>
      <c r="L4850">
        <v>4667.9847281602579</v>
      </c>
      <c r="M4850">
        <v>37.195646085928253</v>
      </c>
    </row>
    <row r="4851" spans="1:13" x14ac:dyDescent="0.3">
      <c r="A4851">
        <v>5</v>
      </c>
      <c r="B4851" t="s">
        <v>15</v>
      </c>
      <c r="C4851" t="s">
        <v>24</v>
      </c>
      <c r="D4851" t="s">
        <v>22</v>
      </c>
      <c r="E4851" t="s">
        <v>20</v>
      </c>
      <c r="F4851">
        <v>70</v>
      </c>
      <c r="G4851">
        <v>2</v>
      </c>
      <c r="H4851">
        <v>16.5479736328125</v>
      </c>
      <c r="I4851">
        <v>431.30813598632813</v>
      </c>
      <c r="J4851">
        <v>13.8919792175293</v>
      </c>
      <c r="K4851">
        <v>401.70968627929688</v>
      </c>
      <c r="L4851">
        <v>4668.7274849758587</v>
      </c>
      <c r="M4851">
        <v>37.19885349222222</v>
      </c>
    </row>
    <row r="4852" spans="1:13" x14ac:dyDescent="0.3">
      <c r="A4852">
        <v>3</v>
      </c>
      <c r="B4852" t="s">
        <v>25</v>
      </c>
      <c r="C4852" t="s">
        <v>24</v>
      </c>
      <c r="D4852" t="s">
        <v>22</v>
      </c>
      <c r="E4852" t="s">
        <v>20</v>
      </c>
      <c r="F4852">
        <v>10</v>
      </c>
      <c r="G4852">
        <v>2</v>
      </c>
      <c r="H4852">
        <v>16.526874542236332</v>
      </c>
      <c r="I4852">
        <v>422.39761352539063</v>
      </c>
      <c r="J4852">
        <v>13.89302921295166</v>
      </c>
      <c r="K4852">
        <v>401.75830078125</v>
      </c>
      <c r="L4852">
        <v>4668.9048236148647</v>
      </c>
      <c r="M4852">
        <v>37.199619244065943</v>
      </c>
    </row>
    <row r="4853" spans="1:13" x14ac:dyDescent="0.3">
      <c r="A4853">
        <v>6</v>
      </c>
      <c r="B4853" t="s">
        <v>26</v>
      </c>
      <c r="C4853" t="s">
        <v>25</v>
      </c>
      <c r="D4853" t="s">
        <v>22</v>
      </c>
      <c r="E4853" t="s">
        <v>17</v>
      </c>
      <c r="F4853">
        <v>30</v>
      </c>
      <c r="G4853">
        <v>2</v>
      </c>
      <c r="H4853">
        <v>18.921808242797852</v>
      </c>
      <c r="I4853">
        <v>620.3134765625</v>
      </c>
      <c r="J4853">
        <v>13.895998954772949</v>
      </c>
      <c r="K4853">
        <v>401.8958740234375</v>
      </c>
      <c r="L4853">
        <v>4669.4064579269107</v>
      </c>
      <c r="M4853">
        <v>37.201785227852447</v>
      </c>
    </row>
    <row r="4854" spans="1:13" x14ac:dyDescent="0.3">
      <c r="A4854">
        <v>8</v>
      </c>
      <c r="B4854" t="s">
        <v>28</v>
      </c>
      <c r="C4854" t="s">
        <v>25</v>
      </c>
      <c r="D4854" t="s">
        <v>22</v>
      </c>
      <c r="E4854" t="s">
        <v>17</v>
      </c>
      <c r="F4854">
        <v>100</v>
      </c>
      <c r="G4854">
        <v>3</v>
      </c>
      <c r="H4854">
        <v>16.60565185546875</v>
      </c>
      <c r="I4854">
        <v>439.07781982421881</v>
      </c>
      <c r="J4854">
        <v>13.913957595825201</v>
      </c>
      <c r="K4854">
        <v>402.72821044921881</v>
      </c>
      <c r="L4854">
        <v>4672.440179723917</v>
      </c>
      <c r="M4854">
        <v>37.21488177224245</v>
      </c>
    </row>
    <row r="4855" spans="1:13" x14ac:dyDescent="0.3">
      <c r="A4855">
        <v>6</v>
      </c>
      <c r="B4855" t="s">
        <v>28</v>
      </c>
      <c r="C4855" t="s">
        <v>25</v>
      </c>
      <c r="D4855" t="s">
        <v>23</v>
      </c>
      <c r="E4855" t="s">
        <v>19</v>
      </c>
      <c r="F4855">
        <v>10</v>
      </c>
      <c r="G4855">
        <v>5</v>
      </c>
      <c r="H4855">
        <v>16.328969955444339</v>
      </c>
      <c r="I4855">
        <v>418.4171142578125</v>
      </c>
      <c r="J4855">
        <v>13.91549777984619</v>
      </c>
      <c r="K4855">
        <v>402.79965209960938</v>
      </c>
      <c r="L4855">
        <v>4672.7006089749884</v>
      </c>
      <c r="M4855">
        <v>37.216005921890691</v>
      </c>
    </row>
    <row r="4856" spans="1:13" x14ac:dyDescent="0.3">
      <c r="A4856">
        <v>3</v>
      </c>
      <c r="B4856" t="s">
        <v>28</v>
      </c>
      <c r="C4856" t="s">
        <v>25</v>
      </c>
      <c r="D4856" t="s">
        <v>22</v>
      </c>
      <c r="E4856" t="s">
        <v>19</v>
      </c>
      <c r="F4856">
        <v>10</v>
      </c>
      <c r="G4856">
        <v>2</v>
      </c>
      <c r="H4856">
        <v>19.659675598144531</v>
      </c>
      <c r="I4856">
        <v>687.2977294921875</v>
      </c>
      <c r="J4856">
        <v>13.916477203369141</v>
      </c>
      <c r="K4856">
        <v>402.84503173828119</v>
      </c>
      <c r="L4856">
        <v>4672.8659775474171</v>
      </c>
      <c r="M4856">
        <v>37.21671957666738</v>
      </c>
    </row>
    <row r="4857" spans="1:13" x14ac:dyDescent="0.3">
      <c r="A4857">
        <v>2</v>
      </c>
      <c r="B4857" t="s">
        <v>28</v>
      </c>
      <c r="C4857" t="s">
        <v>24</v>
      </c>
      <c r="D4857" t="s">
        <v>23</v>
      </c>
      <c r="E4857" t="s">
        <v>20</v>
      </c>
      <c r="F4857">
        <v>10</v>
      </c>
      <c r="G4857">
        <v>2</v>
      </c>
      <c r="H4857">
        <v>16.715213775634769</v>
      </c>
      <c r="I4857">
        <v>435.81802368164063</v>
      </c>
      <c r="J4857">
        <v>13.916793823242189</v>
      </c>
      <c r="K4857">
        <v>402.85983276367188</v>
      </c>
      <c r="L4857">
        <v>4672.9197106367337</v>
      </c>
      <c r="M4857">
        <v>37.216951490082913</v>
      </c>
    </row>
    <row r="4858" spans="1:13" x14ac:dyDescent="0.3">
      <c r="A4858">
        <v>6</v>
      </c>
      <c r="B4858" t="s">
        <v>28</v>
      </c>
      <c r="C4858" t="s">
        <v>25</v>
      </c>
      <c r="D4858" t="s">
        <v>23</v>
      </c>
      <c r="E4858" t="s">
        <v>19</v>
      </c>
      <c r="F4858">
        <v>50</v>
      </c>
      <c r="G4858">
        <v>5</v>
      </c>
      <c r="H4858">
        <v>16.373100280761719</v>
      </c>
      <c r="I4858">
        <v>421.93948364257813</v>
      </c>
      <c r="J4858">
        <v>13.928055763244631</v>
      </c>
      <c r="K4858">
        <v>403.38235473632813</v>
      </c>
      <c r="L4858">
        <v>4674.8221540520653</v>
      </c>
      <c r="M4858">
        <v>37.225161387179348</v>
      </c>
    </row>
    <row r="4859" spans="1:13" x14ac:dyDescent="0.3">
      <c r="A4859">
        <v>2</v>
      </c>
      <c r="B4859" t="s">
        <v>28</v>
      </c>
      <c r="C4859" t="s">
        <v>25</v>
      </c>
      <c r="D4859" t="s">
        <v>23</v>
      </c>
      <c r="E4859" t="s">
        <v>17</v>
      </c>
      <c r="F4859">
        <v>100</v>
      </c>
      <c r="G4859">
        <v>2</v>
      </c>
      <c r="H4859">
        <v>16.601034164428711</v>
      </c>
      <c r="I4859">
        <v>432.35159301757813</v>
      </c>
      <c r="J4859">
        <v>13.934006690979</v>
      </c>
      <c r="K4859">
        <v>403.65875244140619</v>
      </c>
      <c r="L4859">
        <v>4675.8288822504364</v>
      </c>
      <c r="M4859">
        <v>37.22950544459507</v>
      </c>
    </row>
    <row r="4860" spans="1:13" x14ac:dyDescent="0.3">
      <c r="A4860">
        <v>4</v>
      </c>
      <c r="B4860" t="s">
        <v>25</v>
      </c>
      <c r="C4860" t="s">
        <v>24</v>
      </c>
      <c r="D4860" t="s">
        <v>21</v>
      </c>
      <c r="E4860" t="s">
        <v>17</v>
      </c>
      <c r="F4860">
        <v>50</v>
      </c>
      <c r="G4860">
        <v>3</v>
      </c>
      <c r="H4860">
        <v>16.832094192504879</v>
      </c>
      <c r="I4860">
        <v>464.69204711914063</v>
      </c>
      <c r="J4860">
        <v>13.956247329711911</v>
      </c>
      <c r="K4860">
        <v>404.6925048828125</v>
      </c>
      <c r="L4860">
        <v>4679.5892064454847</v>
      </c>
      <c r="M4860">
        <v>37.245726256507417</v>
      </c>
    </row>
    <row r="4861" spans="1:13" x14ac:dyDescent="0.3">
      <c r="A4861">
        <v>2</v>
      </c>
      <c r="B4861" t="s">
        <v>28</v>
      </c>
      <c r="C4861" t="s">
        <v>16</v>
      </c>
      <c r="D4861" t="s">
        <v>13</v>
      </c>
      <c r="E4861" t="s">
        <v>20</v>
      </c>
      <c r="F4861">
        <v>30</v>
      </c>
      <c r="G4861">
        <v>2</v>
      </c>
      <c r="H4861">
        <v>16.528558731079102</v>
      </c>
      <c r="I4861">
        <v>424.72866821289063</v>
      </c>
      <c r="J4861">
        <v>13.78535175323486</v>
      </c>
      <c r="K4861">
        <v>396.8233642578125</v>
      </c>
      <c r="L4861">
        <v>4679.878177153083</v>
      </c>
      <c r="M4861">
        <v>37.236178994645378</v>
      </c>
    </row>
    <row r="4862" spans="1:13" x14ac:dyDescent="0.3">
      <c r="A4862">
        <v>3</v>
      </c>
      <c r="B4862" t="s">
        <v>26</v>
      </c>
      <c r="C4862" t="s">
        <v>24</v>
      </c>
      <c r="D4862" t="s">
        <v>13</v>
      </c>
      <c r="E4862" t="s">
        <v>17</v>
      </c>
      <c r="F4862">
        <v>100</v>
      </c>
      <c r="G4862">
        <v>2</v>
      </c>
      <c r="H4862">
        <v>16.72396087646484</v>
      </c>
      <c r="I4862">
        <v>436.11236572265619</v>
      </c>
      <c r="J4862">
        <v>13.968619346618651</v>
      </c>
      <c r="K4862">
        <v>405.26821899414063</v>
      </c>
      <c r="L4862">
        <v>4681.6815601788576</v>
      </c>
      <c r="M4862">
        <v>37.254749001088847</v>
      </c>
    </row>
    <row r="4863" spans="1:13" x14ac:dyDescent="0.3">
      <c r="A4863">
        <v>3</v>
      </c>
      <c r="B4863" t="s">
        <v>15</v>
      </c>
      <c r="C4863" t="s">
        <v>25</v>
      </c>
      <c r="D4863" t="s">
        <v>22</v>
      </c>
      <c r="E4863" t="s">
        <v>17</v>
      </c>
      <c r="F4863">
        <v>100</v>
      </c>
      <c r="G4863">
        <v>2</v>
      </c>
      <c r="H4863">
        <v>16.860752105712891</v>
      </c>
      <c r="I4863">
        <v>445.54278564453119</v>
      </c>
      <c r="J4863">
        <v>13.970034599304199</v>
      </c>
      <c r="K4863">
        <v>405.33413696289063</v>
      </c>
      <c r="L4863">
        <v>4681.921065791641</v>
      </c>
      <c r="M4863">
        <v>37.255781672146668</v>
      </c>
    </row>
    <row r="4864" spans="1:13" x14ac:dyDescent="0.3">
      <c r="A4864">
        <v>8</v>
      </c>
      <c r="B4864" t="s">
        <v>26</v>
      </c>
      <c r="C4864" t="s">
        <v>24</v>
      </c>
      <c r="D4864" t="s">
        <v>21</v>
      </c>
      <c r="E4864" t="s">
        <v>17</v>
      </c>
      <c r="F4864">
        <v>70</v>
      </c>
      <c r="G4864">
        <v>7</v>
      </c>
      <c r="H4864">
        <v>17.904600143432621</v>
      </c>
      <c r="I4864">
        <v>544.28790283203125</v>
      </c>
      <c r="J4864">
        <v>13.97264385223389</v>
      </c>
      <c r="K4864">
        <v>405.45565795898438</v>
      </c>
      <c r="L4864">
        <v>4682.3625443983656</v>
      </c>
      <c r="M4864">
        <v>37.257685112443909</v>
      </c>
    </row>
    <row r="4865" spans="1:13" x14ac:dyDescent="0.3">
      <c r="A4865">
        <v>4</v>
      </c>
      <c r="B4865" t="s">
        <v>26</v>
      </c>
      <c r="C4865" t="s">
        <v>24</v>
      </c>
      <c r="D4865" t="s">
        <v>13</v>
      </c>
      <c r="E4865" t="s">
        <v>20</v>
      </c>
      <c r="F4865">
        <v>100</v>
      </c>
      <c r="G4865">
        <v>2</v>
      </c>
      <c r="H4865">
        <v>16.62849235534668</v>
      </c>
      <c r="I4865">
        <v>437.34457397460938</v>
      </c>
      <c r="J4865">
        <v>13.97721099853516</v>
      </c>
      <c r="K4865">
        <v>405.6683349609375</v>
      </c>
      <c r="L4865">
        <v>4683.1349312148504</v>
      </c>
      <c r="M4865">
        <v>37.261015039032877</v>
      </c>
    </row>
    <row r="4866" spans="1:13" x14ac:dyDescent="0.3">
      <c r="A4866">
        <v>7</v>
      </c>
      <c r="B4866" t="s">
        <v>15</v>
      </c>
      <c r="C4866" t="s">
        <v>24</v>
      </c>
      <c r="D4866" t="s">
        <v>23</v>
      </c>
      <c r="E4866" t="s">
        <v>17</v>
      </c>
      <c r="F4866">
        <v>1</v>
      </c>
      <c r="G4866">
        <v>5</v>
      </c>
      <c r="H4866">
        <v>48.308956146240227</v>
      </c>
      <c r="I4866">
        <v>9447.2314453125</v>
      </c>
      <c r="J4866">
        <v>13.980611801147459</v>
      </c>
      <c r="K4866">
        <v>405.8267822265625</v>
      </c>
      <c r="L4866">
        <v>4683.7102267396649</v>
      </c>
      <c r="M4866">
        <v>37.263495251744871</v>
      </c>
    </row>
    <row r="4867" spans="1:13" x14ac:dyDescent="0.3">
      <c r="A4867">
        <v>3</v>
      </c>
      <c r="B4867" t="s">
        <v>25</v>
      </c>
      <c r="C4867" t="s">
        <v>24</v>
      </c>
      <c r="D4867" t="s">
        <v>23</v>
      </c>
      <c r="E4867" t="s">
        <v>17</v>
      </c>
      <c r="F4867">
        <v>10</v>
      </c>
      <c r="G4867">
        <v>3</v>
      </c>
      <c r="H4867">
        <v>17.190681457519531</v>
      </c>
      <c r="I4867">
        <v>481.05120849609381</v>
      </c>
      <c r="J4867">
        <v>13.991525650024411</v>
      </c>
      <c r="K4867">
        <v>406.33551025390619</v>
      </c>
      <c r="L4867">
        <v>4685.5570699160226</v>
      </c>
      <c r="M4867">
        <v>37.271455518456378</v>
      </c>
    </row>
    <row r="4868" spans="1:13" x14ac:dyDescent="0.3">
      <c r="A4868">
        <v>2</v>
      </c>
      <c r="B4868" t="s">
        <v>28</v>
      </c>
      <c r="C4868" t="s">
        <v>25</v>
      </c>
      <c r="D4868" t="s">
        <v>13</v>
      </c>
      <c r="E4868" t="s">
        <v>17</v>
      </c>
      <c r="F4868">
        <v>30</v>
      </c>
      <c r="G4868">
        <v>2</v>
      </c>
      <c r="H4868">
        <v>16.666023254394531</v>
      </c>
      <c r="I4868">
        <v>433.55917358398438</v>
      </c>
      <c r="J4868">
        <v>14.004909515380859</v>
      </c>
      <c r="K4868">
        <v>406.95993041992188</v>
      </c>
      <c r="L4868">
        <v>4687.8224605343567</v>
      </c>
      <c r="M4868">
        <v>37.281217760532577</v>
      </c>
    </row>
    <row r="4869" spans="1:13" x14ac:dyDescent="0.3">
      <c r="A4869">
        <v>7</v>
      </c>
      <c r="B4869" t="s">
        <v>26</v>
      </c>
      <c r="C4869" t="s">
        <v>25</v>
      </c>
      <c r="D4869" t="s">
        <v>21</v>
      </c>
      <c r="E4869" t="s">
        <v>18</v>
      </c>
      <c r="F4869">
        <v>30</v>
      </c>
      <c r="G4869">
        <v>6</v>
      </c>
      <c r="H4869">
        <v>16.429973602294918</v>
      </c>
      <c r="I4869">
        <v>423.0323486328125</v>
      </c>
      <c r="J4869">
        <v>14.03748893737793</v>
      </c>
      <c r="K4869">
        <v>408.482177734375</v>
      </c>
      <c r="L4869">
        <v>4693.3385847778682</v>
      </c>
      <c r="M4869">
        <v>37.304977946311958</v>
      </c>
    </row>
    <row r="4870" spans="1:13" x14ac:dyDescent="0.3">
      <c r="A4870">
        <v>2</v>
      </c>
      <c r="B4870" t="s">
        <v>15</v>
      </c>
      <c r="C4870" t="s">
        <v>25</v>
      </c>
      <c r="D4870" t="s">
        <v>21</v>
      </c>
      <c r="E4870" t="s">
        <v>20</v>
      </c>
      <c r="F4870">
        <v>100</v>
      </c>
      <c r="G4870">
        <v>1</v>
      </c>
      <c r="H4870">
        <v>16.0817985534668</v>
      </c>
      <c r="I4870">
        <v>437.39865112304688</v>
      </c>
      <c r="J4870">
        <v>14.047586441040041</v>
      </c>
      <c r="K4870">
        <v>408.95474243164063</v>
      </c>
      <c r="L4870">
        <v>4695.0489753494403</v>
      </c>
      <c r="M4870">
        <v>37.312342291186127</v>
      </c>
    </row>
    <row r="4871" spans="1:13" x14ac:dyDescent="0.3">
      <c r="A4871">
        <v>5</v>
      </c>
      <c r="B4871" t="s">
        <v>28</v>
      </c>
      <c r="C4871" t="s">
        <v>16</v>
      </c>
      <c r="D4871" t="s">
        <v>13</v>
      </c>
      <c r="E4871" t="s">
        <v>18</v>
      </c>
      <c r="F4871">
        <v>1</v>
      </c>
      <c r="G4871">
        <v>3</v>
      </c>
      <c r="H4871">
        <v>51.485069274902337</v>
      </c>
      <c r="I4871">
        <v>5588.43115234375</v>
      </c>
      <c r="J4871">
        <v>17.637845993041989</v>
      </c>
      <c r="K4871">
        <v>578.3421630859375</v>
      </c>
      <c r="L4871">
        <v>4695.5207130904373</v>
      </c>
      <c r="M4871">
        <v>37.519709368212787</v>
      </c>
    </row>
    <row r="4872" spans="1:13" x14ac:dyDescent="0.3">
      <c r="A4872">
        <v>5</v>
      </c>
      <c r="B4872" t="s">
        <v>26</v>
      </c>
      <c r="C4872" t="s">
        <v>25</v>
      </c>
      <c r="D4872" t="s">
        <v>21</v>
      </c>
      <c r="E4872" t="s">
        <v>18</v>
      </c>
      <c r="F4872">
        <v>1</v>
      </c>
      <c r="G4872">
        <v>4</v>
      </c>
      <c r="H4872">
        <v>87.074851989746094</v>
      </c>
      <c r="I4872">
        <v>10827.939453125</v>
      </c>
      <c r="J4872">
        <v>14.054557800292971</v>
      </c>
      <c r="K4872">
        <v>409.28109741210938</v>
      </c>
      <c r="L4872">
        <v>4696.2297402242039</v>
      </c>
      <c r="M4872">
        <v>37.317425634462658</v>
      </c>
    </row>
    <row r="4873" spans="1:13" x14ac:dyDescent="0.3">
      <c r="A4873">
        <v>5</v>
      </c>
      <c r="B4873" t="s">
        <v>26</v>
      </c>
      <c r="C4873" t="s">
        <v>16</v>
      </c>
      <c r="D4873" t="s">
        <v>22</v>
      </c>
      <c r="E4873" t="s">
        <v>20</v>
      </c>
      <c r="F4873">
        <v>100</v>
      </c>
      <c r="G4873">
        <v>2</v>
      </c>
      <c r="H4873">
        <v>16.473783493041989</v>
      </c>
      <c r="I4873">
        <v>423.00650024414063</v>
      </c>
      <c r="J4873">
        <v>14.05905246734619</v>
      </c>
      <c r="K4873">
        <v>409.49163818359381</v>
      </c>
      <c r="L4873">
        <v>4696.9914763646939</v>
      </c>
      <c r="M4873">
        <v>37.320704301319523</v>
      </c>
    </row>
    <row r="4874" spans="1:13" x14ac:dyDescent="0.3">
      <c r="A4874">
        <v>4</v>
      </c>
      <c r="B4874" t="s">
        <v>26</v>
      </c>
      <c r="C4874" t="s">
        <v>25</v>
      </c>
      <c r="D4874" t="s">
        <v>21</v>
      </c>
      <c r="E4874" t="s">
        <v>17</v>
      </c>
      <c r="F4874">
        <v>10</v>
      </c>
      <c r="G4874">
        <v>3</v>
      </c>
      <c r="H4874">
        <v>16.821161270141602</v>
      </c>
      <c r="I4874">
        <v>455.69668579101563</v>
      </c>
      <c r="J4874">
        <v>14.099850654602051</v>
      </c>
      <c r="K4874">
        <v>411.40567016601563</v>
      </c>
      <c r="L4874">
        <v>4703.9070158085597</v>
      </c>
      <c r="M4874">
        <v>37.350459230104008</v>
      </c>
    </row>
    <row r="4875" spans="1:13" x14ac:dyDescent="0.3">
      <c r="A4875">
        <v>2</v>
      </c>
      <c r="B4875" t="s">
        <v>28</v>
      </c>
      <c r="C4875" t="s">
        <v>25</v>
      </c>
      <c r="D4875" t="s">
        <v>23</v>
      </c>
      <c r="E4875" t="s">
        <v>12</v>
      </c>
      <c r="F4875">
        <v>50</v>
      </c>
      <c r="G4875">
        <v>2</v>
      </c>
      <c r="H4875">
        <v>16.628890991210941</v>
      </c>
      <c r="I4875">
        <v>422.88165283203119</v>
      </c>
      <c r="J4875">
        <v>14.1197624206543</v>
      </c>
      <c r="K4875">
        <v>412.341796875</v>
      </c>
      <c r="L4875">
        <v>4707.2843641538439</v>
      </c>
      <c r="M4875">
        <v>37.364982260785737</v>
      </c>
    </row>
    <row r="4876" spans="1:13" x14ac:dyDescent="0.3">
      <c r="A4876">
        <v>6</v>
      </c>
      <c r="B4876" t="s">
        <v>28</v>
      </c>
      <c r="C4876" t="s">
        <v>24</v>
      </c>
      <c r="D4876" t="s">
        <v>13</v>
      </c>
      <c r="E4876" t="s">
        <v>17</v>
      </c>
      <c r="F4876">
        <v>50</v>
      </c>
      <c r="G4876">
        <v>3</v>
      </c>
      <c r="H4876">
        <v>17.47966384887695</v>
      </c>
      <c r="I4876">
        <v>504.00424194335938</v>
      </c>
      <c r="J4876">
        <v>14.122647285461429</v>
      </c>
      <c r="K4876">
        <v>412.47756958007813</v>
      </c>
      <c r="L4876">
        <v>4707.7739265729488</v>
      </c>
      <c r="M4876">
        <v>37.367086984424773</v>
      </c>
    </row>
    <row r="4877" spans="1:13" x14ac:dyDescent="0.3">
      <c r="A4877">
        <v>2</v>
      </c>
      <c r="B4877" t="s">
        <v>28</v>
      </c>
      <c r="C4877" t="s">
        <v>25</v>
      </c>
      <c r="D4877" t="s">
        <v>13</v>
      </c>
      <c r="E4877" t="s">
        <v>20</v>
      </c>
      <c r="F4877">
        <v>100</v>
      </c>
      <c r="G4877">
        <v>2</v>
      </c>
      <c r="H4877">
        <v>16.643001556396481</v>
      </c>
      <c r="I4877">
        <v>426.29605102539063</v>
      </c>
      <c r="J4877">
        <v>14.132614135742189</v>
      </c>
      <c r="K4877">
        <v>412.94662475585938</v>
      </c>
      <c r="L4877">
        <v>4709.4647016056761</v>
      </c>
      <c r="M4877">
        <v>37.374355063352851</v>
      </c>
    </row>
    <row r="4878" spans="1:13" x14ac:dyDescent="0.3">
      <c r="A4878">
        <v>6</v>
      </c>
      <c r="B4878" t="s">
        <v>26</v>
      </c>
      <c r="C4878" t="s">
        <v>25</v>
      </c>
      <c r="D4878" t="s">
        <v>21</v>
      </c>
      <c r="E4878" t="s">
        <v>18</v>
      </c>
      <c r="F4878">
        <v>10</v>
      </c>
      <c r="G4878">
        <v>5</v>
      </c>
      <c r="H4878">
        <v>16.554740905761719</v>
      </c>
      <c r="I4878">
        <v>429.05389404296881</v>
      </c>
      <c r="J4878">
        <v>14.133639335632321</v>
      </c>
      <c r="K4878">
        <v>412.9949951171875</v>
      </c>
      <c r="L4878">
        <v>4709.6387309673592</v>
      </c>
      <c r="M4878">
        <v>37.37510310066331</v>
      </c>
    </row>
    <row r="4879" spans="1:13" x14ac:dyDescent="0.3">
      <c r="A4879">
        <v>2</v>
      </c>
      <c r="B4879" t="s">
        <v>28</v>
      </c>
      <c r="C4879" t="s">
        <v>25</v>
      </c>
      <c r="D4879" t="s">
        <v>22</v>
      </c>
      <c r="E4879" t="s">
        <v>19</v>
      </c>
      <c r="F4879">
        <v>70</v>
      </c>
      <c r="G4879">
        <v>1</v>
      </c>
      <c r="H4879">
        <v>16.079269409179691</v>
      </c>
      <c r="I4879">
        <v>438.12811279296881</v>
      </c>
      <c r="J4879">
        <v>14.13414287567139</v>
      </c>
      <c r="K4879">
        <v>413.01870727539063</v>
      </c>
      <c r="L4879">
        <v>4709.7243011665969</v>
      </c>
      <c r="M4879">
        <v>37.375470873182273</v>
      </c>
    </row>
    <row r="4880" spans="1:13" x14ac:dyDescent="0.3">
      <c r="A4880">
        <v>2</v>
      </c>
      <c r="B4880" t="s">
        <v>15</v>
      </c>
      <c r="C4880" t="s">
        <v>24</v>
      </c>
      <c r="D4880" t="s">
        <v>21</v>
      </c>
      <c r="E4880" t="s">
        <v>20</v>
      </c>
      <c r="F4880">
        <v>100</v>
      </c>
      <c r="G4880">
        <v>1</v>
      </c>
      <c r="H4880">
        <v>16.078226089477539</v>
      </c>
      <c r="I4880">
        <v>438.514404296875</v>
      </c>
      <c r="J4880">
        <v>14.145561218261721</v>
      </c>
      <c r="K4880">
        <v>413.55657958984381</v>
      </c>
      <c r="L4880">
        <v>4711.6618655571983</v>
      </c>
      <c r="M4880">
        <v>37.383797877517097</v>
      </c>
    </row>
    <row r="4881" spans="1:13" x14ac:dyDescent="0.3">
      <c r="A4881">
        <v>2</v>
      </c>
      <c r="B4881" t="s">
        <v>26</v>
      </c>
      <c r="C4881" t="s">
        <v>25</v>
      </c>
      <c r="D4881" t="s">
        <v>21</v>
      </c>
      <c r="E4881" t="s">
        <v>17</v>
      </c>
      <c r="F4881">
        <v>70</v>
      </c>
      <c r="G4881">
        <v>1</v>
      </c>
      <c r="H4881">
        <v>16.78388786315918</v>
      </c>
      <c r="I4881">
        <v>435.50271606445313</v>
      </c>
      <c r="J4881">
        <v>14.147331237792971</v>
      </c>
      <c r="K4881">
        <v>413.63998413085938</v>
      </c>
      <c r="L4881">
        <v>4711.9622614158798</v>
      </c>
      <c r="M4881">
        <v>37.385088716339382</v>
      </c>
    </row>
    <row r="4882" spans="1:13" x14ac:dyDescent="0.3">
      <c r="A4882">
        <v>4</v>
      </c>
      <c r="B4882" t="s">
        <v>15</v>
      </c>
      <c r="C4882" t="s">
        <v>25</v>
      </c>
      <c r="D4882" t="s">
        <v>21</v>
      </c>
      <c r="E4882" t="s">
        <v>20</v>
      </c>
      <c r="F4882">
        <v>1</v>
      </c>
      <c r="G4882">
        <v>3</v>
      </c>
      <c r="H4882">
        <v>45.307537078857422</v>
      </c>
      <c r="I4882">
        <v>4130.07421875</v>
      </c>
      <c r="J4882">
        <v>14.17370510101318</v>
      </c>
      <c r="K4882">
        <v>414.88424682617188</v>
      </c>
      <c r="L4882">
        <v>4716.43986919295</v>
      </c>
      <c r="M4882">
        <v>37.404324402653593</v>
      </c>
    </row>
    <row r="4883" spans="1:13" x14ac:dyDescent="0.3">
      <c r="A4883">
        <v>5</v>
      </c>
      <c r="B4883" t="s">
        <v>26</v>
      </c>
      <c r="C4883" t="s">
        <v>24</v>
      </c>
      <c r="D4883" t="s">
        <v>22</v>
      </c>
      <c r="E4883" t="s">
        <v>20</v>
      </c>
      <c r="F4883">
        <v>50</v>
      </c>
      <c r="G4883">
        <v>2</v>
      </c>
      <c r="H4883">
        <v>16.50911903381348</v>
      </c>
      <c r="I4883">
        <v>423.23464965820313</v>
      </c>
      <c r="J4883">
        <v>14.179585456848139</v>
      </c>
      <c r="K4883">
        <v>415.16189575195313</v>
      </c>
      <c r="L4883">
        <v>4717.4383686753918</v>
      </c>
      <c r="M4883">
        <v>37.408612612978409</v>
      </c>
    </row>
    <row r="4884" spans="1:13" x14ac:dyDescent="0.3">
      <c r="A4884">
        <v>6</v>
      </c>
      <c r="B4884" t="s">
        <v>25</v>
      </c>
      <c r="C4884" t="s">
        <v>24</v>
      </c>
      <c r="D4884" t="s">
        <v>13</v>
      </c>
      <c r="E4884" t="s">
        <v>19</v>
      </c>
      <c r="F4884">
        <v>10</v>
      </c>
      <c r="G4884">
        <v>3</v>
      </c>
      <c r="H4884">
        <v>16.457479476928711</v>
      </c>
      <c r="I4884">
        <v>423.48342895507813</v>
      </c>
      <c r="J4884">
        <v>14.185690879821779</v>
      </c>
      <c r="K4884">
        <v>415.45050048828119</v>
      </c>
      <c r="L4884">
        <v>4718.4753542251128</v>
      </c>
      <c r="M4884">
        <v>37.413065865953961</v>
      </c>
    </row>
    <row r="4885" spans="1:13" x14ac:dyDescent="0.3">
      <c r="A4885">
        <v>7</v>
      </c>
      <c r="B4885" t="s">
        <v>25</v>
      </c>
      <c r="C4885" t="s">
        <v>24</v>
      </c>
      <c r="D4885" t="s">
        <v>22</v>
      </c>
      <c r="E4885" t="s">
        <v>20</v>
      </c>
      <c r="F4885">
        <v>10</v>
      </c>
      <c r="G4885">
        <v>3</v>
      </c>
      <c r="H4885">
        <v>16.785003662109379</v>
      </c>
      <c r="I4885">
        <v>452.62551879882813</v>
      </c>
      <c r="J4885">
        <v>14.188949584960939</v>
      </c>
      <c r="K4885">
        <v>415.6044921875</v>
      </c>
      <c r="L4885">
        <v>4719.0290665888842</v>
      </c>
      <c r="M4885">
        <v>37.415443119424381</v>
      </c>
    </row>
    <row r="4886" spans="1:13" x14ac:dyDescent="0.3">
      <c r="A4886">
        <v>2</v>
      </c>
      <c r="B4886" t="s">
        <v>15</v>
      </c>
      <c r="C4886" t="s">
        <v>25</v>
      </c>
      <c r="D4886" t="s">
        <v>13</v>
      </c>
      <c r="E4886" t="s">
        <v>17</v>
      </c>
      <c r="F4886">
        <v>10</v>
      </c>
      <c r="G4886">
        <v>2</v>
      </c>
      <c r="H4886">
        <v>16.595365524291989</v>
      </c>
      <c r="I4886">
        <v>442.09832763671881</v>
      </c>
      <c r="J4886">
        <v>14.197422027587891</v>
      </c>
      <c r="K4886">
        <v>416.0050048828125</v>
      </c>
      <c r="L4886">
        <v>4720.4681741365612</v>
      </c>
      <c r="M4886">
        <v>37.421621642871983</v>
      </c>
    </row>
    <row r="4887" spans="1:13" x14ac:dyDescent="0.3">
      <c r="A4887">
        <v>2</v>
      </c>
      <c r="B4887" t="s">
        <v>28</v>
      </c>
      <c r="C4887" t="s">
        <v>25</v>
      </c>
      <c r="D4887" t="s">
        <v>13</v>
      </c>
      <c r="E4887" t="s">
        <v>20</v>
      </c>
      <c r="F4887">
        <v>30</v>
      </c>
      <c r="G4887">
        <v>2</v>
      </c>
      <c r="H4887">
        <v>16.670425415039059</v>
      </c>
      <c r="I4887">
        <v>428.474365234375</v>
      </c>
      <c r="J4887">
        <v>14.20044422149658</v>
      </c>
      <c r="K4887">
        <v>416.14804077148438</v>
      </c>
      <c r="L4887">
        <v>4720.9819061274948</v>
      </c>
      <c r="M4887">
        <v>37.423827008181888</v>
      </c>
    </row>
    <row r="4888" spans="1:13" x14ac:dyDescent="0.3">
      <c r="A4888">
        <v>2</v>
      </c>
      <c r="B4888" t="s">
        <v>28</v>
      </c>
      <c r="C4888" t="s">
        <v>24</v>
      </c>
      <c r="D4888" t="s">
        <v>13</v>
      </c>
      <c r="E4888" t="s">
        <v>20</v>
      </c>
      <c r="F4888">
        <v>1</v>
      </c>
      <c r="G4888">
        <v>2</v>
      </c>
      <c r="H4888">
        <v>49.2786865234375</v>
      </c>
      <c r="I4888">
        <v>4583.6591796875</v>
      </c>
      <c r="J4888">
        <v>14.21627807617188</v>
      </c>
      <c r="K4888">
        <v>416.8974609375</v>
      </c>
      <c r="L4888">
        <v>4723.6723467096381</v>
      </c>
      <c r="M4888">
        <v>37.435374545985169</v>
      </c>
    </row>
    <row r="4889" spans="1:13" x14ac:dyDescent="0.3">
      <c r="A4889">
        <v>2</v>
      </c>
      <c r="B4889" t="s">
        <v>28</v>
      </c>
      <c r="C4889" t="s">
        <v>24</v>
      </c>
      <c r="D4889" t="s">
        <v>22</v>
      </c>
      <c r="E4889" t="s">
        <v>19</v>
      </c>
      <c r="F4889">
        <v>100</v>
      </c>
      <c r="G4889">
        <v>1</v>
      </c>
      <c r="H4889">
        <v>16.03054046630859</v>
      </c>
      <c r="I4889">
        <v>437.56918334960938</v>
      </c>
      <c r="J4889">
        <v>14.23640060424805</v>
      </c>
      <c r="K4889">
        <v>417.70968627929688</v>
      </c>
      <c r="L4889">
        <v>4724.2213322628722</v>
      </c>
      <c r="M4889">
        <v>37.438367096301462</v>
      </c>
    </row>
    <row r="4890" spans="1:13" x14ac:dyDescent="0.3">
      <c r="A4890">
        <v>7</v>
      </c>
      <c r="B4890" t="s">
        <v>28</v>
      </c>
      <c r="C4890" t="s">
        <v>16</v>
      </c>
      <c r="D4890" t="s">
        <v>22</v>
      </c>
      <c r="E4890" t="s">
        <v>17</v>
      </c>
      <c r="F4890">
        <v>70</v>
      </c>
      <c r="G4890">
        <v>3</v>
      </c>
      <c r="H4890">
        <v>17.351716995239261</v>
      </c>
      <c r="I4890">
        <v>491.10800170898438</v>
      </c>
      <c r="J4890">
        <v>12.475263595581049</v>
      </c>
      <c r="K4890">
        <v>332.20608520507813</v>
      </c>
      <c r="L4890">
        <v>4724.4943679992602</v>
      </c>
      <c r="M4890">
        <v>36.526131870784347</v>
      </c>
    </row>
    <row r="4891" spans="1:13" x14ac:dyDescent="0.3">
      <c r="A4891">
        <v>7</v>
      </c>
      <c r="B4891" t="s">
        <v>28</v>
      </c>
      <c r="C4891" t="s">
        <v>16</v>
      </c>
      <c r="D4891" t="s">
        <v>21</v>
      </c>
      <c r="E4891" t="s">
        <v>17</v>
      </c>
      <c r="F4891">
        <v>100</v>
      </c>
      <c r="G4891">
        <v>6</v>
      </c>
      <c r="H4891">
        <v>16.479166030883789</v>
      </c>
      <c r="I4891">
        <v>424.18203735351563</v>
      </c>
      <c r="J4891">
        <v>14.23854923248291</v>
      </c>
      <c r="K4891">
        <v>417.95297241210938</v>
      </c>
      <c r="L4891">
        <v>4727.4578515875719</v>
      </c>
      <c r="M4891">
        <v>37.451616399186719</v>
      </c>
    </row>
    <row r="4892" spans="1:13" x14ac:dyDescent="0.3">
      <c r="A4892">
        <v>7</v>
      </c>
      <c r="B4892" t="s">
        <v>28</v>
      </c>
      <c r="C4892" t="s">
        <v>25</v>
      </c>
      <c r="D4892" t="s">
        <v>23</v>
      </c>
      <c r="E4892" t="s">
        <v>17</v>
      </c>
      <c r="F4892">
        <v>70</v>
      </c>
      <c r="G4892">
        <v>5</v>
      </c>
      <c r="H4892">
        <v>16.76081657409668</v>
      </c>
      <c r="I4892">
        <v>440.76467895507813</v>
      </c>
      <c r="J4892">
        <v>14.25093841552734</v>
      </c>
      <c r="K4892">
        <v>418.54080200195313</v>
      </c>
      <c r="L4892">
        <v>4729.5652314081699</v>
      </c>
      <c r="M4892">
        <v>37.46065478294738</v>
      </c>
    </row>
    <row r="4893" spans="1:13" x14ac:dyDescent="0.3">
      <c r="A4893">
        <v>4</v>
      </c>
      <c r="B4893" t="s">
        <v>15</v>
      </c>
      <c r="C4893" t="s">
        <v>24</v>
      </c>
      <c r="D4893" t="s">
        <v>23</v>
      </c>
      <c r="E4893" t="s">
        <v>18</v>
      </c>
      <c r="F4893">
        <v>30</v>
      </c>
      <c r="G4893">
        <v>3</v>
      </c>
      <c r="H4893">
        <v>19.677871704101559</v>
      </c>
      <c r="I4893">
        <v>611.55108642578125</v>
      </c>
      <c r="J4893">
        <v>13.838221549987789</v>
      </c>
      <c r="K4893">
        <v>407.72705078125</v>
      </c>
      <c r="L4893">
        <v>4729.7663740497173</v>
      </c>
      <c r="M4893">
        <v>37.480102522610061</v>
      </c>
    </row>
    <row r="4894" spans="1:13" x14ac:dyDescent="0.3">
      <c r="A4894">
        <v>2</v>
      </c>
      <c r="B4894" t="s">
        <v>26</v>
      </c>
      <c r="C4894" t="s">
        <v>16</v>
      </c>
      <c r="D4894" t="s">
        <v>23</v>
      </c>
      <c r="E4894" t="s">
        <v>17</v>
      </c>
      <c r="F4894">
        <v>10</v>
      </c>
      <c r="G4894">
        <v>2</v>
      </c>
      <c r="H4894">
        <v>16.70169639587402</v>
      </c>
      <c r="I4894">
        <v>435.12298583984381</v>
      </c>
      <c r="J4894">
        <v>14.25732898712158</v>
      </c>
      <c r="K4894">
        <v>418.84417724609381</v>
      </c>
      <c r="L4894">
        <v>4730.6514899425047</v>
      </c>
      <c r="M4894">
        <v>37.465313255212138</v>
      </c>
    </row>
    <row r="4895" spans="1:13" x14ac:dyDescent="0.3">
      <c r="A4895">
        <v>2</v>
      </c>
      <c r="B4895" t="s">
        <v>28</v>
      </c>
      <c r="C4895" t="s">
        <v>25</v>
      </c>
      <c r="D4895" t="s">
        <v>13</v>
      </c>
      <c r="E4895" t="s">
        <v>19</v>
      </c>
      <c r="F4895">
        <v>10</v>
      </c>
      <c r="G4895">
        <v>2</v>
      </c>
      <c r="H4895">
        <v>16.610769271850589</v>
      </c>
      <c r="I4895">
        <v>429.69329833984381</v>
      </c>
      <c r="J4895">
        <v>14.258780479431151</v>
      </c>
      <c r="K4895">
        <v>418.91311645507813</v>
      </c>
      <c r="L4895">
        <v>4730.8984404548073</v>
      </c>
      <c r="M4895">
        <v>37.46637218061889</v>
      </c>
    </row>
    <row r="4896" spans="1:13" x14ac:dyDescent="0.3">
      <c r="A4896">
        <v>7</v>
      </c>
      <c r="B4896" t="s">
        <v>26</v>
      </c>
      <c r="C4896" t="s">
        <v>16</v>
      </c>
      <c r="D4896" t="s">
        <v>21</v>
      </c>
      <c r="E4896" t="s">
        <v>17</v>
      </c>
      <c r="F4896">
        <v>100</v>
      </c>
      <c r="G4896">
        <v>6</v>
      </c>
      <c r="H4896">
        <v>15.90152645111084</v>
      </c>
      <c r="I4896">
        <v>438.88937377929688</v>
      </c>
      <c r="J4896">
        <v>14.259260177612299</v>
      </c>
      <c r="K4896">
        <v>418.9359130859375</v>
      </c>
      <c r="L4896">
        <v>4730.9800784872277</v>
      </c>
      <c r="M4896">
        <v>37.466722238604589</v>
      </c>
    </row>
    <row r="4897" spans="1:13" x14ac:dyDescent="0.3">
      <c r="A4897">
        <v>6</v>
      </c>
      <c r="B4897" t="s">
        <v>26</v>
      </c>
      <c r="C4897" t="s">
        <v>24</v>
      </c>
      <c r="D4897" t="s">
        <v>22</v>
      </c>
      <c r="E4897" t="s">
        <v>19</v>
      </c>
      <c r="F4897">
        <v>30</v>
      </c>
      <c r="G4897">
        <v>2</v>
      </c>
      <c r="H4897">
        <v>16.41335296630859</v>
      </c>
      <c r="I4897">
        <v>419.95382690429688</v>
      </c>
      <c r="J4897">
        <v>14.261130332946779</v>
      </c>
      <c r="K4897">
        <v>419.02487182617188</v>
      </c>
      <c r="L4897">
        <v>4731.2984739327021</v>
      </c>
      <c r="M4897">
        <v>37.46808746474882</v>
      </c>
    </row>
    <row r="4898" spans="1:13" x14ac:dyDescent="0.3">
      <c r="A4898">
        <v>8</v>
      </c>
      <c r="B4898" t="s">
        <v>28</v>
      </c>
      <c r="C4898" t="s">
        <v>25</v>
      </c>
      <c r="D4898" t="s">
        <v>22</v>
      </c>
      <c r="E4898" t="s">
        <v>18</v>
      </c>
      <c r="F4898">
        <v>10</v>
      </c>
      <c r="G4898">
        <v>3</v>
      </c>
      <c r="H4898">
        <v>16.344514846801761</v>
      </c>
      <c r="I4898">
        <v>417.69094848632813</v>
      </c>
      <c r="J4898">
        <v>14.26917743682861</v>
      </c>
      <c r="K4898">
        <v>419.40713500976563</v>
      </c>
      <c r="L4898">
        <v>4732.6670910766534</v>
      </c>
      <c r="M4898">
        <v>37.473955311734109</v>
      </c>
    </row>
    <row r="4899" spans="1:13" x14ac:dyDescent="0.3">
      <c r="A4899">
        <v>6</v>
      </c>
      <c r="B4899" t="s">
        <v>25</v>
      </c>
      <c r="C4899" t="s">
        <v>16</v>
      </c>
      <c r="D4899" t="s">
        <v>21</v>
      </c>
      <c r="E4899" t="s">
        <v>17</v>
      </c>
      <c r="F4899">
        <v>100</v>
      </c>
      <c r="G4899">
        <v>5</v>
      </c>
      <c r="H4899">
        <v>16.57355880737305</v>
      </c>
      <c r="I4899">
        <v>430.0255126953125</v>
      </c>
      <c r="J4899">
        <v>14.278921127319339</v>
      </c>
      <c r="K4899">
        <v>419.870361328125</v>
      </c>
      <c r="L4899">
        <v>4734.32481672631</v>
      </c>
      <c r="M4899">
        <v>37.481061488843821</v>
      </c>
    </row>
    <row r="4900" spans="1:13" x14ac:dyDescent="0.3">
      <c r="A4900">
        <v>3</v>
      </c>
      <c r="B4900" t="s">
        <v>28</v>
      </c>
      <c r="C4900" t="s">
        <v>24</v>
      </c>
      <c r="D4900" t="s">
        <v>22</v>
      </c>
      <c r="E4900" t="s">
        <v>20</v>
      </c>
      <c r="F4900">
        <v>50</v>
      </c>
      <c r="G4900">
        <v>2</v>
      </c>
      <c r="H4900">
        <v>16.595514297485352</v>
      </c>
      <c r="I4900">
        <v>426.60675048828119</v>
      </c>
      <c r="J4900">
        <v>14.29354095458984</v>
      </c>
      <c r="K4900">
        <v>420.56610107421881</v>
      </c>
      <c r="L4900">
        <v>4736.8130020290719</v>
      </c>
      <c r="M4900">
        <v>37.491725130233213</v>
      </c>
    </row>
    <row r="4901" spans="1:13" x14ac:dyDescent="0.3">
      <c r="A4901">
        <v>3</v>
      </c>
      <c r="B4901" t="s">
        <v>26</v>
      </c>
      <c r="C4901" t="s">
        <v>16</v>
      </c>
      <c r="D4901" t="s">
        <v>22</v>
      </c>
      <c r="E4901" t="s">
        <v>20</v>
      </c>
      <c r="F4901">
        <v>10</v>
      </c>
      <c r="G4901">
        <v>2</v>
      </c>
      <c r="H4901">
        <v>16.894260406494141</v>
      </c>
      <c r="I4901">
        <v>454.5361328125</v>
      </c>
      <c r="J4901">
        <v>14.300773620605471</v>
      </c>
      <c r="K4901">
        <v>420.91036987304688</v>
      </c>
      <c r="L4901">
        <v>4738.0435665851819</v>
      </c>
      <c r="M4901">
        <v>37.496997878642809</v>
      </c>
    </row>
    <row r="4902" spans="1:13" x14ac:dyDescent="0.3">
      <c r="A4902">
        <v>2</v>
      </c>
      <c r="B4902" t="s">
        <v>28</v>
      </c>
      <c r="C4902" t="s">
        <v>25</v>
      </c>
      <c r="D4902" t="s">
        <v>23</v>
      </c>
      <c r="E4902" t="s">
        <v>20</v>
      </c>
      <c r="F4902">
        <v>70</v>
      </c>
      <c r="G4902">
        <v>2</v>
      </c>
      <c r="H4902">
        <v>16.648517608642582</v>
      </c>
      <c r="I4902">
        <v>427.73529052734381</v>
      </c>
      <c r="J4902">
        <v>14.30940532684326</v>
      </c>
      <c r="K4902">
        <v>421.32168579101563</v>
      </c>
      <c r="L4902">
        <v>4739.5133170083382</v>
      </c>
      <c r="M4902">
        <v>37.503294546660577</v>
      </c>
    </row>
    <row r="4903" spans="1:13" x14ac:dyDescent="0.3">
      <c r="A4903">
        <v>7</v>
      </c>
      <c r="B4903" t="s">
        <v>15</v>
      </c>
      <c r="C4903" t="s">
        <v>25</v>
      </c>
      <c r="D4903" t="s">
        <v>22</v>
      </c>
      <c r="E4903" t="s">
        <v>20</v>
      </c>
      <c r="F4903">
        <v>100</v>
      </c>
      <c r="G4903">
        <v>3</v>
      </c>
      <c r="H4903">
        <v>16.731405258178711</v>
      </c>
      <c r="I4903">
        <v>448.64938354492188</v>
      </c>
      <c r="J4903">
        <v>14.337417602539061</v>
      </c>
      <c r="K4903">
        <v>422.65798950195313</v>
      </c>
      <c r="L4903">
        <v>4744.2837502522616</v>
      </c>
      <c r="M4903">
        <v>37.523724805851003</v>
      </c>
    </row>
    <row r="4904" spans="1:13" x14ac:dyDescent="0.3">
      <c r="A4904">
        <v>4</v>
      </c>
      <c r="B4904" t="s">
        <v>26</v>
      </c>
      <c r="C4904" t="s">
        <v>25</v>
      </c>
      <c r="D4904" t="s">
        <v>22</v>
      </c>
      <c r="E4904" t="s">
        <v>17</v>
      </c>
      <c r="F4904">
        <v>50</v>
      </c>
      <c r="G4904">
        <v>2</v>
      </c>
      <c r="H4904">
        <v>16.675931930541989</v>
      </c>
      <c r="I4904">
        <v>445.65274047851563</v>
      </c>
      <c r="J4904">
        <v>14.34287166595459</v>
      </c>
      <c r="K4904">
        <v>422.91842651367188</v>
      </c>
      <c r="L4904">
        <v>4745.2127932614339</v>
      </c>
      <c r="M4904">
        <v>37.527702339713507</v>
      </c>
    </row>
    <row r="4905" spans="1:13" x14ac:dyDescent="0.3">
      <c r="A4905">
        <v>3</v>
      </c>
      <c r="B4905" t="s">
        <v>26</v>
      </c>
      <c r="C4905" t="s">
        <v>25</v>
      </c>
      <c r="D4905" t="s">
        <v>21</v>
      </c>
      <c r="E4905" t="s">
        <v>19</v>
      </c>
      <c r="F4905">
        <v>30</v>
      </c>
      <c r="G4905">
        <v>2</v>
      </c>
      <c r="H4905">
        <v>16.707464218139648</v>
      </c>
      <c r="I4905">
        <v>438.495361328125</v>
      </c>
      <c r="J4905">
        <v>14.34467601776123</v>
      </c>
      <c r="K4905">
        <v>423.00473022460938</v>
      </c>
      <c r="L4905">
        <v>4745.5204513652743</v>
      </c>
      <c r="M4905">
        <v>37.529019432884702</v>
      </c>
    </row>
    <row r="4906" spans="1:13" x14ac:dyDescent="0.3">
      <c r="A4906">
        <v>2</v>
      </c>
      <c r="B4906" t="s">
        <v>15</v>
      </c>
      <c r="C4906" t="s">
        <v>24</v>
      </c>
      <c r="D4906" t="s">
        <v>23</v>
      </c>
      <c r="E4906" t="s">
        <v>17</v>
      </c>
      <c r="F4906">
        <v>10</v>
      </c>
      <c r="G4906">
        <v>2</v>
      </c>
      <c r="H4906">
        <v>16.648529052734379</v>
      </c>
      <c r="I4906">
        <v>434.13232421875</v>
      </c>
      <c r="J4906">
        <v>14.347599029541019</v>
      </c>
      <c r="K4906">
        <v>423.14431762695313</v>
      </c>
      <c r="L4906">
        <v>4746.0182461166678</v>
      </c>
      <c r="M4906">
        <v>37.531150410872662</v>
      </c>
    </row>
    <row r="4907" spans="1:13" x14ac:dyDescent="0.3">
      <c r="A4907">
        <v>8</v>
      </c>
      <c r="B4907" t="s">
        <v>25</v>
      </c>
      <c r="C4907" t="s">
        <v>24</v>
      </c>
      <c r="D4907" t="s">
        <v>13</v>
      </c>
      <c r="E4907" t="s">
        <v>18</v>
      </c>
      <c r="F4907">
        <v>70</v>
      </c>
      <c r="G4907">
        <v>4</v>
      </c>
      <c r="H4907">
        <v>16.377813339233398</v>
      </c>
      <c r="I4907">
        <v>418.90438842773438</v>
      </c>
      <c r="J4907">
        <v>14.357498168945311</v>
      </c>
      <c r="K4907">
        <v>423.61746215820313</v>
      </c>
      <c r="L4907">
        <v>4747.7049080688012</v>
      </c>
      <c r="M4907">
        <v>37.538369945196877</v>
      </c>
    </row>
    <row r="4908" spans="1:13" x14ac:dyDescent="0.3">
      <c r="A4908">
        <v>7</v>
      </c>
      <c r="B4908" t="s">
        <v>26</v>
      </c>
      <c r="C4908" t="s">
        <v>24</v>
      </c>
      <c r="D4908" t="s">
        <v>21</v>
      </c>
      <c r="E4908" t="s">
        <v>19</v>
      </c>
      <c r="F4908">
        <v>10</v>
      </c>
      <c r="G4908">
        <v>6</v>
      </c>
      <c r="H4908">
        <v>16.320426940917969</v>
      </c>
      <c r="I4908">
        <v>418.1920166015625</v>
      </c>
      <c r="J4908">
        <v>14.36378860473633</v>
      </c>
      <c r="K4908">
        <v>423.91827392578119</v>
      </c>
      <c r="L4908">
        <v>4748.7764327724944</v>
      </c>
      <c r="M4908">
        <v>37.542955704809557</v>
      </c>
    </row>
    <row r="4909" spans="1:13" x14ac:dyDescent="0.3">
      <c r="A4909">
        <v>6</v>
      </c>
      <c r="B4909" t="s">
        <v>26</v>
      </c>
      <c r="C4909" t="s">
        <v>24</v>
      </c>
      <c r="D4909" t="s">
        <v>23</v>
      </c>
      <c r="E4909" t="s">
        <v>20</v>
      </c>
      <c r="F4909">
        <v>70</v>
      </c>
      <c r="G4909">
        <v>5</v>
      </c>
      <c r="H4909">
        <v>15.92837619781494</v>
      </c>
      <c r="I4909">
        <v>438.09075927734381</v>
      </c>
      <c r="J4909">
        <v>14.369839668273929</v>
      </c>
      <c r="K4909">
        <v>424.20782470703119</v>
      </c>
      <c r="L4909">
        <v>4749.8083197526776</v>
      </c>
      <c r="M4909">
        <v>37.547371222785017</v>
      </c>
    </row>
    <row r="4910" spans="1:13" x14ac:dyDescent="0.3">
      <c r="A4910">
        <v>4</v>
      </c>
      <c r="B4910" t="s">
        <v>26</v>
      </c>
      <c r="C4910" t="s">
        <v>25</v>
      </c>
      <c r="D4910" t="s">
        <v>22</v>
      </c>
      <c r="E4910" t="s">
        <v>20</v>
      </c>
      <c r="F4910">
        <v>10</v>
      </c>
      <c r="G4910">
        <v>2</v>
      </c>
      <c r="H4910">
        <v>16.916889190673832</v>
      </c>
      <c r="I4910">
        <v>449.18997192382813</v>
      </c>
      <c r="J4910">
        <v>14.374836921691889</v>
      </c>
      <c r="K4910">
        <v>424.447021484375</v>
      </c>
      <c r="L4910">
        <v>4750.6602073609929</v>
      </c>
      <c r="M4910">
        <v>37.551016201561119</v>
      </c>
    </row>
    <row r="4911" spans="1:13" x14ac:dyDescent="0.3">
      <c r="A4911">
        <v>5</v>
      </c>
      <c r="B4911" t="s">
        <v>15</v>
      </c>
      <c r="C4911" t="s">
        <v>25</v>
      </c>
      <c r="D4911" t="s">
        <v>13</v>
      </c>
      <c r="E4911" t="s">
        <v>20</v>
      </c>
      <c r="F4911">
        <v>50</v>
      </c>
      <c r="G4911">
        <v>3</v>
      </c>
      <c r="H4911">
        <v>16.492036819458011</v>
      </c>
      <c r="I4911">
        <v>426.3092041015625</v>
      </c>
      <c r="J4911">
        <v>14.3820743560791</v>
      </c>
      <c r="K4911">
        <v>424.79345703125</v>
      </c>
      <c r="L4911">
        <v>4751.8936955804002</v>
      </c>
      <c r="M4911">
        <v>37.556293325695542</v>
      </c>
    </row>
    <row r="4912" spans="1:13" x14ac:dyDescent="0.3">
      <c r="A4912">
        <v>6</v>
      </c>
      <c r="B4912" t="s">
        <v>26</v>
      </c>
      <c r="C4912" t="s">
        <v>25</v>
      </c>
      <c r="D4912" t="s">
        <v>13</v>
      </c>
      <c r="E4912" t="s">
        <v>20</v>
      </c>
      <c r="F4912">
        <v>50</v>
      </c>
      <c r="G4912">
        <v>3</v>
      </c>
      <c r="H4912">
        <v>16.337322235107418</v>
      </c>
      <c r="I4912">
        <v>427.05758666992188</v>
      </c>
      <c r="J4912">
        <v>14.40432071685791</v>
      </c>
      <c r="K4912">
        <v>425.85980224609381</v>
      </c>
      <c r="L4912">
        <v>4755.6875061563314</v>
      </c>
      <c r="M4912">
        <v>37.572519336594389</v>
      </c>
    </row>
    <row r="4913" spans="1:13" x14ac:dyDescent="0.3">
      <c r="A4913">
        <v>7</v>
      </c>
      <c r="B4913" t="s">
        <v>26</v>
      </c>
      <c r="C4913" t="s">
        <v>25</v>
      </c>
      <c r="D4913" t="s">
        <v>21</v>
      </c>
      <c r="E4913" t="s">
        <v>18</v>
      </c>
      <c r="F4913">
        <v>10</v>
      </c>
      <c r="G4913">
        <v>6</v>
      </c>
      <c r="H4913">
        <v>16.413675308227539</v>
      </c>
      <c r="I4913">
        <v>424.8857421875</v>
      </c>
      <c r="J4913">
        <v>14.40910816192627</v>
      </c>
      <c r="K4913">
        <v>426.08938598632813</v>
      </c>
      <c r="L4913">
        <v>4756.5038984851799</v>
      </c>
      <c r="M4913">
        <v>37.576010341740087</v>
      </c>
    </row>
    <row r="4914" spans="1:13" x14ac:dyDescent="0.3">
      <c r="A4914">
        <v>7</v>
      </c>
      <c r="B4914" t="s">
        <v>25</v>
      </c>
      <c r="C4914" t="s">
        <v>24</v>
      </c>
      <c r="D4914" t="s">
        <v>13</v>
      </c>
      <c r="E4914" t="s">
        <v>20</v>
      </c>
      <c r="F4914">
        <v>100</v>
      </c>
      <c r="G4914">
        <v>3</v>
      </c>
      <c r="H4914">
        <v>16.757698059082031</v>
      </c>
      <c r="I4914">
        <v>440.60955810546881</v>
      </c>
      <c r="J4914">
        <v>14.4345760345459</v>
      </c>
      <c r="K4914">
        <v>427.31243896484381</v>
      </c>
      <c r="L4914">
        <v>4760.8492279670054</v>
      </c>
      <c r="M4914">
        <v>37.594585293606301</v>
      </c>
    </row>
    <row r="4915" spans="1:13" x14ac:dyDescent="0.3">
      <c r="A4915">
        <v>6</v>
      </c>
      <c r="B4915" t="s">
        <v>26</v>
      </c>
      <c r="C4915" t="s">
        <v>25</v>
      </c>
      <c r="D4915" t="s">
        <v>13</v>
      </c>
      <c r="E4915" t="s">
        <v>19</v>
      </c>
      <c r="F4915">
        <v>30</v>
      </c>
      <c r="G4915">
        <v>3</v>
      </c>
      <c r="H4915">
        <v>16.39287185668945</v>
      </c>
      <c r="I4915">
        <v>421.03863525390619</v>
      </c>
      <c r="J4915">
        <v>14.453385353088381</v>
      </c>
      <c r="K4915">
        <v>428.21701049804688</v>
      </c>
      <c r="L4915">
        <v>4764.059669594586</v>
      </c>
      <c r="M4915">
        <v>37.608303190920907</v>
      </c>
    </row>
    <row r="4916" spans="1:13" x14ac:dyDescent="0.3">
      <c r="A4916">
        <v>4</v>
      </c>
      <c r="B4916" t="s">
        <v>26</v>
      </c>
      <c r="C4916" t="s">
        <v>16</v>
      </c>
      <c r="D4916" t="s">
        <v>23</v>
      </c>
      <c r="E4916" t="s">
        <v>20</v>
      </c>
      <c r="F4916">
        <v>70</v>
      </c>
      <c r="G4916">
        <v>3</v>
      </c>
      <c r="H4916">
        <v>16.26389312744141</v>
      </c>
      <c r="I4916">
        <v>430.9403076171875</v>
      </c>
      <c r="J4916">
        <v>15.52581214904785</v>
      </c>
      <c r="K4916">
        <v>495.819580078125</v>
      </c>
      <c r="L4916">
        <v>4764.8329881187483</v>
      </c>
      <c r="M4916">
        <v>37.514167212599219</v>
      </c>
    </row>
    <row r="4917" spans="1:13" x14ac:dyDescent="0.3">
      <c r="A4917">
        <v>2</v>
      </c>
      <c r="B4917" t="s">
        <v>26</v>
      </c>
      <c r="C4917" t="s">
        <v>16</v>
      </c>
      <c r="D4917" t="s">
        <v>13</v>
      </c>
      <c r="E4917" t="s">
        <v>20</v>
      </c>
      <c r="F4917">
        <v>100</v>
      </c>
      <c r="G4917">
        <v>2</v>
      </c>
      <c r="H4917">
        <v>16.6221923828125</v>
      </c>
      <c r="I4917">
        <v>429.09710693359381</v>
      </c>
      <c r="J4917">
        <v>14.460483551025391</v>
      </c>
      <c r="K4917">
        <v>428.55868530273438</v>
      </c>
      <c r="L4917">
        <v>4765.2714350152746</v>
      </c>
      <c r="M4917">
        <v>37.61347967338444</v>
      </c>
    </row>
    <row r="4918" spans="1:13" x14ac:dyDescent="0.3">
      <c r="A4918">
        <v>2</v>
      </c>
      <c r="B4918" t="s">
        <v>15</v>
      </c>
      <c r="C4918" t="s">
        <v>25</v>
      </c>
      <c r="D4918" t="s">
        <v>22</v>
      </c>
      <c r="E4918" t="s">
        <v>18</v>
      </c>
      <c r="F4918">
        <v>50</v>
      </c>
      <c r="G4918">
        <v>1</v>
      </c>
      <c r="H4918">
        <v>16.064859390258789</v>
      </c>
      <c r="I4918">
        <v>443.17263793945313</v>
      </c>
      <c r="J4918">
        <v>14.465079307556151</v>
      </c>
      <c r="K4918">
        <v>428.780029296875</v>
      </c>
      <c r="L4918">
        <v>4766.0561477077354</v>
      </c>
      <c r="M4918">
        <v>37.616831478597518</v>
      </c>
    </row>
    <row r="4919" spans="1:13" x14ac:dyDescent="0.3">
      <c r="A4919">
        <v>4</v>
      </c>
      <c r="B4919" t="s">
        <v>26</v>
      </c>
      <c r="C4919" t="s">
        <v>25</v>
      </c>
      <c r="D4919" t="s">
        <v>23</v>
      </c>
      <c r="E4919" t="s">
        <v>20</v>
      </c>
      <c r="F4919">
        <v>30</v>
      </c>
      <c r="G4919">
        <v>3</v>
      </c>
      <c r="H4919">
        <v>16.770359039306641</v>
      </c>
      <c r="I4919">
        <v>452.18722534179688</v>
      </c>
      <c r="J4919">
        <v>14.46554374694824</v>
      </c>
      <c r="K4919">
        <v>428.802490234375</v>
      </c>
      <c r="L4919">
        <v>4766.135705728715</v>
      </c>
      <c r="M4919">
        <v>37.617171550241103</v>
      </c>
    </row>
    <row r="4920" spans="1:13" x14ac:dyDescent="0.3">
      <c r="A4920">
        <v>2</v>
      </c>
      <c r="B4920" t="s">
        <v>26</v>
      </c>
      <c r="C4920" t="s">
        <v>24</v>
      </c>
      <c r="D4920" t="s">
        <v>13</v>
      </c>
      <c r="E4920" t="s">
        <v>17</v>
      </c>
      <c r="F4920">
        <v>1</v>
      </c>
      <c r="G4920">
        <v>2</v>
      </c>
      <c r="H4920">
        <v>68.928703308105469</v>
      </c>
      <c r="I4920">
        <v>7725.671875</v>
      </c>
      <c r="J4920">
        <v>14.467729568481451</v>
      </c>
      <c r="K4920">
        <v>428.90771484375</v>
      </c>
      <c r="L4920">
        <v>4766.5089764501736</v>
      </c>
      <c r="M4920">
        <v>37.618765548968511</v>
      </c>
    </row>
    <row r="4921" spans="1:13" x14ac:dyDescent="0.3">
      <c r="A4921">
        <v>6</v>
      </c>
      <c r="B4921" t="s">
        <v>28</v>
      </c>
      <c r="C4921" t="s">
        <v>25</v>
      </c>
      <c r="D4921" t="s">
        <v>23</v>
      </c>
      <c r="E4921" t="s">
        <v>18</v>
      </c>
      <c r="F4921">
        <v>10</v>
      </c>
      <c r="G4921">
        <v>5</v>
      </c>
      <c r="H4921">
        <v>16.595403671264648</v>
      </c>
      <c r="I4921">
        <v>427.10556030273438</v>
      </c>
      <c r="J4921">
        <v>14.47311210632324</v>
      </c>
      <c r="K4921">
        <v>429.1669921875</v>
      </c>
      <c r="L4921">
        <v>4767.4280223397091</v>
      </c>
      <c r="M4921">
        <v>37.622690574133173</v>
      </c>
    </row>
    <row r="4922" spans="1:13" x14ac:dyDescent="0.3">
      <c r="A4922">
        <v>7</v>
      </c>
      <c r="B4922" t="s">
        <v>28</v>
      </c>
      <c r="C4922" t="s">
        <v>25</v>
      </c>
      <c r="D4922" t="s">
        <v>13</v>
      </c>
      <c r="E4922" t="s">
        <v>19</v>
      </c>
      <c r="F4922">
        <v>50</v>
      </c>
      <c r="G4922">
        <v>3</v>
      </c>
      <c r="H4922">
        <v>16.41533088684082</v>
      </c>
      <c r="I4922">
        <v>421.28781127929688</v>
      </c>
      <c r="J4922">
        <v>14.474923133850099</v>
      </c>
      <c r="K4922">
        <v>429.2542724609375</v>
      </c>
      <c r="L4922">
        <v>4767.7373486666502</v>
      </c>
      <c r="M4922">
        <v>37.624011631398361</v>
      </c>
    </row>
    <row r="4923" spans="1:13" x14ac:dyDescent="0.3">
      <c r="A4923">
        <v>3</v>
      </c>
      <c r="B4923" t="s">
        <v>25</v>
      </c>
      <c r="C4923" t="s">
        <v>24</v>
      </c>
      <c r="D4923" t="s">
        <v>22</v>
      </c>
      <c r="E4923" t="s">
        <v>19</v>
      </c>
      <c r="F4923">
        <v>30</v>
      </c>
      <c r="G4923">
        <v>2</v>
      </c>
      <c r="H4923">
        <v>16.86257362365723</v>
      </c>
      <c r="I4923">
        <v>449.9654541015625</v>
      </c>
      <c r="J4923">
        <v>14.482339859008791</v>
      </c>
      <c r="K4923">
        <v>429.61181640625</v>
      </c>
      <c r="L4923">
        <v>4769.0040403047342</v>
      </c>
      <c r="M4923">
        <v>37.629420438908248</v>
      </c>
    </row>
    <row r="4924" spans="1:13" x14ac:dyDescent="0.3">
      <c r="A4924">
        <v>5</v>
      </c>
      <c r="B4924" t="s">
        <v>28</v>
      </c>
      <c r="C4924" t="s">
        <v>24</v>
      </c>
      <c r="D4924" t="s">
        <v>13</v>
      </c>
      <c r="E4924" t="s">
        <v>20</v>
      </c>
      <c r="F4924">
        <v>70</v>
      </c>
      <c r="G4924">
        <v>3</v>
      </c>
      <c r="H4924">
        <v>16.599798202514648</v>
      </c>
      <c r="I4924">
        <v>430.85107421875</v>
      </c>
      <c r="J4924">
        <v>14.490768432617189</v>
      </c>
      <c r="K4924">
        <v>430.01840209960938</v>
      </c>
      <c r="L4924">
        <v>4770.4440113141227</v>
      </c>
      <c r="M4924">
        <v>37.635568332282112</v>
      </c>
    </row>
    <row r="4925" spans="1:13" x14ac:dyDescent="0.3">
      <c r="A4925">
        <v>7</v>
      </c>
      <c r="B4925" t="s">
        <v>15</v>
      </c>
      <c r="C4925" t="s">
        <v>25</v>
      </c>
      <c r="D4925" t="s">
        <v>13</v>
      </c>
      <c r="E4925" t="s">
        <v>17</v>
      </c>
      <c r="F4925">
        <v>10</v>
      </c>
      <c r="G4925">
        <v>3</v>
      </c>
      <c r="H4925">
        <v>20.512029647827148</v>
      </c>
      <c r="I4925">
        <v>750.97454833984375</v>
      </c>
      <c r="J4925">
        <v>14.493223190307621</v>
      </c>
      <c r="K4925">
        <v>430.13674926757813</v>
      </c>
      <c r="L4925">
        <v>4770.8632346727391</v>
      </c>
      <c r="M4925">
        <v>37.637358003733993</v>
      </c>
    </row>
    <row r="4926" spans="1:13" x14ac:dyDescent="0.3">
      <c r="A4926">
        <v>3</v>
      </c>
      <c r="B4926" t="s">
        <v>28</v>
      </c>
      <c r="C4926" t="s">
        <v>25</v>
      </c>
      <c r="D4926" t="s">
        <v>22</v>
      </c>
      <c r="E4926" t="s">
        <v>20</v>
      </c>
      <c r="F4926">
        <v>100</v>
      </c>
      <c r="G4926">
        <v>2</v>
      </c>
      <c r="H4926">
        <v>17.144344329833981</v>
      </c>
      <c r="I4926">
        <v>476.07586669921881</v>
      </c>
      <c r="J4926">
        <v>14.51745510101318</v>
      </c>
      <c r="K4926">
        <v>431.30703735351563</v>
      </c>
      <c r="L4926">
        <v>4775.0042391916804</v>
      </c>
      <c r="M4926">
        <v>37.655031556287007</v>
      </c>
    </row>
    <row r="4927" spans="1:13" x14ac:dyDescent="0.3">
      <c r="A4927">
        <v>8</v>
      </c>
      <c r="B4927" t="s">
        <v>28</v>
      </c>
      <c r="C4927" t="s">
        <v>16</v>
      </c>
      <c r="D4927" t="s">
        <v>22</v>
      </c>
      <c r="E4927" t="s">
        <v>12</v>
      </c>
      <c r="F4927">
        <v>1</v>
      </c>
      <c r="G4927">
        <v>3</v>
      </c>
      <c r="H4927">
        <v>33.786724090576172</v>
      </c>
      <c r="I4927">
        <v>2709.16748046875</v>
      </c>
      <c r="J4927">
        <v>14.529232978820801</v>
      </c>
      <c r="K4927">
        <v>431.87640380859381</v>
      </c>
      <c r="L4927">
        <v>4777.0175003479644</v>
      </c>
      <c r="M4927">
        <v>37.66362110411113</v>
      </c>
    </row>
    <row r="4928" spans="1:13" x14ac:dyDescent="0.3">
      <c r="A4928">
        <v>8</v>
      </c>
      <c r="B4928" t="s">
        <v>28</v>
      </c>
      <c r="C4928" t="s">
        <v>25</v>
      </c>
      <c r="D4928" t="s">
        <v>13</v>
      </c>
      <c r="E4928" t="s">
        <v>17</v>
      </c>
      <c r="F4928">
        <v>50</v>
      </c>
      <c r="G4928">
        <v>4</v>
      </c>
      <c r="H4928">
        <v>17.923116683959961</v>
      </c>
      <c r="I4928">
        <v>530.40252685546875</v>
      </c>
      <c r="J4928">
        <v>14.531613349914551</v>
      </c>
      <c r="K4928">
        <v>431.99163818359381</v>
      </c>
      <c r="L4928">
        <v>4777.423694009196</v>
      </c>
      <c r="M4928">
        <v>37.665353891140349</v>
      </c>
    </row>
    <row r="4929" spans="1:13" x14ac:dyDescent="0.3">
      <c r="A4929">
        <v>3</v>
      </c>
      <c r="B4929" t="s">
        <v>26</v>
      </c>
      <c r="C4929" t="s">
        <v>16</v>
      </c>
      <c r="D4929" t="s">
        <v>21</v>
      </c>
      <c r="E4929" t="s">
        <v>17</v>
      </c>
      <c r="F4929">
        <v>70</v>
      </c>
      <c r="G4929">
        <v>2</v>
      </c>
      <c r="H4929">
        <v>17.001348495483398</v>
      </c>
      <c r="I4929">
        <v>466.01153564453119</v>
      </c>
      <c r="J4929">
        <v>13.104263305664061</v>
      </c>
      <c r="K4929">
        <v>371.37420654296881</v>
      </c>
      <c r="L4929">
        <v>4778.4264583150898</v>
      </c>
      <c r="M4929">
        <v>37.477198274242149</v>
      </c>
    </row>
    <row r="4930" spans="1:13" x14ac:dyDescent="0.3">
      <c r="A4930">
        <v>4</v>
      </c>
      <c r="B4930" t="s">
        <v>15</v>
      </c>
      <c r="C4930" t="s">
        <v>25</v>
      </c>
      <c r="D4930" t="s">
        <v>21</v>
      </c>
      <c r="E4930" t="s">
        <v>20</v>
      </c>
      <c r="F4930">
        <v>10</v>
      </c>
      <c r="G4930">
        <v>3</v>
      </c>
      <c r="H4930">
        <v>16.71993255615234</v>
      </c>
      <c r="I4930">
        <v>450.29766845703119</v>
      </c>
      <c r="J4930">
        <v>14.55612277984619</v>
      </c>
      <c r="K4930">
        <v>433.17831420898438</v>
      </c>
      <c r="L4930">
        <v>4781.6159400423803</v>
      </c>
      <c r="M4930">
        <v>37.683233102759957</v>
      </c>
    </row>
    <row r="4931" spans="1:13" x14ac:dyDescent="0.3">
      <c r="A4931">
        <v>2</v>
      </c>
      <c r="B4931" t="s">
        <v>28</v>
      </c>
      <c r="C4931" t="s">
        <v>24</v>
      </c>
      <c r="D4931" t="s">
        <v>21</v>
      </c>
      <c r="E4931" t="s">
        <v>17</v>
      </c>
      <c r="F4931">
        <v>10</v>
      </c>
      <c r="G4931">
        <v>1</v>
      </c>
      <c r="H4931">
        <v>16.648105621337891</v>
      </c>
      <c r="I4931">
        <v>429.748779296875</v>
      </c>
      <c r="J4931">
        <v>14.563058853149411</v>
      </c>
      <c r="K4931">
        <v>433.51443481445313</v>
      </c>
      <c r="L4931">
        <v>4782.8023516049307</v>
      </c>
      <c r="M4931">
        <v>37.688291440653323</v>
      </c>
    </row>
    <row r="4932" spans="1:13" x14ac:dyDescent="0.3">
      <c r="A4932">
        <v>6</v>
      </c>
      <c r="B4932" t="s">
        <v>28</v>
      </c>
      <c r="C4932" t="s">
        <v>24</v>
      </c>
      <c r="D4932" t="s">
        <v>21</v>
      </c>
      <c r="E4932" t="s">
        <v>17</v>
      </c>
      <c r="F4932">
        <v>100</v>
      </c>
      <c r="G4932">
        <v>5</v>
      </c>
      <c r="H4932">
        <v>16.806734085083011</v>
      </c>
      <c r="I4932">
        <v>462.0450439453125</v>
      </c>
      <c r="J4932">
        <v>14.564754486083981</v>
      </c>
      <c r="K4932">
        <v>433.59658813476563</v>
      </c>
      <c r="L4932">
        <v>4783.0917939466453</v>
      </c>
      <c r="M4932">
        <v>37.689525395052911</v>
      </c>
    </row>
    <row r="4933" spans="1:13" x14ac:dyDescent="0.3">
      <c r="A4933">
        <v>8</v>
      </c>
      <c r="B4933" t="s">
        <v>28</v>
      </c>
      <c r="C4933" t="s">
        <v>25</v>
      </c>
      <c r="D4933" t="s">
        <v>23</v>
      </c>
      <c r="E4933" t="s">
        <v>18</v>
      </c>
      <c r="F4933">
        <v>1</v>
      </c>
      <c r="G4933">
        <v>6</v>
      </c>
      <c r="H4933">
        <v>41.816425323486328</v>
      </c>
      <c r="I4933">
        <v>4066.345458984375</v>
      </c>
      <c r="J4933">
        <v>14.567731857299799</v>
      </c>
      <c r="K4933">
        <v>433.74099731445313</v>
      </c>
      <c r="L4933">
        <v>4783.6009064844911</v>
      </c>
      <c r="M4933">
        <v>37.691695754564257</v>
      </c>
    </row>
    <row r="4934" spans="1:13" x14ac:dyDescent="0.3">
      <c r="A4934">
        <v>2</v>
      </c>
      <c r="B4934" t="s">
        <v>28</v>
      </c>
      <c r="C4934" t="s">
        <v>16</v>
      </c>
      <c r="D4934" t="s">
        <v>23</v>
      </c>
      <c r="E4934" t="s">
        <v>20</v>
      </c>
      <c r="F4934">
        <v>30</v>
      </c>
      <c r="G4934">
        <v>2</v>
      </c>
      <c r="H4934">
        <v>16.247688293457031</v>
      </c>
      <c r="I4934">
        <v>425.5054931640625</v>
      </c>
      <c r="J4934">
        <v>12.38288688659668</v>
      </c>
      <c r="K4934">
        <v>335.50885009765619</v>
      </c>
      <c r="L4934">
        <v>4785.1235135552552</v>
      </c>
      <c r="M4934">
        <v>37.112917555193221</v>
      </c>
    </row>
    <row r="4935" spans="1:13" x14ac:dyDescent="0.3">
      <c r="A4935">
        <v>8</v>
      </c>
      <c r="B4935" t="s">
        <v>28</v>
      </c>
      <c r="C4935" t="s">
        <v>16</v>
      </c>
      <c r="D4935" t="s">
        <v>13</v>
      </c>
      <c r="E4935" t="s">
        <v>20</v>
      </c>
      <c r="F4935">
        <v>100</v>
      </c>
      <c r="G4935">
        <v>4</v>
      </c>
      <c r="H4935">
        <v>15.86043739318848</v>
      </c>
      <c r="I4935">
        <v>448.10995483398438</v>
      </c>
      <c r="J4935">
        <v>15.2820930480957</v>
      </c>
      <c r="K4935">
        <v>469.20828247070313</v>
      </c>
      <c r="L4935">
        <v>4786.5742956941267</v>
      </c>
      <c r="M4935">
        <v>37.635677812069687</v>
      </c>
    </row>
    <row r="4936" spans="1:13" x14ac:dyDescent="0.3">
      <c r="A4936">
        <v>3</v>
      </c>
      <c r="B4936" t="s">
        <v>15</v>
      </c>
      <c r="C4936" t="s">
        <v>24</v>
      </c>
      <c r="D4936" t="s">
        <v>21</v>
      </c>
      <c r="E4936" t="s">
        <v>17</v>
      </c>
      <c r="F4936">
        <v>100</v>
      </c>
      <c r="G4936">
        <v>2</v>
      </c>
      <c r="H4936">
        <v>17.209573745727539</v>
      </c>
      <c r="I4936">
        <v>470.52645874023438</v>
      </c>
      <c r="J4936">
        <v>14.59255886077881</v>
      </c>
      <c r="K4936">
        <v>434.9459228515625</v>
      </c>
      <c r="L4936">
        <v>4787.8504441116193</v>
      </c>
      <c r="M4936">
        <v>37.709806879599412</v>
      </c>
    </row>
    <row r="4937" spans="1:13" x14ac:dyDescent="0.3">
      <c r="A4937">
        <v>3</v>
      </c>
      <c r="B4937" t="s">
        <v>15</v>
      </c>
      <c r="C4937" t="s">
        <v>24</v>
      </c>
      <c r="D4937" t="s">
        <v>22</v>
      </c>
      <c r="E4937" t="s">
        <v>19</v>
      </c>
      <c r="F4937">
        <v>50</v>
      </c>
      <c r="G4937">
        <v>2</v>
      </c>
      <c r="H4937">
        <v>16.626922607421879</v>
      </c>
      <c r="I4937">
        <v>431.34341430664063</v>
      </c>
      <c r="J4937">
        <v>14.60939311981201</v>
      </c>
      <c r="K4937">
        <v>435.76416015625</v>
      </c>
      <c r="L4937">
        <v>4790.7325164915619</v>
      </c>
      <c r="M4937">
        <v>37.722085163447829</v>
      </c>
    </row>
    <row r="4938" spans="1:13" x14ac:dyDescent="0.3">
      <c r="A4938">
        <v>5</v>
      </c>
      <c r="B4938" t="s">
        <v>26</v>
      </c>
      <c r="C4938" t="s">
        <v>24</v>
      </c>
      <c r="D4938" t="s">
        <v>23</v>
      </c>
      <c r="E4938" t="s">
        <v>12</v>
      </c>
      <c r="F4938">
        <v>1</v>
      </c>
      <c r="G4938">
        <v>4</v>
      </c>
      <c r="H4938">
        <v>37.57135009765625</v>
      </c>
      <c r="I4938">
        <v>3050.352294921875</v>
      </c>
      <c r="J4938">
        <v>14.61112117767334</v>
      </c>
      <c r="K4938">
        <v>435.84817504882813</v>
      </c>
      <c r="L4938">
        <v>4791.0284805413739</v>
      </c>
      <c r="M4938">
        <v>37.723345803348863</v>
      </c>
    </row>
    <row r="4939" spans="1:13" x14ac:dyDescent="0.3">
      <c r="A4939">
        <v>5</v>
      </c>
      <c r="B4939" t="s">
        <v>28</v>
      </c>
      <c r="C4939" t="s">
        <v>24</v>
      </c>
      <c r="D4939" t="s">
        <v>23</v>
      </c>
      <c r="E4939" t="s">
        <v>19</v>
      </c>
      <c r="F4939">
        <v>10</v>
      </c>
      <c r="G4939">
        <v>4</v>
      </c>
      <c r="H4939">
        <v>19.181205749511719</v>
      </c>
      <c r="I4939">
        <v>665.5533447265625</v>
      </c>
      <c r="J4939">
        <v>17.449460983276371</v>
      </c>
      <c r="K4939">
        <v>571.4423828125</v>
      </c>
      <c r="L4939">
        <v>4793.1681058344657</v>
      </c>
      <c r="M4939">
        <v>37.892669152954667</v>
      </c>
    </row>
    <row r="4940" spans="1:13" x14ac:dyDescent="0.3">
      <c r="A4940">
        <v>7</v>
      </c>
      <c r="B4940" t="s">
        <v>15</v>
      </c>
      <c r="C4940" t="s">
        <v>24</v>
      </c>
      <c r="D4940" t="s">
        <v>13</v>
      </c>
      <c r="E4940" t="s">
        <v>18</v>
      </c>
      <c r="F4940">
        <v>50</v>
      </c>
      <c r="G4940">
        <v>3</v>
      </c>
      <c r="H4940">
        <v>16.46121788024902</v>
      </c>
      <c r="I4940">
        <v>426.38308715820313</v>
      </c>
      <c r="J4940">
        <v>14.638558387756349</v>
      </c>
      <c r="K4940">
        <v>437.18377685546881</v>
      </c>
      <c r="L4940">
        <v>4795.7274705391374</v>
      </c>
      <c r="M4940">
        <v>37.743355561803916</v>
      </c>
    </row>
    <row r="4941" spans="1:13" x14ac:dyDescent="0.3">
      <c r="A4941">
        <v>4</v>
      </c>
      <c r="B4941" t="s">
        <v>26</v>
      </c>
      <c r="C4941" t="s">
        <v>24</v>
      </c>
      <c r="D4941" t="s">
        <v>22</v>
      </c>
      <c r="E4941" t="s">
        <v>17</v>
      </c>
      <c r="F4941">
        <v>100</v>
      </c>
      <c r="G4941">
        <v>2</v>
      </c>
      <c r="H4941">
        <v>16.931716918945309</v>
      </c>
      <c r="I4941">
        <v>457.7601318359375</v>
      </c>
      <c r="J4941">
        <v>14.65730667114258</v>
      </c>
      <c r="K4941">
        <v>438.09783935546881</v>
      </c>
      <c r="L4941">
        <v>4798.9400384687233</v>
      </c>
      <c r="M4941">
        <v>37.757029701870323</v>
      </c>
    </row>
    <row r="4942" spans="1:13" x14ac:dyDescent="0.3">
      <c r="A4942">
        <v>3</v>
      </c>
      <c r="B4942" t="s">
        <v>26</v>
      </c>
      <c r="C4942" t="s">
        <v>24</v>
      </c>
      <c r="D4942" t="s">
        <v>22</v>
      </c>
      <c r="E4942" t="s">
        <v>17</v>
      </c>
      <c r="F4942">
        <v>50</v>
      </c>
      <c r="G4942">
        <v>2</v>
      </c>
      <c r="H4942">
        <v>16.816083908081051</v>
      </c>
      <c r="I4942">
        <v>460.18826293945313</v>
      </c>
      <c r="J4942">
        <v>14.66080474853516</v>
      </c>
      <c r="K4942">
        <v>438.26849365234381</v>
      </c>
      <c r="L4942">
        <v>4799.5395009728918</v>
      </c>
      <c r="M4942">
        <v>37.759580749441113</v>
      </c>
    </row>
    <row r="4943" spans="1:13" x14ac:dyDescent="0.3">
      <c r="A4943">
        <v>6</v>
      </c>
      <c r="B4943" t="s">
        <v>26</v>
      </c>
      <c r="C4943" t="s">
        <v>24</v>
      </c>
      <c r="D4943" t="s">
        <v>23</v>
      </c>
      <c r="E4943" t="s">
        <v>20</v>
      </c>
      <c r="F4943">
        <v>30</v>
      </c>
      <c r="G4943">
        <v>5</v>
      </c>
      <c r="H4943">
        <v>17.097919464111332</v>
      </c>
      <c r="I4943">
        <v>466.13616943359381</v>
      </c>
      <c r="J4943">
        <v>14.664699554443359</v>
      </c>
      <c r="K4943">
        <v>438.45849609375</v>
      </c>
      <c r="L4943">
        <v>4800.20790204488</v>
      </c>
      <c r="M4943">
        <v>37.762424970574919</v>
      </c>
    </row>
    <row r="4944" spans="1:13" x14ac:dyDescent="0.3">
      <c r="A4944">
        <v>2</v>
      </c>
      <c r="B4944" t="s">
        <v>15</v>
      </c>
      <c r="C4944" t="s">
        <v>16</v>
      </c>
      <c r="D4944" t="s">
        <v>21</v>
      </c>
      <c r="E4944" t="s">
        <v>19</v>
      </c>
      <c r="F4944">
        <v>30</v>
      </c>
      <c r="G4944">
        <v>1</v>
      </c>
      <c r="H4944">
        <v>6.0315084457397461</v>
      </c>
      <c r="I4944">
        <v>59.134452819824219</v>
      </c>
      <c r="J4944">
        <v>3.3438022136688228</v>
      </c>
      <c r="K4944">
        <v>24.281660079956051</v>
      </c>
      <c r="L4944">
        <v>4801.9748724959518</v>
      </c>
      <c r="M4944">
        <v>28.771266305382799</v>
      </c>
    </row>
    <row r="4945" spans="1:13" x14ac:dyDescent="0.3">
      <c r="A4945">
        <v>2</v>
      </c>
      <c r="B4945" t="s">
        <v>15</v>
      </c>
      <c r="C4945" t="s">
        <v>25</v>
      </c>
      <c r="D4945" t="s">
        <v>23</v>
      </c>
      <c r="E4945" t="s">
        <v>17</v>
      </c>
      <c r="F4945">
        <v>100</v>
      </c>
      <c r="G4945">
        <v>2</v>
      </c>
      <c r="H4945">
        <v>16.594562530517582</v>
      </c>
      <c r="I4945">
        <v>429.1649169921875</v>
      </c>
      <c r="J4945">
        <v>14.683784484863279</v>
      </c>
      <c r="K4945">
        <v>439.39056396484381</v>
      </c>
      <c r="L4945">
        <v>4803.4786346852998</v>
      </c>
      <c r="M4945">
        <v>37.776339775506493</v>
      </c>
    </row>
    <row r="4946" spans="1:13" x14ac:dyDescent="0.3">
      <c r="A4946">
        <v>2</v>
      </c>
      <c r="B4946" t="s">
        <v>28</v>
      </c>
      <c r="C4946" t="s">
        <v>25</v>
      </c>
      <c r="D4946" t="s">
        <v>21</v>
      </c>
      <c r="E4946" t="s">
        <v>19</v>
      </c>
      <c r="F4946">
        <v>70</v>
      </c>
      <c r="G4946">
        <v>1</v>
      </c>
      <c r="H4946">
        <v>16.068777084350589</v>
      </c>
      <c r="I4946">
        <v>444.47299194335938</v>
      </c>
      <c r="J4946">
        <v>14.690347671508791</v>
      </c>
      <c r="K4946">
        <v>439.71136474609381</v>
      </c>
      <c r="L4946">
        <v>4804.6041211610063</v>
      </c>
      <c r="M4946">
        <v>37.78112681846094</v>
      </c>
    </row>
    <row r="4947" spans="1:13" x14ac:dyDescent="0.3">
      <c r="A4947">
        <v>6</v>
      </c>
      <c r="B4947" t="s">
        <v>26</v>
      </c>
      <c r="C4947" t="s">
        <v>24</v>
      </c>
      <c r="D4947" t="s">
        <v>22</v>
      </c>
      <c r="E4947" t="s">
        <v>17</v>
      </c>
      <c r="F4947">
        <v>70</v>
      </c>
      <c r="G4947">
        <v>2</v>
      </c>
      <c r="H4947">
        <v>17.63239669799805</v>
      </c>
      <c r="I4947">
        <v>510.19253540039063</v>
      </c>
      <c r="J4947">
        <v>14.69250011444092</v>
      </c>
      <c r="K4947">
        <v>439.81674194335938</v>
      </c>
      <c r="L4947">
        <v>4804.9734839229423</v>
      </c>
      <c r="M4947">
        <v>37.782697703671772</v>
      </c>
    </row>
    <row r="4948" spans="1:13" x14ac:dyDescent="0.3">
      <c r="A4948">
        <v>6</v>
      </c>
      <c r="B4948" t="s">
        <v>26</v>
      </c>
      <c r="C4948" t="s">
        <v>24</v>
      </c>
      <c r="D4948" t="s">
        <v>21</v>
      </c>
      <c r="E4948" t="s">
        <v>18</v>
      </c>
      <c r="F4948">
        <v>10</v>
      </c>
      <c r="G4948">
        <v>5</v>
      </c>
      <c r="H4948">
        <v>16.405649185180661</v>
      </c>
      <c r="I4948">
        <v>423.64874267578119</v>
      </c>
      <c r="J4948">
        <v>14.69406032562256</v>
      </c>
      <c r="K4948">
        <v>439.89544677734381</v>
      </c>
      <c r="L4948">
        <v>4805.2549826142977</v>
      </c>
      <c r="M4948">
        <v>37.783893195357088</v>
      </c>
    </row>
    <row r="4949" spans="1:13" x14ac:dyDescent="0.3">
      <c r="A4949">
        <v>8</v>
      </c>
      <c r="B4949" t="s">
        <v>28</v>
      </c>
      <c r="C4949" t="s">
        <v>24</v>
      </c>
      <c r="D4949" t="s">
        <v>21</v>
      </c>
      <c r="E4949" t="s">
        <v>20</v>
      </c>
      <c r="F4949">
        <v>10</v>
      </c>
      <c r="G4949">
        <v>7</v>
      </c>
      <c r="H4949">
        <v>15.86439895629883</v>
      </c>
      <c r="I4949">
        <v>450.98593139648438</v>
      </c>
      <c r="J4949">
        <v>14.70186138153076</v>
      </c>
      <c r="K4949">
        <v>440.27450561523438</v>
      </c>
      <c r="L4949">
        <v>4806.5802964098666</v>
      </c>
      <c r="M4949">
        <v>37.789530911172697</v>
      </c>
    </row>
    <row r="4950" spans="1:13" x14ac:dyDescent="0.3">
      <c r="A4950">
        <v>4</v>
      </c>
      <c r="B4950" t="s">
        <v>28</v>
      </c>
      <c r="C4950" t="s">
        <v>24</v>
      </c>
      <c r="D4950" t="s">
        <v>23</v>
      </c>
      <c r="E4950" t="s">
        <v>20</v>
      </c>
      <c r="F4950">
        <v>70</v>
      </c>
      <c r="G4950">
        <v>3</v>
      </c>
      <c r="H4950">
        <v>16.50288200378418</v>
      </c>
      <c r="I4950">
        <v>423.37176513671881</v>
      </c>
      <c r="J4950">
        <v>14.75336742401123</v>
      </c>
      <c r="K4950">
        <v>442.79888916015619</v>
      </c>
      <c r="L4950">
        <v>4815.4175285485844</v>
      </c>
      <c r="M4950">
        <v>37.827089431983332</v>
      </c>
    </row>
    <row r="4951" spans="1:13" x14ac:dyDescent="0.3">
      <c r="A4951">
        <v>2</v>
      </c>
      <c r="B4951" t="s">
        <v>15</v>
      </c>
      <c r="C4951" t="s">
        <v>24</v>
      </c>
      <c r="D4951" t="s">
        <v>22</v>
      </c>
      <c r="E4951" t="s">
        <v>18</v>
      </c>
      <c r="F4951">
        <v>50</v>
      </c>
      <c r="G4951">
        <v>1</v>
      </c>
      <c r="H4951">
        <v>16.06724739074707</v>
      </c>
      <c r="I4951">
        <v>446.77499389648438</v>
      </c>
      <c r="J4951">
        <v>14.75679397583008</v>
      </c>
      <c r="K4951">
        <v>442.96710205078119</v>
      </c>
      <c r="L4951">
        <v>4816.0057161046407</v>
      </c>
      <c r="M4951">
        <v>37.829587970856259</v>
      </c>
    </row>
    <row r="4952" spans="1:13" x14ac:dyDescent="0.3">
      <c r="A4952">
        <v>2</v>
      </c>
      <c r="B4952" t="s">
        <v>26</v>
      </c>
      <c r="C4952" t="s">
        <v>24</v>
      </c>
      <c r="D4952" t="s">
        <v>21</v>
      </c>
      <c r="E4952" t="s">
        <v>19</v>
      </c>
      <c r="F4952">
        <v>10</v>
      </c>
      <c r="G4952">
        <v>1</v>
      </c>
      <c r="H4952">
        <v>16.844610214233398</v>
      </c>
      <c r="I4952">
        <v>444.680908203125</v>
      </c>
      <c r="J4952">
        <v>14.784337043762211</v>
      </c>
      <c r="K4952">
        <v>444.3209228515625</v>
      </c>
      <c r="L4952">
        <v>4820.7362883198102</v>
      </c>
      <c r="M4952">
        <v>37.849676923510607</v>
      </c>
    </row>
    <row r="4953" spans="1:13" x14ac:dyDescent="0.3">
      <c r="A4953">
        <v>7</v>
      </c>
      <c r="B4953" t="s">
        <v>28</v>
      </c>
      <c r="C4953" t="s">
        <v>24</v>
      </c>
      <c r="D4953" t="s">
        <v>13</v>
      </c>
      <c r="E4953" t="s">
        <v>20</v>
      </c>
      <c r="F4953">
        <v>10</v>
      </c>
      <c r="G4953">
        <v>3</v>
      </c>
      <c r="H4953">
        <v>16.496318817138668</v>
      </c>
      <c r="I4953">
        <v>431.82479858398438</v>
      </c>
      <c r="J4953">
        <v>14.78620433807373</v>
      </c>
      <c r="K4953">
        <v>444.41268920898438</v>
      </c>
      <c r="L4953">
        <v>4821.0568318525966</v>
      </c>
      <c r="M4953">
        <v>37.851037773930017</v>
      </c>
    </row>
    <row r="4954" spans="1:13" x14ac:dyDescent="0.3">
      <c r="A4954">
        <v>8</v>
      </c>
      <c r="B4954" t="s">
        <v>15</v>
      </c>
      <c r="C4954" t="s">
        <v>24</v>
      </c>
      <c r="D4954" t="s">
        <v>23</v>
      </c>
      <c r="E4954" t="s">
        <v>17</v>
      </c>
      <c r="F4954">
        <v>50</v>
      </c>
      <c r="G4954">
        <v>6</v>
      </c>
      <c r="H4954">
        <v>22.357780456542969</v>
      </c>
      <c r="I4954">
        <v>900.40826416015625</v>
      </c>
      <c r="J4954">
        <v>14.789899826049799</v>
      </c>
      <c r="K4954">
        <v>444.59457397460938</v>
      </c>
      <c r="L4954">
        <v>4821.6920034830819</v>
      </c>
      <c r="M4954">
        <v>37.853734043681563</v>
      </c>
    </row>
    <row r="4955" spans="1:13" x14ac:dyDescent="0.3">
      <c r="A4955">
        <v>2</v>
      </c>
      <c r="B4955" t="s">
        <v>28</v>
      </c>
      <c r="C4955" t="s">
        <v>24</v>
      </c>
      <c r="D4955" t="s">
        <v>21</v>
      </c>
      <c r="E4955" t="s">
        <v>20</v>
      </c>
      <c r="F4955">
        <v>70</v>
      </c>
      <c r="G4955">
        <v>1</v>
      </c>
      <c r="H4955">
        <v>16.617458343505859</v>
      </c>
      <c r="I4955">
        <v>428.53829956054688</v>
      </c>
      <c r="J4955">
        <v>14.79340839385986</v>
      </c>
      <c r="K4955">
        <v>444.76730346679688</v>
      </c>
      <c r="L4955">
        <v>4822.294792159907</v>
      </c>
      <c r="M4955">
        <v>37.856293019440344</v>
      </c>
    </row>
    <row r="4956" spans="1:13" x14ac:dyDescent="0.3">
      <c r="A4956">
        <v>2</v>
      </c>
      <c r="B4956" t="s">
        <v>28</v>
      </c>
      <c r="C4956" t="s">
        <v>16</v>
      </c>
      <c r="D4956" t="s">
        <v>22</v>
      </c>
      <c r="E4956" t="s">
        <v>20</v>
      </c>
      <c r="F4956">
        <v>70</v>
      </c>
      <c r="G4956">
        <v>1</v>
      </c>
      <c r="H4956">
        <v>16.43134880065918</v>
      </c>
      <c r="I4956">
        <v>430.12643432617188</v>
      </c>
      <c r="J4956">
        <v>11.31170749664307</v>
      </c>
      <c r="K4956">
        <v>291.90328979492188</v>
      </c>
      <c r="L4956">
        <v>4824.575677769978</v>
      </c>
      <c r="M4956">
        <v>37.160931317147593</v>
      </c>
    </row>
    <row r="4957" spans="1:13" x14ac:dyDescent="0.3">
      <c r="A4957">
        <v>3</v>
      </c>
      <c r="B4957" t="s">
        <v>26</v>
      </c>
      <c r="C4957" t="s">
        <v>25</v>
      </c>
      <c r="D4957" t="s">
        <v>23</v>
      </c>
      <c r="E4957" t="s">
        <v>17</v>
      </c>
      <c r="F4957">
        <v>70</v>
      </c>
      <c r="G4957">
        <v>3</v>
      </c>
      <c r="H4957">
        <v>17.079214096069339</v>
      </c>
      <c r="I4957">
        <v>466.46200561523438</v>
      </c>
      <c r="J4957">
        <v>14.809891700744631</v>
      </c>
      <c r="K4957">
        <v>445.57901000976563</v>
      </c>
      <c r="L4957">
        <v>4825.1270790481631</v>
      </c>
      <c r="M4957">
        <v>37.868313547155132</v>
      </c>
    </row>
    <row r="4958" spans="1:13" x14ac:dyDescent="0.3">
      <c r="A4958">
        <v>8</v>
      </c>
      <c r="B4958" t="s">
        <v>26</v>
      </c>
      <c r="C4958" t="s">
        <v>24</v>
      </c>
      <c r="D4958" t="s">
        <v>22</v>
      </c>
      <c r="E4958" t="s">
        <v>18</v>
      </c>
      <c r="F4958">
        <v>30</v>
      </c>
      <c r="G4958">
        <v>3</v>
      </c>
      <c r="H4958">
        <v>16.395486831665039</v>
      </c>
      <c r="I4958">
        <v>424.38418579101563</v>
      </c>
      <c r="J4958">
        <v>14.822458267211911</v>
      </c>
      <c r="K4958">
        <v>446.19869995117188</v>
      </c>
      <c r="L4958">
        <v>4827.2875059924972</v>
      </c>
      <c r="M4958">
        <v>37.87748027902483</v>
      </c>
    </row>
    <row r="4959" spans="1:13" x14ac:dyDescent="0.3">
      <c r="A4959">
        <v>7</v>
      </c>
      <c r="B4959" t="s">
        <v>28</v>
      </c>
      <c r="C4959" t="s">
        <v>24</v>
      </c>
      <c r="D4959" t="s">
        <v>13</v>
      </c>
      <c r="E4959" t="s">
        <v>20</v>
      </c>
      <c r="F4959">
        <v>50</v>
      </c>
      <c r="G4959">
        <v>3</v>
      </c>
      <c r="H4959">
        <v>16.637042999267582</v>
      </c>
      <c r="I4959">
        <v>437.78152465820313</v>
      </c>
      <c r="J4959">
        <v>14.84873199462891</v>
      </c>
      <c r="K4959">
        <v>447.49542236328119</v>
      </c>
      <c r="L4959">
        <v>4831.805158673762</v>
      </c>
      <c r="M4959">
        <v>37.896641578017068</v>
      </c>
    </row>
    <row r="4960" spans="1:13" x14ac:dyDescent="0.3">
      <c r="A4960">
        <v>6</v>
      </c>
      <c r="B4960" t="s">
        <v>26</v>
      </c>
      <c r="C4960" t="s">
        <v>25</v>
      </c>
      <c r="D4960" t="s">
        <v>13</v>
      </c>
      <c r="E4960" t="s">
        <v>18</v>
      </c>
      <c r="F4960">
        <v>30</v>
      </c>
      <c r="G4960">
        <v>3</v>
      </c>
      <c r="H4960">
        <v>16.4395751953125</v>
      </c>
      <c r="I4960">
        <v>422.3524169921875</v>
      </c>
      <c r="J4960">
        <v>14.85271549224854</v>
      </c>
      <c r="K4960">
        <v>447.69229125976563</v>
      </c>
      <c r="L4960">
        <v>4832.490377878441</v>
      </c>
      <c r="M4960">
        <v>37.899547059298378</v>
      </c>
    </row>
    <row r="4961" spans="1:13" x14ac:dyDescent="0.3">
      <c r="A4961">
        <v>4</v>
      </c>
      <c r="B4961" t="s">
        <v>26</v>
      </c>
      <c r="C4961" t="s">
        <v>16</v>
      </c>
      <c r="D4961" t="s">
        <v>22</v>
      </c>
      <c r="E4961" t="s">
        <v>17</v>
      </c>
      <c r="F4961">
        <v>100</v>
      </c>
      <c r="G4961">
        <v>2</v>
      </c>
      <c r="H4961">
        <v>17.075908660888668</v>
      </c>
      <c r="I4961">
        <v>466.53521728515619</v>
      </c>
      <c r="J4961">
        <v>14.854569435119631</v>
      </c>
      <c r="K4961">
        <v>447.78387451171881</v>
      </c>
      <c r="L4961">
        <v>4832.8092699787503</v>
      </c>
      <c r="M4961">
        <v>37.900899158268153</v>
      </c>
    </row>
    <row r="4962" spans="1:13" x14ac:dyDescent="0.3">
      <c r="A4962">
        <v>7</v>
      </c>
      <c r="B4962" t="s">
        <v>26</v>
      </c>
      <c r="C4962" t="s">
        <v>25</v>
      </c>
      <c r="D4962" t="s">
        <v>22</v>
      </c>
      <c r="E4962" t="s">
        <v>20</v>
      </c>
      <c r="F4962">
        <v>70</v>
      </c>
      <c r="G4962">
        <v>3</v>
      </c>
      <c r="H4962">
        <v>16.711160659790039</v>
      </c>
      <c r="I4962">
        <v>440.05194091796881</v>
      </c>
      <c r="J4962">
        <v>14.85723876953125</v>
      </c>
      <c r="K4962">
        <v>447.9158935546875</v>
      </c>
      <c r="L4962">
        <v>4833.2685354141413</v>
      </c>
      <c r="M4962">
        <v>37.902846355813608</v>
      </c>
    </row>
    <row r="4963" spans="1:13" x14ac:dyDescent="0.3">
      <c r="A4963">
        <v>3</v>
      </c>
      <c r="B4963" t="s">
        <v>28</v>
      </c>
      <c r="C4963" t="s">
        <v>25</v>
      </c>
      <c r="D4963" t="s">
        <v>21</v>
      </c>
      <c r="E4963" t="s">
        <v>17</v>
      </c>
      <c r="F4963">
        <v>1</v>
      </c>
      <c r="G4963">
        <v>2</v>
      </c>
      <c r="H4963">
        <v>62.717617034912109</v>
      </c>
      <c r="I4963">
        <v>6936.52978515625</v>
      </c>
      <c r="J4963">
        <v>14.87240600585938</v>
      </c>
      <c r="K4963">
        <v>448.66592407226563</v>
      </c>
      <c r="L4963">
        <v>4835.8780133839073</v>
      </c>
      <c r="M4963">
        <v>37.91390818816172</v>
      </c>
    </row>
    <row r="4964" spans="1:13" x14ac:dyDescent="0.3">
      <c r="A4964">
        <v>3</v>
      </c>
      <c r="B4964" t="s">
        <v>15</v>
      </c>
      <c r="C4964" t="s">
        <v>25</v>
      </c>
      <c r="D4964" t="s">
        <v>13</v>
      </c>
      <c r="E4964" t="s">
        <v>12</v>
      </c>
      <c r="F4964">
        <v>30</v>
      </c>
      <c r="G4964">
        <v>2</v>
      </c>
      <c r="H4964">
        <v>16.51777267456055</v>
      </c>
      <c r="I4964">
        <v>426.71759033203119</v>
      </c>
      <c r="J4964">
        <v>14.92743587493896</v>
      </c>
      <c r="K4964">
        <v>451.39361572265619</v>
      </c>
      <c r="L4964">
        <v>4845.3518752697764</v>
      </c>
      <c r="M4964">
        <v>37.954042336222209</v>
      </c>
    </row>
    <row r="4965" spans="1:13" x14ac:dyDescent="0.3">
      <c r="A4965">
        <v>8</v>
      </c>
      <c r="B4965" t="s">
        <v>15</v>
      </c>
      <c r="C4965" t="s">
        <v>25</v>
      </c>
      <c r="D4965" t="s">
        <v>21</v>
      </c>
      <c r="E4965" t="s">
        <v>17</v>
      </c>
      <c r="F4965">
        <v>70</v>
      </c>
      <c r="G4965">
        <v>7</v>
      </c>
      <c r="H4965">
        <v>18.198749542236332</v>
      </c>
      <c r="I4965">
        <v>564.227783203125</v>
      </c>
      <c r="J4965">
        <v>14.94774341583252</v>
      </c>
      <c r="K4965">
        <v>452.40277099609381</v>
      </c>
      <c r="L4965">
        <v>4848.8507539569691</v>
      </c>
      <c r="M4965">
        <v>37.96885416474214</v>
      </c>
    </row>
    <row r="4966" spans="1:13" x14ac:dyDescent="0.3">
      <c r="A4966">
        <v>5</v>
      </c>
      <c r="B4966" t="s">
        <v>28</v>
      </c>
      <c r="C4966" t="s">
        <v>16</v>
      </c>
      <c r="D4966" t="s">
        <v>21</v>
      </c>
      <c r="E4966" t="s">
        <v>20</v>
      </c>
      <c r="F4966">
        <v>10</v>
      </c>
      <c r="G4966">
        <v>4</v>
      </c>
      <c r="H4966">
        <v>16.44869232177734</v>
      </c>
      <c r="I4966">
        <v>421.24481201171881</v>
      </c>
      <c r="J4966">
        <v>10.269850730896</v>
      </c>
      <c r="K4966">
        <v>252.1393127441406</v>
      </c>
      <c r="L4966">
        <v>4850.064975252717</v>
      </c>
      <c r="M4966">
        <v>36.694110029296702</v>
      </c>
    </row>
    <row r="4967" spans="1:13" x14ac:dyDescent="0.3">
      <c r="A4967">
        <v>2</v>
      </c>
      <c r="B4967" t="s">
        <v>15</v>
      </c>
      <c r="C4967" t="s">
        <v>25</v>
      </c>
      <c r="D4967" t="s">
        <v>21</v>
      </c>
      <c r="E4967" t="s">
        <v>17</v>
      </c>
      <c r="F4967">
        <v>10</v>
      </c>
      <c r="G4967">
        <v>1</v>
      </c>
      <c r="H4967">
        <v>16.568637847900391</v>
      </c>
      <c r="I4967">
        <v>432.04486083984381</v>
      </c>
      <c r="J4967">
        <v>14.956624031066889</v>
      </c>
      <c r="K4967">
        <v>452.84439086914063</v>
      </c>
      <c r="L4967">
        <v>4850.3809634498994</v>
      </c>
      <c r="M4967">
        <v>37.975330237477593</v>
      </c>
    </row>
    <row r="4968" spans="1:13" x14ac:dyDescent="0.3">
      <c r="A4968">
        <v>6</v>
      </c>
      <c r="B4968" t="s">
        <v>28</v>
      </c>
      <c r="C4968" t="s">
        <v>16</v>
      </c>
      <c r="D4968" t="s">
        <v>22</v>
      </c>
      <c r="E4968" t="s">
        <v>17</v>
      </c>
      <c r="F4968">
        <v>1</v>
      </c>
      <c r="G4968">
        <v>2</v>
      </c>
      <c r="H4968">
        <v>44.758636474609382</v>
      </c>
      <c r="I4968">
        <v>4438.1435546875</v>
      </c>
      <c r="J4968">
        <v>14.962437629699711</v>
      </c>
      <c r="K4968">
        <v>453.13363647460938</v>
      </c>
      <c r="L4968">
        <v>4851.3829752291276</v>
      </c>
      <c r="M4968">
        <v>37.979570314829367</v>
      </c>
    </row>
    <row r="4969" spans="1:13" x14ac:dyDescent="0.3">
      <c r="A4969">
        <v>4</v>
      </c>
      <c r="B4969" t="s">
        <v>15</v>
      </c>
      <c r="C4969" t="s">
        <v>24</v>
      </c>
      <c r="D4969" t="s">
        <v>23</v>
      </c>
      <c r="E4969" t="s">
        <v>19</v>
      </c>
      <c r="F4969">
        <v>10</v>
      </c>
      <c r="G4969">
        <v>3</v>
      </c>
      <c r="H4969">
        <v>15.96554565429688</v>
      </c>
      <c r="I4969">
        <v>397.53164672851563</v>
      </c>
      <c r="J4969">
        <v>17.839481353759769</v>
      </c>
      <c r="K4969">
        <v>598.66314697265625</v>
      </c>
      <c r="L4969">
        <v>4852.375102751721</v>
      </c>
      <c r="M4969">
        <v>38.198977109061723</v>
      </c>
    </row>
    <row r="4970" spans="1:13" x14ac:dyDescent="0.3">
      <c r="A4970">
        <v>8</v>
      </c>
      <c r="B4970" t="s">
        <v>15</v>
      </c>
      <c r="C4970" t="s">
        <v>24</v>
      </c>
      <c r="D4970" t="s">
        <v>22</v>
      </c>
      <c r="E4970" t="s">
        <v>17</v>
      </c>
      <c r="F4970">
        <v>100</v>
      </c>
      <c r="G4970">
        <v>3</v>
      </c>
      <c r="H4970">
        <v>18.575347900390621</v>
      </c>
      <c r="I4970">
        <v>599.40228271484375</v>
      </c>
      <c r="J4970">
        <v>14.99543571472168</v>
      </c>
      <c r="K4970">
        <v>454.77777099609381</v>
      </c>
      <c r="L4970">
        <v>4857.0724195885196</v>
      </c>
      <c r="M4970">
        <v>38.003636801346239</v>
      </c>
    </row>
    <row r="4971" spans="1:13" x14ac:dyDescent="0.3">
      <c r="A4971">
        <v>3</v>
      </c>
      <c r="B4971" t="s">
        <v>15</v>
      </c>
      <c r="C4971" t="s">
        <v>24</v>
      </c>
      <c r="D4971" t="s">
        <v>21</v>
      </c>
      <c r="E4971" t="s">
        <v>20</v>
      </c>
      <c r="F4971">
        <v>10</v>
      </c>
      <c r="G4971">
        <v>2</v>
      </c>
      <c r="H4971">
        <v>16.44764518737793</v>
      </c>
      <c r="I4971">
        <v>426.45059204101563</v>
      </c>
      <c r="J4971">
        <v>14.99840641021729</v>
      </c>
      <c r="K4971">
        <v>454.9259033203125</v>
      </c>
      <c r="L4971">
        <v>4857.5846423135536</v>
      </c>
      <c r="M4971">
        <v>38.005802785132758</v>
      </c>
    </row>
    <row r="4972" spans="1:13" x14ac:dyDescent="0.3">
      <c r="A4972">
        <v>8</v>
      </c>
      <c r="B4972" t="s">
        <v>26</v>
      </c>
      <c r="C4972" t="s">
        <v>25</v>
      </c>
      <c r="D4972" t="s">
        <v>13</v>
      </c>
      <c r="E4972" t="s">
        <v>19</v>
      </c>
      <c r="F4972">
        <v>50</v>
      </c>
      <c r="G4972">
        <v>4</v>
      </c>
      <c r="H4972">
        <v>16.31593132019043</v>
      </c>
      <c r="I4972">
        <v>421.03860473632813</v>
      </c>
      <c r="J4972">
        <v>14.9999942779541</v>
      </c>
      <c r="K4972">
        <v>455.00521850585938</v>
      </c>
      <c r="L4972">
        <v>4857.8585198912942</v>
      </c>
      <c r="M4972">
        <v>38.006961117317907</v>
      </c>
    </row>
    <row r="4973" spans="1:13" x14ac:dyDescent="0.3">
      <c r="A4973">
        <v>5</v>
      </c>
      <c r="B4973" t="s">
        <v>28</v>
      </c>
      <c r="C4973" t="s">
        <v>16</v>
      </c>
      <c r="D4973" t="s">
        <v>22</v>
      </c>
      <c r="E4973" t="s">
        <v>20</v>
      </c>
      <c r="F4973">
        <v>70</v>
      </c>
      <c r="G4973">
        <v>2</v>
      </c>
      <c r="H4973">
        <v>16.523149490356449</v>
      </c>
      <c r="I4973">
        <v>438.13796997070313</v>
      </c>
      <c r="J4973">
        <v>15.005083084106451</v>
      </c>
      <c r="K4973">
        <v>455.25912475585938</v>
      </c>
      <c r="L4973">
        <v>4858.7364715243266</v>
      </c>
      <c r="M4973">
        <v>38.010672966858813</v>
      </c>
    </row>
    <row r="4974" spans="1:13" x14ac:dyDescent="0.3">
      <c r="A4974">
        <v>2</v>
      </c>
      <c r="B4974" t="s">
        <v>15</v>
      </c>
      <c r="C4974" t="s">
        <v>25</v>
      </c>
      <c r="D4974" t="s">
        <v>21</v>
      </c>
      <c r="E4974" t="s">
        <v>19</v>
      </c>
      <c r="F4974">
        <v>50</v>
      </c>
      <c r="G4974">
        <v>1</v>
      </c>
      <c r="H4974">
        <v>16.067422866821289</v>
      </c>
      <c r="I4974">
        <v>461.48126220703119</v>
      </c>
      <c r="J4974">
        <v>15.01834201812744</v>
      </c>
      <c r="K4974">
        <v>455.92111206054688</v>
      </c>
      <c r="L4974">
        <v>4861.0239992213292</v>
      </c>
      <c r="M4974">
        <v>38.02034331871377</v>
      </c>
    </row>
    <row r="4975" spans="1:13" x14ac:dyDescent="0.3">
      <c r="A4975">
        <v>4</v>
      </c>
      <c r="B4975" t="s">
        <v>26</v>
      </c>
      <c r="C4975" t="s">
        <v>25</v>
      </c>
      <c r="D4975" t="s">
        <v>13</v>
      </c>
      <c r="E4975" t="s">
        <v>20</v>
      </c>
      <c r="F4975">
        <v>50</v>
      </c>
      <c r="G4975">
        <v>2</v>
      </c>
      <c r="H4975">
        <v>16.63178825378418</v>
      </c>
      <c r="I4975">
        <v>436.40707397460938</v>
      </c>
      <c r="J4975">
        <v>15.03073787689209</v>
      </c>
      <c r="K4975">
        <v>456.54049682617188</v>
      </c>
      <c r="L4975">
        <v>4863.162989558934</v>
      </c>
      <c r="M4975">
        <v>38.029383566194468</v>
      </c>
    </row>
    <row r="4976" spans="1:13" x14ac:dyDescent="0.3">
      <c r="A4976">
        <v>8</v>
      </c>
      <c r="B4976" t="s">
        <v>25</v>
      </c>
      <c r="C4976" t="s">
        <v>25</v>
      </c>
      <c r="D4976" t="s">
        <v>21</v>
      </c>
      <c r="E4976" t="s">
        <v>20</v>
      </c>
      <c r="F4976">
        <v>100</v>
      </c>
      <c r="G4976">
        <v>7</v>
      </c>
      <c r="H4976">
        <v>15.857173919677731</v>
      </c>
      <c r="I4976">
        <v>444.738037109375</v>
      </c>
      <c r="J4976">
        <v>15.0385799407959</v>
      </c>
      <c r="K4976">
        <v>456.93264770507813</v>
      </c>
      <c r="L4976">
        <v>4864.516421565555</v>
      </c>
      <c r="M4976">
        <v>38.03510263853584</v>
      </c>
    </row>
    <row r="4977" spans="1:13" x14ac:dyDescent="0.3">
      <c r="A4977">
        <v>8</v>
      </c>
      <c r="B4977" t="s">
        <v>25</v>
      </c>
      <c r="C4977" t="s">
        <v>25</v>
      </c>
      <c r="D4977" t="s">
        <v>13</v>
      </c>
      <c r="E4977" t="s">
        <v>20</v>
      </c>
      <c r="F4977">
        <v>100</v>
      </c>
      <c r="G4977">
        <v>4</v>
      </c>
      <c r="H4977">
        <v>15.85335063934326</v>
      </c>
      <c r="I4977">
        <v>444.4949951171875</v>
      </c>
      <c r="J4977">
        <v>15.04140472412109</v>
      </c>
      <c r="K4977">
        <v>457.07400512695313</v>
      </c>
      <c r="L4977">
        <v>4865.0042028855514</v>
      </c>
      <c r="M4977">
        <v>38.037163604926647</v>
      </c>
    </row>
    <row r="4978" spans="1:13" x14ac:dyDescent="0.3">
      <c r="A4978">
        <v>5</v>
      </c>
      <c r="B4978" t="s">
        <v>15</v>
      </c>
      <c r="C4978" t="s">
        <v>25</v>
      </c>
      <c r="D4978" t="s">
        <v>13</v>
      </c>
      <c r="E4978" t="s">
        <v>17</v>
      </c>
      <c r="F4978">
        <v>30</v>
      </c>
      <c r="G4978">
        <v>3</v>
      </c>
      <c r="H4978">
        <v>17.807621002197269</v>
      </c>
      <c r="I4978">
        <v>548.5401611328125</v>
      </c>
      <c r="J4978">
        <v>15.04336738586426</v>
      </c>
      <c r="K4978">
        <v>457.17214965820313</v>
      </c>
      <c r="L4978">
        <v>4865.3429870148066</v>
      </c>
      <c r="M4978">
        <v>38.038594878574031</v>
      </c>
    </row>
    <row r="4979" spans="1:13" x14ac:dyDescent="0.3">
      <c r="A4979">
        <v>4</v>
      </c>
      <c r="B4979" t="s">
        <v>26</v>
      </c>
      <c r="C4979" t="s">
        <v>16</v>
      </c>
      <c r="D4979" t="s">
        <v>13</v>
      </c>
      <c r="E4979" t="s">
        <v>17</v>
      </c>
      <c r="F4979">
        <v>50</v>
      </c>
      <c r="G4979">
        <v>2</v>
      </c>
      <c r="H4979">
        <v>17.223346710205082</v>
      </c>
      <c r="I4979">
        <v>469.42770385742188</v>
      </c>
      <c r="J4979">
        <v>15.048946380615231</v>
      </c>
      <c r="K4979">
        <v>457.45135498046881</v>
      </c>
      <c r="L4979">
        <v>4866.3061151339634</v>
      </c>
      <c r="M4979">
        <v>38.042663891026947</v>
      </c>
    </row>
    <row r="4980" spans="1:13" x14ac:dyDescent="0.3">
      <c r="A4980">
        <v>7</v>
      </c>
      <c r="B4980" t="s">
        <v>25</v>
      </c>
      <c r="C4980" t="s">
        <v>25</v>
      </c>
      <c r="D4980" t="s">
        <v>13</v>
      </c>
      <c r="E4980" t="s">
        <v>20</v>
      </c>
      <c r="F4980">
        <v>100</v>
      </c>
      <c r="G4980">
        <v>3</v>
      </c>
      <c r="H4980">
        <v>15.890843391418461</v>
      </c>
      <c r="I4980">
        <v>445.59262084960938</v>
      </c>
      <c r="J4980">
        <v>15.05777072906494</v>
      </c>
      <c r="K4980">
        <v>457.8931884765625</v>
      </c>
      <c r="L4980">
        <v>4867.8299071216406</v>
      </c>
      <c r="M4980">
        <v>38.049100582239006</v>
      </c>
    </row>
    <row r="4981" spans="1:13" x14ac:dyDescent="0.3">
      <c r="A4981">
        <v>7</v>
      </c>
      <c r="B4981" t="s">
        <v>25</v>
      </c>
      <c r="C4981" t="s">
        <v>24</v>
      </c>
      <c r="D4981" t="s">
        <v>23</v>
      </c>
      <c r="E4981" t="s">
        <v>20</v>
      </c>
      <c r="F4981">
        <v>100</v>
      </c>
      <c r="G4981">
        <v>5</v>
      </c>
      <c r="H4981">
        <v>15.89116859436035</v>
      </c>
      <c r="I4981">
        <v>445.6021728515625</v>
      </c>
      <c r="J4981">
        <v>15.05819797515869</v>
      </c>
      <c r="K4981">
        <v>457.91458129882813</v>
      </c>
      <c r="L4981">
        <v>4867.9034615780329</v>
      </c>
      <c r="M4981">
        <v>38.049411258701319</v>
      </c>
    </row>
    <row r="4982" spans="1:13" x14ac:dyDescent="0.3">
      <c r="A4982">
        <v>7</v>
      </c>
      <c r="B4982" t="s">
        <v>25</v>
      </c>
      <c r="C4982" t="s">
        <v>25</v>
      </c>
      <c r="D4982" t="s">
        <v>22</v>
      </c>
      <c r="E4982" t="s">
        <v>20</v>
      </c>
      <c r="F4982">
        <v>100</v>
      </c>
      <c r="G4982">
        <v>3</v>
      </c>
      <c r="H4982">
        <v>15.88701343536377</v>
      </c>
      <c r="I4982">
        <v>445.61761474609381</v>
      </c>
      <c r="J4982">
        <v>15.069302558898929</v>
      </c>
      <c r="K4982">
        <v>458.470947265625</v>
      </c>
      <c r="L4982">
        <v>4869.8212644163959</v>
      </c>
      <c r="M4982">
        <v>38.057510725345459</v>
      </c>
    </row>
    <row r="4983" spans="1:13" x14ac:dyDescent="0.3">
      <c r="A4983">
        <v>7</v>
      </c>
      <c r="B4983" t="s">
        <v>25</v>
      </c>
      <c r="C4983" t="s">
        <v>25</v>
      </c>
      <c r="D4983" t="s">
        <v>21</v>
      </c>
      <c r="E4983" t="s">
        <v>20</v>
      </c>
      <c r="F4983">
        <v>100</v>
      </c>
      <c r="G4983">
        <v>6</v>
      </c>
      <c r="H4983">
        <v>15.88942813873291</v>
      </c>
      <c r="I4983">
        <v>445.77108764648438</v>
      </c>
      <c r="J4983">
        <v>15.08106803894043</v>
      </c>
      <c r="K4983">
        <v>459.06072998046881</v>
      </c>
      <c r="L4983">
        <v>4871.8534722911081</v>
      </c>
      <c r="M4983">
        <v>38.066091521719933</v>
      </c>
    </row>
    <row r="4984" spans="1:13" x14ac:dyDescent="0.3">
      <c r="A4984">
        <v>6</v>
      </c>
      <c r="B4984" t="s">
        <v>25</v>
      </c>
      <c r="C4984" t="s">
        <v>24</v>
      </c>
      <c r="D4984" t="s">
        <v>22</v>
      </c>
      <c r="E4984" t="s">
        <v>20</v>
      </c>
      <c r="F4984">
        <v>100</v>
      </c>
      <c r="G4984">
        <v>2</v>
      </c>
      <c r="H4984">
        <v>15.92581272125244</v>
      </c>
      <c r="I4984">
        <v>446.82281494140619</v>
      </c>
      <c r="J4984">
        <v>15.0879020690918</v>
      </c>
      <c r="K4984">
        <v>459.403564453125</v>
      </c>
      <c r="L4984">
        <v>4873.034037209346</v>
      </c>
      <c r="M4984">
        <v>38.071075472291326</v>
      </c>
    </row>
    <row r="4985" spans="1:13" x14ac:dyDescent="0.3">
      <c r="A4985">
        <v>6</v>
      </c>
      <c r="B4985" t="s">
        <v>25</v>
      </c>
      <c r="C4985" t="s">
        <v>16</v>
      </c>
      <c r="D4985" t="s">
        <v>21</v>
      </c>
      <c r="E4985" t="s">
        <v>20</v>
      </c>
      <c r="F4985">
        <v>100</v>
      </c>
      <c r="G4985">
        <v>5</v>
      </c>
      <c r="H4985">
        <v>16.68332672119141</v>
      </c>
      <c r="I4985">
        <v>427.06390380859381</v>
      </c>
      <c r="J4985">
        <v>15.08990573883057</v>
      </c>
      <c r="K4985">
        <v>459.50411987304688</v>
      </c>
      <c r="L4985">
        <v>4873.3802543299553</v>
      </c>
      <c r="M4985">
        <v>38.072536964381619</v>
      </c>
    </row>
    <row r="4986" spans="1:13" x14ac:dyDescent="0.3">
      <c r="A4986">
        <v>5</v>
      </c>
      <c r="B4986" t="s">
        <v>26</v>
      </c>
      <c r="C4986" t="s">
        <v>24</v>
      </c>
      <c r="D4986" t="s">
        <v>21</v>
      </c>
      <c r="E4986" t="s">
        <v>17</v>
      </c>
      <c r="F4986">
        <v>70</v>
      </c>
      <c r="G4986">
        <v>4</v>
      </c>
      <c r="H4986">
        <v>17.37349700927734</v>
      </c>
      <c r="I4986">
        <v>514.3826904296875</v>
      </c>
      <c r="J4986">
        <v>15.090536117553709</v>
      </c>
      <c r="K4986">
        <v>459.53573608398438</v>
      </c>
      <c r="L4986">
        <v>4873.4889794182372</v>
      </c>
      <c r="M4986">
        <v>38.072996003857021</v>
      </c>
    </row>
    <row r="4987" spans="1:13" x14ac:dyDescent="0.3">
      <c r="A4987">
        <v>6</v>
      </c>
      <c r="B4987" t="s">
        <v>25</v>
      </c>
      <c r="C4987" t="s">
        <v>25</v>
      </c>
      <c r="D4987" t="s">
        <v>21</v>
      </c>
      <c r="E4987" t="s">
        <v>20</v>
      </c>
      <c r="F4987">
        <v>100</v>
      </c>
      <c r="G4987">
        <v>5</v>
      </c>
      <c r="H4987">
        <v>15.927065849304199</v>
      </c>
      <c r="I4987">
        <v>446.85073852539063</v>
      </c>
      <c r="J4987">
        <v>15.097597122192379</v>
      </c>
      <c r="K4987">
        <v>459.89016723632813</v>
      </c>
      <c r="L4987">
        <v>4874.7092681788054</v>
      </c>
      <c r="M4987">
        <v>38.078146643602459</v>
      </c>
    </row>
    <row r="4988" spans="1:13" x14ac:dyDescent="0.3">
      <c r="A4988">
        <v>2</v>
      </c>
      <c r="B4988" t="s">
        <v>15</v>
      </c>
      <c r="C4988" t="s">
        <v>25</v>
      </c>
      <c r="D4988" t="s">
        <v>21</v>
      </c>
      <c r="E4988" t="s">
        <v>18</v>
      </c>
      <c r="F4988">
        <v>50</v>
      </c>
      <c r="G4988">
        <v>1</v>
      </c>
      <c r="H4988">
        <v>16.066162109375</v>
      </c>
      <c r="I4988">
        <v>451.41146850585938</v>
      </c>
      <c r="J4988">
        <v>15.09868335723877</v>
      </c>
      <c r="K4988">
        <v>459.9447021484375</v>
      </c>
      <c r="L4988">
        <v>4874.8969212730563</v>
      </c>
      <c r="M4988">
        <v>38.078938649795113</v>
      </c>
    </row>
    <row r="4989" spans="1:13" x14ac:dyDescent="0.3">
      <c r="A4989">
        <v>6</v>
      </c>
      <c r="B4989" t="s">
        <v>26</v>
      </c>
      <c r="C4989" t="s">
        <v>25</v>
      </c>
      <c r="D4989" t="s">
        <v>23</v>
      </c>
      <c r="E4989" t="s">
        <v>18</v>
      </c>
      <c r="F4989">
        <v>1</v>
      </c>
      <c r="G4989">
        <v>5</v>
      </c>
      <c r="H4989">
        <v>67.929512023925781</v>
      </c>
      <c r="I4989">
        <v>8128.79150390625</v>
      </c>
      <c r="J4989">
        <v>15.110233306884769</v>
      </c>
      <c r="K4989">
        <v>460.52481079101563</v>
      </c>
      <c r="L4989">
        <v>4876.8931519856251</v>
      </c>
      <c r="M4989">
        <v>38.087362743337657</v>
      </c>
    </row>
    <row r="4990" spans="1:13" x14ac:dyDescent="0.3">
      <c r="A4990">
        <v>5</v>
      </c>
      <c r="B4990" t="s">
        <v>25</v>
      </c>
      <c r="C4990" t="s">
        <v>24</v>
      </c>
      <c r="D4990" t="s">
        <v>13</v>
      </c>
      <c r="E4990" t="s">
        <v>20</v>
      </c>
      <c r="F4990">
        <v>100</v>
      </c>
      <c r="G4990">
        <v>3</v>
      </c>
      <c r="H4990">
        <v>15.964241027832029</v>
      </c>
      <c r="I4990">
        <v>447.97998046875</v>
      </c>
      <c r="J4990">
        <v>15.11048412322998</v>
      </c>
      <c r="K4990">
        <v>460.5374755859375</v>
      </c>
      <c r="L4990">
        <v>4876.9364690656948</v>
      </c>
      <c r="M4990">
        <v>38.087545700518497</v>
      </c>
    </row>
    <row r="4991" spans="1:13" x14ac:dyDescent="0.3">
      <c r="A4991">
        <v>5</v>
      </c>
      <c r="B4991" t="s">
        <v>25</v>
      </c>
      <c r="C4991" t="s">
        <v>16</v>
      </c>
      <c r="D4991" t="s">
        <v>13</v>
      </c>
      <c r="E4991" t="s">
        <v>20</v>
      </c>
      <c r="F4991">
        <v>100</v>
      </c>
      <c r="G4991">
        <v>3</v>
      </c>
      <c r="H4991">
        <v>15.962349891662599</v>
      </c>
      <c r="I4991">
        <v>448.1138916015625</v>
      </c>
      <c r="J4991">
        <v>15.126424789428709</v>
      </c>
      <c r="K4991">
        <v>461.33892822265619</v>
      </c>
      <c r="L4991">
        <v>4879.6921808910247</v>
      </c>
      <c r="M4991">
        <v>38.099172001368558</v>
      </c>
    </row>
    <row r="4992" spans="1:13" x14ac:dyDescent="0.3">
      <c r="A4992">
        <v>5</v>
      </c>
      <c r="B4992" t="s">
        <v>25</v>
      </c>
      <c r="C4992" t="s">
        <v>25</v>
      </c>
      <c r="D4992" t="s">
        <v>22</v>
      </c>
      <c r="E4992" t="s">
        <v>20</v>
      </c>
      <c r="F4992">
        <v>100</v>
      </c>
      <c r="G4992">
        <v>2</v>
      </c>
      <c r="H4992">
        <v>15.96047973632812</v>
      </c>
      <c r="I4992">
        <v>448.13482666015619</v>
      </c>
      <c r="J4992">
        <v>15.12659931182861</v>
      </c>
      <c r="K4992">
        <v>461.34768676757813</v>
      </c>
      <c r="L4992">
        <v>4879.722262821716</v>
      </c>
      <c r="M4992">
        <v>38.09929889738838</v>
      </c>
    </row>
    <row r="4993" spans="1:13" x14ac:dyDescent="0.3">
      <c r="A4993">
        <v>5</v>
      </c>
      <c r="B4993" t="s">
        <v>25</v>
      </c>
      <c r="C4993" t="s">
        <v>25</v>
      </c>
      <c r="D4993" t="s">
        <v>21</v>
      </c>
      <c r="E4993" t="s">
        <v>20</v>
      </c>
      <c r="F4993">
        <v>100</v>
      </c>
      <c r="G4993">
        <v>4</v>
      </c>
      <c r="H4993">
        <v>15.959354400634769</v>
      </c>
      <c r="I4993">
        <v>447.87130737304688</v>
      </c>
      <c r="J4993">
        <v>15.127200126647949</v>
      </c>
      <c r="K4993">
        <v>461.37783813476563</v>
      </c>
      <c r="L4993">
        <v>4879.8259943680814</v>
      </c>
      <c r="M4993">
        <v>38.0997364698705</v>
      </c>
    </row>
    <row r="4994" spans="1:13" x14ac:dyDescent="0.3">
      <c r="A4994">
        <v>5</v>
      </c>
      <c r="B4994" t="s">
        <v>25</v>
      </c>
      <c r="C4994" t="s">
        <v>24</v>
      </c>
      <c r="D4994" t="s">
        <v>22</v>
      </c>
      <c r="E4994" t="s">
        <v>20</v>
      </c>
      <c r="F4994">
        <v>100</v>
      </c>
      <c r="G4994">
        <v>2</v>
      </c>
      <c r="H4994">
        <v>15.961008071899411</v>
      </c>
      <c r="I4994">
        <v>448.08456420898438</v>
      </c>
      <c r="J4994">
        <v>15.128177642822269</v>
      </c>
      <c r="K4994">
        <v>461.42706298828119</v>
      </c>
      <c r="L4994">
        <v>4879.9950792839591</v>
      </c>
      <c r="M4994">
        <v>38.100449713016367</v>
      </c>
    </row>
    <row r="4995" spans="1:13" x14ac:dyDescent="0.3">
      <c r="A4995">
        <v>4</v>
      </c>
      <c r="B4995" t="s">
        <v>25</v>
      </c>
      <c r="C4995" t="s">
        <v>25</v>
      </c>
      <c r="D4995" t="s">
        <v>21</v>
      </c>
      <c r="E4995" t="s">
        <v>20</v>
      </c>
      <c r="F4995">
        <v>100</v>
      </c>
      <c r="G4995">
        <v>3</v>
      </c>
      <c r="H4995">
        <v>15.998659133911129</v>
      </c>
      <c r="I4995">
        <v>448.979736328125</v>
      </c>
      <c r="J4995">
        <v>15.12843132019043</v>
      </c>
      <c r="K4995">
        <v>461.43975830078119</v>
      </c>
      <c r="L4995">
        <v>4880.0386476775629</v>
      </c>
      <c r="M4995">
        <v>38.100633493458858</v>
      </c>
    </row>
    <row r="4996" spans="1:13" x14ac:dyDescent="0.3">
      <c r="A4996">
        <v>4</v>
      </c>
      <c r="B4996" t="s">
        <v>25</v>
      </c>
      <c r="C4996" t="s">
        <v>25</v>
      </c>
      <c r="D4996" t="s">
        <v>23</v>
      </c>
      <c r="E4996" t="s">
        <v>20</v>
      </c>
      <c r="F4996">
        <v>100</v>
      </c>
      <c r="G4996">
        <v>3</v>
      </c>
      <c r="H4996">
        <v>15.99613189697266</v>
      </c>
      <c r="I4996">
        <v>448.9501953125</v>
      </c>
      <c r="J4996">
        <v>15.13394927978516</v>
      </c>
      <c r="K4996">
        <v>461.71743774414063</v>
      </c>
      <c r="L4996">
        <v>4880.9930544821163</v>
      </c>
      <c r="M4996">
        <v>38.10465916029441</v>
      </c>
    </row>
    <row r="4997" spans="1:13" x14ac:dyDescent="0.3">
      <c r="A4997">
        <v>5</v>
      </c>
      <c r="B4997" t="s">
        <v>25</v>
      </c>
      <c r="C4997" t="s">
        <v>24</v>
      </c>
      <c r="D4997" t="s">
        <v>23</v>
      </c>
      <c r="E4997" t="s">
        <v>20</v>
      </c>
      <c r="F4997">
        <v>100</v>
      </c>
      <c r="G4997">
        <v>4</v>
      </c>
      <c r="H4997">
        <v>15.954502105712891</v>
      </c>
      <c r="I4997">
        <v>447.89645385742188</v>
      </c>
      <c r="J4997">
        <v>15.1392765045166</v>
      </c>
      <c r="K4997">
        <v>461.98565673828119</v>
      </c>
      <c r="L4997">
        <v>4881.9143579808833</v>
      </c>
      <c r="M4997">
        <v>38.108544803935672</v>
      </c>
    </row>
    <row r="4998" spans="1:13" x14ac:dyDescent="0.3">
      <c r="A4998">
        <v>5</v>
      </c>
      <c r="B4998" t="s">
        <v>28</v>
      </c>
      <c r="C4998" t="s">
        <v>16</v>
      </c>
      <c r="D4998" t="s">
        <v>21</v>
      </c>
      <c r="E4998" t="s">
        <v>19</v>
      </c>
      <c r="F4998">
        <v>1</v>
      </c>
      <c r="G4998">
        <v>4</v>
      </c>
      <c r="H4998">
        <v>63.950897216796882</v>
      </c>
      <c r="I4998">
        <v>5619.08447265625</v>
      </c>
      <c r="J4998">
        <v>38.599395751953118</v>
      </c>
      <c r="K4998">
        <v>2444.22216796875</v>
      </c>
      <c r="L4998">
        <v>4883.0791588352286</v>
      </c>
      <c r="M4998">
        <v>39.484252269023948</v>
      </c>
    </row>
    <row r="4999" spans="1:13" x14ac:dyDescent="0.3">
      <c r="A4999">
        <v>7</v>
      </c>
      <c r="B4999" t="s">
        <v>25</v>
      </c>
      <c r="C4999" t="s">
        <v>24</v>
      </c>
      <c r="D4999" t="s">
        <v>23</v>
      </c>
      <c r="E4999" t="s">
        <v>18</v>
      </c>
      <c r="F4999">
        <v>10</v>
      </c>
      <c r="G4999">
        <v>5</v>
      </c>
      <c r="H4999">
        <v>16.47939491271973</v>
      </c>
      <c r="I4999">
        <v>429.927978515625</v>
      </c>
      <c r="J4999">
        <v>15.14629650115967</v>
      </c>
      <c r="K4999">
        <v>462.33908081054688</v>
      </c>
      <c r="L4999">
        <v>4883.1283777466451</v>
      </c>
      <c r="M4999">
        <v>38.113664401976543</v>
      </c>
    </row>
    <row r="5000" spans="1:13" x14ac:dyDescent="0.3">
      <c r="A5000">
        <v>4</v>
      </c>
      <c r="B5000" t="s">
        <v>25</v>
      </c>
      <c r="C5000" t="s">
        <v>16</v>
      </c>
      <c r="D5000" t="s">
        <v>21</v>
      </c>
      <c r="E5000" t="s">
        <v>20</v>
      </c>
      <c r="F5000">
        <v>100</v>
      </c>
      <c r="G5000">
        <v>3</v>
      </c>
      <c r="H5000">
        <v>15.996006965637211</v>
      </c>
      <c r="I5000">
        <v>449.06405639648438</v>
      </c>
      <c r="J5000">
        <v>15.14811992645264</v>
      </c>
      <c r="K5000">
        <v>462.43096923828119</v>
      </c>
      <c r="L5000">
        <v>4883.4438414436172</v>
      </c>
      <c r="M5000">
        <v>38.114994622322193</v>
      </c>
    </row>
    <row r="5001" spans="1:13" x14ac:dyDescent="0.3">
      <c r="A5001">
        <v>4</v>
      </c>
      <c r="B5001" t="s">
        <v>25</v>
      </c>
      <c r="C5001" t="s">
        <v>24</v>
      </c>
      <c r="D5001" t="s">
        <v>13</v>
      </c>
      <c r="E5001" t="s">
        <v>20</v>
      </c>
      <c r="F5001">
        <v>100</v>
      </c>
      <c r="G5001">
        <v>2</v>
      </c>
      <c r="H5001">
        <v>15.9922981262207</v>
      </c>
      <c r="I5001">
        <v>449.03335571289063</v>
      </c>
      <c r="J5001">
        <v>15.15382671356201</v>
      </c>
      <c r="K5001">
        <v>462.7183837890625</v>
      </c>
      <c r="L5001">
        <v>4884.4307726773159</v>
      </c>
      <c r="M5001">
        <v>38.119155936627187</v>
      </c>
    </row>
    <row r="5002" spans="1:13" x14ac:dyDescent="0.3">
      <c r="A5002">
        <v>4</v>
      </c>
      <c r="B5002" t="s">
        <v>25</v>
      </c>
      <c r="C5002" t="s">
        <v>16</v>
      </c>
      <c r="D5002" t="s">
        <v>13</v>
      </c>
      <c r="E5002" t="s">
        <v>20</v>
      </c>
      <c r="F5002">
        <v>100</v>
      </c>
      <c r="G5002">
        <v>2</v>
      </c>
      <c r="H5002">
        <v>15.99471282958984</v>
      </c>
      <c r="I5002">
        <v>449.28390502929688</v>
      </c>
      <c r="J5002">
        <v>15.1551399230957</v>
      </c>
      <c r="K5002">
        <v>462.78460693359381</v>
      </c>
      <c r="L5002">
        <v>4884.6580619769129</v>
      </c>
      <c r="M5002">
        <v>38.120114220363057</v>
      </c>
    </row>
    <row r="5003" spans="1:13" x14ac:dyDescent="0.3">
      <c r="A5003">
        <v>8</v>
      </c>
      <c r="B5003" t="s">
        <v>25</v>
      </c>
      <c r="C5003" t="s">
        <v>16</v>
      </c>
      <c r="D5003" t="s">
        <v>21</v>
      </c>
      <c r="E5003" t="s">
        <v>17</v>
      </c>
      <c r="F5003">
        <v>30</v>
      </c>
      <c r="G5003">
        <v>7</v>
      </c>
      <c r="H5003">
        <v>20.500505447387699</v>
      </c>
      <c r="I5003">
        <v>744.8408203125</v>
      </c>
      <c r="J5003">
        <v>15.16214752197266</v>
      </c>
      <c r="K5003">
        <v>463.13778686523438</v>
      </c>
      <c r="L5003">
        <v>4885.8703658721033</v>
      </c>
      <c r="M5003">
        <v>38.125225066954272</v>
      </c>
    </row>
    <row r="5004" spans="1:13" x14ac:dyDescent="0.3">
      <c r="A5004">
        <v>6</v>
      </c>
      <c r="B5004" t="s">
        <v>26</v>
      </c>
      <c r="C5004" t="s">
        <v>24</v>
      </c>
      <c r="D5004" t="s">
        <v>23</v>
      </c>
      <c r="E5004" t="s">
        <v>19</v>
      </c>
      <c r="F5004">
        <v>1</v>
      </c>
      <c r="G5004">
        <v>5</v>
      </c>
      <c r="H5004">
        <v>91.759284973144531</v>
      </c>
      <c r="I5004">
        <v>13782.9111328125</v>
      </c>
      <c r="J5004">
        <v>13.86102390289307</v>
      </c>
      <c r="K5004">
        <v>392.06234741210938</v>
      </c>
      <c r="L5004">
        <v>4885.8995595092729</v>
      </c>
      <c r="M5004">
        <v>37.847644656652072</v>
      </c>
    </row>
    <row r="5005" spans="1:13" x14ac:dyDescent="0.3">
      <c r="A5005">
        <v>4</v>
      </c>
      <c r="B5005" t="s">
        <v>25</v>
      </c>
      <c r="C5005" t="s">
        <v>24</v>
      </c>
      <c r="D5005" t="s">
        <v>21</v>
      </c>
      <c r="E5005" t="s">
        <v>20</v>
      </c>
      <c r="F5005">
        <v>100</v>
      </c>
      <c r="G5005">
        <v>3</v>
      </c>
      <c r="H5005">
        <v>15.99653434753418</v>
      </c>
      <c r="I5005">
        <v>449.22689819335938</v>
      </c>
      <c r="J5005">
        <v>15.16478157043457</v>
      </c>
      <c r="K5005">
        <v>463.2706298828125</v>
      </c>
      <c r="L5005">
        <v>4886.3260588281501</v>
      </c>
      <c r="M5005">
        <v>38.127146010150803</v>
      </c>
    </row>
    <row r="5006" spans="1:13" x14ac:dyDescent="0.3">
      <c r="A5006">
        <v>4</v>
      </c>
      <c r="B5006" t="s">
        <v>25</v>
      </c>
      <c r="C5006" t="s">
        <v>25</v>
      </c>
      <c r="D5006" t="s">
        <v>22</v>
      </c>
      <c r="E5006" t="s">
        <v>20</v>
      </c>
      <c r="F5006">
        <v>100</v>
      </c>
      <c r="G5006">
        <v>2</v>
      </c>
      <c r="H5006">
        <v>15.994673728942869</v>
      </c>
      <c r="I5006">
        <v>449.29800415039063</v>
      </c>
      <c r="J5006">
        <v>15.16568183898926</v>
      </c>
      <c r="K5006">
        <v>463.3160400390625</v>
      </c>
      <c r="L5006">
        <v>4886.4817677143201</v>
      </c>
      <c r="M5006">
        <v>38.127802368873994</v>
      </c>
    </row>
    <row r="5007" spans="1:13" x14ac:dyDescent="0.3">
      <c r="A5007">
        <v>4</v>
      </c>
      <c r="B5007" t="s">
        <v>25</v>
      </c>
      <c r="C5007" t="s">
        <v>16</v>
      </c>
      <c r="D5007" t="s">
        <v>22</v>
      </c>
      <c r="E5007" t="s">
        <v>20</v>
      </c>
      <c r="F5007">
        <v>100</v>
      </c>
      <c r="G5007">
        <v>2</v>
      </c>
      <c r="H5007">
        <v>15.99102306365967</v>
      </c>
      <c r="I5007">
        <v>449.13546752929688</v>
      </c>
      <c r="J5007">
        <v>15.165950775146481</v>
      </c>
      <c r="K5007">
        <v>463.32955932617188</v>
      </c>
      <c r="L5007">
        <v>4886.5284808909446</v>
      </c>
      <c r="M5007">
        <v>38.127999276490939</v>
      </c>
    </row>
    <row r="5008" spans="1:13" x14ac:dyDescent="0.3">
      <c r="A5008">
        <v>4</v>
      </c>
      <c r="B5008" t="s">
        <v>25</v>
      </c>
      <c r="C5008" t="s">
        <v>25</v>
      </c>
      <c r="D5008" t="s">
        <v>13</v>
      </c>
      <c r="E5008" t="s">
        <v>20</v>
      </c>
      <c r="F5008">
        <v>100</v>
      </c>
      <c r="G5008">
        <v>2</v>
      </c>
      <c r="H5008">
        <v>15.99188709259033</v>
      </c>
      <c r="I5008">
        <v>449.3673095703125</v>
      </c>
      <c r="J5008">
        <v>15.173253059387211</v>
      </c>
      <c r="K5008">
        <v>463.69790649414063</v>
      </c>
      <c r="L5008">
        <v>4887.7919021994294</v>
      </c>
      <c r="M5008">
        <v>38.133324533598397</v>
      </c>
    </row>
    <row r="5009" spans="1:13" x14ac:dyDescent="0.3">
      <c r="A5009">
        <v>4</v>
      </c>
      <c r="B5009" t="s">
        <v>26</v>
      </c>
      <c r="C5009" t="s">
        <v>24</v>
      </c>
      <c r="D5009" t="s">
        <v>22</v>
      </c>
      <c r="E5009" t="s">
        <v>20</v>
      </c>
      <c r="F5009">
        <v>50</v>
      </c>
      <c r="G5009">
        <v>2</v>
      </c>
      <c r="H5009">
        <v>16.468038558959961</v>
      </c>
      <c r="I5009">
        <v>424.77566528320313</v>
      </c>
      <c r="J5009">
        <v>15.173367500305179</v>
      </c>
      <c r="K5009">
        <v>463.70367431640619</v>
      </c>
      <c r="L5009">
        <v>4887.8116283033232</v>
      </c>
      <c r="M5009">
        <v>38.133407672369998</v>
      </c>
    </row>
    <row r="5010" spans="1:13" x14ac:dyDescent="0.3">
      <c r="A5010">
        <v>3</v>
      </c>
      <c r="B5010" t="s">
        <v>25</v>
      </c>
      <c r="C5010" t="s">
        <v>25</v>
      </c>
      <c r="D5010" t="s">
        <v>22</v>
      </c>
      <c r="E5010" t="s">
        <v>20</v>
      </c>
      <c r="F5010">
        <v>100</v>
      </c>
      <c r="G5010">
        <v>2</v>
      </c>
      <c r="H5010">
        <v>16.029373168945309</v>
      </c>
      <c r="I5010">
        <v>450.27618408203119</v>
      </c>
      <c r="J5010">
        <v>15.174069404602051</v>
      </c>
      <c r="K5010">
        <v>463.73907470703119</v>
      </c>
      <c r="L5010">
        <v>4887.9331005008644</v>
      </c>
      <c r="M5010">
        <v>38.133919632174091</v>
      </c>
    </row>
    <row r="5011" spans="1:13" x14ac:dyDescent="0.3">
      <c r="A5011">
        <v>3</v>
      </c>
      <c r="B5011" t="s">
        <v>25</v>
      </c>
      <c r="C5011" t="s">
        <v>25</v>
      </c>
      <c r="D5011" t="s">
        <v>23</v>
      </c>
      <c r="E5011" t="s">
        <v>20</v>
      </c>
      <c r="F5011">
        <v>100</v>
      </c>
      <c r="G5011">
        <v>3</v>
      </c>
      <c r="H5011">
        <v>16.02845573425293</v>
      </c>
      <c r="I5011">
        <v>450.10476684570313</v>
      </c>
      <c r="J5011">
        <v>15.175111770629879</v>
      </c>
      <c r="K5011">
        <v>463.79171752929688</v>
      </c>
      <c r="L5011">
        <v>4888.1137544085968</v>
      </c>
      <c r="M5011">
        <v>38.134681008292993</v>
      </c>
    </row>
    <row r="5012" spans="1:13" x14ac:dyDescent="0.3">
      <c r="A5012">
        <v>2</v>
      </c>
      <c r="B5012" t="s">
        <v>26</v>
      </c>
      <c r="C5012" t="s">
        <v>25</v>
      </c>
      <c r="D5012" t="s">
        <v>22</v>
      </c>
      <c r="E5012" t="s">
        <v>17</v>
      </c>
      <c r="F5012">
        <v>70</v>
      </c>
      <c r="G5012">
        <v>1</v>
      </c>
      <c r="H5012">
        <v>16.7357063293457</v>
      </c>
      <c r="I5012">
        <v>435.57449340820313</v>
      </c>
      <c r="J5012">
        <v>15.175484657287599</v>
      </c>
      <c r="K5012">
        <v>463.81051635742188</v>
      </c>
      <c r="L5012">
        <v>4888.1781261929327</v>
      </c>
      <c r="M5012">
        <v>38.134952303231913</v>
      </c>
    </row>
    <row r="5013" spans="1:13" x14ac:dyDescent="0.3">
      <c r="A5013">
        <v>3</v>
      </c>
      <c r="B5013" t="s">
        <v>25</v>
      </c>
      <c r="C5013" t="s">
        <v>25</v>
      </c>
      <c r="D5013" t="s">
        <v>13</v>
      </c>
      <c r="E5013" t="s">
        <v>20</v>
      </c>
      <c r="F5013">
        <v>100</v>
      </c>
      <c r="G5013">
        <v>2</v>
      </c>
      <c r="H5013">
        <v>16.031974792480469</v>
      </c>
      <c r="I5013">
        <v>450.30490112304688</v>
      </c>
      <c r="J5013">
        <v>15.178849220275881</v>
      </c>
      <c r="K5013">
        <v>463.98037719726563</v>
      </c>
      <c r="L5013">
        <v>4888.7606073594579</v>
      </c>
      <c r="M5013">
        <v>38.137407084856633</v>
      </c>
    </row>
    <row r="5014" spans="1:13" x14ac:dyDescent="0.3">
      <c r="A5014">
        <v>3</v>
      </c>
      <c r="B5014" t="s">
        <v>15</v>
      </c>
      <c r="C5014" t="s">
        <v>16</v>
      </c>
      <c r="D5014" t="s">
        <v>23</v>
      </c>
      <c r="E5014" t="s">
        <v>20</v>
      </c>
      <c r="F5014">
        <v>100</v>
      </c>
      <c r="G5014">
        <v>3</v>
      </c>
      <c r="H5014">
        <v>16.033143997192379</v>
      </c>
      <c r="I5014">
        <v>450.23361206054688</v>
      </c>
      <c r="J5014">
        <v>15.17945003509521</v>
      </c>
      <c r="K5014">
        <v>464.0106201171875</v>
      </c>
      <c r="L5014">
        <v>4888.8644402919263</v>
      </c>
      <c r="M5014">
        <v>38.137844657338754</v>
      </c>
    </row>
    <row r="5015" spans="1:13" x14ac:dyDescent="0.3">
      <c r="A5015">
        <v>3</v>
      </c>
      <c r="B5015" t="s">
        <v>28</v>
      </c>
      <c r="C5015" t="s">
        <v>24</v>
      </c>
      <c r="D5015" t="s">
        <v>22</v>
      </c>
      <c r="E5015" t="s">
        <v>20</v>
      </c>
      <c r="F5015">
        <v>100</v>
      </c>
      <c r="G5015">
        <v>2</v>
      </c>
      <c r="H5015">
        <v>16.027614593505859</v>
      </c>
      <c r="I5015">
        <v>450.10443115234381</v>
      </c>
      <c r="J5015">
        <v>15.179965972900391</v>
      </c>
      <c r="K5015">
        <v>464.03671264648438</v>
      </c>
      <c r="L5015">
        <v>4888.953737544939</v>
      </c>
      <c r="M5015">
        <v>38.138220969673377</v>
      </c>
    </row>
    <row r="5016" spans="1:13" x14ac:dyDescent="0.3">
      <c r="A5016">
        <v>3</v>
      </c>
      <c r="B5016" t="s">
        <v>25</v>
      </c>
      <c r="C5016" t="s">
        <v>16</v>
      </c>
      <c r="D5016" t="s">
        <v>13</v>
      </c>
      <c r="E5016" t="s">
        <v>20</v>
      </c>
      <c r="F5016">
        <v>100</v>
      </c>
      <c r="G5016">
        <v>2</v>
      </c>
      <c r="H5016">
        <v>16.03114128112793</v>
      </c>
      <c r="I5016">
        <v>450.25048828125</v>
      </c>
      <c r="J5016">
        <v>15.18045234680176</v>
      </c>
      <c r="K5016">
        <v>464.06121826171881</v>
      </c>
      <c r="L5016">
        <v>4889.0378438845692</v>
      </c>
      <c r="M5016">
        <v>38.138575403383904</v>
      </c>
    </row>
    <row r="5017" spans="1:13" x14ac:dyDescent="0.3">
      <c r="A5017">
        <v>4</v>
      </c>
      <c r="B5017" t="s">
        <v>26</v>
      </c>
      <c r="C5017" t="s">
        <v>24</v>
      </c>
      <c r="D5017" t="s">
        <v>21</v>
      </c>
      <c r="E5017" t="s">
        <v>20</v>
      </c>
      <c r="F5017">
        <v>70</v>
      </c>
      <c r="G5017">
        <v>3</v>
      </c>
      <c r="H5017">
        <v>16.44255447387695</v>
      </c>
      <c r="I5017">
        <v>432.76699829101563</v>
      </c>
      <c r="J5017">
        <v>15.182437896728519</v>
      </c>
      <c r="K5017">
        <v>464.16146850585938</v>
      </c>
      <c r="L5017">
        <v>4889.3815456300927</v>
      </c>
      <c r="M5017">
        <v>38.140023768299727</v>
      </c>
    </row>
    <row r="5018" spans="1:13" x14ac:dyDescent="0.3">
      <c r="A5018">
        <v>2</v>
      </c>
      <c r="B5018" t="s">
        <v>28</v>
      </c>
      <c r="C5018" t="s">
        <v>25</v>
      </c>
      <c r="D5018" t="s">
        <v>21</v>
      </c>
      <c r="E5018" t="s">
        <v>20</v>
      </c>
      <c r="F5018">
        <v>50</v>
      </c>
      <c r="G5018">
        <v>1</v>
      </c>
      <c r="H5018">
        <v>16.067449569702148</v>
      </c>
      <c r="I5018">
        <v>452.1065673828125</v>
      </c>
      <c r="J5018">
        <v>15.185959815979</v>
      </c>
      <c r="K5018">
        <v>464.33929443359381</v>
      </c>
      <c r="L5018">
        <v>4889.9911024482544</v>
      </c>
      <c r="M5018">
        <v>38.142592318769807</v>
      </c>
    </row>
    <row r="5019" spans="1:13" x14ac:dyDescent="0.3">
      <c r="A5019">
        <v>3</v>
      </c>
      <c r="B5019" t="s">
        <v>25</v>
      </c>
      <c r="C5019" t="s">
        <v>25</v>
      </c>
      <c r="D5019" t="s">
        <v>21</v>
      </c>
      <c r="E5019" t="s">
        <v>20</v>
      </c>
      <c r="F5019">
        <v>100</v>
      </c>
      <c r="G5019">
        <v>2</v>
      </c>
      <c r="H5019">
        <v>16.03132247924805</v>
      </c>
      <c r="I5019">
        <v>450.43182373046881</v>
      </c>
      <c r="J5019">
        <v>15.189456939697269</v>
      </c>
      <c r="K5019">
        <v>464.51596069335938</v>
      </c>
      <c r="L5019">
        <v>4890.5965452612891</v>
      </c>
      <c r="M5019">
        <v>38.145143366340598</v>
      </c>
    </row>
    <row r="5020" spans="1:13" x14ac:dyDescent="0.3">
      <c r="A5020">
        <v>3</v>
      </c>
      <c r="B5020" t="s">
        <v>25</v>
      </c>
      <c r="C5020" t="s">
        <v>16</v>
      </c>
      <c r="D5020" t="s">
        <v>22</v>
      </c>
      <c r="E5020" t="s">
        <v>20</v>
      </c>
      <c r="F5020">
        <v>100</v>
      </c>
      <c r="G5020">
        <v>2</v>
      </c>
      <c r="H5020">
        <v>16.02717399597168</v>
      </c>
      <c r="I5020">
        <v>450.2674560546875</v>
      </c>
      <c r="J5020">
        <v>15.19381809234619</v>
      </c>
      <c r="K5020">
        <v>464.73626708984381</v>
      </c>
      <c r="L5020">
        <v>4891.3515868458799</v>
      </c>
      <c r="M5020">
        <v>38.148324518285641</v>
      </c>
    </row>
    <row r="5021" spans="1:13" x14ac:dyDescent="0.3">
      <c r="A5021">
        <v>3</v>
      </c>
      <c r="B5021" t="s">
        <v>25</v>
      </c>
      <c r="C5021" t="s">
        <v>16</v>
      </c>
      <c r="D5021" t="s">
        <v>21</v>
      </c>
      <c r="E5021" t="s">
        <v>20</v>
      </c>
      <c r="F5021">
        <v>100</v>
      </c>
      <c r="G5021">
        <v>2</v>
      </c>
      <c r="H5021">
        <v>16.02858924865723</v>
      </c>
      <c r="I5021">
        <v>450.5118408203125</v>
      </c>
      <c r="J5021">
        <v>15.19405460357666</v>
      </c>
      <c r="K5021">
        <v>464.74807739257813</v>
      </c>
      <c r="L5021">
        <v>4891.3920928788593</v>
      </c>
      <c r="M5021">
        <v>38.14849517155367</v>
      </c>
    </row>
    <row r="5022" spans="1:13" x14ac:dyDescent="0.3">
      <c r="A5022">
        <v>2</v>
      </c>
      <c r="B5022" t="s">
        <v>25</v>
      </c>
      <c r="C5022" t="s">
        <v>24</v>
      </c>
      <c r="D5022" t="s">
        <v>21</v>
      </c>
      <c r="E5022" t="s">
        <v>20</v>
      </c>
      <c r="F5022">
        <v>100</v>
      </c>
      <c r="G5022">
        <v>1</v>
      </c>
      <c r="H5022">
        <v>16.06748199462891</v>
      </c>
      <c r="I5022">
        <v>451.36917114257813</v>
      </c>
      <c r="J5022">
        <v>15.197102546691889</v>
      </c>
      <c r="K5022">
        <v>464.90203857421881</v>
      </c>
      <c r="L5022">
        <v>4891.9197260983356</v>
      </c>
      <c r="M5022">
        <v>38.150718039762872</v>
      </c>
    </row>
    <row r="5023" spans="1:13" x14ac:dyDescent="0.3">
      <c r="A5023">
        <v>3</v>
      </c>
      <c r="B5023" t="s">
        <v>25</v>
      </c>
      <c r="C5023" t="s">
        <v>24</v>
      </c>
      <c r="D5023" t="s">
        <v>23</v>
      </c>
      <c r="E5023" t="s">
        <v>20</v>
      </c>
      <c r="F5023">
        <v>100</v>
      </c>
      <c r="G5023">
        <v>3</v>
      </c>
      <c r="H5023">
        <v>16.02910041809082</v>
      </c>
      <c r="I5023">
        <v>450.40554809570313</v>
      </c>
      <c r="J5023">
        <v>15.19857788085938</v>
      </c>
      <c r="K5023">
        <v>464.97662353515619</v>
      </c>
      <c r="L5023">
        <v>4892.1752443201058</v>
      </c>
      <c r="M5023">
        <v>38.1517944680689</v>
      </c>
    </row>
    <row r="5024" spans="1:13" x14ac:dyDescent="0.3">
      <c r="A5024">
        <v>2</v>
      </c>
      <c r="B5024" t="s">
        <v>25</v>
      </c>
      <c r="C5024" t="s">
        <v>24</v>
      </c>
      <c r="D5024" t="s">
        <v>22</v>
      </c>
      <c r="E5024" t="s">
        <v>20</v>
      </c>
      <c r="F5024">
        <v>100</v>
      </c>
      <c r="G5024">
        <v>1</v>
      </c>
      <c r="H5024">
        <v>16.061948776245121</v>
      </c>
      <c r="I5024">
        <v>451.227294921875</v>
      </c>
      <c r="J5024">
        <v>15.202266693115231</v>
      </c>
      <c r="K5024">
        <v>465.1630859375</v>
      </c>
      <c r="L5024">
        <v>4892.8140706963586</v>
      </c>
      <c r="M5024">
        <v>38.15448553883396</v>
      </c>
    </row>
    <row r="5025" spans="1:13" x14ac:dyDescent="0.3">
      <c r="A5025">
        <v>6</v>
      </c>
      <c r="B5025" t="s">
        <v>28</v>
      </c>
      <c r="C5025" t="s">
        <v>16</v>
      </c>
      <c r="D5025" t="s">
        <v>21</v>
      </c>
      <c r="E5025" t="s">
        <v>20</v>
      </c>
      <c r="F5025">
        <v>70</v>
      </c>
      <c r="G5025">
        <v>5</v>
      </c>
      <c r="H5025">
        <v>16.617141723632809</v>
      </c>
      <c r="I5025">
        <v>435.89358520507813</v>
      </c>
      <c r="J5025">
        <v>15.203935623168951</v>
      </c>
      <c r="K5025">
        <v>465.24740600585938</v>
      </c>
      <c r="L5025">
        <v>4893.102683602966</v>
      </c>
      <c r="M5025">
        <v>38.155701364633323</v>
      </c>
    </row>
    <row r="5026" spans="1:13" x14ac:dyDescent="0.3">
      <c r="A5026">
        <v>4</v>
      </c>
      <c r="B5026" t="s">
        <v>28</v>
      </c>
      <c r="C5026" t="s">
        <v>24</v>
      </c>
      <c r="D5026" t="s">
        <v>13</v>
      </c>
      <c r="E5026" t="s">
        <v>17</v>
      </c>
      <c r="F5026">
        <v>70</v>
      </c>
      <c r="G5026">
        <v>2</v>
      </c>
      <c r="H5026">
        <v>17.068828582763668</v>
      </c>
      <c r="I5026">
        <v>478.99697875976563</v>
      </c>
      <c r="J5026">
        <v>15.205014228820801</v>
      </c>
      <c r="K5026">
        <v>465.30206298828119</v>
      </c>
      <c r="L5026">
        <v>4893.2898431720287</v>
      </c>
      <c r="M5026">
        <v>38.156489620802098</v>
      </c>
    </row>
    <row r="5027" spans="1:13" x14ac:dyDescent="0.3">
      <c r="A5027">
        <v>3</v>
      </c>
      <c r="B5027" t="s">
        <v>25</v>
      </c>
      <c r="C5027" t="s">
        <v>24</v>
      </c>
      <c r="D5027" t="s">
        <v>22</v>
      </c>
      <c r="E5027" t="s">
        <v>20</v>
      </c>
      <c r="F5027">
        <v>100</v>
      </c>
      <c r="G5027">
        <v>2</v>
      </c>
      <c r="H5027">
        <v>16.0285758972168</v>
      </c>
      <c r="I5027">
        <v>450.60433959960938</v>
      </c>
      <c r="J5027">
        <v>15.20838069915771</v>
      </c>
      <c r="K5027">
        <v>465.47216796875</v>
      </c>
      <c r="L5027">
        <v>4893.8726457894281</v>
      </c>
      <c r="M5027">
        <v>38.158944402426812</v>
      </c>
    </row>
    <row r="5028" spans="1:13" x14ac:dyDescent="0.3">
      <c r="A5028">
        <v>2</v>
      </c>
      <c r="B5028" t="s">
        <v>25</v>
      </c>
      <c r="C5028" t="s">
        <v>25</v>
      </c>
      <c r="D5028" t="s">
        <v>23</v>
      </c>
      <c r="E5028" t="s">
        <v>20</v>
      </c>
      <c r="F5028">
        <v>100</v>
      </c>
      <c r="G5028">
        <v>2</v>
      </c>
      <c r="H5028">
        <v>16.068071365356449</v>
      </c>
      <c r="I5028">
        <v>451.42987060546881</v>
      </c>
      <c r="J5028">
        <v>15.209244728088381</v>
      </c>
      <c r="K5028">
        <v>465.51596069335938</v>
      </c>
      <c r="L5028">
        <v>4894.0222480924422</v>
      </c>
      <c r="M5028">
        <v>38.159574506801079</v>
      </c>
    </row>
    <row r="5029" spans="1:13" x14ac:dyDescent="0.3">
      <c r="A5029">
        <v>2</v>
      </c>
      <c r="B5029" t="s">
        <v>25</v>
      </c>
      <c r="C5029" t="s">
        <v>25</v>
      </c>
      <c r="D5029" t="s">
        <v>21</v>
      </c>
      <c r="E5029" t="s">
        <v>20</v>
      </c>
      <c r="F5029">
        <v>100</v>
      </c>
      <c r="G5029">
        <v>1</v>
      </c>
      <c r="H5029">
        <v>16.064144134521481</v>
      </c>
      <c r="I5029">
        <v>451.33148193359381</v>
      </c>
      <c r="J5029">
        <v>15.209700584411619</v>
      </c>
      <c r="K5029">
        <v>465.5389404296875</v>
      </c>
      <c r="L5029">
        <v>4894.1012058367087</v>
      </c>
      <c r="M5029">
        <v>38.159907061887488</v>
      </c>
    </row>
    <row r="5030" spans="1:13" x14ac:dyDescent="0.3">
      <c r="A5030">
        <v>2</v>
      </c>
      <c r="B5030" t="s">
        <v>25</v>
      </c>
      <c r="C5030" t="s">
        <v>16</v>
      </c>
      <c r="D5030" t="s">
        <v>21</v>
      </c>
      <c r="E5030" t="s">
        <v>20</v>
      </c>
      <c r="F5030">
        <v>100</v>
      </c>
      <c r="G5030">
        <v>1</v>
      </c>
      <c r="H5030">
        <v>16.062612533569339</v>
      </c>
      <c r="I5030">
        <v>451.2540283203125</v>
      </c>
      <c r="J5030">
        <v>15.2133846282959</v>
      </c>
      <c r="K5030">
        <v>465.72525024414063</v>
      </c>
      <c r="L5030">
        <v>4894.7391259572278</v>
      </c>
      <c r="M5030">
        <v>38.162593756927727</v>
      </c>
    </row>
    <row r="5031" spans="1:13" x14ac:dyDescent="0.3">
      <c r="A5031">
        <v>2</v>
      </c>
      <c r="B5031" t="s">
        <v>25</v>
      </c>
      <c r="C5031" t="s">
        <v>16</v>
      </c>
      <c r="D5031" t="s">
        <v>22</v>
      </c>
      <c r="E5031" t="s">
        <v>20</v>
      </c>
      <c r="F5031">
        <v>100</v>
      </c>
      <c r="G5031">
        <v>1</v>
      </c>
      <c r="H5031">
        <v>16.064727783203121</v>
      </c>
      <c r="I5031">
        <v>451.43585205078119</v>
      </c>
      <c r="J5031">
        <v>15.213804244995121</v>
      </c>
      <c r="K5031">
        <v>465.7464599609375</v>
      </c>
      <c r="L5031">
        <v>4894.8118557937814</v>
      </c>
      <c r="M5031">
        <v>38.162900057665219</v>
      </c>
    </row>
    <row r="5032" spans="1:13" x14ac:dyDescent="0.3">
      <c r="A5032">
        <v>2</v>
      </c>
      <c r="B5032" t="s">
        <v>25</v>
      </c>
      <c r="C5032" t="s">
        <v>16</v>
      </c>
      <c r="D5032" t="s">
        <v>23</v>
      </c>
      <c r="E5032" t="s">
        <v>20</v>
      </c>
      <c r="F5032">
        <v>100</v>
      </c>
      <c r="G5032">
        <v>2</v>
      </c>
      <c r="H5032">
        <v>16.065572738647461</v>
      </c>
      <c r="I5032">
        <v>451.54159545898438</v>
      </c>
      <c r="J5032">
        <v>15.215987205505369</v>
      </c>
      <c r="K5032">
        <v>465.85693359375</v>
      </c>
      <c r="L5032">
        <v>4895.1900601392717</v>
      </c>
      <c r="M5032">
        <v>38.164492821500147</v>
      </c>
    </row>
    <row r="5033" spans="1:13" x14ac:dyDescent="0.3">
      <c r="A5033">
        <v>2</v>
      </c>
      <c r="B5033" t="s">
        <v>25</v>
      </c>
      <c r="C5033" t="s">
        <v>16</v>
      </c>
      <c r="D5033" t="s">
        <v>13</v>
      </c>
      <c r="E5033" t="s">
        <v>20</v>
      </c>
      <c r="F5033">
        <v>100</v>
      </c>
      <c r="G5033">
        <v>2</v>
      </c>
      <c r="H5033">
        <v>16.06553840637207</v>
      </c>
      <c r="I5033">
        <v>451.40863037109381</v>
      </c>
      <c r="J5033">
        <v>15.21688842773438</v>
      </c>
      <c r="K5033">
        <v>465.90249633789063</v>
      </c>
      <c r="L5033">
        <v>4895.3459180661584</v>
      </c>
      <c r="M5033">
        <v>38.165149180223352</v>
      </c>
    </row>
    <row r="5034" spans="1:13" x14ac:dyDescent="0.3">
      <c r="A5034">
        <v>2</v>
      </c>
      <c r="B5034" t="s">
        <v>25</v>
      </c>
      <c r="C5034" t="s">
        <v>25</v>
      </c>
      <c r="D5034" t="s">
        <v>22</v>
      </c>
      <c r="E5034" t="s">
        <v>20</v>
      </c>
      <c r="F5034">
        <v>100</v>
      </c>
      <c r="G5034">
        <v>1</v>
      </c>
      <c r="H5034">
        <v>16.062910079956051</v>
      </c>
      <c r="I5034">
        <v>451.48263549804688</v>
      </c>
      <c r="J5034">
        <v>15.21970844268799</v>
      </c>
      <c r="K5034">
        <v>466.045166015625</v>
      </c>
      <c r="L5034">
        <v>4895.8342898654491</v>
      </c>
      <c r="M5034">
        <v>38.167205770889332</v>
      </c>
    </row>
    <row r="5035" spans="1:13" x14ac:dyDescent="0.3">
      <c r="A5035">
        <v>2</v>
      </c>
      <c r="B5035" t="s">
        <v>25</v>
      </c>
      <c r="C5035" t="s">
        <v>25</v>
      </c>
      <c r="D5035" t="s">
        <v>13</v>
      </c>
      <c r="E5035" t="s">
        <v>20</v>
      </c>
      <c r="F5035">
        <v>100</v>
      </c>
      <c r="G5035">
        <v>2</v>
      </c>
      <c r="H5035">
        <v>16.062160491943359</v>
      </c>
      <c r="I5035">
        <v>451.41812133789063</v>
      </c>
      <c r="J5035">
        <v>15.22473621368408</v>
      </c>
      <c r="K5035">
        <v>466.29965209960938</v>
      </c>
      <c r="L5035">
        <v>4896.7051101943434</v>
      </c>
      <c r="M5035">
        <v>38.170872628289537</v>
      </c>
    </row>
    <row r="5036" spans="1:13" x14ac:dyDescent="0.3">
      <c r="A5036">
        <v>2</v>
      </c>
      <c r="B5036" t="s">
        <v>25</v>
      </c>
      <c r="C5036" t="s">
        <v>24</v>
      </c>
      <c r="D5036" t="s">
        <v>13</v>
      </c>
      <c r="E5036" t="s">
        <v>20</v>
      </c>
      <c r="F5036">
        <v>100</v>
      </c>
      <c r="G5036">
        <v>2</v>
      </c>
      <c r="H5036">
        <v>16.061008453369141</v>
      </c>
      <c r="I5036">
        <v>451.46945190429688</v>
      </c>
      <c r="J5036">
        <v>15.226188659667971</v>
      </c>
      <c r="K5036">
        <v>466.37307739257813</v>
      </c>
      <c r="L5036">
        <v>4896.9566033545052</v>
      </c>
      <c r="M5036">
        <v>38.171931553696282</v>
      </c>
    </row>
    <row r="5037" spans="1:13" x14ac:dyDescent="0.3">
      <c r="A5037">
        <v>2</v>
      </c>
      <c r="B5037" t="s">
        <v>26</v>
      </c>
      <c r="C5037" t="s">
        <v>24</v>
      </c>
      <c r="D5037" t="s">
        <v>21</v>
      </c>
      <c r="E5037" t="s">
        <v>20</v>
      </c>
      <c r="F5037">
        <v>100</v>
      </c>
      <c r="G5037">
        <v>1</v>
      </c>
      <c r="H5037">
        <v>16.77570724487305</v>
      </c>
      <c r="I5037">
        <v>432.65872192382813</v>
      </c>
      <c r="J5037">
        <v>15.231911659240721</v>
      </c>
      <c r="K5037">
        <v>466.66290283203119</v>
      </c>
      <c r="L5037">
        <v>4897.9480932180804</v>
      </c>
      <c r="M5037">
        <v>38.176105995175753</v>
      </c>
    </row>
    <row r="5038" spans="1:13" x14ac:dyDescent="0.3">
      <c r="A5038">
        <v>2</v>
      </c>
      <c r="B5038" t="s">
        <v>25</v>
      </c>
      <c r="C5038" t="s">
        <v>24</v>
      </c>
      <c r="D5038" t="s">
        <v>23</v>
      </c>
      <c r="E5038" t="s">
        <v>20</v>
      </c>
      <c r="F5038">
        <v>100</v>
      </c>
      <c r="G5038">
        <v>2</v>
      </c>
      <c r="H5038">
        <v>16.060613632202148</v>
      </c>
      <c r="I5038">
        <v>451.67816162109381</v>
      </c>
      <c r="J5038">
        <v>15.240005493164061</v>
      </c>
      <c r="K5038">
        <v>467.0728759765625</v>
      </c>
      <c r="L5038">
        <v>4899.3502864507418</v>
      </c>
      <c r="M5038">
        <v>38.182008847959622</v>
      </c>
    </row>
    <row r="5039" spans="1:13" x14ac:dyDescent="0.3">
      <c r="A5039">
        <v>8</v>
      </c>
      <c r="B5039" t="s">
        <v>25</v>
      </c>
      <c r="C5039" t="s">
        <v>24</v>
      </c>
      <c r="D5039" t="s">
        <v>23</v>
      </c>
      <c r="E5039" t="s">
        <v>20</v>
      </c>
      <c r="F5039">
        <v>100</v>
      </c>
      <c r="G5039">
        <v>6</v>
      </c>
      <c r="H5039">
        <v>15.860709190368651</v>
      </c>
      <c r="I5039">
        <v>447.82247924804688</v>
      </c>
      <c r="J5039">
        <v>15.248135566711429</v>
      </c>
      <c r="K5039">
        <v>467.48489379882813</v>
      </c>
      <c r="L5039">
        <v>4900.7589295412372</v>
      </c>
      <c r="M5039">
        <v>38.187937955092409</v>
      </c>
    </row>
    <row r="5040" spans="1:13" x14ac:dyDescent="0.3">
      <c r="A5040">
        <v>4</v>
      </c>
      <c r="B5040" t="s">
        <v>26</v>
      </c>
      <c r="C5040" t="s">
        <v>16</v>
      </c>
      <c r="D5040" t="s">
        <v>21</v>
      </c>
      <c r="E5040" t="s">
        <v>20</v>
      </c>
      <c r="F5040">
        <v>100</v>
      </c>
      <c r="G5040">
        <v>3</v>
      </c>
      <c r="H5040">
        <v>15.99745941162109</v>
      </c>
      <c r="I5040">
        <v>450.73226928710938</v>
      </c>
      <c r="J5040">
        <v>15.255292892456049</v>
      </c>
      <c r="K5040">
        <v>467.84786987304688</v>
      </c>
      <c r="L5040">
        <v>4901.9993361518227</v>
      </c>
      <c r="M5040">
        <v>38.193158194804163</v>
      </c>
    </row>
    <row r="5041" spans="1:13" x14ac:dyDescent="0.3">
      <c r="A5041">
        <v>2</v>
      </c>
      <c r="B5041" t="s">
        <v>15</v>
      </c>
      <c r="C5041" t="s">
        <v>16</v>
      </c>
      <c r="D5041" t="s">
        <v>22</v>
      </c>
      <c r="E5041" t="s">
        <v>19</v>
      </c>
      <c r="F5041">
        <v>10</v>
      </c>
      <c r="G5041">
        <v>1</v>
      </c>
      <c r="H5041">
        <v>16.524190902709961</v>
      </c>
      <c r="I5041">
        <v>424.00704956054688</v>
      </c>
      <c r="J5041">
        <v>15.258327484130859</v>
      </c>
      <c r="K5041">
        <v>468.0018310546875</v>
      </c>
      <c r="L5041">
        <v>4902.5254932713551</v>
      </c>
      <c r="M5041">
        <v>38.195372311563709</v>
      </c>
    </row>
    <row r="5042" spans="1:13" x14ac:dyDescent="0.3">
      <c r="A5042">
        <v>8</v>
      </c>
      <c r="B5042" t="s">
        <v>25</v>
      </c>
      <c r="C5042" t="s">
        <v>24</v>
      </c>
      <c r="D5042" t="s">
        <v>13</v>
      </c>
      <c r="E5042" t="s">
        <v>17</v>
      </c>
      <c r="F5042">
        <v>50</v>
      </c>
      <c r="G5042">
        <v>4</v>
      </c>
      <c r="H5042">
        <v>18.829935073852539</v>
      </c>
      <c r="I5042">
        <v>615.72930908203125</v>
      </c>
      <c r="J5042">
        <v>15.27619552612305</v>
      </c>
      <c r="K5042">
        <v>468.90869140625</v>
      </c>
      <c r="L5042">
        <v>4905.6227294136579</v>
      </c>
      <c r="M5042">
        <v>38.208403220081387</v>
      </c>
    </row>
    <row r="5043" spans="1:13" x14ac:dyDescent="0.3">
      <c r="A5043">
        <v>3</v>
      </c>
      <c r="B5043" t="s">
        <v>15</v>
      </c>
      <c r="C5043" t="s">
        <v>24</v>
      </c>
      <c r="D5043" t="s">
        <v>22</v>
      </c>
      <c r="E5043" t="s">
        <v>17</v>
      </c>
      <c r="F5043">
        <v>50</v>
      </c>
      <c r="G5043">
        <v>2</v>
      </c>
      <c r="H5043">
        <v>16.633632659912109</v>
      </c>
      <c r="I5043">
        <v>437.09228515625</v>
      </c>
      <c r="J5043">
        <v>15.2817268371582</v>
      </c>
      <c r="K5043">
        <v>469.189697265625</v>
      </c>
      <c r="L5043">
        <v>4906.5818546748578</v>
      </c>
      <c r="M5043">
        <v>38.21243763836658</v>
      </c>
    </row>
    <row r="5044" spans="1:13" x14ac:dyDescent="0.3">
      <c r="A5044">
        <v>3</v>
      </c>
      <c r="B5044" t="s">
        <v>26</v>
      </c>
      <c r="C5044" t="s">
        <v>24</v>
      </c>
      <c r="D5044" t="s">
        <v>23</v>
      </c>
      <c r="E5044" t="s">
        <v>20</v>
      </c>
      <c r="F5044">
        <v>30</v>
      </c>
      <c r="G5044">
        <v>3</v>
      </c>
      <c r="H5044">
        <v>16.523077011108398</v>
      </c>
      <c r="I5044">
        <v>431.47756958007813</v>
      </c>
      <c r="J5044">
        <v>15.29302978515625</v>
      </c>
      <c r="K5044">
        <v>469.76406860351563</v>
      </c>
      <c r="L5044">
        <v>4908.5420235526908</v>
      </c>
      <c r="M5044">
        <v>38.220681503929796</v>
      </c>
    </row>
    <row r="5045" spans="1:13" x14ac:dyDescent="0.3">
      <c r="A5045">
        <v>4</v>
      </c>
      <c r="B5045" t="s">
        <v>26</v>
      </c>
      <c r="C5045" t="s">
        <v>16</v>
      </c>
      <c r="D5045" t="s">
        <v>23</v>
      </c>
      <c r="E5045" t="s">
        <v>17</v>
      </c>
      <c r="F5045">
        <v>30</v>
      </c>
      <c r="G5045">
        <v>3</v>
      </c>
      <c r="H5045">
        <v>17.180873870849609</v>
      </c>
      <c r="I5045">
        <v>468.07904052734381</v>
      </c>
      <c r="J5045">
        <v>15.30325508117676</v>
      </c>
      <c r="K5045">
        <v>470.28408813476563</v>
      </c>
      <c r="L5045">
        <v>4910.3153897471757</v>
      </c>
      <c r="M5045">
        <v>38.228138150656036</v>
      </c>
    </row>
    <row r="5046" spans="1:13" x14ac:dyDescent="0.3">
      <c r="A5046">
        <v>5</v>
      </c>
      <c r="B5046" t="s">
        <v>25</v>
      </c>
      <c r="C5046" t="s">
        <v>24</v>
      </c>
      <c r="D5046" t="s">
        <v>23</v>
      </c>
      <c r="E5046" t="s">
        <v>20</v>
      </c>
      <c r="F5046">
        <v>70</v>
      </c>
      <c r="G5046">
        <v>4</v>
      </c>
      <c r="H5046">
        <v>16.501993179321289</v>
      </c>
      <c r="I5046">
        <v>440.94998168945313</v>
      </c>
      <c r="J5046">
        <v>15.31257152557373</v>
      </c>
      <c r="K5046">
        <v>470.7581787109375</v>
      </c>
      <c r="L5046">
        <v>4911.9316765581407</v>
      </c>
      <c r="M5046">
        <v>38.234933239672621</v>
      </c>
    </row>
    <row r="5047" spans="1:13" x14ac:dyDescent="0.3">
      <c r="A5047">
        <v>7</v>
      </c>
      <c r="B5047" t="s">
        <v>28</v>
      </c>
      <c r="C5047" t="s">
        <v>24</v>
      </c>
      <c r="D5047" t="s">
        <v>23</v>
      </c>
      <c r="E5047" t="s">
        <v>20</v>
      </c>
      <c r="F5047">
        <v>70</v>
      </c>
      <c r="G5047">
        <v>5</v>
      </c>
      <c r="H5047">
        <v>16.471200942993161</v>
      </c>
      <c r="I5047">
        <v>421.28076171875</v>
      </c>
      <c r="J5047">
        <v>15.32114410400391</v>
      </c>
      <c r="K5047">
        <v>471.1947021484375</v>
      </c>
      <c r="L5047">
        <v>4913.4184539465386</v>
      </c>
      <c r="M5047">
        <v>38.241182612052278</v>
      </c>
    </row>
    <row r="5048" spans="1:13" x14ac:dyDescent="0.3">
      <c r="A5048">
        <v>3</v>
      </c>
      <c r="B5048" t="s">
        <v>15</v>
      </c>
      <c r="C5048" t="s">
        <v>24</v>
      </c>
      <c r="D5048" t="s">
        <v>13</v>
      </c>
      <c r="E5048" t="s">
        <v>17</v>
      </c>
      <c r="F5048">
        <v>10</v>
      </c>
      <c r="G5048">
        <v>2</v>
      </c>
      <c r="H5048">
        <v>17.426727294921879</v>
      </c>
      <c r="I5048">
        <v>493.23440551757813</v>
      </c>
      <c r="J5048">
        <v>15.336233139038089</v>
      </c>
      <c r="K5048">
        <v>471.96356201171881</v>
      </c>
      <c r="L5048">
        <v>4916.0379632432278</v>
      </c>
      <c r="M5048">
        <v>38.252191098367618</v>
      </c>
    </row>
    <row r="5049" spans="1:13" x14ac:dyDescent="0.3">
      <c r="A5049">
        <v>3</v>
      </c>
      <c r="B5049" t="s">
        <v>28</v>
      </c>
      <c r="C5049" t="s">
        <v>25</v>
      </c>
      <c r="D5049" t="s">
        <v>21</v>
      </c>
      <c r="E5049" t="s">
        <v>17</v>
      </c>
      <c r="F5049">
        <v>70</v>
      </c>
      <c r="G5049">
        <v>2</v>
      </c>
      <c r="H5049">
        <v>16.827362060546879</v>
      </c>
      <c r="I5049">
        <v>445.232666015625</v>
      </c>
      <c r="J5049">
        <v>15.34199237823486</v>
      </c>
      <c r="K5049">
        <v>472.25726318359381</v>
      </c>
      <c r="L5049">
        <v>4917.0377391056227</v>
      </c>
      <c r="M5049">
        <v>38.256391794196013</v>
      </c>
    </row>
    <row r="5050" spans="1:13" x14ac:dyDescent="0.3">
      <c r="A5050">
        <v>7</v>
      </c>
      <c r="B5050" t="s">
        <v>15</v>
      </c>
      <c r="C5050" t="s">
        <v>25</v>
      </c>
      <c r="D5050" t="s">
        <v>13</v>
      </c>
      <c r="E5050" t="s">
        <v>17</v>
      </c>
      <c r="F5050">
        <v>50</v>
      </c>
      <c r="G5050">
        <v>3</v>
      </c>
      <c r="H5050">
        <v>19.29265022277832</v>
      </c>
      <c r="I5050">
        <v>623.34356689453125</v>
      </c>
      <c r="J5050">
        <v>15.349319458007811</v>
      </c>
      <c r="K5050">
        <v>472.63092041015619</v>
      </c>
      <c r="L5050">
        <v>4918.3094840376671</v>
      </c>
      <c r="M5050">
        <v>38.261734554202761</v>
      </c>
    </row>
    <row r="5051" spans="1:13" x14ac:dyDescent="0.3">
      <c r="A5051">
        <v>3</v>
      </c>
      <c r="B5051" t="s">
        <v>15</v>
      </c>
      <c r="C5051" t="s">
        <v>25</v>
      </c>
      <c r="D5051" t="s">
        <v>22</v>
      </c>
      <c r="E5051" t="s">
        <v>17</v>
      </c>
      <c r="F5051">
        <v>70</v>
      </c>
      <c r="G5051">
        <v>2</v>
      </c>
      <c r="H5051">
        <v>17.059749603271481</v>
      </c>
      <c r="I5051">
        <v>461.25933837890619</v>
      </c>
      <c r="J5051">
        <v>15.350765228271481</v>
      </c>
      <c r="K5051">
        <v>472.7047119140625</v>
      </c>
      <c r="L5051">
        <v>4918.5605205406273</v>
      </c>
      <c r="M5051">
        <v>38.262789103884693</v>
      </c>
    </row>
    <row r="5052" spans="1:13" x14ac:dyDescent="0.3">
      <c r="A5052">
        <v>8</v>
      </c>
      <c r="B5052" t="s">
        <v>15</v>
      </c>
      <c r="C5052" t="s">
        <v>25</v>
      </c>
      <c r="D5052" t="s">
        <v>23</v>
      </c>
      <c r="E5052" t="s">
        <v>20</v>
      </c>
      <c r="F5052">
        <v>100</v>
      </c>
      <c r="G5052">
        <v>6</v>
      </c>
      <c r="H5052">
        <v>15.86016368865967</v>
      </c>
      <c r="I5052">
        <v>449.3623046875</v>
      </c>
      <c r="J5052">
        <v>15.3550910949707</v>
      </c>
      <c r="K5052">
        <v>472.92547607421881</v>
      </c>
      <c r="L5052">
        <v>4919.3115871319824</v>
      </c>
      <c r="M5052">
        <v>38.265944001480797</v>
      </c>
    </row>
    <row r="5053" spans="1:13" x14ac:dyDescent="0.3">
      <c r="A5053">
        <v>3</v>
      </c>
      <c r="B5053" t="s">
        <v>28</v>
      </c>
      <c r="C5053" t="s">
        <v>16</v>
      </c>
      <c r="D5053" t="s">
        <v>22</v>
      </c>
      <c r="E5053" t="s">
        <v>20</v>
      </c>
      <c r="F5053">
        <v>70</v>
      </c>
      <c r="G5053">
        <v>2</v>
      </c>
      <c r="H5053">
        <v>16.731891632080082</v>
      </c>
      <c r="I5053">
        <v>438.94195556640619</v>
      </c>
      <c r="J5053">
        <v>15.37410926818848</v>
      </c>
      <c r="K5053">
        <v>473.89675903320313</v>
      </c>
      <c r="L5053">
        <v>4922.6144980116178</v>
      </c>
      <c r="M5053">
        <v>38.279815049164156</v>
      </c>
    </row>
    <row r="5054" spans="1:13" x14ac:dyDescent="0.3">
      <c r="A5054">
        <v>7</v>
      </c>
      <c r="B5054" t="s">
        <v>28</v>
      </c>
      <c r="C5054" t="s">
        <v>24</v>
      </c>
      <c r="D5054" t="s">
        <v>23</v>
      </c>
      <c r="E5054" t="s">
        <v>19</v>
      </c>
      <c r="F5054">
        <v>30</v>
      </c>
      <c r="G5054">
        <v>5</v>
      </c>
      <c r="H5054">
        <v>16.38240814208984</v>
      </c>
      <c r="I5054">
        <v>424.2198486328125</v>
      </c>
      <c r="J5054">
        <v>15.397213935852051</v>
      </c>
      <c r="K5054">
        <v>475.07830810546881</v>
      </c>
      <c r="L5054">
        <v>4926.6293501992504</v>
      </c>
      <c r="M5054">
        <v>38.296669503840683</v>
      </c>
    </row>
    <row r="5055" spans="1:13" x14ac:dyDescent="0.3">
      <c r="A5055">
        <v>4</v>
      </c>
      <c r="B5055" t="s">
        <v>28</v>
      </c>
      <c r="C5055" t="s">
        <v>16</v>
      </c>
      <c r="D5055" t="s">
        <v>21</v>
      </c>
      <c r="E5055" t="s">
        <v>20</v>
      </c>
      <c r="F5055">
        <v>50</v>
      </c>
      <c r="G5055">
        <v>3</v>
      </c>
      <c r="H5055">
        <v>16.823598861694339</v>
      </c>
      <c r="I5055">
        <v>444.74957275390619</v>
      </c>
      <c r="J5055">
        <v>15.41609954833984</v>
      </c>
      <c r="K5055">
        <v>476.04547119140619</v>
      </c>
      <c r="L5055">
        <v>4929.9110929438884</v>
      </c>
      <c r="M5055">
        <v>38.310440747188082</v>
      </c>
    </row>
    <row r="5056" spans="1:13" x14ac:dyDescent="0.3">
      <c r="A5056">
        <v>6</v>
      </c>
      <c r="B5056" t="s">
        <v>25</v>
      </c>
      <c r="C5056" t="s">
        <v>16</v>
      </c>
      <c r="D5056" t="s">
        <v>13</v>
      </c>
      <c r="E5056" t="s">
        <v>17</v>
      </c>
      <c r="F5056">
        <v>100</v>
      </c>
      <c r="G5056">
        <v>3</v>
      </c>
      <c r="H5056">
        <v>17.583578109741211</v>
      </c>
      <c r="I5056">
        <v>503.875</v>
      </c>
      <c r="J5056">
        <v>15.416251182556151</v>
      </c>
      <c r="K5056">
        <v>476.05316162109381</v>
      </c>
      <c r="L5056">
        <v>4929.9371661560526</v>
      </c>
      <c r="M5056">
        <v>38.310550140308607</v>
      </c>
    </row>
    <row r="5057" spans="1:13" x14ac:dyDescent="0.3">
      <c r="A5057">
        <v>5</v>
      </c>
      <c r="B5057" t="s">
        <v>26</v>
      </c>
      <c r="C5057" t="s">
        <v>25</v>
      </c>
      <c r="D5057" t="s">
        <v>23</v>
      </c>
      <c r="E5057" t="s">
        <v>20</v>
      </c>
      <c r="F5057">
        <v>100</v>
      </c>
      <c r="G5057">
        <v>4</v>
      </c>
      <c r="H5057">
        <v>17.225374221801761</v>
      </c>
      <c r="I5057">
        <v>475.60125732421881</v>
      </c>
      <c r="J5057">
        <v>15.42172908782959</v>
      </c>
      <c r="K5057">
        <v>476.33389282226563</v>
      </c>
      <c r="L5057">
        <v>4930.8894097130078</v>
      </c>
      <c r="M5057">
        <v>38.314545177070407</v>
      </c>
    </row>
    <row r="5058" spans="1:13" x14ac:dyDescent="0.3">
      <c r="A5058">
        <v>3</v>
      </c>
      <c r="B5058" t="s">
        <v>15</v>
      </c>
      <c r="C5058" t="s">
        <v>24</v>
      </c>
      <c r="D5058" t="s">
        <v>21</v>
      </c>
      <c r="E5058" t="s">
        <v>17</v>
      </c>
      <c r="F5058">
        <v>1</v>
      </c>
      <c r="G5058">
        <v>2</v>
      </c>
      <c r="H5058">
        <v>50.156692504882813</v>
      </c>
      <c r="I5058">
        <v>5274.87158203125</v>
      </c>
      <c r="J5058">
        <v>15.4499454498291</v>
      </c>
      <c r="K5058">
        <v>477.7813720703125</v>
      </c>
      <c r="L5058">
        <v>4935.7960965470966</v>
      </c>
      <c r="M5058">
        <v>38.335124210904738</v>
      </c>
    </row>
    <row r="5059" spans="1:13" x14ac:dyDescent="0.3">
      <c r="A5059">
        <v>2</v>
      </c>
      <c r="B5059" t="s">
        <v>28</v>
      </c>
      <c r="C5059" t="s">
        <v>16</v>
      </c>
      <c r="D5059" t="s">
        <v>23</v>
      </c>
      <c r="E5059" t="s">
        <v>20</v>
      </c>
      <c r="F5059">
        <v>100</v>
      </c>
      <c r="G5059">
        <v>2</v>
      </c>
      <c r="H5059">
        <v>16.497247695922852</v>
      </c>
      <c r="I5059">
        <v>422.19500732421881</v>
      </c>
      <c r="J5059">
        <v>11.10003757476807</v>
      </c>
      <c r="K5059">
        <v>283.54025268554688</v>
      </c>
      <c r="L5059">
        <v>4937.4956995099838</v>
      </c>
      <c r="M5059">
        <v>37.199376536779383</v>
      </c>
    </row>
    <row r="5060" spans="1:13" x14ac:dyDescent="0.3">
      <c r="A5060">
        <v>7</v>
      </c>
      <c r="B5060" t="s">
        <v>28</v>
      </c>
      <c r="C5060" t="s">
        <v>24</v>
      </c>
      <c r="D5060" t="s">
        <v>13</v>
      </c>
      <c r="E5060" t="s">
        <v>17</v>
      </c>
      <c r="F5060">
        <v>30</v>
      </c>
      <c r="G5060">
        <v>3</v>
      </c>
      <c r="H5060">
        <v>18.402359008789059</v>
      </c>
      <c r="I5060">
        <v>585.459716796875</v>
      </c>
      <c r="J5060">
        <v>15.46214771270752</v>
      </c>
      <c r="K5060">
        <v>478.40823364257813</v>
      </c>
      <c r="L5060">
        <v>4937.9189866685683</v>
      </c>
      <c r="M5060">
        <v>38.344024435191159</v>
      </c>
    </row>
    <row r="5061" spans="1:13" x14ac:dyDescent="0.3">
      <c r="A5061">
        <v>4</v>
      </c>
      <c r="B5061" t="s">
        <v>26</v>
      </c>
      <c r="C5061" t="s">
        <v>24</v>
      </c>
      <c r="D5061" t="s">
        <v>22</v>
      </c>
      <c r="E5061" t="s">
        <v>17</v>
      </c>
      <c r="F5061">
        <v>50</v>
      </c>
      <c r="G5061">
        <v>2</v>
      </c>
      <c r="H5061">
        <v>17.550420761108398</v>
      </c>
      <c r="I5061">
        <v>505.53628540039063</v>
      </c>
      <c r="J5061">
        <v>15.475796699523929</v>
      </c>
      <c r="K5061">
        <v>479.10995483398438</v>
      </c>
      <c r="L5061">
        <v>4940.2939796103192</v>
      </c>
      <c r="M5061">
        <v>38.353979209159498</v>
      </c>
    </row>
    <row r="5062" spans="1:13" x14ac:dyDescent="0.3">
      <c r="A5062">
        <v>5</v>
      </c>
      <c r="B5062" t="s">
        <v>15</v>
      </c>
      <c r="C5062" t="s">
        <v>16</v>
      </c>
      <c r="D5062" t="s">
        <v>22</v>
      </c>
      <c r="E5062" t="s">
        <v>20</v>
      </c>
      <c r="F5062">
        <v>100</v>
      </c>
      <c r="G5062">
        <v>2</v>
      </c>
      <c r="H5062">
        <v>15.965104103088381</v>
      </c>
      <c r="I5062">
        <v>453.38446044921881</v>
      </c>
      <c r="J5062">
        <v>15.50211811065674</v>
      </c>
      <c r="K5062">
        <v>480.4647216796875</v>
      </c>
      <c r="L5062">
        <v>4944.8755023527583</v>
      </c>
      <c r="M5062">
        <v>38.373175513950322</v>
      </c>
    </row>
    <row r="5063" spans="1:13" x14ac:dyDescent="0.3">
      <c r="A5063">
        <v>4</v>
      </c>
      <c r="B5063" t="s">
        <v>28</v>
      </c>
      <c r="C5063" t="s">
        <v>25</v>
      </c>
      <c r="D5063" t="s">
        <v>21</v>
      </c>
      <c r="E5063" t="s">
        <v>20</v>
      </c>
      <c r="F5063">
        <v>30</v>
      </c>
      <c r="G5063">
        <v>3</v>
      </c>
      <c r="H5063">
        <v>16.945188522338871</v>
      </c>
      <c r="I5063">
        <v>446.35577392578119</v>
      </c>
      <c r="J5063">
        <v>15.537216186523439</v>
      </c>
      <c r="K5063">
        <v>482.27481079101563</v>
      </c>
      <c r="L5063">
        <v>4950.9882622469067</v>
      </c>
      <c r="M5063">
        <v>38.398773092523797</v>
      </c>
    </row>
    <row r="5064" spans="1:13" x14ac:dyDescent="0.3">
      <c r="A5064">
        <v>6</v>
      </c>
      <c r="B5064" t="s">
        <v>15</v>
      </c>
      <c r="C5064" t="s">
        <v>25</v>
      </c>
      <c r="D5064" t="s">
        <v>13</v>
      </c>
      <c r="E5064" t="s">
        <v>20</v>
      </c>
      <c r="F5064">
        <v>50</v>
      </c>
      <c r="G5064">
        <v>3</v>
      </c>
      <c r="H5064">
        <v>16.408624649047852</v>
      </c>
      <c r="I5064">
        <v>421.7421875</v>
      </c>
      <c r="J5064">
        <v>15.56374549865723</v>
      </c>
      <c r="K5064">
        <v>483.64569091796881</v>
      </c>
      <c r="L5064">
        <v>4955.6118542114664</v>
      </c>
      <c r="M5064">
        <v>38.418123370944997</v>
      </c>
    </row>
    <row r="5065" spans="1:13" x14ac:dyDescent="0.3">
      <c r="A5065">
        <v>2</v>
      </c>
      <c r="B5065" t="s">
        <v>28</v>
      </c>
      <c r="C5065" t="s">
        <v>24</v>
      </c>
      <c r="D5065" t="s">
        <v>13</v>
      </c>
      <c r="E5065" t="s">
        <v>17</v>
      </c>
      <c r="F5065">
        <v>70</v>
      </c>
      <c r="G5065">
        <v>2</v>
      </c>
      <c r="H5065">
        <v>16.524068832397461</v>
      </c>
      <c r="I5065">
        <v>436.56582641601563</v>
      </c>
      <c r="J5065">
        <v>15.58065891265869</v>
      </c>
      <c r="K5065">
        <v>484.52084350585938</v>
      </c>
      <c r="L5065">
        <v>4958.560284904248</v>
      </c>
      <c r="M5065">
        <v>38.430458127585283</v>
      </c>
    </row>
    <row r="5066" spans="1:13" x14ac:dyDescent="0.3">
      <c r="A5066">
        <v>7</v>
      </c>
      <c r="B5066" t="s">
        <v>25</v>
      </c>
      <c r="C5066" t="s">
        <v>24</v>
      </c>
      <c r="D5066" t="s">
        <v>13</v>
      </c>
      <c r="E5066" t="s">
        <v>17</v>
      </c>
      <c r="F5066">
        <v>50</v>
      </c>
      <c r="G5066">
        <v>3</v>
      </c>
      <c r="H5066">
        <v>18.059751510620121</v>
      </c>
      <c r="I5066">
        <v>553.435546875</v>
      </c>
      <c r="J5066">
        <v>15.598507881164551</v>
      </c>
      <c r="K5066">
        <v>485.44534301757813</v>
      </c>
      <c r="L5066">
        <v>4961.6730072892124</v>
      </c>
      <c r="M5066">
        <v>38.443475908928498</v>
      </c>
    </row>
    <row r="5067" spans="1:13" x14ac:dyDescent="0.3">
      <c r="A5067">
        <v>5</v>
      </c>
      <c r="B5067" t="s">
        <v>28</v>
      </c>
      <c r="C5067" t="s">
        <v>25</v>
      </c>
      <c r="D5067" t="s">
        <v>23</v>
      </c>
      <c r="E5067" t="s">
        <v>17</v>
      </c>
      <c r="F5067">
        <v>30</v>
      </c>
      <c r="G5067">
        <v>4</v>
      </c>
      <c r="H5067">
        <v>16.93206787109375</v>
      </c>
      <c r="I5067">
        <v>464.16937255859381</v>
      </c>
      <c r="J5067">
        <v>15.60074615478516</v>
      </c>
      <c r="K5067">
        <v>485.56137084960938</v>
      </c>
      <c r="L5067">
        <v>4962.063347357187</v>
      </c>
      <c r="M5067">
        <v>38.44510805428682</v>
      </c>
    </row>
    <row r="5068" spans="1:13" x14ac:dyDescent="0.3">
      <c r="A5068">
        <v>3</v>
      </c>
      <c r="B5068" t="s">
        <v>15</v>
      </c>
      <c r="C5068" t="s">
        <v>24</v>
      </c>
      <c r="D5068" t="s">
        <v>13</v>
      </c>
      <c r="E5068" t="s">
        <v>17</v>
      </c>
      <c r="F5068">
        <v>100</v>
      </c>
      <c r="G5068">
        <v>2</v>
      </c>
      <c r="H5068">
        <v>17.315191268920898</v>
      </c>
      <c r="I5068">
        <v>468.59469604492188</v>
      </c>
      <c r="J5068">
        <v>15.610238075256349</v>
      </c>
      <c r="K5068">
        <v>486.05349731445313</v>
      </c>
      <c r="L5068">
        <v>4963.7190715849283</v>
      </c>
      <c r="M5068">
        <v>38.452030450954027</v>
      </c>
    </row>
    <row r="5069" spans="1:13" x14ac:dyDescent="0.3">
      <c r="A5069">
        <v>6</v>
      </c>
      <c r="B5069" t="s">
        <v>25</v>
      </c>
      <c r="C5069" t="s">
        <v>24</v>
      </c>
      <c r="D5069" t="s">
        <v>22</v>
      </c>
      <c r="E5069" t="s">
        <v>17</v>
      </c>
      <c r="F5069">
        <v>10</v>
      </c>
      <c r="G5069">
        <v>2</v>
      </c>
      <c r="H5069">
        <v>19.675201416015621</v>
      </c>
      <c r="I5069">
        <v>690.44403076171875</v>
      </c>
      <c r="J5069">
        <v>15.62136745452881</v>
      </c>
      <c r="K5069">
        <v>486.63092041015619</v>
      </c>
      <c r="L5069">
        <v>4965.6608892459572</v>
      </c>
      <c r="M5069">
        <v>38.460147420497456</v>
      </c>
    </row>
    <row r="5070" spans="1:13" x14ac:dyDescent="0.3">
      <c r="A5070">
        <v>3</v>
      </c>
      <c r="B5070" t="s">
        <v>25</v>
      </c>
      <c r="C5070" t="s">
        <v>24</v>
      </c>
      <c r="D5070" t="s">
        <v>22</v>
      </c>
      <c r="E5070" t="s">
        <v>20</v>
      </c>
      <c r="F5070">
        <v>30</v>
      </c>
      <c r="G5070">
        <v>2</v>
      </c>
      <c r="H5070">
        <v>16.742471694946289</v>
      </c>
      <c r="I5070">
        <v>447.97695922851563</v>
      </c>
      <c r="J5070">
        <v>15.630204200744631</v>
      </c>
      <c r="K5070">
        <v>487.08969116210938</v>
      </c>
      <c r="L5070">
        <v>4967.2031138954044</v>
      </c>
      <c r="M5070">
        <v>38.466592863159157</v>
      </c>
    </row>
    <row r="5071" spans="1:13" x14ac:dyDescent="0.3">
      <c r="A5071">
        <v>7</v>
      </c>
      <c r="B5071" t="s">
        <v>25</v>
      </c>
      <c r="C5071" t="s">
        <v>16</v>
      </c>
      <c r="D5071" t="s">
        <v>21</v>
      </c>
      <c r="E5071" t="s">
        <v>19</v>
      </c>
      <c r="F5071">
        <v>50</v>
      </c>
      <c r="G5071">
        <v>6</v>
      </c>
      <c r="H5071">
        <v>16.395414352416989</v>
      </c>
      <c r="I5071">
        <v>428.27276611328119</v>
      </c>
      <c r="J5071">
        <v>7.1300907135009766</v>
      </c>
      <c r="K5071">
        <v>140.44708251953119</v>
      </c>
      <c r="L5071">
        <v>4968.417516754027</v>
      </c>
      <c r="M5071">
        <v>35.393952017980027</v>
      </c>
    </row>
    <row r="5072" spans="1:13" x14ac:dyDescent="0.3">
      <c r="A5072">
        <v>5</v>
      </c>
      <c r="B5072" t="s">
        <v>26</v>
      </c>
      <c r="C5072" t="s">
        <v>25</v>
      </c>
      <c r="D5072" t="s">
        <v>21</v>
      </c>
      <c r="E5072" t="s">
        <v>20</v>
      </c>
      <c r="F5072">
        <v>100</v>
      </c>
      <c r="G5072">
        <v>4</v>
      </c>
      <c r="H5072">
        <v>16.529336929321289</v>
      </c>
      <c r="I5072">
        <v>433.44357299804688</v>
      </c>
      <c r="J5072">
        <v>15.639211654663089</v>
      </c>
      <c r="K5072">
        <v>487.5574951171875</v>
      </c>
      <c r="L5072">
        <v>4968.7749142616212</v>
      </c>
      <c r="M5072">
        <v>38.473160826115851</v>
      </c>
    </row>
    <row r="5073" spans="1:13" x14ac:dyDescent="0.3">
      <c r="A5073">
        <v>7</v>
      </c>
      <c r="B5073" t="s">
        <v>26</v>
      </c>
      <c r="C5073" t="s">
        <v>24</v>
      </c>
      <c r="D5073" t="s">
        <v>13</v>
      </c>
      <c r="E5073" t="s">
        <v>19</v>
      </c>
      <c r="F5073">
        <v>10</v>
      </c>
      <c r="G5073">
        <v>3</v>
      </c>
      <c r="H5073">
        <v>16.812997817993161</v>
      </c>
      <c r="I5073">
        <v>445.64822387695313</v>
      </c>
      <c r="J5073">
        <v>15.655787467956539</v>
      </c>
      <c r="K5073">
        <v>488.4193115234375</v>
      </c>
      <c r="L5073">
        <v>4971.6691662272251</v>
      </c>
      <c r="M5073">
        <v>38.485251777058608</v>
      </c>
    </row>
    <row r="5074" spans="1:13" x14ac:dyDescent="0.3">
      <c r="A5074">
        <v>5</v>
      </c>
      <c r="B5074" t="s">
        <v>28</v>
      </c>
      <c r="C5074" t="s">
        <v>16</v>
      </c>
      <c r="D5074" t="s">
        <v>22</v>
      </c>
      <c r="E5074" t="s">
        <v>20</v>
      </c>
      <c r="F5074">
        <v>100</v>
      </c>
      <c r="G5074">
        <v>2</v>
      </c>
      <c r="H5074">
        <v>16.862197875976559</v>
      </c>
      <c r="I5074">
        <v>447.94696044921881</v>
      </c>
      <c r="J5074">
        <v>15.657407760620121</v>
      </c>
      <c r="K5074">
        <v>488.5035400390625</v>
      </c>
      <c r="L5074">
        <v>4971.9517776765524</v>
      </c>
      <c r="M5074">
        <v>38.486432399498689</v>
      </c>
    </row>
    <row r="5075" spans="1:13" x14ac:dyDescent="0.3">
      <c r="A5075">
        <v>8</v>
      </c>
      <c r="B5075" t="s">
        <v>26</v>
      </c>
      <c r="C5075" t="s">
        <v>16</v>
      </c>
      <c r="D5075" t="s">
        <v>22</v>
      </c>
      <c r="E5075" t="s">
        <v>20</v>
      </c>
      <c r="F5075">
        <v>70</v>
      </c>
      <c r="G5075">
        <v>3</v>
      </c>
      <c r="H5075">
        <v>15.87252616882324</v>
      </c>
      <c r="I5075">
        <v>454.48031616210938</v>
      </c>
      <c r="J5075">
        <v>15.660934448242189</v>
      </c>
      <c r="K5075">
        <v>488.68704223632813</v>
      </c>
      <c r="L5075">
        <v>4972.5677920438229</v>
      </c>
      <c r="M5075">
        <v>38.48900532569359</v>
      </c>
    </row>
    <row r="5076" spans="1:13" x14ac:dyDescent="0.3">
      <c r="A5076">
        <v>8</v>
      </c>
      <c r="B5076" t="s">
        <v>15</v>
      </c>
      <c r="C5076" t="s">
        <v>25</v>
      </c>
      <c r="D5076" t="s">
        <v>22</v>
      </c>
      <c r="E5076" t="s">
        <v>20</v>
      </c>
      <c r="F5076">
        <v>100</v>
      </c>
      <c r="G5076">
        <v>3</v>
      </c>
      <c r="H5076">
        <v>15.873422622680661</v>
      </c>
      <c r="I5076">
        <v>454.62738037109381</v>
      </c>
      <c r="J5076">
        <v>15.697221755981451</v>
      </c>
      <c r="K5076">
        <v>490.57708740234381</v>
      </c>
      <c r="L5076">
        <v>4978.9062759584676</v>
      </c>
      <c r="M5076">
        <v>38.5154697094125</v>
      </c>
    </row>
    <row r="5077" spans="1:13" x14ac:dyDescent="0.3">
      <c r="A5077">
        <v>6</v>
      </c>
      <c r="B5077" t="s">
        <v>26</v>
      </c>
      <c r="C5077" t="s">
        <v>25</v>
      </c>
      <c r="D5077" t="s">
        <v>23</v>
      </c>
      <c r="E5077" t="s">
        <v>17</v>
      </c>
      <c r="F5077">
        <v>10</v>
      </c>
      <c r="G5077">
        <v>5</v>
      </c>
      <c r="H5077">
        <v>20.78275108337402</v>
      </c>
      <c r="I5077">
        <v>778.26129150390625</v>
      </c>
      <c r="J5077">
        <v>15.721982002258301</v>
      </c>
      <c r="K5077">
        <v>491.8692626953125</v>
      </c>
      <c r="L5077">
        <v>4983.2340665507263</v>
      </c>
      <c r="M5077">
        <v>38.533528725743487</v>
      </c>
    </row>
    <row r="5078" spans="1:13" x14ac:dyDescent="0.3">
      <c r="A5078">
        <v>7</v>
      </c>
      <c r="B5078" t="s">
        <v>26</v>
      </c>
      <c r="C5078" t="s">
        <v>25</v>
      </c>
      <c r="D5078" t="s">
        <v>13</v>
      </c>
      <c r="E5078" t="s">
        <v>20</v>
      </c>
      <c r="F5078">
        <v>70</v>
      </c>
      <c r="G5078">
        <v>3</v>
      </c>
      <c r="H5078">
        <v>15.907876968383791</v>
      </c>
      <c r="I5078">
        <v>456.3953857421875</v>
      </c>
      <c r="J5078">
        <v>15.73263549804688</v>
      </c>
      <c r="K5078">
        <v>492.42596435546881</v>
      </c>
      <c r="L5078">
        <v>4985.096901921158</v>
      </c>
      <c r="M5078">
        <v>38.541299613032329</v>
      </c>
    </row>
    <row r="5079" spans="1:13" x14ac:dyDescent="0.3">
      <c r="A5079">
        <v>4</v>
      </c>
      <c r="B5079" t="s">
        <v>25</v>
      </c>
      <c r="C5079" t="s">
        <v>16</v>
      </c>
      <c r="D5079" t="s">
        <v>23</v>
      </c>
      <c r="E5079" t="s">
        <v>20</v>
      </c>
      <c r="F5079">
        <v>10</v>
      </c>
      <c r="G5079">
        <v>3</v>
      </c>
      <c r="H5079">
        <v>16.599739074707031</v>
      </c>
      <c r="I5079">
        <v>430.56829833984381</v>
      </c>
      <c r="J5079">
        <v>15.736818313598629</v>
      </c>
      <c r="K5079">
        <v>492.64450073242188</v>
      </c>
      <c r="L5079">
        <v>4985.8281312831596</v>
      </c>
      <c r="M5079">
        <v>38.544349493232737</v>
      </c>
    </row>
    <row r="5080" spans="1:13" x14ac:dyDescent="0.3">
      <c r="A5080">
        <v>3</v>
      </c>
      <c r="B5080" t="s">
        <v>26</v>
      </c>
      <c r="C5080" t="s">
        <v>25</v>
      </c>
      <c r="D5080" t="s">
        <v>13</v>
      </c>
      <c r="E5080" t="s">
        <v>20</v>
      </c>
      <c r="F5080">
        <v>10</v>
      </c>
      <c r="G5080">
        <v>2</v>
      </c>
      <c r="H5080">
        <v>16.513578414916989</v>
      </c>
      <c r="I5080">
        <v>434.25225830078119</v>
      </c>
      <c r="J5080">
        <v>15.7946662902832</v>
      </c>
      <c r="K5080">
        <v>495.6739501953125</v>
      </c>
      <c r="L5080">
        <v>4995.9494482848859</v>
      </c>
      <c r="M5080">
        <v>38.586540231959212</v>
      </c>
    </row>
    <row r="5081" spans="1:13" x14ac:dyDescent="0.3">
      <c r="A5081">
        <v>4</v>
      </c>
      <c r="B5081" t="s">
        <v>26</v>
      </c>
      <c r="C5081" t="s">
        <v>25</v>
      </c>
      <c r="D5081" t="s">
        <v>22</v>
      </c>
      <c r="E5081" t="s">
        <v>20</v>
      </c>
      <c r="F5081">
        <v>30</v>
      </c>
      <c r="G5081">
        <v>2</v>
      </c>
      <c r="H5081">
        <v>16.729253768920898</v>
      </c>
      <c r="I5081">
        <v>442.8411865234375</v>
      </c>
      <c r="J5081">
        <v>15.79734897613525</v>
      </c>
      <c r="K5081">
        <v>495.814697265625</v>
      </c>
      <c r="L5081">
        <v>4996.4189317699074</v>
      </c>
      <c r="M5081">
        <v>38.588496180954323</v>
      </c>
    </row>
    <row r="5082" spans="1:13" x14ac:dyDescent="0.3">
      <c r="A5082">
        <v>7</v>
      </c>
      <c r="B5082" t="s">
        <v>28</v>
      </c>
      <c r="C5082" t="s">
        <v>24</v>
      </c>
      <c r="D5082" t="s">
        <v>21</v>
      </c>
      <c r="E5082" t="s">
        <v>17</v>
      </c>
      <c r="F5082">
        <v>30</v>
      </c>
      <c r="G5082">
        <v>6</v>
      </c>
      <c r="H5082">
        <v>17.732074737548832</v>
      </c>
      <c r="I5082">
        <v>530.65576171875</v>
      </c>
      <c r="J5082">
        <v>15.8288459777832</v>
      </c>
      <c r="K5082">
        <v>497.46893310546881</v>
      </c>
      <c r="L5082">
        <v>5001.9360329169049</v>
      </c>
      <c r="M5082">
        <v>38.611473787710338</v>
      </c>
    </row>
    <row r="5083" spans="1:13" x14ac:dyDescent="0.3">
      <c r="A5083">
        <v>6</v>
      </c>
      <c r="B5083" t="s">
        <v>15</v>
      </c>
      <c r="C5083" t="s">
        <v>16</v>
      </c>
      <c r="D5083" t="s">
        <v>13</v>
      </c>
      <c r="E5083" t="s">
        <v>17</v>
      </c>
      <c r="F5083">
        <v>100</v>
      </c>
      <c r="G5083">
        <v>3</v>
      </c>
      <c r="H5083">
        <v>15.96395969390869</v>
      </c>
      <c r="I5083">
        <v>463.63372802734381</v>
      </c>
      <c r="J5083">
        <v>15.8512020111084</v>
      </c>
      <c r="K5083">
        <v>498.64501953125</v>
      </c>
      <c r="L5083">
        <v>5005.8513354741026</v>
      </c>
      <c r="M5083">
        <v>38.627772686949839</v>
      </c>
    </row>
    <row r="5084" spans="1:13" x14ac:dyDescent="0.3">
      <c r="A5084">
        <v>2</v>
      </c>
      <c r="B5084" t="s">
        <v>15</v>
      </c>
      <c r="C5084" t="s">
        <v>16</v>
      </c>
      <c r="D5084" t="s">
        <v>13</v>
      </c>
      <c r="E5084" t="s">
        <v>20</v>
      </c>
      <c r="F5084">
        <v>1</v>
      </c>
      <c r="G5084">
        <v>2</v>
      </c>
      <c r="H5084">
        <v>88.366157531738281</v>
      </c>
      <c r="I5084">
        <v>10571.5107421875</v>
      </c>
      <c r="J5084">
        <v>37.9326171875</v>
      </c>
      <c r="K5084">
        <v>2365.440185546875</v>
      </c>
      <c r="L5084">
        <v>5006.2815150336119</v>
      </c>
      <c r="M5084">
        <v>39.977428284449687</v>
      </c>
    </row>
    <row r="5085" spans="1:13" x14ac:dyDescent="0.3">
      <c r="A5085">
        <v>3</v>
      </c>
      <c r="B5085" t="s">
        <v>15</v>
      </c>
      <c r="C5085" t="s">
        <v>16</v>
      </c>
      <c r="D5085" t="s">
        <v>21</v>
      </c>
      <c r="E5085" t="s">
        <v>20</v>
      </c>
      <c r="F5085">
        <v>1</v>
      </c>
      <c r="G5085">
        <v>2</v>
      </c>
      <c r="H5085">
        <v>52.742706298828118</v>
      </c>
      <c r="I5085">
        <v>5369.37158203125</v>
      </c>
      <c r="J5085">
        <v>17.848775863647461</v>
      </c>
      <c r="K5085">
        <v>602.45416259765625</v>
      </c>
      <c r="L5085">
        <v>5006.2993106806771</v>
      </c>
      <c r="M5085">
        <v>38.778321861061521</v>
      </c>
    </row>
    <row r="5086" spans="1:13" x14ac:dyDescent="0.3">
      <c r="A5086">
        <v>8</v>
      </c>
      <c r="B5086" t="s">
        <v>25</v>
      </c>
      <c r="C5086" t="s">
        <v>24</v>
      </c>
      <c r="D5086" t="s">
        <v>22</v>
      </c>
      <c r="E5086" t="s">
        <v>20</v>
      </c>
      <c r="F5086">
        <v>100</v>
      </c>
      <c r="G5086">
        <v>3</v>
      </c>
      <c r="H5086">
        <v>15.879618644714361</v>
      </c>
      <c r="I5086">
        <v>457.19424438476563</v>
      </c>
      <c r="J5086">
        <v>15.85794639587402</v>
      </c>
      <c r="K5086">
        <v>499.0001220703125</v>
      </c>
      <c r="L5086">
        <v>5007.0331484280077</v>
      </c>
      <c r="M5086">
        <v>38.632691001648922</v>
      </c>
    </row>
    <row r="5087" spans="1:13" x14ac:dyDescent="0.3">
      <c r="A5087">
        <v>8</v>
      </c>
      <c r="B5087" t="s">
        <v>15</v>
      </c>
      <c r="C5087" t="s">
        <v>25</v>
      </c>
      <c r="D5087" t="s">
        <v>13</v>
      </c>
      <c r="E5087" t="s">
        <v>20</v>
      </c>
      <c r="F5087">
        <v>100</v>
      </c>
      <c r="G5087">
        <v>4</v>
      </c>
      <c r="H5087">
        <v>15.881922721862789</v>
      </c>
      <c r="I5087">
        <v>457.55776977539063</v>
      </c>
      <c r="J5087">
        <v>15.85797691345215</v>
      </c>
      <c r="K5087">
        <v>499.00173950195313</v>
      </c>
      <c r="L5087">
        <v>5007.0384059316511</v>
      </c>
      <c r="M5087">
        <v>38.632712880273033</v>
      </c>
    </row>
    <row r="5088" spans="1:13" x14ac:dyDescent="0.3">
      <c r="A5088">
        <v>6</v>
      </c>
      <c r="B5088" t="s">
        <v>26</v>
      </c>
      <c r="C5088" t="s">
        <v>25</v>
      </c>
      <c r="D5088" t="s">
        <v>22</v>
      </c>
      <c r="E5088" t="s">
        <v>17</v>
      </c>
      <c r="F5088">
        <v>70</v>
      </c>
      <c r="G5088">
        <v>2</v>
      </c>
      <c r="H5088">
        <v>17.2783088684082</v>
      </c>
      <c r="I5088">
        <v>489.29962158203119</v>
      </c>
      <c r="J5088">
        <v>15.86138916015625</v>
      </c>
      <c r="K5088">
        <v>499.18157958984381</v>
      </c>
      <c r="L5088">
        <v>5007.636728857321</v>
      </c>
      <c r="M5088">
        <v>38.635202667696319</v>
      </c>
    </row>
    <row r="5089" spans="1:13" x14ac:dyDescent="0.3">
      <c r="A5089">
        <v>5</v>
      </c>
      <c r="B5089" t="s">
        <v>15</v>
      </c>
      <c r="C5089" t="s">
        <v>25</v>
      </c>
      <c r="D5089" t="s">
        <v>22</v>
      </c>
      <c r="E5089" t="s">
        <v>17</v>
      </c>
      <c r="F5089">
        <v>100</v>
      </c>
      <c r="G5089">
        <v>2</v>
      </c>
      <c r="H5089">
        <v>17.15458869934082</v>
      </c>
      <c r="I5089">
        <v>473.40347290039063</v>
      </c>
      <c r="J5089">
        <v>15.87936401367188</v>
      </c>
      <c r="K5089">
        <v>500.12893676757813</v>
      </c>
      <c r="L5089">
        <v>5010.7877468417037</v>
      </c>
      <c r="M5089">
        <v>38.648312339260777</v>
      </c>
    </row>
    <row r="5090" spans="1:13" x14ac:dyDescent="0.3">
      <c r="A5090">
        <v>5</v>
      </c>
      <c r="B5090" t="s">
        <v>26</v>
      </c>
      <c r="C5090" t="s">
        <v>24</v>
      </c>
      <c r="D5090" t="s">
        <v>13</v>
      </c>
      <c r="E5090" t="s">
        <v>12</v>
      </c>
      <c r="F5090">
        <v>1</v>
      </c>
      <c r="G5090">
        <v>3</v>
      </c>
      <c r="H5090">
        <v>38.142421722412109</v>
      </c>
      <c r="I5090">
        <v>3165.93505859375</v>
      </c>
      <c r="J5090">
        <v>15.88084030151367</v>
      </c>
      <c r="K5090">
        <v>500.20672607421881</v>
      </c>
      <c r="L5090">
        <v>5011.0465217101564</v>
      </c>
      <c r="M5090">
        <v>38.649388767566812</v>
      </c>
    </row>
    <row r="5091" spans="1:13" x14ac:dyDescent="0.3">
      <c r="A5091">
        <v>4</v>
      </c>
      <c r="B5091" t="s">
        <v>28</v>
      </c>
      <c r="C5091" t="s">
        <v>24</v>
      </c>
      <c r="D5091" t="s">
        <v>23</v>
      </c>
      <c r="E5091" t="s">
        <v>19</v>
      </c>
      <c r="F5091">
        <v>10</v>
      </c>
      <c r="G5091">
        <v>3</v>
      </c>
      <c r="H5091">
        <v>18.802522659301761</v>
      </c>
      <c r="I5091">
        <v>631.34246826171875</v>
      </c>
      <c r="J5091">
        <v>15.92196559906006</v>
      </c>
      <c r="K5091">
        <v>502.1119384765625</v>
      </c>
      <c r="L5091">
        <v>5013.5133500024313</v>
      </c>
      <c r="M5091">
        <v>38.660431020473702</v>
      </c>
    </row>
    <row r="5092" spans="1:13" x14ac:dyDescent="0.3">
      <c r="A5092">
        <v>5</v>
      </c>
      <c r="B5092" t="s">
        <v>28</v>
      </c>
      <c r="C5092" t="s">
        <v>16</v>
      </c>
      <c r="D5092" t="s">
        <v>21</v>
      </c>
      <c r="E5092" t="s">
        <v>17</v>
      </c>
      <c r="F5092">
        <v>100</v>
      </c>
      <c r="G5092">
        <v>4</v>
      </c>
      <c r="H5092">
        <v>16.47988128662109</v>
      </c>
      <c r="I5092">
        <v>426.0491943359375</v>
      </c>
      <c r="J5092">
        <v>15.90261936187744</v>
      </c>
      <c r="K5092">
        <v>501.35617065429688</v>
      </c>
      <c r="L5092">
        <v>5014.8658478901807</v>
      </c>
      <c r="M5092">
        <v>38.665272648667937</v>
      </c>
    </row>
    <row r="5093" spans="1:13" x14ac:dyDescent="0.3">
      <c r="A5093">
        <v>6</v>
      </c>
      <c r="B5093" t="s">
        <v>26</v>
      </c>
      <c r="C5093" t="s">
        <v>24</v>
      </c>
      <c r="D5093" t="s">
        <v>22</v>
      </c>
      <c r="E5093" t="s">
        <v>20</v>
      </c>
      <c r="F5093">
        <v>100</v>
      </c>
      <c r="G5093">
        <v>2</v>
      </c>
      <c r="H5093">
        <v>15.947866439819339</v>
      </c>
      <c r="I5093">
        <v>459.47119140625</v>
      </c>
      <c r="J5093">
        <v>15.91843414306641</v>
      </c>
      <c r="K5093">
        <v>502.19174194335938</v>
      </c>
      <c r="L5093">
        <v>5017.6402924597614</v>
      </c>
      <c r="M5093">
        <v>38.676807059296763</v>
      </c>
    </row>
    <row r="5094" spans="1:13" x14ac:dyDescent="0.3">
      <c r="A5094">
        <v>4</v>
      </c>
      <c r="B5094" t="s">
        <v>26</v>
      </c>
      <c r="C5094" t="s">
        <v>16</v>
      </c>
      <c r="D5094" t="s">
        <v>23</v>
      </c>
      <c r="E5094" t="s">
        <v>19</v>
      </c>
      <c r="F5094">
        <v>10</v>
      </c>
      <c r="G5094">
        <v>3</v>
      </c>
      <c r="H5094">
        <v>16.5117073059082</v>
      </c>
      <c r="I5094">
        <v>433.41976928710938</v>
      </c>
      <c r="J5094">
        <v>15.934829711914061</v>
      </c>
      <c r="K5094">
        <v>503.0589599609375</v>
      </c>
      <c r="L5094">
        <v>5020.5176856461749</v>
      </c>
      <c r="M5094">
        <v>38.688765915233219</v>
      </c>
    </row>
    <row r="5095" spans="1:13" x14ac:dyDescent="0.3">
      <c r="A5095">
        <v>7</v>
      </c>
      <c r="B5095" t="s">
        <v>28</v>
      </c>
      <c r="C5095" t="s">
        <v>25</v>
      </c>
      <c r="D5095" t="s">
        <v>13</v>
      </c>
      <c r="E5095" t="s">
        <v>17</v>
      </c>
      <c r="F5095">
        <v>30</v>
      </c>
      <c r="G5095">
        <v>3</v>
      </c>
      <c r="H5095">
        <v>17.487199783325199</v>
      </c>
      <c r="I5095">
        <v>509.52481079101563</v>
      </c>
      <c r="J5095">
        <v>15.939762115478519</v>
      </c>
      <c r="K5095">
        <v>503.32003784179688</v>
      </c>
      <c r="L5095">
        <v>5021.3832846468677</v>
      </c>
      <c r="M5095">
        <v>38.692362761036293</v>
      </c>
    </row>
    <row r="5096" spans="1:13" x14ac:dyDescent="0.3">
      <c r="A5096">
        <v>3</v>
      </c>
      <c r="B5096" t="s">
        <v>26</v>
      </c>
      <c r="C5096" t="s">
        <v>25</v>
      </c>
      <c r="D5096" t="s">
        <v>23</v>
      </c>
      <c r="E5096" t="s">
        <v>17</v>
      </c>
      <c r="F5096">
        <v>50</v>
      </c>
      <c r="G5096">
        <v>3</v>
      </c>
      <c r="H5096">
        <v>17.435384750366211</v>
      </c>
      <c r="I5096">
        <v>488.59613037109381</v>
      </c>
      <c r="J5096">
        <v>15.940717697143549</v>
      </c>
      <c r="K5096">
        <v>503.37051391601563</v>
      </c>
      <c r="L5096">
        <v>5021.5507271093866</v>
      </c>
      <c r="M5096">
        <v>38.69305850128287</v>
      </c>
    </row>
    <row r="5097" spans="1:13" x14ac:dyDescent="0.3">
      <c r="A5097">
        <v>7</v>
      </c>
      <c r="B5097" t="s">
        <v>26</v>
      </c>
      <c r="C5097" t="s">
        <v>25</v>
      </c>
      <c r="D5097" t="s">
        <v>13</v>
      </c>
      <c r="E5097" t="s">
        <v>17</v>
      </c>
      <c r="F5097">
        <v>30</v>
      </c>
      <c r="G5097">
        <v>3</v>
      </c>
      <c r="H5097">
        <v>17.734443664550781</v>
      </c>
      <c r="I5097">
        <v>532.2796630859375</v>
      </c>
      <c r="J5097">
        <v>15.94165706634521</v>
      </c>
      <c r="K5097">
        <v>503.42034912109381</v>
      </c>
      <c r="L5097">
        <v>5021.7160662652059</v>
      </c>
      <c r="M5097">
        <v>38.693745490079799</v>
      </c>
    </row>
    <row r="5098" spans="1:13" x14ac:dyDescent="0.3">
      <c r="A5098">
        <v>4</v>
      </c>
      <c r="B5098" t="s">
        <v>28</v>
      </c>
      <c r="C5098" t="s">
        <v>24</v>
      </c>
      <c r="D5098" t="s">
        <v>21</v>
      </c>
      <c r="E5098" t="s">
        <v>19</v>
      </c>
      <c r="F5098">
        <v>10</v>
      </c>
      <c r="G5098">
        <v>3</v>
      </c>
      <c r="H5098">
        <v>16.64244270324707</v>
      </c>
      <c r="I5098">
        <v>443.889404296875</v>
      </c>
      <c r="J5098">
        <v>15.942240715026861</v>
      </c>
      <c r="K5098">
        <v>503.45123291015619</v>
      </c>
      <c r="L5098">
        <v>5021.8184598346261</v>
      </c>
      <c r="M5098">
        <v>38.694170758649122</v>
      </c>
    </row>
    <row r="5099" spans="1:13" x14ac:dyDescent="0.3">
      <c r="A5099">
        <v>8</v>
      </c>
      <c r="B5099" t="s">
        <v>28</v>
      </c>
      <c r="C5099" t="s">
        <v>24</v>
      </c>
      <c r="D5099" t="s">
        <v>13</v>
      </c>
      <c r="E5099" t="s">
        <v>19</v>
      </c>
      <c r="F5099">
        <v>10</v>
      </c>
      <c r="G5099">
        <v>4</v>
      </c>
      <c r="H5099">
        <v>16.680572509765621</v>
      </c>
      <c r="I5099">
        <v>454.93984985351563</v>
      </c>
      <c r="J5099">
        <v>15.9775276184082</v>
      </c>
      <c r="K5099">
        <v>505.409912109375</v>
      </c>
      <c r="L5099">
        <v>5029.2285028545712</v>
      </c>
      <c r="M5099">
        <v>38.724824175684198</v>
      </c>
    </row>
    <row r="5100" spans="1:13" x14ac:dyDescent="0.3">
      <c r="A5100">
        <v>7</v>
      </c>
      <c r="B5100" t="s">
        <v>25</v>
      </c>
      <c r="C5100" t="s">
        <v>24</v>
      </c>
      <c r="D5100" t="s">
        <v>21</v>
      </c>
      <c r="E5100" t="s">
        <v>17</v>
      </c>
      <c r="F5100">
        <v>50</v>
      </c>
      <c r="G5100">
        <v>6</v>
      </c>
      <c r="H5100">
        <v>18.15468788146973</v>
      </c>
      <c r="I5100">
        <v>564.93463134765625</v>
      </c>
      <c r="J5100">
        <v>15.99732780456543</v>
      </c>
      <c r="K5100">
        <v>506.37234497070313</v>
      </c>
      <c r="L5100">
        <v>5031.4926625786857</v>
      </c>
      <c r="M5100">
        <v>38.734346605803687</v>
      </c>
    </row>
    <row r="5101" spans="1:13" x14ac:dyDescent="0.3">
      <c r="A5101">
        <v>4</v>
      </c>
      <c r="B5101" t="s">
        <v>26</v>
      </c>
      <c r="C5101" t="s">
        <v>16</v>
      </c>
      <c r="D5101" t="s">
        <v>13</v>
      </c>
      <c r="E5101" t="s">
        <v>17</v>
      </c>
      <c r="F5101">
        <v>10</v>
      </c>
      <c r="G5101">
        <v>2</v>
      </c>
      <c r="H5101">
        <v>16.864349365234379</v>
      </c>
      <c r="I5101">
        <v>452.30694580078119</v>
      </c>
      <c r="J5101">
        <v>16.01336669921875</v>
      </c>
      <c r="K5101">
        <v>507.22470092773438</v>
      </c>
      <c r="L5101">
        <v>5034.3113286269854</v>
      </c>
      <c r="M5101">
        <v>38.746044153143373</v>
      </c>
    </row>
    <row r="5102" spans="1:13" x14ac:dyDescent="0.3">
      <c r="A5102">
        <v>6</v>
      </c>
      <c r="B5102" t="s">
        <v>15</v>
      </c>
      <c r="C5102" t="s">
        <v>16</v>
      </c>
      <c r="D5102" t="s">
        <v>21</v>
      </c>
      <c r="E5102" t="s">
        <v>20</v>
      </c>
      <c r="F5102">
        <v>100</v>
      </c>
      <c r="G5102">
        <v>5</v>
      </c>
      <c r="H5102">
        <v>15.947159767150881</v>
      </c>
      <c r="I5102">
        <v>459.78616333007813</v>
      </c>
      <c r="J5102">
        <v>15.928170204162599</v>
      </c>
      <c r="K5102">
        <v>502.70648193359381</v>
      </c>
      <c r="L5102">
        <v>5036.2126193797849</v>
      </c>
      <c r="M5102">
        <v>38.739538402057569</v>
      </c>
    </row>
    <row r="5103" spans="1:13" x14ac:dyDescent="0.3">
      <c r="A5103">
        <v>5</v>
      </c>
      <c r="B5103" t="s">
        <v>26</v>
      </c>
      <c r="C5103" t="s">
        <v>16</v>
      </c>
      <c r="D5103" t="s">
        <v>22</v>
      </c>
      <c r="E5103" t="s">
        <v>20</v>
      </c>
      <c r="F5103">
        <v>10</v>
      </c>
      <c r="G5103">
        <v>2</v>
      </c>
      <c r="H5103">
        <v>16.694084167480469</v>
      </c>
      <c r="I5103">
        <v>434.3636474609375</v>
      </c>
      <c r="J5103">
        <v>16.034187316894531</v>
      </c>
      <c r="K5103">
        <v>508.33224487304688</v>
      </c>
      <c r="L5103">
        <v>5037.9680358728456</v>
      </c>
      <c r="M5103">
        <v>38.761214791098631</v>
      </c>
    </row>
    <row r="5104" spans="1:13" x14ac:dyDescent="0.3">
      <c r="A5104">
        <v>5</v>
      </c>
      <c r="B5104" t="s">
        <v>25</v>
      </c>
      <c r="C5104" t="s">
        <v>24</v>
      </c>
      <c r="D5104" t="s">
        <v>21</v>
      </c>
      <c r="E5104" t="s">
        <v>20</v>
      </c>
      <c r="F5104">
        <v>100</v>
      </c>
      <c r="G5104">
        <v>4</v>
      </c>
      <c r="H5104">
        <v>16.828655242919918</v>
      </c>
      <c r="I5104">
        <v>453.47821044921881</v>
      </c>
      <c r="J5104">
        <v>16.046831130981449</v>
      </c>
      <c r="K5104">
        <v>509.00582885742188</v>
      </c>
      <c r="L5104">
        <v>5040.1952309386306</v>
      </c>
      <c r="M5104">
        <v>38.770451946196303</v>
      </c>
    </row>
    <row r="5105" spans="1:13" x14ac:dyDescent="0.3">
      <c r="A5105">
        <v>8</v>
      </c>
      <c r="B5105" t="s">
        <v>26</v>
      </c>
      <c r="C5105" t="s">
        <v>24</v>
      </c>
      <c r="D5105" t="s">
        <v>23</v>
      </c>
      <c r="E5105" t="s">
        <v>17</v>
      </c>
      <c r="F5105">
        <v>10</v>
      </c>
      <c r="G5105">
        <v>6</v>
      </c>
      <c r="H5105">
        <v>17.842927932739261</v>
      </c>
      <c r="I5105">
        <v>535.44354248046875</v>
      </c>
      <c r="J5105">
        <v>16.02170562744141</v>
      </c>
      <c r="K5105">
        <v>507.41494750976563</v>
      </c>
      <c r="L5105">
        <v>5043.2891682898999</v>
      </c>
      <c r="M5105">
        <v>38.775571158892561</v>
      </c>
    </row>
    <row r="5106" spans="1:13" x14ac:dyDescent="0.3">
      <c r="A5106">
        <v>8</v>
      </c>
      <c r="B5106" t="s">
        <v>28</v>
      </c>
      <c r="C5106" t="s">
        <v>24</v>
      </c>
      <c r="D5106" t="s">
        <v>22</v>
      </c>
      <c r="E5106" t="s">
        <v>18</v>
      </c>
      <c r="F5106">
        <v>1</v>
      </c>
      <c r="G5106">
        <v>3</v>
      </c>
      <c r="H5106">
        <v>48.044879913330078</v>
      </c>
      <c r="I5106">
        <v>5037.94189453125</v>
      </c>
      <c r="J5106">
        <v>16.072271347045898</v>
      </c>
      <c r="K5106">
        <v>510.3621826171875</v>
      </c>
      <c r="L5106">
        <v>5044.6701792680351</v>
      </c>
      <c r="M5106">
        <v>38.789005019438378</v>
      </c>
    </row>
    <row r="5107" spans="1:13" x14ac:dyDescent="0.3">
      <c r="A5107">
        <v>5</v>
      </c>
      <c r="B5107" t="s">
        <v>28</v>
      </c>
      <c r="C5107" t="s">
        <v>24</v>
      </c>
      <c r="D5107" t="s">
        <v>21</v>
      </c>
      <c r="E5107" t="s">
        <v>20</v>
      </c>
      <c r="F5107">
        <v>70</v>
      </c>
      <c r="G5107">
        <v>4</v>
      </c>
      <c r="H5107">
        <v>15.992973327636721</v>
      </c>
      <c r="I5107">
        <v>463.53787231445313</v>
      </c>
      <c r="J5107">
        <v>16.088699340820309</v>
      </c>
      <c r="K5107">
        <v>511.23919677734381</v>
      </c>
      <c r="L5107">
        <v>5047.5620663397731</v>
      </c>
      <c r="M5107">
        <v>38.800990129723793</v>
      </c>
    </row>
    <row r="5108" spans="1:13" x14ac:dyDescent="0.3">
      <c r="A5108">
        <v>4</v>
      </c>
      <c r="B5108" t="s">
        <v>26</v>
      </c>
      <c r="C5108" t="s">
        <v>16</v>
      </c>
      <c r="D5108" t="s">
        <v>21</v>
      </c>
      <c r="E5108" t="s">
        <v>17</v>
      </c>
      <c r="F5108">
        <v>1</v>
      </c>
      <c r="G5108">
        <v>3</v>
      </c>
      <c r="H5108">
        <v>43.214214324951172</v>
      </c>
      <c r="I5108">
        <v>3908.14013671875</v>
      </c>
      <c r="J5108">
        <v>16.106973648071289</v>
      </c>
      <c r="K5108">
        <v>512.21588134765625</v>
      </c>
      <c r="L5108">
        <v>5050.7780590645034</v>
      </c>
      <c r="M5108">
        <v>38.814314211804479</v>
      </c>
    </row>
    <row r="5109" spans="1:13" x14ac:dyDescent="0.3">
      <c r="A5109">
        <v>4</v>
      </c>
      <c r="B5109" t="s">
        <v>25</v>
      </c>
      <c r="C5109" t="s">
        <v>24</v>
      </c>
      <c r="D5109" t="s">
        <v>21</v>
      </c>
      <c r="E5109" t="s">
        <v>17</v>
      </c>
      <c r="F5109">
        <v>1</v>
      </c>
      <c r="G5109">
        <v>3</v>
      </c>
      <c r="H5109">
        <v>41.15728759765625</v>
      </c>
      <c r="I5109">
        <v>3936.78125</v>
      </c>
      <c r="J5109">
        <v>16.143251419067379</v>
      </c>
      <c r="K5109">
        <v>514.15789794921875</v>
      </c>
      <c r="L5109">
        <v>5057.1678300562244</v>
      </c>
      <c r="M5109">
        <v>38.840774219798583</v>
      </c>
    </row>
    <row r="5110" spans="1:13" x14ac:dyDescent="0.3">
      <c r="A5110">
        <v>2</v>
      </c>
      <c r="B5110" t="s">
        <v>26</v>
      </c>
      <c r="C5110" t="s">
        <v>24</v>
      </c>
      <c r="D5110" t="s">
        <v>13</v>
      </c>
      <c r="E5110" t="s">
        <v>17</v>
      </c>
      <c r="F5110">
        <v>100</v>
      </c>
      <c r="G5110">
        <v>2</v>
      </c>
      <c r="H5110">
        <v>16.115156173706051</v>
      </c>
      <c r="I5110">
        <v>471.88455200195313</v>
      </c>
      <c r="J5110">
        <v>16.200494766235352</v>
      </c>
      <c r="K5110">
        <v>517.2308349609375</v>
      </c>
      <c r="L5110">
        <v>5067.2583135277246</v>
      </c>
      <c r="M5110">
        <v>38.882523010318103</v>
      </c>
    </row>
    <row r="5111" spans="1:13" x14ac:dyDescent="0.3">
      <c r="A5111">
        <v>8</v>
      </c>
      <c r="B5111" t="s">
        <v>25</v>
      </c>
      <c r="C5111" t="s">
        <v>24</v>
      </c>
      <c r="D5111" t="s">
        <v>22</v>
      </c>
      <c r="E5111" t="s">
        <v>18</v>
      </c>
      <c r="F5111">
        <v>50</v>
      </c>
      <c r="G5111">
        <v>3</v>
      </c>
      <c r="H5111">
        <v>16.324993133544918</v>
      </c>
      <c r="I5111">
        <v>418.05340576171881</v>
      </c>
      <c r="J5111">
        <v>16.203578948974609</v>
      </c>
      <c r="K5111">
        <v>517.39666748046875</v>
      </c>
      <c r="L5111">
        <v>5067.802216551635</v>
      </c>
      <c r="M5111">
        <v>38.884772132876229</v>
      </c>
    </row>
    <row r="5112" spans="1:13" x14ac:dyDescent="0.3">
      <c r="A5112">
        <v>3</v>
      </c>
      <c r="B5112" t="s">
        <v>28</v>
      </c>
      <c r="C5112" t="s">
        <v>25</v>
      </c>
      <c r="D5112" t="s">
        <v>23</v>
      </c>
      <c r="E5112" t="s">
        <v>17</v>
      </c>
      <c r="F5112">
        <v>10</v>
      </c>
      <c r="G5112">
        <v>3</v>
      </c>
      <c r="H5112">
        <v>16.63703727722168</v>
      </c>
      <c r="I5112">
        <v>434.6536865234375</v>
      </c>
      <c r="J5112">
        <v>16.21092414855957</v>
      </c>
      <c r="K5112">
        <v>517.79168701171875</v>
      </c>
      <c r="L5112">
        <v>5069.0975491348163</v>
      </c>
      <c r="M5112">
        <v>38.890128020057432</v>
      </c>
    </row>
    <row r="5113" spans="1:13" x14ac:dyDescent="0.3">
      <c r="A5113">
        <v>3</v>
      </c>
      <c r="B5113" t="s">
        <v>28</v>
      </c>
      <c r="C5113" t="s">
        <v>24</v>
      </c>
      <c r="D5113" t="s">
        <v>23</v>
      </c>
      <c r="E5113" t="s">
        <v>20</v>
      </c>
      <c r="F5113">
        <v>1</v>
      </c>
      <c r="G5113">
        <v>3</v>
      </c>
      <c r="H5113">
        <v>44.418613433837891</v>
      </c>
      <c r="I5113">
        <v>4035.968505859375</v>
      </c>
      <c r="J5113">
        <v>16.23850250244141</v>
      </c>
      <c r="K5113">
        <v>519.2769775390625</v>
      </c>
      <c r="L5113">
        <v>5073.9640118562993</v>
      </c>
      <c r="M5113">
        <v>38.910243227060718</v>
      </c>
    </row>
    <row r="5114" spans="1:13" x14ac:dyDescent="0.3">
      <c r="A5114">
        <v>3</v>
      </c>
      <c r="B5114" t="s">
        <v>26</v>
      </c>
      <c r="C5114" t="s">
        <v>24</v>
      </c>
      <c r="D5114" t="s">
        <v>13</v>
      </c>
      <c r="E5114" t="s">
        <v>20</v>
      </c>
      <c r="F5114">
        <v>70</v>
      </c>
      <c r="G5114">
        <v>2</v>
      </c>
      <c r="H5114">
        <v>16.06375694274902</v>
      </c>
      <c r="I5114">
        <v>467.63006591796881</v>
      </c>
      <c r="J5114">
        <v>16.25495529174805</v>
      </c>
      <c r="K5114">
        <v>520.1640625</v>
      </c>
      <c r="L5114">
        <v>5076.8679112365544</v>
      </c>
      <c r="M5114">
        <v>38.922241464520582</v>
      </c>
    </row>
    <row r="5115" spans="1:13" x14ac:dyDescent="0.3">
      <c r="A5115">
        <v>7</v>
      </c>
      <c r="B5115" t="s">
        <v>26</v>
      </c>
      <c r="C5115" t="s">
        <v>24</v>
      </c>
      <c r="D5115" t="s">
        <v>13</v>
      </c>
      <c r="E5115" t="s">
        <v>20</v>
      </c>
      <c r="F5115">
        <v>100</v>
      </c>
      <c r="G5115">
        <v>3</v>
      </c>
      <c r="H5115">
        <v>15.937065124511721</v>
      </c>
      <c r="I5115">
        <v>465.1480712890625</v>
      </c>
      <c r="J5115">
        <v>16.262346267700199</v>
      </c>
      <c r="K5115">
        <v>520.56292724609375</v>
      </c>
      <c r="L5115">
        <v>5078.1729387564046</v>
      </c>
      <c r="M5115">
        <v>38.927632357500357</v>
      </c>
    </row>
    <row r="5116" spans="1:13" x14ac:dyDescent="0.3">
      <c r="A5116">
        <v>5</v>
      </c>
      <c r="B5116" t="s">
        <v>15</v>
      </c>
      <c r="C5116" t="s">
        <v>25</v>
      </c>
      <c r="D5116" t="s">
        <v>22</v>
      </c>
      <c r="E5116" t="s">
        <v>20</v>
      </c>
      <c r="F5116">
        <v>50</v>
      </c>
      <c r="G5116">
        <v>2</v>
      </c>
      <c r="H5116">
        <v>16.64226150512695</v>
      </c>
      <c r="I5116">
        <v>430.12646484375</v>
      </c>
      <c r="J5116">
        <v>16.270343780517582</v>
      </c>
      <c r="K5116">
        <v>520.9947509765625</v>
      </c>
      <c r="L5116">
        <v>5079.5851521307031</v>
      </c>
      <c r="M5116">
        <v>38.933465198687081</v>
      </c>
    </row>
    <row r="5117" spans="1:13" x14ac:dyDescent="0.3">
      <c r="A5117">
        <v>6</v>
      </c>
      <c r="B5117" t="s">
        <v>15</v>
      </c>
      <c r="C5117" t="s">
        <v>24</v>
      </c>
      <c r="D5117" t="s">
        <v>22</v>
      </c>
      <c r="E5117" t="s">
        <v>20</v>
      </c>
      <c r="F5117">
        <v>10</v>
      </c>
      <c r="G5117">
        <v>2</v>
      </c>
      <c r="H5117">
        <v>16.693202972412109</v>
      </c>
      <c r="I5117">
        <v>439.645263671875</v>
      </c>
      <c r="J5117">
        <v>16.30299186706543</v>
      </c>
      <c r="K5117">
        <v>522.759521484375</v>
      </c>
      <c r="L5117">
        <v>5085.3526884557259</v>
      </c>
      <c r="M5117">
        <v>38.957277893164317</v>
      </c>
    </row>
    <row r="5118" spans="1:13" x14ac:dyDescent="0.3">
      <c r="A5118">
        <v>4</v>
      </c>
      <c r="B5118" t="s">
        <v>15</v>
      </c>
      <c r="C5118" t="s">
        <v>25</v>
      </c>
      <c r="D5118" t="s">
        <v>13</v>
      </c>
      <c r="E5118" t="s">
        <v>20</v>
      </c>
      <c r="F5118">
        <v>10</v>
      </c>
      <c r="G5118">
        <v>2</v>
      </c>
      <c r="H5118">
        <v>16.53215408325195</v>
      </c>
      <c r="I5118">
        <v>429.22805786132813</v>
      </c>
      <c r="J5118">
        <v>16.303239822387699</v>
      </c>
      <c r="K5118">
        <v>522.7728271484375</v>
      </c>
      <c r="L5118">
        <v>5085.3961541299814</v>
      </c>
      <c r="M5118">
        <v>38.957457297881987</v>
      </c>
    </row>
    <row r="5119" spans="1:13" x14ac:dyDescent="0.3">
      <c r="A5119">
        <v>3</v>
      </c>
      <c r="B5119" t="s">
        <v>15</v>
      </c>
      <c r="C5119" t="s">
        <v>24</v>
      </c>
      <c r="D5119" t="s">
        <v>23</v>
      </c>
      <c r="E5119" t="s">
        <v>17</v>
      </c>
      <c r="F5119">
        <v>50</v>
      </c>
      <c r="G5119">
        <v>3</v>
      </c>
      <c r="H5119">
        <v>15.87271308898926</v>
      </c>
      <c r="I5119">
        <v>400.7210693359375</v>
      </c>
      <c r="J5119">
        <v>9.2665071487426758</v>
      </c>
      <c r="K5119">
        <v>139.57731628417969</v>
      </c>
      <c r="L5119">
        <v>5090.3467799924601</v>
      </c>
      <c r="M5119">
        <v>17.196901297349541</v>
      </c>
    </row>
    <row r="5120" spans="1:13" x14ac:dyDescent="0.3">
      <c r="A5120">
        <v>4</v>
      </c>
      <c r="B5120" t="s">
        <v>26</v>
      </c>
      <c r="C5120" t="s">
        <v>25</v>
      </c>
      <c r="D5120" t="s">
        <v>22</v>
      </c>
      <c r="E5120" t="s">
        <v>20</v>
      </c>
      <c r="F5120">
        <v>50</v>
      </c>
      <c r="G5120">
        <v>2</v>
      </c>
      <c r="H5120">
        <v>16.041799545288089</v>
      </c>
      <c r="I5120">
        <v>469.6689453125</v>
      </c>
      <c r="J5120">
        <v>16.359575271606449</v>
      </c>
      <c r="K5120">
        <v>525.826171875</v>
      </c>
      <c r="L5120">
        <v>5095.356008373742</v>
      </c>
      <c r="M5120">
        <v>38.998545353953503</v>
      </c>
    </row>
    <row r="5121" spans="1:13" x14ac:dyDescent="0.3">
      <c r="A5121">
        <v>8</v>
      </c>
      <c r="B5121" t="s">
        <v>25</v>
      </c>
      <c r="C5121" t="s">
        <v>24</v>
      </c>
      <c r="D5121" t="s">
        <v>23</v>
      </c>
      <c r="E5121" t="s">
        <v>17</v>
      </c>
      <c r="F5121">
        <v>100</v>
      </c>
      <c r="G5121">
        <v>6</v>
      </c>
      <c r="H5121">
        <v>16.82846641540527</v>
      </c>
      <c r="I5121">
        <v>480.93362426757813</v>
      </c>
      <c r="J5121">
        <v>16.363872528076168</v>
      </c>
      <c r="K5121">
        <v>526.05938720703125</v>
      </c>
      <c r="L5121">
        <v>5096.1158817030009</v>
      </c>
      <c r="M5121">
        <v>39.001678372925532</v>
      </c>
    </row>
    <row r="5122" spans="1:13" x14ac:dyDescent="0.3">
      <c r="A5122">
        <v>5</v>
      </c>
      <c r="B5122" t="s">
        <v>26</v>
      </c>
      <c r="C5122" t="s">
        <v>16</v>
      </c>
      <c r="D5122" t="s">
        <v>13</v>
      </c>
      <c r="E5122" t="s">
        <v>17</v>
      </c>
      <c r="F5122">
        <v>50</v>
      </c>
      <c r="G5122">
        <v>3</v>
      </c>
      <c r="H5122">
        <v>16.585916519165039</v>
      </c>
      <c r="I5122">
        <v>453.38839721679688</v>
      </c>
      <c r="J5122">
        <v>16.661849975585941</v>
      </c>
      <c r="K5122">
        <v>539.4183349609375</v>
      </c>
      <c r="L5122">
        <v>5099.4636280589548</v>
      </c>
      <c r="M5122">
        <v>39.029510464584547</v>
      </c>
    </row>
    <row r="5123" spans="1:13" x14ac:dyDescent="0.3">
      <c r="A5123">
        <v>5</v>
      </c>
      <c r="B5123" t="s">
        <v>26</v>
      </c>
      <c r="C5123" t="s">
        <v>25</v>
      </c>
      <c r="D5123" t="s">
        <v>23</v>
      </c>
      <c r="E5123" t="s">
        <v>19</v>
      </c>
      <c r="F5123">
        <v>10</v>
      </c>
      <c r="G5123">
        <v>4</v>
      </c>
      <c r="H5123">
        <v>17.346525192260739</v>
      </c>
      <c r="I5123">
        <v>492.3072509765625</v>
      </c>
      <c r="J5123">
        <v>16.390266418457031</v>
      </c>
      <c r="K5123">
        <v>527.4937744140625</v>
      </c>
      <c r="L5123">
        <v>5100.7858091524085</v>
      </c>
      <c r="M5123">
        <v>39.020927383974893</v>
      </c>
    </row>
    <row r="5124" spans="1:13" x14ac:dyDescent="0.3">
      <c r="A5124">
        <v>6</v>
      </c>
      <c r="B5124" t="s">
        <v>28</v>
      </c>
      <c r="C5124" t="s">
        <v>16</v>
      </c>
      <c r="D5124" t="s">
        <v>13</v>
      </c>
      <c r="E5124" t="s">
        <v>20</v>
      </c>
      <c r="F5124">
        <v>10</v>
      </c>
      <c r="G5124">
        <v>3</v>
      </c>
      <c r="H5124">
        <v>16.391731262207031</v>
      </c>
      <c r="I5124">
        <v>429.171142578125</v>
      </c>
      <c r="J5124">
        <v>16.395561218261719</v>
      </c>
      <c r="K5124">
        <v>527.78192138671875</v>
      </c>
      <c r="L5124">
        <v>5101.7235043605824</v>
      </c>
      <c r="M5124">
        <v>39.024791363062192</v>
      </c>
    </row>
    <row r="5125" spans="1:13" x14ac:dyDescent="0.3">
      <c r="A5125">
        <v>5</v>
      </c>
      <c r="B5125" t="s">
        <v>28</v>
      </c>
      <c r="C5125" t="s">
        <v>24</v>
      </c>
      <c r="D5125" t="s">
        <v>22</v>
      </c>
      <c r="E5125" t="s">
        <v>19</v>
      </c>
      <c r="F5125">
        <v>70</v>
      </c>
      <c r="G5125">
        <v>2</v>
      </c>
      <c r="H5125">
        <v>16.00826263427734</v>
      </c>
      <c r="I5125">
        <v>468.50436401367188</v>
      </c>
      <c r="J5125">
        <v>16.396005630493161</v>
      </c>
      <c r="K5125">
        <v>527.8060302734375</v>
      </c>
      <c r="L5125">
        <v>5101.8019668221823</v>
      </c>
      <c r="M5125">
        <v>39.025114755068131</v>
      </c>
    </row>
    <row r="5126" spans="1:13" x14ac:dyDescent="0.3">
      <c r="A5126">
        <v>4</v>
      </c>
      <c r="B5126" t="s">
        <v>26</v>
      </c>
      <c r="C5126" t="s">
        <v>25</v>
      </c>
      <c r="D5126" t="s">
        <v>13</v>
      </c>
      <c r="E5126" t="s">
        <v>20</v>
      </c>
      <c r="F5126">
        <v>10</v>
      </c>
      <c r="G5126">
        <v>2</v>
      </c>
      <c r="H5126">
        <v>16.88250732421875</v>
      </c>
      <c r="I5126">
        <v>444.27120971679688</v>
      </c>
      <c r="J5126">
        <v>16.39841270446777</v>
      </c>
      <c r="K5126">
        <v>527.93701171875</v>
      </c>
      <c r="L5126">
        <v>5102.2278144414977</v>
      </c>
      <c r="M5126">
        <v>39.026869420721447</v>
      </c>
    </row>
    <row r="5127" spans="1:13" x14ac:dyDescent="0.3">
      <c r="A5127">
        <v>5</v>
      </c>
      <c r="B5127" t="s">
        <v>26</v>
      </c>
      <c r="C5127" t="s">
        <v>16</v>
      </c>
      <c r="D5127" t="s">
        <v>21</v>
      </c>
      <c r="E5127" t="s">
        <v>20</v>
      </c>
      <c r="F5127">
        <v>100</v>
      </c>
      <c r="G5127">
        <v>4</v>
      </c>
      <c r="H5127">
        <v>16.518716812133789</v>
      </c>
      <c r="I5127">
        <v>431.92874145507813</v>
      </c>
      <c r="J5127">
        <v>16.410182952880859</v>
      </c>
      <c r="K5127">
        <v>528.5777587890625</v>
      </c>
      <c r="L5127">
        <v>5104.3116579428533</v>
      </c>
      <c r="M5127">
        <v>39.035454592820741</v>
      </c>
    </row>
    <row r="5128" spans="1:13" x14ac:dyDescent="0.3">
      <c r="A5128">
        <v>5</v>
      </c>
      <c r="B5128" t="s">
        <v>26</v>
      </c>
      <c r="C5128" t="s">
        <v>16</v>
      </c>
      <c r="D5128" t="s">
        <v>22</v>
      </c>
      <c r="E5128" t="s">
        <v>20</v>
      </c>
      <c r="F5128">
        <v>50</v>
      </c>
      <c r="G5128">
        <v>2</v>
      </c>
      <c r="H5128">
        <v>16.005352020263668</v>
      </c>
      <c r="I5128">
        <v>470.13778686523438</v>
      </c>
      <c r="J5128">
        <v>16.425943374633789</v>
      </c>
      <c r="K5128">
        <v>529.4364013671875</v>
      </c>
      <c r="L5128">
        <v>5107.10250077416</v>
      </c>
      <c r="M5128">
        <v>39.04694962192616</v>
      </c>
    </row>
    <row r="5129" spans="1:13" x14ac:dyDescent="0.3">
      <c r="A5129">
        <v>8</v>
      </c>
      <c r="B5129" t="s">
        <v>28</v>
      </c>
      <c r="C5129" t="s">
        <v>24</v>
      </c>
      <c r="D5129" t="s">
        <v>23</v>
      </c>
      <c r="E5129" t="s">
        <v>17</v>
      </c>
      <c r="F5129">
        <v>100</v>
      </c>
      <c r="G5129">
        <v>6</v>
      </c>
      <c r="H5129">
        <v>16.766830444335941</v>
      </c>
      <c r="I5129">
        <v>441.91546630859381</v>
      </c>
      <c r="J5129">
        <v>16.440534591674801</v>
      </c>
      <c r="K5129">
        <v>530.23193359375</v>
      </c>
      <c r="L5129">
        <v>5109.6867769213259</v>
      </c>
      <c r="M5129">
        <v>39.057590973060613</v>
      </c>
    </row>
    <row r="5130" spans="1:13" x14ac:dyDescent="0.3">
      <c r="A5130">
        <v>3</v>
      </c>
      <c r="B5130" t="s">
        <v>15</v>
      </c>
      <c r="C5130" t="s">
        <v>24</v>
      </c>
      <c r="D5130" t="s">
        <v>23</v>
      </c>
      <c r="E5130" t="s">
        <v>20</v>
      </c>
      <c r="F5130">
        <v>100</v>
      </c>
      <c r="G5130">
        <v>3</v>
      </c>
      <c r="H5130">
        <v>16.581361770629879</v>
      </c>
      <c r="I5130">
        <v>429.893798828125</v>
      </c>
      <c r="J5130">
        <v>16.442329406738281</v>
      </c>
      <c r="K5130">
        <v>530.32977294921875</v>
      </c>
      <c r="L5130">
        <v>5110.0046816955382</v>
      </c>
      <c r="M5130">
        <v>39.058899726413003</v>
      </c>
    </row>
    <row r="5131" spans="1:13" x14ac:dyDescent="0.3">
      <c r="A5131">
        <v>7</v>
      </c>
      <c r="B5131" t="s">
        <v>26</v>
      </c>
      <c r="C5131" t="s">
        <v>24</v>
      </c>
      <c r="D5131" t="s">
        <v>21</v>
      </c>
      <c r="E5131" t="s">
        <v>20</v>
      </c>
      <c r="F5131">
        <v>100</v>
      </c>
      <c r="G5131">
        <v>6</v>
      </c>
      <c r="H5131">
        <v>15.953926086425779</v>
      </c>
      <c r="I5131">
        <v>469.25894165039063</v>
      </c>
      <c r="J5131">
        <v>16.493074417114261</v>
      </c>
      <c r="K5131">
        <v>533.10247802734375</v>
      </c>
      <c r="L5131">
        <v>5118.9983434112673</v>
      </c>
      <c r="M5131">
        <v>39.095909606951111</v>
      </c>
    </row>
    <row r="5132" spans="1:13" x14ac:dyDescent="0.3">
      <c r="A5132">
        <v>3</v>
      </c>
      <c r="B5132" t="s">
        <v>15</v>
      </c>
      <c r="C5132" t="s">
        <v>24</v>
      </c>
      <c r="D5132" t="s">
        <v>21</v>
      </c>
      <c r="E5132" t="s">
        <v>17</v>
      </c>
      <c r="F5132">
        <v>50</v>
      </c>
      <c r="G5132">
        <v>2</v>
      </c>
      <c r="H5132">
        <v>17.32121658325195</v>
      </c>
      <c r="I5132">
        <v>480.62783813476563</v>
      </c>
      <c r="J5132">
        <v>16.498067855834961</v>
      </c>
      <c r="K5132">
        <v>533.37567138671875</v>
      </c>
      <c r="L5132">
        <v>5119.8834855051055</v>
      </c>
      <c r="M5132">
        <v>39.099550210002377</v>
      </c>
    </row>
    <row r="5133" spans="1:13" x14ac:dyDescent="0.3">
      <c r="A5133">
        <v>5</v>
      </c>
      <c r="B5133" t="s">
        <v>26</v>
      </c>
      <c r="C5133" t="s">
        <v>25</v>
      </c>
      <c r="D5133" t="s">
        <v>13</v>
      </c>
      <c r="E5133" t="s">
        <v>20</v>
      </c>
      <c r="F5133">
        <v>50</v>
      </c>
      <c r="G5133">
        <v>3</v>
      </c>
      <c r="H5133">
        <v>16.635211944580082</v>
      </c>
      <c r="I5133">
        <v>451.1668701171875</v>
      </c>
      <c r="J5133">
        <v>16.504690170288089</v>
      </c>
      <c r="K5133">
        <v>533.73828125</v>
      </c>
      <c r="L5133">
        <v>5121.058125385568</v>
      </c>
      <c r="M5133">
        <v>39.104381010205053</v>
      </c>
    </row>
    <row r="5134" spans="1:13" x14ac:dyDescent="0.3">
      <c r="A5134">
        <v>4</v>
      </c>
      <c r="B5134" t="s">
        <v>26</v>
      </c>
      <c r="C5134" t="s">
        <v>24</v>
      </c>
      <c r="D5134" t="s">
        <v>13</v>
      </c>
      <c r="E5134" t="s">
        <v>12</v>
      </c>
      <c r="F5134">
        <v>1</v>
      </c>
      <c r="G5134">
        <v>2</v>
      </c>
      <c r="H5134">
        <v>38.111930847167969</v>
      </c>
      <c r="I5134">
        <v>3260.446044921875</v>
      </c>
      <c r="J5134">
        <v>16.507940292358398</v>
      </c>
      <c r="K5134">
        <v>533.9163818359375</v>
      </c>
      <c r="L5134">
        <v>5121.6348574007261</v>
      </c>
      <c r="M5134">
        <v>39.106752653058159</v>
      </c>
    </row>
    <row r="5135" spans="1:13" x14ac:dyDescent="0.3">
      <c r="A5135">
        <v>5</v>
      </c>
      <c r="B5135" t="s">
        <v>25</v>
      </c>
      <c r="C5135" t="s">
        <v>24</v>
      </c>
      <c r="D5135" t="s">
        <v>13</v>
      </c>
      <c r="E5135" t="s">
        <v>20</v>
      </c>
      <c r="F5135">
        <v>70</v>
      </c>
      <c r="G5135">
        <v>3</v>
      </c>
      <c r="H5135">
        <v>17.0807991027832</v>
      </c>
      <c r="I5135">
        <v>460.74697875976563</v>
      </c>
      <c r="J5135">
        <v>16.516510009765621</v>
      </c>
      <c r="K5135">
        <v>534.38568115234375</v>
      </c>
      <c r="L5135">
        <v>5123.1545291143284</v>
      </c>
      <c r="M5135">
        <v>39.113001188102899</v>
      </c>
    </row>
    <row r="5136" spans="1:13" x14ac:dyDescent="0.3">
      <c r="A5136">
        <v>3</v>
      </c>
      <c r="B5136" t="s">
        <v>15</v>
      </c>
      <c r="C5136" t="s">
        <v>24</v>
      </c>
      <c r="D5136" t="s">
        <v>22</v>
      </c>
      <c r="E5136" t="s">
        <v>17</v>
      </c>
      <c r="F5136">
        <v>30</v>
      </c>
      <c r="G5136">
        <v>2</v>
      </c>
      <c r="H5136">
        <v>16.77568244934082</v>
      </c>
      <c r="I5136">
        <v>447.91213989257813</v>
      </c>
      <c r="J5136">
        <v>16.527446746826168</v>
      </c>
      <c r="K5136">
        <v>534.9852294921875</v>
      </c>
      <c r="L5136">
        <v>5125.09490317164</v>
      </c>
      <c r="M5136">
        <v>39.120978134452052</v>
      </c>
    </row>
    <row r="5137" spans="1:13" x14ac:dyDescent="0.3">
      <c r="A5137">
        <v>7</v>
      </c>
      <c r="B5137" t="s">
        <v>26</v>
      </c>
      <c r="C5137" t="s">
        <v>24</v>
      </c>
      <c r="D5137" t="s">
        <v>22</v>
      </c>
      <c r="E5137" t="s">
        <v>17</v>
      </c>
      <c r="F5137">
        <v>10</v>
      </c>
      <c r="G5137">
        <v>3</v>
      </c>
      <c r="H5137">
        <v>21.062652587890621</v>
      </c>
      <c r="I5137">
        <v>802.87371826171875</v>
      </c>
      <c r="J5137">
        <v>16.53055381774902</v>
      </c>
      <c r="K5137">
        <v>535.1556396484375</v>
      </c>
      <c r="L5137">
        <v>5125.646325243948</v>
      </c>
      <c r="M5137">
        <v>39.123244759909447</v>
      </c>
    </row>
    <row r="5138" spans="1:13" x14ac:dyDescent="0.3">
      <c r="A5138">
        <v>7</v>
      </c>
      <c r="B5138" t="s">
        <v>15</v>
      </c>
      <c r="C5138" t="s">
        <v>24</v>
      </c>
      <c r="D5138" t="s">
        <v>13</v>
      </c>
      <c r="E5138" t="s">
        <v>20</v>
      </c>
      <c r="F5138">
        <v>100</v>
      </c>
      <c r="G5138">
        <v>3</v>
      </c>
      <c r="H5138">
        <v>15.95164585113525</v>
      </c>
      <c r="I5138">
        <v>470.21304321289063</v>
      </c>
      <c r="J5138">
        <v>16.54500770568848</v>
      </c>
      <c r="K5138">
        <v>535.9486083984375</v>
      </c>
      <c r="L5138">
        <v>5128.2111676671357</v>
      </c>
      <c r="M5138">
        <v>39.133785881003838</v>
      </c>
    </row>
    <row r="5139" spans="1:13" x14ac:dyDescent="0.3">
      <c r="A5139">
        <v>5</v>
      </c>
      <c r="B5139" t="s">
        <v>25</v>
      </c>
      <c r="C5139" t="s">
        <v>24</v>
      </c>
      <c r="D5139" t="s">
        <v>21</v>
      </c>
      <c r="E5139" t="s">
        <v>17</v>
      </c>
      <c r="F5139">
        <v>10</v>
      </c>
      <c r="G5139">
        <v>4</v>
      </c>
      <c r="H5139">
        <v>8.0819625854492188</v>
      </c>
      <c r="I5139">
        <v>166.45130920410159</v>
      </c>
      <c r="J5139">
        <v>35.779178619384773</v>
      </c>
      <c r="K5139">
        <v>2115.867431640625</v>
      </c>
      <c r="L5139">
        <v>5129.823195774421</v>
      </c>
      <c r="M5139">
        <v>40.342616948668322</v>
      </c>
    </row>
    <row r="5140" spans="1:13" x14ac:dyDescent="0.3">
      <c r="A5140">
        <v>7</v>
      </c>
      <c r="B5140" t="s">
        <v>28</v>
      </c>
      <c r="C5140" t="s">
        <v>24</v>
      </c>
      <c r="D5140" t="s">
        <v>13</v>
      </c>
      <c r="E5140" t="s">
        <v>19</v>
      </c>
      <c r="F5140">
        <v>10</v>
      </c>
      <c r="G5140">
        <v>3</v>
      </c>
      <c r="H5140">
        <v>21.396633148193359</v>
      </c>
      <c r="I5140">
        <v>837.0020751953125</v>
      </c>
      <c r="J5140">
        <v>16.942596435546879</v>
      </c>
      <c r="K5140">
        <v>554.77215576171875</v>
      </c>
      <c r="L5140">
        <v>5131.0209188452473</v>
      </c>
      <c r="M5140">
        <v>39.158655119546353</v>
      </c>
    </row>
    <row r="5141" spans="1:13" x14ac:dyDescent="0.3">
      <c r="A5141">
        <v>3</v>
      </c>
      <c r="B5141" t="s">
        <v>28</v>
      </c>
      <c r="C5141" t="s">
        <v>24</v>
      </c>
      <c r="D5141" t="s">
        <v>13</v>
      </c>
      <c r="E5141" t="s">
        <v>20</v>
      </c>
      <c r="F5141">
        <v>70</v>
      </c>
      <c r="G5141">
        <v>2</v>
      </c>
      <c r="H5141">
        <v>16.77919769287109</v>
      </c>
      <c r="I5141">
        <v>434.2200927734375</v>
      </c>
      <c r="J5141">
        <v>16.602914810180661</v>
      </c>
      <c r="K5141">
        <v>539.132568359375</v>
      </c>
      <c r="L5141">
        <v>5138.4943485430213</v>
      </c>
      <c r="M5141">
        <v>39.176020376978528</v>
      </c>
    </row>
    <row r="5142" spans="1:13" x14ac:dyDescent="0.3">
      <c r="A5142">
        <v>4</v>
      </c>
      <c r="B5142" t="s">
        <v>26</v>
      </c>
      <c r="C5142" t="s">
        <v>24</v>
      </c>
      <c r="D5142" t="s">
        <v>13</v>
      </c>
      <c r="E5142" t="s">
        <v>17</v>
      </c>
      <c r="F5142">
        <v>50</v>
      </c>
      <c r="G5142">
        <v>2</v>
      </c>
      <c r="H5142">
        <v>17.09816932678223</v>
      </c>
      <c r="I5142">
        <v>470.09881591796881</v>
      </c>
      <c r="J5142">
        <v>16.606353759765621</v>
      </c>
      <c r="K5142">
        <v>539.3218994140625</v>
      </c>
      <c r="L5142">
        <v>5139.1051602198904</v>
      </c>
      <c r="M5142">
        <v>39.178527667301097</v>
      </c>
    </row>
    <row r="5143" spans="1:13" x14ac:dyDescent="0.3">
      <c r="A5143">
        <v>8</v>
      </c>
      <c r="B5143" t="s">
        <v>26</v>
      </c>
      <c r="C5143" t="s">
        <v>24</v>
      </c>
      <c r="D5143" t="s">
        <v>22</v>
      </c>
      <c r="E5143" t="s">
        <v>17</v>
      </c>
      <c r="F5143">
        <v>100</v>
      </c>
      <c r="G5143">
        <v>3</v>
      </c>
      <c r="H5143">
        <v>17.16866302490234</v>
      </c>
      <c r="I5143">
        <v>485.51565551757813</v>
      </c>
      <c r="J5143">
        <v>16.63002777099609</v>
      </c>
      <c r="K5143">
        <v>540.626953125</v>
      </c>
      <c r="L5143">
        <v>5143.3125906327496</v>
      </c>
      <c r="M5143">
        <v>39.195794277445742</v>
      </c>
    </row>
    <row r="5144" spans="1:13" x14ac:dyDescent="0.3">
      <c r="A5144">
        <v>5</v>
      </c>
      <c r="B5144" t="s">
        <v>26</v>
      </c>
      <c r="C5144" t="s">
        <v>16</v>
      </c>
      <c r="D5144" t="s">
        <v>13</v>
      </c>
      <c r="E5144" t="s">
        <v>20</v>
      </c>
      <c r="F5144">
        <v>70</v>
      </c>
      <c r="G5144">
        <v>3</v>
      </c>
      <c r="H5144">
        <v>16.954954147338871</v>
      </c>
      <c r="I5144">
        <v>453.74041748046881</v>
      </c>
      <c r="J5144">
        <v>16.63069915771484</v>
      </c>
      <c r="K5144">
        <v>540.66412353515625</v>
      </c>
      <c r="L5144">
        <v>5143.432037312492</v>
      </c>
      <c r="M5144">
        <v>39.196284358625732</v>
      </c>
    </row>
    <row r="5145" spans="1:13" x14ac:dyDescent="0.3">
      <c r="A5145">
        <v>7</v>
      </c>
      <c r="B5145" t="s">
        <v>26</v>
      </c>
      <c r="C5145" t="s">
        <v>16</v>
      </c>
      <c r="D5145" t="s">
        <v>22</v>
      </c>
      <c r="E5145" t="s">
        <v>20</v>
      </c>
      <c r="F5145">
        <v>50</v>
      </c>
      <c r="G5145">
        <v>3</v>
      </c>
      <c r="H5145">
        <v>16.402725219726559</v>
      </c>
      <c r="I5145">
        <v>428.14981079101563</v>
      </c>
      <c r="J5145">
        <v>16.646442413330082</v>
      </c>
      <c r="K5145">
        <v>541.532958984375</v>
      </c>
      <c r="L5145">
        <v>5146.2309202688784</v>
      </c>
      <c r="M5145">
        <v>39.207766260556689</v>
      </c>
    </row>
    <row r="5146" spans="1:13" x14ac:dyDescent="0.3">
      <c r="A5146">
        <v>6</v>
      </c>
      <c r="B5146" t="s">
        <v>28</v>
      </c>
      <c r="C5146" t="s">
        <v>16</v>
      </c>
      <c r="D5146" t="s">
        <v>21</v>
      </c>
      <c r="E5146" t="s">
        <v>17</v>
      </c>
      <c r="F5146">
        <v>1</v>
      </c>
      <c r="G5146">
        <v>5</v>
      </c>
      <c r="H5146">
        <v>60.503238677978523</v>
      </c>
      <c r="I5146">
        <v>9668.572265625</v>
      </c>
      <c r="J5146">
        <v>15.691982269287109</v>
      </c>
      <c r="K5146">
        <v>490.92446899414063</v>
      </c>
      <c r="L5146">
        <v>5148.4929722352472</v>
      </c>
      <c r="M5146">
        <v>39.118698721029389</v>
      </c>
    </row>
    <row r="5147" spans="1:13" x14ac:dyDescent="0.3">
      <c r="A5147">
        <v>4</v>
      </c>
      <c r="B5147" t="s">
        <v>26</v>
      </c>
      <c r="C5147" t="s">
        <v>16</v>
      </c>
      <c r="D5147" t="s">
        <v>22</v>
      </c>
      <c r="E5147" t="s">
        <v>12</v>
      </c>
      <c r="F5147">
        <v>1</v>
      </c>
      <c r="G5147">
        <v>2</v>
      </c>
      <c r="H5147">
        <v>39.075878143310547</v>
      </c>
      <c r="I5147">
        <v>3268.9248046875</v>
      </c>
      <c r="J5147">
        <v>16.666181564331051</v>
      </c>
      <c r="K5147">
        <v>542.62347412109375</v>
      </c>
      <c r="L5147">
        <v>5149.7413229889917</v>
      </c>
      <c r="M5147">
        <v>39.222162395218589</v>
      </c>
    </row>
    <row r="5148" spans="1:13" x14ac:dyDescent="0.3">
      <c r="A5148">
        <v>7</v>
      </c>
      <c r="B5148" t="s">
        <v>28</v>
      </c>
      <c r="C5148" t="s">
        <v>24</v>
      </c>
      <c r="D5148" t="s">
        <v>23</v>
      </c>
      <c r="E5148" t="s">
        <v>17</v>
      </c>
      <c r="F5148">
        <v>70</v>
      </c>
      <c r="G5148">
        <v>5</v>
      </c>
      <c r="H5148">
        <v>17.11099815368652</v>
      </c>
      <c r="I5148">
        <v>483.47323608398438</v>
      </c>
      <c r="J5148">
        <v>16.668642044067379</v>
      </c>
      <c r="K5148">
        <v>542.75946044921875</v>
      </c>
      <c r="L5148">
        <v>5150.1786451136186</v>
      </c>
      <c r="M5148">
        <v>39.223955605060382</v>
      </c>
    </row>
    <row r="5149" spans="1:13" x14ac:dyDescent="0.3">
      <c r="A5149">
        <v>3</v>
      </c>
      <c r="B5149" t="s">
        <v>25</v>
      </c>
      <c r="C5149" t="s">
        <v>16</v>
      </c>
      <c r="D5149" t="s">
        <v>23</v>
      </c>
      <c r="E5149" t="s">
        <v>20</v>
      </c>
      <c r="F5149">
        <v>1</v>
      </c>
      <c r="G5149">
        <v>3</v>
      </c>
      <c r="H5149">
        <v>45.300090789794922</v>
      </c>
      <c r="I5149">
        <v>4066.20703125</v>
      </c>
      <c r="J5149">
        <v>19.568368911743161</v>
      </c>
      <c r="K5149">
        <v>709.88446044921875</v>
      </c>
      <c r="L5149">
        <v>5151.5712581664384</v>
      </c>
      <c r="M5149">
        <v>39.16689933751784</v>
      </c>
    </row>
    <row r="5150" spans="1:13" x14ac:dyDescent="0.3">
      <c r="A5150">
        <v>4</v>
      </c>
      <c r="B5150" t="s">
        <v>26</v>
      </c>
      <c r="C5150" t="s">
        <v>24</v>
      </c>
      <c r="D5150" t="s">
        <v>22</v>
      </c>
      <c r="E5150" t="s">
        <v>20</v>
      </c>
      <c r="F5150">
        <v>30</v>
      </c>
      <c r="G5150">
        <v>2</v>
      </c>
      <c r="H5150">
        <v>16.869680404663089</v>
      </c>
      <c r="I5150">
        <v>444.50277709960938</v>
      </c>
      <c r="J5150">
        <v>16.678548812866211</v>
      </c>
      <c r="K5150">
        <v>543.3072509765625</v>
      </c>
      <c r="L5150">
        <v>5151.9410348376859</v>
      </c>
      <c r="M5150">
        <v>39.231180764075177</v>
      </c>
    </row>
    <row r="5151" spans="1:13" x14ac:dyDescent="0.3">
      <c r="A5151">
        <v>6</v>
      </c>
      <c r="B5151" t="s">
        <v>26</v>
      </c>
      <c r="C5151" t="s">
        <v>16</v>
      </c>
      <c r="D5151" t="s">
        <v>13</v>
      </c>
      <c r="E5151" t="s">
        <v>20</v>
      </c>
      <c r="F5151">
        <v>70</v>
      </c>
      <c r="G5151">
        <v>3</v>
      </c>
      <c r="H5151">
        <v>16.529359817504879</v>
      </c>
      <c r="I5151">
        <v>437.90570068359381</v>
      </c>
      <c r="J5151">
        <v>16.169937133789059</v>
      </c>
      <c r="K5151">
        <v>523.2498779296875</v>
      </c>
      <c r="L5151">
        <v>5152.684062592487</v>
      </c>
      <c r="M5151">
        <v>38.970511242373178</v>
      </c>
    </row>
    <row r="5152" spans="1:13" x14ac:dyDescent="0.3">
      <c r="A5152">
        <v>8</v>
      </c>
      <c r="B5152" t="s">
        <v>25</v>
      </c>
      <c r="C5152" t="s">
        <v>16</v>
      </c>
      <c r="D5152" t="s">
        <v>13</v>
      </c>
      <c r="E5152" t="s">
        <v>17</v>
      </c>
      <c r="F5152">
        <v>70</v>
      </c>
      <c r="G5152">
        <v>4</v>
      </c>
      <c r="H5152">
        <v>16.315986633300781</v>
      </c>
      <c r="I5152">
        <v>423.05462646484381</v>
      </c>
      <c r="J5152">
        <v>16.717977523803711</v>
      </c>
      <c r="K5152">
        <v>545.4910888671875</v>
      </c>
      <c r="L5152">
        <v>5158.9586537940613</v>
      </c>
      <c r="M5152">
        <v>39.259938027600427</v>
      </c>
    </row>
    <row r="5153" spans="1:13" x14ac:dyDescent="0.3">
      <c r="A5153">
        <v>7</v>
      </c>
      <c r="B5153" t="s">
        <v>26</v>
      </c>
      <c r="C5153" t="s">
        <v>24</v>
      </c>
      <c r="D5153" t="s">
        <v>22</v>
      </c>
      <c r="E5153" t="s">
        <v>20</v>
      </c>
      <c r="F5153">
        <v>70</v>
      </c>
      <c r="G5153">
        <v>3</v>
      </c>
      <c r="H5153">
        <v>15.97182083129883</v>
      </c>
      <c r="I5153">
        <v>474.27438354492188</v>
      </c>
      <c r="J5153">
        <v>16.719951629638668</v>
      </c>
      <c r="K5153">
        <v>545.60052490234375</v>
      </c>
      <c r="L5153">
        <v>5159.310094020514</v>
      </c>
      <c r="M5153">
        <v>39.261377641066623</v>
      </c>
    </row>
    <row r="5154" spans="1:13" x14ac:dyDescent="0.3">
      <c r="A5154">
        <v>8</v>
      </c>
      <c r="B5154" t="s">
        <v>26</v>
      </c>
      <c r="C5154" t="s">
        <v>16</v>
      </c>
      <c r="D5154" t="s">
        <v>13</v>
      </c>
      <c r="E5154" t="s">
        <v>19</v>
      </c>
      <c r="F5154">
        <v>10</v>
      </c>
      <c r="G5154">
        <v>4</v>
      </c>
      <c r="H5154">
        <v>2.026546955108643</v>
      </c>
      <c r="I5154">
        <v>7.7490839958190918</v>
      </c>
      <c r="J5154">
        <v>2.609028816223145</v>
      </c>
      <c r="K5154">
        <v>91.861595153808594</v>
      </c>
      <c r="L5154">
        <v>5160.8302083358149</v>
      </c>
      <c r="M5154">
        <v>36.101236432917787</v>
      </c>
    </row>
    <row r="5155" spans="1:13" x14ac:dyDescent="0.3">
      <c r="A5155">
        <v>3</v>
      </c>
      <c r="B5155" t="s">
        <v>28</v>
      </c>
      <c r="C5155" t="s">
        <v>16</v>
      </c>
      <c r="D5155" t="s">
        <v>23</v>
      </c>
      <c r="E5155" t="s">
        <v>17</v>
      </c>
      <c r="F5155">
        <v>100</v>
      </c>
      <c r="G5155">
        <v>3</v>
      </c>
      <c r="H5155">
        <v>16.624479293823239</v>
      </c>
      <c r="I5155">
        <v>438.40155029296881</v>
      </c>
      <c r="J5155">
        <v>16.74232292175293</v>
      </c>
      <c r="K5155">
        <v>546.842041015625</v>
      </c>
      <c r="L5155">
        <v>5163.2943201375219</v>
      </c>
      <c r="M5155">
        <v>39.277694718925048</v>
      </c>
    </row>
    <row r="5156" spans="1:13" x14ac:dyDescent="0.3">
      <c r="A5156">
        <v>2</v>
      </c>
      <c r="B5156" t="s">
        <v>15</v>
      </c>
      <c r="C5156" t="s">
        <v>24</v>
      </c>
      <c r="D5156" t="s">
        <v>13</v>
      </c>
      <c r="E5156" t="s">
        <v>19</v>
      </c>
      <c r="F5156">
        <v>10</v>
      </c>
      <c r="G5156">
        <v>2</v>
      </c>
      <c r="H5156">
        <v>16.996013641357418</v>
      </c>
      <c r="I5156">
        <v>468.202880859375</v>
      </c>
      <c r="J5156">
        <v>16.770059585571289</v>
      </c>
      <c r="K5156">
        <v>548.38336181640625</v>
      </c>
      <c r="L5156">
        <v>5168.235982289998</v>
      </c>
      <c r="M5156">
        <v>39.297923694773687</v>
      </c>
    </row>
    <row r="5157" spans="1:13" x14ac:dyDescent="0.3">
      <c r="A5157">
        <v>6</v>
      </c>
      <c r="B5157" t="s">
        <v>28</v>
      </c>
      <c r="C5157" t="s">
        <v>24</v>
      </c>
      <c r="D5157" t="s">
        <v>22</v>
      </c>
      <c r="E5157" t="s">
        <v>18</v>
      </c>
      <c r="F5157">
        <v>1</v>
      </c>
      <c r="G5157">
        <v>2</v>
      </c>
      <c r="H5157">
        <v>56.569217681884773</v>
      </c>
      <c r="I5157">
        <v>6260.8896484375</v>
      </c>
      <c r="J5157">
        <v>16.810939788818359</v>
      </c>
      <c r="K5157">
        <v>550.65972900390625</v>
      </c>
      <c r="L5157">
        <v>5175.5242057089854</v>
      </c>
      <c r="M5157">
        <v>39.327739883705668</v>
      </c>
    </row>
    <row r="5158" spans="1:13" x14ac:dyDescent="0.3">
      <c r="A5158">
        <v>2</v>
      </c>
      <c r="B5158" t="s">
        <v>28</v>
      </c>
      <c r="C5158" t="s">
        <v>24</v>
      </c>
      <c r="D5158" t="s">
        <v>21</v>
      </c>
      <c r="E5158" t="s">
        <v>17</v>
      </c>
      <c r="F5158">
        <v>50</v>
      </c>
      <c r="G5158">
        <v>1</v>
      </c>
      <c r="H5158">
        <v>16.170991897583011</v>
      </c>
      <c r="I5158">
        <v>492.03042602539063</v>
      </c>
      <c r="J5158">
        <v>16.813179016113281</v>
      </c>
      <c r="K5158">
        <v>550.78448486328125</v>
      </c>
      <c r="L5158">
        <v>5175.9233208533205</v>
      </c>
      <c r="M5158">
        <v>39.329372029063997</v>
      </c>
    </row>
    <row r="5159" spans="1:13" x14ac:dyDescent="0.3">
      <c r="A5159">
        <v>6</v>
      </c>
      <c r="B5159" t="s">
        <v>26</v>
      </c>
      <c r="C5159" t="s">
        <v>24</v>
      </c>
      <c r="D5159" t="s">
        <v>22</v>
      </c>
      <c r="E5159" t="s">
        <v>17</v>
      </c>
      <c r="F5159">
        <v>1</v>
      </c>
      <c r="G5159">
        <v>2</v>
      </c>
      <c r="H5159">
        <v>43.983394622802727</v>
      </c>
      <c r="I5159">
        <v>4335.0380859375</v>
      </c>
      <c r="J5159">
        <v>16.841911315917969</v>
      </c>
      <c r="K5159">
        <v>552.38787841796875</v>
      </c>
      <c r="L5159">
        <v>5181.0490558431866</v>
      </c>
      <c r="M5159">
        <v>39.350327375232958</v>
      </c>
    </row>
    <row r="5160" spans="1:13" x14ac:dyDescent="0.3">
      <c r="A5160">
        <v>7</v>
      </c>
      <c r="B5160" t="s">
        <v>26</v>
      </c>
      <c r="C5160" t="s">
        <v>24</v>
      </c>
      <c r="D5160" t="s">
        <v>21</v>
      </c>
      <c r="E5160" t="s">
        <v>18</v>
      </c>
      <c r="F5160">
        <v>1</v>
      </c>
      <c r="G5160">
        <v>6</v>
      </c>
      <c r="H5160">
        <v>53.4708251953125</v>
      </c>
      <c r="I5160">
        <v>6004.09619140625</v>
      </c>
      <c r="J5160">
        <v>16.850107192993161</v>
      </c>
      <c r="K5160">
        <v>552.845703125</v>
      </c>
      <c r="L5160">
        <v>5182.5115396050223</v>
      </c>
      <c r="M5160">
        <v>39.356304401268659</v>
      </c>
    </row>
    <row r="5161" spans="1:13" x14ac:dyDescent="0.3">
      <c r="A5161">
        <v>2</v>
      </c>
      <c r="B5161" t="s">
        <v>28</v>
      </c>
      <c r="C5161" t="s">
        <v>24</v>
      </c>
      <c r="D5161" t="s">
        <v>22</v>
      </c>
      <c r="E5161" t="s">
        <v>17</v>
      </c>
      <c r="F5161">
        <v>10</v>
      </c>
      <c r="G5161">
        <v>1</v>
      </c>
      <c r="H5161">
        <v>17.03448486328125</v>
      </c>
      <c r="I5161">
        <v>444.13739013671881</v>
      </c>
      <c r="J5161">
        <v>16.854793548583981</v>
      </c>
      <c r="K5161">
        <v>553.10748291015625</v>
      </c>
      <c r="L5161">
        <v>5183.347887363574</v>
      </c>
      <c r="M5161">
        <v>39.359722056424182</v>
      </c>
    </row>
    <row r="5162" spans="1:13" x14ac:dyDescent="0.3">
      <c r="A5162">
        <v>6</v>
      </c>
      <c r="B5162" t="s">
        <v>28</v>
      </c>
      <c r="C5162" t="s">
        <v>24</v>
      </c>
      <c r="D5162" t="s">
        <v>22</v>
      </c>
      <c r="E5162" t="s">
        <v>17</v>
      </c>
      <c r="F5162">
        <v>100</v>
      </c>
      <c r="G5162">
        <v>2</v>
      </c>
      <c r="H5162">
        <v>16.672468185424801</v>
      </c>
      <c r="I5162">
        <v>435.94418334960938</v>
      </c>
      <c r="J5162">
        <v>16.872222900390621</v>
      </c>
      <c r="K5162">
        <v>554.08203125</v>
      </c>
      <c r="L5162">
        <v>5186.459177378043</v>
      </c>
      <c r="M5162">
        <v>39.372433537029913</v>
      </c>
    </row>
    <row r="5163" spans="1:13" x14ac:dyDescent="0.3">
      <c r="A5163">
        <v>8</v>
      </c>
      <c r="B5163" t="s">
        <v>15</v>
      </c>
      <c r="C5163" t="s">
        <v>25</v>
      </c>
      <c r="D5163" t="s">
        <v>13</v>
      </c>
      <c r="E5163" t="s">
        <v>18</v>
      </c>
      <c r="F5163">
        <v>1</v>
      </c>
      <c r="G5163">
        <v>4</v>
      </c>
      <c r="H5163">
        <v>58.272048950195313</v>
      </c>
      <c r="I5163">
        <v>6740.97216796875</v>
      </c>
      <c r="J5163">
        <v>16.872528076171879</v>
      </c>
      <c r="K5163">
        <v>554.09930419921875</v>
      </c>
      <c r="L5163">
        <v>5186.5140512961207</v>
      </c>
      <c r="M5163">
        <v>39.372657522257441</v>
      </c>
    </row>
    <row r="5164" spans="1:13" x14ac:dyDescent="0.3">
      <c r="A5164">
        <v>3</v>
      </c>
      <c r="B5164" t="s">
        <v>26</v>
      </c>
      <c r="C5164" t="s">
        <v>24</v>
      </c>
      <c r="D5164" t="s">
        <v>22</v>
      </c>
      <c r="E5164" t="s">
        <v>12</v>
      </c>
      <c r="F5164">
        <v>1</v>
      </c>
      <c r="G5164">
        <v>2</v>
      </c>
      <c r="H5164">
        <v>39.342212677001953</v>
      </c>
      <c r="I5164">
        <v>3287.4609375</v>
      </c>
      <c r="J5164">
        <v>16.887529373168949</v>
      </c>
      <c r="K5164">
        <v>554.93878173828125</v>
      </c>
      <c r="L5164">
        <v>5189.1921392748136</v>
      </c>
      <c r="M5164">
        <v>39.383596011048908</v>
      </c>
    </row>
    <row r="5165" spans="1:13" x14ac:dyDescent="0.3">
      <c r="A5165">
        <v>7</v>
      </c>
      <c r="B5165" t="s">
        <v>25</v>
      </c>
      <c r="C5165" t="s">
        <v>16</v>
      </c>
      <c r="D5165" t="s">
        <v>21</v>
      </c>
      <c r="E5165" t="s">
        <v>17</v>
      </c>
      <c r="F5165">
        <v>70</v>
      </c>
      <c r="G5165">
        <v>6</v>
      </c>
      <c r="H5165">
        <v>17.584037780761719</v>
      </c>
      <c r="I5165">
        <v>531.84039306640625</v>
      </c>
      <c r="J5165">
        <v>15.579653739929199</v>
      </c>
      <c r="K5165">
        <v>475.07723999023438</v>
      </c>
      <c r="L5165">
        <v>5190.8051665785342</v>
      </c>
      <c r="M5165">
        <v>38.814046845744819</v>
      </c>
    </row>
    <row r="5166" spans="1:13" x14ac:dyDescent="0.3">
      <c r="A5166">
        <v>7</v>
      </c>
      <c r="B5166" t="s">
        <v>26</v>
      </c>
      <c r="C5166" t="s">
        <v>16</v>
      </c>
      <c r="D5166" t="s">
        <v>23</v>
      </c>
      <c r="E5166" t="s">
        <v>17</v>
      </c>
      <c r="F5166">
        <v>100</v>
      </c>
      <c r="G5166">
        <v>5</v>
      </c>
      <c r="H5166">
        <v>16.01872444152832</v>
      </c>
      <c r="I5166">
        <v>484.02255249023438</v>
      </c>
      <c r="J5166">
        <v>16.90719032287598</v>
      </c>
      <c r="K5166">
        <v>556.04034423828125</v>
      </c>
      <c r="L5166">
        <v>5192.7039981566213</v>
      </c>
      <c r="M5166">
        <v>39.39793526128814</v>
      </c>
    </row>
    <row r="5167" spans="1:13" x14ac:dyDescent="0.3">
      <c r="A5167">
        <v>7</v>
      </c>
      <c r="B5167" t="s">
        <v>28</v>
      </c>
      <c r="C5167" t="s">
        <v>24</v>
      </c>
      <c r="D5167" t="s">
        <v>13</v>
      </c>
      <c r="E5167" t="s">
        <v>17</v>
      </c>
      <c r="F5167">
        <v>70</v>
      </c>
      <c r="G5167">
        <v>3</v>
      </c>
      <c r="H5167">
        <v>16.58707427978516</v>
      </c>
      <c r="I5167">
        <v>446.01486206054688</v>
      </c>
      <c r="J5167">
        <v>16.907855987548832</v>
      </c>
      <c r="K5167">
        <v>556.07769775390625</v>
      </c>
      <c r="L5167">
        <v>5192.8229752910538</v>
      </c>
      <c r="M5167">
        <v>39.398420966743288</v>
      </c>
    </row>
    <row r="5168" spans="1:13" x14ac:dyDescent="0.3">
      <c r="A5168">
        <v>7</v>
      </c>
      <c r="B5168" t="s">
        <v>28</v>
      </c>
      <c r="C5168" t="s">
        <v>24</v>
      </c>
      <c r="D5168" t="s">
        <v>13</v>
      </c>
      <c r="E5168" t="s">
        <v>17</v>
      </c>
      <c r="F5168">
        <v>50</v>
      </c>
      <c r="G5168">
        <v>3</v>
      </c>
      <c r="H5168">
        <v>17.568706512451168</v>
      </c>
      <c r="I5168">
        <v>514.01580810546875</v>
      </c>
      <c r="J5168">
        <v>16.911100387573239</v>
      </c>
      <c r="K5168">
        <v>556.259521484375</v>
      </c>
      <c r="L5168">
        <v>5193.4037257620093</v>
      </c>
      <c r="M5168">
        <v>39.400788788371152</v>
      </c>
    </row>
    <row r="5169" spans="1:13" x14ac:dyDescent="0.3">
      <c r="A5169">
        <v>3</v>
      </c>
      <c r="B5169" t="s">
        <v>28</v>
      </c>
      <c r="C5169" t="s">
        <v>24</v>
      </c>
      <c r="D5169" t="s">
        <v>23</v>
      </c>
      <c r="E5169" t="s">
        <v>17</v>
      </c>
      <c r="F5169">
        <v>70</v>
      </c>
      <c r="G5169">
        <v>3</v>
      </c>
      <c r="H5169">
        <v>16.942092895507809</v>
      </c>
      <c r="I5169">
        <v>456.3382568359375</v>
      </c>
      <c r="J5169">
        <v>16.955978393554691</v>
      </c>
      <c r="K5169">
        <v>558.77923583984375</v>
      </c>
      <c r="L5169">
        <v>5201.4239659322593</v>
      </c>
      <c r="M5169">
        <v>39.433517832272877</v>
      </c>
    </row>
    <row r="5170" spans="1:13" x14ac:dyDescent="0.3">
      <c r="A5170">
        <v>4</v>
      </c>
      <c r="B5170" t="s">
        <v>15</v>
      </c>
      <c r="C5170" t="s">
        <v>24</v>
      </c>
      <c r="D5170" t="s">
        <v>21</v>
      </c>
      <c r="E5170" t="s">
        <v>17</v>
      </c>
      <c r="F5170">
        <v>30</v>
      </c>
      <c r="G5170">
        <v>3</v>
      </c>
      <c r="H5170">
        <v>17.756856918334961</v>
      </c>
      <c r="I5170">
        <v>505.47390747070313</v>
      </c>
      <c r="J5170">
        <v>16.956417083740231</v>
      </c>
      <c r="K5170">
        <v>558.80389404296875</v>
      </c>
      <c r="L5170">
        <v>5201.5025249546716</v>
      </c>
      <c r="M5170">
        <v>39.433838083446481</v>
      </c>
    </row>
    <row r="5171" spans="1:13" x14ac:dyDescent="0.3">
      <c r="A5171">
        <v>2</v>
      </c>
      <c r="B5171" t="s">
        <v>28</v>
      </c>
      <c r="C5171" t="s">
        <v>25</v>
      </c>
      <c r="D5171" t="s">
        <v>21</v>
      </c>
      <c r="E5171" t="s">
        <v>17</v>
      </c>
      <c r="F5171">
        <v>50</v>
      </c>
      <c r="G5171">
        <v>1</v>
      </c>
      <c r="H5171">
        <v>16.173849105834961</v>
      </c>
      <c r="I5171">
        <v>494.04708862304688</v>
      </c>
      <c r="J5171">
        <v>16.95955848693848</v>
      </c>
      <c r="K5171">
        <v>558.98065185546875</v>
      </c>
      <c r="L5171">
        <v>5202.0646958936823</v>
      </c>
      <c r="M5171">
        <v>39.436130963252822</v>
      </c>
    </row>
    <row r="5172" spans="1:13" x14ac:dyDescent="0.3">
      <c r="A5172">
        <v>5</v>
      </c>
      <c r="B5172" t="s">
        <v>26</v>
      </c>
      <c r="C5172" t="s">
        <v>16</v>
      </c>
      <c r="D5172" t="s">
        <v>21</v>
      </c>
      <c r="E5172" t="s">
        <v>20</v>
      </c>
      <c r="F5172">
        <v>70</v>
      </c>
      <c r="G5172">
        <v>4</v>
      </c>
      <c r="H5172">
        <v>16.033626556396481</v>
      </c>
      <c r="I5172">
        <v>411.66232299804688</v>
      </c>
      <c r="J5172">
        <v>10.860573768615721</v>
      </c>
      <c r="K5172">
        <v>268.93695068359381</v>
      </c>
      <c r="L5172">
        <v>5204.70629216221</v>
      </c>
      <c r="M5172">
        <v>37.190793069392647</v>
      </c>
    </row>
    <row r="5173" spans="1:13" x14ac:dyDescent="0.3">
      <c r="A5173">
        <v>4</v>
      </c>
      <c r="B5173" t="s">
        <v>28</v>
      </c>
      <c r="C5173" t="s">
        <v>24</v>
      </c>
      <c r="D5173" t="s">
        <v>13</v>
      </c>
      <c r="E5173" t="s">
        <v>19</v>
      </c>
      <c r="F5173">
        <v>70</v>
      </c>
      <c r="G5173">
        <v>2</v>
      </c>
      <c r="H5173">
        <v>16.083332061767582</v>
      </c>
      <c r="I5173">
        <v>480.9613037109375</v>
      </c>
      <c r="J5173">
        <v>17.019950866699219</v>
      </c>
      <c r="K5173">
        <v>562.38238525390625</v>
      </c>
      <c r="L5173">
        <v>5212.8701615931977</v>
      </c>
      <c r="M5173">
        <v>39.48017700930351</v>
      </c>
    </row>
    <row r="5174" spans="1:13" x14ac:dyDescent="0.3">
      <c r="A5174">
        <v>2</v>
      </c>
      <c r="B5174" t="s">
        <v>26</v>
      </c>
      <c r="C5174" t="s">
        <v>25</v>
      </c>
      <c r="D5174" t="s">
        <v>21</v>
      </c>
      <c r="E5174" t="s">
        <v>20</v>
      </c>
      <c r="F5174">
        <v>70</v>
      </c>
      <c r="G5174">
        <v>1</v>
      </c>
      <c r="H5174">
        <v>16.153108596801761</v>
      </c>
      <c r="I5174">
        <v>484.43405151367188</v>
      </c>
      <c r="J5174">
        <v>17.099691390991211</v>
      </c>
      <c r="K5174">
        <v>566.89202880859375</v>
      </c>
      <c r="L5174">
        <v>5227.1556112113049</v>
      </c>
      <c r="M5174">
        <v>39.538334767902718</v>
      </c>
    </row>
    <row r="5175" spans="1:13" x14ac:dyDescent="0.3">
      <c r="A5175">
        <v>5</v>
      </c>
      <c r="B5175" t="s">
        <v>28</v>
      </c>
      <c r="C5175" t="s">
        <v>24</v>
      </c>
      <c r="D5175" t="s">
        <v>21</v>
      </c>
      <c r="E5175" t="s">
        <v>20</v>
      </c>
      <c r="F5175">
        <v>10</v>
      </c>
      <c r="G5175">
        <v>4</v>
      </c>
      <c r="H5175">
        <v>17.815750122070309</v>
      </c>
      <c r="I5175">
        <v>526.7537841796875</v>
      </c>
      <c r="J5175">
        <v>17.119499206542969</v>
      </c>
      <c r="K5175">
        <v>568.0152587890625</v>
      </c>
      <c r="L5175">
        <v>5230.7078602770416</v>
      </c>
      <c r="M5175">
        <v>39.552783411262482</v>
      </c>
    </row>
    <row r="5176" spans="1:13" x14ac:dyDescent="0.3">
      <c r="A5176">
        <v>2</v>
      </c>
      <c r="B5176" t="s">
        <v>26</v>
      </c>
      <c r="C5176" t="s">
        <v>16</v>
      </c>
      <c r="D5176" t="s">
        <v>21</v>
      </c>
      <c r="E5176" t="s">
        <v>20</v>
      </c>
      <c r="F5176">
        <v>70</v>
      </c>
      <c r="G5176">
        <v>1</v>
      </c>
      <c r="H5176">
        <v>16.157863616943359</v>
      </c>
      <c r="I5176">
        <v>484.60064697265619</v>
      </c>
      <c r="J5176">
        <v>17.12147331237793</v>
      </c>
      <c r="K5176">
        <v>568.12725830078125</v>
      </c>
      <c r="L5176">
        <v>5231.0607877563234</v>
      </c>
      <c r="M5176">
        <v>39.55421864900385</v>
      </c>
    </row>
    <row r="5177" spans="1:13" x14ac:dyDescent="0.3">
      <c r="A5177">
        <v>7</v>
      </c>
      <c r="B5177" t="s">
        <v>28</v>
      </c>
      <c r="C5177" t="s">
        <v>16</v>
      </c>
      <c r="D5177" t="s">
        <v>23</v>
      </c>
      <c r="E5177" t="s">
        <v>17</v>
      </c>
      <c r="F5177">
        <v>70</v>
      </c>
      <c r="G5177">
        <v>5</v>
      </c>
      <c r="H5177">
        <v>16.05537033081055</v>
      </c>
      <c r="I5177">
        <v>498.64959716796881</v>
      </c>
      <c r="J5177">
        <v>17.13479042053223</v>
      </c>
      <c r="K5177">
        <v>568.8834228515625</v>
      </c>
      <c r="L5177">
        <v>5233.4498334870777</v>
      </c>
      <c r="M5177">
        <v>39.563932758107022</v>
      </c>
    </row>
    <row r="5178" spans="1:13" x14ac:dyDescent="0.3">
      <c r="A5178">
        <v>2</v>
      </c>
      <c r="B5178" t="s">
        <v>26</v>
      </c>
      <c r="C5178" t="s">
        <v>16</v>
      </c>
      <c r="D5178" t="s">
        <v>22</v>
      </c>
      <c r="E5178" t="s">
        <v>20</v>
      </c>
      <c r="F5178">
        <v>70</v>
      </c>
      <c r="G5178">
        <v>1</v>
      </c>
      <c r="H5178">
        <v>16.155857086181641</v>
      </c>
      <c r="I5178">
        <v>485.15011596679688</v>
      </c>
      <c r="J5178">
        <v>17.138114929199219</v>
      </c>
      <c r="K5178">
        <v>569.072265625</v>
      </c>
      <c r="L5178">
        <v>5234.0461082263409</v>
      </c>
      <c r="M5178">
        <v>39.566356909657998</v>
      </c>
    </row>
    <row r="5179" spans="1:13" x14ac:dyDescent="0.3">
      <c r="A5179">
        <v>8</v>
      </c>
      <c r="B5179" t="s">
        <v>25</v>
      </c>
      <c r="C5179" t="s">
        <v>16</v>
      </c>
      <c r="D5179" t="s">
        <v>13</v>
      </c>
      <c r="E5179" t="s">
        <v>20</v>
      </c>
      <c r="F5179">
        <v>100</v>
      </c>
      <c r="G5179">
        <v>4</v>
      </c>
      <c r="H5179">
        <v>15.975626945495611</v>
      </c>
      <c r="I5179">
        <v>481.76739501953119</v>
      </c>
      <c r="J5179">
        <v>17.14157676696777</v>
      </c>
      <c r="K5179">
        <v>569.26898193359375</v>
      </c>
      <c r="L5179">
        <v>5234.6671760396202</v>
      </c>
      <c r="M5179">
        <v>39.568881702879857</v>
      </c>
    </row>
    <row r="5180" spans="1:13" x14ac:dyDescent="0.3">
      <c r="A5180">
        <v>4</v>
      </c>
      <c r="B5180" t="s">
        <v>26</v>
      </c>
      <c r="C5180" t="s">
        <v>16</v>
      </c>
      <c r="D5180" t="s">
        <v>21</v>
      </c>
      <c r="E5180" t="s">
        <v>12</v>
      </c>
      <c r="F5180">
        <v>1</v>
      </c>
      <c r="G5180">
        <v>3</v>
      </c>
      <c r="H5180">
        <v>38.360515594482422</v>
      </c>
      <c r="I5180">
        <v>3186.960205078125</v>
      </c>
      <c r="J5180">
        <v>17.142314910888668</v>
      </c>
      <c r="K5180">
        <v>569.31085205078125</v>
      </c>
      <c r="L5180">
        <v>5234.7995750565578</v>
      </c>
      <c r="M5180">
        <v>39.569419917032867</v>
      </c>
    </row>
    <row r="5181" spans="1:13" x14ac:dyDescent="0.3">
      <c r="A5181">
        <v>2</v>
      </c>
      <c r="B5181" t="s">
        <v>26</v>
      </c>
      <c r="C5181" t="s">
        <v>25</v>
      </c>
      <c r="D5181" t="s">
        <v>22</v>
      </c>
      <c r="E5181" t="s">
        <v>20</v>
      </c>
      <c r="F5181">
        <v>70</v>
      </c>
      <c r="G5181">
        <v>1</v>
      </c>
      <c r="H5181">
        <v>16.15297698974609</v>
      </c>
      <c r="I5181">
        <v>485.30517578125</v>
      </c>
      <c r="J5181">
        <v>17.16727256774902</v>
      </c>
      <c r="K5181">
        <v>570.73004150390625</v>
      </c>
      <c r="L5181">
        <v>5239.27849760962</v>
      </c>
      <c r="M5181">
        <v>39.587622932289271</v>
      </c>
    </row>
    <row r="5182" spans="1:13" x14ac:dyDescent="0.3">
      <c r="A5182">
        <v>3</v>
      </c>
      <c r="B5182" t="s">
        <v>26</v>
      </c>
      <c r="C5182" t="s">
        <v>16</v>
      </c>
      <c r="D5182" t="s">
        <v>13</v>
      </c>
      <c r="E5182" t="s">
        <v>20</v>
      </c>
      <c r="F5182">
        <v>50</v>
      </c>
      <c r="G5182">
        <v>2</v>
      </c>
      <c r="H5182">
        <v>16.130857467651371</v>
      </c>
      <c r="I5182">
        <v>485.92453002929688</v>
      </c>
      <c r="J5182">
        <v>17.168401718139648</v>
      </c>
      <c r="K5182">
        <v>570.794189453125</v>
      </c>
      <c r="L5182">
        <v>5239.4809580361079</v>
      </c>
      <c r="M5182">
        <v>39.588445568555663</v>
      </c>
    </row>
    <row r="5183" spans="1:13" x14ac:dyDescent="0.3">
      <c r="A5183">
        <v>4</v>
      </c>
      <c r="B5183" t="s">
        <v>28</v>
      </c>
      <c r="C5183" t="s">
        <v>16</v>
      </c>
      <c r="D5183" t="s">
        <v>23</v>
      </c>
      <c r="E5183" t="s">
        <v>20</v>
      </c>
      <c r="F5183">
        <v>1</v>
      </c>
      <c r="G5183">
        <v>3</v>
      </c>
      <c r="H5183">
        <v>51.116634368896477</v>
      </c>
      <c r="I5183">
        <v>5061.20556640625</v>
      </c>
      <c r="J5183">
        <v>17.1746940612793</v>
      </c>
      <c r="K5183">
        <v>571.15240478515625</v>
      </c>
      <c r="L5183">
        <v>5240.610719670236</v>
      </c>
      <c r="M5183">
        <v>39.59303570389315</v>
      </c>
    </row>
    <row r="5184" spans="1:13" x14ac:dyDescent="0.3">
      <c r="A5184">
        <v>5</v>
      </c>
      <c r="B5184" t="s">
        <v>26</v>
      </c>
      <c r="C5184" t="s">
        <v>16</v>
      </c>
      <c r="D5184" t="s">
        <v>21</v>
      </c>
      <c r="E5184" t="s">
        <v>17</v>
      </c>
      <c r="F5184">
        <v>70</v>
      </c>
      <c r="G5184">
        <v>4</v>
      </c>
      <c r="H5184">
        <v>16.614652633666989</v>
      </c>
      <c r="I5184">
        <v>449.39141845703119</v>
      </c>
      <c r="J5184">
        <v>15.78229331970215</v>
      </c>
      <c r="K5184">
        <v>497.87100219726563</v>
      </c>
      <c r="L5184">
        <v>5248.1027296508964</v>
      </c>
      <c r="M5184">
        <v>38.318545583451538</v>
      </c>
    </row>
    <row r="5185" spans="1:13" x14ac:dyDescent="0.3">
      <c r="A5185">
        <v>5</v>
      </c>
      <c r="B5185" t="s">
        <v>25</v>
      </c>
      <c r="C5185" t="s">
        <v>24</v>
      </c>
      <c r="D5185" t="s">
        <v>22</v>
      </c>
      <c r="E5185" t="s">
        <v>17</v>
      </c>
      <c r="F5185">
        <v>50</v>
      </c>
      <c r="G5185">
        <v>2</v>
      </c>
      <c r="H5185">
        <v>17.13524055480957</v>
      </c>
      <c r="I5185">
        <v>490.14291381835938</v>
      </c>
      <c r="J5185">
        <v>17.227792739868161</v>
      </c>
      <c r="K5185">
        <v>574.17950439453125</v>
      </c>
      <c r="L5185">
        <v>5250.1471731299271</v>
      </c>
      <c r="M5185">
        <v>39.631760868561202</v>
      </c>
    </row>
    <row r="5186" spans="1:13" x14ac:dyDescent="0.3">
      <c r="A5186">
        <v>8</v>
      </c>
      <c r="B5186" t="s">
        <v>26</v>
      </c>
      <c r="C5186" t="s">
        <v>24</v>
      </c>
      <c r="D5186" t="s">
        <v>21</v>
      </c>
      <c r="E5186" t="s">
        <v>17</v>
      </c>
      <c r="F5186">
        <v>10</v>
      </c>
      <c r="G5186">
        <v>7</v>
      </c>
      <c r="H5186">
        <v>19.991708755493161</v>
      </c>
      <c r="I5186">
        <v>701.8770751953125</v>
      </c>
      <c r="J5186">
        <v>17.82121467590332</v>
      </c>
      <c r="K5186">
        <v>604.15570068359375</v>
      </c>
      <c r="L5186">
        <v>5250.4743152121646</v>
      </c>
      <c r="M5186">
        <v>39.657050516716382</v>
      </c>
    </row>
    <row r="5187" spans="1:13" x14ac:dyDescent="0.3">
      <c r="A5187">
        <v>4</v>
      </c>
      <c r="B5187" t="s">
        <v>15</v>
      </c>
      <c r="C5187" t="s">
        <v>24</v>
      </c>
      <c r="D5187" t="s">
        <v>23</v>
      </c>
      <c r="E5187" t="s">
        <v>20</v>
      </c>
      <c r="F5187">
        <v>70</v>
      </c>
      <c r="G5187">
        <v>3</v>
      </c>
      <c r="H5187">
        <v>16.265741348266602</v>
      </c>
      <c r="I5187">
        <v>423.99172973632813</v>
      </c>
      <c r="J5187">
        <v>17.246852874755859</v>
      </c>
      <c r="K5187">
        <v>575.26837158203125</v>
      </c>
      <c r="L5187">
        <v>5253.572822389011</v>
      </c>
      <c r="M5187">
        <v>39.645662546318313</v>
      </c>
    </row>
    <row r="5188" spans="1:13" x14ac:dyDescent="0.3">
      <c r="A5188">
        <v>2</v>
      </c>
      <c r="B5188" t="s">
        <v>26</v>
      </c>
      <c r="C5188" t="s">
        <v>25</v>
      </c>
      <c r="D5188" t="s">
        <v>13</v>
      </c>
      <c r="E5188" t="s">
        <v>17</v>
      </c>
      <c r="F5188">
        <v>100</v>
      </c>
      <c r="G5188">
        <v>2</v>
      </c>
      <c r="H5188">
        <v>16.778995513916019</v>
      </c>
      <c r="I5188">
        <v>437.44622802734381</v>
      </c>
      <c r="J5188">
        <v>17.2564697265625</v>
      </c>
      <c r="K5188">
        <v>575.81829833984375</v>
      </c>
      <c r="L5188">
        <v>5255.3017278741218</v>
      </c>
      <c r="M5188">
        <v>39.652676833206762</v>
      </c>
    </row>
    <row r="5189" spans="1:13" x14ac:dyDescent="0.3">
      <c r="A5189">
        <v>8</v>
      </c>
      <c r="B5189" t="s">
        <v>25</v>
      </c>
      <c r="C5189" t="s">
        <v>25</v>
      </c>
      <c r="D5189" t="s">
        <v>23</v>
      </c>
      <c r="E5189" t="s">
        <v>12</v>
      </c>
      <c r="F5189">
        <v>1</v>
      </c>
      <c r="G5189">
        <v>6</v>
      </c>
      <c r="H5189">
        <v>40.805683135986328</v>
      </c>
      <c r="I5189">
        <v>3368.106201171875</v>
      </c>
      <c r="J5189">
        <v>17.273857116699219</v>
      </c>
      <c r="K5189">
        <v>576.81317138671875</v>
      </c>
      <c r="L5189">
        <v>5258.4281066522144</v>
      </c>
      <c r="M5189">
        <v>39.665357683738748</v>
      </c>
    </row>
    <row r="5190" spans="1:13" x14ac:dyDescent="0.3">
      <c r="A5190">
        <v>4</v>
      </c>
      <c r="B5190" t="s">
        <v>25</v>
      </c>
      <c r="C5190" t="s">
        <v>16</v>
      </c>
      <c r="D5190" t="s">
        <v>13</v>
      </c>
      <c r="E5190" t="s">
        <v>20</v>
      </c>
      <c r="F5190">
        <v>1</v>
      </c>
      <c r="G5190">
        <v>2</v>
      </c>
      <c r="H5190">
        <v>43.687419891357422</v>
      </c>
      <c r="I5190">
        <v>3860.345458984375</v>
      </c>
      <c r="J5190">
        <v>18.319879531860352</v>
      </c>
      <c r="K5190">
        <v>635.390869140625</v>
      </c>
      <c r="L5190">
        <v>5261.5013318170704</v>
      </c>
      <c r="M5190">
        <v>39.75094353783787</v>
      </c>
    </row>
    <row r="5191" spans="1:13" x14ac:dyDescent="0.3">
      <c r="A5191">
        <v>6</v>
      </c>
      <c r="B5191" t="s">
        <v>26</v>
      </c>
      <c r="C5191" t="s">
        <v>25</v>
      </c>
      <c r="D5191" t="s">
        <v>13</v>
      </c>
      <c r="E5191" t="s">
        <v>17</v>
      </c>
      <c r="F5191">
        <v>100</v>
      </c>
      <c r="G5191">
        <v>3</v>
      </c>
      <c r="H5191">
        <v>17.803449630737301</v>
      </c>
      <c r="I5191">
        <v>511.68228149414063</v>
      </c>
      <c r="J5191">
        <v>17.29481315612793</v>
      </c>
      <c r="K5191">
        <v>578.01348876953125</v>
      </c>
      <c r="L5191">
        <v>5262.1976742069864</v>
      </c>
      <c r="M5191">
        <v>39.680642090539372</v>
      </c>
    </row>
    <row r="5192" spans="1:13" x14ac:dyDescent="0.3">
      <c r="A5192">
        <v>3</v>
      </c>
      <c r="B5192" t="s">
        <v>26</v>
      </c>
      <c r="C5192" t="s">
        <v>24</v>
      </c>
      <c r="D5192" t="s">
        <v>13</v>
      </c>
      <c r="E5192" t="s">
        <v>20</v>
      </c>
      <c r="F5192">
        <v>50</v>
      </c>
      <c r="G5192">
        <v>2</v>
      </c>
      <c r="H5192">
        <v>16.146158218383789</v>
      </c>
      <c r="I5192">
        <v>489.38018798828119</v>
      </c>
      <c r="J5192">
        <v>17.329685211181641</v>
      </c>
      <c r="K5192">
        <v>580.0140380859375</v>
      </c>
      <c r="L5192">
        <v>5268.4730026563093</v>
      </c>
      <c r="M5192">
        <v>39.706073803200461</v>
      </c>
    </row>
    <row r="5193" spans="1:13" x14ac:dyDescent="0.3">
      <c r="A5193">
        <v>7</v>
      </c>
      <c r="B5193" t="s">
        <v>26</v>
      </c>
      <c r="C5193" t="s">
        <v>24</v>
      </c>
      <c r="D5193" t="s">
        <v>13</v>
      </c>
      <c r="E5193" t="s">
        <v>17</v>
      </c>
      <c r="F5193">
        <v>30</v>
      </c>
      <c r="G5193">
        <v>3</v>
      </c>
      <c r="H5193">
        <v>18.499418258666989</v>
      </c>
      <c r="I5193">
        <v>577.98431396484375</v>
      </c>
      <c r="J5193">
        <v>17.340681076049801</v>
      </c>
      <c r="K5193">
        <v>580.64569091796875</v>
      </c>
      <c r="L5193">
        <v>5270.4529437751871</v>
      </c>
      <c r="M5193">
        <v>39.714094506797807</v>
      </c>
    </row>
    <row r="5194" spans="1:13" x14ac:dyDescent="0.3">
      <c r="A5194">
        <v>5</v>
      </c>
      <c r="B5194" t="s">
        <v>26</v>
      </c>
      <c r="C5194" t="s">
        <v>16</v>
      </c>
      <c r="D5194" t="s">
        <v>21</v>
      </c>
      <c r="E5194" t="s">
        <v>20</v>
      </c>
      <c r="F5194">
        <v>10</v>
      </c>
      <c r="G5194">
        <v>4</v>
      </c>
      <c r="H5194">
        <v>16.678607940673832</v>
      </c>
      <c r="I5194">
        <v>443.45120239257813</v>
      </c>
      <c r="J5194">
        <v>17.348720550537109</v>
      </c>
      <c r="K5194">
        <v>581.1077880859375</v>
      </c>
      <c r="L5194">
        <v>5271.9004887061556</v>
      </c>
      <c r="M5194">
        <v>39.719957566427453</v>
      </c>
    </row>
    <row r="5195" spans="1:13" x14ac:dyDescent="0.3">
      <c r="A5195">
        <v>8</v>
      </c>
      <c r="B5195" t="s">
        <v>15</v>
      </c>
      <c r="C5195" t="s">
        <v>24</v>
      </c>
      <c r="D5195" t="s">
        <v>21</v>
      </c>
      <c r="E5195" t="s">
        <v>20</v>
      </c>
      <c r="F5195">
        <v>50</v>
      </c>
      <c r="G5195">
        <v>7</v>
      </c>
      <c r="H5195">
        <v>16.761823654174801</v>
      </c>
      <c r="I5195">
        <v>443.846435546875</v>
      </c>
      <c r="J5195">
        <v>17.356550216674801</v>
      </c>
      <c r="K5195">
        <v>581.54022216796875</v>
      </c>
      <c r="L5195">
        <v>5272.5110178037203</v>
      </c>
      <c r="M5195">
        <v>39.722754014601577</v>
      </c>
    </row>
    <row r="5196" spans="1:13" x14ac:dyDescent="0.3">
      <c r="A5196">
        <v>2</v>
      </c>
      <c r="B5196" t="s">
        <v>26</v>
      </c>
      <c r="C5196" t="s">
        <v>24</v>
      </c>
      <c r="D5196" t="s">
        <v>21</v>
      </c>
      <c r="E5196" t="s">
        <v>20</v>
      </c>
      <c r="F5196">
        <v>70</v>
      </c>
      <c r="G5196">
        <v>1</v>
      </c>
      <c r="H5196">
        <v>16.172000885009769</v>
      </c>
      <c r="I5196">
        <v>489.34811401367188</v>
      </c>
      <c r="J5196">
        <v>17.356782913208011</v>
      </c>
      <c r="K5196">
        <v>581.5714111328125</v>
      </c>
      <c r="L5196">
        <v>5273.3528103814197</v>
      </c>
      <c r="M5196">
        <v>39.725838952218027</v>
      </c>
    </row>
    <row r="5197" spans="1:13" x14ac:dyDescent="0.3">
      <c r="A5197">
        <v>4</v>
      </c>
      <c r="B5197" t="s">
        <v>28</v>
      </c>
      <c r="C5197" t="s">
        <v>25</v>
      </c>
      <c r="D5197" t="s">
        <v>13</v>
      </c>
      <c r="E5197" t="s">
        <v>20</v>
      </c>
      <c r="F5197">
        <v>70</v>
      </c>
      <c r="G5197">
        <v>2</v>
      </c>
      <c r="H5197">
        <v>16.593255996704102</v>
      </c>
      <c r="I5197">
        <v>434.30514526367188</v>
      </c>
      <c r="J5197">
        <v>17.365573883056641</v>
      </c>
      <c r="K5197">
        <v>582.07708740234375</v>
      </c>
      <c r="L5197">
        <v>5274.9359900329537</v>
      </c>
      <c r="M5197">
        <v>39.732249389081161</v>
      </c>
    </row>
    <row r="5198" spans="1:13" x14ac:dyDescent="0.3">
      <c r="A5198">
        <v>5</v>
      </c>
      <c r="B5198" t="s">
        <v>26</v>
      </c>
      <c r="C5198" t="s">
        <v>16</v>
      </c>
      <c r="D5198" t="s">
        <v>23</v>
      </c>
      <c r="E5198" t="s">
        <v>20</v>
      </c>
      <c r="F5198">
        <v>10</v>
      </c>
      <c r="G5198">
        <v>4</v>
      </c>
      <c r="H5198">
        <v>16.710920333862301</v>
      </c>
      <c r="I5198">
        <v>435.51300048828119</v>
      </c>
      <c r="J5198">
        <v>17.388460159301761</v>
      </c>
      <c r="K5198">
        <v>583.39501953125</v>
      </c>
      <c r="L5198">
        <v>5279.0596680973522</v>
      </c>
      <c r="M5198">
        <v>39.74894195601258</v>
      </c>
    </row>
    <row r="5199" spans="1:13" x14ac:dyDescent="0.3">
      <c r="A5199">
        <v>4</v>
      </c>
      <c r="B5199" t="s">
        <v>25</v>
      </c>
      <c r="C5199" t="s">
        <v>16</v>
      </c>
      <c r="D5199" t="s">
        <v>13</v>
      </c>
      <c r="E5199" t="s">
        <v>17</v>
      </c>
      <c r="F5199">
        <v>100</v>
      </c>
      <c r="G5199">
        <v>2</v>
      </c>
      <c r="H5199">
        <v>16.943302154541019</v>
      </c>
      <c r="I5199">
        <v>453.7677001953125</v>
      </c>
      <c r="J5199">
        <v>17.403215408325199</v>
      </c>
      <c r="K5199">
        <v>584.24542236328125</v>
      </c>
      <c r="L5199">
        <v>5281.7189317256507</v>
      </c>
      <c r="M5199">
        <v>39.759702686609678</v>
      </c>
    </row>
    <row r="5200" spans="1:13" x14ac:dyDescent="0.3">
      <c r="A5200">
        <v>5</v>
      </c>
      <c r="B5200" t="s">
        <v>28</v>
      </c>
      <c r="C5200" t="s">
        <v>16</v>
      </c>
      <c r="D5200" t="s">
        <v>22</v>
      </c>
      <c r="E5200" t="s">
        <v>17</v>
      </c>
      <c r="F5200">
        <v>1</v>
      </c>
      <c r="G5200">
        <v>2</v>
      </c>
      <c r="H5200">
        <v>75.549118041992188</v>
      </c>
      <c r="I5200">
        <v>9032.505859375</v>
      </c>
      <c r="J5200">
        <v>17.40740966796875</v>
      </c>
      <c r="K5200">
        <v>584.48724365234375</v>
      </c>
      <c r="L5200">
        <v>5282.4749177392532</v>
      </c>
      <c r="M5200">
        <v>39.762761318259727</v>
      </c>
    </row>
    <row r="5201" spans="1:13" x14ac:dyDescent="0.3">
      <c r="A5201">
        <v>2</v>
      </c>
      <c r="B5201" t="s">
        <v>26</v>
      </c>
      <c r="C5201" t="s">
        <v>24</v>
      </c>
      <c r="D5201" t="s">
        <v>23</v>
      </c>
      <c r="E5201" t="s">
        <v>12</v>
      </c>
      <c r="F5201">
        <v>1</v>
      </c>
      <c r="G5201">
        <v>2</v>
      </c>
      <c r="H5201">
        <v>39.669403076171882</v>
      </c>
      <c r="I5201">
        <v>3280.396484375</v>
      </c>
      <c r="J5201">
        <v>17.4175910949707</v>
      </c>
      <c r="K5201">
        <v>585.07464599609375</v>
      </c>
      <c r="L5201">
        <v>5284.3105024310189</v>
      </c>
      <c r="M5201">
        <v>39.770186923281393</v>
      </c>
    </row>
    <row r="5202" spans="1:13" x14ac:dyDescent="0.3">
      <c r="A5202">
        <v>6</v>
      </c>
      <c r="B5202" t="s">
        <v>26</v>
      </c>
      <c r="C5202" t="s">
        <v>25</v>
      </c>
      <c r="D5202" t="s">
        <v>22</v>
      </c>
      <c r="E5202" t="s">
        <v>17</v>
      </c>
      <c r="F5202">
        <v>100</v>
      </c>
      <c r="G5202">
        <v>2</v>
      </c>
      <c r="H5202">
        <v>18.200838088989261</v>
      </c>
      <c r="I5202">
        <v>538.42584228515625</v>
      </c>
      <c r="J5202">
        <v>17.423812866210941</v>
      </c>
      <c r="K5202">
        <v>585.43377685546875</v>
      </c>
      <c r="L5202">
        <v>5285.4323535669864</v>
      </c>
      <c r="M5202">
        <v>39.774724549921032</v>
      </c>
    </row>
    <row r="5203" spans="1:13" x14ac:dyDescent="0.3">
      <c r="A5203">
        <v>2</v>
      </c>
      <c r="B5203" t="s">
        <v>15</v>
      </c>
      <c r="C5203" t="s">
        <v>24</v>
      </c>
      <c r="D5203" t="s">
        <v>23</v>
      </c>
      <c r="E5203" t="s">
        <v>17</v>
      </c>
      <c r="F5203">
        <v>30</v>
      </c>
      <c r="G5203">
        <v>2</v>
      </c>
      <c r="H5203">
        <v>16.646749496459961</v>
      </c>
      <c r="I5203">
        <v>439.37701416015619</v>
      </c>
      <c r="J5203">
        <v>17.445339202880859</v>
      </c>
      <c r="K5203">
        <v>586.67724609375</v>
      </c>
      <c r="L5203">
        <v>5289.3149027879826</v>
      </c>
      <c r="M5203">
        <v>39.790424650579673</v>
      </c>
    </row>
    <row r="5204" spans="1:13" x14ac:dyDescent="0.3">
      <c r="A5204">
        <v>6</v>
      </c>
      <c r="B5204" t="s">
        <v>15</v>
      </c>
      <c r="C5204" t="s">
        <v>24</v>
      </c>
      <c r="D5204" t="s">
        <v>23</v>
      </c>
      <c r="E5204" t="s">
        <v>18</v>
      </c>
      <c r="F5204">
        <v>1</v>
      </c>
      <c r="G5204">
        <v>5</v>
      </c>
      <c r="H5204">
        <v>69.347640991210938</v>
      </c>
      <c r="I5204">
        <v>8089.50146484375</v>
      </c>
      <c r="J5204">
        <v>17.010488510131839</v>
      </c>
      <c r="K5204">
        <v>567.03509521484375</v>
      </c>
      <c r="L5204">
        <v>5290.3431576727471</v>
      </c>
      <c r="M5204">
        <v>39.785197221431297</v>
      </c>
    </row>
    <row r="5205" spans="1:13" x14ac:dyDescent="0.3">
      <c r="A5205">
        <v>3</v>
      </c>
      <c r="B5205" t="s">
        <v>26</v>
      </c>
      <c r="C5205" t="s">
        <v>16</v>
      </c>
      <c r="D5205" t="s">
        <v>21</v>
      </c>
      <c r="E5205" t="s">
        <v>17</v>
      </c>
      <c r="F5205">
        <v>10</v>
      </c>
      <c r="G5205">
        <v>2</v>
      </c>
      <c r="H5205">
        <v>16.723360061645511</v>
      </c>
      <c r="I5205">
        <v>445.06146240234381</v>
      </c>
      <c r="J5205">
        <v>17.753520965576168</v>
      </c>
      <c r="K5205">
        <v>603.67327880859375</v>
      </c>
      <c r="L5205">
        <v>5291.8551368023809</v>
      </c>
      <c r="M5205">
        <v>39.822862210291547</v>
      </c>
    </row>
    <row r="5206" spans="1:13" x14ac:dyDescent="0.3">
      <c r="A5206">
        <v>3</v>
      </c>
      <c r="B5206" t="s">
        <v>26</v>
      </c>
      <c r="C5206" t="s">
        <v>25</v>
      </c>
      <c r="D5206" t="s">
        <v>22</v>
      </c>
      <c r="E5206" t="s">
        <v>17</v>
      </c>
      <c r="F5206">
        <v>10</v>
      </c>
      <c r="G5206">
        <v>2</v>
      </c>
      <c r="H5206">
        <v>16.767353057861332</v>
      </c>
      <c r="I5206">
        <v>454.92953491210938</v>
      </c>
      <c r="J5206">
        <v>17.485128402709961</v>
      </c>
      <c r="K5206">
        <v>588.97967529296875</v>
      </c>
      <c r="L5206">
        <v>5296.4952879675548</v>
      </c>
      <c r="M5206">
        <v>39.819444457594187</v>
      </c>
    </row>
    <row r="5207" spans="1:13" x14ac:dyDescent="0.3">
      <c r="A5207">
        <v>8</v>
      </c>
      <c r="B5207" t="s">
        <v>25</v>
      </c>
      <c r="C5207" t="s">
        <v>16</v>
      </c>
      <c r="D5207" t="s">
        <v>22</v>
      </c>
      <c r="E5207" t="s">
        <v>12</v>
      </c>
      <c r="F5207">
        <v>1</v>
      </c>
      <c r="G5207">
        <v>3</v>
      </c>
      <c r="H5207">
        <v>40.531700134277337</v>
      </c>
      <c r="I5207">
        <v>3377.419189453125</v>
      </c>
      <c r="J5207">
        <v>17.497333526611332</v>
      </c>
      <c r="K5207">
        <v>589.68695068359375</v>
      </c>
      <c r="L5207">
        <v>5298.6985008633883</v>
      </c>
      <c r="M5207">
        <v>39.828344681880601</v>
      </c>
    </row>
    <row r="5208" spans="1:13" x14ac:dyDescent="0.3">
      <c r="A5208">
        <v>5</v>
      </c>
      <c r="B5208" t="s">
        <v>26</v>
      </c>
      <c r="C5208" t="s">
        <v>24</v>
      </c>
      <c r="D5208" t="s">
        <v>23</v>
      </c>
      <c r="E5208" t="s">
        <v>20</v>
      </c>
      <c r="F5208">
        <v>50</v>
      </c>
      <c r="G5208">
        <v>4</v>
      </c>
      <c r="H5208">
        <v>16.651533126831051</v>
      </c>
      <c r="I5208">
        <v>445.85531616210938</v>
      </c>
      <c r="J5208">
        <v>17.532949447631839</v>
      </c>
      <c r="K5208">
        <v>591.75372314453125</v>
      </c>
      <c r="L5208">
        <v>5305.1321674503224</v>
      </c>
      <c r="M5208">
        <v>39.854323360144363</v>
      </c>
    </row>
    <row r="5209" spans="1:13" x14ac:dyDescent="0.3">
      <c r="A5209">
        <v>3</v>
      </c>
      <c r="B5209" t="s">
        <v>28</v>
      </c>
      <c r="C5209" t="s">
        <v>25</v>
      </c>
      <c r="D5209" t="s">
        <v>22</v>
      </c>
      <c r="E5209" t="s">
        <v>17</v>
      </c>
      <c r="F5209">
        <v>30</v>
      </c>
      <c r="G5209">
        <v>2</v>
      </c>
      <c r="H5209">
        <v>16.694431304931641</v>
      </c>
      <c r="I5209">
        <v>437.03085327148438</v>
      </c>
      <c r="J5209">
        <v>17.533779144287109</v>
      </c>
      <c r="K5209">
        <v>591.80181884765625</v>
      </c>
      <c r="L5209">
        <v>5305.2817607979832</v>
      </c>
      <c r="M5209">
        <v>39.854927210169691</v>
      </c>
    </row>
    <row r="5210" spans="1:13" x14ac:dyDescent="0.3">
      <c r="A5210">
        <v>6</v>
      </c>
      <c r="B5210" t="s">
        <v>28</v>
      </c>
      <c r="C5210" t="s">
        <v>24</v>
      </c>
      <c r="D5210" t="s">
        <v>22</v>
      </c>
      <c r="E5210" t="s">
        <v>20</v>
      </c>
      <c r="F5210">
        <v>30</v>
      </c>
      <c r="G5210">
        <v>2</v>
      </c>
      <c r="H5210">
        <v>16.665317535400391</v>
      </c>
      <c r="I5210">
        <v>440.59176635742188</v>
      </c>
      <c r="J5210">
        <v>17.54948806762695</v>
      </c>
      <c r="K5210">
        <v>592.714599609375</v>
      </c>
      <c r="L5210">
        <v>5308.1201183448266</v>
      </c>
      <c r="M5210">
        <v>39.866382857751717</v>
      </c>
    </row>
    <row r="5211" spans="1:13" x14ac:dyDescent="0.3">
      <c r="A5211">
        <v>4</v>
      </c>
      <c r="B5211" t="s">
        <v>26</v>
      </c>
      <c r="C5211" t="s">
        <v>24</v>
      </c>
      <c r="D5211" t="s">
        <v>23</v>
      </c>
      <c r="E5211" t="s">
        <v>20</v>
      </c>
      <c r="F5211">
        <v>50</v>
      </c>
      <c r="G5211">
        <v>3</v>
      </c>
      <c r="H5211">
        <v>16.619552612304691</v>
      </c>
      <c r="I5211">
        <v>434.72286987304688</v>
      </c>
      <c r="J5211">
        <v>17.56783485412598</v>
      </c>
      <c r="K5211">
        <v>593.78173828125</v>
      </c>
      <c r="L5211">
        <v>5311.4363979827367</v>
      </c>
      <c r="M5211">
        <v>39.879763412624271</v>
      </c>
    </row>
    <row r="5212" spans="1:13" x14ac:dyDescent="0.3">
      <c r="A5212">
        <v>3</v>
      </c>
      <c r="B5212" t="s">
        <v>15</v>
      </c>
      <c r="C5212" t="s">
        <v>25</v>
      </c>
      <c r="D5212" t="s">
        <v>22</v>
      </c>
      <c r="E5212" t="s">
        <v>17</v>
      </c>
      <c r="F5212">
        <v>50</v>
      </c>
      <c r="G5212">
        <v>2</v>
      </c>
      <c r="H5212">
        <v>17.096689224243161</v>
      </c>
      <c r="I5212">
        <v>468.3006591796875</v>
      </c>
      <c r="J5212">
        <v>17.568351745605469</v>
      </c>
      <c r="K5212">
        <v>593.81182861328125</v>
      </c>
      <c r="L5212">
        <v>5311.5298038836409</v>
      </c>
      <c r="M5212">
        <v>39.880140136589723</v>
      </c>
    </row>
    <row r="5213" spans="1:13" x14ac:dyDescent="0.3">
      <c r="A5213">
        <v>8</v>
      </c>
      <c r="B5213" t="s">
        <v>25</v>
      </c>
      <c r="C5213" t="s">
        <v>16</v>
      </c>
      <c r="D5213" t="s">
        <v>23</v>
      </c>
      <c r="E5213" t="s">
        <v>20</v>
      </c>
      <c r="F5213">
        <v>100</v>
      </c>
      <c r="G5213">
        <v>6</v>
      </c>
      <c r="H5213">
        <v>16.01767730712891</v>
      </c>
      <c r="I5213">
        <v>490.9566650390625</v>
      </c>
      <c r="J5213">
        <v>17.570695877075199</v>
      </c>
      <c r="K5213">
        <v>593.9483642578125</v>
      </c>
      <c r="L5213">
        <v>5311.953926018592</v>
      </c>
      <c r="M5213">
        <v>39.881851044994832</v>
      </c>
    </row>
    <row r="5214" spans="1:13" x14ac:dyDescent="0.3">
      <c r="A5214">
        <v>5</v>
      </c>
      <c r="B5214" t="s">
        <v>26</v>
      </c>
      <c r="C5214" t="s">
        <v>25</v>
      </c>
      <c r="D5214" t="s">
        <v>23</v>
      </c>
      <c r="E5214" t="s">
        <v>17</v>
      </c>
      <c r="F5214">
        <v>100</v>
      </c>
      <c r="G5214">
        <v>4</v>
      </c>
      <c r="H5214">
        <v>17.408428192138668</v>
      </c>
      <c r="I5214">
        <v>492.56353759765619</v>
      </c>
      <c r="J5214">
        <v>17.59889984130859</v>
      </c>
      <c r="K5214">
        <v>595.59130859375</v>
      </c>
      <c r="L5214">
        <v>5317.0545473854972</v>
      </c>
      <c r="M5214">
        <v>39.902421327379521</v>
      </c>
    </row>
    <row r="5215" spans="1:13" x14ac:dyDescent="0.3">
      <c r="A5215">
        <v>6</v>
      </c>
      <c r="B5215" t="s">
        <v>26</v>
      </c>
      <c r="C5215" t="s">
        <v>24</v>
      </c>
      <c r="D5215" t="s">
        <v>23</v>
      </c>
      <c r="E5215" t="s">
        <v>17</v>
      </c>
      <c r="F5215">
        <v>30</v>
      </c>
      <c r="G5215">
        <v>5</v>
      </c>
      <c r="H5215">
        <v>18.655937194824219</v>
      </c>
      <c r="I5215">
        <v>614.72174072265625</v>
      </c>
      <c r="J5215">
        <v>17.60280799865723</v>
      </c>
      <c r="K5215">
        <v>595.81915283203125</v>
      </c>
      <c r="L5215">
        <v>5317.7643462979613</v>
      </c>
      <c r="M5215">
        <v>39.905283051412617</v>
      </c>
    </row>
    <row r="5216" spans="1:13" x14ac:dyDescent="0.3">
      <c r="A5216">
        <v>8</v>
      </c>
      <c r="B5216" t="s">
        <v>26</v>
      </c>
      <c r="C5216" t="s">
        <v>24</v>
      </c>
      <c r="D5216" t="s">
        <v>13</v>
      </c>
      <c r="E5216" t="s">
        <v>20</v>
      </c>
      <c r="F5216">
        <v>50</v>
      </c>
      <c r="G5216">
        <v>4</v>
      </c>
      <c r="H5216">
        <v>16.03452301025391</v>
      </c>
      <c r="I5216">
        <v>493.9698486328125</v>
      </c>
      <c r="J5216">
        <v>17.611236572265621</v>
      </c>
      <c r="K5216">
        <v>596.31072998046875</v>
      </c>
      <c r="L5216">
        <v>5319.2861319343447</v>
      </c>
      <c r="M5216">
        <v>39.911417817611998</v>
      </c>
    </row>
    <row r="5217" spans="1:13" x14ac:dyDescent="0.3">
      <c r="A5217">
        <v>8</v>
      </c>
      <c r="B5217" t="s">
        <v>15</v>
      </c>
      <c r="C5217" t="s">
        <v>24</v>
      </c>
      <c r="D5217" t="s">
        <v>22</v>
      </c>
      <c r="E5217" t="s">
        <v>20</v>
      </c>
      <c r="F5217">
        <v>100</v>
      </c>
      <c r="G5217">
        <v>3</v>
      </c>
      <c r="H5217">
        <v>16.03169059753418</v>
      </c>
      <c r="I5217">
        <v>493.25662231445313</v>
      </c>
      <c r="J5217">
        <v>17.6682014465332</v>
      </c>
      <c r="K5217">
        <v>599.63916015625</v>
      </c>
      <c r="L5217">
        <v>5329.5983988849066</v>
      </c>
      <c r="M5217">
        <v>39.952965324789773</v>
      </c>
    </row>
    <row r="5218" spans="1:13" x14ac:dyDescent="0.3">
      <c r="A5218">
        <v>2</v>
      </c>
      <c r="B5218" t="s">
        <v>15</v>
      </c>
      <c r="C5218" t="s">
        <v>16</v>
      </c>
      <c r="D5218" t="s">
        <v>22</v>
      </c>
      <c r="E5218" t="s">
        <v>17</v>
      </c>
      <c r="F5218">
        <v>10</v>
      </c>
      <c r="G5218">
        <v>1</v>
      </c>
      <c r="H5218">
        <v>16.452018737792969</v>
      </c>
      <c r="I5218">
        <v>419.61166381835938</v>
      </c>
      <c r="J5218">
        <v>12.04050922393799</v>
      </c>
      <c r="K5218">
        <v>318.71554565429688</v>
      </c>
      <c r="L5218">
        <v>5331.6410029720191</v>
      </c>
      <c r="M5218">
        <v>38.085521086535017</v>
      </c>
    </row>
    <row r="5219" spans="1:13" x14ac:dyDescent="0.3">
      <c r="A5219">
        <v>3</v>
      </c>
      <c r="B5219" t="s">
        <v>26</v>
      </c>
      <c r="C5219" t="s">
        <v>16</v>
      </c>
      <c r="D5219" t="s">
        <v>13</v>
      </c>
      <c r="E5219" t="s">
        <v>17</v>
      </c>
      <c r="F5219">
        <v>70</v>
      </c>
      <c r="G5219">
        <v>2</v>
      </c>
      <c r="H5219">
        <v>16.80350303649902</v>
      </c>
      <c r="I5219">
        <v>443.66436767578119</v>
      </c>
      <c r="J5219">
        <v>17.68245697021484</v>
      </c>
      <c r="K5219">
        <v>600.47369384765625</v>
      </c>
      <c r="L5219">
        <v>5332.1805510636486</v>
      </c>
      <c r="M5219">
        <v>39.963362046965052</v>
      </c>
    </row>
    <row r="5220" spans="1:13" x14ac:dyDescent="0.3">
      <c r="A5220">
        <v>8</v>
      </c>
      <c r="B5220" t="s">
        <v>25</v>
      </c>
      <c r="C5220" t="s">
        <v>24</v>
      </c>
      <c r="D5220" t="s">
        <v>22</v>
      </c>
      <c r="E5220" t="s">
        <v>12</v>
      </c>
      <c r="F5220">
        <v>1</v>
      </c>
      <c r="G5220">
        <v>3</v>
      </c>
      <c r="H5220">
        <v>40.744369506835938</v>
      </c>
      <c r="I5220">
        <v>3364.630615234375</v>
      </c>
      <c r="J5220">
        <v>17.74056434631348</v>
      </c>
      <c r="K5220">
        <v>603.88232421875</v>
      </c>
      <c r="L5220">
        <v>5342.7126634148644</v>
      </c>
      <c r="M5220">
        <v>40.005740941858839</v>
      </c>
    </row>
    <row r="5221" spans="1:13" x14ac:dyDescent="0.3">
      <c r="A5221">
        <v>4</v>
      </c>
      <c r="B5221" t="s">
        <v>26</v>
      </c>
      <c r="C5221" t="s">
        <v>24</v>
      </c>
      <c r="D5221" t="s">
        <v>13</v>
      </c>
      <c r="E5221" t="s">
        <v>17</v>
      </c>
      <c r="F5221">
        <v>100</v>
      </c>
      <c r="G5221">
        <v>2</v>
      </c>
      <c r="H5221">
        <v>17.180646896362301</v>
      </c>
      <c r="I5221">
        <v>475.29476928710938</v>
      </c>
      <c r="J5221">
        <v>17.778524398803711</v>
      </c>
      <c r="K5221">
        <v>606.114990234375</v>
      </c>
      <c r="L5221">
        <v>5349.5989603995185</v>
      </c>
      <c r="M5221">
        <v>40.033426152802882</v>
      </c>
    </row>
    <row r="5222" spans="1:13" x14ac:dyDescent="0.3">
      <c r="A5222">
        <v>4</v>
      </c>
      <c r="B5222" t="s">
        <v>26</v>
      </c>
      <c r="C5222" t="s">
        <v>16</v>
      </c>
      <c r="D5222" t="s">
        <v>22</v>
      </c>
      <c r="E5222" t="s">
        <v>17</v>
      </c>
      <c r="F5222">
        <v>1</v>
      </c>
      <c r="G5222">
        <v>2</v>
      </c>
      <c r="H5222">
        <v>82.269943237304688</v>
      </c>
      <c r="I5222">
        <v>9943.8505859375</v>
      </c>
      <c r="J5222">
        <v>15.517905235290529</v>
      </c>
      <c r="K5222">
        <v>491.57516479492188</v>
      </c>
      <c r="L5222">
        <v>5350.483584276999</v>
      </c>
      <c r="M5222">
        <v>39.890554447894807</v>
      </c>
    </row>
    <row r="5223" spans="1:13" x14ac:dyDescent="0.3">
      <c r="A5223">
        <v>3</v>
      </c>
      <c r="B5223" t="s">
        <v>26</v>
      </c>
      <c r="C5223" t="s">
        <v>24</v>
      </c>
      <c r="D5223" t="s">
        <v>13</v>
      </c>
      <c r="E5223" t="s">
        <v>17</v>
      </c>
      <c r="F5223">
        <v>50</v>
      </c>
      <c r="G5223">
        <v>2</v>
      </c>
      <c r="H5223">
        <v>16.833311080932621</v>
      </c>
      <c r="I5223">
        <v>464.38674926757813</v>
      </c>
      <c r="J5223">
        <v>17.807046890258789</v>
      </c>
      <c r="K5223">
        <v>607.79559326171875</v>
      </c>
      <c r="L5223">
        <v>5354.7762729501119</v>
      </c>
      <c r="M5223">
        <v>40.054228348603097</v>
      </c>
    </row>
    <row r="5224" spans="1:13" x14ac:dyDescent="0.3">
      <c r="A5224">
        <v>4</v>
      </c>
      <c r="B5224" t="s">
        <v>15</v>
      </c>
      <c r="C5224" t="s">
        <v>24</v>
      </c>
      <c r="D5224" t="s">
        <v>13</v>
      </c>
      <c r="E5224" t="s">
        <v>17</v>
      </c>
      <c r="F5224">
        <v>10</v>
      </c>
      <c r="G5224">
        <v>2</v>
      </c>
      <c r="H5224">
        <v>18.632448196411129</v>
      </c>
      <c r="I5224">
        <v>605.18646240234375</v>
      </c>
      <c r="J5224">
        <v>17.810506820678711</v>
      </c>
      <c r="K5224">
        <v>607.99981689453125</v>
      </c>
      <c r="L5224">
        <v>5355.4048300654713</v>
      </c>
      <c r="M5224">
        <v>40.056753141824963</v>
      </c>
    </row>
    <row r="5225" spans="1:13" x14ac:dyDescent="0.3">
      <c r="A5225">
        <v>5</v>
      </c>
      <c r="B5225" t="s">
        <v>25</v>
      </c>
      <c r="C5225" t="s">
        <v>24</v>
      </c>
      <c r="D5225" t="s">
        <v>23</v>
      </c>
      <c r="E5225" t="s">
        <v>20</v>
      </c>
      <c r="F5225">
        <v>1</v>
      </c>
      <c r="G5225">
        <v>4</v>
      </c>
      <c r="H5225">
        <v>84.471847534179688</v>
      </c>
      <c r="I5225">
        <v>35337.9296875</v>
      </c>
      <c r="J5225">
        <v>17.819074630737301</v>
      </c>
      <c r="K5225">
        <v>608.505126953125</v>
      </c>
      <c r="L5225">
        <v>5356.9605938811346</v>
      </c>
      <c r="M5225">
        <v>40.063001676869703</v>
      </c>
    </row>
    <row r="5226" spans="1:13" x14ac:dyDescent="0.3">
      <c r="A5226">
        <v>5</v>
      </c>
      <c r="B5226" t="s">
        <v>26</v>
      </c>
      <c r="C5226" t="s">
        <v>25</v>
      </c>
      <c r="D5226" t="s">
        <v>23</v>
      </c>
      <c r="E5226" t="s">
        <v>17</v>
      </c>
      <c r="F5226">
        <v>50</v>
      </c>
      <c r="G5226">
        <v>4</v>
      </c>
      <c r="H5226">
        <v>17.369546890258789</v>
      </c>
      <c r="I5226">
        <v>495.90240478515619</v>
      </c>
      <c r="J5226">
        <v>17.820083618164059</v>
      </c>
      <c r="K5226">
        <v>608.56475830078125</v>
      </c>
      <c r="L5226">
        <v>5357.1436405253753</v>
      </c>
      <c r="M5226">
        <v>40.063736798639667</v>
      </c>
    </row>
    <row r="5227" spans="1:13" x14ac:dyDescent="0.3">
      <c r="A5227">
        <v>3</v>
      </c>
      <c r="B5227" t="s">
        <v>26</v>
      </c>
      <c r="C5227" t="s">
        <v>25</v>
      </c>
      <c r="D5227" t="s">
        <v>21</v>
      </c>
      <c r="E5227" t="s">
        <v>17</v>
      </c>
      <c r="F5227">
        <v>70</v>
      </c>
      <c r="G5227">
        <v>2</v>
      </c>
      <c r="H5227">
        <v>16.82901763916016</v>
      </c>
      <c r="I5227">
        <v>444.45721435546881</v>
      </c>
      <c r="J5227">
        <v>17.820549011230469</v>
      </c>
      <c r="K5227">
        <v>608.59234619140625</v>
      </c>
      <c r="L5227">
        <v>5357.2286275842334</v>
      </c>
      <c r="M5227">
        <v>40.064078105175717</v>
      </c>
    </row>
    <row r="5228" spans="1:13" x14ac:dyDescent="0.3">
      <c r="A5228">
        <v>5</v>
      </c>
      <c r="B5228" t="s">
        <v>28</v>
      </c>
      <c r="C5228" t="s">
        <v>24</v>
      </c>
      <c r="D5228" t="s">
        <v>13</v>
      </c>
      <c r="E5228" t="s">
        <v>20</v>
      </c>
      <c r="F5228">
        <v>10</v>
      </c>
      <c r="G5228">
        <v>3</v>
      </c>
      <c r="H5228">
        <v>17.100082397460941</v>
      </c>
      <c r="I5228">
        <v>460.23175048828119</v>
      </c>
      <c r="J5228">
        <v>17.833902359008789</v>
      </c>
      <c r="K5228">
        <v>609.38037109375</v>
      </c>
      <c r="L5228">
        <v>5359.6532361832669</v>
      </c>
      <c r="M5228">
        <v>40.073814092903</v>
      </c>
    </row>
    <row r="5229" spans="1:13" x14ac:dyDescent="0.3">
      <c r="A5229">
        <v>7</v>
      </c>
      <c r="B5229" t="s">
        <v>25</v>
      </c>
      <c r="C5229" t="s">
        <v>16</v>
      </c>
      <c r="D5229" t="s">
        <v>23</v>
      </c>
      <c r="E5229" t="s">
        <v>17</v>
      </c>
      <c r="F5229">
        <v>30</v>
      </c>
      <c r="G5229">
        <v>5</v>
      </c>
      <c r="H5229">
        <v>18.45119476318359</v>
      </c>
      <c r="I5229">
        <v>568.6669921875</v>
      </c>
      <c r="J5229">
        <v>17.071903228759769</v>
      </c>
      <c r="K5229">
        <v>565.31805419921875</v>
      </c>
      <c r="L5229">
        <v>5360.0256840539851</v>
      </c>
      <c r="M5229">
        <v>40.037682723660247</v>
      </c>
    </row>
    <row r="5230" spans="1:13" x14ac:dyDescent="0.3">
      <c r="A5230">
        <v>3</v>
      </c>
      <c r="B5230" t="s">
        <v>28</v>
      </c>
      <c r="C5230" t="s">
        <v>16</v>
      </c>
      <c r="D5230" t="s">
        <v>22</v>
      </c>
      <c r="E5230" t="s">
        <v>17</v>
      </c>
      <c r="F5230">
        <v>1</v>
      </c>
      <c r="G5230">
        <v>2</v>
      </c>
      <c r="H5230">
        <v>77.159408569335938</v>
      </c>
      <c r="I5230">
        <v>9212.546875</v>
      </c>
      <c r="J5230">
        <v>17.911529541015621</v>
      </c>
      <c r="K5230">
        <v>613.84197998046875</v>
      </c>
      <c r="L5230">
        <v>5365.0842903612793</v>
      </c>
      <c r="M5230">
        <v>40.099247656545387</v>
      </c>
    </row>
    <row r="5231" spans="1:13" x14ac:dyDescent="0.3">
      <c r="A5231">
        <v>7</v>
      </c>
      <c r="B5231" t="s">
        <v>26</v>
      </c>
      <c r="C5231" t="s">
        <v>16</v>
      </c>
      <c r="D5231" t="s">
        <v>21</v>
      </c>
      <c r="E5231" t="s">
        <v>18</v>
      </c>
      <c r="F5231">
        <v>10</v>
      </c>
      <c r="G5231">
        <v>6</v>
      </c>
      <c r="H5231">
        <v>16.469097137451168</v>
      </c>
      <c r="I5231">
        <v>427.11785888671881</v>
      </c>
      <c r="J5231">
        <v>18.217767715454102</v>
      </c>
      <c r="K5231">
        <v>630.736083984375</v>
      </c>
      <c r="L5231">
        <v>5365.6855077308428</v>
      </c>
      <c r="M5231">
        <v>40.121651130695042</v>
      </c>
    </row>
    <row r="5232" spans="1:13" x14ac:dyDescent="0.3">
      <c r="A5232">
        <v>2</v>
      </c>
      <c r="B5232" t="s">
        <v>26</v>
      </c>
      <c r="C5232" t="s">
        <v>25</v>
      </c>
      <c r="D5232" t="s">
        <v>21</v>
      </c>
      <c r="E5232" t="s">
        <v>12</v>
      </c>
      <c r="F5232">
        <v>1</v>
      </c>
      <c r="G5232">
        <v>1</v>
      </c>
      <c r="H5232">
        <v>40.181877136230469</v>
      </c>
      <c r="I5232">
        <v>3309.380859375</v>
      </c>
      <c r="J5232">
        <v>17.870895385742191</v>
      </c>
      <c r="K5232">
        <v>611.5673828125</v>
      </c>
      <c r="L5232">
        <v>5366.3754103105439</v>
      </c>
      <c r="M5232">
        <v>40.100794812150824</v>
      </c>
    </row>
    <row r="5233" spans="1:13" x14ac:dyDescent="0.3">
      <c r="A5233">
        <v>4</v>
      </c>
      <c r="B5233" t="s">
        <v>26</v>
      </c>
      <c r="C5233" t="s">
        <v>24</v>
      </c>
      <c r="D5233" t="s">
        <v>23</v>
      </c>
      <c r="E5233" t="s">
        <v>17</v>
      </c>
      <c r="F5233">
        <v>100</v>
      </c>
      <c r="G5233">
        <v>3</v>
      </c>
      <c r="H5233">
        <v>16.199155807495121</v>
      </c>
      <c r="I5233">
        <v>507.1474609375</v>
      </c>
      <c r="J5233">
        <v>17.897420883178711</v>
      </c>
      <c r="K5233">
        <v>613.13812255859375</v>
      </c>
      <c r="L5233">
        <v>5367.3709951542351</v>
      </c>
      <c r="M5233">
        <v>40.106221749633733</v>
      </c>
    </row>
    <row r="5234" spans="1:13" x14ac:dyDescent="0.3">
      <c r="A5234">
        <v>4</v>
      </c>
      <c r="B5234" t="s">
        <v>25</v>
      </c>
      <c r="C5234" t="s">
        <v>25</v>
      </c>
      <c r="D5234" t="s">
        <v>22</v>
      </c>
      <c r="E5234" t="s">
        <v>12</v>
      </c>
      <c r="F5234">
        <v>1</v>
      </c>
      <c r="G5234">
        <v>2</v>
      </c>
      <c r="H5234">
        <v>40.734508514404297</v>
      </c>
      <c r="I5234">
        <v>3334.608642578125</v>
      </c>
      <c r="J5234">
        <v>17.893352508544918</v>
      </c>
      <c r="K5234">
        <v>612.8970947265625</v>
      </c>
      <c r="L5234">
        <v>5370.4581883598976</v>
      </c>
      <c r="M5234">
        <v>40.117173150156759</v>
      </c>
    </row>
    <row r="5235" spans="1:13" x14ac:dyDescent="0.3">
      <c r="A5235">
        <v>6</v>
      </c>
      <c r="B5235" t="s">
        <v>26</v>
      </c>
      <c r="C5235" t="s">
        <v>16</v>
      </c>
      <c r="D5235" t="s">
        <v>13</v>
      </c>
      <c r="E5235" t="s">
        <v>17</v>
      </c>
      <c r="F5235">
        <v>50</v>
      </c>
      <c r="G5235">
        <v>3</v>
      </c>
      <c r="H5235">
        <v>16.19855880737305</v>
      </c>
      <c r="I5235">
        <v>514.9261474609375</v>
      </c>
      <c r="J5235">
        <v>17.90764236450195</v>
      </c>
      <c r="K5235">
        <v>613.74420166015625</v>
      </c>
      <c r="L5235">
        <v>5373.0572682426118</v>
      </c>
      <c r="M5235">
        <v>40.127596126680963</v>
      </c>
    </row>
    <row r="5236" spans="1:13" x14ac:dyDescent="0.3">
      <c r="A5236">
        <v>7</v>
      </c>
      <c r="B5236" t="s">
        <v>26</v>
      </c>
      <c r="C5236" t="s">
        <v>24</v>
      </c>
      <c r="D5236" t="s">
        <v>13</v>
      </c>
      <c r="E5236" t="s">
        <v>17</v>
      </c>
      <c r="F5236">
        <v>50</v>
      </c>
      <c r="G5236">
        <v>3</v>
      </c>
      <c r="H5236">
        <v>16.181404113769531</v>
      </c>
      <c r="I5236">
        <v>513.86181640625</v>
      </c>
      <c r="J5236">
        <v>17.9229850769043</v>
      </c>
      <c r="K5236">
        <v>614.65423583984375</v>
      </c>
      <c r="L5236">
        <v>5375.8480315853167</v>
      </c>
      <c r="M5236">
        <v>40.138784855048897</v>
      </c>
    </row>
    <row r="5237" spans="1:13" x14ac:dyDescent="0.3">
      <c r="A5237">
        <v>8</v>
      </c>
      <c r="B5237" t="s">
        <v>25</v>
      </c>
      <c r="C5237" t="s">
        <v>25</v>
      </c>
      <c r="D5237" t="s">
        <v>13</v>
      </c>
      <c r="E5237" t="s">
        <v>12</v>
      </c>
      <c r="F5237">
        <v>1</v>
      </c>
      <c r="G5237">
        <v>4</v>
      </c>
      <c r="H5237">
        <v>40.637832641601563</v>
      </c>
      <c r="I5237">
        <v>3393.675537109375</v>
      </c>
      <c r="J5237">
        <v>17.94766807556152</v>
      </c>
      <c r="K5237">
        <v>616.1199951171875</v>
      </c>
      <c r="L5237">
        <v>5380.3397348108701</v>
      </c>
      <c r="M5237">
        <v>40.15678658696352</v>
      </c>
    </row>
    <row r="5238" spans="1:13" x14ac:dyDescent="0.3">
      <c r="A5238">
        <v>7</v>
      </c>
      <c r="B5238" t="s">
        <v>28</v>
      </c>
      <c r="C5238" t="s">
        <v>24</v>
      </c>
      <c r="D5238" t="s">
        <v>13</v>
      </c>
      <c r="E5238" t="s">
        <v>18</v>
      </c>
      <c r="F5238">
        <v>1</v>
      </c>
      <c r="G5238">
        <v>3</v>
      </c>
      <c r="H5238">
        <v>55.611549377441413</v>
      </c>
      <c r="I5238">
        <v>6130.62109375</v>
      </c>
      <c r="J5238">
        <v>17.891510009765621</v>
      </c>
      <c r="K5238">
        <v>613.520751953125</v>
      </c>
      <c r="L5238">
        <v>5380.4081662798026</v>
      </c>
      <c r="M5238">
        <v>40.156117028227712</v>
      </c>
    </row>
    <row r="5239" spans="1:13" x14ac:dyDescent="0.3">
      <c r="A5239">
        <v>7</v>
      </c>
      <c r="B5239" t="s">
        <v>28</v>
      </c>
      <c r="C5239" t="s">
        <v>24</v>
      </c>
      <c r="D5239" t="s">
        <v>22</v>
      </c>
      <c r="E5239" t="s">
        <v>20</v>
      </c>
      <c r="F5239">
        <v>10</v>
      </c>
      <c r="G5239">
        <v>3</v>
      </c>
      <c r="H5239">
        <v>16.18794059753418</v>
      </c>
      <c r="I5239">
        <v>520.7171630859375</v>
      </c>
      <c r="J5239">
        <v>17.96616363525391</v>
      </c>
      <c r="K5239">
        <v>617.2197265625</v>
      </c>
      <c r="L5239">
        <v>5383.7070742389378</v>
      </c>
      <c r="M5239">
        <v>40.170276946587421</v>
      </c>
    </row>
    <row r="5240" spans="1:13" x14ac:dyDescent="0.3">
      <c r="A5240">
        <v>7</v>
      </c>
      <c r="B5240" t="s">
        <v>26</v>
      </c>
      <c r="C5240" t="s">
        <v>24</v>
      </c>
      <c r="D5240" t="s">
        <v>22</v>
      </c>
      <c r="E5240" t="s">
        <v>17</v>
      </c>
      <c r="F5240">
        <v>50</v>
      </c>
      <c r="G5240">
        <v>3</v>
      </c>
      <c r="H5240">
        <v>16.175552368164059</v>
      </c>
      <c r="I5240">
        <v>516.5965576171875</v>
      </c>
      <c r="J5240">
        <v>17.96677398681641</v>
      </c>
      <c r="K5240">
        <v>617.256103515625</v>
      </c>
      <c r="L5240">
        <v>5383.8185004215384</v>
      </c>
      <c r="M5240">
        <v>40.17072327051919</v>
      </c>
    </row>
    <row r="5241" spans="1:13" x14ac:dyDescent="0.3">
      <c r="A5241">
        <v>3</v>
      </c>
      <c r="B5241" t="s">
        <v>15</v>
      </c>
      <c r="C5241" t="s">
        <v>24</v>
      </c>
      <c r="D5241" t="s">
        <v>13</v>
      </c>
      <c r="E5241" t="s">
        <v>12</v>
      </c>
      <c r="F5241">
        <v>1</v>
      </c>
      <c r="G5241">
        <v>2</v>
      </c>
      <c r="H5241">
        <v>40.632534027099609</v>
      </c>
      <c r="I5241">
        <v>3358.346923828125</v>
      </c>
      <c r="J5241">
        <v>17.97505950927734</v>
      </c>
      <c r="K5241">
        <v>617.7490234375</v>
      </c>
      <c r="L5241">
        <v>5385.3272427514821</v>
      </c>
      <c r="M5241">
        <v>40.176766146497343</v>
      </c>
    </row>
    <row r="5242" spans="1:13" x14ac:dyDescent="0.3">
      <c r="A5242">
        <v>5</v>
      </c>
      <c r="B5242" t="s">
        <v>26</v>
      </c>
      <c r="C5242" t="s">
        <v>25</v>
      </c>
      <c r="D5242" t="s">
        <v>22</v>
      </c>
      <c r="E5242" t="s">
        <v>17</v>
      </c>
      <c r="F5242">
        <v>100</v>
      </c>
      <c r="G5242">
        <v>2</v>
      </c>
      <c r="H5242">
        <v>16.748752593994141</v>
      </c>
      <c r="I5242">
        <v>462.19375610351563</v>
      </c>
      <c r="J5242">
        <v>17.98533821105957</v>
      </c>
      <c r="K5242">
        <v>618.36090087890625</v>
      </c>
      <c r="L5242">
        <v>5387.1990035424287</v>
      </c>
      <c r="M5242">
        <v>40.184261763116133</v>
      </c>
    </row>
    <row r="5243" spans="1:13" x14ac:dyDescent="0.3">
      <c r="A5243">
        <v>4</v>
      </c>
      <c r="B5243" t="s">
        <v>26</v>
      </c>
      <c r="C5243" t="s">
        <v>24</v>
      </c>
      <c r="D5243" t="s">
        <v>13</v>
      </c>
      <c r="E5243" t="s">
        <v>19</v>
      </c>
      <c r="F5243">
        <v>10</v>
      </c>
      <c r="G5243">
        <v>2</v>
      </c>
      <c r="H5243">
        <v>16.593315124511719</v>
      </c>
      <c r="I5243">
        <v>438.61062622070313</v>
      </c>
      <c r="J5243">
        <v>17.997991561889648</v>
      </c>
      <c r="K5243">
        <v>619.1146240234375</v>
      </c>
      <c r="L5243">
        <v>5389.5039347905886</v>
      </c>
      <c r="M5243">
        <v>40.19349016676415</v>
      </c>
    </row>
    <row r="5244" spans="1:13" x14ac:dyDescent="0.3">
      <c r="A5244">
        <v>2</v>
      </c>
      <c r="B5244" t="s">
        <v>28</v>
      </c>
      <c r="C5244" t="s">
        <v>16</v>
      </c>
      <c r="D5244" t="s">
        <v>23</v>
      </c>
      <c r="E5244" t="s">
        <v>17</v>
      </c>
      <c r="F5244">
        <v>30</v>
      </c>
      <c r="G5244">
        <v>2</v>
      </c>
      <c r="H5244">
        <v>16.772525787353519</v>
      </c>
      <c r="I5244">
        <v>450.3968505859375</v>
      </c>
      <c r="J5244">
        <v>18.041566848754879</v>
      </c>
      <c r="K5244">
        <v>621.7142333984375</v>
      </c>
      <c r="L5244">
        <v>5397.4456473476112</v>
      </c>
      <c r="M5244">
        <v>40.225271056140883</v>
      </c>
    </row>
    <row r="5245" spans="1:13" x14ac:dyDescent="0.3">
      <c r="A5245">
        <v>3</v>
      </c>
      <c r="B5245" t="s">
        <v>26</v>
      </c>
      <c r="C5245" t="s">
        <v>24</v>
      </c>
      <c r="D5245" t="s">
        <v>23</v>
      </c>
      <c r="E5245" t="s">
        <v>20</v>
      </c>
      <c r="F5245">
        <v>1</v>
      </c>
      <c r="G5245">
        <v>3</v>
      </c>
      <c r="H5245">
        <v>62.969558715820313</v>
      </c>
      <c r="I5245">
        <v>6855.96826171875</v>
      </c>
      <c r="J5245">
        <v>18.04648590087891</v>
      </c>
      <c r="K5245">
        <v>622.0081787109375</v>
      </c>
      <c r="L5245">
        <v>5398.3426604813376</v>
      </c>
      <c r="M5245">
        <v>40.228859150494308</v>
      </c>
    </row>
    <row r="5246" spans="1:13" x14ac:dyDescent="0.3">
      <c r="A5246">
        <v>4</v>
      </c>
      <c r="B5246" t="s">
        <v>15</v>
      </c>
      <c r="C5246" t="s">
        <v>24</v>
      </c>
      <c r="D5246" t="s">
        <v>13</v>
      </c>
      <c r="E5246" t="s">
        <v>17</v>
      </c>
      <c r="F5246">
        <v>70</v>
      </c>
      <c r="G5246">
        <v>2</v>
      </c>
      <c r="H5246">
        <v>17.8424186706543</v>
      </c>
      <c r="I5246">
        <v>517.16058349609375</v>
      </c>
      <c r="J5246">
        <v>18.052995681762699</v>
      </c>
      <c r="K5246">
        <v>622.3970947265625</v>
      </c>
      <c r="L5246">
        <v>5399.5296823167128</v>
      </c>
      <c r="M5246">
        <v>40.233606811925362</v>
      </c>
    </row>
    <row r="5247" spans="1:13" x14ac:dyDescent="0.3">
      <c r="A5247">
        <v>6</v>
      </c>
      <c r="B5247" t="s">
        <v>28</v>
      </c>
      <c r="C5247" t="s">
        <v>25</v>
      </c>
      <c r="D5247" t="s">
        <v>23</v>
      </c>
      <c r="E5247" t="s">
        <v>17</v>
      </c>
      <c r="F5247">
        <v>1</v>
      </c>
      <c r="G5247">
        <v>5</v>
      </c>
      <c r="H5247">
        <v>38.001430511474609</v>
      </c>
      <c r="I5247">
        <v>3287.875</v>
      </c>
      <c r="J5247">
        <v>18.053928375244141</v>
      </c>
      <c r="K5247">
        <v>622.4527587890625</v>
      </c>
      <c r="L5247">
        <v>5399.6995161650384</v>
      </c>
      <c r="M5247">
        <v>40.234285872534308</v>
      </c>
    </row>
    <row r="5248" spans="1:13" x14ac:dyDescent="0.3">
      <c r="A5248">
        <v>3</v>
      </c>
      <c r="B5248" t="s">
        <v>15</v>
      </c>
      <c r="C5248" t="s">
        <v>16</v>
      </c>
      <c r="D5248" t="s">
        <v>22</v>
      </c>
      <c r="E5248" t="s">
        <v>12</v>
      </c>
      <c r="F5248">
        <v>1</v>
      </c>
      <c r="G5248">
        <v>2</v>
      </c>
      <c r="H5248">
        <v>40.210971832275391</v>
      </c>
      <c r="I5248">
        <v>3357.014404296875</v>
      </c>
      <c r="J5248">
        <v>18.057546615600589</v>
      </c>
      <c r="K5248">
        <v>622.66925048828125</v>
      </c>
      <c r="L5248">
        <v>5400.3615207996718</v>
      </c>
      <c r="M5248">
        <v>40.236932639097503</v>
      </c>
    </row>
    <row r="5249" spans="1:13" x14ac:dyDescent="0.3">
      <c r="A5249">
        <v>2</v>
      </c>
      <c r="B5249" t="s">
        <v>25</v>
      </c>
      <c r="C5249" t="s">
        <v>16</v>
      </c>
      <c r="D5249" t="s">
        <v>13</v>
      </c>
      <c r="E5249" t="s">
        <v>12</v>
      </c>
      <c r="F5249">
        <v>1</v>
      </c>
      <c r="G5249">
        <v>2</v>
      </c>
      <c r="H5249">
        <v>40.769424438476563</v>
      </c>
      <c r="I5249">
        <v>3340.65478515625</v>
      </c>
      <c r="J5249">
        <v>18.07566070556641</v>
      </c>
      <c r="K5249">
        <v>623.75262451171875</v>
      </c>
      <c r="L5249">
        <v>5403.6639945836096</v>
      </c>
      <c r="M5249">
        <v>40.25013830030003</v>
      </c>
    </row>
    <row r="5250" spans="1:13" x14ac:dyDescent="0.3">
      <c r="A5250">
        <v>5</v>
      </c>
      <c r="B5250" t="s">
        <v>15</v>
      </c>
      <c r="C5250" t="s">
        <v>24</v>
      </c>
      <c r="D5250" t="s">
        <v>23</v>
      </c>
      <c r="E5250" t="s">
        <v>17</v>
      </c>
      <c r="F5250">
        <v>10</v>
      </c>
      <c r="G5250">
        <v>4</v>
      </c>
      <c r="H5250">
        <v>18.63558197021484</v>
      </c>
      <c r="I5250">
        <v>631.5931396484375</v>
      </c>
      <c r="J5250">
        <v>18.07846832275391</v>
      </c>
      <c r="K5250">
        <v>623.92022705078125</v>
      </c>
      <c r="L5250">
        <v>5404.1740592819642</v>
      </c>
      <c r="M5250">
        <v>40.252177388066727</v>
      </c>
    </row>
    <row r="5251" spans="1:13" x14ac:dyDescent="0.3">
      <c r="A5251">
        <v>6</v>
      </c>
      <c r="B5251" t="s">
        <v>25</v>
      </c>
      <c r="C5251" t="s">
        <v>24</v>
      </c>
      <c r="D5251" t="s">
        <v>23</v>
      </c>
      <c r="E5251" t="s">
        <v>17</v>
      </c>
      <c r="F5251">
        <v>10</v>
      </c>
      <c r="G5251">
        <v>5</v>
      </c>
      <c r="H5251">
        <v>20.154539108276371</v>
      </c>
      <c r="I5251">
        <v>701.50653076171875</v>
      </c>
      <c r="J5251">
        <v>18.096296310424801</v>
      </c>
      <c r="K5251">
        <v>624.98797607421875</v>
      </c>
      <c r="L5251">
        <v>5407.4287796163844</v>
      </c>
      <c r="M5251">
        <v>40.265186417960308</v>
      </c>
    </row>
    <row r="5252" spans="1:13" x14ac:dyDescent="0.3">
      <c r="A5252">
        <v>2</v>
      </c>
      <c r="B5252" t="s">
        <v>26</v>
      </c>
      <c r="C5252" t="s">
        <v>24</v>
      </c>
      <c r="D5252" t="s">
        <v>21</v>
      </c>
      <c r="E5252" t="s">
        <v>17</v>
      </c>
      <c r="F5252">
        <v>30</v>
      </c>
      <c r="G5252">
        <v>1</v>
      </c>
      <c r="H5252">
        <v>16.90846061706543</v>
      </c>
      <c r="I5252">
        <v>452.09176635742188</v>
      </c>
      <c r="J5252">
        <v>18.098844528198239</v>
      </c>
      <c r="K5252">
        <v>625.14068603515625</v>
      </c>
      <c r="L5252">
        <v>5407.8941365132141</v>
      </c>
      <c r="M5252">
        <v>40.267046101009342</v>
      </c>
    </row>
    <row r="5253" spans="1:13" x14ac:dyDescent="0.3">
      <c r="A5253">
        <v>4</v>
      </c>
      <c r="B5253" t="s">
        <v>26</v>
      </c>
      <c r="C5253" t="s">
        <v>25</v>
      </c>
      <c r="D5253" t="s">
        <v>23</v>
      </c>
      <c r="E5253" t="s">
        <v>17</v>
      </c>
      <c r="F5253">
        <v>50</v>
      </c>
      <c r="G5253">
        <v>3</v>
      </c>
      <c r="H5253">
        <v>16.284971237182621</v>
      </c>
      <c r="I5253">
        <v>520.5467529296875</v>
      </c>
      <c r="J5253">
        <v>18.100639343261719</v>
      </c>
      <c r="K5253">
        <v>625.24822998046875</v>
      </c>
      <c r="L5253">
        <v>5408.2215413776621</v>
      </c>
      <c r="M5253">
        <v>40.268354442730903</v>
      </c>
    </row>
    <row r="5254" spans="1:13" x14ac:dyDescent="0.3">
      <c r="A5254">
        <v>2</v>
      </c>
      <c r="B5254" t="s">
        <v>28</v>
      </c>
      <c r="C5254" t="s">
        <v>25</v>
      </c>
      <c r="D5254" t="s">
        <v>21</v>
      </c>
      <c r="E5254" t="s">
        <v>19</v>
      </c>
      <c r="F5254">
        <v>10</v>
      </c>
      <c r="G5254">
        <v>1</v>
      </c>
      <c r="H5254">
        <v>16.475870132446289</v>
      </c>
      <c r="I5254">
        <v>421.16323852539063</v>
      </c>
      <c r="J5254">
        <v>18.118368148803711</v>
      </c>
      <c r="K5254">
        <v>626.31103515625</v>
      </c>
      <c r="L5254">
        <v>5411.457824737854</v>
      </c>
      <c r="M5254">
        <v>40.281284709577683</v>
      </c>
    </row>
    <row r="5255" spans="1:13" x14ac:dyDescent="0.3">
      <c r="A5255">
        <v>7</v>
      </c>
      <c r="B5255" t="s">
        <v>28</v>
      </c>
      <c r="C5255" t="s">
        <v>16</v>
      </c>
      <c r="D5255" t="s">
        <v>13</v>
      </c>
      <c r="E5255" t="s">
        <v>12</v>
      </c>
      <c r="F5255">
        <v>1</v>
      </c>
      <c r="G5255">
        <v>3</v>
      </c>
      <c r="H5255">
        <v>40.789718627929688</v>
      </c>
      <c r="I5255">
        <v>3376.0751953125</v>
      </c>
      <c r="J5255">
        <v>18.123994827270511</v>
      </c>
      <c r="K5255">
        <v>626.648681640625</v>
      </c>
      <c r="L5255">
        <v>5412.4853245301356</v>
      </c>
      <c r="M5255">
        <v>40.285389139460023</v>
      </c>
    </row>
    <row r="5256" spans="1:13" x14ac:dyDescent="0.3">
      <c r="A5256">
        <v>4</v>
      </c>
      <c r="B5256" t="s">
        <v>15</v>
      </c>
      <c r="C5256" t="s">
        <v>25</v>
      </c>
      <c r="D5256" t="s">
        <v>22</v>
      </c>
      <c r="E5256" t="s">
        <v>19</v>
      </c>
      <c r="F5256">
        <v>10</v>
      </c>
      <c r="G5256">
        <v>2</v>
      </c>
      <c r="H5256">
        <v>23.562519073486332</v>
      </c>
      <c r="I5256">
        <v>1000.897216796875</v>
      </c>
      <c r="J5256">
        <v>18.19835090637207</v>
      </c>
      <c r="K5256">
        <v>631.11846923828125</v>
      </c>
      <c r="L5256">
        <v>5426.0704260762968</v>
      </c>
      <c r="M5256">
        <v>40.339617497169741</v>
      </c>
    </row>
    <row r="5257" spans="1:13" x14ac:dyDescent="0.3">
      <c r="A5257">
        <v>8</v>
      </c>
      <c r="B5257" t="s">
        <v>25</v>
      </c>
      <c r="C5257" t="s">
        <v>16</v>
      </c>
      <c r="D5257" t="s">
        <v>23</v>
      </c>
      <c r="E5257" t="s">
        <v>17</v>
      </c>
      <c r="F5257">
        <v>70</v>
      </c>
      <c r="G5257">
        <v>6</v>
      </c>
      <c r="H5257">
        <v>19.68574142456055</v>
      </c>
      <c r="I5257">
        <v>687.46136474609375</v>
      </c>
      <c r="J5257">
        <v>18.2374382019043</v>
      </c>
      <c r="K5257">
        <v>633.47540283203125</v>
      </c>
      <c r="L5257">
        <v>5433.2192841962942</v>
      </c>
      <c r="M5257">
        <v>40.368125344380182</v>
      </c>
    </row>
    <row r="5258" spans="1:13" x14ac:dyDescent="0.3">
      <c r="A5258">
        <v>7</v>
      </c>
      <c r="B5258" t="s">
        <v>15</v>
      </c>
      <c r="C5258" t="s">
        <v>24</v>
      </c>
      <c r="D5258" t="s">
        <v>13</v>
      </c>
      <c r="E5258" t="s">
        <v>20</v>
      </c>
      <c r="F5258">
        <v>50</v>
      </c>
      <c r="G5258">
        <v>3</v>
      </c>
      <c r="H5258">
        <v>16.539735794067379</v>
      </c>
      <c r="I5258">
        <v>446.68154907226563</v>
      </c>
      <c r="J5258">
        <v>18.244512557983398</v>
      </c>
      <c r="K5258">
        <v>633.9024658203125</v>
      </c>
      <c r="L5258">
        <v>5434.5136440393071</v>
      </c>
      <c r="M5258">
        <v>40.373284735575261</v>
      </c>
    </row>
    <row r="5259" spans="1:13" x14ac:dyDescent="0.3">
      <c r="A5259">
        <v>2</v>
      </c>
      <c r="B5259" t="s">
        <v>25</v>
      </c>
      <c r="C5259" t="s">
        <v>24</v>
      </c>
      <c r="D5259" t="s">
        <v>23</v>
      </c>
      <c r="E5259" t="s">
        <v>17</v>
      </c>
      <c r="F5259">
        <v>10</v>
      </c>
      <c r="G5259">
        <v>2</v>
      </c>
      <c r="H5259">
        <v>16.86984825134277</v>
      </c>
      <c r="I5259">
        <v>450.6610107421875</v>
      </c>
      <c r="J5259">
        <v>18.265485763549801</v>
      </c>
      <c r="K5259">
        <v>635.169677734375</v>
      </c>
      <c r="L5259">
        <v>5438.352169859214</v>
      </c>
      <c r="M5259">
        <v>40.388581857919512</v>
      </c>
    </row>
    <row r="5260" spans="1:13" x14ac:dyDescent="0.3">
      <c r="A5260">
        <v>7</v>
      </c>
      <c r="B5260" t="s">
        <v>15</v>
      </c>
      <c r="C5260" t="s">
        <v>24</v>
      </c>
      <c r="D5260" t="s">
        <v>23</v>
      </c>
      <c r="E5260" t="s">
        <v>20</v>
      </c>
      <c r="F5260">
        <v>1</v>
      </c>
      <c r="G5260">
        <v>5</v>
      </c>
      <c r="H5260">
        <v>43.629245758056641</v>
      </c>
      <c r="I5260">
        <v>3936.360107421875</v>
      </c>
      <c r="J5260">
        <v>18.275480270385739</v>
      </c>
      <c r="K5260">
        <v>635.77410888671875</v>
      </c>
      <c r="L5260">
        <v>5440.183056980577</v>
      </c>
      <c r="M5260">
        <v>40.395876191196542</v>
      </c>
    </row>
    <row r="5261" spans="1:13" x14ac:dyDescent="0.3">
      <c r="A5261">
        <v>3</v>
      </c>
      <c r="B5261" t="s">
        <v>28</v>
      </c>
      <c r="C5261" t="s">
        <v>24</v>
      </c>
      <c r="D5261" t="s">
        <v>13</v>
      </c>
      <c r="E5261" t="s">
        <v>19</v>
      </c>
      <c r="F5261">
        <v>100</v>
      </c>
      <c r="G5261">
        <v>2</v>
      </c>
      <c r="H5261">
        <v>16.239288330078121</v>
      </c>
      <c r="I5261">
        <v>509.050537109375</v>
      </c>
      <c r="J5261">
        <v>18.302885055541989</v>
      </c>
      <c r="K5261">
        <v>637.4329833984375</v>
      </c>
      <c r="L5261">
        <v>5445.2007078833631</v>
      </c>
      <c r="M5261">
        <v>40.415860126455172</v>
      </c>
    </row>
    <row r="5262" spans="1:13" x14ac:dyDescent="0.3">
      <c r="A5262">
        <v>4</v>
      </c>
      <c r="B5262" t="s">
        <v>15</v>
      </c>
      <c r="C5262" t="s">
        <v>24</v>
      </c>
      <c r="D5262" t="s">
        <v>21</v>
      </c>
      <c r="E5262" t="s">
        <v>17</v>
      </c>
      <c r="F5262">
        <v>70</v>
      </c>
      <c r="G5262">
        <v>3</v>
      </c>
      <c r="H5262">
        <v>17.250505447387699</v>
      </c>
      <c r="I5262">
        <v>480.11416625976563</v>
      </c>
      <c r="J5262">
        <v>18.309883117675781</v>
      </c>
      <c r="K5262">
        <v>637.85687255859375</v>
      </c>
      <c r="L5262">
        <v>5446.4821525888428</v>
      </c>
      <c r="M5262">
        <v>40.420962221596753</v>
      </c>
    </row>
    <row r="5263" spans="1:13" x14ac:dyDescent="0.3">
      <c r="A5263">
        <v>6</v>
      </c>
      <c r="B5263" t="s">
        <v>25</v>
      </c>
      <c r="C5263" t="s">
        <v>25</v>
      </c>
      <c r="D5263" t="s">
        <v>22</v>
      </c>
      <c r="E5263" t="s">
        <v>12</v>
      </c>
      <c r="F5263">
        <v>1</v>
      </c>
      <c r="G5263">
        <v>2</v>
      </c>
      <c r="H5263">
        <v>40.413623809814453</v>
      </c>
      <c r="I5263">
        <v>3366.670166015625</v>
      </c>
      <c r="J5263">
        <v>18.31903076171875</v>
      </c>
      <c r="K5263">
        <v>638.411376953125</v>
      </c>
      <c r="L5263">
        <v>5448.1583804615802</v>
      </c>
      <c r="M5263">
        <v>40.427635201949151</v>
      </c>
    </row>
    <row r="5264" spans="1:13" x14ac:dyDescent="0.3">
      <c r="A5264">
        <v>6</v>
      </c>
      <c r="B5264" t="s">
        <v>26</v>
      </c>
      <c r="C5264" t="s">
        <v>16</v>
      </c>
      <c r="D5264" t="s">
        <v>23</v>
      </c>
      <c r="E5264" t="s">
        <v>12</v>
      </c>
      <c r="F5264">
        <v>1</v>
      </c>
      <c r="G5264">
        <v>5</v>
      </c>
      <c r="H5264">
        <v>40.196346282958977</v>
      </c>
      <c r="I5264">
        <v>3512.446533203125</v>
      </c>
      <c r="J5264">
        <v>18.33277702331543</v>
      </c>
      <c r="K5264">
        <v>639.24505615234375</v>
      </c>
      <c r="L5264">
        <v>5450.677078228965</v>
      </c>
      <c r="M5264">
        <v>40.437659987514643</v>
      </c>
    </row>
    <row r="5265" spans="1:13" x14ac:dyDescent="0.3">
      <c r="A5265">
        <v>3</v>
      </c>
      <c r="B5265" t="s">
        <v>15</v>
      </c>
      <c r="C5265" t="s">
        <v>25</v>
      </c>
      <c r="D5265" t="s">
        <v>22</v>
      </c>
      <c r="E5265" t="s">
        <v>17</v>
      </c>
      <c r="F5265">
        <v>10</v>
      </c>
      <c r="G5265">
        <v>2</v>
      </c>
      <c r="H5265">
        <v>16.628595352172852</v>
      </c>
      <c r="I5265">
        <v>433.597900390625</v>
      </c>
      <c r="J5265">
        <v>18.339389801025391</v>
      </c>
      <c r="K5265">
        <v>639.646240234375</v>
      </c>
      <c r="L5265">
        <v>5451.8888213807759</v>
      </c>
      <c r="M5265">
        <v>40.442482036267648</v>
      </c>
    </row>
    <row r="5266" spans="1:13" x14ac:dyDescent="0.3">
      <c r="A5266">
        <v>2</v>
      </c>
      <c r="B5266" t="s">
        <v>26</v>
      </c>
      <c r="C5266" t="s">
        <v>24</v>
      </c>
      <c r="D5266" t="s">
        <v>23</v>
      </c>
      <c r="E5266" t="s">
        <v>17</v>
      </c>
      <c r="F5266">
        <v>100</v>
      </c>
      <c r="G5266">
        <v>2</v>
      </c>
      <c r="H5266">
        <v>16.803361892700199</v>
      </c>
      <c r="I5266">
        <v>447.82455444335938</v>
      </c>
      <c r="J5266">
        <v>18.345705032348629</v>
      </c>
      <c r="K5266">
        <v>640.02972412109375</v>
      </c>
      <c r="L5266">
        <v>5453.046816931861</v>
      </c>
      <c r="M5266">
        <v>40.447089674504419</v>
      </c>
    </row>
    <row r="5267" spans="1:13" x14ac:dyDescent="0.3">
      <c r="A5267">
        <v>6</v>
      </c>
      <c r="B5267" t="s">
        <v>28</v>
      </c>
      <c r="C5267" t="s">
        <v>16</v>
      </c>
      <c r="D5267" t="s">
        <v>13</v>
      </c>
      <c r="E5267" t="s">
        <v>12</v>
      </c>
      <c r="F5267">
        <v>1</v>
      </c>
      <c r="G5267">
        <v>3</v>
      </c>
      <c r="H5267">
        <v>40.902175903320313</v>
      </c>
      <c r="I5267">
        <v>3354.560302734375</v>
      </c>
      <c r="J5267">
        <v>18.346096038818359</v>
      </c>
      <c r="K5267">
        <v>640.05340576171875</v>
      </c>
      <c r="L5267">
        <v>5453.1183023686699</v>
      </c>
      <c r="M5267">
        <v>40.447374096617807</v>
      </c>
    </row>
    <row r="5268" spans="1:13" x14ac:dyDescent="0.3">
      <c r="A5268">
        <v>6</v>
      </c>
      <c r="B5268" t="s">
        <v>25</v>
      </c>
      <c r="C5268" t="s">
        <v>16</v>
      </c>
      <c r="D5268" t="s">
        <v>21</v>
      </c>
      <c r="E5268" t="s">
        <v>12</v>
      </c>
      <c r="F5268">
        <v>1</v>
      </c>
      <c r="G5268">
        <v>5</v>
      </c>
      <c r="H5268">
        <v>40.474987030029297</v>
      </c>
      <c r="I5268">
        <v>3369.7919921875</v>
      </c>
      <c r="J5268">
        <v>18.355293273925781</v>
      </c>
      <c r="K5268">
        <v>640.61187744140625</v>
      </c>
      <c r="L5268">
        <v>5454.8044014946699</v>
      </c>
      <c r="M5268">
        <v>40.454082082768792</v>
      </c>
    </row>
    <row r="5269" spans="1:13" x14ac:dyDescent="0.3">
      <c r="A5269">
        <v>2</v>
      </c>
      <c r="B5269" t="s">
        <v>26</v>
      </c>
      <c r="C5269" t="s">
        <v>25</v>
      </c>
      <c r="D5269" t="s">
        <v>23</v>
      </c>
      <c r="E5269" t="s">
        <v>12</v>
      </c>
      <c r="F5269">
        <v>1</v>
      </c>
      <c r="G5269">
        <v>2</v>
      </c>
      <c r="H5269">
        <v>39.707199096679688</v>
      </c>
      <c r="I5269">
        <v>3337.389404296875</v>
      </c>
      <c r="J5269">
        <v>18.36046028137207</v>
      </c>
      <c r="K5269">
        <v>640.92572021484375</v>
      </c>
      <c r="L5269">
        <v>5455.7515086546364</v>
      </c>
      <c r="M5269">
        <v>40.457849581839881</v>
      </c>
    </row>
    <row r="5270" spans="1:13" x14ac:dyDescent="0.3">
      <c r="A5270">
        <v>3</v>
      </c>
      <c r="B5270" t="s">
        <v>28</v>
      </c>
      <c r="C5270" t="s">
        <v>16</v>
      </c>
      <c r="D5270" t="s">
        <v>23</v>
      </c>
      <c r="E5270" t="s">
        <v>17</v>
      </c>
      <c r="F5270">
        <v>10</v>
      </c>
      <c r="G5270">
        <v>3</v>
      </c>
      <c r="H5270">
        <v>18.036661148071289</v>
      </c>
      <c r="I5270">
        <v>545.5777587890625</v>
      </c>
      <c r="J5270">
        <v>18.370725631713871</v>
      </c>
      <c r="K5270">
        <v>641.54962158203125</v>
      </c>
      <c r="L5270">
        <v>5457.6338790370819</v>
      </c>
      <c r="M5270">
        <v>40.465336447009037</v>
      </c>
    </row>
    <row r="5271" spans="1:13" x14ac:dyDescent="0.3">
      <c r="A5271">
        <v>7</v>
      </c>
      <c r="B5271" t="s">
        <v>25</v>
      </c>
      <c r="C5271" t="s">
        <v>25</v>
      </c>
      <c r="D5271" t="s">
        <v>22</v>
      </c>
      <c r="E5271" t="s">
        <v>12</v>
      </c>
      <c r="F5271">
        <v>1</v>
      </c>
      <c r="G5271">
        <v>3</v>
      </c>
      <c r="H5271">
        <v>40.325023651123047</v>
      </c>
      <c r="I5271">
        <v>3404.925537109375</v>
      </c>
      <c r="J5271">
        <v>18.370876312255859</v>
      </c>
      <c r="K5271">
        <v>641.55877685546875</v>
      </c>
      <c r="L5271">
        <v>5457.661385513944</v>
      </c>
      <c r="M5271">
        <v>40.465445840129561</v>
      </c>
    </row>
    <row r="5272" spans="1:13" x14ac:dyDescent="0.3">
      <c r="A5272">
        <v>4</v>
      </c>
      <c r="B5272" t="s">
        <v>26</v>
      </c>
      <c r="C5272" t="s">
        <v>16</v>
      </c>
      <c r="D5272" t="s">
        <v>21</v>
      </c>
      <c r="E5272" t="s">
        <v>17</v>
      </c>
      <c r="F5272">
        <v>70</v>
      </c>
      <c r="G5272">
        <v>3</v>
      </c>
      <c r="H5272">
        <v>17.083847045898441</v>
      </c>
      <c r="I5272">
        <v>465.47467041015619</v>
      </c>
      <c r="J5272">
        <v>18.375442504882809</v>
      </c>
      <c r="K5272">
        <v>641.83636474609375</v>
      </c>
      <c r="L5272">
        <v>5458.4987174862999</v>
      </c>
      <c r="M5272">
        <v>40.468775766718537</v>
      </c>
    </row>
    <row r="5273" spans="1:13" x14ac:dyDescent="0.3">
      <c r="A5273">
        <v>5</v>
      </c>
      <c r="B5273" t="s">
        <v>25</v>
      </c>
      <c r="C5273" t="s">
        <v>25</v>
      </c>
      <c r="D5273" t="s">
        <v>13</v>
      </c>
      <c r="E5273" t="s">
        <v>12</v>
      </c>
      <c r="F5273">
        <v>1</v>
      </c>
      <c r="G5273">
        <v>3</v>
      </c>
      <c r="H5273">
        <v>40.335525512695313</v>
      </c>
      <c r="I5273">
        <v>3385.104248046875</v>
      </c>
      <c r="J5273">
        <v>18.375680923461911</v>
      </c>
      <c r="K5273">
        <v>641.8509521484375</v>
      </c>
      <c r="L5273">
        <v>5458.5427315443012</v>
      </c>
      <c r="M5273">
        <v>40.468950795711393</v>
      </c>
    </row>
    <row r="5274" spans="1:13" x14ac:dyDescent="0.3">
      <c r="A5274">
        <v>6</v>
      </c>
      <c r="B5274" t="s">
        <v>25</v>
      </c>
      <c r="C5274" t="s">
        <v>16</v>
      </c>
      <c r="D5274" t="s">
        <v>23</v>
      </c>
      <c r="E5274" t="s">
        <v>12</v>
      </c>
      <c r="F5274">
        <v>1</v>
      </c>
      <c r="G5274">
        <v>5</v>
      </c>
      <c r="H5274">
        <v>40.708137512207031</v>
      </c>
      <c r="I5274">
        <v>3367.62890625</v>
      </c>
      <c r="J5274">
        <v>18.399177551269531</v>
      </c>
      <c r="K5274">
        <v>643.280517578125</v>
      </c>
      <c r="L5274">
        <v>5462.8526095580191</v>
      </c>
      <c r="M5274">
        <v>40.486086134111403</v>
      </c>
    </row>
    <row r="5275" spans="1:13" x14ac:dyDescent="0.3">
      <c r="A5275">
        <v>5</v>
      </c>
      <c r="B5275" t="s">
        <v>25</v>
      </c>
      <c r="C5275" t="s">
        <v>16</v>
      </c>
      <c r="D5275" t="s">
        <v>13</v>
      </c>
      <c r="E5275" t="s">
        <v>17</v>
      </c>
      <c r="F5275">
        <v>50</v>
      </c>
      <c r="G5275">
        <v>3</v>
      </c>
      <c r="H5275">
        <v>17.032392501831051</v>
      </c>
      <c r="I5275">
        <v>479.0963134765625</v>
      </c>
      <c r="J5275">
        <v>6.8228845596313477</v>
      </c>
      <c r="K5275">
        <v>121.8210372924805</v>
      </c>
      <c r="L5275">
        <v>5463.8291444240931</v>
      </c>
      <c r="M5275">
        <v>35.804209825257153</v>
      </c>
    </row>
    <row r="5276" spans="1:13" x14ac:dyDescent="0.3">
      <c r="A5276">
        <v>5</v>
      </c>
      <c r="B5276" t="s">
        <v>25</v>
      </c>
      <c r="C5276" t="s">
        <v>16</v>
      </c>
      <c r="D5276" t="s">
        <v>23</v>
      </c>
      <c r="E5276" t="s">
        <v>20</v>
      </c>
      <c r="F5276">
        <v>100</v>
      </c>
      <c r="G5276">
        <v>4</v>
      </c>
      <c r="H5276">
        <v>16.517202377319339</v>
      </c>
      <c r="I5276">
        <v>432.75143432617188</v>
      </c>
      <c r="J5276">
        <v>11.212277412414551</v>
      </c>
      <c r="K5276">
        <v>282.89306640625</v>
      </c>
      <c r="L5276">
        <v>5466.1747518906732</v>
      </c>
      <c r="M5276">
        <v>38.444680421263342</v>
      </c>
    </row>
    <row r="5277" spans="1:13" x14ac:dyDescent="0.3">
      <c r="A5277">
        <v>6</v>
      </c>
      <c r="B5277" t="s">
        <v>26</v>
      </c>
      <c r="C5277" t="s">
        <v>24</v>
      </c>
      <c r="D5277" t="s">
        <v>13</v>
      </c>
      <c r="E5277" t="s">
        <v>17</v>
      </c>
      <c r="F5277">
        <v>10</v>
      </c>
      <c r="G5277">
        <v>3</v>
      </c>
      <c r="H5277">
        <v>18.323368072509769</v>
      </c>
      <c r="I5277">
        <v>574.4879150390625</v>
      </c>
      <c r="J5277">
        <v>18.430967330932621</v>
      </c>
      <c r="K5277">
        <v>645.21783447265625</v>
      </c>
      <c r="L5277">
        <v>5468.6874343865329</v>
      </c>
      <c r="M5277">
        <v>40.509273099939193</v>
      </c>
    </row>
    <row r="5278" spans="1:13" x14ac:dyDescent="0.3">
      <c r="A5278">
        <v>4</v>
      </c>
      <c r="B5278" t="s">
        <v>25</v>
      </c>
      <c r="C5278" t="s">
        <v>16</v>
      </c>
      <c r="D5278" t="s">
        <v>22</v>
      </c>
      <c r="E5278" t="s">
        <v>12</v>
      </c>
      <c r="F5278">
        <v>1</v>
      </c>
      <c r="G5278">
        <v>2</v>
      </c>
      <c r="H5278">
        <v>40.407615661621087</v>
      </c>
      <c r="I5278">
        <v>3368.585205078125</v>
      </c>
      <c r="J5278">
        <v>18.431890487670898</v>
      </c>
      <c r="K5278">
        <v>645.274169921875</v>
      </c>
      <c r="L5278">
        <v>5468.8570554549979</v>
      </c>
      <c r="M5278">
        <v>40.50994696156166</v>
      </c>
    </row>
    <row r="5279" spans="1:13" x14ac:dyDescent="0.3">
      <c r="A5279">
        <v>4</v>
      </c>
      <c r="B5279" t="s">
        <v>25</v>
      </c>
      <c r="C5279" t="s">
        <v>25</v>
      </c>
      <c r="D5279" t="s">
        <v>23</v>
      </c>
      <c r="E5279" t="s">
        <v>12</v>
      </c>
      <c r="F5279">
        <v>1</v>
      </c>
      <c r="G5279">
        <v>3</v>
      </c>
      <c r="H5279">
        <v>40.508106231689453</v>
      </c>
      <c r="I5279">
        <v>3394.926513671875</v>
      </c>
      <c r="J5279">
        <v>18.436885833740231</v>
      </c>
      <c r="K5279">
        <v>645.57867431640625</v>
      </c>
      <c r="L5279">
        <v>5469.7734975496815</v>
      </c>
      <c r="M5279">
        <v>40.513587564612941</v>
      </c>
    </row>
    <row r="5280" spans="1:13" x14ac:dyDescent="0.3">
      <c r="A5280">
        <v>8</v>
      </c>
      <c r="B5280" t="s">
        <v>28</v>
      </c>
      <c r="C5280" t="s">
        <v>25</v>
      </c>
      <c r="D5280" t="s">
        <v>23</v>
      </c>
      <c r="E5280" t="s">
        <v>17</v>
      </c>
      <c r="F5280">
        <v>30</v>
      </c>
      <c r="G5280">
        <v>6</v>
      </c>
      <c r="H5280">
        <v>17.940998077392582</v>
      </c>
      <c r="I5280">
        <v>539.1710205078125</v>
      </c>
      <c r="J5280">
        <v>18.446182250976559</v>
      </c>
      <c r="K5280">
        <v>646.14617919921875</v>
      </c>
      <c r="L5280">
        <v>5471.4810264566959</v>
      </c>
      <c r="M5280">
        <v>40.520369938085878</v>
      </c>
    </row>
    <row r="5281" spans="1:13" x14ac:dyDescent="0.3">
      <c r="A5281">
        <v>3</v>
      </c>
      <c r="B5281" t="s">
        <v>25</v>
      </c>
      <c r="C5281" t="s">
        <v>25</v>
      </c>
      <c r="D5281" t="s">
        <v>23</v>
      </c>
      <c r="E5281" t="s">
        <v>12</v>
      </c>
      <c r="F5281">
        <v>1</v>
      </c>
      <c r="G5281">
        <v>3</v>
      </c>
      <c r="H5281">
        <v>40.380592346191413</v>
      </c>
      <c r="I5281">
        <v>3362.42138671875</v>
      </c>
      <c r="J5281">
        <v>18.460098266601559</v>
      </c>
      <c r="K5281">
        <v>646.99560546875</v>
      </c>
      <c r="L5281">
        <v>5474.0362322793153</v>
      </c>
      <c r="M5281">
        <v>40.530517243946349</v>
      </c>
    </row>
    <row r="5282" spans="1:13" x14ac:dyDescent="0.3">
      <c r="A5282">
        <v>3</v>
      </c>
      <c r="B5282" t="s">
        <v>26</v>
      </c>
      <c r="C5282" t="s">
        <v>24</v>
      </c>
      <c r="D5282" t="s">
        <v>23</v>
      </c>
      <c r="E5282" t="s">
        <v>17</v>
      </c>
      <c r="F5282">
        <v>1</v>
      </c>
      <c r="G5282">
        <v>3</v>
      </c>
      <c r="H5282">
        <v>44.762325286865227</v>
      </c>
      <c r="I5282">
        <v>4562.8544921875</v>
      </c>
      <c r="J5282">
        <v>18.464181900024411</v>
      </c>
      <c r="K5282">
        <v>647.2452392578125</v>
      </c>
      <c r="L5282">
        <v>5474.7867156500042</v>
      </c>
      <c r="M5282">
        <v>40.533497112549618</v>
      </c>
    </row>
    <row r="5283" spans="1:13" x14ac:dyDescent="0.3">
      <c r="A5283">
        <v>4</v>
      </c>
      <c r="B5283" t="s">
        <v>25</v>
      </c>
      <c r="C5283" t="s">
        <v>24</v>
      </c>
      <c r="D5283" t="s">
        <v>21</v>
      </c>
      <c r="E5283" t="s">
        <v>12</v>
      </c>
      <c r="F5283">
        <v>1</v>
      </c>
      <c r="G5283">
        <v>3</v>
      </c>
      <c r="H5283">
        <v>40.191867828369141</v>
      </c>
      <c r="I5283">
        <v>3380.786376953125</v>
      </c>
      <c r="J5283">
        <v>18.4684944152832</v>
      </c>
      <c r="K5283">
        <v>647.50885009765625</v>
      </c>
      <c r="L5283">
        <v>5475.5791348050161</v>
      </c>
      <c r="M5283">
        <v>40.536643258696103</v>
      </c>
    </row>
    <row r="5284" spans="1:13" x14ac:dyDescent="0.3">
      <c r="A5284">
        <v>6</v>
      </c>
      <c r="B5284" t="s">
        <v>15</v>
      </c>
      <c r="C5284" t="s">
        <v>16</v>
      </c>
      <c r="D5284" t="s">
        <v>23</v>
      </c>
      <c r="E5284" t="s">
        <v>20</v>
      </c>
      <c r="F5284">
        <v>100</v>
      </c>
      <c r="G5284">
        <v>5</v>
      </c>
      <c r="H5284">
        <v>16.216398239135739</v>
      </c>
      <c r="I5284">
        <v>519.7550048828125</v>
      </c>
      <c r="J5284">
        <v>18.713376998901371</v>
      </c>
      <c r="K5284">
        <v>663.34783935546875</v>
      </c>
      <c r="L5284">
        <v>5480.6317889824149</v>
      </c>
      <c r="M5284">
        <v>40.574649703583603</v>
      </c>
    </row>
    <row r="5285" spans="1:13" x14ac:dyDescent="0.3">
      <c r="A5285">
        <v>6</v>
      </c>
      <c r="B5285" t="s">
        <v>28</v>
      </c>
      <c r="C5285" t="s">
        <v>24</v>
      </c>
      <c r="D5285" t="s">
        <v>23</v>
      </c>
      <c r="E5285" t="s">
        <v>12</v>
      </c>
      <c r="F5285">
        <v>1</v>
      </c>
      <c r="G5285">
        <v>5</v>
      </c>
      <c r="H5285">
        <v>40.566547393798828</v>
      </c>
      <c r="I5285">
        <v>3389.73046875</v>
      </c>
      <c r="J5285">
        <v>18.501045227050781</v>
      </c>
      <c r="K5285">
        <v>649.49957275390625</v>
      </c>
      <c r="L5285">
        <v>5481.5600372671306</v>
      </c>
      <c r="M5285">
        <v>40.560381565851372</v>
      </c>
    </row>
    <row r="5286" spans="1:13" x14ac:dyDescent="0.3">
      <c r="A5286">
        <v>5</v>
      </c>
      <c r="B5286" t="s">
        <v>15</v>
      </c>
      <c r="C5286" t="s">
        <v>25</v>
      </c>
      <c r="D5286" t="s">
        <v>23</v>
      </c>
      <c r="E5286" t="s">
        <v>17</v>
      </c>
      <c r="F5286">
        <v>70</v>
      </c>
      <c r="G5286">
        <v>4</v>
      </c>
      <c r="H5286">
        <v>16.650262832641602</v>
      </c>
      <c r="I5286">
        <v>455.68289184570313</v>
      </c>
      <c r="J5286">
        <v>18.514375686645511</v>
      </c>
      <c r="K5286">
        <v>650.31591796875</v>
      </c>
      <c r="L5286">
        <v>5484.0107157612438</v>
      </c>
      <c r="M5286">
        <v>40.570104426404193</v>
      </c>
    </row>
    <row r="5287" spans="1:13" x14ac:dyDescent="0.3">
      <c r="A5287">
        <v>4</v>
      </c>
      <c r="B5287" t="s">
        <v>15</v>
      </c>
      <c r="C5287" t="s">
        <v>16</v>
      </c>
      <c r="D5287" t="s">
        <v>23</v>
      </c>
      <c r="E5287" t="s">
        <v>17</v>
      </c>
      <c r="F5287">
        <v>1</v>
      </c>
      <c r="G5287">
        <v>3</v>
      </c>
      <c r="H5287">
        <v>68.267364501953125</v>
      </c>
      <c r="I5287">
        <v>8005.27099609375</v>
      </c>
      <c r="J5287">
        <v>15.060689926147459</v>
      </c>
      <c r="K5287">
        <v>456.96975708007813</v>
      </c>
      <c r="L5287">
        <v>5485.6672639712779</v>
      </c>
      <c r="M5287">
        <v>39.011789479004896</v>
      </c>
    </row>
    <row r="5288" spans="1:13" x14ac:dyDescent="0.3">
      <c r="A5288">
        <v>7</v>
      </c>
      <c r="B5288" t="s">
        <v>26</v>
      </c>
      <c r="C5288" t="s">
        <v>24</v>
      </c>
      <c r="D5288" t="s">
        <v>22</v>
      </c>
      <c r="E5288" t="s">
        <v>12</v>
      </c>
      <c r="F5288">
        <v>1</v>
      </c>
      <c r="G5288">
        <v>3</v>
      </c>
      <c r="H5288">
        <v>40.688217163085938</v>
      </c>
      <c r="I5288">
        <v>3369.87060546875</v>
      </c>
      <c r="J5288">
        <v>18.53903770446777</v>
      </c>
      <c r="K5288">
        <v>651.827880859375</v>
      </c>
      <c r="L5288">
        <v>5488.5463172843347</v>
      </c>
      <c r="M5288">
        <v>40.588093031144332</v>
      </c>
    </row>
    <row r="5289" spans="1:13" x14ac:dyDescent="0.3">
      <c r="A5289">
        <v>3</v>
      </c>
      <c r="B5289" t="s">
        <v>28</v>
      </c>
      <c r="C5289" t="s">
        <v>16</v>
      </c>
      <c r="D5289" t="s">
        <v>23</v>
      </c>
      <c r="E5289" t="s">
        <v>20</v>
      </c>
      <c r="F5289">
        <v>10</v>
      </c>
      <c r="G5289">
        <v>3</v>
      </c>
      <c r="H5289">
        <v>16.4393310546875</v>
      </c>
      <c r="I5289">
        <v>541.80694580078125</v>
      </c>
      <c r="J5289">
        <v>18.549528121948239</v>
      </c>
      <c r="K5289">
        <v>652.47125244140625</v>
      </c>
      <c r="L5289">
        <v>5490.4754542767696</v>
      </c>
      <c r="M5289">
        <v>40.595741798131883</v>
      </c>
    </row>
    <row r="5290" spans="1:13" x14ac:dyDescent="0.3">
      <c r="A5290">
        <v>2</v>
      </c>
      <c r="B5290" t="s">
        <v>26</v>
      </c>
      <c r="C5290" t="s">
        <v>24</v>
      </c>
      <c r="D5290" t="s">
        <v>22</v>
      </c>
      <c r="E5290" t="s">
        <v>12</v>
      </c>
      <c r="F5290">
        <v>1</v>
      </c>
      <c r="G5290">
        <v>1</v>
      </c>
      <c r="H5290">
        <v>40.171993255615227</v>
      </c>
      <c r="I5290">
        <v>3335.5390625</v>
      </c>
      <c r="J5290">
        <v>18.572690963745121</v>
      </c>
      <c r="K5290">
        <v>653.893798828125</v>
      </c>
      <c r="L5290">
        <v>5494.7378120548856</v>
      </c>
      <c r="M5290">
        <v>40.612636471666718</v>
      </c>
    </row>
    <row r="5291" spans="1:13" x14ac:dyDescent="0.3">
      <c r="A5291">
        <v>2</v>
      </c>
      <c r="B5291" t="s">
        <v>28</v>
      </c>
      <c r="C5291" t="s">
        <v>25</v>
      </c>
      <c r="D5291" t="s">
        <v>23</v>
      </c>
      <c r="E5291" t="s">
        <v>12</v>
      </c>
      <c r="F5291">
        <v>1</v>
      </c>
      <c r="G5291">
        <v>2</v>
      </c>
      <c r="H5291">
        <v>40.051864624023438</v>
      </c>
      <c r="I5291">
        <v>3378.602294921875</v>
      </c>
      <c r="J5291">
        <v>18.599119186401371</v>
      </c>
      <c r="K5291">
        <v>655.51885986328125</v>
      </c>
      <c r="L5291">
        <v>5499.6028390366919</v>
      </c>
      <c r="M5291">
        <v>40.63191153950433</v>
      </c>
    </row>
    <row r="5292" spans="1:13" x14ac:dyDescent="0.3">
      <c r="A5292">
        <v>2</v>
      </c>
      <c r="B5292" t="s">
        <v>15</v>
      </c>
      <c r="C5292" t="s">
        <v>25</v>
      </c>
      <c r="D5292" t="s">
        <v>23</v>
      </c>
      <c r="E5292" t="s">
        <v>12</v>
      </c>
      <c r="F5292">
        <v>1</v>
      </c>
      <c r="G5292">
        <v>2</v>
      </c>
      <c r="H5292">
        <v>40.298206329345703</v>
      </c>
      <c r="I5292">
        <v>3370.5068359375</v>
      </c>
      <c r="J5292">
        <v>18.619358062744141</v>
      </c>
      <c r="K5292">
        <v>656.76470947265625</v>
      </c>
      <c r="L5292">
        <v>5503.3296183415468</v>
      </c>
      <c r="M5292">
        <v>40.646670859326392</v>
      </c>
    </row>
    <row r="5293" spans="1:13" x14ac:dyDescent="0.3">
      <c r="A5293">
        <v>5</v>
      </c>
      <c r="B5293" t="s">
        <v>25</v>
      </c>
      <c r="C5293" t="s">
        <v>24</v>
      </c>
      <c r="D5293" t="s">
        <v>22</v>
      </c>
      <c r="E5293" t="s">
        <v>12</v>
      </c>
      <c r="F5293">
        <v>1</v>
      </c>
      <c r="G5293">
        <v>2</v>
      </c>
      <c r="H5293">
        <v>40.237556457519531</v>
      </c>
      <c r="I5293">
        <v>3378.084228515625</v>
      </c>
      <c r="J5293">
        <v>18.623777389526371</v>
      </c>
      <c r="K5293">
        <v>657.037109375</v>
      </c>
      <c r="L5293">
        <v>5504.1440953822948</v>
      </c>
      <c r="M5293">
        <v>40.649895768519642</v>
      </c>
    </row>
    <row r="5294" spans="1:13" x14ac:dyDescent="0.3">
      <c r="A5294">
        <v>2</v>
      </c>
      <c r="B5294" t="s">
        <v>25</v>
      </c>
      <c r="C5294" t="s">
        <v>25</v>
      </c>
      <c r="D5294" t="s">
        <v>22</v>
      </c>
      <c r="E5294" t="s">
        <v>12</v>
      </c>
      <c r="F5294">
        <v>1</v>
      </c>
      <c r="G5294">
        <v>1</v>
      </c>
      <c r="H5294">
        <v>40.274234771728523</v>
      </c>
      <c r="I5294">
        <v>3370.3310546875</v>
      </c>
      <c r="J5294">
        <v>18.627792358398441</v>
      </c>
      <c r="K5294">
        <v>657.28448486328125</v>
      </c>
      <c r="L5294">
        <v>5504.883478681757</v>
      </c>
      <c r="M5294">
        <v>40.652823128425077</v>
      </c>
    </row>
    <row r="5295" spans="1:13" x14ac:dyDescent="0.3">
      <c r="A5295">
        <v>8</v>
      </c>
      <c r="B5295" t="s">
        <v>25</v>
      </c>
      <c r="C5295" t="s">
        <v>25</v>
      </c>
      <c r="D5295" t="s">
        <v>22</v>
      </c>
      <c r="E5295" t="s">
        <v>12</v>
      </c>
      <c r="F5295">
        <v>1</v>
      </c>
      <c r="G5295">
        <v>3</v>
      </c>
      <c r="H5295">
        <v>40.606769561767578</v>
      </c>
      <c r="I5295">
        <v>3404.784423828125</v>
      </c>
      <c r="J5295">
        <v>18.63437461853027</v>
      </c>
      <c r="K5295">
        <v>657.6900634765625</v>
      </c>
      <c r="L5295">
        <v>5506.0960032256162</v>
      </c>
      <c r="M5295">
        <v>40.657623298553972</v>
      </c>
    </row>
    <row r="5296" spans="1:13" x14ac:dyDescent="0.3">
      <c r="A5296">
        <v>3</v>
      </c>
      <c r="B5296" t="s">
        <v>26</v>
      </c>
      <c r="C5296" t="s">
        <v>24</v>
      </c>
      <c r="D5296" t="s">
        <v>22</v>
      </c>
      <c r="E5296" t="s">
        <v>17</v>
      </c>
      <c r="F5296">
        <v>100</v>
      </c>
      <c r="G5296">
        <v>2</v>
      </c>
      <c r="H5296">
        <v>16.641916275024411</v>
      </c>
      <c r="I5296">
        <v>437.70013427734381</v>
      </c>
      <c r="J5296">
        <v>18.64034461975098</v>
      </c>
      <c r="K5296">
        <v>658.05810546875</v>
      </c>
      <c r="L5296">
        <v>5507.1959073599719</v>
      </c>
      <c r="M5296">
        <v>40.661977144751113</v>
      </c>
    </row>
    <row r="5297" spans="1:13" x14ac:dyDescent="0.3">
      <c r="A5297">
        <v>8</v>
      </c>
      <c r="B5297" t="s">
        <v>26</v>
      </c>
      <c r="C5297" t="s">
        <v>24</v>
      </c>
      <c r="D5297" t="s">
        <v>22</v>
      </c>
      <c r="E5297" t="s">
        <v>17</v>
      </c>
      <c r="F5297">
        <v>1</v>
      </c>
      <c r="G5297">
        <v>3</v>
      </c>
      <c r="H5297">
        <v>62.398143768310547</v>
      </c>
      <c r="I5297">
        <v>8223.28125</v>
      </c>
      <c r="J5297">
        <v>18.66458892822266</v>
      </c>
      <c r="K5297">
        <v>659.55413818359375</v>
      </c>
      <c r="L5297">
        <v>5511.6641397597368</v>
      </c>
      <c r="M5297">
        <v>40.679659448753789</v>
      </c>
    </row>
    <row r="5298" spans="1:13" x14ac:dyDescent="0.3">
      <c r="A5298">
        <v>6</v>
      </c>
      <c r="B5298" t="s">
        <v>15</v>
      </c>
      <c r="C5298" t="s">
        <v>25</v>
      </c>
      <c r="D5298" t="s">
        <v>22</v>
      </c>
      <c r="E5298" t="s">
        <v>12</v>
      </c>
      <c r="F5298">
        <v>1</v>
      </c>
      <c r="G5298">
        <v>2</v>
      </c>
      <c r="H5298">
        <v>40.444793701171882</v>
      </c>
      <c r="I5298">
        <v>3372.331298828125</v>
      </c>
      <c r="J5298">
        <v>18.68046951293945</v>
      </c>
      <c r="K5298">
        <v>660.53509521484375</v>
      </c>
      <c r="L5298">
        <v>5514.5920227697616</v>
      </c>
      <c r="M5298">
        <v>40.691241992355629</v>
      </c>
    </row>
    <row r="5299" spans="1:13" x14ac:dyDescent="0.3">
      <c r="A5299">
        <v>2</v>
      </c>
      <c r="B5299" t="s">
        <v>25</v>
      </c>
      <c r="C5299" t="s">
        <v>16</v>
      </c>
      <c r="D5299" t="s">
        <v>21</v>
      </c>
      <c r="E5299" t="s">
        <v>12</v>
      </c>
      <c r="F5299">
        <v>1</v>
      </c>
      <c r="G5299">
        <v>1</v>
      </c>
      <c r="H5299">
        <v>40.257469177246087</v>
      </c>
      <c r="I5299">
        <v>3361.64501953125</v>
      </c>
      <c r="J5299">
        <v>18.681219100952148</v>
      </c>
      <c r="K5299">
        <v>660.58148193359375</v>
      </c>
      <c r="L5299">
        <v>5514.7303071533952</v>
      </c>
      <c r="M5299">
        <v>40.691788957958273</v>
      </c>
    </row>
    <row r="5300" spans="1:13" x14ac:dyDescent="0.3">
      <c r="A5300">
        <v>4</v>
      </c>
      <c r="B5300" t="s">
        <v>28</v>
      </c>
      <c r="C5300" t="s">
        <v>16</v>
      </c>
      <c r="D5300" t="s">
        <v>23</v>
      </c>
      <c r="E5300" t="s">
        <v>20</v>
      </c>
      <c r="F5300">
        <v>10</v>
      </c>
      <c r="G5300">
        <v>3</v>
      </c>
      <c r="H5300">
        <v>16.445928573608398</v>
      </c>
      <c r="I5300">
        <v>545.23968505859375</v>
      </c>
      <c r="J5300">
        <v>18.683797836303711</v>
      </c>
      <c r="K5300">
        <v>660.7408447265625</v>
      </c>
      <c r="L5300">
        <v>5515.2060193243506</v>
      </c>
      <c r="M5300">
        <v>40.693670519631418</v>
      </c>
    </row>
    <row r="5301" spans="1:13" x14ac:dyDescent="0.3">
      <c r="A5301">
        <v>3</v>
      </c>
      <c r="B5301" t="s">
        <v>28</v>
      </c>
      <c r="C5301" t="s">
        <v>16</v>
      </c>
      <c r="D5301" t="s">
        <v>13</v>
      </c>
      <c r="E5301" t="s">
        <v>20</v>
      </c>
      <c r="F5301">
        <v>1</v>
      </c>
      <c r="G5301">
        <v>2</v>
      </c>
      <c r="H5301">
        <v>67.706581115722656</v>
      </c>
      <c r="I5301">
        <v>7189.712890625</v>
      </c>
      <c r="J5301">
        <v>18.6979866027832</v>
      </c>
      <c r="K5301">
        <v>661.61810302734375</v>
      </c>
      <c r="L5301">
        <v>5517.8228210274256</v>
      </c>
      <c r="M5301">
        <v>40.70401910883367</v>
      </c>
    </row>
    <row r="5302" spans="1:13" x14ac:dyDescent="0.3">
      <c r="A5302">
        <v>6</v>
      </c>
      <c r="B5302" t="s">
        <v>15</v>
      </c>
      <c r="C5302" t="s">
        <v>24</v>
      </c>
      <c r="D5302" t="s">
        <v>21</v>
      </c>
      <c r="E5302" t="s">
        <v>12</v>
      </c>
      <c r="F5302">
        <v>1</v>
      </c>
      <c r="G5302">
        <v>5</v>
      </c>
      <c r="H5302">
        <v>40.463493347167969</v>
      </c>
      <c r="I5302">
        <v>3376.052001953125</v>
      </c>
      <c r="J5302">
        <v>18.703657150268551</v>
      </c>
      <c r="K5302">
        <v>661.96893310546875</v>
      </c>
      <c r="L5302">
        <v>5518.8686173092456</v>
      </c>
      <c r="M5302">
        <v>40.708154168789747</v>
      </c>
    </row>
    <row r="5303" spans="1:13" x14ac:dyDescent="0.3">
      <c r="A5303">
        <v>4</v>
      </c>
      <c r="B5303" t="s">
        <v>15</v>
      </c>
      <c r="C5303" t="s">
        <v>24</v>
      </c>
      <c r="D5303" t="s">
        <v>21</v>
      </c>
      <c r="E5303" t="s">
        <v>12</v>
      </c>
      <c r="F5303">
        <v>1</v>
      </c>
      <c r="G5303">
        <v>3</v>
      </c>
      <c r="H5303">
        <v>40.61517333984375</v>
      </c>
      <c r="I5303">
        <v>3346.7392578125</v>
      </c>
      <c r="J5303">
        <v>18.705757141113281</v>
      </c>
      <c r="K5303">
        <v>662.09881591796875</v>
      </c>
      <c r="L5303">
        <v>5519.2559756480969</v>
      </c>
      <c r="M5303">
        <v>40.7096856724772</v>
      </c>
    </row>
    <row r="5304" spans="1:13" x14ac:dyDescent="0.3">
      <c r="A5304">
        <v>5</v>
      </c>
      <c r="B5304" t="s">
        <v>15</v>
      </c>
      <c r="C5304" t="s">
        <v>16</v>
      </c>
      <c r="D5304" t="s">
        <v>13</v>
      </c>
      <c r="E5304" t="s">
        <v>12</v>
      </c>
      <c r="F5304">
        <v>1</v>
      </c>
      <c r="G5304">
        <v>3</v>
      </c>
      <c r="H5304">
        <v>40.257286071777337</v>
      </c>
      <c r="I5304">
        <v>3405.695556640625</v>
      </c>
      <c r="J5304">
        <v>18.728994369506839</v>
      </c>
      <c r="K5304">
        <v>663.53753662109375</v>
      </c>
      <c r="L5304">
        <v>5523.5433243778343</v>
      </c>
      <c r="M5304">
        <v>40.726632854709877</v>
      </c>
    </row>
    <row r="5305" spans="1:13" x14ac:dyDescent="0.3">
      <c r="A5305">
        <v>3</v>
      </c>
      <c r="B5305" t="s">
        <v>28</v>
      </c>
      <c r="C5305" t="s">
        <v>16</v>
      </c>
      <c r="D5305" t="s">
        <v>13</v>
      </c>
      <c r="E5305" t="s">
        <v>18</v>
      </c>
      <c r="F5305">
        <v>10</v>
      </c>
      <c r="G5305">
        <v>2</v>
      </c>
      <c r="H5305">
        <v>16.248046875</v>
      </c>
      <c r="I5305">
        <v>415.80709838867188</v>
      </c>
      <c r="J5305">
        <v>17.170490264892582</v>
      </c>
      <c r="K5305">
        <v>577.09124755859375</v>
      </c>
      <c r="L5305">
        <v>5524.0967859891989</v>
      </c>
      <c r="M5305">
        <v>40.611526456258233</v>
      </c>
    </row>
    <row r="5306" spans="1:13" x14ac:dyDescent="0.3">
      <c r="A5306">
        <v>4</v>
      </c>
      <c r="B5306" t="s">
        <v>25</v>
      </c>
      <c r="C5306" t="s">
        <v>24</v>
      </c>
      <c r="D5306" t="s">
        <v>22</v>
      </c>
      <c r="E5306" t="s">
        <v>12</v>
      </c>
      <c r="F5306">
        <v>1</v>
      </c>
      <c r="G5306">
        <v>2</v>
      </c>
      <c r="H5306">
        <v>40.739028930664063</v>
      </c>
      <c r="I5306">
        <v>3370.165771484375</v>
      </c>
      <c r="J5306">
        <v>18.734071731567379</v>
      </c>
      <c r="K5306">
        <v>663.85205078125</v>
      </c>
      <c r="L5306">
        <v>5524.4800651567402</v>
      </c>
      <c r="M5306">
        <v>40.730334717908669</v>
      </c>
    </row>
    <row r="5307" spans="1:13" x14ac:dyDescent="0.3">
      <c r="A5307">
        <v>6</v>
      </c>
      <c r="B5307" t="s">
        <v>25</v>
      </c>
      <c r="C5307" t="s">
        <v>24</v>
      </c>
      <c r="D5307" t="s">
        <v>21</v>
      </c>
      <c r="E5307" t="s">
        <v>12</v>
      </c>
      <c r="F5307">
        <v>1</v>
      </c>
      <c r="G5307">
        <v>5</v>
      </c>
      <c r="H5307">
        <v>40.440586090087891</v>
      </c>
      <c r="I5307">
        <v>3417.125</v>
      </c>
      <c r="J5307">
        <v>18.739492416381839</v>
      </c>
      <c r="K5307">
        <v>664.18817138671875</v>
      </c>
      <c r="L5307">
        <v>5525.4811190191931</v>
      </c>
      <c r="M5307">
        <v>40.734290373147068</v>
      </c>
    </row>
    <row r="5308" spans="1:13" x14ac:dyDescent="0.3">
      <c r="A5308">
        <v>7</v>
      </c>
      <c r="B5308" t="s">
        <v>28</v>
      </c>
      <c r="C5308" t="s">
        <v>16</v>
      </c>
      <c r="D5308" t="s">
        <v>13</v>
      </c>
      <c r="E5308" t="s">
        <v>20</v>
      </c>
      <c r="F5308">
        <v>70</v>
      </c>
      <c r="G5308">
        <v>3</v>
      </c>
      <c r="H5308">
        <v>17.022712707519531</v>
      </c>
      <c r="I5308">
        <v>454.63311767578119</v>
      </c>
      <c r="J5308">
        <v>18.749614715576168</v>
      </c>
      <c r="K5308">
        <v>664.81573486328125</v>
      </c>
      <c r="L5308">
        <v>5527.3494905542266</v>
      </c>
      <c r="M5308">
        <v>40.74167222092052</v>
      </c>
    </row>
    <row r="5309" spans="1:13" x14ac:dyDescent="0.3">
      <c r="A5309">
        <v>7</v>
      </c>
      <c r="B5309" t="s">
        <v>25</v>
      </c>
      <c r="C5309" t="s">
        <v>16</v>
      </c>
      <c r="D5309" t="s">
        <v>23</v>
      </c>
      <c r="E5309" t="s">
        <v>17</v>
      </c>
      <c r="F5309">
        <v>70</v>
      </c>
      <c r="G5309">
        <v>5</v>
      </c>
      <c r="H5309">
        <v>17.59852409362793</v>
      </c>
      <c r="I5309">
        <v>521.85107421875</v>
      </c>
      <c r="J5309">
        <v>18.755800247192379</v>
      </c>
      <c r="K5309">
        <v>665.19940185546875</v>
      </c>
      <c r="L5309">
        <v>5528.4914978002589</v>
      </c>
      <c r="M5309">
        <v>40.746183593211221</v>
      </c>
    </row>
    <row r="5310" spans="1:13" x14ac:dyDescent="0.3">
      <c r="A5310">
        <v>5</v>
      </c>
      <c r="B5310" t="s">
        <v>15</v>
      </c>
      <c r="C5310" t="s">
        <v>16</v>
      </c>
      <c r="D5310" t="s">
        <v>22</v>
      </c>
      <c r="E5310" t="s">
        <v>12</v>
      </c>
      <c r="F5310">
        <v>1</v>
      </c>
      <c r="G5310">
        <v>2</v>
      </c>
      <c r="H5310">
        <v>40.091670989990227</v>
      </c>
      <c r="I5310">
        <v>3399.60888671875</v>
      </c>
      <c r="J5310">
        <v>18.76943206787109</v>
      </c>
      <c r="K5310">
        <v>666.04534912109375</v>
      </c>
      <c r="L5310">
        <v>5531.0085597000998</v>
      </c>
      <c r="M5310">
        <v>40.756125240005098</v>
      </c>
    </row>
    <row r="5311" spans="1:13" x14ac:dyDescent="0.3">
      <c r="A5311">
        <v>7</v>
      </c>
      <c r="B5311" t="s">
        <v>15</v>
      </c>
      <c r="C5311" t="s">
        <v>25</v>
      </c>
      <c r="D5311" t="s">
        <v>22</v>
      </c>
      <c r="E5311" t="s">
        <v>17</v>
      </c>
      <c r="F5311">
        <v>10</v>
      </c>
      <c r="G5311">
        <v>3</v>
      </c>
      <c r="H5311">
        <v>19.253904342651371</v>
      </c>
      <c r="I5311">
        <v>666.945556640625</v>
      </c>
      <c r="J5311">
        <v>18.770650863647461</v>
      </c>
      <c r="K5311">
        <v>666.1209716796875</v>
      </c>
      <c r="L5311">
        <v>5531.2336103278321</v>
      </c>
      <c r="M5311">
        <v>40.757013923774643</v>
      </c>
    </row>
    <row r="5312" spans="1:13" x14ac:dyDescent="0.3">
      <c r="A5312">
        <v>2</v>
      </c>
      <c r="B5312" t="s">
        <v>25</v>
      </c>
      <c r="C5312" t="s">
        <v>16</v>
      </c>
      <c r="D5312" t="s">
        <v>22</v>
      </c>
      <c r="E5312" t="s">
        <v>12</v>
      </c>
      <c r="F5312">
        <v>1</v>
      </c>
      <c r="G5312">
        <v>1</v>
      </c>
      <c r="H5312">
        <v>40.393680572509773</v>
      </c>
      <c r="I5312">
        <v>3370.9150390625</v>
      </c>
      <c r="J5312">
        <v>18.775655746459961</v>
      </c>
      <c r="K5312">
        <v>666.431640625</v>
      </c>
      <c r="L5312">
        <v>5532.1576120722921</v>
      </c>
      <c r="M5312">
        <v>40.760662866644743</v>
      </c>
    </row>
    <row r="5313" spans="1:13" x14ac:dyDescent="0.3">
      <c r="A5313">
        <v>5</v>
      </c>
      <c r="B5313" t="s">
        <v>25</v>
      </c>
      <c r="C5313" t="s">
        <v>16</v>
      </c>
      <c r="D5313" t="s">
        <v>13</v>
      </c>
      <c r="E5313" t="s">
        <v>12</v>
      </c>
      <c r="F5313">
        <v>1</v>
      </c>
      <c r="G5313">
        <v>3</v>
      </c>
      <c r="H5313">
        <v>40.575527191162109</v>
      </c>
      <c r="I5313">
        <v>3363.03564453125</v>
      </c>
      <c r="J5313">
        <v>18.77924728393555</v>
      </c>
      <c r="K5313">
        <v>666.65484619140625</v>
      </c>
      <c r="L5313">
        <v>5532.5932496754267</v>
      </c>
      <c r="M5313">
        <v>40.762417144569433</v>
      </c>
    </row>
    <row r="5314" spans="1:13" x14ac:dyDescent="0.3">
      <c r="A5314">
        <v>7</v>
      </c>
      <c r="B5314" t="s">
        <v>25</v>
      </c>
      <c r="C5314" t="s">
        <v>16</v>
      </c>
      <c r="D5314" t="s">
        <v>13</v>
      </c>
      <c r="E5314" t="s">
        <v>12</v>
      </c>
      <c r="F5314">
        <v>1</v>
      </c>
      <c r="G5314">
        <v>3</v>
      </c>
      <c r="H5314">
        <v>40.774917602539063</v>
      </c>
      <c r="I5314">
        <v>3394.31787109375</v>
      </c>
      <c r="J5314">
        <v>18.78475379943848</v>
      </c>
      <c r="K5314">
        <v>666.9970703125</v>
      </c>
      <c r="L5314">
        <v>5533.8387560584961</v>
      </c>
      <c r="M5314">
        <v>40.767300841198583</v>
      </c>
    </row>
    <row r="5315" spans="1:13" x14ac:dyDescent="0.3">
      <c r="A5315">
        <v>5</v>
      </c>
      <c r="B5315" t="s">
        <v>25</v>
      </c>
      <c r="C5315" t="s">
        <v>16</v>
      </c>
      <c r="D5315" t="s">
        <v>22</v>
      </c>
      <c r="E5315" t="s">
        <v>12</v>
      </c>
      <c r="F5315">
        <v>1</v>
      </c>
      <c r="G5315">
        <v>2</v>
      </c>
      <c r="H5315">
        <v>40.39111328125</v>
      </c>
      <c r="I5315">
        <v>3383.260498046875</v>
      </c>
      <c r="J5315">
        <v>18.785991668701168</v>
      </c>
      <c r="K5315">
        <v>667.0738525390625</v>
      </c>
      <c r="L5315">
        <v>5534.0670665413882</v>
      </c>
      <c r="M5315">
        <v>40.768202240511748</v>
      </c>
    </row>
    <row r="5316" spans="1:13" x14ac:dyDescent="0.3">
      <c r="A5316">
        <v>3</v>
      </c>
      <c r="B5316" t="s">
        <v>15</v>
      </c>
      <c r="C5316" t="s">
        <v>16</v>
      </c>
      <c r="D5316" t="s">
        <v>21</v>
      </c>
      <c r="E5316" t="s">
        <v>12</v>
      </c>
      <c r="F5316">
        <v>1</v>
      </c>
      <c r="G5316">
        <v>2</v>
      </c>
      <c r="H5316">
        <v>40.991786956787109</v>
      </c>
      <c r="I5316">
        <v>3336.196044921875</v>
      </c>
      <c r="J5316">
        <v>18.788089752197269</v>
      </c>
      <c r="K5316">
        <v>667.20257568359375</v>
      </c>
      <c r="L5316">
        <v>5534.3824051116653</v>
      </c>
      <c r="M5316">
        <v>40.769475372992588</v>
      </c>
    </row>
    <row r="5317" spans="1:13" x14ac:dyDescent="0.3">
      <c r="A5317">
        <v>3</v>
      </c>
      <c r="B5317" t="s">
        <v>15</v>
      </c>
      <c r="C5317" t="s">
        <v>16</v>
      </c>
      <c r="D5317" t="s">
        <v>13</v>
      </c>
      <c r="E5317" t="s">
        <v>12</v>
      </c>
      <c r="F5317">
        <v>1</v>
      </c>
      <c r="G5317">
        <v>2</v>
      </c>
      <c r="H5317">
        <v>40.233543395996087</v>
      </c>
      <c r="I5317">
        <v>3374.735595703125</v>
      </c>
      <c r="J5317">
        <v>18.79789924621582</v>
      </c>
      <c r="K5317">
        <v>667.81402587890625</v>
      </c>
      <c r="L5317">
        <v>5536.2673017746511</v>
      </c>
      <c r="M5317">
        <v>40.776888054281919</v>
      </c>
    </row>
    <row r="5318" spans="1:13" x14ac:dyDescent="0.3">
      <c r="A5318">
        <v>7</v>
      </c>
      <c r="B5318" t="s">
        <v>25</v>
      </c>
      <c r="C5318" t="s">
        <v>25</v>
      </c>
      <c r="D5318" t="s">
        <v>21</v>
      </c>
      <c r="E5318" t="s">
        <v>12</v>
      </c>
      <c r="F5318">
        <v>1</v>
      </c>
      <c r="G5318">
        <v>6</v>
      </c>
      <c r="H5318">
        <v>40.143318176269531</v>
      </c>
      <c r="I5318">
        <v>3396.333740234375</v>
      </c>
      <c r="J5318">
        <v>18.802089691162109</v>
      </c>
      <c r="K5318">
        <v>668.074462890625</v>
      </c>
      <c r="L5318">
        <v>5537.0410955140133</v>
      </c>
      <c r="M5318">
        <v>40.779942310207147</v>
      </c>
    </row>
    <row r="5319" spans="1:13" x14ac:dyDescent="0.3">
      <c r="A5319">
        <v>5</v>
      </c>
      <c r="B5319" t="s">
        <v>25</v>
      </c>
      <c r="C5319" t="s">
        <v>24</v>
      </c>
      <c r="D5319" t="s">
        <v>13</v>
      </c>
      <c r="E5319" t="s">
        <v>20</v>
      </c>
      <c r="F5319">
        <v>10</v>
      </c>
      <c r="G5319">
        <v>3</v>
      </c>
      <c r="H5319">
        <v>17.050127029418949</v>
      </c>
      <c r="I5319">
        <v>455.8704833984375</v>
      </c>
      <c r="J5319">
        <v>18.83549880981445</v>
      </c>
      <c r="K5319">
        <v>670.15411376953125</v>
      </c>
      <c r="L5319">
        <v>5543.2169736977148</v>
      </c>
      <c r="M5319">
        <v>40.804311133367513</v>
      </c>
    </row>
    <row r="5320" spans="1:13" x14ac:dyDescent="0.3">
      <c r="A5320">
        <v>2</v>
      </c>
      <c r="B5320" t="s">
        <v>26</v>
      </c>
      <c r="C5320" t="s">
        <v>24</v>
      </c>
      <c r="D5320" t="s">
        <v>13</v>
      </c>
      <c r="E5320" t="s">
        <v>18</v>
      </c>
      <c r="F5320">
        <v>30</v>
      </c>
      <c r="G5320">
        <v>2</v>
      </c>
      <c r="H5320">
        <v>16.40175819396973</v>
      </c>
      <c r="I5320">
        <v>533.86474609375</v>
      </c>
      <c r="J5320">
        <v>18.8394775390625</v>
      </c>
      <c r="K5320">
        <v>670.40185546875</v>
      </c>
      <c r="L5320">
        <v>5543.9523236758178</v>
      </c>
      <c r="M5320">
        <v>40.80721182729318</v>
      </c>
    </row>
    <row r="5321" spans="1:13" x14ac:dyDescent="0.3">
      <c r="A5321">
        <v>2</v>
      </c>
      <c r="B5321" t="s">
        <v>25</v>
      </c>
      <c r="C5321" t="s">
        <v>16</v>
      </c>
      <c r="D5321" t="s">
        <v>23</v>
      </c>
      <c r="E5321" t="s">
        <v>12</v>
      </c>
      <c r="F5321">
        <v>1</v>
      </c>
      <c r="G5321">
        <v>2</v>
      </c>
      <c r="H5321">
        <v>40.216339111328118</v>
      </c>
      <c r="I5321">
        <v>3381.70068359375</v>
      </c>
      <c r="J5321">
        <v>18.85462760925293</v>
      </c>
      <c r="K5321">
        <v>671.34625244140625</v>
      </c>
      <c r="L5321">
        <v>5546.7538114856916</v>
      </c>
      <c r="M5321">
        <v>40.81826053246683</v>
      </c>
    </row>
    <row r="5322" spans="1:13" x14ac:dyDescent="0.3">
      <c r="A5322">
        <v>4</v>
      </c>
      <c r="B5322" t="s">
        <v>25</v>
      </c>
      <c r="C5322" t="s">
        <v>16</v>
      </c>
      <c r="D5322" t="s">
        <v>23</v>
      </c>
      <c r="E5322" t="s">
        <v>17</v>
      </c>
      <c r="F5322">
        <v>70</v>
      </c>
      <c r="G5322">
        <v>3</v>
      </c>
      <c r="H5322">
        <v>17.023538589477539</v>
      </c>
      <c r="I5322">
        <v>460.8731689453125</v>
      </c>
      <c r="J5322">
        <v>18.871149063110352</v>
      </c>
      <c r="K5322">
        <v>672.37701416015625</v>
      </c>
      <c r="L5322">
        <v>5549.8102210679472</v>
      </c>
      <c r="M5322">
        <v>40.830311278624549</v>
      </c>
    </row>
    <row r="5323" spans="1:13" x14ac:dyDescent="0.3">
      <c r="A5323">
        <v>4</v>
      </c>
      <c r="B5323" t="s">
        <v>28</v>
      </c>
      <c r="C5323" t="s">
        <v>16</v>
      </c>
      <c r="D5323" t="s">
        <v>22</v>
      </c>
      <c r="E5323" t="s">
        <v>20</v>
      </c>
      <c r="F5323">
        <v>30</v>
      </c>
      <c r="G5323">
        <v>2</v>
      </c>
      <c r="H5323">
        <v>16.33387565612793</v>
      </c>
      <c r="I5323">
        <v>529.6605224609375</v>
      </c>
      <c r="J5323">
        <v>18.87143707275391</v>
      </c>
      <c r="K5323">
        <v>672.39495849609375</v>
      </c>
      <c r="L5323">
        <v>5549.8634996518904</v>
      </c>
      <c r="M5323">
        <v>40.830521313415971</v>
      </c>
    </row>
    <row r="5324" spans="1:13" x14ac:dyDescent="0.3">
      <c r="A5324">
        <v>3</v>
      </c>
      <c r="B5324" t="s">
        <v>25</v>
      </c>
      <c r="C5324" t="s">
        <v>25</v>
      </c>
      <c r="D5324" t="s">
        <v>13</v>
      </c>
      <c r="E5324" t="s">
        <v>12</v>
      </c>
      <c r="F5324">
        <v>1</v>
      </c>
      <c r="G5324">
        <v>2</v>
      </c>
      <c r="H5324">
        <v>40.034542083740227</v>
      </c>
      <c r="I5324">
        <v>3396.6435546875</v>
      </c>
      <c r="J5324">
        <v>18.898088455200199</v>
      </c>
      <c r="K5324">
        <v>674.05938720703125</v>
      </c>
      <c r="L5324">
        <v>5554.7951495350444</v>
      </c>
      <c r="M5324">
        <v>40.849958283071949</v>
      </c>
    </row>
    <row r="5325" spans="1:13" x14ac:dyDescent="0.3">
      <c r="A5325">
        <v>2</v>
      </c>
      <c r="B5325" t="s">
        <v>26</v>
      </c>
      <c r="C5325" t="s">
        <v>25</v>
      </c>
      <c r="D5325" t="s">
        <v>22</v>
      </c>
      <c r="E5325" t="s">
        <v>12</v>
      </c>
      <c r="F5325">
        <v>1</v>
      </c>
      <c r="G5325">
        <v>1</v>
      </c>
      <c r="H5325">
        <v>40.950870513916023</v>
      </c>
      <c r="I5325">
        <v>3317.428466796875</v>
      </c>
      <c r="J5325">
        <v>18.936920166015621</v>
      </c>
      <c r="K5325">
        <v>676.48870849609375</v>
      </c>
      <c r="L5325">
        <v>5561.9846815980663</v>
      </c>
      <c r="M5325">
        <v>40.878277974115072</v>
      </c>
    </row>
    <row r="5326" spans="1:13" x14ac:dyDescent="0.3">
      <c r="A5326">
        <v>8</v>
      </c>
      <c r="B5326" t="s">
        <v>26</v>
      </c>
      <c r="C5326" t="s">
        <v>25</v>
      </c>
      <c r="D5326" t="s">
        <v>22</v>
      </c>
      <c r="E5326" t="s">
        <v>17</v>
      </c>
      <c r="F5326">
        <v>50</v>
      </c>
      <c r="G5326">
        <v>3</v>
      </c>
      <c r="H5326">
        <v>17.937637329101559</v>
      </c>
      <c r="I5326">
        <v>554.4696044921875</v>
      </c>
      <c r="J5326">
        <v>18.940704345703121</v>
      </c>
      <c r="K5326">
        <v>676.725830078125</v>
      </c>
      <c r="L5326">
        <v>5562.6858996431974</v>
      </c>
      <c r="M5326">
        <v>40.881039056477277</v>
      </c>
    </row>
    <row r="5327" spans="1:13" x14ac:dyDescent="0.3">
      <c r="A5327">
        <v>3</v>
      </c>
      <c r="B5327" t="s">
        <v>25</v>
      </c>
      <c r="C5327" t="s">
        <v>24</v>
      </c>
      <c r="D5327" t="s">
        <v>22</v>
      </c>
      <c r="E5327" t="s">
        <v>12</v>
      </c>
      <c r="F5327">
        <v>1</v>
      </c>
      <c r="G5327">
        <v>2</v>
      </c>
      <c r="H5327">
        <v>40.403537750244141</v>
      </c>
      <c r="I5327">
        <v>3380.287109375</v>
      </c>
      <c r="J5327">
        <v>18.949056625366211</v>
      </c>
      <c r="K5327">
        <v>677.2490234375</v>
      </c>
      <c r="L5327">
        <v>5564.2329661223876</v>
      </c>
      <c r="M5327">
        <v>40.887130065428458</v>
      </c>
    </row>
    <row r="5328" spans="1:13" x14ac:dyDescent="0.3">
      <c r="A5328">
        <v>7</v>
      </c>
      <c r="B5328" t="s">
        <v>25</v>
      </c>
      <c r="C5328" t="s">
        <v>24</v>
      </c>
      <c r="D5328" t="s">
        <v>22</v>
      </c>
      <c r="E5328" t="s">
        <v>12</v>
      </c>
      <c r="F5328">
        <v>1</v>
      </c>
      <c r="G5328">
        <v>3</v>
      </c>
      <c r="H5328">
        <v>40.380752563476563</v>
      </c>
      <c r="I5328">
        <v>3406.61376953125</v>
      </c>
      <c r="J5328">
        <v>18.955110549926761</v>
      </c>
      <c r="K5328">
        <v>677.62841796875</v>
      </c>
      <c r="L5328">
        <v>5565.3545080545391</v>
      </c>
      <c r="M5328">
        <v>40.891545171773103</v>
      </c>
    </row>
    <row r="5329" spans="1:13" x14ac:dyDescent="0.3">
      <c r="A5329">
        <v>4</v>
      </c>
      <c r="B5329" t="s">
        <v>25</v>
      </c>
      <c r="C5329" t="s">
        <v>25</v>
      </c>
      <c r="D5329" t="s">
        <v>21</v>
      </c>
      <c r="E5329" t="s">
        <v>12</v>
      </c>
      <c r="F5329">
        <v>1</v>
      </c>
      <c r="G5329">
        <v>3</v>
      </c>
      <c r="H5329">
        <v>40.299774169921882</v>
      </c>
      <c r="I5329">
        <v>3385.972900390625</v>
      </c>
      <c r="J5329">
        <v>18.958131790161129</v>
      </c>
      <c r="K5329">
        <v>677.8179931640625</v>
      </c>
      <c r="L5329">
        <v>5565.9147676379371</v>
      </c>
      <c r="M5329">
        <v>40.893750537083008</v>
      </c>
    </row>
    <row r="5330" spans="1:13" x14ac:dyDescent="0.3">
      <c r="A5330">
        <v>8</v>
      </c>
      <c r="B5330" t="s">
        <v>15</v>
      </c>
      <c r="C5330" t="s">
        <v>16</v>
      </c>
      <c r="D5330" t="s">
        <v>23</v>
      </c>
      <c r="E5330" t="s">
        <v>12</v>
      </c>
      <c r="F5330">
        <v>1</v>
      </c>
      <c r="G5330">
        <v>6</v>
      </c>
      <c r="H5330">
        <v>40.397960662841797</v>
      </c>
      <c r="I5330">
        <v>3405.687744140625</v>
      </c>
      <c r="J5330">
        <v>18.96613693237305</v>
      </c>
      <c r="K5330">
        <v>678.314208984375</v>
      </c>
      <c r="L5330">
        <v>5567.142037039278</v>
      </c>
      <c r="M5330">
        <v>40.898677398192262</v>
      </c>
    </row>
    <row r="5331" spans="1:13" x14ac:dyDescent="0.3">
      <c r="A5331">
        <v>4</v>
      </c>
      <c r="B5331" t="s">
        <v>25</v>
      </c>
      <c r="C5331" t="s">
        <v>16</v>
      </c>
      <c r="D5331" t="s">
        <v>23</v>
      </c>
      <c r="E5331" t="s">
        <v>12</v>
      </c>
      <c r="F5331">
        <v>1</v>
      </c>
      <c r="G5331">
        <v>3</v>
      </c>
      <c r="H5331">
        <v>40.410957336425781</v>
      </c>
      <c r="I5331">
        <v>3379.548828125</v>
      </c>
      <c r="J5331">
        <v>18.968410491943359</v>
      </c>
      <c r="K5331">
        <v>678.46246337890625</v>
      </c>
      <c r="L5331">
        <v>5567.8192043022545</v>
      </c>
      <c r="M5331">
        <v>40.901246153701813</v>
      </c>
    </row>
    <row r="5332" spans="1:13" x14ac:dyDescent="0.3">
      <c r="A5332">
        <v>3</v>
      </c>
      <c r="B5332" t="s">
        <v>25</v>
      </c>
      <c r="C5332" t="s">
        <v>16</v>
      </c>
      <c r="D5332" t="s">
        <v>13</v>
      </c>
      <c r="E5332" t="s">
        <v>12</v>
      </c>
      <c r="F5332">
        <v>1</v>
      </c>
      <c r="G5332">
        <v>2</v>
      </c>
      <c r="H5332">
        <v>39.934497833251953</v>
      </c>
      <c r="I5332">
        <v>3412.699951171875</v>
      </c>
      <c r="J5332">
        <v>18.970479965209961</v>
      </c>
      <c r="K5332">
        <v>678.59234619140625</v>
      </c>
      <c r="L5332">
        <v>5568.2028011756292</v>
      </c>
      <c r="M5332">
        <v>40.90275577876514</v>
      </c>
    </row>
    <row r="5333" spans="1:13" x14ac:dyDescent="0.3">
      <c r="A5333">
        <v>2</v>
      </c>
      <c r="B5333" t="s">
        <v>25</v>
      </c>
      <c r="C5333" t="s">
        <v>24</v>
      </c>
      <c r="D5333" t="s">
        <v>23</v>
      </c>
      <c r="E5333" t="s">
        <v>12</v>
      </c>
      <c r="F5333">
        <v>1</v>
      </c>
      <c r="G5333">
        <v>2</v>
      </c>
      <c r="H5333">
        <v>40.25738525390625</v>
      </c>
      <c r="I5333">
        <v>3366.563232421875</v>
      </c>
      <c r="J5333">
        <v>18.980894088745121</v>
      </c>
      <c r="K5333">
        <v>679.24591064453125</v>
      </c>
      <c r="L5333">
        <v>5570.1332264493758</v>
      </c>
      <c r="M5333">
        <v>40.910352037054828</v>
      </c>
    </row>
    <row r="5334" spans="1:13" x14ac:dyDescent="0.3">
      <c r="A5334">
        <v>8</v>
      </c>
      <c r="B5334" t="s">
        <v>26</v>
      </c>
      <c r="C5334" t="s">
        <v>24</v>
      </c>
      <c r="D5334" t="s">
        <v>22</v>
      </c>
      <c r="E5334" t="s">
        <v>20</v>
      </c>
      <c r="F5334">
        <v>50</v>
      </c>
      <c r="G5334">
        <v>3</v>
      </c>
      <c r="H5334">
        <v>16.228048324584961</v>
      </c>
      <c r="I5334">
        <v>528.743408203125</v>
      </c>
      <c r="J5334">
        <v>18.983499526977539</v>
      </c>
      <c r="K5334">
        <v>679.4093017578125</v>
      </c>
      <c r="L5334">
        <v>5570.6158875866222</v>
      </c>
      <c r="M5334">
        <v>40.912251101627248</v>
      </c>
    </row>
    <row r="5335" spans="1:13" x14ac:dyDescent="0.3">
      <c r="A5335">
        <v>7</v>
      </c>
      <c r="B5335" t="s">
        <v>28</v>
      </c>
      <c r="C5335" t="s">
        <v>16</v>
      </c>
      <c r="D5335" t="s">
        <v>22</v>
      </c>
      <c r="E5335" t="s">
        <v>20</v>
      </c>
      <c r="F5335">
        <v>100</v>
      </c>
      <c r="G5335">
        <v>3</v>
      </c>
      <c r="H5335">
        <v>16.600004196166989</v>
      </c>
      <c r="I5335">
        <v>439.83648681640619</v>
      </c>
      <c r="J5335">
        <v>15.382218360900881</v>
      </c>
      <c r="K5335">
        <v>494.3685302734375</v>
      </c>
      <c r="L5335">
        <v>5570.9421255389143</v>
      </c>
      <c r="M5335">
        <v>39.872485349415129</v>
      </c>
    </row>
    <row r="5336" spans="1:13" x14ac:dyDescent="0.3">
      <c r="A5336">
        <v>2</v>
      </c>
      <c r="B5336" t="s">
        <v>25</v>
      </c>
      <c r="C5336" t="s">
        <v>24</v>
      </c>
      <c r="D5336" t="s">
        <v>13</v>
      </c>
      <c r="E5336" t="s">
        <v>12</v>
      </c>
      <c r="F5336">
        <v>1</v>
      </c>
      <c r="G5336">
        <v>2</v>
      </c>
      <c r="H5336">
        <v>40.454826354980469</v>
      </c>
      <c r="I5336">
        <v>3383.073974609375</v>
      </c>
      <c r="J5336">
        <v>18.987453460693359</v>
      </c>
      <c r="K5336">
        <v>679.65753173828125</v>
      </c>
      <c r="L5336">
        <v>5571.3488181982029</v>
      </c>
      <c r="M5336">
        <v>40.915134704284448</v>
      </c>
    </row>
    <row r="5337" spans="1:13" x14ac:dyDescent="0.3">
      <c r="A5337">
        <v>6</v>
      </c>
      <c r="B5337" t="s">
        <v>15</v>
      </c>
      <c r="C5337" t="s">
        <v>25</v>
      </c>
      <c r="D5337" t="s">
        <v>13</v>
      </c>
      <c r="E5337" t="s">
        <v>20</v>
      </c>
      <c r="F5337">
        <v>30</v>
      </c>
      <c r="G5337">
        <v>3</v>
      </c>
      <c r="H5337">
        <v>16.86561393737793</v>
      </c>
      <c r="I5337">
        <v>435.19039916992188</v>
      </c>
      <c r="J5337">
        <v>18.991659164428711</v>
      </c>
      <c r="K5337">
        <v>679.92169189453125</v>
      </c>
      <c r="L5337">
        <v>5572.1285161170354</v>
      </c>
      <c r="M5337">
        <v>40.918202087384152</v>
      </c>
    </row>
    <row r="5338" spans="1:13" x14ac:dyDescent="0.3">
      <c r="A5338">
        <v>8</v>
      </c>
      <c r="B5338" t="s">
        <v>26</v>
      </c>
      <c r="C5338" t="s">
        <v>24</v>
      </c>
      <c r="D5338" t="s">
        <v>13</v>
      </c>
      <c r="E5338" t="s">
        <v>12</v>
      </c>
      <c r="F5338">
        <v>1</v>
      </c>
      <c r="G5338">
        <v>4</v>
      </c>
      <c r="H5338">
        <v>40.245834350585938</v>
      </c>
      <c r="I5338">
        <v>3424.867919921875</v>
      </c>
      <c r="J5338">
        <v>19.02170562744141</v>
      </c>
      <c r="K5338">
        <v>681.81005859375</v>
      </c>
      <c r="L5338">
        <v>5577.7004045321637</v>
      </c>
      <c r="M5338">
        <v>40.940115717288947</v>
      </c>
    </row>
    <row r="5339" spans="1:13" x14ac:dyDescent="0.3">
      <c r="A5339">
        <v>2</v>
      </c>
      <c r="B5339" t="s">
        <v>15</v>
      </c>
      <c r="C5339" t="s">
        <v>25</v>
      </c>
      <c r="D5339" t="s">
        <v>22</v>
      </c>
      <c r="E5339" t="s">
        <v>12</v>
      </c>
      <c r="F5339">
        <v>1</v>
      </c>
      <c r="G5339">
        <v>1</v>
      </c>
      <c r="H5339">
        <v>40.296916961669922</v>
      </c>
      <c r="I5339">
        <v>3371.75</v>
      </c>
      <c r="J5339">
        <v>19.036050796508789</v>
      </c>
      <c r="K5339">
        <v>682.71270751953125</v>
      </c>
      <c r="L5339">
        <v>5580.3616549714307</v>
      </c>
      <c r="M5339">
        <v>40.950578075336573</v>
      </c>
    </row>
    <row r="5340" spans="1:13" x14ac:dyDescent="0.3">
      <c r="A5340">
        <v>6</v>
      </c>
      <c r="B5340" t="s">
        <v>28</v>
      </c>
      <c r="C5340" t="s">
        <v>16</v>
      </c>
      <c r="D5340" t="s">
        <v>23</v>
      </c>
      <c r="E5340" t="s">
        <v>12</v>
      </c>
      <c r="F5340">
        <v>1</v>
      </c>
      <c r="G5340">
        <v>5</v>
      </c>
      <c r="H5340">
        <v>40.366733551025391</v>
      </c>
      <c r="I5340">
        <v>3416.796875</v>
      </c>
      <c r="J5340">
        <v>19.06684684753418</v>
      </c>
      <c r="K5340">
        <v>684.65264892578125</v>
      </c>
      <c r="L5340">
        <v>5586.0770767702297</v>
      </c>
      <c r="M5340">
        <v>40.973038670844034</v>
      </c>
    </row>
    <row r="5341" spans="1:13" x14ac:dyDescent="0.3">
      <c r="A5341">
        <v>4</v>
      </c>
      <c r="B5341" t="s">
        <v>15</v>
      </c>
      <c r="C5341" t="s">
        <v>24</v>
      </c>
      <c r="D5341" t="s">
        <v>23</v>
      </c>
      <c r="E5341" t="s">
        <v>17</v>
      </c>
      <c r="F5341">
        <v>1</v>
      </c>
      <c r="G5341">
        <v>3</v>
      </c>
      <c r="H5341">
        <v>49.323291778564453</v>
      </c>
      <c r="I5341">
        <v>5194.0048828125</v>
      </c>
      <c r="J5341">
        <v>19.070722579956051</v>
      </c>
      <c r="K5341">
        <v>684.89556884765625</v>
      </c>
      <c r="L5341">
        <v>5586.7325339124418</v>
      </c>
      <c r="M5341">
        <v>40.975639449581458</v>
      </c>
    </row>
    <row r="5342" spans="1:13" x14ac:dyDescent="0.3">
      <c r="A5342">
        <v>6</v>
      </c>
      <c r="B5342" t="s">
        <v>25</v>
      </c>
      <c r="C5342" t="s">
        <v>16</v>
      </c>
      <c r="D5342" t="s">
        <v>22</v>
      </c>
      <c r="E5342" t="s">
        <v>12</v>
      </c>
      <c r="F5342">
        <v>1</v>
      </c>
      <c r="G5342">
        <v>2</v>
      </c>
      <c r="H5342">
        <v>40.995349884033203</v>
      </c>
      <c r="I5342">
        <v>3359.9306640625</v>
      </c>
      <c r="J5342">
        <v>19.0728874206543</v>
      </c>
      <c r="K5342">
        <v>685.0335693359375</v>
      </c>
      <c r="L5342">
        <v>5587.1986970900589</v>
      </c>
      <c r="M5342">
        <v>40.97744502573903</v>
      </c>
    </row>
    <row r="5343" spans="1:13" x14ac:dyDescent="0.3">
      <c r="A5343">
        <v>7</v>
      </c>
      <c r="B5343" t="s">
        <v>28</v>
      </c>
      <c r="C5343" t="s">
        <v>24</v>
      </c>
      <c r="D5343" t="s">
        <v>22</v>
      </c>
      <c r="E5343" t="s">
        <v>17</v>
      </c>
      <c r="F5343">
        <v>100</v>
      </c>
      <c r="G5343">
        <v>3</v>
      </c>
      <c r="H5343">
        <v>16.468866348266602</v>
      </c>
      <c r="I5343">
        <v>427.08987426757813</v>
      </c>
      <c r="J5343">
        <v>19.086214065551761</v>
      </c>
      <c r="K5343">
        <v>685.87420654296875</v>
      </c>
      <c r="L5343">
        <v>5589.6729165188954</v>
      </c>
      <c r="M5343">
        <v>40.987163510567022</v>
      </c>
    </row>
    <row r="5344" spans="1:13" x14ac:dyDescent="0.3">
      <c r="A5344">
        <v>2</v>
      </c>
      <c r="B5344" t="s">
        <v>25</v>
      </c>
      <c r="C5344" t="s">
        <v>25</v>
      </c>
      <c r="D5344" t="s">
        <v>21</v>
      </c>
      <c r="E5344" t="s">
        <v>12</v>
      </c>
      <c r="F5344">
        <v>1</v>
      </c>
      <c r="G5344">
        <v>1</v>
      </c>
      <c r="H5344">
        <v>40.060863494873047</v>
      </c>
      <c r="I5344">
        <v>3395.92333984375</v>
      </c>
      <c r="J5344">
        <v>19.086650848388668</v>
      </c>
      <c r="K5344">
        <v>685.90185546875</v>
      </c>
      <c r="L5344">
        <v>5589.7542491022641</v>
      </c>
      <c r="M5344">
        <v>40.987482938478969</v>
      </c>
    </row>
    <row r="5345" spans="1:13" x14ac:dyDescent="0.3">
      <c r="A5345">
        <v>7</v>
      </c>
      <c r="B5345" t="s">
        <v>15</v>
      </c>
      <c r="C5345" t="s">
        <v>16</v>
      </c>
      <c r="D5345" t="s">
        <v>22</v>
      </c>
      <c r="E5345" t="s">
        <v>12</v>
      </c>
      <c r="F5345">
        <v>1</v>
      </c>
      <c r="G5345">
        <v>3</v>
      </c>
      <c r="H5345">
        <v>40.848648071289063</v>
      </c>
      <c r="I5345">
        <v>3384.37158203125</v>
      </c>
      <c r="J5345">
        <v>19.086795806884769</v>
      </c>
      <c r="K5345">
        <v>685.91094970703125</v>
      </c>
      <c r="L5345">
        <v>5589.7809887172352</v>
      </c>
      <c r="M5345">
        <v>40.98758795587468</v>
      </c>
    </row>
    <row r="5346" spans="1:13" x14ac:dyDescent="0.3">
      <c r="A5346">
        <v>2</v>
      </c>
      <c r="B5346" t="s">
        <v>26</v>
      </c>
      <c r="C5346" t="s">
        <v>16</v>
      </c>
      <c r="D5346" t="s">
        <v>21</v>
      </c>
      <c r="E5346" t="s">
        <v>12</v>
      </c>
      <c r="F5346">
        <v>1</v>
      </c>
      <c r="G5346">
        <v>1</v>
      </c>
      <c r="H5346">
        <v>39.999366760253913</v>
      </c>
      <c r="I5346">
        <v>3369.893310546875</v>
      </c>
      <c r="J5346">
        <v>19.091390609741211</v>
      </c>
      <c r="K5346">
        <v>686.2010498046875</v>
      </c>
      <c r="L5346">
        <v>5590.6344633188437</v>
      </c>
      <c r="M5346">
        <v>40.990939761087759</v>
      </c>
    </row>
    <row r="5347" spans="1:13" x14ac:dyDescent="0.3">
      <c r="A5347">
        <v>8</v>
      </c>
      <c r="B5347" t="s">
        <v>26</v>
      </c>
      <c r="C5347" t="s">
        <v>16</v>
      </c>
      <c r="D5347" t="s">
        <v>23</v>
      </c>
      <c r="E5347" t="s">
        <v>12</v>
      </c>
      <c r="F5347">
        <v>1</v>
      </c>
      <c r="G5347">
        <v>6</v>
      </c>
      <c r="H5347">
        <v>40.238868713378913</v>
      </c>
      <c r="I5347">
        <v>3429.880615234375</v>
      </c>
      <c r="J5347">
        <v>19.099203109741211</v>
      </c>
      <c r="K5347">
        <v>686.6942138671875</v>
      </c>
      <c r="L5347">
        <v>5592.0853040284755</v>
      </c>
      <c r="M5347">
        <v>40.996636954805012</v>
      </c>
    </row>
    <row r="5348" spans="1:13" x14ac:dyDescent="0.3">
      <c r="A5348">
        <v>3</v>
      </c>
      <c r="B5348" t="s">
        <v>15</v>
      </c>
      <c r="C5348" t="s">
        <v>25</v>
      </c>
      <c r="D5348" t="s">
        <v>21</v>
      </c>
      <c r="E5348" t="s">
        <v>17</v>
      </c>
      <c r="F5348">
        <v>100</v>
      </c>
      <c r="G5348">
        <v>2</v>
      </c>
      <c r="H5348">
        <v>17.01876068115234</v>
      </c>
      <c r="I5348">
        <v>456.33193969726563</v>
      </c>
      <c r="J5348">
        <v>19.103607177734379</v>
      </c>
      <c r="K5348">
        <v>686.97235107421875</v>
      </c>
      <c r="L5348">
        <v>5592.9032996796668</v>
      </c>
      <c r="M5348">
        <v>40.999848736823822</v>
      </c>
    </row>
    <row r="5349" spans="1:13" x14ac:dyDescent="0.3">
      <c r="A5349">
        <v>2</v>
      </c>
      <c r="B5349" t="s">
        <v>25</v>
      </c>
      <c r="C5349" t="s">
        <v>25</v>
      </c>
      <c r="D5349" t="s">
        <v>23</v>
      </c>
      <c r="E5349" t="s">
        <v>12</v>
      </c>
      <c r="F5349">
        <v>1</v>
      </c>
      <c r="G5349">
        <v>2</v>
      </c>
      <c r="H5349">
        <v>40.464550018310547</v>
      </c>
      <c r="I5349">
        <v>3386.114990234375</v>
      </c>
      <c r="J5349">
        <v>19.111904144287109</v>
      </c>
      <c r="K5349">
        <v>687.49658203125</v>
      </c>
      <c r="L5349">
        <v>5594.4447343862466</v>
      </c>
      <c r="M5349">
        <v>41.005900364251602</v>
      </c>
    </row>
    <row r="5350" spans="1:13" x14ac:dyDescent="0.3">
      <c r="A5350">
        <v>5</v>
      </c>
      <c r="B5350" t="s">
        <v>25</v>
      </c>
      <c r="C5350" t="s">
        <v>25</v>
      </c>
      <c r="D5350" t="s">
        <v>23</v>
      </c>
      <c r="E5350" t="s">
        <v>12</v>
      </c>
      <c r="F5350">
        <v>1</v>
      </c>
      <c r="G5350">
        <v>4</v>
      </c>
      <c r="H5350">
        <v>40.117092132568359</v>
      </c>
      <c r="I5350">
        <v>3393.88720703125</v>
      </c>
      <c r="J5350">
        <v>19.125198364257809</v>
      </c>
      <c r="K5350">
        <v>688.3369140625</v>
      </c>
      <c r="L5350">
        <v>5596.9150607331221</v>
      </c>
      <c r="M5350">
        <v>41.015596970455498</v>
      </c>
    </row>
    <row r="5351" spans="1:13" x14ac:dyDescent="0.3">
      <c r="A5351">
        <v>7</v>
      </c>
      <c r="B5351" t="s">
        <v>28</v>
      </c>
      <c r="C5351" t="s">
        <v>16</v>
      </c>
      <c r="D5351" t="s">
        <v>22</v>
      </c>
      <c r="E5351" t="s">
        <v>17</v>
      </c>
      <c r="F5351">
        <v>10</v>
      </c>
      <c r="G5351">
        <v>3</v>
      </c>
      <c r="H5351">
        <v>19.503786087036129</v>
      </c>
      <c r="I5351">
        <v>666.21734619140625</v>
      </c>
      <c r="J5351">
        <v>19.144048690795898</v>
      </c>
      <c r="K5351">
        <v>689.52960205078125</v>
      </c>
      <c r="L5351">
        <v>5600.4186423561714</v>
      </c>
      <c r="M5351">
        <v>41.029345497843863</v>
      </c>
    </row>
    <row r="5352" spans="1:13" x14ac:dyDescent="0.3">
      <c r="A5352">
        <v>2</v>
      </c>
      <c r="B5352" t="s">
        <v>25</v>
      </c>
      <c r="C5352" t="s">
        <v>24</v>
      </c>
      <c r="D5352" t="s">
        <v>22</v>
      </c>
      <c r="E5352" t="s">
        <v>12</v>
      </c>
      <c r="F5352">
        <v>1</v>
      </c>
      <c r="G5352">
        <v>1</v>
      </c>
      <c r="H5352">
        <v>39.704330444335938</v>
      </c>
      <c r="I5352">
        <v>3413.580078125</v>
      </c>
      <c r="J5352">
        <v>19.17335319519043</v>
      </c>
      <c r="K5352">
        <v>691.3856201171875</v>
      </c>
      <c r="L5352">
        <v>5605.866975166231</v>
      </c>
      <c r="M5352">
        <v>41.050716537870827</v>
      </c>
    </row>
    <row r="5353" spans="1:13" x14ac:dyDescent="0.3">
      <c r="A5353">
        <v>4</v>
      </c>
      <c r="B5353" t="s">
        <v>25</v>
      </c>
      <c r="C5353" t="s">
        <v>24</v>
      </c>
      <c r="D5353" t="s">
        <v>21</v>
      </c>
      <c r="E5353" t="s">
        <v>17</v>
      </c>
      <c r="F5353">
        <v>30</v>
      </c>
      <c r="G5353">
        <v>3</v>
      </c>
      <c r="H5353">
        <v>17.042779922485352</v>
      </c>
      <c r="I5353">
        <v>455.0718994140625</v>
      </c>
      <c r="J5353">
        <v>19.17708587646484</v>
      </c>
      <c r="K5353">
        <v>691.6221923828125</v>
      </c>
      <c r="L5353">
        <v>5606.5610449065989</v>
      </c>
      <c r="M5353">
        <v>41.053438238709653</v>
      </c>
    </row>
    <row r="5354" spans="1:13" x14ac:dyDescent="0.3">
      <c r="A5354">
        <v>3</v>
      </c>
      <c r="B5354" t="s">
        <v>25</v>
      </c>
      <c r="C5354" t="s">
        <v>25</v>
      </c>
      <c r="D5354" t="s">
        <v>22</v>
      </c>
      <c r="E5354" t="s">
        <v>12</v>
      </c>
      <c r="F5354">
        <v>1</v>
      </c>
      <c r="G5354">
        <v>2</v>
      </c>
      <c r="H5354">
        <v>40.385391235351563</v>
      </c>
      <c r="I5354">
        <v>3368.008544921875</v>
      </c>
      <c r="J5354">
        <v>19.185037612915039</v>
      </c>
      <c r="K5354">
        <v>692.12664794921875</v>
      </c>
      <c r="L5354">
        <v>5608.0408358959994</v>
      </c>
      <c r="M5354">
        <v>41.059240449822632</v>
      </c>
    </row>
    <row r="5355" spans="1:13" x14ac:dyDescent="0.3">
      <c r="A5355">
        <v>7</v>
      </c>
      <c r="B5355" t="s">
        <v>15</v>
      </c>
      <c r="C5355" t="s">
        <v>24</v>
      </c>
      <c r="D5355" t="s">
        <v>22</v>
      </c>
      <c r="E5355" t="s">
        <v>12</v>
      </c>
      <c r="F5355">
        <v>1</v>
      </c>
      <c r="G5355">
        <v>3</v>
      </c>
      <c r="H5355">
        <v>40.287242889404297</v>
      </c>
      <c r="I5355">
        <v>3429.331298828125</v>
      </c>
      <c r="J5355">
        <v>19.19038200378418</v>
      </c>
      <c r="K5355">
        <v>692.46539306640625</v>
      </c>
      <c r="L5355">
        <v>5609.0341739085734</v>
      </c>
      <c r="M5355">
        <v>41.063134844913542</v>
      </c>
    </row>
    <row r="5356" spans="1:13" x14ac:dyDescent="0.3">
      <c r="A5356">
        <v>7</v>
      </c>
      <c r="B5356" t="s">
        <v>25</v>
      </c>
      <c r="C5356" t="s">
        <v>24</v>
      </c>
      <c r="D5356" t="s">
        <v>13</v>
      </c>
      <c r="E5356" t="s">
        <v>12</v>
      </c>
      <c r="F5356">
        <v>1</v>
      </c>
      <c r="G5356">
        <v>3</v>
      </c>
      <c r="H5356">
        <v>40.538238525390618</v>
      </c>
      <c r="I5356">
        <v>3398.3095703125</v>
      </c>
      <c r="J5356">
        <v>19.208436965942379</v>
      </c>
      <c r="K5356">
        <v>693.61163330078125</v>
      </c>
      <c r="L5356">
        <v>5612.394348689033</v>
      </c>
      <c r="M5356">
        <v>41.076305776625503</v>
      </c>
    </row>
    <row r="5357" spans="1:13" x14ac:dyDescent="0.3">
      <c r="A5357">
        <v>3</v>
      </c>
      <c r="B5357" t="s">
        <v>15</v>
      </c>
      <c r="C5357" t="s">
        <v>25</v>
      </c>
      <c r="D5357" t="s">
        <v>13</v>
      </c>
      <c r="E5357" t="s">
        <v>19</v>
      </c>
      <c r="F5357">
        <v>10</v>
      </c>
      <c r="G5357">
        <v>2</v>
      </c>
      <c r="H5357">
        <v>16.546367645263668</v>
      </c>
      <c r="I5357">
        <v>436.30780029296881</v>
      </c>
      <c r="J5357">
        <v>19.211271286010739</v>
      </c>
      <c r="K5357">
        <v>693.79156494140625</v>
      </c>
      <c r="L5357">
        <v>5612.9213554819216</v>
      </c>
      <c r="M5357">
        <v>41.078371118741117</v>
      </c>
    </row>
    <row r="5358" spans="1:13" x14ac:dyDescent="0.3">
      <c r="A5358">
        <v>6</v>
      </c>
      <c r="B5358" t="s">
        <v>15</v>
      </c>
      <c r="C5358" t="s">
        <v>24</v>
      </c>
      <c r="D5358" t="s">
        <v>13</v>
      </c>
      <c r="E5358" t="s">
        <v>20</v>
      </c>
      <c r="F5358">
        <v>100</v>
      </c>
      <c r="G5358">
        <v>3</v>
      </c>
      <c r="H5358">
        <v>16.301372528076168</v>
      </c>
      <c r="I5358">
        <v>532.90240478515625</v>
      </c>
      <c r="J5358">
        <v>19.222841262817379</v>
      </c>
      <c r="K5358">
        <v>694.48974609375</v>
      </c>
      <c r="L5358">
        <v>5613.3823302024657</v>
      </c>
      <c r="M5358">
        <v>41.08084101636527</v>
      </c>
    </row>
    <row r="5359" spans="1:13" x14ac:dyDescent="0.3">
      <c r="A5359">
        <v>7</v>
      </c>
      <c r="B5359" t="s">
        <v>25</v>
      </c>
      <c r="C5359" t="s">
        <v>25</v>
      </c>
      <c r="D5359" t="s">
        <v>13</v>
      </c>
      <c r="E5359" t="s">
        <v>12</v>
      </c>
      <c r="F5359">
        <v>1</v>
      </c>
      <c r="G5359">
        <v>3</v>
      </c>
      <c r="H5359">
        <v>40.478946685791023</v>
      </c>
      <c r="I5359">
        <v>3385.8828125</v>
      </c>
      <c r="J5359">
        <v>19.21855354309082</v>
      </c>
      <c r="K5359">
        <v>694.254150390625</v>
      </c>
      <c r="L5359">
        <v>5614.2769539575402</v>
      </c>
      <c r="M5359">
        <v>41.08368324867412</v>
      </c>
    </row>
    <row r="5360" spans="1:13" x14ac:dyDescent="0.3">
      <c r="A5360">
        <v>8</v>
      </c>
      <c r="B5360" t="s">
        <v>25</v>
      </c>
      <c r="C5360" t="s">
        <v>16</v>
      </c>
      <c r="D5360" t="s">
        <v>23</v>
      </c>
      <c r="E5360" t="s">
        <v>18</v>
      </c>
      <c r="F5360">
        <v>10</v>
      </c>
      <c r="G5360">
        <v>6</v>
      </c>
      <c r="H5360">
        <v>16.51950645446777</v>
      </c>
      <c r="I5360">
        <v>435.329833984375</v>
      </c>
      <c r="J5360">
        <v>17.25827598571777</v>
      </c>
      <c r="K5360">
        <v>565.29180908203125</v>
      </c>
      <c r="L5360">
        <v>5614.9696061907616</v>
      </c>
      <c r="M5360">
        <v>40.493726476811901</v>
      </c>
    </row>
    <row r="5361" spans="1:13" x14ac:dyDescent="0.3">
      <c r="A5361">
        <v>2</v>
      </c>
      <c r="B5361" t="s">
        <v>26</v>
      </c>
      <c r="C5361" t="s">
        <v>24</v>
      </c>
      <c r="D5361" t="s">
        <v>13</v>
      </c>
      <c r="E5361" t="s">
        <v>20</v>
      </c>
      <c r="F5361">
        <v>50</v>
      </c>
      <c r="G5361">
        <v>2</v>
      </c>
      <c r="H5361">
        <v>16.411993026733398</v>
      </c>
      <c r="I5361">
        <v>536.06671142578125</v>
      </c>
      <c r="J5361">
        <v>19.2249755859375</v>
      </c>
      <c r="K5361">
        <v>694.66217041015625</v>
      </c>
      <c r="L5361">
        <v>5615.471898820384</v>
      </c>
      <c r="M5361">
        <v>41.088365274232856</v>
      </c>
    </row>
    <row r="5362" spans="1:13" x14ac:dyDescent="0.3">
      <c r="A5362">
        <v>7</v>
      </c>
      <c r="B5362" t="s">
        <v>25</v>
      </c>
      <c r="C5362" t="s">
        <v>16</v>
      </c>
      <c r="D5362" t="s">
        <v>22</v>
      </c>
      <c r="E5362" t="s">
        <v>12</v>
      </c>
      <c r="F5362">
        <v>1</v>
      </c>
      <c r="G5362">
        <v>3</v>
      </c>
      <c r="H5362">
        <v>40.239719390869141</v>
      </c>
      <c r="I5362">
        <v>3404.801025390625</v>
      </c>
      <c r="J5362">
        <v>19.229766845703121</v>
      </c>
      <c r="K5362">
        <v>694.966796875</v>
      </c>
      <c r="L5362">
        <v>5616.3642856926726</v>
      </c>
      <c r="M5362">
        <v>41.091861478365033</v>
      </c>
    </row>
    <row r="5363" spans="1:13" x14ac:dyDescent="0.3">
      <c r="A5363">
        <v>6</v>
      </c>
      <c r="B5363" t="s">
        <v>26</v>
      </c>
      <c r="C5363" t="s">
        <v>16</v>
      </c>
      <c r="D5363" t="s">
        <v>23</v>
      </c>
      <c r="E5363" t="s">
        <v>20</v>
      </c>
      <c r="F5363">
        <v>50</v>
      </c>
      <c r="G5363">
        <v>5</v>
      </c>
      <c r="H5363">
        <v>16.324861526489261</v>
      </c>
      <c r="I5363">
        <v>536.2080078125</v>
      </c>
      <c r="J5363">
        <v>19.230705261230469</v>
      </c>
      <c r="K5363">
        <v>695.02630615234375</v>
      </c>
      <c r="L5363">
        <v>5616.5385275960853</v>
      </c>
      <c r="M5363">
        <v>41.092544091437148</v>
      </c>
    </row>
    <row r="5364" spans="1:13" x14ac:dyDescent="0.3">
      <c r="A5364">
        <v>2</v>
      </c>
      <c r="B5364" t="s">
        <v>25</v>
      </c>
      <c r="C5364" t="s">
        <v>25</v>
      </c>
      <c r="D5364" t="s">
        <v>13</v>
      </c>
      <c r="E5364" t="s">
        <v>12</v>
      </c>
      <c r="F5364">
        <v>1</v>
      </c>
      <c r="G5364">
        <v>2</v>
      </c>
      <c r="H5364">
        <v>40.629169464111328</v>
      </c>
      <c r="I5364">
        <v>3344.360595703125</v>
      </c>
      <c r="J5364">
        <v>19.236373901367191</v>
      </c>
      <c r="K5364">
        <v>695.3868408203125</v>
      </c>
      <c r="L5364">
        <v>5617.5940919959376</v>
      </c>
      <c r="M5364">
        <v>41.096679151393232</v>
      </c>
    </row>
    <row r="5365" spans="1:13" x14ac:dyDescent="0.3">
      <c r="A5365">
        <v>2</v>
      </c>
      <c r="B5365" t="s">
        <v>26</v>
      </c>
      <c r="C5365" t="s">
        <v>16</v>
      </c>
      <c r="D5365" t="s">
        <v>13</v>
      </c>
      <c r="E5365" t="s">
        <v>20</v>
      </c>
      <c r="F5365">
        <v>50</v>
      </c>
      <c r="G5365">
        <v>2</v>
      </c>
      <c r="H5365">
        <v>16.42600250244141</v>
      </c>
      <c r="I5365">
        <v>536.654296875</v>
      </c>
      <c r="J5365">
        <v>19.240766525268551</v>
      </c>
      <c r="K5365">
        <v>695.6661376953125</v>
      </c>
      <c r="L5365">
        <v>5618.4118069846927</v>
      </c>
      <c r="M5365">
        <v>41.099882181962379</v>
      </c>
    </row>
    <row r="5366" spans="1:13" x14ac:dyDescent="0.3">
      <c r="A5366">
        <v>2</v>
      </c>
      <c r="B5366" t="s">
        <v>15</v>
      </c>
      <c r="C5366" t="s">
        <v>16</v>
      </c>
      <c r="D5366" t="s">
        <v>23</v>
      </c>
      <c r="E5366" t="s">
        <v>12</v>
      </c>
      <c r="F5366">
        <v>1</v>
      </c>
      <c r="G5366">
        <v>2</v>
      </c>
      <c r="H5366">
        <v>40.421749114990227</v>
      </c>
      <c r="I5366">
        <v>3385.134033203125</v>
      </c>
      <c r="J5366">
        <v>19.252302169799801</v>
      </c>
      <c r="K5366">
        <v>696.4002685546875</v>
      </c>
      <c r="L5366">
        <v>5620.5602816586343</v>
      </c>
      <c r="M5366">
        <v>41.108296700793638</v>
      </c>
    </row>
    <row r="5367" spans="1:13" x14ac:dyDescent="0.3">
      <c r="A5367">
        <v>8</v>
      </c>
      <c r="B5367" t="s">
        <v>28</v>
      </c>
      <c r="C5367" t="s">
        <v>24</v>
      </c>
      <c r="D5367" t="s">
        <v>13</v>
      </c>
      <c r="E5367" t="s">
        <v>17</v>
      </c>
      <c r="F5367">
        <v>70</v>
      </c>
      <c r="G5367">
        <v>4</v>
      </c>
      <c r="H5367">
        <v>17.031991958618161</v>
      </c>
      <c r="I5367">
        <v>470.248046875</v>
      </c>
      <c r="J5367">
        <v>19.25875282287598</v>
      </c>
      <c r="K5367">
        <v>696.810791015625</v>
      </c>
      <c r="L5367">
        <v>5621.7606399775059</v>
      </c>
      <c r="M5367">
        <v>41.112997066586587</v>
      </c>
    </row>
    <row r="5368" spans="1:13" x14ac:dyDescent="0.3">
      <c r="A5368">
        <v>7</v>
      </c>
      <c r="B5368" t="s">
        <v>15</v>
      </c>
      <c r="C5368" t="s">
        <v>24</v>
      </c>
      <c r="D5368" t="s">
        <v>21</v>
      </c>
      <c r="E5368" t="s">
        <v>12</v>
      </c>
      <c r="F5368">
        <v>1</v>
      </c>
      <c r="G5368">
        <v>6</v>
      </c>
      <c r="H5368">
        <v>40.055797576904297</v>
      </c>
      <c r="I5368">
        <v>3413.607177734375</v>
      </c>
      <c r="J5368">
        <v>19.26441764831543</v>
      </c>
      <c r="K5368">
        <v>697.17144775390625</v>
      </c>
      <c r="L5368">
        <v>5622.8164757473814</v>
      </c>
      <c r="M5368">
        <v>41.117131289207741</v>
      </c>
    </row>
    <row r="5369" spans="1:13" x14ac:dyDescent="0.3">
      <c r="A5369">
        <v>7</v>
      </c>
      <c r="B5369" t="s">
        <v>15</v>
      </c>
      <c r="C5369" t="s">
        <v>24</v>
      </c>
      <c r="D5369" t="s">
        <v>21</v>
      </c>
      <c r="E5369" t="s">
        <v>20</v>
      </c>
      <c r="F5369">
        <v>100</v>
      </c>
      <c r="G5369">
        <v>6</v>
      </c>
      <c r="H5369">
        <v>16.288333892822269</v>
      </c>
      <c r="I5369">
        <v>534.26611328125</v>
      </c>
      <c r="J5369">
        <v>19.265470504760739</v>
      </c>
      <c r="K5369">
        <v>697.23870849609375</v>
      </c>
      <c r="L5369">
        <v>5623.0131748857839</v>
      </c>
      <c r="M5369">
        <v>41.117901416776277</v>
      </c>
    </row>
    <row r="5370" spans="1:13" x14ac:dyDescent="0.3">
      <c r="A5370">
        <v>8</v>
      </c>
      <c r="B5370" t="s">
        <v>15</v>
      </c>
      <c r="C5370" t="s">
        <v>25</v>
      </c>
      <c r="D5370" t="s">
        <v>13</v>
      </c>
      <c r="E5370" t="s">
        <v>12</v>
      </c>
      <c r="F5370">
        <v>1</v>
      </c>
      <c r="G5370">
        <v>4</v>
      </c>
      <c r="H5370">
        <v>39.8597412109375</v>
      </c>
      <c r="I5370">
        <v>3433.995849609375</v>
      </c>
      <c r="J5370">
        <v>19.277370452880859</v>
      </c>
      <c r="K5370">
        <v>697.99658203125</v>
      </c>
      <c r="L5370">
        <v>5625.2296422233239</v>
      </c>
      <c r="M5370">
        <v>41.126578479096807</v>
      </c>
    </row>
    <row r="5371" spans="1:13" x14ac:dyDescent="0.3">
      <c r="A5371">
        <v>4</v>
      </c>
      <c r="B5371" t="s">
        <v>28</v>
      </c>
      <c r="C5371" t="s">
        <v>16</v>
      </c>
      <c r="D5371" t="s">
        <v>13</v>
      </c>
      <c r="E5371" t="s">
        <v>17</v>
      </c>
      <c r="F5371">
        <v>30</v>
      </c>
      <c r="G5371">
        <v>2</v>
      </c>
      <c r="H5371">
        <v>16.55610275268555</v>
      </c>
      <c r="I5371">
        <v>566.87091064453125</v>
      </c>
      <c r="J5371">
        <v>19.281370162963871</v>
      </c>
      <c r="K5371">
        <v>698.2515869140625</v>
      </c>
      <c r="L5371">
        <v>5625.9752739605883</v>
      </c>
      <c r="M5371">
        <v>41.129497087552593</v>
      </c>
    </row>
    <row r="5372" spans="1:13" x14ac:dyDescent="0.3">
      <c r="A5372">
        <v>3</v>
      </c>
      <c r="B5372" t="s">
        <v>28</v>
      </c>
      <c r="C5372" t="s">
        <v>25</v>
      </c>
      <c r="D5372" t="s">
        <v>22</v>
      </c>
      <c r="E5372" t="s">
        <v>12</v>
      </c>
      <c r="F5372">
        <v>1</v>
      </c>
      <c r="G5372">
        <v>2</v>
      </c>
      <c r="H5372">
        <v>39.695468902587891</v>
      </c>
      <c r="I5372">
        <v>3399.800537109375</v>
      </c>
      <c r="J5372">
        <v>19.284063339233398</v>
      </c>
      <c r="K5372">
        <v>698.42327880859375</v>
      </c>
      <c r="L5372">
        <v>5626.47723513656</v>
      </c>
      <c r="M5372">
        <v>41.131461787997317</v>
      </c>
    </row>
    <row r="5373" spans="1:13" x14ac:dyDescent="0.3">
      <c r="A5373">
        <v>7</v>
      </c>
      <c r="B5373" t="s">
        <v>15</v>
      </c>
      <c r="C5373" t="s">
        <v>25</v>
      </c>
      <c r="D5373" t="s">
        <v>23</v>
      </c>
      <c r="E5373" t="s">
        <v>20</v>
      </c>
      <c r="F5373">
        <v>30</v>
      </c>
      <c r="G5373">
        <v>5</v>
      </c>
      <c r="H5373">
        <v>17.342222213745121</v>
      </c>
      <c r="I5373">
        <v>483.16232299804688</v>
      </c>
      <c r="J5373">
        <v>19.285385131835941</v>
      </c>
      <c r="K5373">
        <v>698.5074462890625</v>
      </c>
      <c r="L5373">
        <v>5626.7231935002537</v>
      </c>
      <c r="M5373">
        <v>41.132424447458007</v>
      </c>
    </row>
    <row r="5374" spans="1:13" x14ac:dyDescent="0.3">
      <c r="A5374">
        <v>5</v>
      </c>
      <c r="B5374" t="s">
        <v>15</v>
      </c>
      <c r="C5374" t="s">
        <v>24</v>
      </c>
      <c r="D5374" t="s">
        <v>13</v>
      </c>
      <c r="E5374" t="s">
        <v>17</v>
      </c>
      <c r="F5374">
        <v>70</v>
      </c>
      <c r="G5374">
        <v>3</v>
      </c>
      <c r="H5374">
        <v>17.102266311645511</v>
      </c>
      <c r="I5374">
        <v>472.35299682617188</v>
      </c>
      <c r="J5374">
        <v>19.292217254638668</v>
      </c>
      <c r="K5374">
        <v>698.94317626953125</v>
      </c>
      <c r="L5374">
        <v>5627.9966771283434</v>
      </c>
      <c r="M5374">
        <v>41.1374083980294</v>
      </c>
    </row>
    <row r="5375" spans="1:13" x14ac:dyDescent="0.3">
      <c r="A5375">
        <v>4</v>
      </c>
      <c r="B5375" t="s">
        <v>25</v>
      </c>
      <c r="C5375" t="s">
        <v>16</v>
      </c>
      <c r="D5375" t="s">
        <v>13</v>
      </c>
      <c r="E5375" t="s">
        <v>12</v>
      </c>
      <c r="F5375">
        <v>1</v>
      </c>
      <c r="G5375">
        <v>2</v>
      </c>
      <c r="H5375">
        <v>40.178028106689453</v>
      </c>
      <c r="I5375">
        <v>3394.39013671875</v>
      </c>
      <c r="J5375">
        <v>19.303592681884769</v>
      </c>
      <c r="K5375">
        <v>699.6688232421875</v>
      </c>
      <c r="L5375">
        <v>5630.116875955774</v>
      </c>
      <c r="M5375">
        <v>41.1457047722905</v>
      </c>
    </row>
    <row r="5376" spans="1:13" x14ac:dyDescent="0.3">
      <c r="A5376">
        <v>5</v>
      </c>
      <c r="B5376" t="s">
        <v>15</v>
      </c>
      <c r="C5376" t="s">
        <v>16</v>
      </c>
      <c r="D5376" t="s">
        <v>13</v>
      </c>
      <c r="E5376" t="s">
        <v>17</v>
      </c>
      <c r="F5376">
        <v>1</v>
      </c>
      <c r="G5376">
        <v>3</v>
      </c>
      <c r="H5376">
        <v>45.884258270263672</v>
      </c>
      <c r="I5376">
        <v>4608.2138671875</v>
      </c>
      <c r="J5376">
        <v>19.3132438659668</v>
      </c>
      <c r="K5376">
        <v>700.2598876953125</v>
      </c>
      <c r="L5376">
        <v>5630.8269096071426</v>
      </c>
      <c r="M5376">
        <v>41.148887815060363</v>
      </c>
    </row>
    <row r="5377" spans="1:13" x14ac:dyDescent="0.3">
      <c r="A5377">
        <v>4</v>
      </c>
      <c r="B5377" t="s">
        <v>15</v>
      </c>
      <c r="C5377" t="s">
        <v>25</v>
      </c>
      <c r="D5377" t="s">
        <v>13</v>
      </c>
      <c r="E5377" t="s">
        <v>17</v>
      </c>
      <c r="F5377">
        <v>30</v>
      </c>
      <c r="G5377">
        <v>2</v>
      </c>
      <c r="H5377">
        <v>16.949306488037109</v>
      </c>
      <c r="I5377">
        <v>467.58554077148438</v>
      </c>
      <c r="J5377">
        <v>19.307489395141602</v>
      </c>
      <c r="K5377">
        <v>699.91729736328125</v>
      </c>
      <c r="L5377">
        <v>5630.8427152616914</v>
      </c>
      <c r="M5377">
        <v>41.148544617699478</v>
      </c>
    </row>
    <row r="5378" spans="1:13" x14ac:dyDescent="0.3">
      <c r="A5378">
        <v>4</v>
      </c>
      <c r="B5378" t="s">
        <v>25</v>
      </c>
      <c r="C5378" t="s">
        <v>24</v>
      </c>
      <c r="D5378" t="s">
        <v>23</v>
      </c>
      <c r="E5378" t="s">
        <v>17</v>
      </c>
      <c r="F5378">
        <v>30</v>
      </c>
      <c r="G5378">
        <v>3</v>
      </c>
      <c r="H5378">
        <v>17.508668899536129</v>
      </c>
      <c r="I5378">
        <v>507.7554931640625</v>
      </c>
      <c r="J5378">
        <v>19.31093788146973</v>
      </c>
      <c r="K5378">
        <v>700.137451171875</v>
      </c>
      <c r="L5378">
        <v>5631.4858341957324</v>
      </c>
      <c r="M5378">
        <v>41.151060659471703</v>
      </c>
    </row>
    <row r="5379" spans="1:13" x14ac:dyDescent="0.3">
      <c r="A5379">
        <v>3</v>
      </c>
      <c r="B5379" t="s">
        <v>25</v>
      </c>
      <c r="C5379" t="s">
        <v>24</v>
      </c>
      <c r="D5379" t="s">
        <v>13</v>
      </c>
      <c r="E5379" t="s">
        <v>12</v>
      </c>
      <c r="F5379">
        <v>1</v>
      </c>
      <c r="G5379">
        <v>2</v>
      </c>
      <c r="H5379">
        <v>40.111396789550781</v>
      </c>
      <c r="I5379">
        <v>3406.761474609375</v>
      </c>
      <c r="J5379">
        <v>19.33830642700195</v>
      </c>
      <c r="K5379">
        <v>701.88592529296875</v>
      </c>
      <c r="L5379">
        <v>5636.5896479912217</v>
      </c>
      <c r="M5379">
        <v>41.171022716106243</v>
      </c>
    </row>
    <row r="5380" spans="1:13" x14ac:dyDescent="0.3">
      <c r="A5380">
        <v>5</v>
      </c>
      <c r="B5380" t="s">
        <v>25</v>
      </c>
      <c r="C5380" t="s">
        <v>24</v>
      </c>
      <c r="D5380" t="s">
        <v>23</v>
      </c>
      <c r="E5380" t="s">
        <v>12</v>
      </c>
      <c r="F5380">
        <v>1</v>
      </c>
      <c r="G5380">
        <v>4</v>
      </c>
      <c r="H5380">
        <v>40.081020355224609</v>
      </c>
      <c r="I5380">
        <v>3413.166748046875</v>
      </c>
      <c r="J5380">
        <v>19.341974258422852</v>
      </c>
      <c r="K5380">
        <v>702.1202392578125</v>
      </c>
      <c r="L5380">
        <v>5637.2733984367951</v>
      </c>
      <c r="M5380">
        <v>41.173696283972014</v>
      </c>
    </row>
    <row r="5381" spans="1:13" x14ac:dyDescent="0.3">
      <c r="A5381">
        <v>2</v>
      </c>
      <c r="B5381" t="s">
        <v>25</v>
      </c>
      <c r="C5381" t="s">
        <v>24</v>
      </c>
      <c r="D5381" t="s">
        <v>21</v>
      </c>
      <c r="E5381" t="s">
        <v>12</v>
      </c>
      <c r="F5381">
        <v>1</v>
      </c>
      <c r="G5381">
        <v>1</v>
      </c>
      <c r="H5381">
        <v>39.863471984863281</v>
      </c>
      <c r="I5381">
        <v>3401.13330078125</v>
      </c>
      <c r="J5381">
        <v>19.344966888427731</v>
      </c>
      <c r="K5381">
        <v>702.31170654296875</v>
      </c>
      <c r="L5381">
        <v>5637.831845525785</v>
      </c>
      <c r="M5381">
        <v>41.175879770657822</v>
      </c>
    </row>
    <row r="5382" spans="1:13" x14ac:dyDescent="0.3">
      <c r="A5382">
        <v>2</v>
      </c>
      <c r="B5382" t="s">
        <v>26</v>
      </c>
      <c r="C5382" t="s">
        <v>24</v>
      </c>
      <c r="D5382" t="s">
        <v>23</v>
      </c>
      <c r="E5382" t="s">
        <v>20</v>
      </c>
      <c r="F5382">
        <v>50</v>
      </c>
      <c r="G5382">
        <v>2</v>
      </c>
      <c r="H5382">
        <v>16.43361854553223</v>
      </c>
      <c r="I5382">
        <v>539.6346435546875</v>
      </c>
      <c r="J5382">
        <v>19.35520172119141</v>
      </c>
      <c r="K5382">
        <v>702.96636962890625</v>
      </c>
      <c r="L5382">
        <v>5639.7413044348186</v>
      </c>
      <c r="M5382">
        <v>41.183344757202867</v>
      </c>
    </row>
    <row r="5383" spans="1:13" x14ac:dyDescent="0.3">
      <c r="A5383">
        <v>4</v>
      </c>
      <c r="B5383" t="s">
        <v>28</v>
      </c>
      <c r="C5383" t="s">
        <v>25</v>
      </c>
      <c r="D5383" t="s">
        <v>21</v>
      </c>
      <c r="E5383" t="s">
        <v>12</v>
      </c>
      <c r="F5383">
        <v>1</v>
      </c>
      <c r="G5383">
        <v>3</v>
      </c>
      <c r="H5383">
        <v>40.275554656982422</v>
      </c>
      <c r="I5383">
        <v>3380.9833984375</v>
      </c>
      <c r="J5383">
        <v>19.366476058959961</v>
      </c>
      <c r="K5383">
        <v>703.687744140625</v>
      </c>
      <c r="L5383">
        <v>5641.8447875599713</v>
      </c>
      <c r="M5383">
        <v>41.191566744141987</v>
      </c>
    </row>
    <row r="5384" spans="1:13" x14ac:dyDescent="0.3">
      <c r="A5384">
        <v>8</v>
      </c>
      <c r="B5384" t="s">
        <v>25</v>
      </c>
      <c r="C5384" t="s">
        <v>16</v>
      </c>
      <c r="D5384" t="s">
        <v>23</v>
      </c>
      <c r="E5384" t="s">
        <v>17</v>
      </c>
      <c r="F5384">
        <v>100</v>
      </c>
      <c r="G5384">
        <v>6</v>
      </c>
      <c r="H5384">
        <v>17.720108032226559</v>
      </c>
      <c r="I5384">
        <v>555.7938232421875</v>
      </c>
      <c r="J5384">
        <v>19.368869781494141</v>
      </c>
      <c r="K5384">
        <v>703.841064453125</v>
      </c>
      <c r="L5384">
        <v>5642.2915087828178</v>
      </c>
      <c r="M5384">
        <v>41.193312658345683</v>
      </c>
    </row>
    <row r="5385" spans="1:13" x14ac:dyDescent="0.3">
      <c r="A5385">
        <v>6</v>
      </c>
      <c r="B5385" t="s">
        <v>26</v>
      </c>
      <c r="C5385" t="s">
        <v>24</v>
      </c>
      <c r="D5385" t="s">
        <v>23</v>
      </c>
      <c r="E5385" t="s">
        <v>12</v>
      </c>
      <c r="F5385">
        <v>1</v>
      </c>
      <c r="G5385">
        <v>5</v>
      </c>
      <c r="H5385">
        <v>40.009967803955078</v>
      </c>
      <c r="I5385">
        <v>3461.179931640625</v>
      </c>
      <c r="J5385">
        <v>19.378534317016602</v>
      </c>
      <c r="K5385">
        <v>704.4599609375</v>
      </c>
      <c r="L5385">
        <v>5644.09537618795</v>
      </c>
      <c r="M5385">
        <v>41.200361951032711</v>
      </c>
    </row>
    <row r="5386" spans="1:13" x14ac:dyDescent="0.3">
      <c r="A5386">
        <v>3</v>
      </c>
      <c r="B5386" t="s">
        <v>25</v>
      </c>
      <c r="C5386" t="s">
        <v>24</v>
      </c>
      <c r="D5386" t="s">
        <v>23</v>
      </c>
      <c r="E5386" t="s">
        <v>12</v>
      </c>
      <c r="F5386">
        <v>1</v>
      </c>
      <c r="G5386">
        <v>3</v>
      </c>
      <c r="H5386">
        <v>40.151584625244141</v>
      </c>
      <c r="I5386">
        <v>3389.40087890625</v>
      </c>
      <c r="J5386">
        <v>19.381587982177731</v>
      </c>
      <c r="K5386">
        <v>704.65557861328125</v>
      </c>
      <c r="L5386">
        <v>5644.6653760000454</v>
      </c>
      <c r="M5386">
        <v>41.20258919496672</v>
      </c>
    </row>
    <row r="5387" spans="1:13" x14ac:dyDescent="0.3">
      <c r="A5387">
        <v>3</v>
      </c>
      <c r="B5387" t="s">
        <v>26</v>
      </c>
      <c r="C5387" t="s">
        <v>24</v>
      </c>
      <c r="D5387" t="s">
        <v>13</v>
      </c>
      <c r="E5387" t="s">
        <v>12</v>
      </c>
      <c r="F5387">
        <v>1</v>
      </c>
      <c r="G5387">
        <v>2</v>
      </c>
      <c r="H5387">
        <v>39.974449157714837</v>
      </c>
      <c r="I5387">
        <v>3330.96337890625</v>
      </c>
      <c r="J5387">
        <v>19.38209342956543</v>
      </c>
      <c r="K5387">
        <v>704.6878662109375</v>
      </c>
      <c r="L5387">
        <v>5644.7594456661191</v>
      </c>
      <c r="M5387">
        <v>41.202956755851702</v>
      </c>
    </row>
    <row r="5388" spans="1:13" x14ac:dyDescent="0.3">
      <c r="A5388">
        <v>6</v>
      </c>
      <c r="B5388" t="s">
        <v>25</v>
      </c>
      <c r="C5388" t="s">
        <v>24</v>
      </c>
      <c r="D5388" t="s">
        <v>13</v>
      </c>
      <c r="E5388" t="s">
        <v>12</v>
      </c>
      <c r="F5388">
        <v>1</v>
      </c>
      <c r="G5388">
        <v>3</v>
      </c>
      <c r="H5388">
        <v>41.549869537353523</v>
      </c>
      <c r="I5388">
        <v>3522.56884765625</v>
      </c>
      <c r="J5388">
        <v>19.385919570922852</v>
      </c>
      <c r="K5388">
        <v>704.93310546875</v>
      </c>
      <c r="L5388">
        <v>5645.4739539900238</v>
      </c>
      <c r="M5388">
        <v>41.205748468287673</v>
      </c>
    </row>
    <row r="5389" spans="1:13" x14ac:dyDescent="0.3">
      <c r="A5389">
        <v>7</v>
      </c>
      <c r="B5389" t="s">
        <v>25</v>
      </c>
      <c r="C5389" t="s">
        <v>16</v>
      </c>
      <c r="D5389" t="s">
        <v>22</v>
      </c>
      <c r="E5389" t="s">
        <v>20</v>
      </c>
      <c r="F5389">
        <v>1</v>
      </c>
      <c r="G5389">
        <v>3</v>
      </c>
      <c r="H5389">
        <v>42.177608489990227</v>
      </c>
      <c r="I5389">
        <v>3701.744140625</v>
      </c>
      <c r="J5389">
        <v>19.403810501098629</v>
      </c>
      <c r="K5389">
        <v>706.080078125</v>
      </c>
      <c r="L5389">
        <v>5648.8141807993188</v>
      </c>
      <c r="M5389">
        <v>41.218796879704627</v>
      </c>
    </row>
    <row r="5390" spans="1:13" x14ac:dyDescent="0.3">
      <c r="A5390">
        <v>3</v>
      </c>
      <c r="B5390" t="s">
        <v>25</v>
      </c>
      <c r="C5390" t="s">
        <v>25</v>
      </c>
      <c r="D5390" t="s">
        <v>21</v>
      </c>
      <c r="E5390" t="s">
        <v>12</v>
      </c>
      <c r="F5390">
        <v>1</v>
      </c>
      <c r="G5390">
        <v>2</v>
      </c>
      <c r="H5390">
        <v>40.24603271484375</v>
      </c>
      <c r="I5390">
        <v>3376.604736328125</v>
      </c>
      <c r="J5390">
        <v>19.415412902832031</v>
      </c>
      <c r="K5390">
        <v>706.82440185546875</v>
      </c>
      <c r="L5390">
        <v>5650.9810650794852</v>
      </c>
      <c r="M5390">
        <v>41.227259531508928</v>
      </c>
    </row>
    <row r="5391" spans="1:13" x14ac:dyDescent="0.3">
      <c r="A5391">
        <v>5</v>
      </c>
      <c r="B5391" t="s">
        <v>25</v>
      </c>
      <c r="C5391" t="s">
        <v>24</v>
      </c>
      <c r="D5391" t="s">
        <v>13</v>
      </c>
      <c r="E5391" t="s">
        <v>12</v>
      </c>
      <c r="F5391">
        <v>1</v>
      </c>
      <c r="G5391">
        <v>3</v>
      </c>
      <c r="H5391">
        <v>39.903797149658203</v>
      </c>
      <c r="I5391">
        <v>3428.536865234375</v>
      </c>
      <c r="J5391">
        <v>19.420598983764648</v>
      </c>
      <c r="K5391">
        <v>707.1571044921875</v>
      </c>
      <c r="L5391">
        <v>5651.9492451010101</v>
      </c>
      <c r="M5391">
        <v>41.231040157754492</v>
      </c>
    </row>
    <row r="5392" spans="1:13" x14ac:dyDescent="0.3">
      <c r="A5392">
        <v>7</v>
      </c>
      <c r="B5392" t="s">
        <v>26</v>
      </c>
      <c r="C5392" t="s">
        <v>25</v>
      </c>
      <c r="D5392" t="s">
        <v>22</v>
      </c>
      <c r="E5392" t="s">
        <v>17</v>
      </c>
      <c r="F5392">
        <v>1</v>
      </c>
      <c r="G5392">
        <v>3</v>
      </c>
      <c r="H5392">
        <v>44.620620727539063</v>
      </c>
      <c r="I5392">
        <v>4339.7734375</v>
      </c>
      <c r="J5392">
        <v>19.45196533203125</v>
      </c>
      <c r="K5392">
        <v>709.17205810546875</v>
      </c>
      <c r="L5392">
        <v>5657.8093577794671</v>
      </c>
      <c r="M5392">
        <v>41.253916035489148</v>
      </c>
    </row>
    <row r="5393" spans="1:13" x14ac:dyDescent="0.3">
      <c r="A5393">
        <v>5</v>
      </c>
      <c r="B5393" t="s">
        <v>25</v>
      </c>
      <c r="C5393" t="s">
        <v>25</v>
      </c>
      <c r="D5393" t="s">
        <v>22</v>
      </c>
      <c r="E5393" t="s">
        <v>12</v>
      </c>
      <c r="F5393">
        <v>1</v>
      </c>
      <c r="G5393">
        <v>2</v>
      </c>
      <c r="H5393">
        <v>40.214309692382813</v>
      </c>
      <c r="I5393">
        <v>3428.832763671875</v>
      </c>
      <c r="J5393">
        <v>19.4807014465332</v>
      </c>
      <c r="K5393">
        <v>711.02093505859375</v>
      </c>
      <c r="L5393">
        <v>5663.1815483634309</v>
      </c>
      <c r="M5393">
        <v>41.274876169013737</v>
      </c>
    </row>
    <row r="5394" spans="1:13" x14ac:dyDescent="0.3">
      <c r="A5394">
        <v>4</v>
      </c>
      <c r="B5394" t="s">
        <v>15</v>
      </c>
      <c r="C5394" t="s">
        <v>24</v>
      </c>
      <c r="D5394" t="s">
        <v>22</v>
      </c>
      <c r="E5394" t="s">
        <v>20</v>
      </c>
      <c r="F5394">
        <v>30</v>
      </c>
      <c r="G5394">
        <v>2</v>
      </c>
      <c r="H5394">
        <v>17.078372955322269</v>
      </c>
      <c r="I5394">
        <v>467.66018676757813</v>
      </c>
      <c r="J5394">
        <v>19.481512069702148</v>
      </c>
      <c r="K5394">
        <v>711.07318115234375</v>
      </c>
      <c r="L5394">
        <v>5663.3329917855444</v>
      </c>
      <c r="M5394">
        <v>41.275466891864617</v>
      </c>
    </row>
    <row r="5395" spans="1:13" x14ac:dyDescent="0.3">
      <c r="A5395">
        <v>6</v>
      </c>
      <c r="B5395" t="s">
        <v>26</v>
      </c>
      <c r="C5395" t="s">
        <v>16</v>
      </c>
      <c r="D5395" t="s">
        <v>21</v>
      </c>
      <c r="E5395" t="s">
        <v>17</v>
      </c>
      <c r="F5395">
        <v>1</v>
      </c>
      <c r="G5395">
        <v>5</v>
      </c>
      <c r="H5395">
        <v>69.280296325683594</v>
      </c>
      <c r="I5395">
        <v>12025.1787109375</v>
      </c>
      <c r="J5395">
        <v>17.831293106079102</v>
      </c>
      <c r="K5395">
        <v>685.56134033203125</v>
      </c>
      <c r="L5395">
        <v>5673.0422991159121</v>
      </c>
      <c r="M5395">
        <v>39.355677536356417</v>
      </c>
    </row>
    <row r="5396" spans="1:13" x14ac:dyDescent="0.3">
      <c r="A5396">
        <v>8</v>
      </c>
      <c r="B5396" t="s">
        <v>25</v>
      </c>
      <c r="C5396" t="s">
        <v>16</v>
      </c>
      <c r="D5396" t="s">
        <v>13</v>
      </c>
      <c r="E5396" t="s">
        <v>17</v>
      </c>
      <c r="F5396">
        <v>30</v>
      </c>
      <c r="G5396">
        <v>4</v>
      </c>
      <c r="H5396">
        <v>21.151142120361332</v>
      </c>
      <c r="I5396">
        <v>842.80615234375</v>
      </c>
      <c r="J5396">
        <v>19.540035247802731</v>
      </c>
      <c r="K5396">
        <v>714.8465576171875</v>
      </c>
      <c r="L5396">
        <v>5674.2806740381566</v>
      </c>
      <c r="M5396">
        <v>41.318147711771083</v>
      </c>
    </row>
    <row r="5397" spans="1:13" x14ac:dyDescent="0.3">
      <c r="A5397">
        <v>8</v>
      </c>
      <c r="B5397" t="s">
        <v>25</v>
      </c>
      <c r="C5397" t="s">
        <v>24</v>
      </c>
      <c r="D5397" t="s">
        <v>21</v>
      </c>
      <c r="E5397" t="s">
        <v>12</v>
      </c>
      <c r="F5397">
        <v>1</v>
      </c>
      <c r="G5397">
        <v>7</v>
      </c>
      <c r="H5397">
        <v>40.152717590332031</v>
      </c>
      <c r="I5397">
        <v>3450.41748046875</v>
      </c>
      <c r="J5397">
        <v>19.568693161010739</v>
      </c>
      <c r="K5397">
        <v>716.69854736328125</v>
      </c>
      <c r="L5397">
        <v>5679.6463177509722</v>
      </c>
      <c r="M5397">
        <v>41.339050549242167</v>
      </c>
    </row>
    <row r="5398" spans="1:13" x14ac:dyDescent="0.3">
      <c r="A5398">
        <v>4</v>
      </c>
      <c r="B5398" t="s">
        <v>28</v>
      </c>
      <c r="C5398" t="s">
        <v>24</v>
      </c>
      <c r="D5398" t="s">
        <v>13</v>
      </c>
      <c r="E5398" t="s">
        <v>17</v>
      </c>
      <c r="F5398">
        <v>30</v>
      </c>
      <c r="G5398">
        <v>2</v>
      </c>
      <c r="H5398">
        <v>16.665786743164059</v>
      </c>
      <c r="I5398">
        <v>576.68597412109375</v>
      </c>
      <c r="J5398">
        <v>19.577886581420898</v>
      </c>
      <c r="K5398">
        <v>717.2930908203125</v>
      </c>
      <c r="L5398">
        <v>5681.3676603732147</v>
      </c>
      <c r="M5398">
        <v>41.345754159668338</v>
      </c>
    </row>
    <row r="5399" spans="1:13" x14ac:dyDescent="0.3">
      <c r="A5399">
        <v>5</v>
      </c>
      <c r="B5399" t="s">
        <v>25</v>
      </c>
      <c r="C5399" t="s">
        <v>25</v>
      </c>
      <c r="D5399" t="s">
        <v>21</v>
      </c>
      <c r="E5399" t="s">
        <v>12</v>
      </c>
      <c r="F5399">
        <v>1</v>
      </c>
      <c r="G5399">
        <v>4</v>
      </c>
      <c r="H5399">
        <v>39.893775939941413</v>
      </c>
      <c r="I5399">
        <v>3425.2763671875</v>
      </c>
      <c r="J5399">
        <v>19.587184906005859</v>
      </c>
      <c r="K5399">
        <v>717.89501953125</v>
      </c>
      <c r="L5399">
        <v>5683.1095057114944</v>
      </c>
      <c r="M5399">
        <v>41.352536533141269</v>
      </c>
    </row>
    <row r="5400" spans="1:13" x14ac:dyDescent="0.3">
      <c r="A5400">
        <v>5</v>
      </c>
      <c r="B5400" t="s">
        <v>28</v>
      </c>
      <c r="C5400" t="s">
        <v>16</v>
      </c>
      <c r="D5400" t="s">
        <v>13</v>
      </c>
      <c r="E5400" t="s">
        <v>17</v>
      </c>
      <c r="F5400">
        <v>30</v>
      </c>
      <c r="G5400">
        <v>3</v>
      </c>
      <c r="H5400">
        <v>17.29105186462402</v>
      </c>
      <c r="I5400">
        <v>489.62579345703119</v>
      </c>
      <c r="J5400">
        <v>19.606510162353519</v>
      </c>
      <c r="K5400">
        <v>719.1463623046875</v>
      </c>
      <c r="L5400">
        <v>5686.7300672014426</v>
      </c>
      <c r="M5400">
        <v>41.366630742790512</v>
      </c>
    </row>
    <row r="5401" spans="1:13" x14ac:dyDescent="0.3">
      <c r="A5401">
        <v>8</v>
      </c>
      <c r="B5401" t="s">
        <v>25</v>
      </c>
      <c r="C5401" t="s">
        <v>24</v>
      </c>
      <c r="D5401" t="s">
        <v>21</v>
      </c>
      <c r="E5401" t="s">
        <v>20</v>
      </c>
      <c r="F5401">
        <v>100</v>
      </c>
      <c r="G5401">
        <v>7</v>
      </c>
      <c r="H5401">
        <v>16.331638336181641</v>
      </c>
      <c r="I5401">
        <v>544.1639404296875</v>
      </c>
      <c r="J5401">
        <v>19.614435195922852</v>
      </c>
      <c r="K5401">
        <v>719.65997314453125</v>
      </c>
      <c r="L5401">
        <v>5688.2152850363073</v>
      </c>
      <c r="M5401">
        <v>41.372411075279381</v>
      </c>
    </row>
    <row r="5402" spans="1:13" x14ac:dyDescent="0.3">
      <c r="A5402">
        <v>4</v>
      </c>
      <c r="B5402" t="s">
        <v>15</v>
      </c>
      <c r="C5402" t="s">
        <v>16</v>
      </c>
      <c r="D5402" t="s">
        <v>13</v>
      </c>
      <c r="E5402" t="s">
        <v>19</v>
      </c>
      <c r="F5402">
        <v>10</v>
      </c>
      <c r="G5402">
        <v>2</v>
      </c>
      <c r="H5402">
        <v>24.32760047912598</v>
      </c>
      <c r="I5402">
        <v>1040.894409179688</v>
      </c>
      <c r="J5402">
        <v>31.214303970336911</v>
      </c>
      <c r="K5402">
        <v>1641.152954101562</v>
      </c>
      <c r="L5402">
        <v>5690.1365615917239</v>
      </c>
      <c r="M5402">
        <v>42.123768316318241</v>
      </c>
    </row>
    <row r="5403" spans="1:13" x14ac:dyDescent="0.3">
      <c r="A5403">
        <v>8</v>
      </c>
      <c r="B5403" t="s">
        <v>28</v>
      </c>
      <c r="C5403" t="s">
        <v>16</v>
      </c>
      <c r="D5403" t="s">
        <v>23</v>
      </c>
      <c r="E5403" t="s">
        <v>20</v>
      </c>
      <c r="F5403">
        <v>70</v>
      </c>
      <c r="G5403">
        <v>6</v>
      </c>
      <c r="H5403">
        <v>16.29924201965332</v>
      </c>
      <c r="I5403">
        <v>462.6031494140625</v>
      </c>
      <c r="J5403">
        <v>14.785990715026861</v>
      </c>
      <c r="K5403">
        <v>447.958740234375</v>
      </c>
      <c r="L5403">
        <v>5697.6639167459134</v>
      </c>
      <c r="M5403">
        <v>40.437496924985297</v>
      </c>
    </row>
    <row r="5404" spans="1:13" x14ac:dyDescent="0.3">
      <c r="A5404">
        <v>4</v>
      </c>
      <c r="B5404" t="s">
        <v>28</v>
      </c>
      <c r="C5404" t="s">
        <v>25</v>
      </c>
      <c r="D5404" t="s">
        <v>23</v>
      </c>
      <c r="E5404" t="s">
        <v>17</v>
      </c>
      <c r="F5404">
        <v>1</v>
      </c>
      <c r="G5404">
        <v>3</v>
      </c>
      <c r="H5404">
        <v>38.695690155029297</v>
      </c>
      <c r="I5404">
        <v>3654.038330078125</v>
      </c>
      <c r="J5404">
        <v>19.674917221069339</v>
      </c>
      <c r="K5404">
        <v>723.58612060546875</v>
      </c>
      <c r="L5404">
        <v>5699.5561777467065</v>
      </c>
      <c r="M5404">
        <v>41.416522757202387</v>
      </c>
    </row>
    <row r="5405" spans="1:13" x14ac:dyDescent="0.3">
      <c r="A5405">
        <v>7</v>
      </c>
      <c r="B5405" t="s">
        <v>26</v>
      </c>
      <c r="C5405" t="s">
        <v>24</v>
      </c>
      <c r="D5405" t="s">
        <v>22</v>
      </c>
      <c r="E5405" t="s">
        <v>17</v>
      </c>
      <c r="F5405">
        <v>1</v>
      </c>
      <c r="G5405">
        <v>3</v>
      </c>
      <c r="H5405">
        <v>81.930076599121094</v>
      </c>
      <c r="I5405">
        <v>9928.59765625</v>
      </c>
      <c r="J5405">
        <v>19.702096939086911</v>
      </c>
      <c r="K5405">
        <v>725.36676025390625</v>
      </c>
      <c r="L5405">
        <v>5704.7783839075537</v>
      </c>
      <c r="M5405">
        <v>41.436817585337117</v>
      </c>
    </row>
    <row r="5406" spans="1:13" x14ac:dyDescent="0.3">
      <c r="A5406">
        <v>8</v>
      </c>
      <c r="B5406" t="s">
        <v>15</v>
      </c>
      <c r="C5406" t="s">
        <v>24</v>
      </c>
      <c r="D5406" t="s">
        <v>13</v>
      </c>
      <c r="E5406" t="s">
        <v>20</v>
      </c>
      <c r="F5406">
        <v>100</v>
      </c>
      <c r="G5406">
        <v>4</v>
      </c>
      <c r="H5406">
        <v>16.360662460327148</v>
      </c>
      <c r="I5406">
        <v>548.4722900390625</v>
      </c>
      <c r="J5406">
        <v>19.766656875610352</v>
      </c>
      <c r="K5406">
        <v>729.56390380859375</v>
      </c>
      <c r="L5406">
        <v>5716.7807828400482</v>
      </c>
      <c r="M5406">
        <v>41.483431965444098</v>
      </c>
    </row>
    <row r="5407" spans="1:13" x14ac:dyDescent="0.3">
      <c r="A5407">
        <v>7</v>
      </c>
      <c r="B5407" t="s">
        <v>28</v>
      </c>
      <c r="C5407" t="s">
        <v>24</v>
      </c>
      <c r="D5407" t="s">
        <v>22</v>
      </c>
      <c r="E5407" t="s">
        <v>20</v>
      </c>
      <c r="F5407">
        <v>1</v>
      </c>
      <c r="G5407">
        <v>3</v>
      </c>
      <c r="H5407">
        <v>50.442901611328118</v>
      </c>
      <c r="I5407">
        <v>4930.6962890625</v>
      </c>
      <c r="J5407">
        <v>19.851222991943359</v>
      </c>
      <c r="K5407">
        <v>735.09820556640625</v>
      </c>
      <c r="L5407">
        <v>5732.6822585467653</v>
      </c>
      <c r="M5407">
        <v>41.545107806799592</v>
      </c>
    </row>
    <row r="5408" spans="1:13" x14ac:dyDescent="0.3">
      <c r="A5408">
        <v>7</v>
      </c>
      <c r="B5408" t="s">
        <v>15</v>
      </c>
      <c r="C5408" t="s">
        <v>25</v>
      </c>
      <c r="D5408" t="s">
        <v>22</v>
      </c>
      <c r="E5408" t="s">
        <v>17</v>
      </c>
      <c r="F5408">
        <v>50</v>
      </c>
      <c r="G5408">
        <v>3</v>
      </c>
      <c r="H5408">
        <v>17.482131958007809</v>
      </c>
      <c r="I5408">
        <v>507.49685668945313</v>
      </c>
      <c r="J5408">
        <v>19.878635406494141</v>
      </c>
      <c r="K5408">
        <v>736.89715576171875</v>
      </c>
      <c r="L5408">
        <v>5737.8418049062529</v>
      </c>
      <c r="M5408">
        <v>41.56510049350787</v>
      </c>
    </row>
    <row r="5409" spans="1:13" x14ac:dyDescent="0.3">
      <c r="A5409">
        <v>4</v>
      </c>
      <c r="B5409" t="s">
        <v>26</v>
      </c>
      <c r="C5409" t="s">
        <v>24</v>
      </c>
      <c r="D5409" t="s">
        <v>22</v>
      </c>
      <c r="E5409" t="s">
        <v>17</v>
      </c>
      <c r="F5409">
        <v>30</v>
      </c>
      <c r="G5409">
        <v>2</v>
      </c>
      <c r="H5409">
        <v>17.829336166381839</v>
      </c>
      <c r="I5409">
        <v>525.15277099609375</v>
      </c>
      <c r="J5409">
        <v>19.917404174804691</v>
      </c>
      <c r="K5409">
        <v>739.445556640625</v>
      </c>
      <c r="L5409">
        <v>5745.1431719812736</v>
      </c>
      <c r="M5409">
        <v>41.593376427302793</v>
      </c>
    </row>
    <row r="5410" spans="1:13" x14ac:dyDescent="0.3">
      <c r="A5410">
        <v>4</v>
      </c>
      <c r="B5410" t="s">
        <v>28</v>
      </c>
      <c r="C5410" t="s">
        <v>25</v>
      </c>
      <c r="D5410" t="s">
        <v>13</v>
      </c>
      <c r="E5410" t="s">
        <v>17</v>
      </c>
      <c r="F5410">
        <v>1</v>
      </c>
      <c r="G5410">
        <v>2</v>
      </c>
      <c r="H5410">
        <v>44.55706787109375</v>
      </c>
      <c r="I5410">
        <v>4343.927734375</v>
      </c>
      <c r="J5410">
        <v>19.91753005981445</v>
      </c>
      <c r="K5410">
        <v>739.45379638671875</v>
      </c>
      <c r="L5410">
        <v>5745.1669076539938</v>
      </c>
      <c r="M5410">
        <v>41.593468317524028</v>
      </c>
    </row>
    <row r="5411" spans="1:13" x14ac:dyDescent="0.3">
      <c r="A5411">
        <v>5</v>
      </c>
      <c r="B5411" t="s">
        <v>28</v>
      </c>
      <c r="C5411" t="s">
        <v>24</v>
      </c>
      <c r="D5411" t="s">
        <v>21</v>
      </c>
      <c r="E5411" t="s">
        <v>20</v>
      </c>
      <c r="F5411">
        <v>30</v>
      </c>
      <c r="G5411">
        <v>4</v>
      </c>
      <c r="H5411">
        <v>16.499431610107418</v>
      </c>
      <c r="I5411">
        <v>560.45123291015625</v>
      </c>
      <c r="J5411">
        <v>19.936952590942379</v>
      </c>
      <c r="K5411">
        <v>740.73223876953125</v>
      </c>
      <c r="L5411">
        <v>5748.8262059297904</v>
      </c>
      <c r="M5411">
        <v>41.60763253877041</v>
      </c>
    </row>
    <row r="5412" spans="1:13" x14ac:dyDescent="0.3">
      <c r="A5412">
        <v>2</v>
      </c>
      <c r="B5412" t="s">
        <v>26</v>
      </c>
      <c r="C5412" t="s">
        <v>16</v>
      </c>
      <c r="D5412" t="s">
        <v>22</v>
      </c>
      <c r="E5412" t="s">
        <v>12</v>
      </c>
      <c r="F5412">
        <v>1</v>
      </c>
      <c r="G5412">
        <v>1</v>
      </c>
      <c r="H5412">
        <v>40.524971008300781</v>
      </c>
      <c r="I5412">
        <v>3378.11279296875</v>
      </c>
      <c r="J5412">
        <v>19.94344329833984</v>
      </c>
      <c r="K5412">
        <v>741.159912109375</v>
      </c>
      <c r="L5412">
        <v>5750.0496354146289</v>
      </c>
      <c r="M5412">
        <v>41.612367073027002</v>
      </c>
    </row>
    <row r="5413" spans="1:13" x14ac:dyDescent="0.3">
      <c r="A5413">
        <v>5</v>
      </c>
      <c r="B5413" t="s">
        <v>26</v>
      </c>
      <c r="C5413" t="s">
        <v>16</v>
      </c>
      <c r="D5413" t="s">
        <v>23</v>
      </c>
      <c r="E5413" t="s">
        <v>20</v>
      </c>
      <c r="F5413">
        <v>50</v>
      </c>
      <c r="G5413">
        <v>4</v>
      </c>
      <c r="H5413">
        <v>16.605915069580082</v>
      </c>
      <c r="I5413">
        <v>435.71649169921881</v>
      </c>
      <c r="J5413">
        <v>19.948104858398441</v>
      </c>
      <c r="K5413">
        <v>741.467041015625</v>
      </c>
      <c r="L5413">
        <v>5750.9282820705757</v>
      </c>
      <c r="M5413">
        <v>41.615767011213109</v>
      </c>
    </row>
    <row r="5414" spans="1:13" x14ac:dyDescent="0.3">
      <c r="A5414">
        <v>6</v>
      </c>
      <c r="B5414" t="s">
        <v>26</v>
      </c>
      <c r="C5414" t="s">
        <v>25</v>
      </c>
      <c r="D5414" t="s">
        <v>22</v>
      </c>
      <c r="E5414" t="s">
        <v>20</v>
      </c>
      <c r="F5414">
        <v>30</v>
      </c>
      <c r="G5414">
        <v>2</v>
      </c>
      <c r="H5414">
        <v>17.050838470458981</v>
      </c>
      <c r="I5414">
        <v>479.02880859375</v>
      </c>
      <c r="J5414">
        <v>19.958646774291989</v>
      </c>
      <c r="K5414">
        <v>742.16180419921875</v>
      </c>
      <c r="L5414">
        <v>5752.9153908703674</v>
      </c>
      <c r="M5414">
        <v>41.623455159724053</v>
      </c>
    </row>
    <row r="5415" spans="1:13" x14ac:dyDescent="0.3">
      <c r="A5415">
        <v>7</v>
      </c>
      <c r="B5415" t="s">
        <v>26</v>
      </c>
      <c r="C5415" t="s">
        <v>16</v>
      </c>
      <c r="D5415" t="s">
        <v>13</v>
      </c>
      <c r="E5415" t="s">
        <v>17</v>
      </c>
      <c r="F5415">
        <v>30</v>
      </c>
      <c r="G5415">
        <v>3</v>
      </c>
      <c r="H5415">
        <v>19.750156402587891</v>
      </c>
      <c r="I5415">
        <v>703.3077392578125</v>
      </c>
      <c r="J5415">
        <v>20.818010330200199</v>
      </c>
      <c r="K5415">
        <v>791.65875244140625</v>
      </c>
      <c r="L5415">
        <v>5753.0425080298182</v>
      </c>
      <c r="M5415">
        <v>41.748377092311607</v>
      </c>
    </row>
    <row r="5416" spans="1:13" x14ac:dyDescent="0.3">
      <c r="A5416">
        <v>2</v>
      </c>
      <c r="B5416" t="s">
        <v>15</v>
      </c>
      <c r="C5416" t="s">
        <v>25</v>
      </c>
      <c r="D5416" t="s">
        <v>23</v>
      </c>
      <c r="E5416" t="s">
        <v>20</v>
      </c>
      <c r="F5416">
        <v>70</v>
      </c>
      <c r="G5416">
        <v>2</v>
      </c>
      <c r="H5416">
        <v>16.545444488525391</v>
      </c>
      <c r="I5416">
        <v>556.4620361328125</v>
      </c>
      <c r="J5416">
        <v>19.97684288024902</v>
      </c>
      <c r="K5416">
        <v>743.36199951171875</v>
      </c>
      <c r="L5416">
        <v>5756.3464590479316</v>
      </c>
      <c r="M5416">
        <v>41.63672673310689</v>
      </c>
    </row>
    <row r="5417" spans="1:13" x14ac:dyDescent="0.3">
      <c r="A5417">
        <v>2</v>
      </c>
      <c r="B5417" t="s">
        <v>15</v>
      </c>
      <c r="C5417" t="s">
        <v>25</v>
      </c>
      <c r="D5417" t="s">
        <v>13</v>
      </c>
      <c r="E5417" t="s">
        <v>20</v>
      </c>
      <c r="F5417">
        <v>70</v>
      </c>
      <c r="G5417">
        <v>2</v>
      </c>
      <c r="H5417">
        <v>16.548435211181641</v>
      </c>
      <c r="I5417">
        <v>556.90838623046875</v>
      </c>
      <c r="J5417">
        <v>19.981206893920898</v>
      </c>
      <c r="K5417">
        <v>743.64996337890625</v>
      </c>
      <c r="L5417">
        <v>5757.1690337763184</v>
      </c>
      <c r="M5417">
        <v>41.639907885051933</v>
      </c>
    </row>
    <row r="5418" spans="1:13" x14ac:dyDescent="0.3">
      <c r="A5418">
        <v>8</v>
      </c>
      <c r="B5418" t="s">
        <v>25</v>
      </c>
      <c r="C5418" t="s">
        <v>16</v>
      </c>
      <c r="D5418" t="s">
        <v>22</v>
      </c>
      <c r="E5418" t="s">
        <v>20</v>
      </c>
      <c r="F5418">
        <v>100</v>
      </c>
      <c r="G5418">
        <v>3</v>
      </c>
      <c r="H5418">
        <v>16.408290863037109</v>
      </c>
      <c r="I5418">
        <v>556.3861083984375</v>
      </c>
      <c r="J5418">
        <v>20.028219223022461</v>
      </c>
      <c r="K5418">
        <v>746.75640869140625</v>
      </c>
      <c r="L5418">
        <v>5766.0390957106183</v>
      </c>
      <c r="M5418">
        <v>41.67419606475125</v>
      </c>
    </row>
    <row r="5419" spans="1:13" x14ac:dyDescent="0.3">
      <c r="A5419">
        <v>6</v>
      </c>
      <c r="B5419" t="s">
        <v>15</v>
      </c>
      <c r="C5419" t="s">
        <v>24</v>
      </c>
      <c r="D5419" t="s">
        <v>22</v>
      </c>
      <c r="E5419" t="s">
        <v>17</v>
      </c>
      <c r="F5419">
        <v>1</v>
      </c>
      <c r="G5419">
        <v>2</v>
      </c>
      <c r="H5419">
        <v>44.51641845703125</v>
      </c>
      <c r="I5419">
        <v>4603.02197265625</v>
      </c>
      <c r="J5419">
        <v>20.081724166870121</v>
      </c>
      <c r="K5419">
        <v>750.30059814453125</v>
      </c>
      <c r="L5419">
        <v>5776.142638525499</v>
      </c>
      <c r="M5419">
        <v>41.713218778707137</v>
      </c>
    </row>
    <row r="5420" spans="1:13" x14ac:dyDescent="0.3">
      <c r="A5420">
        <v>3</v>
      </c>
      <c r="B5420" t="s">
        <v>28</v>
      </c>
      <c r="C5420" t="s">
        <v>16</v>
      </c>
      <c r="D5420" t="s">
        <v>21</v>
      </c>
      <c r="E5420" t="s">
        <v>12</v>
      </c>
      <c r="F5420">
        <v>1</v>
      </c>
      <c r="G5420">
        <v>2</v>
      </c>
      <c r="H5420">
        <v>43.792457580566413</v>
      </c>
      <c r="I5420">
        <v>3739.7958984375</v>
      </c>
      <c r="J5420">
        <v>20.087064743041989</v>
      </c>
      <c r="K5420">
        <v>750.65484619140625</v>
      </c>
      <c r="L5420">
        <v>5777.1514616198956</v>
      </c>
      <c r="M5420">
        <v>41.71711317379804</v>
      </c>
    </row>
    <row r="5421" spans="1:13" x14ac:dyDescent="0.3">
      <c r="A5421">
        <v>3</v>
      </c>
      <c r="B5421" t="s">
        <v>15</v>
      </c>
      <c r="C5421" t="s">
        <v>16</v>
      </c>
      <c r="D5421" t="s">
        <v>23</v>
      </c>
      <c r="E5421" t="s">
        <v>12</v>
      </c>
      <c r="F5421">
        <v>1</v>
      </c>
      <c r="G5421">
        <v>3</v>
      </c>
      <c r="H5421">
        <v>43.077434539794922</v>
      </c>
      <c r="I5421">
        <v>3642.5537109375</v>
      </c>
      <c r="J5421">
        <v>20.132919311523441</v>
      </c>
      <c r="K5421">
        <v>753.70050048828125</v>
      </c>
      <c r="L5421">
        <v>5785.8208378183872</v>
      </c>
      <c r="M5421">
        <v>41.750564495110623</v>
      </c>
    </row>
    <row r="5422" spans="1:13" x14ac:dyDescent="0.3">
      <c r="A5422">
        <v>2</v>
      </c>
      <c r="B5422" t="s">
        <v>26</v>
      </c>
      <c r="C5422" t="s">
        <v>16</v>
      </c>
      <c r="D5422" t="s">
        <v>23</v>
      </c>
      <c r="E5422" t="s">
        <v>18</v>
      </c>
      <c r="F5422">
        <v>10</v>
      </c>
      <c r="G5422">
        <v>2</v>
      </c>
      <c r="H5422">
        <v>15.966165542602541</v>
      </c>
      <c r="I5422">
        <v>570.94708251953125</v>
      </c>
      <c r="J5422">
        <v>19.205867767333981</v>
      </c>
      <c r="K5422">
        <v>689.25897216796875</v>
      </c>
      <c r="L5422">
        <v>5791.0498719970255</v>
      </c>
      <c r="M5422">
        <v>41.616803710539273</v>
      </c>
    </row>
    <row r="5423" spans="1:13" x14ac:dyDescent="0.3">
      <c r="A5423">
        <v>4</v>
      </c>
      <c r="B5423" t="s">
        <v>28</v>
      </c>
      <c r="C5423" t="s">
        <v>16</v>
      </c>
      <c r="D5423" t="s">
        <v>22</v>
      </c>
      <c r="E5423" t="s">
        <v>17</v>
      </c>
      <c r="F5423">
        <v>30</v>
      </c>
      <c r="G5423">
        <v>2</v>
      </c>
      <c r="H5423">
        <v>16.769474029541019</v>
      </c>
      <c r="I5423">
        <v>597.9681396484375</v>
      </c>
      <c r="J5423">
        <v>20.176279067993161</v>
      </c>
      <c r="K5423">
        <v>756.5865478515625</v>
      </c>
      <c r="L5423">
        <v>5794.0203828951562</v>
      </c>
      <c r="M5423">
        <v>41.782180201890007</v>
      </c>
    </row>
    <row r="5424" spans="1:13" x14ac:dyDescent="0.3">
      <c r="A5424">
        <v>7</v>
      </c>
      <c r="B5424" t="s">
        <v>15</v>
      </c>
      <c r="C5424" t="s">
        <v>25</v>
      </c>
      <c r="D5424" t="s">
        <v>13</v>
      </c>
      <c r="E5424" t="s">
        <v>17</v>
      </c>
      <c r="F5424">
        <v>1</v>
      </c>
      <c r="G5424">
        <v>3</v>
      </c>
      <c r="H5424">
        <v>40.415019989013672</v>
      </c>
      <c r="I5424">
        <v>3745.8974609375</v>
      </c>
      <c r="J5424">
        <v>20.189872741699219</v>
      </c>
      <c r="K5424">
        <v>757.49273681640625</v>
      </c>
      <c r="L5424">
        <v>5796.5931252380924</v>
      </c>
      <c r="M5424">
        <v>41.792095182704138</v>
      </c>
    </row>
    <row r="5425" spans="1:13" x14ac:dyDescent="0.3">
      <c r="A5425">
        <v>2</v>
      </c>
      <c r="B5425" t="s">
        <v>15</v>
      </c>
      <c r="C5425" t="s">
        <v>16</v>
      </c>
      <c r="D5425" t="s">
        <v>21</v>
      </c>
      <c r="E5425" t="s">
        <v>20</v>
      </c>
      <c r="F5425">
        <v>30</v>
      </c>
      <c r="G5425">
        <v>1</v>
      </c>
      <c r="H5425">
        <v>19.72751426696777</v>
      </c>
      <c r="I5425">
        <v>851.66729736328125</v>
      </c>
      <c r="J5425">
        <v>26.770893096923832</v>
      </c>
      <c r="K5425">
        <v>1239.743041992188</v>
      </c>
      <c r="L5425">
        <v>5801.2111021135916</v>
      </c>
      <c r="M5425">
        <v>42.25726794639337</v>
      </c>
    </row>
    <row r="5426" spans="1:13" x14ac:dyDescent="0.3">
      <c r="A5426">
        <v>7</v>
      </c>
      <c r="B5426" t="s">
        <v>26</v>
      </c>
      <c r="C5426" t="s">
        <v>25</v>
      </c>
      <c r="D5426" t="s">
        <v>21</v>
      </c>
      <c r="E5426" t="s">
        <v>20</v>
      </c>
      <c r="F5426">
        <v>70</v>
      </c>
      <c r="G5426">
        <v>6</v>
      </c>
      <c r="H5426">
        <v>16.485013961791989</v>
      </c>
      <c r="I5426">
        <v>564.15435791015625</v>
      </c>
      <c r="J5426">
        <v>20.22110557556152</v>
      </c>
      <c r="K5426">
        <v>759.5765380859375</v>
      </c>
      <c r="L5426">
        <v>5802.5053983029384</v>
      </c>
      <c r="M5426">
        <v>41.814871242029561</v>
      </c>
    </row>
    <row r="5427" spans="1:13" x14ac:dyDescent="0.3">
      <c r="A5427">
        <v>7</v>
      </c>
      <c r="B5427" t="s">
        <v>26</v>
      </c>
      <c r="C5427" t="s">
        <v>24</v>
      </c>
      <c r="D5427" t="s">
        <v>13</v>
      </c>
      <c r="E5427" t="s">
        <v>20</v>
      </c>
      <c r="F5427">
        <v>70</v>
      </c>
      <c r="G5427">
        <v>3</v>
      </c>
      <c r="H5427">
        <v>16.481349945068359</v>
      </c>
      <c r="I5427">
        <v>563.95916748046875</v>
      </c>
      <c r="J5427">
        <v>20.22483062744141</v>
      </c>
      <c r="K5427">
        <v>759.82537841796875</v>
      </c>
      <c r="L5427">
        <v>5803.2109771872301</v>
      </c>
      <c r="M5427">
        <v>41.817588567143559</v>
      </c>
    </row>
    <row r="5428" spans="1:13" x14ac:dyDescent="0.3">
      <c r="A5428">
        <v>2</v>
      </c>
      <c r="B5428" t="s">
        <v>26</v>
      </c>
      <c r="C5428" t="s">
        <v>24</v>
      </c>
      <c r="D5428" t="s">
        <v>23</v>
      </c>
      <c r="E5428" t="s">
        <v>19</v>
      </c>
      <c r="F5428">
        <v>10</v>
      </c>
      <c r="G5428">
        <v>2</v>
      </c>
      <c r="H5428">
        <v>18.55390739440918</v>
      </c>
      <c r="I5428">
        <v>597.11199951171875</v>
      </c>
      <c r="J5428">
        <v>20.241315841674801</v>
      </c>
      <c r="K5428">
        <v>760.92694091796875</v>
      </c>
      <c r="L5428">
        <v>5806.3337878522852</v>
      </c>
      <c r="M5428">
        <v>41.829613058952347</v>
      </c>
    </row>
    <row r="5429" spans="1:13" x14ac:dyDescent="0.3">
      <c r="A5429">
        <v>6</v>
      </c>
      <c r="B5429" t="s">
        <v>26</v>
      </c>
      <c r="C5429" t="s">
        <v>16</v>
      </c>
      <c r="D5429" t="s">
        <v>22</v>
      </c>
      <c r="E5429" t="s">
        <v>17</v>
      </c>
      <c r="F5429">
        <v>10</v>
      </c>
      <c r="G5429">
        <v>2</v>
      </c>
      <c r="H5429">
        <v>17.81367111206055</v>
      </c>
      <c r="I5429">
        <v>540.80059814453125</v>
      </c>
      <c r="J5429">
        <v>20.31502723693848</v>
      </c>
      <c r="K5429">
        <v>765.8673095703125</v>
      </c>
      <c r="L5429">
        <v>5820.3559162353431</v>
      </c>
      <c r="M5429">
        <v>41.883562993633063</v>
      </c>
    </row>
    <row r="5430" spans="1:13" x14ac:dyDescent="0.3">
      <c r="A5430">
        <v>7</v>
      </c>
      <c r="B5430" t="s">
        <v>15</v>
      </c>
      <c r="C5430" t="s">
        <v>16</v>
      </c>
      <c r="D5430" t="s">
        <v>21</v>
      </c>
      <c r="E5430" t="s">
        <v>20</v>
      </c>
      <c r="F5430">
        <v>10</v>
      </c>
      <c r="G5430">
        <v>6</v>
      </c>
      <c r="H5430">
        <v>19.096719741821289</v>
      </c>
      <c r="I5430">
        <v>598.70703125</v>
      </c>
      <c r="J5430">
        <v>16.983840942382809</v>
      </c>
      <c r="K5430">
        <v>556.3021240234375</v>
      </c>
      <c r="L5430">
        <v>5820.3819180863893</v>
      </c>
      <c r="M5430">
        <v>41.360800495445318</v>
      </c>
    </row>
    <row r="5431" spans="1:13" x14ac:dyDescent="0.3">
      <c r="A5431">
        <v>3</v>
      </c>
      <c r="B5431" t="s">
        <v>26</v>
      </c>
      <c r="C5431" t="s">
        <v>25</v>
      </c>
      <c r="D5431" t="s">
        <v>23</v>
      </c>
      <c r="E5431" t="s">
        <v>18</v>
      </c>
      <c r="F5431">
        <v>10</v>
      </c>
      <c r="G5431">
        <v>3</v>
      </c>
      <c r="H5431">
        <v>17.20261383056641</v>
      </c>
      <c r="I5431">
        <v>647.7586669921875</v>
      </c>
      <c r="J5431">
        <v>20.318925857543949</v>
      </c>
      <c r="K5431">
        <v>766.12432861328125</v>
      </c>
      <c r="L5431">
        <v>5821.0459900642472</v>
      </c>
      <c r="M5431">
        <v>41.88621743524002</v>
      </c>
    </row>
    <row r="5432" spans="1:13" x14ac:dyDescent="0.3">
      <c r="A5432">
        <v>2</v>
      </c>
      <c r="B5432" t="s">
        <v>26</v>
      </c>
      <c r="C5432" t="s">
        <v>25</v>
      </c>
      <c r="D5432" t="s">
        <v>13</v>
      </c>
      <c r="E5432" t="s">
        <v>12</v>
      </c>
      <c r="F5432">
        <v>1</v>
      </c>
      <c r="G5432">
        <v>2</v>
      </c>
      <c r="H5432">
        <v>41.640983581542969</v>
      </c>
      <c r="I5432">
        <v>3608.995849609375</v>
      </c>
      <c r="J5432">
        <v>20.413908004760739</v>
      </c>
      <c r="K5432">
        <v>772.51165771484375</v>
      </c>
      <c r="L5432">
        <v>5839.0772041588762</v>
      </c>
      <c r="M5432">
        <v>41.955489534885203</v>
      </c>
    </row>
    <row r="5433" spans="1:13" x14ac:dyDescent="0.3">
      <c r="A5433">
        <v>8</v>
      </c>
      <c r="B5433" t="s">
        <v>26</v>
      </c>
      <c r="C5433" t="s">
        <v>25</v>
      </c>
      <c r="D5433" t="s">
        <v>23</v>
      </c>
      <c r="E5433" t="s">
        <v>18</v>
      </c>
      <c r="F5433">
        <v>1</v>
      </c>
      <c r="G5433">
        <v>6</v>
      </c>
      <c r="H5433">
        <v>65.164749145507813</v>
      </c>
      <c r="I5433">
        <v>7667.8720703125</v>
      </c>
      <c r="J5433">
        <v>20.427610397338871</v>
      </c>
      <c r="K5433">
        <v>773.435546875</v>
      </c>
      <c r="L5433">
        <v>5841.6811745961759</v>
      </c>
      <c r="M5433">
        <v>41.965484102007757</v>
      </c>
    </row>
    <row r="5434" spans="1:13" x14ac:dyDescent="0.3">
      <c r="A5434">
        <v>3</v>
      </c>
      <c r="B5434" t="s">
        <v>26</v>
      </c>
      <c r="C5434" t="s">
        <v>16</v>
      </c>
      <c r="D5434" t="s">
        <v>22</v>
      </c>
      <c r="E5434" t="s">
        <v>17</v>
      </c>
      <c r="F5434">
        <v>1</v>
      </c>
      <c r="G5434">
        <v>2</v>
      </c>
      <c r="H5434">
        <v>71.773002624511719</v>
      </c>
      <c r="I5434">
        <v>8387.427734375</v>
      </c>
      <c r="J5434">
        <v>20.704998016357418</v>
      </c>
      <c r="K5434">
        <v>790.56829833984375</v>
      </c>
      <c r="L5434">
        <v>5852.3641014563036</v>
      </c>
      <c r="M5434">
        <v>42.015704807126262</v>
      </c>
    </row>
    <row r="5435" spans="1:13" x14ac:dyDescent="0.3">
      <c r="A5435">
        <v>4</v>
      </c>
      <c r="B5435" t="s">
        <v>26</v>
      </c>
      <c r="C5435" t="s">
        <v>16</v>
      </c>
      <c r="D5435" t="s">
        <v>13</v>
      </c>
      <c r="E5435" t="s">
        <v>12</v>
      </c>
      <c r="F5435">
        <v>1</v>
      </c>
      <c r="G5435">
        <v>2</v>
      </c>
      <c r="H5435">
        <v>40.778919219970703</v>
      </c>
      <c r="I5435">
        <v>3549.731201171875</v>
      </c>
      <c r="J5435">
        <v>20.495449066162109</v>
      </c>
      <c r="K5435">
        <v>778.018310546875</v>
      </c>
      <c r="L5435">
        <v>5854.5803757346021</v>
      </c>
      <c r="M5435">
        <v>42.014960010930793</v>
      </c>
    </row>
    <row r="5436" spans="1:13" x14ac:dyDescent="0.3">
      <c r="A5436">
        <v>2</v>
      </c>
      <c r="B5436" t="s">
        <v>28</v>
      </c>
      <c r="C5436" t="s">
        <v>25</v>
      </c>
      <c r="D5436" t="s">
        <v>21</v>
      </c>
      <c r="E5436" t="s">
        <v>20</v>
      </c>
      <c r="F5436">
        <v>30</v>
      </c>
      <c r="G5436">
        <v>1</v>
      </c>
      <c r="H5436">
        <v>16.68202018737793</v>
      </c>
      <c r="I5436">
        <v>577.39617919921875</v>
      </c>
      <c r="J5436">
        <v>20.497104644775391</v>
      </c>
      <c r="K5436">
        <v>778.1304931640625</v>
      </c>
      <c r="L5436">
        <v>5854.8954300445739</v>
      </c>
      <c r="M5436">
        <v>42.016167710981449</v>
      </c>
    </row>
    <row r="5437" spans="1:13" x14ac:dyDescent="0.3">
      <c r="A5437">
        <v>8</v>
      </c>
      <c r="B5437" t="s">
        <v>28</v>
      </c>
      <c r="C5437" t="s">
        <v>16</v>
      </c>
      <c r="D5437" t="s">
        <v>23</v>
      </c>
      <c r="E5437" t="s">
        <v>19</v>
      </c>
      <c r="F5437">
        <v>1</v>
      </c>
      <c r="G5437">
        <v>6</v>
      </c>
      <c r="H5437">
        <v>86.48455810546875</v>
      </c>
      <c r="I5437">
        <v>10856.2001953125</v>
      </c>
      <c r="J5437">
        <v>20.554155349731449</v>
      </c>
      <c r="K5437">
        <v>782.0819091796875</v>
      </c>
      <c r="L5437">
        <v>5866.9486339122959</v>
      </c>
      <c r="M5437">
        <v>42.062250948938349</v>
      </c>
    </row>
    <row r="5438" spans="1:13" x14ac:dyDescent="0.3">
      <c r="A5438">
        <v>5</v>
      </c>
      <c r="B5438" t="s">
        <v>15</v>
      </c>
      <c r="C5438" t="s">
        <v>25</v>
      </c>
      <c r="D5438" t="s">
        <v>22</v>
      </c>
      <c r="E5438" t="s">
        <v>17</v>
      </c>
      <c r="F5438">
        <v>1</v>
      </c>
      <c r="G5438">
        <v>2</v>
      </c>
      <c r="H5438">
        <v>48.731117248535163</v>
      </c>
      <c r="I5438">
        <v>5123.5771484375</v>
      </c>
      <c r="J5438">
        <v>20.577606201171879</v>
      </c>
      <c r="K5438">
        <v>783.58856201171875</v>
      </c>
      <c r="L5438">
        <v>5870.2227875443541</v>
      </c>
      <c r="M5438">
        <v>42.074881186632958</v>
      </c>
    </row>
    <row r="5439" spans="1:13" x14ac:dyDescent="0.3">
      <c r="A5439">
        <v>8</v>
      </c>
      <c r="B5439" t="s">
        <v>25</v>
      </c>
      <c r="C5439" t="s">
        <v>16</v>
      </c>
      <c r="D5439" t="s">
        <v>22</v>
      </c>
      <c r="E5439" t="s">
        <v>17</v>
      </c>
      <c r="F5439">
        <v>70</v>
      </c>
      <c r="G5439">
        <v>3</v>
      </c>
      <c r="H5439">
        <v>17.867422103881839</v>
      </c>
      <c r="I5439">
        <v>545.7926025390625</v>
      </c>
      <c r="J5439">
        <v>11.352932929992679</v>
      </c>
      <c r="K5439">
        <v>279.44924926757813</v>
      </c>
      <c r="L5439">
        <v>5875.1491741810614</v>
      </c>
      <c r="M5439">
        <v>37.150794987915589</v>
      </c>
    </row>
    <row r="5440" spans="1:13" x14ac:dyDescent="0.3">
      <c r="A5440">
        <v>8</v>
      </c>
      <c r="B5440" t="s">
        <v>28</v>
      </c>
      <c r="C5440" t="s">
        <v>24</v>
      </c>
      <c r="D5440" t="s">
        <v>23</v>
      </c>
      <c r="E5440" t="s">
        <v>17</v>
      </c>
      <c r="F5440">
        <v>50</v>
      </c>
      <c r="G5440">
        <v>6</v>
      </c>
      <c r="H5440">
        <v>16.925556182861332</v>
      </c>
      <c r="I5440">
        <v>463.16213989257813</v>
      </c>
      <c r="J5440">
        <v>20.633163452148441</v>
      </c>
      <c r="K5440">
        <v>787.36761474609375</v>
      </c>
      <c r="L5440">
        <v>5880.8128216201794</v>
      </c>
      <c r="M5440">
        <v>42.115400810108547</v>
      </c>
    </row>
    <row r="5441" spans="1:13" x14ac:dyDescent="0.3">
      <c r="A5441">
        <v>2</v>
      </c>
      <c r="B5441" t="s">
        <v>28</v>
      </c>
      <c r="C5441" t="s">
        <v>25</v>
      </c>
      <c r="D5441" t="s">
        <v>21</v>
      </c>
      <c r="E5441" t="s">
        <v>12</v>
      </c>
      <c r="F5441">
        <v>1</v>
      </c>
      <c r="G5441">
        <v>1</v>
      </c>
      <c r="H5441">
        <v>48.704982757568359</v>
      </c>
      <c r="I5441">
        <v>4549.2978515625</v>
      </c>
      <c r="J5441">
        <v>20.657697677612301</v>
      </c>
      <c r="K5441">
        <v>789.03948974609375</v>
      </c>
      <c r="L5441">
        <v>5885.4921248025294</v>
      </c>
      <c r="M5441">
        <v>42.133292737271809</v>
      </c>
    </row>
    <row r="5442" spans="1:13" x14ac:dyDescent="0.3">
      <c r="A5442">
        <v>5</v>
      </c>
      <c r="B5442" t="s">
        <v>15</v>
      </c>
      <c r="C5442" t="s">
        <v>16</v>
      </c>
      <c r="D5442" t="s">
        <v>22</v>
      </c>
      <c r="E5442" t="s">
        <v>17</v>
      </c>
      <c r="F5442">
        <v>10</v>
      </c>
      <c r="G5442">
        <v>2</v>
      </c>
      <c r="H5442">
        <v>17.500759124755859</v>
      </c>
      <c r="I5442">
        <v>523.580078125</v>
      </c>
      <c r="J5442">
        <v>24.001485824584961</v>
      </c>
      <c r="K5442">
        <v>1020.924682617188</v>
      </c>
      <c r="L5442">
        <v>5889.5232090709706</v>
      </c>
      <c r="M5442">
        <v>42.373210979380062</v>
      </c>
    </row>
    <row r="5443" spans="1:13" x14ac:dyDescent="0.3">
      <c r="A5443">
        <v>6</v>
      </c>
      <c r="B5443" t="s">
        <v>28</v>
      </c>
      <c r="C5443" t="s">
        <v>16</v>
      </c>
      <c r="D5443" t="s">
        <v>21</v>
      </c>
      <c r="E5443" t="s">
        <v>20</v>
      </c>
      <c r="F5443">
        <v>100</v>
      </c>
      <c r="G5443">
        <v>5</v>
      </c>
      <c r="H5443">
        <v>16.591005325317379</v>
      </c>
      <c r="I5443">
        <v>576.98101806640625</v>
      </c>
      <c r="J5443">
        <v>20.682588577270511</v>
      </c>
      <c r="K5443">
        <v>790.73779296875</v>
      </c>
      <c r="L5443">
        <v>5890.2422102685014</v>
      </c>
      <c r="M5443">
        <v>42.151447619555171</v>
      </c>
    </row>
    <row r="5444" spans="1:13" x14ac:dyDescent="0.3">
      <c r="A5444">
        <v>3</v>
      </c>
      <c r="B5444" t="s">
        <v>26</v>
      </c>
      <c r="C5444" t="s">
        <v>25</v>
      </c>
      <c r="D5444" t="s">
        <v>23</v>
      </c>
      <c r="E5444" t="s">
        <v>17</v>
      </c>
      <c r="F5444">
        <v>30</v>
      </c>
      <c r="G5444">
        <v>3</v>
      </c>
      <c r="H5444">
        <v>16.961641311645511</v>
      </c>
      <c r="I5444">
        <v>469.7279052734375</v>
      </c>
      <c r="J5444">
        <v>20.694362640380859</v>
      </c>
      <c r="K5444">
        <v>791.54168701171875</v>
      </c>
      <c r="L5444">
        <v>5892.4892816656629</v>
      </c>
      <c r="M5444">
        <v>42.160033203285288</v>
      </c>
    </row>
    <row r="5445" spans="1:13" x14ac:dyDescent="0.3">
      <c r="A5445">
        <v>3</v>
      </c>
      <c r="B5445" t="s">
        <v>26</v>
      </c>
      <c r="C5445" t="s">
        <v>25</v>
      </c>
      <c r="D5445" t="s">
        <v>21</v>
      </c>
      <c r="E5445" t="s">
        <v>17</v>
      </c>
      <c r="F5445">
        <v>50</v>
      </c>
      <c r="G5445">
        <v>2</v>
      </c>
      <c r="H5445">
        <v>16.66829872131348</v>
      </c>
      <c r="I5445">
        <v>441.2738037109375</v>
      </c>
      <c r="J5445">
        <v>20.695432662963871</v>
      </c>
      <c r="K5445">
        <v>791.6151123046875</v>
      </c>
      <c r="L5445">
        <v>5892.6941710505853</v>
      </c>
      <c r="M5445">
        <v>42.160816046397471</v>
      </c>
    </row>
    <row r="5446" spans="1:13" x14ac:dyDescent="0.3">
      <c r="A5446">
        <v>2</v>
      </c>
      <c r="B5446" t="s">
        <v>28</v>
      </c>
      <c r="C5446" t="s">
        <v>16</v>
      </c>
      <c r="D5446" t="s">
        <v>22</v>
      </c>
      <c r="E5446" t="s">
        <v>20</v>
      </c>
      <c r="F5446">
        <v>30</v>
      </c>
      <c r="G5446">
        <v>1</v>
      </c>
      <c r="H5446">
        <v>16.72498893737793</v>
      </c>
      <c r="I5446">
        <v>585.062744140625</v>
      </c>
      <c r="J5446">
        <v>20.72890472412109</v>
      </c>
      <c r="K5446">
        <v>793.9034423828125</v>
      </c>
      <c r="L5446">
        <v>5899.08597706822</v>
      </c>
      <c r="M5446">
        <v>42.185228215175208</v>
      </c>
    </row>
    <row r="5447" spans="1:13" x14ac:dyDescent="0.3">
      <c r="A5447">
        <v>8</v>
      </c>
      <c r="B5447" t="s">
        <v>26</v>
      </c>
      <c r="C5447" t="s">
        <v>25</v>
      </c>
      <c r="D5447" t="s">
        <v>13</v>
      </c>
      <c r="E5447" t="s">
        <v>17</v>
      </c>
      <c r="F5447">
        <v>70</v>
      </c>
      <c r="G5447">
        <v>4</v>
      </c>
      <c r="H5447">
        <v>17.42936897277832</v>
      </c>
      <c r="I5447">
        <v>509.9910888671875</v>
      </c>
      <c r="J5447">
        <v>20.843770980834961</v>
      </c>
      <c r="K5447">
        <v>801.78363037109375</v>
      </c>
      <c r="L5447">
        <v>5921.0477693631083</v>
      </c>
      <c r="M5447">
        <v>42.269001466878017</v>
      </c>
    </row>
    <row r="5448" spans="1:13" x14ac:dyDescent="0.3">
      <c r="A5448">
        <v>7</v>
      </c>
      <c r="B5448" t="s">
        <v>26</v>
      </c>
      <c r="C5448" t="s">
        <v>16</v>
      </c>
      <c r="D5448" t="s">
        <v>22</v>
      </c>
      <c r="E5448" t="s">
        <v>19</v>
      </c>
      <c r="F5448">
        <v>100</v>
      </c>
      <c r="G5448">
        <v>3</v>
      </c>
      <c r="H5448">
        <v>16.609991073608398</v>
      </c>
      <c r="I5448">
        <v>582.447998046875</v>
      </c>
      <c r="J5448">
        <v>20.889678955078121</v>
      </c>
      <c r="K5448">
        <v>804.9454345703125</v>
      </c>
      <c r="L5448">
        <v>5929.8403714204096</v>
      </c>
      <c r="M5448">
        <v>42.302495670085719</v>
      </c>
    </row>
    <row r="5449" spans="1:13" x14ac:dyDescent="0.3">
      <c r="A5449">
        <v>2</v>
      </c>
      <c r="B5449" t="s">
        <v>26</v>
      </c>
      <c r="C5449" t="s">
        <v>25</v>
      </c>
      <c r="D5449" t="s">
        <v>23</v>
      </c>
      <c r="E5449" t="s">
        <v>19</v>
      </c>
      <c r="F5449">
        <v>100</v>
      </c>
      <c r="G5449">
        <v>2</v>
      </c>
      <c r="H5449">
        <v>16.73159027099609</v>
      </c>
      <c r="I5449">
        <v>585.5682373046875</v>
      </c>
      <c r="J5449">
        <v>20.98808479309082</v>
      </c>
      <c r="K5449">
        <v>811.7449951171875</v>
      </c>
      <c r="L5449">
        <v>5948.7013039546709</v>
      </c>
      <c r="M5449">
        <v>42.37425515172832</v>
      </c>
    </row>
    <row r="5450" spans="1:13" x14ac:dyDescent="0.3">
      <c r="A5450">
        <v>8</v>
      </c>
      <c r="B5450" t="s">
        <v>25</v>
      </c>
      <c r="C5450" t="s">
        <v>24</v>
      </c>
      <c r="D5450" t="s">
        <v>23</v>
      </c>
      <c r="E5450" t="s">
        <v>17</v>
      </c>
      <c r="F5450">
        <v>50</v>
      </c>
      <c r="G5450">
        <v>6</v>
      </c>
      <c r="H5450">
        <v>18.33359336853027</v>
      </c>
      <c r="I5450">
        <v>557.029541015625</v>
      </c>
      <c r="J5450">
        <v>20.994331359863281</v>
      </c>
      <c r="K5450">
        <v>812.1776123046875</v>
      </c>
      <c r="L5450">
        <v>5949.8996038749556</v>
      </c>
      <c r="M5450">
        <v>42.378810281267228</v>
      </c>
    </row>
    <row r="5451" spans="1:13" x14ac:dyDescent="0.3">
      <c r="A5451">
        <v>3</v>
      </c>
      <c r="B5451" t="s">
        <v>28</v>
      </c>
      <c r="C5451" t="s">
        <v>24</v>
      </c>
      <c r="D5451" t="s">
        <v>13</v>
      </c>
      <c r="E5451" t="s">
        <v>17</v>
      </c>
      <c r="F5451">
        <v>30</v>
      </c>
      <c r="G5451">
        <v>2</v>
      </c>
      <c r="H5451">
        <v>17.030220031738281</v>
      </c>
      <c r="I5451">
        <v>626.688232421875</v>
      </c>
      <c r="J5451">
        <v>21.042232513427731</v>
      </c>
      <c r="K5451">
        <v>815.4998779296875</v>
      </c>
      <c r="L5451">
        <v>5959.0942174322936</v>
      </c>
      <c r="M5451">
        <v>42.413746068240087</v>
      </c>
    </row>
    <row r="5452" spans="1:13" x14ac:dyDescent="0.3">
      <c r="A5452">
        <v>3</v>
      </c>
      <c r="B5452" t="s">
        <v>28</v>
      </c>
      <c r="C5452" t="s">
        <v>25</v>
      </c>
      <c r="D5452" t="s">
        <v>21</v>
      </c>
      <c r="E5452" t="s">
        <v>17</v>
      </c>
      <c r="F5452">
        <v>30</v>
      </c>
      <c r="G5452">
        <v>2</v>
      </c>
      <c r="H5452">
        <v>17.00112152099609</v>
      </c>
      <c r="I5452">
        <v>627.609375</v>
      </c>
      <c r="J5452">
        <v>21.069171905517582</v>
      </c>
      <c r="K5452">
        <v>817.3714599609375</v>
      </c>
      <c r="L5452">
        <v>5964.2682960381499</v>
      </c>
      <c r="M5452">
        <v>42.433393072687487</v>
      </c>
    </row>
    <row r="5453" spans="1:13" x14ac:dyDescent="0.3">
      <c r="A5453">
        <v>8</v>
      </c>
      <c r="B5453" t="s">
        <v>26</v>
      </c>
      <c r="C5453" t="s">
        <v>16</v>
      </c>
      <c r="D5453" t="s">
        <v>22</v>
      </c>
      <c r="E5453" t="s">
        <v>17</v>
      </c>
      <c r="F5453">
        <v>30</v>
      </c>
      <c r="G5453">
        <v>3</v>
      </c>
      <c r="H5453">
        <v>18.035110473632809</v>
      </c>
      <c r="I5453">
        <v>556.2540283203125</v>
      </c>
      <c r="J5453">
        <v>17.680704116821289</v>
      </c>
      <c r="K5453">
        <v>589.8155517578125</v>
      </c>
      <c r="L5453">
        <v>5965.7000047786069</v>
      </c>
      <c r="M5453">
        <v>40.148558596188501</v>
      </c>
    </row>
    <row r="5454" spans="1:13" x14ac:dyDescent="0.3">
      <c r="A5454">
        <v>3</v>
      </c>
      <c r="B5454" t="s">
        <v>28</v>
      </c>
      <c r="C5454" t="s">
        <v>24</v>
      </c>
      <c r="D5454" t="s">
        <v>22</v>
      </c>
      <c r="E5454" t="s">
        <v>17</v>
      </c>
      <c r="F5454">
        <v>30</v>
      </c>
      <c r="G5454">
        <v>2</v>
      </c>
      <c r="H5454">
        <v>16.99787712097168</v>
      </c>
      <c r="I5454">
        <v>628.0677490234375</v>
      </c>
      <c r="J5454">
        <v>21.081708908081051</v>
      </c>
      <c r="K5454">
        <v>818.24334716796875</v>
      </c>
      <c r="L5454">
        <v>5966.6775206387456</v>
      </c>
      <c r="M5454">
        <v>42.442538337563903</v>
      </c>
    </row>
    <row r="5455" spans="1:13" x14ac:dyDescent="0.3">
      <c r="A5455">
        <v>8</v>
      </c>
      <c r="B5455" t="s">
        <v>15</v>
      </c>
      <c r="C5455" t="s">
        <v>25</v>
      </c>
      <c r="D5455" t="s">
        <v>13</v>
      </c>
      <c r="E5455" t="s">
        <v>17</v>
      </c>
      <c r="F5455">
        <v>70</v>
      </c>
      <c r="G5455">
        <v>4</v>
      </c>
      <c r="H5455">
        <v>18.1446647644043</v>
      </c>
      <c r="I5455">
        <v>566.0052490234375</v>
      </c>
      <c r="J5455">
        <v>21.08492469787598</v>
      </c>
      <c r="K5455">
        <v>818.46710205078125</v>
      </c>
      <c r="L5455">
        <v>5967.2954706953587</v>
      </c>
      <c r="M5455">
        <v>42.444883726068099</v>
      </c>
    </row>
    <row r="5456" spans="1:13" x14ac:dyDescent="0.3">
      <c r="A5456">
        <v>4</v>
      </c>
      <c r="B5456" t="s">
        <v>28</v>
      </c>
      <c r="C5456" t="s">
        <v>25</v>
      </c>
      <c r="D5456" t="s">
        <v>21</v>
      </c>
      <c r="E5456" t="s">
        <v>20</v>
      </c>
      <c r="F5456">
        <v>1</v>
      </c>
      <c r="G5456">
        <v>3</v>
      </c>
      <c r="H5456">
        <v>72.85577392578125</v>
      </c>
      <c r="I5456">
        <v>7963.998046875</v>
      </c>
      <c r="J5456">
        <v>21.176885604858398</v>
      </c>
      <c r="K5456">
        <v>824.87872314453125</v>
      </c>
      <c r="L5456">
        <v>5984.9810215435773</v>
      </c>
      <c r="M5456">
        <v>42.511954424497368</v>
      </c>
    </row>
    <row r="5457" spans="1:13" x14ac:dyDescent="0.3">
      <c r="A5457">
        <v>6</v>
      </c>
      <c r="B5457" t="s">
        <v>28</v>
      </c>
      <c r="C5457" t="s">
        <v>24</v>
      </c>
      <c r="D5457" t="s">
        <v>23</v>
      </c>
      <c r="E5457" t="s">
        <v>17</v>
      </c>
      <c r="F5457">
        <v>10</v>
      </c>
      <c r="G5457">
        <v>5</v>
      </c>
      <c r="H5457">
        <v>22.310995101928711</v>
      </c>
      <c r="I5457">
        <v>890.2569580078125</v>
      </c>
      <c r="J5457">
        <v>21.190963745117191</v>
      </c>
      <c r="K5457">
        <v>825.862548828125</v>
      </c>
      <c r="L5457">
        <v>5987.6904158366606</v>
      </c>
      <c r="M5457">
        <v>42.522220286558841</v>
      </c>
    </row>
    <row r="5458" spans="1:13" x14ac:dyDescent="0.3">
      <c r="A5458">
        <v>4</v>
      </c>
      <c r="B5458" t="s">
        <v>28</v>
      </c>
      <c r="C5458" t="s">
        <v>24</v>
      </c>
      <c r="D5458" t="s">
        <v>22</v>
      </c>
      <c r="E5458" t="s">
        <v>19</v>
      </c>
      <c r="F5458">
        <v>50</v>
      </c>
      <c r="G5458">
        <v>2</v>
      </c>
      <c r="H5458">
        <v>16.774261474609379</v>
      </c>
      <c r="I5458">
        <v>597.0035400390625</v>
      </c>
      <c r="J5458">
        <v>21.2008171081543</v>
      </c>
      <c r="K5458">
        <v>826.55145263671875</v>
      </c>
      <c r="L5458">
        <v>5989.5870509527067</v>
      </c>
      <c r="M5458">
        <v>42.529405226715333</v>
      </c>
    </row>
    <row r="5459" spans="1:13" x14ac:dyDescent="0.3">
      <c r="A5459">
        <v>6</v>
      </c>
      <c r="B5459" t="s">
        <v>15</v>
      </c>
      <c r="C5459" t="s">
        <v>25</v>
      </c>
      <c r="D5459" t="s">
        <v>21</v>
      </c>
      <c r="E5459" t="s">
        <v>17</v>
      </c>
      <c r="F5459">
        <v>50</v>
      </c>
      <c r="G5459">
        <v>5</v>
      </c>
      <c r="H5459">
        <v>17.160224914550781</v>
      </c>
      <c r="I5459">
        <v>494.9609375</v>
      </c>
      <c r="J5459">
        <v>21.209281921386719</v>
      </c>
      <c r="K5459">
        <v>827.1436767578125</v>
      </c>
      <c r="L5459">
        <v>5991.2171142131383</v>
      </c>
      <c r="M5459">
        <v>42.535579374438107</v>
      </c>
    </row>
    <row r="5460" spans="1:13" x14ac:dyDescent="0.3">
      <c r="A5460">
        <v>2</v>
      </c>
      <c r="B5460" t="s">
        <v>25</v>
      </c>
      <c r="C5460" t="s">
        <v>24</v>
      </c>
      <c r="D5460" t="s">
        <v>13</v>
      </c>
      <c r="E5460" t="s">
        <v>17</v>
      </c>
      <c r="F5460">
        <v>70</v>
      </c>
      <c r="G5460">
        <v>2</v>
      </c>
      <c r="H5460">
        <v>16.720401763916019</v>
      </c>
      <c r="I5460">
        <v>438.010498046875</v>
      </c>
      <c r="J5460">
        <v>21.252933502197269</v>
      </c>
      <c r="K5460">
        <v>830.20123291015625</v>
      </c>
      <c r="L5460">
        <v>5999.6264207374124</v>
      </c>
      <c r="M5460">
        <v>42.567417148237517</v>
      </c>
    </row>
    <row r="5461" spans="1:13" x14ac:dyDescent="0.3">
      <c r="A5461">
        <v>6</v>
      </c>
      <c r="B5461" t="s">
        <v>15</v>
      </c>
      <c r="C5461" t="s">
        <v>25</v>
      </c>
      <c r="D5461" t="s">
        <v>23</v>
      </c>
      <c r="E5461" t="s">
        <v>17</v>
      </c>
      <c r="F5461">
        <v>100</v>
      </c>
      <c r="G5461">
        <v>5</v>
      </c>
      <c r="H5461">
        <v>17.66749382019043</v>
      </c>
      <c r="I5461">
        <v>518.09912109375</v>
      </c>
      <c r="J5461">
        <v>21.29437255859375</v>
      </c>
      <c r="K5461">
        <v>833.109619140625</v>
      </c>
      <c r="L5461">
        <v>6007.6148237794596</v>
      </c>
      <c r="M5461">
        <v>42.597639867947059</v>
      </c>
    </row>
    <row r="5462" spans="1:13" x14ac:dyDescent="0.3">
      <c r="A5462">
        <v>2</v>
      </c>
      <c r="B5462" t="s">
        <v>28</v>
      </c>
      <c r="C5462" t="s">
        <v>25</v>
      </c>
      <c r="D5462" t="s">
        <v>13</v>
      </c>
      <c r="E5462" t="s">
        <v>12</v>
      </c>
      <c r="F5462">
        <v>1</v>
      </c>
      <c r="G5462">
        <v>2</v>
      </c>
      <c r="H5462">
        <v>53.746826171875</v>
      </c>
      <c r="I5462">
        <v>5956.400390625</v>
      </c>
      <c r="J5462">
        <v>21.385183334350589</v>
      </c>
      <c r="K5462">
        <v>839.5023193359375</v>
      </c>
      <c r="L5462">
        <v>6025.1404469870322</v>
      </c>
      <c r="M5462">
        <v>42.663871250472297</v>
      </c>
    </row>
    <row r="5463" spans="1:13" x14ac:dyDescent="0.3">
      <c r="A5463">
        <v>3</v>
      </c>
      <c r="B5463" t="s">
        <v>28</v>
      </c>
      <c r="C5463" t="s">
        <v>16</v>
      </c>
      <c r="D5463" t="s">
        <v>13</v>
      </c>
      <c r="E5463" t="s">
        <v>12</v>
      </c>
      <c r="F5463">
        <v>1</v>
      </c>
      <c r="G5463">
        <v>2</v>
      </c>
      <c r="H5463">
        <v>52.963676452636719</v>
      </c>
      <c r="I5463">
        <v>5961.02197265625</v>
      </c>
      <c r="J5463">
        <v>21.418121337890621</v>
      </c>
      <c r="K5463">
        <v>841.82757568359375</v>
      </c>
      <c r="L5463">
        <v>6031.5037345740029</v>
      </c>
      <c r="M5463">
        <v>42.687893979740963</v>
      </c>
    </row>
    <row r="5464" spans="1:13" x14ac:dyDescent="0.3">
      <c r="A5464">
        <v>5</v>
      </c>
      <c r="B5464" t="s">
        <v>15</v>
      </c>
      <c r="C5464" t="s">
        <v>25</v>
      </c>
      <c r="D5464" t="s">
        <v>13</v>
      </c>
      <c r="E5464" t="s">
        <v>17</v>
      </c>
      <c r="F5464">
        <v>50</v>
      </c>
      <c r="G5464">
        <v>3</v>
      </c>
      <c r="H5464">
        <v>17.367984771728519</v>
      </c>
      <c r="I5464">
        <v>489.03805541992188</v>
      </c>
      <c r="J5464">
        <v>21.430791854858398</v>
      </c>
      <c r="K5464">
        <v>842.7230224609375</v>
      </c>
      <c r="L5464">
        <v>6033.9526223801786</v>
      </c>
      <c r="M5464">
        <v>42.697135510563427</v>
      </c>
    </row>
    <row r="5465" spans="1:13" x14ac:dyDescent="0.3">
      <c r="A5465">
        <v>4</v>
      </c>
      <c r="B5465" t="s">
        <v>15</v>
      </c>
      <c r="C5465" t="s">
        <v>25</v>
      </c>
      <c r="D5465" t="s">
        <v>23</v>
      </c>
      <c r="E5465" t="s">
        <v>17</v>
      </c>
      <c r="F5465">
        <v>10</v>
      </c>
      <c r="G5465">
        <v>3</v>
      </c>
      <c r="H5465">
        <v>18.016147613525391</v>
      </c>
      <c r="I5465">
        <v>546.85247802734375</v>
      </c>
      <c r="J5465">
        <v>21.454439163208011</v>
      </c>
      <c r="K5465">
        <v>844.39544677734375</v>
      </c>
      <c r="L5465">
        <v>6038.5236448389542</v>
      </c>
      <c r="M5465">
        <v>42.714380242083969</v>
      </c>
    </row>
    <row r="5466" spans="1:13" x14ac:dyDescent="0.3">
      <c r="A5466">
        <v>7</v>
      </c>
      <c r="B5466" t="s">
        <v>25</v>
      </c>
      <c r="C5466" t="s">
        <v>16</v>
      </c>
      <c r="D5466" t="s">
        <v>23</v>
      </c>
      <c r="E5466" t="s">
        <v>17</v>
      </c>
      <c r="F5466">
        <v>10</v>
      </c>
      <c r="G5466">
        <v>5</v>
      </c>
      <c r="H5466">
        <v>25.636224746704102</v>
      </c>
      <c r="I5466">
        <v>1204.873901367188</v>
      </c>
      <c r="J5466">
        <v>21.455549240112301</v>
      </c>
      <c r="K5466">
        <v>844.473876953125</v>
      </c>
      <c r="L5466">
        <v>6038.7382640359692</v>
      </c>
      <c r="M5466">
        <v>42.715189751175899</v>
      </c>
    </row>
    <row r="5467" spans="1:13" x14ac:dyDescent="0.3">
      <c r="A5467">
        <v>5</v>
      </c>
      <c r="B5467" t="s">
        <v>28</v>
      </c>
      <c r="C5467" t="s">
        <v>24</v>
      </c>
      <c r="D5467" t="s">
        <v>13</v>
      </c>
      <c r="E5467" t="s">
        <v>17</v>
      </c>
      <c r="F5467">
        <v>50</v>
      </c>
      <c r="G5467">
        <v>3</v>
      </c>
      <c r="H5467">
        <v>17.2148323059082</v>
      </c>
      <c r="I5467">
        <v>483.01467895507813</v>
      </c>
      <c r="J5467">
        <v>21.461252212524411</v>
      </c>
      <c r="K5467">
        <v>844.877685546875</v>
      </c>
      <c r="L5467">
        <v>6039.8415856028314</v>
      </c>
      <c r="M5467">
        <v>42.719351065480907</v>
      </c>
    </row>
    <row r="5468" spans="1:13" x14ac:dyDescent="0.3">
      <c r="A5468">
        <v>6</v>
      </c>
      <c r="B5468" t="s">
        <v>15</v>
      </c>
      <c r="C5468" t="s">
        <v>25</v>
      </c>
      <c r="D5468" t="s">
        <v>23</v>
      </c>
      <c r="E5468" t="s">
        <v>17</v>
      </c>
      <c r="F5468">
        <v>50</v>
      </c>
      <c r="G5468">
        <v>5</v>
      </c>
      <c r="H5468">
        <v>17.65737152099609</v>
      </c>
      <c r="I5468">
        <v>509.96218872070313</v>
      </c>
      <c r="J5468">
        <v>21.462514877319339</v>
      </c>
      <c r="K5468">
        <v>844.96697998046875</v>
      </c>
      <c r="L5468">
        <v>6040.0852354716653</v>
      </c>
      <c r="M5468">
        <v>42.720269967693369</v>
      </c>
    </row>
    <row r="5469" spans="1:13" x14ac:dyDescent="0.3">
      <c r="A5469">
        <v>2</v>
      </c>
      <c r="B5469" t="s">
        <v>28</v>
      </c>
      <c r="C5469" t="s">
        <v>16</v>
      </c>
      <c r="D5469" t="s">
        <v>21</v>
      </c>
      <c r="E5469" t="s">
        <v>19</v>
      </c>
      <c r="F5469">
        <v>70</v>
      </c>
      <c r="G5469">
        <v>1</v>
      </c>
      <c r="H5469">
        <v>16.855154037475589</v>
      </c>
      <c r="I5469">
        <v>603.98095703125</v>
      </c>
      <c r="J5469">
        <v>21.482917785644531</v>
      </c>
      <c r="K5469">
        <v>846.412109375</v>
      </c>
      <c r="L5469">
        <v>6044.031917958242</v>
      </c>
      <c r="M5469">
        <v>42.735151807810432</v>
      </c>
    </row>
    <row r="5470" spans="1:13" x14ac:dyDescent="0.3">
      <c r="A5470">
        <v>5</v>
      </c>
      <c r="B5470" t="s">
        <v>26</v>
      </c>
      <c r="C5470" t="s">
        <v>25</v>
      </c>
      <c r="D5470" t="s">
        <v>22</v>
      </c>
      <c r="E5470" t="s">
        <v>17</v>
      </c>
      <c r="F5470">
        <v>50</v>
      </c>
      <c r="G5470">
        <v>2</v>
      </c>
      <c r="H5470">
        <v>16.783466339111332</v>
      </c>
      <c r="I5470">
        <v>451.9635009765625</v>
      </c>
      <c r="J5470">
        <v>21.56712532043457</v>
      </c>
      <c r="K5470">
        <v>852.39019775390625</v>
      </c>
      <c r="L5470">
        <v>6060.3330450900303</v>
      </c>
      <c r="M5470">
        <v>42.796565105676663</v>
      </c>
    </row>
    <row r="5471" spans="1:13" x14ac:dyDescent="0.3">
      <c r="A5471">
        <v>3</v>
      </c>
      <c r="B5471" t="s">
        <v>15</v>
      </c>
      <c r="C5471" t="s">
        <v>25</v>
      </c>
      <c r="D5471" t="s">
        <v>23</v>
      </c>
      <c r="E5471" t="s">
        <v>17</v>
      </c>
      <c r="F5471">
        <v>1</v>
      </c>
      <c r="G5471">
        <v>3</v>
      </c>
      <c r="H5471">
        <v>69.32427978515625</v>
      </c>
      <c r="I5471">
        <v>7729.29443359375</v>
      </c>
      <c r="J5471">
        <v>21.5908317565918</v>
      </c>
      <c r="K5471">
        <v>854.07769775390625</v>
      </c>
      <c r="L5471">
        <v>6064.9272828256144</v>
      </c>
      <c r="M5471">
        <v>42.813857970170233</v>
      </c>
    </row>
    <row r="5472" spans="1:13" x14ac:dyDescent="0.3">
      <c r="A5472">
        <v>2</v>
      </c>
      <c r="B5472" t="s">
        <v>15</v>
      </c>
      <c r="C5472" t="s">
        <v>25</v>
      </c>
      <c r="D5472" t="s">
        <v>21</v>
      </c>
      <c r="E5472" t="s">
        <v>20</v>
      </c>
      <c r="F5472">
        <v>70</v>
      </c>
      <c r="G5472">
        <v>1</v>
      </c>
      <c r="H5472">
        <v>16.900943756103519</v>
      </c>
      <c r="I5472">
        <v>609.70745849609375</v>
      </c>
      <c r="J5472">
        <v>21.610774993896481</v>
      </c>
      <c r="K5472">
        <v>855.49847412109375</v>
      </c>
      <c r="L5472">
        <v>6068.7928723417153</v>
      </c>
      <c r="M5472">
        <v>42.828402879476059</v>
      </c>
    </row>
    <row r="5473" spans="1:13" x14ac:dyDescent="0.3">
      <c r="A5473">
        <v>2</v>
      </c>
      <c r="B5473" t="s">
        <v>15</v>
      </c>
      <c r="C5473" t="s">
        <v>25</v>
      </c>
      <c r="D5473" t="s">
        <v>22</v>
      </c>
      <c r="E5473" t="s">
        <v>20</v>
      </c>
      <c r="F5473">
        <v>70</v>
      </c>
      <c r="G5473">
        <v>1</v>
      </c>
      <c r="H5473">
        <v>16.89754676818848</v>
      </c>
      <c r="I5473">
        <v>609.207275390625</v>
      </c>
      <c r="J5473">
        <v>21.611246109008789</v>
      </c>
      <c r="K5473">
        <v>855.53173828125</v>
      </c>
      <c r="L5473">
        <v>6068.8835965667258</v>
      </c>
      <c r="M5473">
        <v>42.828744186012123</v>
      </c>
    </row>
    <row r="5474" spans="1:13" x14ac:dyDescent="0.3">
      <c r="A5474">
        <v>8</v>
      </c>
      <c r="B5474" t="s">
        <v>26</v>
      </c>
      <c r="C5474" t="s">
        <v>25</v>
      </c>
      <c r="D5474" t="s">
        <v>23</v>
      </c>
      <c r="E5474" t="s">
        <v>20</v>
      </c>
      <c r="F5474">
        <v>100</v>
      </c>
      <c r="G5474">
        <v>6</v>
      </c>
      <c r="H5474">
        <v>16.787599563598629</v>
      </c>
      <c r="I5474">
        <v>609.48431396484375</v>
      </c>
      <c r="J5474">
        <v>21.62358474731445</v>
      </c>
      <c r="K5474">
        <v>856.41156005859375</v>
      </c>
      <c r="L5474">
        <v>6071.2764128489043</v>
      </c>
      <c r="M5474">
        <v>42.837745051969428</v>
      </c>
    </row>
    <row r="5475" spans="1:13" x14ac:dyDescent="0.3">
      <c r="A5475">
        <v>5</v>
      </c>
      <c r="B5475" t="s">
        <v>26</v>
      </c>
      <c r="C5475" t="s">
        <v>24</v>
      </c>
      <c r="D5475" t="s">
        <v>13</v>
      </c>
      <c r="E5475" t="s">
        <v>17</v>
      </c>
      <c r="F5475">
        <v>50</v>
      </c>
      <c r="G5475">
        <v>3</v>
      </c>
      <c r="H5475">
        <v>16.953231811523441</v>
      </c>
      <c r="I5475">
        <v>471.0445556640625</v>
      </c>
      <c r="J5475">
        <v>21.640321731567379</v>
      </c>
      <c r="K5475">
        <v>857.6053466796875</v>
      </c>
      <c r="L5475">
        <v>6074.5215187622643</v>
      </c>
      <c r="M5475">
        <v>42.849948948495893</v>
      </c>
    </row>
    <row r="5476" spans="1:13" x14ac:dyDescent="0.3">
      <c r="A5476">
        <v>7</v>
      </c>
      <c r="B5476" t="s">
        <v>28</v>
      </c>
      <c r="C5476" t="s">
        <v>25</v>
      </c>
      <c r="D5476" t="s">
        <v>23</v>
      </c>
      <c r="E5476" t="s">
        <v>17</v>
      </c>
      <c r="F5476">
        <v>30</v>
      </c>
      <c r="G5476">
        <v>5</v>
      </c>
      <c r="H5476">
        <v>17.046283721923832</v>
      </c>
      <c r="I5476">
        <v>471.82098388671881</v>
      </c>
      <c r="J5476">
        <v>21.697572708129879</v>
      </c>
      <c r="K5476">
        <v>861.69677734375</v>
      </c>
      <c r="L5476">
        <v>6085.6322589481042</v>
      </c>
      <c r="M5476">
        <v>42.891707327799992</v>
      </c>
    </row>
    <row r="5477" spans="1:13" x14ac:dyDescent="0.3">
      <c r="A5477">
        <v>7</v>
      </c>
      <c r="B5477" t="s">
        <v>15</v>
      </c>
      <c r="C5477" t="s">
        <v>24</v>
      </c>
      <c r="D5477" t="s">
        <v>13</v>
      </c>
      <c r="E5477" t="s">
        <v>17</v>
      </c>
      <c r="F5477">
        <v>1</v>
      </c>
      <c r="G5477">
        <v>3</v>
      </c>
      <c r="H5477">
        <v>40.480533599853523</v>
      </c>
      <c r="I5477">
        <v>3859.322998046875</v>
      </c>
      <c r="J5477">
        <v>21.79977989196777</v>
      </c>
      <c r="K5477">
        <v>868.61431884765625</v>
      </c>
      <c r="L5477">
        <v>6085.9818162448146</v>
      </c>
      <c r="M5477">
        <v>42.900148024976367</v>
      </c>
    </row>
    <row r="5478" spans="1:13" x14ac:dyDescent="0.3">
      <c r="A5478">
        <v>7</v>
      </c>
      <c r="B5478" t="s">
        <v>15</v>
      </c>
      <c r="C5478" t="s">
        <v>24</v>
      </c>
      <c r="D5478" t="s">
        <v>13</v>
      </c>
      <c r="E5478" t="s">
        <v>17</v>
      </c>
      <c r="F5478">
        <v>100</v>
      </c>
      <c r="G5478">
        <v>3</v>
      </c>
      <c r="H5478">
        <v>17.624469757080082</v>
      </c>
      <c r="I5478">
        <v>524.6177978515625</v>
      </c>
      <c r="J5478">
        <v>21.73942947387695</v>
      </c>
      <c r="K5478">
        <v>864.6943359375</v>
      </c>
      <c r="L5478">
        <v>6093.7605589599743</v>
      </c>
      <c r="M5478">
        <v>42.922231546818082</v>
      </c>
    </row>
    <row r="5479" spans="1:13" x14ac:dyDescent="0.3">
      <c r="A5479">
        <v>4</v>
      </c>
      <c r="B5479" t="s">
        <v>25</v>
      </c>
      <c r="C5479" t="s">
        <v>16</v>
      </c>
      <c r="D5479" t="s">
        <v>23</v>
      </c>
      <c r="E5479" t="s">
        <v>20</v>
      </c>
      <c r="F5479">
        <v>100</v>
      </c>
      <c r="G5479">
        <v>3</v>
      </c>
      <c r="H5479">
        <v>16.896890640258789</v>
      </c>
      <c r="I5479">
        <v>613.871826171875</v>
      </c>
      <c r="J5479">
        <v>21.76711273193359</v>
      </c>
      <c r="K5479">
        <v>866.6800537109375</v>
      </c>
      <c r="L5479">
        <v>6099.1399819422177</v>
      </c>
      <c r="M5479">
        <v>42.942421141143328</v>
      </c>
    </row>
    <row r="5480" spans="1:13" x14ac:dyDescent="0.3">
      <c r="A5480">
        <v>3</v>
      </c>
      <c r="B5480" t="s">
        <v>26</v>
      </c>
      <c r="C5480" t="s">
        <v>16</v>
      </c>
      <c r="D5480" t="s">
        <v>21</v>
      </c>
      <c r="E5480" t="s">
        <v>17</v>
      </c>
      <c r="F5480">
        <v>1</v>
      </c>
      <c r="G5480">
        <v>2</v>
      </c>
      <c r="H5480">
        <v>73.756614685058594</v>
      </c>
      <c r="I5480">
        <v>8557.7373046875</v>
      </c>
      <c r="J5480">
        <v>21.840532302856449</v>
      </c>
      <c r="K5480">
        <v>871.958984375</v>
      </c>
      <c r="L5480">
        <v>6113.4201655054831</v>
      </c>
      <c r="M5480">
        <v>42.995971261505773</v>
      </c>
    </row>
    <row r="5481" spans="1:13" x14ac:dyDescent="0.3">
      <c r="A5481">
        <v>7</v>
      </c>
      <c r="B5481" t="s">
        <v>15</v>
      </c>
      <c r="C5481" t="s">
        <v>24</v>
      </c>
      <c r="D5481" t="s">
        <v>23</v>
      </c>
      <c r="E5481" t="s">
        <v>20</v>
      </c>
      <c r="F5481">
        <v>100</v>
      </c>
      <c r="G5481">
        <v>5</v>
      </c>
      <c r="H5481">
        <v>16.884721755981449</v>
      </c>
      <c r="I5481">
        <v>619.07830810546875</v>
      </c>
      <c r="J5481">
        <v>21.890190124511719</v>
      </c>
      <c r="K5481">
        <v>875.53924560546875</v>
      </c>
      <c r="L5481">
        <v>6123.0882515886306</v>
      </c>
      <c r="M5481">
        <v>43.03218913585124</v>
      </c>
    </row>
    <row r="5482" spans="1:13" x14ac:dyDescent="0.3">
      <c r="A5482">
        <v>4</v>
      </c>
      <c r="B5482" t="s">
        <v>28</v>
      </c>
      <c r="C5482" t="s">
        <v>24</v>
      </c>
      <c r="D5482" t="s">
        <v>22</v>
      </c>
      <c r="E5482" t="s">
        <v>17</v>
      </c>
      <c r="F5482">
        <v>1</v>
      </c>
      <c r="G5482">
        <v>2</v>
      </c>
      <c r="H5482">
        <v>59.062267303466797</v>
      </c>
      <c r="I5482">
        <v>6075.71142578125</v>
      </c>
      <c r="J5482">
        <v>21.893499374389648</v>
      </c>
      <c r="K5482">
        <v>875.77777099609375</v>
      </c>
      <c r="L5482">
        <v>6123.7321393430066</v>
      </c>
      <c r="M5482">
        <v>43.034600160227747</v>
      </c>
    </row>
    <row r="5483" spans="1:13" x14ac:dyDescent="0.3">
      <c r="A5483">
        <v>7</v>
      </c>
      <c r="B5483" t="s">
        <v>25</v>
      </c>
      <c r="C5483" t="s">
        <v>24</v>
      </c>
      <c r="D5483" t="s">
        <v>23</v>
      </c>
      <c r="E5483" t="s">
        <v>17</v>
      </c>
      <c r="F5483">
        <v>100</v>
      </c>
      <c r="G5483">
        <v>5</v>
      </c>
      <c r="H5483">
        <v>18.085624694824219</v>
      </c>
      <c r="I5483">
        <v>558.25146484375</v>
      </c>
      <c r="J5483">
        <v>21.902389526367191</v>
      </c>
      <c r="K5483">
        <v>876.41973876953125</v>
      </c>
      <c r="L5483">
        <v>6125.4641507462311</v>
      </c>
      <c r="M5483">
        <v>43.041084984412841</v>
      </c>
    </row>
    <row r="5484" spans="1:13" x14ac:dyDescent="0.3">
      <c r="A5484">
        <v>7</v>
      </c>
      <c r="B5484" t="s">
        <v>28</v>
      </c>
      <c r="C5484" t="s">
        <v>25</v>
      </c>
      <c r="D5484" t="s">
        <v>22</v>
      </c>
      <c r="E5484" t="s">
        <v>17</v>
      </c>
      <c r="F5484">
        <v>30</v>
      </c>
      <c r="G5484">
        <v>3</v>
      </c>
      <c r="H5484">
        <v>17.160556793212891</v>
      </c>
      <c r="I5484">
        <v>483.37521362304688</v>
      </c>
      <c r="J5484">
        <v>21.969831466674801</v>
      </c>
      <c r="K5484">
        <v>881.29742431640625</v>
      </c>
      <c r="L5484">
        <v>6138.609685461508</v>
      </c>
      <c r="M5484">
        <v>43.09027209549766</v>
      </c>
    </row>
    <row r="5485" spans="1:13" x14ac:dyDescent="0.3">
      <c r="A5485">
        <v>6</v>
      </c>
      <c r="B5485" t="s">
        <v>26</v>
      </c>
      <c r="C5485" t="s">
        <v>25</v>
      </c>
      <c r="D5485" t="s">
        <v>21</v>
      </c>
      <c r="E5485" t="s">
        <v>20</v>
      </c>
      <c r="F5485">
        <v>30</v>
      </c>
      <c r="G5485">
        <v>5</v>
      </c>
      <c r="H5485">
        <v>17.021579742431641</v>
      </c>
      <c r="I5485">
        <v>633.51324462890625</v>
      </c>
      <c r="J5485">
        <v>22.03828239440918</v>
      </c>
      <c r="K5485">
        <v>886.26300048828125</v>
      </c>
      <c r="L5485">
        <v>6151.9669909424319</v>
      </c>
      <c r="M5485">
        <v>43.140195151614122</v>
      </c>
    </row>
    <row r="5486" spans="1:13" x14ac:dyDescent="0.3">
      <c r="A5486">
        <v>8</v>
      </c>
      <c r="B5486" t="s">
        <v>15</v>
      </c>
      <c r="C5486" t="s">
        <v>25</v>
      </c>
      <c r="D5486" t="s">
        <v>21</v>
      </c>
      <c r="E5486" t="s">
        <v>17</v>
      </c>
      <c r="F5486">
        <v>30</v>
      </c>
      <c r="G5486">
        <v>7</v>
      </c>
      <c r="H5486">
        <v>18.333066940307621</v>
      </c>
      <c r="I5486">
        <v>583.007568359375</v>
      </c>
      <c r="J5486">
        <v>22.04442024230957</v>
      </c>
      <c r="K5486">
        <v>886.70904541015625</v>
      </c>
      <c r="L5486">
        <v>6153.1644983795077</v>
      </c>
      <c r="M5486">
        <v>43.144667979716367</v>
      </c>
    </row>
    <row r="5487" spans="1:13" x14ac:dyDescent="0.3">
      <c r="A5487">
        <v>5</v>
      </c>
      <c r="B5487" t="s">
        <v>15</v>
      </c>
      <c r="C5487" t="s">
        <v>25</v>
      </c>
      <c r="D5487" t="s">
        <v>22</v>
      </c>
      <c r="E5487" t="s">
        <v>17</v>
      </c>
      <c r="F5487">
        <v>10</v>
      </c>
      <c r="G5487">
        <v>2</v>
      </c>
      <c r="H5487">
        <v>18.261917114257809</v>
      </c>
      <c r="I5487">
        <v>569.7236328125</v>
      </c>
      <c r="J5487">
        <v>22.084894180297852</v>
      </c>
      <c r="K5487">
        <v>889.653076171875</v>
      </c>
      <c r="L5487">
        <v>6161.0712795726431</v>
      </c>
      <c r="M5487">
        <v>43.174190157750409</v>
      </c>
    </row>
    <row r="5488" spans="1:13" x14ac:dyDescent="0.3">
      <c r="A5488">
        <v>3</v>
      </c>
      <c r="B5488" t="s">
        <v>15</v>
      </c>
      <c r="C5488" t="s">
        <v>25</v>
      </c>
      <c r="D5488" t="s">
        <v>21</v>
      </c>
      <c r="E5488" t="s">
        <v>12</v>
      </c>
      <c r="F5488">
        <v>1</v>
      </c>
      <c r="G5488">
        <v>2</v>
      </c>
      <c r="H5488">
        <v>51.640350341796882</v>
      </c>
      <c r="I5488">
        <v>5402.5693359375</v>
      </c>
      <c r="J5488">
        <v>22.126153945922852</v>
      </c>
      <c r="K5488">
        <v>892.65985107421875</v>
      </c>
      <c r="L5488">
        <v>6169.1361193566363</v>
      </c>
      <c r="M5488">
        <v>43.204282017346131</v>
      </c>
    </row>
    <row r="5489" spans="1:13" x14ac:dyDescent="0.3">
      <c r="A5489">
        <v>3</v>
      </c>
      <c r="B5489" t="s">
        <v>26</v>
      </c>
      <c r="C5489" t="s">
        <v>24</v>
      </c>
      <c r="D5489" t="s">
        <v>22</v>
      </c>
      <c r="E5489" t="s">
        <v>19</v>
      </c>
      <c r="F5489">
        <v>100</v>
      </c>
      <c r="G5489">
        <v>2</v>
      </c>
      <c r="H5489">
        <v>17.006301879882809</v>
      </c>
      <c r="I5489">
        <v>626.044189453125</v>
      </c>
      <c r="J5489">
        <v>22.151603698730469</v>
      </c>
      <c r="K5489">
        <v>894.51715087890625</v>
      </c>
      <c r="L5489">
        <v>6174.1135704187136</v>
      </c>
      <c r="M5489">
        <v>43.222843842037868</v>
      </c>
    </row>
    <row r="5490" spans="1:13" x14ac:dyDescent="0.3">
      <c r="A5490">
        <v>6</v>
      </c>
      <c r="B5490" t="s">
        <v>26</v>
      </c>
      <c r="C5490" t="s">
        <v>25</v>
      </c>
      <c r="D5490" t="s">
        <v>22</v>
      </c>
      <c r="E5490" t="s">
        <v>19</v>
      </c>
      <c r="F5490">
        <v>100</v>
      </c>
      <c r="G5490">
        <v>2</v>
      </c>
      <c r="H5490">
        <v>16.964889526367191</v>
      </c>
      <c r="I5490">
        <v>628.02679443359375</v>
      </c>
      <c r="J5490">
        <v>22.189943313598629</v>
      </c>
      <c r="K5490">
        <v>897.3189697265625</v>
      </c>
      <c r="L5490">
        <v>6181.6153826406344</v>
      </c>
      <c r="M5490">
        <v>43.250804723645629</v>
      </c>
    </row>
    <row r="5491" spans="1:13" x14ac:dyDescent="0.3">
      <c r="A5491">
        <v>4</v>
      </c>
      <c r="B5491" t="s">
        <v>26</v>
      </c>
      <c r="C5491" t="s">
        <v>25</v>
      </c>
      <c r="D5491" t="s">
        <v>22</v>
      </c>
      <c r="E5491" t="s">
        <v>17</v>
      </c>
      <c r="F5491">
        <v>70</v>
      </c>
      <c r="G5491">
        <v>2</v>
      </c>
      <c r="H5491">
        <v>18.154239654541019</v>
      </c>
      <c r="I5491">
        <v>538.62554931640625</v>
      </c>
      <c r="J5491">
        <v>22.203525543212891</v>
      </c>
      <c r="K5491">
        <v>898.31280517578125</v>
      </c>
      <c r="L5491">
        <v>6184.2744421553653</v>
      </c>
      <c r="M5491">
        <v>43.26071136464094</v>
      </c>
    </row>
    <row r="5492" spans="1:13" x14ac:dyDescent="0.3">
      <c r="A5492">
        <v>4</v>
      </c>
      <c r="B5492" t="s">
        <v>26</v>
      </c>
      <c r="C5492" t="s">
        <v>24</v>
      </c>
      <c r="D5492" t="s">
        <v>22</v>
      </c>
      <c r="E5492" t="s">
        <v>19</v>
      </c>
      <c r="F5492">
        <v>100</v>
      </c>
      <c r="G5492">
        <v>2</v>
      </c>
      <c r="H5492">
        <v>17.009578704833981</v>
      </c>
      <c r="I5492">
        <v>628.3892822265625</v>
      </c>
      <c r="J5492">
        <v>22.209697723388668</v>
      </c>
      <c r="K5492">
        <v>898.76470947265625</v>
      </c>
      <c r="L5492">
        <v>6185.4831960352503</v>
      </c>
      <c r="M5492">
        <v>43.265213985482013</v>
      </c>
    </row>
    <row r="5493" spans="1:13" x14ac:dyDescent="0.3">
      <c r="A5493">
        <v>3</v>
      </c>
      <c r="B5493" t="s">
        <v>28</v>
      </c>
      <c r="C5493" t="s">
        <v>24</v>
      </c>
      <c r="D5493" t="s">
        <v>23</v>
      </c>
      <c r="E5493" t="s">
        <v>17</v>
      </c>
      <c r="F5493">
        <v>100</v>
      </c>
      <c r="G5493">
        <v>3</v>
      </c>
      <c r="H5493">
        <v>16.89409255981445</v>
      </c>
      <c r="I5493">
        <v>456.69146728515619</v>
      </c>
      <c r="J5493">
        <v>22.236442565917969</v>
      </c>
      <c r="K5493">
        <v>900.72393798828125</v>
      </c>
      <c r="L5493">
        <v>6190.7211143029836</v>
      </c>
      <c r="M5493">
        <v>43.2847201434735</v>
      </c>
    </row>
    <row r="5494" spans="1:13" x14ac:dyDescent="0.3">
      <c r="A5494">
        <v>7</v>
      </c>
      <c r="B5494" t="s">
        <v>15</v>
      </c>
      <c r="C5494" t="s">
        <v>25</v>
      </c>
      <c r="D5494" t="s">
        <v>13</v>
      </c>
      <c r="E5494" t="s">
        <v>17</v>
      </c>
      <c r="F5494">
        <v>100</v>
      </c>
      <c r="G5494">
        <v>3</v>
      </c>
      <c r="H5494">
        <v>16.820184707641602</v>
      </c>
      <c r="I5494">
        <v>494.20675659179688</v>
      </c>
      <c r="J5494">
        <v>22.28960037231445</v>
      </c>
      <c r="K5494">
        <v>904.6246337890625</v>
      </c>
      <c r="L5494">
        <v>6201.1388118184204</v>
      </c>
      <c r="M5494">
        <v>43.323489888651409</v>
      </c>
    </row>
    <row r="5495" spans="1:13" x14ac:dyDescent="0.3">
      <c r="A5495">
        <v>2</v>
      </c>
      <c r="B5495" t="s">
        <v>15</v>
      </c>
      <c r="C5495" t="s">
        <v>16</v>
      </c>
      <c r="D5495" t="s">
        <v>21</v>
      </c>
      <c r="E5495" t="s">
        <v>20</v>
      </c>
      <c r="F5495">
        <v>70</v>
      </c>
      <c r="G5495">
        <v>1</v>
      </c>
      <c r="H5495">
        <v>16.98204231262207</v>
      </c>
      <c r="I5495">
        <v>620.92608642578125</v>
      </c>
      <c r="J5495">
        <v>21.959114074707031</v>
      </c>
      <c r="K5495">
        <v>881.3966064453125</v>
      </c>
      <c r="L5495">
        <v>6218.0159847798932</v>
      </c>
      <c r="M5495">
        <v>43.317648412010783</v>
      </c>
    </row>
    <row r="5496" spans="1:13" x14ac:dyDescent="0.3">
      <c r="A5496">
        <v>4</v>
      </c>
      <c r="B5496" t="s">
        <v>28</v>
      </c>
      <c r="C5496" t="s">
        <v>16</v>
      </c>
      <c r="D5496" t="s">
        <v>23</v>
      </c>
      <c r="E5496" t="s">
        <v>17</v>
      </c>
      <c r="F5496">
        <v>30</v>
      </c>
      <c r="G5496">
        <v>3</v>
      </c>
      <c r="H5496">
        <v>17.41569900512695</v>
      </c>
      <c r="I5496">
        <v>491.4267578125</v>
      </c>
      <c r="J5496">
        <v>22.453397750854489</v>
      </c>
      <c r="K5496">
        <v>916.7017822265625</v>
      </c>
      <c r="L5496">
        <v>6233.2963149670413</v>
      </c>
      <c r="M5496">
        <v>43.442951551996302</v>
      </c>
    </row>
    <row r="5497" spans="1:13" x14ac:dyDescent="0.3">
      <c r="A5497">
        <v>5</v>
      </c>
      <c r="B5497" t="s">
        <v>15</v>
      </c>
      <c r="C5497" t="s">
        <v>24</v>
      </c>
      <c r="D5497" t="s">
        <v>22</v>
      </c>
      <c r="E5497" t="s">
        <v>17</v>
      </c>
      <c r="F5497">
        <v>30</v>
      </c>
      <c r="G5497">
        <v>2</v>
      </c>
      <c r="H5497">
        <v>17.829694747924801</v>
      </c>
      <c r="I5497">
        <v>532.181640625</v>
      </c>
      <c r="J5497">
        <v>22.481332778930661</v>
      </c>
      <c r="K5497">
        <v>918.77008056640625</v>
      </c>
      <c r="L5497">
        <v>6238.7892193942116</v>
      </c>
      <c r="M5497">
        <v>43.463324926764031</v>
      </c>
    </row>
    <row r="5498" spans="1:13" x14ac:dyDescent="0.3">
      <c r="A5498">
        <v>5</v>
      </c>
      <c r="B5498" t="s">
        <v>28</v>
      </c>
      <c r="C5498" t="s">
        <v>25</v>
      </c>
      <c r="D5498" t="s">
        <v>22</v>
      </c>
      <c r="E5498" t="s">
        <v>17</v>
      </c>
      <c r="F5498">
        <v>100</v>
      </c>
      <c r="G5498">
        <v>2</v>
      </c>
      <c r="H5498">
        <v>16.952409744262699</v>
      </c>
      <c r="I5498">
        <v>461.52432250976563</v>
      </c>
      <c r="J5498">
        <v>22.493650436401371</v>
      </c>
      <c r="K5498">
        <v>919.682861328125</v>
      </c>
      <c r="L5498">
        <v>6241.2120427690288</v>
      </c>
      <c r="M5498">
        <v>43.472308289822053</v>
      </c>
    </row>
    <row r="5499" spans="1:13" x14ac:dyDescent="0.3">
      <c r="A5499">
        <v>2</v>
      </c>
      <c r="B5499" t="s">
        <v>15</v>
      </c>
      <c r="C5499" t="s">
        <v>24</v>
      </c>
      <c r="D5499" t="s">
        <v>13</v>
      </c>
      <c r="E5499" t="s">
        <v>20</v>
      </c>
      <c r="F5499">
        <v>1</v>
      </c>
      <c r="G5499">
        <v>2</v>
      </c>
      <c r="H5499">
        <v>62.932071685791023</v>
      </c>
      <c r="I5499">
        <v>6736.86376953125</v>
      </c>
      <c r="J5499">
        <v>22.44931602478027</v>
      </c>
      <c r="K5499">
        <v>916.66412353515625</v>
      </c>
      <c r="L5499">
        <v>6244.7717632804124</v>
      </c>
      <c r="M5499">
        <v>43.481138933002761</v>
      </c>
    </row>
    <row r="5500" spans="1:13" x14ac:dyDescent="0.3">
      <c r="A5500">
        <v>8</v>
      </c>
      <c r="B5500" t="s">
        <v>26</v>
      </c>
      <c r="C5500" t="s">
        <v>25</v>
      </c>
      <c r="D5500" t="s">
        <v>13</v>
      </c>
      <c r="E5500" t="s">
        <v>17</v>
      </c>
      <c r="F5500">
        <v>100</v>
      </c>
      <c r="G5500">
        <v>4</v>
      </c>
      <c r="H5500">
        <v>17.80472373962402</v>
      </c>
      <c r="I5500">
        <v>539.46807861328125</v>
      </c>
      <c r="J5500">
        <v>22.529071807861332</v>
      </c>
      <c r="K5500">
        <v>922.31072998046875</v>
      </c>
      <c r="L5500">
        <v>6248.1832376081993</v>
      </c>
      <c r="M5500">
        <v>43.498146107556593</v>
      </c>
    </row>
    <row r="5501" spans="1:13" x14ac:dyDescent="0.3">
      <c r="A5501">
        <v>6</v>
      </c>
      <c r="B5501" t="s">
        <v>26</v>
      </c>
      <c r="C5501" t="s">
        <v>25</v>
      </c>
      <c r="D5501" t="s">
        <v>13</v>
      </c>
      <c r="E5501" t="s">
        <v>20</v>
      </c>
      <c r="F5501">
        <v>1</v>
      </c>
      <c r="G5501">
        <v>3</v>
      </c>
      <c r="H5501">
        <v>54.753150939941413</v>
      </c>
      <c r="I5501">
        <v>5303.76318359375</v>
      </c>
      <c r="J5501">
        <v>22.546340942382809</v>
      </c>
      <c r="K5501">
        <v>923.593017578125</v>
      </c>
      <c r="L5501">
        <v>6251.5815535769989</v>
      </c>
      <c r="M5501">
        <v>43.51073590520226</v>
      </c>
    </row>
    <row r="5502" spans="1:13" x14ac:dyDescent="0.3">
      <c r="A5502">
        <v>4</v>
      </c>
      <c r="B5502" t="s">
        <v>28</v>
      </c>
      <c r="C5502" t="s">
        <v>16</v>
      </c>
      <c r="D5502" t="s">
        <v>21</v>
      </c>
      <c r="E5502" t="s">
        <v>12</v>
      </c>
      <c r="F5502">
        <v>1</v>
      </c>
      <c r="G5502">
        <v>3</v>
      </c>
      <c r="H5502">
        <v>55.799667358398438</v>
      </c>
      <c r="I5502">
        <v>7321.86572265625</v>
      </c>
      <c r="J5502">
        <v>22.606906890869141</v>
      </c>
      <c r="K5502">
        <v>928.098876953125</v>
      </c>
      <c r="L5502">
        <v>6263.5125059455331</v>
      </c>
      <c r="M5502">
        <v>43.554908847272763</v>
      </c>
    </row>
    <row r="5503" spans="1:13" x14ac:dyDescent="0.3">
      <c r="A5503">
        <v>8</v>
      </c>
      <c r="B5503" t="s">
        <v>28</v>
      </c>
      <c r="C5503" t="s">
        <v>16</v>
      </c>
      <c r="D5503" t="s">
        <v>22</v>
      </c>
      <c r="E5503" t="s">
        <v>17</v>
      </c>
      <c r="F5503">
        <v>70</v>
      </c>
      <c r="G5503">
        <v>3</v>
      </c>
      <c r="H5503">
        <v>17.330146789550781</v>
      </c>
      <c r="I5503">
        <v>500.32376098632813</v>
      </c>
      <c r="J5503">
        <v>22.704084396362301</v>
      </c>
      <c r="K5503">
        <v>935.35345458984375</v>
      </c>
      <c r="L5503">
        <v>6282.6797579328968</v>
      </c>
      <c r="M5503">
        <v>43.625781114208557</v>
      </c>
    </row>
    <row r="5504" spans="1:13" x14ac:dyDescent="0.3">
      <c r="A5504">
        <v>8</v>
      </c>
      <c r="B5504" t="s">
        <v>26</v>
      </c>
      <c r="C5504" t="s">
        <v>25</v>
      </c>
      <c r="D5504" t="s">
        <v>22</v>
      </c>
      <c r="E5504" t="s">
        <v>17</v>
      </c>
      <c r="F5504">
        <v>70</v>
      </c>
      <c r="G5504">
        <v>3</v>
      </c>
      <c r="H5504">
        <v>18.483695983886719</v>
      </c>
      <c r="I5504">
        <v>611.53326416015625</v>
      </c>
      <c r="J5504">
        <v>22.785274505615231</v>
      </c>
      <c r="K5504">
        <v>941.437744140625</v>
      </c>
      <c r="L5504">
        <v>6298.7183443015047</v>
      </c>
      <c r="M5504">
        <v>43.684999146208483</v>
      </c>
    </row>
    <row r="5505" spans="1:13" x14ac:dyDescent="0.3">
      <c r="A5505">
        <v>5</v>
      </c>
      <c r="B5505" t="s">
        <v>15</v>
      </c>
      <c r="C5505" t="s">
        <v>24</v>
      </c>
      <c r="D5505" t="s">
        <v>22</v>
      </c>
      <c r="E5505" t="s">
        <v>19</v>
      </c>
      <c r="F5505">
        <v>10</v>
      </c>
      <c r="G5505">
        <v>2</v>
      </c>
      <c r="H5505">
        <v>17.839410781860352</v>
      </c>
      <c r="I5505">
        <v>527.2415771484375</v>
      </c>
      <c r="J5505">
        <v>22.79195594787598</v>
      </c>
      <c r="K5505">
        <v>941.93890380859375</v>
      </c>
      <c r="L5505">
        <v>6300.0181854412822</v>
      </c>
      <c r="M5505">
        <v>43.68980230951172</v>
      </c>
    </row>
    <row r="5506" spans="1:13" x14ac:dyDescent="0.3">
      <c r="A5506">
        <v>7</v>
      </c>
      <c r="B5506" t="s">
        <v>26</v>
      </c>
      <c r="C5506" t="s">
        <v>24</v>
      </c>
      <c r="D5506" t="s">
        <v>21</v>
      </c>
      <c r="E5506" t="s">
        <v>17</v>
      </c>
      <c r="F5506">
        <v>70</v>
      </c>
      <c r="G5506">
        <v>6</v>
      </c>
      <c r="H5506">
        <v>17.769863128662109</v>
      </c>
      <c r="I5506">
        <v>526.96673583984375</v>
      </c>
      <c r="J5506">
        <v>22.809465408325199</v>
      </c>
      <c r="K5506">
        <v>943.254638671875</v>
      </c>
      <c r="L5506">
        <v>6303.5009044189856</v>
      </c>
      <c r="M5506">
        <v>43.702642068687759</v>
      </c>
    </row>
    <row r="5507" spans="1:13" x14ac:dyDescent="0.3">
      <c r="A5507">
        <v>2</v>
      </c>
      <c r="B5507" t="s">
        <v>26</v>
      </c>
      <c r="C5507" t="s">
        <v>16</v>
      </c>
      <c r="D5507" t="s">
        <v>23</v>
      </c>
      <c r="E5507" t="s">
        <v>18</v>
      </c>
      <c r="F5507">
        <v>30</v>
      </c>
      <c r="G5507">
        <v>2</v>
      </c>
      <c r="H5507">
        <v>17.408176422119141</v>
      </c>
      <c r="I5507">
        <v>672.44329833984375</v>
      </c>
      <c r="J5507">
        <v>22.82512283325195</v>
      </c>
      <c r="K5507">
        <v>944.43182373046875</v>
      </c>
      <c r="L5507">
        <v>6306.5977671323562</v>
      </c>
      <c r="M5507">
        <v>43.714062710471218</v>
      </c>
    </row>
    <row r="5508" spans="1:13" x14ac:dyDescent="0.3">
      <c r="A5508">
        <v>4</v>
      </c>
      <c r="B5508" t="s">
        <v>28</v>
      </c>
      <c r="C5508" t="s">
        <v>16</v>
      </c>
      <c r="D5508" t="s">
        <v>21</v>
      </c>
      <c r="E5508" t="s">
        <v>17</v>
      </c>
      <c r="F5508">
        <v>30</v>
      </c>
      <c r="G5508">
        <v>3</v>
      </c>
      <c r="H5508">
        <v>17.85261344909668</v>
      </c>
      <c r="I5508">
        <v>527.48394775390625</v>
      </c>
      <c r="J5508">
        <v>22.844875335693359</v>
      </c>
      <c r="K5508">
        <v>945.9178466796875</v>
      </c>
      <c r="L5508">
        <v>6310.5049793174858</v>
      </c>
      <c r="M5508">
        <v>43.728467596582767</v>
      </c>
    </row>
    <row r="5509" spans="1:13" x14ac:dyDescent="0.3">
      <c r="A5509">
        <v>8</v>
      </c>
      <c r="B5509" t="s">
        <v>15</v>
      </c>
      <c r="C5509" t="s">
        <v>24</v>
      </c>
      <c r="D5509" t="s">
        <v>21</v>
      </c>
      <c r="E5509" t="s">
        <v>17</v>
      </c>
      <c r="F5509">
        <v>10</v>
      </c>
      <c r="G5509">
        <v>7</v>
      </c>
      <c r="H5509">
        <v>19.943380355834961</v>
      </c>
      <c r="I5509">
        <v>721.0013427734375</v>
      </c>
      <c r="J5509">
        <v>48.99407958984375</v>
      </c>
      <c r="K5509">
        <v>3913.47119140625</v>
      </c>
      <c r="L5509">
        <v>6313.5277936275979</v>
      </c>
      <c r="M5509">
        <v>44.875752387581677</v>
      </c>
    </row>
    <row r="5510" spans="1:13" x14ac:dyDescent="0.3">
      <c r="A5510">
        <v>5</v>
      </c>
      <c r="B5510" t="s">
        <v>28</v>
      </c>
      <c r="C5510" t="s">
        <v>25</v>
      </c>
      <c r="D5510" t="s">
        <v>13</v>
      </c>
      <c r="E5510" t="s">
        <v>19</v>
      </c>
      <c r="F5510">
        <v>10</v>
      </c>
      <c r="G5510">
        <v>3</v>
      </c>
      <c r="H5510">
        <v>17.890085220336911</v>
      </c>
      <c r="I5510">
        <v>538.9041748046875</v>
      </c>
      <c r="J5510">
        <v>22.88406944274902</v>
      </c>
      <c r="K5510">
        <v>948.8702392578125</v>
      </c>
      <c r="L5510">
        <v>6318.2626089169044</v>
      </c>
      <c r="M5510">
        <v>43.757054206839982</v>
      </c>
    </row>
    <row r="5511" spans="1:13" x14ac:dyDescent="0.3">
      <c r="A5511">
        <v>5</v>
      </c>
      <c r="B5511" t="s">
        <v>28</v>
      </c>
      <c r="C5511" t="s">
        <v>16</v>
      </c>
      <c r="D5511" t="s">
        <v>13</v>
      </c>
      <c r="E5511" t="s">
        <v>17</v>
      </c>
      <c r="F5511">
        <v>100</v>
      </c>
      <c r="G5511">
        <v>3</v>
      </c>
      <c r="H5511">
        <v>16.666440963745121</v>
      </c>
      <c r="I5511">
        <v>445.59774780273438</v>
      </c>
      <c r="J5511">
        <v>12.499430656433111</v>
      </c>
      <c r="K5511">
        <v>335.17764282226563</v>
      </c>
      <c r="L5511">
        <v>6321.0663499285902</v>
      </c>
      <c r="M5511">
        <v>40.820582929405887</v>
      </c>
    </row>
    <row r="5512" spans="1:13" x14ac:dyDescent="0.3">
      <c r="A5512">
        <v>8</v>
      </c>
      <c r="B5512" t="s">
        <v>26</v>
      </c>
      <c r="C5512" t="s">
        <v>16</v>
      </c>
      <c r="D5512" t="s">
        <v>22</v>
      </c>
      <c r="E5512" t="s">
        <v>17</v>
      </c>
      <c r="F5512">
        <v>100</v>
      </c>
      <c r="G5512">
        <v>3</v>
      </c>
      <c r="H5512">
        <v>17.46312141418457</v>
      </c>
      <c r="I5512">
        <v>506.89358520507813</v>
      </c>
      <c r="J5512">
        <v>22.955341339111332</v>
      </c>
      <c r="K5512">
        <v>954.25146484375</v>
      </c>
      <c r="L5512">
        <v>6332.3810925144826</v>
      </c>
      <c r="M5512">
        <v>43.809033441991588</v>
      </c>
    </row>
    <row r="5513" spans="1:13" x14ac:dyDescent="0.3">
      <c r="A5513">
        <v>6</v>
      </c>
      <c r="B5513" t="s">
        <v>15</v>
      </c>
      <c r="C5513" t="s">
        <v>25</v>
      </c>
      <c r="D5513" t="s">
        <v>21</v>
      </c>
      <c r="E5513" t="s">
        <v>17</v>
      </c>
      <c r="F5513">
        <v>100</v>
      </c>
      <c r="G5513">
        <v>5</v>
      </c>
      <c r="H5513">
        <v>17.173894882202148</v>
      </c>
      <c r="I5513">
        <v>499.54324340820313</v>
      </c>
      <c r="J5513">
        <v>22.98687744140625</v>
      </c>
      <c r="K5513">
        <v>956.63775634765625</v>
      </c>
      <c r="L5513">
        <v>6338.6332200291599</v>
      </c>
      <c r="M5513">
        <v>43.832032251652073</v>
      </c>
    </row>
    <row r="5514" spans="1:13" x14ac:dyDescent="0.3">
      <c r="A5514">
        <v>6</v>
      </c>
      <c r="B5514" t="s">
        <v>15</v>
      </c>
      <c r="C5514" t="s">
        <v>25</v>
      </c>
      <c r="D5514" t="s">
        <v>22</v>
      </c>
      <c r="E5514" t="s">
        <v>20</v>
      </c>
      <c r="F5514">
        <v>50</v>
      </c>
      <c r="G5514">
        <v>2</v>
      </c>
      <c r="H5514">
        <v>17.276926040649411</v>
      </c>
      <c r="I5514">
        <v>665.95172119140625</v>
      </c>
      <c r="J5514">
        <v>22.990571975708011</v>
      </c>
      <c r="K5514">
        <v>956.9176025390625</v>
      </c>
      <c r="L5514">
        <v>6339.3661761133653</v>
      </c>
      <c r="M5514">
        <v>43.834727698141947</v>
      </c>
    </row>
    <row r="5515" spans="1:13" x14ac:dyDescent="0.3">
      <c r="A5515">
        <v>2</v>
      </c>
      <c r="B5515" t="s">
        <v>26</v>
      </c>
      <c r="C5515" t="s">
        <v>25</v>
      </c>
      <c r="D5515" t="s">
        <v>23</v>
      </c>
      <c r="E5515" t="s">
        <v>18</v>
      </c>
      <c r="F5515">
        <v>30</v>
      </c>
      <c r="G5515">
        <v>2</v>
      </c>
      <c r="H5515">
        <v>17.481414794921879</v>
      </c>
      <c r="I5515">
        <v>680.12359619140625</v>
      </c>
      <c r="J5515">
        <v>23.011161804199219</v>
      </c>
      <c r="K5515">
        <v>958.4776611328125</v>
      </c>
      <c r="L5515">
        <v>6343.4505972461839</v>
      </c>
      <c r="M5515">
        <v>43.84974518572848</v>
      </c>
    </row>
    <row r="5516" spans="1:13" x14ac:dyDescent="0.3">
      <c r="A5516">
        <v>8</v>
      </c>
      <c r="B5516" t="s">
        <v>26</v>
      </c>
      <c r="C5516" t="s">
        <v>25</v>
      </c>
      <c r="D5516" t="s">
        <v>13</v>
      </c>
      <c r="E5516" t="s">
        <v>20</v>
      </c>
      <c r="F5516">
        <v>50</v>
      </c>
      <c r="G5516">
        <v>4</v>
      </c>
      <c r="H5516">
        <v>17.259981155395511</v>
      </c>
      <c r="I5516">
        <v>666.659423828125</v>
      </c>
      <c r="J5516">
        <v>23.02067947387695</v>
      </c>
      <c r="K5516">
        <v>959.19921875</v>
      </c>
      <c r="L5516">
        <v>6345.3385581393577</v>
      </c>
      <c r="M5516">
        <v>43.856685085294977</v>
      </c>
    </row>
    <row r="5517" spans="1:13" x14ac:dyDescent="0.3">
      <c r="A5517">
        <v>4</v>
      </c>
      <c r="B5517" t="s">
        <v>26</v>
      </c>
      <c r="C5517" t="s">
        <v>16</v>
      </c>
      <c r="D5517" t="s">
        <v>13</v>
      </c>
      <c r="E5517" t="s">
        <v>18</v>
      </c>
      <c r="F5517">
        <v>10</v>
      </c>
      <c r="G5517">
        <v>2</v>
      </c>
      <c r="H5517">
        <v>16.54881477355957</v>
      </c>
      <c r="I5517">
        <v>423.33599853515619</v>
      </c>
      <c r="J5517">
        <v>12.342099189758301</v>
      </c>
      <c r="K5517">
        <v>330.63006591796881</v>
      </c>
      <c r="L5517">
        <v>6349.2068472185683</v>
      </c>
      <c r="M5517">
        <v>40.954857933384048</v>
      </c>
    </row>
    <row r="5518" spans="1:13" x14ac:dyDescent="0.3">
      <c r="A5518">
        <v>6</v>
      </c>
      <c r="B5518" t="s">
        <v>15</v>
      </c>
      <c r="C5518" t="s">
        <v>25</v>
      </c>
      <c r="D5518" t="s">
        <v>23</v>
      </c>
      <c r="E5518" t="s">
        <v>20</v>
      </c>
      <c r="F5518">
        <v>50</v>
      </c>
      <c r="G5518">
        <v>5</v>
      </c>
      <c r="H5518">
        <v>17.367208480834961</v>
      </c>
      <c r="I5518">
        <v>676.2060546875</v>
      </c>
      <c r="J5518">
        <v>23.161092758178711</v>
      </c>
      <c r="K5518">
        <v>969.87890625</v>
      </c>
      <c r="L5518">
        <v>6373.2325241037424</v>
      </c>
      <c r="M5518">
        <v>43.959094549011489</v>
      </c>
    </row>
    <row r="5519" spans="1:13" x14ac:dyDescent="0.3">
      <c r="A5519">
        <v>4</v>
      </c>
      <c r="B5519" t="s">
        <v>26</v>
      </c>
      <c r="C5519" t="s">
        <v>25</v>
      </c>
      <c r="D5519" t="s">
        <v>21</v>
      </c>
      <c r="E5519" t="s">
        <v>20</v>
      </c>
      <c r="F5519">
        <v>1</v>
      </c>
      <c r="G5519">
        <v>3</v>
      </c>
      <c r="H5519">
        <v>53.123321533203118</v>
      </c>
      <c r="I5519">
        <v>5093.31689453125</v>
      </c>
      <c r="J5519">
        <v>23.16219520568848</v>
      </c>
      <c r="K5519">
        <v>969.963134765625</v>
      </c>
      <c r="L5519">
        <v>6373.4520764173094</v>
      </c>
      <c r="M5519">
        <v>43.959899682378598</v>
      </c>
    </row>
    <row r="5520" spans="1:13" x14ac:dyDescent="0.3">
      <c r="A5520">
        <v>8</v>
      </c>
      <c r="B5520" t="s">
        <v>15</v>
      </c>
      <c r="C5520" t="s">
        <v>16</v>
      </c>
      <c r="D5520" t="s">
        <v>22</v>
      </c>
      <c r="E5520" t="s">
        <v>17</v>
      </c>
      <c r="F5520">
        <v>30</v>
      </c>
      <c r="G5520">
        <v>3</v>
      </c>
      <c r="H5520">
        <v>16.209720611572269</v>
      </c>
      <c r="I5520">
        <v>452.34060668945313</v>
      </c>
      <c r="J5520">
        <v>36.891124725341797</v>
      </c>
      <c r="K5520">
        <v>2267.660400390625</v>
      </c>
      <c r="L5520">
        <v>6383.5550035556234</v>
      </c>
      <c r="M5520">
        <v>44.835316103120427</v>
      </c>
    </row>
    <row r="5521" spans="1:13" x14ac:dyDescent="0.3">
      <c r="A5521">
        <v>3</v>
      </c>
      <c r="B5521" t="s">
        <v>28</v>
      </c>
      <c r="C5521" t="s">
        <v>25</v>
      </c>
      <c r="D5521" t="s">
        <v>13</v>
      </c>
      <c r="E5521" t="s">
        <v>19</v>
      </c>
      <c r="F5521">
        <v>30</v>
      </c>
      <c r="G5521">
        <v>2</v>
      </c>
      <c r="H5521">
        <v>17.486383438110352</v>
      </c>
      <c r="I5521">
        <v>682.223876953125</v>
      </c>
      <c r="J5521">
        <v>23.22835540771484</v>
      </c>
      <c r="K5521">
        <v>975.017333984375</v>
      </c>
      <c r="L5521">
        <v>6386.6168992292769</v>
      </c>
      <c r="M5521">
        <v>44.008150799982523</v>
      </c>
    </row>
    <row r="5522" spans="1:13" x14ac:dyDescent="0.3">
      <c r="A5522">
        <v>3</v>
      </c>
      <c r="B5522" t="s">
        <v>26</v>
      </c>
      <c r="C5522" t="s">
        <v>25</v>
      </c>
      <c r="D5522" t="s">
        <v>13</v>
      </c>
      <c r="E5522" t="s">
        <v>20</v>
      </c>
      <c r="F5522">
        <v>1</v>
      </c>
      <c r="G5522">
        <v>2</v>
      </c>
      <c r="H5522">
        <v>57.151748657226563</v>
      </c>
      <c r="I5522">
        <v>6101.92822265625</v>
      </c>
      <c r="J5522">
        <v>23.235239028930661</v>
      </c>
      <c r="K5522">
        <v>975.5439453125</v>
      </c>
      <c r="L5522">
        <v>6387.987082812293</v>
      </c>
      <c r="M5522">
        <v>44.013169756352482</v>
      </c>
    </row>
    <row r="5523" spans="1:13" x14ac:dyDescent="0.3">
      <c r="A5523">
        <v>3</v>
      </c>
      <c r="B5523" t="s">
        <v>28</v>
      </c>
      <c r="C5523" t="s">
        <v>24</v>
      </c>
      <c r="D5523" t="s">
        <v>21</v>
      </c>
      <c r="E5523" t="s">
        <v>17</v>
      </c>
      <c r="F5523">
        <v>10</v>
      </c>
      <c r="G5523">
        <v>2</v>
      </c>
      <c r="H5523">
        <v>17.596639633178711</v>
      </c>
      <c r="I5523">
        <v>536.7301025390625</v>
      </c>
      <c r="J5523">
        <v>23.245016098022461</v>
      </c>
      <c r="K5523">
        <v>976.29248046875</v>
      </c>
      <c r="L5523">
        <v>6389.9345121488923</v>
      </c>
      <c r="M5523">
        <v>44.020302187811097</v>
      </c>
    </row>
    <row r="5524" spans="1:13" x14ac:dyDescent="0.3">
      <c r="A5524">
        <v>6</v>
      </c>
      <c r="B5524" t="s">
        <v>26</v>
      </c>
      <c r="C5524" t="s">
        <v>25</v>
      </c>
      <c r="D5524" t="s">
        <v>21</v>
      </c>
      <c r="E5524" t="s">
        <v>17</v>
      </c>
      <c r="F5524">
        <v>50</v>
      </c>
      <c r="G5524">
        <v>5</v>
      </c>
      <c r="H5524">
        <v>17.172056198120121</v>
      </c>
      <c r="I5524">
        <v>481.52838134765619</v>
      </c>
      <c r="J5524">
        <v>23.269027709960941</v>
      </c>
      <c r="K5524">
        <v>978.13165283203125</v>
      </c>
      <c r="L5524">
        <v>6394.716922896625</v>
      </c>
      <c r="M5524">
        <v>44.037813001210822</v>
      </c>
    </row>
    <row r="5525" spans="1:13" x14ac:dyDescent="0.3">
      <c r="A5525">
        <v>4</v>
      </c>
      <c r="B5525" t="s">
        <v>28</v>
      </c>
      <c r="C5525" t="s">
        <v>25</v>
      </c>
      <c r="D5525" t="s">
        <v>13</v>
      </c>
      <c r="E5525" t="s">
        <v>19</v>
      </c>
      <c r="F5525">
        <v>30</v>
      </c>
      <c r="G5525">
        <v>2</v>
      </c>
      <c r="H5525">
        <v>17.48957443237305</v>
      </c>
      <c r="I5525">
        <v>684.76318359375</v>
      </c>
      <c r="J5525">
        <v>23.291172027587891</v>
      </c>
      <c r="K5525">
        <v>979.8294677734375</v>
      </c>
      <c r="L5525">
        <v>6399.1298365329649</v>
      </c>
      <c r="M5525">
        <v>44.053964638860968</v>
      </c>
    </row>
    <row r="5526" spans="1:13" x14ac:dyDescent="0.3">
      <c r="A5526">
        <v>8</v>
      </c>
      <c r="B5526" t="s">
        <v>25</v>
      </c>
      <c r="C5526" t="s">
        <v>25</v>
      </c>
      <c r="D5526" t="s">
        <v>22</v>
      </c>
      <c r="E5526" t="s">
        <v>20</v>
      </c>
      <c r="F5526">
        <v>70</v>
      </c>
      <c r="G5526">
        <v>3</v>
      </c>
      <c r="H5526">
        <v>17.3274040222168</v>
      </c>
      <c r="I5526">
        <v>675.35919189453125</v>
      </c>
      <c r="J5526">
        <v>23.30838584899902</v>
      </c>
      <c r="K5526">
        <v>981.1502685546875</v>
      </c>
      <c r="L5526">
        <v>6402.5608718646017</v>
      </c>
      <c r="M5526">
        <v>44.066518593373146</v>
      </c>
    </row>
    <row r="5527" spans="1:13" x14ac:dyDescent="0.3">
      <c r="A5527">
        <v>7</v>
      </c>
      <c r="B5527" t="s">
        <v>25</v>
      </c>
      <c r="C5527" t="s">
        <v>25</v>
      </c>
      <c r="D5527" t="s">
        <v>22</v>
      </c>
      <c r="E5527" t="s">
        <v>20</v>
      </c>
      <c r="F5527">
        <v>70</v>
      </c>
      <c r="G5527">
        <v>3</v>
      </c>
      <c r="H5527">
        <v>17.357730865478519</v>
      </c>
      <c r="I5527">
        <v>676.0201416015625</v>
      </c>
      <c r="J5527">
        <v>23.32954025268555</v>
      </c>
      <c r="K5527">
        <v>982.7750244140625</v>
      </c>
      <c r="L5527">
        <v>6406.7789256024407</v>
      </c>
      <c r="M5527">
        <v>44.081947399092847</v>
      </c>
    </row>
    <row r="5528" spans="1:13" x14ac:dyDescent="0.3">
      <c r="A5528">
        <v>2</v>
      </c>
      <c r="B5528" t="s">
        <v>15</v>
      </c>
      <c r="C5528" t="s">
        <v>16</v>
      </c>
      <c r="D5528" t="s">
        <v>22</v>
      </c>
      <c r="E5528" t="s">
        <v>20</v>
      </c>
      <c r="F5528">
        <v>30</v>
      </c>
      <c r="G5528">
        <v>1</v>
      </c>
      <c r="H5528">
        <v>23.006538391113281</v>
      </c>
      <c r="I5528">
        <v>1082.294067382812</v>
      </c>
      <c r="J5528">
        <v>30.30381965637207</v>
      </c>
      <c r="K5528">
        <v>1568.2021484375</v>
      </c>
      <c r="L5528">
        <v>6407.4322227804814</v>
      </c>
      <c r="M5528">
        <v>44.543611169064228</v>
      </c>
    </row>
    <row r="5529" spans="1:13" x14ac:dyDescent="0.3">
      <c r="A5529">
        <v>6</v>
      </c>
      <c r="B5529" t="s">
        <v>25</v>
      </c>
      <c r="C5529" t="s">
        <v>25</v>
      </c>
      <c r="D5529" t="s">
        <v>23</v>
      </c>
      <c r="E5529" t="s">
        <v>20</v>
      </c>
      <c r="F5529">
        <v>70</v>
      </c>
      <c r="G5529">
        <v>5</v>
      </c>
      <c r="H5529">
        <v>17.37269401550293</v>
      </c>
      <c r="I5529">
        <v>676.1722412109375</v>
      </c>
      <c r="J5529">
        <v>23.337434768676761</v>
      </c>
      <c r="K5529">
        <v>983.38165283203125</v>
      </c>
      <c r="L5529">
        <v>6408.3535899599019</v>
      </c>
      <c r="M5529">
        <v>44.087705852957633</v>
      </c>
    </row>
    <row r="5530" spans="1:13" x14ac:dyDescent="0.3">
      <c r="A5530">
        <v>7</v>
      </c>
      <c r="B5530" t="s">
        <v>25</v>
      </c>
      <c r="C5530" t="s">
        <v>24</v>
      </c>
      <c r="D5530" t="s">
        <v>13</v>
      </c>
      <c r="E5530" t="s">
        <v>20</v>
      </c>
      <c r="F5530">
        <v>70</v>
      </c>
      <c r="G5530">
        <v>3</v>
      </c>
      <c r="H5530">
        <v>17.35601806640625</v>
      </c>
      <c r="I5530">
        <v>676.22802734375</v>
      </c>
      <c r="J5530">
        <v>23.3381462097168</v>
      </c>
      <c r="K5530">
        <v>983.43603515625</v>
      </c>
      <c r="L5530">
        <v>6408.4947931179831</v>
      </c>
      <c r="M5530">
        <v>44.08822218848654</v>
      </c>
    </row>
    <row r="5531" spans="1:13" x14ac:dyDescent="0.3">
      <c r="A5531">
        <v>8</v>
      </c>
      <c r="B5531" t="s">
        <v>25</v>
      </c>
      <c r="C5531" t="s">
        <v>16</v>
      </c>
      <c r="D5531" t="s">
        <v>13</v>
      </c>
      <c r="E5531" t="s">
        <v>20</v>
      </c>
      <c r="F5531">
        <v>70</v>
      </c>
      <c r="G5531">
        <v>4</v>
      </c>
      <c r="H5531">
        <v>17.350631713867191</v>
      </c>
      <c r="I5531">
        <v>677.16217041015625</v>
      </c>
      <c r="J5531">
        <v>23.349418640136719</v>
      </c>
      <c r="K5531">
        <v>984.302734375</v>
      </c>
      <c r="L5531">
        <v>6410.7434923311803</v>
      </c>
      <c r="M5531">
        <v>44.09644417542566</v>
      </c>
    </row>
    <row r="5532" spans="1:13" x14ac:dyDescent="0.3">
      <c r="A5532">
        <v>6</v>
      </c>
      <c r="B5532" t="s">
        <v>25</v>
      </c>
      <c r="C5532" t="s">
        <v>25</v>
      </c>
      <c r="D5532" t="s">
        <v>13</v>
      </c>
      <c r="E5532" t="s">
        <v>20</v>
      </c>
      <c r="F5532">
        <v>70</v>
      </c>
      <c r="G5532">
        <v>3</v>
      </c>
      <c r="H5532">
        <v>17.378360748291019</v>
      </c>
      <c r="I5532">
        <v>676.83270263671875</v>
      </c>
      <c r="J5532">
        <v>23.35554313659668</v>
      </c>
      <c r="K5532">
        <v>984.7738037109375</v>
      </c>
      <c r="L5532">
        <v>6411.9655496684891</v>
      </c>
      <c r="M5532">
        <v>44.100911790468153</v>
      </c>
    </row>
    <row r="5533" spans="1:13" x14ac:dyDescent="0.3">
      <c r="A5533">
        <v>8</v>
      </c>
      <c r="B5533" t="s">
        <v>25</v>
      </c>
      <c r="C5533" t="s">
        <v>25</v>
      </c>
      <c r="D5533" t="s">
        <v>13</v>
      </c>
      <c r="E5533" t="s">
        <v>20</v>
      </c>
      <c r="F5533">
        <v>70</v>
      </c>
      <c r="G5533">
        <v>4</v>
      </c>
      <c r="H5533">
        <v>17.344915390014648</v>
      </c>
      <c r="I5533">
        <v>676.91192626953125</v>
      </c>
      <c r="J5533">
        <v>23.356382369995121</v>
      </c>
      <c r="K5533">
        <v>984.83843994140625</v>
      </c>
      <c r="L5533">
        <v>6412.1331282061783</v>
      </c>
      <c r="M5533">
        <v>44.101524391943123</v>
      </c>
    </row>
    <row r="5534" spans="1:13" x14ac:dyDescent="0.3">
      <c r="A5534">
        <v>7</v>
      </c>
      <c r="B5534" t="s">
        <v>25</v>
      </c>
      <c r="C5534" t="s">
        <v>25</v>
      </c>
      <c r="D5534" t="s">
        <v>21</v>
      </c>
      <c r="E5534" t="s">
        <v>20</v>
      </c>
      <c r="F5534">
        <v>70</v>
      </c>
      <c r="G5534">
        <v>6</v>
      </c>
      <c r="H5534">
        <v>17.365116119384769</v>
      </c>
      <c r="I5534">
        <v>677.42681884765625</v>
      </c>
      <c r="J5534">
        <v>23.360551834106449</v>
      </c>
      <c r="K5534">
        <v>985.15911865234375</v>
      </c>
      <c r="L5534">
        <v>6412.9650697262023</v>
      </c>
      <c r="M5534">
        <v>44.104565520693903</v>
      </c>
    </row>
    <row r="5535" spans="1:13" x14ac:dyDescent="0.3">
      <c r="A5535">
        <v>6</v>
      </c>
      <c r="B5535" t="s">
        <v>25</v>
      </c>
      <c r="C5535" t="s">
        <v>25</v>
      </c>
      <c r="D5535" t="s">
        <v>22</v>
      </c>
      <c r="E5535" t="s">
        <v>20</v>
      </c>
      <c r="F5535">
        <v>70</v>
      </c>
      <c r="G5535">
        <v>2</v>
      </c>
      <c r="H5535">
        <v>17.385843276977539</v>
      </c>
      <c r="I5535">
        <v>676.948486328125</v>
      </c>
      <c r="J5535">
        <v>23.36624717712402</v>
      </c>
      <c r="K5535">
        <v>985.59722900390625</v>
      </c>
      <c r="L5535">
        <v>6414.1011497514683</v>
      </c>
      <c r="M5535">
        <v>44.108718083549263</v>
      </c>
    </row>
    <row r="5536" spans="1:13" x14ac:dyDescent="0.3">
      <c r="A5536">
        <v>6</v>
      </c>
      <c r="B5536" t="s">
        <v>25</v>
      </c>
      <c r="C5536" t="s">
        <v>24</v>
      </c>
      <c r="D5536" t="s">
        <v>21</v>
      </c>
      <c r="E5536" t="s">
        <v>20</v>
      </c>
      <c r="F5536">
        <v>70</v>
      </c>
      <c r="G5536">
        <v>5</v>
      </c>
      <c r="H5536">
        <v>17.372446060180661</v>
      </c>
      <c r="I5536">
        <v>676.85772705078125</v>
      </c>
      <c r="J5536">
        <v>23.36762619018555</v>
      </c>
      <c r="K5536">
        <v>985.703369140625</v>
      </c>
      <c r="L5536">
        <v>6414.3765063215315</v>
      </c>
      <c r="M5536">
        <v>44.109724500258153</v>
      </c>
    </row>
    <row r="5537" spans="1:13" x14ac:dyDescent="0.3">
      <c r="A5537">
        <v>7</v>
      </c>
      <c r="B5537" t="s">
        <v>25</v>
      </c>
      <c r="C5537" t="s">
        <v>16</v>
      </c>
      <c r="D5537" t="s">
        <v>13</v>
      </c>
      <c r="E5537" t="s">
        <v>20</v>
      </c>
      <c r="F5537">
        <v>70</v>
      </c>
      <c r="G5537">
        <v>3</v>
      </c>
      <c r="H5537">
        <v>17.36562538146973</v>
      </c>
      <c r="I5537">
        <v>677.24102783203125</v>
      </c>
      <c r="J5537">
        <v>23.368133544921879</v>
      </c>
      <c r="K5537">
        <v>985.74267578125</v>
      </c>
      <c r="L5537">
        <v>6414.4782700907181</v>
      </c>
      <c r="M5537">
        <v>44.110096436867948</v>
      </c>
    </row>
    <row r="5538" spans="1:13" x14ac:dyDescent="0.3">
      <c r="A5538">
        <v>7</v>
      </c>
      <c r="B5538" t="s">
        <v>25</v>
      </c>
      <c r="C5538" t="s">
        <v>25</v>
      </c>
      <c r="D5538" t="s">
        <v>13</v>
      </c>
      <c r="E5538" t="s">
        <v>20</v>
      </c>
      <c r="F5538">
        <v>70</v>
      </c>
      <c r="G5538">
        <v>3</v>
      </c>
      <c r="H5538">
        <v>17.365480422973629</v>
      </c>
      <c r="I5538">
        <v>677.1763916015625</v>
      </c>
      <c r="J5538">
        <v>23.368570327758789</v>
      </c>
      <c r="K5538">
        <v>985.77593994140625</v>
      </c>
      <c r="L5538">
        <v>6414.5644706473013</v>
      </c>
      <c r="M5538">
        <v>44.110411489055082</v>
      </c>
    </row>
    <row r="5539" spans="1:13" x14ac:dyDescent="0.3">
      <c r="A5539">
        <v>6</v>
      </c>
      <c r="B5539" t="s">
        <v>25</v>
      </c>
      <c r="C5539" t="s">
        <v>24</v>
      </c>
      <c r="D5539" t="s">
        <v>22</v>
      </c>
      <c r="E5539" t="s">
        <v>20</v>
      </c>
      <c r="F5539">
        <v>70</v>
      </c>
      <c r="G5539">
        <v>2</v>
      </c>
      <c r="H5539">
        <v>17.387111663818359</v>
      </c>
      <c r="I5539">
        <v>677.4268798828125</v>
      </c>
      <c r="J5539">
        <v>23.368650436401371</v>
      </c>
      <c r="K5539">
        <v>985.78240966796875</v>
      </c>
      <c r="L5539">
        <v>6414.5812319367196</v>
      </c>
      <c r="M5539">
        <v>44.110472749202572</v>
      </c>
    </row>
    <row r="5540" spans="1:13" x14ac:dyDescent="0.3">
      <c r="A5540">
        <v>7</v>
      </c>
      <c r="B5540" t="s">
        <v>15</v>
      </c>
      <c r="C5540" t="s">
        <v>16</v>
      </c>
      <c r="D5540" t="s">
        <v>22</v>
      </c>
      <c r="E5540" t="s">
        <v>20</v>
      </c>
      <c r="F5540">
        <v>70</v>
      </c>
      <c r="G5540">
        <v>3</v>
      </c>
      <c r="H5540">
        <v>17.365215301513668</v>
      </c>
      <c r="I5540">
        <v>677.39093017578125</v>
      </c>
      <c r="J5540">
        <v>23.373931884765621</v>
      </c>
      <c r="K5540">
        <v>986.188720703125</v>
      </c>
      <c r="L5540">
        <v>6415.634844493251</v>
      </c>
      <c r="M5540">
        <v>44.114323387045282</v>
      </c>
    </row>
    <row r="5541" spans="1:13" x14ac:dyDescent="0.3">
      <c r="A5541">
        <v>5</v>
      </c>
      <c r="B5541" t="s">
        <v>25</v>
      </c>
      <c r="C5541" t="s">
        <v>25</v>
      </c>
      <c r="D5541" t="s">
        <v>22</v>
      </c>
      <c r="E5541" t="s">
        <v>20</v>
      </c>
      <c r="F5541">
        <v>70</v>
      </c>
      <c r="G5541">
        <v>2</v>
      </c>
      <c r="H5541">
        <v>17.39216423034668</v>
      </c>
      <c r="I5541">
        <v>676.92083740234375</v>
      </c>
      <c r="J5541">
        <v>23.374752044677731</v>
      </c>
      <c r="K5541">
        <v>986.25201416015625</v>
      </c>
      <c r="L5541">
        <v>6415.7988809217259</v>
      </c>
      <c r="M5541">
        <v>44.114922861345782</v>
      </c>
    </row>
    <row r="5542" spans="1:13" x14ac:dyDescent="0.3">
      <c r="A5542">
        <v>5</v>
      </c>
      <c r="B5542" t="s">
        <v>26</v>
      </c>
      <c r="C5542" t="s">
        <v>24</v>
      </c>
      <c r="D5542" t="s">
        <v>23</v>
      </c>
      <c r="E5542" t="s">
        <v>20</v>
      </c>
      <c r="F5542">
        <v>70</v>
      </c>
      <c r="G5542">
        <v>4</v>
      </c>
      <c r="H5542">
        <v>17.391513824462891</v>
      </c>
      <c r="I5542">
        <v>677.11822509765625</v>
      </c>
      <c r="J5542">
        <v>23.379228591918949</v>
      </c>
      <c r="K5542">
        <v>986.5965576171875</v>
      </c>
      <c r="L5542">
        <v>6416.6921395243244</v>
      </c>
      <c r="M5542">
        <v>44.11818715206244</v>
      </c>
    </row>
    <row r="5543" spans="1:13" x14ac:dyDescent="0.3">
      <c r="A5543">
        <v>6</v>
      </c>
      <c r="B5543" t="s">
        <v>25</v>
      </c>
      <c r="C5543" t="s">
        <v>24</v>
      </c>
      <c r="D5543" t="s">
        <v>13</v>
      </c>
      <c r="E5543" t="s">
        <v>20</v>
      </c>
      <c r="F5543">
        <v>70</v>
      </c>
      <c r="G5543">
        <v>3</v>
      </c>
      <c r="H5543">
        <v>17.3848991394043</v>
      </c>
      <c r="I5543">
        <v>677.48724365234375</v>
      </c>
      <c r="J5543">
        <v>23.379537582397461</v>
      </c>
      <c r="K5543">
        <v>986.6201171875</v>
      </c>
      <c r="L5543">
        <v>6416.7532091674129</v>
      </c>
      <c r="M5543">
        <v>44.118410314028331</v>
      </c>
    </row>
    <row r="5544" spans="1:13" x14ac:dyDescent="0.3">
      <c r="A5544">
        <v>5</v>
      </c>
      <c r="B5544" t="s">
        <v>26</v>
      </c>
      <c r="C5544" t="s">
        <v>24</v>
      </c>
      <c r="D5544" t="s">
        <v>13</v>
      </c>
      <c r="E5544" t="s">
        <v>20</v>
      </c>
      <c r="F5544">
        <v>70</v>
      </c>
      <c r="G5544">
        <v>3</v>
      </c>
      <c r="H5544">
        <v>17.404611587524411</v>
      </c>
      <c r="I5544">
        <v>677.58709716796875</v>
      </c>
      <c r="J5544">
        <v>23.381549835205082</v>
      </c>
      <c r="K5544">
        <v>986.77532958984375</v>
      </c>
      <c r="L5544">
        <v>6417.1555579142641</v>
      </c>
      <c r="M5544">
        <v>44.119880557568273</v>
      </c>
    </row>
    <row r="5545" spans="1:13" x14ac:dyDescent="0.3">
      <c r="A5545">
        <v>6</v>
      </c>
      <c r="B5545" t="s">
        <v>26</v>
      </c>
      <c r="C5545" t="s">
        <v>24</v>
      </c>
      <c r="D5545" t="s">
        <v>22</v>
      </c>
      <c r="E5545" t="s">
        <v>20</v>
      </c>
      <c r="F5545">
        <v>70</v>
      </c>
      <c r="G5545">
        <v>2</v>
      </c>
      <c r="H5545">
        <v>17.385768890380859</v>
      </c>
      <c r="I5545">
        <v>677.6414794921875</v>
      </c>
      <c r="J5545">
        <v>23.381557464599609</v>
      </c>
      <c r="K5545">
        <v>986.77587890625</v>
      </c>
      <c r="L5545">
        <v>6417.1567554003877</v>
      </c>
      <c r="M5545">
        <v>44.119884933293093</v>
      </c>
    </row>
    <row r="5546" spans="1:13" x14ac:dyDescent="0.3">
      <c r="A5546">
        <v>5</v>
      </c>
      <c r="B5546" t="s">
        <v>25</v>
      </c>
      <c r="C5546" t="s">
        <v>16</v>
      </c>
      <c r="D5546" t="s">
        <v>13</v>
      </c>
      <c r="E5546" t="s">
        <v>20</v>
      </c>
      <c r="F5546">
        <v>70</v>
      </c>
      <c r="G5546">
        <v>3</v>
      </c>
      <c r="H5546">
        <v>17.398197174072269</v>
      </c>
      <c r="I5546">
        <v>677.418701171875</v>
      </c>
      <c r="J5546">
        <v>23.385894775390621</v>
      </c>
      <c r="K5546">
        <v>987.10980224609375</v>
      </c>
      <c r="L5546">
        <v>6418.0225683372946</v>
      </c>
      <c r="M5546">
        <v>44.123048582338853</v>
      </c>
    </row>
    <row r="5547" spans="1:13" x14ac:dyDescent="0.3">
      <c r="A5547">
        <v>4</v>
      </c>
      <c r="B5547" t="s">
        <v>25</v>
      </c>
      <c r="C5547" t="s">
        <v>25</v>
      </c>
      <c r="D5547" t="s">
        <v>23</v>
      </c>
      <c r="E5547" t="s">
        <v>20</v>
      </c>
      <c r="F5547">
        <v>70</v>
      </c>
      <c r="G5547">
        <v>3</v>
      </c>
      <c r="H5547">
        <v>17.406730651855469</v>
      </c>
      <c r="I5547">
        <v>676.99029541015625</v>
      </c>
      <c r="J5547">
        <v>23.386262893676761</v>
      </c>
      <c r="K5547">
        <v>987.13800048828125</v>
      </c>
      <c r="L5547">
        <v>6418.0956203452934</v>
      </c>
      <c r="M5547">
        <v>44.123315501552938</v>
      </c>
    </row>
    <row r="5548" spans="1:13" x14ac:dyDescent="0.3">
      <c r="A5548">
        <v>2</v>
      </c>
      <c r="B5548" t="s">
        <v>28</v>
      </c>
      <c r="C5548" t="s">
        <v>16</v>
      </c>
      <c r="D5548" t="s">
        <v>21</v>
      </c>
      <c r="E5548" t="s">
        <v>20</v>
      </c>
      <c r="F5548">
        <v>70</v>
      </c>
      <c r="G5548">
        <v>1</v>
      </c>
      <c r="H5548">
        <v>17.446306228637699</v>
      </c>
      <c r="I5548">
        <v>676.91162109375</v>
      </c>
      <c r="J5548">
        <v>23.388654708862301</v>
      </c>
      <c r="K5548">
        <v>987.3223876953125</v>
      </c>
      <c r="L5548">
        <v>6418.5734630154748</v>
      </c>
      <c r="M5548">
        <v>44.125061415756619</v>
      </c>
    </row>
    <row r="5549" spans="1:13" x14ac:dyDescent="0.3">
      <c r="A5549">
        <v>2</v>
      </c>
      <c r="B5549" t="s">
        <v>28</v>
      </c>
      <c r="C5549" t="s">
        <v>24</v>
      </c>
      <c r="D5549" t="s">
        <v>22</v>
      </c>
      <c r="E5549" t="s">
        <v>20</v>
      </c>
      <c r="F5549">
        <v>70</v>
      </c>
      <c r="G5549">
        <v>1</v>
      </c>
      <c r="H5549">
        <v>17.4284553527832</v>
      </c>
      <c r="I5549">
        <v>675.9876708984375</v>
      </c>
      <c r="J5549">
        <v>23.389289855957031</v>
      </c>
      <c r="K5549">
        <v>987.371337890625</v>
      </c>
      <c r="L5549">
        <v>6418.7004118031064</v>
      </c>
      <c r="M5549">
        <v>44.125525242587678</v>
      </c>
    </row>
    <row r="5550" spans="1:13" x14ac:dyDescent="0.3">
      <c r="A5550">
        <v>5</v>
      </c>
      <c r="B5550" t="s">
        <v>25</v>
      </c>
      <c r="C5550" t="s">
        <v>16</v>
      </c>
      <c r="D5550" t="s">
        <v>21</v>
      </c>
      <c r="E5550" t="s">
        <v>20</v>
      </c>
      <c r="F5550">
        <v>70</v>
      </c>
      <c r="G5550">
        <v>4</v>
      </c>
      <c r="H5550">
        <v>17.39938926696777</v>
      </c>
      <c r="I5550">
        <v>677.62567138671875</v>
      </c>
      <c r="J5550">
        <v>23.390415191650391</v>
      </c>
      <c r="K5550">
        <v>987.45819091796875</v>
      </c>
      <c r="L5550">
        <v>6418.9255694738986</v>
      </c>
      <c r="M5550">
        <v>44.12634787885407</v>
      </c>
    </row>
    <row r="5551" spans="1:13" x14ac:dyDescent="0.3">
      <c r="A5551">
        <v>4</v>
      </c>
      <c r="B5551" t="s">
        <v>25</v>
      </c>
      <c r="C5551" t="s">
        <v>16</v>
      </c>
      <c r="D5551" t="s">
        <v>23</v>
      </c>
      <c r="E5551" t="s">
        <v>20</v>
      </c>
      <c r="F5551">
        <v>70</v>
      </c>
      <c r="G5551">
        <v>3</v>
      </c>
      <c r="H5551">
        <v>17.419281005859379</v>
      </c>
      <c r="I5551">
        <v>677.288330078125</v>
      </c>
      <c r="J5551">
        <v>23.390939712524411</v>
      </c>
      <c r="K5551">
        <v>987.49847412109375</v>
      </c>
      <c r="L5551">
        <v>6419.0297661716177</v>
      </c>
      <c r="M5551">
        <v>44.126728566913521</v>
      </c>
    </row>
    <row r="5552" spans="1:13" x14ac:dyDescent="0.3">
      <c r="A5552">
        <v>5</v>
      </c>
      <c r="B5552" t="s">
        <v>25</v>
      </c>
      <c r="C5552" t="s">
        <v>16</v>
      </c>
      <c r="D5552" t="s">
        <v>22</v>
      </c>
      <c r="E5552" t="s">
        <v>20</v>
      </c>
      <c r="F5552">
        <v>70</v>
      </c>
      <c r="G5552">
        <v>2</v>
      </c>
      <c r="H5552">
        <v>17.39438438415527</v>
      </c>
      <c r="I5552">
        <v>677.5048828125</v>
      </c>
      <c r="J5552">
        <v>23.393056869506839</v>
      </c>
      <c r="K5552">
        <v>987.66156005859375</v>
      </c>
      <c r="L5552">
        <v>6419.452550319269</v>
      </c>
      <c r="M5552">
        <v>44.128273197775407</v>
      </c>
    </row>
    <row r="5553" spans="1:13" x14ac:dyDescent="0.3">
      <c r="A5553">
        <v>5</v>
      </c>
      <c r="B5553" t="s">
        <v>25</v>
      </c>
      <c r="C5553" t="s">
        <v>24</v>
      </c>
      <c r="D5553" t="s">
        <v>22</v>
      </c>
      <c r="E5553" t="s">
        <v>20</v>
      </c>
      <c r="F5553">
        <v>70</v>
      </c>
      <c r="G5553">
        <v>2</v>
      </c>
      <c r="H5553">
        <v>17.41521072387695</v>
      </c>
      <c r="I5553">
        <v>678.3697509765625</v>
      </c>
      <c r="J5553">
        <v>23.39494514465332</v>
      </c>
      <c r="K5553">
        <v>987.8072509765625</v>
      </c>
      <c r="L5553">
        <v>6419.8298345404419</v>
      </c>
      <c r="M5553">
        <v>44.129651551094113</v>
      </c>
    </row>
    <row r="5554" spans="1:13" x14ac:dyDescent="0.3">
      <c r="A5554">
        <v>4</v>
      </c>
      <c r="B5554" t="s">
        <v>28</v>
      </c>
      <c r="C5554" t="s">
        <v>24</v>
      </c>
      <c r="D5554" t="s">
        <v>21</v>
      </c>
      <c r="E5554" t="s">
        <v>20</v>
      </c>
      <c r="F5554">
        <v>70</v>
      </c>
      <c r="G5554">
        <v>3</v>
      </c>
      <c r="H5554">
        <v>17.422502517700199</v>
      </c>
      <c r="I5554">
        <v>677.8902587890625</v>
      </c>
      <c r="J5554">
        <v>23.396747589111332</v>
      </c>
      <c r="K5554">
        <v>987.94586181640625</v>
      </c>
      <c r="L5554">
        <v>6420.1891635856327</v>
      </c>
      <c r="M5554">
        <v>44.130964268540481</v>
      </c>
    </row>
    <row r="5555" spans="1:13" x14ac:dyDescent="0.3">
      <c r="A5555">
        <v>3</v>
      </c>
      <c r="B5555" t="s">
        <v>25</v>
      </c>
      <c r="C5555" t="s">
        <v>16</v>
      </c>
      <c r="D5555" t="s">
        <v>23</v>
      </c>
      <c r="E5555" t="s">
        <v>20</v>
      </c>
      <c r="F5555">
        <v>70</v>
      </c>
      <c r="G5555">
        <v>3</v>
      </c>
      <c r="H5555">
        <v>17.428268432617191</v>
      </c>
      <c r="I5555">
        <v>677.24969482421875</v>
      </c>
      <c r="J5555">
        <v>23.398750305175781</v>
      </c>
      <c r="K5555">
        <v>988.10028076171875</v>
      </c>
      <c r="L5555">
        <v>6420.5892289150997</v>
      </c>
      <c r="M5555">
        <v>44.132425760630781</v>
      </c>
    </row>
    <row r="5556" spans="1:13" x14ac:dyDescent="0.3">
      <c r="A5556">
        <v>3</v>
      </c>
      <c r="B5556" t="s">
        <v>25</v>
      </c>
      <c r="C5556" t="s">
        <v>16</v>
      </c>
      <c r="D5556" t="s">
        <v>22</v>
      </c>
      <c r="E5556" t="s">
        <v>20</v>
      </c>
      <c r="F5556">
        <v>70</v>
      </c>
      <c r="G5556">
        <v>2</v>
      </c>
      <c r="H5556">
        <v>17.429714202880859</v>
      </c>
      <c r="I5556">
        <v>677.10430908203125</v>
      </c>
      <c r="J5556">
        <v>23.398872375488281</v>
      </c>
      <c r="K5556">
        <v>988.1094970703125</v>
      </c>
      <c r="L5556">
        <v>6420.6131853349634</v>
      </c>
      <c r="M5556">
        <v>44.132513275127202</v>
      </c>
    </row>
    <row r="5557" spans="1:13" x14ac:dyDescent="0.3">
      <c r="A5557">
        <v>4</v>
      </c>
      <c r="B5557" t="s">
        <v>25</v>
      </c>
      <c r="C5557" t="s">
        <v>16</v>
      </c>
      <c r="D5557" t="s">
        <v>22</v>
      </c>
      <c r="E5557" t="s">
        <v>20</v>
      </c>
      <c r="F5557">
        <v>70</v>
      </c>
      <c r="G5557">
        <v>2</v>
      </c>
      <c r="H5557">
        <v>17.417165756225589</v>
      </c>
      <c r="I5557">
        <v>677.2755126953125</v>
      </c>
      <c r="J5557">
        <v>23.400348663330082</v>
      </c>
      <c r="K5557">
        <v>988.2232666015625</v>
      </c>
      <c r="L5557">
        <v>6420.9078531081523</v>
      </c>
      <c r="M5557">
        <v>44.133589703433238</v>
      </c>
    </row>
    <row r="5558" spans="1:13" x14ac:dyDescent="0.3">
      <c r="A5558">
        <v>3</v>
      </c>
      <c r="B5558" t="s">
        <v>25</v>
      </c>
      <c r="C5558" t="s">
        <v>24</v>
      </c>
      <c r="D5558" t="s">
        <v>23</v>
      </c>
      <c r="E5558" t="s">
        <v>20</v>
      </c>
      <c r="F5558">
        <v>70</v>
      </c>
      <c r="G5558">
        <v>3</v>
      </c>
      <c r="H5558">
        <v>17.438039779663089</v>
      </c>
      <c r="I5558">
        <v>677.55157470703125</v>
      </c>
      <c r="J5558">
        <v>23.400705337524411</v>
      </c>
      <c r="K5558">
        <v>988.2509765625</v>
      </c>
      <c r="L5558">
        <v>6420.9797243654284</v>
      </c>
      <c r="M5558">
        <v>44.133852246922508</v>
      </c>
    </row>
    <row r="5559" spans="1:13" x14ac:dyDescent="0.3">
      <c r="A5559">
        <v>3</v>
      </c>
      <c r="B5559" t="s">
        <v>28</v>
      </c>
      <c r="C5559" t="s">
        <v>16</v>
      </c>
      <c r="D5559" t="s">
        <v>23</v>
      </c>
      <c r="E5559" t="s">
        <v>20</v>
      </c>
      <c r="F5559">
        <v>70</v>
      </c>
      <c r="G5559">
        <v>3</v>
      </c>
      <c r="H5559">
        <v>17.431217193603519</v>
      </c>
      <c r="I5559">
        <v>676.9676513671875</v>
      </c>
      <c r="J5559">
        <v>23.402091979980469</v>
      </c>
      <c r="K5559">
        <v>988.35772705078125</v>
      </c>
      <c r="L5559">
        <v>6421.2564326187148</v>
      </c>
      <c r="M5559">
        <v>44.134863039356219</v>
      </c>
    </row>
    <row r="5560" spans="1:13" x14ac:dyDescent="0.3">
      <c r="A5560">
        <v>4</v>
      </c>
      <c r="B5560" t="s">
        <v>25</v>
      </c>
      <c r="C5560" t="s">
        <v>25</v>
      </c>
      <c r="D5560" t="s">
        <v>21</v>
      </c>
      <c r="E5560" t="s">
        <v>20</v>
      </c>
      <c r="F5560">
        <v>70</v>
      </c>
      <c r="G5560">
        <v>3</v>
      </c>
      <c r="H5560">
        <v>17.42636680603027</v>
      </c>
      <c r="I5560">
        <v>678.046630859375</v>
      </c>
      <c r="J5560">
        <v>23.404584884643551</v>
      </c>
      <c r="K5560">
        <v>988.5496826171875</v>
      </c>
      <c r="L5560">
        <v>6421.7535647825434</v>
      </c>
      <c r="M5560">
        <v>44.136678965157039</v>
      </c>
    </row>
    <row r="5561" spans="1:13" x14ac:dyDescent="0.3">
      <c r="A5561">
        <v>4</v>
      </c>
      <c r="B5561" t="s">
        <v>25</v>
      </c>
      <c r="C5561" t="s">
        <v>16</v>
      </c>
      <c r="D5561" t="s">
        <v>13</v>
      </c>
      <c r="E5561" t="s">
        <v>20</v>
      </c>
      <c r="F5561">
        <v>70</v>
      </c>
      <c r="G5561">
        <v>2</v>
      </c>
      <c r="H5561">
        <v>17.429643630981449</v>
      </c>
      <c r="I5561">
        <v>677.9188232421875</v>
      </c>
      <c r="J5561">
        <v>23.405824661254879</v>
      </c>
      <c r="K5561">
        <v>988.6453857421875</v>
      </c>
      <c r="L5561">
        <v>6422.0015394045085</v>
      </c>
      <c r="M5561">
        <v>44.137584740195038</v>
      </c>
    </row>
    <row r="5562" spans="1:13" x14ac:dyDescent="0.3">
      <c r="A5562">
        <v>4</v>
      </c>
      <c r="B5562" t="s">
        <v>25</v>
      </c>
      <c r="C5562" t="s">
        <v>24</v>
      </c>
      <c r="D5562" t="s">
        <v>22</v>
      </c>
      <c r="E5562" t="s">
        <v>20</v>
      </c>
      <c r="F5562">
        <v>70</v>
      </c>
      <c r="G5562">
        <v>2</v>
      </c>
      <c r="H5562">
        <v>17.428462982177731</v>
      </c>
      <c r="I5562">
        <v>678.135498046875</v>
      </c>
      <c r="J5562">
        <v>23.406803131103519</v>
      </c>
      <c r="K5562">
        <v>988.7208251953125</v>
      </c>
      <c r="L5562">
        <v>6422.1968079555027</v>
      </c>
      <c r="M5562">
        <v>44.138297983340912</v>
      </c>
    </row>
    <row r="5563" spans="1:13" x14ac:dyDescent="0.3">
      <c r="A5563">
        <v>5</v>
      </c>
      <c r="B5563" t="s">
        <v>25</v>
      </c>
      <c r="C5563" t="s">
        <v>25</v>
      </c>
      <c r="D5563" t="s">
        <v>13</v>
      </c>
      <c r="E5563" t="s">
        <v>20</v>
      </c>
      <c r="F5563">
        <v>70</v>
      </c>
      <c r="G5563">
        <v>3</v>
      </c>
      <c r="H5563">
        <v>17.40610313415527</v>
      </c>
      <c r="I5563">
        <v>678.0933837890625</v>
      </c>
      <c r="J5563">
        <v>23.407449722290039</v>
      </c>
      <c r="K5563">
        <v>988.77081298828125</v>
      </c>
      <c r="L5563">
        <v>6422.3261900487387</v>
      </c>
      <c r="M5563">
        <v>44.138770561621577</v>
      </c>
    </row>
    <row r="5564" spans="1:13" x14ac:dyDescent="0.3">
      <c r="A5564">
        <v>4</v>
      </c>
      <c r="B5564" t="s">
        <v>25</v>
      </c>
      <c r="C5564" t="s">
        <v>25</v>
      </c>
      <c r="D5564" t="s">
        <v>22</v>
      </c>
      <c r="E5564" t="s">
        <v>20</v>
      </c>
      <c r="F5564">
        <v>70</v>
      </c>
      <c r="G5564">
        <v>2</v>
      </c>
      <c r="H5564">
        <v>17.417913436889648</v>
      </c>
      <c r="I5564">
        <v>677.98162841796875</v>
      </c>
      <c r="J5564">
        <v>23.41208457946777</v>
      </c>
      <c r="K5564">
        <v>989.127685546875</v>
      </c>
      <c r="L5564">
        <v>6423.2510719628626</v>
      </c>
      <c r="M5564">
        <v>44.142148621183587</v>
      </c>
    </row>
    <row r="5565" spans="1:13" x14ac:dyDescent="0.3">
      <c r="A5565">
        <v>2</v>
      </c>
      <c r="B5565" t="s">
        <v>25</v>
      </c>
      <c r="C5565" t="s">
        <v>16</v>
      </c>
      <c r="D5565" t="s">
        <v>21</v>
      </c>
      <c r="E5565" t="s">
        <v>20</v>
      </c>
      <c r="F5565">
        <v>70</v>
      </c>
      <c r="G5565">
        <v>1</v>
      </c>
      <c r="H5565">
        <v>17.444986343383789</v>
      </c>
      <c r="I5565">
        <v>677.4805908203125</v>
      </c>
      <c r="J5565">
        <v>23.413324356079102</v>
      </c>
      <c r="K5565">
        <v>989.2235107421875</v>
      </c>
      <c r="L5565">
        <v>6423.4990767072941</v>
      </c>
      <c r="M5565">
        <v>44.143054396221601</v>
      </c>
    </row>
    <row r="5566" spans="1:13" x14ac:dyDescent="0.3">
      <c r="A5566">
        <v>5</v>
      </c>
      <c r="B5566" t="s">
        <v>25</v>
      </c>
      <c r="C5566" t="s">
        <v>24</v>
      </c>
      <c r="D5566" t="s">
        <v>21</v>
      </c>
      <c r="E5566" t="s">
        <v>17</v>
      </c>
      <c r="F5566">
        <v>50</v>
      </c>
      <c r="G5566">
        <v>4</v>
      </c>
      <c r="H5566">
        <v>17.54484939575195</v>
      </c>
      <c r="I5566">
        <v>495.16818237304688</v>
      </c>
      <c r="J5566">
        <v>23.414199829101559</v>
      </c>
      <c r="K5566">
        <v>989.29107666015625</v>
      </c>
      <c r="L5566">
        <v>6423.6740009279138</v>
      </c>
      <c r="M5566">
        <v>44.143693252045502</v>
      </c>
    </row>
    <row r="5567" spans="1:13" x14ac:dyDescent="0.3">
      <c r="A5567">
        <v>3</v>
      </c>
      <c r="B5567" t="s">
        <v>25</v>
      </c>
      <c r="C5567" t="s">
        <v>25</v>
      </c>
      <c r="D5567" t="s">
        <v>22</v>
      </c>
      <c r="E5567" t="s">
        <v>20</v>
      </c>
      <c r="F5567">
        <v>70</v>
      </c>
      <c r="G5567">
        <v>2</v>
      </c>
      <c r="H5567">
        <v>17.45035552978516</v>
      </c>
      <c r="I5567">
        <v>678.58050537109375</v>
      </c>
      <c r="J5567">
        <v>23.415609359741211</v>
      </c>
      <c r="K5567">
        <v>989.39984130859375</v>
      </c>
      <c r="L5567">
        <v>6423.9555622480648</v>
      </c>
      <c r="M5567">
        <v>44.144721547378488</v>
      </c>
    </row>
    <row r="5568" spans="1:13" x14ac:dyDescent="0.3">
      <c r="A5568">
        <v>3</v>
      </c>
      <c r="B5568" t="s">
        <v>25</v>
      </c>
      <c r="C5568" t="s">
        <v>24</v>
      </c>
      <c r="D5568" t="s">
        <v>21</v>
      </c>
      <c r="E5568" t="s">
        <v>20</v>
      </c>
      <c r="F5568">
        <v>70</v>
      </c>
      <c r="G5568">
        <v>2</v>
      </c>
      <c r="H5568">
        <v>17.435636520385739</v>
      </c>
      <c r="I5568">
        <v>677.826904296875</v>
      </c>
      <c r="J5568">
        <v>23.416383743286129</v>
      </c>
      <c r="K5568">
        <v>989.45941162109375</v>
      </c>
      <c r="L5568">
        <v>6424.110124174028</v>
      </c>
      <c r="M5568">
        <v>44.145286015880437</v>
      </c>
    </row>
    <row r="5569" spans="1:13" x14ac:dyDescent="0.3">
      <c r="A5569">
        <v>4</v>
      </c>
      <c r="B5569" t="s">
        <v>25</v>
      </c>
      <c r="C5569" t="s">
        <v>25</v>
      </c>
      <c r="D5569" t="s">
        <v>13</v>
      </c>
      <c r="E5569" t="s">
        <v>20</v>
      </c>
      <c r="F5569">
        <v>70</v>
      </c>
      <c r="G5569">
        <v>2</v>
      </c>
      <c r="H5569">
        <v>17.417379379272461</v>
      </c>
      <c r="I5569">
        <v>678.00750732421875</v>
      </c>
      <c r="J5569">
        <v>23.416854858398441</v>
      </c>
      <c r="K5569">
        <v>989.4959716796875</v>
      </c>
      <c r="L5569">
        <v>6424.2047793332194</v>
      </c>
      <c r="M5569">
        <v>44.145631698141308</v>
      </c>
    </row>
    <row r="5570" spans="1:13" x14ac:dyDescent="0.3">
      <c r="A5570">
        <v>2</v>
      </c>
      <c r="B5570" t="s">
        <v>25</v>
      </c>
      <c r="C5570" t="s">
        <v>25</v>
      </c>
      <c r="D5570" t="s">
        <v>23</v>
      </c>
      <c r="E5570" t="s">
        <v>20</v>
      </c>
      <c r="F5570">
        <v>70</v>
      </c>
      <c r="G5570">
        <v>2</v>
      </c>
      <c r="H5570">
        <v>17.451171875</v>
      </c>
      <c r="I5570">
        <v>677.814208984375</v>
      </c>
      <c r="J5570">
        <v>23.417398452758789</v>
      </c>
      <c r="K5570">
        <v>989.53765869140625</v>
      </c>
      <c r="L5570">
        <v>6424.3126152100394</v>
      </c>
      <c r="M5570">
        <v>44.146025513375228</v>
      </c>
    </row>
    <row r="5571" spans="1:13" x14ac:dyDescent="0.3">
      <c r="A5571">
        <v>5</v>
      </c>
      <c r="B5571" t="s">
        <v>25</v>
      </c>
      <c r="C5571" t="s">
        <v>25</v>
      </c>
      <c r="D5571" t="s">
        <v>23</v>
      </c>
      <c r="E5571" t="s">
        <v>20</v>
      </c>
      <c r="F5571">
        <v>70</v>
      </c>
      <c r="G5571">
        <v>4</v>
      </c>
      <c r="H5571">
        <v>17.404214859008789</v>
      </c>
      <c r="I5571">
        <v>678.5771484375</v>
      </c>
      <c r="J5571">
        <v>23.418716430664059</v>
      </c>
      <c r="K5571">
        <v>989.639404296875</v>
      </c>
      <c r="L5571">
        <v>6424.5762179898074</v>
      </c>
      <c r="M5571">
        <v>44.146988172835897</v>
      </c>
    </row>
    <row r="5572" spans="1:13" x14ac:dyDescent="0.3">
      <c r="A5572">
        <v>3</v>
      </c>
      <c r="B5572" t="s">
        <v>25</v>
      </c>
      <c r="C5572" t="s">
        <v>24</v>
      </c>
      <c r="D5572" t="s">
        <v>13</v>
      </c>
      <c r="E5572" t="s">
        <v>20</v>
      </c>
      <c r="F5572">
        <v>70</v>
      </c>
      <c r="G5572">
        <v>2</v>
      </c>
      <c r="H5572">
        <v>17.43912315368652</v>
      </c>
      <c r="I5572">
        <v>677.958251953125</v>
      </c>
      <c r="J5572">
        <v>23.418838500976559</v>
      </c>
      <c r="K5572">
        <v>989.6488037109375</v>
      </c>
      <c r="L5572">
        <v>6424.6001821582731</v>
      </c>
      <c r="M5572">
        <v>44.147075687332332</v>
      </c>
    </row>
    <row r="5573" spans="1:13" x14ac:dyDescent="0.3">
      <c r="A5573">
        <v>3</v>
      </c>
      <c r="B5573" t="s">
        <v>25</v>
      </c>
      <c r="C5573" t="s">
        <v>25</v>
      </c>
      <c r="D5573" t="s">
        <v>13</v>
      </c>
      <c r="E5573" t="s">
        <v>20</v>
      </c>
      <c r="F5573">
        <v>70</v>
      </c>
      <c r="G5573">
        <v>2</v>
      </c>
      <c r="H5573">
        <v>17.431718826293949</v>
      </c>
      <c r="I5573">
        <v>677.9488525390625</v>
      </c>
      <c r="J5573">
        <v>23.41904449462891</v>
      </c>
      <c r="K5573">
        <v>989.66448974609375</v>
      </c>
      <c r="L5573">
        <v>6424.6409213515362</v>
      </c>
      <c r="M5573">
        <v>44.147224461976251</v>
      </c>
    </row>
    <row r="5574" spans="1:13" x14ac:dyDescent="0.3">
      <c r="A5574">
        <v>2</v>
      </c>
      <c r="B5574" t="s">
        <v>25</v>
      </c>
      <c r="C5574" t="s">
        <v>24</v>
      </c>
      <c r="D5574" t="s">
        <v>23</v>
      </c>
      <c r="E5574" t="s">
        <v>20</v>
      </c>
      <c r="F5574">
        <v>70</v>
      </c>
      <c r="G5574">
        <v>2</v>
      </c>
      <c r="H5574">
        <v>17.455707550048832</v>
      </c>
      <c r="I5574">
        <v>678.29376220703125</v>
      </c>
      <c r="J5574">
        <v>23.42415809631348</v>
      </c>
      <c r="K5574">
        <v>990.05908203125</v>
      </c>
      <c r="L5574">
        <v>6425.6630398583557</v>
      </c>
      <c r="M5574">
        <v>44.150956955248773</v>
      </c>
    </row>
    <row r="5575" spans="1:13" x14ac:dyDescent="0.3">
      <c r="A5575">
        <v>3</v>
      </c>
      <c r="B5575" t="s">
        <v>25</v>
      </c>
      <c r="C5575" t="s">
        <v>24</v>
      </c>
      <c r="D5575" t="s">
        <v>22</v>
      </c>
      <c r="E5575" t="s">
        <v>20</v>
      </c>
      <c r="F5575">
        <v>70</v>
      </c>
      <c r="G5575">
        <v>2</v>
      </c>
      <c r="H5575">
        <v>17.44572639465332</v>
      </c>
      <c r="I5575">
        <v>678.51739501953125</v>
      </c>
      <c r="J5575">
        <v>23.4246940612793</v>
      </c>
      <c r="K5575">
        <v>990.10028076171875</v>
      </c>
      <c r="L5575">
        <v>6425.7696901628788</v>
      </c>
      <c r="M5575">
        <v>44.151346394757873</v>
      </c>
    </row>
    <row r="5576" spans="1:13" x14ac:dyDescent="0.3">
      <c r="A5576">
        <v>3</v>
      </c>
      <c r="B5576" t="s">
        <v>15</v>
      </c>
      <c r="C5576" t="s">
        <v>25</v>
      </c>
      <c r="D5576" t="s">
        <v>13</v>
      </c>
      <c r="E5576" t="s">
        <v>20</v>
      </c>
      <c r="F5576">
        <v>70</v>
      </c>
      <c r="G5576">
        <v>2</v>
      </c>
      <c r="H5576">
        <v>17.444448471069339</v>
      </c>
      <c r="I5576">
        <v>678.47332763671875</v>
      </c>
      <c r="J5576">
        <v>23.428102493286129</v>
      </c>
      <c r="K5576">
        <v>990.3631591796875</v>
      </c>
      <c r="L5576">
        <v>6426.4503565246887</v>
      </c>
      <c r="M5576">
        <v>44.153831806456338</v>
      </c>
    </row>
    <row r="5577" spans="1:13" x14ac:dyDescent="0.3">
      <c r="A5577">
        <v>3</v>
      </c>
      <c r="B5577" t="s">
        <v>25</v>
      </c>
      <c r="C5577" t="s">
        <v>25</v>
      </c>
      <c r="D5577" t="s">
        <v>23</v>
      </c>
      <c r="E5577" t="s">
        <v>20</v>
      </c>
      <c r="F5577">
        <v>70</v>
      </c>
      <c r="G5577">
        <v>3</v>
      </c>
      <c r="H5577">
        <v>17.435346603393551</v>
      </c>
      <c r="I5577">
        <v>678.1754150390625</v>
      </c>
      <c r="J5577">
        <v>23.430963516235352</v>
      </c>
      <c r="K5577">
        <v>990.583984375</v>
      </c>
      <c r="L5577">
        <v>6427.0220014803372</v>
      </c>
      <c r="M5577">
        <v>44.155919027196063</v>
      </c>
    </row>
    <row r="5578" spans="1:13" x14ac:dyDescent="0.3">
      <c r="A5578">
        <v>2</v>
      </c>
      <c r="B5578" t="s">
        <v>25</v>
      </c>
      <c r="C5578" t="s">
        <v>16</v>
      </c>
      <c r="D5578" t="s">
        <v>13</v>
      </c>
      <c r="E5578" t="s">
        <v>20</v>
      </c>
      <c r="F5578">
        <v>70</v>
      </c>
      <c r="G5578">
        <v>2</v>
      </c>
      <c r="H5578">
        <v>17.457719802856449</v>
      </c>
      <c r="I5578">
        <v>678.3665771484375</v>
      </c>
      <c r="J5578">
        <v>23.43196868896484</v>
      </c>
      <c r="K5578">
        <v>990.6612548828125</v>
      </c>
      <c r="L5578">
        <v>6427.2221433957866</v>
      </c>
      <c r="M5578">
        <v>44.15664977324122</v>
      </c>
    </row>
    <row r="5579" spans="1:13" x14ac:dyDescent="0.3">
      <c r="A5579">
        <v>4</v>
      </c>
      <c r="B5579" t="s">
        <v>25</v>
      </c>
      <c r="C5579" t="s">
        <v>24</v>
      </c>
      <c r="D5579" t="s">
        <v>13</v>
      </c>
      <c r="E5579" t="s">
        <v>20</v>
      </c>
      <c r="F5579">
        <v>70</v>
      </c>
      <c r="G5579">
        <v>2</v>
      </c>
      <c r="H5579">
        <v>17.433530807495121</v>
      </c>
      <c r="I5579">
        <v>679.0283203125</v>
      </c>
      <c r="J5579">
        <v>23.432941436767582</v>
      </c>
      <c r="K5579">
        <v>990.73681640625</v>
      </c>
      <c r="L5579">
        <v>6427.4174946238909</v>
      </c>
      <c r="M5579">
        <v>44.157363016387073</v>
      </c>
    </row>
    <row r="5580" spans="1:13" x14ac:dyDescent="0.3">
      <c r="A5580">
        <v>2</v>
      </c>
      <c r="B5580" t="s">
        <v>25</v>
      </c>
      <c r="C5580" t="s">
        <v>25</v>
      </c>
      <c r="D5580" t="s">
        <v>22</v>
      </c>
      <c r="E5580" t="s">
        <v>20</v>
      </c>
      <c r="F5580">
        <v>70</v>
      </c>
      <c r="G5580">
        <v>1</v>
      </c>
      <c r="H5580">
        <v>17.462495803833011</v>
      </c>
      <c r="I5580">
        <v>678.52081298828125</v>
      </c>
      <c r="J5580">
        <v>23.435493469238281</v>
      </c>
      <c r="K5580">
        <v>990.93353271484375</v>
      </c>
      <c r="L5580">
        <v>6427.9268605316101</v>
      </c>
      <c r="M5580">
        <v>44.159222699436107</v>
      </c>
    </row>
    <row r="5581" spans="1:13" x14ac:dyDescent="0.3">
      <c r="A5581">
        <v>2</v>
      </c>
      <c r="B5581" t="s">
        <v>26</v>
      </c>
      <c r="C5581" t="s">
        <v>16</v>
      </c>
      <c r="D5581" t="s">
        <v>23</v>
      </c>
      <c r="E5581" t="s">
        <v>20</v>
      </c>
      <c r="F5581">
        <v>70</v>
      </c>
      <c r="G5581">
        <v>2</v>
      </c>
      <c r="H5581">
        <v>17.454050064086911</v>
      </c>
      <c r="I5581">
        <v>678.10809326171875</v>
      </c>
      <c r="J5581">
        <v>23.43632698059082</v>
      </c>
      <c r="K5581">
        <v>990.99786376953125</v>
      </c>
      <c r="L5581">
        <v>6428.093457709384</v>
      </c>
      <c r="M5581">
        <v>44.159830925186263</v>
      </c>
    </row>
    <row r="5582" spans="1:13" x14ac:dyDescent="0.3">
      <c r="A5582">
        <v>2</v>
      </c>
      <c r="B5582" t="s">
        <v>25</v>
      </c>
      <c r="C5582" t="s">
        <v>24</v>
      </c>
      <c r="D5582" t="s">
        <v>22</v>
      </c>
      <c r="E5582" t="s">
        <v>20</v>
      </c>
      <c r="F5582">
        <v>70</v>
      </c>
      <c r="G5582">
        <v>1</v>
      </c>
      <c r="H5582">
        <v>17.462882995605469</v>
      </c>
      <c r="I5582">
        <v>678.7958984375</v>
      </c>
      <c r="J5582">
        <v>23.440677642822269</v>
      </c>
      <c r="K5582">
        <v>991.333740234375</v>
      </c>
      <c r="L5582">
        <v>6428.9624362849427</v>
      </c>
      <c r="M5582">
        <v>44.163003325681657</v>
      </c>
    </row>
    <row r="5583" spans="1:13" x14ac:dyDescent="0.3">
      <c r="A5583">
        <v>2</v>
      </c>
      <c r="B5583" t="s">
        <v>25</v>
      </c>
      <c r="C5583" t="s">
        <v>24</v>
      </c>
      <c r="D5583" t="s">
        <v>21</v>
      </c>
      <c r="E5583" t="s">
        <v>20</v>
      </c>
      <c r="F5583">
        <v>70</v>
      </c>
      <c r="G5583">
        <v>1</v>
      </c>
      <c r="H5583">
        <v>17.463069915771481</v>
      </c>
      <c r="I5583">
        <v>678.55328369140625</v>
      </c>
      <c r="J5583">
        <v>23.44224739074707</v>
      </c>
      <c r="K5583">
        <v>991.45489501953125</v>
      </c>
      <c r="L5583">
        <v>6429.2764822154331</v>
      </c>
      <c r="M5583">
        <v>44.164149765584838</v>
      </c>
    </row>
    <row r="5584" spans="1:13" x14ac:dyDescent="0.3">
      <c r="A5584">
        <v>2</v>
      </c>
      <c r="B5584" t="s">
        <v>25</v>
      </c>
      <c r="C5584" t="s">
        <v>16</v>
      </c>
      <c r="D5584" t="s">
        <v>23</v>
      </c>
      <c r="E5584" t="s">
        <v>20</v>
      </c>
      <c r="F5584">
        <v>70</v>
      </c>
      <c r="G5584">
        <v>2</v>
      </c>
      <c r="H5584">
        <v>17.465555191040039</v>
      </c>
      <c r="I5584">
        <v>678.9779052734375</v>
      </c>
      <c r="J5584">
        <v>23.447036743164059</v>
      </c>
      <c r="K5584">
        <v>991.82452392578125</v>
      </c>
      <c r="L5584">
        <v>6430.2330530266809</v>
      </c>
      <c r="M5584">
        <v>44.167641593992187</v>
      </c>
    </row>
    <row r="5585" spans="1:13" x14ac:dyDescent="0.3">
      <c r="A5585">
        <v>2</v>
      </c>
      <c r="B5585" t="s">
        <v>25</v>
      </c>
      <c r="C5585" t="s">
        <v>16</v>
      </c>
      <c r="D5585" t="s">
        <v>22</v>
      </c>
      <c r="E5585" t="s">
        <v>20</v>
      </c>
      <c r="F5585">
        <v>70</v>
      </c>
      <c r="G5585">
        <v>1</v>
      </c>
      <c r="H5585">
        <v>17.465877532958981</v>
      </c>
      <c r="I5585">
        <v>679.15478515625</v>
      </c>
      <c r="J5585">
        <v>23.45170974731445</v>
      </c>
      <c r="K5585">
        <v>992.185546875</v>
      </c>
      <c r="L5585">
        <v>6431.1669198495447</v>
      </c>
      <c r="M5585">
        <v>44.171050283627942</v>
      </c>
    </row>
    <row r="5586" spans="1:13" x14ac:dyDescent="0.3">
      <c r="A5586">
        <v>3</v>
      </c>
      <c r="B5586" t="s">
        <v>25</v>
      </c>
      <c r="C5586" t="s">
        <v>25</v>
      </c>
      <c r="D5586" t="s">
        <v>21</v>
      </c>
      <c r="E5586" t="s">
        <v>20</v>
      </c>
      <c r="F5586">
        <v>70</v>
      </c>
      <c r="G5586">
        <v>2</v>
      </c>
      <c r="H5586">
        <v>17.44661903381348</v>
      </c>
      <c r="I5586">
        <v>679.0572509765625</v>
      </c>
      <c r="J5586">
        <v>23.452411651611332</v>
      </c>
      <c r="K5586">
        <v>992.23968505859375</v>
      </c>
      <c r="L5586">
        <v>6431.3071857953128</v>
      </c>
      <c r="M5586">
        <v>44.171562243432028</v>
      </c>
    </row>
    <row r="5587" spans="1:13" x14ac:dyDescent="0.3">
      <c r="A5587">
        <v>2</v>
      </c>
      <c r="B5587" t="s">
        <v>25</v>
      </c>
      <c r="C5587" t="s">
        <v>25</v>
      </c>
      <c r="D5587" t="s">
        <v>21</v>
      </c>
      <c r="E5587" t="s">
        <v>20</v>
      </c>
      <c r="F5587">
        <v>70</v>
      </c>
      <c r="G5587">
        <v>1</v>
      </c>
      <c r="H5587">
        <v>17.46630859375</v>
      </c>
      <c r="I5587">
        <v>678.92596435546875</v>
      </c>
      <c r="J5587">
        <v>23.454074859619141</v>
      </c>
      <c r="K5587">
        <v>992.3680419921875</v>
      </c>
      <c r="L5587">
        <v>6431.63927477172</v>
      </c>
      <c r="M5587">
        <v>44.17277431920752</v>
      </c>
    </row>
    <row r="5588" spans="1:13" x14ac:dyDescent="0.3">
      <c r="A5588">
        <v>2</v>
      </c>
      <c r="B5588" t="s">
        <v>25</v>
      </c>
      <c r="C5588" t="s">
        <v>25</v>
      </c>
      <c r="D5588" t="s">
        <v>13</v>
      </c>
      <c r="E5588" t="s">
        <v>20</v>
      </c>
      <c r="F5588">
        <v>70</v>
      </c>
      <c r="G5588">
        <v>2</v>
      </c>
      <c r="H5588">
        <v>17.460224151611332</v>
      </c>
      <c r="I5588">
        <v>678.82696533203125</v>
      </c>
      <c r="J5588">
        <v>23.454338073730469</v>
      </c>
      <c r="K5588">
        <v>992.38848876953125</v>
      </c>
      <c r="L5588">
        <v>6431.6920261893756</v>
      </c>
      <c r="M5588">
        <v>44.172966851099652</v>
      </c>
    </row>
    <row r="5589" spans="1:13" x14ac:dyDescent="0.3">
      <c r="A5589">
        <v>2</v>
      </c>
      <c r="B5589" t="s">
        <v>25</v>
      </c>
      <c r="C5589" t="s">
        <v>24</v>
      </c>
      <c r="D5589" t="s">
        <v>13</v>
      </c>
      <c r="E5589" t="s">
        <v>20</v>
      </c>
      <c r="F5589">
        <v>70</v>
      </c>
      <c r="G5589">
        <v>2</v>
      </c>
      <c r="H5589">
        <v>17.472335815429691</v>
      </c>
      <c r="I5589">
        <v>679.71466064453125</v>
      </c>
      <c r="J5589">
        <v>23.46175384521484</v>
      </c>
      <c r="K5589">
        <v>992.9613037109375</v>
      </c>
      <c r="L5589">
        <v>6433.1739535563293</v>
      </c>
      <c r="M5589">
        <v>44.17837524697871</v>
      </c>
    </row>
    <row r="5590" spans="1:13" x14ac:dyDescent="0.3">
      <c r="A5590">
        <v>6</v>
      </c>
      <c r="B5590" t="s">
        <v>15</v>
      </c>
      <c r="C5590" t="s">
        <v>24</v>
      </c>
      <c r="D5590" t="s">
        <v>22</v>
      </c>
      <c r="E5590" t="s">
        <v>20</v>
      </c>
      <c r="F5590">
        <v>1</v>
      </c>
      <c r="G5590">
        <v>2</v>
      </c>
      <c r="H5590">
        <v>48.667274475097663</v>
      </c>
      <c r="I5590">
        <v>4555.013671875</v>
      </c>
      <c r="J5590">
        <v>23.601181030273441</v>
      </c>
      <c r="K5590">
        <v>1003.764526367188</v>
      </c>
      <c r="L5590">
        <v>6461.0699328245346</v>
      </c>
      <c r="M5590">
        <v>44.280062716099707</v>
      </c>
    </row>
    <row r="5591" spans="1:13" x14ac:dyDescent="0.3">
      <c r="A5591">
        <v>5</v>
      </c>
      <c r="B5591" t="s">
        <v>25</v>
      </c>
      <c r="C5591" t="s">
        <v>16</v>
      </c>
      <c r="D5591" t="s">
        <v>21</v>
      </c>
      <c r="E5591" t="s">
        <v>17</v>
      </c>
      <c r="F5591">
        <v>100</v>
      </c>
      <c r="G5591">
        <v>4</v>
      </c>
      <c r="H5591">
        <v>17.205940246582031</v>
      </c>
      <c r="I5591">
        <v>469.37646484375</v>
      </c>
      <c r="J5591">
        <v>23.608510971069339</v>
      </c>
      <c r="K5591">
        <v>1004.334350585938</v>
      </c>
      <c r="L5591">
        <v>6462.5385554124396</v>
      </c>
      <c r="M5591">
        <v>44.285409851831268</v>
      </c>
    </row>
    <row r="5592" spans="1:13" x14ac:dyDescent="0.3">
      <c r="A5592">
        <v>3</v>
      </c>
      <c r="B5592" t="s">
        <v>15</v>
      </c>
      <c r="C5592" t="s">
        <v>24</v>
      </c>
      <c r="D5592" t="s">
        <v>23</v>
      </c>
      <c r="E5592" t="s">
        <v>20</v>
      </c>
      <c r="F5592">
        <v>70</v>
      </c>
      <c r="G5592">
        <v>3</v>
      </c>
      <c r="H5592">
        <v>17.5250129699707</v>
      </c>
      <c r="I5592">
        <v>687.4351806640625</v>
      </c>
      <c r="J5592">
        <v>23.635942459106449</v>
      </c>
      <c r="K5592">
        <v>1006.4677734375</v>
      </c>
      <c r="L5592">
        <v>6468.0348129502818</v>
      </c>
      <c r="M5592">
        <v>44.305415665714023</v>
      </c>
    </row>
    <row r="5593" spans="1:13" x14ac:dyDescent="0.3">
      <c r="A5593">
        <v>4</v>
      </c>
      <c r="B5593" t="s">
        <v>26</v>
      </c>
      <c r="C5593" t="s">
        <v>25</v>
      </c>
      <c r="D5593" t="s">
        <v>13</v>
      </c>
      <c r="E5593" t="s">
        <v>19</v>
      </c>
      <c r="F5593">
        <v>10</v>
      </c>
      <c r="G5593">
        <v>2</v>
      </c>
      <c r="H5593">
        <v>18.151910781860352</v>
      </c>
      <c r="I5593">
        <v>561.397216796875</v>
      </c>
      <c r="J5593">
        <v>23.636337280273441</v>
      </c>
      <c r="K5593">
        <v>1006.498596191406</v>
      </c>
      <c r="L5593">
        <v>6468.1141730685295</v>
      </c>
      <c r="M5593">
        <v>44.305704463552217</v>
      </c>
    </row>
    <row r="5594" spans="1:13" x14ac:dyDescent="0.3">
      <c r="A5594">
        <v>6</v>
      </c>
      <c r="B5594" t="s">
        <v>26</v>
      </c>
      <c r="C5594" t="s">
        <v>24</v>
      </c>
      <c r="D5594" t="s">
        <v>13</v>
      </c>
      <c r="E5594" t="s">
        <v>17</v>
      </c>
      <c r="F5594">
        <v>50</v>
      </c>
      <c r="G5594">
        <v>3</v>
      </c>
      <c r="H5594">
        <v>17.329719543457031</v>
      </c>
      <c r="I5594">
        <v>487.408203125</v>
      </c>
      <c r="J5594">
        <v>23.664398193359379</v>
      </c>
      <c r="K5594">
        <v>1008.682434082031</v>
      </c>
      <c r="L5594">
        <v>6473.7207511749684</v>
      </c>
      <c r="M5594">
        <v>44.326103848238432</v>
      </c>
    </row>
    <row r="5595" spans="1:13" x14ac:dyDescent="0.3">
      <c r="A5595">
        <v>3</v>
      </c>
      <c r="B5595" t="s">
        <v>15</v>
      </c>
      <c r="C5595" t="s">
        <v>24</v>
      </c>
      <c r="D5595" t="s">
        <v>21</v>
      </c>
      <c r="E5595" t="s">
        <v>20</v>
      </c>
      <c r="F5595">
        <v>50</v>
      </c>
      <c r="G5595">
        <v>2</v>
      </c>
      <c r="H5595">
        <v>17.992336273193359</v>
      </c>
      <c r="I5595">
        <v>737.95074462890625</v>
      </c>
      <c r="J5595">
        <v>24.86843109130859</v>
      </c>
      <c r="K5595">
        <v>1099.791870117188</v>
      </c>
      <c r="L5595">
        <v>6474.1129622792632</v>
      </c>
      <c r="M5595">
        <v>44.410584975001179</v>
      </c>
    </row>
    <row r="5596" spans="1:13" x14ac:dyDescent="0.3">
      <c r="A5596">
        <v>3</v>
      </c>
      <c r="B5596" t="s">
        <v>28</v>
      </c>
      <c r="C5596" t="s">
        <v>16</v>
      </c>
      <c r="D5596" t="s">
        <v>23</v>
      </c>
      <c r="E5596" t="s">
        <v>20</v>
      </c>
      <c r="F5596">
        <v>100</v>
      </c>
      <c r="G5596">
        <v>3</v>
      </c>
      <c r="H5596">
        <v>16.385147094726559</v>
      </c>
      <c r="I5596">
        <v>423.87698364257813</v>
      </c>
      <c r="J5596">
        <v>9.418513298034668</v>
      </c>
      <c r="K5596">
        <v>221.47869873046881</v>
      </c>
      <c r="L5596">
        <v>6488.0336918425564</v>
      </c>
      <c r="M5596">
        <v>39.762580376551249</v>
      </c>
    </row>
    <row r="5597" spans="1:13" x14ac:dyDescent="0.3">
      <c r="A5597">
        <v>2</v>
      </c>
      <c r="B5597" t="s">
        <v>26</v>
      </c>
      <c r="C5597" t="s">
        <v>16</v>
      </c>
      <c r="D5597" t="s">
        <v>13</v>
      </c>
      <c r="E5597" t="s">
        <v>17</v>
      </c>
      <c r="F5597">
        <v>10</v>
      </c>
      <c r="G5597">
        <v>2</v>
      </c>
      <c r="H5597">
        <v>15.90026950836182</v>
      </c>
      <c r="I5597">
        <v>406.36334228515619</v>
      </c>
      <c r="J5597">
        <v>25.93345832824707</v>
      </c>
      <c r="K5597">
        <v>1199.889404296875</v>
      </c>
      <c r="L5597">
        <v>6488.8629663884249</v>
      </c>
      <c r="M5597">
        <v>44.650745028254022</v>
      </c>
    </row>
    <row r="5598" spans="1:13" x14ac:dyDescent="0.3">
      <c r="A5598">
        <v>5</v>
      </c>
      <c r="B5598" t="s">
        <v>26</v>
      </c>
      <c r="C5598" t="s">
        <v>25</v>
      </c>
      <c r="D5598" t="s">
        <v>22</v>
      </c>
      <c r="E5598" t="s">
        <v>19</v>
      </c>
      <c r="F5598">
        <v>10</v>
      </c>
      <c r="G5598">
        <v>2</v>
      </c>
      <c r="H5598">
        <v>23.214052200317379</v>
      </c>
      <c r="I5598">
        <v>940.95977783203125</v>
      </c>
      <c r="J5598">
        <v>23.769060134887699</v>
      </c>
      <c r="K5598">
        <v>1016.856018066406</v>
      </c>
      <c r="L5598">
        <v>6494.7428126124287</v>
      </c>
      <c r="M5598">
        <v>44.402504248047883</v>
      </c>
    </row>
    <row r="5599" spans="1:13" x14ac:dyDescent="0.3">
      <c r="A5599">
        <v>4</v>
      </c>
      <c r="B5599" t="s">
        <v>26</v>
      </c>
      <c r="C5599" t="s">
        <v>24</v>
      </c>
      <c r="D5599" t="s">
        <v>13</v>
      </c>
      <c r="E5599" t="s">
        <v>20</v>
      </c>
      <c r="F5599">
        <v>50</v>
      </c>
      <c r="G5599">
        <v>2</v>
      </c>
      <c r="H5599">
        <v>17.63352012634277</v>
      </c>
      <c r="I5599">
        <v>699.7529296875</v>
      </c>
      <c r="J5599">
        <v>23.812864303588871</v>
      </c>
      <c r="K5599">
        <v>1020.286865234375</v>
      </c>
      <c r="L5599">
        <v>6503.5436584267954</v>
      </c>
      <c r="M5599">
        <v>44.43445141496781</v>
      </c>
    </row>
    <row r="5600" spans="1:13" x14ac:dyDescent="0.3">
      <c r="A5600">
        <v>4</v>
      </c>
      <c r="B5600" t="s">
        <v>28</v>
      </c>
      <c r="C5600" t="s">
        <v>16</v>
      </c>
      <c r="D5600" t="s">
        <v>13</v>
      </c>
      <c r="E5600" t="s">
        <v>17</v>
      </c>
      <c r="F5600">
        <v>10</v>
      </c>
      <c r="G5600">
        <v>2</v>
      </c>
      <c r="H5600">
        <v>17.232675552368161</v>
      </c>
      <c r="I5600">
        <v>478.58578491210938</v>
      </c>
      <c r="J5600">
        <v>23.86905479431152</v>
      </c>
      <c r="K5600">
        <v>1024.696655273438</v>
      </c>
      <c r="L5600">
        <v>6514.8415970348551</v>
      </c>
      <c r="M5600">
        <v>44.475430077918823</v>
      </c>
    </row>
    <row r="5601" spans="1:13" x14ac:dyDescent="0.3">
      <c r="A5601">
        <v>7</v>
      </c>
      <c r="B5601" t="s">
        <v>28</v>
      </c>
      <c r="C5601" t="s">
        <v>24</v>
      </c>
      <c r="D5601" t="s">
        <v>21</v>
      </c>
      <c r="E5601" t="s">
        <v>17</v>
      </c>
      <c r="F5601">
        <v>1</v>
      </c>
      <c r="G5601">
        <v>6</v>
      </c>
      <c r="H5601">
        <v>46.256187438964837</v>
      </c>
      <c r="I5601">
        <v>4227.798828125</v>
      </c>
      <c r="J5601">
        <v>23.900344848632809</v>
      </c>
      <c r="K5601">
        <v>1027.157104492188</v>
      </c>
      <c r="L5601">
        <v>6521.1387432424253</v>
      </c>
      <c r="M5601">
        <v>44.498254270217267</v>
      </c>
    </row>
    <row r="5602" spans="1:13" x14ac:dyDescent="0.3">
      <c r="A5602">
        <v>5</v>
      </c>
      <c r="B5602" t="s">
        <v>15</v>
      </c>
      <c r="C5602" t="s">
        <v>24</v>
      </c>
      <c r="D5602" t="s">
        <v>22</v>
      </c>
      <c r="E5602" t="s">
        <v>12</v>
      </c>
      <c r="F5602">
        <v>1</v>
      </c>
      <c r="G5602">
        <v>2</v>
      </c>
      <c r="H5602">
        <v>70.334716796875</v>
      </c>
      <c r="I5602">
        <v>13289.982421875</v>
      </c>
      <c r="J5602">
        <v>23.905525207519531</v>
      </c>
      <c r="K5602">
        <v>1027.564697265625</v>
      </c>
      <c r="L5602">
        <v>6522.1807691002559</v>
      </c>
      <c r="M5602">
        <v>44.502030109107167</v>
      </c>
    </row>
    <row r="5603" spans="1:13" x14ac:dyDescent="0.3">
      <c r="A5603">
        <v>6</v>
      </c>
      <c r="B5603" t="s">
        <v>25</v>
      </c>
      <c r="C5603" t="s">
        <v>24</v>
      </c>
      <c r="D5603" t="s">
        <v>21</v>
      </c>
      <c r="E5603" t="s">
        <v>20</v>
      </c>
      <c r="F5603">
        <v>100</v>
      </c>
      <c r="G5603">
        <v>5</v>
      </c>
      <c r="H5603">
        <v>17.58883094787598</v>
      </c>
      <c r="I5603">
        <v>698.73809814453125</v>
      </c>
      <c r="J5603">
        <v>23.912017822265621</v>
      </c>
      <c r="K5603">
        <v>1028.075561523438</v>
      </c>
      <c r="L5603">
        <v>6523.4875178800594</v>
      </c>
      <c r="M5603">
        <v>44.506764643363773</v>
      </c>
    </row>
    <row r="5604" spans="1:13" x14ac:dyDescent="0.3">
      <c r="A5604">
        <v>6</v>
      </c>
      <c r="B5604" t="s">
        <v>25</v>
      </c>
      <c r="C5604" t="s">
        <v>16</v>
      </c>
      <c r="D5604" t="s">
        <v>13</v>
      </c>
      <c r="E5604" t="s">
        <v>20</v>
      </c>
      <c r="F5604">
        <v>70</v>
      </c>
      <c r="G5604">
        <v>3</v>
      </c>
      <c r="H5604">
        <v>17.63959884643555</v>
      </c>
      <c r="I5604">
        <v>703.86181640625</v>
      </c>
      <c r="J5604">
        <v>23.999082565307621</v>
      </c>
      <c r="K5604">
        <v>1034.941284179688</v>
      </c>
      <c r="L5604">
        <v>6541.0270657825686</v>
      </c>
      <c r="M5604">
        <v>44.570265161969722</v>
      </c>
    </row>
    <row r="5605" spans="1:13" x14ac:dyDescent="0.3">
      <c r="A5605">
        <v>8</v>
      </c>
      <c r="B5605" t="s">
        <v>26</v>
      </c>
      <c r="C5605" t="s">
        <v>24</v>
      </c>
      <c r="D5605" t="s">
        <v>13</v>
      </c>
      <c r="E5605" t="s">
        <v>20</v>
      </c>
      <c r="F5605">
        <v>30</v>
      </c>
      <c r="G5605">
        <v>4</v>
      </c>
      <c r="H5605">
        <v>17.740024566650391</v>
      </c>
      <c r="I5605">
        <v>716.68414306640625</v>
      </c>
      <c r="J5605">
        <v>24.031021118164059</v>
      </c>
      <c r="K5605">
        <v>1037.465698242188</v>
      </c>
      <c r="L5605">
        <v>6547.4667156834939</v>
      </c>
      <c r="M5605">
        <v>44.59355714519323</v>
      </c>
    </row>
    <row r="5606" spans="1:13" x14ac:dyDescent="0.3">
      <c r="A5606">
        <v>6</v>
      </c>
      <c r="B5606" t="s">
        <v>28</v>
      </c>
      <c r="C5606" t="s">
        <v>24</v>
      </c>
      <c r="D5606" t="s">
        <v>21</v>
      </c>
      <c r="E5606" t="s">
        <v>17</v>
      </c>
      <c r="F5606">
        <v>30</v>
      </c>
      <c r="G5606">
        <v>5</v>
      </c>
      <c r="H5606">
        <v>16.782449722290039</v>
      </c>
      <c r="I5606">
        <v>461.392578125</v>
      </c>
      <c r="J5606">
        <v>24.050991058349609</v>
      </c>
      <c r="K5606">
        <v>1039.046020507812</v>
      </c>
      <c r="L5606">
        <v>6551.4942623155921</v>
      </c>
      <c r="M5606">
        <v>44.608118734136703</v>
      </c>
    </row>
    <row r="5607" spans="1:13" x14ac:dyDescent="0.3">
      <c r="A5607">
        <v>2</v>
      </c>
      <c r="B5607" t="s">
        <v>26</v>
      </c>
      <c r="C5607" t="s">
        <v>25</v>
      </c>
      <c r="D5607" t="s">
        <v>13</v>
      </c>
      <c r="E5607" t="s">
        <v>18</v>
      </c>
      <c r="F5607">
        <v>30</v>
      </c>
      <c r="G5607">
        <v>2</v>
      </c>
      <c r="H5607">
        <v>18.001874923706051</v>
      </c>
      <c r="I5607">
        <v>729.10186767578125</v>
      </c>
      <c r="J5607">
        <v>24.129911422729489</v>
      </c>
      <c r="K5607">
        <v>1045.303833007812</v>
      </c>
      <c r="L5607">
        <v>6567.4284129139323</v>
      </c>
      <c r="M5607">
        <v>44.665682217421868</v>
      </c>
    </row>
    <row r="5608" spans="1:13" x14ac:dyDescent="0.3">
      <c r="A5608">
        <v>2</v>
      </c>
      <c r="B5608" t="s">
        <v>26</v>
      </c>
      <c r="C5608" t="s">
        <v>25</v>
      </c>
      <c r="D5608" t="s">
        <v>21</v>
      </c>
      <c r="E5608" t="s">
        <v>18</v>
      </c>
      <c r="F5608">
        <v>30</v>
      </c>
      <c r="G5608">
        <v>1</v>
      </c>
      <c r="H5608">
        <v>17.972078323364261</v>
      </c>
      <c r="I5608">
        <v>729.548583984375</v>
      </c>
      <c r="J5608">
        <v>24.135959625244141</v>
      </c>
      <c r="K5608">
        <v>1045.7841796875</v>
      </c>
      <c r="L5608">
        <v>6568.6501751277738</v>
      </c>
      <c r="M5608">
        <v>44.670092948041699</v>
      </c>
    </row>
    <row r="5609" spans="1:13" x14ac:dyDescent="0.3">
      <c r="A5609">
        <v>6</v>
      </c>
      <c r="B5609" t="s">
        <v>25</v>
      </c>
      <c r="C5609" t="s">
        <v>16</v>
      </c>
      <c r="D5609" t="s">
        <v>21</v>
      </c>
      <c r="E5609" t="s">
        <v>17</v>
      </c>
      <c r="F5609">
        <v>70</v>
      </c>
      <c r="G5609">
        <v>5</v>
      </c>
      <c r="H5609">
        <v>17.908718109130859</v>
      </c>
      <c r="I5609">
        <v>562.62213134765625</v>
      </c>
      <c r="J5609">
        <v>24.158512115478519</v>
      </c>
      <c r="K5609">
        <v>1047.576538085938</v>
      </c>
      <c r="L5609">
        <v>6573.207373082204</v>
      </c>
      <c r="M5609">
        <v>44.686541297644752</v>
      </c>
    </row>
    <row r="5610" spans="1:13" x14ac:dyDescent="0.3">
      <c r="A5610">
        <v>2</v>
      </c>
      <c r="B5610" t="s">
        <v>26</v>
      </c>
      <c r="C5610" t="s">
        <v>24</v>
      </c>
      <c r="D5610" t="s">
        <v>21</v>
      </c>
      <c r="E5610" t="s">
        <v>17</v>
      </c>
      <c r="F5610">
        <v>70</v>
      </c>
      <c r="G5610">
        <v>1</v>
      </c>
      <c r="H5610">
        <v>17.96185302734375</v>
      </c>
      <c r="I5610">
        <v>727.86944580078125</v>
      </c>
      <c r="J5610">
        <v>24.253911972045898</v>
      </c>
      <c r="K5610">
        <v>1055.1767578125</v>
      </c>
      <c r="L5610">
        <v>6592.5030382469249</v>
      </c>
      <c r="M5610">
        <v>44.756119698027433</v>
      </c>
    </row>
    <row r="5611" spans="1:13" x14ac:dyDescent="0.3">
      <c r="A5611">
        <v>6</v>
      </c>
      <c r="B5611" t="s">
        <v>26</v>
      </c>
      <c r="C5611" t="s">
        <v>25</v>
      </c>
      <c r="D5611" t="s">
        <v>22</v>
      </c>
      <c r="E5611" t="s">
        <v>19</v>
      </c>
      <c r="F5611">
        <v>10</v>
      </c>
      <c r="G5611">
        <v>2</v>
      </c>
      <c r="H5611">
        <v>15.22333431243896</v>
      </c>
      <c r="I5611">
        <v>362.00994873046881</v>
      </c>
      <c r="J5611">
        <v>10.886247634887701</v>
      </c>
      <c r="K5611">
        <v>275.20928955078119</v>
      </c>
      <c r="L5611">
        <v>6595.0951983120876</v>
      </c>
      <c r="M5611">
        <v>41.937723877637808</v>
      </c>
    </row>
    <row r="5612" spans="1:13" x14ac:dyDescent="0.3">
      <c r="A5612">
        <v>2</v>
      </c>
      <c r="B5612" t="s">
        <v>26</v>
      </c>
      <c r="C5612" t="s">
        <v>16</v>
      </c>
      <c r="D5612" t="s">
        <v>13</v>
      </c>
      <c r="E5612" t="s">
        <v>12</v>
      </c>
      <c r="F5612">
        <v>1</v>
      </c>
      <c r="G5612">
        <v>2</v>
      </c>
      <c r="H5612">
        <v>69.601753234863281</v>
      </c>
      <c r="I5612">
        <v>12670.603515625</v>
      </c>
      <c r="J5612">
        <v>24.465730667114261</v>
      </c>
      <c r="K5612">
        <v>1072.156616210938</v>
      </c>
      <c r="L5612">
        <v>6635.4504448123034</v>
      </c>
      <c r="M5612">
        <v>44.910604662841607</v>
      </c>
    </row>
    <row r="5613" spans="1:13" x14ac:dyDescent="0.3">
      <c r="A5613">
        <v>4</v>
      </c>
      <c r="B5613" t="s">
        <v>26</v>
      </c>
      <c r="C5613" t="s">
        <v>24</v>
      </c>
      <c r="D5613" t="s">
        <v>13</v>
      </c>
      <c r="E5613" t="s">
        <v>20</v>
      </c>
      <c r="F5613">
        <v>1</v>
      </c>
      <c r="G5613">
        <v>2</v>
      </c>
      <c r="H5613">
        <v>70.3106689453125</v>
      </c>
      <c r="I5613">
        <v>7785.3974609375</v>
      </c>
      <c r="J5613">
        <v>24.509599685668949</v>
      </c>
      <c r="K5613">
        <v>1075.691528320312</v>
      </c>
      <c r="L5613">
        <v>6644.3633980301674</v>
      </c>
      <c r="M5613">
        <v>44.942599962734583</v>
      </c>
    </row>
    <row r="5614" spans="1:13" x14ac:dyDescent="0.3">
      <c r="A5614">
        <v>4</v>
      </c>
      <c r="B5614" t="s">
        <v>15</v>
      </c>
      <c r="C5614" t="s">
        <v>16</v>
      </c>
      <c r="D5614" t="s">
        <v>13</v>
      </c>
      <c r="E5614" t="s">
        <v>17</v>
      </c>
      <c r="F5614">
        <v>1</v>
      </c>
      <c r="G5614">
        <v>2</v>
      </c>
      <c r="H5614">
        <v>66.493919372558594</v>
      </c>
      <c r="I5614">
        <v>7328.2958984375</v>
      </c>
      <c r="J5614">
        <v>25.9741096496582</v>
      </c>
      <c r="K5614">
        <v>1191.358520507812</v>
      </c>
      <c r="L5614">
        <v>6644.4021653301406</v>
      </c>
      <c r="M5614">
        <v>45.040550588375623</v>
      </c>
    </row>
    <row r="5615" spans="1:13" x14ac:dyDescent="0.3">
      <c r="A5615">
        <v>4</v>
      </c>
      <c r="B5615" t="s">
        <v>15</v>
      </c>
      <c r="C5615" t="s">
        <v>24</v>
      </c>
      <c r="D5615" t="s">
        <v>22</v>
      </c>
      <c r="E5615" t="s">
        <v>17</v>
      </c>
      <c r="F5615">
        <v>10</v>
      </c>
      <c r="G5615">
        <v>2</v>
      </c>
      <c r="H5615">
        <v>17.734382629394531</v>
      </c>
      <c r="I5615">
        <v>528.4266357421875</v>
      </c>
      <c r="J5615">
        <v>24.561037063598629</v>
      </c>
      <c r="K5615">
        <v>1079.844360351562</v>
      </c>
      <c r="L5615">
        <v>6654.8225928287502</v>
      </c>
      <c r="M5615">
        <v>44.980117427351963</v>
      </c>
    </row>
    <row r="5616" spans="1:13" x14ac:dyDescent="0.3">
      <c r="A5616">
        <v>2</v>
      </c>
      <c r="B5616" t="s">
        <v>28</v>
      </c>
      <c r="C5616" t="s">
        <v>25</v>
      </c>
      <c r="D5616" t="s">
        <v>23</v>
      </c>
      <c r="E5616" t="s">
        <v>17</v>
      </c>
      <c r="F5616">
        <v>30</v>
      </c>
      <c r="G5616">
        <v>2</v>
      </c>
      <c r="H5616">
        <v>18.469318389892582</v>
      </c>
      <c r="I5616">
        <v>775.097900390625</v>
      </c>
      <c r="J5616">
        <v>24.586845397949219</v>
      </c>
      <c r="K5616">
        <v>1081.9306640625</v>
      </c>
      <c r="L5616">
        <v>6660.0724917271291</v>
      </c>
      <c r="M5616">
        <v>44.998937419808158</v>
      </c>
    </row>
    <row r="5617" spans="1:13" x14ac:dyDescent="0.3">
      <c r="A5617">
        <v>3</v>
      </c>
      <c r="B5617" t="s">
        <v>25</v>
      </c>
      <c r="C5617" t="s">
        <v>16</v>
      </c>
      <c r="D5617" t="s">
        <v>13</v>
      </c>
      <c r="E5617" t="s">
        <v>20</v>
      </c>
      <c r="F5617">
        <v>70</v>
      </c>
      <c r="G5617">
        <v>2</v>
      </c>
      <c r="H5617">
        <v>17.962282180786129</v>
      </c>
      <c r="I5617">
        <v>728.90380859375</v>
      </c>
      <c r="J5617">
        <v>24.6004753112793</v>
      </c>
      <c r="K5617">
        <v>1083.03369140625</v>
      </c>
      <c r="L5617">
        <v>6662.8466161179986</v>
      </c>
      <c r="M5617">
        <v>45.008879066602027</v>
      </c>
    </row>
    <row r="5618" spans="1:13" x14ac:dyDescent="0.3">
      <c r="A5618">
        <v>2</v>
      </c>
      <c r="B5618" t="s">
        <v>15</v>
      </c>
      <c r="C5618" t="s">
        <v>24</v>
      </c>
      <c r="D5618" t="s">
        <v>23</v>
      </c>
      <c r="E5618" t="s">
        <v>12</v>
      </c>
      <c r="F5618">
        <v>1</v>
      </c>
      <c r="G5618">
        <v>2</v>
      </c>
      <c r="H5618">
        <v>73.342422485351563</v>
      </c>
      <c r="I5618">
        <v>15073.2939453125</v>
      </c>
      <c r="J5618">
        <v>24.634366989135739</v>
      </c>
      <c r="K5618">
        <v>1085.778930664062</v>
      </c>
      <c r="L5618">
        <v>6669.746680470329</v>
      </c>
      <c r="M5618">
        <v>45.033597536117277</v>
      </c>
    </row>
    <row r="5619" spans="1:13" x14ac:dyDescent="0.3">
      <c r="A5619">
        <v>4</v>
      </c>
      <c r="B5619" t="s">
        <v>26</v>
      </c>
      <c r="C5619" t="s">
        <v>25</v>
      </c>
      <c r="D5619" t="s">
        <v>22</v>
      </c>
      <c r="E5619" t="s">
        <v>17</v>
      </c>
      <c r="F5619">
        <v>1</v>
      </c>
      <c r="G5619">
        <v>2</v>
      </c>
      <c r="H5619">
        <v>43.876163482666023</v>
      </c>
      <c r="I5619">
        <v>4501.77880859375</v>
      </c>
      <c r="J5619">
        <v>24.719806671142582</v>
      </c>
      <c r="K5619">
        <v>1092.715698242188</v>
      </c>
      <c r="L5619">
        <v>6687.1580726564744</v>
      </c>
      <c r="M5619">
        <v>45.095912233296673</v>
      </c>
    </row>
    <row r="5620" spans="1:13" x14ac:dyDescent="0.3">
      <c r="A5620">
        <v>7</v>
      </c>
      <c r="B5620" t="s">
        <v>15</v>
      </c>
      <c r="C5620" t="s">
        <v>24</v>
      </c>
      <c r="D5620" t="s">
        <v>22</v>
      </c>
      <c r="E5620" t="s">
        <v>20</v>
      </c>
      <c r="F5620">
        <v>1</v>
      </c>
      <c r="G5620">
        <v>3</v>
      </c>
      <c r="H5620">
        <v>66.236366271972656</v>
      </c>
      <c r="I5620">
        <v>6916.08837890625</v>
      </c>
      <c r="J5620">
        <v>48.596038818359382</v>
      </c>
      <c r="K5620">
        <v>3857.857177734375</v>
      </c>
      <c r="L5620">
        <v>6695.7067551062573</v>
      </c>
      <c r="M5620">
        <v>46.245596289989592</v>
      </c>
    </row>
    <row r="5621" spans="1:13" x14ac:dyDescent="0.3">
      <c r="A5621">
        <v>4</v>
      </c>
      <c r="B5621" t="s">
        <v>28</v>
      </c>
      <c r="C5621" t="s">
        <v>24</v>
      </c>
      <c r="D5621" t="s">
        <v>13</v>
      </c>
      <c r="E5621" t="s">
        <v>17</v>
      </c>
      <c r="F5621">
        <v>10</v>
      </c>
      <c r="G5621">
        <v>2</v>
      </c>
      <c r="H5621">
        <v>17.836269378662109</v>
      </c>
      <c r="I5621">
        <v>522.34417724609375</v>
      </c>
      <c r="J5621">
        <v>24.767002105712891</v>
      </c>
      <c r="K5621">
        <v>1096.557373046875</v>
      </c>
      <c r="L5621">
        <v>6696.7853570838979</v>
      </c>
      <c r="M5621">
        <v>45.130331684740597</v>
      </c>
    </row>
    <row r="5622" spans="1:13" x14ac:dyDescent="0.3">
      <c r="A5622">
        <v>7</v>
      </c>
      <c r="B5622" t="s">
        <v>26</v>
      </c>
      <c r="C5622" t="s">
        <v>16</v>
      </c>
      <c r="D5622" t="s">
        <v>21</v>
      </c>
      <c r="E5622" t="s">
        <v>20</v>
      </c>
      <c r="F5622">
        <v>100</v>
      </c>
      <c r="G5622">
        <v>6</v>
      </c>
      <c r="H5622">
        <v>17.980861663818359</v>
      </c>
      <c r="I5622">
        <v>736.64544677734375</v>
      </c>
      <c r="J5622">
        <v>24.750089645385739</v>
      </c>
      <c r="K5622">
        <v>1095.203247070312</v>
      </c>
      <c r="L5622">
        <v>6702.360258614397</v>
      </c>
      <c r="M5622">
        <v>45.145867432479001</v>
      </c>
    </row>
    <row r="5623" spans="1:13" x14ac:dyDescent="0.3">
      <c r="A5623">
        <v>6</v>
      </c>
      <c r="B5623" t="s">
        <v>26</v>
      </c>
      <c r="C5623" t="s">
        <v>16</v>
      </c>
      <c r="D5623" t="s">
        <v>22</v>
      </c>
      <c r="E5623" t="s">
        <v>17</v>
      </c>
      <c r="F5623">
        <v>100</v>
      </c>
      <c r="G5623">
        <v>2</v>
      </c>
      <c r="H5623">
        <v>17.309713363647461</v>
      </c>
      <c r="I5623">
        <v>494.78790283203119</v>
      </c>
      <c r="J5623">
        <v>24.815639495849609</v>
      </c>
      <c r="K5623">
        <v>1100.524169921875</v>
      </c>
      <c r="L5623">
        <v>6706.7151415687786</v>
      </c>
      <c r="M5623">
        <v>45.165805685866466</v>
      </c>
    </row>
    <row r="5624" spans="1:13" x14ac:dyDescent="0.3">
      <c r="A5624">
        <v>6</v>
      </c>
      <c r="B5624" t="s">
        <v>26</v>
      </c>
      <c r="C5624" t="s">
        <v>25</v>
      </c>
      <c r="D5624" t="s">
        <v>21</v>
      </c>
      <c r="E5624" t="s">
        <v>17</v>
      </c>
      <c r="F5624">
        <v>70</v>
      </c>
      <c r="G5624">
        <v>5</v>
      </c>
      <c r="H5624">
        <v>18.344760894775391</v>
      </c>
      <c r="I5624">
        <v>550.94866943359375</v>
      </c>
      <c r="J5624">
        <v>24.821197509765621</v>
      </c>
      <c r="K5624">
        <v>1100.977783203125</v>
      </c>
      <c r="L5624">
        <v>6707.8495566697111</v>
      </c>
      <c r="M5624">
        <v>45.169856783789299</v>
      </c>
    </row>
    <row r="5625" spans="1:13" x14ac:dyDescent="0.3">
      <c r="A5625">
        <v>4</v>
      </c>
      <c r="B5625" t="s">
        <v>26</v>
      </c>
      <c r="C5625" t="s">
        <v>16</v>
      </c>
      <c r="D5625" t="s">
        <v>23</v>
      </c>
      <c r="E5625" t="s">
        <v>17</v>
      </c>
      <c r="F5625">
        <v>100</v>
      </c>
      <c r="G5625">
        <v>3</v>
      </c>
      <c r="H5625">
        <v>18.240365982055661</v>
      </c>
      <c r="I5625">
        <v>756.2821044921875</v>
      </c>
      <c r="J5625">
        <v>24.939861297607418</v>
      </c>
      <c r="K5625">
        <v>1110.6904296875</v>
      </c>
      <c r="L5625">
        <v>6712.7140919622398</v>
      </c>
      <c r="M5625">
        <v>45.201044644168562</v>
      </c>
    </row>
    <row r="5626" spans="1:13" x14ac:dyDescent="0.3">
      <c r="A5626">
        <v>3</v>
      </c>
      <c r="B5626" t="s">
        <v>26</v>
      </c>
      <c r="C5626" t="s">
        <v>25</v>
      </c>
      <c r="D5626" t="s">
        <v>21</v>
      </c>
      <c r="E5626" t="s">
        <v>17</v>
      </c>
      <c r="F5626">
        <v>10</v>
      </c>
      <c r="G5626">
        <v>2</v>
      </c>
      <c r="H5626">
        <v>16.336610794067379</v>
      </c>
      <c r="I5626">
        <v>434.56964111328119</v>
      </c>
      <c r="J5626">
        <v>24.85284423828125</v>
      </c>
      <c r="K5626">
        <v>1103.563842773438</v>
      </c>
      <c r="L5626">
        <v>6714.3155438719696</v>
      </c>
      <c r="M5626">
        <v>45.192939555483029</v>
      </c>
    </row>
    <row r="5627" spans="1:13" x14ac:dyDescent="0.3">
      <c r="A5627">
        <v>5</v>
      </c>
      <c r="B5627" t="s">
        <v>15</v>
      </c>
      <c r="C5627" t="s">
        <v>16</v>
      </c>
      <c r="D5627" t="s">
        <v>13</v>
      </c>
      <c r="E5627" t="s">
        <v>19</v>
      </c>
      <c r="F5627">
        <v>10</v>
      </c>
      <c r="G5627">
        <v>3</v>
      </c>
      <c r="H5627">
        <v>1.9550802707672119</v>
      </c>
      <c r="I5627">
        <v>7.4902653694152832</v>
      </c>
      <c r="J5627">
        <v>0.76237976551055908</v>
      </c>
      <c r="K5627">
        <v>1.5546509027481079</v>
      </c>
      <c r="L5627">
        <v>6717.1486209673994</v>
      </c>
      <c r="M5627">
        <v>36.050872466909013</v>
      </c>
    </row>
    <row r="5628" spans="1:13" x14ac:dyDescent="0.3">
      <c r="A5628">
        <v>8</v>
      </c>
      <c r="B5628" t="s">
        <v>26</v>
      </c>
      <c r="C5628" t="s">
        <v>16</v>
      </c>
      <c r="D5628" t="s">
        <v>21</v>
      </c>
      <c r="E5628" t="s">
        <v>20</v>
      </c>
      <c r="F5628">
        <v>100</v>
      </c>
      <c r="G5628">
        <v>7</v>
      </c>
      <c r="H5628">
        <v>18.051504135131839</v>
      </c>
      <c r="I5628">
        <v>744.45166015625</v>
      </c>
      <c r="J5628">
        <v>24.910856246948239</v>
      </c>
      <c r="K5628">
        <v>1108.31201171875</v>
      </c>
      <c r="L5628">
        <v>6726.1755141857893</v>
      </c>
      <c r="M5628">
        <v>45.235248438779678</v>
      </c>
    </row>
    <row r="5629" spans="1:13" x14ac:dyDescent="0.3">
      <c r="A5629">
        <v>2</v>
      </c>
      <c r="B5629" t="s">
        <v>26</v>
      </c>
      <c r="C5629" t="s">
        <v>16</v>
      </c>
      <c r="D5629" t="s">
        <v>22</v>
      </c>
      <c r="E5629" t="s">
        <v>20</v>
      </c>
      <c r="F5629">
        <v>50</v>
      </c>
      <c r="G5629">
        <v>1</v>
      </c>
      <c r="H5629">
        <v>18.164236068725589</v>
      </c>
      <c r="I5629">
        <v>747.2943115234375</v>
      </c>
      <c r="J5629">
        <v>24.960124969482418</v>
      </c>
      <c r="K5629">
        <v>1112.353271484375</v>
      </c>
      <c r="L5629">
        <v>6736.2568792212433</v>
      </c>
      <c r="M5629">
        <v>45.271181891011771</v>
      </c>
    </row>
    <row r="5630" spans="1:13" x14ac:dyDescent="0.3">
      <c r="A5630">
        <v>2</v>
      </c>
      <c r="B5630" t="s">
        <v>26</v>
      </c>
      <c r="C5630" t="s">
        <v>25</v>
      </c>
      <c r="D5630" t="s">
        <v>21</v>
      </c>
      <c r="E5630" t="s">
        <v>20</v>
      </c>
      <c r="F5630">
        <v>50</v>
      </c>
      <c r="G5630">
        <v>1</v>
      </c>
      <c r="H5630">
        <v>18.179767608642582</v>
      </c>
      <c r="I5630">
        <v>748.9329833984375</v>
      </c>
      <c r="J5630">
        <v>25.00071907043457</v>
      </c>
      <c r="K5630">
        <v>1115.688842773438</v>
      </c>
      <c r="L5630">
        <v>6744.5689782265426</v>
      </c>
      <c r="M5630">
        <v>45.300788045152338</v>
      </c>
    </row>
    <row r="5631" spans="1:13" x14ac:dyDescent="0.3">
      <c r="A5631">
        <v>2</v>
      </c>
      <c r="B5631" t="s">
        <v>15</v>
      </c>
      <c r="C5631" t="s">
        <v>16</v>
      </c>
      <c r="D5631" t="s">
        <v>13</v>
      </c>
      <c r="E5631" t="s">
        <v>20</v>
      </c>
      <c r="F5631">
        <v>70</v>
      </c>
      <c r="G5631">
        <v>2</v>
      </c>
      <c r="H5631">
        <v>18.157663345336911</v>
      </c>
      <c r="I5631">
        <v>746.49981689453125</v>
      </c>
      <c r="J5631">
        <v>25.003244400024411</v>
      </c>
      <c r="K5631">
        <v>1115.896606445312</v>
      </c>
      <c r="L5631">
        <v>6745.0863570785177</v>
      </c>
      <c r="M5631">
        <v>45.302630225302089</v>
      </c>
    </row>
    <row r="5632" spans="1:13" x14ac:dyDescent="0.3">
      <c r="A5632">
        <v>4</v>
      </c>
      <c r="B5632" t="s">
        <v>28</v>
      </c>
      <c r="C5632" t="s">
        <v>16</v>
      </c>
      <c r="D5632" t="s">
        <v>21</v>
      </c>
      <c r="E5632" t="s">
        <v>17</v>
      </c>
      <c r="F5632">
        <v>10</v>
      </c>
      <c r="G5632">
        <v>3</v>
      </c>
      <c r="H5632">
        <v>17.76955604553223</v>
      </c>
      <c r="I5632">
        <v>561.1588134765625</v>
      </c>
      <c r="J5632">
        <v>25.017742156982418</v>
      </c>
      <c r="K5632">
        <v>1117.088989257812</v>
      </c>
      <c r="L5632">
        <v>6748.0558470340184</v>
      </c>
      <c r="M5632">
        <v>45.313201976470211</v>
      </c>
    </row>
    <row r="5633" spans="1:13" x14ac:dyDescent="0.3">
      <c r="A5633">
        <v>3</v>
      </c>
      <c r="B5633" t="s">
        <v>26</v>
      </c>
      <c r="C5633" t="s">
        <v>25</v>
      </c>
      <c r="D5633" t="s">
        <v>21</v>
      </c>
      <c r="E5633" t="s">
        <v>12</v>
      </c>
      <c r="F5633">
        <v>1</v>
      </c>
      <c r="G5633">
        <v>2</v>
      </c>
      <c r="H5633">
        <v>77.911308288574219</v>
      </c>
      <c r="I5633">
        <v>17677.14453125</v>
      </c>
      <c r="J5633">
        <v>25.058938980102539</v>
      </c>
      <c r="K5633">
        <v>1120.482177734375</v>
      </c>
      <c r="L5633">
        <v>6756.4997427941998</v>
      </c>
      <c r="M5633">
        <v>45.343250078817753</v>
      </c>
    </row>
    <row r="5634" spans="1:13" x14ac:dyDescent="0.3">
      <c r="A5634">
        <v>7</v>
      </c>
      <c r="B5634" t="s">
        <v>15</v>
      </c>
      <c r="C5634" t="s">
        <v>16</v>
      </c>
      <c r="D5634" t="s">
        <v>23</v>
      </c>
      <c r="E5634" t="s">
        <v>20</v>
      </c>
      <c r="F5634">
        <v>70</v>
      </c>
      <c r="G5634">
        <v>5</v>
      </c>
      <c r="H5634">
        <v>18.16353797912598</v>
      </c>
      <c r="I5634">
        <v>753.461669921875</v>
      </c>
      <c r="J5634">
        <v>25.08433723449707</v>
      </c>
      <c r="K5634">
        <v>1122.577758789062</v>
      </c>
      <c r="L5634">
        <v>6761.76445269534</v>
      </c>
      <c r="M5634">
        <v>45.36195635475417</v>
      </c>
    </row>
    <row r="5635" spans="1:13" x14ac:dyDescent="0.3">
      <c r="A5635">
        <v>4</v>
      </c>
      <c r="B5635" t="s">
        <v>25</v>
      </c>
      <c r="C5635" t="s">
        <v>16</v>
      </c>
      <c r="D5635" t="s">
        <v>21</v>
      </c>
      <c r="E5635" t="s">
        <v>20</v>
      </c>
      <c r="F5635">
        <v>70</v>
      </c>
      <c r="G5635">
        <v>3</v>
      </c>
      <c r="H5635">
        <v>18.194980621337891</v>
      </c>
      <c r="I5635">
        <v>752.64532470703125</v>
      </c>
      <c r="J5635">
        <v>25.109834671020511</v>
      </c>
      <c r="K5635">
        <v>1124.68115234375</v>
      </c>
      <c r="L5635">
        <v>6766.9383063376617</v>
      </c>
      <c r="M5635">
        <v>45.380369352476393</v>
      </c>
    </row>
    <row r="5636" spans="1:13" x14ac:dyDescent="0.3">
      <c r="A5636">
        <v>5</v>
      </c>
      <c r="B5636" t="s">
        <v>28</v>
      </c>
      <c r="C5636" t="s">
        <v>25</v>
      </c>
      <c r="D5636" t="s">
        <v>21</v>
      </c>
      <c r="E5636" t="s">
        <v>18</v>
      </c>
      <c r="F5636">
        <v>1</v>
      </c>
      <c r="G5636">
        <v>4</v>
      </c>
      <c r="H5636">
        <v>76.893020629882813</v>
      </c>
      <c r="I5636">
        <v>8920.724609375</v>
      </c>
      <c r="J5636">
        <v>25.121200561523441</v>
      </c>
      <c r="K5636">
        <v>1125.619873046875</v>
      </c>
      <c r="L5636">
        <v>6769.2691034989493</v>
      </c>
      <c r="M5636">
        <v>45.38865343689794</v>
      </c>
    </row>
    <row r="5637" spans="1:13" x14ac:dyDescent="0.3">
      <c r="A5637">
        <v>2</v>
      </c>
      <c r="B5637" t="s">
        <v>28</v>
      </c>
      <c r="C5637" t="s">
        <v>25</v>
      </c>
      <c r="D5637" t="s">
        <v>13</v>
      </c>
      <c r="E5637" t="s">
        <v>18</v>
      </c>
      <c r="F5637">
        <v>30</v>
      </c>
      <c r="G5637">
        <v>2</v>
      </c>
      <c r="H5637">
        <v>18.485630035400391</v>
      </c>
      <c r="I5637">
        <v>776.523681640625</v>
      </c>
      <c r="J5637">
        <v>25.140825271606449</v>
      </c>
      <c r="K5637">
        <v>1127.242553710938</v>
      </c>
      <c r="L5637">
        <v>6773.2993149130052</v>
      </c>
      <c r="M5637">
        <v>45.402974346902951</v>
      </c>
    </row>
    <row r="5638" spans="1:13" x14ac:dyDescent="0.3">
      <c r="A5638">
        <v>6</v>
      </c>
      <c r="B5638" t="s">
        <v>25</v>
      </c>
      <c r="C5638" t="s">
        <v>16</v>
      </c>
      <c r="D5638" t="s">
        <v>21</v>
      </c>
      <c r="E5638" t="s">
        <v>19</v>
      </c>
      <c r="F5638">
        <v>1</v>
      </c>
      <c r="G5638">
        <v>5</v>
      </c>
      <c r="H5638">
        <v>86.55303955078125</v>
      </c>
      <c r="I5638">
        <v>9882.41015625</v>
      </c>
      <c r="J5638">
        <v>44.010719299316413</v>
      </c>
      <c r="K5638">
        <v>3193.325927734375</v>
      </c>
      <c r="L5638">
        <v>6793.4977185734297</v>
      </c>
      <c r="M5638">
        <v>46.521953768403122</v>
      </c>
    </row>
    <row r="5639" spans="1:13" x14ac:dyDescent="0.3">
      <c r="A5639">
        <v>7</v>
      </c>
      <c r="B5639" t="s">
        <v>28</v>
      </c>
      <c r="C5639" t="s">
        <v>16</v>
      </c>
      <c r="D5639" t="s">
        <v>22</v>
      </c>
      <c r="E5639" t="s">
        <v>19</v>
      </c>
      <c r="F5639">
        <v>100</v>
      </c>
      <c r="G5639">
        <v>3</v>
      </c>
      <c r="H5639">
        <v>16.977300643920898</v>
      </c>
      <c r="I5639">
        <v>631.141845703125</v>
      </c>
      <c r="J5639">
        <v>22.260774612426761</v>
      </c>
      <c r="K5639">
        <v>902.508056640625</v>
      </c>
      <c r="L5639">
        <v>6795.878406030929</v>
      </c>
      <c r="M5639">
        <v>44.642908957277569</v>
      </c>
    </row>
    <row r="5640" spans="1:13" x14ac:dyDescent="0.3">
      <c r="A5640">
        <v>4</v>
      </c>
      <c r="B5640" t="s">
        <v>15</v>
      </c>
      <c r="C5640" t="s">
        <v>24</v>
      </c>
      <c r="D5640" t="s">
        <v>23</v>
      </c>
      <c r="E5640" t="s">
        <v>12</v>
      </c>
      <c r="F5640">
        <v>1</v>
      </c>
      <c r="G5640">
        <v>3</v>
      </c>
      <c r="H5640">
        <v>85.468208312988281</v>
      </c>
      <c r="I5640">
        <v>22858.921875</v>
      </c>
      <c r="J5640">
        <v>25.279373168945309</v>
      </c>
      <c r="K5640">
        <v>1138.7294921875</v>
      </c>
      <c r="L5640">
        <v>6801.7713903158874</v>
      </c>
      <c r="M5640">
        <v>45.504019675272659</v>
      </c>
    </row>
    <row r="5641" spans="1:13" x14ac:dyDescent="0.3">
      <c r="A5641">
        <v>6</v>
      </c>
      <c r="B5641" t="s">
        <v>26</v>
      </c>
      <c r="C5641" t="s">
        <v>24</v>
      </c>
      <c r="D5641" t="s">
        <v>13</v>
      </c>
      <c r="E5641" t="s">
        <v>19</v>
      </c>
      <c r="F5641">
        <v>10</v>
      </c>
      <c r="G5641">
        <v>3</v>
      </c>
      <c r="H5641">
        <v>18.237758636474609</v>
      </c>
      <c r="I5641">
        <v>566.69061279296875</v>
      </c>
      <c r="J5641">
        <v>25.28547286987305</v>
      </c>
      <c r="K5641">
        <v>1139.236938476562</v>
      </c>
      <c r="L5641">
        <v>6803.0263353615164</v>
      </c>
      <c r="M5641">
        <v>45.508468696618429</v>
      </c>
    </row>
    <row r="5642" spans="1:13" x14ac:dyDescent="0.3">
      <c r="A5642">
        <v>4</v>
      </c>
      <c r="B5642" t="s">
        <v>26</v>
      </c>
      <c r="C5642" t="s">
        <v>16</v>
      </c>
      <c r="D5642" t="s">
        <v>13</v>
      </c>
      <c r="E5642" t="s">
        <v>20</v>
      </c>
      <c r="F5642">
        <v>70</v>
      </c>
      <c r="G5642">
        <v>2</v>
      </c>
      <c r="H5642">
        <v>16.589937210083011</v>
      </c>
      <c r="I5642">
        <v>424.82907104492188</v>
      </c>
      <c r="J5642">
        <v>10.30325222015381</v>
      </c>
      <c r="K5642">
        <v>254.08631896972659</v>
      </c>
      <c r="L5642">
        <v>6807.2653872582396</v>
      </c>
      <c r="M5642">
        <v>41.525572634580563</v>
      </c>
    </row>
    <row r="5643" spans="1:13" x14ac:dyDescent="0.3">
      <c r="A5643">
        <v>5</v>
      </c>
      <c r="B5643" t="s">
        <v>28</v>
      </c>
      <c r="C5643" t="s">
        <v>16</v>
      </c>
      <c r="D5643" t="s">
        <v>23</v>
      </c>
      <c r="E5643" t="s">
        <v>17</v>
      </c>
      <c r="F5643">
        <v>10</v>
      </c>
      <c r="G5643">
        <v>4</v>
      </c>
      <c r="H5643">
        <v>18.44663238525391</v>
      </c>
      <c r="I5643">
        <v>591.81207275390625</v>
      </c>
      <c r="J5643">
        <v>25.348300933837891</v>
      </c>
      <c r="K5643">
        <v>1144.467895507812</v>
      </c>
      <c r="L5643">
        <v>6815.9608966815049</v>
      </c>
      <c r="M5643">
        <v>45.554295662671358</v>
      </c>
    </row>
    <row r="5644" spans="1:13" x14ac:dyDescent="0.3">
      <c r="A5644">
        <v>6</v>
      </c>
      <c r="B5644" t="s">
        <v>28</v>
      </c>
      <c r="C5644" t="s">
        <v>24</v>
      </c>
      <c r="D5644" t="s">
        <v>13</v>
      </c>
      <c r="E5644" t="s">
        <v>20</v>
      </c>
      <c r="F5644">
        <v>30</v>
      </c>
      <c r="G5644">
        <v>3</v>
      </c>
      <c r="H5644">
        <v>18.463827133178711</v>
      </c>
      <c r="I5644">
        <v>780.74652099609375</v>
      </c>
      <c r="J5644">
        <v>25.407590866088871</v>
      </c>
      <c r="K5644">
        <v>1149.415771484375</v>
      </c>
      <c r="L5644">
        <v>6828.176021634742</v>
      </c>
      <c r="M5644">
        <v>45.59753219963013</v>
      </c>
    </row>
    <row r="5645" spans="1:13" x14ac:dyDescent="0.3">
      <c r="A5645">
        <v>4</v>
      </c>
      <c r="B5645" t="s">
        <v>15</v>
      </c>
      <c r="C5645" t="s">
        <v>24</v>
      </c>
      <c r="D5645" t="s">
        <v>22</v>
      </c>
      <c r="E5645" t="s">
        <v>18</v>
      </c>
      <c r="F5645">
        <v>1</v>
      </c>
      <c r="G5645">
        <v>2</v>
      </c>
      <c r="H5645">
        <v>85.831939697265625</v>
      </c>
      <c r="I5645">
        <v>10457.7060546875</v>
      </c>
      <c r="J5645">
        <v>25.50778961181641</v>
      </c>
      <c r="K5645">
        <v>1157.803833007812</v>
      </c>
      <c r="L5645">
        <v>6848.8480322945979</v>
      </c>
      <c r="M5645">
        <v>45.670611179869788</v>
      </c>
    </row>
    <row r="5646" spans="1:13" x14ac:dyDescent="0.3">
      <c r="A5646">
        <v>8</v>
      </c>
      <c r="B5646" t="s">
        <v>28</v>
      </c>
      <c r="C5646" t="s">
        <v>25</v>
      </c>
      <c r="D5646" t="s">
        <v>13</v>
      </c>
      <c r="E5646" t="s">
        <v>17</v>
      </c>
      <c r="F5646">
        <v>10</v>
      </c>
      <c r="G5646">
        <v>4</v>
      </c>
      <c r="H5646">
        <v>24.032716751098629</v>
      </c>
      <c r="I5646">
        <v>1071.168579101562</v>
      </c>
      <c r="J5646">
        <v>25.532497406005859</v>
      </c>
      <c r="K5646">
        <v>1159.877197265625</v>
      </c>
      <c r="L5646">
        <v>6853.9502361709701</v>
      </c>
      <c r="M5646">
        <v>45.688630614680548</v>
      </c>
    </row>
    <row r="5647" spans="1:13" x14ac:dyDescent="0.3">
      <c r="A5647">
        <v>7</v>
      </c>
      <c r="B5647" t="s">
        <v>15</v>
      </c>
      <c r="C5647" t="s">
        <v>25</v>
      </c>
      <c r="D5647" t="s">
        <v>22</v>
      </c>
      <c r="E5647" t="s">
        <v>20</v>
      </c>
      <c r="F5647">
        <v>70</v>
      </c>
      <c r="G5647">
        <v>3</v>
      </c>
      <c r="H5647">
        <v>18.397027969360352</v>
      </c>
      <c r="I5647">
        <v>774.9713134765625</v>
      </c>
      <c r="J5647">
        <v>25.541374206542969</v>
      </c>
      <c r="K5647">
        <v>1160.622192382812</v>
      </c>
      <c r="L5647">
        <v>6855.7831000665255</v>
      </c>
      <c r="M5647">
        <v>45.695102111694332</v>
      </c>
    </row>
    <row r="5648" spans="1:13" x14ac:dyDescent="0.3">
      <c r="A5648">
        <v>3</v>
      </c>
      <c r="B5648" t="s">
        <v>26</v>
      </c>
      <c r="C5648" t="s">
        <v>25</v>
      </c>
      <c r="D5648" t="s">
        <v>13</v>
      </c>
      <c r="E5648" t="s">
        <v>12</v>
      </c>
      <c r="F5648">
        <v>1</v>
      </c>
      <c r="G5648">
        <v>2</v>
      </c>
      <c r="H5648">
        <v>85.739402770996094</v>
      </c>
      <c r="I5648">
        <v>24183.4296875</v>
      </c>
      <c r="J5648">
        <v>25.547748565673832</v>
      </c>
      <c r="K5648">
        <v>1161.157958984375</v>
      </c>
      <c r="L5648">
        <v>6857.1006422294213</v>
      </c>
      <c r="M5648">
        <v>45.699753507179317</v>
      </c>
    </row>
    <row r="5649" spans="1:13" x14ac:dyDescent="0.3">
      <c r="A5649">
        <v>5</v>
      </c>
      <c r="B5649" t="s">
        <v>26</v>
      </c>
      <c r="C5649" t="s">
        <v>16</v>
      </c>
      <c r="D5649" t="s">
        <v>23</v>
      </c>
      <c r="E5649" t="s">
        <v>17</v>
      </c>
      <c r="F5649">
        <v>50</v>
      </c>
      <c r="G5649">
        <v>4</v>
      </c>
      <c r="H5649">
        <v>16.96953201293945</v>
      </c>
      <c r="I5649">
        <v>489.03854370117188</v>
      </c>
      <c r="J5649">
        <v>19.458120346069339</v>
      </c>
      <c r="K5649">
        <v>708.66412353515625</v>
      </c>
      <c r="L5649">
        <v>6865.1848143398729</v>
      </c>
      <c r="M5649">
        <v>44.030914402744727</v>
      </c>
    </row>
    <row r="5650" spans="1:13" x14ac:dyDescent="0.3">
      <c r="A5650">
        <v>3</v>
      </c>
      <c r="B5650" t="s">
        <v>15</v>
      </c>
      <c r="C5650" t="s">
        <v>16</v>
      </c>
      <c r="D5650" t="s">
        <v>13</v>
      </c>
      <c r="E5650" t="s">
        <v>17</v>
      </c>
      <c r="F5650">
        <v>1</v>
      </c>
      <c r="G5650">
        <v>2</v>
      </c>
      <c r="H5650">
        <v>71.440620422363281</v>
      </c>
      <c r="I5650">
        <v>7979.0166015625</v>
      </c>
      <c r="J5650">
        <v>25.599563598632809</v>
      </c>
      <c r="K5650">
        <v>1165.514770507812</v>
      </c>
      <c r="L5650">
        <v>6867.7906921063432</v>
      </c>
      <c r="M5650">
        <v>45.737482619608407</v>
      </c>
    </row>
    <row r="5651" spans="1:13" x14ac:dyDescent="0.3">
      <c r="A5651">
        <v>7</v>
      </c>
      <c r="B5651" t="s">
        <v>15</v>
      </c>
      <c r="C5651" t="s">
        <v>24</v>
      </c>
      <c r="D5651" t="s">
        <v>23</v>
      </c>
      <c r="E5651" t="s">
        <v>20</v>
      </c>
      <c r="F5651">
        <v>70</v>
      </c>
      <c r="G5651">
        <v>5</v>
      </c>
      <c r="H5651">
        <v>18.476375579833981</v>
      </c>
      <c r="I5651">
        <v>783.31146240234375</v>
      </c>
      <c r="J5651">
        <v>25.69791412353516</v>
      </c>
      <c r="K5651">
        <v>1173.80908203125</v>
      </c>
      <c r="L5651">
        <v>6888.1610095944461</v>
      </c>
      <c r="M5651">
        <v>45.809273523730347</v>
      </c>
    </row>
    <row r="5652" spans="1:13" x14ac:dyDescent="0.3">
      <c r="A5652">
        <v>8</v>
      </c>
      <c r="B5652" t="s">
        <v>25</v>
      </c>
      <c r="C5652" t="s">
        <v>24</v>
      </c>
      <c r="D5652" t="s">
        <v>22</v>
      </c>
      <c r="E5652" t="s">
        <v>20</v>
      </c>
      <c r="F5652">
        <v>70</v>
      </c>
      <c r="G5652">
        <v>3</v>
      </c>
      <c r="H5652">
        <v>18.49049186706543</v>
      </c>
      <c r="I5652">
        <v>784.587890625</v>
      </c>
      <c r="J5652">
        <v>25.719585418701168</v>
      </c>
      <c r="K5652">
        <v>1175.640747070312</v>
      </c>
      <c r="L5652">
        <v>6892.6494335424122</v>
      </c>
      <c r="M5652">
        <v>45.825078641784692</v>
      </c>
    </row>
    <row r="5653" spans="1:13" x14ac:dyDescent="0.3">
      <c r="A5653">
        <v>8</v>
      </c>
      <c r="B5653" t="s">
        <v>15</v>
      </c>
      <c r="C5653" t="s">
        <v>24</v>
      </c>
      <c r="D5653" t="s">
        <v>23</v>
      </c>
      <c r="E5653" t="s">
        <v>18</v>
      </c>
      <c r="F5653">
        <v>1</v>
      </c>
      <c r="G5653">
        <v>6</v>
      </c>
      <c r="H5653">
        <v>75.258834838867188</v>
      </c>
      <c r="I5653">
        <v>10401.25</v>
      </c>
      <c r="J5653">
        <v>25.709634780883789</v>
      </c>
      <c r="K5653">
        <v>1175.556884765625</v>
      </c>
      <c r="L5653">
        <v>6905.9117723190466</v>
      </c>
      <c r="M5653">
        <v>45.869007881989077</v>
      </c>
    </row>
    <row r="5654" spans="1:13" x14ac:dyDescent="0.3">
      <c r="A5654">
        <v>7</v>
      </c>
      <c r="B5654" t="s">
        <v>26</v>
      </c>
      <c r="C5654" t="s">
        <v>16</v>
      </c>
      <c r="D5654" t="s">
        <v>13</v>
      </c>
      <c r="E5654" t="s">
        <v>17</v>
      </c>
      <c r="F5654">
        <v>100</v>
      </c>
      <c r="G5654">
        <v>3</v>
      </c>
      <c r="H5654">
        <v>18.656082153320309</v>
      </c>
      <c r="I5654">
        <v>799.093994140625</v>
      </c>
      <c r="J5654">
        <v>25.789859771728519</v>
      </c>
      <c r="K5654">
        <v>1181.591064453125</v>
      </c>
      <c r="L5654">
        <v>6907.2149510493346</v>
      </c>
      <c r="M5654">
        <v>45.876331506615983</v>
      </c>
    </row>
    <row r="5655" spans="1:13" x14ac:dyDescent="0.3">
      <c r="A5655">
        <v>8</v>
      </c>
      <c r="B5655" t="s">
        <v>26</v>
      </c>
      <c r="C5655" t="s">
        <v>24</v>
      </c>
      <c r="D5655" t="s">
        <v>21</v>
      </c>
      <c r="E5655" t="s">
        <v>20</v>
      </c>
      <c r="F5655">
        <v>50</v>
      </c>
      <c r="G5655">
        <v>7</v>
      </c>
      <c r="H5655">
        <v>18.574630737304691</v>
      </c>
      <c r="I5655">
        <v>792.521484375</v>
      </c>
      <c r="J5655">
        <v>25.81209754943848</v>
      </c>
      <c r="K5655">
        <v>1183.477661132812</v>
      </c>
      <c r="L5655">
        <v>6911.8280600417002</v>
      </c>
      <c r="M5655">
        <v>45.892552318528331</v>
      </c>
    </row>
    <row r="5656" spans="1:13" x14ac:dyDescent="0.3">
      <c r="A5656">
        <v>5</v>
      </c>
      <c r="B5656" t="s">
        <v>26</v>
      </c>
      <c r="C5656" t="s">
        <v>25</v>
      </c>
      <c r="D5656" t="s">
        <v>22</v>
      </c>
      <c r="E5656" t="s">
        <v>20</v>
      </c>
      <c r="F5656">
        <v>1</v>
      </c>
      <c r="G5656">
        <v>2</v>
      </c>
      <c r="H5656">
        <v>50.804962158203118</v>
      </c>
      <c r="I5656">
        <v>4893.966796875</v>
      </c>
      <c r="J5656">
        <v>25.829463958740231</v>
      </c>
      <c r="K5656">
        <v>1184.951538085938</v>
      </c>
      <c r="L5656">
        <v>6915.430557870789</v>
      </c>
      <c r="M5656">
        <v>45.905215666161041</v>
      </c>
    </row>
    <row r="5657" spans="1:13" x14ac:dyDescent="0.3">
      <c r="A5657">
        <v>2</v>
      </c>
      <c r="B5657" t="s">
        <v>15</v>
      </c>
      <c r="C5657" t="s">
        <v>25</v>
      </c>
      <c r="D5657" t="s">
        <v>22</v>
      </c>
      <c r="E5657" t="s">
        <v>18</v>
      </c>
      <c r="F5657">
        <v>30</v>
      </c>
      <c r="G5657">
        <v>1</v>
      </c>
      <c r="H5657">
        <v>18.91013336181641</v>
      </c>
      <c r="I5657">
        <v>816.4044189453125</v>
      </c>
      <c r="J5657">
        <v>25.916389465332031</v>
      </c>
      <c r="K5657">
        <v>1192.345458984375</v>
      </c>
      <c r="L5657">
        <v>6933.481358836967</v>
      </c>
      <c r="M5657">
        <v>45.968615543096107</v>
      </c>
    </row>
    <row r="5658" spans="1:13" x14ac:dyDescent="0.3">
      <c r="A5658">
        <v>7</v>
      </c>
      <c r="B5658" t="s">
        <v>26</v>
      </c>
      <c r="C5658" t="s">
        <v>24</v>
      </c>
      <c r="D5658" t="s">
        <v>22</v>
      </c>
      <c r="E5658" t="s">
        <v>17</v>
      </c>
      <c r="F5658">
        <v>100</v>
      </c>
      <c r="G5658">
        <v>3</v>
      </c>
      <c r="H5658">
        <v>17.429679870605469</v>
      </c>
      <c r="I5658">
        <v>503.6864013671875</v>
      </c>
      <c r="J5658">
        <v>25.917356491088871</v>
      </c>
      <c r="K5658">
        <v>1192.427734375</v>
      </c>
      <c r="L5658">
        <v>6933.6820744261786</v>
      </c>
      <c r="M5658">
        <v>45.969320034792332</v>
      </c>
    </row>
    <row r="5659" spans="1:13" x14ac:dyDescent="0.3">
      <c r="A5659">
        <v>8</v>
      </c>
      <c r="B5659" t="s">
        <v>15</v>
      </c>
      <c r="C5659" t="s">
        <v>24</v>
      </c>
      <c r="D5659" t="s">
        <v>22</v>
      </c>
      <c r="E5659" t="s">
        <v>17</v>
      </c>
      <c r="F5659">
        <v>30</v>
      </c>
      <c r="G5659">
        <v>3</v>
      </c>
      <c r="H5659">
        <v>19.24473762512207</v>
      </c>
      <c r="I5659">
        <v>664.2431640625</v>
      </c>
      <c r="J5659">
        <v>25.919685363769531</v>
      </c>
      <c r="K5659">
        <v>1192.625854492188</v>
      </c>
      <c r="L5659">
        <v>6934.1653809716327</v>
      </c>
      <c r="M5659">
        <v>45.971016581130478</v>
      </c>
    </row>
    <row r="5660" spans="1:13" x14ac:dyDescent="0.3">
      <c r="A5660">
        <v>3</v>
      </c>
      <c r="B5660" t="s">
        <v>15</v>
      </c>
      <c r="C5660" t="s">
        <v>24</v>
      </c>
      <c r="D5660" t="s">
        <v>13</v>
      </c>
      <c r="E5660" t="s">
        <v>17</v>
      </c>
      <c r="F5660">
        <v>1</v>
      </c>
      <c r="G5660">
        <v>2</v>
      </c>
      <c r="H5660">
        <v>72.212867736816406</v>
      </c>
      <c r="I5660">
        <v>8205.0673828125</v>
      </c>
      <c r="J5660">
        <v>25.934295654296879</v>
      </c>
      <c r="K5660">
        <v>1193.871215820312</v>
      </c>
      <c r="L5660">
        <v>6937.2019443126728</v>
      </c>
      <c r="M5660">
        <v>45.981672705962708</v>
      </c>
    </row>
    <row r="5661" spans="1:13" x14ac:dyDescent="0.3">
      <c r="A5661">
        <v>5</v>
      </c>
      <c r="B5661" t="s">
        <v>26</v>
      </c>
      <c r="C5661" t="s">
        <v>16</v>
      </c>
      <c r="D5661" t="s">
        <v>22</v>
      </c>
      <c r="E5661" t="s">
        <v>17</v>
      </c>
      <c r="F5661">
        <v>100</v>
      </c>
      <c r="G5661">
        <v>2</v>
      </c>
      <c r="H5661">
        <v>16.948673248291019</v>
      </c>
      <c r="I5661">
        <v>468.48538208007813</v>
      </c>
      <c r="J5661">
        <v>25.935928344726559</v>
      </c>
      <c r="K5661">
        <v>1193.7841796875</v>
      </c>
      <c r="L5661">
        <v>6937.579968276902</v>
      </c>
      <c r="M5661">
        <v>45.978882257239093</v>
      </c>
    </row>
    <row r="5662" spans="1:13" x14ac:dyDescent="0.3">
      <c r="A5662">
        <v>3</v>
      </c>
      <c r="B5662" t="s">
        <v>26</v>
      </c>
      <c r="C5662" t="s">
        <v>25</v>
      </c>
      <c r="D5662" t="s">
        <v>22</v>
      </c>
      <c r="E5662" t="s">
        <v>12</v>
      </c>
      <c r="F5662">
        <v>1</v>
      </c>
      <c r="G5662">
        <v>2</v>
      </c>
      <c r="H5662">
        <v>88.095710754394531</v>
      </c>
      <c r="I5662">
        <v>25796.826171875</v>
      </c>
      <c r="J5662">
        <v>25.991678237915039</v>
      </c>
      <c r="K5662">
        <v>1198.76904296875</v>
      </c>
      <c r="L5662">
        <v>6949.1350034584229</v>
      </c>
      <c r="M5662">
        <v>46.023526513877947</v>
      </c>
    </row>
    <row r="5663" spans="1:13" x14ac:dyDescent="0.3">
      <c r="A5663">
        <v>2</v>
      </c>
      <c r="B5663" t="s">
        <v>26</v>
      </c>
      <c r="C5663" t="s">
        <v>24</v>
      </c>
      <c r="D5663" t="s">
        <v>21</v>
      </c>
      <c r="E5663" t="s">
        <v>20</v>
      </c>
      <c r="F5663">
        <v>1</v>
      </c>
      <c r="G5663">
        <v>1</v>
      </c>
      <c r="H5663">
        <v>58.399192810058587</v>
      </c>
      <c r="I5663">
        <v>6036.7177734375</v>
      </c>
      <c r="J5663">
        <v>26.000114440917969</v>
      </c>
      <c r="K5663">
        <v>1199.489868164062</v>
      </c>
      <c r="L5663">
        <v>6950.8899924025227</v>
      </c>
      <c r="M5663">
        <v>46.029678782976617</v>
      </c>
    </row>
    <row r="5664" spans="1:13" x14ac:dyDescent="0.3">
      <c r="A5664">
        <v>4</v>
      </c>
      <c r="B5664" t="s">
        <v>15</v>
      </c>
      <c r="C5664" t="s">
        <v>25</v>
      </c>
      <c r="D5664" t="s">
        <v>13</v>
      </c>
      <c r="E5664" t="s">
        <v>20</v>
      </c>
      <c r="F5664">
        <v>50</v>
      </c>
      <c r="G5664">
        <v>2</v>
      </c>
      <c r="H5664">
        <v>18.745895385742191</v>
      </c>
      <c r="I5664">
        <v>804.259033203125</v>
      </c>
      <c r="J5664">
        <v>26.075082778930661</v>
      </c>
      <c r="K5664">
        <v>1205.906127929688</v>
      </c>
      <c r="L5664">
        <v>6966.4965371295839</v>
      </c>
      <c r="M5664">
        <v>46.084353464618118</v>
      </c>
    </row>
    <row r="5665" spans="1:13" x14ac:dyDescent="0.3">
      <c r="A5665">
        <v>7</v>
      </c>
      <c r="B5665" t="s">
        <v>26</v>
      </c>
      <c r="C5665" t="s">
        <v>24</v>
      </c>
      <c r="D5665" t="s">
        <v>21</v>
      </c>
      <c r="E5665" t="s">
        <v>20</v>
      </c>
      <c r="F5665">
        <v>70</v>
      </c>
      <c r="G5665">
        <v>6</v>
      </c>
      <c r="H5665">
        <v>18.681156158447269</v>
      </c>
      <c r="I5665">
        <v>801.9091796875</v>
      </c>
      <c r="J5665">
        <v>26.079593658447269</v>
      </c>
      <c r="K5665">
        <v>1206.292724609375</v>
      </c>
      <c r="L5665">
        <v>6967.4363824163574</v>
      </c>
      <c r="M5665">
        <v>46.0876440096837</v>
      </c>
    </row>
    <row r="5666" spans="1:13" x14ac:dyDescent="0.3">
      <c r="A5666">
        <v>6</v>
      </c>
      <c r="B5666" t="s">
        <v>28</v>
      </c>
      <c r="C5666" t="s">
        <v>25</v>
      </c>
      <c r="D5666" t="s">
        <v>13</v>
      </c>
      <c r="E5666" t="s">
        <v>17</v>
      </c>
      <c r="F5666">
        <v>10</v>
      </c>
      <c r="G5666">
        <v>3</v>
      </c>
      <c r="H5666">
        <v>17.446491241455082</v>
      </c>
      <c r="I5666">
        <v>493.47186279296881</v>
      </c>
      <c r="J5666">
        <v>26.103702545166019</v>
      </c>
      <c r="K5666">
        <v>1208.3603515625</v>
      </c>
      <c r="L5666">
        <v>6972.4591713702903</v>
      </c>
      <c r="M5666">
        <v>46.105225672015479</v>
      </c>
    </row>
    <row r="5667" spans="1:13" x14ac:dyDescent="0.3">
      <c r="A5667">
        <v>3</v>
      </c>
      <c r="B5667" t="s">
        <v>28</v>
      </c>
      <c r="C5667" t="s">
        <v>25</v>
      </c>
      <c r="D5667" t="s">
        <v>21</v>
      </c>
      <c r="E5667" t="s">
        <v>18</v>
      </c>
      <c r="F5667">
        <v>10</v>
      </c>
      <c r="G5667">
        <v>2</v>
      </c>
      <c r="H5667">
        <v>20.560798645019531</v>
      </c>
      <c r="I5667">
        <v>955.9119873046875</v>
      </c>
      <c r="J5667">
        <v>26.105339050292969</v>
      </c>
      <c r="K5667">
        <v>1208.500732421875</v>
      </c>
      <c r="L5667">
        <v>6972.800509190005</v>
      </c>
      <c r="M5667">
        <v>46.10642024489168</v>
      </c>
    </row>
    <row r="5668" spans="1:13" x14ac:dyDescent="0.3">
      <c r="A5668">
        <v>5</v>
      </c>
      <c r="B5668" t="s">
        <v>25</v>
      </c>
      <c r="C5668" t="s">
        <v>16</v>
      </c>
      <c r="D5668" t="s">
        <v>22</v>
      </c>
      <c r="E5668" t="s">
        <v>17</v>
      </c>
      <c r="F5668">
        <v>30</v>
      </c>
      <c r="G5668">
        <v>2</v>
      </c>
      <c r="H5668">
        <v>18.255495071411129</v>
      </c>
      <c r="I5668">
        <v>576.494873046875</v>
      </c>
      <c r="J5668">
        <v>26.1783447265625</v>
      </c>
      <c r="K5668">
        <v>1214.773681640625</v>
      </c>
      <c r="L5668">
        <v>6988.0232350374281</v>
      </c>
      <c r="M5668">
        <v>46.159664064516633</v>
      </c>
    </row>
    <row r="5669" spans="1:13" x14ac:dyDescent="0.3">
      <c r="A5669">
        <v>8</v>
      </c>
      <c r="B5669" t="s">
        <v>26</v>
      </c>
      <c r="C5669" t="s">
        <v>16</v>
      </c>
      <c r="D5669" t="s">
        <v>13</v>
      </c>
      <c r="E5669" t="s">
        <v>17</v>
      </c>
      <c r="F5669">
        <v>10</v>
      </c>
      <c r="G5669">
        <v>4</v>
      </c>
      <c r="H5669">
        <v>22.906492233276371</v>
      </c>
      <c r="I5669">
        <v>972.4334716796875</v>
      </c>
      <c r="J5669">
        <v>27.796745300292969</v>
      </c>
      <c r="K5669">
        <v>1352.01708984375</v>
      </c>
      <c r="L5669">
        <v>7003.0191454339947</v>
      </c>
      <c r="M5669">
        <v>46.409015148674683</v>
      </c>
    </row>
    <row r="5670" spans="1:13" x14ac:dyDescent="0.3">
      <c r="A5670">
        <v>3</v>
      </c>
      <c r="B5670" t="s">
        <v>15</v>
      </c>
      <c r="C5670" t="s">
        <v>25</v>
      </c>
      <c r="D5670" t="s">
        <v>13</v>
      </c>
      <c r="E5670" t="s">
        <v>20</v>
      </c>
      <c r="F5670">
        <v>1</v>
      </c>
      <c r="G5670">
        <v>2</v>
      </c>
      <c r="H5670">
        <v>54.182876586914063</v>
      </c>
      <c r="I5670">
        <v>5418.6025390625</v>
      </c>
      <c r="J5670">
        <v>26.251289367675781</v>
      </c>
      <c r="K5670">
        <v>1221.059326171875</v>
      </c>
      <c r="L5670">
        <v>7003.2519188322722</v>
      </c>
      <c r="M5670">
        <v>46.212868502618193</v>
      </c>
    </row>
    <row r="5671" spans="1:13" x14ac:dyDescent="0.3">
      <c r="A5671">
        <v>2</v>
      </c>
      <c r="B5671" t="s">
        <v>26</v>
      </c>
      <c r="C5671" t="s">
        <v>24</v>
      </c>
      <c r="D5671" t="s">
        <v>13</v>
      </c>
      <c r="E5671" t="s">
        <v>12</v>
      </c>
      <c r="F5671">
        <v>1</v>
      </c>
      <c r="G5671">
        <v>2</v>
      </c>
      <c r="H5671">
        <v>81.70635986328125</v>
      </c>
      <c r="I5671">
        <v>20218.86328125</v>
      </c>
      <c r="J5671">
        <v>26.271528244018551</v>
      </c>
      <c r="K5671">
        <v>1222.805908203125</v>
      </c>
      <c r="L5671">
        <v>7007.4795221634249</v>
      </c>
      <c r="M5671">
        <v>46.227627822440262</v>
      </c>
    </row>
    <row r="5672" spans="1:13" x14ac:dyDescent="0.3">
      <c r="A5672">
        <v>7</v>
      </c>
      <c r="B5672" t="s">
        <v>25</v>
      </c>
      <c r="C5672" t="s">
        <v>16</v>
      </c>
      <c r="D5672" t="s">
        <v>21</v>
      </c>
      <c r="E5672" t="s">
        <v>17</v>
      </c>
      <c r="F5672">
        <v>100</v>
      </c>
      <c r="G5672">
        <v>6</v>
      </c>
      <c r="H5672">
        <v>18.1661376953125</v>
      </c>
      <c r="I5672">
        <v>564.26397705078125</v>
      </c>
      <c r="J5672">
        <v>26.316085815429691</v>
      </c>
      <c r="K5672">
        <v>1226.65673828125</v>
      </c>
      <c r="L5672">
        <v>7016.7929399636241</v>
      </c>
      <c r="M5672">
        <v>46.260126330687683</v>
      </c>
    </row>
    <row r="5673" spans="1:13" x14ac:dyDescent="0.3">
      <c r="A5673">
        <v>6</v>
      </c>
      <c r="B5673" t="s">
        <v>26</v>
      </c>
      <c r="C5673" t="s">
        <v>24</v>
      </c>
      <c r="D5673" t="s">
        <v>21</v>
      </c>
      <c r="E5673" t="s">
        <v>17</v>
      </c>
      <c r="F5673">
        <v>10</v>
      </c>
      <c r="G5673">
        <v>5</v>
      </c>
      <c r="H5673">
        <v>19.104024887084961</v>
      </c>
      <c r="I5673">
        <v>644.07037353515625</v>
      </c>
      <c r="J5673">
        <v>26.325332641601559</v>
      </c>
      <c r="K5673">
        <v>1227.456420898438</v>
      </c>
      <c r="L5673">
        <v>7018.7258698224268</v>
      </c>
      <c r="M5673">
        <v>46.266868499375569</v>
      </c>
    </row>
    <row r="5674" spans="1:13" x14ac:dyDescent="0.3">
      <c r="A5674">
        <v>2</v>
      </c>
      <c r="B5674" t="s">
        <v>26</v>
      </c>
      <c r="C5674" t="s">
        <v>24</v>
      </c>
      <c r="D5674" t="s">
        <v>23</v>
      </c>
      <c r="E5674" t="s">
        <v>19</v>
      </c>
      <c r="F5674">
        <v>100</v>
      </c>
      <c r="G5674">
        <v>2</v>
      </c>
      <c r="H5674">
        <v>18.820486068725589</v>
      </c>
      <c r="I5674">
        <v>807.82855224609375</v>
      </c>
      <c r="J5674">
        <v>26.34620475769043</v>
      </c>
      <c r="K5674">
        <v>1229.263061523438</v>
      </c>
      <c r="L5674">
        <v>7023.0916298360798</v>
      </c>
      <c r="M5674">
        <v>46.282092469290333</v>
      </c>
    </row>
    <row r="5675" spans="1:13" x14ac:dyDescent="0.3">
      <c r="A5675">
        <v>5</v>
      </c>
      <c r="B5675" t="s">
        <v>15</v>
      </c>
      <c r="C5675" t="s">
        <v>24</v>
      </c>
      <c r="D5675" t="s">
        <v>13</v>
      </c>
      <c r="E5675" t="s">
        <v>20</v>
      </c>
      <c r="F5675">
        <v>70</v>
      </c>
      <c r="G5675">
        <v>3</v>
      </c>
      <c r="H5675">
        <v>18.850992202758789</v>
      </c>
      <c r="I5675">
        <v>814.53265380859375</v>
      </c>
      <c r="J5675">
        <v>26.363252639770511</v>
      </c>
      <c r="K5675">
        <v>1230.739379882812</v>
      </c>
      <c r="L5675">
        <v>7026.6575867513457</v>
      </c>
      <c r="M5675">
        <v>46.29452390350751</v>
      </c>
    </row>
    <row r="5676" spans="1:13" x14ac:dyDescent="0.3">
      <c r="A5676">
        <v>6</v>
      </c>
      <c r="B5676" t="s">
        <v>15</v>
      </c>
      <c r="C5676" t="s">
        <v>16</v>
      </c>
      <c r="D5676" t="s">
        <v>13</v>
      </c>
      <c r="E5676" t="s">
        <v>20</v>
      </c>
      <c r="F5676">
        <v>70</v>
      </c>
      <c r="G5676">
        <v>3</v>
      </c>
      <c r="H5676">
        <v>18.876949310302731</v>
      </c>
      <c r="I5676">
        <v>817.760009765625</v>
      </c>
      <c r="J5676">
        <v>26.398288726806641</v>
      </c>
      <c r="K5676">
        <v>1233.777221679688</v>
      </c>
      <c r="L5676">
        <v>7033.9921386272272</v>
      </c>
      <c r="M5676">
        <v>46.320082809558613</v>
      </c>
    </row>
    <row r="5677" spans="1:13" x14ac:dyDescent="0.3">
      <c r="A5677">
        <v>5</v>
      </c>
      <c r="B5677" t="s">
        <v>26</v>
      </c>
      <c r="C5677" t="s">
        <v>24</v>
      </c>
      <c r="D5677" t="s">
        <v>22</v>
      </c>
      <c r="E5677" t="s">
        <v>17</v>
      </c>
      <c r="F5677">
        <v>70</v>
      </c>
      <c r="G5677">
        <v>2</v>
      </c>
      <c r="H5677">
        <v>16.800798416137699</v>
      </c>
      <c r="I5677">
        <v>457.09295654296881</v>
      </c>
      <c r="J5677">
        <v>26.453861236572269</v>
      </c>
      <c r="K5677">
        <v>1238.60302734375</v>
      </c>
      <c r="L5677">
        <v>7045.6290376310944</v>
      </c>
      <c r="M5677">
        <v>46.360606099758002</v>
      </c>
    </row>
    <row r="5678" spans="1:13" x14ac:dyDescent="0.3">
      <c r="A5678">
        <v>4</v>
      </c>
      <c r="B5678" t="s">
        <v>15</v>
      </c>
      <c r="C5678" t="s">
        <v>16</v>
      </c>
      <c r="D5678" t="s">
        <v>23</v>
      </c>
      <c r="E5678" t="s">
        <v>18</v>
      </c>
      <c r="F5678">
        <v>50</v>
      </c>
      <c r="G5678">
        <v>3</v>
      </c>
      <c r="H5678">
        <v>50.435756683349609</v>
      </c>
      <c r="I5678">
        <v>3466.498291015625</v>
      </c>
      <c r="J5678">
        <v>45.149726867675781</v>
      </c>
      <c r="K5678">
        <v>3350.434326171875</v>
      </c>
      <c r="L5678">
        <v>7047.5538620617444</v>
      </c>
      <c r="M5678">
        <v>47.436698534930947</v>
      </c>
    </row>
    <row r="5679" spans="1:13" x14ac:dyDescent="0.3">
      <c r="A5679">
        <v>6</v>
      </c>
      <c r="B5679" t="s">
        <v>15</v>
      </c>
      <c r="C5679" t="s">
        <v>24</v>
      </c>
      <c r="D5679" t="s">
        <v>23</v>
      </c>
      <c r="E5679" t="s">
        <v>17</v>
      </c>
      <c r="F5679">
        <v>50</v>
      </c>
      <c r="G5679">
        <v>5</v>
      </c>
      <c r="H5679">
        <v>17.59420013427734</v>
      </c>
      <c r="I5679">
        <v>510.989501953125</v>
      </c>
      <c r="J5679">
        <v>26.559108734130859</v>
      </c>
      <c r="K5679">
        <v>1247.771118164062</v>
      </c>
      <c r="L5679">
        <v>7067.7002592052804</v>
      </c>
      <c r="M5679">
        <v>46.437369440297182</v>
      </c>
    </row>
    <row r="5680" spans="1:13" x14ac:dyDescent="0.3">
      <c r="A5680">
        <v>8</v>
      </c>
      <c r="B5680" t="s">
        <v>26</v>
      </c>
      <c r="C5680" t="s">
        <v>16</v>
      </c>
      <c r="D5680" t="s">
        <v>22</v>
      </c>
      <c r="E5680" t="s">
        <v>12</v>
      </c>
      <c r="F5680">
        <v>10</v>
      </c>
      <c r="G5680">
        <v>3</v>
      </c>
      <c r="H5680">
        <v>78.025947570800781</v>
      </c>
      <c r="I5680">
        <v>11722.19921875</v>
      </c>
      <c r="J5680">
        <v>26.573305130004879</v>
      </c>
      <c r="K5680">
        <v>1249.01025390625</v>
      </c>
      <c r="L5680">
        <v>7070.679716002307</v>
      </c>
      <c r="M5680">
        <v>46.447722405224241</v>
      </c>
    </row>
    <row r="5681" spans="1:13" x14ac:dyDescent="0.3">
      <c r="A5681">
        <v>5</v>
      </c>
      <c r="B5681" t="s">
        <v>26</v>
      </c>
      <c r="C5681" t="s">
        <v>24</v>
      </c>
      <c r="D5681" t="s">
        <v>21</v>
      </c>
      <c r="E5681" t="s">
        <v>17</v>
      </c>
      <c r="F5681">
        <v>10</v>
      </c>
      <c r="G5681">
        <v>4</v>
      </c>
      <c r="H5681">
        <v>17.762235641479489</v>
      </c>
      <c r="I5681">
        <v>537.01751708984375</v>
      </c>
      <c r="J5681">
        <v>26.581729888916019</v>
      </c>
      <c r="K5681">
        <v>1249.745483398438</v>
      </c>
      <c r="L5681">
        <v>7072.4455342458696</v>
      </c>
      <c r="M5681">
        <v>46.453857171423643</v>
      </c>
    </row>
    <row r="5682" spans="1:13" x14ac:dyDescent="0.3">
      <c r="A5682">
        <v>8</v>
      </c>
      <c r="B5682" t="s">
        <v>26</v>
      </c>
      <c r="C5682" t="s">
        <v>24</v>
      </c>
      <c r="D5682" t="s">
        <v>22</v>
      </c>
      <c r="E5682" t="s">
        <v>17</v>
      </c>
      <c r="F5682">
        <v>30</v>
      </c>
      <c r="G5682">
        <v>3</v>
      </c>
      <c r="H5682">
        <v>18.840312957763668</v>
      </c>
      <c r="I5682">
        <v>596.38446044921875</v>
      </c>
      <c r="J5682">
        <v>26.60129547119141</v>
      </c>
      <c r="K5682">
        <v>1251.455444335938</v>
      </c>
      <c r="L5682">
        <v>7076.5561670162506</v>
      </c>
      <c r="M5682">
        <v>46.46813516151537</v>
      </c>
    </row>
    <row r="5683" spans="1:13" x14ac:dyDescent="0.3">
      <c r="A5683">
        <v>4</v>
      </c>
      <c r="B5683" t="s">
        <v>26</v>
      </c>
      <c r="C5683" t="s">
        <v>25</v>
      </c>
      <c r="D5683" t="s">
        <v>13</v>
      </c>
      <c r="E5683" t="s">
        <v>19</v>
      </c>
      <c r="F5683">
        <v>70</v>
      </c>
      <c r="G5683">
        <v>2</v>
      </c>
      <c r="H5683">
        <v>19.06624603271484</v>
      </c>
      <c r="I5683">
        <v>832.4073486328125</v>
      </c>
      <c r="J5683">
        <v>26.729763031005859</v>
      </c>
      <c r="K5683">
        <v>1262.712036132812</v>
      </c>
      <c r="L5683">
        <v>7103.5623996043241</v>
      </c>
      <c r="M5683">
        <v>46.561832557112758</v>
      </c>
    </row>
    <row r="5684" spans="1:13" x14ac:dyDescent="0.3">
      <c r="A5684">
        <v>2</v>
      </c>
      <c r="B5684" t="s">
        <v>28</v>
      </c>
      <c r="C5684" t="s">
        <v>24</v>
      </c>
      <c r="D5684" t="s">
        <v>13</v>
      </c>
      <c r="E5684" t="s">
        <v>18</v>
      </c>
      <c r="F5684">
        <v>30</v>
      </c>
      <c r="G5684">
        <v>2</v>
      </c>
      <c r="H5684">
        <v>19.412651062011719</v>
      </c>
      <c r="I5684">
        <v>861.77294921875</v>
      </c>
      <c r="J5684">
        <v>26.765592575073239</v>
      </c>
      <c r="K5684">
        <v>1265.86083984375</v>
      </c>
      <c r="L5684">
        <v>7111.1038492559628</v>
      </c>
      <c r="M5684">
        <v>46.587964385745259</v>
      </c>
    </row>
    <row r="5685" spans="1:13" x14ac:dyDescent="0.3">
      <c r="A5685">
        <v>3</v>
      </c>
      <c r="B5685" t="s">
        <v>28</v>
      </c>
      <c r="C5685" t="s">
        <v>16</v>
      </c>
      <c r="D5685" t="s">
        <v>23</v>
      </c>
      <c r="E5685" t="s">
        <v>20</v>
      </c>
      <c r="F5685">
        <v>1</v>
      </c>
      <c r="G5685">
        <v>3</v>
      </c>
      <c r="H5685">
        <v>45.286678314208977</v>
      </c>
      <c r="I5685">
        <v>4187.86962890625</v>
      </c>
      <c r="J5685">
        <v>26.776718139648441</v>
      </c>
      <c r="K5685">
        <v>1266.839233398438</v>
      </c>
      <c r="L5685">
        <v>7113.4459275140543</v>
      </c>
      <c r="M5685">
        <v>46.596076979563847</v>
      </c>
    </row>
    <row r="5686" spans="1:13" x14ac:dyDescent="0.3">
      <c r="A5686">
        <v>5</v>
      </c>
      <c r="B5686" t="s">
        <v>28</v>
      </c>
      <c r="C5686" t="s">
        <v>16</v>
      </c>
      <c r="D5686" t="s">
        <v>21</v>
      </c>
      <c r="E5686" t="s">
        <v>17</v>
      </c>
      <c r="F5686">
        <v>30</v>
      </c>
      <c r="G5686">
        <v>4</v>
      </c>
      <c r="H5686">
        <v>17.838691711425781</v>
      </c>
      <c r="I5686">
        <v>530.67010498046875</v>
      </c>
      <c r="J5686">
        <v>26.849884033203121</v>
      </c>
      <c r="K5686">
        <v>1273.28515625</v>
      </c>
      <c r="L5686">
        <v>7128.8613177587831</v>
      </c>
      <c r="M5686">
        <v>46.649438943758973</v>
      </c>
    </row>
    <row r="5687" spans="1:13" x14ac:dyDescent="0.3">
      <c r="A5687">
        <v>3</v>
      </c>
      <c r="B5687" t="s">
        <v>25</v>
      </c>
      <c r="C5687" t="s">
        <v>16</v>
      </c>
      <c r="D5687" t="s">
        <v>22</v>
      </c>
      <c r="E5687" t="s">
        <v>20</v>
      </c>
      <c r="F5687">
        <v>1</v>
      </c>
      <c r="G5687">
        <v>2</v>
      </c>
      <c r="H5687">
        <v>47.998764038085938</v>
      </c>
      <c r="I5687">
        <v>4236.09912109375</v>
      </c>
      <c r="J5687">
        <v>28.25175666809082</v>
      </c>
      <c r="K5687">
        <v>1395.977783203125</v>
      </c>
      <c r="L5687">
        <v>7129.6713553990721</v>
      </c>
      <c r="M5687">
        <v>46.713138024730647</v>
      </c>
    </row>
    <row r="5688" spans="1:13" x14ac:dyDescent="0.3">
      <c r="A5688">
        <v>2</v>
      </c>
      <c r="B5688" t="s">
        <v>26</v>
      </c>
      <c r="C5688" t="s">
        <v>16</v>
      </c>
      <c r="D5688" t="s">
        <v>22</v>
      </c>
      <c r="E5688" t="s">
        <v>18</v>
      </c>
      <c r="F5688">
        <v>30</v>
      </c>
      <c r="G5688">
        <v>1</v>
      </c>
      <c r="H5688">
        <v>19.48748779296875</v>
      </c>
      <c r="I5688">
        <v>868.26275634765625</v>
      </c>
      <c r="J5688">
        <v>26.888725280761719</v>
      </c>
      <c r="K5688">
        <v>1276.713989257812</v>
      </c>
      <c r="L5688">
        <v>7137.051972142106</v>
      </c>
      <c r="M5688">
        <v>46.677767386251737</v>
      </c>
    </row>
    <row r="5689" spans="1:13" x14ac:dyDescent="0.3">
      <c r="A5689">
        <v>2</v>
      </c>
      <c r="B5689" t="s">
        <v>28</v>
      </c>
      <c r="C5689" t="s">
        <v>25</v>
      </c>
      <c r="D5689" t="s">
        <v>22</v>
      </c>
      <c r="E5689" t="s">
        <v>12</v>
      </c>
      <c r="F5689">
        <v>1</v>
      </c>
      <c r="G5689">
        <v>1</v>
      </c>
      <c r="H5689">
        <v>95.277572631835938</v>
      </c>
      <c r="I5689">
        <v>32344.138671875</v>
      </c>
      <c r="J5689">
        <v>26.897871017456051</v>
      </c>
      <c r="K5689">
        <v>1277.522338867188</v>
      </c>
      <c r="L5689">
        <v>7138.9820531992473</v>
      </c>
      <c r="M5689">
        <v>46.684440366604143</v>
      </c>
    </row>
    <row r="5690" spans="1:13" x14ac:dyDescent="0.3">
      <c r="A5690">
        <v>8</v>
      </c>
      <c r="B5690" t="s">
        <v>26</v>
      </c>
      <c r="C5690" t="s">
        <v>25</v>
      </c>
      <c r="D5690" t="s">
        <v>23</v>
      </c>
      <c r="E5690" t="s">
        <v>17</v>
      </c>
      <c r="F5690">
        <v>100</v>
      </c>
      <c r="G5690">
        <v>6</v>
      </c>
      <c r="H5690">
        <v>17.350345611572269</v>
      </c>
      <c r="I5690">
        <v>503.55670166015619</v>
      </c>
      <c r="J5690">
        <v>26.9492073059082</v>
      </c>
      <c r="K5690">
        <v>1282.06298828125</v>
      </c>
      <c r="L5690">
        <v>7149.8156364209181</v>
      </c>
      <c r="M5690">
        <v>46.721878656543922</v>
      </c>
    </row>
    <row r="5691" spans="1:13" x14ac:dyDescent="0.3">
      <c r="A5691">
        <v>6</v>
      </c>
      <c r="B5691" t="s">
        <v>26</v>
      </c>
      <c r="C5691" t="s">
        <v>24</v>
      </c>
      <c r="D5691" t="s">
        <v>23</v>
      </c>
      <c r="E5691" t="s">
        <v>17</v>
      </c>
      <c r="F5691">
        <v>100</v>
      </c>
      <c r="G5691">
        <v>5</v>
      </c>
      <c r="H5691">
        <v>17.050971984863281</v>
      </c>
      <c r="I5691">
        <v>463.41531372070313</v>
      </c>
      <c r="J5691">
        <v>26.95993804931641</v>
      </c>
      <c r="K5691">
        <v>1283.013549804688</v>
      </c>
      <c r="L5691">
        <v>7152.0821113331913</v>
      </c>
      <c r="M5691">
        <v>46.72970723987995</v>
      </c>
    </row>
    <row r="5692" spans="1:13" x14ac:dyDescent="0.3">
      <c r="A5692">
        <v>5</v>
      </c>
      <c r="B5692" t="s">
        <v>25</v>
      </c>
      <c r="C5692" t="s">
        <v>16</v>
      </c>
      <c r="D5692" t="s">
        <v>13</v>
      </c>
      <c r="E5692" t="s">
        <v>20</v>
      </c>
      <c r="F5692">
        <v>1</v>
      </c>
      <c r="G5692">
        <v>3</v>
      </c>
      <c r="H5692">
        <v>98.319953918457031</v>
      </c>
      <c r="I5692">
        <v>62388.54296875</v>
      </c>
      <c r="J5692">
        <v>44.349578857421882</v>
      </c>
      <c r="K5692">
        <v>3227.123779296875</v>
      </c>
      <c r="L5692">
        <v>7154.4894424780778</v>
      </c>
      <c r="M5692">
        <v>47.312303385037893</v>
      </c>
    </row>
    <row r="5693" spans="1:13" x14ac:dyDescent="0.3">
      <c r="A5693">
        <v>3</v>
      </c>
      <c r="B5693" t="s">
        <v>28</v>
      </c>
      <c r="C5693" t="s">
        <v>16</v>
      </c>
      <c r="D5693" t="s">
        <v>21</v>
      </c>
      <c r="E5693" t="s">
        <v>12</v>
      </c>
      <c r="F5693">
        <v>10</v>
      </c>
      <c r="G5693">
        <v>2</v>
      </c>
      <c r="H5693">
        <v>85.033218383789063</v>
      </c>
      <c r="I5693">
        <v>13403.71875</v>
      </c>
      <c r="J5693">
        <v>26.976705551147461</v>
      </c>
      <c r="K5693">
        <v>1284.49853515625</v>
      </c>
      <c r="L5693">
        <v>7155.622340224063</v>
      </c>
      <c r="M5693">
        <v>46.741933015030533</v>
      </c>
    </row>
    <row r="5694" spans="1:13" x14ac:dyDescent="0.3">
      <c r="A5694">
        <v>3</v>
      </c>
      <c r="B5694" t="s">
        <v>28</v>
      </c>
      <c r="C5694" t="s">
        <v>16</v>
      </c>
      <c r="D5694" t="s">
        <v>22</v>
      </c>
      <c r="E5694" t="s">
        <v>17</v>
      </c>
      <c r="F5694">
        <v>50</v>
      </c>
      <c r="G5694">
        <v>2</v>
      </c>
      <c r="H5694">
        <v>19.57735633850098</v>
      </c>
      <c r="I5694">
        <v>873.1226806640625</v>
      </c>
      <c r="J5694">
        <v>26.982378005981449</v>
      </c>
      <c r="K5694">
        <v>1285.001708984375</v>
      </c>
      <c r="L5694">
        <v>7156.8212063407436</v>
      </c>
      <c r="M5694">
        <v>46.746072450711416</v>
      </c>
    </row>
    <row r="5695" spans="1:13" x14ac:dyDescent="0.3">
      <c r="A5695">
        <v>8</v>
      </c>
      <c r="B5695" t="s">
        <v>25</v>
      </c>
      <c r="C5695" t="s">
        <v>24</v>
      </c>
      <c r="D5695" t="s">
        <v>23</v>
      </c>
      <c r="E5695" t="s">
        <v>17</v>
      </c>
      <c r="F5695">
        <v>30</v>
      </c>
      <c r="G5695">
        <v>6</v>
      </c>
      <c r="H5695">
        <v>18.200115203857418</v>
      </c>
      <c r="I5695">
        <v>564.83123779296875</v>
      </c>
      <c r="J5695">
        <v>26.992519378662109</v>
      </c>
      <c r="K5695">
        <v>1285.900756835938</v>
      </c>
      <c r="L5695">
        <v>7158.9632032123054</v>
      </c>
      <c r="M5695">
        <v>46.753467425659338</v>
      </c>
    </row>
    <row r="5696" spans="1:13" x14ac:dyDescent="0.3">
      <c r="A5696">
        <v>4</v>
      </c>
      <c r="B5696" t="s">
        <v>26</v>
      </c>
      <c r="C5696" t="s">
        <v>25</v>
      </c>
      <c r="D5696" t="s">
        <v>22</v>
      </c>
      <c r="E5696" t="s">
        <v>17</v>
      </c>
      <c r="F5696">
        <v>100</v>
      </c>
      <c r="G5696">
        <v>2</v>
      </c>
      <c r="H5696">
        <v>17.074737548828121</v>
      </c>
      <c r="I5696">
        <v>465.80661010742188</v>
      </c>
      <c r="J5696">
        <v>27.077325820922852</v>
      </c>
      <c r="K5696">
        <v>1293.4326171875</v>
      </c>
      <c r="L5696">
        <v>7176.8916825140859</v>
      </c>
      <c r="M5696">
        <v>46.815318296007682</v>
      </c>
    </row>
    <row r="5697" spans="1:13" x14ac:dyDescent="0.3">
      <c r="A5697">
        <v>6</v>
      </c>
      <c r="B5697" t="s">
        <v>26</v>
      </c>
      <c r="C5697" t="s">
        <v>24</v>
      </c>
      <c r="D5697" t="s">
        <v>22</v>
      </c>
      <c r="E5697" t="s">
        <v>17</v>
      </c>
      <c r="F5697">
        <v>10</v>
      </c>
      <c r="G5697">
        <v>2</v>
      </c>
      <c r="H5697">
        <v>18.777585983276371</v>
      </c>
      <c r="I5697">
        <v>590.615478515625</v>
      </c>
      <c r="J5697">
        <v>27.1470832824707</v>
      </c>
      <c r="K5697">
        <v>1299.645629882812</v>
      </c>
      <c r="L5697">
        <v>7191.6565127692074</v>
      </c>
      <c r="M5697">
        <v>46.866194848504342</v>
      </c>
    </row>
    <row r="5698" spans="1:13" x14ac:dyDescent="0.3">
      <c r="A5698">
        <v>8</v>
      </c>
      <c r="B5698" t="s">
        <v>28</v>
      </c>
      <c r="C5698" t="s">
        <v>24</v>
      </c>
      <c r="D5698" t="s">
        <v>21</v>
      </c>
      <c r="E5698" t="s">
        <v>17</v>
      </c>
      <c r="F5698">
        <v>50</v>
      </c>
      <c r="G5698">
        <v>7</v>
      </c>
      <c r="H5698">
        <v>19.705255508422852</v>
      </c>
      <c r="I5698">
        <v>891.5894775390625</v>
      </c>
      <c r="J5698">
        <v>27.243169784545898</v>
      </c>
      <c r="K5698">
        <v>1308.229370117188</v>
      </c>
      <c r="L5698">
        <v>7212.0205922892828</v>
      </c>
      <c r="M5698">
        <v>46.936276457241448</v>
      </c>
    </row>
    <row r="5699" spans="1:13" x14ac:dyDescent="0.3">
      <c r="A5699">
        <v>6</v>
      </c>
      <c r="B5699" t="s">
        <v>25</v>
      </c>
      <c r="C5699" t="s">
        <v>16</v>
      </c>
      <c r="D5699" t="s">
        <v>23</v>
      </c>
      <c r="E5699" t="s">
        <v>20</v>
      </c>
      <c r="F5699">
        <v>70</v>
      </c>
      <c r="G5699">
        <v>5</v>
      </c>
      <c r="H5699">
        <v>19.482120513916019</v>
      </c>
      <c r="I5699">
        <v>870.28558349609375</v>
      </c>
      <c r="J5699">
        <v>27.405288696289059</v>
      </c>
      <c r="K5699">
        <v>1322.779418945312</v>
      </c>
      <c r="L5699">
        <v>7246.4450374290118</v>
      </c>
      <c r="M5699">
        <v>47.054512917636409</v>
      </c>
    </row>
    <row r="5700" spans="1:13" x14ac:dyDescent="0.3">
      <c r="A5700">
        <v>5</v>
      </c>
      <c r="B5700" t="s">
        <v>28</v>
      </c>
      <c r="C5700" t="s">
        <v>25</v>
      </c>
      <c r="D5700" t="s">
        <v>22</v>
      </c>
      <c r="E5700" t="s">
        <v>20</v>
      </c>
      <c r="F5700">
        <v>10</v>
      </c>
      <c r="G5700">
        <v>2</v>
      </c>
      <c r="H5700">
        <v>20.257553100585941</v>
      </c>
      <c r="I5700">
        <v>934.288330078125</v>
      </c>
      <c r="J5700">
        <v>27.429342269897461</v>
      </c>
      <c r="K5700">
        <v>1324.945434570312</v>
      </c>
      <c r="L5700">
        <v>7251.559698595147</v>
      </c>
      <c r="M5700">
        <v>47.072055198444787</v>
      </c>
    </row>
    <row r="5701" spans="1:13" x14ac:dyDescent="0.3">
      <c r="A5701">
        <v>5</v>
      </c>
      <c r="B5701" t="s">
        <v>26</v>
      </c>
      <c r="C5701" t="s">
        <v>25</v>
      </c>
      <c r="D5701" t="s">
        <v>22</v>
      </c>
      <c r="E5701" t="s">
        <v>20</v>
      </c>
      <c r="F5701">
        <v>30</v>
      </c>
      <c r="G5701">
        <v>2</v>
      </c>
      <c r="H5701">
        <v>19.652933120727539</v>
      </c>
      <c r="I5701">
        <v>884.12274169921875</v>
      </c>
      <c r="J5701">
        <v>27.45005035400391</v>
      </c>
      <c r="K5701">
        <v>1326.81201171875</v>
      </c>
      <c r="L5701">
        <v>7255.9652412436353</v>
      </c>
      <c r="M5701">
        <v>47.087160200527748</v>
      </c>
    </row>
    <row r="5702" spans="1:13" x14ac:dyDescent="0.3">
      <c r="A5702">
        <v>7</v>
      </c>
      <c r="B5702" t="s">
        <v>28</v>
      </c>
      <c r="C5702" t="s">
        <v>16</v>
      </c>
      <c r="D5702" t="s">
        <v>23</v>
      </c>
      <c r="E5702" t="s">
        <v>17</v>
      </c>
      <c r="F5702">
        <v>10</v>
      </c>
      <c r="G5702">
        <v>5</v>
      </c>
      <c r="H5702">
        <v>18.349308013916019</v>
      </c>
      <c r="I5702">
        <v>563.1373291015625</v>
      </c>
      <c r="J5702">
        <v>27.45404052734375</v>
      </c>
      <c r="K5702">
        <v>1327.171752929688</v>
      </c>
      <c r="L5702">
        <v>7256.8140929169258</v>
      </c>
      <c r="M5702">
        <v>47.090070057533879</v>
      </c>
    </row>
    <row r="5703" spans="1:13" x14ac:dyDescent="0.3">
      <c r="A5703">
        <v>2</v>
      </c>
      <c r="B5703" t="s">
        <v>15</v>
      </c>
      <c r="C5703" t="s">
        <v>25</v>
      </c>
      <c r="D5703" t="s">
        <v>21</v>
      </c>
      <c r="E5703" t="s">
        <v>18</v>
      </c>
      <c r="F5703">
        <v>30</v>
      </c>
      <c r="G5703">
        <v>1</v>
      </c>
      <c r="H5703">
        <v>19.88486480712891</v>
      </c>
      <c r="I5703">
        <v>899.289794921875</v>
      </c>
      <c r="J5703">
        <v>27.454713821411129</v>
      </c>
      <c r="K5703">
        <v>1327.232421875</v>
      </c>
      <c r="L5703">
        <v>7256.9570624747312</v>
      </c>
      <c r="M5703">
        <v>47.090560138713862</v>
      </c>
    </row>
    <row r="5704" spans="1:13" x14ac:dyDescent="0.3">
      <c r="A5704">
        <v>4</v>
      </c>
      <c r="B5704" t="s">
        <v>28</v>
      </c>
      <c r="C5704" t="s">
        <v>25</v>
      </c>
      <c r="D5704" t="s">
        <v>13</v>
      </c>
      <c r="E5704" t="s">
        <v>17</v>
      </c>
      <c r="F5704">
        <v>30</v>
      </c>
      <c r="G5704">
        <v>2</v>
      </c>
      <c r="H5704">
        <v>20.251728057861332</v>
      </c>
      <c r="I5704">
        <v>934.88531494140625</v>
      </c>
      <c r="J5704">
        <v>27.478261947631839</v>
      </c>
      <c r="K5704">
        <v>1329.356567382812</v>
      </c>
      <c r="L5704">
        <v>7261.9683018810001</v>
      </c>
      <c r="M5704">
        <v>47.107734858637258</v>
      </c>
    </row>
    <row r="5705" spans="1:13" x14ac:dyDescent="0.3">
      <c r="A5705">
        <v>4</v>
      </c>
      <c r="B5705" t="s">
        <v>26</v>
      </c>
      <c r="C5705" t="s">
        <v>25</v>
      </c>
      <c r="D5705" t="s">
        <v>13</v>
      </c>
      <c r="E5705" t="s">
        <v>20</v>
      </c>
      <c r="F5705">
        <v>30</v>
      </c>
      <c r="G5705">
        <v>2</v>
      </c>
      <c r="H5705">
        <v>19.71492767333984</v>
      </c>
      <c r="I5705">
        <v>886.7625732421875</v>
      </c>
      <c r="J5705">
        <v>27.510601043701168</v>
      </c>
      <c r="K5705">
        <v>1332.276733398438</v>
      </c>
      <c r="L5705">
        <v>7268.8529008974847</v>
      </c>
      <c r="M5705">
        <v>47.131320015423782</v>
      </c>
    </row>
    <row r="5706" spans="1:13" x14ac:dyDescent="0.3">
      <c r="A5706">
        <v>7</v>
      </c>
      <c r="B5706" t="s">
        <v>25</v>
      </c>
      <c r="C5706" t="s">
        <v>16</v>
      </c>
      <c r="D5706" t="s">
        <v>21</v>
      </c>
      <c r="E5706" t="s">
        <v>20</v>
      </c>
      <c r="F5706">
        <v>70</v>
      </c>
      <c r="G5706">
        <v>6</v>
      </c>
      <c r="H5706">
        <v>19.562459945678711</v>
      </c>
      <c r="I5706">
        <v>877.42626953125</v>
      </c>
      <c r="J5706">
        <v>27.52230262756348</v>
      </c>
      <c r="K5706">
        <v>1333.333984375</v>
      </c>
      <c r="L5706">
        <v>7271.3444516642076</v>
      </c>
      <c r="M5706">
        <v>47.139852678825207</v>
      </c>
    </row>
    <row r="5707" spans="1:13" x14ac:dyDescent="0.3">
      <c r="A5707">
        <v>7</v>
      </c>
      <c r="B5707" t="s">
        <v>26</v>
      </c>
      <c r="C5707" t="s">
        <v>24</v>
      </c>
      <c r="D5707" t="s">
        <v>22</v>
      </c>
      <c r="E5707" t="s">
        <v>20</v>
      </c>
      <c r="F5707">
        <v>30</v>
      </c>
      <c r="G5707">
        <v>3</v>
      </c>
      <c r="H5707">
        <v>19.730434417724609</v>
      </c>
      <c r="I5707">
        <v>891.43756103515625</v>
      </c>
      <c r="J5707">
        <v>27.543455123901371</v>
      </c>
      <c r="K5707">
        <v>1335.246948242188</v>
      </c>
      <c r="L5707">
        <v>7275.8508104331831</v>
      </c>
      <c r="M5707">
        <v>47.155281484544943</v>
      </c>
    </row>
    <row r="5708" spans="1:13" x14ac:dyDescent="0.3">
      <c r="A5708">
        <v>7</v>
      </c>
      <c r="B5708" t="s">
        <v>26</v>
      </c>
      <c r="C5708" t="s">
        <v>24</v>
      </c>
      <c r="D5708" t="s">
        <v>13</v>
      </c>
      <c r="E5708" t="s">
        <v>20</v>
      </c>
      <c r="F5708">
        <v>50</v>
      </c>
      <c r="G5708">
        <v>3</v>
      </c>
      <c r="H5708">
        <v>19.7026481628418</v>
      </c>
      <c r="I5708">
        <v>888.64544677734375</v>
      </c>
      <c r="J5708">
        <v>27.652067184448239</v>
      </c>
      <c r="K5708">
        <v>1345.091064453125</v>
      </c>
      <c r="L5708">
        <v>7299.0099070174738</v>
      </c>
      <c r="M5708">
        <v>47.23449523098401</v>
      </c>
    </row>
    <row r="5709" spans="1:13" x14ac:dyDescent="0.3">
      <c r="A5709">
        <v>5</v>
      </c>
      <c r="B5709" t="s">
        <v>26</v>
      </c>
      <c r="C5709" t="s">
        <v>16</v>
      </c>
      <c r="D5709" t="s">
        <v>22</v>
      </c>
      <c r="E5709" t="s">
        <v>20</v>
      </c>
      <c r="F5709">
        <v>30</v>
      </c>
      <c r="G5709">
        <v>2</v>
      </c>
      <c r="H5709">
        <v>19.797969818115231</v>
      </c>
      <c r="I5709">
        <v>895.326904296875</v>
      </c>
      <c r="J5709">
        <v>27.662286758422852</v>
      </c>
      <c r="K5709">
        <v>1346.018920898438</v>
      </c>
      <c r="L5709">
        <v>7301.1905115307718</v>
      </c>
      <c r="M5709">
        <v>47.2419470903546</v>
      </c>
    </row>
    <row r="5710" spans="1:13" x14ac:dyDescent="0.3">
      <c r="A5710">
        <v>8</v>
      </c>
      <c r="B5710" t="s">
        <v>26</v>
      </c>
      <c r="C5710" t="s">
        <v>24</v>
      </c>
      <c r="D5710" t="s">
        <v>23</v>
      </c>
      <c r="E5710" t="s">
        <v>17</v>
      </c>
      <c r="F5710">
        <v>100</v>
      </c>
      <c r="G5710">
        <v>6</v>
      </c>
      <c r="H5710">
        <v>19.814273834228519</v>
      </c>
      <c r="I5710">
        <v>899.543701171875</v>
      </c>
      <c r="J5710">
        <v>27.66387939453125</v>
      </c>
      <c r="K5710">
        <v>1346.163940429688</v>
      </c>
      <c r="L5710">
        <v>7301.5311414303842</v>
      </c>
      <c r="M5710">
        <v>47.243111033157049</v>
      </c>
    </row>
    <row r="5711" spans="1:13" x14ac:dyDescent="0.3">
      <c r="A5711">
        <v>6</v>
      </c>
      <c r="B5711" t="s">
        <v>26</v>
      </c>
      <c r="C5711" t="s">
        <v>24</v>
      </c>
      <c r="D5711" t="s">
        <v>22</v>
      </c>
      <c r="E5711" t="s">
        <v>20</v>
      </c>
      <c r="F5711">
        <v>30</v>
      </c>
      <c r="G5711">
        <v>2</v>
      </c>
      <c r="H5711">
        <v>19.851926803588871</v>
      </c>
      <c r="I5711">
        <v>900.56842041015625</v>
      </c>
      <c r="J5711">
        <v>27.71483039855957</v>
      </c>
      <c r="K5711">
        <v>1350.796752929688</v>
      </c>
      <c r="L5711">
        <v>7312.4100160219496</v>
      </c>
      <c r="M5711">
        <v>47.280269688339089</v>
      </c>
    </row>
    <row r="5712" spans="1:13" x14ac:dyDescent="0.3">
      <c r="A5712">
        <v>3</v>
      </c>
      <c r="B5712" t="s">
        <v>15</v>
      </c>
      <c r="C5712" t="s">
        <v>25</v>
      </c>
      <c r="D5712" t="s">
        <v>22</v>
      </c>
      <c r="E5712" t="s">
        <v>20</v>
      </c>
      <c r="F5712">
        <v>50</v>
      </c>
      <c r="G5712">
        <v>2</v>
      </c>
      <c r="H5712">
        <v>19.74251747131348</v>
      </c>
      <c r="I5712">
        <v>890.0301513671875</v>
      </c>
      <c r="J5712">
        <v>27.722221374511719</v>
      </c>
      <c r="K5712">
        <v>1351.469604492188</v>
      </c>
      <c r="L5712">
        <v>7313.988995672029</v>
      </c>
      <c r="M5712">
        <v>47.285660581318858</v>
      </c>
    </row>
    <row r="5713" spans="1:13" x14ac:dyDescent="0.3">
      <c r="A5713">
        <v>4</v>
      </c>
      <c r="B5713" t="s">
        <v>26</v>
      </c>
      <c r="C5713" t="s">
        <v>25</v>
      </c>
      <c r="D5713" t="s">
        <v>21</v>
      </c>
      <c r="E5713" t="s">
        <v>12</v>
      </c>
      <c r="F5713">
        <v>1</v>
      </c>
      <c r="G5713">
        <v>3</v>
      </c>
      <c r="H5713">
        <v>94.63128662109375</v>
      </c>
      <c r="I5713">
        <v>34189.80078125</v>
      </c>
      <c r="J5713">
        <v>27.733734130859379</v>
      </c>
      <c r="K5713">
        <v>1352.517822265625</v>
      </c>
      <c r="L5713">
        <v>7316.4488135076008</v>
      </c>
      <c r="M5713">
        <v>47.294057597250841</v>
      </c>
    </row>
    <row r="5714" spans="1:13" x14ac:dyDescent="0.3">
      <c r="A5714">
        <v>6</v>
      </c>
      <c r="B5714" t="s">
        <v>26</v>
      </c>
      <c r="C5714" t="s">
        <v>16</v>
      </c>
      <c r="D5714" t="s">
        <v>22</v>
      </c>
      <c r="E5714" t="s">
        <v>20</v>
      </c>
      <c r="F5714">
        <v>30</v>
      </c>
      <c r="G5714">
        <v>2</v>
      </c>
      <c r="H5714">
        <v>19.883152008056641</v>
      </c>
      <c r="I5714">
        <v>903.61065673828125</v>
      </c>
      <c r="J5714">
        <v>27.774393081665039</v>
      </c>
      <c r="K5714">
        <v>1356.2236328125</v>
      </c>
      <c r="L5714">
        <v>7325.1391565477679</v>
      </c>
      <c r="M5714">
        <v>47.323711884364442</v>
      </c>
    </row>
    <row r="5715" spans="1:13" x14ac:dyDescent="0.3">
      <c r="A5715">
        <v>6</v>
      </c>
      <c r="B5715" t="s">
        <v>28</v>
      </c>
      <c r="C5715" t="s">
        <v>24</v>
      </c>
      <c r="D5715" t="s">
        <v>23</v>
      </c>
      <c r="E5715" t="s">
        <v>20</v>
      </c>
      <c r="F5715">
        <v>70</v>
      </c>
      <c r="G5715">
        <v>5</v>
      </c>
      <c r="H5715">
        <v>19.72941970825195</v>
      </c>
      <c r="I5715">
        <v>890.46685791015625</v>
      </c>
      <c r="J5715">
        <v>27.774789810180661</v>
      </c>
      <c r="K5715">
        <v>1356.259765625</v>
      </c>
      <c r="L5715">
        <v>7325.2238165447834</v>
      </c>
      <c r="M5715">
        <v>47.324000682202637</v>
      </c>
    </row>
    <row r="5716" spans="1:13" x14ac:dyDescent="0.3">
      <c r="A5716">
        <v>4</v>
      </c>
      <c r="B5716" t="s">
        <v>28</v>
      </c>
      <c r="C5716" t="s">
        <v>16</v>
      </c>
      <c r="D5716" t="s">
        <v>22</v>
      </c>
      <c r="E5716" t="s">
        <v>19</v>
      </c>
      <c r="F5716">
        <v>50</v>
      </c>
      <c r="G5716">
        <v>2</v>
      </c>
      <c r="H5716">
        <v>19.786199569702148</v>
      </c>
      <c r="I5716">
        <v>893.81475830078125</v>
      </c>
      <c r="J5716">
        <v>27.776914596557621</v>
      </c>
      <c r="K5716">
        <v>1356.45361328125</v>
      </c>
      <c r="L5716">
        <v>7325.6779106376516</v>
      </c>
      <c r="M5716">
        <v>47.325549688789373</v>
      </c>
    </row>
    <row r="5717" spans="1:13" x14ac:dyDescent="0.3">
      <c r="A5717">
        <v>4</v>
      </c>
      <c r="B5717" t="s">
        <v>26</v>
      </c>
      <c r="C5717" t="s">
        <v>24</v>
      </c>
      <c r="D5717" t="s">
        <v>13</v>
      </c>
      <c r="E5717" t="s">
        <v>20</v>
      </c>
      <c r="F5717">
        <v>30</v>
      </c>
      <c r="G5717">
        <v>2</v>
      </c>
      <c r="H5717">
        <v>19.912349700927731</v>
      </c>
      <c r="I5717">
        <v>903.49859619140625</v>
      </c>
      <c r="J5717">
        <v>27.804523468017582</v>
      </c>
      <c r="K5717">
        <v>1358.973266601562</v>
      </c>
      <c r="L5717">
        <v>7331.5824614168396</v>
      </c>
      <c r="M5717">
        <v>47.345686774416762</v>
      </c>
    </row>
    <row r="5718" spans="1:13" x14ac:dyDescent="0.3">
      <c r="A5718">
        <v>7</v>
      </c>
      <c r="B5718" t="s">
        <v>25</v>
      </c>
      <c r="C5718" t="s">
        <v>16</v>
      </c>
      <c r="D5718" t="s">
        <v>22</v>
      </c>
      <c r="E5718" t="s">
        <v>20</v>
      </c>
      <c r="F5718">
        <v>70</v>
      </c>
      <c r="G5718">
        <v>3</v>
      </c>
      <c r="H5718">
        <v>19.76927375793457</v>
      </c>
      <c r="I5718">
        <v>894.83648681640625</v>
      </c>
      <c r="J5718">
        <v>27.816377639770511</v>
      </c>
      <c r="K5718">
        <v>1360.055908203125</v>
      </c>
      <c r="L5718">
        <v>7334.1185053476829</v>
      </c>
      <c r="M5718">
        <v>47.354333206663533</v>
      </c>
    </row>
    <row r="5719" spans="1:13" x14ac:dyDescent="0.3">
      <c r="A5719">
        <v>5</v>
      </c>
      <c r="B5719" t="s">
        <v>28</v>
      </c>
      <c r="C5719" t="s">
        <v>24</v>
      </c>
      <c r="D5719" t="s">
        <v>21</v>
      </c>
      <c r="E5719" t="s">
        <v>18</v>
      </c>
      <c r="F5719">
        <v>1</v>
      </c>
      <c r="G5719">
        <v>4</v>
      </c>
      <c r="H5719">
        <v>79.072029113769531</v>
      </c>
      <c r="I5719">
        <v>9295.724609375</v>
      </c>
      <c r="J5719">
        <v>27.88289833068848</v>
      </c>
      <c r="K5719">
        <v>1366.139038085938</v>
      </c>
      <c r="L5719">
        <v>7348.3554569700109</v>
      </c>
      <c r="M5719">
        <v>47.402843940994501</v>
      </c>
    </row>
    <row r="5720" spans="1:13" x14ac:dyDescent="0.3">
      <c r="A5720">
        <v>8</v>
      </c>
      <c r="B5720" t="s">
        <v>25</v>
      </c>
      <c r="C5720" t="s">
        <v>16</v>
      </c>
      <c r="D5720" t="s">
        <v>22</v>
      </c>
      <c r="E5720" t="s">
        <v>20</v>
      </c>
      <c r="F5720">
        <v>70</v>
      </c>
      <c r="G5720">
        <v>3</v>
      </c>
      <c r="H5720">
        <v>19.86594200134277</v>
      </c>
      <c r="I5720">
        <v>903.9539794921875</v>
      </c>
      <c r="J5720">
        <v>27.973684310913089</v>
      </c>
      <c r="K5720">
        <v>1374.46435546875</v>
      </c>
      <c r="L5720">
        <v>7367.8116037890313</v>
      </c>
      <c r="M5720">
        <v>47.469060335751863</v>
      </c>
    </row>
    <row r="5721" spans="1:13" x14ac:dyDescent="0.3">
      <c r="A5721">
        <v>6</v>
      </c>
      <c r="B5721" t="s">
        <v>28</v>
      </c>
      <c r="C5721" t="s">
        <v>24</v>
      </c>
      <c r="D5721" t="s">
        <v>22</v>
      </c>
      <c r="E5721" t="s">
        <v>20</v>
      </c>
      <c r="F5721">
        <v>10</v>
      </c>
      <c r="G5721">
        <v>2</v>
      </c>
      <c r="H5721">
        <v>20.727579116821289</v>
      </c>
      <c r="I5721">
        <v>970.7117919921875</v>
      </c>
      <c r="J5721">
        <v>27.981710433959961</v>
      </c>
      <c r="K5721">
        <v>1375.201782226562</v>
      </c>
      <c r="L5721">
        <v>7369.5331658880459</v>
      </c>
      <c r="M5721">
        <v>47.474915055562683</v>
      </c>
    </row>
    <row r="5722" spans="1:13" x14ac:dyDescent="0.3">
      <c r="A5722">
        <v>5</v>
      </c>
      <c r="B5722" t="s">
        <v>28</v>
      </c>
      <c r="C5722" t="s">
        <v>24</v>
      </c>
      <c r="D5722" t="s">
        <v>22</v>
      </c>
      <c r="E5722" t="s">
        <v>20</v>
      </c>
      <c r="F5722">
        <v>10</v>
      </c>
      <c r="G5722">
        <v>2</v>
      </c>
      <c r="H5722">
        <v>20.73383712768555</v>
      </c>
      <c r="I5722">
        <v>970.46099853515625</v>
      </c>
      <c r="J5722">
        <v>27.99907112121582</v>
      </c>
      <c r="K5722">
        <v>1376.796997070312</v>
      </c>
      <c r="L5722">
        <v>7373.2562095714038</v>
      </c>
      <c r="M5722">
        <v>47.487574027470558</v>
      </c>
    </row>
    <row r="5723" spans="1:13" x14ac:dyDescent="0.3">
      <c r="A5723">
        <v>4</v>
      </c>
      <c r="B5723" t="s">
        <v>28</v>
      </c>
      <c r="C5723" t="s">
        <v>16</v>
      </c>
      <c r="D5723" t="s">
        <v>13</v>
      </c>
      <c r="E5723" t="s">
        <v>20</v>
      </c>
      <c r="F5723">
        <v>10</v>
      </c>
      <c r="G5723">
        <v>2</v>
      </c>
      <c r="H5723">
        <v>20.87139892578125</v>
      </c>
      <c r="I5723">
        <v>980.12225341796875</v>
      </c>
      <c r="J5723">
        <v>28.217348098754879</v>
      </c>
      <c r="K5723">
        <v>1396.94091796875</v>
      </c>
      <c r="L5723">
        <v>7420.1599064529992</v>
      </c>
      <c r="M5723">
        <v>47.646771647917213</v>
      </c>
    </row>
    <row r="5724" spans="1:13" x14ac:dyDescent="0.3">
      <c r="A5724">
        <v>7</v>
      </c>
      <c r="B5724" t="s">
        <v>25</v>
      </c>
      <c r="C5724" t="s">
        <v>16</v>
      </c>
      <c r="D5724" t="s">
        <v>23</v>
      </c>
      <c r="E5724" t="s">
        <v>17</v>
      </c>
      <c r="F5724">
        <v>50</v>
      </c>
      <c r="G5724">
        <v>5</v>
      </c>
      <c r="H5724">
        <v>18.246444702148441</v>
      </c>
      <c r="I5724">
        <v>567.5755615234375</v>
      </c>
      <c r="J5724">
        <v>28.223274230957031</v>
      </c>
      <c r="K5724">
        <v>1397.490112304688</v>
      </c>
      <c r="L5724">
        <v>7421.4357857811583</v>
      </c>
      <c r="M5724">
        <v>47.651094864040608</v>
      </c>
    </row>
    <row r="5725" spans="1:13" x14ac:dyDescent="0.3">
      <c r="A5725">
        <v>4</v>
      </c>
      <c r="B5725" t="s">
        <v>26</v>
      </c>
      <c r="C5725" t="s">
        <v>25</v>
      </c>
      <c r="D5725" t="s">
        <v>22</v>
      </c>
      <c r="E5725" t="s">
        <v>19</v>
      </c>
      <c r="F5725">
        <v>10</v>
      </c>
      <c r="G5725">
        <v>2</v>
      </c>
      <c r="H5725">
        <v>22.099029541015621</v>
      </c>
      <c r="I5725">
        <v>863.01409912109375</v>
      </c>
      <c r="J5725">
        <v>28.251995086669918</v>
      </c>
      <c r="K5725">
        <v>1400.152709960938</v>
      </c>
      <c r="L5725">
        <v>7427.6192110651409</v>
      </c>
      <c r="M5725">
        <v>47.672041458759928</v>
      </c>
    </row>
    <row r="5726" spans="1:13" x14ac:dyDescent="0.3">
      <c r="A5726">
        <v>8</v>
      </c>
      <c r="B5726" t="s">
        <v>26</v>
      </c>
      <c r="C5726" t="s">
        <v>24</v>
      </c>
      <c r="D5726" t="s">
        <v>13</v>
      </c>
      <c r="E5726" t="s">
        <v>20</v>
      </c>
      <c r="F5726">
        <v>70</v>
      </c>
      <c r="G5726">
        <v>4</v>
      </c>
      <c r="H5726">
        <v>20.076084136962891</v>
      </c>
      <c r="I5726">
        <v>920.0885009765625</v>
      </c>
      <c r="J5726">
        <v>28.25249099731445</v>
      </c>
      <c r="K5726">
        <v>1400.198852539062</v>
      </c>
      <c r="L5726">
        <v>7427.7264466882161</v>
      </c>
      <c r="M5726">
        <v>47.672404643920089</v>
      </c>
    </row>
    <row r="5727" spans="1:13" x14ac:dyDescent="0.3">
      <c r="A5727">
        <v>7</v>
      </c>
      <c r="B5727" t="s">
        <v>26</v>
      </c>
      <c r="C5727" t="s">
        <v>24</v>
      </c>
      <c r="D5727" t="s">
        <v>21</v>
      </c>
      <c r="E5727" t="s">
        <v>17</v>
      </c>
      <c r="F5727">
        <v>10</v>
      </c>
      <c r="G5727">
        <v>6</v>
      </c>
      <c r="H5727">
        <v>20.89841461181641</v>
      </c>
      <c r="I5727">
        <v>780.51068115234375</v>
      </c>
      <c r="J5727">
        <v>28.4417724609375</v>
      </c>
      <c r="K5727">
        <v>1417.812622070312</v>
      </c>
      <c r="L5727">
        <v>7468.5444045429585</v>
      </c>
      <c r="M5727">
        <v>47.810450010580837</v>
      </c>
    </row>
    <row r="5728" spans="1:13" x14ac:dyDescent="0.3">
      <c r="A5728">
        <v>4</v>
      </c>
      <c r="B5728" t="s">
        <v>28</v>
      </c>
      <c r="C5728" t="s">
        <v>24</v>
      </c>
      <c r="D5728" t="s">
        <v>22</v>
      </c>
      <c r="E5728" t="s">
        <v>20</v>
      </c>
      <c r="F5728">
        <v>10</v>
      </c>
      <c r="G5728">
        <v>2</v>
      </c>
      <c r="H5728">
        <v>21.065338134765621</v>
      </c>
      <c r="I5728">
        <v>1000.795166015625</v>
      </c>
      <c r="J5728">
        <v>28.52549934387207</v>
      </c>
      <c r="K5728">
        <v>1425.641479492188</v>
      </c>
      <c r="L5728">
        <v>7486.6381534831944</v>
      </c>
      <c r="M5728">
        <v>47.871517626186183</v>
      </c>
    </row>
    <row r="5729" spans="1:13" x14ac:dyDescent="0.3">
      <c r="A5729">
        <v>7</v>
      </c>
      <c r="B5729" t="s">
        <v>28</v>
      </c>
      <c r="C5729" t="s">
        <v>25</v>
      </c>
      <c r="D5729" t="s">
        <v>23</v>
      </c>
      <c r="E5729" t="s">
        <v>17</v>
      </c>
      <c r="F5729">
        <v>10</v>
      </c>
      <c r="G5729">
        <v>5</v>
      </c>
      <c r="H5729">
        <v>19.58440017700195</v>
      </c>
      <c r="I5729">
        <v>669.394287109375</v>
      </c>
      <c r="J5729">
        <v>28.567960739135739</v>
      </c>
      <c r="K5729">
        <v>1429.619995117188</v>
      </c>
      <c r="L5729">
        <v>7495.8220442404927</v>
      </c>
      <c r="M5729">
        <v>47.902484630746152</v>
      </c>
    </row>
    <row r="5730" spans="1:13" x14ac:dyDescent="0.3">
      <c r="A5730">
        <v>7</v>
      </c>
      <c r="B5730" t="s">
        <v>26</v>
      </c>
      <c r="C5730" t="s">
        <v>16</v>
      </c>
      <c r="D5730" t="s">
        <v>23</v>
      </c>
      <c r="E5730" t="s">
        <v>17</v>
      </c>
      <c r="F5730">
        <v>50</v>
      </c>
      <c r="G5730">
        <v>5</v>
      </c>
      <c r="H5730">
        <v>17.53026008605957</v>
      </c>
      <c r="I5730">
        <v>521.671142578125</v>
      </c>
      <c r="J5730">
        <v>28.587368011474609</v>
      </c>
      <c r="K5730">
        <v>1431.440551757812</v>
      </c>
      <c r="L5730">
        <v>7500.0220765270406</v>
      </c>
      <c r="M5730">
        <v>47.916640100542892</v>
      </c>
    </row>
    <row r="5731" spans="1:13" x14ac:dyDescent="0.3">
      <c r="A5731">
        <v>3</v>
      </c>
      <c r="B5731" t="s">
        <v>26</v>
      </c>
      <c r="C5731" t="s">
        <v>16</v>
      </c>
      <c r="D5731" t="s">
        <v>21</v>
      </c>
      <c r="E5731" t="s">
        <v>20</v>
      </c>
      <c r="F5731">
        <v>30</v>
      </c>
      <c r="G5731">
        <v>2</v>
      </c>
      <c r="H5731">
        <v>20.535823822021481</v>
      </c>
      <c r="I5731">
        <v>954.855224609375</v>
      </c>
      <c r="J5731">
        <v>28.731374740600589</v>
      </c>
      <c r="K5731">
        <v>1444.986694335938</v>
      </c>
      <c r="L5731">
        <v>7531.222161786779</v>
      </c>
      <c r="M5731">
        <v>48.021666247702491</v>
      </c>
    </row>
    <row r="5732" spans="1:13" x14ac:dyDescent="0.3">
      <c r="A5732">
        <v>7</v>
      </c>
      <c r="B5732" t="s">
        <v>15</v>
      </c>
      <c r="C5732" t="s">
        <v>16</v>
      </c>
      <c r="D5732" t="s">
        <v>21</v>
      </c>
      <c r="E5732" t="s">
        <v>20</v>
      </c>
      <c r="F5732">
        <v>70</v>
      </c>
      <c r="G5732">
        <v>6</v>
      </c>
      <c r="H5732">
        <v>20.440803527832031</v>
      </c>
      <c r="I5732">
        <v>949.67828369140625</v>
      </c>
      <c r="J5732">
        <v>28.778802871704102</v>
      </c>
      <c r="K5732">
        <v>1449.463012695312</v>
      </c>
      <c r="L5732">
        <v>7541.5125149808937</v>
      </c>
      <c r="M5732">
        <v>48.056256352414472</v>
      </c>
    </row>
    <row r="5733" spans="1:13" x14ac:dyDescent="0.3">
      <c r="A5733">
        <v>6</v>
      </c>
      <c r="B5733" t="s">
        <v>25</v>
      </c>
      <c r="C5733" t="s">
        <v>24</v>
      </c>
      <c r="D5733" t="s">
        <v>22</v>
      </c>
      <c r="E5733" t="s">
        <v>17</v>
      </c>
      <c r="F5733">
        <v>50</v>
      </c>
      <c r="G5733">
        <v>2</v>
      </c>
      <c r="H5733">
        <v>17.102598190307621</v>
      </c>
      <c r="I5733">
        <v>488.266357421875</v>
      </c>
      <c r="J5733">
        <v>28.787002563476559</v>
      </c>
      <c r="K5733">
        <v>1450.237670898438</v>
      </c>
      <c r="L5733">
        <v>7543.2927483651929</v>
      </c>
      <c r="M5733">
        <v>48.062237968245107</v>
      </c>
    </row>
    <row r="5734" spans="1:13" x14ac:dyDescent="0.3">
      <c r="A5734">
        <v>3</v>
      </c>
      <c r="B5734" t="s">
        <v>28</v>
      </c>
      <c r="C5734" t="s">
        <v>24</v>
      </c>
      <c r="D5734" t="s">
        <v>22</v>
      </c>
      <c r="E5734" t="s">
        <v>20</v>
      </c>
      <c r="F5734">
        <v>10</v>
      </c>
      <c r="G5734">
        <v>2</v>
      </c>
      <c r="H5734">
        <v>21.260341644287109</v>
      </c>
      <c r="I5734">
        <v>1014.440856933594</v>
      </c>
      <c r="J5734">
        <v>28.792583465576168</v>
      </c>
      <c r="K5734">
        <v>1450.764892578125</v>
      </c>
      <c r="L5734">
        <v>7544.5040044188536</v>
      </c>
      <c r="M5734">
        <v>48.066307392328881</v>
      </c>
    </row>
    <row r="5735" spans="1:13" x14ac:dyDescent="0.3">
      <c r="A5735">
        <v>3</v>
      </c>
      <c r="B5735" t="s">
        <v>26</v>
      </c>
      <c r="C5735" t="s">
        <v>16</v>
      </c>
      <c r="D5735" t="s">
        <v>13</v>
      </c>
      <c r="E5735" t="s">
        <v>20</v>
      </c>
      <c r="F5735">
        <v>30</v>
      </c>
      <c r="G5735">
        <v>2</v>
      </c>
      <c r="H5735">
        <v>20.690542221069339</v>
      </c>
      <c r="I5735">
        <v>968.13018798828125</v>
      </c>
      <c r="J5735">
        <v>28.94009971618652</v>
      </c>
      <c r="K5735">
        <v>1464.740478515625</v>
      </c>
      <c r="L5735">
        <v>7576.5645731825662</v>
      </c>
      <c r="M5735">
        <v>48.173897714233739</v>
      </c>
    </row>
    <row r="5736" spans="1:13" x14ac:dyDescent="0.3">
      <c r="A5736">
        <v>3</v>
      </c>
      <c r="B5736" t="s">
        <v>28</v>
      </c>
      <c r="C5736" t="s">
        <v>24</v>
      </c>
      <c r="D5736" t="s">
        <v>13</v>
      </c>
      <c r="E5736" t="s">
        <v>20</v>
      </c>
      <c r="F5736">
        <v>10</v>
      </c>
      <c r="G5736">
        <v>2</v>
      </c>
      <c r="H5736">
        <v>21.460090637207031</v>
      </c>
      <c r="I5736">
        <v>1028.058471679688</v>
      </c>
      <c r="J5736">
        <v>28.970058441162109</v>
      </c>
      <c r="K5736">
        <v>1467.587036132812</v>
      </c>
      <c r="L5736">
        <v>7583.0835989915358</v>
      </c>
      <c r="M5736">
        <v>48.195745708266223</v>
      </c>
    </row>
    <row r="5737" spans="1:13" x14ac:dyDescent="0.3">
      <c r="A5737">
        <v>3</v>
      </c>
      <c r="B5737" t="s">
        <v>28</v>
      </c>
      <c r="C5737" t="s">
        <v>24</v>
      </c>
      <c r="D5737" t="s">
        <v>21</v>
      </c>
      <c r="E5737" t="s">
        <v>20</v>
      </c>
      <c r="F5737">
        <v>10</v>
      </c>
      <c r="G5737">
        <v>2</v>
      </c>
      <c r="H5737">
        <v>21.41945648193359</v>
      </c>
      <c r="I5737">
        <v>1028.334106445312</v>
      </c>
      <c r="J5737">
        <v>28.981466293334961</v>
      </c>
      <c r="K5737">
        <v>1468.671508789062</v>
      </c>
      <c r="L5737">
        <v>7585.5663702560514</v>
      </c>
      <c r="M5737">
        <v>48.204063961151427</v>
      </c>
    </row>
    <row r="5738" spans="1:13" x14ac:dyDescent="0.3">
      <c r="A5738">
        <v>7</v>
      </c>
      <c r="B5738" t="s">
        <v>26</v>
      </c>
      <c r="C5738" t="s">
        <v>16</v>
      </c>
      <c r="D5738" t="s">
        <v>23</v>
      </c>
      <c r="E5738" t="s">
        <v>20</v>
      </c>
      <c r="F5738">
        <v>50</v>
      </c>
      <c r="G5738">
        <v>5</v>
      </c>
      <c r="H5738">
        <v>15.28390502929688</v>
      </c>
      <c r="I5738">
        <v>388.08541870117188</v>
      </c>
      <c r="J5738">
        <v>10.396791458129879</v>
      </c>
      <c r="K5738">
        <v>260.06155395507813</v>
      </c>
      <c r="L5738">
        <v>7588.2418887086769</v>
      </c>
      <c r="M5738">
        <v>40.815000740597448</v>
      </c>
    </row>
    <row r="5739" spans="1:13" x14ac:dyDescent="0.3">
      <c r="A5739">
        <v>3</v>
      </c>
      <c r="B5739" t="s">
        <v>26</v>
      </c>
      <c r="C5739" t="s">
        <v>25</v>
      </c>
      <c r="D5739" t="s">
        <v>22</v>
      </c>
      <c r="E5739" t="s">
        <v>20</v>
      </c>
      <c r="F5739">
        <v>30</v>
      </c>
      <c r="G5739">
        <v>2</v>
      </c>
      <c r="H5739">
        <v>20.739801406860352</v>
      </c>
      <c r="I5739">
        <v>971.5174560546875</v>
      </c>
      <c r="J5739">
        <v>28.998371124267582</v>
      </c>
      <c r="K5739">
        <v>1470.279907226562</v>
      </c>
      <c r="L5739">
        <v>7589.247549056452</v>
      </c>
      <c r="M5739">
        <v>48.216394753697692</v>
      </c>
    </row>
    <row r="5740" spans="1:13" x14ac:dyDescent="0.3">
      <c r="A5740">
        <v>2</v>
      </c>
      <c r="B5740" t="s">
        <v>28</v>
      </c>
      <c r="C5740" t="s">
        <v>16</v>
      </c>
      <c r="D5740" t="s">
        <v>23</v>
      </c>
      <c r="E5740" t="s">
        <v>20</v>
      </c>
      <c r="F5740">
        <v>1</v>
      </c>
      <c r="G5740">
        <v>2</v>
      </c>
      <c r="H5740">
        <v>51.715366363525391</v>
      </c>
      <c r="I5740">
        <v>4880.65478515625</v>
      </c>
      <c r="J5740">
        <v>29.044134140014648</v>
      </c>
      <c r="K5740">
        <v>1474.638671875</v>
      </c>
      <c r="L5740">
        <v>7599.2167123203644</v>
      </c>
      <c r="M5740">
        <v>48.249772782634182</v>
      </c>
    </row>
    <row r="5741" spans="1:13" x14ac:dyDescent="0.3">
      <c r="A5741">
        <v>8</v>
      </c>
      <c r="B5741" t="s">
        <v>25</v>
      </c>
      <c r="C5741" t="s">
        <v>24</v>
      </c>
      <c r="D5741" t="s">
        <v>21</v>
      </c>
      <c r="E5741" t="s">
        <v>17</v>
      </c>
      <c r="F5741">
        <v>10</v>
      </c>
      <c r="G5741">
        <v>7</v>
      </c>
      <c r="H5741">
        <v>23.131803512573239</v>
      </c>
      <c r="I5741">
        <v>966.20318603515625</v>
      </c>
      <c r="J5741">
        <v>29.068584442138668</v>
      </c>
      <c r="K5741">
        <v>1476.969848632812</v>
      </c>
      <c r="L5741">
        <v>7604.5451752099316</v>
      </c>
      <c r="M5741">
        <v>48.267603861280783</v>
      </c>
    </row>
    <row r="5742" spans="1:13" x14ac:dyDescent="0.3">
      <c r="A5742">
        <v>4</v>
      </c>
      <c r="B5742" t="s">
        <v>26</v>
      </c>
      <c r="C5742" t="s">
        <v>25</v>
      </c>
      <c r="D5742" t="s">
        <v>22</v>
      </c>
      <c r="E5742" t="s">
        <v>19</v>
      </c>
      <c r="F5742">
        <v>70</v>
      </c>
      <c r="G5742">
        <v>2</v>
      </c>
      <c r="H5742">
        <v>20.697490692138668</v>
      </c>
      <c r="I5742">
        <v>968.41802978515625</v>
      </c>
      <c r="J5742">
        <v>29.161806106567379</v>
      </c>
      <c r="K5742">
        <v>1485.876586914062</v>
      </c>
      <c r="L5742">
        <v>7624.8803754958644</v>
      </c>
      <c r="M5742">
        <v>48.335593873553329</v>
      </c>
    </row>
    <row r="5743" spans="1:13" x14ac:dyDescent="0.3">
      <c r="A5743">
        <v>4</v>
      </c>
      <c r="B5743" t="s">
        <v>15</v>
      </c>
      <c r="C5743" t="s">
        <v>24</v>
      </c>
      <c r="D5743" t="s">
        <v>13</v>
      </c>
      <c r="E5743" t="s">
        <v>19</v>
      </c>
      <c r="F5743">
        <v>10</v>
      </c>
      <c r="G5743">
        <v>2</v>
      </c>
      <c r="H5743">
        <v>22.892667770385739</v>
      </c>
      <c r="I5743">
        <v>936.7747802734375</v>
      </c>
      <c r="J5743">
        <v>29.188308715820309</v>
      </c>
      <c r="K5743">
        <v>1488.413696289062</v>
      </c>
      <c r="L5743">
        <v>7630.6662100496123</v>
      </c>
      <c r="M5743">
        <v>48.354921450088781</v>
      </c>
    </row>
    <row r="5744" spans="1:13" x14ac:dyDescent="0.3">
      <c r="A5744">
        <v>6</v>
      </c>
      <c r="B5744" t="s">
        <v>15</v>
      </c>
      <c r="C5744" t="s">
        <v>16</v>
      </c>
      <c r="D5744" t="s">
        <v>21</v>
      </c>
      <c r="E5744" t="s">
        <v>20</v>
      </c>
      <c r="F5744">
        <v>70</v>
      </c>
      <c r="G5744">
        <v>5</v>
      </c>
      <c r="H5744">
        <v>20.7608528137207</v>
      </c>
      <c r="I5744">
        <v>975.50634765625</v>
      </c>
      <c r="J5744">
        <v>29.230768203735352</v>
      </c>
      <c r="K5744">
        <v>1492.483276367188</v>
      </c>
      <c r="L5744">
        <v>7639.9411171574584</v>
      </c>
      <c r="M5744">
        <v>48.385888454648757</v>
      </c>
    </row>
    <row r="5745" spans="1:13" x14ac:dyDescent="0.3">
      <c r="A5745">
        <v>7</v>
      </c>
      <c r="B5745" t="s">
        <v>28</v>
      </c>
      <c r="C5745" t="s">
        <v>16</v>
      </c>
      <c r="D5745" t="s">
        <v>23</v>
      </c>
      <c r="E5745" t="s">
        <v>20</v>
      </c>
      <c r="F5745">
        <v>30</v>
      </c>
      <c r="G5745">
        <v>5</v>
      </c>
      <c r="H5745">
        <v>23.284612655639648</v>
      </c>
      <c r="I5745">
        <v>1277.406982421875</v>
      </c>
      <c r="J5745">
        <v>18.2201042175293</v>
      </c>
      <c r="K5745">
        <v>1007.933959960938</v>
      </c>
      <c r="L5745">
        <v>7645.2218846684545</v>
      </c>
      <c r="M5745">
        <v>40.235513630281147</v>
      </c>
    </row>
    <row r="5746" spans="1:13" x14ac:dyDescent="0.3">
      <c r="A5746">
        <v>6</v>
      </c>
      <c r="B5746" t="s">
        <v>28</v>
      </c>
      <c r="C5746" t="s">
        <v>24</v>
      </c>
      <c r="D5746" t="s">
        <v>23</v>
      </c>
      <c r="E5746" t="s">
        <v>20</v>
      </c>
      <c r="F5746">
        <v>10</v>
      </c>
      <c r="G5746">
        <v>5</v>
      </c>
      <c r="H5746">
        <v>21.754392623901371</v>
      </c>
      <c r="I5746">
        <v>1056.404174804688</v>
      </c>
      <c r="J5746">
        <v>29.31440544128418</v>
      </c>
      <c r="K5746">
        <v>1500.516479492188</v>
      </c>
      <c r="L5746">
        <v>7658.2275228005528</v>
      </c>
      <c r="M5746">
        <v>48.446886058656972</v>
      </c>
    </row>
    <row r="5747" spans="1:13" x14ac:dyDescent="0.3">
      <c r="A5747">
        <v>3</v>
      </c>
      <c r="B5747" t="s">
        <v>26</v>
      </c>
      <c r="C5747" t="s">
        <v>25</v>
      </c>
      <c r="D5747" t="s">
        <v>13</v>
      </c>
      <c r="E5747" t="s">
        <v>18</v>
      </c>
      <c r="F5747">
        <v>10</v>
      </c>
      <c r="G5747">
        <v>2</v>
      </c>
      <c r="H5747">
        <v>23.44078254699707</v>
      </c>
      <c r="I5747">
        <v>1194.702514648438</v>
      </c>
      <c r="J5747">
        <v>29.385562896728519</v>
      </c>
      <c r="K5747">
        <v>1507.36962890625</v>
      </c>
      <c r="L5747">
        <v>7673.8045221607508</v>
      </c>
      <c r="M5747">
        <v>48.498786530761798</v>
      </c>
    </row>
    <row r="5748" spans="1:13" x14ac:dyDescent="0.3">
      <c r="A5748">
        <v>8</v>
      </c>
      <c r="B5748" t="s">
        <v>28</v>
      </c>
      <c r="C5748" t="s">
        <v>16</v>
      </c>
      <c r="D5748" t="s">
        <v>22</v>
      </c>
      <c r="E5748" t="s">
        <v>20</v>
      </c>
      <c r="F5748">
        <v>100</v>
      </c>
      <c r="G5748">
        <v>3</v>
      </c>
      <c r="H5748">
        <v>20.88725662231445</v>
      </c>
      <c r="I5748">
        <v>987.68896484375</v>
      </c>
      <c r="J5748">
        <v>29.4196662902832</v>
      </c>
      <c r="K5748">
        <v>1510.659423828125</v>
      </c>
      <c r="L5748">
        <v>7681.2750992746714</v>
      </c>
      <c r="M5748">
        <v>48.523658150645772</v>
      </c>
    </row>
    <row r="5749" spans="1:13" x14ac:dyDescent="0.3">
      <c r="A5749">
        <v>2</v>
      </c>
      <c r="B5749" t="s">
        <v>15</v>
      </c>
      <c r="C5749" t="s">
        <v>25</v>
      </c>
      <c r="D5749" t="s">
        <v>13</v>
      </c>
      <c r="E5749" t="s">
        <v>20</v>
      </c>
      <c r="F5749">
        <v>50</v>
      </c>
      <c r="G5749">
        <v>2</v>
      </c>
      <c r="H5749">
        <v>20.948110580444339</v>
      </c>
      <c r="I5749">
        <v>987.824951171875</v>
      </c>
      <c r="J5749">
        <v>29.438474655151371</v>
      </c>
      <c r="K5749">
        <v>1512.475708007812</v>
      </c>
      <c r="L5749">
        <v>7685.3970919759067</v>
      </c>
      <c r="M5749">
        <v>48.537376047960379</v>
      </c>
    </row>
    <row r="5750" spans="1:13" x14ac:dyDescent="0.3">
      <c r="A5750">
        <v>5</v>
      </c>
      <c r="B5750" t="s">
        <v>15</v>
      </c>
      <c r="C5750" t="s">
        <v>24</v>
      </c>
      <c r="D5750" t="s">
        <v>22</v>
      </c>
      <c r="E5750" t="s">
        <v>17</v>
      </c>
      <c r="F5750">
        <v>1</v>
      </c>
      <c r="G5750">
        <v>2</v>
      </c>
      <c r="H5750">
        <v>39.118854522705078</v>
      </c>
      <c r="I5750">
        <v>3263.921875</v>
      </c>
      <c r="J5750">
        <v>29.422330856323239</v>
      </c>
      <c r="K5750">
        <v>1511.105346679688</v>
      </c>
      <c r="L5750">
        <v>7691.2286480732046</v>
      </c>
      <c r="M5750">
        <v>48.553952607900612</v>
      </c>
    </row>
    <row r="5751" spans="1:13" x14ac:dyDescent="0.3">
      <c r="A5751">
        <v>3</v>
      </c>
      <c r="B5751" t="s">
        <v>28</v>
      </c>
      <c r="C5751" t="s">
        <v>16</v>
      </c>
      <c r="D5751" t="s">
        <v>22</v>
      </c>
      <c r="E5751" t="s">
        <v>20</v>
      </c>
      <c r="F5751">
        <v>10</v>
      </c>
      <c r="G5751">
        <v>2</v>
      </c>
      <c r="H5751">
        <v>21.817386627197269</v>
      </c>
      <c r="I5751">
        <v>1058.71728515625</v>
      </c>
      <c r="J5751">
        <v>29.465835571289059</v>
      </c>
      <c r="K5751">
        <v>1515.119873046875</v>
      </c>
      <c r="L5751">
        <v>7691.3960757270197</v>
      </c>
      <c r="M5751">
        <v>48.557333728870091</v>
      </c>
    </row>
    <row r="5752" spans="1:13" x14ac:dyDescent="0.3">
      <c r="A5752">
        <v>8</v>
      </c>
      <c r="B5752" t="s">
        <v>15</v>
      </c>
      <c r="C5752" t="s">
        <v>24</v>
      </c>
      <c r="D5752" t="s">
        <v>21</v>
      </c>
      <c r="E5752" t="s">
        <v>17</v>
      </c>
      <c r="F5752">
        <v>30</v>
      </c>
      <c r="G5752">
        <v>7</v>
      </c>
      <c r="H5752">
        <v>22.57974815368652</v>
      </c>
      <c r="I5752">
        <v>936.564697265625</v>
      </c>
      <c r="J5752">
        <v>29.4880256652832</v>
      </c>
      <c r="K5752">
        <v>1517.265502929688</v>
      </c>
      <c r="L5752">
        <v>7696.2617521797574</v>
      </c>
      <c r="M5752">
        <v>48.573515159259081</v>
      </c>
    </row>
    <row r="5753" spans="1:13" x14ac:dyDescent="0.3">
      <c r="A5753">
        <v>5</v>
      </c>
      <c r="B5753" t="s">
        <v>26</v>
      </c>
      <c r="C5753" t="s">
        <v>24</v>
      </c>
      <c r="D5753" t="s">
        <v>22</v>
      </c>
      <c r="E5753" t="s">
        <v>17</v>
      </c>
      <c r="F5753">
        <v>50</v>
      </c>
      <c r="G5753">
        <v>2</v>
      </c>
      <c r="H5753">
        <v>21.327425003051761</v>
      </c>
      <c r="I5753">
        <v>1021.280090332031</v>
      </c>
      <c r="J5753">
        <v>29.52401161193848</v>
      </c>
      <c r="K5753">
        <v>1520.749267578125</v>
      </c>
      <c r="L5753">
        <v>7704.1570592878224</v>
      </c>
      <c r="M5753">
        <v>48.599760756736927</v>
      </c>
    </row>
    <row r="5754" spans="1:13" x14ac:dyDescent="0.3">
      <c r="A5754">
        <v>5</v>
      </c>
      <c r="B5754" t="s">
        <v>26</v>
      </c>
      <c r="C5754" t="s">
        <v>16</v>
      </c>
      <c r="D5754" t="s">
        <v>22</v>
      </c>
      <c r="E5754" t="s">
        <v>17</v>
      </c>
      <c r="F5754">
        <v>50</v>
      </c>
      <c r="G5754">
        <v>2</v>
      </c>
      <c r="H5754">
        <v>21.376893997192379</v>
      </c>
      <c r="I5754">
        <v>1025.063232421875</v>
      </c>
      <c r="J5754">
        <v>29.584344863891602</v>
      </c>
      <c r="K5754">
        <v>1526.599243164062</v>
      </c>
      <c r="L5754">
        <v>7717.4034033045809</v>
      </c>
      <c r="M5754">
        <v>48.643763045539387</v>
      </c>
    </row>
    <row r="5755" spans="1:13" x14ac:dyDescent="0.3">
      <c r="A5755">
        <v>4</v>
      </c>
      <c r="B5755" t="s">
        <v>15</v>
      </c>
      <c r="C5755" t="s">
        <v>16</v>
      </c>
      <c r="D5755" t="s">
        <v>21</v>
      </c>
      <c r="E5755" t="s">
        <v>20</v>
      </c>
      <c r="F5755">
        <v>70</v>
      </c>
      <c r="G5755">
        <v>3</v>
      </c>
      <c r="H5755">
        <v>21.0817756652832</v>
      </c>
      <c r="I5755">
        <v>1000.498962402344</v>
      </c>
      <c r="J5755">
        <v>29.685695648193359</v>
      </c>
      <c r="K5755">
        <v>1536.453002929688</v>
      </c>
      <c r="L5755">
        <v>7739.6795840740597</v>
      </c>
      <c r="M5755">
        <v>48.717674089155167</v>
      </c>
    </row>
    <row r="5756" spans="1:13" x14ac:dyDescent="0.3">
      <c r="A5756">
        <v>4</v>
      </c>
      <c r="B5756" t="s">
        <v>28</v>
      </c>
      <c r="C5756" t="s">
        <v>16</v>
      </c>
      <c r="D5756" t="s">
        <v>21</v>
      </c>
      <c r="E5756" t="s">
        <v>20</v>
      </c>
      <c r="F5756">
        <v>10</v>
      </c>
      <c r="G5756">
        <v>3</v>
      </c>
      <c r="H5756">
        <v>20.905393600463871</v>
      </c>
      <c r="I5756">
        <v>989.1636962890625</v>
      </c>
      <c r="J5756">
        <v>28.270599365234379</v>
      </c>
      <c r="K5756">
        <v>1401.878784179688</v>
      </c>
      <c r="L5756">
        <v>7757.6167639976293</v>
      </c>
      <c r="M5756">
        <v>48.590704264810398</v>
      </c>
    </row>
    <row r="5757" spans="1:13" x14ac:dyDescent="0.3">
      <c r="A5757">
        <v>6</v>
      </c>
      <c r="B5757" t="s">
        <v>26</v>
      </c>
      <c r="C5757" t="s">
        <v>24</v>
      </c>
      <c r="D5757" t="s">
        <v>22</v>
      </c>
      <c r="E5757" t="s">
        <v>17</v>
      </c>
      <c r="F5757">
        <v>50</v>
      </c>
      <c r="G5757">
        <v>2</v>
      </c>
      <c r="H5757">
        <v>21.50459098815918</v>
      </c>
      <c r="I5757">
        <v>1038.213623046875</v>
      </c>
      <c r="J5757">
        <v>29.76840782165527</v>
      </c>
      <c r="K5757">
        <v>1544.519165039062</v>
      </c>
      <c r="L5757">
        <v>7757.8882967108166</v>
      </c>
      <c r="M5757">
        <v>48.778005907330481</v>
      </c>
    </row>
    <row r="5758" spans="1:13" x14ac:dyDescent="0.3">
      <c r="A5758">
        <v>3</v>
      </c>
      <c r="B5758" t="s">
        <v>15</v>
      </c>
      <c r="C5758" t="s">
        <v>24</v>
      </c>
      <c r="D5758" t="s">
        <v>21</v>
      </c>
      <c r="E5758" t="s">
        <v>20</v>
      </c>
      <c r="F5758">
        <v>1</v>
      </c>
      <c r="G5758">
        <v>2</v>
      </c>
      <c r="H5758">
        <v>53.527534484863281</v>
      </c>
      <c r="I5758">
        <v>5282.66455078125</v>
      </c>
      <c r="J5758">
        <v>29.821371078491211</v>
      </c>
      <c r="K5758">
        <v>1549.696044921875</v>
      </c>
      <c r="L5758">
        <v>7769.558281132362</v>
      </c>
      <c r="M5758">
        <v>48.816634806052463</v>
      </c>
    </row>
    <row r="5759" spans="1:13" x14ac:dyDescent="0.3">
      <c r="A5759">
        <v>6</v>
      </c>
      <c r="B5759" t="s">
        <v>15</v>
      </c>
      <c r="C5759" t="s">
        <v>24</v>
      </c>
      <c r="D5759" t="s">
        <v>22</v>
      </c>
      <c r="E5759" t="s">
        <v>17</v>
      </c>
      <c r="F5759">
        <v>30</v>
      </c>
      <c r="G5759">
        <v>2</v>
      </c>
      <c r="H5759">
        <v>17.704946517944339</v>
      </c>
      <c r="I5759">
        <v>534.806884765625</v>
      </c>
      <c r="J5759">
        <v>29.962850570678711</v>
      </c>
      <c r="K5759">
        <v>1563.568603515625</v>
      </c>
      <c r="L5759">
        <v>7800.7751605118556</v>
      </c>
      <c r="M5759">
        <v>48.919818773062318</v>
      </c>
    </row>
    <row r="5760" spans="1:13" x14ac:dyDescent="0.3">
      <c r="A5760">
        <v>3</v>
      </c>
      <c r="B5760" t="s">
        <v>28</v>
      </c>
      <c r="C5760" t="s">
        <v>16</v>
      </c>
      <c r="D5760" t="s">
        <v>21</v>
      </c>
      <c r="E5760" t="s">
        <v>19</v>
      </c>
      <c r="F5760">
        <v>50</v>
      </c>
      <c r="G5760">
        <v>2</v>
      </c>
      <c r="H5760">
        <v>21.423395156860352</v>
      </c>
      <c r="I5760">
        <v>1028.448974609375</v>
      </c>
      <c r="J5760">
        <v>30.06413650512695</v>
      </c>
      <c r="K5760">
        <v>1573.539916992188</v>
      </c>
      <c r="L5760">
        <v>7823.1636328028717</v>
      </c>
      <c r="M5760">
        <v>48.993689974443477</v>
      </c>
    </row>
    <row r="5761" spans="1:13" x14ac:dyDescent="0.3">
      <c r="A5761">
        <v>6</v>
      </c>
      <c r="B5761" t="s">
        <v>26</v>
      </c>
      <c r="C5761" t="s">
        <v>16</v>
      </c>
      <c r="D5761" t="s">
        <v>23</v>
      </c>
      <c r="E5761" t="s">
        <v>20</v>
      </c>
      <c r="F5761">
        <v>1</v>
      </c>
      <c r="G5761">
        <v>5</v>
      </c>
      <c r="H5761">
        <v>46.036785125732422</v>
      </c>
      <c r="I5761">
        <v>4668.216796875</v>
      </c>
      <c r="J5761">
        <v>8.8154735565185547</v>
      </c>
      <c r="K5761">
        <v>194.8941650390625</v>
      </c>
      <c r="L5761">
        <v>7825.4798897063156</v>
      </c>
      <c r="M5761">
        <v>35.44746011968374</v>
      </c>
    </row>
    <row r="5762" spans="1:13" x14ac:dyDescent="0.3">
      <c r="A5762">
        <v>4</v>
      </c>
      <c r="B5762" t="s">
        <v>15</v>
      </c>
      <c r="C5762" t="s">
        <v>24</v>
      </c>
      <c r="D5762" t="s">
        <v>22</v>
      </c>
      <c r="E5762" t="s">
        <v>19</v>
      </c>
      <c r="F5762">
        <v>10</v>
      </c>
      <c r="G5762">
        <v>2</v>
      </c>
      <c r="H5762">
        <v>24.39479827880859</v>
      </c>
      <c r="I5762">
        <v>1104.094604492188</v>
      </c>
      <c r="J5762">
        <v>30.241682052612301</v>
      </c>
      <c r="K5762">
        <v>1589.2255859375</v>
      </c>
      <c r="L5762">
        <v>7827.25419117417</v>
      </c>
      <c r="M5762">
        <v>49.010658854081797</v>
      </c>
    </row>
    <row r="5763" spans="1:13" x14ac:dyDescent="0.3">
      <c r="A5763">
        <v>4</v>
      </c>
      <c r="B5763" t="s">
        <v>15</v>
      </c>
      <c r="C5763" t="s">
        <v>24</v>
      </c>
      <c r="D5763" t="s">
        <v>23</v>
      </c>
      <c r="E5763" t="s">
        <v>18</v>
      </c>
      <c r="F5763">
        <v>1</v>
      </c>
      <c r="G5763">
        <v>3</v>
      </c>
      <c r="H5763">
        <v>85.433326721191406</v>
      </c>
      <c r="I5763">
        <v>10340.626953125</v>
      </c>
      <c r="J5763">
        <v>30.335744857788089</v>
      </c>
      <c r="K5763">
        <v>1599.427490234375</v>
      </c>
      <c r="L5763">
        <v>7832.5308336280013</v>
      </c>
      <c r="M5763">
        <v>49.039619621539998</v>
      </c>
    </row>
    <row r="5764" spans="1:13" x14ac:dyDescent="0.3">
      <c r="A5764">
        <v>4</v>
      </c>
      <c r="B5764" t="s">
        <v>26</v>
      </c>
      <c r="C5764" t="s">
        <v>24</v>
      </c>
      <c r="D5764" t="s">
        <v>23</v>
      </c>
      <c r="E5764" t="s">
        <v>20</v>
      </c>
      <c r="F5764">
        <v>1</v>
      </c>
      <c r="G5764">
        <v>3</v>
      </c>
      <c r="H5764">
        <v>58.895671844482422</v>
      </c>
      <c r="I5764">
        <v>5789.06494140625</v>
      </c>
      <c r="J5764">
        <v>30.147111892700199</v>
      </c>
      <c r="K5764">
        <v>1581.733154296875</v>
      </c>
      <c r="L5764">
        <v>7841.5292221777781</v>
      </c>
      <c r="M5764">
        <v>49.054206033772509</v>
      </c>
    </row>
    <row r="5765" spans="1:13" x14ac:dyDescent="0.3">
      <c r="A5765">
        <v>4</v>
      </c>
      <c r="B5765" t="s">
        <v>26</v>
      </c>
      <c r="C5765" t="s">
        <v>16</v>
      </c>
      <c r="D5765" t="s">
        <v>22</v>
      </c>
      <c r="E5765" t="s">
        <v>17</v>
      </c>
      <c r="F5765">
        <v>50</v>
      </c>
      <c r="G5765">
        <v>2</v>
      </c>
      <c r="H5765">
        <v>21.798723220825199</v>
      </c>
      <c r="I5765">
        <v>1059.414184570312</v>
      </c>
      <c r="J5765">
        <v>30.154420852661129</v>
      </c>
      <c r="K5765">
        <v>1582.4560546875</v>
      </c>
      <c r="L5765">
        <v>7843.1477416835569</v>
      </c>
      <c r="M5765">
        <v>49.059535666604788</v>
      </c>
    </row>
    <row r="5766" spans="1:13" x14ac:dyDescent="0.3">
      <c r="A5766">
        <v>3</v>
      </c>
      <c r="B5766" t="s">
        <v>15</v>
      </c>
      <c r="C5766" t="s">
        <v>25</v>
      </c>
      <c r="D5766" t="s">
        <v>21</v>
      </c>
      <c r="E5766" t="s">
        <v>20</v>
      </c>
      <c r="F5766">
        <v>50</v>
      </c>
      <c r="G5766">
        <v>2</v>
      </c>
      <c r="H5766">
        <v>21.602712631225589</v>
      </c>
      <c r="I5766">
        <v>1043.188720703125</v>
      </c>
      <c r="J5766">
        <v>30.301004409790039</v>
      </c>
      <c r="K5766">
        <v>1596.988159179688</v>
      </c>
      <c r="L5766">
        <v>7875.6502854525288</v>
      </c>
      <c r="M5766">
        <v>49.166443375437531</v>
      </c>
    </row>
    <row r="5767" spans="1:13" x14ac:dyDescent="0.3">
      <c r="A5767">
        <v>5</v>
      </c>
      <c r="B5767" t="s">
        <v>28</v>
      </c>
      <c r="C5767" t="s">
        <v>16</v>
      </c>
      <c r="D5767" t="s">
        <v>23</v>
      </c>
      <c r="E5767" t="s">
        <v>17</v>
      </c>
      <c r="F5767">
        <v>30</v>
      </c>
      <c r="G5767">
        <v>4</v>
      </c>
      <c r="H5767">
        <v>18.398635864257809</v>
      </c>
      <c r="I5767">
        <v>594.98455810546875</v>
      </c>
      <c r="J5767">
        <v>30.33964920043945</v>
      </c>
      <c r="K5767">
        <v>1600.83154296875</v>
      </c>
      <c r="L5767">
        <v>7884.2319054360514</v>
      </c>
      <c r="M5767">
        <v>49.194631994732859</v>
      </c>
    </row>
    <row r="5768" spans="1:13" x14ac:dyDescent="0.3">
      <c r="A5768">
        <v>8</v>
      </c>
      <c r="B5768" t="s">
        <v>28</v>
      </c>
      <c r="C5768" t="s">
        <v>16</v>
      </c>
      <c r="D5768" t="s">
        <v>23</v>
      </c>
      <c r="E5768" t="s">
        <v>20</v>
      </c>
      <c r="F5768">
        <v>50</v>
      </c>
      <c r="G5768">
        <v>6</v>
      </c>
      <c r="H5768">
        <v>16.405696868896481</v>
      </c>
      <c r="I5768">
        <v>431.95223999023438</v>
      </c>
      <c r="J5768">
        <v>11.823086738586429</v>
      </c>
      <c r="K5768">
        <v>341.20199584960938</v>
      </c>
      <c r="L5768">
        <v>7891.0970546413346</v>
      </c>
      <c r="M5768">
        <v>42.698205645192708</v>
      </c>
    </row>
    <row r="5769" spans="1:13" x14ac:dyDescent="0.3">
      <c r="A5769">
        <v>4</v>
      </c>
      <c r="B5769" t="s">
        <v>28</v>
      </c>
      <c r="C5769" t="s">
        <v>24</v>
      </c>
      <c r="D5769" t="s">
        <v>21</v>
      </c>
      <c r="E5769" t="s">
        <v>12</v>
      </c>
      <c r="F5769">
        <v>1</v>
      </c>
      <c r="G5769">
        <v>3</v>
      </c>
      <c r="H5769">
        <v>122.48020172119141</v>
      </c>
      <c r="I5769">
        <v>68156.296875</v>
      </c>
      <c r="J5769">
        <v>30.37657356262207</v>
      </c>
      <c r="K5769">
        <v>1604.507446289062</v>
      </c>
      <c r="L5769">
        <v>7892.4342298374777</v>
      </c>
      <c r="M5769">
        <v>49.221560005285973</v>
      </c>
    </row>
    <row r="5770" spans="1:13" x14ac:dyDescent="0.3">
      <c r="A5770">
        <v>4</v>
      </c>
      <c r="B5770" t="s">
        <v>15</v>
      </c>
      <c r="C5770" t="s">
        <v>16</v>
      </c>
      <c r="D5770" t="s">
        <v>22</v>
      </c>
      <c r="E5770" t="s">
        <v>17</v>
      </c>
      <c r="F5770">
        <v>10</v>
      </c>
      <c r="G5770">
        <v>2</v>
      </c>
      <c r="H5770">
        <v>13.036514282226561</v>
      </c>
      <c r="I5770">
        <v>448.82846069335938</v>
      </c>
      <c r="J5770">
        <v>42.853733062744141</v>
      </c>
      <c r="K5770">
        <v>3037.069580078125</v>
      </c>
      <c r="L5770">
        <v>7909.0567510333931</v>
      </c>
      <c r="M5770">
        <v>49.920527809579887</v>
      </c>
    </row>
    <row r="5771" spans="1:13" x14ac:dyDescent="0.3">
      <c r="A5771">
        <v>7</v>
      </c>
      <c r="B5771" t="s">
        <v>15</v>
      </c>
      <c r="C5771" t="s">
        <v>16</v>
      </c>
      <c r="D5771" t="s">
        <v>22</v>
      </c>
      <c r="E5771" t="s">
        <v>20</v>
      </c>
      <c r="F5771">
        <v>1</v>
      </c>
      <c r="G5771">
        <v>3</v>
      </c>
      <c r="H5771">
        <v>56.826282501220703</v>
      </c>
      <c r="I5771">
        <v>5615.63134765625</v>
      </c>
      <c r="J5771">
        <v>30.170808792114261</v>
      </c>
      <c r="K5771">
        <v>1585.880859375</v>
      </c>
      <c r="L5771">
        <v>7937.7087506758926</v>
      </c>
      <c r="M5771">
        <v>49.342953827850209</v>
      </c>
    </row>
    <row r="5772" spans="1:13" x14ac:dyDescent="0.3">
      <c r="A5772">
        <v>2</v>
      </c>
      <c r="B5772" t="s">
        <v>26</v>
      </c>
      <c r="C5772" t="s">
        <v>16</v>
      </c>
      <c r="D5772" t="s">
        <v>13</v>
      </c>
      <c r="E5772" t="s">
        <v>19</v>
      </c>
      <c r="F5772">
        <v>100</v>
      </c>
      <c r="G5772">
        <v>2</v>
      </c>
      <c r="H5772">
        <v>21.737485885620121</v>
      </c>
      <c r="I5772">
        <v>1053.796997070312</v>
      </c>
      <c r="J5772">
        <v>30.65062141418457</v>
      </c>
      <c r="K5772">
        <v>1631.929809570312</v>
      </c>
      <c r="L5772">
        <v>7953.4519148124109</v>
      </c>
      <c r="M5772">
        <v>49.421426580745937</v>
      </c>
    </row>
    <row r="5773" spans="1:13" x14ac:dyDescent="0.3">
      <c r="A5773">
        <v>7</v>
      </c>
      <c r="B5773" t="s">
        <v>25</v>
      </c>
      <c r="C5773" t="s">
        <v>16</v>
      </c>
      <c r="D5773" t="s">
        <v>23</v>
      </c>
      <c r="E5773" t="s">
        <v>20</v>
      </c>
      <c r="F5773">
        <v>70</v>
      </c>
      <c r="G5773">
        <v>5</v>
      </c>
      <c r="H5773">
        <v>21.86333084106445</v>
      </c>
      <c r="I5773">
        <v>1066.613891601562</v>
      </c>
      <c r="J5773">
        <v>30.660247802734379</v>
      </c>
      <c r="K5773">
        <v>1632.89794921875</v>
      </c>
      <c r="L5773">
        <v>7955.6014426512756</v>
      </c>
      <c r="M5773">
        <v>49.428453026284238</v>
      </c>
    </row>
    <row r="5774" spans="1:13" x14ac:dyDescent="0.3">
      <c r="A5774">
        <v>3</v>
      </c>
      <c r="B5774" t="s">
        <v>15</v>
      </c>
      <c r="C5774" t="s">
        <v>24</v>
      </c>
      <c r="D5774" t="s">
        <v>22</v>
      </c>
      <c r="E5774" t="s">
        <v>20</v>
      </c>
      <c r="F5774">
        <v>1</v>
      </c>
      <c r="G5774">
        <v>2</v>
      </c>
      <c r="H5774">
        <v>48.033439636230469</v>
      </c>
      <c r="I5774">
        <v>4421.39013671875</v>
      </c>
      <c r="J5774">
        <v>30.68193244934082</v>
      </c>
      <c r="K5774">
        <v>1635.078735351562</v>
      </c>
      <c r="L5774">
        <v>7960.4403356126832</v>
      </c>
      <c r="M5774">
        <v>49.444266895788239</v>
      </c>
    </row>
    <row r="5775" spans="1:13" x14ac:dyDescent="0.3">
      <c r="A5775">
        <v>8</v>
      </c>
      <c r="B5775" t="s">
        <v>25</v>
      </c>
      <c r="C5775" t="s">
        <v>24</v>
      </c>
      <c r="D5775" t="s">
        <v>21</v>
      </c>
      <c r="E5775" t="s">
        <v>20</v>
      </c>
      <c r="F5775">
        <v>70</v>
      </c>
      <c r="G5775">
        <v>7</v>
      </c>
      <c r="H5775">
        <v>21.897600173950199</v>
      </c>
      <c r="I5775">
        <v>1070.541137695312</v>
      </c>
      <c r="J5775">
        <v>30.69749641418457</v>
      </c>
      <c r="K5775">
        <v>1636.644653320312</v>
      </c>
      <c r="L5775">
        <v>7963.914457340722</v>
      </c>
      <c r="M5775">
        <v>49.45561752597456</v>
      </c>
    </row>
    <row r="5776" spans="1:13" x14ac:dyDescent="0.3">
      <c r="A5776">
        <v>3</v>
      </c>
      <c r="B5776" t="s">
        <v>28</v>
      </c>
      <c r="C5776" t="s">
        <v>16</v>
      </c>
      <c r="D5776" t="s">
        <v>21</v>
      </c>
      <c r="E5776" t="s">
        <v>20</v>
      </c>
      <c r="F5776">
        <v>1</v>
      </c>
      <c r="G5776">
        <v>2</v>
      </c>
      <c r="H5776">
        <v>48.997097015380859</v>
      </c>
      <c r="I5776">
        <v>4523.35009765625</v>
      </c>
      <c r="J5776">
        <v>30.74653244018555</v>
      </c>
      <c r="K5776">
        <v>1641.584594726562</v>
      </c>
      <c r="L5776">
        <v>7974.8656076355492</v>
      </c>
      <c r="M5776">
        <v>49.491380324938618</v>
      </c>
    </row>
    <row r="5777" spans="1:13" x14ac:dyDescent="0.3">
      <c r="A5777">
        <v>4</v>
      </c>
      <c r="B5777" t="s">
        <v>26</v>
      </c>
      <c r="C5777" t="s">
        <v>16</v>
      </c>
      <c r="D5777" t="s">
        <v>21</v>
      </c>
      <c r="E5777" t="s">
        <v>20</v>
      </c>
      <c r="F5777">
        <v>1</v>
      </c>
      <c r="G5777">
        <v>3</v>
      </c>
      <c r="H5777">
        <v>56.016803741455078</v>
      </c>
      <c r="I5777">
        <v>5444.34033203125</v>
      </c>
      <c r="J5777">
        <v>30.7772331237793</v>
      </c>
      <c r="K5777">
        <v>1644.68115234375</v>
      </c>
      <c r="L5777">
        <v>7981.7259267504951</v>
      </c>
      <c r="M5777">
        <v>49.51377090884894</v>
      </c>
    </row>
    <row r="5778" spans="1:13" x14ac:dyDescent="0.3">
      <c r="A5778">
        <v>6</v>
      </c>
      <c r="B5778" t="s">
        <v>26</v>
      </c>
      <c r="C5778" t="s">
        <v>25</v>
      </c>
      <c r="D5778" t="s">
        <v>23</v>
      </c>
      <c r="E5778" t="s">
        <v>17</v>
      </c>
      <c r="F5778">
        <v>1</v>
      </c>
      <c r="G5778">
        <v>5</v>
      </c>
      <c r="H5778">
        <v>40.510593414306641</v>
      </c>
      <c r="I5778">
        <v>3743.199951171875</v>
      </c>
      <c r="J5778">
        <v>30.793319702148441</v>
      </c>
      <c r="K5778">
        <v>1646.305541992188</v>
      </c>
      <c r="L5778">
        <v>7985.3228792502096</v>
      </c>
      <c r="M5778">
        <v>49.52550660281954</v>
      </c>
    </row>
    <row r="5779" spans="1:13" x14ac:dyDescent="0.3">
      <c r="A5779">
        <v>6</v>
      </c>
      <c r="B5779" t="s">
        <v>28</v>
      </c>
      <c r="C5779" t="s">
        <v>25</v>
      </c>
      <c r="D5779" t="s">
        <v>22</v>
      </c>
      <c r="E5779" t="s">
        <v>17</v>
      </c>
      <c r="F5779">
        <v>10</v>
      </c>
      <c r="G5779">
        <v>2</v>
      </c>
      <c r="H5779">
        <v>17.11171913146973</v>
      </c>
      <c r="I5779">
        <v>486.3358154296875</v>
      </c>
      <c r="J5779">
        <v>30.79909515380859</v>
      </c>
      <c r="K5779">
        <v>1646.888305664062</v>
      </c>
      <c r="L5779">
        <v>7986.6132653661816</v>
      </c>
      <c r="M5779">
        <v>49.529716050097583</v>
      </c>
    </row>
    <row r="5780" spans="1:13" x14ac:dyDescent="0.3">
      <c r="A5780">
        <v>2</v>
      </c>
      <c r="B5780" t="s">
        <v>28</v>
      </c>
      <c r="C5780" t="s">
        <v>25</v>
      </c>
      <c r="D5780" t="s">
        <v>23</v>
      </c>
      <c r="E5780" t="s">
        <v>20</v>
      </c>
      <c r="F5780">
        <v>10</v>
      </c>
      <c r="G5780">
        <v>2</v>
      </c>
      <c r="H5780">
        <v>22.811935424804691</v>
      </c>
      <c r="I5780">
        <v>1146.596557617188</v>
      </c>
      <c r="J5780">
        <v>30.817373275756839</v>
      </c>
      <c r="K5780">
        <v>1648.735107421875</v>
      </c>
      <c r="L5780">
        <v>7990.7010933364236</v>
      </c>
      <c r="M5780">
        <v>49.543048883627918</v>
      </c>
    </row>
    <row r="5781" spans="1:13" x14ac:dyDescent="0.3">
      <c r="A5781">
        <v>2</v>
      </c>
      <c r="B5781" t="s">
        <v>28</v>
      </c>
      <c r="C5781" t="s">
        <v>24</v>
      </c>
      <c r="D5781" t="s">
        <v>13</v>
      </c>
      <c r="E5781" t="s">
        <v>20</v>
      </c>
      <c r="F5781">
        <v>10</v>
      </c>
      <c r="G5781">
        <v>2</v>
      </c>
      <c r="H5781">
        <v>22.823554992675781</v>
      </c>
      <c r="I5781">
        <v>1150.1015625</v>
      </c>
      <c r="J5781">
        <v>30.841110229492191</v>
      </c>
      <c r="K5781">
        <v>1651.13427734375</v>
      </c>
      <c r="L5781">
        <v>7996.0100401606733</v>
      </c>
      <c r="M5781">
        <v>49.560359251020778</v>
      </c>
    </row>
    <row r="5782" spans="1:13" x14ac:dyDescent="0.3">
      <c r="A5782">
        <v>5</v>
      </c>
      <c r="B5782" t="s">
        <v>28</v>
      </c>
      <c r="C5782" t="s">
        <v>25</v>
      </c>
      <c r="D5782" t="s">
        <v>23</v>
      </c>
      <c r="E5782" t="s">
        <v>20</v>
      </c>
      <c r="F5782">
        <v>1</v>
      </c>
      <c r="G5782">
        <v>4</v>
      </c>
      <c r="H5782">
        <v>49.307834625244141</v>
      </c>
      <c r="I5782">
        <v>4546.14794921875</v>
      </c>
      <c r="J5782">
        <v>30.953920364379879</v>
      </c>
      <c r="K5782">
        <v>1662.562744140625</v>
      </c>
      <c r="L5782">
        <v>8021.2685507997103</v>
      </c>
      <c r="M5782">
        <v>49.642636004834714</v>
      </c>
    </row>
    <row r="5783" spans="1:13" x14ac:dyDescent="0.3">
      <c r="A5783">
        <v>6</v>
      </c>
      <c r="B5783" t="s">
        <v>15</v>
      </c>
      <c r="C5783" t="s">
        <v>24</v>
      </c>
      <c r="D5783" t="s">
        <v>23</v>
      </c>
      <c r="E5783" t="s">
        <v>17</v>
      </c>
      <c r="F5783">
        <v>10</v>
      </c>
      <c r="G5783">
        <v>5</v>
      </c>
      <c r="H5783">
        <v>21.732255935668949</v>
      </c>
      <c r="I5783">
        <v>844.52410888671875</v>
      </c>
      <c r="J5783">
        <v>31.021944046020511</v>
      </c>
      <c r="K5783">
        <v>1669.473876953125</v>
      </c>
      <c r="L5783">
        <v>8036.5122544699361</v>
      </c>
      <c r="M5783">
        <v>49.69222803870538</v>
      </c>
    </row>
    <row r="5784" spans="1:13" x14ac:dyDescent="0.3">
      <c r="A5784">
        <v>4</v>
      </c>
      <c r="B5784" t="s">
        <v>26</v>
      </c>
      <c r="C5784" t="s">
        <v>16</v>
      </c>
      <c r="D5784" t="s">
        <v>13</v>
      </c>
      <c r="E5784" t="s">
        <v>20</v>
      </c>
      <c r="F5784">
        <v>30</v>
      </c>
      <c r="G5784">
        <v>2</v>
      </c>
      <c r="H5784">
        <v>22.33444786071777</v>
      </c>
      <c r="I5784">
        <v>1105.597412109375</v>
      </c>
      <c r="J5784">
        <v>31.077007293701168</v>
      </c>
      <c r="K5784">
        <v>1675.079467773438</v>
      </c>
      <c r="L5784">
        <v>8048.8751287837367</v>
      </c>
      <c r="M5784">
        <v>49.732408375267447</v>
      </c>
    </row>
    <row r="5785" spans="1:13" x14ac:dyDescent="0.3">
      <c r="A5785">
        <v>2</v>
      </c>
      <c r="B5785" t="s">
        <v>15</v>
      </c>
      <c r="C5785" t="s">
        <v>24</v>
      </c>
      <c r="D5785" t="s">
        <v>21</v>
      </c>
      <c r="E5785" t="s">
        <v>20</v>
      </c>
      <c r="F5785">
        <v>50</v>
      </c>
      <c r="G5785">
        <v>1</v>
      </c>
      <c r="H5785">
        <v>22.19551849365234</v>
      </c>
      <c r="I5785">
        <v>1092.35205078125</v>
      </c>
      <c r="J5785">
        <v>31.100690841674801</v>
      </c>
      <c r="K5785">
        <v>1677.4931640625</v>
      </c>
      <c r="L5785">
        <v>8054.1918800369867</v>
      </c>
      <c r="M5785">
        <v>49.749679361136913</v>
      </c>
    </row>
    <row r="5786" spans="1:13" x14ac:dyDescent="0.3">
      <c r="A5786">
        <v>3</v>
      </c>
      <c r="B5786" t="s">
        <v>25</v>
      </c>
      <c r="C5786" t="s">
        <v>16</v>
      </c>
      <c r="D5786" t="s">
        <v>23</v>
      </c>
      <c r="E5786" t="s">
        <v>12</v>
      </c>
      <c r="F5786">
        <v>1</v>
      </c>
      <c r="G5786">
        <v>3</v>
      </c>
      <c r="H5786">
        <v>96.843391418457031</v>
      </c>
      <c r="I5786">
        <v>25581.87890625</v>
      </c>
      <c r="J5786">
        <v>31.165533065795898</v>
      </c>
      <c r="K5786">
        <v>1684.111572265625</v>
      </c>
      <c r="L5786">
        <v>8068.7599280609629</v>
      </c>
      <c r="M5786">
        <v>49.796972195004969</v>
      </c>
    </row>
    <row r="5787" spans="1:13" x14ac:dyDescent="0.3">
      <c r="A5787">
        <v>5</v>
      </c>
      <c r="B5787" t="s">
        <v>15</v>
      </c>
      <c r="C5787" t="s">
        <v>24</v>
      </c>
      <c r="D5787" t="s">
        <v>22</v>
      </c>
      <c r="E5787" t="s">
        <v>17</v>
      </c>
      <c r="F5787">
        <v>10</v>
      </c>
      <c r="G5787">
        <v>2</v>
      </c>
      <c r="H5787">
        <v>19.154336929321289</v>
      </c>
      <c r="I5787">
        <v>631.7835693359375</v>
      </c>
      <c r="J5787">
        <v>31.17634391784668</v>
      </c>
      <c r="K5787">
        <v>1685.216552734375</v>
      </c>
      <c r="L5787">
        <v>8071.1901573270416</v>
      </c>
      <c r="M5787">
        <v>49.804857251132859</v>
      </c>
    </row>
    <row r="5788" spans="1:13" x14ac:dyDescent="0.3">
      <c r="A5788">
        <v>3</v>
      </c>
      <c r="B5788" t="s">
        <v>15</v>
      </c>
      <c r="C5788" t="s">
        <v>25</v>
      </c>
      <c r="D5788" t="s">
        <v>13</v>
      </c>
      <c r="E5788" t="s">
        <v>18</v>
      </c>
      <c r="F5788">
        <v>10</v>
      </c>
      <c r="G5788">
        <v>2</v>
      </c>
      <c r="H5788">
        <v>24.850698471069339</v>
      </c>
      <c r="I5788">
        <v>1336.713623046875</v>
      </c>
      <c r="J5788">
        <v>31.305051803588871</v>
      </c>
      <c r="K5788">
        <v>1698.397705078125</v>
      </c>
      <c r="L5788">
        <v>8100.1499809397183</v>
      </c>
      <c r="M5788">
        <v>49.89872529999829</v>
      </c>
    </row>
    <row r="5789" spans="1:13" x14ac:dyDescent="0.3">
      <c r="A5789">
        <v>7</v>
      </c>
      <c r="B5789" t="s">
        <v>28</v>
      </c>
      <c r="C5789" t="s">
        <v>16</v>
      </c>
      <c r="D5789" t="s">
        <v>13</v>
      </c>
      <c r="E5789" t="s">
        <v>17</v>
      </c>
      <c r="F5789">
        <v>10</v>
      </c>
      <c r="G5789">
        <v>3</v>
      </c>
      <c r="H5789">
        <v>18.334030151367191</v>
      </c>
      <c r="I5789">
        <v>593.14569091796875</v>
      </c>
      <c r="J5789">
        <v>31.386795043945309</v>
      </c>
      <c r="K5789">
        <v>1706.794677734375</v>
      </c>
      <c r="L5789">
        <v>8105.5087691301651</v>
      </c>
      <c r="M5789">
        <v>49.91700539501916</v>
      </c>
    </row>
    <row r="5790" spans="1:13" x14ac:dyDescent="0.3">
      <c r="A5790">
        <v>7</v>
      </c>
      <c r="B5790" t="s">
        <v>28</v>
      </c>
      <c r="C5790" t="s">
        <v>25</v>
      </c>
      <c r="D5790" t="s">
        <v>22</v>
      </c>
      <c r="E5790" t="s">
        <v>20</v>
      </c>
      <c r="F5790">
        <v>50</v>
      </c>
      <c r="G5790">
        <v>3</v>
      </c>
      <c r="H5790">
        <v>22.52242469787598</v>
      </c>
      <c r="I5790">
        <v>1123.14208984375</v>
      </c>
      <c r="J5790">
        <v>31.39195442199707</v>
      </c>
      <c r="K5790">
        <v>1707.328735351562</v>
      </c>
      <c r="L5790">
        <v>8119.7347766414723</v>
      </c>
      <c r="M5790">
        <v>49.962107674034058</v>
      </c>
    </row>
    <row r="5791" spans="1:13" x14ac:dyDescent="0.3">
      <c r="A5791">
        <v>5</v>
      </c>
      <c r="B5791" t="s">
        <v>26</v>
      </c>
      <c r="C5791" t="s">
        <v>16</v>
      </c>
      <c r="D5791" t="s">
        <v>23</v>
      </c>
      <c r="E5791" t="s">
        <v>17</v>
      </c>
      <c r="F5791">
        <v>70</v>
      </c>
      <c r="G5791">
        <v>4</v>
      </c>
      <c r="H5791">
        <v>16.89816856384277</v>
      </c>
      <c r="I5791">
        <v>470.59652709960938</v>
      </c>
      <c r="J5791">
        <v>18.362201690673832</v>
      </c>
      <c r="K5791">
        <v>637.77587890625</v>
      </c>
      <c r="L5791">
        <v>8122.7327931157224</v>
      </c>
      <c r="M5791">
        <v>46.387625340584883</v>
      </c>
    </row>
    <row r="5792" spans="1:13" x14ac:dyDescent="0.3">
      <c r="A5792">
        <v>3</v>
      </c>
      <c r="B5792" t="s">
        <v>28</v>
      </c>
      <c r="C5792" t="s">
        <v>16</v>
      </c>
      <c r="D5792" t="s">
        <v>22</v>
      </c>
      <c r="E5792" t="s">
        <v>12</v>
      </c>
      <c r="F5792">
        <v>1</v>
      </c>
      <c r="G5792">
        <v>2</v>
      </c>
      <c r="H5792">
        <v>126</v>
      </c>
      <c r="I5792">
        <v>73699.3046875</v>
      </c>
      <c r="J5792">
        <v>31.48678016662598</v>
      </c>
      <c r="K5792">
        <v>1717.101196289062</v>
      </c>
      <c r="L5792">
        <v>8141.1321763249116</v>
      </c>
      <c r="M5792">
        <v>50.031266004833903</v>
      </c>
    </row>
    <row r="5793" spans="1:13" x14ac:dyDescent="0.3">
      <c r="A5793">
        <v>2</v>
      </c>
      <c r="B5793" t="s">
        <v>25</v>
      </c>
      <c r="C5793" t="s">
        <v>16</v>
      </c>
      <c r="D5793" t="s">
        <v>13</v>
      </c>
      <c r="E5793" t="s">
        <v>18</v>
      </c>
      <c r="F5793">
        <v>100</v>
      </c>
      <c r="G5793">
        <v>2</v>
      </c>
      <c r="H5793">
        <v>27.190681457519531</v>
      </c>
      <c r="I5793">
        <v>1535.668701171875</v>
      </c>
      <c r="J5793">
        <v>36.970317840576172</v>
      </c>
      <c r="K5793">
        <v>2323.4541015625</v>
      </c>
      <c r="L5793">
        <v>8149.2659230573599</v>
      </c>
      <c r="M5793">
        <v>49.107087572130403</v>
      </c>
    </row>
    <row r="5794" spans="1:13" x14ac:dyDescent="0.3">
      <c r="A5794">
        <v>7</v>
      </c>
      <c r="B5794" t="s">
        <v>28</v>
      </c>
      <c r="C5794" t="s">
        <v>16</v>
      </c>
      <c r="D5794" t="s">
        <v>22</v>
      </c>
      <c r="E5794" t="s">
        <v>20</v>
      </c>
      <c r="F5794">
        <v>70</v>
      </c>
      <c r="G5794">
        <v>3</v>
      </c>
      <c r="H5794">
        <v>20.52091217041016</v>
      </c>
      <c r="I5794">
        <v>955.91973876953125</v>
      </c>
      <c r="J5794">
        <v>28.83509635925293</v>
      </c>
      <c r="K5794">
        <v>1454.649169921875</v>
      </c>
      <c r="L5794">
        <v>8180.7142925529697</v>
      </c>
      <c r="M5794">
        <v>49.726594510110381</v>
      </c>
    </row>
    <row r="5795" spans="1:13" x14ac:dyDescent="0.3">
      <c r="A5795">
        <v>4</v>
      </c>
      <c r="B5795" t="s">
        <v>28</v>
      </c>
      <c r="C5795" t="s">
        <v>24</v>
      </c>
      <c r="D5795" t="s">
        <v>23</v>
      </c>
      <c r="E5795" t="s">
        <v>20</v>
      </c>
      <c r="F5795">
        <v>1</v>
      </c>
      <c r="G5795">
        <v>3</v>
      </c>
      <c r="H5795">
        <v>44.582069396972663</v>
      </c>
      <c r="I5795">
        <v>4001.967529296875</v>
      </c>
      <c r="J5795">
        <v>31.724653244018551</v>
      </c>
      <c r="K5795">
        <v>1741.744384765625</v>
      </c>
      <c r="L5795">
        <v>8194.9370958925247</v>
      </c>
      <c r="M5795">
        <v>50.204754742546747</v>
      </c>
    </row>
    <row r="5796" spans="1:13" x14ac:dyDescent="0.3">
      <c r="A5796">
        <v>7</v>
      </c>
      <c r="B5796" t="s">
        <v>15</v>
      </c>
      <c r="C5796" t="s">
        <v>24</v>
      </c>
      <c r="D5796" t="s">
        <v>23</v>
      </c>
      <c r="E5796" t="s">
        <v>17</v>
      </c>
      <c r="F5796">
        <v>10</v>
      </c>
      <c r="G5796">
        <v>5</v>
      </c>
      <c r="H5796">
        <v>17.846208572387699</v>
      </c>
      <c r="I5796">
        <v>579.19439697265625</v>
      </c>
      <c r="J5796">
        <v>33.487380981445313</v>
      </c>
      <c r="K5796">
        <v>1922.376098632812</v>
      </c>
      <c r="L5796">
        <v>8203.9673523090751</v>
      </c>
      <c r="M5796">
        <v>50.343624588384969</v>
      </c>
    </row>
    <row r="5797" spans="1:13" x14ac:dyDescent="0.3">
      <c r="A5797">
        <v>2</v>
      </c>
      <c r="B5797" t="s">
        <v>26</v>
      </c>
      <c r="C5797" t="s">
        <v>16</v>
      </c>
      <c r="D5797" t="s">
        <v>13</v>
      </c>
      <c r="E5797" t="s">
        <v>20</v>
      </c>
      <c r="F5797">
        <v>30</v>
      </c>
      <c r="G5797">
        <v>2</v>
      </c>
      <c r="H5797">
        <v>22.861627578735352</v>
      </c>
      <c r="I5797">
        <v>1150.223876953125</v>
      </c>
      <c r="J5797">
        <v>31.79771614074707</v>
      </c>
      <c r="K5797">
        <v>1749.350219726562</v>
      </c>
      <c r="L5797">
        <v>8211.5001724530448</v>
      </c>
      <c r="M5797">
        <v>50.258042319419907</v>
      </c>
    </row>
    <row r="5798" spans="1:13" x14ac:dyDescent="0.3">
      <c r="A5798">
        <v>7</v>
      </c>
      <c r="B5798" t="s">
        <v>26</v>
      </c>
      <c r="C5798" t="s">
        <v>24</v>
      </c>
      <c r="D5798" t="s">
        <v>21</v>
      </c>
      <c r="E5798" t="s">
        <v>20</v>
      </c>
      <c r="F5798">
        <v>30</v>
      </c>
      <c r="G5798">
        <v>6</v>
      </c>
      <c r="H5798">
        <v>22.994985580444339</v>
      </c>
      <c r="I5798">
        <v>1163.839233398438</v>
      </c>
      <c r="J5798">
        <v>31.845563888549801</v>
      </c>
      <c r="K5798">
        <v>1754.340454101562</v>
      </c>
      <c r="L5798">
        <v>8222.35618021552</v>
      </c>
      <c r="M5798">
        <v>50.292938724869373</v>
      </c>
    </row>
    <row r="5799" spans="1:13" x14ac:dyDescent="0.3">
      <c r="A5799">
        <v>6</v>
      </c>
      <c r="B5799" t="s">
        <v>28</v>
      </c>
      <c r="C5799" t="s">
        <v>16</v>
      </c>
      <c r="D5799" t="s">
        <v>23</v>
      </c>
      <c r="E5799" t="s">
        <v>17</v>
      </c>
      <c r="F5799">
        <v>100</v>
      </c>
      <c r="G5799">
        <v>5</v>
      </c>
      <c r="H5799">
        <v>16.285617828369141</v>
      </c>
      <c r="I5799">
        <v>417.15164184570313</v>
      </c>
      <c r="J5799">
        <v>10.80980396270752</v>
      </c>
      <c r="K5799">
        <v>272.37344360351563</v>
      </c>
      <c r="L5799">
        <v>8222.437632703708</v>
      </c>
      <c r="M5799">
        <v>47.917540284733398</v>
      </c>
    </row>
    <row r="5800" spans="1:13" x14ac:dyDescent="0.3">
      <c r="A5800">
        <v>3</v>
      </c>
      <c r="B5800" t="s">
        <v>26</v>
      </c>
      <c r="C5800" t="s">
        <v>16</v>
      </c>
      <c r="D5800" t="s">
        <v>13</v>
      </c>
      <c r="E5800" t="s">
        <v>17</v>
      </c>
      <c r="F5800">
        <v>50</v>
      </c>
      <c r="G5800">
        <v>2</v>
      </c>
      <c r="H5800">
        <v>23.100032806396481</v>
      </c>
      <c r="I5800">
        <v>1171.712646484375</v>
      </c>
      <c r="J5800">
        <v>31.856412887573239</v>
      </c>
      <c r="K5800">
        <v>1755.47265625</v>
      </c>
      <c r="L5800">
        <v>8224.8183586175255</v>
      </c>
      <c r="M5800">
        <v>50.300850035346187</v>
      </c>
    </row>
    <row r="5801" spans="1:13" x14ac:dyDescent="0.3">
      <c r="A5801">
        <v>4</v>
      </c>
      <c r="B5801" t="s">
        <v>15</v>
      </c>
      <c r="C5801" t="s">
        <v>24</v>
      </c>
      <c r="D5801" t="s">
        <v>22</v>
      </c>
      <c r="E5801" t="s">
        <v>17</v>
      </c>
      <c r="F5801">
        <v>1</v>
      </c>
      <c r="G5801">
        <v>2</v>
      </c>
      <c r="H5801">
        <v>36.187126159667969</v>
      </c>
      <c r="I5801">
        <v>3165.094482421875</v>
      </c>
      <c r="J5801">
        <v>31.90175628662109</v>
      </c>
      <c r="K5801">
        <v>1760.214477539062</v>
      </c>
      <c r="L5801">
        <v>8235.3227563381151</v>
      </c>
      <c r="M5801">
        <v>50.334529477534304</v>
      </c>
    </row>
    <row r="5802" spans="1:13" x14ac:dyDescent="0.3">
      <c r="A5802">
        <v>3</v>
      </c>
      <c r="B5802" t="s">
        <v>15</v>
      </c>
      <c r="C5802" t="s">
        <v>24</v>
      </c>
      <c r="D5802" t="s">
        <v>13</v>
      </c>
      <c r="E5802" t="s">
        <v>20</v>
      </c>
      <c r="F5802">
        <v>1</v>
      </c>
      <c r="G5802">
        <v>2</v>
      </c>
      <c r="H5802">
        <v>56.368782043457031</v>
      </c>
      <c r="I5802">
        <v>5618.2412109375</v>
      </c>
      <c r="J5802">
        <v>32.046455383300781</v>
      </c>
      <c r="K5802">
        <v>1775.3720703125</v>
      </c>
      <c r="L5802">
        <v>8267.9672081508797</v>
      </c>
      <c r="M5802">
        <v>50.439309391297527</v>
      </c>
    </row>
    <row r="5803" spans="1:13" x14ac:dyDescent="0.3">
      <c r="A5803">
        <v>4</v>
      </c>
      <c r="B5803" t="s">
        <v>28</v>
      </c>
      <c r="C5803" t="s">
        <v>16</v>
      </c>
      <c r="D5803" t="s">
        <v>23</v>
      </c>
      <c r="E5803" t="s">
        <v>18</v>
      </c>
      <c r="F5803">
        <v>1</v>
      </c>
      <c r="G5803">
        <v>3</v>
      </c>
      <c r="H5803">
        <v>80.144203186035156</v>
      </c>
      <c r="I5803">
        <v>9500.255859375</v>
      </c>
      <c r="J5803">
        <v>32.248321533203118</v>
      </c>
      <c r="K5803">
        <v>1796.639404296875</v>
      </c>
      <c r="L5803">
        <v>8314.0306924113775</v>
      </c>
      <c r="M5803">
        <v>50.586681132119793</v>
      </c>
    </row>
    <row r="5804" spans="1:13" x14ac:dyDescent="0.3">
      <c r="A5804">
        <v>4</v>
      </c>
      <c r="B5804" t="s">
        <v>15</v>
      </c>
      <c r="C5804" t="s">
        <v>24</v>
      </c>
      <c r="D5804" t="s">
        <v>22</v>
      </c>
      <c r="E5804" t="s">
        <v>17</v>
      </c>
      <c r="F5804">
        <v>70</v>
      </c>
      <c r="G5804">
        <v>2</v>
      </c>
      <c r="H5804">
        <v>23.425136566162109</v>
      </c>
      <c r="I5804">
        <v>1199.500244140625</v>
      </c>
      <c r="J5804">
        <v>32.395439147949219</v>
      </c>
      <c r="K5804">
        <v>1812.221069335938</v>
      </c>
      <c r="L5804">
        <v>8347.6480361295817</v>
      </c>
      <c r="M5804">
        <v>50.693978280461607</v>
      </c>
    </row>
    <row r="5805" spans="1:13" x14ac:dyDescent="0.3">
      <c r="A5805">
        <v>5</v>
      </c>
      <c r="B5805" t="s">
        <v>26</v>
      </c>
      <c r="C5805" t="s">
        <v>25</v>
      </c>
      <c r="D5805" t="s">
        <v>23</v>
      </c>
      <c r="E5805" t="s">
        <v>20</v>
      </c>
      <c r="F5805">
        <v>1</v>
      </c>
      <c r="G5805">
        <v>4</v>
      </c>
      <c r="H5805">
        <v>53.818016052246087</v>
      </c>
      <c r="I5805">
        <v>5199.96875</v>
      </c>
      <c r="J5805">
        <v>32.405380249023438</v>
      </c>
      <c r="K5805">
        <v>1813.276489257812</v>
      </c>
      <c r="L5805">
        <v>8349.9221720472178</v>
      </c>
      <c r="M5805">
        <v>50.701228644856457</v>
      </c>
    </row>
    <row r="5806" spans="1:13" x14ac:dyDescent="0.3">
      <c r="A5806">
        <v>6</v>
      </c>
      <c r="B5806" t="s">
        <v>25</v>
      </c>
      <c r="C5806" t="s">
        <v>16</v>
      </c>
      <c r="D5806" t="s">
        <v>22</v>
      </c>
      <c r="E5806" t="s">
        <v>17</v>
      </c>
      <c r="F5806">
        <v>10</v>
      </c>
      <c r="G5806">
        <v>2</v>
      </c>
      <c r="H5806">
        <v>19.540866851806641</v>
      </c>
      <c r="I5806">
        <v>790.99139404296875</v>
      </c>
      <c r="J5806">
        <v>48.130573272705078</v>
      </c>
      <c r="K5806">
        <v>3813.47705078125</v>
      </c>
      <c r="L5806">
        <v>8355.2862134161205</v>
      </c>
      <c r="M5806">
        <v>51.537723109008859</v>
      </c>
    </row>
    <row r="5807" spans="1:13" x14ac:dyDescent="0.3">
      <c r="A5807">
        <v>3</v>
      </c>
      <c r="B5807" t="s">
        <v>26</v>
      </c>
      <c r="C5807" t="s">
        <v>24</v>
      </c>
      <c r="D5807" t="s">
        <v>13</v>
      </c>
      <c r="E5807" t="s">
        <v>19</v>
      </c>
      <c r="F5807">
        <v>70</v>
      </c>
      <c r="G5807">
        <v>2</v>
      </c>
      <c r="H5807">
        <v>23.292179107666019</v>
      </c>
      <c r="I5807">
        <v>1187.9833984375</v>
      </c>
      <c r="J5807">
        <v>32.5457763671875</v>
      </c>
      <c r="K5807">
        <v>1828.216186523438</v>
      </c>
      <c r="L5807">
        <v>8382.0739004241095</v>
      </c>
      <c r="M5807">
        <v>50.803625193032467</v>
      </c>
    </row>
    <row r="5808" spans="1:13" x14ac:dyDescent="0.3">
      <c r="A5808">
        <v>7</v>
      </c>
      <c r="B5808" t="s">
        <v>25</v>
      </c>
      <c r="C5808" t="s">
        <v>24</v>
      </c>
      <c r="D5808" t="s">
        <v>23</v>
      </c>
      <c r="E5808" t="s">
        <v>20</v>
      </c>
      <c r="F5808">
        <v>70</v>
      </c>
      <c r="G5808">
        <v>5</v>
      </c>
      <c r="H5808">
        <v>23.433376312255859</v>
      </c>
      <c r="I5808">
        <v>1201.203491210938</v>
      </c>
      <c r="J5808">
        <v>32.630710601806641</v>
      </c>
      <c r="K5808">
        <v>1837.28466796875</v>
      </c>
      <c r="L5808">
        <v>8401.5543938925184</v>
      </c>
      <c r="M5808">
        <v>50.865567953602067</v>
      </c>
    </row>
    <row r="5809" spans="1:13" x14ac:dyDescent="0.3">
      <c r="A5809">
        <v>2</v>
      </c>
      <c r="B5809" t="s">
        <v>15</v>
      </c>
      <c r="C5809" t="s">
        <v>24</v>
      </c>
      <c r="D5809" t="s">
        <v>13</v>
      </c>
      <c r="E5809" t="s">
        <v>18</v>
      </c>
      <c r="F5809">
        <v>30</v>
      </c>
      <c r="G5809">
        <v>2</v>
      </c>
      <c r="H5809">
        <v>23.869415283203121</v>
      </c>
      <c r="I5809">
        <v>1239.517456054688</v>
      </c>
      <c r="J5809">
        <v>32.644969940185547</v>
      </c>
      <c r="K5809">
        <v>1838.8095703125</v>
      </c>
      <c r="L5809">
        <v>8404.8263646993928</v>
      </c>
      <c r="M5809">
        <v>50.87596467577734</v>
      </c>
    </row>
    <row r="5810" spans="1:13" x14ac:dyDescent="0.3">
      <c r="A5810">
        <v>5</v>
      </c>
      <c r="B5810" t="s">
        <v>28</v>
      </c>
      <c r="C5810" t="s">
        <v>16</v>
      </c>
      <c r="D5810" t="s">
        <v>21</v>
      </c>
      <c r="E5810" t="s">
        <v>17</v>
      </c>
      <c r="F5810">
        <v>10</v>
      </c>
      <c r="G5810">
        <v>4</v>
      </c>
      <c r="H5810">
        <v>18.167684555053711</v>
      </c>
      <c r="I5810">
        <v>559.72705078125</v>
      </c>
      <c r="J5810">
        <v>32.765762329101563</v>
      </c>
      <c r="K5810">
        <v>1851.7529296875</v>
      </c>
      <c r="L5810">
        <v>8432.5794227169117</v>
      </c>
      <c r="M5810">
        <v>50.964066342590009</v>
      </c>
    </row>
    <row r="5811" spans="1:13" x14ac:dyDescent="0.3">
      <c r="A5811">
        <v>3</v>
      </c>
      <c r="B5811" t="s">
        <v>26</v>
      </c>
      <c r="C5811" t="s">
        <v>24</v>
      </c>
      <c r="D5811" t="s">
        <v>21</v>
      </c>
      <c r="E5811" t="s">
        <v>20</v>
      </c>
      <c r="F5811">
        <v>50</v>
      </c>
      <c r="G5811">
        <v>2</v>
      </c>
      <c r="H5811">
        <v>23.556240081787109</v>
      </c>
      <c r="I5811">
        <v>1211.268920898438</v>
      </c>
      <c r="J5811">
        <v>32.819404602050781</v>
      </c>
      <c r="K5811">
        <v>1857.515991210938</v>
      </c>
      <c r="L5811">
        <v>8444.9185445156436</v>
      </c>
      <c r="M5811">
        <v>51.00318887495515</v>
      </c>
    </row>
    <row r="5812" spans="1:13" x14ac:dyDescent="0.3">
      <c r="A5812">
        <v>2</v>
      </c>
      <c r="B5812" t="s">
        <v>26</v>
      </c>
      <c r="C5812" t="s">
        <v>16</v>
      </c>
      <c r="D5812" t="s">
        <v>23</v>
      </c>
      <c r="E5812" t="s">
        <v>19</v>
      </c>
      <c r="F5812">
        <v>70</v>
      </c>
      <c r="G5812">
        <v>2</v>
      </c>
      <c r="H5812">
        <v>23.530864715576168</v>
      </c>
      <c r="I5812">
        <v>1208.28369140625</v>
      </c>
      <c r="J5812">
        <v>32.854087829589837</v>
      </c>
      <c r="K5812">
        <v>1861.24755859375</v>
      </c>
      <c r="L5812">
        <v>8452.9018260956764</v>
      </c>
      <c r="M5812">
        <v>51.028484940146782</v>
      </c>
    </row>
    <row r="5813" spans="1:13" x14ac:dyDescent="0.3">
      <c r="A5813">
        <v>7</v>
      </c>
      <c r="B5813" t="s">
        <v>26</v>
      </c>
      <c r="C5813" t="s">
        <v>16</v>
      </c>
      <c r="D5813" t="s">
        <v>13</v>
      </c>
      <c r="E5813" t="s">
        <v>20</v>
      </c>
      <c r="F5813">
        <v>50</v>
      </c>
      <c r="G5813">
        <v>3</v>
      </c>
      <c r="H5813">
        <v>23.674617767333981</v>
      </c>
      <c r="I5813">
        <v>1221.348876953125</v>
      </c>
      <c r="J5813">
        <v>32.862602233886719</v>
      </c>
      <c r="K5813">
        <v>1862.163696289062</v>
      </c>
      <c r="L5813">
        <v>8454.8619912054892</v>
      </c>
      <c r="M5813">
        <v>51.034694093668143</v>
      </c>
    </row>
    <row r="5814" spans="1:13" x14ac:dyDescent="0.3">
      <c r="A5814">
        <v>8</v>
      </c>
      <c r="B5814" t="s">
        <v>25</v>
      </c>
      <c r="C5814" t="s">
        <v>24</v>
      </c>
      <c r="D5814" t="s">
        <v>13</v>
      </c>
      <c r="E5814" t="s">
        <v>20</v>
      </c>
      <c r="F5814">
        <v>50</v>
      </c>
      <c r="G5814">
        <v>4</v>
      </c>
      <c r="H5814">
        <v>23.717243194580082</v>
      </c>
      <c r="I5814">
        <v>1225.052612304688</v>
      </c>
      <c r="J5814">
        <v>32.888694763183587</v>
      </c>
      <c r="K5814">
        <v>1864.973999023438</v>
      </c>
      <c r="L5814">
        <v>8460.8710327859662</v>
      </c>
      <c r="M5814">
        <v>51.053724120915753</v>
      </c>
    </row>
    <row r="5815" spans="1:13" x14ac:dyDescent="0.3">
      <c r="A5815">
        <v>7</v>
      </c>
      <c r="B5815" t="s">
        <v>25</v>
      </c>
      <c r="C5815" t="s">
        <v>25</v>
      </c>
      <c r="D5815" t="s">
        <v>13</v>
      </c>
      <c r="E5815" t="s">
        <v>20</v>
      </c>
      <c r="F5815">
        <v>50</v>
      </c>
      <c r="G5815">
        <v>3</v>
      </c>
      <c r="H5815">
        <v>23.6982307434082</v>
      </c>
      <c r="I5815">
        <v>1223.963989257812</v>
      </c>
      <c r="J5815">
        <v>32.894210815429688</v>
      </c>
      <c r="K5815">
        <v>1865.568115234375</v>
      </c>
      <c r="L5815">
        <v>8462.1411028622788</v>
      </c>
      <c r="M5815">
        <v>51.057745412026478</v>
      </c>
    </row>
    <row r="5816" spans="1:13" x14ac:dyDescent="0.3">
      <c r="A5816">
        <v>6</v>
      </c>
      <c r="B5816" t="s">
        <v>25</v>
      </c>
      <c r="C5816" t="s">
        <v>25</v>
      </c>
      <c r="D5816" t="s">
        <v>13</v>
      </c>
      <c r="E5816" t="s">
        <v>20</v>
      </c>
      <c r="F5816">
        <v>50</v>
      </c>
      <c r="G5816">
        <v>3</v>
      </c>
      <c r="H5816">
        <v>23.680412292480469</v>
      </c>
      <c r="I5816">
        <v>1222.535278320312</v>
      </c>
      <c r="J5816">
        <v>32.895843505859382</v>
      </c>
      <c r="K5816">
        <v>1865.74462890625</v>
      </c>
      <c r="L5816">
        <v>8462.5184113914002</v>
      </c>
      <c r="M5816">
        <v>51.058939984902693</v>
      </c>
    </row>
    <row r="5817" spans="1:13" x14ac:dyDescent="0.3">
      <c r="A5817">
        <v>7</v>
      </c>
      <c r="B5817" t="s">
        <v>25</v>
      </c>
      <c r="C5817" t="s">
        <v>24</v>
      </c>
      <c r="D5817" t="s">
        <v>13</v>
      </c>
      <c r="E5817" t="s">
        <v>20</v>
      </c>
      <c r="F5817">
        <v>50</v>
      </c>
      <c r="G5817">
        <v>3</v>
      </c>
      <c r="H5817">
        <v>23.695890426635739</v>
      </c>
      <c r="I5817">
        <v>1223.301513671875</v>
      </c>
      <c r="J5817">
        <v>32.902542114257813</v>
      </c>
      <c r="K5817">
        <v>1866.46630859375</v>
      </c>
      <c r="L5817">
        <v>8464.0609057175461</v>
      </c>
      <c r="M5817">
        <v>51.063823293803189</v>
      </c>
    </row>
    <row r="5818" spans="1:13" x14ac:dyDescent="0.3">
      <c r="A5818">
        <v>7</v>
      </c>
      <c r="B5818" t="s">
        <v>25</v>
      </c>
      <c r="C5818" t="s">
        <v>25</v>
      </c>
      <c r="D5818" t="s">
        <v>23</v>
      </c>
      <c r="E5818" t="s">
        <v>20</v>
      </c>
      <c r="F5818">
        <v>50</v>
      </c>
      <c r="G5818">
        <v>5</v>
      </c>
      <c r="H5818">
        <v>23.699666976928711</v>
      </c>
      <c r="I5818">
        <v>1223.849487304688</v>
      </c>
      <c r="J5818">
        <v>32.902900695800781</v>
      </c>
      <c r="K5818">
        <v>1866.505126953125</v>
      </c>
      <c r="L5818">
        <v>8464.1438396271606</v>
      </c>
      <c r="M5818">
        <v>51.06408583729246</v>
      </c>
    </row>
    <row r="5819" spans="1:13" x14ac:dyDescent="0.3">
      <c r="A5819">
        <v>4</v>
      </c>
      <c r="B5819" t="s">
        <v>28</v>
      </c>
      <c r="C5819" t="s">
        <v>24</v>
      </c>
      <c r="D5819" t="s">
        <v>22</v>
      </c>
      <c r="E5819" t="s">
        <v>20</v>
      </c>
      <c r="F5819">
        <v>50</v>
      </c>
      <c r="G5819">
        <v>2</v>
      </c>
      <c r="H5819">
        <v>23.646236419677731</v>
      </c>
      <c r="I5819">
        <v>1219.0673828125</v>
      </c>
      <c r="J5819">
        <v>32.903873443603523</v>
      </c>
      <c r="K5819">
        <v>1866.60986328125</v>
      </c>
      <c r="L5819">
        <v>8464.3677632764975</v>
      </c>
      <c r="M5819">
        <v>51.064794704713499</v>
      </c>
    </row>
    <row r="5820" spans="1:13" x14ac:dyDescent="0.3">
      <c r="A5820">
        <v>5</v>
      </c>
      <c r="B5820" t="s">
        <v>25</v>
      </c>
      <c r="C5820" t="s">
        <v>24</v>
      </c>
      <c r="D5820" t="s">
        <v>22</v>
      </c>
      <c r="E5820" t="s">
        <v>20</v>
      </c>
      <c r="F5820">
        <v>50</v>
      </c>
      <c r="G5820">
        <v>2</v>
      </c>
      <c r="H5820">
        <v>23.673723220825199</v>
      </c>
      <c r="I5820">
        <v>1221.693725585938</v>
      </c>
      <c r="J5820">
        <v>32.904655456542969</v>
      </c>
      <c r="K5820">
        <v>1866.693969726562</v>
      </c>
      <c r="L5820">
        <v>8464.5474573034298</v>
      </c>
      <c r="M5820">
        <v>51.065363548940248</v>
      </c>
    </row>
    <row r="5821" spans="1:13" x14ac:dyDescent="0.3">
      <c r="A5821">
        <v>6</v>
      </c>
      <c r="B5821" t="s">
        <v>25</v>
      </c>
      <c r="C5821" t="s">
        <v>24</v>
      </c>
      <c r="D5821" t="s">
        <v>13</v>
      </c>
      <c r="E5821" t="s">
        <v>20</v>
      </c>
      <c r="F5821">
        <v>50</v>
      </c>
      <c r="G5821">
        <v>3</v>
      </c>
      <c r="H5821">
        <v>23.689285278320309</v>
      </c>
      <c r="I5821">
        <v>1222.3173828125</v>
      </c>
      <c r="J5821">
        <v>32.906520843505859</v>
      </c>
      <c r="K5821">
        <v>1866.895263671875</v>
      </c>
      <c r="L5821">
        <v>8464.977348689561</v>
      </c>
      <c r="M5821">
        <v>51.066724399359678</v>
      </c>
    </row>
    <row r="5822" spans="1:13" x14ac:dyDescent="0.3">
      <c r="A5822">
        <v>8</v>
      </c>
      <c r="B5822" t="s">
        <v>25</v>
      </c>
      <c r="C5822" t="s">
        <v>25</v>
      </c>
      <c r="D5822" t="s">
        <v>23</v>
      </c>
      <c r="E5822" t="s">
        <v>20</v>
      </c>
      <c r="F5822">
        <v>50</v>
      </c>
      <c r="G5822">
        <v>6</v>
      </c>
      <c r="H5822">
        <v>23.720710754394531</v>
      </c>
      <c r="I5822">
        <v>1225.656860351562</v>
      </c>
      <c r="J5822">
        <v>32.909801483154297</v>
      </c>
      <c r="K5822">
        <v>1867.2490234375</v>
      </c>
      <c r="L5822">
        <v>8465.7334872240499</v>
      </c>
      <c r="M5822">
        <v>51.069117920836902</v>
      </c>
    </row>
    <row r="5823" spans="1:13" x14ac:dyDescent="0.3">
      <c r="A5823">
        <v>8</v>
      </c>
      <c r="B5823" t="s">
        <v>25</v>
      </c>
      <c r="C5823" t="s">
        <v>16</v>
      </c>
      <c r="D5823" t="s">
        <v>22</v>
      </c>
      <c r="E5823" t="s">
        <v>20</v>
      </c>
      <c r="F5823">
        <v>50</v>
      </c>
      <c r="G5823">
        <v>3</v>
      </c>
      <c r="H5823">
        <v>23.731637954711911</v>
      </c>
      <c r="I5823">
        <v>1225.919067382812</v>
      </c>
      <c r="J5823">
        <v>32.909854888916023</v>
      </c>
      <c r="K5823">
        <v>1867.254760742188</v>
      </c>
      <c r="L5823">
        <v>8465.7459285515361</v>
      </c>
      <c r="M5823">
        <v>51.069157302360288</v>
      </c>
    </row>
    <row r="5824" spans="1:13" x14ac:dyDescent="0.3">
      <c r="A5824">
        <v>4</v>
      </c>
      <c r="B5824" t="s">
        <v>25</v>
      </c>
      <c r="C5824" t="s">
        <v>24</v>
      </c>
      <c r="D5824" t="s">
        <v>22</v>
      </c>
      <c r="E5824" t="s">
        <v>20</v>
      </c>
      <c r="F5824">
        <v>50</v>
      </c>
      <c r="G5824">
        <v>2</v>
      </c>
      <c r="H5824">
        <v>23.664190292358398</v>
      </c>
      <c r="I5824">
        <v>1220.140625</v>
      </c>
      <c r="J5824">
        <v>32.913261413574219</v>
      </c>
      <c r="K5824">
        <v>1867.622192382812</v>
      </c>
      <c r="L5824">
        <v>8466.5311336297218</v>
      </c>
      <c r="M5824">
        <v>51.071642714058747</v>
      </c>
    </row>
    <row r="5825" spans="1:13" x14ac:dyDescent="0.3">
      <c r="A5825">
        <v>8</v>
      </c>
      <c r="B5825" t="s">
        <v>25</v>
      </c>
      <c r="C5825" t="s">
        <v>25</v>
      </c>
      <c r="D5825" t="s">
        <v>22</v>
      </c>
      <c r="E5825" t="s">
        <v>20</v>
      </c>
      <c r="F5825">
        <v>50</v>
      </c>
      <c r="G5825">
        <v>3</v>
      </c>
      <c r="H5825">
        <v>23.733537673950199</v>
      </c>
      <c r="I5825">
        <v>1226.751708984375</v>
      </c>
      <c r="J5825">
        <v>32.916042327880859</v>
      </c>
      <c r="K5825">
        <v>1867.921752929688</v>
      </c>
      <c r="L5825">
        <v>8467.1712141463067</v>
      </c>
      <c r="M5825">
        <v>51.073668674651003</v>
      </c>
    </row>
    <row r="5826" spans="1:13" x14ac:dyDescent="0.3">
      <c r="A5826">
        <v>6</v>
      </c>
      <c r="B5826" t="s">
        <v>25</v>
      </c>
      <c r="C5826" t="s">
        <v>25</v>
      </c>
      <c r="D5826" t="s">
        <v>23</v>
      </c>
      <c r="E5826" t="s">
        <v>20</v>
      </c>
      <c r="F5826">
        <v>50</v>
      </c>
      <c r="G5826">
        <v>5</v>
      </c>
      <c r="H5826">
        <v>23.689119338989261</v>
      </c>
      <c r="I5826">
        <v>1223.120483398438</v>
      </c>
      <c r="J5826">
        <v>32.917133331298828</v>
      </c>
      <c r="K5826">
        <v>1868.03955078125</v>
      </c>
      <c r="L5826">
        <v>8467.4228293033193</v>
      </c>
      <c r="M5826">
        <v>51.074465056568449</v>
      </c>
    </row>
    <row r="5827" spans="1:13" x14ac:dyDescent="0.3">
      <c r="A5827">
        <v>6</v>
      </c>
      <c r="B5827" t="s">
        <v>25</v>
      </c>
      <c r="C5827" t="s">
        <v>24</v>
      </c>
      <c r="D5827" t="s">
        <v>22</v>
      </c>
      <c r="E5827" t="s">
        <v>20</v>
      </c>
      <c r="F5827">
        <v>50</v>
      </c>
      <c r="G5827">
        <v>2</v>
      </c>
      <c r="H5827">
        <v>23.703001022338871</v>
      </c>
      <c r="I5827">
        <v>1224.012573242188</v>
      </c>
      <c r="J5827">
        <v>32.918254852294922</v>
      </c>
      <c r="K5827">
        <v>1868.160522460938</v>
      </c>
      <c r="L5827">
        <v>8467.681360981147</v>
      </c>
      <c r="M5827">
        <v>51.075283317110042</v>
      </c>
    </row>
    <row r="5828" spans="1:13" x14ac:dyDescent="0.3">
      <c r="A5828">
        <v>7</v>
      </c>
      <c r="B5828" t="s">
        <v>25</v>
      </c>
      <c r="C5828" t="s">
        <v>25</v>
      </c>
      <c r="D5828" t="s">
        <v>22</v>
      </c>
      <c r="E5828" t="s">
        <v>20</v>
      </c>
      <c r="F5828">
        <v>50</v>
      </c>
      <c r="G5828">
        <v>3</v>
      </c>
      <c r="H5828">
        <v>23.714998245239261</v>
      </c>
      <c r="I5828">
        <v>1225.507080078125</v>
      </c>
      <c r="J5828">
        <v>32.918365478515618</v>
      </c>
      <c r="K5828">
        <v>1868.1728515625</v>
      </c>
      <c r="L5828">
        <v>8467.7076291334579</v>
      </c>
      <c r="M5828">
        <v>51.075366455881642</v>
      </c>
    </row>
    <row r="5829" spans="1:13" x14ac:dyDescent="0.3">
      <c r="A5829">
        <v>4</v>
      </c>
      <c r="B5829" t="s">
        <v>26</v>
      </c>
      <c r="C5829" t="s">
        <v>24</v>
      </c>
      <c r="D5829" t="s">
        <v>21</v>
      </c>
      <c r="E5829" t="s">
        <v>20</v>
      </c>
      <c r="F5829">
        <v>50</v>
      </c>
      <c r="G5829">
        <v>3</v>
      </c>
      <c r="H5829">
        <v>23.666524887084961</v>
      </c>
      <c r="I5829">
        <v>1220.728759765625</v>
      </c>
      <c r="J5829">
        <v>32.918834686279297</v>
      </c>
      <c r="K5829">
        <v>1868.222534179688</v>
      </c>
      <c r="L5829">
        <v>8467.8140847073028</v>
      </c>
      <c r="M5829">
        <v>51.075703386692872</v>
      </c>
    </row>
    <row r="5830" spans="1:13" x14ac:dyDescent="0.3">
      <c r="A5830">
        <v>5</v>
      </c>
      <c r="B5830" t="s">
        <v>25</v>
      </c>
      <c r="C5830" t="s">
        <v>25</v>
      </c>
      <c r="D5830" t="s">
        <v>22</v>
      </c>
      <c r="E5830" t="s">
        <v>20</v>
      </c>
      <c r="F5830">
        <v>50</v>
      </c>
      <c r="G5830">
        <v>2</v>
      </c>
      <c r="H5830">
        <v>23.670742034912109</v>
      </c>
      <c r="I5830">
        <v>1221.362060546875</v>
      </c>
      <c r="J5830">
        <v>32.9190673828125</v>
      </c>
      <c r="K5830">
        <v>1868.247924804688</v>
      </c>
      <c r="L5830">
        <v>8467.8680040275158</v>
      </c>
      <c r="M5830">
        <v>51.075874039960901</v>
      </c>
    </row>
    <row r="5831" spans="1:13" x14ac:dyDescent="0.3">
      <c r="A5831">
        <v>6</v>
      </c>
      <c r="B5831" t="s">
        <v>25</v>
      </c>
      <c r="C5831" t="s">
        <v>25</v>
      </c>
      <c r="D5831" t="s">
        <v>21</v>
      </c>
      <c r="E5831" t="s">
        <v>20</v>
      </c>
      <c r="F5831">
        <v>50</v>
      </c>
      <c r="G5831">
        <v>5</v>
      </c>
      <c r="H5831">
        <v>23.689189910888668</v>
      </c>
      <c r="I5831">
        <v>1223.623657226562</v>
      </c>
      <c r="J5831">
        <v>32.923744201660163</v>
      </c>
      <c r="K5831">
        <v>1868.752563476562</v>
      </c>
      <c r="L5831">
        <v>8468.9464276159961</v>
      </c>
      <c r="M5831">
        <v>51.079287105321477</v>
      </c>
    </row>
    <row r="5832" spans="1:13" x14ac:dyDescent="0.3">
      <c r="A5832">
        <v>4</v>
      </c>
      <c r="B5832" t="s">
        <v>25</v>
      </c>
      <c r="C5832" t="s">
        <v>16</v>
      </c>
      <c r="D5832" t="s">
        <v>13</v>
      </c>
      <c r="E5832" t="s">
        <v>20</v>
      </c>
      <c r="F5832">
        <v>50</v>
      </c>
      <c r="G5832">
        <v>2</v>
      </c>
      <c r="H5832">
        <v>23.669376373291019</v>
      </c>
      <c r="I5832">
        <v>1221.019287109375</v>
      </c>
      <c r="J5832">
        <v>32.924514770507813</v>
      </c>
      <c r="K5832">
        <v>1868.83544921875</v>
      </c>
      <c r="L5832">
        <v>8469.1234064571818</v>
      </c>
      <c r="M5832">
        <v>51.079847198098591</v>
      </c>
    </row>
    <row r="5833" spans="1:13" x14ac:dyDescent="0.3">
      <c r="A5833">
        <v>4</v>
      </c>
      <c r="B5833" t="s">
        <v>25</v>
      </c>
      <c r="C5833" t="s">
        <v>16</v>
      </c>
      <c r="D5833" t="s">
        <v>21</v>
      </c>
      <c r="E5833" t="s">
        <v>20</v>
      </c>
      <c r="F5833">
        <v>50</v>
      </c>
      <c r="G5833">
        <v>3</v>
      </c>
      <c r="H5833">
        <v>23.65997314453125</v>
      </c>
      <c r="I5833">
        <v>1220.483520507812</v>
      </c>
      <c r="J5833">
        <v>32.924606323242188</v>
      </c>
      <c r="K5833">
        <v>1868.845703125</v>
      </c>
      <c r="L5833">
        <v>8469.1455289464393</v>
      </c>
      <c r="M5833">
        <v>51.079917209695743</v>
      </c>
    </row>
    <row r="5834" spans="1:13" x14ac:dyDescent="0.3">
      <c r="A5834">
        <v>6</v>
      </c>
      <c r="B5834" t="s">
        <v>25</v>
      </c>
      <c r="C5834" t="s">
        <v>25</v>
      </c>
      <c r="D5834" t="s">
        <v>22</v>
      </c>
      <c r="E5834" t="s">
        <v>20</v>
      </c>
      <c r="F5834">
        <v>50</v>
      </c>
      <c r="G5834">
        <v>2</v>
      </c>
      <c r="H5834">
        <v>23.708688735961911</v>
      </c>
      <c r="I5834">
        <v>1224.462036132812</v>
      </c>
      <c r="J5834">
        <v>32.925128936767578</v>
      </c>
      <c r="K5834">
        <v>1868.901977539062</v>
      </c>
      <c r="L5834">
        <v>8469.265820503384</v>
      </c>
      <c r="M5834">
        <v>51.08029789775518</v>
      </c>
    </row>
    <row r="5835" spans="1:13" x14ac:dyDescent="0.3">
      <c r="A5835">
        <v>5</v>
      </c>
      <c r="B5835" t="s">
        <v>25</v>
      </c>
      <c r="C5835" t="s">
        <v>24</v>
      </c>
      <c r="D5835" t="s">
        <v>13</v>
      </c>
      <c r="E5835" t="s">
        <v>20</v>
      </c>
      <c r="F5835">
        <v>50</v>
      </c>
      <c r="G5835">
        <v>3</v>
      </c>
      <c r="H5835">
        <v>23.685245513916019</v>
      </c>
      <c r="I5835">
        <v>1222.872680664062</v>
      </c>
      <c r="J5835">
        <v>32.9268798828125</v>
      </c>
      <c r="K5835">
        <v>1869.090942382812</v>
      </c>
      <c r="L5835">
        <v>8469.6695641247316</v>
      </c>
      <c r="M5835">
        <v>51.081575609402982</v>
      </c>
    </row>
    <row r="5836" spans="1:13" x14ac:dyDescent="0.3">
      <c r="A5836">
        <v>5</v>
      </c>
      <c r="B5836" t="s">
        <v>25</v>
      </c>
      <c r="C5836" t="s">
        <v>25</v>
      </c>
      <c r="D5836" t="s">
        <v>13</v>
      </c>
      <c r="E5836" t="s">
        <v>20</v>
      </c>
      <c r="F5836">
        <v>50</v>
      </c>
      <c r="G5836">
        <v>3</v>
      </c>
      <c r="H5836">
        <v>23.687808990478519</v>
      </c>
      <c r="I5836">
        <v>1222.898803710938</v>
      </c>
      <c r="J5836">
        <v>32.929496765136719</v>
      </c>
      <c r="K5836">
        <v>1869.373046875</v>
      </c>
      <c r="L5836">
        <v>8470.2724326650641</v>
      </c>
      <c r="M5836">
        <v>51.083483425425058</v>
      </c>
    </row>
    <row r="5837" spans="1:13" x14ac:dyDescent="0.3">
      <c r="A5837">
        <v>2</v>
      </c>
      <c r="B5837" t="s">
        <v>25</v>
      </c>
      <c r="C5837" t="s">
        <v>25</v>
      </c>
      <c r="D5837" t="s">
        <v>23</v>
      </c>
      <c r="E5837" t="s">
        <v>20</v>
      </c>
      <c r="F5837">
        <v>50</v>
      </c>
      <c r="G5837">
        <v>2</v>
      </c>
      <c r="H5837">
        <v>23.6370849609375</v>
      </c>
      <c r="I5837">
        <v>1218.462768554688</v>
      </c>
      <c r="J5837">
        <v>32.930133819580078</v>
      </c>
      <c r="K5837">
        <v>1869.441772460938</v>
      </c>
      <c r="L5837">
        <v>8470.4190049662629</v>
      </c>
      <c r="M5837">
        <v>51.083947252256102</v>
      </c>
    </row>
    <row r="5838" spans="1:13" x14ac:dyDescent="0.3">
      <c r="A5838">
        <v>6</v>
      </c>
      <c r="B5838" t="s">
        <v>25</v>
      </c>
      <c r="C5838" t="s">
        <v>16</v>
      </c>
      <c r="D5838" t="s">
        <v>22</v>
      </c>
      <c r="E5838" t="s">
        <v>20</v>
      </c>
      <c r="F5838">
        <v>50</v>
      </c>
      <c r="G5838">
        <v>2</v>
      </c>
      <c r="H5838">
        <v>23.706233978271481</v>
      </c>
      <c r="I5838">
        <v>1224.143432617188</v>
      </c>
      <c r="J5838">
        <v>32.930908203125</v>
      </c>
      <c r="K5838">
        <v>1869.525146484375</v>
      </c>
      <c r="L5838">
        <v>8470.5973824558732</v>
      </c>
      <c r="M5838">
        <v>51.084511720758051</v>
      </c>
    </row>
    <row r="5839" spans="1:13" x14ac:dyDescent="0.3">
      <c r="A5839">
        <v>2</v>
      </c>
      <c r="B5839" t="s">
        <v>25</v>
      </c>
      <c r="C5839" t="s">
        <v>25</v>
      </c>
      <c r="D5839" t="s">
        <v>21</v>
      </c>
      <c r="E5839" t="s">
        <v>20</v>
      </c>
      <c r="F5839">
        <v>50</v>
      </c>
      <c r="G5839">
        <v>1</v>
      </c>
      <c r="H5839">
        <v>23.6390495300293</v>
      </c>
      <c r="I5839">
        <v>1218.961181640625</v>
      </c>
      <c r="J5839">
        <v>32.934467315673828</v>
      </c>
      <c r="K5839">
        <v>1869.908935546875</v>
      </c>
      <c r="L5839">
        <v>8471.4173907209624</v>
      </c>
      <c r="M5839">
        <v>51.087106525577063</v>
      </c>
    </row>
    <row r="5840" spans="1:13" x14ac:dyDescent="0.3">
      <c r="A5840">
        <v>3</v>
      </c>
      <c r="B5840" t="s">
        <v>25</v>
      </c>
      <c r="C5840" t="s">
        <v>25</v>
      </c>
      <c r="D5840" t="s">
        <v>13</v>
      </c>
      <c r="E5840" t="s">
        <v>20</v>
      </c>
      <c r="F5840">
        <v>50</v>
      </c>
      <c r="G5840">
        <v>2</v>
      </c>
      <c r="H5840">
        <v>23.65646934509277</v>
      </c>
      <c r="I5840">
        <v>1219.983764648438</v>
      </c>
      <c r="J5840">
        <v>32.935882568359382</v>
      </c>
      <c r="K5840">
        <v>1870.06201171875</v>
      </c>
      <c r="L5840">
        <v>8471.7437460390611</v>
      </c>
      <c r="M5840">
        <v>51.088139196634863</v>
      </c>
    </row>
    <row r="5841" spans="1:13" x14ac:dyDescent="0.3">
      <c r="A5841">
        <v>4</v>
      </c>
      <c r="B5841" t="s">
        <v>25</v>
      </c>
      <c r="C5841" t="s">
        <v>25</v>
      </c>
      <c r="D5841" t="s">
        <v>13</v>
      </c>
      <c r="E5841" t="s">
        <v>20</v>
      </c>
      <c r="F5841">
        <v>50</v>
      </c>
      <c r="G5841">
        <v>2</v>
      </c>
      <c r="H5841">
        <v>23.676931381225589</v>
      </c>
      <c r="I5841">
        <v>1221.7412109375</v>
      </c>
      <c r="J5841">
        <v>32.936809539794922</v>
      </c>
      <c r="K5841">
        <v>1870.162353515625</v>
      </c>
      <c r="L5841">
        <v>8471.95809310193</v>
      </c>
      <c r="M5841">
        <v>51.088817433982157</v>
      </c>
    </row>
    <row r="5842" spans="1:13" x14ac:dyDescent="0.3">
      <c r="A5842">
        <v>4</v>
      </c>
      <c r="B5842" t="s">
        <v>25</v>
      </c>
      <c r="C5842" t="s">
        <v>25</v>
      </c>
      <c r="D5842" t="s">
        <v>22</v>
      </c>
      <c r="E5842" t="s">
        <v>20</v>
      </c>
      <c r="F5842">
        <v>50</v>
      </c>
      <c r="G5842">
        <v>2</v>
      </c>
      <c r="H5842">
        <v>23.669843673706051</v>
      </c>
      <c r="I5842">
        <v>1221.81201171875</v>
      </c>
      <c r="J5842">
        <v>32.938533782958977</v>
      </c>
      <c r="K5842">
        <v>1870.34814453125</v>
      </c>
      <c r="L5842">
        <v>8472.3549882731786</v>
      </c>
      <c r="M5842">
        <v>51.090073267005863</v>
      </c>
    </row>
    <row r="5843" spans="1:13" x14ac:dyDescent="0.3">
      <c r="A5843">
        <v>4</v>
      </c>
      <c r="B5843" t="s">
        <v>25</v>
      </c>
      <c r="C5843" t="s">
        <v>25</v>
      </c>
      <c r="D5843" t="s">
        <v>21</v>
      </c>
      <c r="E5843" t="s">
        <v>20</v>
      </c>
      <c r="F5843">
        <v>50</v>
      </c>
      <c r="G5843">
        <v>3</v>
      </c>
      <c r="H5843">
        <v>23.670406341552731</v>
      </c>
      <c r="I5843">
        <v>1221.377807617188</v>
      </c>
      <c r="J5843">
        <v>32.939685821533203</v>
      </c>
      <c r="K5843">
        <v>1870.472290039062</v>
      </c>
      <c r="L5843">
        <v>8472.6205123472555</v>
      </c>
      <c r="M5843">
        <v>51.090913406171538</v>
      </c>
    </row>
    <row r="5844" spans="1:13" x14ac:dyDescent="0.3">
      <c r="A5844">
        <v>3</v>
      </c>
      <c r="B5844" t="s">
        <v>25</v>
      </c>
      <c r="C5844" t="s">
        <v>25</v>
      </c>
      <c r="D5844" t="s">
        <v>22</v>
      </c>
      <c r="E5844" t="s">
        <v>20</v>
      </c>
      <c r="F5844">
        <v>50</v>
      </c>
      <c r="G5844">
        <v>2</v>
      </c>
      <c r="H5844">
        <v>23.665874481201168</v>
      </c>
      <c r="I5844">
        <v>1220.47314453125</v>
      </c>
      <c r="J5844">
        <v>32.939735412597663</v>
      </c>
      <c r="K5844">
        <v>1870.477416992188</v>
      </c>
      <c r="L5844">
        <v>8472.6315759434747</v>
      </c>
      <c r="M5844">
        <v>51.090948411970103</v>
      </c>
    </row>
    <row r="5845" spans="1:13" x14ac:dyDescent="0.3">
      <c r="A5845">
        <v>2</v>
      </c>
      <c r="B5845" t="s">
        <v>28</v>
      </c>
      <c r="C5845" t="s">
        <v>25</v>
      </c>
      <c r="D5845" t="s">
        <v>22</v>
      </c>
      <c r="E5845" t="s">
        <v>20</v>
      </c>
      <c r="F5845">
        <v>50</v>
      </c>
      <c r="G5845">
        <v>1</v>
      </c>
      <c r="H5845">
        <v>23.641317367553711</v>
      </c>
      <c r="I5845">
        <v>1219.201782226562</v>
      </c>
      <c r="J5845">
        <v>32.941471099853523</v>
      </c>
      <c r="K5845">
        <v>1870.665283203125</v>
      </c>
      <c r="L5845">
        <v>8473.032636336713</v>
      </c>
      <c r="M5845">
        <v>51.092217372168257</v>
      </c>
    </row>
    <row r="5846" spans="1:13" x14ac:dyDescent="0.3">
      <c r="A5846">
        <v>3</v>
      </c>
      <c r="B5846" t="s">
        <v>25</v>
      </c>
      <c r="C5846" t="s">
        <v>24</v>
      </c>
      <c r="D5846" t="s">
        <v>22</v>
      </c>
      <c r="E5846" t="s">
        <v>20</v>
      </c>
      <c r="F5846">
        <v>50</v>
      </c>
      <c r="G5846">
        <v>2</v>
      </c>
      <c r="H5846">
        <v>23.666189193725589</v>
      </c>
      <c r="I5846">
        <v>1220.480590820312</v>
      </c>
      <c r="J5846">
        <v>32.943065643310547</v>
      </c>
      <c r="K5846">
        <v>1870.837524414062</v>
      </c>
      <c r="L5846">
        <v>8473.4005141336747</v>
      </c>
      <c r="M5846">
        <v>51.093381314970721</v>
      </c>
    </row>
    <row r="5847" spans="1:13" x14ac:dyDescent="0.3">
      <c r="A5847">
        <v>4</v>
      </c>
      <c r="B5847" t="s">
        <v>25</v>
      </c>
      <c r="C5847" t="s">
        <v>25</v>
      </c>
      <c r="D5847" t="s">
        <v>23</v>
      </c>
      <c r="E5847" t="s">
        <v>20</v>
      </c>
      <c r="F5847">
        <v>50</v>
      </c>
      <c r="G5847">
        <v>3</v>
      </c>
      <c r="H5847">
        <v>23.6750373840332</v>
      </c>
      <c r="I5847">
        <v>1222.771240234375</v>
      </c>
      <c r="J5847">
        <v>32.943992614746087</v>
      </c>
      <c r="K5847">
        <v>1870.937255859375</v>
      </c>
      <c r="L5847">
        <v>8473.6134997809968</v>
      </c>
      <c r="M5847">
        <v>51.094055176593201</v>
      </c>
    </row>
    <row r="5848" spans="1:13" x14ac:dyDescent="0.3">
      <c r="A5848">
        <v>2</v>
      </c>
      <c r="B5848" t="s">
        <v>25</v>
      </c>
      <c r="C5848" t="s">
        <v>24</v>
      </c>
      <c r="D5848" t="s">
        <v>22</v>
      </c>
      <c r="E5848" t="s">
        <v>20</v>
      </c>
      <c r="F5848">
        <v>50</v>
      </c>
      <c r="G5848">
        <v>1</v>
      </c>
      <c r="H5848">
        <v>23.647050857543949</v>
      </c>
      <c r="I5848">
        <v>1219.099487304688</v>
      </c>
      <c r="J5848">
        <v>32.944229125976563</v>
      </c>
      <c r="K5848">
        <v>1870.96240234375</v>
      </c>
      <c r="L5848">
        <v>8473.6674381427983</v>
      </c>
      <c r="M5848">
        <v>51.094225829861223</v>
      </c>
    </row>
    <row r="5849" spans="1:13" x14ac:dyDescent="0.3">
      <c r="A5849">
        <v>4</v>
      </c>
      <c r="B5849" t="s">
        <v>25</v>
      </c>
      <c r="C5849" t="s">
        <v>24</v>
      </c>
      <c r="D5849" t="s">
        <v>21</v>
      </c>
      <c r="E5849" t="s">
        <v>20</v>
      </c>
      <c r="F5849">
        <v>50</v>
      </c>
      <c r="G5849">
        <v>3</v>
      </c>
      <c r="H5849">
        <v>23.681478500366211</v>
      </c>
      <c r="I5849">
        <v>1222.208129882812</v>
      </c>
      <c r="J5849">
        <v>32.944278717041023</v>
      </c>
      <c r="K5849">
        <v>1870.968139648438</v>
      </c>
      <c r="L5849">
        <v>8473.6798854822064</v>
      </c>
      <c r="M5849">
        <v>51.094265211384617</v>
      </c>
    </row>
    <row r="5850" spans="1:13" x14ac:dyDescent="0.3">
      <c r="A5850">
        <v>6</v>
      </c>
      <c r="B5850" t="s">
        <v>28</v>
      </c>
      <c r="C5850" t="s">
        <v>16</v>
      </c>
      <c r="D5850" t="s">
        <v>13</v>
      </c>
      <c r="E5850" t="s">
        <v>20</v>
      </c>
      <c r="F5850">
        <v>50</v>
      </c>
      <c r="G5850">
        <v>3</v>
      </c>
      <c r="H5850">
        <v>23.704416275024411</v>
      </c>
      <c r="I5850">
        <v>1224.751953125</v>
      </c>
      <c r="J5850">
        <v>32.924591064453118</v>
      </c>
      <c r="K5850">
        <v>1868.843627929688</v>
      </c>
      <c r="L5850">
        <v>8474.9020437892468</v>
      </c>
      <c r="M5850">
        <v>51.097890520542492</v>
      </c>
    </row>
    <row r="5851" spans="1:13" x14ac:dyDescent="0.3">
      <c r="A5851">
        <v>2</v>
      </c>
      <c r="B5851" t="s">
        <v>25</v>
      </c>
      <c r="C5851" t="s">
        <v>16</v>
      </c>
      <c r="D5851" t="s">
        <v>21</v>
      </c>
      <c r="E5851" t="s">
        <v>20</v>
      </c>
      <c r="F5851">
        <v>50</v>
      </c>
      <c r="G5851">
        <v>1</v>
      </c>
      <c r="H5851">
        <v>23.64450645446777</v>
      </c>
      <c r="I5851">
        <v>1219.242065429688</v>
      </c>
      <c r="J5851">
        <v>32.949760437011719</v>
      </c>
      <c r="K5851">
        <v>1871.559448242188</v>
      </c>
      <c r="L5851">
        <v>8474.9426479116191</v>
      </c>
      <c r="M5851">
        <v>51.09826024814641</v>
      </c>
    </row>
    <row r="5852" spans="1:13" x14ac:dyDescent="0.3">
      <c r="A5852">
        <v>3</v>
      </c>
      <c r="B5852" t="s">
        <v>25</v>
      </c>
      <c r="C5852" t="s">
        <v>25</v>
      </c>
      <c r="D5852" t="s">
        <v>21</v>
      </c>
      <c r="E5852" t="s">
        <v>20</v>
      </c>
      <c r="F5852">
        <v>50</v>
      </c>
      <c r="G5852">
        <v>2</v>
      </c>
      <c r="H5852">
        <v>23.669195175170898</v>
      </c>
      <c r="I5852">
        <v>1220.498046875</v>
      </c>
      <c r="J5852">
        <v>32.951175689697273</v>
      </c>
      <c r="K5852">
        <v>1871.71240234375</v>
      </c>
      <c r="L5852">
        <v>8475.2690732609863</v>
      </c>
      <c r="M5852">
        <v>51.099292919204231</v>
      </c>
    </row>
    <row r="5853" spans="1:13" x14ac:dyDescent="0.3">
      <c r="A5853">
        <v>3</v>
      </c>
      <c r="B5853" t="s">
        <v>25</v>
      </c>
      <c r="C5853" t="s">
        <v>25</v>
      </c>
      <c r="D5853" t="s">
        <v>23</v>
      </c>
      <c r="E5853" t="s">
        <v>20</v>
      </c>
      <c r="F5853">
        <v>50</v>
      </c>
      <c r="G5853">
        <v>3</v>
      </c>
      <c r="H5853">
        <v>23.671918869018551</v>
      </c>
      <c r="I5853">
        <v>1221.286743164062</v>
      </c>
      <c r="J5853">
        <v>32.956783294677727</v>
      </c>
      <c r="K5853">
        <v>1872.31787109375</v>
      </c>
      <c r="L5853">
        <v>8476.5623899648017</v>
      </c>
      <c r="M5853">
        <v>51.103384221912087</v>
      </c>
    </row>
    <row r="5854" spans="1:13" x14ac:dyDescent="0.3">
      <c r="A5854">
        <v>2</v>
      </c>
      <c r="B5854" t="s">
        <v>25</v>
      </c>
      <c r="C5854" t="s">
        <v>16</v>
      </c>
      <c r="D5854" t="s">
        <v>23</v>
      </c>
      <c r="E5854" t="s">
        <v>20</v>
      </c>
      <c r="F5854">
        <v>50</v>
      </c>
      <c r="G5854">
        <v>2</v>
      </c>
      <c r="H5854">
        <v>23.669668197631839</v>
      </c>
      <c r="I5854">
        <v>1220.463745117188</v>
      </c>
      <c r="J5854">
        <v>32.957050323486328</v>
      </c>
      <c r="K5854">
        <v>1872.346435546875</v>
      </c>
      <c r="L5854">
        <v>8476.6232544346894</v>
      </c>
      <c r="M5854">
        <v>51.103576753804226</v>
      </c>
    </row>
    <row r="5855" spans="1:13" x14ac:dyDescent="0.3">
      <c r="A5855">
        <v>2</v>
      </c>
      <c r="B5855" t="s">
        <v>25</v>
      </c>
      <c r="C5855" t="s">
        <v>25</v>
      </c>
      <c r="D5855" t="s">
        <v>22</v>
      </c>
      <c r="E5855" t="s">
        <v>20</v>
      </c>
      <c r="F5855">
        <v>50</v>
      </c>
      <c r="G5855">
        <v>1</v>
      </c>
      <c r="H5855">
        <v>23.655527114868161</v>
      </c>
      <c r="I5855">
        <v>1219.98828125</v>
      </c>
      <c r="J5855">
        <v>32.958110809326172</v>
      </c>
      <c r="K5855">
        <v>1872.461059570312</v>
      </c>
      <c r="L5855">
        <v>8476.8680978745488</v>
      </c>
      <c r="M5855">
        <v>51.104351257097598</v>
      </c>
    </row>
    <row r="5856" spans="1:13" x14ac:dyDescent="0.3">
      <c r="A5856">
        <v>4</v>
      </c>
      <c r="B5856" t="s">
        <v>25</v>
      </c>
      <c r="C5856" t="s">
        <v>16</v>
      </c>
      <c r="D5856" t="s">
        <v>23</v>
      </c>
      <c r="E5856" t="s">
        <v>20</v>
      </c>
      <c r="F5856">
        <v>50</v>
      </c>
      <c r="G5856">
        <v>3</v>
      </c>
      <c r="H5856">
        <v>23.684530258178711</v>
      </c>
      <c r="I5856">
        <v>1223.175415039062</v>
      </c>
      <c r="J5856">
        <v>32.958110809326172</v>
      </c>
      <c r="K5856">
        <v>1872.461059570312</v>
      </c>
      <c r="L5856">
        <v>8476.8680978745488</v>
      </c>
      <c r="M5856">
        <v>51.104351257097598</v>
      </c>
    </row>
    <row r="5857" spans="1:13" x14ac:dyDescent="0.3">
      <c r="A5857">
        <v>3</v>
      </c>
      <c r="B5857" t="s">
        <v>25</v>
      </c>
      <c r="C5857" t="s">
        <v>16</v>
      </c>
      <c r="D5857" t="s">
        <v>22</v>
      </c>
      <c r="E5857" t="s">
        <v>20</v>
      </c>
      <c r="F5857">
        <v>50</v>
      </c>
      <c r="G5857">
        <v>2</v>
      </c>
      <c r="H5857">
        <v>23.674716949462891</v>
      </c>
      <c r="I5857">
        <v>1221.444213867188</v>
      </c>
      <c r="J5857">
        <v>32.958442687988281</v>
      </c>
      <c r="K5857">
        <v>1872.496704101562</v>
      </c>
      <c r="L5857">
        <v>8476.9441799121487</v>
      </c>
      <c r="M5857">
        <v>51.104591921962751</v>
      </c>
    </row>
    <row r="5858" spans="1:13" x14ac:dyDescent="0.3">
      <c r="A5858">
        <v>2</v>
      </c>
      <c r="B5858" t="s">
        <v>25</v>
      </c>
      <c r="C5858" t="s">
        <v>16</v>
      </c>
      <c r="D5858" t="s">
        <v>13</v>
      </c>
      <c r="E5858" t="s">
        <v>20</v>
      </c>
      <c r="F5858">
        <v>50</v>
      </c>
      <c r="G5858">
        <v>2</v>
      </c>
      <c r="H5858">
        <v>23.65206336975098</v>
      </c>
      <c r="I5858">
        <v>1220.117919921875</v>
      </c>
      <c r="J5858">
        <v>32.965248107910163</v>
      </c>
      <c r="K5858">
        <v>1873.232055664062</v>
      </c>
      <c r="L5858">
        <v>8478.5143151244592</v>
      </c>
      <c r="M5858">
        <v>51.109558369634883</v>
      </c>
    </row>
    <row r="5859" spans="1:13" x14ac:dyDescent="0.3">
      <c r="A5859">
        <v>3</v>
      </c>
      <c r="B5859" t="s">
        <v>25</v>
      </c>
      <c r="C5859" t="s">
        <v>16</v>
      </c>
      <c r="D5859" t="s">
        <v>23</v>
      </c>
      <c r="E5859" t="s">
        <v>20</v>
      </c>
      <c r="F5859">
        <v>50</v>
      </c>
      <c r="G5859">
        <v>3</v>
      </c>
      <c r="H5859">
        <v>23.68820953369141</v>
      </c>
      <c r="I5859">
        <v>1222.27587890625</v>
      </c>
      <c r="J5859">
        <v>32.965274810791023</v>
      </c>
      <c r="K5859">
        <v>1873.234741210938</v>
      </c>
      <c r="L5859">
        <v>8478.5198489058203</v>
      </c>
      <c r="M5859">
        <v>51.109575872534151</v>
      </c>
    </row>
    <row r="5860" spans="1:13" x14ac:dyDescent="0.3">
      <c r="A5860">
        <v>2</v>
      </c>
      <c r="B5860" t="s">
        <v>25</v>
      </c>
      <c r="C5860" t="s">
        <v>24</v>
      </c>
      <c r="D5860" t="s">
        <v>21</v>
      </c>
      <c r="E5860" t="s">
        <v>20</v>
      </c>
      <c r="F5860">
        <v>50</v>
      </c>
      <c r="G5860">
        <v>1</v>
      </c>
      <c r="H5860">
        <v>23.664291381835941</v>
      </c>
      <c r="I5860">
        <v>1220.51708984375</v>
      </c>
      <c r="J5860">
        <v>32.96807861328125</v>
      </c>
      <c r="K5860">
        <v>1873.537353515625</v>
      </c>
      <c r="L5860">
        <v>8479.1659306828806</v>
      </c>
      <c r="M5860">
        <v>51.111619336025683</v>
      </c>
    </row>
    <row r="5861" spans="1:13" x14ac:dyDescent="0.3">
      <c r="A5861">
        <v>2</v>
      </c>
      <c r="B5861" t="s">
        <v>25</v>
      </c>
      <c r="C5861" t="s">
        <v>16</v>
      </c>
      <c r="D5861" t="s">
        <v>22</v>
      </c>
      <c r="E5861" t="s">
        <v>20</v>
      </c>
      <c r="F5861">
        <v>50</v>
      </c>
      <c r="G5861">
        <v>1</v>
      </c>
      <c r="H5861">
        <v>23.663164138793949</v>
      </c>
      <c r="I5861">
        <v>1220.524291992188</v>
      </c>
      <c r="J5861">
        <v>32.969497680664063</v>
      </c>
      <c r="K5861">
        <v>1873.690795898438</v>
      </c>
      <c r="L5861">
        <v>8479.4938234378878</v>
      </c>
      <c r="M5861">
        <v>51.112656382808318</v>
      </c>
    </row>
    <row r="5862" spans="1:13" x14ac:dyDescent="0.3">
      <c r="A5862">
        <v>8</v>
      </c>
      <c r="B5862" t="s">
        <v>28</v>
      </c>
      <c r="C5862" t="s">
        <v>24</v>
      </c>
      <c r="D5862" t="s">
        <v>13</v>
      </c>
      <c r="E5862" t="s">
        <v>20</v>
      </c>
      <c r="F5862">
        <v>10</v>
      </c>
      <c r="G5862">
        <v>4</v>
      </c>
      <c r="H5862">
        <v>24.836370468139648</v>
      </c>
      <c r="I5862">
        <v>1322.61669921875</v>
      </c>
      <c r="J5862">
        <v>32.970558166503913</v>
      </c>
      <c r="K5862">
        <v>1873.805541992188</v>
      </c>
      <c r="L5862">
        <v>8479.7387096341845</v>
      </c>
      <c r="M5862">
        <v>51.113430886101668</v>
      </c>
    </row>
    <row r="5863" spans="1:13" x14ac:dyDescent="0.3">
      <c r="A5863">
        <v>3</v>
      </c>
      <c r="B5863" t="s">
        <v>25</v>
      </c>
      <c r="C5863" t="s">
        <v>16</v>
      </c>
      <c r="D5863" t="s">
        <v>13</v>
      </c>
      <c r="E5863" t="s">
        <v>20</v>
      </c>
      <c r="F5863">
        <v>50</v>
      </c>
      <c r="G5863">
        <v>2</v>
      </c>
      <c r="H5863">
        <v>23.68363189697266</v>
      </c>
      <c r="I5863">
        <v>1222.360107421875</v>
      </c>
      <c r="J5863">
        <v>32.970809936523438</v>
      </c>
      <c r="K5863">
        <v>1873.832763671875</v>
      </c>
      <c r="L5863">
        <v>8479.7968187585302</v>
      </c>
      <c r="M5863">
        <v>51.113614666544173</v>
      </c>
    </row>
    <row r="5864" spans="1:13" x14ac:dyDescent="0.3">
      <c r="A5864">
        <v>2</v>
      </c>
      <c r="B5864" t="s">
        <v>25</v>
      </c>
      <c r="C5864" t="s">
        <v>24</v>
      </c>
      <c r="D5864" t="s">
        <v>23</v>
      </c>
      <c r="E5864" t="s">
        <v>20</v>
      </c>
      <c r="F5864">
        <v>50</v>
      </c>
      <c r="G5864">
        <v>2</v>
      </c>
      <c r="H5864">
        <v>23.683200836181641</v>
      </c>
      <c r="I5864">
        <v>1222.927001953125</v>
      </c>
      <c r="J5864">
        <v>32.998092651367188</v>
      </c>
      <c r="K5864">
        <v>1876.780517578125</v>
      </c>
      <c r="L5864">
        <v>8486.0890378159474</v>
      </c>
      <c r="M5864">
        <v>51.133511087306381</v>
      </c>
    </row>
    <row r="5865" spans="1:13" x14ac:dyDescent="0.3">
      <c r="A5865">
        <v>7</v>
      </c>
      <c r="B5865" t="s">
        <v>15</v>
      </c>
      <c r="C5865" t="s">
        <v>24</v>
      </c>
      <c r="D5865" t="s">
        <v>22</v>
      </c>
      <c r="E5865" t="s">
        <v>17</v>
      </c>
      <c r="F5865">
        <v>100</v>
      </c>
      <c r="G5865">
        <v>3</v>
      </c>
      <c r="H5865">
        <v>10.516017913818359</v>
      </c>
      <c r="I5865">
        <v>182.26322937011719</v>
      </c>
      <c r="J5865">
        <v>9.9954557418823242</v>
      </c>
      <c r="K5865">
        <v>172.68218994140619</v>
      </c>
      <c r="L5865">
        <v>8505.4382787548439</v>
      </c>
      <c r="M5865">
        <v>46.764725720437042</v>
      </c>
    </row>
    <row r="5866" spans="1:13" x14ac:dyDescent="0.3">
      <c r="A5866">
        <v>2</v>
      </c>
      <c r="B5866" t="s">
        <v>15</v>
      </c>
      <c r="C5866" t="s">
        <v>16</v>
      </c>
      <c r="D5866" t="s">
        <v>21</v>
      </c>
      <c r="E5866" t="s">
        <v>20</v>
      </c>
      <c r="F5866">
        <v>50</v>
      </c>
      <c r="G5866">
        <v>1</v>
      </c>
      <c r="H5866">
        <v>23.790643692016602</v>
      </c>
      <c r="I5866">
        <v>1230.912841796875</v>
      </c>
      <c r="J5866">
        <v>33.114017486572273</v>
      </c>
      <c r="K5866">
        <v>1889.333862304688</v>
      </c>
      <c r="L5866">
        <v>8512.8540084993056</v>
      </c>
      <c r="M5866">
        <v>51.218058842302547</v>
      </c>
    </row>
    <row r="5867" spans="1:13" x14ac:dyDescent="0.3">
      <c r="A5867">
        <v>8</v>
      </c>
      <c r="B5867" t="s">
        <v>25</v>
      </c>
      <c r="C5867" t="s">
        <v>16</v>
      </c>
      <c r="D5867" t="s">
        <v>23</v>
      </c>
      <c r="E5867" t="s">
        <v>20</v>
      </c>
      <c r="F5867">
        <v>70</v>
      </c>
      <c r="G5867">
        <v>6</v>
      </c>
      <c r="H5867">
        <v>23.887905120849609</v>
      </c>
      <c r="I5867">
        <v>1240.430419921875</v>
      </c>
      <c r="J5867">
        <v>33.141670227050781</v>
      </c>
      <c r="K5867">
        <v>1892.334594726562</v>
      </c>
      <c r="L5867">
        <v>8519.2448479952054</v>
      </c>
      <c r="M5867">
        <v>51.238226558003703</v>
      </c>
    </row>
    <row r="5868" spans="1:13" x14ac:dyDescent="0.3">
      <c r="A5868">
        <v>8</v>
      </c>
      <c r="B5868" t="s">
        <v>26</v>
      </c>
      <c r="C5868" t="s">
        <v>16</v>
      </c>
      <c r="D5868" t="s">
        <v>21</v>
      </c>
      <c r="E5868" t="s">
        <v>20</v>
      </c>
      <c r="F5868">
        <v>10</v>
      </c>
      <c r="G5868">
        <v>7</v>
      </c>
      <c r="H5868">
        <v>25.256687164306641</v>
      </c>
      <c r="I5868">
        <v>1356.518188476562</v>
      </c>
      <c r="J5868">
        <v>33.442859649658203</v>
      </c>
      <c r="K5868">
        <v>1925.180297851562</v>
      </c>
      <c r="L5868">
        <v>8589.0151077097489</v>
      </c>
      <c r="M5868">
        <v>51.457896695480009</v>
      </c>
    </row>
    <row r="5869" spans="1:13" x14ac:dyDescent="0.3">
      <c r="A5869">
        <v>7</v>
      </c>
      <c r="B5869" t="s">
        <v>15</v>
      </c>
      <c r="C5869" t="s">
        <v>16</v>
      </c>
      <c r="D5869" t="s">
        <v>21</v>
      </c>
      <c r="E5869" t="s">
        <v>19</v>
      </c>
      <c r="F5869">
        <v>10</v>
      </c>
      <c r="G5869">
        <v>6</v>
      </c>
      <c r="H5869">
        <v>63.120456695556641</v>
      </c>
      <c r="I5869">
        <v>5420.71240234375</v>
      </c>
      <c r="J5869">
        <v>52.761363983154297</v>
      </c>
      <c r="K5869">
        <v>4558.60791015625</v>
      </c>
      <c r="L5869">
        <v>8598.0149819668204</v>
      </c>
      <c r="M5869">
        <v>52.515783485612502</v>
      </c>
    </row>
    <row r="5870" spans="1:13" x14ac:dyDescent="0.3">
      <c r="A5870">
        <v>4</v>
      </c>
      <c r="B5870" t="s">
        <v>26</v>
      </c>
      <c r="C5870" t="s">
        <v>16</v>
      </c>
      <c r="D5870" t="s">
        <v>23</v>
      </c>
      <c r="E5870" t="s">
        <v>17</v>
      </c>
      <c r="F5870">
        <v>1</v>
      </c>
      <c r="G5870">
        <v>3</v>
      </c>
      <c r="H5870">
        <v>40.764675140380859</v>
      </c>
      <c r="I5870">
        <v>3654.40625</v>
      </c>
      <c r="J5870">
        <v>28.153591156005859</v>
      </c>
      <c r="K5870">
        <v>1387.69384765625</v>
      </c>
      <c r="L5870">
        <v>8608.8861548035184</v>
      </c>
      <c r="M5870">
        <v>50.449301767807043</v>
      </c>
    </row>
    <row r="5871" spans="1:13" x14ac:dyDescent="0.3">
      <c r="A5871">
        <v>8</v>
      </c>
      <c r="B5871" t="s">
        <v>25</v>
      </c>
      <c r="C5871" t="s">
        <v>16</v>
      </c>
      <c r="D5871" t="s">
        <v>23</v>
      </c>
      <c r="E5871" t="s">
        <v>20</v>
      </c>
      <c r="F5871">
        <v>50</v>
      </c>
      <c r="G5871">
        <v>6</v>
      </c>
      <c r="H5871">
        <v>24.3582763671875</v>
      </c>
      <c r="I5871">
        <v>1279.074584960938</v>
      </c>
      <c r="J5871">
        <v>33.636199951171882</v>
      </c>
      <c r="K5871">
        <v>1946.418212890625</v>
      </c>
      <c r="L5871">
        <v>8633.9543199794098</v>
      </c>
      <c r="M5871">
        <v>51.598900052119909</v>
      </c>
    </row>
    <row r="5872" spans="1:13" x14ac:dyDescent="0.3">
      <c r="A5872">
        <v>3</v>
      </c>
      <c r="B5872" t="s">
        <v>26</v>
      </c>
      <c r="C5872" t="s">
        <v>16</v>
      </c>
      <c r="D5872" t="s">
        <v>22</v>
      </c>
      <c r="E5872" t="s">
        <v>17</v>
      </c>
      <c r="F5872">
        <v>50</v>
      </c>
      <c r="G5872">
        <v>2</v>
      </c>
      <c r="H5872">
        <v>24.634817123413089</v>
      </c>
      <c r="I5872">
        <v>1304.370361328125</v>
      </c>
      <c r="J5872">
        <v>33.678646087646477</v>
      </c>
      <c r="K5872">
        <v>1951.097045898438</v>
      </c>
      <c r="L5872">
        <v>8643.8372160410836</v>
      </c>
      <c r="M5872">
        <v>51.629858305230258</v>
      </c>
    </row>
    <row r="5873" spans="1:13" x14ac:dyDescent="0.3">
      <c r="A5873">
        <v>7</v>
      </c>
      <c r="B5873" t="s">
        <v>25</v>
      </c>
      <c r="C5873" t="s">
        <v>24</v>
      </c>
      <c r="D5873" t="s">
        <v>21</v>
      </c>
      <c r="E5873" t="s">
        <v>20</v>
      </c>
      <c r="F5873">
        <v>70</v>
      </c>
      <c r="G5873">
        <v>6</v>
      </c>
      <c r="H5873">
        <v>24.409135818481449</v>
      </c>
      <c r="I5873">
        <v>1284.442504882812</v>
      </c>
      <c r="J5873">
        <v>33.764480590820313</v>
      </c>
      <c r="K5873">
        <v>1960.577026367188</v>
      </c>
      <c r="L5873">
        <v>8663.8401240979874</v>
      </c>
      <c r="M5873">
        <v>51.692461800247862</v>
      </c>
    </row>
    <row r="5874" spans="1:13" x14ac:dyDescent="0.3">
      <c r="A5874">
        <v>3</v>
      </c>
      <c r="B5874" t="s">
        <v>15</v>
      </c>
      <c r="C5874" t="s">
        <v>25</v>
      </c>
      <c r="D5874" t="s">
        <v>13</v>
      </c>
      <c r="E5874" t="s">
        <v>12</v>
      </c>
      <c r="F5874">
        <v>1</v>
      </c>
      <c r="G5874">
        <v>2</v>
      </c>
      <c r="H5874">
        <v>154.35136413574219</v>
      </c>
      <c r="I5874">
        <v>121322.7578125</v>
      </c>
      <c r="J5874">
        <v>34.097042083740227</v>
      </c>
      <c r="K5874">
        <v>1997.530151367188</v>
      </c>
      <c r="L5874">
        <v>8741.562938898569</v>
      </c>
      <c r="M5874">
        <v>51.935008227089646</v>
      </c>
    </row>
    <row r="5875" spans="1:13" x14ac:dyDescent="0.3">
      <c r="A5875">
        <v>7</v>
      </c>
      <c r="B5875" t="s">
        <v>15</v>
      </c>
      <c r="C5875" t="s">
        <v>16</v>
      </c>
      <c r="D5875" t="s">
        <v>22</v>
      </c>
      <c r="E5875" t="s">
        <v>20</v>
      </c>
      <c r="F5875">
        <v>50</v>
      </c>
      <c r="G5875">
        <v>3</v>
      </c>
      <c r="H5875">
        <v>24.91289138793945</v>
      </c>
      <c r="I5875">
        <v>1327.920043945312</v>
      </c>
      <c r="J5875">
        <v>34.285617828369141</v>
      </c>
      <c r="K5875">
        <v>2018.642700195312</v>
      </c>
      <c r="L5875">
        <v>8785.7937600339756</v>
      </c>
      <c r="M5875">
        <v>52.072541633946322</v>
      </c>
    </row>
    <row r="5876" spans="1:13" x14ac:dyDescent="0.3">
      <c r="A5876">
        <v>2</v>
      </c>
      <c r="B5876" t="s">
        <v>28</v>
      </c>
      <c r="C5876" t="s">
        <v>25</v>
      </c>
      <c r="D5876" t="s">
        <v>21</v>
      </c>
      <c r="E5876" t="s">
        <v>19</v>
      </c>
      <c r="F5876">
        <v>30</v>
      </c>
      <c r="G5876">
        <v>1</v>
      </c>
      <c r="H5876">
        <v>25.153640747070309</v>
      </c>
      <c r="I5876">
        <v>1347.878295898438</v>
      </c>
      <c r="J5876">
        <v>34.317466735839837</v>
      </c>
      <c r="K5876">
        <v>2022.22021484375</v>
      </c>
      <c r="L5876">
        <v>8793.2761272231764</v>
      </c>
      <c r="M5876">
        <v>52.095772357022319</v>
      </c>
    </row>
    <row r="5877" spans="1:13" x14ac:dyDescent="0.3">
      <c r="A5877">
        <v>7</v>
      </c>
      <c r="B5877" t="s">
        <v>25</v>
      </c>
      <c r="C5877" t="s">
        <v>16</v>
      </c>
      <c r="D5877" t="s">
        <v>13</v>
      </c>
      <c r="E5877" t="s">
        <v>20</v>
      </c>
      <c r="F5877">
        <v>50</v>
      </c>
      <c r="G5877">
        <v>3</v>
      </c>
      <c r="H5877">
        <v>24.986526489257809</v>
      </c>
      <c r="I5877">
        <v>1333.532470703125</v>
      </c>
      <c r="J5877">
        <v>34.357749938964837</v>
      </c>
      <c r="K5877">
        <v>2026.749267578125</v>
      </c>
      <c r="L5877">
        <v>8802.7433637106697</v>
      </c>
      <c r="M5877">
        <v>52.125150973472181</v>
      </c>
    </row>
    <row r="5878" spans="1:13" x14ac:dyDescent="0.3">
      <c r="A5878">
        <v>5</v>
      </c>
      <c r="B5878" t="s">
        <v>28</v>
      </c>
      <c r="C5878" t="s">
        <v>24</v>
      </c>
      <c r="D5878" t="s">
        <v>13</v>
      </c>
      <c r="E5878" t="s">
        <v>17</v>
      </c>
      <c r="F5878">
        <v>100</v>
      </c>
      <c r="G5878">
        <v>3</v>
      </c>
      <c r="H5878">
        <v>25.147445678710941</v>
      </c>
      <c r="I5878">
        <v>1348.160766601562</v>
      </c>
      <c r="J5878">
        <v>34.439323425292969</v>
      </c>
      <c r="K5878">
        <v>2035.9365234375</v>
      </c>
      <c r="L5878">
        <v>8821.9308022674177</v>
      </c>
      <c r="M5878">
        <v>52.184643328141867</v>
      </c>
    </row>
    <row r="5879" spans="1:13" x14ac:dyDescent="0.3">
      <c r="A5879">
        <v>8</v>
      </c>
      <c r="B5879" t="s">
        <v>26</v>
      </c>
      <c r="C5879" t="s">
        <v>25</v>
      </c>
      <c r="D5879" t="s">
        <v>13</v>
      </c>
      <c r="E5879" t="s">
        <v>20</v>
      </c>
      <c r="F5879">
        <v>1</v>
      </c>
      <c r="G5879">
        <v>4</v>
      </c>
      <c r="H5879">
        <v>49.263584136962891</v>
      </c>
      <c r="I5879">
        <v>4747.01611328125</v>
      </c>
      <c r="J5879">
        <v>34.466049194335938</v>
      </c>
      <c r="K5879">
        <v>2038.951538085938</v>
      </c>
      <c r="L5879">
        <v>8828.2215185715559</v>
      </c>
      <c r="M5879">
        <v>52.204133643830652</v>
      </c>
    </row>
    <row r="5880" spans="1:13" x14ac:dyDescent="0.3">
      <c r="A5880">
        <v>6</v>
      </c>
      <c r="B5880" t="s">
        <v>15</v>
      </c>
      <c r="C5880" t="s">
        <v>24</v>
      </c>
      <c r="D5880" t="s">
        <v>22</v>
      </c>
      <c r="E5880" t="s">
        <v>20</v>
      </c>
      <c r="F5880">
        <v>50</v>
      </c>
      <c r="G5880">
        <v>2</v>
      </c>
      <c r="H5880">
        <v>25.09293365478516</v>
      </c>
      <c r="I5880">
        <v>1343.643676757812</v>
      </c>
      <c r="J5880">
        <v>34.513954162597663</v>
      </c>
      <c r="K5880">
        <v>2044.36083984375</v>
      </c>
      <c r="L5880">
        <v>8839.5042679776288</v>
      </c>
      <c r="M5880">
        <v>52.239072969193387</v>
      </c>
    </row>
    <row r="5881" spans="1:13" x14ac:dyDescent="0.3">
      <c r="A5881">
        <v>5</v>
      </c>
      <c r="B5881" t="s">
        <v>15</v>
      </c>
      <c r="C5881" t="s">
        <v>16</v>
      </c>
      <c r="D5881" t="s">
        <v>21</v>
      </c>
      <c r="E5881" t="s">
        <v>20</v>
      </c>
      <c r="F5881">
        <v>50</v>
      </c>
      <c r="G5881">
        <v>4</v>
      </c>
      <c r="H5881">
        <v>25.163087844848629</v>
      </c>
      <c r="I5881">
        <v>1349.06591796875</v>
      </c>
      <c r="J5881">
        <v>34.601959228515618</v>
      </c>
      <c r="K5881">
        <v>2054.3173828125</v>
      </c>
      <c r="L5881">
        <v>8860.2049926946693</v>
      </c>
      <c r="M5881">
        <v>52.303128958113213</v>
      </c>
    </row>
    <row r="5882" spans="1:13" x14ac:dyDescent="0.3">
      <c r="A5882">
        <v>3</v>
      </c>
      <c r="B5882" t="s">
        <v>25</v>
      </c>
      <c r="C5882" t="s">
        <v>24</v>
      </c>
      <c r="D5882" t="s">
        <v>23</v>
      </c>
      <c r="E5882" t="s">
        <v>20</v>
      </c>
      <c r="F5882">
        <v>50</v>
      </c>
      <c r="G5882">
        <v>3</v>
      </c>
      <c r="H5882">
        <v>25.14201545715332</v>
      </c>
      <c r="I5882">
        <v>1348.472900390625</v>
      </c>
      <c r="J5882">
        <v>34.643730163574219</v>
      </c>
      <c r="K5882">
        <v>2059.05322265625</v>
      </c>
      <c r="L5882">
        <v>8870.1068272641951</v>
      </c>
      <c r="M5882">
        <v>52.33372427280181</v>
      </c>
    </row>
    <row r="5883" spans="1:13" x14ac:dyDescent="0.3">
      <c r="A5883">
        <v>4</v>
      </c>
      <c r="B5883" t="s">
        <v>28</v>
      </c>
      <c r="C5883" t="s">
        <v>16</v>
      </c>
      <c r="D5883" t="s">
        <v>22</v>
      </c>
      <c r="E5883" t="s">
        <v>20</v>
      </c>
      <c r="F5883">
        <v>1</v>
      </c>
      <c r="G5883">
        <v>2</v>
      </c>
      <c r="H5883">
        <v>44.878513336181641</v>
      </c>
      <c r="I5883">
        <v>4102.2138671875</v>
      </c>
      <c r="J5883">
        <v>31.07261848449707</v>
      </c>
      <c r="K5883">
        <v>1674.3251953125</v>
      </c>
      <c r="L5883">
        <v>8891.7344048965879</v>
      </c>
      <c r="M5883">
        <v>51.842034486500999</v>
      </c>
    </row>
    <row r="5884" spans="1:13" x14ac:dyDescent="0.3">
      <c r="A5884">
        <v>4</v>
      </c>
      <c r="B5884" t="s">
        <v>15</v>
      </c>
      <c r="C5884" t="s">
        <v>25</v>
      </c>
      <c r="D5884" t="s">
        <v>23</v>
      </c>
      <c r="E5884" t="s">
        <v>17</v>
      </c>
      <c r="F5884">
        <v>70</v>
      </c>
      <c r="G5884">
        <v>3</v>
      </c>
      <c r="H5884">
        <v>25.446722030639648</v>
      </c>
      <c r="I5884">
        <v>1373.032836914062</v>
      </c>
      <c r="J5884">
        <v>34.757301330566413</v>
      </c>
      <c r="K5884">
        <v>2071.9560546875</v>
      </c>
      <c r="L5884">
        <v>8896.9328270502392</v>
      </c>
      <c r="M5884">
        <v>52.416556743668053</v>
      </c>
    </row>
    <row r="5885" spans="1:13" x14ac:dyDescent="0.3">
      <c r="A5885">
        <v>3</v>
      </c>
      <c r="B5885" t="s">
        <v>26</v>
      </c>
      <c r="C5885" t="s">
        <v>25</v>
      </c>
      <c r="D5885" t="s">
        <v>21</v>
      </c>
      <c r="E5885" t="s">
        <v>19</v>
      </c>
      <c r="F5885">
        <v>70</v>
      </c>
      <c r="G5885">
        <v>2</v>
      </c>
      <c r="H5885">
        <v>25.222682952880859</v>
      </c>
      <c r="I5885">
        <v>1354.726318359375</v>
      </c>
      <c r="J5885">
        <v>34.789188385009773</v>
      </c>
      <c r="K5885">
        <v>2075.585205078125</v>
      </c>
      <c r="L5885">
        <v>8904.4708788087792</v>
      </c>
      <c r="M5885">
        <v>52.439809345368161</v>
      </c>
    </row>
    <row r="5886" spans="1:13" x14ac:dyDescent="0.3">
      <c r="A5886">
        <v>7</v>
      </c>
      <c r="B5886" t="s">
        <v>28</v>
      </c>
      <c r="C5886" t="s">
        <v>24</v>
      </c>
      <c r="D5886" t="s">
        <v>23</v>
      </c>
      <c r="E5886" t="s">
        <v>20</v>
      </c>
      <c r="F5886">
        <v>30</v>
      </c>
      <c r="G5886">
        <v>5</v>
      </c>
      <c r="H5886">
        <v>25.760833740234379</v>
      </c>
      <c r="I5886">
        <v>1398.064086914062</v>
      </c>
      <c r="J5886">
        <v>34.932914733886719</v>
      </c>
      <c r="K5886">
        <v>2091.988525390625</v>
      </c>
      <c r="L5886">
        <v>8938.4950411000173</v>
      </c>
      <c r="M5886">
        <v>52.544637747575877</v>
      </c>
    </row>
    <row r="5887" spans="1:13" x14ac:dyDescent="0.3">
      <c r="A5887">
        <v>7</v>
      </c>
      <c r="B5887" t="s">
        <v>15</v>
      </c>
      <c r="C5887" t="s">
        <v>24</v>
      </c>
      <c r="D5887" t="s">
        <v>22</v>
      </c>
      <c r="E5887" t="s">
        <v>17</v>
      </c>
      <c r="F5887">
        <v>1</v>
      </c>
      <c r="G5887">
        <v>3</v>
      </c>
      <c r="H5887">
        <v>51.579044342041023</v>
      </c>
      <c r="I5887">
        <v>4681.3310546875</v>
      </c>
      <c r="J5887">
        <v>34.999965667724609</v>
      </c>
      <c r="K5887">
        <v>2099.6630859375</v>
      </c>
      <c r="L5887">
        <v>8954.3881656763588</v>
      </c>
      <c r="M5887">
        <v>52.593533757325098</v>
      </c>
    </row>
    <row r="5888" spans="1:13" x14ac:dyDescent="0.3">
      <c r="A5888">
        <v>7</v>
      </c>
      <c r="B5888" t="s">
        <v>15</v>
      </c>
      <c r="C5888" t="s">
        <v>24</v>
      </c>
      <c r="D5888" t="s">
        <v>23</v>
      </c>
      <c r="E5888" t="s">
        <v>20</v>
      </c>
      <c r="F5888">
        <v>50</v>
      </c>
      <c r="G5888">
        <v>5</v>
      </c>
      <c r="H5888">
        <v>25.64793586730957</v>
      </c>
      <c r="I5888">
        <v>1389.075073242188</v>
      </c>
      <c r="J5888">
        <v>35.063640594482422</v>
      </c>
      <c r="K5888">
        <v>2106.96533203125</v>
      </c>
      <c r="L5888">
        <v>8969.4973455121217</v>
      </c>
      <c r="M5888">
        <v>52.639976877316172</v>
      </c>
    </row>
    <row r="5889" spans="1:13" x14ac:dyDescent="0.3">
      <c r="A5889">
        <v>7</v>
      </c>
      <c r="B5889" t="s">
        <v>26</v>
      </c>
      <c r="C5889" t="s">
        <v>16</v>
      </c>
      <c r="D5889" t="s">
        <v>22</v>
      </c>
      <c r="E5889" t="s">
        <v>17</v>
      </c>
      <c r="F5889">
        <v>100</v>
      </c>
      <c r="G5889">
        <v>3</v>
      </c>
      <c r="H5889">
        <v>25.820919036865231</v>
      </c>
      <c r="I5889">
        <v>1402.96875</v>
      </c>
      <c r="J5889">
        <v>35.084217071533203</v>
      </c>
      <c r="K5889">
        <v>2109.328369140625</v>
      </c>
      <c r="L5889">
        <v>8974.3829046040628</v>
      </c>
      <c r="M5889">
        <v>52.65498561345305</v>
      </c>
    </row>
    <row r="5890" spans="1:13" x14ac:dyDescent="0.3">
      <c r="A5890">
        <v>8</v>
      </c>
      <c r="B5890" t="s">
        <v>28</v>
      </c>
      <c r="C5890" t="s">
        <v>24</v>
      </c>
      <c r="D5890" t="s">
        <v>13</v>
      </c>
      <c r="E5890" t="s">
        <v>17</v>
      </c>
      <c r="F5890">
        <v>10</v>
      </c>
      <c r="G5890">
        <v>4</v>
      </c>
      <c r="H5890">
        <v>18.738967895507809</v>
      </c>
      <c r="I5890">
        <v>614.217041015625</v>
      </c>
      <c r="J5890">
        <v>35.11810302734375</v>
      </c>
      <c r="K5890">
        <v>2113.2216796875</v>
      </c>
      <c r="L5890">
        <v>8982.4305242390074</v>
      </c>
      <c r="M5890">
        <v>52.67969929561265</v>
      </c>
    </row>
    <row r="5891" spans="1:13" x14ac:dyDescent="0.3">
      <c r="A5891">
        <v>4</v>
      </c>
      <c r="B5891" t="s">
        <v>28</v>
      </c>
      <c r="C5891" t="s">
        <v>25</v>
      </c>
      <c r="D5891" t="s">
        <v>23</v>
      </c>
      <c r="E5891" t="s">
        <v>20</v>
      </c>
      <c r="F5891">
        <v>1</v>
      </c>
      <c r="G5891">
        <v>3</v>
      </c>
      <c r="H5891">
        <v>48.630172729492188</v>
      </c>
      <c r="I5891">
        <v>4443.60205078125</v>
      </c>
      <c r="J5891">
        <v>35.118930816650391</v>
      </c>
      <c r="K5891">
        <v>2113.31689453125</v>
      </c>
      <c r="L5891">
        <v>8982.6273626563252</v>
      </c>
      <c r="M5891">
        <v>52.6803035572688</v>
      </c>
    </row>
    <row r="5892" spans="1:13" x14ac:dyDescent="0.3">
      <c r="A5892">
        <v>2</v>
      </c>
      <c r="B5892" t="s">
        <v>26</v>
      </c>
      <c r="C5892" t="s">
        <v>16</v>
      </c>
      <c r="D5892" t="s">
        <v>21</v>
      </c>
      <c r="E5892" t="s">
        <v>19</v>
      </c>
      <c r="F5892">
        <v>100</v>
      </c>
      <c r="G5892">
        <v>1</v>
      </c>
      <c r="H5892">
        <v>25.484506607055661</v>
      </c>
      <c r="I5892">
        <v>1376.85205078125</v>
      </c>
      <c r="J5892">
        <v>35.172195434570313</v>
      </c>
      <c r="K5892">
        <v>2119.445068359375</v>
      </c>
      <c r="L5892">
        <v>8995.303047403102</v>
      </c>
      <c r="M5892">
        <v>52.719204243464681</v>
      </c>
    </row>
    <row r="5893" spans="1:13" x14ac:dyDescent="0.3">
      <c r="A5893">
        <v>7</v>
      </c>
      <c r="B5893" t="s">
        <v>25</v>
      </c>
      <c r="C5893" t="s">
        <v>16</v>
      </c>
      <c r="D5893" t="s">
        <v>23</v>
      </c>
      <c r="E5893" t="s">
        <v>20</v>
      </c>
      <c r="F5893">
        <v>50</v>
      </c>
      <c r="G5893">
        <v>5</v>
      </c>
      <c r="H5893">
        <v>25.739780426025391</v>
      </c>
      <c r="I5893">
        <v>1397.712768554688</v>
      </c>
      <c r="J5893">
        <v>35.175228118896477</v>
      </c>
      <c r="K5893">
        <v>2119.793701171875</v>
      </c>
      <c r="L5893">
        <v>8996.0054624493532</v>
      </c>
      <c r="M5893">
        <v>52.721360983266571</v>
      </c>
    </row>
    <row r="5894" spans="1:13" x14ac:dyDescent="0.3">
      <c r="A5894">
        <v>8</v>
      </c>
      <c r="B5894" t="s">
        <v>15</v>
      </c>
      <c r="C5894" t="s">
        <v>24</v>
      </c>
      <c r="D5894" t="s">
        <v>13</v>
      </c>
      <c r="E5894" t="s">
        <v>20</v>
      </c>
      <c r="F5894">
        <v>70</v>
      </c>
      <c r="G5894">
        <v>4</v>
      </c>
      <c r="H5894">
        <v>25.772050857543949</v>
      </c>
      <c r="I5894">
        <v>1399.433715820312</v>
      </c>
      <c r="J5894">
        <v>35.224761962890618</v>
      </c>
      <c r="K5894">
        <v>2125.5009765625</v>
      </c>
      <c r="L5894">
        <v>9007.703257225332</v>
      </c>
      <c r="M5894">
        <v>52.757288053389871</v>
      </c>
    </row>
    <row r="5895" spans="1:13" x14ac:dyDescent="0.3">
      <c r="A5895">
        <v>5</v>
      </c>
      <c r="B5895" t="s">
        <v>26</v>
      </c>
      <c r="C5895" t="s">
        <v>16</v>
      </c>
      <c r="D5895" t="s">
        <v>23</v>
      </c>
      <c r="E5895" t="s">
        <v>17</v>
      </c>
      <c r="F5895">
        <v>30</v>
      </c>
      <c r="G5895">
        <v>4</v>
      </c>
      <c r="H5895">
        <v>17.702323913574219</v>
      </c>
      <c r="I5895">
        <v>526.55615234375</v>
      </c>
      <c r="J5895">
        <v>35.291210174560547</v>
      </c>
      <c r="K5895">
        <v>2133.16943359375</v>
      </c>
      <c r="L5895">
        <v>9023.5995374456834</v>
      </c>
      <c r="M5895">
        <v>52.80594811978613</v>
      </c>
    </row>
    <row r="5896" spans="1:13" x14ac:dyDescent="0.3">
      <c r="A5896">
        <v>8</v>
      </c>
      <c r="B5896" t="s">
        <v>28</v>
      </c>
      <c r="C5896" t="s">
        <v>16</v>
      </c>
      <c r="D5896" t="s">
        <v>22</v>
      </c>
      <c r="E5896" t="s">
        <v>20</v>
      </c>
      <c r="F5896">
        <v>1</v>
      </c>
      <c r="G5896">
        <v>3</v>
      </c>
      <c r="H5896">
        <v>77.858856201171875</v>
      </c>
      <c r="I5896">
        <v>9411.353515625</v>
      </c>
      <c r="J5896">
        <v>35.368900299072273</v>
      </c>
      <c r="K5896">
        <v>2142.154296875</v>
      </c>
      <c r="L5896">
        <v>9042.1093741725981</v>
      </c>
      <c r="M5896">
        <v>52.862613756221293</v>
      </c>
    </row>
    <row r="5897" spans="1:13" x14ac:dyDescent="0.3">
      <c r="A5897">
        <v>7</v>
      </c>
      <c r="B5897" t="s">
        <v>26</v>
      </c>
      <c r="C5897" t="s">
        <v>16</v>
      </c>
      <c r="D5897" t="s">
        <v>22</v>
      </c>
      <c r="E5897" t="s">
        <v>19</v>
      </c>
      <c r="F5897">
        <v>50</v>
      </c>
      <c r="G5897">
        <v>3</v>
      </c>
      <c r="H5897">
        <v>25.989875793457031</v>
      </c>
      <c r="I5897">
        <v>1418.250122070312</v>
      </c>
      <c r="J5897">
        <v>35.390480041503913</v>
      </c>
      <c r="K5897">
        <v>2144.6533203125</v>
      </c>
      <c r="L5897">
        <v>9047.2541423508228</v>
      </c>
      <c r="M5897">
        <v>52.878353238403328</v>
      </c>
    </row>
    <row r="5898" spans="1:13" x14ac:dyDescent="0.3">
      <c r="A5898">
        <v>4</v>
      </c>
      <c r="B5898" t="s">
        <v>15</v>
      </c>
      <c r="C5898" t="s">
        <v>24</v>
      </c>
      <c r="D5898" t="s">
        <v>13</v>
      </c>
      <c r="E5898" t="s">
        <v>17</v>
      </c>
      <c r="F5898">
        <v>1</v>
      </c>
      <c r="G5898">
        <v>2</v>
      </c>
      <c r="H5898">
        <v>34.220680236816413</v>
      </c>
      <c r="I5898">
        <v>2834.834716796875</v>
      </c>
      <c r="J5898">
        <v>37.538745880126953</v>
      </c>
      <c r="K5898">
        <v>2391.178955078125</v>
      </c>
      <c r="L5898">
        <v>9053.1888357670323</v>
      </c>
      <c r="M5898">
        <v>53.028081496942761</v>
      </c>
    </row>
    <row r="5899" spans="1:13" x14ac:dyDescent="0.3">
      <c r="A5899">
        <v>7</v>
      </c>
      <c r="B5899" t="s">
        <v>25</v>
      </c>
      <c r="C5899" t="s">
        <v>16</v>
      </c>
      <c r="D5899" t="s">
        <v>21</v>
      </c>
      <c r="E5899" t="s">
        <v>20</v>
      </c>
      <c r="F5899">
        <v>50</v>
      </c>
      <c r="G5899">
        <v>6</v>
      </c>
      <c r="H5899">
        <v>25.984462738037109</v>
      </c>
      <c r="I5899">
        <v>1417.713500976562</v>
      </c>
      <c r="J5899">
        <v>35.421157836914063</v>
      </c>
      <c r="K5899">
        <v>2148.20849609375</v>
      </c>
      <c r="L5899">
        <v>9054.569828744663</v>
      </c>
      <c r="M5899">
        <v>52.90072631941436</v>
      </c>
    </row>
    <row r="5900" spans="1:13" x14ac:dyDescent="0.3">
      <c r="A5900">
        <v>7</v>
      </c>
      <c r="B5900" t="s">
        <v>25</v>
      </c>
      <c r="C5900" t="s">
        <v>24</v>
      </c>
      <c r="D5900" t="s">
        <v>21</v>
      </c>
      <c r="E5900" t="s">
        <v>20</v>
      </c>
      <c r="F5900">
        <v>50</v>
      </c>
      <c r="G5900">
        <v>6</v>
      </c>
      <c r="H5900">
        <v>26.157087326049801</v>
      </c>
      <c r="I5900">
        <v>1432.331665039062</v>
      </c>
      <c r="J5900">
        <v>35.603179931640618</v>
      </c>
      <c r="K5900">
        <v>2169.364501953125</v>
      </c>
      <c r="L5900">
        <v>9098.0400777724462</v>
      </c>
      <c r="M5900">
        <v>53.03347705904141</v>
      </c>
    </row>
    <row r="5901" spans="1:13" x14ac:dyDescent="0.3">
      <c r="A5901">
        <v>5</v>
      </c>
      <c r="B5901" t="s">
        <v>28</v>
      </c>
      <c r="C5901" t="s">
        <v>16</v>
      </c>
      <c r="D5901" t="s">
        <v>21</v>
      </c>
      <c r="E5901" t="s">
        <v>20</v>
      </c>
      <c r="F5901">
        <v>1</v>
      </c>
      <c r="G5901">
        <v>4</v>
      </c>
      <c r="H5901">
        <v>114.1719055175781</v>
      </c>
      <c r="I5901">
        <v>32604.90234375</v>
      </c>
      <c r="J5901">
        <v>44.181751251220703</v>
      </c>
      <c r="K5901">
        <v>3520.85498046875</v>
      </c>
      <c r="L5901">
        <v>9122.9579569374546</v>
      </c>
      <c r="M5901">
        <v>38.191009444575528</v>
      </c>
    </row>
    <row r="5902" spans="1:13" x14ac:dyDescent="0.3">
      <c r="A5902">
        <v>5</v>
      </c>
      <c r="B5902" t="s">
        <v>15</v>
      </c>
      <c r="C5902" t="s">
        <v>16</v>
      </c>
      <c r="D5902" t="s">
        <v>21</v>
      </c>
      <c r="E5902" t="s">
        <v>20</v>
      </c>
      <c r="F5902">
        <v>70</v>
      </c>
      <c r="G5902">
        <v>4</v>
      </c>
      <c r="H5902">
        <v>26.270929336547852</v>
      </c>
      <c r="I5902">
        <v>1443.3203125</v>
      </c>
      <c r="J5902">
        <v>35.833747863769531</v>
      </c>
      <c r="K5902">
        <v>2196.3173828125</v>
      </c>
      <c r="L5902">
        <v>9153.2631510506581</v>
      </c>
      <c r="M5902">
        <v>53.201648026900692</v>
      </c>
    </row>
    <row r="5903" spans="1:13" x14ac:dyDescent="0.3">
      <c r="A5903">
        <v>4</v>
      </c>
      <c r="B5903" t="s">
        <v>25</v>
      </c>
      <c r="C5903" t="s">
        <v>16</v>
      </c>
      <c r="D5903" t="s">
        <v>21</v>
      </c>
      <c r="E5903" t="s">
        <v>12</v>
      </c>
      <c r="F5903">
        <v>1</v>
      </c>
      <c r="G5903">
        <v>3</v>
      </c>
      <c r="H5903">
        <v>104.55543518066411</v>
      </c>
      <c r="I5903">
        <v>43389.69140625</v>
      </c>
      <c r="J5903">
        <v>35.896633148193359</v>
      </c>
      <c r="K5903">
        <v>2203.698486328125</v>
      </c>
      <c r="L5903">
        <v>9169.8044709281567</v>
      </c>
      <c r="M5903">
        <v>53.251587554173277</v>
      </c>
    </row>
    <row r="5904" spans="1:13" x14ac:dyDescent="0.3">
      <c r="A5904">
        <v>5</v>
      </c>
      <c r="B5904" t="s">
        <v>26</v>
      </c>
      <c r="C5904" t="s">
        <v>16</v>
      </c>
      <c r="D5904" t="s">
        <v>13</v>
      </c>
      <c r="E5904" t="s">
        <v>17</v>
      </c>
      <c r="F5904">
        <v>1</v>
      </c>
      <c r="G5904">
        <v>3</v>
      </c>
      <c r="H5904">
        <v>42.614818572998047</v>
      </c>
      <c r="I5904">
        <v>3991.626953125</v>
      </c>
      <c r="J5904">
        <v>36.062564849853523</v>
      </c>
      <c r="K5904">
        <v>2223.23583984375</v>
      </c>
      <c r="L5904">
        <v>9208.2295684425972</v>
      </c>
      <c r="M5904">
        <v>53.368521932879588</v>
      </c>
    </row>
    <row r="5905" spans="1:13" x14ac:dyDescent="0.3">
      <c r="A5905">
        <v>5</v>
      </c>
      <c r="B5905" t="s">
        <v>26</v>
      </c>
      <c r="C5905" t="s">
        <v>24</v>
      </c>
      <c r="D5905" t="s">
        <v>21</v>
      </c>
      <c r="E5905" t="s">
        <v>17</v>
      </c>
      <c r="F5905">
        <v>1</v>
      </c>
      <c r="G5905">
        <v>4</v>
      </c>
      <c r="H5905">
        <v>52.197940826416023</v>
      </c>
      <c r="I5905">
        <v>5466.59130859375</v>
      </c>
      <c r="J5905">
        <v>36.234661102294922</v>
      </c>
      <c r="K5905">
        <v>2243.59326171875</v>
      </c>
      <c r="L5905">
        <v>9249.685225838326</v>
      </c>
      <c r="M5905">
        <v>53.494038762042159</v>
      </c>
    </row>
    <row r="5906" spans="1:13" x14ac:dyDescent="0.3">
      <c r="A5906">
        <v>2</v>
      </c>
      <c r="B5906" t="s">
        <v>26</v>
      </c>
      <c r="C5906" t="s">
        <v>16</v>
      </c>
      <c r="D5906" t="s">
        <v>13</v>
      </c>
      <c r="E5906" t="s">
        <v>17</v>
      </c>
      <c r="F5906">
        <v>50</v>
      </c>
      <c r="G5906">
        <v>2</v>
      </c>
      <c r="H5906">
        <v>26.998422622680661</v>
      </c>
      <c r="I5906">
        <v>1506.449584960938</v>
      </c>
      <c r="J5906">
        <v>36.289085388183587</v>
      </c>
      <c r="K5906">
        <v>2250.051025390625</v>
      </c>
      <c r="L5906">
        <v>9262.8150067662591</v>
      </c>
      <c r="M5906">
        <v>53.533731799230637</v>
      </c>
    </row>
    <row r="5907" spans="1:13" x14ac:dyDescent="0.3">
      <c r="A5907">
        <v>7</v>
      </c>
      <c r="B5907" t="s">
        <v>26</v>
      </c>
      <c r="C5907" t="s">
        <v>16</v>
      </c>
      <c r="D5907" t="s">
        <v>21</v>
      </c>
      <c r="E5907" t="s">
        <v>20</v>
      </c>
      <c r="F5907">
        <v>30</v>
      </c>
      <c r="G5907">
        <v>6</v>
      </c>
      <c r="H5907">
        <v>27.1984748840332</v>
      </c>
      <c r="I5907">
        <v>1521.112426757812</v>
      </c>
      <c r="J5907">
        <v>36.463050842285163</v>
      </c>
      <c r="K5907">
        <v>2270.757568359375</v>
      </c>
      <c r="L5907">
        <v>9304.84809810773</v>
      </c>
      <c r="M5907">
        <v>53.660609478812617</v>
      </c>
    </row>
    <row r="5908" spans="1:13" x14ac:dyDescent="0.3">
      <c r="A5908">
        <v>8</v>
      </c>
      <c r="B5908" t="s">
        <v>26</v>
      </c>
      <c r="C5908" t="s">
        <v>16</v>
      </c>
      <c r="D5908" t="s">
        <v>22</v>
      </c>
      <c r="E5908" t="s">
        <v>17</v>
      </c>
      <c r="F5908">
        <v>50</v>
      </c>
      <c r="G5908">
        <v>3</v>
      </c>
      <c r="H5908">
        <v>27.545417785644531</v>
      </c>
      <c r="I5908">
        <v>1550.531005859375</v>
      </c>
      <c r="J5908">
        <v>36.478759765625</v>
      </c>
      <c r="K5908">
        <v>2272.631591796875</v>
      </c>
      <c r="L5908">
        <v>9308.6483502553747</v>
      </c>
      <c r="M5908">
        <v>53.672065963729601</v>
      </c>
    </row>
    <row r="5909" spans="1:13" x14ac:dyDescent="0.3">
      <c r="A5909">
        <v>7</v>
      </c>
      <c r="B5909" t="s">
        <v>28</v>
      </c>
      <c r="C5909" t="s">
        <v>16</v>
      </c>
      <c r="D5909" t="s">
        <v>23</v>
      </c>
      <c r="E5909" t="s">
        <v>19</v>
      </c>
      <c r="F5909">
        <v>10</v>
      </c>
      <c r="G5909">
        <v>5</v>
      </c>
      <c r="H5909">
        <v>1.712579607963562</v>
      </c>
      <c r="I5909">
        <v>10.697977066040041</v>
      </c>
      <c r="J5909">
        <v>6.5583658218383789</v>
      </c>
      <c r="K5909">
        <v>509.02841186523438</v>
      </c>
      <c r="L5909">
        <v>9319.8798196919815</v>
      </c>
      <c r="M5909">
        <v>28.152466612461041</v>
      </c>
    </row>
    <row r="5910" spans="1:13" x14ac:dyDescent="0.3">
      <c r="A5910">
        <v>6</v>
      </c>
      <c r="B5910" t="s">
        <v>26</v>
      </c>
      <c r="C5910" t="s">
        <v>24</v>
      </c>
      <c r="D5910" t="s">
        <v>21</v>
      </c>
      <c r="E5910" t="s">
        <v>17</v>
      </c>
      <c r="F5910">
        <v>1</v>
      </c>
      <c r="G5910">
        <v>5</v>
      </c>
      <c r="H5910">
        <v>40.073951721191413</v>
      </c>
      <c r="I5910">
        <v>3664.879150390625</v>
      </c>
      <c r="J5910">
        <v>36.546195983886719</v>
      </c>
      <c r="K5910">
        <v>2280.687744140625</v>
      </c>
      <c r="L5910">
        <v>9324.9717544139676</v>
      </c>
      <c r="M5910">
        <v>53.7212486990896</v>
      </c>
    </row>
    <row r="5911" spans="1:13" x14ac:dyDescent="0.3">
      <c r="A5911">
        <v>7</v>
      </c>
      <c r="B5911" t="s">
        <v>26</v>
      </c>
      <c r="C5911" t="s">
        <v>25</v>
      </c>
      <c r="D5911" t="s">
        <v>13</v>
      </c>
      <c r="E5911" t="s">
        <v>20</v>
      </c>
      <c r="F5911">
        <v>30</v>
      </c>
      <c r="G5911">
        <v>3</v>
      </c>
      <c r="H5911">
        <v>27.313266754150391</v>
      </c>
      <c r="I5911">
        <v>1530.004028320312</v>
      </c>
      <c r="J5911">
        <v>36.607616424560547</v>
      </c>
      <c r="K5911">
        <v>2288.038330078125</v>
      </c>
      <c r="L5911">
        <v>9339.8516447792354</v>
      </c>
      <c r="M5911">
        <v>53.766043405715543</v>
      </c>
    </row>
    <row r="5912" spans="1:13" x14ac:dyDescent="0.3">
      <c r="A5912">
        <v>3</v>
      </c>
      <c r="B5912" t="s">
        <v>28</v>
      </c>
      <c r="C5912" t="s">
        <v>25</v>
      </c>
      <c r="D5912" t="s">
        <v>21</v>
      </c>
      <c r="E5912" t="s">
        <v>20</v>
      </c>
      <c r="F5912">
        <v>1</v>
      </c>
      <c r="G5912">
        <v>2</v>
      </c>
      <c r="H5912">
        <v>55.687030792236328</v>
      </c>
      <c r="I5912">
        <v>5706.763671875</v>
      </c>
      <c r="J5912">
        <v>36.666404724121087</v>
      </c>
      <c r="K5912">
        <v>2295.085205078125</v>
      </c>
      <c r="L5912">
        <v>9354.106159541052</v>
      </c>
      <c r="M5912">
        <v>53.808921133238947</v>
      </c>
    </row>
    <row r="5913" spans="1:13" x14ac:dyDescent="0.3">
      <c r="A5913">
        <v>6</v>
      </c>
      <c r="B5913" t="s">
        <v>28</v>
      </c>
      <c r="C5913" t="s">
        <v>16</v>
      </c>
      <c r="D5913" t="s">
        <v>13</v>
      </c>
      <c r="E5913" t="s">
        <v>17</v>
      </c>
      <c r="F5913">
        <v>30</v>
      </c>
      <c r="G5913">
        <v>3</v>
      </c>
      <c r="H5913">
        <v>19.474905014038089</v>
      </c>
      <c r="I5913">
        <v>638.74261474609375</v>
      </c>
      <c r="J5913">
        <v>36.666435241699219</v>
      </c>
      <c r="K5913">
        <v>2295.088623046875</v>
      </c>
      <c r="L5913">
        <v>9354.1134358481941</v>
      </c>
      <c r="M5913">
        <v>53.808943011863057</v>
      </c>
    </row>
    <row r="5914" spans="1:13" x14ac:dyDescent="0.3">
      <c r="A5914">
        <v>8</v>
      </c>
      <c r="B5914" t="s">
        <v>25</v>
      </c>
      <c r="C5914" t="s">
        <v>16</v>
      </c>
      <c r="D5914" t="s">
        <v>21</v>
      </c>
      <c r="E5914" t="s">
        <v>17</v>
      </c>
      <c r="F5914">
        <v>10</v>
      </c>
      <c r="G5914">
        <v>7</v>
      </c>
      <c r="H5914">
        <v>21.652114868164059</v>
      </c>
      <c r="I5914">
        <v>705.5340576171875</v>
      </c>
      <c r="J5914">
        <v>53.015220642089837</v>
      </c>
      <c r="K5914">
        <v>4615.005859375</v>
      </c>
      <c r="L5914">
        <v>9369.1662515792359</v>
      </c>
      <c r="M5914">
        <v>54.717746814085189</v>
      </c>
    </row>
    <row r="5915" spans="1:13" x14ac:dyDescent="0.3">
      <c r="A5915">
        <v>3</v>
      </c>
      <c r="B5915" t="s">
        <v>15</v>
      </c>
      <c r="C5915" t="s">
        <v>25</v>
      </c>
      <c r="D5915" t="s">
        <v>23</v>
      </c>
      <c r="E5915" t="s">
        <v>20</v>
      </c>
      <c r="F5915">
        <v>1</v>
      </c>
      <c r="G5915">
        <v>3</v>
      </c>
      <c r="H5915">
        <v>57.475383758544922</v>
      </c>
      <c r="I5915">
        <v>5832.38330078125</v>
      </c>
      <c r="J5915">
        <v>36.787887573242188</v>
      </c>
      <c r="K5915">
        <v>2309.6826171875</v>
      </c>
      <c r="L5915">
        <v>9383.5961511142086</v>
      </c>
      <c r="M5915">
        <v>53.897520809419603</v>
      </c>
    </row>
    <row r="5916" spans="1:13" x14ac:dyDescent="0.3">
      <c r="A5916">
        <v>5</v>
      </c>
      <c r="B5916" t="s">
        <v>26</v>
      </c>
      <c r="C5916" t="s">
        <v>24</v>
      </c>
      <c r="D5916" t="s">
        <v>23</v>
      </c>
      <c r="E5916" t="s">
        <v>17</v>
      </c>
      <c r="F5916">
        <v>10</v>
      </c>
      <c r="G5916">
        <v>4</v>
      </c>
      <c r="H5916">
        <v>18.845701217651371</v>
      </c>
      <c r="I5916">
        <v>615.84674072265625</v>
      </c>
      <c r="J5916">
        <v>36.842979431152337</v>
      </c>
      <c r="K5916">
        <v>2316.34765625</v>
      </c>
      <c r="L5916">
        <v>9397.4882121705214</v>
      </c>
      <c r="M5916">
        <v>53.939176495005348</v>
      </c>
    </row>
    <row r="5917" spans="1:13" x14ac:dyDescent="0.3">
      <c r="A5917">
        <v>6</v>
      </c>
      <c r="B5917" t="s">
        <v>25</v>
      </c>
      <c r="C5917" t="s">
        <v>24</v>
      </c>
      <c r="D5917" t="s">
        <v>22</v>
      </c>
      <c r="E5917" t="s">
        <v>17</v>
      </c>
      <c r="F5917">
        <v>70</v>
      </c>
      <c r="G5917">
        <v>2</v>
      </c>
      <c r="H5917">
        <v>27.493511199951168</v>
      </c>
      <c r="I5917">
        <v>1548.232788085938</v>
      </c>
      <c r="J5917">
        <v>36.867282867431641</v>
      </c>
      <c r="K5917">
        <v>2319.248779296875</v>
      </c>
      <c r="L5917">
        <v>9402.8964663092338</v>
      </c>
      <c r="M5917">
        <v>53.955429151704003</v>
      </c>
    </row>
    <row r="5918" spans="1:13" x14ac:dyDescent="0.3">
      <c r="A5918">
        <v>5</v>
      </c>
      <c r="B5918" t="s">
        <v>25</v>
      </c>
      <c r="C5918" t="s">
        <v>25</v>
      </c>
      <c r="D5918" t="s">
        <v>22</v>
      </c>
      <c r="E5918" t="s">
        <v>17</v>
      </c>
      <c r="F5918">
        <v>70</v>
      </c>
      <c r="G5918">
        <v>2</v>
      </c>
      <c r="H5918">
        <v>27.46016883850098</v>
      </c>
      <c r="I5918">
        <v>1545.857177734375</v>
      </c>
      <c r="J5918">
        <v>36.868965148925781</v>
      </c>
      <c r="K5918">
        <v>2319.45166015625</v>
      </c>
      <c r="L5918">
        <v>9403.3050353801555</v>
      </c>
      <c r="M5918">
        <v>53.956654354653942</v>
      </c>
    </row>
    <row r="5919" spans="1:13" x14ac:dyDescent="0.3">
      <c r="A5919">
        <v>3</v>
      </c>
      <c r="B5919" t="s">
        <v>25</v>
      </c>
      <c r="C5919" t="s">
        <v>25</v>
      </c>
      <c r="D5919" t="s">
        <v>23</v>
      </c>
      <c r="E5919" t="s">
        <v>17</v>
      </c>
      <c r="F5919">
        <v>70</v>
      </c>
      <c r="G5919">
        <v>3</v>
      </c>
      <c r="H5919">
        <v>27.416658401489261</v>
      </c>
      <c r="I5919">
        <v>1542.507934570312</v>
      </c>
      <c r="J5919">
        <v>36.871501922607422</v>
      </c>
      <c r="K5919">
        <v>2319.7578125</v>
      </c>
      <c r="L5919">
        <v>9403.9222838214482</v>
      </c>
      <c r="M5919">
        <v>53.958505286253327</v>
      </c>
    </row>
    <row r="5920" spans="1:13" x14ac:dyDescent="0.3">
      <c r="A5920">
        <v>6</v>
      </c>
      <c r="B5920" t="s">
        <v>25</v>
      </c>
      <c r="C5920" t="s">
        <v>24</v>
      </c>
      <c r="D5920" t="s">
        <v>21</v>
      </c>
      <c r="E5920" t="s">
        <v>17</v>
      </c>
      <c r="F5920">
        <v>70</v>
      </c>
      <c r="G5920">
        <v>5</v>
      </c>
      <c r="H5920">
        <v>27.506206512451168</v>
      </c>
      <c r="I5920">
        <v>1549.262329101562</v>
      </c>
      <c r="J5920">
        <v>36.872791290283203</v>
      </c>
      <c r="K5920">
        <v>2319.91259765625</v>
      </c>
      <c r="L5920">
        <v>9404.2345640172807</v>
      </c>
      <c r="M5920">
        <v>53.959441691365093</v>
      </c>
    </row>
    <row r="5921" spans="1:13" x14ac:dyDescent="0.3">
      <c r="A5921">
        <v>4</v>
      </c>
      <c r="B5921" t="s">
        <v>25</v>
      </c>
      <c r="C5921" t="s">
        <v>25</v>
      </c>
      <c r="D5921" t="s">
        <v>21</v>
      </c>
      <c r="E5921" t="s">
        <v>17</v>
      </c>
      <c r="F5921">
        <v>70</v>
      </c>
      <c r="G5921">
        <v>3</v>
      </c>
      <c r="H5921">
        <v>27.44267463684082</v>
      </c>
      <c r="I5921">
        <v>1544.205322265625</v>
      </c>
      <c r="J5921">
        <v>36.873126983642578</v>
      </c>
      <c r="K5921">
        <v>2319.95361328125</v>
      </c>
      <c r="L5921">
        <v>9404.3177423517518</v>
      </c>
      <c r="M5921">
        <v>53.959691107679888</v>
      </c>
    </row>
    <row r="5922" spans="1:13" x14ac:dyDescent="0.3">
      <c r="A5922">
        <v>6</v>
      </c>
      <c r="B5922" t="s">
        <v>25</v>
      </c>
      <c r="C5922" t="s">
        <v>16</v>
      </c>
      <c r="D5922" t="s">
        <v>22</v>
      </c>
      <c r="E5922" t="s">
        <v>17</v>
      </c>
      <c r="F5922">
        <v>70</v>
      </c>
      <c r="G5922">
        <v>2</v>
      </c>
      <c r="H5922">
        <v>27.518215179443359</v>
      </c>
      <c r="I5922">
        <v>1548.91162109375</v>
      </c>
      <c r="J5922">
        <v>36.873481750488281</v>
      </c>
      <c r="K5922">
        <v>2319.996337890625</v>
      </c>
      <c r="L5922">
        <v>9404.4038396226497</v>
      </c>
      <c r="M5922">
        <v>53.959949275444338</v>
      </c>
    </row>
    <row r="5923" spans="1:13" x14ac:dyDescent="0.3">
      <c r="A5923">
        <v>4</v>
      </c>
      <c r="B5923" t="s">
        <v>25</v>
      </c>
      <c r="C5923" t="s">
        <v>16</v>
      </c>
      <c r="D5923" t="s">
        <v>22</v>
      </c>
      <c r="E5923" t="s">
        <v>17</v>
      </c>
      <c r="F5923">
        <v>70</v>
      </c>
      <c r="G5923">
        <v>2</v>
      </c>
      <c r="H5923">
        <v>27.438264846801761</v>
      </c>
      <c r="I5923">
        <v>1544.877807617188</v>
      </c>
      <c r="J5923">
        <v>36.875080108642578</v>
      </c>
      <c r="K5923">
        <v>2320.188720703125</v>
      </c>
      <c r="L5923">
        <v>9404.7920120116287</v>
      </c>
      <c r="M5923">
        <v>53.961113218246801</v>
      </c>
    </row>
    <row r="5924" spans="1:13" x14ac:dyDescent="0.3">
      <c r="A5924">
        <v>2</v>
      </c>
      <c r="B5924" t="s">
        <v>25</v>
      </c>
      <c r="C5924" t="s">
        <v>25</v>
      </c>
      <c r="D5924" t="s">
        <v>13</v>
      </c>
      <c r="E5924" t="s">
        <v>17</v>
      </c>
      <c r="F5924">
        <v>70</v>
      </c>
      <c r="G5924">
        <v>2</v>
      </c>
      <c r="H5924">
        <v>27.383195877075199</v>
      </c>
      <c r="I5924">
        <v>1540.089233398438</v>
      </c>
      <c r="J5924">
        <v>36.875606536865227</v>
      </c>
      <c r="K5924">
        <v>2320.252685546875</v>
      </c>
      <c r="L5924">
        <v>9404.920431758108</v>
      </c>
      <c r="M5924">
        <v>53.961498282031059</v>
      </c>
    </row>
    <row r="5925" spans="1:13" x14ac:dyDescent="0.3">
      <c r="A5925">
        <v>5</v>
      </c>
      <c r="B5925" t="s">
        <v>25</v>
      </c>
      <c r="C5925" t="s">
        <v>16</v>
      </c>
      <c r="D5925" t="s">
        <v>22</v>
      </c>
      <c r="E5925" t="s">
        <v>17</v>
      </c>
      <c r="F5925">
        <v>70</v>
      </c>
      <c r="G5925">
        <v>2</v>
      </c>
      <c r="H5925">
        <v>27.45914459228516</v>
      </c>
      <c r="I5925">
        <v>1546.43701171875</v>
      </c>
      <c r="J5925">
        <v>36.876121520996087</v>
      </c>
      <c r="K5925">
        <v>2320.314697265625</v>
      </c>
      <c r="L5925">
        <v>9405.0459337450066</v>
      </c>
      <c r="M5925">
        <v>53.961874594365703</v>
      </c>
    </row>
    <row r="5926" spans="1:13" x14ac:dyDescent="0.3">
      <c r="A5926">
        <v>5</v>
      </c>
      <c r="B5926" t="s">
        <v>15</v>
      </c>
      <c r="C5926" t="s">
        <v>24</v>
      </c>
      <c r="D5926" t="s">
        <v>21</v>
      </c>
      <c r="E5926" t="s">
        <v>17</v>
      </c>
      <c r="F5926">
        <v>70</v>
      </c>
      <c r="G5926">
        <v>4</v>
      </c>
      <c r="H5926">
        <v>27.481990814208981</v>
      </c>
      <c r="I5926">
        <v>1547.141967773438</v>
      </c>
      <c r="J5926">
        <v>36.877696990966797</v>
      </c>
      <c r="K5926">
        <v>2320.504638671875</v>
      </c>
      <c r="L5926">
        <v>9405.4282823145604</v>
      </c>
      <c r="M5926">
        <v>53.963021034268863</v>
      </c>
    </row>
    <row r="5927" spans="1:13" x14ac:dyDescent="0.3">
      <c r="A5927">
        <v>5</v>
      </c>
      <c r="B5927" t="s">
        <v>25</v>
      </c>
      <c r="C5927" t="s">
        <v>24</v>
      </c>
      <c r="D5927" t="s">
        <v>23</v>
      </c>
      <c r="E5927" t="s">
        <v>17</v>
      </c>
      <c r="F5927">
        <v>70</v>
      </c>
      <c r="G5927">
        <v>4</v>
      </c>
      <c r="H5927">
        <v>27.469232559204102</v>
      </c>
      <c r="I5927">
        <v>1546.403442382812</v>
      </c>
      <c r="J5927">
        <v>36.878364562988281</v>
      </c>
      <c r="K5927">
        <v>2320.5849609375</v>
      </c>
      <c r="L5927">
        <v>9405.5902720956019</v>
      </c>
      <c r="M5927">
        <v>53.963506739724011</v>
      </c>
    </row>
    <row r="5928" spans="1:13" x14ac:dyDescent="0.3">
      <c r="A5928">
        <v>8</v>
      </c>
      <c r="B5928" t="s">
        <v>25</v>
      </c>
      <c r="C5928" t="s">
        <v>25</v>
      </c>
      <c r="D5928" t="s">
        <v>13</v>
      </c>
      <c r="E5928" t="s">
        <v>17</v>
      </c>
      <c r="F5928">
        <v>70</v>
      </c>
      <c r="G5928">
        <v>4</v>
      </c>
      <c r="H5928">
        <v>27.558797836303711</v>
      </c>
      <c r="I5928">
        <v>1553.136962890625</v>
      </c>
      <c r="J5928">
        <v>36.878463745117188</v>
      </c>
      <c r="K5928">
        <v>2320.59716796875</v>
      </c>
      <c r="L5928">
        <v>9405.6150814680077</v>
      </c>
      <c r="M5928">
        <v>53.963581127045977</v>
      </c>
    </row>
    <row r="5929" spans="1:13" x14ac:dyDescent="0.3">
      <c r="A5929">
        <v>4</v>
      </c>
      <c r="B5929" t="s">
        <v>25</v>
      </c>
      <c r="C5929" t="s">
        <v>24</v>
      </c>
      <c r="D5929" t="s">
        <v>22</v>
      </c>
      <c r="E5929" t="s">
        <v>17</v>
      </c>
      <c r="F5929">
        <v>70</v>
      </c>
      <c r="G5929">
        <v>2</v>
      </c>
      <c r="H5929">
        <v>27.439626693725589</v>
      </c>
      <c r="I5929">
        <v>1544.463256835938</v>
      </c>
      <c r="J5929">
        <v>36.878837585449219</v>
      </c>
      <c r="K5929">
        <v>2320.642333984375</v>
      </c>
      <c r="L5929">
        <v>9405.7055629936458</v>
      </c>
      <c r="M5929">
        <v>53.963852421984903</v>
      </c>
    </row>
    <row r="5930" spans="1:13" x14ac:dyDescent="0.3">
      <c r="A5930">
        <v>3</v>
      </c>
      <c r="B5930" t="s">
        <v>25</v>
      </c>
      <c r="C5930" t="s">
        <v>25</v>
      </c>
      <c r="D5930" t="s">
        <v>13</v>
      </c>
      <c r="E5930" t="s">
        <v>17</v>
      </c>
      <c r="F5930">
        <v>70</v>
      </c>
      <c r="G5930">
        <v>2</v>
      </c>
      <c r="H5930">
        <v>27.4058952331543</v>
      </c>
      <c r="I5930">
        <v>1542.131591796875</v>
      </c>
      <c r="J5930">
        <v>36.879344940185547</v>
      </c>
      <c r="K5930">
        <v>2320.70361328125</v>
      </c>
      <c r="L5930">
        <v>9405.8296109738403</v>
      </c>
      <c r="M5930">
        <v>53.964224358594713</v>
      </c>
    </row>
    <row r="5931" spans="1:13" x14ac:dyDescent="0.3">
      <c r="A5931">
        <v>5</v>
      </c>
      <c r="B5931" t="s">
        <v>25</v>
      </c>
      <c r="C5931" t="s">
        <v>16</v>
      </c>
      <c r="D5931" t="s">
        <v>13</v>
      </c>
      <c r="E5931" t="s">
        <v>17</v>
      </c>
      <c r="F5931">
        <v>70</v>
      </c>
      <c r="G5931">
        <v>3</v>
      </c>
      <c r="H5931">
        <v>27.474491119384769</v>
      </c>
      <c r="I5931">
        <v>1547.568481445312</v>
      </c>
      <c r="J5931">
        <v>36.879364013671882</v>
      </c>
      <c r="K5931">
        <v>2320.705810546875</v>
      </c>
      <c r="L5931">
        <v>9405.8339891532123</v>
      </c>
      <c r="M5931">
        <v>53.964237485769161</v>
      </c>
    </row>
    <row r="5932" spans="1:13" x14ac:dyDescent="0.3">
      <c r="A5932">
        <v>2</v>
      </c>
      <c r="B5932" t="s">
        <v>26</v>
      </c>
      <c r="C5932" t="s">
        <v>16</v>
      </c>
      <c r="D5932" t="s">
        <v>23</v>
      </c>
      <c r="E5932" t="s">
        <v>17</v>
      </c>
      <c r="F5932">
        <v>70</v>
      </c>
      <c r="G5932">
        <v>2</v>
      </c>
      <c r="H5932">
        <v>27.383195877075199</v>
      </c>
      <c r="I5932">
        <v>1540.662109375</v>
      </c>
      <c r="J5932">
        <v>36.879478454589837</v>
      </c>
      <c r="K5932">
        <v>2320.719482421875</v>
      </c>
      <c r="L5932">
        <v>9405.8617176469088</v>
      </c>
      <c r="M5932">
        <v>53.964320624540782</v>
      </c>
    </row>
    <row r="5933" spans="1:13" x14ac:dyDescent="0.3">
      <c r="A5933">
        <v>4</v>
      </c>
      <c r="B5933" t="s">
        <v>25</v>
      </c>
      <c r="C5933" t="s">
        <v>25</v>
      </c>
      <c r="D5933" t="s">
        <v>13</v>
      </c>
      <c r="E5933" t="s">
        <v>17</v>
      </c>
      <c r="F5933">
        <v>70</v>
      </c>
      <c r="G5933">
        <v>2</v>
      </c>
      <c r="H5933">
        <v>27.450990676879879</v>
      </c>
      <c r="I5933">
        <v>1544.572875976562</v>
      </c>
      <c r="J5933">
        <v>36.879566192626953</v>
      </c>
      <c r="K5933">
        <v>2320.73046875</v>
      </c>
      <c r="L5933">
        <v>9405.8836085926741</v>
      </c>
      <c r="M5933">
        <v>53.964386260413093</v>
      </c>
    </row>
    <row r="5934" spans="1:13" x14ac:dyDescent="0.3">
      <c r="A5934">
        <v>3</v>
      </c>
      <c r="B5934" t="s">
        <v>28</v>
      </c>
      <c r="C5934" t="s">
        <v>24</v>
      </c>
      <c r="D5934" t="s">
        <v>21</v>
      </c>
      <c r="E5934" t="s">
        <v>17</v>
      </c>
      <c r="F5934">
        <v>70</v>
      </c>
      <c r="G5934">
        <v>2</v>
      </c>
      <c r="H5934">
        <v>27.406076431274411</v>
      </c>
      <c r="I5934">
        <v>1542.050659179688</v>
      </c>
      <c r="J5934">
        <v>36.879657745361328</v>
      </c>
      <c r="K5934">
        <v>2320.7412109375</v>
      </c>
      <c r="L5934">
        <v>9405.9054995646293</v>
      </c>
      <c r="M5934">
        <v>53.964451896285418</v>
      </c>
    </row>
    <row r="5935" spans="1:13" x14ac:dyDescent="0.3">
      <c r="A5935">
        <v>3</v>
      </c>
      <c r="B5935" t="s">
        <v>25</v>
      </c>
      <c r="C5935" t="s">
        <v>16</v>
      </c>
      <c r="D5935" t="s">
        <v>22</v>
      </c>
      <c r="E5935" t="s">
        <v>17</v>
      </c>
      <c r="F5935">
        <v>70</v>
      </c>
      <c r="G5935">
        <v>2</v>
      </c>
      <c r="H5935">
        <v>27.419452667236332</v>
      </c>
      <c r="I5935">
        <v>1542.831909179688</v>
      </c>
      <c r="J5935">
        <v>36.879867553710938</v>
      </c>
      <c r="K5935">
        <v>2320.7666015625</v>
      </c>
      <c r="L5935">
        <v>9405.9565786010589</v>
      </c>
      <c r="M5935">
        <v>53.964605046654157</v>
      </c>
    </row>
    <row r="5936" spans="1:13" x14ac:dyDescent="0.3">
      <c r="A5936">
        <v>4</v>
      </c>
      <c r="B5936" t="s">
        <v>25</v>
      </c>
      <c r="C5936" t="s">
        <v>24</v>
      </c>
      <c r="D5936" t="s">
        <v>21</v>
      </c>
      <c r="E5936" t="s">
        <v>17</v>
      </c>
      <c r="F5936">
        <v>70</v>
      </c>
      <c r="G5936">
        <v>3</v>
      </c>
      <c r="H5936">
        <v>27.447025299072269</v>
      </c>
      <c r="I5936">
        <v>1545.12255859375</v>
      </c>
      <c r="J5936">
        <v>36.880882263183587</v>
      </c>
      <c r="K5936">
        <v>2320.888916015625</v>
      </c>
      <c r="L5936">
        <v>9406.2032193837222</v>
      </c>
      <c r="M5936">
        <v>53.965344544148962</v>
      </c>
    </row>
    <row r="5937" spans="1:13" x14ac:dyDescent="0.3">
      <c r="A5937">
        <v>3</v>
      </c>
      <c r="B5937" t="s">
        <v>25</v>
      </c>
      <c r="C5937" t="s">
        <v>25</v>
      </c>
      <c r="D5937" t="s">
        <v>21</v>
      </c>
      <c r="E5937" t="s">
        <v>17</v>
      </c>
      <c r="F5937">
        <v>70</v>
      </c>
      <c r="G5937">
        <v>2</v>
      </c>
      <c r="H5937">
        <v>27.415594100952148</v>
      </c>
      <c r="I5937">
        <v>1542.580688476562</v>
      </c>
      <c r="J5937">
        <v>36.881446838378913</v>
      </c>
      <c r="K5937">
        <v>2320.95703125</v>
      </c>
      <c r="L5937">
        <v>9406.3404056367563</v>
      </c>
      <c r="M5937">
        <v>53.965755862282137</v>
      </c>
    </row>
    <row r="5938" spans="1:13" x14ac:dyDescent="0.3">
      <c r="A5938">
        <v>8</v>
      </c>
      <c r="B5938" t="s">
        <v>25</v>
      </c>
      <c r="C5938" t="s">
        <v>24</v>
      </c>
      <c r="D5938" t="s">
        <v>23</v>
      </c>
      <c r="E5938" t="s">
        <v>17</v>
      </c>
      <c r="F5938">
        <v>70</v>
      </c>
      <c r="G5938">
        <v>6</v>
      </c>
      <c r="H5938">
        <v>27.5792121887207</v>
      </c>
      <c r="I5938">
        <v>1553.6025390625</v>
      </c>
      <c r="J5938">
        <v>36.882678985595703</v>
      </c>
      <c r="K5938">
        <v>2321.106201171875</v>
      </c>
      <c r="L5938">
        <v>9406.6410514480904</v>
      </c>
      <c r="M5938">
        <v>53.966657261595309</v>
      </c>
    </row>
    <row r="5939" spans="1:13" x14ac:dyDescent="0.3">
      <c r="A5939">
        <v>8</v>
      </c>
      <c r="B5939" t="s">
        <v>25</v>
      </c>
      <c r="C5939" t="s">
        <v>24</v>
      </c>
      <c r="D5939" t="s">
        <v>22</v>
      </c>
      <c r="E5939" t="s">
        <v>17</v>
      </c>
      <c r="F5939">
        <v>70</v>
      </c>
      <c r="G5939">
        <v>3</v>
      </c>
      <c r="H5939">
        <v>27.567338943481449</v>
      </c>
      <c r="I5939">
        <v>1553.325561523438</v>
      </c>
      <c r="J5939">
        <v>36.8826904296875</v>
      </c>
      <c r="K5939">
        <v>2321.107421875</v>
      </c>
      <c r="L5939">
        <v>9406.6439703636752</v>
      </c>
      <c r="M5939">
        <v>53.966666013044957</v>
      </c>
    </row>
    <row r="5940" spans="1:13" x14ac:dyDescent="0.3">
      <c r="A5940">
        <v>6</v>
      </c>
      <c r="B5940" t="s">
        <v>25</v>
      </c>
      <c r="C5940" t="s">
        <v>25</v>
      </c>
      <c r="D5940" t="s">
        <v>13</v>
      </c>
      <c r="E5940" t="s">
        <v>17</v>
      </c>
      <c r="F5940">
        <v>70</v>
      </c>
      <c r="G5940">
        <v>3</v>
      </c>
      <c r="H5940">
        <v>27.518522262573239</v>
      </c>
      <c r="I5940">
        <v>1549.823608398438</v>
      </c>
      <c r="J5940">
        <v>36.882862091064453</v>
      </c>
      <c r="K5940">
        <v>2321.1279296875</v>
      </c>
      <c r="L5940">
        <v>9406.6848352307807</v>
      </c>
      <c r="M5940">
        <v>53.966788533339958</v>
      </c>
    </row>
    <row r="5941" spans="1:13" x14ac:dyDescent="0.3">
      <c r="A5941">
        <v>4</v>
      </c>
      <c r="B5941" t="s">
        <v>25</v>
      </c>
      <c r="C5941" t="s">
        <v>25</v>
      </c>
      <c r="D5941" t="s">
        <v>23</v>
      </c>
      <c r="E5941" t="s">
        <v>17</v>
      </c>
      <c r="F5941">
        <v>70</v>
      </c>
      <c r="G5941">
        <v>3</v>
      </c>
      <c r="H5941">
        <v>27.437591552734379</v>
      </c>
      <c r="I5941">
        <v>1545.208740234375</v>
      </c>
      <c r="J5941">
        <v>36.883228302001953</v>
      </c>
      <c r="K5941">
        <v>2321.172119140625</v>
      </c>
      <c r="L5941">
        <v>9406.7738625786988</v>
      </c>
      <c r="M5941">
        <v>53.967055452554057</v>
      </c>
    </row>
    <row r="5942" spans="1:13" x14ac:dyDescent="0.3">
      <c r="A5942">
        <v>3</v>
      </c>
      <c r="B5942" t="s">
        <v>25</v>
      </c>
      <c r="C5942" t="s">
        <v>24</v>
      </c>
      <c r="D5942" t="s">
        <v>23</v>
      </c>
      <c r="E5942" t="s">
        <v>17</v>
      </c>
      <c r="F5942">
        <v>70</v>
      </c>
      <c r="G5942">
        <v>3</v>
      </c>
      <c r="H5942">
        <v>27.407918930053711</v>
      </c>
      <c r="I5942">
        <v>1543.05908203125</v>
      </c>
      <c r="J5942">
        <v>36.883747100830078</v>
      </c>
      <c r="K5942">
        <v>2321.235107421875</v>
      </c>
      <c r="L5942">
        <v>9406.9008367588212</v>
      </c>
      <c r="M5942">
        <v>53.967436140613501</v>
      </c>
    </row>
    <row r="5943" spans="1:13" x14ac:dyDescent="0.3">
      <c r="A5943">
        <v>3</v>
      </c>
      <c r="B5943" t="s">
        <v>25</v>
      </c>
      <c r="C5943" t="s">
        <v>25</v>
      </c>
      <c r="D5943" t="s">
        <v>22</v>
      </c>
      <c r="E5943" t="s">
        <v>17</v>
      </c>
      <c r="F5943">
        <v>70</v>
      </c>
      <c r="G5943">
        <v>2</v>
      </c>
      <c r="H5943">
        <v>27.407863616943359</v>
      </c>
      <c r="I5943">
        <v>1542.516723632812</v>
      </c>
      <c r="J5943">
        <v>36.884174346923828</v>
      </c>
      <c r="K5943">
        <v>2321.28662109375</v>
      </c>
      <c r="L5943">
        <v>9407.0044600185593</v>
      </c>
      <c r="M5943">
        <v>53.967746817075813</v>
      </c>
    </row>
    <row r="5944" spans="1:13" x14ac:dyDescent="0.3">
      <c r="A5944">
        <v>5</v>
      </c>
      <c r="B5944" t="s">
        <v>25</v>
      </c>
      <c r="C5944" t="s">
        <v>16</v>
      </c>
      <c r="D5944" t="s">
        <v>23</v>
      </c>
      <c r="E5944" t="s">
        <v>17</v>
      </c>
      <c r="F5944">
        <v>70</v>
      </c>
      <c r="G5944">
        <v>4</v>
      </c>
      <c r="H5944">
        <v>27.492118835449219</v>
      </c>
      <c r="I5944">
        <v>1547.306396484375</v>
      </c>
      <c r="J5944">
        <v>36.884304046630859</v>
      </c>
      <c r="K5944">
        <v>2321.301513671875</v>
      </c>
      <c r="L5944">
        <v>9407.0351092641795</v>
      </c>
      <c r="M5944">
        <v>53.967838707297069</v>
      </c>
    </row>
    <row r="5945" spans="1:13" x14ac:dyDescent="0.3">
      <c r="A5945">
        <v>6</v>
      </c>
      <c r="B5945" t="s">
        <v>25</v>
      </c>
      <c r="C5945" t="s">
        <v>16</v>
      </c>
      <c r="D5945" t="s">
        <v>13</v>
      </c>
      <c r="E5945" t="s">
        <v>17</v>
      </c>
      <c r="F5945">
        <v>70</v>
      </c>
      <c r="G5945">
        <v>3</v>
      </c>
      <c r="H5945">
        <v>27.509822845458981</v>
      </c>
      <c r="I5945">
        <v>1549.807983398438</v>
      </c>
      <c r="J5945">
        <v>36.884494781494141</v>
      </c>
      <c r="K5945">
        <v>2321.325439453125</v>
      </c>
      <c r="L5945">
        <v>9407.0832724681641</v>
      </c>
      <c r="M5945">
        <v>53.967983106216153</v>
      </c>
    </row>
    <row r="5946" spans="1:13" x14ac:dyDescent="0.3">
      <c r="A5946">
        <v>3</v>
      </c>
      <c r="B5946" t="s">
        <v>25</v>
      </c>
      <c r="C5946" t="s">
        <v>16</v>
      </c>
      <c r="D5946" t="s">
        <v>21</v>
      </c>
      <c r="E5946" t="s">
        <v>17</v>
      </c>
      <c r="F5946">
        <v>70</v>
      </c>
      <c r="G5946">
        <v>2</v>
      </c>
      <c r="H5946">
        <v>27.415378570556641</v>
      </c>
      <c r="I5946">
        <v>1542.817138671875</v>
      </c>
      <c r="J5946">
        <v>36.885082244873047</v>
      </c>
      <c r="K5946">
        <v>2321.3955078125</v>
      </c>
      <c r="L5946">
        <v>9407.2248438320585</v>
      </c>
      <c r="M5946">
        <v>53.968407551523818</v>
      </c>
    </row>
    <row r="5947" spans="1:13" x14ac:dyDescent="0.3">
      <c r="A5947">
        <v>2</v>
      </c>
      <c r="B5947" t="s">
        <v>25</v>
      </c>
      <c r="C5947" t="s">
        <v>24</v>
      </c>
      <c r="D5947" t="s">
        <v>23</v>
      </c>
      <c r="E5947" t="s">
        <v>17</v>
      </c>
      <c r="F5947">
        <v>70</v>
      </c>
      <c r="G5947">
        <v>2</v>
      </c>
      <c r="H5947">
        <v>27.390470504760739</v>
      </c>
      <c r="I5947">
        <v>1540.785888671875</v>
      </c>
      <c r="J5947">
        <v>36.885719299316413</v>
      </c>
      <c r="K5947">
        <v>2321.472412109375</v>
      </c>
      <c r="L5947">
        <v>9407.3795519358355</v>
      </c>
      <c r="M5947">
        <v>53.968871378354862</v>
      </c>
    </row>
    <row r="5948" spans="1:13" x14ac:dyDescent="0.3">
      <c r="A5948">
        <v>6</v>
      </c>
      <c r="B5948" t="s">
        <v>25</v>
      </c>
      <c r="C5948" t="s">
        <v>25</v>
      </c>
      <c r="D5948" t="s">
        <v>22</v>
      </c>
      <c r="E5948" t="s">
        <v>17</v>
      </c>
      <c r="F5948">
        <v>70</v>
      </c>
      <c r="G5948">
        <v>2</v>
      </c>
      <c r="H5948">
        <v>27.525302886962891</v>
      </c>
      <c r="I5948">
        <v>1549.911254882812</v>
      </c>
      <c r="J5948">
        <v>36.886528015136719</v>
      </c>
      <c r="K5948">
        <v>2321.571044921875</v>
      </c>
      <c r="L5948">
        <v>9407.5780472677343</v>
      </c>
      <c r="M5948">
        <v>53.969466476930563</v>
      </c>
    </row>
    <row r="5949" spans="1:13" x14ac:dyDescent="0.3">
      <c r="A5949">
        <v>3</v>
      </c>
      <c r="B5949" t="s">
        <v>25</v>
      </c>
      <c r="C5949" t="s">
        <v>24</v>
      </c>
      <c r="D5949" t="s">
        <v>22</v>
      </c>
      <c r="E5949" t="s">
        <v>17</v>
      </c>
      <c r="F5949">
        <v>70</v>
      </c>
      <c r="G5949">
        <v>2</v>
      </c>
      <c r="H5949">
        <v>27.40870475769043</v>
      </c>
      <c r="I5949">
        <v>1543.2744140625</v>
      </c>
      <c r="J5949">
        <v>36.886558532714837</v>
      </c>
      <c r="K5949">
        <v>2321.57373046875</v>
      </c>
      <c r="L5949">
        <v>9407.5838853983259</v>
      </c>
      <c r="M5949">
        <v>53.96948397982986</v>
      </c>
    </row>
    <row r="5950" spans="1:13" x14ac:dyDescent="0.3">
      <c r="A5950">
        <v>2</v>
      </c>
      <c r="B5950" t="s">
        <v>25</v>
      </c>
      <c r="C5950" t="s">
        <v>25</v>
      </c>
      <c r="D5950" t="s">
        <v>21</v>
      </c>
      <c r="E5950" t="s">
        <v>17</v>
      </c>
      <c r="F5950">
        <v>70</v>
      </c>
      <c r="G5950">
        <v>1</v>
      </c>
      <c r="H5950">
        <v>27.378582000732418</v>
      </c>
      <c r="I5950">
        <v>1540.76171875</v>
      </c>
      <c r="J5950">
        <v>36.886581420898438</v>
      </c>
      <c r="K5950">
        <v>2321.57666015625</v>
      </c>
      <c r="L5950">
        <v>9407.5897235307839</v>
      </c>
      <c r="M5950">
        <v>53.969501482729129</v>
      </c>
    </row>
    <row r="5951" spans="1:13" x14ac:dyDescent="0.3">
      <c r="A5951">
        <v>8</v>
      </c>
      <c r="B5951" t="s">
        <v>25</v>
      </c>
      <c r="C5951" t="s">
        <v>25</v>
      </c>
      <c r="D5951" t="s">
        <v>22</v>
      </c>
      <c r="E5951" t="s">
        <v>17</v>
      </c>
      <c r="F5951">
        <v>70</v>
      </c>
      <c r="G5951">
        <v>3</v>
      </c>
      <c r="H5951">
        <v>27.578908920288089</v>
      </c>
      <c r="I5951">
        <v>1554.080810546875</v>
      </c>
      <c r="J5951">
        <v>36.886642456054688</v>
      </c>
      <c r="K5951">
        <v>2321.583984375</v>
      </c>
      <c r="L5951">
        <v>9407.6043188700733</v>
      </c>
      <c r="M5951">
        <v>53.969545239977343</v>
      </c>
    </row>
    <row r="5952" spans="1:13" x14ac:dyDescent="0.3">
      <c r="A5952">
        <v>8</v>
      </c>
      <c r="B5952" t="s">
        <v>25</v>
      </c>
      <c r="C5952" t="s">
        <v>25</v>
      </c>
      <c r="D5952" t="s">
        <v>21</v>
      </c>
      <c r="E5952" t="s">
        <v>17</v>
      </c>
      <c r="F5952">
        <v>70</v>
      </c>
      <c r="G5952">
        <v>7</v>
      </c>
      <c r="H5952">
        <v>27.602640151977539</v>
      </c>
      <c r="I5952">
        <v>1554.244750976562</v>
      </c>
      <c r="J5952">
        <v>36.886924743652337</v>
      </c>
      <c r="K5952">
        <v>2321.617919921875</v>
      </c>
      <c r="L5952">
        <v>9407.672917120668</v>
      </c>
      <c r="M5952">
        <v>53.969750899043937</v>
      </c>
    </row>
    <row r="5953" spans="1:13" x14ac:dyDescent="0.3">
      <c r="A5953">
        <v>4</v>
      </c>
      <c r="B5953" t="s">
        <v>25</v>
      </c>
      <c r="C5953" t="s">
        <v>24</v>
      </c>
      <c r="D5953" t="s">
        <v>13</v>
      </c>
      <c r="E5953" t="s">
        <v>17</v>
      </c>
      <c r="F5953">
        <v>70</v>
      </c>
      <c r="G5953">
        <v>2</v>
      </c>
      <c r="H5953">
        <v>27.448507308959961</v>
      </c>
      <c r="I5953">
        <v>1545.25830078125</v>
      </c>
      <c r="J5953">
        <v>36.887710571289063</v>
      </c>
      <c r="K5953">
        <v>2321.713623046875</v>
      </c>
      <c r="L5953">
        <v>9407.8655774125691</v>
      </c>
      <c r="M5953">
        <v>53.970328494720341</v>
      </c>
    </row>
    <row r="5954" spans="1:13" x14ac:dyDescent="0.3">
      <c r="A5954">
        <v>5</v>
      </c>
      <c r="B5954" t="s">
        <v>25</v>
      </c>
      <c r="C5954" t="s">
        <v>25</v>
      </c>
      <c r="D5954" t="s">
        <v>23</v>
      </c>
      <c r="E5954" t="s">
        <v>17</v>
      </c>
      <c r="F5954">
        <v>70</v>
      </c>
      <c r="G5954">
        <v>4</v>
      </c>
      <c r="H5954">
        <v>27.48024940490723</v>
      </c>
      <c r="I5954">
        <v>1547.574584960938</v>
      </c>
      <c r="J5954">
        <v>36.887710571289063</v>
      </c>
      <c r="K5954">
        <v>2321.713623046875</v>
      </c>
      <c r="L5954">
        <v>9407.8655774125691</v>
      </c>
      <c r="M5954">
        <v>53.970328494720341</v>
      </c>
    </row>
    <row r="5955" spans="1:13" x14ac:dyDescent="0.3">
      <c r="A5955">
        <v>7</v>
      </c>
      <c r="B5955" t="s">
        <v>26</v>
      </c>
      <c r="C5955" t="s">
        <v>16</v>
      </c>
      <c r="D5955" t="s">
        <v>22</v>
      </c>
      <c r="E5955" t="s">
        <v>17</v>
      </c>
      <c r="F5955">
        <v>70</v>
      </c>
      <c r="G5955">
        <v>3</v>
      </c>
      <c r="H5955">
        <v>27.544805526733398</v>
      </c>
      <c r="I5955">
        <v>1551.900512695312</v>
      </c>
      <c r="J5955">
        <v>36.887744903564453</v>
      </c>
      <c r="K5955">
        <v>2321.71728515625</v>
      </c>
      <c r="L5955">
        <v>9407.8728751907693</v>
      </c>
      <c r="M5955">
        <v>53.970350373344459</v>
      </c>
    </row>
    <row r="5956" spans="1:13" x14ac:dyDescent="0.3">
      <c r="A5956">
        <v>2</v>
      </c>
      <c r="B5956" t="s">
        <v>25</v>
      </c>
      <c r="C5956" t="s">
        <v>25</v>
      </c>
      <c r="D5956" t="s">
        <v>22</v>
      </c>
      <c r="E5956" t="s">
        <v>17</v>
      </c>
      <c r="F5956">
        <v>70</v>
      </c>
      <c r="G5956">
        <v>1</v>
      </c>
      <c r="H5956">
        <v>27.384513854980469</v>
      </c>
      <c r="I5956">
        <v>1540.797973632812</v>
      </c>
      <c r="J5956">
        <v>36.888324737548828</v>
      </c>
      <c r="K5956">
        <v>2321.78759765625</v>
      </c>
      <c r="L5956">
        <v>9408.0144526637887</v>
      </c>
      <c r="M5956">
        <v>53.970774818652117</v>
      </c>
    </row>
    <row r="5957" spans="1:13" x14ac:dyDescent="0.3">
      <c r="A5957">
        <v>2</v>
      </c>
      <c r="B5957" t="s">
        <v>25</v>
      </c>
      <c r="C5957" t="s">
        <v>24</v>
      </c>
      <c r="D5957" t="s">
        <v>21</v>
      </c>
      <c r="E5957" t="s">
        <v>17</v>
      </c>
      <c r="F5957">
        <v>70</v>
      </c>
      <c r="G5957">
        <v>1</v>
      </c>
      <c r="H5957">
        <v>27.384529113769531</v>
      </c>
      <c r="I5957">
        <v>1540.908203125</v>
      </c>
      <c r="J5957">
        <v>36.888538360595703</v>
      </c>
      <c r="K5957">
        <v>2321.812744140625</v>
      </c>
      <c r="L5957">
        <v>9408.0655375879232</v>
      </c>
      <c r="M5957">
        <v>53.970927969020863</v>
      </c>
    </row>
    <row r="5958" spans="1:13" x14ac:dyDescent="0.3">
      <c r="A5958">
        <v>2</v>
      </c>
      <c r="B5958" t="s">
        <v>15</v>
      </c>
      <c r="C5958" t="s">
        <v>25</v>
      </c>
      <c r="D5958" t="s">
        <v>13</v>
      </c>
      <c r="E5958" t="s">
        <v>17</v>
      </c>
      <c r="F5958">
        <v>70</v>
      </c>
      <c r="G5958">
        <v>2</v>
      </c>
      <c r="H5958">
        <v>27.377883911132809</v>
      </c>
      <c r="I5958">
        <v>1540.6142578125</v>
      </c>
      <c r="J5958">
        <v>36.888961791992188</v>
      </c>
      <c r="K5958">
        <v>2321.8642578125</v>
      </c>
      <c r="L5958">
        <v>9408.1691674435206</v>
      </c>
      <c r="M5958">
        <v>53.971238645483169</v>
      </c>
    </row>
    <row r="5959" spans="1:13" x14ac:dyDescent="0.3">
      <c r="A5959">
        <v>7</v>
      </c>
      <c r="B5959" t="s">
        <v>25</v>
      </c>
      <c r="C5959" t="s">
        <v>24</v>
      </c>
      <c r="D5959" t="s">
        <v>13</v>
      </c>
      <c r="E5959" t="s">
        <v>17</v>
      </c>
      <c r="F5959">
        <v>70</v>
      </c>
      <c r="G5959">
        <v>3</v>
      </c>
      <c r="H5959">
        <v>27.552299499511719</v>
      </c>
      <c r="I5959">
        <v>1552.440063476562</v>
      </c>
      <c r="J5959">
        <v>36.889076232910163</v>
      </c>
      <c r="K5959">
        <v>2321.878173828125</v>
      </c>
      <c r="L5959">
        <v>9408.1968994762428</v>
      </c>
      <c r="M5959">
        <v>53.971321784254769</v>
      </c>
    </row>
    <row r="5960" spans="1:13" x14ac:dyDescent="0.3">
      <c r="A5960">
        <v>2</v>
      </c>
      <c r="B5960" t="s">
        <v>25</v>
      </c>
      <c r="C5960" t="s">
        <v>24</v>
      </c>
      <c r="D5960" t="s">
        <v>22</v>
      </c>
      <c r="E5960" t="s">
        <v>17</v>
      </c>
      <c r="F5960">
        <v>70</v>
      </c>
      <c r="G5960">
        <v>1</v>
      </c>
      <c r="H5960">
        <v>27.397487640380859</v>
      </c>
      <c r="I5960">
        <v>1541.022827148438</v>
      </c>
      <c r="J5960">
        <v>36.889186859130859</v>
      </c>
      <c r="K5960">
        <v>2321.890869140625</v>
      </c>
      <c r="L5960">
        <v>9408.2231719670635</v>
      </c>
      <c r="M5960">
        <v>53.971400547301549</v>
      </c>
    </row>
    <row r="5961" spans="1:13" x14ac:dyDescent="0.3">
      <c r="A5961">
        <v>3</v>
      </c>
      <c r="B5961" t="s">
        <v>25</v>
      </c>
      <c r="C5961" t="s">
        <v>16</v>
      </c>
      <c r="D5961" t="s">
        <v>23</v>
      </c>
      <c r="E5961" t="s">
        <v>17</v>
      </c>
      <c r="F5961">
        <v>70</v>
      </c>
      <c r="G5961">
        <v>3</v>
      </c>
      <c r="H5961">
        <v>27.435636520385739</v>
      </c>
      <c r="I5961">
        <v>1543.802368164062</v>
      </c>
      <c r="J5961">
        <v>36.889907836914063</v>
      </c>
      <c r="K5961">
        <v>2321.978759765625</v>
      </c>
      <c r="L5961">
        <v>9408.3997824676808</v>
      </c>
      <c r="M5961">
        <v>53.971930010004918</v>
      </c>
    </row>
    <row r="5962" spans="1:13" x14ac:dyDescent="0.3">
      <c r="A5962">
        <v>3</v>
      </c>
      <c r="B5962" t="s">
        <v>26</v>
      </c>
      <c r="C5962" t="s">
        <v>24</v>
      </c>
      <c r="D5962" t="s">
        <v>13</v>
      </c>
      <c r="E5962" t="s">
        <v>17</v>
      </c>
      <c r="F5962">
        <v>70</v>
      </c>
      <c r="G5962">
        <v>2</v>
      </c>
      <c r="H5962">
        <v>27.39670562744141</v>
      </c>
      <c r="I5962">
        <v>1542.6357421875</v>
      </c>
      <c r="J5962">
        <v>36.890232086181641</v>
      </c>
      <c r="K5962">
        <v>2322.01708984375</v>
      </c>
      <c r="L5962">
        <v>9408.4771413229246</v>
      </c>
      <c r="M5962">
        <v>53.972161923420437</v>
      </c>
    </row>
    <row r="5963" spans="1:13" x14ac:dyDescent="0.3">
      <c r="A5963">
        <v>3</v>
      </c>
      <c r="B5963" t="s">
        <v>28</v>
      </c>
      <c r="C5963" t="s">
        <v>25</v>
      </c>
      <c r="D5963" t="s">
        <v>13</v>
      </c>
      <c r="E5963" t="s">
        <v>17</v>
      </c>
      <c r="F5963">
        <v>70</v>
      </c>
      <c r="G5963">
        <v>2</v>
      </c>
      <c r="H5963">
        <v>27.424703598022461</v>
      </c>
      <c r="I5963">
        <v>1544.104736328125</v>
      </c>
      <c r="J5963">
        <v>36.890251159667969</v>
      </c>
      <c r="K5963">
        <v>2322.019775390625</v>
      </c>
      <c r="L5963">
        <v>9408.4829797403654</v>
      </c>
      <c r="M5963">
        <v>53.972179426319727</v>
      </c>
    </row>
    <row r="5964" spans="1:13" x14ac:dyDescent="0.3">
      <c r="A5964">
        <v>7</v>
      </c>
      <c r="B5964" t="s">
        <v>26</v>
      </c>
      <c r="C5964" t="s">
        <v>24</v>
      </c>
      <c r="D5964" t="s">
        <v>13</v>
      </c>
      <c r="E5964" t="s">
        <v>17</v>
      </c>
      <c r="F5964">
        <v>70</v>
      </c>
      <c r="G5964">
        <v>3</v>
      </c>
      <c r="H5964">
        <v>27.549043655395511</v>
      </c>
      <c r="I5964">
        <v>1552.173828125</v>
      </c>
      <c r="J5964">
        <v>36.890323638916023</v>
      </c>
      <c r="K5964">
        <v>2322.028564453125</v>
      </c>
      <c r="L5964">
        <v>9408.5004950038619</v>
      </c>
      <c r="M5964">
        <v>53.972231935017589</v>
      </c>
    </row>
    <row r="5965" spans="1:13" x14ac:dyDescent="0.3">
      <c r="A5965">
        <v>5</v>
      </c>
      <c r="B5965" t="s">
        <v>25</v>
      </c>
      <c r="C5965" t="s">
        <v>25</v>
      </c>
      <c r="D5965" t="s">
        <v>21</v>
      </c>
      <c r="E5965" t="s">
        <v>17</v>
      </c>
      <c r="F5965">
        <v>70</v>
      </c>
      <c r="G5965">
        <v>4</v>
      </c>
      <c r="H5965">
        <v>27.495450973510739</v>
      </c>
      <c r="I5965">
        <v>1548.036743164062</v>
      </c>
      <c r="J5965">
        <v>36.890357971191413</v>
      </c>
      <c r="K5965">
        <v>2322.032958984375</v>
      </c>
      <c r="L5965">
        <v>9408.5092526418975</v>
      </c>
      <c r="M5965">
        <v>53.972258189366528</v>
      </c>
    </row>
    <row r="5966" spans="1:13" x14ac:dyDescent="0.3">
      <c r="A5966">
        <v>2</v>
      </c>
      <c r="B5966" t="s">
        <v>15</v>
      </c>
      <c r="C5966" t="s">
        <v>25</v>
      </c>
      <c r="D5966" t="s">
        <v>22</v>
      </c>
      <c r="E5966" t="s">
        <v>17</v>
      </c>
      <c r="F5966">
        <v>70</v>
      </c>
      <c r="G5966">
        <v>1</v>
      </c>
      <c r="H5966">
        <v>27.363117218017582</v>
      </c>
      <c r="I5966">
        <v>1541.139282226562</v>
      </c>
      <c r="J5966">
        <v>36.890533447265618</v>
      </c>
      <c r="K5966">
        <v>2322.053955078125</v>
      </c>
      <c r="L5966">
        <v>9408.5515812848171</v>
      </c>
      <c r="M5966">
        <v>53.972385085386342</v>
      </c>
    </row>
    <row r="5967" spans="1:13" x14ac:dyDescent="0.3">
      <c r="A5967">
        <v>7</v>
      </c>
      <c r="B5967" t="s">
        <v>25</v>
      </c>
      <c r="C5967" t="s">
        <v>16</v>
      </c>
      <c r="D5967" t="s">
        <v>22</v>
      </c>
      <c r="E5967" t="s">
        <v>17</v>
      </c>
      <c r="F5967">
        <v>70</v>
      </c>
      <c r="G5967">
        <v>3</v>
      </c>
      <c r="H5967">
        <v>27.527471542358398</v>
      </c>
      <c r="I5967">
        <v>1551.435668945312</v>
      </c>
      <c r="J5967">
        <v>36.890537261962891</v>
      </c>
      <c r="K5967">
        <v>2322.054443359375</v>
      </c>
      <c r="L5967">
        <v>9408.5530408949398</v>
      </c>
      <c r="M5967">
        <v>53.972389461111163</v>
      </c>
    </row>
    <row r="5968" spans="1:13" x14ac:dyDescent="0.3">
      <c r="A5968">
        <v>4</v>
      </c>
      <c r="B5968" t="s">
        <v>25</v>
      </c>
      <c r="C5968" t="s">
        <v>16</v>
      </c>
      <c r="D5968" t="s">
        <v>21</v>
      </c>
      <c r="E5968" t="s">
        <v>17</v>
      </c>
      <c r="F5968">
        <v>70</v>
      </c>
      <c r="G5968">
        <v>3</v>
      </c>
      <c r="H5968">
        <v>27.45637321472168</v>
      </c>
      <c r="I5968">
        <v>1546.201904296875</v>
      </c>
      <c r="J5968">
        <v>36.891811370849609</v>
      </c>
      <c r="K5968">
        <v>2322.207275390625</v>
      </c>
      <c r="L5968">
        <v>9408.8610212345775</v>
      </c>
      <c r="M5968">
        <v>53.973312739048438</v>
      </c>
    </row>
    <row r="5969" spans="1:13" x14ac:dyDescent="0.3">
      <c r="A5969">
        <v>3</v>
      </c>
      <c r="B5969" t="s">
        <v>25</v>
      </c>
      <c r="C5969" t="s">
        <v>24</v>
      </c>
      <c r="D5969" t="s">
        <v>21</v>
      </c>
      <c r="E5969" t="s">
        <v>17</v>
      </c>
      <c r="F5969">
        <v>70</v>
      </c>
      <c r="G5969">
        <v>2</v>
      </c>
      <c r="H5969">
        <v>27.417228698730469</v>
      </c>
      <c r="I5969">
        <v>1543.753295898438</v>
      </c>
      <c r="J5969">
        <v>36.894596099853523</v>
      </c>
      <c r="K5969">
        <v>2322.544189453125</v>
      </c>
      <c r="L5969">
        <v>9409.5397639767525</v>
      </c>
      <c r="M5969">
        <v>53.975347451090329</v>
      </c>
    </row>
    <row r="5970" spans="1:13" x14ac:dyDescent="0.3">
      <c r="A5970">
        <v>2</v>
      </c>
      <c r="B5970" t="s">
        <v>25</v>
      </c>
      <c r="C5970" t="s">
        <v>16</v>
      </c>
      <c r="D5970" t="s">
        <v>21</v>
      </c>
      <c r="E5970" t="s">
        <v>17</v>
      </c>
      <c r="F5970">
        <v>70</v>
      </c>
      <c r="G5970">
        <v>1</v>
      </c>
      <c r="H5970">
        <v>27.397335052490231</v>
      </c>
      <c r="I5970">
        <v>1541.85546875</v>
      </c>
      <c r="J5970">
        <v>36.894599914550781</v>
      </c>
      <c r="K5970">
        <v>2322.544921875</v>
      </c>
      <c r="L5970">
        <v>9409.5412236656884</v>
      </c>
      <c r="M5970">
        <v>53.975351826815142</v>
      </c>
    </row>
    <row r="5971" spans="1:13" x14ac:dyDescent="0.3">
      <c r="A5971">
        <v>5</v>
      </c>
      <c r="B5971" t="s">
        <v>25</v>
      </c>
      <c r="C5971" t="s">
        <v>24</v>
      </c>
      <c r="D5971" t="s">
        <v>22</v>
      </c>
      <c r="E5971" t="s">
        <v>17</v>
      </c>
      <c r="F5971">
        <v>70</v>
      </c>
      <c r="G5971">
        <v>2</v>
      </c>
      <c r="H5971">
        <v>27.486700057983398</v>
      </c>
      <c r="I5971">
        <v>1547.988403320312</v>
      </c>
      <c r="J5971">
        <v>36.894874572753913</v>
      </c>
      <c r="K5971">
        <v>2322.577392578125</v>
      </c>
      <c r="L5971">
        <v>9409.6069097882919</v>
      </c>
      <c r="M5971">
        <v>53.97554873443211</v>
      </c>
    </row>
    <row r="5972" spans="1:13" x14ac:dyDescent="0.3">
      <c r="A5972">
        <v>6</v>
      </c>
      <c r="B5972" t="s">
        <v>25</v>
      </c>
      <c r="C5972" t="s">
        <v>25</v>
      </c>
      <c r="D5972" t="s">
        <v>21</v>
      </c>
      <c r="E5972" t="s">
        <v>17</v>
      </c>
      <c r="F5972">
        <v>70</v>
      </c>
      <c r="G5972">
        <v>5</v>
      </c>
      <c r="H5972">
        <v>27.514312744140621</v>
      </c>
      <c r="I5972">
        <v>1550.670776367188</v>
      </c>
      <c r="J5972">
        <v>36.895172119140618</v>
      </c>
      <c r="K5972">
        <v>2322.61376953125</v>
      </c>
      <c r="L5972">
        <v>9409.679894645451</v>
      </c>
      <c r="M5972">
        <v>53.975767520673159</v>
      </c>
    </row>
    <row r="5973" spans="1:13" x14ac:dyDescent="0.3">
      <c r="A5973">
        <v>2</v>
      </c>
      <c r="B5973" t="s">
        <v>25</v>
      </c>
      <c r="C5973" t="s">
        <v>16</v>
      </c>
      <c r="D5973" t="s">
        <v>22</v>
      </c>
      <c r="E5973" t="s">
        <v>17</v>
      </c>
      <c r="F5973">
        <v>70</v>
      </c>
      <c r="G5973">
        <v>1</v>
      </c>
      <c r="H5973">
        <v>27.399503707885739</v>
      </c>
      <c r="I5973">
        <v>1542.055053710938</v>
      </c>
      <c r="J5973">
        <v>36.895454406738281</v>
      </c>
      <c r="K5973">
        <v>2322.647705078125</v>
      </c>
      <c r="L5973">
        <v>9409.7485006765492</v>
      </c>
      <c r="M5973">
        <v>53.975973179739754</v>
      </c>
    </row>
    <row r="5974" spans="1:13" x14ac:dyDescent="0.3">
      <c r="A5974">
        <v>2</v>
      </c>
      <c r="B5974" t="s">
        <v>25</v>
      </c>
      <c r="C5974" t="s">
        <v>16</v>
      </c>
      <c r="D5974" t="s">
        <v>13</v>
      </c>
      <c r="E5974" t="s">
        <v>17</v>
      </c>
      <c r="F5974">
        <v>70</v>
      </c>
      <c r="G5974">
        <v>2</v>
      </c>
      <c r="H5974">
        <v>27.375911712646481</v>
      </c>
      <c r="I5974">
        <v>1541.7412109375</v>
      </c>
      <c r="J5974">
        <v>36.896041870117188</v>
      </c>
      <c r="K5974">
        <v>2322.718994140625</v>
      </c>
      <c r="L5974">
        <v>9409.891552377032</v>
      </c>
      <c r="M5974">
        <v>53.976402000772246</v>
      </c>
    </row>
    <row r="5975" spans="1:13" x14ac:dyDescent="0.3">
      <c r="A5975">
        <v>4</v>
      </c>
      <c r="B5975" t="s">
        <v>25</v>
      </c>
      <c r="C5975" t="s">
        <v>16</v>
      </c>
      <c r="D5975" t="s">
        <v>13</v>
      </c>
      <c r="E5975" t="s">
        <v>17</v>
      </c>
      <c r="F5975">
        <v>70</v>
      </c>
      <c r="G5975">
        <v>2</v>
      </c>
      <c r="H5975">
        <v>27.447757720947269</v>
      </c>
      <c r="I5975">
        <v>1545.76611328125</v>
      </c>
      <c r="J5975">
        <v>36.896465301513672</v>
      </c>
      <c r="K5975">
        <v>2322.769287109375</v>
      </c>
      <c r="L5975">
        <v>9409.9937328476153</v>
      </c>
      <c r="M5975">
        <v>53.976708301509717</v>
      </c>
    </row>
    <row r="5976" spans="1:13" x14ac:dyDescent="0.3">
      <c r="A5976">
        <v>7</v>
      </c>
      <c r="B5976" t="s">
        <v>25</v>
      </c>
      <c r="C5976" t="s">
        <v>25</v>
      </c>
      <c r="D5976" t="s">
        <v>13</v>
      </c>
      <c r="E5976" t="s">
        <v>17</v>
      </c>
      <c r="F5976">
        <v>70</v>
      </c>
      <c r="G5976">
        <v>3</v>
      </c>
      <c r="H5976">
        <v>27.56406402587891</v>
      </c>
      <c r="I5976">
        <v>1552.867919921875</v>
      </c>
      <c r="J5976">
        <v>36.898540496826172</v>
      </c>
      <c r="K5976">
        <v>2323.0205078125</v>
      </c>
      <c r="L5976">
        <v>9410.5002644600918</v>
      </c>
      <c r="M5976">
        <v>53.9782266780227</v>
      </c>
    </row>
    <row r="5977" spans="1:13" x14ac:dyDescent="0.3">
      <c r="A5977">
        <v>6</v>
      </c>
      <c r="B5977" t="s">
        <v>28</v>
      </c>
      <c r="C5977" t="s">
        <v>16</v>
      </c>
      <c r="D5977" t="s">
        <v>23</v>
      </c>
      <c r="E5977" t="s">
        <v>17</v>
      </c>
      <c r="F5977">
        <v>70</v>
      </c>
      <c r="G5977">
        <v>5</v>
      </c>
      <c r="H5977">
        <v>27.529270172119141</v>
      </c>
      <c r="I5977">
        <v>1551.024291992188</v>
      </c>
      <c r="J5977">
        <v>36.900062561035163</v>
      </c>
      <c r="K5977">
        <v>2323.203857421875</v>
      </c>
      <c r="L5977">
        <v>9410.8695888520851</v>
      </c>
      <c r="M5977">
        <v>53.979333736402481</v>
      </c>
    </row>
    <row r="5978" spans="1:13" x14ac:dyDescent="0.3">
      <c r="A5978">
        <v>7</v>
      </c>
      <c r="B5978" t="s">
        <v>25</v>
      </c>
      <c r="C5978" t="s">
        <v>25</v>
      </c>
      <c r="D5978" t="s">
        <v>22</v>
      </c>
      <c r="E5978" t="s">
        <v>17</v>
      </c>
      <c r="F5978">
        <v>70</v>
      </c>
      <c r="G5978">
        <v>3</v>
      </c>
      <c r="H5978">
        <v>27.552883148193359</v>
      </c>
      <c r="I5978">
        <v>1553.238647460938</v>
      </c>
      <c r="J5978">
        <v>36.901626586914063</v>
      </c>
      <c r="K5978">
        <v>2323.39306640625</v>
      </c>
      <c r="L5978">
        <v>9411.2505992945116</v>
      </c>
      <c r="M5978">
        <v>53.980475800580827</v>
      </c>
    </row>
    <row r="5979" spans="1:13" x14ac:dyDescent="0.3">
      <c r="A5979">
        <v>5</v>
      </c>
      <c r="B5979" t="s">
        <v>25</v>
      </c>
      <c r="C5979" t="s">
        <v>25</v>
      </c>
      <c r="D5979" t="s">
        <v>13</v>
      </c>
      <c r="E5979" t="s">
        <v>17</v>
      </c>
      <c r="F5979">
        <v>70</v>
      </c>
      <c r="G5979">
        <v>3</v>
      </c>
      <c r="H5979">
        <v>27.49482536315918</v>
      </c>
      <c r="I5979">
        <v>1548.409790039062</v>
      </c>
      <c r="J5979">
        <v>36.903491973876953</v>
      </c>
      <c r="K5979">
        <v>2323.6181640625</v>
      </c>
      <c r="L5979">
        <v>9411.7046105978297</v>
      </c>
      <c r="M5979">
        <v>53.981836651000243</v>
      </c>
    </row>
    <row r="5980" spans="1:13" x14ac:dyDescent="0.3">
      <c r="A5980">
        <v>2</v>
      </c>
      <c r="B5980" t="s">
        <v>25</v>
      </c>
      <c r="C5980" t="s">
        <v>25</v>
      </c>
      <c r="D5980" t="s">
        <v>23</v>
      </c>
      <c r="E5980" t="s">
        <v>17</v>
      </c>
      <c r="F5980">
        <v>70</v>
      </c>
      <c r="G5980">
        <v>2</v>
      </c>
      <c r="H5980">
        <v>27.398015975952148</v>
      </c>
      <c r="I5980">
        <v>1542.597900390625</v>
      </c>
      <c r="J5980">
        <v>36.907695770263672</v>
      </c>
      <c r="K5980">
        <v>2324.1259765625</v>
      </c>
      <c r="L5980">
        <v>9412.7280021277802</v>
      </c>
      <c r="M5980">
        <v>53.984904034099927</v>
      </c>
    </row>
    <row r="5981" spans="1:13" x14ac:dyDescent="0.3">
      <c r="A5981">
        <v>4</v>
      </c>
      <c r="B5981" t="s">
        <v>25</v>
      </c>
      <c r="C5981" t="s">
        <v>25</v>
      </c>
      <c r="D5981" t="s">
        <v>22</v>
      </c>
      <c r="E5981" t="s">
        <v>17</v>
      </c>
      <c r="F5981">
        <v>70</v>
      </c>
      <c r="G5981">
        <v>2</v>
      </c>
      <c r="H5981">
        <v>27.46425628662109</v>
      </c>
      <c r="I5981">
        <v>1546.596435546875</v>
      </c>
      <c r="J5981">
        <v>36.909553527832031</v>
      </c>
      <c r="K5981">
        <v>2324.35009765625</v>
      </c>
      <c r="L5981">
        <v>9413.1791301122903</v>
      </c>
      <c r="M5981">
        <v>53.986256133069688</v>
      </c>
    </row>
    <row r="5982" spans="1:13" x14ac:dyDescent="0.3">
      <c r="A5982">
        <v>5</v>
      </c>
      <c r="B5982" t="s">
        <v>26</v>
      </c>
      <c r="C5982" t="s">
        <v>16</v>
      </c>
      <c r="D5982" t="s">
        <v>13</v>
      </c>
      <c r="E5982" t="s">
        <v>12</v>
      </c>
      <c r="F5982">
        <v>1</v>
      </c>
      <c r="G5982">
        <v>3</v>
      </c>
      <c r="H5982">
        <v>165.73651123046881</v>
      </c>
      <c r="I5982">
        <v>150690.671875</v>
      </c>
      <c r="J5982">
        <v>37.032962799072273</v>
      </c>
      <c r="K5982">
        <v>2339.276123046875</v>
      </c>
      <c r="L5982">
        <v>9443.2548700566513</v>
      </c>
      <c r="M5982">
        <v>54.076319354959047</v>
      </c>
    </row>
    <row r="5983" spans="1:13" x14ac:dyDescent="0.3">
      <c r="A5983">
        <v>3</v>
      </c>
      <c r="B5983" t="s">
        <v>26</v>
      </c>
      <c r="C5983" t="s">
        <v>25</v>
      </c>
      <c r="D5983" t="s">
        <v>21</v>
      </c>
      <c r="E5983" t="s">
        <v>19</v>
      </c>
      <c r="F5983">
        <v>50</v>
      </c>
      <c r="G5983">
        <v>2</v>
      </c>
      <c r="H5983">
        <v>27.487857818603519</v>
      </c>
      <c r="I5983">
        <v>1549.031127929688</v>
      </c>
      <c r="J5983">
        <v>37.054344177246087</v>
      </c>
      <c r="K5983">
        <v>2341.867919921875</v>
      </c>
      <c r="L5983">
        <v>9448.4481687873922</v>
      </c>
      <c r="M5983">
        <v>54.091859875905698</v>
      </c>
    </row>
    <row r="5984" spans="1:13" x14ac:dyDescent="0.3">
      <c r="A5984">
        <v>3</v>
      </c>
      <c r="B5984" t="s">
        <v>15</v>
      </c>
      <c r="C5984" t="s">
        <v>16</v>
      </c>
      <c r="D5984" t="s">
        <v>23</v>
      </c>
      <c r="E5984" t="s">
        <v>17</v>
      </c>
      <c r="F5984">
        <v>70</v>
      </c>
      <c r="G5984">
        <v>3</v>
      </c>
      <c r="H5984">
        <v>27.624994277954102</v>
      </c>
      <c r="I5984">
        <v>1561.441040039062</v>
      </c>
      <c r="J5984">
        <v>37.102279663085938</v>
      </c>
      <c r="K5984">
        <v>2347.681640625</v>
      </c>
      <c r="L5984">
        <v>9460.1381025125211</v>
      </c>
      <c r="M5984">
        <v>54.12681754150266</v>
      </c>
    </row>
    <row r="5985" spans="1:13" x14ac:dyDescent="0.3">
      <c r="A5985">
        <v>8</v>
      </c>
      <c r="B5985" t="s">
        <v>28</v>
      </c>
      <c r="C5985" t="s">
        <v>24</v>
      </c>
      <c r="D5985" t="s">
        <v>13</v>
      </c>
      <c r="E5985" t="s">
        <v>20</v>
      </c>
      <c r="F5985">
        <v>50</v>
      </c>
      <c r="G5985">
        <v>4</v>
      </c>
      <c r="H5985">
        <v>27.674636840820309</v>
      </c>
      <c r="I5985">
        <v>1562.750122070312</v>
      </c>
      <c r="J5985">
        <v>37.114887237548828</v>
      </c>
      <c r="K5985">
        <v>2349.212646484375</v>
      </c>
      <c r="L5985">
        <v>9463.2150964268858</v>
      </c>
      <c r="M5985">
        <v>54.136015315076918</v>
      </c>
    </row>
    <row r="5986" spans="1:13" x14ac:dyDescent="0.3">
      <c r="A5986">
        <v>8</v>
      </c>
      <c r="B5986" t="s">
        <v>15</v>
      </c>
      <c r="C5986" t="s">
        <v>16</v>
      </c>
      <c r="D5986" t="s">
        <v>21</v>
      </c>
      <c r="E5986" t="s">
        <v>17</v>
      </c>
      <c r="F5986">
        <v>100</v>
      </c>
      <c r="G5986">
        <v>7</v>
      </c>
      <c r="H5986">
        <v>48.567302703857422</v>
      </c>
      <c r="I5986">
        <v>3398.84326171875</v>
      </c>
      <c r="J5986">
        <v>48.326145172119141</v>
      </c>
      <c r="K5986">
        <v>3861.82861328125</v>
      </c>
      <c r="L5986">
        <v>9534.1720083209329</v>
      </c>
      <c r="M5986">
        <v>54.968322650290332</v>
      </c>
    </row>
    <row r="5987" spans="1:13" x14ac:dyDescent="0.3">
      <c r="A5987">
        <v>2</v>
      </c>
      <c r="B5987" t="s">
        <v>15</v>
      </c>
      <c r="C5987" t="s">
        <v>25</v>
      </c>
      <c r="D5987" t="s">
        <v>23</v>
      </c>
      <c r="E5987" t="s">
        <v>20</v>
      </c>
      <c r="F5987">
        <v>1</v>
      </c>
      <c r="G5987">
        <v>2</v>
      </c>
      <c r="H5987">
        <v>55.109039306640618</v>
      </c>
      <c r="I5987">
        <v>5558.0859375</v>
      </c>
      <c r="J5987">
        <v>37.418121337890618</v>
      </c>
      <c r="K5987">
        <v>2386.177490234375</v>
      </c>
      <c r="L5987">
        <v>9537.3539566313593</v>
      </c>
      <c r="M5987">
        <v>54.357168823267642</v>
      </c>
    </row>
    <row r="5988" spans="1:13" x14ac:dyDescent="0.3">
      <c r="A5988">
        <v>7</v>
      </c>
      <c r="B5988" t="s">
        <v>15</v>
      </c>
      <c r="C5988" t="s">
        <v>16</v>
      </c>
      <c r="D5988" t="s">
        <v>22</v>
      </c>
      <c r="E5988" t="s">
        <v>20</v>
      </c>
      <c r="F5988">
        <v>100</v>
      </c>
      <c r="G5988">
        <v>3</v>
      </c>
      <c r="H5988">
        <v>28.440303802490231</v>
      </c>
      <c r="I5988">
        <v>1626.385986328125</v>
      </c>
      <c r="J5988">
        <v>37.74566650390625</v>
      </c>
      <c r="K5988">
        <v>2425.593505859375</v>
      </c>
      <c r="L5988">
        <v>9573.9097083518991</v>
      </c>
      <c r="M5988">
        <v>54.476890790833437</v>
      </c>
    </row>
    <row r="5989" spans="1:13" x14ac:dyDescent="0.3">
      <c r="A5989">
        <v>2</v>
      </c>
      <c r="B5989" t="s">
        <v>26</v>
      </c>
      <c r="C5989" t="s">
        <v>25</v>
      </c>
      <c r="D5989" t="s">
        <v>21</v>
      </c>
      <c r="E5989" t="s">
        <v>19</v>
      </c>
      <c r="F5989">
        <v>100</v>
      </c>
      <c r="G5989">
        <v>1</v>
      </c>
      <c r="H5989">
        <v>27.926752090454102</v>
      </c>
      <c r="I5989">
        <v>1589.268310546875</v>
      </c>
      <c r="J5989">
        <v>37.735511779785163</v>
      </c>
      <c r="K5989">
        <v>2425.187744140625</v>
      </c>
      <c r="L5989">
        <v>9615.2747124262787</v>
      </c>
      <c r="M5989">
        <v>54.588653417761321</v>
      </c>
    </row>
    <row r="5990" spans="1:13" x14ac:dyDescent="0.3">
      <c r="A5990">
        <v>7</v>
      </c>
      <c r="B5990" t="s">
        <v>26</v>
      </c>
      <c r="C5990" t="s">
        <v>16</v>
      </c>
      <c r="D5990" t="s">
        <v>23</v>
      </c>
      <c r="E5990" t="s">
        <v>18</v>
      </c>
      <c r="F5990">
        <v>100</v>
      </c>
      <c r="G5990">
        <v>5</v>
      </c>
      <c r="H5990">
        <v>27.537942886352539</v>
      </c>
      <c r="I5990">
        <v>1549.522216796875</v>
      </c>
      <c r="J5990">
        <v>37.109821319580078</v>
      </c>
      <c r="K5990">
        <v>2348.283203125</v>
      </c>
      <c r="L5990">
        <v>9640.3708834783865</v>
      </c>
      <c r="M5990">
        <v>54.598410297714508</v>
      </c>
    </row>
    <row r="5991" spans="1:13" x14ac:dyDescent="0.3">
      <c r="A5991">
        <v>3</v>
      </c>
      <c r="B5991" t="s">
        <v>28</v>
      </c>
      <c r="C5991" t="s">
        <v>25</v>
      </c>
      <c r="D5991" t="s">
        <v>13</v>
      </c>
      <c r="E5991" t="s">
        <v>20</v>
      </c>
      <c r="F5991">
        <v>1</v>
      </c>
      <c r="G5991">
        <v>2</v>
      </c>
      <c r="H5991">
        <v>56.090038299560547</v>
      </c>
      <c r="I5991">
        <v>5692.46044921875</v>
      </c>
      <c r="J5991">
        <v>38.015827178955078</v>
      </c>
      <c r="K5991">
        <v>2459.911376953125</v>
      </c>
      <c r="L5991">
        <v>9684.3622365011015</v>
      </c>
      <c r="M5991">
        <v>54.793091657134887</v>
      </c>
    </row>
    <row r="5992" spans="1:13" x14ac:dyDescent="0.3">
      <c r="A5992">
        <v>8</v>
      </c>
      <c r="B5992" t="s">
        <v>26</v>
      </c>
      <c r="C5992" t="s">
        <v>16</v>
      </c>
      <c r="D5992" t="s">
        <v>13</v>
      </c>
      <c r="E5992" t="s">
        <v>20</v>
      </c>
      <c r="F5992">
        <v>50</v>
      </c>
      <c r="G5992">
        <v>4</v>
      </c>
      <c r="H5992">
        <v>28.616472244262699</v>
      </c>
      <c r="I5992">
        <v>1644.61767578125</v>
      </c>
      <c r="J5992">
        <v>38.058334350585938</v>
      </c>
      <c r="K5992">
        <v>2465.19970703125</v>
      </c>
      <c r="L5992">
        <v>9694.8626770833416</v>
      </c>
      <c r="M5992">
        <v>54.824098043218243</v>
      </c>
    </row>
    <row r="5993" spans="1:13" x14ac:dyDescent="0.3">
      <c r="A5993">
        <v>5</v>
      </c>
      <c r="B5993" t="s">
        <v>28</v>
      </c>
      <c r="C5993" t="s">
        <v>24</v>
      </c>
      <c r="D5993" t="s">
        <v>13</v>
      </c>
      <c r="E5993" t="s">
        <v>19</v>
      </c>
      <c r="F5993">
        <v>70</v>
      </c>
      <c r="G5993">
        <v>3</v>
      </c>
      <c r="H5993">
        <v>28.441289901733398</v>
      </c>
      <c r="I5993">
        <v>1631.554321289062</v>
      </c>
      <c r="J5993">
        <v>38.064292907714837</v>
      </c>
      <c r="K5993">
        <v>2465.940673828125</v>
      </c>
      <c r="L5993">
        <v>9696.3331459304372</v>
      </c>
      <c r="M5993">
        <v>54.828438762240928</v>
      </c>
    </row>
    <row r="5994" spans="1:13" x14ac:dyDescent="0.3">
      <c r="A5994">
        <v>3</v>
      </c>
      <c r="B5994" t="s">
        <v>28</v>
      </c>
      <c r="C5994" t="s">
        <v>16</v>
      </c>
      <c r="D5994" t="s">
        <v>23</v>
      </c>
      <c r="E5994" t="s">
        <v>17</v>
      </c>
      <c r="F5994">
        <v>70</v>
      </c>
      <c r="G5994">
        <v>3</v>
      </c>
      <c r="H5994">
        <v>28.61881065368652</v>
      </c>
      <c r="I5994">
        <v>1649.34814453125</v>
      </c>
      <c r="J5994">
        <v>38.099575042724609</v>
      </c>
      <c r="K5994">
        <v>2470.3349609375</v>
      </c>
      <c r="L5994">
        <v>9705.0530665230999</v>
      </c>
      <c r="M5994">
        <v>54.854172399914681</v>
      </c>
    </row>
    <row r="5995" spans="1:13" x14ac:dyDescent="0.3">
      <c r="A5995">
        <v>7</v>
      </c>
      <c r="B5995" t="s">
        <v>26</v>
      </c>
      <c r="C5995" t="s">
        <v>24</v>
      </c>
      <c r="D5995" t="s">
        <v>22</v>
      </c>
      <c r="E5995" t="s">
        <v>20</v>
      </c>
      <c r="F5995">
        <v>50</v>
      </c>
      <c r="G5995">
        <v>3</v>
      </c>
      <c r="H5995">
        <v>28.687955856323239</v>
      </c>
      <c r="I5995">
        <v>1650.908081054688</v>
      </c>
      <c r="J5995">
        <v>38.165241241455078</v>
      </c>
      <c r="K5995">
        <v>2478.52392578125</v>
      </c>
      <c r="L5995">
        <v>9721.2922388739917</v>
      </c>
      <c r="M5995">
        <v>54.902064708083252</v>
      </c>
    </row>
    <row r="5996" spans="1:13" x14ac:dyDescent="0.3">
      <c r="A5996">
        <v>5</v>
      </c>
      <c r="B5996" t="s">
        <v>26</v>
      </c>
      <c r="C5996" t="s">
        <v>25</v>
      </c>
      <c r="D5996" t="s">
        <v>21</v>
      </c>
      <c r="E5996" t="s">
        <v>20</v>
      </c>
      <c r="F5996">
        <v>30</v>
      </c>
      <c r="G5996">
        <v>4</v>
      </c>
      <c r="H5996">
        <v>28.841449737548832</v>
      </c>
      <c r="I5996">
        <v>1665.935913085938</v>
      </c>
      <c r="J5996">
        <v>38.205020904541023</v>
      </c>
      <c r="K5996">
        <v>2483.49169921875</v>
      </c>
      <c r="L5996">
        <v>9731.1374834246526</v>
      </c>
      <c r="M5996">
        <v>54.931080139372959</v>
      </c>
    </row>
    <row r="5997" spans="1:13" x14ac:dyDescent="0.3">
      <c r="A5997">
        <v>8</v>
      </c>
      <c r="B5997" t="s">
        <v>26</v>
      </c>
      <c r="C5997" t="s">
        <v>24</v>
      </c>
      <c r="D5997" t="s">
        <v>23</v>
      </c>
      <c r="E5997" t="s">
        <v>17</v>
      </c>
      <c r="F5997">
        <v>70</v>
      </c>
      <c r="G5997">
        <v>6</v>
      </c>
      <c r="H5997">
        <v>29.082122802734379</v>
      </c>
      <c r="I5997">
        <v>1683.50048828125</v>
      </c>
      <c r="J5997">
        <v>38.354988098144531</v>
      </c>
      <c r="K5997">
        <v>2502.26513671875</v>
      </c>
      <c r="L5997">
        <v>9768.2958101841268</v>
      </c>
      <c r="M5997">
        <v>55.040455757004878</v>
      </c>
    </row>
    <row r="5998" spans="1:13" x14ac:dyDescent="0.3">
      <c r="A5998">
        <v>3</v>
      </c>
      <c r="B5998" t="s">
        <v>26</v>
      </c>
      <c r="C5998" t="s">
        <v>24</v>
      </c>
      <c r="D5998" t="s">
        <v>21</v>
      </c>
      <c r="E5998" t="s">
        <v>17</v>
      </c>
      <c r="F5998">
        <v>100</v>
      </c>
      <c r="G5998">
        <v>2</v>
      </c>
      <c r="H5998">
        <v>11.941067695617679</v>
      </c>
      <c r="I5998">
        <v>269.27865600585938</v>
      </c>
      <c r="J5998">
        <v>3.792969703674316</v>
      </c>
      <c r="K5998">
        <v>39.0103759765625</v>
      </c>
      <c r="L5998">
        <v>9770.0882008652734</v>
      </c>
      <c r="M5998">
        <v>46.754187510701861</v>
      </c>
    </row>
    <row r="5999" spans="1:13" x14ac:dyDescent="0.3">
      <c r="A5999">
        <v>5</v>
      </c>
      <c r="B5999" t="s">
        <v>25</v>
      </c>
      <c r="C5999" t="s">
        <v>16</v>
      </c>
      <c r="D5999" t="s">
        <v>22</v>
      </c>
      <c r="E5999" t="s">
        <v>18</v>
      </c>
      <c r="F5999">
        <v>1</v>
      </c>
      <c r="G5999">
        <v>2</v>
      </c>
      <c r="H5999">
        <v>92.835472106933594</v>
      </c>
      <c r="I5999">
        <v>11844.2001953125</v>
      </c>
      <c r="J5999">
        <v>41.989963531494141</v>
      </c>
      <c r="K5999">
        <v>3610.560302734375</v>
      </c>
      <c r="L5999">
        <v>9776.3729210243437</v>
      </c>
      <c r="M5999">
        <v>49.905950664378409</v>
      </c>
    </row>
    <row r="6000" spans="1:13" x14ac:dyDescent="0.3">
      <c r="A6000">
        <v>5</v>
      </c>
      <c r="B6000" t="s">
        <v>15</v>
      </c>
      <c r="C6000" t="s">
        <v>16</v>
      </c>
      <c r="D6000" t="s">
        <v>23</v>
      </c>
      <c r="E6000" t="s">
        <v>20</v>
      </c>
      <c r="F6000">
        <v>100</v>
      </c>
      <c r="G6000">
        <v>4</v>
      </c>
      <c r="H6000">
        <v>28.896194458007809</v>
      </c>
      <c r="I6000">
        <v>1672.3271484375</v>
      </c>
      <c r="J6000">
        <v>38.540596008300781</v>
      </c>
      <c r="K6000">
        <v>2525.600341796875</v>
      </c>
      <c r="L6000">
        <v>9814.3850856533209</v>
      </c>
      <c r="M6000">
        <v>55.175823180075021</v>
      </c>
    </row>
    <row r="6001" spans="1:13" x14ac:dyDescent="0.3">
      <c r="A6001">
        <v>2</v>
      </c>
      <c r="B6001" t="s">
        <v>26</v>
      </c>
      <c r="C6001" t="s">
        <v>24</v>
      </c>
      <c r="D6001" t="s">
        <v>21</v>
      </c>
      <c r="E6001" t="s">
        <v>20</v>
      </c>
      <c r="F6001">
        <v>30</v>
      </c>
      <c r="G6001">
        <v>1</v>
      </c>
      <c r="H6001">
        <v>29.278450012207031</v>
      </c>
      <c r="I6001">
        <v>1706.279296875</v>
      </c>
      <c r="J6001">
        <v>38.751190185546882</v>
      </c>
      <c r="K6001">
        <v>2552.212158203125</v>
      </c>
      <c r="L6001">
        <v>9866.8144121861806</v>
      </c>
      <c r="M6001">
        <v>55.329415497025657</v>
      </c>
    </row>
    <row r="6002" spans="1:13" x14ac:dyDescent="0.3">
      <c r="A6002">
        <v>8</v>
      </c>
      <c r="B6002" t="s">
        <v>26</v>
      </c>
      <c r="C6002" t="s">
        <v>16</v>
      </c>
      <c r="D6002" t="s">
        <v>13</v>
      </c>
      <c r="E6002" t="s">
        <v>17</v>
      </c>
      <c r="F6002">
        <v>70</v>
      </c>
      <c r="G6002">
        <v>4</v>
      </c>
      <c r="H6002">
        <v>29.50894927978516</v>
      </c>
      <c r="I6002">
        <v>1720.648193359375</v>
      </c>
      <c r="J6002">
        <v>38.759632110595703</v>
      </c>
      <c r="K6002">
        <v>2553.281982421875</v>
      </c>
      <c r="L6002">
        <v>9868.9189964507477</v>
      </c>
      <c r="M6002">
        <v>55.335572141849163</v>
      </c>
    </row>
    <row r="6003" spans="1:13" x14ac:dyDescent="0.3">
      <c r="A6003">
        <v>2</v>
      </c>
      <c r="B6003" t="s">
        <v>26</v>
      </c>
      <c r="C6003" t="s">
        <v>25</v>
      </c>
      <c r="D6003" t="s">
        <v>22</v>
      </c>
      <c r="E6003" t="s">
        <v>20</v>
      </c>
      <c r="F6003">
        <v>30</v>
      </c>
      <c r="G6003">
        <v>1</v>
      </c>
      <c r="H6003">
        <v>29.378145217895511</v>
      </c>
      <c r="I6003">
        <v>1715.00537109375</v>
      </c>
      <c r="J6003">
        <v>38.839550018310547</v>
      </c>
      <c r="K6003">
        <v>2563.4208984375</v>
      </c>
      <c r="L6003">
        <v>9888.8559081282674</v>
      </c>
      <c r="M6003">
        <v>55.393861172193013</v>
      </c>
    </row>
    <row r="6004" spans="1:13" x14ac:dyDescent="0.3">
      <c r="A6004">
        <v>2</v>
      </c>
      <c r="B6004" t="s">
        <v>26</v>
      </c>
      <c r="C6004" t="s">
        <v>16</v>
      </c>
      <c r="D6004" t="s">
        <v>22</v>
      </c>
      <c r="E6004" t="s">
        <v>20</v>
      </c>
      <c r="F6004">
        <v>30</v>
      </c>
      <c r="G6004">
        <v>1</v>
      </c>
      <c r="H6004">
        <v>29.4471435546875</v>
      </c>
      <c r="I6004">
        <v>1719.042358398438</v>
      </c>
      <c r="J6004">
        <v>38.894680023193359</v>
      </c>
      <c r="K6004">
        <v>2570.427001953125</v>
      </c>
      <c r="L6004">
        <v>9902.6206904484479</v>
      </c>
      <c r="M6004">
        <v>55.43406970757546</v>
      </c>
    </row>
    <row r="6005" spans="1:13" x14ac:dyDescent="0.3">
      <c r="A6005">
        <v>4</v>
      </c>
      <c r="B6005" t="s">
        <v>15</v>
      </c>
      <c r="C6005" t="s">
        <v>25</v>
      </c>
      <c r="D6005" t="s">
        <v>13</v>
      </c>
      <c r="E6005" t="s">
        <v>19</v>
      </c>
      <c r="F6005">
        <v>10</v>
      </c>
      <c r="G6005">
        <v>2</v>
      </c>
      <c r="H6005">
        <v>20.67482948303223</v>
      </c>
      <c r="I6005">
        <v>749.5450439453125</v>
      </c>
      <c r="J6005">
        <v>38.994350433349609</v>
      </c>
      <c r="K6005">
        <v>2583.117919921875</v>
      </c>
      <c r="L6005">
        <v>9927.5298005356744</v>
      </c>
      <c r="M6005">
        <v>55.506759248306039</v>
      </c>
    </row>
    <row r="6006" spans="1:13" x14ac:dyDescent="0.3">
      <c r="A6006">
        <v>8</v>
      </c>
      <c r="B6006" t="s">
        <v>26</v>
      </c>
      <c r="C6006" t="s">
        <v>25</v>
      </c>
      <c r="D6006" t="s">
        <v>23</v>
      </c>
      <c r="E6006" t="s">
        <v>20</v>
      </c>
      <c r="F6006">
        <v>70</v>
      </c>
      <c r="G6006">
        <v>6</v>
      </c>
      <c r="H6006">
        <v>29.609592437744141</v>
      </c>
      <c r="I6006">
        <v>1728.461303710938</v>
      </c>
      <c r="J6006">
        <v>39.027351379394531</v>
      </c>
      <c r="K6006">
        <v>2587.327392578125</v>
      </c>
      <c r="L6006">
        <v>9935.7854372653801</v>
      </c>
      <c r="M6006">
        <v>55.530830110547733</v>
      </c>
    </row>
    <row r="6007" spans="1:13" x14ac:dyDescent="0.3">
      <c r="A6007">
        <v>7</v>
      </c>
      <c r="B6007" t="s">
        <v>25</v>
      </c>
      <c r="C6007" t="s">
        <v>16</v>
      </c>
      <c r="D6007" t="s">
        <v>21</v>
      </c>
      <c r="E6007" t="s">
        <v>20</v>
      </c>
      <c r="F6007">
        <v>100</v>
      </c>
      <c r="G6007">
        <v>6</v>
      </c>
      <c r="H6007">
        <v>29.670185089111332</v>
      </c>
      <c r="I6007">
        <v>1734.011596679688</v>
      </c>
      <c r="J6007">
        <v>39.157627105712891</v>
      </c>
      <c r="K6007">
        <v>2603.977783203125</v>
      </c>
      <c r="L6007">
        <v>9968.4071637194484</v>
      </c>
      <c r="M6007">
        <v>55.625844599316324</v>
      </c>
    </row>
    <row r="6008" spans="1:13" x14ac:dyDescent="0.3">
      <c r="A6008">
        <v>2</v>
      </c>
      <c r="B6008" t="s">
        <v>26</v>
      </c>
      <c r="C6008" t="s">
        <v>25</v>
      </c>
      <c r="D6008" t="s">
        <v>13</v>
      </c>
      <c r="E6008" t="s">
        <v>20</v>
      </c>
      <c r="F6008">
        <v>1</v>
      </c>
      <c r="G6008">
        <v>2</v>
      </c>
      <c r="H6008">
        <v>59.759429931640618</v>
      </c>
      <c r="I6008">
        <v>6242.38623046875</v>
      </c>
      <c r="J6008">
        <v>39.170665740966797</v>
      </c>
      <c r="K6008">
        <v>2605.647216796875</v>
      </c>
      <c r="L6008">
        <v>9971.6747614557444</v>
      </c>
      <c r="M6008">
        <v>55.635353049352901</v>
      </c>
    </row>
    <row r="6009" spans="1:13" x14ac:dyDescent="0.3">
      <c r="A6009">
        <v>2</v>
      </c>
      <c r="B6009" t="s">
        <v>15</v>
      </c>
      <c r="C6009" t="s">
        <v>16</v>
      </c>
      <c r="D6009" t="s">
        <v>23</v>
      </c>
      <c r="E6009" t="s">
        <v>18</v>
      </c>
      <c r="F6009">
        <v>10</v>
      </c>
      <c r="G6009">
        <v>2</v>
      </c>
      <c r="H6009">
        <v>40.817401885986328</v>
      </c>
      <c r="I6009">
        <v>2764.56005859375</v>
      </c>
      <c r="J6009">
        <v>39.880592346191413</v>
      </c>
      <c r="K6009">
        <v>2694.5703125</v>
      </c>
      <c r="L6009">
        <v>10013.41085179232</v>
      </c>
      <c r="M6009">
        <v>55.787232763181812</v>
      </c>
    </row>
    <row r="6010" spans="1:13" x14ac:dyDescent="0.3">
      <c r="A6010">
        <v>7</v>
      </c>
      <c r="B6010" t="s">
        <v>25</v>
      </c>
      <c r="C6010" t="s">
        <v>16</v>
      </c>
      <c r="D6010" t="s">
        <v>13</v>
      </c>
      <c r="E6010" t="s">
        <v>17</v>
      </c>
      <c r="F6010">
        <v>70</v>
      </c>
      <c r="G6010">
        <v>3</v>
      </c>
      <c r="H6010">
        <v>30.16469573974609</v>
      </c>
      <c r="I6010">
        <v>1774.267578125</v>
      </c>
      <c r="J6010">
        <v>39.361236572265618</v>
      </c>
      <c r="K6010">
        <v>2630.1103515625</v>
      </c>
      <c r="L6010">
        <v>10019.500369603669</v>
      </c>
      <c r="M6010">
        <v>55.774339196850207</v>
      </c>
    </row>
    <row r="6011" spans="1:13" x14ac:dyDescent="0.3">
      <c r="A6011">
        <v>8</v>
      </c>
      <c r="B6011" t="s">
        <v>25</v>
      </c>
      <c r="C6011" t="s">
        <v>16</v>
      </c>
      <c r="D6011" t="s">
        <v>13</v>
      </c>
      <c r="E6011" t="s">
        <v>20</v>
      </c>
      <c r="F6011">
        <v>50</v>
      </c>
      <c r="G6011">
        <v>4</v>
      </c>
      <c r="H6011">
        <v>30.074003219604489</v>
      </c>
      <c r="I6011">
        <v>1765.27294921875</v>
      </c>
      <c r="J6011">
        <v>39.377784729003913</v>
      </c>
      <c r="K6011">
        <v>2632.24072265625</v>
      </c>
      <c r="L6011">
        <v>10023.660145091089</v>
      </c>
      <c r="M6011">
        <v>55.786411821632029</v>
      </c>
    </row>
    <row r="6012" spans="1:13" x14ac:dyDescent="0.3">
      <c r="A6012">
        <v>8</v>
      </c>
      <c r="B6012" t="s">
        <v>28</v>
      </c>
      <c r="C6012" t="s">
        <v>24</v>
      </c>
      <c r="D6012" t="s">
        <v>23</v>
      </c>
      <c r="E6012" t="s">
        <v>19</v>
      </c>
      <c r="F6012">
        <v>70</v>
      </c>
      <c r="G6012">
        <v>6</v>
      </c>
      <c r="H6012">
        <v>30.21369552612305</v>
      </c>
      <c r="I6012">
        <v>1776.493408203125</v>
      </c>
      <c r="J6012">
        <v>39.569210052490227</v>
      </c>
      <c r="K6012">
        <v>2656.94287109375</v>
      </c>
      <c r="L6012">
        <v>10071.829560876729</v>
      </c>
      <c r="M6012">
        <v>55.926023697778781</v>
      </c>
    </row>
    <row r="6013" spans="1:13" x14ac:dyDescent="0.3">
      <c r="A6013">
        <v>3</v>
      </c>
      <c r="B6013" t="s">
        <v>26</v>
      </c>
      <c r="C6013" t="s">
        <v>25</v>
      </c>
      <c r="D6013" t="s">
        <v>23</v>
      </c>
      <c r="E6013" t="s">
        <v>17</v>
      </c>
      <c r="F6013">
        <v>1</v>
      </c>
      <c r="G6013">
        <v>3</v>
      </c>
      <c r="H6013">
        <v>80.346115112304688</v>
      </c>
      <c r="I6013">
        <v>9384.0439453125</v>
      </c>
      <c r="J6013">
        <v>39.609848022460938</v>
      </c>
      <c r="K6013">
        <v>2662.201904296875</v>
      </c>
      <c r="L6013">
        <v>10082.07020471226</v>
      </c>
      <c r="M6013">
        <v>55.955660481993107</v>
      </c>
    </row>
    <row r="6014" spans="1:13" x14ac:dyDescent="0.3">
      <c r="A6014">
        <v>8</v>
      </c>
      <c r="B6014" t="s">
        <v>26</v>
      </c>
      <c r="C6014" t="s">
        <v>16</v>
      </c>
      <c r="D6014" t="s">
        <v>21</v>
      </c>
      <c r="E6014" t="s">
        <v>20</v>
      </c>
      <c r="F6014">
        <v>30</v>
      </c>
      <c r="G6014">
        <v>7</v>
      </c>
      <c r="H6014">
        <v>16.757698059082031</v>
      </c>
      <c r="I6014">
        <v>486.91189575195313</v>
      </c>
      <c r="J6014">
        <v>12.14466571807861</v>
      </c>
      <c r="K6014">
        <v>402.87826538085938</v>
      </c>
      <c r="L6014">
        <v>10092.22523984653</v>
      </c>
      <c r="M6014">
        <v>47.412114530861118</v>
      </c>
    </row>
    <row r="6015" spans="1:13" x14ac:dyDescent="0.3">
      <c r="A6015">
        <v>4</v>
      </c>
      <c r="B6015" t="s">
        <v>25</v>
      </c>
      <c r="C6015" t="s">
        <v>24</v>
      </c>
      <c r="D6015" t="s">
        <v>21</v>
      </c>
      <c r="E6015" t="s">
        <v>18</v>
      </c>
      <c r="F6015">
        <v>1</v>
      </c>
      <c r="G6015">
        <v>3</v>
      </c>
      <c r="H6015">
        <v>84.647758483886719</v>
      </c>
      <c r="I6015">
        <v>10138.865234375</v>
      </c>
      <c r="J6015">
        <v>39.844921112060547</v>
      </c>
      <c r="K6015">
        <v>2692.729248046875</v>
      </c>
      <c r="L6015">
        <v>10141.415916427961</v>
      </c>
      <c r="M6015">
        <v>56.127105756214434</v>
      </c>
    </row>
    <row r="6016" spans="1:13" x14ac:dyDescent="0.3">
      <c r="A6016">
        <v>5</v>
      </c>
      <c r="B6016" t="s">
        <v>15</v>
      </c>
      <c r="C6016" t="s">
        <v>24</v>
      </c>
      <c r="D6016" t="s">
        <v>22</v>
      </c>
      <c r="E6016" t="s">
        <v>20</v>
      </c>
      <c r="F6016">
        <v>30</v>
      </c>
      <c r="G6016">
        <v>2</v>
      </c>
      <c r="H6016">
        <v>30.822441101074219</v>
      </c>
      <c r="I6016">
        <v>1828.6416015625</v>
      </c>
      <c r="J6016">
        <v>39.902435302734382</v>
      </c>
      <c r="K6016">
        <v>2700.225830078125</v>
      </c>
      <c r="L6016">
        <v>10155.96413171874</v>
      </c>
      <c r="M6016">
        <v>56.169055830075742</v>
      </c>
    </row>
    <row r="6017" spans="1:13" x14ac:dyDescent="0.3">
      <c r="A6017">
        <v>5</v>
      </c>
      <c r="B6017" t="s">
        <v>26</v>
      </c>
      <c r="C6017" t="s">
        <v>24</v>
      </c>
      <c r="D6017" t="s">
        <v>22</v>
      </c>
      <c r="E6017" t="s">
        <v>20</v>
      </c>
      <c r="F6017">
        <v>30</v>
      </c>
      <c r="G6017">
        <v>2</v>
      </c>
      <c r="H6017">
        <v>30.817766189575199</v>
      </c>
      <c r="I6017">
        <v>1828.222290039062</v>
      </c>
      <c r="J6017">
        <v>39.954330444335938</v>
      </c>
      <c r="K6017">
        <v>2706.99853515625</v>
      </c>
      <c r="L6017">
        <v>10169.09811830336</v>
      </c>
      <c r="M6017">
        <v>56.206901474054717</v>
      </c>
    </row>
    <row r="6018" spans="1:13" x14ac:dyDescent="0.3">
      <c r="A6018">
        <v>2</v>
      </c>
      <c r="B6018" t="s">
        <v>28</v>
      </c>
      <c r="C6018" t="s">
        <v>16</v>
      </c>
      <c r="D6018" t="s">
        <v>23</v>
      </c>
      <c r="E6018" t="s">
        <v>19</v>
      </c>
      <c r="F6018">
        <v>70</v>
      </c>
      <c r="G6018">
        <v>2</v>
      </c>
      <c r="H6018">
        <v>30.584991455078121</v>
      </c>
      <c r="I6018">
        <v>1811.706298828125</v>
      </c>
      <c r="J6018">
        <v>40.093212127685547</v>
      </c>
      <c r="K6018">
        <v>2725.167724609375</v>
      </c>
      <c r="L6018">
        <v>10204.294005935</v>
      </c>
      <c r="M6018">
        <v>56.308195127941808</v>
      </c>
    </row>
    <row r="6019" spans="1:13" x14ac:dyDescent="0.3">
      <c r="A6019">
        <v>5</v>
      </c>
      <c r="B6019" t="s">
        <v>15</v>
      </c>
      <c r="C6019" t="s">
        <v>25</v>
      </c>
      <c r="D6019" t="s">
        <v>22</v>
      </c>
      <c r="E6019" t="s">
        <v>20</v>
      </c>
      <c r="F6019">
        <v>30</v>
      </c>
      <c r="G6019">
        <v>2</v>
      </c>
      <c r="H6019">
        <v>31.524410247802731</v>
      </c>
      <c r="I6019">
        <v>1886.568359375</v>
      </c>
      <c r="J6019">
        <v>40.521591186523438</v>
      </c>
      <c r="K6019">
        <v>2781.602294921875</v>
      </c>
      <c r="L6019">
        <v>10313.245500780569</v>
      </c>
      <c r="M6019">
        <v>56.620626255903758</v>
      </c>
    </row>
    <row r="6020" spans="1:13" x14ac:dyDescent="0.3">
      <c r="A6020">
        <v>3</v>
      </c>
      <c r="B6020" t="s">
        <v>26</v>
      </c>
      <c r="C6020" t="s">
        <v>16</v>
      </c>
      <c r="D6020" t="s">
        <v>13</v>
      </c>
      <c r="E6020" t="s">
        <v>19</v>
      </c>
      <c r="F6020">
        <v>70</v>
      </c>
      <c r="G6020">
        <v>2</v>
      </c>
      <c r="H6020">
        <v>31.110090255737301</v>
      </c>
      <c r="I6020">
        <v>1854.216918945312</v>
      </c>
      <c r="J6020">
        <v>40.519882202148438</v>
      </c>
      <c r="K6020">
        <v>2781.37646484375</v>
      </c>
      <c r="L6020">
        <v>10313.265029734939</v>
      </c>
      <c r="M6020">
        <v>56.620489017437968</v>
      </c>
    </row>
    <row r="6021" spans="1:13" x14ac:dyDescent="0.3">
      <c r="A6021">
        <v>2</v>
      </c>
      <c r="B6021" t="s">
        <v>26</v>
      </c>
      <c r="C6021" t="s">
        <v>16</v>
      </c>
      <c r="D6021" t="s">
        <v>23</v>
      </c>
      <c r="E6021" t="s">
        <v>17</v>
      </c>
      <c r="F6021">
        <v>1</v>
      </c>
      <c r="G6021">
        <v>2</v>
      </c>
      <c r="H6021">
        <v>79.994499206542969</v>
      </c>
      <c r="I6021">
        <v>9320.0029296875</v>
      </c>
      <c r="J6021">
        <v>39.405590057373047</v>
      </c>
      <c r="K6021">
        <v>2644.601806640625</v>
      </c>
      <c r="L6021">
        <v>10336.9225206666</v>
      </c>
      <c r="M6021">
        <v>56.635657488830461</v>
      </c>
    </row>
    <row r="6022" spans="1:13" x14ac:dyDescent="0.3">
      <c r="A6022">
        <v>3</v>
      </c>
      <c r="B6022" t="s">
        <v>26</v>
      </c>
      <c r="C6022" t="s">
        <v>16</v>
      </c>
      <c r="D6022" t="s">
        <v>13</v>
      </c>
      <c r="E6022" t="s">
        <v>20</v>
      </c>
      <c r="F6022">
        <v>1</v>
      </c>
      <c r="G6022">
        <v>2</v>
      </c>
      <c r="H6022">
        <v>62.139686584472663</v>
      </c>
      <c r="I6022">
        <v>6647.947265625</v>
      </c>
      <c r="J6022">
        <v>40.614612579345703</v>
      </c>
      <c r="K6022">
        <v>2793.93408203125</v>
      </c>
      <c r="L6022">
        <v>10336.980104004129</v>
      </c>
      <c r="M6022">
        <v>56.688463117807594</v>
      </c>
    </row>
    <row r="6023" spans="1:13" x14ac:dyDescent="0.3">
      <c r="A6023">
        <v>7</v>
      </c>
      <c r="B6023" t="s">
        <v>26</v>
      </c>
      <c r="C6023" t="s">
        <v>24</v>
      </c>
      <c r="D6023" t="s">
        <v>23</v>
      </c>
      <c r="E6023" t="s">
        <v>17</v>
      </c>
      <c r="F6023">
        <v>70</v>
      </c>
      <c r="G6023">
        <v>5</v>
      </c>
      <c r="H6023">
        <v>31.65692138671875</v>
      </c>
      <c r="I6023">
        <v>1897.541870117188</v>
      </c>
      <c r="J6023">
        <v>40.649803161621087</v>
      </c>
      <c r="K6023">
        <v>2798.607421875</v>
      </c>
      <c r="L6023">
        <v>10345.968061045851</v>
      </c>
      <c r="M6023">
        <v>56.714131119609021</v>
      </c>
    </row>
    <row r="6024" spans="1:13" x14ac:dyDescent="0.3">
      <c r="A6024">
        <v>3</v>
      </c>
      <c r="B6024" t="s">
        <v>15</v>
      </c>
      <c r="C6024" t="s">
        <v>24</v>
      </c>
      <c r="D6024" t="s">
        <v>22</v>
      </c>
      <c r="E6024" t="s">
        <v>12</v>
      </c>
      <c r="F6024">
        <v>1</v>
      </c>
      <c r="G6024">
        <v>2</v>
      </c>
      <c r="H6024">
        <v>206.3174743652344</v>
      </c>
      <c r="I6024">
        <v>238240.46875</v>
      </c>
      <c r="J6024">
        <v>40.665336608886719</v>
      </c>
      <c r="K6024">
        <v>2800.671630859375</v>
      </c>
      <c r="L6024">
        <v>10349.93623271911</v>
      </c>
      <c r="M6024">
        <v>56.725459871171239</v>
      </c>
    </row>
    <row r="6025" spans="1:13" x14ac:dyDescent="0.3">
      <c r="A6025">
        <v>3</v>
      </c>
      <c r="B6025" t="s">
        <v>26</v>
      </c>
      <c r="C6025" t="s">
        <v>16</v>
      </c>
      <c r="D6025" t="s">
        <v>23</v>
      </c>
      <c r="E6025" t="s">
        <v>20</v>
      </c>
      <c r="F6025">
        <v>70</v>
      </c>
      <c r="G6025">
        <v>3</v>
      </c>
      <c r="H6025">
        <v>31.671510696411129</v>
      </c>
      <c r="I6025">
        <v>1901.200561523438</v>
      </c>
      <c r="J6025">
        <v>40.979145050048828</v>
      </c>
      <c r="K6025">
        <v>2842.535400390625</v>
      </c>
      <c r="L6025">
        <v>10430.271463611711</v>
      </c>
      <c r="M6025">
        <v>56.954332157946638</v>
      </c>
    </row>
    <row r="6026" spans="1:13" x14ac:dyDescent="0.3">
      <c r="A6026">
        <v>7</v>
      </c>
      <c r="B6026" t="s">
        <v>28</v>
      </c>
      <c r="C6026" t="s">
        <v>16</v>
      </c>
      <c r="D6026" t="s">
        <v>22</v>
      </c>
      <c r="E6026" t="s">
        <v>20</v>
      </c>
      <c r="F6026">
        <v>30</v>
      </c>
      <c r="G6026">
        <v>3</v>
      </c>
      <c r="H6026">
        <v>18.943601608276371</v>
      </c>
      <c r="I6026">
        <v>823.40313720703125</v>
      </c>
      <c r="J6026">
        <v>26.26015663146973</v>
      </c>
      <c r="K6026">
        <v>1222.252807617188</v>
      </c>
      <c r="L6026">
        <v>10468.36609457228</v>
      </c>
      <c r="M6026">
        <v>52.66841919496342</v>
      </c>
    </row>
    <row r="6027" spans="1:13" x14ac:dyDescent="0.3">
      <c r="A6027">
        <v>8</v>
      </c>
      <c r="B6027" t="s">
        <v>26</v>
      </c>
      <c r="C6027" t="s">
        <v>16</v>
      </c>
      <c r="D6027" t="s">
        <v>23</v>
      </c>
      <c r="E6027" t="s">
        <v>20</v>
      </c>
      <c r="F6027">
        <v>50</v>
      </c>
      <c r="G6027">
        <v>6</v>
      </c>
      <c r="H6027">
        <v>19.831136703491211</v>
      </c>
      <c r="I6027">
        <v>812.38623046875</v>
      </c>
      <c r="J6027">
        <v>14.14871215820312</v>
      </c>
      <c r="K6027">
        <v>801.72650146484375</v>
      </c>
      <c r="L6027">
        <v>10486.50869343987</v>
      </c>
      <c r="M6027">
        <v>47.195667607858681</v>
      </c>
    </row>
    <row r="6028" spans="1:13" x14ac:dyDescent="0.3">
      <c r="A6028">
        <v>7</v>
      </c>
      <c r="B6028" t="s">
        <v>28</v>
      </c>
      <c r="C6028" t="s">
        <v>25</v>
      </c>
      <c r="D6028" t="s">
        <v>23</v>
      </c>
      <c r="E6028" t="s">
        <v>20</v>
      </c>
      <c r="F6028">
        <v>1</v>
      </c>
      <c r="G6028">
        <v>5</v>
      </c>
      <c r="H6028">
        <v>49.511432647705078</v>
      </c>
      <c r="I6028">
        <v>4416.32763671875</v>
      </c>
      <c r="J6028">
        <v>41.201168060302727</v>
      </c>
      <c r="K6028">
        <v>2872.346435546875</v>
      </c>
      <c r="L6028">
        <v>10487.30134466134</v>
      </c>
      <c r="M6028">
        <v>57.11626023068176</v>
      </c>
    </row>
    <row r="6029" spans="1:13" x14ac:dyDescent="0.3">
      <c r="A6029">
        <v>8</v>
      </c>
      <c r="B6029" t="s">
        <v>15</v>
      </c>
      <c r="C6029" t="s">
        <v>25</v>
      </c>
      <c r="D6029" t="s">
        <v>22</v>
      </c>
      <c r="E6029" t="s">
        <v>17</v>
      </c>
      <c r="F6029">
        <v>1</v>
      </c>
      <c r="G6029">
        <v>3</v>
      </c>
      <c r="H6029">
        <v>45.190280914306641</v>
      </c>
      <c r="I6029">
        <v>3991.61328125</v>
      </c>
      <c r="J6029">
        <v>41.229953765869141</v>
      </c>
      <c r="K6029">
        <v>2876.22314453125</v>
      </c>
      <c r="L6029">
        <v>10494.707208998479</v>
      </c>
      <c r="M6029">
        <v>57.137254958374108</v>
      </c>
    </row>
    <row r="6030" spans="1:13" x14ac:dyDescent="0.3">
      <c r="A6030">
        <v>4</v>
      </c>
      <c r="B6030" t="s">
        <v>25</v>
      </c>
      <c r="C6030" t="s">
        <v>16</v>
      </c>
      <c r="D6030" t="s">
        <v>22</v>
      </c>
      <c r="E6030" t="s">
        <v>19</v>
      </c>
      <c r="F6030">
        <v>1</v>
      </c>
      <c r="G6030">
        <v>2</v>
      </c>
      <c r="H6030">
        <v>66.999038696289063</v>
      </c>
      <c r="I6030">
        <v>5979.26171875</v>
      </c>
      <c r="J6030">
        <v>57.652351379394531</v>
      </c>
      <c r="K6030">
        <v>5447.4833984375</v>
      </c>
      <c r="L6030">
        <v>10510.3107635878</v>
      </c>
      <c r="M6030">
        <v>58.031828500810953</v>
      </c>
    </row>
    <row r="6031" spans="1:13" x14ac:dyDescent="0.3">
      <c r="A6031">
        <v>6</v>
      </c>
      <c r="B6031" t="s">
        <v>25</v>
      </c>
      <c r="C6031" t="s">
        <v>24</v>
      </c>
      <c r="D6031" t="s">
        <v>23</v>
      </c>
      <c r="E6031" t="s">
        <v>20</v>
      </c>
      <c r="F6031">
        <v>70</v>
      </c>
      <c r="G6031">
        <v>5</v>
      </c>
      <c r="H6031">
        <v>32.315086364746087</v>
      </c>
      <c r="I6031">
        <v>1953.4765625</v>
      </c>
      <c r="J6031">
        <v>41.427219390869141</v>
      </c>
      <c r="K6031">
        <v>2902.862060546875</v>
      </c>
      <c r="L6031">
        <v>10545.529089165881</v>
      </c>
      <c r="M6031">
        <v>57.281124414771931</v>
      </c>
    </row>
    <row r="6032" spans="1:13" x14ac:dyDescent="0.3">
      <c r="A6032">
        <v>7</v>
      </c>
      <c r="B6032" t="s">
        <v>28</v>
      </c>
      <c r="C6032" t="s">
        <v>25</v>
      </c>
      <c r="D6032" t="s">
        <v>13</v>
      </c>
      <c r="E6032" t="s">
        <v>17</v>
      </c>
      <c r="F6032">
        <v>10</v>
      </c>
      <c r="G6032">
        <v>3</v>
      </c>
      <c r="H6032">
        <v>21.314104080200199</v>
      </c>
      <c r="I6032">
        <v>808.84814453125</v>
      </c>
      <c r="J6032">
        <v>41.435894012451172</v>
      </c>
      <c r="K6032">
        <v>2904.03564453125</v>
      </c>
      <c r="L6032">
        <v>10547.765548252801</v>
      </c>
      <c r="M6032">
        <v>57.287447337138637</v>
      </c>
    </row>
    <row r="6033" spans="1:13" x14ac:dyDescent="0.3">
      <c r="A6033">
        <v>4</v>
      </c>
      <c r="B6033" t="s">
        <v>28</v>
      </c>
      <c r="C6033" t="s">
        <v>24</v>
      </c>
      <c r="D6033" t="s">
        <v>21</v>
      </c>
      <c r="E6033" t="s">
        <v>19</v>
      </c>
      <c r="F6033">
        <v>70</v>
      </c>
      <c r="G6033">
        <v>3</v>
      </c>
      <c r="H6033">
        <v>30.790254592895511</v>
      </c>
      <c r="I6033">
        <v>1827.134521484375</v>
      </c>
      <c r="J6033">
        <v>40.217563629150391</v>
      </c>
      <c r="K6033">
        <v>2741.48828125</v>
      </c>
      <c r="L6033">
        <v>10549.80201319536</v>
      </c>
      <c r="M6033">
        <v>57.17913767969884</v>
      </c>
    </row>
    <row r="6034" spans="1:13" x14ac:dyDescent="0.3">
      <c r="A6034">
        <v>7</v>
      </c>
      <c r="B6034" t="s">
        <v>28</v>
      </c>
      <c r="C6034" t="s">
        <v>16</v>
      </c>
      <c r="D6034" t="s">
        <v>23</v>
      </c>
      <c r="E6034" t="s">
        <v>17</v>
      </c>
      <c r="F6034">
        <v>100</v>
      </c>
      <c r="G6034">
        <v>5</v>
      </c>
      <c r="H6034">
        <v>33.367050170898438</v>
      </c>
      <c r="I6034">
        <v>2042.849731445312</v>
      </c>
      <c r="J6034">
        <v>41.493759155273438</v>
      </c>
      <c r="K6034">
        <v>2911.876220703125</v>
      </c>
      <c r="L6034">
        <v>10562.701107260569</v>
      </c>
      <c r="M6034">
        <v>57.329655578764402</v>
      </c>
    </row>
    <row r="6035" spans="1:13" x14ac:dyDescent="0.3">
      <c r="A6035">
        <v>6</v>
      </c>
      <c r="B6035" t="s">
        <v>28</v>
      </c>
      <c r="C6035" t="s">
        <v>24</v>
      </c>
      <c r="D6035" t="s">
        <v>21</v>
      </c>
      <c r="E6035" t="s">
        <v>20</v>
      </c>
      <c r="F6035">
        <v>1</v>
      </c>
      <c r="G6035">
        <v>5</v>
      </c>
      <c r="H6035">
        <v>57.373058319091797</v>
      </c>
      <c r="I6035">
        <v>5578.0888671875</v>
      </c>
      <c r="J6035">
        <v>41.512599945068359</v>
      </c>
      <c r="K6035">
        <v>2914.43115234375</v>
      </c>
      <c r="L6035">
        <v>10567.565320120661</v>
      </c>
      <c r="M6035">
        <v>57.343395354703127</v>
      </c>
    </row>
    <row r="6036" spans="1:13" x14ac:dyDescent="0.3">
      <c r="A6036">
        <v>7</v>
      </c>
      <c r="B6036" t="s">
        <v>15</v>
      </c>
      <c r="C6036" t="s">
        <v>25</v>
      </c>
      <c r="D6036" t="s">
        <v>21</v>
      </c>
      <c r="E6036" t="s">
        <v>17</v>
      </c>
      <c r="F6036">
        <v>50</v>
      </c>
      <c r="G6036">
        <v>6</v>
      </c>
      <c r="H6036">
        <v>33.022789001464837</v>
      </c>
      <c r="I6036">
        <v>2015.176513671875</v>
      </c>
      <c r="J6036">
        <v>41.55316162109375</v>
      </c>
      <c r="K6036">
        <v>2919.934814453125</v>
      </c>
      <c r="L6036">
        <v>10578.041215270739</v>
      </c>
      <c r="M6036">
        <v>57.372975254494762</v>
      </c>
    </row>
    <row r="6037" spans="1:13" x14ac:dyDescent="0.3">
      <c r="A6037">
        <v>5</v>
      </c>
      <c r="B6037" t="s">
        <v>28</v>
      </c>
      <c r="C6037" t="s">
        <v>16</v>
      </c>
      <c r="D6037" t="s">
        <v>13</v>
      </c>
      <c r="E6037" t="s">
        <v>20</v>
      </c>
      <c r="F6037">
        <v>1</v>
      </c>
      <c r="G6037">
        <v>3</v>
      </c>
      <c r="H6037">
        <v>38.112922668457031</v>
      </c>
      <c r="I6037">
        <v>2781.5947265625</v>
      </c>
      <c r="J6037">
        <v>21.454189300537109</v>
      </c>
      <c r="K6037">
        <v>844.3779296875</v>
      </c>
      <c r="L6037">
        <v>10584.382176192141</v>
      </c>
      <c r="M6037">
        <v>49.419485038923398</v>
      </c>
    </row>
    <row r="6038" spans="1:13" x14ac:dyDescent="0.3">
      <c r="A6038">
        <v>2</v>
      </c>
      <c r="B6038" t="s">
        <v>28</v>
      </c>
      <c r="C6038" t="s">
        <v>25</v>
      </c>
      <c r="D6038" t="s">
        <v>13</v>
      </c>
      <c r="E6038" t="s">
        <v>17</v>
      </c>
      <c r="F6038">
        <v>1</v>
      </c>
      <c r="G6038">
        <v>2</v>
      </c>
      <c r="H6038">
        <v>77.46923828125</v>
      </c>
      <c r="I6038">
        <v>8779.9091796875</v>
      </c>
      <c r="J6038">
        <v>41.799667358398438</v>
      </c>
      <c r="K6038">
        <v>2953.5009765625</v>
      </c>
      <c r="L6038">
        <v>10641.82770192052</v>
      </c>
      <c r="M6038">
        <v>57.55276066022541</v>
      </c>
    </row>
    <row r="6039" spans="1:13" x14ac:dyDescent="0.3">
      <c r="A6039">
        <v>4</v>
      </c>
      <c r="B6039" t="s">
        <v>15</v>
      </c>
      <c r="C6039" t="s">
        <v>25</v>
      </c>
      <c r="D6039" t="s">
        <v>22</v>
      </c>
      <c r="E6039" t="s">
        <v>20</v>
      </c>
      <c r="F6039">
        <v>30</v>
      </c>
      <c r="G6039">
        <v>2</v>
      </c>
      <c r="H6039">
        <v>32.968940734863281</v>
      </c>
      <c r="I6039">
        <v>2011.893676757812</v>
      </c>
      <c r="J6039">
        <v>41.81341552734375</v>
      </c>
      <c r="K6039">
        <v>2955.380126953125</v>
      </c>
      <c r="L6039">
        <v>10645.39331403582</v>
      </c>
      <c r="M6039">
        <v>57.562794197240521</v>
      </c>
    </row>
    <row r="6040" spans="1:13" x14ac:dyDescent="0.3">
      <c r="A6040">
        <v>7</v>
      </c>
      <c r="B6040" t="s">
        <v>15</v>
      </c>
      <c r="C6040" t="s">
        <v>16</v>
      </c>
      <c r="D6040" t="s">
        <v>13</v>
      </c>
      <c r="E6040" t="s">
        <v>20</v>
      </c>
      <c r="F6040">
        <v>50</v>
      </c>
      <c r="G6040">
        <v>3</v>
      </c>
      <c r="H6040">
        <v>33.004566192626953</v>
      </c>
      <c r="I6040">
        <v>2012.664672851562</v>
      </c>
      <c r="J6040">
        <v>41.938774108886719</v>
      </c>
      <c r="K6040">
        <v>2972.52978515625</v>
      </c>
      <c r="L6040">
        <v>10676.32171159101</v>
      </c>
      <c r="M6040">
        <v>57.650901689226622</v>
      </c>
    </row>
    <row r="6041" spans="1:13" x14ac:dyDescent="0.3">
      <c r="A6041">
        <v>6</v>
      </c>
      <c r="B6041" t="s">
        <v>25</v>
      </c>
      <c r="C6041" t="s">
        <v>16</v>
      </c>
      <c r="D6041" t="s">
        <v>21</v>
      </c>
      <c r="E6041" t="s">
        <v>17</v>
      </c>
      <c r="F6041">
        <v>1</v>
      </c>
      <c r="G6041">
        <v>5</v>
      </c>
      <c r="H6041">
        <v>38.92913818359375</v>
      </c>
      <c r="I6041">
        <v>3476.99755859375</v>
      </c>
      <c r="J6041">
        <v>41.975948333740227</v>
      </c>
      <c r="K6041">
        <v>2977.625244140625</v>
      </c>
      <c r="L6041">
        <v>10687.56300412175</v>
      </c>
      <c r="M6041">
        <v>57.681328206923318</v>
      </c>
    </row>
    <row r="6042" spans="1:13" x14ac:dyDescent="0.3">
      <c r="A6042">
        <v>6</v>
      </c>
      <c r="B6042" t="s">
        <v>26</v>
      </c>
      <c r="C6042" t="s">
        <v>16</v>
      </c>
      <c r="D6042" t="s">
        <v>13</v>
      </c>
      <c r="E6042" t="s">
        <v>17</v>
      </c>
      <c r="F6042">
        <v>70</v>
      </c>
      <c r="G6042">
        <v>3</v>
      </c>
      <c r="H6042">
        <v>33.21148681640625</v>
      </c>
      <c r="I6042">
        <v>2030.216186523438</v>
      </c>
      <c r="J6042">
        <v>42.006378173828118</v>
      </c>
      <c r="K6042">
        <v>2981.800048828125</v>
      </c>
      <c r="L6042">
        <v>10695.468127035039</v>
      </c>
      <c r="M6042">
        <v>57.703521883216688</v>
      </c>
    </row>
    <row r="6043" spans="1:13" x14ac:dyDescent="0.3">
      <c r="A6043">
        <v>5</v>
      </c>
      <c r="B6043" t="s">
        <v>26</v>
      </c>
      <c r="C6043" t="s">
        <v>25</v>
      </c>
      <c r="D6043" t="s">
        <v>21</v>
      </c>
      <c r="E6043" t="s">
        <v>17</v>
      </c>
      <c r="F6043">
        <v>30</v>
      </c>
      <c r="G6043">
        <v>4</v>
      </c>
      <c r="H6043">
        <v>33.802249908447273</v>
      </c>
      <c r="I6043">
        <v>2084.385498046875</v>
      </c>
      <c r="J6043">
        <v>42.043571472167969</v>
      </c>
      <c r="K6043">
        <v>2986.90576171875</v>
      </c>
      <c r="L6043">
        <v>10705.133837660311</v>
      </c>
      <c r="M6043">
        <v>57.730647001383623</v>
      </c>
    </row>
    <row r="6044" spans="1:13" x14ac:dyDescent="0.3">
      <c r="A6044">
        <v>8</v>
      </c>
      <c r="B6044" t="s">
        <v>15</v>
      </c>
      <c r="C6044" t="s">
        <v>25</v>
      </c>
      <c r="D6044" t="s">
        <v>23</v>
      </c>
      <c r="E6044" t="s">
        <v>20</v>
      </c>
      <c r="F6044">
        <v>50</v>
      </c>
      <c r="G6044">
        <v>6</v>
      </c>
      <c r="H6044">
        <v>33.275856018066413</v>
      </c>
      <c r="I6044">
        <v>2036.131958007812</v>
      </c>
      <c r="J6044">
        <v>42.134593963623047</v>
      </c>
      <c r="K6044">
        <v>2999.422607421875</v>
      </c>
      <c r="L6044">
        <v>10728.809455854969</v>
      </c>
      <c r="M6044">
        <v>57.797035498371613</v>
      </c>
    </row>
    <row r="6045" spans="1:13" x14ac:dyDescent="0.3">
      <c r="A6045">
        <v>5</v>
      </c>
      <c r="B6045" t="s">
        <v>26</v>
      </c>
      <c r="C6045" t="s">
        <v>24</v>
      </c>
      <c r="D6045" t="s">
        <v>23</v>
      </c>
      <c r="E6045" t="s">
        <v>17</v>
      </c>
      <c r="F6045">
        <v>30</v>
      </c>
      <c r="G6045">
        <v>4</v>
      </c>
      <c r="H6045">
        <v>33.912502288818359</v>
      </c>
      <c r="I6045">
        <v>2093.986083984375</v>
      </c>
      <c r="J6045">
        <v>42.137073516845703</v>
      </c>
      <c r="K6045">
        <v>2999.763427734375</v>
      </c>
      <c r="L6045">
        <v>10729.454309180281</v>
      </c>
      <c r="M6045">
        <v>57.798842672722778</v>
      </c>
    </row>
    <row r="6046" spans="1:13" x14ac:dyDescent="0.3">
      <c r="A6046">
        <v>5</v>
      </c>
      <c r="B6046" t="s">
        <v>15</v>
      </c>
      <c r="C6046" t="s">
        <v>24</v>
      </c>
      <c r="D6046" t="s">
        <v>13</v>
      </c>
      <c r="E6046" t="s">
        <v>17</v>
      </c>
      <c r="F6046">
        <v>100</v>
      </c>
      <c r="G6046">
        <v>3</v>
      </c>
      <c r="H6046">
        <v>33.502788543701172</v>
      </c>
      <c r="I6046">
        <v>2058.597900390625</v>
      </c>
      <c r="J6046">
        <v>42.309288024902337</v>
      </c>
      <c r="K6046">
        <v>3023.51806640625</v>
      </c>
      <c r="L6046">
        <v>10774.321044454809</v>
      </c>
      <c r="M6046">
        <v>57.924443477991893</v>
      </c>
    </row>
    <row r="6047" spans="1:13" x14ac:dyDescent="0.3">
      <c r="A6047">
        <v>8</v>
      </c>
      <c r="B6047" t="s">
        <v>25</v>
      </c>
      <c r="C6047" t="s">
        <v>24</v>
      </c>
      <c r="D6047" t="s">
        <v>23</v>
      </c>
      <c r="E6047" t="s">
        <v>20</v>
      </c>
      <c r="F6047">
        <v>50</v>
      </c>
      <c r="G6047">
        <v>6</v>
      </c>
      <c r="H6047">
        <v>33.735942840576172</v>
      </c>
      <c r="I6047">
        <v>2077.01123046875</v>
      </c>
      <c r="J6047">
        <v>42.52545166015625</v>
      </c>
      <c r="K6047">
        <v>3053.469970703125</v>
      </c>
      <c r="L6047">
        <v>10830.773118624569</v>
      </c>
      <c r="M6047">
        <v>58.082096467576662</v>
      </c>
    </row>
    <row r="6048" spans="1:13" x14ac:dyDescent="0.3">
      <c r="A6048">
        <v>6</v>
      </c>
      <c r="B6048" t="s">
        <v>26</v>
      </c>
      <c r="C6048" t="s">
        <v>16</v>
      </c>
      <c r="D6048" t="s">
        <v>23</v>
      </c>
      <c r="E6048" t="s">
        <v>17</v>
      </c>
      <c r="F6048">
        <v>70</v>
      </c>
      <c r="G6048">
        <v>5</v>
      </c>
      <c r="H6048">
        <v>33.929225921630859</v>
      </c>
      <c r="I6048">
        <v>2096.1240234375</v>
      </c>
      <c r="J6048">
        <v>42.640464782714837</v>
      </c>
      <c r="K6048">
        <v>3069.468017578125</v>
      </c>
      <c r="L6048">
        <v>10860.87124532324</v>
      </c>
      <c r="M6048">
        <v>58.165979112399988</v>
      </c>
    </row>
    <row r="6049" spans="1:13" x14ac:dyDescent="0.3">
      <c r="A6049">
        <v>3</v>
      </c>
      <c r="B6049" t="s">
        <v>28</v>
      </c>
      <c r="C6049" t="s">
        <v>25</v>
      </c>
      <c r="D6049" t="s">
        <v>23</v>
      </c>
      <c r="E6049" t="s">
        <v>19</v>
      </c>
      <c r="F6049">
        <v>70</v>
      </c>
      <c r="G6049">
        <v>3</v>
      </c>
      <c r="H6049">
        <v>33.631855010986328</v>
      </c>
      <c r="I6049">
        <v>2070.82373046875</v>
      </c>
      <c r="J6049">
        <v>42.675125122070313</v>
      </c>
      <c r="K6049">
        <v>3074.29833984375</v>
      </c>
      <c r="L6049">
        <v>10869.95146566836</v>
      </c>
      <c r="M6049">
        <v>58.191262050417173</v>
      </c>
    </row>
    <row r="6050" spans="1:13" x14ac:dyDescent="0.3">
      <c r="A6050">
        <v>7</v>
      </c>
      <c r="B6050" t="s">
        <v>15</v>
      </c>
      <c r="C6050" t="s">
        <v>25</v>
      </c>
      <c r="D6050" t="s">
        <v>13</v>
      </c>
      <c r="E6050" t="s">
        <v>18</v>
      </c>
      <c r="F6050">
        <v>1</v>
      </c>
      <c r="G6050">
        <v>3</v>
      </c>
      <c r="H6050">
        <v>94.495819091796875</v>
      </c>
      <c r="I6050">
        <v>12060.458984375</v>
      </c>
      <c r="J6050">
        <v>42.886207580566413</v>
      </c>
      <c r="K6050">
        <v>3103.794189453125</v>
      </c>
      <c r="L6050">
        <v>10925.3244274674</v>
      </c>
      <c r="M6050">
        <v>58.345208801078321</v>
      </c>
    </row>
    <row r="6051" spans="1:13" x14ac:dyDescent="0.3">
      <c r="A6051">
        <v>7</v>
      </c>
      <c r="B6051" t="s">
        <v>15</v>
      </c>
      <c r="C6051" t="s">
        <v>16</v>
      </c>
      <c r="D6051" t="s">
        <v>22</v>
      </c>
      <c r="E6051" t="s">
        <v>18</v>
      </c>
      <c r="F6051">
        <v>1</v>
      </c>
      <c r="G6051">
        <v>3</v>
      </c>
      <c r="H6051">
        <v>88.918441772460938</v>
      </c>
      <c r="I6051">
        <v>10867.1982421875</v>
      </c>
      <c r="J6051">
        <v>47.418506622314453</v>
      </c>
      <c r="K6051">
        <v>3749.629638671875</v>
      </c>
      <c r="L6051">
        <v>10970.235369850519</v>
      </c>
      <c r="M6051">
        <v>58.708726650105667</v>
      </c>
    </row>
    <row r="6052" spans="1:13" x14ac:dyDescent="0.3">
      <c r="A6052">
        <v>5</v>
      </c>
      <c r="B6052" t="s">
        <v>28</v>
      </c>
      <c r="C6052" t="s">
        <v>24</v>
      </c>
      <c r="D6052" t="s">
        <v>21</v>
      </c>
      <c r="E6052" t="s">
        <v>17</v>
      </c>
      <c r="F6052">
        <v>1</v>
      </c>
      <c r="G6052">
        <v>4</v>
      </c>
      <c r="H6052">
        <v>41.886142730712891</v>
      </c>
      <c r="I6052">
        <v>3569.47021484375</v>
      </c>
      <c r="J6052">
        <v>43.128734588623047</v>
      </c>
      <c r="K6052">
        <v>3137.8623046875</v>
      </c>
      <c r="L6052">
        <v>10989.124429557731</v>
      </c>
      <c r="M6052">
        <v>58.522089562862583</v>
      </c>
    </row>
    <row r="6053" spans="1:13" x14ac:dyDescent="0.3">
      <c r="A6053">
        <v>3</v>
      </c>
      <c r="B6053" t="s">
        <v>26</v>
      </c>
      <c r="C6053" t="s">
        <v>16</v>
      </c>
      <c r="D6053" t="s">
        <v>22</v>
      </c>
      <c r="E6053" t="s">
        <v>20</v>
      </c>
      <c r="F6053">
        <v>30</v>
      </c>
      <c r="G6053">
        <v>2</v>
      </c>
      <c r="H6053">
        <v>34.668140411376953</v>
      </c>
      <c r="I6053">
        <v>2163.857666015625</v>
      </c>
      <c r="J6053">
        <v>43.347942352294922</v>
      </c>
      <c r="K6053">
        <v>3168.818359375</v>
      </c>
      <c r="L6053">
        <v>11046.954155924441</v>
      </c>
      <c r="M6053">
        <v>58.681964583321609</v>
      </c>
    </row>
    <row r="6054" spans="1:13" x14ac:dyDescent="0.3">
      <c r="A6054">
        <v>6</v>
      </c>
      <c r="B6054" t="s">
        <v>26</v>
      </c>
      <c r="C6054" t="s">
        <v>25</v>
      </c>
      <c r="D6054" t="s">
        <v>22</v>
      </c>
      <c r="E6054" t="s">
        <v>19</v>
      </c>
      <c r="F6054">
        <v>50</v>
      </c>
      <c r="G6054">
        <v>2</v>
      </c>
      <c r="H6054">
        <v>34.707267761230469</v>
      </c>
      <c r="I6054">
        <v>2166.6669921875</v>
      </c>
      <c r="J6054">
        <v>43.415237426757813</v>
      </c>
      <c r="K6054">
        <v>3178.3525390625</v>
      </c>
      <c r="L6054">
        <v>11064.73780118325</v>
      </c>
      <c r="M6054">
        <v>58.731042712916739</v>
      </c>
    </row>
    <row r="6055" spans="1:13" x14ac:dyDescent="0.3">
      <c r="A6055">
        <v>7</v>
      </c>
      <c r="B6055" t="s">
        <v>26</v>
      </c>
      <c r="C6055" t="s">
        <v>16</v>
      </c>
      <c r="D6055" t="s">
        <v>21</v>
      </c>
      <c r="E6055" t="s">
        <v>17</v>
      </c>
      <c r="F6055">
        <v>70</v>
      </c>
      <c r="G6055">
        <v>6</v>
      </c>
      <c r="H6055">
        <v>34.884353637695313</v>
      </c>
      <c r="I6055">
        <v>2181.133056640625</v>
      </c>
      <c r="J6055">
        <v>43.421798706054688</v>
      </c>
      <c r="K6055">
        <v>3179.2841796875</v>
      </c>
      <c r="L6055">
        <v>11066.474774473931</v>
      </c>
      <c r="M6055">
        <v>58.735834131596</v>
      </c>
    </row>
    <row r="6056" spans="1:13" x14ac:dyDescent="0.3">
      <c r="A6056">
        <v>6</v>
      </c>
      <c r="B6056" t="s">
        <v>15</v>
      </c>
      <c r="C6056" t="s">
        <v>25</v>
      </c>
      <c r="D6056" t="s">
        <v>23</v>
      </c>
      <c r="E6056" t="s">
        <v>19</v>
      </c>
      <c r="F6056">
        <v>10</v>
      </c>
      <c r="G6056">
        <v>5</v>
      </c>
      <c r="H6056">
        <v>29.883247375488281</v>
      </c>
      <c r="I6056">
        <v>1645.861938476562</v>
      </c>
      <c r="J6056">
        <v>43.439682006835938</v>
      </c>
      <c r="K6056">
        <v>3181.820068359375</v>
      </c>
      <c r="L6056">
        <v>11071.20258671247</v>
      </c>
      <c r="M6056">
        <v>58.748873791563327</v>
      </c>
    </row>
    <row r="6057" spans="1:13" x14ac:dyDescent="0.3">
      <c r="A6057">
        <v>4</v>
      </c>
      <c r="B6057" t="s">
        <v>15</v>
      </c>
      <c r="C6057" t="s">
        <v>25</v>
      </c>
      <c r="D6057" t="s">
        <v>23</v>
      </c>
      <c r="E6057" t="s">
        <v>19</v>
      </c>
      <c r="F6057">
        <v>70</v>
      </c>
      <c r="G6057">
        <v>3</v>
      </c>
      <c r="H6057">
        <v>1.119272708892822</v>
      </c>
      <c r="I6057">
        <v>2.273682832717896</v>
      </c>
      <c r="J6057">
        <v>1.755652189254761</v>
      </c>
      <c r="K6057">
        <v>135.6874694824219</v>
      </c>
      <c r="L6057">
        <v>11087.74132756073</v>
      </c>
      <c r="M6057">
        <v>52.968782386710302</v>
      </c>
    </row>
    <row r="6058" spans="1:13" x14ac:dyDescent="0.3">
      <c r="A6058">
        <v>5</v>
      </c>
      <c r="B6058" t="s">
        <v>28</v>
      </c>
      <c r="C6058" t="s">
        <v>16</v>
      </c>
      <c r="D6058" t="s">
        <v>23</v>
      </c>
      <c r="E6058" t="s">
        <v>20</v>
      </c>
      <c r="F6058">
        <v>10</v>
      </c>
      <c r="G6058">
        <v>4</v>
      </c>
      <c r="H6058">
        <v>36.131031036376953</v>
      </c>
      <c r="I6058">
        <v>2298.61083984375</v>
      </c>
      <c r="J6058">
        <v>43.580337524414063</v>
      </c>
      <c r="K6058">
        <v>3201.807861328125</v>
      </c>
      <c r="L6058">
        <v>11108.434473154341</v>
      </c>
      <c r="M6058">
        <v>58.851462659997487</v>
      </c>
    </row>
    <row r="6059" spans="1:13" x14ac:dyDescent="0.3">
      <c r="A6059">
        <v>5</v>
      </c>
      <c r="B6059" t="s">
        <v>26</v>
      </c>
      <c r="C6059" t="s">
        <v>24</v>
      </c>
      <c r="D6059" t="s">
        <v>21</v>
      </c>
      <c r="E6059" t="s">
        <v>20</v>
      </c>
      <c r="F6059">
        <v>30</v>
      </c>
      <c r="G6059">
        <v>4</v>
      </c>
      <c r="H6059">
        <v>35.0849609375</v>
      </c>
      <c r="I6059">
        <v>2201.367919921875</v>
      </c>
      <c r="J6059">
        <v>43.612884521484382</v>
      </c>
      <c r="K6059">
        <v>3206.44091796875</v>
      </c>
      <c r="L6059">
        <v>11117.05718336475</v>
      </c>
      <c r="M6059">
        <v>58.875196591427937</v>
      </c>
    </row>
    <row r="6060" spans="1:13" x14ac:dyDescent="0.3">
      <c r="A6060">
        <v>5</v>
      </c>
      <c r="B6060" t="s">
        <v>25</v>
      </c>
      <c r="C6060" t="s">
        <v>24</v>
      </c>
      <c r="D6060" t="s">
        <v>21</v>
      </c>
      <c r="E6060" t="s">
        <v>18</v>
      </c>
      <c r="F6060">
        <v>1</v>
      </c>
      <c r="G6060">
        <v>4</v>
      </c>
      <c r="H6060">
        <v>83.923789978027344</v>
      </c>
      <c r="I6060">
        <v>10025.744140625</v>
      </c>
      <c r="J6060">
        <v>41.639057159423828</v>
      </c>
      <c r="K6060">
        <v>2961.62109375</v>
      </c>
      <c r="L6060">
        <v>11193.75601995577</v>
      </c>
      <c r="M6060">
        <v>59.03907023266035</v>
      </c>
    </row>
    <row r="6061" spans="1:13" x14ac:dyDescent="0.3">
      <c r="A6061">
        <v>2</v>
      </c>
      <c r="B6061" t="s">
        <v>15</v>
      </c>
      <c r="C6061" t="s">
        <v>24</v>
      </c>
      <c r="D6061" t="s">
        <v>22</v>
      </c>
      <c r="E6061" t="s">
        <v>19</v>
      </c>
      <c r="F6061">
        <v>30</v>
      </c>
      <c r="G6061">
        <v>1</v>
      </c>
      <c r="H6061">
        <v>45.999698638916023</v>
      </c>
      <c r="I6061">
        <v>3417.953369140625</v>
      </c>
      <c r="J6061">
        <v>44.030155181884773</v>
      </c>
      <c r="K6061">
        <v>3266.154052734375</v>
      </c>
      <c r="L6061">
        <v>11227.9250155439</v>
      </c>
      <c r="M6061">
        <v>59.179523877020962</v>
      </c>
    </row>
    <row r="6062" spans="1:13" x14ac:dyDescent="0.3">
      <c r="A6062">
        <v>2</v>
      </c>
      <c r="B6062" t="s">
        <v>26</v>
      </c>
      <c r="C6062" t="s">
        <v>24</v>
      </c>
      <c r="D6062" t="s">
        <v>22</v>
      </c>
      <c r="E6062" t="s">
        <v>19</v>
      </c>
      <c r="F6062">
        <v>100</v>
      </c>
      <c r="G6062">
        <v>1</v>
      </c>
      <c r="H6062">
        <v>35.079090118408203</v>
      </c>
      <c r="I6062">
        <v>2202.043212890625</v>
      </c>
      <c r="J6062">
        <v>44.044475555419922</v>
      </c>
      <c r="K6062">
        <v>3268.21337890625</v>
      </c>
      <c r="L6062">
        <v>11231.740119303109</v>
      </c>
      <c r="M6062">
        <v>59.189968732169277</v>
      </c>
    </row>
    <row r="6063" spans="1:13" x14ac:dyDescent="0.3">
      <c r="A6063">
        <v>7</v>
      </c>
      <c r="B6063" t="s">
        <v>15</v>
      </c>
      <c r="C6063" t="s">
        <v>24</v>
      </c>
      <c r="D6063" t="s">
        <v>21</v>
      </c>
      <c r="E6063" t="s">
        <v>20</v>
      </c>
      <c r="F6063">
        <v>50</v>
      </c>
      <c r="G6063">
        <v>6</v>
      </c>
      <c r="H6063">
        <v>35.539180755615227</v>
      </c>
      <c r="I6063">
        <v>2241.77490234375</v>
      </c>
      <c r="J6063">
        <v>44.110263824462891</v>
      </c>
      <c r="K6063">
        <v>3277.681884765625</v>
      </c>
      <c r="L6063">
        <v>11249.273824553589</v>
      </c>
      <c r="M6063">
        <v>59.237948554834247</v>
      </c>
    </row>
    <row r="6064" spans="1:13" x14ac:dyDescent="0.3">
      <c r="A6064">
        <v>2</v>
      </c>
      <c r="B6064" t="s">
        <v>26</v>
      </c>
      <c r="C6064" t="s">
        <v>16</v>
      </c>
      <c r="D6064" t="s">
        <v>13</v>
      </c>
      <c r="E6064" t="s">
        <v>19</v>
      </c>
      <c r="F6064">
        <v>50</v>
      </c>
      <c r="G6064">
        <v>2</v>
      </c>
      <c r="H6064">
        <v>35.604476928710938</v>
      </c>
      <c r="I6064">
        <v>2249.86767578125</v>
      </c>
      <c r="J6064">
        <v>44.350093841552727</v>
      </c>
      <c r="K6064">
        <v>3312.3212890625</v>
      </c>
      <c r="L6064">
        <v>11313.443700045889</v>
      </c>
      <c r="M6064">
        <v>59.413192125021887</v>
      </c>
    </row>
    <row r="6065" spans="1:13" x14ac:dyDescent="0.3">
      <c r="A6065">
        <v>7</v>
      </c>
      <c r="B6065" t="s">
        <v>25</v>
      </c>
      <c r="C6065" t="s">
        <v>16</v>
      </c>
      <c r="D6065" t="s">
        <v>22</v>
      </c>
      <c r="E6065" t="s">
        <v>19</v>
      </c>
      <c r="F6065">
        <v>30</v>
      </c>
      <c r="G6065">
        <v>3</v>
      </c>
      <c r="H6065">
        <v>0.89497065544128418</v>
      </c>
      <c r="I6065">
        <v>1.419267058372498</v>
      </c>
      <c r="J6065">
        <v>0.55788010358810425</v>
      </c>
      <c r="K6065">
        <v>1.0141657590866091</v>
      </c>
      <c r="L6065">
        <v>11322.41607041082</v>
      </c>
      <c r="M6065">
        <v>24.594861363219952</v>
      </c>
    </row>
    <row r="6066" spans="1:13" x14ac:dyDescent="0.3">
      <c r="A6066">
        <v>7</v>
      </c>
      <c r="B6066" t="s">
        <v>28</v>
      </c>
      <c r="C6066" t="s">
        <v>16</v>
      </c>
      <c r="D6066" t="s">
        <v>21</v>
      </c>
      <c r="E6066" t="s">
        <v>17</v>
      </c>
      <c r="F6066">
        <v>1</v>
      </c>
      <c r="G6066">
        <v>6</v>
      </c>
      <c r="H6066">
        <v>154.61170959472659</v>
      </c>
      <c r="I6066">
        <v>218075.59375</v>
      </c>
      <c r="J6066">
        <v>49.035140991210938</v>
      </c>
      <c r="K6066">
        <v>4000.18212890625</v>
      </c>
      <c r="L6066">
        <v>11330.896534438671</v>
      </c>
      <c r="M6066">
        <v>59.657849763311432</v>
      </c>
    </row>
    <row r="6067" spans="1:13" x14ac:dyDescent="0.3">
      <c r="A6067">
        <v>6</v>
      </c>
      <c r="B6067" t="s">
        <v>26</v>
      </c>
      <c r="C6067" t="s">
        <v>25</v>
      </c>
      <c r="D6067" t="s">
        <v>21</v>
      </c>
      <c r="E6067" t="s">
        <v>17</v>
      </c>
      <c r="F6067">
        <v>10</v>
      </c>
      <c r="G6067">
        <v>5</v>
      </c>
      <c r="H6067">
        <v>20.720268249511719</v>
      </c>
      <c r="I6067">
        <v>812.7398681640625</v>
      </c>
      <c r="J6067">
        <v>44.467353820800781</v>
      </c>
      <c r="K6067">
        <v>3329.323486328125</v>
      </c>
      <c r="L6067">
        <v>11344.69270816473</v>
      </c>
      <c r="M6067">
        <v>59.49838773210098</v>
      </c>
    </row>
    <row r="6068" spans="1:13" x14ac:dyDescent="0.3">
      <c r="A6068">
        <v>7</v>
      </c>
      <c r="B6068" t="s">
        <v>26</v>
      </c>
      <c r="C6068" t="s">
        <v>24</v>
      </c>
      <c r="D6068" t="s">
        <v>23</v>
      </c>
      <c r="E6068" t="s">
        <v>20</v>
      </c>
      <c r="F6068">
        <v>50</v>
      </c>
      <c r="G6068">
        <v>5</v>
      </c>
      <c r="H6068">
        <v>36.135715484619141</v>
      </c>
      <c r="I6068">
        <v>2298.181396484375</v>
      </c>
      <c r="J6068">
        <v>44.625850677490227</v>
      </c>
      <c r="K6068">
        <v>3352.376220703125</v>
      </c>
      <c r="L6068">
        <v>11387.175453251</v>
      </c>
      <c r="M6068">
        <v>59.613980843073072</v>
      </c>
    </row>
    <row r="6069" spans="1:13" x14ac:dyDescent="0.3">
      <c r="A6069">
        <v>7</v>
      </c>
      <c r="B6069" t="s">
        <v>26</v>
      </c>
      <c r="C6069" t="s">
        <v>16</v>
      </c>
      <c r="D6069" t="s">
        <v>21</v>
      </c>
      <c r="E6069" t="s">
        <v>20</v>
      </c>
      <c r="F6069">
        <v>1</v>
      </c>
      <c r="G6069">
        <v>6</v>
      </c>
      <c r="H6069">
        <v>74.7457275390625</v>
      </c>
      <c r="I6069">
        <v>8770.7021484375</v>
      </c>
      <c r="J6069">
        <v>27.775629043579102</v>
      </c>
      <c r="K6069">
        <v>1413.280639648438</v>
      </c>
      <c r="L6069">
        <v>11399.26723619481</v>
      </c>
      <c r="M6069">
        <v>53.188474665080911</v>
      </c>
    </row>
    <row r="6070" spans="1:13" x14ac:dyDescent="0.3">
      <c r="A6070">
        <v>3</v>
      </c>
      <c r="B6070" t="s">
        <v>15</v>
      </c>
      <c r="C6070" t="s">
        <v>24</v>
      </c>
      <c r="D6070" t="s">
        <v>13</v>
      </c>
      <c r="E6070" t="s">
        <v>20</v>
      </c>
      <c r="F6070">
        <v>30</v>
      </c>
      <c r="G6070">
        <v>2</v>
      </c>
      <c r="H6070">
        <v>36.743728637695313</v>
      </c>
      <c r="I6070">
        <v>2358.54638671875</v>
      </c>
      <c r="J6070">
        <v>45.136096954345703</v>
      </c>
      <c r="K6070">
        <v>3427.143310546875</v>
      </c>
      <c r="L6070">
        <v>11524.49531471418</v>
      </c>
      <c r="M6070">
        <v>59.986118736220959</v>
      </c>
    </row>
    <row r="6071" spans="1:13" x14ac:dyDescent="0.3">
      <c r="A6071">
        <v>8</v>
      </c>
      <c r="B6071" t="s">
        <v>15</v>
      </c>
      <c r="C6071" t="s">
        <v>24</v>
      </c>
      <c r="D6071" t="s">
        <v>22</v>
      </c>
      <c r="E6071" t="s">
        <v>20</v>
      </c>
      <c r="F6071">
        <v>70</v>
      </c>
      <c r="G6071">
        <v>3</v>
      </c>
      <c r="H6071">
        <v>36.850826263427727</v>
      </c>
      <c r="I6071">
        <v>2367.134521484375</v>
      </c>
      <c r="J6071">
        <v>45.267101287841797</v>
      </c>
      <c r="K6071">
        <v>3446.47509765625</v>
      </c>
      <c r="L6071">
        <v>11559.887126064101</v>
      </c>
      <c r="M6071">
        <v>60.081662687692933</v>
      </c>
    </row>
    <row r="6072" spans="1:13" x14ac:dyDescent="0.3">
      <c r="A6072">
        <v>6</v>
      </c>
      <c r="B6072" t="s">
        <v>26</v>
      </c>
      <c r="C6072" t="s">
        <v>24</v>
      </c>
      <c r="D6072" t="s">
        <v>21</v>
      </c>
      <c r="E6072" t="s">
        <v>17</v>
      </c>
      <c r="F6072">
        <v>70</v>
      </c>
      <c r="G6072">
        <v>5</v>
      </c>
      <c r="H6072">
        <v>17.938247680664059</v>
      </c>
      <c r="I6072">
        <v>527.421630859375</v>
      </c>
      <c r="J6072">
        <v>45.278774261474609</v>
      </c>
      <c r="K6072">
        <v>3448.36181640625</v>
      </c>
      <c r="L6072">
        <v>11565.628556087589</v>
      </c>
      <c r="M6072">
        <v>60.09707419119821</v>
      </c>
    </row>
    <row r="6073" spans="1:13" x14ac:dyDescent="0.3">
      <c r="A6073">
        <v>2</v>
      </c>
      <c r="B6073" t="s">
        <v>26</v>
      </c>
      <c r="C6073" t="s">
        <v>16</v>
      </c>
      <c r="D6073" t="s">
        <v>22</v>
      </c>
      <c r="E6073" t="s">
        <v>17</v>
      </c>
      <c r="F6073">
        <v>50</v>
      </c>
      <c r="G6073">
        <v>1</v>
      </c>
      <c r="H6073">
        <v>37.103191375732422</v>
      </c>
      <c r="I6073">
        <v>2393.560791015625</v>
      </c>
      <c r="J6073">
        <v>45.399871826171882</v>
      </c>
      <c r="K6073">
        <v>3466.125244140625</v>
      </c>
      <c r="L6073">
        <v>11595.815353217749</v>
      </c>
      <c r="M6073">
        <v>60.178501853711971</v>
      </c>
    </row>
    <row r="6074" spans="1:13" x14ac:dyDescent="0.3">
      <c r="A6074">
        <v>2</v>
      </c>
      <c r="B6074" t="s">
        <v>26</v>
      </c>
      <c r="C6074" t="s">
        <v>24</v>
      </c>
      <c r="D6074" t="s">
        <v>22</v>
      </c>
      <c r="E6074" t="s">
        <v>17</v>
      </c>
      <c r="F6074">
        <v>50</v>
      </c>
      <c r="G6074">
        <v>1</v>
      </c>
      <c r="H6074">
        <v>37.186553955078118</v>
      </c>
      <c r="I6074">
        <v>2402.031005859375</v>
      </c>
      <c r="J6074">
        <v>45.473628997802727</v>
      </c>
      <c r="K6074">
        <v>3477.065185546875</v>
      </c>
      <c r="L6074">
        <v>11615.796864527591</v>
      </c>
      <c r="M6074">
        <v>60.23229263893959</v>
      </c>
    </row>
    <row r="6075" spans="1:13" x14ac:dyDescent="0.3">
      <c r="A6075">
        <v>2</v>
      </c>
      <c r="B6075" t="s">
        <v>26</v>
      </c>
      <c r="C6075" t="s">
        <v>16</v>
      </c>
      <c r="D6075" t="s">
        <v>21</v>
      </c>
      <c r="E6075" t="s">
        <v>17</v>
      </c>
      <c r="F6075">
        <v>50</v>
      </c>
      <c r="G6075">
        <v>1</v>
      </c>
      <c r="H6075">
        <v>37.214710235595703</v>
      </c>
      <c r="I6075">
        <v>2405.35888671875</v>
      </c>
      <c r="J6075">
        <v>45.505767822265618</v>
      </c>
      <c r="K6075">
        <v>3481.8369140625</v>
      </c>
      <c r="L6075">
        <v>11624.508213572781</v>
      </c>
      <c r="M6075">
        <v>60.255729021082203</v>
      </c>
    </row>
    <row r="6076" spans="1:13" x14ac:dyDescent="0.3">
      <c r="A6076">
        <v>8</v>
      </c>
      <c r="B6076" t="s">
        <v>28</v>
      </c>
      <c r="C6076" t="s">
        <v>16</v>
      </c>
      <c r="D6076" t="s">
        <v>13</v>
      </c>
      <c r="E6076" t="s">
        <v>20</v>
      </c>
      <c r="F6076">
        <v>50</v>
      </c>
      <c r="G6076">
        <v>4</v>
      </c>
      <c r="H6076">
        <v>37.274410247802727</v>
      </c>
      <c r="I6076">
        <v>2407.682861328125</v>
      </c>
      <c r="J6076">
        <v>45.573249816894531</v>
      </c>
      <c r="K6076">
        <v>3491.869384765625</v>
      </c>
      <c r="L6076">
        <v>11642.813568120941</v>
      </c>
      <c r="M6076">
        <v>60.304947173871589</v>
      </c>
    </row>
    <row r="6077" spans="1:13" x14ac:dyDescent="0.3">
      <c r="A6077">
        <v>3</v>
      </c>
      <c r="B6077" t="s">
        <v>15</v>
      </c>
      <c r="C6077" t="s">
        <v>24</v>
      </c>
      <c r="D6077" t="s">
        <v>21</v>
      </c>
      <c r="E6077" t="s">
        <v>18</v>
      </c>
      <c r="F6077">
        <v>100</v>
      </c>
      <c r="G6077">
        <v>2</v>
      </c>
      <c r="H6077">
        <v>37.550666809082031</v>
      </c>
      <c r="I6077">
        <v>2437.126220703125</v>
      </c>
      <c r="J6077">
        <v>45.663051605224609</v>
      </c>
      <c r="K6077">
        <v>3505.2421875</v>
      </c>
      <c r="L6077">
        <v>11667.195810264149</v>
      </c>
      <c r="M6077">
        <v>60.370443022996042</v>
      </c>
    </row>
    <row r="6078" spans="1:13" x14ac:dyDescent="0.3">
      <c r="A6078">
        <v>2</v>
      </c>
      <c r="B6078" t="s">
        <v>15</v>
      </c>
      <c r="C6078" t="s">
        <v>24</v>
      </c>
      <c r="D6078" t="s">
        <v>21</v>
      </c>
      <c r="E6078" t="s">
        <v>20</v>
      </c>
      <c r="F6078">
        <v>30</v>
      </c>
      <c r="G6078">
        <v>1</v>
      </c>
      <c r="H6078">
        <v>37.436130523681641</v>
      </c>
      <c r="I6078">
        <v>2426.807373046875</v>
      </c>
      <c r="J6078">
        <v>45.773704528808587</v>
      </c>
      <c r="K6078">
        <v>3521.755615234375</v>
      </c>
      <c r="L6078">
        <v>11697.274548685289</v>
      </c>
      <c r="M6078">
        <v>60.451144515874333</v>
      </c>
    </row>
    <row r="6079" spans="1:13" x14ac:dyDescent="0.3">
      <c r="A6079">
        <v>2</v>
      </c>
      <c r="B6079" t="s">
        <v>15</v>
      </c>
      <c r="C6079" t="s">
        <v>25</v>
      </c>
      <c r="D6079" t="s">
        <v>21</v>
      </c>
      <c r="E6079" t="s">
        <v>20</v>
      </c>
      <c r="F6079">
        <v>30</v>
      </c>
      <c r="G6079">
        <v>1</v>
      </c>
      <c r="H6079">
        <v>37.445610046386719</v>
      </c>
      <c r="I6079">
        <v>2427.578369140625</v>
      </c>
      <c r="J6079">
        <v>45.782157897949219</v>
      </c>
      <c r="K6079">
        <v>3523.01953125</v>
      </c>
      <c r="L6079">
        <v>11699.57575087789</v>
      </c>
      <c r="M6079">
        <v>60.4573142878723</v>
      </c>
    </row>
    <row r="6080" spans="1:13" x14ac:dyDescent="0.3">
      <c r="A6080">
        <v>8</v>
      </c>
      <c r="B6080" t="s">
        <v>28</v>
      </c>
      <c r="C6080" t="s">
        <v>24</v>
      </c>
      <c r="D6080" t="s">
        <v>21</v>
      </c>
      <c r="E6080" t="s">
        <v>17</v>
      </c>
      <c r="F6080">
        <v>30</v>
      </c>
      <c r="G6080">
        <v>7</v>
      </c>
      <c r="H6080">
        <v>39.425144195556641</v>
      </c>
      <c r="I6080">
        <v>2630.833251953125</v>
      </c>
      <c r="J6080">
        <v>45.860881805419922</v>
      </c>
      <c r="K6080">
        <v>3534.794189453125</v>
      </c>
      <c r="L6080">
        <v>11721.0010856809</v>
      </c>
      <c r="M6080">
        <v>60.514728173251903</v>
      </c>
    </row>
    <row r="6081" spans="1:13" x14ac:dyDescent="0.3">
      <c r="A6081">
        <v>6</v>
      </c>
      <c r="B6081" t="s">
        <v>15</v>
      </c>
      <c r="C6081" t="s">
        <v>16</v>
      </c>
      <c r="D6081" t="s">
        <v>21</v>
      </c>
      <c r="E6081" t="s">
        <v>17</v>
      </c>
      <c r="F6081">
        <v>70</v>
      </c>
      <c r="G6081">
        <v>5</v>
      </c>
      <c r="H6081">
        <v>37.718669891357422</v>
      </c>
      <c r="I6081">
        <v>2453.139892578125</v>
      </c>
      <c r="J6081">
        <v>45.906414031982422</v>
      </c>
      <c r="K6081">
        <v>3541.61376953125</v>
      </c>
      <c r="L6081">
        <v>11733.40234335035</v>
      </c>
      <c r="M6081">
        <v>60.54793554892035</v>
      </c>
    </row>
    <row r="6082" spans="1:13" x14ac:dyDescent="0.3">
      <c r="A6082">
        <v>2</v>
      </c>
      <c r="B6082" t="s">
        <v>28</v>
      </c>
      <c r="C6082" t="s">
        <v>24</v>
      </c>
      <c r="D6082" t="s">
        <v>13</v>
      </c>
      <c r="E6082" t="s">
        <v>19</v>
      </c>
      <c r="F6082">
        <v>50</v>
      </c>
      <c r="G6082">
        <v>2</v>
      </c>
      <c r="H6082">
        <v>37.538597106933587</v>
      </c>
      <c r="I6082">
        <v>2436.21044921875</v>
      </c>
      <c r="J6082">
        <v>45.969348907470703</v>
      </c>
      <c r="K6082">
        <v>3551.050048828125</v>
      </c>
      <c r="L6082">
        <v>11750.553556172261</v>
      </c>
      <c r="M6082">
        <v>60.593832526570417</v>
      </c>
    </row>
    <row r="6083" spans="1:13" x14ac:dyDescent="0.3">
      <c r="A6083">
        <v>2</v>
      </c>
      <c r="B6083" t="s">
        <v>28</v>
      </c>
      <c r="C6083" t="s">
        <v>24</v>
      </c>
      <c r="D6083" t="s">
        <v>22</v>
      </c>
      <c r="E6083" t="s">
        <v>19</v>
      </c>
      <c r="F6083">
        <v>30</v>
      </c>
      <c r="G6083">
        <v>1</v>
      </c>
      <c r="H6083">
        <v>37.862537384033203</v>
      </c>
      <c r="I6083">
        <v>2468.528564453125</v>
      </c>
      <c r="J6083">
        <v>45.993251800537109</v>
      </c>
      <c r="K6083">
        <v>3554.638671875</v>
      </c>
      <c r="L6083">
        <v>11757.073033565121</v>
      </c>
      <c r="M6083">
        <v>60.611269789983098</v>
      </c>
    </row>
    <row r="6084" spans="1:13" x14ac:dyDescent="0.3">
      <c r="A6084">
        <v>7</v>
      </c>
      <c r="B6084" t="s">
        <v>25</v>
      </c>
      <c r="C6084" t="s">
        <v>16</v>
      </c>
      <c r="D6084" t="s">
        <v>22</v>
      </c>
      <c r="E6084" t="s">
        <v>17</v>
      </c>
      <c r="F6084">
        <v>1</v>
      </c>
      <c r="G6084">
        <v>3</v>
      </c>
      <c r="H6084">
        <v>99.408905029296875</v>
      </c>
      <c r="I6084">
        <v>20041.294921875</v>
      </c>
      <c r="J6084">
        <v>46.064140319824219</v>
      </c>
      <c r="K6084">
        <v>3565.288818359375</v>
      </c>
      <c r="L6084">
        <v>11776.41329116419</v>
      </c>
      <c r="M6084">
        <v>60.662968978746143</v>
      </c>
    </row>
    <row r="6085" spans="1:13" x14ac:dyDescent="0.3">
      <c r="A6085">
        <v>5</v>
      </c>
      <c r="B6085" t="s">
        <v>25</v>
      </c>
      <c r="C6085" t="s">
        <v>16</v>
      </c>
      <c r="D6085" t="s">
        <v>21</v>
      </c>
      <c r="E6085" t="s">
        <v>20</v>
      </c>
      <c r="F6085">
        <v>50</v>
      </c>
      <c r="G6085">
        <v>4</v>
      </c>
      <c r="H6085">
        <v>37.763961791992188</v>
      </c>
      <c r="I6085">
        <v>2456.518798828125</v>
      </c>
      <c r="J6085">
        <v>46.088405609130859</v>
      </c>
      <c r="K6085">
        <v>3568.937744140625</v>
      </c>
      <c r="L6085">
        <v>11783.03674508296</v>
      </c>
      <c r="M6085">
        <v>60.680664409923281</v>
      </c>
    </row>
    <row r="6086" spans="1:13" x14ac:dyDescent="0.3">
      <c r="A6086">
        <v>3</v>
      </c>
      <c r="B6086" t="s">
        <v>26</v>
      </c>
      <c r="C6086" t="s">
        <v>24</v>
      </c>
      <c r="D6086" t="s">
        <v>13</v>
      </c>
      <c r="E6086" t="s">
        <v>19</v>
      </c>
      <c r="F6086">
        <v>50</v>
      </c>
      <c r="G6086">
        <v>2</v>
      </c>
      <c r="H6086">
        <v>37.842552185058587</v>
      </c>
      <c r="I6086">
        <v>2465.01025390625</v>
      </c>
      <c r="J6086">
        <v>46.217685699462891</v>
      </c>
      <c r="K6086">
        <v>3588.413818359375</v>
      </c>
      <c r="L6086">
        <v>11818.362815285671</v>
      </c>
      <c r="M6086">
        <v>60.774956904096364</v>
      </c>
    </row>
    <row r="6087" spans="1:13" x14ac:dyDescent="0.3">
      <c r="A6087">
        <v>8</v>
      </c>
      <c r="B6087" t="s">
        <v>28</v>
      </c>
      <c r="C6087" t="s">
        <v>24</v>
      </c>
      <c r="D6087" t="s">
        <v>13</v>
      </c>
      <c r="E6087" t="s">
        <v>17</v>
      </c>
      <c r="F6087">
        <v>1</v>
      </c>
      <c r="G6087">
        <v>4</v>
      </c>
      <c r="H6087">
        <v>129.78749084472659</v>
      </c>
      <c r="I6087">
        <v>67064.453125</v>
      </c>
      <c r="J6087">
        <v>46.393650054931641</v>
      </c>
      <c r="K6087">
        <v>3613.6669921875</v>
      </c>
      <c r="L6087">
        <v>11823.315733320611</v>
      </c>
      <c r="M6087">
        <v>60.793990705309042</v>
      </c>
    </row>
    <row r="6088" spans="1:13" x14ac:dyDescent="0.3">
      <c r="A6088">
        <v>2</v>
      </c>
      <c r="B6088" t="s">
        <v>15</v>
      </c>
      <c r="C6088" t="s">
        <v>25</v>
      </c>
      <c r="D6088" t="s">
        <v>13</v>
      </c>
      <c r="E6088" t="s">
        <v>18</v>
      </c>
      <c r="F6088">
        <v>10</v>
      </c>
      <c r="G6088">
        <v>2</v>
      </c>
      <c r="H6088">
        <v>41.284000396728523</v>
      </c>
      <c r="I6088">
        <v>2818.828857421875</v>
      </c>
      <c r="J6088">
        <v>46.325340270996087</v>
      </c>
      <c r="K6088">
        <v>3604.67236328125</v>
      </c>
      <c r="L6088">
        <v>11847.818682973661</v>
      </c>
      <c r="M6088">
        <v>60.853470534564018</v>
      </c>
    </row>
    <row r="6089" spans="1:13" x14ac:dyDescent="0.3">
      <c r="A6089">
        <v>2</v>
      </c>
      <c r="B6089" t="s">
        <v>28</v>
      </c>
      <c r="C6089" t="s">
        <v>16</v>
      </c>
      <c r="D6089" t="s">
        <v>23</v>
      </c>
      <c r="E6089" t="s">
        <v>18</v>
      </c>
      <c r="F6089">
        <v>10</v>
      </c>
      <c r="G6089">
        <v>2</v>
      </c>
      <c r="H6089">
        <v>40.473766326904297</v>
      </c>
      <c r="I6089">
        <v>2733.254638671875</v>
      </c>
      <c r="J6089">
        <v>46.392898559570313</v>
      </c>
      <c r="K6089">
        <v>3614.89453125</v>
      </c>
      <c r="L6089">
        <v>11866.319352101211</v>
      </c>
      <c r="M6089">
        <v>60.902732444601639</v>
      </c>
    </row>
    <row r="6090" spans="1:13" x14ac:dyDescent="0.3">
      <c r="A6090">
        <v>4</v>
      </c>
      <c r="B6090" t="s">
        <v>15</v>
      </c>
      <c r="C6090" t="s">
        <v>16</v>
      </c>
      <c r="D6090" t="s">
        <v>23</v>
      </c>
      <c r="E6090" t="s">
        <v>20</v>
      </c>
      <c r="F6090">
        <v>1</v>
      </c>
      <c r="G6090">
        <v>3</v>
      </c>
      <c r="H6090">
        <v>80.188140869140625</v>
      </c>
      <c r="I6090">
        <v>11712.7822265625</v>
      </c>
      <c r="J6090">
        <v>58.807918548583977</v>
      </c>
      <c r="K6090">
        <v>5734.8369140625</v>
      </c>
      <c r="L6090">
        <v>11873.585589438841</v>
      </c>
      <c r="M6090">
        <v>59.244818255183517</v>
      </c>
    </row>
    <row r="6091" spans="1:13" x14ac:dyDescent="0.3">
      <c r="A6091">
        <v>3</v>
      </c>
      <c r="B6091" t="s">
        <v>28</v>
      </c>
      <c r="C6091" t="s">
        <v>24</v>
      </c>
      <c r="D6091" t="s">
        <v>22</v>
      </c>
      <c r="E6091" t="s">
        <v>12</v>
      </c>
      <c r="F6091">
        <v>1</v>
      </c>
      <c r="G6091">
        <v>2</v>
      </c>
      <c r="H6091">
        <v>243.49708557128909</v>
      </c>
      <c r="I6091">
        <v>381406.0625</v>
      </c>
      <c r="J6091">
        <v>46.444782257080078</v>
      </c>
      <c r="K6091">
        <v>3622.755126953125</v>
      </c>
      <c r="L6091">
        <v>11880.54422629587</v>
      </c>
      <c r="M6091">
        <v>60.940582464305443</v>
      </c>
    </row>
    <row r="6092" spans="1:13" x14ac:dyDescent="0.3">
      <c r="A6092">
        <v>5</v>
      </c>
      <c r="B6092" t="s">
        <v>15</v>
      </c>
      <c r="C6092" t="s">
        <v>16</v>
      </c>
      <c r="D6092" t="s">
        <v>22</v>
      </c>
      <c r="E6092" t="s">
        <v>20</v>
      </c>
      <c r="F6092">
        <v>30</v>
      </c>
      <c r="G6092">
        <v>2</v>
      </c>
      <c r="H6092">
        <v>38.343498229980469</v>
      </c>
      <c r="I6092">
        <v>2514.70849609375</v>
      </c>
      <c r="J6092">
        <v>46.441837310791023</v>
      </c>
      <c r="K6092">
        <v>3622.3154296875</v>
      </c>
      <c r="L6092">
        <v>11881.305355447221</v>
      </c>
      <c r="M6092">
        <v>60.94214240786939</v>
      </c>
    </row>
    <row r="6093" spans="1:13" x14ac:dyDescent="0.3">
      <c r="A6093">
        <v>3</v>
      </c>
      <c r="B6093" t="s">
        <v>28</v>
      </c>
      <c r="C6093" t="s">
        <v>25</v>
      </c>
      <c r="D6093" t="s">
        <v>23</v>
      </c>
      <c r="E6093" t="s">
        <v>12</v>
      </c>
      <c r="F6093">
        <v>1</v>
      </c>
      <c r="G6093">
        <v>3</v>
      </c>
      <c r="H6093">
        <v>247.84425354003909</v>
      </c>
      <c r="I6093">
        <v>362361.34375</v>
      </c>
      <c r="J6093">
        <v>46.585178375244141</v>
      </c>
      <c r="K6093">
        <v>3644.069580078125</v>
      </c>
      <c r="L6093">
        <v>11919.07069057841</v>
      </c>
      <c r="M6093">
        <v>61.042978800847472</v>
      </c>
    </row>
    <row r="6094" spans="1:13" x14ac:dyDescent="0.3">
      <c r="A6094">
        <v>8</v>
      </c>
      <c r="B6094" t="s">
        <v>25</v>
      </c>
      <c r="C6094" t="s">
        <v>16</v>
      </c>
      <c r="D6094" t="s">
        <v>23</v>
      </c>
      <c r="E6094" t="s">
        <v>20</v>
      </c>
      <c r="F6094">
        <v>30</v>
      </c>
      <c r="G6094">
        <v>6</v>
      </c>
      <c r="H6094">
        <v>42.330005645751953</v>
      </c>
      <c r="I6094">
        <v>2934.17138671875</v>
      </c>
      <c r="J6094">
        <v>49.807483673095703</v>
      </c>
      <c r="K6094">
        <v>4150.787109375</v>
      </c>
      <c r="L6094">
        <v>11942.35819693307</v>
      </c>
      <c r="M6094">
        <v>59.690970328346452</v>
      </c>
    </row>
    <row r="6095" spans="1:13" x14ac:dyDescent="0.3">
      <c r="A6095">
        <v>2</v>
      </c>
      <c r="B6095" t="s">
        <v>28</v>
      </c>
      <c r="C6095" t="s">
        <v>16</v>
      </c>
      <c r="D6095" t="s">
        <v>13</v>
      </c>
      <c r="E6095" t="s">
        <v>20</v>
      </c>
      <c r="F6095">
        <v>10</v>
      </c>
      <c r="G6095">
        <v>2</v>
      </c>
      <c r="H6095">
        <v>41.276443481445313</v>
      </c>
      <c r="I6095">
        <v>2821.778076171875</v>
      </c>
      <c r="J6095">
        <v>46.811527252197273</v>
      </c>
      <c r="K6095">
        <v>3678.5673828125</v>
      </c>
      <c r="L6095">
        <v>11981.31714161424</v>
      </c>
      <c r="M6095">
        <v>61.208061771178713</v>
      </c>
    </row>
    <row r="6096" spans="1:13" x14ac:dyDescent="0.3">
      <c r="A6096">
        <v>3</v>
      </c>
      <c r="B6096" t="s">
        <v>28</v>
      </c>
      <c r="C6096" t="s">
        <v>16</v>
      </c>
      <c r="D6096" t="s">
        <v>13</v>
      </c>
      <c r="E6096" t="s">
        <v>20</v>
      </c>
      <c r="F6096">
        <v>30</v>
      </c>
      <c r="G6096">
        <v>2</v>
      </c>
      <c r="H6096">
        <v>38.79046630859375</v>
      </c>
      <c r="I6096">
        <v>2559.904296875</v>
      </c>
      <c r="J6096">
        <v>46.925853729248047</v>
      </c>
      <c r="K6096">
        <v>3696.053955078125</v>
      </c>
      <c r="L6096">
        <v>12012.81930598574</v>
      </c>
      <c r="M6096">
        <v>61.291441207647601</v>
      </c>
    </row>
    <row r="6097" spans="1:13" x14ac:dyDescent="0.3">
      <c r="A6097">
        <v>8</v>
      </c>
      <c r="B6097" t="s">
        <v>25</v>
      </c>
      <c r="C6097" t="s">
        <v>24</v>
      </c>
      <c r="D6097" t="s">
        <v>21</v>
      </c>
      <c r="E6097" t="s">
        <v>20</v>
      </c>
      <c r="F6097">
        <v>50</v>
      </c>
      <c r="G6097">
        <v>7</v>
      </c>
      <c r="H6097">
        <v>38.887104034423828</v>
      </c>
      <c r="I6097">
        <v>2569.6708984375</v>
      </c>
      <c r="J6097">
        <v>46.960254669189453</v>
      </c>
      <c r="K6097">
        <v>3701.32470703125</v>
      </c>
      <c r="L6097">
        <v>12022.30716034404</v>
      </c>
      <c r="M6097">
        <v>61.316531613772639</v>
      </c>
    </row>
    <row r="6098" spans="1:13" x14ac:dyDescent="0.3">
      <c r="A6098">
        <v>8</v>
      </c>
      <c r="B6098" t="s">
        <v>25</v>
      </c>
      <c r="C6098" t="s">
        <v>25</v>
      </c>
      <c r="D6098" t="s">
        <v>13</v>
      </c>
      <c r="E6098" t="s">
        <v>20</v>
      </c>
      <c r="F6098">
        <v>30</v>
      </c>
      <c r="G6098">
        <v>4</v>
      </c>
      <c r="H6098">
        <v>39.124183654785163</v>
      </c>
      <c r="I6098">
        <v>2592.07470703125</v>
      </c>
      <c r="J6098">
        <v>47.049888610839837</v>
      </c>
      <c r="K6098">
        <v>3715.07470703125</v>
      </c>
      <c r="L6098">
        <v>12047.045847693171</v>
      </c>
      <c r="M6098">
        <v>61.381904942602091</v>
      </c>
    </row>
    <row r="6099" spans="1:13" x14ac:dyDescent="0.3">
      <c r="A6099">
        <v>6</v>
      </c>
      <c r="B6099" t="s">
        <v>25</v>
      </c>
      <c r="C6099" t="s">
        <v>16</v>
      </c>
      <c r="D6099" t="s">
        <v>13</v>
      </c>
      <c r="E6099" t="s">
        <v>20</v>
      </c>
      <c r="F6099">
        <v>30</v>
      </c>
      <c r="G6099">
        <v>3</v>
      </c>
      <c r="H6099">
        <v>39.054824829101563</v>
      </c>
      <c r="I6099">
        <v>2586.856689453125</v>
      </c>
      <c r="J6099">
        <v>47.058872222900391</v>
      </c>
      <c r="K6099">
        <v>3716.45361328125</v>
      </c>
      <c r="L6099">
        <v>12049.526116304691</v>
      </c>
      <c r="M6099">
        <v>61.388455402659503</v>
      </c>
    </row>
    <row r="6100" spans="1:13" x14ac:dyDescent="0.3">
      <c r="A6100">
        <v>8</v>
      </c>
      <c r="B6100" t="s">
        <v>25</v>
      </c>
      <c r="C6100" t="s">
        <v>25</v>
      </c>
      <c r="D6100" t="s">
        <v>22</v>
      </c>
      <c r="E6100" t="s">
        <v>20</v>
      </c>
      <c r="F6100">
        <v>30</v>
      </c>
      <c r="G6100">
        <v>3</v>
      </c>
      <c r="H6100">
        <v>39.13250732421875</v>
      </c>
      <c r="I6100">
        <v>2593.474853515625</v>
      </c>
      <c r="J6100">
        <v>47.060600280761719</v>
      </c>
      <c r="K6100">
        <v>3716.71923828125</v>
      </c>
      <c r="L6100">
        <v>12050.003312133311</v>
      </c>
      <c r="M6100">
        <v>61.389715611408022</v>
      </c>
    </row>
    <row r="6101" spans="1:13" x14ac:dyDescent="0.3">
      <c r="A6101">
        <v>7</v>
      </c>
      <c r="B6101" t="s">
        <v>25</v>
      </c>
      <c r="C6101" t="s">
        <v>24</v>
      </c>
      <c r="D6101" t="s">
        <v>23</v>
      </c>
      <c r="E6101" t="s">
        <v>20</v>
      </c>
      <c r="F6101">
        <v>30</v>
      </c>
      <c r="G6101">
        <v>5</v>
      </c>
      <c r="H6101">
        <v>39.093177795410163</v>
      </c>
      <c r="I6101">
        <v>2590.14990234375</v>
      </c>
      <c r="J6101">
        <v>47.061145782470703</v>
      </c>
      <c r="K6101">
        <v>3716.802734375</v>
      </c>
      <c r="L6101">
        <v>12050.15409476724</v>
      </c>
      <c r="M6101">
        <v>61.390113802366763</v>
      </c>
    </row>
    <row r="6102" spans="1:13" x14ac:dyDescent="0.3">
      <c r="A6102">
        <v>4</v>
      </c>
      <c r="B6102" t="s">
        <v>25</v>
      </c>
      <c r="C6102" t="s">
        <v>16</v>
      </c>
      <c r="D6102" t="s">
        <v>22</v>
      </c>
      <c r="E6102" t="s">
        <v>20</v>
      </c>
      <c r="F6102">
        <v>30</v>
      </c>
      <c r="G6102">
        <v>2</v>
      </c>
      <c r="H6102">
        <v>38.987663269042969</v>
      </c>
      <c r="I6102">
        <v>2580.388916015625</v>
      </c>
      <c r="J6102">
        <v>47.062141418457031</v>
      </c>
      <c r="K6102">
        <v>3716.955810546875</v>
      </c>
      <c r="L6102">
        <v>12050.429151286011</v>
      </c>
      <c r="M6102">
        <v>61.390840172687078</v>
      </c>
    </row>
    <row r="6103" spans="1:13" x14ac:dyDescent="0.3">
      <c r="A6103">
        <v>8</v>
      </c>
      <c r="B6103" t="s">
        <v>25</v>
      </c>
      <c r="C6103" t="s">
        <v>25</v>
      </c>
      <c r="D6103" t="s">
        <v>21</v>
      </c>
      <c r="E6103" t="s">
        <v>20</v>
      </c>
      <c r="F6103">
        <v>30</v>
      </c>
      <c r="G6103">
        <v>7</v>
      </c>
      <c r="H6103">
        <v>39.136699676513672</v>
      </c>
      <c r="I6103">
        <v>2594.28076171875</v>
      </c>
      <c r="J6103">
        <v>47.066455841064453</v>
      </c>
      <c r="K6103">
        <v>3717.618408203125</v>
      </c>
      <c r="L6103">
        <v>12051.62054758343</v>
      </c>
      <c r="M6103">
        <v>61.393986318833548</v>
      </c>
    </row>
    <row r="6104" spans="1:13" x14ac:dyDescent="0.3">
      <c r="A6104">
        <v>8</v>
      </c>
      <c r="B6104" t="s">
        <v>25</v>
      </c>
      <c r="C6104" t="s">
        <v>24</v>
      </c>
      <c r="D6104" t="s">
        <v>23</v>
      </c>
      <c r="E6104" t="s">
        <v>20</v>
      </c>
      <c r="F6104">
        <v>30</v>
      </c>
      <c r="G6104">
        <v>6</v>
      </c>
      <c r="H6104">
        <v>39.142337799072273</v>
      </c>
      <c r="I6104">
        <v>2595.69189453125</v>
      </c>
      <c r="J6104">
        <v>47.066654205322273</v>
      </c>
      <c r="K6104">
        <v>3717.649658203125</v>
      </c>
      <c r="L6104">
        <v>12051.67688770247</v>
      </c>
      <c r="M6104">
        <v>61.394135093477487</v>
      </c>
    </row>
    <row r="6105" spans="1:13" x14ac:dyDescent="0.3">
      <c r="A6105">
        <v>3</v>
      </c>
      <c r="B6105" t="s">
        <v>28</v>
      </c>
      <c r="C6105" t="s">
        <v>16</v>
      </c>
      <c r="D6105" t="s">
        <v>21</v>
      </c>
      <c r="E6105" t="s">
        <v>20</v>
      </c>
      <c r="F6105">
        <v>30</v>
      </c>
      <c r="G6105">
        <v>2</v>
      </c>
      <c r="H6105">
        <v>38.956207275390618</v>
      </c>
      <c r="I6105">
        <v>2577.677490234375</v>
      </c>
      <c r="J6105">
        <v>47.068359375</v>
      </c>
      <c r="K6105">
        <v>3717.91162109375</v>
      </c>
      <c r="L6105">
        <v>12052.147498659529</v>
      </c>
      <c r="M6105">
        <v>61.395377799326717</v>
      </c>
    </row>
    <row r="6106" spans="1:13" x14ac:dyDescent="0.3">
      <c r="A6106">
        <v>7</v>
      </c>
      <c r="B6106" t="s">
        <v>25</v>
      </c>
      <c r="C6106" t="s">
        <v>25</v>
      </c>
      <c r="D6106" t="s">
        <v>23</v>
      </c>
      <c r="E6106" t="s">
        <v>20</v>
      </c>
      <c r="F6106">
        <v>30</v>
      </c>
      <c r="G6106">
        <v>5</v>
      </c>
      <c r="H6106">
        <v>39.108139038085938</v>
      </c>
      <c r="I6106">
        <v>2592.60986328125</v>
      </c>
      <c r="J6106">
        <v>47.072467803955078</v>
      </c>
      <c r="K6106">
        <v>3718.542724609375</v>
      </c>
      <c r="L6106">
        <v>12053.282637667529</v>
      </c>
      <c r="M6106">
        <v>61.398375170829283</v>
      </c>
    </row>
    <row r="6107" spans="1:13" x14ac:dyDescent="0.3">
      <c r="A6107">
        <v>6</v>
      </c>
      <c r="B6107" t="s">
        <v>25</v>
      </c>
      <c r="C6107" t="s">
        <v>25</v>
      </c>
      <c r="D6107" t="s">
        <v>13</v>
      </c>
      <c r="E6107" t="s">
        <v>20</v>
      </c>
      <c r="F6107">
        <v>30</v>
      </c>
      <c r="G6107">
        <v>3</v>
      </c>
      <c r="H6107">
        <v>39.080593109130859</v>
      </c>
      <c r="I6107">
        <v>2588.379638671875</v>
      </c>
      <c r="J6107">
        <v>47.074111938476563</v>
      </c>
      <c r="K6107">
        <v>3718.794189453125</v>
      </c>
      <c r="L6107">
        <v>12053.73505135678</v>
      </c>
      <c r="M6107">
        <v>61.39956974370547</v>
      </c>
    </row>
    <row r="6108" spans="1:13" x14ac:dyDescent="0.3">
      <c r="A6108">
        <v>7</v>
      </c>
      <c r="B6108" t="s">
        <v>28</v>
      </c>
      <c r="C6108" t="s">
        <v>24</v>
      </c>
      <c r="D6108" t="s">
        <v>21</v>
      </c>
      <c r="E6108" t="s">
        <v>20</v>
      </c>
      <c r="F6108">
        <v>30</v>
      </c>
      <c r="G6108">
        <v>6</v>
      </c>
      <c r="H6108">
        <v>39.110813140869141</v>
      </c>
      <c r="I6108">
        <v>2592.709228515625</v>
      </c>
      <c r="J6108">
        <v>47.074653625488281</v>
      </c>
      <c r="K6108">
        <v>3718.877685546875</v>
      </c>
      <c r="L6108">
        <v>12053.884200628499</v>
      </c>
      <c r="M6108">
        <v>61.399963558939383</v>
      </c>
    </row>
    <row r="6109" spans="1:13" x14ac:dyDescent="0.3">
      <c r="A6109">
        <v>5</v>
      </c>
      <c r="B6109" t="s">
        <v>25</v>
      </c>
      <c r="C6109" t="s">
        <v>25</v>
      </c>
      <c r="D6109" t="s">
        <v>23</v>
      </c>
      <c r="E6109" t="s">
        <v>20</v>
      </c>
      <c r="F6109">
        <v>30</v>
      </c>
      <c r="G6109">
        <v>4</v>
      </c>
      <c r="H6109">
        <v>39.033611297607422</v>
      </c>
      <c r="I6109">
        <v>2586.268310546875</v>
      </c>
      <c r="J6109">
        <v>47.076187133789063</v>
      </c>
      <c r="K6109">
        <v>3719.114013671875</v>
      </c>
      <c r="L6109">
        <v>12054.31010985088</v>
      </c>
      <c r="M6109">
        <v>61.401088120218454</v>
      </c>
    </row>
    <row r="6110" spans="1:13" x14ac:dyDescent="0.3">
      <c r="A6110">
        <v>5</v>
      </c>
      <c r="B6110" t="s">
        <v>25</v>
      </c>
      <c r="C6110" t="s">
        <v>24</v>
      </c>
      <c r="D6110" t="s">
        <v>22</v>
      </c>
      <c r="E6110" t="s">
        <v>20</v>
      </c>
      <c r="F6110">
        <v>30</v>
      </c>
      <c r="G6110">
        <v>2</v>
      </c>
      <c r="H6110">
        <v>39.041046142578118</v>
      </c>
      <c r="I6110">
        <v>2586.08056640625</v>
      </c>
      <c r="J6110">
        <v>47.078624725341797</v>
      </c>
      <c r="K6110">
        <v>3719.48876953125</v>
      </c>
      <c r="L6110">
        <v>12054.98296265641</v>
      </c>
      <c r="M6110">
        <v>61.402864664495873</v>
      </c>
    </row>
    <row r="6111" spans="1:13" x14ac:dyDescent="0.3">
      <c r="A6111">
        <v>4</v>
      </c>
      <c r="B6111" t="s">
        <v>25</v>
      </c>
      <c r="C6111" t="s">
        <v>24</v>
      </c>
      <c r="D6111" t="s">
        <v>13</v>
      </c>
      <c r="E6111" t="s">
        <v>20</v>
      </c>
      <c r="F6111">
        <v>30</v>
      </c>
      <c r="G6111">
        <v>2</v>
      </c>
      <c r="H6111">
        <v>39.001087188720703</v>
      </c>
      <c r="I6111">
        <v>2582.959228515625</v>
      </c>
      <c r="J6111">
        <v>47.080295562744141</v>
      </c>
      <c r="K6111">
        <v>3719.744873046875</v>
      </c>
      <c r="L6111">
        <v>12055.44369559647</v>
      </c>
      <c r="M6111">
        <v>61.404081115996178</v>
      </c>
    </row>
    <row r="6112" spans="1:13" x14ac:dyDescent="0.3">
      <c r="A6112">
        <v>4</v>
      </c>
      <c r="B6112" t="s">
        <v>25</v>
      </c>
      <c r="C6112" t="s">
        <v>25</v>
      </c>
      <c r="D6112" t="s">
        <v>13</v>
      </c>
      <c r="E6112" t="s">
        <v>20</v>
      </c>
      <c r="F6112">
        <v>30</v>
      </c>
      <c r="G6112">
        <v>2</v>
      </c>
      <c r="H6112">
        <v>39.009017944335938</v>
      </c>
      <c r="I6112">
        <v>2583.62060546875</v>
      </c>
      <c r="J6112">
        <v>47.081710815429688</v>
      </c>
      <c r="K6112">
        <v>3719.962158203125</v>
      </c>
      <c r="L6112">
        <v>12055.83482846253</v>
      </c>
      <c r="M6112">
        <v>61.405113787053999</v>
      </c>
    </row>
    <row r="6113" spans="1:13" x14ac:dyDescent="0.3">
      <c r="A6113">
        <v>8</v>
      </c>
      <c r="B6113" t="s">
        <v>25</v>
      </c>
      <c r="C6113" t="s">
        <v>24</v>
      </c>
      <c r="D6113" t="s">
        <v>22</v>
      </c>
      <c r="E6113" t="s">
        <v>20</v>
      </c>
      <c r="F6113">
        <v>30</v>
      </c>
      <c r="G6113">
        <v>3</v>
      </c>
      <c r="H6113">
        <v>39.1522216796875</v>
      </c>
      <c r="I6113">
        <v>2596.104736328125</v>
      </c>
      <c r="J6113">
        <v>47.082111358642578</v>
      </c>
      <c r="K6113">
        <v>3720.0244140625</v>
      </c>
      <c r="L6113">
        <v>12055.94587160194</v>
      </c>
      <c r="M6113">
        <v>61.405406960617029</v>
      </c>
    </row>
    <row r="6114" spans="1:13" x14ac:dyDescent="0.3">
      <c r="A6114">
        <v>7</v>
      </c>
      <c r="B6114" t="s">
        <v>25</v>
      </c>
      <c r="C6114" t="s">
        <v>25</v>
      </c>
      <c r="D6114" t="s">
        <v>22</v>
      </c>
      <c r="E6114" t="s">
        <v>20</v>
      </c>
      <c r="F6114">
        <v>30</v>
      </c>
      <c r="G6114">
        <v>3</v>
      </c>
      <c r="H6114">
        <v>39.124336242675781</v>
      </c>
      <c r="I6114">
        <v>2592.667724609375</v>
      </c>
      <c r="J6114">
        <v>47.08294677734375</v>
      </c>
      <c r="K6114">
        <v>3720.15234375</v>
      </c>
      <c r="L6114">
        <v>12056.17624634893</v>
      </c>
      <c r="M6114">
        <v>61.406015186367178</v>
      </c>
    </row>
    <row r="6115" spans="1:13" x14ac:dyDescent="0.3">
      <c r="A6115">
        <v>4</v>
      </c>
      <c r="B6115" t="s">
        <v>28</v>
      </c>
      <c r="C6115" t="s">
        <v>25</v>
      </c>
      <c r="D6115" t="s">
        <v>22</v>
      </c>
      <c r="E6115" t="s">
        <v>20</v>
      </c>
      <c r="F6115">
        <v>30</v>
      </c>
      <c r="G6115">
        <v>2</v>
      </c>
      <c r="H6115">
        <v>39.014789581298828</v>
      </c>
      <c r="I6115">
        <v>2582.647216796875</v>
      </c>
      <c r="J6115">
        <v>47.085437774658203</v>
      </c>
      <c r="K6115">
        <v>3720.53564453125</v>
      </c>
      <c r="L6115">
        <v>12056.865726656601</v>
      </c>
      <c r="M6115">
        <v>61.407835487892811</v>
      </c>
    </row>
    <row r="6116" spans="1:13" x14ac:dyDescent="0.3">
      <c r="A6116">
        <v>3</v>
      </c>
      <c r="B6116" t="s">
        <v>25</v>
      </c>
      <c r="C6116" t="s">
        <v>25</v>
      </c>
      <c r="D6116" t="s">
        <v>13</v>
      </c>
      <c r="E6116" t="s">
        <v>20</v>
      </c>
      <c r="F6116">
        <v>30</v>
      </c>
      <c r="G6116">
        <v>2</v>
      </c>
      <c r="H6116">
        <v>38.981006622314453</v>
      </c>
      <c r="I6116">
        <v>2579.019287109375</v>
      </c>
      <c r="J6116">
        <v>47.085464477539063</v>
      </c>
      <c r="K6116">
        <v>3720.538330078125</v>
      </c>
      <c r="L6116">
        <v>12056.87069894352</v>
      </c>
      <c r="M6116">
        <v>61.407848615067273</v>
      </c>
    </row>
    <row r="6117" spans="1:13" x14ac:dyDescent="0.3">
      <c r="A6117">
        <v>4</v>
      </c>
      <c r="B6117" t="s">
        <v>25</v>
      </c>
      <c r="C6117" t="s">
        <v>25</v>
      </c>
      <c r="D6117" t="s">
        <v>23</v>
      </c>
      <c r="E6117" t="s">
        <v>20</v>
      </c>
      <c r="F6117">
        <v>30</v>
      </c>
      <c r="G6117">
        <v>3</v>
      </c>
      <c r="H6117">
        <v>39.011253356933587</v>
      </c>
      <c r="I6117">
        <v>2584.083251953125</v>
      </c>
      <c r="J6117">
        <v>47.085594177246087</v>
      </c>
      <c r="K6117">
        <v>3720.558837890625</v>
      </c>
      <c r="L6117">
        <v>12056.907162412979</v>
      </c>
      <c r="M6117">
        <v>61.407944881013357</v>
      </c>
    </row>
    <row r="6118" spans="1:13" x14ac:dyDescent="0.3">
      <c r="A6118">
        <v>2</v>
      </c>
      <c r="B6118" t="s">
        <v>25</v>
      </c>
      <c r="C6118" t="s">
        <v>24</v>
      </c>
      <c r="D6118" t="s">
        <v>21</v>
      </c>
      <c r="E6118" t="s">
        <v>20</v>
      </c>
      <c r="F6118">
        <v>30</v>
      </c>
      <c r="G6118">
        <v>1</v>
      </c>
      <c r="H6118">
        <v>38.939674377441413</v>
      </c>
      <c r="I6118">
        <v>2575.698974609375</v>
      </c>
      <c r="J6118">
        <v>47.085990905761719</v>
      </c>
      <c r="K6118">
        <v>3720.619384765625</v>
      </c>
      <c r="L6118">
        <v>12057.01655315943</v>
      </c>
      <c r="M6118">
        <v>61.408233678851538</v>
      </c>
    </row>
    <row r="6119" spans="1:13" x14ac:dyDescent="0.3">
      <c r="A6119">
        <v>8</v>
      </c>
      <c r="B6119" t="s">
        <v>25</v>
      </c>
      <c r="C6119" t="s">
        <v>16</v>
      </c>
      <c r="D6119" t="s">
        <v>22</v>
      </c>
      <c r="E6119" t="s">
        <v>20</v>
      </c>
      <c r="F6119">
        <v>30</v>
      </c>
      <c r="G6119">
        <v>3</v>
      </c>
      <c r="H6119">
        <v>39.159736633300781</v>
      </c>
      <c r="I6119">
        <v>2597.27490234375</v>
      </c>
      <c r="J6119">
        <v>47.086837768554688</v>
      </c>
      <c r="K6119">
        <v>3720.75048828125</v>
      </c>
      <c r="L6119">
        <v>12057.251910727069</v>
      </c>
      <c r="M6119">
        <v>61.408855031776163</v>
      </c>
    </row>
    <row r="6120" spans="1:13" x14ac:dyDescent="0.3">
      <c r="A6120">
        <v>6</v>
      </c>
      <c r="B6120" t="s">
        <v>25</v>
      </c>
      <c r="C6120" t="s">
        <v>16</v>
      </c>
      <c r="D6120" t="s">
        <v>23</v>
      </c>
      <c r="E6120" t="s">
        <v>20</v>
      </c>
      <c r="F6120">
        <v>30</v>
      </c>
      <c r="G6120">
        <v>5</v>
      </c>
      <c r="H6120">
        <v>39.091049194335938</v>
      </c>
      <c r="I6120">
        <v>2589.540283203125</v>
      </c>
      <c r="J6120">
        <v>47.089225769042969</v>
      </c>
      <c r="K6120">
        <v>3721.1171875</v>
      </c>
      <c r="L6120">
        <v>12057.911587405501</v>
      </c>
      <c r="M6120">
        <v>61.410596570255017</v>
      </c>
    </row>
    <row r="6121" spans="1:13" x14ac:dyDescent="0.3">
      <c r="A6121">
        <v>2</v>
      </c>
      <c r="B6121" t="s">
        <v>25</v>
      </c>
      <c r="C6121" t="s">
        <v>25</v>
      </c>
      <c r="D6121" t="s">
        <v>22</v>
      </c>
      <c r="E6121" t="s">
        <v>20</v>
      </c>
      <c r="F6121">
        <v>30</v>
      </c>
      <c r="G6121">
        <v>1</v>
      </c>
      <c r="H6121">
        <v>38.946434020996087</v>
      </c>
      <c r="I6121">
        <v>2576.607666015625</v>
      </c>
      <c r="J6121">
        <v>47.090065002441413</v>
      </c>
      <c r="K6121">
        <v>3721.245361328125</v>
      </c>
      <c r="L6121">
        <v>12058.141981344021</v>
      </c>
      <c r="M6121">
        <v>61.411204796005173</v>
      </c>
    </row>
    <row r="6122" spans="1:13" x14ac:dyDescent="0.3">
      <c r="A6122">
        <v>8</v>
      </c>
      <c r="B6122" t="s">
        <v>25</v>
      </c>
      <c r="C6122" t="s">
        <v>25</v>
      </c>
      <c r="D6122" t="s">
        <v>23</v>
      </c>
      <c r="E6122" t="s">
        <v>20</v>
      </c>
      <c r="F6122">
        <v>30</v>
      </c>
      <c r="G6122">
        <v>6</v>
      </c>
      <c r="H6122">
        <v>39.169479370117188</v>
      </c>
      <c r="I6122">
        <v>2597.38330078125</v>
      </c>
      <c r="J6122">
        <v>47.091506958007813</v>
      </c>
      <c r="K6122">
        <v>3721.4677734375</v>
      </c>
      <c r="L6122">
        <v>12058.5414466688</v>
      </c>
      <c r="M6122">
        <v>61.41225934568709</v>
      </c>
    </row>
    <row r="6123" spans="1:13" x14ac:dyDescent="0.3">
      <c r="A6123">
        <v>5</v>
      </c>
      <c r="B6123" t="s">
        <v>25</v>
      </c>
      <c r="C6123" t="s">
        <v>25</v>
      </c>
      <c r="D6123" t="s">
        <v>13</v>
      </c>
      <c r="E6123" t="s">
        <v>20</v>
      </c>
      <c r="F6123">
        <v>30</v>
      </c>
      <c r="G6123">
        <v>3</v>
      </c>
      <c r="H6123">
        <v>39.061531066894531</v>
      </c>
      <c r="I6123">
        <v>2586.895751953125</v>
      </c>
      <c r="J6123">
        <v>47.091720581054688</v>
      </c>
      <c r="K6123">
        <v>3721.50048828125</v>
      </c>
      <c r="L6123">
        <v>12058.601118418101</v>
      </c>
      <c r="M6123">
        <v>61.41241687178065</v>
      </c>
    </row>
    <row r="6124" spans="1:13" x14ac:dyDescent="0.3">
      <c r="A6124">
        <v>7</v>
      </c>
      <c r="B6124" t="s">
        <v>25</v>
      </c>
      <c r="C6124" t="s">
        <v>16</v>
      </c>
      <c r="D6124" t="s">
        <v>22</v>
      </c>
      <c r="E6124" t="s">
        <v>20</v>
      </c>
      <c r="F6124">
        <v>30</v>
      </c>
      <c r="G6124">
        <v>3</v>
      </c>
      <c r="H6124">
        <v>39.128108978271477</v>
      </c>
      <c r="I6124">
        <v>2595.01171875</v>
      </c>
      <c r="J6124">
        <v>47.092235565185547</v>
      </c>
      <c r="K6124">
        <v>3721.57958984375</v>
      </c>
      <c r="L6124">
        <v>12058.74201064704</v>
      </c>
      <c r="M6124">
        <v>61.412788808390466</v>
      </c>
    </row>
    <row r="6125" spans="1:13" x14ac:dyDescent="0.3">
      <c r="A6125">
        <v>5</v>
      </c>
      <c r="B6125" t="s">
        <v>26</v>
      </c>
      <c r="C6125" t="s">
        <v>24</v>
      </c>
      <c r="D6125" t="s">
        <v>23</v>
      </c>
      <c r="E6125" t="s">
        <v>20</v>
      </c>
      <c r="F6125">
        <v>30</v>
      </c>
      <c r="G6125">
        <v>4</v>
      </c>
      <c r="H6125">
        <v>39.057624816894531</v>
      </c>
      <c r="I6125">
        <v>2588.338134765625</v>
      </c>
      <c r="J6125">
        <v>47.092319488525391</v>
      </c>
      <c r="K6125">
        <v>3721.59228515625</v>
      </c>
      <c r="L6125">
        <v>12058.765216506599</v>
      </c>
      <c r="M6125">
        <v>61.412850068537963</v>
      </c>
    </row>
    <row r="6126" spans="1:13" x14ac:dyDescent="0.3">
      <c r="A6126">
        <v>4</v>
      </c>
      <c r="B6126" t="s">
        <v>25</v>
      </c>
      <c r="C6126" t="s">
        <v>16</v>
      </c>
      <c r="D6126" t="s">
        <v>23</v>
      </c>
      <c r="E6126" t="s">
        <v>20</v>
      </c>
      <c r="F6126">
        <v>30</v>
      </c>
      <c r="G6126">
        <v>3</v>
      </c>
      <c r="H6126">
        <v>39.022529602050781</v>
      </c>
      <c r="I6126">
        <v>2583.1357421875</v>
      </c>
      <c r="J6126">
        <v>47.092647552490227</v>
      </c>
      <c r="K6126">
        <v>3721.64404296875</v>
      </c>
      <c r="L6126">
        <v>12058.85804017302</v>
      </c>
      <c r="M6126">
        <v>61.413095109127958</v>
      </c>
    </row>
    <row r="6127" spans="1:13" x14ac:dyDescent="0.3">
      <c r="A6127">
        <v>6</v>
      </c>
      <c r="B6127" t="s">
        <v>25</v>
      </c>
      <c r="C6127" t="s">
        <v>25</v>
      </c>
      <c r="D6127" t="s">
        <v>21</v>
      </c>
      <c r="E6127" t="s">
        <v>20</v>
      </c>
      <c r="F6127">
        <v>30</v>
      </c>
      <c r="G6127">
        <v>5</v>
      </c>
      <c r="H6127">
        <v>39.095172882080078</v>
      </c>
      <c r="I6127">
        <v>2590.930419921875</v>
      </c>
      <c r="J6127">
        <v>47.093093872070313</v>
      </c>
      <c r="K6127">
        <v>3721.712158203125</v>
      </c>
      <c r="L6127">
        <v>12058.98070057788</v>
      </c>
      <c r="M6127">
        <v>61.413418912764719</v>
      </c>
    </row>
    <row r="6128" spans="1:13" x14ac:dyDescent="0.3">
      <c r="A6128">
        <v>3</v>
      </c>
      <c r="B6128" t="s">
        <v>25</v>
      </c>
      <c r="C6128" t="s">
        <v>16</v>
      </c>
      <c r="D6128" t="s">
        <v>23</v>
      </c>
      <c r="E6128" t="s">
        <v>20</v>
      </c>
      <c r="F6128">
        <v>30</v>
      </c>
      <c r="G6128">
        <v>3</v>
      </c>
      <c r="H6128">
        <v>38.991127014160163</v>
      </c>
      <c r="I6128">
        <v>2580.4013671875</v>
      </c>
      <c r="J6128">
        <v>47.094635009765618</v>
      </c>
      <c r="K6128">
        <v>3721.947998046875</v>
      </c>
      <c r="L6128">
        <v>12059.40504419317</v>
      </c>
      <c r="M6128">
        <v>61.414539098318969</v>
      </c>
    </row>
    <row r="6129" spans="1:13" x14ac:dyDescent="0.3">
      <c r="A6129">
        <v>3</v>
      </c>
      <c r="B6129" t="s">
        <v>25</v>
      </c>
      <c r="C6129" t="s">
        <v>25</v>
      </c>
      <c r="D6129" t="s">
        <v>21</v>
      </c>
      <c r="E6129" t="s">
        <v>20</v>
      </c>
      <c r="F6129">
        <v>30</v>
      </c>
      <c r="G6129">
        <v>2</v>
      </c>
      <c r="H6129">
        <v>38.987098693847663</v>
      </c>
      <c r="I6129">
        <v>2580.7958984375</v>
      </c>
      <c r="J6129">
        <v>47.094657897949219</v>
      </c>
      <c r="K6129">
        <v>3721.951904296875</v>
      </c>
      <c r="L6129">
        <v>12059.411674622699</v>
      </c>
      <c r="M6129">
        <v>61.414556601218237</v>
      </c>
    </row>
    <row r="6130" spans="1:13" x14ac:dyDescent="0.3">
      <c r="A6130">
        <v>7</v>
      </c>
      <c r="B6130" t="s">
        <v>25</v>
      </c>
      <c r="C6130" t="s">
        <v>25</v>
      </c>
      <c r="D6130" t="s">
        <v>13</v>
      </c>
      <c r="E6130" t="s">
        <v>20</v>
      </c>
      <c r="F6130">
        <v>30</v>
      </c>
      <c r="G6130">
        <v>3</v>
      </c>
      <c r="H6130">
        <v>39.142463684082031</v>
      </c>
      <c r="I6130">
        <v>2595.153564453125</v>
      </c>
      <c r="J6130">
        <v>47.09600830078125</v>
      </c>
      <c r="K6130">
        <v>3722.16015625</v>
      </c>
      <c r="L6130">
        <v>12059.786296916491</v>
      </c>
      <c r="M6130">
        <v>61.415545515027858</v>
      </c>
    </row>
    <row r="6131" spans="1:13" x14ac:dyDescent="0.3">
      <c r="A6131">
        <v>2</v>
      </c>
      <c r="B6131" t="s">
        <v>25</v>
      </c>
      <c r="C6131" t="s">
        <v>25</v>
      </c>
      <c r="D6131" t="s">
        <v>13</v>
      </c>
      <c r="E6131" t="s">
        <v>20</v>
      </c>
      <c r="F6131">
        <v>30</v>
      </c>
      <c r="G6131">
        <v>2</v>
      </c>
      <c r="H6131">
        <v>38.956611633300781</v>
      </c>
      <c r="I6131">
        <v>2576.19287109375</v>
      </c>
      <c r="J6131">
        <v>47.0960693359375</v>
      </c>
      <c r="K6131">
        <v>3722.168701171875</v>
      </c>
      <c r="L6131">
        <v>12059.801215626519</v>
      </c>
      <c r="M6131">
        <v>61.415584896551238</v>
      </c>
    </row>
    <row r="6132" spans="1:13" x14ac:dyDescent="0.3">
      <c r="A6132">
        <v>4</v>
      </c>
      <c r="B6132" t="s">
        <v>25</v>
      </c>
      <c r="C6132" t="s">
        <v>25</v>
      </c>
      <c r="D6132" t="s">
        <v>21</v>
      </c>
      <c r="E6132" t="s">
        <v>20</v>
      </c>
      <c r="F6132">
        <v>30</v>
      </c>
      <c r="G6132">
        <v>3</v>
      </c>
      <c r="H6132">
        <v>39.026676177978523</v>
      </c>
      <c r="I6132">
        <v>2585.56298828125</v>
      </c>
      <c r="J6132">
        <v>47.097072601318359</v>
      </c>
      <c r="K6132">
        <v>3722.32373046875</v>
      </c>
      <c r="L6132">
        <v>12060.07969994461</v>
      </c>
      <c r="M6132">
        <v>61.416320018321201</v>
      </c>
    </row>
    <row r="6133" spans="1:13" x14ac:dyDescent="0.3">
      <c r="A6133">
        <v>2</v>
      </c>
      <c r="B6133" t="s">
        <v>15</v>
      </c>
      <c r="C6133" t="s">
        <v>25</v>
      </c>
      <c r="D6133" t="s">
        <v>13</v>
      </c>
      <c r="E6133" t="s">
        <v>20</v>
      </c>
      <c r="F6133">
        <v>30</v>
      </c>
      <c r="G6133">
        <v>2</v>
      </c>
      <c r="H6133">
        <v>38.953334808349609</v>
      </c>
      <c r="I6133">
        <v>2576.94775390625</v>
      </c>
      <c r="J6133">
        <v>47.097545623779297</v>
      </c>
      <c r="K6133">
        <v>3722.39501953125</v>
      </c>
      <c r="L6133">
        <v>12060.208997352051</v>
      </c>
      <c r="M6133">
        <v>61.416661324857273</v>
      </c>
    </row>
    <row r="6134" spans="1:13" x14ac:dyDescent="0.3">
      <c r="A6134">
        <v>6</v>
      </c>
      <c r="B6134" t="s">
        <v>25</v>
      </c>
      <c r="C6134" t="s">
        <v>24</v>
      </c>
      <c r="D6134" t="s">
        <v>22</v>
      </c>
      <c r="E6134" t="s">
        <v>20</v>
      </c>
      <c r="F6134">
        <v>30</v>
      </c>
      <c r="G6134">
        <v>2</v>
      </c>
      <c r="H6134">
        <v>39.104148864746087</v>
      </c>
      <c r="I6134">
        <v>2591.537109375</v>
      </c>
      <c r="J6134">
        <v>47.097686767578118</v>
      </c>
      <c r="K6134">
        <v>3722.41748046875</v>
      </c>
      <c r="L6134">
        <v>12060.24878131221</v>
      </c>
      <c r="M6134">
        <v>61.416766342252977</v>
      </c>
    </row>
    <row r="6135" spans="1:13" x14ac:dyDescent="0.3">
      <c r="A6135">
        <v>2</v>
      </c>
      <c r="B6135" t="s">
        <v>25</v>
      </c>
      <c r="C6135" t="s">
        <v>16</v>
      </c>
      <c r="D6135" t="s">
        <v>22</v>
      </c>
      <c r="E6135" t="s">
        <v>20</v>
      </c>
      <c r="F6135">
        <v>30</v>
      </c>
      <c r="G6135">
        <v>1</v>
      </c>
      <c r="H6135">
        <v>38.955513000488281</v>
      </c>
      <c r="I6135">
        <v>2576.630615234375</v>
      </c>
      <c r="J6135">
        <v>47.098533630371087</v>
      </c>
      <c r="K6135">
        <v>3722.54736328125</v>
      </c>
      <c r="L6135">
        <v>12060.482513432369</v>
      </c>
      <c r="M6135">
        <v>61.417383319452767</v>
      </c>
    </row>
    <row r="6136" spans="1:13" x14ac:dyDescent="0.3">
      <c r="A6136">
        <v>2</v>
      </c>
      <c r="B6136" t="s">
        <v>25</v>
      </c>
      <c r="C6136" t="s">
        <v>24</v>
      </c>
      <c r="D6136" t="s">
        <v>22</v>
      </c>
      <c r="E6136" t="s">
        <v>20</v>
      </c>
      <c r="F6136">
        <v>30</v>
      </c>
      <c r="G6136">
        <v>1</v>
      </c>
      <c r="H6136">
        <v>38.953773498535163</v>
      </c>
      <c r="I6136">
        <v>2576.184326171875</v>
      </c>
      <c r="J6136">
        <v>47.099018096923828</v>
      </c>
      <c r="K6136">
        <v>3722.6220703125</v>
      </c>
      <c r="L6136">
        <v>12060.61678612256</v>
      </c>
      <c r="M6136">
        <v>61.417737753163287</v>
      </c>
    </row>
    <row r="6137" spans="1:13" x14ac:dyDescent="0.3">
      <c r="A6137">
        <v>4</v>
      </c>
      <c r="B6137" t="s">
        <v>25</v>
      </c>
      <c r="C6137" t="s">
        <v>16</v>
      </c>
      <c r="D6137" t="s">
        <v>13</v>
      </c>
      <c r="E6137" t="s">
        <v>20</v>
      </c>
      <c r="F6137">
        <v>30</v>
      </c>
      <c r="G6137">
        <v>2</v>
      </c>
      <c r="H6137">
        <v>39.031047821044922</v>
      </c>
      <c r="I6137">
        <v>2584.094970703125</v>
      </c>
      <c r="J6137">
        <v>47.100673675537109</v>
      </c>
      <c r="K6137">
        <v>3722.876953125</v>
      </c>
      <c r="L6137">
        <v>12061.074313617029</v>
      </c>
      <c r="M6137">
        <v>61.418945453213958</v>
      </c>
    </row>
    <row r="6138" spans="1:13" x14ac:dyDescent="0.3">
      <c r="A6138">
        <v>7</v>
      </c>
      <c r="B6138" t="s">
        <v>25</v>
      </c>
      <c r="C6138" t="s">
        <v>25</v>
      </c>
      <c r="D6138" t="s">
        <v>21</v>
      </c>
      <c r="E6138" t="s">
        <v>20</v>
      </c>
      <c r="F6138">
        <v>30</v>
      </c>
      <c r="G6138">
        <v>6</v>
      </c>
      <c r="H6138">
        <v>39.146038055419922</v>
      </c>
      <c r="I6138">
        <v>2596.0498046875</v>
      </c>
      <c r="J6138">
        <v>47.101528167724609</v>
      </c>
      <c r="K6138">
        <v>3723.008056640625</v>
      </c>
      <c r="L6138">
        <v>12061.3097116525</v>
      </c>
      <c r="M6138">
        <v>61.419566806138583</v>
      </c>
    </row>
    <row r="6139" spans="1:13" x14ac:dyDescent="0.3">
      <c r="A6139">
        <v>7</v>
      </c>
      <c r="B6139" t="s">
        <v>25</v>
      </c>
      <c r="C6139" t="s">
        <v>24</v>
      </c>
      <c r="D6139" t="s">
        <v>22</v>
      </c>
      <c r="E6139" t="s">
        <v>20</v>
      </c>
      <c r="F6139">
        <v>30</v>
      </c>
      <c r="G6139">
        <v>3</v>
      </c>
      <c r="H6139">
        <v>39.145740509033203</v>
      </c>
      <c r="I6139">
        <v>2594.5244140625</v>
      </c>
      <c r="J6139">
        <v>47.1033935546875</v>
      </c>
      <c r="K6139">
        <v>3723.29443359375</v>
      </c>
      <c r="L6139">
        <v>12061.82527470529</v>
      </c>
      <c r="M6139">
        <v>61.420927656557993</v>
      </c>
    </row>
    <row r="6140" spans="1:13" x14ac:dyDescent="0.3">
      <c r="A6140">
        <v>2</v>
      </c>
      <c r="B6140" t="s">
        <v>28</v>
      </c>
      <c r="C6140" t="s">
        <v>25</v>
      </c>
      <c r="D6140" t="s">
        <v>22</v>
      </c>
      <c r="E6140" t="s">
        <v>20</v>
      </c>
      <c r="F6140">
        <v>30</v>
      </c>
      <c r="G6140">
        <v>1</v>
      </c>
      <c r="H6140">
        <v>38.968814849853523</v>
      </c>
      <c r="I6140">
        <v>2577.08447265625</v>
      </c>
      <c r="J6140">
        <v>47.103725433349609</v>
      </c>
      <c r="K6140">
        <v>3723.34521484375</v>
      </c>
      <c r="L6140">
        <v>12061.91645262268</v>
      </c>
      <c r="M6140">
        <v>61.42116832142316</v>
      </c>
    </row>
    <row r="6141" spans="1:13" x14ac:dyDescent="0.3">
      <c r="A6141">
        <v>4</v>
      </c>
      <c r="B6141" t="s">
        <v>25</v>
      </c>
      <c r="C6141" t="s">
        <v>25</v>
      </c>
      <c r="D6141" t="s">
        <v>22</v>
      </c>
      <c r="E6141" t="s">
        <v>20</v>
      </c>
      <c r="F6141">
        <v>30</v>
      </c>
      <c r="G6141">
        <v>2</v>
      </c>
      <c r="H6141">
        <v>39.033016204833977</v>
      </c>
      <c r="I6141">
        <v>2584.010009765625</v>
      </c>
      <c r="J6141">
        <v>47.10467529296875</v>
      </c>
      <c r="K6141">
        <v>3723.4912109375</v>
      </c>
      <c r="L6141">
        <v>12062.17838387156</v>
      </c>
      <c r="M6141">
        <v>61.421859685944909</v>
      </c>
    </row>
    <row r="6142" spans="1:13" x14ac:dyDescent="0.3">
      <c r="A6142">
        <v>6</v>
      </c>
      <c r="B6142" t="s">
        <v>25</v>
      </c>
      <c r="C6142" t="s">
        <v>16</v>
      </c>
      <c r="D6142" t="s">
        <v>22</v>
      </c>
      <c r="E6142" t="s">
        <v>20</v>
      </c>
      <c r="F6142">
        <v>30</v>
      </c>
      <c r="G6142">
        <v>2</v>
      </c>
      <c r="H6142">
        <v>39.113071441650391</v>
      </c>
      <c r="I6142">
        <v>2591.23828125</v>
      </c>
      <c r="J6142">
        <v>47.104927062988281</v>
      </c>
      <c r="K6142">
        <v>3723.529541015625</v>
      </c>
      <c r="L6142">
        <v>12062.24801165451</v>
      </c>
      <c r="M6142">
        <v>61.4220434663874</v>
      </c>
    </row>
    <row r="6143" spans="1:13" x14ac:dyDescent="0.3">
      <c r="A6143">
        <v>5</v>
      </c>
      <c r="B6143" t="s">
        <v>25</v>
      </c>
      <c r="C6143" t="s">
        <v>25</v>
      </c>
      <c r="D6143" t="s">
        <v>22</v>
      </c>
      <c r="E6143" t="s">
        <v>20</v>
      </c>
      <c r="F6143">
        <v>30</v>
      </c>
      <c r="G6143">
        <v>2</v>
      </c>
      <c r="H6143">
        <v>39.076435089111328</v>
      </c>
      <c r="I6143">
        <v>2588.8505859375</v>
      </c>
      <c r="J6143">
        <v>47.105026245117188</v>
      </c>
      <c r="K6143">
        <v>3723.546630859375</v>
      </c>
      <c r="L6143">
        <v>12062.277852195781</v>
      </c>
      <c r="M6143">
        <v>61.422122229434187</v>
      </c>
    </row>
    <row r="6144" spans="1:13" x14ac:dyDescent="0.3">
      <c r="A6144">
        <v>3</v>
      </c>
      <c r="B6144" t="s">
        <v>25</v>
      </c>
      <c r="C6144" t="s">
        <v>25</v>
      </c>
      <c r="D6144" t="s">
        <v>23</v>
      </c>
      <c r="E6144" t="s">
        <v>20</v>
      </c>
      <c r="F6144">
        <v>30</v>
      </c>
      <c r="G6144">
        <v>3</v>
      </c>
      <c r="H6144">
        <v>38.997611999511719</v>
      </c>
      <c r="I6144">
        <v>2582.67138671875</v>
      </c>
      <c r="J6144">
        <v>47.105743408203118</v>
      </c>
      <c r="K6144">
        <v>3723.656005859375</v>
      </c>
      <c r="L6144">
        <v>12062.4751322787</v>
      </c>
      <c r="M6144">
        <v>61.422642940687908</v>
      </c>
    </row>
    <row r="6145" spans="1:13" x14ac:dyDescent="0.3">
      <c r="A6145">
        <v>2</v>
      </c>
      <c r="B6145" t="s">
        <v>25</v>
      </c>
      <c r="C6145" t="s">
        <v>25</v>
      </c>
      <c r="D6145" t="s">
        <v>21</v>
      </c>
      <c r="E6145" t="s">
        <v>20</v>
      </c>
      <c r="F6145">
        <v>30</v>
      </c>
      <c r="G6145">
        <v>1</v>
      </c>
      <c r="H6145">
        <v>38.970119476318359</v>
      </c>
      <c r="I6145">
        <v>2578.33154296875</v>
      </c>
      <c r="J6145">
        <v>47.108055114746087</v>
      </c>
      <c r="K6145">
        <v>3724.012451171875</v>
      </c>
      <c r="L6145">
        <v>12063.115060532749</v>
      </c>
      <c r="M6145">
        <v>61.424331970468913</v>
      </c>
    </row>
    <row r="6146" spans="1:13" x14ac:dyDescent="0.3">
      <c r="A6146">
        <v>4</v>
      </c>
      <c r="B6146" t="s">
        <v>25</v>
      </c>
      <c r="C6146" t="s">
        <v>24</v>
      </c>
      <c r="D6146" t="s">
        <v>21</v>
      </c>
      <c r="E6146" t="s">
        <v>20</v>
      </c>
      <c r="F6146">
        <v>30</v>
      </c>
      <c r="G6146">
        <v>3</v>
      </c>
      <c r="H6146">
        <v>39.03839111328125</v>
      </c>
      <c r="I6146">
        <v>2586.16748046875</v>
      </c>
      <c r="J6146">
        <v>47.108238220214837</v>
      </c>
      <c r="K6146">
        <v>3724.03955078125</v>
      </c>
      <c r="L6146">
        <v>12063.164796615711</v>
      </c>
      <c r="M6146">
        <v>61.424463242213562</v>
      </c>
    </row>
    <row r="6147" spans="1:13" x14ac:dyDescent="0.3">
      <c r="A6147">
        <v>2</v>
      </c>
      <c r="B6147" t="s">
        <v>25</v>
      </c>
      <c r="C6147" t="s">
        <v>25</v>
      </c>
      <c r="D6147" t="s">
        <v>23</v>
      </c>
      <c r="E6147" t="s">
        <v>20</v>
      </c>
      <c r="F6147">
        <v>30</v>
      </c>
      <c r="G6147">
        <v>2</v>
      </c>
      <c r="H6147">
        <v>38.969944000244141</v>
      </c>
      <c r="I6147">
        <v>2577.877197265625</v>
      </c>
      <c r="J6147">
        <v>47.111198425292969</v>
      </c>
      <c r="K6147">
        <v>3724.494384765625</v>
      </c>
      <c r="L6147">
        <v>12063.98214125395</v>
      </c>
      <c r="M6147">
        <v>61.426620474550433</v>
      </c>
    </row>
    <row r="6148" spans="1:13" x14ac:dyDescent="0.3">
      <c r="A6148">
        <v>3</v>
      </c>
      <c r="B6148" t="s">
        <v>25</v>
      </c>
      <c r="C6148" t="s">
        <v>25</v>
      </c>
      <c r="D6148" t="s">
        <v>22</v>
      </c>
      <c r="E6148" t="s">
        <v>20</v>
      </c>
      <c r="F6148">
        <v>30</v>
      </c>
      <c r="G6148">
        <v>2</v>
      </c>
      <c r="H6148">
        <v>39.008289337158203</v>
      </c>
      <c r="I6148">
        <v>2582.4033203125</v>
      </c>
      <c r="J6148">
        <v>47.112911224365227</v>
      </c>
      <c r="K6148">
        <v>3724.75830078125</v>
      </c>
      <c r="L6148">
        <v>12064.456313586439</v>
      </c>
      <c r="M6148">
        <v>61.42787193184931</v>
      </c>
    </row>
    <row r="6149" spans="1:13" x14ac:dyDescent="0.3">
      <c r="A6149">
        <v>2</v>
      </c>
      <c r="B6149" t="s">
        <v>25</v>
      </c>
      <c r="C6149" t="s">
        <v>16</v>
      </c>
      <c r="D6149" t="s">
        <v>23</v>
      </c>
      <c r="E6149" t="s">
        <v>20</v>
      </c>
      <c r="F6149">
        <v>30</v>
      </c>
      <c r="G6149">
        <v>2</v>
      </c>
      <c r="H6149">
        <v>38.970573425292969</v>
      </c>
      <c r="I6149">
        <v>2579.167236328125</v>
      </c>
      <c r="J6149">
        <v>47.113079071044922</v>
      </c>
      <c r="K6149">
        <v>3724.783935546875</v>
      </c>
      <c r="L6149">
        <v>12064.50273656432</v>
      </c>
      <c r="M6149">
        <v>61.427994452144297</v>
      </c>
    </row>
    <row r="6150" spans="1:13" x14ac:dyDescent="0.3">
      <c r="A6150">
        <v>2</v>
      </c>
      <c r="B6150" t="s">
        <v>28</v>
      </c>
      <c r="C6150" t="s">
        <v>16</v>
      </c>
      <c r="D6150" t="s">
        <v>21</v>
      </c>
      <c r="E6150" t="s">
        <v>20</v>
      </c>
      <c r="F6150">
        <v>30</v>
      </c>
      <c r="G6150">
        <v>1</v>
      </c>
      <c r="H6150">
        <v>38.979110717773438</v>
      </c>
      <c r="I6150">
        <v>2579.38525390625</v>
      </c>
      <c r="J6150">
        <v>47.115779876708977</v>
      </c>
      <c r="K6150">
        <v>3725.19921875</v>
      </c>
      <c r="L6150">
        <v>12065.24883265786</v>
      </c>
      <c r="M6150">
        <v>61.42996352831387</v>
      </c>
    </row>
    <row r="6151" spans="1:13" x14ac:dyDescent="0.3">
      <c r="A6151">
        <v>5</v>
      </c>
      <c r="B6151" t="s">
        <v>25</v>
      </c>
      <c r="C6151" t="s">
        <v>16</v>
      </c>
      <c r="D6151" t="s">
        <v>22</v>
      </c>
      <c r="E6151" t="s">
        <v>20</v>
      </c>
      <c r="F6151">
        <v>30</v>
      </c>
      <c r="G6151">
        <v>2</v>
      </c>
      <c r="H6151">
        <v>39.080589294433587</v>
      </c>
      <c r="I6151">
        <v>2590.89013671875</v>
      </c>
      <c r="J6151">
        <v>47.116100311279297</v>
      </c>
      <c r="K6151">
        <v>3725.248291015625</v>
      </c>
      <c r="L6151">
        <v>12065.33670774952</v>
      </c>
      <c r="M6151">
        <v>61.430195441729403</v>
      </c>
    </row>
    <row r="6152" spans="1:13" x14ac:dyDescent="0.3">
      <c r="A6152">
        <v>5</v>
      </c>
      <c r="B6152" t="s">
        <v>25</v>
      </c>
      <c r="C6152" t="s">
        <v>25</v>
      </c>
      <c r="D6152" t="s">
        <v>21</v>
      </c>
      <c r="E6152" t="s">
        <v>20</v>
      </c>
      <c r="F6152">
        <v>30</v>
      </c>
      <c r="G6152">
        <v>4</v>
      </c>
      <c r="H6152">
        <v>39.088428497314453</v>
      </c>
      <c r="I6152">
        <v>2589.462158203125</v>
      </c>
      <c r="J6152">
        <v>47.117431640625</v>
      </c>
      <c r="K6152">
        <v>3725.452880859375</v>
      </c>
      <c r="L6152">
        <v>12065.70479187572</v>
      </c>
      <c r="M6152">
        <v>61.431166852639713</v>
      </c>
    </row>
    <row r="6153" spans="1:13" x14ac:dyDescent="0.3">
      <c r="A6153">
        <v>2</v>
      </c>
      <c r="B6153" t="s">
        <v>25</v>
      </c>
      <c r="C6153" t="s">
        <v>16</v>
      </c>
      <c r="D6153" t="s">
        <v>13</v>
      </c>
      <c r="E6153" t="s">
        <v>20</v>
      </c>
      <c r="F6153">
        <v>30</v>
      </c>
      <c r="G6153">
        <v>2</v>
      </c>
      <c r="H6153">
        <v>38.975799560546882</v>
      </c>
      <c r="I6153">
        <v>2579.2314453125</v>
      </c>
      <c r="J6153">
        <v>47.117855072021477</v>
      </c>
      <c r="K6153">
        <v>3725.5185546875</v>
      </c>
      <c r="L6153">
        <v>12065.82251368554</v>
      </c>
      <c r="M6153">
        <v>61.431477529102018</v>
      </c>
    </row>
    <row r="6154" spans="1:13" x14ac:dyDescent="0.3">
      <c r="A6154">
        <v>2</v>
      </c>
      <c r="B6154" t="s">
        <v>25</v>
      </c>
      <c r="C6154" t="s">
        <v>24</v>
      </c>
      <c r="D6154" t="s">
        <v>23</v>
      </c>
      <c r="E6154" t="s">
        <v>20</v>
      </c>
      <c r="F6154">
        <v>30</v>
      </c>
      <c r="G6154">
        <v>2</v>
      </c>
      <c r="H6154">
        <v>38.982170104980469</v>
      </c>
      <c r="I6154">
        <v>2580.594970703125</v>
      </c>
      <c r="J6154">
        <v>47.122119903564453</v>
      </c>
      <c r="K6154">
        <v>3726.173583984375</v>
      </c>
      <c r="L6154">
        <v>12066.99976406042</v>
      </c>
      <c r="M6154">
        <v>61.434584293725102</v>
      </c>
    </row>
    <row r="6155" spans="1:13" x14ac:dyDescent="0.3">
      <c r="A6155">
        <v>2</v>
      </c>
      <c r="B6155" t="s">
        <v>15</v>
      </c>
      <c r="C6155" t="s">
        <v>24</v>
      </c>
      <c r="D6155" t="s">
        <v>13</v>
      </c>
      <c r="E6155" t="s">
        <v>20</v>
      </c>
      <c r="F6155">
        <v>30</v>
      </c>
      <c r="G6155">
        <v>2</v>
      </c>
      <c r="H6155">
        <v>38.988548278808587</v>
      </c>
      <c r="I6155">
        <v>2580.595458984375</v>
      </c>
      <c r="J6155">
        <v>47.127613067626953</v>
      </c>
      <c r="K6155">
        <v>3727.018798828125</v>
      </c>
      <c r="L6155">
        <v>12068.51866954935</v>
      </c>
      <c r="M6155">
        <v>61.438592457661358</v>
      </c>
    </row>
    <row r="6156" spans="1:13" x14ac:dyDescent="0.3">
      <c r="A6156">
        <v>2</v>
      </c>
      <c r="B6156" t="s">
        <v>25</v>
      </c>
      <c r="C6156" t="s">
        <v>16</v>
      </c>
      <c r="D6156" t="s">
        <v>21</v>
      </c>
      <c r="E6156" t="s">
        <v>20</v>
      </c>
      <c r="F6156">
        <v>30</v>
      </c>
      <c r="G6156">
        <v>1</v>
      </c>
      <c r="H6156">
        <v>38.99725341796875</v>
      </c>
      <c r="I6156">
        <v>2580.8740234375</v>
      </c>
      <c r="J6156">
        <v>47.12921142578125</v>
      </c>
      <c r="K6156">
        <v>3727.264404296875</v>
      </c>
      <c r="L6156">
        <v>12068.95976739208</v>
      </c>
      <c r="M6156">
        <v>61.439756400463821</v>
      </c>
    </row>
    <row r="6157" spans="1:13" x14ac:dyDescent="0.3">
      <c r="A6157">
        <v>3</v>
      </c>
      <c r="B6157" t="s">
        <v>25</v>
      </c>
      <c r="C6157" t="s">
        <v>24</v>
      </c>
      <c r="D6157" t="s">
        <v>23</v>
      </c>
      <c r="E6157" t="s">
        <v>20</v>
      </c>
      <c r="F6157">
        <v>30</v>
      </c>
      <c r="G6157">
        <v>3</v>
      </c>
      <c r="H6157">
        <v>39.030345916748047</v>
      </c>
      <c r="I6157">
        <v>2584.205810546875</v>
      </c>
      <c r="J6157">
        <v>47.129234313964837</v>
      </c>
      <c r="K6157">
        <v>3727.267822265625</v>
      </c>
      <c r="L6157">
        <v>12068.966400505209</v>
      </c>
      <c r="M6157">
        <v>61.439773903363097</v>
      </c>
    </row>
    <row r="6158" spans="1:13" x14ac:dyDescent="0.3">
      <c r="A6158">
        <v>2</v>
      </c>
      <c r="B6158" t="s">
        <v>25</v>
      </c>
      <c r="C6158" t="s">
        <v>24</v>
      </c>
      <c r="D6158" t="s">
        <v>13</v>
      </c>
      <c r="E6158" t="s">
        <v>20</v>
      </c>
      <c r="F6158">
        <v>30</v>
      </c>
      <c r="G6158">
        <v>2</v>
      </c>
      <c r="H6158">
        <v>38.998672485351563</v>
      </c>
      <c r="I6158">
        <v>2582.52783203125</v>
      </c>
      <c r="J6158">
        <v>47.135097503662109</v>
      </c>
      <c r="K6158">
        <v>3728.16943359375</v>
      </c>
      <c r="L6158">
        <v>12070.58659417582</v>
      </c>
      <c r="M6158">
        <v>61.444048986513472</v>
      </c>
    </row>
    <row r="6159" spans="1:13" x14ac:dyDescent="0.3">
      <c r="A6159">
        <v>5</v>
      </c>
      <c r="B6159" t="s">
        <v>25</v>
      </c>
      <c r="C6159" t="s">
        <v>24</v>
      </c>
      <c r="D6159" t="s">
        <v>23</v>
      </c>
      <c r="E6159" t="s">
        <v>20</v>
      </c>
      <c r="F6159">
        <v>30</v>
      </c>
      <c r="G6159">
        <v>4</v>
      </c>
      <c r="H6159">
        <v>39.115303039550781</v>
      </c>
      <c r="I6159">
        <v>2592.073486328125</v>
      </c>
      <c r="J6159">
        <v>47.138988494873047</v>
      </c>
      <c r="K6159">
        <v>3728.7685546875</v>
      </c>
      <c r="L6159">
        <v>12071.66291526536</v>
      </c>
      <c r="M6159">
        <v>61.44688883192245</v>
      </c>
    </row>
    <row r="6160" spans="1:13" x14ac:dyDescent="0.3">
      <c r="A6160">
        <v>7</v>
      </c>
      <c r="B6160" t="s">
        <v>25</v>
      </c>
      <c r="C6160" t="s">
        <v>16</v>
      </c>
      <c r="D6160" t="s">
        <v>21</v>
      </c>
      <c r="E6160" t="s">
        <v>20</v>
      </c>
      <c r="F6160">
        <v>30</v>
      </c>
      <c r="G6160">
        <v>6</v>
      </c>
      <c r="H6160">
        <v>39.285953521728523</v>
      </c>
      <c r="I6160">
        <v>2609.59765625</v>
      </c>
      <c r="J6160">
        <v>47.223838806152337</v>
      </c>
      <c r="K6160">
        <v>3741.83251953125</v>
      </c>
      <c r="L6160">
        <v>12095.12860829909</v>
      </c>
      <c r="M6160">
        <v>61.50877033234454</v>
      </c>
    </row>
    <row r="6161" spans="1:13" x14ac:dyDescent="0.3">
      <c r="A6161">
        <v>7</v>
      </c>
      <c r="B6161" t="s">
        <v>26</v>
      </c>
      <c r="C6161" t="s">
        <v>24</v>
      </c>
      <c r="D6161" t="s">
        <v>22</v>
      </c>
      <c r="E6161" t="s">
        <v>17</v>
      </c>
      <c r="F6161">
        <v>70</v>
      </c>
      <c r="G6161">
        <v>3</v>
      </c>
      <c r="H6161">
        <v>17.883962631225589</v>
      </c>
      <c r="I6161">
        <v>551.757080078125</v>
      </c>
      <c r="J6161">
        <v>47.304206848144531</v>
      </c>
      <c r="K6161">
        <v>3754.228515625</v>
      </c>
      <c r="L6161">
        <v>12117.37776219998</v>
      </c>
      <c r="M6161">
        <v>61.567387130419171</v>
      </c>
    </row>
    <row r="6162" spans="1:13" x14ac:dyDescent="0.3">
      <c r="A6162">
        <v>2</v>
      </c>
      <c r="B6162" t="s">
        <v>28</v>
      </c>
      <c r="C6162" t="s">
        <v>25</v>
      </c>
      <c r="D6162" t="s">
        <v>22</v>
      </c>
      <c r="E6162" t="s">
        <v>20</v>
      </c>
      <c r="F6162">
        <v>10</v>
      </c>
      <c r="G6162">
        <v>1</v>
      </c>
      <c r="H6162">
        <v>40.51544189453125</v>
      </c>
      <c r="I6162">
        <v>2741.027099609375</v>
      </c>
      <c r="J6162">
        <v>47.536724090576172</v>
      </c>
      <c r="K6162">
        <v>3790.208740234375</v>
      </c>
      <c r="L6162">
        <v>12181.86353039407</v>
      </c>
      <c r="M6162">
        <v>61.736968757497479</v>
      </c>
    </row>
    <row r="6163" spans="1:13" x14ac:dyDescent="0.3">
      <c r="A6163">
        <v>7</v>
      </c>
      <c r="B6163" t="s">
        <v>15</v>
      </c>
      <c r="C6163" t="s">
        <v>25</v>
      </c>
      <c r="D6163" t="s">
        <v>21</v>
      </c>
      <c r="E6163" t="s">
        <v>20</v>
      </c>
      <c r="F6163">
        <v>1</v>
      </c>
      <c r="G6163">
        <v>6</v>
      </c>
      <c r="H6163">
        <v>300.11276245117188</v>
      </c>
      <c r="I6163">
        <v>10123397</v>
      </c>
      <c r="J6163">
        <v>47.670188903808587</v>
      </c>
      <c r="K6163">
        <v>3810.940673828125</v>
      </c>
      <c r="L6163">
        <v>12218.95662649149</v>
      </c>
      <c r="M6163">
        <v>61.834306756146141</v>
      </c>
    </row>
    <row r="6164" spans="1:13" x14ac:dyDescent="0.3">
      <c r="A6164">
        <v>6</v>
      </c>
      <c r="B6164" t="s">
        <v>25</v>
      </c>
      <c r="C6164" t="s">
        <v>24</v>
      </c>
      <c r="D6164" t="s">
        <v>23</v>
      </c>
      <c r="E6164" t="s">
        <v>20</v>
      </c>
      <c r="F6164">
        <v>30</v>
      </c>
      <c r="G6164">
        <v>5</v>
      </c>
      <c r="H6164">
        <v>40.105667114257813</v>
      </c>
      <c r="I6164">
        <v>2694.55859375</v>
      </c>
      <c r="J6164">
        <v>47.957790374755859</v>
      </c>
      <c r="K6164">
        <v>3855.811279296875</v>
      </c>
      <c r="L6164">
        <v>12299.084777312341</v>
      </c>
      <c r="M6164">
        <v>62.044061501177517</v>
      </c>
    </row>
    <row r="6165" spans="1:13" x14ac:dyDescent="0.3">
      <c r="A6165">
        <v>3</v>
      </c>
      <c r="B6165" t="s">
        <v>25</v>
      </c>
      <c r="C6165" t="s">
        <v>16</v>
      </c>
      <c r="D6165" t="s">
        <v>13</v>
      </c>
      <c r="E6165" t="s">
        <v>20</v>
      </c>
      <c r="F6165">
        <v>30</v>
      </c>
      <c r="G6165">
        <v>2</v>
      </c>
      <c r="H6165">
        <v>40.074745178222663</v>
      </c>
      <c r="I6165">
        <v>2693.248046875</v>
      </c>
      <c r="J6165">
        <v>48.027141571044922</v>
      </c>
      <c r="K6165">
        <v>3866.671875</v>
      </c>
      <c r="L6165">
        <v>12318.448105062231</v>
      </c>
      <c r="M6165">
        <v>62.094644880111147</v>
      </c>
    </row>
    <row r="6166" spans="1:13" x14ac:dyDescent="0.3">
      <c r="A6166">
        <v>5</v>
      </c>
      <c r="B6166" t="s">
        <v>28</v>
      </c>
      <c r="C6166" t="s">
        <v>16</v>
      </c>
      <c r="D6166" t="s">
        <v>22</v>
      </c>
      <c r="E6166" t="s">
        <v>18</v>
      </c>
      <c r="F6166">
        <v>1</v>
      </c>
      <c r="G6166">
        <v>2</v>
      </c>
      <c r="H6166">
        <v>79.039291381835938</v>
      </c>
      <c r="I6166">
        <v>8936.359375</v>
      </c>
      <c r="J6166">
        <v>48.042503356933587</v>
      </c>
      <c r="K6166">
        <v>3869.07763671875</v>
      </c>
      <c r="L6166">
        <v>12322.72108025697</v>
      </c>
      <c r="M6166">
        <v>62.105802095993113</v>
      </c>
    </row>
    <row r="6167" spans="1:13" x14ac:dyDescent="0.3">
      <c r="A6167">
        <v>3</v>
      </c>
      <c r="B6167" t="s">
        <v>26</v>
      </c>
      <c r="C6167" t="s">
        <v>24</v>
      </c>
      <c r="D6167" t="s">
        <v>13</v>
      </c>
      <c r="E6167" t="s">
        <v>20</v>
      </c>
      <c r="F6167">
        <v>1</v>
      </c>
      <c r="G6167">
        <v>2</v>
      </c>
      <c r="H6167">
        <v>72.852493286132813</v>
      </c>
      <c r="I6167">
        <v>8175.9853515625</v>
      </c>
      <c r="J6167">
        <v>48.051822662353523</v>
      </c>
      <c r="K6167">
        <v>3870.5390625</v>
      </c>
      <c r="L6167">
        <v>12325.341248917581</v>
      </c>
      <c r="M6167">
        <v>62.112642236300942</v>
      </c>
    </row>
    <row r="6168" spans="1:13" x14ac:dyDescent="0.3">
      <c r="A6168">
        <v>5</v>
      </c>
      <c r="B6168" t="s">
        <v>25</v>
      </c>
      <c r="C6168" t="s">
        <v>16</v>
      </c>
      <c r="D6168" t="s">
        <v>13</v>
      </c>
      <c r="E6168" t="s">
        <v>20</v>
      </c>
      <c r="F6168">
        <v>30</v>
      </c>
      <c r="G6168">
        <v>3</v>
      </c>
      <c r="H6168">
        <v>40.326213836669922</v>
      </c>
      <c r="I6168">
        <v>2719.043212890625</v>
      </c>
      <c r="J6168">
        <v>48.180370330810547</v>
      </c>
      <c r="K6168">
        <v>3890.720703125</v>
      </c>
      <c r="L6168">
        <v>12361.281804237369</v>
      </c>
      <c r="M6168">
        <v>62.206396516321007</v>
      </c>
    </row>
    <row r="6169" spans="1:13" x14ac:dyDescent="0.3">
      <c r="A6169">
        <v>2</v>
      </c>
      <c r="B6169" t="s">
        <v>28</v>
      </c>
      <c r="C6169" t="s">
        <v>25</v>
      </c>
      <c r="D6169" t="s">
        <v>21</v>
      </c>
      <c r="E6169" t="s">
        <v>20</v>
      </c>
      <c r="F6169">
        <v>10</v>
      </c>
      <c r="G6169">
        <v>1</v>
      </c>
      <c r="H6169">
        <v>41.326129913330078</v>
      </c>
      <c r="I6169">
        <v>2825.802001953125</v>
      </c>
      <c r="J6169">
        <v>48.219112396240227</v>
      </c>
      <c r="K6169">
        <v>3896.81396484375</v>
      </c>
      <c r="L6169">
        <v>12372.12511087203</v>
      </c>
      <c r="M6169">
        <v>62.23465494721664</v>
      </c>
    </row>
    <row r="6170" spans="1:13" x14ac:dyDescent="0.3">
      <c r="A6170">
        <v>6</v>
      </c>
      <c r="B6170" t="s">
        <v>15</v>
      </c>
      <c r="C6170" t="s">
        <v>25</v>
      </c>
      <c r="D6170" t="s">
        <v>13</v>
      </c>
      <c r="E6170" t="s">
        <v>20</v>
      </c>
      <c r="F6170">
        <v>1</v>
      </c>
      <c r="G6170">
        <v>3</v>
      </c>
      <c r="H6170">
        <v>68.49365234375</v>
      </c>
      <c r="I6170">
        <v>7337.64501953125</v>
      </c>
      <c r="J6170">
        <v>48.338607788085938</v>
      </c>
      <c r="K6170">
        <v>3915.635986328125</v>
      </c>
      <c r="L6170">
        <v>12405.595650444369</v>
      </c>
      <c r="M6170">
        <v>62.321801882756617</v>
      </c>
    </row>
    <row r="6171" spans="1:13" x14ac:dyDescent="0.3">
      <c r="A6171">
        <v>6</v>
      </c>
      <c r="B6171" t="s">
        <v>25</v>
      </c>
      <c r="C6171" t="s">
        <v>24</v>
      </c>
      <c r="D6171" t="s">
        <v>13</v>
      </c>
      <c r="E6171" t="s">
        <v>20</v>
      </c>
      <c r="F6171">
        <v>30</v>
      </c>
      <c r="G6171">
        <v>3</v>
      </c>
      <c r="H6171">
        <v>40.578968048095703</v>
      </c>
      <c r="I6171">
        <v>2744.973876953125</v>
      </c>
      <c r="J6171">
        <v>48.366191864013672</v>
      </c>
      <c r="K6171">
        <v>3919.989013671875</v>
      </c>
      <c r="L6171">
        <v>12413.33122546397</v>
      </c>
      <c r="M6171">
        <v>62.341925841209537</v>
      </c>
    </row>
    <row r="6172" spans="1:13" x14ac:dyDescent="0.3">
      <c r="A6172">
        <v>5</v>
      </c>
      <c r="B6172" t="s">
        <v>15</v>
      </c>
      <c r="C6172" t="s">
        <v>16</v>
      </c>
      <c r="D6172" t="s">
        <v>22</v>
      </c>
      <c r="E6172" t="s">
        <v>18</v>
      </c>
      <c r="F6172">
        <v>10</v>
      </c>
      <c r="G6172">
        <v>2</v>
      </c>
      <c r="H6172">
        <v>63.505954742431641</v>
      </c>
      <c r="I6172">
        <v>5354.82373046875</v>
      </c>
      <c r="J6172">
        <v>62.686611175537109</v>
      </c>
      <c r="K6172">
        <v>6439.62353515625</v>
      </c>
      <c r="L6172">
        <v>12438.048571314221</v>
      </c>
      <c r="M6172">
        <v>63.132403413914908</v>
      </c>
    </row>
    <row r="6173" spans="1:13" x14ac:dyDescent="0.3">
      <c r="A6173">
        <v>8</v>
      </c>
      <c r="B6173" t="s">
        <v>28</v>
      </c>
      <c r="C6173" t="s">
        <v>16</v>
      </c>
      <c r="D6173" t="s">
        <v>21</v>
      </c>
      <c r="E6173" t="s">
        <v>17</v>
      </c>
      <c r="F6173">
        <v>70</v>
      </c>
      <c r="G6173">
        <v>7</v>
      </c>
      <c r="H6173">
        <v>40.769233703613281</v>
      </c>
      <c r="I6173">
        <v>2765.03662109375</v>
      </c>
      <c r="J6173">
        <v>48.463596343994141</v>
      </c>
      <c r="K6173">
        <v>3935.375244140625</v>
      </c>
      <c r="L6173">
        <v>12440.658384908391</v>
      </c>
      <c r="M6173">
        <v>62.412965733682512</v>
      </c>
    </row>
    <row r="6174" spans="1:13" x14ac:dyDescent="0.3">
      <c r="A6174">
        <v>6</v>
      </c>
      <c r="B6174" t="s">
        <v>26</v>
      </c>
      <c r="C6174" t="s">
        <v>16</v>
      </c>
      <c r="D6174" t="s">
        <v>23</v>
      </c>
      <c r="E6174" t="s">
        <v>17</v>
      </c>
      <c r="F6174">
        <v>100</v>
      </c>
      <c r="G6174">
        <v>5</v>
      </c>
      <c r="H6174">
        <v>40.770786285400391</v>
      </c>
      <c r="I6174">
        <v>2763.867431640625</v>
      </c>
      <c r="J6174">
        <v>48.513374328613281</v>
      </c>
      <c r="K6174">
        <v>3943.249267578125</v>
      </c>
      <c r="L6174">
        <v>12454.634266103471</v>
      </c>
      <c r="M6174">
        <v>62.449266746799587</v>
      </c>
    </row>
    <row r="6175" spans="1:13" x14ac:dyDescent="0.3">
      <c r="A6175">
        <v>4</v>
      </c>
      <c r="B6175" t="s">
        <v>28</v>
      </c>
      <c r="C6175" t="s">
        <v>16</v>
      </c>
      <c r="D6175" t="s">
        <v>23</v>
      </c>
      <c r="E6175" t="s">
        <v>17</v>
      </c>
      <c r="F6175">
        <v>50</v>
      </c>
      <c r="G6175">
        <v>3</v>
      </c>
      <c r="H6175">
        <v>41.483100891113281</v>
      </c>
      <c r="I6175">
        <v>2841.80029296875</v>
      </c>
      <c r="J6175">
        <v>48.906410217285163</v>
      </c>
      <c r="K6175">
        <v>4005.70947265625</v>
      </c>
      <c r="L6175">
        <v>12469.04165398445</v>
      </c>
      <c r="M6175">
        <v>62.528587009359264</v>
      </c>
    </row>
    <row r="6176" spans="1:13" x14ac:dyDescent="0.3">
      <c r="A6176">
        <v>6</v>
      </c>
      <c r="B6176" t="s">
        <v>28</v>
      </c>
      <c r="C6176" t="s">
        <v>16</v>
      </c>
      <c r="D6176" t="s">
        <v>22</v>
      </c>
      <c r="E6176" t="s">
        <v>20</v>
      </c>
      <c r="F6176">
        <v>1</v>
      </c>
      <c r="G6176">
        <v>2</v>
      </c>
      <c r="H6176">
        <v>74.936264038085938</v>
      </c>
      <c r="I6176">
        <v>8595.73046875</v>
      </c>
      <c r="J6176">
        <v>48.672393798828118</v>
      </c>
      <c r="K6176">
        <v>3968.70654296875</v>
      </c>
      <c r="L6176">
        <v>12505.17098291217</v>
      </c>
      <c r="M6176">
        <v>62.579895856432692</v>
      </c>
    </row>
    <row r="6177" spans="1:13" x14ac:dyDescent="0.3">
      <c r="A6177">
        <v>2</v>
      </c>
      <c r="B6177" t="s">
        <v>28</v>
      </c>
      <c r="C6177" t="s">
        <v>25</v>
      </c>
      <c r="D6177" t="s">
        <v>22</v>
      </c>
      <c r="E6177" t="s">
        <v>17</v>
      </c>
      <c r="F6177">
        <v>30</v>
      </c>
      <c r="G6177">
        <v>1</v>
      </c>
      <c r="H6177">
        <v>41.282791137695313</v>
      </c>
      <c r="I6177">
        <v>2821.568115234375</v>
      </c>
      <c r="J6177">
        <v>48.694679260253913</v>
      </c>
      <c r="K6177">
        <v>3971.99853515625</v>
      </c>
      <c r="L6177">
        <v>12505.610541782889</v>
      </c>
      <c r="M6177">
        <v>62.581496775172887</v>
      </c>
    </row>
    <row r="6178" spans="1:13" x14ac:dyDescent="0.3">
      <c r="A6178">
        <v>6</v>
      </c>
      <c r="B6178" t="s">
        <v>15</v>
      </c>
      <c r="C6178" t="s">
        <v>16</v>
      </c>
      <c r="D6178" t="s">
        <v>22</v>
      </c>
      <c r="E6178" t="s">
        <v>20</v>
      </c>
      <c r="F6178">
        <v>30</v>
      </c>
      <c r="G6178">
        <v>2</v>
      </c>
      <c r="H6178">
        <v>41.233478546142578</v>
      </c>
      <c r="I6178">
        <v>2815.20166015625</v>
      </c>
      <c r="J6178">
        <v>48.929912567138672</v>
      </c>
      <c r="K6178">
        <v>4009.45947265625</v>
      </c>
      <c r="L6178">
        <v>12571.91045526274</v>
      </c>
      <c r="M6178">
        <v>62.753064569689229</v>
      </c>
    </row>
    <row r="6179" spans="1:13" x14ac:dyDescent="0.3">
      <c r="A6179">
        <v>3</v>
      </c>
      <c r="B6179" t="s">
        <v>26</v>
      </c>
      <c r="C6179" t="s">
        <v>24</v>
      </c>
      <c r="D6179" t="s">
        <v>13</v>
      </c>
      <c r="E6179" t="s">
        <v>19</v>
      </c>
      <c r="F6179">
        <v>100</v>
      </c>
      <c r="G6179">
        <v>2</v>
      </c>
      <c r="H6179">
        <v>40.8599853515625</v>
      </c>
      <c r="I6179">
        <v>2774.4970703125</v>
      </c>
      <c r="J6179">
        <v>48.981285095214837</v>
      </c>
      <c r="K6179">
        <v>4017.66259765625</v>
      </c>
      <c r="L6179">
        <v>12586.44288146629</v>
      </c>
      <c r="M6179">
        <v>62.790585382451681</v>
      </c>
    </row>
    <row r="6180" spans="1:13" x14ac:dyDescent="0.3">
      <c r="A6180">
        <v>7</v>
      </c>
      <c r="B6180" t="s">
        <v>15</v>
      </c>
      <c r="C6180" t="s">
        <v>24</v>
      </c>
      <c r="D6180" t="s">
        <v>23</v>
      </c>
      <c r="E6180" t="s">
        <v>20</v>
      </c>
      <c r="F6180">
        <v>30</v>
      </c>
      <c r="G6180">
        <v>5</v>
      </c>
      <c r="H6180">
        <v>41.342979431152337</v>
      </c>
      <c r="I6180">
        <v>2825.44287109375</v>
      </c>
      <c r="J6180">
        <v>48.986919403076172</v>
      </c>
      <c r="K6180">
        <v>4018.563720703125</v>
      </c>
      <c r="L6180">
        <v>12588.002977272419</v>
      </c>
      <c r="M6180">
        <v>62.794638331215907</v>
      </c>
    </row>
    <row r="6181" spans="1:13" x14ac:dyDescent="0.3">
      <c r="A6181">
        <v>7</v>
      </c>
      <c r="B6181" t="s">
        <v>15</v>
      </c>
      <c r="C6181" t="s">
        <v>25</v>
      </c>
      <c r="D6181" t="s">
        <v>13</v>
      </c>
      <c r="E6181" t="s">
        <v>20</v>
      </c>
      <c r="F6181">
        <v>30</v>
      </c>
      <c r="G6181">
        <v>3</v>
      </c>
      <c r="H6181">
        <v>41.424983978271477</v>
      </c>
      <c r="I6181">
        <v>2835.301513671875</v>
      </c>
      <c r="J6181">
        <v>49.057025909423828</v>
      </c>
      <c r="K6181">
        <v>4029.775146484375</v>
      </c>
      <c r="L6181">
        <v>12607.8091058015</v>
      </c>
      <c r="M6181">
        <v>62.845768675752197</v>
      </c>
    </row>
    <row r="6182" spans="1:13" x14ac:dyDescent="0.3">
      <c r="A6182">
        <v>5</v>
      </c>
      <c r="B6182" t="s">
        <v>15</v>
      </c>
      <c r="C6182" t="s">
        <v>24</v>
      </c>
      <c r="D6182" t="s">
        <v>13</v>
      </c>
      <c r="E6182" t="s">
        <v>20</v>
      </c>
      <c r="F6182">
        <v>30</v>
      </c>
      <c r="G6182">
        <v>3</v>
      </c>
      <c r="H6182">
        <v>41.410629272460938</v>
      </c>
      <c r="I6182">
        <v>2833.9501953125</v>
      </c>
      <c r="J6182">
        <v>49.113430023193359</v>
      </c>
      <c r="K6182">
        <v>4038.80810546875</v>
      </c>
      <c r="L6182">
        <v>12623.75707912148</v>
      </c>
      <c r="M6182">
        <v>62.886909240521582</v>
      </c>
    </row>
    <row r="6183" spans="1:13" x14ac:dyDescent="0.3">
      <c r="A6183">
        <v>4</v>
      </c>
      <c r="B6183" t="s">
        <v>28</v>
      </c>
      <c r="C6183" t="s">
        <v>24</v>
      </c>
      <c r="D6183" t="s">
        <v>23</v>
      </c>
      <c r="E6183" t="s">
        <v>20</v>
      </c>
      <c r="F6183">
        <v>30</v>
      </c>
      <c r="G6183">
        <v>3</v>
      </c>
      <c r="H6183">
        <v>41.393707275390618</v>
      </c>
      <c r="I6183">
        <v>2830.984130859375</v>
      </c>
      <c r="J6183">
        <v>49.117259979248047</v>
      </c>
      <c r="K6183">
        <v>4039.42138671875</v>
      </c>
      <c r="L6183">
        <v>12624.83964799161</v>
      </c>
      <c r="M6183">
        <v>62.88970095295754</v>
      </c>
    </row>
    <row r="6184" spans="1:13" x14ac:dyDescent="0.3">
      <c r="A6184">
        <v>8</v>
      </c>
      <c r="B6184" t="s">
        <v>26</v>
      </c>
      <c r="C6184" t="s">
        <v>24</v>
      </c>
      <c r="D6184" t="s">
        <v>22</v>
      </c>
      <c r="E6184" t="s">
        <v>20</v>
      </c>
      <c r="F6184">
        <v>10</v>
      </c>
      <c r="G6184">
        <v>3</v>
      </c>
      <c r="H6184">
        <v>42.804885864257813</v>
      </c>
      <c r="I6184">
        <v>2985.16015625</v>
      </c>
      <c r="J6184">
        <v>49.317272186279297</v>
      </c>
      <c r="K6184">
        <v>4071.533935546875</v>
      </c>
      <c r="L6184">
        <v>12681.47234410797</v>
      </c>
      <c r="M6184">
        <v>63.035574491323501</v>
      </c>
    </row>
    <row r="6185" spans="1:13" x14ac:dyDescent="0.3">
      <c r="A6185">
        <v>8</v>
      </c>
      <c r="B6185" t="s">
        <v>26</v>
      </c>
      <c r="C6185" t="s">
        <v>25</v>
      </c>
      <c r="D6185" t="s">
        <v>22</v>
      </c>
      <c r="E6185" t="s">
        <v>20</v>
      </c>
      <c r="F6185">
        <v>10</v>
      </c>
      <c r="G6185">
        <v>3</v>
      </c>
      <c r="H6185">
        <v>42.840747833251953</v>
      </c>
      <c r="I6185">
        <v>2991.946044921875</v>
      </c>
      <c r="J6185">
        <v>49.344932556152337</v>
      </c>
      <c r="K6185">
        <v>4075.98486328125</v>
      </c>
      <c r="L6185">
        <v>12689.313967118571</v>
      </c>
      <c r="M6185">
        <v>63.055746582749457</v>
      </c>
    </row>
    <row r="6186" spans="1:13" x14ac:dyDescent="0.3">
      <c r="A6186">
        <v>8</v>
      </c>
      <c r="B6186" t="s">
        <v>26</v>
      </c>
      <c r="C6186" t="s">
        <v>16</v>
      </c>
      <c r="D6186" t="s">
        <v>21</v>
      </c>
      <c r="E6186" t="s">
        <v>17</v>
      </c>
      <c r="F6186">
        <v>100</v>
      </c>
      <c r="G6186">
        <v>7</v>
      </c>
      <c r="H6186">
        <v>19.182832717895511</v>
      </c>
      <c r="I6186">
        <v>794.6171875</v>
      </c>
      <c r="J6186">
        <v>19.61001014709473</v>
      </c>
      <c r="K6186">
        <v>830.98724365234375</v>
      </c>
      <c r="L6186">
        <v>12711.76502592458</v>
      </c>
      <c r="M6186">
        <v>52.691008571750267</v>
      </c>
    </row>
    <row r="6187" spans="1:13" x14ac:dyDescent="0.3">
      <c r="A6187">
        <v>6</v>
      </c>
      <c r="B6187" t="s">
        <v>26</v>
      </c>
      <c r="C6187" t="s">
        <v>25</v>
      </c>
      <c r="D6187" t="s">
        <v>13</v>
      </c>
      <c r="E6187" t="s">
        <v>20</v>
      </c>
      <c r="F6187">
        <v>30</v>
      </c>
      <c r="G6187">
        <v>3</v>
      </c>
      <c r="H6187">
        <v>41.845802307128913</v>
      </c>
      <c r="I6187">
        <v>2879.712646484375</v>
      </c>
      <c r="J6187">
        <v>49.449237823486328</v>
      </c>
      <c r="K6187">
        <v>4092.792236328125</v>
      </c>
      <c r="L6187">
        <v>12718.90815880789</v>
      </c>
      <c r="M6187">
        <v>63.131818558766852</v>
      </c>
    </row>
    <row r="6188" spans="1:13" x14ac:dyDescent="0.3">
      <c r="A6188">
        <v>8</v>
      </c>
      <c r="B6188" t="s">
        <v>15</v>
      </c>
      <c r="C6188" t="s">
        <v>25</v>
      </c>
      <c r="D6188" t="s">
        <v>23</v>
      </c>
      <c r="E6188" t="s">
        <v>20</v>
      </c>
      <c r="F6188">
        <v>30</v>
      </c>
      <c r="G6188">
        <v>6</v>
      </c>
      <c r="H6188">
        <v>41.927635192871087</v>
      </c>
      <c r="I6188">
        <v>2890.265625</v>
      </c>
      <c r="J6188">
        <v>49.464363098144531</v>
      </c>
      <c r="K6188">
        <v>4095.23291015625</v>
      </c>
      <c r="L6188">
        <v>12723.20423912753</v>
      </c>
      <c r="M6188">
        <v>63.142854136766033</v>
      </c>
    </row>
    <row r="6189" spans="1:13" x14ac:dyDescent="0.3">
      <c r="A6189">
        <v>4</v>
      </c>
      <c r="B6189" t="s">
        <v>26</v>
      </c>
      <c r="C6189" t="s">
        <v>16</v>
      </c>
      <c r="D6189" t="s">
        <v>23</v>
      </c>
      <c r="E6189" t="s">
        <v>20</v>
      </c>
      <c r="F6189">
        <v>10</v>
      </c>
      <c r="G6189">
        <v>3</v>
      </c>
      <c r="H6189">
        <v>42.853672027587891</v>
      </c>
      <c r="I6189">
        <v>2994.480224609375</v>
      </c>
      <c r="J6189">
        <v>49.49346923828125</v>
      </c>
      <c r="K6189">
        <v>4099.93115234375</v>
      </c>
      <c r="L6189">
        <v>12731.47142152499</v>
      </c>
      <c r="M6189">
        <v>63.164085153598748</v>
      </c>
    </row>
    <row r="6190" spans="1:13" x14ac:dyDescent="0.3">
      <c r="A6190">
        <v>7</v>
      </c>
      <c r="B6190" t="s">
        <v>28</v>
      </c>
      <c r="C6190" t="s">
        <v>16</v>
      </c>
      <c r="D6190" t="s">
        <v>21</v>
      </c>
      <c r="E6190" t="s">
        <v>19</v>
      </c>
      <c r="F6190">
        <v>1</v>
      </c>
      <c r="G6190">
        <v>6</v>
      </c>
      <c r="H6190">
        <v>79.683883666992188</v>
      </c>
      <c r="I6190">
        <v>9771.59375</v>
      </c>
      <c r="J6190">
        <v>46.994590759277337</v>
      </c>
      <c r="K6190">
        <v>3721.72216796875</v>
      </c>
      <c r="L6190">
        <v>12791.25995627783</v>
      </c>
      <c r="M6190">
        <v>63.000116880478949</v>
      </c>
    </row>
    <row r="6191" spans="1:13" x14ac:dyDescent="0.3">
      <c r="A6191">
        <v>4</v>
      </c>
      <c r="B6191" t="s">
        <v>25</v>
      </c>
      <c r="C6191" t="s">
        <v>16</v>
      </c>
      <c r="D6191" t="s">
        <v>21</v>
      </c>
      <c r="E6191" t="s">
        <v>19</v>
      </c>
      <c r="F6191">
        <v>1</v>
      </c>
      <c r="G6191">
        <v>3</v>
      </c>
      <c r="H6191">
        <v>92.955162048339844</v>
      </c>
      <c r="I6191">
        <v>11585.1982421875</v>
      </c>
      <c r="J6191">
        <v>64.004951477050781</v>
      </c>
      <c r="K6191">
        <v>6710.09521484375</v>
      </c>
      <c r="L6191">
        <v>12804.40002004835</v>
      </c>
      <c r="M6191">
        <v>64.069094563254168</v>
      </c>
    </row>
    <row r="6192" spans="1:13" x14ac:dyDescent="0.3">
      <c r="A6192">
        <v>7</v>
      </c>
      <c r="B6192" t="s">
        <v>25</v>
      </c>
      <c r="C6192" t="s">
        <v>24</v>
      </c>
      <c r="D6192" t="s">
        <v>23</v>
      </c>
      <c r="E6192" t="s">
        <v>20</v>
      </c>
      <c r="F6192">
        <v>50</v>
      </c>
      <c r="G6192">
        <v>5</v>
      </c>
      <c r="H6192">
        <v>42.1085205078125</v>
      </c>
      <c r="I6192">
        <v>2908.474853515625</v>
      </c>
      <c r="J6192">
        <v>49.759601593017578</v>
      </c>
      <c r="K6192">
        <v>4143.01171875</v>
      </c>
      <c r="L6192">
        <v>12807.17622917016</v>
      </c>
      <c r="M6192">
        <v>63.358176991632448</v>
      </c>
    </row>
    <row r="6193" spans="1:13" x14ac:dyDescent="0.3">
      <c r="A6193">
        <v>6</v>
      </c>
      <c r="B6193" t="s">
        <v>28</v>
      </c>
      <c r="C6193" t="s">
        <v>24</v>
      </c>
      <c r="D6193" t="s">
        <v>13</v>
      </c>
      <c r="E6193" t="s">
        <v>20</v>
      </c>
      <c r="F6193">
        <v>10</v>
      </c>
      <c r="G6193">
        <v>3</v>
      </c>
      <c r="H6193">
        <v>43.641853332519531</v>
      </c>
      <c r="I6193">
        <v>3079.71240234375</v>
      </c>
      <c r="J6193">
        <v>49.849159240722663</v>
      </c>
      <c r="K6193">
        <v>4157.5615234375</v>
      </c>
      <c r="L6193">
        <v>12832.705888565401</v>
      </c>
      <c r="M6193">
        <v>63.423497811764037</v>
      </c>
    </row>
    <row r="6194" spans="1:13" x14ac:dyDescent="0.3">
      <c r="A6194">
        <v>3</v>
      </c>
      <c r="B6194" t="s">
        <v>28</v>
      </c>
      <c r="C6194" t="s">
        <v>16</v>
      </c>
      <c r="D6194" t="s">
        <v>13</v>
      </c>
      <c r="E6194" t="s">
        <v>19</v>
      </c>
      <c r="F6194">
        <v>70</v>
      </c>
      <c r="G6194">
        <v>2</v>
      </c>
      <c r="H6194">
        <v>42.044143676757813</v>
      </c>
      <c r="I6194">
        <v>2902.017578125</v>
      </c>
      <c r="J6194">
        <v>49.925704956054688</v>
      </c>
      <c r="K6194">
        <v>4170.01708984375</v>
      </c>
      <c r="L6194">
        <v>12854.54586019853</v>
      </c>
      <c r="M6194">
        <v>63.479325496895953</v>
      </c>
    </row>
    <row r="6195" spans="1:13" x14ac:dyDescent="0.3">
      <c r="A6195">
        <v>3</v>
      </c>
      <c r="B6195" t="s">
        <v>15</v>
      </c>
      <c r="C6195" t="s">
        <v>24</v>
      </c>
      <c r="D6195" t="s">
        <v>22</v>
      </c>
      <c r="E6195" t="s">
        <v>20</v>
      </c>
      <c r="F6195">
        <v>100</v>
      </c>
      <c r="G6195">
        <v>2</v>
      </c>
      <c r="H6195">
        <v>42.173915863037109</v>
      </c>
      <c r="I6195">
        <v>2916.19775390625</v>
      </c>
      <c r="J6195">
        <v>50.029285430908203</v>
      </c>
      <c r="K6195">
        <v>4186.9013671875</v>
      </c>
      <c r="L6195">
        <v>12884.12850613025</v>
      </c>
      <c r="M6195">
        <v>63.554868010209972</v>
      </c>
    </row>
    <row r="6196" spans="1:13" x14ac:dyDescent="0.3">
      <c r="A6196">
        <v>7</v>
      </c>
      <c r="B6196" t="s">
        <v>15</v>
      </c>
      <c r="C6196" t="s">
        <v>16</v>
      </c>
      <c r="D6196" t="s">
        <v>22</v>
      </c>
      <c r="E6196" t="s">
        <v>20</v>
      </c>
      <c r="F6196">
        <v>30</v>
      </c>
      <c r="G6196">
        <v>3</v>
      </c>
      <c r="H6196">
        <v>42.676662445068359</v>
      </c>
      <c r="I6196">
        <v>2971.783447265625</v>
      </c>
      <c r="J6196">
        <v>50.135498046875</v>
      </c>
      <c r="K6196">
        <v>4204.2509765625</v>
      </c>
      <c r="L6196">
        <v>12914.49885621626</v>
      </c>
      <c r="M6196">
        <v>63.632329889506543</v>
      </c>
    </row>
    <row r="6197" spans="1:13" x14ac:dyDescent="0.3">
      <c r="A6197">
        <v>7</v>
      </c>
      <c r="B6197" t="s">
        <v>15</v>
      </c>
      <c r="C6197" t="s">
        <v>25</v>
      </c>
      <c r="D6197" t="s">
        <v>22</v>
      </c>
      <c r="E6197" t="s">
        <v>20</v>
      </c>
      <c r="F6197">
        <v>30</v>
      </c>
      <c r="G6197">
        <v>3</v>
      </c>
      <c r="H6197">
        <v>42.723697662353523</v>
      </c>
      <c r="I6197">
        <v>2975.75732421875</v>
      </c>
      <c r="J6197">
        <v>50.171955108642578</v>
      </c>
      <c r="K6197">
        <v>4210.21630859375</v>
      </c>
      <c r="L6197">
        <v>12924.934284057021</v>
      </c>
      <c r="M6197">
        <v>63.658924934321682</v>
      </c>
    </row>
    <row r="6198" spans="1:13" x14ac:dyDescent="0.3">
      <c r="A6198">
        <v>7</v>
      </c>
      <c r="B6198" t="s">
        <v>28</v>
      </c>
      <c r="C6198" t="s">
        <v>16</v>
      </c>
      <c r="D6198" t="s">
        <v>22</v>
      </c>
      <c r="E6198" t="s">
        <v>19</v>
      </c>
      <c r="F6198">
        <v>1</v>
      </c>
      <c r="G6198">
        <v>3</v>
      </c>
      <c r="H6198">
        <v>74.335151672363281</v>
      </c>
      <c r="I6198">
        <v>7422.27392578125</v>
      </c>
      <c r="J6198">
        <v>64.052825927734375</v>
      </c>
      <c r="K6198">
        <v>6723.36865234375</v>
      </c>
      <c r="L6198">
        <v>12938.598322082031</v>
      </c>
      <c r="M6198">
        <v>64.387352293921936</v>
      </c>
    </row>
    <row r="6199" spans="1:13" x14ac:dyDescent="0.3">
      <c r="A6199">
        <v>2</v>
      </c>
      <c r="B6199" t="s">
        <v>26</v>
      </c>
      <c r="C6199" t="s">
        <v>24</v>
      </c>
      <c r="D6199" t="s">
        <v>23</v>
      </c>
      <c r="E6199" t="s">
        <v>19</v>
      </c>
      <c r="F6199">
        <v>50</v>
      </c>
      <c r="G6199">
        <v>2</v>
      </c>
      <c r="H6199">
        <v>42.796031951904297</v>
      </c>
      <c r="I6199">
        <v>2984.32177734375</v>
      </c>
      <c r="J6199">
        <v>50.495006561279297</v>
      </c>
      <c r="K6199">
        <v>4263.2490234375</v>
      </c>
      <c r="L6199">
        <v>13017.569479463111</v>
      </c>
      <c r="M6199">
        <v>63.894529273734577</v>
      </c>
    </row>
    <row r="6200" spans="1:13" x14ac:dyDescent="0.3">
      <c r="A6200">
        <v>4</v>
      </c>
      <c r="B6200" t="s">
        <v>26</v>
      </c>
      <c r="C6200" t="s">
        <v>24</v>
      </c>
      <c r="D6200" t="s">
        <v>13</v>
      </c>
      <c r="E6200" t="s">
        <v>19</v>
      </c>
      <c r="F6200">
        <v>100</v>
      </c>
      <c r="G6200">
        <v>2</v>
      </c>
      <c r="H6200">
        <v>42.995334625244141</v>
      </c>
      <c r="I6200">
        <v>3006.592529296875</v>
      </c>
      <c r="J6200">
        <v>50.790489196777337</v>
      </c>
      <c r="K6200">
        <v>4312.05126953125</v>
      </c>
      <c r="L6200">
        <v>13109.72014838287</v>
      </c>
      <c r="M6200">
        <v>64.125363841047033</v>
      </c>
    </row>
    <row r="6201" spans="1:13" x14ac:dyDescent="0.3">
      <c r="A6201">
        <v>5</v>
      </c>
      <c r="B6201" t="s">
        <v>15</v>
      </c>
      <c r="C6201" t="s">
        <v>16</v>
      </c>
      <c r="D6201" t="s">
        <v>23</v>
      </c>
      <c r="E6201" t="s">
        <v>20</v>
      </c>
      <c r="F6201">
        <v>30</v>
      </c>
      <c r="G6201">
        <v>4</v>
      </c>
      <c r="H6201">
        <v>0.63129311800003052</v>
      </c>
      <c r="I6201">
        <v>0.80680030584335327</v>
      </c>
      <c r="J6201">
        <v>0.6646040678024292</v>
      </c>
      <c r="K6201">
        <v>1.1170318126678469</v>
      </c>
      <c r="L6201">
        <v>13154.823118077649</v>
      </c>
      <c r="M6201">
        <v>15.233099858803619</v>
      </c>
    </row>
    <row r="6202" spans="1:13" x14ac:dyDescent="0.3">
      <c r="A6202">
        <v>3</v>
      </c>
      <c r="B6202" t="s">
        <v>28</v>
      </c>
      <c r="C6202" t="s">
        <v>16</v>
      </c>
      <c r="D6202" t="s">
        <v>13</v>
      </c>
      <c r="E6202" t="s">
        <v>19</v>
      </c>
      <c r="F6202">
        <v>100</v>
      </c>
      <c r="G6202">
        <v>2</v>
      </c>
      <c r="H6202">
        <v>43.232608795166023</v>
      </c>
      <c r="I6202">
        <v>3032.5673828125</v>
      </c>
      <c r="J6202">
        <v>51.016830444335938</v>
      </c>
      <c r="K6202">
        <v>4349.6279296875</v>
      </c>
      <c r="L6202">
        <v>13167.92223053314</v>
      </c>
      <c r="M6202">
        <v>64.275116691512295</v>
      </c>
    </row>
    <row r="6203" spans="1:13" x14ac:dyDescent="0.3">
      <c r="A6203">
        <v>4</v>
      </c>
      <c r="B6203" t="s">
        <v>28</v>
      </c>
      <c r="C6203" t="s">
        <v>16</v>
      </c>
      <c r="D6203" t="s">
        <v>22</v>
      </c>
      <c r="E6203" t="s">
        <v>20</v>
      </c>
      <c r="F6203">
        <v>10</v>
      </c>
      <c r="G6203">
        <v>2</v>
      </c>
      <c r="H6203">
        <v>44.774921417236328</v>
      </c>
      <c r="I6203">
        <v>3213.5009765625</v>
      </c>
      <c r="J6203">
        <v>51.070716857910163</v>
      </c>
      <c r="K6203">
        <v>4358.59716796875</v>
      </c>
      <c r="L6203">
        <v>13183.497395347131</v>
      </c>
      <c r="M6203">
        <v>64.314415076131937</v>
      </c>
    </row>
    <row r="6204" spans="1:13" x14ac:dyDescent="0.3">
      <c r="A6204">
        <v>3</v>
      </c>
      <c r="B6204" t="s">
        <v>15</v>
      </c>
      <c r="C6204" t="s">
        <v>25</v>
      </c>
      <c r="D6204" t="s">
        <v>22</v>
      </c>
      <c r="E6204" t="s">
        <v>17</v>
      </c>
      <c r="F6204">
        <v>1</v>
      </c>
      <c r="G6204">
        <v>2</v>
      </c>
      <c r="H6204">
        <v>2810.12353515625</v>
      </c>
      <c r="I6204">
        <v>844006528</v>
      </c>
      <c r="J6204">
        <v>51.129161834716797</v>
      </c>
      <c r="K6204">
        <v>4368.33740234375</v>
      </c>
      <c r="L6204">
        <v>13200.402062120091</v>
      </c>
      <c r="M6204">
        <v>64.357041199478132</v>
      </c>
    </row>
    <row r="6205" spans="1:13" x14ac:dyDescent="0.3">
      <c r="A6205">
        <v>7</v>
      </c>
      <c r="B6205" t="s">
        <v>15</v>
      </c>
      <c r="C6205" t="s">
        <v>16</v>
      </c>
      <c r="D6205" t="s">
        <v>21</v>
      </c>
      <c r="E6205" t="s">
        <v>20</v>
      </c>
      <c r="F6205">
        <v>50</v>
      </c>
      <c r="G6205">
        <v>6</v>
      </c>
      <c r="H6205">
        <v>43.740756988525391</v>
      </c>
      <c r="I6205">
        <v>3089.56982421875</v>
      </c>
      <c r="J6205">
        <v>51.165119171142578</v>
      </c>
      <c r="K6205">
        <v>4374.3330078125</v>
      </c>
      <c r="L6205">
        <v>13210.73302392555</v>
      </c>
      <c r="M6205">
        <v>64.383094249282081</v>
      </c>
    </row>
    <row r="6206" spans="1:13" x14ac:dyDescent="0.3">
      <c r="A6206">
        <v>2</v>
      </c>
      <c r="B6206" t="s">
        <v>26</v>
      </c>
      <c r="C6206" t="s">
        <v>25</v>
      </c>
      <c r="D6206" t="s">
        <v>22</v>
      </c>
      <c r="E6206" t="s">
        <v>19</v>
      </c>
      <c r="F6206">
        <v>70</v>
      </c>
      <c r="G6206">
        <v>1</v>
      </c>
      <c r="H6206">
        <v>43.455879211425781</v>
      </c>
      <c r="I6206">
        <v>3057.7666015625</v>
      </c>
      <c r="J6206">
        <v>51.165851593017578</v>
      </c>
      <c r="K6206">
        <v>4374.45556640625</v>
      </c>
      <c r="L6206">
        <v>13211.019217379</v>
      </c>
      <c r="M6206">
        <v>64.383798756760072</v>
      </c>
    </row>
    <row r="6207" spans="1:13" x14ac:dyDescent="0.3">
      <c r="A6207">
        <v>8</v>
      </c>
      <c r="B6207" t="s">
        <v>26</v>
      </c>
      <c r="C6207" t="s">
        <v>25</v>
      </c>
      <c r="D6207" t="s">
        <v>13</v>
      </c>
      <c r="E6207" t="s">
        <v>20</v>
      </c>
      <c r="F6207">
        <v>30</v>
      </c>
      <c r="G6207">
        <v>4</v>
      </c>
      <c r="H6207">
        <v>44.117935180664063</v>
      </c>
      <c r="I6207">
        <v>3134.689697265625</v>
      </c>
      <c r="J6207">
        <v>51.348438262939453</v>
      </c>
      <c r="K6207">
        <v>4404.9775390625</v>
      </c>
      <c r="L6207">
        <v>13263.924928994</v>
      </c>
      <c r="M6207">
        <v>64.516969565969944</v>
      </c>
    </row>
    <row r="6208" spans="1:13" x14ac:dyDescent="0.3">
      <c r="A6208">
        <v>6</v>
      </c>
      <c r="B6208" t="s">
        <v>25</v>
      </c>
      <c r="C6208" t="s">
        <v>24</v>
      </c>
      <c r="D6208" t="s">
        <v>21</v>
      </c>
      <c r="E6208" t="s">
        <v>20</v>
      </c>
      <c r="F6208">
        <v>30</v>
      </c>
      <c r="G6208">
        <v>5</v>
      </c>
      <c r="H6208">
        <v>44.630893707275391</v>
      </c>
      <c r="I6208">
        <v>3192.630859375</v>
      </c>
      <c r="J6208">
        <v>51.433956146240227</v>
      </c>
      <c r="K6208">
        <v>4419.3076171875</v>
      </c>
      <c r="L6208">
        <v>13288.738194026289</v>
      </c>
      <c r="M6208">
        <v>64.579334583984789</v>
      </c>
    </row>
    <row r="6209" spans="1:13" x14ac:dyDescent="0.3">
      <c r="A6209">
        <v>2</v>
      </c>
      <c r="B6209" t="s">
        <v>28</v>
      </c>
      <c r="C6209" t="s">
        <v>24</v>
      </c>
      <c r="D6209" t="s">
        <v>23</v>
      </c>
      <c r="E6209" t="s">
        <v>17</v>
      </c>
      <c r="F6209">
        <v>1</v>
      </c>
      <c r="G6209">
        <v>2</v>
      </c>
      <c r="H6209">
        <v>81.015960693359375</v>
      </c>
      <c r="I6209">
        <v>9270.36328125</v>
      </c>
      <c r="J6209">
        <v>51.439933776855469</v>
      </c>
      <c r="K6209">
        <v>4420.3095703125</v>
      </c>
      <c r="L6209">
        <v>13290.473090472409</v>
      </c>
      <c r="M6209">
        <v>64.58369280590675</v>
      </c>
    </row>
    <row r="6210" spans="1:13" x14ac:dyDescent="0.3">
      <c r="A6210">
        <v>4</v>
      </c>
      <c r="B6210" t="s">
        <v>26</v>
      </c>
      <c r="C6210" t="s">
        <v>24</v>
      </c>
      <c r="D6210" t="s">
        <v>22</v>
      </c>
      <c r="E6210" t="s">
        <v>12</v>
      </c>
      <c r="F6210">
        <v>1</v>
      </c>
      <c r="G6210">
        <v>2</v>
      </c>
      <c r="H6210">
        <v>291.45193481445313</v>
      </c>
      <c r="I6210">
        <v>554780.125</v>
      </c>
      <c r="J6210">
        <v>51.905902862548828</v>
      </c>
      <c r="K6210">
        <v>4498.82568359375</v>
      </c>
      <c r="L6210">
        <v>13426.114930432759</v>
      </c>
      <c r="M6210">
        <v>64.923544413461059</v>
      </c>
    </row>
    <row r="6211" spans="1:13" x14ac:dyDescent="0.3">
      <c r="A6211">
        <v>5</v>
      </c>
      <c r="B6211" t="s">
        <v>26</v>
      </c>
      <c r="C6211" t="s">
        <v>25</v>
      </c>
      <c r="D6211" t="s">
        <v>13</v>
      </c>
      <c r="E6211" t="s">
        <v>19</v>
      </c>
      <c r="F6211">
        <v>30</v>
      </c>
      <c r="G6211">
        <v>3</v>
      </c>
      <c r="H6211">
        <v>44.869575500488281</v>
      </c>
      <c r="I6211">
        <v>3220.387939453125</v>
      </c>
      <c r="J6211">
        <v>51.947021484375</v>
      </c>
      <c r="K6211">
        <v>4505.78662109375</v>
      </c>
      <c r="L6211">
        <v>13438.1152656144</v>
      </c>
      <c r="M6211">
        <v>64.953526879936263</v>
      </c>
    </row>
    <row r="6212" spans="1:13" x14ac:dyDescent="0.3">
      <c r="A6212">
        <v>8</v>
      </c>
      <c r="B6212" t="s">
        <v>26</v>
      </c>
      <c r="C6212" t="s">
        <v>25</v>
      </c>
      <c r="D6212" t="s">
        <v>22</v>
      </c>
      <c r="E6212" t="s">
        <v>19</v>
      </c>
      <c r="F6212">
        <v>30</v>
      </c>
      <c r="G6212">
        <v>3</v>
      </c>
      <c r="H6212">
        <v>44.993854522705078</v>
      </c>
      <c r="I6212">
        <v>3236.601318359375</v>
      </c>
      <c r="J6212">
        <v>51.973114013671882</v>
      </c>
      <c r="K6212">
        <v>4510.2080078125</v>
      </c>
      <c r="L6212">
        <v>13445.736528448741</v>
      </c>
      <c r="M6212">
        <v>64.972561282908686</v>
      </c>
    </row>
    <row r="6213" spans="1:13" x14ac:dyDescent="0.3">
      <c r="A6213">
        <v>7</v>
      </c>
      <c r="B6213" t="s">
        <v>25</v>
      </c>
      <c r="C6213" t="s">
        <v>16</v>
      </c>
      <c r="D6213" t="s">
        <v>13</v>
      </c>
      <c r="E6213" t="s">
        <v>20</v>
      </c>
      <c r="F6213">
        <v>30</v>
      </c>
      <c r="G6213">
        <v>3</v>
      </c>
      <c r="H6213">
        <v>45.041679382324219</v>
      </c>
      <c r="I6213">
        <v>3242.451416015625</v>
      </c>
      <c r="J6213">
        <v>52.175571441650391</v>
      </c>
      <c r="K6213">
        <v>4544.583984375</v>
      </c>
      <c r="L6213">
        <v>13504.93220465261</v>
      </c>
      <c r="M6213">
        <v>65.120217929139315</v>
      </c>
    </row>
    <row r="6214" spans="1:13" x14ac:dyDescent="0.3">
      <c r="A6214">
        <v>4</v>
      </c>
      <c r="B6214" t="s">
        <v>25</v>
      </c>
      <c r="C6214" t="s">
        <v>16</v>
      </c>
      <c r="D6214" t="s">
        <v>23</v>
      </c>
      <c r="E6214" t="s">
        <v>20</v>
      </c>
      <c r="F6214">
        <v>1</v>
      </c>
      <c r="G6214">
        <v>3</v>
      </c>
      <c r="H6214">
        <v>75.150909423828125</v>
      </c>
      <c r="I6214">
        <v>11513.1123046875</v>
      </c>
      <c r="J6214">
        <v>52.371776580810547</v>
      </c>
      <c r="K6214">
        <v>4578.02587890625</v>
      </c>
      <c r="L6214">
        <v>13562.428120221901</v>
      </c>
      <c r="M6214">
        <v>65.263319240015576</v>
      </c>
    </row>
    <row r="6215" spans="1:13" x14ac:dyDescent="0.3">
      <c r="A6215">
        <v>4</v>
      </c>
      <c r="B6215" t="s">
        <v>15</v>
      </c>
      <c r="C6215" t="s">
        <v>24</v>
      </c>
      <c r="D6215" t="s">
        <v>22</v>
      </c>
      <c r="E6215" t="s">
        <v>17</v>
      </c>
      <c r="F6215">
        <v>50</v>
      </c>
      <c r="G6215">
        <v>2</v>
      </c>
      <c r="H6215">
        <v>45.321868896484382</v>
      </c>
      <c r="I6215">
        <v>3273.08935546875</v>
      </c>
      <c r="J6215">
        <v>52.461147308349609</v>
      </c>
      <c r="K6215">
        <v>4593.298828125</v>
      </c>
      <c r="L6215">
        <v>13588.65637741824</v>
      </c>
      <c r="M6215">
        <v>65.3284958670435</v>
      </c>
    </row>
    <row r="6216" spans="1:13" x14ac:dyDescent="0.3">
      <c r="A6216">
        <v>8</v>
      </c>
      <c r="B6216" t="s">
        <v>26</v>
      </c>
      <c r="C6216" t="s">
        <v>25</v>
      </c>
      <c r="D6216" t="s">
        <v>23</v>
      </c>
      <c r="E6216" t="s">
        <v>20</v>
      </c>
      <c r="F6216">
        <v>30</v>
      </c>
      <c r="G6216">
        <v>6</v>
      </c>
      <c r="H6216">
        <v>46.021930694580078</v>
      </c>
      <c r="I6216">
        <v>3354.924560546875</v>
      </c>
      <c r="J6216">
        <v>52.982044219970703</v>
      </c>
      <c r="K6216">
        <v>4682.83642578125</v>
      </c>
      <c r="L6216">
        <v>13742.054470958439</v>
      </c>
      <c r="M6216">
        <v>65.708409423198759</v>
      </c>
    </row>
    <row r="6217" spans="1:13" x14ac:dyDescent="0.3">
      <c r="A6217">
        <v>3</v>
      </c>
      <c r="B6217" t="s">
        <v>15</v>
      </c>
      <c r="C6217" t="s">
        <v>25</v>
      </c>
      <c r="D6217" t="s">
        <v>13</v>
      </c>
      <c r="E6217" t="s">
        <v>17</v>
      </c>
      <c r="F6217">
        <v>50</v>
      </c>
      <c r="G6217">
        <v>2</v>
      </c>
      <c r="H6217">
        <v>45.936393737792969</v>
      </c>
      <c r="I6217">
        <v>3344.27001953125</v>
      </c>
      <c r="J6217">
        <v>53.023326873779297</v>
      </c>
      <c r="K6217">
        <v>4689.96875</v>
      </c>
      <c r="L6217">
        <v>13754.245745396949</v>
      </c>
      <c r="M6217">
        <v>65.738510034244129</v>
      </c>
    </row>
    <row r="6218" spans="1:13" x14ac:dyDescent="0.3">
      <c r="A6218">
        <v>8</v>
      </c>
      <c r="B6218" t="s">
        <v>26</v>
      </c>
      <c r="C6218" t="s">
        <v>24</v>
      </c>
      <c r="D6218" t="s">
        <v>21</v>
      </c>
      <c r="E6218" t="s">
        <v>17</v>
      </c>
      <c r="F6218">
        <v>100</v>
      </c>
      <c r="G6218">
        <v>7</v>
      </c>
      <c r="H6218">
        <v>46.702751159667969</v>
      </c>
      <c r="I6218">
        <v>3438.864990234375</v>
      </c>
      <c r="J6218">
        <v>53.587364196777337</v>
      </c>
      <c r="K6218">
        <v>4787.98583984375</v>
      </c>
      <c r="L6218">
        <v>13921.41104654837</v>
      </c>
      <c r="M6218">
        <v>66.149882864001754</v>
      </c>
    </row>
    <row r="6219" spans="1:13" x14ac:dyDescent="0.3">
      <c r="A6219">
        <v>8</v>
      </c>
      <c r="B6219" t="s">
        <v>28</v>
      </c>
      <c r="C6219" t="s">
        <v>16</v>
      </c>
      <c r="D6219" t="s">
        <v>21</v>
      </c>
      <c r="E6219" t="s">
        <v>17</v>
      </c>
      <c r="F6219">
        <v>50</v>
      </c>
      <c r="G6219">
        <v>7</v>
      </c>
      <c r="H6219">
        <v>22.382169723510739</v>
      </c>
      <c r="I6219">
        <v>1077.1923828125</v>
      </c>
      <c r="J6219">
        <v>53.746265411376953</v>
      </c>
      <c r="K6219">
        <v>4815.92724609375</v>
      </c>
      <c r="L6219">
        <v>13971.06141490783</v>
      </c>
      <c r="M6219">
        <v>66.271554364245091</v>
      </c>
    </row>
    <row r="6220" spans="1:13" x14ac:dyDescent="0.3">
      <c r="A6220">
        <v>6</v>
      </c>
      <c r="B6220" t="s">
        <v>26</v>
      </c>
      <c r="C6220" t="s">
        <v>24</v>
      </c>
      <c r="D6220" t="s">
        <v>13</v>
      </c>
      <c r="E6220" t="s">
        <v>17</v>
      </c>
      <c r="F6220">
        <v>1</v>
      </c>
      <c r="G6220">
        <v>3</v>
      </c>
      <c r="H6220">
        <v>47.233463287353523</v>
      </c>
      <c r="I6220">
        <v>4645.5380859375</v>
      </c>
      <c r="J6220">
        <v>53.761566162109382</v>
      </c>
      <c r="K6220">
        <v>4818.46533203125</v>
      </c>
      <c r="L6220">
        <v>13973.247451730311</v>
      </c>
      <c r="M6220">
        <v>66.276934016233696</v>
      </c>
    </row>
    <row r="6221" spans="1:13" x14ac:dyDescent="0.3">
      <c r="A6221">
        <v>2</v>
      </c>
      <c r="B6221" t="s">
        <v>15</v>
      </c>
      <c r="C6221" t="s">
        <v>16</v>
      </c>
      <c r="D6221" t="s">
        <v>22</v>
      </c>
      <c r="E6221" t="s">
        <v>17</v>
      </c>
      <c r="F6221">
        <v>70</v>
      </c>
      <c r="G6221">
        <v>1</v>
      </c>
      <c r="H6221">
        <v>47.116161346435547</v>
      </c>
      <c r="I6221">
        <v>3484.489013671875</v>
      </c>
      <c r="J6221">
        <v>54.095836639404297</v>
      </c>
      <c r="K6221">
        <v>4877.2275390625</v>
      </c>
      <c r="L6221">
        <v>14072.98838458848</v>
      </c>
      <c r="M6221">
        <v>66.520725542602548</v>
      </c>
    </row>
    <row r="6222" spans="1:13" x14ac:dyDescent="0.3">
      <c r="A6222">
        <v>2</v>
      </c>
      <c r="B6222" t="s">
        <v>15</v>
      </c>
      <c r="C6222" t="s">
        <v>25</v>
      </c>
      <c r="D6222" t="s">
        <v>21</v>
      </c>
      <c r="E6222" t="s">
        <v>17</v>
      </c>
      <c r="F6222">
        <v>50</v>
      </c>
      <c r="G6222">
        <v>1</v>
      </c>
      <c r="H6222">
        <v>47.19769287109375</v>
      </c>
      <c r="I6222">
        <v>3493.1484375</v>
      </c>
      <c r="J6222">
        <v>54.147579193115227</v>
      </c>
      <c r="K6222">
        <v>4886.35595703125</v>
      </c>
      <c r="L6222">
        <v>14088.459480492031</v>
      </c>
      <c r="M6222">
        <v>66.558461793460992</v>
      </c>
    </row>
    <row r="6223" spans="1:13" x14ac:dyDescent="0.3">
      <c r="A6223">
        <v>2</v>
      </c>
      <c r="B6223" t="s">
        <v>15</v>
      </c>
      <c r="C6223" t="s">
        <v>25</v>
      </c>
      <c r="D6223" t="s">
        <v>22</v>
      </c>
      <c r="E6223" t="s">
        <v>17</v>
      </c>
      <c r="F6223">
        <v>50</v>
      </c>
      <c r="G6223">
        <v>1</v>
      </c>
      <c r="H6223">
        <v>47.203983306884773</v>
      </c>
      <c r="I6223">
        <v>3494.206787109375</v>
      </c>
      <c r="J6223">
        <v>54.154045104980469</v>
      </c>
      <c r="K6223">
        <v>4887.49658203125</v>
      </c>
      <c r="L6223">
        <v>14090.39218167402</v>
      </c>
      <c r="M6223">
        <v>66.563174449093481</v>
      </c>
    </row>
    <row r="6224" spans="1:13" x14ac:dyDescent="0.3">
      <c r="A6224">
        <v>5</v>
      </c>
      <c r="B6224" t="s">
        <v>28</v>
      </c>
      <c r="C6224" t="s">
        <v>16</v>
      </c>
      <c r="D6224" t="s">
        <v>13</v>
      </c>
      <c r="E6224" t="s">
        <v>20</v>
      </c>
      <c r="F6224">
        <v>30</v>
      </c>
      <c r="G6224">
        <v>3</v>
      </c>
      <c r="H6224">
        <v>47.365886688232422</v>
      </c>
      <c r="I6224">
        <v>3516.914794921875</v>
      </c>
      <c r="J6224">
        <v>54.213325500488281</v>
      </c>
      <c r="K6224">
        <v>4897.966796875</v>
      </c>
      <c r="L6224">
        <v>14108.13106298104</v>
      </c>
      <c r="M6224">
        <v>66.60641317391466</v>
      </c>
    </row>
    <row r="6225" spans="1:13" x14ac:dyDescent="0.3">
      <c r="A6225">
        <v>8</v>
      </c>
      <c r="B6225" t="s">
        <v>15</v>
      </c>
      <c r="C6225" t="s">
        <v>24</v>
      </c>
      <c r="D6225" t="s">
        <v>23</v>
      </c>
      <c r="E6225" t="s">
        <v>20</v>
      </c>
      <c r="F6225">
        <v>30</v>
      </c>
      <c r="G6225">
        <v>6</v>
      </c>
      <c r="H6225">
        <v>47.960052490234382</v>
      </c>
      <c r="I6225">
        <v>3590.74365234375</v>
      </c>
      <c r="J6225">
        <v>54.655017852783203</v>
      </c>
      <c r="K6225">
        <v>4976.3349609375</v>
      </c>
      <c r="L6225">
        <v>14240.64772252989</v>
      </c>
      <c r="M6225">
        <v>66.928551847392555</v>
      </c>
    </row>
    <row r="6226" spans="1:13" x14ac:dyDescent="0.3">
      <c r="A6226">
        <v>8</v>
      </c>
      <c r="B6226" t="s">
        <v>26</v>
      </c>
      <c r="C6226" t="s">
        <v>16</v>
      </c>
      <c r="D6226" t="s">
        <v>13</v>
      </c>
      <c r="E6226" t="s">
        <v>17</v>
      </c>
      <c r="F6226">
        <v>50</v>
      </c>
      <c r="G6226">
        <v>4</v>
      </c>
      <c r="H6226">
        <v>47.988170623779297</v>
      </c>
      <c r="I6226">
        <v>3593.959228515625</v>
      </c>
      <c r="J6226">
        <v>54.677623748779297</v>
      </c>
      <c r="K6226">
        <v>4980.36181640625</v>
      </c>
      <c r="L6226">
        <v>14247.445370732779</v>
      </c>
      <c r="M6226">
        <v>66.945035202794202</v>
      </c>
    </row>
    <row r="6227" spans="1:13" x14ac:dyDescent="0.3">
      <c r="A6227">
        <v>8</v>
      </c>
      <c r="B6227" t="s">
        <v>25</v>
      </c>
      <c r="C6227" t="s">
        <v>16</v>
      </c>
      <c r="D6227" t="s">
        <v>13</v>
      </c>
      <c r="E6227" t="s">
        <v>17</v>
      </c>
      <c r="F6227">
        <v>50</v>
      </c>
      <c r="G6227">
        <v>4</v>
      </c>
      <c r="H6227">
        <v>48.002204895019531</v>
      </c>
      <c r="I6227">
        <v>3596.591552734375</v>
      </c>
      <c r="J6227">
        <v>54.692031860351563</v>
      </c>
      <c r="K6227">
        <v>4982.931640625</v>
      </c>
      <c r="L6227">
        <v>14251.783411449171</v>
      </c>
      <c r="M6227">
        <v>66.955552257402076</v>
      </c>
    </row>
    <row r="6228" spans="1:13" x14ac:dyDescent="0.3">
      <c r="A6228">
        <v>8</v>
      </c>
      <c r="B6228" t="s">
        <v>25</v>
      </c>
      <c r="C6228" t="s">
        <v>16</v>
      </c>
      <c r="D6228" t="s">
        <v>22</v>
      </c>
      <c r="E6228" t="s">
        <v>17</v>
      </c>
      <c r="F6228">
        <v>50</v>
      </c>
      <c r="G6228">
        <v>3</v>
      </c>
      <c r="H6228">
        <v>48.024242401123047</v>
      </c>
      <c r="I6228">
        <v>3598.41162109375</v>
      </c>
      <c r="J6228">
        <v>54.707416534423828</v>
      </c>
      <c r="K6228">
        <v>4985.673828125</v>
      </c>
      <c r="L6228">
        <v>14256.41007223119</v>
      </c>
      <c r="M6228">
        <v>66.966767240118926</v>
      </c>
    </row>
    <row r="6229" spans="1:13" x14ac:dyDescent="0.3">
      <c r="A6229">
        <v>3</v>
      </c>
      <c r="B6229" t="s">
        <v>25</v>
      </c>
      <c r="C6229" t="s">
        <v>16</v>
      </c>
      <c r="D6229" t="s">
        <v>23</v>
      </c>
      <c r="E6229" t="s">
        <v>17</v>
      </c>
      <c r="F6229">
        <v>50</v>
      </c>
      <c r="G6229">
        <v>3</v>
      </c>
      <c r="H6229">
        <v>47.861930847167969</v>
      </c>
      <c r="I6229">
        <v>3575.8955078125</v>
      </c>
      <c r="J6229">
        <v>54.708232879638672</v>
      </c>
      <c r="K6229">
        <v>4985.81982421875</v>
      </c>
      <c r="L6229">
        <v>14256.65649992106</v>
      </c>
      <c r="M6229">
        <v>66.967364526557034</v>
      </c>
    </row>
    <row r="6230" spans="1:13" x14ac:dyDescent="0.3">
      <c r="A6230">
        <v>6</v>
      </c>
      <c r="B6230" t="s">
        <v>25</v>
      </c>
      <c r="C6230" t="s">
        <v>25</v>
      </c>
      <c r="D6230" t="s">
        <v>13</v>
      </c>
      <c r="E6230" t="s">
        <v>17</v>
      </c>
      <c r="F6230">
        <v>50</v>
      </c>
      <c r="G6230">
        <v>3</v>
      </c>
      <c r="H6230">
        <v>47.958351135253913</v>
      </c>
      <c r="I6230">
        <v>3589.31005859375</v>
      </c>
      <c r="J6230">
        <v>54.708248138427727</v>
      </c>
      <c r="K6230">
        <v>4985.8212890625</v>
      </c>
      <c r="L6230">
        <v>14256.66011059931</v>
      </c>
      <c r="M6230">
        <v>66.967373278006676</v>
      </c>
    </row>
    <row r="6231" spans="1:13" x14ac:dyDescent="0.3">
      <c r="A6231">
        <v>3</v>
      </c>
      <c r="B6231" t="s">
        <v>25</v>
      </c>
      <c r="C6231" t="s">
        <v>24</v>
      </c>
      <c r="D6231" t="s">
        <v>13</v>
      </c>
      <c r="E6231" t="s">
        <v>17</v>
      </c>
      <c r="F6231">
        <v>50</v>
      </c>
      <c r="G6231">
        <v>2</v>
      </c>
      <c r="H6231">
        <v>47.875766754150391</v>
      </c>
      <c r="I6231">
        <v>3576.223388671875</v>
      </c>
      <c r="J6231">
        <v>54.710460662841797</v>
      </c>
      <c r="K6231">
        <v>4986.2177734375</v>
      </c>
      <c r="L6231">
        <v>14257.32719139543</v>
      </c>
      <c r="M6231">
        <v>66.968990108328114</v>
      </c>
    </row>
    <row r="6232" spans="1:13" x14ac:dyDescent="0.3">
      <c r="A6232">
        <v>7</v>
      </c>
      <c r="B6232" t="s">
        <v>25</v>
      </c>
      <c r="C6232" t="s">
        <v>16</v>
      </c>
      <c r="D6232" t="s">
        <v>13</v>
      </c>
      <c r="E6232" t="s">
        <v>17</v>
      </c>
      <c r="F6232">
        <v>50</v>
      </c>
      <c r="G6232">
        <v>3</v>
      </c>
      <c r="H6232">
        <v>48.003368377685547</v>
      </c>
      <c r="I6232">
        <v>3594.501708984375</v>
      </c>
      <c r="J6232">
        <v>54.711181640625</v>
      </c>
      <c r="K6232">
        <v>4986.345703125</v>
      </c>
      <c r="L6232">
        <v>14257.54383810422</v>
      </c>
      <c r="M6232">
        <v>66.96951519530667</v>
      </c>
    </row>
    <row r="6233" spans="1:13" x14ac:dyDescent="0.3">
      <c r="A6233">
        <v>6</v>
      </c>
      <c r="B6233" t="s">
        <v>26</v>
      </c>
      <c r="C6233" t="s">
        <v>16</v>
      </c>
      <c r="D6233" t="s">
        <v>22</v>
      </c>
      <c r="E6233" t="s">
        <v>17</v>
      </c>
      <c r="F6233">
        <v>50</v>
      </c>
      <c r="G6233">
        <v>2</v>
      </c>
      <c r="H6233">
        <v>47.96966552734375</v>
      </c>
      <c r="I6233">
        <v>3590.236083984375</v>
      </c>
      <c r="J6233">
        <v>54.713611602783203</v>
      </c>
      <c r="K6233">
        <v>4986.7783203125</v>
      </c>
      <c r="L6233">
        <v>14258.275033122791</v>
      </c>
      <c r="M6233">
        <v>66.97128736385929</v>
      </c>
    </row>
    <row r="6234" spans="1:13" x14ac:dyDescent="0.3">
      <c r="A6234">
        <v>3</v>
      </c>
      <c r="B6234" t="s">
        <v>25</v>
      </c>
      <c r="C6234" t="s">
        <v>25</v>
      </c>
      <c r="D6234" t="s">
        <v>13</v>
      </c>
      <c r="E6234" t="s">
        <v>17</v>
      </c>
      <c r="F6234">
        <v>50</v>
      </c>
      <c r="G6234">
        <v>2</v>
      </c>
      <c r="H6234">
        <v>47.874523162841797</v>
      </c>
      <c r="I6234">
        <v>3576.435791015625</v>
      </c>
      <c r="J6234">
        <v>54.713924407958977</v>
      </c>
      <c r="K6234">
        <v>4986.833984375</v>
      </c>
      <c r="L6234">
        <v>14258.36801361088</v>
      </c>
      <c r="M6234">
        <v>66.971512713687588</v>
      </c>
    </row>
    <row r="6235" spans="1:13" x14ac:dyDescent="0.3">
      <c r="A6235">
        <v>3</v>
      </c>
      <c r="B6235" t="s">
        <v>25</v>
      </c>
      <c r="C6235" t="s">
        <v>16</v>
      </c>
      <c r="D6235" t="s">
        <v>22</v>
      </c>
      <c r="E6235" t="s">
        <v>17</v>
      </c>
      <c r="F6235">
        <v>50</v>
      </c>
      <c r="G6235">
        <v>2</v>
      </c>
      <c r="H6235">
        <v>47.871131896972663</v>
      </c>
      <c r="I6235">
        <v>3576.31201171875</v>
      </c>
      <c r="J6235">
        <v>54.714736938476563</v>
      </c>
      <c r="K6235">
        <v>4986.9794921875</v>
      </c>
      <c r="L6235">
        <v>14258.613555801599</v>
      </c>
      <c r="M6235">
        <v>66.97210781226326</v>
      </c>
    </row>
    <row r="6236" spans="1:13" x14ac:dyDescent="0.3">
      <c r="A6236">
        <v>5</v>
      </c>
      <c r="B6236" t="s">
        <v>25</v>
      </c>
      <c r="C6236" t="s">
        <v>16</v>
      </c>
      <c r="D6236" t="s">
        <v>22</v>
      </c>
      <c r="E6236" t="s">
        <v>17</v>
      </c>
      <c r="F6236">
        <v>50</v>
      </c>
      <c r="G6236">
        <v>2</v>
      </c>
      <c r="H6236">
        <v>47.937496185302727</v>
      </c>
      <c r="I6236">
        <v>3585.747314453125</v>
      </c>
      <c r="J6236">
        <v>54.715671539306641</v>
      </c>
      <c r="K6236">
        <v>4987.14599609375</v>
      </c>
      <c r="L6236">
        <v>14258.89430704782</v>
      </c>
      <c r="M6236">
        <v>66.972788237472969</v>
      </c>
    </row>
    <row r="6237" spans="1:13" x14ac:dyDescent="0.3">
      <c r="A6237">
        <v>3</v>
      </c>
      <c r="B6237" t="s">
        <v>25</v>
      </c>
      <c r="C6237" t="s">
        <v>25</v>
      </c>
      <c r="D6237" t="s">
        <v>22</v>
      </c>
      <c r="E6237" t="s">
        <v>17</v>
      </c>
      <c r="F6237">
        <v>50</v>
      </c>
      <c r="G6237">
        <v>2</v>
      </c>
      <c r="H6237">
        <v>47.876518249511719</v>
      </c>
      <c r="I6237">
        <v>3576.902099609375</v>
      </c>
      <c r="J6237">
        <v>54.716022491455078</v>
      </c>
      <c r="K6237">
        <v>4987.20849609375</v>
      </c>
      <c r="L6237">
        <v>14258.99992802027</v>
      </c>
      <c r="M6237">
        <v>66.973044217375005</v>
      </c>
    </row>
    <row r="6238" spans="1:13" x14ac:dyDescent="0.3">
      <c r="A6238">
        <v>2</v>
      </c>
      <c r="B6238" t="s">
        <v>26</v>
      </c>
      <c r="C6238" t="s">
        <v>16</v>
      </c>
      <c r="D6238" t="s">
        <v>23</v>
      </c>
      <c r="E6238" t="s">
        <v>17</v>
      </c>
      <c r="F6238">
        <v>50</v>
      </c>
      <c r="G6238">
        <v>2</v>
      </c>
      <c r="H6238">
        <v>47.835941314697273</v>
      </c>
      <c r="I6238">
        <v>3572.312255859375</v>
      </c>
      <c r="J6238">
        <v>54.716030120849609</v>
      </c>
      <c r="K6238">
        <v>4987.20947265625</v>
      </c>
      <c r="L6238">
        <v>14259.001733510449</v>
      </c>
      <c r="M6238">
        <v>66.973048593099833</v>
      </c>
    </row>
    <row r="6239" spans="1:13" x14ac:dyDescent="0.3">
      <c r="A6239">
        <v>5</v>
      </c>
      <c r="B6239" t="s">
        <v>25</v>
      </c>
      <c r="C6239" t="s">
        <v>16</v>
      </c>
      <c r="D6239" t="s">
        <v>23</v>
      </c>
      <c r="E6239" t="s">
        <v>17</v>
      </c>
      <c r="F6239">
        <v>50</v>
      </c>
      <c r="G6239">
        <v>4</v>
      </c>
      <c r="H6239">
        <v>47.925609588623047</v>
      </c>
      <c r="I6239">
        <v>3585.5888671875</v>
      </c>
      <c r="J6239">
        <v>54.716079711914063</v>
      </c>
      <c r="K6239">
        <v>4987.21875</v>
      </c>
      <c r="L6239">
        <v>14259.017080181609</v>
      </c>
      <c r="M6239">
        <v>66.973085786760805</v>
      </c>
    </row>
    <row r="6240" spans="1:13" x14ac:dyDescent="0.3">
      <c r="A6240">
        <v>4</v>
      </c>
      <c r="B6240" t="s">
        <v>25</v>
      </c>
      <c r="C6240" t="s">
        <v>16</v>
      </c>
      <c r="D6240" t="s">
        <v>23</v>
      </c>
      <c r="E6240" t="s">
        <v>17</v>
      </c>
      <c r="F6240">
        <v>50</v>
      </c>
      <c r="G6240">
        <v>3</v>
      </c>
      <c r="H6240">
        <v>47.901046752929688</v>
      </c>
      <c r="I6240">
        <v>3580.5439453125</v>
      </c>
      <c r="J6240">
        <v>54.716297149658203</v>
      </c>
      <c r="K6240">
        <v>4987.2578125</v>
      </c>
      <c r="L6240">
        <v>14259.083883436429</v>
      </c>
      <c r="M6240">
        <v>66.973247688579193</v>
      </c>
    </row>
    <row r="6241" spans="1:13" x14ac:dyDescent="0.3">
      <c r="A6241">
        <v>4</v>
      </c>
      <c r="B6241" t="s">
        <v>25</v>
      </c>
      <c r="C6241" t="s">
        <v>24</v>
      </c>
      <c r="D6241" t="s">
        <v>13</v>
      </c>
      <c r="E6241" t="s">
        <v>17</v>
      </c>
      <c r="F6241">
        <v>50</v>
      </c>
      <c r="G6241">
        <v>2</v>
      </c>
      <c r="H6241">
        <v>47.899795532226563</v>
      </c>
      <c r="I6241">
        <v>3581.6513671875</v>
      </c>
      <c r="J6241">
        <v>54.716941833496087</v>
      </c>
      <c r="K6241">
        <v>4987.373046875</v>
      </c>
      <c r="L6241">
        <v>14259.27707212425</v>
      </c>
      <c r="M6241">
        <v>66.973715891135072</v>
      </c>
    </row>
    <row r="6242" spans="1:13" x14ac:dyDescent="0.3">
      <c r="A6242">
        <v>2</v>
      </c>
      <c r="B6242" t="s">
        <v>25</v>
      </c>
      <c r="C6242" t="s">
        <v>25</v>
      </c>
      <c r="D6242" t="s">
        <v>13</v>
      </c>
      <c r="E6242" t="s">
        <v>17</v>
      </c>
      <c r="F6242">
        <v>50</v>
      </c>
      <c r="G6242">
        <v>2</v>
      </c>
      <c r="H6242">
        <v>47.844566345214837</v>
      </c>
      <c r="I6242">
        <v>3572.89404296875</v>
      </c>
      <c r="J6242">
        <v>54.717453002929688</v>
      </c>
      <c r="K6242">
        <v>4987.4638671875</v>
      </c>
      <c r="L6242">
        <v>14259.43144348235</v>
      </c>
      <c r="M6242">
        <v>66.974090015607288</v>
      </c>
    </row>
    <row r="6243" spans="1:13" x14ac:dyDescent="0.3">
      <c r="A6243">
        <v>3</v>
      </c>
      <c r="B6243" t="s">
        <v>25</v>
      </c>
      <c r="C6243" t="s">
        <v>16</v>
      </c>
      <c r="D6243" t="s">
        <v>13</v>
      </c>
      <c r="E6243" t="s">
        <v>17</v>
      </c>
      <c r="F6243">
        <v>50</v>
      </c>
      <c r="G6243">
        <v>2</v>
      </c>
      <c r="H6243">
        <v>47.863887786865227</v>
      </c>
      <c r="I6243">
        <v>3576.8447265625</v>
      </c>
      <c r="J6243">
        <v>54.717617034912109</v>
      </c>
      <c r="K6243">
        <v>4987.49267578125</v>
      </c>
      <c r="L6243">
        <v>14259.47928974856</v>
      </c>
      <c r="M6243">
        <v>66.974205972315048</v>
      </c>
    </row>
    <row r="6244" spans="1:13" x14ac:dyDescent="0.3">
      <c r="A6244">
        <v>3</v>
      </c>
      <c r="B6244" t="s">
        <v>25</v>
      </c>
      <c r="C6244" t="s">
        <v>24</v>
      </c>
      <c r="D6244" t="s">
        <v>21</v>
      </c>
      <c r="E6244" t="s">
        <v>17</v>
      </c>
      <c r="F6244">
        <v>50</v>
      </c>
      <c r="G6244">
        <v>2</v>
      </c>
      <c r="H6244">
        <v>47.869792938232422</v>
      </c>
      <c r="I6244">
        <v>3576.60888671875</v>
      </c>
      <c r="J6244">
        <v>54.717796325683587</v>
      </c>
      <c r="K6244">
        <v>4987.52490234375</v>
      </c>
      <c r="L6244">
        <v>14259.53345543161</v>
      </c>
      <c r="M6244">
        <v>66.974337244059697</v>
      </c>
    </row>
    <row r="6245" spans="1:13" x14ac:dyDescent="0.3">
      <c r="A6245">
        <v>7</v>
      </c>
      <c r="B6245" t="s">
        <v>25</v>
      </c>
      <c r="C6245" t="s">
        <v>24</v>
      </c>
      <c r="D6245" t="s">
        <v>22</v>
      </c>
      <c r="E6245" t="s">
        <v>17</v>
      </c>
      <c r="F6245">
        <v>50</v>
      </c>
      <c r="G6245">
        <v>3</v>
      </c>
      <c r="H6245">
        <v>47.997852325439453</v>
      </c>
      <c r="I6245">
        <v>3595.51611328125</v>
      </c>
      <c r="J6245">
        <v>54.71795654296875</v>
      </c>
      <c r="K6245">
        <v>4987.55419921875</v>
      </c>
      <c r="L6245">
        <v>14259.58310739978</v>
      </c>
      <c r="M6245">
        <v>66.97445757649227</v>
      </c>
    </row>
    <row r="6246" spans="1:13" x14ac:dyDescent="0.3">
      <c r="A6246">
        <v>3</v>
      </c>
      <c r="B6246" t="s">
        <v>25</v>
      </c>
      <c r="C6246" t="s">
        <v>25</v>
      </c>
      <c r="D6246" t="s">
        <v>21</v>
      </c>
      <c r="E6246" t="s">
        <v>17</v>
      </c>
      <c r="F6246">
        <v>50</v>
      </c>
      <c r="G6246">
        <v>2</v>
      </c>
      <c r="H6246">
        <v>47.882427215576172</v>
      </c>
      <c r="I6246">
        <v>3577.169189453125</v>
      </c>
      <c r="J6246">
        <v>54.718032836914063</v>
      </c>
      <c r="K6246">
        <v>4987.568359375</v>
      </c>
      <c r="L6246">
        <v>14259.607482034549</v>
      </c>
      <c r="M6246">
        <v>66.974516648777353</v>
      </c>
    </row>
    <row r="6247" spans="1:13" x14ac:dyDescent="0.3">
      <c r="A6247">
        <v>5</v>
      </c>
      <c r="B6247" t="s">
        <v>25</v>
      </c>
      <c r="C6247" t="s">
        <v>25</v>
      </c>
      <c r="D6247" t="s">
        <v>22</v>
      </c>
      <c r="E6247" t="s">
        <v>17</v>
      </c>
      <c r="F6247">
        <v>50</v>
      </c>
      <c r="G6247">
        <v>2</v>
      </c>
      <c r="H6247">
        <v>47.937705993652337</v>
      </c>
      <c r="I6247">
        <v>3586.27734375</v>
      </c>
      <c r="J6247">
        <v>54.718082427978523</v>
      </c>
      <c r="K6247">
        <v>4987.576171875</v>
      </c>
      <c r="L6247">
        <v>14259.62102350748</v>
      </c>
      <c r="M6247">
        <v>66.974549466713526</v>
      </c>
    </row>
    <row r="6248" spans="1:13" x14ac:dyDescent="0.3">
      <c r="A6248">
        <v>3</v>
      </c>
      <c r="B6248" t="s">
        <v>25</v>
      </c>
      <c r="C6248" t="s">
        <v>24</v>
      </c>
      <c r="D6248" t="s">
        <v>22</v>
      </c>
      <c r="E6248" t="s">
        <v>17</v>
      </c>
      <c r="F6248">
        <v>50</v>
      </c>
      <c r="G6248">
        <v>2</v>
      </c>
      <c r="H6248">
        <v>47.87628173828125</v>
      </c>
      <c r="I6248">
        <v>3577.211181640625</v>
      </c>
      <c r="J6248">
        <v>54.718147277832031</v>
      </c>
      <c r="K6248">
        <v>4987.5869140625</v>
      </c>
      <c r="L6248">
        <v>14259.639078814909</v>
      </c>
      <c r="M6248">
        <v>66.974593223961747</v>
      </c>
    </row>
    <row r="6249" spans="1:13" x14ac:dyDescent="0.3">
      <c r="A6249">
        <v>2</v>
      </c>
      <c r="B6249" t="s">
        <v>25</v>
      </c>
      <c r="C6249" t="s">
        <v>16</v>
      </c>
      <c r="D6249" t="s">
        <v>21</v>
      </c>
      <c r="E6249" t="s">
        <v>17</v>
      </c>
      <c r="F6249">
        <v>50</v>
      </c>
      <c r="G6249">
        <v>1</v>
      </c>
      <c r="H6249">
        <v>47.838306427001953</v>
      </c>
      <c r="I6249">
        <v>3572.796875</v>
      </c>
      <c r="J6249">
        <v>54.718997955322273</v>
      </c>
      <c r="K6249">
        <v>4987.740234375</v>
      </c>
      <c r="L6249">
        <v>14259.897270984649</v>
      </c>
      <c r="M6249">
        <v>66.975218952611186</v>
      </c>
    </row>
    <row r="6250" spans="1:13" x14ac:dyDescent="0.3">
      <c r="A6250">
        <v>2</v>
      </c>
      <c r="B6250" t="s">
        <v>25</v>
      </c>
      <c r="C6250" t="s">
        <v>24</v>
      </c>
      <c r="D6250" t="s">
        <v>13</v>
      </c>
      <c r="E6250" t="s">
        <v>17</v>
      </c>
      <c r="F6250">
        <v>50</v>
      </c>
      <c r="G6250">
        <v>2</v>
      </c>
      <c r="H6250">
        <v>47.830310821533203</v>
      </c>
      <c r="I6250">
        <v>3572.51416015625</v>
      </c>
      <c r="J6250">
        <v>54.719230651855469</v>
      </c>
      <c r="K6250">
        <v>4987.78076171875</v>
      </c>
      <c r="L6250">
        <v>14259.96588189164</v>
      </c>
      <c r="M6250">
        <v>66.975385230154387</v>
      </c>
    </row>
    <row r="6251" spans="1:13" x14ac:dyDescent="0.3">
      <c r="A6251">
        <v>4</v>
      </c>
      <c r="B6251" t="s">
        <v>25</v>
      </c>
      <c r="C6251" t="s">
        <v>24</v>
      </c>
      <c r="D6251" t="s">
        <v>23</v>
      </c>
      <c r="E6251" t="s">
        <v>17</v>
      </c>
      <c r="F6251">
        <v>50</v>
      </c>
      <c r="G6251">
        <v>3</v>
      </c>
      <c r="H6251">
        <v>47.893383026123047</v>
      </c>
      <c r="I6251">
        <v>3581.435546875</v>
      </c>
      <c r="J6251">
        <v>54.719406127929688</v>
      </c>
      <c r="K6251">
        <v>4987.8115234375</v>
      </c>
      <c r="L6251">
        <v>14260.017340182199</v>
      </c>
      <c r="M6251">
        <v>66.975509938311788</v>
      </c>
    </row>
    <row r="6252" spans="1:13" x14ac:dyDescent="0.3">
      <c r="A6252">
        <v>6</v>
      </c>
      <c r="B6252" t="s">
        <v>25</v>
      </c>
      <c r="C6252" t="s">
        <v>16</v>
      </c>
      <c r="D6252" t="s">
        <v>22</v>
      </c>
      <c r="E6252" t="s">
        <v>17</v>
      </c>
      <c r="F6252">
        <v>50</v>
      </c>
      <c r="G6252">
        <v>2</v>
      </c>
      <c r="H6252">
        <v>47.962635040283203</v>
      </c>
      <c r="I6252">
        <v>3590.44482421875</v>
      </c>
      <c r="J6252">
        <v>54.719734191894531</v>
      </c>
      <c r="K6252">
        <v>4987.87109375</v>
      </c>
      <c r="L6252">
        <v>14260.11754870362</v>
      </c>
      <c r="M6252">
        <v>66.975752791039369</v>
      </c>
    </row>
    <row r="6253" spans="1:13" x14ac:dyDescent="0.3">
      <c r="A6253">
        <v>8</v>
      </c>
      <c r="B6253" t="s">
        <v>25</v>
      </c>
      <c r="C6253" t="s">
        <v>25</v>
      </c>
      <c r="D6253" t="s">
        <v>13</v>
      </c>
      <c r="E6253" t="s">
        <v>17</v>
      </c>
      <c r="F6253">
        <v>50</v>
      </c>
      <c r="G6253">
        <v>4</v>
      </c>
      <c r="H6253">
        <v>48.029193878173828</v>
      </c>
      <c r="I6253">
        <v>3600.210693359375</v>
      </c>
      <c r="J6253">
        <v>54.719757080078118</v>
      </c>
      <c r="K6253">
        <v>4987.875</v>
      </c>
      <c r="L6253">
        <v>14260.124770953251</v>
      </c>
      <c r="M6253">
        <v>66.975770293938666</v>
      </c>
    </row>
    <row r="6254" spans="1:13" x14ac:dyDescent="0.3">
      <c r="A6254">
        <v>7</v>
      </c>
      <c r="B6254" t="s">
        <v>25</v>
      </c>
      <c r="C6254" t="s">
        <v>25</v>
      </c>
      <c r="D6254" t="s">
        <v>22</v>
      </c>
      <c r="E6254" t="s">
        <v>17</v>
      </c>
      <c r="F6254">
        <v>50</v>
      </c>
      <c r="G6254">
        <v>3</v>
      </c>
      <c r="H6254">
        <v>47.991004943847663</v>
      </c>
      <c r="I6254">
        <v>3594.85791015625</v>
      </c>
      <c r="J6254">
        <v>54.720115661621087</v>
      </c>
      <c r="K6254">
        <v>4987.939453125</v>
      </c>
      <c r="L6254">
        <v>14260.23310492123</v>
      </c>
      <c r="M6254">
        <v>66.976032837427923</v>
      </c>
    </row>
    <row r="6255" spans="1:13" x14ac:dyDescent="0.3">
      <c r="A6255">
        <v>8</v>
      </c>
      <c r="B6255" t="s">
        <v>25</v>
      </c>
      <c r="C6255" t="s">
        <v>25</v>
      </c>
      <c r="D6255" t="s">
        <v>21</v>
      </c>
      <c r="E6255" t="s">
        <v>17</v>
      </c>
      <c r="F6255">
        <v>50</v>
      </c>
      <c r="G6255">
        <v>7</v>
      </c>
      <c r="H6255">
        <v>48.029388427734382</v>
      </c>
      <c r="I6255">
        <v>3600.154541015625</v>
      </c>
      <c r="J6255">
        <v>54.720272064208977</v>
      </c>
      <c r="K6255">
        <v>4987.9658203125</v>
      </c>
      <c r="L6255">
        <v>14260.278244198251</v>
      </c>
      <c r="M6255">
        <v>66.976142230548447</v>
      </c>
    </row>
    <row r="6256" spans="1:13" x14ac:dyDescent="0.3">
      <c r="A6256">
        <v>7</v>
      </c>
      <c r="B6256" t="s">
        <v>28</v>
      </c>
      <c r="C6256" t="s">
        <v>24</v>
      </c>
      <c r="D6256" t="s">
        <v>22</v>
      </c>
      <c r="E6256" t="s">
        <v>17</v>
      </c>
      <c r="F6256">
        <v>50</v>
      </c>
      <c r="G6256">
        <v>3</v>
      </c>
      <c r="H6256">
        <v>47.992191314697273</v>
      </c>
      <c r="I6256">
        <v>3594.90185546875</v>
      </c>
      <c r="J6256">
        <v>54.720703125</v>
      </c>
      <c r="K6256">
        <v>4988.04296875</v>
      </c>
      <c r="L6256">
        <v>14260.407342932131</v>
      </c>
      <c r="M6256">
        <v>66.976455094873174</v>
      </c>
    </row>
    <row r="6257" spans="1:13" x14ac:dyDescent="0.3">
      <c r="A6257">
        <v>6</v>
      </c>
      <c r="B6257" t="s">
        <v>25</v>
      </c>
      <c r="C6257" t="s">
        <v>25</v>
      </c>
      <c r="D6257" t="s">
        <v>21</v>
      </c>
      <c r="E6257" t="s">
        <v>17</v>
      </c>
      <c r="F6257">
        <v>50</v>
      </c>
      <c r="G6257">
        <v>5</v>
      </c>
      <c r="H6257">
        <v>47.96575927734375</v>
      </c>
      <c r="I6257">
        <v>3591.075439453125</v>
      </c>
      <c r="J6257">
        <v>54.721237182617188</v>
      </c>
      <c r="K6257">
        <v>4988.13916015625</v>
      </c>
      <c r="L6257">
        <v>14260.571651272359</v>
      </c>
      <c r="M6257">
        <v>66.976853285831908</v>
      </c>
    </row>
    <row r="6258" spans="1:13" x14ac:dyDescent="0.3">
      <c r="A6258">
        <v>3</v>
      </c>
      <c r="B6258" t="s">
        <v>25</v>
      </c>
      <c r="C6258" t="s">
        <v>24</v>
      </c>
      <c r="D6258" t="s">
        <v>23</v>
      </c>
      <c r="E6258" t="s">
        <v>17</v>
      </c>
      <c r="F6258">
        <v>50</v>
      </c>
      <c r="G6258">
        <v>3</v>
      </c>
      <c r="H6258">
        <v>47.878726959228523</v>
      </c>
      <c r="I6258">
        <v>3578.031494140625</v>
      </c>
      <c r="J6258">
        <v>54.721561431884773</v>
      </c>
      <c r="K6258">
        <v>4988.19677734375</v>
      </c>
      <c r="L6258">
        <v>14260.667347782901</v>
      </c>
      <c r="M6258">
        <v>66.977085199247426</v>
      </c>
    </row>
    <row r="6259" spans="1:13" x14ac:dyDescent="0.3">
      <c r="A6259">
        <v>2</v>
      </c>
      <c r="B6259" t="s">
        <v>25</v>
      </c>
      <c r="C6259" t="s">
        <v>24</v>
      </c>
      <c r="D6259" t="s">
        <v>21</v>
      </c>
      <c r="E6259" t="s">
        <v>17</v>
      </c>
      <c r="F6259">
        <v>50</v>
      </c>
      <c r="G6259">
        <v>1</v>
      </c>
      <c r="H6259">
        <v>47.833168029785163</v>
      </c>
      <c r="I6259">
        <v>3572.778076171875</v>
      </c>
      <c r="J6259">
        <v>54.721771240234382</v>
      </c>
      <c r="K6259">
        <v>4988.2333984375</v>
      </c>
      <c r="L6259">
        <v>14260.72964097019</v>
      </c>
      <c r="M6259">
        <v>66.97723616175378</v>
      </c>
    </row>
    <row r="6260" spans="1:13" x14ac:dyDescent="0.3">
      <c r="A6260">
        <v>4</v>
      </c>
      <c r="B6260" t="s">
        <v>25</v>
      </c>
      <c r="C6260" t="s">
        <v>24</v>
      </c>
      <c r="D6260" t="s">
        <v>22</v>
      </c>
      <c r="E6260" t="s">
        <v>17</v>
      </c>
      <c r="F6260">
        <v>50</v>
      </c>
      <c r="G6260">
        <v>2</v>
      </c>
      <c r="H6260">
        <v>47.907707214355469</v>
      </c>
      <c r="I6260">
        <v>3581.947021484375</v>
      </c>
      <c r="J6260">
        <v>54.722023010253913</v>
      </c>
      <c r="K6260">
        <v>4988.27880859375</v>
      </c>
      <c r="L6260">
        <v>14260.806379145009</v>
      </c>
      <c r="M6260">
        <v>66.97742213005867</v>
      </c>
    </row>
    <row r="6261" spans="1:13" x14ac:dyDescent="0.3">
      <c r="A6261">
        <v>2</v>
      </c>
      <c r="B6261" t="s">
        <v>25</v>
      </c>
      <c r="C6261" t="s">
        <v>16</v>
      </c>
      <c r="D6261" t="s">
        <v>13</v>
      </c>
      <c r="E6261" t="s">
        <v>17</v>
      </c>
      <c r="F6261">
        <v>50</v>
      </c>
      <c r="G6261">
        <v>2</v>
      </c>
      <c r="H6261">
        <v>47.838333129882813</v>
      </c>
      <c r="I6261">
        <v>3573.294921875</v>
      </c>
      <c r="J6261">
        <v>54.722137451171882</v>
      </c>
      <c r="K6261">
        <v>4988.298828125</v>
      </c>
      <c r="L6261">
        <v>14260.839782886789</v>
      </c>
      <c r="M6261">
        <v>66.977503080967864</v>
      </c>
    </row>
    <row r="6262" spans="1:13" x14ac:dyDescent="0.3">
      <c r="A6262">
        <v>5</v>
      </c>
      <c r="B6262" t="s">
        <v>25</v>
      </c>
      <c r="C6262" t="s">
        <v>25</v>
      </c>
      <c r="D6262" t="s">
        <v>21</v>
      </c>
      <c r="E6262" t="s">
        <v>17</v>
      </c>
      <c r="F6262">
        <v>50</v>
      </c>
      <c r="G6262">
        <v>4</v>
      </c>
      <c r="H6262">
        <v>47.942539215087891</v>
      </c>
      <c r="I6262">
        <v>3586.28076171875</v>
      </c>
      <c r="J6262">
        <v>54.722805023193359</v>
      </c>
      <c r="K6262">
        <v>4988.41796875</v>
      </c>
      <c r="L6262">
        <v>14261.04201179594</v>
      </c>
      <c r="M6262">
        <v>66.97799316214784</v>
      </c>
    </row>
    <row r="6263" spans="1:13" x14ac:dyDescent="0.3">
      <c r="A6263">
        <v>2</v>
      </c>
      <c r="B6263" t="s">
        <v>25</v>
      </c>
      <c r="C6263" t="s">
        <v>25</v>
      </c>
      <c r="D6263" t="s">
        <v>23</v>
      </c>
      <c r="E6263" t="s">
        <v>17</v>
      </c>
      <c r="F6263">
        <v>50</v>
      </c>
      <c r="G6263">
        <v>2</v>
      </c>
      <c r="H6263">
        <v>47.843883514404297</v>
      </c>
      <c r="I6263">
        <v>3573.375244140625</v>
      </c>
      <c r="J6263">
        <v>54.722957611083977</v>
      </c>
      <c r="K6263">
        <v>4988.4453125</v>
      </c>
      <c r="L6263">
        <v>14261.08624956448</v>
      </c>
      <c r="M6263">
        <v>66.978100367405972</v>
      </c>
    </row>
    <row r="6264" spans="1:13" x14ac:dyDescent="0.3">
      <c r="A6264">
        <v>4</v>
      </c>
      <c r="B6264" t="s">
        <v>25</v>
      </c>
      <c r="C6264" t="s">
        <v>25</v>
      </c>
      <c r="D6264" t="s">
        <v>22</v>
      </c>
      <c r="E6264" t="s">
        <v>17</v>
      </c>
      <c r="F6264">
        <v>50</v>
      </c>
      <c r="G6264">
        <v>2</v>
      </c>
      <c r="H6264">
        <v>47.908771514892578</v>
      </c>
      <c r="I6264">
        <v>3582.1787109375</v>
      </c>
      <c r="J6264">
        <v>54.723175048828118</v>
      </c>
      <c r="K6264">
        <v>4988.4833984375</v>
      </c>
      <c r="L6264">
        <v>14261.15125212666</v>
      </c>
      <c r="M6264">
        <v>66.978257893499531</v>
      </c>
    </row>
    <row r="6265" spans="1:13" x14ac:dyDescent="0.3">
      <c r="A6265">
        <v>7</v>
      </c>
      <c r="B6265" t="s">
        <v>25</v>
      </c>
      <c r="C6265" t="s">
        <v>16</v>
      </c>
      <c r="D6265" t="s">
        <v>21</v>
      </c>
      <c r="E6265" t="s">
        <v>17</v>
      </c>
      <c r="F6265">
        <v>50</v>
      </c>
      <c r="G6265">
        <v>6</v>
      </c>
      <c r="H6265">
        <v>48.006122589111328</v>
      </c>
      <c r="I6265">
        <v>3596.6259765625</v>
      </c>
      <c r="J6265">
        <v>54.72406005859375</v>
      </c>
      <c r="K6265">
        <v>4988.64208984375</v>
      </c>
      <c r="L6265">
        <v>14261.387258574519</v>
      </c>
      <c r="M6265">
        <v>66.978833539635957</v>
      </c>
    </row>
    <row r="6266" spans="1:13" x14ac:dyDescent="0.3">
      <c r="A6266">
        <v>4</v>
      </c>
      <c r="B6266" t="s">
        <v>25</v>
      </c>
      <c r="C6266" t="s">
        <v>16</v>
      </c>
      <c r="D6266" t="s">
        <v>22</v>
      </c>
      <c r="E6266" t="s">
        <v>17</v>
      </c>
      <c r="F6266">
        <v>50</v>
      </c>
      <c r="G6266">
        <v>2</v>
      </c>
      <c r="H6266">
        <v>47.906795501708977</v>
      </c>
      <c r="I6266">
        <v>3582.5830078125</v>
      </c>
      <c r="J6266">
        <v>54.724472045898438</v>
      </c>
      <c r="K6266">
        <v>4988.71484375</v>
      </c>
      <c r="L6266">
        <v>14261.543076322119</v>
      </c>
      <c r="M6266">
        <v>66.979207425785745</v>
      </c>
    </row>
    <row r="6267" spans="1:13" x14ac:dyDescent="0.3">
      <c r="A6267">
        <v>8</v>
      </c>
      <c r="B6267" t="s">
        <v>25</v>
      </c>
      <c r="C6267" t="s">
        <v>25</v>
      </c>
      <c r="D6267" t="s">
        <v>22</v>
      </c>
      <c r="E6267" t="s">
        <v>17</v>
      </c>
      <c r="F6267">
        <v>50</v>
      </c>
      <c r="G6267">
        <v>3</v>
      </c>
      <c r="H6267">
        <v>48.032772064208977</v>
      </c>
      <c r="I6267">
        <v>3600.250244140625</v>
      </c>
      <c r="J6267">
        <v>54.724475860595703</v>
      </c>
      <c r="K6267">
        <v>4988.7158203125</v>
      </c>
      <c r="L6267">
        <v>14261.54397914917</v>
      </c>
      <c r="M6267">
        <v>66.979209613648152</v>
      </c>
    </row>
    <row r="6268" spans="1:13" x14ac:dyDescent="0.3">
      <c r="A6268">
        <v>5</v>
      </c>
      <c r="B6268" t="s">
        <v>25</v>
      </c>
      <c r="C6268" t="s">
        <v>24</v>
      </c>
      <c r="D6268" t="s">
        <v>23</v>
      </c>
      <c r="E6268" t="s">
        <v>17</v>
      </c>
      <c r="F6268">
        <v>50</v>
      </c>
      <c r="G6268">
        <v>4</v>
      </c>
      <c r="H6268">
        <v>47.929355621337891</v>
      </c>
      <c r="I6268">
        <v>3586.65771484375</v>
      </c>
      <c r="J6268">
        <v>54.724521636962891</v>
      </c>
      <c r="K6268">
        <v>4988.724609375</v>
      </c>
      <c r="L6268">
        <v>14261.558424386039</v>
      </c>
      <c r="M6268">
        <v>66.979244619446717</v>
      </c>
    </row>
    <row r="6269" spans="1:13" x14ac:dyDescent="0.3">
      <c r="A6269">
        <v>4</v>
      </c>
      <c r="B6269" t="s">
        <v>25</v>
      </c>
      <c r="C6269" t="s">
        <v>16</v>
      </c>
      <c r="D6269" t="s">
        <v>13</v>
      </c>
      <c r="E6269" t="s">
        <v>17</v>
      </c>
      <c r="F6269">
        <v>50</v>
      </c>
      <c r="G6269">
        <v>2</v>
      </c>
      <c r="H6269">
        <v>47.906005859375</v>
      </c>
      <c r="I6269">
        <v>3582.260986328125</v>
      </c>
      <c r="J6269">
        <v>54.725315093994141</v>
      </c>
      <c r="K6269">
        <v>4988.8671875</v>
      </c>
      <c r="L6269">
        <v>14261.7976747053</v>
      </c>
      <c r="M6269">
        <v>66.979824402985528</v>
      </c>
    </row>
    <row r="6270" spans="1:13" x14ac:dyDescent="0.3">
      <c r="A6270">
        <v>7</v>
      </c>
      <c r="B6270" t="s">
        <v>25</v>
      </c>
      <c r="C6270" t="s">
        <v>25</v>
      </c>
      <c r="D6270" t="s">
        <v>21</v>
      </c>
      <c r="E6270" t="s">
        <v>17</v>
      </c>
      <c r="F6270">
        <v>50</v>
      </c>
      <c r="G6270">
        <v>6</v>
      </c>
      <c r="H6270">
        <v>48.003475189208977</v>
      </c>
      <c r="I6270">
        <v>3595.734375</v>
      </c>
      <c r="J6270">
        <v>54.725635528564453</v>
      </c>
      <c r="K6270">
        <v>4988.92236328125</v>
      </c>
      <c r="L6270">
        <v>14261.89247256694</v>
      </c>
      <c r="M6270">
        <v>66.98005412853864</v>
      </c>
    </row>
    <row r="6271" spans="1:13" x14ac:dyDescent="0.3">
      <c r="A6271">
        <v>4</v>
      </c>
      <c r="B6271" t="s">
        <v>25</v>
      </c>
      <c r="C6271" t="s">
        <v>25</v>
      </c>
      <c r="D6271" t="s">
        <v>23</v>
      </c>
      <c r="E6271" t="s">
        <v>17</v>
      </c>
      <c r="F6271">
        <v>50</v>
      </c>
      <c r="G6271">
        <v>3</v>
      </c>
      <c r="H6271">
        <v>47.899009704589837</v>
      </c>
      <c r="I6271">
        <v>3582.375244140625</v>
      </c>
      <c r="J6271">
        <v>54.725872039794922</v>
      </c>
      <c r="K6271">
        <v>4988.96484375</v>
      </c>
      <c r="L6271">
        <v>14261.963796883911</v>
      </c>
      <c r="M6271">
        <v>66.98022696966909</v>
      </c>
    </row>
    <row r="6272" spans="1:13" x14ac:dyDescent="0.3">
      <c r="A6272">
        <v>2</v>
      </c>
      <c r="B6272" t="s">
        <v>25</v>
      </c>
      <c r="C6272" t="s">
        <v>24</v>
      </c>
      <c r="D6272" t="s">
        <v>22</v>
      </c>
      <c r="E6272" t="s">
        <v>17</v>
      </c>
      <c r="F6272">
        <v>50</v>
      </c>
      <c r="G6272">
        <v>1</v>
      </c>
      <c r="H6272">
        <v>47.845249176025391</v>
      </c>
      <c r="I6272">
        <v>3573.15771484375</v>
      </c>
      <c r="J6272">
        <v>54.726165771484382</v>
      </c>
      <c r="K6272">
        <v>4989.017578125</v>
      </c>
      <c r="L6272">
        <v>14262.05227540293</v>
      </c>
      <c r="M6272">
        <v>66.980441380185326</v>
      </c>
    </row>
    <row r="6273" spans="1:13" x14ac:dyDescent="0.3">
      <c r="A6273">
        <v>2</v>
      </c>
      <c r="B6273" t="s">
        <v>25</v>
      </c>
      <c r="C6273" t="s">
        <v>24</v>
      </c>
      <c r="D6273" t="s">
        <v>23</v>
      </c>
      <c r="E6273" t="s">
        <v>17</v>
      </c>
      <c r="F6273">
        <v>50</v>
      </c>
      <c r="G6273">
        <v>2</v>
      </c>
      <c r="H6273">
        <v>47.847846984863281</v>
      </c>
      <c r="I6273">
        <v>3573.699951171875</v>
      </c>
      <c r="J6273">
        <v>54.726173400878913</v>
      </c>
      <c r="K6273">
        <v>4989.01904296875</v>
      </c>
      <c r="L6273">
        <v>14262.0540810899</v>
      </c>
      <c r="M6273">
        <v>66.980445755910154</v>
      </c>
    </row>
    <row r="6274" spans="1:13" x14ac:dyDescent="0.3">
      <c r="A6274">
        <v>6</v>
      </c>
      <c r="B6274" t="s">
        <v>25</v>
      </c>
      <c r="C6274" t="s">
        <v>25</v>
      </c>
      <c r="D6274" t="s">
        <v>22</v>
      </c>
      <c r="E6274" t="s">
        <v>17</v>
      </c>
      <c r="F6274">
        <v>50</v>
      </c>
      <c r="G6274">
        <v>2</v>
      </c>
      <c r="H6274">
        <v>47.9599609375</v>
      </c>
      <c r="I6274">
        <v>3591.175048828125</v>
      </c>
      <c r="J6274">
        <v>54.726459503173828</v>
      </c>
      <c r="K6274">
        <v>4989.0703125</v>
      </c>
      <c r="L6274">
        <v>14262.140754201469</v>
      </c>
      <c r="M6274">
        <v>66.980655790701576</v>
      </c>
    </row>
    <row r="6275" spans="1:13" x14ac:dyDescent="0.3">
      <c r="A6275">
        <v>4</v>
      </c>
      <c r="B6275" t="s">
        <v>25</v>
      </c>
      <c r="C6275" t="s">
        <v>25</v>
      </c>
      <c r="D6275" t="s">
        <v>13</v>
      </c>
      <c r="E6275" t="s">
        <v>17</v>
      </c>
      <c r="F6275">
        <v>50</v>
      </c>
      <c r="G6275">
        <v>2</v>
      </c>
      <c r="H6275">
        <v>47.924774169921882</v>
      </c>
      <c r="I6275">
        <v>3582.71533203125</v>
      </c>
      <c r="J6275">
        <v>54.726860046386719</v>
      </c>
      <c r="K6275">
        <v>4989.14111328125</v>
      </c>
      <c r="L6275">
        <v>14262.26083301799</v>
      </c>
      <c r="M6275">
        <v>66.980946776402178</v>
      </c>
    </row>
    <row r="6276" spans="1:13" x14ac:dyDescent="0.3">
      <c r="A6276">
        <v>2</v>
      </c>
      <c r="B6276" t="s">
        <v>25</v>
      </c>
      <c r="C6276" t="s">
        <v>25</v>
      </c>
      <c r="D6276" t="s">
        <v>21</v>
      </c>
      <c r="E6276" t="s">
        <v>17</v>
      </c>
      <c r="F6276">
        <v>50</v>
      </c>
      <c r="G6276">
        <v>1</v>
      </c>
      <c r="H6276">
        <v>47.845016479492188</v>
      </c>
      <c r="I6276">
        <v>3573.937255859375</v>
      </c>
      <c r="J6276">
        <v>54.727420806884773</v>
      </c>
      <c r="K6276">
        <v>4989.2412109375</v>
      </c>
      <c r="L6276">
        <v>14262.430569366141</v>
      </c>
      <c r="M6276">
        <v>66.981358094535381</v>
      </c>
    </row>
    <row r="6277" spans="1:13" x14ac:dyDescent="0.3">
      <c r="A6277">
        <v>4</v>
      </c>
      <c r="B6277" t="s">
        <v>25</v>
      </c>
      <c r="C6277" t="s">
        <v>25</v>
      </c>
      <c r="D6277" t="s">
        <v>21</v>
      </c>
      <c r="E6277" t="s">
        <v>17</v>
      </c>
      <c r="F6277">
        <v>50</v>
      </c>
      <c r="G6277">
        <v>3</v>
      </c>
      <c r="H6277">
        <v>47.908012390136719</v>
      </c>
      <c r="I6277">
        <v>3582.763916015625</v>
      </c>
      <c r="J6277">
        <v>54.727497100830078</v>
      </c>
      <c r="K6277">
        <v>4989.25439453125</v>
      </c>
      <c r="L6277">
        <v>14262.454043622911</v>
      </c>
      <c r="M6277">
        <v>66.981414978958071</v>
      </c>
    </row>
    <row r="6278" spans="1:13" x14ac:dyDescent="0.3">
      <c r="A6278">
        <v>2</v>
      </c>
      <c r="B6278" t="s">
        <v>25</v>
      </c>
      <c r="C6278" t="s">
        <v>16</v>
      </c>
      <c r="D6278" t="s">
        <v>22</v>
      </c>
      <c r="E6278" t="s">
        <v>17</v>
      </c>
      <c r="F6278">
        <v>50</v>
      </c>
      <c r="G6278">
        <v>1</v>
      </c>
      <c r="H6278">
        <v>47.834514617919922</v>
      </c>
      <c r="I6278">
        <v>3573.473876953125</v>
      </c>
      <c r="J6278">
        <v>54.727882385253913</v>
      </c>
      <c r="K6278">
        <v>4989.3232421875</v>
      </c>
      <c r="L6278">
        <v>14262.56870662146</v>
      </c>
      <c r="M6278">
        <v>66.981692837484204</v>
      </c>
    </row>
    <row r="6279" spans="1:13" x14ac:dyDescent="0.3">
      <c r="A6279">
        <v>6</v>
      </c>
      <c r="B6279" t="s">
        <v>25</v>
      </c>
      <c r="C6279" t="s">
        <v>16</v>
      </c>
      <c r="D6279" t="s">
        <v>21</v>
      </c>
      <c r="E6279" t="s">
        <v>17</v>
      </c>
      <c r="F6279">
        <v>50</v>
      </c>
      <c r="G6279">
        <v>5</v>
      </c>
      <c r="H6279">
        <v>47.95904541015625</v>
      </c>
      <c r="I6279">
        <v>3591.082275390625</v>
      </c>
      <c r="J6279">
        <v>54.72869873046875</v>
      </c>
      <c r="K6279">
        <v>4989.4697265625</v>
      </c>
      <c r="L6279">
        <v>14262.81518851448</v>
      </c>
      <c r="M6279">
        <v>66.982290123922311</v>
      </c>
    </row>
    <row r="6280" spans="1:13" x14ac:dyDescent="0.3">
      <c r="A6280">
        <v>2</v>
      </c>
      <c r="B6280" t="s">
        <v>15</v>
      </c>
      <c r="C6280" t="s">
        <v>25</v>
      </c>
      <c r="D6280" t="s">
        <v>13</v>
      </c>
      <c r="E6280" t="s">
        <v>17</v>
      </c>
      <c r="F6280">
        <v>50</v>
      </c>
      <c r="G6280">
        <v>2</v>
      </c>
      <c r="H6280">
        <v>47.846954345703118</v>
      </c>
      <c r="I6280">
        <v>3573.751708984375</v>
      </c>
      <c r="J6280">
        <v>54.728919982910163</v>
      </c>
      <c r="K6280">
        <v>4989.50927734375</v>
      </c>
      <c r="L6280">
        <v>14262.88290370006</v>
      </c>
      <c r="M6280">
        <v>66.98245421360312</v>
      </c>
    </row>
    <row r="6281" spans="1:13" x14ac:dyDescent="0.3">
      <c r="A6281">
        <v>3</v>
      </c>
      <c r="B6281" t="s">
        <v>25</v>
      </c>
      <c r="C6281" t="s">
        <v>25</v>
      </c>
      <c r="D6281" t="s">
        <v>23</v>
      </c>
      <c r="E6281" t="s">
        <v>17</v>
      </c>
      <c r="F6281">
        <v>50</v>
      </c>
      <c r="G6281">
        <v>3</v>
      </c>
      <c r="H6281">
        <v>47.878387451171882</v>
      </c>
      <c r="I6281">
        <v>3578.65625</v>
      </c>
      <c r="J6281">
        <v>54.729030609130859</v>
      </c>
      <c r="K6281">
        <v>4989.529296875</v>
      </c>
      <c r="L6281">
        <v>14262.91630991859</v>
      </c>
      <c r="M6281">
        <v>66.982535164512285</v>
      </c>
    </row>
    <row r="6282" spans="1:13" x14ac:dyDescent="0.3">
      <c r="A6282">
        <v>7</v>
      </c>
      <c r="B6282" t="s">
        <v>25</v>
      </c>
      <c r="C6282" t="s">
        <v>25</v>
      </c>
      <c r="D6282" t="s">
        <v>23</v>
      </c>
      <c r="E6282" t="s">
        <v>17</v>
      </c>
      <c r="F6282">
        <v>50</v>
      </c>
      <c r="G6282">
        <v>5</v>
      </c>
      <c r="H6282">
        <v>48.009819030761719</v>
      </c>
      <c r="I6282">
        <v>3596.958740234375</v>
      </c>
      <c r="J6282">
        <v>54.729476928710938</v>
      </c>
      <c r="K6282">
        <v>4989.60888671875</v>
      </c>
      <c r="L6282">
        <v>14263.049935191109</v>
      </c>
      <c r="M6282">
        <v>66.982858968149074</v>
      </c>
    </row>
    <row r="6283" spans="1:13" x14ac:dyDescent="0.3">
      <c r="A6283">
        <v>3</v>
      </c>
      <c r="B6283" t="s">
        <v>25</v>
      </c>
      <c r="C6283" t="s">
        <v>16</v>
      </c>
      <c r="D6283" t="s">
        <v>21</v>
      </c>
      <c r="E6283" t="s">
        <v>17</v>
      </c>
      <c r="F6283">
        <v>50</v>
      </c>
      <c r="G6283">
        <v>2</v>
      </c>
      <c r="H6283">
        <v>47.88836669921875</v>
      </c>
      <c r="I6283">
        <v>3579.2705078125</v>
      </c>
      <c r="J6283">
        <v>54.731582641601563</v>
      </c>
      <c r="K6283">
        <v>4989.984375</v>
      </c>
      <c r="L6283">
        <v>14263.68285814923</v>
      </c>
      <c r="M6283">
        <v>66.984392659698926</v>
      </c>
    </row>
    <row r="6284" spans="1:13" x14ac:dyDescent="0.3">
      <c r="A6284">
        <v>2</v>
      </c>
      <c r="B6284" t="s">
        <v>28</v>
      </c>
      <c r="C6284" t="s">
        <v>25</v>
      </c>
      <c r="D6284" t="s">
        <v>23</v>
      </c>
      <c r="E6284" t="s">
        <v>17</v>
      </c>
      <c r="F6284">
        <v>50</v>
      </c>
      <c r="G6284">
        <v>2</v>
      </c>
      <c r="H6284">
        <v>47.850967407226563</v>
      </c>
      <c r="I6284">
        <v>3574.489990234375</v>
      </c>
      <c r="J6284">
        <v>54.732173919677727</v>
      </c>
      <c r="K6284">
        <v>4990.08935546875</v>
      </c>
      <c r="L6284">
        <v>14263.86163213138</v>
      </c>
      <c r="M6284">
        <v>66.984825856456226</v>
      </c>
    </row>
    <row r="6285" spans="1:13" x14ac:dyDescent="0.3">
      <c r="A6285">
        <v>4</v>
      </c>
      <c r="B6285" t="s">
        <v>28</v>
      </c>
      <c r="C6285" t="s">
        <v>16</v>
      </c>
      <c r="D6285" t="s">
        <v>13</v>
      </c>
      <c r="E6285" t="s">
        <v>17</v>
      </c>
      <c r="F6285">
        <v>50</v>
      </c>
      <c r="G6285">
        <v>2</v>
      </c>
      <c r="H6285">
        <v>47.910881042480469</v>
      </c>
      <c r="I6285">
        <v>3583.67724609375</v>
      </c>
      <c r="J6285">
        <v>54.732879638671882</v>
      </c>
      <c r="K6285">
        <v>4990.2158203125</v>
      </c>
      <c r="L6285">
        <v>14264.072911944941</v>
      </c>
      <c r="M6285">
        <v>66.985337816260298</v>
      </c>
    </row>
    <row r="6286" spans="1:13" x14ac:dyDescent="0.3">
      <c r="A6286">
        <v>2</v>
      </c>
      <c r="B6286" t="s">
        <v>25</v>
      </c>
      <c r="C6286" t="s">
        <v>25</v>
      </c>
      <c r="D6286" t="s">
        <v>22</v>
      </c>
      <c r="E6286" t="s">
        <v>17</v>
      </c>
      <c r="F6286">
        <v>50</v>
      </c>
      <c r="G6286">
        <v>1</v>
      </c>
      <c r="H6286">
        <v>47.849540710449219</v>
      </c>
      <c r="I6286">
        <v>3574.138916015625</v>
      </c>
      <c r="J6286">
        <v>54.733242034912109</v>
      </c>
      <c r="K6286">
        <v>4990.27978515625</v>
      </c>
      <c r="L6286">
        <v>14264.181261185449</v>
      </c>
      <c r="M6286">
        <v>66.985600359749583</v>
      </c>
    </row>
    <row r="6287" spans="1:13" x14ac:dyDescent="0.3">
      <c r="A6287">
        <v>7</v>
      </c>
      <c r="B6287" t="s">
        <v>25</v>
      </c>
      <c r="C6287" t="s">
        <v>25</v>
      </c>
      <c r="D6287" t="s">
        <v>13</v>
      </c>
      <c r="E6287" t="s">
        <v>17</v>
      </c>
      <c r="F6287">
        <v>50</v>
      </c>
      <c r="G6287">
        <v>3</v>
      </c>
      <c r="H6287">
        <v>48.008258819580078</v>
      </c>
      <c r="I6287">
        <v>3597.53466796875</v>
      </c>
      <c r="J6287">
        <v>54.735950469970703</v>
      </c>
      <c r="K6287">
        <v>4990.76318359375</v>
      </c>
      <c r="L6287">
        <v>14264.99840853965</v>
      </c>
      <c r="M6287">
        <v>66.987580375231204</v>
      </c>
    </row>
    <row r="6288" spans="1:13" x14ac:dyDescent="0.3">
      <c r="A6288">
        <v>7</v>
      </c>
      <c r="B6288" t="s">
        <v>26</v>
      </c>
      <c r="C6288" t="s">
        <v>16</v>
      </c>
      <c r="D6288" t="s">
        <v>22</v>
      </c>
      <c r="E6288" t="s">
        <v>17</v>
      </c>
      <c r="F6288">
        <v>50</v>
      </c>
      <c r="G6288">
        <v>3</v>
      </c>
      <c r="H6288">
        <v>48.028102874755859</v>
      </c>
      <c r="I6288">
        <v>3599.6259765625</v>
      </c>
      <c r="J6288">
        <v>54.753089904785163</v>
      </c>
      <c r="K6288">
        <v>4993.81982421875</v>
      </c>
      <c r="L6288">
        <v>14270.15556449026</v>
      </c>
      <c r="M6288">
        <v>67.000075257458278</v>
      </c>
    </row>
    <row r="6289" spans="1:13" x14ac:dyDescent="0.3">
      <c r="A6289">
        <v>8</v>
      </c>
      <c r="B6289" t="s">
        <v>28</v>
      </c>
      <c r="C6289" t="s">
        <v>24</v>
      </c>
      <c r="D6289" t="s">
        <v>13</v>
      </c>
      <c r="E6289" t="s">
        <v>17</v>
      </c>
      <c r="F6289">
        <v>100</v>
      </c>
      <c r="G6289">
        <v>4</v>
      </c>
      <c r="H6289">
        <v>16.301284790039059</v>
      </c>
      <c r="I6289">
        <v>415.19320678710938</v>
      </c>
      <c r="J6289">
        <v>10.720601081848139</v>
      </c>
      <c r="K6289">
        <v>268.86972045898438</v>
      </c>
      <c r="L6289">
        <v>14317.99082824254</v>
      </c>
      <c r="M6289">
        <v>59.644389019194399</v>
      </c>
    </row>
    <row r="6290" spans="1:13" x14ac:dyDescent="0.3">
      <c r="A6290">
        <v>8</v>
      </c>
      <c r="B6290" t="s">
        <v>25</v>
      </c>
      <c r="C6290" t="s">
        <v>24</v>
      </c>
      <c r="D6290" t="s">
        <v>23</v>
      </c>
      <c r="E6290" t="s">
        <v>19</v>
      </c>
      <c r="F6290">
        <v>1</v>
      </c>
      <c r="G6290">
        <v>6</v>
      </c>
      <c r="H6290">
        <v>99.751884460449219</v>
      </c>
      <c r="I6290">
        <v>13214.283203125</v>
      </c>
      <c r="J6290">
        <v>54.917713165283203</v>
      </c>
      <c r="K6290">
        <v>5023.24853515625</v>
      </c>
      <c r="L6290">
        <v>14319.8065982322</v>
      </c>
      <c r="M6290">
        <v>67.120253375466959</v>
      </c>
    </row>
    <row r="6291" spans="1:13" x14ac:dyDescent="0.3">
      <c r="A6291">
        <v>8</v>
      </c>
      <c r="B6291" t="s">
        <v>28</v>
      </c>
      <c r="C6291" t="s">
        <v>16</v>
      </c>
      <c r="D6291" t="s">
        <v>22</v>
      </c>
      <c r="E6291" t="s">
        <v>17</v>
      </c>
      <c r="F6291">
        <v>50</v>
      </c>
      <c r="G6291">
        <v>3</v>
      </c>
      <c r="H6291">
        <v>48.265575408935547</v>
      </c>
      <c r="I6291">
        <v>3629.22216796875</v>
      </c>
      <c r="J6291">
        <v>54.925334930419922</v>
      </c>
      <c r="K6291">
        <v>5024.60791015625</v>
      </c>
      <c r="L6291">
        <v>14322.05981110127</v>
      </c>
      <c r="M6291">
        <v>67.125702317076318</v>
      </c>
    </row>
    <row r="6292" spans="1:13" x14ac:dyDescent="0.3">
      <c r="A6292">
        <v>3</v>
      </c>
      <c r="B6292" t="s">
        <v>28</v>
      </c>
      <c r="C6292" t="s">
        <v>24</v>
      </c>
      <c r="D6292" t="s">
        <v>13</v>
      </c>
      <c r="E6292" t="s">
        <v>12</v>
      </c>
      <c r="F6292">
        <v>1</v>
      </c>
      <c r="G6292">
        <v>2</v>
      </c>
      <c r="H6292">
        <v>155.6353454589844</v>
      </c>
      <c r="I6292">
        <v>139477.8125</v>
      </c>
      <c r="J6292">
        <v>55.090103149414063</v>
      </c>
      <c r="K6292">
        <v>5054.1494140625</v>
      </c>
      <c r="L6292">
        <v>14371.8012393299</v>
      </c>
      <c r="M6292">
        <v>67.245877223567092</v>
      </c>
    </row>
    <row r="6293" spans="1:13" x14ac:dyDescent="0.3">
      <c r="A6293">
        <v>8</v>
      </c>
      <c r="B6293" t="s">
        <v>28</v>
      </c>
      <c r="C6293" t="s">
        <v>16</v>
      </c>
      <c r="D6293" t="s">
        <v>23</v>
      </c>
      <c r="E6293" t="s">
        <v>17</v>
      </c>
      <c r="F6293">
        <v>50</v>
      </c>
      <c r="G6293">
        <v>6</v>
      </c>
      <c r="H6293">
        <v>48.59234619140625</v>
      </c>
      <c r="I6293">
        <v>3670.02685546875</v>
      </c>
      <c r="J6293">
        <v>55.207614898681641</v>
      </c>
      <c r="K6293">
        <v>5075.26904296875</v>
      </c>
      <c r="L6293">
        <v>14407.32715861573</v>
      </c>
      <c r="M6293">
        <v>67.331577982053645</v>
      </c>
    </row>
    <row r="6294" spans="1:13" x14ac:dyDescent="0.3">
      <c r="A6294">
        <v>6</v>
      </c>
      <c r="B6294" t="s">
        <v>28</v>
      </c>
      <c r="C6294" t="s">
        <v>16</v>
      </c>
      <c r="D6294" t="s">
        <v>22</v>
      </c>
      <c r="E6294" t="s">
        <v>17</v>
      </c>
      <c r="F6294">
        <v>50</v>
      </c>
      <c r="G6294">
        <v>2</v>
      </c>
      <c r="H6294">
        <v>48.669536590576172</v>
      </c>
      <c r="I6294">
        <v>3678.369873046875</v>
      </c>
      <c r="J6294">
        <v>55.325542449951172</v>
      </c>
      <c r="K6294">
        <v>5096.509765625</v>
      </c>
      <c r="L6294">
        <v>14443.02494577301</v>
      </c>
      <c r="M6294">
        <v>67.41758504127769</v>
      </c>
    </row>
    <row r="6295" spans="1:13" x14ac:dyDescent="0.3">
      <c r="A6295">
        <v>3</v>
      </c>
      <c r="B6295" t="s">
        <v>15</v>
      </c>
      <c r="C6295" t="s">
        <v>16</v>
      </c>
      <c r="D6295" t="s">
        <v>23</v>
      </c>
      <c r="E6295" t="s">
        <v>18</v>
      </c>
      <c r="F6295">
        <v>1</v>
      </c>
      <c r="G6295">
        <v>3</v>
      </c>
      <c r="H6295">
        <v>89.107192993164063</v>
      </c>
      <c r="I6295">
        <v>10680.8984375</v>
      </c>
      <c r="J6295">
        <v>67.464668273925781</v>
      </c>
      <c r="K6295">
        <v>7459.009765625</v>
      </c>
      <c r="L6295">
        <v>14448.320466161471</v>
      </c>
      <c r="M6295">
        <v>68.035510083119405</v>
      </c>
    </row>
    <row r="6296" spans="1:13" x14ac:dyDescent="0.3">
      <c r="A6296">
        <v>3</v>
      </c>
      <c r="B6296" t="s">
        <v>28</v>
      </c>
      <c r="C6296" t="s">
        <v>16</v>
      </c>
      <c r="D6296" t="s">
        <v>21</v>
      </c>
      <c r="E6296" t="s">
        <v>17</v>
      </c>
      <c r="F6296">
        <v>50</v>
      </c>
      <c r="G6296">
        <v>2</v>
      </c>
      <c r="H6296">
        <v>48.694587707519531</v>
      </c>
      <c r="I6296">
        <v>3678.6728515625</v>
      </c>
      <c r="J6296">
        <v>55.424270629882813</v>
      </c>
      <c r="K6296">
        <v>5114.3271484375</v>
      </c>
      <c r="L6296">
        <v>14472.94647757094</v>
      </c>
      <c r="M6296">
        <v>67.489591968936153</v>
      </c>
    </row>
    <row r="6297" spans="1:13" x14ac:dyDescent="0.3">
      <c r="A6297">
        <v>4</v>
      </c>
      <c r="B6297" t="s">
        <v>28</v>
      </c>
      <c r="C6297" t="s">
        <v>16</v>
      </c>
      <c r="D6297" t="s">
        <v>13</v>
      </c>
      <c r="E6297" t="s">
        <v>17</v>
      </c>
      <c r="F6297">
        <v>100</v>
      </c>
      <c r="G6297">
        <v>2</v>
      </c>
      <c r="H6297">
        <v>48.740493774414063</v>
      </c>
      <c r="I6297">
        <v>3684.642333984375</v>
      </c>
      <c r="J6297">
        <v>55.433315277099609</v>
      </c>
      <c r="K6297">
        <v>5115.9609375</v>
      </c>
      <c r="L6297">
        <v>14475.68819354464</v>
      </c>
      <c r="M6297">
        <v>67.496186186241786</v>
      </c>
    </row>
    <row r="6298" spans="1:13" x14ac:dyDescent="0.3">
      <c r="A6298">
        <v>8</v>
      </c>
      <c r="B6298" t="s">
        <v>26</v>
      </c>
      <c r="C6298" t="s">
        <v>24</v>
      </c>
      <c r="D6298" t="s">
        <v>23</v>
      </c>
      <c r="E6298" t="s">
        <v>17</v>
      </c>
      <c r="F6298">
        <v>1</v>
      </c>
      <c r="G6298">
        <v>6</v>
      </c>
      <c r="H6298">
        <v>58.754119873046882</v>
      </c>
      <c r="I6298">
        <v>6470.412109375</v>
      </c>
      <c r="J6298">
        <v>55.4727783203125</v>
      </c>
      <c r="K6298">
        <v>5123.09423828125</v>
      </c>
      <c r="L6298">
        <v>14487.65897603558</v>
      </c>
      <c r="M6298">
        <v>67.524970115746783</v>
      </c>
    </row>
    <row r="6299" spans="1:13" x14ac:dyDescent="0.3">
      <c r="A6299">
        <v>7</v>
      </c>
      <c r="B6299" t="s">
        <v>15</v>
      </c>
      <c r="C6299" t="s">
        <v>24</v>
      </c>
      <c r="D6299" t="s">
        <v>13</v>
      </c>
      <c r="E6299" t="s">
        <v>20</v>
      </c>
      <c r="F6299">
        <v>30</v>
      </c>
      <c r="G6299">
        <v>3</v>
      </c>
      <c r="H6299">
        <v>48.912593841552727</v>
      </c>
      <c r="I6299">
        <v>3708.49169921875</v>
      </c>
      <c r="J6299">
        <v>55.503166198730469</v>
      </c>
      <c r="K6299">
        <v>5128.587890625</v>
      </c>
      <c r="L6299">
        <v>14496.878543501451</v>
      </c>
      <c r="M6299">
        <v>67.547130562473171</v>
      </c>
    </row>
    <row r="6300" spans="1:13" x14ac:dyDescent="0.3">
      <c r="A6300">
        <v>6</v>
      </c>
      <c r="B6300" t="s">
        <v>26</v>
      </c>
      <c r="C6300" t="s">
        <v>24</v>
      </c>
      <c r="D6300" t="s">
        <v>23</v>
      </c>
      <c r="E6300" t="s">
        <v>17</v>
      </c>
      <c r="F6300">
        <v>50</v>
      </c>
      <c r="G6300">
        <v>5</v>
      </c>
      <c r="H6300">
        <v>48.946598052978523</v>
      </c>
      <c r="I6300">
        <v>3712.8369140625</v>
      </c>
      <c r="J6300">
        <v>55.562767028808587</v>
      </c>
      <c r="K6300">
        <v>5139.375</v>
      </c>
      <c r="L6300">
        <v>14514.972663963201</v>
      </c>
      <c r="M6300">
        <v>67.590601200709855</v>
      </c>
    </row>
    <row r="6301" spans="1:13" x14ac:dyDescent="0.3">
      <c r="A6301">
        <v>5</v>
      </c>
      <c r="B6301" t="s">
        <v>26</v>
      </c>
      <c r="C6301" t="s">
        <v>24</v>
      </c>
      <c r="D6301" t="s">
        <v>22</v>
      </c>
      <c r="E6301" t="s">
        <v>20</v>
      </c>
      <c r="F6301">
        <v>10</v>
      </c>
      <c r="G6301">
        <v>2</v>
      </c>
      <c r="H6301">
        <v>49.852447509765618</v>
      </c>
      <c r="I6301">
        <v>3825.294677734375</v>
      </c>
      <c r="J6301">
        <v>55.586627960205078</v>
      </c>
      <c r="K6301">
        <v>5143.69677734375</v>
      </c>
      <c r="L6301">
        <v>14522.219360840891</v>
      </c>
      <c r="M6301">
        <v>67.608003458323978</v>
      </c>
    </row>
    <row r="6302" spans="1:13" x14ac:dyDescent="0.3">
      <c r="A6302">
        <v>3</v>
      </c>
      <c r="B6302" t="s">
        <v>28</v>
      </c>
      <c r="C6302" t="s">
        <v>16</v>
      </c>
      <c r="D6302" t="s">
        <v>22</v>
      </c>
      <c r="E6302" t="s">
        <v>17</v>
      </c>
      <c r="F6302">
        <v>30</v>
      </c>
      <c r="G6302">
        <v>2</v>
      </c>
      <c r="H6302">
        <v>49.234607696533203</v>
      </c>
      <c r="I6302">
        <v>3746.296630859375</v>
      </c>
      <c r="J6302">
        <v>55.590431213378913</v>
      </c>
      <c r="K6302">
        <v>5144.38525390625</v>
      </c>
      <c r="L6302">
        <v>14523.37386388395</v>
      </c>
      <c r="M6302">
        <v>67.610775479998225</v>
      </c>
    </row>
    <row r="6303" spans="1:13" x14ac:dyDescent="0.3">
      <c r="A6303">
        <v>2</v>
      </c>
      <c r="B6303" t="s">
        <v>26</v>
      </c>
      <c r="C6303" t="s">
        <v>16</v>
      </c>
      <c r="D6303" t="s">
        <v>21</v>
      </c>
      <c r="E6303" t="s">
        <v>19</v>
      </c>
      <c r="F6303">
        <v>70</v>
      </c>
      <c r="G6303">
        <v>1</v>
      </c>
      <c r="H6303">
        <v>48.629364013671882</v>
      </c>
      <c r="I6303">
        <v>3670.3798828125</v>
      </c>
      <c r="J6303">
        <v>55.621994018554688</v>
      </c>
      <c r="K6303">
        <v>5150.10546875</v>
      </c>
      <c r="L6303">
        <v>14532.96433189068</v>
      </c>
      <c r="M6303">
        <v>67.633798356145221</v>
      </c>
    </row>
    <row r="6304" spans="1:13" x14ac:dyDescent="0.3">
      <c r="A6304">
        <v>6</v>
      </c>
      <c r="B6304" t="s">
        <v>26</v>
      </c>
      <c r="C6304" t="s">
        <v>25</v>
      </c>
      <c r="D6304" t="s">
        <v>22</v>
      </c>
      <c r="E6304" t="s">
        <v>20</v>
      </c>
      <c r="F6304">
        <v>10</v>
      </c>
      <c r="G6304">
        <v>2</v>
      </c>
      <c r="H6304">
        <v>49.954216003417969</v>
      </c>
      <c r="I6304">
        <v>3842.743408203125</v>
      </c>
      <c r="J6304">
        <v>55.650047302246087</v>
      </c>
      <c r="K6304">
        <v>5155.193359375</v>
      </c>
      <c r="L6304">
        <v>14541.49118869315</v>
      </c>
      <c r="M6304">
        <v>67.654261433271785</v>
      </c>
    </row>
    <row r="6305" spans="1:13" x14ac:dyDescent="0.3">
      <c r="A6305">
        <v>5</v>
      </c>
      <c r="B6305" t="s">
        <v>26</v>
      </c>
      <c r="C6305" t="s">
        <v>25</v>
      </c>
      <c r="D6305" t="s">
        <v>22</v>
      </c>
      <c r="E6305" t="s">
        <v>20</v>
      </c>
      <c r="F6305">
        <v>10</v>
      </c>
      <c r="G6305">
        <v>2</v>
      </c>
      <c r="H6305">
        <v>49.956668853759773</v>
      </c>
      <c r="I6305">
        <v>3840.654052734375</v>
      </c>
      <c r="J6305">
        <v>55.676471710205078</v>
      </c>
      <c r="K6305">
        <v>5159.986328125</v>
      </c>
      <c r="L6305">
        <v>14549.523512675431</v>
      </c>
      <c r="M6305">
        <v>67.673532125384583</v>
      </c>
    </row>
    <row r="6306" spans="1:13" x14ac:dyDescent="0.3">
      <c r="A6306">
        <v>8</v>
      </c>
      <c r="B6306" t="s">
        <v>28</v>
      </c>
      <c r="C6306" t="s">
        <v>24</v>
      </c>
      <c r="D6306" t="s">
        <v>23</v>
      </c>
      <c r="E6306" t="s">
        <v>20</v>
      </c>
      <c r="F6306">
        <v>30</v>
      </c>
      <c r="G6306">
        <v>6</v>
      </c>
      <c r="H6306">
        <v>49.532615661621087</v>
      </c>
      <c r="I6306">
        <v>3790.00244140625</v>
      </c>
      <c r="J6306">
        <v>56.013782501220703</v>
      </c>
      <c r="K6306">
        <v>5221.37255859375</v>
      </c>
      <c r="L6306">
        <v>14652.26079390409</v>
      </c>
      <c r="M6306">
        <v>67.91953756269757</v>
      </c>
    </row>
    <row r="6307" spans="1:13" x14ac:dyDescent="0.3">
      <c r="A6307">
        <v>2</v>
      </c>
      <c r="B6307" t="s">
        <v>28</v>
      </c>
      <c r="C6307" t="s">
        <v>16</v>
      </c>
      <c r="D6307" t="s">
        <v>21</v>
      </c>
      <c r="E6307" t="s">
        <v>17</v>
      </c>
      <c r="F6307">
        <v>1</v>
      </c>
      <c r="G6307">
        <v>1</v>
      </c>
      <c r="H6307">
        <v>80.943946838378906</v>
      </c>
      <c r="I6307">
        <v>9175.9892578125</v>
      </c>
      <c r="J6307">
        <v>56.286106109619141</v>
      </c>
      <c r="K6307">
        <v>5271.20166015625</v>
      </c>
      <c r="L6307">
        <v>14735.476726625209</v>
      </c>
      <c r="M6307">
        <v>68.118156088058868</v>
      </c>
    </row>
    <row r="6308" spans="1:13" x14ac:dyDescent="0.3">
      <c r="A6308">
        <v>6</v>
      </c>
      <c r="B6308" t="s">
        <v>28</v>
      </c>
      <c r="C6308" t="s">
        <v>16</v>
      </c>
      <c r="D6308" t="s">
        <v>21</v>
      </c>
      <c r="E6308" t="s">
        <v>17</v>
      </c>
      <c r="F6308">
        <v>10</v>
      </c>
      <c r="G6308">
        <v>5</v>
      </c>
      <c r="H6308">
        <v>70.937652587890625</v>
      </c>
      <c r="I6308">
        <v>8083.82275390625</v>
      </c>
      <c r="J6308">
        <v>65.793205261230469</v>
      </c>
      <c r="K6308">
        <v>7111.087890625</v>
      </c>
      <c r="L6308">
        <v>14782.284205195319</v>
      </c>
      <c r="M6308">
        <v>68.703449065740571</v>
      </c>
    </row>
    <row r="6309" spans="1:13" x14ac:dyDescent="0.3">
      <c r="A6309">
        <v>3</v>
      </c>
      <c r="B6309" t="s">
        <v>26</v>
      </c>
      <c r="C6309" t="s">
        <v>25</v>
      </c>
      <c r="D6309" t="s">
        <v>22</v>
      </c>
      <c r="E6309" t="s">
        <v>20</v>
      </c>
      <c r="F6309">
        <v>10</v>
      </c>
      <c r="G6309">
        <v>2</v>
      </c>
      <c r="H6309">
        <v>50.920814514160163</v>
      </c>
      <c r="I6309">
        <v>3962.218994140625</v>
      </c>
      <c r="J6309">
        <v>56.579425811767578</v>
      </c>
      <c r="K6309">
        <v>5325.1416015625</v>
      </c>
      <c r="L6309">
        <v>14825.37480471277</v>
      </c>
      <c r="M6309">
        <v>68.332083086707286</v>
      </c>
    </row>
    <row r="6310" spans="1:13" x14ac:dyDescent="0.3">
      <c r="A6310">
        <v>5</v>
      </c>
      <c r="B6310" t="s">
        <v>15</v>
      </c>
      <c r="C6310" t="s">
        <v>24</v>
      </c>
      <c r="D6310" t="s">
        <v>13</v>
      </c>
      <c r="E6310" t="s">
        <v>18</v>
      </c>
      <c r="F6310">
        <v>1</v>
      </c>
      <c r="G6310">
        <v>3</v>
      </c>
      <c r="H6310">
        <v>108.43138122558589</v>
      </c>
      <c r="I6310">
        <v>25160.365234375</v>
      </c>
      <c r="J6310">
        <v>78.102264404296875</v>
      </c>
      <c r="K6310">
        <v>9936.8798828125</v>
      </c>
      <c r="L6310">
        <v>14830.50382166262</v>
      </c>
      <c r="M6310">
        <v>66.599237637503919</v>
      </c>
    </row>
    <row r="6311" spans="1:13" x14ac:dyDescent="0.3">
      <c r="A6311">
        <v>3</v>
      </c>
      <c r="B6311" t="s">
        <v>26</v>
      </c>
      <c r="C6311" t="s">
        <v>25</v>
      </c>
      <c r="D6311" t="s">
        <v>21</v>
      </c>
      <c r="E6311" t="s">
        <v>20</v>
      </c>
      <c r="F6311">
        <v>10</v>
      </c>
      <c r="G6311">
        <v>2</v>
      </c>
      <c r="H6311">
        <v>51.024776458740227</v>
      </c>
      <c r="I6311">
        <v>3977.9267578125</v>
      </c>
      <c r="J6311">
        <v>56.672256469726563</v>
      </c>
      <c r="K6311">
        <v>5342.26904296875</v>
      </c>
      <c r="L6311">
        <v>14853.88362401608</v>
      </c>
      <c r="M6311">
        <v>68.399786489004057</v>
      </c>
    </row>
    <row r="6312" spans="1:13" x14ac:dyDescent="0.3">
      <c r="A6312">
        <v>3</v>
      </c>
      <c r="B6312" t="s">
        <v>26</v>
      </c>
      <c r="C6312" t="s">
        <v>25</v>
      </c>
      <c r="D6312" t="s">
        <v>13</v>
      </c>
      <c r="E6312" t="s">
        <v>19</v>
      </c>
      <c r="F6312">
        <v>30</v>
      </c>
      <c r="G6312">
        <v>2</v>
      </c>
      <c r="H6312">
        <v>50.326759338378913</v>
      </c>
      <c r="I6312">
        <v>3886.010009765625</v>
      </c>
      <c r="J6312">
        <v>56.704090118408203</v>
      </c>
      <c r="K6312">
        <v>5348.150390625</v>
      </c>
      <c r="L6312">
        <v>14863.667521587049</v>
      </c>
      <c r="M6312">
        <v>68.423006272768006</v>
      </c>
    </row>
    <row r="6313" spans="1:13" x14ac:dyDescent="0.3">
      <c r="A6313">
        <v>2</v>
      </c>
      <c r="B6313" t="s">
        <v>28</v>
      </c>
      <c r="C6313" t="s">
        <v>16</v>
      </c>
      <c r="D6313" t="s">
        <v>23</v>
      </c>
      <c r="E6313" t="s">
        <v>18</v>
      </c>
      <c r="F6313">
        <v>30</v>
      </c>
      <c r="G6313">
        <v>2</v>
      </c>
      <c r="H6313">
        <v>50.393856048583977</v>
      </c>
      <c r="I6313">
        <v>3893.9326171875</v>
      </c>
      <c r="J6313">
        <v>56.831005096435547</v>
      </c>
      <c r="K6313">
        <v>5371.619140625</v>
      </c>
      <c r="L6313">
        <v>14902.56714301023</v>
      </c>
      <c r="M6313">
        <v>68.515257457532002</v>
      </c>
    </row>
    <row r="6314" spans="1:13" x14ac:dyDescent="0.3">
      <c r="A6314">
        <v>7</v>
      </c>
      <c r="B6314" t="s">
        <v>26</v>
      </c>
      <c r="C6314" t="s">
        <v>25</v>
      </c>
      <c r="D6314" t="s">
        <v>23</v>
      </c>
      <c r="E6314" t="s">
        <v>17</v>
      </c>
      <c r="F6314">
        <v>1</v>
      </c>
      <c r="G6314">
        <v>5</v>
      </c>
      <c r="H6314">
        <v>55.047542572021477</v>
      </c>
      <c r="I6314">
        <v>5194.60009765625</v>
      </c>
      <c r="J6314">
        <v>57.056053161621087</v>
      </c>
      <c r="K6314">
        <v>5413.3818359375</v>
      </c>
      <c r="L6314">
        <v>14972.047056290239</v>
      </c>
      <c r="M6314">
        <v>68.67970130000549</v>
      </c>
    </row>
    <row r="6315" spans="1:13" x14ac:dyDescent="0.3">
      <c r="A6315">
        <v>7</v>
      </c>
      <c r="B6315" t="s">
        <v>15</v>
      </c>
      <c r="C6315" t="s">
        <v>16</v>
      </c>
      <c r="D6315" t="s">
        <v>22</v>
      </c>
      <c r="E6315" t="s">
        <v>17</v>
      </c>
      <c r="F6315">
        <v>1</v>
      </c>
      <c r="G6315">
        <v>3</v>
      </c>
      <c r="H6315">
        <v>97.039604187011719</v>
      </c>
      <c r="I6315">
        <v>12539.9013671875</v>
      </c>
      <c r="J6315">
        <v>66.858673095703125</v>
      </c>
      <c r="K6315">
        <v>7339.11376953125</v>
      </c>
      <c r="L6315">
        <v>15016.521942974099</v>
      </c>
      <c r="M6315">
        <v>69.271975212248151</v>
      </c>
    </row>
    <row r="6316" spans="1:13" x14ac:dyDescent="0.3">
      <c r="A6316">
        <v>7</v>
      </c>
      <c r="B6316" t="s">
        <v>26</v>
      </c>
      <c r="C6316" t="s">
        <v>16</v>
      </c>
      <c r="D6316" t="s">
        <v>21</v>
      </c>
      <c r="E6316" t="s">
        <v>19</v>
      </c>
      <c r="F6316">
        <v>1</v>
      </c>
      <c r="G6316">
        <v>6</v>
      </c>
      <c r="H6316">
        <v>83.182723999023438</v>
      </c>
      <c r="I6316">
        <v>9130.2939453125</v>
      </c>
      <c r="J6316">
        <v>69.127494812011719</v>
      </c>
      <c r="K6316">
        <v>7831.57861328125</v>
      </c>
      <c r="L6316">
        <v>15065.9423987355</v>
      </c>
      <c r="M6316">
        <v>69.464027978342841</v>
      </c>
    </row>
    <row r="6317" spans="1:13" x14ac:dyDescent="0.3">
      <c r="A6317">
        <v>3</v>
      </c>
      <c r="B6317" t="s">
        <v>28</v>
      </c>
      <c r="C6317" t="s">
        <v>24</v>
      </c>
      <c r="D6317" t="s">
        <v>23</v>
      </c>
      <c r="E6317" t="s">
        <v>19</v>
      </c>
      <c r="F6317">
        <v>70</v>
      </c>
      <c r="G6317">
        <v>3</v>
      </c>
      <c r="H6317">
        <v>50.682491302490227</v>
      </c>
      <c r="I6317">
        <v>3932.039794921875</v>
      </c>
      <c r="J6317">
        <v>57.3653564453125</v>
      </c>
      <c r="K6317">
        <v>5471.037109375</v>
      </c>
      <c r="L6317">
        <v>15067.620189760821</v>
      </c>
      <c r="M6317">
        <v>68.905281159666742</v>
      </c>
    </row>
    <row r="6318" spans="1:13" x14ac:dyDescent="0.3">
      <c r="A6318">
        <v>2</v>
      </c>
      <c r="B6318" t="s">
        <v>28</v>
      </c>
      <c r="C6318" t="s">
        <v>24</v>
      </c>
      <c r="D6318" t="s">
        <v>21</v>
      </c>
      <c r="E6318" t="s">
        <v>17</v>
      </c>
      <c r="F6318">
        <v>1</v>
      </c>
      <c r="G6318">
        <v>1</v>
      </c>
      <c r="H6318">
        <v>83.356941223144531</v>
      </c>
      <c r="I6318">
        <v>9666.1611328125</v>
      </c>
      <c r="J6318">
        <v>57.38006591796875</v>
      </c>
      <c r="K6318">
        <v>5473.78759765625</v>
      </c>
      <c r="L6318">
        <v>15072.175508123861</v>
      </c>
      <c r="M6318">
        <v>68.916014812653259</v>
      </c>
    </row>
    <row r="6319" spans="1:13" x14ac:dyDescent="0.3">
      <c r="A6319">
        <v>7</v>
      </c>
      <c r="B6319" t="s">
        <v>26</v>
      </c>
      <c r="C6319" t="s">
        <v>24</v>
      </c>
      <c r="D6319" t="s">
        <v>13</v>
      </c>
      <c r="E6319" t="s">
        <v>18</v>
      </c>
      <c r="F6319">
        <v>1</v>
      </c>
      <c r="G6319">
        <v>3</v>
      </c>
      <c r="H6319">
        <v>94.5765380859375</v>
      </c>
      <c r="I6319">
        <v>12018.5322265625</v>
      </c>
      <c r="J6319">
        <v>57.405357360839837</v>
      </c>
      <c r="K6319">
        <v>5478.5166015625</v>
      </c>
      <c r="L6319">
        <v>15080.004566385571</v>
      </c>
      <c r="M6319">
        <v>68.934458492774823</v>
      </c>
    </row>
    <row r="6320" spans="1:13" x14ac:dyDescent="0.3">
      <c r="A6320">
        <v>8</v>
      </c>
      <c r="B6320" t="s">
        <v>15</v>
      </c>
      <c r="C6320" t="s">
        <v>16</v>
      </c>
      <c r="D6320" t="s">
        <v>21</v>
      </c>
      <c r="E6320" t="s">
        <v>20</v>
      </c>
      <c r="F6320">
        <v>70</v>
      </c>
      <c r="G6320">
        <v>7</v>
      </c>
      <c r="H6320">
        <v>54.447586059570313</v>
      </c>
      <c r="I6320">
        <v>4373.267578125</v>
      </c>
      <c r="J6320">
        <v>59.697643280029297</v>
      </c>
      <c r="K6320">
        <v>5903.92333984375</v>
      </c>
      <c r="L6320">
        <v>15119.04021899697</v>
      </c>
      <c r="M6320">
        <v>69.141902340049597</v>
      </c>
    </row>
    <row r="6321" spans="1:13" x14ac:dyDescent="0.3">
      <c r="A6321">
        <v>7</v>
      </c>
      <c r="B6321" t="s">
        <v>28</v>
      </c>
      <c r="C6321" t="s">
        <v>24</v>
      </c>
      <c r="D6321" t="s">
        <v>21</v>
      </c>
      <c r="E6321" t="s">
        <v>17</v>
      </c>
      <c r="F6321">
        <v>50</v>
      </c>
      <c r="G6321">
        <v>6</v>
      </c>
      <c r="H6321">
        <v>51.710544586181641</v>
      </c>
      <c r="I6321">
        <v>4071.796142578125</v>
      </c>
      <c r="J6321">
        <v>57.330955505371087</v>
      </c>
      <c r="K6321">
        <v>5464.60986328125</v>
      </c>
      <c r="L6321">
        <v>15128.22645981351</v>
      </c>
      <c r="M6321">
        <v>69.038243240581366</v>
      </c>
    </row>
    <row r="6322" spans="1:13" x14ac:dyDescent="0.3">
      <c r="A6322">
        <v>8</v>
      </c>
      <c r="B6322" t="s">
        <v>28</v>
      </c>
      <c r="C6322" t="s">
        <v>16</v>
      </c>
      <c r="D6322" t="s">
        <v>23</v>
      </c>
      <c r="E6322" t="s">
        <v>17</v>
      </c>
      <c r="F6322">
        <v>30</v>
      </c>
      <c r="G6322">
        <v>6</v>
      </c>
      <c r="H6322">
        <v>51.969413757324219</v>
      </c>
      <c r="I6322">
        <v>4106.77392578125</v>
      </c>
      <c r="J6322">
        <v>57.82293701171875</v>
      </c>
      <c r="K6322">
        <v>5556.90087890625</v>
      </c>
      <c r="L6322">
        <v>15209.58058591929</v>
      </c>
      <c r="M6322">
        <v>69.239008940333719</v>
      </c>
    </row>
    <row r="6323" spans="1:13" x14ac:dyDescent="0.3">
      <c r="A6323">
        <v>6</v>
      </c>
      <c r="B6323" t="s">
        <v>26</v>
      </c>
      <c r="C6323" t="s">
        <v>24</v>
      </c>
      <c r="D6323" t="s">
        <v>13</v>
      </c>
      <c r="E6323" t="s">
        <v>20</v>
      </c>
      <c r="F6323">
        <v>50</v>
      </c>
      <c r="G6323">
        <v>3</v>
      </c>
      <c r="H6323">
        <v>51.458057403564453</v>
      </c>
      <c r="I6323">
        <v>4035.773193359375</v>
      </c>
      <c r="J6323">
        <v>57.848575592041023</v>
      </c>
      <c r="K6323">
        <v>5561.7314453125</v>
      </c>
      <c r="L6323">
        <v>15217.55504128768</v>
      </c>
      <c r="M6323">
        <v>69.257708600357333</v>
      </c>
    </row>
    <row r="6324" spans="1:13" x14ac:dyDescent="0.3">
      <c r="A6324">
        <v>8</v>
      </c>
      <c r="B6324" t="s">
        <v>25</v>
      </c>
      <c r="C6324" t="s">
        <v>16</v>
      </c>
      <c r="D6324" t="s">
        <v>22</v>
      </c>
      <c r="E6324" t="s">
        <v>19</v>
      </c>
      <c r="F6324">
        <v>1</v>
      </c>
      <c r="G6324">
        <v>3</v>
      </c>
      <c r="H6324">
        <v>92.469406127929688</v>
      </c>
      <c r="I6324">
        <v>11442.6865234375</v>
      </c>
      <c r="J6324">
        <v>63.630271911621087</v>
      </c>
      <c r="K6324">
        <v>6639.6689453125</v>
      </c>
      <c r="L6324">
        <v>15241.90212853642</v>
      </c>
      <c r="M6324">
        <v>69.025622775858835</v>
      </c>
    </row>
    <row r="6325" spans="1:13" x14ac:dyDescent="0.3">
      <c r="A6325">
        <v>3</v>
      </c>
      <c r="B6325" t="s">
        <v>15</v>
      </c>
      <c r="C6325" t="s">
        <v>16</v>
      </c>
      <c r="D6325" t="s">
        <v>23</v>
      </c>
      <c r="E6325" t="s">
        <v>17</v>
      </c>
      <c r="F6325">
        <v>100</v>
      </c>
      <c r="G6325">
        <v>3</v>
      </c>
      <c r="H6325">
        <v>51.645851135253913</v>
      </c>
      <c r="I6325">
        <v>4057.1513671875</v>
      </c>
      <c r="J6325">
        <v>57.958309173583977</v>
      </c>
      <c r="K6325">
        <v>5582.43310546875</v>
      </c>
      <c r="L6325">
        <v>15251.70958368233</v>
      </c>
      <c r="M6325">
        <v>69.33774279520037</v>
      </c>
    </row>
    <row r="6326" spans="1:13" x14ac:dyDescent="0.3">
      <c r="A6326">
        <v>2</v>
      </c>
      <c r="B6326" t="s">
        <v>15</v>
      </c>
      <c r="C6326" t="s">
        <v>24</v>
      </c>
      <c r="D6326" t="s">
        <v>22</v>
      </c>
      <c r="E6326" t="s">
        <v>19</v>
      </c>
      <c r="F6326">
        <v>50</v>
      </c>
      <c r="G6326">
        <v>1</v>
      </c>
      <c r="H6326">
        <v>59.8619384765625</v>
      </c>
      <c r="I6326">
        <v>5262.9140625</v>
      </c>
      <c r="J6326">
        <v>58.109596252441413</v>
      </c>
      <c r="K6326">
        <v>5611.0361328125</v>
      </c>
      <c r="L6326">
        <v>15298.85929577052</v>
      </c>
      <c r="M6326">
        <v>69.448078884430558</v>
      </c>
    </row>
    <row r="6327" spans="1:13" x14ac:dyDescent="0.3">
      <c r="A6327">
        <v>6</v>
      </c>
      <c r="B6327" t="s">
        <v>25</v>
      </c>
      <c r="C6327" t="s">
        <v>16</v>
      </c>
      <c r="D6327" t="s">
        <v>21</v>
      </c>
      <c r="E6327" t="s">
        <v>20</v>
      </c>
      <c r="F6327">
        <v>50</v>
      </c>
      <c r="G6327">
        <v>5</v>
      </c>
      <c r="H6327">
        <v>51.860519409179688</v>
      </c>
      <c r="I6327">
        <v>4090.547119140625</v>
      </c>
      <c r="J6327">
        <v>58.198089599609382</v>
      </c>
      <c r="K6327">
        <v>5627.80224609375</v>
      </c>
      <c r="L6327">
        <v>15326.47325762766</v>
      </c>
      <c r="M6327">
        <v>69.51261863768157</v>
      </c>
    </row>
    <row r="6328" spans="1:13" x14ac:dyDescent="0.3">
      <c r="A6328">
        <v>5</v>
      </c>
      <c r="B6328" t="s">
        <v>26</v>
      </c>
      <c r="C6328" t="s">
        <v>25</v>
      </c>
      <c r="D6328" t="s">
        <v>22</v>
      </c>
      <c r="E6328" t="s">
        <v>18</v>
      </c>
      <c r="F6328">
        <v>1</v>
      </c>
      <c r="G6328">
        <v>2</v>
      </c>
      <c r="H6328">
        <v>94.856819152832031</v>
      </c>
      <c r="I6328">
        <v>12091.267578125</v>
      </c>
      <c r="J6328">
        <v>58.293666839599609</v>
      </c>
      <c r="K6328">
        <v>5645.93994140625</v>
      </c>
      <c r="L6328">
        <v>15356.328607290059</v>
      </c>
      <c r="M6328">
        <v>69.582330497671279</v>
      </c>
    </row>
    <row r="6329" spans="1:13" x14ac:dyDescent="0.3">
      <c r="A6329">
        <v>2</v>
      </c>
      <c r="B6329" t="s">
        <v>28</v>
      </c>
      <c r="C6329" t="s">
        <v>24</v>
      </c>
      <c r="D6329" t="s">
        <v>23</v>
      </c>
      <c r="E6329" t="s">
        <v>19</v>
      </c>
      <c r="F6329">
        <v>50</v>
      </c>
      <c r="G6329">
        <v>2</v>
      </c>
      <c r="H6329">
        <v>51.854503631591797</v>
      </c>
      <c r="I6329">
        <v>4083.821533203125</v>
      </c>
      <c r="J6329">
        <v>58.297550201416023</v>
      </c>
      <c r="K6329">
        <v>5646.67578125</v>
      </c>
      <c r="L6329">
        <v>15357.539823231829</v>
      </c>
      <c r="M6329">
        <v>69.585157215905809</v>
      </c>
    </row>
    <row r="6330" spans="1:13" x14ac:dyDescent="0.3">
      <c r="A6330">
        <v>8</v>
      </c>
      <c r="B6330" t="s">
        <v>26</v>
      </c>
      <c r="C6330" t="s">
        <v>16</v>
      </c>
      <c r="D6330" t="s">
        <v>22</v>
      </c>
      <c r="E6330" t="s">
        <v>17</v>
      </c>
      <c r="F6330">
        <v>70</v>
      </c>
      <c r="G6330">
        <v>3</v>
      </c>
      <c r="H6330">
        <v>37.655731201171882</v>
      </c>
      <c r="I6330">
        <v>2898.079833984375</v>
      </c>
      <c r="J6330">
        <v>58.364376068115227</v>
      </c>
      <c r="K6330">
        <v>5659.37451171875</v>
      </c>
      <c r="L6330">
        <v>15378.43156392492</v>
      </c>
      <c r="M6330">
        <v>69.633896226827289</v>
      </c>
    </row>
    <row r="6331" spans="1:13" x14ac:dyDescent="0.3">
      <c r="A6331">
        <v>3</v>
      </c>
      <c r="B6331" t="s">
        <v>26</v>
      </c>
      <c r="C6331" t="s">
        <v>24</v>
      </c>
      <c r="D6331" t="s">
        <v>21</v>
      </c>
      <c r="E6331" t="s">
        <v>17</v>
      </c>
      <c r="F6331">
        <v>30</v>
      </c>
      <c r="G6331">
        <v>2</v>
      </c>
      <c r="H6331">
        <v>52.454734802246087</v>
      </c>
      <c r="I6331">
        <v>4164.236328125</v>
      </c>
      <c r="J6331">
        <v>58.414424896240227</v>
      </c>
      <c r="K6331">
        <v>5668.89599609375</v>
      </c>
      <c r="L6331">
        <v>15394.089432666349</v>
      </c>
      <c r="M6331">
        <v>69.670402899010966</v>
      </c>
    </row>
    <row r="6332" spans="1:13" x14ac:dyDescent="0.3">
      <c r="A6332">
        <v>2</v>
      </c>
      <c r="B6332" t="s">
        <v>26</v>
      </c>
      <c r="C6332" t="s">
        <v>24</v>
      </c>
      <c r="D6332" t="s">
        <v>21</v>
      </c>
      <c r="E6332" t="s">
        <v>19</v>
      </c>
      <c r="F6332">
        <v>70</v>
      </c>
      <c r="G6332">
        <v>1</v>
      </c>
      <c r="H6332">
        <v>51.868148803710938</v>
      </c>
      <c r="I6332">
        <v>4086.683349609375</v>
      </c>
      <c r="J6332">
        <v>58.414981842041023</v>
      </c>
      <c r="K6332">
        <v>5669.0009765625</v>
      </c>
      <c r="L6332">
        <v>15394.26214041897</v>
      </c>
      <c r="M6332">
        <v>69.670805465694514</v>
      </c>
    </row>
    <row r="6333" spans="1:13" x14ac:dyDescent="0.3">
      <c r="A6333">
        <v>5</v>
      </c>
      <c r="B6333" t="s">
        <v>15</v>
      </c>
      <c r="C6333" t="s">
        <v>24</v>
      </c>
      <c r="D6333" t="s">
        <v>23</v>
      </c>
      <c r="E6333" t="s">
        <v>20</v>
      </c>
      <c r="F6333">
        <v>100</v>
      </c>
      <c r="G6333">
        <v>4</v>
      </c>
      <c r="H6333">
        <v>52.277057647705078</v>
      </c>
      <c r="I6333">
        <v>4143.93603515625</v>
      </c>
      <c r="J6333">
        <v>58.603557586669922</v>
      </c>
      <c r="K6333">
        <v>5704.9453125</v>
      </c>
      <c r="L6333">
        <v>15453.3257953336</v>
      </c>
      <c r="M6333">
        <v>69.808343248275989</v>
      </c>
    </row>
    <row r="6334" spans="1:13" x14ac:dyDescent="0.3">
      <c r="A6334">
        <v>3</v>
      </c>
      <c r="B6334" t="s">
        <v>26</v>
      </c>
      <c r="C6334" t="s">
        <v>25</v>
      </c>
      <c r="D6334" t="s">
        <v>13</v>
      </c>
      <c r="E6334" t="s">
        <v>17</v>
      </c>
      <c r="F6334">
        <v>30</v>
      </c>
      <c r="G6334">
        <v>2</v>
      </c>
      <c r="H6334">
        <v>52.666568756103523</v>
      </c>
      <c r="I6334">
        <v>4194.62158203125</v>
      </c>
      <c r="J6334">
        <v>58.610675811767578</v>
      </c>
      <c r="K6334">
        <v>5706.3046875</v>
      </c>
      <c r="L6334">
        <v>15455.556651532999</v>
      </c>
      <c r="M6334">
        <v>69.813532857913998</v>
      </c>
    </row>
    <row r="6335" spans="1:13" x14ac:dyDescent="0.3">
      <c r="A6335">
        <v>3</v>
      </c>
      <c r="B6335" t="s">
        <v>26</v>
      </c>
      <c r="C6335" t="s">
        <v>24</v>
      </c>
      <c r="D6335" t="s">
        <v>22</v>
      </c>
      <c r="E6335" t="s">
        <v>17</v>
      </c>
      <c r="F6335">
        <v>30</v>
      </c>
      <c r="G6335">
        <v>2</v>
      </c>
      <c r="H6335">
        <v>52.732276916503913</v>
      </c>
      <c r="I6335">
        <v>4202.04052734375</v>
      </c>
      <c r="J6335">
        <v>58.649738311767578</v>
      </c>
      <c r="K6335">
        <v>5713.76416015625</v>
      </c>
      <c r="L6335">
        <v>15467.80482399683</v>
      </c>
      <c r="M6335">
        <v>69.842018826500336</v>
      </c>
    </row>
    <row r="6336" spans="1:13" x14ac:dyDescent="0.3">
      <c r="A6336">
        <v>7</v>
      </c>
      <c r="B6336" t="s">
        <v>15</v>
      </c>
      <c r="C6336" t="s">
        <v>16</v>
      </c>
      <c r="D6336" t="s">
        <v>21</v>
      </c>
      <c r="E6336" t="s">
        <v>19</v>
      </c>
      <c r="F6336">
        <v>1</v>
      </c>
      <c r="G6336">
        <v>6</v>
      </c>
      <c r="H6336">
        <v>76.314208984375</v>
      </c>
      <c r="I6336">
        <v>8162.697265625</v>
      </c>
      <c r="J6336">
        <v>45.005413055419922</v>
      </c>
      <c r="K6336">
        <v>3323.075927734375</v>
      </c>
      <c r="L6336">
        <v>15621.27667765982</v>
      </c>
      <c r="M6336">
        <v>65.154686303008418</v>
      </c>
    </row>
    <row r="6337" spans="1:13" x14ac:dyDescent="0.3">
      <c r="A6337">
        <v>5</v>
      </c>
      <c r="B6337" t="s">
        <v>26</v>
      </c>
      <c r="C6337" t="s">
        <v>24</v>
      </c>
      <c r="D6337" t="s">
        <v>23</v>
      </c>
      <c r="E6337" t="s">
        <v>17</v>
      </c>
      <c r="F6337">
        <v>70</v>
      </c>
      <c r="G6337">
        <v>4</v>
      </c>
      <c r="H6337">
        <v>53.233966827392578</v>
      </c>
      <c r="I6337">
        <v>4273.91064453125</v>
      </c>
      <c r="J6337">
        <v>59.288654327392578</v>
      </c>
      <c r="K6337">
        <v>5836.4970703125</v>
      </c>
      <c r="L6337">
        <v>15668.865454893379</v>
      </c>
      <c r="M6337">
        <v>70.308002889889536</v>
      </c>
    </row>
    <row r="6338" spans="1:13" x14ac:dyDescent="0.3">
      <c r="A6338">
        <v>2</v>
      </c>
      <c r="B6338" t="s">
        <v>26</v>
      </c>
      <c r="C6338" t="s">
        <v>24</v>
      </c>
      <c r="D6338" t="s">
        <v>23</v>
      </c>
      <c r="E6338" t="s">
        <v>20</v>
      </c>
      <c r="F6338">
        <v>10</v>
      </c>
      <c r="G6338">
        <v>2</v>
      </c>
      <c r="H6338">
        <v>54.022655487060547</v>
      </c>
      <c r="I6338">
        <v>4376.3125</v>
      </c>
      <c r="J6338">
        <v>59.325424194335938</v>
      </c>
      <c r="K6338">
        <v>5843.599609375</v>
      </c>
      <c r="L6338">
        <v>15680.47634415707</v>
      </c>
      <c r="M6338">
        <v>70.334819519456559</v>
      </c>
    </row>
    <row r="6339" spans="1:13" x14ac:dyDescent="0.3">
      <c r="A6339">
        <v>7</v>
      </c>
      <c r="B6339" t="s">
        <v>26</v>
      </c>
      <c r="C6339" t="s">
        <v>24</v>
      </c>
      <c r="D6339" t="s">
        <v>22</v>
      </c>
      <c r="E6339" t="s">
        <v>19</v>
      </c>
      <c r="F6339">
        <v>70</v>
      </c>
      <c r="G6339">
        <v>3</v>
      </c>
      <c r="H6339">
        <v>52.634860992431641</v>
      </c>
      <c r="I6339">
        <v>4199.400390625</v>
      </c>
      <c r="J6339">
        <v>58.964492797851563</v>
      </c>
      <c r="K6339">
        <v>5777.173828125</v>
      </c>
      <c r="L6339">
        <v>15692.98160641392</v>
      </c>
      <c r="M6339">
        <v>70.334585403848934</v>
      </c>
    </row>
    <row r="6340" spans="1:13" x14ac:dyDescent="0.3">
      <c r="A6340">
        <v>2</v>
      </c>
      <c r="B6340" t="s">
        <v>26</v>
      </c>
      <c r="C6340" t="s">
        <v>16</v>
      </c>
      <c r="D6340" t="s">
        <v>21</v>
      </c>
      <c r="E6340" t="s">
        <v>18</v>
      </c>
      <c r="F6340">
        <v>10</v>
      </c>
      <c r="G6340">
        <v>1</v>
      </c>
      <c r="H6340">
        <v>55.430713653564453</v>
      </c>
      <c r="I6340">
        <v>4575.33837890625</v>
      </c>
      <c r="J6340">
        <v>59.473888397216797</v>
      </c>
      <c r="K6340">
        <v>5872.326171875</v>
      </c>
      <c r="L6340">
        <v>15727.403575346971</v>
      </c>
      <c r="M6340">
        <v>70.443100062533688</v>
      </c>
    </row>
    <row r="6341" spans="1:13" x14ac:dyDescent="0.3">
      <c r="A6341">
        <v>6</v>
      </c>
      <c r="B6341" t="s">
        <v>28</v>
      </c>
      <c r="C6341" t="s">
        <v>16</v>
      </c>
      <c r="D6341" t="s">
        <v>21</v>
      </c>
      <c r="E6341" t="s">
        <v>19</v>
      </c>
      <c r="F6341">
        <v>1</v>
      </c>
      <c r="G6341">
        <v>5</v>
      </c>
      <c r="H6341">
        <v>84.171577453613281</v>
      </c>
      <c r="I6341">
        <v>9369.44921875</v>
      </c>
      <c r="J6341">
        <v>70.643722534179688</v>
      </c>
      <c r="K6341">
        <v>8172.16015625</v>
      </c>
      <c r="L6341">
        <v>15765.75850674574</v>
      </c>
      <c r="M6341">
        <v>71.031022695324069</v>
      </c>
    </row>
    <row r="6342" spans="1:13" x14ac:dyDescent="0.3">
      <c r="A6342">
        <v>5</v>
      </c>
      <c r="B6342" t="s">
        <v>26</v>
      </c>
      <c r="C6342" t="s">
        <v>24</v>
      </c>
      <c r="D6342" t="s">
        <v>23</v>
      </c>
      <c r="E6342" t="s">
        <v>17</v>
      </c>
      <c r="F6342">
        <v>50</v>
      </c>
      <c r="G6342">
        <v>4</v>
      </c>
      <c r="H6342">
        <v>53.833343505859382</v>
      </c>
      <c r="I6342">
        <v>4354.845703125</v>
      </c>
      <c r="J6342">
        <v>59.801853179931641</v>
      </c>
      <c r="K6342">
        <v>5936.03515625</v>
      </c>
      <c r="L6342">
        <v>15831.31784627528</v>
      </c>
      <c r="M6342">
        <v>70.68229145178708</v>
      </c>
    </row>
    <row r="6343" spans="1:13" x14ac:dyDescent="0.3">
      <c r="A6343">
        <v>3</v>
      </c>
      <c r="B6343" t="s">
        <v>26</v>
      </c>
      <c r="C6343" t="s">
        <v>16</v>
      </c>
      <c r="D6343" t="s">
        <v>23</v>
      </c>
      <c r="E6343" t="s">
        <v>17</v>
      </c>
      <c r="F6343">
        <v>100</v>
      </c>
      <c r="G6343">
        <v>3</v>
      </c>
      <c r="H6343">
        <v>53.907634735107422</v>
      </c>
      <c r="I6343">
        <v>4362.8466796875</v>
      </c>
      <c r="J6343">
        <v>59.913040161132813</v>
      </c>
      <c r="K6343">
        <v>5957.71337890625</v>
      </c>
      <c r="L6343">
        <v>15866.626941203989</v>
      </c>
      <c r="M6343">
        <v>70.76338457203687</v>
      </c>
    </row>
    <row r="6344" spans="1:13" x14ac:dyDescent="0.3">
      <c r="A6344">
        <v>6</v>
      </c>
      <c r="B6344" t="s">
        <v>26</v>
      </c>
      <c r="C6344" t="s">
        <v>16</v>
      </c>
      <c r="D6344" t="s">
        <v>23</v>
      </c>
      <c r="E6344" t="s">
        <v>20</v>
      </c>
      <c r="F6344">
        <v>10</v>
      </c>
      <c r="G6344">
        <v>5</v>
      </c>
      <c r="H6344">
        <v>54.945205688476563</v>
      </c>
      <c r="I6344">
        <v>4507.841796875</v>
      </c>
      <c r="J6344">
        <v>59.917087554931641</v>
      </c>
      <c r="K6344">
        <v>5958.50341796875</v>
      </c>
      <c r="L6344">
        <v>15867.913741415719</v>
      </c>
      <c r="M6344">
        <v>70.766338186291208</v>
      </c>
    </row>
    <row r="6345" spans="1:13" x14ac:dyDescent="0.3">
      <c r="A6345">
        <v>8</v>
      </c>
      <c r="B6345" t="s">
        <v>28</v>
      </c>
      <c r="C6345" t="s">
        <v>16</v>
      </c>
      <c r="D6345" t="s">
        <v>21</v>
      </c>
      <c r="E6345" t="s">
        <v>19</v>
      </c>
      <c r="F6345">
        <v>70</v>
      </c>
      <c r="G6345">
        <v>7</v>
      </c>
      <c r="H6345">
        <v>19.774618148803711</v>
      </c>
      <c r="I6345">
        <v>895.93743896484375</v>
      </c>
      <c r="J6345">
        <v>27.843095779418949</v>
      </c>
      <c r="K6345">
        <v>1362.489013671875</v>
      </c>
      <c r="L6345">
        <v>15906.779516174491</v>
      </c>
      <c r="M6345">
        <v>64.463627842972514</v>
      </c>
    </row>
    <row r="6346" spans="1:13" x14ac:dyDescent="0.3">
      <c r="A6346">
        <v>2</v>
      </c>
      <c r="B6346" t="s">
        <v>15</v>
      </c>
      <c r="C6346" t="s">
        <v>16</v>
      </c>
      <c r="D6346" t="s">
        <v>21</v>
      </c>
      <c r="E6346" t="s">
        <v>17</v>
      </c>
      <c r="F6346">
        <v>1</v>
      </c>
      <c r="G6346">
        <v>1</v>
      </c>
      <c r="H6346">
        <v>86.215438842773438</v>
      </c>
      <c r="I6346">
        <v>10207.697265625</v>
      </c>
      <c r="J6346">
        <v>63.094188690185547</v>
      </c>
      <c r="K6346">
        <v>6577.88818359375</v>
      </c>
      <c r="L6346">
        <v>15909.236701299789</v>
      </c>
      <c r="M6346">
        <v>71.020255998974321</v>
      </c>
    </row>
    <row r="6347" spans="1:13" x14ac:dyDescent="0.3">
      <c r="A6347">
        <v>6</v>
      </c>
      <c r="B6347" t="s">
        <v>28</v>
      </c>
      <c r="C6347" t="s">
        <v>25</v>
      </c>
      <c r="D6347" t="s">
        <v>13</v>
      </c>
      <c r="E6347" t="s">
        <v>18</v>
      </c>
      <c r="F6347">
        <v>1</v>
      </c>
      <c r="G6347">
        <v>3</v>
      </c>
      <c r="H6347">
        <v>89.695121765136719</v>
      </c>
      <c r="I6347">
        <v>10983.8505859375</v>
      </c>
      <c r="J6347">
        <v>60.366069793701172</v>
      </c>
      <c r="K6347">
        <v>6046.45263671875</v>
      </c>
      <c r="L6347">
        <v>16010.905704715889</v>
      </c>
      <c r="M6347">
        <v>71.093795141658518</v>
      </c>
    </row>
    <row r="6348" spans="1:13" x14ac:dyDescent="0.3">
      <c r="A6348">
        <v>5</v>
      </c>
      <c r="B6348" t="s">
        <v>15</v>
      </c>
      <c r="C6348" t="s">
        <v>24</v>
      </c>
      <c r="D6348" t="s">
        <v>21</v>
      </c>
      <c r="E6348" t="s">
        <v>17</v>
      </c>
      <c r="F6348">
        <v>50</v>
      </c>
      <c r="G6348">
        <v>4</v>
      </c>
      <c r="H6348">
        <v>55.321254730224609</v>
      </c>
      <c r="I6348">
        <v>4560.4130859375</v>
      </c>
      <c r="J6348">
        <v>60.980892181396477</v>
      </c>
      <c r="K6348">
        <v>6167.94482421875</v>
      </c>
      <c r="L6348">
        <v>16207.77120210574</v>
      </c>
      <c r="M6348">
        <v>71.542202330071603</v>
      </c>
    </row>
    <row r="6349" spans="1:13" x14ac:dyDescent="0.3">
      <c r="A6349">
        <v>2</v>
      </c>
      <c r="B6349" t="s">
        <v>28</v>
      </c>
      <c r="C6349" t="s">
        <v>25</v>
      </c>
      <c r="D6349" t="s">
        <v>23</v>
      </c>
      <c r="E6349" t="s">
        <v>19</v>
      </c>
      <c r="F6349">
        <v>10</v>
      </c>
      <c r="G6349">
        <v>2</v>
      </c>
      <c r="H6349">
        <v>57.371822357177727</v>
      </c>
      <c r="I6349">
        <v>4844.57568359375</v>
      </c>
      <c r="J6349">
        <v>61.194194793701172</v>
      </c>
      <c r="K6349">
        <v>6210.380859375</v>
      </c>
      <c r="L6349">
        <v>16276.356280696211</v>
      </c>
      <c r="M6349">
        <v>71.697770286779033</v>
      </c>
    </row>
    <row r="6350" spans="1:13" x14ac:dyDescent="0.3">
      <c r="A6350">
        <v>8</v>
      </c>
      <c r="B6350" t="s">
        <v>28</v>
      </c>
      <c r="C6350" t="s">
        <v>16</v>
      </c>
      <c r="D6350" t="s">
        <v>23</v>
      </c>
      <c r="E6350" t="s">
        <v>19</v>
      </c>
      <c r="F6350">
        <v>10</v>
      </c>
      <c r="G6350">
        <v>6</v>
      </c>
      <c r="H6350">
        <v>3.472807645797729</v>
      </c>
      <c r="I6350">
        <v>27.085153579711911</v>
      </c>
      <c r="J6350">
        <v>3.1372523307800289</v>
      </c>
      <c r="K6350">
        <v>30.384223937988281</v>
      </c>
      <c r="L6350">
        <v>16303.919015148769</v>
      </c>
      <c r="M6350">
        <v>60.43357456448242</v>
      </c>
    </row>
    <row r="6351" spans="1:13" x14ac:dyDescent="0.3">
      <c r="A6351">
        <v>7</v>
      </c>
      <c r="B6351" t="s">
        <v>26</v>
      </c>
      <c r="C6351" t="s">
        <v>24</v>
      </c>
      <c r="D6351" t="s">
        <v>21</v>
      </c>
      <c r="E6351" t="s">
        <v>17</v>
      </c>
      <c r="F6351">
        <v>50</v>
      </c>
      <c r="G6351">
        <v>6</v>
      </c>
      <c r="H6351">
        <v>55.799488067626953</v>
      </c>
      <c r="I6351">
        <v>4632.3798828125</v>
      </c>
      <c r="J6351">
        <v>61.444129943847663</v>
      </c>
      <c r="K6351">
        <v>6260.291015625</v>
      </c>
      <c r="L6351">
        <v>16356.907797458431</v>
      </c>
      <c r="M6351">
        <v>71.880056419245022</v>
      </c>
    </row>
    <row r="6352" spans="1:13" x14ac:dyDescent="0.3">
      <c r="A6352">
        <v>4</v>
      </c>
      <c r="B6352" t="s">
        <v>15</v>
      </c>
      <c r="C6352" t="s">
        <v>16</v>
      </c>
      <c r="D6352" t="s">
        <v>22</v>
      </c>
      <c r="E6352" t="s">
        <v>12</v>
      </c>
      <c r="F6352">
        <v>1</v>
      </c>
      <c r="G6352">
        <v>2</v>
      </c>
      <c r="H6352">
        <v>373.36041259765619</v>
      </c>
      <c r="I6352">
        <v>908520.875</v>
      </c>
      <c r="J6352">
        <v>61.929229736328118</v>
      </c>
      <c r="K6352">
        <v>6357.73876953125</v>
      </c>
      <c r="L6352">
        <v>16513.82394684905</v>
      </c>
      <c r="M6352">
        <v>72.233849086079829</v>
      </c>
    </row>
    <row r="6353" spans="1:13" x14ac:dyDescent="0.3">
      <c r="A6353">
        <v>6</v>
      </c>
      <c r="B6353" t="s">
        <v>26</v>
      </c>
      <c r="C6353" t="s">
        <v>25</v>
      </c>
      <c r="D6353" t="s">
        <v>13</v>
      </c>
      <c r="E6353" t="s">
        <v>18</v>
      </c>
      <c r="F6353">
        <v>1</v>
      </c>
      <c r="G6353">
        <v>3</v>
      </c>
      <c r="H6353">
        <v>94.247421264648438</v>
      </c>
      <c r="I6353">
        <v>12011.798828125</v>
      </c>
      <c r="J6353">
        <v>62.343135833740227</v>
      </c>
      <c r="K6353">
        <v>6441.48828125</v>
      </c>
      <c r="L6353">
        <v>16648.316596585049</v>
      </c>
      <c r="M6353">
        <v>72.535727742004525</v>
      </c>
    </row>
    <row r="6354" spans="1:13" x14ac:dyDescent="0.3">
      <c r="A6354">
        <v>3</v>
      </c>
      <c r="B6354" t="s">
        <v>26</v>
      </c>
      <c r="C6354" t="s">
        <v>16</v>
      </c>
      <c r="D6354" t="s">
        <v>22</v>
      </c>
      <c r="E6354" t="s">
        <v>19</v>
      </c>
      <c r="F6354">
        <v>30</v>
      </c>
      <c r="G6354">
        <v>2</v>
      </c>
      <c r="H6354">
        <v>57.384914398193359</v>
      </c>
      <c r="I6354">
        <v>4854.7587890625</v>
      </c>
      <c r="J6354">
        <v>62.800022125244141</v>
      </c>
      <c r="K6354">
        <v>6534.57421875</v>
      </c>
      <c r="L6354">
        <v>16798.14317886053</v>
      </c>
      <c r="M6354">
        <v>72.870416172626477</v>
      </c>
    </row>
    <row r="6355" spans="1:13" x14ac:dyDescent="0.3">
      <c r="A6355">
        <v>3</v>
      </c>
      <c r="B6355" t="s">
        <v>26</v>
      </c>
      <c r="C6355" t="s">
        <v>24</v>
      </c>
      <c r="D6355" t="s">
        <v>13</v>
      </c>
      <c r="E6355" t="s">
        <v>17</v>
      </c>
      <c r="F6355">
        <v>30</v>
      </c>
      <c r="G6355">
        <v>2</v>
      </c>
      <c r="H6355">
        <v>57.562107086181641</v>
      </c>
      <c r="I6355">
        <v>4879.787109375</v>
      </c>
      <c r="J6355">
        <v>62.814437866210938</v>
      </c>
      <c r="K6355">
        <v>6537.52294921875</v>
      </c>
      <c r="L6355">
        <v>16802.12999262333</v>
      </c>
      <c r="M6355">
        <v>72.879458841243704</v>
      </c>
    </row>
    <row r="6356" spans="1:13" x14ac:dyDescent="0.3">
      <c r="A6356">
        <v>4</v>
      </c>
      <c r="B6356" t="s">
        <v>15</v>
      </c>
      <c r="C6356" t="s">
        <v>25</v>
      </c>
      <c r="D6356" t="s">
        <v>21</v>
      </c>
      <c r="E6356" t="s">
        <v>19</v>
      </c>
      <c r="F6356">
        <v>10</v>
      </c>
      <c r="G6356">
        <v>3</v>
      </c>
      <c r="H6356">
        <v>10.243973731994631</v>
      </c>
      <c r="I6356">
        <v>234.01188659667969</v>
      </c>
      <c r="J6356">
        <v>9.7525463104248047</v>
      </c>
      <c r="K6356">
        <v>265.02069091796881</v>
      </c>
      <c r="L6356">
        <v>16839.5520469078</v>
      </c>
      <c r="M6356">
        <v>59.685588265441211</v>
      </c>
    </row>
    <row r="6357" spans="1:13" x14ac:dyDescent="0.3">
      <c r="A6357">
        <v>8</v>
      </c>
      <c r="B6357" t="s">
        <v>26</v>
      </c>
      <c r="C6357" t="s">
        <v>16</v>
      </c>
      <c r="D6357" t="s">
        <v>13</v>
      </c>
      <c r="E6357" t="s">
        <v>20</v>
      </c>
      <c r="F6357">
        <v>10</v>
      </c>
      <c r="G6357">
        <v>4</v>
      </c>
      <c r="H6357">
        <v>58.991851806640618</v>
      </c>
      <c r="I6357">
        <v>5102.74072265625</v>
      </c>
      <c r="J6357">
        <v>62.9757080078125</v>
      </c>
      <c r="K6357">
        <v>6570.5498046875</v>
      </c>
      <c r="L6357">
        <v>16854.926538199408</v>
      </c>
      <c r="M6357">
        <v>72.997076136576453</v>
      </c>
    </row>
    <row r="6358" spans="1:13" x14ac:dyDescent="0.3">
      <c r="A6358">
        <v>4</v>
      </c>
      <c r="B6358" t="s">
        <v>28</v>
      </c>
      <c r="C6358" t="s">
        <v>25</v>
      </c>
      <c r="D6358" t="s">
        <v>13</v>
      </c>
      <c r="E6358" t="s">
        <v>19</v>
      </c>
      <c r="F6358">
        <v>10</v>
      </c>
      <c r="G6358">
        <v>2</v>
      </c>
      <c r="H6358">
        <v>59.447818756103523</v>
      </c>
      <c r="I6358">
        <v>5158.9853515625</v>
      </c>
      <c r="J6358">
        <v>63.261589050292969</v>
      </c>
      <c r="K6358">
        <v>6629.30224609375</v>
      </c>
      <c r="L6358">
        <v>16948.72807011164</v>
      </c>
      <c r="M6358">
        <v>73.205581612171358</v>
      </c>
    </row>
    <row r="6359" spans="1:13" x14ac:dyDescent="0.3">
      <c r="A6359">
        <v>6</v>
      </c>
      <c r="B6359" t="s">
        <v>26</v>
      </c>
      <c r="C6359" t="s">
        <v>24</v>
      </c>
      <c r="D6359" t="s">
        <v>13</v>
      </c>
      <c r="E6359" t="s">
        <v>20</v>
      </c>
      <c r="F6359">
        <v>10</v>
      </c>
      <c r="G6359">
        <v>3</v>
      </c>
      <c r="H6359">
        <v>58.772590637207031</v>
      </c>
      <c r="I6359">
        <v>5063.8330078125</v>
      </c>
      <c r="J6359">
        <v>63.381904602050781</v>
      </c>
      <c r="K6359">
        <v>6654.1083984375</v>
      </c>
      <c r="L6359">
        <v>16988.284041154489</v>
      </c>
      <c r="M6359">
        <v>73.293332397736677</v>
      </c>
    </row>
    <row r="6360" spans="1:13" x14ac:dyDescent="0.3">
      <c r="A6360">
        <v>4</v>
      </c>
      <c r="B6360" t="s">
        <v>26</v>
      </c>
      <c r="C6360" t="s">
        <v>16</v>
      </c>
      <c r="D6360" t="s">
        <v>23</v>
      </c>
      <c r="E6360" t="s">
        <v>19</v>
      </c>
      <c r="F6360">
        <v>1</v>
      </c>
      <c r="G6360">
        <v>3</v>
      </c>
      <c r="H6360">
        <v>91.557655334472656</v>
      </c>
      <c r="I6360">
        <v>11062.8896484375</v>
      </c>
      <c r="J6360">
        <v>74.294593811035156</v>
      </c>
      <c r="K6360">
        <v>9036.216796875</v>
      </c>
      <c r="L6360">
        <v>17098.641438475421</v>
      </c>
      <c r="M6360">
        <v>74.037988617220236</v>
      </c>
    </row>
    <row r="6361" spans="1:13" x14ac:dyDescent="0.3">
      <c r="A6361">
        <v>6</v>
      </c>
      <c r="B6361" t="s">
        <v>26</v>
      </c>
      <c r="C6361" t="s">
        <v>25</v>
      </c>
      <c r="D6361" t="s">
        <v>22</v>
      </c>
      <c r="E6361" t="s">
        <v>19</v>
      </c>
      <c r="F6361">
        <v>30</v>
      </c>
      <c r="G6361">
        <v>2</v>
      </c>
      <c r="H6361">
        <v>58.483272552490227</v>
      </c>
      <c r="I6361">
        <v>5020.0654296875</v>
      </c>
      <c r="J6361">
        <v>63.716899871826172</v>
      </c>
      <c r="K6361">
        <v>6723.421875</v>
      </c>
      <c r="L6361">
        <v>17098.66568541959</v>
      </c>
      <c r="M6361">
        <v>73.537655368855908</v>
      </c>
    </row>
    <row r="6362" spans="1:13" x14ac:dyDescent="0.3">
      <c r="A6362">
        <v>8</v>
      </c>
      <c r="B6362" t="s">
        <v>28</v>
      </c>
      <c r="C6362" t="s">
        <v>16</v>
      </c>
      <c r="D6362" t="s">
        <v>21</v>
      </c>
      <c r="E6362" t="s">
        <v>17</v>
      </c>
      <c r="F6362">
        <v>30</v>
      </c>
      <c r="G6362">
        <v>7</v>
      </c>
      <c r="H6362">
        <v>59.271652221679688</v>
      </c>
      <c r="I6362">
        <v>5145.0888671875</v>
      </c>
      <c r="J6362">
        <v>64.121322631835938</v>
      </c>
      <c r="K6362">
        <v>6807.583984375</v>
      </c>
      <c r="L6362">
        <v>17232.406477519391</v>
      </c>
      <c r="M6362">
        <v>73.832612039744205</v>
      </c>
    </row>
    <row r="6363" spans="1:13" x14ac:dyDescent="0.3">
      <c r="A6363">
        <v>3</v>
      </c>
      <c r="B6363" t="s">
        <v>26</v>
      </c>
      <c r="C6363" t="s">
        <v>24</v>
      </c>
      <c r="D6363" t="s">
        <v>13</v>
      </c>
      <c r="E6363" t="s">
        <v>19</v>
      </c>
      <c r="F6363">
        <v>30</v>
      </c>
      <c r="G6363">
        <v>2</v>
      </c>
      <c r="H6363">
        <v>59.130710601806641</v>
      </c>
      <c r="I6363">
        <v>5109.921875</v>
      </c>
      <c r="J6363">
        <v>64.47119140625</v>
      </c>
      <c r="K6363">
        <v>6880.81982421875</v>
      </c>
      <c r="L6363">
        <v>17348.534915262138</v>
      </c>
      <c r="M6363">
        <v>74.087784620557713</v>
      </c>
    </row>
    <row r="6364" spans="1:13" x14ac:dyDescent="0.3">
      <c r="A6364">
        <v>7</v>
      </c>
      <c r="B6364" t="s">
        <v>26</v>
      </c>
      <c r="C6364" t="s">
        <v>25</v>
      </c>
      <c r="D6364" t="s">
        <v>13</v>
      </c>
      <c r="E6364" t="s">
        <v>20</v>
      </c>
      <c r="F6364">
        <v>1</v>
      </c>
      <c r="G6364">
        <v>3</v>
      </c>
      <c r="H6364">
        <v>79.637657165527344</v>
      </c>
      <c r="I6364">
        <v>9335.5244140625</v>
      </c>
      <c r="J6364">
        <v>64.671989440917969</v>
      </c>
      <c r="K6364">
        <v>6923.02880859375</v>
      </c>
      <c r="L6364">
        <v>17415.3602920013</v>
      </c>
      <c r="M6364">
        <v>74.234229191012858</v>
      </c>
    </row>
    <row r="6365" spans="1:13" x14ac:dyDescent="0.3">
      <c r="A6365">
        <v>2</v>
      </c>
      <c r="B6365" t="s">
        <v>26</v>
      </c>
      <c r="C6365" t="s">
        <v>24</v>
      </c>
      <c r="D6365" t="s">
        <v>21</v>
      </c>
      <c r="E6365" t="s">
        <v>20</v>
      </c>
      <c r="F6365">
        <v>10</v>
      </c>
      <c r="G6365">
        <v>1</v>
      </c>
      <c r="H6365">
        <v>60.294689178466797</v>
      </c>
      <c r="I6365">
        <v>5285.68505859375</v>
      </c>
      <c r="J6365">
        <v>64.839981079101563</v>
      </c>
      <c r="K6365">
        <v>6958.44384765625</v>
      </c>
      <c r="L6365">
        <v>17471.370760167971</v>
      </c>
      <c r="M6365">
        <v>74.356753861732642</v>
      </c>
    </row>
    <row r="6366" spans="1:13" x14ac:dyDescent="0.3">
      <c r="A6366">
        <v>2</v>
      </c>
      <c r="B6366" t="s">
        <v>26</v>
      </c>
      <c r="C6366" t="s">
        <v>25</v>
      </c>
      <c r="D6366" t="s">
        <v>22</v>
      </c>
      <c r="E6366" t="s">
        <v>20</v>
      </c>
      <c r="F6366">
        <v>10</v>
      </c>
      <c r="G6366">
        <v>1</v>
      </c>
      <c r="H6366">
        <v>60.298042297363281</v>
      </c>
      <c r="I6366">
        <v>5288.57666015625</v>
      </c>
      <c r="J6366">
        <v>64.84271240234375</v>
      </c>
      <c r="K6366">
        <v>6959.01904296875</v>
      </c>
      <c r="L6366">
        <v>17472.279649428081</v>
      </c>
      <c r="M6366">
        <v>74.358740440801483</v>
      </c>
    </row>
    <row r="6367" spans="1:13" x14ac:dyDescent="0.3">
      <c r="A6367">
        <v>5</v>
      </c>
      <c r="B6367" t="s">
        <v>25</v>
      </c>
      <c r="C6367" t="s">
        <v>24</v>
      </c>
      <c r="D6367" t="s">
        <v>23</v>
      </c>
      <c r="E6367" t="s">
        <v>19</v>
      </c>
      <c r="F6367">
        <v>1</v>
      </c>
      <c r="G6367">
        <v>4</v>
      </c>
      <c r="H6367">
        <v>99.758766174316406</v>
      </c>
      <c r="I6367">
        <v>13192.16796875</v>
      </c>
      <c r="J6367">
        <v>71.100479125976563</v>
      </c>
      <c r="K6367">
        <v>8310.98828125</v>
      </c>
      <c r="L6367">
        <v>17480.106519739122</v>
      </c>
      <c r="M6367">
        <v>74.714051034213313</v>
      </c>
    </row>
    <row r="6368" spans="1:13" x14ac:dyDescent="0.3">
      <c r="A6368">
        <v>2</v>
      </c>
      <c r="B6368" t="s">
        <v>26</v>
      </c>
      <c r="C6368" t="s">
        <v>16</v>
      </c>
      <c r="D6368" t="s">
        <v>21</v>
      </c>
      <c r="E6368" t="s">
        <v>20</v>
      </c>
      <c r="F6368">
        <v>10</v>
      </c>
      <c r="G6368">
        <v>1</v>
      </c>
      <c r="H6368">
        <v>60.353271484375</v>
      </c>
      <c r="I6368">
        <v>5292.5751953125</v>
      </c>
      <c r="J6368">
        <v>64.88458251953125</v>
      </c>
      <c r="K6368">
        <v>6967.861328125</v>
      </c>
      <c r="L6368">
        <v>17486.255340269719</v>
      </c>
      <c r="M6368">
        <v>74.389280812191387</v>
      </c>
    </row>
    <row r="6369" spans="1:13" x14ac:dyDescent="0.3">
      <c r="A6369">
        <v>6</v>
      </c>
      <c r="B6369" t="s">
        <v>15</v>
      </c>
      <c r="C6369" t="s">
        <v>16</v>
      </c>
      <c r="D6369" t="s">
        <v>23</v>
      </c>
      <c r="E6369" t="s">
        <v>17</v>
      </c>
      <c r="F6369">
        <v>100</v>
      </c>
      <c r="G6369">
        <v>5</v>
      </c>
      <c r="H6369">
        <v>59.794692993164063</v>
      </c>
      <c r="I6369">
        <v>5217.45947265625</v>
      </c>
      <c r="J6369">
        <v>64.901268005371094</v>
      </c>
      <c r="K6369">
        <v>6971.3857421875</v>
      </c>
      <c r="L6369">
        <v>17491.825570765021</v>
      </c>
      <c r="M6369">
        <v>74.40144970291928</v>
      </c>
    </row>
    <row r="6370" spans="1:13" x14ac:dyDescent="0.3">
      <c r="A6370">
        <v>3</v>
      </c>
      <c r="B6370" t="s">
        <v>26</v>
      </c>
      <c r="C6370" t="s">
        <v>24</v>
      </c>
      <c r="D6370" t="s">
        <v>21</v>
      </c>
      <c r="E6370" t="s">
        <v>20</v>
      </c>
      <c r="F6370">
        <v>10</v>
      </c>
      <c r="G6370">
        <v>2</v>
      </c>
      <c r="H6370">
        <v>60.487052917480469</v>
      </c>
      <c r="I6370">
        <v>5316.9853515625</v>
      </c>
      <c r="J6370">
        <v>64.943710327148438</v>
      </c>
      <c r="K6370">
        <v>6980.35546875</v>
      </c>
      <c r="L6370">
        <v>17505.997562520159</v>
      </c>
      <c r="M6370">
        <v>74.432401392442387</v>
      </c>
    </row>
    <row r="6371" spans="1:13" x14ac:dyDescent="0.3">
      <c r="A6371">
        <v>2</v>
      </c>
      <c r="B6371" t="s">
        <v>26</v>
      </c>
      <c r="C6371" t="s">
        <v>24</v>
      </c>
      <c r="D6371" t="s">
        <v>22</v>
      </c>
      <c r="E6371" t="s">
        <v>20</v>
      </c>
      <c r="F6371">
        <v>10</v>
      </c>
      <c r="G6371">
        <v>1</v>
      </c>
      <c r="H6371">
        <v>60.438205718994141</v>
      </c>
      <c r="I6371">
        <v>5308.8427734375</v>
      </c>
      <c r="J6371">
        <v>64.962547302246094</v>
      </c>
      <c r="K6371">
        <v>6984.33935546875</v>
      </c>
      <c r="L6371">
        <v>17512.29152551703</v>
      </c>
      <c r="M6371">
        <v>74.44614335624351</v>
      </c>
    </row>
    <row r="6372" spans="1:13" x14ac:dyDescent="0.3">
      <c r="A6372">
        <v>2</v>
      </c>
      <c r="B6372" t="s">
        <v>28</v>
      </c>
      <c r="C6372" t="s">
        <v>24</v>
      </c>
      <c r="D6372" t="s">
        <v>23</v>
      </c>
      <c r="E6372" t="s">
        <v>12</v>
      </c>
      <c r="F6372">
        <v>1</v>
      </c>
      <c r="G6372">
        <v>2</v>
      </c>
      <c r="H6372">
        <v>356.88555908203119</v>
      </c>
      <c r="I6372">
        <v>851830.25</v>
      </c>
      <c r="J6372">
        <v>64.980308532714844</v>
      </c>
      <c r="K6372">
        <v>6988.0947265625</v>
      </c>
      <c r="L6372">
        <v>17518.223792222791</v>
      </c>
      <c r="M6372">
        <v>74.459093313852009</v>
      </c>
    </row>
    <row r="6373" spans="1:13" x14ac:dyDescent="0.3">
      <c r="A6373">
        <v>5</v>
      </c>
      <c r="B6373" t="s">
        <v>26</v>
      </c>
      <c r="C6373" t="s">
        <v>16</v>
      </c>
      <c r="D6373" t="s">
        <v>23</v>
      </c>
      <c r="E6373" t="s">
        <v>17</v>
      </c>
      <c r="F6373">
        <v>100</v>
      </c>
      <c r="G6373">
        <v>4</v>
      </c>
      <c r="H6373">
        <v>60.101589202880859</v>
      </c>
      <c r="I6373">
        <v>5261.86474609375</v>
      </c>
      <c r="J6373">
        <v>65.190162658691406</v>
      </c>
      <c r="K6373">
        <v>7032.55810546875</v>
      </c>
      <c r="L6373">
        <v>17588.413830214799</v>
      </c>
      <c r="M6373">
        <v>74.61214741664962</v>
      </c>
    </row>
    <row r="6374" spans="1:13" x14ac:dyDescent="0.3">
      <c r="A6374">
        <v>5</v>
      </c>
      <c r="B6374" t="s">
        <v>26</v>
      </c>
      <c r="C6374" t="s">
        <v>24</v>
      </c>
      <c r="D6374" t="s">
        <v>22</v>
      </c>
      <c r="E6374" t="s">
        <v>19</v>
      </c>
      <c r="F6374">
        <v>30</v>
      </c>
      <c r="G6374">
        <v>2</v>
      </c>
      <c r="H6374">
        <v>60.330791473388672</v>
      </c>
      <c r="I6374">
        <v>5297.3623046875</v>
      </c>
      <c r="J6374">
        <v>65.35113525390625</v>
      </c>
      <c r="K6374">
        <v>7066.759765625</v>
      </c>
      <c r="L6374">
        <v>17642.350882085841</v>
      </c>
      <c r="M6374">
        <v>74.729550301466134</v>
      </c>
    </row>
    <row r="6375" spans="1:13" x14ac:dyDescent="0.3">
      <c r="A6375">
        <v>5</v>
      </c>
      <c r="B6375" t="s">
        <v>28</v>
      </c>
      <c r="C6375" t="s">
        <v>16</v>
      </c>
      <c r="D6375" t="s">
        <v>23</v>
      </c>
      <c r="E6375" t="s">
        <v>20</v>
      </c>
      <c r="F6375">
        <v>30</v>
      </c>
      <c r="G6375">
        <v>4</v>
      </c>
      <c r="H6375">
        <v>60.414707183837891</v>
      </c>
      <c r="I6375">
        <v>5309.85009765625</v>
      </c>
      <c r="J6375">
        <v>65.399894714355469</v>
      </c>
      <c r="K6375">
        <v>7077.13623046875</v>
      </c>
      <c r="L6375">
        <v>17658.705035398409</v>
      </c>
      <c r="M6375">
        <v>74.765111817088425</v>
      </c>
    </row>
    <row r="6376" spans="1:13" x14ac:dyDescent="0.3">
      <c r="A6376">
        <v>6</v>
      </c>
      <c r="B6376" t="s">
        <v>26</v>
      </c>
      <c r="C6376" t="s">
        <v>16</v>
      </c>
      <c r="D6376" t="s">
        <v>21</v>
      </c>
      <c r="E6376" t="s">
        <v>17</v>
      </c>
      <c r="F6376">
        <v>50</v>
      </c>
      <c r="G6376">
        <v>5</v>
      </c>
      <c r="H6376">
        <v>60.418968200683587</v>
      </c>
      <c r="I6376">
        <v>5311.826171875</v>
      </c>
      <c r="J6376">
        <v>65.433464050292969</v>
      </c>
      <c r="K6376">
        <v>7084.28564453125</v>
      </c>
      <c r="L6376">
        <v>17669.96744768327</v>
      </c>
      <c r="M6376">
        <v>74.789591809600893</v>
      </c>
    </row>
    <row r="6377" spans="1:13" x14ac:dyDescent="0.3">
      <c r="A6377">
        <v>6</v>
      </c>
      <c r="B6377" t="s">
        <v>26</v>
      </c>
      <c r="C6377" t="s">
        <v>16</v>
      </c>
      <c r="D6377" t="s">
        <v>13</v>
      </c>
      <c r="E6377" t="s">
        <v>20</v>
      </c>
      <c r="F6377">
        <v>10</v>
      </c>
      <c r="G6377">
        <v>3</v>
      </c>
      <c r="H6377">
        <v>61.183681488037109</v>
      </c>
      <c r="I6377">
        <v>5430.83837890625</v>
      </c>
      <c r="J6377">
        <v>65.459342956542969</v>
      </c>
      <c r="K6377">
        <v>7089.798828125</v>
      </c>
      <c r="L6377">
        <v>17678.65454506181</v>
      </c>
      <c r="M6377">
        <v>74.80846868647977</v>
      </c>
    </row>
    <row r="6378" spans="1:13" x14ac:dyDescent="0.3">
      <c r="A6378">
        <v>5</v>
      </c>
      <c r="B6378" t="s">
        <v>26</v>
      </c>
      <c r="C6378" t="s">
        <v>16</v>
      </c>
      <c r="D6378" t="s">
        <v>13</v>
      </c>
      <c r="E6378" t="s">
        <v>20</v>
      </c>
      <c r="F6378">
        <v>10</v>
      </c>
      <c r="G6378">
        <v>3</v>
      </c>
      <c r="H6378">
        <v>61.366565704345703</v>
      </c>
      <c r="I6378">
        <v>5460.01513671875</v>
      </c>
      <c r="J6378">
        <v>65.640693664550781</v>
      </c>
      <c r="K6378">
        <v>7128.494140625</v>
      </c>
      <c r="L6378">
        <v>17739.58238816688</v>
      </c>
      <c r="M6378">
        <v>74.940731532789229</v>
      </c>
    </row>
    <row r="6379" spans="1:13" x14ac:dyDescent="0.3">
      <c r="A6379">
        <v>3</v>
      </c>
      <c r="B6379" t="s">
        <v>26</v>
      </c>
      <c r="C6379" t="s">
        <v>24</v>
      </c>
      <c r="D6379" t="s">
        <v>22</v>
      </c>
      <c r="E6379" t="s">
        <v>19</v>
      </c>
      <c r="F6379">
        <v>30</v>
      </c>
      <c r="G6379">
        <v>2</v>
      </c>
      <c r="H6379">
        <v>60.700401306152337</v>
      </c>
      <c r="I6379">
        <v>5348.2900390625</v>
      </c>
      <c r="J6379">
        <v>65.72576904296875</v>
      </c>
      <c r="K6379">
        <v>7146.68505859375</v>
      </c>
      <c r="L6379">
        <v>17768.203820393919</v>
      </c>
      <c r="M6379">
        <v>75.002783686479347</v>
      </c>
    </row>
    <row r="6380" spans="1:13" x14ac:dyDescent="0.3">
      <c r="A6380">
        <v>7</v>
      </c>
      <c r="B6380" t="s">
        <v>28</v>
      </c>
      <c r="C6380" t="s">
        <v>16</v>
      </c>
      <c r="D6380" t="s">
        <v>23</v>
      </c>
      <c r="E6380" t="s">
        <v>19</v>
      </c>
      <c r="F6380">
        <v>1</v>
      </c>
      <c r="G6380">
        <v>5</v>
      </c>
      <c r="H6380">
        <v>96.425674438476563</v>
      </c>
      <c r="I6380">
        <v>12401.3740234375</v>
      </c>
      <c r="J6380">
        <v>69.853584289550781</v>
      </c>
      <c r="K6380">
        <v>8036.9345703125</v>
      </c>
      <c r="L6380">
        <v>17800.168626544219</v>
      </c>
      <c r="M6380">
        <v>75.272817648800938</v>
      </c>
    </row>
    <row r="6381" spans="1:13" x14ac:dyDescent="0.3">
      <c r="A6381">
        <v>7</v>
      </c>
      <c r="B6381" t="s">
        <v>15</v>
      </c>
      <c r="C6381" t="s">
        <v>25</v>
      </c>
      <c r="D6381" t="s">
        <v>13</v>
      </c>
      <c r="E6381" t="s">
        <v>20</v>
      </c>
      <c r="F6381">
        <v>10</v>
      </c>
      <c r="G6381">
        <v>3</v>
      </c>
      <c r="H6381">
        <v>61.831993103027337</v>
      </c>
      <c r="I6381">
        <v>5533.65625</v>
      </c>
      <c r="J6381">
        <v>65.8880615234375</v>
      </c>
      <c r="K6381">
        <v>7181.44921875</v>
      </c>
      <c r="L6381">
        <v>17822.863601576009</v>
      </c>
      <c r="M6381">
        <v>75.121147042894123</v>
      </c>
    </row>
    <row r="6382" spans="1:13" x14ac:dyDescent="0.3">
      <c r="A6382">
        <v>5</v>
      </c>
      <c r="B6382" t="s">
        <v>28</v>
      </c>
      <c r="C6382" t="s">
        <v>16</v>
      </c>
      <c r="D6382" t="s">
        <v>22</v>
      </c>
      <c r="E6382" t="s">
        <v>19</v>
      </c>
      <c r="F6382">
        <v>100</v>
      </c>
      <c r="G6382">
        <v>2</v>
      </c>
      <c r="H6382">
        <v>61.016525268554688</v>
      </c>
      <c r="I6382">
        <v>5402.5615234375</v>
      </c>
      <c r="J6382">
        <v>66.300071716308594</v>
      </c>
      <c r="K6382">
        <v>7270.08837890625</v>
      </c>
      <c r="L6382">
        <v>17962.013375212231</v>
      </c>
      <c r="M6382">
        <v>75.421641193543721</v>
      </c>
    </row>
    <row r="6383" spans="1:13" x14ac:dyDescent="0.3">
      <c r="A6383">
        <v>4</v>
      </c>
      <c r="B6383" t="s">
        <v>15</v>
      </c>
      <c r="C6383" t="s">
        <v>16</v>
      </c>
      <c r="D6383" t="s">
        <v>13</v>
      </c>
      <c r="E6383" t="s">
        <v>20</v>
      </c>
      <c r="F6383">
        <v>10</v>
      </c>
      <c r="G6383">
        <v>2</v>
      </c>
      <c r="H6383">
        <v>75.965827941894531</v>
      </c>
      <c r="I6383">
        <v>7806.09130859375</v>
      </c>
      <c r="J6383">
        <v>72.805328369140625</v>
      </c>
      <c r="K6383">
        <v>8705.591796875</v>
      </c>
      <c r="L6383">
        <v>17983.967877791019</v>
      </c>
      <c r="M6383">
        <v>75.786617748709091</v>
      </c>
    </row>
    <row r="6384" spans="1:13" x14ac:dyDescent="0.3">
      <c r="A6384">
        <v>7</v>
      </c>
      <c r="B6384" t="s">
        <v>25</v>
      </c>
      <c r="C6384" t="s">
        <v>24</v>
      </c>
      <c r="D6384" t="s">
        <v>23</v>
      </c>
      <c r="E6384" t="s">
        <v>17</v>
      </c>
      <c r="F6384">
        <v>70</v>
      </c>
      <c r="G6384">
        <v>5</v>
      </c>
      <c r="H6384">
        <v>61.73602294921875</v>
      </c>
      <c r="I6384">
        <v>5519.3916015625</v>
      </c>
      <c r="J6384">
        <v>66.554786682128906</v>
      </c>
      <c r="K6384">
        <v>7325.16064453125</v>
      </c>
      <c r="L6384">
        <v>18048.312106174781</v>
      </c>
      <c r="M6384">
        <v>75.607410402967417</v>
      </c>
    </row>
    <row r="6385" spans="1:13" x14ac:dyDescent="0.3">
      <c r="A6385">
        <v>7</v>
      </c>
      <c r="B6385" t="s">
        <v>26</v>
      </c>
      <c r="C6385" t="s">
        <v>16</v>
      </c>
      <c r="D6385" t="s">
        <v>23</v>
      </c>
      <c r="E6385" t="s">
        <v>20</v>
      </c>
      <c r="F6385">
        <v>30</v>
      </c>
      <c r="G6385">
        <v>5</v>
      </c>
      <c r="H6385">
        <v>61.806110382080078</v>
      </c>
      <c r="I6385">
        <v>5530.19677734375</v>
      </c>
      <c r="J6385">
        <v>66.638565063476563</v>
      </c>
      <c r="K6385">
        <v>7343.32080078125</v>
      </c>
      <c r="L6385">
        <v>18076.7430697132</v>
      </c>
      <c r="M6385">
        <v>75.668513024371336</v>
      </c>
    </row>
    <row r="6386" spans="1:13" x14ac:dyDescent="0.3">
      <c r="A6386">
        <v>3</v>
      </c>
      <c r="B6386" t="s">
        <v>26</v>
      </c>
      <c r="C6386" t="s">
        <v>16</v>
      </c>
      <c r="D6386" t="s">
        <v>21</v>
      </c>
      <c r="E6386" t="s">
        <v>12</v>
      </c>
      <c r="F6386">
        <v>1</v>
      </c>
      <c r="G6386">
        <v>2</v>
      </c>
      <c r="H6386">
        <v>403.45205688476563</v>
      </c>
      <c r="I6386">
        <v>1119437.5</v>
      </c>
      <c r="J6386">
        <v>66.697425842285156</v>
      </c>
      <c r="K6386">
        <v>7356.091796875</v>
      </c>
      <c r="L6386">
        <v>18096.72896841944</v>
      </c>
      <c r="M6386">
        <v>75.711436697005368</v>
      </c>
    </row>
    <row r="6387" spans="1:13" x14ac:dyDescent="0.3">
      <c r="A6387">
        <v>8</v>
      </c>
      <c r="B6387" t="s">
        <v>28</v>
      </c>
      <c r="C6387" t="s">
        <v>24</v>
      </c>
      <c r="D6387" t="s">
        <v>13</v>
      </c>
      <c r="E6387" t="s">
        <v>17</v>
      </c>
      <c r="F6387">
        <v>30</v>
      </c>
      <c r="G6387">
        <v>4</v>
      </c>
      <c r="H6387">
        <v>62.930671691894531</v>
      </c>
      <c r="I6387">
        <v>5712.0126953125</v>
      </c>
      <c r="J6387">
        <v>66.801795959472656</v>
      </c>
      <c r="K6387">
        <v>7378.767578125</v>
      </c>
      <c r="L6387">
        <v>18132.199168085619</v>
      </c>
      <c r="M6387">
        <v>75.787556805995806</v>
      </c>
    </row>
    <row r="6388" spans="1:13" x14ac:dyDescent="0.3">
      <c r="A6388">
        <v>7</v>
      </c>
      <c r="B6388" t="s">
        <v>28</v>
      </c>
      <c r="C6388" t="s">
        <v>24</v>
      </c>
      <c r="D6388" t="s">
        <v>13</v>
      </c>
      <c r="E6388" t="s">
        <v>19</v>
      </c>
      <c r="F6388">
        <v>30</v>
      </c>
      <c r="G6388">
        <v>3</v>
      </c>
      <c r="H6388">
        <v>62.123516082763672</v>
      </c>
      <c r="I6388">
        <v>5579.544921875</v>
      </c>
      <c r="J6388">
        <v>66.890213012695313</v>
      </c>
      <c r="K6388">
        <v>7398.00537109375</v>
      </c>
      <c r="L6388">
        <v>18162.277309702531</v>
      </c>
      <c r="M6388">
        <v>75.852046238411361</v>
      </c>
    </row>
    <row r="6389" spans="1:13" x14ac:dyDescent="0.3">
      <c r="A6389">
        <v>2</v>
      </c>
      <c r="B6389" t="s">
        <v>26</v>
      </c>
      <c r="C6389" t="s">
        <v>16</v>
      </c>
      <c r="D6389" t="s">
        <v>21</v>
      </c>
      <c r="E6389" t="s">
        <v>17</v>
      </c>
      <c r="F6389">
        <v>30</v>
      </c>
      <c r="G6389">
        <v>1</v>
      </c>
      <c r="H6389">
        <v>62.131832122802727</v>
      </c>
      <c r="I6389">
        <v>5568.97216796875</v>
      </c>
      <c r="J6389">
        <v>66.900871276855469</v>
      </c>
      <c r="K6389">
        <v>7400.3251953125</v>
      </c>
      <c r="L6389">
        <v>18165.903577832749</v>
      </c>
      <c r="M6389">
        <v>75.859817525693913</v>
      </c>
    </row>
    <row r="6390" spans="1:13" x14ac:dyDescent="0.3">
      <c r="A6390">
        <v>2</v>
      </c>
      <c r="B6390" t="s">
        <v>26</v>
      </c>
      <c r="C6390" t="s">
        <v>24</v>
      </c>
      <c r="D6390" t="s">
        <v>22</v>
      </c>
      <c r="E6390" t="s">
        <v>17</v>
      </c>
      <c r="F6390">
        <v>30</v>
      </c>
      <c r="G6390">
        <v>1</v>
      </c>
      <c r="H6390">
        <v>62.148502349853523</v>
      </c>
      <c r="I6390">
        <v>5571.10546875</v>
      </c>
      <c r="J6390">
        <v>66.913032531738281</v>
      </c>
      <c r="K6390">
        <v>7402.97314453125</v>
      </c>
      <c r="L6390">
        <v>18170.04279089511</v>
      </c>
      <c r="M6390">
        <v>75.868687119906582</v>
      </c>
    </row>
    <row r="6391" spans="1:13" x14ac:dyDescent="0.3">
      <c r="A6391">
        <v>2</v>
      </c>
      <c r="B6391" t="s">
        <v>26</v>
      </c>
      <c r="C6391" t="s">
        <v>16</v>
      </c>
      <c r="D6391" t="s">
        <v>22</v>
      </c>
      <c r="E6391" t="s">
        <v>17</v>
      </c>
      <c r="F6391">
        <v>30</v>
      </c>
      <c r="G6391">
        <v>1</v>
      </c>
      <c r="H6391">
        <v>62.326709747314453</v>
      </c>
      <c r="I6391">
        <v>5599.669921875</v>
      </c>
      <c r="J6391">
        <v>67.067092895507813</v>
      </c>
      <c r="K6391">
        <v>7436.56494140625</v>
      </c>
      <c r="L6391">
        <v>18222.52274562859</v>
      </c>
      <c r="M6391">
        <v>75.981053545453818</v>
      </c>
    </row>
    <row r="6392" spans="1:13" x14ac:dyDescent="0.3">
      <c r="A6392">
        <v>2</v>
      </c>
      <c r="B6392" t="s">
        <v>26</v>
      </c>
      <c r="C6392" t="s">
        <v>25</v>
      </c>
      <c r="D6392" t="s">
        <v>13</v>
      </c>
      <c r="E6392" t="s">
        <v>18</v>
      </c>
      <c r="F6392">
        <v>10</v>
      </c>
      <c r="G6392">
        <v>2</v>
      </c>
      <c r="H6392">
        <v>64.344276428222656</v>
      </c>
      <c r="I6392">
        <v>5923.8369140625</v>
      </c>
      <c r="J6392">
        <v>67.470512390136719</v>
      </c>
      <c r="K6392">
        <v>7524.88671875</v>
      </c>
      <c r="L6392">
        <v>18360.30053787736</v>
      </c>
      <c r="M6392">
        <v>76.275275094572166</v>
      </c>
    </row>
    <row r="6393" spans="1:13" x14ac:dyDescent="0.3">
      <c r="A6393">
        <v>7</v>
      </c>
      <c r="B6393" t="s">
        <v>26</v>
      </c>
      <c r="C6393" t="s">
        <v>16</v>
      </c>
      <c r="D6393" t="s">
        <v>13</v>
      </c>
      <c r="E6393" t="s">
        <v>20</v>
      </c>
      <c r="F6393">
        <v>1</v>
      </c>
      <c r="G6393">
        <v>3</v>
      </c>
      <c r="H6393">
        <v>83.155654907226563</v>
      </c>
      <c r="I6393">
        <v>10739.1005859375</v>
      </c>
      <c r="J6393">
        <v>75.479423522949219</v>
      </c>
      <c r="K6393">
        <v>9341.0244140625</v>
      </c>
      <c r="L6393">
        <v>18405.564623224109</v>
      </c>
      <c r="M6393">
        <v>76.756789705457805</v>
      </c>
    </row>
    <row r="6394" spans="1:13" x14ac:dyDescent="0.3">
      <c r="A6394">
        <v>2</v>
      </c>
      <c r="B6394" t="s">
        <v>28</v>
      </c>
      <c r="C6394" t="s">
        <v>24</v>
      </c>
      <c r="D6394" t="s">
        <v>21</v>
      </c>
      <c r="E6394" t="s">
        <v>18</v>
      </c>
      <c r="F6394">
        <v>10</v>
      </c>
      <c r="G6394">
        <v>1</v>
      </c>
      <c r="H6394">
        <v>64.854484558105469</v>
      </c>
      <c r="I6394">
        <v>6004.546875</v>
      </c>
      <c r="J6394">
        <v>67.736648559570313</v>
      </c>
      <c r="K6394">
        <v>7583.44140625</v>
      </c>
      <c r="L6394">
        <v>18451.480898122911</v>
      </c>
      <c r="M6394">
        <v>76.4693734961931</v>
      </c>
    </row>
    <row r="6395" spans="1:13" x14ac:dyDescent="0.3">
      <c r="A6395">
        <v>4</v>
      </c>
      <c r="B6395" t="s">
        <v>26</v>
      </c>
      <c r="C6395" t="s">
        <v>16</v>
      </c>
      <c r="D6395" t="s">
        <v>23</v>
      </c>
      <c r="E6395" t="s">
        <v>17</v>
      </c>
      <c r="F6395">
        <v>50</v>
      </c>
      <c r="G6395">
        <v>3</v>
      </c>
      <c r="H6395">
        <v>63.163986206054688</v>
      </c>
      <c r="I6395">
        <v>5737.390625</v>
      </c>
      <c r="J6395">
        <v>67.844749450683594</v>
      </c>
      <c r="K6395">
        <v>7607.2919921875</v>
      </c>
      <c r="L6395">
        <v>18488.583328107241</v>
      </c>
      <c r="M6395">
        <v>76.548215306022357</v>
      </c>
    </row>
    <row r="6396" spans="1:13" x14ac:dyDescent="0.3">
      <c r="A6396">
        <v>7</v>
      </c>
      <c r="B6396" t="s">
        <v>15</v>
      </c>
      <c r="C6396" t="s">
        <v>24</v>
      </c>
      <c r="D6396" t="s">
        <v>21</v>
      </c>
      <c r="E6396" t="s">
        <v>20</v>
      </c>
      <c r="F6396">
        <v>30</v>
      </c>
      <c r="G6396">
        <v>6</v>
      </c>
      <c r="H6396">
        <v>63.431674957275391</v>
      </c>
      <c r="I6396">
        <v>5787.6865234375</v>
      </c>
      <c r="J6396">
        <v>67.955268859863281</v>
      </c>
      <c r="K6396">
        <v>7631.71533203125</v>
      </c>
      <c r="L6396">
        <v>18526.556744276331</v>
      </c>
      <c r="M6396">
        <v>76.628824908679391</v>
      </c>
    </row>
    <row r="6397" spans="1:13" x14ac:dyDescent="0.3">
      <c r="A6397">
        <v>5</v>
      </c>
      <c r="B6397" t="s">
        <v>15</v>
      </c>
      <c r="C6397" t="s">
        <v>24</v>
      </c>
      <c r="D6397" t="s">
        <v>23</v>
      </c>
      <c r="E6397" t="s">
        <v>17</v>
      </c>
      <c r="F6397">
        <v>70</v>
      </c>
      <c r="G6397">
        <v>4</v>
      </c>
      <c r="H6397">
        <v>41.997211456298828</v>
      </c>
      <c r="I6397">
        <v>3945.904296875</v>
      </c>
      <c r="J6397">
        <v>73.770538330078125</v>
      </c>
      <c r="K6397">
        <v>8940.0302734375</v>
      </c>
      <c r="L6397">
        <v>18591.672688836359</v>
      </c>
      <c r="M6397">
        <v>77.042470576787039</v>
      </c>
    </row>
    <row r="6398" spans="1:13" x14ac:dyDescent="0.3">
      <c r="A6398">
        <v>7</v>
      </c>
      <c r="B6398" t="s">
        <v>26</v>
      </c>
      <c r="C6398" t="s">
        <v>16</v>
      </c>
      <c r="D6398" t="s">
        <v>13</v>
      </c>
      <c r="E6398" t="s">
        <v>20</v>
      </c>
      <c r="F6398">
        <v>10</v>
      </c>
      <c r="G6398">
        <v>3</v>
      </c>
      <c r="H6398">
        <v>64.609161376953125</v>
      </c>
      <c r="I6398">
        <v>5979.2265625</v>
      </c>
      <c r="J6398">
        <v>68.415367126464844</v>
      </c>
      <c r="K6398">
        <v>7733.8095703125</v>
      </c>
      <c r="L6398">
        <v>18685.38385594534</v>
      </c>
      <c r="M6398">
        <v>76.964998724029485</v>
      </c>
    </row>
    <row r="6399" spans="1:13" x14ac:dyDescent="0.3">
      <c r="A6399">
        <v>7</v>
      </c>
      <c r="B6399" t="s">
        <v>25</v>
      </c>
      <c r="C6399" t="s">
        <v>24</v>
      </c>
      <c r="D6399" t="s">
        <v>23</v>
      </c>
      <c r="E6399" t="s">
        <v>17</v>
      </c>
      <c r="F6399">
        <v>50</v>
      </c>
      <c r="G6399">
        <v>5</v>
      </c>
      <c r="H6399">
        <v>64.190536499023438</v>
      </c>
      <c r="I6399">
        <v>5912.14208984375</v>
      </c>
      <c r="J6399">
        <v>68.675392150878906</v>
      </c>
      <c r="K6399">
        <v>7791.81298828125</v>
      </c>
      <c r="L6399">
        <v>18774.936633531259</v>
      </c>
      <c r="M6399">
        <v>77.15403003179938</v>
      </c>
    </row>
    <row r="6400" spans="1:13" x14ac:dyDescent="0.3">
      <c r="A6400">
        <v>8</v>
      </c>
      <c r="B6400" t="s">
        <v>28</v>
      </c>
      <c r="C6400" t="s">
        <v>24</v>
      </c>
      <c r="D6400" t="s">
        <v>21</v>
      </c>
      <c r="E6400" t="s">
        <v>18</v>
      </c>
      <c r="F6400">
        <v>100</v>
      </c>
      <c r="G6400">
        <v>7</v>
      </c>
      <c r="H6400">
        <v>63.920883178710938</v>
      </c>
      <c r="I6400">
        <v>5869.8466796875</v>
      </c>
      <c r="J6400">
        <v>68.828117370605469</v>
      </c>
      <c r="K6400">
        <v>7825.982421875</v>
      </c>
      <c r="L6400">
        <v>18827.81989311998</v>
      </c>
      <c r="M6400">
        <v>77.265397803091105</v>
      </c>
    </row>
    <row r="6401" spans="1:13" x14ac:dyDescent="0.3">
      <c r="A6401">
        <v>7</v>
      </c>
      <c r="B6401" t="s">
        <v>26</v>
      </c>
      <c r="C6401" t="s">
        <v>25</v>
      </c>
      <c r="D6401" t="s">
        <v>13</v>
      </c>
      <c r="E6401" t="s">
        <v>18</v>
      </c>
      <c r="F6401">
        <v>1</v>
      </c>
      <c r="G6401">
        <v>3</v>
      </c>
      <c r="H6401">
        <v>95.714607238769531</v>
      </c>
      <c r="I6401">
        <v>12271.6787109375</v>
      </c>
      <c r="J6401">
        <v>68.909690856933594</v>
      </c>
      <c r="K6401">
        <v>7844.26318359375</v>
      </c>
      <c r="L6401">
        <v>18856.1101120126</v>
      </c>
      <c r="M6401">
        <v>77.324908649656379</v>
      </c>
    </row>
    <row r="6402" spans="1:13" x14ac:dyDescent="0.3">
      <c r="A6402">
        <v>2</v>
      </c>
      <c r="B6402" t="s">
        <v>15</v>
      </c>
      <c r="C6402" t="s">
        <v>25</v>
      </c>
      <c r="D6402" t="s">
        <v>23</v>
      </c>
      <c r="E6402" t="s">
        <v>19</v>
      </c>
      <c r="F6402">
        <v>30</v>
      </c>
      <c r="G6402">
        <v>2</v>
      </c>
      <c r="H6402">
        <v>72.086204528808594</v>
      </c>
      <c r="I6402">
        <v>7259.5966796875</v>
      </c>
      <c r="J6402">
        <v>69.081031799316406</v>
      </c>
      <c r="K6402">
        <v>7882.734375</v>
      </c>
      <c r="L6402">
        <v>18915.587037695332</v>
      </c>
      <c r="M6402">
        <v>77.449877162688836</v>
      </c>
    </row>
    <row r="6403" spans="1:13" x14ac:dyDescent="0.3">
      <c r="A6403">
        <v>3</v>
      </c>
      <c r="B6403" t="s">
        <v>15</v>
      </c>
      <c r="C6403" t="s">
        <v>25</v>
      </c>
      <c r="D6403" t="s">
        <v>21</v>
      </c>
      <c r="E6403" t="s">
        <v>20</v>
      </c>
      <c r="F6403">
        <v>10</v>
      </c>
      <c r="G6403">
        <v>2</v>
      </c>
      <c r="H6403">
        <v>65.4151611328125</v>
      </c>
      <c r="I6403">
        <v>6100.2138671875</v>
      </c>
      <c r="J6403">
        <v>69.276374816894531</v>
      </c>
      <c r="K6403">
        <v>7926.7080078125</v>
      </c>
      <c r="L6403">
        <v>18983.50900032738</v>
      </c>
      <c r="M6403">
        <v>77.592346387143834</v>
      </c>
    </row>
    <row r="6404" spans="1:13" x14ac:dyDescent="0.3">
      <c r="A6404">
        <v>5</v>
      </c>
      <c r="B6404" t="s">
        <v>28</v>
      </c>
      <c r="C6404" t="s">
        <v>16</v>
      </c>
      <c r="D6404" t="s">
        <v>21</v>
      </c>
      <c r="E6404" t="s">
        <v>20</v>
      </c>
      <c r="F6404">
        <v>50</v>
      </c>
      <c r="G6404">
        <v>4</v>
      </c>
      <c r="H6404">
        <v>64.433692932128906</v>
      </c>
      <c r="I6404">
        <v>5944.49365234375</v>
      </c>
      <c r="J6404">
        <v>69.330390930175781</v>
      </c>
      <c r="K6404">
        <v>7938.88818359375</v>
      </c>
      <c r="L6404">
        <v>19002.31047348183</v>
      </c>
      <c r="M6404">
        <v>77.631737781782562</v>
      </c>
    </row>
    <row r="6405" spans="1:13" x14ac:dyDescent="0.3">
      <c r="A6405">
        <v>2</v>
      </c>
      <c r="B6405" t="s">
        <v>15</v>
      </c>
      <c r="C6405" t="s">
        <v>25</v>
      </c>
      <c r="D6405" t="s">
        <v>13</v>
      </c>
      <c r="E6405" t="s">
        <v>20</v>
      </c>
      <c r="F6405">
        <v>10</v>
      </c>
      <c r="G6405">
        <v>2</v>
      </c>
      <c r="H6405">
        <v>65.824691772460938</v>
      </c>
      <c r="I6405">
        <v>6166.43115234375</v>
      </c>
      <c r="J6405">
        <v>69.679267883300781</v>
      </c>
      <c r="K6405">
        <v>8017.79443359375</v>
      </c>
      <c r="L6405">
        <v>19123.986886887771</v>
      </c>
      <c r="M6405">
        <v>77.886187248202731</v>
      </c>
    </row>
    <row r="6406" spans="1:13" x14ac:dyDescent="0.3">
      <c r="A6406">
        <v>6</v>
      </c>
      <c r="B6406" t="s">
        <v>15</v>
      </c>
      <c r="C6406" t="s">
        <v>25</v>
      </c>
      <c r="D6406" t="s">
        <v>22</v>
      </c>
      <c r="E6406" t="s">
        <v>20</v>
      </c>
      <c r="F6406">
        <v>10</v>
      </c>
      <c r="G6406">
        <v>2</v>
      </c>
      <c r="H6406">
        <v>66.074432373046875</v>
      </c>
      <c r="I6406">
        <v>6217.1943359375</v>
      </c>
      <c r="J6406">
        <v>69.794639587402344</v>
      </c>
      <c r="K6406">
        <v>8043.97314453125</v>
      </c>
      <c r="L6406">
        <v>19164.309166735969</v>
      </c>
      <c r="M6406">
        <v>77.970328060790521</v>
      </c>
    </row>
    <row r="6407" spans="1:13" x14ac:dyDescent="0.3">
      <c r="A6407">
        <v>2</v>
      </c>
      <c r="B6407" t="s">
        <v>15</v>
      </c>
      <c r="C6407" t="s">
        <v>24</v>
      </c>
      <c r="D6407" t="s">
        <v>21</v>
      </c>
      <c r="E6407" t="s">
        <v>20</v>
      </c>
      <c r="F6407">
        <v>10</v>
      </c>
      <c r="G6407">
        <v>1</v>
      </c>
      <c r="H6407">
        <v>66.301246643066406</v>
      </c>
      <c r="I6407">
        <v>6246.7099609375</v>
      </c>
      <c r="J6407">
        <v>70.1163330078125</v>
      </c>
      <c r="K6407">
        <v>8117.1865234375</v>
      </c>
      <c r="L6407">
        <v>19276.22439474989</v>
      </c>
      <c r="M6407">
        <v>78.203502271237227</v>
      </c>
    </row>
    <row r="6408" spans="1:13" x14ac:dyDescent="0.3">
      <c r="A6408">
        <v>2</v>
      </c>
      <c r="B6408" t="s">
        <v>15</v>
      </c>
      <c r="C6408" t="s">
        <v>25</v>
      </c>
      <c r="D6408" t="s">
        <v>22</v>
      </c>
      <c r="E6408" t="s">
        <v>20</v>
      </c>
      <c r="F6408">
        <v>10</v>
      </c>
      <c r="G6408">
        <v>1</v>
      </c>
      <c r="H6408">
        <v>66.322921752929688</v>
      </c>
      <c r="I6408">
        <v>6248.8681640625</v>
      </c>
      <c r="J6408">
        <v>70.136703491210938</v>
      </c>
      <c r="K6408">
        <v>8121.84619140625</v>
      </c>
      <c r="L6408">
        <v>19284.11567718452</v>
      </c>
      <c r="M6408">
        <v>78.219801260024354</v>
      </c>
    </row>
    <row r="6409" spans="1:13" x14ac:dyDescent="0.3">
      <c r="A6409">
        <v>8</v>
      </c>
      <c r="B6409" t="s">
        <v>26</v>
      </c>
      <c r="C6409" t="s">
        <v>16</v>
      </c>
      <c r="D6409" t="s">
        <v>21</v>
      </c>
      <c r="E6409" t="s">
        <v>17</v>
      </c>
      <c r="F6409">
        <v>50</v>
      </c>
      <c r="G6409">
        <v>7</v>
      </c>
      <c r="H6409">
        <v>66.092849731445313</v>
      </c>
      <c r="I6409">
        <v>6226.962890625</v>
      </c>
      <c r="J6409">
        <v>70.290313720703125</v>
      </c>
      <c r="K6409">
        <v>8156.94091796875</v>
      </c>
      <c r="L6409">
        <v>19338.04383185261</v>
      </c>
      <c r="M6409">
        <v>78.331839506210017</v>
      </c>
    </row>
    <row r="6410" spans="1:13" x14ac:dyDescent="0.3">
      <c r="A6410">
        <v>7</v>
      </c>
      <c r="B6410" t="s">
        <v>28</v>
      </c>
      <c r="C6410" t="s">
        <v>16</v>
      </c>
      <c r="D6410" t="s">
        <v>21</v>
      </c>
      <c r="E6410" t="s">
        <v>20</v>
      </c>
      <c r="F6410">
        <v>10</v>
      </c>
      <c r="G6410">
        <v>6</v>
      </c>
      <c r="H6410">
        <v>66.598190307617188</v>
      </c>
      <c r="I6410">
        <v>6311.39892578125</v>
      </c>
      <c r="J6410">
        <v>70.303306579589844</v>
      </c>
      <c r="K6410">
        <v>8159.9130859375</v>
      </c>
      <c r="L6410">
        <v>19342.609358638801</v>
      </c>
      <c r="M6410">
        <v>78.341317326172828</v>
      </c>
    </row>
    <row r="6411" spans="1:13" x14ac:dyDescent="0.3">
      <c r="A6411">
        <v>4</v>
      </c>
      <c r="B6411" t="s">
        <v>28</v>
      </c>
      <c r="C6411" t="s">
        <v>25</v>
      </c>
      <c r="D6411" t="s">
        <v>13</v>
      </c>
      <c r="E6411" t="s">
        <v>17</v>
      </c>
      <c r="F6411">
        <v>10</v>
      </c>
      <c r="G6411">
        <v>2</v>
      </c>
      <c r="H6411">
        <v>67.100425720214844</v>
      </c>
      <c r="I6411">
        <v>6384.4619140625</v>
      </c>
      <c r="J6411">
        <v>70.3067626953125</v>
      </c>
      <c r="K6411">
        <v>8160.7041015625</v>
      </c>
      <c r="L6411">
        <v>19343.8224978736</v>
      </c>
      <c r="M6411">
        <v>78.343835555807459</v>
      </c>
    </row>
    <row r="6412" spans="1:13" x14ac:dyDescent="0.3">
      <c r="A6412">
        <v>5</v>
      </c>
      <c r="B6412" t="s">
        <v>15</v>
      </c>
      <c r="C6412" t="s">
        <v>25</v>
      </c>
      <c r="D6412" t="s">
        <v>23</v>
      </c>
      <c r="E6412" t="s">
        <v>17</v>
      </c>
      <c r="F6412">
        <v>30</v>
      </c>
      <c r="G6412">
        <v>4</v>
      </c>
      <c r="H6412">
        <v>66.284400939941406</v>
      </c>
      <c r="I6412">
        <v>6250.14306640625</v>
      </c>
      <c r="J6412">
        <v>70.435997009277344</v>
      </c>
      <c r="K6412">
        <v>8190.294921875</v>
      </c>
      <c r="L6412">
        <v>19389.258104011831</v>
      </c>
      <c r="M6412">
        <v>78.438093044181983</v>
      </c>
    </row>
    <row r="6413" spans="1:13" x14ac:dyDescent="0.3">
      <c r="A6413">
        <v>4</v>
      </c>
      <c r="B6413" t="s">
        <v>28</v>
      </c>
      <c r="C6413" t="s">
        <v>24</v>
      </c>
      <c r="D6413" t="s">
        <v>22</v>
      </c>
      <c r="E6413" t="s">
        <v>17</v>
      </c>
      <c r="F6413">
        <v>10</v>
      </c>
      <c r="G6413">
        <v>2</v>
      </c>
      <c r="H6413">
        <v>67.284782409667969</v>
      </c>
      <c r="I6413">
        <v>6416.0478515625</v>
      </c>
      <c r="J6413">
        <v>70.467514038085938</v>
      </c>
      <c r="K6413">
        <v>8197.517578125</v>
      </c>
      <c r="L6413">
        <v>19400.344137223619</v>
      </c>
      <c r="M6413">
        <v>78.461074350943179</v>
      </c>
    </row>
    <row r="6414" spans="1:13" x14ac:dyDescent="0.3">
      <c r="A6414">
        <v>5</v>
      </c>
      <c r="B6414" t="s">
        <v>25</v>
      </c>
      <c r="C6414" t="s">
        <v>16</v>
      </c>
      <c r="D6414" t="s">
        <v>13</v>
      </c>
      <c r="E6414" t="s">
        <v>20</v>
      </c>
      <c r="F6414">
        <v>10</v>
      </c>
      <c r="G6414">
        <v>3</v>
      </c>
      <c r="H6414">
        <v>66.808639526367188</v>
      </c>
      <c r="I6414">
        <v>6339.5888671875</v>
      </c>
      <c r="J6414">
        <v>70.521705627441406</v>
      </c>
      <c r="K6414">
        <v>8209.94921875</v>
      </c>
      <c r="L6414">
        <v>19419.418696493849</v>
      </c>
      <c r="M6414">
        <v>78.500600273253525</v>
      </c>
    </row>
    <row r="6415" spans="1:13" x14ac:dyDescent="0.3">
      <c r="A6415">
        <v>4</v>
      </c>
      <c r="B6415" t="s">
        <v>25</v>
      </c>
      <c r="C6415" t="s">
        <v>16</v>
      </c>
      <c r="D6415" t="s">
        <v>13</v>
      </c>
      <c r="E6415" t="s">
        <v>20</v>
      </c>
      <c r="F6415">
        <v>10</v>
      </c>
      <c r="G6415">
        <v>2</v>
      </c>
      <c r="H6415">
        <v>66.789947509765625</v>
      </c>
      <c r="I6415">
        <v>6333.25537109375</v>
      </c>
      <c r="J6415">
        <v>70.526351928710938</v>
      </c>
      <c r="K6415">
        <v>8211.0146484375</v>
      </c>
      <c r="L6415">
        <v>19421.05566982141</v>
      </c>
      <c r="M6415">
        <v>78.50399145998999</v>
      </c>
    </row>
    <row r="6416" spans="1:13" x14ac:dyDescent="0.3">
      <c r="A6416">
        <v>4</v>
      </c>
      <c r="B6416" t="s">
        <v>25</v>
      </c>
      <c r="C6416" t="s">
        <v>24</v>
      </c>
      <c r="D6416" t="s">
        <v>22</v>
      </c>
      <c r="E6416" t="s">
        <v>20</v>
      </c>
      <c r="F6416">
        <v>10</v>
      </c>
      <c r="G6416">
        <v>2</v>
      </c>
      <c r="H6416">
        <v>66.792701721191406</v>
      </c>
      <c r="I6416">
        <v>6331.42724609375</v>
      </c>
      <c r="J6416">
        <v>70.528533935546875</v>
      </c>
      <c r="K6416">
        <v>8211.5166015625</v>
      </c>
      <c r="L6416">
        <v>19421.824543362109</v>
      </c>
      <c r="M6416">
        <v>78.505584223824911</v>
      </c>
    </row>
    <row r="6417" spans="1:13" x14ac:dyDescent="0.3">
      <c r="A6417">
        <v>2</v>
      </c>
      <c r="B6417" t="s">
        <v>25</v>
      </c>
      <c r="C6417" t="s">
        <v>25</v>
      </c>
      <c r="D6417" t="s">
        <v>23</v>
      </c>
      <c r="E6417" t="s">
        <v>20</v>
      </c>
      <c r="F6417">
        <v>10</v>
      </c>
      <c r="G6417">
        <v>2</v>
      </c>
      <c r="H6417">
        <v>66.745498657226563</v>
      </c>
      <c r="I6417">
        <v>6321.68994140625</v>
      </c>
      <c r="J6417">
        <v>70.529731750488281</v>
      </c>
      <c r="K6417">
        <v>8211.7919921875</v>
      </c>
      <c r="L6417">
        <v>19422.24700791734</v>
      </c>
      <c r="M6417">
        <v>78.506459368789166</v>
      </c>
    </row>
    <row r="6418" spans="1:13" x14ac:dyDescent="0.3">
      <c r="A6418">
        <v>6</v>
      </c>
      <c r="B6418" t="s">
        <v>25</v>
      </c>
      <c r="C6418" t="s">
        <v>24</v>
      </c>
      <c r="D6418" t="s">
        <v>21</v>
      </c>
      <c r="E6418" t="s">
        <v>20</v>
      </c>
      <c r="F6418">
        <v>10</v>
      </c>
      <c r="G6418">
        <v>5</v>
      </c>
      <c r="H6418">
        <v>66.843093872070313</v>
      </c>
      <c r="I6418">
        <v>6349.13623046875</v>
      </c>
      <c r="J6418">
        <v>70.534622192382813</v>
      </c>
      <c r="K6418">
        <v>8212.912109375</v>
      </c>
      <c r="L6418">
        <v>19423.966486701462</v>
      </c>
      <c r="M6418">
        <v>78.510021208793674</v>
      </c>
    </row>
    <row r="6419" spans="1:13" x14ac:dyDescent="0.3">
      <c r="A6419">
        <v>2</v>
      </c>
      <c r="B6419" t="s">
        <v>25</v>
      </c>
      <c r="C6419" t="s">
        <v>24</v>
      </c>
      <c r="D6419" t="s">
        <v>23</v>
      </c>
      <c r="E6419" t="s">
        <v>20</v>
      </c>
      <c r="F6419">
        <v>10</v>
      </c>
      <c r="G6419">
        <v>2</v>
      </c>
      <c r="H6419">
        <v>66.758392333984375</v>
      </c>
      <c r="I6419">
        <v>6322.91943359375</v>
      </c>
      <c r="J6419">
        <v>70.536796569824219</v>
      </c>
      <c r="K6419">
        <v>8213.4111328125</v>
      </c>
      <c r="L6419">
        <v>19424.732249927962</v>
      </c>
      <c r="M6419">
        <v>78.51160740904136</v>
      </c>
    </row>
    <row r="6420" spans="1:13" x14ac:dyDescent="0.3">
      <c r="A6420">
        <v>3</v>
      </c>
      <c r="B6420" t="s">
        <v>26</v>
      </c>
      <c r="C6420" t="s">
        <v>24</v>
      </c>
      <c r="D6420" t="s">
        <v>13</v>
      </c>
      <c r="E6420" t="s">
        <v>20</v>
      </c>
      <c r="F6420">
        <v>10</v>
      </c>
      <c r="G6420">
        <v>2</v>
      </c>
      <c r="H6420">
        <v>66.78961181640625</v>
      </c>
      <c r="I6420">
        <v>6326.22607421875</v>
      </c>
      <c r="J6420">
        <v>70.537811279296875</v>
      </c>
      <c r="K6420">
        <v>8213.6455078125</v>
      </c>
      <c r="L6420">
        <v>19425.089259253691</v>
      </c>
      <c r="M6420">
        <v>78.512346906536152</v>
      </c>
    </row>
    <row r="6421" spans="1:13" x14ac:dyDescent="0.3">
      <c r="A6421">
        <v>2</v>
      </c>
      <c r="B6421" t="s">
        <v>25</v>
      </c>
      <c r="C6421" t="s">
        <v>16</v>
      </c>
      <c r="D6421" t="s">
        <v>13</v>
      </c>
      <c r="E6421" t="s">
        <v>20</v>
      </c>
      <c r="F6421">
        <v>10</v>
      </c>
      <c r="G6421">
        <v>2</v>
      </c>
      <c r="H6421">
        <v>66.774055480957031</v>
      </c>
      <c r="I6421">
        <v>6321.14111328125</v>
      </c>
      <c r="J6421">
        <v>70.541061401367188</v>
      </c>
      <c r="K6421">
        <v>8214.3896484375</v>
      </c>
      <c r="L6421">
        <v>19426.233190227471</v>
      </c>
      <c r="M6421">
        <v>78.514716361526865</v>
      </c>
    </row>
    <row r="6422" spans="1:13" x14ac:dyDescent="0.3">
      <c r="A6422">
        <v>3</v>
      </c>
      <c r="B6422" t="s">
        <v>25</v>
      </c>
      <c r="C6422" t="s">
        <v>16</v>
      </c>
      <c r="D6422" t="s">
        <v>13</v>
      </c>
      <c r="E6422" t="s">
        <v>20</v>
      </c>
      <c r="F6422">
        <v>10</v>
      </c>
      <c r="G6422">
        <v>2</v>
      </c>
      <c r="H6422">
        <v>66.791770935058594</v>
      </c>
      <c r="I6422">
        <v>6329.53857421875</v>
      </c>
      <c r="J6422">
        <v>70.543403625488281</v>
      </c>
      <c r="K6422">
        <v>8214.9287109375</v>
      </c>
      <c r="L6422">
        <v>19427.05815147702</v>
      </c>
      <c r="M6422">
        <v>78.51642508206956</v>
      </c>
    </row>
    <row r="6423" spans="1:13" x14ac:dyDescent="0.3">
      <c r="A6423">
        <v>4</v>
      </c>
      <c r="B6423" t="s">
        <v>25</v>
      </c>
      <c r="C6423" t="s">
        <v>16</v>
      </c>
      <c r="D6423" t="s">
        <v>21</v>
      </c>
      <c r="E6423" t="s">
        <v>20</v>
      </c>
      <c r="F6423">
        <v>10</v>
      </c>
      <c r="G6423">
        <v>3</v>
      </c>
      <c r="H6423">
        <v>66.807914733886719</v>
      </c>
      <c r="I6423">
        <v>6336.74462890625</v>
      </c>
      <c r="J6423">
        <v>70.545036315917969</v>
      </c>
      <c r="K6423">
        <v>8215.302734375</v>
      </c>
      <c r="L6423">
        <v>19427.633839177641</v>
      </c>
      <c r="M6423">
        <v>78.517617467083355</v>
      </c>
    </row>
    <row r="6424" spans="1:13" x14ac:dyDescent="0.3">
      <c r="A6424">
        <v>2</v>
      </c>
      <c r="B6424" t="s">
        <v>25</v>
      </c>
      <c r="C6424" t="s">
        <v>25</v>
      </c>
      <c r="D6424" t="s">
        <v>22</v>
      </c>
      <c r="E6424" t="s">
        <v>20</v>
      </c>
      <c r="F6424">
        <v>10</v>
      </c>
      <c r="G6424">
        <v>1</v>
      </c>
      <c r="H6424">
        <v>66.770187377929688</v>
      </c>
      <c r="I6424">
        <v>6324.63720703125</v>
      </c>
      <c r="J6424">
        <v>70.545570373535156</v>
      </c>
      <c r="K6424">
        <v>8215.4267578125</v>
      </c>
      <c r="L6424">
        <v>19427.822920143171</v>
      </c>
      <c r="M6424">
        <v>78.518009094454854</v>
      </c>
    </row>
    <row r="6425" spans="1:13" x14ac:dyDescent="0.3">
      <c r="A6425">
        <v>6</v>
      </c>
      <c r="B6425" t="s">
        <v>25</v>
      </c>
      <c r="C6425" t="s">
        <v>25</v>
      </c>
      <c r="D6425" t="s">
        <v>22</v>
      </c>
      <c r="E6425" t="s">
        <v>20</v>
      </c>
      <c r="F6425">
        <v>10</v>
      </c>
      <c r="G6425">
        <v>2</v>
      </c>
      <c r="H6425">
        <v>66.852287292480469</v>
      </c>
      <c r="I6425">
        <v>6352.2548828125</v>
      </c>
      <c r="J6425">
        <v>70.547019958496094</v>
      </c>
      <c r="K6425">
        <v>8215.7568359375</v>
      </c>
      <c r="L6425">
        <v>19428.329957502941</v>
      </c>
      <c r="M6425">
        <v>78.519059268411951</v>
      </c>
    </row>
    <row r="6426" spans="1:13" x14ac:dyDescent="0.3">
      <c r="A6426">
        <v>3</v>
      </c>
      <c r="B6426" t="s">
        <v>25</v>
      </c>
      <c r="C6426" t="s">
        <v>16</v>
      </c>
      <c r="D6426" t="s">
        <v>22</v>
      </c>
      <c r="E6426" t="s">
        <v>20</v>
      </c>
      <c r="F6426">
        <v>10</v>
      </c>
      <c r="G6426">
        <v>2</v>
      </c>
      <c r="H6426">
        <v>66.788383483886719</v>
      </c>
      <c r="I6426">
        <v>6330.40478515625</v>
      </c>
      <c r="J6426">
        <v>70.547286987304688</v>
      </c>
      <c r="K6426">
        <v>8215.8193359375</v>
      </c>
      <c r="L6426">
        <v>19428.425027754409</v>
      </c>
      <c r="M6426">
        <v>78.519256176028904</v>
      </c>
    </row>
    <row r="6427" spans="1:13" x14ac:dyDescent="0.3">
      <c r="A6427">
        <v>6</v>
      </c>
      <c r="B6427" t="s">
        <v>25</v>
      </c>
      <c r="C6427" t="s">
        <v>16</v>
      </c>
      <c r="D6427" t="s">
        <v>13</v>
      </c>
      <c r="E6427" t="s">
        <v>20</v>
      </c>
      <c r="F6427">
        <v>10</v>
      </c>
      <c r="G6427">
        <v>3</v>
      </c>
      <c r="H6427">
        <v>66.855888366699219</v>
      </c>
      <c r="I6427">
        <v>6350.201171875</v>
      </c>
      <c r="J6427">
        <v>70.547431945800781</v>
      </c>
      <c r="K6427">
        <v>8215.853515625</v>
      </c>
      <c r="L6427">
        <v>19428.478901001559</v>
      </c>
      <c r="M6427">
        <v>78.51936775701185</v>
      </c>
    </row>
    <row r="6428" spans="1:13" x14ac:dyDescent="0.3">
      <c r="A6428">
        <v>2</v>
      </c>
      <c r="B6428" t="s">
        <v>25</v>
      </c>
      <c r="C6428" t="s">
        <v>25</v>
      </c>
      <c r="D6428" t="s">
        <v>21</v>
      </c>
      <c r="E6428" t="s">
        <v>20</v>
      </c>
      <c r="F6428">
        <v>10</v>
      </c>
      <c r="G6428">
        <v>1</v>
      </c>
      <c r="H6428">
        <v>66.774009704589844</v>
      </c>
      <c r="I6428">
        <v>6323.408203125</v>
      </c>
      <c r="J6428">
        <v>70.547874450683594</v>
      </c>
      <c r="K6428">
        <v>8215.953125</v>
      </c>
      <c r="L6428">
        <v>19428.631014107988</v>
      </c>
      <c r="M6428">
        <v>78.519682809198983</v>
      </c>
    </row>
    <row r="6429" spans="1:13" x14ac:dyDescent="0.3">
      <c r="A6429">
        <v>8</v>
      </c>
      <c r="B6429" t="s">
        <v>25</v>
      </c>
      <c r="C6429" t="s">
        <v>25</v>
      </c>
      <c r="D6429" t="s">
        <v>13</v>
      </c>
      <c r="E6429" t="s">
        <v>20</v>
      </c>
      <c r="F6429">
        <v>10</v>
      </c>
      <c r="G6429">
        <v>4</v>
      </c>
      <c r="H6429">
        <v>66.901557922363281</v>
      </c>
      <c r="I6429">
        <v>6365.232421875</v>
      </c>
      <c r="J6429">
        <v>70.548713684082031</v>
      </c>
      <c r="K6429">
        <v>8216.1484375</v>
      </c>
      <c r="L6429">
        <v>19428.928904022909</v>
      </c>
      <c r="M6429">
        <v>78.520299786398766</v>
      </c>
    </row>
    <row r="6430" spans="1:13" x14ac:dyDescent="0.3">
      <c r="A6430">
        <v>2</v>
      </c>
      <c r="B6430" t="s">
        <v>25</v>
      </c>
      <c r="C6430" t="s">
        <v>16</v>
      </c>
      <c r="D6430" t="s">
        <v>22</v>
      </c>
      <c r="E6430" t="s">
        <v>20</v>
      </c>
      <c r="F6430">
        <v>10</v>
      </c>
      <c r="G6430">
        <v>1</v>
      </c>
      <c r="H6430">
        <v>66.777122497558594</v>
      </c>
      <c r="I6430">
        <v>6323.81005859375</v>
      </c>
      <c r="J6430">
        <v>70.549789428710938</v>
      </c>
      <c r="K6430">
        <v>8216.396484375</v>
      </c>
      <c r="L6430">
        <v>19429.309192383909</v>
      </c>
      <c r="M6430">
        <v>78.521087416866592</v>
      </c>
    </row>
    <row r="6431" spans="1:13" x14ac:dyDescent="0.3">
      <c r="A6431">
        <v>3</v>
      </c>
      <c r="B6431" t="s">
        <v>25</v>
      </c>
      <c r="C6431" t="s">
        <v>24</v>
      </c>
      <c r="D6431" t="s">
        <v>13</v>
      </c>
      <c r="E6431" t="s">
        <v>20</v>
      </c>
      <c r="F6431">
        <v>10</v>
      </c>
      <c r="G6431">
        <v>2</v>
      </c>
      <c r="H6431">
        <v>66.794601440429688</v>
      </c>
      <c r="I6431">
        <v>6331.6259765625</v>
      </c>
      <c r="J6431">
        <v>70.550300598144531</v>
      </c>
      <c r="K6431">
        <v>8216.509765625</v>
      </c>
      <c r="L6431">
        <v>19429.485605209851</v>
      </c>
      <c r="M6431">
        <v>78.521452789889182</v>
      </c>
    </row>
    <row r="6432" spans="1:13" x14ac:dyDescent="0.3">
      <c r="A6432">
        <v>3</v>
      </c>
      <c r="B6432" t="s">
        <v>26</v>
      </c>
      <c r="C6432" t="s">
        <v>24</v>
      </c>
      <c r="D6432" t="s">
        <v>23</v>
      </c>
      <c r="E6432" t="s">
        <v>20</v>
      </c>
      <c r="F6432">
        <v>10</v>
      </c>
      <c r="G6432">
        <v>3</v>
      </c>
      <c r="H6432">
        <v>66.800636291503906</v>
      </c>
      <c r="I6432">
        <v>6330.70263671875</v>
      </c>
      <c r="J6432">
        <v>70.551094055175781</v>
      </c>
      <c r="K6432">
        <v>8216.693359375</v>
      </c>
      <c r="L6432">
        <v>19429.767656144759</v>
      </c>
      <c r="M6432">
        <v>78.52203694915282</v>
      </c>
    </row>
    <row r="6433" spans="1:13" x14ac:dyDescent="0.3">
      <c r="A6433">
        <v>7</v>
      </c>
      <c r="B6433" t="s">
        <v>25</v>
      </c>
      <c r="C6433" t="s">
        <v>25</v>
      </c>
      <c r="D6433" t="s">
        <v>22</v>
      </c>
      <c r="E6433" t="s">
        <v>20</v>
      </c>
      <c r="F6433">
        <v>10</v>
      </c>
      <c r="G6433">
        <v>3</v>
      </c>
      <c r="H6433">
        <v>66.886497497558594</v>
      </c>
      <c r="I6433">
        <v>6358.58251953125</v>
      </c>
      <c r="J6433">
        <v>70.551765441894531</v>
      </c>
      <c r="K6433">
        <v>8216.84765625</v>
      </c>
      <c r="L6433">
        <v>19430.002171984979</v>
      </c>
      <c r="M6433">
        <v>78.522522654607968</v>
      </c>
    </row>
    <row r="6434" spans="1:13" x14ac:dyDescent="0.3">
      <c r="A6434">
        <v>6</v>
      </c>
      <c r="B6434" t="s">
        <v>25</v>
      </c>
      <c r="C6434" t="s">
        <v>16</v>
      </c>
      <c r="D6434" t="s">
        <v>23</v>
      </c>
      <c r="E6434" t="s">
        <v>20</v>
      </c>
      <c r="F6434">
        <v>10</v>
      </c>
      <c r="G6434">
        <v>5</v>
      </c>
      <c r="H6434">
        <v>66.861564636230469</v>
      </c>
      <c r="I6434">
        <v>6351.27099609375</v>
      </c>
      <c r="J6434">
        <v>70.551979064941406</v>
      </c>
      <c r="K6434">
        <v>8216.8974609375</v>
      </c>
      <c r="L6434">
        <v>19430.078231484429</v>
      </c>
      <c r="M6434">
        <v>78.522680180701542</v>
      </c>
    </row>
    <row r="6435" spans="1:13" x14ac:dyDescent="0.3">
      <c r="A6435">
        <v>7</v>
      </c>
      <c r="B6435" t="s">
        <v>25</v>
      </c>
      <c r="C6435" t="s">
        <v>16</v>
      </c>
      <c r="D6435" t="s">
        <v>22</v>
      </c>
      <c r="E6435" t="s">
        <v>20</v>
      </c>
      <c r="F6435">
        <v>10</v>
      </c>
      <c r="G6435">
        <v>3</v>
      </c>
      <c r="H6435">
        <v>66.881973266601563</v>
      </c>
      <c r="I6435">
        <v>6358.10009765625</v>
      </c>
      <c r="J6435">
        <v>70.552040100097656</v>
      </c>
      <c r="K6435">
        <v>8216.9111328125</v>
      </c>
      <c r="L6435">
        <v>19430.10147191714</v>
      </c>
      <c r="M6435">
        <v>78.522728313674577</v>
      </c>
    </row>
    <row r="6436" spans="1:13" x14ac:dyDescent="0.3">
      <c r="A6436">
        <v>2</v>
      </c>
      <c r="B6436" t="s">
        <v>25</v>
      </c>
      <c r="C6436" t="s">
        <v>24</v>
      </c>
      <c r="D6436" t="s">
        <v>13</v>
      </c>
      <c r="E6436" t="s">
        <v>20</v>
      </c>
      <c r="F6436">
        <v>10</v>
      </c>
      <c r="G6436">
        <v>2</v>
      </c>
      <c r="H6436">
        <v>66.789253234863281</v>
      </c>
      <c r="I6436">
        <v>6322.90380859375</v>
      </c>
      <c r="J6436">
        <v>70.552543640136719</v>
      </c>
      <c r="K6436">
        <v>8217.0263671875</v>
      </c>
      <c r="L6436">
        <v>19430.277888388329</v>
      </c>
      <c r="M6436">
        <v>78.523093686697138</v>
      </c>
    </row>
    <row r="6437" spans="1:13" x14ac:dyDescent="0.3">
      <c r="A6437">
        <v>2</v>
      </c>
      <c r="B6437" t="s">
        <v>25</v>
      </c>
      <c r="C6437" t="s">
        <v>16</v>
      </c>
      <c r="D6437" t="s">
        <v>23</v>
      </c>
      <c r="E6437" t="s">
        <v>20</v>
      </c>
      <c r="F6437">
        <v>10</v>
      </c>
      <c r="G6437">
        <v>2</v>
      </c>
      <c r="H6437">
        <v>66.78936767578125</v>
      </c>
      <c r="I6437">
        <v>6324.3134765625</v>
      </c>
      <c r="J6437">
        <v>70.554801940917969</v>
      </c>
      <c r="K6437">
        <v>8217.54296875</v>
      </c>
      <c r="L6437">
        <v>19431.070187937719</v>
      </c>
      <c r="M6437">
        <v>78.524734583505108</v>
      </c>
    </row>
    <row r="6438" spans="1:13" x14ac:dyDescent="0.3">
      <c r="A6438">
        <v>3</v>
      </c>
      <c r="B6438" t="s">
        <v>25</v>
      </c>
      <c r="C6438" t="s">
        <v>24</v>
      </c>
      <c r="D6438" t="s">
        <v>21</v>
      </c>
      <c r="E6438" t="s">
        <v>20</v>
      </c>
      <c r="F6438">
        <v>10</v>
      </c>
      <c r="G6438">
        <v>2</v>
      </c>
      <c r="H6438">
        <v>66.805252075195313</v>
      </c>
      <c r="I6438">
        <v>6331.77099609375</v>
      </c>
      <c r="J6438">
        <v>70.555397033691406</v>
      </c>
      <c r="K6438">
        <v>8217.6806640625</v>
      </c>
      <c r="L6438">
        <v>19431.28147058242</v>
      </c>
      <c r="M6438">
        <v>78.525172155987235</v>
      </c>
    </row>
    <row r="6439" spans="1:13" x14ac:dyDescent="0.3">
      <c r="A6439">
        <v>3</v>
      </c>
      <c r="B6439" t="s">
        <v>25</v>
      </c>
      <c r="C6439" t="s">
        <v>25</v>
      </c>
      <c r="D6439" t="s">
        <v>22</v>
      </c>
      <c r="E6439" t="s">
        <v>20</v>
      </c>
      <c r="F6439">
        <v>10</v>
      </c>
      <c r="G6439">
        <v>2</v>
      </c>
      <c r="H6439">
        <v>66.811546325683594</v>
      </c>
      <c r="I6439">
        <v>6331.89501953125</v>
      </c>
      <c r="J6439">
        <v>70.556068420410156</v>
      </c>
      <c r="K6439">
        <v>8217.833984375</v>
      </c>
      <c r="L6439">
        <v>19431.515995681319</v>
      </c>
      <c r="M6439">
        <v>78.525657861442397</v>
      </c>
    </row>
    <row r="6440" spans="1:13" x14ac:dyDescent="0.3">
      <c r="A6440">
        <v>8</v>
      </c>
      <c r="B6440" t="s">
        <v>25</v>
      </c>
      <c r="C6440" t="s">
        <v>25</v>
      </c>
      <c r="D6440" t="s">
        <v>21</v>
      </c>
      <c r="E6440" t="s">
        <v>20</v>
      </c>
      <c r="F6440">
        <v>10</v>
      </c>
      <c r="G6440">
        <v>7</v>
      </c>
      <c r="H6440">
        <v>66.917465209960938</v>
      </c>
      <c r="I6440">
        <v>6364.36572265625</v>
      </c>
      <c r="J6440">
        <v>70.556236267089844</v>
      </c>
      <c r="K6440">
        <v>8217.875</v>
      </c>
      <c r="L6440">
        <v>19431.58043751376</v>
      </c>
      <c r="M6440">
        <v>78.525791321049439</v>
      </c>
    </row>
    <row r="6441" spans="1:13" x14ac:dyDescent="0.3">
      <c r="A6441">
        <v>4</v>
      </c>
      <c r="B6441" t="s">
        <v>25</v>
      </c>
      <c r="C6441" t="s">
        <v>25</v>
      </c>
      <c r="D6441" t="s">
        <v>21</v>
      </c>
      <c r="E6441" t="s">
        <v>20</v>
      </c>
      <c r="F6441">
        <v>10</v>
      </c>
      <c r="G6441">
        <v>3</v>
      </c>
      <c r="H6441">
        <v>66.824661254882813</v>
      </c>
      <c r="I6441">
        <v>6339.3662109375</v>
      </c>
      <c r="J6441">
        <v>70.556808471679688</v>
      </c>
      <c r="K6441">
        <v>8218.0048828125</v>
      </c>
      <c r="L6441">
        <v>19431.77693295007</v>
      </c>
      <c r="M6441">
        <v>78.526198263457815</v>
      </c>
    </row>
    <row r="6442" spans="1:13" x14ac:dyDescent="0.3">
      <c r="A6442">
        <v>4</v>
      </c>
      <c r="B6442" t="s">
        <v>25</v>
      </c>
      <c r="C6442" t="s">
        <v>24</v>
      </c>
      <c r="D6442" t="s">
        <v>23</v>
      </c>
      <c r="E6442" t="s">
        <v>20</v>
      </c>
      <c r="F6442">
        <v>10</v>
      </c>
      <c r="G6442">
        <v>3</v>
      </c>
      <c r="H6442">
        <v>66.833526611328125</v>
      </c>
      <c r="I6442">
        <v>6339.35107421875</v>
      </c>
      <c r="J6442">
        <v>70.5574951171875</v>
      </c>
      <c r="K6442">
        <v>8218.162109375</v>
      </c>
      <c r="L6442">
        <v>19432.020969006571</v>
      </c>
      <c r="M6442">
        <v>78.526703659674681</v>
      </c>
    </row>
    <row r="6443" spans="1:13" x14ac:dyDescent="0.3">
      <c r="A6443">
        <v>2</v>
      </c>
      <c r="B6443" t="s">
        <v>25</v>
      </c>
      <c r="C6443" t="s">
        <v>16</v>
      </c>
      <c r="D6443" t="s">
        <v>21</v>
      </c>
      <c r="E6443" t="s">
        <v>20</v>
      </c>
      <c r="F6443">
        <v>10</v>
      </c>
      <c r="G6443">
        <v>1</v>
      </c>
      <c r="H6443">
        <v>66.791046142578125</v>
      </c>
      <c r="I6443">
        <v>6326.14306640625</v>
      </c>
      <c r="J6443">
        <v>70.557792663574219</v>
      </c>
      <c r="K6443">
        <v>8218.23046875</v>
      </c>
      <c r="L6443">
        <v>19432.124499923979</v>
      </c>
      <c r="M6443">
        <v>78.526918070190916</v>
      </c>
    </row>
    <row r="6444" spans="1:13" x14ac:dyDescent="0.3">
      <c r="A6444">
        <v>7</v>
      </c>
      <c r="B6444" t="s">
        <v>25</v>
      </c>
      <c r="C6444" t="s">
        <v>16</v>
      </c>
      <c r="D6444" t="s">
        <v>23</v>
      </c>
      <c r="E6444" t="s">
        <v>20</v>
      </c>
      <c r="F6444">
        <v>10</v>
      </c>
      <c r="G6444">
        <v>5</v>
      </c>
      <c r="H6444">
        <v>66.893409729003906</v>
      </c>
      <c r="I6444">
        <v>6359.81787109375</v>
      </c>
      <c r="J6444">
        <v>70.558448791503906</v>
      </c>
      <c r="K6444">
        <v>8218.3818359375</v>
      </c>
      <c r="L6444">
        <v>19432.356917287219</v>
      </c>
      <c r="M6444">
        <v>78.527399399921251</v>
      </c>
    </row>
    <row r="6445" spans="1:13" x14ac:dyDescent="0.3">
      <c r="A6445">
        <v>7</v>
      </c>
      <c r="B6445" t="s">
        <v>25</v>
      </c>
      <c r="C6445" t="s">
        <v>24</v>
      </c>
      <c r="D6445" t="s">
        <v>13</v>
      </c>
      <c r="E6445" t="s">
        <v>20</v>
      </c>
      <c r="F6445">
        <v>10</v>
      </c>
      <c r="G6445">
        <v>3</v>
      </c>
      <c r="H6445">
        <v>66.892974853515625</v>
      </c>
      <c r="I6445">
        <v>6357.22802734375</v>
      </c>
      <c r="J6445">
        <v>70.558799743652344</v>
      </c>
      <c r="K6445">
        <v>8218.462890625</v>
      </c>
      <c r="L6445">
        <v>19432.480521640518</v>
      </c>
      <c r="M6445">
        <v>78.527655379823287</v>
      </c>
    </row>
    <row r="6446" spans="1:13" x14ac:dyDescent="0.3">
      <c r="A6446">
        <v>5</v>
      </c>
      <c r="B6446" t="s">
        <v>25</v>
      </c>
      <c r="C6446" t="s">
        <v>25</v>
      </c>
      <c r="D6446" t="s">
        <v>22</v>
      </c>
      <c r="E6446" t="s">
        <v>20</v>
      </c>
      <c r="F6446">
        <v>10</v>
      </c>
      <c r="G6446">
        <v>2</v>
      </c>
      <c r="H6446">
        <v>66.853645324707031</v>
      </c>
      <c r="I6446">
        <v>6347.85498046875</v>
      </c>
      <c r="J6446">
        <v>70.559913635253906</v>
      </c>
      <c r="K6446">
        <v>8218.7177734375</v>
      </c>
      <c r="L6446">
        <v>19432.87246628432</v>
      </c>
      <c r="M6446">
        <v>78.528467076777645</v>
      </c>
    </row>
    <row r="6447" spans="1:13" x14ac:dyDescent="0.3">
      <c r="A6447">
        <v>4</v>
      </c>
      <c r="B6447" t="s">
        <v>25</v>
      </c>
      <c r="C6447" t="s">
        <v>25</v>
      </c>
      <c r="D6447" t="s">
        <v>22</v>
      </c>
      <c r="E6447" t="s">
        <v>20</v>
      </c>
      <c r="F6447">
        <v>10</v>
      </c>
      <c r="G6447">
        <v>2</v>
      </c>
      <c r="H6447">
        <v>66.829437255859375</v>
      </c>
      <c r="I6447">
        <v>6338.32421875</v>
      </c>
      <c r="J6447">
        <v>70.559913635253906</v>
      </c>
      <c r="K6447">
        <v>8218.71875</v>
      </c>
      <c r="L6447">
        <v>19432.873522744299</v>
      </c>
      <c r="M6447">
        <v>78.528469264640052</v>
      </c>
    </row>
    <row r="6448" spans="1:13" x14ac:dyDescent="0.3">
      <c r="A6448">
        <v>6</v>
      </c>
      <c r="B6448" t="s">
        <v>25</v>
      </c>
      <c r="C6448" t="s">
        <v>24</v>
      </c>
      <c r="D6448" t="s">
        <v>22</v>
      </c>
      <c r="E6448" t="s">
        <v>20</v>
      </c>
      <c r="F6448">
        <v>10</v>
      </c>
      <c r="G6448">
        <v>2</v>
      </c>
      <c r="H6448">
        <v>66.874404907226563</v>
      </c>
      <c r="I6448">
        <v>6352.53466796875</v>
      </c>
      <c r="J6448">
        <v>70.56060791015625</v>
      </c>
      <c r="K6448">
        <v>8218.8779296875</v>
      </c>
      <c r="L6448">
        <v>19433.116509312571</v>
      </c>
      <c r="M6448">
        <v>78.528972472994482</v>
      </c>
    </row>
    <row r="6449" spans="1:13" x14ac:dyDescent="0.3">
      <c r="A6449">
        <v>3</v>
      </c>
      <c r="B6449" t="s">
        <v>25</v>
      </c>
      <c r="C6449" t="s">
        <v>16</v>
      </c>
      <c r="D6449" t="s">
        <v>23</v>
      </c>
      <c r="E6449" t="s">
        <v>20</v>
      </c>
      <c r="F6449">
        <v>10</v>
      </c>
      <c r="G6449">
        <v>3</v>
      </c>
      <c r="H6449">
        <v>66.812545776367188</v>
      </c>
      <c r="I6449">
        <v>6332.0263671875</v>
      </c>
      <c r="J6449">
        <v>70.560684204101563</v>
      </c>
      <c r="K6449">
        <v>8218.8935546875</v>
      </c>
      <c r="L6449">
        <v>19433.14186452144</v>
      </c>
      <c r="M6449">
        <v>78.529024981692345</v>
      </c>
    </row>
    <row r="6450" spans="1:13" x14ac:dyDescent="0.3">
      <c r="A6450">
        <v>4</v>
      </c>
      <c r="B6450" t="s">
        <v>25</v>
      </c>
      <c r="C6450" t="s">
        <v>16</v>
      </c>
      <c r="D6450" t="s">
        <v>22</v>
      </c>
      <c r="E6450" t="s">
        <v>20</v>
      </c>
      <c r="F6450">
        <v>10</v>
      </c>
      <c r="G6450">
        <v>2</v>
      </c>
      <c r="H6450">
        <v>66.832679748535156</v>
      </c>
      <c r="I6450">
        <v>6339.58251953125</v>
      </c>
      <c r="J6450">
        <v>70.561500549316406</v>
      </c>
      <c r="K6450">
        <v>8219.083984375</v>
      </c>
      <c r="L6450">
        <v>19433.43345062841</v>
      </c>
      <c r="M6450">
        <v>78.529628831717673</v>
      </c>
    </row>
    <row r="6451" spans="1:13" x14ac:dyDescent="0.3">
      <c r="A6451">
        <v>2</v>
      </c>
      <c r="B6451" t="s">
        <v>25</v>
      </c>
      <c r="C6451" t="s">
        <v>24</v>
      </c>
      <c r="D6451" t="s">
        <v>22</v>
      </c>
      <c r="E6451" t="s">
        <v>20</v>
      </c>
      <c r="F6451">
        <v>10</v>
      </c>
      <c r="G6451">
        <v>1</v>
      </c>
      <c r="H6451">
        <v>66.793045043945313</v>
      </c>
      <c r="I6451">
        <v>6327.6767578125</v>
      </c>
      <c r="J6451">
        <v>70.563682556152344</v>
      </c>
      <c r="K6451">
        <v>8219.5830078125</v>
      </c>
      <c r="L6451">
        <v>19434.19940295559</v>
      </c>
      <c r="M6451">
        <v>78.531215031965374</v>
      </c>
    </row>
    <row r="6452" spans="1:13" x14ac:dyDescent="0.3">
      <c r="A6452">
        <v>3</v>
      </c>
      <c r="B6452" t="s">
        <v>25</v>
      </c>
      <c r="C6452" t="s">
        <v>16</v>
      </c>
      <c r="D6452" t="s">
        <v>21</v>
      </c>
      <c r="E6452" t="s">
        <v>20</v>
      </c>
      <c r="F6452">
        <v>10</v>
      </c>
      <c r="G6452">
        <v>2</v>
      </c>
      <c r="H6452">
        <v>66.814712524414063</v>
      </c>
      <c r="I6452">
        <v>6333.93212890625</v>
      </c>
      <c r="J6452">
        <v>70.563819885253906</v>
      </c>
      <c r="K6452">
        <v>8219.6171875</v>
      </c>
      <c r="L6452">
        <v>19434.251171319938</v>
      </c>
      <c r="M6452">
        <v>78.531322237223506</v>
      </c>
    </row>
    <row r="6453" spans="1:13" x14ac:dyDescent="0.3">
      <c r="A6453">
        <v>3</v>
      </c>
      <c r="B6453" t="s">
        <v>25</v>
      </c>
      <c r="C6453" t="s">
        <v>25</v>
      </c>
      <c r="D6453" t="s">
        <v>23</v>
      </c>
      <c r="E6453" t="s">
        <v>20</v>
      </c>
      <c r="F6453">
        <v>10</v>
      </c>
      <c r="G6453">
        <v>3</v>
      </c>
      <c r="H6453">
        <v>66.81524658203125</v>
      </c>
      <c r="I6453">
        <v>6333.37158203125</v>
      </c>
      <c r="J6453">
        <v>70.563911437988281</v>
      </c>
      <c r="K6453">
        <v>8219.6357421875</v>
      </c>
      <c r="L6453">
        <v>19434.280753273812</v>
      </c>
      <c r="M6453">
        <v>78.531383497370982</v>
      </c>
    </row>
    <row r="6454" spans="1:13" x14ac:dyDescent="0.3">
      <c r="A6454">
        <v>8</v>
      </c>
      <c r="B6454" t="s">
        <v>25</v>
      </c>
      <c r="C6454" t="s">
        <v>24</v>
      </c>
      <c r="D6454" t="s">
        <v>22</v>
      </c>
      <c r="E6454" t="s">
        <v>20</v>
      </c>
      <c r="F6454">
        <v>10</v>
      </c>
      <c r="G6454">
        <v>3</v>
      </c>
      <c r="H6454">
        <v>66.91815185546875</v>
      </c>
      <c r="I6454">
        <v>6368.30859375</v>
      </c>
      <c r="J6454">
        <v>70.564109802246094</v>
      </c>
      <c r="K6454">
        <v>8219.6796875</v>
      </c>
      <c r="L6454">
        <v>19434.348369254029</v>
      </c>
      <c r="M6454">
        <v>78.531523520565273</v>
      </c>
    </row>
    <row r="6455" spans="1:13" x14ac:dyDescent="0.3">
      <c r="A6455">
        <v>3</v>
      </c>
      <c r="B6455" t="s">
        <v>25</v>
      </c>
      <c r="C6455" t="s">
        <v>24</v>
      </c>
      <c r="D6455" t="s">
        <v>23</v>
      </c>
      <c r="E6455" t="s">
        <v>20</v>
      </c>
      <c r="F6455">
        <v>10</v>
      </c>
      <c r="G6455">
        <v>3</v>
      </c>
      <c r="H6455">
        <v>66.8173828125</v>
      </c>
      <c r="I6455">
        <v>6332.53466796875</v>
      </c>
      <c r="J6455">
        <v>70.564559936523438</v>
      </c>
      <c r="K6455">
        <v>8219.78515625</v>
      </c>
      <c r="L6455">
        <v>19434.50895768483</v>
      </c>
      <c r="M6455">
        <v>78.531856075651689</v>
      </c>
    </row>
    <row r="6456" spans="1:13" x14ac:dyDescent="0.3">
      <c r="A6456">
        <v>7</v>
      </c>
      <c r="B6456" t="s">
        <v>26</v>
      </c>
      <c r="C6456" t="s">
        <v>24</v>
      </c>
      <c r="D6456" t="s">
        <v>22</v>
      </c>
      <c r="E6456" t="s">
        <v>20</v>
      </c>
      <c r="F6456">
        <v>10</v>
      </c>
      <c r="G6456">
        <v>3</v>
      </c>
      <c r="H6456">
        <v>66.896331787109375</v>
      </c>
      <c r="I6456">
        <v>6362.375</v>
      </c>
      <c r="J6456">
        <v>70.566215515136719</v>
      </c>
      <c r="K6456">
        <v>8220.1650390625</v>
      </c>
      <c r="L6456">
        <v>19435.090039862131</v>
      </c>
      <c r="M6456">
        <v>78.533059399977546</v>
      </c>
    </row>
    <row r="6457" spans="1:13" x14ac:dyDescent="0.3">
      <c r="A6457">
        <v>6</v>
      </c>
      <c r="B6457" t="s">
        <v>25</v>
      </c>
      <c r="C6457" t="s">
        <v>25</v>
      </c>
      <c r="D6457" t="s">
        <v>21</v>
      </c>
      <c r="E6457" t="s">
        <v>20</v>
      </c>
      <c r="F6457">
        <v>10</v>
      </c>
      <c r="G6457">
        <v>5</v>
      </c>
      <c r="H6457">
        <v>66.884819030761719</v>
      </c>
      <c r="I6457">
        <v>6353.86669921875</v>
      </c>
      <c r="J6457">
        <v>70.56658935546875</v>
      </c>
      <c r="K6457">
        <v>8220.251953125</v>
      </c>
      <c r="L6457">
        <v>19435.225274795361</v>
      </c>
      <c r="M6457">
        <v>78.533339446366099</v>
      </c>
    </row>
    <row r="6458" spans="1:13" x14ac:dyDescent="0.3">
      <c r="A6458">
        <v>2</v>
      </c>
      <c r="B6458" t="s">
        <v>25</v>
      </c>
      <c r="C6458" t="s">
        <v>24</v>
      </c>
      <c r="D6458" t="s">
        <v>21</v>
      </c>
      <c r="E6458" t="s">
        <v>20</v>
      </c>
      <c r="F6458">
        <v>10</v>
      </c>
      <c r="G6458">
        <v>1</v>
      </c>
      <c r="H6458">
        <v>66.800376892089844</v>
      </c>
      <c r="I6458">
        <v>6326.28369140625</v>
      </c>
      <c r="J6458">
        <v>70.566993713378906</v>
      </c>
      <c r="K6458">
        <v>8220.34375</v>
      </c>
      <c r="L6458">
        <v>19435.365792848301</v>
      </c>
      <c r="M6458">
        <v>78.533630432066715</v>
      </c>
    </row>
    <row r="6459" spans="1:13" x14ac:dyDescent="0.3">
      <c r="A6459">
        <v>5</v>
      </c>
      <c r="B6459" t="s">
        <v>25</v>
      </c>
      <c r="C6459" t="s">
        <v>25</v>
      </c>
      <c r="D6459" t="s">
        <v>23</v>
      </c>
      <c r="E6459" t="s">
        <v>20</v>
      </c>
      <c r="F6459">
        <v>10</v>
      </c>
      <c r="G6459">
        <v>4</v>
      </c>
      <c r="H6459">
        <v>66.863494873046875</v>
      </c>
      <c r="I6459">
        <v>6348.630859375</v>
      </c>
      <c r="J6459">
        <v>70.568008422851563</v>
      </c>
      <c r="K6459">
        <v>8220.576171875</v>
      </c>
      <c r="L6459">
        <v>19435.722901194229</v>
      </c>
      <c r="M6459">
        <v>78.534369929561493</v>
      </c>
    </row>
    <row r="6460" spans="1:13" x14ac:dyDescent="0.3">
      <c r="A6460">
        <v>8</v>
      </c>
      <c r="B6460" t="s">
        <v>25</v>
      </c>
      <c r="C6460" t="s">
        <v>25</v>
      </c>
      <c r="D6460" t="s">
        <v>23</v>
      </c>
      <c r="E6460" t="s">
        <v>20</v>
      </c>
      <c r="F6460">
        <v>10</v>
      </c>
      <c r="G6460">
        <v>6</v>
      </c>
      <c r="H6460">
        <v>66.934074401855469</v>
      </c>
      <c r="I6460">
        <v>6368.271484375</v>
      </c>
      <c r="J6460">
        <v>70.572532653808594</v>
      </c>
      <c r="K6460">
        <v>8221.6162109375</v>
      </c>
      <c r="L6460">
        <v>19437.317250906079</v>
      </c>
      <c r="M6460">
        <v>78.537671413939123</v>
      </c>
    </row>
    <row r="6461" spans="1:13" x14ac:dyDescent="0.3">
      <c r="A6461">
        <v>6</v>
      </c>
      <c r="B6461" t="s">
        <v>25</v>
      </c>
      <c r="C6461" t="s">
        <v>25</v>
      </c>
      <c r="D6461" t="s">
        <v>23</v>
      </c>
      <c r="E6461" t="s">
        <v>20</v>
      </c>
      <c r="F6461">
        <v>10</v>
      </c>
      <c r="G6461">
        <v>5</v>
      </c>
      <c r="H6461">
        <v>66.891128540039063</v>
      </c>
      <c r="I6461">
        <v>6354.78466796875</v>
      </c>
      <c r="J6461">
        <v>70.572624206542969</v>
      </c>
      <c r="K6461">
        <v>8221.6396484375</v>
      </c>
      <c r="L6461">
        <v>19437.353174724642</v>
      </c>
      <c r="M6461">
        <v>78.537745801261096</v>
      </c>
    </row>
    <row r="6462" spans="1:13" x14ac:dyDescent="0.3">
      <c r="A6462">
        <v>8</v>
      </c>
      <c r="B6462" t="s">
        <v>28</v>
      </c>
      <c r="C6462" t="s">
        <v>16</v>
      </c>
      <c r="D6462" t="s">
        <v>22</v>
      </c>
      <c r="E6462" t="s">
        <v>20</v>
      </c>
      <c r="F6462">
        <v>10</v>
      </c>
      <c r="G6462">
        <v>3</v>
      </c>
      <c r="H6462">
        <v>66.933792114257813</v>
      </c>
      <c r="I6462">
        <v>6367.83935546875</v>
      </c>
      <c r="J6462">
        <v>70.575752258300781</v>
      </c>
      <c r="K6462">
        <v>8222.3544921875</v>
      </c>
      <c r="L6462">
        <v>19438.450980579692</v>
      </c>
      <c r="M6462">
        <v>78.540018990305725</v>
      </c>
    </row>
    <row r="6463" spans="1:13" x14ac:dyDescent="0.3">
      <c r="A6463">
        <v>8</v>
      </c>
      <c r="B6463" t="s">
        <v>25</v>
      </c>
      <c r="C6463" t="s">
        <v>24</v>
      </c>
      <c r="D6463" t="s">
        <v>13</v>
      </c>
      <c r="E6463" t="s">
        <v>20</v>
      </c>
      <c r="F6463">
        <v>10</v>
      </c>
      <c r="G6463">
        <v>4</v>
      </c>
      <c r="H6463">
        <v>66.929924011230469</v>
      </c>
      <c r="I6463">
        <v>6370.64208984375</v>
      </c>
      <c r="J6463">
        <v>70.576591491699219</v>
      </c>
      <c r="K6463">
        <v>8222.5478515625</v>
      </c>
      <c r="L6463">
        <v>19438.747890159451</v>
      </c>
      <c r="M6463">
        <v>78.540633779643116</v>
      </c>
    </row>
    <row r="6464" spans="1:13" x14ac:dyDescent="0.3">
      <c r="A6464">
        <v>2</v>
      </c>
      <c r="B6464" t="s">
        <v>25</v>
      </c>
      <c r="C6464" t="s">
        <v>25</v>
      </c>
      <c r="D6464" t="s">
        <v>13</v>
      </c>
      <c r="E6464" t="s">
        <v>20</v>
      </c>
      <c r="F6464">
        <v>10</v>
      </c>
      <c r="G6464">
        <v>2</v>
      </c>
      <c r="H6464">
        <v>66.809524536132813</v>
      </c>
      <c r="I6464">
        <v>6329.31884765625</v>
      </c>
      <c r="J6464">
        <v>70.577400207519531</v>
      </c>
      <c r="K6464">
        <v>8222.7333984375</v>
      </c>
      <c r="L6464">
        <v>19439.031065849878</v>
      </c>
      <c r="M6464">
        <v>78.541220126769161</v>
      </c>
    </row>
    <row r="6465" spans="1:13" x14ac:dyDescent="0.3">
      <c r="A6465">
        <v>8</v>
      </c>
      <c r="B6465" t="s">
        <v>15</v>
      </c>
      <c r="C6465" t="s">
        <v>24</v>
      </c>
      <c r="D6465" t="s">
        <v>13</v>
      </c>
      <c r="E6465" t="s">
        <v>20</v>
      </c>
      <c r="F6465">
        <v>10</v>
      </c>
      <c r="G6465">
        <v>4</v>
      </c>
      <c r="H6465">
        <v>66.939689636230469</v>
      </c>
      <c r="I6465">
        <v>6370.9736328125</v>
      </c>
      <c r="J6465">
        <v>70.578231811523438</v>
      </c>
      <c r="K6465">
        <v>8222.923828125</v>
      </c>
      <c r="L6465">
        <v>19439.323753368539</v>
      </c>
      <c r="M6465">
        <v>78.541826164656896</v>
      </c>
    </row>
    <row r="6466" spans="1:13" x14ac:dyDescent="0.3">
      <c r="A6466">
        <v>4</v>
      </c>
      <c r="B6466" t="s">
        <v>25</v>
      </c>
      <c r="C6466" t="s">
        <v>25</v>
      </c>
      <c r="D6466" t="s">
        <v>13</v>
      </c>
      <c r="E6466" t="s">
        <v>20</v>
      </c>
      <c r="F6466">
        <v>10</v>
      </c>
      <c r="G6466">
        <v>2</v>
      </c>
      <c r="H6466">
        <v>66.857170104980469</v>
      </c>
      <c r="I6466">
        <v>6341.779296875</v>
      </c>
      <c r="J6466">
        <v>70.578620910644531</v>
      </c>
      <c r="K6466">
        <v>8223.013671875</v>
      </c>
      <c r="L6466">
        <v>19439.461116511859</v>
      </c>
      <c r="M6466">
        <v>78.542110586770292</v>
      </c>
    </row>
    <row r="6467" spans="1:13" x14ac:dyDescent="0.3">
      <c r="A6467">
        <v>6</v>
      </c>
      <c r="B6467" t="s">
        <v>25</v>
      </c>
      <c r="C6467" t="s">
        <v>24</v>
      </c>
      <c r="D6467" t="s">
        <v>13</v>
      </c>
      <c r="E6467" t="s">
        <v>20</v>
      </c>
      <c r="F6467">
        <v>10</v>
      </c>
      <c r="G6467">
        <v>3</v>
      </c>
      <c r="H6467">
        <v>66.896492004394531</v>
      </c>
      <c r="I6467">
        <v>6355.5439453125</v>
      </c>
      <c r="J6467">
        <v>70.57965087890625</v>
      </c>
      <c r="K6467">
        <v>8223.251953125</v>
      </c>
      <c r="L6467">
        <v>19439.82671619764</v>
      </c>
      <c r="M6467">
        <v>78.542867587164366</v>
      </c>
    </row>
    <row r="6468" spans="1:13" x14ac:dyDescent="0.3">
      <c r="A6468">
        <v>2</v>
      </c>
      <c r="B6468" t="s">
        <v>15</v>
      </c>
      <c r="C6468" t="s">
        <v>16</v>
      </c>
      <c r="D6468" t="s">
        <v>21</v>
      </c>
      <c r="E6468" t="s">
        <v>20</v>
      </c>
      <c r="F6468">
        <v>10</v>
      </c>
      <c r="G6468">
        <v>1</v>
      </c>
      <c r="H6468">
        <v>66.81903076171875</v>
      </c>
      <c r="I6468">
        <v>6329.4482421875</v>
      </c>
      <c r="J6468">
        <v>70.582962036132813</v>
      </c>
      <c r="K6468">
        <v>8224.0107421875</v>
      </c>
      <c r="L6468">
        <v>19440.990107167239</v>
      </c>
      <c r="M6468">
        <v>78.545276423678459</v>
      </c>
    </row>
    <row r="6469" spans="1:13" x14ac:dyDescent="0.3">
      <c r="A6469">
        <v>5</v>
      </c>
      <c r="B6469" t="s">
        <v>25</v>
      </c>
      <c r="C6469" t="s">
        <v>24</v>
      </c>
      <c r="D6469" t="s">
        <v>22</v>
      </c>
      <c r="E6469" t="s">
        <v>20</v>
      </c>
      <c r="F6469">
        <v>10</v>
      </c>
      <c r="G6469">
        <v>2</v>
      </c>
      <c r="H6469">
        <v>66.882286071777344</v>
      </c>
      <c r="I6469">
        <v>6350.15869140625</v>
      </c>
      <c r="J6469">
        <v>70.583335876464844</v>
      </c>
      <c r="K6469">
        <v>8224.09375</v>
      </c>
      <c r="L6469">
        <v>19441.11902277925</v>
      </c>
      <c r="M6469">
        <v>78.545543342892572</v>
      </c>
    </row>
    <row r="6470" spans="1:13" x14ac:dyDescent="0.3">
      <c r="A6470">
        <v>5</v>
      </c>
      <c r="B6470" t="s">
        <v>25</v>
      </c>
      <c r="C6470" t="s">
        <v>25</v>
      </c>
      <c r="D6470" t="s">
        <v>13</v>
      </c>
      <c r="E6470" t="s">
        <v>20</v>
      </c>
      <c r="F6470">
        <v>10</v>
      </c>
      <c r="G6470">
        <v>3</v>
      </c>
      <c r="H6470">
        <v>66.884757995605469</v>
      </c>
      <c r="I6470">
        <v>6349.42041015625</v>
      </c>
      <c r="J6470">
        <v>70.583663940429688</v>
      </c>
      <c r="K6470">
        <v>8224.171875</v>
      </c>
      <c r="L6470">
        <v>19441.23842860958</v>
      </c>
      <c r="M6470">
        <v>78.545790571344952</v>
      </c>
    </row>
    <row r="6471" spans="1:13" x14ac:dyDescent="0.3">
      <c r="A6471">
        <v>8</v>
      </c>
      <c r="B6471" t="s">
        <v>25</v>
      </c>
      <c r="C6471" t="s">
        <v>16</v>
      </c>
      <c r="D6471" t="s">
        <v>23</v>
      </c>
      <c r="E6471" t="s">
        <v>20</v>
      </c>
      <c r="F6471">
        <v>10</v>
      </c>
      <c r="G6471">
        <v>6</v>
      </c>
      <c r="H6471">
        <v>66.953094482421875</v>
      </c>
      <c r="I6471">
        <v>6369.060546875</v>
      </c>
      <c r="J6471">
        <v>70.584007263183594</v>
      </c>
      <c r="K6471">
        <v>8224.251953125</v>
      </c>
      <c r="L6471">
        <v>19441.361004892769</v>
      </c>
      <c r="M6471">
        <v>78.546044363384595</v>
      </c>
    </row>
    <row r="6472" spans="1:13" x14ac:dyDescent="0.3">
      <c r="A6472">
        <v>3</v>
      </c>
      <c r="B6472" t="s">
        <v>25</v>
      </c>
      <c r="C6472" t="s">
        <v>25</v>
      </c>
      <c r="D6472" t="s">
        <v>21</v>
      </c>
      <c r="E6472" t="s">
        <v>20</v>
      </c>
      <c r="F6472">
        <v>10</v>
      </c>
      <c r="G6472">
        <v>2</v>
      </c>
      <c r="H6472">
        <v>66.844024658203125</v>
      </c>
      <c r="I6472">
        <v>6335.2861328125</v>
      </c>
      <c r="J6472">
        <v>70.584716796875</v>
      </c>
      <c r="K6472">
        <v>8224.4130859375</v>
      </c>
      <c r="L6472">
        <v>19441.60932873574</v>
      </c>
      <c r="M6472">
        <v>78.546558511051074</v>
      </c>
    </row>
    <row r="6473" spans="1:13" x14ac:dyDescent="0.3">
      <c r="A6473">
        <v>3</v>
      </c>
      <c r="B6473" t="s">
        <v>25</v>
      </c>
      <c r="C6473" t="s">
        <v>25</v>
      </c>
      <c r="D6473" t="s">
        <v>13</v>
      </c>
      <c r="E6473" t="s">
        <v>20</v>
      </c>
      <c r="F6473">
        <v>10</v>
      </c>
      <c r="G6473">
        <v>2</v>
      </c>
      <c r="H6473">
        <v>66.841964721679688</v>
      </c>
      <c r="I6473">
        <v>6336.6083984375</v>
      </c>
      <c r="J6473">
        <v>70.586585998535156</v>
      </c>
      <c r="K6473">
        <v>8224.84375</v>
      </c>
      <c r="L6473">
        <v>19442.26871559117</v>
      </c>
      <c r="M6473">
        <v>78.547923737195319</v>
      </c>
    </row>
    <row r="6474" spans="1:13" x14ac:dyDescent="0.3">
      <c r="A6474">
        <v>4</v>
      </c>
      <c r="B6474" t="s">
        <v>25</v>
      </c>
      <c r="C6474" t="s">
        <v>25</v>
      </c>
      <c r="D6474" t="s">
        <v>23</v>
      </c>
      <c r="E6474" t="s">
        <v>20</v>
      </c>
      <c r="F6474">
        <v>10</v>
      </c>
      <c r="G6474">
        <v>3</v>
      </c>
      <c r="H6474">
        <v>66.868911743164063</v>
      </c>
      <c r="I6474">
        <v>6342.98876953125</v>
      </c>
      <c r="J6474">
        <v>70.587898254394531</v>
      </c>
      <c r="K6474">
        <v>8225.1435546875</v>
      </c>
      <c r="L6474">
        <v>19442.72944774753</v>
      </c>
      <c r="M6474">
        <v>78.548877645206346</v>
      </c>
    </row>
    <row r="6475" spans="1:13" x14ac:dyDescent="0.3">
      <c r="A6475">
        <v>2</v>
      </c>
      <c r="B6475" t="s">
        <v>15</v>
      </c>
      <c r="C6475" t="s">
        <v>25</v>
      </c>
      <c r="D6475" t="s">
        <v>21</v>
      </c>
      <c r="E6475" t="s">
        <v>12</v>
      </c>
      <c r="F6475">
        <v>1</v>
      </c>
      <c r="G6475">
        <v>1</v>
      </c>
      <c r="H6475">
        <v>370.19656372070313</v>
      </c>
      <c r="I6475">
        <v>886220.1875</v>
      </c>
      <c r="J6475">
        <v>70.717193603515625</v>
      </c>
      <c r="K6475">
        <v>8254.8681640625</v>
      </c>
      <c r="L6475">
        <v>19488.30478001299</v>
      </c>
      <c r="M6475">
        <v>78.643181078691484</v>
      </c>
    </row>
    <row r="6476" spans="1:13" x14ac:dyDescent="0.3">
      <c r="A6476">
        <v>8</v>
      </c>
      <c r="B6476" t="s">
        <v>28</v>
      </c>
      <c r="C6476" t="s">
        <v>24</v>
      </c>
      <c r="D6476" t="s">
        <v>23</v>
      </c>
      <c r="E6476" t="s">
        <v>20</v>
      </c>
      <c r="F6476">
        <v>10</v>
      </c>
      <c r="G6476">
        <v>6</v>
      </c>
      <c r="H6476">
        <v>67.181098937988281</v>
      </c>
      <c r="I6476">
        <v>6412.85107421875</v>
      </c>
      <c r="J6476">
        <v>70.782249450683594</v>
      </c>
      <c r="K6476">
        <v>8269.841796875</v>
      </c>
      <c r="L6476">
        <v>19511.25193068877</v>
      </c>
      <c r="M6476">
        <v>78.690620499341051</v>
      </c>
    </row>
    <row r="6477" spans="1:13" x14ac:dyDescent="0.3">
      <c r="A6477">
        <v>6</v>
      </c>
      <c r="B6477" t="s">
        <v>26</v>
      </c>
      <c r="C6477" t="s">
        <v>16</v>
      </c>
      <c r="D6477" t="s">
        <v>21</v>
      </c>
      <c r="E6477" t="s">
        <v>20</v>
      </c>
      <c r="F6477">
        <v>10</v>
      </c>
      <c r="G6477">
        <v>5</v>
      </c>
      <c r="H6477">
        <v>67.306358337402344</v>
      </c>
      <c r="I6477">
        <v>6425.44189453125</v>
      </c>
      <c r="J6477">
        <v>70.932746887207031</v>
      </c>
      <c r="K6477">
        <v>8304.537109375</v>
      </c>
      <c r="L6477">
        <v>19564.39831282428</v>
      </c>
      <c r="M6477">
        <v>78.800383368619663</v>
      </c>
    </row>
    <row r="6478" spans="1:13" x14ac:dyDescent="0.3">
      <c r="A6478">
        <v>7</v>
      </c>
      <c r="B6478" t="s">
        <v>26</v>
      </c>
      <c r="C6478" t="s">
        <v>24</v>
      </c>
      <c r="D6478" t="s">
        <v>13</v>
      </c>
      <c r="E6478" t="s">
        <v>20</v>
      </c>
      <c r="F6478">
        <v>10</v>
      </c>
      <c r="G6478">
        <v>3</v>
      </c>
      <c r="H6478">
        <v>67.860404968261719</v>
      </c>
      <c r="I6478">
        <v>6518.345703125</v>
      </c>
      <c r="J6478">
        <v>71.1199951171875</v>
      </c>
      <c r="K6478">
        <v>8347.8095703125</v>
      </c>
      <c r="L6478">
        <v>19630.62714748118</v>
      </c>
      <c r="M6478">
        <v>78.936954116015656</v>
      </c>
    </row>
    <row r="6479" spans="1:13" x14ac:dyDescent="0.3">
      <c r="A6479">
        <v>5</v>
      </c>
      <c r="B6479" t="s">
        <v>28</v>
      </c>
      <c r="C6479" t="s">
        <v>16</v>
      </c>
      <c r="D6479" t="s">
        <v>22</v>
      </c>
      <c r="E6479" t="s">
        <v>17</v>
      </c>
      <c r="F6479">
        <v>10</v>
      </c>
      <c r="G6479">
        <v>2</v>
      </c>
      <c r="H6479">
        <v>68.046920776367188</v>
      </c>
      <c r="I6479">
        <v>6553.607421875</v>
      </c>
      <c r="J6479">
        <v>71.128005981445313</v>
      </c>
      <c r="K6479">
        <v>8349.6611328125</v>
      </c>
      <c r="L6479">
        <v>19633.458259844581</v>
      </c>
      <c r="M6479">
        <v>78.942786957202372</v>
      </c>
    </row>
    <row r="6480" spans="1:13" x14ac:dyDescent="0.3">
      <c r="A6480">
        <v>8</v>
      </c>
      <c r="B6480" t="s">
        <v>26</v>
      </c>
      <c r="C6480" t="s">
        <v>16</v>
      </c>
      <c r="D6480" t="s">
        <v>13</v>
      </c>
      <c r="E6480" t="s">
        <v>18</v>
      </c>
      <c r="F6480">
        <v>1</v>
      </c>
      <c r="G6480">
        <v>4</v>
      </c>
      <c r="H6480">
        <v>96.855934143066406</v>
      </c>
      <c r="I6480">
        <v>12559.6767578125</v>
      </c>
      <c r="J6480">
        <v>71.165008544921875</v>
      </c>
      <c r="K6480">
        <v>8358.2275390625</v>
      </c>
      <c r="L6480">
        <v>19646.561516481881</v>
      </c>
      <c r="M6480">
        <v>78.969777464013518</v>
      </c>
    </row>
    <row r="6481" spans="1:13" x14ac:dyDescent="0.3">
      <c r="A6481">
        <v>6</v>
      </c>
      <c r="B6481" t="s">
        <v>15</v>
      </c>
      <c r="C6481" t="s">
        <v>16</v>
      </c>
      <c r="D6481" t="s">
        <v>22</v>
      </c>
      <c r="E6481" t="s">
        <v>20</v>
      </c>
      <c r="F6481">
        <v>10</v>
      </c>
      <c r="G6481">
        <v>2</v>
      </c>
      <c r="H6481">
        <v>67.837295532226563</v>
      </c>
      <c r="I6481">
        <v>6516.91455078125</v>
      </c>
      <c r="J6481">
        <v>71.224723815917969</v>
      </c>
      <c r="K6481">
        <v>8372.064453125</v>
      </c>
      <c r="L6481">
        <v>19668.011749715839</v>
      </c>
      <c r="M6481">
        <v>79.013900571600274</v>
      </c>
    </row>
    <row r="6482" spans="1:13" x14ac:dyDescent="0.3">
      <c r="A6482">
        <v>4</v>
      </c>
      <c r="B6482" t="s">
        <v>28</v>
      </c>
      <c r="C6482" t="s">
        <v>16</v>
      </c>
      <c r="D6482" t="s">
        <v>22</v>
      </c>
      <c r="E6482" t="s">
        <v>17</v>
      </c>
      <c r="F6482">
        <v>10</v>
      </c>
      <c r="G6482">
        <v>2</v>
      </c>
      <c r="H6482">
        <v>68.237991333007813</v>
      </c>
      <c r="I6482">
        <v>6580.41552734375</v>
      </c>
      <c r="J6482">
        <v>71.305526733398438</v>
      </c>
      <c r="K6482">
        <v>8390.7919921875</v>
      </c>
      <c r="L6482">
        <v>19696.352438170659</v>
      </c>
      <c r="M6482">
        <v>79.072255903213474</v>
      </c>
    </row>
    <row r="6483" spans="1:13" x14ac:dyDescent="0.3">
      <c r="A6483">
        <v>6</v>
      </c>
      <c r="B6483" t="s">
        <v>15</v>
      </c>
      <c r="C6483" t="s">
        <v>25</v>
      </c>
      <c r="D6483" t="s">
        <v>22</v>
      </c>
      <c r="E6483" t="s">
        <v>17</v>
      </c>
      <c r="F6483">
        <v>30</v>
      </c>
      <c r="G6483">
        <v>2</v>
      </c>
      <c r="H6483">
        <v>67.312301635742188</v>
      </c>
      <c r="I6483">
        <v>6427.88330078125</v>
      </c>
      <c r="J6483">
        <v>71.341644287109375</v>
      </c>
      <c r="K6483">
        <v>8399.17578125</v>
      </c>
      <c r="L6483">
        <v>19709.165675519889</v>
      </c>
      <c r="M6483">
        <v>79.098606518087038</v>
      </c>
    </row>
    <row r="6484" spans="1:13" x14ac:dyDescent="0.3">
      <c r="A6484">
        <v>7</v>
      </c>
      <c r="B6484" t="s">
        <v>26</v>
      </c>
      <c r="C6484" t="s">
        <v>25</v>
      </c>
      <c r="D6484" t="s">
        <v>22</v>
      </c>
      <c r="E6484" t="s">
        <v>18</v>
      </c>
      <c r="F6484">
        <v>1</v>
      </c>
      <c r="G6484">
        <v>3</v>
      </c>
      <c r="H6484">
        <v>95.738349914550781</v>
      </c>
      <c r="I6484">
        <v>12320.16796875</v>
      </c>
      <c r="J6484">
        <v>71.354629516601563</v>
      </c>
      <c r="K6484">
        <v>8402.193359375</v>
      </c>
      <c r="L6484">
        <v>19713.775388033901</v>
      </c>
      <c r="M6484">
        <v>79.108084338049849</v>
      </c>
    </row>
    <row r="6485" spans="1:13" x14ac:dyDescent="0.3">
      <c r="A6485">
        <v>4</v>
      </c>
      <c r="B6485" t="s">
        <v>28</v>
      </c>
      <c r="C6485" t="s">
        <v>16</v>
      </c>
      <c r="D6485" t="s">
        <v>22</v>
      </c>
      <c r="E6485" t="s">
        <v>19</v>
      </c>
      <c r="F6485">
        <v>100</v>
      </c>
      <c r="G6485">
        <v>2</v>
      </c>
      <c r="H6485">
        <v>66.266815185546875</v>
      </c>
      <c r="I6485">
        <v>6243.8095703125</v>
      </c>
      <c r="J6485">
        <v>70.835098266601563</v>
      </c>
      <c r="K6485">
        <v>8282.01953125</v>
      </c>
      <c r="L6485">
        <v>19763.880399274429</v>
      </c>
      <c r="M6485">
        <v>79.167567989129438</v>
      </c>
    </row>
    <row r="6486" spans="1:13" x14ac:dyDescent="0.3">
      <c r="A6486">
        <v>2</v>
      </c>
      <c r="B6486" t="s">
        <v>28</v>
      </c>
      <c r="C6486" t="s">
        <v>25</v>
      </c>
      <c r="D6486" t="s">
        <v>23</v>
      </c>
      <c r="E6486" t="s">
        <v>18</v>
      </c>
      <c r="F6486">
        <v>10</v>
      </c>
      <c r="G6486">
        <v>2</v>
      </c>
      <c r="H6486">
        <v>68.69970703125</v>
      </c>
      <c r="I6486">
        <v>6654.7802734375</v>
      </c>
      <c r="J6486">
        <v>71.499496459960938</v>
      </c>
      <c r="K6486">
        <v>8435.8544921875</v>
      </c>
      <c r="L6486">
        <v>19765.197038634378</v>
      </c>
      <c r="M6486">
        <v>79.213734025996487</v>
      </c>
    </row>
    <row r="6487" spans="1:13" x14ac:dyDescent="0.3">
      <c r="A6487">
        <v>7</v>
      </c>
      <c r="B6487" t="s">
        <v>15</v>
      </c>
      <c r="C6487" t="s">
        <v>25</v>
      </c>
      <c r="D6487" t="s">
        <v>23</v>
      </c>
      <c r="E6487" t="s">
        <v>19</v>
      </c>
      <c r="F6487">
        <v>50</v>
      </c>
      <c r="G6487">
        <v>5</v>
      </c>
      <c r="H6487">
        <v>2.4817357063293461</v>
      </c>
      <c r="I6487">
        <v>10.93687915802002</v>
      </c>
      <c r="J6487">
        <v>3.5215640068054199</v>
      </c>
      <c r="K6487">
        <v>35.274215698242188</v>
      </c>
      <c r="L6487">
        <v>19791.397856947369</v>
      </c>
      <c r="M6487">
        <v>65.631113533820823</v>
      </c>
    </row>
    <row r="6488" spans="1:13" x14ac:dyDescent="0.3">
      <c r="A6488">
        <v>6</v>
      </c>
      <c r="B6488" t="s">
        <v>15</v>
      </c>
      <c r="C6488" t="s">
        <v>24</v>
      </c>
      <c r="D6488" t="s">
        <v>13</v>
      </c>
      <c r="E6488" t="s">
        <v>20</v>
      </c>
      <c r="F6488">
        <v>1</v>
      </c>
      <c r="G6488">
        <v>3</v>
      </c>
      <c r="H6488">
        <v>77.490028381347656</v>
      </c>
      <c r="I6488">
        <v>8968.74609375</v>
      </c>
      <c r="J6488">
        <v>71.603683471679688</v>
      </c>
      <c r="K6488">
        <v>8460.1025390625</v>
      </c>
      <c r="L6488">
        <v>19801.898770338139</v>
      </c>
      <c r="M6488">
        <v>79.289100678193023</v>
      </c>
    </row>
    <row r="6489" spans="1:13" x14ac:dyDescent="0.3">
      <c r="A6489">
        <v>2</v>
      </c>
      <c r="B6489" t="s">
        <v>26</v>
      </c>
      <c r="C6489" t="s">
        <v>24</v>
      </c>
      <c r="D6489" t="s">
        <v>22</v>
      </c>
      <c r="E6489" t="s">
        <v>19</v>
      </c>
      <c r="F6489">
        <v>50</v>
      </c>
      <c r="G6489">
        <v>1</v>
      </c>
      <c r="H6489">
        <v>67.618621826171875</v>
      </c>
      <c r="I6489">
        <v>6470.63330078125</v>
      </c>
      <c r="J6489">
        <v>71.762596130371094</v>
      </c>
      <c r="K6489">
        <v>8497.16796875</v>
      </c>
      <c r="L6489">
        <v>19858.762083474528</v>
      </c>
      <c r="M6489">
        <v>79.405613935133061</v>
      </c>
    </row>
    <row r="6490" spans="1:13" x14ac:dyDescent="0.3">
      <c r="A6490">
        <v>3</v>
      </c>
      <c r="B6490" t="s">
        <v>28</v>
      </c>
      <c r="C6490" t="s">
        <v>25</v>
      </c>
      <c r="D6490" t="s">
        <v>21</v>
      </c>
      <c r="E6490" t="s">
        <v>17</v>
      </c>
      <c r="F6490">
        <v>10</v>
      </c>
      <c r="G6490">
        <v>2</v>
      </c>
      <c r="H6490">
        <v>68.750465393066406</v>
      </c>
      <c r="I6490">
        <v>6663.8037109375</v>
      </c>
      <c r="J6490">
        <v>71.770072937011719</v>
      </c>
      <c r="K6490">
        <v>8498.912109375</v>
      </c>
      <c r="L6490">
        <v>19861.422880933311</v>
      </c>
      <c r="M6490">
        <v>79.41106390039792</v>
      </c>
    </row>
    <row r="6491" spans="1:13" x14ac:dyDescent="0.3">
      <c r="A6491">
        <v>5</v>
      </c>
      <c r="B6491" t="s">
        <v>28</v>
      </c>
      <c r="C6491" t="s">
        <v>25</v>
      </c>
      <c r="D6491" t="s">
        <v>21</v>
      </c>
      <c r="E6491" t="s">
        <v>19</v>
      </c>
      <c r="F6491">
        <v>1</v>
      </c>
      <c r="G6491">
        <v>4</v>
      </c>
      <c r="H6491">
        <v>96.063064575195313</v>
      </c>
      <c r="I6491">
        <v>12223.205078125</v>
      </c>
      <c r="J6491">
        <v>79.350059509277344</v>
      </c>
      <c r="K6491">
        <v>10317.3623046875</v>
      </c>
      <c r="L6491">
        <v>19874.785353755229</v>
      </c>
      <c r="M6491">
        <v>79.789619081339652</v>
      </c>
    </row>
    <row r="6492" spans="1:13" x14ac:dyDescent="0.3">
      <c r="A6492">
        <v>5</v>
      </c>
      <c r="B6492" t="s">
        <v>15</v>
      </c>
      <c r="C6492" t="s">
        <v>25</v>
      </c>
      <c r="D6492" t="s">
        <v>23</v>
      </c>
      <c r="E6492" t="s">
        <v>20</v>
      </c>
      <c r="F6492">
        <v>10</v>
      </c>
      <c r="G6492">
        <v>4</v>
      </c>
      <c r="H6492">
        <v>68.358367919921875</v>
      </c>
      <c r="I6492">
        <v>6603.88134765625</v>
      </c>
      <c r="J6492">
        <v>71.850143432617188</v>
      </c>
      <c r="K6492">
        <v>8517.619140625</v>
      </c>
      <c r="L6492">
        <v>19889.947797645491</v>
      </c>
      <c r="M6492">
        <v>79.469466699587116</v>
      </c>
    </row>
    <row r="6493" spans="1:13" x14ac:dyDescent="0.3">
      <c r="A6493">
        <v>3</v>
      </c>
      <c r="B6493" t="s">
        <v>26</v>
      </c>
      <c r="C6493" t="s">
        <v>24</v>
      </c>
      <c r="D6493" t="s">
        <v>22</v>
      </c>
      <c r="E6493" t="s">
        <v>19</v>
      </c>
      <c r="F6493">
        <v>70</v>
      </c>
      <c r="G6493">
        <v>2</v>
      </c>
      <c r="H6493">
        <v>67.626754760742188</v>
      </c>
      <c r="I6493">
        <v>6469.5205078125</v>
      </c>
      <c r="J6493">
        <v>71.98193359375</v>
      </c>
      <c r="K6493">
        <v>8548.44921875</v>
      </c>
      <c r="L6493">
        <v>19936.574998539942</v>
      </c>
      <c r="M6493">
        <v>79.564900276695226</v>
      </c>
    </row>
    <row r="6494" spans="1:13" x14ac:dyDescent="0.3">
      <c r="A6494">
        <v>3</v>
      </c>
      <c r="B6494" t="s">
        <v>15</v>
      </c>
      <c r="C6494" t="s">
        <v>25</v>
      </c>
      <c r="D6494" t="s">
        <v>21</v>
      </c>
      <c r="E6494" t="s">
        <v>17</v>
      </c>
      <c r="F6494">
        <v>30</v>
      </c>
      <c r="G6494">
        <v>2</v>
      </c>
      <c r="H6494">
        <v>68.0078125</v>
      </c>
      <c r="I6494">
        <v>6534.54541015625</v>
      </c>
      <c r="J6494">
        <v>72.004158020019531</v>
      </c>
      <c r="K6494">
        <v>8553.6591796875</v>
      </c>
      <c r="L6494">
        <v>19944.86960042885</v>
      </c>
      <c r="M6494">
        <v>79.581795931473394</v>
      </c>
    </row>
    <row r="6495" spans="1:13" x14ac:dyDescent="0.3">
      <c r="A6495">
        <v>3</v>
      </c>
      <c r="B6495" t="s">
        <v>15</v>
      </c>
      <c r="C6495" t="s">
        <v>25</v>
      </c>
      <c r="D6495" t="s">
        <v>22</v>
      </c>
      <c r="E6495" t="s">
        <v>17</v>
      </c>
      <c r="F6495">
        <v>30</v>
      </c>
      <c r="G6495">
        <v>2</v>
      </c>
      <c r="H6495">
        <v>68.018653869628906</v>
      </c>
      <c r="I6495">
        <v>6535.9453125</v>
      </c>
      <c r="J6495">
        <v>72.012176513671875</v>
      </c>
      <c r="K6495">
        <v>8555.5400390625</v>
      </c>
      <c r="L6495">
        <v>19947.732145993628</v>
      </c>
      <c r="M6495">
        <v>79.587646275559393</v>
      </c>
    </row>
    <row r="6496" spans="1:13" x14ac:dyDescent="0.3">
      <c r="A6496">
        <v>3</v>
      </c>
      <c r="B6496" t="s">
        <v>28</v>
      </c>
      <c r="C6496" t="s">
        <v>16</v>
      </c>
      <c r="D6496" t="s">
        <v>21</v>
      </c>
      <c r="E6496" t="s">
        <v>19</v>
      </c>
      <c r="F6496">
        <v>70</v>
      </c>
      <c r="G6496">
        <v>2</v>
      </c>
      <c r="H6496">
        <v>67.658515930175781</v>
      </c>
      <c r="I6496">
        <v>6474.8623046875</v>
      </c>
      <c r="J6496">
        <v>72.016265869140625</v>
      </c>
      <c r="K6496">
        <v>8556.4970703125</v>
      </c>
      <c r="L6496">
        <v>19949.191332124679</v>
      </c>
      <c r="M6496">
        <v>79.590628332025076</v>
      </c>
    </row>
    <row r="6497" spans="1:13" x14ac:dyDescent="0.3">
      <c r="A6497">
        <v>3</v>
      </c>
      <c r="B6497" t="s">
        <v>28</v>
      </c>
      <c r="C6497" t="s">
        <v>24</v>
      </c>
      <c r="D6497" t="s">
        <v>22</v>
      </c>
      <c r="E6497" t="s">
        <v>17</v>
      </c>
      <c r="F6497">
        <v>10</v>
      </c>
      <c r="G6497">
        <v>2</v>
      </c>
      <c r="H6497">
        <v>69.115798950195313</v>
      </c>
      <c r="I6497">
        <v>6727.0361328125</v>
      </c>
      <c r="J6497">
        <v>72.089439392089844</v>
      </c>
      <c r="K6497">
        <v>8573.650390625</v>
      </c>
      <c r="L6497">
        <v>19975.31380337002</v>
      </c>
      <c r="M6497">
        <v>79.643994671945038</v>
      </c>
    </row>
    <row r="6498" spans="1:13" x14ac:dyDescent="0.3">
      <c r="A6498">
        <v>2</v>
      </c>
      <c r="B6498" t="s">
        <v>26</v>
      </c>
      <c r="C6498" t="s">
        <v>25</v>
      </c>
      <c r="D6498" t="s">
        <v>22</v>
      </c>
      <c r="E6498" t="s">
        <v>18</v>
      </c>
      <c r="F6498">
        <v>10</v>
      </c>
      <c r="G6498">
        <v>1</v>
      </c>
      <c r="H6498">
        <v>69.812202453613281</v>
      </c>
      <c r="I6498">
        <v>6840.2548828125</v>
      </c>
      <c r="J6498">
        <v>72.318450927734375</v>
      </c>
      <c r="K6498">
        <v>8627.4423828125</v>
      </c>
      <c r="L6498">
        <v>20057.181587090879</v>
      </c>
      <c r="M6498">
        <v>79.811016088372085</v>
      </c>
    </row>
    <row r="6499" spans="1:13" x14ac:dyDescent="0.3">
      <c r="A6499">
        <v>2</v>
      </c>
      <c r="B6499" t="s">
        <v>15</v>
      </c>
      <c r="C6499" t="s">
        <v>25</v>
      </c>
      <c r="D6499" t="s">
        <v>22</v>
      </c>
      <c r="E6499" t="s">
        <v>17</v>
      </c>
      <c r="F6499">
        <v>30</v>
      </c>
      <c r="G6499">
        <v>1</v>
      </c>
      <c r="H6499">
        <v>68.484344482421875</v>
      </c>
      <c r="I6499">
        <v>6611.96044921875</v>
      </c>
      <c r="J6499">
        <v>72.439125061035156</v>
      </c>
      <c r="K6499">
        <v>8655.857421875</v>
      </c>
      <c r="L6499">
        <v>20100.39181179932</v>
      </c>
      <c r="M6499">
        <v>79.899031605289096</v>
      </c>
    </row>
    <row r="6500" spans="1:13" x14ac:dyDescent="0.3">
      <c r="A6500">
        <v>2</v>
      </c>
      <c r="B6500" t="s">
        <v>15</v>
      </c>
      <c r="C6500" t="s">
        <v>24</v>
      </c>
      <c r="D6500" t="s">
        <v>22</v>
      </c>
      <c r="E6500" t="s">
        <v>17</v>
      </c>
      <c r="F6500">
        <v>30</v>
      </c>
      <c r="G6500">
        <v>1</v>
      </c>
      <c r="H6500">
        <v>68.495620727539063</v>
      </c>
      <c r="I6500">
        <v>6614.88818359375</v>
      </c>
      <c r="J6500">
        <v>72.456069946289063</v>
      </c>
      <c r="K6500">
        <v>8659.8515625</v>
      </c>
      <c r="L6500">
        <v>20106.463209964739</v>
      </c>
      <c r="M6500">
        <v>79.911390840046707</v>
      </c>
    </row>
    <row r="6501" spans="1:13" x14ac:dyDescent="0.3">
      <c r="A6501">
        <v>5</v>
      </c>
      <c r="B6501" t="s">
        <v>28</v>
      </c>
      <c r="C6501" t="s">
        <v>16</v>
      </c>
      <c r="D6501" t="s">
        <v>21</v>
      </c>
      <c r="E6501" t="s">
        <v>19</v>
      </c>
      <c r="F6501">
        <v>100</v>
      </c>
      <c r="G6501">
        <v>4</v>
      </c>
      <c r="H6501">
        <v>65.737693786621094</v>
      </c>
      <c r="I6501">
        <v>6159.18310546875</v>
      </c>
      <c r="J6501">
        <v>70.368034362792969</v>
      </c>
      <c r="K6501">
        <v>8174.72509765625</v>
      </c>
      <c r="L6501">
        <v>20109.746285261561</v>
      </c>
      <c r="M6501">
        <v>79.754787307945136</v>
      </c>
    </row>
    <row r="6502" spans="1:13" x14ac:dyDescent="0.3">
      <c r="A6502">
        <v>8</v>
      </c>
      <c r="B6502" t="s">
        <v>15</v>
      </c>
      <c r="C6502" t="s">
        <v>16</v>
      </c>
      <c r="D6502" t="s">
        <v>21</v>
      </c>
      <c r="E6502" t="s">
        <v>17</v>
      </c>
      <c r="F6502">
        <v>70</v>
      </c>
      <c r="G6502">
        <v>7</v>
      </c>
      <c r="H6502">
        <v>68.628532409667969</v>
      </c>
      <c r="I6502">
        <v>6659.7109375</v>
      </c>
      <c r="J6502">
        <v>72.479415893554688</v>
      </c>
      <c r="K6502">
        <v>8665.3544921875</v>
      </c>
      <c r="L6502">
        <v>20114.82754689566</v>
      </c>
      <c r="M6502">
        <v>79.928414597463757</v>
      </c>
    </row>
    <row r="6503" spans="1:13" x14ac:dyDescent="0.3">
      <c r="A6503">
        <v>4</v>
      </c>
      <c r="B6503" t="s">
        <v>25</v>
      </c>
      <c r="C6503" t="s">
        <v>25</v>
      </c>
      <c r="D6503" t="s">
        <v>23</v>
      </c>
      <c r="E6503" t="s">
        <v>17</v>
      </c>
      <c r="F6503">
        <v>30</v>
      </c>
      <c r="G6503">
        <v>3</v>
      </c>
      <c r="H6503">
        <v>68.748146057128906</v>
      </c>
      <c r="I6503">
        <v>6665.822265625</v>
      </c>
      <c r="J6503">
        <v>72.646697998046875</v>
      </c>
      <c r="K6503">
        <v>8704.8447265625</v>
      </c>
      <c r="L6503">
        <v>20174.826935897589</v>
      </c>
      <c r="M6503">
        <v>80.050425120517048</v>
      </c>
    </row>
    <row r="6504" spans="1:13" x14ac:dyDescent="0.3">
      <c r="A6504">
        <v>3</v>
      </c>
      <c r="B6504" t="s">
        <v>25</v>
      </c>
      <c r="C6504" t="s">
        <v>25</v>
      </c>
      <c r="D6504" t="s">
        <v>13</v>
      </c>
      <c r="E6504" t="s">
        <v>17</v>
      </c>
      <c r="F6504">
        <v>30</v>
      </c>
      <c r="G6504">
        <v>2</v>
      </c>
      <c r="H6504">
        <v>68.736679077148438</v>
      </c>
      <c r="I6504">
        <v>6659.48046875</v>
      </c>
      <c r="J6504">
        <v>72.648399353027344</v>
      </c>
      <c r="K6504">
        <v>8705.2470703125</v>
      </c>
      <c r="L6504">
        <v>20175.436355966089</v>
      </c>
      <c r="M6504">
        <v>80.05166345064147</v>
      </c>
    </row>
    <row r="6505" spans="1:13" x14ac:dyDescent="0.3">
      <c r="A6505">
        <v>3</v>
      </c>
      <c r="B6505" t="s">
        <v>25</v>
      </c>
      <c r="C6505" t="s">
        <v>16</v>
      </c>
      <c r="D6505" t="s">
        <v>13</v>
      </c>
      <c r="E6505" t="s">
        <v>17</v>
      </c>
      <c r="F6505">
        <v>30</v>
      </c>
      <c r="G6505">
        <v>2</v>
      </c>
      <c r="H6505">
        <v>68.725257873535156</v>
      </c>
      <c r="I6505">
        <v>6659.4150390625</v>
      </c>
      <c r="J6505">
        <v>72.650711059570313</v>
      </c>
      <c r="K6505">
        <v>8705.794921875</v>
      </c>
      <c r="L6505">
        <v>20176.2686708742</v>
      </c>
      <c r="M6505">
        <v>80.053354668284868</v>
      </c>
    </row>
    <row r="6506" spans="1:13" x14ac:dyDescent="0.3">
      <c r="A6506">
        <v>6</v>
      </c>
      <c r="B6506" t="s">
        <v>25</v>
      </c>
      <c r="C6506" t="s">
        <v>25</v>
      </c>
      <c r="D6506" t="s">
        <v>22</v>
      </c>
      <c r="E6506" t="s">
        <v>17</v>
      </c>
      <c r="F6506">
        <v>30</v>
      </c>
      <c r="G6506">
        <v>2</v>
      </c>
      <c r="H6506">
        <v>68.800697326660156</v>
      </c>
      <c r="I6506">
        <v>6680.57080078125</v>
      </c>
      <c r="J6506">
        <v>72.651603698730469</v>
      </c>
      <c r="K6506">
        <v>8706.0029296875</v>
      </c>
      <c r="L6506">
        <v>20176.587388561318</v>
      </c>
      <c r="M6506">
        <v>80.054002275558418</v>
      </c>
    </row>
    <row r="6507" spans="1:13" x14ac:dyDescent="0.3">
      <c r="A6507">
        <v>8</v>
      </c>
      <c r="B6507" t="s">
        <v>25</v>
      </c>
      <c r="C6507" t="s">
        <v>25</v>
      </c>
      <c r="D6507" t="s">
        <v>22</v>
      </c>
      <c r="E6507" t="s">
        <v>17</v>
      </c>
      <c r="F6507">
        <v>30</v>
      </c>
      <c r="G6507">
        <v>3</v>
      </c>
      <c r="H6507">
        <v>68.829544067382813</v>
      </c>
      <c r="I6507">
        <v>6694.08837890625</v>
      </c>
      <c r="J6507">
        <v>72.652023315429688</v>
      </c>
      <c r="K6507">
        <v>8706.103515625</v>
      </c>
      <c r="L6507">
        <v>20176.73813430158</v>
      </c>
      <c r="M6507">
        <v>80.054308576295909</v>
      </c>
    </row>
    <row r="6508" spans="1:13" x14ac:dyDescent="0.3">
      <c r="A6508">
        <v>8</v>
      </c>
      <c r="B6508" t="s">
        <v>28</v>
      </c>
      <c r="C6508" t="s">
        <v>24</v>
      </c>
      <c r="D6508" t="s">
        <v>22</v>
      </c>
      <c r="E6508" t="s">
        <v>17</v>
      </c>
      <c r="F6508">
        <v>30</v>
      </c>
      <c r="G6508">
        <v>3</v>
      </c>
      <c r="H6508">
        <v>68.833137512207031</v>
      </c>
      <c r="I6508">
        <v>6694.38232421875</v>
      </c>
      <c r="J6508">
        <v>72.652137756347656</v>
      </c>
      <c r="K6508">
        <v>8706.12890625</v>
      </c>
      <c r="L6508">
        <v>20176.776897584139</v>
      </c>
      <c r="M6508">
        <v>80.054387339342696</v>
      </c>
    </row>
    <row r="6509" spans="1:13" x14ac:dyDescent="0.3">
      <c r="A6509">
        <v>2</v>
      </c>
      <c r="B6509" t="s">
        <v>25</v>
      </c>
      <c r="C6509" t="s">
        <v>25</v>
      </c>
      <c r="D6509" t="s">
        <v>13</v>
      </c>
      <c r="E6509" t="s">
        <v>17</v>
      </c>
      <c r="F6509">
        <v>30</v>
      </c>
      <c r="G6509">
        <v>2</v>
      </c>
      <c r="H6509">
        <v>68.719940185546875</v>
      </c>
      <c r="I6509">
        <v>6653.11181640625</v>
      </c>
      <c r="J6509">
        <v>72.652206420898438</v>
      </c>
      <c r="K6509">
        <v>8706.146484375</v>
      </c>
      <c r="L6509">
        <v>20176.804893311659</v>
      </c>
      <c r="M6509">
        <v>80.054444223765373</v>
      </c>
    </row>
    <row r="6510" spans="1:13" x14ac:dyDescent="0.3">
      <c r="A6510">
        <v>2</v>
      </c>
      <c r="B6510" t="s">
        <v>25</v>
      </c>
      <c r="C6510" t="s">
        <v>16</v>
      </c>
      <c r="D6510" t="s">
        <v>21</v>
      </c>
      <c r="E6510" t="s">
        <v>17</v>
      </c>
      <c r="F6510">
        <v>30</v>
      </c>
      <c r="G6510">
        <v>1</v>
      </c>
      <c r="H6510">
        <v>68.722854614257813</v>
      </c>
      <c r="I6510">
        <v>6653.275390625</v>
      </c>
      <c r="J6510">
        <v>72.65234375</v>
      </c>
      <c r="K6510">
        <v>8706.1767578125</v>
      </c>
      <c r="L6510">
        <v>20176.850117220769</v>
      </c>
      <c r="M6510">
        <v>80.054536113986615</v>
      </c>
    </row>
    <row r="6511" spans="1:13" x14ac:dyDescent="0.3">
      <c r="A6511">
        <v>5</v>
      </c>
      <c r="B6511" t="s">
        <v>25</v>
      </c>
      <c r="C6511" t="s">
        <v>24</v>
      </c>
      <c r="D6511" t="s">
        <v>21</v>
      </c>
      <c r="E6511" t="s">
        <v>17</v>
      </c>
      <c r="F6511">
        <v>30</v>
      </c>
      <c r="G6511">
        <v>4</v>
      </c>
      <c r="H6511">
        <v>68.777435302734375</v>
      </c>
      <c r="I6511">
        <v>6673.53173828125</v>
      </c>
      <c r="J6511">
        <v>72.652702331542969</v>
      </c>
      <c r="K6511">
        <v>8706.263671875</v>
      </c>
      <c r="L6511">
        <v>20176.98040543637</v>
      </c>
      <c r="M6511">
        <v>80.054800845338292</v>
      </c>
    </row>
    <row r="6512" spans="1:13" x14ac:dyDescent="0.3">
      <c r="A6512">
        <v>7</v>
      </c>
      <c r="B6512" t="s">
        <v>25</v>
      </c>
      <c r="C6512" t="s">
        <v>16</v>
      </c>
      <c r="D6512" t="s">
        <v>13</v>
      </c>
      <c r="E6512" t="s">
        <v>17</v>
      </c>
      <c r="F6512">
        <v>30</v>
      </c>
      <c r="G6512">
        <v>3</v>
      </c>
      <c r="H6512">
        <v>68.812065124511719</v>
      </c>
      <c r="I6512">
        <v>6687.2734375</v>
      </c>
      <c r="J6512">
        <v>72.652877807617188</v>
      </c>
      <c r="K6512">
        <v>8706.302734375</v>
      </c>
      <c r="L6512">
        <v>20177.040704258899</v>
      </c>
      <c r="M6512">
        <v>80.054923365633286</v>
      </c>
    </row>
    <row r="6513" spans="1:13" x14ac:dyDescent="0.3">
      <c r="A6513">
        <v>6</v>
      </c>
      <c r="B6513" t="s">
        <v>25</v>
      </c>
      <c r="C6513" t="s">
        <v>25</v>
      </c>
      <c r="D6513" t="s">
        <v>21</v>
      </c>
      <c r="E6513" t="s">
        <v>17</v>
      </c>
      <c r="F6513">
        <v>30</v>
      </c>
      <c r="G6513">
        <v>5</v>
      </c>
      <c r="H6513">
        <v>68.805572509765625</v>
      </c>
      <c r="I6513">
        <v>6681.3349609375</v>
      </c>
      <c r="J6513">
        <v>72.6541748046875</v>
      </c>
      <c r="K6513">
        <v>8706.61328125</v>
      </c>
      <c r="L6513">
        <v>20177.511253562701</v>
      </c>
      <c r="M6513">
        <v>80.055879461506734</v>
      </c>
    </row>
    <row r="6514" spans="1:13" x14ac:dyDescent="0.3">
      <c r="A6514">
        <v>4</v>
      </c>
      <c r="B6514" t="s">
        <v>25</v>
      </c>
      <c r="C6514" t="s">
        <v>24</v>
      </c>
      <c r="D6514" t="s">
        <v>22</v>
      </c>
      <c r="E6514" t="s">
        <v>17</v>
      </c>
      <c r="F6514">
        <v>30</v>
      </c>
      <c r="G6514">
        <v>2</v>
      </c>
      <c r="H6514">
        <v>68.76690673828125</v>
      </c>
      <c r="I6514">
        <v>6667.38427734375</v>
      </c>
      <c r="J6514">
        <v>72.654342651367188</v>
      </c>
      <c r="K6514">
        <v>8706.65234375</v>
      </c>
      <c r="L6514">
        <v>20177.571553188729</v>
      </c>
      <c r="M6514">
        <v>80.056001981801742</v>
      </c>
    </row>
    <row r="6515" spans="1:13" x14ac:dyDescent="0.3">
      <c r="A6515">
        <v>5</v>
      </c>
      <c r="B6515" t="s">
        <v>26</v>
      </c>
      <c r="C6515" t="s">
        <v>16</v>
      </c>
      <c r="D6515" t="s">
        <v>22</v>
      </c>
      <c r="E6515" t="s">
        <v>17</v>
      </c>
      <c r="F6515">
        <v>30</v>
      </c>
      <c r="G6515">
        <v>2</v>
      </c>
      <c r="H6515">
        <v>68.78985595703125</v>
      </c>
      <c r="I6515">
        <v>6674.26708984375</v>
      </c>
      <c r="J6515">
        <v>72.654769897460938</v>
      </c>
      <c r="K6515">
        <v>8706.751953125</v>
      </c>
      <c r="L6515">
        <v>20177.723379437059</v>
      </c>
      <c r="M6515">
        <v>80.056310470401627</v>
      </c>
    </row>
    <row r="6516" spans="1:13" x14ac:dyDescent="0.3">
      <c r="A6516">
        <v>2</v>
      </c>
      <c r="B6516" t="s">
        <v>25</v>
      </c>
      <c r="C6516" t="s">
        <v>25</v>
      </c>
      <c r="D6516" t="s">
        <v>23</v>
      </c>
      <c r="E6516" t="s">
        <v>17</v>
      </c>
      <c r="F6516">
        <v>30</v>
      </c>
      <c r="G6516">
        <v>2</v>
      </c>
      <c r="H6516">
        <v>68.725578308105469</v>
      </c>
      <c r="I6516">
        <v>6653.681640625</v>
      </c>
      <c r="J6516">
        <v>72.655242919921875</v>
      </c>
      <c r="K6516">
        <v>8706.86328125</v>
      </c>
      <c r="L6516">
        <v>20177.893511665199</v>
      </c>
      <c r="M6516">
        <v>80.056656152662512</v>
      </c>
    </row>
    <row r="6517" spans="1:13" x14ac:dyDescent="0.3">
      <c r="A6517">
        <v>5</v>
      </c>
      <c r="B6517" t="s">
        <v>25</v>
      </c>
      <c r="C6517" t="s">
        <v>25</v>
      </c>
      <c r="D6517" t="s">
        <v>22</v>
      </c>
      <c r="E6517" t="s">
        <v>17</v>
      </c>
      <c r="F6517">
        <v>30</v>
      </c>
      <c r="G6517">
        <v>2</v>
      </c>
      <c r="H6517">
        <v>68.781326293945313</v>
      </c>
      <c r="I6517">
        <v>6674.337890625</v>
      </c>
      <c r="J6517">
        <v>72.655242919921875</v>
      </c>
      <c r="K6517">
        <v>8706.86328125</v>
      </c>
      <c r="L6517">
        <v>20177.893511665199</v>
      </c>
      <c r="M6517">
        <v>80.056656152662512</v>
      </c>
    </row>
    <row r="6518" spans="1:13" x14ac:dyDescent="0.3">
      <c r="A6518">
        <v>2</v>
      </c>
      <c r="B6518" t="s">
        <v>25</v>
      </c>
      <c r="C6518" t="s">
        <v>25</v>
      </c>
      <c r="D6518" t="s">
        <v>21</v>
      </c>
      <c r="E6518" t="s">
        <v>17</v>
      </c>
      <c r="F6518">
        <v>30</v>
      </c>
      <c r="G6518">
        <v>1</v>
      </c>
      <c r="H6518">
        <v>68.722740173339844</v>
      </c>
      <c r="I6518">
        <v>6653.712890625</v>
      </c>
      <c r="J6518">
        <v>72.655250549316406</v>
      </c>
      <c r="K6518">
        <v>8706.8671875</v>
      </c>
      <c r="L6518">
        <v>20177.896742030989</v>
      </c>
      <c r="M6518">
        <v>80.056662716249733</v>
      </c>
    </row>
    <row r="6519" spans="1:13" x14ac:dyDescent="0.3">
      <c r="A6519">
        <v>3</v>
      </c>
      <c r="B6519" t="s">
        <v>25</v>
      </c>
      <c r="C6519" t="s">
        <v>16</v>
      </c>
      <c r="D6519" t="s">
        <v>21</v>
      </c>
      <c r="E6519" t="s">
        <v>17</v>
      </c>
      <c r="F6519">
        <v>30</v>
      </c>
      <c r="G6519">
        <v>2</v>
      </c>
      <c r="H6519">
        <v>68.740615844726563</v>
      </c>
      <c r="I6519">
        <v>6660.201171875</v>
      </c>
      <c r="J6519">
        <v>72.655258178710938</v>
      </c>
      <c r="K6519">
        <v>8706.8681640625</v>
      </c>
      <c r="L6519">
        <v>20177.89889560833</v>
      </c>
      <c r="M6519">
        <v>80.05666709197456</v>
      </c>
    </row>
    <row r="6520" spans="1:13" x14ac:dyDescent="0.3">
      <c r="A6520">
        <v>8</v>
      </c>
      <c r="B6520" t="s">
        <v>28</v>
      </c>
      <c r="C6520" t="s">
        <v>16</v>
      </c>
      <c r="D6520" t="s">
        <v>22</v>
      </c>
      <c r="E6520" t="s">
        <v>17</v>
      </c>
      <c r="F6520">
        <v>30</v>
      </c>
      <c r="G6520">
        <v>3</v>
      </c>
      <c r="H6520">
        <v>68.834197998046875</v>
      </c>
      <c r="I6520">
        <v>6694.35498046875</v>
      </c>
      <c r="J6520">
        <v>72.655303955078125</v>
      </c>
      <c r="K6520">
        <v>8706.876953125</v>
      </c>
      <c r="L6520">
        <v>20177.911817074812</v>
      </c>
      <c r="M6520">
        <v>80.056693346323485</v>
      </c>
    </row>
    <row r="6521" spans="1:13" x14ac:dyDescent="0.3">
      <c r="A6521">
        <v>7</v>
      </c>
      <c r="B6521" t="s">
        <v>25</v>
      </c>
      <c r="C6521" t="s">
        <v>24</v>
      </c>
      <c r="D6521" t="s">
        <v>13</v>
      </c>
      <c r="E6521" t="s">
        <v>17</v>
      </c>
      <c r="F6521">
        <v>30</v>
      </c>
      <c r="G6521">
        <v>3</v>
      </c>
      <c r="H6521">
        <v>68.821136474609375</v>
      </c>
      <c r="I6521">
        <v>6687.46533203125</v>
      </c>
      <c r="J6521">
        <v>72.655662536621094</v>
      </c>
      <c r="K6521">
        <v>8706.9619140625</v>
      </c>
      <c r="L6521">
        <v>20178.04318555526</v>
      </c>
      <c r="M6521">
        <v>80.056960265537597</v>
      </c>
    </row>
    <row r="6522" spans="1:13" x14ac:dyDescent="0.3">
      <c r="A6522">
        <v>4</v>
      </c>
      <c r="B6522" t="s">
        <v>25</v>
      </c>
      <c r="C6522" t="s">
        <v>16</v>
      </c>
      <c r="D6522" t="s">
        <v>21</v>
      </c>
      <c r="E6522" t="s">
        <v>17</v>
      </c>
      <c r="F6522">
        <v>30</v>
      </c>
      <c r="G6522">
        <v>3</v>
      </c>
      <c r="H6522">
        <v>68.766952514648438</v>
      </c>
      <c r="I6522">
        <v>6667.43505859375</v>
      </c>
      <c r="J6522">
        <v>72.655868530273438</v>
      </c>
      <c r="K6522">
        <v>8707.013671875</v>
      </c>
      <c r="L6522">
        <v>20178.118561108469</v>
      </c>
      <c r="M6522">
        <v>80.057113415906329</v>
      </c>
    </row>
    <row r="6523" spans="1:13" x14ac:dyDescent="0.3">
      <c r="A6523">
        <v>6</v>
      </c>
      <c r="B6523" t="s">
        <v>25</v>
      </c>
      <c r="C6523" t="s">
        <v>16</v>
      </c>
      <c r="D6523" t="s">
        <v>13</v>
      </c>
      <c r="E6523" t="s">
        <v>17</v>
      </c>
      <c r="F6523">
        <v>30</v>
      </c>
      <c r="G6523">
        <v>3</v>
      </c>
      <c r="H6523">
        <v>68.8050537109375</v>
      </c>
      <c r="I6523">
        <v>6681.5869140625</v>
      </c>
      <c r="J6523">
        <v>72.656059265136719</v>
      </c>
      <c r="K6523">
        <v>8707.0576171875</v>
      </c>
      <c r="L6523">
        <v>20178.1863992283</v>
      </c>
      <c r="M6523">
        <v>80.057251251238199</v>
      </c>
    </row>
    <row r="6524" spans="1:13" x14ac:dyDescent="0.3">
      <c r="A6524">
        <v>2</v>
      </c>
      <c r="B6524" t="s">
        <v>25</v>
      </c>
      <c r="C6524" t="s">
        <v>16</v>
      </c>
      <c r="D6524" t="s">
        <v>13</v>
      </c>
      <c r="E6524" t="s">
        <v>17</v>
      </c>
      <c r="F6524">
        <v>30</v>
      </c>
      <c r="G6524">
        <v>2</v>
      </c>
      <c r="H6524">
        <v>68.732917785644531</v>
      </c>
      <c r="I6524">
        <v>6653.724609375</v>
      </c>
      <c r="J6524">
        <v>72.656112670898438</v>
      </c>
      <c r="K6524">
        <v>8707.06640625</v>
      </c>
      <c r="L6524">
        <v>20178.201474381731</v>
      </c>
      <c r="M6524">
        <v>80.057281881311937</v>
      </c>
    </row>
    <row r="6525" spans="1:13" x14ac:dyDescent="0.3">
      <c r="A6525">
        <v>3</v>
      </c>
      <c r="B6525" t="s">
        <v>25</v>
      </c>
      <c r="C6525" t="s">
        <v>24</v>
      </c>
      <c r="D6525" t="s">
        <v>22</v>
      </c>
      <c r="E6525" t="s">
        <v>17</v>
      </c>
      <c r="F6525">
        <v>30</v>
      </c>
      <c r="G6525">
        <v>2</v>
      </c>
      <c r="H6525">
        <v>68.740577697753906</v>
      </c>
      <c r="I6525">
        <v>6660.76416015625</v>
      </c>
      <c r="J6525">
        <v>72.656143188476563</v>
      </c>
      <c r="K6525">
        <v>8707.0751953125</v>
      </c>
      <c r="L6525">
        <v>20178.21439594635</v>
      </c>
      <c r="M6525">
        <v>80.057308135660875</v>
      </c>
    </row>
    <row r="6526" spans="1:13" x14ac:dyDescent="0.3">
      <c r="A6526">
        <v>2</v>
      </c>
      <c r="B6526" t="s">
        <v>25</v>
      </c>
      <c r="C6526" t="s">
        <v>24</v>
      </c>
      <c r="D6526" t="s">
        <v>21</v>
      </c>
      <c r="E6526" t="s">
        <v>17</v>
      </c>
      <c r="F6526">
        <v>30</v>
      </c>
      <c r="G6526">
        <v>1</v>
      </c>
      <c r="H6526">
        <v>68.733985900878906</v>
      </c>
      <c r="I6526">
        <v>6653.689453125</v>
      </c>
      <c r="J6526">
        <v>72.656700134277344</v>
      </c>
      <c r="K6526">
        <v>8707.20703125</v>
      </c>
      <c r="L6526">
        <v>20178.41360393124</v>
      </c>
      <c r="M6526">
        <v>80.057712890206844</v>
      </c>
    </row>
    <row r="6527" spans="1:13" x14ac:dyDescent="0.3">
      <c r="A6527">
        <v>8</v>
      </c>
      <c r="B6527" t="s">
        <v>25</v>
      </c>
      <c r="C6527" t="s">
        <v>25</v>
      </c>
      <c r="D6527" t="s">
        <v>13</v>
      </c>
      <c r="E6527" t="s">
        <v>17</v>
      </c>
      <c r="F6527">
        <v>30</v>
      </c>
      <c r="G6527">
        <v>4</v>
      </c>
      <c r="H6527">
        <v>68.837806701660156</v>
      </c>
      <c r="I6527">
        <v>6695.033203125</v>
      </c>
      <c r="J6527">
        <v>72.657035827636719</v>
      </c>
      <c r="K6527">
        <v>8707.2861328125</v>
      </c>
      <c r="L6527">
        <v>20178.534206006141</v>
      </c>
      <c r="M6527">
        <v>80.057957930796846</v>
      </c>
    </row>
    <row r="6528" spans="1:13" x14ac:dyDescent="0.3">
      <c r="A6528">
        <v>3</v>
      </c>
      <c r="B6528" t="s">
        <v>25</v>
      </c>
      <c r="C6528" t="s">
        <v>16</v>
      </c>
      <c r="D6528" t="s">
        <v>22</v>
      </c>
      <c r="E6528" t="s">
        <v>17</v>
      </c>
      <c r="F6528">
        <v>30</v>
      </c>
      <c r="G6528">
        <v>2</v>
      </c>
      <c r="H6528">
        <v>68.738815307617188</v>
      </c>
      <c r="I6528">
        <v>6660.76220703125</v>
      </c>
      <c r="J6528">
        <v>72.657135009765625</v>
      </c>
      <c r="K6528">
        <v>8707.3115234375</v>
      </c>
      <c r="L6528">
        <v>20178.574047843249</v>
      </c>
      <c r="M6528">
        <v>80.058038881706011</v>
      </c>
    </row>
    <row r="6529" spans="1:13" x14ac:dyDescent="0.3">
      <c r="A6529">
        <v>7</v>
      </c>
      <c r="B6529" t="s">
        <v>25</v>
      </c>
      <c r="C6529" t="s">
        <v>25</v>
      </c>
      <c r="D6529" t="s">
        <v>22</v>
      </c>
      <c r="E6529" t="s">
        <v>17</v>
      </c>
      <c r="F6529">
        <v>30</v>
      </c>
      <c r="G6529">
        <v>3</v>
      </c>
      <c r="H6529">
        <v>68.820266723632813</v>
      </c>
      <c r="I6529">
        <v>6688.3046875</v>
      </c>
      <c r="J6529">
        <v>72.657211303710938</v>
      </c>
      <c r="K6529">
        <v>8707.3291015625</v>
      </c>
      <c r="L6529">
        <v>20178.598814410729</v>
      </c>
      <c r="M6529">
        <v>80.058089202541467</v>
      </c>
    </row>
    <row r="6530" spans="1:13" x14ac:dyDescent="0.3">
      <c r="A6530">
        <v>6</v>
      </c>
      <c r="B6530" t="s">
        <v>25</v>
      </c>
      <c r="C6530" t="s">
        <v>16</v>
      </c>
      <c r="D6530" t="s">
        <v>22</v>
      </c>
      <c r="E6530" t="s">
        <v>17</v>
      </c>
      <c r="F6530">
        <v>30</v>
      </c>
      <c r="G6530">
        <v>2</v>
      </c>
      <c r="H6530">
        <v>68.805946350097656</v>
      </c>
      <c r="I6530">
        <v>6681.40771484375</v>
      </c>
      <c r="J6530">
        <v>72.657318115234375</v>
      </c>
      <c r="K6530">
        <v>8707.353515625</v>
      </c>
      <c r="L6530">
        <v>20178.637579503771</v>
      </c>
      <c r="M6530">
        <v>80.058167965588254</v>
      </c>
    </row>
    <row r="6531" spans="1:13" x14ac:dyDescent="0.3">
      <c r="A6531">
        <v>2</v>
      </c>
      <c r="B6531" t="s">
        <v>25</v>
      </c>
      <c r="C6531" t="s">
        <v>16</v>
      </c>
      <c r="D6531" t="s">
        <v>22</v>
      </c>
      <c r="E6531" t="s">
        <v>17</v>
      </c>
      <c r="F6531">
        <v>30</v>
      </c>
      <c r="G6531">
        <v>1</v>
      </c>
      <c r="H6531">
        <v>68.730033874511719</v>
      </c>
      <c r="I6531">
        <v>6653.99853515625</v>
      </c>
      <c r="J6531">
        <v>72.657371520996094</v>
      </c>
      <c r="K6531">
        <v>8707.3681640625</v>
      </c>
      <c r="L6531">
        <v>20178.660192492131</v>
      </c>
      <c r="M6531">
        <v>80.058213910698882</v>
      </c>
    </row>
    <row r="6532" spans="1:13" x14ac:dyDescent="0.3">
      <c r="A6532">
        <v>2</v>
      </c>
      <c r="B6532" t="s">
        <v>25</v>
      </c>
      <c r="C6532" t="s">
        <v>24</v>
      </c>
      <c r="D6532" t="s">
        <v>22</v>
      </c>
      <c r="E6532" t="s">
        <v>17</v>
      </c>
      <c r="F6532">
        <v>30</v>
      </c>
      <c r="G6532">
        <v>1</v>
      </c>
      <c r="H6532">
        <v>68.736541748046875</v>
      </c>
      <c r="I6532">
        <v>6654.34033203125</v>
      </c>
      <c r="J6532">
        <v>72.65740966796875</v>
      </c>
      <c r="K6532">
        <v>8707.3740234375</v>
      </c>
      <c r="L6532">
        <v>20178.668806967271</v>
      </c>
      <c r="M6532">
        <v>80.058231413598151</v>
      </c>
    </row>
    <row r="6533" spans="1:13" x14ac:dyDescent="0.3">
      <c r="A6533">
        <v>5</v>
      </c>
      <c r="B6533" t="s">
        <v>25</v>
      </c>
      <c r="C6533" t="s">
        <v>16</v>
      </c>
      <c r="D6533" t="s">
        <v>13</v>
      </c>
      <c r="E6533" t="s">
        <v>17</v>
      </c>
      <c r="F6533">
        <v>30</v>
      </c>
      <c r="G6533">
        <v>3</v>
      </c>
      <c r="H6533">
        <v>68.775314331054688</v>
      </c>
      <c r="I6533">
        <v>6674.5771484375</v>
      </c>
      <c r="J6533">
        <v>72.657432556152344</v>
      </c>
      <c r="K6533">
        <v>8707.3798828125</v>
      </c>
      <c r="L6533">
        <v>20178.676344634539</v>
      </c>
      <c r="M6533">
        <v>80.058246728635012</v>
      </c>
    </row>
    <row r="6534" spans="1:13" x14ac:dyDescent="0.3">
      <c r="A6534">
        <v>7</v>
      </c>
      <c r="B6534" t="s">
        <v>25</v>
      </c>
      <c r="C6534" t="s">
        <v>25</v>
      </c>
      <c r="D6534" t="s">
        <v>21</v>
      </c>
      <c r="E6534" t="s">
        <v>17</v>
      </c>
      <c r="F6534">
        <v>30</v>
      </c>
      <c r="G6534">
        <v>6</v>
      </c>
      <c r="H6534">
        <v>68.809310913085938</v>
      </c>
      <c r="I6534">
        <v>6688.12744140625</v>
      </c>
      <c r="J6534">
        <v>72.657455444335938</v>
      </c>
      <c r="K6534">
        <v>8707.3857421875</v>
      </c>
      <c r="L6534">
        <v>20178.686035923129</v>
      </c>
      <c r="M6534">
        <v>80.058266419396745</v>
      </c>
    </row>
    <row r="6535" spans="1:13" x14ac:dyDescent="0.3">
      <c r="A6535">
        <v>5</v>
      </c>
      <c r="B6535" t="s">
        <v>25</v>
      </c>
      <c r="C6535" t="s">
        <v>16</v>
      </c>
      <c r="D6535" t="s">
        <v>23</v>
      </c>
      <c r="E6535" t="s">
        <v>17</v>
      </c>
      <c r="F6535">
        <v>30</v>
      </c>
      <c r="G6535">
        <v>4</v>
      </c>
      <c r="H6535">
        <v>68.782119750976563</v>
      </c>
      <c r="I6535">
        <v>6674.63525390625</v>
      </c>
      <c r="J6535">
        <v>72.657691955566406</v>
      </c>
      <c r="K6535">
        <v>8707.4423828125</v>
      </c>
      <c r="L6535">
        <v>20178.770027189599</v>
      </c>
      <c r="M6535">
        <v>80.058437072664759</v>
      </c>
    </row>
    <row r="6536" spans="1:13" x14ac:dyDescent="0.3">
      <c r="A6536">
        <v>8</v>
      </c>
      <c r="B6536" t="s">
        <v>25</v>
      </c>
      <c r="C6536" t="s">
        <v>25</v>
      </c>
      <c r="D6536" t="s">
        <v>23</v>
      </c>
      <c r="E6536" t="s">
        <v>17</v>
      </c>
      <c r="F6536">
        <v>30</v>
      </c>
      <c r="G6536">
        <v>6</v>
      </c>
      <c r="H6536">
        <v>68.843528747558594</v>
      </c>
      <c r="I6536">
        <v>6695.3037109375</v>
      </c>
      <c r="J6536">
        <v>72.658256530761719</v>
      </c>
      <c r="K6536">
        <v>8707.576171875</v>
      </c>
      <c r="L6536">
        <v>20178.974622041249</v>
      </c>
      <c r="M6536">
        <v>80.05885276652279</v>
      </c>
    </row>
    <row r="6537" spans="1:13" x14ac:dyDescent="0.3">
      <c r="A6537">
        <v>5</v>
      </c>
      <c r="B6537" t="s">
        <v>25</v>
      </c>
      <c r="C6537" t="s">
        <v>24</v>
      </c>
      <c r="D6537" t="s">
        <v>13</v>
      </c>
      <c r="E6537" t="s">
        <v>17</v>
      </c>
      <c r="F6537">
        <v>30</v>
      </c>
      <c r="G6537">
        <v>3</v>
      </c>
      <c r="H6537">
        <v>68.788475036621094</v>
      </c>
      <c r="I6537">
        <v>6674.40380859375</v>
      </c>
      <c r="J6537">
        <v>72.658340454101563</v>
      </c>
      <c r="K6537">
        <v>8707.595703125</v>
      </c>
      <c r="L6537">
        <v>20179.004772950309</v>
      </c>
      <c r="M6537">
        <v>80.058914026670294</v>
      </c>
    </row>
    <row r="6538" spans="1:13" x14ac:dyDescent="0.3">
      <c r="A6538">
        <v>2</v>
      </c>
      <c r="B6538" t="s">
        <v>25</v>
      </c>
      <c r="C6538" t="s">
        <v>25</v>
      </c>
      <c r="D6538" t="s">
        <v>22</v>
      </c>
      <c r="E6538" t="s">
        <v>17</v>
      </c>
      <c r="F6538">
        <v>30</v>
      </c>
      <c r="G6538">
        <v>1</v>
      </c>
      <c r="H6538">
        <v>68.72216796875</v>
      </c>
      <c r="I6538">
        <v>6654.4130859375</v>
      </c>
      <c r="J6538">
        <v>72.658409118652344</v>
      </c>
      <c r="K6538">
        <v>8707.6123046875</v>
      </c>
      <c r="L6538">
        <v>20179.029539785541</v>
      </c>
      <c r="M6538">
        <v>80.058964347505707</v>
      </c>
    </row>
    <row r="6539" spans="1:13" x14ac:dyDescent="0.3">
      <c r="A6539">
        <v>4</v>
      </c>
      <c r="B6539" t="s">
        <v>25</v>
      </c>
      <c r="C6539" t="s">
        <v>25</v>
      </c>
      <c r="D6539" t="s">
        <v>22</v>
      </c>
      <c r="E6539" t="s">
        <v>17</v>
      </c>
      <c r="F6539">
        <v>30</v>
      </c>
      <c r="G6539">
        <v>2</v>
      </c>
      <c r="H6539">
        <v>68.765121459960938</v>
      </c>
      <c r="I6539">
        <v>6667.8330078125</v>
      </c>
      <c r="J6539">
        <v>72.65850830078125</v>
      </c>
      <c r="K6539">
        <v>8707.634765625</v>
      </c>
      <c r="L6539">
        <v>20179.065074836901</v>
      </c>
      <c r="M6539">
        <v>80.059036546965274</v>
      </c>
    </row>
    <row r="6540" spans="1:13" x14ac:dyDescent="0.3">
      <c r="A6540">
        <v>6</v>
      </c>
      <c r="B6540" t="s">
        <v>25</v>
      </c>
      <c r="C6540" t="s">
        <v>24</v>
      </c>
      <c r="D6540" t="s">
        <v>22</v>
      </c>
      <c r="E6540" t="s">
        <v>17</v>
      </c>
      <c r="F6540">
        <v>30</v>
      </c>
      <c r="G6540">
        <v>2</v>
      </c>
      <c r="H6540">
        <v>68.801002502441406</v>
      </c>
      <c r="I6540">
        <v>6681.70556640625</v>
      </c>
      <c r="J6540">
        <v>72.658676147460938</v>
      </c>
      <c r="K6540">
        <v>8707.6748046875</v>
      </c>
      <c r="L6540">
        <v>20179.125376814762</v>
      </c>
      <c r="M6540">
        <v>80.059159067260254</v>
      </c>
    </row>
    <row r="6541" spans="1:13" x14ac:dyDescent="0.3">
      <c r="A6541">
        <v>8</v>
      </c>
      <c r="B6541" t="s">
        <v>25</v>
      </c>
      <c r="C6541" t="s">
        <v>16</v>
      </c>
      <c r="D6541" t="s">
        <v>22</v>
      </c>
      <c r="E6541" t="s">
        <v>17</v>
      </c>
      <c r="F6541">
        <v>30</v>
      </c>
      <c r="G6541">
        <v>3</v>
      </c>
      <c r="H6541">
        <v>68.844100952148438</v>
      </c>
      <c r="I6541">
        <v>6695.31201171875</v>
      </c>
      <c r="J6541">
        <v>72.659210205078125</v>
      </c>
      <c r="K6541">
        <v>8707.802734375</v>
      </c>
      <c r="L6541">
        <v>20179.31812839182</v>
      </c>
      <c r="M6541">
        <v>80.059550694631767</v>
      </c>
    </row>
    <row r="6542" spans="1:13" x14ac:dyDescent="0.3">
      <c r="A6542">
        <v>6</v>
      </c>
      <c r="B6542" t="s">
        <v>25</v>
      </c>
      <c r="C6542" t="s">
        <v>25</v>
      </c>
      <c r="D6542" t="s">
        <v>23</v>
      </c>
      <c r="E6542" t="s">
        <v>17</v>
      </c>
      <c r="F6542">
        <v>30</v>
      </c>
      <c r="G6542">
        <v>5</v>
      </c>
      <c r="H6542">
        <v>68.799232482910156</v>
      </c>
      <c r="I6542">
        <v>6682.35986328125</v>
      </c>
      <c r="J6542">
        <v>72.659461975097656</v>
      </c>
      <c r="K6542">
        <v>8707.86328125</v>
      </c>
      <c r="L6542">
        <v>20179.410735626399</v>
      </c>
      <c r="M6542">
        <v>80.059738850799064</v>
      </c>
    </row>
    <row r="6543" spans="1:13" x14ac:dyDescent="0.3">
      <c r="A6543">
        <v>3</v>
      </c>
      <c r="B6543" t="s">
        <v>25</v>
      </c>
      <c r="C6543" t="s">
        <v>24</v>
      </c>
      <c r="D6543" t="s">
        <v>13</v>
      </c>
      <c r="E6543" t="s">
        <v>17</v>
      </c>
      <c r="F6543">
        <v>30</v>
      </c>
      <c r="G6543">
        <v>2</v>
      </c>
      <c r="H6543">
        <v>68.745658874511719</v>
      </c>
      <c r="I6543">
        <v>6661.45556640625</v>
      </c>
      <c r="J6543">
        <v>72.659538269042969</v>
      </c>
      <c r="K6543">
        <v>8707.87890625</v>
      </c>
      <c r="L6543">
        <v>20179.43442588377</v>
      </c>
      <c r="M6543">
        <v>80.059786983772113</v>
      </c>
    </row>
    <row r="6544" spans="1:13" x14ac:dyDescent="0.3">
      <c r="A6544">
        <v>5</v>
      </c>
      <c r="B6544" t="s">
        <v>25</v>
      </c>
      <c r="C6544" t="s">
        <v>16</v>
      </c>
      <c r="D6544" t="s">
        <v>21</v>
      </c>
      <c r="E6544" t="s">
        <v>17</v>
      </c>
      <c r="F6544">
        <v>30</v>
      </c>
      <c r="G6544">
        <v>4</v>
      </c>
      <c r="H6544">
        <v>68.798599243164063</v>
      </c>
      <c r="I6544">
        <v>6675.1435546875</v>
      </c>
      <c r="J6544">
        <v>72.659896850585938</v>
      </c>
      <c r="K6544">
        <v>8707.9638671875</v>
      </c>
      <c r="L6544">
        <v>20179.562568883739</v>
      </c>
      <c r="M6544">
        <v>80.060047339398977</v>
      </c>
    </row>
    <row r="6545" spans="1:13" x14ac:dyDescent="0.3">
      <c r="A6545">
        <v>4</v>
      </c>
      <c r="B6545" t="s">
        <v>25</v>
      </c>
      <c r="C6545" t="s">
        <v>16</v>
      </c>
      <c r="D6545" t="s">
        <v>23</v>
      </c>
      <c r="E6545" t="s">
        <v>17</v>
      </c>
      <c r="F6545">
        <v>30</v>
      </c>
      <c r="G6545">
        <v>3</v>
      </c>
      <c r="H6545">
        <v>68.763496398925781</v>
      </c>
      <c r="I6545">
        <v>6668.61279296875</v>
      </c>
      <c r="J6545">
        <v>72.659965515136719</v>
      </c>
      <c r="K6545">
        <v>8707.9794921875</v>
      </c>
      <c r="L6545">
        <v>20179.587336065721</v>
      </c>
      <c r="M6545">
        <v>80.060097660234433</v>
      </c>
    </row>
    <row r="6546" spans="1:13" x14ac:dyDescent="0.3">
      <c r="A6546">
        <v>3</v>
      </c>
      <c r="B6546" t="s">
        <v>25</v>
      </c>
      <c r="C6546" t="s">
        <v>16</v>
      </c>
      <c r="D6546" t="s">
        <v>23</v>
      </c>
      <c r="E6546" t="s">
        <v>17</v>
      </c>
      <c r="F6546">
        <v>30</v>
      </c>
      <c r="G6546">
        <v>3</v>
      </c>
      <c r="H6546">
        <v>68.755683898925781</v>
      </c>
      <c r="I6546">
        <v>6661.6025390625</v>
      </c>
      <c r="J6546">
        <v>72.660125732421875</v>
      </c>
      <c r="K6546">
        <v>8708.0185546875</v>
      </c>
      <c r="L6546">
        <v>20179.64440832628</v>
      </c>
      <c r="M6546">
        <v>80.060213616942207</v>
      </c>
    </row>
    <row r="6547" spans="1:13" x14ac:dyDescent="0.3">
      <c r="A6547">
        <v>2</v>
      </c>
      <c r="B6547" t="s">
        <v>25</v>
      </c>
      <c r="C6547" t="s">
        <v>16</v>
      </c>
      <c r="D6547" t="s">
        <v>23</v>
      </c>
      <c r="E6547" t="s">
        <v>17</v>
      </c>
      <c r="F6547">
        <v>30</v>
      </c>
      <c r="G6547">
        <v>2</v>
      </c>
      <c r="H6547">
        <v>68.722549438476563</v>
      </c>
      <c r="I6547">
        <v>6654.14208984375</v>
      </c>
      <c r="J6547">
        <v>72.660469055175781</v>
      </c>
      <c r="K6547">
        <v>8708.0986328125</v>
      </c>
      <c r="L6547">
        <v>20179.76932148372</v>
      </c>
      <c r="M6547">
        <v>80.060467408981822</v>
      </c>
    </row>
    <row r="6548" spans="1:13" x14ac:dyDescent="0.3">
      <c r="A6548">
        <v>4</v>
      </c>
      <c r="B6548" t="s">
        <v>15</v>
      </c>
      <c r="C6548" t="s">
        <v>16</v>
      </c>
      <c r="D6548" t="s">
        <v>13</v>
      </c>
      <c r="E6548" t="s">
        <v>17</v>
      </c>
      <c r="F6548">
        <v>30</v>
      </c>
      <c r="G6548">
        <v>2</v>
      </c>
      <c r="H6548">
        <v>68.761466979980469</v>
      </c>
      <c r="I6548">
        <v>6668.03369140625</v>
      </c>
      <c r="J6548">
        <v>72.660888671875</v>
      </c>
      <c r="K6548">
        <v>8708.1962890625</v>
      </c>
      <c r="L6548">
        <v>20179.916848734381</v>
      </c>
      <c r="M6548">
        <v>80.060767146132079</v>
      </c>
    </row>
    <row r="6549" spans="1:13" x14ac:dyDescent="0.3">
      <c r="A6549">
        <v>5</v>
      </c>
      <c r="B6549" t="s">
        <v>25</v>
      </c>
      <c r="C6549" t="s">
        <v>25</v>
      </c>
      <c r="D6549" t="s">
        <v>21</v>
      </c>
      <c r="E6549" t="s">
        <v>17</v>
      </c>
      <c r="F6549">
        <v>30</v>
      </c>
      <c r="G6549">
        <v>4</v>
      </c>
      <c r="H6549">
        <v>68.787483215332031</v>
      </c>
      <c r="I6549">
        <v>6675.533203125</v>
      </c>
      <c r="J6549">
        <v>72.661239624023438</v>
      </c>
      <c r="K6549">
        <v>8708.283203125</v>
      </c>
      <c r="L6549">
        <v>20180.047146979399</v>
      </c>
      <c r="M6549">
        <v>80.061031877483771</v>
      </c>
    </row>
    <row r="6550" spans="1:13" x14ac:dyDescent="0.3">
      <c r="A6550">
        <v>3</v>
      </c>
      <c r="B6550" t="s">
        <v>25</v>
      </c>
      <c r="C6550" t="s">
        <v>25</v>
      </c>
      <c r="D6550" t="s">
        <v>21</v>
      </c>
      <c r="E6550" t="s">
        <v>17</v>
      </c>
      <c r="F6550">
        <v>30</v>
      </c>
      <c r="G6550">
        <v>2</v>
      </c>
      <c r="H6550">
        <v>68.743568420410156</v>
      </c>
      <c r="I6550">
        <v>6661.87744140625</v>
      </c>
      <c r="J6550">
        <v>72.661796569824219</v>
      </c>
      <c r="K6550">
        <v>8708.412109375</v>
      </c>
      <c r="L6550">
        <v>20180.24528727608</v>
      </c>
      <c r="M6550">
        <v>80.061434444167318</v>
      </c>
    </row>
    <row r="6551" spans="1:13" x14ac:dyDescent="0.3">
      <c r="A6551">
        <v>7</v>
      </c>
      <c r="B6551" t="s">
        <v>25</v>
      </c>
      <c r="C6551" t="s">
        <v>16</v>
      </c>
      <c r="D6551" t="s">
        <v>22</v>
      </c>
      <c r="E6551" t="s">
        <v>17</v>
      </c>
      <c r="F6551">
        <v>30</v>
      </c>
      <c r="G6551">
        <v>3</v>
      </c>
      <c r="H6551">
        <v>68.809432983398438</v>
      </c>
      <c r="I6551">
        <v>6688.8095703125</v>
      </c>
      <c r="J6551">
        <v>72.661872863769531</v>
      </c>
      <c r="K6551">
        <v>8708.431640625</v>
      </c>
      <c r="L6551">
        <v>20180.273285440941</v>
      </c>
      <c r="M6551">
        <v>80.061491328589966</v>
      </c>
    </row>
    <row r="6552" spans="1:13" x14ac:dyDescent="0.3">
      <c r="A6552">
        <v>4</v>
      </c>
      <c r="B6552" t="s">
        <v>25</v>
      </c>
      <c r="C6552" t="s">
        <v>24</v>
      </c>
      <c r="D6552" t="s">
        <v>13</v>
      </c>
      <c r="E6552" t="s">
        <v>17</v>
      </c>
      <c r="F6552">
        <v>30</v>
      </c>
      <c r="G6552">
        <v>2</v>
      </c>
      <c r="H6552">
        <v>68.771194458007813</v>
      </c>
      <c r="I6552">
        <v>6668.14453125</v>
      </c>
      <c r="J6552">
        <v>72.662452697753906</v>
      </c>
      <c r="K6552">
        <v>8708.568359375</v>
      </c>
      <c r="L6552">
        <v>20180.482195445929</v>
      </c>
      <c r="M6552">
        <v>80.061915773897638</v>
      </c>
    </row>
    <row r="6553" spans="1:13" x14ac:dyDescent="0.3">
      <c r="A6553">
        <v>4</v>
      </c>
      <c r="B6553" t="s">
        <v>25</v>
      </c>
      <c r="C6553" t="s">
        <v>16</v>
      </c>
      <c r="D6553" t="s">
        <v>22</v>
      </c>
      <c r="E6553" t="s">
        <v>17</v>
      </c>
      <c r="F6553">
        <v>30</v>
      </c>
      <c r="G6553">
        <v>2</v>
      </c>
      <c r="H6553">
        <v>68.762832641601563</v>
      </c>
      <c r="I6553">
        <v>6668.88916015625</v>
      </c>
      <c r="J6553">
        <v>72.663116455078125</v>
      </c>
      <c r="K6553">
        <v>8708.724609375</v>
      </c>
      <c r="L6553">
        <v>20180.719105024389</v>
      </c>
      <c r="M6553">
        <v>80.062397103627987</v>
      </c>
    </row>
    <row r="6554" spans="1:13" x14ac:dyDescent="0.3">
      <c r="A6554">
        <v>5</v>
      </c>
      <c r="B6554" t="s">
        <v>25</v>
      </c>
      <c r="C6554" t="s">
        <v>25</v>
      </c>
      <c r="D6554" t="s">
        <v>23</v>
      </c>
      <c r="E6554" t="s">
        <v>17</v>
      </c>
      <c r="F6554">
        <v>30</v>
      </c>
      <c r="G6554">
        <v>4</v>
      </c>
      <c r="H6554">
        <v>68.789665222167969</v>
      </c>
      <c r="I6554">
        <v>6675.5283203125</v>
      </c>
      <c r="J6554">
        <v>72.66351318359375</v>
      </c>
      <c r="K6554">
        <v>8708.818359375</v>
      </c>
      <c r="L6554">
        <v>20180.861251447612</v>
      </c>
      <c r="M6554">
        <v>80.062685901466182</v>
      </c>
    </row>
    <row r="6555" spans="1:13" x14ac:dyDescent="0.3">
      <c r="A6555">
        <v>4</v>
      </c>
      <c r="B6555" t="s">
        <v>25</v>
      </c>
      <c r="C6555" t="s">
        <v>16</v>
      </c>
      <c r="D6555" t="s">
        <v>13</v>
      </c>
      <c r="E6555" t="s">
        <v>17</v>
      </c>
      <c r="F6555">
        <v>30</v>
      </c>
      <c r="G6555">
        <v>2</v>
      </c>
      <c r="H6555">
        <v>68.765472412109375</v>
      </c>
      <c r="I6555">
        <v>6668.51611328125</v>
      </c>
      <c r="J6555">
        <v>72.664619445800781</v>
      </c>
      <c r="K6555">
        <v>8709.0810546875</v>
      </c>
      <c r="L6555">
        <v>20181.258618002721</v>
      </c>
      <c r="M6555">
        <v>80.063493222695712</v>
      </c>
    </row>
    <row r="6556" spans="1:13" x14ac:dyDescent="0.3">
      <c r="A6556">
        <v>5</v>
      </c>
      <c r="B6556" t="s">
        <v>25</v>
      </c>
      <c r="C6556" t="s">
        <v>24</v>
      </c>
      <c r="D6556" t="s">
        <v>22</v>
      </c>
      <c r="E6556" t="s">
        <v>17</v>
      </c>
      <c r="F6556">
        <v>30</v>
      </c>
      <c r="G6556">
        <v>2</v>
      </c>
      <c r="H6556">
        <v>68.788345336914063</v>
      </c>
      <c r="I6556">
        <v>6676.4912109375</v>
      </c>
      <c r="J6556">
        <v>72.668083190917969</v>
      </c>
      <c r="K6556">
        <v>8709.8984375</v>
      </c>
      <c r="L6556">
        <v>20182.50027941482</v>
      </c>
      <c r="M6556">
        <v>80.066015828055157</v>
      </c>
    </row>
    <row r="6557" spans="1:13" x14ac:dyDescent="0.3">
      <c r="A6557">
        <v>2</v>
      </c>
      <c r="B6557" t="s">
        <v>25</v>
      </c>
      <c r="C6557" t="s">
        <v>24</v>
      </c>
      <c r="D6557" t="s">
        <v>13</v>
      </c>
      <c r="E6557" t="s">
        <v>17</v>
      </c>
      <c r="F6557">
        <v>30</v>
      </c>
      <c r="G6557">
        <v>2</v>
      </c>
      <c r="H6557">
        <v>68.734893798828125</v>
      </c>
      <c r="I6557">
        <v>6657.02490234375</v>
      </c>
      <c r="J6557">
        <v>72.67083740234375</v>
      </c>
      <c r="K6557">
        <v>8710.5498046875</v>
      </c>
      <c r="L6557">
        <v>20183.489974806442</v>
      </c>
      <c r="M6557">
        <v>80.068026473610516</v>
      </c>
    </row>
    <row r="6558" spans="1:13" x14ac:dyDescent="0.3">
      <c r="A6558">
        <v>7</v>
      </c>
      <c r="B6558" t="s">
        <v>25</v>
      </c>
      <c r="C6558" t="s">
        <v>25</v>
      </c>
      <c r="D6558" t="s">
        <v>13</v>
      </c>
      <c r="E6558" t="s">
        <v>17</v>
      </c>
      <c r="F6558">
        <v>30</v>
      </c>
      <c r="G6558">
        <v>3</v>
      </c>
      <c r="H6558">
        <v>68.83135986328125</v>
      </c>
      <c r="I6558">
        <v>6691.34619140625</v>
      </c>
      <c r="J6558">
        <v>72.672737121582031</v>
      </c>
      <c r="K6558">
        <v>8710.9990234375</v>
      </c>
      <c r="L6558">
        <v>20184.173837450871</v>
      </c>
      <c r="M6558">
        <v>80.069415766241264</v>
      </c>
    </row>
    <row r="6559" spans="1:13" x14ac:dyDescent="0.3">
      <c r="A6559">
        <v>2</v>
      </c>
      <c r="B6559" t="s">
        <v>26</v>
      </c>
      <c r="C6559" t="s">
        <v>25</v>
      </c>
      <c r="D6559" t="s">
        <v>23</v>
      </c>
      <c r="E6559" t="s">
        <v>18</v>
      </c>
      <c r="F6559">
        <v>10</v>
      </c>
      <c r="G6559">
        <v>2</v>
      </c>
      <c r="H6559">
        <v>70.155227661132813</v>
      </c>
      <c r="I6559">
        <v>6904.2314453125</v>
      </c>
      <c r="J6559">
        <v>72.674575805664063</v>
      </c>
      <c r="K6559">
        <v>8711.43359375</v>
      </c>
      <c r="L6559">
        <v>20184.831864396641</v>
      </c>
      <c r="M6559">
        <v>80.070752550174149</v>
      </c>
    </row>
    <row r="6560" spans="1:13" x14ac:dyDescent="0.3">
      <c r="A6560">
        <v>7</v>
      </c>
      <c r="B6560" t="s">
        <v>15</v>
      </c>
      <c r="C6560" t="s">
        <v>24</v>
      </c>
      <c r="D6560" t="s">
        <v>22</v>
      </c>
      <c r="E6560" t="s">
        <v>20</v>
      </c>
      <c r="F6560">
        <v>100</v>
      </c>
      <c r="G6560">
        <v>3</v>
      </c>
      <c r="H6560">
        <v>68.563209533691406</v>
      </c>
      <c r="I6560">
        <v>6644.02001953125</v>
      </c>
      <c r="J6560">
        <v>72.7188720703125</v>
      </c>
      <c r="K6560">
        <v>8721.9091796875</v>
      </c>
      <c r="L6560">
        <v>20200.756498341711</v>
      </c>
      <c r="M6560">
        <v>80.103095029258355</v>
      </c>
    </row>
    <row r="6561" spans="1:13" x14ac:dyDescent="0.3">
      <c r="A6561">
        <v>5</v>
      </c>
      <c r="B6561" t="s">
        <v>28</v>
      </c>
      <c r="C6561" t="s">
        <v>24</v>
      </c>
      <c r="D6561" t="s">
        <v>22</v>
      </c>
      <c r="E6561" t="s">
        <v>19</v>
      </c>
      <c r="F6561">
        <v>50</v>
      </c>
      <c r="G6561">
        <v>2</v>
      </c>
      <c r="H6561">
        <v>68.740570068359375</v>
      </c>
      <c r="I6561">
        <v>6667.36669921875</v>
      </c>
      <c r="J6561">
        <v>72.835395812988281</v>
      </c>
      <c r="K6561">
        <v>8749.4970703125</v>
      </c>
      <c r="L6561">
        <v>20242.61145267692</v>
      </c>
      <c r="M6561">
        <v>80.188046041870138</v>
      </c>
    </row>
    <row r="6562" spans="1:13" x14ac:dyDescent="0.3">
      <c r="A6562">
        <v>3</v>
      </c>
      <c r="B6562" t="s">
        <v>15</v>
      </c>
      <c r="C6562" t="s">
        <v>24</v>
      </c>
      <c r="D6562" t="s">
        <v>21</v>
      </c>
      <c r="E6562" t="s">
        <v>12</v>
      </c>
      <c r="F6562">
        <v>1</v>
      </c>
      <c r="G6562">
        <v>2</v>
      </c>
      <c r="H6562">
        <v>454.95330810546881</v>
      </c>
      <c r="I6562">
        <v>1480160.375</v>
      </c>
      <c r="J6562">
        <v>72.841949462890625</v>
      </c>
      <c r="K6562">
        <v>8751.0498046875</v>
      </c>
      <c r="L6562">
        <v>20244.96596688623</v>
      </c>
      <c r="M6562">
        <v>80.192822145512537</v>
      </c>
    </row>
    <row r="6563" spans="1:13" x14ac:dyDescent="0.3">
      <c r="A6563">
        <v>8</v>
      </c>
      <c r="B6563" t="s">
        <v>26</v>
      </c>
      <c r="C6563" t="s">
        <v>16</v>
      </c>
      <c r="D6563" t="s">
        <v>22</v>
      </c>
      <c r="E6563" t="s">
        <v>20</v>
      </c>
      <c r="F6563">
        <v>10</v>
      </c>
      <c r="G6563">
        <v>3</v>
      </c>
      <c r="H6563">
        <v>69.612174987792969</v>
      </c>
      <c r="I6563">
        <v>6832.76123046875</v>
      </c>
      <c r="J6563">
        <v>72.890037536621094</v>
      </c>
      <c r="K6563">
        <v>8762.4462890625</v>
      </c>
      <c r="L6563">
        <v>20262.258583303559</v>
      </c>
      <c r="M6563">
        <v>80.227891392092431</v>
      </c>
    </row>
    <row r="6564" spans="1:13" x14ac:dyDescent="0.3">
      <c r="A6564">
        <v>7</v>
      </c>
      <c r="B6564" t="s">
        <v>15</v>
      </c>
      <c r="C6564" t="s">
        <v>24</v>
      </c>
      <c r="D6564" t="s">
        <v>22</v>
      </c>
      <c r="E6564" t="s">
        <v>20</v>
      </c>
      <c r="F6564">
        <v>10</v>
      </c>
      <c r="G6564">
        <v>3</v>
      </c>
      <c r="H6564">
        <v>69.622520446777344</v>
      </c>
      <c r="I6564">
        <v>6828.65087890625</v>
      </c>
      <c r="J6564">
        <v>72.901199340820313</v>
      </c>
      <c r="K6564">
        <v>8765.0966796875</v>
      </c>
      <c r="L6564">
        <v>20266.278307536872</v>
      </c>
      <c r="M6564">
        <v>80.236041179572013</v>
      </c>
    </row>
    <row r="6565" spans="1:13" x14ac:dyDescent="0.3">
      <c r="A6565">
        <v>6</v>
      </c>
      <c r="B6565" t="s">
        <v>15</v>
      </c>
      <c r="C6565" t="s">
        <v>16</v>
      </c>
      <c r="D6565" t="s">
        <v>23</v>
      </c>
      <c r="E6565" t="s">
        <v>20</v>
      </c>
      <c r="F6565">
        <v>10</v>
      </c>
      <c r="G6565">
        <v>5</v>
      </c>
      <c r="H6565">
        <v>69.619659423828125</v>
      </c>
      <c r="I6565">
        <v>6824.50146484375</v>
      </c>
      <c r="J6565">
        <v>72.919517517089844</v>
      </c>
      <c r="K6565">
        <v>8769.44140625</v>
      </c>
      <c r="L6565">
        <v>20272.869370793869</v>
      </c>
      <c r="M6565">
        <v>80.249402455313685</v>
      </c>
    </row>
    <row r="6566" spans="1:13" x14ac:dyDescent="0.3">
      <c r="A6566">
        <v>2</v>
      </c>
      <c r="B6566" t="s">
        <v>28</v>
      </c>
      <c r="C6566" t="s">
        <v>25</v>
      </c>
      <c r="D6566" t="s">
        <v>13</v>
      </c>
      <c r="E6566" t="s">
        <v>18</v>
      </c>
      <c r="F6566">
        <v>10</v>
      </c>
      <c r="G6566">
        <v>2</v>
      </c>
      <c r="H6566">
        <v>70.367256164550781</v>
      </c>
      <c r="I6566">
        <v>6946.06005859375</v>
      </c>
      <c r="J6566">
        <v>72.958526611328125</v>
      </c>
      <c r="K6566">
        <v>8778.6962890625</v>
      </c>
      <c r="L6566">
        <v>20286.9055725822</v>
      </c>
      <c r="M6566">
        <v>80.27784904237663</v>
      </c>
    </row>
    <row r="6567" spans="1:13" x14ac:dyDescent="0.3">
      <c r="A6567">
        <v>7</v>
      </c>
      <c r="B6567" t="s">
        <v>25</v>
      </c>
      <c r="C6567" t="s">
        <v>16</v>
      </c>
      <c r="D6567" t="s">
        <v>13</v>
      </c>
      <c r="E6567" t="s">
        <v>20</v>
      </c>
      <c r="F6567">
        <v>10</v>
      </c>
      <c r="G6567">
        <v>3</v>
      </c>
      <c r="H6567">
        <v>69.861236572265625</v>
      </c>
      <c r="I6567">
        <v>6872.73779296875</v>
      </c>
      <c r="J6567">
        <v>73.012855529785156</v>
      </c>
      <c r="K6567">
        <v>8791.5947265625</v>
      </c>
      <c r="L6567">
        <v>20306.466433234578</v>
      </c>
      <c r="M6567">
        <v>80.31747560635786</v>
      </c>
    </row>
    <row r="6568" spans="1:13" x14ac:dyDescent="0.3">
      <c r="A6568">
        <v>8</v>
      </c>
      <c r="B6568" t="s">
        <v>28</v>
      </c>
      <c r="C6568" t="s">
        <v>24</v>
      </c>
      <c r="D6568" t="s">
        <v>23</v>
      </c>
      <c r="E6568" t="s">
        <v>17</v>
      </c>
      <c r="F6568">
        <v>30</v>
      </c>
      <c r="G6568">
        <v>6</v>
      </c>
      <c r="H6568">
        <v>69.252784729003906</v>
      </c>
      <c r="I6568">
        <v>6767.4951171875</v>
      </c>
      <c r="J6568">
        <v>73.01416015625</v>
      </c>
      <c r="K6568">
        <v>8791.90234375</v>
      </c>
      <c r="L6568">
        <v>20306.932027169849</v>
      </c>
      <c r="M6568">
        <v>80.318418575056825</v>
      </c>
    </row>
    <row r="6569" spans="1:13" x14ac:dyDescent="0.3">
      <c r="A6569">
        <v>4</v>
      </c>
      <c r="B6569" t="s">
        <v>28</v>
      </c>
      <c r="C6569" t="s">
        <v>24</v>
      </c>
      <c r="D6569" t="s">
        <v>23</v>
      </c>
      <c r="E6569" t="s">
        <v>19</v>
      </c>
      <c r="F6569">
        <v>30</v>
      </c>
      <c r="G6569">
        <v>3</v>
      </c>
      <c r="H6569">
        <v>69.23309326171875</v>
      </c>
      <c r="I6569">
        <v>6750.0888671875</v>
      </c>
      <c r="J6569">
        <v>73.107208251953125</v>
      </c>
      <c r="K6569">
        <v>8814.013671875</v>
      </c>
      <c r="L6569">
        <v>20340.47681149677</v>
      </c>
      <c r="M6569">
        <v>80.386303818209669</v>
      </c>
    </row>
    <row r="6570" spans="1:13" x14ac:dyDescent="0.3">
      <c r="A6570">
        <v>5</v>
      </c>
      <c r="B6570" t="s">
        <v>15</v>
      </c>
      <c r="C6570" t="s">
        <v>16</v>
      </c>
      <c r="D6570" t="s">
        <v>22</v>
      </c>
      <c r="E6570" t="s">
        <v>20</v>
      </c>
      <c r="F6570">
        <v>10</v>
      </c>
      <c r="G6570">
        <v>2</v>
      </c>
      <c r="H6570">
        <v>69.884613037109375</v>
      </c>
      <c r="I6570">
        <v>6866.64404296875</v>
      </c>
      <c r="J6570">
        <v>73.163864135742188</v>
      </c>
      <c r="K6570">
        <v>8827.4970703125</v>
      </c>
      <c r="L6570">
        <v>20360.91437966147</v>
      </c>
      <c r="M6570">
        <v>80.427657367777883</v>
      </c>
    </row>
    <row r="6571" spans="1:13" x14ac:dyDescent="0.3">
      <c r="A6571">
        <v>2</v>
      </c>
      <c r="B6571" t="s">
        <v>28</v>
      </c>
      <c r="C6571" t="s">
        <v>24</v>
      </c>
      <c r="D6571" t="s">
        <v>23</v>
      </c>
      <c r="E6571" t="s">
        <v>17</v>
      </c>
      <c r="F6571">
        <v>10</v>
      </c>
      <c r="G6571">
        <v>2</v>
      </c>
      <c r="H6571">
        <v>70.272010803222656</v>
      </c>
      <c r="I6571">
        <v>6928.97216796875</v>
      </c>
      <c r="J6571">
        <v>73.208290100097656</v>
      </c>
      <c r="K6571">
        <v>8838.0751953125</v>
      </c>
      <c r="L6571">
        <v>20376.903766557491</v>
      </c>
      <c r="M6571">
        <v>80.460008278822784</v>
      </c>
    </row>
    <row r="6572" spans="1:13" x14ac:dyDescent="0.3">
      <c r="A6572">
        <v>7</v>
      </c>
      <c r="B6572" t="s">
        <v>28</v>
      </c>
      <c r="C6572" t="s">
        <v>16</v>
      </c>
      <c r="D6572" t="s">
        <v>22</v>
      </c>
      <c r="E6572" t="s">
        <v>20</v>
      </c>
      <c r="F6572">
        <v>10</v>
      </c>
      <c r="G6572">
        <v>3</v>
      </c>
      <c r="H6572">
        <v>70.324516296386719</v>
      </c>
      <c r="I6572">
        <v>6947.0322265625</v>
      </c>
      <c r="J6572">
        <v>73.272140502929688</v>
      </c>
      <c r="K6572">
        <v>8853.2861328125</v>
      </c>
      <c r="L6572">
        <v>20399.941843927041</v>
      </c>
      <c r="M6572">
        <v>80.506572554508082</v>
      </c>
    </row>
    <row r="6573" spans="1:13" x14ac:dyDescent="0.3">
      <c r="A6573">
        <v>6</v>
      </c>
      <c r="B6573" t="s">
        <v>15</v>
      </c>
      <c r="C6573" t="s">
        <v>24</v>
      </c>
      <c r="D6573" t="s">
        <v>13</v>
      </c>
      <c r="E6573" t="s">
        <v>20</v>
      </c>
      <c r="F6573">
        <v>10</v>
      </c>
      <c r="G6573">
        <v>3</v>
      </c>
      <c r="H6573">
        <v>70.053573608398438</v>
      </c>
      <c r="I6573">
        <v>6901.39990234375</v>
      </c>
      <c r="J6573">
        <v>73.297744750976563</v>
      </c>
      <c r="K6573">
        <v>8859.390625</v>
      </c>
      <c r="L6573">
        <v>20409.185459021341</v>
      </c>
      <c r="M6573">
        <v>80.525248148045193</v>
      </c>
    </row>
    <row r="6574" spans="1:13" x14ac:dyDescent="0.3">
      <c r="A6574">
        <v>2</v>
      </c>
      <c r="B6574" t="s">
        <v>28</v>
      </c>
      <c r="C6574" t="s">
        <v>16</v>
      </c>
      <c r="D6574" t="s">
        <v>23</v>
      </c>
      <c r="E6574" t="s">
        <v>17</v>
      </c>
      <c r="F6574">
        <v>10</v>
      </c>
      <c r="G6574">
        <v>2</v>
      </c>
      <c r="H6574">
        <v>70.437454223632813</v>
      </c>
      <c r="I6574">
        <v>6956.134765625</v>
      </c>
      <c r="J6574">
        <v>73.332450866699219</v>
      </c>
      <c r="K6574">
        <v>8867.6689453125</v>
      </c>
      <c r="L6574">
        <v>20421.719054372359</v>
      </c>
      <c r="M6574">
        <v>80.550563903998523</v>
      </c>
    </row>
    <row r="6575" spans="1:13" x14ac:dyDescent="0.3">
      <c r="A6575">
        <v>7</v>
      </c>
      <c r="B6575" t="s">
        <v>15</v>
      </c>
      <c r="C6575" t="s">
        <v>25</v>
      </c>
      <c r="D6575" t="s">
        <v>22</v>
      </c>
      <c r="E6575" t="s">
        <v>20</v>
      </c>
      <c r="F6575">
        <v>10</v>
      </c>
      <c r="G6575">
        <v>3</v>
      </c>
      <c r="H6575">
        <v>70.191932678222656</v>
      </c>
      <c r="I6575">
        <v>6930.81201171875</v>
      </c>
      <c r="J6575">
        <v>73.402984619140625</v>
      </c>
      <c r="K6575">
        <v>8884.5</v>
      </c>
      <c r="L6575">
        <v>20447.19794491494</v>
      </c>
      <c r="M6575">
        <v>80.602002737134697</v>
      </c>
    </row>
    <row r="6576" spans="1:13" x14ac:dyDescent="0.3">
      <c r="A6576">
        <v>8</v>
      </c>
      <c r="B6576" t="s">
        <v>26</v>
      </c>
      <c r="C6576" t="s">
        <v>24</v>
      </c>
      <c r="D6576" t="s">
        <v>13</v>
      </c>
      <c r="E6576" t="s">
        <v>17</v>
      </c>
      <c r="F6576">
        <v>30</v>
      </c>
      <c r="G6576">
        <v>4</v>
      </c>
      <c r="H6576">
        <v>43.172512054443359</v>
      </c>
      <c r="I6576">
        <v>4908.73583984375</v>
      </c>
      <c r="J6576">
        <v>71.06707763671875</v>
      </c>
      <c r="K6576">
        <v>8594.6875</v>
      </c>
      <c r="L6576">
        <v>20450.871933687409</v>
      </c>
      <c r="M6576">
        <v>80.609417402844315</v>
      </c>
    </row>
    <row r="6577" spans="1:13" x14ac:dyDescent="0.3">
      <c r="A6577">
        <v>8</v>
      </c>
      <c r="B6577" t="s">
        <v>28</v>
      </c>
      <c r="C6577" t="s">
        <v>24</v>
      </c>
      <c r="D6577" t="s">
        <v>22</v>
      </c>
      <c r="E6577" t="s">
        <v>20</v>
      </c>
      <c r="F6577">
        <v>1</v>
      </c>
      <c r="G6577">
        <v>3</v>
      </c>
      <c r="H6577">
        <v>100.16156005859381</v>
      </c>
      <c r="I6577">
        <v>16926.927734375</v>
      </c>
      <c r="J6577">
        <v>73.51904296875</v>
      </c>
      <c r="K6577">
        <v>8912.236328125</v>
      </c>
      <c r="L6577">
        <v>20489.162899104522</v>
      </c>
      <c r="M6577">
        <v>80.686654144925825</v>
      </c>
    </row>
    <row r="6578" spans="1:13" x14ac:dyDescent="0.3">
      <c r="A6578">
        <v>2</v>
      </c>
      <c r="B6578" t="s">
        <v>28</v>
      </c>
      <c r="C6578" t="s">
        <v>16</v>
      </c>
      <c r="D6578" t="s">
        <v>13</v>
      </c>
      <c r="E6578" t="s">
        <v>17</v>
      </c>
      <c r="F6578">
        <v>1</v>
      </c>
      <c r="G6578">
        <v>2</v>
      </c>
      <c r="H6578">
        <v>63.005313873291023</v>
      </c>
      <c r="I6578">
        <v>6844.7236328125</v>
      </c>
      <c r="J6578">
        <v>74.246299743652344</v>
      </c>
      <c r="K6578">
        <v>9079.05078125</v>
      </c>
      <c r="L6578">
        <v>20497.317545286442</v>
      </c>
      <c r="M6578">
        <v>80.664725428322228</v>
      </c>
    </row>
    <row r="6579" spans="1:13" x14ac:dyDescent="0.3">
      <c r="A6579">
        <v>2</v>
      </c>
      <c r="B6579" t="s">
        <v>26</v>
      </c>
      <c r="C6579" t="s">
        <v>24</v>
      </c>
      <c r="D6579" t="s">
        <v>22</v>
      </c>
      <c r="E6579" t="s">
        <v>17</v>
      </c>
      <c r="F6579">
        <v>1</v>
      </c>
      <c r="G6579">
        <v>1</v>
      </c>
      <c r="H6579">
        <v>91.025497436523438</v>
      </c>
      <c r="I6579">
        <v>11158.7861328125</v>
      </c>
      <c r="J6579">
        <v>73.745803833007813</v>
      </c>
      <c r="K6579">
        <v>8966.546875</v>
      </c>
      <c r="L6579">
        <v>20571.271335445788</v>
      </c>
      <c r="M6579">
        <v>80.852029465558431</v>
      </c>
    </row>
    <row r="6580" spans="1:13" x14ac:dyDescent="0.3">
      <c r="A6580">
        <v>7</v>
      </c>
      <c r="B6580" t="s">
        <v>26</v>
      </c>
      <c r="C6580" t="s">
        <v>24</v>
      </c>
      <c r="D6580" t="s">
        <v>21</v>
      </c>
      <c r="E6580" t="s">
        <v>12</v>
      </c>
      <c r="F6580">
        <v>1</v>
      </c>
      <c r="G6580">
        <v>6</v>
      </c>
      <c r="H6580">
        <v>466.7244873046875</v>
      </c>
      <c r="I6580">
        <v>1491745.5</v>
      </c>
      <c r="J6580">
        <v>73.868148803710938</v>
      </c>
      <c r="K6580">
        <v>8995.9228515625</v>
      </c>
      <c r="L6580">
        <v>20615.6460602878</v>
      </c>
      <c r="M6580">
        <v>80.941265809700568</v>
      </c>
    </row>
    <row r="6581" spans="1:13" x14ac:dyDescent="0.3">
      <c r="A6581">
        <v>6</v>
      </c>
      <c r="B6581" t="s">
        <v>28</v>
      </c>
      <c r="C6581" t="s">
        <v>16</v>
      </c>
      <c r="D6581" t="s">
        <v>22</v>
      </c>
      <c r="E6581" t="s">
        <v>17</v>
      </c>
      <c r="F6581">
        <v>30</v>
      </c>
      <c r="G6581">
        <v>2</v>
      </c>
      <c r="H6581">
        <v>70.601943969726563</v>
      </c>
      <c r="I6581">
        <v>6996.826171875</v>
      </c>
      <c r="J6581">
        <v>73.902290344238281</v>
      </c>
      <c r="K6581">
        <v>9004.123046875</v>
      </c>
      <c r="L6581">
        <v>20628.032445313929</v>
      </c>
      <c r="M6581">
        <v>80.966157120346224</v>
      </c>
    </row>
    <row r="6582" spans="1:13" x14ac:dyDescent="0.3">
      <c r="A6582">
        <v>8</v>
      </c>
      <c r="B6582" t="s">
        <v>28</v>
      </c>
      <c r="C6582" t="s">
        <v>16</v>
      </c>
      <c r="D6582" t="s">
        <v>23</v>
      </c>
      <c r="E6582" t="s">
        <v>17</v>
      </c>
      <c r="F6582">
        <v>1</v>
      </c>
      <c r="G6582">
        <v>6</v>
      </c>
      <c r="H6582">
        <v>210.5850524902344</v>
      </c>
      <c r="I6582">
        <v>279021.1875</v>
      </c>
      <c r="J6582">
        <v>75.652191162109375</v>
      </c>
      <c r="K6582">
        <v>9426.953125</v>
      </c>
      <c r="L6582">
        <v>20644.769060021041</v>
      </c>
      <c r="M6582">
        <v>81.086803906219117</v>
      </c>
    </row>
    <row r="6583" spans="1:13" x14ac:dyDescent="0.3">
      <c r="A6583">
        <v>4</v>
      </c>
      <c r="B6583" t="s">
        <v>26</v>
      </c>
      <c r="C6583" t="s">
        <v>24</v>
      </c>
      <c r="D6583" t="s">
        <v>22</v>
      </c>
      <c r="E6583" t="s">
        <v>17</v>
      </c>
      <c r="F6583">
        <v>70</v>
      </c>
      <c r="G6583">
        <v>2</v>
      </c>
      <c r="H6583">
        <v>70.384262084960938</v>
      </c>
      <c r="I6583">
        <v>6951.29931640625</v>
      </c>
      <c r="J6583">
        <v>74.053153991699219</v>
      </c>
      <c r="K6583">
        <v>9040.4296875</v>
      </c>
      <c r="L6583">
        <v>20682.833742139472</v>
      </c>
      <c r="M6583">
        <v>81.076193472426183</v>
      </c>
    </row>
    <row r="6584" spans="1:13" x14ac:dyDescent="0.3">
      <c r="A6584">
        <v>6</v>
      </c>
      <c r="B6584" t="s">
        <v>15</v>
      </c>
      <c r="C6584" t="s">
        <v>24</v>
      </c>
      <c r="D6584" t="s">
        <v>21</v>
      </c>
      <c r="E6584" t="s">
        <v>20</v>
      </c>
      <c r="F6584">
        <v>10</v>
      </c>
      <c r="G6584">
        <v>5</v>
      </c>
      <c r="H6584">
        <v>70.965118408203125</v>
      </c>
      <c r="I6584">
        <v>7062.97412109375</v>
      </c>
      <c r="J6584">
        <v>74.079025268554688</v>
      </c>
      <c r="K6584">
        <v>9046.66015625</v>
      </c>
      <c r="L6584">
        <v>20692.23582894951</v>
      </c>
      <c r="M6584">
        <v>81.095057222130578</v>
      </c>
    </row>
    <row r="6585" spans="1:13" x14ac:dyDescent="0.3">
      <c r="A6585">
        <v>6</v>
      </c>
      <c r="B6585" t="s">
        <v>25</v>
      </c>
      <c r="C6585" t="s">
        <v>16</v>
      </c>
      <c r="D6585" t="s">
        <v>21</v>
      </c>
      <c r="E6585" t="s">
        <v>17</v>
      </c>
      <c r="F6585">
        <v>30</v>
      </c>
      <c r="G6585">
        <v>5</v>
      </c>
      <c r="H6585">
        <v>70.463409423828125</v>
      </c>
      <c r="I6585">
        <v>6972.3095703125</v>
      </c>
      <c r="J6585">
        <v>74.083251953125</v>
      </c>
      <c r="K6585">
        <v>9047.6806640625</v>
      </c>
      <c r="L6585">
        <v>20693.774697038702</v>
      </c>
      <c r="M6585">
        <v>81.098144295991972</v>
      </c>
    </row>
    <row r="6586" spans="1:13" x14ac:dyDescent="0.3">
      <c r="A6586">
        <v>8</v>
      </c>
      <c r="B6586" t="s">
        <v>26</v>
      </c>
      <c r="C6586" t="s">
        <v>24</v>
      </c>
      <c r="D6586" t="s">
        <v>22</v>
      </c>
      <c r="E6586" t="s">
        <v>17</v>
      </c>
      <c r="F6586">
        <v>50</v>
      </c>
      <c r="G6586">
        <v>3</v>
      </c>
      <c r="H6586">
        <v>70.680900573730469</v>
      </c>
      <c r="I6586">
        <v>7018.87109375</v>
      </c>
      <c r="J6586">
        <v>74.245391845703125</v>
      </c>
      <c r="K6586">
        <v>9086.7958984375</v>
      </c>
      <c r="L6586">
        <v>20752.767547281459</v>
      </c>
      <c r="M6586">
        <v>81.216400447148615</v>
      </c>
    </row>
    <row r="6587" spans="1:13" x14ac:dyDescent="0.3">
      <c r="A6587">
        <v>5</v>
      </c>
      <c r="B6587" t="s">
        <v>15</v>
      </c>
      <c r="C6587" t="s">
        <v>16</v>
      </c>
      <c r="D6587" t="s">
        <v>23</v>
      </c>
      <c r="E6587" t="s">
        <v>19</v>
      </c>
      <c r="F6587">
        <v>1</v>
      </c>
      <c r="G6587">
        <v>4</v>
      </c>
      <c r="H6587">
        <v>93.387969970703125</v>
      </c>
      <c r="I6587">
        <v>11564.8896484375</v>
      </c>
      <c r="J6587">
        <v>82.622344970703125</v>
      </c>
      <c r="K6587">
        <v>11161.4482421875</v>
      </c>
      <c r="L6587">
        <v>20760.48653337044</v>
      </c>
      <c r="M6587">
        <v>81.471237154556135</v>
      </c>
    </row>
    <row r="6588" spans="1:13" x14ac:dyDescent="0.3">
      <c r="A6588">
        <v>2</v>
      </c>
      <c r="B6588" t="s">
        <v>26</v>
      </c>
      <c r="C6588" t="s">
        <v>25</v>
      </c>
      <c r="D6588" t="s">
        <v>13</v>
      </c>
      <c r="E6588" t="s">
        <v>17</v>
      </c>
      <c r="F6588">
        <v>1</v>
      </c>
      <c r="G6588">
        <v>2</v>
      </c>
      <c r="H6588">
        <v>90.953208923339844</v>
      </c>
      <c r="I6588">
        <v>11196.7373046875</v>
      </c>
      <c r="J6588">
        <v>74.295654296875</v>
      </c>
      <c r="K6588">
        <v>9098.9365234375</v>
      </c>
      <c r="L6588">
        <v>20771.069525122359</v>
      </c>
      <c r="M6588">
        <v>81.253053706113803</v>
      </c>
    </row>
    <row r="6589" spans="1:13" x14ac:dyDescent="0.3">
      <c r="A6589">
        <v>2</v>
      </c>
      <c r="B6589" t="s">
        <v>26</v>
      </c>
      <c r="C6589" t="s">
        <v>24</v>
      </c>
      <c r="D6589" t="s">
        <v>21</v>
      </c>
      <c r="E6589" t="s">
        <v>18</v>
      </c>
      <c r="F6589">
        <v>10</v>
      </c>
      <c r="G6589">
        <v>1</v>
      </c>
      <c r="H6589">
        <v>72.141380310058594</v>
      </c>
      <c r="I6589">
        <v>7255.32177734375</v>
      </c>
      <c r="J6589">
        <v>74.427268981933594</v>
      </c>
      <c r="K6589">
        <v>9130.771484375</v>
      </c>
      <c r="L6589">
        <v>20819.039904607798</v>
      </c>
      <c r="M6589">
        <v>81.349046169379946</v>
      </c>
    </row>
    <row r="6590" spans="1:13" x14ac:dyDescent="0.3">
      <c r="A6590">
        <v>6</v>
      </c>
      <c r="B6590" t="s">
        <v>15</v>
      </c>
      <c r="C6590" t="s">
        <v>24</v>
      </c>
      <c r="D6590" t="s">
        <v>21</v>
      </c>
      <c r="E6590" t="s">
        <v>20</v>
      </c>
      <c r="F6590">
        <v>1</v>
      </c>
      <c r="G6590">
        <v>5</v>
      </c>
      <c r="H6590">
        <v>101.9521179199219</v>
      </c>
      <c r="I6590">
        <v>27606.677734375</v>
      </c>
      <c r="J6590">
        <v>81.815620422363281</v>
      </c>
      <c r="K6590">
        <v>10965.4775390625</v>
      </c>
      <c r="L6590">
        <v>20823.788605558089</v>
      </c>
      <c r="M6590">
        <v>81.710380252401009</v>
      </c>
    </row>
    <row r="6591" spans="1:13" x14ac:dyDescent="0.3">
      <c r="A6591">
        <v>5</v>
      </c>
      <c r="B6591" t="s">
        <v>15</v>
      </c>
      <c r="C6591" t="s">
        <v>16</v>
      </c>
      <c r="D6591" t="s">
        <v>23</v>
      </c>
      <c r="E6591" t="s">
        <v>17</v>
      </c>
      <c r="F6591">
        <v>100</v>
      </c>
      <c r="G6591">
        <v>4</v>
      </c>
      <c r="H6591">
        <v>9.3620271682739258</v>
      </c>
      <c r="I6591">
        <v>138.7626953125</v>
      </c>
      <c r="J6591">
        <v>6.6242647171020508</v>
      </c>
      <c r="K6591">
        <v>72.944694519042969</v>
      </c>
      <c r="L6591">
        <v>20860.024610245691</v>
      </c>
      <c r="M6591">
        <v>66.729287742764711</v>
      </c>
    </row>
    <row r="6592" spans="1:13" x14ac:dyDescent="0.3">
      <c r="A6592">
        <v>2</v>
      </c>
      <c r="B6592" t="s">
        <v>26</v>
      </c>
      <c r="C6592" t="s">
        <v>16</v>
      </c>
      <c r="D6592" t="s">
        <v>21</v>
      </c>
      <c r="E6592" t="s">
        <v>17</v>
      </c>
      <c r="F6592">
        <v>1</v>
      </c>
      <c r="G6592">
        <v>1</v>
      </c>
      <c r="H6592">
        <v>91.737968444824219</v>
      </c>
      <c r="I6592">
        <v>11298.736328125</v>
      </c>
      <c r="J6592">
        <v>74.5782470703125</v>
      </c>
      <c r="K6592">
        <v>9167.357421875</v>
      </c>
      <c r="L6592">
        <v>20874.13242035357</v>
      </c>
      <c r="M6592">
        <v>81.459152533057022</v>
      </c>
    </row>
    <row r="6593" spans="1:13" x14ac:dyDescent="0.3">
      <c r="A6593">
        <v>8</v>
      </c>
      <c r="B6593" t="s">
        <v>25</v>
      </c>
      <c r="C6593" t="s">
        <v>16</v>
      </c>
      <c r="D6593" t="s">
        <v>13</v>
      </c>
      <c r="E6593" t="s">
        <v>20</v>
      </c>
      <c r="F6593">
        <v>10</v>
      </c>
      <c r="G6593">
        <v>4</v>
      </c>
      <c r="H6593">
        <v>71.632148742675781</v>
      </c>
      <c r="I6593">
        <v>7191.2236328125</v>
      </c>
      <c r="J6593">
        <v>74.639228820800781</v>
      </c>
      <c r="K6593">
        <v>9182.1552734375</v>
      </c>
      <c r="L6593">
        <v>20896.406642152611</v>
      </c>
      <c r="M6593">
        <v>81.503627400140175</v>
      </c>
    </row>
    <row r="6594" spans="1:13" x14ac:dyDescent="0.3">
      <c r="A6594">
        <v>7</v>
      </c>
      <c r="B6594" t="s">
        <v>15</v>
      </c>
      <c r="C6594" t="s">
        <v>16</v>
      </c>
      <c r="D6594" t="s">
        <v>22</v>
      </c>
      <c r="E6594" t="s">
        <v>20</v>
      </c>
      <c r="F6594">
        <v>10</v>
      </c>
      <c r="G6594">
        <v>3</v>
      </c>
      <c r="H6594">
        <v>71.735527038574219</v>
      </c>
      <c r="I6594">
        <v>7208.2978515625</v>
      </c>
      <c r="J6594">
        <v>74.717247009277344</v>
      </c>
      <c r="K6594">
        <v>9201.1083984375</v>
      </c>
      <c r="L6594">
        <v>20924.9254994742</v>
      </c>
      <c r="M6594">
        <v>81.56053588930294</v>
      </c>
    </row>
    <row r="6595" spans="1:13" x14ac:dyDescent="0.3">
      <c r="A6595">
        <v>2</v>
      </c>
      <c r="B6595" t="s">
        <v>26</v>
      </c>
      <c r="C6595" t="s">
        <v>25</v>
      </c>
      <c r="D6595" t="s">
        <v>22</v>
      </c>
      <c r="E6595" t="s">
        <v>19</v>
      </c>
      <c r="F6595">
        <v>30</v>
      </c>
      <c r="G6595">
        <v>1</v>
      </c>
      <c r="H6595">
        <v>71.318191528320313</v>
      </c>
      <c r="I6595">
        <v>7109.93701171875</v>
      </c>
      <c r="J6595">
        <v>74.941055297851563</v>
      </c>
      <c r="K6595">
        <v>9255.578125</v>
      </c>
      <c r="L6595">
        <v>21006.831694284741</v>
      </c>
      <c r="M6595">
        <v>81.723759176585148</v>
      </c>
    </row>
    <row r="6596" spans="1:13" x14ac:dyDescent="0.3">
      <c r="A6596">
        <v>7</v>
      </c>
      <c r="B6596" t="s">
        <v>26</v>
      </c>
      <c r="C6596" t="s">
        <v>24</v>
      </c>
      <c r="D6596" t="s">
        <v>23</v>
      </c>
      <c r="E6596" t="s">
        <v>17</v>
      </c>
      <c r="F6596">
        <v>100</v>
      </c>
      <c r="G6596">
        <v>5</v>
      </c>
      <c r="H6596">
        <v>71.6044921875</v>
      </c>
      <c r="I6596">
        <v>7180.2626953125</v>
      </c>
      <c r="J6596">
        <v>75.050971984863281</v>
      </c>
      <c r="K6596">
        <v>9282.3935546875</v>
      </c>
      <c r="L6596">
        <v>21047.125559080789</v>
      </c>
      <c r="M6596">
        <v>81.803938864278507</v>
      </c>
    </row>
    <row r="6597" spans="1:13" x14ac:dyDescent="0.3">
      <c r="A6597">
        <v>8</v>
      </c>
      <c r="B6597" t="s">
        <v>28</v>
      </c>
      <c r="C6597" t="s">
        <v>16</v>
      </c>
      <c r="D6597" t="s">
        <v>13</v>
      </c>
      <c r="E6597" t="s">
        <v>17</v>
      </c>
      <c r="F6597">
        <v>10</v>
      </c>
      <c r="G6597">
        <v>4</v>
      </c>
      <c r="H6597">
        <v>73.319847106933594</v>
      </c>
      <c r="I6597">
        <v>7495.32666015625</v>
      </c>
      <c r="J6597">
        <v>75.086593627929688</v>
      </c>
      <c r="K6597">
        <v>9291.08984375</v>
      </c>
      <c r="L6597">
        <v>21060.186322633821</v>
      </c>
      <c r="M6597">
        <v>81.829911538853949</v>
      </c>
    </row>
    <row r="6598" spans="1:13" x14ac:dyDescent="0.3">
      <c r="A6598">
        <v>5</v>
      </c>
      <c r="B6598" t="s">
        <v>15</v>
      </c>
      <c r="C6598" t="s">
        <v>24</v>
      </c>
      <c r="D6598" t="s">
        <v>13</v>
      </c>
      <c r="E6598" t="s">
        <v>20</v>
      </c>
      <c r="F6598">
        <v>10</v>
      </c>
      <c r="G6598">
        <v>3</v>
      </c>
      <c r="H6598">
        <v>72.137123107910156</v>
      </c>
      <c r="I6598">
        <v>7270.69677734375</v>
      </c>
      <c r="J6598">
        <v>75.122665405273438</v>
      </c>
      <c r="K6598">
        <v>9299.90234375</v>
      </c>
      <c r="L6598">
        <v>21073.42132468347</v>
      </c>
      <c r="M6598">
        <v>81.85622221230517</v>
      </c>
    </row>
    <row r="6599" spans="1:13" x14ac:dyDescent="0.3">
      <c r="A6599">
        <v>6</v>
      </c>
      <c r="B6599" t="s">
        <v>15</v>
      </c>
      <c r="C6599" t="s">
        <v>16</v>
      </c>
      <c r="D6599" t="s">
        <v>13</v>
      </c>
      <c r="E6599" t="s">
        <v>20</v>
      </c>
      <c r="F6599">
        <v>10</v>
      </c>
      <c r="G6599">
        <v>3</v>
      </c>
      <c r="H6599">
        <v>72.200447082519531</v>
      </c>
      <c r="I6599">
        <v>7284.24365234375</v>
      </c>
      <c r="J6599">
        <v>75.157402038574219</v>
      </c>
      <c r="K6599">
        <v>9308.388671875</v>
      </c>
      <c r="L6599">
        <v>21086.225456096181</v>
      </c>
      <c r="M6599">
        <v>81.881666980558435</v>
      </c>
    </row>
    <row r="6600" spans="1:13" x14ac:dyDescent="0.3">
      <c r="A6600">
        <v>8</v>
      </c>
      <c r="B6600" t="s">
        <v>25</v>
      </c>
      <c r="C6600" t="s">
        <v>16</v>
      </c>
      <c r="D6600" t="s">
        <v>13</v>
      </c>
      <c r="E6600" t="s">
        <v>20</v>
      </c>
      <c r="F6600">
        <v>30</v>
      </c>
      <c r="G6600">
        <v>4</v>
      </c>
      <c r="H6600">
        <v>71.691612243652344</v>
      </c>
      <c r="I6600">
        <v>7201.0244140625</v>
      </c>
      <c r="J6600">
        <v>75.232574462890625</v>
      </c>
      <c r="K6600">
        <v>9326.7734375</v>
      </c>
      <c r="L6600">
        <v>21113.76654366916</v>
      </c>
      <c r="M6600">
        <v>81.936375645649633</v>
      </c>
    </row>
    <row r="6601" spans="1:13" x14ac:dyDescent="0.3">
      <c r="A6601">
        <v>7</v>
      </c>
      <c r="B6601" t="s">
        <v>25</v>
      </c>
      <c r="C6601" t="s">
        <v>24</v>
      </c>
      <c r="D6601" t="s">
        <v>21</v>
      </c>
      <c r="E6601" t="s">
        <v>20</v>
      </c>
      <c r="F6601">
        <v>10</v>
      </c>
      <c r="G6601">
        <v>6</v>
      </c>
      <c r="H6601">
        <v>72.602767944335938</v>
      </c>
      <c r="I6601">
        <v>7365.22900390625</v>
      </c>
      <c r="J6601">
        <v>75.492156982421875</v>
      </c>
      <c r="K6601">
        <v>9390.400390625</v>
      </c>
      <c r="L6601">
        <v>21209.216991096109</v>
      </c>
      <c r="M6601">
        <v>82.125697943628168</v>
      </c>
    </row>
    <row r="6602" spans="1:13" x14ac:dyDescent="0.3">
      <c r="A6602">
        <v>6</v>
      </c>
      <c r="B6602" t="s">
        <v>26</v>
      </c>
      <c r="C6602" t="s">
        <v>24</v>
      </c>
      <c r="D6602" t="s">
        <v>22</v>
      </c>
      <c r="E6602" t="s">
        <v>20</v>
      </c>
      <c r="F6602">
        <v>10</v>
      </c>
      <c r="G6602">
        <v>2</v>
      </c>
      <c r="H6602">
        <v>72.677894592285156</v>
      </c>
      <c r="I6602">
        <v>7371.80615234375</v>
      </c>
      <c r="J6602">
        <v>75.571273803710938</v>
      </c>
      <c r="K6602">
        <v>9409.8388671875</v>
      </c>
      <c r="L6602">
        <v>21238.3544423766</v>
      </c>
      <c r="M6602">
        <v>82.18340500257078</v>
      </c>
    </row>
    <row r="6603" spans="1:13" x14ac:dyDescent="0.3">
      <c r="A6603">
        <v>2</v>
      </c>
      <c r="B6603" t="s">
        <v>15</v>
      </c>
      <c r="C6603" t="s">
        <v>24</v>
      </c>
      <c r="D6603" t="s">
        <v>22</v>
      </c>
      <c r="E6603" t="s">
        <v>18</v>
      </c>
      <c r="F6603">
        <v>10</v>
      </c>
      <c r="G6603">
        <v>1</v>
      </c>
      <c r="H6603">
        <v>73.522613525390625</v>
      </c>
      <c r="I6603">
        <v>7516.43994140625</v>
      </c>
      <c r="J6603">
        <v>75.744941711425781</v>
      </c>
      <c r="K6603">
        <v>9452.572265625</v>
      </c>
      <c r="L6603">
        <v>21302.379577801981</v>
      </c>
      <c r="M6603">
        <v>82.310066921109055</v>
      </c>
    </row>
    <row r="6604" spans="1:13" x14ac:dyDescent="0.3">
      <c r="A6604">
        <v>7</v>
      </c>
      <c r="B6604" t="s">
        <v>26</v>
      </c>
      <c r="C6604" t="s">
        <v>25</v>
      </c>
      <c r="D6604" t="s">
        <v>21</v>
      </c>
      <c r="E6604" t="s">
        <v>20</v>
      </c>
      <c r="F6604">
        <v>10</v>
      </c>
      <c r="G6604">
        <v>6</v>
      </c>
      <c r="H6604">
        <v>73.090843200683594</v>
      </c>
      <c r="I6604">
        <v>7449.79833984375</v>
      </c>
      <c r="J6604">
        <v>75.934127807617188</v>
      </c>
      <c r="K6604">
        <v>9499.2333984375</v>
      </c>
      <c r="L6604">
        <v>21372.232220550432</v>
      </c>
      <c r="M6604">
        <v>82.448037900447844</v>
      </c>
    </row>
    <row r="6605" spans="1:13" x14ac:dyDescent="0.3">
      <c r="A6605">
        <v>2</v>
      </c>
      <c r="B6605" t="s">
        <v>26</v>
      </c>
      <c r="C6605" t="s">
        <v>25</v>
      </c>
      <c r="D6605" t="s">
        <v>23</v>
      </c>
      <c r="E6605" t="s">
        <v>17</v>
      </c>
      <c r="F6605">
        <v>1</v>
      </c>
      <c r="G6605">
        <v>2</v>
      </c>
      <c r="H6605">
        <v>91.342887878417969</v>
      </c>
      <c r="I6605">
        <v>11266.7509765625</v>
      </c>
      <c r="J6605">
        <v>75.982330322265625</v>
      </c>
      <c r="K6605">
        <v>9511.1435546875</v>
      </c>
      <c r="L6605">
        <v>21390.053393504641</v>
      </c>
      <c r="M6605">
        <v>82.483201225111387</v>
      </c>
    </row>
    <row r="6606" spans="1:13" x14ac:dyDescent="0.3">
      <c r="A6606">
        <v>8</v>
      </c>
      <c r="B6606" t="s">
        <v>15</v>
      </c>
      <c r="C6606" t="s">
        <v>16</v>
      </c>
      <c r="D6606" t="s">
        <v>22</v>
      </c>
      <c r="E6606" t="s">
        <v>20</v>
      </c>
      <c r="F6606">
        <v>10</v>
      </c>
      <c r="G6606">
        <v>3</v>
      </c>
      <c r="H6606">
        <v>73.711341857910156</v>
      </c>
      <c r="I6606">
        <v>7573.83642578125</v>
      </c>
      <c r="J6606">
        <v>76.443305969238281</v>
      </c>
      <c r="K6606">
        <v>9625.400390625</v>
      </c>
      <c r="L6606">
        <v>21560.821854600221</v>
      </c>
      <c r="M6606">
        <v>82.819399102439945</v>
      </c>
    </row>
    <row r="6607" spans="1:13" x14ac:dyDescent="0.3">
      <c r="A6607">
        <v>2</v>
      </c>
      <c r="B6607" t="s">
        <v>28</v>
      </c>
      <c r="C6607" t="s">
        <v>24</v>
      </c>
      <c r="D6607" t="s">
        <v>21</v>
      </c>
      <c r="E6607" t="s">
        <v>19</v>
      </c>
      <c r="F6607">
        <v>30</v>
      </c>
      <c r="G6607">
        <v>1</v>
      </c>
      <c r="H6607">
        <v>73.098152160644531</v>
      </c>
      <c r="I6607">
        <v>7431.125</v>
      </c>
      <c r="J6607">
        <v>76.532356262207031</v>
      </c>
      <c r="K6607">
        <v>9647.552734375</v>
      </c>
      <c r="L6607">
        <v>21593.891916113691</v>
      </c>
      <c r="M6607">
        <v>82.884349300496012</v>
      </c>
    </row>
    <row r="6608" spans="1:13" x14ac:dyDescent="0.3">
      <c r="A6608">
        <v>2</v>
      </c>
      <c r="B6608" t="s">
        <v>28</v>
      </c>
      <c r="C6608" t="s">
        <v>25</v>
      </c>
      <c r="D6608" t="s">
        <v>21</v>
      </c>
      <c r="E6608" t="s">
        <v>18</v>
      </c>
      <c r="F6608">
        <v>10</v>
      </c>
      <c r="G6608">
        <v>1</v>
      </c>
      <c r="H6608">
        <v>74.58782958984375</v>
      </c>
      <c r="I6608">
        <v>7704.37158203125</v>
      </c>
      <c r="J6608">
        <v>76.632728576660156</v>
      </c>
      <c r="K6608">
        <v>9672.552734375</v>
      </c>
      <c r="L6608">
        <v>21631.19768636498</v>
      </c>
      <c r="M6608">
        <v>82.957558237946074</v>
      </c>
    </row>
    <row r="6609" spans="1:13" x14ac:dyDescent="0.3">
      <c r="A6609">
        <v>6</v>
      </c>
      <c r="B6609" t="s">
        <v>26</v>
      </c>
      <c r="C6609" t="s">
        <v>16</v>
      </c>
      <c r="D6609" t="s">
        <v>22</v>
      </c>
      <c r="E6609" t="s">
        <v>19</v>
      </c>
      <c r="F6609">
        <v>30</v>
      </c>
      <c r="G6609">
        <v>2</v>
      </c>
      <c r="H6609">
        <v>73.361412048339844</v>
      </c>
      <c r="I6609">
        <v>7496.2724609375</v>
      </c>
      <c r="J6609">
        <v>76.683036804199219</v>
      </c>
      <c r="K6609">
        <v>9685.09375</v>
      </c>
      <c r="L6609">
        <v>21650.211389542648</v>
      </c>
      <c r="M6609">
        <v>82.994767125812757</v>
      </c>
    </row>
    <row r="6610" spans="1:13" x14ac:dyDescent="0.3">
      <c r="A6610">
        <v>2</v>
      </c>
      <c r="B6610" t="s">
        <v>28</v>
      </c>
      <c r="C6610" t="s">
        <v>25</v>
      </c>
      <c r="D6610" t="s">
        <v>22</v>
      </c>
      <c r="E6610" t="s">
        <v>19</v>
      </c>
      <c r="F6610">
        <v>10</v>
      </c>
      <c r="G6610">
        <v>1</v>
      </c>
      <c r="H6610">
        <v>74.775718688964844</v>
      </c>
      <c r="I6610">
        <v>7743.76513671875</v>
      </c>
      <c r="J6610">
        <v>76.750457763671875</v>
      </c>
      <c r="K6610">
        <v>9701.9150390625</v>
      </c>
      <c r="L6610">
        <v>21674.990856749249</v>
      </c>
      <c r="M6610">
        <v>83.043416522526186</v>
      </c>
    </row>
    <row r="6611" spans="1:13" x14ac:dyDescent="0.3">
      <c r="A6611">
        <v>6</v>
      </c>
      <c r="B6611" t="s">
        <v>15</v>
      </c>
      <c r="C6611" t="s">
        <v>24</v>
      </c>
      <c r="D6611" t="s">
        <v>23</v>
      </c>
      <c r="E6611" t="s">
        <v>19</v>
      </c>
      <c r="F6611">
        <v>10</v>
      </c>
      <c r="G6611">
        <v>5</v>
      </c>
      <c r="H6611">
        <v>2.325426340103149</v>
      </c>
      <c r="I6611">
        <v>10.54633045196533</v>
      </c>
      <c r="J6611">
        <v>4.6224203109741211</v>
      </c>
      <c r="K6611">
        <v>37.5269775390625</v>
      </c>
      <c r="L6611">
        <v>21678.802327179372</v>
      </c>
      <c r="M6611">
        <v>67.964949878088291</v>
      </c>
    </row>
    <row r="6612" spans="1:13" x14ac:dyDescent="0.3">
      <c r="A6612">
        <v>5</v>
      </c>
      <c r="B6612" t="s">
        <v>28</v>
      </c>
      <c r="C6612" t="s">
        <v>25</v>
      </c>
      <c r="D6612" t="s">
        <v>13</v>
      </c>
      <c r="E6612" t="s">
        <v>18</v>
      </c>
      <c r="F6612">
        <v>1</v>
      </c>
      <c r="G6612">
        <v>3</v>
      </c>
      <c r="H6612">
        <v>95.528106689453125</v>
      </c>
      <c r="I6612">
        <v>12207.5244140625</v>
      </c>
      <c r="J6612">
        <v>76.845428466796875</v>
      </c>
      <c r="K6612">
        <v>9725.6357421875</v>
      </c>
      <c r="L6612">
        <v>21710.355013700751</v>
      </c>
      <c r="M6612">
        <v>83.112685340377752</v>
      </c>
    </row>
    <row r="6613" spans="1:13" x14ac:dyDescent="0.3">
      <c r="A6613">
        <v>2</v>
      </c>
      <c r="B6613" t="s">
        <v>26</v>
      </c>
      <c r="C6613" t="s">
        <v>16</v>
      </c>
      <c r="D6613" t="s">
        <v>22</v>
      </c>
      <c r="E6613" t="s">
        <v>19</v>
      </c>
      <c r="F6613">
        <v>30</v>
      </c>
      <c r="G6613">
        <v>1</v>
      </c>
      <c r="H6613">
        <v>73.809616088867188</v>
      </c>
      <c r="I6613">
        <v>7562.77880859375</v>
      </c>
      <c r="J6613">
        <v>77.12689208984375</v>
      </c>
      <c r="K6613">
        <v>9796.0986328125</v>
      </c>
      <c r="L6613">
        <v>21815.323105708481</v>
      </c>
      <c r="M6613">
        <v>83.317953873536126</v>
      </c>
    </row>
    <row r="6614" spans="1:13" x14ac:dyDescent="0.3">
      <c r="A6614">
        <v>5</v>
      </c>
      <c r="B6614" t="s">
        <v>26</v>
      </c>
      <c r="C6614" t="s">
        <v>24</v>
      </c>
      <c r="D6614" t="s">
        <v>23</v>
      </c>
      <c r="E6614" t="s">
        <v>17</v>
      </c>
      <c r="F6614">
        <v>100</v>
      </c>
      <c r="G6614">
        <v>4</v>
      </c>
      <c r="H6614">
        <v>74.014564514160156</v>
      </c>
      <c r="I6614">
        <v>7611.78369140625</v>
      </c>
      <c r="J6614">
        <v>77.152984619140625</v>
      </c>
      <c r="K6614">
        <v>9802.6484375</v>
      </c>
      <c r="L6614">
        <v>21825.07306180981</v>
      </c>
      <c r="M6614">
        <v>83.336994840095798</v>
      </c>
    </row>
    <row r="6615" spans="1:13" x14ac:dyDescent="0.3">
      <c r="A6615">
        <v>6</v>
      </c>
      <c r="B6615" t="s">
        <v>15</v>
      </c>
      <c r="C6615" t="s">
        <v>16</v>
      </c>
      <c r="D6615" t="s">
        <v>22</v>
      </c>
      <c r="E6615" t="s">
        <v>17</v>
      </c>
      <c r="F6615">
        <v>10</v>
      </c>
      <c r="G6615">
        <v>2</v>
      </c>
      <c r="H6615">
        <v>89.906639099121094</v>
      </c>
      <c r="I6615">
        <v>10874.2255859375</v>
      </c>
      <c r="J6615">
        <v>90.829727172851563</v>
      </c>
      <c r="K6615">
        <v>13536.65625</v>
      </c>
      <c r="L6615">
        <v>21825.954411559262</v>
      </c>
      <c r="M6615">
        <v>84.275567696083613</v>
      </c>
    </row>
    <row r="6616" spans="1:13" x14ac:dyDescent="0.3">
      <c r="A6616">
        <v>2</v>
      </c>
      <c r="B6616" t="s">
        <v>15</v>
      </c>
      <c r="C6616" t="s">
        <v>25</v>
      </c>
      <c r="D6616" t="s">
        <v>22</v>
      </c>
      <c r="E6616" t="s">
        <v>18</v>
      </c>
      <c r="F6616">
        <v>10</v>
      </c>
      <c r="G6616">
        <v>1</v>
      </c>
      <c r="H6616">
        <v>75.137702941894531</v>
      </c>
      <c r="I6616">
        <v>7812.22802734375</v>
      </c>
      <c r="J6616">
        <v>77.159683227539063</v>
      </c>
      <c r="K6616">
        <v>9804.3271484375</v>
      </c>
      <c r="L6616">
        <v>21827.571681802168</v>
      </c>
      <c r="M6616">
        <v>83.341873773271516</v>
      </c>
    </row>
    <row r="6617" spans="1:13" x14ac:dyDescent="0.3">
      <c r="A6617">
        <v>8</v>
      </c>
      <c r="B6617" t="s">
        <v>28</v>
      </c>
      <c r="C6617" t="s">
        <v>25</v>
      </c>
      <c r="D6617" t="s">
        <v>13</v>
      </c>
      <c r="E6617" t="s">
        <v>18</v>
      </c>
      <c r="F6617">
        <v>10</v>
      </c>
      <c r="G6617">
        <v>4</v>
      </c>
      <c r="H6617">
        <v>75.108345031738281</v>
      </c>
      <c r="I6617">
        <v>7832.9931640625</v>
      </c>
      <c r="J6617">
        <v>77.223709106445313</v>
      </c>
      <c r="K6617">
        <v>9820.3994140625</v>
      </c>
      <c r="L6617">
        <v>21851.493485891981</v>
      </c>
      <c r="M6617">
        <v>83.388570414632653</v>
      </c>
    </row>
    <row r="6618" spans="1:13" x14ac:dyDescent="0.3">
      <c r="A6618">
        <v>5</v>
      </c>
      <c r="B6618" t="s">
        <v>26</v>
      </c>
      <c r="C6618" t="s">
        <v>25</v>
      </c>
      <c r="D6618" t="s">
        <v>23</v>
      </c>
      <c r="E6618" t="s">
        <v>18</v>
      </c>
      <c r="F6618">
        <v>1</v>
      </c>
      <c r="G6618">
        <v>4</v>
      </c>
      <c r="H6618">
        <v>97.078254699707031</v>
      </c>
      <c r="I6618">
        <v>12552.3720703125</v>
      </c>
      <c r="J6618">
        <v>77.230316162109375</v>
      </c>
      <c r="K6618">
        <v>9822.05859375</v>
      </c>
      <c r="L6618">
        <v>21853.963924689029</v>
      </c>
      <c r="M6618">
        <v>83.393391369454477</v>
      </c>
    </row>
    <row r="6619" spans="1:13" x14ac:dyDescent="0.3">
      <c r="A6619">
        <v>2</v>
      </c>
      <c r="B6619" t="s">
        <v>28</v>
      </c>
      <c r="C6619" t="s">
        <v>16</v>
      </c>
      <c r="D6619" t="s">
        <v>21</v>
      </c>
      <c r="E6619" t="s">
        <v>19</v>
      </c>
      <c r="F6619">
        <v>10</v>
      </c>
      <c r="G6619">
        <v>1</v>
      </c>
      <c r="H6619">
        <v>75.098884582519531</v>
      </c>
      <c r="I6619">
        <v>7803.37158203125</v>
      </c>
      <c r="J6619">
        <v>77.376846313476563</v>
      </c>
      <c r="K6619">
        <v>9858.896484375</v>
      </c>
      <c r="L6619">
        <v>21908.764127452621</v>
      </c>
      <c r="M6619">
        <v>83.500260790695009</v>
      </c>
    </row>
    <row r="6620" spans="1:13" x14ac:dyDescent="0.3">
      <c r="A6620">
        <v>7</v>
      </c>
      <c r="B6620" t="s">
        <v>28</v>
      </c>
      <c r="C6620" t="s">
        <v>24</v>
      </c>
      <c r="D6620" t="s">
        <v>23</v>
      </c>
      <c r="E6620" t="s">
        <v>19</v>
      </c>
      <c r="F6620">
        <v>1</v>
      </c>
      <c r="G6620">
        <v>5</v>
      </c>
      <c r="H6620">
        <v>87.238792419433594</v>
      </c>
      <c r="I6620">
        <v>11007.1923828125</v>
      </c>
      <c r="J6620">
        <v>78.824981689453125</v>
      </c>
      <c r="K6620">
        <v>10211.046875</v>
      </c>
      <c r="L6620">
        <v>21923.241384624929</v>
      </c>
      <c r="M6620">
        <v>83.56219186631742</v>
      </c>
    </row>
    <row r="6621" spans="1:13" x14ac:dyDescent="0.3">
      <c r="A6621">
        <v>6</v>
      </c>
      <c r="B6621" t="s">
        <v>28</v>
      </c>
      <c r="C6621" t="s">
        <v>24</v>
      </c>
      <c r="D6621" t="s">
        <v>13</v>
      </c>
      <c r="E6621" t="s">
        <v>19</v>
      </c>
      <c r="F6621">
        <v>50</v>
      </c>
      <c r="G6621">
        <v>3</v>
      </c>
      <c r="H6621">
        <v>74.179168701171875</v>
      </c>
      <c r="I6621">
        <v>7648.103515625</v>
      </c>
      <c r="J6621">
        <v>77.549789428710938</v>
      </c>
      <c r="K6621">
        <v>9902.4619140625</v>
      </c>
      <c r="L6621">
        <v>21973.531881537921</v>
      </c>
      <c r="M6621">
        <v>83.626394340461133</v>
      </c>
    </row>
    <row r="6622" spans="1:13" x14ac:dyDescent="0.3">
      <c r="A6622">
        <v>2</v>
      </c>
      <c r="B6622" t="s">
        <v>15</v>
      </c>
      <c r="C6622" t="s">
        <v>25</v>
      </c>
      <c r="D6622" t="s">
        <v>21</v>
      </c>
      <c r="E6622" t="s">
        <v>18</v>
      </c>
      <c r="F6622">
        <v>10</v>
      </c>
      <c r="G6622">
        <v>1</v>
      </c>
      <c r="H6622">
        <v>75.755447387695313</v>
      </c>
      <c r="I6622">
        <v>7920.70166015625</v>
      </c>
      <c r="J6622">
        <v>77.701774597167969</v>
      </c>
      <c r="K6622">
        <v>9940.8291015625</v>
      </c>
      <c r="L6622">
        <v>22030.529485063409</v>
      </c>
      <c r="M6622">
        <v>83.737240201632972</v>
      </c>
    </row>
    <row r="6623" spans="1:13" x14ac:dyDescent="0.3">
      <c r="A6623">
        <v>8</v>
      </c>
      <c r="B6623" t="s">
        <v>26</v>
      </c>
      <c r="C6623" t="s">
        <v>16</v>
      </c>
      <c r="D6623" t="s">
        <v>23</v>
      </c>
      <c r="E6623" t="s">
        <v>17</v>
      </c>
      <c r="F6623">
        <v>70</v>
      </c>
      <c r="G6623">
        <v>6</v>
      </c>
      <c r="H6623">
        <v>74.902297973632813</v>
      </c>
      <c r="I6623">
        <v>7794.5966796875</v>
      </c>
      <c r="J6623">
        <v>77.895042419433594</v>
      </c>
      <c r="K6623">
        <v>9989.7236328125</v>
      </c>
      <c r="L6623">
        <v>22103.12078477029</v>
      </c>
      <c r="M6623">
        <v>83.878201988887085</v>
      </c>
    </row>
    <row r="6624" spans="1:13" x14ac:dyDescent="0.3">
      <c r="A6624">
        <v>3</v>
      </c>
      <c r="B6624" t="s">
        <v>15</v>
      </c>
      <c r="C6624" t="s">
        <v>16</v>
      </c>
      <c r="D6624" t="s">
        <v>22</v>
      </c>
      <c r="E6624" t="s">
        <v>17</v>
      </c>
      <c r="F6624">
        <v>50</v>
      </c>
      <c r="G6624">
        <v>2</v>
      </c>
      <c r="H6624">
        <v>74.973854064941406</v>
      </c>
      <c r="I6624">
        <v>7783.80859375</v>
      </c>
      <c r="J6624">
        <v>78.014183044433594</v>
      </c>
      <c r="K6624">
        <v>10019.9228515625</v>
      </c>
      <c r="L6624">
        <v>22147.92395001636</v>
      </c>
      <c r="M6624">
        <v>83.965086380937819</v>
      </c>
    </row>
    <row r="6625" spans="1:13" x14ac:dyDescent="0.3">
      <c r="A6625">
        <v>7</v>
      </c>
      <c r="B6625" t="s">
        <v>26</v>
      </c>
      <c r="C6625" t="s">
        <v>16</v>
      </c>
      <c r="D6625" t="s">
        <v>22</v>
      </c>
      <c r="E6625" t="s">
        <v>20</v>
      </c>
      <c r="F6625">
        <v>10</v>
      </c>
      <c r="G6625">
        <v>3</v>
      </c>
      <c r="H6625">
        <v>75.572525024414063</v>
      </c>
      <c r="I6625">
        <v>7912.47705078125</v>
      </c>
      <c r="J6625">
        <v>78.07568359375</v>
      </c>
      <c r="K6625">
        <v>10035.5302734375</v>
      </c>
      <c r="L6625">
        <v>22171.071186322832</v>
      </c>
      <c r="M6625">
        <v>84.009939748218017</v>
      </c>
    </row>
    <row r="6626" spans="1:13" x14ac:dyDescent="0.3">
      <c r="A6626">
        <v>5</v>
      </c>
      <c r="B6626" t="s">
        <v>25</v>
      </c>
      <c r="C6626" t="s">
        <v>16</v>
      </c>
      <c r="D6626" t="s">
        <v>21</v>
      </c>
      <c r="E6626" t="s">
        <v>20</v>
      </c>
      <c r="F6626">
        <v>10</v>
      </c>
      <c r="G6626">
        <v>4</v>
      </c>
      <c r="H6626">
        <v>75.793968200683594</v>
      </c>
      <c r="I6626">
        <v>7947.12548828125</v>
      </c>
      <c r="J6626">
        <v>78.294822692871094</v>
      </c>
      <c r="K6626">
        <v>10091.2451171875</v>
      </c>
      <c r="L6626">
        <v>22253.650941387099</v>
      </c>
      <c r="M6626">
        <v>84.169765285176524</v>
      </c>
    </row>
    <row r="6627" spans="1:13" x14ac:dyDescent="0.3">
      <c r="A6627">
        <v>2</v>
      </c>
      <c r="B6627" t="s">
        <v>26</v>
      </c>
      <c r="C6627" t="s">
        <v>24</v>
      </c>
      <c r="D6627" t="s">
        <v>21</v>
      </c>
      <c r="E6627" t="s">
        <v>19</v>
      </c>
      <c r="F6627">
        <v>30</v>
      </c>
      <c r="G6627">
        <v>1</v>
      </c>
      <c r="H6627">
        <v>75.220512390136719</v>
      </c>
      <c r="I6627">
        <v>7825.06640625</v>
      </c>
      <c r="J6627">
        <v>78.350868225097656</v>
      </c>
      <c r="K6627">
        <v>10105.5205078125</v>
      </c>
      <c r="L6627">
        <v>22274.796453523912</v>
      </c>
      <c r="M6627">
        <v>84.210642212525428</v>
      </c>
    </row>
    <row r="6628" spans="1:13" x14ac:dyDescent="0.3">
      <c r="A6628">
        <v>2</v>
      </c>
      <c r="B6628" t="s">
        <v>28</v>
      </c>
      <c r="C6628" t="s">
        <v>24</v>
      </c>
      <c r="D6628" t="s">
        <v>21</v>
      </c>
      <c r="E6628" t="s">
        <v>19</v>
      </c>
      <c r="F6628">
        <v>10</v>
      </c>
      <c r="G6628">
        <v>1</v>
      </c>
      <c r="H6628">
        <v>76.339485168457031</v>
      </c>
      <c r="I6628">
        <v>8036.31640625</v>
      </c>
      <c r="J6628">
        <v>78.449836730957031</v>
      </c>
      <c r="K6628">
        <v>10130.75</v>
      </c>
      <c r="L6628">
        <v>22312.159639830039</v>
      </c>
      <c r="M6628">
        <v>84.282821981314342</v>
      </c>
    </row>
    <row r="6629" spans="1:13" x14ac:dyDescent="0.3">
      <c r="A6629">
        <v>3</v>
      </c>
      <c r="B6629" t="s">
        <v>28</v>
      </c>
      <c r="C6629" t="s">
        <v>24</v>
      </c>
      <c r="D6629" t="s">
        <v>13</v>
      </c>
      <c r="E6629" t="s">
        <v>18</v>
      </c>
      <c r="F6629">
        <v>1</v>
      </c>
      <c r="G6629">
        <v>2</v>
      </c>
      <c r="H6629">
        <v>93.904441833496094</v>
      </c>
      <c r="I6629">
        <v>11823.6884765625</v>
      </c>
      <c r="J6629">
        <v>78.543365478515625</v>
      </c>
      <c r="K6629">
        <v>10154.6220703125</v>
      </c>
      <c r="L6629">
        <v>22347.49696792123</v>
      </c>
      <c r="M6629">
        <v>84.351031873759155</v>
      </c>
    </row>
    <row r="6630" spans="1:13" x14ac:dyDescent="0.3">
      <c r="A6630">
        <v>7</v>
      </c>
      <c r="B6630" t="s">
        <v>28</v>
      </c>
      <c r="C6630" t="s">
        <v>24</v>
      </c>
      <c r="D6630" t="s">
        <v>23</v>
      </c>
      <c r="E6630" t="s">
        <v>20</v>
      </c>
      <c r="F6630">
        <v>10</v>
      </c>
      <c r="G6630">
        <v>5</v>
      </c>
      <c r="H6630">
        <v>76.239418029785156</v>
      </c>
      <c r="I6630">
        <v>8040.80517578125</v>
      </c>
      <c r="J6630">
        <v>78.661087036132813</v>
      </c>
      <c r="K6630">
        <v>10184.7138671875</v>
      </c>
      <c r="L6630">
        <v>22392.022675880919</v>
      </c>
      <c r="M6630">
        <v>84.436900003720112</v>
      </c>
    </row>
    <row r="6631" spans="1:13" x14ac:dyDescent="0.3">
      <c r="A6631">
        <v>2</v>
      </c>
      <c r="B6631" t="s">
        <v>15</v>
      </c>
      <c r="C6631" t="s">
        <v>25</v>
      </c>
      <c r="D6631" t="s">
        <v>23</v>
      </c>
      <c r="E6631" t="s">
        <v>18</v>
      </c>
      <c r="F6631">
        <v>10</v>
      </c>
      <c r="G6631">
        <v>2</v>
      </c>
      <c r="H6631">
        <v>77.131622314453125</v>
      </c>
      <c r="I6631">
        <v>8190.498046875</v>
      </c>
      <c r="J6631">
        <v>78.961067199707031</v>
      </c>
      <c r="K6631">
        <v>10261.5888671875</v>
      </c>
      <c r="L6631">
        <v>22505.672120897649</v>
      </c>
      <c r="M6631">
        <v>84.655682962988948</v>
      </c>
    </row>
    <row r="6632" spans="1:13" x14ac:dyDescent="0.3">
      <c r="A6632">
        <v>4</v>
      </c>
      <c r="B6632" t="s">
        <v>26</v>
      </c>
      <c r="C6632" t="s">
        <v>24</v>
      </c>
      <c r="D6632" t="s">
        <v>21</v>
      </c>
      <c r="E6632" t="s">
        <v>17</v>
      </c>
      <c r="F6632">
        <v>30</v>
      </c>
      <c r="G6632">
        <v>3</v>
      </c>
      <c r="H6632">
        <v>76.2315673828125</v>
      </c>
      <c r="I6632">
        <v>8025.7216796875</v>
      </c>
      <c r="J6632">
        <v>79.078956604003906</v>
      </c>
      <c r="K6632">
        <v>10291.8779296875</v>
      </c>
      <c r="L6632">
        <v>22550.413838443299</v>
      </c>
      <c r="M6632">
        <v>84.741660486070458</v>
      </c>
    </row>
    <row r="6633" spans="1:13" x14ac:dyDescent="0.3">
      <c r="A6633">
        <v>8</v>
      </c>
      <c r="B6633" t="s">
        <v>26</v>
      </c>
      <c r="C6633" t="s">
        <v>16</v>
      </c>
      <c r="D6633" t="s">
        <v>13</v>
      </c>
      <c r="E6633" t="s">
        <v>20</v>
      </c>
      <c r="F6633">
        <v>70</v>
      </c>
      <c r="G6633">
        <v>4</v>
      </c>
      <c r="H6633">
        <v>75.9969482421875</v>
      </c>
      <c r="I6633">
        <v>8000.38720703125</v>
      </c>
      <c r="J6633">
        <v>79.120223999023438</v>
      </c>
      <c r="K6633">
        <v>10302.494140625</v>
      </c>
      <c r="L6633">
        <v>22566.08961292146</v>
      </c>
      <c r="M6633">
        <v>84.771763284978235</v>
      </c>
    </row>
    <row r="6634" spans="1:13" x14ac:dyDescent="0.3">
      <c r="A6634">
        <v>6</v>
      </c>
      <c r="B6634" t="s">
        <v>25</v>
      </c>
      <c r="C6634" t="s">
        <v>16</v>
      </c>
      <c r="D6634" t="s">
        <v>22</v>
      </c>
      <c r="E6634" t="s">
        <v>20</v>
      </c>
      <c r="F6634">
        <v>10</v>
      </c>
      <c r="G6634">
        <v>2</v>
      </c>
      <c r="H6634">
        <v>76.808860778808594</v>
      </c>
      <c r="I6634">
        <v>8148.32080078125</v>
      </c>
      <c r="J6634">
        <v>79.17535400390625</v>
      </c>
      <c r="K6634">
        <v>10316.6787109375</v>
      </c>
      <c r="L6634">
        <v>22587.031897417699</v>
      </c>
      <c r="M6634">
        <v>84.811963068911041</v>
      </c>
    </row>
    <row r="6635" spans="1:13" x14ac:dyDescent="0.3">
      <c r="A6635">
        <v>2</v>
      </c>
      <c r="B6635" t="s">
        <v>26</v>
      </c>
      <c r="C6635" t="s">
        <v>25</v>
      </c>
      <c r="D6635" t="s">
        <v>22</v>
      </c>
      <c r="E6635" t="s">
        <v>17</v>
      </c>
      <c r="F6635">
        <v>1</v>
      </c>
      <c r="G6635">
        <v>1</v>
      </c>
      <c r="H6635">
        <v>93.060317993164063</v>
      </c>
      <c r="I6635">
        <v>11614.23046875</v>
      </c>
      <c r="J6635">
        <v>79.584373474121094</v>
      </c>
      <c r="K6635">
        <v>10422.2470703125</v>
      </c>
      <c r="L6635">
        <v>22742.744218016938</v>
      </c>
      <c r="M6635">
        <v>85.110271545012424</v>
      </c>
    </row>
    <row r="6636" spans="1:13" x14ac:dyDescent="0.3">
      <c r="A6636">
        <v>6</v>
      </c>
      <c r="B6636" t="s">
        <v>28</v>
      </c>
      <c r="C6636" t="s">
        <v>24</v>
      </c>
      <c r="D6636" t="s">
        <v>13</v>
      </c>
      <c r="E6636" t="s">
        <v>19</v>
      </c>
      <c r="F6636">
        <v>10</v>
      </c>
      <c r="G6636">
        <v>3</v>
      </c>
      <c r="H6636">
        <v>77.507804870605469</v>
      </c>
      <c r="I6636">
        <v>8282.318359375</v>
      </c>
      <c r="J6636">
        <v>79.650642395019531</v>
      </c>
      <c r="K6636">
        <v>10439.4013671875</v>
      </c>
      <c r="L6636">
        <v>22768.156660766901</v>
      </c>
      <c r="M6636">
        <v>85.15882367998303</v>
      </c>
    </row>
    <row r="6637" spans="1:13" x14ac:dyDescent="0.3">
      <c r="A6637">
        <v>7</v>
      </c>
      <c r="B6637" t="s">
        <v>28</v>
      </c>
      <c r="C6637" t="s">
        <v>16</v>
      </c>
      <c r="D6637" t="s">
        <v>13</v>
      </c>
      <c r="E6637" t="s">
        <v>20</v>
      </c>
      <c r="F6637">
        <v>100</v>
      </c>
      <c r="G6637">
        <v>3</v>
      </c>
      <c r="H6637">
        <v>76.549201965332031</v>
      </c>
      <c r="I6637">
        <v>8101.54638671875</v>
      </c>
      <c r="J6637">
        <v>79.657447814941406</v>
      </c>
      <c r="K6637">
        <v>10441.166015625</v>
      </c>
      <c r="L6637">
        <v>22770.61988443233</v>
      </c>
      <c r="M6637">
        <v>85.163565685472804</v>
      </c>
    </row>
    <row r="6638" spans="1:13" x14ac:dyDescent="0.3">
      <c r="A6638">
        <v>6</v>
      </c>
      <c r="B6638" t="s">
        <v>26</v>
      </c>
      <c r="C6638" t="s">
        <v>16</v>
      </c>
      <c r="D6638" t="s">
        <v>21</v>
      </c>
      <c r="E6638" t="s">
        <v>17</v>
      </c>
      <c r="F6638">
        <v>70</v>
      </c>
      <c r="G6638">
        <v>5</v>
      </c>
      <c r="H6638">
        <v>77.132858276367188</v>
      </c>
      <c r="I6638">
        <v>8208.53515625</v>
      </c>
      <c r="J6638">
        <v>79.82891845703125</v>
      </c>
      <c r="K6638">
        <v>10485.626953125</v>
      </c>
      <c r="L6638">
        <v>22836.10379293903</v>
      </c>
      <c r="M6638">
        <v>85.288631558382519</v>
      </c>
    </row>
    <row r="6639" spans="1:13" x14ac:dyDescent="0.3">
      <c r="A6639">
        <v>7</v>
      </c>
      <c r="B6639" t="s">
        <v>26</v>
      </c>
      <c r="C6639" t="s">
        <v>24</v>
      </c>
      <c r="D6639" t="s">
        <v>21</v>
      </c>
      <c r="E6639" t="s">
        <v>17</v>
      </c>
      <c r="F6639">
        <v>100</v>
      </c>
      <c r="G6639">
        <v>6</v>
      </c>
      <c r="H6639">
        <v>77.344009399414063</v>
      </c>
      <c r="I6639">
        <v>8255.220703125</v>
      </c>
      <c r="J6639">
        <v>80.002532958984375</v>
      </c>
      <c r="K6639">
        <v>10530.73828125</v>
      </c>
      <c r="L6639">
        <v>22902.500222070928</v>
      </c>
      <c r="M6639">
        <v>85.415255189328605</v>
      </c>
    </row>
    <row r="6640" spans="1:13" x14ac:dyDescent="0.3">
      <c r="A6640">
        <v>5</v>
      </c>
      <c r="B6640" t="s">
        <v>15</v>
      </c>
      <c r="C6640" t="s">
        <v>16</v>
      </c>
      <c r="D6640" t="s">
        <v>13</v>
      </c>
      <c r="E6640" t="s">
        <v>17</v>
      </c>
      <c r="F6640">
        <v>50</v>
      </c>
      <c r="G6640">
        <v>3</v>
      </c>
      <c r="H6640">
        <v>11.00137996673584</v>
      </c>
      <c r="I6640">
        <v>207.44477844238281</v>
      </c>
      <c r="J6640">
        <v>20.124038696289059</v>
      </c>
      <c r="K6640">
        <v>674.8450927734375</v>
      </c>
      <c r="L6640">
        <v>22952.507084321482</v>
      </c>
      <c r="M6640">
        <v>75.044839855739227</v>
      </c>
    </row>
    <row r="6641" spans="1:13" x14ac:dyDescent="0.3">
      <c r="A6641">
        <v>8</v>
      </c>
      <c r="B6641" t="s">
        <v>15</v>
      </c>
      <c r="C6641" t="s">
        <v>16</v>
      </c>
      <c r="D6641" t="s">
        <v>13</v>
      </c>
      <c r="E6641" t="s">
        <v>17</v>
      </c>
      <c r="F6641">
        <v>30</v>
      </c>
      <c r="G6641">
        <v>4</v>
      </c>
      <c r="H6641">
        <v>77.72662353515625</v>
      </c>
      <c r="I6641">
        <v>8335.9091796875</v>
      </c>
      <c r="J6641">
        <v>80.325302124023438</v>
      </c>
      <c r="K6641">
        <v>10614.8642578125</v>
      </c>
      <c r="L6641">
        <v>23026.194211995429</v>
      </c>
      <c r="M6641">
        <v>85.650656057537319</v>
      </c>
    </row>
    <row r="6642" spans="1:13" x14ac:dyDescent="0.3">
      <c r="A6642">
        <v>3</v>
      </c>
      <c r="B6642" t="s">
        <v>26</v>
      </c>
      <c r="C6642" t="s">
        <v>24</v>
      </c>
      <c r="D6642" t="s">
        <v>23</v>
      </c>
      <c r="E6642" t="s">
        <v>17</v>
      </c>
      <c r="F6642">
        <v>30</v>
      </c>
      <c r="G6642">
        <v>3</v>
      </c>
      <c r="H6642">
        <v>77.698081970214844</v>
      </c>
      <c r="I6642">
        <v>8304.7109375</v>
      </c>
      <c r="J6642">
        <v>80.363670349121094</v>
      </c>
      <c r="K6642">
        <v>10624.88671875</v>
      </c>
      <c r="L6642">
        <v>23040.918741258829</v>
      </c>
      <c r="M6642">
        <v>85.678635535975573</v>
      </c>
    </row>
    <row r="6643" spans="1:13" x14ac:dyDescent="0.3">
      <c r="A6643">
        <v>7</v>
      </c>
      <c r="B6643" t="s">
        <v>28</v>
      </c>
      <c r="C6643" t="s">
        <v>24</v>
      </c>
      <c r="D6643" t="s">
        <v>21</v>
      </c>
      <c r="E6643" t="s">
        <v>18</v>
      </c>
      <c r="F6643">
        <v>50</v>
      </c>
      <c r="G6643">
        <v>6</v>
      </c>
      <c r="H6643">
        <v>77.336662292480469</v>
      </c>
      <c r="I6643">
        <v>8253.28125</v>
      </c>
      <c r="J6643">
        <v>80.38128662109375</v>
      </c>
      <c r="K6643">
        <v>10629.4921875</v>
      </c>
      <c r="L6643">
        <v>23047.68427469939</v>
      </c>
      <c r="M6643">
        <v>85.691488419544172</v>
      </c>
    </row>
    <row r="6644" spans="1:13" x14ac:dyDescent="0.3">
      <c r="A6644">
        <v>4</v>
      </c>
      <c r="B6644" t="s">
        <v>26</v>
      </c>
      <c r="C6644" t="s">
        <v>24</v>
      </c>
      <c r="D6644" t="s">
        <v>21</v>
      </c>
      <c r="E6644" t="s">
        <v>12</v>
      </c>
      <c r="F6644">
        <v>1</v>
      </c>
      <c r="G6644">
        <v>3</v>
      </c>
      <c r="H6644">
        <v>466.27450561523438</v>
      </c>
      <c r="I6644">
        <v>1553446</v>
      </c>
      <c r="J6644">
        <v>80.503974914550781</v>
      </c>
      <c r="K6644">
        <v>10661.578125</v>
      </c>
      <c r="L6644">
        <v>23094.81431885426</v>
      </c>
      <c r="M6644">
        <v>85.780970612370112</v>
      </c>
    </row>
    <row r="6645" spans="1:13" x14ac:dyDescent="0.3">
      <c r="A6645">
        <v>8</v>
      </c>
      <c r="B6645" t="s">
        <v>26</v>
      </c>
      <c r="C6645" t="s">
        <v>16</v>
      </c>
      <c r="D6645" t="s">
        <v>23</v>
      </c>
      <c r="E6645" t="s">
        <v>20</v>
      </c>
      <c r="F6645">
        <v>30</v>
      </c>
      <c r="G6645">
        <v>6</v>
      </c>
      <c r="H6645">
        <v>77.899398803710938</v>
      </c>
      <c r="I6645">
        <v>8368.6767578125</v>
      </c>
      <c r="J6645">
        <v>80.611679077148438</v>
      </c>
      <c r="K6645">
        <v>10689.7880859375</v>
      </c>
      <c r="L6645">
        <v>23136.226927038952</v>
      </c>
      <c r="M6645">
        <v>85.859521436498767</v>
      </c>
    </row>
    <row r="6646" spans="1:13" x14ac:dyDescent="0.3">
      <c r="A6646">
        <v>7</v>
      </c>
      <c r="B6646" t="s">
        <v>28</v>
      </c>
      <c r="C6646" t="s">
        <v>24</v>
      </c>
      <c r="D6646" t="s">
        <v>21</v>
      </c>
      <c r="E6646" t="s">
        <v>20</v>
      </c>
      <c r="F6646">
        <v>10</v>
      </c>
      <c r="G6646">
        <v>6</v>
      </c>
      <c r="H6646">
        <v>78.521835327148438</v>
      </c>
      <c r="I6646">
        <v>8482.076171875</v>
      </c>
      <c r="J6646">
        <v>80.638236999511719</v>
      </c>
      <c r="K6646">
        <v>10696.7509765625</v>
      </c>
      <c r="L6646">
        <v>23146.44541216542</v>
      </c>
      <c r="M6646">
        <v>85.87889277028242</v>
      </c>
    </row>
    <row r="6647" spans="1:13" x14ac:dyDescent="0.3">
      <c r="A6647">
        <v>7</v>
      </c>
      <c r="B6647" t="s">
        <v>28</v>
      </c>
      <c r="C6647" t="s">
        <v>24</v>
      </c>
      <c r="D6647" t="s">
        <v>13</v>
      </c>
      <c r="E6647" t="s">
        <v>17</v>
      </c>
      <c r="F6647">
        <v>10</v>
      </c>
      <c r="G6647">
        <v>3</v>
      </c>
      <c r="H6647">
        <v>78.65093994140625</v>
      </c>
      <c r="I6647">
        <v>8512.5732421875</v>
      </c>
      <c r="J6647">
        <v>80.656974792480469</v>
      </c>
      <c r="K6647">
        <v>10701.662109375</v>
      </c>
      <c r="L6647">
        <v>23153.653043447699</v>
      </c>
      <c r="M6647">
        <v>85.89255378317435</v>
      </c>
    </row>
    <row r="6648" spans="1:13" x14ac:dyDescent="0.3">
      <c r="A6648">
        <v>8</v>
      </c>
      <c r="B6648" t="s">
        <v>25</v>
      </c>
      <c r="C6648" t="s">
        <v>24</v>
      </c>
      <c r="D6648" t="s">
        <v>23</v>
      </c>
      <c r="E6648" t="s">
        <v>20</v>
      </c>
      <c r="F6648">
        <v>70</v>
      </c>
      <c r="G6648">
        <v>6</v>
      </c>
      <c r="H6648">
        <v>77.787216186523438</v>
      </c>
      <c r="I6648">
        <v>8346.0908203125</v>
      </c>
      <c r="J6648">
        <v>80.6578369140625</v>
      </c>
      <c r="K6648">
        <v>10701.88671875</v>
      </c>
      <c r="L6648">
        <v>23153.98436319302</v>
      </c>
      <c r="M6648">
        <v>85.893181699686224</v>
      </c>
    </row>
    <row r="6649" spans="1:13" x14ac:dyDescent="0.3">
      <c r="A6649">
        <v>2</v>
      </c>
      <c r="B6649" t="s">
        <v>28</v>
      </c>
      <c r="C6649" t="s">
        <v>25</v>
      </c>
      <c r="D6649" t="s">
        <v>13</v>
      </c>
      <c r="E6649" t="s">
        <v>18</v>
      </c>
      <c r="F6649">
        <v>1</v>
      </c>
      <c r="G6649">
        <v>2</v>
      </c>
      <c r="H6649">
        <v>99.242713928222656</v>
      </c>
      <c r="I6649">
        <v>13031.54296875</v>
      </c>
      <c r="J6649">
        <v>86.458404541015625</v>
      </c>
      <c r="K6649">
        <v>12239.9833984375</v>
      </c>
      <c r="L6649">
        <v>23159.636264809611</v>
      </c>
      <c r="M6649">
        <v>86.169193479586184</v>
      </c>
    </row>
    <row r="6650" spans="1:13" x14ac:dyDescent="0.3">
      <c r="A6650">
        <v>8</v>
      </c>
      <c r="B6650" t="s">
        <v>25</v>
      </c>
      <c r="C6650" t="s">
        <v>24</v>
      </c>
      <c r="D6650" t="s">
        <v>21</v>
      </c>
      <c r="E6650" t="s">
        <v>20</v>
      </c>
      <c r="F6650">
        <v>30</v>
      </c>
      <c r="G6650">
        <v>7</v>
      </c>
      <c r="H6650">
        <v>78.113571166992188</v>
      </c>
      <c r="I6650">
        <v>8410.517578125</v>
      </c>
      <c r="J6650">
        <v>80.785491943359375</v>
      </c>
      <c r="K6650">
        <v>10735.3896484375</v>
      </c>
      <c r="L6650">
        <v>23203.136259542938</v>
      </c>
      <c r="M6650">
        <v>85.98628399670794</v>
      </c>
    </row>
    <row r="6651" spans="1:13" x14ac:dyDescent="0.3">
      <c r="A6651">
        <v>8</v>
      </c>
      <c r="B6651" t="s">
        <v>25</v>
      </c>
      <c r="C6651" t="s">
        <v>16</v>
      </c>
      <c r="D6651" t="s">
        <v>21</v>
      </c>
      <c r="E6651" t="s">
        <v>19</v>
      </c>
      <c r="F6651">
        <v>1</v>
      </c>
      <c r="G6651">
        <v>7</v>
      </c>
      <c r="H6651">
        <v>97.978500366210938</v>
      </c>
      <c r="I6651">
        <v>12889.8271484375</v>
      </c>
      <c r="J6651">
        <v>95.565193176269531</v>
      </c>
      <c r="K6651">
        <v>14934.0712890625</v>
      </c>
      <c r="L6651">
        <v>23215.49005100206</v>
      </c>
      <c r="M6651">
        <v>84.609372719410374</v>
      </c>
    </row>
    <row r="6652" spans="1:13" x14ac:dyDescent="0.3">
      <c r="A6652">
        <v>8</v>
      </c>
      <c r="B6652" t="s">
        <v>26</v>
      </c>
      <c r="C6652" t="s">
        <v>16</v>
      </c>
      <c r="D6652" t="s">
        <v>23</v>
      </c>
      <c r="E6652" t="s">
        <v>20</v>
      </c>
      <c r="F6652">
        <v>10</v>
      </c>
      <c r="G6652">
        <v>6</v>
      </c>
      <c r="H6652">
        <v>78.888626098632813</v>
      </c>
      <c r="I6652">
        <v>8565.0810546875</v>
      </c>
      <c r="J6652">
        <v>80.969474792480469</v>
      </c>
      <c r="K6652">
        <v>10783.7666015625</v>
      </c>
      <c r="L6652">
        <v>23274.066885768159</v>
      </c>
      <c r="M6652">
        <v>86.120463410489094</v>
      </c>
    </row>
    <row r="6653" spans="1:13" x14ac:dyDescent="0.3">
      <c r="A6653">
        <v>7</v>
      </c>
      <c r="B6653" t="s">
        <v>26</v>
      </c>
      <c r="C6653" t="s">
        <v>16</v>
      </c>
      <c r="D6653" t="s">
        <v>21</v>
      </c>
      <c r="E6653" t="s">
        <v>20</v>
      </c>
      <c r="F6653">
        <v>10</v>
      </c>
      <c r="G6653">
        <v>6</v>
      </c>
      <c r="H6653">
        <v>79.32568359375</v>
      </c>
      <c r="I6653">
        <v>8642.607421875</v>
      </c>
      <c r="J6653">
        <v>81.35687255859375</v>
      </c>
      <c r="K6653">
        <v>10885.9931640625</v>
      </c>
      <c r="L6653">
        <v>23423.788697633609</v>
      </c>
      <c r="M6653">
        <v>86.403014901509167</v>
      </c>
    </row>
    <row r="6654" spans="1:13" x14ac:dyDescent="0.3">
      <c r="A6654">
        <v>2</v>
      </c>
      <c r="B6654" t="s">
        <v>28</v>
      </c>
      <c r="C6654" t="s">
        <v>25</v>
      </c>
      <c r="D6654" t="s">
        <v>21</v>
      </c>
      <c r="E6654" t="s">
        <v>17</v>
      </c>
      <c r="F6654">
        <v>10</v>
      </c>
      <c r="G6654">
        <v>1</v>
      </c>
      <c r="H6654">
        <v>79.38140869140625</v>
      </c>
      <c r="I6654">
        <v>8626.1015625</v>
      </c>
      <c r="J6654">
        <v>81.396652221679688</v>
      </c>
      <c r="K6654">
        <v>10896.5166015625</v>
      </c>
      <c r="L6654">
        <v>23439.187744351151</v>
      </c>
      <c r="M6654">
        <v>86.432023769211625</v>
      </c>
    </row>
    <row r="6655" spans="1:13" x14ac:dyDescent="0.3">
      <c r="A6655">
        <v>4</v>
      </c>
      <c r="B6655" t="s">
        <v>15</v>
      </c>
      <c r="C6655" t="s">
        <v>25</v>
      </c>
      <c r="D6655" t="s">
        <v>21</v>
      </c>
      <c r="E6655" t="s">
        <v>18</v>
      </c>
      <c r="F6655">
        <v>1</v>
      </c>
      <c r="G6655">
        <v>3</v>
      </c>
      <c r="H6655">
        <v>96.3624267578125</v>
      </c>
      <c r="I6655">
        <v>12353.873046875</v>
      </c>
      <c r="J6655">
        <v>81.397720336914063</v>
      </c>
      <c r="K6655">
        <v>10896.80078125</v>
      </c>
      <c r="L6655">
        <v>23439.60417848462</v>
      </c>
      <c r="M6655">
        <v>86.432808117885855</v>
      </c>
    </row>
    <row r="6656" spans="1:13" x14ac:dyDescent="0.3">
      <c r="A6656">
        <v>4</v>
      </c>
      <c r="B6656" t="s">
        <v>28</v>
      </c>
      <c r="C6656" t="s">
        <v>24</v>
      </c>
      <c r="D6656" t="s">
        <v>21</v>
      </c>
      <c r="E6656" t="s">
        <v>17</v>
      </c>
      <c r="F6656">
        <v>10</v>
      </c>
      <c r="G6656">
        <v>3</v>
      </c>
      <c r="H6656">
        <v>79.553825378417969</v>
      </c>
      <c r="I6656">
        <v>8672.8046875</v>
      </c>
      <c r="J6656">
        <v>81.472724914550781</v>
      </c>
      <c r="K6656">
        <v>10916.6572265625</v>
      </c>
      <c r="L6656">
        <v>23468.655184556439</v>
      </c>
      <c r="M6656">
        <v>86.487507959945049</v>
      </c>
    </row>
    <row r="6657" spans="1:13" x14ac:dyDescent="0.3">
      <c r="A6657">
        <v>5</v>
      </c>
      <c r="B6657" t="s">
        <v>26</v>
      </c>
      <c r="C6657" t="s">
        <v>16</v>
      </c>
      <c r="D6657" t="s">
        <v>22</v>
      </c>
      <c r="E6657" t="s">
        <v>18</v>
      </c>
      <c r="F6657">
        <v>1</v>
      </c>
      <c r="G6657">
        <v>2</v>
      </c>
      <c r="H6657">
        <v>97.941650390625</v>
      </c>
      <c r="I6657">
        <v>12764.4912109375</v>
      </c>
      <c r="J6657">
        <v>81.333709716796875</v>
      </c>
      <c r="K6657">
        <v>10882.88671875</v>
      </c>
      <c r="L6657">
        <v>23500.613790630141</v>
      </c>
      <c r="M6657">
        <v>86.542775196989481</v>
      </c>
    </row>
    <row r="6658" spans="1:13" x14ac:dyDescent="0.3">
      <c r="A6658">
        <v>5</v>
      </c>
      <c r="B6658" t="s">
        <v>26</v>
      </c>
      <c r="C6658" t="s">
        <v>16</v>
      </c>
      <c r="D6658" t="s">
        <v>22</v>
      </c>
      <c r="E6658" t="s">
        <v>19</v>
      </c>
      <c r="F6658">
        <v>10</v>
      </c>
      <c r="G6658">
        <v>2</v>
      </c>
      <c r="H6658">
        <v>19.692155838012699</v>
      </c>
      <c r="I6658">
        <v>745.52783203125</v>
      </c>
      <c r="J6658">
        <v>5.8899641036987296</v>
      </c>
      <c r="K6658">
        <v>216.03724670410159</v>
      </c>
      <c r="L6658">
        <v>23553.89565232474</v>
      </c>
      <c r="M6658">
        <v>81.334170941567081</v>
      </c>
    </row>
    <row r="6659" spans="1:13" x14ac:dyDescent="0.3">
      <c r="A6659">
        <v>5</v>
      </c>
      <c r="B6659" t="s">
        <v>15</v>
      </c>
      <c r="C6659" t="s">
        <v>24</v>
      </c>
      <c r="D6659" t="s">
        <v>21</v>
      </c>
      <c r="E6659" t="s">
        <v>20</v>
      </c>
      <c r="F6659">
        <v>10</v>
      </c>
      <c r="G6659">
        <v>4</v>
      </c>
      <c r="H6659">
        <v>79.682853698730469</v>
      </c>
      <c r="I6659">
        <v>8702.9248046875</v>
      </c>
      <c r="J6659">
        <v>81.703392028808594</v>
      </c>
      <c r="K6659">
        <v>10977.83984375</v>
      </c>
      <c r="L6659">
        <v>23558.113104265522</v>
      </c>
      <c r="M6659">
        <v>86.655732700697968</v>
      </c>
    </row>
    <row r="6660" spans="1:13" x14ac:dyDescent="0.3">
      <c r="A6660">
        <v>8</v>
      </c>
      <c r="B6660" t="s">
        <v>15</v>
      </c>
      <c r="C6660" t="s">
        <v>24</v>
      </c>
      <c r="D6660" t="s">
        <v>22</v>
      </c>
      <c r="E6660" t="s">
        <v>20</v>
      </c>
      <c r="F6660">
        <v>10</v>
      </c>
      <c r="G6660">
        <v>3</v>
      </c>
      <c r="H6660">
        <v>79.744834899902344</v>
      </c>
      <c r="I6660">
        <v>8736.96484375</v>
      </c>
      <c r="J6660">
        <v>81.722984313964844</v>
      </c>
      <c r="K6660">
        <v>10983.046875</v>
      </c>
      <c r="L6660">
        <v>23565.725951787419</v>
      </c>
      <c r="M6660">
        <v>86.670033663345009</v>
      </c>
    </row>
    <row r="6661" spans="1:13" x14ac:dyDescent="0.3">
      <c r="A6661">
        <v>4</v>
      </c>
      <c r="B6661" t="s">
        <v>28</v>
      </c>
      <c r="C6661" t="s">
        <v>25</v>
      </c>
      <c r="D6661" t="s">
        <v>13</v>
      </c>
      <c r="E6661" t="s">
        <v>18</v>
      </c>
      <c r="F6661">
        <v>1</v>
      </c>
      <c r="G6661">
        <v>2</v>
      </c>
      <c r="H6661">
        <v>95.844734191894531</v>
      </c>
      <c r="I6661">
        <v>12263.4990234375</v>
      </c>
      <c r="J6661">
        <v>81.734504699707031</v>
      </c>
      <c r="K6661">
        <v>10986.107421875</v>
      </c>
      <c r="L6661">
        <v>23570.195359262099</v>
      </c>
      <c r="M6661">
        <v>86.678428491414579</v>
      </c>
    </row>
    <row r="6662" spans="1:13" x14ac:dyDescent="0.3">
      <c r="A6662">
        <v>8</v>
      </c>
      <c r="B6662" t="s">
        <v>26</v>
      </c>
      <c r="C6662" t="s">
        <v>24</v>
      </c>
      <c r="D6662" t="s">
        <v>22</v>
      </c>
      <c r="E6662" t="s">
        <v>20</v>
      </c>
      <c r="F6662">
        <v>30</v>
      </c>
      <c r="G6662">
        <v>3</v>
      </c>
      <c r="H6662">
        <v>79.073074340820313</v>
      </c>
      <c r="I6662">
        <v>8599.4873046875</v>
      </c>
      <c r="J6662">
        <v>81.750465393066406</v>
      </c>
      <c r="K6662">
        <v>10990.34765625</v>
      </c>
      <c r="L6662">
        <v>23576.39581361568</v>
      </c>
      <c r="M6662">
        <v>86.690073389095119</v>
      </c>
    </row>
    <row r="6663" spans="1:13" x14ac:dyDescent="0.3">
      <c r="A6663">
        <v>7</v>
      </c>
      <c r="B6663" t="s">
        <v>26</v>
      </c>
      <c r="C6663" t="s">
        <v>24</v>
      </c>
      <c r="D6663" t="s">
        <v>22</v>
      </c>
      <c r="E6663" t="s">
        <v>20</v>
      </c>
      <c r="F6663">
        <v>1</v>
      </c>
      <c r="G6663">
        <v>3</v>
      </c>
      <c r="H6663">
        <v>87.443267822265625</v>
      </c>
      <c r="I6663">
        <v>10953.3994140625</v>
      </c>
      <c r="J6663">
        <v>81.792747497558594</v>
      </c>
      <c r="K6663">
        <v>11001.5888671875</v>
      </c>
      <c r="L6663">
        <v>23592.818622264091</v>
      </c>
      <c r="M6663">
        <v>86.720909121910452</v>
      </c>
    </row>
    <row r="6664" spans="1:13" x14ac:dyDescent="0.3">
      <c r="A6664">
        <v>5</v>
      </c>
      <c r="B6664" t="s">
        <v>25</v>
      </c>
      <c r="C6664" t="s">
        <v>24</v>
      </c>
      <c r="D6664" t="s">
        <v>13</v>
      </c>
      <c r="E6664" t="s">
        <v>20</v>
      </c>
      <c r="F6664">
        <v>30</v>
      </c>
      <c r="G6664">
        <v>3</v>
      </c>
      <c r="H6664">
        <v>79.284172058105469</v>
      </c>
      <c r="I6664">
        <v>8624.646484375</v>
      </c>
      <c r="J6664">
        <v>81.848884582519531</v>
      </c>
      <c r="K6664">
        <v>11016.5234375</v>
      </c>
      <c r="L6664">
        <v>23614.63666158948</v>
      </c>
      <c r="M6664">
        <v>86.761858248718909</v>
      </c>
    </row>
    <row r="6665" spans="1:13" x14ac:dyDescent="0.3">
      <c r="A6665">
        <v>7</v>
      </c>
      <c r="B6665" t="s">
        <v>26</v>
      </c>
      <c r="C6665" t="s">
        <v>16</v>
      </c>
      <c r="D6665" t="s">
        <v>23</v>
      </c>
      <c r="E6665" t="s">
        <v>20</v>
      </c>
      <c r="F6665">
        <v>70</v>
      </c>
      <c r="G6665">
        <v>5</v>
      </c>
      <c r="H6665">
        <v>83.52960205078125</v>
      </c>
      <c r="I6665">
        <v>9553.501953125</v>
      </c>
      <c r="J6665">
        <v>85.789390563964844</v>
      </c>
      <c r="K6665">
        <v>12189.087890625</v>
      </c>
      <c r="L6665">
        <v>23626.86798749624</v>
      </c>
      <c r="M6665">
        <v>85.979763769514975</v>
      </c>
    </row>
    <row r="6666" spans="1:13" x14ac:dyDescent="0.3">
      <c r="A6666">
        <v>2</v>
      </c>
      <c r="B6666" t="s">
        <v>28</v>
      </c>
      <c r="C6666" t="s">
        <v>25</v>
      </c>
      <c r="D6666" t="s">
        <v>23</v>
      </c>
      <c r="E6666" t="s">
        <v>17</v>
      </c>
      <c r="F6666">
        <v>10</v>
      </c>
      <c r="G6666">
        <v>2</v>
      </c>
      <c r="H6666">
        <v>80.110099792480469</v>
      </c>
      <c r="I6666">
        <v>8775.19140625</v>
      </c>
      <c r="J6666">
        <v>82.041267395019531</v>
      </c>
      <c r="K6666">
        <v>11067.771484375</v>
      </c>
      <c r="L6666">
        <v>23689.466966271219</v>
      </c>
      <c r="M6666">
        <v>86.9021582075938</v>
      </c>
    </row>
    <row r="6667" spans="1:13" x14ac:dyDescent="0.3">
      <c r="A6667">
        <v>8</v>
      </c>
      <c r="B6667" t="s">
        <v>26</v>
      </c>
      <c r="C6667" t="s">
        <v>24</v>
      </c>
      <c r="D6667" t="s">
        <v>22</v>
      </c>
      <c r="E6667" t="s">
        <v>17</v>
      </c>
      <c r="F6667">
        <v>10</v>
      </c>
      <c r="G6667">
        <v>3</v>
      </c>
      <c r="H6667">
        <v>80.484016418457031</v>
      </c>
      <c r="I6667">
        <v>8884.3095703125</v>
      </c>
      <c r="J6667">
        <v>82.298393249511719</v>
      </c>
      <c r="K6667">
        <v>11136.4580078125</v>
      </c>
      <c r="L6667">
        <v>23789.679084947871</v>
      </c>
      <c r="M6667">
        <v>87.089696303776492</v>
      </c>
    </row>
    <row r="6668" spans="1:13" x14ac:dyDescent="0.3">
      <c r="A6668">
        <v>8</v>
      </c>
      <c r="B6668" t="s">
        <v>15</v>
      </c>
      <c r="C6668" t="s">
        <v>24</v>
      </c>
      <c r="D6668" t="s">
        <v>23</v>
      </c>
      <c r="E6668" t="s">
        <v>20</v>
      </c>
      <c r="F6668">
        <v>10</v>
      </c>
      <c r="G6668">
        <v>6</v>
      </c>
      <c r="H6668">
        <v>80.499656677246094</v>
      </c>
      <c r="I6668">
        <v>8884.0576171875</v>
      </c>
      <c r="J6668">
        <v>82.396575927734375</v>
      </c>
      <c r="K6668">
        <v>11162.7392578125</v>
      </c>
      <c r="L6668">
        <v>23827.994791376201</v>
      </c>
      <c r="M6668">
        <v>87.161295195095363</v>
      </c>
    </row>
    <row r="6669" spans="1:13" x14ac:dyDescent="0.3">
      <c r="A6669">
        <v>4</v>
      </c>
      <c r="B6669" t="s">
        <v>26</v>
      </c>
      <c r="C6669" t="s">
        <v>16</v>
      </c>
      <c r="D6669" t="s">
        <v>21</v>
      </c>
      <c r="E6669" t="s">
        <v>17</v>
      </c>
      <c r="F6669">
        <v>10</v>
      </c>
      <c r="G6669">
        <v>3</v>
      </c>
      <c r="H6669">
        <v>80.612258911132813</v>
      </c>
      <c r="I6669">
        <v>8884.734375</v>
      </c>
      <c r="J6669">
        <v>82.455070495605469</v>
      </c>
      <c r="K6669">
        <v>11178.416015625</v>
      </c>
      <c r="L6669">
        <v>23850.841794631549</v>
      </c>
      <c r="M6669">
        <v>87.203960699964938</v>
      </c>
    </row>
    <row r="6670" spans="1:13" x14ac:dyDescent="0.3">
      <c r="A6670">
        <v>6</v>
      </c>
      <c r="B6670" t="s">
        <v>28</v>
      </c>
      <c r="C6670" t="s">
        <v>16</v>
      </c>
      <c r="D6670" t="s">
        <v>22</v>
      </c>
      <c r="E6670" t="s">
        <v>20</v>
      </c>
      <c r="F6670">
        <v>10</v>
      </c>
      <c r="G6670">
        <v>2</v>
      </c>
      <c r="H6670">
        <v>80.592147827148438</v>
      </c>
      <c r="I6670">
        <v>8896.103515625</v>
      </c>
      <c r="J6670">
        <v>82.495140075683594</v>
      </c>
      <c r="K6670">
        <v>11189.15625</v>
      </c>
      <c r="L6670">
        <v>23866.49464563786</v>
      </c>
      <c r="M6670">
        <v>87.233179602458847</v>
      </c>
    </row>
    <row r="6671" spans="1:13" x14ac:dyDescent="0.3">
      <c r="A6671">
        <v>5</v>
      </c>
      <c r="B6671" t="s">
        <v>15</v>
      </c>
      <c r="C6671" t="s">
        <v>16</v>
      </c>
      <c r="D6671" t="s">
        <v>23</v>
      </c>
      <c r="E6671" t="s">
        <v>17</v>
      </c>
      <c r="F6671">
        <v>30</v>
      </c>
      <c r="G6671">
        <v>4</v>
      </c>
      <c r="H6671">
        <v>80.276123046875</v>
      </c>
      <c r="I6671">
        <v>8822.5361328125</v>
      </c>
      <c r="J6671">
        <v>82.5455322265625</v>
      </c>
      <c r="K6671">
        <v>11202.677734375</v>
      </c>
      <c r="L6671">
        <v>23886.19613097499</v>
      </c>
      <c r="M6671">
        <v>87.269942254544546</v>
      </c>
    </row>
    <row r="6672" spans="1:13" x14ac:dyDescent="0.3">
      <c r="A6672">
        <v>8</v>
      </c>
      <c r="B6672" t="s">
        <v>15</v>
      </c>
      <c r="C6672" t="s">
        <v>16</v>
      </c>
      <c r="D6672" t="s">
        <v>23</v>
      </c>
      <c r="E6672" t="s">
        <v>17</v>
      </c>
      <c r="F6672">
        <v>100</v>
      </c>
      <c r="G6672">
        <v>6</v>
      </c>
      <c r="H6672">
        <v>81.890693664550781</v>
      </c>
      <c r="I6672">
        <v>9168.7431640625</v>
      </c>
      <c r="J6672">
        <v>83.913002014160156</v>
      </c>
      <c r="K6672">
        <v>11572.65234375</v>
      </c>
      <c r="L6672">
        <v>23889.647986097909</v>
      </c>
      <c r="M6672">
        <v>86.828556555552268</v>
      </c>
    </row>
    <row r="6673" spans="1:13" x14ac:dyDescent="0.3">
      <c r="A6673">
        <v>2</v>
      </c>
      <c r="B6673" t="s">
        <v>15</v>
      </c>
      <c r="C6673" t="s">
        <v>24</v>
      </c>
      <c r="D6673" t="s">
        <v>21</v>
      </c>
      <c r="E6673" t="s">
        <v>17</v>
      </c>
      <c r="F6673">
        <v>1</v>
      </c>
      <c r="G6673">
        <v>1</v>
      </c>
      <c r="H6673">
        <v>93.673027038574219</v>
      </c>
      <c r="I6673">
        <v>11732.5556640625</v>
      </c>
      <c r="J6673">
        <v>82.557304382324219</v>
      </c>
      <c r="K6673">
        <v>11205.8349609375</v>
      </c>
      <c r="L6673">
        <v>23890.79467844098</v>
      </c>
      <c r="M6673">
        <v>87.278520863056599</v>
      </c>
    </row>
    <row r="6674" spans="1:13" x14ac:dyDescent="0.3">
      <c r="A6674">
        <v>5</v>
      </c>
      <c r="B6674" t="s">
        <v>28</v>
      </c>
      <c r="C6674" t="s">
        <v>24</v>
      </c>
      <c r="D6674" t="s">
        <v>23</v>
      </c>
      <c r="E6674" t="s">
        <v>18</v>
      </c>
      <c r="F6674">
        <v>70</v>
      </c>
      <c r="G6674">
        <v>4</v>
      </c>
      <c r="H6674">
        <v>79.954055786132813</v>
      </c>
      <c r="I6674">
        <v>8758.0146484375</v>
      </c>
      <c r="J6674">
        <v>82.693199157714844</v>
      </c>
      <c r="K6674">
        <v>11242.3359375</v>
      </c>
      <c r="L6674">
        <v>23943.956710861381</v>
      </c>
      <c r="M6674">
        <v>87.377634312051526</v>
      </c>
    </row>
    <row r="6675" spans="1:13" x14ac:dyDescent="0.3">
      <c r="A6675">
        <v>8</v>
      </c>
      <c r="B6675" t="s">
        <v>15</v>
      </c>
      <c r="C6675" t="s">
        <v>16</v>
      </c>
      <c r="D6675" t="s">
        <v>22</v>
      </c>
      <c r="E6675" t="s">
        <v>17</v>
      </c>
      <c r="F6675">
        <v>50</v>
      </c>
      <c r="G6675">
        <v>3</v>
      </c>
      <c r="H6675">
        <v>80.489753723144531</v>
      </c>
      <c r="I6675">
        <v>8883.4697265625</v>
      </c>
      <c r="J6675">
        <v>82.706253051757813</v>
      </c>
      <c r="K6675">
        <v>11245.84765625</v>
      </c>
      <c r="L6675">
        <v>23949.068171093229</v>
      </c>
      <c r="M6675">
        <v>87.387158077124951</v>
      </c>
    </row>
    <row r="6676" spans="1:13" x14ac:dyDescent="0.3">
      <c r="A6676">
        <v>5</v>
      </c>
      <c r="B6676" t="s">
        <v>26</v>
      </c>
      <c r="C6676" t="s">
        <v>25</v>
      </c>
      <c r="D6676" t="s">
        <v>21</v>
      </c>
      <c r="E6676" t="s">
        <v>19</v>
      </c>
      <c r="F6676">
        <v>10</v>
      </c>
      <c r="G6676">
        <v>4</v>
      </c>
      <c r="H6676">
        <v>81.306282043457031</v>
      </c>
      <c r="I6676">
        <v>9033.82421875</v>
      </c>
      <c r="J6676">
        <v>82.898147583007813</v>
      </c>
      <c r="K6676">
        <v>11297.5009765625</v>
      </c>
      <c r="L6676">
        <v>24024.24641818901</v>
      </c>
      <c r="M6676">
        <v>87.527112975394559</v>
      </c>
    </row>
    <row r="6677" spans="1:13" x14ac:dyDescent="0.3">
      <c r="A6677">
        <v>8</v>
      </c>
      <c r="B6677" t="s">
        <v>26</v>
      </c>
      <c r="C6677" t="s">
        <v>24</v>
      </c>
      <c r="D6677" t="s">
        <v>13</v>
      </c>
      <c r="E6677" t="s">
        <v>19</v>
      </c>
      <c r="F6677">
        <v>10</v>
      </c>
      <c r="G6677">
        <v>4</v>
      </c>
      <c r="H6677">
        <v>81.307487487792969</v>
      </c>
      <c r="I6677">
        <v>9047.619140625</v>
      </c>
      <c r="J6677">
        <v>82.957817077636719</v>
      </c>
      <c r="K6677">
        <v>11313.5859375</v>
      </c>
      <c r="L6677">
        <v>24047.648049277741</v>
      </c>
      <c r="M6677">
        <v>87.570633312811125</v>
      </c>
    </row>
    <row r="6678" spans="1:13" x14ac:dyDescent="0.3">
      <c r="A6678">
        <v>3</v>
      </c>
      <c r="B6678" t="s">
        <v>26</v>
      </c>
      <c r="C6678" t="s">
        <v>25</v>
      </c>
      <c r="D6678" t="s">
        <v>23</v>
      </c>
      <c r="E6678" t="s">
        <v>17</v>
      </c>
      <c r="F6678">
        <v>10</v>
      </c>
      <c r="G6678">
        <v>3</v>
      </c>
      <c r="H6678">
        <v>81.242500305175781</v>
      </c>
      <c r="I6678">
        <v>9007.296875</v>
      </c>
      <c r="J6678">
        <v>83.044525146484375</v>
      </c>
      <c r="K6678">
        <v>11336.9814453125</v>
      </c>
      <c r="L6678">
        <v>24081.673361014869</v>
      </c>
      <c r="M6678">
        <v>87.633872381859007</v>
      </c>
    </row>
    <row r="6679" spans="1:13" x14ac:dyDescent="0.3">
      <c r="A6679">
        <v>5</v>
      </c>
      <c r="B6679" t="s">
        <v>28</v>
      </c>
      <c r="C6679" t="s">
        <v>25</v>
      </c>
      <c r="D6679" t="s">
        <v>13</v>
      </c>
      <c r="E6679" t="s">
        <v>18</v>
      </c>
      <c r="F6679">
        <v>100</v>
      </c>
      <c r="G6679">
        <v>3</v>
      </c>
      <c r="H6679">
        <v>80.434036254882813</v>
      </c>
      <c r="I6679">
        <v>8854.4111328125</v>
      </c>
      <c r="J6679">
        <v>83.125205993652344</v>
      </c>
      <c r="K6679">
        <v>11358.7724609375</v>
      </c>
      <c r="L6679">
        <v>24113.353823532721</v>
      </c>
      <c r="M6679">
        <v>87.692712753530316</v>
      </c>
    </row>
    <row r="6680" spans="1:13" x14ac:dyDescent="0.3">
      <c r="A6680">
        <v>6</v>
      </c>
      <c r="B6680" t="s">
        <v>15</v>
      </c>
      <c r="C6680" t="s">
        <v>16</v>
      </c>
      <c r="D6680" t="s">
        <v>21</v>
      </c>
      <c r="E6680" t="s">
        <v>20</v>
      </c>
      <c r="F6680">
        <v>1</v>
      </c>
      <c r="G6680">
        <v>5</v>
      </c>
      <c r="H6680">
        <v>116.48365783691411</v>
      </c>
      <c r="I6680">
        <v>63313.9609375</v>
      </c>
      <c r="J6680">
        <v>84.332450866699219</v>
      </c>
      <c r="K6680">
        <v>11668.263671875</v>
      </c>
      <c r="L6680">
        <v>24124.60388702104</v>
      </c>
      <c r="M6680">
        <v>87.484765976089093</v>
      </c>
    </row>
    <row r="6681" spans="1:13" x14ac:dyDescent="0.3">
      <c r="A6681">
        <v>8</v>
      </c>
      <c r="B6681" t="s">
        <v>28</v>
      </c>
      <c r="C6681" t="s">
        <v>24</v>
      </c>
      <c r="D6681" t="s">
        <v>23</v>
      </c>
      <c r="E6681" t="s">
        <v>17</v>
      </c>
      <c r="F6681">
        <v>70</v>
      </c>
      <c r="G6681">
        <v>6</v>
      </c>
      <c r="H6681">
        <v>81.0311279296875</v>
      </c>
      <c r="I6681">
        <v>8993.173828125</v>
      </c>
      <c r="J6681">
        <v>83.169296264648438</v>
      </c>
      <c r="K6681">
        <v>11370.6884765625</v>
      </c>
      <c r="L6681">
        <v>24130.676008118338</v>
      </c>
      <c r="M6681">
        <v>87.724868861310483</v>
      </c>
    </row>
    <row r="6682" spans="1:13" x14ac:dyDescent="0.3">
      <c r="A6682">
        <v>3</v>
      </c>
      <c r="B6682" t="s">
        <v>28</v>
      </c>
      <c r="C6682" t="s">
        <v>24</v>
      </c>
      <c r="D6682" t="s">
        <v>21</v>
      </c>
      <c r="E6682" t="s">
        <v>18</v>
      </c>
      <c r="F6682">
        <v>1</v>
      </c>
      <c r="G6682">
        <v>2</v>
      </c>
      <c r="H6682">
        <v>95.964309692382813</v>
      </c>
      <c r="I6682">
        <v>12262.1298828125</v>
      </c>
      <c r="J6682">
        <v>83.175079345703125</v>
      </c>
      <c r="K6682">
        <v>11372.2529296875</v>
      </c>
      <c r="L6682">
        <v>24132.948188040311</v>
      </c>
      <c r="M6682">
        <v>87.72908596610695</v>
      </c>
    </row>
    <row r="6683" spans="1:13" x14ac:dyDescent="0.3">
      <c r="A6683">
        <v>2</v>
      </c>
      <c r="B6683" t="s">
        <v>28</v>
      </c>
      <c r="C6683" t="s">
        <v>16</v>
      </c>
      <c r="D6683" t="s">
        <v>21</v>
      </c>
      <c r="E6683" t="s">
        <v>19</v>
      </c>
      <c r="F6683">
        <v>30</v>
      </c>
      <c r="G6683">
        <v>1</v>
      </c>
      <c r="H6683">
        <v>80.803642272949219</v>
      </c>
      <c r="I6683">
        <v>8910.4189453125</v>
      </c>
      <c r="J6683">
        <v>83.200096130371094</v>
      </c>
      <c r="K6683">
        <v>11379.015625</v>
      </c>
      <c r="L6683">
        <v>24142.77668502602</v>
      </c>
      <c r="M6683">
        <v>87.747325081093123</v>
      </c>
    </row>
    <row r="6684" spans="1:13" x14ac:dyDescent="0.3">
      <c r="A6684">
        <v>7</v>
      </c>
      <c r="B6684" t="s">
        <v>26</v>
      </c>
      <c r="C6684" t="s">
        <v>24</v>
      </c>
      <c r="D6684" t="s">
        <v>23</v>
      </c>
      <c r="E6684" t="s">
        <v>20</v>
      </c>
      <c r="F6684">
        <v>10</v>
      </c>
      <c r="G6684">
        <v>5</v>
      </c>
      <c r="H6684">
        <v>82.443138122558594</v>
      </c>
      <c r="I6684">
        <v>9273.3662109375</v>
      </c>
      <c r="J6684">
        <v>83.37823486328125</v>
      </c>
      <c r="K6684">
        <v>11427.248046875</v>
      </c>
      <c r="L6684">
        <v>24212.847847390411</v>
      </c>
      <c r="M6684">
        <v>87.877250196416838</v>
      </c>
    </row>
    <row r="6685" spans="1:13" x14ac:dyDescent="0.3">
      <c r="A6685">
        <v>2</v>
      </c>
      <c r="B6685" t="s">
        <v>15</v>
      </c>
      <c r="C6685" t="s">
        <v>24</v>
      </c>
      <c r="D6685" t="s">
        <v>23</v>
      </c>
      <c r="E6685" t="s">
        <v>17</v>
      </c>
      <c r="F6685">
        <v>1</v>
      </c>
      <c r="G6685">
        <v>2</v>
      </c>
      <c r="H6685">
        <v>95.278236389160156</v>
      </c>
      <c r="I6685">
        <v>12223.84765625</v>
      </c>
      <c r="J6685">
        <v>83.440177917480469</v>
      </c>
      <c r="K6685">
        <v>11444.0419921875</v>
      </c>
      <c r="L6685">
        <v>24237.23623948907</v>
      </c>
      <c r="M6685">
        <v>87.922426273402607</v>
      </c>
    </row>
    <row r="6686" spans="1:13" x14ac:dyDescent="0.3">
      <c r="A6686">
        <v>3</v>
      </c>
      <c r="B6686" t="s">
        <v>15</v>
      </c>
      <c r="C6686" t="s">
        <v>16</v>
      </c>
      <c r="D6686" t="s">
        <v>21</v>
      </c>
      <c r="E6686" t="s">
        <v>17</v>
      </c>
      <c r="F6686">
        <v>50</v>
      </c>
      <c r="G6686">
        <v>2</v>
      </c>
      <c r="H6686">
        <v>7.244929313659668</v>
      </c>
      <c r="I6686">
        <v>76.330711364746094</v>
      </c>
      <c r="J6686">
        <v>7.4321041107177734</v>
      </c>
      <c r="K6686">
        <v>95.826461791992188</v>
      </c>
      <c r="L6686">
        <v>24280.66807467832</v>
      </c>
      <c r="M6686">
        <v>75.172655383762404</v>
      </c>
    </row>
    <row r="6687" spans="1:13" x14ac:dyDescent="0.3">
      <c r="A6687">
        <v>8</v>
      </c>
      <c r="B6687" t="s">
        <v>15</v>
      </c>
      <c r="C6687" t="s">
        <v>16</v>
      </c>
      <c r="D6687" t="s">
        <v>22</v>
      </c>
      <c r="E6687" t="s">
        <v>19</v>
      </c>
      <c r="F6687">
        <v>1</v>
      </c>
      <c r="G6687">
        <v>3</v>
      </c>
      <c r="H6687">
        <v>93.18817138671875</v>
      </c>
      <c r="I6687">
        <v>11587.591796875</v>
      </c>
      <c r="J6687">
        <v>88.305641174316406</v>
      </c>
      <c r="K6687">
        <v>12773.8837890625</v>
      </c>
      <c r="L6687">
        <v>24323.224206031511</v>
      </c>
      <c r="M6687">
        <v>88.371347817144098</v>
      </c>
    </row>
    <row r="6688" spans="1:13" x14ac:dyDescent="0.3">
      <c r="A6688">
        <v>5</v>
      </c>
      <c r="B6688" t="s">
        <v>25</v>
      </c>
      <c r="C6688" t="s">
        <v>16</v>
      </c>
      <c r="D6688" t="s">
        <v>21</v>
      </c>
      <c r="E6688" t="s">
        <v>17</v>
      </c>
      <c r="F6688">
        <v>50</v>
      </c>
      <c r="G6688">
        <v>4</v>
      </c>
      <c r="H6688">
        <v>81.6224365234375</v>
      </c>
      <c r="I6688">
        <v>9095.9990234375</v>
      </c>
      <c r="J6688">
        <v>83.712203979492188</v>
      </c>
      <c r="K6688">
        <v>11517.9453125</v>
      </c>
      <c r="L6688">
        <v>24344.48903979643</v>
      </c>
      <c r="M6688">
        <v>88.120824918591637</v>
      </c>
    </row>
    <row r="6689" spans="1:13" x14ac:dyDescent="0.3">
      <c r="A6689">
        <v>4</v>
      </c>
      <c r="B6689" t="s">
        <v>28</v>
      </c>
      <c r="C6689" t="s">
        <v>16</v>
      </c>
      <c r="D6689" t="s">
        <v>13</v>
      </c>
      <c r="E6689" t="s">
        <v>20</v>
      </c>
      <c r="F6689">
        <v>1</v>
      </c>
      <c r="G6689">
        <v>2</v>
      </c>
      <c r="H6689">
        <v>91.335289001464844</v>
      </c>
      <c r="I6689">
        <v>11273.6435546875</v>
      </c>
      <c r="J6689">
        <v>83.742362976074219</v>
      </c>
      <c r="K6689">
        <v>11526.154296875</v>
      </c>
      <c r="L6689">
        <v>24356.395063931071</v>
      </c>
      <c r="M6689">
        <v>88.142821687268054</v>
      </c>
    </row>
    <row r="6690" spans="1:13" x14ac:dyDescent="0.3">
      <c r="A6690">
        <v>7</v>
      </c>
      <c r="B6690" t="s">
        <v>28</v>
      </c>
      <c r="C6690" t="s">
        <v>24</v>
      </c>
      <c r="D6690" t="s">
        <v>13</v>
      </c>
      <c r="E6690" t="s">
        <v>20</v>
      </c>
      <c r="F6690">
        <v>1</v>
      </c>
      <c r="G6690">
        <v>3</v>
      </c>
      <c r="H6690">
        <v>91.112319946289063</v>
      </c>
      <c r="I6690">
        <v>11185.01953125</v>
      </c>
      <c r="J6690">
        <v>83.750862121582031</v>
      </c>
      <c r="K6690">
        <v>11528.4677734375</v>
      </c>
      <c r="L6690">
        <v>24359.75104781453</v>
      </c>
      <c r="M6690">
        <v>88.149020995408563</v>
      </c>
    </row>
    <row r="6691" spans="1:13" x14ac:dyDescent="0.3">
      <c r="A6691">
        <v>6</v>
      </c>
      <c r="B6691" t="s">
        <v>28</v>
      </c>
      <c r="C6691" t="s">
        <v>24</v>
      </c>
      <c r="D6691" t="s">
        <v>22</v>
      </c>
      <c r="E6691" t="s">
        <v>20</v>
      </c>
      <c r="F6691">
        <v>1</v>
      </c>
      <c r="G6691">
        <v>2</v>
      </c>
      <c r="H6691">
        <v>91.757171630859375</v>
      </c>
      <c r="I6691">
        <v>11327.984375</v>
      </c>
      <c r="J6691">
        <v>83.765266418457031</v>
      </c>
      <c r="K6691">
        <v>11532.3896484375</v>
      </c>
      <c r="L6691">
        <v>24365.437862687239</v>
      </c>
      <c r="M6691">
        <v>88.159524922841968</v>
      </c>
    </row>
    <row r="6692" spans="1:13" x14ac:dyDescent="0.3">
      <c r="A6692">
        <v>8</v>
      </c>
      <c r="B6692" t="s">
        <v>25</v>
      </c>
      <c r="C6692" t="s">
        <v>16</v>
      </c>
      <c r="D6692" t="s">
        <v>22</v>
      </c>
      <c r="E6692" t="s">
        <v>20</v>
      </c>
      <c r="F6692">
        <v>10</v>
      </c>
      <c r="G6692">
        <v>3</v>
      </c>
      <c r="H6692">
        <v>82.147598266601563</v>
      </c>
      <c r="I6692">
        <v>9220.73046875</v>
      </c>
      <c r="J6692">
        <v>83.844581604003906</v>
      </c>
      <c r="K6692">
        <v>11553.9931640625</v>
      </c>
      <c r="L6692">
        <v>24396.762895957301</v>
      </c>
      <c r="M6692">
        <v>88.217362159598025</v>
      </c>
    </row>
    <row r="6693" spans="1:13" x14ac:dyDescent="0.3">
      <c r="A6693">
        <v>4</v>
      </c>
      <c r="B6693" t="s">
        <v>26</v>
      </c>
      <c r="C6693" t="s">
        <v>16</v>
      </c>
      <c r="D6693" t="s">
        <v>22</v>
      </c>
      <c r="E6693" t="s">
        <v>19</v>
      </c>
      <c r="F6693">
        <v>10</v>
      </c>
      <c r="G6693">
        <v>2</v>
      </c>
      <c r="H6693">
        <v>82.367790222167969</v>
      </c>
      <c r="I6693">
        <v>9241.6904296875</v>
      </c>
      <c r="J6693">
        <v>83.884490966796875</v>
      </c>
      <c r="K6693">
        <v>11564.8759765625</v>
      </c>
      <c r="L6693">
        <v>24412.63114625599</v>
      </c>
      <c r="M6693">
        <v>88.246633878093689</v>
      </c>
    </row>
    <row r="6694" spans="1:13" x14ac:dyDescent="0.3">
      <c r="A6694">
        <v>4</v>
      </c>
      <c r="B6694" t="s">
        <v>28</v>
      </c>
      <c r="C6694" t="s">
        <v>24</v>
      </c>
      <c r="D6694" t="s">
        <v>13</v>
      </c>
      <c r="E6694" t="s">
        <v>20</v>
      </c>
      <c r="F6694">
        <v>1</v>
      </c>
      <c r="G6694">
        <v>2</v>
      </c>
      <c r="H6694">
        <v>91.888900756835938</v>
      </c>
      <c r="I6694">
        <v>11325.326171875</v>
      </c>
      <c r="J6694">
        <v>83.889923095703125</v>
      </c>
      <c r="K6694">
        <v>11566.357421875</v>
      </c>
      <c r="L6694">
        <v>24414.686276097029</v>
      </c>
      <c r="M6694">
        <v>88.250438263521829</v>
      </c>
    </row>
    <row r="6695" spans="1:13" x14ac:dyDescent="0.3">
      <c r="A6695">
        <v>8</v>
      </c>
      <c r="B6695" t="s">
        <v>15</v>
      </c>
      <c r="C6695" t="s">
        <v>16</v>
      </c>
      <c r="D6695" t="s">
        <v>23</v>
      </c>
      <c r="E6695" t="s">
        <v>17</v>
      </c>
      <c r="F6695">
        <v>30</v>
      </c>
      <c r="G6695">
        <v>6</v>
      </c>
      <c r="H6695">
        <v>82.809097290039063</v>
      </c>
      <c r="I6695">
        <v>9365.759765625</v>
      </c>
      <c r="J6695">
        <v>84.101585388183594</v>
      </c>
      <c r="K6695">
        <v>11623.6923828125</v>
      </c>
      <c r="L6695">
        <v>24429.681041333719</v>
      </c>
      <c r="M6695">
        <v>88.287111420122841</v>
      </c>
    </row>
    <row r="6696" spans="1:13" x14ac:dyDescent="0.3">
      <c r="A6696">
        <v>4</v>
      </c>
      <c r="B6696" t="s">
        <v>26</v>
      </c>
      <c r="C6696" t="s">
        <v>16</v>
      </c>
      <c r="D6696" t="s">
        <v>22</v>
      </c>
      <c r="E6696" t="s">
        <v>17</v>
      </c>
      <c r="F6696">
        <v>30</v>
      </c>
      <c r="G6696">
        <v>2</v>
      </c>
      <c r="H6696">
        <v>83.279228210449219</v>
      </c>
      <c r="I6696">
        <v>9429.126953125</v>
      </c>
      <c r="J6696">
        <v>85.118721008300781</v>
      </c>
      <c r="K6696">
        <v>11902.107421875</v>
      </c>
      <c r="L6696">
        <v>24436.66200083755</v>
      </c>
      <c r="M6696">
        <v>88.395531045132927</v>
      </c>
    </row>
    <row r="6697" spans="1:13" x14ac:dyDescent="0.3">
      <c r="A6697">
        <v>8</v>
      </c>
      <c r="B6697" t="s">
        <v>15</v>
      </c>
      <c r="C6697" t="s">
        <v>16</v>
      </c>
      <c r="D6697" t="s">
        <v>23</v>
      </c>
      <c r="E6697" t="s">
        <v>18</v>
      </c>
      <c r="F6697">
        <v>50</v>
      </c>
      <c r="G6697">
        <v>6</v>
      </c>
      <c r="H6697">
        <v>87.430595397949219</v>
      </c>
      <c r="I6697">
        <v>10193.0595703125</v>
      </c>
      <c r="J6697">
        <v>87.835891723632813</v>
      </c>
      <c r="K6697">
        <v>12645.013671875</v>
      </c>
      <c r="L6697">
        <v>24490.32579001012</v>
      </c>
      <c r="M6697">
        <v>88.566459880230994</v>
      </c>
    </row>
    <row r="6698" spans="1:13" x14ac:dyDescent="0.3">
      <c r="A6698">
        <v>2</v>
      </c>
      <c r="B6698" t="s">
        <v>15</v>
      </c>
      <c r="C6698" t="s">
        <v>24</v>
      </c>
      <c r="D6698" t="s">
        <v>22</v>
      </c>
      <c r="E6698" t="s">
        <v>17</v>
      </c>
      <c r="F6698">
        <v>10</v>
      </c>
      <c r="G6698">
        <v>1</v>
      </c>
      <c r="H6698">
        <v>83.791603088378906</v>
      </c>
      <c r="I6698">
        <v>9512.052734375</v>
      </c>
      <c r="J6698">
        <v>84.514091491699219</v>
      </c>
      <c r="K6698">
        <v>11734.58203125</v>
      </c>
      <c r="L6698">
        <v>24501.782346574189</v>
      </c>
      <c r="M6698">
        <v>88.430283573034359</v>
      </c>
    </row>
    <row r="6699" spans="1:13" x14ac:dyDescent="0.3">
      <c r="A6699">
        <v>8</v>
      </c>
      <c r="B6699" t="s">
        <v>28</v>
      </c>
      <c r="C6699" t="s">
        <v>24</v>
      </c>
      <c r="D6699" t="s">
        <v>22</v>
      </c>
      <c r="E6699" t="s">
        <v>18</v>
      </c>
      <c r="F6699">
        <v>100</v>
      </c>
      <c r="G6699">
        <v>3</v>
      </c>
      <c r="H6699">
        <v>81.642555236816406</v>
      </c>
      <c r="I6699">
        <v>9116.8837890625</v>
      </c>
      <c r="J6699">
        <v>84.136360168457031</v>
      </c>
      <c r="K6699">
        <v>11633.6572265625</v>
      </c>
      <c r="L6699">
        <v>24512.199735353999</v>
      </c>
      <c r="M6699">
        <v>88.430176630210653</v>
      </c>
    </row>
    <row r="6700" spans="1:13" x14ac:dyDescent="0.3">
      <c r="A6700">
        <v>2</v>
      </c>
      <c r="B6700" t="s">
        <v>28</v>
      </c>
      <c r="C6700" t="s">
        <v>25</v>
      </c>
      <c r="D6700" t="s">
        <v>13</v>
      </c>
      <c r="E6700" t="s">
        <v>20</v>
      </c>
      <c r="F6700">
        <v>1</v>
      </c>
      <c r="G6700">
        <v>2</v>
      </c>
      <c r="H6700">
        <v>91.790412902832031</v>
      </c>
      <c r="I6700">
        <v>11305.0908203125</v>
      </c>
      <c r="J6700">
        <v>84.209327697753906</v>
      </c>
      <c r="K6700">
        <v>11653.62109375</v>
      </c>
      <c r="L6700">
        <v>24541.109550489571</v>
      </c>
      <c r="M6700">
        <v>88.483394195486653</v>
      </c>
    </row>
    <row r="6701" spans="1:13" x14ac:dyDescent="0.3">
      <c r="A6701">
        <v>6</v>
      </c>
      <c r="B6701" t="s">
        <v>28</v>
      </c>
      <c r="C6701" t="s">
        <v>16</v>
      </c>
      <c r="D6701" t="s">
        <v>22</v>
      </c>
      <c r="E6701" t="s">
        <v>19</v>
      </c>
      <c r="F6701">
        <v>50</v>
      </c>
      <c r="G6701">
        <v>2</v>
      </c>
      <c r="H6701">
        <v>77.236778259277344</v>
      </c>
      <c r="I6701">
        <v>8228.943359375</v>
      </c>
      <c r="J6701">
        <v>80.208442687988281</v>
      </c>
      <c r="K6701">
        <v>10584.3671875</v>
      </c>
      <c r="L6701">
        <v>24549.17243587663</v>
      </c>
      <c r="M6701">
        <v>87.991926273860045</v>
      </c>
    </row>
    <row r="6702" spans="1:13" x14ac:dyDescent="0.3">
      <c r="A6702">
        <v>5</v>
      </c>
      <c r="B6702" t="s">
        <v>28</v>
      </c>
      <c r="C6702" t="s">
        <v>25</v>
      </c>
      <c r="D6702" t="s">
        <v>21</v>
      </c>
      <c r="E6702" t="s">
        <v>17</v>
      </c>
      <c r="F6702">
        <v>10</v>
      </c>
      <c r="G6702">
        <v>4</v>
      </c>
      <c r="H6702">
        <v>82.639633178710938</v>
      </c>
      <c r="I6702">
        <v>9300.8232421875</v>
      </c>
      <c r="J6702">
        <v>84.266014099121094</v>
      </c>
      <c r="K6702">
        <v>11669.142578125</v>
      </c>
      <c r="L6702">
        <v>24563.58050128755</v>
      </c>
      <c r="M6702">
        <v>88.524737137529016</v>
      </c>
    </row>
    <row r="6703" spans="1:13" x14ac:dyDescent="0.3">
      <c r="A6703">
        <v>2</v>
      </c>
      <c r="B6703" t="s">
        <v>28</v>
      </c>
      <c r="C6703" t="s">
        <v>24</v>
      </c>
      <c r="D6703" t="s">
        <v>23</v>
      </c>
      <c r="E6703" t="s">
        <v>20</v>
      </c>
      <c r="F6703">
        <v>1</v>
      </c>
      <c r="G6703">
        <v>2</v>
      </c>
      <c r="H6703">
        <v>91.772491455078125</v>
      </c>
      <c r="I6703">
        <v>11317.6708984375</v>
      </c>
      <c r="J6703">
        <v>84.448570251464844</v>
      </c>
      <c r="K6703">
        <v>11719.19921875</v>
      </c>
      <c r="L6703">
        <v>24636.017421688561</v>
      </c>
      <c r="M6703">
        <v>88.657879504527571</v>
      </c>
    </row>
    <row r="6704" spans="1:13" x14ac:dyDescent="0.3">
      <c r="A6704">
        <v>7</v>
      </c>
      <c r="B6704" t="s">
        <v>28</v>
      </c>
      <c r="C6704" t="s">
        <v>25</v>
      </c>
      <c r="D6704" t="s">
        <v>21</v>
      </c>
      <c r="E6704" t="s">
        <v>19</v>
      </c>
      <c r="F6704">
        <v>1</v>
      </c>
      <c r="G6704">
        <v>6</v>
      </c>
      <c r="H6704">
        <v>99.821823120117188</v>
      </c>
      <c r="I6704">
        <v>13223.1630859375</v>
      </c>
      <c r="J6704">
        <v>84.4913330078125</v>
      </c>
      <c r="K6704">
        <v>11730.9404296875</v>
      </c>
      <c r="L6704">
        <v>24653.000417363532</v>
      </c>
      <c r="M6704">
        <v>88.689066389259821</v>
      </c>
    </row>
    <row r="6705" spans="1:13" x14ac:dyDescent="0.3">
      <c r="A6705">
        <v>6</v>
      </c>
      <c r="B6705" t="s">
        <v>25</v>
      </c>
      <c r="C6705" t="s">
        <v>24</v>
      </c>
      <c r="D6705" t="s">
        <v>23</v>
      </c>
      <c r="E6705" t="s">
        <v>19</v>
      </c>
      <c r="F6705">
        <v>1</v>
      </c>
      <c r="G6705">
        <v>5</v>
      </c>
      <c r="H6705">
        <v>99.266029357910156</v>
      </c>
      <c r="I6705">
        <v>13056.8857421875</v>
      </c>
      <c r="J6705">
        <v>88.8280029296875</v>
      </c>
      <c r="K6705">
        <v>12926.5791015625</v>
      </c>
      <c r="L6705">
        <v>24727.02912116974</v>
      </c>
      <c r="M6705">
        <v>89.006445788741388</v>
      </c>
    </row>
    <row r="6706" spans="1:13" x14ac:dyDescent="0.3">
      <c r="A6706">
        <v>5</v>
      </c>
      <c r="B6706" t="s">
        <v>15</v>
      </c>
      <c r="C6706" t="s">
        <v>16</v>
      </c>
      <c r="D6706" t="s">
        <v>21</v>
      </c>
      <c r="E6706" t="s">
        <v>19</v>
      </c>
      <c r="F6706">
        <v>1</v>
      </c>
      <c r="G6706">
        <v>4</v>
      </c>
      <c r="H6706">
        <v>99.85772705078125</v>
      </c>
      <c r="I6706">
        <v>13205.99609375</v>
      </c>
      <c r="J6706">
        <v>88.174827575683594</v>
      </c>
      <c r="K6706">
        <v>12731.5986328125</v>
      </c>
      <c r="L6706">
        <v>24759.453589074888</v>
      </c>
      <c r="M6706">
        <v>88.993445819885864</v>
      </c>
    </row>
    <row r="6707" spans="1:13" x14ac:dyDescent="0.3">
      <c r="A6707">
        <v>3</v>
      </c>
      <c r="B6707" t="s">
        <v>26</v>
      </c>
      <c r="C6707" t="s">
        <v>25</v>
      </c>
      <c r="D6707" t="s">
        <v>13</v>
      </c>
      <c r="E6707" t="s">
        <v>19</v>
      </c>
      <c r="F6707">
        <v>10</v>
      </c>
      <c r="G6707">
        <v>2</v>
      </c>
      <c r="H6707">
        <v>83.453567504882813</v>
      </c>
      <c r="I6707">
        <v>9464.201171875</v>
      </c>
      <c r="J6707">
        <v>84.793350219726563</v>
      </c>
      <c r="K6707">
        <v>11814.0322265625</v>
      </c>
      <c r="L6707">
        <v>24773.11607970496</v>
      </c>
      <c r="M6707">
        <v>88.909332719243011</v>
      </c>
    </row>
    <row r="6708" spans="1:13" x14ac:dyDescent="0.3">
      <c r="A6708">
        <v>4</v>
      </c>
      <c r="B6708" t="s">
        <v>15</v>
      </c>
      <c r="C6708" t="s">
        <v>24</v>
      </c>
      <c r="D6708" t="s">
        <v>13</v>
      </c>
      <c r="E6708" t="s">
        <v>18</v>
      </c>
      <c r="F6708">
        <v>1</v>
      </c>
      <c r="G6708">
        <v>2</v>
      </c>
      <c r="H6708">
        <v>96.972198486328125</v>
      </c>
      <c r="I6708">
        <v>12513.86328125</v>
      </c>
      <c r="J6708">
        <v>84.841468811035156</v>
      </c>
      <c r="K6708">
        <v>11827.298828125</v>
      </c>
      <c r="L6708">
        <v>24792.281607664881</v>
      </c>
      <c r="M6708">
        <v>88.944428220171844</v>
      </c>
    </row>
    <row r="6709" spans="1:13" x14ac:dyDescent="0.3">
      <c r="A6709">
        <v>2</v>
      </c>
      <c r="B6709" t="s">
        <v>26</v>
      </c>
      <c r="C6709" t="s">
        <v>16</v>
      </c>
      <c r="D6709" t="s">
        <v>23</v>
      </c>
      <c r="E6709" t="s">
        <v>12</v>
      </c>
      <c r="F6709">
        <v>1</v>
      </c>
      <c r="G6709">
        <v>2</v>
      </c>
      <c r="H6709">
        <v>483.52020263671881</v>
      </c>
      <c r="I6709">
        <v>1738884.25</v>
      </c>
      <c r="J6709">
        <v>84.852523803710938</v>
      </c>
      <c r="K6709">
        <v>11830.3466796875</v>
      </c>
      <c r="L6709">
        <v>24796.68723667322</v>
      </c>
      <c r="M6709">
        <v>88.952493774948607</v>
      </c>
    </row>
    <row r="6710" spans="1:13" x14ac:dyDescent="0.3">
      <c r="A6710">
        <v>5</v>
      </c>
      <c r="B6710" t="s">
        <v>26</v>
      </c>
      <c r="C6710" t="s">
        <v>24</v>
      </c>
      <c r="D6710" t="s">
        <v>22</v>
      </c>
      <c r="E6710" t="s">
        <v>17</v>
      </c>
      <c r="F6710">
        <v>10</v>
      </c>
      <c r="G6710">
        <v>2</v>
      </c>
      <c r="H6710">
        <v>83.342582702636719</v>
      </c>
      <c r="I6710">
        <v>9446.8603515625</v>
      </c>
      <c r="J6710">
        <v>84.909111022949219</v>
      </c>
      <c r="K6710">
        <v>11845.958984375</v>
      </c>
      <c r="L6710">
        <v>24819.2348537545</v>
      </c>
      <c r="M6710">
        <v>88.993761235737807</v>
      </c>
    </row>
    <row r="6711" spans="1:13" x14ac:dyDescent="0.3">
      <c r="A6711">
        <v>5</v>
      </c>
      <c r="B6711" t="s">
        <v>26</v>
      </c>
      <c r="C6711" t="s">
        <v>25</v>
      </c>
      <c r="D6711" t="s">
        <v>22</v>
      </c>
      <c r="E6711" t="s">
        <v>17</v>
      </c>
      <c r="F6711">
        <v>10</v>
      </c>
      <c r="G6711">
        <v>2</v>
      </c>
      <c r="H6711">
        <v>83.336296081542969</v>
      </c>
      <c r="I6711">
        <v>9448.099609375</v>
      </c>
      <c r="J6711">
        <v>84.917160034179688</v>
      </c>
      <c r="K6711">
        <v>11848.1796875</v>
      </c>
      <c r="L6711">
        <v>24822.441754859381</v>
      </c>
      <c r="M6711">
        <v>88.999629082723104</v>
      </c>
    </row>
    <row r="6712" spans="1:13" x14ac:dyDescent="0.3">
      <c r="A6712">
        <v>4</v>
      </c>
      <c r="B6712" t="s">
        <v>26</v>
      </c>
      <c r="C6712" t="s">
        <v>16</v>
      </c>
      <c r="D6712" t="s">
        <v>22</v>
      </c>
      <c r="E6712" t="s">
        <v>17</v>
      </c>
      <c r="F6712">
        <v>10</v>
      </c>
      <c r="G6712">
        <v>2</v>
      </c>
      <c r="H6712">
        <v>83.347946166992188</v>
      </c>
      <c r="I6712">
        <v>9444.974609375</v>
      </c>
      <c r="J6712">
        <v>84.94183349609375</v>
      </c>
      <c r="K6712">
        <v>11854.9912109375</v>
      </c>
      <c r="L6712">
        <v>24832.278992167969</v>
      </c>
      <c r="M6712">
        <v>89.017626438912899</v>
      </c>
    </row>
    <row r="6713" spans="1:13" x14ac:dyDescent="0.3">
      <c r="A6713">
        <v>4</v>
      </c>
      <c r="B6713" t="s">
        <v>26</v>
      </c>
      <c r="C6713" t="s">
        <v>25</v>
      </c>
      <c r="D6713" t="s">
        <v>13</v>
      </c>
      <c r="E6713" t="s">
        <v>17</v>
      </c>
      <c r="F6713">
        <v>10</v>
      </c>
      <c r="G6713">
        <v>2</v>
      </c>
      <c r="H6713">
        <v>83.372810363769531</v>
      </c>
      <c r="I6713">
        <v>9449.1796875</v>
      </c>
      <c r="J6713">
        <v>84.958328247070313</v>
      </c>
      <c r="K6713">
        <v>11859.544921875</v>
      </c>
      <c r="L6713">
        <v>24838.855588655639</v>
      </c>
      <c r="M6713">
        <v>89.029656400377718</v>
      </c>
    </row>
    <row r="6714" spans="1:13" x14ac:dyDescent="0.3">
      <c r="A6714">
        <v>4</v>
      </c>
      <c r="B6714" t="s">
        <v>15</v>
      </c>
      <c r="C6714" t="s">
        <v>16</v>
      </c>
      <c r="D6714" t="s">
        <v>21</v>
      </c>
      <c r="E6714" t="s">
        <v>20</v>
      </c>
      <c r="F6714">
        <v>10</v>
      </c>
      <c r="G6714">
        <v>3</v>
      </c>
      <c r="H6714">
        <v>83.573097229003906</v>
      </c>
      <c r="I6714">
        <v>9480.365234375</v>
      </c>
      <c r="J6714">
        <v>85.264175415039063</v>
      </c>
      <c r="K6714">
        <v>11942.46875</v>
      </c>
      <c r="L6714">
        <v>24857.050213963001</v>
      </c>
      <c r="M6714">
        <v>89.075319324028968</v>
      </c>
    </row>
    <row r="6715" spans="1:13" x14ac:dyDescent="0.3">
      <c r="A6715">
        <v>4</v>
      </c>
      <c r="B6715" t="s">
        <v>26</v>
      </c>
      <c r="C6715" t="s">
        <v>24</v>
      </c>
      <c r="D6715" t="s">
        <v>13</v>
      </c>
      <c r="E6715" t="s">
        <v>17</v>
      </c>
      <c r="F6715">
        <v>10</v>
      </c>
      <c r="G6715">
        <v>2</v>
      </c>
      <c r="H6715">
        <v>83.590057373046875</v>
      </c>
      <c r="I6715">
        <v>9494.4013671875</v>
      </c>
      <c r="J6715">
        <v>85.150672912597656</v>
      </c>
      <c r="K6715">
        <v>11912.7216796875</v>
      </c>
      <c r="L6715">
        <v>24915.6108240986</v>
      </c>
      <c r="M6715">
        <v>89.169938856353312</v>
      </c>
    </row>
    <row r="6716" spans="1:13" x14ac:dyDescent="0.3">
      <c r="A6716">
        <v>4</v>
      </c>
      <c r="B6716" t="s">
        <v>28</v>
      </c>
      <c r="C6716" t="s">
        <v>16</v>
      </c>
      <c r="D6716" t="s">
        <v>13</v>
      </c>
      <c r="E6716" t="s">
        <v>19</v>
      </c>
      <c r="F6716">
        <v>30</v>
      </c>
      <c r="G6716">
        <v>2</v>
      </c>
      <c r="H6716">
        <v>83.216606140136719</v>
      </c>
      <c r="I6716">
        <v>9416.9404296875</v>
      </c>
      <c r="J6716">
        <v>85.320289611816406</v>
      </c>
      <c r="K6716">
        <v>11959.7138671875</v>
      </c>
      <c r="L6716">
        <v>24983.398629965519</v>
      </c>
      <c r="M6716">
        <v>89.293650442430859</v>
      </c>
    </row>
    <row r="6717" spans="1:13" x14ac:dyDescent="0.3">
      <c r="A6717">
        <v>3</v>
      </c>
      <c r="B6717" t="s">
        <v>26</v>
      </c>
      <c r="C6717" t="s">
        <v>25</v>
      </c>
      <c r="D6717" t="s">
        <v>21</v>
      </c>
      <c r="E6717" t="s">
        <v>19</v>
      </c>
      <c r="F6717">
        <v>10</v>
      </c>
      <c r="G6717">
        <v>2</v>
      </c>
      <c r="H6717">
        <v>84.1607666015625</v>
      </c>
      <c r="I6717">
        <v>9607.115234375</v>
      </c>
      <c r="J6717">
        <v>85.448829650878906</v>
      </c>
      <c r="K6717">
        <v>11995.388671875</v>
      </c>
      <c r="L6717">
        <v>25034.831499913529</v>
      </c>
      <c r="M6717">
        <v>89.387401440657328</v>
      </c>
    </row>
    <row r="6718" spans="1:13" x14ac:dyDescent="0.3">
      <c r="A6718">
        <v>3</v>
      </c>
      <c r="B6718" t="s">
        <v>28</v>
      </c>
      <c r="C6718" t="s">
        <v>24</v>
      </c>
      <c r="D6718" t="s">
        <v>21</v>
      </c>
      <c r="E6718" t="s">
        <v>20</v>
      </c>
      <c r="F6718">
        <v>1</v>
      </c>
      <c r="G6718">
        <v>2</v>
      </c>
      <c r="H6718">
        <v>93.007492065429688</v>
      </c>
      <c r="I6718">
        <v>11600.435546875</v>
      </c>
      <c r="J6718">
        <v>85.535758972167969</v>
      </c>
      <c r="K6718">
        <v>12019.5419921875</v>
      </c>
      <c r="L6718">
        <v>25069.640682212528</v>
      </c>
      <c r="M6718">
        <v>89.450795847936377</v>
      </c>
    </row>
    <row r="6719" spans="1:13" x14ac:dyDescent="0.3">
      <c r="A6719">
        <v>3</v>
      </c>
      <c r="B6719" t="s">
        <v>15</v>
      </c>
      <c r="C6719" t="s">
        <v>24</v>
      </c>
      <c r="D6719" t="s">
        <v>22</v>
      </c>
      <c r="E6719" t="s">
        <v>18</v>
      </c>
      <c r="F6719">
        <v>50</v>
      </c>
      <c r="G6719">
        <v>2</v>
      </c>
      <c r="H6719">
        <v>83.736289978027344</v>
      </c>
      <c r="I6719">
        <v>9517.4443359375</v>
      </c>
      <c r="J6719">
        <v>85.56585693359375</v>
      </c>
      <c r="K6719">
        <v>12027.91015625</v>
      </c>
      <c r="L6719">
        <v>25081.69993788283</v>
      </c>
      <c r="M6719">
        <v>89.472747765433368</v>
      </c>
    </row>
    <row r="6720" spans="1:13" x14ac:dyDescent="0.3">
      <c r="A6720">
        <v>3</v>
      </c>
      <c r="B6720" t="s">
        <v>28</v>
      </c>
      <c r="C6720" t="s">
        <v>24</v>
      </c>
      <c r="D6720" t="s">
        <v>22</v>
      </c>
      <c r="E6720" t="s">
        <v>19</v>
      </c>
      <c r="F6720">
        <v>10</v>
      </c>
      <c r="G6720">
        <v>2</v>
      </c>
      <c r="H6720">
        <v>84.075164794921875</v>
      </c>
      <c r="I6720">
        <v>9589.8193359375</v>
      </c>
      <c r="J6720">
        <v>85.621353149414063</v>
      </c>
      <c r="K6720">
        <v>12043.34765625</v>
      </c>
      <c r="L6720">
        <v>25103.936417733948</v>
      </c>
      <c r="M6720">
        <v>89.513211773225194</v>
      </c>
    </row>
    <row r="6721" spans="1:13" x14ac:dyDescent="0.3">
      <c r="A6721">
        <v>2</v>
      </c>
      <c r="B6721" t="s">
        <v>15</v>
      </c>
      <c r="C6721" t="s">
        <v>16</v>
      </c>
      <c r="D6721" t="s">
        <v>22</v>
      </c>
      <c r="E6721" t="s">
        <v>20</v>
      </c>
      <c r="F6721">
        <v>10</v>
      </c>
      <c r="G6721">
        <v>1</v>
      </c>
      <c r="H6721">
        <v>84.422821044921875</v>
      </c>
      <c r="I6721">
        <v>9656.689453125</v>
      </c>
      <c r="J6721">
        <v>85.95343017578125</v>
      </c>
      <c r="K6721">
        <v>12135.9443359375</v>
      </c>
      <c r="L6721">
        <v>25237.247889881659</v>
      </c>
      <c r="M6721">
        <v>89.755421090324248</v>
      </c>
    </row>
    <row r="6722" spans="1:13" x14ac:dyDescent="0.3">
      <c r="A6722">
        <v>4</v>
      </c>
      <c r="B6722" t="s">
        <v>15</v>
      </c>
      <c r="C6722" t="s">
        <v>16</v>
      </c>
      <c r="D6722" t="s">
        <v>23</v>
      </c>
      <c r="E6722" t="s">
        <v>17</v>
      </c>
      <c r="F6722">
        <v>50</v>
      </c>
      <c r="G6722">
        <v>3</v>
      </c>
      <c r="H6722">
        <v>84.252876281738281</v>
      </c>
      <c r="I6722">
        <v>9632.673828125</v>
      </c>
      <c r="J6722">
        <v>85.976951599121094</v>
      </c>
      <c r="K6722">
        <v>12142.5126953125</v>
      </c>
      <c r="L6722">
        <v>25246.699085986322</v>
      </c>
      <c r="M6722">
        <v>89.772568054460478</v>
      </c>
    </row>
    <row r="6723" spans="1:13" x14ac:dyDescent="0.3">
      <c r="A6723">
        <v>8</v>
      </c>
      <c r="B6723" t="s">
        <v>15</v>
      </c>
      <c r="C6723" t="s">
        <v>16</v>
      </c>
      <c r="D6723" t="s">
        <v>23</v>
      </c>
      <c r="E6723" t="s">
        <v>20</v>
      </c>
      <c r="F6723">
        <v>30</v>
      </c>
      <c r="G6723">
        <v>6</v>
      </c>
      <c r="H6723">
        <v>84.019920349121094</v>
      </c>
      <c r="I6723">
        <v>9609.6611328125</v>
      </c>
      <c r="J6723">
        <v>85.977775573730469</v>
      </c>
      <c r="K6723">
        <v>12142.744140625</v>
      </c>
      <c r="L6723">
        <v>25247.033158394021</v>
      </c>
      <c r="M6723">
        <v>89.773174092348228</v>
      </c>
    </row>
    <row r="6724" spans="1:13" x14ac:dyDescent="0.3">
      <c r="A6724">
        <v>7</v>
      </c>
      <c r="B6724" t="s">
        <v>25</v>
      </c>
      <c r="C6724" t="s">
        <v>16</v>
      </c>
      <c r="D6724" t="s">
        <v>22</v>
      </c>
      <c r="E6724" t="s">
        <v>20</v>
      </c>
      <c r="F6724">
        <v>50</v>
      </c>
      <c r="G6724">
        <v>3</v>
      </c>
      <c r="H6724">
        <v>83.955680847167969</v>
      </c>
      <c r="I6724">
        <v>9590.3271484375</v>
      </c>
      <c r="J6724">
        <v>85.998764038085938</v>
      </c>
      <c r="K6724">
        <v>12148.6083984375</v>
      </c>
      <c r="L6724">
        <v>25255.46892519312</v>
      </c>
      <c r="M6724">
        <v>89.788476002048128</v>
      </c>
    </row>
    <row r="6725" spans="1:13" x14ac:dyDescent="0.3">
      <c r="A6725">
        <v>4</v>
      </c>
      <c r="B6725" t="s">
        <v>28</v>
      </c>
      <c r="C6725" t="s">
        <v>24</v>
      </c>
      <c r="D6725" t="s">
        <v>21</v>
      </c>
      <c r="E6725" t="s">
        <v>18</v>
      </c>
      <c r="F6725">
        <v>1</v>
      </c>
      <c r="G6725">
        <v>3</v>
      </c>
      <c r="H6725">
        <v>97.278999328613281</v>
      </c>
      <c r="I6725">
        <v>12577.091796875</v>
      </c>
      <c r="J6725">
        <v>86.008689880371094</v>
      </c>
      <c r="K6725">
        <v>12151.3837890625</v>
      </c>
      <c r="L6725">
        <v>25259.461756091729</v>
      </c>
      <c r="M6725">
        <v>89.79571782662731</v>
      </c>
    </row>
    <row r="6726" spans="1:13" x14ac:dyDescent="0.3">
      <c r="A6726">
        <v>8</v>
      </c>
      <c r="B6726" t="s">
        <v>28</v>
      </c>
      <c r="C6726" t="s">
        <v>24</v>
      </c>
      <c r="D6726" t="s">
        <v>13</v>
      </c>
      <c r="E6726" t="s">
        <v>20</v>
      </c>
      <c r="F6726">
        <v>30</v>
      </c>
      <c r="G6726">
        <v>4</v>
      </c>
      <c r="H6726">
        <v>84.083724975585938</v>
      </c>
      <c r="I6726">
        <v>9623.970703125</v>
      </c>
      <c r="J6726">
        <v>86.013282775878906</v>
      </c>
      <c r="K6726">
        <v>12152.669921875</v>
      </c>
      <c r="L6726">
        <v>25261.311714986768</v>
      </c>
      <c r="M6726">
        <v>89.799072913634006</v>
      </c>
    </row>
    <row r="6727" spans="1:13" x14ac:dyDescent="0.3">
      <c r="A6727">
        <v>5</v>
      </c>
      <c r="B6727" t="s">
        <v>28</v>
      </c>
      <c r="C6727" t="s">
        <v>16</v>
      </c>
      <c r="D6727" t="s">
        <v>22</v>
      </c>
      <c r="E6727" t="s">
        <v>19</v>
      </c>
      <c r="F6727">
        <v>50</v>
      </c>
      <c r="G6727">
        <v>2</v>
      </c>
      <c r="H6727">
        <v>83.981590270996094</v>
      </c>
      <c r="I6727">
        <v>9582.6318359375</v>
      </c>
      <c r="J6727">
        <v>86.059181213378906</v>
      </c>
      <c r="K6727">
        <v>12165.5009765625</v>
      </c>
      <c r="L6727">
        <v>25279.767681479341</v>
      </c>
      <c r="M6727">
        <v>89.832538051227019</v>
      </c>
    </row>
    <row r="6728" spans="1:13" x14ac:dyDescent="0.3">
      <c r="A6728">
        <v>8</v>
      </c>
      <c r="B6728" t="s">
        <v>28</v>
      </c>
      <c r="C6728" t="s">
        <v>16</v>
      </c>
      <c r="D6728" t="s">
        <v>13</v>
      </c>
      <c r="E6728" t="s">
        <v>19</v>
      </c>
      <c r="F6728">
        <v>30</v>
      </c>
      <c r="G6728">
        <v>4</v>
      </c>
      <c r="H6728">
        <v>84.192329406738281</v>
      </c>
      <c r="I6728">
        <v>9646.44921875</v>
      </c>
      <c r="J6728">
        <v>86.163162231445313</v>
      </c>
      <c r="K6728">
        <v>12194.6044921875</v>
      </c>
      <c r="L6728">
        <v>25321.620898926289</v>
      </c>
      <c r="M6728">
        <v>89.908381801462383</v>
      </c>
    </row>
    <row r="6729" spans="1:13" x14ac:dyDescent="0.3">
      <c r="A6729">
        <v>8</v>
      </c>
      <c r="B6729" t="s">
        <v>25</v>
      </c>
      <c r="C6729" t="s">
        <v>16</v>
      </c>
      <c r="D6729" t="s">
        <v>13</v>
      </c>
      <c r="E6729" t="s">
        <v>19</v>
      </c>
      <c r="F6729">
        <v>1</v>
      </c>
      <c r="G6729">
        <v>4</v>
      </c>
      <c r="H6729">
        <v>99.763809204101563</v>
      </c>
      <c r="I6729">
        <v>13934.43359375</v>
      </c>
      <c r="J6729">
        <v>93.133323669433594</v>
      </c>
      <c r="K6729">
        <v>14139.0341796875</v>
      </c>
      <c r="L6729">
        <v>25378.40393747007</v>
      </c>
      <c r="M6729">
        <v>90.157918708242462</v>
      </c>
    </row>
    <row r="6730" spans="1:13" x14ac:dyDescent="0.3">
      <c r="A6730">
        <v>3</v>
      </c>
      <c r="B6730" t="s">
        <v>26</v>
      </c>
      <c r="C6730" t="s">
        <v>16</v>
      </c>
      <c r="D6730" t="s">
        <v>22</v>
      </c>
      <c r="E6730" t="s">
        <v>19</v>
      </c>
      <c r="F6730">
        <v>10</v>
      </c>
      <c r="G6730">
        <v>2</v>
      </c>
      <c r="H6730">
        <v>85.16375732421875</v>
      </c>
      <c r="I6730">
        <v>9818.919921875</v>
      </c>
      <c r="J6730">
        <v>86.408241271972656</v>
      </c>
      <c r="K6730">
        <v>12263.3359375</v>
      </c>
      <c r="L6730">
        <v>25420.396759672891</v>
      </c>
      <c r="M6730">
        <v>90.087126878616772</v>
      </c>
    </row>
    <row r="6731" spans="1:13" x14ac:dyDescent="0.3">
      <c r="A6731">
        <v>5</v>
      </c>
      <c r="B6731" t="s">
        <v>28</v>
      </c>
      <c r="C6731" t="s">
        <v>25</v>
      </c>
      <c r="D6731" t="s">
        <v>21</v>
      </c>
      <c r="E6731" t="s">
        <v>20</v>
      </c>
      <c r="F6731">
        <v>1</v>
      </c>
      <c r="G6731">
        <v>4</v>
      </c>
      <c r="H6731">
        <v>153.2497253417969</v>
      </c>
      <c r="I6731">
        <v>112342.734375</v>
      </c>
      <c r="J6731">
        <v>86.438613891601563</v>
      </c>
      <c r="K6731">
        <v>12271.8662109375</v>
      </c>
      <c r="L6731">
        <v>25432.652313276489</v>
      </c>
      <c r="M6731">
        <v>90.109280079455559</v>
      </c>
    </row>
    <row r="6732" spans="1:13" x14ac:dyDescent="0.3">
      <c r="A6732">
        <v>2</v>
      </c>
      <c r="B6732" t="s">
        <v>26</v>
      </c>
      <c r="C6732" t="s">
        <v>24</v>
      </c>
      <c r="D6732" t="s">
        <v>23</v>
      </c>
      <c r="E6732" t="s">
        <v>17</v>
      </c>
      <c r="F6732">
        <v>10</v>
      </c>
      <c r="G6732">
        <v>2</v>
      </c>
      <c r="H6732">
        <v>85.007377624511719</v>
      </c>
      <c r="I6732">
        <v>9777.9248046875</v>
      </c>
      <c r="J6732">
        <v>86.448234558105469</v>
      </c>
      <c r="K6732">
        <v>12274.5712890625</v>
      </c>
      <c r="L6732">
        <v>25436.534576918079</v>
      </c>
      <c r="M6732">
        <v>90.116296554206414</v>
      </c>
    </row>
    <row r="6733" spans="1:13" x14ac:dyDescent="0.3">
      <c r="A6733">
        <v>2</v>
      </c>
      <c r="B6733" t="s">
        <v>26</v>
      </c>
      <c r="C6733" t="s">
        <v>25</v>
      </c>
      <c r="D6733" t="s">
        <v>23</v>
      </c>
      <c r="E6733" t="s">
        <v>17</v>
      </c>
      <c r="F6733">
        <v>10</v>
      </c>
      <c r="G6733">
        <v>2</v>
      </c>
      <c r="H6733">
        <v>85.014930725097656</v>
      </c>
      <c r="I6733">
        <v>9780.0546875</v>
      </c>
      <c r="J6733">
        <v>86.456924438476563</v>
      </c>
      <c r="K6733">
        <v>12277.0126953125</v>
      </c>
      <c r="L6733">
        <v>25440.04061381537</v>
      </c>
      <c r="M6733">
        <v>90.122632603747604</v>
      </c>
    </row>
    <row r="6734" spans="1:13" x14ac:dyDescent="0.3">
      <c r="A6734">
        <v>2</v>
      </c>
      <c r="B6734" t="s">
        <v>26</v>
      </c>
      <c r="C6734" t="s">
        <v>24</v>
      </c>
      <c r="D6734" t="s">
        <v>13</v>
      </c>
      <c r="E6734" t="s">
        <v>17</v>
      </c>
      <c r="F6734">
        <v>10</v>
      </c>
      <c r="G6734">
        <v>2</v>
      </c>
      <c r="H6734">
        <v>85.070999145507813</v>
      </c>
      <c r="I6734">
        <v>9791.1630859375</v>
      </c>
      <c r="J6734">
        <v>86.500045776367188</v>
      </c>
      <c r="K6734">
        <v>12289.1328125</v>
      </c>
      <c r="L6734">
        <v>25457.448504173019</v>
      </c>
      <c r="M6734">
        <v>90.154085313762735</v>
      </c>
    </row>
    <row r="6735" spans="1:13" x14ac:dyDescent="0.3">
      <c r="A6735">
        <v>8</v>
      </c>
      <c r="B6735" t="s">
        <v>28</v>
      </c>
      <c r="C6735" t="s">
        <v>16</v>
      </c>
      <c r="D6735" t="s">
        <v>21</v>
      </c>
      <c r="E6735" t="s">
        <v>17</v>
      </c>
      <c r="F6735">
        <v>10</v>
      </c>
      <c r="G6735">
        <v>7</v>
      </c>
      <c r="H6735">
        <v>88.260002136230469</v>
      </c>
      <c r="I6735">
        <v>10517.091796875</v>
      </c>
      <c r="J6735">
        <v>88.616500854492188</v>
      </c>
      <c r="K6735">
        <v>12891.37890625</v>
      </c>
      <c r="L6735">
        <v>25498.49968082659</v>
      </c>
      <c r="M6735">
        <v>89.895772227073536</v>
      </c>
    </row>
    <row r="6736" spans="1:13" x14ac:dyDescent="0.3">
      <c r="A6736">
        <v>7</v>
      </c>
      <c r="B6736" t="s">
        <v>15</v>
      </c>
      <c r="C6736" t="s">
        <v>24</v>
      </c>
      <c r="D6736" t="s">
        <v>13</v>
      </c>
      <c r="E6736" t="s">
        <v>20</v>
      </c>
      <c r="F6736">
        <v>10</v>
      </c>
      <c r="G6736">
        <v>3</v>
      </c>
      <c r="H6736">
        <v>85.319831848144531</v>
      </c>
      <c r="I6736">
        <v>9878.9150390625</v>
      </c>
      <c r="J6736">
        <v>86.658210754394531</v>
      </c>
      <c r="K6736">
        <v>12333.63671875</v>
      </c>
      <c r="L6736">
        <v>25521.342235115109</v>
      </c>
      <c r="M6736">
        <v>90.269435983638076</v>
      </c>
    </row>
    <row r="6737" spans="1:13" x14ac:dyDescent="0.3">
      <c r="A6737">
        <v>6</v>
      </c>
      <c r="B6737" t="s">
        <v>26</v>
      </c>
      <c r="C6737" t="s">
        <v>25</v>
      </c>
      <c r="D6737" t="s">
        <v>22</v>
      </c>
      <c r="E6737" t="s">
        <v>18</v>
      </c>
      <c r="F6737">
        <v>1</v>
      </c>
      <c r="G6737">
        <v>2</v>
      </c>
      <c r="H6737">
        <v>98.377204895019531</v>
      </c>
      <c r="I6737">
        <v>12863.6240234375</v>
      </c>
      <c r="J6737">
        <v>86.681045532226563</v>
      </c>
      <c r="K6737">
        <v>12340.0693359375</v>
      </c>
      <c r="L6737">
        <v>25530.57371741626</v>
      </c>
      <c r="M6737">
        <v>90.286089992307723</v>
      </c>
    </row>
    <row r="6738" spans="1:13" x14ac:dyDescent="0.3">
      <c r="A6738">
        <v>6</v>
      </c>
      <c r="B6738" t="s">
        <v>28</v>
      </c>
      <c r="C6738" t="s">
        <v>25</v>
      </c>
      <c r="D6738" t="s">
        <v>13</v>
      </c>
      <c r="E6738" t="s">
        <v>20</v>
      </c>
      <c r="F6738">
        <v>1</v>
      </c>
      <c r="G6738">
        <v>3</v>
      </c>
      <c r="H6738">
        <v>82.309516906738281</v>
      </c>
      <c r="I6738">
        <v>9764.1572265625</v>
      </c>
      <c r="J6738">
        <v>86.741493225097656</v>
      </c>
      <c r="K6738">
        <v>12357.107421875</v>
      </c>
      <c r="L6738">
        <v>25555.022488237661</v>
      </c>
      <c r="M6738">
        <v>90.330181983469046</v>
      </c>
    </row>
    <row r="6739" spans="1:13" x14ac:dyDescent="0.3">
      <c r="A6739">
        <v>4</v>
      </c>
      <c r="B6739" t="s">
        <v>28</v>
      </c>
      <c r="C6739" t="s">
        <v>25</v>
      </c>
      <c r="D6739" t="s">
        <v>22</v>
      </c>
      <c r="E6739" t="s">
        <v>18</v>
      </c>
      <c r="F6739">
        <v>1</v>
      </c>
      <c r="G6739">
        <v>2</v>
      </c>
      <c r="H6739">
        <v>97.494895935058594</v>
      </c>
      <c r="I6739">
        <v>12639.4111328125</v>
      </c>
      <c r="J6739">
        <v>86.768333435058594</v>
      </c>
      <c r="K6739">
        <v>12364.671875</v>
      </c>
      <c r="L6739">
        <v>25565.87736624364</v>
      </c>
      <c r="M6739">
        <v>90.349751318800884</v>
      </c>
    </row>
    <row r="6740" spans="1:13" x14ac:dyDescent="0.3">
      <c r="A6740">
        <v>8</v>
      </c>
      <c r="B6740" t="s">
        <v>25</v>
      </c>
      <c r="C6740" t="s">
        <v>16</v>
      </c>
      <c r="D6740" t="s">
        <v>21</v>
      </c>
      <c r="E6740" t="s">
        <v>20</v>
      </c>
      <c r="F6740">
        <v>30</v>
      </c>
      <c r="G6740">
        <v>7</v>
      </c>
      <c r="H6740">
        <v>85.074287414550781</v>
      </c>
      <c r="I6740">
        <v>9832.904296875</v>
      </c>
      <c r="J6740">
        <v>86.905677795410156</v>
      </c>
      <c r="K6740">
        <v>12403.43359375</v>
      </c>
      <c r="L6740">
        <v>25621.475220370899</v>
      </c>
      <c r="M6740">
        <v>90.449918223546504</v>
      </c>
    </row>
    <row r="6741" spans="1:13" x14ac:dyDescent="0.3">
      <c r="A6741">
        <v>5</v>
      </c>
      <c r="B6741" t="s">
        <v>28</v>
      </c>
      <c r="C6741" t="s">
        <v>25</v>
      </c>
      <c r="D6741" t="s">
        <v>13</v>
      </c>
      <c r="E6741" t="s">
        <v>18</v>
      </c>
      <c r="F6741">
        <v>50</v>
      </c>
      <c r="G6741">
        <v>3</v>
      </c>
      <c r="H6741">
        <v>84.97088623046875</v>
      </c>
      <c r="I6741">
        <v>9790.8818359375</v>
      </c>
      <c r="J6741">
        <v>87.011253356933594</v>
      </c>
      <c r="K6741">
        <v>12433.26953125</v>
      </c>
      <c r="L6741">
        <v>25664.25550062798</v>
      </c>
      <c r="M6741">
        <v>90.52691785322601</v>
      </c>
    </row>
    <row r="6742" spans="1:13" x14ac:dyDescent="0.3">
      <c r="A6742">
        <v>6</v>
      </c>
      <c r="B6742" t="s">
        <v>28</v>
      </c>
      <c r="C6742" t="s">
        <v>24</v>
      </c>
      <c r="D6742" t="s">
        <v>13</v>
      </c>
      <c r="E6742" t="s">
        <v>17</v>
      </c>
      <c r="F6742">
        <v>1</v>
      </c>
      <c r="G6742">
        <v>3</v>
      </c>
      <c r="H6742">
        <v>94.252578735351563</v>
      </c>
      <c r="I6742">
        <v>11918.2607421875</v>
      </c>
      <c r="J6742">
        <v>86.767440795898438</v>
      </c>
      <c r="K6742">
        <v>12364.4189453125</v>
      </c>
      <c r="L6742">
        <v>25672.41500633115</v>
      </c>
      <c r="M6742">
        <v>90.531533740014709</v>
      </c>
    </row>
    <row r="6743" spans="1:13" x14ac:dyDescent="0.3">
      <c r="A6743">
        <v>3</v>
      </c>
      <c r="B6743" t="s">
        <v>28</v>
      </c>
      <c r="C6743" t="s">
        <v>24</v>
      </c>
      <c r="D6743" t="s">
        <v>22</v>
      </c>
      <c r="E6743" t="s">
        <v>18</v>
      </c>
      <c r="F6743">
        <v>100</v>
      </c>
      <c r="G6743">
        <v>2</v>
      </c>
      <c r="H6743">
        <v>84.946945190429688</v>
      </c>
      <c r="I6743">
        <v>9772.439453125</v>
      </c>
      <c r="J6743">
        <v>87.033241271972656</v>
      </c>
      <c r="K6743">
        <v>12439.4892578125</v>
      </c>
      <c r="L6743">
        <v>25673.171278733309</v>
      </c>
      <c r="M6743">
        <v>90.542957072558281</v>
      </c>
    </row>
    <row r="6744" spans="1:13" x14ac:dyDescent="0.3">
      <c r="A6744">
        <v>2</v>
      </c>
      <c r="B6744" t="s">
        <v>26</v>
      </c>
      <c r="C6744" t="s">
        <v>25</v>
      </c>
      <c r="D6744" t="s">
        <v>13</v>
      </c>
      <c r="E6744" t="s">
        <v>19</v>
      </c>
      <c r="F6744">
        <v>10</v>
      </c>
      <c r="G6744">
        <v>2</v>
      </c>
      <c r="H6744">
        <v>85.954605102539063</v>
      </c>
      <c r="I6744">
        <v>9977.435546875</v>
      </c>
      <c r="J6744">
        <v>87.034133911132813</v>
      </c>
      <c r="K6744">
        <v>12439.7421875</v>
      </c>
      <c r="L6744">
        <v>25673.53373193293</v>
      </c>
      <c r="M6744">
        <v>90.543609055556658</v>
      </c>
    </row>
    <row r="6745" spans="1:13" x14ac:dyDescent="0.3">
      <c r="A6745">
        <v>4</v>
      </c>
      <c r="B6745" t="s">
        <v>28</v>
      </c>
      <c r="C6745" t="s">
        <v>25</v>
      </c>
      <c r="D6745" t="s">
        <v>22</v>
      </c>
      <c r="E6745" t="s">
        <v>18</v>
      </c>
      <c r="F6745">
        <v>100</v>
      </c>
      <c r="G6745">
        <v>2</v>
      </c>
      <c r="H6745">
        <v>85.015472412109375</v>
      </c>
      <c r="I6745">
        <v>9793.689453125</v>
      </c>
      <c r="J6745">
        <v>87.083824157714844</v>
      </c>
      <c r="K6745">
        <v>12453.796875</v>
      </c>
      <c r="L6745">
        <v>25693.68009733779</v>
      </c>
      <c r="M6745">
        <v>90.579841151007798</v>
      </c>
    </row>
    <row r="6746" spans="1:13" x14ac:dyDescent="0.3">
      <c r="A6746">
        <v>6</v>
      </c>
      <c r="B6746" t="s">
        <v>28</v>
      </c>
      <c r="C6746" t="s">
        <v>24</v>
      </c>
      <c r="D6746" t="s">
        <v>23</v>
      </c>
      <c r="E6746" t="s">
        <v>20</v>
      </c>
      <c r="F6746">
        <v>1</v>
      </c>
      <c r="G6746">
        <v>5</v>
      </c>
      <c r="H6746">
        <v>307.76641845703119</v>
      </c>
      <c r="I6746">
        <v>1389450.625</v>
      </c>
      <c r="J6746">
        <v>87.125755310058594</v>
      </c>
      <c r="K6746">
        <v>12465.671875</v>
      </c>
      <c r="L6746">
        <v>25710.695851296769</v>
      </c>
      <c r="M6746">
        <v>90.610431843233144</v>
      </c>
    </row>
    <row r="6747" spans="1:13" x14ac:dyDescent="0.3">
      <c r="A6747">
        <v>2</v>
      </c>
      <c r="B6747" t="s">
        <v>28</v>
      </c>
      <c r="C6747" t="s">
        <v>24</v>
      </c>
      <c r="D6747" t="s">
        <v>22</v>
      </c>
      <c r="E6747" t="s">
        <v>19</v>
      </c>
      <c r="F6747">
        <v>10</v>
      </c>
      <c r="G6747">
        <v>1</v>
      </c>
      <c r="H6747">
        <v>85.894973754882813</v>
      </c>
      <c r="I6747">
        <v>9969.0810546875</v>
      </c>
      <c r="J6747">
        <v>87.135780334472656</v>
      </c>
      <c r="K6747">
        <v>12468.5107421875</v>
      </c>
      <c r="L6747">
        <v>25714.763217890861</v>
      </c>
      <c r="M6747">
        <v>90.61774258547824</v>
      </c>
    </row>
    <row r="6748" spans="1:13" x14ac:dyDescent="0.3">
      <c r="A6748">
        <v>8</v>
      </c>
      <c r="B6748" t="s">
        <v>15</v>
      </c>
      <c r="C6748" t="s">
        <v>25</v>
      </c>
      <c r="D6748" t="s">
        <v>22</v>
      </c>
      <c r="E6748" t="s">
        <v>18</v>
      </c>
      <c r="F6748">
        <v>1</v>
      </c>
      <c r="G6748">
        <v>3</v>
      </c>
      <c r="H6748">
        <v>97.881538391113281</v>
      </c>
      <c r="I6748">
        <v>12754.9375</v>
      </c>
      <c r="J6748">
        <v>87.205322265625</v>
      </c>
      <c r="K6748">
        <v>12488.2080078125</v>
      </c>
      <c r="L6748">
        <v>25742.984458783609</v>
      </c>
      <c r="M6748">
        <v>90.668451766500482</v>
      </c>
    </row>
    <row r="6749" spans="1:13" x14ac:dyDescent="0.3">
      <c r="A6749">
        <v>3</v>
      </c>
      <c r="B6749" t="s">
        <v>26</v>
      </c>
      <c r="C6749" t="s">
        <v>16</v>
      </c>
      <c r="D6749" t="s">
        <v>13</v>
      </c>
      <c r="E6749" t="s">
        <v>19</v>
      </c>
      <c r="F6749">
        <v>100</v>
      </c>
      <c r="G6749">
        <v>2</v>
      </c>
      <c r="H6749">
        <v>85.385452270507813</v>
      </c>
      <c r="I6749">
        <v>9865.3310546875</v>
      </c>
      <c r="J6749">
        <v>87.361366271972656</v>
      </c>
      <c r="K6749">
        <v>12532.53125</v>
      </c>
      <c r="L6749">
        <v>25809.405395642611</v>
      </c>
      <c r="M6749">
        <v>90.78742221489577</v>
      </c>
    </row>
    <row r="6750" spans="1:13" x14ac:dyDescent="0.3">
      <c r="A6750">
        <v>3</v>
      </c>
      <c r="B6750" t="s">
        <v>28</v>
      </c>
      <c r="C6750" t="s">
        <v>25</v>
      </c>
      <c r="D6750" t="s">
        <v>21</v>
      </c>
      <c r="E6750" t="s">
        <v>18</v>
      </c>
      <c r="F6750">
        <v>100</v>
      </c>
      <c r="G6750">
        <v>2</v>
      </c>
      <c r="H6750">
        <v>85.358795166015625</v>
      </c>
      <c r="I6750">
        <v>9859.8115234375</v>
      </c>
      <c r="J6750">
        <v>87.386955261230469</v>
      </c>
      <c r="K6750">
        <v>12539.7412109375</v>
      </c>
      <c r="L6750">
        <v>25816.7853503523</v>
      </c>
      <c r="M6750">
        <v>90.800927929394987</v>
      </c>
    </row>
    <row r="6751" spans="1:13" x14ac:dyDescent="0.3">
      <c r="A6751">
        <v>8</v>
      </c>
      <c r="B6751" t="s">
        <v>28</v>
      </c>
      <c r="C6751" t="s">
        <v>24</v>
      </c>
      <c r="D6751" t="s">
        <v>22</v>
      </c>
      <c r="E6751" t="s">
        <v>20</v>
      </c>
      <c r="F6751">
        <v>70</v>
      </c>
      <c r="G6751">
        <v>3</v>
      </c>
      <c r="H6751">
        <v>85.535621643066406</v>
      </c>
      <c r="I6751">
        <v>9931.4189453125</v>
      </c>
      <c r="J6751">
        <v>87.395401000976563</v>
      </c>
      <c r="K6751">
        <v>12542.1376953125</v>
      </c>
      <c r="L6751">
        <v>25820.216518735378</v>
      </c>
      <c r="M6751">
        <v>90.807082386356086</v>
      </c>
    </row>
    <row r="6752" spans="1:13" x14ac:dyDescent="0.3">
      <c r="A6752">
        <v>4</v>
      </c>
      <c r="B6752" t="s">
        <v>28</v>
      </c>
      <c r="C6752" t="s">
        <v>25</v>
      </c>
      <c r="D6752" t="s">
        <v>21</v>
      </c>
      <c r="E6752" t="s">
        <v>18</v>
      </c>
      <c r="F6752">
        <v>50</v>
      </c>
      <c r="G6752">
        <v>3</v>
      </c>
      <c r="H6752">
        <v>85.416732788085938</v>
      </c>
      <c r="I6752">
        <v>9878.876953125</v>
      </c>
      <c r="J6752">
        <v>87.402915954589844</v>
      </c>
      <c r="K6752">
        <v>12544.2705078125</v>
      </c>
      <c r="L6752">
        <v>25823.27036689745</v>
      </c>
      <c r="M6752">
        <v>90.812559699901058</v>
      </c>
    </row>
    <row r="6753" spans="1:13" x14ac:dyDescent="0.3">
      <c r="A6753">
        <v>7</v>
      </c>
      <c r="B6753" t="s">
        <v>28</v>
      </c>
      <c r="C6753" t="s">
        <v>24</v>
      </c>
      <c r="D6753" t="s">
        <v>23</v>
      </c>
      <c r="E6753" t="s">
        <v>18</v>
      </c>
      <c r="F6753">
        <v>70</v>
      </c>
      <c r="G6753">
        <v>5</v>
      </c>
      <c r="H6753">
        <v>85.475601196289063</v>
      </c>
      <c r="I6753">
        <v>9911.763671875</v>
      </c>
      <c r="J6753">
        <v>87.436698913574219</v>
      </c>
      <c r="K6753">
        <v>12553.87109375</v>
      </c>
      <c r="L6753">
        <v>25836.991690444891</v>
      </c>
      <c r="M6753">
        <v>90.83716750638618</v>
      </c>
    </row>
    <row r="6754" spans="1:13" x14ac:dyDescent="0.3">
      <c r="A6754">
        <v>6</v>
      </c>
      <c r="B6754" t="s">
        <v>25</v>
      </c>
      <c r="C6754" t="s">
        <v>16</v>
      </c>
      <c r="D6754" t="s">
        <v>21</v>
      </c>
      <c r="E6754" t="s">
        <v>18</v>
      </c>
      <c r="F6754">
        <v>1</v>
      </c>
      <c r="G6754">
        <v>5</v>
      </c>
      <c r="H6754">
        <v>97.6646728515625</v>
      </c>
      <c r="I6754">
        <v>12687.2275390625</v>
      </c>
      <c r="J6754">
        <v>87.527320861816406</v>
      </c>
      <c r="K6754">
        <v>12579.62890625</v>
      </c>
      <c r="L6754">
        <v>25872.768205682689</v>
      </c>
      <c r="M6754">
        <v>90.901461369202011</v>
      </c>
    </row>
    <row r="6755" spans="1:13" x14ac:dyDescent="0.3">
      <c r="A6755">
        <v>7</v>
      </c>
      <c r="B6755" t="s">
        <v>28</v>
      </c>
      <c r="C6755" t="s">
        <v>24</v>
      </c>
      <c r="D6755" t="s">
        <v>13</v>
      </c>
      <c r="E6755" t="s">
        <v>18</v>
      </c>
      <c r="F6755">
        <v>50</v>
      </c>
      <c r="G6755">
        <v>3</v>
      </c>
      <c r="H6755">
        <v>85.758674621582031</v>
      </c>
      <c r="I6755">
        <v>9972.208984375</v>
      </c>
      <c r="J6755">
        <v>87.674835205078125</v>
      </c>
      <c r="K6755">
        <v>12621.6357421875</v>
      </c>
      <c r="L6755">
        <v>25933.97250225141</v>
      </c>
      <c r="M6755">
        <v>91.01089216225219</v>
      </c>
    </row>
    <row r="6756" spans="1:13" x14ac:dyDescent="0.3">
      <c r="A6756">
        <v>7</v>
      </c>
      <c r="B6756" t="s">
        <v>25</v>
      </c>
      <c r="C6756" t="s">
        <v>16</v>
      </c>
      <c r="D6756" t="s">
        <v>21</v>
      </c>
      <c r="E6756" t="s">
        <v>19</v>
      </c>
      <c r="F6756">
        <v>1</v>
      </c>
      <c r="G6756">
        <v>6</v>
      </c>
      <c r="H6756">
        <v>99.118598937988281</v>
      </c>
      <c r="I6756">
        <v>13033.1943359375</v>
      </c>
      <c r="J6756">
        <v>91.072364807128906</v>
      </c>
      <c r="K6756">
        <v>13586.3701171875</v>
      </c>
      <c r="L6756">
        <v>25965.87953683404</v>
      </c>
      <c r="M6756">
        <v>91.219139062833094</v>
      </c>
    </row>
    <row r="6757" spans="1:13" x14ac:dyDescent="0.3">
      <c r="A6757">
        <v>7</v>
      </c>
      <c r="B6757" t="s">
        <v>25</v>
      </c>
      <c r="C6757" t="s">
        <v>16</v>
      </c>
      <c r="D6757" t="s">
        <v>21</v>
      </c>
      <c r="E6757" t="s">
        <v>20</v>
      </c>
      <c r="F6757">
        <v>10</v>
      </c>
      <c r="G6757">
        <v>6</v>
      </c>
      <c r="H6757">
        <v>86.515068054199219</v>
      </c>
      <c r="I6757">
        <v>10137.1845703125</v>
      </c>
      <c r="J6757">
        <v>87.763328552246094</v>
      </c>
      <c r="K6757">
        <v>12646.861328125</v>
      </c>
      <c r="L6757">
        <v>25970.04573558925</v>
      </c>
      <c r="M6757">
        <v>91.075428086743969</v>
      </c>
    </row>
    <row r="6758" spans="1:13" x14ac:dyDescent="0.3">
      <c r="A6758">
        <v>4</v>
      </c>
      <c r="B6758" t="s">
        <v>28</v>
      </c>
      <c r="C6758" t="s">
        <v>24</v>
      </c>
      <c r="D6758" t="s">
        <v>22</v>
      </c>
      <c r="E6758" t="s">
        <v>18</v>
      </c>
      <c r="F6758">
        <v>100</v>
      </c>
      <c r="G6758">
        <v>2</v>
      </c>
      <c r="H6758">
        <v>85.896797180175781</v>
      </c>
      <c r="I6758">
        <v>9981.3271484375</v>
      </c>
      <c r="J6758">
        <v>87.842483520507813</v>
      </c>
      <c r="K6758">
        <v>12669.4443359375</v>
      </c>
      <c r="L6758">
        <v>26002.331443667688</v>
      </c>
      <c r="M6758">
        <v>91.133149653080352</v>
      </c>
    </row>
    <row r="6759" spans="1:13" x14ac:dyDescent="0.3">
      <c r="A6759">
        <v>5</v>
      </c>
      <c r="B6759" t="s">
        <v>28</v>
      </c>
      <c r="C6759" t="s">
        <v>16</v>
      </c>
      <c r="D6759" t="s">
        <v>23</v>
      </c>
      <c r="E6759" t="s">
        <v>19</v>
      </c>
      <c r="F6759">
        <v>50</v>
      </c>
      <c r="G6759">
        <v>4</v>
      </c>
      <c r="H6759">
        <v>86.080039978027344</v>
      </c>
      <c r="I6759">
        <v>10027.302734375</v>
      </c>
      <c r="J6759">
        <v>87.895744323730469</v>
      </c>
      <c r="K6759">
        <v>12684.65625</v>
      </c>
      <c r="L6759">
        <v>26024.085732370961</v>
      </c>
      <c r="M6759">
        <v>91.172022099566163</v>
      </c>
    </row>
    <row r="6760" spans="1:13" x14ac:dyDescent="0.3">
      <c r="A6760">
        <v>8</v>
      </c>
      <c r="B6760" t="s">
        <v>28</v>
      </c>
      <c r="C6760" t="s">
        <v>24</v>
      </c>
      <c r="D6760" t="s">
        <v>22</v>
      </c>
      <c r="E6760" t="s">
        <v>18</v>
      </c>
      <c r="F6760">
        <v>50</v>
      </c>
      <c r="G6760">
        <v>3</v>
      </c>
      <c r="H6760">
        <v>86.02691650390625</v>
      </c>
      <c r="I6760">
        <v>10036.658203125</v>
      </c>
      <c r="J6760">
        <v>87.898872375488281</v>
      </c>
      <c r="K6760">
        <v>12685.5498046875</v>
      </c>
      <c r="L6760">
        <v>26025.35164971311</v>
      </c>
      <c r="M6760">
        <v>91.17428391494002</v>
      </c>
    </row>
    <row r="6761" spans="1:13" x14ac:dyDescent="0.3">
      <c r="A6761">
        <v>2</v>
      </c>
      <c r="B6761" t="s">
        <v>28</v>
      </c>
      <c r="C6761" t="s">
        <v>16</v>
      </c>
      <c r="D6761" t="s">
        <v>13</v>
      </c>
      <c r="E6761" t="s">
        <v>18</v>
      </c>
      <c r="F6761">
        <v>100</v>
      </c>
      <c r="G6761">
        <v>2</v>
      </c>
      <c r="H6761">
        <v>86.106201171875</v>
      </c>
      <c r="I6761">
        <v>10012.2666015625</v>
      </c>
      <c r="J6761">
        <v>88.038436889648438</v>
      </c>
      <c r="K6761">
        <v>12725.453125</v>
      </c>
      <c r="L6761">
        <v>26082.366583666</v>
      </c>
      <c r="M6761">
        <v>91.276083512009549</v>
      </c>
    </row>
    <row r="6762" spans="1:13" x14ac:dyDescent="0.3">
      <c r="A6762">
        <v>6</v>
      </c>
      <c r="B6762" t="s">
        <v>28</v>
      </c>
      <c r="C6762" t="s">
        <v>16</v>
      </c>
      <c r="D6762" t="s">
        <v>23</v>
      </c>
      <c r="E6762" t="s">
        <v>20</v>
      </c>
      <c r="F6762">
        <v>10</v>
      </c>
      <c r="G6762">
        <v>5</v>
      </c>
      <c r="H6762">
        <v>86.900856018066406</v>
      </c>
      <c r="I6762">
        <v>10211.404296875</v>
      </c>
      <c r="J6762">
        <v>88.145927429199219</v>
      </c>
      <c r="K6762">
        <v>12756.2216796875</v>
      </c>
      <c r="L6762">
        <v>26126.31099265084</v>
      </c>
      <c r="M6762">
        <v>91.354469152526178</v>
      </c>
    </row>
    <row r="6763" spans="1:13" x14ac:dyDescent="0.3">
      <c r="A6763">
        <v>2</v>
      </c>
      <c r="B6763" t="s">
        <v>25</v>
      </c>
      <c r="C6763" t="s">
        <v>24</v>
      </c>
      <c r="D6763" t="s">
        <v>23</v>
      </c>
      <c r="E6763" t="s">
        <v>18</v>
      </c>
      <c r="F6763">
        <v>1</v>
      </c>
      <c r="G6763">
        <v>2</v>
      </c>
      <c r="H6763">
        <v>96.98956298828125</v>
      </c>
      <c r="I6763">
        <v>12500.1435546875</v>
      </c>
      <c r="J6763">
        <v>88.296142578125</v>
      </c>
      <c r="K6763">
        <v>12799.2861328125</v>
      </c>
      <c r="L6763">
        <v>26187.79119397833</v>
      </c>
      <c r="M6763">
        <v>91.464022533978977</v>
      </c>
    </row>
    <row r="6764" spans="1:13" x14ac:dyDescent="0.3">
      <c r="A6764">
        <v>3</v>
      </c>
      <c r="B6764" t="s">
        <v>28</v>
      </c>
      <c r="C6764" t="s">
        <v>16</v>
      </c>
      <c r="D6764" t="s">
        <v>21</v>
      </c>
      <c r="E6764" t="s">
        <v>18</v>
      </c>
      <c r="F6764">
        <v>100</v>
      </c>
      <c r="G6764">
        <v>2</v>
      </c>
      <c r="H6764">
        <v>86.560821533203125</v>
      </c>
      <c r="I6764">
        <v>10116.7998046875</v>
      </c>
      <c r="J6764">
        <v>88.420730590820313</v>
      </c>
      <c r="K6764">
        <v>12835.064453125</v>
      </c>
      <c r="L6764">
        <v>26238.846530420571</v>
      </c>
      <c r="M6764">
        <v>91.554900868860287</v>
      </c>
    </row>
    <row r="6765" spans="1:13" x14ac:dyDescent="0.3">
      <c r="A6765">
        <v>6</v>
      </c>
      <c r="B6765" t="s">
        <v>26</v>
      </c>
      <c r="C6765" t="s">
        <v>24</v>
      </c>
      <c r="D6765" t="s">
        <v>21</v>
      </c>
      <c r="E6765" t="s">
        <v>17</v>
      </c>
      <c r="F6765">
        <v>30</v>
      </c>
      <c r="G6765">
        <v>5</v>
      </c>
      <c r="H6765">
        <v>87.240859985351563</v>
      </c>
      <c r="I6765">
        <v>10284.478515625</v>
      </c>
      <c r="J6765">
        <v>88.531913757324219</v>
      </c>
      <c r="K6765">
        <v>12867.0322265625</v>
      </c>
      <c r="L6765">
        <v>26284.4414022296</v>
      </c>
      <c r="M6765">
        <v>91.635984143729203</v>
      </c>
    </row>
    <row r="6766" spans="1:13" x14ac:dyDescent="0.3">
      <c r="A6766">
        <v>2</v>
      </c>
      <c r="B6766" t="s">
        <v>26</v>
      </c>
      <c r="C6766" t="s">
        <v>24</v>
      </c>
      <c r="D6766" t="s">
        <v>22</v>
      </c>
      <c r="E6766" t="s">
        <v>17</v>
      </c>
      <c r="F6766">
        <v>10</v>
      </c>
      <c r="G6766">
        <v>1</v>
      </c>
      <c r="H6766">
        <v>87.341445922851563</v>
      </c>
      <c r="I6766">
        <v>10278.4169921875</v>
      </c>
      <c r="J6766">
        <v>88.551895141601563</v>
      </c>
      <c r="K6766">
        <v>12872.7802734375</v>
      </c>
      <c r="L6766">
        <v>26292.640241849309</v>
      </c>
      <c r="M6766">
        <v>91.650556948280808</v>
      </c>
    </row>
    <row r="6767" spans="1:13" x14ac:dyDescent="0.3">
      <c r="A6767">
        <v>5</v>
      </c>
      <c r="B6767" t="s">
        <v>28</v>
      </c>
      <c r="C6767" t="s">
        <v>24</v>
      </c>
      <c r="D6767" t="s">
        <v>22</v>
      </c>
      <c r="E6767" t="s">
        <v>19</v>
      </c>
      <c r="F6767">
        <v>10</v>
      </c>
      <c r="G6767">
        <v>2</v>
      </c>
      <c r="H6767">
        <v>87.419769287109375</v>
      </c>
      <c r="I6767">
        <v>10321.166015625</v>
      </c>
      <c r="J6767">
        <v>88.554145812988281</v>
      </c>
      <c r="K6767">
        <v>12873.4365234375</v>
      </c>
      <c r="L6767">
        <v>26294.60586296122</v>
      </c>
      <c r="M6767">
        <v>91.653899199683792</v>
      </c>
    </row>
    <row r="6768" spans="1:13" x14ac:dyDescent="0.3">
      <c r="A6768">
        <v>2</v>
      </c>
      <c r="B6768" t="s">
        <v>26</v>
      </c>
      <c r="C6768" t="s">
        <v>16</v>
      </c>
      <c r="D6768" t="s">
        <v>21</v>
      </c>
      <c r="E6768" t="s">
        <v>17</v>
      </c>
      <c r="F6768">
        <v>10</v>
      </c>
      <c r="G6768">
        <v>1</v>
      </c>
      <c r="H6768">
        <v>87.350578308105469</v>
      </c>
      <c r="I6768">
        <v>10281.7080078125</v>
      </c>
      <c r="J6768">
        <v>88.565895080566406</v>
      </c>
      <c r="K6768">
        <v>12876.8076171875</v>
      </c>
      <c r="L6768">
        <v>26298.38109043672</v>
      </c>
      <c r="M6768">
        <v>91.660759497667115</v>
      </c>
    </row>
    <row r="6769" spans="1:13" x14ac:dyDescent="0.3">
      <c r="A6769">
        <v>2</v>
      </c>
      <c r="B6769" t="s">
        <v>26</v>
      </c>
      <c r="C6769" t="s">
        <v>16</v>
      </c>
      <c r="D6769" t="s">
        <v>22</v>
      </c>
      <c r="E6769" t="s">
        <v>17</v>
      </c>
      <c r="F6769">
        <v>10</v>
      </c>
      <c r="G6769">
        <v>1</v>
      </c>
      <c r="H6769">
        <v>87.360336303710938</v>
      </c>
      <c r="I6769">
        <v>10283.1962890625</v>
      </c>
      <c r="J6769">
        <v>88.573036193847656</v>
      </c>
      <c r="K6769">
        <v>12878.865234375</v>
      </c>
      <c r="L6769">
        <v>26301.315929387849</v>
      </c>
      <c r="M6769">
        <v>91.66597481468844</v>
      </c>
    </row>
    <row r="6770" spans="1:13" x14ac:dyDescent="0.3">
      <c r="A6770">
        <v>2</v>
      </c>
      <c r="B6770" t="s">
        <v>26</v>
      </c>
      <c r="C6770" t="s">
        <v>25</v>
      </c>
      <c r="D6770" t="s">
        <v>21</v>
      </c>
      <c r="E6770" t="s">
        <v>17</v>
      </c>
      <c r="F6770">
        <v>10</v>
      </c>
      <c r="G6770">
        <v>1</v>
      </c>
      <c r="H6770">
        <v>87.383430480957031</v>
      </c>
      <c r="I6770">
        <v>10288.38671875</v>
      </c>
      <c r="J6770">
        <v>88.591995239257813</v>
      </c>
      <c r="K6770">
        <v>12884.3232421875</v>
      </c>
      <c r="L6770">
        <v>26309.097823581989</v>
      </c>
      <c r="M6770">
        <v>91.679802105123599</v>
      </c>
    </row>
    <row r="6771" spans="1:13" x14ac:dyDescent="0.3">
      <c r="A6771">
        <v>2</v>
      </c>
      <c r="B6771" t="s">
        <v>15</v>
      </c>
      <c r="C6771" t="s">
        <v>16</v>
      </c>
      <c r="D6771" t="s">
        <v>21</v>
      </c>
      <c r="E6771" t="s">
        <v>17</v>
      </c>
      <c r="F6771">
        <v>10</v>
      </c>
      <c r="G6771">
        <v>1</v>
      </c>
      <c r="H6771">
        <v>88.510330200195313</v>
      </c>
      <c r="I6771">
        <v>10518.9208984375</v>
      </c>
      <c r="J6771">
        <v>89.13714599609375</v>
      </c>
      <c r="K6771">
        <v>13038.353515625</v>
      </c>
      <c r="L6771">
        <v>26321.379142058981</v>
      </c>
      <c r="M6771">
        <v>91.725815760146503</v>
      </c>
    </row>
    <row r="6772" spans="1:13" x14ac:dyDescent="0.3">
      <c r="A6772">
        <v>3</v>
      </c>
      <c r="B6772" t="s">
        <v>28</v>
      </c>
      <c r="C6772" t="s">
        <v>16</v>
      </c>
      <c r="D6772" t="s">
        <v>22</v>
      </c>
      <c r="E6772" t="s">
        <v>18</v>
      </c>
      <c r="F6772">
        <v>1</v>
      </c>
      <c r="G6772">
        <v>2</v>
      </c>
      <c r="H6772">
        <v>96.005424499511719</v>
      </c>
      <c r="I6772">
        <v>12280.701171875</v>
      </c>
      <c r="J6772">
        <v>88.623680114746094</v>
      </c>
      <c r="K6772">
        <v>12893.4443359375</v>
      </c>
      <c r="L6772">
        <v>26322.105231650581</v>
      </c>
      <c r="M6772">
        <v>91.702909760938994</v>
      </c>
    </row>
    <row r="6773" spans="1:13" x14ac:dyDescent="0.3">
      <c r="A6773">
        <v>8</v>
      </c>
      <c r="B6773" t="s">
        <v>26</v>
      </c>
      <c r="C6773" t="s">
        <v>24</v>
      </c>
      <c r="D6773" t="s">
        <v>21</v>
      </c>
      <c r="E6773" t="s">
        <v>17</v>
      </c>
      <c r="F6773">
        <v>30</v>
      </c>
      <c r="G6773">
        <v>7</v>
      </c>
      <c r="H6773">
        <v>87.493690490722656</v>
      </c>
      <c r="I6773">
        <v>10354.65234375</v>
      </c>
      <c r="J6773">
        <v>88.737930297851563</v>
      </c>
      <c r="K6773">
        <v>12926.3701171875</v>
      </c>
      <c r="L6773">
        <v>26369.037312706751</v>
      </c>
      <c r="M6773">
        <v>91.786236688710048</v>
      </c>
    </row>
    <row r="6774" spans="1:13" x14ac:dyDescent="0.3">
      <c r="A6774">
        <v>4</v>
      </c>
      <c r="B6774" t="s">
        <v>28</v>
      </c>
      <c r="C6774" t="s">
        <v>25</v>
      </c>
      <c r="D6774" t="s">
        <v>23</v>
      </c>
      <c r="E6774" t="s">
        <v>19</v>
      </c>
      <c r="F6774">
        <v>30</v>
      </c>
      <c r="G6774">
        <v>3</v>
      </c>
      <c r="H6774">
        <v>58.287765502929688</v>
      </c>
      <c r="I6774">
        <v>8271.56640625</v>
      </c>
      <c r="J6774">
        <v>91.584175109863281</v>
      </c>
      <c r="K6774">
        <v>13741.3271484375</v>
      </c>
      <c r="L6774">
        <v>26381.244361035529</v>
      </c>
      <c r="M6774">
        <v>91.936860037956691</v>
      </c>
    </row>
    <row r="6775" spans="1:13" x14ac:dyDescent="0.3">
      <c r="A6775">
        <v>8</v>
      </c>
      <c r="B6775" t="s">
        <v>28</v>
      </c>
      <c r="C6775" t="s">
        <v>24</v>
      </c>
      <c r="D6775" t="s">
        <v>22</v>
      </c>
      <c r="E6775" t="s">
        <v>17</v>
      </c>
      <c r="F6775">
        <v>1</v>
      </c>
      <c r="G6775">
        <v>3</v>
      </c>
      <c r="H6775">
        <v>74.162544250488281</v>
      </c>
      <c r="I6775">
        <v>13910.9873046875</v>
      </c>
      <c r="J6775">
        <v>88.853187561035156</v>
      </c>
      <c r="K6775">
        <v>12959.6298828125</v>
      </c>
      <c r="L6775">
        <v>26416.424052400671</v>
      </c>
      <c r="M6775">
        <v>91.870294909491818</v>
      </c>
    </row>
    <row r="6776" spans="1:13" x14ac:dyDescent="0.3">
      <c r="A6776">
        <v>6</v>
      </c>
      <c r="B6776" t="s">
        <v>28</v>
      </c>
      <c r="C6776" t="s">
        <v>16</v>
      </c>
      <c r="D6776" t="s">
        <v>13</v>
      </c>
      <c r="E6776" t="s">
        <v>20</v>
      </c>
      <c r="F6776">
        <v>1</v>
      </c>
      <c r="G6776">
        <v>3</v>
      </c>
      <c r="H6776">
        <v>100.5489883422852</v>
      </c>
      <c r="I6776">
        <v>15657.1259765625</v>
      </c>
      <c r="J6776">
        <v>88.922752380371094</v>
      </c>
      <c r="K6776">
        <v>12979.7724609375</v>
      </c>
      <c r="L6776">
        <v>26453.619943216239</v>
      </c>
      <c r="M6776">
        <v>91.93500757651293</v>
      </c>
    </row>
    <row r="6777" spans="1:13" x14ac:dyDescent="0.3">
      <c r="A6777">
        <v>2</v>
      </c>
      <c r="B6777" t="s">
        <v>28</v>
      </c>
      <c r="C6777" t="s">
        <v>24</v>
      </c>
      <c r="D6777" t="s">
        <v>13</v>
      </c>
      <c r="E6777" t="s">
        <v>18</v>
      </c>
      <c r="F6777">
        <v>100</v>
      </c>
      <c r="G6777">
        <v>2</v>
      </c>
      <c r="H6777">
        <v>87.28790283203125</v>
      </c>
      <c r="I6777">
        <v>10266.7451171875</v>
      </c>
      <c r="J6777">
        <v>89.053382873535156</v>
      </c>
      <c r="K6777">
        <v>13017.5</v>
      </c>
      <c r="L6777">
        <v>26498.83759003345</v>
      </c>
      <c r="M6777">
        <v>92.01630518925846</v>
      </c>
    </row>
    <row r="6778" spans="1:13" x14ac:dyDescent="0.3">
      <c r="A6778">
        <v>8</v>
      </c>
      <c r="B6778" t="s">
        <v>15</v>
      </c>
      <c r="C6778" t="s">
        <v>24</v>
      </c>
      <c r="D6778" t="s">
        <v>21</v>
      </c>
      <c r="E6778" t="s">
        <v>20</v>
      </c>
      <c r="F6778">
        <v>70</v>
      </c>
      <c r="G6778">
        <v>7</v>
      </c>
      <c r="H6778">
        <v>87.517677307128906</v>
      </c>
      <c r="I6778">
        <v>10359.6279296875</v>
      </c>
      <c r="J6778">
        <v>89.1141357421875</v>
      </c>
      <c r="K6778">
        <v>13035.0859375</v>
      </c>
      <c r="L6778">
        <v>26523.875558294221</v>
      </c>
      <c r="M6778">
        <v>92.060618905042119</v>
      </c>
    </row>
    <row r="6779" spans="1:13" x14ac:dyDescent="0.3">
      <c r="A6779">
        <v>2</v>
      </c>
      <c r="B6779" t="s">
        <v>28</v>
      </c>
      <c r="C6779" t="s">
        <v>25</v>
      </c>
      <c r="D6779" t="s">
        <v>13</v>
      </c>
      <c r="E6779" t="s">
        <v>18</v>
      </c>
      <c r="F6779">
        <v>100</v>
      </c>
      <c r="G6779">
        <v>2</v>
      </c>
      <c r="H6779">
        <v>87.369117736816406</v>
      </c>
      <c r="I6779">
        <v>10284.4111328125</v>
      </c>
      <c r="J6779">
        <v>89.123497009277344</v>
      </c>
      <c r="K6779">
        <v>13037.798828125</v>
      </c>
      <c r="L6779">
        <v>26527.730541356821</v>
      </c>
      <c r="M6779">
        <v>92.067439909519564</v>
      </c>
    </row>
    <row r="6780" spans="1:13" x14ac:dyDescent="0.3">
      <c r="A6780">
        <v>2</v>
      </c>
      <c r="B6780" t="s">
        <v>28</v>
      </c>
      <c r="C6780" t="s">
        <v>25</v>
      </c>
      <c r="D6780" t="s">
        <v>23</v>
      </c>
      <c r="E6780" t="s">
        <v>18</v>
      </c>
      <c r="F6780">
        <v>70</v>
      </c>
      <c r="G6780">
        <v>2</v>
      </c>
      <c r="H6780">
        <v>87.446189880371094</v>
      </c>
      <c r="I6780">
        <v>10301.2119140625</v>
      </c>
      <c r="J6780">
        <v>89.182601928710938</v>
      </c>
      <c r="K6780">
        <v>13054.9208984375</v>
      </c>
      <c r="L6780">
        <v>26552.10014906391</v>
      </c>
      <c r="M6780">
        <v>92.11054736259608</v>
      </c>
    </row>
    <row r="6781" spans="1:13" x14ac:dyDescent="0.3">
      <c r="A6781">
        <v>4</v>
      </c>
      <c r="B6781" t="s">
        <v>28</v>
      </c>
      <c r="C6781" t="s">
        <v>24</v>
      </c>
      <c r="D6781" t="s">
        <v>22</v>
      </c>
      <c r="E6781" t="s">
        <v>20</v>
      </c>
      <c r="F6781">
        <v>1</v>
      </c>
      <c r="G6781">
        <v>2</v>
      </c>
      <c r="H6781">
        <v>94.354774475097656</v>
      </c>
      <c r="I6781">
        <v>11904.703125</v>
      </c>
      <c r="J6781">
        <v>89.187042236328125</v>
      </c>
      <c r="K6781">
        <v>13056.2080078125</v>
      </c>
      <c r="L6781">
        <v>26553.934232628431</v>
      </c>
      <c r="M6781">
        <v>92.113790868619844</v>
      </c>
    </row>
    <row r="6782" spans="1:13" x14ac:dyDescent="0.3">
      <c r="A6782">
        <v>5</v>
      </c>
      <c r="B6782" t="s">
        <v>26</v>
      </c>
      <c r="C6782" t="s">
        <v>24</v>
      </c>
      <c r="D6782" t="s">
        <v>13</v>
      </c>
      <c r="E6782" t="s">
        <v>20</v>
      </c>
      <c r="F6782">
        <v>10</v>
      </c>
      <c r="G6782">
        <v>3</v>
      </c>
      <c r="H6782">
        <v>87.923553466796875</v>
      </c>
      <c r="I6782">
        <v>10427.2373046875</v>
      </c>
      <c r="J6782">
        <v>89.2208251953125</v>
      </c>
      <c r="K6782">
        <v>13066.0009765625</v>
      </c>
      <c r="L6782">
        <v>26567.865148663139</v>
      </c>
      <c r="M6782">
        <v>92.138423464535464</v>
      </c>
    </row>
    <row r="6783" spans="1:13" x14ac:dyDescent="0.3">
      <c r="A6783">
        <v>4</v>
      </c>
      <c r="B6783" t="s">
        <v>28</v>
      </c>
      <c r="C6783" t="s">
        <v>25</v>
      </c>
      <c r="D6783" t="s">
        <v>13</v>
      </c>
      <c r="E6783" t="s">
        <v>18</v>
      </c>
      <c r="F6783">
        <v>70</v>
      </c>
      <c r="G6783">
        <v>2</v>
      </c>
      <c r="H6783">
        <v>87.582901000976563</v>
      </c>
      <c r="I6783">
        <v>10345.4267578125</v>
      </c>
      <c r="J6783">
        <v>89.286231994628906</v>
      </c>
      <c r="K6783">
        <v>13084.9736328125</v>
      </c>
      <c r="L6783">
        <v>26594.85772356364</v>
      </c>
      <c r="M6783">
        <v>92.18613308619274</v>
      </c>
    </row>
    <row r="6784" spans="1:13" x14ac:dyDescent="0.3">
      <c r="A6784">
        <v>4</v>
      </c>
      <c r="B6784" t="s">
        <v>28</v>
      </c>
      <c r="C6784" t="s">
        <v>16</v>
      </c>
      <c r="D6784" t="s">
        <v>13</v>
      </c>
      <c r="E6784" t="s">
        <v>18</v>
      </c>
      <c r="F6784">
        <v>70</v>
      </c>
      <c r="G6784">
        <v>2</v>
      </c>
      <c r="H6784">
        <v>87.59735107421875</v>
      </c>
      <c r="I6784">
        <v>10348.5009765625</v>
      </c>
      <c r="J6784">
        <v>89.299087524414063</v>
      </c>
      <c r="K6784">
        <v>13088.7001953125</v>
      </c>
      <c r="L6784">
        <v>26600.159395267019</v>
      </c>
      <c r="M6784">
        <v>92.195500966069432</v>
      </c>
    </row>
    <row r="6785" spans="1:13" x14ac:dyDescent="0.3">
      <c r="A6785">
        <v>2</v>
      </c>
      <c r="B6785" t="s">
        <v>28</v>
      </c>
      <c r="C6785" t="s">
        <v>24</v>
      </c>
      <c r="D6785" t="s">
        <v>13</v>
      </c>
      <c r="E6785" t="s">
        <v>18</v>
      </c>
      <c r="F6785">
        <v>70</v>
      </c>
      <c r="G6785">
        <v>2</v>
      </c>
      <c r="H6785">
        <v>87.758995056152344</v>
      </c>
      <c r="I6785">
        <v>10369.2666015625</v>
      </c>
      <c r="J6785">
        <v>89.453102111816406</v>
      </c>
      <c r="K6785">
        <v>13133.4345703125</v>
      </c>
      <c r="L6785">
        <v>26663.775513146629</v>
      </c>
      <c r="M6785">
        <v>92.307835120646118</v>
      </c>
    </row>
    <row r="6786" spans="1:13" x14ac:dyDescent="0.3">
      <c r="A6786">
        <v>2</v>
      </c>
      <c r="B6786" t="s">
        <v>28</v>
      </c>
      <c r="C6786" t="s">
        <v>25</v>
      </c>
      <c r="D6786" t="s">
        <v>21</v>
      </c>
      <c r="E6786" t="s">
        <v>20</v>
      </c>
      <c r="F6786">
        <v>1</v>
      </c>
      <c r="G6786">
        <v>1</v>
      </c>
      <c r="H6786">
        <v>94.584739685058594</v>
      </c>
      <c r="I6786">
        <v>11939.73046875</v>
      </c>
      <c r="J6786">
        <v>89.477592468261719</v>
      </c>
      <c r="K6786">
        <v>13140.552734375</v>
      </c>
      <c r="L6786">
        <v>26673.89663299136</v>
      </c>
      <c r="M6786">
        <v>92.325694641504057</v>
      </c>
    </row>
    <row r="6787" spans="1:13" x14ac:dyDescent="0.3">
      <c r="A6787">
        <v>2</v>
      </c>
      <c r="B6787" t="s">
        <v>28</v>
      </c>
      <c r="C6787" t="s">
        <v>24</v>
      </c>
      <c r="D6787" t="s">
        <v>22</v>
      </c>
      <c r="E6787" t="s">
        <v>20</v>
      </c>
      <c r="F6787">
        <v>1</v>
      </c>
      <c r="G6787">
        <v>1</v>
      </c>
      <c r="H6787">
        <v>94.628257751464844</v>
      </c>
      <c r="I6787">
        <v>11916.2294921875</v>
      </c>
      <c r="J6787">
        <v>89.48394775390625</v>
      </c>
      <c r="K6787">
        <v>13142.4013671875</v>
      </c>
      <c r="L6787">
        <v>26676.524560430302</v>
      </c>
      <c r="M6787">
        <v>92.33033126891776</v>
      </c>
    </row>
    <row r="6788" spans="1:13" x14ac:dyDescent="0.3">
      <c r="A6788">
        <v>7</v>
      </c>
      <c r="B6788" t="s">
        <v>15</v>
      </c>
      <c r="C6788" t="s">
        <v>24</v>
      </c>
      <c r="D6788" t="s">
        <v>22</v>
      </c>
      <c r="E6788" t="s">
        <v>17</v>
      </c>
      <c r="F6788">
        <v>70</v>
      </c>
      <c r="G6788">
        <v>3</v>
      </c>
      <c r="H6788">
        <v>88.415115356445313</v>
      </c>
      <c r="I6788">
        <v>10550.955078125</v>
      </c>
      <c r="J6788">
        <v>89.544525146484375</v>
      </c>
      <c r="K6788">
        <v>13160.0205078125</v>
      </c>
      <c r="L6788">
        <v>26701.57222475926</v>
      </c>
      <c r="M6788">
        <v>92.374512962437905</v>
      </c>
    </row>
    <row r="6789" spans="1:13" x14ac:dyDescent="0.3">
      <c r="A6789">
        <v>4</v>
      </c>
      <c r="B6789" t="s">
        <v>26</v>
      </c>
      <c r="C6789" t="s">
        <v>16</v>
      </c>
      <c r="D6789" t="s">
        <v>21</v>
      </c>
      <c r="E6789" t="s">
        <v>18</v>
      </c>
      <c r="F6789">
        <v>1</v>
      </c>
      <c r="G6789">
        <v>3</v>
      </c>
      <c r="H6789">
        <v>98.428657531738281</v>
      </c>
      <c r="I6789">
        <v>12857.703125</v>
      </c>
      <c r="J6789">
        <v>89.5740966796875</v>
      </c>
      <c r="K6789">
        <v>13168.630859375</v>
      </c>
      <c r="L6789">
        <v>26713.806715983919</v>
      </c>
      <c r="M6789">
        <v>92.396085832772258</v>
      </c>
    </row>
    <row r="6790" spans="1:13" x14ac:dyDescent="0.3">
      <c r="A6790">
        <v>4</v>
      </c>
      <c r="B6790" t="s">
        <v>28</v>
      </c>
      <c r="C6790" t="s">
        <v>24</v>
      </c>
      <c r="D6790" t="s">
        <v>13</v>
      </c>
      <c r="E6790" t="s">
        <v>18</v>
      </c>
      <c r="F6790">
        <v>70</v>
      </c>
      <c r="G6790">
        <v>2</v>
      </c>
      <c r="H6790">
        <v>87.927421569824219</v>
      </c>
      <c r="I6790">
        <v>10420.515625</v>
      </c>
      <c r="J6790">
        <v>89.582801818847656</v>
      </c>
      <c r="K6790">
        <v>13171.162109375</v>
      </c>
      <c r="L6790">
        <v>26717.40399173972</v>
      </c>
      <c r="M6790">
        <v>92.402427898935059</v>
      </c>
    </row>
    <row r="6791" spans="1:13" x14ac:dyDescent="0.3">
      <c r="A6791">
        <v>3</v>
      </c>
      <c r="B6791" t="s">
        <v>28</v>
      </c>
      <c r="C6791" t="s">
        <v>24</v>
      </c>
      <c r="D6791" t="s">
        <v>13</v>
      </c>
      <c r="E6791" t="s">
        <v>18</v>
      </c>
      <c r="F6791">
        <v>70</v>
      </c>
      <c r="G6791">
        <v>2</v>
      </c>
      <c r="H6791">
        <v>87.944656372070313</v>
      </c>
      <c r="I6791">
        <v>10417.0048828125</v>
      </c>
      <c r="J6791">
        <v>89.604347229003906</v>
      </c>
      <c r="K6791">
        <v>13177.431640625</v>
      </c>
      <c r="L6791">
        <v>26726.31586460675</v>
      </c>
      <c r="M6791">
        <v>92.418137844974552</v>
      </c>
    </row>
    <row r="6792" spans="1:13" x14ac:dyDescent="0.3">
      <c r="A6792">
        <v>7</v>
      </c>
      <c r="B6792" t="s">
        <v>28</v>
      </c>
      <c r="C6792" t="s">
        <v>16</v>
      </c>
      <c r="D6792" t="s">
        <v>23</v>
      </c>
      <c r="E6792" t="s">
        <v>20</v>
      </c>
      <c r="F6792">
        <v>10</v>
      </c>
      <c r="G6792">
        <v>5</v>
      </c>
      <c r="H6792">
        <v>88.926101684570313</v>
      </c>
      <c r="I6792">
        <v>10663.544921875</v>
      </c>
      <c r="J6792">
        <v>89.62005615234375</v>
      </c>
      <c r="K6792">
        <v>13182.0107421875</v>
      </c>
      <c r="L6792">
        <v>26732.81935727481</v>
      </c>
      <c r="M6792">
        <v>92.429600603109421</v>
      </c>
    </row>
    <row r="6793" spans="1:13" x14ac:dyDescent="0.3">
      <c r="A6793">
        <v>5</v>
      </c>
      <c r="B6793" t="s">
        <v>28</v>
      </c>
      <c r="C6793" t="s">
        <v>25</v>
      </c>
      <c r="D6793" t="s">
        <v>22</v>
      </c>
      <c r="E6793" t="s">
        <v>18</v>
      </c>
      <c r="F6793">
        <v>70</v>
      </c>
      <c r="G6793">
        <v>2</v>
      </c>
      <c r="H6793">
        <v>88.022560119628906</v>
      </c>
      <c r="I6793">
        <v>10448.6650390625</v>
      </c>
      <c r="J6793">
        <v>89.65765380859375</v>
      </c>
      <c r="K6793">
        <v>13192.9609375</v>
      </c>
      <c r="L6793">
        <v>26748.37952887869</v>
      </c>
      <c r="M6793">
        <v>92.457020535736163</v>
      </c>
    </row>
    <row r="6794" spans="1:13" x14ac:dyDescent="0.3">
      <c r="A6794">
        <v>5</v>
      </c>
      <c r="B6794" t="s">
        <v>28</v>
      </c>
      <c r="C6794" t="s">
        <v>24</v>
      </c>
      <c r="D6794" t="s">
        <v>13</v>
      </c>
      <c r="E6794" t="s">
        <v>18</v>
      </c>
      <c r="F6794">
        <v>30</v>
      </c>
      <c r="G6794">
        <v>3</v>
      </c>
      <c r="H6794">
        <v>88.140129089355469</v>
      </c>
      <c r="I6794">
        <v>10474.2060546875</v>
      </c>
      <c r="J6794">
        <v>89.719413757324219</v>
      </c>
      <c r="K6794">
        <v>13210.9609375</v>
      </c>
      <c r="L6794">
        <v>26773.95280283612</v>
      </c>
      <c r="M6794">
        <v>92.502067775278391</v>
      </c>
    </row>
    <row r="6795" spans="1:13" x14ac:dyDescent="0.3">
      <c r="A6795">
        <v>7</v>
      </c>
      <c r="B6795" t="s">
        <v>26</v>
      </c>
      <c r="C6795" t="s">
        <v>25</v>
      </c>
      <c r="D6795" t="s">
        <v>22</v>
      </c>
      <c r="E6795" t="s">
        <v>20</v>
      </c>
      <c r="F6795">
        <v>1</v>
      </c>
      <c r="G6795">
        <v>3</v>
      </c>
      <c r="H6795">
        <v>94.705245971679688</v>
      </c>
      <c r="I6795">
        <v>12010.20703125</v>
      </c>
      <c r="J6795">
        <v>89.75067138671875</v>
      </c>
      <c r="K6795">
        <v>13220.072265625</v>
      </c>
      <c r="L6795">
        <v>26786.89594077384</v>
      </c>
      <c r="M6795">
        <v>92.524859038536775</v>
      </c>
    </row>
    <row r="6796" spans="1:13" x14ac:dyDescent="0.3">
      <c r="A6796">
        <v>6</v>
      </c>
      <c r="B6796" t="s">
        <v>28</v>
      </c>
      <c r="C6796" t="s">
        <v>16</v>
      </c>
      <c r="D6796" t="s">
        <v>23</v>
      </c>
      <c r="E6796" t="s">
        <v>19</v>
      </c>
      <c r="F6796">
        <v>100</v>
      </c>
      <c r="G6796">
        <v>5</v>
      </c>
      <c r="H6796">
        <v>88.204635620117188</v>
      </c>
      <c r="I6796">
        <v>10495.8974609375</v>
      </c>
      <c r="J6796">
        <v>89.776458740234375</v>
      </c>
      <c r="K6796">
        <v>13227.5966796875</v>
      </c>
      <c r="L6796">
        <v>26797.580351484579</v>
      </c>
      <c r="M6796">
        <v>92.543668638646508</v>
      </c>
    </row>
    <row r="6797" spans="1:13" x14ac:dyDescent="0.3">
      <c r="A6797">
        <v>2</v>
      </c>
      <c r="B6797" t="s">
        <v>28</v>
      </c>
      <c r="C6797" t="s">
        <v>24</v>
      </c>
      <c r="D6797" t="s">
        <v>21</v>
      </c>
      <c r="E6797" t="s">
        <v>20</v>
      </c>
      <c r="F6797">
        <v>1</v>
      </c>
      <c r="G6797">
        <v>1</v>
      </c>
      <c r="H6797">
        <v>94.846267700195313</v>
      </c>
      <c r="I6797">
        <v>12008.8408203125</v>
      </c>
      <c r="J6797">
        <v>89.891548156738281</v>
      </c>
      <c r="K6797">
        <v>13261.193359375</v>
      </c>
      <c r="L6797">
        <v>26845.287335076278</v>
      </c>
      <c r="M6797">
        <v>92.627609261823736</v>
      </c>
    </row>
    <row r="6798" spans="1:13" x14ac:dyDescent="0.3">
      <c r="A6798">
        <v>6</v>
      </c>
      <c r="B6798" t="s">
        <v>26</v>
      </c>
      <c r="C6798" t="s">
        <v>24</v>
      </c>
      <c r="D6798" t="s">
        <v>13</v>
      </c>
      <c r="E6798" t="s">
        <v>20</v>
      </c>
      <c r="F6798">
        <v>1</v>
      </c>
      <c r="G6798">
        <v>3</v>
      </c>
      <c r="H6798">
        <v>94.772407531738281</v>
      </c>
      <c r="I6798">
        <v>12014.279296875</v>
      </c>
      <c r="J6798">
        <v>89.908660888671875</v>
      </c>
      <c r="K6798">
        <v>13266.193359375</v>
      </c>
      <c r="L6798">
        <v>26852.386454974701</v>
      </c>
      <c r="M6798">
        <v>92.64009375170437</v>
      </c>
    </row>
    <row r="6799" spans="1:13" x14ac:dyDescent="0.3">
      <c r="A6799">
        <v>6</v>
      </c>
      <c r="B6799" t="s">
        <v>26</v>
      </c>
      <c r="C6799" t="s">
        <v>16</v>
      </c>
      <c r="D6799" t="s">
        <v>23</v>
      </c>
      <c r="E6799" t="s">
        <v>19</v>
      </c>
      <c r="F6799">
        <v>100</v>
      </c>
      <c r="G6799">
        <v>5</v>
      </c>
      <c r="H6799">
        <v>88.590484619140625</v>
      </c>
      <c r="I6799">
        <v>10581.099609375</v>
      </c>
      <c r="J6799">
        <v>90.115036010742188</v>
      </c>
      <c r="K6799">
        <v>13326.5556640625</v>
      </c>
      <c r="L6799">
        <v>26940.794569085308</v>
      </c>
      <c r="M6799">
        <v>92.794800992348101</v>
      </c>
    </row>
    <row r="6800" spans="1:13" x14ac:dyDescent="0.3">
      <c r="A6800">
        <v>8</v>
      </c>
      <c r="B6800" t="s">
        <v>28</v>
      </c>
      <c r="C6800" t="s">
        <v>16</v>
      </c>
      <c r="D6800" t="s">
        <v>21</v>
      </c>
      <c r="E6800" t="s">
        <v>19</v>
      </c>
      <c r="F6800">
        <v>1</v>
      </c>
      <c r="G6800">
        <v>7</v>
      </c>
      <c r="H6800">
        <v>98.584793090820313</v>
      </c>
      <c r="I6800">
        <v>12940.3095703125</v>
      </c>
      <c r="J6800">
        <v>89.459503173828125</v>
      </c>
      <c r="K6800">
        <v>13139.953125</v>
      </c>
      <c r="L6800">
        <v>26954.496783143641</v>
      </c>
      <c r="M6800">
        <v>92.773228892823454</v>
      </c>
    </row>
    <row r="6801" spans="1:13" x14ac:dyDescent="0.3">
      <c r="A6801">
        <v>4</v>
      </c>
      <c r="B6801" t="s">
        <v>28</v>
      </c>
      <c r="C6801" t="s">
        <v>25</v>
      </c>
      <c r="D6801" t="s">
        <v>22</v>
      </c>
      <c r="E6801" t="s">
        <v>18</v>
      </c>
      <c r="F6801">
        <v>50</v>
      </c>
      <c r="G6801">
        <v>2</v>
      </c>
      <c r="H6801">
        <v>88.703865051269531</v>
      </c>
      <c r="I6801">
        <v>10591.044921875</v>
      </c>
      <c r="J6801">
        <v>90.242607116699219</v>
      </c>
      <c r="K6801">
        <v>13363.9365234375</v>
      </c>
      <c r="L6801">
        <v>26991.067490740599</v>
      </c>
      <c r="M6801">
        <v>92.883644407392651</v>
      </c>
    </row>
    <row r="6802" spans="1:13" x14ac:dyDescent="0.3">
      <c r="A6802">
        <v>5</v>
      </c>
      <c r="B6802" t="s">
        <v>15</v>
      </c>
      <c r="C6802" t="s">
        <v>16</v>
      </c>
      <c r="D6802" t="s">
        <v>21</v>
      </c>
      <c r="E6802" t="s">
        <v>17</v>
      </c>
      <c r="F6802">
        <v>10</v>
      </c>
      <c r="G6802">
        <v>4</v>
      </c>
      <c r="H6802">
        <v>90.054283142089844</v>
      </c>
      <c r="I6802">
        <v>10900.4833984375</v>
      </c>
      <c r="J6802">
        <v>90.971145629882813</v>
      </c>
      <c r="K6802">
        <v>13578.427734375</v>
      </c>
      <c r="L6802">
        <v>26997.810822781579</v>
      </c>
      <c r="M6802">
        <v>92.833885072713969</v>
      </c>
    </row>
    <row r="6803" spans="1:13" x14ac:dyDescent="0.3">
      <c r="A6803">
        <v>7</v>
      </c>
      <c r="B6803" t="s">
        <v>28</v>
      </c>
      <c r="C6803" t="s">
        <v>16</v>
      </c>
      <c r="D6803" t="s">
        <v>22</v>
      </c>
      <c r="E6803" t="s">
        <v>18</v>
      </c>
      <c r="F6803">
        <v>100</v>
      </c>
      <c r="G6803">
        <v>3</v>
      </c>
      <c r="H6803">
        <v>88.831459045410156</v>
      </c>
      <c r="I6803">
        <v>10641.826171875</v>
      </c>
      <c r="J6803">
        <v>90.352401733398438</v>
      </c>
      <c r="K6803">
        <v>13396.1455078125</v>
      </c>
      <c r="L6803">
        <v>27036.734190692619</v>
      </c>
      <c r="M6803">
        <v>92.963705623722731</v>
      </c>
    </row>
    <row r="6804" spans="1:13" x14ac:dyDescent="0.3">
      <c r="A6804">
        <v>4</v>
      </c>
      <c r="B6804" t="s">
        <v>28</v>
      </c>
      <c r="C6804" t="s">
        <v>16</v>
      </c>
      <c r="D6804" t="s">
        <v>13</v>
      </c>
      <c r="E6804" t="s">
        <v>18</v>
      </c>
      <c r="F6804">
        <v>50</v>
      </c>
      <c r="G6804">
        <v>2</v>
      </c>
      <c r="H6804">
        <v>88.891220092773438</v>
      </c>
      <c r="I6804">
        <v>10632.46875</v>
      </c>
      <c r="J6804">
        <v>90.40484619140625</v>
      </c>
      <c r="K6804">
        <v>13411.552734375</v>
      </c>
      <c r="L6804">
        <v>27058.570819578639</v>
      </c>
      <c r="M6804">
        <v>93.001964725547623</v>
      </c>
    </row>
    <row r="6805" spans="1:13" x14ac:dyDescent="0.3">
      <c r="A6805">
        <v>6</v>
      </c>
      <c r="B6805" t="s">
        <v>15</v>
      </c>
      <c r="C6805" t="s">
        <v>25</v>
      </c>
      <c r="D6805" t="s">
        <v>22</v>
      </c>
      <c r="E6805" t="s">
        <v>17</v>
      </c>
      <c r="F6805">
        <v>10</v>
      </c>
      <c r="G6805">
        <v>2</v>
      </c>
      <c r="H6805">
        <v>89.486747741699219</v>
      </c>
      <c r="I6805">
        <v>10780.076171875</v>
      </c>
      <c r="J6805">
        <v>90.456230163574219</v>
      </c>
      <c r="K6805">
        <v>13426.65234375</v>
      </c>
      <c r="L6805">
        <v>27079.971815587302</v>
      </c>
      <c r="M6805">
        <v>93.039445371446803</v>
      </c>
    </row>
    <row r="6806" spans="1:13" x14ac:dyDescent="0.3">
      <c r="A6806">
        <v>4</v>
      </c>
      <c r="B6806" t="s">
        <v>26</v>
      </c>
      <c r="C6806" t="s">
        <v>25</v>
      </c>
      <c r="D6806" t="s">
        <v>21</v>
      </c>
      <c r="E6806" t="s">
        <v>18</v>
      </c>
      <c r="F6806">
        <v>1</v>
      </c>
      <c r="G6806">
        <v>3</v>
      </c>
      <c r="H6806">
        <v>98.547836303710938</v>
      </c>
      <c r="I6806">
        <v>12878.37109375</v>
      </c>
      <c r="J6806">
        <v>90.501228332519531</v>
      </c>
      <c r="K6806">
        <v>13439.880859375</v>
      </c>
      <c r="L6806">
        <v>27098.715577853611</v>
      </c>
      <c r="M6806">
        <v>93.072260025812554</v>
      </c>
    </row>
    <row r="6807" spans="1:13" x14ac:dyDescent="0.3">
      <c r="A6807">
        <v>3</v>
      </c>
      <c r="B6807" t="s">
        <v>15</v>
      </c>
      <c r="C6807" t="s">
        <v>25</v>
      </c>
      <c r="D6807" t="s">
        <v>23</v>
      </c>
      <c r="E6807" t="s">
        <v>17</v>
      </c>
      <c r="F6807">
        <v>10</v>
      </c>
      <c r="G6807">
        <v>3</v>
      </c>
      <c r="H6807">
        <v>89.53143310546875</v>
      </c>
      <c r="I6807">
        <v>10766.23828125</v>
      </c>
      <c r="J6807">
        <v>90.51324462890625</v>
      </c>
      <c r="K6807">
        <v>13443.4169921875</v>
      </c>
      <c r="L6807">
        <v>27103.724895529129</v>
      </c>
      <c r="M6807">
        <v>93.081027884423136</v>
      </c>
    </row>
    <row r="6808" spans="1:13" x14ac:dyDescent="0.3">
      <c r="A6808">
        <v>4</v>
      </c>
      <c r="B6808" t="s">
        <v>15</v>
      </c>
      <c r="C6808" t="s">
        <v>25</v>
      </c>
      <c r="D6808" t="s">
        <v>13</v>
      </c>
      <c r="E6808" t="s">
        <v>17</v>
      </c>
      <c r="F6808">
        <v>10</v>
      </c>
      <c r="G6808">
        <v>2</v>
      </c>
      <c r="H6808">
        <v>89.536781311035156</v>
      </c>
      <c r="I6808">
        <v>10777.546875</v>
      </c>
      <c r="J6808">
        <v>90.51947021484375</v>
      </c>
      <c r="K6808">
        <v>13445.2470703125</v>
      </c>
      <c r="L6808">
        <v>27106.319112036261</v>
      </c>
      <c r="M6808">
        <v>93.085568245890769</v>
      </c>
    </row>
    <row r="6809" spans="1:13" x14ac:dyDescent="0.3">
      <c r="A6809">
        <v>4</v>
      </c>
      <c r="B6809" t="s">
        <v>15</v>
      </c>
      <c r="C6809" t="s">
        <v>25</v>
      </c>
      <c r="D6809" t="s">
        <v>22</v>
      </c>
      <c r="E6809" t="s">
        <v>17</v>
      </c>
      <c r="F6809">
        <v>10</v>
      </c>
      <c r="G6809">
        <v>2</v>
      </c>
      <c r="H6809">
        <v>89.542366027832031</v>
      </c>
      <c r="I6809">
        <v>10777.6328125</v>
      </c>
      <c r="J6809">
        <v>90.520904541015625</v>
      </c>
      <c r="K6809">
        <v>13445.666015625</v>
      </c>
      <c r="L6809">
        <v>27106.913227443951</v>
      </c>
      <c r="M6809">
        <v>93.086608027501441</v>
      </c>
    </row>
    <row r="6810" spans="1:13" x14ac:dyDescent="0.3">
      <c r="A6810">
        <v>4</v>
      </c>
      <c r="B6810" t="s">
        <v>28</v>
      </c>
      <c r="C6810" t="s">
        <v>16</v>
      </c>
      <c r="D6810" t="s">
        <v>21</v>
      </c>
      <c r="E6810" t="s">
        <v>18</v>
      </c>
      <c r="F6810">
        <v>30</v>
      </c>
      <c r="G6810">
        <v>3</v>
      </c>
      <c r="H6810">
        <v>89.073280334472656</v>
      </c>
      <c r="I6810">
        <v>10672.7998046875</v>
      </c>
      <c r="J6810">
        <v>90.532127380371094</v>
      </c>
      <c r="K6810">
        <v>13448.9677734375</v>
      </c>
      <c r="L6810">
        <v>27111.591686225751</v>
      </c>
      <c r="M6810">
        <v>93.094795555607604</v>
      </c>
    </row>
    <row r="6811" spans="1:13" x14ac:dyDescent="0.3">
      <c r="A6811">
        <v>2</v>
      </c>
      <c r="B6811" t="s">
        <v>15</v>
      </c>
      <c r="C6811" t="s">
        <v>16</v>
      </c>
      <c r="D6811" t="s">
        <v>23</v>
      </c>
      <c r="E6811" t="s">
        <v>17</v>
      </c>
      <c r="F6811">
        <v>10</v>
      </c>
      <c r="G6811">
        <v>2</v>
      </c>
      <c r="H6811">
        <v>89.610916137695313</v>
      </c>
      <c r="I6811">
        <v>10773.9443359375</v>
      </c>
      <c r="J6811">
        <v>90.561332702636719</v>
      </c>
      <c r="K6811">
        <v>13457.4052734375</v>
      </c>
      <c r="L6811">
        <v>27114.004875277958</v>
      </c>
      <c r="M6811">
        <v>93.100113698095001</v>
      </c>
    </row>
    <row r="6812" spans="1:13" x14ac:dyDescent="0.3">
      <c r="A6812">
        <v>3</v>
      </c>
      <c r="B6812" t="s">
        <v>15</v>
      </c>
      <c r="C6812" t="s">
        <v>25</v>
      </c>
      <c r="D6812" t="s">
        <v>13</v>
      </c>
      <c r="E6812" t="s">
        <v>17</v>
      </c>
      <c r="F6812">
        <v>10</v>
      </c>
      <c r="G6812">
        <v>2</v>
      </c>
      <c r="H6812">
        <v>89.563972473144531</v>
      </c>
      <c r="I6812">
        <v>10775.8642578125</v>
      </c>
      <c r="J6812">
        <v>90.552024841308594</v>
      </c>
      <c r="K6812">
        <v>13454.8271484375</v>
      </c>
      <c r="L6812">
        <v>27119.89196049668</v>
      </c>
      <c r="M6812">
        <v>93.109319680220509</v>
      </c>
    </row>
    <row r="6813" spans="1:13" x14ac:dyDescent="0.3">
      <c r="A6813">
        <v>6</v>
      </c>
      <c r="B6813" t="s">
        <v>28</v>
      </c>
      <c r="C6813" t="s">
        <v>24</v>
      </c>
      <c r="D6813" t="s">
        <v>13</v>
      </c>
      <c r="E6813" t="s">
        <v>20</v>
      </c>
      <c r="F6813">
        <v>1</v>
      </c>
      <c r="G6813">
        <v>3</v>
      </c>
      <c r="H6813">
        <v>90.851737976074219</v>
      </c>
      <c r="I6813">
        <v>12521.6015625</v>
      </c>
      <c r="J6813">
        <v>90.56622314453125</v>
      </c>
      <c r="K6813">
        <v>13459.001953125</v>
      </c>
      <c r="L6813">
        <v>27125.806461735181</v>
      </c>
      <c r="M6813">
        <v>93.11966772245718</v>
      </c>
    </row>
    <row r="6814" spans="1:13" x14ac:dyDescent="0.3">
      <c r="A6814">
        <v>2</v>
      </c>
      <c r="B6814" t="s">
        <v>15</v>
      </c>
      <c r="C6814" t="s">
        <v>24</v>
      </c>
      <c r="D6814" t="s">
        <v>21</v>
      </c>
      <c r="E6814" t="s">
        <v>17</v>
      </c>
      <c r="F6814">
        <v>10</v>
      </c>
      <c r="G6814">
        <v>1</v>
      </c>
      <c r="H6814">
        <v>89.622329711914063</v>
      </c>
      <c r="I6814">
        <v>10780.48046875</v>
      </c>
      <c r="J6814">
        <v>90.609481811523438</v>
      </c>
      <c r="K6814">
        <v>13471.734375</v>
      </c>
      <c r="L6814">
        <v>27143.843159676799</v>
      </c>
      <c r="M6814">
        <v>93.15121779234957</v>
      </c>
    </row>
    <row r="6815" spans="1:13" x14ac:dyDescent="0.3">
      <c r="A6815">
        <v>3</v>
      </c>
      <c r="B6815" t="s">
        <v>15</v>
      </c>
      <c r="C6815" t="s">
        <v>24</v>
      </c>
      <c r="D6815" t="s">
        <v>22</v>
      </c>
      <c r="E6815" t="s">
        <v>17</v>
      </c>
      <c r="F6815">
        <v>10</v>
      </c>
      <c r="G6815">
        <v>2</v>
      </c>
      <c r="H6815">
        <v>89.637367248535156</v>
      </c>
      <c r="I6815">
        <v>10791.2158203125</v>
      </c>
      <c r="J6815">
        <v>90.615493774414063</v>
      </c>
      <c r="K6815">
        <v>13473.505859375</v>
      </c>
      <c r="L6815">
        <v>27146.34830088841</v>
      </c>
      <c r="M6815">
        <v>93.155598986826831</v>
      </c>
    </row>
    <row r="6816" spans="1:13" x14ac:dyDescent="0.3">
      <c r="A6816">
        <v>2</v>
      </c>
      <c r="B6816" t="s">
        <v>15</v>
      </c>
      <c r="C6816" t="s">
        <v>25</v>
      </c>
      <c r="D6816" t="s">
        <v>22</v>
      </c>
      <c r="E6816" t="s">
        <v>17</v>
      </c>
      <c r="F6816">
        <v>10</v>
      </c>
      <c r="G6816">
        <v>1</v>
      </c>
      <c r="H6816">
        <v>89.628364562988281</v>
      </c>
      <c r="I6816">
        <v>10781.7265625</v>
      </c>
      <c r="J6816">
        <v>90.615646362304688</v>
      </c>
      <c r="K6816">
        <v>13473.5498046875</v>
      </c>
      <c r="L6816">
        <v>27146.411478242891</v>
      </c>
      <c r="M6816">
        <v>93.155709473878574</v>
      </c>
    </row>
    <row r="6817" spans="1:13" x14ac:dyDescent="0.3">
      <c r="A6817">
        <v>4</v>
      </c>
      <c r="B6817" t="s">
        <v>25</v>
      </c>
      <c r="C6817" t="s">
        <v>16</v>
      </c>
      <c r="D6817" t="s">
        <v>13</v>
      </c>
      <c r="E6817" t="s">
        <v>17</v>
      </c>
      <c r="F6817">
        <v>10</v>
      </c>
      <c r="G6817">
        <v>2</v>
      </c>
      <c r="H6817">
        <v>89.663787841796875</v>
      </c>
      <c r="I6817">
        <v>10804.58984375</v>
      </c>
      <c r="J6817">
        <v>90.634712219238281</v>
      </c>
      <c r="K6817">
        <v>13479.1640625</v>
      </c>
      <c r="L6817">
        <v>27149.034090071458</v>
      </c>
      <c r="M6817">
        <v>93.160788079575269</v>
      </c>
    </row>
    <row r="6818" spans="1:13" x14ac:dyDescent="0.3">
      <c r="A6818">
        <v>5</v>
      </c>
      <c r="B6818" t="s">
        <v>28</v>
      </c>
      <c r="C6818" t="s">
        <v>24</v>
      </c>
      <c r="D6818" t="s">
        <v>22</v>
      </c>
      <c r="E6818" t="s">
        <v>18</v>
      </c>
      <c r="F6818">
        <v>50</v>
      </c>
      <c r="G6818">
        <v>2</v>
      </c>
      <c r="H6818">
        <v>89.151725769042969</v>
      </c>
      <c r="I6818">
        <v>10697.7490234375</v>
      </c>
      <c r="J6818">
        <v>90.623237609863281</v>
      </c>
      <c r="K6818">
        <v>13475.7861328125</v>
      </c>
      <c r="L6818">
        <v>27149.579198377211</v>
      </c>
      <c r="M6818">
        <v>93.161249141502282</v>
      </c>
    </row>
    <row r="6819" spans="1:13" x14ac:dyDescent="0.3">
      <c r="A6819">
        <v>3</v>
      </c>
      <c r="B6819" t="s">
        <v>25</v>
      </c>
      <c r="C6819" t="s">
        <v>24</v>
      </c>
      <c r="D6819" t="s">
        <v>13</v>
      </c>
      <c r="E6819" t="s">
        <v>17</v>
      </c>
      <c r="F6819">
        <v>10</v>
      </c>
      <c r="G6819">
        <v>2</v>
      </c>
      <c r="H6819">
        <v>89.647811889648438</v>
      </c>
      <c r="I6819">
        <v>10793.41015625</v>
      </c>
      <c r="J6819">
        <v>90.626167297363281</v>
      </c>
      <c r="K6819">
        <v>13476.6484375</v>
      </c>
      <c r="L6819">
        <v>27150.800296719561</v>
      </c>
      <c r="M6819">
        <v>93.16338449521507</v>
      </c>
    </row>
    <row r="6820" spans="1:13" x14ac:dyDescent="0.3">
      <c r="A6820">
        <v>4</v>
      </c>
      <c r="B6820" t="s">
        <v>25</v>
      </c>
      <c r="C6820" t="s">
        <v>24</v>
      </c>
      <c r="D6820" t="s">
        <v>22</v>
      </c>
      <c r="E6820" t="s">
        <v>17</v>
      </c>
      <c r="F6820">
        <v>10</v>
      </c>
      <c r="G6820">
        <v>2</v>
      </c>
      <c r="H6820">
        <v>89.662071228027344</v>
      </c>
      <c r="I6820">
        <v>10803.2587890625</v>
      </c>
      <c r="J6820">
        <v>90.628097534179688</v>
      </c>
      <c r="K6820">
        <v>13477.21484375</v>
      </c>
      <c r="L6820">
        <v>27151.603534310641</v>
      </c>
      <c r="M6820">
        <v>93.164789102882679</v>
      </c>
    </row>
    <row r="6821" spans="1:13" x14ac:dyDescent="0.3">
      <c r="A6821">
        <v>4</v>
      </c>
      <c r="B6821" t="s">
        <v>25</v>
      </c>
      <c r="C6821" t="s">
        <v>24</v>
      </c>
      <c r="D6821" t="s">
        <v>13</v>
      </c>
      <c r="E6821" t="s">
        <v>17</v>
      </c>
      <c r="F6821">
        <v>10</v>
      </c>
      <c r="G6821">
        <v>2</v>
      </c>
      <c r="H6821">
        <v>89.663032531738281</v>
      </c>
      <c r="I6821">
        <v>10803.3037109375</v>
      </c>
      <c r="J6821">
        <v>90.629653930664063</v>
      </c>
      <c r="K6821">
        <v>13477.67578125</v>
      </c>
      <c r="L6821">
        <v>27152.255078909329</v>
      </c>
      <c r="M6821">
        <v>93.165928432233017</v>
      </c>
    </row>
    <row r="6822" spans="1:13" x14ac:dyDescent="0.3">
      <c r="A6822">
        <v>2</v>
      </c>
      <c r="B6822" t="s">
        <v>25</v>
      </c>
      <c r="C6822" t="s">
        <v>16</v>
      </c>
      <c r="D6822" t="s">
        <v>21</v>
      </c>
      <c r="E6822" t="s">
        <v>17</v>
      </c>
      <c r="F6822">
        <v>10</v>
      </c>
      <c r="G6822">
        <v>1</v>
      </c>
      <c r="H6822">
        <v>89.655464172363281</v>
      </c>
      <c r="I6822">
        <v>10785.6552734375</v>
      </c>
      <c r="J6822">
        <v>90.632041931152344</v>
      </c>
      <c r="K6822">
        <v>13478.3759765625</v>
      </c>
      <c r="L6822">
        <v>27153.246955762541</v>
      </c>
      <c r="M6822">
        <v>93.167662860159041</v>
      </c>
    </row>
    <row r="6823" spans="1:13" x14ac:dyDescent="0.3">
      <c r="A6823">
        <v>8</v>
      </c>
      <c r="B6823" t="s">
        <v>15</v>
      </c>
      <c r="C6823" t="s">
        <v>24</v>
      </c>
      <c r="D6823" t="s">
        <v>22</v>
      </c>
      <c r="E6823" t="s">
        <v>17</v>
      </c>
      <c r="F6823">
        <v>10</v>
      </c>
      <c r="G6823">
        <v>3</v>
      </c>
      <c r="H6823">
        <v>89.6925048828125</v>
      </c>
      <c r="I6823">
        <v>10841.1044921875</v>
      </c>
      <c r="J6823">
        <v>90.632835388183594</v>
      </c>
      <c r="K6823">
        <v>13478.6123046875</v>
      </c>
      <c r="L6823">
        <v>27153.580713455289</v>
      </c>
      <c r="M6823">
        <v>93.168246472457056</v>
      </c>
    </row>
    <row r="6824" spans="1:13" x14ac:dyDescent="0.3">
      <c r="A6824">
        <v>3</v>
      </c>
      <c r="B6824" t="s">
        <v>25</v>
      </c>
      <c r="C6824" t="s">
        <v>24</v>
      </c>
      <c r="D6824" t="s">
        <v>22</v>
      </c>
      <c r="E6824" t="s">
        <v>17</v>
      </c>
      <c r="F6824">
        <v>10</v>
      </c>
      <c r="G6824">
        <v>2</v>
      </c>
      <c r="H6824">
        <v>89.658493041992188</v>
      </c>
      <c r="I6824">
        <v>10795.6474609375</v>
      </c>
      <c r="J6824">
        <v>90.634002685546875</v>
      </c>
      <c r="K6824">
        <v>13478.95703125</v>
      </c>
      <c r="L6824">
        <v>27154.070249337608</v>
      </c>
      <c r="M6824">
        <v>93.169102473625216</v>
      </c>
    </row>
    <row r="6825" spans="1:13" x14ac:dyDescent="0.3">
      <c r="A6825">
        <v>8</v>
      </c>
      <c r="B6825" t="s">
        <v>25</v>
      </c>
      <c r="C6825" t="s">
        <v>16</v>
      </c>
      <c r="D6825" t="s">
        <v>23</v>
      </c>
      <c r="E6825" t="s">
        <v>17</v>
      </c>
      <c r="F6825">
        <v>10</v>
      </c>
      <c r="G6825">
        <v>6</v>
      </c>
      <c r="H6825">
        <v>89.689895629882813</v>
      </c>
      <c r="I6825">
        <v>10841.65625</v>
      </c>
      <c r="J6825">
        <v>90.634803771972656</v>
      </c>
      <c r="K6825">
        <v>13479.1923828125</v>
      </c>
      <c r="L6825">
        <v>27154.404324944549</v>
      </c>
      <c r="M6825">
        <v>93.169686632888855</v>
      </c>
    </row>
    <row r="6826" spans="1:13" x14ac:dyDescent="0.3">
      <c r="A6826">
        <v>5</v>
      </c>
      <c r="B6826" t="s">
        <v>25</v>
      </c>
      <c r="C6826" t="s">
        <v>24</v>
      </c>
      <c r="D6826" t="s">
        <v>23</v>
      </c>
      <c r="E6826" t="s">
        <v>17</v>
      </c>
      <c r="F6826">
        <v>10</v>
      </c>
      <c r="G6826">
        <v>4</v>
      </c>
      <c r="H6826">
        <v>89.672859191894531</v>
      </c>
      <c r="I6826">
        <v>10814.484375</v>
      </c>
      <c r="J6826">
        <v>90.63519287109375</v>
      </c>
      <c r="K6826">
        <v>13479.306640625</v>
      </c>
      <c r="L6826">
        <v>27154.565420196861</v>
      </c>
      <c r="M6826">
        <v>93.169968320174235</v>
      </c>
    </row>
    <row r="6827" spans="1:13" x14ac:dyDescent="0.3">
      <c r="A6827">
        <v>6</v>
      </c>
      <c r="B6827" t="s">
        <v>25</v>
      </c>
      <c r="C6827" t="s">
        <v>16</v>
      </c>
      <c r="D6827" t="s">
        <v>23</v>
      </c>
      <c r="E6827" t="s">
        <v>17</v>
      </c>
      <c r="F6827">
        <v>10</v>
      </c>
      <c r="G6827">
        <v>5</v>
      </c>
      <c r="H6827">
        <v>89.680503845214844</v>
      </c>
      <c r="I6827">
        <v>10823.2333984375</v>
      </c>
      <c r="J6827">
        <v>90.635986328125</v>
      </c>
      <c r="K6827">
        <v>13479.5400390625</v>
      </c>
      <c r="L6827">
        <v>27154.897934835451</v>
      </c>
      <c r="M6827">
        <v>93.170549744609858</v>
      </c>
    </row>
    <row r="6828" spans="1:13" x14ac:dyDescent="0.3">
      <c r="A6828">
        <v>2</v>
      </c>
      <c r="B6828" t="s">
        <v>25</v>
      </c>
      <c r="C6828" t="s">
        <v>25</v>
      </c>
      <c r="D6828" t="s">
        <v>22</v>
      </c>
      <c r="E6828" t="s">
        <v>17</v>
      </c>
      <c r="F6828">
        <v>10</v>
      </c>
      <c r="G6828">
        <v>1</v>
      </c>
      <c r="H6828">
        <v>89.660179138183594</v>
      </c>
      <c r="I6828">
        <v>10786.4404296875</v>
      </c>
      <c r="J6828">
        <v>90.636329650878906</v>
      </c>
      <c r="K6828">
        <v>13479.6376953125</v>
      </c>
      <c r="L6828">
        <v>27155.034319609011</v>
      </c>
      <c r="M6828">
        <v>93.170788221612597</v>
      </c>
    </row>
    <row r="6829" spans="1:13" x14ac:dyDescent="0.3">
      <c r="A6829">
        <v>2</v>
      </c>
      <c r="B6829" t="s">
        <v>25</v>
      </c>
      <c r="C6829" t="s">
        <v>25</v>
      </c>
      <c r="D6829" t="s">
        <v>21</v>
      </c>
      <c r="E6829" t="s">
        <v>17</v>
      </c>
      <c r="F6829">
        <v>10</v>
      </c>
      <c r="G6829">
        <v>1</v>
      </c>
      <c r="H6829">
        <v>89.656219482421875</v>
      </c>
      <c r="I6829">
        <v>10786.6826171875</v>
      </c>
      <c r="J6829">
        <v>90.6365966796875</v>
      </c>
      <c r="K6829">
        <v>13479.7216796875</v>
      </c>
      <c r="L6829">
        <v>27155.152561733808</v>
      </c>
      <c r="M6829">
        <v>93.170994974610394</v>
      </c>
    </row>
    <row r="6830" spans="1:13" x14ac:dyDescent="0.3">
      <c r="A6830">
        <v>4</v>
      </c>
      <c r="B6830" t="s">
        <v>26</v>
      </c>
      <c r="C6830" t="s">
        <v>24</v>
      </c>
      <c r="D6830" t="s">
        <v>22</v>
      </c>
      <c r="E6830" t="s">
        <v>17</v>
      </c>
      <c r="F6830">
        <v>10</v>
      </c>
      <c r="G6830">
        <v>2</v>
      </c>
      <c r="H6830">
        <v>89.671371459960938</v>
      </c>
      <c r="I6830">
        <v>10804.7119140625</v>
      </c>
      <c r="J6830">
        <v>90.636650085449219</v>
      </c>
      <c r="K6830">
        <v>13479.732421875</v>
      </c>
      <c r="L6830">
        <v>27155.17039191804</v>
      </c>
      <c r="M6830">
        <v>93.17102615164977</v>
      </c>
    </row>
    <row r="6831" spans="1:13" x14ac:dyDescent="0.3">
      <c r="A6831">
        <v>5</v>
      </c>
      <c r="B6831" t="s">
        <v>25</v>
      </c>
      <c r="C6831" t="s">
        <v>25</v>
      </c>
      <c r="D6831" t="s">
        <v>13</v>
      </c>
      <c r="E6831" t="s">
        <v>17</v>
      </c>
      <c r="F6831">
        <v>10</v>
      </c>
      <c r="G6831">
        <v>3</v>
      </c>
      <c r="H6831">
        <v>89.682235717773438</v>
      </c>
      <c r="I6831">
        <v>10815.34765625</v>
      </c>
      <c r="J6831">
        <v>90.636848449707031</v>
      </c>
      <c r="K6831">
        <v>13479.7939453125</v>
      </c>
      <c r="L6831">
        <v>27155.257666062949</v>
      </c>
      <c r="M6831">
        <v>93.171178755052907</v>
      </c>
    </row>
    <row r="6832" spans="1:13" x14ac:dyDescent="0.3">
      <c r="A6832">
        <v>6</v>
      </c>
      <c r="B6832" t="s">
        <v>25</v>
      </c>
      <c r="C6832" t="s">
        <v>25</v>
      </c>
      <c r="D6832" t="s">
        <v>23</v>
      </c>
      <c r="E6832" t="s">
        <v>17</v>
      </c>
      <c r="F6832">
        <v>10</v>
      </c>
      <c r="G6832">
        <v>5</v>
      </c>
      <c r="H6832">
        <v>89.686958312988281</v>
      </c>
      <c r="I6832">
        <v>10824.33984375</v>
      </c>
      <c r="J6832">
        <v>90.637161254882813</v>
      </c>
      <c r="K6832">
        <v>13479.88671875</v>
      </c>
      <c r="L6832">
        <v>27155.387795516868</v>
      </c>
      <c r="M6832">
        <v>93.171406292743626</v>
      </c>
    </row>
    <row r="6833" spans="1:13" x14ac:dyDescent="0.3">
      <c r="A6833">
        <v>2</v>
      </c>
      <c r="B6833" t="s">
        <v>25</v>
      </c>
      <c r="C6833" t="s">
        <v>25</v>
      </c>
      <c r="D6833" t="s">
        <v>13</v>
      </c>
      <c r="E6833" t="s">
        <v>17</v>
      </c>
      <c r="F6833">
        <v>10</v>
      </c>
      <c r="G6833">
        <v>2</v>
      </c>
      <c r="H6833">
        <v>89.656463623046875</v>
      </c>
      <c r="I6833">
        <v>10787.10546875</v>
      </c>
      <c r="J6833">
        <v>90.637168884277344</v>
      </c>
      <c r="K6833">
        <v>13479.890625</v>
      </c>
      <c r="L6833">
        <v>27155.392174878962</v>
      </c>
      <c r="M6833">
        <v>93.17141395026205</v>
      </c>
    </row>
    <row r="6834" spans="1:13" x14ac:dyDescent="0.3">
      <c r="A6834">
        <v>4</v>
      </c>
      <c r="B6834" t="s">
        <v>25</v>
      </c>
      <c r="C6834" t="s">
        <v>25</v>
      </c>
      <c r="D6834" t="s">
        <v>23</v>
      </c>
      <c r="E6834" t="s">
        <v>17</v>
      </c>
      <c r="F6834">
        <v>10</v>
      </c>
      <c r="G6834">
        <v>3</v>
      </c>
      <c r="H6834">
        <v>89.672210693359375</v>
      </c>
      <c r="I6834">
        <v>10805.0986328125</v>
      </c>
      <c r="J6834">
        <v>90.637191772460938</v>
      </c>
      <c r="K6834">
        <v>13479.8955078125</v>
      </c>
      <c r="L6834">
        <v>27155.39717986466</v>
      </c>
      <c r="M6834">
        <v>93.171422701711691</v>
      </c>
    </row>
    <row r="6835" spans="1:13" x14ac:dyDescent="0.3">
      <c r="A6835">
        <v>4</v>
      </c>
      <c r="B6835" t="s">
        <v>25</v>
      </c>
      <c r="C6835" t="s">
        <v>16</v>
      </c>
      <c r="D6835" t="s">
        <v>22</v>
      </c>
      <c r="E6835" t="s">
        <v>17</v>
      </c>
      <c r="F6835">
        <v>10</v>
      </c>
      <c r="G6835">
        <v>2</v>
      </c>
      <c r="H6835">
        <v>89.662734985351563</v>
      </c>
      <c r="I6835">
        <v>10804.919921875</v>
      </c>
      <c r="J6835">
        <v>90.637413024902344</v>
      </c>
      <c r="K6835">
        <v>13479.9580078125</v>
      </c>
      <c r="L6835">
        <v>27155.48977218393</v>
      </c>
      <c r="M6835">
        <v>93.171584603530064</v>
      </c>
    </row>
    <row r="6836" spans="1:13" x14ac:dyDescent="0.3">
      <c r="A6836">
        <v>3</v>
      </c>
      <c r="B6836" t="s">
        <v>26</v>
      </c>
      <c r="C6836" t="s">
        <v>24</v>
      </c>
      <c r="D6836" t="s">
        <v>21</v>
      </c>
      <c r="E6836" t="s">
        <v>17</v>
      </c>
      <c r="F6836">
        <v>10</v>
      </c>
      <c r="G6836">
        <v>2</v>
      </c>
      <c r="H6836">
        <v>89.660026550292969</v>
      </c>
      <c r="I6836">
        <v>10796.2431640625</v>
      </c>
      <c r="J6836">
        <v>90.637420654296875</v>
      </c>
      <c r="K6836">
        <v>13479.9609375</v>
      </c>
      <c r="L6836">
        <v>27155.490450585039</v>
      </c>
      <c r="M6836">
        <v>93.171586291596711</v>
      </c>
    </row>
    <row r="6837" spans="1:13" x14ac:dyDescent="0.3">
      <c r="A6837">
        <v>2</v>
      </c>
      <c r="B6837" t="s">
        <v>25</v>
      </c>
      <c r="C6837" t="s">
        <v>16</v>
      </c>
      <c r="D6837" t="s">
        <v>22</v>
      </c>
      <c r="E6837" t="s">
        <v>17</v>
      </c>
      <c r="F6837">
        <v>10</v>
      </c>
      <c r="G6837">
        <v>1</v>
      </c>
      <c r="H6837">
        <v>89.656341552734375</v>
      </c>
      <c r="I6837">
        <v>10786.984375</v>
      </c>
      <c r="J6837">
        <v>90.637710571289063</v>
      </c>
      <c r="K6837">
        <v>13480.0458984375</v>
      </c>
      <c r="L6837">
        <v>27155.613645941379</v>
      </c>
      <c r="M6837">
        <v>93.171801201908735</v>
      </c>
    </row>
    <row r="6838" spans="1:13" x14ac:dyDescent="0.3">
      <c r="A6838">
        <v>3</v>
      </c>
      <c r="B6838" t="s">
        <v>25</v>
      </c>
      <c r="C6838" t="s">
        <v>25</v>
      </c>
      <c r="D6838" t="s">
        <v>22</v>
      </c>
      <c r="E6838" t="s">
        <v>17</v>
      </c>
      <c r="F6838">
        <v>10</v>
      </c>
      <c r="G6838">
        <v>2</v>
      </c>
      <c r="H6838">
        <v>89.657997131347656</v>
      </c>
      <c r="I6838">
        <v>10795.9599609375</v>
      </c>
      <c r="J6838">
        <v>90.637718200683594</v>
      </c>
      <c r="K6838">
        <v>13480.048828125</v>
      </c>
      <c r="L6838">
        <v>27155.614584380019</v>
      </c>
      <c r="M6838">
        <v>93.171802842805533</v>
      </c>
    </row>
    <row r="6839" spans="1:13" x14ac:dyDescent="0.3">
      <c r="A6839">
        <v>3</v>
      </c>
      <c r="B6839" t="s">
        <v>25</v>
      </c>
      <c r="C6839" t="s">
        <v>16</v>
      </c>
      <c r="D6839" t="s">
        <v>22</v>
      </c>
      <c r="E6839" t="s">
        <v>17</v>
      </c>
      <c r="F6839">
        <v>10</v>
      </c>
      <c r="G6839">
        <v>2</v>
      </c>
      <c r="H6839">
        <v>89.6729736328125</v>
      </c>
      <c r="I6839">
        <v>10796.3671875</v>
      </c>
      <c r="J6839">
        <v>90.637748718261719</v>
      </c>
      <c r="K6839">
        <v>13480.05859375</v>
      </c>
      <c r="L6839">
        <v>27155.631476278439</v>
      </c>
      <c r="M6839">
        <v>93.171832378948082</v>
      </c>
    </row>
    <row r="6840" spans="1:13" x14ac:dyDescent="0.3">
      <c r="A6840">
        <v>3</v>
      </c>
      <c r="B6840" t="s">
        <v>28</v>
      </c>
      <c r="C6840" t="s">
        <v>25</v>
      </c>
      <c r="D6840" t="s">
        <v>13</v>
      </c>
      <c r="E6840" t="s">
        <v>17</v>
      </c>
      <c r="F6840">
        <v>10</v>
      </c>
      <c r="G6840">
        <v>2</v>
      </c>
      <c r="H6840">
        <v>89.667655944824219</v>
      </c>
      <c r="I6840">
        <v>10796.3740234375</v>
      </c>
      <c r="J6840">
        <v>90.638099670410156</v>
      </c>
      <c r="K6840">
        <v>13480.1650390625</v>
      </c>
      <c r="L6840">
        <v>27155.781313905791</v>
      </c>
      <c r="M6840">
        <v>93.172094375471758</v>
      </c>
    </row>
    <row r="6841" spans="1:13" x14ac:dyDescent="0.3">
      <c r="A6841">
        <v>5</v>
      </c>
      <c r="B6841" t="s">
        <v>26</v>
      </c>
      <c r="C6841" t="s">
        <v>16</v>
      </c>
      <c r="D6841" t="s">
        <v>13</v>
      </c>
      <c r="E6841" t="s">
        <v>17</v>
      </c>
      <c r="F6841">
        <v>10</v>
      </c>
      <c r="G6841">
        <v>3</v>
      </c>
      <c r="H6841">
        <v>89.682792663574219</v>
      </c>
      <c r="I6841">
        <v>10815.2216796875</v>
      </c>
      <c r="J6841">
        <v>90.638130187988281</v>
      </c>
      <c r="K6841">
        <v>13480.1728515625</v>
      </c>
      <c r="L6841">
        <v>27155.79163676397</v>
      </c>
      <c r="M6841">
        <v>93.17211242533665</v>
      </c>
    </row>
    <row r="6842" spans="1:13" x14ac:dyDescent="0.3">
      <c r="A6842">
        <v>3</v>
      </c>
      <c r="B6842" t="s">
        <v>25</v>
      </c>
      <c r="C6842" t="s">
        <v>25</v>
      </c>
      <c r="D6842" t="s">
        <v>13</v>
      </c>
      <c r="E6842" t="s">
        <v>17</v>
      </c>
      <c r="F6842">
        <v>10</v>
      </c>
      <c r="G6842">
        <v>2</v>
      </c>
      <c r="H6842">
        <v>89.662582397460938</v>
      </c>
      <c r="I6842">
        <v>10796.2431640625</v>
      </c>
      <c r="J6842">
        <v>90.638198852539063</v>
      </c>
      <c r="K6842">
        <v>13480.1884765625</v>
      </c>
      <c r="L6842">
        <v>27155.814472184538</v>
      </c>
      <c r="M6842">
        <v>93.172152353825638</v>
      </c>
    </row>
    <row r="6843" spans="1:13" x14ac:dyDescent="0.3">
      <c r="A6843">
        <v>8</v>
      </c>
      <c r="B6843" t="s">
        <v>25</v>
      </c>
      <c r="C6843" t="s">
        <v>24</v>
      </c>
      <c r="D6843" t="s">
        <v>13</v>
      </c>
      <c r="E6843" t="s">
        <v>17</v>
      </c>
      <c r="F6843">
        <v>10</v>
      </c>
      <c r="G6843">
        <v>4</v>
      </c>
      <c r="H6843">
        <v>89.694114685058594</v>
      </c>
      <c r="I6843">
        <v>10842.6767578125</v>
      </c>
      <c r="J6843">
        <v>90.638221740722656</v>
      </c>
      <c r="K6843">
        <v>13480.19921875</v>
      </c>
      <c r="L6843">
        <v>27155.829800075011</v>
      </c>
      <c r="M6843">
        <v>93.172179155140185</v>
      </c>
    </row>
    <row r="6844" spans="1:13" x14ac:dyDescent="0.3">
      <c r="A6844">
        <v>7</v>
      </c>
      <c r="B6844" t="s">
        <v>25</v>
      </c>
      <c r="C6844" t="s">
        <v>24</v>
      </c>
      <c r="D6844" t="s">
        <v>13</v>
      </c>
      <c r="E6844" t="s">
        <v>17</v>
      </c>
      <c r="F6844">
        <v>10</v>
      </c>
      <c r="G6844">
        <v>3</v>
      </c>
      <c r="H6844">
        <v>89.690040588378906</v>
      </c>
      <c r="I6844">
        <v>10833.3681640625</v>
      </c>
      <c r="J6844">
        <v>90.638473510742188</v>
      </c>
      <c r="K6844">
        <v>13480.271484375</v>
      </c>
      <c r="L6844">
        <v>27155.933341653628</v>
      </c>
      <c r="M6844">
        <v>93.172360200754639</v>
      </c>
    </row>
    <row r="6845" spans="1:13" x14ac:dyDescent="0.3">
      <c r="A6845">
        <v>8</v>
      </c>
      <c r="B6845" t="s">
        <v>25</v>
      </c>
      <c r="C6845" t="s">
        <v>25</v>
      </c>
      <c r="D6845" t="s">
        <v>13</v>
      </c>
      <c r="E6845" t="s">
        <v>17</v>
      </c>
      <c r="F6845">
        <v>10</v>
      </c>
      <c r="G6845">
        <v>4</v>
      </c>
      <c r="H6845">
        <v>89.701118469238281</v>
      </c>
      <c r="I6845">
        <v>10842.7216796875</v>
      </c>
      <c r="J6845">
        <v>90.638565063476563</v>
      </c>
      <c r="K6845">
        <v>13480.2998046875</v>
      </c>
      <c r="L6845">
        <v>27155.970879435288</v>
      </c>
      <c r="M6845">
        <v>93.172425836626971</v>
      </c>
    </row>
    <row r="6846" spans="1:13" x14ac:dyDescent="0.3">
      <c r="A6846">
        <v>5</v>
      </c>
      <c r="B6846" t="s">
        <v>25</v>
      </c>
      <c r="C6846" t="s">
        <v>25</v>
      </c>
      <c r="D6846" t="s">
        <v>21</v>
      </c>
      <c r="E6846" t="s">
        <v>17</v>
      </c>
      <c r="F6846">
        <v>10</v>
      </c>
      <c r="G6846">
        <v>4</v>
      </c>
      <c r="H6846">
        <v>89.681114196777344</v>
      </c>
      <c r="I6846">
        <v>10815.259765625</v>
      </c>
      <c r="J6846">
        <v>90.638664245605469</v>
      </c>
      <c r="K6846">
        <v>13480.328125</v>
      </c>
      <c r="L6846">
        <v>27156.014047916571</v>
      </c>
      <c r="M6846">
        <v>93.172501317880133</v>
      </c>
    </row>
    <row r="6847" spans="1:13" x14ac:dyDescent="0.3">
      <c r="A6847">
        <v>6</v>
      </c>
      <c r="B6847" t="s">
        <v>25</v>
      </c>
      <c r="C6847" t="s">
        <v>24</v>
      </c>
      <c r="D6847" t="s">
        <v>13</v>
      </c>
      <c r="E6847" t="s">
        <v>17</v>
      </c>
      <c r="F6847">
        <v>10</v>
      </c>
      <c r="G6847">
        <v>3</v>
      </c>
      <c r="H6847">
        <v>89.679244995117188</v>
      </c>
      <c r="I6847">
        <v>10823.296875</v>
      </c>
      <c r="J6847">
        <v>90.639114379882813</v>
      </c>
      <c r="K6847">
        <v>13480.4619140625</v>
      </c>
      <c r="L6847">
        <v>27156.201111735769</v>
      </c>
      <c r="M6847">
        <v>93.17282840331049</v>
      </c>
    </row>
    <row r="6848" spans="1:13" x14ac:dyDescent="0.3">
      <c r="A6848">
        <v>3</v>
      </c>
      <c r="B6848" t="s">
        <v>25</v>
      </c>
      <c r="C6848" t="s">
        <v>25</v>
      </c>
      <c r="D6848" t="s">
        <v>21</v>
      </c>
      <c r="E6848" t="s">
        <v>17</v>
      </c>
      <c r="F6848">
        <v>10</v>
      </c>
      <c r="G6848">
        <v>2</v>
      </c>
      <c r="H6848">
        <v>89.655471801757813</v>
      </c>
      <c r="I6848">
        <v>10796.3046875</v>
      </c>
      <c r="J6848">
        <v>90.639190673828125</v>
      </c>
      <c r="K6848">
        <v>13480.484375</v>
      </c>
      <c r="L6848">
        <v>27156.233644640281</v>
      </c>
      <c r="M6848">
        <v>93.172885287733195</v>
      </c>
    </row>
    <row r="6849" spans="1:13" x14ac:dyDescent="0.3">
      <c r="A6849">
        <v>3</v>
      </c>
      <c r="B6849" t="s">
        <v>26</v>
      </c>
      <c r="C6849" t="s">
        <v>24</v>
      </c>
      <c r="D6849" t="s">
        <v>23</v>
      </c>
      <c r="E6849" t="s">
        <v>17</v>
      </c>
      <c r="F6849">
        <v>10</v>
      </c>
      <c r="G6849">
        <v>3</v>
      </c>
      <c r="H6849">
        <v>89.67010498046875</v>
      </c>
      <c r="I6849">
        <v>10796.638671875</v>
      </c>
      <c r="J6849">
        <v>90.639312744140625</v>
      </c>
      <c r="K6849">
        <v>13480.51953125</v>
      </c>
      <c r="L6849">
        <v>27156.28338248426</v>
      </c>
      <c r="M6849">
        <v>93.172972255264028</v>
      </c>
    </row>
    <row r="6850" spans="1:13" x14ac:dyDescent="0.3">
      <c r="A6850">
        <v>5</v>
      </c>
      <c r="B6850" t="s">
        <v>25</v>
      </c>
      <c r="C6850" t="s">
        <v>16</v>
      </c>
      <c r="D6850" t="s">
        <v>13</v>
      </c>
      <c r="E6850" t="s">
        <v>17</v>
      </c>
      <c r="F6850">
        <v>10</v>
      </c>
      <c r="G6850">
        <v>3</v>
      </c>
      <c r="H6850">
        <v>89.679153442382813</v>
      </c>
      <c r="I6850">
        <v>10815.1376953125</v>
      </c>
      <c r="J6850">
        <v>90.639457702636719</v>
      </c>
      <c r="K6850">
        <v>13480.5595703125</v>
      </c>
      <c r="L6850">
        <v>27156.34062798426</v>
      </c>
      <c r="M6850">
        <v>93.173072349969317</v>
      </c>
    </row>
    <row r="6851" spans="1:13" x14ac:dyDescent="0.3">
      <c r="A6851">
        <v>2</v>
      </c>
      <c r="B6851" t="s">
        <v>25</v>
      </c>
      <c r="C6851" t="s">
        <v>24</v>
      </c>
      <c r="D6851" t="s">
        <v>21</v>
      </c>
      <c r="E6851" t="s">
        <v>17</v>
      </c>
      <c r="F6851">
        <v>10</v>
      </c>
      <c r="G6851">
        <v>1</v>
      </c>
      <c r="H6851">
        <v>89.649650573730469</v>
      </c>
      <c r="I6851">
        <v>10787.3408203125</v>
      </c>
      <c r="J6851">
        <v>90.639503479003906</v>
      </c>
      <c r="K6851">
        <v>13480.5751953125</v>
      </c>
      <c r="L6851">
        <v>27156.359709831129</v>
      </c>
      <c r="M6851">
        <v>93.173105714871056</v>
      </c>
    </row>
    <row r="6852" spans="1:13" x14ac:dyDescent="0.3">
      <c r="A6852">
        <v>5</v>
      </c>
      <c r="B6852" t="s">
        <v>15</v>
      </c>
      <c r="C6852" t="s">
        <v>16</v>
      </c>
      <c r="D6852" t="s">
        <v>23</v>
      </c>
      <c r="E6852" t="s">
        <v>17</v>
      </c>
      <c r="F6852">
        <v>10</v>
      </c>
      <c r="G6852">
        <v>4</v>
      </c>
      <c r="H6852">
        <v>89.670783996582031</v>
      </c>
      <c r="I6852">
        <v>10815.02734375</v>
      </c>
      <c r="J6852">
        <v>90.6397705078125</v>
      </c>
      <c r="K6852">
        <v>13480.654296875</v>
      </c>
      <c r="L6852">
        <v>27156.474513872359</v>
      </c>
      <c r="M6852">
        <v>93.173306451247242</v>
      </c>
    </row>
    <row r="6853" spans="1:13" x14ac:dyDescent="0.3">
      <c r="A6853">
        <v>4</v>
      </c>
      <c r="B6853" t="s">
        <v>25</v>
      </c>
      <c r="C6853" t="s">
        <v>25</v>
      </c>
      <c r="D6853" t="s">
        <v>13</v>
      </c>
      <c r="E6853" t="s">
        <v>17</v>
      </c>
      <c r="F6853">
        <v>10</v>
      </c>
      <c r="G6853">
        <v>2</v>
      </c>
      <c r="H6853">
        <v>89.670997619628906</v>
      </c>
      <c r="I6853">
        <v>10805.9462890625</v>
      </c>
      <c r="J6853">
        <v>90.6402587890625</v>
      </c>
      <c r="K6853">
        <v>13480.798828125</v>
      </c>
      <c r="L6853">
        <v>27156.678471519899</v>
      </c>
      <c r="M6853">
        <v>93.173663072820176</v>
      </c>
    </row>
    <row r="6854" spans="1:13" x14ac:dyDescent="0.3">
      <c r="A6854">
        <v>4</v>
      </c>
      <c r="B6854" t="s">
        <v>25</v>
      </c>
      <c r="C6854" t="s">
        <v>25</v>
      </c>
      <c r="D6854" t="s">
        <v>22</v>
      </c>
      <c r="E6854" t="s">
        <v>17</v>
      </c>
      <c r="F6854">
        <v>10</v>
      </c>
      <c r="G6854">
        <v>2</v>
      </c>
      <c r="H6854">
        <v>89.665382385253906</v>
      </c>
      <c r="I6854">
        <v>10805.9111328125</v>
      </c>
      <c r="J6854">
        <v>90.640647888183594</v>
      </c>
      <c r="K6854">
        <v>13480.9140625</v>
      </c>
      <c r="L6854">
        <v>27156.842388962719</v>
      </c>
      <c r="M6854">
        <v>93.17394968279595</v>
      </c>
    </row>
    <row r="6855" spans="1:13" x14ac:dyDescent="0.3">
      <c r="A6855">
        <v>2</v>
      </c>
      <c r="B6855" t="s">
        <v>25</v>
      </c>
      <c r="C6855" t="s">
        <v>25</v>
      </c>
      <c r="D6855" t="s">
        <v>23</v>
      </c>
      <c r="E6855" t="s">
        <v>17</v>
      </c>
      <c r="F6855">
        <v>10</v>
      </c>
      <c r="G6855">
        <v>2</v>
      </c>
      <c r="H6855">
        <v>89.662628173828125</v>
      </c>
      <c r="I6855">
        <v>10787.984375</v>
      </c>
      <c r="J6855">
        <v>90.640663146972656</v>
      </c>
      <c r="K6855">
        <v>13480.919921875</v>
      </c>
      <c r="L6855">
        <v>27156.848019723449</v>
      </c>
      <c r="M6855">
        <v>93.173959528176795</v>
      </c>
    </row>
    <row r="6856" spans="1:13" x14ac:dyDescent="0.3">
      <c r="A6856">
        <v>4</v>
      </c>
      <c r="B6856" t="s">
        <v>25</v>
      </c>
      <c r="C6856" t="s">
        <v>16</v>
      </c>
      <c r="D6856" t="s">
        <v>21</v>
      </c>
      <c r="E6856" t="s">
        <v>17</v>
      </c>
      <c r="F6856">
        <v>10</v>
      </c>
      <c r="G6856">
        <v>3</v>
      </c>
      <c r="H6856">
        <v>89.673423767089844</v>
      </c>
      <c r="I6856">
        <v>10806.4296875</v>
      </c>
      <c r="J6856">
        <v>90.640678405761719</v>
      </c>
      <c r="K6856">
        <v>13480.9228515625</v>
      </c>
      <c r="L6856">
        <v>27156.854588945051</v>
      </c>
      <c r="M6856">
        <v>93.173971014454466</v>
      </c>
    </row>
    <row r="6857" spans="1:13" x14ac:dyDescent="0.3">
      <c r="A6857">
        <v>8</v>
      </c>
      <c r="B6857" t="s">
        <v>25</v>
      </c>
      <c r="C6857" t="s">
        <v>16</v>
      </c>
      <c r="D6857" t="s">
        <v>22</v>
      </c>
      <c r="E6857" t="s">
        <v>17</v>
      </c>
      <c r="F6857">
        <v>10</v>
      </c>
      <c r="G6857">
        <v>3</v>
      </c>
      <c r="H6857">
        <v>89.710136413574219</v>
      </c>
      <c r="I6857">
        <v>10843.3642578125</v>
      </c>
      <c r="J6857">
        <v>90.640861511230469</v>
      </c>
      <c r="K6857">
        <v>13480.9755859375</v>
      </c>
      <c r="L6857">
        <v>27156.92872735862</v>
      </c>
      <c r="M6857">
        <v>93.174100645302289</v>
      </c>
    </row>
    <row r="6858" spans="1:13" x14ac:dyDescent="0.3">
      <c r="A6858">
        <v>6</v>
      </c>
      <c r="B6858" t="s">
        <v>25</v>
      </c>
      <c r="C6858" t="s">
        <v>25</v>
      </c>
      <c r="D6858" t="s">
        <v>22</v>
      </c>
      <c r="E6858" t="s">
        <v>17</v>
      </c>
      <c r="F6858">
        <v>10</v>
      </c>
      <c r="G6858">
        <v>2</v>
      </c>
      <c r="H6858">
        <v>89.682365417480469</v>
      </c>
      <c r="I6858">
        <v>10824.6044921875</v>
      </c>
      <c r="J6858">
        <v>90.641265869140625</v>
      </c>
      <c r="K6858">
        <v>13481.0966796875</v>
      </c>
      <c r="L6858">
        <v>27157.1014045661</v>
      </c>
      <c r="M6858">
        <v>93.174402570314967</v>
      </c>
    </row>
    <row r="6859" spans="1:13" x14ac:dyDescent="0.3">
      <c r="A6859">
        <v>2</v>
      </c>
      <c r="B6859" t="s">
        <v>25</v>
      </c>
      <c r="C6859" t="s">
        <v>24</v>
      </c>
      <c r="D6859" t="s">
        <v>22</v>
      </c>
      <c r="E6859" t="s">
        <v>17</v>
      </c>
      <c r="F6859">
        <v>10</v>
      </c>
      <c r="G6859">
        <v>1</v>
      </c>
      <c r="H6859">
        <v>89.659255981445313</v>
      </c>
      <c r="I6859">
        <v>10787.607421875</v>
      </c>
      <c r="J6859">
        <v>90.641548156738281</v>
      </c>
      <c r="K6859">
        <v>13481.177734375</v>
      </c>
      <c r="L6859">
        <v>27157.216523012328</v>
      </c>
      <c r="M6859">
        <v>93.174603853656748</v>
      </c>
    </row>
    <row r="6860" spans="1:13" x14ac:dyDescent="0.3">
      <c r="A6860">
        <v>3</v>
      </c>
      <c r="B6860" t="s">
        <v>25</v>
      </c>
      <c r="C6860" t="s">
        <v>16</v>
      </c>
      <c r="D6860" t="s">
        <v>13</v>
      </c>
      <c r="E6860" t="s">
        <v>17</v>
      </c>
      <c r="F6860">
        <v>10</v>
      </c>
      <c r="G6860">
        <v>2</v>
      </c>
      <c r="H6860">
        <v>89.659835815429688</v>
      </c>
      <c r="I6860">
        <v>10797.0244140625</v>
      </c>
      <c r="J6860">
        <v>90.641555786132813</v>
      </c>
      <c r="K6860">
        <v>13481.1796875</v>
      </c>
      <c r="L6860">
        <v>27157.219025589991</v>
      </c>
      <c r="M6860">
        <v>93.174608229381548</v>
      </c>
    </row>
    <row r="6861" spans="1:13" x14ac:dyDescent="0.3">
      <c r="A6861">
        <v>5</v>
      </c>
      <c r="B6861" t="s">
        <v>25</v>
      </c>
      <c r="C6861" t="s">
        <v>24</v>
      </c>
      <c r="D6861" t="s">
        <v>22</v>
      </c>
      <c r="E6861" t="s">
        <v>17</v>
      </c>
      <c r="F6861">
        <v>10</v>
      </c>
      <c r="G6861">
        <v>2</v>
      </c>
      <c r="H6861">
        <v>89.686729431152344</v>
      </c>
      <c r="I6861">
        <v>10815.533203125</v>
      </c>
      <c r="J6861">
        <v>90.641632080078125</v>
      </c>
      <c r="K6861">
        <v>13481.201171875</v>
      </c>
      <c r="L6861">
        <v>27157.249994998088</v>
      </c>
      <c r="M6861">
        <v>93.174662378976222</v>
      </c>
    </row>
    <row r="6862" spans="1:13" x14ac:dyDescent="0.3">
      <c r="A6862">
        <v>5</v>
      </c>
      <c r="B6862" t="s">
        <v>25</v>
      </c>
      <c r="C6862" t="s">
        <v>24</v>
      </c>
      <c r="D6862" t="s">
        <v>13</v>
      </c>
      <c r="E6862" t="s">
        <v>17</v>
      </c>
      <c r="F6862">
        <v>10</v>
      </c>
      <c r="G6862">
        <v>3</v>
      </c>
      <c r="H6862">
        <v>89.684890747070313</v>
      </c>
      <c r="I6862">
        <v>10815.6943359375</v>
      </c>
      <c r="J6862">
        <v>90.64190673828125</v>
      </c>
      <c r="K6862">
        <v>13481.28125</v>
      </c>
      <c r="L6862">
        <v>27157.361359885661</v>
      </c>
      <c r="M6862">
        <v>93.174857098730755</v>
      </c>
    </row>
    <row r="6863" spans="1:13" x14ac:dyDescent="0.3">
      <c r="A6863">
        <v>7</v>
      </c>
      <c r="B6863" t="s">
        <v>25</v>
      </c>
      <c r="C6863" t="s">
        <v>16</v>
      </c>
      <c r="D6863" t="s">
        <v>13</v>
      </c>
      <c r="E6863" t="s">
        <v>17</v>
      </c>
      <c r="F6863">
        <v>10</v>
      </c>
      <c r="G6863">
        <v>3</v>
      </c>
      <c r="H6863">
        <v>89.6903076171875</v>
      </c>
      <c r="I6863">
        <v>10834.578125</v>
      </c>
      <c r="J6863">
        <v>90.642875671386719</v>
      </c>
      <c r="K6863">
        <v>13481.56640625</v>
      </c>
      <c r="L6863">
        <v>27157.768344202279</v>
      </c>
      <c r="M6863">
        <v>93.175568700979809</v>
      </c>
    </row>
    <row r="6864" spans="1:13" x14ac:dyDescent="0.3">
      <c r="A6864">
        <v>5</v>
      </c>
      <c r="B6864" t="s">
        <v>25</v>
      </c>
      <c r="C6864" t="s">
        <v>16</v>
      </c>
      <c r="D6864" t="s">
        <v>22</v>
      </c>
      <c r="E6864" t="s">
        <v>17</v>
      </c>
      <c r="F6864">
        <v>10</v>
      </c>
      <c r="G6864">
        <v>2</v>
      </c>
      <c r="H6864">
        <v>89.679611206054688</v>
      </c>
      <c r="I6864">
        <v>10816.2001953125</v>
      </c>
      <c r="J6864">
        <v>90.643310546875</v>
      </c>
      <c r="K6864">
        <v>13481.6943359375</v>
      </c>
      <c r="L6864">
        <v>27157.947593459761</v>
      </c>
      <c r="M6864">
        <v>93.175882112270145</v>
      </c>
    </row>
    <row r="6865" spans="1:13" x14ac:dyDescent="0.3">
      <c r="A6865">
        <v>3</v>
      </c>
      <c r="B6865" t="s">
        <v>25</v>
      </c>
      <c r="C6865" t="s">
        <v>25</v>
      </c>
      <c r="D6865" t="s">
        <v>23</v>
      </c>
      <c r="E6865" t="s">
        <v>17</v>
      </c>
      <c r="F6865">
        <v>10</v>
      </c>
      <c r="G6865">
        <v>3</v>
      </c>
      <c r="H6865">
        <v>89.666419982910156</v>
      </c>
      <c r="I6865">
        <v>10797.359375</v>
      </c>
      <c r="J6865">
        <v>90.643577575683594</v>
      </c>
      <c r="K6865">
        <v>13481.7734375</v>
      </c>
      <c r="L6865">
        <v>27158.059898272691</v>
      </c>
      <c r="M6865">
        <v>93.176078472921503</v>
      </c>
    </row>
    <row r="6866" spans="1:13" x14ac:dyDescent="0.3">
      <c r="A6866">
        <v>3</v>
      </c>
      <c r="B6866" t="s">
        <v>25</v>
      </c>
      <c r="C6866" t="s">
        <v>16</v>
      </c>
      <c r="D6866" t="s">
        <v>23</v>
      </c>
      <c r="E6866" t="s">
        <v>17</v>
      </c>
      <c r="F6866">
        <v>10</v>
      </c>
      <c r="G6866">
        <v>3</v>
      </c>
      <c r="H6866">
        <v>89.668304443359375</v>
      </c>
      <c r="I6866">
        <v>10797.814453125</v>
      </c>
      <c r="J6866">
        <v>90.643844604492188</v>
      </c>
      <c r="K6866">
        <v>13481.8564453125</v>
      </c>
      <c r="L6866">
        <v>27158.178459875551</v>
      </c>
      <c r="M6866">
        <v>93.17628577288491</v>
      </c>
    </row>
    <row r="6867" spans="1:13" x14ac:dyDescent="0.3">
      <c r="A6867">
        <v>2</v>
      </c>
      <c r="B6867" t="s">
        <v>25</v>
      </c>
      <c r="C6867" t="s">
        <v>24</v>
      </c>
      <c r="D6867" t="s">
        <v>13</v>
      </c>
      <c r="E6867" t="s">
        <v>17</v>
      </c>
      <c r="F6867">
        <v>10</v>
      </c>
      <c r="G6867">
        <v>2</v>
      </c>
      <c r="H6867">
        <v>89.672088623046875</v>
      </c>
      <c r="I6867">
        <v>10788.87109375</v>
      </c>
      <c r="J6867">
        <v>90.644065856933594</v>
      </c>
      <c r="K6867">
        <v>13481.919921875</v>
      </c>
      <c r="L6867">
        <v>27158.266677385469</v>
      </c>
      <c r="M6867">
        <v>93.176440017184859</v>
      </c>
    </row>
    <row r="6868" spans="1:13" x14ac:dyDescent="0.3">
      <c r="A6868">
        <v>5</v>
      </c>
      <c r="B6868" t="s">
        <v>25</v>
      </c>
      <c r="C6868" t="s">
        <v>25</v>
      </c>
      <c r="D6868" t="s">
        <v>22</v>
      </c>
      <c r="E6868" t="s">
        <v>17</v>
      </c>
      <c r="F6868">
        <v>10</v>
      </c>
      <c r="G6868">
        <v>2</v>
      </c>
      <c r="H6868">
        <v>89.680046081542969</v>
      </c>
      <c r="I6868">
        <v>10816.3095703125</v>
      </c>
      <c r="J6868">
        <v>90.644638061523438</v>
      </c>
      <c r="K6868">
        <v>13482.087890625</v>
      </c>
      <c r="L6868">
        <v>27158.50317610447</v>
      </c>
      <c r="M6868">
        <v>93.176853523180455</v>
      </c>
    </row>
    <row r="6869" spans="1:13" x14ac:dyDescent="0.3">
      <c r="A6869">
        <v>7</v>
      </c>
      <c r="B6869" t="s">
        <v>25</v>
      </c>
      <c r="C6869" t="s">
        <v>25</v>
      </c>
      <c r="D6869" t="s">
        <v>22</v>
      </c>
      <c r="E6869" t="s">
        <v>17</v>
      </c>
      <c r="F6869">
        <v>10</v>
      </c>
      <c r="G6869">
        <v>3</v>
      </c>
      <c r="H6869">
        <v>89.684051513671875</v>
      </c>
      <c r="I6869">
        <v>10834.7763671875</v>
      </c>
      <c r="J6869">
        <v>90.644866943359375</v>
      </c>
      <c r="K6869">
        <v>13482.15625</v>
      </c>
      <c r="L6869">
        <v>27158.599840562729</v>
      </c>
      <c r="M6869">
        <v>93.177022535551686</v>
      </c>
    </row>
    <row r="6870" spans="1:13" x14ac:dyDescent="0.3">
      <c r="A6870">
        <v>5</v>
      </c>
      <c r="B6870" t="s">
        <v>25</v>
      </c>
      <c r="C6870" t="s">
        <v>16</v>
      </c>
      <c r="D6870" t="s">
        <v>21</v>
      </c>
      <c r="E6870" t="s">
        <v>17</v>
      </c>
      <c r="F6870">
        <v>10</v>
      </c>
      <c r="G6870">
        <v>4</v>
      </c>
      <c r="H6870">
        <v>89.690925598144531</v>
      </c>
      <c r="I6870">
        <v>10816.8369140625</v>
      </c>
      <c r="J6870">
        <v>90.645042419433594</v>
      </c>
      <c r="K6870">
        <v>13482.20703125</v>
      </c>
      <c r="L6870">
        <v>27158.673668550749</v>
      </c>
      <c r="M6870">
        <v>93.177151619433914</v>
      </c>
    </row>
    <row r="6871" spans="1:13" x14ac:dyDescent="0.3">
      <c r="A6871">
        <v>2</v>
      </c>
      <c r="B6871" t="s">
        <v>25</v>
      </c>
      <c r="C6871" t="s">
        <v>16</v>
      </c>
      <c r="D6871" t="s">
        <v>23</v>
      </c>
      <c r="E6871" t="s">
        <v>17</v>
      </c>
      <c r="F6871">
        <v>10</v>
      </c>
      <c r="G6871">
        <v>2</v>
      </c>
      <c r="H6871">
        <v>89.660133361816406</v>
      </c>
      <c r="I6871">
        <v>10788.7744140625</v>
      </c>
      <c r="J6871">
        <v>90.645462036132813</v>
      </c>
      <c r="K6871">
        <v>13482.3310546875</v>
      </c>
      <c r="L6871">
        <v>27158.851982329459</v>
      </c>
      <c r="M6871">
        <v>93.177463389827437</v>
      </c>
    </row>
    <row r="6872" spans="1:13" x14ac:dyDescent="0.3">
      <c r="A6872">
        <v>3</v>
      </c>
      <c r="B6872" t="s">
        <v>25</v>
      </c>
      <c r="C6872" t="s">
        <v>24</v>
      </c>
      <c r="D6872" t="s">
        <v>21</v>
      </c>
      <c r="E6872" t="s">
        <v>17</v>
      </c>
      <c r="F6872">
        <v>10</v>
      </c>
      <c r="G6872">
        <v>2</v>
      </c>
      <c r="H6872">
        <v>89.677566528320313</v>
      </c>
      <c r="I6872">
        <v>10798.9189453125</v>
      </c>
      <c r="J6872">
        <v>90.647552490234375</v>
      </c>
      <c r="K6872">
        <v>13482.9443359375</v>
      </c>
      <c r="L6872">
        <v>27159.71603044834</v>
      </c>
      <c r="M6872">
        <v>93.178974108821961</v>
      </c>
    </row>
    <row r="6873" spans="1:13" x14ac:dyDescent="0.3">
      <c r="A6873">
        <v>2</v>
      </c>
      <c r="B6873" t="s">
        <v>25</v>
      </c>
      <c r="C6873" t="s">
        <v>16</v>
      </c>
      <c r="D6873" t="s">
        <v>13</v>
      </c>
      <c r="E6873" t="s">
        <v>17</v>
      </c>
      <c r="F6873">
        <v>10</v>
      </c>
      <c r="G6873">
        <v>2</v>
      </c>
      <c r="H6873">
        <v>89.663780212402344</v>
      </c>
      <c r="I6873">
        <v>10789.6494140625</v>
      </c>
      <c r="J6873">
        <v>90.648353576660156</v>
      </c>
      <c r="K6873">
        <v>13483.181640625</v>
      </c>
      <c r="L6873">
        <v>27160.054833697119</v>
      </c>
      <c r="M6873">
        <v>93.179566472569633</v>
      </c>
    </row>
    <row r="6874" spans="1:13" x14ac:dyDescent="0.3">
      <c r="A6874">
        <v>6</v>
      </c>
      <c r="B6874" t="s">
        <v>26</v>
      </c>
      <c r="C6874" t="s">
        <v>16</v>
      </c>
      <c r="D6874" t="s">
        <v>13</v>
      </c>
      <c r="E6874" t="s">
        <v>17</v>
      </c>
      <c r="F6874">
        <v>10</v>
      </c>
      <c r="G6874">
        <v>3</v>
      </c>
      <c r="H6874">
        <v>89.691696166992188</v>
      </c>
      <c r="I6874">
        <v>10826.3115234375</v>
      </c>
      <c r="J6874">
        <v>90.6490478515625</v>
      </c>
      <c r="K6874">
        <v>13483.38671875</v>
      </c>
      <c r="L6874">
        <v>27160.343584594972</v>
      </c>
      <c r="M6874">
        <v>93.18007132182089</v>
      </c>
    </row>
    <row r="6875" spans="1:13" x14ac:dyDescent="0.3">
      <c r="A6875">
        <v>3</v>
      </c>
      <c r="B6875" t="s">
        <v>26</v>
      </c>
      <c r="C6875" t="s">
        <v>16</v>
      </c>
      <c r="D6875" t="s">
        <v>23</v>
      </c>
      <c r="E6875" t="s">
        <v>17</v>
      </c>
      <c r="F6875">
        <v>10</v>
      </c>
      <c r="G6875">
        <v>3</v>
      </c>
      <c r="H6875">
        <v>89.67156982421875</v>
      </c>
      <c r="I6875">
        <v>10798.8662109375</v>
      </c>
      <c r="J6875">
        <v>90.649078369140625</v>
      </c>
      <c r="K6875">
        <v>13483.3955078125</v>
      </c>
      <c r="L6875">
        <v>27160.356723892619</v>
      </c>
      <c r="M6875">
        <v>93.18009429437619</v>
      </c>
    </row>
    <row r="6876" spans="1:13" x14ac:dyDescent="0.3">
      <c r="A6876">
        <v>4</v>
      </c>
      <c r="B6876" t="s">
        <v>25</v>
      </c>
      <c r="C6876" t="s">
        <v>24</v>
      </c>
      <c r="D6876" t="s">
        <v>23</v>
      </c>
      <c r="E6876" t="s">
        <v>17</v>
      </c>
      <c r="F6876">
        <v>10</v>
      </c>
      <c r="G6876">
        <v>3</v>
      </c>
      <c r="H6876">
        <v>89.741424560546875</v>
      </c>
      <c r="I6876">
        <v>10821.5595703125</v>
      </c>
      <c r="J6876">
        <v>90.701210021972656</v>
      </c>
      <c r="K6876">
        <v>13498.755859375</v>
      </c>
      <c r="L6876">
        <v>27182.108536314459</v>
      </c>
      <c r="M6876">
        <v>93.218117155210436</v>
      </c>
    </row>
    <row r="6877" spans="1:13" x14ac:dyDescent="0.3">
      <c r="A6877">
        <v>2</v>
      </c>
      <c r="B6877" t="s">
        <v>15</v>
      </c>
      <c r="C6877" t="s">
        <v>16</v>
      </c>
      <c r="D6877" t="s">
        <v>21</v>
      </c>
      <c r="E6877" t="s">
        <v>19</v>
      </c>
      <c r="F6877">
        <v>50</v>
      </c>
      <c r="G6877">
        <v>1</v>
      </c>
      <c r="H6877">
        <v>91.088081359863281</v>
      </c>
      <c r="I6877">
        <v>11110.7109375</v>
      </c>
      <c r="J6877">
        <v>90.709022521972656</v>
      </c>
      <c r="K6877">
        <v>13501.05859375</v>
      </c>
      <c r="L6877">
        <v>27185.3672463519</v>
      </c>
      <c r="M6877">
        <v>93.223812161065283</v>
      </c>
    </row>
    <row r="6878" spans="1:13" x14ac:dyDescent="0.3">
      <c r="A6878">
        <v>6</v>
      </c>
      <c r="B6878" t="s">
        <v>28</v>
      </c>
      <c r="C6878" t="s">
        <v>24</v>
      </c>
      <c r="D6878" t="s">
        <v>22</v>
      </c>
      <c r="E6878" t="s">
        <v>17</v>
      </c>
      <c r="F6878">
        <v>10</v>
      </c>
      <c r="G6878">
        <v>2</v>
      </c>
      <c r="H6878">
        <v>90.016571044921875</v>
      </c>
      <c r="I6878">
        <v>10896.5517578125</v>
      </c>
      <c r="J6878">
        <v>90.917373657226563</v>
      </c>
      <c r="K6878">
        <v>13562.5380859375</v>
      </c>
      <c r="L6878">
        <v>27272.390545687402</v>
      </c>
      <c r="M6878">
        <v>93.375769050864008</v>
      </c>
    </row>
    <row r="6879" spans="1:13" x14ac:dyDescent="0.3">
      <c r="A6879">
        <v>4</v>
      </c>
      <c r="B6879" t="s">
        <v>28</v>
      </c>
      <c r="C6879" t="s">
        <v>24</v>
      </c>
      <c r="D6879" t="s">
        <v>13</v>
      </c>
      <c r="E6879" t="s">
        <v>18</v>
      </c>
      <c r="F6879">
        <v>50</v>
      </c>
      <c r="G6879">
        <v>2</v>
      </c>
      <c r="H6879">
        <v>89.663848876953125</v>
      </c>
      <c r="I6879">
        <v>10803.8828125</v>
      </c>
      <c r="J6879">
        <v>91.068527221679688</v>
      </c>
      <c r="K6879">
        <v>13607.23046875</v>
      </c>
      <c r="L6879">
        <v>27335.613524979701</v>
      </c>
      <c r="M6879">
        <v>93.48601324987294</v>
      </c>
    </row>
    <row r="6880" spans="1:13" x14ac:dyDescent="0.3">
      <c r="A6880">
        <v>4</v>
      </c>
      <c r="B6880" t="s">
        <v>28</v>
      </c>
      <c r="C6880" t="s">
        <v>25</v>
      </c>
      <c r="D6880" t="s">
        <v>13</v>
      </c>
      <c r="E6880" t="s">
        <v>18</v>
      </c>
      <c r="F6880">
        <v>50</v>
      </c>
      <c r="G6880">
        <v>2</v>
      </c>
      <c r="H6880">
        <v>89.673728942871094</v>
      </c>
      <c r="I6880">
        <v>10806.05078125</v>
      </c>
      <c r="J6880">
        <v>91.076553344726563</v>
      </c>
      <c r="K6880">
        <v>13609.6044921875</v>
      </c>
      <c r="L6880">
        <v>27338.971593935461</v>
      </c>
      <c r="M6880">
        <v>93.491865234855766</v>
      </c>
    </row>
    <row r="6881" spans="1:13" x14ac:dyDescent="0.3">
      <c r="A6881">
        <v>6</v>
      </c>
      <c r="B6881" t="s">
        <v>26</v>
      </c>
      <c r="C6881" t="s">
        <v>16</v>
      </c>
      <c r="D6881" t="s">
        <v>13</v>
      </c>
      <c r="E6881" t="s">
        <v>17</v>
      </c>
      <c r="F6881">
        <v>30</v>
      </c>
      <c r="G6881">
        <v>3</v>
      </c>
      <c r="H6881">
        <v>90.40240478515625</v>
      </c>
      <c r="I6881">
        <v>10983.8759765625</v>
      </c>
      <c r="J6881">
        <v>91.25042724609375</v>
      </c>
      <c r="K6881">
        <v>13661.1103515625</v>
      </c>
      <c r="L6881">
        <v>27411.792931654731</v>
      </c>
      <c r="M6881">
        <v>93.618679209831569</v>
      </c>
    </row>
    <row r="6882" spans="1:13" x14ac:dyDescent="0.3">
      <c r="A6882">
        <v>7</v>
      </c>
      <c r="B6882" t="s">
        <v>28</v>
      </c>
      <c r="C6882" t="s">
        <v>16</v>
      </c>
      <c r="D6882" t="s">
        <v>23</v>
      </c>
      <c r="E6882" t="s">
        <v>19</v>
      </c>
      <c r="F6882">
        <v>30</v>
      </c>
      <c r="G6882">
        <v>5</v>
      </c>
      <c r="H6882">
        <v>90.154464721679688</v>
      </c>
      <c r="I6882">
        <v>10936.810546875</v>
      </c>
      <c r="J6882">
        <v>91.374885559082031</v>
      </c>
      <c r="K6882">
        <v>13698.037109375</v>
      </c>
      <c r="L6882">
        <v>27463.977927120319</v>
      </c>
      <c r="M6882">
        <v>93.709451656150421</v>
      </c>
    </row>
    <row r="6883" spans="1:13" x14ac:dyDescent="0.3">
      <c r="A6883">
        <v>4</v>
      </c>
      <c r="B6883" t="s">
        <v>26</v>
      </c>
      <c r="C6883" t="s">
        <v>25</v>
      </c>
      <c r="D6883" t="s">
        <v>22</v>
      </c>
      <c r="E6883" t="s">
        <v>20</v>
      </c>
      <c r="F6883">
        <v>1</v>
      </c>
      <c r="G6883">
        <v>2</v>
      </c>
      <c r="H6883">
        <v>95.608413696289063</v>
      </c>
      <c r="I6883">
        <v>12186.86328125</v>
      </c>
      <c r="J6883">
        <v>91.415351867675781</v>
      </c>
      <c r="K6883">
        <v>13710.0546875</v>
      </c>
      <c r="L6883">
        <v>27480.958503096492</v>
      </c>
      <c r="M6883">
        <v>93.73896952606448</v>
      </c>
    </row>
    <row r="6884" spans="1:13" x14ac:dyDescent="0.3">
      <c r="A6884">
        <v>6</v>
      </c>
      <c r="B6884" t="s">
        <v>25</v>
      </c>
      <c r="C6884" t="s">
        <v>16</v>
      </c>
      <c r="D6884" t="s">
        <v>23</v>
      </c>
      <c r="E6884" t="s">
        <v>19</v>
      </c>
      <c r="F6884">
        <v>1</v>
      </c>
      <c r="G6884">
        <v>5</v>
      </c>
      <c r="H6884">
        <v>99.906974792480469</v>
      </c>
      <c r="I6884">
        <v>13234.953125</v>
      </c>
      <c r="J6884">
        <v>93.849136352539063</v>
      </c>
      <c r="K6884">
        <v>14426.5322265625</v>
      </c>
      <c r="L6884">
        <v>27498.778386549959</v>
      </c>
      <c r="M6884">
        <v>93.876383706326408</v>
      </c>
    </row>
    <row r="6885" spans="1:13" x14ac:dyDescent="0.3">
      <c r="A6885">
        <v>2</v>
      </c>
      <c r="B6885" t="s">
        <v>28</v>
      </c>
      <c r="C6885" t="s">
        <v>16</v>
      </c>
      <c r="D6885" t="s">
        <v>23</v>
      </c>
      <c r="E6885" t="s">
        <v>19</v>
      </c>
      <c r="F6885">
        <v>30</v>
      </c>
      <c r="G6885">
        <v>2</v>
      </c>
      <c r="H6885">
        <v>90.291336059570313</v>
      </c>
      <c r="I6885">
        <v>10928.7373046875</v>
      </c>
      <c r="J6885">
        <v>91.502891540527344</v>
      </c>
      <c r="K6885">
        <v>13736.064453125</v>
      </c>
      <c r="L6885">
        <v>27517.695713664179</v>
      </c>
      <c r="M6885">
        <v>93.802799489986086</v>
      </c>
    </row>
    <row r="6886" spans="1:13" x14ac:dyDescent="0.3">
      <c r="A6886">
        <v>3</v>
      </c>
      <c r="B6886" t="s">
        <v>28</v>
      </c>
      <c r="C6886" t="s">
        <v>16</v>
      </c>
      <c r="D6886" t="s">
        <v>22</v>
      </c>
      <c r="E6886" t="s">
        <v>18</v>
      </c>
      <c r="F6886">
        <v>50</v>
      </c>
      <c r="G6886">
        <v>2</v>
      </c>
      <c r="H6886">
        <v>90.218208312988281</v>
      </c>
      <c r="I6886">
        <v>10920.0166015625</v>
      </c>
      <c r="J6886">
        <v>91.551467895507813</v>
      </c>
      <c r="K6886">
        <v>13750.5107421875</v>
      </c>
      <c r="L6886">
        <v>27538.097836514051</v>
      </c>
      <c r="M6886">
        <v>93.83822901487531</v>
      </c>
    </row>
    <row r="6887" spans="1:13" x14ac:dyDescent="0.3">
      <c r="A6887">
        <v>2</v>
      </c>
      <c r="B6887" t="s">
        <v>28</v>
      </c>
      <c r="C6887" t="s">
        <v>25</v>
      </c>
      <c r="D6887" t="s">
        <v>22</v>
      </c>
      <c r="E6887" t="s">
        <v>18</v>
      </c>
      <c r="F6887">
        <v>100</v>
      </c>
      <c r="G6887">
        <v>1</v>
      </c>
      <c r="H6887">
        <v>90.201934814453125</v>
      </c>
      <c r="I6887">
        <v>10908.62109375</v>
      </c>
      <c r="J6887">
        <v>91.564208984375</v>
      </c>
      <c r="K6887">
        <v>13754.302734375</v>
      </c>
      <c r="L6887">
        <v>27543.452964822369</v>
      </c>
      <c r="M6887">
        <v>93.847526336189247</v>
      </c>
    </row>
    <row r="6888" spans="1:13" x14ac:dyDescent="0.3">
      <c r="A6888">
        <v>8</v>
      </c>
      <c r="B6888" t="s">
        <v>25</v>
      </c>
      <c r="C6888" t="s">
        <v>16</v>
      </c>
      <c r="D6888" t="s">
        <v>13</v>
      </c>
      <c r="E6888" t="s">
        <v>17</v>
      </c>
      <c r="F6888">
        <v>10</v>
      </c>
      <c r="G6888">
        <v>4</v>
      </c>
      <c r="H6888">
        <v>90.292503356933594</v>
      </c>
      <c r="I6888">
        <v>10975.2490234375</v>
      </c>
      <c r="J6888">
        <v>91.147323608398438</v>
      </c>
      <c r="K6888">
        <v>13630.556640625</v>
      </c>
      <c r="L6888">
        <v>27567.19584755868</v>
      </c>
      <c r="M6888">
        <v>93.877132298291542</v>
      </c>
    </row>
    <row r="6889" spans="1:13" x14ac:dyDescent="0.3">
      <c r="A6889">
        <v>4</v>
      </c>
      <c r="B6889" t="s">
        <v>28</v>
      </c>
      <c r="C6889" t="s">
        <v>25</v>
      </c>
      <c r="D6889" t="s">
        <v>23</v>
      </c>
      <c r="E6889" t="s">
        <v>18</v>
      </c>
      <c r="F6889">
        <v>1</v>
      </c>
      <c r="G6889">
        <v>3</v>
      </c>
      <c r="H6889">
        <v>97.607429504394531</v>
      </c>
      <c r="I6889">
        <v>12648.84765625</v>
      </c>
      <c r="J6889">
        <v>91.639442443847656</v>
      </c>
      <c r="K6889">
        <v>13776.6953125</v>
      </c>
      <c r="L6889">
        <v>27575.067683443831</v>
      </c>
      <c r="M6889">
        <v>93.90239573758528</v>
      </c>
    </row>
    <row r="6890" spans="1:13" x14ac:dyDescent="0.3">
      <c r="A6890">
        <v>3</v>
      </c>
      <c r="B6890" t="s">
        <v>26</v>
      </c>
      <c r="C6890" t="s">
        <v>24</v>
      </c>
      <c r="D6890" t="s">
        <v>22</v>
      </c>
      <c r="E6890" t="s">
        <v>20</v>
      </c>
      <c r="F6890">
        <v>1</v>
      </c>
      <c r="G6890">
        <v>2</v>
      </c>
      <c r="H6890">
        <v>95.708213806152344</v>
      </c>
      <c r="I6890">
        <v>12202.923828125</v>
      </c>
      <c r="J6890">
        <v>91.6563720703125</v>
      </c>
      <c r="K6890">
        <v>13781.734375</v>
      </c>
      <c r="L6890">
        <v>27582.182540417249</v>
      </c>
      <c r="M6890">
        <v>93.914739657306043</v>
      </c>
    </row>
    <row r="6891" spans="1:13" x14ac:dyDescent="0.3">
      <c r="A6891">
        <v>5</v>
      </c>
      <c r="B6891" t="s">
        <v>28</v>
      </c>
      <c r="C6891" t="s">
        <v>16</v>
      </c>
      <c r="D6891" t="s">
        <v>23</v>
      </c>
      <c r="E6891" t="s">
        <v>18</v>
      </c>
      <c r="F6891">
        <v>50</v>
      </c>
      <c r="G6891">
        <v>4</v>
      </c>
      <c r="H6891">
        <v>90.3638916015625</v>
      </c>
      <c r="I6891">
        <v>10968.3046875</v>
      </c>
      <c r="J6891">
        <v>91.658775329589844</v>
      </c>
      <c r="K6891">
        <v>13782.4384765625</v>
      </c>
      <c r="L6891">
        <v>27582.805531491809</v>
      </c>
      <c r="M6891">
        <v>93.915842014388488</v>
      </c>
    </row>
    <row r="6892" spans="1:13" x14ac:dyDescent="0.3">
      <c r="A6892">
        <v>8</v>
      </c>
      <c r="B6892" t="s">
        <v>26</v>
      </c>
      <c r="C6892" t="s">
        <v>24</v>
      </c>
      <c r="D6892" t="s">
        <v>13</v>
      </c>
      <c r="E6892" t="s">
        <v>17</v>
      </c>
      <c r="F6892">
        <v>10</v>
      </c>
      <c r="G6892">
        <v>4</v>
      </c>
      <c r="H6892">
        <v>90.8916015625</v>
      </c>
      <c r="I6892">
        <v>11111.3193359375</v>
      </c>
      <c r="J6892">
        <v>91.670951843261719</v>
      </c>
      <c r="K6892">
        <v>13786.0771484375</v>
      </c>
      <c r="L6892">
        <v>27588.313573826861</v>
      </c>
      <c r="M6892">
        <v>93.925375403449678</v>
      </c>
    </row>
    <row r="6893" spans="1:13" x14ac:dyDescent="0.3">
      <c r="A6893">
        <v>3</v>
      </c>
      <c r="B6893" t="s">
        <v>26</v>
      </c>
      <c r="C6893" t="s">
        <v>16</v>
      </c>
      <c r="D6893" t="s">
        <v>22</v>
      </c>
      <c r="E6893" t="s">
        <v>20</v>
      </c>
      <c r="F6893">
        <v>1</v>
      </c>
      <c r="G6893">
        <v>2</v>
      </c>
      <c r="H6893">
        <v>95.700027465820313</v>
      </c>
      <c r="I6893">
        <v>12195.5048828125</v>
      </c>
      <c r="J6893">
        <v>91.6563720703125</v>
      </c>
      <c r="K6893">
        <v>13781.736328125</v>
      </c>
      <c r="L6893">
        <v>27604.661156103299</v>
      </c>
      <c r="M6893">
        <v>93.952629560749628</v>
      </c>
    </row>
    <row r="6894" spans="1:13" x14ac:dyDescent="0.3">
      <c r="A6894">
        <v>3</v>
      </c>
      <c r="B6894" t="s">
        <v>26</v>
      </c>
      <c r="C6894" t="s">
        <v>24</v>
      </c>
      <c r="D6894" t="s">
        <v>21</v>
      </c>
      <c r="E6894" t="s">
        <v>20</v>
      </c>
      <c r="F6894">
        <v>1</v>
      </c>
      <c r="G6894">
        <v>2</v>
      </c>
      <c r="H6894">
        <v>95.777122497558594</v>
      </c>
      <c r="I6894">
        <v>12212.63671875</v>
      </c>
      <c r="J6894">
        <v>91.719284057617188</v>
      </c>
      <c r="K6894">
        <v>13800.4775390625</v>
      </c>
      <c r="L6894">
        <v>27608.637451003458</v>
      </c>
      <c r="M6894">
        <v>93.960623507781648</v>
      </c>
    </row>
    <row r="6895" spans="1:13" x14ac:dyDescent="0.3">
      <c r="A6895">
        <v>6</v>
      </c>
      <c r="B6895" t="s">
        <v>28</v>
      </c>
      <c r="C6895" t="s">
        <v>24</v>
      </c>
      <c r="D6895" t="s">
        <v>23</v>
      </c>
      <c r="E6895" t="s">
        <v>19</v>
      </c>
      <c r="F6895">
        <v>100</v>
      </c>
      <c r="G6895">
        <v>5</v>
      </c>
      <c r="H6895">
        <v>90.485069274902344</v>
      </c>
      <c r="I6895">
        <v>11003.5107421875</v>
      </c>
      <c r="J6895">
        <v>91.751937866210938</v>
      </c>
      <c r="K6895">
        <v>13810.2099609375</v>
      </c>
      <c r="L6895">
        <v>27622.371689178901</v>
      </c>
      <c r="M6895">
        <v>93.984435655293268</v>
      </c>
    </row>
    <row r="6896" spans="1:13" x14ac:dyDescent="0.3">
      <c r="A6896">
        <v>4</v>
      </c>
      <c r="B6896" t="s">
        <v>28</v>
      </c>
      <c r="C6896" t="s">
        <v>25</v>
      </c>
      <c r="D6896" t="s">
        <v>13</v>
      </c>
      <c r="E6896" t="s">
        <v>18</v>
      </c>
      <c r="F6896">
        <v>30</v>
      </c>
      <c r="G6896">
        <v>2</v>
      </c>
      <c r="H6896">
        <v>90.560890197753906</v>
      </c>
      <c r="I6896">
        <v>11004.8935546875</v>
      </c>
      <c r="J6896">
        <v>91.826148986816406</v>
      </c>
      <c r="K6896">
        <v>13832.3408203125</v>
      </c>
      <c r="L6896">
        <v>27653.602419164879</v>
      </c>
      <c r="M6896">
        <v>94.038560636504116</v>
      </c>
    </row>
    <row r="6897" spans="1:13" x14ac:dyDescent="0.3">
      <c r="A6897">
        <v>4</v>
      </c>
      <c r="B6897" t="s">
        <v>28</v>
      </c>
      <c r="C6897" t="s">
        <v>25</v>
      </c>
      <c r="D6897" t="s">
        <v>22</v>
      </c>
      <c r="E6897" t="s">
        <v>18</v>
      </c>
      <c r="F6897">
        <v>30</v>
      </c>
      <c r="G6897">
        <v>2</v>
      </c>
      <c r="H6897">
        <v>90.569412231445313</v>
      </c>
      <c r="I6897">
        <v>11006.80859375</v>
      </c>
      <c r="J6897">
        <v>91.833030700683594</v>
      </c>
      <c r="K6897">
        <v>13834.3935546875</v>
      </c>
      <c r="L6897">
        <v>27656.499000793141</v>
      </c>
      <c r="M6897">
        <v>94.043579045908473</v>
      </c>
    </row>
    <row r="6898" spans="1:13" x14ac:dyDescent="0.3">
      <c r="A6898">
        <v>7</v>
      </c>
      <c r="B6898" t="s">
        <v>25</v>
      </c>
      <c r="C6898" t="s">
        <v>24</v>
      </c>
      <c r="D6898" t="s">
        <v>23</v>
      </c>
      <c r="E6898" t="s">
        <v>20</v>
      </c>
      <c r="F6898">
        <v>1</v>
      </c>
      <c r="G6898">
        <v>5</v>
      </c>
      <c r="H6898">
        <v>100.2002487182617</v>
      </c>
      <c r="I6898">
        <v>20989.486328125</v>
      </c>
      <c r="J6898">
        <v>91.9163818359375</v>
      </c>
      <c r="K6898">
        <v>13859.2783203125</v>
      </c>
      <c r="L6898">
        <v>27691.605423903729</v>
      </c>
      <c r="M6898">
        <v>94.104380836230916</v>
      </c>
    </row>
    <row r="6899" spans="1:13" x14ac:dyDescent="0.3">
      <c r="A6899">
        <v>7</v>
      </c>
      <c r="B6899" t="s">
        <v>15</v>
      </c>
      <c r="C6899" t="s">
        <v>16</v>
      </c>
      <c r="D6899" t="s">
        <v>22</v>
      </c>
      <c r="E6899" t="s">
        <v>17</v>
      </c>
      <c r="F6899">
        <v>70</v>
      </c>
      <c r="G6899">
        <v>3</v>
      </c>
      <c r="H6899">
        <v>91.30194091796875</v>
      </c>
      <c r="I6899">
        <v>11196.0478515625</v>
      </c>
      <c r="J6899">
        <v>91.945808410644531</v>
      </c>
      <c r="K6899">
        <v>13868.0947265625</v>
      </c>
      <c r="L6899">
        <v>27704.902069694959</v>
      </c>
      <c r="M6899">
        <v>94.127258521146175</v>
      </c>
    </row>
    <row r="6900" spans="1:13" x14ac:dyDescent="0.3">
      <c r="A6900">
        <v>5</v>
      </c>
      <c r="B6900" t="s">
        <v>28</v>
      </c>
      <c r="C6900" t="s">
        <v>16</v>
      </c>
      <c r="D6900" t="s">
        <v>23</v>
      </c>
      <c r="E6900" t="s">
        <v>20</v>
      </c>
      <c r="F6900">
        <v>1</v>
      </c>
      <c r="G6900">
        <v>4</v>
      </c>
      <c r="H6900">
        <v>94.426910400390625</v>
      </c>
      <c r="I6900">
        <v>13608.5126953125</v>
      </c>
      <c r="J6900">
        <v>91.996795654296875</v>
      </c>
      <c r="K6900">
        <v>13883.3017578125</v>
      </c>
      <c r="L6900">
        <v>27725.485046166668</v>
      </c>
      <c r="M6900">
        <v>94.16302101849169</v>
      </c>
    </row>
    <row r="6901" spans="1:13" x14ac:dyDescent="0.3">
      <c r="A6901">
        <v>4</v>
      </c>
      <c r="B6901" t="s">
        <v>15</v>
      </c>
      <c r="C6901" t="s">
        <v>16</v>
      </c>
      <c r="D6901" t="s">
        <v>23</v>
      </c>
      <c r="E6901" t="s">
        <v>18</v>
      </c>
      <c r="F6901">
        <v>1</v>
      </c>
      <c r="G6901">
        <v>3</v>
      </c>
      <c r="H6901">
        <v>98.425643920898438</v>
      </c>
      <c r="I6901">
        <v>12844.234375</v>
      </c>
      <c r="J6901">
        <v>93.076560974121094</v>
      </c>
      <c r="K6901">
        <v>14203.3603515625</v>
      </c>
      <c r="L6901">
        <v>27737.672101045919</v>
      </c>
      <c r="M6901">
        <v>94.18102764618294</v>
      </c>
    </row>
    <row r="6902" spans="1:13" x14ac:dyDescent="0.3">
      <c r="A6902">
        <v>4</v>
      </c>
      <c r="B6902" t="s">
        <v>26</v>
      </c>
      <c r="C6902" t="s">
        <v>16</v>
      </c>
      <c r="D6902" t="s">
        <v>23</v>
      </c>
      <c r="E6902" t="s">
        <v>17</v>
      </c>
      <c r="F6902">
        <v>70</v>
      </c>
      <c r="G6902">
        <v>3</v>
      </c>
      <c r="H6902">
        <v>91.324661254882813</v>
      </c>
      <c r="I6902">
        <v>11178.4423828125</v>
      </c>
      <c r="J6902">
        <v>92.062667846679688</v>
      </c>
      <c r="K6902">
        <v>13903</v>
      </c>
      <c r="L6902">
        <v>27753.258786650498</v>
      </c>
      <c r="M6902">
        <v>94.211065930063384</v>
      </c>
    </row>
    <row r="6903" spans="1:13" x14ac:dyDescent="0.3">
      <c r="A6903">
        <v>4</v>
      </c>
      <c r="B6903" t="s">
        <v>28</v>
      </c>
      <c r="C6903" t="s">
        <v>16</v>
      </c>
      <c r="D6903" t="s">
        <v>13</v>
      </c>
      <c r="E6903" t="s">
        <v>19</v>
      </c>
      <c r="F6903">
        <v>10</v>
      </c>
      <c r="G6903">
        <v>2</v>
      </c>
      <c r="H6903">
        <v>90.879104614257813</v>
      </c>
      <c r="I6903">
        <v>11077.380859375</v>
      </c>
      <c r="J6903">
        <v>91.714897155761719</v>
      </c>
      <c r="K6903">
        <v>13799.1728515625</v>
      </c>
      <c r="L6903">
        <v>27760.01226199275</v>
      </c>
      <c r="M6903">
        <v>94.210534205960457</v>
      </c>
    </row>
    <row r="6904" spans="1:13" x14ac:dyDescent="0.3">
      <c r="A6904">
        <v>5</v>
      </c>
      <c r="B6904" t="s">
        <v>28</v>
      </c>
      <c r="C6904" t="s">
        <v>25</v>
      </c>
      <c r="D6904" t="s">
        <v>22</v>
      </c>
      <c r="E6904" t="s">
        <v>18</v>
      </c>
      <c r="F6904">
        <v>30</v>
      </c>
      <c r="G6904">
        <v>2</v>
      </c>
      <c r="H6904">
        <v>90.894729614257813</v>
      </c>
      <c r="I6904">
        <v>11088.099609375</v>
      </c>
      <c r="J6904">
        <v>92.108573913574219</v>
      </c>
      <c r="K6904">
        <v>13916.732421875</v>
      </c>
      <c r="L6904">
        <v>27772.616277609879</v>
      </c>
      <c r="M6904">
        <v>94.244537490117935</v>
      </c>
    </row>
    <row r="6905" spans="1:13" x14ac:dyDescent="0.3">
      <c r="A6905">
        <v>2</v>
      </c>
      <c r="B6905" t="s">
        <v>28</v>
      </c>
      <c r="C6905" t="s">
        <v>16</v>
      </c>
      <c r="D6905" t="s">
        <v>22</v>
      </c>
      <c r="E6905" t="s">
        <v>19</v>
      </c>
      <c r="F6905">
        <v>30</v>
      </c>
      <c r="G6905">
        <v>1</v>
      </c>
      <c r="H6905">
        <v>91.090110778808594</v>
      </c>
      <c r="I6905">
        <v>11108.3759765625</v>
      </c>
      <c r="J6905">
        <v>92.180473327636719</v>
      </c>
      <c r="K6905">
        <v>13938.26171875</v>
      </c>
      <c r="L6905">
        <v>27802.96077140655</v>
      </c>
      <c r="M6905">
        <v>94.296983286928622</v>
      </c>
    </row>
    <row r="6906" spans="1:13" x14ac:dyDescent="0.3">
      <c r="A6906">
        <v>8</v>
      </c>
      <c r="B6906" t="s">
        <v>26</v>
      </c>
      <c r="C6906" t="s">
        <v>24</v>
      </c>
      <c r="D6906" t="s">
        <v>23</v>
      </c>
      <c r="E6906" t="s">
        <v>20</v>
      </c>
      <c r="F6906">
        <v>10</v>
      </c>
      <c r="G6906">
        <v>6</v>
      </c>
      <c r="H6906">
        <v>91.513504028320313</v>
      </c>
      <c r="I6906">
        <v>11255.3583984375</v>
      </c>
      <c r="J6906">
        <v>92.200088500976563</v>
      </c>
      <c r="K6906">
        <v>13944.138671875</v>
      </c>
      <c r="L6906">
        <v>27811.24468322672</v>
      </c>
      <c r="M6906">
        <v>94.311295735853307</v>
      </c>
    </row>
    <row r="6907" spans="1:13" x14ac:dyDescent="0.3">
      <c r="A6907">
        <v>5</v>
      </c>
      <c r="B6907" t="s">
        <v>28</v>
      </c>
      <c r="C6907" t="s">
        <v>24</v>
      </c>
      <c r="D6907" t="s">
        <v>23</v>
      </c>
      <c r="E6907" t="s">
        <v>18</v>
      </c>
      <c r="F6907">
        <v>10</v>
      </c>
      <c r="G6907">
        <v>4</v>
      </c>
      <c r="H6907">
        <v>91.175041198730469</v>
      </c>
      <c r="I6907">
        <v>11151.556640625</v>
      </c>
      <c r="J6907">
        <v>92.249229431152344</v>
      </c>
      <c r="K6907">
        <v>13958.861328125</v>
      </c>
      <c r="L6907">
        <v>27832.066363294089</v>
      </c>
      <c r="M6907">
        <v>94.34724750169238</v>
      </c>
    </row>
    <row r="6908" spans="1:13" x14ac:dyDescent="0.3">
      <c r="A6908">
        <v>3</v>
      </c>
      <c r="B6908" t="s">
        <v>15</v>
      </c>
      <c r="C6908" t="s">
        <v>24</v>
      </c>
      <c r="D6908" t="s">
        <v>21</v>
      </c>
      <c r="E6908" t="s">
        <v>19</v>
      </c>
      <c r="F6908">
        <v>50</v>
      </c>
      <c r="G6908">
        <v>2</v>
      </c>
      <c r="H6908">
        <v>91.430366516113281</v>
      </c>
      <c r="I6908">
        <v>11192.689453125</v>
      </c>
      <c r="J6908">
        <v>92.308990478515625</v>
      </c>
      <c r="K6908">
        <v>13976.77734375</v>
      </c>
      <c r="L6908">
        <v>27857.234207318521</v>
      </c>
      <c r="M6908">
        <v>94.390714594393359</v>
      </c>
    </row>
    <row r="6909" spans="1:13" x14ac:dyDescent="0.3">
      <c r="A6909">
        <v>3</v>
      </c>
      <c r="B6909" t="s">
        <v>28</v>
      </c>
      <c r="C6909" t="s">
        <v>24</v>
      </c>
      <c r="D6909" t="s">
        <v>22</v>
      </c>
      <c r="E6909" t="s">
        <v>18</v>
      </c>
      <c r="F6909">
        <v>1</v>
      </c>
      <c r="G6909">
        <v>2</v>
      </c>
      <c r="H6909">
        <v>97.823013305664063</v>
      </c>
      <c r="I6909">
        <v>12694.171875</v>
      </c>
      <c r="J6909">
        <v>92.309310913085938</v>
      </c>
      <c r="K6909">
        <v>13976.876953125</v>
      </c>
      <c r="L6909">
        <v>27857.37172755026</v>
      </c>
      <c r="M6909">
        <v>94.390951977464894</v>
      </c>
    </row>
    <row r="6910" spans="1:13" x14ac:dyDescent="0.3">
      <c r="A6910">
        <v>7</v>
      </c>
      <c r="B6910" t="s">
        <v>26</v>
      </c>
      <c r="C6910" t="s">
        <v>16</v>
      </c>
      <c r="D6910" t="s">
        <v>13</v>
      </c>
      <c r="E6910" t="s">
        <v>17</v>
      </c>
      <c r="F6910">
        <v>10</v>
      </c>
      <c r="G6910">
        <v>3</v>
      </c>
      <c r="H6910">
        <v>91.638931274414063</v>
      </c>
      <c r="I6910">
        <v>11273.880859375</v>
      </c>
      <c r="J6910">
        <v>92.320152282714844</v>
      </c>
      <c r="K6910">
        <v>13980.1259765625</v>
      </c>
      <c r="L6910">
        <v>27861.95033287472</v>
      </c>
      <c r="M6910">
        <v>94.39885508345769</v>
      </c>
    </row>
    <row r="6911" spans="1:13" x14ac:dyDescent="0.3">
      <c r="A6911">
        <v>6</v>
      </c>
      <c r="B6911" t="s">
        <v>28</v>
      </c>
      <c r="C6911" t="s">
        <v>16</v>
      </c>
      <c r="D6911" t="s">
        <v>22</v>
      </c>
      <c r="E6911" t="s">
        <v>19</v>
      </c>
      <c r="F6911">
        <v>10</v>
      </c>
      <c r="G6911">
        <v>2</v>
      </c>
      <c r="H6911">
        <v>91.587821960449219</v>
      </c>
      <c r="I6911">
        <v>11254.4052734375</v>
      </c>
      <c r="J6911">
        <v>92.33221435546875</v>
      </c>
      <c r="K6911">
        <v>13983.7470703125</v>
      </c>
      <c r="L6911">
        <v>27867.049885989189</v>
      </c>
      <c r="M6911">
        <v>94.407656757531612</v>
      </c>
    </row>
    <row r="6912" spans="1:13" x14ac:dyDescent="0.3">
      <c r="A6912">
        <v>2</v>
      </c>
      <c r="B6912" t="s">
        <v>26</v>
      </c>
      <c r="C6912" t="s">
        <v>24</v>
      </c>
      <c r="D6912" t="s">
        <v>13</v>
      </c>
      <c r="E6912" t="s">
        <v>20</v>
      </c>
      <c r="F6912">
        <v>1</v>
      </c>
      <c r="G6912">
        <v>2</v>
      </c>
      <c r="H6912">
        <v>96.056068420410156</v>
      </c>
      <c r="I6912">
        <v>12279.4033203125</v>
      </c>
      <c r="J6912">
        <v>92.335723876953125</v>
      </c>
      <c r="K6912">
        <v>13984.796875</v>
      </c>
      <c r="L6912">
        <v>27868.529752305469</v>
      </c>
      <c r="M6912">
        <v>94.410210636334426</v>
      </c>
    </row>
    <row r="6913" spans="1:13" x14ac:dyDescent="0.3">
      <c r="A6913">
        <v>3</v>
      </c>
      <c r="B6913" t="s">
        <v>28</v>
      </c>
      <c r="C6913" t="s">
        <v>16</v>
      </c>
      <c r="D6913" t="s">
        <v>13</v>
      </c>
      <c r="E6913" t="s">
        <v>18</v>
      </c>
      <c r="F6913">
        <v>100</v>
      </c>
      <c r="G6913">
        <v>2</v>
      </c>
      <c r="H6913">
        <v>91.045890808105469</v>
      </c>
      <c r="I6913">
        <v>11106.306640625</v>
      </c>
      <c r="J6913">
        <v>92.284828186035156</v>
      </c>
      <c r="K6913">
        <v>13969.5322265625</v>
      </c>
      <c r="L6913">
        <v>27869.524363476099</v>
      </c>
      <c r="M6913">
        <v>94.410328092850222</v>
      </c>
    </row>
    <row r="6914" spans="1:13" x14ac:dyDescent="0.3">
      <c r="A6914">
        <v>7</v>
      </c>
      <c r="B6914" t="s">
        <v>28</v>
      </c>
      <c r="C6914" t="s">
        <v>16</v>
      </c>
      <c r="D6914" t="s">
        <v>21</v>
      </c>
      <c r="E6914" t="s">
        <v>20</v>
      </c>
      <c r="F6914">
        <v>50</v>
      </c>
      <c r="G6914">
        <v>6</v>
      </c>
      <c r="H6914">
        <v>91.19256591796875</v>
      </c>
      <c r="I6914">
        <v>11171.634765625</v>
      </c>
      <c r="J6914">
        <v>92.341827392578125</v>
      </c>
      <c r="K6914">
        <v>13986.630859375</v>
      </c>
      <c r="L6914">
        <v>27871.110252912778</v>
      </c>
      <c r="M6914">
        <v>94.414664137410639</v>
      </c>
    </row>
    <row r="6915" spans="1:13" x14ac:dyDescent="0.3">
      <c r="A6915">
        <v>3</v>
      </c>
      <c r="B6915" t="s">
        <v>28</v>
      </c>
      <c r="C6915" t="s">
        <v>25</v>
      </c>
      <c r="D6915" t="s">
        <v>23</v>
      </c>
      <c r="E6915" t="s">
        <v>18</v>
      </c>
      <c r="F6915">
        <v>100</v>
      </c>
      <c r="G6915">
        <v>3</v>
      </c>
      <c r="H6915">
        <v>91.112419128417969</v>
      </c>
      <c r="I6915">
        <v>11121.36328125</v>
      </c>
      <c r="J6915">
        <v>92.342155456542969</v>
      </c>
      <c r="K6915">
        <v>13986.728515625</v>
      </c>
      <c r="L6915">
        <v>27871.251625686789</v>
      </c>
      <c r="M6915">
        <v>94.414907976930053</v>
      </c>
    </row>
    <row r="6916" spans="1:13" x14ac:dyDescent="0.3">
      <c r="A6916">
        <v>2</v>
      </c>
      <c r="B6916" t="s">
        <v>26</v>
      </c>
      <c r="C6916" t="s">
        <v>24</v>
      </c>
      <c r="D6916" t="s">
        <v>23</v>
      </c>
      <c r="E6916" t="s">
        <v>20</v>
      </c>
      <c r="F6916">
        <v>1</v>
      </c>
      <c r="G6916">
        <v>2</v>
      </c>
      <c r="H6916">
        <v>96.067054748535156</v>
      </c>
      <c r="I6916">
        <v>12275.32421875</v>
      </c>
      <c r="J6916">
        <v>92.343116760253906</v>
      </c>
      <c r="K6916">
        <v>13987.0185546875</v>
      </c>
      <c r="L6916">
        <v>27871.659220976591</v>
      </c>
      <c r="M6916">
        <v>94.415611374695061</v>
      </c>
    </row>
    <row r="6917" spans="1:13" x14ac:dyDescent="0.3">
      <c r="A6917">
        <v>2</v>
      </c>
      <c r="B6917" t="s">
        <v>26</v>
      </c>
      <c r="C6917" t="s">
        <v>25</v>
      </c>
      <c r="D6917" t="s">
        <v>23</v>
      </c>
      <c r="E6917" t="s">
        <v>20</v>
      </c>
      <c r="F6917">
        <v>1</v>
      </c>
      <c r="G6917">
        <v>2</v>
      </c>
      <c r="H6917">
        <v>96.175971984863281</v>
      </c>
      <c r="I6917">
        <v>12288.5439453125</v>
      </c>
      <c r="J6917">
        <v>92.36175537109375</v>
      </c>
      <c r="K6917">
        <v>13992.611328125</v>
      </c>
      <c r="L6917">
        <v>27879.534704623569</v>
      </c>
      <c r="M6917">
        <v>94.429201282058656</v>
      </c>
    </row>
    <row r="6918" spans="1:13" x14ac:dyDescent="0.3">
      <c r="A6918">
        <v>7</v>
      </c>
      <c r="B6918" t="s">
        <v>26</v>
      </c>
      <c r="C6918" t="s">
        <v>24</v>
      </c>
      <c r="D6918" t="s">
        <v>22</v>
      </c>
      <c r="E6918" t="s">
        <v>18</v>
      </c>
      <c r="F6918">
        <v>100</v>
      </c>
      <c r="G6918">
        <v>3</v>
      </c>
      <c r="H6918">
        <v>91.201713562011719</v>
      </c>
      <c r="I6918">
        <v>11173.75390625</v>
      </c>
      <c r="J6918">
        <v>92.401405334472656</v>
      </c>
      <c r="K6918">
        <v>14004.5107421875</v>
      </c>
      <c r="L6918">
        <v>27896.296745565331</v>
      </c>
      <c r="M6918">
        <v>94.458119353471091</v>
      </c>
    </row>
    <row r="6919" spans="1:13" x14ac:dyDescent="0.3">
      <c r="A6919">
        <v>2</v>
      </c>
      <c r="B6919" t="s">
        <v>28</v>
      </c>
      <c r="C6919" t="s">
        <v>24</v>
      </c>
      <c r="D6919" t="s">
        <v>21</v>
      </c>
      <c r="E6919" t="s">
        <v>18</v>
      </c>
      <c r="F6919">
        <v>100</v>
      </c>
      <c r="G6919">
        <v>1</v>
      </c>
      <c r="H6919">
        <v>91.192352294921875</v>
      </c>
      <c r="I6919">
        <v>11131.4208984375</v>
      </c>
      <c r="J6919">
        <v>92.415977478027344</v>
      </c>
      <c r="K6919">
        <v>14008.8857421875</v>
      </c>
      <c r="L6919">
        <v>27902.457526194288</v>
      </c>
      <c r="M6919">
        <v>94.468745801199489</v>
      </c>
    </row>
    <row r="6920" spans="1:13" x14ac:dyDescent="0.3">
      <c r="A6920">
        <v>2</v>
      </c>
      <c r="B6920" t="s">
        <v>28</v>
      </c>
      <c r="C6920" t="s">
        <v>16</v>
      </c>
      <c r="D6920" t="s">
        <v>22</v>
      </c>
      <c r="E6920" t="s">
        <v>18</v>
      </c>
      <c r="F6920">
        <v>100</v>
      </c>
      <c r="G6920">
        <v>1</v>
      </c>
      <c r="H6920">
        <v>91.218536376953125</v>
      </c>
      <c r="I6920">
        <v>11137.326171875</v>
      </c>
      <c r="J6920">
        <v>92.438278198242188</v>
      </c>
      <c r="K6920">
        <v>14015.5830078125</v>
      </c>
      <c r="L6920">
        <v>27911.887754752712</v>
      </c>
      <c r="M6920">
        <v>94.485009276428869</v>
      </c>
    </row>
    <row r="6921" spans="1:13" x14ac:dyDescent="0.3">
      <c r="A6921">
        <v>8</v>
      </c>
      <c r="B6921" t="s">
        <v>28</v>
      </c>
      <c r="C6921" t="s">
        <v>16</v>
      </c>
      <c r="D6921" t="s">
        <v>21</v>
      </c>
      <c r="E6921" t="s">
        <v>19</v>
      </c>
      <c r="F6921">
        <v>100</v>
      </c>
      <c r="G6921">
        <v>7</v>
      </c>
      <c r="H6921">
        <v>91.29559326171875</v>
      </c>
      <c r="I6921">
        <v>11203.177734375</v>
      </c>
      <c r="J6921">
        <v>92.441024780273438</v>
      </c>
      <c r="K6921">
        <v>14016.4072265625</v>
      </c>
      <c r="L6921">
        <v>27913.04928042115</v>
      </c>
      <c r="M6921">
        <v>94.487012264465761</v>
      </c>
    </row>
    <row r="6922" spans="1:13" x14ac:dyDescent="0.3">
      <c r="A6922">
        <v>2</v>
      </c>
      <c r="B6922" t="s">
        <v>28</v>
      </c>
      <c r="C6922" t="s">
        <v>24</v>
      </c>
      <c r="D6922" t="s">
        <v>22</v>
      </c>
      <c r="E6922" t="s">
        <v>18</v>
      </c>
      <c r="F6922">
        <v>100</v>
      </c>
      <c r="G6922">
        <v>1</v>
      </c>
      <c r="H6922">
        <v>91.320465087890625</v>
      </c>
      <c r="I6922">
        <v>11160.3671875</v>
      </c>
      <c r="J6922">
        <v>92.525856018066406</v>
      </c>
      <c r="K6922">
        <v>14041.8984375</v>
      </c>
      <c r="L6922">
        <v>27948.940448395129</v>
      </c>
      <c r="M6922">
        <v>94.548883919507034</v>
      </c>
    </row>
    <row r="6923" spans="1:13" x14ac:dyDescent="0.3">
      <c r="A6923">
        <v>4</v>
      </c>
      <c r="B6923" t="s">
        <v>26</v>
      </c>
      <c r="C6923" t="s">
        <v>24</v>
      </c>
      <c r="D6923" t="s">
        <v>21</v>
      </c>
      <c r="E6923" t="s">
        <v>18</v>
      </c>
      <c r="F6923">
        <v>1</v>
      </c>
      <c r="G6923">
        <v>3</v>
      </c>
      <c r="H6923">
        <v>98.783248901367188</v>
      </c>
      <c r="I6923">
        <v>12938.1748046875</v>
      </c>
      <c r="J6923">
        <v>92.540138244628906</v>
      </c>
      <c r="K6923">
        <v>14046.1943359375</v>
      </c>
      <c r="L6923">
        <v>27954.987740560999</v>
      </c>
      <c r="M6923">
        <v>94.559304708168838</v>
      </c>
    </row>
    <row r="6924" spans="1:13" x14ac:dyDescent="0.3">
      <c r="A6924">
        <v>5</v>
      </c>
      <c r="B6924" t="s">
        <v>26</v>
      </c>
      <c r="C6924" t="s">
        <v>16</v>
      </c>
      <c r="D6924" t="s">
        <v>23</v>
      </c>
      <c r="E6924" t="s">
        <v>19</v>
      </c>
      <c r="F6924">
        <v>70</v>
      </c>
      <c r="G6924">
        <v>4</v>
      </c>
      <c r="H6924">
        <v>91.321311950683594</v>
      </c>
      <c r="I6924">
        <v>11183.0703125</v>
      </c>
      <c r="J6924">
        <v>92.459541320800781</v>
      </c>
      <c r="K6924">
        <v>14022.0439453125</v>
      </c>
      <c r="L6924">
        <v>27958.106224772211</v>
      </c>
      <c r="M6924">
        <v>94.558330395349017</v>
      </c>
    </row>
    <row r="6925" spans="1:13" x14ac:dyDescent="0.3">
      <c r="A6925">
        <v>6</v>
      </c>
      <c r="B6925" t="s">
        <v>26</v>
      </c>
      <c r="C6925" t="s">
        <v>25</v>
      </c>
      <c r="D6925" t="s">
        <v>23</v>
      </c>
      <c r="E6925" t="s">
        <v>20</v>
      </c>
      <c r="F6925">
        <v>1</v>
      </c>
      <c r="G6925">
        <v>5</v>
      </c>
      <c r="H6925">
        <v>78.201187133789063</v>
      </c>
      <c r="I6925">
        <v>10098.96484375</v>
      </c>
      <c r="J6925">
        <v>92.576972961425781</v>
      </c>
      <c r="K6925">
        <v>14057.271484375</v>
      </c>
      <c r="L6925">
        <v>27970.581322137779</v>
      </c>
      <c r="M6925">
        <v>94.586170564640099</v>
      </c>
    </row>
    <row r="6926" spans="1:13" x14ac:dyDescent="0.3">
      <c r="A6926">
        <v>8</v>
      </c>
      <c r="B6926" t="s">
        <v>15</v>
      </c>
      <c r="C6926" t="s">
        <v>24</v>
      </c>
      <c r="D6926" t="s">
        <v>22</v>
      </c>
      <c r="E6926" t="s">
        <v>20</v>
      </c>
      <c r="F6926">
        <v>30</v>
      </c>
      <c r="G6926">
        <v>3</v>
      </c>
      <c r="H6926">
        <v>91.605743408203125</v>
      </c>
      <c r="I6926">
        <v>11274.224609375</v>
      </c>
      <c r="J6926">
        <v>92.595542907714844</v>
      </c>
      <c r="K6926">
        <v>14062.853515625</v>
      </c>
      <c r="L6926">
        <v>27978.440730376369</v>
      </c>
      <c r="M6926">
        <v>94.599708510271441</v>
      </c>
    </row>
    <row r="6927" spans="1:13" x14ac:dyDescent="0.3">
      <c r="A6927">
        <v>7</v>
      </c>
      <c r="B6927" t="s">
        <v>26</v>
      </c>
      <c r="C6927" t="s">
        <v>16</v>
      </c>
      <c r="D6927" t="s">
        <v>13</v>
      </c>
      <c r="E6927" t="s">
        <v>18</v>
      </c>
      <c r="F6927">
        <v>100</v>
      </c>
      <c r="G6927">
        <v>3</v>
      </c>
      <c r="H6927">
        <v>91.452537536621094</v>
      </c>
      <c r="I6927">
        <v>11230.8408203125</v>
      </c>
      <c r="J6927">
        <v>92.617393493652344</v>
      </c>
      <c r="K6927">
        <v>14069.4365234375</v>
      </c>
      <c r="L6927">
        <v>27987.701915526981</v>
      </c>
      <c r="M6927">
        <v>94.615658574210499</v>
      </c>
    </row>
    <row r="6928" spans="1:13" x14ac:dyDescent="0.3">
      <c r="A6928">
        <v>3</v>
      </c>
      <c r="B6928" t="s">
        <v>28</v>
      </c>
      <c r="C6928" t="s">
        <v>16</v>
      </c>
      <c r="D6928" t="s">
        <v>23</v>
      </c>
      <c r="E6928" t="s">
        <v>19</v>
      </c>
      <c r="F6928">
        <v>10</v>
      </c>
      <c r="G6928">
        <v>3</v>
      </c>
      <c r="H6928">
        <v>91.825057983398438</v>
      </c>
      <c r="I6928">
        <v>11282.435546875</v>
      </c>
      <c r="J6928">
        <v>92.62762451171875</v>
      </c>
      <c r="K6928">
        <v>14072.5107421875</v>
      </c>
      <c r="L6928">
        <v>27992.015313125888</v>
      </c>
      <c r="M6928">
        <v>94.623087015637566</v>
      </c>
    </row>
    <row r="6929" spans="1:13" x14ac:dyDescent="0.3">
      <c r="A6929">
        <v>8</v>
      </c>
      <c r="B6929" t="s">
        <v>15</v>
      </c>
      <c r="C6929" t="s">
        <v>16</v>
      </c>
      <c r="D6929" t="s">
        <v>13</v>
      </c>
      <c r="E6929" t="s">
        <v>17</v>
      </c>
      <c r="F6929">
        <v>10</v>
      </c>
      <c r="G6929">
        <v>4</v>
      </c>
      <c r="H6929">
        <v>92.01220703125</v>
      </c>
      <c r="I6929">
        <v>11368.9384765625</v>
      </c>
      <c r="J6929">
        <v>92.638671875</v>
      </c>
      <c r="K6929">
        <v>14075.833984375</v>
      </c>
      <c r="L6929">
        <v>27996.70638430976</v>
      </c>
      <c r="M6929">
        <v>94.631163955114602</v>
      </c>
    </row>
    <row r="6930" spans="1:13" x14ac:dyDescent="0.3">
      <c r="A6930">
        <v>6</v>
      </c>
      <c r="B6930" t="s">
        <v>25</v>
      </c>
      <c r="C6930" t="s">
        <v>16</v>
      </c>
      <c r="D6930" t="s">
        <v>21</v>
      </c>
      <c r="E6930" t="s">
        <v>20</v>
      </c>
      <c r="F6930">
        <v>1</v>
      </c>
      <c r="G6930">
        <v>5</v>
      </c>
      <c r="H6930">
        <v>96.1583251953125</v>
      </c>
      <c r="I6930">
        <v>15661.734375</v>
      </c>
      <c r="J6930">
        <v>92.661407470703125</v>
      </c>
      <c r="K6930">
        <v>14082.677734375</v>
      </c>
      <c r="L6930">
        <v>28006.33825585448</v>
      </c>
      <c r="M6930">
        <v>94.647746909709767</v>
      </c>
    </row>
    <row r="6931" spans="1:13" x14ac:dyDescent="0.3">
      <c r="A6931">
        <v>7</v>
      </c>
      <c r="B6931" t="s">
        <v>28</v>
      </c>
      <c r="C6931" t="s">
        <v>25</v>
      </c>
      <c r="D6931" t="s">
        <v>13</v>
      </c>
      <c r="E6931" t="s">
        <v>18</v>
      </c>
      <c r="F6931">
        <v>10</v>
      </c>
      <c r="G6931">
        <v>3</v>
      </c>
      <c r="H6931">
        <v>91.67919921875</v>
      </c>
      <c r="I6931">
        <v>11282.330078125</v>
      </c>
      <c r="J6931">
        <v>92.693260192871094</v>
      </c>
      <c r="K6931">
        <v>14092.26953125</v>
      </c>
      <c r="L6931">
        <v>28019.836345888041</v>
      </c>
      <c r="M6931">
        <v>94.670981410091144</v>
      </c>
    </row>
    <row r="6932" spans="1:13" x14ac:dyDescent="0.3">
      <c r="A6932">
        <v>8</v>
      </c>
      <c r="B6932" t="s">
        <v>28</v>
      </c>
      <c r="C6932" t="s">
        <v>25</v>
      </c>
      <c r="D6932" t="s">
        <v>21</v>
      </c>
      <c r="E6932" t="s">
        <v>20</v>
      </c>
      <c r="F6932">
        <v>1</v>
      </c>
      <c r="G6932">
        <v>7</v>
      </c>
      <c r="H6932">
        <v>83.878631591796875</v>
      </c>
      <c r="I6932">
        <v>10549.8037109375</v>
      </c>
      <c r="J6932">
        <v>92.744796752929688</v>
      </c>
      <c r="K6932">
        <v>14107.798828125</v>
      </c>
      <c r="L6932">
        <v>28041.6813471901</v>
      </c>
      <c r="M6932">
        <v>94.708571621133657</v>
      </c>
    </row>
    <row r="6933" spans="1:13" x14ac:dyDescent="0.3">
      <c r="A6933">
        <v>8</v>
      </c>
      <c r="B6933" t="s">
        <v>26</v>
      </c>
      <c r="C6933" t="s">
        <v>24</v>
      </c>
      <c r="D6933" t="s">
        <v>22</v>
      </c>
      <c r="E6933" t="s">
        <v>19</v>
      </c>
      <c r="F6933">
        <v>100</v>
      </c>
      <c r="G6933">
        <v>3</v>
      </c>
      <c r="H6933">
        <v>91.75543212890625</v>
      </c>
      <c r="I6933">
        <v>11308.203125</v>
      </c>
      <c r="J6933">
        <v>92.84222412109375</v>
      </c>
      <c r="K6933">
        <v>14137.1650390625</v>
      </c>
      <c r="L6933">
        <v>28082.990510783791</v>
      </c>
      <c r="M6933">
        <v>94.779614795400263</v>
      </c>
    </row>
    <row r="6934" spans="1:13" x14ac:dyDescent="0.3">
      <c r="A6934">
        <v>4</v>
      </c>
      <c r="B6934" t="s">
        <v>26</v>
      </c>
      <c r="C6934" t="s">
        <v>16</v>
      </c>
      <c r="D6934" t="s">
        <v>23</v>
      </c>
      <c r="E6934" t="s">
        <v>18</v>
      </c>
      <c r="F6934">
        <v>100</v>
      </c>
      <c r="G6934">
        <v>3</v>
      </c>
      <c r="H6934">
        <v>91.720382690429688</v>
      </c>
      <c r="I6934">
        <v>11267.4296875</v>
      </c>
      <c r="J6934">
        <v>92.861083984375</v>
      </c>
      <c r="K6934">
        <v>14142.8583984375</v>
      </c>
      <c r="L6934">
        <v>28091.756125047679</v>
      </c>
      <c r="M6934">
        <v>94.794623435620309</v>
      </c>
    </row>
    <row r="6935" spans="1:13" x14ac:dyDescent="0.3">
      <c r="A6935">
        <v>2</v>
      </c>
      <c r="B6935" t="s">
        <v>26</v>
      </c>
      <c r="C6935" t="s">
        <v>16</v>
      </c>
      <c r="D6935" t="s">
        <v>22</v>
      </c>
      <c r="E6935" t="s">
        <v>19</v>
      </c>
      <c r="F6935">
        <v>10</v>
      </c>
      <c r="G6935">
        <v>1</v>
      </c>
      <c r="H6935">
        <v>92.310783386230469</v>
      </c>
      <c r="I6935">
        <v>11386.646484375</v>
      </c>
      <c r="J6935">
        <v>92.889579772949219</v>
      </c>
      <c r="K6935">
        <v>14151.4541015625</v>
      </c>
      <c r="L6935">
        <v>28103.086249039821</v>
      </c>
      <c r="M6935">
        <v>94.814156220173587</v>
      </c>
    </row>
    <row r="6936" spans="1:13" x14ac:dyDescent="0.3">
      <c r="A6936">
        <v>6</v>
      </c>
      <c r="B6936" t="s">
        <v>28</v>
      </c>
      <c r="C6936" t="s">
        <v>16</v>
      </c>
      <c r="D6936" t="s">
        <v>21</v>
      </c>
      <c r="E6936" t="s">
        <v>17</v>
      </c>
      <c r="F6936">
        <v>30</v>
      </c>
      <c r="G6936">
        <v>5</v>
      </c>
      <c r="H6936">
        <v>92.343269348144531</v>
      </c>
      <c r="I6936">
        <v>11426.74609375</v>
      </c>
      <c r="J6936">
        <v>92.927421569824219</v>
      </c>
      <c r="K6936">
        <v>14162.87890625</v>
      </c>
      <c r="L6936">
        <v>28119.14838762999</v>
      </c>
      <c r="M6936">
        <v>94.841755557517999</v>
      </c>
    </row>
    <row r="6937" spans="1:13" x14ac:dyDescent="0.3">
      <c r="A6937">
        <v>8</v>
      </c>
      <c r="B6937" t="s">
        <v>25</v>
      </c>
      <c r="C6937" t="s">
        <v>24</v>
      </c>
      <c r="D6937" t="s">
        <v>21</v>
      </c>
      <c r="E6937" t="s">
        <v>20</v>
      </c>
      <c r="F6937">
        <v>10</v>
      </c>
      <c r="G6937">
        <v>7</v>
      </c>
      <c r="H6937">
        <v>92.361366271972656</v>
      </c>
      <c r="I6937">
        <v>11448.0673828125</v>
      </c>
      <c r="J6937">
        <v>92.977462768554688</v>
      </c>
      <c r="K6937">
        <v>14177.9873046875</v>
      </c>
      <c r="L6937">
        <v>28140.3951218619</v>
      </c>
      <c r="M6937">
        <v>94.878251290389642</v>
      </c>
    </row>
    <row r="6938" spans="1:13" x14ac:dyDescent="0.3">
      <c r="A6938">
        <v>2</v>
      </c>
      <c r="B6938" t="s">
        <v>26</v>
      </c>
      <c r="C6938" t="s">
        <v>25</v>
      </c>
      <c r="D6938" t="s">
        <v>21</v>
      </c>
      <c r="E6938" t="s">
        <v>19</v>
      </c>
      <c r="F6938">
        <v>10</v>
      </c>
      <c r="G6938">
        <v>1</v>
      </c>
      <c r="H6938">
        <v>92.465057373046875</v>
      </c>
      <c r="I6938">
        <v>11420.05078125</v>
      </c>
      <c r="J6938">
        <v>92.995025634765625</v>
      </c>
      <c r="K6938">
        <v>14183.294921875</v>
      </c>
      <c r="L6938">
        <v>28147.853650601159</v>
      </c>
      <c r="M6938">
        <v>94.891059583907051</v>
      </c>
    </row>
    <row r="6939" spans="1:13" x14ac:dyDescent="0.3">
      <c r="A6939">
        <v>2</v>
      </c>
      <c r="B6939" t="s">
        <v>28</v>
      </c>
      <c r="C6939" t="s">
        <v>25</v>
      </c>
      <c r="D6939" t="s">
        <v>23</v>
      </c>
      <c r="E6939" t="s">
        <v>18</v>
      </c>
      <c r="F6939">
        <v>30</v>
      </c>
      <c r="G6939">
        <v>2</v>
      </c>
      <c r="H6939">
        <v>91.956649780273438</v>
      </c>
      <c r="I6939">
        <v>11304.875</v>
      </c>
      <c r="J6939">
        <v>93.035903930664063</v>
      </c>
      <c r="K6939">
        <v>14195.65234375</v>
      </c>
      <c r="L6939">
        <v>28165.222952584481</v>
      </c>
      <c r="M6939">
        <v>94.920880695529448</v>
      </c>
    </row>
    <row r="6940" spans="1:13" x14ac:dyDescent="0.3">
      <c r="A6940">
        <v>3</v>
      </c>
      <c r="B6940" t="s">
        <v>26</v>
      </c>
      <c r="C6940" t="s">
        <v>16</v>
      </c>
      <c r="D6940" t="s">
        <v>21</v>
      </c>
      <c r="E6940" t="s">
        <v>20</v>
      </c>
      <c r="F6940">
        <v>1</v>
      </c>
      <c r="G6940">
        <v>2</v>
      </c>
      <c r="H6940">
        <v>96.607147216796875</v>
      </c>
      <c r="I6940">
        <v>12402.7353515625</v>
      </c>
      <c r="J6940">
        <v>93.082427978515625</v>
      </c>
      <c r="K6940">
        <v>14209.7158203125</v>
      </c>
      <c r="L6940">
        <v>28184.991047372299</v>
      </c>
      <c r="M6940">
        <v>94.954808971862192</v>
      </c>
    </row>
    <row r="6941" spans="1:13" x14ac:dyDescent="0.3">
      <c r="A6941">
        <v>7</v>
      </c>
      <c r="B6941" t="s">
        <v>28</v>
      </c>
      <c r="C6941" t="s">
        <v>24</v>
      </c>
      <c r="D6941" t="s">
        <v>13</v>
      </c>
      <c r="E6941" t="s">
        <v>17</v>
      </c>
      <c r="F6941">
        <v>1</v>
      </c>
      <c r="G6941">
        <v>3</v>
      </c>
      <c r="H6941">
        <v>95.012016296386719</v>
      </c>
      <c r="I6941">
        <v>12058.6259765625</v>
      </c>
      <c r="J6941">
        <v>93.1319580078125</v>
      </c>
      <c r="K6941">
        <v>14224.701171875</v>
      </c>
      <c r="L6941">
        <v>28206.048910648769</v>
      </c>
      <c r="M6941">
        <v>94.990937690814434</v>
      </c>
    </row>
    <row r="6942" spans="1:13" x14ac:dyDescent="0.3">
      <c r="A6942">
        <v>8</v>
      </c>
      <c r="B6942" t="s">
        <v>26</v>
      </c>
      <c r="C6942" t="s">
        <v>16</v>
      </c>
      <c r="D6942" t="s">
        <v>21</v>
      </c>
      <c r="E6942" t="s">
        <v>20</v>
      </c>
      <c r="F6942">
        <v>1</v>
      </c>
      <c r="G6942">
        <v>7</v>
      </c>
      <c r="H6942">
        <v>98.582534790039063</v>
      </c>
      <c r="I6942">
        <v>13119.7265625</v>
      </c>
      <c r="J6942">
        <v>93.166633605957031</v>
      </c>
      <c r="K6942">
        <v>14235.1943359375</v>
      </c>
      <c r="L6942">
        <v>28220.795061955669</v>
      </c>
      <c r="M6942">
        <v>95.016229380281274</v>
      </c>
    </row>
    <row r="6943" spans="1:13" x14ac:dyDescent="0.3">
      <c r="A6943">
        <v>3</v>
      </c>
      <c r="B6943" t="s">
        <v>15</v>
      </c>
      <c r="C6943" t="s">
        <v>16</v>
      </c>
      <c r="D6943" t="s">
        <v>21</v>
      </c>
      <c r="E6943" t="s">
        <v>18</v>
      </c>
      <c r="F6943">
        <v>30</v>
      </c>
      <c r="G6943">
        <v>2</v>
      </c>
      <c r="H6943">
        <v>94.485549926757813</v>
      </c>
      <c r="I6943">
        <v>11848.91796875</v>
      </c>
      <c r="J6943">
        <v>94.470817565917969</v>
      </c>
      <c r="K6943">
        <v>14624.09765625</v>
      </c>
      <c r="L6943">
        <v>28234.108539419831</v>
      </c>
      <c r="M6943">
        <v>95.097506367568556</v>
      </c>
    </row>
    <row r="6944" spans="1:13" x14ac:dyDescent="0.3">
      <c r="A6944">
        <v>8</v>
      </c>
      <c r="B6944" t="s">
        <v>26</v>
      </c>
      <c r="C6944" t="s">
        <v>25</v>
      </c>
      <c r="D6944" t="s">
        <v>21</v>
      </c>
      <c r="E6944" t="s">
        <v>19</v>
      </c>
      <c r="F6944">
        <v>10</v>
      </c>
      <c r="G6944">
        <v>7</v>
      </c>
      <c r="H6944">
        <v>92.562065124511719</v>
      </c>
      <c r="I6944">
        <v>11493.927734375</v>
      </c>
      <c r="J6944">
        <v>93.201072692871094</v>
      </c>
      <c r="K6944">
        <v>14245.62109375</v>
      </c>
      <c r="L6944">
        <v>28235.442693712259</v>
      </c>
      <c r="M6944">
        <v>95.04134549378962</v>
      </c>
    </row>
    <row r="6945" spans="1:13" x14ac:dyDescent="0.3">
      <c r="A6945">
        <v>4</v>
      </c>
      <c r="B6945" t="s">
        <v>28</v>
      </c>
      <c r="C6945" t="s">
        <v>16</v>
      </c>
      <c r="D6945" t="s">
        <v>23</v>
      </c>
      <c r="E6945" t="s">
        <v>17</v>
      </c>
      <c r="F6945">
        <v>10</v>
      </c>
      <c r="G6945">
        <v>3</v>
      </c>
      <c r="H6945">
        <v>92.681541442871094</v>
      </c>
      <c r="I6945">
        <v>11487.0537109375</v>
      </c>
      <c r="J6945">
        <v>93.22357177734375</v>
      </c>
      <c r="K6945">
        <v>14252.4296875</v>
      </c>
      <c r="L6945">
        <v>28245.005804093369</v>
      </c>
      <c r="M6945">
        <v>95.057739693798027</v>
      </c>
    </row>
    <row r="6946" spans="1:13" x14ac:dyDescent="0.3">
      <c r="A6946">
        <v>4</v>
      </c>
      <c r="B6946" t="s">
        <v>28</v>
      </c>
      <c r="C6946" t="s">
        <v>24</v>
      </c>
      <c r="D6946" t="s">
        <v>22</v>
      </c>
      <c r="E6946" t="s">
        <v>18</v>
      </c>
      <c r="F6946">
        <v>1</v>
      </c>
      <c r="G6946">
        <v>2</v>
      </c>
      <c r="H6946">
        <v>97.988922119140625</v>
      </c>
      <c r="I6946">
        <v>12744.828125</v>
      </c>
      <c r="J6946">
        <v>93.250869750976563</v>
      </c>
      <c r="K6946">
        <v>14260.701171875</v>
      </c>
      <c r="L6946">
        <v>28256.585398620369</v>
      </c>
      <c r="M6946">
        <v>95.077587899674754</v>
      </c>
    </row>
    <row r="6947" spans="1:13" x14ac:dyDescent="0.3">
      <c r="A6947">
        <v>6</v>
      </c>
      <c r="B6947" t="s">
        <v>26</v>
      </c>
      <c r="C6947" t="s">
        <v>16</v>
      </c>
      <c r="D6947" t="s">
        <v>22</v>
      </c>
      <c r="E6947" t="s">
        <v>20</v>
      </c>
      <c r="F6947">
        <v>10</v>
      </c>
      <c r="G6947">
        <v>2</v>
      </c>
      <c r="H6947">
        <v>92.428558349609375</v>
      </c>
      <c r="I6947">
        <v>11446.1083984375</v>
      </c>
      <c r="J6947">
        <v>93.267677307128906</v>
      </c>
      <c r="K6947">
        <v>14265.79296875</v>
      </c>
      <c r="L6947">
        <v>28263.778473801169</v>
      </c>
      <c r="M6947">
        <v>95.089913851443058</v>
      </c>
    </row>
    <row r="6948" spans="1:13" x14ac:dyDescent="0.3">
      <c r="A6948">
        <v>6</v>
      </c>
      <c r="B6948" t="s">
        <v>28</v>
      </c>
      <c r="C6948" t="s">
        <v>16</v>
      </c>
      <c r="D6948" t="s">
        <v>13</v>
      </c>
      <c r="E6948" t="s">
        <v>17</v>
      </c>
      <c r="F6948">
        <v>1</v>
      </c>
      <c r="G6948">
        <v>3</v>
      </c>
      <c r="H6948">
        <v>95.365264892578125</v>
      </c>
      <c r="I6948">
        <v>12135.0419921875</v>
      </c>
      <c r="J6948">
        <v>93.3133544921875</v>
      </c>
      <c r="K6948">
        <v>14279.6357421875</v>
      </c>
      <c r="L6948">
        <v>28283.199049350649</v>
      </c>
      <c r="M6948">
        <v>95.123183476094795</v>
      </c>
    </row>
    <row r="6949" spans="1:13" x14ac:dyDescent="0.3">
      <c r="A6949">
        <v>2</v>
      </c>
      <c r="B6949" t="s">
        <v>26</v>
      </c>
      <c r="C6949" t="s">
        <v>16</v>
      </c>
      <c r="D6949" t="s">
        <v>21</v>
      </c>
      <c r="E6949" t="s">
        <v>20</v>
      </c>
      <c r="F6949">
        <v>1</v>
      </c>
      <c r="G6949">
        <v>1</v>
      </c>
      <c r="H6949">
        <v>96.546333312988281</v>
      </c>
      <c r="I6949">
        <v>12386.595703125</v>
      </c>
      <c r="J6949">
        <v>93.339706420898438</v>
      </c>
      <c r="K6949">
        <v>14287.630859375</v>
      </c>
      <c r="L6949">
        <v>28294.44714884687</v>
      </c>
      <c r="M6949">
        <v>95.142453179371799</v>
      </c>
    </row>
    <row r="6950" spans="1:13" x14ac:dyDescent="0.3">
      <c r="A6950">
        <v>2</v>
      </c>
      <c r="B6950" t="s">
        <v>26</v>
      </c>
      <c r="C6950" t="s">
        <v>24</v>
      </c>
      <c r="D6950" t="s">
        <v>22</v>
      </c>
      <c r="E6950" t="s">
        <v>20</v>
      </c>
      <c r="F6950">
        <v>1</v>
      </c>
      <c r="G6950">
        <v>1</v>
      </c>
      <c r="H6950">
        <v>96.587417602539063</v>
      </c>
      <c r="I6950">
        <v>12383.8955078125</v>
      </c>
      <c r="J6950">
        <v>93.3568115234375</v>
      </c>
      <c r="K6950">
        <v>14292.8154296875</v>
      </c>
      <c r="L6950">
        <v>28301.728538596999</v>
      </c>
      <c r="M6950">
        <v>95.154922901181152</v>
      </c>
    </row>
    <row r="6951" spans="1:13" x14ac:dyDescent="0.3">
      <c r="A6951">
        <v>8</v>
      </c>
      <c r="B6951" t="s">
        <v>15</v>
      </c>
      <c r="C6951" t="s">
        <v>16</v>
      </c>
      <c r="D6951" t="s">
        <v>23</v>
      </c>
      <c r="E6951" t="s">
        <v>20</v>
      </c>
      <c r="F6951">
        <v>100</v>
      </c>
      <c r="G6951">
        <v>6</v>
      </c>
      <c r="H6951">
        <v>92.368309020996094</v>
      </c>
      <c r="I6951">
        <v>11448.98828125</v>
      </c>
      <c r="J6951">
        <v>93.378158569335938</v>
      </c>
      <c r="K6951">
        <v>14299.2939453125</v>
      </c>
      <c r="L6951">
        <v>28310.825764361929</v>
      </c>
      <c r="M6951">
        <v>95.170499755280815</v>
      </c>
    </row>
    <row r="6952" spans="1:13" x14ac:dyDescent="0.3">
      <c r="A6952">
        <v>2</v>
      </c>
      <c r="B6952" t="s">
        <v>26</v>
      </c>
      <c r="C6952" t="s">
        <v>16</v>
      </c>
      <c r="D6952" t="s">
        <v>22</v>
      </c>
      <c r="E6952" t="s">
        <v>20</v>
      </c>
      <c r="F6952">
        <v>1</v>
      </c>
      <c r="G6952">
        <v>1</v>
      </c>
      <c r="H6952">
        <v>96.597709655761719</v>
      </c>
      <c r="I6952">
        <v>12390.5966796875</v>
      </c>
      <c r="J6952">
        <v>93.379409790039063</v>
      </c>
      <c r="K6952">
        <v>14299.6708984375</v>
      </c>
      <c r="L6952">
        <v>28311.353445267519</v>
      </c>
      <c r="M6952">
        <v>95.171403521754769</v>
      </c>
    </row>
    <row r="6953" spans="1:13" x14ac:dyDescent="0.3">
      <c r="A6953">
        <v>7</v>
      </c>
      <c r="B6953" t="s">
        <v>28</v>
      </c>
      <c r="C6953" t="s">
        <v>24</v>
      </c>
      <c r="D6953" t="s">
        <v>23</v>
      </c>
      <c r="E6953" t="s">
        <v>17</v>
      </c>
      <c r="F6953">
        <v>1</v>
      </c>
      <c r="G6953">
        <v>5</v>
      </c>
      <c r="H6953">
        <v>95.488006591796875</v>
      </c>
      <c r="I6953">
        <v>12185.8466796875</v>
      </c>
      <c r="J6953">
        <v>93.449363708496094</v>
      </c>
      <c r="K6953">
        <v>14320.90234375</v>
      </c>
      <c r="L6953">
        <v>28341.18654382171</v>
      </c>
      <c r="M6953">
        <v>95.222466756635768</v>
      </c>
    </row>
    <row r="6954" spans="1:13" x14ac:dyDescent="0.3">
      <c r="A6954">
        <v>7</v>
      </c>
      <c r="B6954" t="s">
        <v>26</v>
      </c>
      <c r="C6954" t="s">
        <v>25</v>
      </c>
      <c r="D6954" t="s">
        <v>22</v>
      </c>
      <c r="E6954" t="s">
        <v>18</v>
      </c>
      <c r="F6954">
        <v>70</v>
      </c>
      <c r="G6954">
        <v>3</v>
      </c>
      <c r="H6954">
        <v>92.426467895507813</v>
      </c>
      <c r="I6954">
        <v>11453.96484375</v>
      </c>
      <c r="J6954">
        <v>93.453239440917969</v>
      </c>
      <c r="K6954">
        <v>14322.080078125</v>
      </c>
      <c r="L6954">
        <v>28342.812995093591</v>
      </c>
      <c r="M6954">
        <v>95.225251611740674</v>
      </c>
    </row>
    <row r="6955" spans="1:13" x14ac:dyDescent="0.3">
      <c r="A6955">
        <v>3</v>
      </c>
      <c r="B6955" t="s">
        <v>28</v>
      </c>
      <c r="C6955" t="s">
        <v>25</v>
      </c>
      <c r="D6955" t="s">
        <v>22</v>
      </c>
      <c r="E6955" t="s">
        <v>18</v>
      </c>
      <c r="F6955">
        <v>70</v>
      </c>
      <c r="G6955">
        <v>2</v>
      </c>
      <c r="H6955">
        <v>92.430526733398438</v>
      </c>
      <c r="I6955">
        <v>11421.4541015625</v>
      </c>
      <c r="J6955">
        <v>93.471023559570313</v>
      </c>
      <c r="K6955">
        <v>14327.4794921875</v>
      </c>
      <c r="L6955">
        <v>28350.394826104439</v>
      </c>
      <c r="M6955">
        <v>95.238224668534457</v>
      </c>
    </row>
    <row r="6956" spans="1:13" x14ac:dyDescent="0.3">
      <c r="A6956">
        <v>8</v>
      </c>
      <c r="B6956" t="s">
        <v>26</v>
      </c>
      <c r="C6956" t="s">
        <v>25</v>
      </c>
      <c r="D6956" t="s">
        <v>13</v>
      </c>
      <c r="E6956" t="s">
        <v>18</v>
      </c>
      <c r="F6956">
        <v>50</v>
      </c>
      <c r="G6956">
        <v>4</v>
      </c>
      <c r="H6956">
        <v>92.519195556640625</v>
      </c>
      <c r="I6956">
        <v>11483.68359375</v>
      </c>
      <c r="J6956">
        <v>93.520462036132813</v>
      </c>
      <c r="K6956">
        <v>14342.498046875</v>
      </c>
      <c r="L6956">
        <v>28371.473051696848</v>
      </c>
      <c r="M6956">
        <v>95.274281734992755</v>
      </c>
    </row>
    <row r="6957" spans="1:13" x14ac:dyDescent="0.3">
      <c r="A6957">
        <v>2</v>
      </c>
      <c r="B6957" t="s">
        <v>28</v>
      </c>
      <c r="C6957" t="s">
        <v>16</v>
      </c>
      <c r="D6957" t="s">
        <v>21</v>
      </c>
      <c r="E6957" t="s">
        <v>18</v>
      </c>
      <c r="F6957">
        <v>70</v>
      </c>
      <c r="G6957">
        <v>1</v>
      </c>
      <c r="H6957">
        <v>92.542556762695313</v>
      </c>
      <c r="I6957">
        <v>11438.857421875</v>
      </c>
      <c r="J6957">
        <v>93.57177734375</v>
      </c>
      <c r="K6957">
        <v>14358.0908203125</v>
      </c>
      <c r="L6957">
        <v>28393.35580048565</v>
      </c>
      <c r="M6957">
        <v>95.311700745801659</v>
      </c>
    </row>
    <row r="6958" spans="1:13" x14ac:dyDescent="0.3">
      <c r="A6958">
        <v>2</v>
      </c>
      <c r="B6958" t="s">
        <v>28</v>
      </c>
      <c r="C6958" t="s">
        <v>16</v>
      </c>
      <c r="D6958" t="s">
        <v>22</v>
      </c>
      <c r="E6958" t="s">
        <v>18</v>
      </c>
      <c r="F6958">
        <v>70</v>
      </c>
      <c r="G6958">
        <v>1</v>
      </c>
      <c r="H6958">
        <v>92.550544738769531</v>
      </c>
      <c r="I6958">
        <v>11440.7109375</v>
      </c>
      <c r="J6958">
        <v>93.578704833984375</v>
      </c>
      <c r="K6958">
        <v>14360.1982421875</v>
      </c>
      <c r="L6958">
        <v>28396.31490467193</v>
      </c>
      <c r="M6958">
        <v>95.316759630660613</v>
      </c>
    </row>
    <row r="6959" spans="1:13" x14ac:dyDescent="0.3">
      <c r="A6959">
        <v>3</v>
      </c>
      <c r="B6959" t="s">
        <v>28</v>
      </c>
      <c r="C6959" t="s">
        <v>16</v>
      </c>
      <c r="D6959" t="s">
        <v>13</v>
      </c>
      <c r="E6959" t="s">
        <v>18</v>
      </c>
      <c r="F6959">
        <v>70</v>
      </c>
      <c r="G6959">
        <v>2</v>
      </c>
      <c r="H6959">
        <v>92.572776794433594</v>
      </c>
      <c r="I6959">
        <v>11454.068359375</v>
      </c>
      <c r="J6959">
        <v>93.593681335449219</v>
      </c>
      <c r="K6959">
        <v>14364.75390625</v>
      </c>
      <c r="L6959">
        <v>28402.70532396837</v>
      </c>
      <c r="M6959">
        <v>95.327683826646734</v>
      </c>
    </row>
    <row r="6960" spans="1:13" x14ac:dyDescent="0.3">
      <c r="A6960">
        <v>2</v>
      </c>
      <c r="B6960" t="s">
        <v>28</v>
      </c>
      <c r="C6960" t="s">
        <v>24</v>
      </c>
      <c r="D6960" t="s">
        <v>22</v>
      </c>
      <c r="E6960" t="s">
        <v>18</v>
      </c>
      <c r="F6960">
        <v>70</v>
      </c>
      <c r="G6960">
        <v>1</v>
      </c>
      <c r="H6960">
        <v>92.570732116699219</v>
      </c>
      <c r="I6960">
        <v>11445.294921875</v>
      </c>
      <c r="J6960">
        <v>93.595794677734375</v>
      </c>
      <c r="K6960">
        <v>14365.396484375</v>
      </c>
      <c r="L6960">
        <v>28403.606629935079</v>
      </c>
      <c r="M6960">
        <v>95.329224429779558</v>
      </c>
    </row>
    <row r="6961" spans="1:13" x14ac:dyDescent="0.3">
      <c r="A6961">
        <v>5</v>
      </c>
      <c r="B6961" t="s">
        <v>28</v>
      </c>
      <c r="C6961" t="s">
        <v>24</v>
      </c>
      <c r="D6961" t="s">
        <v>13</v>
      </c>
      <c r="E6961" t="s">
        <v>19</v>
      </c>
      <c r="F6961">
        <v>10</v>
      </c>
      <c r="G6961">
        <v>3</v>
      </c>
      <c r="H6961">
        <v>92.941978454589844</v>
      </c>
      <c r="I6961">
        <v>11555.740234375</v>
      </c>
      <c r="J6961">
        <v>93.615142822265625</v>
      </c>
      <c r="K6961">
        <v>14371.2783203125</v>
      </c>
      <c r="L6961">
        <v>28411.860675375909</v>
      </c>
      <c r="M6961">
        <v>95.343332313568865</v>
      </c>
    </row>
    <row r="6962" spans="1:13" x14ac:dyDescent="0.3">
      <c r="A6962">
        <v>6</v>
      </c>
      <c r="B6962" t="s">
        <v>26</v>
      </c>
      <c r="C6962" t="s">
        <v>25</v>
      </c>
      <c r="D6962" t="s">
        <v>21</v>
      </c>
      <c r="E6962" t="s">
        <v>20</v>
      </c>
      <c r="F6962">
        <v>1</v>
      </c>
      <c r="G6962">
        <v>5</v>
      </c>
      <c r="H6962">
        <v>89.944061279296875</v>
      </c>
      <c r="I6962">
        <v>11804.9267578125</v>
      </c>
      <c r="J6962">
        <v>93.723388671875</v>
      </c>
      <c r="K6962">
        <v>14404.2197265625</v>
      </c>
      <c r="L6962">
        <v>28458.070844811278</v>
      </c>
      <c r="M6962">
        <v>95.422276952931426</v>
      </c>
    </row>
    <row r="6963" spans="1:13" x14ac:dyDescent="0.3">
      <c r="A6963">
        <v>4</v>
      </c>
      <c r="B6963" t="s">
        <v>26</v>
      </c>
      <c r="C6963" t="s">
        <v>24</v>
      </c>
      <c r="D6963" t="s">
        <v>21</v>
      </c>
      <c r="E6963" t="s">
        <v>18</v>
      </c>
      <c r="F6963">
        <v>100</v>
      </c>
      <c r="G6963">
        <v>3</v>
      </c>
      <c r="H6963">
        <v>92.719673156738281</v>
      </c>
      <c r="I6963">
        <v>11496.162109375</v>
      </c>
      <c r="J6963">
        <v>93.720603942871094</v>
      </c>
      <c r="K6963">
        <v>14403.373046875</v>
      </c>
      <c r="L6963">
        <v>28459.40071364028</v>
      </c>
      <c r="M6963">
        <v>95.424130728170937</v>
      </c>
    </row>
    <row r="6964" spans="1:13" x14ac:dyDescent="0.3">
      <c r="A6964">
        <v>4</v>
      </c>
      <c r="B6964" t="s">
        <v>26</v>
      </c>
      <c r="C6964" t="s">
        <v>16</v>
      </c>
      <c r="D6964" t="s">
        <v>13</v>
      </c>
      <c r="E6964" t="s">
        <v>18</v>
      </c>
      <c r="F6964">
        <v>100</v>
      </c>
      <c r="G6964">
        <v>2</v>
      </c>
      <c r="H6964">
        <v>92.733154296875</v>
      </c>
      <c r="I6964">
        <v>11499.349609375</v>
      </c>
      <c r="J6964">
        <v>93.734725952148438</v>
      </c>
      <c r="K6964">
        <v>14407.673828125</v>
      </c>
      <c r="L6964">
        <v>28462.917147581891</v>
      </c>
      <c r="M6964">
        <v>95.430552542499598</v>
      </c>
    </row>
    <row r="6965" spans="1:13" x14ac:dyDescent="0.3">
      <c r="A6965">
        <v>4</v>
      </c>
      <c r="B6965" t="s">
        <v>25</v>
      </c>
      <c r="C6965" t="s">
        <v>16</v>
      </c>
      <c r="D6965" t="s">
        <v>23</v>
      </c>
      <c r="E6965" t="s">
        <v>19</v>
      </c>
      <c r="F6965">
        <v>1</v>
      </c>
      <c r="G6965">
        <v>3</v>
      </c>
      <c r="H6965">
        <v>97.673164367675781</v>
      </c>
      <c r="I6965">
        <v>12614.4794921875</v>
      </c>
      <c r="J6965">
        <v>95.518020629882813</v>
      </c>
      <c r="K6965">
        <v>14943.3798828125</v>
      </c>
      <c r="L6965">
        <v>28467.557656893099</v>
      </c>
      <c r="M6965">
        <v>95.519964204506607</v>
      </c>
    </row>
    <row r="6966" spans="1:13" x14ac:dyDescent="0.3">
      <c r="A6966">
        <v>4</v>
      </c>
      <c r="B6966" t="s">
        <v>28</v>
      </c>
      <c r="C6966" t="s">
        <v>25</v>
      </c>
      <c r="D6966" t="s">
        <v>21</v>
      </c>
      <c r="E6966" t="s">
        <v>19</v>
      </c>
      <c r="F6966">
        <v>1</v>
      </c>
      <c r="G6966">
        <v>3</v>
      </c>
      <c r="H6966">
        <v>68.947357177734375</v>
      </c>
      <c r="I6966">
        <v>7776.05908203125</v>
      </c>
      <c r="J6966">
        <v>10.24713134765625</v>
      </c>
      <c r="K6966">
        <v>264.92742919921881</v>
      </c>
      <c r="L6966">
        <v>28494.260453174</v>
      </c>
      <c r="M6966">
        <v>82.051877627385466</v>
      </c>
    </row>
    <row r="6967" spans="1:13" x14ac:dyDescent="0.3">
      <c r="A6967">
        <v>3</v>
      </c>
      <c r="B6967" t="s">
        <v>15</v>
      </c>
      <c r="C6967" t="s">
        <v>25</v>
      </c>
      <c r="D6967" t="s">
        <v>22</v>
      </c>
      <c r="E6967" t="s">
        <v>12</v>
      </c>
      <c r="F6967">
        <v>1</v>
      </c>
      <c r="G6967">
        <v>2</v>
      </c>
      <c r="H6967">
        <v>569.88104248046875</v>
      </c>
      <c r="I6967">
        <v>2306650</v>
      </c>
      <c r="J6967">
        <v>93.819343566894531</v>
      </c>
      <c r="K6967">
        <v>14433.453125</v>
      </c>
      <c r="L6967">
        <v>28499.069025736961</v>
      </c>
      <c r="M6967">
        <v>95.492263389653658</v>
      </c>
    </row>
    <row r="6968" spans="1:13" x14ac:dyDescent="0.3">
      <c r="A6968">
        <v>3</v>
      </c>
      <c r="B6968" t="s">
        <v>26</v>
      </c>
      <c r="C6968" t="s">
        <v>16</v>
      </c>
      <c r="D6968" t="s">
        <v>22</v>
      </c>
      <c r="E6968" t="s">
        <v>18</v>
      </c>
      <c r="F6968">
        <v>100</v>
      </c>
      <c r="G6968">
        <v>2</v>
      </c>
      <c r="H6968">
        <v>92.84161376953125</v>
      </c>
      <c r="I6968">
        <v>11515.95703125</v>
      </c>
      <c r="J6968">
        <v>93.832221984863281</v>
      </c>
      <c r="K6968">
        <v>14437.37890625</v>
      </c>
      <c r="L6968">
        <v>28504.574233235871</v>
      </c>
      <c r="M6968">
        <v>95.501657250396505</v>
      </c>
    </row>
    <row r="6969" spans="1:13" x14ac:dyDescent="0.3">
      <c r="A6969">
        <v>2</v>
      </c>
      <c r="B6969" t="s">
        <v>28</v>
      </c>
      <c r="C6969" t="s">
        <v>25</v>
      </c>
      <c r="D6969" t="s">
        <v>22</v>
      </c>
      <c r="E6969" t="s">
        <v>18</v>
      </c>
      <c r="F6969">
        <v>50</v>
      </c>
      <c r="G6969">
        <v>1</v>
      </c>
      <c r="H6969">
        <v>92.882637023925781</v>
      </c>
      <c r="I6969">
        <v>11516.953125</v>
      </c>
      <c r="J6969">
        <v>93.8577880859375</v>
      </c>
      <c r="K6969">
        <v>14445.1728515625</v>
      </c>
      <c r="L6969">
        <v>28515.50113235645</v>
      </c>
      <c r="M6969">
        <v>95.520299752514617</v>
      </c>
    </row>
    <row r="6970" spans="1:13" x14ac:dyDescent="0.3">
      <c r="A6970">
        <v>7</v>
      </c>
      <c r="B6970" t="s">
        <v>26</v>
      </c>
      <c r="C6970" t="s">
        <v>24</v>
      </c>
      <c r="D6970" t="s">
        <v>21</v>
      </c>
      <c r="E6970" t="s">
        <v>20</v>
      </c>
      <c r="F6970">
        <v>10</v>
      </c>
      <c r="G6970">
        <v>6</v>
      </c>
      <c r="H6970">
        <v>93.244087219238281</v>
      </c>
      <c r="I6970">
        <v>11642.34375</v>
      </c>
      <c r="J6970">
        <v>93.932975769042969</v>
      </c>
      <c r="K6970">
        <v>14468.1083984375</v>
      </c>
      <c r="L6970">
        <v>28547.65497906545</v>
      </c>
      <c r="M6970">
        <v>95.5751368829401</v>
      </c>
    </row>
    <row r="6971" spans="1:13" x14ac:dyDescent="0.3">
      <c r="A6971">
        <v>6</v>
      </c>
      <c r="B6971" t="s">
        <v>28</v>
      </c>
      <c r="C6971" t="s">
        <v>24</v>
      </c>
      <c r="D6971" t="s">
        <v>13</v>
      </c>
      <c r="E6971" t="s">
        <v>18</v>
      </c>
      <c r="F6971">
        <v>10</v>
      </c>
      <c r="G6971">
        <v>3</v>
      </c>
      <c r="H6971">
        <v>93.131729125976563</v>
      </c>
      <c r="I6971">
        <v>11608.4267578125</v>
      </c>
      <c r="J6971">
        <v>93.957221984863281</v>
      </c>
      <c r="K6971">
        <v>14475.51171875</v>
      </c>
      <c r="L6971">
        <v>28558.027252534928</v>
      </c>
      <c r="M6971">
        <v>95.592819837553947</v>
      </c>
    </row>
    <row r="6972" spans="1:13" x14ac:dyDescent="0.3">
      <c r="A6972">
        <v>6</v>
      </c>
      <c r="B6972" t="s">
        <v>26</v>
      </c>
      <c r="C6972" t="s">
        <v>24</v>
      </c>
      <c r="D6972" t="s">
        <v>22</v>
      </c>
      <c r="E6972" t="s">
        <v>18</v>
      </c>
      <c r="F6972">
        <v>100</v>
      </c>
      <c r="G6972">
        <v>2</v>
      </c>
      <c r="H6972">
        <v>93.017044067382813</v>
      </c>
      <c r="I6972">
        <v>11581.861328125</v>
      </c>
      <c r="J6972">
        <v>93.971733093261719</v>
      </c>
      <c r="K6972">
        <v>14479.9404296875</v>
      </c>
      <c r="L6972">
        <v>28564.237915594971</v>
      </c>
      <c r="M6972">
        <v>95.603406253147796</v>
      </c>
    </row>
    <row r="6973" spans="1:13" x14ac:dyDescent="0.3">
      <c r="A6973">
        <v>4</v>
      </c>
      <c r="B6973" t="s">
        <v>28</v>
      </c>
      <c r="C6973" t="s">
        <v>25</v>
      </c>
      <c r="D6973" t="s">
        <v>21</v>
      </c>
      <c r="E6973" t="s">
        <v>18</v>
      </c>
      <c r="F6973">
        <v>10</v>
      </c>
      <c r="G6973">
        <v>3</v>
      </c>
      <c r="H6973">
        <v>93.147552490234375</v>
      </c>
      <c r="I6973">
        <v>11595.3369140625</v>
      </c>
      <c r="J6973">
        <v>93.981101989746094</v>
      </c>
      <c r="K6973">
        <v>14482.796875</v>
      </c>
      <c r="L6973">
        <v>28568.211904903281</v>
      </c>
      <c r="M6973">
        <v>95.610180532647476</v>
      </c>
    </row>
    <row r="6974" spans="1:13" x14ac:dyDescent="0.3">
      <c r="A6974">
        <v>3</v>
      </c>
      <c r="B6974" t="s">
        <v>26</v>
      </c>
      <c r="C6974" t="s">
        <v>24</v>
      </c>
      <c r="D6974" t="s">
        <v>23</v>
      </c>
      <c r="E6974" t="s">
        <v>18</v>
      </c>
      <c r="F6974">
        <v>70</v>
      </c>
      <c r="G6974">
        <v>3</v>
      </c>
      <c r="H6974">
        <v>93.091567993164063</v>
      </c>
      <c r="I6974">
        <v>11573.5810546875</v>
      </c>
      <c r="J6974">
        <v>94.041465759277344</v>
      </c>
      <c r="K6974">
        <v>14501.2373046875</v>
      </c>
      <c r="L6974">
        <v>28594.084933600261</v>
      </c>
      <c r="M6974">
        <v>95.654266396676348</v>
      </c>
    </row>
    <row r="6975" spans="1:13" x14ac:dyDescent="0.3">
      <c r="A6975">
        <v>3</v>
      </c>
      <c r="B6975" t="s">
        <v>26</v>
      </c>
      <c r="C6975" t="s">
        <v>24</v>
      </c>
      <c r="D6975" t="s">
        <v>21</v>
      </c>
      <c r="E6975" t="s">
        <v>18</v>
      </c>
      <c r="F6975">
        <v>100</v>
      </c>
      <c r="G6975">
        <v>2</v>
      </c>
      <c r="H6975">
        <v>93.101692199707031</v>
      </c>
      <c r="I6975">
        <v>11575.859375</v>
      </c>
      <c r="J6975">
        <v>94.055870056152344</v>
      </c>
      <c r="K6975">
        <v>14505.634765625</v>
      </c>
      <c r="L6975">
        <v>28600.24769820783</v>
      </c>
      <c r="M6975">
        <v>95.664764580970939</v>
      </c>
    </row>
    <row r="6976" spans="1:13" x14ac:dyDescent="0.3">
      <c r="A6976">
        <v>5</v>
      </c>
      <c r="B6976" t="s">
        <v>26</v>
      </c>
      <c r="C6976" t="s">
        <v>16</v>
      </c>
      <c r="D6976" t="s">
        <v>22</v>
      </c>
      <c r="E6976" t="s">
        <v>19</v>
      </c>
      <c r="F6976">
        <v>100</v>
      </c>
      <c r="G6976">
        <v>2</v>
      </c>
      <c r="H6976">
        <v>93.134330749511719</v>
      </c>
      <c r="I6976">
        <v>11600.484375</v>
      </c>
      <c r="J6976">
        <v>94.053199768066406</v>
      </c>
      <c r="K6976">
        <v>14504.8125</v>
      </c>
      <c r="L6976">
        <v>28603.942606690998</v>
      </c>
      <c r="M6976">
        <v>95.669691117259845</v>
      </c>
    </row>
    <row r="6977" spans="1:13" x14ac:dyDescent="0.3">
      <c r="A6977">
        <v>4</v>
      </c>
      <c r="B6977" t="s">
        <v>15</v>
      </c>
      <c r="C6977" t="s">
        <v>25</v>
      </c>
      <c r="D6977" t="s">
        <v>23</v>
      </c>
      <c r="E6977" t="s">
        <v>12</v>
      </c>
      <c r="F6977">
        <v>1</v>
      </c>
      <c r="G6977">
        <v>3</v>
      </c>
      <c r="H6977">
        <v>552.80999755859375</v>
      </c>
      <c r="I6977">
        <v>2287369</v>
      </c>
      <c r="J6977">
        <v>94.118904113769531</v>
      </c>
      <c r="K6977">
        <v>14524.9033203125</v>
      </c>
      <c r="L6977">
        <v>28627.24479833517</v>
      </c>
      <c r="M6977">
        <v>95.710740321667814</v>
      </c>
    </row>
    <row r="6978" spans="1:13" x14ac:dyDescent="0.3">
      <c r="A6978">
        <v>2</v>
      </c>
      <c r="B6978" t="s">
        <v>28</v>
      </c>
      <c r="C6978" t="s">
        <v>16</v>
      </c>
      <c r="D6978" t="s">
        <v>22</v>
      </c>
      <c r="E6978" t="s">
        <v>18</v>
      </c>
      <c r="F6978">
        <v>50</v>
      </c>
      <c r="G6978">
        <v>1</v>
      </c>
      <c r="H6978">
        <v>93.230850219726563</v>
      </c>
      <c r="I6978">
        <v>11597.2744140625</v>
      </c>
      <c r="J6978">
        <v>94.158775329589844</v>
      </c>
      <c r="K6978">
        <v>14537.0986328125</v>
      </c>
      <c r="L6978">
        <v>28644.32776773908</v>
      </c>
      <c r="M6978">
        <v>95.739821115346999</v>
      </c>
    </row>
    <row r="6979" spans="1:13" x14ac:dyDescent="0.3">
      <c r="A6979">
        <v>8</v>
      </c>
      <c r="B6979" t="s">
        <v>28</v>
      </c>
      <c r="C6979" t="s">
        <v>16</v>
      </c>
      <c r="D6979" t="s">
        <v>23</v>
      </c>
      <c r="E6979" t="s">
        <v>20</v>
      </c>
      <c r="F6979">
        <v>1</v>
      </c>
      <c r="G6979">
        <v>6</v>
      </c>
      <c r="H6979">
        <v>93.797157287597656</v>
      </c>
      <c r="I6979">
        <v>14335.875</v>
      </c>
      <c r="J6979">
        <v>94.175216674804688</v>
      </c>
      <c r="K6979">
        <v>14542.126953125</v>
      </c>
      <c r="L6979">
        <v>28651.36905051563</v>
      </c>
      <c r="M6979">
        <v>95.751805131701204</v>
      </c>
    </row>
    <row r="6980" spans="1:13" x14ac:dyDescent="0.3">
      <c r="A6980">
        <v>6</v>
      </c>
      <c r="B6980" t="s">
        <v>26</v>
      </c>
      <c r="C6980" t="s">
        <v>24</v>
      </c>
      <c r="D6980" t="s">
        <v>21</v>
      </c>
      <c r="E6980" t="s">
        <v>18</v>
      </c>
      <c r="F6980">
        <v>30</v>
      </c>
      <c r="G6980">
        <v>5</v>
      </c>
      <c r="H6980">
        <v>93.342338562011719</v>
      </c>
      <c r="I6980">
        <v>11657.1650390625</v>
      </c>
      <c r="J6980">
        <v>94.222877502441406</v>
      </c>
      <c r="K6980">
        <v>14556.7177734375</v>
      </c>
      <c r="L6980">
        <v>28671.805542396589</v>
      </c>
      <c r="M6980">
        <v>95.786578926619697</v>
      </c>
    </row>
    <row r="6981" spans="1:13" x14ac:dyDescent="0.3">
      <c r="A6981">
        <v>7</v>
      </c>
      <c r="B6981" t="s">
        <v>28</v>
      </c>
      <c r="C6981" t="s">
        <v>24</v>
      </c>
      <c r="D6981" t="s">
        <v>23</v>
      </c>
      <c r="E6981" t="s">
        <v>18</v>
      </c>
      <c r="F6981">
        <v>50</v>
      </c>
      <c r="G6981">
        <v>5</v>
      </c>
      <c r="H6981">
        <v>93.335868835449219</v>
      </c>
      <c r="I6981">
        <v>11664.1943359375</v>
      </c>
      <c r="J6981">
        <v>94.229949951171875</v>
      </c>
      <c r="K6981">
        <v>14558.87890625</v>
      </c>
      <c r="L6981">
        <v>28674.822198199879</v>
      </c>
      <c r="M6981">
        <v>95.791711298133137</v>
      </c>
    </row>
    <row r="6982" spans="1:13" x14ac:dyDescent="0.3">
      <c r="A6982">
        <v>2</v>
      </c>
      <c r="B6982" t="s">
        <v>28</v>
      </c>
      <c r="C6982" t="s">
        <v>24</v>
      </c>
      <c r="D6982" t="s">
        <v>22</v>
      </c>
      <c r="E6982" t="s">
        <v>18</v>
      </c>
      <c r="F6982">
        <v>50</v>
      </c>
      <c r="G6982">
        <v>1</v>
      </c>
      <c r="H6982">
        <v>93.374191284179688</v>
      </c>
      <c r="I6982">
        <v>11630.4443359375</v>
      </c>
      <c r="J6982">
        <v>94.281753540039063</v>
      </c>
      <c r="K6982">
        <v>14574.7451171875</v>
      </c>
      <c r="L6982">
        <v>28697.050276253089</v>
      </c>
      <c r="M6982">
        <v>95.829516910595373</v>
      </c>
    </row>
    <row r="6983" spans="1:13" x14ac:dyDescent="0.3">
      <c r="A6983">
        <v>3</v>
      </c>
      <c r="B6983" t="s">
        <v>15</v>
      </c>
      <c r="C6983" t="s">
        <v>24</v>
      </c>
      <c r="D6983" t="s">
        <v>23</v>
      </c>
      <c r="E6983" t="s">
        <v>18</v>
      </c>
      <c r="F6983">
        <v>1</v>
      </c>
      <c r="G6983">
        <v>3</v>
      </c>
      <c r="H6983">
        <v>98.453201293945313</v>
      </c>
      <c r="I6983">
        <v>12843.6572265625</v>
      </c>
      <c r="J6983">
        <v>94.337898254394531</v>
      </c>
      <c r="K6983">
        <v>14593.1572265625</v>
      </c>
      <c r="L6983">
        <v>28740.896467420102</v>
      </c>
      <c r="M6983">
        <v>95.904328382854345</v>
      </c>
    </row>
    <row r="6984" spans="1:13" x14ac:dyDescent="0.3">
      <c r="A6984">
        <v>2</v>
      </c>
      <c r="B6984" t="s">
        <v>15</v>
      </c>
      <c r="C6984" t="s">
        <v>24</v>
      </c>
      <c r="D6984" t="s">
        <v>21</v>
      </c>
      <c r="E6984" t="s">
        <v>20</v>
      </c>
      <c r="F6984">
        <v>1</v>
      </c>
      <c r="G6984">
        <v>1</v>
      </c>
      <c r="H6984">
        <v>97.144851684570313</v>
      </c>
      <c r="I6984">
        <v>12522.767578125</v>
      </c>
      <c r="J6984">
        <v>94.388519287109375</v>
      </c>
      <c r="K6984">
        <v>14607.46484375</v>
      </c>
      <c r="L6984">
        <v>28742.858516174161</v>
      </c>
      <c r="M6984">
        <v>95.907382113341086</v>
      </c>
    </row>
    <row r="6985" spans="1:13" x14ac:dyDescent="0.3">
      <c r="A6985">
        <v>2</v>
      </c>
      <c r="B6985" t="s">
        <v>15</v>
      </c>
      <c r="C6985" t="s">
        <v>24</v>
      </c>
      <c r="D6985" t="s">
        <v>22</v>
      </c>
      <c r="E6985" t="s">
        <v>20</v>
      </c>
      <c r="F6985">
        <v>1</v>
      </c>
      <c r="G6985">
        <v>1</v>
      </c>
      <c r="H6985">
        <v>97.128509521484375</v>
      </c>
      <c r="I6985">
        <v>12530.1494140625</v>
      </c>
      <c r="J6985">
        <v>94.404083251953125</v>
      </c>
      <c r="K6985">
        <v>14612.2353515625</v>
      </c>
      <c r="L6985">
        <v>28749.536454449899</v>
      </c>
      <c r="M6985">
        <v>95.918728094319789</v>
      </c>
    </row>
    <row r="6986" spans="1:13" x14ac:dyDescent="0.3">
      <c r="A6986">
        <v>2</v>
      </c>
      <c r="B6986" t="s">
        <v>26</v>
      </c>
      <c r="C6986" t="s">
        <v>24</v>
      </c>
      <c r="D6986" t="s">
        <v>23</v>
      </c>
      <c r="E6986" t="s">
        <v>18</v>
      </c>
      <c r="F6986">
        <v>100</v>
      </c>
      <c r="G6986">
        <v>2</v>
      </c>
      <c r="H6986">
        <v>93.503463745117188</v>
      </c>
      <c r="I6986">
        <v>11660.2998046875</v>
      </c>
      <c r="J6986">
        <v>94.405654907226563</v>
      </c>
      <c r="K6986">
        <v>14612.7216796875</v>
      </c>
      <c r="L6986">
        <v>28750.21743409623</v>
      </c>
      <c r="M6986">
        <v>95.919884436794462</v>
      </c>
    </row>
    <row r="6987" spans="1:13" x14ac:dyDescent="0.3">
      <c r="A6987">
        <v>6</v>
      </c>
      <c r="B6987" t="s">
        <v>26</v>
      </c>
      <c r="C6987" t="s">
        <v>16</v>
      </c>
      <c r="D6987" t="s">
        <v>13</v>
      </c>
      <c r="E6987" t="s">
        <v>18</v>
      </c>
      <c r="F6987">
        <v>50</v>
      </c>
      <c r="G6987">
        <v>3</v>
      </c>
      <c r="H6987">
        <v>93.546173095703125</v>
      </c>
      <c r="I6987">
        <v>11704.5986328125</v>
      </c>
      <c r="J6987">
        <v>94.416946411132813</v>
      </c>
      <c r="K6987">
        <v>14616.18359375</v>
      </c>
      <c r="L6987">
        <v>28755.10605310859</v>
      </c>
      <c r="M6987">
        <v>95.928180890226002</v>
      </c>
    </row>
    <row r="6988" spans="1:13" x14ac:dyDescent="0.3">
      <c r="A6988">
        <v>3</v>
      </c>
      <c r="B6988" t="s">
        <v>15</v>
      </c>
      <c r="C6988" t="s">
        <v>24</v>
      </c>
      <c r="D6988" t="s">
        <v>21</v>
      </c>
      <c r="E6988" t="s">
        <v>18</v>
      </c>
      <c r="F6988">
        <v>50</v>
      </c>
      <c r="G6988">
        <v>2</v>
      </c>
      <c r="H6988">
        <v>93.772689819335938</v>
      </c>
      <c r="I6988">
        <v>11730.9990234375</v>
      </c>
      <c r="J6988">
        <v>94.425376892089844</v>
      </c>
      <c r="K6988">
        <v>14618.767578125</v>
      </c>
      <c r="L6988">
        <v>28758.679224974781</v>
      </c>
      <c r="M6988">
        <v>95.934259729572815</v>
      </c>
    </row>
    <row r="6989" spans="1:13" x14ac:dyDescent="0.3">
      <c r="A6989">
        <v>5</v>
      </c>
      <c r="B6989" t="s">
        <v>28</v>
      </c>
      <c r="C6989" t="s">
        <v>16</v>
      </c>
      <c r="D6989" t="s">
        <v>21</v>
      </c>
      <c r="E6989" t="s">
        <v>17</v>
      </c>
      <c r="F6989">
        <v>1</v>
      </c>
      <c r="G6989">
        <v>4</v>
      </c>
      <c r="H6989">
        <v>95.882743835449219</v>
      </c>
      <c r="I6989">
        <v>12245.9736328125</v>
      </c>
      <c r="J6989">
        <v>94.456169128417969</v>
      </c>
      <c r="K6989">
        <v>14628.2138671875</v>
      </c>
      <c r="L6989">
        <v>28772.14417953563</v>
      </c>
      <c r="M6989">
        <v>95.957110618293314</v>
      </c>
    </row>
    <row r="6990" spans="1:13" x14ac:dyDescent="0.3">
      <c r="A6990">
        <v>4</v>
      </c>
      <c r="B6990" t="s">
        <v>26</v>
      </c>
      <c r="C6990" t="s">
        <v>24</v>
      </c>
      <c r="D6990" t="s">
        <v>23</v>
      </c>
      <c r="E6990" t="s">
        <v>19</v>
      </c>
      <c r="F6990">
        <v>50</v>
      </c>
      <c r="G6990">
        <v>3</v>
      </c>
      <c r="H6990">
        <v>93.6436767578125</v>
      </c>
      <c r="I6990">
        <v>11709.974609375</v>
      </c>
      <c r="J6990">
        <v>94.472305297851563</v>
      </c>
      <c r="K6990">
        <v>14633.1708984375</v>
      </c>
      <c r="L6990">
        <v>28779.39322084485</v>
      </c>
      <c r="M6990">
        <v>95.969293561283081</v>
      </c>
    </row>
    <row r="6991" spans="1:13" x14ac:dyDescent="0.3">
      <c r="A6991">
        <v>3</v>
      </c>
      <c r="B6991" t="s">
        <v>28</v>
      </c>
      <c r="C6991" t="s">
        <v>24</v>
      </c>
      <c r="D6991" t="s">
        <v>13</v>
      </c>
      <c r="E6991" t="s">
        <v>18</v>
      </c>
      <c r="F6991">
        <v>10</v>
      </c>
      <c r="G6991">
        <v>2</v>
      </c>
      <c r="H6991">
        <v>93.778236389160156</v>
      </c>
      <c r="I6991">
        <v>11732.6650390625</v>
      </c>
      <c r="J6991">
        <v>94.537254333496094</v>
      </c>
      <c r="K6991">
        <v>14653.1103515625</v>
      </c>
      <c r="L6991">
        <v>28806.736027366289</v>
      </c>
      <c r="M6991">
        <v>96.015857152108239</v>
      </c>
    </row>
    <row r="6992" spans="1:13" x14ac:dyDescent="0.3">
      <c r="A6992">
        <v>5</v>
      </c>
      <c r="B6992" t="s">
        <v>26</v>
      </c>
      <c r="C6992" t="s">
        <v>24</v>
      </c>
      <c r="D6992" t="s">
        <v>22</v>
      </c>
      <c r="E6992" t="s">
        <v>17</v>
      </c>
      <c r="F6992">
        <v>30</v>
      </c>
      <c r="G6992">
        <v>2</v>
      </c>
      <c r="H6992">
        <v>94.220222473144531</v>
      </c>
      <c r="I6992">
        <v>11853.7685546875</v>
      </c>
      <c r="J6992">
        <v>94.545303344726563</v>
      </c>
      <c r="K6992">
        <v>14655.5791015625</v>
      </c>
      <c r="L6992">
        <v>28810.192489255842</v>
      </c>
      <c r="M6992">
        <v>96.021723358196738</v>
      </c>
    </row>
    <row r="6993" spans="1:13" x14ac:dyDescent="0.3">
      <c r="A6993">
        <v>6</v>
      </c>
      <c r="B6993" t="s">
        <v>25</v>
      </c>
      <c r="C6993" t="s">
        <v>25</v>
      </c>
      <c r="D6993" t="s">
        <v>22</v>
      </c>
      <c r="E6993" t="s">
        <v>20</v>
      </c>
      <c r="F6993">
        <v>1</v>
      </c>
      <c r="G6993">
        <v>2</v>
      </c>
      <c r="H6993">
        <v>97.21844482421875</v>
      </c>
      <c r="I6993">
        <v>12569.7509765625</v>
      </c>
      <c r="J6993">
        <v>94.568305969238281</v>
      </c>
      <c r="K6993">
        <v>14662.6416015625</v>
      </c>
      <c r="L6993">
        <v>28820.075901706201</v>
      </c>
      <c r="M6993">
        <v>96.038495237953754</v>
      </c>
    </row>
    <row r="6994" spans="1:13" x14ac:dyDescent="0.3">
      <c r="A6994">
        <v>2</v>
      </c>
      <c r="B6994" t="s">
        <v>15</v>
      </c>
      <c r="C6994" t="s">
        <v>24</v>
      </c>
      <c r="D6994" t="s">
        <v>23</v>
      </c>
      <c r="E6994" t="s">
        <v>20</v>
      </c>
      <c r="F6994">
        <v>1</v>
      </c>
      <c r="G6994">
        <v>2</v>
      </c>
      <c r="H6994">
        <v>97.2027587890625</v>
      </c>
      <c r="I6994">
        <v>12526.44921875</v>
      </c>
      <c r="J6994">
        <v>94.570610046386719</v>
      </c>
      <c r="K6994">
        <v>14663.3525390625</v>
      </c>
      <c r="L6994">
        <v>28821.066964186371</v>
      </c>
      <c r="M6994">
        <v>96.040176883699147</v>
      </c>
    </row>
    <row r="6995" spans="1:13" x14ac:dyDescent="0.3">
      <c r="A6995">
        <v>4</v>
      </c>
      <c r="B6995" t="s">
        <v>25</v>
      </c>
      <c r="C6995" t="s">
        <v>25</v>
      </c>
      <c r="D6995" t="s">
        <v>13</v>
      </c>
      <c r="E6995" t="s">
        <v>20</v>
      </c>
      <c r="F6995">
        <v>1</v>
      </c>
      <c r="G6995">
        <v>2</v>
      </c>
      <c r="H6995">
        <v>97.217178344726563</v>
      </c>
      <c r="I6995">
        <v>12546.50390625</v>
      </c>
      <c r="J6995">
        <v>94.572380065917969</v>
      </c>
      <c r="K6995">
        <v>14663.8984375</v>
      </c>
      <c r="L6995">
        <v>28821.83207166869</v>
      </c>
      <c r="M6995">
        <v>96.041475106557044</v>
      </c>
    </row>
    <row r="6996" spans="1:13" x14ac:dyDescent="0.3">
      <c r="A6996">
        <v>7</v>
      </c>
      <c r="B6996" t="s">
        <v>25</v>
      </c>
      <c r="C6996" t="s">
        <v>25</v>
      </c>
      <c r="D6996" t="s">
        <v>21</v>
      </c>
      <c r="E6996" t="s">
        <v>20</v>
      </c>
      <c r="F6996">
        <v>1</v>
      </c>
      <c r="G6996">
        <v>6</v>
      </c>
      <c r="H6996">
        <v>97.228713989257813</v>
      </c>
      <c r="I6996">
        <v>12581.24609375</v>
      </c>
      <c r="J6996">
        <v>94.5753173828125</v>
      </c>
      <c r="K6996">
        <v>14664.80078125</v>
      </c>
      <c r="L6996">
        <v>28823.09459394942</v>
      </c>
      <c r="M6996">
        <v>96.04361729733985</v>
      </c>
    </row>
    <row r="6997" spans="1:13" x14ac:dyDescent="0.3">
      <c r="A6997">
        <v>2</v>
      </c>
      <c r="B6997" t="s">
        <v>25</v>
      </c>
      <c r="C6997" t="s">
        <v>16</v>
      </c>
      <c r="D6997" t="s">
        <v>22</v>
      </c>
      <c r="E6997" t="s">
        <v>20</v>
      </c>
      <c r="F6997">
        <v>1</v>
      </c>
      <c r="G6997">
        <v>1</v>
      </c>
      <c r="H6997">
        <v>97.182830810546875</v>
      </c>
      <c r="I6997">
        <v>12529.23046875</v>
      </c>
      <c r="J6997">
        <v>94.576164245605469</v>
      </c>
      <c r="K6997">
        <v>14665.060546875</v>
      </c>
      <c r="L6997">
        <v>28823.45757628385</v>
      </c>
      <c r="M6997">
        <v>96.044233180608444</v>
      </c>
    </row>
    <row r="6998" spans="1:13" x14ac:dyDescent="0.3">
      <c r="A6998">
        <v>3</v>
      </c>
      <c r="B6998" t="s">
        <v>15</v>
      </c>
      <c r="C6998" t="s">
        <v>24</v>
      </c>
      <c r="D6998" t="s">
        <v>23</v>
      </c>
      <c r="E6998" t="s">
        <v>20</v>
      </c>
      <c r="F6998">
        <v>1</v>
      </c>
      <c r="G6998">
        <v>3</v>
      </c>
      <c r="H6998">
        <v>97.077239990234375</v>
      </c>
      <c r="I6998">
        <v>12506.591796875</v>
      </c>
      <c r="J6998">
        <v>94.576591491699219</v>
      </c>
      <c r="K6998">
        <v>14665.19140625</v>
      </c>
      <c r="L6998">
        <v>28823.642775530388</v>
      </c>
      <c r="M6998">
        <v>96.044547412347143</v>
      </c>
    </row>
    <row r="6999" spans="1:13" x14ac:dyDescent="0.3">
      <c r="A6999">
        <v>3</v>
      </c>
      <c r="B6999" t="s">
        <v>25</v>
      </c>
      <c r="C6999" t="s">
        <v>16</v>
      </c>
      <c r="D6999" t="s">
        <v>13</v>
      </c>
      <c r="E6999" t="s">
        <v>20</v>
      </c>
      <c r="F6999">
        <v>1</v>
      </c>
      <c r="G6999">
        <v>2</v>
      </c>
      <c r="H6999">
        <v>97.200736999511719</v>
      </c>
      <c r="I6999">
        <v>12538.28515625</v>
      </c>
      <c r="J6999">
        <v>94.577766418457031</v>
      </c>
      <c r="K6999">
        <v>14665.552734375</v>
      </c>
      <c r="L6999">
        <v>28824.145830647951</v>
      </c>
      <c r="M6999">
        <v>96.045400952170084</v>
      </c>
    </row>
    <row r="7000" spans="1:13" x14ac:dyDescent="0.3">
      <c r="A7000">
        <v>3</v>
      </c>
      <c r="B7000" t="s">
        <v>25</v>
      </c>
      <c r="C7000" t="s">
        <v>24</v>
      </c>
      <c r="D7000" t="s">
        <v>22</v>
      </c>
      <c r="E7000" t="s">
        <v>20</v>
      </c>
      <c r="F7000">
        <v>1</v>
      </c>
      <c r="G7000">
        <v>2</v>
      </c>
      <c r="H7000">
        <v>97.203521728515625</v>
      </c>
      <c r="I7000">
        <v>12538.9892578125</v>
      </c>
      <c r="J7000">
        <v>94.578536987304688</v>
      </c>
      <c r="K7000">
        <v>14665.7900390625</v>
      </c>
      <c r="L7000">
        <v>28824.478355574822</v>
      </c>
      <c r="M7000">
        <v>96.045965147189236</v>
      </c>
    </row>
    <row r="7001" spans="1:13" x14ac:dyDescent="0.3">
      <c r="A7001">
        <v>2</v>
      </c>
      <c r="B7001" t="s">
        <v>25</v>
      </c>
      <c r="C7001" t="s">
        <v>25</v>
      </c>
      <c r="D7001" t="s">
        <v>22</v>
      </c>
      <c r="E7001" t="s">
        <v>20</v>
      </c>
      <c r="F7001">
        <v>1</v>
      </c>
      <c r="G7001">
        <v>1</v>
      </c>
      <c r="H7001">
        <v>97.184600830078125</v>
      </c>
      <c r="I7001">
        <v>12529.74609375</v>
      </c>
      <c r="J7001">
        <v>94.579521179199219</v>
      </c>
      <c r="K7001">
        <v>14666.091796875</v>
      </c>
      <c r="L7001">
        <v>28824.900502223059</v>
      </c>
      <c r="M7001">
        <v>96.046681398645916</v>
      </c>
    </row>
    <row r="7002" spans="1:13" x14ac:dyDescent="0.3">
      <c r="A7002">
        <v>2</v>
      </c>
      <c r="B7002" t="s">
        <v>25</v>
      </c>
      <c r="C7002" t="s">
        <v>16</v>
      </c>
      <c r="D7002" t="s">
        <v>21</v>
      </c>
      <c r="E7002" t="s">
        <v>20</v>
      </c>
      <c r="F7002">
        <v>1</v>
      </c>
      <c r="G7002">
        <v>1</v>
      </c>
      <c r="H7002">
        <v>97.193260192871094</v>
      </c>
      <c r="I7002">
        <v>12527.4541015625</v>
      </c>
      <c r="J7002">
        <v>94.579612731933594</v>
      </c>
      <c r="K7002">
        <v>14666.123046875</v>
      </c>
      <c r="L7002">
        <v>28824.945312168758</v>
      </c>
      <c r="M7002">
        <v>96.046757426864687</v>
      </c>
    </row>
    <row r="7003" spans="1:13" x14ac:dyDescent="0.3">
      <c r="A7003">
        <v>6</v>
      </c>
      <c r="B7003" t="s">
        <v>25</v>
      </c>
      <c r="C7003" t="s">
        <v>24</v>
      </c>
      <c r="D7003" t="s">
        <v>13</v>
      </c>
      <c r="E7003" t="s">
        <v>20</v>
      </c>
      <c r="F7003">
        <v>1</v>
      </c>
      <c r="G7003">
        <v>3</v>
      </c>
      <c r="H7003">
        <v>97.221595764160156</v>
      </c>
      <c r="I7003">
        <v>12570.9912109375</v>
      </c>
      <c r="J7003">
        <v>94.580978393554688</v>
      </c>
      <c r="K7003">
        <v>14666.541015625</v>
      </c>
      <c r="L7003">
        <v>28825.528489415341</v>
      </c>
      <c r="M7003">
        <v>96.047746887639889</v>
      </c>
    </row>
    <row r="7004" spans="1:13" x14ac:dyDescent="0.3">
      <c r="A7004">
        <v>8</v>
      </c>
      <c r="B7004" t="s">
        <v>25</v>
      </c>
      <c r="C7004" t="s">
        <v>25</v>
      </c>
      <c r="D7004" t="s">
        <v>22</v>
      </c>
      <c r="E7004" t="s">
        <v>20</v>
      </c>
      <c r="F7004">
        <v>1</v>
      </c>
      <c r="G7004">
        <v>3</v>
      </c>
      <c r="H7004">
        <v>97.223213195800781</v>
      </c>
      <c r="I7004">
        <v>12595.611328125</v>
      </c>
      <c r="J7004">
        <v>94.581550598144531</v>
      </c>
      <c r="K7004">
        <v>14666.716796875</v>
      </c>
      <c r="L7004">
        <v>28825.775430828318</v>
      </c>
      <c r="M7004">
        <v>96.04816586329153</v>
      </c>
    </row>
    <row r="7005" spans="1:13" x14ac:dyDescent="0.3">
      <c r="A7005">
        <v>7</v>
      </c>
      <c r="B7005" t="s">
        <v>25</v>
      </c>
      <c r="C7005" t="s">
        <v>24</v>
      </c>
      <c r="D7005" t="s">
        <v>22</v>
      </c>
      <c r="E7005" t="s">
        <v>20</v>
      </c>
      <c r="F7005">
        <v>1</v>
      </c>
      <c r="G7005">
        <v>3</v>
      </c>
      <c r="H7005">
        <v>97.22845458984375</v>
      </c>
      <c r="I7005">
        <v>12583.83984375</v>
      </c>
      <c r="J7005">
        <v>94.585464477539063</v>
      </c>
      <c r="K7005">
        <v>14667.9208984375</v>
      </c>
      <c r="L7005">
        <v>28827.457787905161</v>
      </c>
      <c r="M7005">
        <v>96.051020203288999</v>
      </c>
    </row>
    <row r="7006" spans="1:13" x14ac:dyDescent="0.3">
      <c r="A7006">
        <v>4</v>
      </c>
      <c r="B7006" t="s">
        <v>28</v>
      </c>
      <c r="C7006" t="s">
        <v>25</v>
      </c>
      <c r="D7006" t="s">
        <v>13</v>
      </c>
      <c r="E7006" t="s">
        <v>20</v>
      </c>
      <c r="F7006">
        <v>1</v>
      </c>
      <c r="G7006">
        <v>2</v>
      </c>
      <c r="H7006">
        <v>97.196975708007813</v>
      </c>
      <c r="I7006">
        <v>12552.314453125</v>
      </c>
      <c r="J7006">
        <v>94.585823059082031</v>
      </c>
      <c r="K7006">
        <v>14668.0322265625</v>
      </c>
      <c r="L7006">
        <v>28827.614629888649</v>
      </c>
      <c r="M7006">
        <v>96.051286302054677</v>
      </c>
    </row>
    <row r="7007" spans="1:13" x14ac:dyDescent="0.3">
      <c r="A7007">
        <v>8</v>
      </c>
      <c r="B7007" t="s">
        <v>25</v>
      </c>
      <c r="C7007" t="s">
        <v>25</v>
      </c>
      <c r="D7007" t="s">
        <v>13</v>
      </c>
      <c r="E7007" t="s">
        <v>20</v>
      </c>
      <c r="F7007">
        <v>1</v>
      </c>
      <c r="G7007">
        <v>4</v>
      </c>
      <c r="H7007">
        <v>97.236656188964844</v>
      </c>
      <c r="I7007">
        <v>12595.314453125</v>
      </c>
      <c r="J7007">
        <v>94.58587646484375</v>
      </c>
      <c r="K7007">
        <v>14668.0439453125</v>
      </c>
      <c r="L7007">
        <v>28827.631071724802</v>
      </c>
      <c r="M7007">
        <v>96.051314197300414</v>
      </c>
    </row>
    <row r="7008" spans="1:13" x14ac:dyDescent="0.3">
      <c r="A7008">
        <v>2</v>
      </c>
      <c r="B7008" t="s">
        <v>25</v>
      </c>
      <c r="C7008" t="s">
        <v>16</v>
      </c>
      <c r="D7008" t="s">
        <v>23</v>
      </c>
      <c r="E7008" t="s">
        <v>20</v>
      </c>
      <c r="F7008">
        <v>1</v>
      </c>
      <c r="G7008">
        <v>2</v>
      </c>
      <c r="H7008">
        <v>97.177810668945313</v>
      </c>
      <c r="I7008">
        <v>12532.7041015625</v>
      </c>
      <c r="J7008">
        <v>94.5860595703125</v>
      </c>
      <c r="K7008">
        <v>14668.1025390625</v>
      </c>
      <c r="L7008">
        <v>28827.71360336597</v>
      </c>
      <c r="M7008">
        <v>96.051454220494719</v>
      </c>
    </row>
    <row r="7009" spans="1:13" x14ac:dyDescent="0.3">
      <c r="A7009">
        <v>2</v>
      </c>
      <c r="B7009" t="s">
        <v>25</v>
      </c>
      <c r="C7009" t="s">
        <v>16</v>
      </c>
      <c r="D7009" t="s">
        <v>13</v>
      </c>
      <c r="E7009" t="s">
        <v>20</v>
      </c>
      <c r="F7009">
        <v>1</v>
      </c>
      <c r="G7009">
        <v>2</v>
      </c>
      <c r="H7009">
        <v>97.208045959472656</v>
      </c>
      <c r="I7009">
        <v>12528.6103515625</v>
      </c>
      <c r="J7009">
        <v>94.586532592773438</v>
      </c>
      <c r="K7009">
        <v>14668.24609375</v>
      </c>
      <c r="L7009">
        <v>28827.915097131361</v>
      </c>
      <c r="M7009">
        <v>96.051796073996371</v>
      </c>
    </row>
    <row r="7010" spans="1:13" x14ac:dyDescent="0.3">
      <c r="A7010">
        <v>4</v>
      </c>
      <c r="B7010" t="s">
        <v>25</v>
      </c>
      <c r="C7010" t="s">
        <v>25</v>
      </c>
      <c r="D7010" t="s">
        <v>21</v>
      </c>
      <c r="E7010" t="s">
        <v>20</v>
      </c>
      <c r="F7010">
        <v>1</v>
      </c>
      <c r="G7010">
        <v>3</v>
      </c>
      <c r="H7010">
        <v>97.202201843261719</v>
      </c>
      <c r="I7010">
        <v>12551.4599609375</v>
      </c>
      <c r="J7010">
        <v>94.586799621582031</v>
      </c>
      <c r="K7010">
        <v>14668.32421875</v>
      </c>
      <c r="L7010">
        <v>28828.024065255719</v>
      </c>
      <c r="M7010">
        <v>96.051980948370073</v>
      </c>
    </row>
    <row r="7011" spans="1:13" x14ac:dyDescent="0.3">
      <c r="A7011">
        <v>5</v>
      </c>
      <c r="B7011" t="s">
        <v>25</v>
      </c>
      <c r="C7011" t="s">
        <v>24</v>
      </c>
      <c r="D7011" t="s">
        <v>22</v>
      </c>
      <c r="E7011" t="s">
        <v>20</v>
      </c>
      <c r="F7011">
        <v>1</v>
      </c>
      <c r="G7011">
        <v>2</v>
      </c>
      <c r="H7011">
        <v>97.194816589355469</v>
      </c>
      <c r="I7011">
        <v>12565.1064453125</v>
      </c>
      <c r="J7011">
        <v>94.586883544921875</v>
      </c>
      <c r="K7011">
        <v>14668.3544921875</v>
      </c>
      <c r="L7011">
        <v>28828.066620910991</v>
      </c>
      <c r="M7011">
        <v>96.052053147829611</v>
      </c>
    </row>
    <row r="7012" spans="1:13" x14ac:dyDescent="0.3">
      <c r="A7012">
        <v>4</v>
      </c>
      <c r="B7012" t="s">
        <v>25</v>
      </c>
      <c r="C7012" t="s">
        <v>24</v>
      </c>
      <c r="D7012" t="s">
        <v>23</v>
      </c>
      <c r="E7012" t="s">
        <v>20</v>
      </c>
      <c r="F7012">
        <v>1</v>
      </c>
      <c r="G7012">
        <v>3</v>
      </c>
      <c r="H7012">
        <v>97.201553344726563</v>
      </c>
      <c r="I7012">
        <v>12552.1494140625</v>
      </c>
      <c r="J7012">
        <v>94.587249755859375</v>
      </c>
      <c r="K7012">
        <v>14668.4638671875</v>
      </c>
      <c r="L7012">
        <v>28828.220563034782</v>
      </c>
      <c r="M7012">
        <v>96.052314323904866</v>
      </c>
    </row>
    <row r="7013" spans="1:13" x14ac:dyDescent="0.3">
      <c r="A7013">
        <v>5</v>
      </c>
      <c r="B7013" t="s">
        <v>25</v>
      </c>
      <c r="C7013" t="s">
        <v>25</v>
      </c>
      <c r="D7013" t="s">
        <v>21</v>
      </c>
      <c r="E7013" t="s">
        <v>20</v>
      </c>
      <c r="F7013">
        <v>1</v>
      </c>
      <c r="G7013">
        <v>4</v>
      </c>
      <c r="H7013">
        <v>97.209846496582031</v>
      </c>
      <c r="I7013">
        <v>12563.330078125</v>
      </c>
      <c r="J7013">
        <v>94.588882446289063</v>
      </c>
      <c r="K7013">
        <v>14668.9658203125</v>
      </c>
      <c r="L7013">
        <v>28828.921125833189</v>
      </c>
      <c r="M7013">
        <v>96.053502880159442</v>
      </c>
    </row>
    <row r="7014" spans="1:13" x14ac:dyDescent="0.3">
      <c r="A7014">
        <v>2</v>
      </c>
      <c r="B7014" t="s">
        <v>25</v>
      </c>
      <c r="C7014" t="s">
        <v>24</v>
      </c>
      <c r="D7014" t="s">
        <v>13</v>
      </c>
      <c r="E7014" t="s">
        <v>20</v>
      </c>
      <c r="F7014">
        <v>1</v>
      </c>
      <c r="G7014">
        <v>2</v>
      </c>
      <c r="H7014">
        <v>97.193740844726563</v>
      </c>
      <c r="I7014">
        <v>12529.7470703125</v>
      </c>
      <c r="J7014">
        <v>94.589973449707031</v>
      </c>
      <c r="K7014">
        <v>14669.302734375</v>
      </c>
      <c r="L7014">
        <v>28829.390859128151</v>
      </c>
      <c r="M7014">
        <v>96.054299809042504</v>
      </c>
    </row>
    <row r="7015" spans="1:13" x14ac:dyDescent="0.3">
      <c r="A7015">
        <v>3</v>
      </c>
      <c r="B7015" t="s">
        <v>25</v>
      </c>
      <c r="C7015" t="s">
        <v>25</v>
      </c>
      <c r="D7015" t="s">
        <v>21</v>
      </c>
      <c r="E7015" t="s">
        <v>20</v>
      </c>
      <c r="F7015">
        <v>1</v>
      </c>
      <c r="G7015">
        <v>2</v>
      </c>
      <c r="H7015">
        <v>97.16790771484375</v>
      </c>
      <c r="I7015">
        <v>12545.1435546875</v>
      </c>
      <c r="J7015">
        <v>94.590034484863281</v>
      </c>
      <c r="K7015">
        <v>14669.3212890625</v>
      </c>
      <c r="L7015">
        <v>28829.417940643802</v>
      </c>
      <c r="M7015">
        <v>96.054345754153161</v>
      </c>
    </row>
    <row r="7016" spans="1:13" x14ac:dyDescent="0.3">
      <c r="A7016">
        <v>5</v>
      </c>
      <c r="B7016" t="s">
        <v>15</v>
      </c>
      <c r="C7016" t="s">
        <v>24</v>
      </c>
      <c r="D7016" t="s">
        <v>22</v>
      </c>
      <c r="E7016" t="s">
        <v>20</v>
      </c>
      <c r="F7016">
        <v>1</v>
      </c>
      <c r="G7016">
        <v>2</v>
      </c>
      <c r="H7016">
        <v>97.167678833007813</v>
      </c>
      <c r="I7016">
        <v>12572.5869140625</v>
      </c>
      <c r="J7016">
        <v>94.5916748046875</v>
      </c>
      <c r="K7016">
        <v>14669.8271484375</v>
      </c>
      <c r="L7016">
        <v>28830.125610989398</v>
      </c>
      <c r="M7016">
        <v>96.05554634365096</v>
      </c>
    </row>
    <row r="7017" spans="1:13" x14ac:dyDescent="0.3">
      <c r="A7017">
        <v>6</v>
      </c>
      <c r="B7017" t="s">
        <v>25</v>
      </c>
      <c r="C7017" t="s">
        <v>25</v>
      </c>
      <c r="D7017" t="s">
        <v>23</v>
      </c>
      <c r="E7017" t="s">
        <v>20</v>
      </c>
      <c r="F7017">
        <v>1</v>
      </c>
      <c r="G7017">
        <v>5</v>
      </c>
      <c r="H7017">
        <v>97.19598388671875</v>
      </c>
      <c r="I7017">
        <v>12577.578125</v>
      </c>
      <c r="J7017">
        <v>94.592079162597656</v>
      </c>
      <c r="K7017">
        <v>14669.953125</v>
      </c>
      <c r="L7017">
        <v>28830.303094152281</v>
      </c>
      <c r="M7017">
        <v>96.055847448215232</v>
      </c>
    </row>
    <row r="7018" spans="1:13" x14ac:dyDescent="0.3">
      <c r="A7018">
        <v>4</v>
      </c>
      <c r="B7018" t="s">
        <v>25</v>
      </c>
      <c r="C7018" t="s">
        <v>24</v>
      </c>
      <c r="D7018" t="s">
        <v>22</v>
      </c>
      <c r="E7018" t="s">
        <v>20</v>
      </c>
      <c r="F7018">
        <v>1</v>
      </c>
      <c r="G7018">
        <v>2</v>
      </c>
      <c r="H7018">
        <v>97.189445495605469</v>
      </c>
      <c r="I7018">
        <v>12555.365234375</v>
      </c>
      <c r="J7018">
        <v>94.59222412109375</v>
      </c>
      <c r="K7018">
        <v>14669.9970703125</v>
      </c>
      <c r="L7018">
        <v>28830.364028553289</v>
      </c>
      <c r="M7018">
        <v>96.055950824714145</v>
      </c>
    </row>
    <row r="7019" spans="1:13" x14ac:dyDescent="0.3">
      <c r="A7019">
        <v>7</v>
      </c>
      <c r="B7019" t="s">
        <v>28</v>
      </c>
      <c r="C7019" t="s">
        <v>16</v>
      </c>
      <c r="D7019" t="s">
        <v>22</v>
      </c>
      <c r="E7019" t="s">
        <v>18</v>
      </c>
      <c r="F7019">
        <v>70</v>
      </c>
      <c r="G7019">
        <v>3</v>
      </c>
      <c r="H7019">
        <v>93.746749877929688</v>
      </c>
      <c r="I7019">
        <v>11760.0107421875</v>
      </c>
      <c r="J7019">
        <v>94.59307861328125</v>
      </c>
      <c r="K7019">
        <v>14670.2568359375</v>
      </c>
      <c r="L7019">
        <v>28830.725767446369</v>
      </c>
      <c r="M7019">
        <v>96.056564520120318</v>
      </c>
    </row>
    <row r="7020" spans="1:13" x14ac:dyDescent="0.3">
      <c r="A7020">
        <v>2</v>
      </c>
      <c r="B7020" t="s">
        <v>25</v>
      </c>
      <c r="C7020" t="s">
        <v>24</v>
      </c>
      <c r="D7020" t="s">
        <v>21</v>
      </c>
      <c r="E7020" t="s">
        <v>20</v>
      </c>
      <c r="F7020">
        <v>1</v>
      </c>
      <c r="G7020">
        <v>1</v>
      </c>
      <c r="H7020">
        <v>97.181716918945313</v>
      </c>
      <c r="I7020">
        <v>12533.1123046875</v>
      </c>
      <c r="J7020">
        <v>94.593299865722656</v>
      </c>
      <c r="K7020">
        <v>14670.3251953125</v>
      </c>
      <c r="L7020">
        <v>28830.822005853039</v>
      </c>
      <c r="M7020">
        <v>96.056727789352706</v>
      </c>
    </row>
    <row r="7021" spans="1:13" x14ac:dyDescent="0.3">
      <c r="A7021">
        <v>7</v>
      </c>
      <c r="B7021" t="s">
        <v>25</v>
      </c>
      <c r="C7021" t="s">
        <v>25</v>
      </c>
      <c r="D7021" t="s">
        <v>23</v>
      </c>
      <c r="E7021" t="s">
        <v>20</v>
      </c>
      <c r="F7021">
        <v>1</v>
      </c>
      <c r="G7021">
        <v>5</v>
      </c>
      <c r="H7021">
        <v>97.220703125</v>
      </c>
      <c r="I7021">
        <v>12587.37109375</v>
      </c>
      <c r="J7021">
        <v>94.594291687011719</v>
      </c>
      <c r="K7021">
        <v>14670.62890625</v>
      </c>
      <c r="L7021">
        <v>28831.248713102668</v>
      </c>
      <c r="M7021">
        <v>96.057451698327839</v>
      </c>
    </row>
    <row r="7022" spans="1:13" x14ac:dyDescent="0.3">
      <c r="A7022">
        <v>2</v>
      </c>
      <c r="B7022" t="s">
        <v>15</v>
      </c>
      <c r="C7022" t="s">
        <v>16</v>
      </c>
      <c r="D7022" t="s">
        <v>22</v>
      </c>
      <c r="E7022" t="s">
        <v>20</v>
      </c>
      <c r="F7022">
        <v>1</v>
      </c>
      <c r="G7022">
        <v>1</v>
      </c>
      <c r="H7022">
        <v>97.175132751464844</v>
      </c>
      <c r="I7022">
        <v>12536.6357421875</v>
      </c>
      <c r="J7022">
        <v>94.597663879394531</v>
      </c>
      <c r="K7022">
        <v>14671.6689453125</v>
      </c>
      <c r="L7022">
        <v>28832.685431408001</v>
      </c>
      <c r="M7022">
        <v>96.059890705228028</v>
      </c>
    </row>
    <row r="7023" spans="1:13" x14ac:dyDescent="0.3">
      <c r="A7023">
        <v>2</v>
      </c>
      <c r="B7023" t="s">
        <v>25</v>
      </c>
      <c r="C7023" t="s">
        <v>24</v>
      </c>
      <c r="D7023" t="s">
        <v>23</v>
      </c>
      <c r="E7023" t="s">
        <v>20</v>
      </c>
      <c r="F7023">
        <v>1</v>
      </c>
      <c r="G7023">
        <v>2</v>
      </c>
      <c r="H7023">
        <v>97.187767028808594</v>
      </c>
      <c r="I7023">
        <v>12533.505859375</v>
      </c>
      <c r="J7023">
        <v>94.59814453125</v>
      </c>
      <c r="K7023">
        <v>14671.814453125</v>
      </c>
      <c r="L7023">
        <v>28832.906888710619</v>
      </c>
      <c r="M7023">
        <v>96.060264742422277</v>
      </c>
    </row>
    <row r="7024" spans="1:13" x14ac:dyDescent="0.3">
      <c r="A7024">
        <v>5</v>
      </c>
      <c r="B7024" t="s">
        <v>25</v>
      </c>
      <c r="C7024" t="s">
        <v>16</v>
      </c>
      <c r="D7024" t="s">
        <v>21</v>
      </c>
      <c r="E7024" t="s">
        <v>20</v>
      </c>
      <c r="F7024">
        <v>1</v>
      </c>
      <c r="G7024">
        <v>4</v>
      </c>
      <c r="H7024">
        <v>97.20947265625</v>
      </c>
      <c r="I7024">
        <v>12565.0986328125</v>
      </c>
      <c r="J7024">
        <v>94.598777770996094</v>
      </c>
      <c r="K7024">
        <v>14672.0087890625</v>
      </c>
      <c r="L7024">
        <v>28833.179816839671</v>
      </c>
      <c r="M7024">
        <v>96.060727748804936</v>
      </c>
    </row>
    <row r="7025" spans="1:13" x14ac:dyDescent="0.3">
      <c r="A7025">
        <v>5</v>
      </c>
      <c r="B7025" t="s">
        <v>25</v>
      </c>
      <c r="C7025" t="s">
        <v>25</v>
      </c>
      <c r="D7025" t="s">
        <v>22</v>
      </c>
      <c r="E7025" t="s">
        <v>20</v>
      </c>
      <c r="F7025">
        <v>1</v>
      </c>
      <c r="G7025">
        <v>2</v>
      </c>
      <c r="H7025">
        <v>97.186668395996094</v>
      </c>
      <c r="I7025">
        <v>12569.02734375</v>
      </c>
      <c r="J7025">
        <v>94.599250793457031</v>
      </c>
      <c r="K7025">
        <v>14672.1552734375</v>
      </c>
      <c r="L7025">
        <v>28833.382780776559</v>
      </c>
      <c r="M7025">
        <v>96.061072063651807</v>
      </c>
    </row>
    <row r="7026" spans="1:13" x14ac:dyDescent="0.3">
      <c r="A7026">
        <v>4</v>
      </c>
      <c r="B7026" t="s">
        <v>25</v>
      </c>
      <c r="C7026" t="s">
        <v>24</v>
      </c>
      <c r="D7026" t="s">
        <v>13</v>
      </c>
      <c r="E7026" t="s">
        <v>20</v>
      </c>
      <c r="F7026">
        <v>1</v>
      </c>
      <c r="G7026">
        <v>2</v>
      </c>
      <c r="H7026">
        <v>97.214645385742188</v>
      </c>
      <c r="I7026">
        <v>12553.337890625</v>
      </c>
      <c r="J7026">
        <v>94.599433898925781</v>
      </c>
      <c r="K7026">
        <v>14672.212890625</v>
      </c>
      <c r="L7026">
        <v>28833.46451467037</v>
      </c>
      <c r="M7026">
        <v>96.061210719432069</v>
      </c>
    </row>
    <row r="7027" spans="1:13" x14ac:dyDescent="0.3">
      <c r="A7027">
        <v>4</v>
      </c>
      <c r="B7027" t="s">
        <v>25</v>
      </c>
      <c r="C7027" t="s">
        <v>25</v>
      </c>
      <c r="D7027" t="s">
        <v>23</v>
      </c>
      <c r="E7027" t="s">
        <v>20</v>
      </c>
      <c r="F7027">
        <v>1</v>
      </c>
      <c r="G7027">
        <v>3</v>
      </c>
      <c r="H7027">
        <v>97.199943542480469</v>
      </c>
      <c r="I7027">
        <v>12555.533203125</v>
      </c>
      <c r="J7027">
        <v>94.600395202636719</v>
      </c>
      <c r="K7027">
        <v>14672.5048828125</v>
      </c>
      <c r="L7027">
        <v>28833.873830741239</v>
      </c>
      <c r="M7027">
        <v>96.061905092264652</v>
      </c>
    </row>
    <row r="7028" spans="1:13" x14ac:dyDescent="0.3">
      <c r="A7028">
        <v>2</v>
      </c>
      <c r="B7028" t="s">
        <v>25</v>
      </c>
      <c r="C7028" t="s">
        <v>25</v>
      </c>
      <c r="D7028" t="s">
        <v>21</v>
      </c>
      <c r="E7028" t="s">
        <v>20</v>
      </c>
      <c r="F7028">
        <v>1</v>
      </c>
      <c r="G7028">
        <v>1</v>
      </c>
      <c r="H7028">
        <v>97.180068969726563</v>
      </c>
      <c r="I7028">
        <v>12534.640625</v>
      </c>
      <c r="J7028">
        <v>94.60064697265625</v>
      </c>
      <c r="K7028">
        <v>14672.5859375</v>
      </c>
      <c r="L7028">
        <v>28833.985712052181</v>
      </c>
      <c r="M7028">
        <v>96.062094889328762</v>
      </c>
    </row>
    <row r="7029" spans="1:13" x14ac:dyDescent="0.3">
      <c r="A7029">
        <v>8</v>
      </c>
      <c r="B7029" t="s">
        <v>25</v>
      </c>
      <c r="C7029" t="s">
        <v>25</v>
      </c>
      <c r="D7029" t="s">
        <v>23</v>
      </c>
      <c r="E7029" t="s">
        <v>20</v>
      </c>
      <c r="F7029">
        <v>1</v>
      </c>
      <c r="G7029">
        <v>6</v>
      </c>
      <c r="H7029">
        <v>97.238784790039063</v>
      </c>
      <c r="I7029">
        <v>12597.5087890625</v>
      </c>
      <c r="J7029">
        <v>94.600990295410156</v>
      </c>
      <c r="K7029">
        <v>14672.6884765625</v>
      </c>
      <c r="L7029">
        <v>28834.128868861681</v>
      </c>
      <c r="M7029">
        <v>96.062337742056343</v>
      </c>
    </row>
    <row r="7030" spans="1:13" x14ac:dyDescent="0.3">
      <c r="A7030">
        <v>4</v>
      </c>
      <c r="B7030" t="s">
        <v>15</v>
      </c>
      <c r="C7030" t="s">
        <v>25</v>
      </c>
      <c r="D7030" t="s">
        <v>22</v>
      </c>
      <c r="E7030" t="s">
        <v>20</v>
      </c>
      <c r="F7030">
        <v>1</v>
      </c>
      <c r="G7030">
        <v>2</v>
      </c>
      <c r="H7030">
        <v>97.192779541015625</v>
      </c>
      <c r="I7030">
        <v>12557.185546875</v>
      </c>
      <c r="J7030">
        <v>94.601142883300781</v>
      </c>
      <c r="K7030">
        <v>14672.7392578125</v>
      </c>
      <c r="L7030">
        <v>28834.19883527065</v>
      </c>
      <c r="M7030">
        <v>96.062456433592132</v>
      </c>
    </row>
    <row r="7031" spans="1:13" x14ac:dyDescent="0.3">
      <c r="A7031">
        <v>6</v>
      </c>
      <c r="B7031" t="s">
        <v>25</v>
      </c>
      <c r="C7031" t="s">
        <v>24</v>
      </c>
      <c r="D7031" t="s">
        <v>22</v>
      </c>
      <c r="E7031" t="s">
        <v>20</v>
      </c>
      <c r="F7031">
        <v>1</v>
      </c>
      <c r="G7031">
        <v>2</v>
      </c>
      <c r="H7031">
        <v>97.187347412109375</v>
      </c>
      <c r="I7031">
        <v>12581.205078125</v>
      </c>
      <c r="J7031">
        <v>94.601387023925781</v>
      </c>
      <c r="K7031">
        <v>14672.8115234375</v>
      </c>
      <c r="L7031">
        <v>28834.301205631669</v>
      </c>
      <c r="M7031">
        <v>96.06263009517096</v>
      </c>
    </row>
    <row r="7032" spans="1:13" x14ac:dyDescent="0.3">
      <c r="A7032">
        <v>3</v>
      </c>
      <c r="B7032" t="s">
        <v>25</v>
      </c>
      <c r="C7032" t="s">
        <v>25</v>
      </c>
      <c r="D7032" t="s">
        <v>23</v>
      </c>
      <c r="E7032" t="s">
        <v>20</v>
      </c>
      <c r="F7032">
        <v>1</v>
      </c>
      <c r="G7032">
        <v>3</v>
      </c>
      <c r="H7032">
        <v>97.198150634765625</v>
      </c>
      <c r="I7032">
        <v>12544.78125</v>
      </c>
      <c r="J7032">
        <v>94.602874755859375</v>
      </c>
      <c r="K7032">
        <v>14673.2705078125</v>
      </c>
      <c r="L7032">
        <v>28834.942838212501</v>
      </c>
      <c r="M7032">
        <v>96.063718556720247</v>
      </c>
    </row>
    <row r="7033" spans="1:13" x14ac:dyDescent="0.3">
      <c r="A7033">
        <v>8</v>
      </c>
      <c r="B7033" t="s">
        <v>25</v>
      </c>
      <c r="C7033" t="s">
        <v>16</v>
      </c>
      <c r="D7033" t="s">
        <v>22</v>
      </c>
      <c r="E7033" t="s">
        <v>20</v>
      </c>
      <c r="F7033">
        <v>1</v>
      </c>
      <c r="G7033">
        <v>3</v>
      </c>
      <c r="H7033">
        <v>97.211349487304688</v>
      </c>
      <c r="I7033">
        <v>12601.8759765625</v>
      </c>
      <c r="J7033">
        <v>94.6036376953125</v>
      </c>
      <c r="K7033">
        <v>14673.5029296875</v>
      </c>
      <c r="L7033">
        <v>28835.26526936446</v>
      </c>
      <c r="M7033">
        <v>96.064265522322884</v>
      </c>
    </row>
    <row r="7034" spans="1:13" x14ac:dyDescent="0.3">
      <c r="A7034">
        <v>4</v>
      </c>
      <c r="B7034" t="s">
        <v>25</v>
      </c>
      <c r="C7034" t="s">
        <v>25</v>
      </c>
      <c r="D7034" t="s">
        <v>22</v>
      </c>
      <c r="E7034" t="s">
        <v>20</v>
      </c>
      <c r="F7034">
        <v>1</v>
      </c>
      <c r="G7034">
        <v>2</v>
      </c>
      <c r="H7034">
        <v>97.190353393554688</v>
      </c>
      <c r="I7034">
        <v>12556.6025390625</v>
      </c>
      <c r="J7034">
        <v>94.603721618652344</v>
      </c>
      <c r="K7034">
        <v>14673.53125</v>
      </c>
      <c r="L7034">
        <v>28835.30734676397</v>
      </c>
      <c r="M7034">
        <v>96.064336901334059</v>
      </c>
    </row>
    <row r="7035" spans="1:13" x14ac:dyDescent="0.3">
      <c r="A7035">
        <v>6</v>
      </c>
      <c r="B7035" t="s">
        <v>25</v>
      </c>
      <c r="C7035" t="s">
        <v>24</v>
      </c>
      <c r="D7035" t="s">
        <v>21</v>
      </c>
      <c r="E7035" t="s">
        <v>20</v>
      </c>
      <c r="F7035">
        <v>1</v>
      </c>
      <c r="G7035">
        <v>5</v>
      </c>
      <c r="H7035">
        <v>97.2098388671875</v>
      </c>
      <c r="I7035">
        <v>12579.04296875</v>
      </c>
      <c r="J7035">
        <v>94.603965759277344</v>
      </c>
      <c r="K7035">
        <v>14673.6025390625</v>
      </c>
      <c r="L7035">
        <v>28835.407300864019</v>
      </c>
      <c r="M7035">
        <v>96.064506460670884</v>
      </c>
    </row>
    <row r="7036" spans="1:13" x14ac:dyDescent="0.3">
      <c r="A7036">
        <v>6</v>
      </c>
      <c r="B7036" t="s">
        <v>25</v>
      </c>
      <c r="C7036" t="s">
        <v>25</v>
      </c>
      <c r="D7036" t="s">
        <v>13</v>
      </c>
      <c r="E7036" t="s">
        <v>20</v>
      </c>
      <c r="F7036">
        <v>1</v>
      </c>
      <c r="G7036">
        <v>3</v>
      </c>
      <c r="H7036">
        <v>97.203605651855469</v>
      </c>
      <c r="I7036">
        <v>12580.3681640625</v>
      </c>
      <c r="J7036">
        <v>94.604888916015625</v>
      </c>
      <c r="K7036">
        <v>14673.888671875</v>
      </c>
      <c r="L7036">
        <v>28835.8080863176</v>
      </c>
      <c r="M7036">
        <v>96.065186338914984</v>
      </c>
    </row>
    <row r="7037" spans="1:13" x14ac:dyDescent="0.3">
      <c r="A7037">
        <v>3</v>
      </c>
      <c r="B7037" t="s">
        <v>25</v>
      </c>
      <c r="C7037" t="s">
        <v>25</v>
      </c>
      <c r="D7037" t="s">
        <v>22</v>
      </c>
      <c r="E7037" t="s">
        <v>20</v>
      </c>
      <c r="F7037">
        <v>1</v>
      </c>
      <c r="G7037">
        <v>2</v>
      </c>
      <c r="H7037">
        <v>97.201850891113281</v>
      </c>
      <c r="I7037">
        <v>12544.3359375</v>
      </c>
      <c r="J7037">
        <v>94.605003356933594</v>
      </c>
      <c r="K7037">
        <v>14673.923828125</v>
      </c>
      <c r="L7037">
        <v>28835.857257695119</v>
      </c>
      <c r="M7037">
        <v>96.065269751169396</v>
      </c>
    </row>
    <row r="7038" spans="1:13" x14ac:dyDescent="0.3">
      <c r="A7038">
        <v>4</v>
      </c>
      <c r="B7038" t="s">
        <v>25</v>
      </c>
      <c r="C7038" t="s">
        <v>16</v>
      </c>
      <c r="D7038" t="s">
        <v>22</v>
      </c>
      <c r="E7038" t="s">
        <v>20</v>
      </c>
      <c r="F7038">
        <v>1</v>
      </c>
      <c r="G7038">
        <v>2</v>
      </c>
      <c r="H7038">
        <v>97.187248229980469</v>
      </c>
      <c r="I7038">
        <v>12558.4833984375</v>
      </c>
      <c r="J7038">
        <v>94.606376647949219</v>
      </c>
      <c r="K7038">
        <v>14674.3466796875</v>
      </c>
      <c r="L7038">
        <v>28836.448768499289</v>
      </c>
      <c r="M7038">
        <v>96.066273159567459</v>
      </c>
    </row>
    <row r="7039" spans="1:13" x14ac:dyDescent="0.3">
      <c r="A7039">
        <v>2</v>
      </c>
      <c r="B7039" t="s">
        <v>25</v>
      </c>
      <c r="C7039" t="s">
        <v>24</v>
      </c>
      <c r="D7039" t="s">
        <v>22</v>
      </c>
      <c r="E7039" t="s">
        <v>20</v>
      </c>
      <c r="F7039">
        <v>1</v>
      </c>
      <c r="G7039">
        <v>1</v>
      </c>
      <c r="H7039">
        <v>97.184371948242188</v>
      </c>
      <c r="I7039">
        <v>12536.0966796875</v>
      </c>
      <c r="J7039">
        <v>94.606460571289063</v>
      </c>
      <c r="K7039">
        <v>14674.3701171875</v>
      </c>
      <c r="L7039">
        <v>28836.48020628489</v>
      </c>
      <c r="M7039">
        <v>96.066326488713713</v>
      </c>
    </row>
    <row r="7040" spans="1:13" x14ac:dyDescent="0.3">
      <c r="A7040">
        <v>3</v>
      </c>
      <c r="B7040" t="s">
        <v>25</v>
      </c>
      <c r="C7040" t="s">
        <v>24</v>
      </c>
      <c r="D7040" t="s">
        <v>13</v>
      </c>
      <c r="E7040" t="s">
        <v>20</v>
      </c>
      <c r="F7040">
        <v>1</v>
      </c>
      <c r="G7040">
        <v>2</v>
      </c>
      <c r="H7040">
        <v>97.180160522460938</v>
      </c>
      <c r="I7040">
        <v>12547.904296875</v>
      </c>
      <c r="J7040">
        <v>94.606636047363281</v>
      </c>
      <c r="K7040">
        <v>14674.423828125</v>
      </c>
      <c r="L7040">
        <v>28836.556946798279</v>
      </c>
      <c r="M7040">
        <v>96.066456666527131</v>
      </c>
    </row>
    <row r="7041" spans="1:13" x14ac:dyDescent="0.3">
      <c r="A7041">
        <v>5</v>
      </c>
      <c r="B7041" t="s">
        <v>25</v>
      </c>
      <c r="C7041" t="s">
        <v>16</v>
      </c>
      <c r="D7041" t="s">
        <v>22</v>
      </c>
      <c r="E7041" t="s">
        <v>20</v>
      </c>
      <c r="F7041">
        <v>1</v>
      </c>
      <c r="G7041">
        <v>2</v>
      </c>
      <c r="H7041">
        <v>97.238578796386719</v>
      </c>
      <c r="I7041">
        <v>12584.2509765625</v>
      </c>
      <c r="J7041">
        <v>94.608421325683594</v>
      </c>
      <c r="K7041">
        <v>14674.9736328125</v>
      </c>
      <c r="L7041">
        <v>28837.325324930101</v>
      </c>
      <c r="M7041">
        <v>96.067760085558291</v>
      </c>
    </row>
    <row r="7042" spans="1:13" x14ac:dyDescent="0.3">
      <c r="A7042">
        <v>2</v>
      </c>
      <c r="B7042" t="s">
        <v>25</v>
      </c>
      <c r="C7042" t="s">
        <v>25</v>
      </c>
      <c r="D7042" t="s">
        <v>13</v>
      </c>
      <c r="E7042" t="s">
        <v>20</v>
      </c>
      <c r="F7042">
        <v>1</v>
      </c>
      <c r="G7042">
        <v>2</v>
      </c>
      <c r="H7042">
        <v>97.180107116699219</v>
      </c>
      <c r="I7042">
        <v>12537.1337890625</v>
      </c>
      <c r="J7042">
        <v>94.608604431152344</v>
      </c>
      <c r="K7042">
        <v>14675.0302734375</v>
      </c>
      <c r="L7042">
        <v>28837.403517576699</v>
      </c>
      <c r="M7042">
        <v>96.067892724716913</v>
      </c>
    </row>
    <row r="7043" spans="1:13" x14ac:dyDescent="0.3">
      <c r="A7043">
        <v>6</v>
      </c>
      <c r="B7043" t="s">
        <v>25</v>
      </c>
      <c r="C7043" t="s">
        <v>25</v>
      </c>
      <c r="D7043" t="s">
        <v>21</v>
      </c>
      <c r="E7043" t="s">
        <v>20</v>
      </c>
      <c r="F7043">
        <v>1</v>
      </c>
      <c r="G7043">
        <v>5</v>
      </c>
      <c r="H7043">
        <v>97.202659606933594</v>
      </c>
      <c r="I7043">
        <v>12581.48046875</v>
      </c>
      <c r="J7043">
        <v>94.608955383300781</v>
      </c>
      <c r="K7043">
        <v>14675.138671875</v>
      </c>
      <c r="L7043">
        <v>28837.55635629586</v>
      </c>
      <c r="M7043">
        <v>96.068151986412573</v>
      </c>
    </row>
    <row r="7044" spans="1:13" x14ac:dyDescent="0.3">
      <c r="A7044">
        <v>2</v>
      </c>
      <c r="B7044" t="s">
        <v>25</v>
      </c>
      <c r="C7044" t="s">
        <v>25</v>
      </c>
      <c r="D7044" t="s">
        <v>23</v>
      </c>
      <c r="E7044" t="s">
        <v>20</v>
      </c>
      <c r="F7044">
        <v>1</v>
      </c>
      <c r="G7044">
        <v>2</v>
      </c>
      <c r="H7044">
        <v>97.183357238769531</v>
      </c>
      <c r="I7044">
        <v>12537.6162109375</v>
      </c>
      <c r="J7044">
        <v>94.612327575683594</v>
      </c>
      <c r="K7044">
        <v>14676.1748046875</v>
      </c>
      <c r="L7044">
        <v>28839.006409791931</v>
      </c>
      <c r="M7044">
        <v>96.070611690727716</v>
      </c>
    </row>
    <row r="7045" spans="1:13" x14ac:dyDescent="0.3">
      <c r="A7045">
        <v>6</v>
      </c>
      <c r="B7045" t="s">
        <v>25</v>
      </c>
      <c r="C7045" t="s">
        <v>16</v>
      </c>
      <c r="D7045" t="s">
        <v>13</v>
      </c>
      <c r="E7045" t="s">
        <v>20</v>
      </c>
      <c r="F7045">
        <v>1</v>
      </c>
      <c r="G7045">
        <v>3</v>
      </c>
      <c r="H7045">
        <v>97.195938110351563</v>
      </c>
      <c r="I7045">
        <v>12583.6611328125</v>
      </c>
      <c r="J7045">
        <v>94.617835998535156</v>
      </c>
      <c r="K7045">
        <v>14677.8671875</v>
      </c>
      <c r="L7045">
        <v>28841.37374873181</v>
      </c>
      <c r="M7045">
        <v>96.074627238699634</v>
      </c>
    </row>
    <row r="7046" spans="1:13" x14ac:dyDescent="0.3">
      <c r="A7046">
        <v>3</v>
      </c>
      <c r="B7046" t="s">
        <v>28</v>
      </c>
      <c r="C7046" t="s">
        <v>24</v>
      </c>
      <c r="D7046" t="s">
        <v>22</v>
      </c>
      <c r="E7046" t="s">
        <v>18</v>
      </c>
      <c r="F7046">
        <v>10</v>
      </c>
      <c r="G7046">
        <v>2</v>
      </c>
      <c r="H7046">
        <v>93.880973815917969</v>
      </c>
      <c r="I7046">
        <v>11756.603515625</v>
      </c>
      <c r="J7046">
        <v>94.631637573242188</v>
      </c>
      <c r="K7046">
        <v>14682.111328125</v>
      </c>
      <c r="L7046">
        <v>28847.297617415988</v>
      </c>
      <c r="M7046">
        <v>96.084675091070054</v>
      </c>
    </row>
    <row r="7047" spans="1:13" x14ac:dyDescent="0.3">
      <c r="A7047">
        <v>5</v>
      </c>
      <c r="B7047" t="s">
        <v>26</v>
      </c>
      <c r="C7047" t="s">
        <v>24</v>
      </c>
      <c r="D7047" t="s">
        <v>21</v>
      </c>
      <c r="E7047" t="s">
        <v>20</v>
      </c>
      <c r="F7047">
        <v>1</v>
      </c>
      <c r="G7047">
        <v>4</v>
      </c>
      <c r="H7047">
        <v>98.014854431152344</v>
      </c>
      <c r="I7047">
        <v>12801.220703125</v>
      </c>
      <c r="J7047">
        <v>94.640792846679688</v>
      </c>
      <c r="K7047">
        <v>14684.9248046875</v>
      </c>
      <c r="L7047">
        <v>28851.245462353399</v>
      </c>
      <c r="M7047">
        <v>96.091370129279738</v>
      </c>
    </row>
    <row r="7048" spans="1:13" x14ac:dyDescent="0.3">
      <c r="A7048">
        <v>4</v>
      </c>
      <c r="B7048" t="s">
        <v>26</v>
      </c>
      <c r="C7048" t="s">
        <v>24</v>
      </c>
      <c r="D7048" t="s">
        <v>22</v>
      </c>
      <c r="E7048" t="s">
        <v>18</v>
      </c>
      <c r="F7048">
        <v>70</v>
      </c>
      <c r="G7048">
        <v>2</v>
      </c>
      <c r="H7048">
        <v>93.792884826660156</v>
      </c>
      <c r="I7048">
        <v>11744.638671875</v>
      </c>
      <c r="J7048">
        <v>94.643051147460938</v>
      </c>
      <c r="K7048">
        <v>14685.619140625</v>
      </c>
      <c r="L7048">
        <v>28852.216584944908</v>
      </c>
      <c r="M7048">
        <v>96.093017042709334</v>
      </c>
    </row>
    <row r="7049" spans="1:13" x14ac:dyDescent="0.3">
      <c r="A7049">
        <v>4</v>
      </c>
      <c r="B7049" t="s">
        <v>28</v>
      </c>
      <c r="C7049" t="s">
        <v>16</v>
      </c>
      <c r="D7049" t="s">
        <v>22</v>
      </c>
      <c r="E7049" t="s">
        <v>17</v>
      </c>
      <c r="F7049">
        <v>1</v>
      </c>
      <c r="G7049">
        <v>2</v>
      </c>
      <c r="H7049">
        <v>96.284255981445313</v>
      </c>
      <c r="I7049">
        <v>12333.5263671875</v>
      </c>
      <c r="J7049">
        <v>94.681671142578125</v>
      </c>
      <c r="K7049">
        <v>14697.49609375</v>
      </c>
      <c r="L7049">
        <v>28868.82473788159</v>
      </c>
      <c r="M7049">
        <v>96.121178372728068</v>
      </c>
    </row>
    <row r="7050" spans="1:13" x14ac:dyDescent="0.3">
      <c r="A7050">
        <v>6</v>
      </c>
      <c r="B7050" t="s">
        <v>28</v>
      </c>
      <c r="C7050" t="s">
        <v>16</v>
      </c>
      <c r="D7050" t="s">
        <v>21</v>
      </c>
      <c r="E7050" t="s">
        <v>18</v>
      </c>
      <c r="F7050">
        <v>50</v>
      </c>
      <c r="G7050">
        <v>5</v>
      </c>
      <c r="H7050">
        <v>93.921981811523438</v>
      </c>
      <c r="I7050">
        <v>11792.1552734375</v>
      </c>
      <c r="J7050">
        <v>94.737930297851563</v>
      </c>
      <c r="K7050">
        <v>14714.802734375</v>
      </c>
      <c r="L7050">
        <v>28892.91222498989</v>
      </c>
      <c r="M7050">
        <v>96.162017013762096</v>
      </c>
    </row>
    <row r="7051" spans="1:13" x14ac:dyDescent="0.3">
      <c r="A7051">
        <v>3</v>
      </c>
      <c r="B7051" t="s">
        <v>26</v>
      </c>
      <c r="C7051" t="s">
        <v>24</v>
      </c>
      <c r="D7051" t="s">
        <v>21</v>
      </c>
      <c r="E7051" t="s">
        <v>18</v>
      </c>
      <c r="F7051">
        <v>70</v>
      </c>
      <c r="G7051">
        <v>2</v>
      </c>
      <c r="H7051">
        <v>93.904304504394531</v>
      </c>
      <c r="I7051">
        <v>11761.87109375</v>
      </c>
      <c r="J7051">
        <v>94.742485046386719</v>
      </c>
      <c r="K7051">
        <v>14716.2119140625</v>
      </c>
      <c r="L7051">
        <v>28895.000391952639</v>
      </c>
      <c r="M7051">
        <v>96.165545775552744</v>
      </c>
    </row>
    <row r="7052" spans="1:13" x14ac:dyDescent="0.3">
      <c r="A7052">
        <v>5</v>
      </c>
      <c r="B7052" t="s">
        <v>26</v>
      </c>
      <c r="C7052" t="s">
        <v>24</v>
      </c>
      <c r="D7052" t="s">
        <v>22</v>
      </c>
      <c r="E7052" t="s">
        <v>18</v>
      </c>
      <c r="F7052">
        <v>70</v>
      </c>
      <c r="G7052">
        <v>2</v>
      </c>
      <c r="H7052">
        <v>93.996620178222656</v>
      </c>
      <c r="I7052">
        <v>11800.8388671875</v>
      </c>
      <c r="J7052">
        <v>94.815116882324219</v>
      </c>
      <c r="K7052">
        <v>14738.572265625</v>
      </c>
      <c r="L7052">
        <v>28926.275150873851</v>
      </c>
      <c r="M7052">
        <v>96.218527587031517</v>
      </c>
    </row>
    <row r="7053" spans="1:13" x14ac:dyDescent="0.3">
      <c r="A7053">
        <v>7</v>
      </c>
      <c r="B7053" t="s">
        <v>28</v>
      </c>
      <c r="C7053" t="s">
        <v>16</v>
      </c>
      <c r="D7053" t="s">
        <v>13</v>
      </c>
      <c r="E7053" t="s">
        <v>20</v>
      </c>
      <c r="F7053">
        <v>1</v>
      </c>
      <c r="G7053">
        <v>3</v>
      </c>
      <c r="H7053">
        <v>91.278480529785156</v>
      </c>
      <c r="I7053">
        <v>15319.32421875</v>
      </c>
      <c r="J7053">
        <v>94.831214904785156</v>
      </c>
      <c r="K7053">
        <v>14743.53125</v>
      </c>
      <c r="L7053">
        <v>28933.196355654021</v>
      </c>
      <c r="M7053">
        <v>96.230251259381347</v>
      </c>
    </row>
    <row r="7054" spans="1:13" x14ac:dyDescent="0.3">
      <c r="A7054">
        <v>4</v>
      </c>
      <c r="B7054" t="s">
        <v>28</v>
      </c>
      <c r="C7054" t="s">
        <v>16</v>
      </c>
      <c r="D7054" t="s">
        <v>13</v>
      </c>
      <c r="E7054" t="s">
        <v>17</v>
      </c>
      <c r="F7054">
        <v>1</v>
      </c>
      <c r="G7054">
        <v>2</v>
      </c>
      <c r="H7054">
        <v>96.454963684082031</v>
      </c>
      <c r="I7054">
        <v>12375.02734375</v>
      </c>
      <c r="J7054">
        <v>94.849472045898438</v>
      </c>
      <c r="K7054">
        <v>14749.15625</v>
      </c>
      <c r="L7054">
        <v>28941.059618697531</v>
      </c>
      <c r="M7054">
        <v>96.243566590012392</v>
      </c>
    </row>
    <row r="7055" spans="1:13" x14ac:dyDescent="0.3">
      <c r="A7055">
        <v>5</v>
      </c>
      <c r="B7055" t="s">
        <v>26</v>
      </c>
      <c r="C7055" t="s">
        <v>24</v>
      </c>
      <c r="D7055" t="s">
        <v>23</v>
      </c>
      <c r="E7055" t="s">
        <v>18</v>
      </c>
      <c r="F7055">
        <v>70</v>
      </c>
      <c r="G7055">
        <v>4</v>
      </c>
      <c r="H7055">
        <v>94.045181274414063</v>
      </c>
      <c r="I7055">
        <v>11812.2333984375</v>
      </c>
      <c r="J7055">
        <v>94.857139587402344</v>
      </c>
      <c r="K7055">
        <v>14751.5185546875</v>
      </c>
      <c r="L7055">
        <v>28944.955541190899</v>
      </c>
      <c r="M7055">
        <v>96.250040507693228</v>
      </c>
    </row>
    <row r="7056" spans="1:13" x14ac:dyDescent="0.3">
      <c r="A7056">
        <v>3</v>
      </c>
      <c r="B7056" t="s">
        <v>26</v>
      </c>
      <c r="C7056" t="s">
        <v>24</v>
      </c>
      <c r="D7056" t="s">
        <v>13</v>
      </c>
      <c r="E7056" t="s">
        <v>18</v>
      </c>
      <c r="F7056">
        <v>70</v>
      </c>
      <c r="G7056">
        <v>2</v>
      </c>
      <c r="H7056">
        <v>94.041915893554688</v>
      </c>
      <c r="I7056">
        <v>11794.0078125</v>
      </c>
      <c r="J7056">
        <v>94.861259460449219</v>
      </c>
      <c r="K7056">
        <v>14752.7822265625</v>
      </c>
      <c r="L7056">
        <v>28948.011652409161</v>
      </c>
      <c r="M7056">
        <v>96.254892367181228</v>
      </c>
    </row>
    <row r="7057" spans="1:13" x14ac:dyDescent="0.3">
      <c r="A7057">
        <v>4</v>
      </c>
      <c r="B7057" t="s">
        <v>28</v>
      </c>
      <c r="C7057" t="s">
        <v>24</v>
      </c>
      <c r="D7057" t="s">
        <v>13</v>
      </c>
      <c r="E7057" t="s">
        <v>17</v>
      </c>
      <c r="F7057">
        <v>1</v>
      </c>
      <c r="G7057">
        <v>2</v>
      </c>
      <c r="H7057">
        <v>96.483047485351563</v>
      </c>
      <c r="I7057">
        <v>12379.1064453125</v>
      </c>
      <c r="J7057">
        <v>94.86627197265625</v>
      </c>
      <c r="K7057">
        <v>14754.3349609375</v>
      </c>
      <c r="L7057">
        <v>28948.29881760191</v>
      </c>
      <c r="M7057">
        <v>96.255823542202307</v>
      </c>
    </row>
    <row r="7058" spans="1:13" x14ac:dyDescent="0.3">
      <c r="A7058">
        <v>3</v>
      </c>
      <c r="B7058" t="s">
        <v>28</v>
      </c>
      <c r="C7058" t="s">
        <v>24</v>
      </c>
      <c r="D7058" t="s">
        <v>22</v>
      </c>
      <c r="E7058" t="s">
        <v>17</v>
      </c>
      <c r="F7058">
        <v>1</v>
      </c>
      <c r="G7058">
        <v>2</v>
      </c>
      <c r="H7058">
        <v>96.541328430175781</v>
      </c>
      <c r="I7058">
        <v>12394.3818359375</v>
      </c>
      <c r="J7058">
        <v>94.924072265625</v>
      </c>
      <c r="K7058">
        <v>14772.1533203125</v>
      </c>
      <c r="L7058">
        <v>28973.204771929359</v>
      </c>
      <c r="M7058">
        <v>96.297980916027043</v>
      </c>
    </row>
    <row r="7059" spans="1:13" x14ac:dyDescent="0.3">
      <c r="A7059">
        <v>6</v>
      </c>
      <c r="B7059" t="s">
        <v>28</v>
      </c>
      <c r="C7059" t="s">
        <v>24</v>
      </c>
      <c r="D7059" t="s">
        <v>22</v>
      </c>
      <c r="E7059" t="s">
        <v>17</v>
      </c>
      <c r="F7059">
        <v>1</v>
      </c>
      <c r="G7059">
        <v>2</v>
      </c>
      <c r="H7059">
        <v>96.508590698242188</v>
      </c>
      <c r="I7059">
        <v>12400.970703125</v>
      </c>
      <c r="J7059">
        <v>94.953620910644531</v>
      </c>
      <c r="K7059">
        <v>14781.2666015625</v>
      </c>
      <c r="L7059">
        <v>28985.937720905629</v>
      </c>
      <c r="M7059">
        <v>96.319526438081255</v>
      </c>
    </row>
    <row r="7060" spans="1:13" x14ac:dyDescent="0.3">
      <c r="A7060">
        <v>5</v>
      </c>
      <c r="B7060" t="s">
        <v>28</v>
      </c>
      <c r="C7060" t="s">
        <v>24</v>
      </c>
      <c r="D7060" t="s">
        <v>22</v>
      </c>
      <c r="E7060" t="s">
        <v>17</v>
      </c>
      <c r="F7060">
        <v>1</v>
      </c>
      <c r="G7060">
        <v>2</v>
      </c>
      <c r="H7060">
        <v>96.344833374023438</v>
      </c>
      <c r="I7060">
        <v>12365.7763671875</v>
      </c>
      <c r="J7060">
        <v>94.954452514648438</v>
      </c>
      <c r="K7060">
        <v>14781.5234375</v>
      </c>
      <c r="L7060">
        <v>28986.296402247492</v>
      </c>
      <c r="M7060">
        <v>96.320133296417396</v>
      </c>
    </row>
    <row r="7061" spans="1:13" x14ac:dyDescent="0.3">
      <c r="A7061">
        <v>3</v>
      </c>
      <c r="B7061" t="s">
        <v>15</v>
      </c>
      <c r="C7061" t="s">
        <v>16</v>
      </c>
      <c r="D7061" t="s">
        <v>13</v>
      </c>
      <c r="E7061" t="s">
        <v>18</v>
      </c>
      <c r="F7061">
        <v>1</v>
      </c>
      <c r="G7061">
        <v>2</v>
      </c>
      <c r="H7061">
        <v>90.800300598144531</v>
      </c>
      <c r="I7061">
        <v>11200.8056640625</v>
      </c>
      <c r="J7061">
        <v>96.51776123046875</v>
      </c>
      <c r="K7061">
        <v>15257.546875</v>
      </c>
      <c r="L7061">
        <v>28991.2442832796</v>
      </c>
      <c r="M7061">
        <v>96.400790463284409</v>
      </c>
    </row>
    <row r="7062" spans="1:13" x14ac:dyDescent="0.3">
      <c r="A7062">
        <v>6</v>
      </c>
      <c r="B7062" t="s">
        <v>26</v>
      </c>
      <c r="C7062" t="s">
        <v>16</v>
      </c>
      <c r="D7062" t="s">
        <v>22</v>
      </c>
      <c r="E7062" t="s">
        <v>20</v>
      </c>
      <c r="F7062">
        <v>1</v>
      </c>
      <c r="G7062">
        <v>2</v>
      </c>
      <c r="H7062">
        <v>93.645408630371094</v>
      </c>
      <c r="I7062">
        <v>14150.3955078125</v>
      </c>
      <c r="J7062">
        <v>94.966773986816406</v>
      </c>
      <c r="K7062">
        <v>14785.322265625</v>
      </c>
      <c r="L7062">
        <v>28991.606732142329</v>
      </c>
      <c r="M7062">
        <v>96.329117479923838</v>
      </c>
    </row>
    <row r="7063" spans="1:13" x14ac:dyDescent="0.3">
      <c r="A7063">
        <v>6</v>
      </c>
      <c r="B7063" t="s">
        <v>26</v>
      </c>
      <c r="C7063" t="s">
        <v>16</v>
      </c>
      <c r="D7063" t="s">
        <v>21</v>
      </c>
      <c r="E7063" t="s">
        <v>17</v>
      </c>
      <c r="F7063">
        <v>10</v>
      </c>
      <c r="G7063">
        <v>5</v>
      </c>
      <c r="H7063">
        <v>94.643272399902344</v>
      </c>
      <c r="I7063">
        <v>11961.681640625</v>
      </c>
      <c r="J7063">
        <v>94.911392211914063</v>
      </c>
      <c r="K7063">
        <v>14768.244140625</v>
      </c>
      <c r="L7063">
        <v>28995.618811170629</v>
      </c>
      <c r="M7063">
        <v>96.335108214440297</v>
      </c>
    </row>
    <row r="7064" spans="1:13" x14ac:dyDescent="0.3">
      <c r="A7064">
        <v>3</v>
      </c>
      <c r="B7064" t="s">
        <v>28</v>
      </c>
      <c r="C7064" t="s">
        <v>24</v>
      </c>
      <c r="D7064" t="s">
        <v>23</v>
      </c>
      <c r="E7064" t="s">
        <v>18</v>
      </c>
      <c r="F7064">
        <v>10</v>
      </c>
      <c r="G7064">
        <v>3</v>
      </c>
      <c r="H7064">
        <v>94.30560302734375</v>
      </c>
      <c r="I7064">
        <v>11855.5986328125</v>
      </c>
      <c r="J7064">
        <v>94.980262756347656</v>
      </c>
      <c r="K7064">
        <v>14789.482421875</v>
      </c>
      <c r="L7064">
        <v>28997.37272896797</v>
      </c>
      <c r="M7064">
        <v>96.3388735142982</v>
      </c>
    </row>
    <row r="7065" spans="1:13" x14ac:dyDescent="0.3">
      <c r="A7065">
        <v>4</v>
      </c>
      <c r="B7065" t="s">
        <v>28</v>
      </c>
      <c r="C7065" t="s">
        <v>16</v>
      </c>
      <c r="D7065" t="s">
        <v>21</v>
      </c>
      <c r="E7065" t="s">
        <v>20</v>
      </c>
      <c r="F7065">
        <v>1</v>
      </c>
      <c r="G7065">
        <v>3</v>
      </c>
      <c r="H7065">
        <v>96.127845764160156</v>
      </c>
      <c r="I7065">
        <v>12351.55859375</v>
      </c>
      <c r="J7065">
        <v>94.980194091796875</v>
      </c>
      <c r="K7065">
        <v>14789.4658203125</v>
      </c>
      <c r="L7065">
        <v>28997.396425374969</v>
      </c>
      <c r="M7065">
        <v>96.338911719487783</v>
      </c>
    </row>
    <row r="7066" spans="1:13" x14ac:dyDescent="0.3">
      <c r="A7066">
        <v>7</v>
      </c>
      <c r="B7066" t="s">
        <v>25</v>
      </c>
      <c r="C7066" t="s">
        <v>24</v>
      </c>
      <c r="D7066" t="s">
        <v>21</v>
      </c>
      <c r="E7066" t="s">
        <v>20</v>
      </c>
      <c r="F7066">
        <v>30</v>
      </c>
      <c r="G7066">
        <v>6</v>
      </c>
      <c r="H7066">
        <v>94.349517822265625</v>
      </c>
      <c r="I7066">
        <v>11901.16015625</v>
      </c>
      <c r="J7066">
        <v>95.014137268066406</v>
      </c>
      <c r="K7066">
        <v>14799.94140625</v>
      </c>
      <c r="L7066">
        <v>29012.031608676829</v>
      </c>
      <c r="M7066">
        <v>96.363665194801598</v>
      </c>
    </row>
    <row r="7067" spans="1:13" x14ac:dyDescent="0.3">
      <c r="A7067">
        <v>6</v>
      </c>
      <c r="B7067" t="s">
        <v>26</v>
      </c>
      <c r="C7067" t="s">
        <v>24</v>
      </c>
      <c r="D7067" t="s">
        <v>23</v>
      </c>
      <c r="E7067" t="s">
        <v>18</v>
      </c>
      <c r="F7067">
        <v>70</v>
      </c>
      <c r="G7067">
        <v>5</v>
      </c>
      <c r="H7067">
        <v>94.248092651367188</v>
      </c>
      <c r="I7067">
        <v>11868.482421875</v>
      </c>
      <c r="J7067">
        <v>95.028556823730469</v>
      </c>
      <c r="K7067">
        <v>14804.392578125</v>
      </c>
      <c r="L7067">
        <v>29019.757076138529</v>
      </c>
      <c r="M7067">
        <v>96.376419032987087</v>
      </c>
    </row>
    <row r="7068" spans="1:13" x14ac:dyDescent="0.3">
      <c r="A7068">
        <v>8</v>
      </c>
      <c r="B7068" t="s">
        <v>26</v>
      </c>
      <c r="C7068" t="s">
        <v>25</v>
      </c>
      <c r="D7068" t="s">
        <v>22</v>
      </c>
      <c r="E7068" t="s">
        <v>20</v>
      </c>
      <c r="F7068">
        <v>1</v>
      </c>
      <c r="G7068">
        <v>3</v>
      </c>
      <c r="H7068">
        <v>95.033370971679688</v>
      </c>
      <c r="I7068">
        <v>12091.703125</v>
      </c>
      <c r="J7068">
        <v>95.040168762207031</v>
      </c>
      <c r="K7068">
        <v>14807.9765625</v>
      </c>
      <c r="L7068">
        <v>29023.259528444021</v>
      </c>
      <c r="M7068">
        <v>96.382651464800986</v>
      </c>
    </row>
    <row r="7069" spans="1:13" x14ac:dyDescent="0.3">
      <c r="A7069">
        <v>5</v>
      </c>
      <c r="B7069" t="s">
        <v>28</v>
      </c>
      <c r="C7069" t="s">
        <v>25</v>
      </c>
      <c r="D7069" t="s">
        <v>22</v>
      </c>
      <c r="E7069" t="s">
        <v>17</v>
      </c>
      <c r="F7069">
        <v>1</v>
      </c>
      <c r="G7069">
        <v>2</v>
      </c>
      <c r="H7069">
        <v>96.844001770019531</v>
      </c>
      <c r="I7069">
        <v>12476.982421875</v>
      </c>
      <c r="J7069">
        <v>95.054153442382813</v>
      </c>
      <c r="K7069">
        <v>14812.296875</v>
      </c>
      <c r="L7069">
        <v>29029.294082149299</v>
      </c>
      <c r="M7069">
        <v>96.392854287670133</v>
      </c>
    </row>
    <row r="7070" spans="1:13" x14ac:dyDescent="0.3">
      <c r="A7070">
        <v>7</v>
      </c>
      <c r="B7070" t="s">
        <v>26</v>
      </c>
      <c r="C7070" t="s">
        <v>16</v>
      </c>
      <c r="D7070" t="s">
        <v>21</v>
      </c>
      <c r="E7070" t="s">
        <v>20</v>
      </c>
      <c r="F7070">
        <v>50</v>
      </c>
      <c r="G7070">
        <v>6</v>
      </c>
      <c r="H7070">
        <v>94.358383178710938</v>
      </c>
      <c r="I7070">
        <v>11903.189453125</v>
      </c>
      <c r="J7070">
        <v>95.058769226074219</v>
      </c>
      <c r="K7070">
        <v>14813.7216796875</v>
      </c>
      <c r="L7070">
        <v>29031.283632402869</v>
      </c>
      <c r="M7070">
        <v>96.396217852643673</v>
      </c>
    </row>
    <row r="7071" spans="1:13" x14ac:dyDescent="0.3">
      <c r="A7071">
        <v>7</v>
      </c>
      <c r="B7071" t="s">
        <v>25</v>
      </c>
      <c r="C7071" t="s">
        <v>16</v>
      </c>
      <c r="D7071" t="s">
        <v>23</v>
      </c>
      <c r="E7071" t="s">
        <v>19</v>
      </c>
      <c r="F7071">
        <v>100</v>
      </c>
      <c r="G7071">
        <v>5</v>
      </c>
      <c r="H7071">
        <v>94.308013916015625</v>
      </c>
      <c r="I7071">
        <v>11891.28125</v>
      </c>
      <c r="J7071">
        <v>95.0611572265625</v>
      </c>
      <c r="K7071">
        <v>14814.45703125</v>
      </c>
      <c r="L7071">
        <v>29032.310383066379</v>
      </c>
      <c r="M7071">
        <v>96.397953647983698</v>
      </c>
    </row>
    <row r="7072" spans="1:13" x14ac:dyDescent="0.3">
      <c r="A7072">
        <v>2</v>
      </c>
      <c r="B7072" t="s">
        <v>25</v>
      </c>
      <c r="C7072" t="s">
        <v>24</v>
      </c>
      <c r="D7072" t="s">
        <v>21</v>
      </c>
      <c r="E7072" t="s">
        <v>19</v>
      </c>
      <c r="F7072">
        <v>100</v>
      </c>
      <c r="G7072">
        <v>1</v>
      </c>
      <c r="H7072">
        <v>94.306648254394531</v>
      </c>
      <c r="I7072">
        <v>11847.1328125</v>
      </c>
      <c r="J7072">
        <v>95.075477600097656</v>
      </c>
      <c r="K7072">
        <v>14818.880859375</v>
      </c>
      <c r="L7072">
        <v>29038.491333492249</v>
      </c>
      <c r="M7072">
        <v>96.408402331891239</v>
      </c>
    </row>
    <row r="7073" spans="1:13" x14ac:dyDescent="0.3">
      <c r="A7073">
        <v>8</v>
      </c>
      <c r="B7073" t="s">
        <v>26</v>
      </c>
      <c r="C7073" t="s">
        <v>16</v>
      </c>
      <c r="D7073" t="s">
        <v>22</v>
      </c>
      <c r="E7073" t="s">
        <v>19</v>
      </c>
      <c r="F7073">
        <v>100</v>
      </c>
      <c r="G7073">
        <v>3</v>
      </c>
      <c r="H7073">
        <v>94.328330993652344</v>
      </c>
      <c r="I7073">
        <v>11905.0361328125</v>
      </c>
      <c r="J7073">
        <v>95.076469421386719</v>
      </c>
      <c r="K7073">
        <v>14819.18359375</v>
      </c>
      <c r="L7073">
        <v>29038.914573140639</v>
      </c>
      <c r="M7073">
        <v>96.409117762899513</v>
      </c>
    </row>
    <row r="7074" spans="1:13" x14ac:dyDescent="0.3">
      <c r="A7074">
        <v>3</v>
      </c>
      <c r="B7074" t="s">
        <v>25</v>
      </c>
      <c r="C7074" t="s">
        <v>16</v>
      </c>
      <c r="D7074" t="s">
        <v>13</v>
      </c>
      <c r="E7074" t="s">
        <v>19</v>
      </c>
      <c r="F7074">
        <v>100</v>
      </c>
      <c r="G7074">
        <v>2</v>
      </c>
      <c r="H7074">
        <v>94.315277099609375</v>
      </c>
      <c r="I7074">
        <v>11857.8515625</v>
      </c>
      <c r="J7074">
        <v>95.079780578613281</v>
      </c>
      <c r="K7074">
        <v>14820.2080078125</v>
      </c>
      <c r="L7074">
        <v>29041.192681090139</v>
      </c>
      <c r="M7074">
        <v>96.412805321490083</v>
      </c>
    </row>
    <row r="7075" spans="1:13" x14ac:dyDescent="0.3">
      <c r="A7075">
        <v>8</v>
      </c>
      <c r="B7075" t="s">
        <v>26</v>
      </c>
      <c r="C7075" t="s">
        <v>24</v>
      </c>
      <c r="D7075" t="s">
        <v>13</v>
      </c>
      <c r="E7075" t="s">
        <v>19</v>
      </c>
      <c r="F7075">
        <v>30</v>
      </c>
      <c r="G7075">
        <v>4</v>
      </c>
      <c r="H7075">
        <v>94.395149230957031</v>
      </c>
      <c r="I7075">
        <v>11920.525390625</v>
      </c>
      <c r="J7075">
        <v>95.073699951171875</v>
      </c>
      <c r="K7075">
        <v>14818.234375</v>
      </c>
      <c r="L7075">
        <v>29042.10474469879</v>
      </c>
      <c r="M7075">
        <v>96.413559596739546</v>
      </c>
    </row>
    <row r="7076" spans="1:13" x14ac:dyDescent="0.3">
      <c r="A7076">
        <v>3</v>
      </c>
      <c r="B7076" t="s">
        <v>25</v>
      </c>
      <c r="C7076" t="s">
        <v>25</v>
      </c>
      <c r="D7076" t="s">
        <v>21</v>
      </c>
      <c r="E7076" t="s">
        <v>19</v>
      </c>
      <c r="F7076">
        <v>100</v>
      </c>
      <c r="G7076">
        <v>2</v>
      </c>
      <c r="H7076">
        <v>94.323036193847656</v>
      </c>
      <c r="I7076">
        <v>11859.6474609375</v>
      </c>
      <c r="J7076">
        <v>95.086380004882813</v>
      </c>
      <c r="K7076">
        <v>14822.24609375</v>
      </c>
      <c r="L7076">
        <v>29043.193739593738</v>
      </c>
      <c r="M7076">
        <v>96.416350836029025</v>
      </c>
    </row>
    <row r="7077" spans="1:13" x14ac:dyDescent="0.3">
      <c r="A7077">
        <v>8</v>
      </c>
      <c r="B7077" t="s">
        <v>26</v>
      </c>
      <c r="C7077" t="s">
        <v>16</v>
      </c>
      <c r="D7077" t="s">
        <v>22</v>
      </c>
      <c r="E7077" t="s">
        <v>20</v>
      </c>
      <c r="F7077">
        <v>1</v>
      </c>
      <c r="G7077">
        <v>3</v>
      </c>
      <c r="H7077">
        <v>101.11412048339839</v>
      </c>
      <c r="I7077">
        <v>15368.763671875</v>
      </c>
      <c r="J7077">
        <v>95.086822509765625</v>
      </c>
      <c r="K7077">
        <v>14822.3828125</v>
      </c>
      <c r="L7077">
        <v>29043.376128980079</v>
      </c>
      <c r="M7077">
        <v>96.416655434374903</v>
      </c>
    </row>
    <row r="7078" spans="1:13" x14ac:dyDescent="0.3">
      <c r="A7078">
        <v>2</v>
      </c>
      <c r="B7078" t="s">
        <v>25</v>
      </c>
      <c r="C7078" t="s">
        <v>16</v>
      </c>
      <c r="D7078" t="s">
        <v>22</v>
      </c>
      <c r="E7078" t="s">
        <v>19</v>
      </c>
      <c r="F7078">
        <v>100</v>
      </c>
      <c r="G7078">
        <v>1</v>
      </c>
      <c r="H7078">
        <v>94.324501037597656</v>
      </c>
      <c r="I7078">
        <v>11851.23046875</v>
      </c>
      <c r="J7078">
        <v>95.090484619140625</v>
      </c>
      <c r="K7078">
        <v>14823.515625</v>
      </c>
      <c r="L7078">
        <v>29044.96403678658</v>
      </c>
      <c r="M7078">
        <v>96.419343011358364</v>
      </c>
    </row>
    <row r="7079" spans="1:13" x14ac:dyDescent="0.3">
      <c r="A7079">
        <v>3</v>
      </c>
      <c r="B7079" t="s">
        <v>28</v>
      </c>
      <c r="C7079" t="s">
        <v>25</v>
      </c>
      <c r="D7079" t="s">
        <v>22</v>
      </c>
      <c r="E7079" t="s">
        <v>18</v>
      </c>
      <c r="F7079">
        <v>10</v>
      </c>
      <c r="G7079">
        <v>2</v>
      </c>
      <c r="H7079">
        <v>94.420310974121094</v>
      </c>
      <c r="I7079">
        <v>11882.4609375</v>
      </c>
      <c r="J7079">
        <v>95.092971801757813</v>
      </c>
      <c r="K7079">
        <v>14824.2822265625</v>
      </c>
      <c r="L7079">
        <v>29046.03439642776</v>
      </c>
      <c r="M7079">
        <v>96.421152100089159</v>
      </c>
    </row>
    <row r="7080" spans="1:13" x14ac:dyDescent="0.3">
      <c r="A7080">
        <v>2</v>
      </c>
      <c r="B7080" t="s">
        <v>25</v>
      </c>
      <c r="C7080" t="s">
        <v>24</v>
      </c>
      <c r="D7080" t="s">
        <v>13</v>
      </c>
      <c r="E7080" t="s">
        <v>19</v>
      </c>
      <c r="F7080">
        <v>100</v>
      </c>
      <c r="G7080">
        <v>2</v>
      </c>
      <c r="H7080">
        <v>94.329444885253906</v>
      </c>
      <c r="I7080">
        <v>11852.404296875</v>
      </c>
      <c r="J7080">
        <v>95.094871520996094</v>
      </c>
      <c r="K7080">
        <v>14824.8701171875</v>
      </c>
      <c r="L7080">
        <v>29046.860277844698</v>
      </c>
      <c r="M7080">
        <v>96.422547956307127</v>
      </c>
    </row>
    <row r="7081" spans="1:13" x14ac:dyDescent="0.3">
      <c r="A7081">
        <v>4</v>
      </c>
      <c r="B7081" t="s">
        <v>25</v>
      </c>
      <c r="C7081" t="s">
        <v>24</v>
      </c>
      <c r="D7081" t="s">
        <v>13</v>
      </c>
      <c r="E7081" t="s">
        <v>19</v>
      </c>
      <c r="F7081">
        <v>100</v>
      </c>
      <c r="G7081">
        <v>2</v>
      </c>
      <c r="H7081">
        <v>94.342460632324219</v>
      </c>
      <c r="I7081">
        <v>11872.9658203125</v>
      </c>
      <c r="J7081">
        <v>95.100021362304688</v>
      </c>
      <c r="K7081">
        <v>14826.4599609375</v>
      </c>
      <c r="L7081">
        <v>29049.077789219031</v>
      </c>
      <c r="M7081">
        <v>96.42629576461654</v>
      </c>
    </row>
    <row r="7082" spans="1:13" x14ac:dyDescent="0.3">
      <c r="A7082">
        <v>7</v>
      </c>
      <c r="B7082" t="s">
        <v>25</v>
      </c>
      <c r="C7082" t="s">
        <v>25</v>
      </c>
      <c r="D7082" t="s">
        <v>22</v>
      </c>
      <c r="E7082" t="s">
        <v>19</v>
      </c>
      <c r="F7082">
        <v>100</v>
      </c>
      <c r="G7082">
        <v>3</v>
      </c>
      <c r="H7082">
        <v>94.352897644042969</v>
      </c>
      <c r="I7082">
        <v>11901.9267578125</v>
      </c>
      <c r="J7082">
        <v>95.100471496582031</v>
      </c>
      <c r="K7082">
        <v>14826.5986328125</v>
      </c>
      <c r="L7082">
        <v>29049.273427531291</v>
      </c>
      <c r="M7082">
        <v>96.426626405323347</v>
      </c>
    </row>
    <row r="7083" spans="1:13" x14ac:dyDescent="0.3">
      <c r="A7083">
        <v>2</v>
      </c>
      <c r="B7083" t="s">
        <v>25</v>
      </c>
      <c r="C7083" t="s">
        <v>16</v>
      </c>
      <c r="D7083" t="s">
        <v>13</v>
      </c>
      <c r="E7083" t="s">
        <v>19</v>
      </c>
      <c r="F7083">
        <v>100</v>
      </c>
      <c r="G7083">
        <v>2</v>
      </c>
      <c r="H7083">
        <v>94.337234497070313</v>
      </c>
      <c r="I7083">
        <v>11854.2890625</v>
      </c>
      <c r="J7083">
        <v>95.101829528808594</v>
      </c>
      <c r="K7083">
        <v>14827.0166015625</v>
      </c>
      <c r="L7083">
        <v>29049.856139130821</v>
      </c>
      <c r="M7083">
        <v>96.427611216890909</v>
      </c>
    </row>
    <row r="7084" spans="1:13" x14ac:dyDescent="0.3">
      <c r="A7084">
        <v>7</v>
      </c>
      <c r="B7084" t="s">
        <v>25</v>
      </c>
      <c r="C7084" t="s">
        <v>25</v>
      </c>
      <c r="D7084" t="s">
        <v>21</v>
      </c>
      <c r="E7084" t="s">
        <v>19</v>
      </c>
      <c r="F7084">
        <v>100</v>
      </c>
      <c r="G7084">
        <v>6</v>
      </c>
      <c r="H7084">
        <v>94.354896545410156</v>
      </c>
      <c r="I7084">
        <v>11902.3369140625</v>
      </c>
      <c r="J7084">
        <v>95.101875305175781</v>
      </c>
      <c r="K7084">
        <v>14827.03515625</v>
      </c>
      <c r="L7084">
        <v>29049.880573986531</v>
      </c>
      <c r="M7084">
        <v>96.427652512793927</v>
      </c>
    </row>
    <row r="7085" spans="1:13" x14ac:dyDescent="0.3">
      <c r="A7085">
        <v>3</v>
      </c>
      <c r="B7085" t="s">
        <v>25</v>
      </c>
      <c r="C7085" t="s">
        <v>24</v>
      </c>
      <c r="D7085" t="s">
        <v>21</v>
      </c>
      <c r="E7085" t="s">
        <v>19</v>
      </c>
      <c r="F7085">
        <v>100</v>
      </c>
      <c r="G7085">
        <v>2</v>
      </c>
      <c r="H7085">
        <v>94.341964721679688</v>
      </c>
      <c r="I7085">
        <v>11864.109375</v>
      </c>
      <c r="J7085">
        <v>95.102783203125</v>
      </c>
      <c r="K7085">
        <v>14827.3125</v>
      </c>
      <c r="L7085">
        <v>29050.26975305298</v>
      </c>
      <c r="M7085">
        <v>96.428310238931118</v>
      </c>
    </row>
    <row r="7086" spans="1:13" x14ac:dyDescent="0.3">
      <c r="A7086">
        <v>3</v>
      </c>
      <c r="B7086" t="s">
        <v>25</v>
      </c>
      <c r="C7086" t="s">
        <v>25</v>
      </c>
      <c r="D7086" t="s">
        <v>13</v>
      </c>
      <c r="E7086" t="s">
        <v>19</v>
      </c>
      <c r="F7086">
        <v>100</v>
      </c>
      <c r="G7086">
        <v>2</v>
      </c>
      <c r="H7086">
        <v>94.342330932617188</v>
      </c>
      <c r="I7086">
        <v>11864.1103515625</v>
      </c>
      <c r="J7086">
        <v>95.102798461914063</v>
      </c>
      <c r="K7086">
        <v>14827.3193359375</v>
      </c>
      <c r="L7086">
        <v>29050.279138692891</v>
      </c>
      <c r="M7086">
        <v>96.428326100933589</v>
      </c>
    </row>
    <row r="7087" spans="1:13" x14ac:dyDescent="0.3">
      <c r="A7087">
        <v>5</v>
      </c>
      <c r="B7087" t="s">
        <v>25</v>
      </c>
      <c r="C7087" t="s">
        <v>16</v>
      </c>
      <c r="D7087" t="s">
        <v>13</v>
      </c>
      <c r="E7087" t="s">
        <v>19</v>
      </c>
      <c r="F7087">
        <v>100</v>
      </c>
      <c r="G7087">
        <v>3</v>
      </c>
      <c r="H7087">
        <v>94.349197387695313</v>
      </c>
      <c r="I7087">
        <v>11883.4169921875</v>
      </c>
      <c r="J7087">
        <v>95.103073120117188</v>
      </c>
      <c r="K7087">
        <v>14827.40625</v>
      </c>
      <c r="L7087">
        <v>29050.402932189951</v>
      </c>
      <c r="M7087">
        <v>96.428535315276605</v>
      </c>
    </row>
    <row r="7088" spans="1:13" x14ac:dyDescent="0.3">
      <c r="A7088">
        <v>2</v>
      </c>
      <c r="B7088" t="s">
        <v>28</v>
      </c>
      <c r="C7088" t="s">
        <v>25</v>
      </c>
      <c r="D7088" t="s">
        <v>21</v>
      </c>
      <c r="E7088" t="s">
        <v>18</v>
      </c>
      <c r="F7088">
        <v>30</v>
      </c>
      <c r="G7088">
        <v>1</v>
      </c>
      <c r="H7088">
        <v>94.345603942871094</v>
      </c>
      <c r="I7088">
        <v>11856.0537109375</v>
      </c>
      <c r="J7088">
        <v>95.103675842285156</v>
      </c>
      <c r="K7088">
        <v>14827.58984375</v>
      </c>
      <c r="L7088">
        <v>29050.6545655435</v>
      </c>
      <c r="M7088">
        <v>96.428960581032669</v>
      </c>
    </row>
    <row r="7089" spans="1:13" x14ac:dyDescent="0.3">
      <c r="A7089">
        <v>8</v>
      </c>
      <c r="B7089" t="s">
        <v>25</v>
      </c>
      <c r="C7089" t="s">
        <v>25</v>
      </c>
      <c r="D7089" t="s">
        <v>13</v>
      </c>
      <c r="E7089" t="s">
        <v>19</v>
      </c>
      <c r="F7089">
        <v>100</v>
      </c>
      <c r="G7089">
        <v>4</v>
      </c>
      <c r="H7089">
        <v>94.360450744628906</v>
      </c>
      <c r="I7089">
        <v>11912.5234375</v>
      </c>
      <c r="J7089">
        <v>95.103897094726563</v>
      </c>
      <c r="K7089">
        <v>14827.65625</v>
      </c>
      <c r="L7089">
        <v>29050.749069929421</v>
      </c>
      <c r="M7089">
        <v>96.429120294988621</v>
      </c>
    </row>
    <row r="7090" spans="1:13" x14ac:dyDescent="0.3">
      <c r="A7090">
        <v>6</v>
      </c>
      <c r="B7090" t="s">
        <v>25</v>
      </c>
      <c r="C7090" t="s">
        <v>25</v>
      </c>
      <c r="D7090" t="s">
        <v>23</v>
      </c>
      <c r="E7090" t="s">
        <v>19</v>
      </c>
      <c r="F7090">
        <v>100</v>
      </c>
      <c r="G7090">
        <v>5</v>
      </c>
      <c r="H7090">
        <v>94.356468200683594</v>
      </c>
      <c r="I7090">
        <v>11893.97265625</v>
      </c>
      <c r="J7090">
        <v>95.106338500976563</v>
      </c>
      <c r="K7090">
        <v>14828.4111328125</v>
      </c>
      <c r="L7090">
        <v>29051.804487325149</v>
      </c>
      <c r="M7090">
        <v>96.430903949818898</v>
      </c>
    </row>
    <row r="7091" spans="1:13" x14ac:dyDescent="0.3">
      <c r="A7091">
        <v>4</v>
      </c>
      <c r="B7091" t="s">
        <v>25</v>
      </c>
      <c r="C7091" t="s">
        <v>25</v>
      </c>
      <c r="D7091" t="s">
        <v>22</v>
      </c>
      <c r="E7091" t="s">
        <v>19</v>
      </c>
      <c r="F7091">
        <v>100</v>
      </c>
      <c r="G7091">
        <v>2</v>
      </c>
      <c r="H7091">
        <v>94.35015869140625</v>
      </c>
      <c r="I7091">
        <v>11874.71484375</v>
      </c>
      <c r="J7091">
        <v>95.106536865234375</v>
      </c>
      <c r="K7091">
        <v>14828.474609375</v>
      </c>
      <c r="L7091">
        <v>29051.89349151645</v>
      </c>
      <c r="M7091">
        <v>96.431054365359643</v>
      </c>
    </row>
    <row r="7092" spans="1:13" x14ac:dyDescent="0.3">
      <c r="A7092">
        <v>5</v>
      </c>
      <c r="B7092" t="s">
        <v>25</v>
      </c>
      <c r="C7092" t="s">
        <v>25</v>
      </c>
      <c r="D7092" t="s">
        <v>21</v>
      </c>
      <c r="E7092" t="s">
        <v>19</v>
      </c>
      <c r="F7092">
        <v>100</v>
      </c>
      <c r="G7092">
        <v>4</v>
      </c>
      <c r="H7092">
        <v>94.355552673339844</v>
      </c>
      <c r="I7092">
        <v>11884.7646484375</v>
      </c>
      <c r="J7092">
        <v>95.108055114746094</v>
      </c>
      <c r="K7092">
        <v>14828.9423828125</v>
      </c>
      <c r="L7092">
        <v>29052.546948318792</v>
      </c>
      <c r="M7092">
        <v>96.4321586889114</v>
      </c>
    </row>
    <row r="7093" spans="1:13" x14ac:dyDescent="0.3">
      <c r="A7093">
        <v>5</v>
      </c>
      <c r="B7093" t="s">
        <v>25</v>
      </c>
      <c r="C7093" t="s">
        <v>16</v>
      </c>
      <c r="D7093" t="s">
        <v>23</v>
      </c>
      <c r="E7093" t="s">
        <v>19</v>
      </c>
      <c r="F7093">
        <v>100</v>
      </c>
      <c r="G7093">
        <v>4</v>
      </c>
      <c r="H7093">
        <v>94.356117248535156</v>
      </c>
      <c r="I7093">
        <v>11884.990234375</v>
      </c>
      <c r="J7093">
        <v>95.108963012695313</v>
      </c>
      <c r="K7093">
        <v>14829.224609375</v>
      </c>
      <c r="L7093">
        <v>29052.938087351919</v>
      </c>
      <c r="M7093">
        <v>96.432819696842216</v>
      </c>
    </row>
    <row r="7094" spans="1:13" x14ac:dyDescent="0.3">
      <c r="A7094">
        <v>8</v>
      </c>
      <c r="B7094" t="s">
        <v>25</v>
      </c>
      <c r="C7094" t="s">
        <v>25</v>
      </c>
      <c r="D7094" t="s">
        <v>23</v>
      </c>
      <c r="E7094" t="s">
        <v>19</v>
      </c>
      <c r="F7094">
        <v>100</v>
      </c>
      <c r="G7094">
        <v>6</v>
      </c>
      <c r="H7094">
        <v>94.368484497070313</v>
      </c>
      <c r="I7094">
        <v>11914.4208984375</v>
      </c>
      <c r="J7094">
        <v>95.110992431640625</v>
      </c>
      <c r="K7094">
        <v>14829.8486328125</v>
      </c>
      <c r="L7094">
        <v>29053.810837022109</v>
      </c>
      <c r="M7094">
        <v>96.434294589589769</v>
      </c>
    </row>
    <row r="7095" spans="1:13" x14ac:dyDescent="0.3">
      <c r="A7095">
        <v>3</v>
      </c>
      <c r="B7095" t="s">
        <v>25</v>
      </c>
      <c r="C7095" t="s">
        <v>24</v>
      </c>
      <c r="D7095" t="s">
        <v>23</v>
      </c>
      <c r="E7095" t="s">
        <v>19</v>
      </c>
      <c r="F7095">
        <v>100</v>
      </c>
      <c r="G7095">
        <v>3</v>
      </c>
      <c r="H7095">
        <v>94.352859497070313</v>
      </c>
      <c r="I7095">
        <v>11866.595703125</v>
      </c>
      <c r="J7095">
        <v>95.111968994140625</v>
      </c>
      <c r="K7095">
        <v>14830.1533203125</v>
      </c>
      <c r="L7095">
        <v>29054.239853436811</v>
      </c>
      <c r="M7095">
        <v>96.43501959249609</v>
      </c>
    </row>
    <row r="7096" spans="1:13" x14ac:dyDescent="0.3">
      <c r="A7096">
        <v>2</v>
      </c>
      <c r="B7096" t="s">
        <v>28</v>
      </c>
      <c r="C7096" t="s">
        <v>24</v>
      </c>
      <c r="D7096" t="s">
        <v>13</v>
      </c>
      <c r="E7096" t="s">
        <v>17</v>
      </c>
      <c r="F7096">
        <v>1</v>
      </c>
      <c r="G7096">
        <v>2</v>
      </c>
      <c r="H7096">
        <v>96.587890625</v>
      </c>
      <c r="I7096">
        <v>12393.5732421875</v>
      </c>
      <c r="J7096">
        <v>95.113166809082031</v>
      </c>
      <c r="K7096">
        <v>14830.5205078125</v>
      </c>
      <c r="L7096">
        <v>29054.75043730321</v>
      </c>
      <c r="M7096">
        <v>96.435882430734281</v>
      </c>
    </row>
    <row r="7097" spans="1:13" x14ac:dyDescent="0.3">
      <c r="A7097">
        <v>8</v>
      </c>
      <c r="B7097" t="s">
        <v>25</v>
      </c>
      <c r="C7097" t="s">
        <v>24</v>
      </c>
      <c r="D7097" t="s">
        <v>21</v>
      </c>
      <c r="E7097" t="s">
        <v>19</v>
      </c>
      <c r="F7097">
        <v>100</v>
      </c>
      <c r="G7097">
        <v>7</v>
      </c>
      <c r="H7097">
        <v>94.372573852539063</v>
      </c>
      <c r="I7097">
        <v>11915.40234375</v>
      </c>
      <c r="J7097">
        <v>95.114501953125</v>
      </c>
      <c r="K7097">
        <v>14830.9345703125</v>
      </c>
      <c r="L7097">
        <v>29055.32673090211</v>
      </c>
      <c r="M7097">
        <v>96.436856302989824</v>
      </c>
    </row>
    <row r="7098" spans="1:13" x14ac:dyDescent="0.3">
      <c r="A7098">
        <v>8</v>
      </c>
      <c r="B7098" t="s">
        <v>25</v>
      </c>
      <c r="C7098" t="s">
        <v>16</v>
      </c>
      <c r="D7098" t="s">
        <v>23</v>
      </c>
      <c r="E7098" t="s">
        <v>19</v>
      </c>
      <c r="F7098">
        <v>100</v>
      </c>
      <c r="G7098">
        <v>6</v>
      </c>
      <c r="H7098">
        <v>94.373977661132813</v>
      </c>
      <c r="I7098">
        <v>11915.7509765625</v>
      </c>
      <c r="J7098">
        <v>95.115684509277344</v>
      </c>
      <c r="K7098">
        <v>14831.298828125</v>
      </c>
      <c r="L7098">
        <v>29055.837809915189</v>
      </c>
      <c r="M7098">
        <v>96.437719961676407</v>
      </c>
    </row>
    <row r="7099" spans="1:13" x14ac:dyDescent="0.3">
      <c r="A7099">
        <v>4</v>
      </c>
      <c r="B7099" t="s">
        <v>25</v>
      </c>
      <c r="C7099" t="s">
        <v>24</v>
      </c>
      <c r="D7099" t="s">
        <v>21</v>
      </c>
      <c r="E7099" t="s">
        <v>19</v>
      </c>
      <c r="F7099">
        <v>100</v>
      </c>
      <c r="G7099">
        <v>3</v>
      </c>
      <c r="H7099">
        <v>94.361991882324219</v>
      </c>
      <c r="I7099">
        <v>11877.5732421875</v>
      </c>
      <c r="J7099">
        <v>95.117118835449219</v>
      </c>
      <c r="K7099">
        <v>14831.7421875</v>
      </c>
      <c r="L7099">
        <v>29056.45716348628</v>
      </c>
      <c r="M7099">
        <v>96.438766580357083</v>
      </c>
    </row>
    <row r="7100" spans="1:13" x14ac:dyDescent="0.3">
      <c r="A7100">
        <v>2</v>
      </c>
      <c r="B7100" t="s">
        <v>25</v>
      </c>
      <c r="C7100" t="s">
        <v>16</v>
      </c>
      <c r="D7100" t="s">
        <v>23</v>
      </c>
      <c r="E7100" t="s">
        <v>19</v>
      </c>
      <c r="F7100">
        <v>100</v>
      </c>
      <c r="G7100">
        <v>2</v>
      </c>
      <c r="H7100">
        <v>94.355461120605469</v>
      </c>
      <c r="I7100">
        <v>11858.4921875</v>
      </c>
      <c r="J7100">
        <v>95.117286682128906</v>
      </c>
      <c r="K7100">
        <v>14831.7939453125</v>
      </c>
      <c r="L7100">
        <v>29056.52723970823</v>
      </c>
      <c r="M7100">
        <v>96.438884998410074</v>
      </c>
    </row>
    <row r="7101" spans="1:13" x14ac:dyDescent="0.3">
      <c r="A7101">
        <v>7</v>
      </c>
      <c r="B7101" t="s">
        <v>25</v>
      </c>
      <c r="C7101" t="s">
        <v>16</v>
      </c>
      <c r="D7101" t="s">
        <v>13</v>
      </c>
      <c r="E7101" t="s">
        <v>19</v>
      </c>
      <c r="F7101">
        <v>100</v>
      </c>
      <c r="G7101">
        <v>3</v>
      </c>
      <c r="H7101">
        <v>94.373817443847656</v>
      </c>
      <c r="I7101">
        <v>11906.7412109375</v>
      </c>
      <c r="J7101">
        <v>95.117988586425781</v>
      </c>
      <c r="K7101">
        <v>14832.0107421875</v>
      </c>
      <c r="L7101">
        <v>29056.831659574269</v>
      </c>
      <c r="M7101">
        <v>96.439399419559351</v>
      </c>
    </row>
    <row r="7102" spans="1:13" x14ac:dyDescent="0.3">
      <c r="A7102">
        <v>2</v>
      </c>
      <c r="B7102" t="s">
        <v>25</v>
      </c>
      <c r="C7102" t="s">
        <v>25</v>
      </c>
      <c r="D7102" t="s">
        <v>22</v>
      </c>
      <c r="E7102" t="s">
        <v>19</v>
      </c>
      <c r="F7102">
        <v>100</v>
      </c>
      <c r="G7102">
        <v>1</v>
      </c>
      <c r="H7102">
        <v>94.356842041015625</v>
      </c>
      <c r="I7102">
        <v>11858.7939453125</v>
      </c>
      <c r="J7102">
        <v>95.118415832519531</v>
      </c>
      <c r="K7102">
        <v>14832.146484375</v>
      </c>
      <c r="L7102">
        <v>29057.019555892719</v>
      </c>
      <c r="M7102">
        <v>96.439716933091702</v>
      </c>
    </row>
    <row r="7103" spans="1:13" x14ac:dyDescent="0.3">
      <c r="A7103">
        <v>2</v>
      </c>
      <c r="B7103" t="s">
        <v>25</v>
      </c>
      <c r="C7103" t="s">
        <v>25</v>
      </c>
      <c r="D7103" t="s">
        <v>23</v>
      </c>
      <c r="E7103" t="s">
        <v>19</v>
      </c>
      <c r="F7103">
        <v>100</v>
      </c>
      <c r="G7103">
        <v>2</v>
      </c>
      <c r="H7103">
        <v>94.357994079589844</v>
      </c>
      <c r="I7103">
        <v>11859.0205078125</v>
      </c>
      <c r="J7103">
        <v>95.119224548339844</v>
      </c>
      <c r="K7103">
        <v>14832.392578125</v>
      </c>
      <c r="L7103">
        <v>29057.365086036971</v>
      </c>
      <c r="M7103">
        <v>96.440300818872515</v>
      </c>
    </row>
    <row r="7104" spans="1:13" x14ac:dyDescent="0.3">
      <c r="A7104">
        <v>6</v>
      </c>
      <c r="B7104" t="s">
        <v>25</v>
      </c>
      <c r="C7104" t="s">
        <v>16</v>
      </c>
      <c r="D7104" t="s">
        <v>22</v>
      </c>
      <c r="E7104" t="s">
        <v>19</v>
      </c>
      <c r="F7104">
        <v>100</v>
      </c>
      <c r="G7104">
        <v>2</v>
      </c>
      <c r="H7104">
        <v>94.372383117675781</v>
      </c>
      <c r="I7104">
        <v>11897.6220703125</v>
      </c>
      <c r="J7104">
        <v>95.119758605957031</v>
      </c>
      <c r="K7104">
        <v>14832.5615234375</v>
      </c>
      <c r="L7104">
        <v>29057.600889297279</v>
      </c>
      <c r="M7104">
        <v>96.440699283314075</v>
      </c>
    </row>
    <row r="7105" spans="1:13" x14ac:dyDescent="0.3">
      <c r="A7105">
        <v>4</v>
      </c>
      <c r="B7105" t="s">
        <v>25</v>
      </c>
      <c r="C7105" t="s">
        <v>16</v>
      </c>
      <c r="D7105" t="s">
        <v>21</v>
      </c>
      <c r="E7105" t="s">
        <v>19</v>
      </c>
      <c r="F7105">
        <v>100</v>
      </c>
      <c r="G7105">
        <v>3</v>
      </c>
      <c r="H7105">
        <v>94.369781494140625</v>
      </c>
      <c r="I7105">
        <v>11879.3974609375</v>
      </c>
      <c r="J7105">
        <v>95.123786926269531</v>
      </c>
      <c r="K7105">
        <v>14833.8037109375</v>
      </c>
      <c r="L7105">
        <v>29059.336023138269</v>
      </c>
      <c r="M7105">
        <v>96.443631292427114</v>
      </c>
    </row>
    <row r="7106" spans="1:13" x14ac:dyDescent="0.3">
      <c r="A7106">
        <v>4</v>
      </c>
      <c r="B7106" t="s">
        <v>28</v>
      </c>
      <c r="C7106" t="s">
        <v>25</v>
      </c>
      <c r="D7106" t="s">
        <v>22</v>
      </c>
      <c r="E7106" t="s">
        <v>19</v>
      </c>
      <c r="F7106">
        <v>100</v>
      </c>
      <c r="G7106">
        <v>2</v>
      </c>
      <c r="H7106">
        <v>94.370552062988281</v>
      </c>
      <c r="I7106">
        <v>11879.427734375</v>
      </c>
      <c r="J7106">
        <v>95.123924255371094</v>
      </c>
      <c r="K7106">
        <v>14833.8466796875</v>
      </c>
      <c r="L7106">
        <v>29059.39428803026</v>
      </c>
      <c r="M7106">
        <v>96.44372974623559</v>
      </c>
    </row>
    <row r="7107" spans="1:13" x14ac:dyDescent="0.3">
      <c r="A7107">
        <v>3</v>
      </c>
      <c r="B7107" t="s">
        <v>25</v>
      </c>
      <c r="C7107" t="s">
        <v>16</v>
      </c>
      <c r="D7107" t="s">
        <v>21</v>
      </c>
      <c r="E7107" t="s">
        <v>19</v>
      </c>
      <c r="F7107">
        <v>100</v>
      </c>
      <c r="G7107">
        <v>2</v>
      </c>
      <c r="H7107">
        <v>94.367935180664063</v>
      </c>
      <c r="I7107">
        <v>11870.0830078125</v>
      </c>
      <c r="J7107">
        <v>95.124855041503906</v>
      </c>
      <c r="K7107">
        <v>14834.1328125</v>
      </c>
      <c r="L7107">
        <v>29059.796641087542</v>
      </c>
      <c r="M7107">
        <v>96.444409624479675</v>
      </c>
    </row>
    <row r="7108" spans="1:13" x14ac:dyDescent="0.3">
      <c r="A7108">
        <v>5</v>
      </c>
      <c r="B7108" t="s">
        <v>25</v>
      </c>
      <c r="C7108" t="s">
        <v>25</v>
      </c>
      <c r="D7108" t="s">
        <v>22</v>
      </c>
      <c r="E7108" t="s">
        <v>19</v>
      </c>
      <c r="F7108">
        <v>100</v>
      </c>
      <c r="G7108">
        <v>2</v>
      </c>
      <c r="H7108">
        <v>94.375236511230469</v>
      </c>
      <c r="I7108">
        <v>11889.4697265625</v>
      </c>
      <c r="J7108">
        <v>95.125534057617188</v>
      </c>
      <c r="K7108">
        <v>14834.3447265625</v>
      </c>
      <c r="L7108">
        <v>29060.090396200769</v>
      </c>
      <c r="M7108">
        <v>96.444905995764103</v>
      </c>
    </row>
    <row r="7109" spans="1:13" x14ac:dyDescent="0.3">
      <c r="A7109">
        <v>8</v>
      </c>
      <c r="B7109" t="s">
        <v>25</v>
      </c>
      <c r="C7109" t="s">
        <v>16</v>
      </c>
      <c r="D7109" t="s">
        <v>13</v>
      </c>
      <c r="E7109" t="s">
        <v>19</v>
      </c>
      <c r="F7109">
        <v>100</v>
      </c>
      <c r="G7109">
        <v>4</v>
      </c>
      <c r="H7109">
        <v>94.385986328125</v>
      </c>
      <c r="I7109">
        <v>11918.650390625</v>
      </c>
      <c r="J7109">
        <v>95.12640380859375</v>
      </c>
      <c r="K7109">
        <v>14834.615234375</v>
      </c>
      <c r="L7109">
        <v>29060.46815291185</v>
      </c>
      <c r="M7109">
        <v>96.445544304622402</v>
      </c>
    </row>
    <row r="7110" spans="1:13" x14ac:dyDescent="0.3">
      <c r="A7110">
        <v>4</v>
      </c>
      <c r="B7110" t="s">
        <v>28</v>
      </c>
      <c r="C7110" t="s">
        <v>16</v>
      </c>
      <c r="D7110" t="s">
        <v>21</v>
      </c>
      <c r="E7110" t="s">
        <v>19</v>
      </c>
      <c r="F7110">
        <v>100</v>
      </c>
      <c r="G7110">
        <v>3</v>
      </c>
      <c r="H7110">
        <v>94.373130798339844</v>
      </c>
      <c r="I7110">
        <v>11880.1865234375</v>
      </c>
      <c r="J7110">
        <v>95.126678466796875</v>
      </c>
      <c r="K7110">
        <v>14834.7001953125</v>
      </c>
      <c r="L7110">
        <v>29060.587112800331</v>
      </c>
      <c r="M7110">
        <v>96.445745314481357</v>
      </c>
    </row>
    <row r="7111" spans="1:13" x14ac:dyDescent="0.3">
      <c r="A7111">
        <v>6</v>
      </c>
      <c r="B7111" t="s">
        <v>25</v>
      </c>
      <c r="C7111" t="s">
        <v>16</v>
      </c>
      <c r="D7111" t="s">
        <v>13</v>
      </c>
      <c r="E7111" t="s">
        <v>19</v>
      </c>
      <c r="F7111">
        <v>100</v>
      </c>
      <c r="G7111">
        <v>3</v>
      </c>
      <c r="H7111">
        <v>94.380142211914063</v>
      </c>
      <c r="I7111">
        <v>11899.5751953125</v>
      </c>
      <c r="J7111">
        <v>95.127082824707031</v>
      </c>
      <c r="K7111">
        <v>14834.822265625</v>
      </c>
      <c r="L7111">
        <v>29060.759807388549</v>
      </c>
      <c r="M7111">
        <v>96.446037120630379</v>
      </c>
    </row>
    <row r="7112" spans="1:13" x14ac:dyDescent="0.3">
      <c r="A7112">
        <v>4</v>
      </c>
      <c r="B7112" t="s">
        <v>25</v>
      </c>
      <c r="C7112" t="s">
        <v>16</v>
      </c>
      <c r="D7112" t="s">
        <v>22</v>
      </c>
      <c r="E7112" t="s">
        <v>19</v>
      </c>
      <c r="F7112">
        <v>100</v>
      </c>
      <c r="G7112">
        <v>2</v>
      </c>
      <c r="H7112">
        <v>94.375617980957031</v>
      </c>
      <c r="I7112">
        <v>11880.755859375</v>
      </c>
      <c r="J7112">
        <v>95.128822326660156</v>
      </c>
      <c r="K7112">
        <v>14835.3623046875</v>
      </c>
      <c r="L7112">
        <v>29061.510476479001</v>
      </c>
      <c r="M7112">
        <v>96.447305533862959</v>
      </c>
    </row>
    <row r="7113" spans="1:13" x14ac:dyDescent="0.3">
      <c r="A7113">
        <v>4</v>
      </c>
      <c r="B7113" t="s">
        <v>25</v>
      </c>
      <c r="C7113" t="s">
        <v>24</v>
      </c>
      <c r="D7113" t="s">
        <v>23</v>
      </c>
      <c r="E7113" t="s">
        <v>19</v>
      </c>
      <c r="F7113">
        <v>100</v>
      </c>
      <c r="G7113">
        <v>3</v>
      </c>
      <c r="H7113">
        <v>94.376167297363281</v>
      </c>
      <c r="I7113">
        <v>11880.8037109375</v>
      </c>
      <c r="J7113">
        <v>95.12890625</v>
      </c>
      <c r="K7113">
        <v>14835.388671875</v>
      </c>
      <c r="L7113">
        <v>29061.548350081721</v>
      </c>
      <c r="M7113">
        <v>96.447369528838465</v>
      </c>
    </row>
    <row r="7114" spans="1:13" x14ac:dyDescent="0.3">
      <c r="A7114">
        <v>2</v>
      </c>
      <c r="B7114" t="s">
        <v>25</v>
      </c>
      <c r="C7114" t="s">
        <v>25</v>
      </c>
      <c r="D7114" t="s">
        <v>13</v>
      </c>
      <c r="E7114" t="s">
        <v>19</v>
      </c>
      <c r="F7114">
        <v>100</v>
      </c>
      <c r="G7114">
        <v>2</v>
      </c>
      <c r="H7114">
        <v>94.370071411132813</v>
      </c>
      <c r="I7114">
        <v>11861.8427734375</v>
      </c>
      <c r="J7114">
        <v>95.129737854003906</v>
      </c>
      <c r="K7114">
        <v>14835.642578125</v>
      </c>
      <c r="L7114">
        <v>29061.904589760081</v>
      </c>
      <c r="M7114">
        <v>96.447971464484183</v>
      </c>
    </row>
    <row r="7115" spans="1:13" x14ac:dyDescent="0.3">
      <c r="A7115">
        <v>2</v>
      </c>
      <c r="B7115" t="s">
        <v>25</v>
      </c>
      <c r="C7115" t="s">
        <v>24</v>
      </c>
      <c r="D7115" t="s">
        <v>22</v>
      </c>
      <c r="E7115" t="s">
        <v>19</v>
      </c>
      <c r="F7115">
        <v>100</v>
      </c>
      <c r="G7115">
        <v>1</v>
      </c>
      <c r="H7115">
        <v>94.372283935546875</v>
      </c>
      <c r="I7115">
        <v>11862.3896484375</v>
      </c>
      <c r="J7115">
        <v>95.131721496582031</v>
      </c>
      <c r="K7115">
        <v>14836.25390625</v>
      </c>
      <c r="L7115">
        <v>29062.756110248181</v>
      </c>
      <c r="M7115">
        <v>96.449410257501953</v>
      </c>
    </row>
    <row r="7116" spans="1:13" x14ac:dyDescent="0.3">
      <c r="A7116">
        <v>2</v>
      </c>
      <c r="B7116" t="s">
        <v>28</v>
      </c>
      <c r="C7116" t="s">
        <v>16</v>
      </c>
      <c r="D7116" t="s">
        <v>22</v>
      </c>
      <c r="E7116" t="s">
        <v>18</v>
      </c>
      <c r="F7116">
        <v>30</v>
      </c>
      <c r="G7116">
        <v>1</v>
      </c>
      <c r="H7116">
        <v>94.373184204101563</v>
      </c>
      <c r="I7116">
        <v>11862.7158203125</v>
      </c>
      <c r="J7116">
        <v>95.13275146484375</v>
      </c>
      <c r="K7116">
        <v>14836.5751953125</v>
      </c>
      <c r="L7116">
        <v>29063.20655850846</v>
      </c>
      <c r="M7116">
        <v>96.450171360138057</v>
      </c>
    </row>
    <row r="7117" spans="1:13" x14ac:dyDescent="0.3">
      <c r="A7117">
        <v>3</v>
      </c>
      <c r="B7117" t="s">
        <v>26</v>
      </c>
      <c r="C7117" t="s">
        <v>24</v>
      </c>
      <c r="D7117" t="s">
        <v>21</v>
      </c>
      <c r="E7117" t="s">
        <v>19</v>
      </c>
      <c r="F7117">
        <v>100</v>
      </c>
      <c r="G7117">
        <v>2</v>
      </c>
      <c r="H7117">
        <v>94.378402709960938</v>
      </c>
      <c r="I7117">
        <v>11872.6337890625</v>
      </c>
      <c r="J7117">
        <v>95.134223937988281</v>
      </c>
      <c r="K7117">
        <v>14837.033203125</v>
      </c>
      <c r="L7117">
        <v>29063.846223749999</v>
      </c>
      <c r="M7117">
        <v>96.451252164168892</v>
      </c>
    </row>
    <row r="7118" spans="1:13" x14ac:dyDescent="0.3">
      <c r="A7118">
        <v>3</v>
      </c>
      <c r="B7118" t="s">
        <v>25</v>
      </c>
      <c r="C7118" t="s">
        <v>25</v>
      </c>
      <c r="D7118" t="s">
        <v>22</v>
      </c>
      <c r="E7118" t="s">
        <v>19</v>
      </c>
      <c r="F7118">
        <v>100</v>
      </c>
      <c r="G7118">
        <v>2</v>
      </c>
      <c r="H7118">
        <v>94.379180908203125</v>
      </c>
      <c r="I7118">
        <v>11872.685546875</v>
      </c>
      <c r="J7118">
        <v>95.134422302246094</v>
      </c>
      <c r="K7118">
        <v>14837.0908203125</v>
      </c>
      <c r="L7118">
        <v>29063.92634426431</v>
      </c>
      <c r="M7118">
        <v>96.451387538155558</v>
      </c>
    </row>
    <row r="7119" spans="1:13" x14ac:dyDescent="0.3">
      <c r="A7119">
        <v>7</v>
      </c>
      <c r="B7119" t="s">
        <v>25</v>
      </c>
      <c r="C7119" t="s">
        <v>24</v>
      </c>
      <c r="D7119" t="s">
        <v>13</v>
      </c>
      <c r="E7119" t="s">
        <v>19</v>
      </c>
      <c r="F7119">
        <v>100</v>
      </c>
      <c r="G7119">
        <v>3</v>
      </c>
      <c r="H7119">
        <v>94.392593383789063</v>
      </c>
      <c r="I7119">
        <v>11911.3369140625</v>
      </c>
      <c r="J7119">
        <v>95.135047912597656</v>
      </c>
      <c r="K7119">
        <v>14837.2861328125</v>
      </c>
      <c r="L7119">
        <v>29064.199564148959</v>
      </c>
      <c r="M7119">
        <v>96.451849177124203</v>
      </c>
    </row>
    <row r="7120" spans="1:13" x14ac:dyDescent="0.3">
      <c r="A7120">
        <v>5</v>
      </c>
      <c r="B7120" t="s">
        <v>25</v>
      </c>
      <c r="C7120" t="s">
        <v>16</v>
      </c>
      <c r="D7120" t="s">
        <v>22</v>
      </c>
      <c r="E7120" t="s">
        <v>19</v>
      </c>
      <c r="F7120">
        <v>100</v>
      </c>
      <c r="G7120">
        <v>2</v>
      </c>
      <c r="H7120">
        <v>94.389152526855469</v>
      </c>
      <c r="I7120">
        <v>11892.7353515625</v>
      </c>
      <c r="J7120">
        <v>95.137466430664063</v>
      </c>
      <c r="K7120">
        <v>14838.0341796875</v>
      </c>
      <c r="L7120">
        <v>29065.244059456119</v>
      </c>
      <c r="M7120">
        <v>96.453613961641196</v>
      </c>
    </row>
    <row r="7121" spans="1:13" x14ac:dyDescent="0.3">
      <c r="A7121">
        <v>6</v>
      </c>
      <c r="B7121" t="s">
        <v>25</v>
      </c>
      <c r="C7121" t="s">
        <v>25</v>
      </c>
      <c r="D7121" t="s">
        <v>22</v>
      </c>
      <c r="E7121" t="s">
        <v>19</v>
      </c>
      <c r="F7121">
        <v>100</v>
      </c>
      <c r="G7121">
        <v>2</v>
      </c>
      <c r="H7121">
        <v>94.392730712890625</v>
      </c>
      <c r="I7121">
        <v>11902.5068359375</v>
      </c>
      <c r="J7121">
        <v>95.137809753417969</v>
      </c>
      <c r="K7121">
        <v>14838.1376953125</v>
      </c>
      <c r="L7121">
        <v>29065.38876555278</v>
      </c>
      <c r="M7121">
        <v>96.453858455265561</v>
      </c>
    </row>
    <row r="7122" spans="1:13" x14ac:dyDescent="0.3">
      <c r="A7122">
        <v>3</v>
      </c>
      <c r="B7122" t="s">
        <v>25</v>
      </c>
      <c r="C7122" t="s">
        <v>16</v>
      </c>
      <c r="D7122" t="s">
        <v>22</v>
      </c>
      <c r="E7122" t="s">
        <v>19</v>
      </c>
      <c r="F7122">
        <v>100</v>
      </c>
      <c r="G7122">
        <v>2</v>
      </c>
      <c r="H7122">
        <v>94.38421630859375</v>
      </c>
      <c r="I7122">
        <v>11873.837890625</v>
      </c>
      <c r="J7122">
        <v>95.138740539550781</v>
      </c>
      <c r="K7122">
        <v>14838.423828125</v>
      </c>
      <c r="L7122">
        <v>29065.789218099639</v>
      </c>
      <c r="M7122">
        <v>96.454535051716064</v>
      </c>
    </row>
    <row r="7123" spans="1:13" x14ac:dyDescent="0.3">
      <c r="A7123">
        <v>6</v>
      </c>
      <c r="B7123" t="s">
        <v>25</v>
      </c>
      <c r="C7123" t="s">
        <v>24</v>
      </c>
      <c r="D7123" t="s">
        <v>23</v>
      </c>
      <c r="E7123" t="s">
        <v>19</v>
      </c>
      <c r="F7123">
        <v>100</v>
      </c>
      <c r="G7123">
        <v>5</v>
      </c>
      <c r="H7123">
        <v>94.394432067871094</v>
      </c>
      <c r="I7123">
        <v>11902.8115234375</v>
      </c>
      <c r="J7123">
        <v>95.138885498046875</v>
      </c>
      <c r="K7123">
        <v>14838.4716796875</v>
      </c>
      <c r="L7123">
        <v>29065.857039562459</v>
      </c>
      <c r="M7123">
        <v>96.454649641009809</v>
      </c>
    </row>
    <row r="7124" spans="1:13" x14ac:dyDescent="0.3">
      <c r="A7124">
        <v>6</v>
      </c>
      <c r="B7124" t="s">
        <v>25</v>
      </c>
      <c r="C7124" t="s">
        <v>25</v>
      </c>
      <c r="D7124" t="s">
        <v>21</v>
      </c>
      <c r="E7124" t="s">
        <v>19</v>
      </c>
      <c r="F7124">
        <v>100</v>
      </c>
      <c r="G7124">
        <v>5</v>
      </c>
      <c r="H7124">
        <v>94.395118713378906</v>
      </c>
      <c r="I7124">
        <v>11902.927734375</v>
      </c>
      <c r="J7124">
        <v>95.139389038085938</v>
      </c>
      <c r="K7124">
        <v>14838.6240234375</v>
      </c>
      <c r="L7124">
        <v>29066.06989264322</v>
      </c>
      <c r="M7124">
        <v>96.455009270893541</v>
      </c>
    </row>
    <row r="7125" spans="1:13" x14ac:dyDescent="0.3">
      <c r="A7125">
        <v>6</v>
      </c>
      <c r="B7125" t="s">
        <v>25</v>
      </c>
      <c r="C7125" t="s">
        <v>25</v>
      </c>
      <c r="D7125" t="s">
        <v>13</v>
      </c>
      <c r="E7125" t="s">
        <v>19</v>
      </c>
      <c r="F7125">
        <v>100</v>
      </c>
      <c r="G7125">
        <v>3</v>
      </c>
      <c r="H7125">
        <v>94.395088195800781</v>
      </c>
      <c r="I7125">
        <v>11903.0087890625</v>
      </c>
      <c r="J7125">
        <v>95.139694213867188</v>
      </c>
      <c r="K7125">
        <v>14838.7158203125</v>
      </c>
      <c r="L7125">
        <v>29066.197604869121</v>
      </c>
      <c r="M7125">
        <v>96.45522504882382</v>
      </c>
    </row>
    <row r="7126" spans="1:13" x14ac:dyDescent="0.3">
      <c r="A7126">
        <v>5</v>
      </c>
      <c r="B7126" t="s">
        <v>25</v>
      </c>
      <c r="C7126" t="s">
        <v>25</v>
      </c>
      <c r="D7126" t="s">
        <v>13</v>
      </c>
      <c r="E7126" t="s">
        <v>19</v>
      </c>
      <c r="F7126">
        <v>100</v>
      </c>
      <c r="G7126">
        <v>3</v>
      </c>
      <c r="H7126">
        <v>94.391761779785156</v>
      </c>
      <c r="I7126">
        <v>11893.3330078125</v>
      </c>
      <c r="J7126">
        <v>95.139694213867188</v>
      </c>
      <c r="K7126">
        <v>14838.7197265625</v>
      </c>
      <c r="L7126">
        <v>29066.205050711051</v>
      </c>
      <c r="M7126">
        <v>96.455237629032666</v>
      </c>
    </row>
    <row r="7127" spans="1:13" x14ac:dyDescent="0.3">
      <c r="A7127">
        <v>4</v>
      </c>
      <c r="B7127" t="s">
        <v>25</v>
      </c>
      <c r="C7127" t="s">
        <v>24</v>
      </c>
      <c r="D7127" t="s">
        <v>22</v>
      </c>
      <c r="E7127" t="s">
        <v>19</v>
      </c>
      <c r="F7127">
        <v>100</v>
      </c>
      <c r="G7127">
        <v>2</v>
      </c>
      <c r="H7127">
        <v>94.388427734375</v>
      </c>
      <c r="I7127">
        <v>11883.734375</v>
      </c>
      <c r="J7127">
        <v>95.139892578125</v>
      </c>
      <c r="K7127">
        <v>14838.7841796875</v>
      </c>
      <c r="L7127">
        <v>29066.29019236326</v>
      </c>
      <c r="M7127">
        <v>96.455381480986162</v>
      </c>
    </row>
    <row r="7128" spans="1:13" x14ac:dyDescent="0.3">
      <c r="A7128">
        <v>3</v>
      </c>
      <c r="B7128" t="s">
        <v>25</v>
      </c>
      <c r="C7128" t="s">
        <v>24</v>
      </c>
      <c r="D7128" t="s">
        <v>22</v>
      </c>
      <c r="E7128" t="s">
        <v>19</v>
      </c>
      <c r="F7128">
        <v>100</v>
      </c>
      <c r="G7128">
        <v>2</v>
      </c>
      <c r="H7128">
        <v>94.389198303222656</v>
      </c>
      <c r="I7128">
        <v>11875.2265625</v>
      </c>
      <c r="J7128">
        <v>95.143798828125</v>
      </c>
      <c r="K7128">
        <v>14839.9912109375</v>
      </c>
      <c r="L7128">
        <v>29067.9762172308</v>
      </c>
      <c r="M7128">
        <v>96.458230077844789</v>
      </c>
    </row>
    <row r="7129" spans="1:13" x14ac:dyDescent="0.3">
      <c r="A7129">
        <v>6</v>
      </c>
      <c r="B7129" t="s">
        <v>25</v>
      </c>
      <c r="C7129" t="s">
        <v>24</v>
      </c>
      <c r="D7129" t="s">
        <v>22</v>
      </c>
      <c r="E7129" t="s">
        <v>19</v>
      </c>
      <c r="F7129">
        <v>100</v>
      </c>
      <c r="G7129">
        <v>2</v>
      </c>
      <c r="H7129">
        <v>94.401268005371094</v>
      </c>
      <c r="I7129">
        <v>11904.5556640625</v>
      </c>
      <c r="J7129">
        <v>95.145431518554688</v>
      </c>
      <c r="K7129">
        <v>14840.494140625</v>
      </c>
      <c r="L7129">
        <v>29068.680199011349</v>
      </c>
      <c r="M7129">
        <v>96.459419454547771</v>
      </c>
    </row>
    <row r="7130" spans="1:13" x14ac:dyDescent="0.3">
      <c r="A7130">
        <v>2</v>
      </c>
      <c r="B7130" t="s">
        <v>25</v>
      </c>
      <c r="C7130" t="s">
        <v>25</v>
      </c>
      <c r="D7130" t="s">
        <v>21</v>
      </c>
      <c r="E7130" t="s">
        <v>19</v>
      </c>
      <c r="F7130">
        <v>100</v>
      </c>
      <c r="G7130">
        <v>1</v>
      </c>
      <c r="H7130">
        <v>94.39044189453125</v>
      </c>
      <c r="I7130">
        <v>11866.5634765625</v>
      </c>
      <c r="J7130">
        <v>95.147125244140625</v>
      </c>
      <c r="K7130">
        <v>14841.0205078125</v>
      </c>
      <c r="L7130">
        <v>29069.413974413568</v>
      </c>
      <c r="M7130">
        <v>96.460659152086208</v>
      </c>
    </row>
    <row r="7131" spans="1:13" x14ac:dyDescent="0.3">
      <c r="A7131">
        <v>3</v>
      </c>
      <c r="B7131" t="s">
        <v>25</v>
      </c>
      <c r="C7131" t="s">
        <v>25</v>
      </c>
      <c r="D7131" t="s">
        <v>23</v>
      </c>
      <c r="E7131" t="s">
        <v>19</v>
      </c>
      <c r="F7131">
        <v>100</v>
      </c>
      <c r="G7131">
        <v>3</v>
      </c>
      <c r="H7131">
        <v>94.397529602050781</v>
      </c>
      <c r="I7131">
        <v>11876.9404296875</v>
      </c>
      <c r="J7131">
        <v>95.150100708007813</v>
      </c>
      <c r="K7131">
        <v>14841.9375</v>
      </c>
      <c r="L7131">
        <v>29070.69749680657</v>
      </c>
      <c r="M7131">
        <v>96.462827597217924</v>
      </c>
    </row>
    <row r="7132" spans="1:13" x14ac:dyDescent="0.3">
      <c r="A7132">
        <v>2</v>
      </c>
      <c r="B7132" t="s">
        <v>25</v>
      </c>
      <c r="C7132" t="s">
        <v>16</v>
      </c>
      <c r="D7132" t="s">
        <v>21</v>
      </c>
      <c r="E7132" t="s">
        <v>19</v>
      </c>
      <c r="F7132">
        <v>100</v>
      </c>
      <c r="G7132">
        <v>1</v>
      </c>
      <c r="H7132">
        <v>94.395439147949219</v>
      </c>
      <c r="I7132">
        <v>11867.853515625</v>
      </c>
      <c r="J7132">
        <v>95.151885986328125</v>
      </c>
      <c r="K7132">
        <v>14842.4912109375</v>
      </c>
      <c r="L7132">
        <v>29071.46933990316</v>
      </c>
      <c r="M7132">
        <v>96.46413156321465</v>
      </c>
    </row>
    <row r="7133" spans="1:13" x14ac:dyDescent="0.3">
      <c r="A7133">
        <v>2</v>
      </c>
      <c r="B7133" t="s">
        <v>25</v>
      </c>
      <c r="C7133" t="s">
        <v>24</v>
      </c>
      <c r="D7133" t="s">
        <v>23</v>
      </c>
      <c r="E7133" t="s">
        <v>19</v>
      </c>
      <c r="F7133">
        <v>100</v>
      </c>
      <c r="G7133">
        <v>2</v>
      </c>
      <c r="H7133">
        <v>94.402008056640625</v>
      </c>
      <c r="I7133">
        <v>11869.265625</v>
      </c>
      <c r="J7133">
        <v>95.156990051269531</v>
      </c>
      <c r="K7133">
        <v>14844.064453125</v>
      </c>
      <c r="L7133">
        <v>29073.667562952451</v>
      </c>
      <c r="M7133">
        <v>96.467845186173889</v>
      </c>
    </row>
    <row r="7134" spans="1:13" x14ac:dyDescent="0.3">
      <c r="A7134">
        <v>8</v>
      </c>
      <c r="B7134" t="s">
        <v>25</v>
      </c>
      <c r="C7134" t="s">
        <v>24</v>
      </c>
      <c r="D7134" t="s">
        <v>13</v>
      </c>
      <c r="E7134" t="s">
        <v>20</v>
      </c>
      <c r="F7134">
        <v>1</v>
      </c>
      <c r="G7134">
        <v>4</v>
      </c>
      <c r="H7134">
        <v>95.573684692382813</v>
      </c>
      <c r="I7134">
        <v>12152.6435546875</v>
      </c>
      <c r="J7134">
        <v>95.15789794921875</v>
      </c>
      <c r="K7134">
        <v>14844.3466796875</v>
      </c>
      <c r="L7134">
        <v>29074.061921285149</v>
      </c>
      <c r="M7134">
        <v>96.468511390277925</v>
      </c>
    </row>
    <row r="7135" spans="1:13" x14ac:dyDescent="0.3">
      <c r="A7135">
        <v>4</v>
      </c>
      <c r="B7135" t="s">
        <v>25</v>
      </c>
      <c r="C7135" t="s">
        <v>25</v>
      </c>
      <c r="D7135" t="s">
        <v>13</v>
      </c>
      <c r="E7135" t="s">
        <v>19</v>
      </c>
      <c r="F7135">
        <v>100</v>
      </c>
      <c r="G7135">
        <v>2</v>
      </c>
      <c r="H7135">
        <v>94.413597106933594</v>
      </c>
      <c r="I7135">
        <v>11889.705078125</v>
      </c>
      <c r="J7135">
        <v>95.161819458007813</v>
      </c>
      <c r="K7135">
        <v>14845.5576171875</v>
      </c>
      <c r="L7135">
        <v>29075.753516026689</v>
      </c>
      <c r="M7135">
        <v>96.471369012069005</v>
      </c>
    </row>
    <row r="7136" spans="1:13" x14ac:dyDescent="0.3">
      <c r="A7136">
        <v>5</v>
      </c>
      <c r="B7136" t="s">
        <v>15</v>
      </c>
      <c r="C7136" t="s">
        <v>16</v>
      </c>
      <c r="D7136" t="s">
        <v>13</v>
      </c>
      <c r="E7136" t="s">
        <v>19</v>
      </c>
      <c r="F7136">
        <v>100</v>
      </c>
      <c r="G7136">
        <v>3</v>
      </c>
      <c r="H7136">
        <v>94.420478820800781</v>
      </c>
      <c r="I7136">
        <v>11900.0263671875</v>
      </c>
      <c r="J7136">
        <v>95.162040710449219</v>
      </c>
      <c r="K7136">
        <v>14845.6259765625</v>
      </c>
      <c r="L7136">
        <v>29075.84709023506</v>
      </c>
      <c r="M7136">
        <v>96.471527085128159</v>
      </c>
    </row>
    <row r="7137" spans="1:13" x14ac:dyDescent="0.3">
      <c r="A7137">
        <v>8</v>
      </c>
      <c r="B7137" t="s">
        <v>26</v>
      </c>
      <c r="C7137" t="s">
        <v>24</v>
      </c>
      <c r="D7137" t="s">
        <v>21</v>
      </c>
      <c r="E7137" t="s">
        <v>20</v>
      </c>
      <c r="F7137">
        <v>1</v>
      </c>
      <c r="G7137">
        <v>7</v>
      </c>
      <c r="H7137">
        <v>96.876251220703125</v>
      </c>
      <c r="I7137">
        <v>12533.744140625</v>
      </c>
      <c r="J7137">
        <v>95.175430297851563</v>
      </c>
      <c r="K7137">
        <v>14849.763671875</v>
      </c>
      <c r="L7137">
        <v>29081.625349075541</v>
      </c>
      <c r="M7137">
        <v>96.481287686307567</v>
      </c>
    </row>
    <row r="7138" spans="1:13" x14ac:dyDescent="0.3">
      <c r="A7138">
        <v>5</v>
      </c>
      <c r="B7138" t="s">
        <v>26</v>
      </c>
      <c r="C7138" t="s">
        <v>24</v>
      </c>
      <c r="D7138" t="s">
        <v>23</v>
      </c>
      <c r="E7138" t="s">
        <v>20</v>
      </c>
      <c r="F7138">
        <v>1</v>
      </c>
      <c r="G7138">
        <v>4</v>
      </c>
      <c r="H7138">
        <v>93.694793701171875</v>
      </c>
      <c r="I7138">
        <v>12593.53125</v>
      </c>
      <c r="J7138">
        <v>95.183601379394531</v>
      </c>
      <c r="K7138">
        <v>14852.294921875</v>
      </c>
      <c r="L7138">
        <v>29085.160588519389</v>
      </c>
      <c r="M7138">
        <v>96.487258909791748</v>
      </c>
    </row>
    <row r="7139" spans="1:13" x14ac:dyDescent="0.3">
      <c r="A7139">
        <v>5</v>
      </c>
      <c r="B7139" t="s">
        <v>28</v>
      </c>
      <c r="C7139" t="s">
        <v>25</v>
      </c>
      <c r="D7139" t="s">
        <v>22</v>
      </c>
      <c r="E7139" t="s">
        <v>18</v>
      </c>
      <c r="F7139">
        <v>10</v>
      </c>
      <c r="G7139">
        <v>2</v>
      </c>
      <c r="H7139">
        <v>94.528488159179688</v>
      </c>
      <c r="I7139">
        <v>11925.630859375</v>
      </c>
      <c r="J7139">
        <v>95.186622619628906</v>
      </c>
      <c r="K7139">
        <v>14853.2275390625</v>
      </c>
      <c r="L7139">
        <v>29086.46292083662</v>
      </c>
      <c r="M7139">
        <v>96.489458531962839</v>
      </c>
    </row>
    <row r="7140" spans="1:13" x14ac:dyDescent="0.3">
      <c r="A7140">
        <v>2</v>
      </c>
      <c r="B7140" t="s">
        <v>28</v>
      </c>
      <c r="C7140" t="s">
        <v>24</v>
      </c>
      <c r="D7140" t="s">
        <v>22</v>
      </c>
      <c r="E7140" t="s">
        <v>18</v>
      </c>
      <c r="F7140">
        <v>30</v>
      </c>
      <c r="G7140">
        <v>1</v>
      </c>
      <c r="H7140">
        <v>94.463874816894531</v>
      </c>
      <c r="I7140">
        <v>11883.7607421875</v>
      </c>
      <c r="J7140">
        <v>95.20526123046875</v>
      </c>
      <c r="K7140">
        <v>14858.994140625</v>
      </c>
      <c r="L7140">
        <v>29094.513486837099</v>
      </c>
      <c r="M7140">
        <v>96.503054729430872</v>
      </c>
    </row>
    <row r="7141" spans="1:13" x14ac:dyDescent="0.3">
      <c r="A7141">
        <v>8</v>
      </c>
      <c r="B7141" t="s">
        <v>25</v>
      </c>
      <c r="C7141" t="s">
        <v>24</v>
      </c>
      <c r="D7141" t="s">
        <v>21</v>
      </c>
      <c r="E7141" t="s">
        <v>20</v>
      </c>
      <c r="F7141">
        <v>1</v>
      </c>
      <c r="G7141">
        <v>7</v>
      </c>
      <c r="H7141">
        <v>96.559402465820313</v>
      </c>
      <c r="I7141">
        <v>12381.68359375</v>
      </c>
      <c r="J7141">
        <v>95.225570678710938</v>
      </c>
      <c r="K7141">
        <v>14865.27734375</v>
      </c>
      <c r="L7141">
        <v>29103.28836958497</v>
      </c>
      <c r="M7141">
        <v>96.517872027606828</v>
      </c>
    </row>
    <row r="7142" spans="1:13" x14ac:dyDescent="0.3">
      <c r="A7142">
        <v>4</v>
      </c>
      <c r="B7142" t="s">
        <v>26</v>
      </c>
      <c r="C7142" t="s">
        <v>16</v>
      </c>
      <c r="D7142" t="s">
        <v>22</v>
      </c>
      <c r="E7142" t="s">
        <v>18</v>
      </c>
      <c r="F7142">
        <v>100</v>
      </c>
      <c r="G7142">
        <v>2</v>
      </c>
      <c r="H7142">
        <v>94.475288391113281</v>
      </c>
      <c r="I7142">
        <v>11904.033203125</v>
      </c>
      <c r="J7142">
        <v>95.235481262207031</v>
      </c>
      <c r="K7142">
        <v>14868.3427734375</v>
      </c>
      <c r="L7142">
        <v>29107.500137034829</v>
      </c>
      <c r="M7142">
        <v>96.524985147899187</v>
      </c>
    </row>
    <row r="7143" spans="1:13" x14ac:dyDescent="0.3">
      <c r="A7143">
        <v>5</v>
      </c>
      <c r="B7143" t="s">
        <v>15</v>
      </c>
      <c r="C7143" t="s">
        <v>16</v>
      </c>
      <c r="D7143" t="s">
        <v>22</v>
      </c>
      <c r="E7143" t="s">
        <v>20</v>
      </c>
      <c r="F7143">
        <v>1</v>
      </c>
      <c r="G7143">
        <v>2</v>
      </c>
      <c r="H7143">
        <v>89.308326721191406</v>
      </c>
      <c r="I7143">
        <v>11652.125</v>
      </c>
      <c r="J7143">
        <v>95.236045837402344</v>
      </c>
      <c r="K7143">
        <v>14868.513671875</v>
      </c>
      <c r="L7143">
        <v>29107.808494614499</v>
      </c>
      <c r="M7143">
        <v>96.525503760693326</v>
      </c>
    </row>
    <row r="7144" spans="1:13" x14ac:dyDescent="0.3">
      <c r="A7144">
        <v>2</v>
      </c>
      <c r="B7144" t="s">
        <v>28</v>
      </c>
      <c r="C7144" t="s">
        <v>25</v>
      </c>
      <c r="D7144" t="s">
        <v>23</v>
      </c>
      <c r="E7144" t="s">
        <v>17</v>
      </c>
      <c r="F7144">
        <v>1</v>
      </c>
      <c r="G7144">
        <v>2</v>
      </c>
      <c r="H7144">
        <v>97.137870788574219</v>
      </c>
      <c r="I7144">
        <v>12520.4228515625</v>
      </c>
      <c r="J7144">
        <v>95.250885009765625</v>
      </c>
      <c r="K7144">
        <v>14873.1044921875</v>
      </c>
      <c r="L7144">
        <v>29114.21948397017</v>
      </c>
      <c r="M7144">
        <v>96.536327194006034</v>
      </c>
    </row>
    <row r="7145" spans="1:13" x14ac:dyDescent="0.3">
      <c r="A7145">
        <v>8</v>
      </c>
      <c r="B7145" t="s">
        <v>15</v>
      </c>
      <c r="C7145" t="s">
        <v>25</v>
      </c>
      <c r="D7145" t="s">
        <v>13</v>
      </c>
      <c r="E7145" t="s">
        <v>20</v>
      </c>
      <c r="F7145">
        <v>1</v>
      </c>
      <c r="G7145">
        <v>4</v>
      </c>
      <c r="H7145">
        <v>94.485275268554688</v>
      </c>
      <c r="I7145">
        <v>11920.689453125</v>
      </c>
      <c r="J7145">
        <v>95.251815795898438</v>
      </c>
      <c r="K7145">
        <v>14873.392578125</v>
      </c>
      <c r="L7145">
        <v>29114.621571791151</v>
      </c>
      <c r="M7145">
        <v>96.53700597831893</v>
      </c>
    </row>
    <row r="7146" spans="1:13" x14ac:dyDescent="0.3">
      <c r="A7146">
        <v>3</v>
      </c>
      <c r="B7146" t="s">
        <v>28</v>
      </c>
      <c r="C7146" t="s">
        <v>24</v>
      </c>
      <c r="D7146" t="s">
        <v>22</v>
      </c>
      <c r="E7146" t="s">
        <v>19</v>
      </c>
      <c r="F7146">
        <v>30</v>
      </c>
      <c r="G7146">
        <v>2</v>
      </c>
      <c r="H7146">
        <v>94.591812133789063</v>
      </c>
      <c r="I7146">
        <v>11922.50390625</v>
      </c>
      <c r="J7146">
        <v>95.270462036132813</v>
      </c>
      <c r="K7146">
        <v>14879.1650390625</v>
      </c>
      <c r="L7146">
        <v>29122.679146824568</v>
      </c>
      <c r="M7146">
        <v>96.550607371960183</v>
      </c>
    </row>
    <row r="7147" spans="1:13" x14ac:dyDescent="0.3">
      <c r="A7147">
        <v>7</v>
      </c>
      <c r="B7147" t="s">
        <v>26</v>
      </c>
      <c r="C7147" t="s">
        <v>24</v>
      </c>
      <c r="D7147" t="s">
        <v>13</v>
      </c>
      <c r="E7147" t="s">
        <v>20</v>
      </c>
      <c r="F7147">
        <v>1</v>
      </c>
      <c r="G7147">
        <v>3</v>
      </c>
      <c r="H7147">
        <v>96.770278930664063</v>
      </c>
      <c r="I7147">
        <v>12383.513671875</v>
      </c>
      <c r="J7147">
        <v>95.291778564453125</v>
      </c>
      <c r="K7147">
        <v>14885.7646484375</v>
      </c>
      <c r="L7147">
        <v>29131.891959326771</v>
      </c>
      <c r="M7147">
        <v>96.566156510112464</v>
      </c>
    </row>
    <row r="7148" spans="1:13" x14ac:dyDescent="0.3">
      <c r="A7148">
        <v>2</v>
      </c>
      <c r="B7148" t="s">
        <v>26</v>
      </c>
      <c r="C7148" t="s">
        <v>24</v>
      </c>
      <c r="D7148" t="s">
        <v>22</v>
      </c>
      <c r="E7148" t="s">
        <v>18</v>
      </c>
      <c r="F7148">
        <v>100</v>
      </c>
      <c r="G7148">
        <v>1</v>
      </c>
      <c r="H7148">
        <v>94.555961608886719</v>
      </c>
      <c r="I7148">
        <v>11905.314453125</v>
      </c>
      <c r="J7148">
        <v>95.311302185058594</v>
      </c>
      <c r="K7148">
        <v>14891.806640625</v>
      </c>
      <c r="L7148">
        <v>29140.327469848689</v>
      </c>
      <c r="M7148">
        <v>96.580391563404405</v>
      </c>
    </row>
    <row r="7149" spans="1:13" x14ac:dyDescent="0.3">
      <c r="A7149">
        <v>3</v>
      </c>
      <c r="B7149" t="s">
        <v>28</v>
      </c>
      <c r="C7149" t="s">
        <v>25</v>
      </c>
      <c r="D7149" t="s">
        <v>22</v>
      </c>
      <c r="E7149" t="s">
        <v>17</v>
      </c>
      <c r="F7149">
        <v>1</v>
      </c>
      <c r="G7149">
        <v>2</v>
      </c>
      <c r="H7149">
        <v>97.139579772949219</v>
      </c>
      <c r="I7149">
        <v>12533.236328125</v>
      </c>
      <c r="J7149">
        <v>95.336593627929688</v>
      </c>
      <c r="K7149">
        <v>14899.640625</v>
      </c>
      <c r="L7149">
        <v>29151.261546871949</v>
      </c>
      <c r="M7149">
        <v>96.598839892733594</v>
      </c>
    </row>
    <row r="7150" spans="1:13" x14ac:dyDescent="0.3">
      <c r="A7150">
        <v>8</v>
      </c>
      <c r="B7150" t="s">
        <v>28</v>
      </c>
      <c r="C7150" t="s">
        <v>25</v>
      </c>
      <c r="D7150" t="s">
        <v>22</v>
      </c>
      <c r="E7150" t="s">
        <v>18</v>
      </c>
      <c r="F7150">
        <v>100</v>
      </c>
      <c r="G7150">
        <v>3</v>
      </c>
      <c r="H7150">
        <v>94.613533020019531</v>
      </c>
      <c r="I7150">
        <v>11972.115234375</v>
      </c>
      <c r="J7150">
        <v>95.346389770507813</v>
      </c>
      <c r="K7150">
        <v>14902.6748046875</v>
      </c>
      <c r="L7150">
        <v>29155.4968552434</v>
      </c>
      <c r="M7150">
        <v>96.605984904401083</v>
      </c>
    </row>
    <row r="7151" spans="1:13" x14ac:dyDescent="0.3">
      <c r="A7151">
        <v>2</v>
      </c>
      <c r="B7151" t="s">
        <v>26</v>
      </c>
      <c r="C7151" t="s">
        <v>16</v>
      </c>
      <c r="D7151" t="s">
        <v>21</v>
      </c>
      <c r="E7151" t="s">
        <v>18</v>
      </c>
      <c r="F7151">
        <v>100</v>
      </c>
      <c r="G7151">
        <v>1</v>
      </c>
      <c r="H7151">
        <v>94.609893798828125</v>
      </c>
      <c r="I7151">
        <v>11917.9541015625</v>
      </c>
      <c r="J7151">
        <v>95.357734680175781</v>
      </c>
      <c r="K7151">
        <v>14906.1884765625</v>
      </c>
      <c r="L7151">
        <v>29160.412662413299</v>
      </c>
      <c r="M7151">
        <v>96.614275216712855</v>
      </c>
    </row>
    <row r="7152" spans="1:13" x14ac:dyDescent="0.3">
      <c r="A7152">
        <v>2</v>
      </c>
      <c r="B7152" t="s">
        <v>26</v>
      </c>
      <c r="C7152" t="s">
        <v>24</v>
      </c>
      <c r="D7152" t="s">
        <v>21</v>
      </c>
      <c r="E7152" t="s">
        <v>18</v>
      </c>
      <c r="F7152">
        <v>100</v>
      </c>
      <c r="G7152">
        <v>1</v>
      </c>
      <c r="H7152">
        <v>94.638519287109375</v>
      </c>
      <c r="I7152">
        <v>11924.7138671875</v>
      </c>
      <c r="J7152">
        <v>95.382652282714844</v>
      </c>
      <c r="K7152">
        <v>14913.90625</v>
      </c>
      <c r="L7152">
        <v>29171.171297803568</v>
      </c>
      <c r="M7152">
        <v>96.632423307253887</v>
      </c>
    </row>
    <row r="7153" spans="1:13" x14ac:dyDescent="0.3">
      <c r="A7153">
        <v>4</v>
      </c>
      <c r="B7153" t="s">
        <v>26</v>
      </c>
      <c r="C7153" t="s">
        <v>24</v>
      </c>
      <c r="D7153" t="s">
        <v>13</v>
      </c>
      <c r="E7153" t="s">
        <v>18</v>
      </c>
      <c r="F7153">
        <v>50</v>
      </c>
      <c r="G7153">
        <v>2</v>
      </c>
      <c r="H7153">
        <v>94.669807434082031</v>
      </c>
      <c r="I7153">
        <v>11949.6962890625</v>
      </c>
      <c r="J7153">
        <v>95.393478393554688</v>
      </c>
      <c r="K7153">
        <v>14917.26171875</v>
      </c>
      <c r="L7153">
        <v>29175.855825521539</v>
      </c>
      <c r="M7153">
        <v>96.640323404935842</v>
      </c>
    </row>
    <row r="7154" spans="1:13" x14ac:dyDescent="0.3">
      <c r="A7154">
        <v>5</v>
      </c>
      <c r="B7154" t="s">
        <v>26</v>
      </c>
      <c r="C7154" t="s">
        <v>24</v>
      </c>
      <c r="D7154" t="s">
        <v>22</v>
      </c>
      <c r="E7154" t="s">
        <v>20</v>
      </c>
      <c r="F7154">
        <v>1</v>
      </c>
      <c r="G7154">
        <v>2</v>
      </c>
      <c r="H7154">
        <v>87.67449951171875</v>
      </c>
      <c r="I7154">
        <v>11048.3388671875</v>
      </c>
      <c r="J7154">
        <v>95.411849975585938</v>
      </c>
      <c r="K7154">
        <v>14922.95703125</v>
      </c>
      <c r="L7154">
        <v>29183.80305474639</v>
      </c>
      <c r="M7154">
        <v>96.653724335683719</v>
      </c>
    </row>
    <row r="7155" spans="1:13" x14ac:dyDescent="0.3">
      <c r="A7155">
        <v>4</v>
      </c>
      <c r="B7155" t="s">
        <v>26</v>
      </c>
      <c r="C7155" t="s">
        <v>24</v>
      </c>
      <c r="D7155" t="s">
        <v>22</v>
      </c>
      <c r="E7155" t="s">
        <v>18</v>
      </c>
      <c r="F7155">
        <v>50</v>
      </c>
      <c r="G7155">
        <v>2</v>
      </c>
      <c r="H7155">
        <v>94.692459106445313</v>
      </c>
      <c r="I7155">
        <v>11955.0791015625</v>
      </c>
      <c r="J7155">
        <v>95.413581848144531</v>
      </c>
      <c r="K7155">
        <v>14923.4921875</v>
      </c>
      <c r="L7155">
        <v>29184.549972991561</v>
      </c>
      <c r="M7155">
        <v>96.654983723983833</v>
      </c>
    </row>
    <row r="7156" spans="1:13" x14ac:dyDescent="0.3">
      <c r="A7156">
        <v>2</v>
      </c>
      <c r="B7156" t="s">
        <v>26</v>
      </c>
      <c r="C7156" t="s">
        <v>16</v>
      </c>
      <c r="D7156" t="s">
        <v>22</v>
      </c>
      <c r="E7156" t="s">
        <v>18</v>
      </c>
      <c r="F7156">
        <v>100</v>
      </c>
      <c r="G7156">
        <v>1</v>
      </c>
      <c r="H7156">
        <v>94.683830261230469</v>
      </c>
      <c r="I7156">
        <v>11935.3134765625</v>
      </c>
      <c r="J7156">
        <v>95.421371459960938</v>
      </c>
      <c r="K7156">
        <v>14925.9072265625</v>
      </c>
      <c r="L7156">
        <v>29187.91795897812</v>
      </c>
      <c r="M7156">
        <v>96.660662003489335</v>
      </c>
    </row>
    <row r="7157" spans="1:13" x14ac:dyDescent="0.3">
      <c r="A7157">
        <v>2</v>
      </c>
      <c r="B7157" t="s">
        <v>26</v>
      </c>
      <c r="C7157" t="s">
        <v>25</v>
      </c>
      <c r="D7157" t="s">
        <v>22</v>
      </c>
      <c r="E7157" t="s">
        <v>18</v>
      </c>
      <c r="F7157">
        <v>100</v>
      </c>
      <c r="G7157">
        <v>1</v>
      </c>
      <c r="H7157">
        <v>94.695671081542969</v>
      </c>
      <c r="I7157">
        <v>11938.1025390625</v>
      </c>
      <c r="J7157">
        <v>95.431533813476563</v>
      </c>
      <c r="K7157">
        <v>14929.0595703125</v>
      </c>
      <c r="L7157">
        <v>29192.319792161601</v>
      </c>
      <c r="M7157">
        <v>96.668083550167452</v>
      </c>
    </row>
    <row r="7158" spans="1:13" x14ac:dyDescent="0.3">
      <c r="A7158">
        <v>3</v>
      </c>
      <c r="B7158" t="s">
        <v>26</v>
      </c>
      <c r="C7158" t="s">
        <v>25</v>
      </c>
      <c r="D7158" t="s">
        <v>21</v>
      </c>
      <c r="E7158" t="s">
        <v>18</v>
      </c>
      <c r="F7158">
        <v>50</v>
      </c>
      <c r="G7158">
        <v>2</v>
      </c>
      <c r="H7158">
        <v>94.729019165039063</v>
      </c>
      <c r="I7158">
        <v>11954.7373046875</v>
      </c>
      <c r="J7158">
        <v>95.447288513183594</v>
      </c>
      <c r="K7158">
        <v>14933.9423828125</v>
      </c>
      <c r="L7158">
        <v>29199.133273515981</v>
      </c>
      <c r="M7158">
        <v>96.679569554340418</v>
      </c>
    </row>
    <row r="7159" spans="1:13" x14ac:dyDescent="0.3">
      <c r="A7159">
        <v>5</v>
      </c>
      <c r="B7159" t="s">
        <v>15</v>
      </c>
      <c r="C7159" t="s">
        <v>16</v>
      </c>
      <c r="D7159" t="s">
        <v>23</v>
      </c>
      <c r="E7159" t="s">
        <v>20</v>
      </c>
      <c r="F7159">
        <v>1</v>
      </c>
      <c r="G7159">
        <v>4</v>
      </c>
      <c r="H7159">
        <v>87.437599182128906</v>
      </c>
      <c r="I7159">
        <v>10976.611328125</v>
      </c>
      <c r="J7159">
        <v>95.588729858398438</v>
      </c>
      <c r="K7159">
        <v>14977.6494140625</v>
      </c>
      <c r="L7159">
        <v>29248.692099568649</v>
      </c>
      <c r="M7159">
        <v>96.764310321913825</v>
      </c>
    </row>
    <row r="7160" spans="1:13" x14ac:dyDescent="0.3">
      <c r="A7160">
        <v>3</v>
      </c>
      <c r="B7160" t="s">
        <v>25</v>
      </c>
      <c r="C7160" t="s">
        <v>24</v>
      </c>
      <c r="D7160" t="s">
        <v>21</v>
      </c>
      <c r="E7160" t="s">
        <v>20</v>
      </c>
      <c r="F7160">
        <v>1</v>
      </c>
      <c r="G7160">
        <v>2</v>
      </c>
      <c r="H7160">
        <v>98.191993713378906</v>
      </c>
      <c r="I7160">
        <v>12786.9375</v>
      </c>
      <c r="J7160">
        <v>95.613029479980469</v>
      </c>
      <c r="K7160">
        <v>14985.3779296875</v>
      </c>
      <c r="L7160">
        <v>29270.887239812058</v>
      </c>
      <c r="M7160">
        <v>96.800448679044607</v>
      </c>
    </row>
    <row r="7161" spans="1:13" x14ac:dyDescent="0.3">
      <c r="A7161">
        <v>8</v>
      </c>
      <c r="B7161" t="s">
        <v>26</v>
      </c>
      <c r="C7161" t="s">
        <v>16</v>
      </c>
      <c r="D7161" t="s">
        <v>13</v>
      </c>
      <c r="E7161" t="s">
        <v>17</v>
      </c>
      <c r="F7161">
        <v>1</v>
      </c>
      <c r="G7161">
        <v>4</v>
      </c>
      <c r="H7161">
        <v>103.5053024291992</v>
      </c>
      <c r="I7161">
        <v>14978.80078125</v>
      </c>
      <c r="J7161">
        <v>95.632659912109375</v>
      </c>
      <c r="K7161">
        <v>14991.4775390625</v>
      </c>
      <c r="L7161">
        <v>29279.440559282852</v>
      </c>
      <c r="M7161">
        <v>96.814846717465358</v>
      </c>
    </row>
    <row r="7162" spans="1:13" x14ac:dyDescent="0.3">
      <c r="A7162">
        <v>8</v>
      </c>
      <c r="B7162" t="s">
        <v>28</v>
      </c>
      <c r="C7162" t="s">
        <v>16</v>
      </c>
      <c r="D7162" t="s">
        <v>21</v>
      </c>
      <c r="E7162" t="s">
        <v>20</v>
      </c>
      <c r="F7162">
        <v>100</v>
      </c>
      <c r="G7162">
        <v>7</v>
      </c>
      <c r="H7162">
        <v>95.018203735351563</v>
      </c>
      <c r="I7162">
        <v>12067.6923828125</v>
      </c>
      <c r="J7162">
        <v>95.681159973144531</v>
      </c>
      <c r="K7162">
        <v>15006.5498046875</v>
      </c>
      <c r="L7162">
        <v>29300.413373417869</v>
      </c>
      <c r="M7162">
        <v>96.850145973701956</v>
      </c>
    </row>
    <row r="7163" spans="1:13" x14ac:dyDescent="0.3">
      <c r="A7163">
        <v>2</v>
      </c>
      <c r="B7163" t="s">
        <v>28</v>
      </c>
      <c r="C7163" t="s">
        <v>16</v>
      </c>
      <c r="D7163" t="s">
        <v>21</v>
      </c>
      <c r="E7163" t="s">
        <v>18</v>
      </c>
      <c r="F7163">
        <v>30</v>
      </c>
      <c r="G7163">
        <v>1</v>
      </c>
      <c r="H7163">
        <v>95.026962280273438</v>
      </c>
      <c r="I7163">
        <v>12015.7939453125</v>
      </c>
      <c r="J7163">
        <v>95.691253662109375</v>
      </c>
      <c r="K7163">
        <v>15009.685546875</v>
      </c>
      <c r="L7163">
        <v>29304.785401084071</v>
      </c>
      <c r="M7163">
        <v>96.857502661057666</v>
      </c>
    </row>
    <row r="7164" spans="1:13" x14ac:dyDescent="0.3">
      <c r="A7164">
        <v>2</v>
      </c>
      <c r="B7164" t="s">
        <v>28</v>
      </c>
      <c r="C7164" t="s">
        <v>24</v>
      </c>
      <c r="D7164" t="s">
        <v>22</v>
      </c>
      <c r="E7164" t="s">
        <v>18</v>
      </c>
      <c r="F7164">
        <v>1</v>
      </c>
      <c r="G7164">
        <v>1</v>
      </c>
      <c r="H7164">
        <v>99.135330200195313</v>
      </c>
      <c r="I7164">
        <v>13008.4765625</v>
      </c>
      <c r="J7164">
        <v>95.310234069824219</v>
      </c>
      <c r="K7164">
        <v>14893.1376953125</v>
      </c>
      <c r="L7164">
        <v>29307.910898196329</v>
      </c>
      <c r="M7164">
        <v>96.838900239191915</v>
      </c>
    </row>
    <row r="7165" spans="1:13" x14ac:dyDescent="0.3">
      <c r="A7165">
        <v>3</v>
      </c>
      <c r="B7165" t="s">
        <v>28</v>
      </c>
      <c r="C7165" t="s">
        <v>25</v>
      </c>
      <c r="D7165" t="s">
        <v>13</v>
      </c>
      <c r="E7165" t="s">
        <v>18</v>
      </c>
      <c r="F7165">
        <v>10</v>
      </c>
      <c r="G7165">
        <v>2</v>
      </c>
      <c r="H7165">
        <v>95.129905700683594</v>
      </c>
      <c r="I7165">
        <v>12049.150390625</v>
      </c>
      <c r="J7165">
        <v>95.706146240234375</v>
      </c>
      <c r="K7165">
        <v>15014.3134765625</v>
      </c>
      <c r="L7165">
        <v>29311.239862950479</v>
      </c>
      <c r="M7165">
        <v>96.868362389615612</v>
      </c>
    </row>
    <row r="7166" spans="1:13" x14ac:dyDescent="0.3">
      <c r="A7166">
        <v>5</v>
      </c>
      <c r="B7166" t="s">
        <v>28</v>
      </c>
      <c r="C7166" t="s">
        <v>24</v>
      </c>
      <c r="D7166" t="s">
        <v>23</v>
      </c>
      <c r="E7166" t="s">
        <v>20</v>
      </c>
      <c r="F7166">
        <v>1</v>
      </c>
      <c r="G7166">
        <v>4</v>
      </c>
      <c r="H7166">
        <v>94.275779724121094</v>
      </c>
      <c r="I7166">
        <v>13233.6923828125</v>
      </c>
      <c r="J7166">
        <v>95.709098815917969</v>
      </c>
      <c r="K7166">
        <v>15015.232421875</v>
      </c>
      <c r="L7166">
        <v>29312.520307696621</v>
      </c>
      <c r="M7166">
        <v>96.870516613641655</v>
      </c>
    </row>
    <row r="7167" spans="1:13" x14ac:dyDescent="0.3">
      <c r="A7167">
        <v>7</v>
      </c>
      <c r="B7167" t="s">
        <v>28</v>
      </c>
      <c r="C7167" t="s">
        <v>16</v>
      </c>
      <c r="D7167" t="s">
        <v>22</v>
      </c>
      <c r="E7167" t="s">
        <v>20</v>
      </c>
      <c r="F7167">
        <v>1</v>
      </c>
      <c r="G7167">
        <v>3</v>
      </c>
      <c r="H7167">
        <v>98.226455688476563</v>
      </c>
      <c r="I7167">
        <v>14827.3896484375</v>
      </c>
      <c r="J7167">
        <v>95.747703552246094</v>
      </c>
      <c r="K7167">
        <v>15027.2421875</v>
      </c>
      <c r="L7167">
        <v>29329.261340947342</v>
      </c>
      <c r="M7167">
        <v>96.898677411177189</v>
      </c>
    </row>
    <row r="7168" spans="1:13" x14ac:dyDescent="0.3">
      <c r="A7168">
        <v>3</v>
      </c>
      <c r="B7168" t="s">
        <v>26</v>
      </c>
      <c r="C7168" t="s">
        <v>25</v>
      </c>
      <c r="D7168" t="s">
        <v>22</v>
      </c>
      <c r="E7168" t="s">
        <v>18</v>
      </c>
      <c r="F7168">
        <v>50</v>
      </c>
      <c r="G7168">
        <v>2</v>
      </c>
      <c r="H7168">
        <v>95.085258483886719</v>
      </c>
      <c r="I7168">
        <v>12038.51171875</v>
      </c>
      <c r="J7168">
        <v>95.753517150878906</v>
      </c>
      <c r="K7168">
        <v>15029.0498046875</v>
      </c>
      <c r="L7168">
        <v>29331.784188846748</v>
      </c>
      <c r="M7168">
        <v>96.902920496839812</v>
      </c>
    </row>
    <row r="7169" spans="1:13" x14ac:dyDescent="0.3">
      <c r="A7169">
        <v>3</v>
      </c>
      <c r="B7169" t="s">
        <v>26</v>
      </c>
      <c r="C7169" t="s">
        <v>16</v>
      </c>
      <c r="D7169" t="s">
        <v>13</v>
      </c>
      <c r="E7169" t="s">
        <v>18</v>
      </c>
      <c r="F7169">
        <v>50</v>
      </c>
      <c r="G7169">
        <v>2</v>
      </c>
      <c r="H7169">
        <v>95.104034423828125</v>
      </c>
      <c r="I7169">
        <v>12043</v>
      </c>
      <c r="J7169">
        <v>95.771385192871094</v>
      </c>
      <c r="K7169">
        <v>15034.6279296875</v>
      </c>
      <c r="L7169">
        <v>29342.150743692961</v>
      </c>
      <c r="M7169">
        <v>96.919960483584106</v>
      </c>
    </row>
    <row r="7170" spans="1:13" x14ac:dyDescent="0.3">
      <c r="A7170">
        <v>7</v>
      </c>
      <c r="B7170" t="s">
        <v>28</v>
      </c>
      <c r="C7170" t="s">
        <v>16</v>
      </c>
      <c r="D7170" t="s">
        <v>22</v>
      </c>
      <c r="E7170" t="s">
        <v>19</v>
      </c>
      <c r="F7170">
        <v>70</v>
      </c>
      <c r="G7170">
        <v>3</v>
      </c>
      <c r="H7170">
        <v>95.222053527832031</v>
      </c>
      <c r="I7170">
        <v>12107.05859375</v>
      </c>
      <c r="J7170">
        <v>95.837654113769531</v>
      </c>
      <c r="K7170">
        <v>15055.23046875</v>
      </c>
      <c r="L7170">
        <v>29368.279912776819</v>
      </c>
      <c r="M7170">
        <v>96.964280739042579</v>
      </c>
    </row>
    <row r="7171" spans="1:13" x14ac:dyDescent="0.3">
      <c r="A7171">
        <v>7</v>
      </c>
      <c r="B7171" t="s">
        <v>26</v>
      </c>
      <c r="C7171" t="s">
        <v>16</v>
      </c>
      <c r="D7171" t="s">
        <v>23</v>
      </c>
      <c r="E7171" t="s">
        <v>20</v>
      </c>
      <c r="F7171">
        <v>1</v>
      </c>
      <c r="G7171">
        <v>5</v>
      </c>
      <c r="H7171">
        <v>99.144844055175781</v>
      </c>
      <c r="I7171">
        <v>13346.7275390625</v>
      </c>
      <c r="J7171">
        <v>95.846923828125</v>
      </c>
      <c r="K7171">
        <v>15058.1162109375</v>
      </c>
      <c r="L7171">
        <v>29372.301655716328</v>
      </c>
      <c r="M7171">
        <v>96.971040139960223</v>
      </c>
    </row>
    <row r="7172" spans="1:13" x14ac:dyDescent="0.3">
      <c r="A7172">
        <v>2</v>
      </c>
      <c r="B7172" t="s">
        <v>28</v>
      </c>
      <c r="C7172" t="s">
        <v>25</v>
      </c>
      <c r="D7172" t="s">
        <v>22</v>
      </c>
      <c r="E7172" t="s">
        <v>18</v>
      </c>
      <c r="F7172">
        <v>30</v>
      </c>
      <c r="G7172">
        <v>1</v>
      </c>
      <c r="H7172">
        <v>95.216773986816406</v>
      </c>
      <c r="I7172">
        <v>12060.6689453125</v>
      </c>
      <c r="J7172">
        <v>95.854812622070313</v>
      </c>
      <c r="K7172">
        <v>15060.5712890625</v>
      </c>
      <c r="L7172">
        <v>29375.72058345902</v>
      </c>
      <c r="M7172">
        <v>96.976786013616106</v>
      </c>
    </row>
    <row r="7173" spans="1:13" x14ac:dyDescent="0.3">
      <c r="A7173">
        <v>7</v>
      </c>
      <c r="B7173" t="s">
        <v>25</v>
      </c>
      <c r="C7173" t="s">
        <v>16</v>
      </c>
      <c r="D7173" t="s">
        <v>21</v>
      </c>
      <c r="E7173" t="s">
        <v>20</v>
      </c>
      <c r="F7173">
        <v>1</v>
      </c>
      <c r="G7173">
        <v>6</v>
      </c>
      <c r="H7173">
        <v>160.47279357910159</v>
      </c>
      <c r="I7173">
        <v>161833.328125</v>
      </c>
      <c r="J7173">
        <v>95.892753601074219</v>
      </c>
      <c r="K7173">
        <v>15072.38671875</v>
      </c>
      <c r="L7173">
        <v>29392.18729690323</v>
      </c>
      <c r="M7173">
        <v>97.004455362557678</v>
      </c>
    </row>
    <row r="7174" spans="1:13" x14ac:dyDescent="0.3">
      <c r="A7174">
        <v>5</v>
      </c>
      <c r="B7174" t="s">
        <v>28</v>
      </c>
      <c r="C7174" t="s">
        <v>16</v>
      </c>
      <c r="D7174" t="s">
        <v>21</v>
      </c>
      <c r="E7174" t="s">
        <v>19</v>
      </c>
      <c r="F7174">
        <v>10</v>
      </c>
      <c r="G7174">
        <v>4</v>
      </c>
      <c r="H7174">
        <v>95.430717468261719</v>
      </c>
      <c r="I7174">
        <v>12137.080078125</v>
      </c>
      <c r="J7174">
        <v>95.921401977539063</v>
      </c>
      <c r="K7174">
        <v>15081.2080078125</v>
      </c>
      <c r="L7174">
        <v>29399.78522245081</v>
      </c>
      <c r="M7174">
        <v>97.017622444158775</v>
      </c>
    </row>
    <row r="7175" spans="1:13" x14ac:dyDescent="0.3">
      <c r="A7175">
        <v>2</v>
      </c>
      <c r="B7175" t="s">
        <v>26</v>
      </c>
      <c r="C7175" t="s">
        <v>24</v>
      </c>
      <c r="D7175" t="s">
        <v>23</v>
      </c>
      <c r="E7175" t="s">
        <v>18</v>
      </c>
      <c r="F7175">
        <v>50</v>
      </c>
      <c r="G7175">
        <v>2</v>
      </c>
      <c r="H7175">
        <v>95.293807983398438</v>
      </c>
      <c r="I7175">
        <v>12078.765625</v>
      </c>
      <c r="J7175">
        <v>95.937324523925781</v>
      </c>
      <c r="K7175">
        <v>15086.2734375</v>
      </c>
      <c r="L7175">
        <v>29411.53993164816</v>
      </c>
      <c r="M7175">
        <v>97.03696398966872</v>
      </c>
    </row>
    <row r="7176" spans="1:13" x14ac:dyDescent="0.3">
      <c r="A7176">
        <v>2</v>
      </c>
      <c r="B7176" t="s">
        <v>26</v>
      </c>
      <c r="C7176" t="s">
        <v>25</v>
      </c>
      <c r="D7176" t="s">
        <v>21</v>
      </c>
      <c r="E7176" t="s">
        <v>18</v>
      </c>
      <c r="F7176">
        <v>70</v>
      </c>
      <c r="G7176">
        <v>1</v>
      </c>
      <c r="H7176">
        <v>95.307388305664063</v>
      </c>
      <c r="I7176">
        <v>12081.87890625</v>
      </c>
      <c r="J7176">
        <v>95.954154968261719</v>
      </c>
      <c r="K7176">
        <v>15091.5224609375</v>
      </c>
      <c r="L7176">
        <v>29418.851774088402</v>
      </c>
      <c r="M7176">
        <v>97.049243640931167</v>
      </c>
    </row>
    <row r="7177" spans="1:13" x14ac:dyDescent="0.3">
      <c r="A7177">
        <v>2</v>
      </c>
      <c r="B7177" t="s">
        <v>26</v>
      </c>
      <c r="C7177" t="s">
        <v>16</v>
      </c>
      <c r="D7177" t="s">
        <v>22</v>
      </c>
      <c r="E7177" t="s">
        <v>18</v>
      </c>
      <c r="F7177">
        <v>70</v>
      </c>
      <c r="G7177">
        <v>1</v>
      </c>
      <c r="H7177">
        <v>95.321319580078125</v>
      </c>
      <c r="I7177">
        <v>12085.2802734375</v>
      </c>
      <c r="J7177">
        <v>95.966514587402344</v>
      </c>
      <c r="K7177">
        <v>15095.373046875</v>
      </c>
      <c r="L7177">
        <v>29424.2183811387</v>
      </c>
      <c r="M7177">
        <v>97.058255446200519</v>
      </c>
    </row>
    <row r="7178" spans="1:13" x14ac:dyDescent="0.3">
      <c r="A7178">
        <v>4</v>
      </c>
      <c r="B7178" t="s">
        <v>26</v>
      </c>
      <c r="C7178" t="s">
        <v>16</v>
      </c>
      <c r="D7178" t="s">
        <v>23</v>
      </c>
      <c r="E7178" t="s">
        <v>20</v>
      </c>
      <c r="F7178">
        <v>1</v>
      </c>
      <c r="G7178">
        <v>3</v>
      </c>
      <c r="H7178">
        <v>96.63555908203125</v>
      </c>
      <c r="I7178">
        <v>14231.642578125</v>
      </c>
      <c r="J7178">
        <v>95.999870300292969</v>
      </c>
      <c r="K7178">
        <v>15105.77734375</v>
      </c>
      <c r="L7178">
        <v>29438.712739264171</v>
      </c>
      <c r="M7178">
        <v>97.082590766311085</v>
      </c>
    </row>
    <row r="7179" spans="1:13" x14ac:dyDescent="0.3">
      <c r="A7179">
        <v>8</v>
      </c>
      <c r="B7179" t="s">
        <v>28</v>
      </c>
      <c r="C7179" t="s">
        <v>16</v>
      </c>
      <c r="D7179" t="s">
        <v>13</v>
      </c>
      <c r="E7179" t="s">
        <v>19</v>
      </c>
      <c r="F7179">
        <v>1</v>
      </c>
      <c r="G7179">
        <v>4</v>
      </c>
      <c r="H7179">
        <v>100.5973587036133</v>
      </c>
      <c r="I7179">
        <v>13457.0234375</v>
      </c>
      <c r="J7179">
        <v>97.094551086425781</v>
      </c>
      <c r="K7179">
        <v>15441.953125</v>
      </c>
      <c r="L7179">
        <v>29443.736268458069</v>
      </c>
      <c r="M7179">
        <v>97.137468446457362</v>
      </c>
    </row>
    <row r="7180" spans="1:13" x14ac:dyDescent="0.3">
      <c r="A7180">
        <v>7</v>
      </c>
      <c r="B7180" t="s">
        <v>15</v>
      </c>
      <c r="C7180" t="s">
        <v>24</v>
      </c>
      <c r="D7180" t="s">
        <v>21</v>
      </c>
      <c r="E7180" t="s">
        <v>20</v>
      </c>
      <c r="F7180">
        <v>1</v>
      </c>
      <c r="G7180">
        <v>6</v>
      </c>
      <c r="H7180">
        <v>100.5682678222656</v>
      </c>
      <c r="I7180">
        <v>13814.826171875</v>
      </c>
      <c r="J7180">
        <v>96.017974853515625</v>
      </c>
      <c r="K7180">
        <v>15111.419921875</v>
      </c>
      <c r="L7180">
        <v>29446.573642449941</v>
      </c>
      <c r="M7180">
        <v>97.095786311475152</v>
      </c>
    </row>
    <row r="7181" spans="1:13" x14ac:dyDescent="0.3">
      <c r="A7181">
        <v>5</v>
      </c>
      <c r="B7181" t="s">
        <v>26</v>
      </c>
      <c r="C7181" t="s">
        <v>16</v>
      </c>
      <c r="D7181" t="s">
        <v>21</v>
      </c>
      <c r="E7181" t="s">
        <v>20</v>
      </c>
      <c r="F7181">
        <v>1</v>
      </c>
      <c r="G7181">
        <v>4</v>
      </c>
      <c r="H7181">
        <v>93.881828308105469</v>
      </c>
      <c r="I7181">
        <v>13076.765625</v>
      </c>
      <c r="J7181">
        <v>96.027679443359375</v>
      </c>
      <c r="K7181">
        <v>15114.4501953125</v>
      </c>
      <c r="L7181">
        <v>29450.795017739831</v>
      </c>
      <c r="M7181">
        <v>97.102871703891964</v>
      </c>
    </row>
    <row r="7182" spans="1:13" x14ac:dyDescent="0.3">
      <c r="A7182">
        <v>2</v>
      </c>
      <c r="B7182" t="s">
        <v>28</v>
      </c>
      <c r="C7182" t="s">
        <v>16</v>
      </c>
      <c r="D7182" t="s">
        <v>21</v>
      </c>
      <c r="E7182" t="s">
        <v>20</v>
      </c>
      <c r="F7182">
        <v>1</v>
      </c>
      <c r="G7182">
        <v>1</v>
      </c>
      <c r="H7182">
        <v>79.32061767578125</v>
      </c>
      <c r="I7182">
        <v>9668.1728515625</v>
      </c>
      <c r="J7182">
        <v>96.033500671386719</v>
      </c>
      <c r="K7182">
        <v>15116.2646484375</v>
      </c>
      <c r="L7182">
        <v>29453.32280761499</v>
      </c>
      <c r="M7182">
        <v>97.107114242588978</v>
      </c>
    </row>
    <row r="7183" spans="1:13" x14ac:dyDescent="0.3">
      <c r="A7183">
        <v>4</v>
      </c>
      <c r="B7183" t="s">
        <v>25</v>
      </c>
      <c r="C7183" t="s">
        <v>16</v>
      </c>
      <c r="D7183" t="s">
        <v>21</v>
      </c>
      <c r="E7183" t="s">
        <v>18</v>
      </c>
      <c r="F7183">
        <v>1</v>
      </c>
      <c r="G7183">
        <v>3</v>
      </c>
      <c r="H7183">
        <v>98.845176696777344</v>
      </c>
      <c r="I7183">
        <v>12955.9560546875</v>
      </c>
      <c r="J7183">
        <v>96.102081298828125</v>
      </c>
      <c r="K7183">
        <v>15137.6689453125</v>
      </c>
      <c r="L7183">
        <v>29483.13430953836</v>
      </c>
      <c r="M7183">
        <v>97.157134793917493</v>
      </c>
    </row>
    <row r="7184" spans="1:13" x14ac:dyDescent="0.3">
      <c r="A7184">
        <v>6</v>
      </c>
      <c r="B7184" t="s">
        <v>26</v>
      </c>
      <c r="C7184" t="s">
        <v>25</v>
      </c>
      <c r="D7184" t="s">
        <v>22</v>
      </c>
      <c r="E7184" t="s">
        <v>18</v>
      </c>
      <c r="F7184">
        <v>30</v>
      </c>
      <c r="G7184">
        <v>2</v>
      </c>
      <c r="H7184">
        <v>95.5137939453125</v>
      </c>
      <c r="I7184">
        <v>12167.0009765625</v>
      </c>
      <c r="J7184">
        <v>96.107109069824219</v>
      </c>
      <c r="K7184">
        <v>15139.236328125</v>
      </c>
      <c r="L7184">
        <v>29485.316876462381</v>
      </c>
      <c r="M7184">
        <v>97.160795908178841</v>
      </c>
    </row>
    <row r="7185" spans="1:13" x14ac:dyDescent="0.3">
      <c r="A7185">
        <v>4</v>
      </c>
      <c r="B7185" t="s">
        <v>28</v>
      </c>
      <c r="C7185" t="s">
        <v>16</v>
      </c>
      <c r="D7185" t="s">
        <v>21</v>
      </c>
      <c r="E7185" t="s">
        <v>17</v>
      </c>
      <c r="F7185">
        <v>1</v>
      </c>
      <c r="G7185">
        <v>3</v>
      </c>
      <c r="H7185">
        <v>97.251144409179688</v>
      </c>
      <c r="I7185">
        <v>12568.8076171875</v>
      </c>
      <c r="J7185">
        <v>96.108650207519531</v>
      </c>
      <c r="K7185">
        <v>15139.7177734375</v>
      </c>
      <c r="L7185">
        <v>29485.989906740921</v>
      </c>
      <c r="M7185">
        <v>97.161924845182739</v>
      </c>
    </row>
    <row r="7186" spans="1:13" x14ac:dyDescent="0.3">
      <c r="A7186">
        <v>3</v>
      </c>
      <c r="B7186" t="s">
        <v>26</v>
      </c>
      <c r="C7186" t="s">
        <v>24</v>
      </c>
      <c r="D7186" t="s">
        <v>21</v>
      </c>
      <c r="E7186" t="s">
        <v>18</v>
      </c>
      <c r="F7186">
        <v>1</v>
      </c>
      <c r="G7186">
        <v>2</v>
      </c>
      <c r="H7186">
        <v>99.20037841796875</v>
      </c>
      <c r="I7186">
        <v>13031.6337890625</v>
      </c>
      <c r="J7186">
        <v>96.112930297851563</v>
      </c>
      <c r="K7186">
        <v>15141.05078125</v>
      </c>
      <c r="L7186">
        <v>29487.845834401051</v>
      </c>
      <c r="M7186">
        <v>97.165037899910246</v>
      </c>
    </row>
    <row r="7187" spans="1:13" x14ac:dyDescent="0.3">
      <c r="A7187">
        <v>5</v>
      </c>
      <c r="B7187" t="s">
        <v>15</v>
      </c>
      <c r="C7187" t="s">
        <v>25</v>
      </c>
      <c r="D7187" t="s">
        <v>13</v>
      </c>
      <c r="E7187" t="s">
        <v>18</v>
      </c>
      <c r="F7187">
        <v>1</v>
      </c>
      <c r="G7187">
        <v>3</v>
      </c>
      <c r="H7187">
        <v>98.975112915039063</v>
      </c>
      <c r="I7187">
        <v>12988.7822265625</v>
      </c>
      <c r="J7187">
        <v>96.129104614257813</v>
      </c>
      <c r="K7187">
        <v>15146.1064453125</v>
      </c>
      <c r="L7187">
        <v>29494.885134111519</v>
      </c>
      <c r="M7187">
        <v>97.176844425926376</v>
      </c>
    </row>
    <row r="7188" spans="1:13" x14ac:dyDescent="0.3">
      <c r="A7188">
        <v>4</v>
      </c>
      <c r="B7188" t="s">
        <v>26</v>
      </c>
      <c r="C7188" t="s">
        <v>16</v>
      </c>
      <c r="D7188" t="s">
        <v>22</v>
      </c>
      <c r="E7188" t="s">
        <v>18</v>
      </c>
      <c r="F7188">
        <v>30</v>
      </c>
      <c r="G7188">
        <v>2</v>
      </c>
      <c r="H7188">
        <v>95.548324584960938</v>
      </c>
      <c r="I7188">
        <v>12157.0341796875</v>
      </c>
      <c r="J7188">
        <v>96.142234802246094</v>
      </c>
      <c r="K7188">
        <v>15150.208984375</v>
      </c>
      <c r="L7188">
        <v>29501.26151123552</v>
      </c>
      <c r="M7188">
        <v>97.187439651496902</v>
      </c>
    </row>
    <row r="7189" spans="1:13" x14ac:dyDescent="0.3">
      <c r="A7189">
        <v>3</v>
      </c>
      <c r="B7189" t="s">
        <v>28</v>
      </c>
      <c r="C7189" t="s">
        <v>16</v>
      </c>
      <c r="D7189" t="s">
        <v>22</v>
      </c>
      <c r="E7189" t="s">
        <v>18</v>
      </c>
      <c r="F7189">
        <v>10</v>
      </c>
      <c r="G7189">
        <v>2</v>
      </c>
      <c r="H7189">
        <v>95.646469116210938</v>
      </c>
      <c r="I7189">
        <v>12170.81640625</v>
      </c>
      <c r="J7189">
        <v>96.153732299804688</v>
      </c>
      <c r="K7189">
        <v>15153.7734375</v>
      </c>
      <c r="L7189">
        <v>29504.639302068092</v>
      </c>
      <c r="M7189">
        <v>97.193281446153534</v>
      </c>
    </row>
    <row r="7190" spans="1:13" x14ac:dyDescent="0.3">
      <c r="A7190">
        <v>2</v>
      </c>
      <c r="B7190" t="s">
        <v>26</v>
      </c>
      <c r="C7190" t="s">
        <v>24</v>
      </c>
      <c r="D7190" t="s">
        <v>22</v>
      </c>
      <c r="E7190" t="s">
        <v>18</v>
      </c>
      <c r="F7190">
        <v>70</v>
      </c>
      <c r="G7190">
        <v>1</v>
      </c>
      <c r="H7190">
        <v>95.537971496582031</v>
      </c>
      <c r="I7190">
        <v>12136.373046875</v>
      </c>
      <c r="J7190">
        <v>96.152481079101563</v>
      </c>
      <c r="K7190">
        <v>15153.40234375</v>
      </c>
      <c r="L7190">
        <v>29505.045030130241</v>
      </c>
      <c r="M7190">
        <v>97.193882404449127</v>
      </c>
    </row>
    <row r="7191" spans="1:13" x14ac:dyDescent="0.3">
      <c r="A7191">
        <v>7</v>
      </c>
      <c r="B7191" t="s">
        <v>26</v>
      </c>
      <c r="C7191" t="s">
        <v>24</v>
      </c>
      <c r="D7191" t="s">
        <v>23</v>
      </c>
      <c r="E7191" t="s">
        <v>18</v>
      </c>
      <c r="F7191">
        <v>30</v>
      </c>
      <c r="G7191">
        <v>5</v>
      </c>
      <c r="H7191">
        <v>95.6094970703125</v>
      </c>
      <c r="I7191">
        <v>12198.8203125</v>
      </c>
      <c r="J7191">
        <v>96.183303833007813</v>
      </c>
      <c r="K7191">
        <v>15163.03125</v>
      </c>
      <c r="L7191">
        <v>29521.021155852919</v>
      </c>
      <c r="M7191">
        <v>97.220115440417842</v>
      </c>
    </row>
    <row r="7192" spans="1:13" x14ac:dyDescent="0.3">
      <c r="A7192">
        <v>4</v>
      </c>
      <c r="B7192" t="s">
        <v>26</v>
      </c>
      <c r="C7192" t="s">
        <v>16</v>
      </c>
      <c r="D7192" t="s">
        <v>22</v>
      </c>
      <c r="E7192" t="s">
        <v>19</v>
      </c>
      <c r="F7192">
        <v>30</v>
      </c>
      <c r="G7192">
        <v>2</v>
      </c>
      <c r="H7192">
        <v>95.679611206054688</v>
      </c>
      <c r="I7192">
        <v>12187.9990234375</v>
      </c>
      <c r="J7192">
        <v>96.201240539550781</v>
      </c>
      <c r="K7192">
        <v>15168.6572265625</v>
      </c>
      <c r="L7192">
        <v>29529.065010532311</v>
      </c>
      <c r="M7192">
        <v>97.233422470614812</v>
      </c>
    </row>
    <row r="7193" spans="1:13" x14ac:dyDescent="0.3">
      <c r="A7193">
        <v>6</v>
      </c>
      <c r="B7193" t="s">
        <v>26</v>
      </c>
      <c r="C7193" t="s">
        <v>16</v>
      </c>
      <c r="D7193" t="s">
        <v>13</v>
      </c>
      <c r="E7193" t="s">
        <v>20</v>
      </c>
      <c r="F7193">
        <v>1</v>
      </c>
      <c r="G7193">
        <v>3</v>
      </c>
      <c r="H7193">
        <v>98.026054382324219</v>
      </c>
      <c r="I7193">
        <v>13885.0537109375</v>
      </c>
      <c r="J7193">
        <v>96.213058471679688</v>
      </c>
      <c r="K7193">
        <v>15172.3330078125</v>
      </c>
      <c r="L7193">
        <v>29531.404242341181</v>
      </c>
      <c r="M7193">
        <v>97.238072575936101</v>
      </c>
    </row>
    <row r="7194" spans="1:13" x14ac:dyDescent="0.3">
      <c r="A7194">
        <v>3</v>
      </c>
      <c r="B7194" t="s">
        <v>28</v>
      </c>
      <c r="C7194" t="s">
        <v>25</v>
      </c>
      <c r="D7194" t="s">
        <v>22</v>
      </c>
      <c r="E7194" t="s">
        <v>18</v>
      </c>
      <c r="F7194">
        <v>1</v>
      </c>
      <c r="G7194">
        <v>2</v>
      </c>
      <c r="H7194">
        <v>98.9144287109375</v>
      </c>
      <c r="I7194">
        <v>12958.7685546875</v>
      </c>
      <c r="J7194">
        <v>96.223625183105469</v>
      </c>
      <c r="K7194">
        <v>15175.6357421875</v>
      </c>
      <c r="L7194">
        <v>29536.00135030433</v>
      </c>
      <c r="M7194">
        <v>97.245777406897929</v>
      </c>
    </row>
    <row r="7195" spans="1:13" x14ac:dyDescent="0.3">
      <c r="A7195">
        <v>3</v>
      </c>
      <c r="B7195" t="s">
        <v>28</v>
      </c>
      <c r="C7195" t="s">
        <v>16</v>
      </c>
      <c r="D7195" t="s">
        <v>22</v>
      </c>
      <c r="E7195" t="s">
        <v>18</v>
      </c>
      <c r="F7195">
        <v>100</v>
      </c>
      <c r="G7195">
        <v>2</v>
      </c>
      <c r="H7195">
        <v>95.664054870605469</v>
      </c>
      <c r="I7195">
        <v>12175.326171875</v>
      </c>
      <c r="J7195">
        <v>96.2633056640625</v>
      </c>
      <c r="K7195">
        <v>15188.041015625</v>
      </c>
      <c r="L7195">
        <v>29553.269713973161</v>
      </c>
      <c r="M7195">
        <v>97.274714075140849</v>
      </c>
    </row>
    <row r="7196" spans="1:13" x14ac:dyDescent="0.3">
      <c r="A7196">
        <v>4</v>
      </c>
      <c r="B7196" t="s">
        <v>15</v>
      </c>
      <c r="C7196" t="s">
        <v>25</v>
      </c>
      <c r="D7196" t="s">
        <v>13</v>
      </c>
      <c r="E7196" t="s">
        <v>18</v>
      </c>
      <c r="F7196">
        <v>100</v>
      </c>
      <c r="G7196">
        <v>2</v>
      </c>
      <c r="H7196">
        <v>95.695747375488281</v>
      </c>
      <c r="I7196">
        <v>12191.9794921875</v>
      </c>
      <c r="J7196">
        <v>96.288223266601563</v>
      </c>
      <c r="K7196">
        <v>15195.8349609375</v>
      </c>
      <c r="L7196">
        <v>29564.12053459508</v>
      </c>
      <c r="M7196">
        <v>97.292892476945099</v>
      </c>
    </row>
    <row r="7197" spans="1:13" x14ac:dyDescent="0.3">
      <c r="A7197">
        <v>3</v>
      </c>
      <c r="B7197" t="s">
        <v>15</v>
      </c>
      <c r="C7197" t="s">
        <v>25</v>
      </c>
      <c r="D7197" t="s">
        <v>13</v>
      </c>
      <c r="E7197" t="s">
        <v>18</v>
      </c>
      <c r="F7197">
        <v>100</v>
      </c>
      <c r="G7197">
        <v>2</v>
      </c>
      <c r="H7197">
        <v>95.702835083007813</v>
      </c>
      <c r="I7197">
        <v>12184.5126953125</v>
      </c>
      <c r="J7197">
        <v>96.296531677246094</v>
      </c>
      <c r="K7197">
        <v>15198.4296875</v>
      </c>
      <c r="L7197">
        <v>29567.732914371722</v>
      </c>
      <c r="M7197">
        <v>97.298943557407284</v>
      </c>
    </row>
    <row r="7198" spans="1:13" x14ac:dyDescent="0.3">
      <c r="A7198">
        <v>2</v>
      </c>
      <c r="B7198" t="s">
        <v>15</v>
      </c>
      <c r="C7198" t="s">
        <v>25</v>
      </c>
      <c r="D7198" t="s">
        <v>13</v>
      </c>
      <c r="E7198" t="s">
        <v>18</v>
      </c>
      <c r="F7198">
        <v>100</v>
      </c>
      <c r="G7198">
        <v>2</v>
      </c>
      <c r="H7198">
        <v>95.709732055664063</v>
      </c>
      <c r="I7198">
        <v>12177.0693359375</v>
      </c>
      <c r="J7198">
        <v>96.304672241210938</v>
      </c>
      <c r="K7198">
        <v>15200.978515625</v>
      </c>
      <c r="L7198">
        <v>29571.278082538389</v>
      </c>
      <c r="M7198">
        <v>97.304881689472538</v>
      </c>
    </row>
    <row r="7199" spans="1:13" x14ac:dyDescent="0.3">
      <c r="A7199">
        <v>5</v>
      </c>
      <c r="B7199" t="s">
        <v>25</v>
      </c>
      <c r="C7199" t="s">
        <v>25</v>
      </c>
      <c r="D7199" t="s">
        <v>22</v>
      </c>
      <c r="E7199" t="s">
        <v>18</v>
      </c>
      <c r="F7199">
        <v>100</v>
      </c>
      <c r="G7199">
        <v>2</v>
      </c>
      <c r="H7199">
        <v>95.724555969238281</v>
      </c>
      <c r="I7199">
        <v>12207.939453125</v>
      </c>
      <c r="J7199">
        <v>96.310813903808594</v>
      </c>
      <c r="K7199">
        <v>15202.90234375</v>
      </c>
      <c r="L7199">
        <v>29573.957061116202</v>
      </c>
      <c r="M7199">
        <v>97.309368721793916</v>
      </c>
    </row>
    <row r="7200" spans="1:13" x14ac:dyDescent="0.3">
      <c r="A7200">
        <v>4</v>
      </c>
      <c r="B7200" t="s">
        <v>25</v>
      </c>
      <c r="C7200" t="s">
        <v>25</v>
      </c>
      <c r="D7200" t="s">
        <v>13</v>
      </c>
      <c r="E7200" t="s">
        <v>18</v>
      </c>
      <c r="F7200">
        <v>100</v>
      </c>
      <c r="G7200">
        <v>2</v>
      </c>
      <c r="H7200">
        <v>95.722267150878906</v>
      </c>
      <c r="I7200">
        <v>12198.251953125</v>
      </c>
      <c r="J7200">
        <v>96.311119079589844</v>
      </c>
      <c r="K7200">
        <v>15202.99609375</v>
      </c>
      <c r="L7200">
        <v>29574.088016946429</v>
      </c>
      <c r="M7200">
        <v>97.309588055000589</v>
      </c>
    </row>
    <row r="7201" spans="1:13" x14ac:dyDescent="0.3">
      <c r="A7201">
        <v>8</v>
      </c>
      <c r="B7201" t="s">
        <v>25</v>
      </c>
      <c r="C7201" t="s">
        <v>25</v>
      </c>
      <c r="D7201" t="s">
        <v>22</v>
      </c>
      <c r="E7201" t="s">
        <v>18</v>
      </c>
      <c r="F7201">
        <v>100</v>
      </c>
      <c r="G7201">
        <v>3</v>
      </c>
      <c r="H7201">
        <v>95.733436584472656</v>
      </c>
      <c r="I7201">
        <v>12237.61328125</v>
      </c>
      <c r="J7201">
        <v>96.312110900878906</v>
      </c>
      <c r="K7201">
        <v>15203.306640625</v>
      </c>
      <c r="L7201">
        <v>29574.519585424809</v>
      </c>
      <c r="M7201">
        <v>97.310310870044489</v>
      </c>
    </row>
    <row r="7202" spans="1:13" x14ac:dyDescent="0.3">
      <c r="A7202">
        <v>3</v>
      </c>
      <c r="B7202" t="s">
        <v>15</v>
      </c>
      <c r="C7202" t="s">
        <v>24</v>
      </c>
      <c r="D7202" t="s">
        <v>22</v>
      </c>
      <c r="E7202" t="s">
        <v>18</v>
      </c>
      <c r="F7202">
        <v>100</v>
      </c>
      <c r="G7202">
        <v>2</v>
      </c>
      <c r="H7202">
        <v>95.720954895019531</v>
      </c>
      <c r="I7202">
        <v>12188.806640625</v>
      </c>
      <c r="J7202">
        <v>96.31219482421875</v>
      </c>
      <c r="K7202">
        <v>15203.333984375</v>
      </c>
      <c r="L7202">
        <v>29574.559264411451</v>
      </c>
      <c r="M7202">
        <v>97.310377326365199</v>
      </c>
    </row>
    <row r="7203" spans="1:13" x14ac:dyDescent="0.3">
      <c r="A7203">
        <v>6</v>
      </c>
      <c r="B7203" t="s">
        <v>28</v>
      </c>
      <c r="C7203" t="s">
        <v>24</v>
      </c>
      <c r="D7203" t="s">
        <v>22</v>
      </c>
      <c r="E7203" t="s">
        <v>18</v>
      </c>
      <c r="F7203">
        <v>100</v>
      </c>
      <c r="G7203">
        <v>2</v>
      </c>
      <c r="H7203">
        <v>95.728767395019531</v>
      </c>
      <c r="I7203">
        <v>12218.1640625</v>
      </c>
      <c r="J7203">
        <v>96.312309265136719</v>
      </c>
      <c r="K7203">
        <v>15203.369140625</v>
      </c>
      <c r="L7203">
        <v>29574.60580152876</v>
      </c>
      <c r="M7203">
        <v>97.310455268963594</v>
      </c>
    </row>
    <row r="7204" spans="1:13" x14ac:dyDescent="0.3">
      <c r="A7204">
        <v>2</v>
      </c>
      <c r="B7204" t="s">
        <v>26</v>
      </c>
      <c r="C7204" t="s">
        <v>16</v>
      </c>
      <c r="D7204" t="s">
        <v>13</v>
      </c>
      <c r="E7204" t="s">
        <v>18</v>
      </c>
      <c r="F7204">
        <v>100</v>
      </c>
      <c r="G7204">
        <v>2</v>
      </c>
      <c r="H7204">
        <v>95.718559265136719</v>
      </c>
      <c r="I7204">
        <v>12179.1767578125</v>
      </c>
      <c r="J7204">
        <v>96.312431335449219</v>
      </c>
      <c r="K7204">
        <v>15203.40625</v>
      </c>
      <c r="L7204">
        <v>29574.659033504729</v>
      </c>
      <c r="M7204">
        <v>97.31054442435682</v>
      </c>
    </row>
    <row r="7205" spans="1:13" x14ac:dyDescent="0.3">
      <c r="A7205">
        <v>5</v>
      </c>
      <c r="B7205" t="s">
        <v>25</v>
      </c>
      <c r="C7205" t="s">
        <v>24</v>
      </c>
      <c r="D7205" t="s">
        <v>22</v>
      </c>
      <c r="E7205" t="s">
        <v>18</v>
      </c>
      <c r="F7205">
        <v>100</v>
      </c>
      <c r="G7205">
        <v>2</v>
      </c>
      <c r="H7205">
        <v>95.726646423339844</v>
      </c>
      <c r="I7205">
        <v>12208.4384765625</v>
      </c>
      <c r="J7205">
        <v>96.312629699707031</v>
      </c>
      <c r="K7205">
        <v>15203.4677734375</v>
      </c>
      <c r="L7205">
        <v>29574.745413102319</v>
      </c>
      <c r="M7205">
        <v>97.310689096758722</v>
      </c>
    </row>
    <row r="7206" spans="1:13" x14ac:dyDescent="0.3">
      <c r="A7206">
        <v>7</v>
      </c>
      <c r="B7206" t="s">
        <v>25</v>
      </c>
      <c r="C7206" t="s">
        <v>24</v>
      </c>
      <c r="D7206" t="s">
        <v>22</v>
      </c>
      <c r="E7206" t="s">
        <v>18</v>
      </c>
      <c r="F7206">
        <v>100</v>
      </c>
      <c r="G7206">
        <v>3</v>
      </c>
      <c r="H7206">
        <v>95.7318115234375</v>
      </c>
      <c r="I7206">
        <v>12228.0224609375</v>
      </c>
      <c r="J7206">
        <v>96.312721252441406</v>
      </c>
      <c r="K7206">
        <v>15203.4970703125</v>
      </c>
      <c r="L7206">
        <v>29574.78541881917</v>
      </c>
      <c r="M7206">
        <v>97.310756100045054</v>
      </c>
    </row>
    <row r="7207" spans="1:13" x14ac:dyDescent="0.3">
      <c r="A7207">
        <v>4</v>
      </c>
      <c r="B7207" t="s">
        <v>15</v>
      </c>
      <c r="C7207" t="s">
        <v>24</v>
      </c>
      <c r="D7207" t="s">
        <v>23</v>
      </c>
      <c r="E7207" t="s">
        <v>18</v>
      </c>
      <c r="F7207">
        <v>100</v>
      </c>
      <c r="G7207">
        <v>3</v>
      </c>
      <c r="H7207">
        <v>95.724205017089844</v>
      </c>
      <c r="I7207">
        <v>12198.6943359375</v>
      </c>
      <c r="J7207">
        <v>96.312721252441406</v>
      </c>
      <c r="K7207">
        <v>15203.4970703125</v>
      </c>
      <c r="L7207">
        <v>29574.787868149659</v>
      </c>
      <c r="M7207">
        <v>97.310760202287071</v>
      </c>
    </row>
    <row r="7208" spans="1:13" x14ac:dyDescent="0.3">
      <c r="A7208">
        <v>2</v>
      </c>
      <c r="B7208" t="s">
        <v>25</v>
      </c>
      <c r="C7208" t="s">
        <v>24</v>
      </c>
      <c r="D7208" t="s">
        <v>13</v>
      </c>
      <c r="E7208" t="s">
        <v>18</v>
      </c>
      <c r="F7208">
        <v>100</v>
      </c>
      <c r="G7208">
        <v>2</v>
      </c>
      <c r="H7208">
        <v>95.719253540039063</v>
      </c>
      <c r="I7208">
        <v>12179.2626953125</v>
      </c>
      <c r="J7208">
        <v>96.312736511230469</v>
      </c>
      <c r="K7208">
        <v>15203.5</v>
      </c>
      <c r="L7208">
        <v>29574.788194727069</v>
      </c>
      <c r="M7208">
        <v>97.310760749252694</v>
      </c>
    </row>
    <row r="7209" spans="1:13" x14ac:dyDescent="0.3">
      <c r="A7209">
        <v>3</v>
      </c>
      <c r="B7209" t="s">
        <v>25</v>
      </c>
      <c r="C7209" t="s">
        <v>16</v>
      </c>
      <c r="D7209" t="s">
        <v>23</v>
      </c>
      <c r="E7209" t="s">
        <v>18</v>
      </c>
      <c r="F7209">
        <v>100</v>
      </c>
      <c r="G7209">
        <v>3</v>
      </c>
      <c r="H7209">
        <v>95.721626281738281</v>
      </c>
      <c r="I7209">
        <v>12188.966796875</v>
      </c>
      <c r="J7209">
        <v>96.31280517578125</v>
      </c>
      <c r="K7209">
        <v>15203.5244140625</v>
      </c>
      <c r="L7209">
        <v>29574.822158787269</v>
      </c>
      <c r="M7209">
        <v>97.310817633675342</v>
      </c>
    </row>
    <row r="7210" spans="1:13" x14ac:dyDescent="0.3">
      <c r="A7210">
        <v>4</v>
      </c>
      <c r="B7210" t="s">
        <v>25</v>
      </c>
      <c r="C7210" t="s">
        <v>16</v>
      </c>
      <c r="D7210" t="s">
        <v>13</v>
      </c>
      <c r="E7210" t="s">
        <v>18</v>
      </c>
      <c r="F7210">
        <v>100</v>
      </c>
      <c r="G7210">
        <v>2</v>
      </c>
      <c r="H7210">
        <v>95.724380493164063</v>
      </c>
      <c r="I7210">
        <v>12198.7216796875</v>
      </c>
      <c r="J7210">
        <v>96.31280517578125</v>
      </c>
      <c r="K7210">
        <v>15203.5244140625</v>
      </c>
      <c r="L7210">
        <v>29574.82411825288</v>
      </c>
      <c r="M7210">
        <v>97.310820915468966</v>
      </c>
    </row>
    <row r="7211" spans="1:13" x14ac:dyDescent="0.3">
      <c r="A7211">
        <v>7</v>
      </c>
      <c r="B7211" t="s">
        <v>15</v>
      </c>
      <c r="C7211" t="s">
        <v>16</v>
      </c>
      <c r="D7211" t="s">
        <v>13</v>
      </c>
      <c r="E7211" t="s">
        <v>18</v>
      </c>
      <c r="F7211">
        <v>100</v>
      </c>
      <c r="G7211">
        <v>3</v>
      </c>
      <c r="H7211">
        <v>95.732124328613281</v>
      </c>
      <c r="I7211">
        <v>12228.0791015625</v>
      </c>
      <c r="J7211">
        <v>96.312942504882813</v>
      </c>
      <c r="K7211">
        <v>15203.568359375</v>
      </c>
      <c r="L7211">
        <v>29574.868291706091</v>
      </c>
      <c r="M7211">
        <v>97.310895178928462</v>
      </c>
    </row>
    <row r="7212" spans="1:13" x14ac:dyDescent="0.3">
      <c r="A7212">
        <v>8</v>
      </c>
      <c r="B7212" t="s">
        <v>25</v>
      </c>
      <c r="C7212" t="s">
        <v>16</v>
      </c>
      <c r="D7212" t="s">
        <v>13</v>
      </c>
      <c r="E7212" t="s">
        <v>18</v>
      </c>
      <c r="F7212">
        <v>100</v>
      </c>
      <c r="G7212">
        <v>4</v>
      </c>
      <c r="H7212">
        <v>95.734634399414063</v>
      </c>
      <c r="I7212">
        <v>12237.8681640625</v>
      </c>
      <c r="J7212">
        <v>96.312950134277344</v>
      </c>
      <c r="K7212">
        <v>15203.5712890625</v>
      </c>
      <c r="L7212">
        <v>29574.887964209891</v>
      </c>
      <c r="M7212">
        <v>97.310927847244272</v>
      </c>
    </row>
    <row r="7213" spans="1:13" x14ac:dyDescent="0.3">
      <c r="A7213">
        <v>2</v>
      </c>
      <c r="B7213" t="s">
        <v>15</v>
      </c>
      <c r="C7213" t="s">
        <v>16</v>
      </c>
      <c r="D7213" t="s">
        <v>21</v>
      </c>
      <c r="E7213" t="s">
        <v>18</v>
      </c>
      <c r="F7213">
        <v>100</v>
      </c>
      <c r="G7213">
        <v>1</v>
      </c>
      <c r="H7213">
        <v>95.719482421875</v>
      </c>
      <c r="I7213">
        <v>12179.3701171875</v>
      </c>
      <c r="J7213">
        <v>96.313140869140625</v>
      </c>
      <c r="K7213">
        <v>15203.6298828125</v>
      </c>
      <c r="L7213">
        <v>29574.96911888988</v>
      </c>
      <c r="M7213">
        <v>97.311063768196547</v>
      </c>
    </row>
    <row r="7214" spans="1:13" x14ac:dyDescent="0.3">
      <c r="A7214">
        <v>4</v>
      </c>
      <c r="B7214" t="s">
        <v>25</v>
      </c>
      <c r="C7214" t="s">
        <v>25</v>
      </c>
      <c r="D7214" t="s">
        <v>23</v>
      </c>
      <c r="E7214" t="s">
        <v>18</v>
      </c>
      <c r="F7214">
        <v>100</v>
      </c>
      <c r="G7214">
        <v>3</v>
      </c>
      <c r="H7214">
        <v>95.724601745605469</v>
      </c>
      <c r="I7214">
        <v>12198.8115234375</v>
      </c>
      <c r="J7214">
        <v>96.313194274902344</v>
      </c>
      <c r="K7214">
        <v>15203.6416015625</v>
      </c>
      <c r="L7214">
        <v>29574.98757057323</v>
      </c>
      <c r="M7214">
        <v>97.311094671753125</v>
      </c>
    </row>
    <row r="7215" spans="1:13" x14ac:dyDescent="0.3">
      <c r="A7215">
        <v>8</v>
      </c>
      <c r="B7215" t="s">
        <v>25</v>
      </c>
      <c r="C7215" t="s">
        <v>25</v>
      </c>
      <c r="D7215" t="s">
        <v>21</v>
      </c>
      <c r="E7215" t="s">
        <v>18</v>
      </c>
      <c r="F7215">
        <v>100</v>
      </c>
      <c r="G7215">
        <v>7</v>
      </c>
      <c r="H7215">
        <v>95.734931945800781</v>
      </c>
      <c r="I7215">
        <v>12237.935546875</v>
      </c>
      <c r="J7215">
        <v>96.313232421875</v>
      </c>
      <c r="K7215">
        <v>15203.6552734375</v>
      </c>
      <c r="L7215">
        <v>29575.005532394469</v>
      </c>
      <c r="M7215">
        <v>97.31112475486124</v>
      </c>
    </row>
    <row r="7216" spans="1:13" x14ac:dyDescent="0.3">
      <c r="A7216">
        <v>2</v>
      </c>
      <c r="B7216" t="s">
        <v>15</v>
      </c>
      <c r="C7216" t="s">
        <v>24</v>
      </c>
      <c r="D7216" t="s">
        <v>21</v>
      </c>
      <c r="E7216" t="s">
        <v>18</v>
      </c>
      <c r="F7216">
        <v>100</v>
      </c>
      <c r="G7216">
        <v>1</v>
      </c>
      <c r="H7216">
        <v>95.719612121582031</v>
      </c>
      <c r="I7216">
        <v>12179.40234375</v>
      </c>
      <c r="J7216">
        <v>96.313247680664063</v>
      </c>
      <c r="K7216">
        <v>15203.662109375</v>
      </c>
      <c r="L7216">
        <v>29575.015493043149</v>
      </c>
      <c r="M7216">
        <v>97.311141437312131</v>
      </c>
    </row>
    <row r="7217" spans="1:13" x14ac:dyDescent="0.3">
      <c r="A7217">
        <v>2</v>
      </c>
      <c r="B7217" t="s">
        <v>25</v>
      </c>
      <c r="C7217" t="s">
        <v>25</v>
      </c>
      <c r="D7217" t="s">
        <v>13</v>
      </c>
      <c r="E7217" t="s">
        <v>18</v>
      </c>
      <c r="F7217">
        <v>100</v>
      </c>
      <c r="G7217">
        <v>2</v>
      </c>
      <c r="H7217">
        <v>95.719627380371094</v>
      </c>
      <c r="I7217">
        <v>12179.4228515625</v>
      </c>
      <c r="J7217">
        <v>96.313308715820313</v>
      </c>
      <c r="K7217">
        <v>15203.681640625</v>
      </c>
      <c r="L7217">
        <v>29575.043415526368</v>
      </c>
      <c r="M7217">
        <v>97.311188202871151</v>
      </c>
    </row>
    <row r="7218" spans="1:13" x14ac:dyDescent="0.3">
      <c r="A7218">
        <v>4</v>
      </c>
      <c r="B7218" t="s">
        <v>25</v>
      </c>
      <c r="C7218" t="s">
        <v>16</v>
      </c>
      <c r="D7218" t="s">
        <v>21</v>
      </c>
      <c r="E7218" t="s">
        <v>18</v>
      </c>
      <c r="F7218">
        <v>100</v>
      </c>
      <c r="G7218">
        <v>3</v>
      </c>
      <c r="H7218">
        <v>95.725028991699219</v>
      </c>
      <c r="I7218">
        <v>12198.8818359375</v>
      </c>
      <c r="J7218">
        <v>96.31341552734375</v>
      </c>
      <c r="K7218">
        <v>15203.7138671875</v>
      </c>
      <c r="L7218">
        <v>29575.087993553469</v>
      </c>
      <c r="M7218">
        <v>97.311262863675907</v>
      </c>
    </row>
    <row r="7219" spans="1:13" x14ac:dyDescent="0.3">
      <c r="A7219">
        <v>5</v>
      </c>
      <c r="B7219" t="s">
        <v>15</v>
      </c>
      <c r="C7219" t="s">
        <v>16</v>
      </c>
      <c r="D7219" t="s">
        <v>22</v>
      </c>
      <c r="E7219" t="s">
        <v>18</v>
      </c>
      <c r="F7219">
        <v>100</v>
      </c>
      <c r="G7219">
        <v>2</v>
      </c>
      <c r="H7219">
        <v>95.727928161621094</v>
      </c>
      <c r="I7219">
        <v>12208.7548828125</v>
      </c>
      <c r="J7219">
        <v>96.313751220703125</v>
      </c>
      <c r="K7219">
        <v>15203.822265625</v>
      </c>
      <c r="L7219">
        <v>29575.235934062061</v>
      </c>
      <c r="M7219">
        <v>97.311510639093925</v>
      </c>
    </row>
    <row r="7220" spans="1:13" x14ac:dyDescent="0.3">
      <c r="A7220">
        <v>4</v>
      </c>
      <c r="B7220" t="s">
        <v>25</v>
      </c>
      <c r="C7220" t="s">
        <v>24</v>
      </c>
      <c r="D7220" t="s">
        <v>23</v>
      </c>
      <c r="E7220" t="s">
        <v>18</v>
      </c>
      <c r="F7220">
        <v>100</v>
      </c>
      <c r="G7220">
        <v>3</v>
      </c>
      <c r="H7220">
        <v>95.725318908691406</v>
      </c>
      <c r="I7220">
        <v>12198.9765625</v>
      </c>
      <c r="J7220">
        <v>96.313751220703125</v>
      </c>
      <c r="K7220">
        <v>15203.822265625</v>
      </c>
      <c r="L7220">
        <v>29575.236260641959</v>
      </c>
      <c r="M7220">
        <v>97.311511186059533</v>
      </c>
    </row>
    <row r="7221" spans="1:13" x14ac:dyDescent="0.3">
      <c r="A7221">
        <v>5</v>
      </c>
      <c r="B7221" t="s">
        <v>25</v>
      </c>
      <c r="C7221" t="s">
        <v>24</v>
      </c>
      <c r="D7221" t="s">
        <v>21</v>
      </c>
      <c r="E7221" t="s">
        <v>18</v>
      </c>
      <c r="F7221">
        <v>100</v>
      </c>
      <c r="G7221">
        <v>4</v>
      </c>
      <c r="H7221">
        <v>95.72808837890625</v>
      </c>
      <c r="I7221">
        <v>12208.794921875</v>
      </c>
      <c r="J7221">
        <v>96.313919067382813</v>
      </c>
      <c r="K7221">
        <v>15203.8740234375</v>
      </c>
      <c r="L7221">
        <v>29575.309904456339</v>
      </c>
      <c r="M7221">
        <v>97.311634526802919</v>
      </c>
    </row>
    <row r="7222" spans="1:13" x14ac:dyDescent="0.3">
      <c r="A7222">
        <v>3</v>
      </c>
      <c r="B7222" t="s">
        <v>25</v>
      </c>
      <c r="C7222" t="s">
        <v>16</v>
      </c>
      <c r="D7222" t="s">
        <v>13</v>
      </c>
      <c r="E7222" t="s">
        <v>18</v>
      </c>
      <c r="F7222">
        <v>100</v>
      </c>
      <c r="G7222">
        <v>2</v>
      </c>
      <c r="H7222">
        <v>95.723060607910156</v>
      </c>
      <c r="I7222">
        <v>12189.2958984375</v>
      </c>
      <c r="J7222">
        <v>96.313987731933594</v>
      </c>
      <c r="K7222">
        <v>15203.8916015625</v>
      </c>
      <c r="L7222">
        <v>29575.335541016531</v>
      </c>
      <c r="M7222">
        <v>97.31167746360272</v>
      </c>
    </row>
    <row r="7223" spans="1:13" x14ac:dyDescent="0.3">
      <c r="A7223">
        <v>8</v>
      </c>
      <c r="B7223" t="s">
        <v>25</v>
      </c>
      <c r="C7223" t="s">
        <v>16</v>
      </c>
      <c r="D7223" t="s">
        <v>22</v>
      </c>
      <c r="E7223" t="s">
        <v>18</v>
      </c>
      <c r="F7223">
        <v>100</v>
      </c>
      <c r="G7223">
        <v>3</v>
      </c>
      <c r="H7223">
        <v>95.735885620117188</v>
      </c>
      <c r="I7223">
        <v>12238.1474609375</v>
      </c>
      <c r="J7223">
        <v>96.314002990722656</v>
      </c>
      <c r="K7223">
        <v>15203.8984375</v>
      </c>
      <c r="L7223">
        <v>29575.343052367491</v>
      </c>
      <c r="M7223">
        <v>97.311690043811595</v>
      </c>
    </row>
    <row r="7224" spans="1:13" x14ac:dyDescent="0.3">
      <c r="A7224">
        <v>7</v>
      </c>
      <c r="B7224" t="s">
        <v>25</v>
      </c>
      <c r="C7224" t="s">
        <v>25</v>
      </c>
      <c r="D7224" t="s">
        <v>23</v>
      </c>
      <c r="E7224" t="s">
        <v>18</v>
      </c>
      <c r="F7224">
        <v>100</v>
      </c>
      <c r="G7224">
        <v>5</v>
      </c>
      <c r="H7224">
        <v>95.73321533203125</v>
      </c>
      <c r="I7224">
        <v>12228.3681640625</v>
      </c>
      <c r="J7224">
        <v>96.31402587890625</v>
      </c>
      <c r="K7224">
        <v>15203.9033203125</v>
      </c>
      <c r="L7224">
        <v>29575.350400429161</v>
      </c>
      <c r="M7224">
        <v>97.31170235053763</v>
      </c>
    </row>
    <row r="7225" spans="1:13" x14ac:dyDescent="0.3">
      <c r="A7225">
        <v>3</v>
      </c>
      <c r="B7225" t="s">
        <v>25</v>
      </c>
      <c r="C7225" t="s">
        <v>16</v>
      </c>
      <c r="D7225" t="s">
        <v>21</v>
      </c>
      <c r="E7225" t="s">
        <v>18</v>
      </c>
      <c r="F7225">
        <v>100</v>
      </c>
      <c r="G7225">
        <v>2</v>
      </c>
      <c r="H7225">
        <v>95.723373413085938</v>
      </c>
      <c r="I7225">
        <v>12189.375</v>
      </c>
      <c r="J7225">
        <v>96.314231872558594</v>
      </c>
      <c r="K7225">
        <v>15203.9697265625</v>
      </c>
      <c r="L7225">
        <v>29575.442169632359</v>
      </c>
      <c r="M7225">
        <v>97.311856047871998</v>
      </c>
    </row>
    <row r="7226" spans="1:13" x14ac:dyDescent="0.3">
      <c r="A7226">
        <v>6</v>
      </c>
      <c r="B7226" t="s">
        <v>25</v>
      </c>
      <c r="C7226" t="s">
        <v>25</v>
      </c>
      <c r="D7226" t="s">
        <v>22</v>
      </c>
      <c r="E7226" t="s">
        <v>18</v>
      </c>
      <c r="F7226">
        <v>100</v>
      </c>
      <c r="G7226">
        <v>2</v>
      </c>
      <c r="H7226">
        <v>95.731208801269531</v>
      </c>
      <c r="I7226">
        <v>12218.7041015625</v>
      </c>
      <c r="J7226">
        <v>96.314285278320313</v>
      </c>
      <c r="K7226">
        <v>15203.9853515625</v>
      </c>
      <c r="L7226">
        <v>29575.464867019709</v>
      </c>
      <c r="M7226">
        <v>97.311894061981377</v>
      </c>
    </row>
    <row r="7227" spans="1:13" x14ac:dyDescent="0.3">
      <c r="A7227">
        <v>3</v>
      </c>
      <c r="B7227" t="s">
        <v>25</v>
      </c>
      <c r="C7227" t="s">
        <v>16</v>
      </c>
      <c r="D7227" t="s">
        <v>22</v>
      </c>
      <c r="E7227" t="s">
        <v>18</v>
      </c>
      <c r="F7227">
        <v>100</v>
      </c>
      <c r="G7227">
        <v>2</v>
      </c>
      <c r="H7227">
        <v>95.723342895507813</v>
      </c>
      <c r="I7227">
        <v>12189.3857421875</v>
      </c>
      <c r="J7227">
        <v>96.314308166503906</v>
      </c>
      <c r="K7227">
        <v>15203.994140625</v>
      </c>
      <c r="L7227">
        <v>29575.477766977601</v>
      </c>
      <c r="M7227">
        <v>97.31191566712269</v>
      </c>
    </row>
    <row r="7228" spans="1:13" x14ac:dyDescent="0.3">
      <c r="A7228">
        <v>2</v>
      </c>
      <c r="B7228" t="s">
        <v>25</v>
      </c>
      <c r="C7228" t="s">
        <v>16</v>
      </c>
      <c r="D7228" t="s">
        <v>23</v>
      </c>
      <c r="E7228" t="s">
        <v>18</v>
      </c>
      <c r="F7228">
        <v>100</v>
      </c>
      <c r="G7228">
        <v>2</v>
      </c>
      <c r="H7228">
        <v>95.721084594726563</v>
      </c>
      <c r="I7228">
        <v>12179.712890625</v>
      </c>
      <c r="J7228">
        <v>96.314346313476563</v>
      </c>
      <c r="K7228">
        <v>15204.0048828125</v>
      </c>
      <c r="L7228">
        <v>29575.493279588929</v>
      </c>
      <c r="M7228">
        <v>97.311941647988817</v>
      </c>
    </row>
    <row r="7229" spans="1:13" x14ac:dyDescent="0.3">
      <c r="A7229">
        <v>4</v>
      </c>
      <c r="B7229" t="s">
        <v>25</v>
      </c>
      <c r="C7229" t="s">
        <v>24</v>
      </c>
      <c r="D7229" t="s">
        <v>21</v>
      </c>
      <c r="E7229" t="s">
        <v>18</v>
      </c>
      <c r="F7229">
        <v>100</v>
      </c>
      <c r="G7229">
        <v>3</v>
      </c>
      <c r="H7229">
        <v>95.726104736328125</v>
      </c>
      <c r="I7229">
        <v>12199.15625</v>
      </c>
      <c r="J7229">
        <v>96.314384460449219</v>
      </c>
      <c r="K7229">
        <v>15204.0185546875</v>
      </c>
      <c r="L7229">
        <v>29575.51091498365</v>
      </c>
      <c r="M7229">
        <v>97.311971184131352</v>
      </c>
    </row>
    <row r="7230" spans="1:13" x14ac:dyDescent="0.3">
      <c r="A7230">
        <v>2</v>
      </c>
      <c r="B7230" t="s">
        <v>25</v>
      </c>
      <c r="C7230" t="s">
        <v>16</v>
      </c>
      <c r="D7230" t="s">
        <v>21</v>
      </c>
      <c r="E7230" t="s">
        <v>18</v>
      </c>
      <c r="F7230">
        <v>100</v>
      </c>
      <c r="G7230">
        <v>1</v>
      </c>
      <c r="H7230">
        <v>95.721023559570313</v>
      </c>
      <c r="I7230">
        <v>12179.7294921875</v>
      </c>
      <c r="J7230">
        <v>96.314422607421875</v>
      </c>
      <c r="K7230">
        <v>15204.03125</v>
      </c>
      <c r="L7230">
        <v>29575.529366837509</v>
      </c>
      <c r="M7230">
        <v>97.312002087687901</v>
      </c>
    </row>
    <row r="7231" spans="1:13" x14ac:dyDescent="0.3">
      <c r="A7231">
        <v>6</v>
      </c>
      <c r="B7231" t="s">
        <v>25</v>
      </c>
      <c r="C7231" t="s">
        <v>25</v>
      </c>
      <c r="D7231" t="s">
        <v>13</v>
      </c>
      <c r="E7231" t="s">
        <v>18</v>
      </c>
      <c r="F7231">
        <v>100</v>
      </c>
      <c r="G7231">
        <v>3</v>
      </c>
      <c r="H7231">
        <v>95.731292724609375</v>
      </c>
      <c r="I7231">
        <v>12218.75</v>
      </c>
      <c r="J7231">
        <v>96.314460754394531</v>
      </c>
      <c r="K7231">
        <v>15204.0380859375</v>
      </c>
      <c r="L7231">
        <v>29575.539164284401</v>
      </c>
      <c r="M7231">
        <v>97.31201849665598</v>
      </c>
    </row>
    <row r="7232" spans="1:13" x14ac:dyDescent="0.3">
      <c r="A7232">
        <v>2</v>
      </c>
      <c r="B7232" t="s">
        <v>25</v>
      </c>
      <c r="C7232" t="s">
        <v>25</v>
      </c>
      <c r="D7232" t="s">
        <v>22</v>
      </c>
      <c r="E7232" t="s">
        <v>18</v>
      </c>
      <c r="F7232">
        <v>100</v>
      </c>
      <c r="G7232">
        <v>1</v>
      </c>
      <c r="H7232">
        <v>95.721229553222656</v>
      </c>
      <c r="I7232">
        <v>12179.755859375</v>
      </c>
      <c r="J7232">
        <v>96.314498901367188</v>
      </c>
      <c r="K7232">
        <v>15204.0576171875</v>
      </c>
      <c r="L7232">
        <v>29575.565617399159</v>
      </c>
      <c r="M7232">
        <v>97.312062800869796</v>
      </c>
    </row>
    <row r="7233" spans="1:13" x14ac:dyDescent="0.3">
      <c r="A7233">
        <v>2</v>
      </c>
      <c r="B7233" t="s">
        <v>25</v>
      </c>
      <c r="C7233" t="s">
        <v>24</v>
      </c>
      <c r="D7233" t="s">
        <v>22</v>
      </c>
      <c r="E7233" t="s">
        <v>18</v>
      </c>
      <c r="F7233">
        <v>100</v>
      </c>
      <c r="G7233">
        <v>1</v>
      </c>
      <c r="H7233">
        <v>95.721084594726563</v>
      </c>
      <c r="I7233">
        <v>12179.75390625</v>
      </c>
      <c r="J7233">
        <v>96.314521789550781</v>
      </c>
      <c r="K7233">
        <v>15204.0595703125</v>
      </c>
      <c r="L7233">
        <v>29575.568719925741</v>
      </c>
      <c r="M7233">
        <v>97.31206799704303</v>
      </c>
    </row>
    <row r="7234" spans="1:13" x14ac:dyDescent="0.3">
      <c r="A7234">
        <v>4</v>
      </c>
      <c r="B7234" t="s">
        <v>25</v>
      </c>
      <c r="C7234" t="s">
        <v>25</v>
      </c>
      <c r="D7234" t="s">
        <v>21</v>
      </c>
      <c r="E7234" t="s">
        <v>18</v>
      </c>
      <c r="F7234">
        <v>100</v>
      </c>
      <c r="G7234">
        <v>3</v>
      </c>
      <c r="H7234">
        <v>95.7261962890625</v>
      </c>
      <c r="I7234">
        <v>12199.2119140625</v>
      </c>
      <c r="J7234">
        <v>96.314613342285156</v>
      </c>
      <c r="K7234">
        <v>15204.0888671875</v>
      </c>
      <c r="L7234">
        <v>29575.605950257599</v>
      </c>
      <c r="M7234">
        <v>97.312130351121723</v>
      </c>
    </row>
    <row r="7235" spans="1:13" x14ac:dyDescent="0.3">
      <c r="A7235">
        <v>3</v>
      </c>
      <c r="B7235" t="s">
        <v>25</v>
      </c>
      <c r="C7235" t="s">
        <v>25</v>
      </c>
      <c r="D7235" t="s">
        <v>23</v>
      </c>
      <c r="E7235" t="s">
        <v>18</v>
      </c>
      <c r="F7235">
        <v>100</v>
      </c>
      <c r="G7235">
        <v>3</v>
      </c>
      <c r="H7235">
        <v>95.724075317382813</v>
      </c>
      <c r="I7235">
        <v>12189.5478515625</v>
      </c>
      <c r="J7235">
        <v>96.31488037109375</v>
      </c>
      <c r="K7235">
        <v>15204.173828125</v>
      </c>
      <c r="L7235">
        <v>29575.72645912545</v>
      </c>
      <c r="M7235">
        <v>97.312332181429113</v>
      </c>
    </row>
    <row r="7236" spans="1:13" x14ac:dyDescent="0.3">
      <c r="A7236">
        <v>6</v>
      </c>
      <c r="B7236" t="s">
        <v>25</v>
      </c>
      <c r="C7236" t="s">
        <v>16</v>
      </c>
      <c r="D7236" t="s">
        <v>21</v>
      </c>
      <c r="E7236" t="s">
        <v>18</v>
      </c>
      <c r="F7236">
        <v>100</v>
      </c>
      <c r="G7236">
        <v>5</v>
      </c>
      <c r="H7236">
        <v>95.731864929199219</v>
      </c>
      <c r="I7236">
        <v>12218.880859375</v>
      </c>
      <c r="J7236">
        <v>96.31488037109375</v>
      </c>
      <c r="K7236">
        <v>15204.173828125</v>
      </c>
      <c r="L7236">
        <v>29575.72711229073</v>
      </c>
      <c r="M7236">
        <v>97.312333275360317</v>
      </c>
    </row>
    <row r="7237" spans="1:13" x14ac:dyDescent="0.3">
      <c r="A7237">
        <v>2</v>
      </c>
      <c r="B7237" t="s">
        <v>25</v>
      </c>
      <c r="C7237" t="s">
        <v>25</v>
      </c>
      <c r="D7237" t="s">
        <v>21</v>
      </c>
      <c r="E7237" t="s">
        <v>18</v>
      </c>
      <c r="F7237">
        <v>100</v>
      </c>
      <c r="G7237">
        <v>1</v>
      </c>
      <c r="H7237">
        <v>95.721595764160156</v>
      </c>
      <c r="I7237">
        <v>12179.8603515625</v>
      </c>
      <c r="J7237">
        <v>96.314888000488281</v>
      </c>
      <c r="K7237">
        <v>15204.177734375</v>
      </c>
      <c r="L7237">
        <v>29575.73217432182</v>
      </c>
      <c r="M7237">
        <v>97.312341753327161</v>
      </c>
    </row>
    <row r="7238" spans="1:13" x14ac:dyDescent="0.3">
      <c r="A7238">
        <v>6</v>
      </c>
      <c r="B7238" t="s">
        <v>15</v>
      </c>
      <c r="C7238" t="s">
        <v>16</v>
      </c>
      <c r="D7238" t="s">
        <v>13</v>
      </c>
      <c r="E7238" t="s">
        <v>18</v>
      </c>
      <c r="F7238">
        <v>100</v>
      </c>
      <c r="G7238">
        <v>3</v>
      </c>
      <c r="H7238">
        <v>95.731781005859375</v>
      </c>
      <c r="I7238">
        <v>12218.869140625</v>
      </c>
      <c r="J7238">
        <v>96.314888000488281</v>
      </c>
      <c r="K7238">
        <v>15204.177734375</v>
      </c>
      <c r="L7238">
        <v>29575.733154069821</v>
      </c>
      <c r="M7238">
        <v>97.312343394223973</v>
      </c>
    </row>
    <row r="7239" spans="1:13" x14ac:dyDescent="0.3">
      <c r="A7239">
        <v>8</v>
      </c>
      <c r="B7239" t="s">
        <v>25</v>
      </c>
      <c r="C7239" t="s">
        <v>16</v>
      </c>
      <c r="D7239" t="s">
        <v>23</v>
      </c>
      <c r="E7239" t="s">
        <v>18</v>
      </c>
      <c r="F7239">
        <v>100</v>
      </c>
      <c r="G7239">
        <v>6</v>
      </c>
      <c r="H7239">
        <v>95.736946105957031</v>
      </c>
      <c r="I7239">
        <v>12238.3984375</v>
      </c>
      <c r="J7239">
        <v>96.314926147460938</v>
      </c>
      <c r="K7239">
        <v>15204.185546875</v>
      </c>
      <c r="L7239">
        <v>29575.745237629872</v>
      </c>
      <c r="M7239">
        <v>97.312363631951257</v>
      </c>
    </row>
    <row r="7240" spans="1:13" x14ac:dyDescent="0.3">
      <c r="A7240">
        <v>6</v>
      </c>
      <c r="B7240" t="s">
        <v>25</v>
      </c>
      <c r="C7240" t="s">
        <v>25</v>
      </c>
      <c r="D7240" t="s">
        <v>23</v>
      </c>
      <c r="E7240" t="s">
        <v>18</v>
      </c>
      <c r="F7240">
        <v>100</v>
      </c>
      <c r="G7240">
        <v>5</v>
      </c>
      <c r="H7240">
        <v>95.731979370117188</v>
      </c>
      <c r="I7240">
        <v>12218.921875</v>
      </c>
      <c r="J7240">
        <v>96.315071105957031</v>
      </c>
      <c r="K7240">
        <v>15204.2314453125</v>
      </c>
      <c r="L7240">
        <v>29575.807778257538</v>
      </c>
      <c r="M7240">
        <v>97.312468375864171</v>
      </c>
    </row>
    <row r="7241" spans="1:13" x14ac:dyDescent="0.3">
      <c r="A7241">
        <v>4</v>
      </c>
      <c r="B7241" t="s">
        <v>25</v>
      </c>
      <c r="C7241" t="s">
        <v>16</v>
      </c>
      <c r="D7241" t="s">
        <v>23</v>
      </c>
      <c r="E7241" t="s">
        <v>18</v>
      </c>
      <c r="F7241">
        <v>100</v>
      </c>
      <c r="G7241">
        <v>3</v>
      </c>
      <c r="H7241">
        <v>95.726959228515625</v>
      </c>
      <c r="I7241">
        <v>12199.34375</v>
      </c>
      <c r="J7241">
        <v>96.315071105957031</v>
      </c>
      <c r="K7241">
        <v>15204.2333984375</v>
      </c>
      <c r="L7241">
        <v>29575.80990104764</v>
      </c>
      <c r="M7241">
        <v>97.312471931140578</v>
      </c>
    </row>
    <row r="7242" spans="1:13" x14ac:dyDescent="0.3">
      <c r="A7242">
        <v>3</v>
      </c>
      <c r="B7242" t="s">
        <v>25</v>
      </c>
      <c r="C7242" t="s">
        <v>25</v>
      </c>
      <c r="D7242" t="s">
        <v>21</v>
      </c>
      <c r="E7242" t="s">
        <v>18</v>
      </c>
      <c r="F7242">
        <v>100</v>
      </c>
      <c r="G7242">
        <v>2</v>
      </c>
      <c r="H7242">
        <v>95.72467041015625</v>
      </c>
      <c r="I7242">
        <v>12189.6640625</v>
      </c>
      <c r="J7242">
        <v>96.3153076171875</v>
      </c>
      <c r="K7242">
        <v>15204.306640625</v>
      </c>
      <c r="L7242">
        <v>29575.91212164643</v>
      </c>
      <c r="M7242">
        <v>97.31264313137423</v>
      </c>
    </row>
    <row r="7243" spans="1:13" x14ac:dyDescent="0.3">
      <c r="A7243">
        <v>4</v>
      </c>
      <c r="B7243" t="s">
        <v>25</v>
      </c>
      <c r="C7243" t="s">
        <v>25</v>
      </c>
      <c r="D7243" t="s">
        <v>22</v>
      </c>
      <c r="E7243" t="s">
        <v>18</v>
      </c>
      <c r="F7243">
        <v>100</v>
      </c>
      <c r="G7243">
        <v>2</v>
      </c>
      <c r="H7243">
        <v>95.727226257324219</v>
      </c>
      <c r="I7243">
        <v>12199.408203125</v>
      </c>
      <c r="J7243">
        <v>96.315322875976563</v>
      </c>
      <c r="K7243">
        <v>15204.3125</v>
      </c>
      <c r="L7243">
        <v>29575.921265989829</v>
      </c>
      <c r="M7243">
        <v>97.312658446411092</v>
      </c>
    </row>
    <row r="7244" spans="1:13" x14ac:dyDescent="0.3">
      <c r="A7244">
        <v>4</v>
      </c>
      <c r="B7244" t="s">
        <v>25</v>
      </c>
      <c r="C7244" t="s">
        <v>24</v>
      </c>
      <c r="D7244" t="s">
        <v>22</v>
      </c>
      <c r="E7244" t="s">
        <v>18</v>
      </c>
      <c r="F7244">
        <v>100</v>
      </c>
      <c r="G7244">
        <v>2</v>
      </c>
      <c r="H7244">
        <v>95.727104187011719</v>
      </c>
      <c r="I7244">
        <v>12199.4169921875</v>
      </c>
      <c r="J7244">
        <v>96.315345764160156</v>
      </c>
      <c r="K7244">
        <v>15204.322265625</v>
      </c>
      <c r="L7244">
        <v>29575.932859712979</v>
      </c>
      <c r="M7244">
        <v>97.312677863689984</v>
      </c>
    </row>
    <row r="7245" spans="1:13" x14ac:dyDescent="0.3">
      <c r="A7245">
        <v>5</v>
      </c>
      <c r="B7245" t="s">
        <v>25</v>
      </c>
      <c r="C7245" t="s">
        <v>16</v>
      </c>
      <c r="D7245" t="s">
        <v>23</v>
      </c>
      <c r="E7245" t="s">
        <v>18</v>
      </c>
      <c r="F7245">
        <v>100</v>
      </c>
      <c r="G7245">
        <v>4</v>
      </c>
      <c r="H7245">
        <v>95.729888916015625</v>
      </c>
      <c r="I7245">
        <v>12209.2041015625</v>
      </c>
      <c r="J7245">
        <v>96.315414428710938</v>
      </c>
      <c r="K7245">
        <v>15204.341796875</v>
      </c>
      <c r="L7245">
        <v>29575.958823129469</v>
      </c>
      <c r="M7245">
        <v>97.312721347455394</v>
      </c>
    </row>
    <row r="7246" spans="1:13" x14ac:dyDescent="0.3">
      <c r="A7246">
        <v>6</v>
      </c>
      <c r="B7246" t="s">
        <v>25</v>
      </c>
      <c r="C7246" t="s">
        <v>16</v>
      </c>
      <c r="D7246" t="s">
        <v>22</v>
      </c>
      <c r="E7246" t="s">
        <v>18</v>
      </c>
      <c r="F7246">
        <v>100</v>
      </c>
      <c r="G7246">
        <v>2</v>
      </c>
      <c r="H7246">
        <v>95.732414245605469</v>
      </c>
      <c r="I7246">
        <v>12219.0419921875</v>
      </c>
      <c r="J7246">
        <v>96.31549072265625</v>
      </c>
      <c r="K7246">
        <v>15204.3623046875</v>
      </c>
      <c r="L7246">
        <v>29575.987889106222</v>
      </c>
      <c r="M7246">
        <v>97.312770027394038</v>
      </c>
    </row>
    <row r="7247" spans="1:13" x14ac:dyDescent="0.3">
      <c r="A7247">
        <v>3</v>
      </c>
      <c r="B7247" t="s">
        <v>25</v>
      </c>
      <c r="C7247" t="s">
        <v>25</v>
      </c>
      <c r="D7247" t="s">
        <v>13</v>
      </c>
      <c r="E7247" t="s">
        <v>18</v>
      </c>
      <c r="F7247">
        <v>100</v>
      </c>
      <c r="G7247">
        <v>2</v>
      </c>
      <c r="H7247">
        <v>95.724868774414063</v>
      </c>
      <c r="I7247">
        <v>12189.7138671875</v>
      </c>
      <c r="J7247">
        <v>96.31549072265625</v>
      </c>
      <c r="K7247">
        <v>15204.3642578125</v>
      </c>
      <c r="L7247">
        <v>29575.991808115421</v>
      </c>
      <c r="M7247">
        <v>97.312776590981272</v>
      </c>
    </row>
    <row r="7248" spans="1:13" x14ac:dyDescent="0.3">
      <c r="A7248">
        <v>2</v>
      </c>
      <c r="B7248" t="s">
        <v>25</v>
      </c>
      <c r="C7248" t="s">
        <v>16</v>
      </c>
      <c r="D7248" t="s">
        <v>22</v>
      </c>
      <c r="E7248" t="s">
        <v>18</v>
      </c>
      <c r="F7248">
        <v>100</v>
      </c>
      <c r="G7248">
        <v>1</v>
      </c>
      <c r="H7248">
        <v>95.722343444824219</v>
      </c>
      <c r="I7248">
        <v>12180.029296875</v>
      </c>
      <c r="J7248">
        <v>96.315528869628906</v>
      </c>
      <c r="K7248">
        <v>15204.3740234375</v>
      </c>
      <c r="L7248">
        <v>29576.00568794179</v>
      </c>
      <c r="M7248">
        <v>97.312799837019384</v>
      </c>
    </row>
    <row r="7249" spans="1:13" x14ac:dyDescent="0.3">
      <c r="A7249">
        <v>6</v>
      </c>
      <c r="B7249" t="s">
        <v>25</v>
      </c>
      <c r="C7249" t="s">
        <v>24</v>
      </c>
      <c r="D7249" t="s">
        <v>22</v>
      </c>
      <c r="E7249" t="s">
        <v>18</v>
      </c>
      <c r="F7249">
        <v>100</v>
      </c>
      <c r="G7249">
        <v>2</v>
      </c>
      <c r="H7249">
        <v>95.732551574707031</v>
      </c>
      <c r="I7249">
        <v>12219.080078125</v>
      </c>
      <c r="J7249">
        <v>96.315635681152344</v>
      </c>
      <c r="K7249">
        <v>15204.41015625</v>
      </c>
      <c r="L7249">
        <v>29576.055981928399</v>
      </c>
      <c r="M7249">
        <v>97.312884069722188</v>
      </c>
    </row>
    <row r="7250" spans="1:13" x14ac:dyDescent="0.3">
      <c r="A7250">
        <v>3</v>
      </c>
      <c r="B7250" t="s">
        <v>25</v>
      </c>
      <c r="C7250" t="s">
        <v>24</v>
      </c>
      <c r="D7250" t="s">
        <v>22</v>
      </c>
      <c r="E7250" t="s">
        <v>18</v>
      </c>
      <c r="F7250">
        <v>100</v>
      </c>
      <c r="G7250">
        <v>2</v>
      </c>
      <c r="H7250">
        <v>95.725074768066406</v>
      </c>
      <c r="I7250">
        <v>12189.7744140625</v>
      </c>
      <c r="J7250">
        <v>96.315696716308594</v>
      </c>
      <c r="K7250">
        <v>15204.431640625</v>
      </c>
      <c r="L7250">
        <v>29576.085537830259</v>
      </c>
      <c r="M7250">
        <v>97.312933570109251</v>
      </c>
    </row>
    <row r="7251" spans="1:13" x14ac:dyDescent="0.3">
      <c r="A7251">
        <v>4</v>
      </c>
      <c r="B7251" t="s">
        <v>15</v>
      </c>
      <c r="C7251" t="s">
        <v>16</v>
      </c>
      <c r="D7251" t="s">
        <v>22</v>
      </c>
      <c r="E7251" t="s">
        <v>18</v>
      </c>
      <c r="F7251">
        <v>100</v>
      </c>
      <c r="G7251">
        <v>2</v>
      </c>
      <c r="H7251">
        <v>95.727760314941406</v>
      </c>
      <c r="I7251">
        <v>12199.55078125</v>
      </c>
      <c r="J7251">
        <v>96.315841674804688</v>
      </c>
      <c r="K7251">
        <v>15204.4755859375</v>
      </c>
      <c r="L7251">
        <v>29576.146013122448</v>
      </c>
      <c r="M7251">
        <v>97.313034836530463</v>
      </c>
    </row>
    <row r="7252" spans="1:13" x14ac:dyDescent="0.3">
      <c r="A7252">
        <v>2</v>
      </c>
      <c r="B7252" t="s">
        <v>25</v>
      </c>
      <c r="C7252" t="s">
        <v>24</v>
      </c>
      <c r="D7252" t="s">
        <v>21</v>
      </c>
      <c r="E7252" t="s">
        <v>18</v>
      </c>
      <c r="F7252">
        <v>100</v>
      </c>
      <c r="G7252">
        <v>1</v>
      </c>
      <c r="H7252">
        <v>95.722679138183594</v>
      </c>
      <c r="I7252">
        <v>12180.146484375</v>
      </c>
      <c r="J7252">
        <v>96.315940856933594</v>
      </c>
      <c r="K7252">
        <v>15204.505859375</v>
      </c>
      <c r="L7252">
        <v>29576.188738665191</v>
      </c>
      <c r="M7252">
        <v>97.313106411239644</v>
      </c>
    </row>
    <row r="7253" spans="1:13" x14ac:dyDescent="0.3">
      <c r="A7253">
        <v>3</v>
      </c>
      <c r="B7253" t="s">
        <v>25</v>
      </c>
      <c r="C7253" t="s">
        <v>24</v>
      </c>
      <c r="D7253" t="s">
        <v>21</v>
      </c>
      <c r="E7253" t="s">
        <v>18</v>
      </c>
      <c r="F7253">
        <v>100</v>
      </c>
      <c r="G7253">
        <v>2</v>
      </c>
      <c r="H7253">
        <v>95.725555419921875</v>
      </c>
      <c r="I7253">
        <v>12189.9267578125</v>
      </c>
      <c r="J7253">
        <v>96.316268920898438</v>
      </c>
      <c r="K7253">
        <v>15204.6083984375</v>
      </c>
      <c r="L7253">
        <v>29576.329660351821</v>
      </c>
      <c r="M7253">
        <v>97.313342426897236</v>
      </c>
    </row>
    <row r="7254" spans="1:13" x14ac:dyDescent="0.3">
      <c r="A7254">
        <v>8</v>
      </c>
      <c r="B7254" t="s">
        <v>25</v>
      </c>
      <c r="C7254" t="s">
        <v>24</v>
      </c>
      <c r="D7254" t="s">
        <v>23</v>
      </c>
      <c r="E7254" t="s">
        <v>18</v>
      </c>
      <c r="F7254">
        <v>100</v>
      </c>
      <c r="G7254">
        <v>6</v>
      </c>
      <c r="H7254">
        <v>95.738670349121094</v>
      </c>
      <c r="I7254">
        <v>12238.810546875</v>
      </c>
      <c r="J7254">
        <v>96.316352844238281</v>
      </c>
      <c r="K7254">
        <v>15204.6328125</v>
      </c>
      <c r="L7254">
        <v>29576.363951891111</v>
      </c>
      <c r="M7254">
        <v>97.313399858285493</v>
      </c>
    </row>
    <row r="7255" spans="1:13" x14ac:dyDescent="0.3">
      <c r="A7255">
        <v>5</v>
      </c>
      <c r="B7255" t="s">
        <v>28</v>
      </c>
      <c r="C7255" t="s">
        <v>16</v>
      </c>
      <c r="D7255" t="s">
        <v>22</v>
      </c>
      <c r="E7255" t="s">
        <v>18</v>
      </c>
      <c r="F7255">
        <v>100</v>
      </c>
      <c r="G7255">
        <v>2</v>
      </c>
      <c r="H7255">
        <v>95.730964660644531</v>
      </c>
      <c r="I7255">
        <v>12209.484375</v>
      </c>
      <c r="J7255">
        <v>96.31640625</v>
      </c>
      <c r="K7255">
        <v>15204.6533203125</v>
      </c>
      <c r="L7255">
        <v>29576.394324414079</v>
      </c>
      <c r="M7255">
        <v>97.313450726086543</v>
      </c>
    </row>
    <row r="7256" spans="1:13" x14ac:dyDescent="0.3">
      <c r="A7256">
        <v>4</v>
      </c>
      <c r="B7256" t="s">
        <v>25</v>
      </c>
      <c r="C7256" t="s">
        <v>16</v>
      </c>
      <c r="D7256" t="s">
        <v>22</v>
      </c>
      <c r="E7256" t="s">
        <v>18</v>
      </c>
      <c r="F7256">
        <v>100</v>
      </c>
      <c r="G7256">
        <v>2</v>
      </c>
      <c r="H7256">
        <v>95.728759765625</v>
      </c>
      <c r="I7256">
        <v>12199.7626953125</v>
      </c>
      <c r="J7256">
        <v>96.316612243652344</v>
      </c>
      <c r="K7256">
        <v>15204.7158203125</v>
      </c>
      <c r="L7256">
        <v>29576.481523035211</v>
      </c>
      <c r="M7256">
        <v>97.313596765902446</v>
      </c>
    </row>
    <row r="7257" spans="1:13" x14ac:dyDescent="0.3">
      <c r="A7257">
        <v>6</v>
      </c>
      <c r="B7257" t="s">
        <v>25</v>
      </c>
      <c r="C7257" t="s">
        <v>16</v>
      </c>
      <c r="D7257" t="s">
        <v>13</v>
      </c>
      <c r="E7257" t="s">
        <v>18</v>
      </c>
      <c r="F7257">
        <v>100</v>
      </c>
      <c r="G7257">
        <v>3</v>
      </c>
      <c r="H7257">
        <v>95.734085083007813</v>
      </c>
      <c r="I7257">
        <v>12219.390625</v>
      </c>
      <c r="J7257">
        <v>96.316719055175781</v>
      </c>
      <c r="K7257">
        <v>15204.748046875</v>
      </c>
      <c r="L7257">
        <v>29576.525938862109</v>
      </c>
      <c r="M7257">
        <v>97.313671153224405</v>
      </c>
    </row>
    <row r="7258" spans="1:13" x14ac:dyDescent="0.3">
      <c r="A7258">
        <v>5</v>
      </c>
      <c r="B7258" t="s">
        <v>25</v>
      </c>
      <c r="C7258" t="s">
        <v>16</v>
      </c>
      <c r="D7258" t="s">
        <v>22</v>
      </c>
      <c r="E7258" t="s">
        <v>18</v>
      </c>
      <c r="F7258">
        <v>100</v>
      </c>
      <c r="G7258">
        <v>2</v>
      </c>
      <c r="H7258">
        <v>95.73193359375</v>
      </c>
      <c r="I7258">
        <v>12209.6875</v>
      </c>
      <c r="J7258">
        <v>96.317153930664063</v>
      </c>
      <c r="K7258">
        <v>15204.8857421875</v>
      </c>
      <c r="L7258">
        <v>29576.717482501012</v>
      </c>
      <c r="M7258">
        <v>97.313991948550367</v>
      </c>
    </row>
    <row r="7259" spans="1:13" x14ac:dyDescent="0.3">
      <c r="A7259">
        <v>5</v>
      </c>
      <c r="B7259" t="s">
        <v>25</v>
      </c>
      <c r="C7259" t="s">
        <v>24</v>
      </c>
      <c r="D7259" t="s">
        <v>13</v>
      </c>
      <c r="E7259" t="s">
        <v>18</v>
      </c>
      <c r="F7259">
        <v>100</v>
      </c>
      <c r="G7259">
        <v>3</v>
      </c>
      <c r="H7259">
        <v>95.732032775878906</v>
      </c>
      <c r="I7259">
        <v>12209.7548828125</v>
      </c>
      <c r="J7259">
        <v>96.317413330078125</v>
      </c>
      <c r="K7259">
        <v>15204.9619140625</v>
      </c>
      <c r="L7259">
        <v>29576.824276924301</v>
      </c>
      <c r="M7259">
        <v>97.314170806302442</v>
      </c>
    </row>
    <row r="7260" spans="1:13" x14ac:dyDescent="0.3">
      <c r="A7260">
        <v>8</v>
      </c>
      <c r="B7260" t="s">
        <v>26</v>
      </c>
      <c r="C7260" t="s">
        <v>16</v>
      </c>
      <c r="D7260" t="s">
        <v>22</v>
      </c>
      <c r="E7260" t="s">
        <v>18</v>
      </c>
      <c r="F7260">
        <v>100</v>
      </c>
      <c r="G7260">
        <v>3</v>
      </c>
      <c r="H7260">
        <v>95.740531921386719</v>
      </c>
      <c r="I7260">
        <v>12239.255859375</v>
      </c>
      <c r="J7260">
        <v>96.318016052246094</v>
      </c>
      <c r="K7260">
        <v>15205.154296875</v>
      </c>
      <c r="L7260">
        <v>29577.090284062771</v>
      </c>
      <c r="M7260">
        <v>97.314616309785805</v>
      </c>
    </row>
    <row r="7261" spans="1:13" x14ac:dyDescent="0.3">
      <c r="A7261">
        <v>3</v>
      </c>
      <c r="B7261" t="s">
        <v>25</v>
      </c>
      <c r="C7261" t="s">
        <v>25</v>
      </c>
      <c r="D7261" t="s">
        <v>22</v>
      </c>
      <c r="E7261" t="s">
        <v>18</v>
      </c>
      <c r="F7261">
        <v>100</v>
      </c>
      <c r="G7261">
        <v>2</v>
      </c>
      <c r="H7261">
        <v>95.727790832519531</v>
      </c>
      <c r="I7261">
        <v>12190.4521484375</v>
      </c>
      <c r="J7261">
        <v>96.31817626953125</v>
      </c>
      <c r="K7261">
        <v>15205.203125</v>
      </c>
      <c r="L7261">
        <v>29577.15903134636</v>
      </c>
      <c r="M7261">
        <v>97.314731446045172</v>
      </c>
    </row>
    <row r="7262" spans="1:13" x14ac:dyDescent="0.3">
      <c r="A7262">
        <v>8</v>
      </c>
      <c r="B7262" t="s">
        <v>26</v>
      </c>
      <c r="C7262" t="s">
        <v>16</v>
      </c>
      <c r="D7262" t="s">
        <v>23</v>
      </c>
      <c r="E7262" t="s">
        <v>18</v>
      </c>
      <c r="F7262">
        <v>100</v>
      </c>
      <c r="G7262">
        <v>6</v>
      </c>
      <c r="H7262">
        <v>95.757789611816406</v>
      </c>
      <c r="I7262">
        <v>12243.3828125</v>
      </c>
      <c r="J7262">
        <v>96.332901000976563</v>
      </c>
      <c r="K7262">
        <v>15209.810546875</v>
      </c>
      <c r="L7262">
        <v>29583.572805225082</v>
      </c>
      <c r="M7262">
        <v>97.32547248306733</v>
      </c>
    </row>
    <row r="7263" spans="1:13" x14ac:dyDescent="0.3">
      <c r="A7263">
        <v>6</v>
      </c>
      <c r="B7263" t="s">
        <v>26</v>
      </c>
      <c r="C7263" t="s">
        <v>24</v>
      </c>
      <c r="D7263" t="s">
        <v>22</v>
      </c>
      <c r="E7263" t="s">
        <v>20</v>
      </c>
      <c r="F7263">
        <v>1</v>
      </c>
      <c r="G7263">
        <v>2</v>
      </c>
      <c r="H7263">
        <v>95.314353942871094</v>
      </c>
      <c r="I7263">
        <v>14209.16015625</v>
      </c>
      <c r="J7263">
        <v>96.33538818359375</v>
      </c>
      <c r="K7263">
        <v>15210.5927734375</v>
      </c>
      <c r="L7263">
        <v>29584.661624211651</v>
      </c>
      <c r="M7263">
        <v>97.327295792903783</v>
      </c>
    </row>
    <row r="7264" spans="1:13" x14ac:dyDescent="0.3">
      <c r="A7264">
        <v>5</v>
      </c>
      <c r="B7264" t="s">
        <v>26</v>
      </c>
      <c r="C7264" t="s">
        <v>24</v>
      </c>
      <c r="D7264" t="s">
        <v>22</v>
      </c>
      <c r="E7264" t="s">
        <v>18</v>
      </c>
      <c r="F7264">
        <v>50</v>
      </c>
      <c r="G7264">
        <v>2</v>
      </c>
      <c r="H7264">
        <v>95.804008483886719</v>
      </c>
      <c r="I7264">
        <v>12226.865234375</v>
      </c>
      <c r="J7264">
        <v>96.371269226074219</v>
      </c>
      <c r="K7264">
        <v>15221.8203125</v>
      </c>
      <c r="L7264">
        <v>29602.061817094509</v>
      </c>
      <c r="M7264">
        <v>97.356079631279016</v>
      </c>
    </row>
    <row r="7265" spans="1:13" x14ac:dyDescent="0.3">
      <c r="A7265">
        <v>7</v>
      </c>
      <c r="B7265" t="s">
        <v>26</v>
      </c>
      <c r="C7265" t="s">
        <v>16</v>
      </c>
      <c r="D7265" t="s">
        <v>23</v>
      </c>
      <c r="E7265" t="s">
        <v>18</v>
      </c>
      <c r="F7265">
        <v>10</v>
      </c>
      <c r="G7265">
        <v>5</v>
      </c>
      <c r="H7265">
        <v>95.929664611816406</v>
      </c>
      <c r="I7265">
        <v>12275.0009765625</v>
      </c>
      <c r="J7265">
        <v>96.411148071289063</v>
      </c>
      <c r="K7265">
        <v>15234.306640625</v>
      </c>
      <c r="L7265">
        <v>29619.094065192559</v>
      </c>
      <c r="M7265">
        <v>97.384749864764117</v>
      </c>
    </row>
    <row r="7266" spans="1:13" x14ac:dyDescent="0.3">
      <c r="A7266">
        <v>4</v>
      </c>
      <c r="B7266" t="s">
        <v>26</v>
      </c>
      <c r="C7266" t="s">
        <v>16</v>
      </c>
      <c r="D7266" t="s">
        <v>13</v>
      </c>
      <c r="E7266" t="s">
        <v>18</v>
      </c>
      <c r="F7266">
        <v>30</v>
      </c>
      <c r="G7266">
        <v>2</v>
      </c>
      <c r="H7266">
        <v>95.869949340820313</v>
      </c>
      <c r="I7266">
        <v>12233.4150390625</v>
      </c>
      <c r="J7266">
        <v>96.417869567871094</v>
      </c>
      <c r="K7266">
        <v>15236.41796875</v>
      </c>
      <c r="L7266">
        <v>29620.96923244658</v>
      </c>
      <c r="M7266">
        <v>97.388020825997515</v>
      </c>
    </row>
    <row r="7267" spans="1:13" x14ac:dyDescent="0.3">
      <c r="A7267">
        <v>3</v>
      </c>
      <c r="B7267" t="s">
        <v>26</v>
      </c>
      <c r="C7267" t="s">
        <v>24</v>
      </c>
      <c r="D7267" t="s">
        <v>13</v>
      </c>
      <c r="E7267" t="s">
        <v>18</v>
      </c>
      <c r="F7267">
        <v>30</v>
      </c>
      <c r="G7267">
        <v>2</v>
      </c>
      <c r="H7267">
        <v>95.87322998046875</v>
      </c>
      <c r="I7267">
        <v>12224.9609375</v>
      </c>
      <c r="J7267">
        <v>96.425140380859375</v>
      </c>
      <c r="K7267">
        <v>15238.689453125</v>
      </c>
      <c r="L7267">
        <v>29623.759152517348</v>
      </c>
      <c r="M7267">
        <v>97.392745149951992</v>
      </c>
    </row>
    <row r="7268" spans="1:13" x14ac:dyDescent="0.3">
      <c r="A7268">
        <v>2</v>
      </c>
      <c r="B7268" t="s">
        <v>28</v>
      </c>
      <c r="C7268" t="s">
        <v>24</v>
      </c>
      <c r="D7268" t="s">
        <v>22</v>
      </c>
      <c r="E7268" t="s">
        <v>17</v>
      </c>
      <c r="F7268">
        <v>1</v>
      </c>
      <c r="G7268">
        <v>1</v>
      </c>
      <c r="H7268">
        <v>97.550544738769531</v>
      </c>
      <c r="I7268">
        <v>12619.3427734375</v>
      </c>
      <c r="J7268">
        <v>96.426246643066406</v>
      </c>
      <c r="K7268">
        <v>15239.0390625</v>
      </c>
      <c r="L7268">
        <v>29624.245834265341</v>
      </c>
      <c r="M7268">
        <v>97.393559581734351</v>
      </c>
    </row>
    <row r="7269" spans="1:13" x14ac:dyDescent="0.3">
      <c r="A7269">
        <v>2</v>
      </c>
      <c r="B7269" t="s">
        <v>26</v>
      </c>
      <c r="C7269" t="s">
        <v>25</v>
      </c>
      <c r="D7269" t="s">
        <v>23</v>
      </c>
      <c r="E7269" t="s">
        <v>18</v>
      </c>
      <c r="F7269">
        <v>50</v>
      </c>
      <c r="G7269">
        <v>2</v>
      </c>
      <c r="H7269">
        <v>95.914634704589844</v>
      </c>
      <c r="I7269">
        <v>12225.66015625</v>
      </c>
      <c r="J7269">
        <v>96.472518920898438</v>
      </c>
      <c r="K7269">
        <v>15253.53515625</v>
      </c>
      <c r="L7269">
        <v>29644.41382334811</v>
      </c>
      <c r="M7269">
        <v>97.427303530659017</v>
      </c>
    </row>
    <row r="7270" spans="1:13" x14ac:dyDescent="0.3">
      <c r="A7270">
        <v>5</v>
      </c>
      <c r="B7270" t="s">
        <v>26</v>
      </c>
      <c r="C7270" t="s">
        <v>16</v>
      </c>
      <c r="D7270" t="s">
        <v>22</v>
      </c>
      <c r="E7270" t="s">
        <v>18</v>
      </c>
      <c r="F7270">
        <v>50</v>
      </c>
      <c r="G7270">
        <v>2</v>
      </c>
      <c r="H7270">
        <v>95.971221923828125</v>
      </c>
      <c r="I7270">
        <v>12266.685546875</v>
      </c>
      <c r="J7270">
        <v>96.514892578125</v>
      </c>
      <c r="K7270">
        <v>15266.818359375</v>
      </c>
      <c r="L7270">
        <v>29662.890575241519</v>
      </c>
      <c r="M7270">
        <v>97.45820763417467</v>
      </c>
    </row>
    <row r="7271" spans="1:13" x14ac:dyDescent="0.3">
      <c r="A7271">
        <v>8</v>
      </c>
      <c r="B7271" t="s">
        <v>28</v>
      </c>
      <c r="C7271" t="s">
        <v>24</v>
      </c>
      <c r="D7271" t="s">
        <v>23</v>
      </c>
      <c r="E7271" t="s">
        <v>18</v>
      </c>
      <c r="F7271">
        <v>30</v>
      </c>
      <c r="G7271">
        <v>6</v>
      </c>
      <c r="H7271">
        <v>95.995323181152344</v>
      </c>
      <c r="I7271">
        <v>12300.10546875</v>
      </c>
      <c r="J7271">
        <v>96.5179443359375</v>
      </c>
      <c r="K7271">
        <v>15267.7744140625</v>
      </c>
      <c r="L7271">
        <v>29664.22339145347</v>
      </c>
      <c r="M7271">
        <v>97.460436519005498</v>
      </c>
    </row>
    <row r="7272" spans="1:13" x14ac:dyDescent="0.3">
      <c r="A7272">
        <v>5</v>
      </c>
      <c r="B7272" t="s">
        <v>28</v>
      </c>
      <c r="C7272" t="s">
        <v>24</v>
      </c>
      <c r="D7272" t="s">
        <v>21</v>
      </c>
      <c r="E7272" t="s">
        <v>20</v>
      </c>
      <c r="F7272">
        <v>1</v>
      </c>
      <c r="G7272">
        <v>4</v>
      </c>
      <c r="H7272">
        <v>104.0278396606445</v>
      </c>
      <c r="I7272">
        <v>19323.677734375</v>
      </c>
      <c r="J7272">
        <v>96.525840759277344</v>
      </c>
      <c r="K7272">
        <v>15270.2509765625</v>
      </c>
      <c r="L7272">
        <v>29667.66792092556</v>
      </c>
      <c r="M7272">
        <v>97.466196613767082</v>
      </c>
    </row>
    <row r="7273" spans="1:13" x14ac:dyDescent="0.3">
      <c r="A7273">
        <v>7</v>
      </c>
      <c r="B7273" t="s">
        <v>26</v>
      </c>
      <c r="C7273" t="s">
        <v>24</v>
      </c>
      <c r="D7273" t="s">
        <v>23</v>
      </c>
      <c r="E7273" t="s">
        <v>17</v>
      </c>
      <c r="F7273">
        <v>1</v>
      </c>
      <c r="G7273">
        <v>5</v>
      </c>
      <c r="H7273">
        <v>97.844230651855469</v>
      </c>
      <c r="I7273">
        <v>12736.9541015625</v>
      </c>
      <c r="J7273">
        <v>96.551185607910156</v>
      </c>
      <c r="K7273">
        <v>15278.1962890625</v>
      </c>
      <c r="L7273">
        <v>29678.716327377751</v>
      </c>
      <c r="M7273">
        <v>97.48467001660768</v>
      </c>
    </row>
    <row r="7274" spans="1:13" x14ac:dyDescent="0.3">
      <c r="A7274">
        <v>5</v>
      </c>
      <c r="B7274" t="s">
        <v>25</v>
      </c>
      <c r="C7274" t="s">
        <v>16</v>
      </c>
      <c r="D7274" t="s">
        <v>23</v>
      </c>
      <c r="E7274" t="s">
        <v>20</v>
      </c>
      <c r="F7274">
        <v>1</v>
      </c>
      <c r="G7274">
        <v>4</v>
      </c>
      <c r="H7274">
        <v>92.92340087890625</v>
      </c>
      <c r="I7274">
        <v>13270.94140625</v>
      </c>
      <c r="J7274">
        <v>96.556922912597656</v>
      </c>
      <c r="K7274">
        <v>15279.998046875</v>
      </c>
      <c r="L7274">
        <v>29681.223944436111</v>
      </c>
      <c r="M7274">
        <v>97.488862321375549</v>
      </c>
    </row>
    <row r="7275" spans="1:13" x14ac:dyDescent="0.3">
      <c r="A7275">
        <v>2</v>
      </c>
      <c r="B7275" t="s">
        <v>26</v>
      </c>
      <c r="C7275" t="s">
        <v>24</v>
      </c>
      <c r="D7275" t="s">
        <v>22</v>
      </c>
      <c r="E7275" t="s">
        <v>18</v>
      </c>
      <c r="F7275">
        <v>50</v>
      </c>
      <c r="G7275">
        <v>1</v>
      </c>
      <c r="H7275">
        <v>96.059349060058594</v>
      </c>
      <c r="I7275">
        <v>12260.060546875</v>
      </c>
      <c r="J7275">
        <v>96.597625732421875</v>
      </c>
      <c r="K7275">
        <v>15292.765625</v>
      </c>
      <c r="L7275">
        <v>29698.98081377057</v>
      </c>
      <c r="M7275">
        <v>97.51854395676925</v>
      </c>
    </row>
    <row r="7276" spans="1:13" x14ac:dyDescent="0.3">
      <c r="A7276">
        <v>7</v>
      </c>
      <c r="B7276" t="s">
        <v>15</v>
      </c>
      <c r="C7276" t="s">
        <v>16</v>
      </c>
      <c r="D7276" t="s">
        <v>23</v>
      </c>
      <c r="E7276" t="s">
        <v>19</v>
      </c>
      <c r="F7276">
        <v>1</v>
      </c>
      <c r="G7276">
        <v>5</v>
      </c>
      <c r="H7276">
        <v>99.797157287597656</v>
      </c>
      <c r="I7276">
        <v>13216.4716796875</v>
      </c>
      <c r="J7276">
        <v>96.213859558105469</v>
      </c>
      <c r="K7276">
        <v>15172.8427734375</v>
      </c>
      <c r="L7276">
        <v>29704.598068139669</v>
      </c>
      <c r="M7276">
        <v>97.502317018595676</v>
      </c>
    </row>
    <row r="7277" spans="1:13" x14ac:dyDescent="0.3">
      <c r="A7277">
        <v>3</v>
      </c>
      <c r="B7277" t="s">
        <v>25</v>
      </c>
      <c r="C7277" t="s">
        <v>24</v>
      </c>
      <c r="D7277" t="s">
        <v>23</v>
      </c>
      <c r="E7277" t="s">
        <v>20</v>
      </c>
      <c r="F7277">
        <v>1</v>
      </c>
      <c r="G7277">
        <v>3</v>
      </c>
      <c r="H7277">
        <v>104.49639892578119</v>
      </c>
      <c r="I7277">
        <v>15584.359375</v>
      </c>
      <c r="J7277">
        <v>96.646942138671875</v>
      </c>
      <c r="K7277">
        <v>15308.25</v>
      </c>
      <c r="L7277">
        <v>29720.512956346131</v>
      </c>
      <c r="M7277">
        <v>97.554524174560399</v>
      </c>
    </row>
    <row r="7278" spans="1:13" x14ac:dyDescent="0.3">
      <c r="A7278">
        <v>5</v>
      </c>
      <c r="B7278" t="s">
        <v>15</v>
      </c>
      <c r="C7278" t="s">
        <v>24</v>
      </c>
      <c r="D7278" t="s">
        <v>22</v>
      </c>
      <c r="E7278" t="s">
        <v>18</v>
      </c>
      <c r="F7278">
        <v>1</v>
      </c>
      <c r="G7278">
        <v>2</v>
      </c>
      <c r="H7278">
        <v>99.033821105957031</v>
      </c>
      <c r="I7278">
        <v>13010.884765625</v>
      </c>
      <c r="J7278">
        <v>96.656219482421875</v>
      </c>
      <c r="K7278">
        <v>15311.15625</v>
      </c>
      <c r="L7278">
        <v>29724.556501400421</v>
      </c>
      <c r="M7278">
        <v>97.561279473236013</v>
      </c>
    </row>
    <row r="7279" spans="1:13" x14ac:dyDescent="0.3">
      <c r="A7279">
        <v>2</v>
      </c>
      <c r="B7279" t="s">
        <v>26</v>
      </c>
      <c r="C7279" t="s">
        <v>16</v>
      </c>
      <c r="D7279" t="s">
        <v>22</v>
      </c>
      <c r="E7279" t="s">
        <v>18</v>
      </c>
      <c r="F7279">
        <v>50</v>
      </c>
      <c r="G7279">
        <v>1</v>
      </c>
      <c r="H7279">
        <v>96.154953002929688</v>
      </c>
      <c r="I7279">
        <v>12282.734375</v>
      </c>
      <c r="J7279">
        <v>96.679557800292969</v>
      </c>
      <c r="K7279">
        <v>15318.4873046875</v>
      </c>
      <c r="L7279">
        <v>29734.748035317461</v>
      </c>
      <c r="M7279">
        <v>97.578303777618672</v>
      </c>
    </row>
    <row r="7280" spans="1:13" x14ac:dyDescent="0.3">
      <c r="A7280">
        <v>2</v>
      </c>
      <c r="B7280" t="s">
        <v>26</v>
      </c>
      <c r="C7280" t="s">
        <v>24</v>
      </c>
      <c r="D7280" t="s">
        <v>21</v>
      </c>
      <c r="E7280" t="s">
        <v>18</v>
      </c>
      <c r="F7280">
        <v>50</v>
      </c>
      <c r="G7280">
        <v>1</v>
      </c>
      <c r="H7280">
        <v>96.16302490234375</v>
      </c>
      <c r="I7280">
        <v>12284.69921875</v>
      </c>
      <c r="J7280">
        <v>96.687095642089844</v>
      </c>
      <c r="K7280">
        <v>15320.8564453125</v>
      </c>
      <c r="L7280">
        <v>29738.040318222451</v>
      </c>
      <c r="M7280">
        <v>97.583802696304971</v>
      </c>
    </row>
    <row r="7281" spans="1:13" x14ac:dyDescent="0.3">
      <c r="A7281">
        <v>8</v>
      </c>
      <c r="B7281" t="s">
        <v>15</v>
      </c>
      <c r="C7281" t="s">
        <v>16</v>
      </c>
      <c r="D7281" t="s">
        <v>21</v>
      </c>
      <c r="E7281" t="s">
        <v>20</v>
      </c>
      <c r="F7281">
        <v>1</v>
      </c>
      <c r="G7281">
        <v>7</v>
      </c>
      <c r="H7281">
        <v>150.53034973144531</v>
      </c>
      <c r="I7281">
        <v>69576.3515625</v>
      </c>
      <c r="J7281">
        <v>96.769706726074219</v>
      </c>
      <c r="K7281">
        <v>15353.369140625</v>
      </c>
      <c r="L7281">
        <v>29738.41088305891</v>
      </c>
      <c r="M7281">
        <v>97.638502026817193</v>
      </c>
    </row>
    <row r="7282" spans="1:13" x14ac:dyDescent="0.3">
      <c r="A7282">
        <v>2</v>
      </c>
      <c r="B7282" t="s">
        <v>26</v>
      </c>
      <c r="C7282" t="s">
        <v>25</v>
      </c>
      <c r="D7282" t="s">
        <v>22</v>
      </c>
      <c r="E7282" t="s">
        <v>18</v>
      </c>
      <c r="F7282">
        <v>50</v>
      </c>
      <c r="G7282">
        <v>1</v>
      </c>
      <c r="H7282">
        <v>96.239273071289063</v>
      </c>
      <c r="I7282">
        <v>12302.826171875</v>
      </c>
      <c r="J7282">
        <v>96.75213623046875</v>
      </c>
      <c r="K7282">
        <v>15341.2919921875</v>
      </c>
      <c r="L7282">
        <v>29766.45095431482</v>
      </c>
      <c r="M7282">
        <v>97.631242663920133</v>
      </c>
    </row>
    <row r="7283" spans="1:13" x14ac:dyDescent="0.3">
      <c r="A7283">
        <v>2</v>
      </c>
      <c r="B7283" t="s">
        <v>28</v>
      </c>
      <c r="C7283" t="s">
        <v>25</v>
      </c>
      <c r="D7283" t="s">
        <v>22</v>
      </c>
      <c r="E7283" t="s">
        <v>17</v>
      </c>
      <c r="F7283">
        <v>1</v>
      </c>
      <c r="G7283">
        <v>1</v>
      </c>
      <c r="H7283">
        <v>98.070854187011719</v>
      </c>
      <c r="I7283">
        <v>12743.458984375</v>
      </c>
      <c r="J7283">
        <v>96.771003723144531</v>
      </c>
      <c r="K7283">
        <v>15347.2177734375</v>
      </c>
      <c r="L7283">
        <v>29774.68880692928</v>
      </c>
      <c r="M7283">
        <v>97.644993926136507</v>
      </c>
    </row>
    <row r="7284" spans="1:13" x14ac:dyDescent="0.3">
      <c r="A7284">
        <v>7</v>
      </c>
      <c r="B7284" t="s">
        <v>15</v>
      </c>
      <c r="C7284" t="s">
        <v>16</v>
      </c>
      <c r="D7284" t="s">
        <v>21</v>
      </c>
      <c r="E7284" t="s">
        <v>20</v>
      </c>
      <c r="F7284">
        <v>100</v>
      </c>
      <c r="G7284">
        <v>6</v>
      </c>
      <c r="H7284">
        <v>96.843551635742188</v>
      </c>
      <c r="I7284">
        <v>12477.22265625</v>
      </c>
      <c r="J7284">
        <v>97.131675720214844</v>
      </c>
      <c r="K7284">
        <v>15458.3798828125</v>
      </c>
      <c r="L7284">
        <v>29795.361154173559</v>
      </c>
      <c r="M7284">
        <v>97.69119831298984</v>
      </c>
    </row>
    <row r="7285" spans="1:13" x14ac:dyDescent="0.3">
      <c r="A7285">
        <v>7</v>
      </c>
      <c r="B7285" t="s">
        <v>15</v>
      </c>
      <c r="C7285" t="s">
        <v>16</v>
      </c>
      <c r="D7285" t="s">
        <v>23</v>
      </c>
      <c r="E7285" t="s">
        <v>19</v>
      </c>
      <c r="F7285">
        <v>70</v>
      </c>
      <c r="G7285">
        <v>5</v>
      </c>
      <c r="H7285">
        <v>96.426734924316406</v>
      </c>
      <c r="I7285">
        <v>12394.087890625</v>
      </c>
      <c r="J7285">
        <v>96.89093017578125</v>
      </c>
      <c r="K7285">
        <v>15384.9384765625</v>
      </c>
      <c r="L7285">
        <v>29800.10274519795</v>
      </c>
      <c r="M7285">
        <v>97.687444397855245</v>
      </c>
    </row>
    <row r="7286" spans="1:13" x14ac:dyDescent="0.3">
      <c r="A7286">
        <v>7</v>
      </c>
      <c r="B7286" t="s">
        <v>15</v>
      </c>
      <c r="C7286" t="s">
        <v>25</v>
      </c>
      <c r="D7286" t="s">
        <v>22</v>
      </c>
      <c r="E7286" t="s">
        <v>18</v>
      </c>
      <c r="F7286">
        <v>70</v>
      </c>
      <c r="G7286">
        <v>3</v>
      </c>
      <c r="H7286">
        <v>96.385650634765625</v>
      </c>
      <c r="I7286">
        <v>12384.2158203125</v>
      </c>
      <c r="J7286">
        <v>96.8734130859375</v>
      </c>
      <c r="K7286">
        <v>15379.4287109375</v>
      </c>
      <c r="L7286">
        <v>29819.453574796189</v>
      </c>
      <c r="M7286">
        <v>97.719685224231398</v>
      </c>
    </row>
    <row r="7287" spans="1:13" x14ac:dyDescent="0.3">
      <c r="A7287">
        <v>8</v>
      </c>
      <c r="B7287" t="s">
        <v>26</v>
      </c>
      <c r="C7287" t="s">
        <v>16</v>
      </c>
      <c r="D7287" t="s">
        <v>13</v>
      </c>
      <c r="E7287" t="s">
        <v>18</v>
      </c>
      <c r="F7287">
        <v>70</v>
      </c>
      <c r="G7287">
        <v>4</v>
      </c>
      <c r="H7287">
        <v>96.404228210449219</v>
      </c>
      <c r="I7287">
        <v>12398.0185546875</v>
      </c>
      <c r="J7287">
        <v>96.888137817382813</v>
      </c>
      <c r="K7287">
        <v>15384.0625</v>
      </c>
      <c r="L7287">
        <v>29825.893466812278</v>
      </c>
      <c r="M7287">
        <v>97.730425714287961</v>
      </c>
    </row>
    <row r="7288" spans="1:13" x14ac:dyDescent="0.3">
      <c r="A7288">
        <v>2</v>
      </c>
      <c r="B7288" t="s">
        <v>25</v>
      </c>
      <c r="C7288" t="s">
        <v>16</v>
      </c>
      <c r="D7288" t="s">
        <v>21</v>
      </c>
      <c r="E7288" t="s">
        <v>19</v>
      </c>
      <c r="F7288">
        <v>70</v>
      </c>
      <c r="G7288">
        <v>1</v>
      </c>
      <c r="H7288">
        <v>96.418594360351563</v>
      </c>
      <c r="I7288">
        <v>12345.630859375</v>
      </c>
      <c r="J7288">
        <v>96.893714904785156</v>
      </c>
      <c r="K7288">
        <v>15385.814453125</v>
      </c>
      <c r="L7288">
        <v>29828.330356749721</v>
      </c>
      <c r="M7288">
        <v>97.734489668715696</v>
      </c>
    </row>
    <row r="7289" spans="1:13" x14ac:dyDescent="0.3">
      <c r="A7289">
        <v>3</v>
      </c>
      <c r="B7289" t="s">
        <v>26</v>
      </c>
      <c r="C7289" t="s">
        <v>24</v>
      </c>
      <c r="D7289" t="s">
        <v>22</v>
      </c>
      <c r="E7289" t="s">
        <v>18</v>
      </c>
      <c r="F7289">
        <v>1</v>
      </c>
      <c r="G7289">
        <v>2</v>
      </c>
      <c r="H7289">
        <v>99.34100341796875</v>
      </c>
      <c r="I7289">
        <v>13058.09375</v>
      </c>
      <c r="J7289">
        <v>96.893821716308594</v>
      </c>
      <c r="K7289">
        <v>15385.849609375</v>
      </c>
      <c r="L7289">
        <v>29828.379226767451</v>
      </c>
      <c r="M7289">
        <v>97.734571166590484</v>
      </c>
    </row>
    <row r="7290" spans="1:13" x14ac:dyDescent="0.3">
      <c r="A7290">
        <v>2</v>
      </c>
      <c r="B7290" t="s">
        <v>25</v>
      </c>
      <c r="C7290" t="s">
        <v>24</v>
      </c>
      <c r="D7290" t="s">
        <v>23</v>
      </c>
      <c r="E7290" t="s">
        <v>19</v>
      </c>
      <c r="F7290">
        <v>70</v>
      </c>
      <c r="G7290">
        <v>2</v>
      </c>
      <c r="H7290">
        <v>96.430335998535156</v>
      </c>
      <c r="I7290">
        <v>12348.3642578125</v>
      </c>
      <c r="J7290">
        <v>96.903602600097656</v>
      </c>
      <c r="K7290">
        <v>15388.931640625</v>
      </c>
      <c r="L7290">
        <v>29832.659855818671</v>
      </c>
      <c r="M7290">
        <v>97.741709477929348</v>
      </c>
    </row>
    <row r="7291" spans="1:13" x14ac:dyDescent="0.3">
      <c r="A7291">
        <v>8</v>
      </c>
      <c r="B7291" t="s">
        <v>26</v>
      </c>
      <c r="C7291" t="s">
        <v>24</v>
      </c>
      <c r="D7291" t="s">
        <v>21</v>
      </c>
      <c r="E7291" t="s">
        <v>18</v>
      </c>
      <c r="F7291">
        <v>70</v>
      </c>
      <c r="G7291">
        <v>7</v>
      </c>
      <c r="H7291">
        <v>96.403945922851563</v>
      </c>
      <c r="I7291">
        <v>12398.814453125</v>
      </c>
      <c r="J7291">
        <v>96.895553588867188</v>
      </c>
      <c r="K7291">
        <v>15386.5009765625</v>
      </c>
      <c r="L7291">
        <v>29833.115460139819</v>
      </c>
      <c r="M7291">
        <v>97.742204766264123</v>
      </c>
    </row>
    <row r="7292" spans="1:13" x14ac:dyDescent="0.3">
      <c r="A7292">
        <v>5</v>
      </c>
      <c r="B7292" t="s">
        <v>25</v>
      </c>
      <c r="C7292" t="s">
        <v>25</v>
      </c>
      <c r="D7292" t="s">
        <v>23</v>
      </c>
      <c r="E7292" t="s">
        <v>19</v>
      </c>
      <c r="F7292">
        <v>70</v>
      </c>
      <c r="G7292">
        <v>4</v>
      </c>
      <c r="H7292">
        <v>96.443138122558594</v>
      </c>
      <c r="I7292">
        <v>12379.27734375</v>
      </c>
      <c r="J7292">
        <v>96.9088134765625</v>
      </c>
      <c r="K7292">
        <v>15390.5693359375</v>
      </c>
      <c r="L7292">
        <v>29834.933176765029</v>
      </c>
      <c r="M7292">
        <v>97.74550022303859</v>
      </c>
    </row>
    <row r="7293" spans="1:13" x14ac:dyDescent="0.3">
      <c r="A7293">
        <v>3</v>
      </c>
      <c r="B7293" t="s">
        <v>25</v>
      </c>
      <c r="C7293" t="s">
        <v>16</v>
      </c>
      <c r="D7293" t="s">
        <v>23</v>
      </c>
      <c r="E7293" t="s">
        <v>19</v>
      </c>
      <c r="F7293">
        <v>70</v>
      </c>
      <c r="G7293">
        <v>3</v>
      </c>
      <c r="H7293">
        <v>96.439231872558594</v>
      </c>
      <c r="I7293">
        <v>12359.8046875</v>
      </c>
      <c r="J7293">
        <v>96.909637451171875</v>
      </c>
      <c r="K7293">
        <v>15390.8271484375</v>
      </c>
      <c r="L7293">
        <v>29835.294331385849</v>
      </c>
      <c r="M7293">
        <v>97.746102432167106</v>
      </c>
    </row>
    <row r="7294" spans="1:13" x14ac:dyDescent="0.3">
      <c r="A7294">
        <v>5</v>
      </c>
      <c r="B7294" t="s">
        <v>25</v>
      </c>
      <c r="C7294" t="s">
        <v>24</v>
      </c>
      <c r="D7294" t="s">
        <v>22</v>
      </c>
      <c r="E7294" t="s">
        <v>19</v>
      </c>
      <c r="F7294">
        <v>70</v>
      </c>
      <c r="G7294">
        <v>2</v>
      </c>
      <c r="H7294">
        <v>96.445106506347656</v>
      </c>
      <c r="I7294">
        <v>12379.8447265625</v>
      </c>
      <c r="J7294">
        <v>96.910842895507813</v>
      </c>
      <c r="K7294">
        <v>15391.208984375</v>
      </c>
      <c r="L7294">
        <v>29835.823356360641</v>
      </c>
      <c r="M7294">
        <v>97.74698455094277</v>
      </c>
    </row>
    <row r="7295" spans="1:13" x14ac:dyDescent="0.3">
      <c r="A7295">
        <v>5</v>
      </c>
      <c r="B7295" t="s">
        <v>15</v>
      </c>
      <c r="C7295" t="s">
        <v>16</v>
      </c>
      <c r="D7295" t="s">
        <v>22</v>
      </c>
      <c r="E7295" t="s">
        <v>18</v>
      </c>
      <c r="F7295">
        <v>70</v>
      </c>
      <c r="G7295">
        <v>2</v>
      </c>
      <c r="H7295">
        <v>96.425376892089844</v>
      </c>
      <c r="I7295">
        <v>12375.05859375</v>
      </c>
      <c r="J7295">
        <v>96.911788940429688</v>
      </c>
      <c r="K7295">
        <v>15391.5068359375</v>
      </c>
      <c r="L7295">
        <v>29836.237151070989</v>
      </c>
      <c r="M7295">
        <v>97.747674510067554</v>
      </c>
    </row>
    <row r="7296" spans="1:13" x14ac:dyDescent="0.3">
      <c r="A7296">
        <v>3</v>
      </c>
      <c r="B7296" t="s">
        <v>25</v>
      </c>
      <c r="C7296" t="s">
        <v>25</v>
      </c>
      <c r="D7296" t="s">
        <v>22</v>
      </c>
      <c r="E7296" t="s">
        <v>19</v>
      </c>
      <c r="F7296">
        <v>70</v>
      </c>
      <c r="G7296">
        <v>2</v>
      </c>
      <c r="H7296">
        <v>96.44287109375</v>
      </c>
      <c r="I7296">
        <v>12360.7041015625</v>
      </c>
      <c r="J7296">
        <v>96.912849426269531</v>
      </c>
      <c r="K7296">
        <v>15391.8427734375</v>
      </c>
      <c r="L7296">
        <v>29836.7014121305</v>
      </c>
      <c r="M7296">
        <v>97.748448641119694</v>
      </c>
    </row>
    <row r="7297" spans="1:13" x14ac:dyDescent="0.3">
      <c r="A7297">
        <v>7</v>
      </c>
      <c r="B7297" t="s">
        <v>25</v>
      </c>
      <c r="C7297" t="s">
        <v>25</v>
      </c>
      <c r="D7297" t="s">
        <v>22</v>
      </c>
      <c r="E7297" t="s">
        <v>19</v>
      </c>
      <c r="F7297">
        <v>70</v>
      </c>
      <c r="G7297">
        <v>3</v>
      </c>
      <c r="H7297">
        <v>96.452865600585938</v>
      </c>
      <c r="I7297">
        <v>12400.412109375</v>
      </c>
      <c r="J7297">
        <v>96.913993835449219</v>
      </c>
      <c r="K7297">
        <v>15392.19921875</v>
      </c>
      <c r="L7297">
        <v>29837.199532311839</v>
      </c>
      <c r="M7297">
        <v>97.749279208387321</v>
      </c>
    </row>
    <row r="7298" spans="1:13" x14ac:dyDescent="0.3">
      <c r="A7298">
        <v>8</v>
      </c>
      <c r="B7298" t="s">
        <v>25</v>
      </c>
      <c r="C7298" t="s">
        <v>16</v>
      </c>
      <c r="D7298" t="s">
        <v>13</v>
      </c>
      <c r="E7298" t="s">
        <v>19</v>
      </c>
      <c r="F7298">
        <v>70</v>
      </c>
      <c r="G7298">
        <v>4</v>
      </c>
      <c r="H7298">
        <v>96.45611572265625</v>
      </c>
      <c r="I7298">
        <v>12410.4609375</v>
      </c>
      <c r="J7298">
        <v>96.914627075195313</v>
      </c>
      <c r="K7298">
        <v>15392.40234375</v>
      </c>
      <c r="L7298">
        <v>29837.48336592094</v>
      </c>
      <c r="M7298">
        <v>97.749752470375</v>
      </c>
    </row>
    <row r="7299" spans="1:13" x14ac:dyDescent="0.3">
      <c r="A7299">
        <v>4</v>
      </c>
      <c r="B7299" t="s">
        <v>25</v>
      </c>
      <c r="C7299" t="s">
        <v>24</v>
      </c>
      <c r="D7299" t="s">
        <v>22</v>
      </c>
      <c r="E7299" t="s">
        <v>19</v>
      </c>
      <c r="F7299">
        <v>70</v>
      </c>
      <c r="G7299">
        <v>2</v>
      </c>
      <c r="H7299">
        <v>96.449058532714844</v>
      </c>
      <c r="I7299">
        <v>12371.373046875</v>
      </c>
      <c r="J7299">
        <v>96.915863037109375</v>
      </c>
      <c r="K7299">
        <v>15392.7890625</v>
      </c>
      <c r="L7299">
        <v>29838.018889267551</v>
      </c>
      <c r="M7299">
        <v>97.750645391721349</v>
      </c>
    </row>
    <row r="7300" spans="1:13" x14ac:dyDescent="0.3">
      <c r="A7300">
        <v>2</v>
      </c>
      <c r="B7300" t="s">
        <v>25</v>
      </c>
      <c r="C7300" t="s">
        <v>25</v>
      </c>
      <c r="D7300" t="s">
        <v>13</v>
      </c>
      <c r="E7300" t="s">
        <v>19</v>
      </c>
      <c r="F7300">
        <v>70</v>
      </c>
      <c r="G7300">
        <v>2</v>
      </c>
      <c r="H7300">
        <v>96.446067810058594</v>
      </c>
      <c r="I7300">
        <v>12352.0888671875</v>
      </c>
      <c r="J7300">
        <v>96.91705322265625</v>
      </c>
      <c r="K7300">
        <v>15393.1611328125</v>
      </c>
      <c r="L7300">
        <v>29838.537277204148</v>
      </c>
      <c r="M7300">
        <v>97.751509734114947</v>
      </c>
    </row>
    <row r="7301" spans="1:13" x14ac:dyDescent="0.3">
      <c r="A7301">
        <v>2</v>
      </c>
      <c r="B7301" t="s">
        <v>15</v>
      </c>
      <c r="C7301" t="s">
        <v>25</v>
      </c>
      <c r="D7301" t="s">
        <v>21</v>
      </c>
      <c r="E7301" t="s">
        <v>18</v>
      </c>
      <c r="F7301">
        <v>70</v>
      </c>
      <c r="G7301">
        <v>1</v>
      </c>
      <c r="H7301">
        <v>96.425437927246094</v>
      </c>
      <c r="I7301">
        <v>12347.212890625</v>
      </c>
      <c r="J7301">
        <v>96.917610168457031</v>
      </c>
      <c r="K7301">
        <v>15393.3388671875</v>
      </c>
      <c r="L7301">
        <v>29838.780357687061</v>
      </c>
      <c r="M7301">
        <v>97.751915035626524</v>
      </c>
    </row>
    <row r="7302" spans="1:13" x14ac:dyDescent="0.3">
      <c r="A7302">
        <v>6</v>
      </c>
      <c r="B7302" t="s">
        <v>25</v>
      </c>
      <c r="C7302" t="s">
        <v>24</v>
      </c>
      <c r="D7302" t="s">
        <v>22</v>
      </c>
      <c r="E7302" t="s">
        <v>18</v>
      </c>
      <c r="F7302">
        <v>70</v>
      </c>
      <c r="G7302">
        <v>2</v>
      </c>
      <c r="H7302">
        <v>96.435264587402344</v>
      </c>
      <c r="I7302">
        <v>12386.818359375</v>
      </c>
      <c r="J7302">
        <v>96.918571472167969</v>
      </c>
      <c r="K7302">
        <v>15393.6416015625</v>
      </c>
      <c r="L7302">
        <v>29839.204848806559</v>
      </c>
      <c r="M7302">
        <v>97.75262280911636</v>
      </c>
    </row>
    <row r="7303" spans="1:13" x14ac:dyDescent="0.3">
      <c r="A7303">
        <v>4</v>
      </c>
      <c r="B7303" t="s">
        <v>25</v>
      </c>
      <c r="C7303" t="s">
        <v>25</v>
      </c>
      <c r="D7303" t="s">
        <v>22</v>
      </c>
      <c r="E7303" t="s">
        <v>18</v>
      </c>
      <c r="F7303">
        <v>70</v>
      </c>
      <c r="G7303">
        <v>2</v>
      </c>
      <c r="H7303">
        <v>96.431159973144531</v>
      </c>
      <c r="I7303">
        <v>12367.1396484375</v>
      </c>
      <c r="J7303">
        <v>96.918861389160156</v>
      </c>
      <c r="K7303">
        <v>15393.7314453125</v>
      </c>
      <c r="L7303">
        <v>29839.327948520451</v>
      </c>
      <c r="M7303">
        <v>97.752828057958752</v>
      </c>
    </row>
    <row r="7304" spans="1:13" x14ac:dyDescent="0.3">
      <c r="A7304">
        <v>4</v>
      </c>
      <c r="B7304" t="s">
        <v>25</v>
      </c>
      <c r="C7304" t="s">
        <v>24</v>
      </c>
      <c r="D7304" t="s">
        <v>21</v>
      </c>
      <c r="E7304" t="s">
        <v>18</v>
      </c>
      <c r="F7304">
        <v>70</v>
      </c>
      <c r="G7304">
        <v>3</v>
      </c>
      <c r="H7304">
        <v>96.431671142578125</v>
      </c>
      <c r="I7304">
        <v>12367.185546875</v>
      </c>
      <c r="J7304">
        <v>96.918998718261719</v>
      </c>
      <c r="K7304">
        <v>15393.77734375</v>
      </c>
      <c r="L7304">
        <v>29839.39224587458</v>
      </c>
      <c r="M7304">
        <v>97.752935263216884</v>
      </c>
    </row>
    <row r="7305" spans="1:13" x14ac:dyDescent="0.3">
      <c r="A7305">
        <v>8</v>
      </c>
      <c r="B7305" t="s">
        <v>25</v>
      </c>
      <c r="C7305" t="s">
        <v>16</v>
      </c>
      <c r="D7305" t="s">
        <v>21</v>
      </c>
      <c r="E7305" t="s">
        <v>18</v>
      </c>
      <c r="F7305">
        <v>70</v>
      </c>
      <c r="G7305">
        <v>7</v>
      </c>
      <c r="H7305">
        <v>96.440299987792969</v>
      </c>
      <c r="I7305">
        <v>12406.693359375</v>
      </c>
      <c r="J7305">
        <v>96.9193115234375</v>
      </c>
      <c r="K7305">
        <v>15393.8759765625</v>
      </c>
      <c r="L7305">
        <v>29839.527155728661</v>
      </c>
      <c r="M7305">
        <v>97.753160202820965</v>
      </c>
    </row>
    <row r="7306" spans="1:13" x14ac:dyDescent="0.3">
      <c r="A7306">
        <v>2</v>
      </c>
      <c r="B7306" t="s">
        <v>25</v>
      </c>
      <c r="C7306" t="s">
        <v>16</v>
      </c>
      <c r="D7306" t="s">
        <v>23</v>
      </c>
      <c r="E7306" t="s">
        <v>18</v>
      </c>
      <c r="F7306">
        <v>70</v>
      </c>
      <c r="G7306">
        <v>2</v>
      </c>
      <c r="H7306">
        <v>96.427474975585938</v>
      </c>
      <c r="I7306">
        <v>12347.6708984375</v>
      </c>
      <c r="J7306">
        <v>96.919319152832031</v>
      </c>
      <c r="K7306">
        <v>15393.8759765625</v>
      </c>
      <c r="L7306">
        <v>29839.529780117929</v>
      </c>
      <c r="M7306">
        <v>97.753164578545793</v>
      </c>
    </row>
    <row r="7307" spans="1:13" x14ac:dyDescent="0.3">
      <c r="A7307">
        <v>4</v>
      </c>
      <c r="B7307" t="s">
        <v>15</v>
      </c>
      <c r="C7307" t="s">
        <v>16</v>
      </c>
      <c r="D7307" t="s">
        <v>23</v>
      </c>
      <c r="E7307" t="s">
        <v>18</v>
      </c>
      <c r="F7307">
        <v>70</v>
      </c>
      <c r="G7307">
        <v>3</v>
      </c>
      <c r="H7307">
        <v>96.432090759277344</v>
      </c>
      <c r="I7307">
        <v>12367.37109375</v>
      </c>
      <c r="J7307">
        <v>96.919662475585938</v>
      </c>
      <c r="K7307">
        <v>15393.984375</v>
      </c>
      <c r="L7307">
        <v>29839.552510593279</v>
      </c>
      <c r="M7307">
        <v>97.753216000633159</v>
      </c>
    </row>
    <row r="7308" spans="1:13" x14ac:dyDescent="0.3">
      <c r="A7308">
        <v>7</v>
      </c>
      <c r="B7308" t="s">
        <v>25</v>
      </c>
      <c r="C7308" t="s">
        <v>16</v>
      </c>
      <c r="D7308" t="s">
        <v>23</v>
      </c>
      <c r="E7308" t="s">
        <v>18</v>
      </c>
      <c r="F7308">
        <v>70</v>
      </c>
      <c r="G7308">
        <v>5</v>
      </c>
      <c r="H7308">
        <v>96.438430786132813</v>
      </c>
      <c r="I7308">
        <v>12396.8583984375</v>
      </c>
      <c r="J7308">
        <v>96.91937255859375</v>
      </c>
      <c r="K7308">
        <v>15393.896484375</v>
      </c>
      <c r="L7308">
        <v>29839.556762126871</v>
      </c>
      <c r="M7308">
        <v>97.753209566466595</v>
      </c>
    </row>
    <row r="7309" spans="1:13" x14ac:dyDescent="0.3">
      <c r="A7309">
        <v>2</v>
      </c>
      <c r="B7309" t="s">
        <v>25</v>
      </c>
      <c r="C7309" t="s">
        <v>24</v>
      </c>
      <c r="D7309" t="s">
        <v>13</v>
      </c>
      <c r="E7309" t="s">
        <v>18</v>
      </c>
      <c r="F7309">
        <v>70</v>
      </c>
      <c r="G7309">
        <v>2</v>
      </c>
      <c r="H7309">
        <v>96.427734375</v>
      </c>
      <c r="I7309">
        <v>12347.708984375</v>
      </c>
      <c r="J7309">
        <v>96.919418334960938</v>
      </c>
      <c r="K7309">
        <v>15393.908203125</v>
      </c>
      <c r="L7309">
        <v>29839.573328594379</v>
      </c>
      <c r="M7309">
        <v>97.753237188229534</v>
      </c>
    </row>
    <row r="7310" spans="1:13" x14ac:dyDescent="0.3">
      <c r="A7310">
        <v>5</v>
      </c>
      <c r="B7310" t="s">
        <v>25</v>
      </c>
      <c r="C7310" t="s">
        <v>25</v>
      </c>
      <c r="D7310" t="s">
        <v>22</v>
      </c>
      <c r="E7310" t="s">
        <v>18</v>
      </c>
      <c r="F7310">
        <v>70</v>
      </c>
      <c r="G7310">
        <v>2</v>
      </c>
      <c r="H7310">
        <v>96.4339599609375</v>
      </c>
      <c r="I7310">
        <v>12377.1689453125</v>
      </c>
      <c r="J7310">
        <v>96.919456481933594</v>
      </c>
      <c r="K7310">
        <v>15393.921875</v>
      </c>
      <c r="L7310">
        <v>29839.593831654642</v>
      </c>
      <c r="M7310">
        <v>97.753271373579693</v>
      </c>
    </row>
    <row r="7311" spans="1:13" x14ac:dyDescent="0.3">
      <c r="A7311">
        <v>3</v>
      </c>
      <c r="B7311" t="s">
        <v>25</v>
      </c>
      <c r="C7311" t="s">
        <v>24</v>
      </c>
      <c r="D7311" t="s">
        <v>21</v>
      </c>
      <c r="E7311" t="s">
        <v>18</v>
      </c>
      <c r="F7311">
        <v>70</v>
      </c>
      <c r="G7311">
        <v>2</v>
      </c>
      <c r="H7311">
        <v>96.429924011230469</v>
      </c>
      <c r="I7311">
        <v>12357.5048828125</v>
      </c>
      <c r="J7311">
        <v>96.9195556640625</v>
      </c>
      <c r="K7311">
        <v>15393.9482421875</v>
      </c>
      <c r="L7311">
        <v>29839.62991705798</v>
      </c>
      <c r="M7311">
        <v>97.75333153979598</v>
      </c>
    </row>
    <row r="7312" spans="1:13" x14ac:dyDescent="0.3">
      <c r="A7312">
        <v>3</v>
      </c>
      <c r="B7312" t="s">
        <v>25</v>
      </c>
      <c r="C7312" t="s">
        <v>16</v>
      </c>
      <c r="D7312" t="s">
        <v>22</v>
      </c>
      <c r="E7312" t="s">
        <v>19</v>
      </c>
      <c r="F7312">
        <v>70</v>
      </c>
      <c r="G7312">
        <v>2</v>
      </c>
      <c r="H7312">
        <v>96.4510498046875</v>
      </c>
      <c r="I7312">
        <v>12362.5546875</v>
      </c>
      <c r="J7312">
        <v>96.919570922851563</v>
      </c>
      <c r="K7312">
        <v>15393.95703125</v>
      </c>
      <c r="L7312">
        <v>29839.641398781831</v>
      </c>
      <c r="M7312">
        <v>97.753350683592075</v>
      </c>
    </row>
    <row r="7313" spans="1:13" x14ac:dyDescent="0.3">
      <c r="A7313">
        <v>7</v>
      </c>
      <c r="B7313" t="s">
        <v>15</v>
      </c>
      <c r="C7313" t="s">
        <v>24</v>
      </c>
      <c r="D7313" t="s">
        <v>21</v>
      </c>
      <c r="E7313" t="s">
        <v>18</v>
      </c>
      <c r="F7313">
        <v>70</v>
      </c>
      <c r="G7313">
        <v>6</v>
      </c>
      <c r="H7313">
        <v>96.438217163085938</v>
      </c>
      <c r="I7313">
        <v>12396.8984375</v>
      </c>
      <c r="J7313">
        <v>96.919578552246094</v>
      </c>
      <c r="K7313">
        <v>15393.9609375</v>
      </c>
      <c r="L7313">
        <v>29839.645802470379</v>
      </c>
      <c r="M7313">
        <v>97.753358034536504</v>
      </c>
    </row>
    <row r="7314" spans="1:13" x14ac:dyDescent="0.3">
      <c r="A7314">
        <v>6</v>
      </c>
      <c r="B7314" t="s">
        <v>25</v>
      </c>
      <c r="C7314" t="s">
        <v>16</v>
      </c>
      <c r="D7314" t="s">
        <v>22</v>
      </c>
      <c r="E7314" t="s">
        <v>18</v>
      </c>
      <c r="F7314">
        <v>70</v>
      </c>
      <c r="G7314">
        <v>2</v>
      </c>
      <c r="H7314">
        <v>96.436553955078125</v>
      </c>
      <c r="I7314">
        <v>12387.09765625</v>
      </c>
      <c r="J7314">
        <v>96.919586181640625</v>
      </c>
      <c r="K7314">
        <v>15393.9609375</v>
      </c>
      <c r="L7314">
        <v>29839.649846051521</v>
      </c>
      <c r="M7314">
        <v>97.75336476795637</v>
      </c>
    </row>
    <row r="7315" spans="1:13" x14ac:dyDescent="0.3">
      <c r="A7315">
        <v>4</v>
      </c>
      <c r="B7315" t="s">
        <v>25</v>
      </c>
      <c r="C7315" t="s">
        <v>25</v>
      </c>
      <c r="D7315" t="s">
        <v>23</v>
      </c>
      <c r="E7315" t="s">
        <v>18</v>
      </c>
      <c r="F7315">
        <v>70</v>
      </c>
      <c r="G7315">
        <v>3</v>
      </c>
      <c r="H7315">
        <v>96.432281494140625</v>
      </c>
      <c r="I7315">
        <v>12367.427734375</v>
      </c>
      <c r="J7315">
        <v>96.91986083984375</v>
      </c>
      <c r="K7315">
        <v>15394.0498046875</v>
      </c>
      <c r="L7315">
        <v>29839.77024027878</v>
      </c>
      <c r="M7315">
        <v>97.753565504332556</v>
      </c>
    </row>
    <row r="7316" spans="1:13" x14ac:dyDescent="0.3">
      <c r="A7316">
        <v>2</v>
      </c>
      <c r="B7316" t="s">
        <v>25</v>
      </c>
      <c r="C7316" t="s">
        <v>16</v>
      </c>
      <c r="D7316" t="s">
        <v>13</v>
      </c>
      <c r="E7316" t="s">
        <v>18</v>
      </c>
      <c r="F7316">
        <v>70</v>
      </c>
      <c r="G7316">
        <v>2</v>
      </c>
      <c r="H7316">
        <v>96.428054809570313</v>
      </c>
      <c r="I7316">
        <v>12347.8701171875</v>
      </c>
      <c r="J7316">
        <v>96.919990539550781</v>
      </c>
      <c r="K7316">
        <v>15394.091796875</v>
      </c>
      <c r="L7316">
        <v>29839.829617358439</v>
      </c>
      <c r="M7316">
        <v>97.753664505106613</v>
      </c>
    </row>
    <row r="7317" spans="1:13" x14ac:dyDescent="0.3">
      <c r="A7317">
        <v>5</v>
      </c>
      <c r="B7317" t="s">
        <v>25</v>
      </c>
      <c r="C7317" t="s">
        <v>16</v>
      </c>
      <c r="D7317" t="s">
        <v>21</v>
      </c>
      <c r="E7317" t="s">
        <v>18</v>
      </c>
      <c r="F7317">
        <v>70</v>
      </c>
      <c r="G7317">
        <v>4</v>
      </c>
      <c r="H7317">
        <v>96.434814453125</v>
      </c>
      <c r="I7317">
        <v>12377.3291015625</v>
      </c>
      <c r="J7317">
        <v>96.920028686523438</v>
      </c>
      <c r="K7317">
        <v>15394.1044921875</v>
      </c>
      <c r="L7317">
        <v>29839.844297612472</v>
      </c>
      <c r="M7317">
        <v>97.753688981817319</v>
      </c>
    </row>
    <row r="7318" spans="1:13" x14ac:dyDescent="0.3">
      <c r="A7318">
        <v>7</v>
      </c>
      <c r="B7318" t="s">
        <v>25</v>
      </c>
      <c r="C7318" t="s">
        <v>24</v>
      </c>
      <c r="D7318" t="s">
        <v>22</v>
      </c>
      <c r="E7318" t="s">
        <v>18</v>
      </c>
      <c r="F7318">
        <v>70</v>
      </c>
      <c r="G7318">
        <v>3</v>
      </c>
      <c r="H7318">
        <v>96.438934326171875</v>
      </c>
      <c r="I7318">
        <v>12397.0302734375</v>
      </c>
      <c r="J7318">
        <v>96.920051574707031</v>
      </c>
      <c r="K7318">
        <v>15394.1064453125</v>
      </c>
      <c r="L7318">
        <v>29839.847250066228</v>
      </c>
      <c r="M7318">
        <v>97.75369390450777</v>
      </c>
    </row>
    <row r="7319" spans="1:13" x14ac:dyDescent="0.3">
      <c r="A7319">
        <v>3</v>
      </c>
      <c r="B7319" t="s">
        <v>25</v>
      </c>
      <c r="C7319" t="s">
        <v>24</v>
      </c>
      <c r="D7319" t="s">
        <v>22</v>
      </c>
      <c r="E7319" t="s">
        <v>18</v>
      </c>
      <c r="F7319">
        <v>70</v>
      </c>
      <c r="G7319">
        <v>2</v>
      </c>
      <c r="H7319">
        <v>96.430496215820313</v>
      </c>
      <c r="I7319">
        <v>12357.6650390625</v>
      </c>
      <c r="J7319">
        <v>96.92010498046875</v>
      </c>
      <c r="K7319">
        <v>15394.1259765625</v>
      </c>
      <c r="L7319">
        <v>29839.875380396981</v>
      </c>
      <c r="M7319">
        <v>97.753740806808196</v>
      </c>
    </row>
    <row r="7320" spans="1:13" x14ac:dyDescent="0.3">
      <c r="A7320">
        <v>3</v>
      </c>
      <c r="B7320" t="s">
        <v>25</v>
      </c>
      <c r="C7320" t="s">
        <v>25</v>
      </c>
      <c r="D7320" t="s">
        <v>22</v>
      </c>
      <c r="E7320" t="s">
        <v>18</v>
      </c>
      <c r="F7320">
        <v>70</v>
      </c>
      <c r="G7320">
        <v>2</v>
      </c>
      <c r="H7320">
        <v>96.430824279785156</v>
      </c>
      <c r="I7320">
        <v>12357.7705078125</v>
      </c>
      <c r="J7320">
        <v>96.920494079589844</v>
      </c>
      <c r="K7320">
        <v>15394.2451171875</v>
      </c>
      <c r="L7320">
        <v>29840.04170227599</v>
      </c>
      <c r="M7320">
        <v>97.75401811836872</v>
      </c>
    </row>
    <row r="7321" spans="1:13" x14ac:dyDescent="0.3">
      <c r="A7321">
        <v>2</v>
      </c>
      <c r="B7321" t="s">
        <v>25</v>
      </c>
      <c r="C7321" t="s">
        <v>25</v>
      </c>
      <c r="D7321" t="s">
        <v>13</v>
      </c>
      <c r="E7321" t="s">
        <v>18</v>
      </c>
      <c r="F7321">
        <v>70</v>
      </c>
      <c r="G7321">
        <v>2</v>
      </c>
      <c r="H7321">
        <v>96.428909301757813</v>
      </c>
      <c r="I7321">
        <v>12348.0107421875</v>
      </c>
      <c r="J7321">
        <v>96.920501708984375</v>
      </c>
      <c r="K7321">
        <v>15394.2470703125</v>
      </c>
      <c r="L7321">
        <v>29840.04539285554</v>
      </c>
      <c r="M7321">
        <v>97.754024271731765</v>
      </c>
    </row>
    <row r="7322" spans="1:13" x14ac:dyDescent="0.3">
      <c r="A7322">
        <v>2</v>
      </c>
      <c r="B7322" t="s">
        <v>25</v>
      </c>
      <c r="C7322" t="s">
        <v>16</v>
      </c>
      <c r="D7322" t="s">
        <v>22</v>
      </c>
      <c r="E7322" t="s">
        <v>18</v>
      </c>
      <c r="F7322">
        <v>70</v>
      </c>
      <c r="G7322">
        <v>1</v>
      </c>
      <c r="H7322">
        <v>96.428932189941406</v>
      </c>
      <c r="I7322">
        <v>12348.0107421875</v>
      </c>
      <c r="J7322">
        <v>96.920501708984375</v>
      </c>
      <c r="K7322">
        <v>15394.2509765625</v>
      </c>
      <c r="L7322">
        <v>29840.050641680169</v>
      </c>
      <c r="M7322">
        <v>97.754033023181407</v>
      </c>
    </row>
    <row r="7323" spans="1:13" x14ac:dyDescent="0.3">
      <c r="A7323">
        <v>6</v>
      </c>
      <c r="B7323" t="s">
        <v>25</v>
      </c>
      <c r="C7323" t="s">
        <v>16</v>
      </c>
      <c r="D7323" t="s">
        <v>13</v>
      </c>
      <c r="E7323" t="s">
        <v>19</v>
      </c>
      <c r="F7323">
        <v>70</v>
      </c>
      <c r="G7323">
        <v>3</v>
      </c>
      <c r="H7323">
        <v>96.4588623046875</v>
      </c>
      <c r="I7323">
        <v>12392.4990234375</v>
      </c>
      <c r="J7323">
        <v>96.920814514160156</v>
      </c>
      <c r="K7323">
        <v>15394.34765625</v>
      </c>
      <c r="L7323">
        <v>29840.183748747979</v>
      </c>
      <c r="M7323">
        <v>97.754254954474689</v>
      </c>
    </row>
    <row r="7324" spans="1:13" x14ac:dyDescent="0.3">
      <c r="A7324">
        <v>6</v>
      </c>
      <c r="B7324" t="s">
        <v>25</v>
      </c>
      <c r="C7324" t="s">
        <v>25</v>
      </c>
      <c r="D7324" t="s">
        <v>22</v>
      </c>
      <c r="E7324" t="s">
        <v>19</v>
      </c>
      <c r="F7324">
        <v>70</v>
      </c>
      <c r="G7324">
        <v>2</v>
      </c>
      <c r="H7324">
        <v>96.459053039550781</v>
      </c>
      <c r="I7324">
        <v>12392.54296875</v>
      </c>
      <c r="J7324">
        <v>96.921028137207031</v>
      </c>
      <c r="K7324">
        <v>15394.41796875</v>
      </c>
      <c r="L7324">
        <v>29840.281508411801</v>
      </c>
      <c r="M7324">
        <v>97.754417950224266</v>
      </c>
    </row>
    <row r="7325" spans="1:13" x14ac:dyDescent="0.3">
      <c r="A7325">
        <v>4</v>
      </c>
      <c r="B7325" t="s">
        <v>15</v>
      </c>
      <c r="C7325" t="s">
        <v>16</v>
      </c>
      <c r="D7325" t="s">
        <v>22</v>
      </c>
      <c r="E7325" t="s">
        <v>18</v>
      </c>
      <c r="F7325">
        <v>70</v>
      </c>
      <c r="G7325">
        <v>2</v>
      </c>
      <c r="H7325">
        <v>96.425117492675781</v>
      </c>
      <c r="I7325">
        <v>12365.7021484375</v>
      </c>
      <c r="J7325">
        <v>96.913581848144531</v>
      </c>
      <c r="K7325">
        <v>15392.072265625</v>
      </c>
      <c r="L7325">
        <v>29840.296960157812</v>
      </c>
      <c r="M7325">
        <v>97.753830681603631</v>
      </c>
    </row>
    <row r="7326" spans="1:13" x14ac:dyDescent="0.3">
      <c r="A7326">
        <v>5</v>
      </c>
      <c r="B7326" t="s">
        <v>25</v>
      </c>
      <c r="C7326" t="s">
        <v>16</v>
      </c>
      <c r="D7326" t="s">
        <v>22</v>
      </c>
      <c r="E7326" t="s">
        <v>18</v>
      </c>
      <c r="F7326">
        <v>70</v>
      </c>
      <c r="G7326">
        <v>2</v>
      </c>
      <c r="H7326">
        <v>96.436187744140625</v>
      </c>
      <c r="I7326">
        <v>12377.65234375</v>
      </c>
      <c r="J7326">
        <v>96.921188354492188</v>
      </c>
      <c r="K7326">
        <v>15394.4658203125</v>
      </c>
      <c r="L7326">
        <v>29840.349251360851</v>
      </c>
      <c r="M7326">
        <v>97.754530898621212</v>
      </c>
    </row>
    <row r="7327" spans="1:13" x14ac:dyDescent="0.3">
      <c r="A7327">
        <v>3</v>
      </c>
      <c r="B7327" t="s">
        <v>25</v>
      </c>
      <c r="C7327" t="s">
        <v>25</v>
      </c>
      <c r="D7327" t="s">
        <v>13</v>
      </c>
      <c r="E7327" t="s">
        <v>19</v>
      </c>
      <c r="F7327">
        <v>70</v>
      </c>
      <c r="G7327">
        <v>2</v>
      </c>
      <c r="H7327">
        <v>96.45263671875</v>
      </c>
      <c r="I7327">
        <v>12363.048828125</v>
      </c>
      <c r="J7327">
        <v>96.921333312988281</v>
      </c>
      <c r="K7327">
        <v>15394.5146484375</v>
      </c>
      <c r="L7327">
        <v>29840.416256266901</v>
      </c>
      <c r="M7327">
        <v>97.754642616345564</v>
      </c>
    </row>
    <row r="7328" spans="1:13" x14ac:dyDescent="0.3">
      <c r="A7328">
        <v>4</v>
      </c>
      <c r="B7328" t="s">
        <v>25</v>
      </c>
      <c r="C7328" t="s">
        <v>16</v>
      </c>
      <c r="D7328" t="s">
        <v>21</v>
      </c>
      <c r="E7328" t="s">
        <v>18</v>
      </c>
      <c r="F7328">
        <v>70</v>
      </c>
      <c r="G7328">
        <v>3</v>
      </c>
      <c r="H7328">
        <v>96.434234619140625</v>
      </c>
      <c r="I7328">
        <v>12367.84375</v>
      </c>
      <c r="J7328">
        <v>96.921379089355469</v>
      </c>
      <c r="K7328">
        <v>15394.525390625</v>
      </c>
      <c r="L7328">
        <v>29840.43019854575</v>
      </c>
      <c r="M7328">
        <v>97.754665862383689</v>
      </c>
    </row>
    <row r="7329" spans="1:13" x14ac:dyDescent="0.3">
      <c r="A7329">
        <v>5</v>
      </c>
      <c r="B7329" t="s">
        <v>25</v>
      </c>
      <c r="C7329" t="s">
        <v>25</v>
      </c>
      <c r="D7329" t="s">
        <v>13</v>
      </c>
      <c r="E7329" t="s">
        <v>18</v>
      </c>
      <c r="F7329">
        <v>70</v>
      </c>
      <c r="G7329">
        <v>3</v>
      </c>
      <c r="H7329">
        <v>96.436515808105469</v>
      </c>
      <c r="I7329">
        <v>12377.755859375</v>
      </c>
      <c r="J7329">
        <v>96.921615600585938</v>
      </c>
      <c r="K7329">
        <v>15394.6044921875</v>
      </c>
      <c r="L7329">
        <v>29840.540916759161</v>
      </c>
      <c r="M7329">
        <v>97.754850463274565</v>
      </c>
    </row>
    <row r="7330" spans="1:13" x14ac:dyDescent="0.3">
      <c r="A7330">
        <v>5</v>
      </c>
      <c r="B7330" t="s">
        <v>25</v>
      </c>
      <c r="C7330" t="s">
        <v>16</v>
      </c>
      <c r="D7330" t="s">
        <v>13</v>
      </c>
      <c r="E7330" t="s">
        <v>18</v>
      </c>
      <c r="F7330">
        <v>70</v>
      </c>
      <c r="G7330">
        <v>3</v>
      </c>
      <c r="H7330">
        <v>96.436264038085938</v>
      </c>
      <c r="I7330">
        <v>12377.759765625</v>
      </c>
      <c r="J7330">
        <v>96.921630859375</v>
      </c>
      <c r="K7330">
        <v>15394.6044921875</v>
      </c>
      <c r="L7330">
        <v>29840.543295152678</v>
      </c>
      <c r="M7330">
        <v>97.754854428775189</v>
      </c>
    </row>
    <row r="7331" spans="1:13" x14ac:dyDescent="0.3">
      <c r="A7331">
        <v>8</v>
      </c>
      <c r="B7331" t="s">
        <v>25</v>
      </c>
      <c r="C7331" t="s">
        <v>24</v>
      </c>
      <c r="D7331" t="s">
        <v>23</v>
      </c>
      <c r="E7331" t="s">
        <v>18</v>
      </c>
      <c r="F7331">
        <v>70</v>
      </c>
      <c r="G7331">
        <v>6</v>
      </c>
      <c r="H7331">
        <v>96.443138122558594</v>
      </c>
      <c r="I7331">
        <v>12407.3427734375</v>
      </c>
      <c r="J7331">
        <v>96.921653747558594</v>
      </c>
      <c r="K7331">
        <v>15394.611328125</v>
      </c>
      <c r="L7331">
        <v>29840.552316646219</v>
      </c>
      <c r="M7331">
        <v>97.754869470329254</v>
      </c>
    </row>
    <row r="7332" spans="1:13" x14ac:dyDescent="0.3">
      <c r="A7332">
        <v>4</v>
      </c>
      <c r="B7332" t="s">
        <v>25</v>
      </c>
      <c r="C7332" t="s">
        <v>25</v>
      </c>
      <c r="D7332" t="s">
        <v>13</v>
      </c>
      <c r="E7332" t="s">
        <v>18</v>
      </c>
      <c r="F7332">
        <v>70</v>
      </c>
      <c r="G7332">
        <v>2</v>
      </c>
      <c r="H7332">
        <v>96.434585571289063</v>
      </c>
      <c r="I7332">
        <v>12367.9609375</v>
      </c>
      <c r="J7332">
        <v>96.921806335449219</v>
      </c>
      <c r="K7332">
        <v>15394.65625</v>
      </c>
      <c r="L7332">
        <v>29840.61358082516</v>
      </c>
      <c r="M7332">
        <v>97.754971616155558</v>
      </c>
    </row>
    <row r="7333" spans="1:13" x14ac:dyDescent="0.3">
      <c r="A7333">
        <v>2</v>
      </c>
      <c r="B7333" t="s">
        <v>25</v>
      </c>
      <c r="C7333" t="s">
        <v>24</v>
      </c>
      <c r="D7333" t="s">
        <v>22</v>
      </c>
      <c r="E7333" t="s">
        <v>18</v>
      </c>
      <c r="F7333">
        <v>70</v>
      </c>
      <c r="G7333">
        <v>1</v>
      </c>
      <c r="H7333">
        <v>96.43017578125</v>
      </c>
      <c r="I7333">
        <v>12348.3759765625</v>
      </c>
      <c r="J7333">
        <v>96.921852111816406</v>
      </c>
      <c r="K7333">
        <v>15394.6728515625</v>
      </c>
      <c r="L7333">
        <v>29840.634740355501</v>
      </c>
      <c r="M7333">
        <v>97.755006895436949</v>
      </c>
    </row>
    <row r="7334" spans="1:13" x14ac:dyDescent="0.3">
      <c r="A7334">
        <v>3</v>
      </c>
      <c r="B7334" t="s">
        <v>25</v>
      </c>
      <c r="C7334" t="s">
        <v>16</v>
      </c>
      <c r="D7334" t="s">
        <v>22</v>
      </c>
      <c r="E7334" t="s">
        <v>18</v>
      </c>
      <c r="F7334">
        <v>70</v>
      </c>
      <c r="G7334">
        <v>2</v>
      </c>
      <c r="H7334">
        <v>96.432441711425781</v>
      </c>
      <c r="I7334">
        <v>12358.1435546875</v>
      </c>
      <c r="J7334">
        <v>96.921852111816406</v>
      </c>
      <c r="K7334">
        <v>15394.6728515625</v>
      </c>
      <c r="L7334">
        <v>29840.635888547291</v>
      </c>
      <c r="M7334">
        <v>97.755008809816545</v>
      </c>
    </row>
    <row r="7335" spans="1:13" x14ac:dyDescent="0.3">
      <c r="A7335">
        <v>8</v>
      </c>
      <c r="B7335" t="s">
        <v>25</v>
      </c>
      <c r="C7335" t="s">
        <v>25</v>
      </c>
      <c r="D7335" t="s">
        <v>21</v>
      </c>
      <c r="E7335" t="s">
        <v>18</v>
      </c>
      <c r="F7335">
        <v>70</v>
      </c>
      <c r="G7335">
        <v>7</v>
      </c>
      <c r="H7335">
        <v>96.443328857421875</v>
      </c>
      <c r="I7335">
        <v>12407.40234375</v>
      </c>
      <c r="J7335">
        <v>96.921852111816406</v>
      </c>
      <c r="K7335">
        <v>15394.6728515625</v>
      </c>
      <c r="L7335">
        <v>29840.636708684291</v>
      </c>
      <c r="M7335">
        <v>97.755010177230545</v>
      </c>
    </row>
    <row r="7336" spans="1:13" x14ac:dyDescent="0.3">
      <c r="A7336">
        <v>2</v>
      </c>
      <c r="B7336" t="s">
        <v>28</v>
      </c>
      <c r="C7336" t="s">
        <v>25</v>
      </c>
      <c r="D7336" t="s">
        <v>22</v>
      </c>
      <c r="E7336" t="s">
        <v>18</v>
      </c>
      <c r="F7336">
        <v>70</v>
      </c>
      <c r="G7336">
        <v>1</v>
      </c>
      <c r="H7336">
        <v>96.430564880371094</v>
      </c>
      <c r="I7336">
        <v>12348.3994140625</v>
      </c>
      <c r="J7336">
        <v>96.921905517578125</v>
      </c>
      <c r="K7336">
        <v>15394.6904296875</v>
      </c>
      <c r="L7336">
        <v>29840.662460992</v>
      </c>
      <c r="M7336">
        <v>97.75505311403036</v>
      </c>
    </row>
    <row r="7337" spans="1:13" x14ac:dyDescent="0.3">
      <c r="A7337">
        <v>2</v>
      </c>
      <c r="B7337" t="s">
        <v>15</v>
      </c>
      <c r="C7337" t="s">
        <v>16</v>
      </c>
      <c r="D7337" t="s">
        <v>21</v>
      </c>
      <c r="E7337" t="s">
        <v>18</v>
      </c>
      <c r="F7337">
        <v>70</v>
      </c>
      <c r="G7337">
        <v>1</v>
      </c>
      <c r="H7337">
        <v>96.431007385253906</v>
      </c>
      <c r="I7337">
        <v>12348.4873046875</v>
      </c>
      <c r="J7337">
        <v>96.922225952148438</v>
      </c>
      <c r="K7337">
        <v>15394.79296875</v>
      </c>
      <c r="L7337">
        <v>29840.802376592121</v>
      </c>
      <c r="M7337">
        <v>97.75528639485988</v>
      </c>
    </row>
    <row r="7338" spans="1:13" x14ac:dyDescent="0.3">
      <c r="A7338">
        <v>7</v>
      </c>
      <c r="B7338" t="s">
        <v>25</v>
      </c>
      <c r="C7338" t="s">
        <v>25</v>
      </c>
      <c r="D7338" t="s">
        <v>22</v>
      </c>
      <c r="E7338" t="s">
        <v>18</v>
      </c>
      <c r="F7338">
        <v>70</v>
      </c>
      <c r="G7338">
        <v>3</v>
      </c>
      <c r="H7338">
        <v>96.441452026367188</v>
      </c>
      <c r="I7338">
        <v>12397.6533203125</v>
      </c>
      <c r="J7338">
        <v>96.9222412109375</v>
      </c>
      <c r="K7338">
        <v>15394.794921875</v>
      </c>
      <c r="L7338">
        <v>29840.807133400289</v>
      </c>
      <c r="M7338">
        <v>97.755294325861129</v>
      </c>
    </row>
    <row r="7339" spans="1:13" x14ac:dyDescent="0.3">
      <c r="A7339">
        <v>6</v>
      </c>
      <c r="B7339" t="s">
        <v>25</v>
      </c>
      <c r="C7339" t="s">
        <v>25</v>
      </c>
      <c r="D7339" t="s">
        <v>23</v>
      </c>
      <c r="E7339" t="s">
        <v>18</v>
      </c>
      <c r="F7339">
        <v>70</v>
      </c>
      <c r="G7339">
        <v>5</v>
      </c>
      <c r="H7339">
        <v>96.439651489257813</v>
      </c>
      <c r="I7339">
        <v>12387.8515625</v>
      </c>
      <c r="J7339">
        <v>96.922286987304688</v>
      </c>
      <c r="K7339">
        <v>15394.810546875</v>
      </c>
      <c r="L7339">
        <v>29840.82591459488</v>
      </c>
      <c r="M7339">
        <v>97.755325639641882</v>
      </c>
    </row>
    <row r="7340" spans="1:13" x14ac:dyDescent="0.3">
      <c r="A7340">
        <v>2</v>
      </c>
      <c r="B7340" t="s">
        <v>15</v>
      </c>
      <c r="C7340" t="s">
        <v>16</v>
      </c>
      <c r="D7340" t="s">
        <v>22</v>
      </c>
      <c r="E7340" t="s">
        <v>18</v>
      </c>
      <c r="F7340">
        <v>70</v>
      </c>
      <c r="G7340">
        <v>1</v>
      </c>
      <c r="H7340">
        <v>96.431144714355469</v>
      </c>
      <c r="I7340">
        <v>12348.529296875</v>
      </c>
      <c r="J7340">
        <v>96.92236328125</v>
      </c>
      <c r="K7340">
        <v>15394.8388671875</v>
      </c>
      <c r="L7340">
        <v>29840.866278507248</v>
      </c>
      <c r="M7340">
        <v>97.755392935711541</v>
      </c>
    </row>
    <row r="7341" spans="1:13" x14ac:dyDescent="0.3">
      <c r="A7341">
        <v>3</v>
      </c>
      <c r="B7341" t="s">
        <v>25</v>
      </c>
      <c r="C7341" t="s">
        <v>25</v>
      </c>
      <c r="D7341" t="s">
        <v>23</v>
      </c>
      <c r="E7341" t="s">
        <v>18</v>
      </c>
      <c r="F7341">
        <v>70</v>
      </c>
      <c r="G7341">
        <v>3</v>
      </c>
      <c r="H7341">
        <v>96.433090209960938</v>
      </c>
      <c r="I7341">
        <v>12358.2919921875</v>
      </c>
      <c r="J7341">
        <v>96.92236328125</v>
      </c>
      <c r="K7341">
        <v>15394.8388671875</v>
      </c>
      <c r="L7341">
        <v>29840.8673316608</v>
      </c>
      <c r="M7341">
        <v>97.75539469404923</v>
      </c>
    </row>
    <row r="7342" spans="1:13" x14ac:dyDescent="0.3">
      <c r="A7342">
        <v>2</v>
      </c>
      <c r="B7342" t="s">
        <v>25</v>
      </c>
      <c r="C7342" t="s">
        <v>25</v>
      </c>
      <c r="D7342" t="s">
        <v>23</v>
      </c>
      <c r="E7342" t="s">
        <v>18</v>
      </c>
      <c r="F7342">
        <v>70</v>
      </c>
      <c r="G7342">
        <v>2</v>
      </c>
      <c r="H7342">
        <v>96.430862426757813</v>
      </c>
      <c r="I7342">
        <v>12348.533203125</v>
      </c>
      <c r="J7342">
        <v>96.922378540039063</v>
      </c>
      <c r="K7342">
        <v>15394.8427734375</v>
      </c>
      <c r="L7342">
        <v>29840.873974796839</v>
      </c>
      <c r="M7342">
        <v>97.755405770102684</v>
      </c>
    </row>
    <row r="7343" spans="1:13" x14ac:dyDescent="0.3">
      <c r="A7343">
        <v>5</v>
      </c>
      <c r="B7343" t="s">
        <v>28</v>
      </c>
      <c r="C7343" t="s">
        <v>24</v>
      </c>
      <c r="D7343" t="s">
        <v>13</v>
      </c>
      <c r="E7343" t="s">
        <v>18</v>
      </c>
      <c r="F7343">
        <v>70</v>
      </c>
      <c r="G7343">
        <v>3</v>
      </c>
      <c r="H7343">
        <v>96.437423706054688</v>
      </c>
      <c r="I7343">
        <v>12377.9970703125</v>
      </c>
      <c r="J7343">
        <v>96.9224853515625</v>
      </c>
      <c r="K7343">
        <v>15394.8740234375</v>
      </c>
      <c r="L7343">
        <v>29840.917442248621</v>
      </c>
      <c r="M7343">
        <v>97.755478243045019</v>
      </c>
    </row>
    <row r="7344" spans="1:13" x14ac:dyDescent="0.3">
      <c r="A7344">
        <v>4</v>
      </c>
      <c r="B7344" t="s">
        <v>25</v>
      </c>
      <c r="C7344" t="s">
        <v>16</v>
      </c>
      <c r="D7344" t="s">
        <v>13</v>
      </c>
      <c r="E7344" t="s">
        <v>18</v>
      </c>
      <c r="F7344">
        <v>70</v>
      </c>
      <c r="G7344">
        <v>2</v>
      </c>
      <c r="H7344">
        <v>96.435592651367188</v>
      </c>
      <c r="I7344">
        <v>12368.169921875</v>
      </c>
      <c r="J7344">
        <v>96.922531127929688</v>
      </c>
      <c r="K7344">
        <v>15394.892578125</v>
      </c>
      <c r="L7344">
        <v>29840.938765915878</v>
      </c>
      <c r="M7344">
        <v>97.755513795809208</v>
      </c>
    </row>
    <row r="7345" spans="1:13" x14ac:dyDescent="0.3">
      <c r="A7345">
        <v>7</v>
      </c>
      <c r="B7345" t="s">
        <v>25</v>
      </c>
      <c r="C7345" t="s">
        <v>25</v>
      </c>
      <c r="D7345" t="s">
        <v>13</v>
      </c>
      <c r="E7345" t="s">
        <v>18</v>
      </c>
      <c r="F7345">
        <v>70</v>
      </c>
      <c r="G7345">
        <v>3</v>
      </c>
      <c r="H7345">
        <v>96.441802978515625</v>
      </c>
      <c r="I7345">
        <v>12397.728515625</v>
      </c>
      <c r="J7345">
        <v>96.92254638671875</v>
      </c>
      <c r="K7345">
        <v>15394.896484375</v>
      </c>
      <c r="L7345">
        <v>29840.944916975172</v>
      </c>
      <c r="M7345">
        <v>97.755524051414255</v>
      </c>
    </row>
    <row r="7346" spans="1:13" x14ac:dyDescent="0.3">
      <c r="A7346">
        <v>2</v>
      </c>
      <c r="B7346" t="s">
        <v>25</v>
      </c>
      <c r="C7346" t="s">
        <v>25</v>
      </c>
      <c r="D7346" t="s">
        <v>21</v>
      </c>
      <c r="E7346" t="s">
        <v>18</v>
      </c>
      <c r="F7346">
        <v>70</v>
      </c>
      <c r="G7346">
        <v>1</v>
      </c>
      <c r="H7346">
        <v>96.431243896484375</v>
      </c>
      <c r="I7346">
        <v>12348.58984375</v>
      </c>
      <c r="J7346">
        <v>96.922599792480469</v>
      </c>
      <c r="K7346">
        <v>15394.908203125</v>
      </c>
      <c r="L7346">
        <v>29840.962960086119</v>
      </c>
      <c r="M7346">
        <v>97.755554134522384</v>
      </c>
    </row>
    <row r="7347" spans="1:13" x14ac:dyDescent="0.3">
      <c r="A7347">
        <v>8</v>
      </c>
      <c r="B7347" t="s">
        <v>25</v>
      </c>
      <c r="C7347" t="s">
        <v>25</v>
      </c>
      <c r="D7347" t="s">
        <v>23</v>
      </c>
      <c r="E7347" t="s">
        <v>18</v>
      </c>
      <c r="F7347">
        <v>70</v>
      </c>
      <c r="G7347">
        <v>6</v>
      </c>
      <c r="H7347">
        <v>96.444160461425781</v>
      </c>
      <c r="I7347">
        <v>12407.6083984375</v>
      </c>
      <c r="J7347">
        <v>96.922637939453125</v>
      </c>
      <c r="K7347">
        <v>15394.921875</v>
      </c>
      <c r="L7347">
        <v>29840.98256147197</v>
      </c>
      <c r="M7347">
        <v>97.755586815717137</v>
      </c>
    </row>
    <row r="7348" spans="1:13" x14ac:dyDescent="0.3">
      <c r="A7348">
        <v>7</v>
      </c>
      <c r="B7348" t="s">
        <v>25</v>
      </c>
      <c r="C7348" t="s">
        <v>24</v>
      </c>
      <c r="D7348" t="s">
        <v>13</v>
      </c>
      <c r="E7348" t="s">
        <v>18</v>
      </c>
      <c r="F7348">
        <v>70</v>
      </c>
      <c r="G7348">
        <v>3</v>
      </c>
      <c r="H7348">
        <v>96.442298889160156</v>
      </c>
      <c r="I7348">
        <v>12397.7939453125</v>
      </c>
      <c r="J7348">
        <v>96.922767639160156</v>
      </c>
      <c r="K7348">
        <v>15394.9638671875</v>
      </c>
      <c r="L7348">
        <v>29841.04185775408</v>
      </c>
      <c r="M7348">
        <v>97.755685679749831</v>
      </c>
    </row>
    <row r="7349" spans="1:13" x14ac:dyDescent="0.3">
      <c r="A7349">
        <v>5</v>
      </c>
      <c r="B7349" t="s">
        <v>25</v>
      </c>
      <c r="C7349" t="s">
        <v>25</v>
      </c>
      <c r="D7349" t="s">
        <v>21</v>
      </c>
      <c r="E7349" t="s">
        <v>18</v>
      </c>
      <c r="F7349">
        <v>70</v>
      </c>
      <c r="G7349">
        <v>4</v>
      </c>
      <c r="H7349">
        <v>96.438087463378906</v>
      </c>
      <c r="I7349">
        <v>12378.123046875</v>
      </c>
      <c r="J7349">
        <v>96.922943115234375</v>
      </c>
      <c r="K7349">
        <v>15395.0185546875</v>
      </c>
      <c r="L7349">
        <v>29841.11649078007</v>
      </c>
      <c r="M7349">
        <v>97.755810114424449</v>
      </c>
    </row>
    <row r="7350" spans="1:13" x14ac:dyDescent="0.3">
      <c r="A7350">
        <v>2</v>
      </c>
      <c r="B7350" t="s">
        <v>25</v>
      </c>
      <c r="C7350" t="s">
        <v>24</v>
      </c>
      <c r="D7350" t="s">
        <v>21</v>
      </c>
      <c r="E7350" t="s">
        <v>18</v>
      </c>
      <c r="F7350">
        <v>70</v>
      </c>
      <c r="G7350">
        <v>1</v>
      </c>
      <c r="H7350">
        <v>96.431632995605469</v>
      </c>
      <c r="I7350">
        <v>12348.708984375</v>
      </c>
      <c r="J7350">
        <v>96.922988891601563</v>
      </c>
      <c r="K7350">
        <v>15395.0361328125</v>
      </c>
      <c r="L7350">
        <v>29841.13830660544</v>
      </c>
      <c r="M7350">
        <v>97.755846487637015</v>
      </c>
    </row>
    <row r="7351" spans="1:13" x14ac:dyDescent="0.3">
      <c r="A7351">
        <v>7</v>
      </c>
      <c r="B7351" t="s">
        <v>25</v>
      </c>
      <c r="C7351" t="s">
        <v>24</v>
      </c>
      <c r="D7351" t="s">
        <v>13</v>
      </c>
      <c r="E7351" t="s">
        <v>19</v>
      </c>
      <c r="F7351">
        <v>70</v>
      </c>
      <c r="G7351">
        <v>3</v>
      </c>
      <c r="H7351">
        <v>96.463729858398438</v>
      </c>
      <c r="I7351">
        <v>12402.9541015625</v>
      </c>
      <c r="J7351">
        <v>96.923027038574219</v>
      </c>
      <c r="K7351">
        <v>15395.041015625</v>
      </c>
      <c r="L7351">
        <v>29841.149542578802</v>
      </c>
      <c r="M7351">
        <v>97.755865221208893</v>
      </c>
    </row>
    <row r="7352" spans="1:13" x14ac:dyDescent="0.3">
      <c r="A7352">
        <v>3</v>
      </c>
      <c r="B7352" t="s">
        <v>25</v>
      </c>
      <c r="C7352" t="s">
        <v>25</v>
      </c>
      <c r="D7352" t="s">
        <v>13</v>
      </c>
      <c r="E7352" t="s">
        <v>18</v>
      </c>
      <c r="F7352">
        <v>70</v>
      </c>
      <c r="G7352">
        <v>2</v>
      </c>
      <c r="H7352">
        <v>96.433937072753906</v>
      </c>
      <c r="I7352">
        <v>12358.478515625</v>
      </c>
      <c r="J7352">
        <v>96.923027038574219</v>
      </c>
      <c r="K7352">
        <v>15395.04296875</v>
      </c>
      <c r="L7352">
        <v>29841.152003011201</v>
      </c>
      <c r="M7352">
        <v>97.755869323450924</v>
      </c>
    </row>
    <row r="7353" spans="1:13" x14ac:dyDescent="0.3">
      <c r="A7353">
        <v>2</v>
      </c>
      <c r="B7353" t="s">
        <v>25</v>
      </c>
      <c r="C7353" t="s">
        <v>16</v>
      </c>
      <c r="D7353" t="s">
        <v>21</v>
      </c>
      <c r="E7353" t="s">
        <v>18</v>
      </c>
      <c r="F7353">
        <v>70</v>
      </c>
      <c r="G7353">
        <v>1</v>
      </c>
      <c r="H7353">
        <v>96.431930541992188</v>
      </c>
      <c r="I7353">
        <v>12348.734375</v>
      </c>
      <c r="J7353">
        <v>96.923103332519531</v>
      </c>
      <c r="K7353">
        <v>15395.072265625</v>
      </c>
      <c r="L7353">
        <v>29841.190221741039</v>
      </c>
      <c r="M7353">
        <v>97.755933044943632</v>
      </c>
    </row>
    <row r="7354" spans="1:13" x14ac:dyDescent="0.3">
      <c r="A7354">
        <v>3</v>
      </c>
      <c r="B7354" t="s">
        <v>25</v>
      </c>
      <c r="C7354" t="s">
        <v>25</v>
      </c>
      <c r="D7354" t="s">
        <v>21</v>
      </c>
      <c r="E7354" t="s">
        <v>18</v>
      </c>
      <c r="F7354">
        <v>70</v>
      </c>
      <c r="G7354">
        <v>2</v>
      </c>
      <c r="H7354">
        <v>96.434150695800781</v>
      </c>
      <c r="I7354">
        <v>12358.53125</v>
      </c>
      <c r="J7354">
        <v>96.923187255859375</v>
      </c>
      <c r="K7354">
        <v>15395.095703125</v>
      </c>
      <c r="L7354">
        <v>29841.223273580959</v>
      </c>
      <c r="M7354">
        <v>97.755988151728104</v>
      </c>
    </row>
    <row r="7355" spans="1:13" x14ac:dyDescent="0.3">
      <c r="A7355">
        <v>6</v>
      </c>
      <c r="B7355" t="s">
        <v>25</v>
      </c>
      <c r="C7355" t="s">
        <v>25</v>
      </c>
      <c r="D7355" t="s">
        <v>13</v>
      </c>
      <c r="E7355" t="s">
        <v>18</v>
      </c>
      <c r="F7355">
        <v>70</v>
      </c>
      <c r="G7355">
        <v>3</v>
      </c>
      <c r="H7355">
        <v>96.440536499023438</v>
      </c>
      <c r="I7355">
        <v>12388.0927734375</v>
      </c>
      <c r="J7355">
        <v>96.923202514648438</v>
      </c>
      <c r="K7355">
        <v>15395.0986328125</v>
      </c>
      <c r="L7355">
        <v>29841.229178626261</v>
      </c>
      <c r="M7355">
        <v>97.755997997108921</v>
      </c>
    </row>
    <row r="7356" spans="1:13" x14ac:dyDescent="0.3">
      <c r="A7356">
        <v>2</v>
      </c>
      <c r="B7356" t="s">
        <v>25</v>
      </c>
      <c r="C7356" t="s">
        <v>25</v>
      </c>
      <c r="D7356" t="s">
        <v>22</v>
      </c>
      <c r="E7356" t="s">
        <v>18</v>
      </c>
      <c r="F7356">
        <v>70</v>
      </c>
      <c r="G7356">
        <v>1</v>
      </c>
      <c r="H7356">
        <v>96.43194580078125</v>
      </c>
      <c r="I7356">
        <v>12348.7939453125</v>
      </c>
      <c r="J7356">
        <v>96.923324584960938</v>
      </c>
      <c r="K7356">
        <v>15395.1396484375</v>
      </c>
      <c r="L7356">
        <v>29841.284046367051</v>
      </c>
      <c r="M7356">
        <v>97.756089477105974</v>
      </c>
    </row>
    <row r="7357" spans="1:13" x14ac:dyDescent="0.3">
      <c r="A7357">
        <v>3</v>
      </c>
      <c r="B7357" t="s">
        <v>15</v>
      </c>
      <c r="C7357" t="s">
        <v>16</v>
      </c>
      <c r="D7357" t="s">
        <v>13</v>
      </c>
      <c r="E7357" t="s">
        <v>18</v>
      </c>
      <c r="F7357">
        <v>70</v>
      </c>
      <c r="G7357">
        <v>2</v>
      </c>
      <c r="H7357">
        <v>96.434646606445313</v>
      </c>
      <c r="I7357">
        <v>12358.685546875</v>
      </c>
      <c r="J7357">
        <v>96.923774719238281</v>
      </c>
      <c r="K7357">
        <v>15395.2783203125</v>
      </c>
      <c r="L7357">
        <v>29841.479159418039</v>
      </c>
      <c r="M7357">
        <v>97.756414784898169</v>
      </c>
    </row>
    <row r="7358" spans="1:13" x14ac:dyDescent="0.3">
      <c r="A7358">
        <v>7</v>
      </c>
      <c r="B7358" t="s">
        <v>25</v>
      </c>
      <c r="C7358" t="s">
        <v>16</v>
      </c>
      <c r="D7358" t="s">
        <v>13</v>
      </c>
      <c r="E7358" t="s">
        <v>18</v>
      </c>
      <c r="F7358">
        <v>70</v>
      </c>
      <c r="G7358">
        <v>3</v>
      </c>
      <c r="H7358">
        <v>96.443435668945313</v>
      </c>
      <c r="I7358">
        <v>12398.1044921875</v>
      </c>
      <c r="J7358">
        <v>96.92388916015625</v>
      </c>
      <c r="K7358">
        <v>15395.31640625</v>
      </c>
      <c r="L7358">
        <v>29841.531648957309</v>
      </c>
      <c r="M7358">
        <v>97.756502299394583</v>
      </c>
    </row>
    <row r="7359" spans="1:13" x14ac:dyDescent="0.3">
      <c r="A7359">
        <v>4</v>
      </c>
      <c r="B7359" t="s">
        <v>25</v>
      </c>
      <c r="C7359" t="s">
        <v>25</v>
      </c>
      <c r="D7359" t="s">
        <v>21</v>
      </c>
      <c r="E7359" t="s">
        <v>18</v>
      </c>
      <c r="F7359">
        <v>70</v>
      </c>
      <c r="G7359">
        <v>3</v>
      </c>
      <c r="H7359">
        <v>96.4371337890625</v>
      </c>
      <c r="I7359">
        <v>12368.560546875</v>
      </c>
      <c r="J7359">
        <v>96.924026489257813</v>
      </c>
      <c r="K7359">
        <v>15395.3564453125</v>
      </c>
      <c r="L7359">
        <v>29841.584876678269</v>
      </c>
      <c r="M7359">
        <v>97.756591044563621</v>
      </c>
    </row>
    <row r="7360" spans="1:13" x14ac:dyDescent="0.3">
      <c r="A7360">
        <v>5</v>
      </c>
      <c r="B7360" t="s">
        <v>25</v>
      </c>
      <c r="C7360" t="s">
        <v>24</v>
      </c>
      <c r="D7360" t="s">
        <v>13</v>
      </c>
      <c r="E7360" t="s">
        <v>18</v>
      </c>
      <c r="F7360">
        <v>70</v>
      </c>
      <c r="G7360">
        <v>3</v>
      </c>
      <c r="H7360">
        <v>96.439384460449219</v>
      </c>
      <c r="I7360">
        <v>12378.431640625</v>
      </c>
      <c r="J7360">
        <v>96.924034118652344</v>
      </c>
      <c r="K7360">
        <v>15395.36328125</v>
      </c>
      <c r="L7360">
        <v>29841.593652285559</v>
      </c>
      <c r="M7360">
        <v>97.75660567589351</v>
      </c>
    </row>
    <row r="7361" spans="1:13" x14ac:dyDescent="0.3">
      <c r="A7361">
        <v>6</v>
      </c>
      <c r="B7361" t="s">
        <v>25</v>
      </c>
      <c r="C7361" t="s">
        <v>25</v>
      </c>
      <c r="D7361" t="s">
        <v>22</v>
      </c>
      <c r="E7361" t="s">
        <v>18</v>
      </c>
      <c r="F7361">
        <v>70</v>
      </c>
      <c r="G7361">
        <v>2</v>
      </c>
      <c r="H7361">
        <v>96.4415283203125</v>
      </c>
      <c r="I7361">
        <v>12388.349609375</v>
      </c>
      <c r="J7361">
        <v>96.924110412597656</v>
      </c>
      <c r="K7361">
        <v>15395.3837890625</v>
      </c>
      <c r="L7361">
        <v>29841.62407986855</v>
      </c>
      <c r="M7361">
        <v>97.756656406953155</v>
      </c>
    </row>
    <row r="7362" spans="1:13" x14ac:dyDescent="0.3">
      <c r="A7362">
        <v>8</v>
      </c>
      <c r="B7362" t="s">
        <v>25</v>
      </c>
      <c r="C7362" t="s">
        <v>16</v>
      </c>
      <c r="D7362" t="s">
        <v>23</v>
      </c>
      <c r="E7362" t="s">
        <v>18</v>
      </c>
      <c r="F7362">
        <v>70</v>
      </c>
      <c r="G7362">
        <v>6</v>
      </c>
      <c r="H7362">
        <v>96.446121215820313</v>
      </c>
      <c r="I7362">
        <v>12408.046875</v>
      </c>
      <c r="J7362">
        <v>96.924125671386719</v>
      </c>
      <c r="K7362">
        <v>15395.390625</v>
      </c>
      <c r="L7362">
        <v>29841.634823843651</v>
      </c>
      <c r="M7362">
        <v>97.756674320076627</v>
      </c>
    </row>
    <row r="7363" spans="1:13" x14ac:dyDescent="0.3">
      <c r="A7363">
        <v>2</v>
      </c>
      <c r="B7363" t="s">
        <v>28</v>
      </c>
      <c r="C7363" t="s">
        <v>16</v>
      </c>
      <c r="D7363" t="s">
        <v>13</v>
      </c>
      <c r="E7363" t="s">
        <v>18</v>
      </c>
      <c r="F7363">
        <v>70</v>
      </c>
      <c r="G7363">
        <v>2</v>
      </c>
      <c r="H7363">
        <v>96.433403015136719</v>
      </c>
      <c r="I7363">
        <v>12349.11328125</v>
      </c>
      <c r="J7363">
        <v>96.924446105957031</v>
      </c>
      <c r="K7363">
        <v>15395.4921875</v>
      </c>
      <c r="L7363">
        <v>29841.774577712691</v>
      </c>
      <c r="M7363">
        <v>97.756907327423363</v>
      </c>
    </row>
    <row r="7364" spans="1:13" x14ac:dyDescent="0.3">
      <c r="A7364">
        <v>4</v>
      </c>
      <c r="B7364" t="s">
        <v>25</v>
      </c>
      <c r="C7364" t="s">
        <v>16</v>
      </c>
      <c r="D7364" t="s">
        <v>23</v>
      </c>
      <c r="E7364" t="s">
        <v>18</v>
      </c>
      <c r="F7364">
        <v>70</v>
      </c>
      <c r="G7364">
        <v>3</v>
      </c>
      <c r="H7364">
        <v>96.437637329101563</v>
      </c>
      <c r="I7364">
        <v>12368.6943359375</v>
      </c>
      <c r="J7364">
        <v>96.924468994140625</v>
      </c>
      <c r="K7364">
        <v>15395.5009765625</v>
      </c>
      <c r="L7364">
        <v>29841.784009470441</v>
      </c>
      <c r="M7364">
        <v>97.756923052684428</v>
      </c>
    </row>
    <row r="7365" spans="1:13" x14ac:dyDescent="0.3">
      <c r="A7365">
        <v>7</v>
      </c>
      <c r="B7365" t="s">
        <v>25</v>
      </c>
      <c r="C7365" t="s">
        <v>24</v>
      </c>
      <c r="D7365" t="s">
        <v>23</v>
      </c>
      <c r="E7365" t="s">
        <v>18</v>
      </c>
      <c r="F7365">
        <v>70</v>
      </c>
      <c r="G7365">
        <v>5</v>
      </c>
      <c r="H7365">
        <v>96.444114685058594</v>
      </c>
      <c r="I7365">
        <v>12398.2919921875</v>
      </c>
      <c r="J7365">
        <v>96.924560546875</v>
      </c>
      <c r="K7365">
        <v>15395.525390625</v>
      </c>
      <c r="L7365">
        <v>29841.820834347691</v>
      </c>
      <c r="M7365">
        <v>97.756984449573338</v>
      </c>
    </row>
    <row r="7366" spans="1:13" x14ac:dyDescent="0.3">
      <c r="A7366">
        <v>6</v>
      </c>
      <c r="B7366" t="s">
        <v>25</v>
      </c>
      <c r="C7366" t="s">
        <v>16</v>
      </c>
      <c r="D7366" t="s">
        <v>23</v>
      </c>
      <c r="E7366" t="s">
        <v>18</v>
      </c>
      <c r="F7366">
        <v>70</v>
      </c>
      <c r="G7366">
        <v>5</v>
      </c>
      <c r="H7366">
        <v>96.441925048828125</v>
      </c>
      <c r="I7366">
        <v>12388.4697265625</v>
      </c>
      <c r="J7366">
        <v>96.924560546875</v>
      </c>
      <c r="K7366">
        <v>15395.525390625</v>
      </c>
      <c r="L7366">
        <v>29841.821490470429</v>
      </c>
      <c r="M7366">
        <v>97.756985543504555</v>
      </c>
    </row>
    <row r="7367" spans="1:13" x14ac:dyDescent="0.3">
      <c r="A7367">
        <v>8</v>
      </c>
      <c r="B7367" t="s">
        <v>25</v>
      </c>
      <c r="C7367" t="s">
        <v>25</v>
      </c>
      <c r="D7367" t="s">
        <v>22</v>
      </c>
      <c r="E7367" t="s">
        <v>18</v>
      </c>
      <c r="F7367">
        <v>70</v>
      </c>
      <c r="G7367">
        <v>3</v>
      </c>
      <c r="H7367">
        <v>96.446380615234375</v>
      </c>
      <c r="I7367">
        <v>12408.166015625</v>
      </c>
      <c r="J7367">
        <v>96.924591064453125</v>
      </c>
      <c r="K7367">
        <v>15395.537109375</v>
      </c>
      <c r="L7367">
        <v>29841.836991372329</v>
      </c>
      <c r="M7367">
        <v>97.757011387629262</v>
      </c>
    </row>
    <row r="7368" spans="1:13" x14ac:dyDescent="0.3">
      <c r="A7368">
        <v>6</v>
      </c>
      <c r="B7368" t="s">
        <v>25</v>
      </c>
      <c r="C7368" t="s">
        <v>25</v>
      </c>
      <c r="D7368" t="s">
        <v>21</v>
      </c>
      <c r="E7368" t="s">
        <v>19</v>
      </c>
      <c r="F7368">
        <v>70</v>
      </c>
      <c r="G7368">
        <v>5</v>
      </c>
      <c r="H7368">
        <v>96.463592529296875</v>
      </c>
      <c r="I7368">
        <v>12393.619140625</v>
      </c>
      <c r="J7368">
        <v>96.92474365234375</v>
      </c>
      <c r="K7368">
        <v>15395.5849609375</v>
      </c>
      <c r="L7368">
        <v>29841.904490056018</v>
      </c>
      <c r="M7368">
        <v>97.757123925802006</v>
      </c>
    </row>
    <row r="7369" spans="1:13" x14ac:dyDescent="0.3">
      <c r="A7369">
        <v>3</v>
      </c>
      <c r="B7369" t="s">
        <v>25</v>
      </c>
      <c r="C7369" t="s">
        <v>16</v>
      </c>
      <c r="D7369" t="s">
        <v>23</v>
      </c>
      <c r="E7369" t="s">
        <v>18</v>
      </c>
      <c r="F7369">
        <v>70</v>
      </c>
      <c r="G7369">
        <v>3</v>
      </c>
      <c r="H7369">
        <v>96.435943603515625</v>
      </c>
      <c r="I7369">
        <v>12359.0009765625</v>
      </c>
      <c r="J7369">
        <v>96.924903869628906</v>
      </c>
      <c r="K7369">
        <v>15395.63671875</v>
      </c>
      <c r="L7369">
        <v>29841.973465096649</v>
      </c>
      <c r="M7369">
        <v>97.757238925319953</v>
      </c>
    </row>
    <row r="7370" spans="1:13" x14ac:dyDescent="0.3">
      <c r="A7370">
        <v>3</v>
      </c>
      <c r="B7370" t="s">
        <v>25</v>
      </c>
      <c r="C7370" t="s">
        <v>16</v>
      </c>
      <c r="D7370" t="s">
        <v>13</v>
      </c>
      <c r="E7370" t="s">
        <v>18</v>
      </c>
      <c r="F7370">
        <v>70</v>
      </c>
      <c r="G7370">
        <v>2</v>
      </c>
      <c r="H7370">
        <v>96.436233520507813</v>
      </c>
      <c r="I7370">
        <v>12359.037109375</v>
      </c>
      <c r="J7370">
        <v>96.925018310546875</v>
      </c>
      <c r="K7370">
        <v>15395.671875</v>
      </c>
      <c r="L7370">
        <v>29842.02439677755</v>
      </c>
      <c r="M7370">
        <v>97.7573238417298</v>
      </c>
    </row>
    <row r="7371" spans="1:13" x14ac:dyDescent="0.3">
      <c r="A7371">
        <v>8</v>
      </c>
      <c r="B7371" t="s">
        <v>25</v>
      </c>
      <c r="C7371" t="s">
        <v>25</v>
      </c>
      <c r="D7371" t="s">
        <v>23</v>
      </c>
      <c r="E7371" t="s">
        <v>19</v>
      </c>
      <c r="F7371">
        <v>70</v>
      </c>
      <c r="G7371">
        <v>6</v>
      </c>
      <c r="H7371">
        <v>96.468757629394531</v>
      </c>
      <c r="I7371">
        <v>12413.556640625</v>
      </c>
      <c r="J7371">
        <v>96.925788879394531</v>
      </c>
      <c r="K7371">
        <v>15395.9169921875</v>
      </c>
      <c r="L7371">
        <v>29842.36459856607</v>
      </c>
      <c r="M7371">
        <v>97.757891045059736</v>
      </c>
    </row>
    <row r="7372" spans="1:13" x14ac:dyDescent="0.3">
      <c r="A7372">
        <v>3</v>
      </c>
      <c r="B7372" t="s">
        <v>25</v>
      </c>
      <c r="C7372" t="s">
        <v>16</v>
      </c>
      <c r="D7372" t="s">
        <v>13</v>
      </c>
      <c r="E7372" t="s">
        <v>19</v>
      </c>
      <c r="F7372">
        <v>70</v>
      </c>
      <c r="G7372">
        <v>2</v>
      </c>
      <c r="H7372">
        <v>96.458389282226563</v>
      </c>
      <c r="I7372">
        <v>12364.322265625</v>
      </c>
      <c r="J7372">
        <v>96.925895690917969</v>
      </c>
      <c r="K7372">
        <v>15395.947265625</v>
      </c>
      <c r="L7372">
        <v>29842.407082919101</v>
      </c>
      <c r="M7372">
        <v>97.757961877105288</v>
      </c>
    </row>
    <row r="7373" spans="1:13" x14ac:dyDescent="0.3">
      <c r="A7373">
        <v>5</v>
      </c>
      <c r="B7373" t="s">
        <v>25</v>
      </c>
      <c r="C7373" t="s">
        <v>25</v>
      </c>
      <c r="D7373" t="s">
        <v>22</v>
      </c>
      <c r="E7373" t="s">
        <v>19</v>
      </c>
      <c r="F7373">
        <v>70</v>
      </c>
      <c r="G7373">
        <v>2</v>
      </c>
      <c r="H7373">
        <v>96.46337890625</v>
      </c>
      <c r="I7373">
        <v>12384.185546875</v>
      </c>
      <c r="J7373">
        <v>96.926551818847656</v>
      </c>
      <c r="K7373">
        <v>15396.15625</v>
      </c>
      <c r="L7373">
        <v>29842.696764687589</v>
      </c>
      <c r="M7373">
        <v>97.75844484773242</v>
      </c>
    </row>
    <row r="7374" spans="1:13" x14ac:dyDescent="0.3">
      <c r="A7374">
        <v>6</v>
      </c>
      <c r="B7374" t="s">
        <v>25</v>
      </c>
      <c r="C7374" t="s">
        <v>25</v>
      </c>
      <c r="D7374" t="s">
        <v>21</v>
      </c>
      <c r="E7374" t="s">
        <v>18</v>
      </c>
      <c r="F7374">
        <v>70</v>
      </c>
      <c r="G7374">
        <v>5</v>
      </c>
      <c r="H7374">
        <v>96.445175170898438</v>
      </c>
      <c r="I7374">
        <v>12389.177734375</v>
      </c>
      <c r="J7374">
        <v>96.927093505859375</v>
      </c>
      <c r="K7374">
        <v>15396.326171875</v>
      </c>
      <c r="L7374">
        <v>29842.931332504191</v>
      </c>
      <c r="M7374">
        <v>97.758835928138339</v>
      </c>
    </row>
    <row r="7375" spans="1:13" x14ac:dyDescent="0.3">
      <c r="A7375">
        <v>3</v>
      </c>
      <c r="B7375" t="s">
        <v>25</v>
      </c>
      <c r="C7375" t="s">
        <v>24</v>
      </c>
      <c r="D7375" t="s">
        <v>23</v>
      </c>
      <c r="E7375" t="s">
        <v>19</v>
      </c>
      <c r="F7375">
        <v>70</v>
      </c>
      <c r="G7375">
        <v>3</v>
      </c>
      <c r="H7375">
        <v>96.460342407226563</v>
      </c>
      <c r="I7375">
        <v>12364.8134765625</v>
      </c>
      <c r="J7375">
        <v>96.927696228027344</v>
      </c>
      <c r="K7375">
        <v>15396.515625</v>
      </c>
      <c r="L7375">
        <v>29843.196329642251</v>
      </c>
      <c r="M7375">
        <v>97.759277739603874</v>
      </c>
    </row>
    <row r="7376" spans="1:13" x14ac:dyDescent="0.3">
      <c r="A7376">
        <v>6</v>
      </c>
      <c r="B7376" t="s">
        <v>25</v>
      </c>
      <c r="C7376" t="s">
        <v>24</v>
      </c>
      <c r="D7376" t="s">
        <v>21</v>
      </c>
      <c r="E7376" t="s">
        <v>19</v>
      </c>
      <c r="F7376">
        <v>70</v>
      </c>
      <c r="G7376">
        <v>5</v>
      </c>
      <c r="H7376">
        <v>96.467460632324219</v>
      </c>
      <c r="I7376">
        <v>12394.5419921875</v>
      </c>
      <c r="J7376">
        <v>96.928176879882813</v>
      </c>
      <c r="K7376">
        <v>15396.6669921875</v>
      </c>
      <c r="L7376">
        <v>29843.40645820725</v>
      </c>
      <c r="M7376">
        <v>97.759628071072385</v>
      </c>
    </row>
    <row r="7377" spans="1:13" x14ac:dyDescent="0.3">
      <c r="A7377">
        <v>2</v>
      </c>
      <c r="B7377" t="s">
        <v>25</v>
      </c>
      <c r="C7377" t="s">
        <v>24</v>
      </c>
      <c r="D7377" t="s">
        <v>22</v>
      </c>
      <c r="E7377" t="s">
        <v>19</v>
      </c>
      <c r="F7377">
        <v>70</v>
      </c>
      <c r="G7377">
        <v>1</v>
      </c>
      <c r="H7377">
        <v>96.45904541015625</v>
      </c>
      <c r="I7377">
        <v>12355.2099609375</v>
      </c>
      <c r="J7377">
        <v>96.928298950195313</v>
      </c>
      <c r="K7377">
        <v>15396.7041015625</v>
      </c>
      <c r="L7377">
        <v>29843.456734980791</v>
      </c>
      <c r="M7377">
        <v>97.759711893550971</v>
      </c>
    </row>
    <row r="7378" spans="1:13" x14ac:dyDescent="0.3">
      <c r="A7378">
        <v>3</v>
      </c>
      <c r="B7378" t="s">
        <v>25</v>
      </c>
      <c r="C7378" t="s">
        <v>24</v>
      </c>
      <c r="D7378" t="s">
        <v>13</v>
      </c>
      <c r="E7378" t="s">
        <v>19</v>
      </c>
      <c r="F7378">
        <v>70</v>
      </c>
      <c r="G7378">
        <v>2</v>
      </c>
      <c r="H7378">
        <v>96.461196899414063</v>
      </c>
      <c r="I7378">
        <v>12365.0458984375</v>
      </c>
      <c r="J7378">
        <v>96.928520202636719</v>
      </c>
      <c r="K7378">
        <v>15396.771484375</v>
      </c>
      <c r="L7378">
        <v>29843.552449609</v>
      </c>
      <c r="M7378">
        <v>97.75987147076556</v>
      </c>
    </row>
    <row r="7379" spans="1:13" x14ac:dyDescent="0.3">
      <c r="A7379">
        <v>4</v>
      </c>
      <c r="B7379" t="s">
        <v>25</v>
      </c>
      <c r="C7379" t="s">
        <v>25</v>
      </c>
      <c r="D7379" t="s">
        <v>13</v>
      </c>
      <c r="E7379" t="s">
        <v>19</v>
      </c>
      <c r="F7379">
        <v>70</v>
      </c>
      <c r="G7379">
        <v>2</v>
      </c>
      <c r="H7379">
        <v>96.46405029296875</v>
      </c>
      <c r="I7379">
        <v>12374.990234375</v>
      </c>
      <c r="J7379">
        <v>96.929000854492188</v>
      </c>
      <c r="K7379">
        <v>15396.9287109375</v>
      </c>
      <c r="L7379">
        <v>29843.771847477241</v>
      </c>
      <c r="M7379">
        <v>97.760237254012353</v>
      </c>
    </row>
    <row r="7380" spans="1:13" x14ac:dyDescent="0.3">
      <c r="A7380">
        <v>2</v>
      </c>
      <c r="B7380" t="s">
        <v>25</v>
      </c>
      <c r="C7380" t="s">
        <v>24</v>
      </c>
      <c r="D7380" t="s">
        <v>13</v>
      </c>
      <c r="E7380" t="s">
        <v>19</v>
      </c>
      <c r="F7380">
        <v>70</v>
      </c>
      <c r="G7380">
        <v>2</v>
      </c>
      <c r="H7380">
        <v>96.462509155273438</v>
      </c>
      <c r="I7380">
        <v>12355.9794921875</v>
      </c>
      <c r="J7380">
        <v>96.931083679199219</v>
      </c>
      <c r="K7380">
        <v>15397.5791015625</v>
      </c>
      <c r="L7380">
        <v>29844.67561123594</v>
      </c>
      <c r="M7380">
        <v>97.761744007506252</v>
      </c>
    </row>
    <row r="7381" spans="1:13" x14ac:dyDescent="0.3">
      <c r="A7381">
        <v>4</v>
      </c>
      <c r="B7381" t="s">
        <v>25</v>
      </c>
      <c r="C7381" t="s">
        <v>16</v>
      </c>
      <c r="D7381" t="s">
        <v>13</v>
      </c>
      <c r="E7381" t="s">
        <v>19</v>
      </c>
      <c r="F7381">
        <v>70</v>
      </c>
      <c r="G7381">
        <v>2</v>
      </c>
      <c r="H7381">
        <v>96.467666625976563</v>
      </c>
      <c r="I7381">
        <v>12375.880859375</v>
      </c>
      <c r="J7381">
        <v>96.932159423828125</v>
      </c>
      <c r="K7381">
        <v>15397.9228515625</v>
      </c>
      <c r="L7381">
        <v>29845.151161044971</v>
      </c>
      <c r="M7381">
        <v>97.762536834147298</v>
      </c>
    </row>
    <row r="7382" spans="1:13" x14ac:dyDescent="0.3">
      <c r="A7382">
        <v>7</v>
      </c>
      <c r="B7382" t="s">
        <v>25</v>
      </c>
      <c r="C7382" t="s">
        <v>16</v>
      </c>
      <c r="D7382" t="s">
        <v>13</v>
      </c>
      <c r="E7382" t="s">
        <v>19</v>
      </c>
      <c r="F7382">
        <v>70</v>
      </c>
      <c r="G7382">
        <v>3</v>
      </c>
      <c r="H7382">
        <v>96.475616455078125</v>
      </c>
      <c r="I7382">
        <v>12405.849609375</v>
      </c>
      <c r="J7382">
        <v>96.9334716796875</v>
      </c>
      <c r="K7382">
        <v>15398.333984375</v>
      </c>
      <c r="L7382">
        <v>29845.7231710009</v>
      </c>
      <c r="M7382">
        <v>97.763490468675528</v>
      </c>
    </row>
    <row r="7383" spans="1:13" x14ac:dyDescent="0.3">
      <c r="A7383">
        <v>8</v>
      </c>
      <c r="B7383" t="s">
        <v>25</v>
      </c>
      <c r="C7383" t="s">
        <v>24</v>
      </c>
      <c r="D7383" t="s">
        <v>23</v>
      </c>
      <c r="E7383" t="s">
        <v>19</v>
      </c>
      <c r="F7383">
        <v>70</v>
      </c>
      <c r="G7383">
        <v>6</v>
      </c>
      <c r="H7383">
        <v>96.47918701171875</v>
      </c>
      <c r="I7383">
        <v>12415.892578125</v>
      </c>
      <c r="J7383">
        <v>96.934074401855469</v>
      </c>
      <c r="K7383">
        <v>15398.5234375</v>
      </c>
      <c r="L7383">
        <v>29845.985802029842</v>
      </c>
      <c r="M7383">
        <v>97.763928314640452</v>
      </c>
    </row>
    <row r="7384" spans="1:13" x14ac:dyDescent="0.3">
      <c r="A7384">
        <v>2</v>
      </c>
      <c r="B7384" t="s">
        <v>25</v>
      </c>
      <c r="C7384" t="s">
        <v>24</v>
      </c>
      <c r="D7384" t="s">
        <v>21</v>
      </c>
      <c r="E7384" t="s">
        <v>19</v>
      </c>
      <c r="F7384">
        <v>70</v>
      </c>
      <c r="G7384">
        <v>1</v>
      </c>
      <c r="H7384">
        <v>96.466270446777344</v>
      </c>
      <c r="I7384">
        <v>12357.064453125</v>
      </c>
      <c r="J7384">
        <v>96.935089111328125</v>
      </c>
      <c r="K7384">
        <v>15398.84375</v>
      </c>
      <c r="L7384">
        <v>29846.430932297681</v>
      </c>
      <c r="M7384">
        <v>97.764670410221868</v>
      </c>
    </row>
    <row r="7385" spans="1:13" x14ac:dyDescent="0.3">
      <c r="A7385">
        <v>2</v>
      </c>
      <c r="B7385" t="s">
        <v>25</v>
      </c>
      <c r="C7385" t="s">
        <v>16</v>
      </c>
      <c r="D7385" t="s">
        <v>23</v>
      </c>
      <c r="E7385" t="s">
        <v>19</v>
      </c>
      <c r="F7385">
        <v>70</v>
      </c>
      <c r="G7385">
        <v>2</v>
      </c>
      <c r="H7385">
        <v>96.467208862304688</v>
      </c>
      <c r="I7385">
        <v>12357.244140625</v>
      </c>
      <c r="J7385">
        <v>96.935699462890625</v>
      </c>
      <c r="K7385">
        <v>15399.03515625</v>
      </c>
      <c r="L7385">
        <v>29846.699472059041</v>
      </c>
      <c r="M7385">
        <v>97.765118101567623</v>
      </c>
    </row>
    <row r="7386" spans="1:13" x14ac:dyDescent="0.3">
      <c r="A7386">
        <v>8</v>
      </c>
      <c r="B7386" t="s">
        <v>25</v>
      </c>
      <c r="C7386" t="s">
        <v>24</v>
      </c>
      <c r="D7386" t="s">
        <v>13</v>
      </c>
      <c r="E7386" t="s">
        <v>19</v>
      </c>
      <c r="F7386">
        <v>70</v>
      </c>
      <c r="G7386">
        <v>4</v>
      </c>
      <c r="H7386">
        <v>96.480262756347656</v>
      </c>
      <c r="I7386">
        <v>12416.3486328125</v>
      </c>
      <c r="J7386">
        <v>96.935707092285156</v>
      </c>
      <c r="K7386">
        <v>15399.037109375</v>
      </c>
      <c r="L7386">
        <v>29846.699636103251</v>
      </c>
      <c r="M7386">
        <v>97.765118375050434</v>
      </c>
    </row>
    <row r="7387" spans="1:13" x14ac:dyDescent="0.3">
      <c r="A7387">
        <v>8</v>
      </c>
      <c r="B7387" t="s">
        <v>25</v>
      </c>
      <c r="C7387" t="s">
        <v>16</v>
      </c>
      <c r="D7387" t="s">
        <v>22</v>
      </c>
      <c r="E7387" t="s">
        <v>19</v>
      </c>
      <c r="F7387">
        <v>70</v>
      </c>
      <c r="G7387">
        <v>3</v>
      </c>
      <c r="H7387">
        <v>96.481025695800781</v>
      </c>
      <c r="I7387">
        <v>12416.5068359375</v>
      </c>
      <c r="J7387">
        <v>96.936355590820313</v>
      </c>
      <c r="K7387">
        <v>15399.2451171875</v>
      </c>
      <c r="L7387">
        <v>29846.98909281932</v>
      </c>
      <c r="M7387">
        <v>97.765600935453392</v>
      </c>
    </row>
    <row r="7388" spans="1:13" x14ac:dyDescent="0.3">
      <c r="A7388">
        <v>3</v>
      </c>
      <c r="B7388" t="s">
        <v>25</v>
      </c>
      <c r="C7388" t="s">
        <v>24</v>
      </c>
      <c r="D7388" t="s">
        <v>21</v>
      </c>
      <c r="E7388" t="s">
        <v>19</v>
      </c>
      <c r="F7388">
        <v>70</v>
      </c>
      <c r="G7388">
        <v>2</v>
      </c>
      <c r="H7388">
        <v>96.470413208007813</v>
      </c>
      <c r="I7388">
        <v>12367.2333984375</v>
      </c>
      <c r="J7388">
        <v>96.936431884765625</v>
      </c>
      <c r="K7388">
        <v>15399.2646484375</v>
      </c>
      <c r="L7388">
        <v>29847.014683846759</v>
      </c>
      <c r="M7388">
        <v>97.765643598770396</v>
      </c>
    </row>
    <row r="7389" spans="1:13" x14ac:dyDescent="0.3">
      <c r="A7389">
        <v>6</v>
      </c>
      <c r="B7389" t="s">
        <v>25</v>
      </c>
      <c r="C7389" t="s">
        <v>25</v>
      </c>
      <c r="D7389" t="s">
        <v>13</v>
      </c>
      <c r="E7389" t="s">
        <v>19</v>
      </c>
      <c r="F7389">
        <v>70</v>
      </c>
      <c r="G7389">
        <v>3</v>
      </c>
      <c r="H7389">
        <v>96.476799011230469</v>
      </c>
      <c r="I7389">
        <v>12396.8583984375</v>
      </c>
      <c r="J7389">
        <v>96.936622619628906</v>
      </c>
      <c r="K7389">
        <v>15399.3271484375</v>
      </c>
      <c r="L7389">
        <v>29847.101217691379</v>
      </c>
      <c r="M7389">
        <v>97.765787860948095</v>
      </c>
    </row>
    <row r="7390" spans="1:13" x14ac:dyDescent="0.3">
      <c r="A7390">
        <v>5</v>
      </c>
      <c r="B7390" t="s">
        <v>25</v>
      </c>
      <c r="C7390" t="s">
        <v>24</v>
      </c>
      <c r="D7390" t="s">
        <v>13</v>
      </c>
      <c r="E7390" t="s">
        <v>19</v>
      </c>
      <c r="F7390">
        <v>70</v>
      </c>
      <c r="G7390">
        <v>3</v>
      </c>
      <c r="H7390">
        <v>96.476638793945313</v>
      </c>
      <c r="I7390">
        <v>12387.3828125</v>
      </c>
      <c r="J7390">
        <v>96.938133239746094</v>
      </c>
      <c r="K7390">
        <v>15399.7998046875</v>
      </c>
      <c r="L7390">
        <v>29847.759863328542</v>
      </c>
      <c r="M7390">
        <v>97.766885894395429</v>
      </c>
    </row>
    <row r="7391" spans="1:13" x14ac:dyDescent="0.3">
      <c r="A7391">
        <v>7</v>
      </c>
      <c r="B7391" t="s">
        <v>25</v>
      </c>
      <c r="C7391" t="s">
        <v>25</v>
      </c>
      <c r="D7391" t="s">
        <v>21</v>
      </c>
      <c r="E7391" t="s">
        <v>19</v>
      </c>
      <c r="F7391">
        <v>70</v>
      </c>
      <c r="G7391">
        <v>6</v>
      </c>
      <c r="H7391">
        <v>96.481452941894531</v>
      </c>
      <c r="I7391">
        <v>12407.21875</v>
      </c>
      <c r="J7391">
        <v>96.938461303710938</v>
      </c>
      <c r="K7391">
        <v>15399.9072265625</v>
      </c>
      <c r="L7391">
        <v>29847.908654279559</v>
      </c>
      <c r="M7391">
        <v>97.76713394329623</v>
      </c>
    </row>
    <row r="7392" spans="1:13" x14ac:dyDescent="0.3">
      <c r="A7392">
        <v>8</v>
      </c>
      <c r="B7392" t="s">
        <v>25</v>
      </c>
      <c r="C7392" t="s">
        <v>25</v>
      </c>
      <c r="D7392" t="s">
        <v>21</v>
      </c>
      <c r="E7392" t="s">
        <v>19</v>
      </c>
      <c r="F7392">
        <v>70</v>
      </c>
      <c r="G7392">
        <v>7</v>
      </c>
      <c r="H7392">
        <v>96.489448547363281</v>
      </c>
      <c r="I7392">
        <v>12418.5517578125</v>
      </c>
      <c r="J7392">
        <v>96.943695068359375</v>
      </c>
      <c r="K7392">
        <v>15401.552734375</v>
      </c>
      <c r="L7392">
        <v>29850.193142686188</v>
      </c>
      <c r="M7392">
        <v>97.770942328046104</v>
      </c>
    </row>
    <row r="7393" spans="1:13" x14ac:dyDescent="0.3">
      <c r="A7393">
        <v>2</v>
      </c>
      <c r="B7393" t="s">
        <v>25</v>
      </c>
      <c r="C7393" t="s">
        <v>25</v>
      </c>
      <c r="D7393" t="s">
        <v>21</v>
      </c>
      <c r="E7393" t="s">
        <v>19</v>
      </c>
      <c r="F7393">
        <v>70</v>
      </c>
      <c r="G7393">
        <v>1</v>
      </c>
      <c r="H7393">
        <v>96.476951599121094</v>
      </c>
      <c r="I7393">
        <v>12359.490234375</v>
      </c>
      <c r="J7393">
        <v>96.943946838378906</v>
      </c>
      <c r="K7393">
        <v>15401.6337890625</v>
      </c>
      <c r="L7393">
        <v>29850.307734441991</v>
      </c>
      <c r="M7393">
        <v>97.771133355782851</v>
      </c>
    </row>
    <row r="7394" spans="1:13" x14ac:dyDescent="0.3">
      <c r="A7394">
        <v>2</v>
      </c>
      <c r="B7394" t="s">
        <v>26</v>
      </c>
      <c r="C7394" t="s">
        <v>24</v>
      </c>
      <c r="D7394" t="s">
        <v>13</v>
      </c>
      <c r="E7394" t="s">
        <v>19</v>
      </c>
      <c r="F7394">
        <v>70</v>
      </c>
      <c r="G7394">
        <v>2</v>
      </c>
      <c r="H7394">
        <v>96.478233337402344</v>
      </c>
      <c r="I7394">
        <v>12359.6640625</v>
      </c>
      <c r="J7394">
        <v>96.944473266601563</v>
      </c>
      <c r="K7394">
        <v>15401.798828125</v>
      </c>
      <c r="L7394">
        <v>29850.536754564331</v>
      </c>
      <c r="M7394">
        <v>97.771515137773491</v>
      </c>
    </row>
    <row r="7395" spans="1:13" x14ac:dyDescent="0.3">
      <c r="A7395">
        <v>4</v>
      </c>
      <c r="B7395" t="s">
        <v>25</v>
      </c>
      <c r="C7395" t="s">
        <v>16</v>
      </c>
      <c r="D7395" t="s">
        <v>22</v>
      </c>
      <c r="E7395" t="s">
        <v>19</v>
      </c>
      <c r="F7395">
        <v>70</v>
      </c>
      <c r="G7395">
        <v>2</v>
      </c>
      <c r="H7395">
        <v>96.482521057128906</v>
      </c>
      <c r="I7395">
        <v>12379.4375</v>
      </c>
      <c r="J7395">
        <v>96.945098876953125</v>
      </c>
      <c r="K7395">
        <v>15401.9951171875</v>
      </c>
      <c r="L7395">
        <v>29850.80998854159</v>
      </c>
      <c r="M7395">
        <v>97.771970623379119</v>
      </c>
    </row>
    <row r="7396" spans="1:13" x14ac:dyDescent="0.3">
      <c r="A7396">
        <v>4</v>
      </c>
      <c r="B7396" t="s">
        <v>25</v>
      </c>
      <c r="C7396" t="s">
        <v>25</v>
      </c>
      <c r="D7396" t="s">
        <v>23</v>
      </c>
      <c r="E7396" t="s">
        <v>19</v>
      </c>
      <c r="F7396">
        <v>70</v>
      </c>
      <c r="G7396">
        <v>3</v>
      </c>
      <c r="H7396">
        <v>96.483489990234375</v>
      </c>
      <c r="I7396">
        <v>12379.60546875</v>
      </c>
      <c r="J7396">
        <v>96.945724487304688</v>
      </c>
      <c r="K7396">
        <v>15402.1923828125</v>
      </c>
      <c r="L7396">
        <v>29851.085356512998</v>
      </c>
      <c r="M7396">
        <v>97.772429664261153</v>
      </c>
    </row>
    <row r="7397" spans="1:13" x14ac:dyDescent="0.3">
      <c r="A7397">
        <v>5</v>
      </c>
      <c r="B7397" t="s">
        <v>25</v>
      </c>
      <c r="C7397" t="s">
        <v>16</v>
      </c>
      <c r="D7397" t="s">
        <v>21</v>
      </c>
      <c r="E7397" t="s">
        <v>19</v>
      </c>
      <c r="F7397">
        <v>70</v>
      </c>
      <c r="G7397">
        <v>4</v>
      </c>
      <c r="H7397">
        <v>96.486457824707031</v>
      </c>
      <c r="I7397">
        <v>12389.6787109375</v>
      </c>
      <c r="J7397">
        <v>96.946357727050781</v>
      </c>
      <c r="K7397">
        <v>15402.3896484375</v>
      </c>
      <c r="L7397">
        <v>29851.357444623081</v>
      </c>
      <c r="M7397">
        <v>97.772883235487143</v>
      </c>
    </row>
    <row r="7398" spans="1:13" x14ac:dyDescent="0.3">
      <c r="A7398">
        <v>3</v>
      </c>
      <c r="B7398" t="s">
        <v>25</v>
      </c>
      <c r="C7398" t="s">
        <v>16</v>
      </c>
      <c r="D7398" t="s">
        <v>21</v>
      </c>
      <c r="E7398" t="s">
        <v>19</v>
      </c>
      <c r="F7398">
        <v>70</v>
      </c>
      <c r="G7398">
        <v>2</v>
      </c>
      <c r="H7398">
        <v>96.482437133789063</v>
      </c>
      <c r="I7398">
        <v>12370.0400390625</v>
      </c>
      <c r="J7398">
        <v>96.946571350097656</v>
      </c>
      <c r="K7398">
        <v>15402.4609375</v>
      </c>
      <c r="L7398">
        <v>29851.456945350721</v>
      </c>
      <c r="M7398">
        <v>97.773049102806169</v>
      </c>
    </row>
    <row r="7399" spans="1:13" x14ac:dyDescent="0.3">
      <c r="A7399">
        <v>6</v>
      </c>
      <c r="B7399" t="s">
        <v>25</v>
      </c>
      <c r="C7399" t="s">
        <v>24</v>
      </c>
      <c r="D7399" t="s">
        <v>13</v>
      </c>
      <c r="E7399" t="s">
        <v>19</v>
      </c>
      <c r="F7399">
        <v>70</v>
      </c>
      <c r="G7399">
        <v>3</v>
      </c>
      <c r="H7399">
        <v>96.489334106445313</v>
      </c>
      <c r="I7399">
        <v>12399.72265625</v>
      </c>
      <c r="J7399">
        <v>96.946952819824219</v>
      </c>
      <c r="K7399">
        <v>15402.578125</v>
      </c>
      <c r="L7399">
        <v>29851.618542107371</v>
      </c>
      <c r="M7399">
        <v>97.773318483365443</v>
      </c>
    </row>
    <row r="7400" spans="1:13" x14ac:dyDescent="0.3">
      <c r="A7400">
        <v>4</v>
      </c>
      <c r="B7400" t="s">
        <v>25</v>
      </c>
      <c r="C7400" t="s">
        <v>25</v>
      </c>
      <c r="D7400" t="s">
        <v>21</v>
      </c>
      <c r="E7400" t="s">
        <v>19</v>
      </c>
      <c r="F7400">
        <v>70</v>
      </c>
      <c r="G7400">
        <v>3</v>
      </c>
      <c r="H7400">
        <v>96.485427856445313</v>
      </c>
      <c r="I7400">
        <v>12380.1025390625</v>
      </c>
      <c r="J7400">
        <v>96.947525024414063</v>
      </c>
      <c r="K7400">
        <v>15402.7587890625</v>
      </c>
      <c r="L7400">
        <v>29851.869387083821</v>
      </c>
      <c r="M7400">
        <v>97.773736638568693</v>
      </c>
    </row>
    <row r="7401" spans="1:13" x14ac:dyDescent="0.3">
      <c r="A7401">
        <v>5</v>
      </c>
      <c r="B7401" t="s">
        <v>25</v>
      </c>
      <c r="C7401" t="s">
        <v>24</v>
      </c>
      <c r="D7401" t="s">
        <v>21</v>
      </c>
      <c r="E7401" t="s">
        <v>19</v>
      </c>
      <c r="F7401">
        <v>70</v>
      </c>
      <c r="G7401">
        <v>4</v>
      </c>
      <c r="H7401">
        <v>96.488189697265625</v>
      </c>
      <c r="I7401">
        <v>12390.0693359375</v>
      </c>
      <c r="J7401">
        <v>96.947761535644531</v>
      </c>
      <c r="K7401">
        <v>15402.837890625</v>
      </c>
      <c r="L7401">
        <v>29851.977009584061</v>
      </c>
      <c r="M7401">
        <v>97.773916043286349</v>
      </c>
    </row>
    <row r="7402" spans="1:13" x14ac:dyDescent="0.3">
      <c r="A7402">
        <v>6</v>
      </c>
      <c r="B7402" t="s">
        <v>25</v>
      </c>
      <c r="C7402" t="s">
        <v>16</v>
      </c>
      <c r="D7402" t="s">
        <v>23</v>
      </c>
      <c r="E7402" t="s">
        <v>19</v>
      </c>
      <c r="F7402">
        <v>70</v>
      </c>
      <c r="G7402">
        <v>5</v>
      </c>
      <c r="H7402">
        <v>96.489753723144531</v>
      </c>
      <c r="I7402">
        <v>12399.8681640625</v>
      </c>
      <c r="J7402">
        <v>96.947395324707031</v>
      </c>
      <c r="K7402">
        <v>15402.7216796875</v>
      </c>
      <c r="L7402">
        <v>29852.019874938669</v>
      </c>
      <c r="M7402">
        <v>97.773965474534563</v>
      </c>
    </row>
    <row r="7403" spans="1:13" x14ac:dyDescent="0.3">
      <c r="A7403">
        <v>4</v>
      </c>
      <c r="B7403" t="s">
        <v>25</v>
      </c>
      <c r="C7403" t="s">
        <v>25</v>
      </c>
      <c r="D7403" t="s">
        <v>22</v>
      </c>
      <c r="E7403" t="s">
        <v>19</v>
      </c>
      <c r="F7403">
        <v>70</v>
      </c>
      <c r="G7403">
        <v>2</v>
      </c>
      <c r="H7403">
        <v>96.486358642578125</v>
      </c>
      <c r="I7403">
        <v>12380.23828125</v>
      </c>
      <c r="J7403">
        <v>96.947967529296875</v>
      </c>
      <c r="K7403">
        <v>15402.8984375</v>
      </c>
      <c r="L7403">
        <v>29852.0619100939</v>
      </c>
      <c r="M7403">
        <v>97.774057570636046</v>
      </c>
    </row>
    <row r="7404" spans="1:13" x14ac:dyDescent="0.3">
      <c r="A7404">
        <v>5</v>
      </c>
      <c r="B7404" t="s">
        <v>25</v>
      </c>
      <c r="C7404" t="s">
        <v>16</v>
      </c>
      <c r="D7404" t="s">
        <v>22</v>
      </c>
      <c r="E7404" t="s">
        <v>19</v>
      </c>
      <c r="F7404">
        <v>70</v>
      </c>
      <c r="G7404">
        <v>2</v>
      </c>
      <c r="H7404">
        <v>96.488990783691406</v>
      </c>
      <c r="I7404">
        <v>12390.3837890625</v>
      </c>
      <c r="J7404">
        <v>96.948974609375</v>
      </c>
      <c r="K7404">
        <v>15403.212890625</v>
      </c>
      <c r="L7404">
        <v>29852.50216425601</v>
      </c>
      <c r="M7404">
        <v>97.774791461733415</v>
      </c>
    </row>
    <row r="7405" spans="1:13" x14ac:dyDescent="0.3">
      <c r="A7405">
        <v>4</v>
      </c>
      <c r="B7405" t="s">
        <v>26</v>
      </c>
      <c r="C7405" t="s">
        <v>16</v>
      </c>
      <c r="D7405" t="s">
        <v>23</v>
      </c>
      <c r="E7405" t="s">
        <v>19</v>
      </c>
      <c r="F7405">
        <v>70</v>
      </c>
      <c r="G7405">
        <v>3</v>
      </c>
      <c r="H7405">
        <v>96.487602233886719</v>
      </c>
      <c r="I7405">
        <v>12380.5537109375</v>
      </c>
      <c r="J7405">
        <v>96.949081420898438</v>
      </c>
      <c r="K7405">
        <v>15403.25</v>
      </c>
      <c r="L7405">
        <v>29852.553269059721</v>
      </c>
      <c r="M7405">
        <v>97.77487665162603</v>
      </c>
    </row>
    <row r="7406" spans="1:13" x14ac:dyDescent="0.3">
      <c r="A7406">
        <v>6</v>
      </c>
      <c r="B7406" t="s">
        <v>25</v>
      </c>
      <c r="C7406" t="s">
        <v>25</v>
      </c>
      <c r="D7406" t="s">
        <v>23</v>
      </c>
      <c r="E7406" t="s">
        <v>19</v>
      </c>
      <c r="F7406">
        <v>70</v>
      </c>
      <c r="G7406">
        <v>5</v>
      </c>
      <c r="H7406">
        <v>96.493118286132813</v>
      </c>
      <c r="I7406">
        <v>12400.8115234375</v>
      </c>
      <c r="J7406">
        <v>96.950881958007813</v>
      </c>
      <c r="K7406">
        <v>15403.8154296875</v>
      </c>
      <c r="L7406">
        <v>29853.339205795619</v>
      </c>
      <c r="M7406">
        <v>97.776186770985788</v>
      </c>
    </row>
    <row r="7407" spans="1:13" x14ac:dyDescent="0.3">
      <c r="A7407">
        <v>3</v>
      </c>
      <c r="B7407" t="s">
        <v>25</v>
      </c>
      <c r="C7407" t="s">
        <v>25</v>
      </c>
      <c r="D7407" t="s">
        <v>23</v>
      </c>
      <c r="E7407" t="s">
        <v>19</v>
      </c>
      <c r="F7407">
        <v>70</v>
      </c>
      <c r="G7407">
        <v>3</v>
      </c>
      <c r="H7407">
        <v>96.4881591796875</v>
      </c>
      <c r="I7407">
        <v>12371.48828125</v>
      </c>
      <c r="J7407">
        <v>96.951820373535156</v>
      </c>
      <c r="K7407">
        <v>15404.115234375</v>
      </c>
      <c r="L7407">
        <v>29853.75362941017</v>
      </c>
      <c r="M7407">
        <v>97.77687758854195</v>
      </c>
    </row>
    <row r="7408" spans="1:13" x14ac:dyDescent="0.3">
      <c r="A7408">
        <v>4</v>
      </c>
      <c r="B7408" t="s">
        <v>25</v>
      </c>
      <c r="C7408" t="s">
        <v>16</v>
      </c>
      <c r="D7408" t="s">
        <v>21</v>
      </c>
      <c r="E7408" t="s">
        <v>19</v>
      </c>
      <c r="F7408">
        <v>70</v>
      </c>
      <c r="G7408">
        <v>3</v>
      </c>
      <c r="H7408">
        <v>96.492813110351563</v>
      </c>
      <c r="I7408">
        <v>12381.88671875</v>
      </c>
      <c r="J7408">
        <v>96.953956604003906</v>
      </c>
      <c r="K7408">
        <v>15404.7841796875</v>
      </c>
      <c r="L7408">
        <v>29854.682647758691</v>
      </c>
      <c r="M7408">
        <v>97.778426184904461</v>
      </c>
    </row>
    <row r="7409" spans="1:13" x14ac:dyDescent="0.3">
      <c r="A7409">
        <v>3</v>
      </c>
      <c r="B7409" t="s">
        <v>25</v>
      </c>
      <c r="C7409" t="s">
        <v>25</v>
      </c>
      <c r="D7409" t="s">
        <v>21</v>
      </c>
      <c r="E7409" t="s">
        <v>19</v>
      </c>
      <c r="F7409">
        <v>70</v>
      </c>
      <c r="G7409">
        <v>2</v>
      </c>
      <c r="H7409">
        <v>96.491218566894531</v>
      </c>
      <c r="I7409">
        <v>12372.2626953125</v>
      </c>
      <c r="J7409">
        <v>96.954696655273438</v>
      </c>
      <c r="K7409">
        <v>15405.017578125</v>
      </c>
      <c r="L7409">
        <v>29855.007417965731</v>
      </c>
      <c r="M7409">
        <v>97.77896754410969</v>
      </c>
    </row>
    <row r="7410" spans="1:13" x14ac:dyDescent="0.3">
      <c r="A7410">
        <v>2</v>
      </c>
      <c r="B7410" t="s">
        <v>25</v>
      </c>
      <c r="C7410" t="s">
        <v>16</v>
      </c>
      <c r="D7410" t="s">
        <v>22</v>
      </c>
      <c r="E7410" t="s">
        <v>19</v>
      </c>
      <c r="F7410">
        <v>70</v>
      </c>
      <c r="G7410">
        <v>1</v>
      </c>
      <c r="H7410">
        <v>96.490058898925781</v>
      </c>
      <c r="I7410">
        <v>12362.6103515625</v>
      </c>
      <c r="J7410">
        <v>96.955101013183594</v>
      </c>
      <c r="K7410">
        <v>15405.146484375</v>
      </c>
      <c r="L7410">
        <v>29855.188056270588</v>
      </c>
      <c r="M7410">
        <v>97.779268648673963</v>
      </c>
    </row>
    <row r="7411" spans="1:13" x14ac:dyDescent="0.3">
      <c r="A7411">
        <v>2</v>
      </c>
      <c r="B7411" t="s">
        <v>25</v>
      </c>
      <c r="C7411" t="s">
        <v>25</v>
      </c>
      <c r="D7411" t="s">
        <v>22</v>
      </c>
      <c r="E7411" t="s">
        <v>19</v>
      </c>
      <c r="F7411">
        <v>70</v>
      </c>
      <c r="G7411">
        <v>1</v>
      </c>
      <c r="H7411">
        <v>96.492752075195313</v>
      </c>
      <c r="I7411">
        <v>12363.25390625</v>
      </c>
      <c r="J7411">
        <v>96.957481384277344</v>
      </c>
      <c r="K7411">
        <v>15405.8955078125</v>
      </c>
      <c r="L7411">
        <v>29856.227188415371</v>
      </c>
      <c r="M7411">
        <v>97.781000751996174</v>
      </c>
    </row>
    <row r="7412" spans="1:13" x14ac:dyDescent="0.3">
      <c r="A7412">
        <v>2</v>
      </c>
      <c r="B7412" t="s">
        <v>25</v>
      </c>
      <c r="C7412" t="s">
        <v>25</v>
      </c>
      <c r="D7412" t="s">
        <v>23</v>
      </c>
      <c r="E7412" t="s">
        <v>19</v>
      </c>
      <c r="F7412">
        <v>70</v>
      </c>
      <c r="G7412">
        <v>2</v>
      </c>
      <c r="H7412">
        <v>96.496566772460938</v>
      </c>
      <c r="I7412">
        <v>12364.2177734375</v>
      </c>
      <c r="J7412">
        <v>96.960983276367188</v>
      </c>
      <c r="K7412">
        <v>15406.998046875</v>
      </c>
      <c r="L7412">
        <v>29857.75897153249</v>
      </c>
      <c r="M7412">
        <v>97.783553987429343</v>
      </c>
    </row>
    <row r="7413" spans="1:13" x14ac:dyDescent="0.3">
      <c r="A7413">
        <v>6</v>
      </c>
      <c r="B7413" t="s">
        <v>25</v>
      </c>
      <c r="C7413" t="s">
        <v>16</v>
      </c>
      <c r="D7413" t="s">
        <v>22</v>
      </c>
      <c r="E7413" t="s">
        <v>20</v>
      </c>
      <c r="F7413">
        <v>1</v>
      </c>
      <c r="G7413">
        <v>2</v>
      </c>
      <c r="H7413">
        <v>96.659591674804688</v>
      </c>
      <c r="I7413">
        <v>14425.8955078125</v>
      </c>
      <c r="J7413">
        <v>96.965019226074219</v>
      </c>
      <c r="K7413">
        <v>15408.26953125</v>
      </c>
      <c r="L7413">
        <v>29859.526166237039</v>
      </c>
      <c r="M7413">
        <v>97.786499533941068</v>
      </c>
    </row>
    <row r="7414" spans="1:13" x14ac:dyDescent="0.3">
      <c r="A7414">
        <v>6</v>
      </c>
      <c r="B7414" t="s">
        <v>15</v>
      </c>
      <c r="C7414" t="s">
        <v>16</v>
      </c>
      <c r="D7414" t="s">
        <v>22</v>
      </c>
      <c r="E7414" t="s">
        <v>19</v>
      </c>
      <c r="F7414">
        <v>70</v>
      </c>
      <c r="G7414">
        <v>2</v>
      </c>
      <c r="H7414">
        <v>96.510353088378906</v>
      </c>
      <c r="I7414">
        <v>12404.794921875</v>
      </c>
      <c r="J7414">
        <v>96.965141296386719</v>
      </c>
      <c r="K7414">
        <v>15408.310546875</v>
      </c>
      <c r="L7414">
        <v>29859.58288231957</v>
      </c>
      <c r="M7414">
        <v>97.786594067770977</v>
      </c>
    </row>
    <row r="7415" spans="1:13" x14ac:dyDescent="0.3">
      <c r="A7415">
        <v>7</v>
      </c>
      <c r="B7415" t="s">
        <v>28</v>
      </c>
      <c r="C7415" t="s">
        <v>16</v>
      </c>
      <c r="D7415" t="s">
        <v>21</v>
      </c>
      <c r="E7415" t="s">
        <v>20</v>
      </c>
      <c r="F7415">
        <v>1</v>
      </c>
      <c r="G7415">
        <v>6</v>
      </c>
      <c r="H7415">
        <v>382.10488891601563</v>
      </c>
      <c r="I7415">
        <v>1075876.375</v>
      </c>
      <c r="J7415">
        <v>96.983787536621094</v>
      </c>
      <c r="K7415">
        <v>15414.1796875</v>
      </c>
      <c r="L7415">
        <v>29867.738107403289</v>
      </c>
      <c r="M7415">
        <v>97.800185980733517</v>
      </c>
    </row>
    <row r="7416" spans="1:13" x14ac:dyDescent="0.3">
      <c r="A7416">
        <v>8</v>
      </c>
      <c r="B7416" t="s">
        <v>26</v>
      </c>
      <c r="C7416" t="s">
        <v>24</v>
      </c>
      <c r="D7416" t="s">
        <v>13</v>
      </c>
      <c r="E7416" t="s">
        <v>17</v>
      </c>
      <c r="F7416">
        <v>1</v>
      </c>
      <c r="G7416">
        <v>4</v>
      </c>
      <c r="H7416">
        <v>98.152854919433594</v>
      </c>
      <c r="I7416">
        <v>12824.7080078125</v>
      </c>
      <c r="J7416">
        <v>96.989082336425781</v>
      </c>
      <c r="K7416">
        <v>15415.84765625</v>
      </c>
      <c r="L7416">
        <v>29870.017910939929</v>
      </c>
      <c r="M7416">
        <v>97.803986450596113</v>
      </c>
    </row>
    <row r="7417" spans="1:13" x14ac:dyDescent="0.3">
      <c r="A7417">
        <v>6</v>
      </c>
      <c r="B7417" t="s">
        <v>26</v>
      </c>
      <c r="C7417" t="s">
        <v>16</v>
      </c>
      <c r="D7417" t="s">
        <v>13</v>
      </c>
      <c r="E7417" t="s">
        <v>18</v>
      </c>
      <c r="F7417">
        <v>100</v>
      </c>
      <c r="G7417">
        <v>3</v>
      </c>
      <c r="H7417">
        <v>96.578643798828125</v>
      </c>
      <c r="I7417">
        <v>12421.203125</v>
      </c>
      <c r="J7417">
        <v>97.041618347167969</v>
      </c>
      <c r="K7417">
        <v>15432.4052734375</v>
      </c>
      <c r="L7417">
        <v>29893.05148796886</v>
      </c>
      <c r="M7417">
        <v>97.842362635095739</v>
      </c>
    </row>
    <row r="7418" spans="1:13" x14ac:dyDescent="0.3">
      <c r="A7418">
        <v>7</v>
      </c>
      <c r="B7418" t="s">
        <v>28</v>
      </c>
      <c r="C7418" t="s">
        <v>25</v>
      </c>
      <c r="D7418" t="s">
        <v>22</v>
      </c>
      <c r="E7418" t="s">
        <v>20</v>
      </c>
      <c r="F7418">
        <v>1</v>
      </c>
      <c r="G7418">
        <v>3</v>
      </c>
      <c r="H7418">
        <v>101.5700759887695</v>
      </c>
      <c r="I7418">
        <v>17386.255859375</v>
      </c>
      <c r="J7418">
        <v>97.052955627441406</v>
      </c>
      <c r="K7418">
        <v>15435.98046875</v>
      </c>
      <c r="L7418">
        <v>29898.018247113021</v>
      </c>
      <c r="M7418">
        <v>97.850636036801504</v>
      </c>
    </row>
    <row r="7419" spans="1:13" x14ac:dyDescent="0.3">
      <c r="A7419">
        <v>6</v>
      </c>
      <c r="B7419" t="s">
        <v>28</v>
      </c>
      <c r="C7419" t="s">
        <v>25</v>
      </c>
      <c r="D7419" t="s">
        <v>21</v>
      </c>
      <c r="E7419" t="s">
        <v>20</v>
      </c>
      <c r="F7419">
        <v>1</v>
      </c>
      <c r="G7419">
        <v>5</v>
      </c>
      <c r="H7419">
        <v>102.6015701293945</v>
      </c>
      <c r="I7419">
        <v>17778.935546875</v>
      </c>
      <c r="J7419">
        <v>97.0916748046875</v>
      </c>
      <c r="K7419">
        <v>15448.189453125</v>
      </c>
      <c r="L7419">
        <v>29914.97275349827</v>
      </c>
      <c r="M7419">
        <v>97.878872862555824</v>
      </c>
    </row>
    <row r="7420" spans="1:13" x14ac:dyDescent="0.3">
      <c r="A7420">
        <v>8</v>
      </c>
      <c r="B7420" t="s">
        <v>26</v>
      </c>
      <c r="C7420" t="s">
        <v>16</v>
      </c>
      <c r="D7420" t="s">
        <v>13</v>
      </c>
      <c r="E7420" t="s">
        <v>20</v>
      </c>
      <c r="F7420">
        <v>1</v>
      </c>
      <c r="G7420">
        <v>4</v>
      </c>
      <c r="H7420">
        <v>106.30898284912109</v>
      </c>
      <c r="I7420">
        <v>20874.47265625</v>
      </c>
      <c r="J7420">
        <v>97.097412109375</v>
      </c>
      <c r="K7420">
        <v>15449.99609375</v>
      </c>
      <c r="L7420">
        <v>29917.66620800392</v>
      </c>
      <c r="M7420">
        <v>97.883354312059723</v>
      </c>
    </row>
    <row r="7421" spans="1:13" x14ac:dyDescent="0.3">
      <c r="A7421">
        <v>7</v>
      </c>
      <c r="B7421" t="s">
        <v>28</v>
      </c>
      <c r="C7421" t="s">
        <v>25</v>
      </c>
      <c r="D7421" t="s">
        <v>13</v>
      </c>
      <c r="E7421" t="s">
        <v>20</v>
      </c>
      <c r="F7421">
        <v>1</v>
      </c>
      <c r="G7421">
        <v>3</v>
      </c>
      <c r="H7421">
        <v>103.10704040527339</v>
      </c>
      <c r="I7421">
        <v>18033.935546875</v>
      </c>
      <c r="J7421">
        <v>97.123161315917969</v>
      </c>
      <c r="K7421">
        <v>15458.123046875</v>
      </c>
      <c r="L7421">
        <v>29928.764949872049</v>
      </c>
      <c r="M7421">
        <v>97.901837076641954</v>
      </c>
    </row>
    <row r="7422" spans="1:13" x14ac:dyDescent="0.3">
      <c r="A7422">
        <v>4</v>
      </c>
      <c r="B7422" t="s">
        <v>26</v>
      </c>
      <c r="C7422" t="s">
        <v>16</v>
      </c>
      <c r="D7422" t="s">
        <v>23</v>
      </c>
      <c r="E7422" t="s">
        <v>18</v>
      </c>
      <c r="F7422">
        <v>1</v>
      </c>
      <c r="G7422">
        <v>3</v>
      </c>
      <c r="H7422">
        <v>99.387786865234375</v>
      </c>
      <c r="I7422">
        <v>13083.9541015625</v>
      </c>
      <c r="J7422">
        <v>97.124290466308594</v>
      </c>
      <c r="K7422">
        <v>15458.4794921875</v>
      </c>
      <c r="L7422">
        <v>29929.26277687951</v>
      </c>
      <c r="M7422">
        <v>97.902665866271363</v>
      </c>
    </row>
    <row r="7423" spans="1:13" x14ac:dyDescent="0.3">
      <c r="A7423">
        <v>4</v>
      </c>
      <c r="B7423" t="s">
        <v>26</v>
      </c>
      <c r="C7423" t="s">
        <v>24</v>
      </c>
      <c r="D7423" t="s">
        <v>22</v>
      </c>
      <c r="E7423" t="s">
        <v>20</v>
      </c>
      <c r="F7423">
        <v>1</v>
      </c>
      <c r="G7423">
        <v>2</v>
      </c>
      <c r="H7423">
        <v>114.7317657470703</v>
      </c>
      <c r="I7423">
        <v>27134.697265625</v>
      </c>
      <c r="J7423">
        <v>97.128158569335938</v>
      </c>
      <c r="K7423">
        <v>15459.69921875</v>
      </c>
      <c r="L7423">
        <v>29930.95694772591</v>
      </c>
      <c r="M7423">
        <v>97.905486294401456</v>
      </c>
    </row>
    <row r="7424" spans="1:13" x14ac:dyDescent="0.3">
      <c r="A7424">
        <v>8</v>
      </c>
      <c r="B7424" t="s">
        <v>15</v>
      </c>
      <c r="C7424" t="s">
        <v>24</v>
      </c>
      <c r="D7424" t="s">
        <v>23</v>
      </c>
      <c r="E7424" t="s">
        <v>17</v>
      </c>
      <c r="F7424">
        <v>10</v>
      </c>
      <c r="G7424">
        <v>6</v>
      </c>
      <c r="H7424">
        <v>97.277366638183594</v>
      </c>
      <c r="I7424">
        <v>12609.6640625</v>
      </c>
      <c r="J7424">
        <v>97.136856079101563</v>
      </c>
      <c r="K7424">
        <v>15462.4404296875</v>
      </c>
      <c r="L7424">
        <v>29934.76214993796</v>
      </c>
      <c r="M7424">
        <v>97.911820839787225</v>
      </c>
    </row>
    <row r="7425" spans="1:13" x14ac:dyDescent="0.3">
      <c r="A7425">
        <v>2</v>
      </c>
      <c r="B7425" t="s">
        <v>28</v>
      </c>
      <c r="C7425" t="s">
        <v>16</v>
      </c>
      <c r="D7425" t="s">
        <v>22</v>
      </c>
      <c r="E7425" t="s">
        <v>17</v>
      </c>
      <c r="F7425">
        <v>1</v>
      </c>
      <c r="G7425">
        <v>1</v>
      </c>
      <c r="H7425">
        <v>98.141693115234375</v>
      </c>
      <c r="I7425">
        <v>12762.7939453125</v>
      </c>
      <c r="J7425">
        <v>97.182456970214844</v>
      </c>
      <c r="K7425">
        <v>15476.8310546875</v>
      </c>
      <c r="L7425">
        <v>29954.744347572629</v>
      </c>
      <c r="M7425">
        <v>97.945078673032526</v>
      </c>
    </row>
    <row r="7426" spans="1:13" x14ac:dyDescent="0.3">
      <c r="A7426">
        <v>3</v>
      </c>
      <c r="B7426" t="s">
        <v>28</v>
      </c>
      <c r="C7426" t="s">
        <v>25</v>
      </c>
      <c r="D7426" t="s">
        <v>23</v>
      </c>
      <c r="E7426" t="s">
        <v>17</v>
      </c>
      <c r="F7426">
        <v>1</v>
      </c>
      <c r="G7426">
        <v>3</v>
      </c>
      <c r="H7426">
        <v>98.407264709472656</v>
      </c>
      <c r="I7426">
        <v>12839.5107421875</v>
      </c>
      <c r="J7426">
        <v>97.213348388671875</v>
      </c>
      <c r="K7426">
        <v>15486.5810546875</v>
      </c>
      <c r="L7426">
        <v>29968.14897799039</v>
      </c>
      <c r="M7426">
        <v>97.967386975765081</v>
      </c>
    </row>
    <row r="7427" spans="1:13" x14ac:dyDescent="0.3">
      <c r="A7427">
        <v>2</v>
      </c>
      <c r="B7427" t="s">
        <v>28</v>
      </c>
      <c r="C7427" t="s">
        <v>25</v>
      </c>
      <c r="D7427" t="s">
        <v>21</v>
      </c>
      <c r="E7427" t="s">
        <v>17</v>
      </c>
      <c r="F7427">
        <v>1</v>
      </c>
      <c r="G7427">
        <v>1</v>
      </c>
      <c r="H7427">
        <v>98.37701416015625</v>
      </c>
      <c r="I7427">
        <v>12820.4072265625</v>
      </c>
      <c r="J7427">
        <v>97.244834899902344</v>
      </c>
      <c r="K7427">
        <v>15496.5283203125</v>
      </c>
      <c r="L7427">
        <v>29982.08818556742</v>
      </c>
      <c r="M7427">
        <v>97.990570896136617</v>
      </c>
    </row>
    <row r="7428" spans="1:13" x14ac:dyDescent="0.3">
      <c r="A7428">
        <v>5</v>
      </c>
      <c r="B7428" t="s">
        <v>26</v>
      </c>
      <c r="C7428" t="s">
        <v>24</v>
      </c>
      <c r="D7428" t="s">
        <v>13</v>
      </c>
      <c r="E7428" t="s">
        <v>17</v>
      </c>
      <c r="F7428">
        <v>1</v>
      </c>
      <c r="G7428">
        <v>3</v>
      </c>
      <c r="H7428">
        <v>98.268074035644531</v>
      </c>
      <c r="I7428">
        <v>12816.1328125</v>
      </c>
      <c r="J7428">
        <v>97.245712280273438</v>
      </c>
      <c r="K7428">
        <v>15496.810546875</v>
      </c>
      <c r="L7428">
        <v>29982.476964461192</v>
      </c>
      <c r="M7428">
        <v>97.99121755908385</v>
      </c>
    </row>
    <row r="7429" spans="1:13" x14ac:dyDescent="0.3">
      <c r="A7429">
        <v>2</v>
      </c>
      <c r="B7429" t="s">
        <v>26</v>
      </c>
      <c r="C7429" t="s">
        <v>24</v>
      </c>
      <c r="D7429" t="s">
        <v>21</v>
      </c>
      <c r="E7429" t="s">
        <v>18</v>
      </c>
      <c r="F7429">
        <v>30</v>
      </c>
      <c r="G7429">
        <v>1</v>
      </c>
      <c r="H7429">
        <v>96.845046997070313</v>
      </c>
      <c r="I7429">
        <v>12447.5029296875</v>
      </c>
      <c r="J7429">
        <v>97.266792297363281</v>
      </c>
      <c r="K7429">
        <v>15503.466796875</v>
      </c>
      <c r="L7429">
        <v>29991.718909576619</v>
      </c>
      <c r="M7429">
        <v>98.006588647069009</v>
      </c>
    </row>
    <row r="7430" spans="1:13" x14ac:dyDescent="0.3">
      <c r="A7430">
        <v>7</v>
      </c>
      <c r="B7430" t="s">
        <v>15</v>
      </c>
      <c r="C7430" t="s">
        <v>16</v>
      </c>
      <c r="D7430" t="s">
        <v>13</v>
      </c>
      <c r="E7430" t="s">
        <v>18</v>
      </c>
      <c r="F7430">
        <v>50</v>
      </c>
      <c r="G7430">
        <v>3</v>
      </c>
      <c r="H7430">
        <v>97.000663757324219</v>
      </c>
      <c r="I7430">
        <v>12532.1103515625</v>
      </c>
      <c r="J7430">
        <v>97.401557922363281</v>
      </c>
      <c r="K7430">
        <v>15546.0791015625</v>
      </c>
      <c r="L7430">
        <v>29995.56789946937</v>
      </c>
      <c r="M7430">
        <v>98.026773822512411</v>
      </c>
    </row>
    <row r="7431" spans="1:13" x14ac:dyDescent="0.3">
      <c r="A7431">
        <v>7</v>
      </c>
      <c r="B7431" t="s">
        <v>28</v>
      </c>
      <c r="C7431" t="s">
        <v>16</v>
      </c>
      <c r="D7431" t="s">
        <v>22</v>
      </c>
      <c r="E7431" t="s">
        <v>18</v>
      </c>
      <c r="F7431">
        <v>1</v>
      </c>
      <c r="G7431">
        <v>3</v>
      </c>
      <c r="H7431">
        <v>97.627891540527344</v>
      </c>
      <c r="I7431">
        <v>12688.3056640625</v>
      </c>
      <c r="J7431">
        <v>97.132049560546875</v>
      </c>
      <c r="K7431">
        <v>15460.9013671875</v>
      </c>
      <c r="L7431">
        <v>29998.95392484323</v>
      </c>
      <c r="M7431">
        <v>98.006883524874269</v>
      </c>
    </row>
    <row r="7432" spans="1:13" x14ac:dyDescent="0.3">
      <c r="A7432">
        <v>5</v>
      </c>
      <c r="B7432" t="s">
        <v>28</v>
      </c>
      <c r="C7432" t="s">
        <v>24</v>
      </c>
      <c r="D7432" t="s">
        <v>22</v>
      </c>
      <c r="E7432" t="s">
        <v>20</v>
      </c>
      <c r="F7432">
        <v>1</v>
      </c>
      <c r="G7432">
        <v>2</v>
      </c>
      <c r="H7432">
        <v>101.58168029785161</v>
      </c>
      <c r="I7432">
        <v>18819.69921875</v>
      </c>
      <c r="J7432">
        <v>97.291999816894531</v>
      </c>
      <c r="K7432">
        <v>15511.431640625</v>
      </c>
      <c r="L7432">
        <v>30002.774307670999</v>
      </c>
      <c r="M7432">
        <v>98.024972707939881</v>
      </c>
    </row>
    <row r="7433" spans="1:13" x14ac:dyDescent="0.3">
      <c r="A7433">
        <v>7</v>
      </c>
      <c r="B7433" t="s">
        <v>28</v>
      </c>
      <c r="C7433" t="s">
        <v>24</v>
      </c>
      <c r="D7433" t="s">
        <v>21</v>
      </c>
      <c r="E7433" t="s">
        <v>20</v>
      </c>
      <c r="F7433">
        <v>1</v>
      </c>
      <c r="G7433">
        <v>6</v>
      </c>
      <c r="H7433">
        <v>112.4211502075195</v>
      </c>
      <c r="I7433">
        <v>32460.25</v>
      </c>
      <c r="J7433">
        <v>97.298912048339844</v>
      </c>
      <c r="K7433">
        <v>15513.6162109375</v>
      </c>
      <c r="L7433">
        <v>30005.806587697451</v>
      </c>
      <c r="M7433">
        <v>98.030014500123769</v>
      </c>
    </row>
    <row r="7434" spans="1:13" x14ac:dyDescent="0.3">
      <c r="A7434">
        <v>7</v>
      </c>
      <c r="B7434" t="s">
        <v>28</v>
      </c>
      <c r="C7434" t="s">
        <v>16</v>
      </c>
      <c r="D7434" t="s">
        <v>23</v>
      </c>
      <c r="E7434" t="s">
        <v>18</v>
      </c>
      <c r="F7434">
        <v>10</v>
      </c>
      <c r="G7434">
        <v>5</v>
      </c>
      <c r="H7434">
        <v>96.953720092773438</v>
      </c>
      <c r="I7434">
        <v>12521.044921875</v>
      </c>
      <c r="J7434">
        <v>97.311882019042969</v>
      </c>
      <c r="K7434">
        <v>15517.7138671875</v>
      </c>
      <c r="L7434">
        <v>30011.44411396638</v>
      </c>
      <c r="M7434">
        <v>98.039390186870648</v>
      </c>
    </row>
    <row r="7435" spans="1:13" x14ac:dyDescent="0.3">
      <c r="A7435">
        <v>2</v>
      </c>
      <c r="B7435" t="s">
        <v>26</v>
      </c>
      <c r="C7435" t="s">
        <v>25</v>
      </c>
      <c r="D7435" t="s">
        <v>22</v>
      </c>
      <c r="E7435" t="s">
        <v>18</v>
      </c>
      <c r="F7435">
        <v>30</v>
      </c>
      <c r="G7435">
        <v>1</v>
      </c>
      <c r="H7435">
        <v>96.94287109375</v>
      </c>
      <c r="I7435">
        <v>12470.916015625</v>
      </c>
      <c r="J7435">
        <v>97.350593566894531</v>
      </c>
      <c r="K7435">
        <v>15529.95703125</v>
      </c>
      <c r="L7435">
        <v>30028.481665926771</v>
      </c>
      <c r="M7435">
        <v>98.067708361148007</v>
      </c>
    </row>
    <row r="7436" spans="1:13" x14ac:dyDescent="0.3">
      <c r="A7436">
        <v>7</v>
      </c>
      <c r="B7436" t="s">
        <v>25</v>
      </c>
      <c r="C7436" t="s">
        <v>16</v>
      </c>
      <c r="D7436" t="s">
        <v>13</v>
      </c>
      <c r="E7436" t="s">
        <v>20</v>
      </c>
      <c r="F7436">
        <v>1</v>
      </c>
      <c r="G7436">
        <v>3</v>
      </c>
      <c r="H7436">
        <v>118.1025390625</v>
      </c>
      <c r="I7436">
        <v>42993.44921875</v>
      </c>
      <c r="J7436">
        <v>97.367851257324219</v>
      </c>
      <c r="K7436">
        <v>15535.416015625</v>
      </c>
      <c r="L7436">
        <v>30036.056262500289</v>
      </c>
      <c r="M7436">
        <v>98.080296774493135</v>
      </c>
    </row>
    <row r="7437" spans="1:13" x14ac:dyDescent="0.3">
      <c r="A7437">
        <v>2</v>
      </c>
      <c r="B7437" t="s">
        <v>26</v>
      </c>
      <c r="C7437" t="s">
        <v>24</v>
      </c>
      <c r="D7437" t="s">
        <v>22</v>
      </c>
      <c r="E7437" t="s">
        <v>18</v>
      </c>
      <c r="F7437">
        <v>30</v>
      </c>
      <c r="G7437">
        <v>1</v>
      </c>
      <c r="H7437">
        <v>96.965072631835938</v>
      </c>
      <c r="I7437">
        <v>12476.2734375</v>
      </c>
      <c r="J7437">
        <v>97.370109558105469</v>
      </c>
      <c r="K7437">
        <v>15536.130859375</v>
      </c>
      <c r="L7437">
        <v>30037.048370691471</v>
      </c>
      <c r="M7437">
        <v>98.081945465560949</v>
      </c>
    </row>
    <row r="7438" spans="1:13" x14ac:dyDescent="0.3">
      <c r="A7438">
        <v>2</v>
      </c>
      <c r="B7438" t="s">
        <v>28</v>
      </c>
      <c r="C7438" t="s">
        <v>24</v>
      </c>
      <c r="D7438" t="s">
        <v>13</v>
      </c>
      <c r="E7438" t="s">
        <v>18</v>
      </c>
      <c r="F7438">
        <v>1</v>
      </c>
      <c r="G7438">
        <v>2</v>
      </c>
      <c r="H7438">
        <v>99.023078918457031</v>
      </c>
      <c r="I7438">
        <v>12977.185546875</v>
      </c>
      <c r="J7438">
        <v>97.395904541015625</v>
      </c>
      <c r="K7438">
        <v>15544.2880859375</v>
      </c>
      <c r="L7438">
        <v>30048.367654157679</v>
      </c>
      <c r="M7438">
        <v>98.100753971739479</v>
      </c>
    </row>
    <row r="7439" spans="1:13" x14ac:dyDescent="0.3">
      <c r="A7439">
        <v>4</v>
      </c>
      <c r="B7439" t="s">
        <v>15</v>
      </c>
      <c r="C7439" t="s">
        <v>24</v>
      </c>
      <c r="D7439" t="s">
        <v>22</v>
      </c>
      <c r="E7439" t="s">
        <v>18</v>
      </c>
      <c r="F7439">
        <v>50</v>
      </c>
      <c r="G7439">
        <v>2</v>
      </c>
      <c r="H7439">
        <v>96.990745544433594</v>
      </c>
      <c r="I7439">
        <v>12501.310546875</v>
      </c>
      <c r="J7439">
        <v>97.397811889648438</v>
      </c>
      <c r="K7439">
        <v>15544.8916015625</v>
      </c>
      <c r="L7439">
        <v>30049.205568082401</v>
      </c>
      <c r="M7439">
        <v>98.102146135939634</v>
      </c>
    </row>
    <row r="7440" spans="1:13" x14ac:dyDescent="0.3">
      <c r="A7440">
        <v>4</v>
      </c>
      <c r="B7440" t="s">
        <v>15</v>
      </c>
      <c r="C7440" t="s">
        <v>25</v>
      </c>
      <c r="D7440" t="s">
        <v>21</v>
      </c>
      <c r="E7440" t="s">
        <v>18</v>
      </c>
      <c r="F7440">
        <v>50</v>
      </c>
      <c r="G7440">
        <v>3</v>
      </c>
      <c r="H7440">
        <v>96.992889404296875</v>
      </c>
      <c r="I7440">
        <v>12501.787109375</v>
      </c>
      <c r="J7440">
        <v>97.399391174316406</v>
      </c>
      <c r="K7440">
        <v>15545.392578125</v>
      </c>
      <c r="L7440">
        <v>30049.901355872578</v>
      </c>
      <c r="M7440">
        <v>98.103302147740834</v>
      </c>
    </row>
    <row r="7441" spans="1:13" x14ac:dyDescent="0.3">
      <c r="A7441">
        <v>4</v>
      </c>
      <c r="B7441" t="s">
        <v>15</v>
      </c>
      <c r="C7441" t="s">
        <v>25</v>
      </c>
      <c r="D7441" t="s">
        <v>23</v>
      </c>
      <c r="E7441" t="s">
        <v>18</v>
      </c>
      <c r="F7441">
        <v>50</v>
      </c>
      <c r="G7441">
        <v>3</v>
      </c>
      <c r="H7441">
        <v>96.993736267089844</v>
      </c>
      <c r="I7441">
        <v>12502.0322265625</v>
      </c>
      <c r="J7441">
        <v>97.400299072265625</v>
      </c>
      <c r="K7441">
        <v>15545.6806640625</v>
      </c>
      <c r="L7441">
        <v>30050.29814126308</v>
      </c>
      <c r="M7441">
        <v>98.103961378033446</v>
      </c>
    </row>
    <row r="7442" spans="1:13" x14ac:dyDescent="0.3">
      <c r="A7442">
        <v>4</v>
      </c>
      <c r="B7442" t="s">
        <v>15</v>
      </c>
      <c r="C7442" t="s">
        <v>24</v>
      </c>
      <c r="D7442" t="s">
        <v>13</v>
      </c>
      <c r="E7442" t="s">
        <v>18</v>
      </c>
      <c r="F7442">
        <v>50</v>
      </c>
      <c r="G7442">
        <v>2</v>
      </c>
      <c r="H7442">
        <v>96.993873596191406</v>
      </c>
      <c r="I7442">
        <v>12502.0458984375</v>
      </c>
      <c r="J7442">
        <v>97.400421142578125</v>
      </c>
      <c r="K7442">
        <v>15545.71875</v>
      </c>
      <c r="L7442">
        <v>30050.353284847359</v>
      </c>
      <c r="M7442">
        <v>98.104052994771905</v>
      </c>
    </row>
    <row r="7443" spans="1:13" x14ac:dyDescent="0.3">
      <c r="A7443">
        <v>2</v>
      </c>
      <c r="B7443" t="s">
        <v>25</v>
      </c>
      <c r="C7443" t="s">
        <v>24</v>
      </c>
      <c r="D7443" t="s">
        <v>21</v>
      </c>
      <c r="E7443" t="s">
        <v>18</v>
      </c>
      <c r="F7443">
        <v>50</v>
      </c>
      <c r="G7443">
        <v>1</v>
      </c>
      <c r="H7443">
        <v>96.99029541015625</v>
      </c>
      <c r="I7443">
        <v>12482.3330078125</v>
      </c>
      <c r="J7443">
        <v>97.400550842285156</v>
      </c>
      <c r="K7443">
        <v>15545.76171875</v>
      </c>
      <c r="L7443">
        <v>30050.40908691446</v>
      </c>
      <c r="M7443">
        <v>98.104145705441539</v>
      </c>
    </row>
    <row r="7444" spans="1:13" x14ac:dyDescent="0.3">
      <c r="A7444">
        <v>4</v>
      </c>
      <c r="B7444" t="s">
        <v>25</v>
      </c>
      <c r="C7444" t="s">
        <v>16</v>
      </c>
      <c r="D7444" t="s">
        <v>21</v>
      </c>
      <c r="E7444" t="s">
        <v>18</v>
      </c>
      <c r="F7444">
        <v>50</v>
      </c>
      <c r="G7444">
        <v>3</v>
      </c>
      <c r="H7444">
        <v>96.994239807128906</v>
      </c>
      <c r="I7444">
        <v>12502.1015625</v>
      </c>
      <c r="J7444">
        <v>97.4007568359375</v>
      </c>
      <c r="K7444">
        <v>15545.82421875</v>
      </c>
      <c r="L7444">
        <v>30050.49863370361</v>
      </c>
      <c r="M7444">
        <v>98.104294480085485</v>
      </c>
    </row>
    <row r="7445" spans="1:13" x14ac:dyDescent="0.3">
      <c r="A7445">
        <v>2</v>
      </c>
      <c r="B7445" t="s">
        <v>25</v>
      </c>
      <c r="C7445" t="s">
        <v>16</v>
      </c>
      <c r="D7445" t="s">
        <v>21</v>
      </c>
      <c r="E7445" t="s">
        <v>18</v>
      </c>
      <c r="F7445">
        <v>50</v>
      </c>
      <c r="G7445">
        <v>1</v>
      </c>
      <c r="H7445">
        <v>96.991050720214844</v>
      </c>
      <c r="I7445">
        <v>12482.4794921875</v>
      </c>
      <c r="J7445">
        <v>97.401077270507813</v>
      </c>
      <c r="K7445">
        <v>15545.9248046875</v>
      </c>
      <c r="L7445">
        <v>30050.637151658189</v>
      </c>
      <c r="M7445">
        <v>98.1045246158628</v>
      </c>
    </row>
    <row r="7446" spans="1:13" x14ac:dyDescent="0.3">
      <c r="A7446">
        <v>2</v>
      </c>
      <c r="B7446" t="s">
        <v>15</v>
      </c>
      <c r="C7446" t="s">
        <v>16</v>
      </c>
      <c r="D7446" t="s">
        <v>22</v>
      </c>
      <c r="E7446" t="s">
        <v>18</v>
      </c>
      <c r="F7446">
        <v>50</v>
      </c>
      <c r="G7446">
        <v>1</v>
      </c>
      <c r="H7446">
        <v>96.9910888671875</v>
      </c>
      <c r="I7446">
        <v>12482.4873046875</v>
      </c>
      <c r="J7446">
        <v>97.401145935058594</v>
      </c>
      <c r="K7446">
        <v>15545.9482421875</v>
      </c>
      <c r="L7446">
        <v>30050.670896425541</v>
      </c>
      <c r="M7446">
        <v>98.104580679837056</v>
      </c>
    </row>
    <row r="7447" spans="1:13" x14ac:dyDescent="0.3">
      <c r="A7447">
        <v>8</v>
      </c>
      <c r="B7447" t="s">
        <v>26</v>
      </c>
      <c r="C7447" t="s">
        <v>16</v>
      </c>
      <c r="D7447" t="s">
        <v>22</v>
      </c>
      <c r="E7447" t="s">
        <v>18</v>
      </c>
      <c r="F7447">
        <v>50</v>
      </c>
      <c r="G7447">
        <v>3</v>
      </c>
      <c r="H7447">
        <v>97.001968383789063</v>
      </c>
      <c r="I7447">
        <v>12541.9619140625</v>
      </c>
      <c r="J7447">
        <v>97.401382446289063</v>
      </c>
      <c r="K7447">
        <v>15546.0205078125</v>
      </c>
      <c r="L7447">
        <v>30050.77435306312</v>
      </c>
      <c r="M7447">
        <v>98.104752563777708</v>
      </c>
    </row>
    <row r="7448" spans="1:13" x14ac:dyDescent="0.3">
      <c r="A7448">
        <v>2</v>
      </c>
      <c r="B7448" t="s">
        <v>25</v>
      </c>
      <c r="C7448" t="s">
        <v>24</v>
      </c>
      <c r="D7448" t="s">
        <v>22</v>
      </c>
      <c r="E7448" t="s">
        <v>18</v>
      </c>
      <c r="F7448">
        <v>50</v>
      </c>
      <c r="G7448">
        <v>1</v>
      </c>
      <c r="H7448">
        <v>96.991409301757813</v>
      </c>
      <c r="I7448">
        <v>12482.5927734375</v>
      </c>
      <c r="J7448">
        <v>97.401496887207031</v>
      </c>
      <c r="K7448">
        <v>15546.0595703125</v>
      </c>
      <c r="L7448">
        <v>30050.828427128949</v>
      </c>
      <c r="M7448">
        <v>98.104842402877921</v>
      </c>
    </row>
    <row r="7449" spans="1:13" x14ac:dyDescent="0.3">
      <c r="A7449">
        <v>3</v>
      </c>
      <c r="B7449" t="s">
        <v>15</v>
      </c>
      <c r="C7449" t="s">
        <v>16</v>
      </c>
      <c r="D7449" t="s">
        <v>13</v>
      </c>
      <c r="E7449" t="s">
        <v>18</v>
      </c>
      <c r="F7449">
        <v>50</v>
      </c>
      <c r="G7449">
        <v>2</v>
      </c>
      <c r="H7449">
        <v>96.993270874023438</v>
      </c>
      <c r="I7449">
        <v>12492.4658203125</v>
      </c>
      <c r="J7449">
        <v>97.40167236328125</v>
      </c>
      <c r="K7449">
        <v>15546.111328125</v>
      </c>
      <c r="L7449">
        <v>30050.896657641239</v>
      </c>
      <c r="M7449">
        <v>98.104955761499085</v>
      </c>
    </row>
    <row r="7450" spans="1:13" x14ac:dyDescent="0.3">
      <c r="A7450">
        <v>5</v>
      </c>
      <c r="B7450" t="s">
        <v>25</v>
      </c>
      <c r="C7450" t="s">
        <v>25</v>
      </c>
      <c r="D7450" t="s">
        <v>21</v>
      </c>
      <c r="E7450" t="s">
        <v>18</v>
      </c>
      <c r="F7450">
        <v>50</v>
      </c>
      <c r="G7450">
        <v>4</v>
      </c>
      <c r="H7450">
        <v>96.997116088867188</v>
      </c>
      <c r="I7450">
        <v>12512.3369140625</v>
      </c>
      <c r="J7450">
        <v>97.401924133300781</v>
      </c>
      <c r="K7450">
        <v>15546.1943359375</v>
      </c>
      <c r="L7450">
        <v>30051.013941876921</v>
      </c>
      <c r="M7450">
        <v>98.105150617995037</v>
      </c>
    </row>
    <row r="7451" spans="1:13" x14ac:dyDescent="0.3">
      <c r="A7451">
        <v>8</v>
      </c>
      <c r="B7451" t="s">
        <v>25</v>
      </c>
      <c r="C7451" t="s">
        <v>25</v>
      </c>
      <c r="D7451" t="s">
        <v>21</v>
      </c>
      <c r="E7451" t="s">
        <v>18</v>
      </c>
      <c r="F7451">
        <v>50</v>
      </c>
      <c r="G7451">
        <v>7</v>
      </c>
      <c r="H7451">
        <v>97.003189086914063</v>
      </c>
      <c r="I7451">
        <v>12542.228515625</v>
      </c>
      <c r="J7451">
        <v>97.402366638183594</v>
      </c>
      <c r="K7451">
        <v>15546.3330078125</v>
      </c>
      <c r="L7451">
        <v>30051.204395506509</v>
      </c>
      <c r="M7451">
        <v>98.105467037596156</v>
      </c>
    </row>
    <row r="7452" spans="1:13" x14ac:dyDescent="0.3">
      <c r="A7452">
        <v>4</v>
      </c>
      <c r="B7452" t="s">
        <v>15</v>
      </c>
      <c r="C7452" t="s">
        <v>16</v>
      </c>
      <c r="D7452" t="s">
        <v>22</v>
      </c>
      <c r="E7452" t="s">
        <v>18</v>
      </c>
      <c r="F7452">
        <v>50</v>
      </c>
      <c r="G7452">
        <v>2</v>
      </c>
      <c r="H7452">
        <v>96.996360778808594</v>
      </c>
      <c r="I7452">
        <v>12502.5888671875</v>
      </c>
      <c r="J7452">
        <v>97.402503967285156</v>
      </c>
      <c r="K7452">
        <v>15546.3779296875</v>
      </c>
      <c r="L7452">
        <v>30051.26702969836</v>
      </c>
      <c r="M7452">
        <v>98.105571097802056</v>
      </c>
    </row>
    <row r="7453" spans="1:13" x14ac:dyDescent="0.3">
      <c r="A7453">
        <v>8</v>
      </c>
      <c r="B7453" t="s">
        <v>26</v>
      </c>
      <c r="C7453" t="s">
        <v>24</v>
      </c>
      <c r="D7453" t="s">
        <v>22</v>
      </c>
      <c r="E7453" t="s">
        <v>18</v>
      </c>
      <c r="F7453">
        <v>50</v>
      </c>
      <c r="G7453">
        <v>3</v>
      </c>
      <c r="H7453">
        <v>97.004104614257813</v>
      </c>
      <c r="I7453">
        <v>12542.470703125</v>
      </c>
      <c r="J7453">
        <v>97.403175354003906</v>
      </c>
      <c r="K7453">
        <v>15546.5888671875</v>
      </c>
      <c r="L7453">
        <v>30051.341580202101</v>
      </c>
      <c r="M7453">
        <v>98.105699415793808</v>
      </c>
    </row>
    <row r="7454" spans="1:13" x14ac:dyDescent="0.3">
      <c r="A7454">
        <v>8</v>
      </c>
      <c r="B7454" t="s">
        <v>26</v>
      </c>
      <c r="C7454" t="s">
        <v>16</v>
      </c>
      <c r="D7454" t="s">
        <v>23</v>
      </c>
      <c r="E7454" t="s">
        <v>18</v>
      </c>
      <c r="F7454">
        <v>50</v>
      </c>
      <c r="G7454">
        <v>6</v>
      </c>
      <c r="H7454">
        <v>97.003799438476563</v>
      </c>
      <c r="I7454">
        <v>12542.36328125</v>
      </c>
      <c r="J7454">
        <v>97.402885437011719</v>
      </c>
      <c r="K7454">
        <v>15546.49609375</v>
      </c>
      <c r="L7454">
        <v>30051.43164024048</v>
      </c>
      <c r="M7454">
        <v>98.105844580603403</v>
      </c>
    </row>
    <row r="7455" spans="1:13" x14ac:dyDescent="0.3">
      <c r="A7455">
        <v>2</v>
      </c>
      <c r="B7455" t="s">
        <v>25</v>
      </c>
      <c r="C7455" t="s">
        <v>25</v>
      </c>
      <c r="D7455" t="s">
        <v>22</v>
      </c>
      <c r="E7455" t="s">
        <v>18</v>
      </c>
      <c r="F7455">
        <v>50</v>
      </c>
      <c r="G7455">
        <v>1</v>
      </c>
      <c r="H7455">
        <v>96.993194580078125</v>
      </c>
      <c r="I7455">
        <v>12483.0224609375</v>
      </c>
      <c r="J7455">
        <v>97.403038024902344</v>
      </c>
      <c r="K7455">
        <v>15546.541015625</v>
      </c>
      <c r="L7455">
        <v>30051.496332308008</v>
      </c>
      <c r="M7455">
        <v>98.105952059344318</v>
      </c>
    </row>
    <row r="7456" spans="1:13" x14ac:dyDescent="0.3">
      <c r="A7456">
        <v>4</v>
      </c>
      <c r="B7456" t="s">
        <v>25</v>
      </c>
      <c r="C7456" t="s">
        <v>16</v>
      </c>
      <c r="D7456" t="s">
        <v>13</v>
      </c>
      <c r="E7456" t="s">
        <v>18</v>
      </c>
      <c r="F7456">
        <v>50</v>
      </c>
      <c r="G7456">
        <v>2</v>
      </c>
      <c r="H7456">
        <v>96.996971130371094</v>
      </c>
      <c r="I7456">
        <v>12502.732421875</v>
      </c>
      <c r="J7456">
        <v>97.403045654296875</v>
      </c>
      <c r="K7456">
        <v>15546.5458984375</v>
      </c>
      <c r="L7456">
        <v>30051.50209369147</v>
      </c>
      <c r="M7456">
        <v>98.10596163124238</v>
      </c>
    </row>
    <row r="7457" spans="1:13" x14ac:dyDescent="0.3">
      <c r="A7457">
        <v>6</v>
      </c>
      <c r="B7457" t="s">
        <v>25</v>
      </c>
      <c r="C7457" t="s">
        <v>25</v>
      </c>
      <c r="D7457" t="s">
        <v>21</v>
      </c>
      <c r="E7457" t="s">
        <v>18</v>
      </c>
      <c r="F7457">
        <v>50</v>
      </c>
      <c r="G7457">
        <v>5</v>
      </c>
      <c r="H7457">
        <v>97.000640869140625</v>
      </c>
      <c r="I7457">
        <v>12522.6572265625</v>
      </c>
      <c r="J7457">
        <v>97.403221130371094</v>
      </c>
      <c r="K7457">
        <v>15546.6015625</v>
      </c>
      <c r="L7457">
        <v>30051.579707811608</v>
      </c>
      <c r="M7457">
        <v>98.106090578383188</v>
      </c>
    </row>
    <row r="7458" spans="1:13" x14ac:dyDescent="0.3">
      <c r="A7458">
        <v>6</v>
      </c>
      <c r="B7458" t="s">
        <v>25</v>
      </c>
      <c r="C7458" t="s">
        <v>16</v>
      </c>
      <c r="D7458" t="s">
        <v>13</v>
      </c>
      <c r="E7458" t="s">
        <v>18</v>
      </c>
      <c r="F7458">
        <v>50</v>
      </c>
      <c r="G7458">
        <v>3</v>
      </c>
      <c r="H7458">
        <v>97.000541687011719</v>
      </c>
      <c r="I7458">
        <v>12522.66796875</v>
      </c>
      <c r="J7458">
        <v>97.40325927734375</v>
      </c>
      <c r="K7458">
        <v>15546.615234375</v>
      </c>
      <c r="L7458">
        <v>30051.59485204197</v>
      </c>
      <c r="M7458">
        <v>98.106115738800909</v>
      </c>
    </row>
    <row r="7459" spans="1:13" x14ac:dyDescent="0.3">
      <c r="A7459">
        <v>7</v>
      </c>
      <c r="B7459" t="s">
        <v>25</v>
      </c>
      <c r="C7459" t="s">
        <v>24</v>
      </c>
      <c r="D7459" t="s">
        <v>13</v>
      </c>
      <c r="E7459" t="s">
        <v>18</v>
      </c>
      <c r="F7459">
        <v>50</v>
      </c>
      <c r="G7459">
        <v>3</v>
      </c>
      <c r="H7459">
        <v>97.002464294433594</v>
      </c>
      <c r="I7459">
        <v>12532.564453125</v>
      </c>
      <c r="J7459">
        <v>97.403282165527344</v>
      </c>
      <c r="K7459">
        <v>15546.6201171875</v>
      </c>
      <c r="L7459">
        <v>30051.603905659769</v>
      </c>
      <c r="M7459">
        <v>98.106130780354988</v>
      </c>
    </row>
    <row r="7460" spans="1:13" x14ac:dyDescent="0.3">
      <c r="A7460">
        <v>8</v>
      </c>
      <c r="B7460" t="s">
        <v>25</v>
      </c>
      <c r="C7460" t="s">
        <v>16</v>
      </c>
      <c r="D7460" t="s">
        <v>13</v>
      </c>
      <c r="E7460" t="s">
        <v>18</v>
      </c>
      <c r="F7460">
        <v>50</v>
      </c>
      <c r="G7460">
        <v>4</v>
      </c>
      <c r="H7460">
        <v>97.004158020019531</v>
      </c>
      <c r="I7460">
        <v>12542.5009765625</v>
      </c>
      <c r="J7460">
        <v>97.403297424316406</v>
      </c>
      <c r="K7460">
        <v>15546.6318359375</v>
      </c>
      <c r="L7460">
        <v>30051.619379118849</v>
      </c>
      <c r="M7460">
        <v>98.106156487738289</v>
      </c>
    </row>
    <row r="7461" spans="1:13" x14ac:dyDescent="0.3">
      <c r="A7461">
        <v>2</v>
      </c>
      <c r="B7461" t="s">
        <v>25</v>
      </c>
      <c r="C7461" t="s">
        <v>25</v>
      </c>
      <c r="D7461" t="s">
        <v>13</v>
      </c>
      <c r="E7461" t="s">
        <v>18</v>
      </c>
      <c r="F7461">
        <v>50</v>
      </c>
      <c r="G7461">
        <v>2</v>
      </c>
      <c r="H7461">
        <v>96.993667602539063</v>
      </c>
      <c r="I7461">
        <v>12483.126953125</v>
      </c>
      <c r="J7461">
        <v>97.403404235839844</v>
      </c>
      <c r="K7461">
        <v>15546.658203125</v>
      </c>
      <c r="L7461">
        <v>30051.658556618309</v>
      </c>
      <c r="M7461">
        <v>98.106221576645041</v>
      </c>
    </row>
    <row r="7462" spans="1:13" x14ac:dyDescent="0.3">
      <c r="A7462">
        <v>5</v>
      </c>
      <c r="B7462" t="s">
        <v>25</v>
      </c>
      <c r="C7462" t="s">
        <v>16</v>
      </c>
      <c r="D7462" t="s">
        <v>13</v>
      </c>
      <c r="E7462" t="s">
        <v>18</v>
      </c>
      <c r="F7462">
        <v>50</v>
      </c>
      <c r="G7462">
        <v>3</v>
      </c>
      <c r="H7462">
        <v>96.998977661132813</v>
      </c>
      <c r="I7462">
        <v>12512.74609375</v>
      </c>
      <c r="J7462">
        <v>97.403411865234375</v>
      </c>
      <c r="K7462">
        <v>15546.662109375</v>
      </c>
      <c r="L7462">
        <v>30051.664400323159</v>
      </c>
      <c r="M7462">
        <v>98.10623128528448</v>
      </c>
    </row>
    <row r="7463" spans="1:13" x14ac:dyDescent="0.3">
      <c r="A7463">
        <v>3</v>
      </c>
      <c r="B7463" t="s">
        <v>25</v>
      </c>
      <c r="C7463" t="s">
        <v>25</v>
      </c>
      <c r="D7463" t="s">
        <v>22</v>
      </c>
      <c r="E7463" t="s">
        <v>18</v>
      </c>
      <c r="F7463">
        <v>50</v>
      </c>
      <c r="G7463">
        <v>2</v>
      </c>
      <c r="H7463">
        <v>96.995429992675781</v>
      </c>
      <c r="I7463">
        <v>12492.9609375</v>
      </c>
      <c r="J7463">
        <v>97.403450012207031</v>
      </c>
      <c r="K7463">
        <v>15546.673828125</v>
      </c>
      <c r="L7463">
        <v>30051.678721517768</v>
      </c>
      <c r="M7463">
        <v>98.1062550782882</v>
      </c>
    </row>
    <row r="7464" spans="1:13" x14ac:dyDescent="0.3">
      <c r="A7464">
        <v>2</v>
      </c>
      <c r="B7464" t="s">
        <v>15</v>
      </c>
      <c r="C7464" t="s">
        <v>16</v>
      </c>
      <c r="D7464" t="s">
        <v>21</v>
      </c>
      <c r="E7464" t="s">
        <v>18</v>
      </c>
      <c r="F7464">
        <v>50</v>
      </c>
      <c r="G7464">
        <v>1</v>
      </c>
      <c r="H7464">
        <v>96.993698120117188</v>
      </c>
      <c r="I7464">
        <v>12483.1455078125</v>
      </c>
      <c r="J7464">
        <v>97.403457641601563</v>
      </c>
      <c r="K7464">
        <v>15546.6796875</v>
      </c>
      <c r="L7464">
        <v>30051.68678747947</v>
      </c>
      <c r="M7464">
        <v>98.106268478945452</v>
      </c>
    </row>
    <row r="7465" spans="1:13" x14ac:dyDescent="0.3">
      <c r="A7465">
        <v>5</v>
      </c>
      <c r="B7465" t="s">
        <v>25</v>
      </c>
      <c r="C7465" t="s">
        <v>25</v>
      </c>
      <c r="D7465" t="s">
        <v>23</v>
      </c>
      <c r="E7465" t="s">
        <v>18</v>
      </c>
      <c r="F7465">
        <v>50</v>
      </c>
      <c r="G7465">
        <v>4</v>
      </c>
      <c r="H7465">
        <v>96.999183654785156</v>
      </c>
      <c r="I7465">
        <v>12512.7763671875</v>
      </c>
      <c r="J7465">
        <v>97.403465270996094</v>
      </c>
      <c r="K7465">
        <v>15546.685546875</v>
      </c>
      <c r="L7465">
        <v>30051.693783467541</v>
      </c>
      <c r="M7465">
        <v>98.106280101964515</v>
      </c>
    </row>
    <row r="7466" spans="1:13" x14ac:dyDescent="0.3">
      <c r="A7466">
        <v>5</v>
      </c>
      <c r="B7466" t="s">
        <v>25</v>
      </c>
      <c r="C7466" t="s">
        <v>24</v>
      </c>
      <c r="D7466" t="s">
        <v>21</v>
      </c>
      <c r="E7466" t="s">
        <v>18</v>
      </c>
      <c r="F7466">
        <v>50</v>
      </c>
      <c r="G7466">
        <v>4</v>
      </c>
      <c r="H7466">
        <v>96.999351501464844</v>
      </c>
      <c r="I7466">
        <v>12512.83203125</v>
      </c>
      <c r="J7466">
        <v>97.403663635253906</v>
      </c>
      <c r="K7466">
        <v>15546.7412109375</v>
      </c>
      <c r="L7466">
        <v>30051.77156244907</v>
      </c>
      <c r="M7466">
        <v>98.106409322588135</v>
      </c>
    </row>
    <row r="7467" spans="1:13" x14ac:dyDescent="0.3">
      <c r="A7467">
        <v>5</v>
      </c>
      <c r="B7467" t="s">
        <v>25</v>
      </c>
      <c r="C7467" t="s">
        <v>25</v>
      </c>
      <c r="D7467" t="s">
        <v>22</v>
      </c>
      <c r="E7467" t="s">
        <v>18</v>
      </c>
      <c r="F7467">
        <v>50</v>
      </c>
      <c r="G7467">
        <v>2</v>
      </c>
      <c r="H7467">
        <v>96.999122619628906</v>
      </c>
      <c r="I7467">
        <v>12512.8251953125</v>
      </c>
      <c r="J7467">
        <v>97.403663635253906</v>
      </c>
      <c r="K7467">
        <v>15546.7421875</v>
      </c>
      <c r="L7467">
        <v>30051.771727060779</v>
      </c>
      <c r="M7467">
        <v>98.106409596070961</v>
      </c>
    </row>
    <row r="7468" spans="1:13" x14ac:dyDescent="0.3">
      <c r="A7468">
        <v>3</v>
      </c>
      <c r="B7468" t="s">
        <v>25</v>
      </c>
      <c r="C7468" t="s">
        <v>24</v>
      </c>
      <c r="D7468" t="s">
        <v>22</v>
      </c>
      <c r="E7468" t="s">
        <v>18</v>
      </c>
      <c r="F7468">
        <v>50</v>
      </c>
      <c r="G7468">
        <v>2</v>
      </c>
      <c r="H7468">
        <v>96.995742797851563</v>
      </c>
      <c r="I7468">
        <v>12493.037109375</v>
      </c>
      <c r="J7468">
        <v>97.403694152832031</v>
      </c>
      <c r="K7468">
        <v>15546.7529296875</v>
      </c>
      <c r="L7468">
        <v>30051.78629519881</v>
      </c>
      <c r="M7468">
        <v>98.106433799298856</v>
      </c>
    </row>
    <row r="7469" spans="1:13" x14ac:dyDescent="0.3">
      <c r="A7469">
        <v>4</v>
      </c>
      <c r="B7469" t="s">
        <v>25</v>
      </c>
      <c r="C7469" t="s">
        <v>24</v>
      </c>
      <c r="D7469" t="s">
        <v>23</v>
      </c>
      <c r="E7469" t="s">
        <v>18</v>
      </c>
      <c r="F7469">
        <v>50</v>
      </c>
      <c r="G7469">
        <v>3</v>
      </c>
      <c r="H7469">
        <v>96.997459411621094</v>
      </c>
      <c r="I7469">
        <v>12502.9404296875</v>
      </c>
      <c r="J7469">
        <v>97.403785705566406</v>
      </c>
      <c r="K7469">
        <v>15546.7802734375</v>
      </c>
      <c r="L7469">
        <v>30051.82547280801</v>
      </c>
      <c r="M7469">
        <v>98.106498888205579</v>
      </c>
    </row>
    <row r="7470" spans="1:13" x14ac:dyDescent="0.3">
      <c r="A7470">
        <v>5</v>
      </c>
      <c r="B7470" t="s">
        <v>25</v>
      </c>
      <c r="C7470" t="s">
        <v>24</v>
      </c>
      <c r="D7470" t="s">
        <v>22</v>
      </c>
      <c r="E7470" t="s">
        <v>18</v>
      </c>
      <c r="F7470">
        <v>50</v>
      </c>
      <c r="G7470">
        <v>2</v>
      </c>
      <c r="H7470">
        <v>96.999481201171875</v>
      </c>
      <c r="I7470">
        <v>12512.869140625</v>
      </c>
      <c r="J7470">
        <v>97.403793334960938</v>
      </c>
      <c r="K7470">
        <v>15546.7861328125</v>
      </c>
      <c r="L7470">
        <v>30051.831974976729</v>
      </c>
      <c r="M7470">
        <v>98.106509690776249</v>
      </c>
    </row>
    <row r="7471" spans="1:13" x14ac:dyDescent="0.3">
      <c r="A7471">
        <v>6</v>
      </c>
      <c r="B7471" t="s">
        <v>25</v>
      </c>
      <c r="C7471" t="s">
        <v>24</v>
      </c>
      <c r="D7471" t="s">
        <v>23</v>
      </c>
      <c r="E7471" t="s">
        <v>18</v>
      </c>
      <c r="F7471">
        <v>50</v>
      </c>
      <c r="G7471">
        <v>5</v>
      </c>
      <c r="H7471">
        <v>97.001235961914063</v>
      </c>
      <c r="I7471">
        <v>12522.8193359375</v>
      </c>
      <c r="J7471">
        <v>97.403793334960938</v>
      </c>
      <c r="K7471">
        <v>15546.7861328125</v>
      </c>
      <c r="L7471">
        <v>30051.83329187175</v>
      </c>
      <c r="M7471">
        <v>98.106511878638642</v>
      </c>
    </row>
    <row r="7472" spans="1:13" x14ac:dyDescent="0.3">
      <c r="A7472">
        <v>2</v>
      </c>
      <c r="B7472" t="s">
        <v>15</v>
      </c>
      <c r="C7472" t="s">
        <v>24</v>
      </c>
      <c r="D7472" t="s">
        <v>13</v>
      </c>
      <c r="E7472" t="s">
        <v>18</v>
      </c>
      <c r="F7472">
        <v>50</v>
      </c>
      <c r="G7472">
        <v>2</v>
      </c>
      <c r="H7472">
        <v>96.994369506835938</v>
      </c>
      <c r="I7472">
        <v>12483.302734375</v>
      </c>
      <c r="J7472">
        <v>97.404052734375</v>
      </c>
      <c r="K7472">
        <v>15546.869140625</v>
      </c>
      <c r="L7472">
        <v>30051.946791870469</v>
      </c>
      <c r="M7472">
        <v>98.106700445030157</v>
      </c>
    </row>
    <row r="7473" spans="1:13" x14ac:dyDescent="0.3">
      <c r="A7473">
        <v>5</v>
      </c>
      <c r="B7473" t="s">
        <v>26</v>
      </c>
      <c r="C7473" t="s">
        <v>16</v>
      </c>
      <c r="D7473" t="s">
        <v>23</v>
      </c>
      <c r="E7473" t="s">
        <v>18</v>
      </c>
      <c r="F7473">
        <v>50</v>
      </c>
      <c r="G7473">
        <v>4</v>
      </c>
      <c r="H7473">
        <v>96.999725341796875</v>
      </c>
      <c r="I7473">
        <v>12512.9580078125</v>
      </c>
      <c r="J7473">
        <v>97.40411376953125</v>
      </c>
      <c r="K7473">
        <v>15546.884765625</v>
      </c>
      <c r="L7473">
        <v>30051.971236786099</v>
      </c>
      <c r="M7473">
        <v>98.106741057226159</v>
      </c>
    </row>
    <row r="7474" spans="1:13" x14ac:dyDescent="0.3">
      <c r="A7474">
        <v>4</v>
      </c>
      <c r="B7474" t="s">
        <v>25</v>
      </c>
      <c r="C7474" t="s">
        <v>16</v>
      </c>
      <c r="D7474" t="s">
        <v>22</v>
      </c>
      <c r="E7474" t="s">
        <v>18</v>
      </c>
      <c r="F7474">
        <v>50</v>
      </c>
      <c r="G7474">
        <v>2</v>
      </c>
      <c r="H7474">
        <v>96.998237609863281</v>
      </c>
      <c r="I7474">
        <v>12503.0439453125</v>
      </c>
      <c r="J7474">
        <v>97.404129028320313</v>
      </c>
      <c r="K7474">
        <v>15546.890625</v>
      </c>
      <c r="L7474">
        <v>30051.97996123652</v>
      </c>
      <c r="M7474">
        <v>98.106755551814615</v>
      </c>
    </row>
    <row r="7475" spans="1:13" x14ac:dyDescent="0.3">
      <c r="A7475">
        <v>5</v>
      </c>
      <c r="B7475" t="s">
        <v>15</v>
      </c>
      <c r="C7475" t="s">
        <v>24</v>
      </c>
      <c r="D7475" t="s">
        <v>22</v>
      </c>
      <c r="E7475" t="s">
        <v>18</v>
      </c>
      <c r="F7475">
        <v>50</v>
      </c>
      <c r="G7475">
        <v>2</v>
      </c>
      <c r="H7475">
        <v>97.000213623046875</v>
      </c>
      <c r="I7475">
        <v>12513.0224609375</v>
      </c>
      <c r="J7475">
        <v>97.404228210449219</v>
      </c>
      <c r="K7475">
        <v>15546.919921875</v>
      </c>
      <c r="L7475">
        <v>30052.020126647421</v>
      </c>
      <c r="M7475">
        <v>98.10682228161815</v>
      </c>
    </row>
    <row r="7476" spans="1:13" x14ac:dyDescent="0.3">
      <c r="A7476">
        <v>5</v>
      </c>
      <c r="B7476" t="s">
        <v>25</v>
      </c>
      <c r="C7476" t="s">
        <v>25</v>
      </c>
      <c r="D7476" t="s">
        <v>13</v>
      </c>
      <c r="E7476" t="s">
        <v>18</v>
      </c>
      <c r="F7476">
        <v>50</v>
      </c>
      <c r="G7476">
        <v>3</v>
      </c>
      <c r="H7476">
        <v>96.999870300292969</v>
      </c>
      <c r="I7476">
        <v>12512.986328125</v>
      </c>
      <c r="J7476">
        <v>97.404251098632813</v>
      </c>
      <c r="K7476">
        <v>15546.927734375</v>
      </c>
      <c r="L7476">
        <v>30052.030497229222</v>
      </c>
      <c r="M7476">
        <v>98.106839511034636</v>
      </c>
    </row>
    <row r="7477" spans="1:13" x14ac:dyDescent="0.3">
      <c r="A7477">
        <v>4</v>
      </c>
      <c r="B7477" t="s">
        <v>25</v>
      </c>
      <c r="C7477" t="s">
        <v>25</v>
      </c>
      <c r="D7477" t="s">
        <v>13</v>
      </c>
      <c r="E7477" t="s">
        <v>18</v>
      </c>
      <c r="F7477">
        <v>50</v>
      </c>
      <c r="G7477">
        <v>2</v>
      </c>
      <c r="H7477">
        <v>96.998184204101563</v>
      </c>
      <c r="I7477">
        <v>12503.0771484375</v>
      </c>
      <c r="J7477">
        <v>97.404281616210938</v>
      </c>
      <c r="K7477">
        <v>15546.9404296875</v>
      </c>
      <c r="L7477">
        <v>30052.049263048499</v>
      </c>
      <c r="M7477">
        <v>98.106870688073968</v>
      </c>
    </row>
    <row r="7478" spans="1:13" x14ac:dyDescent="0.3">
      <c r="A7478">
        <v>2</v>
      </c>
      <c r="B7478" t="s">
        <v>25</v>
      </c>
      <c r="C7478" t="s">
        <v>16</v>
      </c>
      <c r="D7478" t="s">
        <v>22</v>
      </c>
      <c r="E7478" t="s">
        <v>18</v>
      </c>
      <c r="F7478">
        <v>50</v>
      </c>
      <c r="G7478">
        <v>1</v>
      </c>
      <c r="H7478">
        <v>96.994918823242188</v>
      </c>
      <c r="I7478">
        <v>12483.40625</v>
      </c>
      <c r="J7478">
        <v>97.404403686523438</v>
      </c>
      <c r="K7478">
        <v>15546.9775390625</v>
      </c>
      <c r="L7478">
        <v>30052.098646811679</v>
      </c>
      <c r="M7478">
        <v>98.106952732914394</v>
      </c>
    </row>
    <row r="7479" spans="1:13" x14ac:dyDescent="0.3">
      <c r="A7479">
        <v>4</v>
      </c>
      <c r="B7479" t="s">
        <v>25</v>
      </c>
      <c r="C7479" t="s">
        <v>25</v>
      </c>
      <c r="D7479" t="s">
        <v>22</v>
      </c>
      <c r="E7479" t="s">
        <v>18</v>
      </c>
      <c r="F7479">
        <v>50</v>
      </c>
      <c r="G7479">
        <v>2</v>
      </c>
      <c r="H7479">
        <v>96.998550415039063</v>
      </c>
      <c r="I7479">
        <v>12503.1943359375</v>
      </c>
      <c r="J7479">
        <v>97.404685974121094</v>
      </c>
      <c r="K7479">
        <v>15547.068359375</v>
      </c>
      <c r="L7479">
        <v>30052.223999447669</v>
      </c>
      <c r="M7479">
        <v>98.10716099006757</v>
      </c>
    </row>
    <row r="7480" spans="1:13" x14ac:dyDescent="0.3">
      <c r="A7480">
        <v>3</v>
      </c>
      <c r="B7480" t="s">
        <v>25</v>
      </c>
      <c r="C7480" t="s">
        <v>16</v>
      </c>
      <c r="D7480" t="s">
        <v>22</v>
      </c>
      <c r="E7480" t="s">
        <v>18</v>
      </c>
      <c r="F7480">
        <v>50</v>
      </c>
      <c r="G7480">
        <v>2</v>
      </c>
      <c r="H7480">
        <v>96.996932983398438</v>
      </c>
      <c r="I7480">
        <v>12493.3232421875</v>
      </c>
      <c r="J7480">
        <v>97.404739379882813</v>
      </c>
      <c r="K7480">
        <v>15547.083984375</v>
      </c>
      <c r="L7480">
        <v>30052.24745679885</v>
      </c>
      <c r="M7480">
        <v>98.107199961366803</v>
      </c>
    </row>
    <row r="7481" spans="1:13" x14ac:dyDescent="0.3">
      <c r="A7481">
        <v>4</v>
      </c>
      <c r="B7481" t="s">
        <v>25</v>
      </c>
      <c r="C7481" t="s">
        <v>25</v>
      </c>
      <c r="D7481" t="s">
        <v>21</v>
      </c>
      <c r="E7481" t="s">
        <v>18</v>
      </c>
      <c r="F7481">
        <v>50</v>
      </c>
      <c r="G7481">
        <v>3</v>
      </c>
      <c r="H7481">
        <v>96.998580932617188</v>
      </c>
      <c r="I7481">
        <v>12503.203125</v>
      </c>
      <c r="J7481">
        <v>97.404747009277344</v>
      </c>
      <c r="K7481">
        <v>15547.08984375</v>
      </c>
      <c r="L7481">
        <v>30052.253382867999</v>
      </c>
      <c r="M7481">
        <v>98.107209806747633</v>
      </c>
    </row>
    <row r="7482" spans="1:13" x14ac:dyDescent="0.3">
      <c r="A7482">
        <v>2</v>
      </c>
      <c r="B7482" t="s">
        <v>25</v>
      </c>
      <c r="C7482" t="s">
        <v>24</v>
      </c>
      <c r="D7482" t="s">
        <v>23</v>
      </c>
      <c r="E7482" t="s">
        <v>18</v>
      </c>
      <c r="F7482">
        <v>50</v>
      </c>
      <c r="G7482">
        <v>2</v>
      </c>
      <c r="H7482">
        <v>96.995262145996094</v>
      </c>
      <c r="I7482">
        <v>12483.5205078125</v>
      </c>
      <c r="J7482">
        <v>97.404792785644531</v>
      </c>
      <c r="K7482">
        <v>15547.1005859375</v>
      </c>
      <c r="L7482">
        <v>30052.269761867679</v>
      </c>
      <c r="M7482">
        <v>98.107237018286355</v>
      </c>
    </row>
    <row r="7483" spans="1:13" x14ac:dyDescent="0.3">
      <c r="A7483">
        <v>6</v>
      </c>
      <c r="B7483" t="s">
        <v>25</v>
      </c>
      <c r="C7483" t="s">
        <v>25</v>
      </c>
      <c r="D7483" t="s">
        <v>22</v>
      </c>
      <c r="E7483" t="s">
        <v>18</v>
      </c>
      <c r="F7483">
        <v>50</v>
      </c>
      <c r="G7483">
        <v>2</v>
      </c>
      <c r="H7483">
        <v>97.00244140625</v>
      </c>
      <c r="I7483">
        <v>12523.09765625</v>
      </c>
      <c r="J7483">
        <v>97.404792785644531</v>
      </c>
      <c r="K7483">
        <v>15547.1005859375</v>
      </c>
      <c r="L7483">
        <v>30052.27165491819</v>
      </c>
      <c r="M7483">
        <v>98.107240163338574</v>
      </c>
    </row>
    <row r="7484" spans="1:13" x14ac:dyDescent="0.3">
      <c r="A7484">
        <v>8</v>
      </c>
      <c r="B7484" t="s">
        <v>26</v>
      </c>
      <c r="C7484" t="s">
        <v>16</v>
      </c>
      <c r="D7484" t="s">
        <v>13</v>
      </c>
      <c r="E7484" t="s">
        <v>18</v>
      </c>
      <c r="F7484">
        <v>50</v>
      </c>
      <c r="G7484">
        <v>4</v>
      </c>
      <c r="H7484">
        <v>97.006103515625</v>
      </c>
      <c r="I7484">
        <v>12542.9287109375</v>
      </c>
      <c r="J7484">
        <v>97.404899597167969</v>
      </c>
      <c r="K7484">
        <v>15547.134765625</v>
      </c>
      <c r="L7484">
        <v>30052.318075827661</v>
      </c>
      <c r="M7484">
        <v>98.107317285488563</v>
      </c>
    </row>
    <row r="7485" spans="1:13" x14ac:dyDescent="0.3">
      <c r="A7485">
        <v>5</v>
      </c>
      <c r="B7485" t="s">
        <v>25</v>
      </c>
      <c r="C7485" t="s">
        <v>16</v>
      </c>
      <c r="D7485" t="s">
        <v>22</v>
      </c>
      <c r="E7485" t="s">
        <v>18</v>
      </c>
      <c r="F7485">
        <v>50</v>
      </c>
      <c r="G7485">
        <v>2</v>
      </c>
      <c r="H7485">
        <v>97.000595092773438</v>
      </c>
      <c r="I7485">
        <v>12513.171875</v>
      </c>
      <c r="J7485">
        <v>97.404914855957031</v>
      </c>
      <c r="K7485">
        <v>15547.1376953125</v>
      </c>
      <c r="L7485">
        <v>30052.322108851651</v>
      </c>
      <c r="M7485">
        <v>98.10732398581716</v>
      </c>
    </row>
    <row r="7486" spans="1:13" x14ac:dyDescent="0.3">
      <c r="A7486">
        <v>7</v>
      </c>
      <c r="B7486" t="s">
        <v>25</v>
      </c>
      <c r="C7486" t="s">
        <v>25</v>
      </c>
      <c r="D7486" t="s">
        <v>23</v>
      </c>
      <c r="E7486" t="s">
        <v>18</v>
      </c>
      <c r="F7486">
        <v>50</v>
      </c>
      <c r="G7486">
        <v>5</v>
      </c>
      <c r="H7486">
        <v>97.004379272460938</v>
      </c>
      <c r="I7486">
        <v>12533.02734375</v>
      </c>
      <c r="J7486">
        <v>97.40496826171875</v>
      </c>
      <c r="K7486">
        <v>15547.1572265625</v>
      </c>
      <c r="L7486">
        <v>30052.34754160103</v>
      </c>
      <c r="M7486">
        <v>98.107366238910004</v>
      </c>
    </row>
    <row r="7487" spans="1:13" x14ac:dyDescent="0.3">
      <c r="A7487">
        <v>3</v>
      </c>
      <c r="B7487" t="s">
        <v>25</v>
      </c>
      <c r="C7487" t="s">
        <v>25</v>
      </c>
      <c r="D7487" t="s">
        <v>21</v>
      </c>
      <c r="E7487" t="s">
        <v>18</v>
      </c>
      <c r="F7487">
        <v>50</v>
      </c>
      <c r="G7487">
        <v>2</v>
      </c>
      <c r="H7487">
        <v>96.99725341796875</v>
      </c>
      <c r="I7487">
        <v>12493.39453125</v>
      </c>
      <c r="J7487">
        <v>97.40496826171875</v>
      </c>
      <c r="K7487">
        <v>15547.1572265625</v>
      </c>
      <c r="L7487">
        <v>30052.348446974182</v>
      </c>
      <c r="M7487">
        <v>98.10736774306541</v>
      </c>
    </row>
    <row r="7488" spans="1:13" x14ac:dyDescent="0.3">
      <c r="A7488">
        <v>8</v>
      </c>
      <c r="B7488" t="s">
        <v>25</v>
      </c>
      <c r="C7488" t="s">
        <v>16</v>
      </c>
      <c r="D7488" t="s">
        <v>22</v>
      </c>
      <c r="E7488" t="s">
        <v>18</v>
      </c>
      <c r="F7488">
        <v>50</v>
      </c>
      <c r="G7488">
        <v>3</v>
      </c>
      <c r="H7488">
        <v>97.006744384765625</v>
      </c>
      <c r="I7488">
        <v>12543.0849609375</v>
      </c>
      <c r="J7488">
        <v>97.405403137207031</v>
      </c>
      <c r="K7488">
        <v>15547.2919921875</v>
      </c>
      <c r="L7488">
        <v>30052.5393164038</v>
      </c>
      <c r="M7488">
        <v>98.10768484637353</v>
      </c>
    </row>
    <row r="7489" spans="1:13" x14ac:dyDescent="0.3">
      <c r="A7489">
        <v>3</v>
      </c>
      <c r="B7489" t="s">
        <v>25</v>
      </c>
      <c r="C7489" t="s">
        <v>25</v>
      </c>
      <c r="D7489" t="s">
        <v>13</v>
      </c>
      <c r="E7489" t="s">
        <v>18</v>
      </c>
      <c r="F7489">
        <v>50</v>
      </c>
      <c r="G7489">
        <v>2</v>
      </c>
      <c r="H7489">
        <v>96.99786376953125</v>
      </c>
      <c r="I7489">
        <v>12493.5771484375</v>
      </c>
      <c r="J7489">
        <v>97.4056396484375</v>
      </c>
      <c r="K7489">
        <v>15547.3681640625</v>
      </c>
      <c r="L7489">
        <v>30052.642117828989</v>
      </c>
      <c r="M7489">
        <v>98.107855636382979</v>
      </c>
    </row>
    <row r="7490" spans="1:13" x14ac:dyDescent="0.3">
      <c r="A7490">
        <v>7</v>
      </c>
      <c r="B7490" t="s">
        <v>25</v>
      </c>
      <c r="C7490" t="s">
        <v>16</v>
      </c>
      <c r="D7490" t="s">
        <v>13</v>
      </c>
      <c r="E7490" t="s">
        <v>18</v>
      </c>
      <c r="F7490">
        <v>50</v>
      </c>
      <c r="G7490">
        <v>3</v>
      </c>
      <c r="H7490">
        <v>97.005226135253906</v>
      </c>
      <c r="I7490">
        <v>12533.26171875</v>
      </c>
      <c r="J7490">
        <v>97.405784606933594</v>
      </c>
      <c r="K7490">
        <v>15547.4140625</v>
      </c>
      <c r="L7490">
        <v>30052.70467122495</v>
      </c>
      <c r="M7490">
        <v>98.107959559847473</v>
      </c>
    </row>
    <row r="7491" spans="1:13" x14ac:dyDescent="0.3">
      <c r="A7491">
        <v>7</v>
      </c>
      <c r="B7491" t="s">
        <v>25</v>
      </c>
      <c r="C7491" t="s">
        <v>25</v>
      </c>
      <c r="D7491" t="s">
        <v>22</v>
      </c>
      <c r="E7491" t="s">
        <v>18</v>
      </c>
      <c r="F7491">
        <v>50</v>
      </c>
      <c r="G7491">
        <v>3</v>
      </c>
      <c r="H7491">
        <v>97.005760192871094</v>
      </c>
      <c r="I7491">
        <v>12533.337890625</v>
      </c>
      <c r="J7491">
        <v>97.406036376953125</v>
      </c>
      <c r="K7491">
        <v>15547.494140625</v>
      </c>
      <c r="L7491">
        <v>30052.815703664492</v>
      </c>
      <c r="M7491">
        <v>98.108144023996971</v>
      </c>
    </row>
    <row r="7492" spans="1:13" x14ac:dyDescent="0.3">
      <c r="A7492">
        <v>2</v>
      </c>
      <c r="B7492" t="s">
        <v>15</v>
      </c>
      <c r="C7492" t="s">
        <v>24</v>
      </c>
      <c r="D7492" t="s">
        <v>21</v>
      </c>
      <c r="E7492" t="s">
        <v>18</v>
      </c>
      <c r="F7492">
        <v>50</v>
      </c>
      <c r="G7492">
        <v>1</v>
      </c>
      <c r="H7492">
        <v>96.997169494628906</v>
      </c>
      <c r="I7492">
        <v>12483.904296875</v>
      </c>
      <c r="J7492">
        <v>97.40618896484375</v>
      </c>
      <c r="K7492">
        <v>15547.541015625</v>
      </c>
      <c r="L7492">
        <v>30052.883031071069</v>
      </c>
      <c r="M7492">
        <v>98.1082558784627</v>
      </c>
    </row>
    <row r="7493" spans="1:13" x14ac:dyDescent="0.3">
      <c r="A7493">
        <v>2</v>
      </c>
      <c r="B7493" t="s">
        <v>25</v>
      </c>
      <c r="C7493" t="s">
        <v>25</v>
      </c>
      <c r="D7493" t="s">
        <v>21</v>
      </c>
      <c r="E7493" t="s">
        <v>18</v>
      </c>
      <c r="F7493">
        <v>50</v>
      </c>
      <c r="G7493">
        <v>1</v>
      </c>
      <c r="H7493">
        <v>96.996871948242188</v>
      </c>
      <c r="I7493">
        <v>12483.927734375</v>
      </c>
      <c r="J7493">
        <v>97.406295776367188</v>
      </c>
      <c r="K7493">
        <v>15547.5751953125</v>
      </c>
      <c r="L7493">
        <v>30052.929040919571</v>
      </c>
      <c r="M7493">
        <v>98.108332316905674</v>
      </c>
    </row>
    <row r="7494" spans="1:13" x14ac:dyDescent="0.3">
      <c r="A7494">
        <v>2</v>
      </c>
      <c r="B7494" t="s">
        <v>25</v>
      </c>
      <c r="C7494" t="s">
        <v>24</v>
      </c>
      <c r="D7494" t="s">
        <v>13</v>
      </c>
      <c r="E7494" t="s">
        <v>18</v>
      </c>
      <c r="F7494">
        <v>50</v>
      </c>
      <c r="G7494">
        <v>2</v>
      </c>
      <c r="H7494">
        <v>96.996910095214844</v>
      </c>
      <c r="I7494">
        <v>12483.935546875</v>
      </c>
      <c r="J7494">
        <v>97.406318664550781</v>
      </c>
      <c r="K7494">
        <v>15547.583984375</v>
      </c>
      <c r="L7494">
        <v>30052.941469346271</v>
      </c>
      <c r="M7494">
        <v>98.108352964857175</v>
      </c>
    </row>
    <row r="7495" spans="1:13" x14ac:dyDescent="0.3">
      <c r="A7495">
        <v>2</v>
      </c>
      <c r="B7495" t="s">
        <v>25</v>
      </c>
      <c r="C7495" t="s">
        <v>16</v>
      </c>
      <c r="D7495" t="s">
        <v>13</v>
      </c>
      <c r="E7495" t="s">
        <v>18</v>
      </c>
      <c r="F7495">
        <v>50</v>
      </c>
      <c r="G7495">
        <v>2</v>
      </c>
      <c r="H7495">
        <v>96.996856689453125</v>
      </c>
      <c r="I7495">
        <v>12483.9462890625</v>
      </c>
      <c r="J7495">
        <v>97.406356811523438</v>
      </c>
      <c r="K7495">
        <v>15547.5986328125</v>
      </c>
      <c r="L7495">
        <v>30052.960482374929</v>
      </c>
      <c r="M7495">
        <v>98.108384552120711</v>
      </c>
    </row>
    <row r="7496" spans="1:13" x14ac:dyDescent="0.3">
      <c r="A7496">
        <v>6</v>
      </c>
      <c r="B7496" t="s">
        <v>25</v>
      </c>
      <c r="C7496" t="s">
        <v>24</v>
      </c>
      <c r="D7496" t="s">
        <v>22</v>
      </c>
      <c r="E7496" t="s">
        <v>18</v>
      </c>
      <c r="F7496">
        <v>50</v>
      </c>
      <c r="G7496">
        <v>2</v>
      </c>
      <c r="H7496">
        <v>97.004631042480469</v>
      </c>
      <c r="I7496">
        <v>12523.5849609375</v>
      </c>
      <c r="J7496">
        <v>97.406494140625</v>
      </c>
      <c r="K7496">
        <v>15547.638671875</v>
      </c>
      <c r="L7496">
        <v>30053.017686112438</v>
      </c>
      <c r="M7496">
        <v>98.108479587394186</v>
      </c>
    </row>
    <row r="7497" spans="1:13" x14ac:dyDescent="0.3">
      <c r="A7497">
        <v>4</v>
      </c>
      <c r="B7497" t="s">
        <v>25</v>
      </c>
      <c r="C7497" t="s">
        <v>25</v>
      </c>
      <c r="D7497" t="s">
        <v>23</v>
      </c>
      <c r="E7497" t="s">
        <v>18</v>
      </c>
      <c r="F7497">
        <v>50</v>
      </c>
      <c r="G7497">
        <v>3</v>
      </c>
      <c r="H7497">
        <v>97.000984191894531</v>
      </c>
      <c r="I7497">
        <v>12503.751953125</v>
      </c>
      <c r="J7497">
        <v>97.406669616699219</v>
      </c>
      <c r="K7497">
        <v>15547.6953125</v>
      </c>
      <c r="L7497">
        <v>30053.093985283769</v>
      </c>
      <c r="M7497">
        <v>98.108606346672616</v>
      </c>
    </row>
    <row r="7498" spans="1:13" x14ac:dyDescent="0.3">
      <c r="A7498">
        <v>3</v>
      </c>
      <c r="B7498" t="s">
        <v>26</v>
      </c>
      <c r="C7498" t="s">
        <v>16</v>
      </c>
      <c r="D7498" t="s">
        <v>22</v>
      </c>
      <c r="E7498" t="s">
        <v>18</v>
      </c>
      <c r="F7498">
        <v>50</v>
      </c>
      <c r="G7498">
        <v>2</v>
      </c>
      <c r="H7498">
        <v>96.999298095703125</v>
      </c>
      <c r="I7498">
        <v>12493.8837890625</v>
      </c>
      <c r="J7498">
        <v>97.406730651855469</v>
      </c>
      <c r="K7498">
        <v>15547.7177734375</v>
      </c>
      <c r="L7498">
        <v>30053.125920672512</v>
      </c>
      <c r="M7498">
        <v>98.108659402336087</v>
      </c>
    </row>
    <row r="7499" spans="1:13" x14ac:dyDescent="0.3">
      <c r="A7499">
        <v>6</v>
      </c>
      <c r="B7499" t="s">
        <v>25</v>
      </c>
      <c r="C7499" t="s">
        <v>25</v>
      </c>
      <c r="D7499" t="s">
        <v>13</v>
      </c>
      <c r="E7499" t="s">
        <v>18</v>
      </c>
      <c r="F7499">
        <v>50</v>
      </c>
      <c r="G7499">
        <v>3</v>
      </c>
      <c r="H7499">
        <v>97.0050048828125</v>
      </c>
      <c r="I7499">
        <v>12523.6865234375</v>
      </c>
      <c r="J7499">
        <v>97.406875610351563</v>
      </c>
      <c r="K7499">
        <v>15547.7587890625</v>
      </c>
      <c r="L7499">
        <v>30053.18378303128</v>
      </c>
      <c r="M7499">
        <v>98.108755531540751</v>
      </c>
    </row>
    <row r="7500" spans="1:13" x14ac:dyDescent="0.3">
      <c r="A7500">
        <v>6</v>
      </c>
      <c r="B7500" t="s">
        <v>25</v>
      </c>
      <c r="C7500" t="s">
        <v>25</v>
      </c>
      <c r="D7500" t="s">
        <v>23</v>
      </c>
      <c r="E7500" t="s">
        <v>18</v>
      </c>
      <c r="F7500">
        <v>50</v>
      </c>
      <c r="G7500">
        <v>5</v>
      </c>
      <c r="H7500">
        <v>97.005340576171875</v>
      </c>
      <c r="I7500">
        <v>12523.7509765625</v>
      </c>
      <c r="J7500">
        <v>97.407081604003906</v>
      </c>
      <c r="K7500">
        <v>15547.822265625</v>
      </c>
      <c r="L7500">
        <v>30053.272099371399</v>
      </c>
      <c r="M7500">
        <v>98.10890225506364</v>
      </c>
    </row>
    <row r="7501" spans="1:13" x14ac:dyDescent="0.3">
      <c r="A7501">
        <v>7</v>
      </c>
      <c r="B7501" t="s">
        <v>28</v>
      </c>
      <c r="C7501" t="s">
        <v>25</v>
      </c>
      <c r="D7501" t="s">
        <v>22</v>
      </c>
      <c r="E7501" t="s">
        <v>18</v>
      </c>
      <c r="F7501">
        <v>50</v>
      </c>
      <c r="G7501">
        <v>3</v>
      </c>
      <c r="H7501">
        <v>97.0067138671875</v>
      </c>
      <c r="I7501">
        <v>12533.6259765625</v>
      </c>
      <c r="J7501">
        <v>97.407142639160156</v>
      </c>
      <c r="K7501">
        <v>15547.84375</v>
      </c>
      <c r="L7501">
        <v>30053.299672533289</v>
      </c>
      <c r="M7501">
        <v>98.108948063432862</v>
      </c>
    </row>
    <row r="7502" spans="1:13" x14ac:dyDescent="0.3">
      <c r="A7502">
        <v>3</v>
      </c>
      <c r="B7502" t="s">
        <v>25</v>
      </c>
      <c r="C7502" t="s">
        <v>16</v>
      </c>
      <c r="D7502" t="s">
        <v>21</v>
      </c>
      <c r="E7502" t="s">
        <v>18</v>
      </c>
      <c r="F7502">
        <v>50</v>
      </c>
      <c r="G7502">
        <v>2</v>
      </c>
      <c r="H7502">
        <v>96.999549865722656</v>
      </c>
      <c r="I7502">
        <v>12494.0078125</v>
      </c>
      <c r="J7502">
        <v>97.407157897949219</v>
      </c>
      <c r="K7502">
        <v>15547.8486328125</v>
      </c>
      <c r="L7502">
        <v>30053.309220257979</v>
      </c>
      <c r="M7502">
        <v>98.108963925435361</v>
      </c>
    </row>
    <row r="7503" spans="1:13" x14ac:dyDescent="0.3">
      <c r="A7503">
        <v>3</v>
      </c>
      <c r="B7503" t="s">
        <v>25</v>
      </c>
      <c r="C7503" t="s">
        <v>25</v>
      </c>
      <c r="D7503" t="s">
        <v>23</v>
      </c>
      <c r="E7503" t="s">
        <v>18</v>
      </c>
      <c r="F7503">
        <v>50</v>
      </c>
      <c r="G7503">
        <v>3</v>
      </c>
      <c r="H7503">
        <v>97.000106811523438</v>
      </c>
      <c r="I7503">
        <v>12494.0224609375</v>
      </c>
      <c r="J7503">
        <v>97.407203674316406</v>
      </c>
      <c r="K7503">
        <v>15547.8642578125</v>
      </c>
      <c r="L7503">
        <v>30053.327163399928</v>
      </c>
      <c r="M7503">
        <v>98.108993735060679</v>
      </c>
    </row>
    <row r="7504" spans="1:13" x14ac:dyDescent="0.3">
      <c r="A7504">
        <v>3</v>
      </c>
      <c r="B7504" t="s">
        <v>25</v>
      </c>
      <c r="C7504" t="s">
        <v>24</v>
      </c>
      <c r="D7504" t="s">
        <v>21</v>
      </c>
      <c r="E7504" t="s">
        <v>18</v>
      </c>
      <c r="F7504">
        <v>50</v>
      </c>
      <c r="G7504">
        <v>2</v>
      </c>
      <c r="H7504">
        <v>96.999839782714844</v>
      </c>
      <c r="I7504">
        <v>12494.0322265625</v>
      </c>
      <c r="J7504">
        <v>97.407264709472656</v>
      </c>
      <c r="K7504">
        <v>15547.8798828125</v>
      </c>
      <c r="L7504">
        <v>30053.350785801471</v>
      </c>
      <c r="M7504">
        <v>98.109032979842681</v>
      </c>
    </row>
    <row r="7505" spans="1:13" x14ac:dyDescent="0.3">
      <c r="A7505">
        <v>5</v>
      </c>
      <c r="B7505" t="s">
        <v>25</v>
      </c>
      <c r="C7505" t="s">
        <v>16</v>
      </c>
      <c r="D7505" t="s">
        <v>23</v>
      </c>
      <c r="E7505" t="s">
        <v>18</v>
      </c>
      <c r="F7505">
        <v>50</v>
      </c>
      <c r="G7505">
        <v>4</v>
      </c>
      <c r="H7505">
        <v>97.003768920898438</v>
      </c>
      <c r="I7505">
        <v>12513.890625</v>
      </c>
      <c r="J7505">
        <v>97.407424926757813</v>
      </c>
      <c r="K7505">
        <v>15547.9345703125</v>
      </c>
      <c r="L7505">
        <v>30053.426344626041</v>
      </c>
      <c r="M7505">
        <v>98.109158508448473</v>
      </c>
    </row>
    <row r="7506" spans="1:13" x14ac:dyDescent="0.3">
      <c r="A7506">
        <v>8</v>
      </c>
      <c r="B7506" t="s">
        <v>25</v>
      </c>
      <c r="C7506" t="s">
        <v>16</v>
      </c>
      <c r="D7506" t="s">
        <v>23</v>
      </c>
      <c r="E7506" t="s">
        <v>18</v>
      </c>
      <c r="F7506">
        <v>50</v>
      </c>
      <c r="G7506">
        <v>6</v>
      </c>
      <c r="H7506">
        <v>97.009056091308594</v>
      </c>
      <c r="I7506">
        <v>12543.6435546875</v>
      </c>
      <c r="J7506">
        <v>97.407424926757813</v>
      </c>
      <c r="K7506">
        <v>15547.9365234375</v>
      </c>
      <c r="L7506">
        <v>30053.42782617257</v>
      </c>
      <c r="M7506">
        <v>98.109160969793692</v>
      </c>
    </row>
    <row r="7507" spans="1:13" x14ac:dyDescent="0.3">
      <c r="A7507">
        <v>8</v>
      </c>
      <c r="B7507" t="s">
        <v>26</v>
      </c>
      <c r="C7507" t="s">
        <v>16</v>
      </c>
      <c r="D7507" t="s">
        <v>21</v>
      </c>
      <c r="E7507" t="s">
        <v>18</v>
      </c>
      <c r="F7507">
        <v>50</v>
      </c>
      <c r="G7507">
        <v>7</v>
      </c>
      <c r="H7507">
        <v>97.010009765625</v>
      </c>
      <c r="I7507">
        <v>12543.794921875</v>
      </c>
      <c r="J7507">
        <v>97.407844543457031</v>
      </c>
      <c r="K7507">
        <v>15548.0654296875</v>
      </c>
      <c r="L7507">
        <v>30053.607093575491</v>
      </c>
      <c r="M7507">
        <v>98.109458792564354</v>
      </c>
    </row>
    <row r="7508" spans="1:13" x14ac:dyDescent="0.3">
      <c r="A7508">
        <v>2</v>
      </c>
      <c r="B7508" t="s">
        <v>25</v>
      </c>
      <c r="C7508" t="s">
        <v>16</v>
      </c>
      <c r="D7508" t="s">
        <v>23</v>
      </c>
      <c r="E7508" t="s">
        <v>18</v>
      </c>
      <c r="F7508">
        <v>50</v>
      </c>
      <c r="G7508">
        <v>2</v>
      </c>
      <c r="H7508">
        <v>96.999221801757813</v>
      </c>
      <c r="I7508">
        <v>12484.48046875</v>
      </c>
      <c r="J7508">
        <v>97.408248901367188</v>
      </c>
      <c r="K7508">
        <v>15548.1962890625</v>
      </c>
      <c r="L7508">
        <v>30053.789900789201</v>
      </c>
      <c r="M7508">
        <v>98.109762495215236</v>
      </c>
    </row>
    <row r="7509" spans="1:13" x14ac:dyDescent="0.3">
      <c r="A7509">
        <v>7</v>
      </c>
      <c r="B7509" t="s">
        <v>25</v>
      </c>
      <c r="C7509" t="s">
        <v>16</v>
      </c>
      <c r="D7509" t="s">
        <v>22</v>
      </c>
      <c r="E7509" t="s">
        <v>18</v>
      </c>
      <c r="F7509">
        <v>50</v>
      </c>
      <c r="G7509">
        <v>3</v>
      </c>
      <c r="H7509">
        <v>97.008430480957031</v>
      </c>
      <c r="I7509">
        <v>12534.0234375</v>
      </c>
      <c r="J7509">
        <v>97.408485412597656</v>
      </c>
      <c r="K7509">
        <v>15548.26953125</v>
      </c>
      <c r="L7509">
        <v>30053.892622063089</v>
      </c>
      <c r="M7509">
        <v>98.10993314848325</v>
      </c>
    </row>
    <row r="7510" spans="1:13" x14ac:dyDescent="0.3">
      <c r="A7510">
        <v>4</v>
      </c>
      <c r="B7510" t="s">
        <v>26</v>
      </c>
      <c r="C7510" t="s">
        <v>24</v>
      </c>
      <c r="D7510" t="s">
        <v>21</v>
      </c>
      <c r="E7510" t="s">
        <v>20</v>
      </c>
      <c r="F7510">
        <v>1</v>
      </c>
      <c r="G7510">
        <v>3</v>
      </c>
      <c r="H7510">
        <v>124.8719940185547</v>
      </c>
      <c r="I7510">
        <v>48039.1015625</v>
      </c>
      <c r="J7510">
        <v>97.415306091308594</v>
      </c>
      <c r="K7510">
        <v>15550.42578125</v>
      </c>
      <c r="L7510">
        <v>30056.88437453072</v>
      </c>
      <c r="M7510">
        <v>98.114903288173196</v>
      </c>
    </row>
    <row r="7511" spans="1:13" x14ac:dyDescent="0.3">
      <c r="A7511">
        <v>5</v>
      </c>
      <c r="B7511" t="s">
        <v>25</v>
      </c>
      <c r="C7511" t="s">
        <v>24</v>
      </c>
      <c r="D7511" t="s">
        <v>23</v>
      </c>
      <c r="E7511" t="s">
        <v>18</v>
      </c>
      <c r="F7511">
        <v>50</v>
      </c>
      <c r="G7511">
        <v>4</v>
      </c>
      <c r="H7511">
        <v>97.008636474609375</v>
      </c>
      <c r="I7511">
        <v>12515.0859375</v>
      </c>
      <c r="J7511">
        <v>97.411720275878906</v>
      </c>
      <c r="K7511">
        <v>15549.29296875</v>
      </c>
      <c r="L7511">
        <v>30057.801117776911</v>
      </c>
      <c r="M7511">
        <v>98.115888188328583</v>
      </c>
    </row>
    <row r="7512" spans="1:13" x14ac:dyDescent="0.3">
      <c r="A7512">
        <v>6</v>
      </c>
      <c r="B7512" t="s">
        <v>25</v>
      </c>
      <c r="C7512" t="s">
        <v>24</v>
      </c>
      <c r="D7512" t="s">
        <v>13</v>
      </c>
      <c r="E7512" t="s">
        <v>18</v>
      </c>
      <c r="F7512">
        <v>50</v>
      </c>
      <c r="G7512">
        <v>3</v>
      </c>
      <c r="H7512">
        <v>97.025215148925781</v>
      </c>
      <c r="I7512">
        <v>12528.5302734375</v>
      </c>
      <c r="J7512">
        <v>97.423789978027344</v>
      </c>
      <c r="K7512">
        <v>15553.103515625</v>
      </c>
      <c r="L7512">
        <v>30060.392733724639</v>
      </c>
      <c r="M7512">
        <v>98.120742853687332</v>
      </c>
    </row>
    <row r="7513" spans="1:13" x14ac:dyDescent="0.3">
      <c r="A7513">
        <v>6</v>
      </c>
      <c r="B7513" t="s">
        <v>26</v>
      </c>
      <c r="C7513" t="s">
        <v>24</v>
      </c>
      <c r="D7513" t="s">
        <v>21</v>
      </c>
      <c r="E7513" t="s">
        <v>20</v>
      </c>
      <c r="F7513">
        <v>1</v>
      </c>
      <c r="G7513">
        <v>5</v>
      </c>
      <c r="H7513">
        <v>124.0414199829102</v>
      </c>
      <c r="I7513">
        <v>52980.109375</v>
      </c>
      <c r="J7513">
        <v>97.450973510742188</v>
      </c>
      <c r="K7513">
        <v>15561.7177734375</v>
      </c>
      <c r="L7513">
        <v>30072.548570837829</v>
      </c>
      <c r="M7513">
        <v>98.140921842592505</v>
      </c>
    </row>
    <row r="7514" spans="1:13" x14ac:dyDescent="0.3">
      <c r="A7514">
        <v>5</v>
      </c>
      <c r="B7514" t="s">
        <v>26</v>
      </c>
      <c r="C7514" t="s">
        <v>24</v>
      </c>
      <c r="D7514" t="s">
        <v>13</v>
      </c>
      <c r="E7514" t="s">
        <v>20</v>
      </c>
      <c r="F7514">
        <v>1</v>
      </c>
      <c r="G7514">
        <v>3</v>
      </c>
      <c r="H7514">
        <v>108.6771621704102</v>
      </c>
      <c r="I7514">
        <v>47481.19921875</v>
      </c>
      <c r="J7514">
        <v>97.4576416015625</v>
      </c>
      <c r="K7514">
        <v>15563.8251953125</v>
      </c>
      <c r="L7514">
        <v>30075.474434922598</v>
      </c>
      <c r="M7514">
        <v>98.145781000598532</v>
      </c>
    </row>
    <row r="7515" spans="1:13" x14ac:dyDescent="0.3">
      <c r="A7515">
        <v>4</v>
      </c>
      <c r="B7515" t="s">
        <v>15</v>
      </c>
      <c r="C7515" t="s">
        <v>16</v>
      </c>
      <c r="D7515" t="s">
        <v>21</v>
      </c>
      <c r="E7515" t="s">
        <v>19</v>
      </c>
      <c r="F7515">
        <v>1</v>
      </c>
      <c r="G7515">
        <v>3</v>
      </c>
      <c r="H7515">
        <v>98.936447143554688</v>
      </c>
      <c r="I7515">
        <v>12941.9072265625</v>
      </c>
      <c r="J7515">
        <v>97.495002746582031</v>
      </c>
      <c r="K7515">
        <v>15567.8056640625</v>
      </c>
      <c r="L7515">
        <v>30077.264310133651</v>
      </c>
      <c r="M7515">
        <v>98.129681670041563</v>
      </c>
    </row>
    <row r="7516" spans="1:13" x14ac:dyDescent="0.3">
      <c r="A7516">
        <v>8</v>
      </c>
      <c r="B7516" t="s">
        <v>28</v>
      </c>
      <c r="C7516" t="s">
        <v>16</v>
      </c>
      <c r="D7516" t="s">
        <v>13</v>
      </c>
      <c r="E7516" t="s">
        <v>18</v>
      </c>
      <c r="F7516">
        <v>70</v>
      </c>
      <c r="G7516">
        <v>4</v>
      </c>
      <c r="H7516">
        <v>97.112762451171875</v>
      </c>
      <c r="I7516">
        <v>12568.65625</v>
      </c>
      <c r="J7516">
        <v>97.49609375</v>
      </c>
      <c r="K7516">
        <v>15576.005859375</v>
      </c>
      <c r="L7516">
        <v>30092.368588572161</v>
      </c>
      <c r="M7516">
        <v>98.173833498944745</v>
      </c>
    </row>
    <row r="7517" spans="1:13" x14ac:dyDescent="0.3">
      <c r="A7517">
        <v>8</v>
      </c>
      <c r="B7517" t="s">
        <v>26</v>
      </c>
      <c r="C7517" t="s">
        <v>24</v>
      </c>
      <c r="D7517" t="s">
        <v>23</v>
      </c>
      <c r="E7517" t="s">
        <v>20</v>
      </c>
      <c r="F7517">
        <v>1</v>
      </c>
      <c r="G7517">
        <v>6</v>
      </c>
      <c r="H7517">
        <v>113.1922912597656</v>
      </c>
      <c r="I7517">
        <v>27818.13671875</v>
      </c>
      <c r="J7517">
        <v>97.497390747070313</v>
      </c>
      <c r="K7517">
        <v>15576.412109375</v>
      </c>
      <c r="L7517">
        <v>30092.932861384699</v>
      </c>
      <c r="M7517">
        <v>98.174770327144174</v>
      </c>
    </row>
    <row r="7518" spans="1:13" x14ac:dyDescent="0.3">
      <c r="A7518">
        <v>7</v>
      </c>
      <c r="B7518" t="s">
        <v>28</v>
      </c>
      <c r="C7518" t="s">
        <v>24</v>
      </c>
      <c r="D7518" t="s">
        <v>23</v>
      </c>
      <c r="E7518" t="s">
        <v>20</v>
      </c>
      <c r="F7518">
        <v>1</v>
      </c>
      <c r="G7518">
        <v>5</v>
      </c>
      <c r="H7518">
        <v>105.7128372192383</v>
      </c>
      <c r="I7518">
        <v>20171.0703125</v>
      </c>
      <c r="J7518">
        <v>97.49945068359375</v>
      </c>
      <c r="K7518">
        <v>15577.06640625</v>
      </c>
      <c r="L7518">
        <v>30093.843873355239</v>
      </c>
      <c r="M7518">
        <v>98.176282810913449</v>
      </c>
    </row>
    <row r="7519" spans="1:13" x14ac:dyDescent="0.3">
      <c r="A7519">
        <v>2</v>
      </c>
      <c r="B7519" t="s">
        <v>26</v>
      </c>
      <c r="C7519" t="s">
        <v>16</v>
      </c>
      <c r="D7519" t="s">
        <v>21</v>
      </c>
      <c r="E7519" t="s">
        <v>18</v>
      </c>
      <c r="F7519">
        <v>30</v>
      </c>
      <c r="G7519">
        <v>1</v>
      </c>
      <c r="H7519">
        <v>97.122520446777344</v>
      </c>
      <c r="I7519">
        <v>12514.0869140625</v>
      </c>
      <c r="J7519">
        <v>97.505447387695313</v>
      </c>
      <c r="K7519">
        <v>15578.962890625</v>
      </c>
      <c r="L7519">
        <v>30096.471011642301</v>
      </c>
      <c r="M7519">
        <v>98.180644314629035</v>
      </c>
    </row>
    <row r="7520" spans="1:13" x14ac:dyDescent="0.3">
      <c r="A7520">
        <v>4</v>
      </c>
      <c r="B7520" t="s">
        <v>26</v>
      </c>
      <c r="C7520" t="s">
        <v>24</v>
      </c>
      <c r="D7520" t="s">
        <v>22</v>
      </c>
      <c r="E7520" t="s">
        <v>17</v>
      </c>
      <c r="F7520">
        <v>1</v>
      </c>
      <c r="G7520">
        <v>2</v>
      </c>
      <c r="H7520">
        <v>98.416465759277344</v>
      </c>
      <c r="I7520">
        <v>12843.609375</v>
      </c>
      <c r="J7520">
        <v>97.523216247558594</v>
      </c>
      <c r="K7520">
        <v>15584.5927734375</v>
      </c>
      <c r="L7520">
        <v>30104.277991361909</v>
      </c>
      <c r="M7520">
        <v>98.193604117618349</v>
      </c>
    </row>
    <row r="7521" spans="1:13" x14ac:dyDescent="0.3">
      <c r="A7521">
        <v>3</v>
      </c>
      <c r="B7521" t="s">
        <v>28</v>
      </c>
      <c r="C7521" t="s">
        <v>25</v>
      </c>
      <c r="D7521" t="s">
        <v>13</v>
      </c>
      <c r="E7521" t="s">
        <v>18</v>
      </c>
      <c r="F7521">
        <v>1</v>
      </c>
      <c r="G7521">
        <v>2</v>
      </c>
      <c r="H7521">
        <v>98.9542236328125</v>
      </c>
      <c r="I7521">
        <v>12969.595703125</v>
      </c>
      <c r="J7521">
        <v>97.53216552734375</v>
      </c>
      <c r="K7521">
        <v>15587.4296875</v>
      </c>
      <c r="L7521">
        <v>30108.215394358031</v>
      </c>
      <c r="M7521">
        <v>98.200139672863102</v>
      </c>
    </row>
    <row r="7522" spans="1:13" x14ac:dyDescent="0.3">
      <c r="A7522">
        <v>8</v>
      </c>
      <c r="B7522" t="s">
        <v>15</v>
      </c>
      <c r="C7522" t="s">
        <v>24</v>
      </c>
      <c r="D7522" t="s">
        <v>22</v>
      </c>
      <c r="E7522" t="s">
        <v>20</v>
      </c>
      <c r="F7522">
        <v>1</v>
      </c>
      <c r="G7522">
        <v>3</v>
      </c>
      <c r="H7522">
        <v>113.9180450439453</v>
      </c>
      <c r="I7522">
        <v>24230.443359375</v>
      </c>
      <c r="J7522">
        <v>97.544059753417969</v>
      </c>
      <c r="K7522">
        <v>15591.1953125</v>
      </c>
      <c r="L7522">
        <v>30113.438672213309</v>
      </c>
      <c r="M7522">
        <v>98.208808940923802</v>
      </c>
    </row>
    <row r="7523" spans="1:13" x14ac:dyDescent="0.3">
      <c r="A7523">
        <v>7</v>
      </c>
      <c r="B7523" t="s">
        <v>28</v>
      </c>
      <c r="C7523" t="s">
        <v>25</v>
      </c>
      <c r="D7523" t="s">
        <v>21</v>
      </c>
      <c r="E7523" t="s">
        <v>20</v>
      </c>
      <c r="F7523">
        <v>1</v>
      </c>
      <c r="G7523">
        <v>6</v>
      </c>
      <c r="H7523">
        <v>106.4144744873047</v>
      </c>
      <c r="I7523">
        <v>21273.408203125</v>
      </c>
      <c r="J7523">
        <v>97.557624816894531</v>
      </c>
      <c r="K7523">
        <v>15595.494140625</v>
      </c>
      <c r="L7523">
        <v>30119.399875441512</v>
      </c>
      <c r="M7523">
        <v>98.218702044520427</v>
      </c>
    </row>
    <row r="7524" spans="1:13" x14ac:dyDescent="0.3">
      <c r="A7524">
        <v>4</v>
      </c>
      <c r="B7524" t="s">
        <v>28</v>
      </c>
      <c r="C7524" t="s">
        <v>16</v>
      </c>
      <c r="D7524" t="s">
        <v>13</v>
      </c>
      <c r="E7524" t="s">
        <v>18</v>
      </c>
      <c r="F7524">
        <v>1</v>
      </c>
      <c r="G7524">
        <v>2</v>
      </c>
      <c r="H7524">
        <v>98.733901977539063</v>
      </c>
      <c r="I7524">
        <v>12917.123046875</v>
      </c>
      <c r="J7524">
        <v>97.576011657714844</v>
      </c>
      <c r="K7524">
        <v>15601.3203125</v>
      </c>
      <c r="L7524">
        <v>30127.464626761121</v>
      </c>
      <c r="M7524">
        <v>98.232085080274558</v>
      </c>
    </row>
    <row r="7525" spans="1:13" x14ac:dyDescent="0.3">
      <c r="A7525">
        <v>8</v>
      </c>
      <c r="B7525" t="s">
        <v>25</v>
      </c>
      <c r="C7525" t="s">
        <v>16</v>
      </c>
      <c r="D7525" t="s">
        <v>13</v>
      </c>
      <c r="E7525" t="s">
        <v>20</v>
      </c>
      <c r="F7525">
        <v>1</v>
      </c>
      <c r="G7525">
        <v>4</v>
      </c>
      <c r="H7525">
        <v>105.3712158203125</v>
      </c>
      <c r="I7525">
        <v>19881.951171875</v>
      </c>
      <c r="J7525">
        <v>97.602340698242188</v>
      </c>
      <c r="K7525">
        <v>15609.6728515625</v>
      </c>
      <c r="L7525">
        <v>30139.061833155931</v>
      </c>
      <c r="M7525">
        <v>98.251325671149445</v>
      </c>
    </row>
    <row r="7526" spans="1:13" x14ac:dyDescent="0.3">
      <c r="A7526">
        <v>5</v>
      </c>
      <c r="B7526" t="s">
        <v>26</v>
      </c>
      <c r="C7526" t="s">
        <v>25</v>
      </c>
      <c r="D7526" t="s">
        <v>13</v>
      </c>
      <c r="E7526" t="s">
        <v>18</v>
      </c>
      <c r="F7526">
        <v>1</v>
      </c>
      <c r="G7526">
        <v>3</v>
      </c>
      <c r="H7526">
        <v>99.353652954101563</v>
      </c>
      <c r="I7526">
        <v>13086.365234375</v>
      </c>
      <c r="J7526">
        <v>97.617507934570313</v>
      </c>
      <c r="K7526">
        <v>15614.4755859375</v>
      </c>
      <c r="L7526">
        <v>30145.720438776319</v>
      </c>
      <c r="M7526">
        <v>98.262371368012296</v>
      </c>
    </row>
    <row r="7527" spans="1:13" x14ac:dyDescent="0.3">
      <c r="A7527">
        <v>2</v>
      </c>
      <c r="B7527" t="s">
        <v>28</v>
      </c>
      <c r="C7527" t="s">
        <v>25</v>
      </c>
      <c r="D7527" t="s">
        <v>22</v>
      </c>
      <c r="E7527" t="s">
        <v>18</v>
      </c>
      <c r="F7527">
        <v>10</v>
      </c>
      <c r="G7527">
        <v>1</v>
      </c>
      <c r="H7527">
        <v>97.324691772460938</v>
      </c>
      <c r="I7527">
        <v>12562.603515625</v>
      </c>
      <c r="J7527">
        <v>97.626930236816406</v>
      </c>
      <c r="K7527">
        <v>15617.462890625</v>
      </c>
      <c r="L7527">
        <v>30149.864451190198</v>
      </c>
      <c r="M7527">
        <v>98.269245084740859</v>
      </c>
    </row>
    <row r="7528" spans="1:13" x14ac:dyDescent="0.3">
      <c r="A7528">
        <v>5</v>
      </c>
      <c r="B7528" t="s">
        <v>26</v>
      </c>
      <c r="C7528" t="s">
        <v>24</v>
      </c>
      <c r="D7528" t="s">
        <v>22</v>
      </c>
      <c r="E7528" t="s">
        <v>18</v>
      </c>
      <c r="F7528">
        <v>10</v>
      </c>
      <c r="G7528">
        <v>2</v>
      </c>
      <c r="H7528">
        <v>97.309371948242188</v>
      </c>
      <c r="I7528">
        <v>12587.3994140625</v>
      </c>
      <c r="J7528">
        <v>97.632644653320313</v>
      </c>
      <c r="K7528">
        <v>15619.27734375</v>
      </c>
      <c r="L7528">
        <v>30152.382506888331</v>
      </c>
      <c r="M7528">
        <v>98.273421577341352</v>
      </c>
    </row>
    <row r="7529" spans="1:13" x14ac:dyDescent="0.3">
      <c r="A7529">
        <v>5</v>
      </c>
      <c r="B7529" t="s">
        <v>28</v>
      </c>
      <c r="C7529" t="s">
        <v>24</v>
      </c>
      <c r="D7529" t="s">
        <v>13</v>
      </c>
      <c r="E7529" t="s">
        <v>18</v>
      </c>
      <c r="F7529">
        <v>1</v>
      </c>
      <c r="G7529">
        <v>3</v>
      </c>
      <c r="H7529">
        <v>98.228736877441406</v>
      </c>
      <c r="I7529">
        <v>12808.5634765625</v>
      </c>
      <c r="J7529">
        <v>97.704360961914063</v>
      </c>
      <c r="K7529">
        <v>15642.0263671875</v>
      </c>
      <c r="L7529">
        <v>30183.851613658018</v>
      </c>
      <c r="M7529">
        <v>98.325606615459662</v>
      </c>
    </row>
    <row r="7530" spans="1:13" x14ac:dyDescent="0.3">
      <c r="A7530">
        <v>3</v>
      </c>
      <c r="B7530" t="s">
        <v>26</v>
      </c>
      <c r="C7530" t="s">
        <v>24</v>
      </c>
      <c r="D7530" t="s">
        <v>21</v>
      </c>
      <c r="E7530" t="s">
        <v>17</v>
      </c>
      <c r="F7530">
        <v>1</v>
      </c>
      <c r="G7530">
        <v>2</v>
      </c>
      <c r="H7530">
        <v>98.570648193359375</v>
      </c>
      <c r="I7530">
        <v>12870.11328125</v>
      </c>
      <c r="J7530">
        <v>97.712913513183594</v>
      </c>
      <c r="K7530">
        <v>15644.7421875</v>
      </c>
      <c r="L7530">
        <v>30187.68585431973</v>
      </c>
      <c r="M7530">
        <v>98.331957836137605</v>
      </c>
    </row>
    <row r="7531" spans="1:13" x14ac:dyDescent="0.3">
      <c r="A7531">
        <v>3</v>
      </c>
      <c r="B7531" t="s">
        <v>28</v>
      </c>
      <c r="C7531" t="s">
        <v>25</v>
      </c>
      <c r="D7531" t="s">
        <v>21</v>
      </c>
      <c r="E7531" t="s">
        <v>18</v>
      </c>
      <c r="F7531">
        <v>1</v>
      </c>
      <c r="G7531">
        <v>2</v>
      </c>
      <c r="H7531">
        <v>99.023704528808594</v>
      </c>
      <c r="I7531">
        <v>12982.6103515625</v>
      </c>
      <c r="J7531">
        <v>97.718185424804688</v>
      </c>
      <c r="K7531">
        <v>15646.4150390625</v>
      </c>
      <c r="L7531">
        <v>30190.005200500382</v>
      </c>
      <c r="M7531">
        <v>98.335802320617276</v>
      </c>
    </row>
    <row r="7532" spans="1:13" x14ac:dyDescent="0.3">
      <c r="A7532">
        <v>8</v>
      </c>
      <c r="B7532" t="s">
        <v>26</v>
      </c>
      <c r="C7532" t="s">
        <v>24</v>
      </c>
      <c r="D7532" t="s">
        <v>22</v>
      </c>
      <c r="E7532" t="s">
        <v>20</v>
      </c>
      <c r="F7532">
        <v>1</v>
      </c>
      <c r="G7532">
        <v>3</v>
      </c>
      <c r="H7532">
        <v>115.5957946777344</v>
      </c>
      <c r="I7532">
        <v>26448.423828125</v>
      </c>
      <c r="J7532">
        <v>97.723495483398438</v>
      </c>
      <c r="K7532">
        <v>15648.1044921875</v>
      </c>
      <c r="L7532">
        <v>30192.345178990901</v>
      </c>
      <c r="M7532">
        <v>98.339680853705701</v>
      </c>
    </row>
    <row r="7533" spans="1:13" x14ac:dyDescent="0.3">
      <c r="A7533">
        <v>5</v>
      </c>
      <c r="B7533" t="s">
        <v>26</v>
      </c>
      <c r="C7533" t="s">
        <v>24</v>
      </c>
      <c r="D7533" t="s">
        <v>22</v>
      </c>
      <c r="E7533" t="s">
        <v>17</v>
      </c>
      <c r="F7533">
        <v>1</v>
      </c>
      <c r="G7533">
        <v>2</v>
      </c>
      <c r="H7533">
        <v>99.523368835449219</v>
      </c>
      <c r="I7533">
        <v>13163.951171875</v>
      </c>
      <c r="J7533">
        <v>97.757225036621094</v>
      </c>
      <c r="K7533">
        <v>15658.8095703125</v>
      </c>
      <c r="L7533">
        <v>30207.187329180411</v>
      </c>
      <c r="M7533">
        <v>98.364278307081349</v>
      </c>
    </row>
    <row r="7534" spans="1:13" x14ac:dyDescent="0.3">
      <c r="A7534">
        <v>2</v>
      </c>
      <c r="B7534" t="s">
        <v>28</v>
      </c>
      <c r="C7534" t="s">
        <v>16</v>
      </c>
      <c r="D7534" t="s">
        <v>21</v>
      </c>
      <c r="E7534" t="s">
        <v>18</v>
      </c>
      <c r="F7534">
        <v>1</v>
      </c>
      <c r="G7534">
        <v>1</v>
      </c>
      <c r="H7534">
        <v>99.110916137695313</v>
      </c>
      <c r="I7534">
        <v>12996.927734375</v>
      </c>
      <c r="J7534">
        <v>97.777488708496094</v>
      </c>
      <c r="K7534">
        <v>15665.2470703125</v>
      </c>
      <c r="L7534">
        <v>30216.10678143939</v>
      </c>
      <c r="M7534">
        <v>98.379057317665115</v>
      </c>
    </row>
    <row r="7535" spans="1:13" x14ac:dyDescent="0.3">
      <c r="A7535">
        <v>4</v>
      </c>
      <c r="B7535" t="s">
        <v>28</v>
      </c>
      <c r="C7535" t="s">
        <v>25</v>
      </c>
      <c r="D7535" t="s">
        <v>21</v>
      </c>
      <c r="E7535" t="s">
        <v>18</v>
      </c>
      <c r="F7535">
        <v>30</v>
      </c>
      <c r="G7535">
        <v>3</v>
      </c>
      <c r="H7535">
        <v>97.386039733886719</v>
      </c>
      <c r="I7535">
        <v>12605.0341796875</v>
      </c>
      <c r="J7535">
        <v>97.792793273925781</v>
      </c>
      <c r="K7535">
        <v>15670.1083984375</v>
      </c>
      <c r="L7535">
        <v>30222.8436306203</v>
      </c>
      <c r="M7535">
        <v>98.390218424270131</v>
      </c>
    </row>
    <row r="7536" spans="1:13" x14ac:dyDescent="0.3">
      <c r="A7536">
        <v>4</v>
      </c>
      <c r="B7536" t="s">
        <v>26</v>
      </c>
      <c r="C7536" t="s">
        <v>16</v>
      </c>
      <c r="D7536" t="s">
        <v>22</v>
      </c>
      <c r="E7536" t="s">
        <v>18</v>
      </c>
      <c r="F7536">
        <v>1</v>
      </c>
      <c r="G7536">
        <v>2</v>
      </c>
      <c r="H7536">
        <v>99.337928771972656</v>
      </c>
      <c r="I7536">
        <v>13070.1484375</v>
      </c>
      <c r="J7536">
        <v>97.834709167480469</v>
      </c>
      <c r="K7536">
        <v>15683.427734375</v>
      </c>
      <c r="L7536">
        <v>30241.303482596959</v>
      </c>
      <c r="M7536">
        <v>98.420794895389818</v>
      </c>
    </row>
    <row r="7537" spans="1:13" x14ac:dyDescent="0.3">
      <c r="A7537">
        <v>7</v>
      </c>
      <c r="B7537" t="s">
        <v>28</v>
      </c>
      <c r="C7537" t="s">
        <v>16</v>
      </c>
      <c r="D7537" t="s">
        <v>22</v>
      </c>
      <c r="E7537" t="s">
        <v>18</v>
      </c>
      <c r="F7537">
        <v>30</v>
      </c>
      <c r="G7537">
        <v>3</v>
      </c>
      <c r="H7537">
        <v>97.714950561523438</v>
      </c>
      <c r="I7537">
        <v>12705</v>
      </c>
      <c r="J7537">
        <v>98.012504577636719</v>
      </c>
      <c r="K7537">
        <v>15739.9794921875</v>
      </c>
      <c r="L7537">
        <v>30259.208287742269</v>
      </c>
      <c r="M7537">
        <v>98.450381750201402</v>
      </c>
    </row>
    <row r="7538" spans="1:13" x14ac:dyDescent="0.3">
      <c r="A7538">
        <v>4</v>
      </c>
      <c r="B7538" t="s">
        <v>26</v>
      </c>
      <c r="C7538" t="s">
        <v>25</v>
      </c>
      <c r="D7538" t="s">
        <v>13</v>
      </c>
      <c r="E7538" t="s">
        <v>18</v>
      </c>
      <c r="F7538">
        <v>10</v>
      </c>
      <c r="G7538">
        <v>2</v>
      </c>
      <c r="H7538">
        <v>97.596565246582031</v>
      </c>
      <c r="I7538">
        <v>12647.5302734375</v>
      </c>
      <c r="J7538">
        <v>97.875663757324219</v>
      </c>
      <c r="K7538">
        <v>15696.4443359375</v>
      </c>
      <c r="L7538">
        <v>30259.342016465442</v>
      </c>
      <c r="M7538">
        <v>98.450664413468033</v>
      </c>
    </row>
    <row r="7539" spans="1:13" x14ac:dyDescent="0.3">
      <c r="A7539">
        <v>7</v>
      </c>
      <c r="B7539" t="s">
        <v>28</v>
      </c>
      <c r="C7539" t="s">
        <v>16</v>
      </c>
      <c r="D7539" t="s">
        <v>22</v>
      </c>
      <c r="E7539" t="s">
        <v>18</v>
      </c>
      <c r="F7539">
        <v>10</v>
      </c>
      <c r="G7539">
        <v>3</v>
      </c>
      <c r="H7539">
        <v>97.650283813476563</v>
      </c>
      <c r="I7539">
        <v>12689.294921875</v>
      </c>
      <c r="J7539">
        <v>97.9202880859375</v>
      </c>
      <c r="K7539">
        <v>15710.634765625</v>
      </c>
      <c r="L7539">
        <v>30278.99978982846</v>
      </c>
      <c r="M7539">
        <v>98.483205019249027</v>
      </c>
    </row>
    <row r="7540" spans="1:13" x14ac:dyDescent="0.3">
      <c r="A7540">
        <v>8</v>
      </c>
      <c r="B7540" t="s">
        <v>26</v>
      </c>
      <c r="C7540" t="s">
        <v>24</v>
      </c>
      <c r="D7540" t="s">
        <v>23</v>
      </c>
      <c r="E7540" t="s">
        <v>19</v>
      </c>
      <c r="F7540">
        <v>50</v>
      </c>
      <c r="G7540">
        <v>6</v>
      </c>
      <c r="H7540">
        <v>97.671211242675781</v>
      </c>
      <c r="I7540">
        <v>12704.71484375</v>
      </c>
      <c r="J7540">
        <v>97.960052490234375</v>
      </c>
      <c r="K7540">
        <v>15723.2236328125</v>
      </c>
      <c r="L7540">
        <v>30282.44199533121</v>
      </c>
      <c r="M7540">
        <v>98.490854766160396</v>
      </c>
    </row>
    <row r="7541" spans="1:13" x14ac:dyDescent="0.3">
      <c r="A7541">
        <v>2</v>
      </c>
      <c r="B7541" t="s">
        <v>26</v>
      </c>
      <c r="C7541" t="s">
        <v>16</v>
      </c>
      <c r="D7541" t="s">
        <v>13</v>
      </c>
      <c r="E7541" t="s">
        <v>17</v>
      </c>
      <c r="F7541">
        <v>1</v>
      </c>
      <c r="G7541">
        <v>2</v>
      </c>
      <c r="H7541">
        <v>98.710700988769531</v>
      </c>
      <c r="I7541">
        <v>12898.8076171875</v>
      </c>
      <c r="J7541">
        <v>97.928886413574219</v>
      </c>
      <c r="K7541">
        <v>15713.3662109375</v>
      </c>
      <c r="L7541">
        <v>30282.784736448481</v>
      </c>
      <c r="M7541">
        <v>98.489469161631291</v>
      </c>
    </row>
    <row r="7542" spans="1:13" x14ac:dyDescent="0.3">
      <c r="A7542">
        <v>3</v>
      </c>
      <c r="B7542" t="s">
        <v>26</v>
      </c>
      <c r="C7542" t="s">
        <v>25</v>
      </c>
      <c r="D7542" t="s">
        <v>22</v>
      </c>
      <c r="E7542" t="s">
        <v>18</v>
      </c>
      <c r="F7542">
        <v>1</v>
      </c>
      <c r="G7542">
        <v>2</v>
      </c>
      <c r="H7542">
        <v>99.346206665039063</v>
      </c>
      <c r="I7542">
        <v>13063.7109375</v>
      </c>
      <c r="J7542">
        <v>97.930732727050781</v>
      </c>
      <c r="K7542">
        <v>15713.9580078125</v>
      </c>
      <c r="L7542">
        <v>30283.60503640278</v>
      </c>
      <c r="M7542">
        <v>98.490826730257069</v>
      </c>
    </row>
    <row r="7543" spans="1:13" x14ac:dyDescent="0.3">
      <c r="A7543">
        <v>3</v>
      </c>
      <c r="B7543" t="s">
        <v>26</v>
      </c>
      <c r="C7543" t="s">
        <v>25</v>
      </c>
      <c r="D7543" t="s">
        <v>21</v>
      </c>
      <c r="E7543" t="s">
        <v>17</v>
      </c>
      <c r="F7543">
        <v>1</v>
      </c>
      <c r="G7543">
        <v>2</v>
      </c>
      <c r="H7543">
        <v>98.743064880371094</v>
      </c>
      <c r="I7543">
        <v>12917.3056640625</v>
      </c>
      <c r="J7543">
        <v>97.939933776855469</v>
      </c>
      <c r="K7543">
        <v>15716.880859375</v>
      </c>
      <c r="L7543">
        <v>30287.654646685809</v>
      </c>
      <c r="M7543">
        <v>98.497528426303603</v>
      </c>
    </row>
    <row r="7544" spans="1:13" x14ac:dyDescent="0.3">
      <c r="A7544">
        <v>3</v>
      </c>
      <c r="B7544" t="s">
        <v>26</v>
      </c>
      <c r="C7544" t="s">
        <v>16</v>
      </c>
      <c r="D7544" t="s">
        <v>13</v>
      </c>
      <c r="E7544" t="s">
        <v>18</v>
      </c>
      <c r="F7544">
        <v>10</v>
      </c>
      <c r="G7544">
        <v>2</v>
      </c>
      <c r="H7544">
        <v>97.678718566894531</v>
      </c>
      <c r="I7544">
        <v>12657.537109375</v>
      </c>
      <c r="J7544">
        <v>97.948410034179688</v>
      </c>
      <c r="K7544">
        <v>15719.578125</v>
      </c>
      <c r="L7544">
        <v>30291.392416508359</v>
      </c>
      <c r="M7544">
        <v>98.503713656872662</v>
      </c>
    </row>
    <row r="7545" spans="1:13" x14ac:dyDescent="0.3">
      <c r="A7545">
        <v>2</v>
      </c>
      <c r="B7545" t="s">
        <v>25</v>
      </c>
      <c r="C7545" t="s">
        <v>16</v>
      </c>
      <c r="D7545" t="s">
        <v>22</v>
      </c>
      <c r="E7545" t="s">
        <v>19</v>
      </c>
      <c r="F7545">
        <v>50</v>
      </c>
      <c r="G7545">
        <v>1</v>
      </c>
      <c r="H7545">
        <v>97.661491394042969</v>
      </c>
      <c r="I7545">
        <v>12643.9755859375</v>
      </c>
      <c r="J7545">
        <v>97.964576721191406</v>
      </c>
      <c r="K7545">
        <v>15724.7265625</v>
      </c>
      <c r="L7545">
        <v>30298.522601939141</v>
      </c>
      <c r="M7545">
        <v>98.51551156138774</v>
      </c>
    </row>
    <row r="7546" spans="1:13" x14ac:dyDescent="0.3">
      <c r="A7546">
        <v>4</v>
      </c>
      <c r="B7546" t="s">
        <v>28</v>
      </c>
      <c r="C7546" t="s">
        <v>25</v>
      </c>
      <c r="D7546" t="s">
        <v>21</v>
      </c>
      <c r="E7546" t="s">
        <v>17</v>
      </c>
      <c r="F7546">
        <v>1</v>
      </c>
      <c r="G7546">
        <v>3</v>
      </c>
      <c r="H7546">
        <v>98.961860656738281</v>
      </c>
      <c r="I7546">
        <v>12977.703125</v>
      </c>
      <c r="J7546">
        <v>97.970840454101563</v>
      </c>
      <c r="K7546">
        <v>15726.71484375</v>
      </c>
      <c r="L7546">
        <v>30301.278164813059</v>
      </c>
      <c r="M7546">
        <v>98.520070656427265</v>
      </c>
    </row>
    <row r="7547" spans="1:13" x14ac:dyDescent="0.3">
      <c r="A7547">
        <v>2</v>
      </c>
      <c r="B7547" t="s">
        <v>25</v>
      </c>
      <c r="C7547" t="s">
        <v>16</v>
      </c>
      <c r="D7547" t="s">
        <v>23</v>
      </c>
      <c r="E7547" t="s">
        <v>19</v>
      </c>
      <c r="F7547">
        <v>50</v>
      </c>
      <c r="G7547">
        <v>2</v>
      </c>
      <c r="H7547">
        <v>97.672126770019531</v>
      </c>
      <c r="I7547">
        <v>12646.4970703125</v>
      </c>
      <c r="J7547">
        <v>97.97369384765625</v>
      </c>
      <c r="K7547">
        <v>15727.6220703125</v>
      </c>
      <c r="L7547">
        <v>30302.534537138479</v>
      </c>
      <c r="M7547">
        <v>98.522149262458768</v>
      </c>
    </row>
    <row r="7548" spans="1:13" x14ac:dyDescent="0.3">
      <c r="A7548">
        <v>8</v>
      </c>
      <c r="B7548" t="s">
        <v>28</v>
      </c>
      <c r="C7548" t="s">
        <v>24</v>
      </c>
      <c r="D7548" t="s">
        <v>23</v>
      </c>
      <c r="E7548" t="s">
        <v>20</v>
      </c>
      <c r="F7548">
        <v>1</v>
      </c>
      <c r="G7548">
        <v>6</v>
      </c>
      <c r="H7548">
        <v>117.2546691894531</v>
      </c>
      <c r="I7548">
        <v>29175.76953125</v>
      </c>
      <c r="J7548">
        <v>97.975967407226563</v>
      </c>
      <c r="K7548">
        <v>15728.345703125</v>
      </c>
      <c r="L7548">
        <v>30303.537025551352</v>
      </c>
      <c r="M7548">
        <v>98.523807798907427</v>
      </c>
    </row>
    <row r="7549" spans="1:13" x14ac:dyDescent="0.3">
      <c r="A7549">
        <v>5</v>
      </c>
      <c r="B7549" t="s">
        <v>26</v>
      </c>
      <c r="C7549" t="s">
        <v>16</v>
      </c>
      <c r="D7549" t="s">
        <v>13</v>
      </c>
      <c r="E7549" t="s">
        <v>18</v>
      </c>
      <c r="F7549">
        <v>30</v>
      </c>
      <c r="G7549">
        <v>3</v>
      </c>
      <c r="H7549">
        <v>97.671440124511719</v>
      </c>
      <c r="I7549">
        <v>12675.14453125</v>
      </c>
      <c r="J7549">
        <v>97.977935791015625</v>
      </c>
      <c r="K7549">
        <v>15728.9755859375</v>
      </c>
      <c r="L7549">
        <v>30304.410011605662</v>
      </c>
      <c r="M7549">
        <v>98.525252061581241</v>
      </c>
    </row>
    <row r="7550" spans="1:13" x14ac:dyDescent="0.3">
      <c r="A7550">
        <v>3</v>
      </c>
      <c r="B7550" t="s">
        <v>26</v>
      </c>
      <c r="C7550" t="s">
        <v>25</v>
      </c>
      <c r="D7550" t="s">
        <v>22</v>
      </c>
      <c r="E7550" t="s">
        <v>18</v>
      </c>
      <c r="F7550">
        <v>10</v>
      </c>
      <c r="G7550">
        <v>2</v>
      </c>
      <c r="H7550">
        <v>97.714126586914063</v>
      </c>
      <c r="I7550">
        <v>12666.166015625</v>
      </c>
      <c r="J7550">
        <v>97.97833251953125</v>
      </c>
      <c r="K7550">
        <v>15729.1015625</v>
      </c>
      <c r="L7550">
        <v>30304.58482523965</v>
      </c>
      <c r="M7550">
        <v>98.525541269643639</v>
      </c>
    </row>
    <row r="7551" spans="1:13" x14ac:dyDescent="0.3">
      <c r="A7551">
        <v>3</v>
      </c>
      <c r="B7551" t="s">
        <v>26</v>
      </c>
      <c r="C7551" t="s">
        <v>16</v>
      </c>
      <c r="D7551" t="s">
        <v>13</v>
      </c>
      <c r="E7551" t="s">
        <v>17</v>
      </c>
      <c r="F7551">
        <v>1</v>
      </c>
      <c r="G7551">
        <v>2</v>
      </c>
      <c r="H7551">
        <v>98.792884826660156</v>
      </c>
      <c r="I7551">
        <v>12928.318359375</v>
      </c>
      <c r="J7551">
        <v>97.978431701660156</v>
      </c>
      <c r="K7551">
        <v>15729.134765625</v>
      </c>
      <c r="L7551">
        <v>30304.62970655254</v>
      </c>
      <c r="M7551">
        <v>98.525615520224221</v>
      </c>
    </row>
    <row r="7552" spans="1:13" x14ac:dyDescent="0.3">
      <c r="A7552">
        <v>8</v>
      </c>
      <c r="B7552" t="s">
        <v>25</v>
      </c>
      <c r="C7552" t="s">
        <v>25</v>
      </c>
      <c r="D7552" t="s">
        <v>22</v>
      </c>
      <c r="E7552" t="s">
        <v>19</v>
      </c>
      <c r="F7552">
        <v>50</v>
      </c>
      <c r="G7552">
        <v>3</v>
      </c>
      <c r="H7552">
        <v>97.686653137207031</v>
      </c>
      <c r="I7552">
        <v>12707.7880859375</v>
      </c>
      <c r="J7552">
        <v>97.978607177734375</v>
      </c>
      <c r="K7552">
        <v>15729.18359375</v>
      </c>
      <c r="L7552">
        <v>30304.699962818671</v>
      </c>
      <c r="M7552">
        <v>98.525731750414778</v>
      </c>
    </row>
    <row r="7553" spans="1:13" x14ac:dyDescent="0.3">
      <c r="A7553">
        <v>2</v>
      </c>
      <c r="B7553" t="s">
        <v>25</v>
      </c>
      <c r="C7553" t="s">
        <v>25</v>
      </c>
      <c r="D7553" t="s">
        <v>22</v>
      </c>
      <c r="E7553" t="s">
        <v>19</v>
      </c>
      <c r="F7553">
        <v>50</v>
      </c>
      <c r="G7553">
        <v>1</v>
      </c>
      <c r="H7553">
        <v>97.686042785644531</v>
      </c>
      <c r="I7553">
        <v>12649.86328125</v>
      </c>
      <c r="J7553">
        <v>97.98565673828125</v>
      </c>
      <c r="K7553">
        <v>15731.4287109375</v>
      </c>
      <c r="L7553">
        <v>30307.808678181711</v>
      </c>
      <c r="M7553">
        <v>98.530874594493739</v>
      </c>
    </row>
    <row r="7554" spans="1:13" x14ac:dyDescent="0.3">
      <c r="A7554">
        <v>7</v>
      </c>
      <c r="B7554" t="s">
        <v>15</v>
      </c>
      <c r="C7554" t="s">
        <v>24</v>
      </c>
      <c r="D7554" t="s">
        <v>23</v>
      </c>
      <c r="E7554" t="s">
        <v>19</v>
      </c>
      <c r="F7554">
        <v>50</v>
      </c>
      <c r="G7554">
        <v>5</v>
      </c>
      <c r="H7554">
        <v>97.694229125976563</v>
      </c>
      <c r="I7554">
        <v>12700.0087890625</v>
      </c>
      <c r="J7554">
        <v>97.986618041992188</v>
      </c>
      <c r="K7554">
        <v>15731.7412109375</v>
      </c>
      <c r="L7554">
        <v>30308.238918540541</v>
      </c>
      <c r="M7554">
        <v>98.531586333484199</v>
      </c>
    </row>
    <row r="7555" spans="1:13" x14ac:dyDescent="0.3">
      <c r="A7555">
        <v>6</v>
      </c>
      <c r="B7555" t="s">
        <v>25</v>
      </c>
      <c r="C7555" t="s">
        <v>25</v>
      </c>
      <c r="D7555" t="s">
        <v>13</v>
      </c>
      <c r="E7555" t="s">
        <v>19</v>
      </c>
      <c r="F7555">
        <v>50</v>
      </c>
      <c r="G7555">
        <v>3</v>
      </c>
      <c r="H7555">
        <v>97.693069458007813</v>
      </c>
      <c r="I7555">
        <v>12690.1875</v>
      </c>
      <c r="J7555">
        <v>97.987174987792969</v>
      </c>
      <c r="K7555">
        <v>15731.916015625</v>
      </c>
      <c r="L7555">
        <v>30308.480532296209</v>
      </c>
      <c r="M7555">
        <v>98.53198602859834</v>
      </c>
    </row>
    <row r="7556" spans="1:13" x14ac:dyDescent="0.3">
      <c r="A7556">
        <v>4</v>
      </c>
      <c r="B7556" t="s">
        <v>25</v>
      </c>
      <c r="C7556" t="s">
        <v>24</v>
      </c>
      <c r="D7556" t="s">
        <v>22</v>
      </c>
      <c r="E7556" t="s">
        <v>19</v>
      </c>
      <c r="F7556">
        <v>50</v>
      </c>
      <c r="G7556">
        <v>2</v>
      </c>
      <c r="H7556">
        <v>97.691673278808594</v>
      </c>
      <c r="I7556">
        <v>12670.4228515625</v>
      </c>
      <c r="J7556">
        <v>97.98809814453125</v>
      </c>
      <c r="K7556">
        <v>15732.20703125</v>
      </c>
      <c r="L7556">
        <v>30308.88589672841</v>
      </c>
      <c r="M7556">
        <v>98.532656608427189</v>
      </c>
    </row>
    <row r="7557" spans="1:13" x14ac:dyDescent="0.3">
      <c r="A7557">
        <v>8</v>
      </c>
      <c r="B7557" t="s">
        <v>25</v>
      </c>
      <c r="C7557" t="s">
        <v>24</v>
      </c>
      <c r="D7557" t="s">
        <v>22</v>
      </c>
      <c r="E7557" t="s">
        <v>19</v>
      </c>
      <c r="F7557">
        <v>50</v>
      </c>
      <c r="G7557">
        <v>3</v>
      </c>
      <c r="H7557">
        <v>97.697662353515625</v>
      </c>
      <c r="I7557">
        <v>12710.5234375</v>
      </c>
      <c r="J7557">
        <v>97.988471984863281</v>
      </c>
      <c r="K7557">
        <v>15732.3251953125</v>
      </c>
      <c r="L7557">
        <v>30309.049812200679</v>
      </c>
      <c r="M7557">
        <v>98.532927766624709</v>
      </c>
    </row>
    <row r="7558" spans="1:13" x14ac:dyDescent="0.3">
      <c r="A7558">
        <v>7</v>
      </c>
      <c r="B7558" t="s">
        <v>25</v>
      </c>
      <c r="C7558" t="s">
        <v>16</v>
      </c>
      <c r="D7558" t="s">
        <v>22</v>
      </c>
      <c r="E7558" t="s">
        <v>19</v>
      </c>
      <c r="F7558">
        <v>50</v>
      </c>
      <c r="G7558">
        <v>3</v>
      </c>
      <c r="H7558">
        <v>97.699325561523438</v>
      </c>
      <c r="I7558">
        <v>12701.1484375</v>
      </c>
      <c r="J7558">
        <v>97.99066162109375</v>
      </c>
      <c r="K7558">
        <v>15733.02734375</v>
      </c>
      <c r="L7558">
        <v>30310.02017119533</v>
      </c>
      <c r="M7558">
        <v>98.534532973927114</v>
      </c>
    </row>
    <row r="7559" spans="1:13" x14ac:dyDescent="0.3">
      <c r="A7559">
        <v>7</v>
      </c>
      <c r="B7559" t="s">
        <v>25</v>
      </c>
      <c r="C7559" t="s">
        <v>25</v>
      </c>
      <c r="D7559" t="s">
        <v>13</v>
      </c>
      <c r="E7559" t="s">
        <v>19</v>
      </c>
      <c r="F7559">
        <v>50</v>
      </c>
      <c r="G7559">
        <v>3</v>
      </c>
      <c r="H7559">
        <v>97.699867248535156</v>
      </c>
      <c r="I7559">
        <v>12701.3779296875</v>
      </c>
      <c r="J7559">
        <v>97.991531372070313</v>
      </c>
      <c r="K7559">
        <v>15733.296875</v>
      </c>
      <c r="L7559">
        <v>30310.39644887036</v>
      </c>
      <c r="M7559">
        <v>98.535155420782914</v>
      </c>
    </row>
    <row r="7560" spans="1:13" x14ac:dyDescent="0.3">
      <c r="A7560">
        <v>7</v>
      </c>
      <c r="B7560" t="s">
        <v>25</v>
      </c>
      <c r="C7560" t="s">
        <v>24</v>
      </c>
      <c r="D7560" t="s">
        <v>13</v>
      </c>
      <c r="E7560" t="s">
        <v>19</v>
      </c>
      <c r="F7560">
        <v>50</v>
      </c>
      <c r="G7560">
        <v>3</v>
      </c>
      <c r="H7560">
        <v>97.70068359375</v>
      </c>
      <c r="I7560">
        <v>12701.494140625</v>
      </c>
      <c r="J7560">
        <v>97.99188232421875</v>
      </c>
      <c r="K7560">
        <v>15733.4150390625</v>
      </c>
      <c r="L7560">
        <v>30310.557144623399</v>
      </c>
      <c r="M7560">
        <v>98.535421246065823</v>
      </c>
    </row>
    <row r="7561" spans="1:13" x14ac:dyDescent="0.3">
      <c r="A7561">
        <v>7</v>
      </c>
      <c r="B7561" t="s">
        <v>25</v>
      </c>
      <c r="C7561" t="s">
        <v>25</v>
      </c>
      <c r="D7561" t="s">
        <v>22</v>
      </c>
      <c r="E7561" t="s">
        <v>19</v>
      </c>
      <c r="F7561">
        <v>50</v>
      </c>
      <c r="G7561">
        <v>3</v>
      </c>
      <c r="H7561">
        <v>97.700904846191406</v>
      </c>
      <c r="I7561">
        <v>12701.638671875</v>
      </c>
      <c r="J7561">
        <v>97.992523193359375</v>
      </c>
      <c r="K7561">
        <v>15733.6171875</v>
      </c>
      <c r="L7561">
        <v>30310.838859202559</v>
      </c>
      <c r="M7561">
        <v>98.535887260759282</v>
      </c>
    </row>
    <row r="7562" spans="1:13" x14ac:dyDescent="0.3">
      <c r="A7562">
        <v>2</v>
      </c>
      <c r="B7562" t="s">
        <v>25</v>
      </c>
      <c r="C7562" t="s">
        <v>25</v>
      </c>
      <c r="D7562" t="s">
        <v>13</v>
      </c>
      <c r="E7562" t="s">
        <v>19</v>
      </c>
      <c r="F7562">
        <v>50</v>
      </c>
      <c r="G7562">
        <v>2</v>
      </c>
      <c r="H7562">
        <v>97.69403076171875</v>
      </c>
      <c r="I7562">
        <v>12651.79296875</v>
      </c>
      <c r="J7562">
        <v>97.99261474609375</v>
      </c>
      <c r="K7562">
        <v>15733.646484375</v>
      </c>
      <c r="L7562">
        <v>30310.880190677952</v>
      </c>
      <c r="M7562">
        <v>98.535955631459629</v>
      </c>
    </row>
    <row r="7563" spans="1:13" x14ac:dyDescent="0.3">
      <c r="A7563">
        <v>2</v>
      </c>
      <c r="B7563" t="s">
        <v>25</v>
      </c>
      <c r="C7563" t="s">
        <v>16</v>
      </c>
      <c r="D7563" t="s">
        <v>13</v>
      </c>
      <c r="E7563" t="s">
        <v>19</v>
      </c>
      <c r="F7563">
        <v>50</v>
      </c>
      <c r="G7563">
        <v>2</v>
      </c>
      <c r="H7563">
        <v>97.694267272949219</v>
      </c>
      <c r="I7563">
        <v>12651.8603515625</v>
      </c>
      <c r="J7563">
        <v>97.992813110351563</v>
      </c>
      <c r="K7563">
        <v>15733.7099609375</v>
      </c>
      <c r="L7563">
        <v>30310.967565510469</v>
      </c>
      <c r="M7563">
        <v>98.536100167120111</v>
      </c>
    </row>
    <row r="7564" spans="1:13" x14ac:dyDescent="0.3">
      <c r="A7564">
        <v>6</v>
      </c>
      <c r="B7564" t="s">
        <v>25</v>
      </c>
      <c r="C7564" t="s">
        <v>16</v>
      </c>
      <c r="D7564" t="s">
        <v>22</v>
      </c>
      <c r="E7564" t="s">
        <v>19</v>
      </c>
      <c r="F7564">
        <v>50</v>
      </c>
      <c r="G7564">
        <v>2</v>
      </c>
      <c r="H7564">
        <v>97.701347351074219</v>
      </c>
      <c r="I7564">
        <v>12692.0634765625</v>
      </c>
      <c r="J7564">
        <v>97.993873596191406</v>
      </c>
      <c r="K7564">
        <v>15734.0498046875</v>
      </c>
      <c r="L7564">
        <v>30311.43775505872</v>
      </c>
      <c r="M7564">
        <v>98.536877952207092</v>
      </c>
    </row>
    <row r="7565" spans="1:13" x14ac:dyDescent="0.3">
      <c r="A7565">
        <v>7</v>
      </c>
      <c r="B7565" t="s">
        <v>25</v>
      </c>
      <c r="C7565" t="s">
        <v>16</v>
      </c>
      <c r="D7565" t="s">
        <v>23</v>
      </c>
      <c r="E7565" t="s">
        <v>19</v>
      </c>
      <c r="F7565">
        <v>50</v>
      </c>
      <c r="G7565">
        <v>5</v>
      </c>
      <c r="H7565">
        <v>97.702865600585938</v>
      </c>
      <c r="I7565">
        <v>12702.107421875</v>
      </c>
      <c r="J7565">
        <v>97.994071960449219</v>
      </c>
      <c r="K7565">
        <v>15734.109375</v>
      </c>
      <c r="L7565">
        <v>30311.519674886829</v>
      </c>
      <c r="M7565">
        <v>98.53701346293515</v>
      </c>
    </row>
    <row r="7566" spans="1:13" x14ac:dyDescent="0.3">
      <c r="A7566">
        <v>8</v>
      </c>
      <c r="B7566" t="s">
        <v>25</v>
      </c>
      <c r="C7566" t="s">
        <v>16</v>
      </c>
      <c r="D7566" t="s">
        <v>22</v>
      </c>
      <c r="E7566" t="s">
        <v>19</v>
      </c>
      <c r="F7566">
        <v>50</v>
      </c>
      <c r="G7566">
        <v>3</v>
      </c>
      <c r="H7566">
        <v>97.704841613769531</v>
      </c>
      <c r="I7566">
        <v>12712.2607421875</v>
      </c>
      <c r="J7566">
        <v>97.994674682617188</v>
      </c>
      <c r="K7566">
        <v>15734.30078125</v>
      </c>
      <c r="L7566">
        <v>30311.784778466241</v>
      </c>
      <c r="M7566">
        <v>98.537451992607089</v>
      </c>
    </row>
    <row r="7567" spans="1:13" x14ac:dyDescent="0.3">
      <c r="A7567">
        <v>2</v>
      </c>
      <c r="B7567" t="s">
        <v>25</v>
      </c>
      <c r="C7567" t="s">
        <v>25</v>
      </c>
      <c r="D7567" t="s">
        <v>21</v>
      </c>
      <c r="E7567" t="s">
        <v>19</v>
      </c>
      <c r="F7567">
        <v>50</v>
      </c>
      <c r="G7567">
        <v>1</v>
      </c>
      <c r="H7567">
        <v>97.696868896484375</v>
      </c>
      <c r="I7567">
        <v>12652.427734375</v>
      </c>
      <c r="J7567">
        <v>97.994773864746094</v>
      </c>
      <c r="K7567">
        <v>15734.337890625</v>
      </c>
      <c r="L7567">
        <v>30311.83503833499</v>
      </c>
      <c r="M7567">
        <v>98.537535131378675</v>
      </c>
    </row>
    <row r="7568" spans="1:13" x14ac:dyDescent="0.3">
      <c r="A7568">
        <v>8</v>
      </c>
      <c r="B7568" t="s">
        <v>25</v>
      </c>
      <c r="C7568" t="s">
        <v>25</v>
      </c>
      <c r="D7568" t="s">
        <v>22</v>
      </c>
      <c r="E7568" t="s">
        <v>18</v>
      </c>
      <c r="F7568">
        <v>30</v>
      </c>
      <c r="G7568">
        <v>3</v>
      </c>
      <c r="H7568">
        <v>97.695648193359375</v>
      </c>
      <c r="I7568">
        <v>12709.9775390625</v>
      </c>
      <c r="J7568">
        <v>97.99505615234375</v>
      </c>
      <c r="K7568">
        <v>15734.4248046875</v>
      </c>
      <c r="L7568">
        <v>30311.956968289938</v>
      </c>
      <c r="M7568">
        <v>98.537736824944659</v>
      </c>
    </row>
    <row r="7569" spans="1:13" x14ac:dyDescent="0.3">
      <c r="A7569">
        <v>4</v>
      </c>
      <c r="B7569" t="s">
        <v>26</v>
      </c>
      <c r="C7569" t="s">
        <v>24</v>
      </c>
      <c r="D7569" t="s">
        <v>22</v>
      </c>
      <c r="E7569" t="s">
        <v>19</v>
      </c>
      <c r="F7569">
        <v>50</v>
      </c>
      <c r="G7569">
        <v>2</v>
      </c>
      <c r="H7569">
        <v>97.700332641601563</v>
      </c>
      <c r="I7569">
        <v>12672.39453125</v>
      </c>
      <c r="J7569">
        <v>97.995147705078125</v>
      </c>
      <c r="K7569">
        <v>15734.4541015625</v>
      </c>
      <c r="L7569">
        <v>30311.996895237429</v>
      </c>
      <c r="M7569">
        <v>98.537802871041194</v>
      </c>
    </row>
    <row r="7570" spans="1:13" x14ac:dyDescent="0.3">
      <c r="A7570">
        <v>2</v>
      </c>
      <c r="B7570" t="s">
        <v>25</v>
      </c>
      <c r="C7570" t="s">
        <v>25</v>
      </c>
      <c r="D7570" t="s">
        <v>23</v>
      </c>
      <c r="E7570" t="s">
        <v>19</v>
      </c>
      <c r="F7570">
        <v>50</v>
      </c>
      <c r="G7570">
        <v>2</v>
      </c>
      <c r="H7570">
        <v>97.697967529296875</v>
      </c>
      <c r="I7570">
        <v>12652.6259765625</v>
      </c>
      <c r="J7570">
        <v>97.99554443359375</v>
      </c>
      <c r="K7570">
        <v>15734.5791015625</v>
      </c>
      <c r="L7570">
        <v>30312.172970912241</v>
      </c>
      <c r="M7570">
        <v>98.538094130224607</v>
      </c>
    </row>
    <row r="7571" spans="1:13" x14ac:dyDescent="0.3">
      <c r="A7571">
        <v>3</v>
      </c>
      <c r="B7571" t="s">
        <v>26</v>
      </c>
      <c r="C7571" t="s">
        <v>25</v>
      </c>
      <c r="D7571" t="s">
        <v>13</v>
      </c>
      <c r="E7571" t="s">
        <v>17</v>
      </c>
      <c r="F7571">
        <v>1</v>
      </c>
      <c r="G7571">
        <v>2</v>
      </c>
      <c r="H7571">
        <v>98.792221069335938</v>
      </c>
      <c r="I7571">
        <v>12928.677734375</v>
      </c>
      <c r="J7571">
        <v>97.995552062988281</v>
      </c>
      <c r="K7571">
        <v>15734.580078125</v>
      </c>
      <c r="L7571">
        <v>30312.17561618453</v>
      </c>
      <c r="M7571">
        <v>98.538098505949421</v>
      </c>
    </row>
    <row r="7572" spans="1:13" x14ac:dyDescent="0.3">
      <c r="A7572">
        <v>6</v>
      </c>
      <c r="B7572" t="s">
        <v>25</v>
      </c>
      <c r="C7572" t="s">
        <v>25</v>
      </c>
      <c r="D7572" t="s">
        <v>23</v>
      </c>
      <c r="E7572" t="s">
        <v>19</v>
      </c>
      <c r="F7572">
        <v>50</v>
      </c>
      <c r="G7572">
        <v>5</v>
      </c>
      <c r="H7572">
        <v>97.703590393066406</v>
      </c>
      <c r="I7572">
        <v>12692.6513671875</v>
      </c>
      <c r="J7572">
        <v>97.996009826660156</v>
      </c>
      <c r="K7572">
        <v>15734.73046875</v>
      </c>
      <c r="L7572">
        <v>30312.378723844919</v>
      </c>
      <c r="M7572">
        <v>98.538434479570853</v>
      </c>
    </row>
    <row r="7573" spans="1:13" x14ac:dyDescent="0.3">
      <c r="A7573">
        <v>6</v>
      </c>
      <c r="B7573" t="s">
        <v>28</v>
      </c>
      <c r="C7573" t="s">
        <v>16</v>
      </c>
      <c r="D7573" t="s">
        <v>13</v>
      </c>
      <c r="E7573" t="s">
        <v>18</v>
      </c>
      <c r="F7573">
        <v>30</v>
      </c>
      <c r="G7573">
        <v>3</v>
      </c>
      <c r="H7573">
        <v>97.694175720214844</v>
      </c>
      <c r="I7573">
        <v>12690.37109375</v>
      </c>
      <c r="J7573">
        <v>97.996360778808594</v>
      </c>
      <c r="K7573">
        <v>15734.8349609375</v>
      </c>
      <c r="L7573">
        <v>30312.526777114101</v>
      </c>
      <c r="M7573">
        <v>98.538679383419435</v>
      </c>
    </row>
    <row r="7574" spans="1:13" x14ac:dyDescent="0.3">
      <c r="A7574">
        <v>6</v>
      </c>
      <c r="B7574" t="s">
        <v>26</v>
      </c>
      <c r="C7574" t="s">
        <v>16</v>
      </c>
      <c r="D7574" t="s">
        <v>13</v>
      </c>
      <c r="E7574" t="s">
        <v>19</v>
      </c>
      <c r="F7574">
        <v>50</v>
      </c>
      <c r="G7574">
        <v>3</v>
      </c>
      <c r="H7574">
        <v>97.704429626464844</v>
      </c>
      <c r="I7574">
        <v>12692.8876953125</v>
      </c>
      <c r="J7574">
        <v>97.996879577636719</v>
      </c>
      <c r="K7574">
        <v>15735.0048828125</v>
      </c>
      <c r="L7574">
        <v>30312.75948022561</v>
      </c>
      <c r="M7574">
        <v>98.539064310462294</v>
      </c>
    </row>
    <row r="7575" spans="1:13" x14ac:dyDescent="0.3">
      <c r="A7575">
        <v>6</v>
      </c>
      <c r="B7575" t="s">
        <v>25</v>
      </c>
      <c r="C7575" t="s">
        <v>16</v>
      </c>
      <c r="D7575" t="s">
        <v>13</v>
      </c>
      <c r="E7575" t="s">
        <v>18</v>
      </c>
      <c r="F7575">
        <v>30</v>
      </c>
      <c r="G7575">
        <v>3</v>
      </c>
      <c r="H7575">
        <v>97.695442199707031</v>
      </c>
      <c r="I7575">
        <v>12690.630859375</v>
      </c>
      <c r="J7575">
        <v>97.997230529785156</v>
      </c>
      <c r="K7575">
        <v>15735.1142578125</v>
      </c>
      <c r="L7575">
        <v>30312.9127423762</v>
      </c>
      <c r="M7575">
        <v>98.53931782901914</v>
      </c>
    </row>
    <row r="7576" spans="1:13" x14ac:dyDescent="0.3">
      <c r="A7576">
        <v>2</v>
      </c>
      <c r="B7576" t="s">
        <v>25</v>
      </c>
      <c r="C7576" t="s">
        <v>24</v>
      </c>
      <c r="D7576" t="s">
        <v>22</v>
      </c>
      <c r="E7576" t="s">
        <v>18</v>
      </c>
      <c r="F7576">
        <v>30</v>
      </c>
      <c r="G7576">
        <v>1</v>
      </c>
      <c r="H7576">
        <v>97.689689636230469</v>
      </c>
      <c r="I7576">
        <v>12650.732421875</v>
      </c>
      <c r="J7576">
        <v>97.997230529785156</v>
      </c>
      <c r="K7576">
        <v>15735.1162109375</v>
      </c>
      <c r="L7576">
        <v>30312.914891686371</v>
      </c>
      <c r="M7576">
        <v>98.539321384295562</v>
      </c>
    </row>
    <row r="7577" spans="1:13" x14ac:dyDescent="0.3">
      <c r="A7577">
        <v>5</v>
      </c>
      <c r="B7577" t="s">
        <v>15</v>
      </c>
      <c r="C7577" t="s">
        <v>16</v>
      </c>
      <c r="D7577" t="s">
        <v>22</v>
      </c>
      <c r="E7577" t="s">
        <v>18</v>
      </c>
      <c r="F7577">
        <v>30</v>
      </c>
      <c r="G7577">
        <v>2</v>
      </c>
      <c r="H7577">
        <v>97.694000244140625</v>
      </c>
      <c r="I7577">
        <v>12680.6435546875</v>
      </c>
      <c r="J7577">
        <v>97.997360229492188</v>
      </c>
      <c r="K7577">
        <v>15735.1591796875</v>
      </c>
      <c r="L7577">
        <v>30312.974114188652</v>
      </c>
      <c r="M7577">
        <v>98.539419470674673</v>
      </c>
    </row>
    <row r="7578" spans="1:13" x14ac:dyDescent="0.3">
      <c r="A7578">
        <v>4</v>
      </c>
      <c r="B7578" t="s">
        <v>25</v>
      </c>
      <c r="C7578" t="s">
        <v>16</v>
      </c>
      <c r="D7578" t="s">
        <v>21</v>
      </c>
      <c r="E7578" t="s">
        <v>19</v>
      </c>
      <c r="F7578">
        <v>50</v>
      </c>
      <c r="G7578">
        <v>3</v>
      </c>
      <c r="H7578">
        <v>97.702552795410156</v>
      </c>
      <c r="I7578">
        <v>12673.033203125</v>
      </c>
      <c r="J7578">
        <v>97.99749755859375</v>
      </c>
      <c r="K7578">
        <v>15735.2041015625</v>
      </c>
      <c r="L7578">
        <v>30313.035005181071</v>
      </c>
      <c r="M7578">
        <v>98.539520069550719</v>
      </c>
    </row>
    <row r="7579" spans="1:13" x14ac:dyDescent="0.3">
      <c r="A7579">
        <v>5</v>
      </c>
      <c r="B7579" t="s">
        <v>25</v>
      </c>
      <c r="C7579" t="s">
        <v>25</v>
      </c>
      <c r="D7579" t="s">
        <v>21</v>
      </c>
      <c r="E7579" t="s">
        <v>19</v>
      </c>
      <c r="F7579">
        <v>50</v>
      </c>
      <c r="G7579">
        <v>4</v>
      </c>
      <c r="H7579">
        <v>97.704307556152344</v>
      </c>
      <c r="I7579">
        <v>12683.1474609375</v>
      </c>
      <c r="J7579">
        <v>97.997879028320313</v>
      </c>
      <c r="K7579">
        <v>15735.3212890625</v>
      </c>
      <c r="L7579">
        <v>30313.199014635069</v>
      </c>
      <c r="M7579">
        <v>98.539791364489631</v>
      </c>
    </row>
    <row r="7580" spans="1:13" x14ac:dyDescent="0.3">
      <c r="A7580">
        <v>3</v>
      </c>
      <c r="B7580" t="s">
        <v>25</v>
      </c>
      <c r="C7580" t="s">
        <v>24</v>
      </c>
      <c r="D7580" t="s">
        <v>21</v>
      </c>
      <c r="E7580" t="s">
        <v>18</v>
      </c>
      <c r="F7580">
        <v>30</v>
      </c>
      <c r="G7580">
        <v>2</v>
      </c>
      <c r="H7580">
        <v>97.692230224609375</v>
      </c>
      <c r="I7580">
        <v>12660.849609375</v>
      </c>
      <c r="J7580">
        <v>97.99798583984375</v>
      </c>
      <c r="K7580">
        <v>15735.3525390625</v>
      </c>
      <c r="L7580">
        <v>30313.243571716259</v>
      </c>
      <c r="M7580">
        <v>98.539865068104589</v>
      </c>
    </row>
    <row r="7581" spans="1:13" x14ac:dyDescent="0.3">
      <c r="A7581">
        <v>4</v>
      </c>
      <c r="B7581" t="s">
        <v>25</v>
      </c>
      <c r="C7581" t="s">
        <v>25</v>
      </c>
      <c r="D7581" t="s">
        <v>21</v>
      </c>
      <c r="E7581" t="s">
        <v>18</v>
      </c>
      <c r="F7581">
        <v>30</v>
      </c>
      <c r="G7581">
        <v>3</v>
      </c>
      <c r="H7581">
        <v>97.693428039550781</v>
      </c>
      <c r="I7581">
        <v>12670.818359375</v>
      </c>
      <c r="J7581">
        <v>97.998008728027344</v>
      </c>
      <c r="K7581">
        <v>15735.3642578125</v>
      </c>
      <c r="L7581">
        <v>30313.26018763068</v>
      </c>
      <c r="M7581">
        <v>98.539892553126123</v>
      </c>
    </row>
    <row r="7582" spans="1:13" x14ac:dyDescent="0.3">
      <c r="A7582">
        <v>3</v>
      </c>
      <c r="B7582" t="s">
        <v>25</v>
      </c>
      <c r="C7582" t="s">
        <v>16</v>
      </c>
      <c r="D7582" t="s">
        <v>21</v>
      </c>
      <c r="E7582" t="s">
        <v>18</v>
      </c>
      <c r="F7582">
        <v>30</v>
      </c>
      <c r="G7582">
        <v>2</v>
      </c>
      <c r="H7582">
        <v>97.691886901855469</v>
      </c>
      <c r="I7582">
        <v>12660.890625</v>
      </c>
      <c r="J7582">
        <v>97.998130798339844</v>
      </c>
      <c r="K7582">
        <v>15735.3994140625</v>
      </c>
      <c r="L7582">
        <v>30313.306646082459</v>
      </c>
      <c r="M7582">
        <v>98.539969401793286</v>
      </c>
    </row>
    <row r="7583" spans="1:13" x14ac:dyDescent="0.3">
      <c r="A7583">
        <v>2</v>
      </c>
      <c r="B7583" t="s">
        <v>25</v>
      </c>
      <c r="C7583" t="s">
        <v>24</v>
      </c>
      <c r="D7583" t="s">
        <v>13</v>
      </c>
      <c r="E7583" t="s">
        <v>18</v>
      </c>
      <c r="F7583">
        <v>30</v>
      </c>
      <c r="G7583">
        <v>2</v>
      </c>
      <c r="H7583">
        <v>97.690986633300781</v>
      </c>
      <c r="I7583">
        <v>12651.0263671875</v>
      </c>
      <c r="J7583">
        <v>97.998260498046875</v>
      </c>
      <c r="K7583">
        <v>15735.4443359375</v>
      </c>
      <c r="L7583">
        <v>30313.36798452041</v>
      </c>
      <c r="M7583">
        <v>98.540070863912604</v>
      </c>
    </row>
    <row r="7584" spans="1:13" x14ac:dyDescent="0.3">
      <c r="A7584">
        <v>6</v>
      </c>
      <c r="B7584" t="s">
        <v>15</v>
      </c>
      <c r="C7584" t="s">
        <v>16</v>
      </c>
      <c r="D7584" t="s">
        <v>22</v>
      </c>
      <c r="E7584" t="s">
        <v>18</v>
      </c>
      <c r="F7584">
        <v>30</v>
      </c>
      <c r="G7584">
        <v>2</v>
      </c>
      <c r="H7584">
        <v>97.696807861328125</v>
      </c>
      <c r="I7584">
        <v>12690.986328125</v>
      </c>
      <c r="J7584">
        <v>97.998321533203125</v>
      </c>
      <c r="K7584">
        <v>15735.462890625</v>
      </c>
      <c r="L7584">
        <v>30313.39295661743</v>
      </c>
      <c r="M7584">
        <v>98.540112489722603</v>
      </c>
    </row>
    <row r="7585" spans="1:13" x14ac:dyDescent="0.3">
      <c r="A7585">
        <v>2</v>
      </c>
      <c r="B7585" t="s">
        <v>25</v>
      </c>
      <c r="C7585" t="s">
        <v>16</v>
      </c>
      <c r="D7585" t="s">
        <v>23</v>
      </c>
      <c r="E7585" t="s">
        <v>18</v>
      </c>
      <c r="F7585">
        <v>30</v>
      </c>
      <c r="G7585">
        <v>2</v>
      </c>
      <c r="H7585">
        <v>97.691093444824219</v>
      </c>
      <c r="I7585">
        <v>12651.080078125</v>
      </c>
      <c r="J7585">
        <v>97.99847412109375</v>
      </c>
      <c r="K7585">
        <v>15735.513671875</v>
      </c>
      <c r="L7585">
        <v>30313.46404295466</v>
      </c>
      <c r="M7585">
        <v>98.540229757420178</v>
      </c>
    </row>
    <row r="7586" spans="1:13" x14ac:dyDescent="0.3">
      <c r="A7586">
        <v>3</v>
      </c>
      <c r="B7586" t="s">
        <v>25</v>
      </c>
      <c r="C7586" t="s">
        <v>25</v>
      </c>
      <c r="D7586" t="s">
        <v>23</v>
      </c>
      <c r="E7586" t="s">
        <v>18</v>
      </c>
      <c r="F7586">
        <v>30</v>
      </c>
      <c r="G7586">
        <v>3</v>
      </c>
      <c r="H7586">
        <v>97.69232177734375</v>
      </c>
      <c r="I7586">
        <v>12660.994140625</v>
      </c>
      <c r="J7586">
        <v>97.998489379882813</v>
      </c>
      <c r="K7586">
        <v>15735.515625</v>
      </c>
      <c r="L7586">
        <v>30313.468093614902</v>
      </c>
      <c r="M7586">
        <v>98.540236457748804</v>
      </c>
    </row>
    <row r="7587" spans="1:13" x14ac:dyDescent="0.3">
      <c r="A7587">
        <v>3</v>
      </c>
      <c r="B7587" t="s">
        <v>25</v>
      </c>
      <c r="C7587" t="s">
        <v>25</v>
      </c>
      <c r="D7587" t="s">
        <v>21</v>
      </c>
      <c r="E7587" t="s">
        <v>18</v>
      </c>
      <c r="F7587">
        <v>30</v>
      </c>
      <c r="G7587">
        <v>2</v>
      </c>
      <c r="H7587">
        <v>97.692543029785156</v>
      </c>
      <c r="I7587">
        <v>12661.00390625</v>
      </c>
      <c r="J7587">
        <v>97.998519897460938</v>
      </c>
      <c r="K7587">
        <v>15735.525390625</v>
      </c>
      <c r="L7587">
        <v>30313.482725593949</v>
      </c>
      <c r="M7587">
        <v>98.540260660976713</v>
      </c>
    </row>
    <row r="7588" spans="1:13" x14ac:dyDescent="0.3">
      <c r="A7588">
        <v>6</v>
      </c>
      <c r="B7588" t="s">
        <v>15</v>
      </c>
      <c r="C7588" t="s">
        <v>25</v>
      </c>
      <c r="D7588" t="s">
        <v>23</v>
      </c>
      <c r="E7588" t="s">
        <v>18</v>
      </c>
      <c r="F7588">
        <v>30</v>
      </c>
      <c r="G7588">
        <v>5</v>
      </c>
      <c r="H7588">
        <v>97.696975708007813</v>
      </c>
      <c r="I7588">
        <v>12691.0712890625</v>
      </c>
      <c r="J7588">
        <v>97.998672485351563</v>
      </c>
      <c r="K7588">
        <v>15735.5751953125</v>
      </c>
      <c r="L7588">
        <v>30313.550677543361</v>
      </c>
      <c r="M7588">
        <v>98.540373062408065</v>
      </c>
    </row>
    <row r="7589" spans="1:13" x14ac:dyDescent="0.3">
      <c r="A7589">
        <v>4</v>
      </c>
      <c r="B7589" t="s">
        <v>25</v>
      </c>
      <c r="C7589" t="s">
        <v>16</v>
      </c>
      <c r="D7589" t="s">
        <v>22</v>
      </c>
      <c r="E7589" t="s">
        <v>18</v>
      </c>
      <c r="F7589">
        <v>30</v>
      </c>
      <c r="G7589">
        <v>2</v>
      </c>
      <c r="H7589">
        <v>97.694175720214844</v>
      </c>
      <c r="I7589">
        <v>12671.0322265625</v>
      </c>
      <c r="J7589">
        <v>97.998794555664063</v>
      </c>
      <c r="K7589">
        <v>15735.6123046875</v>
      </c>
      <c r="L7589">
        <v>30313.60292289003</v>
      </c>
      <c r="M7589">
        <v>98.540459482973276</v>
      </c>
    </row>
    <row r="7590" spans="1:13" x14ac:dyDescent="0.3">
      <c r="A7590">
        <v>3</v>
      </c>
      <c r="B7590" t="s">
        <v>25</v>
      </c>
      <c r="C7590" t="s">
        <v>24</v>
      </c>
      <c r="D7590" t="s">
        <v>13</v>
      </c>
      <c r="E7590" t="s">
        <v>18</v>
      </c>
      <c r="F7590">
        <v>30</v>
      </c>
      <c r="G7590">
        <v>2</v>
      </c>
      <c r="H7590">
        <v>97.693084716796875</v>
      </c>
      <c r="I7590">
        <v>12661.083984375</v>
      </c>
      <c r="J7590">
        <v>97.998825073242188</v>
      </c>
      <c r="K7590">
        <v>15735.62109375</v>
      </c>
      <c r="L7590">
        <v>30313.61590156706</v>
      </c>
      <c r="M7590">
        <v>98.540480951373183</v>
      </c>
    </row>
    <row r="7591" spans="1:13" x14ac:dyDescent="0.3">
      <c r="A7591">
        <v>2</v>
      </c>
      <c r="B7591" t="s">
        <v>15</v>
      </c>
      <c r="C7591" t="s">
        <v>24</v>
      </c>
      <c r="D7591" t="s">
        <v>22</v>
      </c>
      <c r="E7591" t="s">
        <v>18</v>
      </c>
      <c r="F7591">
        <v>30</v>
      </c>
      <c r="G7591">
        <v>1</v>
      </c>
      <c r="H7591">
        <v>97.691795349121094</v>
      </c>
      <c r="I7591">
        <v>12651.203125</v>
      </c>
      <c r="J7591">
        <v>97.998939514160156</v>
      </c>
      <c r="K7591">
        <v>15735.658203125</v>
      </c>
      <c r="L7591">
        <v>30313.66417896351</v>
      </c>
      <c r="M7591">
        <v>98.540560808351188</v>
      </c>
    </row>
    <row r="7592" spans="1:13" x14ac:dyDescent="0.3">
      <c r="A7592">
        <v>3</v>
      </c>
      <c r="B7592" t="s">
        <v>25</v>
      </c>
      <c r="C7592" t="s">
        <v>25</v>
      </c>
      <c r="D7592" t="s">
        <v>13</v>
      </c>
      <c r="E7592" t="s">
        <v>18</v>
      </c>
      <c r="F7592">
        <v>30</v>
      </c>
      <c r="G7592">
        <v>2</v>
      </c>
      <c r="H7592">
        <v>97.69317626953125</v>
      </c>
      <c r="I7592">
        <v>12661.1201171875</v>
      </c>
      <c r="J7592">
        <v>97.998954772949219</v>
      </c>
      <c r="K7592">
        <v>15735.6611328125</v>
      </c>
      <c r="L7592">
        <v>30313.6730243126</v>
      </c>
      <c r="M7592">
        <v>98.540575439681035</v>
      </c>
    </row>
    <row r="7593" spans="1:13" x14ac:dyDescent="0.3">
      <c r="A7593">
        <v>6</v>
      </c>
      <c r="B7593" t="s">
        <v>25</v>
      </c>
      <c r="C7593" t="s">
        <v>25</v>
      </c>
      <c r="D7593" t="s">
        <v>23</v>
      </c>
      <c r="E7593" t="s">
        <v>18</v>
      </c>
      <c r="F7593">
        <v>30</v>
      </c>
      <c r="G7593">
        <v>5</v>
      </c>
      <c r="H7593">
        <v>97.697212219238281</v>
      </c>
      <c r="I7593">
        <v>12691.115234375</v>
      </c>
      <c r="J7593">
        <v>97.998985290527344</v>
      </c>
      <c r="K7593">
        <v>15735.673828125</v>
      </c>
      <c r="L7593">
        <v>30313.687160340509</v>
      </c>
      <c r="M7593">
        <v>98.540598822460552</v>
      </c>
    </row>
    <row r="7594" spans="1:13" x14ac:dyDescent="0.3">
      <c r="A7594">
        <v>4</v>
      </c>
      <c r="B7594" t="s">
        <v>25</v>
      </c>
      <c r="C7594" t="s">
        <v>24</v>
      </c>
      <c r="D7594" t="s">
        <v>21</v>
      </c>
      <c r="E7594" t="s">
        <v>18</v>
      </c>
      <c r="F7594">
        <v>30</v>
      </c>
      <c r="G7594">
        <v>3</v>
      </c>
      <c r="H7594">
        <v>97.694648742675781</v>
      </c>
      <c r="I7594">
        <v>12671.103515625</v>
      </c>
      <c r="J7594">
        <v>97.999000549316406</v>
      </c>
      <c r="K7594">
        <v>15735.6767578125</v>
      </c>
      <c r="L7594">
        <v>30313.691707016849</v>
      </c>
      <c r="M7594">
        <v>98.540606343237599</v>
      </c>
    </row>
    <row r="7595" spans="1:13" x14ac:dyDescent="0.3">
      <c r="A7595">
        <v>6</v>
      </c>
      <c r="B7595" t="s">
        <v>25</v>
      </c>
      <c r="C7595" t="s">
        <v>25</v>
      </c>
      <c r="D7595" t="s">
        <v>21</v>
      </c>
      <c r="E7595" t="s">
        <v>18</v>
      </c>
      <c r="F7595">
        <v>30</v>
      </c>
      <c r="G7595">
        <v>5</v>
      </c>
      <c r="H7595">
        <v>97.697349548339844</v>
      </c>
      <c r="I7595">
        <v>12691.119140625</v>
      </c>
      <c r="J7595">
        <v>97.999000549316406</v>
      </c>
      <c r="K7595">
        <v>15735.6767578125</v>
      </c>
      <c r="L7595">
        <v>30313.692616352171</v>
      </c>
      <c r="M7595">
        <v>98.540607847393005</v>
      </c>
    </row>
    <row r="7596" spans="1:13" x14ac:dyDescent="0.3">
      <c r="A7596">
        <v>6</v>
      </c>
      <c r="B7596" t="s">
        <v>25</v>
      </c>
      <c r="C7596" t="s">
        <v>16</v>
      </c>
      <c r="D7596" t="s">
        <v>21</v>
      </c>
      <c r="E7596" t="s">
        <v>19</v>
      </c>
      <c r="F7596">
        <v>50</v>
      </c>
      <c r="G7596">
        <v>5</v>
      </c>
      <c r="H7596">
        <v>97.707054138183594</v>
      </c>
      <c r="I7596">
        <v>12693.50390625</v>
      </c>
      <c r="J7596">
        <v>97.999008178710938</v>
      </c>
      <c r="K7596">
        <v>15735.681640625</v>
      </c>
      <c r="L7596">
        <v>30313.699477700869</v>
      </c>
      <c r="M7596">
        <v>98.540619196929256</v>
      </c>
    </row>
    <row r="7597" spans="1:13" x14ac:dyDescent="0.3">
      <c r="A7597">
        <v>5</v>
      </c>
      <c r="B7597" t="s">
        <v>25</v>
      </c>
      <c r="C7597" t="s">
        <v>25</v>
      </c>
      <c r="D7597" t="s">
        <v>13</v>
      </c>
      <c r="E7597" t="s">
        <v>18</v>
      </c>
      <c r="F7597">
        <v>30</v>
      </c>
      <c r="G7597">
        <v>3</v>
      </c>
      <c r="H7597">
        <v>97.6959228515625</v>
      </c>
      <c r="I7597">
        <v>12681.1025390625</v>
      </c>
      <c r="J7597">
        <v>97.999015808105469</v>
      </c>
      <c r="K7597">
        <v>15735.6845703125</v>
      </c>
      <c r="L7597">
        <v>30313.703115042659</v>
      </c>
      <c r="M7597">
        <v>98.540625213550896</v>
      </c>
    </row>
    <row r="7598" spans="1:13" x14ac:dyDescent="0.3">
      <c r="A7598">
        <v>7</v>
      </c>
      <c r="B7598" t="s">
        <v>25</v>
      </c>
      <c r="C7598" t="s">
        <v>25</v>
      </c>
      <c r="D7598" t="s">
        <v>22</v>
      </c>
      <c r="E7598" t="s">
        <v>18</v>
      </c>
      <c r="F7598">
        <v>30</v>
      </c>
      <c r="G7598">
        <v>3</v>
      </c>
      <c r="H7598">
        <v>97.698905944824219</v>
      </c>
      <c r="I7598">
        <v>12701.12890625</v>
      </c>
      <c r="J7598">
        <v>97.999015808105469</v>
      </c>
      <c r="K7598">
        <v>15735.6884765625</v>
      </c>
      <c r="L7598">
        <v>30313.706504384081</v>
      </c>
      <c r="M7598">
        <v>98.540630819948333</v>
      </c>
    </row>
    <row r="7599" spans="1:13" x14ac:dyDescent="0.3">
      <c r="A7599">
        <v>8</v>
      </c>
      <c r="B7599" t="s">
        <v>25</v>
      </c>
      <c r="C7599" t="s">
        <v>24</v>
      </c>
      <c r="D7599" t="s">
        <v>21</v>
      </c>
      <c r="E7599" t="s">
        <v>18</v>
      </c>
      <c r="F7599">
        <v>30</v>
      </c>
      <c r="G7599">
        <v>7</v>
      </c>
      <c r="H7599">
        <v>97.700218200683594</v>
      </c>
      <c r="I7599">
        <v>12711.130859375</v>
      </c>
      <c r="J7599">
        <v>97.999107360839844</v>
      </c>
      <c r="K7599">
        <v>15735.7119140625</v>
      </c>
      <c r="L7599">
        <v>30313.742464481609</v>
      </c>
      <c r="M7599">
        <v>98.540690302457605</v>
      </c>
    </row>
    <row r="7600" spans="1:13" x14ac:dyDescent="0.3">
      <c r="A7600">
        <v>4</v>
      </c>
      <c r="B7600" t="s">
        <v>25</v>
      </c>
      <c r="C7600" t="s">
        <v>24</v>
      </c>
      <c r="D7600" t="s">
        <v>22</v>
      </c>
      <c r="E7600" t="s">
        <v>18</v>
      </c>
      <c r="F7600">
        <v>30</v>
      </c>
      <c r="G7600">
        <v>2</v>
      </c>
      <c r="H7600">
        <v>97.694564819335938</v>
      </c>
      <c r="I7600">
        <v>12671.1259765625</v>
      </c>
      <c r="J7600">
        <v>97.999114990234375</v>
      </c>
      <c r="K7600">
        <v>15735.7158203125</v>
      </c>
      <c r="L7600">
        <v>30313.745771158319</v>
      </c>
      <c r="M7600">
        <v>98.540695772113622</v>
      </c>
    </row>
    <row r="7601" spans="1:13" x14ac:dyDescent="0.3">
      <c r="A7601">
        <v>2</v>
      </c>
      <c r="B7601" t="s">
        <v>25</v>
      </c>
      <c r="C7601" t="s">
        <v>25</v>
      </c>
      <c r="D7601" t="s">
        <v>23</v>
      </c>
      <c r="E7601" t="s">
        <v>18</v>
      </c>
      <c r="F7601">
        <v>30</v>
      </c>
      <c r="G7601">
        <v>2</v>
      </c>
      <c r="H7601">
        <v>97.692100524902344</v>
      </c>
      <c r="I7601">
        <v>12651.2705078125</v>
      </c>
      <c r="J7601">
        <v>97.9991455078125</v>
      </c>
      <c r="K7601">
        <v>15735.7275390625</v>
      </c>
      <c r="L7601">
        <v>30313.761312541319</v>
      </c>
      <c r="M7601">
        <v>98.540721479496938</v>
      </c>
    </row>
    <row r="7602" spans="1:13" x14ac:dyDescent="0.3">
      <c r="A7602">
        <v>7</v>
      </c>
      <c r="B7602" t="s">
        <v>25</v>
      </c>
      <c r="C7602" t="s">
        <v>25</v>
      </c>
      <c r="D7602" t="s">
        <v>21</v>
      </c>
      <c r="E7602" t="s">
        <v>18</v>
      </c>
      <c r="F7602">
        <v>30</v>
      </c>
      <c r="G7602">
        <v>6</v>
      </c>
      <c r="H7602">
        <v>97.699050903320313</v>
      </c>
      <c r="I7602">
        <v>12701.1474609375</v>
      </c>
      <c r="J7602">
        <v>97.999183654785156</v>
      </c>
      <c r="K7602">
        <v>15735.734375</v>
      </c>
      <c r="L7602">
        <v>30313.770984574261</v>
      </c>
      <c r="M7602">
        <v>98.540737478240843</v>
      </c>
    </row>
    <row r="7603" spans="1:13" x14ac:dyDescent="0.3">
      <c r="A7603">
        <v>4</v>
      </c>
      <c r="B7603" t="s">
        <v>25</v>
      </c>
      <c r="C7603" t="s">
        <v>25</v>
      </c>
      <c r="D7603" t="s">
        <v>22</v>
      </c>
      <c r="E7603" t="s">
        <v>18</v>
      </c>
      <c r="F7603">
        <v>30</v>
      </c>
      <c r="G7603">
        <v>2</v>
      </c>
      <c r="H7603">
        <v>97.694633483886719</v>
      </c>
      <c r="I7603">
        <v>12671.1513671875</v>
      </c>
      <c r="J7603">
        <v>97.999229431152344</v>
      </c>
      <c r="K7603">
        <v>15735.7509765625</v>
      </c>
      <c r="L7603">
        <v>30313.79239531936</v>
      </c>
      <c r="M7603">
        <v>98.540772894263611</v>
      </c>
    </row>
    <row r="7604" spans="1:13" x14ac:dyDescent="0.3">
      <c r="A7604">
        <v>2</v>
      </c>
      <c r="B7604" t="s">
        <v>25</v>
      </c>
      <c r="C7604" t="s">
        <v>25</v>
      </c>
      <c r="D7604" t="s">
        <v>21</v>
      </c>
      <c r="E7604" t="s">
        <v>18</v>
      </c>
      <c r="F7604">
        <v>30</v>
      </c>
      <c r="G7604">
        <v>1</v>
      </c>
      <c r="H7604">
        <v>97.691787719726563</v>
      </c>
      <c r="I7604">
        <v>12651.283203125</v>
      </c>
      <c r="J7604">
        <v>97.999244689941406</v>
      </c>
      <c r="K7604">
        <v>15735.75390625</v>
      </c>
      <c r="L7604">
        <v>30313.8000006824</v>
      </c>
      <c r="M7604">
        <v>98.540785474472486</v>
      </c>
    </row>
    <row r="7605" spans="1:13" x14ac:dyDescent="0.3">
      <c r="A7605">
        <v>6</v>
      </c>
      <c r="B7605" t="s">
        <v>25</v>
      </c>
      <c r="C7605" t="s">
        <v>24</v>
      </c>
      <c r="D7605" t="s">
        <v>22</v>
      </c>
      <c r="E7605" t="s">
        <v>18</v>
      </c>
      <c r="F7605">
        <v>30</v>
      </c>
      <c r="G7605">
        <v>2</v>
      </c>
      <c r="H7605">
        <v>97.697525024414063</v>
      </c>
      <c r="I7605">
        <v>12691.20703125</v>
      </c>
      <c r="J7605">
        <v>97.999275207519531</v>
      </c>
      <c r="K7605">
        <v>15735.76953125</v>
      </c>
      <c r="L7605">
        <v>30313.817278086779</v>
      </c>
      <c r="M7605">
        <v>98.540814053425194</v>
      </c>
    </row>
    <row r="7606" spans="1:13" x14ac:dyDescent="0.3">
      <c r="A7606">
        <v>7</v>
      </c>
      <c r="B7606" t="s">
        <v>25</v>
      </c>
      <c r="C7606" t="s">
        <v>16</v>
      </c>
      <c r="D7606" t="s">
        <v>13</v>
      </c>
      <c r="E7606" t="s">
        <v>18</v>
      </c>
      <c r="F7606">
        <v>30</v>
      </c>
      <c r="G7606">
        <v>3</v>
      </c>
      <c r="H7606">
        <v>97.699249267578125</v>
      </c>
      <c r="I7606">
        <v>12701.2041015625</v>
      </c>
      <c r="J7606">
        <v>97.999359130859375</v>
      </c>
      <c r="K7606">
        <v>15735.7900390625</v>
      </c>
      <c r="L7606">
        <v>30313.850344903269</v>
      </c>
      <c r="M7606">
        <v>98.540868749985464</v>
      </c>
    </row>
    <row r="7607" spans="1:13" x14ac:dyDescent="0.3">
      <c r="A7607">
        <v>8</v>
      </c>
      <c r="B7607" t="s">
        <v>25</v>
      </c>
      <c r="C7607" t="s">
        <v>24</v>
      </c>
      <c r="D7607" t="s">
        <v>13</v>
      </c>
      <c r="E7607" t="s">
        <v>18</v>
      </c>
      <c r="F7607">
        <v>30</v>
      </c>
      <c r="G7607">
        <v>4</v>
      </c>
      <c r="H7607">
        <v>97.700599670410156</v>
      </c>
      <c r="I7607">
        <v>12711.185546875</v>
      </c>
      <c r="J7607">
        <v>97.999382019042969</v>
      </c>
      <c r="K7607">
        <v>15735.8017578125</v>
      </c>
      <c r="L7607">
        <v>30313.86365430204</v>
      </c>
      <c r="M7607">
        <v>98.540890765350966</v>
      </c>
    </row>
    <row r="7608" spans="1:13" x14ac:dyDescent="0.3">
      <c r="A7608">
        <v>5</v>
      </c>
      <c r="B7608" t="s">
        <v>28</v>
      </c>
      <c r="C7608" t="s">
        <v>16</v>
      </c>
      <c r="D7608" t="s">
        <v>22</v>
      </c>
      <c r="E7608" t="s">
        <v>18</v>
      </c>
      <c r="F7608">
        <v>30</v>
      </c>
      <c r="G7608">
        <v>2</v>
      </c>
      <c r="H7608">
        <v>97.696914672851563</v>
      </c>
      <c r="I7608">
        <v>12681.2119140625</v>
      </c>
      <c r="J7608">
        <v>97.999420166015625</v>
      </c>
      <c r="K7608">
        <v>15735.8115234375</v>
      </c>
      <c r="L7608">
        <v>30313.875723697271</v>
      </c>
      <c r="M7608">
        <v>98.540910729595481</v>
      </c>
    </row>
    <row r="7609" spans="1:13" x14ac:dyDescent="0.3">
      <c r="A7609">
        <v>8</v>
      </c>
      <c r="B7609" t="s">
        <v>25</v>
      </c>
      <c r="C7609" t="s">
        <v>25</v>
      </c>
      <c r="D7609" t="s">
        <v>23</v>
      </c>
      <c r="E7609" t="s">
        <v>18</v>
      </c>
      <c r="F7609">
        <v>30</v>
      </c>
      <c r="G7609">
        <v>6</v>
      </c>
      <c r="H7609">
        <v>97.700691223144531</v>
      </c>
      <c r="I7609">
        <v>12711.216796875</v>
      </c>
      <c r="J7609">
        <v>97.99945068359375</v>
      </c>
      <c r="K7609">
        <v>15735.8251953125</v>
      </c>
      <c r="L7609">
        <v>30313.897630482461</v>
      </c>
      <c r="M7609">
        <v>98.540946966066656</v>
      </c>
    </row>
    <row r="7610" spans="1:13" x14ac:dyDescent="0.3">
      <c r="A7610">
        <v>2</v>
      </c>
      <c r="B7610" t="s">
        <v>25</v>
      </c>
      <c r="C7610" t="s">
        <v>16</v>
      </c>
      <c r="D7610" t="s">
        <v>13</v>
      </c>
      <c r="E7610" t="s">
        <v>18</v>
      </c>
      <c r="F7610">
        <v>30</v>
      </c>
      <c r="G7610">
        <v>2</v>
      </c>
      <c r="H7610">
        <v>97.692596435546875</v>
      </c>
      <c r="I7610">
        <v>12651.3623046875</v>
      </c>
      <c r="J7610">
        <v>97.999465942382813</v>
      </c>
      <c r="K7610">
        <v>15735.8291015625</v>
      </c>
      <c r="L7610">
        <v>30313.902838511811</v>
      </c>
      <c r="M7610">
        <v>98.540955580774892</v>
      </c>
    </row>
    <row r="7611" spans="1:13" x14ac:dyDescent="0.3">
      <c r="A7611">
        <v>3</v>
      </c>
      <c r="B7611" t="s">
        <v>25</v>
      </c>
      <c r="C7611" t="s">
        <v>25</v>
      </c>
      <c r="D7611" t="s">
        <v>22</v>
      </c>
      <c r="E7611" t="s">
        <v>18</v>
      </c>
      <c r="F7611">
        <v>30</v>
      </c>
      <c r="G7611">
        <v>2</v>
      </c>
      <c r="H7611">
        <v>97.693893432617188</v>
      </c>
      <c r="I7611">
        <v>12661.2734375</v>
      </c>
      <c r="J7611">
        <v>97.999465942382813</v>
      </c>
      <c r="K7611">
        <v>15735.8291015625</v>
      </c>
      <c r="L7611">
        <v>30313.903830517451</v>
      </c>
      <c r="M7611">
        <v>98.540957221671704</v>
      </c>
    </row>
    <row r="7612" spans="1:13" x14ac:dyDescent="0.3">
      <c r="A7612">
        <v>7</v>
      </c>
      <c r="B7612" t="s">
        <v>25</v>
      </c>
      <c r="C7612" t="s">
        <v>16</v>
      </c>
      <c r="D7612" t="s">
        <v>23</v>
      </c>
      <c r="E7612" t="s">
        <v>18</v>
      </c>
      <c r="F7612">
        <v>30</v>
      </c>
      <c r="G7612">
        <v>5</v>
      </c>
      <c r="H7612">
        <v>97.699607849121094</v>
      </c>
      <c r="I7612">
        <v>12701.2890625</v>
      </c>
      <c r="J7612">
        <v>97.999664306640625</v>
      </c>
      <c r="K7612">
        <v>15735.8896484375</v>
      </c>
      <c r="L7612">
        <v>30313.98699371532</v>
      </c>
      <c r="M7612">
        <v>98.541094783520776</v>
      </c>
    </row>
    <row r="7613" spans="1:13" x14ac:dyDescent="0.3">
      <c r="A7613">
        <v>2</v>
      </c>
      <c r="B7613" t="s">
        <v>15</v>
      </c>
      <c r="C7613" t="s">
        <v>16</v>
      </c>
      <c r="D7613" t="s">
        <v>22</v>
      </c>
      <c r="E7613" t="s">
        <v>18</v>
      </c>
      <c r="F7613">
        <v>30</v>
      </c>
      <c r="G7613">
        <v>1</v>
      </c>
      <c r="H7613">
        <v>97.692665100097656</v>
      </c>
      <c r="I7613">
        <v>12651.4365234375</v>
      </c>
      <c r="J7613">
        <v>97.999763488769531</v>
      </c>
      <c r="K7613">
        <v>15735.9228515625</v>
      </c>
      <c r="L7613">
        <v>30314.031551380591</v>
      </c>
      <c r="M7613">
        <v>98.541168487135735</v>
      </c>
    </row>
    <row r="7614" spans="1:13" x14ac:dyDescent="0.3">
      <c r="A7614">
        <v>2</v>
      </c>
      <c r="B7614" t="s">
        <v>25</v>
      </c>
      <c r="C7614" t="s">
        <v>25</v>
      </c>
      <c r="D7614" t="s">
        <v>13</v>
      </c>
      <c r="E7614" t="s">
        <v>18</v>
      </c>
      <c r="F7614">
        <v>30</v>
      </c>
      <c r="G7614">
        <v>2</v>
      </c>
      <c r="H7614">
        <v>97.692451477050781</v>
      </c>
      <c r="I7614">
        <v>12651.43359375</v>
      </c>
      <c r="J7614">
        <v>97.999786376953125</v>
      </c>
      <c r="K7614">
        <v>15735.92578125</v>
      </c>
      <c r="L7614">
        <v>30314.035519411769</v>
      </c>
      <c r="M7614">
        <v>98.541175050722956</v>
      </c>
    </row>
    <row r="7615" spans="1:13" x14ac:dyDescent="0.3">
      <c r="A7615">
        <v>4</v>
      </c>
      <c r="B7615" t="s">
        <v>25</v>
      </c>
      <c r="C7615" t="s">
        <v>24</v>
      </c>
      <c r="D7615" t="s">
        <v>13</v>
      </c>
      <c r="E7615" t="s">
        <v>18</v>
      </c>
      <c r="F7615">
        <v>30</v>
      </c>
      <c r="G7615">
        <v>2</v>
      </c>
      <c r="H7615">
        <v>97.695266723632813</v>
      </c>
      <c r="I7615">
        <v>12671.30078125</v>
      </c>
      <c r="J7615">
        <v>97.999786376953125</v>
      </c>
      <c r="K7615">
        <v>15735.92578125</v>
      </c>
      <c r="L7615">
        <v>30314.03593274836</v>
      </c>
      <c r="M7615">
        <v>98.54117573442997</v>
      </c>
    </row>
    <row r="7616" spans="1:13" x14ac:dyDescent="0.3">
      <c r="A7616">
        <v>3</v>
      </c>
      <c r="B7616" t="s">
        <v>25</v>
      </c>
      <c r="C7616" t="s">
        <v>16</v>
      </c>
      <c r="D7616" t="s">
        <v>23</v>
      </c>
      <c r="E7616" t="s">
        <v>18</v>
      </c>
      <c r="F7616">
        <v>30</v>
      </c>
      <c r="G7616">
        <v>3</v>
      </c>
      <c r="H7616">
        <v>97.694381713867188</v>
      </c>
      <c r="I7616">
        <v>12661.3818359375</v>
      </c>
      <c r="J7616">
        <v>97.999900817871094</v>
      </c>
      <c r="K7616">
        <v>15735.9638671875</v>
      </c>
      <c r="L7616">
        <v>30314.08966652985</v>
      </c>
      <c r="M7616">
        <v>98.541264616340413</v>
      </c>
    </row>
    <row r="7617" spans="1:13" x14ac:dyDescent="0.3">
      <c r="A7617">
        <v>4</v>
      </c>
      <c r="B7617" t="s">
        <v>25</v>
      </c>
      <c r="C7617" t="s">
        <v>16</v>
      </c>
      <c r="D7617" t="s">
        <v>13</v>
      </c>
      <c r="E7617" t="s">
        <v>18</v>
      </c>
      <c r="F7617">
        <v>30</v>
      </c>
      <c r="G7617">
        <v>2</v>
      </c>
      <c r="H7617">
        <v>97.695732116699219</v>
      </c>
      <c r="I7617">
        <v>12671.443359375</v>
      </c>
      <c r="J7617">
        <v>98.000259399414063</v>
      </c>
      <c r="K7617">
        <v>15736.0791015625</v>
      </c>
      <c r="L7617">
        <v>30314.248636136959</v>
      </c>
      <c r="M7617">
        <v>98.541527570053873</v>
      </c>
    </row>
    <row r="7618" spans="1:13" x14ac:dyDescent="0.3">
      <c r="A7618">
        <v>5</v>
      </c>
      <c r="B7618" t="s">
        <v>25</v>
      </c>
      <c r="C7618" t="s">
        <v>25</v>
      </c>
      <c r="D7618" t="s">
        <v>21</v>
      </c>
      <c r="E7618" t="s">
        <v>18</v>
      </c>
      <c r="F7618">
        <v>30</v>
      </c>
      <c r="G7618">
        <v>4</v>
      </c>
      <c r="H7618">
        <v>97.697471618652344</v>
      </c>
      <c r="I7618">
        <v>12681.494140625</v>
      </c>
      <c r="J7618">
        <v>98.000389099121094</v>
      </c>
      <c r="K7618">
        <v>15736.12109375</v>
      </c>
      <c r="L7618">
        <v>30314.307991511469</v>
      </c>
      <c r="M7618">
        <v>98.541625750379538</v>
      </c>
    </row>
    <row r="7619" spans="1:13" x14ac:dyDescent="0.3">
      <c r="A7619">
        <v>2</v>
      </c>
      <c r="B7619" t="s">
        <v>15</v>
      </c>
      <c r="C7619" t="s">
        <v>24</v>
      </c>
      <c r="D7619" t="s">
        <v>21</v>
      </c>
      <c r="E7619" t="s">
        <v>18</v>
      </c>
      <c r="F7619">
        <v>30</v>
      </c>
      <c r="G7619">
        <v>1</v>
      </c>
      <c r="H7619">
        <v>97.69366455078125</v>
      </c>
      <c r="I7619">
        <v>12651.66015625</v>
      </c>
      <c r="J7619">
        <v>98.000579833984375</v>
      </c>
      <c r="K7619">
        <v>15736.181640625</v>
      </c>
      <c r="L7619">
        <v>30314.391899278759</v>
      </c>
      <c r="M7619">
        <v>98.54176454290122</v>
      </c>
    </row>
    <row r="7620" spans="1:13" x14ac:dyDescent="0.3">
      <c r="A7620">
        <v>6</v>
      </c>
      <c r="B7620" t="s">
        <v>25</v>
      </c>
      <c r="C7620" t="s">
        <v>25</v>
      </c>
      <c r="D7620" t="s">
        <v>13</v>
      </c>
      <c r="E7620" t="s">
        <v>18</v>
      </c>
      <c r="F7620">
        <v>30</v>
      </c>
      <c r="G7620">
        <v>3</v>
      </c>
      <c r="H7620">
        <v>97.698989868164063</v>
      </c>
      <c r="I7620">
        <v>12691.5859375</v>
      </c>
      <c r="J7620">
        <v>98.000617980957031</v>
      </c>
      <c r="K7620">
        <v>15736.193359375</v>
      </c>
      <c r="L7620">
        <v>30314.408102171459</v>
      </c>
      <c r="M7620">
        <v>98.541791344215738</v>
      </c>
    </row>
    <row r="7621" spans="1:13" x14ac:dyDescent="0.3">
      <c r="A7621">
        <v>4</v>
      </c>
      <c r="B7621" t="s">
        <v>25</v>
      </c>
      <c r="C7621" t="s">
        <v>25</v>
      </c>
      <c r="D7621" t="s">
        <v>22</v>
      </c>
      <c r="E7621" t="s">
        <v>19</v>
      </c>
      <c r="F7621">
        <v>50</v>
      </c>
      <c r="G7621">
        <v>2</v>
      </c>
      <c r="H7621">
        <v>97.705924987792969</v>
      </c>
      <c r="I7621">
        <v>12673.9111328125</v>
      </c>
      <c r="J7621">
        <v>98.000640869140625</v>
      </c>
      <c r="K7621">
        <v>15736.205078125</v>
      </c>
      <c r="L7621">
        <v>30314.421659697269</v>
      </c>
      <c r="M7621">
        <v>98.541813769805458</v>
      </c>
    </row>
    <row r="7622" spans="1:13" x14ac:dyDescent="0.3">
      <c r="A7622">
        <v>5</v>
      </c>
      <c r="B7622" t="s">
        <v>26</v>
      </c>
      <c r="C7622" t="s">
        <v>24</v>
      </c>
      <c r="D7622" t="s">
        <v>23</v>
      </c>
      <c r="E7622" t="s">
        <v>18</v>
      </c>
      <c r="F7622">
        <v>30</v>
      </c>
      <c r="G7622">
        <v>4</v>
      </c>
      <c r="H7622">
        <v>97.697914123535156</v>
      </c>
      <c r="I7622">
        <v>12681.55078125</v>
      </c>
      <c r="J7622">
        <v>98.000640869140625</v>
      </c>
      <c r="K7622">
        <v>15736.205078125</v>
      </c>
      <c r="L7622">
        <v>30314.424057064949</v>
      </c>
      <c r="M7622">
        <v>98.541817735306097</v>
      </c>
    </row>
    <row r="7623" spans="1:13" x14ac:dyDescent="0.3">
      <c r="A7623">
        <v>4</v>
      </c>
      <c r="B7623" t="s">
        <v>25</v>
      </c>
      <c r="C7623" t="s">
        <v>16</v>
      </c>
      <c r="D7623" t="s">
        <v>21</v>
      </c>
      <c r="E7623" t="s">
        <v>18</v>
      </c>
      <c r="F7623">
        <v>30</v>
      </c>
      <c r="G7623">
        <v>3</v>
      </c>
      <c r="H7623">
        <v>97.696769714355469</v>
      </c>
      <c r="I7623">
        <v>12671.6123046875</v>
      </c>
      <c r="J7623">
        <v>98.000808715820313</v>
      </c>
      <c r="K7623">
        <v>15736.2529296875</v>
      </c>
      <c r="L7623">
        <v>30314.489447372202</v>
      </c>
      <c r="M7623">
        <v>98.541925897754012</v>
      </c>
    </row>
    <row r="7624" spans="1:13" x14ac:dyDescent="0.3">
      <c r="A7624">
        <v>4</v>
      </c>
      <c r="B7624" t="s">
        <v>15</v>
      </c>
      <c r="C7624" t="s">
        <v>24</v>
      </c>
      <c r="D7624" t="s">
        <v>22</v>
      </c>
      <c r="E7624" t="s">
        <v>18</v>
      </c>
      <c r="F7624">
        <v>30</v>
      </c>
      <c r="G7624">
        <v>2</v>
      </c>
      <c r="H7624">
        <v>97.696807861328125</v>
      </c>
      <c r="I7624">
        <v>12671.65234375</v>
      </c>
      <c r="J7624">
        <v>98.000999450683594</v>
      </c>
      <c r="K7624">
        <v>15736.3154296875</v>
      </c>
      <c r="L7624">
        <v>30314.576248774891</v>
      </c>
      <c r="M7624">
        <v>98.542069476224697</v>
      </c>
    </row>
    <row r="7625" spans="1:13" x14ac:dyDescent="0.3">
      <c r="A7625">
        <v>4</v>
      </c>
      <c r="B7625" t="s">
        <v>25</v>
      </c>
      <c r="C7625" t="s">
        <v>25</v>
      </c>
      <c r="D7625" t="s">
        <v>21</v>
      </c>
      <c r="E7625" t="s">
        <v>19</v>
      </c>
      <c r="F7625">
        <v>50</v>
      </c>
      <c r="G7625">
        <v>3</v>
      </c>
      <c r="H7625">
        <v>97.706947326660156</v>
      </c>
      <c r="I7625">
        <v>12674.0693359375</v>
      </c>
      <c r="J7625">
        <v>98.001182556152344</v>
      </c>
      <c r="K7625">
        <v>15736.3720703125</v>
      </c>
      <c r="L7625">
        <v>30314.656271512409</v>
      </c>
      <c r="M7625">
        <v>98.54220184190055</v>
      </c>
    </row>
    <row r="7626" spans="1:13" x14ac:dyDescent="0.3">
      <c r="A7626">
        <v>5</v>
      </c>
      <c r="B7626" t="s">
        <v>15</v>
      </c>
      <c r="C7626" t="s">
        <v>25</v>
      </c>
      <c r="D7626" t="s">
        <v>22</v>
      </c>
      <c r="E7626" t="s">
        <v>18</v>
      </c>
      <c r="F7626">
        <v>30</v>
      </c>
      <c r="G7626">
        <v>2</v>
      </c>
      <c r="H7626">
        <v>97.698715209960938</v>
      </c>
      <c r="I7626">
        <v>12681.75</v>
      </c>
      <c r="J7626">
        <v>98.001197814941406</v>
      </c>
      <c r="K7626">
        <v>15736.3779296875</v>
      </c>
      <c r="L7626">
        <v>30314.663132971109</v>
      </c>
      <c r="M7626">
        <v>98.542213191436815</v>
      </c>
    </row>
    <row r="7627" spans="1:13" x14ac:dyDescent="0.3">
      <c r="A7627">
        <v>2</v>
      </c>
      <c r="B7627" t="s">
        <v>25</v>
      </c>
      <c r="C7627" t="s">
        <v>24</v>
      </c>
      <c r="D7627" t="s">
        <v>21</v>
      </c>
      <c r="E7627" t="s">
        <v>18</v>
      </c>
      <c r="F7627">
        <v>30</v>
      </c>
      <c r="G7627">
        <v>1</v>
      </c>
      <c r="H7627">
        <v>97.694511413574219</v>
      </c>
      <c r="I7627">
        <v>12651.8525390625</v>
      </c>
      <c r="J7627">
        <v>98.001235961914063</v>
      </c>
      <c r="K7627">
        <v>15736.390625</v>
      </c>
      <c r="L7627">
        <v>30314.680327955361</v>
      </c>
      <c r="M7627">
        <v>98.54224163364816</v>
      </c>
    </row>
    <row r="7628" spans="1:13" x14ac:dyDescent="0.3">
      <c r="A7628">
        <v>3</v>
      </c>
      <c r="B7628" t="s">
        <v>15</v>
      </c>
      <c r="C7628" t="s">
        <v>24</v>
      </c>
      <c r="D7628" t="s">
        <v>21</v>
      </c>
      <c r="E7628" t="s">
        <v>18</v>
      </c>
      <c r="F7628">
        <v>30</v>
      </c>
      <c r="G7628">
        <v>2</v>
      </c>
      <c r="H7628">
        <v>97.695991516113281</v>
      </c>
      <c r="I7628">
        <v>12661.806640625</v>
      </c>
      <c r="J7628">
        <v>98.001335144042969</v>
      </c>
      <c r="K7628">
        <v>15736.4228515625</v>
      </c>
      <c r="L7628">
        <v>30314.72571281725</v>
      </c>
      <c r="M7628">
        <v>98.542316704677106</v>
      </c>
    </row>
    <row r="7629" spans="1:13" x14ac:dyDescent="0.3">
      <c r="A7629">
        <v>5</v>
      </c>
      <c r="B7629" t="s">
        <v>25</v>
      </c>
      <c r="C7629" t="s">
        <v>25</v>
      </c>
      <c r="D7629" t="s">
        <v>22</v>
      </c>
      <c r="E7629" t="s">
        <v>18</v>
      </c>
      <c r="F7629">
        <v>30</v>
      </c>
      <c r="G7629">
        <v>2</v>
      </c>
      <c r="H7629">
        <v>97.698554992675781</v>
      </c>
      <c r="I7629">
        <v>12681.7294921875</v>
      </c>
      <c r="J7629">
        <v>98.001335144042969</v>
      </c>
      <c r="K7629">
        <v>15736.423828125</v>
      </c>
      <c r="L7629">
        <v>30314.727614187439</v>
      </c>
      <c r="M7629">
        <v>98.542319849729296</v>
      </c>
    </row>
    <row r="7630" spans="1:13" x14ac:dyDescent="0.3">
      <c r="A7630">
        <v>6</v>
      </c>
      <c r="B7630" t="s">
        <v>25</v>
      </c>
      <c r="C7630" t="s">
        <v>25</v>
      </c>
      <c r="D7630" t="s">
        <v>22</v>
      </c>
      <c r="E7630" t="s">
        <v>18</v>
      </c>
      <c r="F7630">
        <v>30</v>
      </c>
      <c r="G7630">
        <v>2</v>
      </c>
      <c r="H7630">
        <v>97.7001953125</v>
      </c>
      <c r="I7630">
        <v>12691.8037109375</v>
      </c>
      <c r="J7630">
        <v>98.001350402832031</v>
      </c>
      <c r="K7630">
        <v>15736.4267578125</v>
      </c>
      <c r="L7630">
        <v>30314.730507576969</v>
      </c>
      <c r="M7630">
        <v>98.542324635678355</v>
      </c>
    </row>
    <row r="7631" spans="1:13" x14ac:dyDescent="0.3">
      <c r="A7631">
        <v>2</v>
      </c>
      <c r="B7631" t="s">
        <v>25</v>
      </c>
      <c r="C7631" t="s">
        <v>24</v>
      </c>
      <c r="D7631" t="s">
        <v>23</v>
      </c>
      <c r="E7631" t="s">
        <v>18</v>
      </c>
      <c r="F7631">
        <v>30</v>
      </c>
      <c r="G7631">
        <v>2</v>
      </c>
      <c r="H7631">
        <v>97.694694519042969</v>
      </c>
      <c r="I7631">
        <v>12651.919921875</v>
      </c>
      <c r="J7631">
        <v>98.001472473144531</v>
      </c>
      <c r="K7631">
        <v>15736.466796875</v>
      </c>
      <c r="L7631">
        <v>30314.786556693129</v>
      </c>
      <c r="M7631">
        <v>98.542417346347975</v>
      </c>
    </row>
    <row r="7632" spans="1:13" x14ac:dyDescent="0.3">
      <c r="A7632">
        <v>7</v>
      </c>
      <c r="B7632" t="s">
        <v>25</v>
      </c>
      <c r="C7632" t="s">
        <v>24</v>
      </c>
      <c r="D7632" t="s">
        <v>22</v>
      </c>
      <c r="E7632" t="s">
        <v>18</v>
      </c>
      <c r="F7632">
        <v>30</v>
      </c>
      <c r="G7632">
        <v>3</v>
      </c>
      <c r="H7632">
        <v>97.701995849609375</v>
      </c>
      <c r="I7632">
        <v>12701.880859375</v>
      </c>
      <c r="J7632">
        <v>98.001708984375</v>
      </c>
      <c r="K7632">
        <v>15736.5439453125</v>
      </c>
      <c r="L7632">
        <v>30314.892785618631</v>
      </c>
      <c r="M7632">
        <v>98.542593059047832</v>
      </c>
    </row>
    <row r="7633" spans="1:13" x14ac:dyDescent="0.3">
      <c r="A7633">
        <v>8</v>
      </c>
      <c r="B7633" t="s">
        <v>25</v>
      </c>
      <c r="C7633" t="s">
        <v>16</v>
      </c>
      <c r="D7633" t="s">
        <v>23</v>
      </c>
      <c r="E7633" t="s">
        <v>18</v>
      </c>
      <c r="F7633">
        <v>30</v>
      </c>
      <c r="G7633">
        <v>6</v>
      </c>
      <c r="H7633">
        <v>97.703269958496094</v>
      </c>
      <c r="I7633">
        <v>12711.8583984375</v>
      </c>
      <c r="J7633">
        <v>98.001739501953125</v>
      </c>
      <c r="K7633">
        <v>15736.546875</v>
      </c>
      <c r="L7633">
        <v>30314.897167049159</v>
      </c>
      <c r="M7633">
        <v>98.542600306342081</v>
      </c>
    </row>
    <row r="7634" spans="1:13" x14ac:dyDescent="0.3">
      <c r="A7634">
        <v>8</v>
      </c>
      <c r="B7634" t="s">
        <v>25</v>
      </c>
      <c r="C7634" t="s">
        <v>25</v>
      </c>
      <c r="D7634" t="s">
        <v>13</v>
      </c>
      <c r="E7634" t="s">
        <v>18</v>
      </c>
      <c r="F7634">
        <v>30</v>
      </c>
      <c r="G7634">
        <v>4</v>
      </c>
      <c r="H7634">
        <v>97.703376770019531</v>
      </c>
      <c r="I7634">
        <v>12711.88671875</v>
      </c>
      <c r="J7634">
        <v>98.001861572265625</v>
      </c>
      <c r="K7634">
        <v>15736.591796875</v>
      </c>
      <c r="L7634">
        <v>30314.95974713895</v>
      </c>
      <c r="M7634">
        <v>98.542703819582371</v>
      </c>
    </row>
    <row r="7635" spans="1:13" x14ac:dyDescent="0.3">
      <c r="A7635">
        <v>4</v>
      </c>
      <c r="B7635" t="s">
        <v>25</v>
      </c>
      <c r="C7635" t="s">
        <v>25</v>
      </c>
      <c r="D7635" t="s">
        <v>13</v>
      </c>
      <c r="E7635" t="s">
        <v>18</v>
      </c>
      <c r="F7635">
        <v>30</v>
      </c>
      <c r="G7635">
        <v>2</v>
      </c>
      <c r="H7635">
        <v>97.69781494140625</v>
      </c>
      <c r="I7635">
        <v>12671.94140625</v>
      </c>
      <c r="J7635">
        <v>98.002021789550781</v>
      </c>
      <c r="K7635">
        <v>15736.642578125</v>
      </c>
      <c r="L7635">
        <v>30315.029271463041</v>
      </c>
      <c r="M7635">
        <v>98.542818819100347</v>
      </c>
    </row>
    <row r="7636" spans="1:13" x14ac:dyDescent="0.3">
      <c r="A7636">
        <v>6</v>
      </c>
      <c r="B7636" t="s">
        <v>15</v>
      </c>
      <c r="C7636" t="s">
        <v>16</v>
      </c>
      <c r="D7636" t="s">
        <v>13</v>
      </c>
      <c r="E7636" t="s">
        <v>20</v>
      </c>
      <c r="F7636">
        <v>1</v>
      </c>
      <c r="G7636">
        <v>3</v>
      </c>
      <c r="H7636">
        <v>108.879035949707</v>
      </c>
      <c r="I7636">
        <v>20483.361328125</v>
      </c>
      <c r="J7636">
        <v>98.519546508789063</v>
      </c>
      <c r="K7636">
        <v>15909.912109375</v>
      </c>
      <c r="L7636">
        <v>30315.041752789341</v>
      </c>
      <c r="M7636">
        <v>98.553289502097002</v>
      </c>
    </row>
    <row r="7637" spans="1:13" x14ac:dyDescent="0.3">
      <c r="A7637">
        <v>4</v>
      </c>
      <c r="B7637" t="s">
        <v>25</v>
      </c>
      <c r="C7637" t="s">
        <v>24</v>
      </c>
      <c r="D7637" t="s">
        <v>23</v>
      </c>
      <c r="E7637" t="s">
        <v>19</v>
      </c>
      <c r="F7637">
        <v>50</v>
      </c>
      <c r="G7637">
        <v>3</v>
      </c>
      <c r="H7637">
        <v>97.707420349121094</v>
      </c>
      <c r="I7637">
        <v>12674.314453125</v>
      </c>
      <c r="J7637">
        <v>98.002082824707031</v>
      </c>
      <c r="K7637">
        <v>15736.6591796875</v>
      </c>
      <c r="L7637">
        <v>30315.053906736292</v>
      </c>
      <c r="M7637">
        <v>98.542859568037741</v>
      </c>
    </row>
    <row r="7638" spans="1:13" x14ac:dyDescent="0.3">
      <c r="A7638">
        <v>5</v>
      </c>
      <c r="B7638" t="s">
        <v>25</v>
      </c>
      <c r="C7638" t="s">
        <v>24</v>
      </c>
      <c r="D7638" t="s">
        <v>13</v>
      </c>
      <c r="E7638" t="s">
        <v>19</v>
      </c>
      <c r="F7638">
        <v>50</v>
      </c>
      <c r="G7638">
        <v>3</v>
      </c>
      <c r="H7638">
        <v>97.710311889648438</v>
      </c>
      <c r="I7638">
        <v>12684.494140625</v>
      </c>
      <c r="J7638">
        <v>98.002647399902344</v>
      </c>
      <c r="K7638">
        <v>15736.83984375</v>
      </c>
      <c r="L7638">
        <v>30315.301169383729</v>
      </c>
      <c r="M7638">
        <v>98.543268561567146</v>
      </c>
    </row>
    <row r="7639" spans="1:13" x14ac:dyDescent="0.3">
      <c r="A7639">
        <v>7</v>
      </c>
      <c r="B7639" t="s">
        <v>25</v>
      </c>
      <c r="C7639" t="s">
        <v>25</v>
      </c>
      <c r="D7639" t="s">
        <v>13</v>
      </c>
      <c r="E7639" t="s">
        <v>18</v>
      </c>
      <c r="F7639">
        <v>30</v>
      </c>
      <c r="G7639">
        <v>3</v>
      </c>
      <c r="H7639">
        <v>97.703102111816406</v>
      </c>
      <c r="I7639">
        <v>12702.130859375</v>
      </c>
      <c r="J7639">
        <v>98.002677917480469</v>
      </c>
      <c r="K7639">
        <v>15736.84765625</v>
      </c>
      <c r="L7639">
        <v>30315.314561772811</v>
      </c>
      <c r="M7639">
        <v>98.543290713674025</v>
      </c>
    </row>
    <row r="7640" spans="1:13" x14ac:dyDescent="0.3">
      <c r="A7640">
        <v>5</v>
      </c>
      <c r="B7640" t="s">
        <v>25</v>
      </c>
      <c r="C7640" t="s">
        <v>24</v>
      </c>
      <c r="D7640" t="s">
        <v>23</v>
      </c>
      <c r="E7640" t="s">
        <v>18</v>
      </c>
      <c r="F7640">
        <v>30</v>
      </c>
      <c r="G7640">
        <v>4</v>
      </c>
      <c r="H7640">
        <v>97.700103759765625</v>
      </c>
      <c r="I7640">
        <v>12682.1484375</v>
      </c>
      <c r="J7640">
        <v>98.002716064453125</v>
      </c>
      <c r="K7640">
        <v>15736.86328125</v>
      </c>
      <c r="L7640">
        <v>30315.335642391281</v>
      </c>
      <c r="M7640">
        <v>98.543325582731214</v>
      </c>
    </row>
    <row r="7641" spans="1:13" x14ac:dyDescent="0.3">
      <c r="A7641">
        <v>2</v>
      </c>
      <c r="B7641" t="s">
        <v>25</v>
      </c>
      <c r="C7641" t="s">
        <v>25</v>
      </c>
      <c r="D7641" t="s">
        <v>22</v>
      </c>
      <c r="E7641" t="s">
        <v>18</v>
      </c>
      <c r="F7641">
        <v>30</v>
      </c>
      <c r="G7641">
        <v>1</v>
      </c>
      <c r="H7641">
        <v>97.696250915527344</v>
      </c>
      <c r="I7641">
        <v>12652.3271484375</v>
      </c>
      <c r="J7641">
        <v>98.002914428710938</v>
      </c>
      <c r="K7641">
        <v>15736.9248046875</v>
      </c>
      <c r="L7641">
        <v>30315.421370315929</v>
      </c>
      <c r="M7641">
        <v>98.543467383563694</v>
      </c>
    </row>
    <row r="7642" spans="1:13" x14ac:dyDescent="0.3">
      <c r="A7642">
        <v>3</v>
      </c>
      <c r="B7642" t="s">
        <v>25</v>
      </c>
      <c r="C7642" t="s">
        <v>24</v>
      </c>
      <c r="D7642" t="s">
        <v>21</v>
      </c>
      <c r="E7642" t="s">
        <v>19</v>
      </c>
      <c r="F7642">
        <v>50</v>
      </c>
      <c r="G7642">
        <v>2</v>
      </c>
      <c r="H7642">
        <v>97.707481384277344</v>
      </c>
      <c r="I7642">
        <v>12664.630859375</v>
      </c>
      <c r="J7642">
        <v>98.003074645996094</v>
      </c>
      <c r="K7642">
        <v>15736.9755859375</v>
      </c>
      <c r="L7642">
        <v>30315.491887205761</v>
      </c>
      <c r="M7642">
        <v>98.543584023978454</v>
      </c>
    </row>
    <row r="7643" spans="1:13" x14ac:dyDescent="0.3">
      <c r="A7643">
        <v>5</v>
      </c>
      <c r="B7643" t="s">
        <v>25</v>
      </c>
      <c r="C7643" t="s">
        <v>24</v>
      </c>
      <c r="D7643" t="s">
        <v>22</v>
      </c>
      <c r="E7643" t="s">
        <v>18</v>
      </c>
      <c r="F7643">
        <v>30</v>
      </c>
      <c r="G7643">
        <v>2</v>
      </c>
      <c r="H7643">
        <v>97.70062255859375</v>
      </c>
      <c r="I7643">
        <v>12682.2744140625</v>
      </c>
      <c r="J7643">
        <v>98.003189086914063</v>
      </c>
      <c r="K7643">
        <v>15737.0107421875</v>
      </c>
      <c r="L7643">
        <v>30315.539918100709</v>
      </c>
      <c r="M7643">
        <v>98.543663470732255</v>
      </c>
    </row>
    <row r="7644" spans="1:13" x14ac:dyDescent="0.3">
      <c r="A7644">
        <v>4</v>
      </c>
      <c r="B7644" t="s">
        <v>25</v>
      </c>
      <c r="C7644" t="s">
        <v>25</v>
      </c>
      <c r="D7644" t="s">
        <v>23</v>
      </c>
      <c r="E7644" t="s">
        <v>18</v>
      </c>
      <c r="F7644">
        <v>30</v>
      </c>
      <c r="G7644">
        <v>3</v>
      </c>
      <c r="H7644">
        <v>97.699325561523438</v>
      </c>
      <c r="I7644">
        <v>12672.2880859375</v>
      </c>
      <c r="J7644">
        <v>98.003288269042969</v>
      </c>
      <c r="K7644">
        <v>15737.0400390625</v>
      </c>
      <c r="L7644">
        <v>30315.580343444781</v>
      </c>
      <c r="M7644">
        <v>98.543730337277182</v>
      </c>
    </row>
    <row r="7645" spans="1:13" x14ac:dyDescent="0.3">
      <c r="A7645">
        <v>5</v>
      </c>
      <c r="B7645" t="s">
        <v>25</v>
      </c>
      <c r="C7645" t="s">
        <v>24</v>
      </c>
      <c r="D7645" t="s">
        <v>13</v>
      </c>
      <c r="E7645" t="s">
        <v>18</v>
      </c>
      <c r="F7645">
        <v>30</v>
      </c>
      <c r="G7645">
        <v>3</v>
      </c>
      <c r="H7645">
        <v>97.701164245605469</v>
      </c>
      <c r="I7645">
        <v>12682.3232421875</v>
      </c>
      <c r="J7645">
        <v>98.003334045410156</v>
      </c>
      <c r="K7645">
        <v>15737.0615234375</v>
      </c>
      <c r="L7645">
        <v>30315.609525765281</v>
      </c>
      <c r="M7645">
        <v>98.543778606991623</v>
      </c>
    </row>
    <row r="7646" spans="1:13" x14ac:dyDescent="0.3">
      <c r="A7646">
        <v>6</v>
      </c>
      <c r="B7646" t="s">
        <v>25</v>
      </c>
      <c r="C7646" t="s">
        <v>24</v>
      </c>
      <c r="D7646" t="s">
        <v>13</v>
      </c>
      <c r="E7646" t="s">
        <v>18</v>
      </c>
      <c r="F7646">
        <v>30</v>
      </c>
      <c r="G7646">
        <v>3</v>
      </c>
      <c r="H7646">
        <v>97.702476501464844</v>
      </c>
      <c r="I7646">
        <v>12692.375</v>
      </c>
      <c r="J7646">
        <v>98.003410339355469</v>
      </c>
      <c r="K7646">
        <v>15737.078125</v>
      </c>
      <c r="L7646">
        <v>30315.632507885999</v>
      </c>
      <c r="M7646">
        <v>98.543816621100987</v>
      </c>
    </row>
    <row r="7647" spans="1:13" x14ac:dyDescent="0.3">
      <c r="A7647">
        <v>4</v>
      </c>
      <c r="B7647" t="s">
        <v>26</v>
      </c>
      <c r="C7647" t="s">
        <v>24</v>
      </c>
      <c r="D7647" t="s">
        <v>23</v>
      </c>
      <c r="E7647" t="s">
        <v>18</v>
      </c>
      <c r="F7647">
        <v>30</v>
      </c>
      <c r="G7647">
        <v>3</v>
      </c>
      <c r="H7647">
        <v>97.700119018554688</v>
      </c>
      <c r="I7647">
        <v>12672.4072265625</v>
      </c>
      <c r="J7647">
        <v>98.003646850585938</v>
      </c>
      <c r="K7647">
        <v>15737.16015625</v>
      </c>
      <c r="L7647">
        <v>30315.74584789767</v>
      </c>
      <c r="M7647">
        <v>98.544004093561313</v>
      </c>
    </row>
    <row r="7648" spans="1:13" x14ac:dyDescent="0.3">
      <c r="A7648">
        <v>6</v>
      </c>
      <c r="B7648" t="s">
        <v>25</v>
      </c>
      <c r="C7648" t="s">
        <v>16</v>
      </c>
      <c r="D7648" t="s">
        <v>13</v>
      </c>
      <c r="E7648" t="s">
        <v>19</v>
      </c>
      <c r="F7648">
        <v>50</v>
      </c>
      <c r="G7648">
        <v>3</v>
      </c>
      <c r="H7648">
        <v>97.712432861328125</v>
      </c>
      <c r="I7648">
        <v>12694.849609375</v>
      </c>
      <c r="J7648">
        <v>98.003875732421875</v>
      </c>
      <c r="K7648">
        <v>15737.232421875</v>
      </c>
      <c r="L7648">
        <v>30315.847531678621</v>
      </c>
      <c r="M7648">
        <v>98.544172285484123</v>
      </c>
    </row>
    <row r="7649" spans="1:13" x14ac:dyDescent="0.3">
      <c r="A7649">
        <v>5</v>
      </c>
      <c r="B7649" t="s">
        <v>25</v>
      </c>
      <c r="C7649" t="s">
        <v>16</v>
      </c>
      <c r="D7649" t="s">
        <v>13</v>
      </c>
      <c r="E7649" t="s">
        <v>19</v>
      </c>
      <c r="F7649">
        <v>50</v>
      </c>
      <c r="G7649">
        <v>3</v>
      </c>
      <c r="H7649">
        <v>97.71209716796875</v>
      </c>
      <c r="I7649">
        <v>12685.013671875</v>
      </c>
      <c r="J7649">
        <v>98.004570007324219</v>
      </c>
      <c r="K7649">
        <v>15737.4541015625</v>
      </c>
      <c r="L7649">
        <v>30316.153576096211</v>
      </c>
      <c r="M7649">
        <v>98.544678502149381</v>
      </c>
    </row>
    <row r="7650" spans="1:13" x14ac:dyDescent="0.3">
      <c r="A7650">
        <v>3</v>
      </c>
      <c r="B7650" t="s">
        <v>25</v>
      </c>
      <c r="C7650" t="s">
        <v>24</v>
      </c>
      <c r="D7650" t="s">
        <v>22</v>
      </c>
      <c r="E7650" t="s">
        <v>19</v>
      </c>
      <c r="F7650">
        <v>50</v>
      </c>
      <c r="G7650">
        <v>2</v>
      </c>
      <c r="H7650">
        <v>97.709465026855469</v>
      </c>
      <c r="I7650">
        <v>12665.1162109375</v>
      </c>
      <c r="J7650">
        <v>98.004798889160156</v>
      </c>
      <c r="K7650">
        <v>15737.5205078125</v>
      </c>
      <c r="L7650">
        <v>30316.244596089869</v>
      </c>
      <c r="M7650">
        <v>98.544829054431503</v>
      </c>
    </row>
    <row r="7651" spans="1:13" x14ac:dyDescent="0.3">
      <c r="A7651">
        <v>2</v>
      </c>
      <c r="B7651" t="s">
        <v>15</v>
      </c>
      <c r="C7651" t="s">
        <v>16</v>
      </c>
      <c r="D7651" t="s">
        <v>21</v>
      </c>
      <c r="E7651" t="s">
        <v>18</v>
      </c>
      <c r="F7651">
        <v>30</v>
      </c>
      <c r="G7651">
        <v>1</v>
      </c>
      <c r="H7651">
        <v>97.694435119628906</v>
      </c>
      <c r="I7651">
        <v>12651.8837890625</v>
      </c>
      <c r="J7651">
        <v>98.001335144042969</v>
      </c>
      <c r="K7651">
        <v>15736.423828125</v>
      </c>
      <c r="L7651">
        <v>30316.266619007169</v>
      </c>
      <c r="M7651">
        <v>98.544559044584403</v>
      </c>
    </row>
    <row r="7652" spans="1:13" x14ac:dyDescent="0.3">
      <c r="A7652">
        <v>2</v>
      </c>
      <c r="B7652" t="s">
        <v>25</v>
      </c>
      <c r="C7652" t="s">
        <v>16</v>
      </c>
      <c r="D7652" t="s">
        <v>21</v>
      </c>
      <c r="E7652" t="s">
        <v>19</v>
      </c>
      <c r="F7652">
        <v>50</v>
      </c>
      <c r="G7652">
        <v>1</v>
      </c>
      <c r="H7652">
        <v>97.708549499511719</v>
      </c>
      <c r="I7652">
        <v>12655.2724609375</v>
      </c>
      <c r="J7652">
        <v>98.005050659179688</v>
      </c>
      <c r="K7652">
        <v>15737.6025390625</v>
      </c>
      <c r="L7652">
        <v>30316.360582712008</v>
      </c>
      <c r="M7652">
        <v>98.545020902616628</v>
      </c>
    </row>
    <row r="7653" spans="1:13" x14ac:dyDescent="0.3">
      <c r="A7653">
        <v>6</v>
      </c>
      <c r="B7653" t="s">
        <v>25</v>
      </c>
      <c r="C7653" t="s">
        <v>25</v>
      </c>
      <c r="D7653" t="s">
        <v>21</v>
      </c>
      <c r="E7653" t="s">
        <v>19</v>
      </c>
      <c r="F7653">
        <v>50</v>
      </c>
      <c r="G7653">
        <v>5</v>
      </c>
      <c r="H7653">
        <v>97.7147216796875</v>
      </c>
      <c r="I7653">
        <v>12695.404296875</v>
      </c>
      <c r="J7653">
        <v>98.005821228027344</v>
      </c>
      <c r="K7653">
        <v>15737.8466796875</v>
      </c>
      <c r="L7653">
        <v>30316.698623402619</v>
      </c>
      <c r="M7653">
        <v>98.545580038203951</v>
      </c>
    </row>
    <row r="7654" spans="1:13" x14ac:dyDescent="0.3">
      <c r="A7654">
        <v>8</v>
      </c>
      <c r="B7654" t="s">
        <v>25</v>
      </c>
      <c r="C7654" t="s">
        <v>16</v>
      </c>
      <c r="D7654" t="s">
        <v>21</v>
      </c>
      <c r="E7654" t="s">
        <v>19</v>
      </c>
      <c r="F7654">
        <v>50</v>
      </c>
      <c r="G7654">
        <v>7</v>
      </c>
      <c r="H7654">
        <v>97.719230651855469</v>
      </c>
      <c r="I7654">
        <v>12715.751953125</v>
      </c>
      <c r="J7654">
        <v>98.007118225097656</v>
      </c>
      <c r="K7654">
        <v>15738.2646484375</v>
      </c>
      <c r="L7654">
        <v>30317.276248321359</v>
      </c>
      <c r="M7654">
        <v>98.546535450370385</v>
      </c>
    </row>
    <row r="7655" spans="1:13" x14ac:dyDescent="0.3">
      <c r="A7655">
        <v>4</v>
      </c>
      <c r="B7655" t="s">
        <v>25</v>
      </c>
      <c r="C7655" t="s">
        <v>16</v>
      </c>
      <c r="D7655" t="s">
        <v>23</v>
      </c>
      <c r="E7655" t="s">
        <v>19</v>
      </c>
      <c r="F7655">
        <v>50</v>
      </c>
      <c r="G7655">
        <v>3</v>
      </c>
      <c r="H7655">
        <v>97.714515686035156</v>
      </c>
      <c r="I7655">
        <v>12676.0263671875</v>
      </c>
      <c r="J7655">
        <v>98.008132934570313</v>
      </c>
      <c r="K7655">
        <v>15738.5859375</v>
      </c>
      <c r="L7655">
        <v>30317.722181530979</v>
      </c>
      <c r="M7655">
        <v>98.547273033485567</v>
      </c>
    </row>
    <row r="7656" spans="1:13" x14ac:dyDescent="0.3">
      <c r="A7656">
        <v>3</v>
      </c>
      <c r="B7656" t="s">
        <v>25</v>
      </c>
      <c r="C7656" t="s">
        <v>24</v>
      </c>
      <c r="D7656" t="s">
        <v>13</v>
      </c>
      <c r="E7656" t="s">
        <v>19</v>
      </c>
      <c r="F7656">
        <v>50</v>
      </c>
      <c r="G7656">
        <v>2</v>
      </c>
      <c r="H7656">
        <v>97.713577270507813</v>
      </c>
      <c r="I7656">
        <v>12666.08984375</v>
      </c>
      <c r="J7656">
        <v>98.008277893066406</v>
      </c>
      <c r="K7656">
        <v>15738.6298828125</v>
      </c>
      <c r="L7656">
        <v>30317.783689819469</v>
      </c>
      <c r="M7656">
        <v>98.547374769087668</v>
      </c>
    </row>
    <row r="7657" spans="1:13" x14ac:dyDescent="0.3">
      <c r="A7657">
        <v>6</v>
      </c>
      <c r="B7657" t="s">
        <v>15</v>
      </c>
      <c r="C7657" t="s">
        <v>24</v>
      </c>
      <c r="D7657" t="s">
        <v>13</v>
      </c>
      <c r="E7657" t="s">
        <v>19</v>
      </c>
      <c r="F7657">
        <v>50</v>
      </c>
      <c r="G7657">
        <v>3</v>
      </c>
      <c r="H7657">
        <v>97.717697143554688</v>
      </c>
      <c r="I7657">
        <v>12696.1162109375</v>
      </c>
      <c r="J7657">
        <v>98.00830078125</v>
      </c>
      <c r="K7657">
        <v>15738.6416015625</v>
      </c>
      <c r="L7657">
        <v>30317.797413451579</v>
      </c>
      <c r="M7657">
        <v>98.547397468160199</v>
      </c>
    </row>
    <row r="7658" spans="1:13" x14ac:dyDescent="0.3">
      <c r="A7658">
        <v>3</v>
      </c>
      <c r="B7658" t="s">
        <v>25</v>
      </c>
      <c r="C7658" t="s">
        <v>16</v>
      </c>
      <c r="D7658" t="s">
        <v>13</v>
      </c>
      <c r="E7658" t="s">
        <v>19</v>
      </c>
      <c r="F7658">
        <v>50</v>
      </c>
      <c r="G7658">
        <v>2</v>
      </c>
      <c r="H7658">
        <v>97.714653015136719</v>
      </c>
      <c r="I7658">
        <v>12666.3818359375</v>
      </c>
      <c r="J7658">
        <v>98.009407043457031</v>
      </c>
      <c r="K7658">
        <v>15738.98828125</v>
      </c>
      <c r="L7658">
        <v>30318.280966801591</v>
      </c>
      <c r="M7658">
        <v>98.548197268612654</v>
      </c>
    </row>
    <row r="7659" spans="1:13" x14ac:dyDescent="0.3">
      <c r="A7659">
        <v>2</v>
      </c>
      <c r="B7659" t="s">
        <v>25</v>
      </c>
      <c r="C7659" t="s">
        <v>24</v>
      </c>
      <c r="D7659" t="s">
        <v>23</v>
      </c>
      <c r="E7659" t="s">
        <v>19</v>
      </c>
      <c r="F7659">
        <v>50</v>
      </c>
      <c r="G7659">
        <v>2</v>
      </c>
      <c r="H7659">
        <v>97.713729858398438</v>
      </c>
      <c r="I7659">
        <v>12656.5439453125</v>
      </c>
      <c r="J7659">
        <v>98.009597778320313</v>
      </c>
      <c r="K7659">
        <v>15739.052734375</v>
      </c>
      <c r="L7659">
        <v>30318.366533579869</v>
      </c>
      <c r="M7659">
        <v>98.548338795962351</v>
      </c>
    </row>
    <row r="7660" spans="1:13" x14ac:dyDescent="0.3">
      <c r="A7660">
        <v>3</v>
      </c>
      <c r="B7660" t="s">
        <v>25</v>
      </c>
      <c r="C7660" t="s">
        <v>25</v>
      </c>
      <c r="D7660" t="s">
        <v>21</v>
      </c>
      <c r="E7660" t="s">
        <v>19</v>
      </c>
      <c r="F7660">
        <v>50</v>
      </c>
      <c r="G7660">
        <v>2</v>
      </c>
      <c r="H7660">
        <v>97.71527099609375</v>
      </c>
      <c r="I7660">
        <v>12666.4609375</v>
      </c>
      <c r="J7660">
        <v>98.0096435546875</v>
      </c>
      <c r="K7660">
        <v>15739.064453125</v>
      </c>
      <c r="L7660">
        <v>30318.383564276839</v>
      </c>
      <c r="M7660">
        <v>98.548366964690899</v>
      </c>
    </row>
    <row r="7661" spans="1:13" x14ac:dyDescent="0.3">
      <c r="A7661">
        <v>6</v>
      </c>
      <c r="B7661" t="s">
        <v>25</v>
      </c>
      <c r="C7661" t="s">
        <v>25</v>
      </c>
      <c r="D7661" t="s">
        <v>22</v>
      </c>
      <c r="E7661" t="s">
        <v>19</v>
      </c>
      <c r="F7661">
        <v>50</v>
      </c>
      <c r="G7661">
        <v>2</v>
      </c>
      <c r="H7661">
        <v>97.719810485839844</v>
      </c>
      <c r="I7661">
        <v>12696.56640625</v>
      </c>
      <c r="J7661">
        <v>98.010009765625</v>
      </c>
      <c r="K7661">
        <v>15739.1845703125</v>
      </c>
      <c r="L7661">
        <v>30318.548001691412</v>
      </c>
      <c r="M7661">
        <v>98.548638943336783</v>
      </c>
    </row>
    <row r="7662" spans="1:13" x14ac:dyDescent="0.3">
      <c r="A7662">
        <v>4</v>
      </c>
      <c r="B7662" t="s">
        <v>25</v>
      </c>
      <c r="C7662" t="s">
        <v>16</v>
      </c>
      <c r="D7662" t="s">
        <v>13</v>
      </c>
      <c r="E7662" t="s">
        <v>19</v>
      </c>
      <c r="F7662">
        <v>50</v>
      </c>
      <c r="G7662">
        <v>2</v>
      </c>
      <c r="H7662">
        <v>97.718673706054688</v>
      </c>
      <c r="I7662">
        <v>12676.9111328125</v>
      </c>
      <c r="J7662">
        <v>98.011398315429688</v>
      </c>
      <c r="K7662">
        <v>15739.623046875</v>
      </c>
      <c r="L7662">
        <v>30319.159540859418</v>
      </c>
      <c r="M7662">
        <v>98.549650419477501</v>
      </c>
    </row>
    <row r="7663" spans="1:13" x14ac:dyDescent="0.3">
      <c r="A7663">
        <v>6</v>
      </c>
      <c r="B7663" t="s">
        <v>25</v>
      </c>
      <c r="C7663" t="s">
        <v>24</v>
      </c>
      <c r="D7663" t="s">
        <v>22</v>
      </c>
      <c r="E7663" t="s">
        <v>19</v>
      </c>
      <c r="F7663">
        <v>50</v>
      </c>
      <c r="G7663">
        <v>2</v>
      </c>
      <c r="H7663">
        <v>97.722320556640625</v>
      </c>
      <c r="I7663">
        <v>12697.140625</v>
      </c>
      <c r="J7663">
        <v>98.012001037597656</v>
      </c>
      <c r="K7663">
        <v>15739.818359375</v>
      </c>
      <c r="L7663">
        <v>30319.425835578972</v>
      </c>
      <c r="M7663">
        <v>98.550090863529036</v>
      </c>
    </row>
    <row r="7664" spans="1:13" x14ac:dyDescent="0.3">
      <c r="A7664">
        <v>4</v>
      </c>
      <c r="B7664" t="s">
        <v>25</v>
      </c>
      <c r="C7664" t="s">
        <v>24</v>
      </c>
      <c r="D7664" t="s">
        <v>13</v>
      </c>
      <c r="E7664" t="s">
        <v>19</v>
      </c>
      <c r="F7664">
        <v>50</v>
      </c>
      <c r="G7664">
        <v>2</v>
      </c>
      <c r="H7664">
        <v>97.719863891601563</v>
      </c>
      <c r="I7664">
        <v>12677.228515625</v>
      </c>
      <c r="J7664">
        <v>98.012481689453125</v>
      </c>
      <c r="K7664">
        <v>15739.9736328125</v>
      </c>
      <c r="L7664">
        <v>30319.64252644002</v>
      </c>
      <c r="M7664">
        <v>98.550449262740187</v>
      </c>
    </row>
    <row r="7665" spans="1:13" x14ac:dyDescent="0.3">
      <c r="A7665">
        <v>3</v>
      </c>
      <c r="B7665" t="s">
        <v>25</v>
      </c>
      <c r="C7665" t="s">
        <v>25</v>
      </c>
      <c r="D7665" t="s">
        <v>23</v>
      </c>
      <c r="E7665" t="s">
        <v>19</v>
      </c>
      <c r="F7665">
        <v>50</v>
      </c>
      <c r="G7665">
        <v>3</v>
      </c>
      <c r="H7665">
        <v>97.721580505371094</v>
      </c>
      <c r="I7665">
        <v>12667.9609375</v>
      </c>
      <c r="J7665">
        <v>98.014984130859375</v>
      </c>
      <c r="K7665">
        <v>15740.771484375</v>
      </c>
      <c r="L7665">
        <v>30320.74814977128</v>
      </c>
      <c r="M7665">
        <v>98.552277905491252</v>
      </c>
    </row>
    <row r="7666" spans="1:13" x14ac:dyDescent="0.3">
      <c r="A7666">
        <v>6</v>
      </c>
      <c r="B7666" t="s">
        <v>25</v>
      </c>
      <c r="C7666" t="s">
        <v>24</v>
      </c>
      <c r="D7666" t="s">
        <v>21</v>
      </c>
      <c r="E7666" t="s">
        <v>19</v>
      </c>
      <c r="F7666">
        <v>50</v>
      </c>
      <c r="G7666">
        <v>5</v>
      </c>
      <c r="H7666">
        <v>97.7255859375</v>
      </c>
      <c r="I7666">
        <v>12698.0302734375</v>
      </c>
      <c r="J7666">
        <v>98.01519775390625</v>
      </c>
      <c r="K7666">
        <v>15740.833984375</v>
      </c>
      <c r="L7666">
        <v>30320.834794857619</v>
      </c>
      <c r="M7666">
        <v>98.552421210479167</v>
      </c>
    </row>
    <row r="7667" spans="1:13" x14ac:dyDescent="0.3">
      <c r="A7667">
        <v>2</v>
      </c>
      <c r="B7667" t="s">
        <v>25</v>
      </c>
      <c r="C7667" t="s">
        <v>24</v>
      </c>
      <c r="D7667" t="s">
        <v>22</v>
      </c>
      <c r="E7667" t="s">
        <v>19</v>
      </c>
      <c r="F7667">
        <v>50</v>
      </c>
      <c r="G7667">
        <v>1</v>
      </c>
      <c r="H7667">
        <v>97.720420837402344</v>
      </c>
      <c r="I7667">
        <v>12658.169921875</v>
      </c>
      <c r="J7667">
        <v>98.015449523925781</v>
      </c>
      <c r="K7667">
        <v>15740.9150390625</v>
      </c>
      <c r="L7667">
        <v>30320.946987201689</v>
      </c>
      <c r="M7667">
        <v>98.552606768559883</v>
      </c>
    </row>
    <row r="7668" spans="1:13" x14ac:dyDescent="0.3">
      <c r="A7668">
        <v>5</v>
      </c>
      <c r="B7668" t="s">
        <v>25</v>
      </c>
      <c r="C7668" t="s">
        <v>24</v>
      </c>
      <c r="D7668" t="s">
        <v>22</v>
      </c>
      <c r="E7668" t="s">
        <v>19</v>
      </c>
      <c r="F7668">
        <v>50</v>
      </c>
      <c r="G7668">
        <v>2</v>
      </c>
      <c r="H7668">
        <v>97.725532531738281</v>
      </c>
      <c r="I7668">
        <v>12688.2470703125</v>
      </c>
      <c r="J7668">
        <v>98.016098022460938</v>
      </c>
      <c r="K7668">
        <v>15741.1220703125</v>
      </c>
      <c r="L7668">
        <v>30321.235033942849</v>
      </c>
      <c r="M7668">
        <v>98.553083175599781</v>
      </c>
    </row>
    <row r="7669" spans="1:13" x14ac:dyDescent="0.3">
      <c r="A7669">
        <v>3</v>
      </c>
      <c r="B7669" t="s">
        <v>25</v>
      </c>
      <c r="C7669" t="s">
        <v>16</v>
      </c>
      <c r="D7669" t="s">
        <v>21</v>
      </c>
      <c r="E7669" t="s">
        <v>19</v>
      </c>
      <c r="F7669">
        <v>50</v>
      </c>
      <c r="G7669">
        <v>2</v>
      </c>
      <c r="H7669">
        <v>97.723419189453125</v>
      </c>
      <c r="I7669">
        <v>12668.4287109375</v>
      </c>
      <c r="J7669">
        <v>98.016609191894531</v>
      </c>
      <c r="K7669">
        <v>15741.28515625</v>
      </c>
      <c r="L7669">
        <v>30321.46057781942</v>
      </c>
      <c r="M7669">
        <v>98.553456206140808</v>
      </c>
    </row>
    <row r="7670" spans="1:13" x14ac:dyDescent="0.3">
      <c r="A7670">
        <v>3</v>
      </c>
      <c r="B7670" t="s">
        <v>25</v>
      </c>
      <c r="C7670" t="s">
        <v>16</v>
      </c>
      <c r="D7670" t="s">
        <v>22</v>
      </c>
      <c r="E7670" t="s">
        <v>19</v>
      </c>
      <c r="F7670">
        <v>50</v>
      </c>
      <c r="G7670">
        <v>2</v>
      </c>
      <c r="H7670">
        <v>97.724380493164063</v>
      </c>
      <c r="I7670">
        <v>12668.7900390625</v>
      </c>
      <c r="J7670">
        <v>98.017982482910156</v>
      </c>
      <c r="K7670">
        <v>15741.7197265625</v>
      </c>
      <c r="L7670">
        <v>30322.062059852651</v>
      </c>
      <c r="M7670">
        <v>98.554450999830635</v>
      </c>
    </row>
    <row r="7671" spans="1:13" x14ac:dyDescent="0.3">
      <c r="A7671">
        <v>2</v>
      </c>
      <c r="B7671" t="s">
        <v>25</v>
      </c>
      <c r="C7671" t="s">
        <v>24</v>
      </c>
      <c r="D7671" t="s">
        <v>13</v>
      </c>
      <c r="E7671" t="s">
        <v>19</v>
      </c>
      <c r="F7671">
        <v>50</v>
      </c>
      <c r="G7671">
        <v>2</v>
      </c>
      <c r="H7671">
        <v>97.725753784179688</v>
      </c>
      <c r="I7671">
        <v>12659.4189453125</v>
      </c>
      <c r="J7671">
        <v>98.019912719726563</v>
      </c>
      <c r="K7671">
        <v>15742.3330078125</v>
      </c>
      <c r="L7671">
        <v>30322.912412759641</v>
      </c>
      <c r="M7671">
        <v>98.555857385136449</v>
      </c>
    </row>
    <row r="7672" spans="1:13" x14ac:dyDescent="0.3">
      <c r="A7672">
        <v>7</v>
      </c>
      <c r="B7672" t="s">
        <v>25</v>
      </c>
      <c r="C7672" t="s">
        <v>25</v>
      </c>
      <c r="D7672" t="s">
        <v>23</v>
      </c>
      <c r="E7672" t="s">
        <v>19</v>
      </c>
      <c r="F7672">
        <v>50</v>
      </c>
      <c r="G7672">
        <v>5</v>
      </c>
      <c r="H7672">
        <v>97.733680725097656</v>
      </c>
      <c r="I7672">
        <v>12709.580078125</v>
      </c>
      <c r="J7672">
        <v>98.020896911621094</v>
      </c>
      <c r="K7672">
        <v>15742.6494140625</v>
      </c>
      <c r="L7672">
        <v>30323.350119760838</v>
      </c>
      <c r="M7672">
        <v>98.556581294111581</v>
      </c>
    </row>
    <row r="7673" spans="1:13" x14ac:dyDescent="0.3">
      <c r="A7673">
        <v>4</v>
      </c>
      <c r="B7673" t="s">
        <v>25</v>
      </c>
      <c r="C7673" t="s">
        <v>25</v>
      </c>
      <c r="D7673" t="s">
        <v>13</v>
      </c>
      <c r="E7673" t="s">
        <v>19</v>
      </c>
      <c r="F7673">
        <v>50</v>
      </c>
      <c r="G7673">
        <v>2</v>
      </c>
      <c r="H7673">
        <v>97.729995727539063</v>
      </c>
      <c r="I7673">
        <v>12679.6015625</v>
      </c>
      <c r="J7673">
        <v>98.020965576171875</v>
      </c>
      <c r="K7673">
        <v>15742.6728515625</v>
      </c>
      <c r="L7673">
        <v>30323.379719253731</v>
      </c>
      <c r="M7673">
        <v>98.556630247533022</v>
      </c>
    </row>
    <row r="7674" spans="1:13" x14ac:dyDescent="0.3">
      <c r="A7674">
        <v>3</v>
      </c>
      <c r="B7674" t="s">
        <v>25</v>
      </c>
      <c r="C7674" t="s">
        <v>24</v>
      </c>
      <c r="D7674" t="s">
        <v>23</v>
      </c>
      <c r="E7674" t="s">
        <v>19</v>
      </c>
      <c r="F7674">
        <v>50</v>
      </c>
      <c r="G7674">
        <v>3</v>
      </c>
      <c r="H7674">
        <v>97.728408813476563</v>
      </c>
      <c r="I7674">
        <v>12669.640625</v>
      </c>
      <c r="J7674">
        <v>98.020988464355469</v>
      </c>
      <c r="K7674">
        <v>15742.6806640625</v>
      </c>
      <c r="L7674">
        <v>30323.39154251893</v>
      </c>
      <c r="M7674">
        <v>98.556649801553291</v>
      </c>
    </row>
    <row r="7675" spans="1:13" x14ac:dyDescent="0.3">
      <c r="A7675">
        <v>2</v>
      </c>
      <c r="B7675" t="s">
        <v>25</v>
      </c>
      <c r="C7675" t="s">
        <v>24</v>
      </c>
      <c r="D7675" t="s">
        <v>21</v>
      </c>
      <c r="E7675" t="s">
        <v>19</v>
      </c>
      <c r="F7675">
        <v>50</v>
      </c>
      <c r="G7675">
        <v>1</v>
      </c>
      <c r="H7675">
        <v>97.739952087402344</v>
      </c>
      <c r="I7675">
        <v>12662.916015625</v>
      </c>
      <c r="J7675">
        <v>98.032478332519531</v>
      </c>
      <c r="K7675">
        <v>15746.3359375</v>
      </c>
      <c r="L7675">
        <v>30328.456495871011</v>
      </c>
      <c r="M7675">
        <v>98.56502616953378</v>
      </c>
    </row>
    <row r="7676" spans="1:13" x14ac:dyDescent="0.3">
      <c r="A7676">
        <v>4</v>
      </c>
      <c r="B7676" t="s">
        <v>26</v>
      </c>
      <c r="C7676" t="s">
        <v>16</v>
      </c>
      <c r="D7676" t="s">
        <v>23</v>
      </c>
      <c r="E7676" t="s">
        <v>19</v>
      </c>
      <c r="F7676">
        <v>50</v>
      </c>
      <c r="G7676">
        <v>3</v>
      </c>
      <c r="H7676">
        <v>92.078559875488281</v>
      </c>
      <c r="I7676">
        <v>11379.9248046875</v>
      </c>
      <c r="J7676">
        <v>98.05926513671875</v>
      </c>
      <c r="K7676">
        <v>15754.8701171875</v>
      </c>
      <c r="L7676">
        <v>30340.284832892459</v>
      </c>
      <c r="M7676">
        <v>98.584584355169753</v>
      </c>
    </row>
    <row r="7677" spans="1:13" x14ac:dyDescent="0.3">
      <c r="A7677">
        <v>3</v>
      </c>
      <c r="B7677" t="s">
        <v>25</v>
      </c>
      <c r="C7677" t="s">
        <v>16</v>
      </c>
      <c r="D7677" t="s">
        <v>22</v>
      </c>
      <c r="E7677" t="s">
        <v>18</v>
      </c>
      <c r="F7677">
        <v>30</v>
      </c>
      <c r="G7677">
        <v>2</v>
      </c>
      <c r="H7677">
        <v>97.77685546875</v>
      </c>
      <c r="I7677">
        <v>12681.427734375</v>
      </c>
      <c r="J7677">
        <v>98.071159362792969</v>
      </c>
      <c r="K7677">
        <v>15758.6533203125</v>
      </c>
      <c r="L7677">
        <v>30345.514627094872</v>
      </c>
      <c r="M7677">
        <v>98.593231544765942</v>
      </c>
    </row>
    <row r="7678" spans="1:13" x14ac:dyDescent="0.3">
      <c r="A7678">
        <v>7</v>
      </c>
      <c r="B7678" t="s">
        <v>25</v>
      </c>
      <c r="C7678" t="s">
        <v>24</v>
      </c>
      <c r="D7678" t="s">
        <v>23</v>
      </c>
      <c r="E7678" t="s">
        <v>18</v>
      </c>
      <c r="F7678">
        <v>50</v>
      </c>
      <c r="G7678">
        <v>5</v>
      </c>
      <c r="H7678">
        <v>97.790290832519531</v>
      </c>
      <c r="I7678">
        <v>12723.2861328125</v>
      </c>
      <c r="J7678">
        <v>98.076713562011719</v>
      </c>
      <c r="K7678">
        <v>15760.423828125</v>
      </c>
      <c r="L7678">
        <v>30347.96029601499</v>
      </c>
      <c r="M7678">
        <v>98.597274827433026</v>
      </c>
    </row>
    <row r="7679" spans="1:13" x14ac:dyDescent="0.3">
      <c r="A7679">
        <v>4</v>
      </c>
      <c r="B7679" t="s">
        <v>25</v>
      </c>
      <c r="C7679" t="s">
        <v>24</v>
      </c>
      <c r="D7679" t="s">
        <v>23</v>
      </c>
      <c r="E7679" t="s">
        <v>18</v>
      </c>
      <c r="F7679">
        <v>1</v>
      </c>
      <c r="G7679">
        <v>3</v>
      </c>
      <c r="H7679">
        <v>99.805648803710938</v>
      </c>
      <c r="I7679">
        <v>13198.353515625</v>
      </c>
      <c r="J7679">
        <v>98.079093933105469</v>
      </c>
      <c r="K7679">
        <v>15761.1884765625</v>
      </c>
      <c r="L7679">
        <v>30349.02256852766</v>
      </c>
      <c r="M7679">
        <v>98.599030884309499</v>
      </c>
    </row>
    <row r="7680" spans="1:13" x14ac:dyDescent="0.3">
      <c r="A7680">
        <v>4</v>
      </c>
      <c r="B7680" t="s">
        <v>28</v>
      </c>
      <c r="C7680" t="s">
        <v>24</v>
      </c>
      <c r="D7680" t="s">
        <v>21</v>
      </c>
      <c r="E7680" t="s">
        <v>19</v>
      </c>
      <c r="F7680">
        <v>50</v>
      </c>
      <c r="G7680">
        <v>3</v>
      </c>
      <c r="H7680">
        <v>97.798355102539063</v>
      </c>
      <c r="I7680">
        <v>12696.1884765625</v>
      </c>
      <c r="J7680">
        <v>98.079986572265625</v>
      </c>
      <c r="K7680">
        <v>15761.4716796875</v>
      </c>
      <c r="L7680">
        <v>30349.413979167821</v>
      </c>
      <c r="M7680">
        <v>98.599677944617454</v>
      </c>
    </row>
    <row r="7681" spans="1:13" x14ac:dyDescent="0.3">
      <c r="A7681">
        <v>4</v>
      </c>
      <c r="B7681" t="s">
        <v>15</v>
      </c>
      <c r="C7681" t="s">
        <v>25</v>
      </c>
      <c r="D7681" t="s">
        <v>13</v>
      </c>
      <c r="E7681" t="s">
        <v>18</v>
      </c>
      <c r="F7681">
        <v>1</v>
      </c>
      <c r="G7681">
        <v>2</v>
      </c>
      <c r="H7681">
        <v>99.41845703125</v>
      </c>
      <c r="I7681">
        <v>13090.830078125</v>
      </c>
      <c r="J7681">
        <v>98.084327697753906</v>
      </c>
      <c r="K7681">
        <v>15762.853515625</v>
      </c>
      <c r="L7681">
        <v>30351.329545806591</v>
      </c>
      <c r="M7681">
        <v>98.602844601974013</v>
      </c>
    </row>
    <row r="7682" spans="1:13" x14ac:dyDescent="0.3">
      <c r="A7682">
        <v>8</v>
      </c>
      <c r="B7682" t="s">
        <v>26</v>
      </c>
      <c r="C7682" t="s">
        <v>24</v>
      </c>
      <c r="D7682" t="s">
        <v>13</v>
      </c>
      <c r="E7682" t="s">
        <v>20</v>
      </c>
      <c r="F7682">
        <v>1</v>
      </c>
      <c r="G7682">
        <v>4</v>
      </c>
      <c r="H7682">
        <v>182.5030212402344</v>
      </c>
      <c r="I7682">
        <v>172955.1875</v>
      </c>
      <c r="J7682">
        <v>98.097831726074219</v>
      </c>
      <c r="K7682">
        <v>15767.1552734375</v>
      </c>
      <c r="L7682">
        <v>30357.290459893469</v>
      </c>
      <c r="M7682">
        <v>98.612698050564489</v>
      </c>
    </row>
    <row r="7683" spans="1:13" x14ac:dyDescent="0.3">
      <c r="A7683">
        <v>7</v>
      </c>
      <c r="B7683" t="s">
        <v>26</v>
      </c>
      <c r="C7683" t="s">
        <v>16</v>
      </c>
      <c r="D7683" t="s">
        <v>22</v>
      </c>
      <c r="E7683" t="s">
        <v>17</v>
      </c>
      <c r="F7683">
        <v>1</v>
      </c>
      <c r="G7683">
        <v>3</v>
      </c>
      <c r="H7683">
        <v>100.25107574462891</v>
      </c>
      <c r="I7683">
        <v>13410.515625</v>
      </c>
      <c r="J7683">
        <v>98.120643615722656</v>
      </c>
      <c r="K7683">
        <v>15774.478515625</v>
      </c>
      <c r="L7683">
        <v>30369.583425754499</v>
      </c>
      <c r="M7683">
        <v>98.632860346453171</v>
      </c>
    </row>
    <row r="7684" spans="1:13" x14ac:dyDescent="0.3">
      <c r="A7684">
        <v>4</v>
      </c>
      <c r="B7684" t="s">
        <v>26</v>
      </c>
      <c r="C7684" t="s">
        <v>25</v>
      </c>
      <c r="D7684" t="s">
        <v>13</v>
      </c>
      <c r="E7684" t="s">
        <v>18</v>
      </c>
      <c r="F7684">
        <v>1</v>
      </c>
      <c r="G7684">
        <v>2</v>
      </c>
      <c r="H7684">
        <v>99.385963439941406</v>
      </c>
      <c r="I7684">
        <v>13085.8115234375</v>
      </c>
      <c r="J7684">
        <v>98.131187438964844</v>
      </c>
      <c r="K7684">
        <v>15777.783203125</v>
      </c>
      <c r="L7684">
        <v>30372.001989085318</v>
      </c>
      <c r="M7684">
        <v>98.637012175757945</v>
      </c>
    </row>
    <row r="7685" spans="1:13" x14ac:dyDescent="0.3">
      <c r="A7685">
        <v>3</v>
      </c>
      <c r="B7685" t="s">
        <v>28</v>
      </c>
      <c r="C7685" t="s">
        <v>16</v>
      </c>
      <c r="D7685" t="s">
        <v>13</v>
      </c>
      <c r="E7685" t="s">
        <v>18</v>
      </c>
      <c r="F7685">
        <v>1</v>
      </c>
      <c r="G7685">
        <v>2</v>
      </c>
      <c r="H7685">
        <v>99.007164001464844</v>
      </c>
      <c r="I7685">
        <v>12976.240234375</v>
      </c>
      <c r="J7685">
        <v>98.158836364746094</v>
      </c>
      <c r="K7685">
        <v>15786.5986328125</v>
      </c>
      <c r="L7685">
        <v>30384.208821754652</v>
      </c>
      <c r="M7685">
        <v>98.657182216062893</v>
      </c>
    </row>
    <row r="7686" spans="1:13" x14ac:dyDescent="0.3">
      <c r="A7686">
        <v>2</v>
      </c>
      <c r="B7686" t="s">
        <v>28</v>
      </c>
      <c r="C7686" t="s">
        <v>16</v>
      </c>
      <c r="D7686" t="s">
        <v>13</v>
      </c>
      <c r="E7686" t="s">
        <v>18</v>
      </c>
      <c r="F7686">
        <v>1</v>
      </c>
      <c r="G7686">
        <v>2</v>
      </c>
      <c r="H7686">
        <v>98.685600280761719</v>
      </c>
      <c r="I7686">
        <v>12892.98046875</v>
      </c>
      <c r="J7686">
        <v>98.215019226074219</v>
      </c>
      <c r="K7686">
        <v>15804.4697265625</v>
      </c>
      <c r="L7686">
        <v>30407.40925029201</v>
      </c>
      <c r="M7686">
        <v>98.695596852588821</v>
      </c>
    </row>
    <row r="7687" spans="1:13" x14ac:dyDescent="0.3">
      <c r="A7687">
        <v>4</v>
      </c>
      <c r="B7687" t="s">
        <v>15</v>
      </c>
      <c r="C7687" t="s">
        <v>25</v>
      </c>
      <c r="D7687" t="s">
        <v>22</v>
      </c>
      <c r="E7687" t="s">
        <v>18</v>
      </c>
      <c r="F7687">
        <v>1</v>
      </c>
      <c r="G7687">
        <v>2</v>
      </c>
      <c r="H7687">
        <v>99.374992370605469</v>
      </c>
      <c r="I7687">
        <v>13082.4912109375</v>
      </c>
      <c r="J7687">
        <v>98.219627380371094</v>
      </c>
      <c r="K7687">
        <v>15805.9873046875</v>
      </c>
      <c r="L7687">
        <v>30411.05020440889</v>
      </c>
      <c r="M7687">
        <v>98.70151938455561</v>
      </c>
    </row>
    <row r="7688" spans="1:13" x14ac:dyDescent="0.3">
      <c r="A7688">
        <v>4</v>
      </c>
      <c r="B7688" t="s">
        <v>28</v>
      </c>
      <c r="C7688" t="s">
        <v>24</v>
      </c>
      <c r="D7688" t="s">
        <v>22</v>
      </c>
      <c r="E7688" t="s">
        <v>19</v>
      </c>
      <c r="F7688">
        <v>10</v>
      </c>
      <c r="G7688">
        <v>2</v>
      </c>
      <c r="H7688">
        <v>98.033523559570313</v>
      </c>
      <c r="I7688">
        <v>12753.6220703125</v>
      </c>
      <c r="J7688">
        <v>98.224311828613281</v>
      </c>
      <c r="K7688">
        <v>15807.4833984375</v>
      </c>
      <c r="L7688">
        <v>30413.118320618109</v>
      </c>
      <c r="M7688">
        <v>98.704934821377151</v>
      </c>
    </row>
    <row r="7689" spans="1:13" x14ac:dyDescent="0.3">
      <c r="A7689">
        <v>2</v>
      </c>
      <c r="B7689" t="s">
        <v>15</v>
      </c>
      <c r="C7689" t="s">
        <v>24</v>
      </c>
      <c r="D7689" t="s">
        <v>13</v>
      </c>
      <c r="E7689" t="s">
        <v>18</v>
      </c>
      <c r="F7689">
        <v>1</v>
      </c>
      <c r="G7689">
        <v>2</v>
      </c>
      <c r="H7689">
        <v>99.390632629394531</v>
      </c>
      <c r="I7689">
        <v>13062.4658203125</v>
      </c>
      <c r="J7689">
        <v>98.239334106445313</v>
      </c>
      <c r="K7689">
        <v>15812.205078125</v>
      </c>
      <c r="L7689">
        <v>30415.097616681331</v>
      </c>
      <c r="M7689">
        <v>98.708684476039537</v>
      </c>
    </row>
    <row r="7690" spans="1:13" x14ac:dyDescent="0.3">
      <c r="A7690">
        <v>3</v>
      </c>
      <c r="B7690" t="s">
        <v>28</v>
      </c>
      <c r="C7690" t="s">
        <v>25</v>
      </c>
      <c r="D7690" t="s">
        <v>23</v>
      </c>
      <c r="E7690" t="s">
        <v>18</v>
      </c>
      <c r="F7690">
        <v>1</v>
      </c>
      <c r="G7690">
        <v>3</v>
      </c>
      <c r="H7690">
        <v>99.091110229492188</v>
      </c>
      <c r="I7690">
        <v>13001.0908203125</v>
      </c>
      <c r="J7690">
        <v>98.251602172851563</v>
      </c>
      <c r="K7690">
        <v>15816.1884765625</v>
      </c>
      <c r="L7690">
        <v>30425.1698610163</v>
      </c>
      <c r="M7690">
        <v>98.724834613817208</v>
      </c>
    </row>
    <row r="7691" spans="1:13" x14ac:dyDescent="0.3">
      <c r="A7691">
        <v>2</v>
      </c>
      <c r="B7691" t="s">
        <v>28</v>
      </c>
      <c r="C7691" t="s">
        <v>16</v>
      </c>
      <c r="D7691" t="s">
        <v>23</v>
      </c>
      <c r="E7691" t="s">
        <v>18</v>
      </c>
      <c r="F7691">
        <v>1</v>
      </c>
      <c r="G7691">
        <v>2</v>
      </c>
      <c r="H7691">
        <v>99.138809204101563</v>
      </c>
      <c r="I7691">
        <v>13001.37109375</v>
      </c>
      <c r="J7691">
        <v>98.297134399414063</v>
      </c>
      <c r="K7691">
        <v>15830.7236328125</v>
      </c>
      <c r="L7691">
        <v>30445.288456215181</v>
      </c>
      <c r="M7691">
        <v>98.75804622846907</v>
      </c>
    </row>
    <row r="7692" spans="1:13" x14ac:dyDescent="0.3">
      <c r="A7692">
        <v>4</v>
      </c>
      <c r="B7692" t="s">
        <v>26</v>
      </c>
      <c r="C7692" t="s">
        <v>24</v>
      </c>
      <c r="D7692" t="s">
        <v>13</v>
      </c>
      <c r="E7692" t="s">
        <v>20</v>
      </c>
      <c r="F7692">
        <v>10</v>
      </c>
      <c r="G7692">
        <v>2</v>
      </c>
      <c r="H7692">
        <v>98.07061767578125</v>
      </c>
      <c r="I7692">
        <v>12762.328125</v>
      </c>
      <c r="J7692">
        <v>98.314491271972656</v>
      </c>
      <c r="K7692">
        <v>15836.2685546875</v>
      </c>
      <c r="L7692">
        <v>30452.963699495529</v>
      </c>
      <c r="M7692">
        <v>98.77071354160239</v>
      </c>
    </row>
    <row r="7693" spans="1:13" x14ac:dyDescent="0.3">
      <c r="A7693">
        <v>6</v>
      </c>
      <c r="B7693" t="s">
        <v>26</v>
      </c>
      <c r="C7693" t="s">
        <v>24</v>
      </c>
      <c r="D7693" t="s">
        <v>23</v>
      </c>
      <c r="E7693" t="s">
        <v>20</v>
      </c>
      <c r="F7693">
        <v>1</v>
      </c>
      <c r="G7693">
        <v>5</v>
      </c>
      <c r="H7693">
        <v>108.2677307128906</v>
      </c>
      <c r="I7693">
        <v>26195.408203125</v>
      </c>
      <c r="J7693">
        <v>98.323516845703125</v>
      </c>
      <c r="K7693">
        <v>15839.1494140625</v>
      </c>
      <c r="L7693">
        <v>30456.94707104217</v>
      </c>
      <c r="M7693">
        <v>98.777287110956522</v>
      </c>
    </row>
    <row r="7694" spans="1:13" x14ac:dyDescent="0.3">
      <c r="A7694">
        <v>2</v>
      </c>
      <c r="B7694" t="s">
        <v>26</v>
      </c>
      <c r="C7694" t="s">
        <v>25</v>
      </c>
      <c r="D7694" t="s">
        <v>21</v>
      </c>
      <c r="E7694" t="s">
        <v>17</v>
      </c>
      <c r="F7694">
        <v>1</v>
      </c>
      <c r="G7694">
        <v>1</v>
      </c>
      <c r="H7694">
        <v>98.958183288574219</v>
      </c>
      <c r="I7694">
        <v>12958.0673828125</v>
      </c>
      <c r="J7694">
        <v>98.329780578613281</v>
      </c>
      <c r="K7694">
        <v>15841.1513671875</v>
      </c>
      <c r="L7694">
        <v>30459.717928399648</v>
      </c>
      <c r="M7694">
        <v>98.781859469911922</v>
      </c>
    </row>
    <row r="7695" spans="1:13" x14ac:dyDescent="0.3">
      <c r="A7695">
        <v>5</v>
      </c>
      <c r="B7695" t="s">
        <v>15</v>
      </c>
      <c r="C7695" t="s">
        <v>24</v>
      </c>
      <c r="D7695" t="s">
        <v>13</v>
      </c>
      <c r="E7695" t="s">
        <v>20</v>
      </c>
      <c r="F7695">
        <v>1</v>
      </c>
      <c r="G7695">
        <v>3</v>
      </c>
      <c r="H7695">
        <v>108.1945419311523</v>
      </c>
      <c r="I7695">
        <v>22401.009765625</v>
      </c>
      <c r="J7695">
        <v>98.341339111328125</v>
      </c>
      <c r="K7695">
        <v>15844.841796875</v>
      </c>
      <c r="L7695">
        <v>30464.826092373281</v>
      </c>
      <c r="M7695">
        <v>98.790288209848853</v>
      </c>
    </row>
    <row r="7696" spans="1:13" x14ac:dyDescent="0.3">
      <c r="A7696">
        <v>4</v>
      </c>
      <c r="B7696" t="s">
        <v>15</v>
      </c>
      <c r="C7696" t="s">
        <v>16</v>
      </c>
      <c r="D7696" t="s">
        <v>21</v>
      </c>
      <c r="E7696" t="s">
        <v>20</v>
      </c>
      <c r="F7696">
        <v>1</v>
      </c>
      <c r="G7696">
        <v>3</v>
      </c>
      <c r="H7696">
        <v>85.680763244628906</v>
      </c>
      <c r="I7696">
        <v>10917.1044921875</v>
      </c>
      <c r="J7696">
        <v>98.342079162597656</v>
      </c>
      <c r="K7696">
        <v>15845.2939453125</v>
      </c>
      <c r="L7696">
        <v>30474.53961961715</v>
      </c>
      <c r="M7696">
        <v>98.805667289312751</v>
      </c>
    </row>
    <row r="7697" spans="1:13" x14ac:dyDescent="0.3">
      <c r="A7697">
        <v>2</v>
      </c>
      <c r="B7697" t="s">
        <v>28</v>
      </c>
      <c r="C7697" t="s">
        <v>24</v>
      </c>
      <c r="D7697" t="s">
        <v>21</v>
      </c>
      <c r="E7697" t="s">
        <v>18</v>
      </c>
      <c r="F7697">
        <v>1</v>
      </c>
      <c r="G7697">
        <v>1</v>
      </c>
      <c r="H7697">
        <v>99.371635437011719</v>
      </c>
      <c r="I7697">
        <v>13057.451171875</v>
      </c>
      <c r="J7697">
        <v>98.368721008300781</v>
      </c>
      <c r="K7697">
        <v>15853.5927734375</v>
      </c>
      <c r="L7697">
        <v>30476.934099656512</v>
      </c>
      <c r="M7697">
        <v>98.810264214106255</v>
      </c>
    </row>
    <row r="7698" spans="1:13" x14ac:dyDescent="0.3">
      <c r="A7698">
        <v>6</v>
      </c>
      <c r="B7698" t="s">
        <v>15</v>
      </c>
      <c r="C7698" t="s">
        <v>24</v>
      </c>
      <c r="D7698" t="s">
        <v>23</v>
      </c>
      <c r="E7698" t="s">
        <v>18</v>
      </c>
      <c r="F7698">
        <v>10</v>
      </c>
      <c r="G7698">
        <v>5</v>
      </c>
      <c r="H7698">
        <v>98.575332641601563</v>
      </c>
      <c r="I7698">
        <v>12902.009765625</v>
      </c>
      <c r="J7698">
        <v>98.533523559570313</v>
      </c>
      <c r="K7698">
        <v>15905.314453125</v>
      </c>
      <c r="L7698">
        <v>30487.441753771011</v>
      </c>
      <c r="M7698">
        <v>98.834007653935345</v>
      </c>
    </row>
    <row r="7699" spans="1:13" x14ac:dyDescent="0.3">
      <c r="A7699">
        <v>2</v>
      </c>
      <c r="B7699" t="s">
        <v>26</v>
      </c>
      <c r="C7699" t="s">
        <v>16</v>
      </c>
      <c r="D7699" t="s">
        <v>22</v>
      </c>
      <c r="E7699" t="s">
        <v>17</v>
      </c>
      <c r="F7699">
        <v>1</v>
      </c>
      <c r="G7699">
        <v>1</v>
      </c>
      <c r="H7699">
        <v>99.020515441894531</v>
      </c>
      <c r="I7699">
        <v>12973.2626953125</v>
      </c>
      <c r="J7699">
        <v>98.420608520507813</v>
      </c>
      <c r="K7699">
        <v>15870.1728515625</v>
      </c>
      <c r="L7699">
        <v>30499.87489989676</v>
      </c>
      <c r="M7699">
        <v>98.848101380118408</v>
      </c>
    </row>
    <row r="7700" spans="1:13" x14ac:dyDescent="0.3">
      <c r="A7700">
        <v>7</v>
      </c>
      <c r="B7700" t="s">
        <v>26</v>
      </c>
      <c r="C7700" t="s">
        <v>16</v>
      </c>
      <c r="D7700" t="s">
        <v>21</v>
      </c>
      <c r="E7700" t="s">
        <v>17</v>
      </c>
      <c r="F7700">
        <v>1</v>
      </c>
      <c r="G7700">
        <v>6</v>
      </c>
      <c r="H7700">
        <v>98.93450927734375</v>
      </c>
      <c r="I7700">
        <v>13016.974609375</v>
      </c>
      <c r="J7700">
        <v>98.426292419433594</v>
      </c>
      <c r="K7700">
        <v>15871.9638671875</v>
      </c>
      <c r="L7700">
        <v>30501.51355090112</v>
      </c>
      <c r="M7700">
        <v>98.850852811740737</v>
      </c>
    </row>
    <row r="7701" spans="1:13" x14ac:dyDescent="0.3">
      <c r="A7701">
        <v>4</v>
      </c>
      <c r="B7701" t="s">
        <v>15</v>
      </c>
      <c r="C7701" t="s">
        <v>25</v>
      </c>
      <c r="D7701" t="s">
        <v>23</v>
      </c>
      <c r="E7701" t="s">
        <v>18</v>
      </c>
      <c r="F7701">
        <v>1</v>
      </c>
      <c r="G7701">
        <v>3</v>
      </c>
      <c r="H7701">
        <v>99.343208312988281</v>
      </c>
      <c r="I7701">
        <v>13074.947265625</v>
      </c>
      <c r="J7701">
        <v>98.426239013671875</v>
      </c>
      <c r="K7701">
        <v>15871.9765625</v>
      </c>
      <c r="L7701">
        <v>30502.3681732593</v>
      </c>
      <c r="M7701">
        <v>98.852212770948711</v>
      </c>
    </row>
    <row r="7702" spans="1:13" x14ac:dyDescent="0.3">
      <c r="A7702">
        <v>2</v>
      </c>
      <c r="B7702" t="s">
        <v>26</v>
      </c>
      <c r="C7702" t="s">
        <v>24</v>
      </c>
      <c r="D7702" t="s">
        <v>21</v>
      </c>
      <c r="E7702" t="s">
        <v>17</v>
      </c>
      <c r="F7702">
        <v>1</v>
      </c>
      <c r="G7702">
        <v>1</v>
      </c>
      <c r="H7702">
        <v>99.0157470703125</v>
      </c>
      <c r="I7702">
        <v>12976.2490234375</v>
      </c>
      <c r="J7702">
        <v>98.431724548339844</v>
      </c>
      <c r="K7702">
        <v>15873.7255859375</v>
      </c>
      <c r="L7702">
        <v>30504.79008185464</v>
      </c>
      <c r="M7702">
        <v>98.85620631641855</v>
      </c>
    </row>
    <row r="7703" spans="1:13" x14ac:dyDescent="0.3">
      <c r="A7703">
        <v>2</v>
      </c>
      <c r="B7703" t="s">
        <v>15</v>
      </c>
      <c r="C7703" t="s">
        <v>25</v>
      </c>
      <c r="D7703" t="s">
        <v>21</v>
      </c>
      <c r="E7703" t="s">
        <v>19</v>
      </c>
      <c r="F7703">
        <v>30</v>
      </c>
      <c r="G7703">
        <v>1</v>
      </c>
      <c r="H7703">
        <v>98.320892333984375</v>
      </c>
      <c r="I7703">
        <v>12803.62109375</v>
      </c>
      <c r="J7703">
        <v>98.436080932617188</v>
      </c>
      <c r="K7703">
        <v>15875.119140625</v>
      </c>
      <c r="L7703">
        <v>30506.71742945927</v>
      </c>
      <c r="M7703">
        <v>98.859384254940679</v>
      </c>
    </row>
    <row r="7704" spans="1:13" x14ac:dyDescent="0.3">
      <c r="A7704">
        <v>2</v>
      </c>
      <c r="B7704" t="s">
        <v>26</v>
      </c>
      <c r="C7704" t="s">
        <v>16</v>
      </c>
      <c r="D7704" t="s">
        <v>21</v>
      </c>
      <c r="E7704" t="s">
        <v>19</v>
      </c>
      <c r="F7704">
        <v>10</v>
      </c>
      <c r="G7704">
        <v>1</v>
      </c>
      <c r="H7704">
        <v>98.31884765625</v>
      </c>
      <c r="I7704">
        <v>12802.2744140625</v>
      </c>
      <c r="J7704">
        <v>98.4593505859375</v>
      </c>
      <c r="K7704">
        <v>15882.048828125</v>
      </c>
      <c r="L7704">
        <v>30507.737759416039</v>
      </c>
      <c r="M7704">
        <v>98.860628004128088</v>
      </c>
    </row>
    <row r="7705" spans="1:13" x14ac:dyDescent="0.3">
      <c r="A7705">
        <v>6</v>
      </c>
      <c r="B7705" t="s">
        <v>26</v>
      </c>
      <c r="C7705" t="s">
        <v>16</v>
      </c>
      <c r="D7705" t="s">
        <v>21</v>
      </c>
      <c r="E7705" t="s">
        <v>20</v>
      </c>
      <c r="F7705">
        <v>1</v>
      </c>
      <c r="G7705">
        <v>5</v>
      </c>
      <c r="H7705">
        <v>104.04615783691411</v>
      </c>
      <c r="I7705">
        <v>20820.228515625</v>
      </c>
      <c r="J7705">
        <v>98.457534790039063</v>
      </c>
      <c r="K7705">
        <v>15881.98046875</v>
      </c>
      <c r="L7705">
        <v>30516.208939482342</v>
      </c>
      <c r="M7705">
        <v>98.875033009203364</v>
      </c>
    </row>
    <row r="7706" spans="1:13" x14ac:dyDescent="0.3">
      <c r="A7706">
        <v>2</v>
      </c>
      <c r="B7706" t="s">
        <v>26</v>
      </c>
      <c r="C7706" t="s">
        <v>24</v>
      </c>
      <c r="D7706" t="s">
        <v>22</v>
      </c>
      <c r="E7706" t="s">
        <v>18</v>
      </c>
      <c r="F7706">
        <v>10</v>
      </c>
      <c r="G7706">
        <v>1</v>
      </c>
      <c r="H7706">
        <v>98.277389526367188</v>
      </c>
      <c r="I7706">
        <v>12793.12890625</v>
      </c>
      <c r="J7706">
        <v>98.477523803710938</v>
      </c>
      <c r="K7706">
        <v>15888.3740234375</v>
      </c>
      <c r="L7706">
        <v>30525.055865753089</v>
      </c>
      <c r="M7706">
        <v>98.889616821437684</v>
      </c>
    </row>
    <row r="7707" spans="1:13" x14ac:dyDescent="0.3">
      <c r="A7707">
        <v>5</v>
      </c>
      <c r="B7707" t="s">
        <v>28</v>
      </c>
      <c r="C7707" t="s">
        <v>16</v>
      </c>
      <c r="D7707" t="s">
        <v>23</v>
      </c>
      <c r="E7707" t="s">
        <v>17</v>
      </c>
      <c r="F7707">
        <v>1</v>
      </c>
      <c r="G7707">
        <v>4</v>
      </c>
      <c r="H7707">
        <v>85.682052612304688</v>
      </c>
      <c r="I7707">
        <v>10502.8623046875</v>
      </c>
      <c r="J7707">
        <v>98.499214172363281</v>
      </c>
      <c r="K7707">
        <v>15895.3701171875</v>
      </c>
      <c r="L7707">
        <v>30537.353650376419</v>
      </c>
      <c r="M7707">
        <v>98.909687385387159</v>
      </c>
    </row>
    <row r="7708" spans="1:13" x14ac:dyDescent="0.3">
      <c r="A7708">
        <v>2</v>
      </c>
      <c r="B7708" t="s">
        <v>28</v>
      </c>
      <c r="C7708" t="s">
        <v>24</v>
      </c>
      <c r="D7708" t="s">
        <v>23</v>
      </c>
      <c r="E7708" t="s">
        <v>18</v>
      </c>
      <c r="F7708">
        <v>1</v>
      </c>
      <c r="G7708">
        <v>2</v>
      </c>
      <c r="H7708">
        <v>98.556877136230469</v>
      </c>
      <c r="I7708">
        <v>12861.0078125</v>
      </c>
      <c r="J7708">
        <v>98.514694213867188</v>
      </c>
      <c r="K7708">
        <v>15900.2646484375</v>
      </c>
      <c r="L7708">
        <v>30541.502266557731</v>
      </c>
      <c r="M7708">
        <v>98.916722415256118</v>
      </c>
    </row>
    <row r="7709" spans="1:13" x14ac:dyDescent="0.3">
      <c r="A7709">
        <v>2</v>
      </c>
      <c r="B7709" t="s">
        <v>26</v>
      </c>
      <c r="C7709" t="s">
        <v>25</v>
      </c>
      <c r="D7709" t="s">
        <v>21</v>
      </c>
      <c r="E7709" t="s">
        <v>18</v>
      </c>
      <c r="F7709">
        <v>10</v>
      </c>
      <c r="G7709">
        <v>1</v>
      </c>
      <c r="H7709">
        <v>98.32122802734375</v>
      </c>
      <c r="I7709">
        <v>12803.8271484375</v>
      </c>
      <c r="J7709">
        <v>98.515907287597656</v>
      </c>
      <c r="K7709">
        <v>15900.654296875</v>
      </c>
      <c r="L7709">
        <v>30542.039465233742</v>
      </c>
      <c r="M7709">
        <v>98.917607649412204</v>
      </c>
    </row>
    <row r="7710" spans="1:13" x14ac:dyDescent="0.3">
      <c r="A7710">
        <v>2</v>
      </c>
      <c r="B7710" t="s">
        <v>26</v>
      </c>
      <c r="C7710" t="s">
        <v>16</v>
      </c>
      <c r="D7710" t="s">
        <v>22</v>
      </c>
      <c r="E7710" t="s">
        <v>18</v>
      </c>
      <c r="F7710">
        <v>10</v>
      </c>
      <c r="G7710">
        <v>1</v>
      </c>
      <c r="H7710">
        <v>98.364601135253906</v>
      </c>
      <c r="I7710">
        <v>12814.189453125</v>
      </c>
      <c r="J7710">
        <v>98.552902221679688</v>
      </c>
      <c r="K7710">
        <v>15912.4970703125</v>
      </c>
      <c r="L7710">
        <v>30558.41879284949</v>
      </c>
      <c r="M7710">
        <v>98.944595137359343</v>
      </c>
    </row>
    <row r="7711" spans="1:13" x14ac:dyDescent="0.3">
      <c r="A7711">
        <v>3</v>
      </c>
      <c r="B7711" t="s">
        <v>25</v>
      </c>
      <c r="C7711" t="s">
        <v>25</v>
      </c>
      <c r="D7711" t="s">
        <v>23</v>
      </c>
      <c r="E7711" t="s">
        <v>17</v>
      </c>
      <c r="F7711">
        <v>1</v>
      </c>
      <c r="G7711">
        <v>3</v>
      </c>
      <c r="H7711">
        <v>7687911.5</v>
      </c>
      <c r="I7711">
        <v>5321665269465088</v>
      </c>
      <c r="J7711">
        <v>98.613632202148438</v>
      </c>
      <c r="K7711">
        <v>15931.9423828125</v>
      </c>
      <c r="L7711">
        <v>30585.30692993222</v>
      </c>
      <c r="M7711">
        <v>98.988881711533807</v>
      </c>
    </row>
    <row r="7712" spans="1:13" x14ac:dyDescent="0.3">
      <c r="A7712">
        <v>6</v>
      </c>
      <c r="B7712" t="s">
        <v>26</v>
      </c>
      <c r="C7712" t="s">
        <v>24</v>
      </c>
      <c r="D7712" t="s">
        <v>22</v>
      </c>
      <c r="E7712" t="s">
        <v>19</v>
      </c>
      <c r="F7712">
        <v>10</v>
      </c>
      <c r="G7712">
        <v>2</v>
      </c>
      <c r="H7712">
        <v>98.471961975097656</v>
      </c>
      <c r="I7712">
        <v>12879.6640625</v>
      </c>
      <c r="J7712">
        <v>98.603736877441406</v>
      </c>
      <c r="K7712">
        <v>15928.7734375</v>
      </c>
      <c r="L7712">
        <v>30585.822010031741</v>
      </c>
      <c r="M7712">
        <v>98.988814082577676</v>
      </c>
    </row>
    <row r="7713" spans="1:13" x14ac:dyDescent="0.3">
      <c r="A7713">
        <v>3</v>
      </c>
      <c r="B7713" t="s">
        <v>26</v>
      </c>
      <c r="C7713" t="s">
        <v>16</v>
      </c>
      <c r="D7713" t="s">
        <v>23</v>
      </c>
      <c r="E7713" t="s">
        <v>18</v>
      </c>
      <c r="F7713">
        <v>1</v>
      </c>
      <c r="G7713">
        <v>3</v>
      </c>
      <c r="H7713">
        <v>99.487388610839844</v>
      </c>
      <c r="I7713">
        <v>13098.5576171875</v>
      </c>
      <c r="J7713">
        <v>98.637458801269531</v>
      </c>
      <c r="K7713">
        <v>15939.57421875</v>
      </c>
      <c r="L7713">
        <v>30596.19974621907</v>
      </c>
      <c r="M7713">
        <v>99.006803090549653</v>
      </c>
    </row>
    <row r="7714" spans="1:13" x14ac:dyDescent="0.3">
      <c r="A7714">
        <v>3</v>
      </c>
      <c r="B7714" t="s">
        <v>15</v>
      </c>
      <c r="C7714" t="s">
        <v>16</v>
      </c>
      <c r="D7714" t="s">
        <v>21</v>
      </c>
      <c r="E7714" t="s">
        <v>17</v>
      </c>
      <c r="F7714">
        <v>1</v>
      </c>
      <c r="G7714">
        <v>2</v>
      </c>
      <c r="H7714">
        <v>99.198272705078125</v>
      </c>
      <c r="I7714">
        <v>13025.3564453125</v>
      </c>
      <c r="J7714">
        <v>98.703460693359375</v>
      </c>
      <c r="K7714">
        <v>15960.61328125</v>
      </c>
      <c r="L7714">
        <v>30618.109951683429</v>
      </c>
      <c r="M7714">
        <v>99.04359949753875</v>
      </c>
    </row>
    <row r="7715" spans="1:13" x14ac:dyDescent="0.3">
      <c r="A7715">
        <v>4</v>
      </c>
      <c r="B7715" t="s">
        <v>26</v>
      </c>
      <c r="C7715" t="s">
        <v>25</v>
      </c>
      <c r="D7715" t="s">
        <v>23</v>
      </c>
      <c r="E7715" t="s">
        <v>18</v>
      </c>
      <c r="F7715">
        <v>1</v>
      </c>
      <c r="G7715">
        <v>3</v>
      </c>
      <c r="H7715">
        <v>99.443778991699219</v>
      </c>
      <c r="I7715">
        <v>13098.505859375</v>
      </c>
      <c r="J7715">
        <v>98.698524475097656</v>
      </c>
      <c r="K7715">
        <v>15959.142578125</v>
      </c>
      <c r="L7715">
        <v>30622.916230148159</v>
      </c>
      <c r="M7715">
        <v>99.050793842029677</v>
      </c>
    </row>
    <row r="7716" spans="1:13" x14ac:dyDescent="0.3">
      <c r="A7716">
        <v>3</v>
      </c>
      <c r="B7716" t="s">
        <v>15</v>
      </c>
      <c r="C7716" t="s">
        <v>24</v>
      </c>
      <c r="D7716" t="s">
        <v>22</v>
      </c>
      <c r="E7716" t="s">
        <v>17</v>
      </c>
      <c r="F7716">
        <v>1</v>
      </c>
      <c r="G7716">
        <v>2</v>
      </c>
      <c r="H7716">
        <v>99.199432373046875</v>
      </c>
      <c r="I7716">
        <v>13029.0830078125</v>
      </c>
      <c r="J7716">
        <v>98.715629577636719</v>
      </c>
      <c r="K7716">
        <v>15964.626953125</v>
      </c>
      <c r="L7716">
        <v>30630.491303064198</v>
      </c>
      <c r="M7716">
        <v>99.063259829367752</v>
      </c>
    </row>
    <row r="7717" spans="1:13" x14ac:dyDescent="0.3">
      <c r="A7717">
        <v>5</v>
      </c>
      <c r="B7717" t="s">
        <v>15</v>
      </c>
      <c r="C7717" t="s">
        <v>16</v>
      </c>
      <c r="D7717" t="s">
        <v>22</v>
      </c>
      <c r="E7717" t="s">
        <v>17</v>
      </c>
      <c r="F7717">
        <v>1</v>
      </c>
      <c r="G7717">
        <v>2</v>
      </c>
      <c r="H7717">
        <v>99.196891784667969</v>
      </c>
      <c r="I7717">
        <v>13048.6728515625</v>
      </c>
      <c r="J7717">
        <v>98.727027893066406</v>
      </c>
      <c r="K7717">
        <v>15968.212890625</v>
      </c>
      <c r="L7717">
        <v>30631.273270805021</v>
      </c>
      <c r="M7717">
        <v>99.064982884610657</v>
      </c>
    </row>
    <row r="7718" spans="1:13" x14ac:dyDescent="0.3">
      <c r="A7718">
        <v>2</v>
      </c>
      <c r="B7718" t="s">
        <v>25</v>
      </c>
      <c r="C7718" t="s">
        <v>16</v>
      </c>
      <c r="D7718" t="s">
        <v>13</v>
      </c>
      <c r="E7718" t="s">
        <v>17</v>
      </c>
      <c r="F7718">
        <v>1</v>
      </c>
      <c r="G7718">
        <v>2</v>
      </c>
      <c r="H7718">
        <v>99.197830200195313</v>
      </c>
      <c r="I7718">
        <v>13015.6240234375</v>
      </c>
      <c r="J7718">
        <v>98.743179321289063</v>
      </c>
      <c r="K7718">
        <v>15973.462890625</v>
      </c>
      <c r="L7718">
        <v>30642.709324944819</v>
      </c>
      <c r="M7718">
        <v>99.083361678167208</v>
      </c>
    </row>
    <row r="7719" spans="1:13" x14ac:dyDescent="0.3">
      <c r="A7719">
        <v>4</v>
      </c>
      <c r="B7719" t="s">
        <v>25</v>
      </c>
      <c r="C7719" t="s">
        <v>16</v>
      </c>
      <c r="D7719" t="s">
        <v>23</v>
      </c>
      <c r="E7719" t="s">
        <v>17</v>
      </c>
      <c r="F7719">
        <v>1</v>
      </c>
      <c r="G7719">
        <v>3</v>
      </c>
      <c r="H7719">
        <v>99.207191467285156</v>
      </c>
      <c r="I7719">
        <v>13036.8388671875</v>
      </c>
      <c r="J7719">
        <v>98.744209289550781</v>
      </c>
      <c r="K7719">
        <v>15973.7939453125</v>
      </c>
      <c r="L7719">
        <v>30643.171089263378</v>
      </c>
      <c r="M7719">
        <v>99.084121345018588</v>
      </c>
    </row>
    <row r="7720" spans="1:13" x14ac:dyDescent="0.3">
      <c r="A7720">
        <v>2</v>
      </c>
      <c r="B7720" t="s">
        <v>25</v>
      </c>
      <c r="C7720" t="s">
        <v>24</v>
      </c>
      <c r="D7720" t="s">
        <v>22</v>
      </c>
      <c r="E7720" t="s">
        <v>17</v>
      </c>
      <c r="F7720">
        <v>1</v>
      </c>
      <c r="G7720">
        <v>1</v>
      </c>
      <c r="H7720">
        <v>99.19873046875</v>
      </c>
      <c r="I7720">
        <v>13016.4541015625</v>
      </c>
      <c r="J7720">
        <v>98.744529724121094</v>
      </c>
      <c r="K7720">
        <v>15973.8955078125</v>
      </c>
      <c r="L7720">
        <v>30643.308775586189</v>
      </c>
      <c r="M7720">
        <v>99.084347857148813</v>
      </c>
    </row>
    <row r="7721" spans="1:13" x14ac:dyDescent="0.3">
      <c r="A7721">
        <v>2</v>
      </c>
      <c r="B7721" t="s">
        <v>25</v>
      </c>
      <c r="C7721" t="s">
        <v>16</v>
      </c>
      <c r="D7721" t="s">
        <v>21</v>
      </c>
      <c r="E7721" t="s">
        <v>17</v>
      </c>
      <c r="F7721">
        <v>1</v>
      </c>
      <c r="G7721">
        <v>1</v>
      </c>
      <c r="H7721">
        <v>99.204719543457031</v>
      </c>
      <c r="I7721">
        <v>13016.31640625</v>
      </c>
      <c r="J7721">
        <v>98.745231628417969</v>
      </c>
      <c r="K7721">
        <v>15974.1220703125</v>
      </c>
      <c r="L7721">
        <v>30643.623256805869</v>
      </c>
      <c r="M7721">
        <v>99.084865218238221</v>
      </c>
    </row>
    <row r="7722" spans="1:13" x14ac:dyDescent="0.3">
      <c r="A7722">
        <v>7</v>
      </c>
      <c r="B7722" t="s">
        <v>25</v>
      </c>
      <c r="C7722" t="s">
        <v>16</v>
      </c>
      <c r="D7722" t="s">
        <v>13</v>
      </c>
      <c r="E7722" t="s">
        <v>17</v>
      </c>
      <c r="F7722">
        <v>1</v>
      </c>
      <c r="G7722">
        <v>3</v>
      </c>
      <c r="H7722">
        <v>97.210990905761719</v>
      </c>
      <c r="I7722">
        <v>12664.576171875</v>
      </c>
      <c r="J7722">
        <v>98.745613098144531</v>
      </c>
      <c r="K7722">
        <v>15974.2421875</v>
      </c>
      <c r="L7722">
        <v>30643.789454158999</v>
      </c>
      <c r="M7722">
        <v>99.08513863266883</v>
      </c>
    </row>
    <row r="7723" spans="1:13" x14ac:dyDescent="0.3">
      <c r="A7723">
        <v>5</v>
      </c>
      <c r="B7723" t="s">
        <v>25</v>
      </c>
      <c r="C7723" t="s">
        <v>16</v>
      </c>
      <c r="D7723" t="s">
        <v>13</v>
      </c>
      <c r="E7723" t="s">
        <v>17</v>
      </c>
      <c r="F7723">
        <v>1</v>
      </c>
      <c r="G7723">
        <v>3</v>
      </c>
      <c r="H7723">
        <v>99.201766967773438</v>
      </c>
      <c r="I7723">
        <v>13047.0107421875</v>
      </c>
      <c r="J7723">
        <v>98.745613098144531</v>
      </c>
      <c r="K7723">
        <v>15974.244140625</v>
      </c>
      <c r="L7723">
        <v>30643.790410034071</v>
      </c>
      <c r="M7723">
        <v>99.085140205194946</v>
      </c>
    </row>
    <row r="7724" spans="1:13" x14ac:dyDescent="0.3">
      <c r="A7724">
        <v>2</v>
      </c>
      <c r="B7724" t="s">
        <v>15</v>
      </c>
      <c r="C7724" t="s">
        <v>24</v>
      </c>
      <c r="D7724" t="s">
        <v>22</v>
      </c>
      <c r="E7724" t="s">
        <v>17</v>
      </c>
      <c r="F7724">
        <v>1</v>
      </c>
      <c r="G7724">
        <v>1</v>
      </c>
      <c r="H7724">
        <v>99.203437805175781</v>
      </c>
      <c r="I7724">
        <v>13018.1298828125</v>
      </c>
      <c r="J7724">
        <v>98.745964050292969</v>
      </c>
      <c r="K7724">
        <v>15974.359375</v>
      </c>
      <c r="L7724">
        <v>30643.948337424928</v>
      </c>
      <c r="M7724">
        <v>99.085400013856201</v>
      </c>
    </row>
    <row r="7725" spans="1:13" x14ac:dyDescent="0.3">
      <c r="A7725">
        <v>8</v>
      </c>
      <c r="B7725" t="s">
        <v>25</v>
      </c>
      <c r="C7725" t="s">
        <v>25</v>
      </c>
      <c r="D7725" t="s">
        <v>22</v>
      </c>
      <c r="E7725" t="s">
        <v>17</v>
      </c>
      <c r="F7725">
        <v>1</v>
      </c>
      <c r="G7725">
        <v>3</v>
      </c>
      <c r="H7725">
        <v>99.213821411132813</v>
      </c>
      <c r="I7725">
        <v>13079.2197265625</v>
      </c>
      <c r="J7725">
        <v>98.746192932128906</v>
      </c>
      <c r="K7725">
        <v>15974.427734375</v>
      </c>
      <c r="L7725">
        <v>30644.047125372559</v>
      </c>
      <c r="M7725">
        <v>99.085562531010893</v>
      </c>
    </row>
    <row r="7726" spans="1:13" x14ac:dyDescent="0.3">
      <c r="A7726">
        <v>4</v>
      </c>
      <c r="B7726" t="s">
        <v>25</v>
      </c>
      <c r="C7726" t="s">
        <v>25</v>
      </c>
      <c r="D7726" t="s">
        <v>22</v>
      </c>
      <c r="E7726" t="s">
        <v>17</v>
      </c>
      <c r="F7726">
        <v>1</v>
      </c>
      <c r="G7726">
        <v>2</v>
      </c>
      <c r="H7726">
        <v>99.202056884765625</v>
      </c>
      <c r="I7726">
        <v>13037.4580078125</v>
      </c>
      <c r="J7726">
        <v>98.746719360351563</v>
      </c>
      <c r="K7726">
        <v>15974.59765625</v>
      </c>
      <c r="L7726">
        <v>30644.279570680421</v>
      </c>
      <c r="M7726">
        <v>99.085944928337852</v>
      </c>
    </row>
    <row r="7727" spans="1:13" x14ac:dyDescent="0.3">
      <c r="A7727">
        <v>6</v>
      </c>
      <c r="B7727" t="s">
        <v>25</v>
      </c>
      <c r="C7727" t="s">
        <v>24</v>
      </c>
      <c r="D7727" t="s">
        <v>13</v>
      </c>
      <c r="E7727" t="s">
        <v>17</v>
      </c>
      <c r="F7727">
        <v>1</v>
      </c>
      <c r="G7727">
        <v>3</v>
      </c>
      <c r="H7727">
        <v>99.199966430664063</v>
      </c>
      <c r="I7727">
        <v>13058.0068359375</v>
      </c>
      <c r="J7727">
        <v>98.746955871582031</v>
      </c>
      <c r="K7727">
        <v>15974.6728515625</v>
      </c>
      <c r="L7727">
        <v>30644.383304829029</v>
      </c>
      <c r="M7727">
        <v>99.086115581605881</v>
      </c>
    </row>
    <row r="7728" spans="1:13" x14ac:dyDescent="0.3">
      <c r="A7728">
        <v>6</v>
      </c>
      <c r="B7728" t="s">
        <v>25</v>
      </c>
      <c r="C7728" t="s">
        <v>24</v>
      </c>
      <c r="D7728" t="s">
        <v>22</v>
      </c>
      <c r="E7728" t="s">
        <v>17</v>
      </c>
      <c r="F7728">
        <v>1</v>
      </c>
      <c r="G7728">
        <v>2</v>
      </c>
      <c r="H7728">
        <v>99.207603454589844</v>
      </c>
      <c r="I7728">
        <v>13058.6123046875</v>
      </c>
      <c r="J7728">
        <v>98.747459411621094</v>
      </c>
      <c r="K7728">
        <v>15974.8359375</v>
      </c>
      <c r="L7728">
        <v>30644.61122134476</v>
      </c>
      <c r="M7728">
        <v>99.086490526526504</v>
      </c>
    </row>
    <row r="7729" spans="1:13" x14ac:dyDescent="0.3">
      <c r="A7729">
        <v>3</v>
      </c>
      <c r="B7729" t="s">
        <v>25</v>
      </c>
      <c r="C7729" t="s">
        <v>16</v>
      </c>
      <c r="D7729" t="s">
        <v>13</v>
      </c>
      <c r="E7729" t="s">
        <v>17</v>
      </c>
      <c r="F7729">
        <v>1</v>
      </c>
      <c r="G7729">
        <v>2</v>
      </c>
      <c r="H7729">
        <v>99.202545166015625</v>
      </c>
      <c r="I7729">
        <v>13027.2421875</v>
      </c>
      <c r="J7729">
        <v>98.747802734375</v>
      </c>
      <c r="K7729">
        <v>15974.9443359375</v>
      </c>
      <c r="L7729">
        <v>30644.758719195339</v>
      </c>
      <c r="M7729">
        <v>99.086733174141983</v>
      </c>
    </row>
    <row r="7730" spans="1:13" x14ac:dyDescent="0.3">
      <c r="A7730">
        <v>8</v>
      </c>
      <c r="B7730" t="s">
        <v>25</v>
      </c>
      <c r="C7730" t="s">
        <v>25</v>
      </c>
      <c r="D7730" t="s">
        <v>13</v>
      </c>
      <c r="E7730" t="s">
        <v>17</v>
      </c>
      <c r="F7730">
        <v>1</v>
      </c>
      <c r="G7730">
        <v>4</v>
      </c>
      <c r="H7730">
        <v>99.212593078613281</v>
      </c>
      <c r="I7730">
        <v>13079.673828125</v>
      </c>
      <c r="J7730">
        <v>98.748489379882813</v>
      </c>
      <c r="K7730">
        <v>15975.1669921875</v>
      </c>
      <c r="L7730">
        <v>30645.063939891152</v>
      </c>
      <c r="M7730">
        <v>99.087235288565211</v>
      </c>
    </row>
    <row r="7731" spans="1:13" x14ac:dyDescent="0.3">
      <c r="A7731">
        <v>5</v>
      </c>
      <c r="B7731" t="s">
        <v>25</v>
      </c>
      <c r="C7731" t="s">
        <v>25</v>
      </c>
      <c r="D7731" t="s">
        <v>21</v>
      </c>
      <c r="E7731" t="s">
        <v>17</v>
      </c>
      <c r="F7731">
        <v>1</v>
      </c>
      <c r="G7731">
        <v>4</v>
      </c>
      <c r="H7731">
        <v>99.198379516601563</v>
      </c>
      <c r="I7731">
        <v>13047.8408203125</v>
      </c>
      <c r="J7731">
        <v>98.74920654296875</v>
      </c>
      <c r="K7731">
        <v>15975.396484375</v>
      </c>
      <c r="L7731">
        <v>30645.382253793861</v>
      </c>
      <c r="M7731">
        <v>99.08775893975907</v>
      </c>
    </row>
    <row r="7732" spans="1:13" x14ac:dyDescent="0.3">
      <c r="A7732">
        <v>4</v>
      </c>
      <c r="B7732" t="s">
        <v>25</v>
      </c>
      <c r="C7732" t="s">
        <v>24</v>
      </c>
      <c r="D7732" t="s">
        <v>22</v>
      </c>
      <c r="E7732" t="s">
        <v>17</v>
      </c>
      <c r="F7732">
        <v>1</v>
      </c>
      <c r="G7732">
        <v>2</v>
      </c>
      <c r="H7732">
        <v>99.201446533203125</v>
      </c>
      <c r="I7732">
        <v>13038.6962890625</v>
      </c>
      <c r="J7732">
        <v>98.749458312988281</v>
      </c>
      <c r="K7732">
        <v>15975.4814453125</v>
      </c>
      <c r="L7732">
        <v>30645.500078986741</v>
      </c>
      <c r="M7732">
        <v>99.087952770694514</v>
      </c>
    </row>
    <row r="7733" spans="1:13" x14ac:dyDescent="0.3">
      <c r="A7733">
        <v>7</v>
      </c>
      <c r="B7733" t="s">
        <v>25</v>
      </c>
      <c r="C7733" t="s">
        <v>25</v>
      </c>
      <c r="D7733" t="s">
        <v>22</v>
      </c>
      <c r="E7733" t="s">
        <v>17</v>
      </c>
      <c r="F7733">
        <v>1</v>
      </c>
      <c r="G7733">
        <v>3</v>
      </c>
      <c r="H7733">
        <v>99.2064208984375</v>
      </c>
      <c r="I7733">
        <v>13069.568359375</v>
      </c>
      <c r="J7733">
        <v>98.749931335449219</v>
      </c>
      <c r="K7733">
        <v>15975.6279296875</v>
      </c>
      <c r="L7733">
        <v>30645.703021468271</v>
      </c>
      <c r="M7733">
        <v>99.088286624824235</v>
      </c>
    </row>
    <row r="7734" spans="1:13" x14ac:dyDescent="0.3">
      <c r="A7734">
        <v>6</v>
      </c>
      <c r="B7734" t="s">
        <v>25</v>
      </c>
      <c r="C7734" t="s">
        <v>16</v>
      </c>
      <c r="D7734" t="s">
        <v>22</v>
      </c>
      <c r="E7734" t="s">
        <v>17</v>
      </c>
      <c r="F7734">
        <v>1</v>
      </c>
      <c r="G7734">
        <v>2</v>
      </c>
      <c r="H7734">
        <v>99.205741882324219</v>
      </c>
      <c r="I7734">
        <v>13058.46484375</v>
      </c>
      <c r="J7734">
        <v>98.750404357910156</v>
      </c>
      <c r="K7734">
        <v>15975.7802734375</v>
      </c>
      <c r="L7734">
        <v>30645.911700077831</v>
      </c>
      <c r="M7734">
        <v>99.088629914110598</v>
      </c>
    </row>
    <row r="7735" spans="1:13" x14ac:dyDescent="0.3">
      <c r="A7735">
        <v>5</v>
      </c>
      <c r="B7735" t="s">
        <v>25</v>
      </c>
      <c r="C7735" t="s">
        <v>16</v>
      </c>
      <c r="D7735" t="s">
        <v>21</v>
      </c>
      <c r="E7735" t="s">
        <v>17</v>
      </c>
      <c r="F7735">
        <v>1</v>
      </c>
      <c r="G7735">
        <v>4</v>
      </c>
      <c r="H7735">
        <v>99.207847595214844</v>
      </c>
      <c r="I7735">
        <v>13049.109375</v>
      </c>
      <c r="J7735">
        <v>98.750892639160156</v>
      </c>
      <c r="K7735">
        <v>15975.935546875</v>
      </c>
      <c r="L7735">
        <v>30646.12873324169</v>
      </c>
      <c r="M7735">
        <v>99.088986945907735</v>
      </c>
    </row>
    <row r="7736" spans="1:13" x14ac:dyDescent="0.3">
      <c r="A7736">
        <v>6</v>
      </c>
      <c r="B7736" t="s">
        <v>25</v>
      </c>
      <c r="C7736" t="s">
        <v>25</v>
      </c>
      <c r="D7736" t="s">
        <v>22</v>
      </c>
      <c r="E7736" t="s">
        <v>17</v>
      </c>
      <c r="F7736">
        <v>1</v>
      </c>
      <c r="G7736">
        <v>2</v>
      </c>
      <c r="H7736">
        <v>99.202911376953125</v>
      </c>
      <c r="I7736">
        <v>13059.0986328125</v>
      </c>
      <c r="J7736">
        <v>98.750961303710938</v>
      </c>
      <c r="K7736">
        <v>15975.9619140625</v>
      </c>
      <c r="L7736">
        <v>30646.16414355184</v>
      </c>
      <c r="M7736">
        <v>99.089045197744412</v>
      </c>
    </row>
    <row r="7737" spans="1:13" x14ac:dyDescent="0.3">
      <c r="A7737">
        <v>4</v>
      </c>
      <c r="B7737" t="s">
        <v>25</v>
      </c>
      <c r="C7737" t="s">
        <v>24</v>
      </c>
      <c r="D7737" t="s">
        <v>13</v>
      </c>
      <c r="E7737" t="s">
        <v>17</v>
      </c>
      <c r="F7737">
        <v>1</v>
      </c>
      <c r="G7737">
        <v>2</v>
      </c>
      <c r="H7737">
        <v>99.207168579101563</v>
      </c>
      <c r="I7737">
        <v>13038.9677734375</v>
      </c>
      <c r="J7737">
        <v>98.751327514648438</v>
      </c>
      <c r="K7737">
        <v>15976.0751953125</v>
      </c>
      <c r="L7737">
        <v>30646.321370565489</v>
      </c>
      <c r="M7737">
        <v>99.089303844103753</v>
      </c>
    </row>
    <row r="7738" spans="1:13" x14ac:dyDescent="0.3">
      <c r="A7738">
        <v>7</v>
      </c>
      <c r="B7738" t="s">
        <v>25</v>
      </c>
      <c r="C7738" t="s">
        <v>25</v>
      </c>
      <c r="D7738" t="s">
        <v>13</v>
      </c>
      <c r="E7738" t="s">
        <v>17</v>
      </c>
      <c r="F7738">
        <v>1</v>
      </c>
      <c r="G7738">
        <v>3</v>
      </c>
      <c r="H7738">
        <v>99.2015380859375</v>
      </c>
      <c r="I7738">
        <v>13069.3857421875</v>
      </c>
      <c r="J7738">
        <v>98.752571105957031</v>
      </c>
      <c r="K7738">
        <v>15976.4765625</v>
      </c>
      <c r="L7738">
        <v>30646.874058125231</v>
      </c>
      <c r="M7738">
        <v>99.09021303767679</v>
      </c>
    </row>
    <row r="7739" spans="1:13" x14ac:dyDescent="0.3">
      <c r="A7739">
        <v>3</v>
      </c>
      <c r="B7739" t="s">
        <v>15</v>
      </c>
      <c r="C7739" t="s">
        <v>25</v>
      </c>
      <c r="D7739" t="s">
        <v>21</v>
      </c>
      <c r="E7739" t="s">
        <v>17</v>
      </c>
      <c r="F7739">
        <v>1</v>
      </c>
      <c r="G7739">
        <v>2</v>
      </c>
      <c r="H7739">
        <v>99.202964782714844</v>
      </c>
      <c r="I7739">
        <v>13028.75390625</v>
      </c>
      <c r="J7739">
        <v>98.752571105957031</v>
      </c>
      <c r="K7739">
        <v>15976.4765625</v>
      </c>
      <c r="L7739">
        <v>30646.875679039142</v>
      </c>
      <c r="M7739">
        <v>99.090215704134096</v>
      </c>
    </row>
    <row r="7740" spans="1:13" x14ac:dyDescent="0.3">
      <c r="A7740">
        <v>3</v>
      </c>
      <c r="B7740" t="s">
        <v>25</v>
      </c>
      <c r="C7740" t="s">
        <v>24</v>
      </c>
      <c r="D7740" t="s">
        <v>22</v>
      </c>
      <c r="E7740" t="s">
        <v>17</v>
      </c>
      <c r="F7740">
        <v>1</v>
      </c>
      <c r="G7740">
        <v>2</v>
      </c>
      <c r="H7740">
        <v>99.199378967285156</v>
      </c>
      <c r="I7740">
        <v>13028.5771484375</v>
      </c>
      <c r="J7740">
        <v>98.753402709960938</v>
      </c>
      <c r="K7740">
        <v>15976.7431640625</v>
      </c>
      <c r="L7740">
        <v>30647.242172939401</v>
      </c>
      <c r="M7740">
        <v>99.090818596969626</v>
      </c>
    </row>
    <row r="7741" spans="1:13" x14ac:dyDescent="0.3">
      <c r="A7741">
        <v>2</v>
      </c>
      <c r="B7741" t="s">
        <v>15</v>
      </c>
      <c r="C7741" t="s">
        <v>16</v>
      </c>
      <c r="D7741" t="s">
        <v>22</v>
      </c>
      <c r="E7741" t="s">
        <v>17</v>
      </c>
      <c r="F7741">
        <v>1</v>
      </c>
      <c r="G7741">
        <v>1</v>
      </c>
      <c r="H7741">
        <v>99.207130432128906</v>
      </c>
      <c r="I7741">
        <v>13019.669921875</v>
      </c>
      <c r="J7741">
        <v>98.754310607910156</v>
      </c>
      <c r="K7741">
        <v>15977.0302734375</v>
      </c>
      <c r="L7741">
        <v>30647.54700076193</v>
      </c>
      <c r="M7741">
        <v>99.091329995532746</v>
      </c>
    </row>
    <row r="7742" spans="1:13" x14ac:dyDescent="0.3">
      <c r="A7742">
        <v>4</v>
      </c>
      <c r="B7742" t="s">
        <v>25</v>
      </c>
      <c r="C7742" t="s">
        <v>16</v>
      </c>
      <c r="D7742" t="s">
        <v>22</v>
      </c>
      <c r="E7742" t="s">
        <v>17</v>
      </c>
      <c r="F7742">
        <v>1</v>
      </c>
      <c r="G7742">
        <v>2</v>
      </c>
      <c r="H7742">
        <v>99.205039978027344</v>
      </c>
      <c r="I7742">
        <v>13039.353515625</v>
      </c>
      <c r="J7742">
        <v>98.754173278808594</v>
      </c>
      <c r="K7742">
        <v>15976.984375</v>
      </c>
      <c r="L7742">
        <v>30647.577497260019</v>
      </c>
      <c r="M7742">
        <v>99.091370211779903</v>
      </c>
    </row>
    <row r="7743" spans="1:13" x14ac:dyDescent="0.3">
      <c r="A7743">
        <v>3</v>
      </c>
      <c r="B7743" t="s">
        <v>25</v>
      </c>
      <c r="C7743" t="s">
        <v>25</v>
      </c>
      <c r="D7743" t="s">
        <v>13</v>
      </c>
      <c r="E7743" t="s">
        <v>17</v>
      </c>
      <c r="F7743">
        <v>1</v>
      </c>
      <c r="G7743">
        <v>2</v>
      </c>
      <c r="H7743">
        <v>99.203643798828125</v>
      </c>
      <c r="I7743">
        <v>13029.103515625</v>
      </c>
      <c r="J7743">
        <v>98.754173278808594</v>
      </c>
      <c r="K7743">
        <v>15976.986328125</v>
      </c>
      <c r="L7743">
        <v>30647.581902871989</v>
      </c>
      <c r="M7743">
        <v>99.091377459074138</v>
      </c>
    </row>
    <row r="7744" spans="1:13" x14ac:dyDescent="0.3">
      <c r="A7744">
        <v>5</v>
      </c>
      <c r="B7744" t="s">
        <v>15</v>
      </c>
      <c r="C7744" t="s">
        <v>24</v>
      </c>
      <c r="D7744" t="s">
        <v>21</v>
      </c>
      <c r="E7744" t="s">
        <v>17</v>
      </c>
      <c r="F7744">
        <v>1</v>
      </c>
      <c r="G7744">
        <v>4</v>
      </c>
      <c r="H7744">
        <v>99.243186950683594</v>
      </c>
      <c r="I7744">
        <v>13059.4853515625</v>
      </c>
      <c r="J7744">
        <v>98.754196166992188</v>
      </c>
      <c r="K7744">
        <v>15976.9990234375</v>
      </c>
      <c r="L7744">
        <v>30647.596918659921</v>
      </c>
      <c r="M7744">
        <v>99.091402197585623</v>
      </c>
    </row>
    <row r="7745" spans="1:13" x14ac:dyDescent="0.3">
      <c r="A7745">
        <v>6</v>
      </c>
      <c r="B7745" t="s">
        <v>15</v>
      </c>
      <c r="C7745" t="s">
        <v>24</v>
      </c>
      <c r="D7745" t="s">
        <v>21</v>
      </c>
      <c r="E7745" t="s">
        <v>17</v>
      </c>
      <c r="F7745">
        <v>1</v>
      </c>
      <c r="G7745">
        <v>5</v>
      </c>
      <c r="H7745">
        <v>99.207588195800781</v>
      </c>
      <c r="I7745">
        <v>13060.783203125</v>
      </c>
      <c r="J7745">
        <v>98.754257202148438</v>
      </c>
      <c r="K7745">
        <v>15977.0166015625</v>
      </c>
      <c r="L7745">
        <v>30647.622966515839</v>
      </c>
      <c r="M7745">
        <v>99.091445009326051</v>
      </c>
    </row>
    <row r="7746" spans="1:13" x14ac:dyDescent="0.3">
      <c r="A7746">
        <v>8</v>
      </c>
      <c r="B7746" t="s">
        <v>25</v>
      </c>
      <c r="C7746" t="s">
        <v>25</v>
      </c>
      <c r="D7746" t="s">
        <v>21</v>
      </c>
      <c r="E7746" t="s">
        <v>17</v>
      </c>
      <c r="F7746">
        <v>1</v>
      </c>
      <c r="G7746">
        <v>7</v>
      </c>
      <c r="H7746">
        <v>99.215309143066406</v>
      </c>
      <c r="I7746">
        <v>13081.58203125</v>
      </c>
      <c r="J7746">
        <v>98.755294799804688</v>
      </c>
      <c r="K7746">
        <v>15977.3505859375</v>
      </c>
      <c r="L7746">
        <v>30648.083188786619</v>
      </c>
      <c r="M7746">
        <v>99.09220207809085</v>
      </c>
    </row>
    <row r="7747" spans="1:13" x14ac:dyDescent="0.3">
      <c r="A7747">
        <v>5</v>
      </c>
      <c r="B7747" t="s">
        <v>25</v>
      </c>
      <c r="C7747" t="s">
        <v>24</v>
      </c>
      <c r="D7747" t="s">
        <v>22</v>
      </c>
      <c r="E7747" t="s">
        <v>17</v>
      </c>
      <c r="F7747">
        <v>1</v>
      </c>
      <c r="G7747">
        <v>2</v>
      </c>
      <c r="H7747">
        <v>99.210655212402344</v>
      </c>
      <c r="I7747">
        <v>13050.685546875</v>
      </c>
      <c r="J7747">
        <v>98.755325317382813</v>
      </c>
      <c r="K7747">
        <v>15977.3603515625</v>
      </c>
      <c r="L7747">
        <v>30648.096073231591</v>
      </c>
      <c r="M7747">
        <v>99.092223273007932</v>
      </c>
    </row>
    <row r="7748" spans="1:13" x14ac:dyDescent="0.3">
      <c r="A7748">
        <v>6</v>
      </c>
      <c r="B7748" t="s">
        <v>25</v>
      </c>
      <c r="C7748" t="s">
        <v>16</v>
      </c>
      <c r="D7748" t="s">
        <v>23</v>
      </c>
      <c r="E7748" t="s">
        <v>17</v>
      </c>
      <c r="F7748">
        <v>1</v>
      </c>
      <c r="G7748">
        <v>5</v>
      </c>
      <c r="H7748">
        <v>99.206932067871094</v>
      </c>
      <c r="I7748">
        <v>13060.369140625</v>
      </c>
      <c r="J7748">
        <v>98.755340576171875</v>
      </c>
      <c r="K7748">
        <v>15977.361328125</v>
      </c>
      <c r="L7748">
        <v>30648.097777303548</v>
      </c>
      <c r="M7748">
        <v>99.092226076206671</v>
      </c>
    </row>
    <row r="7749" spans="1:13" x14ac:dyDescent="0.3">
      <c r="A7749">
        <v>8</v>
      </c>
      <c r="B7749" t="s">
        <v>25</v>
      </c>
      <c r="C7749" t="s">
        <v>16</v>
      </c>
      <c r="D7749" t="s">
        <v>13</v>
      </c>
      <c r="E7749" t="s">
        <v>17</v>
      </c>
      <c r="F7749">
        <v>1</v>
      </c>
      <c r="G7749">
        <v>4</v>
      </c>
      <c r="H7749">
        <v>99.210380554199219</v>
      </c>
      <c r="I7749">
        <v>13081.4052734375</v>
      </c>
      <c r="J7749">
        <v>98.75567626953125</v>
      </c>
      <c r="K7749">
        <v>15977.46875</v>
      </c>
      <c r="L7749">
        <v>30648.248733331078</v>
      </c>
      <c r="M7749">
        <v>99.092474398590255</v>
      </c>
    </row>
    <row r="7750" spans="1:13" x14ac:dyDescent="0.3">
      <c r="A7750">
        <v>4</v>
      </c>
      <c r="B7750" t="s">
        <v>25</v>
      </c>
      <c r="C7750" t="s">
        <v>25</v>
      </c>
      <c r="D7750" t="s">
        <v>23</v>
      </c>
      <c r="E7750" t="s">
        <v>17</v>
      </c>
      <c r="F7750">
        <v>1</v>
      </c>
      <c r="G7750">
        <v>3</v>
      </c>
      <c r="H7750">
        <v>99.203407287597656</v>
      </c>
      <c r="I7750">
        <v>13039.69921875</v>
      </c>
      <c r="J7750">
        <v>98.755851745605469</v>
      </c>
      <c r="K7750">
        <v>15977.5283203125</v>
      </c>
      <c r="L7750">
        <v>30648.327744330869</v>
      </c>
      <c r="M7750">
        <v>99.0926043712916</v>
      </c>
    </row>
    <row r="7751" spans="1:13" x14ac:dyDescent="0.3">
      <c r="A7751">
        <v>2</v>
      </c>
      <c r="B7751" t="s">
        <v>25</v>
      </c>
      <c r="C7751" t="s">
        <v>24</v>
      </c>
      <c r="D7751" t="s">
        <v>13</v>
      </c>
      <c r="E7751" t="s">
        <v>17</v>
      </c>
      <c r="F7751">
        <v>1</v>
      </c>
      <c r="G7751">
        <v>2</v>
      </c>
      <c r="H7751">
        <v>99.202598571777344</v>
      </c>
      <c r="I7751">
        <v>13019.59375</v>
      </c>
      <c r="J7751">
        <v>98.755973815917969</v>
      </c>
      <c r="K7751">
        <v>15977.5654296875</v>
      </c>
      <c r="L7751">
        <v>30648.382939871932</v>
      </c>
      <c r="M7751">
        <v>99.092695167581638</v>
      </c>
    </row>
    <row r="7752" spans="1:13" x14ac:dyDescent="0.3">
      <c r="A7752">
        <v>6</v>
      </c>
      <c r="B7752" t="s">
        <v>28</v>
      </c>
      <c r="C7752" t="s">
        <v>25</v>
      </c>
      <c r="D7752" t="s">
        <v>22</v>
      </c>
      <c r="E7752" t="s">
        <v>17</v>
      </c>
      <c r="F7752">
        <v>1</v>
      </c>
      <c r="G7752">
        <v>2</v>
      </c>
      <c r="H7752">
        <v>99.206756591796875</v>
      </c>
      <c r="I7752">
        <v>13060.4697265625</v>
      </c>
      <c r="J7752">
        <v>98.756050109863281</v>
      </c>
      <c r="K7752">
        <v>15977.591796875</v>
      </c>
      <c r="L7752">
        <v>30648.416688977461</v>
      </c>
      <c r="M7752">
        <v>99.092750684590314</v>
      </c>
    </row>
    <row r="7753" spans="1:13" x14ac:dyDescent="0.3">
      <c r="A7753">
        <v>3</v>
      </c>
      <c r="B7753" t="s">
        <v>25</v>
      </c>
      <c r="C7753" t="s">
        <v>16</v>
      </c>
      <c r="D7753" t="s">
        <v>22</v>
      </c>
      <c r="E7753" t="s">
        <v>17</v>
      </c>
      <c r="F7753">
        <v>1</v>
      </c>
      <c r="G7753">
        <v>2</v>
      </c>
      <c r="H7753">
        <v>99.202629089355469</v>
      </c>
      <c r="I7753">
        <v>13029.5947265625</v>
      </c>
      <c r="J7753">
        <v>98.756332397460938</v>
      </c>
      <c r="K7753">
        <v>15977.68359375</v>
      </c>
      <c r="L7753">
        <v>30648.543871735608</v>
      </c>
      <c r="M7753">
        <v>99.092959898933344</v>
      </c>
    </row>
    <row r="7754" spans="1:13" x14ac:dyDescent="0.3">
      <c r="A7754">
        <v>5</v>
      </c>
      <c r="B7754" t="s">
        <v>25</v>
      </c>
      <c r="C7754" t="s">
        <v>25</v>
      </c>
      <c r="D7754" t="s">
        <v>23</v>
      </c>
      <c r="E7754" t="s">
        <v>17</v>
      </c>
      <c r="F7754">
        <v>1</v>
      </c>
      <c r="G7754">
        <v>4</v>
      </c>
      <c r="H7754">
        <v>99.2041015625</v>
      </c>
      <c r="I7754">
        <v>13050.5380859375</v>
      </c>
      <c r="J7754">
        <v>98.756614685058594</v>
      </c>
      <c r="K7754">
        <v>15977.76953125</v>
      </c>
      <c r="L7754">
        <v>30648.66498654419</v>
      </c>
      <c r="M7754">
        <v>99.093159131154081</v>
      </c>
    </row>
    <row r="7755" spans="1:13" x14ac:dyDescent="0.3">
      <c r="A7755">
        <v>2</v>
      </c>
      <c r="B7755" t="s">
        <v>25</v>
      </c>
      <c r="C7755" t="s">
        <v>25</v>
      </c>
      <c r="D7755" t="s">
        <v>22</v>
      </c>
      <c r="E7755" t="s">
        <v>17</v>
      </c>
      <c r="F7755">
        <v>1</v>
      </c>
      <c r="G7755">
        <v>1</v>
      </c>
      <c r="H7755">
        <v>99.202346801757813</v>
      </c>
      <c r="I7755">
        <v>13019.3671875</v>
      </c>
      <c r="J7755">
        <v>98.756950378417969</v>
      </c>
      <c r="K7755">
        <v>15977.8798828125</v>
      </c>
      <c r="L7755">
        <v>30648.814572394149</v>
      </c>
      <c r="M7755">
        <v>99.093405197304591</v>
      </c>
    </row>
    <row r="7756" spans="1:13" x14ac:dyDescent="0.3">
      <c r="A7756">
        <v>3</v>
      </c>
      <c r="B7756" t="s">
        <v>25</v>
      </c>
      <c r="C7756" t="s">
        <v>25</v>
      </c>
      <c r="D7756" t="s">
        <v>22</v>
      </c>
      <c r="E7756" t="s">
        <v>17</v>
      </c>
      <c r="F7756">
        <v>1</v>
      </c>
      <c r="G7756">
        <v>2</v>
      </c>
      <c r="H7756">
        <v>99.202011108398438</v>
      </c>
      <c r="I7756">
        <v>13029.8115234375</v>
      </c>
      <c r="J7756">
        <v>98.756965637207031</v>
      </c>
      <c r="K7756">
        <v>15977.884765625</v>
      </c>
      <c r="L7756">
        <v>30648.823550050649</v>
      </c>
      <c r="M7756">
        <v>99.093419965375844</v>
      </c>
    </row>
    <row r="7757" spans="1:13" x14ac:dyDescent="0.3">
      <c r="A7757">
        <v>2</v>
      </c>
      <c r="B7757" t="s">
        <v>25</v>
      </c>
      <c r="C7757" t="s">
        <v>25</v>
      </c>
      <c r="D7757" t="s">
        <v>23</v>
      </c>
      <c r="E7757" t="s">
        <v>17</v>
      </c>
      <c r="F7757">
        <v>1</v>
      </c>
      <c r="G7757">
        <v>2</v>
      </c>
      <c r="H7757">
        <v>99.20452880859375</v>
      </c>
      <c r="I7757">
        <v>13019.642578125</v>
      </c>
      <c r="J7757">
        <v>98.757095336914063</v>
      </c>
      <c r="K7757">
        <v>15977.9228515625</v>
      </c>
      <c r="L7757">
        <v>30648.87479753188</v>
      </c>
      <c r="M7757">
        <v>99.093504266449358</v>
      </c>
    </row>
    <row r="7758" spans="1:13" x14ac:dyDescent="0.3">
      <c r="A7758">
        <v>8</v>
      </c>
      <c r="B7758" t="s">
        <v>25</v>
      </c>
      <c r="C7758" t="s">
        <v>25</v>
      </c>
      <c r="D7758" t="s">
        <v>23</v>
      </c>
      <c r="E7758" t="s">
        <v>17</v>
      </c>
      <c r="F7758">
        <v>1</v>
      </c>
      <c r="G7758">
        <v>6</v>
      </c>
      <c r="H7758">
        <v>99.207344055175781</v>
      </c>
      <c r="I7758">
        <v>13081.708984375</v>
      </c>
      <c r="J7758">
        <v>98.7572021484375</v>
      </c>
      <c r="K7758">
        <v>15977.9619140625</v>
      </c>
      <c r="L7758">
        <v>30648.92895448723</v>
      </c>
      <c r="M7758">
        <v>99.093593353471903</v>
      </c>
    </row>
    <row r="7759" spans="1:13" x14ac:dyDescent="0.3">
      <c r="A7759">
        <v>2</v>
      </c>
      <c r="B7759" t="s">
        <v>25</v>
      </c>
      <c r="C7759" t="s">
        <v>16</v>
      </c>
      <c r="D7759" t="s">
        <v>22</v>
      </c>
      <c r="E7759" t="s">
        <v>17</v>
      </c>
      <c r="F7759">
        <v>1</v>
      </c>
      <c r="G7759">
        <v>1</v>
      </c>
      <c r="H7759">
        <v>99.201492309570313</v>
      </c>
      <c r="I7759">
        <v>13019.51953125</v>
      </c>
      <c r="J7759">
        <v>98.757339477539063</v>
      </c>
      <c r="K7759">
        <v>15978.00390625</v>
      </c>
      <c r="L7759">
        <v>30648.986353431181</v>
      </c>
      <c r="M7759">
        <v>99.093687773409059</v>
      </c>
    </row>
    <row r="7760" spans="1:13" x14ac:dyDescent="0.3">
      <c r="A7760">
        <v>5</v>
      </c>
      <c r="B7760" t="s">
        <v>25</v>
      </c>
      <c r="C7760" t="s">
        <v>25</v>
      </c>
      <c r="D7760" t="s">
        <v>13</v>
      </c>
      <c r="E7760" t="s">
        <v>17</v>
      </c>
      <c r="F7760">
        <v>1</v>
      </c>
      <c r="G7760">
        <v>3</v>
      </c>
      <c r="H7760">
        <v>99.208259582519531</v>
      </c>
      <c r="I7760">
        <v>13050.548828125</v>
      </c>
      <c r="J7760">
        <v>98.757675170898438</v>
      </c>
      <c r="K7760">
        <v>15978.1123046875</v>
      </c>
      <c r="L7760">
        <v>30649.1394314012</v>
      </c>
      <c r="M7760">
        <v>99.093939582698383</v>
      </c>
    </row>
    <row r="7761" spans="1:13" x14ac:dyDescent="0.3">
      <c r="A7761">
        <v>4</v>
      </c>
      <c r="B7761" t="s">
        <v>25</v>
      </c>
      <c r="C7761" t="s">
        <v>24</v>
      </c>
      <c r="D7761" t="s">
        <v>23</v>
      </c>
      <c r="E7761" t="s">
        <v>17</v>
      </c>
      <c r="F7761">
        <v>1</v>
      </c>
      <c r="G7761">
        <v>3</v>
      </c>
      <c r="H7761">
        <v>99.207725524902344</v>
      </c>
      <c r="I7761">
        <v>13040.9443359375</v>
      </c>
      <c r="J7761">
        <v>98.757957458496094</v>
      </c>
      <c r="K7761">
        <v>15978.2001953125</v>
      </c>
      <c r="L7761">
        <v>30649.260796777689</v>
      </c>
      <c r="M7761">
        <v>99.094139225143365</v>
      </c>
    </row>
    <row r="7762" spans="1:13" x14ac:dyDescent="0.3">
      <c r="A7762">
        <v>4</v>
      </c>
      <c r="B7762" t="s">
        <v>25</v>
      </c>
      <c r="C7762" t="s">
        <v>25</v>
      </c>
      <c r="D7762" t="s">
        <v>13</v>
      </c>
      <c r="E7762" t="s">
        <v>17</v>
      </c>
      <c r="F7762">
        <v>1</v>
      </c>
      <c r="G7762">
        <v>2</v>
      </c>
      <c r="H7762">
        <v>99.211410522460938</v>
      </c>
      <c r="I7762">
        <v>13041.0732421875</v>
      </c>
      <c r="J7762">
        <v>98.758407592773438</v>
      </c>
      <c r="K7762">
        <v>15978.34765625</v>
      </c>
      <c r="L7762">
        <v>30649.46113330602</v>
      </c>
      <c r="M7762">
        <v>99.094468771918955</v>
      </c>
    </row>
    <row r="7763" spans="1:13" x14ac:dyDescent="0.3">
      <c r="A7763">
        <v>6</v>
      </c>
      <c r="B7763" t="s">
        <v>25</v>
      </c>
      <c r="C7763" t="s">
        <v>25</v>
      </c>
      <c r="D7763" t="s">
        <v>21</v>
      </c>
      <c r="E7763" t="s">
        <v>17</v>
      </c>
      <c r="F7763">
        <v>1</v>
      </c>
      <c r="G7763">
        <v>5</v>
      </c>
      <c r="H7763">
        <v>99.206619262695313</v>
      </c>
      <c r="I7763">
        <v>13061.1640625</v>
      </c>
      <c r="J7763">
        <v>98.758567810058594</v>
      </c>
      <c r="K7763">
        <v>15978.3994140625</v>
      </c>
      <c r="L7763">
        <v>30649.53262284943</v>
      </c>
      <c r="M7763">
        <v>99.094586369523512</v>
      </c>
    </row>
    <row r="7764" spans="1:13" x14ac:dyDescent="0.3">
      <c r="A7764">
        <v>3</v>
      </c>
      <c r="B7764" t="s">
        <v>25</v>
      </c>
      <c r="C7764" t="s">
        <v>24</v>
      </c>
      <c r="D7764" t="s">
        <v>21</v>
      </c>
      <c r="E7764" t="s">
        <v>17</v>
      </c>
      <c r="F7764">
        <v>1</v>
      </c>
      <c r="G7764">
        <v>2</v>
      </c>
      <c r="H7764">
        <v>99.199577331542969</v>
      </c>
      <c r="I7764">
        <v>13030.537109375</v>
      </c>
      <c r="J7764">
        <v>98.758743286132813</v>
      </c>
      <c r="K7764">
        <v>15978.458984375</v>
      </c>
      <c r="L7764">
        <v>30649.61454498192</v>
      </c>
      <c r="M7764">
        <v>99.094721128173873</v>
      </c>
    </row>
    <row r="7765" spans="1:13" x14ac:dyDescent="0.3">
      <c r="A7765">
        <v>7</v>
      </c>
      <c r="B7765" t="s">
        <v>25</v>
      </c>
      <c r="C7765" t="s">
        <v>25</v>
      </c>
      <c r="D7765" t="s">
        <v>23</v>
      </c>
      <c r="E7765" t="s">
        <v>17</v>
      </c>
      <c r="F7765">
        <v>1</v>
      </c>
      <c r="G7765">
        <v>5</v>
      </c>
      <c r="H7765">
        <v>99.211982727050781</v>
      </c>
      <c r="I7765">
        <v>13072.3837890625</v>
      </c>
      <c r="J7765">
        <v>98.759010314941406</v>
      </c>
      <c r="K7765">
        <v>15978.541015625</v>
      </c>
      <c r="L7765">
        <v>30649.728970144279</v>
      </c>
      <c r="M7765">
        <v>99.094909352711881</v>
      </c>
    </row>
    <row r="7766" spans="1:13" x14ac:dyDescent="0.3">
      <c r="A7766">
        <v>7</v>
      </c>
      <c r="B7766" t="s">
        <v>25</v>
      </c>
      <c r="C7766" t="s">
        <v>24</v>
      </c>
      <c r="D7766" t="s">
        <v>22</v>
      </c>
      <c r="E7766" t="s">
        <v>17</v>
      </c>
      <c r="F7766">
        <v>1</v>
      </c>
      <c r="G7766">
        <v>3</v>
      </c>
      <c r="H7766">
        <v>99.212112426757813</v>
      </c>
      <c r="I7766">
        <v>13072.189453125</v>
      </c>
      <c r="J7766">
        <v>98.759185791015625</v>
      </c>
      <c r="K7766">
        <v>15978.5986328125</v>
      </c>
      <c r="L7766">
        <v>30649.80656989566</v>
      </c>
      <c r="M7766">
        <v>99.095037000809413</v>
      </c>
    </row>
    <row r="7767" spans="1:13" x14ac:dyDescent="0.3">
      <c r="A7767">
        <v>4</v>
      </c>
      <c r="B7767" t="s">
        <v>15</v>
      </c>
      <c r="C7767" t="s">
        <v>16</v>
      </c>
      <c r="D7767" t="s">
        <v>21</v>
      </c>
      <c r="E7767" t="s">
        <v>17</v>
      </c>
      <c r="F7767">
        <v>1</v>
      </c>
      <c r="G7767">
        <v>3</v>
      </c>
      <c r="H7767">
        <v>99.202964782714844</v>
      </c>
      <c r="I7767">
        <v>13041.5</v>
      </c>
      <c r="J7767">
        <v>98.759742736816406</v>
      </c>
      <c r="K7767">
        <v>15978.77734375</v>
      </c>
      <c r="L7767">
        <v>30649.9968265016</v>
      </c>
      <c r="M7767">
        <v>99.095356204056429</v>
      </c>
    </row>
    <row r="7768" spans="1:13" x14ac:dyDescent="0.3">
      <c r="A7768">
        <v>6</v>
      </c>
      <c r="B7768" t="s">
        <v>25</v>
      </c>
      <c r="C7768" t="s">
        <v>25</v>
      </c>
      <c r="D7768" t="s">
        <v>13</v>
      </c>
      <c r="E7768" t="s">
        <v>17</v>
      </c>
      <c r="F7768">
        <v>1</v>
      </c>
      <c r="G7768">
        <v>3</v>
      </c>
      <c r="H7768">
        <v>99.211601257324219</v>
      </c>
      <c r="I7768">
        <v>13062.048828125</v>
      </c>
      <c r="J7768">
        <v>98.759811401367188</v>
      </c>
      <c r="K7768">
        <v>15978.7998046875</v>
      </c>
      <c r="L7768">
        <v>30650.08683591814</v>
      </c>
      <c r="M7768">
        <v>99.095498024441753</v>
      </c>
    </row>
    <row r="7769" spans="1:13" x14ac:dyDescent="0.3">
      <c r="A7769">
        <v>4</v>
      </c>
      <c r="B7769" t="s">
        <v>25</v>
      </c>
      <c r="C7769" t="s">
        <v>16</v>
      </c>
      <c r="D7769" t="s">
        <v>21</v>
      </c>
      <c r="E7769" t="s">
        <v>17</v>
      </c>
      <c r="F7769">
        <v>1</v>
      </c>
      <c r="G7769">
        <v>3</v>
      </c>
      <c r="H7769">
        <v>99.207168579101563</v>
      </c>
      <c r="I7769">
        <v>13041.0888671875</v>
      </c>
      <c r="J7769">
        <v>98.75982666015625</v>
      </c>
      <c r="K7769">
        <v>15978.8037109375</v>
      </c>
      <c r="L7769">
        <v>30650.093569301331</v>
      </c>
      <c r="M7769">
        <v>99.095509100495221</v>
      </c>
    </row>
    <row r="7770" spans="1:13" x14ac:dyDescent="0.3">
      <c r="A7770">
        <v>7</v>
      </c>
      <c r="B7770" t="s">
        <v>28</v>
      </c>
      <c r="C7770" t="s">
        <v>16</v>
      </c>
      <c r="D7770" t="s">
        <v>13</v>
      </c>
      <c r="E7770" t="s">
        <v>17</v>
      </c>
      <c r="F7770">
        <v>1</v>
      </c>
      <c r="G7770">
        <v>3</v>
      </c>
      <c r="H7770">
        <v>99.194976806640625</v>
      </c>
      <c r="I7770">
        <v>13067.65625</v>
      </c>
      <c r="J7770">
        <v>98.760002136230469</v>
      </c>
      <c r="K7770">
        <v>15978.8583984375</v>
      </c>
      <c r="L7770">
        <v>30650.161606171921</v>
      </c>
      <c r="M7770">
        <v>99.095621164196203</v>
      </c>
    </row>
    <row r="7771" spans="1:13" x14ac:dyDescent="0.3">
      <c r="A7771">
        <v>5</v>
      </c>
      <c r="B7771" t="s">
        <v>25</v>
      </c>
      <c r="C7771" t="s">
        <v>16</v>
      </c>
      <c r="D7771" t="s">
        <v>22</v>
      </c>
      <c r="E7771" t="s">
        <v>17</v>
      </c>
      <c r="F7771">
        <v>1</v>
      </c>
      <c r="G7771">
        <v>2</v>
      </c>
      <c r="H7771">
        <v>99.203956604003906</v>
      </c>
      <c r="I7771">
        <v>13050.798828125</v>
      </c>
      <c r="J7771">
        <v>98.760017395019531</v>
      </c>
      <c r="K7771">
        <v>15978.86328125</v>
      </c>
      <c r="L7771">
        <v>30650.175325933251</v>
      </c>
      <c r="M7771">
        <v>99.095643585662756</v>
      </c>
    </row>
    <row r="7772" spans="1:13" x14ac:dyDescent="0.3">
      <c r="A7772">
        <v>3</v>
      </c>
      <c r="B7772" t="s">
        <v>25</v>
      </c>
      <c r="C7772" t="s">
        <v>24</v>
      </c>
      <c r="D7772" t="s">
        <v>13</v>
      </c>
      <c r="E7772" t="s">
        <v>17</v>
      </c>
      <c r="F7772">
        <v>1</v>
      </c>
      <c r="G7772">
        <v>2</v>
      </c>
      <c r="H7772">
        <v>99.202346801757813</v>
      </c>
      <c r="I7772">
        <v>13029.7998046875</v>
      </c>
      <c r="J7772">
        <v>98.760108947753906</v>
      </c>
      <c r="K7772">
        <v>15978.892578125</v>
      </c>
      <c r="L7772">
        <v>30650.217347305399</v>
      </c>
      <c r="M7772">
        <v>99.0957127084408</v>
      </c>
    </row>
    <row r="7773" spans="1:13" x14ac:dyDescent="0.3">
      <c r="A7773">
        <v>3</v>
      </c>
      <c r="B7773" t="s">
        <v>25</v>
      </c>
      <c r="C7773" t="s">
        <v>16</v>
      </c>
      <c r="D7773" t="s">
        <v>21</v>
      </c>
      <c r="E7773" t="s">
        <v>17</v>
      </c>
      <c r="F7773">
        <v>1</v>
      </c>
      <c r="G7773">
        <v>2</v>
      </c>
      <c r="H7773">
        <v>99.200920104980469</v>
      </c>
      <c r="I7773">
        <v>13030.662109375</v>
      </c>
      <c r="J7773">
        <v>98.760551452636719</v>
      </c>
      <c r="K7773">
        <v>15979.0361328125</v>
      </c>
      <c r="L7773">
        <v>30650.412574575621</v>
      </c>
      <c r="M7773">
        <v>99.096033845620255</v>
      </c>
    </row>
    <row r="7774" spans="1:13" x14ac:dyDescent="0.3">
      <c r="A7774">
        <v>3</v>
      </c>
      <c r="B7774" t="s">
        <v>25</v>
      </c>
      <c r="C7774" t="s">
        <v>16</v>
      </c>
      <c r="D7774" t="s">
        <v>23</v>
      </c>
      <c r="E7774" t="s">
        <v>17</v>
      </c>
      <c r="F7774">
        <v>1</v>
      </c>
      <c r="G7774">
        <v>3</v>
      </c>
      <c r="H7774">
        <v>99.202163696289063</v>
      </c>
      <c r="I7774">
        <v>13030.79296875</v>
      </c>
      <c r="J7774">
        <v>98.760795593261719</v>
      </c>
      <c r="K7774">
        <v>15979.109375</v>
      </c>
      <c r="L7774">
        <v>30650.515903548509</v>
      </c>
      <c r="M7774">
        <v>99.096203815181269</v>
      </c>
    </row>
    <row r="7775" spans="1:13" x14ac:dyDescent="0.3">
      <c r="A7775">
        <v>6</v>
      </c>
      <c r="B7775" t="s">
        <v>25</v>
      </c>
      <c r="C7775" t="s">
        <v>25</v>
      </c>
      <c r="D7775" t="s">
        <v>23</v>
      </c>
      <c r="E7775" t="s">
        <v>17</v>
      </c>
      <c r="F7775">
        <v>1</v>
      </c>
      <c r="G7775">
        <v>5</v>
      </c>
      <c r="H7775">
        <v>99.2098388671875</v>
      </c>
      <c r="I7775">
        <v>13062.201171875</v>
      </c>
      <c r="J7775">
        <v>98.761207580566406</v>
      </c>
      <c r="K7775">
        <v>15979.244140625</v>
      </c>
      <c r="L7775">
        <v>30650.699410584599</v>
      </c>
      <c r="M7775">
        <v>99.096505671823238</v>
      </c>
    </row>
    <row r="7776" spans="1:13" x14ac:dyDescent="0.3">
      <c r="A7776">
        <v>6</v>
      </c>
      <c r="B7776" t="s">
        <v>15</v>
      </c>
      <c r="C7776" t="s">
        <v>16</v>
      </c>
      <c r="D7776" t="s">
        <v>22</v>
      </c>
      <c r="E7776" t="s">
        <v>17</v>
      </c>
      <c r="F7776">
        <v>1</v>
      </c>
      <c r="G7776">
        <v>2</v>
      </c>
      <c r="H7776">
        <v>99.492210388183594</v>
      </c>
      <c r="I7776">
        <v>13143.0654296875</v>
      </c>
      <c r="J7776">
        <v>98.761383056640625</v>
      </c>
      <c r="K7776">
        <v>15979.302734375</v>
      </c>
      <c r="L7776">
        <v>30650.781694819048</v>
      </c>
      <c r="M7776">
        <v>99.096641006156162</v>
      </c>
    </row>
    <row r="7777" spans="1:13" x14ac:dyDescent="0.3">
      <c r="A7777">
        <v>2</v>
      </c>
      <c r="B7777" t="s">
        <v>15</v>
      </c>
      <c r="C7777" t="s">
        <v>25</v>
      </c>
      <c r="D7777" t="s">
        <v>23</v>
      </c>
      <c r="E7777" t="s">
        <v>17</v>
      </c>
      <c r="F7777">
        <v>1</v>
      </c>
      <c r="G7777">
        <v>2</v>
      </c>
      <c r="H7777">
        <v>99.206214904785156</v>
      </c>
      <c r="I7777">
        <v>13021.0166015625</v>
      </c>
      <c r="J7777">
        <v>98.761550903320313</v>
      </c>
      <c r="K7777">
        <v>15979.3564453125</v>
      </c>
      <c r="L7777">
        <v>30650.856774024389</v>
      </c>
      <c r="M7777">
        <v>99.096764523294709</v>
      </c>
    </row>
    <row r="7778" spans="1:13" x14ac:dyDescent="0.3">
      <c r="A7778">
        <v>2</v>
      </c>
      <c r="B7778" t="s">
        <v>15</v>
      </c>
      <c r="C7778" t="s">
        <v>25</v>
      </c>
      <c r="D7778" t="s">
        <v>22</v>
      </c>
      <c r="E7778" t="s">
        <v>17</v>
      </c>
      <c r="F7778">
        <v>1</v>
      </c>
      <c r="G7778">
        <v>1</v>
      </c>
      <c r="H7778">
        <v>99.205619812011719</v>
      </c>
      <c r="I7778">
        <v>13021.1494140625</v>
      </c>
      <c r="J7778">
        <v>98.761604309082031</v>
      </c>
      <c r="K7778">
        <v>15979.3740234375</v>
      </c>
      <c r="L7778">
        <v>30650.88063211977</v>
      </c>
      <c r="M7778">
        <v>99.096803768076683</v>
      </c>
    </row>
    <row r="7779" spans="1:13" x14ac:dyDescent="0.3">
      <c r="A7779">
        <v>5</v>
      </c>
      <c r="B7779" t="s">
        <v>25</v>
      </c>
      <c r="C7779" t="s">
        <v>24</v>
      </c>
      <c r="D7779" t="s">
        <v>13</v>
      </c>
      <c r="E7779" t="s">
        <v>17</v>
      </c>
      <c r="F7779">
        <v>1</v>
      </c>
      <c r="G7779">
        <v>3</v>
      </c>
      <c r="H7779">
        <v>99.203590393066406</v>
      </c>
      <c r="I7779">
        <v>13051.6376953125</v>
      </c>
      <c r="J7779">
        <v>98.761749267578125</v>
      </c>
      <c r="K7779">
        <v>15979.41796875</v>
      </c>
      <c r="L7779">
        <v>30650.942023115542</v>
      </c>
      <c r="M7779">
        <v>99.096904751601073</v>
      </c>
    </row>
    <row r="7780" spans="1:13" x14ac:dyDescent="0.3">
      <c r="A7780">
        <v>3</v>
      </c>
      <c r="B7780" t="s">
        <v>25</v>
      </c>
      <c r="C7780" t="s">
        <v>25</v>
      </c>
      <c r="D7780" t="s">
        <v>21</v>
      </c>
      <c r="E7780" t="s">
        <v>17</v>
      </c>
      <c r="F7780">
        <v>1</v>
      </c>
      <c r="G7780">
        <v>2</v>
      </c>
      <c r="H7780">
        <v>99.207061767578125</v>
      </c>
      <c r="I7780">
        <v>13031.4580078125</v>
      </c>
      <c r="J7780">
        <v>98.762100219726563</v>
      </c>
      <c r="K7780">
        <v>15979.5283203125</v>
      </c>
      <c r="L7780">
        <v>30651.09618669514</v>
      </c>
      <c r="M7780">
        <v>99.097158338528615</v>
      </c>
    </row>
    <row r="7781" spans="1:13" x14ac:dyDescent="0.3">
      <c r="A7781">
        <v>2</v>
      </c>
      <c r="B7781" t="s">
        <v>15</v>
      </c>
      <c r="C7781" t="s">
        <v>25</v>
      </c>
      <c r="D7781" t="s">
        <v>21</v>
      </c>
      <c r="E7781" t="s">
        <v>17</v>
      </c>
      <c r="F7781">
        <v>1</v>
      </c>
      <c r="G7781">
        <v>1</v>
      </c>
      <c r="H7781">
        <v>99.203254699707031</v>
      </c>
      <c r="I7781">
        <v>13021.0830078125</v>
      </c>
      <c r="J7781">
        <v>98.762474060058594</v>
      </c>
      <c r="K7781">
        <v>15979.65234375</v>
      </c>
      <c r="L7781">
        <v>30651.265688110991</v>
      </c>
      <c r="M7781">
        <v>99.097437154244588</v>
      </c>
    </row>
    <row r="7782" spans="1:13" x14ac:dyDescent="0.3">
      <c r="A7782">
        <v>8</v>
      </c>
      <c r="B7782" t="s">
        <v>25</v>
      </c>
      <c r="C7782" t="s">
        <v>24</v>
      </c>
      <c r="D7782" t="s">
        <v>22</v>
      </c>
      <c r="E7782" t="s">
        <v>17</v>
      </c>
      <c r="F7782">
        <v>1</v>
      </c>
      <c r="G7782">
        <v>3</v>
      </c>
      <c r="H7782">
        <v>99.210395812988281</v>
      </c>
      <c r="I7782">
        <v>13083.0693359375</v>
      </c>
      <c r="J7782">
        <v>98.763031005859375</v>
      </c>
      <c r="K7782">
        <v>15979.8291015625</v>
      </c>
      <c r="L7782">
        <v>30651.509799244432</v>
      </c>
      <c r="M7782">
        <v>99.097838695367614</v>
      </c>
    </row>
    <row r="7783" spans="1:13" x14ac:dyDescent="0.3">
      <c r="A7783">
        <v>2</v>
      </c>
      <c r="B7783" t="s">
        <v>25</v>
      </c>
      <c r="C7783" t="s">
        <v>25</v>
      </c>
      <c r="D7783" t="s">
        <v>21</v>
      </c>
      <c r="E7783" t="s">
        <v>17</v>
      </c>
      <c r="F7783">
        <v>1</v>
      </c>
      <c r="G7783">
        <v>1</v>
      </c>
      <c r="H7783">
        <v>99.2022705078125</v>
      </c>
      <c r="I7783">
        <v>13020.8974609375</v>
      </c>
      <c r="J7783">
        <v>98.763053894042969</v>
      </c>
      <c r="K7783">
        <v>15979.8388671875</v>
      </c>
      <c r="L7783">
        <v>30651.52293380622</v>
      </c>
      <c r="M7783">
        <v>99.097860300508927</v>
      </c>
    </row>
    <row r="7784" spans="1:13" x14ac:dyDescent="0.3">
      <c r="A7784">
        <v>5</v>
      </c>
      <c r="B7784" t="s">
        <v>25</v>
      </c>
      <c r="C7784" t="s">
        <v>24</v>
      </c>
      <c r="D7784" t="s">
        <v>23</v>
      </c>
      <c r="E7784" t="s">
        <v>17</v>
      </c>
      <c r="F7784">
        <v>1</v>
      </c>
      <c r="G7784">
        <v>4</v>
      </c>
      <c r="H7784">
        <v>99.206871032714844</v>
      </c>
      <c r="I7784">
        <v>13052.400390625</v>
      </c>
      <c r="J7784">
        <v>98.764503479003906</v>
      </c>
      <c r="K7784">
        <v>15980.3037109375</v>
      </c>
      <c r="L7784">
        <v>30652.167154293249</v>
      </c>
      <c r="M7784">
        <v>99.098919977993361</v>
      </c>
    </row>
    <row r="7785" spans="1:13" x14ac:dyDescent="0.3">
      <c r="A7785">
        <v>4</v>
      </c>
      <c r="B7785" t="s">
        <v>25</v>
      </c>
      <c r="C7785" t="s">
        <v>16</v>
      </c>
      <c r="D7785" t="s">
        <v>13</v>
      </c>
      <c r="E7785" t="s">
        <v>17</v>
      </c>
      <c r="F7785">
        <v>1</v>
      </c>
      <c r="G7785">
        <v>2</v>
      </c>
      <c r="H7785">
        <v>99.211746215820313</v>
      </c>
      <c r="I7785">
        <v>13043.0166015625</v>
      </c>
      <c r="J7785">
        <v>98.76544189453125</v>
      </c>
      <c r="K7785">
        <v>15980.6015625</v>
      </c>
      <c r="L7785">
        <v>30652.57769826091</v>
      </c>
      <c r="M7785">
        <v>99.09959527540056</v>
      </c>
    </row>
    <row r="7786" spans="1:13" x14ac:dyDescent="0.3">
      <c r="A7786">
        <v>2</v>
      </c>
      <c r="B7786" t="s">
        <v>25</v>
      </c>
      <c r="C7786" t="s">
        <v>25</v>
      </c>
      <c r="D7786" t="s">
        <v>13</v>
      </c>
      <c r="E7786" t="s">
        <v>17</v>
      </c>
      <c r="F7786">
        <v>1</v>
      </c>
      <c r="G7786">
        <v>2</v>
      </c>
      <c r="H7786">
        <v>99.203773498535156</v>
      </c>
      <c r="I7786">
        <v>13021.8974609375</v>
      </c>
      <c r="J7786">
        <v>98.766921997070313</v>
      </c>
      <c r="K7786">
        <v>15981.0791015625</v>
      </c>
      <c r="L7786">
        <v>30653.236935339031</v>
      </c>
      <c r="M7786">
        <v>99.100679634707802</v>
      </c>
    </row>
    <row r="7787" spans="1:13" x14ac:dyDescent="0.3">
      <c r="A7787">
        <v>2</v>
      </c>
      <c r="B7787" t="s">
        <v>25</v>
      </c>
      <c r="C7787" t="s">
        <v>24</v>
      </c>
      <c r="D7787" t="s">
        <v>21</v>
      </c>
      <c r="E7787" t="s">
        <v>17</v>
      </c>
      <c r="F7787">
        <v>1</v>
      </c>
      <c r="G7787">
        <v>1</v>
      </c>
      <c r="H7787">
        <v>99.203643798828125</v>
      </c>
      <c r="I7787">
        <v>13022.296875</v>
      </c>
      <c r="J7787">
        <v>98.766983032226563</v>
      </c>
      <c r="K7787">
        <v>15981.0986328125</v>
      </c>
      <c r="L7787">
        <v>30653.265408223819</v>
      </c>
      <c r="M7787">
        <v>99.100726468637532</v>
      </c>
    </row>
    <row r="7788" spans="1:13" x14ac:dyDescent="0.3">
      <c r="A7788">
        <v>8</v>
      </c>
      <c r="B7788" t="s">
        <v>26</v>
      </c>
      <c r="C7788" t="s">
        <v>16</v>
      </c>
      <c r="D7788" t="s">
        <v>22</v>
      </c>
      <c r="E7788" t="s">
        <v>17</v>
      </c>
      <c r="F7788">
        <v>1</v>
      </c>
      <c r="G7788">
        <v>3</v>
      </c>
      <c r="H7788">
        <v>103.3329162597656</v>
      </c>
      <c r="I7788">
        <v>15427.736328125</v>
      </c>
      <c r="J7788">
        <v>98.791175842285156</v>
      </c>
      <c r="K7788">
        <v>15988.95703125</v>
      </c>
      <c r="L7788">
        <v>30666.627384976771</v>
      </c>
      <c r="M7788">
        <v>99.122589503517133</v>
      </c>
    </row>
    <row r="7789" spans="1:13" x14ac:dyDescent="0.3">
      <c r="A7789">
        <v>6</v>
      </c>
      <c r="B7789" t="s">
        <v>15</v>
      </c>
      <c r="C7789" t="s">
        <v>16</v>
      </c>
      <c r="D7789" t="s">
        <v>13</v>
      </c>
      <c r="E7789" t="s">
        <v>19</v>
      </c>
      <c r="F7789">
        <v>1</v>
      </c>
      <c r="G7789">
        <v>3</v>
      </c>
      <c r="H7789">
        <v>99.525749206542969</v>
      </c>
      <c r="I7789">
        <v>13139.1337890625</v>
      </c>
      <c r="J7789">
        <v>98.701866149902344</v>
      </c>
      <c r="K7789">
        <v>15960.51953125</v>
      </c>
      <c r="L7789">
        <v>30672.520145007711</v>
      </c>
      <c r="M7789">
        <v>99.126247780774548</v>
      </c>
    </row>
    <row r="7790" spans="1:13" x14ac:dyDescent="0.3">
      <c r="A7790">
        <v>3</v>
      </c>
      <c r="B7790" t="s">
        <v>28</v>
      </c>
      <c r="C7790" t="s">
        <v>25</v>
      </c>
      <c r="D7790" t="s">
        <v>13</v>
      </c>
      <c r="E7790" t="s">
        <v>12</v>
      </c>
      <c r="F7790">
        <v>1</v>
      </c>
      <c r="G7790">
        <v>2</v>
      </c>
      <c r="H7790">
        <v>666.67437744140625</v>
      </c>
      <c r="I7790">
        <v>3232440</v>
      </c>
      <c r="J7790">
        <v>98.847648620605469</v>
      </c>
      <c r="K7790">
        <v>16006.9853515625</v>
      </c>
      <c r="L7790">
        <v>30689.038710866469</v>
      </c>
      <c r="M7790">
        <v>99.159551251789182</v>
      </c>
    </row>
    <row r="7791" spans="1:13" x14ac:dyDescent="0.3">
      <c r="A7791">
        <v>7</v>
      </c>
      <c r="B7791" t="s">
        <v>26</v>
      </c>
      <c r="C7791" t="s">
        <v>24</v>
      </c>
      <c r="D7791" t="s">
        <v>22</v>
      </c>
      <c r="E7791" t="s">
        <v>19</v>
      </c>
      <c r="F7791">
        <v>50</v>
      </c>
      <c r="G7791">
        <v>3</v>
      </c>
      <c r="H7791">
        <v>98.688194274902344</v>
      </c>
      <c r="I7791">
        <v>12942.671875</v>
      </c>
      <c r="J7791">
        <v>98.849258422851563</v>
      </c>
      <c r="K7791">
        <v>16007.5009765625</v>
      </c>
      <c r="L7791">
        <v>30689.75145518078</v>
      </c>
      <c r="M7791">
        <v>99.160722920480779</v>
      </c>
    </row>
    <row r="7792" spans="1:13" x14ac:dyDescent="0.3">
      <c r="A7792">
        <v>6</v>
      </c>
      <c r="B7792" t="s">
        <v>26</v>
      </c>
      <c r="C7792" t="s">
        <v>16</v>
      </c>
      <c r="D7792" t="s">
        <v>23</v>
      </c>
      <c r="E7792" t="s">
        <v>18</v>
      </c>
      <c r="F7792">
        <v>10</v>
      </c>
      <c r="G7792">
        <v>5</v>
      </c>
      <c r="H7792">
        <v>98.70428466796875</v>
      </c>
      <c r="I7792">
        <v>12936.6572265625</v>
      </c>
      <c r="J7792">
        <v>98.852149963378906</v>
      </c>
      <c r="K7792">
        <v>16008.431640625</v>
      </c>
      <c r="L7792">
        <v>30691.036451265409</v>
      </c>
      <c r="M7792">
        <v>99.162835267619158</v>
      </c>
    </row>
    <row r="7793" spans="1:13" x14ac:dyDescent="0.3">
      <c r="A7793">
        <v>2</v>
      </c>
      <c r="B7793" t="s">
        <v>28</v>
      </c>
      <c r="C7793" t="s">
        <v>25</v>
      </c>
      <c r="D7793" t="s">
        <v>23</v>
      </c>
      <c r="E7793" t="s">
        <v>18</v>
      </c>
      <c r="F7793">
        <v>1</v>
      </c>
      <c r="G7793">
        <v>2</v>
      </c>
      <c r="H7793">
        <v>99.404731750488281</v>
      </c>
      <c r="I7793">
        <v>13069.923828125</v>
      </c>
      <c r="J7793">
        <v>98.858741760253906</v>
      </c>
      <c r="K7793">
        <v>16010.5458984375</v>
      </c>
      <c r="L7793">
        <v>30693.96175375157</v>
      </c>
      <c r="M7793">
        <v>99.16764388136329</v>
      </c>
    </row>
    <row r="7794" spans="1:13" x14ac:dyDescent="0.3">
      <c r="A7794">
        <v>3</v>
      </c>
      <c r="B7794" t="s">
        <v>15</v>
      </c>
      <c r="C7794" t="s">
        <v>25</v>
      </c>
      <c r="D7794" t="s">
        <v>21</v>
      </c>
      <c r="E7794" t="s">
        <v>18</v>
      </c>
      <c r="F7794">
        <v>10</v>
      </c>
      <c r="G7794">
        <v>2</v>
      </c>
      <c r="H7794">
        <v>98.712265014648438</v>
      </c>
      <c r="I7794">
        <v>12908.923828125</v>
      </c>
      <c r="J7794">
        <v>98.861419677734375</v>
      </c>
      <c r="K7794">
        <v>16011.4091796875</v>
      </c>
      <c r="L7794">
        <v>30695.15347747436</v>
      </c>
      <c r="M7794">
        <v>99.169602770298496</v>
      </c>
    </row>
    <row r="7795" spans="1:13" x14ac:dyDescent="0.3">
      <c r="A7795">
        <v>6</v>
      </c>
      <c r="B7795" t="s">
        <v>15</v>
      </c>
      <c r="C7795" t="s">
        <v>16</v>
      </c>
      <c r="D7795" t="s">
        <v>13</v>
      </c>
      <c r="E7795" t="s">
        <v>18</v>
      </c>
      <c r="F7795">
        <v>10</v>
      </c>
      <c r="G7795">
        <v>3</v>
      </c>
      <c r="H7795">
        <v>98.715980529785156</v>
      </c>
      <c r="I7795">
        <v>12939.5947265625</v>
      </c>
      <c r="J7795">
        <v>98.862640380859375</v>
      </c>
      <c r="K7795">
        <v>16011.80078125</v>
      </c>
      <c r="L7795">
        <v>30695.693464819589</v>
      </c>
      <c r="M7795">
        <v>99.170490358730206</v>
      </c>
    </row>
    <row r="7796" spans="1:13" x14ac:dyDescent="0.3">
      <c r="A7796">
        <v>2</v>
      </c>
      <c r="B7796" t="s">
        <v>25</v>
      </c>
      <c r="C7796" t="s">
        <v>16</v>
      </c>
      <c r="D7796" t="s">
        <v>13</v>
      </c>
      <c r="E7796" t="s">
        <v>18</v>
      </c>
      <c r="F7796">
        <v>10</v>
      </c>
      <c r="G7796">
        <v>2</v>
      </c>
      <c r="H7796">
        <v>98.713455200195313</v>
      </c>
      <c r="I7796">
        <v>12899.3330078125</v>
      </c>
      <c r="J7796">
        <v>98.862953186035156</v>
      </c>
      <c r="K7796">
        <v>16011.9033203125</v>
      </c>
      <c r="L7796">
        <v>30695.835346436481</v>
      </c>
      <c r="M7796">
        <v>99.170723571189043</v>
      </c>
    </row>
    <row r="7797" spans="1:13" x14ac:dyDescent="0.3">
      <c r="A7797">
        <v>4</v>
      </c>
      <c r="B7797" t="s">
        <v>25</v>
      </c>
      <c r="C7797" t="s">
        <v>25</v>
      </c>
      <c r="D7797" t="s">
        <v>21</v>
      </c>
      <c r="E7797" t="s">
        <v>18</v>
      </c>
      <c r="F7797">
        <v>10</v>
      </c>
      <c r="G7797">
        <v>3</v>
      </c>
      <c r="H7797">
        <v>98.715179443359375</v>
      </c>
      <c r="I7797">
        <v>12919.54296875</v>
      </c>
      <c r="J7797">
        <v>98.863388061523438</v>
      </c>
      <c r="K7797">
        <v>16012.041015625</v>
      </c>
      <c r="L7797">
        <v>30696.023648934719</v>
      </c>
      <c r="M7797">
        <v>99.17103308534945</v>
      </c>
    </row>
    <row r="7798" spans="1:13" x14ac:dyDescent="0.3">
      <c r="A7798">
        <v>8</v>
      </c>
      <c r="B7798" t="s">
        <v>25</v>
      </c>
      <c r="C7798" t="s">
        <v>16</v>
      </c>
      <c r="D7798" t="s">
        <v>22</v>
      </c>
      <c r="E7798" t="s">
        <v>18</v>
      </c>
      <c r="F7798">
        <v>10</v>
      </c>
      <c r="G7798">
        <v>3</v>
      </c>
      <c r="H7798">
        <v>98.718597412109375</v>
      </c>
      <c r="I7798">
        <v>12960.08203125</v>
      </c>
      <c r="J7798">
        <v>98.86358642578125</v>
      </c>
      <c r="K7798">
        <v>16012.1025390625</v>
      </c>
      <c r="L7798">
        <v>30696.110916338199</v>
      </c>
      <c r="M7798">
        <v>99.171176527078742</v>
      </c>
    </row>
    <row r="7799" spans="1:13" x14ac:dyDescent="0.3">
      <c r="A7799">
        <v>6</v>
      </c>
      <c r="B7799" t="s">
        <v>15</v>
      </c>
      <c r="C7799" t="s">
        <v>24</v>
      </c>
      <c r="D7799" t="s">
        <v>22</v>
      </c>
      <c r="E7799" t="s">
        <v>18</v>
      </c>
      <c r="F7799">
        <v>10</v>
      </c>
      <c r="G7799">
        <v>2</v>
      </c>
      <c r="H7799">
        <v>98.718032836914063</v>
      </c>
      <c r="I7799">
        <v>12939.974609375</v>
      </c>
      <c r="J7799">
        <v>98.863822937011719</v>
      </c>
      <c r="K7799">
        <v>16012.1796875</v>
      </c>
      <c r="L7799">
        <v>30696.219730396879</v>
      </c>
      <c r="M7799">
        <v>99.171355384830804</v>
      </c>
    </row>
    <row r="7800" spans="1:13" x14ac:dyDescent="0.3">
      <c r="A7800">
        <v>3</v>
      </c>
      <c r="B7800" t="s">
        <v>15</v>
      </c>
      <c r="C7800" t="s">
        <v>16</v>
      </c>
      <c r="D7800" t="s">
        <v>21</v>
      </c>
      <c r="E7800" t="s">
        <v>18</v>
      </c>
      <c r="F7800">
        <v>10</v>
      </c>
      <c r="G7800">
        <v>2</v>
      </c>
      <c r="H7800">
        <v>98.715660095214844</v>
      </c>
      <c r="I7800">
        <v>12909.640625</v>
      </c>
      <c r="J7800">
        <v>98.863967895507813</v>
      </c>
      <c r="K7800">
        <v>16012.2265625</v>
      </c>
      <c r="L7800">
        <v>30696.282415036581</v>
      </c>
      <c r="M7800">
        <v>99.171458419476224</v>
      </c>
    </row>
    <row r="7801" spans="1:13" x14ac:dyDescent="0.3">
      <c r="A7801">
        <v>6</v>
      </c>
      <c r="B7801" t="s">
        <v>25</v>
      </c>
      <c r="C7801" t="s">
        <v>25</v>
      </c>
      <c r="D7801" t="s">
        <v>23</v>
      </c>
      <c r="E7801" t="s">
        <v>18</v>
      </c>
      <c r="F7801">
        <v>10</v>
      </c>
      <c r="G7801">
        <v>5</v>
      </c>
      <c r="H7801">
        <v>98.718597412109375</v>
      </c>
      <c r="I7801">
        <v>12940.0595703125</v>
      </c>
      <c r="J7801">
        <v>98.864234924316406</v>
      </c>
      <c r="K7801">
        <v>16012.3125</v>
      </c>
      <c r="L7801">
        <v>30696.401129189351</v>
      </c>
      <c r="M7801">
        <v>99.171653549454959</v>
      </c>
    </row>
    <row r="7802" spans="1:13" x14ac:dyDescent="0.3">
      <c r="A7802">
        <v>3</v>
      </c>
      <c r="B7802" t="s">
        <v>25</v>
      </c>
      <c r="C7802" t="s">
        <v>25</v>
      </c>
      <c r="D7802" t="s">
        <v>22</v>
      </c>
      <c r="E7802" t="s">
        <v>18</v>
      </c>
      <c r="F7802">
        <v>10</v>
      </c>
      <c r="G7802">
        <v>2</v>
      </c>
      <c r="H7802">
        <v>98.716148376464844</v>
      </c>
      <c r="I7802">
        <v>12909.7763671875</v>
      </c>
      <c r="J7802">
        <v>98.8643798828125</v>
      </c>
      <c r="K7802">
        <v>16012.3603515625</v>
      </c>
      <c r="L7802">
        <v>30696.465269868571</v>
      </c>
      <c r="M7802">
        <v>99.171758977074873</v>
      </c>
    </row>
    <row r="7803" spans="1:13" x14ac:dyDescent="0.3">
      <c r="A7803">
        <v>4</v>
      </c>
      <c r="B7803" t="s">
        <v>25</v>
      </c>
      <c r="C7803" t="s">
        <v>25</v>
      </c>
      <c r="D7803" t="s">
        <v>23</v>
      </c>
      <c r="E7803" t="s">
        <v>18</v>
      </c>
      <c r="F7803">
        <v>10</v>
      </c>
      <c r="G7803">
        <v>3</v>
      </c>
      <c r="H7803">
        <v>98.717216491699219</v>
      </c>
      <c r="I7803">
        <v>12919.837890625</v>
      </c>
      <c r="J7803">
        <v>98.864387512207031</v>
      </c>
      <c r="K7803">
        <v>16012.36328125</v>
      </c>
      <c r="L7803">
        <v>30696.469512639629</v>
      </c>
      <c r="M7803">
        <v>99.171765950886311</v>
      </c>
    </row>
    <row r="7804" spans="1:13" x14ac:dyDescent="0.3">
      <c r="A7804">
        <v>7</v>
      </c>
      <c r="B7804" t="s">
        <v>25</v>
      </c>
      <c r="C7804" t="s">
        <v>25</v>
      </c>
      <c r="D7804" t="s">
        <v>22</v>
      </c>
      <c r="E7804" t="s">
        <v>18</v>
      </c>
      <c r="F7804">
        <v>10</v>
      </c>
      <c r="G7804">
        <v>3</v>
      </c>
      <c r="H7804">
        <v>98.719001770019531</v>
      </c>
      <c r="I7804">
        <v>12950.1748046875</v>
      </c>
      <c r="J7804">
        <v>98.864387512207031</v>
      </c>
      <c r="K7804">
        <v>16012.36328125</v>
      </c>
      <c r="L7804">
        <v>30696.469970193379</v>
      </c>
      <c r="M7804">
        <v>99.171766702963993</v>
      </c>
    </row>
    <row r="7805" spans="1:13" x14ac:dyDescent="0.3">
      <c r="A7805">
        <v>4</v>
      </c>
      <c r="B7805" t="s">
        <v>25</v>
      </c>
      <c r="C7805" t="s">
        <v>25</v>
      </c>
      <c r="D7805" t="s">
        <v>22</v>
      </c>
      <c r="E7805" t="s">
        <v>18</v>
      </c>
      <c r="F7805">
        <v>10</v>
      </c>
      <c r="G7805">
        <v>2</v>
      </c>
      <c r="H7805">
        <v>98.716888427734375</v>
      </c>
      <c r="I7805">
        <v>12919.861328125</v>
      </c>
      <c r="J7805">
        <v>98.864418029785156</v>
      </c>
      <c r="K7805">
        <v>16012.3701171875</v>
      </c>
      <c r="L7805">
        <v>30696.48020276014</v>
      </c>
      <c r="M7805">
        <v>99.171783522156289</v>
      </c>
    </row>
    <row r="7806" spans="1:13" x14ac:dyDescent="0.3">
      <c r="A7806">
        <v>5</v>
      </c>
      <c r="B7806" t="s">
        <v>25</v>
      </c>
      <c r="C7806" t="s">
        <v>24</v>
      </c>
      <c r="D7806" t="s">
        <v>22</v>
      </c>
      <c r="E7806" t="s">
        <v>18</v>
      </c>
      <c r="F7806">
        <v>10</v>
      </c>
      <c r="G7806">
        <v>2</v>
      </c>
      <c r="H7806">
        <v>98.718208312988281</v>
      </c>
      <c r="I7806">
        <v>12930.00390625</v>
      </c>
      <c r="J7806">
        <v>98.864570617675781</v>
      </c>
      <c r="K7806">
        <v>16012.423828125</v>
      </c>
      <c r="L7806">
        <v>30696.554035355839</v>
      </c>
      <c r="M7806">
        <v>99.171904880149384</v>
      </c>
    </row>
    <row r="7807" spans="1:13" x14ac:dyDescent="0.3">
      <c r="A7807">
        <v>4</v>
      </c>
      <c r="B7807" t="s">
        <v>25</v>
      </c>
      <c r="C7807" t="s">
        <v>16</v>
      </c>
      <c r="D7807" t="s">
        <v>21</v>
      </c>
      <c r="E7807" t="s">
        <v>18</v>
      </c>
      <c r="F7807">
        <v>10</v>
      </c>
      <c r="G7807">
        <v>3</v>
      </c>
      <c r="H7807">
        <v>98.717437744140625</v>
      </c>
      <c r="I7807">
        <v>12919.99609375</v>
      </c>
      <c r="J7807">
        <v>98.864974975585938</v>
      </c>
      <c r="K7807">
        <v>16012.5498046875</v>
      </c>
      <c r="L7807">
        <v>30696.727781485049</v>
      </c>
      <c r="M7807">
        <v>99.172190464564665</v>
      </c>
    </row>
    <row r="7808" spans="1:13" x14ac:dyDescent="0.3">
      <c r="A7808">
        <v>2</v>
      </c>
      <c r="B7808" t="s">
        <v>25</v>
      </c>
      <c r="C7808" t="s">
        <v>16</v>
      </c>
      <c r="D7808" t="s">
        <v>22</v>
      </c>
      <c r="E7808" t="s">
        <v>18</v>
      </c>
      <c r="F7808">
        <v>10</v>
      </c>
      <c r="G7808">
        <v>1</v>
      </c>
      <c r="H7808">
        <v>98.716087341308594</v>
      </c>
      <c r="I7808">
        <v>12899.9189453125</v>
      </c>
      <c r="J7808">
        <v>98.864990234375</v>
      </c>
      <c r="K7808">
        <v>16012.5546875</v>
      </c>
      <c r="L7808">
        <v>30696.736475043919</v>
      </c>
      <c r="M7808">
        <v>99.172204754041033</v>
      </c>
    </row>
    <row r="7809" spans="1:13" x14ac:dyDescent="0.3">
      <c r="A7809">
        <v>2</v>
      </c>
      <c r="B7809" t="s">
        <v>28</v>
      </c>
      <c r="C7809" t="s">
        <v>16</v>
      </c>
      <c r="D7809" t="s">
        <v>21</v>
      </c>
      <c r="E7809" t="s">
        <v>18</v>
      </c>
      <c r="F7809">
        <v>10</v>
      </c>
      <c r="G7809">
        <v>1</v>
      </c>
      <c r="H7809">
        <v>98.71588134765625</v>
      </c>
      <c r="I7809">
        <v>12899.8974609375</v>
      </c>
      <c r="J7809">
        <v>98.86505126953125</v>
      </c>
      <c r="K7809">
        <v>16012.572265625</v>
      </c>
      <c r="L7809">
        <v>30696.761307848119</v>
      </c>
      <c r="M7809">
        <v>99.172245571349123</v>
      </c>
    </row>
    <row r="7810" spans="1:13" x14ac:dyDescent="0.3">
      <c r="A7810">
        <v>8</v>
      </c>
      <c r="B7810" t="s">
        <v>25</v>
      </c>
      <c r="C7810" t="s">
        <v>24</v>
      </c>
      <c r="D7810" t="s">
        <v>13</v>
      </c>
      <c r="E7810" t="s">
        <v>18</v>
      </c>
      <c r="F7810">
        <v>10</v>
      </c>
      <c r="G7810">
        <v>4</v>
      </c>
      <c r="H7810">
        <v>98.721221923828125</v>
      </c>
      <c r="I7810">
        <v>12960.5068359375</v>
      </c>
      <c r="J7810">
        <v>98.86505126953125</v>
      </c>
      <c r="K7810">
        <v>16012.572265625</v>
      </c>
      <c r="L7810">
        <v>30696.761474232091</v>
      </c>
      <c r="M7810">
        <v>99.172245844831934</v>
      </c>
    </row>
    <row r="7811" spans="1:13" x14ac:dyDescent="0.3">
      <c r="A7811">
        <v>6</v>
      </c>
      <c r="B7811" t="s">
        <v>25</v>
      </c>
      <c r="C7811" t="s">
        <v>24</v>
      </c>
      <c r="D7811" t="s">
        <v>23</v>
      </c>
      <c r="E7811" t="s">
        <v>18</v>
      </c>
      <c r="F7811">
        <v>10</v>
      </c>
      <c r="G7811">
        <v>5</v>
      </c>
      <c r="H7811">
        <v>98.719886779785156</v>
      </c>
      <c r="I7811">
        <v>12940.3291015625</v>
      </c>
      <c r="J7811">
        <v>98.865066528320313</v>
      </c>
      <c r="K7811">
        <v>16012.5791015625</v>
      </c>
      <c r="L7811">
        <v>30696.769086299759</v>
      </c>
      <c r="M7811">
        <v>99.172258356670099</v>
      </c>
    </row>
    <row r="7812" spans="1:13" x14ac:dyDescent="0.3">
      <c r="A7812">
        <v>8</v>
      </c>
      <c r="B7812" t="s">
        <v>26</v>
      </c>
      <c r="C7812" t="s">
        <v>16</v>
      </c>
      <c r="D7812" t="s">
        <v>22</v>
      </c>
      <c r="E7812" t="s">
        <v>18</v>
      </c>
      <c r="F7812">
        <v>10</v>
      </c>
      <c r="G7812">
        <v>3</v>
      </c>
      <c r="H7812">
        <v>98.721099853515625</v>
      </c>
      <c r="I7812">
        <v>12960.5380859375</v>
      </c>
      <c r="J7812">
        <v>98.865119934082031</v>
      </c>
      <c r="K7812">
        <v>16012.6005859375</v>
      </c>
      <c r="L7812">
        <v>30696.79803712315</v>
      </c>
      <c r="M7812">
        <v>99.172305942677525</v>
      </c>
    </row>
    <row r="7813" spans="1:13" x14ac:dyDescent="0.3">
      <c r="A7813">
        <v>4</v>
      </c>
      <c r="B7813" t="s">
        <v>25</v>
      </c>
      <c r="C7813" t="s">
        <v>25</v>
      </c>
      <c r="D7813" t="s">
        <v>13</v>
      </c>
      <c r="E7813" t="s">
        <v>18</v>
      </c>
      <c r="F7813">
        <v>10</v>
      </c>
      <c r="G7813">
        <v>2</v>
      </c>
      <c r="H7813">
        <v>98.717330932617188</v>
      </c>
      <c r="I7813">
        <v>12920.0703125</v>
      </c>
      <c r="J7813">
        <v>98.865127563476563</v>
      </c>
      <c r="K7813">
        <v>16012.603515625</v>
      </c>
      <c r="L7813">
        <v>30696.803610990151</v>
      </c>
      <c r="M7813">
        <v>99.17231510435137</v>
      </c>
    </row>
    <row r="7814" spans="1:13" x14ac:dyDescent="0.3">
      <c r="A7814">
        <v>3</v>
      </c>
      <c r="B7814" t="s">
        <v>25</v>
      </c>
      <c r="C7814" t="s">
        <v>25</v>
      </c>
      <c r="D7814" t="s">
        <v>13</v>
      </c>
      <c r="E7814" t="s">
        <v>18</v>
      </c>
      <c r="F7814">
        <v>10</v>
      </c>
      <c r="G7814">
        <v>2</v>
      </c>
      <c r="H7814">
        <v>98.716751098632813</v>
      </c>
      <c r="I7814">
        <v>12909.9970703125</v>
      </c>
      <c r="J7814">
        <v>98.865226745605469</v>
      </c>
      <c r="K7814">
        <v>16012.630859375</v>
      </c>
      <c r="L7814">
        <v>30696.8410058275</v>
      </c>
      <c r="M7814">
        <v>99.172376569610975</v>
      </c>
    </row>
    <row r="7815" spans="1:13" x14ac:dyDescent="0.3">
      <c r="A7815">
        <v>2</v>
      </c>
      <c r="B7815" t="s">
        <v>25</v>
      </c>
      <c r="C7815" t="s">
        <v>25</v>
      </c>
      <c r="D7815" t="s">
        <v>13</v>
      </c>
      <c r="E7815" t="s">
        <v>18</v>
      </c>
      <c r="F7815">
        <v>10</v>
      </c>
      <c r="G7815">
        <v>2</v>
      </c>
      <c r="H7815">
        <v>98.716438293457031</v>
      </c>
      <c r="I7815">
        <v>12900.005859375</v>
      </c>
      <c r="J7815">
        <v>98.865249633789063</v>
      </c>
      <c r="K7815">
        <v>16012.640625</v>
      </c>
      <c r="L7815">
        <v>30696.854274968849</v>
      </c>
      <c r="M7815">
        <v>99.172398379864376</v>
      </c>
    </row>
    <row r="7816" spans="1:13" x14ac:dyDescent="0.3">
      <c r="A7816">
        <v>3</v>
      </c>
      <c r="B7816" t="s">
        <v>15</v>
      </c>
      <c r="C7816" t="s">
        <v>16</v>
      </c>
      <c r="D7816" t="s">
        <v>22</v>
      </c>
      <c r="E7816" t="s">
        <v>18</v>
      </c>
      <c r="F7816">
        <v>10</v>
      </c>
      <c r="G7816">
        <v>2</v>
      </c>
      <c r="H7816">
        <v>98.7171630859375</v>
      </c>
      <c r="I7816">
        <v>12910.033203125</v>
      </c>
      <c r="J7816">
        <v>98.865280151367188</v>
      </c>
      <c r="K7816">
        <v>16012.6455078125</v>
      </c>
      <c r="L7816">
        <v>30696.862937727481</v>
      </c>
      <c r="M7816">
        <v>99.172412250713094</v>
      </c>
    </row>
    <row r="7817" spans="1:13" x14ac:dyDescent="0.3">
      <c r="A7817">
        <v>8</v>
      </c>
      <c r="B7817" t="s">
        <v>25</v>
      </c>
      <c r="C7817" t="s">
        <v>25</v>
      </c>
      <c r="D7817" t="s">
        <v>22</v>
      </c>
      <c r="E7817" t="s">
        <v>18</v>
      </c>
      <c r="F7817">
        <v>10</v>
      </c>
      <c r="G7817">
        <v>3</v>
      </c>
      <c r="H7817">
        <v>98.721054077148438</v>
      </c>
      <c r="I7817">
        <v>12960.5986328125</v>
      </c>
      <c r="J7817">
        <v>98.865333557128906</v>
      </c>
      <c r="K7817">
        <v>16012.6640625</v>
      </c>
      <c r="L7817">
        <v>30696.886470326979</v>
      </c>
      <c r="M7817">
        <v>99.172451298786441</v>
      </c>
    </row>
    <row r="7818" spans="1:13" x14ac:dyDescent="0.3">
      <c r="A7818">
        <v>3</v>
      </c>
      <c r="B7818" t="s">
        <v>15</v>
      </c>
      <c r="C7818" t="s">
        <v>24</v>
      </c>
      <c r="D7818" t="s">
        <v>23</v>
      </c>
      <c r="E7818" t="s">
        <v>18</v>
      </c>
      <c r="F7818">
        <v>10</v>
      </c>
      <c r="G7818">
        <v>3</v>
      </c>
      <c r="H7818">
        <v>98.717002868652344</v>
      </c>
      <c r="I7818">
        <v>12910.0400390625</v>
      </c>
      <c r="J7818">
        <v>98.865364074707031</v>
      </c>
      <c r="K7818">
        <v>16012.673828125</v>
      </c>
      <c r="L7818">
        <v>30696.900612996131</v>
      </c>
      <c r="M7818">
        <v>99.172474544824553</v>
      </c>
    </row>
    <row r="7819" spans="1:13" x14ac:dyDescent="0.3">
      <c r="A7819">
        <v>5</v>
      </c>
      <c r="B7819" t="s">
        <v>25</v>
      </c>
      <c r="C7819" t="s">
        <v>25</v>
      </c>
      <c r="D7819" t="s">
        <v>22</v>
      </c>
      <c r="E7819" t="s">
        <v>18</v>
      </c>
      <c r="F7819">
        <v>10</v>
      </c>
      <c r="G7819">
        <v>2</v>
      </c>
      <c r="H7819">
        <v>98.718826293945313</v>
      </c>
      <c r="I7819">
        <v>12930.25</v>
      </c>
      <c r="J7819">
        <v>98.865371704101563</v>
      </c>
      <c r="K7819">
        <v>16012.6796875</v>
      </c>
      <c r="L7819">
        <v>30696.907767524139</v>
      </c>
      <c r="M7819">
        <v>99.172486304585007</v>
      </c>
    </row>
    <row r="7820" spans="1:13" x14ac:dyDescent="0.3">
      <c r="A7820">
        <v>2</v>
      </c>
      <c r="B7820" t="s">
        <v>25</v>
      </c>
      <c r="C7820" t="s">
        <v>24</v>
      </c>
      <c r="D7820" t="s">
        <v>13</v>
      </c>
      <c r="E7820" t="s">
        <v>18</v>
      </c>
      <c r="F7820">
        <v>10</v>
      </c>
      <c r="G7820">
        <v>2</v>
      </c>
      <c r="H7820">
        <v>98.716041564941406</v>
      </c>
      <c r="I7820">
        <v>12900.029296875</v>
      </c>
      <c r="J7820">
        <v>98.865478515625</v>
      </c>
      <c r="K7820">
        <v>16012.7119140625</v>
      </c>
      <c r="L7820">
        <v>30696.953856015389</v>
      </c>
      <c r="M7820">
        <v>99.172562059320981</v>
      </c>
    </row>
    <row r="7821" spans="1:13" x14ac:dyDescent="0.3">
      <c r="A7821">
        <v>5</v>
      </c>
      <c r="B7821" t="s">
        <v>25</v>
      </c>
      <c r="C7821" t="s">
        <v>16</v>
      </c>
      <c r="D7821" t="s">
        <v>21</v>
      </c>
      <c r="E7821" t="s">
        <v>18</v>
      </c>
      <c r="F7821">
        <v>10</v>
      </c>
      <c r="G7821">
        <v>4</v>
      </c>
      <c r="H7821">
        <v>98.718833923339844</v>
      </c>
      <c r="I7821">
        <v>12930.2958984375</v>
      </c>
      <c r="J7821">
        <v>98.865562438964844</v>
      </c>
      <c r="K7821">
        <v>16012.7392578125</v>
      </c>
      <c r="L7821">
        <v>30696.99095977196</v>
      </c>
      <c r="M7821">
        <v>99.172623045985659</v>
      </c>
    </row>
    <row r="7822" spans="1:13" x14ac:dyDescent="0.3">
      <c r="A7822">
        <v>6</v>
      </c>
      <c r="B7822" t="s">
        <v>25</v>
      </c>
      <c r="C7822" t="s">
        <v>25</v>
      </c>
      <c r="D7822" t="s">
        <v>13</v>
      </c>
      <c r="E7822" t="s">
        <v>18</v>
      </c>
      <c r="F7822">
        <v>10</v>
      </c>
      <c r="G7822">
        <v>3</v>
      </c>
      <c r="H7822">
        <v>98.720008850097656</v>
      </c>
      <c r="I7822">
        <v>12940.48046875</v>
      </c>
      <c r="J7822">
        <v>98.865615844726563</v>
      </c>
      <c r="K7822">
        <v>16012.75390625</v>
      </c>
      <c r="L7822">
        <v>30697.011799447839</v>
      </c>
      <c r="M7822">
        <v>99.172657299706515</v>
      </c>
    </row>
    <row r="7823" spans="1:13" x14ac:dyDescent="0.3">
      <c r="A7823">
        <v>2</v>
      </c>
      <c r="B7823" t="s">
        <v>25</v>
      </c>
      <c r="C7823" t="s">
        <v>24</v>
      </c>
      <c r="D7823" t="s">
        <v>22</v>
      </c>
      <c r="E7823" t="s">
        <v>18</v>
      </c>
      <c r="F7823">
        <v>10</v>
      </c>
      <c r="G7823">
        <v>1</v>
      </c>
      <c r="H7823">
        <v>98.716896057128906</v>
      </c>
      <c r="I7823">
        <v>12900.1806640625</v>
      </c>
      <c r="J7823">
        <v>98.865936279296875</v>
      </c>
      <c r="K7823">
        <v>16012.859375</v>
      </c>
      <c r="L7823">
        <v>30697.15518160284</v>
      </c>
      <c r="M7823">
        <v>99.172892973510571</v>
      </c>
    </row>
    <row r="7824" spans="1:13" x14ac:dyDescent="0.3">
      <c r="A7824">
        <v>7</v>
      </c>
      <c r="B7824" t="s">
        <v>28</v>
      </c>
      <c r="C7824" t="s">
        <v>24</v>
      </c>
      <c r="D7824" t="s">
        <v>22</v>
      </c>
      <c r="E7824" t="s">
        <v>18</v>
      </c>
      <c r="F7824">
        <v>10</v>
      </c>
      <c r="G7824">
        <v>3</v>
      </c>
      <c r="H7824">
        <v>98.721405029296875</v>
      </c>
      <c r="I7824">
        <v>12950.669921875</v>
      </c>
      <c r="J7824">
        <v>98.865966796875</v>
      </c>
      <c r="K7824">
        <v>16012.869140625</v>
      </c>
      <c r="L7824">
        <v>30697.170780204051</v>
      </c>
      <c r="M7824">
        <v>99.172918612523205</v>
      </c>
    </row>
    <row r="7825" spans="1:13" x14ac:dyDescent="0.3">
      <c r="A7825">
        <v>3</v>
      </c>
      <c r="B7825" t="s">
        <v>25</v>
      </c>
      <c r="C7825" t="s">
        <v>16</v>
      </c>
      <c r="D7825" t="s">
        <v>13</v>
      </c>
      <c r="E7825" t="s">
        <v>18</v>
      </c>
      <c r="F7825">
        <v>10</v>
      </c>
      <c r="G7825">
        <v>2</v>
      </c>
      <c r="H7825">
        <v>98.718101501464844</v>
      </c>
      <c r="I7825">
        <v>12910.2666015625</v>
      </c>
      <c r="J7825">
        <v>98.866081237792969</v>
      </c>
      <c r="K7825">
        <v>16012.904296875</v>
      </c>
      <c r="L7825">
        <v>30697.21978063594</v>
      </c>
      <c r="M7825">
        <v>99.172999153208195</v>
      </c>
    </row>
    <row r="7826" spans="1:13" x14ac:dyDescent="0.3">
      <c r="A7826">
        <v>4</v>
      </c>
      <c r="B7826" t="s">
        <v>15</v>
      </c>
      <c r="C7826" t="s">
        <v>24</v>
      </c>
      <c r="D7826" t="s">
        <v>13</v>
      </c>
      <c r="E7826" t="s">
        <v>18</v>
      </c>
      <c r="F7826">
        <v>10</v>
      </c>
      <c r="G7826">
        <v>2</v>
      </c>
      <c r="H7826">
        <v>98.718666076660156</v>
      </c>
      <c r="I7826">
        <v>12920.3173828125</v>
      </c>
      <c r="J7826">
        <v>98.866096496582031</v>
      </c>
      <c r="K7826">
        <v>16012.9091796875</v>
      </c>
      <c r="L7826">
        <v>30697.22535454157</v>
      </c>
      <c r="M7826">
        <v>99.17300831488204</v>
      </c>
    </row>
    <row r="7827" spans="1:13" x14ac:dyDescent="0.3">
      <c r="A7827">
        <v>4</v>
      </c>
      <c r="B7827" t="s">
        <v>25</v>
      </c>
      <c r="C7827" t="s">
        <v>24</v>
      </c>
      <c r="D7827" t="s">
        <v>13</v>
      </c>
      <c r="E7827" t="s">
        <v>18</v>
      </c>
      <c r="F7827">
        <v>10</v>
      </c>
      <c r="G7827">
        <v>2</v>
      </c>
      <c r="H7827">
        <v>98.718910217285156</v>
      </c>
      <c r="I7827">
        <v>12920.34765625</v>
      </c>
      <c r="J7827">
        <v>98.866134643554688</v>
      </c>
      <c r="K7827">
        <v>16012.923828125</v>
      </c>
      <c r="L7827">
        <v>30697.243781710778</v>
      </c>
      <c r="M7827">
        <v>99.173038603102299</v>
      </c>
    </row>
    <row r="7828" spans="1:13" x14ac:dyDescent="0.3">
      <c r="A7828">
        <v>2</v>
      </c>
      <c r="B7828" t="s">
        <v>25</v>
      </c>
      <c r="C7828" t="s">
        <v>25</v>
      </c>
      <c r="D7828" t="s">
        <v>21</v>
      </c>
      <c r="E7828" t="s">
        <v>18</v>
      </c>
      <c r="F7828">
        <v>10</v>
      </c>
      <c r="G7828">
        <v>1</v>
      </c>
      <c r="H7828">
        <v>98.71734619140625</v>
      </c>
      <c r="I7828">
        <v>12900.279296875</v>
      </c>
      <c r="J7828">
        <v>98.8663330078125</v>
      </c>
      <c r="K7828">
        <v>16012.986328125</v>
      </c>
      <c r="L7828">
        <v>30697.3325899296</v>
      </c>
      <c r="M7828">
        <v>99.173184574547491</v>
      </c>
    </row>
    <row r="7829" spans="1:13" x14ac:dyDescent="0.3">
      <c r="A7829">
        <v>2</v>
      </c>
      <c r="B7829" t="s">
        <v>15</v>
      </c>
      <c r="C7829" t="s">
        <v>16</v>
      </c>
      <c r="D7829" t="s">
        <v>22</v>
      </c>
      <c r="E7829" t="s">
        <v>18</v>
      </c>
      <c r="F7829">
        <v>10</v>
      </c>
      <c r="G7829">
        <v>1</v>
      </c>
      <c r="H7829">
        <v>98.717658996582031</v>
      </c>
      <c r="I7829">
        <v>12900.3232421875</v>
      </c>
      <c r="J7829">
        <v>98.866439819335938</v>
      </c>
      <c r="K7829">
        <v>16013.01953125</v>
      </c>
      <c r="L7829">
        <v>30697.377555639199</v>
      </c>
      <c r="M7829">
        <v>99.173258483274537</v>
      </c>
    </row>
    <row r="7830" spans="1:13" x14ac:dyDescent="0.3">
      <c r="A7830">
        <v>2</v>
      </c>
      <c r="B7830" t="s">
        <v>25</v>
      </c>
      <c r="C7830" t="s">
        <v>25</v>
      </c>
      <c r="D7830" t="s">
        <v>22</v>
      </c>
      <c r="E7830" t="s">
        <v>18</v>
      </c>
      <c r="F7830">
        <v>10</v>
      </c>
      <c r="G7830">
        <v>1</v>
      </c>
      <c r="H7830">
        <v>98.718154907226563</v>
      </c>
      <c r="I7830">
        <v>12900.3701171875</v>
      </c>
      <c r="J7830">
        <v>98.8665771484375</v>
      </c>
      <c r="K7830">
        <v>16013.06640625</v>
      </c>
      <c r="L7830">
        <v>30697.441530961361</v>
      </c>
      <c r="M7830">
        <v>99.173363637411654</v>
      </c>
    </row>
    <row r="7831" spans="1:13" x14ac:dyDescent="0.3">
      <c r="A7831">
        <v>8</v>
      </c>
      <c r="B7831" t="s">
        <v>28</v>
      </c>
      <c r="C7831" t="s">
        <v>16</v>
      </c>
      <c r="D7831" t="s">
        <v>13</v>
      </c>
      <c r="E7831" t="s">
        <v>18</v>
      </c>
      <c r="F7831">
        <v>10</v>
      </c>
      <c r="G7831">
        <v>4</v>
      </c>
      <c r="H7831">
        <v>98.722579956054688</v>
      </c>
      <c r="I7831">
        <v>12960.9306640625</v>
      </c>
      <c r="J7831">
        <v>98.866600036621094</v>
      </c>
      <c r="K7831">
        <v>16013.07421875</v>
      </c>
      <c r="L7831">
        <v>30697.453439009529</v>
      </c>
      <c r="M7831">
        <v>99.173383210035155</v>
      </c>
    </row>
    <row r="7832" spans="1:13" x14ac:dyDescent="0.3">
      <c r="A7832">
        <v>4</v>
      </c>
      <c r="B7832" t="s">
        <v>25</v>
      </c>
      <c r="C7832" t="s">
        <v>16</v>
      </c>
      <c r="D7832" t="s">
        <v>23</v>
      </c>
      <c r="E7832" t="s">
        <v>18</v>
      </c>
      <c r="F7832">
        <v>10</v>
      </c>
      <c r="G7832">
        <v>3</v>
      </c>
      <c r="H7832">
        <v>98.719635009765625</v>
      </c>
      <c r="I7832">
        <v>12920.513671875</v>
      </c>
      <c r="J7832">
        <v>98.866729736328125</v>
      </c>
      <c r="K7832">
        <v>16013.1142578125</v>
      </c>
      <c r="L7832">
        <v>30697.508082069489</v>
      </c>
      <c r="M7832">
        <v>99.173472995171778</v>
      </c>
    </row>
    <row r="7833" spans="1:13" x14ac:dyDescent="0.3">
      <c r="A7833">
        <v>5</v>
      </c>
      <c r="B7833" t="s">
        <v>25</v>
      </c>
      <c r="C7833" t="s">
        <v>25</v>
      </c>
      <c r="D7833" t="s">
        <v>23</v>
      </c>
      <c r="E7833" t="s">
        <v>18</v>
      </c>
      <c r="F7833">
        <v>10</v>
      </c>
      <c r="G7833">
        <v>4</v>
      </c>
      <c r="H7833">
        <v>98.720314025878906</v>
      </c>
      <c r="I7833">
        <v>12930.6328125</v>
      </c>
      <c r="J7833">
        <v>98.866752624511719</v>
      </c>
      <c r="K7833">
        <v>16013.1240234375</v>
      </c>
      <c r="L7833">
        <v>30697.52168739292</v>
      </c>
      <c r="M7833">
        <v>99.173495387751203</v>
      </c>
    </row>
    <row r="7834" spans="1:13" x14ac:dyDescent="0.3">
      <c r="A7834">
        <v>3</v>
      </c>
      <c r="B7834" t="s">
        <v>25</v>
      </c>
      <c r="C7834" t="s">
        <v>25</v>
      </c>
      <c r="D7834" t="s">
        <v>21</v>
      </c>
      <c r="E7834" t="s">
        <v>18</v>
      </c>
      <c r="F7834">
        <v>10</v>
      </c>
      <c r="G7834">
        <v>2</v>
      </c>
      <c r="H7834">
        <v>98.719009399414063</v>
      </c>
      <c r="I7834">
        <v>12910.5419921875</v>
      </c>
      <c r="J7834">
        <v>98.867149353027344</v>
      </c>
      <c r="K7834">
        <v>16013.2470703125</v>
      </c>
      <c r="L7834">
        <v>30697.692399729669</v>
      </c>
      <c r="M7834">
        <v>99.173775981105365</v>
      </c>
    </row>
    <row r="7835" spans="1:13" x14ac:dyDescent="0.3">
      <c r="A7835">
        <v>7</v>
      </c>
      <c r="B7835" t="s">
        <v>15</v>
      </c>
      <c r="C7835" t="s">
        <v>24</v>
      </c>
      <c r="D7835" t="s">
        <v>22</v>
      </c>
      <c r="E7835" t="s">
        <v>18</v>
      </c>
      <c r="F7835">
        <v>10</v>
      </c>
      <c r="G7835">
        <v>3</v>
      </c>
      <c r="H7835">
        <v>98.722305297851563</v>
      </c>
      <c r="I7835">
        <v>12950.9794921875</v>
      </c>
      <c r="J7835">
        <v>98.867210388183594</v>
      </c>
      <c r="K7835">
        <v>16013.267578125</v>
      </c>
      <c r="L7835">
        <v>30697.71777368024</v>
      </c>
      <c r="M7835">
        <v>99.173817687232571</v>
      </c>
    </row>
    <row r="7836" spans="1:13" x14ac:dyDescent="0.3">
      <c r="A7836">
        <v>2</v>
      </c>
      <c r="B7836" t="s">
        <v>25</v>
      </c>
      <c r="C7836" t="s">
        <v>25</v>
      </c>
      <c r="D7836" t="s">
        <v>23</v>
      </c>
      <c r="E7836" t="s">
        <v>18</v>
      </c>
      <c r="F7836">
        <v>10</v>
      </c>
      <c r="G7836">
        <v>2</v>
      </c>
      <c r="H7836">
        <v>98.71771240234375</v>
      </c>
      <c r="I7836">
        <v>12900.5634765625</v>
      </c>
      <c r="J7836">
        <v>98.867347717285156</v>
      </c>
      <c r="K7836">
        <v>16013.310546875</v>
      </c>
      <c r="L7836">
        <v>30697.77991910548</v>
      </c>
      <c r="M7836">
        <v>99.173919833058861</v>
      </c>
    </row>
    <row r="7837" spans="1:13" x14ac:dyDescent="0.3">
      <c r="A7837">
        <v>2</v>
      </c>
      <c r="B7837" t="s">
        <v>15</v>
      </c>
      <c r="C7837" t="s">
        <v>16</v>
      </c>
      <c r="D7837" t="s">
        <v>21</v>
      </c>
      <c r="E7837" t="s">
        <v>18</v>
      </c>
      <c r="F7837">
        <v>10</v>
      </c>
      <c r="G7837">
        <v>1</v>
      </c>
      <c r="H7837">
        <v>98.7188720703125</v>
      </c>
      <c r="I7837">
        <v>12900.5888671875</v>
      </c>
      <c r="J7837">
        <v>98.867378234863281</v>
      </c>
      <c r="K7837">
        <v>16013.32421875</v>
      </c>
      <c r="L7837">
        <v>30697.79834644256</v>
      </c>
      <c r="M7837">
        <v>99.17395012127912</v>
      </c>
    </row>
    <row r="7838" spans="1:13" x14ac:dyDescent="0.3">
      <c r="A7838">
        <v>6</v>
      </c>
      <c r="B7838" t="s">
        <v>25</v>
      </c>
      <c r="C7838" t="s">
        <v>25</v>
      </c>
      <c r="D7838" t="s">
        <v>22</v>
      </c>
      <c r="E7838" t="s">
        <v>18</v>
      </c>
      <c r="F7838">
        <v>10</v>
      </c>
      <c r="G7838">
        <v>2</v>
      </c>
      <c r="H7838">
        <v>98.722221374511719</v>
      </c>
      <c r="I7838">
        <v>12940.9990234375</v>
      </c>
      <c r="J7838">
        <v>98.86749267578125</v>
      </c>
      <c r="K7838">
        <v>16013.3583984375</v>
      </c>
      <c r="L7838">
        <v>30697.845683510099</v>
      </c>
      <c r="M7838">
        <v>99.174027927136095</v>
      </c>
    </row>
    <row r="7839" spans="1:13" x14ac:dyDescent="0.3">
      <c r="A7839">
        <v>6</v>
      </c>
      <c r="B7839" t="s">
        <v>25</v>
      </c>
      <c r="C7839" t="s">
        <v>24</v>
      </c>
      <c r="D7839" t="s">
        <v>22</v>
      </c>
      <c r="E7839" t="s">
        <v>18</v>
      </c>
      <c r="F7839">
        <v>10</v>
      </c>
      <c r="G7839">
        <v>2</v>
      </c>
      <c r="H7839">
        <v>98.722679138183594</v>
      </c>
      <c r="I7839">
        <v>12941.037109375</v>
      </c>
      <c r="J7839">
        <v>98.867530822753906</v>
      </c>
      <c r="K7839">
        <v>16013.37109375</v>
      </c>
      <c r="L7839">
        <v>30697.864402044332</v>
      </c>
      <c r="M7839">
        <v>99.174058693951238</v>
      </c>
    </row>
    <row r="7840" spans="1:13" x14ac:dyDescent="0.3">
      <c r="A7840">
        <v>4</v>
      </c>
      <c r="B7840" t="s">
        <v>15</v>
      </c>
      <c r="C7840" t="s">
        <v>16</v>
      </c>
      <c r="D7840" t="s">
        <v>13</v>
      </c>
      <c r="E7840" t="s">
        <v>18</v>
      </c>
      <c r="F7840">
        <v>10</v>
      </c>
      <c r="G7840">
        <v>2</v>
      </c>
      <c r="H7840">
        <v>98.7205810546875</v>
      </c>
      <c r="I7840">
        <v>12920.708984375</v>
      </c>
      <c r="J7840">
        <v>98.867378234863281</v>
      </c>
      <c r="K7840">
        <v>16013.32421875</v>
      </c>
      <c r="L7840">
        <v>30697.86565666561</v>
      </c>
      <c r="M7840">
        <v>99.174040999568973</v>
      </c>
    </row>
    <row r="7841" spans="1:13" x14ac:dyDescent="0.3">
      <c r="A7841">
        <v>6</v>
      </c>
      <c r="B7841" t="s">
        <v>15</v>
      </c>
      <c r="C7841" t="s">
        <v>16</v>
      </c>
      <c r="D7841" t="s">
        <v>21</v>
      </c>
      <c r="E7841" t="s">
        <v>18</v>
      </c>
      <c r="F7841">
        <v>10</v>
      </c>
      <c r="G7841">
        <v>5</v>
      </c>
      <c r="H7841">
        <v>98.722396850585938</v>
      </c>
      <c r="I7841">
        <v>12941.099609375</v>
      </c>
      <c r="J7841">
        <v>98.867813110351563</v>
      </c>
      <c r="K7841">
        <v>16013.4619140625</v>
      </c>
      <c r="L7841">
        <v>30697.947280018019</v>
      </c>
      <c r="M7841">
        <v>99.174199304730919</v>
      </c>
    </row>
    <row r="7842" spans="1:13" x14ac:dyDescent="0.3">
      <c r="A7842">
        <v>6</v>
      </c>
      <c r="B7842" t="s">
        <v>25</v>
      </c>
      <c r="C7842" t="s">
        <v>16</v>
      </c>
      <c r="D7842" t="s">
        <v>22</v>
      </c>
      <c r="E7842" t="s">
        <v>18</v>
      </c>
      <c r="F7842">
        <v>10</v>
      </c>
      <c r="G7842">
        <v>2</v>
      </c>
      <c r="H7842">
        <v>98.722969055175781</v>
      </c>
      <c r="I7842">
        <v>12941.072265625</v>
      </c>
      <c r="J7842">
        <v>98.867767333984375</v>
      </c>
      <c r="K7842">
        <v>16013.4482421875</v>
      </c>
      <c r="L7842">
        <v>30697.968601990069</v>
      </c>
      <c r="M7842">
        <v>99.174229962555557</v>
      </c>
    </row>
    <row r="7843" spans="1:13" x14ac:dyDescent="0.3">
      <c r="A7843">
        <v>3</v>
      </c>
      <c r="B7843" t="s">
        <v>25</v>
      </c>
      <c r="C7843" t="s">
        <v>25</v>
      </c>
      <c r="D7843" t="s">
        <v>23</v>
      </c>
      <c r="E7843" t="s">
        <v>18</v>
      </c>
      <c r="F7843">
        <v>10</v>
      </c>
      <c r="G7843">
        <v>3</v>
      </c>
      <c r="H7843">
        <v>98.719993591308594</v>
      </c>
      <c r="I7843">
        <v>12910.76171875</v>
      </c>
      <c r="J7843">
        <v>98.867874145507813</v>
      </c>
      <c r="K7843">
        <v>16013.4794921875</v>
      </c>
      <c r="L7843">
        <v>30698.013776153701</v>
      </c>
      <c r="M7843">
        <v>99.174304213136139</v>
      </c>
    </row>
    <row r="7844" spans="1:13" x14ac:dyDescent="0.3">
      <c r="A7844">
        <v>3</v>
      </c>
      <c r="B7844" t="s">
        <v>25</v>
      </c>
      <c r="C7844" t="s">
        <v>16</v>
      </c>
      <c r="D7844" t="s">
        <v>22</v>
      </c>
      <c r="E7844" t="s">
        <v>18</v>
      </c>
      <c r="F7844">
        <v>10</v>
      </c>
      <c r="G7844">
        <v>2</v>
      </c>
      <c r="H7844">
        <v>98.720443725585938</v>
      </c>
      <c r="I7844">
        <v>12910.763671875</v>
      </c>
      <c r="J7844">
        <v>98.867881774902344</v>
      </c>
      <c r="K7844">
        <v>16013.4833984375</v>
      </c>
      <c r="L7844">
        <v>30698.017769451541</v>
      </c>
      <c r="M7844">
        <v>99.17431077672336</v>
      </c>
    </row>
    <row r="7845" spans="1:13" x14ac:dyDescent="0.3">
      <c r="A7845">
        <v>6</v>
      </c>
      <c r="B7845" t="s">
        <v>15</v>
      </c>
      <c r="C7845" t="s">
        <v>24</v>
      </c>
      <c r="D7845" t="s">
        <v>13</v>
      </c>
      <c r="E7845" t="s">
        <v>18</v>
      </c>
      <c r="F7845">
        <v>10</v>
      </c>
      <c r="G7845">
        <v>3</v>
      </c>
      <c r="H7845">
        <v>98.723609924316406</v>
      </c>
      <c r="I7845">
        <v>12941.1865234375</v>
      </c>
      <c r="J7845">
        <v>98.868057250976563</v>
      </c>
      <c r="K7845">
        <v>16013.5439453125</v>
      </c>
      <c r="L7845">
        <v>30698.099892661648</v>
      </c>
      <c r="M7845">
        <v>99.174445763667961</v>
      </c>
    </row>
    <row r="7846" spans="1:13" x14ac:dyDescent="0.3">
      <c r="A7846">
        <v>2</v>
      </c>
      <c r="B7846" t="s">
        <v>15</v>
      </c>
      <c r="C7846" t="s">
        <v>24</v>
      </c>
      <c r="D7846" t="s">
        <v>23</v>
      </c>
      <c r="E7846" t="s">
        <v>18</v>
      </c>
      <c r="F7846">
        <v>10</v>
      </c>
      <c r="G7846">
        <v>2</v>
      </c>
      <c r="H7846">
        <v>98.719245910644531</v>
      </c>
      <c r="I7846">
        <v>12900.8095703125</v>
      </c>
      <c r="J7846">
        <v>98.868148803710938</v>
      </c>
      <c r="K7846">
        <v>16013.572265625</v>
      </c>
      <c r="L7846">
        <v>30698.138899610662</v>
      </c>
      <c r="M7846">
        <v>99.174509872202748</v>
      </c>
    </row>
    <row r="7847" spans="1:13" x14ac:dyDescent="0.3">
      <c r="A7847">
        <v>3</v>
      </c>
      <c r="B7847" t="s">
        <v>25</v>
      </c>
      <c r="C7847" t="s">
        <v>24</v>
      </c>
      <c r="D7847" t="s">
        <v>13</v>
      </c>
      <c r="E7847" t="s">
        <v>18</v>
      </c>
      <c r="F7847">
        <v>10</v>
      </c>
      <c r="G7847">
        <v>2</v>
      </c>
      <c r="H7847">
        <v>98.720237731933594</v>
      </c>
      <c r="I7847">
        <v>12910.8515625</v>
      </c>
      <c r="J7847">
        <v>98.868209838867188</v>
      </c>
      <c r="K7847">
        <v>16013.58984375</v>
      </c>
      <c r="L7847">
        <v>30698.164232150371</v>
      </c>
      <c r="M7847">
        <v>99.174551509959244</v>
      </c>
    </row>
    <row r="7848" spans="1:13" x14ac:dyDescent="0.3">
      <c r="A7848">
        <v>2</v>
      </c>
      <c r="B7848" t="s">
        <v>25</v>
      </c>
      <c r="C7848" t="s">
        <v>24</v>
      </c>
      <c r="D7848" t="s">
        <v>21</v>
      </c>
      <c r="E7848" t="s">
        <v>18</v>
      </c>
      <c r="F7848">
        <v>10</v>
      </c>
      <c r="G7848">
        <v>1</v>
      </c>
      <c r="H7848">
        <v>98.719757080078125</v>
      </c>
      <c r="I7848">
        <v>12900.84375</v>
      </c>
      <c r="J7848">
        <v>98.868339538574219</v>
      </c>
      <c r="K7848">
        <v>16013.6279296875</v>
      </c>
      <c r="L7848">
        <v>30698.217434677768</v>
      </c>
      <c r="M7848">
        <v>99.174638956084962</v>
      </c>
    </row>
    <row r="7849" spans="1:13" x14ac:dyDescent="0.3">
      <c r="A7849">
        <v>4</v>
      </c>
      <c r="B7849" t="s">
        <v>28</v>
      </c>
      <c r="C7849" t="s">
        <v>16</v>
      </c>
      <c r="D7849" t="s">
        <v>22</v>
      </c>
      <c r="E7849" t="s">
        <v>18</v>
      </c>
      <c r="F7849">
        <v>10</v>
      </c>
      <c r="G7849">
        <v>2</v>
      </c>
      <c r="H7849">
        <v>98.721473693847656</v>
      </c>
      <c r="I7849">
        <v>12920.95703125</v>
      </c>
      <c r="J7849">
        <v>98.868339538574219</v>
      </c>
      <c r="K7849">
        <v>16013.62890625</v>
      </c>
      <c r="L7849">
        <v>30698.22051285514</v>
      </c>
      <c r="M7849">
        <v>99.174644015516776</v>
      </c>
    </row>
    <row r="7850" spans="1:13" x14ac:dyDescent="0.3">
      <c r="A7850">
        <v>2</v>
      </c>
      <c r="B7850" t="s">
        <v>25</v>
      </c>
      <c r="C7850" t="s">
        <v>16</v>
      </c>
      <c r="D7850" t="s">
        <v>21</v>
      </c>
      <c r="E7850" t="s">
        <v>18</v>
      </c>
      <c r="F7850">
        <v>10</v>
      </c>
      <c r="G7850">
        <v>1</v>
      </c>
      <c r="H7850">
        <v>98.719818115234375</v>
      </c>
      <c r="I7850">
        <v>12900.8671875</v>
      </c>
      <c r="J7850">
        <v>98.868377685546875</v>
      </c>
      <c r="K7850">
        <v>16013.6435546875</v>
      </c>
      <c r="L7850">
        <v>30698.238108385482</v>
      </c>
      <c r="M7850">
        <v>99.17467293632302</v>
      </c>
    </row>
    <row r="7851" spans="1:13" x14ac:dyDescent="0.3">
      <c r="A7851">
        <v>7</v>
      </c>
      <c r="B7851" t="s">
        <v>25</v>
      </c>
      <c r="C7851" t="s">
        <v>16</v>
      </c>
      <c r="D7851" t="s">
        <v>22</v>
      </c>
      <c r="E7851" t="s">
        <v>18</v>
      </c>
      <c r="F7851">
        <v>10</v>
      </c>
      <c r="G7851">
        <v>3</v>
      </c>
      <c r="H7851">
        <v>98.723983764648438</v>
      </c>
      <c r="I7851">
        <v>12951.3505859375</v>
      </c>
      <c r="J7851">
        <v>98.868476867675781</v>
      </c>
      <c r="K7851">
        <v>16013.6748046875</v>
      </c>
      <c r="L7851">
        <v>30698.282450808401</v>
      </c>
      <c r="M7851">
        <v>99.174745819489573</v>
      </c>
    </row>
    <row r="7852" spans="1:13" x14ac:dyDescent="0.3">
      <c r="A7852">
        <v>6</v>
      </c>
      <c r="B7852" t="s">
        <v>25</v>
      </c>
      <c r="C7852" t="s">
        <v>16</v>
      </c>
      <c r="D7852" t="s">
        <v>13</v>
      </c>
      <c r="E7852" t="s">
        <v>18</v>
      </c>
      <c r="F7852">
        <v>10</v>
      </c>
      <c r="G7852">
        <v>3</v>
      </c>
      <c r="H7852">
        <v>98.723167419433594</v>
      </c>
      <c r="I7852">
        <v>12941.3330078125</v>
      </c>
      <c r="J7852">
        <v>98.868721008300781</v>
      </c>
      <c r="K7852">
        <v>16013.751953125</v>
      </c>
      <c r="L7852">
        <v>30698.388481742339</v>
      </c>
      <c r="M7852">
        <v>99.174920096404733</v>
      </c>
    </row>
    <row r="7853" spans="1:13" x14ac:dyDescent="0.3">
      <c r="A7853">
        <v>5</v>
      </c>
      <c r="B7853" t="s">
        <v>25</v>
      </c>
      <c r="C7853" t="s">
        <v>16</v>
      </c>
      <c r="D7853" t="s">
        <v>22</v>
      </c>
      <c r="E7853" t="s">
        <v>18</v>
      </c>
      <c r="F7853">
        <v>10</v>
      </c>
      <c r="G7853">
        <v>2</v>
      </c>
      <c r="H7853">
        <v>98.723037719726563</v>
      </c>
      <c r="I7853">
        <v>12931.2646484375</v>
      </c>
      <c r="J7853">
        <v>98.868934631347656</v>
      </c>
      <c r="K7853">
        <v>16013.822265625</v>
      </c>
      <c r="L7853">
        <v>30698.48673418886</v>
      </c>
      <c r="M7853">
        <v>99.175081587998903</v>
      </c>
    </row>
    <row r="7854" spans="1:13" x14ac:dyDescent="0.3">
      <c r="A7854">
        <v>5</v>
      </c>
      <c r="B7854" t="s">
        <v>26</v>
      </c>
      <c r="C7854" t="s">
        <v>16</v>
      </c>
      <c r="D7854" t="s">
        <v>21</v>
      </c>
      <c r="E7854" t="s">
        <v>18</v>
      </c>
      <c r="F7854">
        <v>10</v>
      </c>
      <c r="G7854">
        <v>4</v>
      </c>
      <c r="H7854">
        <v>98.722419738769531</v>
      </c>
      <c r="I7854">
        <v>12931.2109375</v>
      </c>
      <c r="J7854">
        <v>98.868873596191406</v>
      </c>
      <c r="K7854">
        <v>16013.802734375</v>
      </c>
      <c r="L7854">
        <v>30698.50581803079</v>
      </c>
      <c r="M7854">
        <v>99.17511201164443</v>
      </c>
    </row>
    <row r="7855" spans="1:13" x14ac:dyDescent="0.3">
      <c r="A7855">
        <v>2</v>
      </c>
      <c r="B7855" t="s">
        <v>26</v>
      </c>
      <c r="C7855" t="s">
        <v>16</v>
      </c>
      <c r="D7855" t="s">
        <v>13</v>
      </c>
      <c r="E7855" t="s">
        <v>18</v>
      </c>
      <c r="F7855">
        <v>10</v>
      </c>
      <c r="G7855">
        <v>2</v>
      </c>
      <c r="H7855">
        <v>98.720420837402344</v>
      </c>
      <c r="I7855">
        <v>12901.0400390625</v>
      </c>
      <c r="J7855">
        <v>98.868888854980469</v>
      </c>
      <c r="K7855">
        <v>16013.8125</v>
      </c>
      <c r="L7855">
        <v>30698.532771378701</v>
      </c>
      <c r="M7855">
        <v>99.175155754232449</v>
      </c>
    </row>
    <row r="7856" spans="1:13" x14ac:dyDescent="0.3">
      <c r="A7856">
        <v>6</v>
      </c>
      <c r="B7856" t="s">
        <v>15</v>
      </c>
      <c r="C7856" t="s">
        <v>16</v>
      </c>
      <c r="D7856" t="s">
        <v>22</v>
      </c>
      <c r="E7856" t="s">
        <v>18</v>
      </c>
      <c r="F7856">
        <v>10</v>
      </c>
      <c r="G7856">
        <v>2</v>
      </c>
      <c r="H7856">
        <v>98.724067687988281</v>
      </c>
      <c r="I7856">
        <v>12941.509765625</v>
      </c>
      <c r="J7856">
        <v>98.869255065917969</v>
      </c>
      <c r="K7856">
        <v>16013.9267578125</v>
      </c>
      <c r="L7856">
        <v>30698.629232184419</v>
      </c>
      <c r="M7856">
        <v>99.175315797762494</v>
      </c>
    </row>
    <row r="7857" spans="1:13" x14ac:dyDescent="0.3">
      <c r="A7857">
        <v>5</v>
      </c>
      <c r="B7857" t="s">
        <v>25</v>
      </c>
      <c r="C7857" t="s">
        <v>16</v>
      </c>
      <c r="D7857" t="s">
        <v>13</v>
      </c>
      <c r="E7857" t="s">
        <v>18</v>
      </c>
      <c r="F7857">
        <v>10</v>
      </c>
      <c r="G7857">
        <v>3</v>
      </c>
      <c r="H7857">
        <v>98.723342895507813</v>
      </c>
      <c r="I7857">
        <v>12931.3125</v>
      </c>
      <c r="J7857">
        <v>98.869071960449219</v>
      </c>
      <c r="K7857">
        <v>16013.8642578125</v>
      </c>
      <c r="L7857">
        <v>30698.664228892481</v>
      </c>
      <c r="M7857">
        <v>99.175369109398233</v>
      </c>
    </row>
    <row r="7858" spans="1:13" x14ac:dyDescent="0.3">
      <c r="A7858">
        <v>3</v>
      </c>
      <c r="B7858" t="s">
        <v>25</v>
      </c>
      <c r="C7858" t="s">
        <v>24</v>
      </c>
      <c r="D7858" t="s">
        <v>22</v>
      </c>
      <c r="E7858" t="s">
        <v>18</v>
      </c>
      <c r="F7858">
        <v>10</v>
      </c>
      <c r="G7858">
        <v>2</v>
      </c>
      <c r="H7858">
        <v>98.722480773925781</v>
      </c>
      <c r="I7858">
        <v>12911.3056640625</v>
      </c>
      <c r="J7858">
        <v>98.869789123535156</v>
      </c>
      <c r="K7858">
        <v>16014.0966796875</v>
      </c>
      <c r="L7858">
        <v>30698.867391121319</v>
      </c>
      <c r="M7858">
        <v>99.175707248277661</v>
      </c>
    </row>
    <row r="7859" spans="1:13" x14ac:dyDescent="0.3">
      <c r="A7859">
        <v>6</v>
      </c>
      <c r="B7859" t="s">
        <v>25</v>
      </c>
      <c r="C7859" t="s">
        <v>24</v>
      </c>
      <c r="D7859" t="s">
        <v>13</v>
      </c>
      <c r="E7859" t="s">
        <v>18</v>
      </c>
      <c r="F7859">
        <v>10</v>
      </c>
      <c r="G7859">
        <v>3</v>
      </c>
      <c r="H7859">
        <v>98.725379943847656</v>
      </c>
      <c r="I7859">
        <v>12941.8125</v>
      </c>
      <c r="J7859">
        <v>98.870353698730469</v>
      </c>
      <c r="K7859">
        <v>16014.2802734375</v>
      </c>
      <c r="L7859">
        <v>30699.11972168148</v>
      </c>
      <c r="M7859">
        <v>99.176121984945866</v>
      </c>
    </row>
    <row r="7860" spans="1:13" x14ac:dyDescent="0.3">
      <c r="A7860">
        <v>3</v>
      </c>
      <c r="B7860" t="s">
        <v>25</v>
      </c>
      <c r="C7860" t="s">
        <v>24</v>
      </c>
      <c r="D7860" t="s">
        <v>21</v>
      </c>
      <c r="E7860" t="s">
        <v>18</v>
      </c>
      <c r="F7860">
        <v>10</v>
      </c>
      <c r="G7860">
        <v>2</v>
      </c>
      <c r="H7860">
        <v>98.724998474121094</v>
      </c>
      <c r="I7860">
        <v>12911.990234375</v>
      </c>
      <c r="J7860">
        <v>98.872276306152344</v>
      </c>
      <c r="K7860">
        <v>16014.892578125</v>
      </c>
      <c r="L7860">
        <v>30699.967070829371</v>
      </c>
      <c r="M7860">
        <v>99.177514696111615</v>
      </c>
    </row>
    <row r="7861" spans="1:13" x14ac:dyDescent="0.3">
      <c r="A7861">
        <v>7</v>
      </c>
      <c r="B7861" t="s">
        <v>25</v>
      </c>
      <c r="C7861" t="s">
        <v>16</v>
      </c>
      <c r="D7861" t="s">
        <v>23</v>
      </c>
      <c r="E7861" t="s">
        <v>20</v>
      </c>
      <c r="F7861">
        <v>1</v>
      </c>
      <c r="G7861">
        <v>5</v>
      </c>
      <c r="H7861">
        <v>141.66670227050781</v>
      </c>
      <c r="I7861">
        <v>51082.6328125</v>
      </c>
      <c r="J7861">
        <v>98.875724792480469</v>
      </c>
      <c r="K7861">
        <v>16016.0009765625</v>
      </c>
      <c r="L7861">
        <v>30701.50019126906</v>
      </c>
      <c r="M7861">
        <v>99.180034498272349</v>
      </c>
    </row>
    <row r="7862" spans="1:13" x14ac:dyDescent="0.3">
      <c r="A7862">
        <v>6</v>
      </c>
      <c r="B7862" t="s">
        <v>28</v>
      </c>
      <c r="C7862" t="s">
        <v>24</v>
      </c>
      <c r="D7862" t="s">
        <v>22</v>
      </c>
      <c r="E7862" t="s">
        <v>18</v>
      </c>
      <c r="F7862">
        <v>10</v>
      </c>
      <c r="G7862">
        <v>2</v>
      </c>
      <c r="H7862">
        <v>98.735626220703125</v>
      </c>
      <c r="I7862">
        <v>12944.2958984375</v>
      </c>
      <c r="J7862">
        <v>98.878196716308594</v>
      </c>
      <c r="K7862">
        <v>16016.7998046875</v>
      </c>
      <c r="L7862">
        <v>30702.572994080099</v>
      </c>
      <c r="M7862">
        <v>99.181799351946182</v>
      </c>
    </row>
    <row r="7863" spans="1:13" x14ac:dyDescent="0.3">
      <c r="A7863">
        <v>7</v>
      </c>
      <c r="B7863" t="s">
        <v>25</v>
      </c>
      <c r="C7863" t="s">
        <v>16</v>
      </c>
      <c r="D7863" t="s">
        <v>13</v>
      </c>
      <c r="E7863" t="s">
        <v>18</v>
      </c>
      <c r="F7863">
        <v>10</v>
      </c>
      <c r="G7863">
        <v>3</v>
      </c>
      <c r="H7863">
        <v>98.738960266113281</v>
      </c>
      <c r="I7863">
        <v>12954.98046875</v>
      </c>
      <c r="J7863">
        <v>98.881202697753906</v>
      </c>
      <c r="K7863">
        <v>16017.7626953125</v>
      </c>
      <c r="L7863">
        <v>30703.907680506851</v>
      </c>
      <c r="M7863">
        <v>99.183992501289779</v>
      </c>
    </row>
    <row r="7864" spans="1:13" x14ac:dyDescent="0.3">
      <c r="A7864">
        <v>3</v>
      </c>
      <c r="B7864" t="s">
        <v>26</v>
      </c>
      <c r="C7864" t="s">
        <v>16</v>
      </c>
      <c r="D7864" t="s">
        <v>22</v>
      </c>
      <c r="E7864" t="s">
        <v>18</v>
      </c>
      <c r="F7864">
        <v>1</v>
      </c>
      <c r="G7864">
        <v>2</v>
      </c>
      <c r="H7864">
        <v>99.500930786132813</v>
      </c>
      <c r="I7864">
        <v>13102.583984375</v>
      </c>
      <c r="J7864">
        <v>98.881904602050781</v>
      </c>
      <c r="K7864">
        <v>16017.986328125</v>
      </c>
      <c r="L7864">
        <v>30704.242432877611</v>
      </c>
      <c r="M7864">
        <v>99.184541426467533</v>
      </c>
    </row>
    <row r="7865" spans="1:13" x14ac:dyDescent="0.3">
      <c r="A7865">
        <v>8</v>
      </c>
      <c r="B7865" t="s">
        <v>25</v>
      </c>
      <c r="C7865" t="s">
        <v>16</v>
      </c>
      <c r="D7865" t="s">
        <v>13</v>
      </c>
      <c r="E7865" t="s">
        <v>18</v>
      </c>
      <c r="F7865">
        <v>10</v>
      </c>
      <c r="G7865">
        <v>4</v>
      </c>
      <c r="H7865">
        <v>98.742156982421875</v>
      </c>
      <c r="I7865">
        <v>12965.59375</v>
      </c>
      <c r="J7865">
        <v>98.882843017578125</v>
      </c>
      <c r="K7865">
        <v>16018.2890625</v>
      </c>
      <c r="L7865">
        <v>30704.657672836129</v>
      </c>
      <c r="M7865">
        <v>99.185223873795252</v>
      </c>
    </row>
    <row r="7866" spans="1:13" x14ac:dyDescent="0.3">
      <c r="A7866">
        <v>5</v>
      </c>
      <c r="B7866" t="s">
        <v>25</v>
      </c>
      <c r="C7866" t="s">
        <v>24</v>
      </c>
      <c r="D7866" t="s">
        <v>21</v>
      </c>
      <c r="E7866" t="s">
        <v>17</v>
      </c>
      <c r="F7866">
        <v>1</v>
      </c>
      <c r="G7866">
        <v>4</v>
      </c>
      <c r="H7866">
        <v>99.674400329589844</v>
      </c>
      <c r="I7866">
        <v>14224.5283203125</v>
      </c>
      <c r="J7866">
        <v>98.885879516601563</v>
      </c>
      <c r="K7866">
        <v>16019.263671875</v>
      </c>
      <c r="L7866">
        <v>30706.005554909731</v>
      </c>
      <c r="M7866">
        <v>99.187439045118296</v>
      </c>
    </row>
    <row r="7867" spans="1:13" x14ac:dyDescent="0.3">
      <c r="A7867">
        <v>3</v>
      </c>
      <c r="B7867" t="s">
        <v>25</v>
      </c>
      <c r="C7867" t="s">
        <v>16</v>
      </c>
      <c r="D7867" t="s">
        <v>21</v>
      </c>
      <c r="E7867" t="s">
        <v>18</v>
      </c>
      <c r="F7867">
        <v>10</v>
      </c>
      <c r="G7867">
        <v>2</v>
      </c>
      <c r="H7867">
        <v>98.751350402832031</v>
      </c>
      <c r="I7867">
        <v>12917.7275390625</v>
      </c>
      <c r="J7867">
        <v>98.888999938964844</v>
      </c>
      <c r="K7867">
        <v>16020.2216796875</v>
      </c>
      <c r="L7867">
        <v>30706.136597494529</v>
      </c>
      <c r="M7867">
        <v>99.18771144765401</v>
      </c>
    </row>
    <row r="7868" spans="1:13" x14ac:dyDescent="0.3">
      <c r="A7868">
        <v>4</v>
      </c>
      <c r="B7868" t="s">
        <v>28</v>
      </c>
      <c r="C7868" t="s">
        <v>25</v>
      </c>
      <c r="D7868" t="s">
        <v>22</v>
      </c>
      <c r="E7868" t="s">
        <v>19</v>
      </c>
      <c r="F7868">
        <v>1</v>
      </c>
      <c r="G7868">
        <v>2</v>
      </c>
      <c r="H7868">
        <v>98.772346496582031</v>
      </c>
      <c r="I7868">
        <v>12931.6298828125</v>
      </c>
      <c r="J7868">
        <v>98.899726867675781</v>
      </c>
      <c r="K7868">
        <v>16023.708984375</v>
      </c>
      <c r="L7868">
        <v>30712.145699953831</v>
      </c>
      <c r="M7868">
        <v>99.197529466556105</v>
      </c>
    </row>
    <row r="7869" spans="1:13" x14ac:dyDescent="0.3">
      <c r="A7869">
        <v>7</v>
      </c>
      <c r="B7869" t="s">
        <v>25</v>
      </c>
      <c r="C7869" t="s">
        <v>24</v>
      </c>
      <c r="D7869" t="s">
        <v>23</v>
      </c>
      <c r="E7869" t="s">
        <v>19</v>
      </c>
      <c r="F7869">
        <v>30</v>
      </c>
      <c r="G7869">
        <v>5</v>
      </c>
      <c r="H7869">
        <v>98.764900207519531</v>
      </c>
      <c r="I7869">
        <v>12961.4189453125</v>
      </c>
      <c r="J7869">
        <v>98.912971496582031</v>
      </c>
      <c r="K7869">
        <v>16027.966796875</v>
      </c>
      <c r="L7869">
        <v>30718.030433949949</v>
      </c>
      <c r="M7869">
        <v>99.207199203074765</v>
      </c>
    </row>
    <row r="7870" spans="1:13" x14ac:dyDescent="0.3">
      <c r="A7870">
        <v>6</v>
      </c>
      <c r="B7870" t="s">
        <v>25</v>
      </c>
      <c r="C7870" t="s">
        <v>25</v>
      </c>
      <c r="D7870" t="s">
        <v>13</v>
      </c>
      <c r="E7870" t="s">
        <v>19</v>
      </c>
      <c r="F7870">
        <v>30</v>
      </c>
      <c r="G7870">
        <v>3</v>
      </c>
      <c r="H7870">
        <v>98.766326904296875</v>
      </c>
      <c r="I7870">
        <v>12951.9150390625</v>
      </c>
      <c r="J7870">
        <v>98.915000915527344</v>
      </c>
      <c r="K7870">
        <v>16028.6181640625</v>
      </c>
      <c r="L7870">
        <v>30718.927563488462</v>
      </c>
      <c r="M7870">
        <v>99.20867327537394</v>
      </c>
    </row>
    <row r="7871" spans="1:13" x14ac:dyDescent="0.3">
      <c r="A7871">
        <v>4</v>
      </c>
      <c r="B7871" t="s">
        <v>25</v>
      </c>
      <c r="C7871" t="s">
        <v>16</v>
      </c>
      <c r="D7871" t="s">
        <v>23</v>
      </c>
      <c r="E7871" t="s">
        <v>19</v>
      </c>
      <c r="F7871">
        <v>30</v>
      </c>
      <c r="G7871">
        <v>3</v>
      </c>
      <c r="H7871">
        <v>98.769065856933594</v>
      </c>
      <c r="I7871">
        <v>12932.5830078125</v>
      </c>
      <c r="J7871">
        <v>98.91839599609375</v>
      </c>
      <c r="K7871">
        <v>16029.7099609375</v>
      </c>
      <c r="L7871">
        <v>30720.4384410479</v>
      </c>
      <c r="M7871">
        <v>99.211155747132267</v>
      </c>
    </row>
    <row r="7872" spans="1:13" x14ac:dyDescent="0.3">
      <c r="A7872">
        <v>4</v>
      </c>
      <c r="B7872" t="s">
        <v>28</v>
      </c>
      <c r="C7872" t="s">
        <v>16</v>
      </c>
      <c r="D7872" t="s">
        <v>21</v>
      </c>
      <c r="E7872" t="s">
        <v>19</v>
      </c>
      <c r="F7872">
        <v>30</v>
      </c>
      <c r="G7872">
        <v>3</v>
      </c>
      <c r="H7872">
        <v>98.769065856933594</v>
      </c>
      <c r="I7872">
        <v>12932.619140625</v>
      </c>
      <c r="J7872">
        <v>98.918548583984375</v>
      </c>
      <c r="K7872">
        <v>16029.7607421875</v>
      </c>
      <c r="L7872">
        <v>30720.505395066819</v>
      </c>
      <c r="M7872">
        <v>99.211265755589125</v>
      </c>
    </row>
    <row r="7873" spans="1:13" x14ac:dyDescent="0.3">
      <c r="A7873">
        <v>8</v>
      </c>
      <c r="B7873" t="s">
        <v>28</v>
      </c>
      <c r="C7873" t="s">
        <v>16</v>
      </c>
      <c r="D7873" t="s">
        <v>22</v>
      </c>
      <c r="E7873" t="s">
        <v>19</v>
      </c>
      <c r="F7873">
        <v>1</v>
      </c>
      <c r="G7873">
        <v>3</v>
      </c>
      <c r="H7873">
        <v>99.496658325195313</v>
      </c>
      <c r="I7873">
        <v>13150.6416015625</v>
      </c>
      <c r="J7873">
        <v>98.920196533203125</v>
      </c>
      <c r="K7873">
        <v>16030.283203125</v>
      </c>
      <c r="L7873">
        <v>30721.059145451229</v>
      </c>
      <c r="M7873">
        <v>99.212187410461155</v>
      </c>
    </row>
    <row r="7874" spans="1:13" x14ac:dyDescent="0.3">
      <c r="A7874">
        <v>6</v>
      </c>
      <c r="B7874" t="s">
        <v>25</v>
      </c>
      <c r="C7874" t="s">
        <v>16</v>
      </c>
      <c r="D7874" t="s">
        <v>22</v>
      </c>
      <c r="E7874" t="s">
        <v>19</v>
      </c>
      <c r="F7874">
        <v>30</v>
      </c>
      <c r="G7874">
        <v>2</v>
      </c>
      <c r="H7874">
        <v>98.772232055664063</v>
      </c>
      <c r="I7874">
        <v>12953.294921875</v>
      </c>
      <c r="J7874">
        <v>98.919937133789063</v>
      </c>
      <c r="K7874">
        <v>16030.2060546875</v>
      </c>
      <c r="L7874">
        <v>30721.124255087881</v>
      </c>
      <c r="M7874">
        <v>99.212282564644454</v>
      </c>
    </row>
    <row r="7875" spans="1:13" x14ac:dyDescent="0.3">
      <c r="A7875">
        <v>7</v>
      </c>
      <c r="B7875" t="s">
        <v>25</v>
      </c>
      <c r="C7875" t="s">
        <v>16</v>
      </c>
      <c r="D7875" t="s">
        <v>21</v>
      </c>
      <c r="E7875" t="s">
        <v>17</v>
      </c>
      <c r="F7875">
        <v>1</v>
      </c>
      <c r="G7875">
        <v>6</v>
      </c>
      <c r="H7875">
        <v>83.725082397460938</v>
      </c>
      <c r="I7875">
        <v>10031.0380859375</v>
      </c>
      <c r="J7875">
        <v>98.920364379882813</v>
      </c>
      <c r="K7875">
        <v>16030.3427734375</v>
      </c>
      <c r="L7875">
        <v>30721.312843858781</v>
      </c>
      <c r="M7875">
        <v>99.212592420658368</v>
      </c>
    </row>
    <row r="7876" spans="1:13" x14ac:dyDescent="0.3">
      <c r="A7876">
        <v>4</v>
      </c>
      <c r="B7876" t="s">
        <v>28</v>
      </c>
      <c r="C7876" t="s">
        <v>25</v>
      </c>
      <c r="D7876" t="s">
        <v>22</v>
      </c>
      <c r="E7876" t="s">
        <v>19</v>
      </c>
      <c r="F7876">
        <v>30</v>
      </c>
      <c r="G7876">
        <v>2</v>
      </c>
      <c r="H7876">
        <v>98.771141052246094</v>
      </c>
      <c r="I7876">
        <v>12933.1533203125</v>
      </c>
      <c r="J7876">
        <v>98.92041015625</v>
      </c>
      <c r="K7876">
        <v>16030.3603515625</v>
      </c>
      <c r="L7876">
        <v>30721.335065080741</v>
      </c>
      <c r="M7876">
        <v>99.21262893061234</v>
      </c>
    </row>
    <row r="7877" spans="1:13" x14ac:dyDescent="0.3">
      <c r="A7877">
        <v>4</v>
      </c>
      <c r="B7877" t="s">
        <v>25</v>
      </c>
      <c r="C7877" t="s">
        <v>24</v>
      </c>
      <c r="D7877" t="s">
        <v>22</v>
      </c>
      <c r="E7877" t="s">
        <v>19</v>
      </c>
      <c r="F7877">
        <v>30</v>
      </c>
      <c r="G7877">
        <v>2</v>
      </c>
      <c r="H7877">
        <v>98.772842407226563</v>
      </c>
      <c r="I7877">
        <v>12933.4775390625</v>
      </c>
      <c r="J7877">
        <v>98.92156982421875</v>
      </c>
      <c r="K7877">
        <v>16030.7294921875</v>
      </c>
      <c r="L7877">
        <v>30721.84623864877</v>
      </c>
      <c r="M7877">
        <v>99.213468796295217</v>
      </c>
    </row>
    <row r="7878" spans="1:13" x14ac:dyDescent="0.3">
      <c r="A7878">
        <v>3</v>
      </c>
      <c r="B7878" t="s">
        <v>26</v>
      </c>
      <c r="C7878" t="s">
        <v>16</v>
      </c>
      <c r="D7878" t="s">
        <v>21</v>
      </c>
      <c r="E7878" t="s">
        <v>19</v>
      </c>
      <c r="F7878">
        <v>30</v>
      </c>
      <c r="G7878">
        <v>2</v>
      </c>
      <c r="H7878">
        <v>98.775619506835938</v>
      </c>
      <c r="I7878">
        <v>12924.2763671875</v>
      </c>
      <c r="J7878">
        <v>98.924720764160156</v>
      </c>
      <c r="K7878">
        <v>16031.7392578125</v>
      </c>
      <c r="L7878">
        <v>30723.241709394839</v>
      </c>
      <c r="M7878">
        <v>99.21576153936013</v>
      </c>
    </row>
    <row r="7879" spans="1:13" x14ac:dyDescent="0.3">
      <c r="A7879">
        <v>4</v>
      </c>
      <c r="B7879" t="s">
        <v>25</v>
      </c>
      <c r="C7879" t="s">
        <v>16</v>
      </c>
      <c r="D7879" t="s">
        <v>21</v>
      </c>
      <c r="E7879" t="s">
        <v>19</v>
      </c>
      <c r="F7879">
        <v>30</v>
      </c>
      <c r="G7879">
        <v>3</v>
      </c>
      <c r="H7879">
        <v>98.776542663574219</v>
      </c>
      <c r="I7879">
        <v>12934.3896484375</v>
      </c>
      <c r="J7879">
        <v>98.924797058105469</v>
      </c>
      <c r="K7879">
        <v>16031.7666015625</v>
      </c>
      <c r="L7879">
        <v>30723.281658929529</v>
      </c>
      <c r="M7879">
        <v>99.215827175232477</v>
      </c>
    </row>
    <row r="7880" spans="1:13" x14ac:dyDescent="0.3">
      <c r="A7880">
        <v>7</v>
      </c>
      <c r="B7880" t="s">
        <v>25</v>
      </c>
      <c r="C7880" t="s">
        <v>25</v>
      </c>
      <c r="D7880" t="s">
        <v>21</v>
      </c>
      <c r="E7880" t="s">
        <v>19</v>
      </c>
      <c r="F7880">
        <v>30</v>
      </c>
      <c r="G7880">
        <v>6</v>
      </c>
      <c r="H7880">
        <v>98.779449462890625</v>
      </c>
      <c r="I7880">
        <v>12964.93359375</v>
      </c>
      <c r="J7880">
        <v>98.925468444824219</v>
      </c>
      <c r="K7880">
        <v>16031.9814453125</v>
      </c>
      <c r="L7880">
        <v>30723.576828542969</v>
      </c>
      <c r="M7880">
        <v>99.2163121286099</v>
      </c>
    </row>
    <row r="7881" spans="1:13" x14ac:dyDescent="0.3">
      <c r="A7881">
        <v>6</v>
      </c>
      <c r="B7881" t="s">
        <v>26</v>
      </c>
      <c r="C7881" t="s">
        <v>16</v>
      </c>
      <c r="D7881" t="s">
        <v>13</v>
      </c>
      <c r="E7881" t="s">
        <v>19</v>
      </c>
      <c r="F7881">
        <v>30</v>
      </c>
      <c r="G7881">
        <v>3</v>
      </c>
      <c r="H7881">
        <v>98.779525756835938</v>
      </c>
      <c r="I7881">
        <v>12955.068359375</v>
      </c>
      <c r="J7881">
        <v>98.92626953125</v>
      </c>
      <c r="K7881">
        <v>16032.2412109375</v>
      </c>
      <c r="L7881">
        <v>30723.933755558581</v>
      </c>
      <c r="M7881">
        <v>99.21689854410667</v>
      </c>
    </row>
    <row r="7882" spans="1:13" x14ac:dyDescent="0.3">
      <c r="A7882">
        <v>6</v>
      </c>
      <c r="B7882" t="s">
        <v>25</v>
      </c>
      <c r="C7882" t="s">
        <v>25</v>
      </c>
      <c r="D7882" t="s">
        <v>23</v>
      </c>
      <c r="E7882" t="s">
        <v>19</v>
      </c>
      <c r="F7882">
        <v>30</v>
      </c>
      <c r="G7882">
        <v>5</v>
      </c>
      <c r="H7882">
        <v>98.780738830566406</v>
      </c>
      <c r="I7882">
        <v>12955.400390625</v>
      </c>
      <c r="J7882">
        <v>98.927436828613281</v>
      </c>
      <c r="K7882">
        <v>16032.61328125</v>
      </c>
      <c r="L7882">
        <v>30724.44644906589</v>
      </c>
      <c r="M7882">
        <v>99.217740871134765</v>
      </c>
    </row>
    <row r="7883" spans="1:13" x14ac:dyDescent="0.3">
      <c r="A7883">
        <v>3</v>
      </c>
      <c r="B7883" t="s">
        <v>25</v>
      </c>
      <c r="C7883" t="s">
        <v>25</v>
      </c>
      <c r="D7883" t="s">
        <v>22</v>
      </c>
      <c r="E7883" t="s">
        <v>19</v>
      </c>
      <c r="F7883">
        <v>30</v>
      </c>
      <c r="G7883">
        <v>2</v>
      </c>
      <c r="H7883">
        <v>98.77880859375</v>
      </c>
      <c r="I7883">
        <v>12925.056640625</v>
      </c>
      <c r="J7883">
        <v>98.927482604980469</v>
      </c>
      <c r="K7883">
        <v>16032.630859375</v>
      </c>
      <c r="L7883">
        <v>30724.472291929131</v>
      </c>
      <c r="M7883">
        <v>99.217783329339653</v>
      </c>
    </row>
    <row r="7884" spans="1:13" x14ac:dyDescent="0.3">
      <c r="A7884">
        <v>8</v>
      </c>
      <c r="B7884" t="s">
        <v>28</v>
      </c>
      <c r="C7884" t="s">
        <v>16</v>
      </c>
      <c r="D7884" t="s">
        <v>21</v>
      </c>
      <c r="E7884" t="s">
        <v>20</v>
      </c>
      <c r="F7884">
        <v>30</v>
      </c>
      <c r="G7884">
        <v>7</v>
      </c>
      <c r="H7884">
        <v>98.793380737304688</v>
      </c>
      <c r="I7884">
        <v>12978.3046875</v>
      </c>
      <c r="J7884">
        <v>98.928230285644531</v>
      </c>
      <c r="K7884">
        <v>16032.8681640625</v>
      </c>
      <c r="L7884">
        <v>30724.802590487761</v>
      </c>
      <c r="M7884">
        <v>99.218325987588187</v>
      </c>
    </row>
    <row r="7885" spans="1:13" x14ac:dyDescent="0.3">
      <c r="A7885">
        <v>4</v>
      </c>
      <c r="B7885" t="s">
        <v>25</v>
      </c>
      <c r="C7885" t="s">
        <v>25</v>
      </c>
      <c r="D7885" t="s">
        <v>21</v>
      </c>
      <c r="E7885" t="s">
        <v>19</v>
      </c>
      <c r="F7885">
        <v>30</v>
      </c>
      <c r="G7885">
        <v>3</v>
      </c>
      <c r="H7885">
        <v>98.780288696289063</v>
      </c>
      <c r="I7885">
        <v>12935.3642578125</v>
      </c>
      <c r="J7885">
        <v>98.928291320800781</v>
      </c>
      <c r="K7885">
        <v>16032.8896484375</v>
      </c>
      <c r="L7885">
        <v>30724.829640341952</v>
      </c>
      <c r="M7885">
        <v>99.218370428543423</v>
      </c>
    </row>
    <row r="7886" spans="1:13" x14ac:dyDescent="0.3">
      <c r="A7886">
        <v>2</v>
      </c>
      <c r="B7886" t="s">
        <v>25</v>
      </c>
      <c r="C7886" t="s">
        <v>25</v>
      </c>
      <c r="D7886" t="s">
        <v>22</v>
      </c>
      <c r="E7886" t="s">
        <v>19</v>
      </c>
      <c r="F7886">
        <v>30</v>
      </c>
      <c r="G7886">
        <v>1</v>
      </c>
      <c r="H7886">
        <v>98.779037475585938</v>
      </c>
      <c r="I7886">
        <v>12915.3173828125</v>
      </c>
      <c r="J7886">
        <v>98.928520202636719</v>
      </c>
      <c r="K7886">
        <v>16032.962890625</v>
      </c>
      <c r="L7886">
        <v>30724.933470278371</v>
      </c>
      <c r="M7886">
        <v>99.218541013440742</v>
      </c>
    </row>
    <row r="7887" spans="1:13" x14ac:dyDescent="0.3">
      <c r="A7887">
        <v>4</v>
      </c>
      <c r="B7887" t="s">
        <v>15</v>
      </c>
      <c r="C7887" t="s">
        <v>16</v>
      </c>
      <c r="D7887" t="s">
        <v>13</v>
      </c>
      <c r="E7887" t="s">
        <v>19</v>
      </c>
      <c r="F7887">
        <v>30</v>
      </c>
      <c r="G7887">
        <v>2</v>
      </c>
      <c r="H7887">
        <v>98.781333923339844</v>
      </c>
      <c r="I7887">
        <v>12935.5791015625</v>
      </c>
      <c r="J7887">
        <v>98.929069519042969</v>
      </c>
      <c r="K7887">
        <v>16033.13671875</v>
      </c>
      <c r="L7887">
        <v>30725.17392361203</v>
      </c>
      <c r="M7887">
        <v>99.218936059347271</v>
      </c>
    </row>
    <row r="7888" spans="1:13" x14ac:dyDescent="0.3">
      <c r="A7888">
        <v>3</v>
      </c>
      <c r="B7888" t="s">
        <v>25</v>
      </c>
      <c r="C7888" t="s">
        <v>16</v>
      </c>
      <c r="D7888" t="s">
        <v>22</v>
      </c>
      <c r="E7888" t="s">
        <v>19</v>
      </c>
      <c r="F7888">
        <v>30</v>
      </c>
      <c r="G7888">
        <v>2</v>
      </c>
      <c r="H7888">
        <v>98.7808837890625</v>
      </c>
      <c r="I7888">
        <v>12925.64453125</v>
      </c>
      <c r="J7888">
        <v>98.929542541503906</v>
      </c>
      <c r="K7888">
        <v>16033.2900390625</v>
      </c>
      <c r="L7888">
        <v>30725.383665612459</v>
      </c>
      <c r="M7888">
        <v>99.219280647676939</v>
      </c>
    </row>
    <row r="7889" spans="1:13" x14ac:dyDescent="0.3">
      <c r="A7889">
        <v>7</v>
      </c>
      <c r="B7889" t="s">
        <v>25</v>
      </c>
      <c r="C7889" t="s">
        <v>25</v>
      </c>
      <c r="D7889" t="s">
        <v>13</v>
      </c>
      <c r="E7889" t="s">
        <v>19</v>
      </c>
      <c r="F7889">
        <v>30</v>
      </c>
      <c r="G7889">
        <v>3</v>
      </c>
      <c r="H7889">
        <v>98.783943176269531</v>
      </c>
      <c r="I7889">
        <v>12966.1025390625</v>
      </c>
      <c r="J7889">
        <v>98.929573059082031</v>
      </c>
      <c r="K7889">
        <v>16033.3017578125</v>
      </c>
      <c r="L7889">
        <v>30725.399104982691</v>
      </c>
      <c r="M7889">
        <v>99.219306013206761</v>
      </c>
    </row>
    <row r="7890" spans="1:13" x14ac:dyDescent="0.3">
      <c r="A7890">
        <v>4</v>
      </c>
      <c r="B7890" t="s">
        <v>25</v>
      </c>
      <c r="C7890" t="s">
        <v>25</v>
      </c>
      <c r="D7890" t="s">
        <v>13</v>
      </c>
      <c r="E7890" t="s">
        <v>19</v>
      </c>
      <c r="F7890">
        <v>30</v>
      </c>
      <c r="G7890">
        <v>2</v>
      </c>
      <c r="H7890">
        <v>98.781723022460938</v>
      </c>
      <c r="I7890">
        <v>12935.7685546875</v>
      </c>
      <c r="J7890">
        <v>98.929756164550781</v>
      </c>
      <c r="K7890">
        <v>16033.359375</v>
      </c>
      <c r="L7890">
        <v>30725.482419387648</v>
      </c>
      <c r="M7890">
        <v>99.219442891348805</v>
      </c>
    </row>
    <row r="7891" spans="1:13" x14ac:dyDescent="0.3">
      <c r="A7891">
        <v>3</v>
      </c>
      <c r="B7891" t="s">
        <v>25</v>
      </c>
      <c r="C7891" t="s">
        <v>25</v>
      </c>
      <c r="D7891" t="s">
        <v>21</v>
      </c>
      <c r="E7891" t="s">
        <v>19</v>
      </c>
      <c r="F7891">
        <v>30</v>
      </c>
      <c r="G7891">
        <v>2</v>
      </c>
      <c r="H7891">
        <v>98.7821044921875</v>
      </c>
      <c r="I7891">
        <v>12925.884765625</v>
      </c>
      <c r="J7891">
        <v>98.930465698242188</v>
      </c>
      <c r="K7891">
        <v>16033.5888671875</v>
      </c>
      <c r="L7891">
        <v>30725.7954112345</v>
      </c>
      <c r="M7891">
        <v>99.219957107386008</v>
      </c>
    </row>
    <row r="7892" spans="1:13" x14ac:dyDescent="0.3">
      <c r="A7892">
        <v>3</v>
      </c>
      <c r="B7892" t="s">
        <v>25</v>
      </c>
      <c r="C7892" t="s">
        <v>16</v>
      </c>
      <c r="D7892" t="s">
        <v>23</v>
      </c>
      <c r="E7892" t="s">
        <v>19</v>
      </c>
      <c r="F7892">
        <v>30</v>
      </c>
      <c r="G7892">
        <v>3</v>
      </c>
      <c r="H7892">
        <v>98.78228759765625</v>
      </c>
      <c r="I7892">
        <v>12925.953125</v>
      </c>
      <c r="J7892">
        <v>98.930671691894531</v>
      </c>
      <c r="K7892">
        <v>16033.654296875</v>
      </c>
      <c r="L7892">
        <v>30725.884677253311</v>
      </c>
      <c r="M7892">
        <v>99.22010376253823</v>
      </c>
    </row>
    <row r="7893" spans="1:13" x14ac:dyDescent="0.3">
      <c r="A7893">
        <v>2</v>
      </c>
      <c r="B7893" t="s">
        <v>25</v>
      </c>
      <c r="C7893" t="s">
        <v>16</v>
      </c>
      <c r="D7893" t="s">
        <v>23</v>
      </c>
      <c r="E7893" t="s">
        <v>19</v>
      </c>
      <c r="F7893">
        <v>30</v>
      </c>
      <c r="G7893">
        <v>2</v>
      </c>
      <c r="H7893">
        <v>98.781692504882813</v>
      </c>
      <c r="I7893">
        <v>12916.01953125</v>
      </c>
      <c r="J7893">
        <v>98.931053161621094</v>
      </c>
      <c r="K7893">
        <v>16033.77734375</v>
      </c>
      <c r="L7893">
        <v>30726.0586319221</v>
      </c>
      <c r="M7893">
        <v>99.220389552065612</v>
      </c>
    </row>
    <row r="7894" spans="1:13" x14ac:dyDescent="0.3">
      <c r="A7894">
        <v>5</v>
      </c>
      <c r="B7894" t="s">
        <v>25</v>
      </c>
      <c r="C7894" t="s">
        <v>25</v>
      </c>
      <c r="D7894" t="s">
        <v>22</v>
      </c>
      <c r="E7894" t="s">
        <v>19</v>
      </c>
      <c r="F7894">
        <v>30</v>
      </c>
      <c r="G7894">
        <v>2</v>
      </c>
      <c r="H7894">
        <v>98.784713745117188</v>
      </c>
      <c r="I7894">
        <v>12946.376953125</v>
      </c>
      <c r="J7894">
        <v>98.931587219238281</v>
      </c>
      <c r="K7894">
        <v>16033.9462890625</v>
      </c>
      <c r="L7894">
        <v>30726.290267067729</v>
      </c>
      <c r="M7894">
        <v>99.220770103383657</v>
      </c>
    </row>
    <row r="7895" spans="1:13" x14ac:dyDescent="0.3">
      <c r="A7895">
        <v>3</v>
      </c>
      <c r="B7895" t="s">
        <v>25</v>
      </c>
      <c r="C7895" t="s">
        <v>25</v>
      </c>
      <c r="D7895" t="s">
        <v>23</v>
      </c>
      <c r="E7895" t="s">
        <v>19</v>
      </c>
      <c r="F7895">
        <v>30</v>
      </c>
      <c r="G7895">
        <v>3</v>
      </c>
      <c r="H7895">
        <v>98.783943176269531</v>
      </c>
      <c r="I7895">
        <v>12926.361328125</v>
      </c>
      <c r="J7895">
        <v>98.932136535644531</v>
      </c>
      <c r="K7895">
        <v>16034.123046875</v>
      </c>
      <c r="L7895">
        <v>30726.535761331761</v>
      </c>
      <c r="M7895">
        <v>99.221173422144943</v>
      </c>
    </row>
    <row r="7896" spans="1:13" x14ac:dyDescent="0.3">
      <c r="A7896">
        <v>5</v>
      </c>
      <c r="B7896" t="s">
        <v>25</v>
      </c>
      <c r="C7896" t="s">
        <v>25</v>
      </c>
      <c r="D7896" t="s">
        <v>21</v>
      </c>
      <c r="E7896" t="s">
        <v>19</v>
      </c>
      <c r="F7896">
        <v>30</v>
      </c>
      <c r="G7896">
        <v>4</v>
      </c>
      <c r="H7896">
        <v>98.785942077636719</v>
      </c>
      <c r="I7896">
        <v>12946.6279296875</v>
      </c>
      <c r="J7896">
        <v>98.932365417480469</v>
      </c>
      <c r="K7896">
        <v>16034.1962890625</v>
      </c>
      <c r="L7896">
        <v>30726.636431328621</v>
      </c>
      <c r="M7896">
        <v>99.221338810869014</v>
      </c>
    </row>
    <row r="7897" spans="1:13" x14ac:dyDescent="0.3">
      <c r="A7897">
        <v>6</v>
      </c>
      <c r="B7897" t="s">
        <v>25</v>
      </c>
      <c r="C7897" t="s">
        <v>24</v>
      </c>
      <c r="D7897" t="s">
        <v>13</v>
      </c>
      <c r="E7897" t="s">
        <v>19</v>
      </c>
      <c r="F7897">
        <v>30</v>
      </c>
      <c r="G7897">
        <v>3</v>
      </c>
      <c r="H7897">
        <v>98.786903381347656</v>
      </c>
      <c r="I7897">
        <v>12956.921875</v>
      </c>
      <c r="J7897">
        <v>98.932830810546875</v>
      </c>
      <c r="K7897">
        <v>16034.34765625</v>
      </c>
      <c r="L7897">
        <v>30726.845221182561</v>
      </c>
      <c r="M7897">
        <v>99.221681826672608</v>
      </c>
    </row>
    <row r="7898" spans="1:13" x14ac:dyDescent="0.3">
      <c r="A7898">
        <v>2</v>
      </c>
      <c r="B7898" t="s">
        <v>25</v>
      </c>
      <c r="C7898" t="s">
        <v>24</v>
      </c>
      <c r="D7898" t="s">
        <v>13</v>
      </c>
      <c r="E7898" t="s">
        <v>19</v>
      </c>
      <c r="F7898">
        <v>30</v>
      </c>
      <c r="G7898">
        <v>2</v>
      </c>
      <c r="H7898">
        <v>98.784271240234375</v>
      </c>
      <c r="I7898">
        <v>12916.5224609375</v>
      </c>
      <c r="J7898">
        <v>98.932846069335938</v>
      </c>
      <c r="K7898">
        <v>16034.3525390625</v>
      </c>
      <c r="L7898">
        <v>30726.852587311671</v>
      </c>
      <c r="M7898">
        <v>99.22169392828657</v>
      </c>
    </row>
    <row r="7899" spans="1:13" x14ac:dyDescent="0.3">
      <c r="A7899">
        <v>7</v>
      </c>
      <c r="B7899" t="s">
        <v>25</v>
      </c>
      <c r="C7899" t="s">
        <v>24</v>
      </c>
      <c r="D7899" t="s">
        <v>22</v>
      </c>
      <c r="E7899" t="s">
        <v>19</v>
      </c>
      <c r="F7899">
        <v>30</v>
      </c>
      <c r="G7899">
        <v>3</v>
      </c>
      <c r="H7899">
        <v>98.787933349609375</v>
      </c>
      <c r="I7899">
        <v>12967.044921875</v>
      </c>
      <c r="J7899">
        <v>98.932998657226563</v>
      </c>
      <c r="K7899">
        <v>16034.4013671875</v>
      </c>
      <c r="L7899">
        <v>30726.918632814049</v>
      </c>
      <c r="M7899">
        <v>99.221802432587964</v>
      </c>
    </row>
    <row r="7900" spans="1:13" x14ac:dyDescent="0.3">
      <c r="A7900">
        <v>4</v>
      </c>
      <c r="B7900" t="s">
        <v>28</v>
      </c>
      <c r="C7900" t="s">
        <v>24</v>
      </c>
      <c r="D7900" t="s">
        <v>13</v>
      </c>
      <c r="E7900" t="s">
        <v>19</v>
      </c>
      <c r="F7900">
        <v>30</v>
      </c>
      <c r="G7900">
        <v>2</v>
      </c>
      <c r="H7900">
        <v>98.785423278808594</v>
      </c>
      <c r="I7900">
        <v>12936.6748046875</v>
      </c>
      <c r="J7900">
        <v>98.933052062988281</v>
      </c>
      <c r="K7900">
        <v>16034.4189453125</v>
      </c>
      <c r="L7900">
        <v>30726.943436310441</v>
      </c>
      <c r="M7900">
        <v>99.221843181525372</v>
      </c>
    </row>
    <row r="7901" spans="1:13" x14ac:dyDescent="0.3">
      <c r="A7901">
        <v>3</v>
      </c>
      <c r="B7901" t="s">
        <v>25</v>
      </c>
      <c r="C7901" t="s">
        <v>16</v>
      </c>
      <c r="D7901" t="s">
        <v>13</v>
      </c>
      <c r="E7901" t="s">
        <v>19</v>
      </c>
      <c r="F7901">
        <v>30</v>
      </c>
      <c r="G7901">
        <v>2</v>
      </c>
      <c r="H7901">
        <v>98.785270690917969</v>
      </c>
      <c r="I7901">
        <v>12926.626953125</v>
      </c>
      <c r="J7901">
        <v>98.933113098144531</v>
      </c>
      <c r="K7901">
        <v>16034.4404296875</v>
      </c>
      <c r="L7901">
        <v>30726.97202693038</v>
      </c>
      <c r="M7901">
        <v>99.221890152196508</v>
      </c>
    </row>
    <row r="7902" spans="1:13" x14ac:dyDescent="0.3">
      <c r="A7902">
        <v>2</v>
      </c>
      <c r="B7902" t="s">
        <v>25</v>
      </c>
      <c r="C7902" t="s">
        <v>25</v>
      </c>
      <c r="D7902" t="s">
        <v>23</v>
      </c>
      <c r="E7902" t="s">
        <v>19</v>
      </c>
      <c r="F7902">
        <v>30</v>
      </c>
      <c r="G7902">
        <v>2</v>
      </c>
      <c r="H7902">
        <v>98.784996032714844</v>
      </c>
      <c r="I7902">
        <v>12916.701171875</v>
      </c>
      <c r="J7902">
        <v>98.933494567871094</v>
      </c>
      <c r="K7902">
        <v>16034.55859375</v>
      </c>
      <c r="L7902">
        <v>30727.13824398796</v>
      </c>
      <c r="M7902">
        <v>99.222163224773624</v>
      </c>
    </row>
    <row r="7903" spans="1:13" x14ac:dyDescent="0.3">
      <c r="A7903">
        <v>2</v>
      </c>
      <c r="B7903" t="s">
        <v>25</v>
      </c>
      <c r="C7903" t="s">
        <v>24</v>
      </c>
      <c r="D7903" t="s">
        <v>22</v>
      </c>
      <c r="E7903" t="s">
        <v>19</v>
      </c>
      <c r="F7903">
        <v>30</v>
      </c>
      <c r="G7903">
        <v>1</v>
      </c>
      <c r="H7903">
        <v>98.784759521484375</v>
      </c>
      <c r="I7903">
        <v>12916.7177734375</v>
      </c>
      <c r="J7903">
        <v>98.933525085449219</v>
      </c>
      <c r="K7903">
        <v>16034.5712890625</v>
      </c>
      <c r="L7903">
        <v>30727.1540167368</v>
      </c>
      <c r="M7903">
        <v>99.222189137269069</v>
      </c>
    </row>
    <row r="7904" spans="1:13" x14ac:dyDescent="0.3">
      <c r="A7904">
        <v>2</v>
      </c>
      <c r="B7904" t="s">
        <v>25</v>
      </c>
      <c r="C7904" t="s">
        <v>25</v>
      </c>
      <c r="D7904" t="s">
        <v>21</v>
      </c>
      <c r="E7904" t="s">
        <v>19</v>
      </c>
      <c r="F7904">
        <v>30</v>
      </c>
      <c r="G7904">
        <v>1</v>
      </c>
      <c r="H7904">
        <v>98.784759521484375</v>
      </c>
      <c r="I7904">
        <v>12916.73046875</v>
      </c>
      <c r="J7904">
        <v>98.933609008789063</v>
      </c>
      <c r="K7904">
        <v>16034.5966796875</v>
      </c>
      <c r="L7904">
        <v>30727.19176314705</v>
      </c>
      <c r="M7904">
        <v>99.222251149494255</v>
      </c>
    </row>
    <row r="7905" spans="1:13" x14ac:dyDescent="0.3">
      <c r="A7905">
        <v>3</v>
      </c>
      <c r="B7905" t="s">
        <v>25</v>
      </c>
      <c r="C7905" t="s">
        <v>25</v>
      </c>
      <c r="D7905" t="s">
        <v>13</v>
      </c>
      <c r="E7905" t="s">
        <v>19</v>
      </c>
      <c r="F7905">
        <v>30</v>
      </c>
      <c r="G7905">
        <v>2</v>
      </c>
      <c r="H7905">
        <v>98.786026000976563</v>
      </c>
      <c r="I7905">
        <v>12926.8564453125</v>
      </c>
      <c r="J7905">
        <v>98.933868408203125</v>
      </c>
      <c r="K7905">
        <v>16034.68359375</v>
      </c>
      <c r="L7905">
        <v>30727.305626771002</v>
      </c>
      <c r="M7905">
        <v>99.222438211730363</v>
      </c>
    </row>
    <row r="7906" spans="1:13" x14ac:dyDescent="0.3">
      <c r="A7906">
        <v>2</v>
      </c>
      <c r="B7906" t="s">
        <v>25</v>
      </c>
      <c r="C7906" t="s">
        <v>25</v>
      </c>
      <c r="D7906" t="s">
        <v>13</v>
      </c>
      <c r="E7906" t="s">
        <v>19</v>
      </c>
      <c r="F7906">
        <v>30</v>
      </c>
      <c r="G7906">
        <v>2</v>
      </c>
      <c r="H7906">
        <v>98.785209655761719</v>
      </c>
      <c r="I7906">
        <v>12916.8408203125</v>
      </c>
      <c r="J7906">
        <v>98.933975219726563</v>
      </c>
      <c r="K7906">
        <v>16034.7158203125</v>
      </c>
      <c r="L7906">
        <v>30727.353486179371</v>
      </c>
      <c r="M7906">
        <v>99.222516838035745</v>
      </c>
    </row>
    <row r="7907" spans="1:13" x14ac:dyDescent="0.3">
      <c r="A7907">
        <v>4</v>
      </c>
      <c r="B7907" t="s">
        <v>25</v>
      </c>
      <c r="C7907" t="s">
        <v>25</v>
      </c>
      <c r="D7907" t="s">
        <v>23</v>
      </c>
      <c r="E7907" t="s">
        <v>19</v>
      </c>
      <c r="F7907">
        <v>30</v>
      </c>
      <c r="G7907">
        <v>3</v>
      </c>
      <c r="H7907">
        <v>98.786880493164063</v>
      </c>
      <c r="I7907">
        <v>12936.9970703125</v>
      </c>
      <c r="J7907">
        <v>98.934173583984375</v>
      </c>
      <c r="K7907">
        <v>16034.7763671875</v>
      </c>
      <c r="L7907">
        <v>30727.437885297189</v>
      </c>
      <c r="M7907">
        <v>99.222655493816021</v>
      </c>
    </row>
    <row r="7908" spans="1:13" x14ac:dyDescent="0.3">
      <c r="A7908">
        <v>3</v>
      </c>
      <c r="B7908" t="s">
        <v>25</v>
      </c>
      <c r="C7908" t="s">
        <v>16</v>
      </c>
      <c r="D7908" t="s">
        <v>21</v>
      </c>
      <c r="E7908" t="s">
        <v>19</v>
      </c>
      <c r="F7908">
        <v>30</v>
      </c>
      <c r="G7908">
        <v>2</v>
      </c>
      <c r="H7908">
        <v>98.786407470703125</v>
      </c>
      <c r="I7908">
        <v>12927.013671875</v>
      </c>
      <c r="J7908">
        <v>98.934471130371094</v>
      </c>
      <c r="K7908">
        <v>16034.8740234375</v>
      </c>
      <c r="L7908">
        <v>30727.57289083521</v>
      </c>
      <c r="M7908">
        <v>99.222877288367897</v>
      </c>
    </row>
    <row r="7909" spans="1:13" x14ac:dyDescent="0.3">
      <c r="A7909">
        <v>3</v>
      </c>
      <c r="B7909" t="s">
        <v>25</v>
      </c>
      <c r="C7909" t="s">
        <v>24</v>
      </c>
      <c r="D7909" t="s">
        <v>21</v>
      </c>
      <c r="E7909" t="s">
        <v>19</v>
      </c>
      <c r="F7909">
        <v>30</v>
      </c>
      <c r="G7909">
        <v>2</v>
      </c>
      <c r="H7909">
        <v>98.786552429199219</v>
      </c>
      <c r="I7909">
        <v>12927.02734375</v>
      </c>
      <c r="J7909">
        <v>98.934539794921875</v>
      </c>
      <c r="K7909">
        <v>16034.8974609375</v>
      </c>
      <c r="L7909">
        <v>30727.604436561989</v>
      </c>
      <c r="M7909">
        <v>99.222929113358745</v>
      </c>
    </row>
    <row r="7910" spans="1:13" x14ac:dyDescent="0.3">
      <c r="A7910">
        <v>4</v>
      </c>
      <c r="B7910" t="s">
        <v>25</v>
      </c>
      <c r="C7910" t="s">
        <v>25</v>
      </c>
      <c r="D7910" t="s">
        <v>22</v>
      </c>
      <c r="E7910" t="s">
        <v>19</v>
      </c>
      <c r="F7910">
        <v>30</v>
      </c>
      <c r="G7910">
        <v>2</v>
      </c>
      <c r="H7910">
        <v>98.788963317871094</v>
      </c>
      <c r="I7910">
        <v>12937.4931640625</v>
      </c>
      <c r="J7910">
        <v>98.935943603515625</v>
      </c>
      <c r="K7910">
        <v>16035.3466796875</v>
      </c>
      <c r="L7910">
        <v>30728.223285454362</v>
      </c>
      <c r="M7910">
        <v>99.223945785672697</v>
      </c>
    </row>
    <row r="7911" spans="1:13" x14ac:dyDescent="0.3">
      <c r="A7911">
        <v>5</v>
      </c>
      <c r="B7911" t="s">
        <v>25</v>
      </c>
      <c r="C7911" t="s">
        <v>24</v>
      </c>
      <c r="D7911" t="s">
        <v>13</v>
      </c>
      <c r="E7911" t="s">
        <v>19</v>
      </c>
      <c r="F7911">
        <v>30</v>
      </c>
      <c r="G7911">
        <v>3</v>
      </c>
      <c r="H7911">
        <v>98.7904052734375</v>
      </c>
      <c r="I7911">
        <v>12947.78125</v>
      </c>
      <c r="J7911">
        <v>98.93646240234375</v>
      </c>
      <c r="K7911">
        <v>16035.5146484375</v>
      </c>
      <c r="L7911">
        <v>30728.456635151852</v>
      </c>
      <c r="M7911">
        <v>99.224329140189454</v>
      </c>
    </row>
    <row r="7912" spans="1:13" x14ac:dyDescent="0.3">
      <c r="A7912">
        <v>3</v>
      </c>
      <c r="B7912" t="s">
        <v>15</v>
      </c>
      <c r="C7912" t="s">
        <v>16</v>
      </c>
      <c r="D7912" t="s">
        <v>23</v>
      </c>
      <c r="E7912" t="s">
        <v>19</v>
      </c>
      <c r="F7912">
        <v>30</v>
      </c>
      <c r="G7912">
        <v>3</v>
      </c>
      <c r="H7912">
        <v>98.789146423339844</v>
      </c>
      <c r="I7912">
        <v>12927.671875</v>
      </c>
      <c r="J7912">
        <v>98.936775207519531</v>
      </c>
      <c r="K7912">
        <v>16035.619140625</v>
      </c>
      <c r="L7912">
        <v>30728.60100693877</v>
      </c>
      <c r="M7912">
        <v>99.224566318148916</v>
      </c>
    </row>
    <row r="7913" spans="1:13" x14ac:dyDescent="0.3">
      <c r="A7913">
        <v>7</v>
      </c>
      <c r="B7913" t="s">
        <v>25</v>
      </c>
      <c r="C7913" t="s">
        <v>25</v>
      </c>
      <c r="D7913" t="s">
        <v>22</v>
      </c>
      <c r="E7913" t="s">
        <v>19</v>
      </c>
      <c r="F7913">
        <v>30</v>
      </c>
      <c r="G7913">
        <v>3</v>
      </c>
      <c r="H7913">
        <v>98.792465209960938</v>
      </c>
      <c r="I7913">
        <v>12968.12109375</v>
      </c>
      <c r="J7913">
        <v>98.936851501464844</v>
      </c>
      <c r="K7913">
        <v>16035.6396484375</v>
      </c>
      <c r="L7913">
        <v>30728.631512753611</v>
      </c>
      <c r="M7913">
        <v>99.224616433872242</v>
      </c>
    </row>
    <row r="7914" spans="1:13" x14ac:dyDescent="0.3">
      <c r="A7914">
        <v>7</v>
      </c>
      <c r="B7914" t="s">
        <v>25</v>
      </c>
      <c r="C7914" t="s">
        <v>16</v>
      </c>
      <c r="D7914" t="s">
        <v>23</v>
      </c>
      <c r="E7914" t="s">
        <v>19</v>
      </c>
      <c r="F7914">
        <v>30</v>
      </c>
      <c r="G7914">
        <v>5</v>
      </c>
      <c r="H7914">
        <v>98.792526245117188</v>
      </c>
      <c r="I7914">
        <v>12968.212890625</v>
      </c>
      <c r="J7914">
        <v>98.937149047851563</v>
      </c>
      <c r="K7914">
        <v>16035.73046875</v>
      </c>
      <c r="L7914">
        <v>30728.756116472359</v>
      </c>
      <c r="M7914">
        <v>99.224821135749039</v>
      </c>
    </row>
    <row r="7915" spans="1:13" x14ac:dyDescent="0.3">
      <c r="A7915">
        <v>4</v>
      </c>
      <c r="B7915" t="s">
        <v>25</v>
      </c>
      <c r="C7915" t="s">
        <v>24</v>
      </c>
      <c r="D7915" t="s">
        <v>13</v>
      </c>
      <c r="E7915" t="s">
        <v>19</v>
      </c>
      <c r="F7915">
        <v>30</v>
      </c>
      <c r="G7915">
        <v>2</v>
      </c>
      <c r="H7915">
        <v>98.790306091308594</v>
      </c>
      <c r="I7915">
        <v>12937.8349609375</v>
      </c>
      <c r="J7915">
        <v>98.937156677246094</v>
      </c>
      <c r="K7915">
        <v>16035.736328125</v>
      </c>
      <c r="L7915">
        <v>30728.764814603848</v>
      </c>
      <c r="M7915">
        <v>99.224835425225393</v>
      </c>
    </row>
    <row r="7916" spans="1:13" x14ac:dyDescent="0.3">
      <c r="A7916">
        <v>8</v>
      </c>
      <c r="B7916" t="s">
        <v>25</v>
      </c>
      <c r="C7916" t="s">
        <v>25</v>
      </c>
      <c r="D7916" t="s">
        <v>22</v>
      </c>
      <c r="E7916" t="s">
        <v>19</v>
      </c>
      <c r="F7916">
        <v>30</v>
      </c>
      <c r="G7916">
        <v>3</v>
      </c>
      <c r="H7916">
        <v>98.793663024902344</v>
      </c>
      <c r="I7916">
        <v>12978.4150390625</v>
      </c>
      <c r="J7916">
        <v>98.937400817871094</v>
      </c>
      <c r="K7916">
        <v>16035.8212890625</v>
      </c>
      <c r="L7916">
        <v>30728.880803681761</v>
      </c>
      <c r="M7916">
        <v>99.225025974367242</v>
      </c>
    </row>
    <row r="7917" spans="1:13" x14ac:dyDescent="0.3">
      <c r="A7917">
        <v>6</v>
      </c>
      <c r="B7917" t="s">
        <v>25</v>
      </c>
      <c r="C7917" t="s">
        <v>25</v>
      </c>
      <c r="D7917" t="s">
        <v>22</v>
      </c>
      <c r="E7917" t="s">
        <v>19</v>
      </c>
      <c r="F7917">
        <v>30</v>
      </c>
      <c r="G7917">
        <v>2</v>
      </c>
      <c r="H7917">
        <v>98.792831420898438</v>
      </c>
      <c r="I7917">
        <v>12958.318359375</v>
      </c>
      <c r="J7917">
        <v>98.937843322753906</v>
      </c>
      <c r="K7917">
        <v>16035.9580078125</v>
      </c>
      <c r="L7917">
        <v>30729.071788690391</v>
      </c>
      <c r="M7917">
        <v>99.22533972751107</v>
      </c>
    </row>
    <row r="7918" spans="1:13" x14ac:dyDescent="0.3">
      <c r="A7918">
        <v>8</v>
      </c>
      <c r="B7918" t="s">
        <v>25</v>
      </c>
      <c r="C7918" t="s">
        <v>25</v>
      </c>
      <c r="D7918" t="s">
        <v>13</v>
      </c>
      <c r="E7918" t="s">
        <v>19</v>
      </c>
      <c r="F7918">
        <v>30</v>
      </c>
      <c r="G7918">
        <v>4</v>
      </c>
      <c r="H7918">
        <v>98.794456481933594</v>
      </c>
      <c r="I7918">
        <v>12978.6201171875</v>
      </c>
      <c r="J7918">
        <v>98.9381103515625</v>
      </c>
      <c r="K7918">
        <v>16036.0439453125</v>
      </c>
      <c r="L7918">
        <v>30729.18702922593</v>
      </c>
      <c r="M7918">
        <v>99.225529045980281</v>
      </c>
    </row>
    <row r="7919" spans="1:13" x14ac:dyDescent="0.3">
      <c r="A7919">
        <v>3</v>
      </c>
      <c r="B7919" t="s">
        <v>25</v>
      </c>
      <c r="C7919" t="s">
        <v>24</v>
      </c>
      <c r="D7919" t="s">
        <v>13</v>
      </c>
      <c r="E7919" t="s">
        <v>19</v>
      </c>
      <c r="F7919">
        <v>30</v>
      </c>
      <c r="G7919">
        <v>2</v>
      </c>
      <c r="H7919">
        <v>98.790931701660156</v>
      </c>
      <c r="I7919">
        <v>12928.07421875</v>
      </c>
      <c r="J7919">
        <v>98.938255310058594</v>
      </c>
      <c r="K7919">
        <v>16036.0888671875</v>
      </c>
      <c r="L7919">
        <v>30729.249914276021</v>
      </c>
      <c r="M7919">
        <v>99.225632354108484</v>
      </c>
    </row>
    <row r="7920" spans="1:13" x14ac:dyDescent="0.3">
      <c r="A7920">
        <v>5</v>
      </c>
      <c r="B7920" t="s">
        <v>25</v>
      </c>
      <c r="C7920" t="s">
        <v>25</v>
      </c>
      <c r="D7920" t="s">
        <v>23</v>
      </c>
      <c r="E7920" t="s">
        <v>19</v>
      </c>
      <c r="F7920">
        <v>30</v>
      </c>
      <c r="G7920">
        <v>4</v>
      </c>
      <c r="H7920">
        <v>98.793746948242188</v>
      </c>
      <c r="I7920">
        <v>12948.53515625</v>
      </c>
      <c r="J7920">
        <v>98.939186096191406</v>
      </c>
      <c r="K7920">
        <v>16036.3876953125</v>
      </c>
      <c r="L7920">
        <v>30729.664640933621</v>
      </c>
      <c r="M7920">
        <v>99.226313668137294</v>
      </c>
    </row>
    <row r="7921" spans="1:13" x14ac:dyDescent="0.3">
      <c r="A7921">
        <v>6</v>
      </c>
      <c r="B7921" t="s">
        <v>25</v>
      </c>
      <c r="C7921" t="s">
        <v>25</v>
      </c>
      <c r="D7921" t="s">
        <v>21</v>
      </c>
      <c r="E7921" t="s">
        <v>19</v>
      </c>
      <c r="F7921">
        <v>30</v>
      </c>
      <c r="G7921">
        <v>5</v>
      </c>
      <c r="H7921">
        <v>98.794540405273438</v>
      </c>
      <c r="I7921">
        <v>12958.755859375</v>
      </c>
      <c r="J7921">
        <v>98.939399719238281</v>
      </c>
      <c r="K7921">
        <v>16036.45703125</v>
      </c>
      <c r="L7921">
        <v>30729.757575051401</v>
      </c>
      <c r="M7921">
        <v>99.226466339911141</v>
      </c>
    </row>
    <row r="7922" spans="1:13" x14ac:dyDescent="0.3">
      <c r="A7922">
        <v>2</v>
      </c>
      <c r="B7922" t="s">
        <v>15</v>
      </c>
      <c r="C7922" t="s">
        <v>24</v>
      </c>
      <c r="D7922" t="s">
        <v>21</v>
      </c>
      <c r="E7922" t="s">
        <v>19</v>
      </c>
      <c r="F7922">
        <v>30</v>
      </c>
      <c r="G7922">
        <v>1</v>
      </c>
      <c r="H7922">
        <v>98.792022705078125</v>
      </c>
      <c r="I7922">
        <v>12918.4404296875</v>
      </c>
      <c r="J7922">
        <v>98.93963623046875</v>
      </c>
      <c r="K7922">
        <v>16036.5341796875</v>
      </c>
      <c r="L7922">
        <v>30729.867822650322</v>
      </c>
      <c r="M7922">
        <v>99.226647453896305</v>
      </c>
    </row>
    <row r="7923" spans="1:13" x14ac:dyDescent="0.3">
      <c r="A7923">
        <v>5</v>
      </c>
      <c r="B7923" t="s">
        <v>25</v>
      </c>
      <c r="C7923" t="s">
        <v>16</v>
      </c>
      <c r="D7923" t="s">
        <v>23</v>
      </c>
      <c r="E7923" t="s">
        <v>19</v>
      </c>
      <c r="F7923">
        <v>30</v>
      </c>
      <c r="G7923">
        <v>4</v>
      </c>
      <c r="H7923">
        <v>98.794548034667969</v>
      </c>
      <c r="I7923">
        <v>12948.76171875</v>
      </c>
      <c r="J7923">
        <v>98.939933776855469</v>
      </c>
      <c r="K7923">
        <v>16036.62890625</v>
      </c>
      <c r="L7923">
        <v>30729.999295982019</v>
      </c>
      <c r="M7923">
        <v>99.226863436938658</v>
      </c>
    </row>
    <row r="7924" spans="1:13" x14ac:dyDescent="0.3">
      <c r="A7924">
        <v>5</v>
      </c>
      <c r="B7924" t="s">
        <v>25</v>
      </c>
      <c r="C7924" t="s">
        <v>25</v>
      </c>
      <c r="D7924" t="s">
        <v>13</v>
      </c>
      <c r="E7924" t="s">
        <v>19</v>
      </c>
      <c r="F7924">
        <v>30</v>
      </c>
      <c r="G7924">
        <v>3</v>
      </c>
      <c r="H7924">
        <v>98.794609069824219</v>
      </c>
      <c r="I7924">
        <v>12948.8115234375</v>
      </c>
      <c r="J7924">
        <v>98.940116882324219</v>
      </c>
      <c r="K7924">
        <v>16036.6884765625</v>
      </c>
      <c r="L7924">
        <v>30730.077913757152</v>
      </c>
      <c r="M7924">
        <v>99.226992589191596</v>
      </c>
    </row>
    <row r="7925" spans="1:13" x14ac:dyDescent="0.3">
      <c r="A7925">
        <v>4</v>
      </c>
      <c r="B7925" t="s">
        <v>25</v>
      </c>
      <c r="C7925" t="s">
        <v>16</v>
      </c>
      <c r="D7925" t="s">
        <v>13</v>
      </c>
      <c r="E7925" t="s">
        <v>19</v>
      </c>
      <c r="F7925">
        <v>30</v>
      </c>
      <c r="G7925">
        <v>2</v>
      </c>
      <c r="H7925">
        <v>98.79376220703125</v>
      </c>
      <c r="I7925">
        <v>12938.705078125</v>
      </c>
      <c r="J7925">
        <v>98.940269470214844</v>
      </c>
      <c r="K7925">
        <v>16036.7392578125</v>
      </c>
      <c r="L7925">
        <v>30730.15008071889</v>
      </c>
      <c r="M7925">
        <v>99.227111143985951</v>
      </c>
    </row>
    <row r="7926" spans="1:13" x14ac:dyDescent="0.3">
      <c r="A7926">
        <v>5</v>
      </c>
      <c r="B7926" t="s">
        <v>25</v>
      </c>
      <c r="C7926" t="s">
        <v>16</v>
      </c>
      <c r="D7926" t="s">
        <v>22</v>
      </c>
      <c r="E7926" t="s">
        <v>19</v>
      </c>
      <c r="F7926">
        <v>30</v>
      </c>
      <c r="G7926">
        <v>2</v>
      </c>
      <c r="H7926">
        <v>98.795257568359375</v>
      </c>
      <c r="I7926">
        <v>12948.970703125</v>
      </c>
      <c r="J7926">
        <v>98.940711975097656</v>
      </c>
      <c r="K7926">
        <v>16036.880859375</v>
      </c>
      <c r="L7926">
        <v>30730.34489864729</v>
      </c>
      <c r="M7926">
        <v>99.227431187234203</v>
      </c>
    </row>
    <row r="7927" spans="1:13" x14ac:dyDescent="0.3">
      <c r="A7927">
        <v>2</v>
      </c>
      <c r="B7927" t="s">
        <v>25</v>
      </c>
      <c r="C7927" t="s">
        <v>24</v>
      </c>
      <c r="D7927" t="s">
        <v>23</v>
      </c>
      <c r="E7927" t="s">
        <v>19</v>
      </c>
      <c r="F7927">
        <v>30</v>
      </c>
      <c r="G7927">
        <v>2</v>
      </c>
      <c r="H7927">
        <v>98.793128967285156</v>
      </c>
      <c r="I7927">
        <v>12918.7578125</v>
      </c>
      <c r="J7927">
        <v>98.940887451171875</v>
      </c>
      <c r="K7927">
        <v>16036.935546875</v>
      </c>
      <c r="L7927">
        <v>30730.421477537791</v>
      </c>
      <c r="M7927">
        <v>99.227556989322835</v>
      </c>
    </row>
    <row r="7928" spans="1:13" x14ac:dyDescent="0.3">
      <c r="A7928">
        <v>2</v>
      </c>
      <c r="B7928" t="s">
        <v>25</v>
      </c>
      <c r="C7928" t="s">
        <v>16</v>
      </c>
      <c r="D7928" t="s">
        <v>13</v>
      </c>
      <c r="E7928" t="s">
        <v>19</v>
      </c>
      <c r="F7928">
        <v>30</v>
      </c>
      <c r="G7928">
        <v>2</v>
      </c>
      <c r="H7928">
        <v>98.794509887695313</v>
      </c>
      <c r="I7928">
        <v>12919.1171875</v>
      </c>
      <c r="J7928">
        <v>98.942123413085938</v>
      </c>
      <c r="K7928">
        <v>16037.330078125</v>
      </c>
      <c r="L7928">
        <v>30730.966189291921</v>
      </c>
      <c r="M7928">
        <v>99.228451825048751</v>
      </c>
    </row>
    <row r="7929" spans="1:13" x14ac:dyDescent="0.3">
      <c r="A7929">
        <v>7</v>
      </c>
      <c r="B7929" t="s">
        <v>25</v>
      </c>
      <c r="C7929" t="s">
        <v>16</v>
      </c>
      <c r="D7929" t="s">
        <v>13</v>
      </c>
      <c r="E7929" t="s">
        <v>19</v>
      </c>
      <c r="F7929">
        <v>30</v>
      </c>
      <c r="G7929">
        <v>3</v>
      </c>
      <c r="H7929">
        <v>98.798751831054688</v>
      </c>
      <c r="I7929">
        <v>12969.6953125</v>
      </c>
      <c r="J7929">
        <v>98.942398071289063</v>
      </c>
      <c r="K7929">
        <v>16037.4228515625</v>
      </c>
      <c r="L7929">
        <v>30731.093419809338</v>
      </c>
      <c r="M7929">
        <v>99.22866083427968</v>
      </c>
    </row>
    <row r="7930" spans="1:13" x14ac:dyDescent="0.3">
      <c r="A7930">
        <v>8</v>
      </c>
      <c r="B7930" t="s">
        <v>25</v>
      </c>
      <c r="C7930" t="s">
        <v>16</v>
      </c>
      <c r="D7930" t="s">
        <v>22</v>
      </c>
      <c r="E7930" t="s">
        <v>19</v>
      </c>
      <c r="F7930">
        <v>30</v>
      </c>
      <c r="G7930">
        <v>3</v>
      </c>
      <c r="H7930">
        <v>98.791496276855469</v>
      </c>
      <c r="I7930">
        <v>12977.9697265625</v>
      </c>
      <c r="J7930">
        <v>98.935905456542969</v>
      </c>
      <c r="K7930">
        <v>16035.337890625</v>
      </c>
      <c r="L7930">
        <v>30731.1110855107</v>
      </c>
      <c r="M7930">
        <v>99.228216563343707</v>
      </c>
    </row>
    <row r="7931" spans="1:13" x14ac:dyDescent="0.3">
      <c r="A7931">
        <v>2</v>
      </c>
      <c r="B7931" t="s">
        <v>25</v>
      </c>
      <c r="C7931" t="s">
        <v>16</v>
      </c>
      <c r="D7931" t="s">
        <v>21</v>
      </c>
      <c r="E7931" t="s">
        <v>19</v>
      </c>
      <c r="F7931">
        <v>30</v>
      </c>
      <c r="G7931">
        <v>1</v>
      </c>
      <c r="H7931">
        <v>98.797294616699219</v>
      </c>
      <c r="I7931">
        <v>12919.765625</v>
      </c>
      <c r="J7931">
        <v>98.944427490234375</v>
      </c>
      <c r="K7931">
        <v>16038.0732421875</v>
      </c>
      <c r="L7931">
        <v>30731.989493095822</v>
      </c>
      <c r="M7931">
        <v>99.230132855457825</v>
      </c>
    </row>
    <row r="7932" spans="1:13" x14ac:dyDescent="0.3">
      <c r="A7932">
        <v>8</v>
      </c>
      <c r="B7932" t="s">
        <v>25</v>
      </c>
      <c r="C7932" t="s">
        <v>24</v>
      </c>
      <c r="D7932" t="s">
        <v>22</v>
      </c>
      <c r="E7932" t="s">
        <v>19</v>
      </c>
      <c r="F7932">
        <v>30</v>
      </c>
      <c r="G7932">
        <v>3</v>
      </c>
      <c r="H7932">
        <v>98.802490234375</v>
      </c>
      <c r="I7932">
        <v>12980.630859375</v>
      </c>
      <c r="J7932">
        <v>98.945281982421875</v>
      </c>
      <c r="K7932">
        <v>16038.349609375</v>
      </c>
      <c r="L7932">
        <v>30732.374438238679</v>
      </c>
      <c r="M7932">
        <v>99.230765216065222</v>
      </c>
    </row>
    <row r="7933" spans="1:13" x14ac:dyDescent="0.3">
      <c r="A7933">
        <v>5</v>
      </c>
      <c r="B7933" t="s">
        <v>25</v>
      </c>
      <c r="C7933" t="s">
        <v>16</v>
      </c>
      <c r="D7933" t="s">
        <v>13</v>
      </c>
      <c r="E7933" t="s">
        <v>19</v>
      </c>
      <c r="F7933">
        <v>30</v>
      </c>
      <c r="G7933">
        <v>3</v>
      </c>
      <c r="H7933">
        <v>98.801361083984375</v>
      </c>
      <c r="I7933">
        <v>12950.517578125</v>
      </c>
      <c r="J7933">
        <v>98.946258544921875</v>
      </c>
      <c r="K7933">
        <v>16038.662109375</v>
      </c>
      <c r="L7933">
        <v>30732.806375471311</v>
      </c>
      <c r="M7933">
        <v>99.231474767193248</v>
      </c>
    </row>
    <row r="7934" spans="1:13" x14ac:dyDescent="0.3">
      <c r="A7934">
        <v>6</v>
      </c>
      <c r="B7934" t="s">
        <v>25</v>
      </c>
      <c r="C7934" t="s">
        <v>16</v>
      </c>
      <c r="D7934" t="s">
        <v>13</v>
      </c>
      <c r="E7934" t="s">
        <v>19</v>
      </c>
      <c r="F7934">
        <v>30</v>
      </c>
      <c r="G7934">
        <v>3</v>
      </c>
      <c r="H7934">
        <v>98.8045654296875</v>
      </c>
      <c r="I7934">
        <v>12961.212890625</v>
      </c>
      <c r="J7934">
        <v>98.948074340820313</v>
      </c>
      <c r="K7934">
        <v>16039.2490234375</v>
      </c>
      <c r="L7934">
        <v>30733.61527753036</v>
      </c>
      <c r="M7934">
        <v>99.232803551754202</v>
      </c>
    </row>
    <row r="7935" spans="1:13" x14ac:dyDescent="0.3">
      <c r="A7935">
        <v>2</v>
      </c>
      <c r="B7935" t="s">
        <v>25</v>
      </c>
      <c r="C7935" t="s">
        <v>24</v>
      </c>
      <c r="D7935" t="s">
        <v>21</v>
      </c>
      <c r="E7935" t="s">
        <v>19</v>
      </c>
      <c r="F7935">
        <v>30</v>
      </c>
      <c r="G7935">
        <v>1</v>
      </c>
      <c r="H7935">
        <v>98.802658081054688</v>
      </c>
      <c r="I7935">
        <v>12921.0703125</v>
      </c>
      <c r="J7935">
        <v>98.949073791503906</v>
      </c>
      <c r="K7935">
        <v>16039.568359375</v>
      </c>
      <c r="L7935">
        <v>30734.057171087439</v>
      </c>
      <c r="M7935">
        <v>99.233529443479611</v>
      </c>
    </row>
    <row r="7936" spans="1:13" x14ac:dyDescent="0.3">
      <c r="A7936">
        <v>5</v>
      </c>
      <c r="B7936" t="s">
        <v>25</v>
      </c>
      <c r="C7936" t="s">
        <v>24</v>
      </c>
      <c r="D7936" t="s">
        <v>22</v>
      </c>
      <c r="E7936" t="s">
        <v>19</v>
      </c>
      <c r="F7936">
        <v>30</v>
      </c>
      <c r="G7936">
        <v>2</v>
      </c>
      <c r="H7936">
        <v>98.806648254394531</v>
      </c>
      <c r="I7936">
        <v>12951.67578125</v>
      </c>
      <c r="J7936">
        <v>98.950325012207031</v>
      </c>
      <c r="K7936">
        <v>16039.96875</v>
      </c>
      <c r="L7936">
        <v>30734.610822410879</v>
      </c>
      <c r="M7936">
        <v>99.234438910535445</v>
      </c>
    </row>
    <row r="7937" spans="1:13" x14ac:dyDescent="0.3">
      <c r="A7937">
        <v>2</v>
      </c>
      <c r="B7937" t="s">
        <v>25</v>
      </c>
      <c r="C7937" t="s">
        <v>16</v>
      </c>
      <c r="D7937" t="s">
        <v>22</v>
      </c>
      <c r="E7937" t="s">
        <v>19</v>
      </c>
      <c r="F7937">
        <v>30</v>
      </c>
      <c r="G7937">
        <v>1</v>
      </c>
      <c r="H7937">
        <v>98.804306030273438</v>
      </c>
      <c r="I7937">
        <v>12921.4501953125</v>
      </c>
      <c r="J7937">
        <v>98.950462341308594</v>
      </c>
      <c r="K7937">
        <v>16040.0126953125</v>
      </c>
      <c r="L7937">
        <v>30734.671756828549</v>
      </c>
      <c r="M7937">
        <v>99.234539005240734</v>
      </c>
    </row>
    <row r="7938" spans="1:13" x14ac:dyDescent="0.3">
      <c r="A7938">
        <v>5</v>
      </c>
      <c r="B7938" t="s">
        <v>25</v>
      </c>
      <c r="C7938" t="s">
        <v>16</v>
      </c>
      <c r="D7938" t="s">
        <v>23</v>
      </c>
      <c r="E7938" t="s">
        <v>19</v>
      </c>
      <c r="F7938">
        <v>1</v>
      </c>
      <c r="G7938">
        <v>4</v>
      </c>
      <c r="H7938">
        <v>99.937545776367188</v>
      </c>
      <c r="I7938">
        <v>13230.6875</v>
      </c>
      <c r="J7938">
        <v>98.932060241699219</v>
      </c>
      <c r="K7938">
        <v>16033.919921875</v>
      </c>
      <c r="L7938">
        <v>30736.680147546449</v>
      </c>
      <c r="M7938">
        <v>99.235757595103834</v>
      </c>
    </row>
    <row r="7939" spans="1:13" x14ac:dyDescent="0.3">
      <c r="A7939">
        <v>8</v>
      </c>
      <c r="B7939" t="s">
        <v>15</v>
      </c>
      <c r="C7939" t="s">
        <v>16</v>
      </c>
      <c r="D7939" t="s">
        <v>13</v>
      </c>
      <c r="E7939" t="s">
        <v>20</v>
      </c>
      <c r="F7939">
        <v>1</v>
      </c>
      <c r="G7939">
        <v>4</v>
      </c>
      <c r="H7939">
        <v>485.81301879882813</v>
      </c>
      <c r="I7939">
        <v>3430686</v>
      </c>
      <c r="J7939">
        <v>99.212646484375</v>
      </c>
      <c r="K7939">
        <v>16125.2197265625</v>
      </c>
      <c r="L7939">
        <v>30739.053634759581</v>
      </c>
      <c r="M7939">
        <v>99.25767399624344</v>
      </c>
    </row>
    <row r="7940" spans="1:13" x14ac:dyDescent="0.3">
      <c r="A7940">
        <v>4</v>
      </c>
      <c r="B7940" t="s">
        <v>25</v>
      </c>
      <c r="C7940" t="s">
        <v>24</v>
      </c>
      <c r="D7940" t="s">
        <v>23</v>
      </c>
      <c r="E7940" t="s">
        <v>19</v>
      </c>
      <c r="F7940">
        <v>30</v>
      </c>
      <c r="G7940">
        <v>3</v>
      </c>
      <c r="H7940">
        <v>98.817031860351563</v>
      </c>
      <c r="I7940">
        <v>12944.400390625</v>
      </c>
      <c r="J7940">
        <v>98.960540771484375</v>
      </c>
      <c r="K7940">
        <v>16043.255859375</v>
      </c>
      <c r="L7940">
        <v>30739.153517054881</v>
      </c>
      <c r="M7940">
        <v>99.241900752028272</v>
      </c>
    </row>
    <row r="7941" spans="1:13" x14ac:dyDescent="0.3">
      <c r="A7941">
        <v>7</v>
      </c>
      <c r="B7941" t="s">
        <v>26</v>
      </c>
      <c r="C7941" t="s">
        <v>16</v>
      </c>
      <c r="D7941" t="s">
        <v>22</v>
      </c>
      <c r="E7941" t="s">
        <v>20</v>
      </c>
      <c r="F7941">
        <v>1</v>
      </c>
      <c r="G7941">
        <v>3</v>
      </c>
      <c r="H7941">
        <v>135.45396423339841</v>
      </c>
      <c r="I7941">
        <v>71040.4375</v>
      </c>
      <c r="J7941">
        <v>98.964118957519531</v>
      </c>
      <c r="K7941">
        <v>16044.4013671875</v>
      </c>
      <c r="L7941">
        <v>30740.733995309442</v>
      </c>
      <c r="M7941">
        <v>99.244496719149183</v>
      </c>
    </row>
    <row r="7942" spans="1:13" x14ac:dyDescent="0.3">
      <c r="A7942">
        <v>6</v>
      </c>
      <c r="B7942" t="s">
        <v>28</v>
      </c>
      <c r="C7942" t="s">
        <v>16</v>
      </c>
      <c r="D7942" t="s">
        <v>23</v>
      </c>
      <c r="E7942" t="s">
        <v>19</v>
      </c>
      <c r="F7942">
        <v>1</v>
      </c>
      <c r="G7942">
        <v>5</v>
      </c>
      <c r="H7942">
        <v>99.613029479980469</v>
      </c>
      <c r="I7942">
        <v>13160.4267578125</v>
      </c>
      <c r="J7942">
        <v>97.446296691894531</v>
      </c>
      <c r="K7942">
        <v>15556.505859375</v>
      </c>
      <c r="L7942">
        <v>30742.930529547732</v>
      </c>
      <c r="M7942">
        <v>99.098263479792223</v>
      </c>
    </row>
    <row r="7943" spans="1:13" x14ac:dyDescent="0.3">
      <c r="A7943">
        <v>6</v>
      </c>
      <c r="B7943" t="s">
        <v>25</v>
      </c>
      <c r="C7943" t="s">
        <v>24</v>
      </c>
      <c r="D7943" t="s">
        <v>21</v>
      </c>
      <c r="E7943" t="s">
        <v>17</v>
      </c>
      <c r="F7943">
        <v>1</v>
      </c>
      <c r="G7943">
        <v>5</v>
      </c>
      <c r="H7943">
        <v>96.7698974609375</v>
      </c>
      <c r="I7943">
        <v>12933.8359375</v>
      </c>
      <c r="J7943">
        <v>98.9798583984375</v>
      </c>
      <c r="K7943">
        <v>16049.466796875</v>
      </c>
      <c r="L7943">
        <v>30747.72848535193</v>
      </c>
      <c r="M7943">
        <v>99.255984500960381</v>
      </c>
    </row>
    <row r="7944" spans="1:13" x14ac:dyDescent="0.3">
      <c r="A7944">
        <v>6</v>
      </c>
      <c r="B7944" t="s">
        <v>26</v>
      </c>
      <c r="C7944" t="s">
        <v>24</v>
      </c>
      <c r="D7944" t="s">
        <v>13</v>
      </c>
      <c r="E7944" t="s">
        <v>18</v>
      </c>
      <c r="F7944">
        <v>1</v>
      </c>
      <c r="G7944">
        <v>3</v>
      </c>
      <c r="H7944">
        <v>99.475715637207031</v>
      </c>
      <c r="I7944">
        <v>13127.6044921875</v>
      </c>
      <c r="J7944">
        <v>98.985145568847656</v>
      </c>
      <c r="K7944">
        <v>16051.162109375</v>
      </c>
      <c r="L7944">
        <v>30750.072844345508</v>
      </c>
      <c r="M7944">
        <v>99.259834591837475</v>
      </c>
    </row>
    <row r="7945" spans="1:13" x14ac:dyDescent="0.3">
      <c r="A7945">
        <v>5</v>
      </c>
      <c r="B7945" t="s">
        <v>26</v>
      </c>
      <c r="C7945" t="s">
        <v>16</v>
      </c>
      <c r="D7945" t="s">
        <v>23</v>
      </c>
      <c r="E7945" t="s">
        <v>20</v>
      </c>
      <c r="F7945">
        <v>1</v>
      </c>
      <c r="G7945">
        <v>4</v>
      </c>
      <c r="H7945">
        <v>277.148681640625</v>
      </c>
      <c r="I7945">
        <v>410935.6875</v>
      </c>
      <c r="J7945">
        <v>98.985969543457031</v>
      </c>
      <c r="K7945">
        <v>16051.42578125</v>
      </c>
      <c r="L7945">
        <v>30750.439502048968</v>
      </c>
      <c r="M7945">
        <v>99.260436732595281</v>
      </c>
    </row>
    <row r="7946" spans="1:13" x14ac:dyDescent="0.3">
      <c r="A7946">
        <v>5</v>
      </c>
      <c r="B7946" t="s">
        <v>25</v>
      </c>
      <c r="C7946" t="s">
        <v>16</v>
      </c>
      <c r="D7946" t="s">
        <v>22</v>
      </c>
      <c r="E7946" t="s">
        <v>19</v>
      </c>
      <c r="F7946">
        <v>50</v>
      </c>
      <c r="G7946">
        <v>2</v>
      </c>
      <c r="H7946">
        <v>97.783088684082031</v>
      </c>
      <c r="I7946">
        <v>12702.2880859375</v>
      </c>
      <c r="J7946">
        <v>98.06634521484375</v>
      </c>
      <c r="K7946">
        <v>15757.1240234375</v>
      </c>
      <c r="L7946">
        <v>30759.029563180989</v>
      </c>
      <c r="M7946">
        <v>99.227154257102796</v>
      </c>
    </row>
    <row r="7947" spans="1:13" x14ac:dyDescent="0.3">
      <c r="A7947">
        <v>8</v>
      </c>
      <c r="B7947" t="s">
        <v>15</v>
      </c>
      <c r="C7947" t="s">
        <v>16</v>
      </c>
      <c r="D7947" t="s">
        <v>21</v>
      </c>
      <c r="E7947" t="s">
        <v>17</v>
      </c>
      <c r="F7947">
        <v>1</v>
      </c>
      <c r="G7947">
        <v>7</v>
      </c>
      <c r="H7947">
        <v>100.8141403198242</v>
      </c>
      <c r="I7947">
        <v>18089.8671875</v>
      </c>
      <c r="J7947">
        <v>99.021049499511719</v>
      </c>
      <c r="K7947">
        <v>16062.6748046875</v>
      </c>
      <c r="L7947">
        <v>30763.872115193819</v>
      </c>
      <c r="M7947">
        <v>99.282710521870371</v>
      </c>
    </row>
    <row r="7948" spans="1:13" x14ac:dyDescent="0.3">
      <c r="A7948">
        <v>2</v>
      </c>
      <c r="B7948" t="s">
        <v>26</v>
      </c>
      <c r="C7948" t="s">
        <v>24</v>
      </c>
      <c r="D7948" t="s">
        <v>13</v>
      </c>
      <c r="E7948" t="s">
        <v>18</v>
      </c>
      <c r="F7948">
        <v>1</v>
      </c>
      <c r="G7948">
        <v>2</v>
      </c>
      <c r="H7948">
        <v>99.572700500488281</v>
      </c>
      <c r="I7948">
        <v>13110.3837890625</v>
      </c>
      <c r="J7948">
        <v>99.041862487792969</v>
      </c>
      <c r="K7948">
        <v>16069.404296875</v>
      </c>
      <c r="L7948">
        <v>30775.267275946731</v>
      </c>
      <c r="M7948">
        <v>99.301201531995645</v>
      </c>
    </row>
    <row r="7949" spans="1:13" x14ac:dyDescent="0.3">
      <c r="A7949">
        <v>6</v>
      </c>
      <c r="B7949" t="s">
        <v>15</v>
      </c>
      <c r="C7949" t="s">
        <v>16</v>
      </c>
      <c r="D7949" t="s">
        <v>21</v>
      </c>
      <c r="E7949" t="s">
        <v>19</v>
      </c>
      <c r="F7949">
        <v>1</v>
      </c>
      <c r="G7949">
        <v>5</v>
      </c>
      <c r="H7949">
        <v>99.934165954589844</v>
      </c>
      <c r="I7949">
        <v>13239.5009765625</v>
      </c>
      <c r="J7949">
        <v>99.073051452636719</v>
      </c>
      <c r="K7949">
        <v>16079.216796875</v>
      </c>
      <c r="L7949">
        <v>30778.78416964928</v>
      </c>
      <c r="M7949">
        <v>99.307710948763201</v>
      </c>
    </row>
    <row r="7950" spans="1:13" x14ac:dyDescent="0.3">
      <c r="A7950">
        <v>6</v>
      </c>
      <c r="B7950" t="s">
        <v>28</v>
      </c>
      <c r="C7950" t="s">
        <v>25</v>
      </c>
      <c r="D7950" t="s">
        <v>21</v>
      </c>
      <c r="E7950" t="s">
        <v>19</v>
      </c>
      <c r="F7950">
        <v>1</v>
      </c>
      <c r="G7950">
        <v>5</v>
      </c>
      <c r="H7950">
        <v>99.887260437011719</v>
      </c>
      <c r="I7950">
        <v>13228.130859375</v>
      </c>
      <c r="J7950">
        <v>99.083702087402344</v>
      </c>
      <c r="K7950">
        <v>16082.8642578125</v>
      </c>
      <c r="L7950">
        <v>30793.85611597708</v>
      </c>
      <c r="M7950">
        <v>99.331711751906695</v>
      </c>
    </row>
    <row r="7951" spans="1:13" x14ac:dyDescent="0.3">
      <c r="A7951">
        <v>2</v>
      </c>
      <c r="B7951" t="s">
        <v>28</v>
      </c>
      <c r="C7951" t="s">
        <v>25</v>
      </c>
      <c r="D7951" t="s">
        <v>22</v>
      </c>
      <c r="E7951" t="s">
        <v>18</v>
      </c>
      <c r="F7951">
        <v>1</v>
      </c>
      <c r="G7951">
        <v>1</v>
      </c>
      <c r="H7951">
        <v>99.517662048339844</v>
      </c>
      <c r="I7951">
        <v>13097.076171875</v>
      </c>
      <c r="J7951">
        <v>99.084579467773438</v>
      </c>
      <c r="K7951">
        <v>16083.150390625</v>
      </c>
      <c r="L7951">
        <v>30794.252783885771</v>
      </c>
      <c r="M7951">
        <v>99.332362709344551</v>
      </c>
    </row>
    <row r="7952" spans="1:13" x14ac:dyDescent="0.3">
      <c r="A7952">
        <v>2</v>
      </c>
      <c r="B7952" t="s">
        <v>28</v>
      </c>
      <c r="C7952" t="s">
        <v>16</v>
      </c>
      <c r="D7952" t="s">
        <v>22</v>
      </c>
      <c r="E7952" t="s">
        <v>18</v>
      </c>
      <c r="F7952">
        <v>1</v>
      </c>
      <c r="G7952">
        <v>1</v>
      </c>
      <c r="H7952">
        <v>99.384872436523438</v>
      </c>
      <c r="I7952">
        <v>13063.845703125</v>
      </c>
      <c r="J7952">
        <v>99.087631225585938</v>
      </c>
      <c r="K7952">
        <v>16084.130859375</v>
      </c>
      <c r="L7952">
        <v>30795.6019122504</v>
      </c>
      <c r="M7952">
        <v>99.334576745288473</v>
      </c>
    </row>
    <row r="7953" spans="1:13" x14ac:dyDescent="0.3">
      <c r="A7953">
        <v>5</v>
      </c>
      <c r="B7953" t="s">
        <v>15</v>
      </c>
      <c r="C7953" t="s">
        <v>16</v>
      </c>
      <c r="D7953" t="s">
        <v>21</v>
      </c>
      <c r="E7953" t="s">
        <v>19</v>
      </c>
      <c r="F7953">
        <v>30</v>
      </c>
      <c r="G7953">
        <v>4</v>
      </c>
      <c r="H7953">
        <v>98.998199462890625</v>
      </c>
      <c r="I7953">
        <v>12998.7041015625</v>
      </c>
      <c r="J7953">
        <v>99.10198974609375</v>
      </c>
      <c r="K7953">
        <v>16088.7509765625</v>
      </c>
      <c r="L7953">
        <v>30801.986593850499</v>
      </c>
      <c r="M7953">
        <v>99.345053541998794</v>
      </c>
    </row>
    <row r="7954" spans="1:13" x14ac:dyDescent="0.3">
      <c r="A7954">
        <v>2</v>
      </c>
      <c r="B7954" t="s">
        <v>15</v>
      </c>
      <c r="C7954" t="s">
        <v>24</v>
      </c>
      <c r="D7954" t="s">
        <v>22</v>
      </c>
      <c r="E7954" t="s">
        <v>18</v>
      </c>
      <c r="F7954">
        <v>1</v>
      </c>
      <c r="G7954">
        <v>1</v>
      </c>
      <c r="H7954">
        <v>99.528099060058594</v>
      </c>
      <c r="I7954">
        <v>13098.7939453125</v>
      </c>
      <c r="J7954">
        <v>99.104248046875</v>
      </c>
      <c r="K7954">
        <v>16089.4794921875</v>
      </c>
      <c r="L7954">
        <v>30802.990671842941</v>
      </c>
      <c r="M7954">
        <v>99.346701070764681</v>
      </c>
    </row>
    <row r="7955" spans="1:13" x14ac:dyDescent="0.3">
      <c r="A7955">
        <v>7</v>
      </c>
      <c r="B7955" t="s">
        <v>25</v>
      </c>
      <c r="C7955" t="s">
        <v>24</v>
      </c>
      <c r="D7955" t="s">
        <v>13</v>
      </c>
      <c r="E7955" t="s">
        <v>20</v>
      </c>
      <c r="F7955">
        <v>1</v>
      </c>
      <c r="G7955">
        <v>3</v>
      </c>
      <c r="H7955">
        <v>631.17352294921875</v>
      </c>
      <c r="I7955">
        <v>46673676</v>
      </c>
      <c r="J7955">
        <v>99.1143798828125</v>
      </c>
      <c r="K7955">
        <v>16092.7412109375</v>
      </c>
      <c r="L7955">
        <v>30807.496204666611</v>
      </c>
      <c r="M7955">
        <v>99.354093584367405</v>
      </c>
    </row>
    <row r="7956" spans="1:13" x14ac:dyDescent="0.3">
      <c r="A7956">
        <v>7</v>
      </c>
      <c r="B7956" t="s">
        <v>26</v>
      </c>
      <c r="C7956" t="s">
        <v>25</v>
      </c>
      <c r="D7956" t="s">
        <v>21</v>
      </c>
      <c r="E7956" t="s">
        <v>20</v>
      </c>
      <c r="F7956">
        <v>1</v>
      </c>
      <c r="G7956">
        <v>6</v>
      </c>
      <c r="H7956">
        <v>147.02870178222659</v>
      </c>
      <c r="I7956">
        <v>92360.859375</v>
      </c>
      <c r="J7956">
        <v>99.117935180664063</v>
      </c>
      <c r="K7956">
        <v>16093.884765625</v>
      </c>
      <c r="L7956">
        <v>30809.074994909839</v>
      </c>
      <c r="M7956">
        <v>99.356683876720169</v>
      </c>
    </row>
    <row r="7957" spans="1:13" x14ac:dyDescent="0.3">
      <c r="A7957">
        <v>8</v>
      </c>
      <c r="B7957" t="s">
        <v>25</v>
      </c>
      <c r="C7957" t="s">
        <v>24</v>
      </c>
      <c r="D7957" t="s">
        <v>23</v>
      </c>
      <c r="E7957" t="s">
        <v>17</v>
      </c>
      <c r="F7957">
        <v>1</v>
      </c>
      <c r="G7957">
        <v>6</v>
      </c>
      <c r="H7957">
        <v>114.6153945922852</v>
      </c>
      <c r="I7957">
        <v>27555.681640625</v>
      </c>
      <c r="J7957">
        <v>99.127235412597656</v>
      </c>
      <c r="K7957">
        <v>16096.87890625</v>
      </c>
      <c r="L7957">
        <v>30813.208521483331</v>
      </c>
      <c r="M7957">
        <v>99.363465361373997</v>
      </c>
    </row>
    <row r="7958" spans="1:13" x14ac:dyDescent="0.3">
      <c r="A7958">
        <v>8</v>
      </c>
      <c r="B7958" t="s">
        <v>28</v>
      </c>
      <c r="C7958" t="s">
        <v>24</v>
      </c>
      <c r="D7958" t="s">
        <v>21</v>
      </c>
      <c r="E7958" t="s">
        <v>20</v>
      </c>
      <c r="F7958">
        <v>1</v>
      </c>
      <c r="G7958">
        <v>7</v>
      </c>
      <c r="H7958">
        <v>165.89314270019531</v>
      </c>
      <c r="I7958">
        <v>147626.890625</v>
      </c>
      <c r="J7958">
        <v>99.134368896484375</v>
      </c>
      <c r="K7958">
        <v>16099.1748046875</v>
      </c>
      <c r="L7958">
        <v>30816.380691715349</v>
      </c>
      <c r="M7958">
        <v>99.368669328859056</v>
      </c>
    </row>
    <row r="7959" spans="1:13" x14ac:dyDescent="0.3">
      <c r="A7959">
        <v>3</v>
      </c>
      <c r="B7959" t="s">
        <v>15</v>
      </c>
      <c r="C7959" t="s">
        <v>24</v>
      </c>
      <c r="D7959" t="s">
        <v>13</v>
      </c>
      <c r="E7959" t="s">
        <v>18</v>
      </c>
      <c r="F7959">
        <v>1</v>
      </c>
      <c r="G7959">
        <v>2</v>
      </c>
      <c r="H7959">
        <v>99.623733520507813</v>
      </c>
      <c r="I7959">
        <v>13131.7783203125</v>
      </c>
      <c r="J7959">
        <v>99.16937255859375</v>
      </c>
      <c r="K7959">
        <v>16110.4482421875</v>
      </c>
      <c r="L7959">
        <v>30831.944190018301</v>
      </c>
      <c r="M7959">
        <v>99.39419744420762</v>
      </c>
    </row>
    <row r="7960" spans="1:13" x14ac:dyDescent="0.3">
      <c r="A7960">
        <v>5</v>
      </c>
      <c r="B7960" t="s">
        <v>26</v>
      </c>
      <c r="C7960" t="s">
        <v>16</v>
      </c>
      <c r="D7960" t="s">
        <v>21</v>
      </c>
      <c r="E7960" t="s">
        <v>18</v>
      </c>
      <c r="F7960">
        <v>1</v>
      </c>
      <c r="G7960">
        <v>4</v>
      </c>
      <c r="H7960">
        <v>99.527427673339844</v>
      </c>
      <c r="I7960">
        <v>13128.376953125</v>
      </c>
      <c r="J7960">
        <v>99.174690246582031</v>
      </c>
      <c r="K7960">
        <v>16112.16015625</v>
      </c>
      <c r="L7960">
        <v>30834.3060926898</v>
      </c>
      <c r="M7960">
        <v>99.398070999318293</v>
      </c>
    </row>
    <row r="7961" spans="1:13" x14ac:dyDescent="0.3">
      <c r="A7961">
        <v>4</v>
      </c>
      <c r="B7961" t="s">
        <v>28</v>
      </c>
      <c r="C7961" t="s">
        <v>16</v>
      </c>
      <c r="D7961" t="s">
        <v>21</v>
      </c>
      <c r="E7961" t="s">
        <v>19</v>
      </c>
      <c r="F7961">
        <v>1</v>
      </c>
      <c r="G7961">
        <v>3</v>
      </c>
      <c r="H7961">
        <v>99.097969055175781</v>
      </c>
      <c r="I7961">
        <v>13013.09375</v>
      </c>
      <c r="J7961">
        <v>99.188819885253906</v>
      </c>
      <c r="K7961">
        <v>16116.7138671875</v>
      </c>
      <c r="L7961">
        <v>30840.703447830419</v>
      </c>
      <c r="M7961">
        <v>99.408550185874731</v>
      </c>
    </row>
    <row r="7962" spans="1:13" x14ac:dyDescent="0.3">
      <c r="A7962">
        <v>7</v>
      </c>
      <c r="B7962" t="s">
        <v>25</v>
      </c>
      <c r="C7962" t="s">
        <v>16</v>
      </c>
      <c r="D7962" t="s">
        <v>23</v>
      </c>
      <c r="E7962" t="s">
        <v>19</v>
      </c>
      <c r="F7962">
        <v>70</v>
      </c>
      <c r="G7962">
        <v>5</v>
      </c>
      <c r="H7962">
        <v>96.482246398925781</v>
      </c>
      <c r="I7962">
        <v>12407.4453125</v>
      </c>
      <c r="J7962">
        <v>96.939277648925781</v>
      </c>
      <c r="K7962">
        <v>15400.1650390625</v>
      </c>
      <c r="L7962">
        <v>30851.592959026591</v>
      </c>
      <c r="M7962">
        <v>98.843281319476432</v>
      </c>
    </row>
    <row r="7963" spans="1:13" x14ac:dyDescent="0.3">
      <c r="A7963">
        <v>7</v>
      </c>
      <c r="B7963" t="s">
        <v>25</v>
      </c>
      <c r="C7963" t="s">
        <v>16</v>
      </c>
      <c r="D7963" t="s">
        <v>23</v>
      </c>
      <c r="E7963" t="s">
        <v>17</v>
      </c>
      <c r="F7963">
        <v>1</v>
      </c>
      <c r="G7963">
        <v>5</v>
      </c>
      <c r="H7963">
        <v>112.03663635253911</v>
      </c>
      <c r="I7963">
        <v>22061.712890625</v>
      </c>
      <c r="J7963">
        <v>99.22381591796875</v>
      </c>
      <c r="K7963">
        <v>16127.9892578125</v>
      </c>
      <c r="L7963">
        <v>30856.158522896669</v>
      </c>
      <c r="M7963">
        <v>99.433902224270042</v>
      </c>
    </row>
    <row r="7964" spans="1:13" x14ac:dyDescent="0.3">
      <c r="A7964">
        <v>5</v>
      </c>
      <c r="B7964" t="s">
        <v>26</v>
      </c>
      <c r="C7964" t="s">
        <v>24</v>
      </c>
      <c r="D7964" t="s">
        <v>13</v>
      </c>
      <c r="E7964" t="s">
        <v>18</v>
      </c>
      <c r="F7964">
        <v>1</v>
      </c>
      <c r="G7964">
        <v>3</v>
      </c>
      <c r="H7964">
        <v>99.564994812011719</v>
      </c>
      <c r="I7964">
        <v>13138.5146484375</v>
      </c>
      <c r="J7964">
        <v>99.228324890136719</v>
      </c>
      <c r="K7964">
        <v>16129.4462890625</v>
      </c>
      <c r="L7964">
        <v>30858.314900509082</v>
      </c>
      <c r="M7964">
        <v>99.437426771608514</v>
      </c>
    </row>
    <row r="7965" spans="1:13" x14ac:dyDescent="0.3">
      <c r="A7965">
        <v>8</v>
      </c>
      <c r="B7965" t="s">
        <v>26</v>
      </c>
      <c r="C7965" t="s">
        <v>24</v>
      </c>
      <c r="D7965" t="s">
        <v>21</v>
      </c>
      <c r="E7965" t="s">
        <v>19</v>
      </c>
      <c r="F7965">
        <v>1</v>
      </c>
      <c r="G7965">
        <v>7</v>
      </c>
      <c r="H7965">
        <v>99.958534240722656</v>
      </c>
      <c r="I7965">
        <v>13265.91796875</v>
      </c>
      <c r="J7965">
        <v>99.231193542480469</v>
      </c>
      <c r="K7965">
        <v>16130.3671875</v>
      </c>
      <c r="L7965">
        <v>30859.44359123056</v>
      </c>
      <c r="M7965">
        <v>99.439287613408425</v>
      </c>
    </row>
    <row r="7966" spans="1:13" x14ac:dyDescent="0.3">
      <c r="A7966">
        <v>6</v>
      </c>
      <c r="B7966" t="s">
        <v>25</v>
      </c>
      <c r="C7966" t="s">
        <v>24</v>
      </c>
      <c r="D7966" t="s">
        <v>23</v>
      </c>
      <c r="E7966" t="s">
        <v>20</v>
      </c>
      <c r="F7966">
        <v>10</v>
      </c>
      <c r="G7966">
        <v>5</v>
      </c>
      <c r="H7966">
        <v>99.25701904296875</v>
      </c>
      <c r="I7966">
        <v>13072.365234375</v>
      </c>
      <c r="J7966">
        <v>99.261459350585938</v>
      </c>
      <c r="K7966">
        <v>16140.1279296875</v>
      </c>
      <c r="L7966">
        <v>30872.91203533595</v>
      </c>
      <c r="M7966">
        <v>99.461364136506788</v>
      </c>
    </row>
    <row r="7967" spans="1:13" x14ac:dyDescent="0.3">
      <c r="A7967">
        <v>7</v>
      </c>
      <c r="B7967" t="s">
        <v>28</v>
      </c>
      <c r="C7967" t="s">
        <v>25</v>
      </c>
      <c r="D7967" t="s">
        <v>13</v>
      </c>
      <c r="E7967" t="s">
        <v>18</v>
      </c>
      <c r="F7967">
        <v>1</v>
      </c>
      <c r="G7967">
        <v>3</v>
      </c>
      <c r="H7967">
        <v>99.408485412597656</v>
      </c>
      <c r="I7967">
        <v>13119.5595703125</v>
      </c>
      <c r="J7967">
        <v>99.273033142089844</v>
      </c>
      <c r="K7967">
        <v>16143.8525390625</v>
      </c>
      <c r="L7967">
        <v>30878.0567744605</v>
      </c>
      <c r="M7967">
        <v>99.469795748013141</v>
      </c>
    </row>
    <row r="7968" spans="1:13" x14ac:dyDescent="0.3">
      <c r="A7968">
        <v>6</v>
      </c>
      <c r="B7968" t="s">
        <v>15</v>
      </c>
      <c r="C7968" t="s">
        <v>16</v>
      </c>
      <c r="D7968" t="s">
        <v>22</v>
      </c>
      <c r="E7968" t="s">
        <v>20</v>
      </c>
      <c r="F7968">
        <v>1</v>
      </c>
      <c r="G7968">
        <v>2</v>
      </c>
      <c r="H7968">
        <v>146.22554016113281</v>
      </c>
      <c r="I7968">
        <v>96319.046875</v>
      </c>
      <c r="J7968">
        <v>99.302391052246094</v>
      </c>
      <c r="K7968">
        <v>16153.1357421875</v>
      </c>
      <c r="L7968">
        <v>30880.27612449172</v>
      </c>
      <c r="M7968">
        <v>99.474452101612044</v>
      </c>
    </row>
    <row r="7969" spans="1:13" x14ac:dyDescent="0.3">
      <c r="A7969">
        <v>5</v>
      </c>
      <c r="B7969" t="s">
        <v>28</v>
      </c>
      <c r="C7969" t="s">
        <v>24</v>
      </c>
      <c r="D7969" t="s">
        <v>21</v>
      </c>
      <c r="E7969" t="s">
        <v>19</v>
      </c>
      <c r="F7969">
        <v>1</v>
      </c>
      <c r="G7969">
        <v>4</v>
      </c>
      <c r="H7969">
        <v>99.772148132324219</v>
      </c>
      <c r="I7969">
        <v>13190.326171875</v>
      </c>
      <c r="J7969">
        <v>98.923866271972656</v>
      </c>
      <c r="K7969">
        <v>16034.03125</v>
      </c>
      <c r="L7969">
        <v>30883.406729488379</v>
      </c>
      <c r="M7969">
        <v>99.463573995327792</v>
      </c>
    </row>
    <row r="7970" spans="1:13" x14ac:dyDescent="0.3">
      <c r="A7970">
        <v>7</v>
      </c>
      <c r="B7970" t="s">
        <v>15</v>
      </c>
      <c r="C7970" t="s">
        <v>16</v>
      </c>
      <c r="D7970" t="s">
        <v>22</v>
      </c>
      <c r="E7970" t="s">
        <v>19</v>
      </c>
      <c r="F7970">
        <v>1</v>
      </c>
      <c r="G7970">
        <v>3</v>
      </c>
      <c r="H7970">
        <v>99.880859375</v>
      </c>
      <c r="I7970">
        <v>13236.8271484375</v>
      </c>
      <c r="J7970">
        <v>99.289710998535156</v>
      </c>
      <c r="K7970">
        <v>16149.234375</v>
      </c>
      <c r="L7970">
        <v>30885.523979462509</v>
      </c>
      <c r="M7970">
        <v>99.48202804496222</v>
      </c>
    </row>
    <row r="7971" spans="1:13" x14ac:dyDescent="0.3">
      <c r="A7971">
        <v>2</v>
      </c>
      <c r="B7971" t="s">
        <v>26</v>
      </c>
      <c r="C7971" t="s">
        <v>16</v>
      </c>
      <c r="D7971" t="s">
        <v>23</v>
      </c>
      <c r="E7971" t="s">
        <v>19</v>
      </c>
      <c r="F7971">
        <v>10</v>
      </c>
      <c r="G7971">
        <v>2</v>
      </c>
      <c r="H7971">
        <v>99.187217712402344</v>
      </c>
      <c r="I7971">
        <v>13014.966796875</v>
      </c>
      <c r="J7971">
        <v>99.262657165527344</v>
      </c>
      <c r="K7971">
        <v>16140.5419921875</v>
      </c>
      <c r="L7971">
        <v>30887.315696135851</v>
      </c>
      <c r="M7971">
        <v>99.482642170020853</v>
      </c>
    </row>
    <row r="7972" spans="1:13" x14ac:dyDescent="0.3">
      <c r="A7972">
        <v>5</v>
      </c>
      <c r="B7972" t="s">
        <v>26</v>
      </c>
      <c r="C7972" t="s">
        <v>24</v>
      </c>
      <c r="D7972" t="s">
        <v>23</v>
      </c>
      <c r="E7972" t="s">
        <v>17</v>
      </c>
      <c r="F7972">
        <v>1</v>
      </c>
      <c r="G7972">
        <v>4</v>
      </c>
      <c r="H7972">
        <v>94.056282043457031</v>
      </c>
      <c r="I7972">
        <v>15155.181640625</v>
      </c>
      <c r="J7972">
        <v>99.28704833984375</v>
      </c>
      <c r="K7972">
        <v>16148.51953125</v>
      </c>
      <c r="L7972">
        <v>30891.123310381179</v>
      </c>
      <c r="M7972">
        <v>99.49061655039128</v>
      </c>
    </row>
    <row r="7973" spans="1:13" x14ac:dyDescent="0.3">
      <c r="A7973">
        <v>3</v>
      </c>
      <c r="B7973" t="s">
        <v>15</v>
      </c>
      <c r="C7973" t="s">
        <v>25</v>
      </c>
      <c r="D7973" t="s">
        <v>21</v>
      </c>
      <c r="E7973" t="s">
        <v>18</v>
      </c>
      <c r="F7973">
        <v>1</v>
      </c>
      <c r="G7973">
        <v>2</v>
      </c>
      <c r="H7973">
        <v>99.668067932128906</v>
      </c>
      <c r="I7973">
        <v>13142.9404296875</v>
      </c>
      <c r="J7973">
        <v>99.316802978515625</v>
      </c>
      <c r="K7973">
        <v>16157.9736328125</v>
      </c>
      <c r="L7973">
        <v>30897.5428423501</v>
      </c>
      <c r="M7973">
        <v>99.501724659956068</v>
      </c>
    </row>
    <row r="7974" spans="1:13" x14ac:dyDescent="0.3">
      <c r="A7974">
        <v>3</v>
      </c>
      <c r="B7974" t="s">
        <v>26</v>
      </c>
      <c r="C7974" t="s">
        <v>24</v>
      </c>
      <c r="D7974" t="s">
        <v>23</v>
      </c>
      <c r="E7974" t="s">
        <v>18</v>
      </c>
      <c r="F7974">
        <v>1</v>
      </c>
      <c r="G7974">
        <v>3</v>
      </c>
      <c r="H7974">
        <v>99.623771667480469</v>
      </c>
      <c r="I7974">
        <v>13133.4423828125</v>
      </c>
      <c r="J7974">
        <v>99.329559326171875</v>
      </c>
      <c r="K7974">
        <v>16162.0859375</v>
      </c>
      <c r="L7974">
        <v>30903.22003984711</v>
      </c>
      <c r="M7974">
        <v>99.511025126322252</v>
      </c>
    </row>
    <row r="7975" spans="1:13" x14ac:dyDescent="0.3">
      <c r="A7975">
        <v>5</v>
      </c>
      <c r="B7975" t="s">
        <v>26</v>
      </c>
      <c r="C7975" t="s">
        <v>24</v>
      </c>
      <c r="D7975" t="s">
        <v>22</v>
      </c>
      <c r="E7975" t="s">
        <v>18</v>
      </c>
      <c r="F7975">
        <v>1</v>
      </c>
      <c r="G7975">
        <v>2</v>
      </c>
      <c r="H7975">
        <v>99.627143859863281</v>
      </c>
      <c r="I7975">
        <v>13152.376953125</v>
      </c>
      <c r="J7975">
        <v>99.350914001464844</v>
      </c>
      <c r="K7975">
        <v>16168.9775390625</v>
      </c>
      <c r="L7975">
        <v>30912.72984555085</v>
      </c>
      <c r="M7975">
        <v>99.526602296461689</v>
      </c>
    </row>
    <row r="7976" spans="1:13" x14ac:dyDescent="0.3">
      <c r="A7976">
        <v>6</v>
      </c>
      <c r="B7976" t="s">
        <v>15</v>
      </c>
      <c r="C7976" t="s">
        <v>24</v>
      </c>
      <c r="D7976" t="s">
        <v>23</v>
      </c>
      <c r="E7976" t="s">
        <v>20</v>
      </c>
      <c r="F7976">
        <v>1</v>
      </c>
      <c r="G7976">
        <v>5</v>
      </c>
      <c r="H7976">
        <v>158.2896423339844</v>
      </c>
      <c r="I7976">
        <v>172011.84375</v>
      </c>
      <c r="J7976">
        <v>99.352310180664063</v>
      </c>
      <c r="K7976">
        <v>16169.4296875</v>
      </c>
      <c r="L7976">
        <v>30913.352053489401</v>
      </c>
      <c r="M7976">
        <v>99.527621395935498</v>
      </c>
    </row>
    <row r="7977" spans="1:13" x14ac:dyDescent="0.3">
      <c r="A7977">
        <v>2</v>
      </c>
      <c r="B7977" t="s">
        <v>26</v>
      </c>
      <c r="C7977" t="s">
        <v>25</v>
      </c>
      <c r="D7977" t="s">
        <v>13</v>
      </c>
      <c r="E7977" t="s">
        <v>18</v>
      </c>
      <c r="F7977">
        <v>1</v>
      </c>
      <c r="G7977">
        <v>2</v>
      </c>
      <c r="H7977">
        <v>99.646018981933594</v>
      </c>
      <c r="I7977">
        <v>13127.6171875</v>
      </c>
      <c r="J7977">
        <v>99.370597839355469</v>
      </c>
      <c r="K7977">
        <v>16175.3271484375</v>
      </c>
      <c r="L7977">
        <v>30921.491054671791</v>
      </c>
      <c r="M7977">
        <v>99.540951118598969</v>
      </c>
    </row>
    <row r="7978" spans="1:13" x14ac:dyDescent="0.3">
      <c r="A7978">
        <v>2</v>
      </c>
      <c r="B7978" t="s">
        <v>26</v>
      </c>
      <c r="C7978" t="s">
        <v>16</v>
      </c>
      <c r="D7978" t="s">
        <v>21</v>
      </c>
      <c r="E7978" t="s">
        <v>18</v>
      </c>
      <c r="F7978">
        <v>1</v>
      </c>
      <c r="G7978">
        <v>1</v>
      </c>
      <c r="H7978">
        <v>99.660125732421875</v>
      </c>
      <c r="I7978">
        <v>13131.6767578125</v>
      </c>
      <c r="J7978">
        <v>99.378402709960938</v>
      </c>
      <c r="K7978">
        <v>16177.8505859375</v>
      </c>
      <c r="L7978">
        <v>30924.972562186671</v>
      </c>
      <c r="M7978">
        <v>99.546652448743586</v>
      </c>
    </row>
    <row r="7979" spans="1:13" x14ac:dyDescent="0.3">
      <c r="A7979">
        <v>7</v>
      </c>
      <c r="B7979" t="s">
        <v>28</v>
      </c>
      <c r="C7979" t="s">
        <v>16</v>
      </c>
      <c r="D7979" t="s">
        <v>13</v>
      </c>
      <c r="E7979" t="s">
        <v>19</v>
      </c>
      <c r="F7979">
        <v>1</v>
      </c>
      <c r="G7979">
        <v>3</v>
      </c>
      <c r="H7979">
        <v>99.749069213867188</v>
      </c>
      <c r="I7979">
        <v>13200.861328125</v>
      </c>
      <c r="J7979">
        <v>99.537681579589844</v>
      </c>
      <c r="K7979">
        <v>16229.556640625</v>
      </c>
      <c r="L7979">
        <v>30933.143250812209</v>
      </c>
      <c r="M7979">
        <v>99.561733799908311</v>
      </c>
    </row>
    <row r="7980" spans="1:13" x14ac:dyDescent="0.3">
      <c r="A7980">
        <v>8</v>
      </c>
      <c r="B7980" t="s">
        <v>25</v>
      </c>
      <c r="C7980" t="s">
        <v>24</v>
      </c>
      <c r="D7980" t="s">
        <v>22</v>
      </c>
      <c r="E7980" t="s">
        <v>20</v>
      </c>
      <c r="F7980">
        <v>1</v>
      </c>
      <c r="G7980">
        <v>3</v>
      </c>
      <c r="H7980">
        <v>153.38212585449219</v>
      </c>
      <c r="I7980">
        <v>121907.7421875</v>
      </c>
      <c r="J7980">
        <v>99.404762268066406</v>
      </c>
      <c r="K7980">
        <v>16186.3564453125</v>
      </c>
      <c r="L7980">
        <v>30936.709715124471</v>
      </c>
      <c r="M7980">
        <v>99.565870871455957</v>
      </c>
    </row>
    <row r="7981" spans="1:13" x14ac:dyDescent="0.3">
      <c r="A7981">
        <v>2</v>
      </c>
      <c r="B7981" t="s">
        <v>15</v>
      </c>
      <c r="C7981" t="s">
        <v>25</v>
      </c>
      <c r="D7981" t="s">
        <v>21</v>
      </c>
      <c r="E7981" t="s">
        <v>18</v>
      </c>
      <c r="F7981">
        <v>1</v>
      </c>
      <c r="G7981">
        <v>1</v>
      </c>
      <c r="H7981">
        <v>99.68798828125</v>
      </c>
      <c r="I7981">
        <v>13138.076171875</v>
      </c>
      <c r="J7981">
        <v>99.431480407714844</v>
      </c>
      <c r="K7981">
        <v>16194.9873046875</v>
      </c>
      <c r="L7981">
        <v>30948.61666474531</v>
      </c>
      <c r="M7981">
        <v>99.585363563232718</v>
      </c>
    </row>
    <row r="7982" spans="1:13" x14ac:dyDescent="0.3">
      <c r="A7982">
        <v>3</v>
      </c>
      <c r="B7982" t="s">
        <v>26</v>
      </c>
      <c r="C7982" t="s">
        <v>16</v>
      </c>
      <c r="D7982" t="s">
        <v>21</v>
      </c>
      <c r="E7982" t="s">
        <v>18</v>
      </c>
      <c r="F7982">
        <v>1</v>
      </c>
      <c r="G7982">
        <v>2</v>
      </c>
      <c r="H7982">
        <v>99.640235900878906</v>
      </c>
      <c r="I7982">
        <v>13136.1220703125</v>
      </c>
      <c r="J7982">
        <v>99.434814453125</v>
      </c>
      <c r="K7982">
        <v>16196.0625</v>
      </c>
      <c r="L7982">
        <v>30950.100523528261</v>
      </c>
      <c r="M7982">
        <v>99.587792501582157</v>
      </c>
    </row>
    <row r="7983" spans="1:13" x14ac:dyDescent="0.3">
      <c r="A7983">
        <v>3</v>
      </c>
      <c r="B7983" t="s">
        <v>15</v>
      </c>
      <c r="C7983" t="s">
        <v>24</v>
      </c>
      <c r="D7983" t="s">
        <v>21</v>
      </c>
      <c r="E7983" t="s">
        <v>18</v>
      </c>
      <c r="F7983">
        <v>1</v>
      </c>
      <c r="G7983">
        <v>2</v>
      </c>
      <c r="H7983">
        <v>99.724868774414063</v>
      </c>
      <c r="I7983">
        <v>13157.2783203125</v>
      </c>
      <c r="J7983">
        <v>99.449623107910156</v>
      </c>
      <c r="K7983">
        <v>16200.8486328125</v>
      </c>
      <c r="L7983">
        <v>30956.701929288789</v>
      </c>
      <c r="M7983">
        <v>99.598597674047113</v>
      </c>
    </row>
    <row r="7984" spans="1:13" x14ac:dyDescent="0.3">
      <c r="A7984">
        <v>6</v>
      </c>
      <c r="B7984" t="s">
        <v>26</v>
      </c>
      <c r="C7984" t="s">
        <v>16</v>
      </c>
      <c r="D7984" t="s">
        <v>13</v>
      </c>
      <c r="E7984" t="s">
        <v>18</v>
      </c>
      <c r="F7984">
        <v>1</v>
      </c>
      <c r="G7984">
        <v>3</v>
      </c>
      <c r="H7984">
        <v>99.587051391601563</v>
      </c>
      <c r="I7984">
        <v>13151.705078125</v>
      </c>
      <c r="J7984">
        <v>99.382255554199219</v>
      </c>
      <c r="K7984">
        <v>16179.2490234375</v>
      </c>
      <c r="L7984">
        <v>30958.66697120788</v>
      </c>
      <c r="M7984">
        <v>99.599181858261858</v>
      </c>
    </row>
    <row r="7985" spans="1:13" x14ac:dyDescent="0.3">
      <c r="A7985">
        <v>3</v>
      </c>
      <c r="B7985" t="s">
        <v>26</v>
      </c>
      <c r="C7985" t="s">
        <v>25</v>
      </c>
      <c r="D7985" t="s">
        <v>21</v>
      </c>
      <c r="E7985" t="s">
        <v>18</v>
      </c>
      <c r="F7985">
        <v>10</v>
      </c>
      <c r="G7985">
        <v>2</v>
      </c>
      <c r="H7985">
        <v>32.394073486328118</v>
      </c>
      <c r="I7985">
        <v>4853.34423828125</v>
      </c>
      <c r="J7985">
        <v>44.537246704101563</v>
      </c>
      <c r="K7985">
        <v>5585.44482421875</v>
      </c>
      <c r="L7985">
        <v>30962.97265521565</v>
      </c>
      <c r="M7985">
        <v>99.551288688817124</v>
      </c>
    </row>
    <row r="7986" spans="1:13" x14ac:dyDescent="0.3">
      <c r="A7986">
        <v>2</v>
      </c>
      <c r="B7986" t="s">
        <v>26</v>
      </c>
      <c r="C7986" t="s">
        <v>16</v>
      </c>
      <c r="D7986" t="s">
        <v>13</v>
      </c>
      <c r="E7986" t="s">
        <v>18</v>
      </c>
      <c r="F7986">
        <v>1</v>
      </c>
      <c r="G7986">
        <v>2</v>
      </c>
      <c r="H7986">
        <v>99.689476013183594</v>
      </c>
      <c r="I7986">
        <v>13138.0771484375</v>
      </c>
      <c r="J7986">
        <v>99.473304748535156</v>
      </c>
      <c r="K7986">
        <v>16208.4970703125</v>
      </c>
      <c r="L7986">
        <v>30967.251032005421</v>
      </c>
      <c r="M7986">
        <v>99.615862023383329</v>
      </c>
    </row>
    <row r="7987" spans="1:13" x14ac:dyDescent="0.3">
      <c r="A7987">
        <v>2</v>
      </c>
      <c r="B7987" t="s">
        <v>28</v>
      </c>
      <c r="C7987" t="s">
        <v>25</v>
      </c>
      <c r="D7987" t="s">
        <v>21</v>
      </c>
      <c r="E7987" t="s">
        <v>18</v>
      </c>
      <c r="F7987">
        <v>1</v>
      </c>
      <c r="G7987">
        <v>1</v>
      </c>
      <c r="H7987">
        <v>99.674522399902344</v>
      </c>
      <c r="I7987">
        <v>13134.4970703125</v>
      </c>
      <c r="J7987">
        <v>99.476043701171875</v>
      </c>
      <c r="K7987">
        <v>16209.3837890625</v>
      </c>
      <c r="L7987">
        <v>30968.476338218941</v>
      </c>
      <c r="M7987">
        <v>99.617867130911961</v>
      </c>
    </row>
    <row r="7988" spans="1:13" x14ac:dyDescent="0.3">
      <c r="A7988">
        <v>4</v>
      </c>
      <c r="B7988" t="s">
        <v>26</v>
      </c>
      <c r="C7988" t="s">
        <v>25</v>
      </c>
      <c r="D7988" t="s">
        <v>22</v>
      </c>
      <c r="E7988" t="s">
        <v>18</v>
      </c>
      <c r="F7988">
        <v>1</v>
      </c>
      <c r="G7988">
        <v>2</v>
      </c>
      <c r="H7988">
        <v>99.682487487792969</v>
      </c>
      <c r="I7988">
        <v>13156.1923828125</v>
      </c>
      <c r="J7988">
        <v>99.492790222167969</v>
      </c>
      <c r="K7988">
        <v>16214.79296875</v>
      </c>
      <c r="L7988">
        <v>30975.93844050094</v>
      </c>
      <c r="M7988">
        <v>99.630077351728218</v>
      </c>
    </row>
    <row r="7989" spans="1:13" x14ac:dyDescent="0.3">
      <c r="A7989">
        <v>2</v>
      </c>
      <c r="B7989" t="s">
        <v>26</v>
      </c>
      <c r="C7989" t="s">
        <v>16</v>
      </c>
      <c r="D7989" t="s">
        <v>22</v>
      </c>
      <c r="E7989" t="s">
        <v>18</v>
      </c>
      <c r="F7989">
        <v>1</v>
      </c>
      <c r="G7989">
        <v>1</v>
      </c>
      <c r="H7989">
        <v>99.710968017578125</v>
      </c>
      <c r="I7989">
        <v>13144.0625</v>
      </c>
      <c r="J7989">
        <v>99.508399963378906</v>
      </c>
      <c r="K7989">
        <v>16219.8388671875</v>
      </c>
      <c r="L7989">
        <v>30982.897384454311</v>
      </c>
      <c r="M7989">
        <v>99.641462919342388</v>
      </c>
    </row>
    <row r="7990" spans="1:13" x14ac:dyDescent="0.3">
      <c r="A7990">
        <v>4</v>
      </c>
      <c r="B7990" t="s">
        <v>26</v>
      </c>
      <c r="C7990" t="s">
        <v>24</v>
      </c>
      <c r="D7990" t="s">
        <v>22</v>
      </c>
      <c r="E7990" t="s">
        <v>18</v>
      </c>
      <c r="F7990">
        <v>1</v>
      </c>
      <c r="G7990">
        <v>2</v>
      </c>
      <c r="H7990">
        <v>99.708473205566406</v>
      </c>
      <c r="I7990">
        <v>13163.4462890625</v>
      </c>
      <c r="J7990">
        <v>99.509384155273438</v>
      </c>
      <c r="K7990">
        <v>16220.1591796875</v>
      </c>
      <c r="L7990">
        <v>30983.338490561058</v>
      </c>
      <c r="M7990">
        <v>99.642184572084389</v>
      </c>
    </row>
    <row r="7991" spans="1:13" x14ac:dyDescent="0.3">
      <c r="A7991">
        <v>3</v>
      </c>
      <c r="B7991" t="s">
        <v>26</v>
      </c>
      <c r="C7991" t="s">
        <v>16</v>
      </c>
      <c r="D7991" t="s">
        <v>13</v>
      </c>
      <c r="E7991" t="s">
        <v>18</v>
      </c>
      <c r="F7991">
        <v>1</v>
      </c>
      <c r="G7991">
        <v>2</v>
      </c>
      <c r="H7991">
        <v>99.700065612792969</v>
      </c>
      <c r="I7991">
        <v>13151.052734375</v>
      </c>
      <c r="J7991">
        <v>99.528419494628906</v>
      </c>
      <c r="K7991">
        <v>16226.310546875</v>
      </c>
      <c r="L7991">
        <v>30991.823827670851</v>
      </c>
      <c r="M7991">
        <v>99.656065636075368</v>
      </c>
    </row>
    <row r="7992" spans="1:13" x14ac:dyDescent="0.3">
      <c r="A7992">
        <v>8</v>
      </c>
      <c r="B7992" t="s">
        <v>28</v>
      </c>
      <c r="C7992" t="s">
        <v>24</v>
      </c>
      <c r="D7992" t="s">
        <v>22</v>
      </c>
      <c r="E7992" t="s">
        <v>19</v>
      </c>
      <c r="F7992">
        <v>1</v>
      </c>
      <c r="G7992">
        <v>3</v>
      </c>
      <c r="H7992">
        <v>99.921951293945313</v>
      </c>
      <c r="I7992">
        <v>13256.7939453125</v>
      </c>
      <c r="J7992">
        <v>99.545791625976563</v>
      </c>
      <c r="K7992">
        <v>16231.923828125</v>
      </c>
      <c r="L7992">
        <v>30999.565708153681</v>
      </c>
      <c r="M7992">
        <v>99.66872881599717</v>
      </c>
    </row>
    <row r="7993" spans="1:13" x14ac:dyDescent="0.3">
      <c r="A7993">
        <v>8</v>
      </c>
      <c r="B7993" t="s">
        <v>28</v>
      </c>
      <c r="C7993" t="s">
        <v>16</v>
      </c>
      <c r="D7993" t="s">
        <v>23</v>
      </c>
      <c r="E7993" t="s">
        <v>20</v>
      </c>
      <c r="F7993">
        <v>100</v>
      </c>
      <c r="G7993">
        <v>6</v>
      </c>
      <c r="H7993">
        <v>99.486572265625</v>
      </c>
      <c r="I7993">
        <v>13149.2294921875</v>
      </c>
      <c r="J7993">
        <v>99.545814514160156</v>
      </c>
      <c r="K7993">
        <v>16231.9306640625</v>
      </c>
      <c r="L7993">
        <v>30999.575571312449</v>
      </c>
      <c r="M7993">
        <v>99.668744948266578</v>
      </c>
    </row>
    <row r="7994" spans="1:13" x14ac:dyDescent="0.3">
      <c r="A7994">
        <v>3</v>
      </c>
      <c r="B7994" t="s">
        <v>26</v>
      </c>
      <c r="C7994" t="s">
        <v>25</v>
      </c>
      <c r="D7994" t="s">
        <v>21</v>
      </c>
      <c r="E7994" t="s">
        <v>18</v>
      </c>
      <c r="F7994">
        <v>1</v>
      </c>
      <c r="G7994">
        <v>2</v>
      </c>
      <c r="H7994">
        <v>99.714035034179688</v>
      </c>
      <c r="I7994">
        <v>13154.359375</v>
      </c>
      <c r="J7994">
        <v>99.551956176757813</v>
      </c>
      <c r="K7994">
        <v>16233.916015625</v>
      </c>
      <c r="L7994">
        <v>31002.312539226361</v>
      </c>
      <c r="M7994">
        <v>99.673221348944068</v>
      </c>
    </row>
    <row r="7995" spans="1:13" x14ac:dyDescent="0.3">
      <c r="A7995">
        <v>8</v>
      </c>
      <c r="B7995" t="s">
        <v>15</v>
      </c>
      <c r="C7995" t="s">
        <v>16</v>
      </c>
      <c r="D7995" t="s">
        <v>13</v>
      </c>
      <c r="E7995" t="s">
        <v>17</v>
      </c>
      <c r="F7995">
        <v>1</v>
      </c>
      <c r="G7995">
        <v>4</v>
      </c>
      <c r="H7995">
        <v>214.60504150390619</v>
      </c>
      <c r="I7995">
        <v>371005.03125</v>
      </c>
      <c r="J7995">
        <v>99.560432434082031</v>
      </c>
      <c r="K7995">
        <v>16236.658203125</v>
      </c>
      <c r="L7995">
        <v>31007.16173483849</v>
      </c>
      <c r="M7995">
        <v>99.681129331618052</v>
      </c>
    </row>
    <row r="7996" spans="1:13" x14ac:dyDescent="0.3">
      <c r="A7996">
        <v>8</v>
      </c>
      <c r="B7996" t="s">
        <v>28</v>
      </c>
      <c r="C7996" t="s">
        <v>25</v>
      </c>
      <c r="D7996" t="s">
        <v>13</v>
      </c>
      <c r="E7996" t="s">
        <v>19</v>
      </c>
      <c r="F7996">
        <v>1</v>
      </c>
      <c r="G7996">
        <v>4</v>
      </c>
      <c r="H7996">
        <v>99.921974182128906</v>
      </c>
      <c r="I7996">
        <v>13257.17578125</v>
      </c>
      <c r="J7996">
        <v>99.566200256347656</v>
      </c>
      <c r="K7996">
        <v>16238.5244140625</v>
      </c>
      <c r="L7996">
        <v>31008.670646547151</v>
      </c>
      <c r="M7996">
        <v>99.683619472718703</v>
      </c>
    </row>
    <row r="7997" spans="1:13" x14ac:dyDescent="0.3">
      <c r="A7997">
        <v>7</v>
      </c>
      <c r="B7997" t="s">
        <v>15</v>
      </c>
      <c r="C7997" t="s">
        <v>16</v>
      </c>
      <c r="D7997" t="s">
        <v>23</v>
      </c>
      <c r="E7997" t="s">
        <v>20</v>
      </c>
      <c r="F7997">
        <v>1</v>
      </c>
      <c r="G7997">
        <v>5</v>
      </c>
      <c r="H7997">
        <v>358.85549926757813</v>
      </c>
      <c r="I7997">
        <v>1149314.25</v>
      </c>
      <c r="J7997">
        <v>99.581672668457031</v>
      </c>
      <c r="K7997">
        <v>16243.5263671875</v>
      </c>
      <c r="L7997">
        <v>31015.566625688491</v>
      </c>
      <c r="M7997">
        <v>99.694896023251218</v>
      </c>
    </row>
    <row r="7998" spans="1:13" x14ac:dyDescent="0.3">
      <c r="A7998">
        <v>2</v>
      </c>
      <c r="B7998" t="s">
        <v>26</v>
      </c>
      <c r="C7998" t="s">
        <v>24</v>
      </c>
      <c r="D7998" t="s">
        <v>22</v>
      </c>
      <c r="E7998" t="s">
        <v>18</v>
      </c>
      <c r="F7998">
        <v>1</v>
      </c>
      <c r="G7998">
        <v>1</v>
      </c>
      <c r="H7998">
        <v>99.73260498046875</v>
      </c>
      <c r="I7998">
        <v>13149.9033203125</v>
      </c>
      <c r="J7998">
        <v>99.598983764648438</v>
      </c>
      <c r="K7998">
        <v>16249.1279296875</v>
      </c>
      <c r="L7998">
        <v>31023.291797123249</v>
      </c>
      <c r="M7998">
        <v>99.707526997357292</v>
      </c>
    </row>
    <row r="7999" spans="1:13" x14ac:dyDescent="0.3">
      <c r="A7999">
        <v>7</v>
      </c>
      <c r="B7999" t="s">
        <v>28</v>
      </c>
      <c r="C7999" t="s">
        <v>24</v>
      </c>
      <c r="D7999" t="s">
        <v>13</v>
      </c>
      <c r="E7999" t="s">
        <v>19</v>
      </c>
      <c r="F7999">
        <v>1</v>
      </c>
      <c r="G7999">
        <v>3</v>
      </c>
      <c r="H7999">
        <v>99.936981201171875</v>
      </c>
      <c r="I7999">
        <v>13250.822265625</v>
      </c>
      <c r="J7999">
        <v>99.614234924316406</v>
      </c>
      <c r="K7999">
        <v>16254.060546875</v>
      </c>
      <c r="L7999">
        <v>31030.097613568611</v>
      </c>
      <c r="M7999">
        <v>99.718653474202597</v>
      </c>
    </row>
    <row r="8000" spans="1:13" x14ac:dyDescent="0.3">
      <c r="A8000">
        <v>2</v>
      </c>
      <c r="B8000" t="s">
        <v>26</v>
      </c>
      <c r="C8000" t="s">
        <v>25</v>
      </c>
      <c r="D8000" t="s">
        <v>22</v>
      </c>
      <c r="E8000" t="s">
        <v>18</v>
      </c>
      <c r="F8000">
        <v>1</v>
      </c>
      <c r="G8000">
        <v>1</v>
      </c>
      <c r="H8000">
        <v>99.74188232421875</v>
      </c>
      <c r="I8000">
        <v>13151.8203125</v>
      </c>
      <c r="J8000">
        <v>99.617012023925781</v>
      </c>
      <c r="K8000">
        <v>16254.958984375</v>
      </c>
      <c r="L8000">
        <v>31031.333897011129</v>
      </c>
      <c r="M8000">
        <v>99.720674477919033</v>
      </c>
    </row>
    <row r="8001" spans="1:13" x14ac:dyDescent="0.3">
      <c r="A8001">
        <v>6</v>
      </c>
      <c r="B8001" t="s">
        <v>15</v>
      </c>
      <c r="C8001" t="s">
        <v>25</v>
      </c>
      <c r="D8001" t="s">
        <v>21</v>
      </c>
      <c r="E8001" t="s">
        <v>19</v>
      </c>
      <c r="F8001">
        <v>1</v>
      </c>
      <c r="G8001">
        <v>5</v>
      </c>
      <c r="H8001">
        <v>99.948417663574219</v>
      </c>
      <c r="I8001">
        <v>13241.375</v>
      </c>
      <c r="J8001">
        <v>99.831466674804688</v>
      </c>
      <c r="K8001">
        <v>16322.6298828125</v>
      </c>
      <c r="L8001">
        <v>31033.184562453502</v>
      </c>
      <c r="M8001">
        <v>99.706485972434521</v>
      </c>
    </row>
    <row r="8002" spans="1:13" x14ac:dyDescent="0.3">
      <c r="A8002">
        <v>2</v>
      </c>
      <c r="B8002" t="s">
        <v>26</v>
      </c>
      <c r="C8002" t="s">
        <v>24</v>
      </c>
      <c r="D8002" t="s">
        <v>21</v>
      </c>
      <c r="E8002" t="s">
        <v>18</v>
      </c>
      <c r="F8002">
        <v>1</v>
      </c>
      <c r="G8002">
        <v>1</v>
      </c>
      <c r="H8002">
        <v>99.749458312988281</v>
      </c>
      <c r="I8002">
        <v>13153.2294921875</v>
      </c>
      <c r="J8002">
        <v>99.624984741210938</v>
      </c>
      <c r="K8002">
        <v>16257.541015625</v>
      </c>
      <c r="L8002">
        <v>31034.89225839447</v>
      </c>
      <c r="M8002">
        <v>99.726491251991192</v>
      </c>
    </row>
    <row r="8003" spans="1:13" x14ac:dyDescent="0.3">
      <c r="A8003">
        <v>4</v>
      </c>
      <c r="B8003" t="s">
        <v>28</v>
      </c>
      <c r="C8003" t="s">
        <v>16</v>
      </c>
      <c r="D8003" t="s">
        <v>21</v>
      </c>
      <c r="E8003" t="s">
        <v>18</v>
      </c>
      <c r="F8003">
        <v>1</v>
      </c>
      <c r="G8003">
        <v>3</v>
      </c>
      <c r="H8003">
        <v>102.1205978393555</v>
      </c>
      <c r="I8003">
        <v>13913.5595703125</v>
      </c>
      <c r="J8003">
        <v>99.627662658691406</v>
      </c>
      <c r="K8003">
        <v>16258.3857421875</v>
      </c>
      <c r="L8003">
        <v>31035.086075354669</v>
      </c>
      <c r="M8003">
        <v>99.726892590525267</v>
      </c>
    </row>
    <row r="8004" spans="1:13" x14ac:dyDescent="0.3">
      <c r="A8004">
        <v>6</v>
      </c>
      <c r="B8004" t="s">
        <v>26</v>
      </c>
      <c r="C8004" t="s">
        <v>16</v>
      </c>
      <c r="D8004" t="s">
        <v>22</v>
      </c>
      <c r="E8004" t="s">
        <v>18</v>
      </c>
      <c r="F8004">
        <v>1</v>
      </c>
      <c r="G8004">
        <v>2</v>
      </c>
      <c r="H8004">
        <v>100.4957275390625</v>
      </c>
      <c r="I8004">
        <v>13387.375</v>
      </c>
      <c r="J8004">
        <v>99.622047424316406</v>
      </c>
      <c r="K8004">
        <v>16256.6484375</v>
      </c>
      <c r="L8004">
        <v>31036.827617731531</v>
      </c>
      <c r="M8004">
        <v>99.729343415480372</v>
      </c>
    </row>
    <row r="8005" spans="1:13" x14ac:dyDescent="0.3">
      <c r="A8005">
        <v>6</v>
      </c>
      <c r="B8005" t="s">
        <v>28</v>
      </c>
      <c r="C8005" t="s">
        <v>16</v>
      </c>
      <c r="D8005" t="s">
        <v>22</v>
      </c>
      <c r="E8005" t="s">
        <v>19</v>
      </c>
      <c r="F8005">
        <v>1</v>
      </c>
      <c r="G8005">
        <v>2</v>
      </c>
      <c r="H8005">
        <v>99.680435180664063</v>
      </c>
      <c r="I8005">
        <v>13176.095703125</v>
      </c>
      <c r="J8005">
        <v>99.630973815917969</v>
      </c>
      <c r="K8005">
        <v>16259.4609375</v>
      </c>
      <c r="L8005">
        <v>31037.073572159341</v>
      </c>
      <c r="M8005">
        <v>99.730077696999302</v>
      </c>
    </row>
    <row r="8006" spans="1:13" x14ac:dyDescent="0.3">
      <c r="A8006">
        <v>5</v>
      </c>
      <c r="B8006" t="s">
        <v>28</v>
      </c>
      <c r="C8006" t="s">
        <v>24</v>
      </c>
      <c r="D8006" t="s">
        <v>13</v>
      </c>
      <c r="E8006" t="s">
        <v>19</v>
      </c>
      <c r="F8006">
        <v>1</v>
      </c>
      <c r="G8006">
        <v>3</v>
      </c>
      <c r="H8006">
        <v>99.916717529296875</v>
      </c>
      <c r="I8006">
        <v>13225.1953125</v>
      </c>
      <c r="J8006">
        <v>99.635643005371094</v>
      </c>
      <c r="K8006">
        <v>16260.9892578125</v>
      </c>
      <c r="L8006">
        <v>31039.648803913129</v>
      </c>
      <c r="M8006">
        <v>99.734266145828173</v>
      </c>
    </row>
    <row r="8007" spans="1:13" x14ac:dyDescent="0.3">
      <c r="A8007">
        <v>2</v>
      </c>
      <c r="B8007" t="s">
        <v>26</v>
      </c>
      <c r="C8007" t="s">
        <v>25</v>
      </c>
      <c r="D8007" t="s">
        <v>21</v>
      </c>
      <c r="E8007" t="s">
        <v>18</v>
      </c>
      <c r="F8007">
        <v>1</v>
      </c>
      <c r="G8007">
        <v>1</v>
      </c>
      <c r="H8007">
        <v>99.760551452636719</v>
      </c>
      <c r="I8007">
        <v>13156.146484375</v>
      </c>
      <c r="J8007">
        <v>99.641983032226563</v>
      </c>
      <c r="K8007">
        <v>16263.0390625</v>
      </c>
      <c r="L8007">
        <v>31042.47561045851</v>
      </c>
      <c r="M8007">
        <v>99.738886466829868</v>
      </c>
    </row>
    <row r="8008" spans="1:13" x14ac:dyDescent="0.3">
      <c r="A8008">
        <v>6</v>
      </c>
      <c r="B8008" t="s">
        <v>28</v>
      </c>
      <c r="C8008" t="s">
        <v>24</v>
      </c>
      <c r="D8008" t="s">
        <v>13</v>
      </c>
      <c r="E8008" t="s">
        <v>19</v>
      </c>
      <c r="F8008">
        <v>1</v>
      </c>
      <c r="G8008">
        <v>3</v>
      </c>
      <c r="H8008">
        <v>99.881057739257813</v>
      </c>
      <c r="I8008">
        <v>13226.759765625</v>
      </c>
      <c r="J8008">
        <v>99.647972106933594</v>
      </c>
      <c r="K8008">
        <v>16264.9775390625</v>
      </c>
      <c r="L8008">
        <v>31045.144583822341</v>
      </c>
      <c r="M8008">
        <v>99.743248620067106</v>
      </c>
    </row>
    <row r="8009" spans="1:13" x14ac:dyDescent="0.3">
      <c r="A8009">
        <v>4</v>
      </c>
      <c r="B8009" t="s">
        <v>26</v>
      </c>
      <c r="C8009" t="s">
        <v>16</v>
      </c>
      <c r="D8009" t="s">
        <v>21</v>
      </c>
      <c r="E8009" t="s">
        <v>19</v>
      </c>
      <c r="F8009">
        <v>10</v>
      </c>
      <c r="G8009">
        <v>3</v>
      </c>
      <c r="H8009">
        <v>99.614906311035156</v>
      </c>
      <c r="I8009">
        <v>13140.4248046875</v>
      </c>
      <c r="J8009">
        <v>99.648635864257813</v>
      </c>
      <c r="K8009">
        <v>16265.197265625</v>
      </c>
      <c r="L8009">
        <v>31045.217282937931</v>
      </c>
      <c r="M8009">
        <v>99.743397896523305</v>
      </c>
    </row>
    <row r="8010" spans="1:13" x14ac:dyDescent="0.3">
      <c r="A8010">
        <v>3</v>
      </c>
      <c r="B8010" t="s">
        <v>25</v>
      </c>
      <c r="C8010" t="s">
        <v>25</v>
      </c>
      <c r="D8010" t="s">
        <v>13</v>
      </c>
      <c r="E8010" t="s">
        <v>18</v>
      </c>
      <c r="F8010">
        <v>1</v>
      </c>
      <c r="G8010">
        <v>2</v>
      </c>
      <c r="H8010">
        <v>99.774604797363281</v>
      </c>
      <c r="I8010">
        <v>13169.1220703125</v>
      </c>
      <c r="J8010">
        <v>99.672134399414063</v>
      </c>
      <c r="K8010">
        <v>16272.7998046875</v>
      </c>
      <c r="L8010">
        <v>31055.930765101089</v>
      </c>
      <c r="M8010">
        <v>99.760875560895172</v>
      </c>
    </row>
    <row r="8011" spans="1:13" x14ac:dyDescent="0.3">
      <c r="A8011">
        <v>6</v>
      </c>
      <c r="B8011" t="s">
        <v>15</v>
      </c>
      <c r="C8011" t="s">
        <v>16</v>
      </c>
      <c r="D8011" t="s">
        <v>22</v>
      </c>
      <c r="E8011" t="s">
        <v>18</v>
      </c>
      <c r="F8011">
        <v>1</v>
      </c>
      <c r="G8011">
        <v>2</v>
      </c>
      <c r="H8011">
        <v>99.774818420410156</v>
      </c>
      <c r="I8011">
        <v>13199.9697265625</v>
      </c>
      <c r="J8011">
        <v>99.672447204589844</v>
      </c>
      <c r="K8011">
        <v>16272.900390625</v>
      </c>
      <c r="L8011">
        <v>31056.07151642775</v>
      </c>
      <c r="M8011">
        <v>99.761105560620251</v>
      </c>
    </row>
    <row r="8012" spans="1:13" x14ac:dyDescent="0.3">
      <c r="A8012">
        <v>2</v>
      </c>
      <c r="B8012" t="s">
        <v>25</v>
      </c>
      <c r="C8012" t="s">
        <v>16</v>
      </c>
      <c r="D8012" t="s">
        <v>23</v>
      </c>
      <c r="E8012" t="s">
        <v>18</v>
      </c>
      <c r="F8012">
        <v>1</v>
      </c>
      <c r="G8012">
        <v>2</v>
      </c>
      <c r="H8012">
        <v>99.777610778808594</v>
      </c>
      <c r="I8012">
        <v>13159.3203125</v>
      </c>
      <c r="J8012">
        <v>99.672966003417969</v>
      </c>
      <c r="K8012">
        <v>16273.0712890625</v>
      </c>
      <c r="L8012">
        <v>31056.30605630418</v>
      </c>
      <c r="M8012">
        <v>99.76148881189178</v>
      </c>
    </row>
    <row r="8013" spans="1:13" x14ac:dyDescent="0.3">
      <c r="A8013">
        <v>4</v>
      </c>
      <c r="B8013" t="s">
        <v>15</v>
      </c>
      <c r="C8013" t="s">
        <v>16</v>
      </c>
      <c r="D8013" t="s">
        <v>13</v>
      </c>
      <c r="E8013" t="s">
        <v>18</v>
      </c>
      <c r="F8013">
        <v>1</v>
      </c>
      <c r="G8013">
        <v>2</v>
      </c>
      <c r="H8013">
        <v>99.776100158691406</v>
      </c>
      <c r="I8013">
        <v>13179.615234375</v>
      </c>
      <c r="J8013">
        <v>99.673049926757813</v>
      </c>
      <c r="K8013">
        <v>16273.0986328125</v>
      </c>
      <c r="L8013">
        <v>31056.342508627211</v>
      </c>
      <c r="M8013">
        <v>99.761548377382951</v>
      </c>
    </row>
    <row r="8014" spans="1:13" x14ac:dyDescent="0.3">
      <c r="A8014">
        <v>8</v>
      </c>
      <c r="B8014" t="s">
        <v>25</v>
      </c>
      <c r="C8014" t="s">
        <v>25</v>
      </c>
      <c r="D8014" t="s">
        <v>13</v>
      </c>
      <c r="E8014" t="s">
        <v>18</v>
      </c>
      <c r="F8014">
        <v>1</v>
      </c>
      <c r="G8014">
        <v>4</v>
      </c>
      <c r="H8014">
        <v>99.778228759765625</v>
      </c>
      <c r="I8014">
        <v>13220.859375</v>
      </c>
      <c r="J8014">
        <v>99.673660278320313</v>
      </c>
      <c r="K8014">
        <v>16273.29296875</v>
      </c>
      <c r="L8014">
        <v>31056.613106836339</v>
      </c>
      <c r="M8014">
        <v>99.761990550276167</v>
      </c>
    </row>
    <row r="8015" spans="1:13" x14ac:dyDescent="0.3">
      <c r="A8015">
        <v>3</v>
      </c>
      <c r="B8015" t="s">
        <v>25</v>
      </c>
      <c r="C8015" t="s">
        <v>16</v>
      </c>
      <c r="D8015" t="s">
        <v>23</v>
      </c>
      <c r="E8015" t="s">
        <v>18</v>
      </c>
      <c r="F8015">
        <v>1</v>
      </c>
      <c r="G8015">
        <v>3</v>
      </c>
      <c r="H8015">
        <v>99.775169372558594</v>
      </c>
      <c r="I8015">
        <v>13169.53515625</v>
      </c>
      <c r="J8015">
        <v>99.673835754394531</v>
      </c>
      <c r="K8015">
        <v>16273.3505859375</v>
      </c>
      <c r="L8015">
        <v>31056.690617620079</v>
      </c>
      <c r="M8015">
        <v>99.762117206998539</v>
      </c>
    </row>
    <row r="8016" spans="1:13" x14ac:dyDescent="0.3">
      <c r="A8016">
        <v>3</v>
      </c>
      <c r="B8016" t="s">
        <v>25</v>
      </c>
      <c r="C8016" t="s">
        <v>16</v>
      </c>
      <c r="D8016" t="s">
        <v>13</v>
      </c>
      <c r="E8016" t="s">
        <v>18</v>
      </c>
      <c r="F8016">
        <v>1</v>
      </c>
      <c r="G8016">
        <v>2</v>
      </c>
      <c r="H8016">
        <v>99.774421691894531</v>
      </c>
      <c r="I8016">
        <v>13169.4658203125</v>
      </c>
      <c r="J8016">
        <v>99.673896789550781</v>
      </c>
      <c r="K8016">
        <v>16273.3701171875</v>
      </c>
      <c r="L8016">
        <v>31056.717866710951</v>
      </c>
      <c r="M8016">
        <v>99.76216173341713</v>
      </c>
    </row>
    <row r="8017" spans="1:13" x14ac:dyDescent="0.3">
      <c r="A8017">
        <v>6</v>
      </c>
      <c r="B8017" t="s">
        <v>25</v>
      </c>
      <c r="C8017" t="s">
        <v>25</v>
      </c>
      <c r="D8017" t="s">
        <v>21</v>
      </c>
      <c r="E8017" t="s">
        <v>18</v>
      </c>
      <c r="F8017">
        <v>1</v>
      </c>
      <c r="G8017">
        <v>5</v>
      </c>
      <c r="H8017">
        <v>99.775283813476563</v>
      </c>
      <c r="I8017">
        <v>13200.3212890625</v>
      </c>
      <c r="J8017">
        <v>99.674026489257813</v>
      </c>
      <c r="K8017">
        <v>16273.4140625</v>
      </c>
      <c r="L8017">
        <v>31056.77927919757</v>
      </c>
      <c r="M8017">
        <v>99.762262084512528</v>
      </c>
    </row>
    <row r="8018" spans="1:13" x14ac:dyDescent="0.3">
      <c r="A8018">
        <v>3</v>
      </c>
      <c r="B8018" t="s">
        <v>26</v>
      </c>
      <c r="C8018" t="s">
        <v>24</v>
      </c>
      <c r="D8018" t="s">
        <v>13</v>
      </c>
      <c r="E8018" t="s">
        <v>18</v>
      </c>
      <c r="F8018">
        <v>1</v>
      </c>
      <c r="G8018">
        <v>2</v>
      </c>
      <c r="H8018">
        <v>99.776908874511719</v>
      </c>
      <c r="I8018">
        <v>13169.81640625</v>
      </c>
      <c r="J8018">
        <v>99.674446105957031</v>
      </c>
      <c r="K8018">
        <v>16273.5498046875</v>
      </c>
      <c r="L8018">
        <v>31056.963391500602</v>
      </c>
      <c r="M8018">
        <v>99.762562932686691</v>
      </c>
    </row>
    <row r="8019" spans="1:13" x14ac:dyDescent="0.3">
      <c r="A8019">
        <v>5</v>
      </c>
      <c r="B8019" t="s">
        <v>25</v>
      </c>
      <c r="C8019" t="s">
        <v>25</v>
      </c>
      <c r="D8019" t="s">
        <v>21</v>
      </c>
      <c r="E8019" t="s">
        <v>18</v>
      </c>
      <c r="F8019">
        <v>1</v>
      </c>
      <c r="G8019">
        <v>4</v>
      </c>
      <c r="H8019">
        <v>99.776603698730469</v>
      </c>
      <c r="I8019">
        <v>13190.2177734375</v>
      </c>
      <c r="J8019">
        <v>99.674446105957031</v>
      </c>
      <c r="K8019">
        <v>16273.55078125</v>
      </c>
      <c r="L8019">
        <v>31056.96633085834</v>
      </c>
      <c r="M8019">
        <v>99.762567735728396</v>
      </c>
    </row>
    <row r="8020" spans="1:13" x14ac:dyDescent="0.3">
      <c r="A8020">
        <v>4</v>
      </c>
      <c r="B8020" t="s">
        <v>25</v>
      </c>
      <c r="C8020" t="s">
        <v>25</v>
      </c>
      <c r="D8020" t="s">
        <v>22</v>
      </c>
      <c r="E8020" t="s">
        <v>18</v>
      </c>
      <c r="F8020">
        <v>1</v>
      </c>
      <c r="G8020">
        <v>2</v>
      </c>
      <c r="H8020">
        <v>99.774917602539063</v>
      </c>
      <c r="I8020">
        <v>13179.7880859375</v>
      </c>
      <c r="J8020">
        <v>99.674476623535156</v>
      </c>
      <c r="K8020">
        <v>16273.55859375</v>
      </c>
      <c r="L8020">
        <v>31056.977094557489</v>
      </c>
      <c r="M8020">
        <v>99.762585324091049</v>
      </c>
    </row>
    <row r="8021" spans="1:13" x14ac:dyDescent="0.3">
      <c r="A8021">
        <v>3</v>
      </c>
      <c r="B8021" t="s">
        <v>25</v>
      </c>
      <c r="C8021" t="s">
        <v>16</v>
      </c>
      <c r="D8021" t="s">
        <v>22</v>
      </c>
      <c r="E8021" t="s">
        <v>18</v>
      </c>
      <c r="F8021">
        <v>1</v>
      </c>
      <c r="G8021">
        <v>2</v>
      </c>
      <c r="H8021">
        <v>99.775413513183594</v>
      </c>
      <c r="I8021">
        <v>13169.6640625</v>
      </c>
      <c r="J8021">
        <v>99.674484252929688</v>
      </c>
      <c r="K8021">
        <v>16273.5615234375</v>
      </c>
      <c r="L8021">
        <v>31056.98074521972</v>
      </c>
      <c r="M8021">
        <v>99.762591289434638</v>
      </c>
    </row>
    <row r="8022" spans="1:13" x14ac:dyDescent="0.3">
      <c r="A8022">
        <v>5</v>
      </c>
      <c r="B8022" t="s">
        <v>25</v>
      </c>
      <c r="C8022" t="s">
        <v>25</v>
      </c>
      <c r="D8022" t="s">
        <v>23</v>
      </c>
      <c r="E8022" t="s">
        <v>18</v>
      </c>
      <c r="F8022">
        <v>1</v>
      </c>
      <c r="G8022">
        <v>4</v>
      </c>
      <c r="H8022">
        <v>99.776359558105469</v>
      </c>
      <c r="I8022">
        <v>13190.21484375</v>
      </c>
      <c r="J8022">
        <v>99.674568176269531</v>
      </c>
      <c r="K8022">
        <v>16273.5888671875</v>
      </c>
      <c r="L8022">
        <v>31057.019950626069</v>
      </c>
      <c r="M8022">
        <v>99.762655352780854</v>
      </c>
    </row>
    <row r="8023" spans="1:13" x14ac:dyDescent="0.3">
      <c r="A8023">
        <v>3</v>
      </c>
      <c r="B8023" t="s">
        <v>15</v>
      </c>
      <c r="C8023" t="s">
        <v>16</v>
      </c>
      <c r="D8023" t="s">
        <v>21</v>
      </c>
      <c r="E8023" t="s">
        <v>18</v>
      </c>
      <c r="F8023">
        <v>1</v>
      </c>
      <c r="G8023">
        <v>2</v>
      </c>
      <c r="H8023">
        <v>99.776145935058594</v>
      </c>
      <c r="I8023">
        <v>13169.7578125</v>
      </c>
      <c r="J8023">
        <v>99.674667358398438</v>
      </c>
      <c r="K8023">
        <v>16273.6162109375</v>
      </c>
      <c r="L8023">
        <v>31057.056964868239</v>
      </c>
      <c r="M8023">
        <v>99.762715843900494</v>
      </c>
    </row>
    <row r="8024" spans="1:13" x14ac:dyDescent="0.3">
      <c r="A8024">
        <v>7</v>
      </c>
      <c r="B8024" t="s">
        <v>25</v>
      </c>
      <c r="C8024" t="s">
        <v>16</v>
      </c>
      <c r="D8024" t="s">
        <v>13</v>
      </c>
      <c r="E8024" t="s">
        <v>18</v>
      </c>
      <c r="F8024">
        <v>1</v>
      </c>
      <c r="G8024">
        <v>3</v>
      </c>
      <c r="H8024">
        <v>99.77838134765625</v>
      </c>
      <c r="I8024">
        <v>13210.95703125</v>
      </c>
      <c r="J8024">
        <v>99.675003051757813</v>
      </c>
      <c r="K8024">
        <v>16273.732421875</v>
      </c>
      <c r="L8024">
        <v>31057.21771445694</v>
      </c>
      <c r="M8024">
        <v>99.762978506895976</v>
      </c>
    </row>
    <row r="8025" spans="1:13" x14ac:dyDescent="0.3">
      <c r="A8025">
        <v>2</v>
      </c>
      <c r="B8025" t="s">
        <v>15</v>
      </c>
      <c r="C8025" t="s">
        <v>16</v>
      </c>
      <c r="D8025" t="s">
        <v>23</v>
      </c>
      <c r="E8025" t="s">
        <v>18</v>
      </c>
      <c r="F8025">
        <v>1</v>
      </c>
      <c r="G8025">
        <v>2</v>
      </c>
      <c r="H8025">
        <v>99.777610778808594</v>
      </c>
      <c r="I8025">
        <v>13159.8076171875</v>
      </c>
      <c r="J8025">
        <v>99.6751708984375</v>
      </c>
      <c r="K8025">
        <v>16273.7822265625</v>
      </c>
      <c r="L8025">
        <v>31057.284755138018</v>
      </c>
      <c r="M8025">
        <v>99.763088053850595</v>
      </c>
    </row>
    <row r="8026" spans="1:13" x14ac:dyDescent="0.3">
      <c r="A8026">
        <v>5</v>
      </c>
      <c r="B8026" t="s">
        <v>28</v>
      </c>
      <c r="C8026" t="s">
        <v>25</v>
      </c>
      <c r="D8026" t="s">
        <v>23</v>
      </c>
      <c r="E8026" t="s">
        <v>19</v>
      </c>
      <c r="F8026">
        <v>10</v>
      </c>
      <c r="G8026">
        <v>4</v>
      </c>
      <c r="H8026">
        <v>99.682723999023438</v>
      </c>
      <c r="I8026">
        <v>13167.3232421875</v>
      </c>
      <c r="J8026">
        <v>99.675239562988281</v>
      </c>
      <c r="K8026">
        <v>16273.80859375</v>
      </c>
      <c r="L8026">
        <v>31057.32323896965</v>
      </c>
      <c r="M8026">
        <v>99.763150937802223</v>
      </c>
    </row>
    <row r="8027" spans="1:13" x14ac:dyDescent="0.3">
      <c r="A8027">
        <v>8</v>
      </c>
      <c r="B8027" t="s">
        <v>25</v>
      </c>
      <c r="C8027" t="s">
        <v>16</v>
      </c>
      <c r="D8027" t="s">
        <v>22</v>
      </c>
      <c r="E8027" t="s">
        <v>18</v>
      </c>
      <c r="F8027">
        <v>1</v>
      </c>
      <c r="G8027">
        <v>3</v>
      </c>
      <c r="H8027">
        <v>99.778167724609375</v>
      </c>
      <c r="I8027">
        <v>13221.287109375</v>
      </c>
      <c r="J8027">
        <v>99.675300598144531</v>
      </c>
      <c r="K8027">
        <v>16273.8251953125</v>
      </c>
      <c r="L8027">
        <v>31057.344954781969</v>
      </c>
      <c r="M8027">
        <v>99.763186422195673</v>
      </c>
    </row>
    <row r="8028" spans="1:13" x14ac:dyDescent="0.3">
      <c r="A8028">
        <v>2</v>
      </c>
      <c r="B8028" t="s">
        <v>25</v>
      </c>
      <c r="C8028" t="s">
        <v>25</v>
      </c>
      <c r="D8028" t="s">
        <v>23</v>
      </c>
      <c r="E8028" t="s">
        <v>18</v>
      </c>
      <c r="F8028">
        <v>1</v>
      </c>
      <c r="G8028">
        <v>2</v>
      </c>
      <c r="H8028">
        <v>99.777000427246094</v>
      </c>
      <c r="I8028">
        <v>13159.8427734375</v>
      </c>
      <c r="J8028">
        <v>99.675308227539063</v>
      </c>
      <c r="K8028">
        <v>16273.8291015625</v>
      </c>
      <c r="L8028">
        <v>31057.35053018203</v>
      </c>
      <c r="M8028">
        <v>99.763195532591482</v>
      </c>
    </row>
    <row r="8029" spans="1:13" x14ac:dyDescent="0.3">
      <c r="A8029">
        <v>3</v>
      </c>
      <c r="B8029" t="s">
        <v>25</v>
      </c>
      <c r="C8029" t="s">
        <v>24</v>
      </c>
      <c r="D8029" t="s">
        <v>13</v>
      </c>
      <c r="E8029" t="s">
        <v>18</v>
      </c>
      <c r="F8029">
        <v>1</v>
      </c>
      <c r="G8029">
        <v>2</v>
      </c>
      <c r="H8029">
        <v>99.776840209960938</v>
      </c>
      <c r="I8029">
        <v>13169.953125</v>
      </c>
      <c r="J8029">
        <v>99.67535400390625</v>
      </c>
      <c r="K8029">
        <v>16273.8408203125</v>
      </c>
      <c r="L8029">
        <v>31057.368239664371</v>
      </c>
      <c r="M8029">
        <v>99.763224470490428</v>
      </c>
    </row>
    <row r="8030" spans="1:13" x14ac:dyDescent="0.3">
      <c r="A8030">
        <v>2</v>
      </c>
      <c r="B8030" t="s">
        <v>26</v>
      </c>
      <c r="C8030" t="s">
        <v>16</v>
      </c>
      <c r="D8030" t="s">
        <v>23</v>
      </c>
      <c r="E8030" t="s">
        <v>18</v>
      </c>
      <c r="F8030">
        <v>1</v>
      </c>
      <c r="G8030">
        <v>2</v>
      </c>
      <c r="H8030">
        <v>99.309638977050781</v>
      </c>
      <c r="I8030">
        <v>13024.9541015625</v>
      </c>
      <c r="J8030">
        <v>99.675567626953125</v>
      </c>
      <c r="K8030">
        <v>16273.9091796875</v>
      </c>
      <c r="L8030">
        <v>31057.461640792819</v>
      </c>
      <c r="M8030">
        <v>99.763377090986225</v>
      </c>
    </row>
    <row r="8031" spans="1:13" x14ac:dyDescent="0.3">
      <c r="A8031">
        <v>3</v>
      </c>
      <c r="B8031" t="s">
        <v>25</v>
      </c>
      <c r="C8031" t="s">
        <v>25</v>
      </c>
      <c r="D8031" t="s">
        <v>23</v>
      </c>
      <c r="E8031" t="s">
        <v>18</v>
      </c>
      <c r="F8031">
        <v>1</v>
      </c>
      <c r="G8031">
        <v>3</v>
      </c>
      <c r="H8031">
        <v>99.776191711425781</v>
      </c>
      <c r="I8031">
        <v>13169.9765625</v>
      </c>
      <c r="J8031">
        <v>99.675567626953125</v>
      </c>
      <c r="K8031">
        <v>16273.9091796875</v>
      </c>
      <c r="L8031">
        <v>31057.46217427486</v>
      </c>
      <c r="M8031">
        <v>99.763377962712667</v>
      </c>
    </row>
    <row r="8032" spans="1:13" x14ac:dyDescent="0.3">
      <c r="A8032">
        <v>5</v>
      </c>
      <c r="B8032" t="s">
        <v>25</v>
      </c>
      <c r="C8032" t="s">
        <v>25</v>
      </c>
      <c r="D8032" t="s">
        <v>22</v>
      </c>
      <c r="E8032" t="s">
        <v>18</v>
      </c>
      <c r="F8032">
        <v>1</v>
      </c>
      <c r="G8032">
        <v>2</v>
      </c>
      <c r="H8032">
        <v>99.775222778320313</v>
      </c>
      <c r="I8032">
        <v>13190.30078125</v>
      </c>
      <c r="J8032">
        <v>99.675575256347656</v>
      </c>
      <c r="K8032">
        <v>16273.9140625</v>
      </c>
      <c r="L8032">
        <v>31057.469193225341</v>
      </c>
      <c r="M8032">
        <v>99.763389431897636</v>
      </c>
    </row>
    <row r="8033" spans="1:13" x14ac:dyDescent="0.3">
      <c r="A8033">
        <v>7</v>
      </c>
      <c r="B8033" t="s">
        <v>25</v>
      </c>
      <c r="C8033" t="s">
        <v>24</v>
      </c>
      <c r="D8033" t="s">
        <v>23</v>
      </c>
      <c r="E8033" t="s">
        <v>18</v>
      </c>
      <c r="F8033">
        <v>1</v>
      </c>
      <c r="G8033">
        <v>5</v>
      </c>
      <c r="H8033">
        <v>99.778457641601563</v>
      </c>
      <c r="I8033">
        <v>13211.322265625</v>
      </c>
      <c r="J8033">
        <v>99.67559814453125</v>
      </c>
      <c r="K8033">
        <v>16273.919921875</v>
      </c>
      <c r="L8033">
        <v>31057.475103370551</v>
      </c>
      <c r="M8033">
        <v>99.763399089259067</v>
      </c>
    </row>
    <row r="8034" spans="1:13" x14ac:dyDescent="0.3">
      <c r="A8034">
        <v>7</v>
      </c>
      <c r="B8034" t="s">
        <v>25</v>
      </c>
      <c r="C8034" t="s">
        <v>24</v>
      </c>
      <c r="D8034" t="s">
        <v>22</v>
      </c>
      <c r="E8034" t="s">
        <v>18</v>
      </c>
      <c r="F8034">
        <v>1</v>
      </c>
      <c r="G8034">
        <v>3</v>
      </c>
      <c r="H8034">
        <v>99.777297973632813</v>
      </c>
      <c r="I8034">
        <v>13211.0009765625</v>
      </c>
      <c r="J8034">
        <v>99.675674438476563</v>
      </c>
      <c r="K8034">
        <v>16273.9453125</v>
      </c>
      <c r="L8034">
        <v>31057.510574714161</v>
      </c>
      <c r="M8034">
        <v>99.763457050520273</v>
      </c>
    </row>
    <row r="8035" spans="1:13" x14ac:dyDescent="0.3">
      <c r="A8035">
        <v>5</v>
      </c>
      <c r="B8035" t="s">
        <v>25</v>
      </c>
      <c r="C8035" t="s">
        <v>24</v>
      </c>
      <c r="D8035" t="s">
        <v>22</v>
      </c>
      <c r="E8035" t="s">
        <v>18</v>
      </c>
      <c r="F8035">
        <v>1</v>
      </c>
      <c r="G8035">
        <v>2</v>
      </c>
      <c r="H8035">
        <v>99.777618408203125</v>
      </c>
      <c r="I8035">
        <v>13190.5224609375</v>
      </c>
      <c r="J8035">
        <v>99.675689697265625</v>
      </c>
      <c r="K8035">
        <v>16273.9541015625</v>
      </c>
      <c r="L8035">
        <v>31057.521892911849</v>
      </c>
      <c r="M8035">
        <v>99.763475544794716</v>
      </c>
    </row>
    <row r="8036" spans="1:13" x14ac:dyDescent="0.3">
      <c r="A8036">
        <v>8</v>
      </c>
      <c r="B8036" t="s">
        <v>25</v>
      </c>
      <c r="C8036" t="s">
        <v>24</v>
      </c>
      <c r="D8036" t="s">
        <v>22</v>
      </c>
      <c r="E8036" t="s">
        <v>18</v>
      </c>
      <c r="F8036">
        <v>1</v>
      </c>
      <c r="G8036">
        <v>3</v>
      </c>
      <c r="H8036">
        <v>99.777618408203125</v>
      </c>
      <c r="I8036">
        <v>13221.333984375</v>
      </c>
      <c r="J8036">
        <v>99.675712585449219</v>
      </c>
      <c r="K8036">
        <v>16273.95703125</v>
      </c>
      <c r="L8036">
        <v>31057.524895058908</v>
      </c>
      <c r="M8036">
        <v>99.76348045039245</v>
      </c>
    </row>
    <row r="8037" spans="1:13" x14ac:dyDescent="0.3">
      <c r="A8037">
        <v>2</v>
      </c>
      <c r="B8037" t="s">
        <v>15</v>
      </c>
      <c r="C8037" t="s">
        <v>24</v>
      </c>
      <c r="D8037" t="s">
        <v>23</v>
      </c>
      <c r="E8037" t="s">
        <v>18</v>
      </c>
      <c r="F8037">
        <v>1</v>
      </c>
      <c r="G8037">
        <v>2</v>
      </c>
      <c r="H8037">
        <v>99.780044555664063</v>
      </c>
      <c r="I8037">
        <v>13160.6591796875</v>
      </c>
      <c r="J8037">
        <v>99.675727844238281</v>
      </c>
      <c r="K8037">
        <v>16273.9609375</v>
      </c>
      <c r="L8037">
        <v>31057.531976779199</v>
      </c>
      <c r="M8037">
        <v>99.763492022133491</v>
      </c>
    </row>
    <row r="8038" spans="1:13" x14ac:dyDescent="0.3">
      <c r="A8038">
        <v>8</v>
      </c>
      <c r="B8038" t="s">
        <v>25</v>
      </c>
      <c r="C8038" t="s">
        <v>24</v>
      </c>
      <c r="D8038" t="s">
        <v>21</v>
      </c>
      <c r="E8038" t="s">
        <v>18</v>
      </c>
      <c r="F8038">
        <v>1</v>
      </c>
      <c r="G8038">
        <v>7</v>
      </c>
      <c r="H8038">
        <v>99.7779541015625</v>
      </c>
      <c r="I8038">
        <v>13221.3505859375</v>
      </c>
      <c r="J8038">
        <v>99.675727844238281</v>
      </c>
      <c r="K8038">
        <v>16273.96484375</v>
      </c>
      <c r="L8038">
        <v>31057.53494754541</v>
      </c>
      <c r="M8038">
        <v>99.763496876453203</v>
      </c>
    </row>
    <row r="8039" spans="1:13" x14ac:dyDescent="0.3">
      <c r="A8039">
        <v>8</v>
      </c>
      <c r="B8039" t="s">
        <v>25</v>
      </c>
      <c r="C8039" t="s">
        <v>25</v>
      </c>
      <c r="D8039" t="s">
        <v>21</v>
      </c>
      <c r="E8039" t="s">
        <v>18</v>
      </c>
      <c r="F8039">
        <v>1</v>
      </c>
      <c r="G8039">
        <v>7</v>
      </c>
      <c r="H8039">
        <v>99.777862548828125</v>
      </c>
      <c r="I8039">
        <v>13221.3037109375</v>
      </c>
      <c r="J8039">
        <v>99.675727844238281</v>
      </c>
      <c r="K8039">
        <v>16273.96484375</v>
      </c>
      <c r="L8039">
        <v>31057.535857604111</v>
      </c>
      <c r="M8039">
        <v>99.76349836351595</v>
      </c>
    </row>
    <row r="8040" spans="1:13" x14ac:dyDescent="0.3">
      <c r="A8040">
        <v>2</v>
      </c>
      <c r="B8040" t="s">
        <v>25</v>
      </c>
      <c r="C8040" t="s">
        <v>25</v>
      </c>
      <c r="D8040" t="s">
        <v>13</v>
      </c>
      <c r="E8040" t="s">
        <v>18</v>
      </c>
      <c r="F8040">
        <v>1</v>
      </c>
      <c r="G8040">
        <v>2</v>
      </c>
      <c r="H8040">
        <v>99.775772094726563</v>
      </c>
      <c r="I8040">
        <v>13159.7998046875</v>
      </c>
      <c r="J8040">
        <v>99.675750732421875</v>
      </c>
      <c r="K8040">
        <v>16273.9736328125</v>
      </c>
      <c r="L8040">
        <v>31057.546527258739</v>
      </c>
      <c r="M8040">
        <v>99.763515798044551</v>
      </c>
    </row>
    <row r="8041" spans="1:13" x14ac:dyDescent="0.3">
      <c r="A8041">
        <v>3</v>
      </c>
      <c r="B8041" t="s">
        <v>25</v>
      </c>
      <c r="C8041" t="s">
        <v>25</v>
      </c>
      <c r="D8041" t="s">
        <v>21</v>
      </c>
      <c r="E8041" t="s">
        <v>18</v>
      </c>
      <c r="F8041">
        <v>1</v>
      </c>
      <c r="G8041">
        <v>2</v>
      </c>
      <c r="H8041">
        <v>99.7755126953125</v>
      </c>
      <c r="I8041">
        <v>13170.060546875</v>
      </c>
      <c r="J8041">
        <v>99.675834655761719</v>
      </c>
      <c r="K8041">
        <v>16273.9990234375</v>
      </c>
      <c r="L8041">
        <v>31057.583818762268</v>
      </c>
      <c r="M8041">
        <v>99.763576733431208</v>
      </c>
    </row>
    <row r="8042" spans="1:13" x14ac:dyDescent="0.3">
      <c r="A8042">
        <v>6</v>
      </c>
      <c r="B8042" t="s">
        <v>25</v>
      </c>
      <c r="C8042" t="s">
        <v>24</v>
      </c>
      <c r="D8042" t="s">
        <v>22</v>
      </c>
      <c r="E8042" t="s">
        <v>18</v>
      </c>
      <c r="F8042">
        <v>1</v>
      </c>
      <c r="G8042">
        <v>2</v>
      </c>
      <c r="H8042">
        <v>99.777069091796875</v>
      </c>
      <c r="I8042">
        <v>13200.849609375</v>
      </c>
      <c r="J8042">
        <v>99.676071166992188</v>
      </c>
      <c r="K8042">
        <v>16274.07421875</v>
      </c>
      <c r="L8042">
        <v>31057.6883606179</v>
      </c>
      <c r="M8042">
        <v>99.76374755762599</v>
      </c>
    </row>
    <row r="8043" spans="1:13" x14ac:dyDescent="0.3">
      <c r="A8043">
        <v>5</v>
      </c>
      <c r="B8043" t="s">
        <v>25</v>
      </c>
      <c r="C8043" t="s">
        <v>25</v>
      </c>
      <c r="D8043" t="s">
        <v>13</v>
      </c>
      <c r="E8043" t="s">
        <v>18</v>
      </c>
      <c r="F8043">
        <v>1</v>
      </c>
      <c r="G8043">
        <v>3</v>
      </c>
      <c r="H8043">
        <v>99.7779541015625</v>
      </c>
      <c r="I8043">
        <v>13190.732421875</v>
      </c>
      <c r="J8043">
        <v>99.676078796386719</v>
      </c>
      <c r="K8043">
        <v>16274.076171875</v>
      </c>
      <c r="L8043">
        <v>31057.690431791139</v>
      </c>
      <c r="M8043">
        <v>99.763750941975644</v>
      </c>
    </row>
    <row r="8044" spans="1:13" x14ac:dyDescent="0.3">
      <c r="A8044">
        <v>2</v>
      </c>
      <c r="B8044" t="s">
        <v>15</v>
      </c>
      <c r="C8044" t="s">
        <v>16</v>
      </c>
      <c r="D8044" t="s">
        <v>22</v>
      </c>
      <c r="E8044" t="s">
        <v>18</v>
      </c>
      <c r="F8044">
        <v>1</v>
      </c>
      <c r="G8044">
        <v>1</v>
      </c>
      <c r="H8044">
        <v>99.77703857421875</v>
      </c>
      <c r="I8044">
        <v>13159.986328125</v>
      </c>
      <c r="J8044">
        <v>99.67608642578125</v>
      </c>
      <c r="K8044">
        <v>16274.0771484375</v>
      </c>
      <c r="L8044">
        <v>31057.690687346159</v>
      </c>
      <c r="M8044">
        <v>99.763751816114734</v>
      </c>
    </row>
    <row r="8045" spans="1:13" x14ac:dyDescent="0.3">
      <c r="A8045">
        <v>4</v>
      </c>
      <c r="B8045" t="s">
        <v>25</v>
      </c>
      <c r="C8045" t="s">
        <v>25</v>
      </c>
      <c r="D8045" t="s">
        <v>21</v>
      </c>
      <c r="E8045" t="s">
        <v>18</v>
      </c>
      <c r="F8045">
        <v>1</v>
      </c>
      <c r="G8045">
        <v>3</v>
      </c>
      <c r="H8045">
        <v>99.776954650878906</v>
      </c>
      <c r="I8045">
        <v>13180.3642578125</v>
      </c>
      <c r="J8045">
        <v>99.6761474609375</v>
      </c>
      <c r="K8045">
        <v>16274.1025390625</v>
      </c>
      <c r="L8045">
        <v>31057.724334187209</v>
      </c>
      <c r="M8045">
        <v>99.763806339335588</v>
      </c>
    </row>
    <row r="8046" spans="1:13" x14ac:dyDescent="0.3">
      <c r="A8046">
        <v>4</v>
      </c>
      <c r="B8046" t="s">
        <v>25</v>
      </c>
      <c r="C8046" t="s">
        <v>16</v>
      </c>
      <c r="D8046" t="s">
        <v>23</v>
      </c>
      <c r="E8046" t="s">
        <v>18</v>
      </c>
      <c r="F8046">
        <v>1</v>
      </c>
      <c r="G8046">
        <v>3</v>
      </c>
      <c r="H8046">
        <v>99.778823852539063</v>
      </c>
      <c r="I8046">
        <v>13180.490234375</v>
      </c>
      <c r="J8046">
        <v>99.676216125488281</v>
      </c>
      <c r="K8046">
        <v>16274.119140625</v>
      </c>
      <c r="L8046">
        <v>31057.752253206181</v>
      </c>
      <c r="M8046">
        <v>99.763851959685397</v>
      </c>
    </row>
    <row r="8047" spans="1:13" x14ac:dyDescent="0.3">
      <c r="A8047">
        <v>7</v>
      </c>
      <c r="B8047" t="s">
        <v>25</v>
      </c>
      <c r="C8047" t="s">
        <v>24</v>
      </c>
      <c r="D8047" t="s">
        <v>13</v>
      </c>
      <c r="E8047" t="s">
        <v>18</v>
      </c>
      <c r="F8047">
        <v>1</v>
      </c>
      <c r="G8047">
        <v>3</v>
      </c>
      <c r="H8047">
        <v>99.778175354003906</v>
      </c>
      <c r="I8047">
        <v>13211.21875</v>
      </c>
      <c r="J8047">
        <v>99.676216125488281</v>
      </c>
      <c r="K8047">
        <v>16274.119140625</v>
      </c>
      <c r="L8047">
        <v>31057.75251471822</v>
      </c>
      <c r="M8047">
        <v>99.76385238700226</v>
      </c>
    </row>
    <row r="8048" spans="1:13" x14ac:dyDescent="0.3">
      <c r="A8048">
        <v>3</v>
      </c>
      <c r="B8048" t="s">
        <v>15</v>
      </c>
      <c r="C8048" t="s">
        <v>16</v>
      </c>
      <c r="D8048" t="s">
        <v>22</v>
      </c>
      <c r="E8048" t="s">
        <v>18</v>
      </c>
      <c r="F8048">
        <v>1</v>
      </c>
      <c r="G8048">
        <v>2</v>
      </c>
      <c r="H8048">
        <v>99.77532958984375</v>
      </c>
      <c r="I8048">
        <v>13170.0654296875</v>
      </c>
      <c r="J8048">
        <v>99.67633056640625</v>
      </c>
      <c r="K8048">
        <v>16274.158203125</v>
      </c>
      <c r="L8048">
        <v>31057.807526415581</v>
      </c>
      <c r="M8048">
        <v>99.763942277380508</v>
      </c>
    </row>
    <row r="8049" spans="1:13" x14ac:dyDescent="0.3">
      <c r="A8049">
        <v>7</v>
      </c>
      <c r="B8049" t="s">
        <v>25</v>
      </c>
      <c r="C8049" t="s">
        <v>25</v>
      </c>
      <c r="D8049" t="s">
        <v>21</v>
      </c>
      <c r="E8049" t="s">
        <v>18</v>
      </c>
      <c r="F8049">
        <v>1</v>
      </c>
      <c r="G8049">
        <v>6</v>
      </c>
      <c r="H8049">
        <v>99.777389526367188</v>
      </c>
      <c r="I8049">
        <v>13211.140625</v>
      </c>
      <c r="J8049">
        <v>99.676368713378906</v>
      </c>
      <c r="K8049">
        <v>16274.1708984375</v>
      </c>
      <c r="L8049">
        <v>31057.82005808501</v>
      </c>
      <c r="M8049">
        <v>99.763962754405284</v>
      </c>
    </row>
    <row r="8050" spans="1:13" x14ac:dyDescent="0.3">
      <c r="A8050">
        <v>4</v>
      </c>
      <c r="B8050" t="s">
        <v>25</v>
      </c>
      <c r="C8050" t="s">
        <v>25</v>
      </c>
      <c r="D8050" t="s">
        <v>13</v>
      </c>
      <c r="E8050" t="s">
        <v>18</v>
      </c>
      <c r="F8050">
        <v>1</v>
      </c>
      <c r="G8050">
        <v>2</v>
      </c>
      <c r="H8050">
        <v>99.777008056640625</v>
      </c>
      <c r="I8050">
        <v>13180.396484375</v>
      </c>
      <c r="J8050">
        <v>99.676490783691406</v>
      </c>
      <c r="K8050">
        <v>16274.208984375</v>
      </c>
      <c r="L8050">
        <v>31057.874389910041</v>
      </c>
      <c r="M8050">
        <v>99.764051533759684</v>
      </c>
    </row>
    <row r="8051" spans="1:13" x14ac:dyDescent="0.3">
      <c r="A8051">
        <v>2</v>
      </c>
      <c r="B8051" t="s">
        <v>25</v>
      </c>
      <c r="C8051" t="s">
        <v>16</v>
      </c>
      <c r="D8051" t="s">
        <v>13</v>
      </c>
      <c r="E8051" t="s">
        <v>18</v>
      </c>
      <c r="F8051">
        <v>1</v>
      </c>
      <c r="G8051">
        <v>2</v>
      </c>
      <c r="H8051">
        <v>99.776329040527344</v>
      </c>
      <c r="I8051">
        <v>13160.05078125</v>
      </c>
      <c r="J8051">
        <v>99.676521301269531</v>
      </c>
      <c r="K8051">
        <v>16274.2216796875</v>
      </c>
      <c r="L8051">
        <v>31057.891179018541</v>
      </c>
      <c r="M8051">
        <v>99.764078967503167</v>
      </c>
    </row>
    <row r="8052" spans="1:13" x14ac:dyDescent="0.3">
      <c r="A8052">
        <v>2</v>
      </c>
      <c r="B8052" t="s">
        <v>25</v>
      </c>
      <c r="C8052" t="s">
        <v>24</v>
      </c>
      <c r="D8052" t="s">
        <v>22</v>
      </c>
      <c r="E8052" t="s">
        <v>18</v>
      </c>
      <c r="F8052">
        <v>1</v>
      </c>
      <c r="G8052">
        <v>1</v>
      </c>
      <c r="H8052">
        <v>99.775444030761719</v>
      </c>
      <c r="I8052">
        <v>13159.9677734375</v>
      </c>
      <c r="J8052">
        <v>99.676551818847656</v>
      </c>
      <c r="K8052">
        <v>16274.2314453125</v>
      </c>
      <c r="L8052">
        <v>31057.905436688721</v>
      </c>
      <c r="M8052">
        <v>99.764102264819314</v>
      </c>
    </row>
    <row r="8053" spans="1:13" x14ac:dyDescent="0.3">
      <c r="A8053">
        <v>2</v>
      </c>
      <c r="B8053" t="s">
        <v>15</v>
      </c>
      <c r="C8053" t="s">
        <v>25</v>
      </c>
      <c r="D8053" t="s">
        <v>22</v>
      </c>
      <c r="E8053" t="s">
        <v>18</v>
      </c>
      <c r="F8053">
        <v>1</v>
      </c>
      <c r="G8053">
        <v>1</v>
      </c>
      <c r="H8053">
        <v>99.777214050292969</v>
      </c>
      <c r="I8053">
        <v>13160.0634765625</v>
      </c>
      <c r="J8053">
        <v>99.67657470703125</v>
      </c>
      <c r="K8053">
        <v>16274.236328125</v>
      </c>
      <c r="L8053">
        <v>31057.911336415269</v>
      </c>
      <c r="M8053">
        <v>99.764111905088058</v>
      </c>
    </row>
    <row r="8054" spans="1:13" x14ac:dyDescent="0.3">
      <c r="A8054">
        <v>3</v>
      </c>
      <c r="B8054" t="s">
        <v>25</v>
      </c>
      <c r="C8054" t="s">
        <v>25</v>
      </c>
      <c r="D8054" t="s">
        <v>22</v>
      </c>
      <c r="E8054" t="s">
        <v>18</v>
      </c>
      <c r="F8054">
        <v>1</v>
      </c>
      <c r="G8054">
        <v>2</v>
      </c>
      <c r="H8054">
        <v>99.77703857421875</v>
      </c>
      <c r="I8054">
        <v>13170.28515625</v>
      </c>
      <c r="J8054">
        <v>99.676589965820313</v>
      </c>
      <c r="K8054">
        <v>16274.2431640625</v>
      </c>
      <c r="L8054">
        <v>31057.920876399839</v>
      </c>
      <c r="M8054">
        <v>99.764127493607731</v>
      </c>
    </row>
    <row r="8055" spans="1:13" x14ac:dyDescent="0.3">
      <c r="A8055">
        <v>4</v>
      </c>
      <c r="B8055" t="s">
        <v>25</v>
      </c>
      <c r="C8055" t="s">
        <v>25</v>
      </c>
      <c r="D8055" t="s">
        <v>23</v>
      </c>
      <c r="E8055" t="s">
        <v>18</v>
      </c>
      <c r="F8055">
        <v>1</v>
      </c>
      <c r="G8055">
        <v>3</v>
      </c>
      <c r="H8055">
        <v>99.775794982910156</v>
      </c>
      <c r="I8055">
        <v>13180.4306640625</v>
      </c>
      <c r="J8055">
        <v>99.676620483398438</v>
      </c>
      <c r="K8055">
        <v>16274.2490234375</v>
      </c>
      <c r="L8055">
        <v>31057.931399673998</v>
      </c>
      <c r="M8055">
        <v>99.764144688838854</v>
      </c>
    </row>
    <row r="8056" spans="1:13" x14ac:dyDescent="0.3">
      <c r="A8056">
        <v>3</v>
      </c>
      <c r="B8056" t="s">
        <v>25</v>
      </c>
      <c r="C8056" t="s">
        <v>24</v>
      </c>
      <c r="D8056" t="s">
        <v>23</v>
      </c>
      <c r="E8056" t="s">
        <v>18</v>
      </c>
      <c r="F8056">
        <v>1</v>
      </c>
      <c r="G8056">
        <v>3</v>
      </c>
      <c r="H8056">
        <v>99.777900695800781</v>
      </c>
      <c r="I8056">
        <v>13170.318359375</v>
      </c>
      <c r="J8056">
        <v>99.676658630371094</v>
      </c>
      <c r="K8056">
        <v>16274.2666015625</v>
      </c>
      <c r="L8056">
        <v>31057.95259267493</v>
      </c>
      <c r="M8056">
        <v>99.764179318598579</v>
      </c>
    </row>
    <row r="8057" spans="1:13" x14ac:dyDescent="0.3">
      <c r="A8057">
        <v>8</v>
      </c>
      <c r="B8057" t="s">
        <v>25</v>
      </c>
      <c r="C8057" t="s">
        <v>16</v>
      </c>
      <c r="D8057" t="s">
        <v>21</v>
      </c>
      <c r="E8057" t="s">
        <v>18</v>
      </c>
      <c r="F8057">
        <v>1</v>
      </c>
      <c r="G8057">
        <v>7</v>
      </c>
      <c r="H8057">
        <v>99.778877258300781</v>
      </c>
      <c r="I8057">
        <v>13221.623046875</v>
      </c>
      <c r="J8057">
        <v>99.676719665527344</v>
      </c>
      <c r="K8057">
        <v>16274.28515625</v>
      </c>
      <c r="L8057">
        <v>31057.97856614062</v>
      </c>
      <c r="M8057">
        <v>99.764221759710807</v>
      </c>
    </row>
    <row r="8058" spans="1:13" x14ac:dyDescent="0.3">
      <c r="A8058">
        <v>8</v>
      </c>
      <c r="B8058" t="s">
        <v>25</v>
      </c>
      <c r="C8058" t="s">
        <v>25</v>
      </c>
      <c r="D8058" t="s">
        <v>22</v>
      </c>
      <c r="E8058" t="s">
        <v>18</v>
      </c>
      <c r="F8058">
        <v>1</v>
      </c>
      <c r="G8058">
        <v>3</v>
      </c>
      <c r="H8058">
        <v>99.7763671875</v>
      </c>
      <c r="I8058">
        <v>13221.5126953125</v>
      </c>
      <c r="J8058">
        <v>99.676780700683594</v>
      </c>
      <c r="K8058">
        <v>16274.302734375</v>
      </c>
      <c r="L8058">
        <v>31058.001035341669</v>
      </c>
      <c r="M8058">
        <v>99.764258474776895</v>
      </c>
    </row>
    <row r="8059" spans="1:13" x14ac:dyDescent="0.3">
      <c r="A8059">
        <v>6</v>
      </c>
      <c r="B8059" t="s">
        <v>25</v>
      </c>
      <c r="C8059" t="s">
        <v>25</v>
      </c>
      <c r="D8059" t="s">
        <v>22</v>
      </c>
      <c r="E8059" t="s">
        <v>18</v>
      </c>
      <c r="F8059">
        <v>1</v>
      </c>
      <c r="G8059">
        <v>2</v>
      </c>
      <c r="H8059">
        <v>99.776695251464844</v>
      </c>
      <c r="I8059">
        <v>13201.0791015625</v>
      </c>
      <c r="J8059">
        <v>99.676811218261719</v>
      </c>
      <c r="K8059">
        <v>16274.314453125</v>
      </c>
      <c r="L8059">
        <v>31058.019142511061</v>
      </c>
      <c r="M8059">
        <v>99.764288062197465</v>
      </c>
    </row>
    <row r="8060" spans="1:13" x14ac:dyDescent="0.3">
      <c r="A8060">
        <v>4</v>
      </c>
      <c r="B8060" t="s">
        <v>25</v>
      </c>
      <c r="C8060" t="s">
        <v>16</v>
      </c>
      <c r="D8060" t="s">
        <v>13</v>
      </c>
      <c r="E8060" t="s">
        <v>18</v>
      </c>
      <c r="F8060">
        <v>1</v>
      </c>
      <c r="G8060">
        <v>2</v>
      </c>
      <c r="H8060">
        <v>99.776626586914063</v>
      </c>
      <c r="I8060">
        <v>13180.4541015625</v>
      </c>
      <c r="J8060">
        <v>99.67681884765625</v>
      </c>
      <c r="K8060">
        <v>16274.3193359375</v>
      </c>
      <c r="L8060">
        <v>31058.024697051082</v>
      </c>
      <c r="M8060">
        <v>99.76429713840794</v>
      </c>
    </row>
    <row r="8061" spans="1:13" x14ac:dyDescent="0.3">
      <c r="A8061">
        <v>7</v>
      </c>
      <c r="B8061" t="s">
        <v>25</v>
      </c>
      <c r="C8061" t="s">
        <v>25</v>
      </c>
      <c r="D8061" t="s">
        <v>13</v>
      </c>
      <c r="E8061" t="s">
        <v>18</v>
      </c>
      <c r="F8061">
        <v>1</v>
      </c>
      <c r="G8061">
        <v>3</v>
      </c>
      <c r="H8061">
        <v>99.779304504394531</v>
      </c>
      <c r="I8061">
        <v>13211.4599609375</v>
      </c>
      <c r="J8061">
        <v>99.676864624023438</v>
      </c>
      <c r="K8061">
        <v>16274.3330078125</v>
      </c>
      <c r="L8061">
        <v>31058.04707212418</v>
      </c>
      <c r="M8061">
        <v>99.76433369963992</v>
      </c>
    </row>
    <row r="8062" spans="1:13" x14ac:dyDescent="0.3">
      <c r="A8062">
        <v>2</v>
      </c>
      <c r="B8062" t="s">
        <v>25</v>
      </c>
      <c r="C8062" t="s">
        <v>24</v>
      </c>
      <c r="D8062" t="s">
        <v>13</v>
      </c>
      <c r="E8062" t="s">
        <v>18</v>
      </c>
      <c r="F8062">
        <v>1</v>
      </c>
      <c r="G8062">
        <v>2</v>
      </c>
      <c r="H8062">
        <v>99.776870727539063</v>
      </c>
      <c r="I8062">
        <v>13160.1494140625</v>
      </c>
      <c r="J8062">
        <v>99.676956176757813</v>
      </c>
      <c r="K8062">
        <v>16274.3603515625</v>
      </c>
      <c r="L8062">
        <v>31058.08451037827</v>
      </c>
      <c r="M8062">
        <v>99.76439487432404</v>
      </c>
    </row>
    <row r="8063" spans="1:13" x14ac:dyDescent="0.3">
      <c r="A8063">
        <v>4</v>
      </c>
      <c r="B8063" t="s">
        <v>15</v>
      </c>
      <c r="C8063" t="s">
        <v>16</v>
      </c>
      <c r="D8063" t="s">
        <v>22</v>
      </c>
      <c r="E8063" t="s">
        <v>18</v>
      </c>
      <c r="F8063">
        <v>1</v>
      </c>
      <c r="G8063">
        <v>2</v>
      </c>
      <c r="H8063">
        <v>99.776885986328125</v>
      </c>
      <c r="I8063">
        <v>13180.533203125</v>
      </c>
      <c r="J8063">
        <v>99.677001953125</v>
      </c>
      <c r="K8063">
        <v>16274.3779296875</v>
      </c>
      <c r="L8063">
        <v>31058.107455608209</v>
      </c>
      <c r="M8063">
        <v>99.764432369714413</v>
      </c>
    </row>
    <row r="8064" spans="1:13" x14ac:dyDescent="0.3">
      <c r="A8064">
        <v>2</v>
      </c>
      <c r="B8064" t="s">
        <v>25</v>
      </c>
      <c r="C8064" t="s">
        <v>25</v>
      </c>
      <c r="D8064" t="s">
        <v>22</v>
      </c>
      <c r="E8064" t="s">
        <v>18</v>
      </c>
      <c r="F8064">
        <v>1</v>
      </c>
      <c r="G8064">
        <v>1</v>
      </c>
      <c r="H8064">
        <v>99.7762451171875</v>
      </c>
      <c r="I8064">
        <v>13160.1630859375</v>
      </c>
      <c r="J8064">
        <v>99.677040100097656</v>
      </c>
      <c r="K8064">
        <v>16274.3876953125</v>
      </c>
      <c r="L8064">
        <v>31058.12139424626</v>
      </c>
      <c r="M8064">
        <v>99.764455143096384</v>
      </c>
    </row>
    <row r="8065" spans="1:13" x14ac:dyDescent="0.3">
      <c r="A8065">
        <v>2</v>
      </c>
      <c r="B8065" t="s">
        <v>15</v>
      </c>
      <c r="C8065" t="s">
        <v>24</v>
      </c>
      <c r="D8065" t="s">
        <v>21</v>
      </c>
      <c r="E8065" t="s">
        <v>18</v>
      </c>
      <c r="F8065">
        <v>1</v>
      </c>
      <c r="G8065">
        <v>1</v>
      </c>
      <c r="H8065">
        <v>99.776512145996094</v>
      </c>
      <c r="I8065">
        <v>13160.169921875</v>
      </c>
      <c r="J8065">
        <v>99.677192687988281</v>
      </c>
      <c r="K8065">
        <v>16274.4365234375</v>
      </c>
      <c r="L8065">
        <v>31058.189168149758</v>
      </c>
      <c r="M8065">
        <v>99.764565886538264</v>
      </c>
    </row>
    <row r="8066" spans="1:13" x14ac:dyDescent="0.3">
      <c r="A8066">
        <v>3</v>
      </c>
      <c r="B8066" t="s">
        <v>25</v>
      </c>
      <c r="C8066" t="s">
        <v>16</v>
      </c>
      <c r="D8066" t="s">
        <v>21</v>
      </c>
      <c r="E8066" t="s">
        <v>18</v>
      </c>
      <c r="F8066">
        <v>1</v>
      </c>
      <c r="G8066">
        <v>2</v>
      </c>
      <c r="H8066">
        <v>99.777694702148438</v>
      </c>
      <c r="I8066">
        <v>13170.4482421875</v>
      </c>
      <c r="J8066">
        <v>99.677299499511719</v>
      </c>
      <c r="K8066">
        <v>16274.4697265625</v>
      </c>
      <c r="L8066">
        <v>31058.236230208109</v>
      </c>
      <c r="M8066">
        <v>99.764642786483449</v>
      </c>
    </row>
    <row r="8067" spans="1:13" x14ac:dyDescent="0.3">
      <c r="A8067">
        <v>2</v>
      </c>
      <c r="B8067" t="s">
        <v>25</v>
      </c>
      <c r="C8067" t="s">
        <v>16</v>
      </c>
      <c r="D8067" t="s">
        <v>21</v>
      </c>
      <c r="E8067" t="s">
        <v>18</v>
      </c>
      <c r="F8067">
        <v>1</v>
      </c>
      <c r="G8067">
        <v>1</v>
      </c>
      <c r="H8067">
        <v>99.777580261230469</v>
      </c>
      <c r="I8067">
        <v>13160.3525390625</v>
      </c>
      <c r="J8067">
        <v>99.67742919921875</v>
      </c>
      <c r="K8067">
        <v>16274.515625</v>
      </c>
      <c r="L8067">
        <v>31058.296388939631</v>
      </c>
      <c r="M8067">
        <v>99.76474108645786</v>
      </c>
    </row>
    <row r="8068" spans="1:13" x14ac:dyDescent="0.3">
      <c r="A8068">
        <v>3</v>
      </c>
      <c r="B8068" t="s">
        <v>15</v>
      </c>
      <c r="C8068" t="s">
        <v>24</v>
      </c>
      <c r="D8068" t="s">
        <v>22</v>
      </c>
      <c r="E8068" t="s">
        <v>18</v>
      </c>
      <c r="F8068">
        <v>1</v>
      </c>
      <c r="G8068">
        <v>2</v>
      </c>
      <c r="H8068">
        <v>99.778861999511719</v>
      </c>
      <c r="I8068">
        <v>13170.5478515625</v>
      </c>
      <c r="J8068">
        <v>99.677452087402344</v>
      </c>
      <c r="K8068">
        <v>16274.5224609375</v>
      </c>
      <c r="L8068">
        <v>31058.30676582989</v>
      </c>
      <c r="M8068">
        <v>99.764758042391549</v>
      </c>
    </row>
    <row r="8069" spans="1:13" x14ac:dyDescent="0.3">
      <c r="A8069">
        <v>4</v>
      </c>
      <c r="B8069" t="s">
        <v>25</v>
      </c>
      <c r="C8069" t="s">
        <v>16</v>
      </c>
      <c r="D8069" t="s">
        <v>22</v>
      </c>
      <c r="E8069" t="s">
        <v>18</v>
      </c>
      <c r="F8069">
        <v>1</v>
      </c>
      <c r="G8069">
        <v>2</v>
      </c>
      <c r="H8069">
        <v>99.776412963867188</v>
      </c>
      <c r="I8069">
        <v>13180.853515625</v>
      </c>
      <c r="J8069">
        <v>99.67755126953125</v>
      </c>
      <c r="K8069">
        <v>16274.5517578125</v>
      </c>
      <c r="L8069">
        <v>31058.348892174261</v>
      </c>
      <c r="M8069">
        <v>99.764826608315857</v>
      </c>
    </row>
    <row r="8070" spans="1:13" x14ac:dyDescent="0.3">
      <c r="A8070">
        <v>2</v>
      </c>
      <c r="B8070" t="s">
        <v>15</v>
      </c>
      <c r="C8070" t="s">
        <v>25</v>
      </c>
      <c r="D8070" t="s">
        <v>23</v>
      </c>
      <c r="E8070" t="s">
        <v>18</v>
      </c>
      <c r="F8070">
        <v>1</v>
      </c>
      <c r="G8070">
        <v>2</v>
      </c>
      <c r="H8070">
        <v>99.776466369628906</v>
      </c>
      <c r="I8070">
        <v>13160.2763671875</v>
      </c>
      <c r="J8070">
        <v>99.677558898925781</v>
      </c>
      <c r="K8070">
        <v>16274.5556640625</v>
      </c>
      <c r="L8070">
        <v>31058.352227508789</v>
      </c>
      <c r="M8070">
        <v>99.76483232715745</v>
      </c>
    </row>
    <row r="8071" spans="1:13" x14ac:dyDescent="0.3">
      <c r="A8071">
        <v>2</v>
      </c>
      <c r="B8071" t="s">
        <v>25</v>
      </c>
      <c r="C8071" t="s">
        <v>25</v>
      </c>
      <c r="D8071" t="s">
        <v>21</v>
      </c>
      <c r="E8071" t="s">
        <v>18</v>
      </c>
      <c r="F8071">
        <v>1</v>
      </c>
      <c r="G8071">
        <v>1</v>
      </c>
      <c r="H8071">
        <v>99.77825927734375</v>
      </c>
      <c r="I8071">
        <v>13160.4033203125</v>
      </c>
      <c r="J8071">
        <v>99.677650451660156</v>
      </c>
      <c r="K8071">
        <v>16274.583984375</v>
      </c>
      <c r="L8071">
        <v>31058.39199865991</v>
      </c>
      <c r="M8071">
        <v>99.764897313508115</v>
      </c>
    </row>
    <row r="8072" spans="1:13" x14ac:dyDescent="0.3">
      <c r="A8072">
        <v>7</v>
      </c>
      <c r="B8072" t="s">
        <v>25</v>
      </c>
      <c r="C8072" t="s">
        <v>16</v>
      </c>
      <c r="D8072" t="s">
        <v>22</v>
      </c>
      <c r="E8072" t="s">
        <v>18</v>
      </c>
      <c r="F8072">
        <v>1</v>
      </c>
      <c r="G8072">
        <v>3</v>
      </c>
      <c r="H8072">
        <v>99.778327941894531</v>
      </c>
      <c r="I8072">
        <v>13211.5498046875</v>
      </c>
      <c r="J8072">
        <v>99.677680969238281</v>
      </c>
      <c r="K8072">
        <v>16274.5966796875</v>
      </c>
      <c r="L8072">
        <v>31058.408118431529</v>
      </c>
      <c r="M8072">
        <v>99.764923653320423</v>
      </c>
    </row>
    <row r="8073" spans="1:13" x14ac:dyDescent="0.3">
      <c r="A8073">
        <v>2</v>
      </c>
      <c r="B8073" t="s">
        <v>25</v>
      </c>
      <c r="C8073" t="s">
        <v>16</v>
      </c>
      <c r="D8073" t="s">
        <v>22</v>
      </c>
      <c r="E8073" t="s">
        <v>18</v>
      </c>
      <c r="F8073">
        <v>1</v>
      </c>
      <c r="G8073">
        <v>1</v>
      </c>
      <c r="H8073">
        <v>99.776870727539063</v>
      </c>
      <c r="I8073">
        <v>13160.310546875</v>
      </c>
      <c r="J8073">
        <v>99.677703857421875</v>
      </c>
      <c r="K8073">
        <v>16274.6015625</v>
      </c>
      <c r="L8073">
        <v>31058.417355135782</v>
      </c>
      <c r="M8073">
        <v>99.764938746152538</v>
      </c>
    </row>
    <row r="8074" spans="1:13" x14ac:dyDescent="0.3">
      <c r="A8074">
        <v>6</v>
      </c>
      <c r="B8074" t="s">
        <v>25</v>
      </c>
      <c r="C8074" t="s">
        <v>25</v>
      </c>
      <c r="D8074" t="s">
        <v>13</v>
      </c>
      <c r="E8074" t="s">
        <v>18</v>
      </c>
      <c r="F8074">
        <v>1</v>
      </c>
      <c r="G8074">
        <v>3</v>
      </c>
      <c r="H8074">
        <v>99.778144836425781</v>
      </c>
      <c r="I8074">
        <v>13201.40234375</v>
      </c>
      <c r="J8074">
        <v>99.677711486816406</v>
      </c>
      <c r="K8074">
        <v>16274.6064453125</v>
      </c>
      <c r="L8074">
        <v>31058.42327583256</v>
      </c>
      <c r="M8074">
        <v>99.764948420606615</v>
      </c>
    </row>
    <row r="8075" spans="1:13" x14ac:dyDescent="0.3">
      <c r="A8075">
        <v>5</v>
      </c>
      <c r="B8075" t="s">
        <v>25</v>
      </c>
      <c r="C8075" t="s">
        <v>24</v>
      </c>
      <c r="D8075" t="s">
        <v>23</v>
      </c>
      <c r="E8075" t="s">
        <v>18</v>
      </c>
      <c r="F8075">
        <v>1</v>
      </c>
      <c r="G8075">
        <v>4</v>
      </c>
      <c r="H8075">
        <v>99.776023864746094</v>
      </c>
      <c r="I8075">
        <v>13190.900390625</v>
      </c>
      <c r="J8075">
        <v>99.677764892578125</v>
      </c>
      <c r="K8075">
        <v>16274.6201171875</v>
      </c>
      <c r="L8075">
        <v>31058.440232460231</v>
      </c>
      <c r="M8075">
        <v>99.764976127832924</v>
      </c>
    </row>
    <row r="8076" spans="1:13" x14ac:dyDescent="0.3">
      <c r="A8076">
        <v>6</v>
      </c>
      <c r="B8076" t="s">
        <v>25</v>
      </c>
      <c r="C8076" t="s">
        <v>25</v>
      </c>
      <c r="D8076" t="s">
        <v>23</v>
      </c>
      <c r="E8076" t="s">
        <v>18</v>
      </c>
      <c r="F8076">
        <v>1</v>
      </c>
      <c r="G8076">
        <v>5</v>
      </c>
      <c r="H8076">
        <v>99.777091979980469</v>
      </c>
      <c r="I8076">
        <v>13201.34765625</v>
      </c>
      <c r="J8076">
        <v>99.67816162109375</v>
      </c>
      <c r="K8076">
        <v>16274.7529296875</v>
      </c>
      <c r="L8076">
        <v>31058.62318859787</v>
      </c>
      <c r="M8076">
        <v>99.765275078720137</v>
      </c>
    </row>
    <row r="8077" spans="1:13" x14ac:dyDescent="0.3">
      <c r="A8077">
        <v>3</v>
      </c>
      <c r="B8077" t="s">
        <v>25</v>
      </c>
      <c r="C8077" t="s">
        <v>24</v>
      </c>
      <c r="D8077" t="s">
        <v>22</v>
      </c>
      <c r="E8077" t="s">
        <v>18</v>
      </c>
      <c r="F8077">
        <v>1</v>
      </c>
      <c r="G8077">
        <v>2</v>
      </c>
      <c r="H8077">
        <v>99.776939392089844</v>
      </c>
      <c r="I8077">
        <v>13170.6484375</v>
      </c>
      <c r="J8077">
        <v>99.678268432617188</v>
      </c>
      <c r="K8077">
        <v>16274.78125</v>
      </c>
      <c r="L8077">
        <v>31058.663901381209</v>
      </c>
      <c r="M8077">
        <v>99.765341603411557</v>
      </c>
    </row>
    <row r="8078" spans="1:13" x14ac:dyDescent="0.3">
      <c r="A8078">
        <v>7</v>
      </c>
      <c r="B8078" t="s">
        <v>26</v>
      </c>
      <c r="C8078" t="s">
        <v>16</v>
      </c>
      <c r="D8078" t="s">
        <v>13</v>
      </c>
      <c r="E8078" t="s">
        <v>18</v>
      </c>
      <c r="F8078">
        <v>1</v>
      </c>
      <c r="G8078">
        <v>3</v>
      </c>
      <c r="H8078">
        <v>99.776840209960938</v>
      </c>
      <c r="I8078">
        <v>13211.619140625</v>
      </c>
      <c r="J8078">
        <v>99.678306579589844</v>
      </c>
      <c r="K8078">
        <v>16274.80078125</v>
      </c>
      <c r="L8078">
        <v>31058.686255765209</v>
      </c>
      <c r="M8078">
        <v>99.765378130458188</v>
      </c>
    </row>
    <row r="8079" spans="1:13" x14ac:dyDescent="0.3">
      <c r="A8079">
        <v>2</v>
      </c>
      <c r="B8079" t="s">
        <v>25</v>
      </c>
      <c r="C8079" t="s">
        <v>24</v>
      </c>
      <c r="D8079" t="s">
        <v>21</v>
      </c>
      <c r="E8079" t="s">
        <v>18</v>
      </c>
      <c r="F8079">
        <v>1</v>
      </c>
      <c r="G8079">
        <v>1</v>
      </c>
      <c r="H8079">
        <v>99.776252746582031</v>
      </c>
      <c r="I8079">
        <v>13160.416015625</v>
      </c>
      <c r="J8079">
        <v>99.678359985351563</v>
      </c>
      <c r="K8079">
        <v>16274.8154296875</v>
      </c>
      <c r="L8079">
        <v>31058.71183203574</v>
      </c>
      <c r="M8079">
        <v>99.765419922048793</v>
      </c>
    </row>
    <row r="8080" spans="1:13" x14ac:dyDescent="0.3">
      <c r="A8080">
        <v>3</v>
      </c>
      <c r="B8080" t="s">
        <v>15</v>
      </c>
      <c r="C8080" t="s">
        <v>25</v>
      </c>
      <c r="D8080" t="s">
        <v>13</v>
      </c>
      <c r="E8080" t="s">
        <v>18</v>
      </c>
      <c r="F8080">
        <v>1</v>
      </c>
      <c r="G8080">
        <v>2</v>
      </c>
      <c r="H8080">
        <v>99.77740478515625</v>
      </c>
      <c r="I8080">
        <v>13170.7236328125</v>
      </c>
      <c r="J8080">
        <v>99.67864990234375</v>
      </c>
      <c r="K8080">
        <v>16274.91015625</v>
      </c>
      <c r="L8080">
        <v>31058.841366332988</v>
      </c>
      <c r="M8080">
        <v>99.765631580644339</v>
      </c>
    </row>
    <row r="8081" spans="1:13" x14ac:dyDescent="0.3">
      <c r="A8081">
        <v>5</v>
      </c>
      <c r="B8081" t="s">
        <v>25</v>
      </c>
      <c r="C8081" t="s">
        <v>16</v>
      </c>
      <c r="D8081" t="s">
        <v>13</v>
      </c>
      <c r="E8081" t="s">
        <v>18</v>
      </c>
      <c r="F8081">
        <v>1</v>
      </c>
      <c r="G8081">
        <v>3</v>
      </c>
      <c r="H8081">
        <v>99.777610778808594</v>
      </c>
      <c r="I8081">
        <v>13191.2568359375</v>
      </c>
      <c r="J8081">
        <v>99.678848266601563</v>
      </c>
      <c r="K8081">
        <v>16274.9794921875</v>
      </c>
      <c r="L8081">
        <v>31058.936066819741</v>
      </c>
      <c r="M8081">
        <v>99.765786320631875</v>
      </c>
    </row>
    <row r="8082" spans="1:13" x14ac:dyDescent="0.3">
      <c r="A8082">
        <v>5</v>
      </c>
      <c r="B8082" t="s">
        <v>25</v>
      </c>
      <c r="C8082" t="s">
        <v>16</v>
      </c>
      <c r="D8082" t="s">
        <v>21</v>
      </c>
      <c r="E8082" t="s">
        <v>18</v>
      </c>
      <c r="F8082">
        <v>1</v>
      </c>
      <c r="G8082">
        <v>4</v>
      </c>
      <c r="H8082">
        <v>100.00904846191411</v>
      </c>
      <c r="I8082">
        <v>13238.3408203125</v>
      </c>
      <c r="J8082">
        <v>99.678932189941406</v>
      </c>
      <c r="K8082">
        <v>16275</v>
      </c>
      <c r="L8082">
        <v>31058.953231828091</v>
      </c>
      <c r="M8082">
        <v>99.76581452378251</v>
      </c>
    </row>
    <row r="8083" spans="1:13" x14ac:dyDescent="0.3">
      <c r="A8083">
        <v>5</v>
      </c>
      <c r="B8083" t="s">
        <v>25</v>
      </c>
      <c r="C8083" t="s">
        <v>24</v>
      </c>
      <c r="D8083" t="s">
        <v>13</v>
      </c>
      <c r="E8083" t="s">
        <v>18</v>
      </c>
      <c r="F8083">
        <v>1</v>
      </c>
      <c r="G8083">
        <v>3</v>
      </c>
      <c r="H8083">
        <v>99.778419494628906</v>
      </c>
      <c r="I8083">
        <v>13191.3212890625</v>
      </c>
      <c r="J8083">
        <v>99.678916931152344</v>
      </c>
      <c r="K8083">
        <v>16274.9990234375</v>
      </c>
      <c r="L8083">
        <v>31058.961841947039</v>
      </c>
      <c r="M8083">
        <v>99.765828436983256</v>
      </c>
    </row>
    <row r="8084" spans="1:13" x14ac:dyDescent="0.3">
      <c r="A8084">
        <v>5</v>
      </c>
      <c r="B8084" t="s">
        <v>15</v>
      </c>
      <c r="C8084" t="s">
        <v>16</v>
      </c>
      <c r="D8084" t="s">
        <v>13</v>
      </c>
      <c r="E8084" t="s">
        <v>18</v>
      </c>
      <c r="F8084">
        <v>1</v>
      </c>
      <c r="G8084">
        <v>3</v>
      </c>
      <c r="H8084">
        <v>99.777793884277344</v>
      </c>
      <c r="I8084">
        <v>13191.326171875</v>
      </c>
      <c r="J8084">
        <v>99.678932189941406</v>
      </c>
      <c r="K8084">
        <v>16275.0009765625</v>
      </c>
      <c r="L8084">
        <v>31058.96531748386</v>
      </c>
      <c r="M8084">
        <v>99.765834122219729</v>
      </c>
    </row>
    <row r="8085" spans="1:13" x14ac:dyDescent="0.3">
      <c r="A8085">
        <v>3</v>
      </c>
      <c r="B8085" t="s">
        <v>25</v>
      </c>
      <c r="C8085" t="s">
        <v>24</v>
      </c>
      <c r="D8085" t="s">
        <v>21</v>
      </c>
      <c r="E8085" t="s">
        <v>18</v>
      </c>
      <c r="F8085">
        <v>1</v>
      </c>
      <c r="G8085">
        <v>2</v>
      </c>
      <c r="H8085">
        <v>99.779098510742188</v>
      </c>
      <c r="I8085">
        <v>13171.0009765625</v>
      </c>
      <c r="J8085">
        <v>99.679435729980469</v>
      </c>
      <c r="K8085">
        <v>16275.166015625</v>
      </c>
      <c r="L8085">
        <v>31059.19215532266</v>
      </c>
      <c r="M8085">
        <v>99.766204766410567</v>
      </c>
    </row>
    <row r="8086" spans="1:13" x14ac:dyDescent="0.3">
      <c r="A8086">
        <v>2</v>
      </c>
      <c r="B8086" t="s">
        <v>15</v>
      </c>
      <c r="C8086" t="s">
        <v>16</v>
      </c>
      <c r="D8086" t="s">
        <v>13</v>
      </c>
      <c r="E8086" t="s">
        <v>18</v>
      </c>
      <c r="F8086">
        <v>1</v>
      </c>
      <c r="G8086">
        <v>2</v>
      </c>
      <c r="H8086">
        <v>99.880905151367188</v>
      </c>
      <c r="I8086">
        <v>13188.8544921875</v>
      </c>
      <c r="J8086">
        <v>99.67913818359375</v>
      </c>
      <c r="K8086">
        <v>16275.0654296875</v>
      </c>
      <c r="L8086">
        <v>31059.211620800019</v>
      </c>
      <c r="M8086">
        <v>99.766184119144199</v>
      </c>
    </row>
    <row r="8087" spans="1:13" x14ac:dyDescent="0.3">
      <c r="A8087">
        <v>8</v>
      </c>
      <c r="B8087" t="s">
        <v>26</v>
      </c>
      <c r="C8087" t="s">
        <v>24</v>
      </c>
      <c r="D8087" t="s">
        <v>22</v>
      </c>
      <c r="E8087" t="s">
        <v>18</v>
      </c>
      <c r="F8087">
        <v>1</v>
      </c>
      <c r="G8087">
        <v>3</v>
      </c>
      <c r="H8087">
        <v>100.02346038818359</v>
      </c>
      <c r="I8087">
        <v>13285.845703125</v>
      </c>
      <c r="J8087">
        <v>99.679847717285156</v>
      </c>
      <c r="K8087">
        <v>16275.2919921875</v>
      </c>
      <c r="L8087">
        <v>31059.243787099971</v>
      </c>
      <c r="M8087">
        <v>99.766295799254777</v>
      </c>
    </row>
    <row r="8088" spans="1:13" x14ac:dyDescent="0.3">
      <c r="A8088">
        <v>2</v>
      </c>
      <c r="B8088" t="s">
        <v>15</v>
      </c>
      <c r="C8088" t="s">
        <v>16</v>
      </c>
      <c r="D8088" t="s">
        <v>21</v>
      </c>
      <c r="E8088" t="s">
        <v>18</v>
      </c>
      <c r="F8088">
        <v>1</v>
      </c>
      <c r="G8088">
        <v>1</v>
      </c>
      <c r="H8088">
        <v>99.777023315429688</v>
      </c>
      <c r="I8088">
        <v>13160.7939453125</v>
      </c>
      <c r="J8088">
        <v>99.679725646972656</v>
      </c>
      <c r="K8088">
        <v>16275.255859375</v>
      </c>
      <c r="L8088">
        <v>31059.31875115979</v>
      </c>
      <c r="M8088">
        <v>99.766411621964423</v>
      </c>
    </row>
    <row r="8089" spans="1:13" x14ac:dyDescent="0.3">
      <c r="A8089">
        <v>6</v>
      </c>
      <c r="B8089" t="s">
        <v>25</v>
      </c>
      <c r="C8089" t="s">
        <v>16</v>
      </c>
      <c r="D8089" t="s">
        <v>22</v>
      </c>
      <c r="E8089" t="s">
        <v>18</v>
      </c>
      <c r="F8089">
        <v>1</v>
      </c>
      <c r="G8089">
        <v>2</v>
      </c>
      <c r="H8089">
        <v>99.779502868652344</v>
      </c>
      <c r="I8089">
        <v>13201.837890625</v>
      </c>
      <c r="J8089">
        <v>99.679908752441406</v>
      </c>
      <c r="K8089">
        <v>16275.3212890625</v>
      </c>
      <c r="L8089">
        <v>31059.404581653482</v>
      </c>
      <c r="M8089">
        <v>99.766551867363489</v>
      </c>
    </row>
    <row r="8090" spans="1:13" x14ac:dyDescent="0.3">
      <c r="A8090">
        <v>8</v>
      </c>
      <c r="B8090" t="s">
        <v>25</v>
      </c>
      <c r="C8090" t="s">
        <v>16</v>
      </c>
      <c r="D8090" t="s">
        <v>13</v>
      </c>
      <c r="E8090" t="s">
        <v>18</v>
      </c>
      <c r="F8090">
        <v>1</v>
      </c>
      <c r="G8090">
        <v>4</v>
      </c>
      <c r="H8090">
        <v>99.780326843261719</v>
      </c>
      <c r="I8090">
        <v>13222.4873046875</v>
      </c>
      <c r="J8090">
        <v>99.680206298828125</v>
      </c>
      <c r="K8090">
        <v>16275.4140625</v>
      </c>
      <c r="L8090">
        <v>31059.535529613309</v>
      </c>
      <c r="M8090">
        <v>99.766765833470188</v>
      </c>
    </row>
    <row r="8091" spans="1:13" x14ac:dyDescent="0.3">
      <c r="A8091">
        <v>4</v>
      </c>
      <c r="B8091" t="s">
        <v>25</v>
      </c>
      <c r="C8091" t="s">
        <v>24</v>
      </c>
      <c r="D8091" t="s">
        <v>13</v>
      </c>
      <c r="E8091" t="s">
        <v>18</v>
      </c>
      <c r="F8091">
        <v>1</v>
      </c>
      <c r="G8091">
        <v>2</v>
      </c>
      <c r="H8091">
        <v>99.779197692871094</v>
      </c>
      <c r="I8091">
        <v>13181.685546875</v>
      </c>
      <c r="J8091">
        <v>99.68121337890625</v>
      </c>
      <c r="K8091">
        <v>16275.7392578125</v>
      </c>
      <c r="L8091">
        <v>31059.982531012902</v>
      </c>
      <c r="M8091">
        <v>99.767496220569143</v>
      </c>
    </row>
    <row r="8092" spans="1:13" x14ac:dyDescent="0.3">
      <c r="A8092">
        <v>5</v>
      </c>
      <c r="B8092" t="s">
        <v>15</v>
      </c>
      <c r="C8092" t="s">
        <v>16</v>
      </c>
      <c r="D8092" t="s">
        <v>22</v>
      </c>
      <c r="E8092" t="s">
        <v>19</v>
      </c>
      <c r="F8092">
        <v>1</v>
      </c>
      <c r="G8092">
        <v>2</v>
      </c>
      <c r="H8092">
        <v>99.846916198730469</v>
      </c>
      <c r="I8092">
        <v>13204.8349609375</v>
      </c>
      <c r="J8092">
        <v>99.757705688476563</v>
      </c>
      <c r="K8092">
        <v>16299.7958984375</v>
      </c>
      <c r="L8092">
        <v>31060.214511691858</v>
      </c>
      <c r="M8092">
        <v>99.771089826770137</v>
      </c>
    </row>
    <row r="8093" spans="1:13" x14ac:dyDescent="0.3">
      <c r="A8093">
        <v>6</v>
      </c>
      <c r="B8093" t="s">
        <v>28</v>
      </c>
      <c r="C8093" t="s">
        <v>24</v>
      </c>
      <c r="D8093" t="s">
        <v>23</v>
      </c>
      <c r="E8093" t="s">
        <v>19</v>
      </c>
      <c r="F8093">
        <v>1</v>
      </c>
      <c r="G8093">
        <v>5</v>
      </c>
      <c r="H8093">
        <v>97.830558776855469</v>
      </c>
      <c r="I8093">
        <v>12733.5087890625</v>
      </c>
      <c r="J8093">
        <v>99.643646240234375</v>
      </c>
      <c r="K8093">
        <v>16264.40625</v>
      </c>
      <c r="L8093">
        <v>31062.787191039311</v>
      </c>
      <c r="M8093">
        <v>99.771448695701736</v>
      </c>
    </row>
    <row r="8094" spans="1:13" x14ac:dyDescent="0.3">
      <c r="A8094">
        <v>8</v>
      </c>
      <c r="B8094" t="s">
        <v>15</v>
      </c>
      <c r="C8094" t="s">
        <v>25</v>
      </c>
      <c r="D8094" t="s">
        <v>23</v>
      </c>
      <c r="E8094" t="s">
        <v>19</v>
      </c>
      <c r="F8094">
        <v>1</v>
      </c>
      <c r="G8094">
        <v>6</v>
      </c>
      <c r="H8094">
        <v>99.932418823242188</v>
      </c>
      <c r="I8094">
        <v>13259.5458984375</v>
      </c>
      <c r="J8094">
        <v>99.687889099121094</v>
      </c>
      <c r="K8094">
        <v>16277.8994140625</v>
      </c>
      <c r="L8094">
        <v>31062.960421756052</v>
      </c>
      <c r="M8094">
        <v>99.772361871128339</v>
      </c>
    </row>
    <row r="8095" spans="1:13" x14ac:dyDescent="0.3">
      <c r="A8095">
        <v>2</v>
      </c>
      <c r="B8095" t="s">
        <v>25</v>
      </c>
      <c r="C8095" t="s">
        <v>16</v>
      </c>
      <c r="D8095" t="s">
        <v>13</v>
      </c>
      <c r="E8095" t="s">
        <v>19</v>
      </c>
      <c r="F8095">
        <v>10</v>
      </c>
      <c r="G8095">
        <v>2</v>
      </c>
      <c r="H8095">
        <v>99.659942626953125</v>
      </c>
      <c r="I8095">
        <v>13131.330078125</v>
      </c>
      <c r="J8095">
        <v>99.689903259277344</v>
      </c>
      <c r="K8095">
        <v>16278.5537109375</v>
      </c>
      <c r="L8095">
        <v>31063.861853974569</v>
      </c>
      <c r="M8095">
        <v>99.773834697270161</v>
      </c>
    </row>
    <row r="8096" spans="1:13" x14ac:dyDescent="0.3">
      <c r="A8096">
        <v>6</v>
      </c>
      <c r="B8096" t="s">
        <v>28</v>
      </c>
      <c r="C8096" t="s">
        <v>16</v>
      </c>
      <c r="D8096" t="s">
        <v>13</v>
      </c>
      <c r="E8096" t="s">
        <v>19</v>
      </c>
      <c r="F8096">
        <v>1</v>
      </c>
      <c r="G8096">
        <v>3</v>
      </c>
      <c r="H8096">
        <v>99.922637939453125</v>
      </c>
      <c r="I8096">
        <v>13237.173828125</v>
      </c>
      <c r="J8096">
        <v>99.675758361816406</v>
      </c>
      <c r="K8096">
        <v>16273.744140625</v>
      </c>
      <c r="L8096">
        <v>31064.297807242729</v>
      </c>
      <c r="M8096">
        <v>99.773499880477345</v>
      </c>
    </row>
    <row r="8097" spans="1:13" x14ac:dyDescent="0.3">
      <c r="A8097">
        <v>7</v>
      </c>
      <c r="B8097" t="s">
        <v>25</v>
      </c>
      <c r="C8097" t="s">
        <v>16</v>
      </c>
      <c r="D8097" t="s">
        <v>13</v>
      </c>
      <c r="E8097" t="s">
        <v>19</v>
      </c>
      <c r="F8097">
        <v>10</v>
      </c>
      <c r="G8097">
        <v>3</v>
      </c>
      <c r="H8097">
        <v>99.662193298339844</v>
      </c>
      <c r="I8097">
        <v>13182.6064453125</v>
      </c>
      <c r="J8097">
        <v>99.691085815429688</v>
      </c>
      <c r="K8097">
        <v>16278.9365234375</v>
      </c>
      <c r="L8097">
        <v>31064.394337132351</v>
      </c>
      <c r="M8097">
        <v>99.774704697339232</v>
      </c>
    </row>
    <row r="8098" spans="1:13" x14ac:dyDescent="0.3">
      <c r="A8098">
        <v>5</v>
      </c>
      <c r="B8098" t="s">
        <v>25</v>
      </c>
      <c r="C8098" t="s">
        <v>25</v>
      </c>
      <c r="D8098" t="s">
        <v>22</v>
      </c>
      <c r="E8098" t="s">
        <v>19</v>
      </c>
      <c r="F8098">
        <v>10</v>
      </c>
      <c r="G8098">
        <v>2</v>
      </c>
      <c r="H8098">
        <v>99.661796569824219</v>
      </c>
      <c r="I8098">
        <v>13162.21484375</v>
      </c>
      <c r="J8098">
        <v>99.691276550292969</v>
      </c>
      <c r="K8098">
        <v>16278.9990234375</v>
      </c>
      <c r="L8098">
        <v>31064.47819745068</v>
      </c>
      <c r="M8098">
        <v>99.774841712222681</v>
      </c>
    </row>
    <row r="8099" spans="1:13" x14ac:dyDescent="0.3">
      <c r="A8099">
        <v>4</v>
      </c>
      <c r="B8099" t="s">
        <v>25</v>
      </c>
      <c r="C8099" t="s">
        <v>25</v>
      </c>
      <c r="D8099" t="s">
        <v>22</v>
      </c>
      <c r="E8099" t="s">
        <v>19</v>
      </c>
      <c r="F8099">
        <v>10</v>
      </c>
      <c r="G8099">
        <v>2</v>
      </c>
      <c r="H8099">
        <v>99.663345336914063</v>
      </c>
      <c r="I8099">
        <v>13152.3544921875</v>
      </c>
      <c r="J8099">
        <v>99.692550659179688</v>
      </c>
      <c r="K8099">
        <v>16279.408203125</v>
      </c>
      <c r="L8099">
        <v>31065.039978741672</v>
      </c>
      <c r="M8099">
        <v>99.775759571781961</v>
      </c>
    </row>
    <row r="8100" spans="1:13" x14ac:dyDescent="0.3">
      <c r="A8100">
        <v>2</v>
      </c>
      <c r="B8100" t="s">
        <v>25</v>
      </c>
      <c r="C8100" t="s">
        <v>16</v>
      </c>
      <c r="D8100" t="s">
        <v>23</v>
      </c>
      <c r="E8100" t="s">
        <v>19</v>
      </c>
      <c r="F8100">
        <v>10</v>
      </c>
      <c r="G8100">
        <v>2</v>
      </c>
      <c r="H8100">
        <v>99.6629638671875</v>
      </c>
      <c r="I8100">
        <v>13132.11328125</v>
      </c>
      <c r="J8100">
        <v>99.692779541015625</v>
      </c>
      <c r="K8100">
        <v>16279.4853515625</v>
      </c>
      <c r="L8100">
        <v>31065.14711729977</v>
      </c>
      <c r="M8100">
        <v>99.775934617867506</v>
      </c>
    </row>
    <row r="8101" spans="1:13" x14ac:dyDescent="0.3">
      <c r="A8101">
        <v>2</v>
      </c>
      <c r="B8101" t="s">
        <v>25</v>
      </c>
      <c r="C8101" t="s">
        <v>25</v>
      </c>
      <c r="D8101" t="s">
        <v>13</v>
      </c>
      <c r="E8101" t="s">
        <v>19</v>
      </c>
      <c r="F8101">
        <v>10</v>
      </c>
      <c r="G8101">
        <v>2</v>
      </c>
      <c r="H8101">
        <v>99.663177490234375</v>
      </c>
      <c r="I8101">
        <v>13132.1396484375</v>
      </c>
      <c r="J8101">
        <v>99.692901611328125</v>
      </c>
      <c r="K8101">
        <v>16279.5244140625</v>
      </c>
      <c r="L8101">
        <v>31065.200723264799</v>
      </c>
      <c r="M8101">
        <v>99.776022200734602</v>
      </c>
    </row>
    <row r="8102" spans="1:13" x14ac:dyDescent="0.3">
      <c r="A8102">
        <v>3</v>
      </c>
      <c r="B8102" t="s">
        <v>25</v>
      </c>
      <c r="C8102" t="s">
        <v>16</v>
      </c>
      <c r="D8102" t="s">
        <v>13</v>
      </c>
      <c r="E8102" t="s">
        <v>19</v>
      </c>
      <c r="F8102">
        <v>10</v>
      </c>
      <c r="G8102">
        <v>2</v>
      </c>
      <c r="H8102">
        <v>99.664146423339844</v>
      </c>
      <c r="I8102">
        <v>13142.5087890625</v>
      </c>
      <c r="J8102">
        <v>99.693801879882813</v>
      </c>
      <c r="K8102">
        <v>16279.81640625</v>
      </c>
      <c r="L8102">
        <v>31065.60365874337</v>
      </c>
      <c r="M8102">
        <v>99.776680525115438</v>
      </c>
    </row>
    <row r="8103" spans="1:13" x14ac:dyDescent="0.3">
      <c r="A8103">
        <v>5</v>
      </c>
      <c r="B8103" t="s">
        <v>25</v>
      </c>
      <c r="C8103" t="s">
        <v>25</v>
      </c>
      <c r="D8103" t="s">
        <v>13</v>
      </c>
      <c r="E8103" t="s">
        <v>19</v>
      </c>
      <c r="F8103">
        <v>10</v>
      </c>
      <c r="G8103">
        <v>3</v>
      </c>
      <c r="H8103">
        <v>99.665763854980469</v>
      </c>
      <c r="I8103">
        <v>13163.14453125</v>
      </c>
      <c r="J8103">
        <v>99.69464111328125</v>
      </c>
      <c r="K8103">
        <v>16280.087890625</v>
      </c>
      <c r="L8103">
        <v>31065.978632249578</v>
      </c>
      <c r="M8103">
        <v>99.77729316077577</v>
      </c>
    </row>
    <row r="8104" spans="1:13" x14ac:dyDescent="0.3">
      <c r="A8104">
        <v>8</v>
      </c>
      <c r="B8104" t="s">
        <v>15</v>
      </c>
      <c r="C8104" t="s">
        <v>25</v>
      </c>
      <c r="D8104" t="s">
        <v>22</v>
      </c>
      <c r="E8104" t="s">
        <v>19</v>
      </c>
      <c r="F8104">
        <v>10</v>
      </c>
      <c r="G8104">
        <v>3</v>
      </c>
      <c r="H8104">
        <v>99.666915893554688</v>
      </c>
      <c r="I8104">
        <v>13193.9248046875</v>
      </c>
      <c r="J8104">
        <v>99.694694519042969</v>
      </c>
      <c r="K8104">
        <v>16280.1083984375</v>
      </c>
      <c r="L8104">
        <v>31066.005864525181</v>
      </c>
      <c r="M8104">
        <v>99.777337653008999</v>
      </c>
    </row>
    <row r="8105" spans="1:13" x14ac:dyDescent="0.3">
      <c r="A8105">
        <v>5</v>
      </c>
      <c r="B8105" t="s">
        <v>25</v>
      </c>
      <c r="C8105" t="s">
        <v>16</v>
      </c>
      <c r="D8105" t="s">
        <v>21</v>
      </c>
      <c r="E8105" t="s">
        <v>19</v>
      </c>
      <c r="F8105">
        <v>10</v>
      </c>
      <c r="G8105">
        <v>4</v>
      </c>
      <c r="H8105">
        <v>99.666023254394531</v>
      </c>
      <c r="I8105">
        <v>13163.2353515625</v>
      </c>
      <c r="J8105">
        <v>99.694992065429688</v>
      </c>
      <c r="K8105">
        <v>16280.1982421875</v>
      </c>
      <c r="L8105">
        <v>31066.13177341656</v>
      </c>
      <c r="M8105">
        <v>99.77754336335363</v>
      </c>
    </row>
    <row r="8106" spans="1:13" x14ac:dyDescent="0.3">
      <c r="A8106">
        <v>3</v>
      </c>
      <c r="B8106" t="s">
        <v>25</v>
      </c>
      <c r="C8106" t="s">
        <v>24</v>
      </c>
      <c r="D8106" t="s">
        <v>21</v>
      </c>
      <c r="E8106" t="s">
        <v>19</v>
      </c>
      <c r="F8106">
        <v>10</v>
      </c>
      <c r="G8106">
        <v>2</v>
      </c>
      <c r="H8106">
        <v>99.665641784667969</v>
      </c>
      <c r="I8106">
        <v>13142.861328125</v>
      </c>
      <c r="J8106">
        <v>99.695121765136719</v>
      </c>
      <c r="K8106">
        <v>16280.244140625</v>
      </c>
      <c r="L8106">
        <v>31066.192368796899</v>
      </c>
      <c r="M8106">
        <v>99.777642364127701</v>
      </c>
    </row>
    <row r="8107" spans="1:13" x14ac:dyDescent="0.3">
      <c r="A8107">
        <v>7</v>
      </c>
      <c r="B8107" t="s">
        <v>25</v>
      </c>
      <c r="C8107" t="s">
        <v>24</v>
      </c>
      <c r="D8107" t="s">
        <v>13</v>
      </c>
      <c r="E8107" t="s">
        <v>19</v>
      </c>
      <c r="F8107">
        <v>10</v>
      </c>
      <c r="G8107">
        <v>3</v>
      </c>
      <c r="H8107">
        <v>99.667526245117188</v>
      </c>
      <c r="I8107">
        <v>13183.8974609375</v>
      </c>
      <c r="J8107">
        <v>99.695747375488281</v>
      </c>
      <c r="K8107">
        <v>16280.4443359375</v>
      </c>
      <c r="L8107">
        <v>31066.471168993441</v>
      </c>
      <c r="M8107">
        <v>99.778097866825988</v>
      </c>
    </row>
    <row r="8108" spans="1:13" x14ac:dyDescent="0.3">
      <c r="A8108">
        <v>4</v>
      </c>
      <c r="B8108" t="s">
        <v>28</v>
      </c>
      <c r="C8108" t="s">
        <v>16</v>
      </c>
      <c r="D8108" t="s">
        <v>22</v>
      </c>
      <c r="E8108" t="s">
        <v>19</v>
      </c>
      <c r="F8108">
        <v>10</v>
      </c>
      <c r="G8108">
        <v>2</v>
      </c>
      <c r="H8108">
        <v>99.666954040527344</v>
      </c>
      <c r="I8108">
        <v>13153.2490234375</v>
      </c>
      <c r="J8108">
        <v>99.695823669433594</v>
      </c>
      <c r="K8108">
        <v>16280.47265625</v>
      </c>
      <c r="L8108">
        <v>31066.508863454321</v>
      </c>
      <c r="M8108">
        <v>99.778159451734325</v>
      </c>
    </row>
    <row r="8109" spans="1:13" x14ac:dyDescent="0.3">
      <c r="A8109">
        <v>2</v>
      </c>
      <c r="B8109" t="s">
        <v>25</v>
      </c>
      <c r="C8109" t="s">
        <v>24</v>
      </c>
      <c r="D8109" t="s">
        <v>13</v>
      </c>
      <c r="E8109" t="s">
        <v>19</v>
      </c>
      <c r="F8109">
        <v>10</v>
      </c>
      <c r="G8109">
        <v>2</v>
      </c>
      <c r="H8109">
        <v>99.666648864746094</v>
      </c>
      <c r="I8109">
        <v>13132.93359375</v>
      </c>
      <c r="J8109">
        <v>99.695846557617188</v>
      </c>
      <c r="K8109">
        <v>16280.474609375</v>
      </c>
      <c r="L8109">
        <v>31066.512671610959</v>
      </c>
      <c r="M8109">
        <v>99.778165673468067</v>
      </c>
    </row>
    <row r="8110" spans="1:13" x14ac:dyDescent="0.3">
      <c r="A8110">
        <v>3</v>
      </c>
      <c r="B8110" t="s">
        <v>25</v>
      </c>
      <c r="C8110" t="s">
        <v>25</v>
      </c>
      <c r="D8110" t="s">
        <v>21</v>
      </c>
      <c r="E8110" t="s">
        <v>19</v>
      </c>
      <c r="F8110">
        <v>10</v>
      </c>
      <c r="G8110">
        <v>2</v>
      </c>
      <c r="H8110">
        <v>99.666374206542969</v>
      </c>
      <c r="I8110">
        <v>13143.076171875</v>
      </c>
      <c r="J8110">
        <v>99.695869445800781</v>
      </c>
      <c r="K8110">
        <v>16280.484375</v>
      </c>
      <c r="L8110">
        <v>31066.527349755379</v>
      </c>
      <c r="M8110">
        <v>99.778189654491214</v>
      </c>
    </row>
    <row r="8111" spans="1:13" x14ac:dyDescent="0.3">
      <c r="A8111">
        <v>8</v>
      </c>
      <c r="B8111" t="s">
        <v>15</v>
      </c>
      <c r="C8111" t="s">
        <v>16</v>
      </c>
      <c r="D8111" t="s">
        <v>22</v>
      </c>
      <c r="E8111" t="s">
        <v>19</v>
      </c>
      <c r="F8111">
        <v>10</v>
      </c>
      <c r="G8111">
        <v>3</v>
      </c>
      <c r="H8111">
        <v>99.666793823242188</v>
      </c>
      <c r="I8111">
        <v>13193.89453125</v>
      </c>
      <c r="J8111">
        <v>99.695220947265625</v>
      </c>
      <c r="K8111">
        <v>16280.2705078125</v>
      </c>
      <c r="L8111">
        <v>31066.52969218999</v>
      </c>
      <c r="M8111">
        <v>99.7781417958943</v>
      </c>
    </row>
    <row r="8112" spans="1:13" x14ac:dyDescent="0.3">
      <c r="A8112">
        <v>2</v>
      </c>
      <c r="B8112" t="s">
        <v>15</v>
      </c>
      <c r="C8112" t="s">
        <v>24</v>
      </c>
      <c r="D8112" t="s">
        <v>22</v>
      </c>
      <c r="E8112" t="s">
        <v>19</v>
      </c>
      <c r="F8112">
        <v>10</v>
      </c>
      <c r="G8112">
        <v>1</v>
      </c>
      <c r="H8112">
        <v>99.666801452636719</v>
      </c>
      <c r="I8112">
        <v>13132.9775390625</v>
      </c>
      <c r="J8112">
        <v>99.695945739746094</v>
      </c>
      <c r="K8112">
        <v>16280.5107421875</v>
      </c>
      <c r="L8112">
        <v>31066.559823723819</v>
      </c>
      <c r="M8112">
        <v>99.778242710154643</v>
      </c>
    </row>
    <row r="8113" spans="1:13" x14ac:dyDescent="0.3">
      <c r="A8113">
        <v>6</v>
      </c>
      <c r="B8113" t="s">
        <v>25</v>
      </c>
      <c r="C8113" t="s">
        <v>24</v>
      </c>
      <c r="D8113" t="s">
        <v>22</v>
      </c>
      <c r="E8113" t="s">
        <v>19</v>
      </c>
      <c r="F8113">
        <v>10</v>
      </c>
      <c r="G8113">
        <v>2</v>
      </c>
      <c r="H8113">
        <v>99.667831420898438</v>
      </c>
      <c r="I8113">
        <v>13173.8291015625</v>
      </c>
      <c r="J8113">
        <v>99.696220397949219</v>
      </c>
      <c r="K8113">
        <v>16280.595703125</v>
      </c>
      <c r="L8113">
        <v>31066.679728560339</v>
      </c>
      <c r="M8113">
        <v>99.778438609303777</v>
      </c>
    </row>
    <row r="8114" spans="1:13" x14ac:dyDescent="0.3">
      <c r="A8114">
        <v>2</v>
      </c>
      <c r="B8114" t="s">
        <v>15</v>
      </c>
      <c r="C8114" t="s">
        <v>24</v>
      </c>
      <c r="D8114" t="s">
        <v>21</v>
      </c>
      <c r="E8114" t="s">
        <v>19</v>
      </c>
      <c r="F8114">
        <v>10</v>
      </c>
      <c r="G8114">
        <v>1</v>
      </c>
      <c r="H8114">
        <v>99.666618347167969</v>
      </c>
      <c r="I8114">
        <v>13133.0556640625</v>
      </c>
      <c r="J8114">
        <v>99.696220397949219</v>
      </c>
      <c r="K8114">
        <v>16280.595703125</v>
      </c>
      <c r="L8114">
        <v>31066.681900953001</v>
      </c>
      <c r="M8114">
        <v>99.778442122389237</v>
      </c>
    </row>
    <row r="8115" spans="1:13" x14ac:dyDescent="0.3">
      <c r="A8115">
        <v>2</v>
      </c>
      <c r="B8115" t="s">
        <v>25</v>
      </c>
      <c r="C8115" t="s">
        <v>25</v>
      </c>
      <c r="D8115" t="s">
        <v>22</v>
      </c>
      <c r="E8115" t="s">
        <v>19</v>
      </c>
      <c r="F8115">
        <v>10</v>
      </c>
      <c r="G8115">
        <v>1</v>
      </c>
      <c r="H8115">
        <v>99.667274475097656</v>
      </c>
      <c r="I8115">
        <v>13133.1689453125</v>
      </c>
      <c r="J8115">
        <v>99.6966552734375</v>
      </c>
      <c r="K8115">
        <v>16280.7373046875</v>
      </c>
      <c r="L8115">
        <v>31066.874750964089</v>
      </c>
      <c r="M8115">
        <v>99.778757233859992</v>
      </c>
    </row>
    <row r="8116" spans="1:13" x14ac:dyDescent="0.3">
      <c r="A8116">
        <v>7</v>
      </c>
      <c r="B8116" t="s">
        <v>15</v>
      </c>
      <c r="C8116" t="s">
        <v>25</v>
      </c>
      <c r="D8116" t="s">
        <v>22</v>
      </c>
      <c r="E8116" t="s">
        <v>19</v>
      </c>
      <c r="F8116">
        <v>10</v>
      </c>
      <c r="G8116">
        <v>3</v>
      </c>
      <c r="H8116">
        <v>99.668853759765625</v>
      </c>
      <c r="I8116">
        <v>13184.2431640625</v>
      </c>
      <c r="J8116">
        <v>99.696754455566406</v>
      </c>
      <c r="K8116">
        <v>16280.771484375</v>
      </c>
      <c r="L8116">
        <v>31066.922677544899</v>
      </c>
      <c r="M8116">
        <v>99.778835535404539</v>
      </c>
    </row>
    <row r="8117" spans="1:13" x14ac:dyDescent="0.3">
      <c r="A8117">
        <v>7</v>
      </c>
      <c r="B8117" t="s">
        <v>25</v>
      </c>
      <c r="C8117" t="s">
        <v>25</v>
      </c>
      <c r="D8117" t="s">
        <v>22</v>
      </c>
      <c r="E8117" t="s">
        <v>19</v>
      </c>
      <c r="F8117">
        <v>10</v>
      </c>
      <c r="G8117">
        <v>3</v>
      </c>
      <c r="H8117">
        <v>99.668769836425781</v>
      </c>
      <c r="I8117">
        <v>13184.169921875</v>
      </c>
      <c r="J8117">
        <v>99.696800231933594</v>
      </c>
      <c r="K8117">
        <v>16280.787109375</v>
      </c>
      <c r="L8117">
        <v>31066.942607731911</v>
      </c>
      <c r="M8117">
        <v>99.778868096950575</v>
      </c>
    </row>
    <row r="8118" spans="1:13" x14ac:dyDescent="0.3">
      <c r="A8118">
        <v>6</v>
      </c>
      <c r="B8118" t="s">
        <v>25</v>
      </c>
      <c r="C8118" t="s">
        <v>16</v>
      </c>
      <c r="D8118" t="s">
        <v>22</v>
      </c>
      <c r="E8118" t="s">
        <v>19</v>
      </c>
      <c r="F8118">
        <v>10</v>
      </c>
      <c r="G8118">
        <v>2</v>
      </c>
      <c r="H8118">
        <v>99.668899536132813</v>
      </c>
      <c r="I8118">
        <v>13174.1279296875</v>
      </c>
      <c r="J8118">
        <v>99.697235107421875</v>
      </c>
      <c r="K8118">
        <v>16280.9267578125</v>
      </c>
      <c r="L8118">
        <v>31067.136901907561</v>
      </c>
      <c r="M8118">
        <v>99.779185566515736</v>
      </c>
    </row>
    <row r="8119" spans="1:13" x14ac:dyDescent="0.3">
      <c r="A8119">
        <v>4</v>
      </c>
      <c r="B8119" t="s">
        <v>25</v>
      </c>
      <c r="C8119" t="s">
        <v>25</v>
      </c>
      <c r="D8119" t="s">
        <v>13</v>
      </c>
      <c r="E8119" t="s">
        <v>19</v>
      </c>
      <c r="F8119">
        <v>10</v>
      </c>
      <c r="G8119">
        <v>2</v>
      </c>
      <c r="H8119">
        <v>99.668556213378906</v>
      </c>
      <c r="I8119">
        <v>13153.6630859375</v>
      </c>
      <c r="J8119">
        <v>99.69732666015625</v>
      </c>
      <c r="K8119">
        <v>16280.95703125</v>
      </c>
      <c r="L8119">
        <v>31067.17679052773</v>
      </c>
      <c r="M8119">
        <v>99.77925069938965</v>
      </c>
    </row>
    <row r="8120" spans="1:13" x14ac:dyDescent="0.3">
      <c r="A8120">
        <v>2</v>
      </c>
      <c r="B8120" t="s">
        <v>15</v>
      </c>
      <c r="C8120" t="s">
        <v>25</v>
      </c>
      <c r="D8120" t="s">
        <v>22</v>
      </c>
      <c r="E8120" t="s">
        <v>19</v>
      </c>
      <c r="F8120">
        <v>10</v>
      </c>
      <c r="G8120">
        <v>1</v>
      </c>
      <c r="H8120">
        <v>99.6680908203125</v>
      </c>
      <c r="I8120">
        <v>13133.3603515625</v>
      </c>
      <c r="J8120">
        <v>99.697372436523438</v>
      </c>
      <c r="K8120">
        <v>16280.9697265625</v>
      </c>
      <c r="L8120">
        <v>31067.194220358611</v>
      </c>
      <c r="M8120">
        <v>99.779279175786328</v>
      </c>
    </row>
    <row r="8121" spans="1:13" x14ac:dyDescent="0.3">
      <c r="A8121">
        <v>8</v>
      </c>
      <c r="B8121" t="s">
        <v>25</v>
      </c>
      <c r="C8121" t="s">
        <v>25</v>
      </c>
      <c r="D8121" t="s">
        <v>22</v>
      </c>
      <c r="E8121" t="s">
        <v>19</v>
      </c>
      <c r="F8121">
        <v>10</v>
      </c>
      <c r="G8121">
        <v>3</v>
      </c>
      <c r="H8121">
        <v>99.669532775878906</v>
      </c>
      <c r="I8121">
        <v>13194.578125</v>
      </c>
      <c r="J8121">
        <v>99.697479248046875</v>
      </c>
      <c r="K8121">
        <v>16281.0048828125</v>
      </c>
      <c r="L8121">
        <v>31067.244365151659</v>
      </c>
      <c r="M8121">
        <v>99.779361100978008</v>
      </c>
    </row>
    <row r="8122" spans="1:13" x14ac:dyDescent="0.3">
      <c r="A8122">
        <v>7</v>
      </c>
      <c r="B8122" t="s">
        <v>25</v>
      </c>
      <c r="C8122" t="s">
        <v>25</v>
      </c>
      <c r="D8122" t="s">
        <v>23</v>
      </c>
      <c r="E8122" t="s">
        <v>19</v>
      </c>
      <c r="F8122">
        <v>10</v>
      </c>
      <c r="G8122">
        <v>5</v>
      </c>
      <c r="H8122">
        <v>99.669082641601563</v>
      </c>
      <c r="I8122">
        <v>13184.3564453125</v>
      </c>
      <c r="J8122">
        <v>99.697502136230469</v>
      </c>
      <c r="K8122">
        <v>16281.01171875</v>
      </c>
      <c r="L8122">
        <v>31067.25130151994</v>
      </c>
      <c r="M8122">
        <v>99.779372433421571</v>
      </c>
    </row>
    <row r="8123" spans="1:13" x14ac:dyDescent="0.3">
      <c r="A8123">
        <v>4</v>
      </c>
      <c r="B8123" t="s">
        <v>25</v>
      </c>
      <c r="C8123" t="s">
        <v>24</v>
      </c>
      <c r="D8123" t="s">
        <v>13</v>
      </c>
      <c r="E8123" t="s">
        <v>19</v>
      </c>
      <c r="F8123">
        <v>10</v>
      </c>
      <c r="G8123">
        <v>2</v>
      </c>
      <c r="H8123">
        <v>99.669082641601563</v>
      </c>
      <c r="I8123">
        <v>13153.7490234375</v>
      </c>
      <c r="J8123">
        <v>99.697647094726563</v>
      </c>
      <c r="K8123">
        <v>16281.0595703125</v>
      </c>
      <c r="L8123">
        <v>31067.318478665551</v>
      </c>
      <c r="M8123">
        <v>99.779482185488291</v>
      </c>
    </row>
    <row r="8124" spans="1:13" x14ac:dyDescent="0.3">
      <c r="A8124">
        <v>8</v>
      </c>
      <c r="B8124" t="s">
        <v>25</v>
      </c>
      <c r="C8124" t="s">
        <v>25</v>
      </c>
      <c r="D8124" t="s">
        <v>13</v>
      </c>
      <c r="E8124" t="s">
        <v>19</v>
      </c>
      <c r="F8124">
        <v>10</v>
      </c>
      <c r="G8124">
        <v>4</v>
      </c>
      <c r="H8124">
        <v>99.669364929199219</v>
      </c>
      <c r="I8124">
        <v>13194.611328125</v>
      </c>
      <c r="J8124">
        <v>99.697662353515625</v>
      </c>
      <c r="K8124">
        <v>16281.064453125</v>
      </c>
      <c r="L8124">
        <v>31067.325111641079</v>
      </c>
      <c r="M8124">
        <v>99.779493022244296</v>
      </c>
    </row>
    <row r="8125" spans="1:13" x14ac:dyDescent="0.3">
      <c r="A8125">
        <v>2</v>
      </c>
      <c r="B8125" t="s">
        <v>25</v>
      </c>
      <c r="C8125" t="s">
        <v>25</v>
      </c>
      <c r="D8125" t="s">
        <v>21</v>
      </c>
      <c r="E8125" t="s">
        <v>19</v>
      </c>
      <c r="F8125">
        <v>10</v>
      </c>
      <c r="G8125">
        <v>1</v>
      </c>
      <c r="H8125">
        <v>99.668548583984375</v>
      </c>
      <c r="I8125">
        <v>13133.45703125</v>
      </c>
      <c r="J8125">
        <v>99.697708129882813</v>
      </c>
      <c r="K8125">
        <v>16281.0849609375</v>
      </c>
      <c r="L8125">
        <v>31067.351852792541</v>
      </c>
      <c r="M8125">
        <v>99.779536711121821</v>
      </c>
    </row>
    <row r="8126" spans="1:13" x14ac:dyDescent="0.3">
      <c r="A8126">
        <v>4</v>
      </c>
      <c r="B8126" t="s">
        <v>28</v>
      </c>
      <c r="C8126" t="s">
        <v>16</v>
      </c>
      <c r="D8126" t="s">
        <v>23</v>
      </c>
      <c r="E8126" t="s">
        <v>19</v>
      </c>
      <c r="F8126">
        <v>10</v>
      </c>
      <c r="G8126">
        <v>3</v>
      </c>
      <c r="H8126">
        <v>99.669105529785156</v>
      </c>
      <c r="I8126">
        <v>13153.82421875</v>
      </c>
      <c r="J8126">
        <v>99.697906494140625</v>
      </c>
      <c r="K8126">
        <v>16281.1455078125</v>
      </c>
      <c r="L8126">
        <v>31067.437579394671</v>
      </c>
      <c r="M8126">
        <v>99.77967676850146</v>
      </c>
    </row>
    <row r="8127" spans="1:13" x14ac:dyDescent="0.3">
      <c r="A8127">
        <v>6</v>
      </c>
      <c r="B8127" t="s">
        <v>26</v>
      </c>
      <c r="C8127" t="s">
        <v>24</v>
      </c>
      <c r="D8127" t="s">
        <v>21</v>
      </c>
      <c r="E8127" t="s">
        <v>19</v>
      </c>
      <c r="F8127">
        <v>10</v>
      </c>
      <c r="G8127">
        <v>5</v>
      </c>
      <c r="H8127">
        <v>99.669609069824219</v>
      </c>
      <c r="I8127">
        <v>13174.3115234375</v>
      </c>
      <c r="J8127">
        <v>99.698013305664063</v>
      </c>
      <c r="K8127">
        <v>16281.1796875</v>
      </c>
      <c r="L8127">
        <v>31067.484721753179</v>
      </c>
      <c r="M8127">
        <v>99.779753788095363</v>
      </c>
    </row>
    <row r="8128" spans="1:13" x14ac:dyDescent="0.3">
      <c r="A8128">
        <v>3</v>
      </c>
      <c r="B8128" t="s">
        <v>25</v>
      </c>
      <c r="C8128" t="s">
        <v>16</v>
      </c>
      <c r="D8128" t="s">
        <v>21</v>
      </c>
      <c r="E8128" t="s">
        <v>19</v>
      </c>
      <c r="F8128">
        <v>10</v>
      </c>
      <c r="G8128">
        <v>2</v>
      </c>
      <c r="H8128">
        <v>99.66925048828125</v>
      </c>
      <c r="I8128">
        <v>13143.740234375</v>
      </c>
      <c r="J8128">
        <v>99.698295593261719</v>
      </c>
      <c r="K8128">
        <v>16281.2724609375</v>
      </c>
      <c r="L8128">
        <v>31067.61153341188</v>
      </c>
      <c r="M8128">
        <v>99.779960968410037</v>
      </c>
    </row>
    <row r="8129" spans="1:13" x14ac:dyDescent="0.3">
      <c r="A8129">
        <v>6</v>
      </c>
      <c r="B8129" t="s">
        <v>15</v>
      </c>
      <c r="C8129" t="s">
        <v>24</v>
      </c>
      <c r="D8129" t="s">
        <v>13</v>
      </c>
      <c r="E8129" t="s">
        <v>19</v>
      </c>
      <c r="F8129">
        <v>10</v>
      </c>
      <c r="G8129">
        <v>3</v>
      </c>
      <c r="H8129">
        <v>99.669944763183594</v>
      </c>
      <c r="I8129">
        <v>13174.44140625</v>
      </c>
      <c r="J8129">
        <v>99.698356628417969</v>
      </c>
      <c r="K8129">
        <v>16281.2919921875</v>
      </c>
      <c r="L8129">
        <v>31067.637594647229</v>
      </c>
      <c r="M8129">
        <v>99.780003546263671</v>
      </c>
    </row>
    <row r="8130" spans="1:13" x14ac:dyDescent="0.3">
      <c r="A8130">
        <v>6</v>
      </c>
      <c r="B8130" t="s">
        <v>25</v>
      </c>
      <c r="C8130" t="s">
        <v>25</v>
      </c>
      <c r="D8130" t="s">
        <v>22</v>
      </c>
      <c r="E8130" t="s">
        <v>19</v>
      </c>
      <c r="F8130">
        <v>10</v>
      </c>
      <c r="G8130">
        <v>2</v>
      </c>
      <c r="H8130">
        <v>99.669944763183594</v>
      </c>
      <c r="I8130">
        <v>13174.43359375</v>
      </c>
      <c r="J8130">
        <v>99.698432922363281</v>
      </c>
      <c r="K8130">
        <v>16281.31640625</v>
      </c>
      <c r="L8130">
        <v>31067.67334385874</v>
      </c>
      <c r="M8130">
        <v>99.780061951934442</v>
      </c>
    </row>
    <row r="8131" spans="1:13" x14ac:dyDescent="0.3">
      <c r="A8131">
        <v>6</v>
      </c>
      <c r="B8131" t="s">
        <v>15</v>
      </c>
      <c r="C8131" t="s">
        <v>25</v>
      </c>
      <c r="D8131" t="s">
        <v>22</v>
      </c>
      <c r="E8131" t="s">
        <v>19</v>
      </c>
      <c r="F8131">
        <v>10</v>
      </c>
      <c r="G8131">
        <v>2</v>
      </c>
      <c r="H8131">
        <v>99.672286987304688</v>
      </c>
      <c r="I8131">
        <v>13175.08203125</v>
      </c>
      <c r="J8131">
        <v>99.706901550292969</v>
      </c>
      <c r="K8131">
        <v>16284.1171875</v>
      </c>
      <c r="L8131">
        <v>31067.709927730211</v>
      </c>
      <c r="M8131">
        <v>99.780121746951522</v>
      </c>
    </row>
    <row r="8132" spans="1:13" x14ac:dyDescent="0.3">
      <c r="A8132">
        <v>5</v>
      </c>
      <c r="B8132" t="s">
        <v>25</v>
      </c>
      <c r="C8132" t="s">
        <v>16</v>
      </c>
      <c r="D8132" t="s">
        <v>22</v>
      </c>
      <c r="E8132" t="s">
        <v>19</v>
      </c>
      <c r="F8132">
        <v>10</v>
      </c>
      <c r="G8132">
        <v>2</v>
      </c>
      <c r="H8132">
        <v>99.670181274414063</v>
      </c>
      <c r="I8132">
        <v>13164.296875</v>
      </c>
      <c r="J8132">
        <v>99.6988525390625</v>
      </c>
      <c r="K8132">
        <v>16281.4501953125</v>
      </c>
      <c r="L8132">
        <v>31067.859779942301</v>
      </c>
      <c r="M8132">
        <v>99.780366543404412</v>
      </c>
    </row>
    <row r="8133" spans="1:13" x14ac:dyDescent="0.3">
      <c r="A8133">
        <v>2</v>
      </c>
      <c r="B8133" t="s">
        <v>15</v>
      </c>
      <c r="C8133" t="s">
        <v>25</v>
      </c>
      <c r="D8133" t="s">
        <v>23</v>
      </c>
      <c r="E8133" t="s">
        <v>19</v>
      </c>
      <c r="F8133">
        <v>10</v>
      </c>
      <c r="G8133">
        <v>2</v>
      </c>
      <c r="H8133">
        <v>99.669601440429688</v>
      </c>
      <c r="I8133">
        <v>13133.787109375</v>
      </c>
      <c r="J8133">
        <v>99.698928833007813</v>
      </c>
      <c r="K8133">
        <v>16281.474609375</v>
      </c>
      <c r="L8133">
        <v>31067.893112513659</v>
      </c>
      <c r="M8133">
        <v>99.780421000667232</v>
      </c>
    </row>
    <row r="8134" spans="1:13" x14ac:dyDescent="0.3">
      <c r="A8134">
        <v>5</v>
      </c>
      <c r="B8134" t="s">
        <v>25</v>
      </c>
      <c r="C8134" t="s">
        <v>25</v>
      </c>
      <c r="D8134" t="s">
        <v>23</v>
      </c>
      <c r="E8134" t="s">
        <v>19</v>
      </c>
      <c r="F8134">
        <v>10</v>
      </c>
      <c r="G8134">
        <v>4</v>
      </c>
      <c r="H8134">
        <v>99.67059326171875</v>
      </c>
      <c r="I8134">
        <v>13164.3330078125</v>
      </c>
      <c r="J8134">
        <v>99.699050903320313</v>
      </c>
      <c r="K8134">
        <v>16281.5146484375</v>
      </c>
      <c r="L8134">
        <v>31067.944513340921</v>
      </c>
      <c r="M8134">
        <v>99.780504976979913</v>
      </c>
    </row>
    <row r="8135" spans="1:13" x14ac:dyDescent="0.3">
      <c r="A8135">
        <v>2</v>
      </c>
      <c r="B8135" t="s">
        <v>25</v>
      </c>
      <c r="C8135" t="s">
        <v>24</v>
      </c>
      <c r="D8135" t="s">
        <v>23</v>
      </c>
      <c r="E8135" t="s">
        <v>19</v>
      </c>
      <c r="F8135">
        <v>10</v>
      </c>
      <c r="G8135">
        <v>2</v>
      </c>
      <c r="H8135">
        <v>99.66986083984375</v>
      </c>
      <c r="I8135">
        <v>13133.8193359375</v>
      </c>
      <c r="J8135">
        <v>99.699058532714844</v>
      </c>
      <c r="K8135">
        <v>16281.5166015625</v>
      </c>
      <c r="L8135">
        <v>31067.951062686119</v>
      </c>
      <c r="M8135">
        <v>99.780515676994526</v>
      </c>
    </row>
    <row r="8136" spans="1:13" x14ac:dyDescent="0.3">
      <c r="A8136">
        <v>3</v>
      </c>
      <c r="B8136" t="s">
        <v>25</v>
      </c>
      <c r="C8136" t="s">
        <v>24</v>
      </c>
      <c r="D8136" t="s">
        <v>22</v>
      </c>
      <c r="E8136" t="s">
        <v>19</v>
      </c>
      <c r="F8136">
        <v>10</v>
      </c>
      <c r="G8136">
        <v>2</v>
      </c>
      <c r="H8136">
        <v>99.670265197753906</v>
      </c>
      <c r="I8136">
        <v>13143.9609375</v>
      </c>
      <c r="J8136">
        <v>99.6990966796875</v>
      </c>
      <c r="K8136">
        <v>16281.5302734375</v>
      </c>
      <c r="L8136">
        <v>31067.96530176013</v>
      </c>
      <c r="M8136">
        <v>99.780538940125311</v>
      </c>
    </row>
    <row r="8137" spans="1:13" x14ac:dyDescent="0.3">
      <c r="A8137">
        <v>2</v>
      </c>
      <c r="B8137" t="s">
        <v>25</v>
      </c>
      <c r="C8137" t="s">
        <v>16</v>
      </c>
      <c r="D8137" t="s">
        <v>21</v>
      </c>
      <c r="E8137" t="s">
        <v>19</v>
      </c>
      <c r="F8137">
        <v>10</v>
      </c>
      <c r="G8137">
        <v>1</v>
      </c>
      <c r="H8137">
        <v>99.669784545898438</v>
      </c>
      <c r="I8137">
        <v>13133.8388671875</v>
      </c>
      <c r="J8137">
        <v>99.699104309082031</v>
      </c>
      <c r="K8137">
        <v>16281.5361328125</v>
      </c>
      <c r="L8137">
        <v>31067.975136243731</v>
      </c>
      <c r="M8137">
        <v>99.780555007239883</v>
      </c>
    </row>
    <row r="8138" spans="1:13" x14ac:dyDescent="0.3">
      <c r="A8138">
        <v>7</v>
      </c>
      <c r="B8138" t="s">
        <v>26</v>
      </c>
      <c r="C8138" t="s">
        <v>16</v>
      </c>
      <c r="D8138" t="s">
        <v>21</v>
      </c>
      <c r="E8138" t="s">
        <v>19</v>
      </c>
      <c r="F8138">
        <v>10</v>
      </c>
      <c r="G8138">
        <v>6</v>
      </c>
      <c r="H8138">
        <v>99.671188354492188</v>
      </c>
      <c r="I8138">
        <v>13184.8720703125</v>
      </c>
      <c r="J8138">
        <v>99.699180603027344</v>
      </c>
      <c r="K8138">
        <v>16281.556640625</v>
      </c>
      <c r="L8138">
        <v>31068.005811472882</v>
      </c>
      <c r="M8138">
        <v>99.780605122963223</v>
      </c>
    </row>
    <row r="8139" spans="1:13" x14ac:dyDescent="0.3">
      <c r="A8139">
        <v>7</v>
      </c>
      <c r="B8139" t="s">
        <v>25</v>
      </c>
      <c r="C8139" t="s">
        <v>24</v>
      </c>
      <c r="D8139" t="s">
        <v>23</v>
      </c>
      <c r="E8139" t="s">
        <v>19</v>
      </c>
      <c r="F8139">
        <v>10</v>
      </c>
      <c r="G8139">
        <v>5</v>
      </c>
      <c r="H8139">
        <v>99.671485900878906</v>
      </c>
      <c r="I8139">
        <v>13184.8251953125</v>
      </c>
      <c r="J8139">
        <v>99.699211120605469</v>
      </c>
      <c r="K8139">
        <v>16281.56640625</v>
      </c>
      <c r="L8139">
        <v>31068.020259804031</v>
      </c>
      <c r="M8139">
        <v>99.780628727947516</v>
      </c>
    </row>
    <row r="8140" spans="1:13" x14ac:dyDescent="0.3">
      <c r="A8140">
        <v>4</v>
      </c>
      <c r="B8140" t="s">
        <v>25</v>
      </c>
      <c r="C8140" t="s">
        <v>16</v>
      </c>
      <c r="D8140" t="s">
        <v>21</v>
      </c>
      <c r="E8140" t="s">
        <v>19</v>
      </c>
      <c r="F8140">
        <v>10</v>
      </c>
      <c r="G8140">
        <v>3</v>
      </c>
      <c r="H8140">
        <v>99.6705322265625</v>
      </c>
      <c r="I8140">
        <v>13154.1845703125</v>
      </c>
      <c r="J8140">
        <v>99.699317932128906</v>
      </c>
      <c r="K8140">
        <v>16281.6025390625</v>
      </c>
      <c r="L8140">
        <v>31068.065257850591</v>
      </c>
      <c r="M8140">
        <v>99.780702243543047</v>
      </c>
    </row>
    <row r="8141" spans="1:13" x14ac:dyDescent="0.3">
      <c r="A8141">
        <v>2</v>
      </c>
      <c r="B8141" t="s">
        <v>25</v>
      </c>
      <c r="C8141" t="s">
        <v>24</v>
      </c>
      <c r="D8141" t="s">
        <v>21</v>
      </c>
      <c r="E8141" t="s">
        <v>19</v>
      </c>
      <c r="F8141">
        <v>10</v>
      </c>
      <c r="G8141">
        <v>1</v>
      </c>
      <c r="H8141">
        <v>99.670570373535156</v>
      </c>
      <c r="I8141">
        <v>13133.9423828125</v>
      </c>
      <c r="J8141">
        <v>99.699508666992188</v>
      </c>
      <c r="K8141">
        <v>16281.66015625</v>
      </c>
      <c r="L8141">
        <v>31068.147627063961</v>
      </c>
      <c r="M8141">
        <v>99.780836814173966</v>
      </c>
    </row>
    <row r="8142" spans="1:13" x14ac:dyDescent="0.3">
      <c r="A8142">
        <v>6</v>
      </c>
      <c r="B8142" t="s">
        <v>25</v>
      </c>
      <c r="C8142" t="s">
        <v>25</v>
      </c>
      <c r="D8142" t="s">
        <v>13</v>
      </c>
      <c r="E8142" t="s">
        <v>19</v>
      </c>
      <c r="F8142">
        <v>10</v>
      </c>
      <c r="G8142">
        <v>3</v>
      </c>
      <c r="H8142">
        <v>99.67169189453125</v>
      </c>
      <c r="I8142">
        <v>13174.8115234375</v>
      </c>
      <c r="J8142">
        <v>99.6998291015625</v>
      </c>
      <c r="K8142">
        <v>16281.76953125</v>
      </c>
      <c r="L8142">
        <v>31068.299068271299</v>
      </c>
      <c r="M8142">
        <v>99.781084230645803</v>
      </c>
    </row>
    <row r="8143" spans="1:13" x14ac:dyDescent="0.3">
      <c r="A8143">
        <v>2</v>
      </c>
      <c r="B8143" t="s">
        <v>25</v>
      </c>
      <c r="C8143" t="s">
        <v>24</v>
      </c>
      <c r="D8143" t="s">
        <v>22</v>
      </c>
      <c r="E8143" t="s">
        <v>19</v>
      </c>
      <c r="F8143">
        <v>10</v>
      </c>
      <c r="G8143">
        <v>1</v>
      </c>
      <c r="H8143">
        <v>99.670738220214844</v>
      </c>
      <c r="I8143">
        <v>13134.0439453125</v>
      </c>
      <c r="J8143">
        <v>99.699859619140625</v>
      </c>
      <c r="K8143">
        <v>16281.77734375</v>
      </c>
      <c r="L8143">
        <v>31068.309425921881</v>
      </c>
      <c r="M8143">
        <v>99.781101152394143</v>
      </c>
    </row>
    <row r="8144" spans="1:13" x14ac:dyDescent="0.3">
      <c r="A8144">
        <v>3</v>
      </c>
      <c r="B8144" t="s">
        <v>25</v>
      </c>
      <c r="C8144" t="s">
        <v>25</v>
      </c>
      <c r="D8144" t="s">
        <v>13</v>
      </c>
      <c r="E8144" t="s">
        <v>19</v>
      </c>
      <c r="F8144">
        <v>10</v>
      </c>
      <c r="G8144">
        <v>2</v>
      </c>
      <c r="H8144">
        <v>99.671173095703125</v>
      </c>
      <c r="I8144">
        <v>13144.205078125</v>
      </c>
      <c r="J8144">
        <v>99.699981689453125</v>
      </c>
      <c r="K8144">
        <v>16281.814453125</v>
      </c>
      <c r="L8144">
        <v>31068.35983317954</v>
      </c>
      <c r="M8144">
        <v>99.781183504902685</v>
      </c>
    </row>
    <row r="8145" spans="1:13" x14ac:dyDescent="0.3">
      <c r="A8145">
        <v>3</v>
      </c>
      <c r="B8145" t="s">
        <v>25</v>
      </c>
      <c r="C8145" t="s">
        <v>24</v>
      </c>
      <c r="D8145" t="s">
        <v>13</v>
      </c>
      <c r="E8145" t="s">
        <v>19</v>
      </c>
      <c r="F8145">
        <v>10</v>
      </c>
      <c r="G8145">
        <v>2</v>
      </c>
      <c r="H8145">
        <v>99.671775817871094</v>
      </c>
      <c r="I8145">
        <v>13144.298828125</v>
      </c>
      <c r="J8145">
        <v>99.700332641601563</v>
      </c>
      <c r="K8145">
        <v>16281.9287109375</v>
      </c>
      <c r="L8145">
        <v>31068.516945479871</v>
      </c>
      <c r="M8145">
        <v>99.78144018560441</v>
      </c>
    </row>
    <row r="8146" spans="1:13" x14ac:dyDescent="0.3">
      <c r="A8146">
        <v>5</v>
      </c>
      <c r="B8146" t="s">
        <v>25</v>
      </c>
      <c r="C8146" t="s">
        <v>16</v>
      </c>
      <c r="D8146" t="s">
        <v>23</v>
      </c>
      <c r="E8146" t="s">
        <v>19</v>
      </c>
      <c r="F8146">
        <v>10</v>
      </c>
      <c r="G8146">
        <v>4</v>
      </c>
      <c r="H8146">
        <v>99.6722412109375</v>
      </c>
      <c r="I8146">
        <v>13164.7763671875</v>
      </c>
      <c r="J8146">
        <v>99.700637817382813</v>
      </c>
      <c r="K8146">
        <v>16282.0283203125</v>
      </c>
      <c r="L8146">
        <v>31068.65446222838</v>
      </c>
      <c r="M8146">
        <v>99.781664851725679</v>
      </c>
    </row>
    <row r="8147" spans="1:13" x14ac:dyDescent="0.3">
      <c r="A8147">
        <v>4</v>
      </c>
      <c r="B8147" t="s">
        <v>25</v>
      </c>
      <c r="C8147" t="s">
        <v>25</v>
      </c>
      <c r="D8147" t="s">
        <v>21</v>
      </c>
      <c r="E8147" t="s">
        <v>19</v>
      </c>
      <c r="F8147">
        <v>10</v>
      </c>
      <c r="G8147">
        <v>3</v>
      </c>
      <c r="H8147">
        <v>99.672470092773438</v>
      </c>
      <c r="I8147">
        <v>13154.595703125</v>
      </c>
      <c r="J8147">
        <v>99.700759887695313</v>
      </c>
      <c r="K8147">
        <v>16282.072265625</v>
      </c>
      <c r="L8147">
        <v>31068.714202177471</v>
      </c>
      <c r="M8147">
        <v>99.781762450900402</v>
      </c>
    </row>
    <row r="8148" spans="1:13" x14ac:dyDescent="0.3">
      <c r="A8148">
        <v>3</v>
      </c>
      <c r="B8148" t="s">
        <v>25</v>
      </c>
      <c r="C8148" t="s">
        <v>25</v>
      </c>
      <c r="D8148" t="s">
        <v>23</v>
      </c>
      <c r="E8148" t="s">
        <v>19</v>
      </c>
      <c r="F8148">
        <v>10</v>
      </c>
      <c r="G8148">
        <v>3</v>
      </c>
      <c r="H8148">
        <v>99.672454833984375</v>
      </c>
      <c r="I8148">
        <v>13144.4462890625</v>
      </c>
      <c r="J8148">
        <v>99.700843811035156</v>
      </c>
      <c r="K8148">
        <v>16282.095703125</v>
      </c>
      <c r="L8148">
        <v>31068.746583137301</v>
      </c>
      <c r="M8148">
        <v>99.781815352729808</v>
      </c>
    </row>
    <row r="8149" spans="1:13" x14ac:dyDescent="0.3">
      <c r="A8149">
        <v>5</v>
      </c>
      <c r="B8149" t="s">
        <v>25</v>
      </c>
      <c r="C8149" t="s">
        <v>24</v>
      </c>
      <c r="D8149" t="s">
        <v>23</v>
      </c>
      <c r="E8149" t="s">
        <v>19</v>
      </c>
      <c r="F8149">
        <v>10</v>
      </c>
      <c r="G8149">
        <v>4</v>
      </c>
      <c r="H8149">
        <v>99.672760009765625</v>
      </c>
      <c r="I8149">
        <v>13164.8525390625</v>
      </c>
      <c r="J8149">
        <v>99.700874328613281</v>
      </c>
      <c r="K8149">
        <v>16282.1083984375</v>
      </c>
      <c r="L8149">
        <v>31068.76433774512</v>
      </c>
      <c r="M8149">
        <v>99.781844358999408</v>
      </c>
    </row>
    <row r="8150" spans="1:13" x14ac:dyDescent="0.3">
      <c r="A8150">
        <v>2</v>
      </c>
      <c r="B8150" t="s">
        <v>15</v>
      </c>
      <c r="C8150" t="s">
        <v>16</v>
      </c>
      <c r="D8150" t="s">
        <v>23</v>
      </c>
      <c r="E8150" t="s">
        <v>19</v>
      </c>
      <c r="F8150">
        <v>10</v>
      </c>
      <c r="G8150">
        <v>2</v>
      </c>
      <c r="H8150">
        <v>99.672187805175781</v>
      </c>
      <c r="I8150">
        <v>13134.34765625</v>
      </c>
      <c r="J8150">
        <v>99.700965881347656</v>
      </c>
      <c r="K8150">
        <v>16282.1337890625</v>
      </c>
      <c r="L8150">
        <v>31068.799282008789</v>
      </c>
      <c r="M8150">
        <v>99.781901448534185</v>
      </c>
    </row>
    <row r="8151" spans="1:13" x14ac:dyDescent="0.3">
      <c r="A8151">
        <v>6</v>
      </c>
      <c r="B8151" t="s">
        <v>28</v>
      </c>
      <c r="C8151" t="s">
        <v>24</v>
      </c>
      <c r="D8151" t="s">
        <v>22</v>
      </c>
      <c r="E8151" t="s">
        <v>19</v>
      </c>
      <c r="F8151">
        <v>1</v>
      </c>
      <c r="G8151">
        <v>2</v>
      </c>
      <c r="H8151">
        <v>99.916664123535156</v>
      </c>
      <c r="I8151">
        <v>13235.658203125</v>
      </c>
      <c r="J8151">
        <v>99.701103210449219</v>
      </c>
      <c r="K8151">
        <v>16282.1806640625</v>
      </c>
      <c r="L8151">
        <v>31068.86582263753</v>
      </c>
      <c r="M8151">
        <v>99.782010157947724</v>
      </c>
    </row>
    <row r="8152" spans="1:13" x14ac:dyDescent="0.3">
      <c r="A8152">
        <v>5</v>
      </c>
      <c r="B8152" t="s">
        <v>25</v>
      </c>
      <c r="C8152" t="s">
        <v>24</v>
      </c>
      <c r="D8152" t="s">
        <v>22</v>
      </c>
      <c r="E8152" t="s">
        <v>19</v>
      </c>
      <c r="F8152">
        <v>10</v>
      </c>
      <c r="G8152">
        <v>2</v>
      </c>
      <c r="H8152">
        <v>99.673095703125</v>
      </c>
      <c r="I8152">
        <v>13164.9990234375</v>
      </c>
      <c r="J8152">
        <v>99.701461791992188</v>
      </c>
      <c r="K8152">
        <v>16282.296875</v>
      </c>
      <c r="L8152">
        <v>31069.023312874211</v>
      </c>
      <c r="M8152">
        <v>99.782267453985725</v>
      </c>
    </row>
    <row r="8153" spans="1:13" x14ac:dyDescent="0.3">
      <c r="A8153">
        <v>8</v>
      </c>
      <c r="B8153" t="s">
        <v>25</v>
      </c>
      <c r="C8153" t="s">
        <v>24</v>
      </c>
      <c r="D8153" t="s">
        <v>23</v>
      </c>
      <c r="E8153" t="s">
        <v>19</v>
      </c>
      <c r="F8153">
        <v>10</v>
      </c>
      <c r="G8153">
        <v>6</v>
      </c>
      <c r="H8153">
        <v>99.673721313476563</v>
      </c>
      <c r="I8153">
        <v>13195.6630859375</v>
      </c>
      <c r="J8153">
        <v>99.701522827148438</v>
      </c>
      <c r="K8153">
        <v>16282.3125</v>
      </c>
      <c r="L8153">
        <v>31069.045671017218</v>
      </c>
      <c r="M8153">
        <v>99.782303981032399</v>
      </c>
    </row>
    <row r="8154" spans="1:13" x14ac:dyDescent="0.3">
      <c r="A8154">
        <v>4</v>
      </c>
      <c r="B8154" t="s">
        <v>25</v>
      </c>
      <c r="C8154" t="s">
        <v>25</v>
      </c>
      <c r="D8154" t="s">
        <v>23</v>
      </c>
      <c r="E8154" t="s">
        <v>19</v>
      </c>
      <c r="F8154">
        <v>10</v>
      </c>
      <c r="G8154">
        <v>3</v>
      </c>
      <c r="H8154">
        <v>99.673072814941406</v>
      </c>
      <c r="I8154">
        <v>13154.8037109375</v>
      </c>
      <c r="J8154">
        <v>99.701522827148438</v>
      </c>
      <c r="K8154">
        <v>16282.314453125</v>
      </c>
      <c r="L8154">
        <v>31069.048558639472</v>
      </c>
      <c r="M8154">
        <v>99.78230869861072</v>
      </c>
    </row>
    <row r="8155" spans="1:13" x14ac:dyDescent="0.3">
      <c r="A8155">
        <v>7</v>
      </c>
      <c r="B8155" t="s">
        <v>25</v>
      </c>
      <c r="C8155" t="s">
        <v>16</v>
      </c>
      <c r="D8155" t="s">
        <v>23</v>
      </c>
      <c r="E8155" t="s">
        <v>19</v>
      </c>
      <c r="F8155">
        <v>10</v>
      </c>
      <c r="G8155">
        <v>5</v>
      </c>
      <c r="H8155">
        <v>99.674613952636719</v>
      </c>
      <c r="I8155">
        <v>13185.6484375</v>
      </c>
      <c r="J8155">
        <v>99.702186584472656</v>
      </c>
      <c r="K8155">
        <v>16282.533203125</v>
      </c>
      <c r="L8155">
        <v>31069.35041007206</v>
      </c>
      <c r="M8155">
        <v>99.782801839379545</v>
      </c>
    </row>
    <row r="8156" spans="1:13" x14ac:dyDescent="0.3">
      <c r="A8156">
        <v>2</v>
      </c>
      <c r="B8156" t="s">
        <v>25</v>
      </c>
      <c r="C8156" t="s">
        <v>25</v>
      </c>
      <c r="D8156" t="s">
        <v>23</v>
      </c>
      <c r="E8156" t="s">
        <v>19</v>
      </c>
      <c r="F8156">
        <v>10</v>
      </c>
      <c r="G8156">
        <v>2</v>
      </c>
      <c r="H8156">
        <v>99.67352294921875</v>
      </c>
      <c r="I8156">
        <v>13134.697265625</v>
      </c>
      <c r="J8156">
        <v>99.702285766601563</v>
      </c>
      <c r="K8156">
        <v>16282.5625</v>
      </c>
      <c r="L8156">
        <v>31069.38849340524</v>
      </c>
      <c r="M8156">
        <v>99.782864056716861</v>
      </c>
    </row>
    <row r="8157" spans="1:13" x14ac:dyDescent="0.3">
      <c r="A8157">
        <v>2</v>
      </c>
      <c r="B8157" t="s">
        <v>25</v>
      </c>
      <c r="C8157" t="s">
        <v>16</v>
      </c>
      <c r="D8157" t="s">
        <v>22</v>
      </c>
      <c r="E8157" t="s">
        <v>19</v>
      </c>
      <c r="F8157">
        <v>10</v>
      </c>
      <c r="G8157">
        <v>1</v>
      </c>
      <c r="H8157">
        <v>99.673393249511719</v>
      </c>
      <c r="I8157">
        <v>13134.7158203125</v>
      </c>
      <c r="J8157">
        <v>99.702346801757813</v>
      </c>
      <c r="K8157">
        <v>16282.58203125</v>
      </c>
      <c r="L8157">
        <v>31069.415769037711</v>
      </c>
      <c r="M8157">
        <v>99.782908617320771</v>
      </c>
    </row>
    <row r="8158" spans="1:13" x14ac:dyDescent="0.3">
      <c r="A8158">
        <v>4</v>
      </c>
      <c r="B8158" t="s">
        <v>25</v>
      </c>
      <c r="C8158" t="s">
        <v>16</v>
      </c>
      <c r="D8158" t="s">
        <v>22</v>
      </c>
      <c r="E8158" t="s">
        <v>19</v>
      </c>
      <c r="F8158">
        <v>10</v>
      </c>
      <c r="G8158">
        <v>2</v>
      </c>
      <c r="H8158">
        <v>99.67413330078125</v>
      </c>
      <c r="I8158">
        <v>13155.033203125</v>
      </c>
      <c r="J8158">
        <v>99.702377319335938</v>
      </c>
      <c r="K8158">
        <v>16282.59375</v>
      </c>
      <c r="L8158">
        <v>31069.433387826291</v>
      </c>
      <c r="M8158">
        <v>99.78293740138561</v>
      </c>
    </row>
    <row r="8159" spans="1:13" x14ac:dyDescent="0.3">
      <c r="A8159">
        <v>4</v>
      </c>
      <c r="B8159" t="s">
        <v>25</v>
      </c>
      <c r="C8159" t="s">
        <v>24</v>
      </c>
      <c r="D8159" t="s">
        <v>22</v>
      </c>
      <c r="E8159" t="s">
        <v>19</v>
      </c>
      <c r="F8159">
        <v>10</v>
      </c>
      <c r="G8159">
        <v>2</v>
      </c>
      <c r="H8159">
        <v>99.674514770507813</v>
      </c>
      <c r="I8159">
        <v>13155.1064453125</v>
      </c>
      <c r="J8159">
        <v>99.702651977539063</v>
      </c>
      <c r="K8159">
        <v>16282.67578125</v>
      </c>
      <c r="L8159">
        <v>31069.547805449991</v>
      </c>
      <c r="M8159">
        <v>99.783124326880326</v>
      </c>
    </row>
    <row r="8160" spans="1:13" x14ac:dyDescent="0.3">
      <c r="A8160">
        <v>4</v>
      </c>
      <c r="B8160" t="s">
        <v>25</v>
      </c>
      <c r="C8160" t="s">
        <v>24</v>
      </c>
      <c r="D8160" t="s">
        <v>21</v>
      </c>
      <c r="E8160" t="s">
        <v>19</v>
      </c>
      <c r="F8160">
        <v>10</v>
      </c>
      <c r="G8160">
        <v>3</v>
      </c>
      <c r="H8160">
        <v>99.674674987792969</v>
      </c>
      <c r="I8160">
        <v>13155.146484375</v>
      </c>
      <c r="J8160">
        <v>99.702735900878906</v>
      </c>
      <c r="K8160">
        <v>16282.7099609375</v>
      </c>
      <c r="L8160">
        <v>31069.593578836451</v>
      </c>
      <c r="M8160">
        <v>99.783199107333829</v>
      </c>
    </row>
    <row r="8161" spans="1:13" x14ac:dyDescent="0.3">
      <c r="A8161">
        <v>3</v>
      </c>
      <c r="B8161" t="s">
        <v>25</v>
      </c>
      <c r="C8161" t="s">
        <v>16</v>
      </c>
      <c r="D8161" t="s">
        <v>22</v>
      </c>
      <c r="E8161" t="s">
        <v>19</v>
      </c>
      <c r="F8161">
        <v>10</v>
      </c>
      <c r="G8161">
        <v>2</v>
      </c>
      <c r="H8161">
        <v>99.674308776855469</v>
      </c>
      <c r="I8161">
        <v>13145.0107421875</v>
      </c>
      <c r="J8161">
        <v>99.702934265136719</v>
      </c>
      <c r="K8161">
        <v>16282.775390625</v>
      </c>
      <c r="L8161">
        <v>31069.68333662258</v>
      </c>
      <c r="M8161">
        <v>99.783345745393362</v>
      </c>
    </row>
    <row r="8162" spans="1:13" x14ac:dyDescent="0.3">
      <c r="A8162">
        <v>4</v>
      </c>
      <c r="B8162" t="s">
        <v>25</v>
      </c>
      <c r="C8162" t="s">
        <v>16</v>
      </c>
      <c r="D8162" t="s">
        <v>23</v>
      </c>
      <c r="E8162" t="s">
        <v>19</v>
      </c>
      <c r="F8162">
        <v>10</v>
      </c>
      <c r="G8162">
        <v>3</v>
      </c>
      <c r="H8162">
        <v>99.675056457519531</v>
      </c>
      <c r="I8162">
        <v>13155.3740234375</v>
      </c>
      <c r="J8162">
        <v>99.703620910644531</v>
      </c>
      <c r="K8162">
        <v>16282.9970703125</v>
      </c>
      <c r="L8162">
        <v>31069.991228061259</v>
      </c>
      <c r="M8162">
        <v>99.783848748635677</v>
      </c>
    </row>
    <row r="8163" spans="1:13" x14ac:dyDescent="0.3">
      <c r="A8163">
        <v>8</v>
      </c>
      <c r="B8163" t="s">
        <v>25</v>
      </c>
      <c r="C8163" t="s">
        <v>16</v>
      </c>
      <c r="D8163" t="s">
        <v>13</v>
      </c>
      <c r="E8163" t="s">
        <v>19</v>
      </c>
      <c r="F8163">
        <v>10</v>
      </c>
      <c r="G8163">
        <v>4</v>
      </c>
      <c r="H8163">
        <v>99.676651000976563</v>
      </c>
      <c r="I8163">
        <v>13196.3564453125</v>
      </c>
      <c r="J8163">
        <v>99.704010009765625</v>
      </c>
      <c r="K8163">
        <v>16283.12109375</v>
      </c>
      <c r="L8163">
        <v>31070.16046019733</v>
      </c>
      <c r="M8163">
        <v>99.784125222655163</v>
      </c>
    </row>
    <row r="8164" spans="1:13" x14ac:dyDescent="0.3">
      <c r="A8164">
        <v>8</v>
      </c>
      <c r="B8164" t="s">
        <v>25</v>
      </c>
      <c r="C8164" t="s">
        <v>16</v>
      </c>
      <c r="D8164" t="s">
        <v>22</v>
      </c>
      <c r="E8164" t="s">
        <v>19</v>
      </c>
      <c r="F8164">
        <v>10</v>
      </c>
      <c r="G8164">
        <v>3</v>
      </c>
      <c r="H8164">
        <v>99.6773681640625</v>
      </c>
      <c r="I8164">
        <v>13196.46484375</v>
      </c>
      <c r="J8164">
        <v>99.704414367675781</v>
      </c>
      <c r="K8164">
        <v>16283.25</v>
      </c>
      <c r="L8164">
        <v>31070.3400194022</v>
      </c>
      <c r="M8164">
        <v>99.784418567144925</v>
      </c>
    </row>
    <row r="8165" spans="1:13" x14ac:dyDescent="0.3">
      <c r="A8165">
        <v>8</v>
      </c>
      <c r="B8165" t="s">
        <v>15</v>
      </c>
      <c r="C8165" t="s">
        <v>25</v>
      </c>
      <c r="D8165" t="s">
        <v>13</v>
      </c>
      <c r="E8165" t="s">
        <v>19</v>
      </c>
      <c r="F8165">
        <v>1</v>
      </c>
      <c r="G8165">
        <v>4</v>
      </c>
      <c r="H8165">
        <v>99.9599609375</v>
      </c>
      <c r="I8165">
        <v>13266.4794921875</v>
      </c>
      <c r="J8165">
        <v>99.706108093261719</v>
      </c>
      <c r="K8165">
        <v>16283.80078125</v>
      </c>
      <c r="L8165">
        <v>31071.09962068226</v>
      </c>
      <c r="M8165">
        <v>99.785659512448646</v>
      </c>
    </row>
    <row r="8166" spans="1:13" x14ac:dyDescent="0.3">
      <c r="A8166">
        <v>3</v>
      </c>
      <c r="B8166" t="s">
        <v>15</v>
      </c>
      <c r="C8166" t="s">
        <v>16</v>
      </c>
      <c r="D8166" t="s">
        <v>23</v>
      </c>
      <c r="E8166" t="s">
        <v>19</v>
      </c>
      <c r="F8166">
        <v>10</v>
      </c>
      <c r="G8166">
        <v>3</v>
      </c>
      <c r="H8166">
        <v>99.680564880371094</v>
      </c>
      <c r="I8166">
        <v>13146.373046875</v>
      </c>
      <c r="J8166">
        <v>99.706993103027344</v>
      </c>
      <c r="K8166">
        <v>16284.078125</v>
      </c>
      <c r="L8166">
        <v>31071.393493396881</v>
      </c>
      <c r="M8166">
        <v>99.786133558743842</v>
      </c>
    </row>
    <row r="8167" spans="1:13" x14ac:dyDescent="0.3">
      <c r="A8167">
        <v>3</v>
      </c>
      <c r="B8167" t="s">
        <v>28</v>
      </c>
      <c r="C8167" t="s">
        <v>24</v>
      </c>
      <c r="D8167" t="s">
        <v>23</v>
      </c>
      <c r="E8167" t="s">
        <v>19</v>
      </c>
      <c r="F8167">
        <v>1</v>
      </c>
      <c r="G8167">
        <v>3</v>
      </c>
      <c r="H8167">
        <v>99.934829711914063</v>
      </c>
      <c r="I8167">
        <v>13209.138671875</v>
      </c>
      <c r="J8167">
        <v>99.710189819335938</v>
      </c>
      <c r="K8167">
        <v>16285.1201171875</v>
      </c>
      <c r="L8167">
        <v>31072.916828548568</v>
      </c>
      <c r="M8167">
        <v>99.788628204859862</v>
      </c>
    </row>
    <row r="8168" spans="1:13" x14ac:dyDescent="0.3">
      <c r="A8168">
        <v>8</v>
      </c>
      <c r="B8168" t="s">
        <v>28</v>
      </c>
      <c r="C8168" t="s">
        <v>24</v>
      </c>
      <c r="D8168" t="s">
        <v>13</v>
      </c>
      <c r="E8168" t="s">
        <v>19</v>
      </c>
      <c r="F8168">
        <v>1</v>
      </c>
      <c r="G8168">
        <v>4</v>
      </c>
      <c r="H8168">
        <v>99.922950744628906</v>
      </c>
      <c r="I8168">
        <v>13257.3623046875</v>
      </c>
      <c r="J8168">
        <v>99.716865539550781</v>
      </c>
      <c r="K8168">
        <v>16287.28515625</v>
      </c>
      <c r="L8168">
        <v>31075.899145481959</v>
      </c>
      <c r="M8168">
        <v>99.793500045373804</v>
      </c>
    </row>
    <row r="8169" spans="1:13" x14ac:dyDescent="0.3">
      <c r="A8169">
        <v>6</v>
      </c>
      <c r="B8169" t="s">
        <v>25</v>
      </c>
      <c r="C8169" t="s">
        <v>16</v>
      </c>
      <c r="D8169" t="s">
        <v>13</v>
      </c>
      <c r="E8169" t="s">
        <v>19</v>
      </c>
      <c r="F8169">
        <v>1</v>
      </c>
      <c r="G8169">
        <v>3</v>
      </c>
      <c r="H8169">
        <v>99.639900207519531</v>
      </c>
      <c r="I8169">
        <v>13171.1259765625</v>
      </c>
      <c r="J8169">
        <v>99.841148376464844</v>
      </c>
      <c r="K8169">
        <v>16327.322265625</v>
      </c>
      <c r="L8169">
        <v>31075.928041691532</v>
      </c>
      <c r="M8169">
        <v>99.799863856218636</v>
      </c>
    </row>
    <row r="8170" spans="1:13" x14ac:dyDescent="0.3">
      <c r="A8170">
        <v>4</v>
      </c>
      <c r="B8170" t="s">
        <v>26</v>
      </c>
      <c r="C8170" t="s">
        <v>16</v>
      </c>
      <c r="D8170" t="s">
        <v>13</v>
      </c>
      <c r="E8170" t="s">
        <v>18</v>
      </c>
      <c r="F8170">
        <v>1</v>
      </c>
      <c r="G8170">
        <v>2</v>
      </c>
      <c r="H8170">
        <v>99.929862976074219</v>
      </c>
      <c r="I8170">
        <v>13226.8603515625</v>
      </c>
      <c r="J8170">
        <v>99.717361450195313</v>
      </c>
      <c r="K8170">
        <v>16287.2919921875</v>
      </c>
      <c r="L8170">
        <v>31076.257849812271</v>
      </c>
      <c r="M8170">
        <v>99.793760796553883</v>
      </c>
    </row>
    <row r="8171" spans="1:13" x14ac:dyDescent="0.3">
      <c r="A8171">
        <v>2</v>
      </c>
      <c r="B8171" t="s">
        <v>28</v>
      </c>
      <c r="C8171" t="s">
        <v>16</v>
      </c>
      <c r="D8171" t="s">
        <v>23</v>
      </c>
      <c r="E8171" t="s">
        <v>19</v>
      </c>
      <c r="F8171">
        <v>1</v>
      </c>
      <c r="G8171">
        <v>2</v>
      </c>
      <c r="H8171">
        <v>99.894241333007813</v>
      </c>
      <c r="I8171">
        <v>13189.1337890625</v>
      </c>
      <c r="J8171">
        <v>99.745742797851563</v>
      </c>
      <c r="K8171">
        <v>16296.498046875</v>
      </c>
      <c r="L8171">
        <v>31080.584619267571</v>
      </c>
      <c r="M8171">
        <v>99.801954712483081</v>
      </c>
    </row>
    <row r="8172" spans="1:13" x14ac:dyDescent="0.3">
      <c r="A8172">
        <v>6</v>
      </c>
      <c r="B8172" t="s">
        <v>15</v>
      </c>
      <c r="C8172" t="s">
        <v>16</v>
      </c>
      <c r="D8172" t="s">
        <v>22</v>
      </c>
      <c r="E8172" t="s">
        <v>19</v>
      </c>
      <c r="F8172">
        <v>10</v>
      </c>
      <c r="G8172">
        <v>2</v>
      </c>
      <c r="H8172">
        <v>99.659843444824219</v>
      </c>
      <c r="I8172">
        <v>13171.9306640625</v>
      </c>
      <c r="J8172">
        <v>99.68927001953125</v>
      </c>
      <c r="K8172">
        <v>16278.3486328125</v>
      </c>
      <c r="L8172">
        <v>31084.18723464134</v>
      </c>
      <c r="M8172">
        <v>99.8049170059776</v>
      </c>
    </row>
    <row r="8173" spans="1:13" x14ac:dyDescent="0.3">
      <c r="A8173">
        <v>4</v>
      </c>
      <c r="B8173" t="s">
        <v>28</v>
      </c>
      <c r="C8173" t="s">
        <v>24</v>
      </c>
      <c r="D8173" t="s">
        <v>23</v>
      </c>
      <c r="E8173" t="s">
        <v>19</v>
      </c>
      <c r="F8173">
        <v>1</v>
      </c>
      <c r="G8173">
        <v>3</v>
      </c>
      <c r="H8173">
        <v>99.940841674804688</v>
      </c>
      <c r="I8173">
        <v>13221.0791015625</v>
      </c>
      <c r="J8173">
        <v>99.738494873046875</v>
      </c>
      <c r="K8173">
        <v>16294.2890625</v>
      </c>
      <c r="L8173">
        <v>31085.555916012599</v>
      </c>
      <c r="M8173">
        <v>99.809273555856066</v>
      </c>
    </row>
    <row r="8174" spans="1:13" x14ac:dyDescent="0.3">
      <c r="A8174">
        <v>4</v>
      </c>
      <c r="B8174" t="s">
        <v>15</v>
      </c>
      <c r="C8174" t="s">
        <v>24</v>
      </c>
      <c r="D8174" t="s">
        <v>23</v>
      </c>
      <c r="E8174" t="s">
        <v>19</v>
      </c>
      <c r="F8174">
        <v>1</v>
      </c>
      <c r="G8174">
        <v>3</v>
      </c>
      <c r="H8174">
        <v>99.952056884765625</v>
      </c>
      <c r="I8174">
        <v>13223.767578125</v>
      </c>
      <c r="J8174">
        <v>99.743721008300781</v>
      </c>
      <c r="K8174">
        <v>16295.9853515625</v>
      </c>
      <c r="L8174">
        <v>31087.890670421169</v>
      </c>
      <c r="M8174">
        <v>99.813086829929148</v>
      </c>
    </row>
    <row r="8175" spans="1:13" x14ac:dyDescent="0.3">
      <c r="A8175">
        <v>6</v>
      </c>
      <c r="B8175" t="s">
        <v>25</v>
      </c>
      <c r="C8175" t="s">
        <v>16</v>
      </c>
      <c r="D8175" t="s">
        <v>13</v>
      </c>
      <c r="E8175" t="s">
        <v>19</v>
      </c>
      <c r="F8175">
        <v>10</v>
      </c>
      <c r="G8175">
        <v>3</v>
      </c>
      <c r="H8175">
        <v>99.723678588867188</v>
      </c>
      <c r="I8175">
        <v>13187.6416015625</v>
      </c>
      <c r="J8175">
        <v>99.746589660644531</v>
      </c>
      <c r="K8175">
        <v>16296.9140625</v>
      </c>
      <c r="L8175">
        <v>31089.170139146579</v>
      </c>
      <c r="M8175">
        <v>99.815176485542764</v>
      </c>
    </row>
    <row r="8176" spans="1:13" x14ac:dyDescent="0.3">
      <c r="A8176">
        <v>4</v>
      </c>
      <c r="B8176" t="s">
        <v>28</v>
      </c>
      <c r="C8176" t="s">
        <v>24</v>
      </c>
      <c r="D8176" t="s">
        <v>21</v>
      </c>
      <c r="E8176" t="s">
        <v>19</v>
      </c>
      <c r="F8176">
        <v>1</v>
      </c>
      <c r="G8176">
        <v>3</v>
      </c>
      <c r="H8176">
        <v>99.935272216796875</v>
      </c>
      <c r="I8176">
        <v>13219.4140625</v>
      </c>
      <c r="J8176">
        <v>99.774620056152344</v>
      </c>
      <c r="K8176">
        <v>16305.9951171875</v>
      </c>
      <c r="L8176">
        <v>31101.690041205678</v>
      </c>
      <c r="M8176">
        <v>99.835621760662434</v>
      </c>
    </row>
    <row r="8177" spans="1:13" x14ac:dyDescent="0.3">
      <c r="A8177">
        <v>2</v>
      </c>
      <c r="B8177" t="s">
        <v>28</v>
      </c>
      <c r="C8177" t="s">
        <v>16</v>
      </c>
      <c r="D8177" t="s">
        <v>22</v>
      </c>
      <c r="E8177" t="s">
        <v>19</v>
      </c>
      <c r="F8177">
        <v>1</v>
      </c>
      <c r="G8177">
        <v>1</v>
      </c>
      <c r="H8177">
        <v>99.819061279296875</v>
      </c>
      <c r="I8177">
        <v>13170.4990234375</v>
      </c>
      <c r="J8177">
        <v>99.774833679199219</v>
      </c>
      <c r="K8177">
        <v>16306.083984375</v>
      </c>
      <c r="L8177">
        <v>31104.49834770009</v>
      </c>
      <c r="M8177">
        <v>99.839869668661024</v>
      </c>
    </row>
    <row r="8178" spans="1:13" x14ac:dyDescent="0.3">
      <c r="A8178">
        <v>5</v>
      </c>
      <c r="B8178" t="s">
        <v>25</v>
      </c>
      <c r="C8178" t="s">
        <v>24</v>
      </c>
      <c r="D8178" t="s">
        <v>13</v>
      </c>
      <c r="E8178" t="s">
        <v>19</v>
      </c>
      <c r="F8178">
        <v>1</v>
      </c>
      <c r="G8178">
        <v>3</v>
      </c>
      <c r="H8178">
        <v>99.94647216796875</v>
      </c>
      <c r="I8178">
        <v>13232.3310546875</v>
      </c>
      <c r="J8178">
        <v>99.7950439453125</v>
      </c>
      <c r="K8178">
        <v>16312.6142578125</v>
      </c>
      <c r="L8178">
        <v>31110.814499374879</v>
      </c>
      <c r="M8178">
        <v>99.85051961661604</v>
      </c>
    </row>
    <row r="8179" spans="1:13" x14ac:dyDescent="0.3">
      <c r="A8179">
        <v>6</v>
      </c>
      <c r="B8179" t="s">
        <v>25</v>
      </c>
      <c r="C8179" t="s">
        <v>16</v>
      </c>
      <c r="D8179" t="s">
        <v>22</v>
      </c>
      <c r="E8179" t="s">
        <v>19</v>
      </c>
      <c r="F8179">
        <v>1</v>
      </c>
      <c r="G8179">
        <v>2</v>
      </c>
      <c r="H8179">
        <v>99.968780517578125</v>
      </c>
      <c r="I8179">
        <v>13248.2470703125</v>
      </c>
      <c r="J8179">
        <v>99.923538208007813</v>
      </c>
      <c r="K8179">
        <v>16354.06640625</v>
      </c>
      <c r="L8179">
        <v>31119.660700935889</v>
      </c>
      <c r="M8179">
        <v>99.871775004821188</v>
      </c>
    </row>
    <row r="8180" spans="1:13" x14ac:dyDescent="0.3">
      <c r="A8180">
        <v>7</v>
      </c>
      <c r="B8180" t="s">
        <v>15</v>
      </c>
      <c r="C8180" t="s">
        <v>24</v>
      </c>
      <c r="D8180" t="s">
        <v>21</v>
      </c>
      <c r="E8180" t="s">
        <v>19</v>
      </c>
      <c r="F8180">
        <v>1</v>
      </c>
      <c r="G8180">
        <v>6</v>
      </c>
      <c r="H8180">
        <v>100.06141662597661</v>
      </c>
      <c r="I8180">
        <v>13283.740234375</v>
      </c>
      <c r="J8180">
        <v>99.664016723632813</v>
      </c>
      <c r="K8180">
        <v>16270.814453125</v>
      </c>
      <c r="L8180">
        <v>31120.341334055782</v>
      </c>
      <c r="M8180">
        <v>99.858155338978065</v>
      </c>
    </row>
    <row r="8181" spans="1:13" x14ac:dyDescent="0.3">
      <c r="A8181">
        <v>7</v>
      </c>
      <c r="B8181" t="s">
        <v>28</v>
      </c>
      <c r="C8181" t="s">
        <v>25</v>
      </c>
      <c r="D8181" t="s">
        <v>13</v>
      </c>
      <c r="E8181" t="s">
        <v>19</v>
      </c>
      <c r="F8181">
        <v>1</v>
      </c>
      <c r="G8181">
        <v>3</v>
      </c>
      <c r="H8181">
        <v>99.933151245117188</v>
      </c>
      <c r="I8181">
        <v>13250.119140625</v>
      </c>
      <c r="J8181">
        <v>99.81866455078125</v>
      </c>
      <c r="K8181">
        <v>16320.2685546875</v>
      </c>
      <c r="L8181">
        <v>31121.363604314571</v>
      </c>
      <c r="M8181">
        <v>99.867740802976655</v>
      </c>
    </row>
    <row r="8182" spans="1:13" x14ac:dyDescent="0.3">
      <c r="A8182">
        <v>4</v>
      </c>
      <c r="B8182" t="s">
        <v>15</v>
      </c>
      <c r="C8182" t="s">
        <v>16</v>
      </c>
      <c r="D8182" t="s">
        <v>13</v>
      </c>
      <c r="E8182" t="s">
        <v>19</v>
      </c>
      <c r="F8182">
        <v>1</v>
      </c>
      <c r="G8182">
        <v>2</v>
      </c>
      <c r="H8182">
        <v>99.958045959472656</v>
      </c>
      <c r="I8182">
        <v>13225.0595703125</v>
      </c>
      <c r="J8182">
        <v>99.833564758300781</v>
      </c>
      <c r="K8182">
        <v>16325.103515625</v>
      </c>
      <c r="L8182">
        <v>31128.028977214151</v>
      </c>
      <c r="M8182">
        <v>99.878619727197844</v>
      </c>
    </row>
    <row r="8183" spans="1:13" x14ac:dyDescent="0.3">
      <c r="A8183">
        <v>7</v>
      </c>
      <c r="B8183" t="s">
        <v>25</v>
      </c>
      <c r="C8183" t="s">
        <v>24</v>
      </c>
      <c r="D8183" t="s">
        <v>21</v>
      </c>
      <c r="E8183" t="s">
        <v>19</v>
      </c>
      <c r="F8183">
        <v>1</v>
      </c>
      <c r="G8183">
        <v>6</v>
      </c>
      <c r="H8183">
        <v>99.967185974121094</v>
      </c>
      <c r="I8183">
        <v>13258.12890625</v>
      </c>
      <c r="J8183">
        <v>99.834205627441406</v>
      </c>
      <c r="K8183">
        <v>16325.3134765625</v>
      </c>
      <c r="L8183">
        <v>31128.315290942621</v>
      </c>
      <c r="M8183">
        <v>99.87908767277446</v>
      </c>
    </row>
    <row r="8184" spans="1:13" x14ac:dyDescent="0.3">
      <c r="A8184">
        <v>5</v>
      </c>
      <c r="B8184" t="s">
        <v>15</v>
      </c>
      <c r="C8184" t="s">
        <v>25</v>
      </c>
      <c r="D8184" t="s">
        <v>21</v>
      </c>
      <c r="E8184" t="s">
        <v>19</v>
      </c>
      <c r="F8184">
        <v>1</v>
      </c>
      <c r="G8184">
        <v>4</v>
      </c>
      <c r="H8184">
        <v>99.956047058105469</v>
      </c>
      <c r="I8184">
        <v>13235.05859375</v>
      </c>
      <c r="J8184">
        <v>99.834312438964844</v>
      </c>
      <c r="K8184">
        <v>16325.3466796875</v>
      </c>
      <c r="L8184">
        <v>31128.361060834839</v>
      </c>
      <c r="M8184">
        <v>99.879162376310916</v>
      </c>
    </row>
    <row r="8185" spans="1:13" x14ac:dyDescent="0.3">
      <c r="A8185">
        <v>8</v>
      </c>
      <c r="B8185" t="s">
        <v>28</v>
      </c>
      <c r="C8185" t="s">
        <v>25</v>
      </c>
      <c r="D8185" t="s">
        <v>22</v>
      </c>
      <c r="E8185" t="s">
        <v>19</v>
      </c>
      <c r="F8185">
        <v>1</v>
      </c>
      <c r="G8185">
        <v>3</v>
      </c>
      <c r="H8185">
        <v>99.940353393554688</v>
      </c>
      <c r="I8185">
        <v>13261.5849609375</v>
      </c>
      <c r="J8185">
        <v>99.835617065429688</v>
      </c>
      <c r="K8185">
        <v>16325.767578125</v>
      </c>
      <c r="L8185">
        <v>31128.94117529783</v>
      </c>
      <c r="M8185">
        <v>99.880109207954462</v>
      </c>
    </row>
    <row r="8186" spans="1:13" x14ac:dyDescent="0.3">
      <c r="A8186">
        <v>5</v>
      </c>
      <c r="B8186" t="s">
        <v>28</v>
      </c>
      <c r="C8186" t="s">
        <v>24</v>
      </c>
      <c r="D8186" t="s">
        <v>22</v>
      </c>
      <c r="E8186" t="s">
        <v>19</v>
      </c>
      <c r="F8186">
        <v>1</v>
      </c>
      <c r="G8186">
        <v>2</v>
      </c>
      <c r="H8186">
        <v>99.965843200683594</v>
      </c>
      <c r="I8186">
        <v>13237.3798828125</v>
      </c>
      <c r="J8186">
        <v>99.8380126953125</v>
      </c>
      <c r="K8186">
        <v>16326.54296875</v>
      </c>
      <c r="L8186">
        <v>31129.941898176701</v>
      </c>
      <c r="M8186">
        <v>99.881745994713782</v>
      </c>
    </row>
    <row r="8187" spans="1:13" x14ac:dyDescent="0.3">
      <c r="A8187">
        <v>4</v>
      </c>
      <c r="B8187" t="s">
        <v>25</v>
      </c>
      <c r="C8187" t="s">
        <v>24</v>
      </c>
      <c r="D8187" t="s">
        <v>22</v>
      </c>
      <c r="E8187" t="s">
        <v>19</v>
      </c>
      <c r="F8187">
        <v>1</v>
      </c>
      <c r="G8187">
        <v>2</v>
      </c>
      <c r="H8187">
        <v>99.71826171875</v>
      </c>
      <c r="I8187">
        <v>13167.28125</v>
      </c>
      <c r="J8187">
        <v>99.054031372070313</v>
      </c>
      <c r="K8187">
        <v>16083.7138671875</v>
      </c>
      <c r="L8187">
        <v>31131.266339629921</v>
      </c>
      <c r="M8187">
        <v>99.867420978178671</v>
      </c>
    </row>
    <row r="8188" spans="1:13" x14ac:dyDescent="0.3">
      <c r="A8188">
        <v>5</v>
      </c>
      <c r="B8188" t="s">
        <v>25</v>
      </c>
      <c r="C8188" t="s">
        <v>24</v>
      </c>
      <c r="D8188" t="s">
        <v>13</v>
      </c>
      <c r="E8188" t="s">
        <v>20</v>
      </c>
      <c r="F8188">
        <v>1</v>
      </c>
      <c r="G8188">
        <v>3</v>
      </c>
      <c r="H8188">
        <v>163.776123046875</v>
      </c>
      <c r="I8188">
        <v>180836.078125</v>
      </c>
      <c r="J8188">
        <v>99.846641540527344</v>
      </c>
      <c r="K8188">
        <v>16329.345703125</v>
      </c>
      <c r="L8188">
        <v>31133.86956143584</v>
      </c>
      <c r="M8188">
        <v>99.888152696087701</v>
      </c>
    </row>
    <row r="8189" spans="1:13" x14ac:dyDescent="0.3">
      <c r="A8189">
        <v>7</v>
      </c>
      <c r="B8189" t="s">
        <v>28</v>
      </c>
      <c r="C8189" t="s">
        <v>24</v>
      </c>
      <c r="D8189" t="s">
        <v>22</v>
      </c>
      <c r="E8189" t="s">
        <v>19</v>
      </c>
      <c r="F8189">
        <v>1</v>
      </c>
      <c r="G8189">
        <v>3</v>
      </c>
      <c r="H8189">
        <v>99.950736999511719</v>
      </c>
      <c r="I8189">
        <v>13253.953125</v>
      </c>
      <c r="J8189">
        <v>99.861061096191406</v>
      </c>
      <c r="K8189">
        <v>16334.0205078125</v>
      </c>
      <c r="L8189">
        <v>31140.31211694784</v>
      </c>
      <c r="M8189">
        <v>99.898666451809277</v>
      </c>
    </row>
    <row r="8190" spans="1:13" x14ac:dyDescent="0.3">
      <c r="A8190">
        <v>4</v>
      </c>
      <c r="B8190" t="s">
        <v>26</v>
      </c>
      <c r="C8190" t="s">
        <v>16</v>
      </c>
      <c r="D8190" t="s">
        <v>21</v>
      </c>
      <c r="E8190" t="s">
        <v>19</v>
      </c>
      <c r="F8190">
        <v>1</v>
      </c>
      <c r="G8190">
        <v>3</v>
      </c>
      <c r="H8190">
        <v>112.3055419921875</v>
      </c>
      <c r="I8190">
        <v>17575.046875</v>
      </c>
      <c r="J8190">
        <v>99.84637451171875</v>
      </c>
      <c r="K8190">
        <v>16329.5048828125</v>
      </c>
      <c r="L8190">
        <v>31140.93806121932</v>
      </c>
      <c r="M8190">
        <v>99.899394783474037</v>
      </c>
    </row>
    <row r="8191" spans="1:13" x14ac:dyDescent="0.3">
      <c r="A8191">
        <v>7</v>
      </c>
      <c r="B8191" t="s">
        <v>26</v>
      </c>
      <c r="C8191" t="s">
        <v>24</v>
      </c>
      <c r="D8191" t="s">
        <v>22</v>
      </c>
      <c r="E8191" t="s">
        <v>19</v>
      </c>
      <c r="F8191">
        <v>1</v>
      </c>
      <c r="G8191">
        <v>3</v>
      </c>
      <c r="H8191">
        <v>99.973663330078125</v>
      </c>
      <c r="I8191">
        <v>13259.787109375</v>
      </c>
      <c r="J8191">
        <v>99.862716674804688</v>
      </c>
      <c r="K8191">
        <v>16334.5576171875</v>
      </c>
      <c r="L8191">
        <v>31141.05193944538</v>
      </c>
      <c r="M8191">
        <v>99.899873715192754</v>
      </c>
    </row>
    <row r="8192" spans="1:13" x14ac:dyDescent="0.3">
      <c r="A8192">
        <v>6</v>
      </c>
      <c r="B8192" t="s">
        <v>26</v>
      </c>
      <c r="C8192" t="s">
        <v>16</v>
      </c>
      <c r="D8192" t="s">
        <v>21</v>
      </c>
      <c r="E8192" t="s">
        <v>19</v>
      </c>
      <c r="F8192">
        <v>1</v>
      </c>
      <c r="G8192">
        <v>5</v>
      </c>
      <c r="H8192">
        <v>100.2065887451172</v>
      </c>
      <c r="I8192">
        <v>13321.97265625</v>
      </c>
      <c r="J8192">
        <v>99.838966369628906</v>
      </c>
      <c r="K8192">
        <v>16326.041015625</v>
      </c>
      <c r="L8192">
        <v>31144.025188522191</v>
      </c>
      <c r="M8192">
        <v>99.898743187817132</v>
      </c>
    </row>
    <row r="8193" spans="1:13" x14ac:dyDescent="0.3">
      <c r="A8193">
        <v>5</v>
      </c>
      <c r="B8193" t="s">
        <v>28</v>
      </c>
      <c r="C8193" t="s">
        <v>25</v>
      </c>
      <c r="D8193" t="s">
        <v>22</v>
      </c>
      <c r="E8193" t="s">
        <v>19</v>
      </c>
      <c r="F8193">
        <v>1</v>
      </c>
      <c r="G8193">
        <v>2</v>
      </c>
      <c r="H8193">
        <v>99.949134826660156</v>
      </c>
      <c r="I8193">
        <v>13233.2548828125</v>
      </c>
      <c r="J8193">
        <v>99.87969970703125</v>
      </c>
      <c r="K8193">
        <v>16340.068359375</v>
      </c>
      <c r="L8193">
        <v>31148.647489365299</v>
      </c>
      <c r="M8193">
        <v>99.912267512143359</v>
      </c>
    </row>
    <row r="8194" spans="1:13" x14ac:dyDescent="0.3">
      <c r="A8194">
        <v>5</v>
      </c>
      <c r="B8194" t="s">
        <v>28</v>
      </c>
      <c r="C8194" t="s">
        <v>25</v>
      </c>
      <c r="D8194" t="s">
        <v>13</v>
      </c>
      <c r="E8194" t="s">
        <v>19</v>
      </c>
      <c r="F8194">
        <v>1</v>
      </c>
      <c r="G8194">
        <v>3</v>
      </c>
      <c r="H8194">
        <v>99.952606201171875</v>
      </c>
      <c r="I8194">
        <v>13234.0556640625</v>
      </c>
      <c r="J8194">
        <v>99.881195068359375</v>
      </c>
      <c r="K8194">
        <v>16340.5517578125</v>
      </c>
      <c r="L8194">
        <v>31149.31299580845</v>
      </c>
      <c r="M8194">
        <v>99.913353358513362</v>
      </c>
    </row>
    <row r="8195" spans="1:13" x14ac:dyDescent="0.3">
      <c r="A8195">
        <v>4</v>
      </c>
      <c r="B8195" t="s">
        <v>28</v>
      </c>
      <c r="C8195" t="s">
        <v>24</v>
      </c>
      <c r="D8195" t="s">
        <v>22</v>
      </c>
      <c r="E8195" t="s">
        <v>19</v>
      </c>
      <c r="F8195">
        <v>1</v>
      </c>
      <c r="G8195">
        <v>2</v>
      </c>
      <c r="H8195">
        <v>99.957206726074219</v>
      </c>
      <c r="I8195">
        <v>13225.21484375</v>
      </c>
      <c r="J8195">
        <v>99.876548767089844</v>
      </c>
      <c r="K8195">
        <v>16339.1240234375</v>
      </c>
      <c r="L8195">
        <v>31150.692932063641</v>
      </c>
      <c r="M8195">
        <v>99.915371921380412</v>
      </c>
    </row>
    <row r="8196" spans="1:13" x14ac:dyDescent="0.3">
      <c r="A8196">
        <v>5</v>
      </c>
      <c r="B8196" t="s">
        <v>28</v>
      </c>
      <c r="C8196" t="s">
        <v>16</v>
      </c>
      <c r="D8196" t="s">
        <v>13</v>
      </c>
      <c r="E8196" t="s">
        <v>19</v>
      </c>
      <c r="F8196">
        <v>1</v>
      </c>
      <c r="G8196">
        <v>3</v>
      </c>
      <c r="H8196">
        <v>99.951583862304688</v>
      </c>
      <c r="I8196">
        <v>13233.9892578125</v>
      </c>
      <c r="J8196">
        <v>99.88433837890625</v>
      </c>
      <c r="K8196">
        <v>16341.5810546875</v>
      </c>
      <c r="L8196">
        <v>31151.799172025861</v>
      </c>
      <c r="M8196">
        <v>99.917235974638118</v>
      </c>
    </row>
    <row r="8197" spans="1:13" x14ac:dyDescent="0.3">
      <c r="A8197">
        <v>5</v>
      </c>
      <c r="B8197" t="s">
        <v>28</v>
      </c>
      <c r="C8197" t="s">
        <v>16</v>
      </c>
      <c r="D8197" t="s">
        <v>22</v>
      </c>
      <c r="E8197" t="s">
        <v>19</v>
      </c>
      <c r="F8197">
        <v>1</v>
      </c>
      <c r="G8197">
        <v>2</v>
      </c>
      <c r="H8197">
        <v>99.948799133300781</v>
      </c>
      <c r="I8197">
        <v>13233.0498046875</v>
      </c>
      <c r="J8197">
        <v>99.89019775390625</v>
      </c>
      <c r="K8197">
        <v>16343.4736328125</v>
      </c>
      <c r="L8197">
        <v>31153.337913693089</v>
      </c>
      <c r="M8197">
        <v>99.919920201899828</v>
      </c>
    </row>
    <row r="8198" spans="1:13" x14ac:dyDescent="0.3">
      <c r="A8198">
        <v>4</v>
      </c>
      <c r="B8198" t="s">
        <v>15</v>
      </c>
      <c r="C8198" t="s">
        <v>16</v>
      </c>
      <c r="D8198" t="s">
        <v>23</v>
      </c>
      <c r="E8198" t="s">
        <v>19</v>
      </c>
      <c r="F8198">
        <v>1</v>
      </c>
      <c r="G8198">
        <v>3</v>
      </c>
      <c r="H8198">
        <v>99.95892333984375</v>
      </c>
      <c r="I8198">
        <v>13225.3369140625</v>
      </c>
      <c r="J8198">
        <v>99.900825500488281</v>
      </c>
      <c r="K8198">
        <v>16346.919921875</v>
      </c>
      <c r="L8198">
        <v>31158.20710160998</v>
      </c>
      <c r="M8198">
        <v>99.927847408176646</v>
      </c>
    </row>
    <row r="8199" spans="1:13" x14ac:dyDescent="0.3">
      <c r="A8199">
        <v>3</v>
      </c>
      <c r="B8199" t="s">
        <v>28</v>
      </c>
      <c r="C8199" t="s">
        <v>25</v>
      </c>
      <c r="D8199" t="s">
        <v>23</v>
      </c>
      <c r="E8199" t="s">
        <v>19</v>
      </c>
      <c r="F8199">
        <v>1</v>
      </c>
      <c r="G8199">
        <v>3</v>
      </c>
      <c r="H8199">
        <v>99.955978393554688</v>
      </c>
      <c r="I8199">
        <v>13214.5537109375</v>
      </c>
      <c r="J8199">
        <v>99.901992797851563</v>
      </c>
      <c r="K8199">
        <v>16347.296875</v>
      </c>
      <c r="L8199">
        <v>31158.60939109735</v>
      </c>
      <c r="M8199">
        <v>99.928520218987444</v>
      </c>
    </row>
    <row r="8200" spans="1:13" x14ac:dyDescent="0.3">
      <c r="A8200">
        <v>4</v>
      </c>
      <c r="B8200" t="s">
        <v>28</v>
      </c>
      <c r="C8200" t="s">
        <v>24</v>
      </c>
      <c r="D8200" t="s">
        <v>13</v>
      </c>
      <c r="E8200" t="s">
        <v>19</v>
      </c>
      <c r="F8200">
        <v>1</v>
      </c>
      <c r="G8200">
        <v>2</v>
      </c>
      <c r="H8200">
        <v>99.966209411621094</v>
      </c>
      <c r="I8200">
        <v>13227.3603515625</v>
      </c>
      <c r="J8200">
        <v>99.902389526367188</v>
      </c>
      <c r="K8200">
        <v>16347.4296875</v>
      </c>
      <c r="L8200">
        <v>31158.788657764231</v>
      </c>
      <c r="M8200">
        <v>99.928812666111767</v>
      </c>
    </row>
    <row r="8201" spans="1:13" x14ac:dyDescent="0.3">
      <c r="A8201">
        <v>8</v>
      </c>
      <c r="B8201" t="s">
        <v>26</v>
      </c>
      <c r="C8201" t="s">
        <v>24</v>
      </c>
      <c r="D8201" t="s">
        <v>13</v>
      </c>
      <c r="E8201" t="s">
        <v>19</v>
      </c>
      <c r="F8201">
        <v>1</v>
      </c>
      <c r="G8201">
        <v>4</v>
      </c>
      <c r="H8201">
        <v>99.96923828125</v>
      </c>
      <c r="I8201">
        <v>13268.9814453125</v>
      </c>
      <c r="J8201">
        <v>99.903182983398438</v>
      </c>
      <c r="K8201">
        <v>16347.685546875</v>
      </c>
      <c r="L8201">
        <v>31159.14302253916</v>
      </c>
      <c r="M8201">
        <v>99.929390757475758</v>
      </c>
    </row>
    <row r="8202" spans="1:13" x14ac:dyDescent="0.3">
      <c r="A8202">
        <v>7</v>
      </c>
      <c r="B8202" t="s">
        <v>26</v>
      </c>
      <c r="C8202" t="s">
        <v>24</v>
      </c>
      <c r="D8202" t="s">
        <v>23</v>
      </c>
      <c r="E8202" t="s">
        <v>19</v>
      </c>
      <c r="F8202">
        <v>1</v>
      </c>
      <c r="G8202">
        <v>5</v>
      </c>
      <c r="H8202">
        <v>99.953994750976563</v>
      </c>
      <c r="I8202">
        <v>13255.078125</v>
      </c>
      <c r="J8202">
        <v>99.902542114257813</v>
      </c>
      <c r="K8202">
        <v>16347.4814453125</v>
      </c>
      <c r="L8202">
        <v>31159.27987401115</v>
      </c>
      <c r="M8202">
        <v>99.929539421995869</v>
      </c>
    </row>
    <row r="8203" spans="1:13" x14ac:dyDescent="0.3">
      <c r="A8203">
        <v>3</v>
      </c>
      <c r="B8203" t="s">
        <v>28</v>
      </c>
      <c r="C8203" t="s">
        <v>24</v>
      </c>
      <c r="D8203" t="s">
        <v>22</v>
      </c>
      <c r="E8203" t="s">
        <v>19</v>
      </c>
      <c r="F8203">
        <v>1</v>
      </c>
      <c r="G8203">
        <v>2</v>
      </c>
      <c r="H8203">
        <v>99.958389282226563</v>
      </c>
      <c r="I8203">
        <v>13215.0908203125</v>
      </c>
      <c r="J8203">
        <v>99.903984069824219</v>
      </c>
      <c r="K8203">
        <v>16347.9443359375</v>
      </c>
      <c r="L8203">
        <v>31159.497399823751</v>
      </c>
      <c r="M8203">
        <v>99.929968865932423</v>
      </c>
    </row>
    <row r="8204" spans="1:13" x14ac:dyDescent="0.3">
      <c r="A8204">
        <v>3</v>
      </c>
      <c r="B8204" t="s">
        <v>15</v>
      </c>
      <c r="C8204" t="s">
        <v>25</v>
      </c>
      <c r="D8204" t="s">
        <v>23</v>
      </c>
      <c r="E8204" t="s">
        <v>18</v>
      </c>
      <c r="F8204">
        <v>1</v>
      </c>
      <c r="G8204">
        <v>3</v>
      </c>
      <c r="H8204">
        <v>341154752</v>
      </c>
      <c r="I8204">
        <v>1.0428880983594889E+19</v>
      </c>
      <c r="J8204">
        <v>101.2549362182617</v>
      </c>
      <c r="K8204">
        <v>16765.951171875</v>
      </c>
      <c r="L8204">
        <v>31159.77258081115</v>
      </c>
      <c r="M8204">
        <v>99.93041779334051</v>
      </c>
    </row>
    <row r="8205" spans="1:13" x14ac:dyDescent="0.3">
      <c r="A8205">
        <v>3</v>
      </c>
      <c r="B8205" t="s">
        <v>28</v>
      </c>
      <c r="C8205" t="s">
        <v>16</v>
      </c>
      <c r="D8205" t="s">
        <v>22</v>
      </c>
      <c r="E8205" t="s">
        <v>19</v>
      </c>
      <c r="F8205">
        <v>1</v>
      </c>
      <c r="G8205">
        <v>2</v>
      </c>
      <c r="H8205">
        <v>99.978813171386719</v>
      </c>
      <c r="I8205">
        <v>13220.140625</v>
      </c>
      <c r="J8205">
        <v>99.906036376953125</v>
      </c>
      <c r="K8205">
        <v>16348.607421875</v>
      </c>
      <c r="L8205">
        <v>31160.383464508559</v>
      </c>
      <c r="M8205">
        <v>99.931415041272203</v>
      </c>
    </row>
    <row r="8206" spans="1:13" x14ac:dyDescent="0.3">
      <c r="A8206">
        <v>6</v>
      </c>
      <c r="B8206" t="s">
        <v>28</v>
      </c>
      <c r="C8206" t="s">
        <v>25</v>
      </c>
      <c r="D8206" t="s">
        <v>22</v>
      </c>
      <c r="E8206" t="s">
        <v>19</v>
      </c>
      <c r="F8206">
        <v>1</v>
      </c>
      <c r="G8206">
        <v>2</v>
      </c>
      <c r="H8206">
        <v>99.960556030273438</v>
      </c>
      <c r="I8206">
        <v>13246.455078125</v>
      </c>
      <c r="J8206">
        <v>99.907997131347656</v>
      </c>
      <c r="K8206">
        <v>16349.2431640625</v>
      </c>
      <c r="L8206">
        <v>31161.288082909661</v>
      </c>
      <c r="M8206">
        <v>99.932890021196769</v>
      </c>
    </row>
    <row r="8207" spans="1:13" x14ac:dyDescent="0.3">
      <c r="A8207">
        <v>4</v>
      </c>
      <c r="B8207" t="s">
        <v>15</v>
      </c>
      <c r="C8207" t="s">
        <v>25</v>
      </c>
      <c r="D8207" t="s">
        <v>23</v>
      </c>
      <c r="E8207" t="s">
        <v>19</v>
      </c>
      <c r="F8207">
        <v>1</v>
      </c>
      <c r="G8207">
        <v>3</v>
      </c>
      <c r="H8207">
        <v>99.967170715332031</v>
      </c>
      <c r="I8207">
        <v>13227.44140625</v>
      </c>
      <c r="J8207">
        <v>99.908561706542969</v>
      </c>
      <c r="K8207">
        <v>16349.4296875</v>
      </c>
      <c r="L8207">
        <v>31161.54588012227</v>
      </c>
      <c r="M8207">
        <v>99.933310560828161</v>
      </c>
    </row>
    <row r="8208" spans="1:13" x14ac:dyDescent="0.3">
      <c r="A8208">
        <v>7</v>
      </c>
      <c r="B8208" t="s">
        <v>15</v>
      </c>
      <c r="C8208" t="s">
        <v>24</v>
      </c>
      <c r="D8208" t="s">
        <v>13</v>
      </c>
      <c r="E8208" t="s">
        <v>19</v>
      </c>
      <c r="F8208">
        <v>1</v>
      </c>
      <c r="G8208">
        <v>3</v>
      </c>
      <c r="H8208">
        <v>99.9842529296875</v>
      </c>
      <c r="I8208">
        <v>13262.0546875</v>
      </c>
      <c r="J8208">
        <v>99.910797119140625</v>
      </c>
      <c r="K8208">
        <v>16350.1591796875</v>
      </c>
      <c r="L8208">
        <v>31162.579886428961</v>
      </c>
      <c r="M8208">
        <v>99.934996708021401</v>
      </c>
    </row>
    <row r="8209" spans="1:13" x14ac:dyDescent="0.3">
      <c r="A8209">
        <v>3</v>
      </c>
      <c r="B8209" t="s">
        <v>15</v>
      </c>
      <c r="C8209" t="s">
        <v>25</v>
      </c>
      <c r="D8209" t="s">
        <v>23</v>
      </c>
      <c r="E8209" t="s">
        <v>19</v>
      </c>
      <c r="F8209">
        <v>1</v>
      </c>
      <c r="G8209">
        <v>3</v>
      </c>
      <c r="H8209">
        <v>99.960914611816406</v>
      </c>
      <c r="I8209">
        <v>13215.78125</v>
      </c>
      <c r="J8209">
        <v>99.912734985351563</v>
      </c>
      <c r="K8209">
        <v>16350.7861328125</v>
      </c>
      <c r="L8209">
        <v>31163.415480399719</v>
      </c>
      <c r="M8209">
        <v>99.936360351292024</v>
      </c>
    </row>
    <row r="8210" spans="1:13" x14ac:dyDescent="0.3">
      <c r="A8210">
        <v>6</v>
      </c>
      <c r="B8210" t="s">
        <v>15</v>
      </c>
      <c r="C8210" t="s">
        <v>16</v>
      </c>
      <c r="D8210" t="s">
        <v>23</v>
      </c>
      <c r="E8210" t="s">
        <v>19</v>
      </c>
      <c r="F8210">
        <v>1</v>
      </c>
      <c r="G8210">
        <v>5</v>
      </c>
      <c r="H8210">
        <v>100.00478363037109</v>
      </c>
      <c r="I8210">
        <v>13258.43359375</v>
      </c>
      <c r="J8210">
        <v>99.912849426269531</v>
      </c>
      <c r="K8210">
        <v>16350.7958984375</v>
      </c>
      <c r="L8210">
        <v>31163.516939171219</v>
      </c>
      <c r="M8210">
        <v>99.936658321122593</v>
      </c>
    </row>
    <row r="8211" spans="1:13" x14ac:dyDescent="0.3">
      <c r="A8211">
        <v>4</v>
      </c>
      <c r="B8211" t="s">
        <v>15</v>
      </c>
      <c r="C8211" t="s">
        <v>24</v>
      </c>
      <c r="D8211" t="s">
        <v>13</v>
      </c>
      <c r="E8211" t="s">
        <v>19</v>
      </c>
      <c r="F8211">
        <v>1</v>
      </c>
      <c r="G8211">
        <v>2</v>
      </c>
      <c r="H8211">
        <v>99.964225769042969</v>
      </c>
      <c r="I8211">
        <v>13226.8349609375</v>
      </c>
      <c r="J8211">
        <v>99.914093017578125</v>
      </c>
      <c r="K8211">
        <v>16351.2265625</v>
      </c>
      <c r="L8211">
        <v>31164.022536937518</v>
      </c>
      <c r="M8211">
        <v>99.937350594057122</v>
      </c>
    </row>
    <row r="8212" spans="1:13" x14ac:dyDescent="0.3">
      <c r="A8212">
        <v>3</v>
      </c>
      <c r="B8212" t="s">
        <v>25</v>
      </c>
      <c r="C8212" t="s">
        <v>16</v>
      </c>
      <c r="D8212" t="s">
        <v>23</v>
      </c>
      <c r="E8212" t="s">
        <v>19</v>
      </c>
      <c r="F8212">
        <v>1</v>
      </c>
      <c r="G8212">
        <v>3</v>
      </c>
      <c r="H8212">
        <v>99.968040466308594</v>
      </c>
      <c r="I8212">
        <v>13217.52734375</v>
      </c>
      <c r="J8212">
        <v>99.923484802246094</v>
      </c>
      <c r="K8212">
        <v>16354.25390625</v>
      </c>
      <c r="L8212">
        <v>31165.53760677137</v>
      </c>
      <c r="M8212">
        <v>99.94015545654797</v>
      </c>
    </row>
    <row r="8213" spans="1:13" x14ac:dyDescent="0.3">
      <c r="A8213">
        <v>5</v>
      </c>
      <c r="B8213" t="s">
        <v>26</v>
      </c>
      <c r="C8213" t="s">
        <v>16</v>
      </c>
      <c r="D8213" t="s">
        <v>21</v>
      </c>
      <c r="E8213" t="s">
        <v>19</v>
      </c>
      <c r="F8213">
        <v>1</v>
      </c>
      <c r="G8213">
        <v>4</v>
      </c>
      <c r="H8213">
        <v>99.992599487304688</v>
      </c>
      <c r="I8213">
        <v>13243.650390625</v>
      </c>
      <c r="J8213">
        <v>99.864570617675781</v>
      </c>
      <c r="K8213">
        <v>16334.9306640625</v>
      </c>
      <c r="L8213">
        <v>31165.702436897209</v>
      </c>
      <c r="M8213">
        <v>99.938107165421755</v>
      </c>
    </row>
    <row r="8214" spans="1:13" x14ac:dyDescent="0.3">
      <c r="A8214">
        <v>4</v>
      </c>
      <c r="B8214" t="s">
        <v>28</v>
      </c>
      <c r="C8214" t="s">
        <v>25</v>
      </c>
      <c r="D8214" t="s">
        <v>23</v>
      </c>
      <c r="E8214" t="s">
        <v>19</v>
      </c>
      <c r="F8214">
        <v>1</v>
      </c>
      <c r="G8214">
        <v>3</v>
      </c>
      <c r="H8214">
        <v>99.974395751953125</v>
      </c>
      <c r="I8214">
        <v>13229.310546875</v>
      </c>
      <c r="J8214">
        <v>99.91851806640625</v>
      </c>
      <c r="K8214">
        <v>16352.662109375</v>
      </c>
      <c r="L8214">
        <v>31165.999088422152</v>
      </c>
      <c r="M8214">
        <v>99.940574716987328</v>
      </c>
    </row>
    <row r="8215" spans="1:13" x14ac:dyDescent="0.3">
      <c r="A8215">
        <v>3</v>
      </c>
      <c r="B8215" t="s">
        <v>15</v>
      </c>
      <c r="C8215" t="s">
        <v>24</v>
      </c>
      <c r="D8215" t="s">
        <v>22</v>
      </c>
      <c r="E8215" t="s">
        <v>19</v>
      </c>
      <c r="F8215">
        <v>1</v>
      </c>
      <c r="G8215">
        <v>2</v>
      </c>
      <c r="H8215">
        <v>99.968902587890625</v>
      </c>
      <c r="I8215">
        <v>13217.7109375</v>
      </c>
      <c r="J8215">
        <v>99.91876220703125</v>
      </c>
      <c r="K8215">
        <v>16352.7412109375</v>
      </c>
      <c r="L8215">
        <v>31166.110607037401</v>
      </c>
      <c r="M8215">
        <v>99.940756621508726</v>
      </c>
    </row>
    <row r="8216" spans="1:13" x14ac:dyDescent="0.3">
      <c r="A8216">
        <v>4</v>
      </c>
      <c r="B8216" t="s">
        <v>28</v>
      </c>
      <c r="C8216" t="s">
        <v>25</v>
      </c>
      <c r="D8216" t="s">
        <v>13</v>
      </c>
      <c r="E8216" t="s">
        <v>19</v>
      </c>
      <c r="F8216">
        <v>1</v>
      </c>
      <c r="G8216">
        <v>2</v>
      </c>
      <c r="H8216">
        <v>99.964561462402344</v>
      </c>
      <c r="I8216">
        <v>13226.833984375</v>
      </c>
      <c r="J8216">
        <v>99.919342041015625</v>
      </c>
      <c r="K8216">
        <v>16352.9287109375</v>
      </c>
      <c r="L8216">
        <v>31166.36743148755</v>
      </c>
      <c r="M8216">
        <v>99.941175541609169</v>
      </c>
    </row>
    <row r="8217" spans="1:13" x14ac:dyDescent="0.3">
      <c r="A8217">
        <v>2</v>
      </c>
      <c r="B8217" t="s">
        <v>28</v>
      </c>
      <c r="C8217" t="s">
        <v>24</v>
      </c>
      <c r="D8217" t="s">
        <v>23</v>
      </c>
      <c r="E8217" t="s">
        <v>19</v>
      </c>
      <c r="F8217">
        <v>1</v>
      </c>
      <c r="G8217">
        <v>2</v>
      </c>
      <c r="H8217">
        <v>99.938377380371094</v>
      </c>
      <c r="I8217">
        <v>13199.82421875</v>
      </c>
      <c r="J8217">
        <v>99.905830383300781</v>
      </c>
      <c r="K8217">
        <v>16348.640625</v>
      </c>
      <c r="L8217">
        <v>31167.55367522093</v>
      </c>
      <c r="M8217">
        <v>99.942426317834304</v>
      </c>
    </row>
    <row r="8218" spans="1:13" x14ac:dyDescent="0.3">
      <c r="A8218">
        <v>3</v>
      </c>
      <c r="B8218" t="s">
        <v>28</v>
      </c>
      <c r="C8218" t="s">
        <v>25</v>
      </c>
      <c r="D8218" t="s">
        <v>23</v>
      </c>
      <c r="E8218" t="s">
        <v>19</v>
      </c>
      <c r="F8218">
        <v>30</v>
      </c>
      <c r="G8218">
        <v>3</v>
      </c>
      <c r="H8218">
        <v>21.671941757202148</v>
      </c>
      <c r="I8218">
        <v>1833.298706054688</v>
      </c>
      <c r="J8218">
        <v>16.029121398925781</v>
      </c>
      <c r="K8218">
        <v>1214.748168945312</v>
      </c>
      <c r="L8218">
        <v>31167.737199994132</v>
      </c>
      <c r="M8218">
        <v>99.943409814905806</v>
      </c>
    </row>
    <row r="8219" spans="1:13" x14ac:dyDescent="0.3">
      <c r="A8219">
        <v>7</v>
      </c>
      <c r="B8219" t="s">
        <v>25</v>
      </c>
      <c r="C8219" t="s">
        <v>24</v>
      </c>
      <c r="D8219" t="s">
        <v>23</v>
      </c>
      <c r="E8219" t="s">
        <v>19</v>
      </c>
      <c r="F8219">
        <v>1</v>
      </c>
      <c r="G8219">
        <v>5</v>
      </c>
      <c r="H8219">
        <v>99.971160888671875</v>
      </c>
      <c r="I8219">
        <v>13259.203125</v>
      </c>
      <c r="J8219">
        <v>99.924400329589844</v>
      </c>
      <c r="K8219">
        <v>16354.56640625</v>
      </c>
      <c r="L8219">
        <v>31168.62321257031</v>
      </c>
      <c r="M8219">
        <v>99.944854992037747</v>
      </c>
    </row>
    <row r="8220" spans="1:13" x14ac:dyDescent="0.3">
      <c r="A8220">
        <v>3</v>
      </c>
      <c r="B8220" t="s">
        <v>28</v>
      </c>
      <c r="C8220" t="s">
        <v>25</v>
      </c>
      <c r="D8220" t="s">
        <v>22</v>
      </c>
      <c r="E8220" t="s">
        <v>19</v>
      </c>
      <c r="F8220">
        <v>1</v>
      </c>
      <c r="G8220">
        <v>2</v>
      </c>
      <c r="H8220">
        <v>99.963844299316406</v>
      </c>
      <c r="I8220">
        <v>13216.681640625</v>
      </c>
      <c r="J8220">
        <v>99.926193237304688</v>
      </c>
      <c r="K8220">
        <v>16355.15234375</v>
      </c>
      <c r="L8220">
        <v>31169.428648364821</v>
      </c>
      <c r="M8220">
        <v>99.94616872222511</v>
      </c>
    </row>
    <row r="8221" spans="1:13" x14ac:dyDescent="0.3">
      <c r="A8221">
        <v>5</v>
      </c>
      <c r="B8221" t="s">
        <v>26</v>
      </c>
      <c r="C8221" t="s">
        <v>24</v>
      </c>
      <c r="D8221" t="s">
        <v>21</v>
      </c>
      <c r="E8221" t="s">
        <v>19</v>
      </c>
      <c r="F8221">
        <v>1</v>
      </c>
      <c r="G8221">
        <v>4</v>
      </c>
      <c r="H8221">
        <v>99.970832824707031</v>
      </c>
      <c r="I8221">
        <v>13238.626953125</v>
      </c>
      <c r="J8221">
        <v>99.926795959472656</v>
      </c>
      <c r="K8221">
        <v>16355.345703125</v>
      </c>
      <c r="L8221">
        <v>31169.695827220221</v>
      </c>
      <c r="M8221">
        <v>99.946604508522711</v>
      </c>
    </row>
    <row r="8222" spans="1:13" x14ac:dyDescent="0.3">
      <c r="A8222">
        <v>3</v>
      </c>
      <c r="B8222" t="s">
        <v>15</v>
      </c>
      <c r="C8222" t="s">
        <v>24</v>
      </c>
      <c r="D8222" t="s">
        <v>23</v>
      </c>
      <c r="E8222" t="s">
        <v>19</v>
      </c>
      <c r="F8222">
        <v>1</v>
      </c>
      <c r="G8222">
        <v>3</v>
      </c>
      <c r="H8222">
        <v>99.973678588867188</v>
      </c>
      <c r="I8222">
        <v>13218.9208984375</v>
      </c>
      <c r="J8222">
        <v>99.927238464355469</v>
      </c>
      <c r="K8222">
        <v>16355.4921875</v>
      </c>
      <c r="L8222">
        <v>31169.840512302901</v>
      </c>
      <c r="M8222">
        <v>99.946846341308984</v>
      </c>
    </row>
    <row r="8223" spans="1:13" x14ac:dyDescent="0.3">
      <c r="A8223">
        <v>3</v>
      </c>
      <c r="B8223" t="s">
        <v>28</v>
      </c>
      <c r="C8223" t="s">
        <v>16</v>
      </c>
      <c r="D8223" t="s">
        <v>21</v>
      </c>
      <c r="E8223" t="s">
        <v>19</v>
      </c>
      <c r="F8223">
        <v>1</v>
      </c>
      <c r="G8223">
        <v>2</v>
      </c>
      <c r="H8223">
        <v>99.963897705078125</v>
      </c>
      <c r="I8223">
        <v>13216.458984375</v>
      </c>
      <c r="J8223">
        <v>99.927192687988281</v>
      </c>
      <c r="K8223">
        <v>16355.48046875</v>
      </c>
      <c r="L8223">
        <v>31169.879721305791</v>
      </c>
      <c r="M8223">
        <v>99.946904450785055</v>
      </c>
    </row>
    <row r="8224" spans="1:13" x14ac:dyDescent="0.3">
      <c r="A8224">
        <v>8</v>
      </c>
      <c r="B8224" t="s">
        <v>26</v>
      </c>
      <c r="C8224" t="s">
        <v>16</v>
      </c>
      <c r="D8224" t="s">
        <v>23</v>
      </c>
      <c r="E8224" t="s">
        <v>19</v>
      </c>
      <c r="F8224">
        <v>1</v>
      </c>
      <c r="G8224">
        <v>6</v>
      </c>
      <c r="H8224">
        <v>103.87921142578119</v>
      </c>
      <c r="I8224">
        <v>14004.5400390625</v>
      </c>
      <c r="J8224">
        <v>99.923263549804688</v>
      </c>
      <c r="K8224">
        <v>16354.1748046875</v>
      </c>
      <c r="L8224">
        <v>31170.665195583701</v>
      </c>
      <c r="M8224">
        <v>99.947584281426401</v>
      </c>
    </row>
    <row r="8225" spans="1:13" x14ac:dyDescent="0.3">
      <c r="A8225">
        <v>8</v>
      </c>
      <c r="B8225" t="s">
        <v>26</v>
      </c>
      <c r="C8225" t="s">
        <v>24</v>
      </c>
      <c r="D8225" t="s">
        <v>23</v>
      </c>
      <c r="E8225" t="s">
        <v>19</v>
      </c>
      <c r="F8225">
        <v>1</v>
      </c>
      <c r="G8225">
        <v>6</v>
      </c>
      <c r="H8225">
        <v>99.969688415527344</v>
      </c>
      <c r="I8225">
        <v>13268.9375</v>
      </c>
      <c r="J8225">
        <v>99.929756164550781</v>
      </c>
      <c r="K8225">
        <v>16356.306640625</v>
      </c>
      <c r="L8225">
        <v>31170.855995465361</v>
      </c>
      <c r="M8225">
        <v>99.948508137445444</v>
      </c>
    </row>
    <row r="8226" spans="1:13" x14ac:dyDescent="0.3">
      <c r="A8226">
        <v>8</v>
      </c>
      <c r="B8226" t="s">
        <v>26</v>
      </c>
      <c r="C8226" t="s">
        <v>25</v>
      </c>
      <c r="D8226" t="s">
        <v>23</v>
      </c>
      <c r="E8226" t="s">
        <v>19</v>
      </c>
      <c r="F8226">
        <v>1</v>
      </c>
      <c r="G8226">
        <v>6</v>
      </c>
      <c r="H8226">
        <v>99.97052001953125</v>
      </c>
      <c r="I8226">
        <v>13269.3291015625</v>
      </c>
      <c r="J8226">
        <v>99.930206298828125</v>
      </c>
      <c r="K8226">
        <v>16356.4580078125</v>
      </c>
      <c r="L8226">
        <v>31171.228453589709</v>
      </c>
      <c r="M8226">
        <v>99.94910428661457</v>
      </c>
    </row>
    <row r="8227" spans="1:13" x14ac:dyDescent="0.3">
      <c r="A8227">
        <v>3</v>
      </c>
      <c r="B8227" t="s">
        <v>28</v>
      </c>
      <c r="C8227" t="s">
        <v>24</v>
      </c>
      <c r="D8227" t="s">
        <v>13</v>
      </c>
      <c r="E8227" t="s">
        <v>19</v>
      </c>
      <c r="F8227">
        <v>1</v>
      </c>
      <c r="G8227">
        <v>2</v>
      </c>
      <c r="H8227">
        <v>99.970199584960938</v>
      </c>
      <c r="I8227">
        <v>13218.06640625</v>
      </c>
      <c r="J8227">
        <v>99.931709289550781</v>
      </c>
      <c r="K8227">
        <v>16356.943359375</v>
      </c>
      <c r="L8227">
        <v>31171.896058163838</v>
      </c>
      <c r="M8227">
        <v>99.950193158388046</v>
      </c>
    </row>
    <row r="8228" spans="1:13" x14ac:dyDescent="0.3">
      <c r="A8228">
        <v>7</v>
      </c>
      <c r="B8228" t="s">
        <v>26</v>
      </c>
      <c r="C8228" t="s">
        <v>25</v>
      </c>
      <c r="D8228" t="s">
        <v>21</v>
      </c>
      <c r="E8228" t="s">
        <v>19</v>
      </c>
      <c r="F8228">
        <v>1</v>
      </c>
      <c r="G8228">
        <v>6</v>
      </c>
      <c r="H8228">
        <v>99.972648620605469</v>
      </c>
      <c r="I8228">
        <v>13259.5732421875</v>
      </c>
      <c r="J8228">
        <v>99.932533264160156</v>
      </c>
      <c r="K8228">
        <v>16357.2119140625</v>
      </c>
      <c r="L8228">
        <v>31172.267004220241</v>
      </c>
      <c r="M8228">
        <v>99.950798171117285</v>
      </c>
    </row>
    <row r="8229" spans="1:13" x14ac:dyDescent="0.3">
      <c r="A8229">
        <v>6</v>
      </c>
      <c r="B8229" t="s">
        <v>15</v>
      </c>
      <c r="C8229" t="s">
        <v>24</v>
      </c>
      <c r="D8229" t="s">
        <v>23</v>
      </c>
      <c r="E8229" t="s">
        <v>19</v>
      </c>
      <c r="F8229">
        <v>1</v>
      </c>
      <c r="G8229">
        <v>5</v>
      </c>
      <c r="H8229">
        <v>99.976348876953125</v>
      </c>
      <c r="I8229">
        <v>13250.37890625</v>
      </c>
      <c r="J8229">
        <v>99.933494567871094</v>
      </c>
      <c r="K8229">
        <v>16357.521484375</v>
      </c>
      <c r="L8229">
        <v>31172.727627055279</v>
      </c>
      <c r="M8229">
        <v>99.951545838677418</v>
      </c>
    </row>
    <row r="8230" spans="1:13" x14ac:dyDescent="0.3">
      <c r="A8230">
        <v>3</v>
      </c>
      <c r="B8230" t="s">
        <v>15</v>
      </c>
      <c r="C8230" t="s">
        <v>25</v>
      </c>
      <c r="D8230" t="s">
        <v>13</v>
      </c>
      <c r="E8230" t="s">
        <v>19</v>
      </c>
      <c r="F8230">
        <v>1</v>
      </c>
      <c r="G8230">
        <v>2</v>
      </c>
      <c r="H8230">
        <v>99.968696594238281</v>
      </c>
      <c r="I8230">
        <v>13217.5517578125</v>
      </c>
      <c r="J8230">
        <v>99.934364318847656</v>
      </c>
      <c r="K8230">
        <v>16357.8046875</v>
      </c>
      <c r="L8230">
        <v>31173.084285123641</v>
      </c>
      <c r="M8230">
        <v>99.952131142981642</v>
      </c>
    </row>
    <row r="8231" spans="1:13" x14ac:dyDescent="0.3">
      <c r="A8231">
        <v>8</v>
      </c>
      <c r="B8231" t="s">
        <v>28</v>
      </c>
      <c r="C8231" t="s">
        <v>24</v>
      </c>
      <c r="D8231" t="s">
        <v>21</v>
      </c>
      <c r="E8231" t="s">
        <v>17</v>
      </c>
      <c r="F8231">
        <v>10</v>
      </c>
      <c r="G8231">
        <v>7</v>
      </c>
      <c r="H8231">
        <v>91.016204833984375</v>
      </c>
      <c r="I8231">
        <v>11139.8017578125</v>
      </c>
      <c r="J8231">
        <v>91.77581787109375</v>
      </c>
      <c r="K8231">
        <v>13817.3291015625</v>
      </c>
      <c r="L8231">
        <v>31173.12033045464</v>
      </c>
      <c r="M8231">
        <v>98.176200300372599</v>
      </c>
    </row>
    <row r="8232" spans="1:13" x14ac:dyDescent="0.3">
      <c r="A8232">
        <v>3</v>
      </c>
      <c r="B8232" t="s">
        <v>28</v>
      </c>
      <c r="C8232" t="s">
        <v>25</v>
      </c>
      <c r="D8232" t="s">
        <v>21</v>
      </c>
      <c r="E8232" t="s">
        <v>19</v>
      </c>
      <c r="F8232">
        <v>1</v>
      </c>
      <c r="G8232">
        <v>2</v>
      </c>
      <c r="H8232">
        <v>99.969398498535156</v>
      </c>
      <c r="I8232">
        <v>13217.8232421875</v>
      </c>
      <c r="J8232">
        <v>99.935661315917969</v>
      </c>
      <c r="K8232">
        <v>16358.2255859375</v>
      </c>
      <c r="L8232">
        <v>31173.665270301251</v>
      </c>
      <c r="M8232">
        <v>99.95307870961021</v>
      </c>
    </row>
    <row r="8233" spans="1:13" x14ac:dyDescent="0.3">
      <c r="A8233">
        <v>3</v>
      </c>
      <c r="B8233" t="s">
        <v>28</v>
      </c>
      <c r="C8233" t="s">
        <v>16</v>
      </c>
      <c r="D8233" t="s">
        <v>13</v>
      </c>
      <c r="E8233" t="s">
        <v>19</v>
      </c>
      <c r="F8233">
        <v>1</v>
      </c>
      <c r="G8233">
        <v>2</v>
      </c>
      <c r="H8233">
        <v>99.970024108886719</v>
      </c>
      <c r="I8233">
        <v>13218.0302734375</v>
      </c>
      <c r="J8233">
        <v>99.933639526367188</v>
      </c>
      <c r="K8233">
        <v>16357.5830078125</v>
      </c>
      <c r="L8233">
        <v>31173.672436005181</v>
      </c>
      <c r="M8233">
        <v>99.952967356143077</v>
      </c>
    </row>
    <row r="8234" spans="1:13" x14ac:dyDescent="0.3">
      <c r="A8234">
        <v>3</v>
      </c>
      <c r="B8234" t="s">
        <v>15</v>
      </c>
      <c r="C8234" t="s">
        <v>24</v>
      </c>
      <c r="D8234" t="s">
        <v>21</v>
      </c>
      <c r="E8234" t="s">
        <v>19</v>
      </c>
      <c r="F8234">
        <v>1</v>
      </c>
      <c r="G8234">
        <v>2</v>
      </c>
      <c r="H8234">
        <v>99.9716796875</v>
      </c>
      <c r="I8234">
        <v>13218.2890625</v>
      </c>
      <c r="J8234">
        <v>99.935768127441406</v>
      </c>
      <c r="K8234">
        <v>16358.263671875</v>
      </c>
      <c r="L8234">
        <v>31173.715517386281</v>
      </c>
      <c r="M8234">
        <v>99.953160660440901</v>
      </c>
    </row>
    <row r="8235" spans="1:13" x14ac:dyDescent="0.3">
      <c r="A8235">
        <v>8</v>
      </c>
      <c r="B8235" t="s">
        <v>25</v>
      </c>
      <c r="C8235" t="s">
        <v>24</v>
      </c>
      <c r="D8235" t="s">
        <v>13</v>
      </c>
      <c r="E8235" t="s">
        <v>19</v>
      </c>
      <c r="F8235">
        <v>1</v>
      </c>
      <c r="G8235">
        <v>4</v>
      </c>
      <c r="H8235">
        <v>99.971603393554688</v>
      </c>
      <c r="I8235">
        <v>13269.576171875</v>
      </c>
      <c r="J8235">
        <v>99.936622619628906</v>
      </c>
      <c r="K8235">
        <v>16358.541015625</v>
      </c>
      <c r="L8235">
        <v>31174.09743846898</v>
      </c>
      <c r="M8235">
        <v>99.953783555161735</v>
      </c>
    </row>
    <row r="8236" spans="1:13" x14ac:dyDescent="0.3">
      <c r="A8236">
        <v>5</v>
      </c>
      <c r="B8236" t="s">
        <v>26</v>
      </c>
      <c r="C8236" t="s">
        <v>24</v>
      </c>
      <c r="D8236" t="s">
        <v>23</v>
      </c>
      <c r="E8236" t="s">
        <v>19</v>
      </c>
      <c r="F8236">
        <v>1</v>
      </c>
      <c r="G8236">
        <v>4</v>
      </c>
      <c r="H8236">
        <v>99.973312377929688</v>
      </c>
      <c r="I8236">
        <v>13239.3330078125</v>
      </c>
      <c r="J8236">
        <v>99.936729431152344</v>
      </c>
      <c r="K8236">
        <v>16358.572265625</v>
      </c>
      <c r="L8236">
        <v>31174.136226753959</v>
      </c>
      <c r="M8236">
        <v>99.953846938798705</v>
      </c>
    </row>
    <row r="8237" spans="1:13" x14ac:dyDescent="0.3">
      <c r="A8237">
        <v>2</v>
      </c>
      <c r="B8237" t="s">
        <v>15</v>
      </c>
      <c r="C8237" t="s">
        <v>25</v>
      </c>
      <c r="D8237" t="s">
        <v>22</v>
      </c>
      <c r="E8237" t="s">
        <v>19</v>
      </c>
      <c r="F8237">
        <v>1</v>
      </c>
      <c r="G8237">
        <v>1</v>
      </c>
      <c r="H8237">
        <v>99.968826293945313</v>
      </c>
      <c r="I8237">
        <v>13207.5576171875</v>
      </c>
      <c r="J8237">
        <v>99.936897277832031</v>
      </c>
      <c r="K8237">
        <v>16358.62890625</v>
      </c>
      <c r="L8237">
        <v>31174.220537180991</v>
      </c>
      <c r="M8237">
        <v>99.953984322267814</v>
      </c>
    </row>
    <row r="8238" spans="1:13" x14ac:dyDescent="0.3">
      <c r="A8238">
        <v>3</v>
      </c>
      <c r="B8238" t="s">
        <v>15</v>
      </c>
      <c r="C8238" t="s">
        <v>16</v>
      </c>
      <c r="D8238" t="s">
        <v>21</v>
      </c>
      <c r="E8238" t="s">
        <v>19</v>
      </c>
      <c r="F8238">
        <v>1</v>
      </c>
      <c r="G8238">
        <v>2</v>
      </c>
      <c r="H8238">
        <v>99.969978332519531</v>
      </c>
      <c r="I8238">
        <v>13217.9736328125</v>
      </c>
      <c r="J8238">
        <v>99.937286376953125</v>
      </c>
      <c r="K8238">
        <v>16358.7548828125</v>
      </c>
      <c r="L8238">
        <v>31174.402719612299</v>
      </c>
      <c r="M8238">
        <v>99.954279809759711</v>
      </c>
    </row>
    <row r="8239" spans="1:13" x14ac:dyDescent="0.3">
      <c r="A8239">
        <v>6</v>
      </c>
      <c r="B8239" t="s">
        <v>26</v>
      </c>
      <c r="C8239" t="s">
        <v>25</v>
      </c>
      <c r="D8239" t="s">
        <v>21</v>
      </c>
      <c r="E8239" t="s">
        <v>19</v>
      </c>
      <c r="F8239">
        <v>1</v>
      </c>
      <c r="G8239">
        <v>5</v>
      </c>
      <c r="H8239">
        <v>99.973358154296875</v>
      </c>
      <c r="I8239">
        <v>13249.453125</v>
      </c>
      <c r="J8239">
        <v>99.940170288085938</v>
      </c>
      <c r="K8239">
        <v>16359.6865234375</v>
      </c>
      <c r="L8239">
        <v>31175.677582964308</v>
      </c>
      <c r="M8239">
        <v>99.956360652787055</v>
      </c>
    </row>
    <row r="8240" spans="1:13" x14ac:dyDescent="0.3">
      <c r="A8240">
        <v>6</v>
      </c>
      <c r="B8240" t="s">
        <v>26</v>
      </c>
      <c r="C8240" t="s">
        <v>24</v>
      </c>
      <c r="D8240" t="s">
        <v>13</v>
      </c>
      <c r="E8240" t="s">
        <v>19</v>
      </c>
      <c r="F8240">
        <v>1</v>
      </c>
      <c r="G8240">
        <v>3</v>
      </c>
      <c r="H8240">
        <v>99.974380493164063</v>
      </c>
      <c r="I8240">
        <v>13249.8193359375</v>
      </c>
      <c r="J8240">
        <v>99.941307067871094</v>
      </c>
      <c r="K8240">
        <v>16360.0546875</v>
      </c>
      <c r="L8240">
        <v>31176.183831910788</v>
      </c>
      <c r="M8240">
        <v>99.957186293091098</v>
      </c>
    </row>
    <row r="8241" spans="1:13" x14ac:dyDescent="0.3">
      <c r="A8241">
        <v>2</v>
      </c>
      <c r="B8241" t="s">
        <v>15</v>
      </c>
      <c r="C8241" t="s">
        <v>24</v>
      </c>
      <c r="D8241" t="s">
        <v>23</v>
      </c>
      <c r="E8241" t="s">
        <v>19</v>
      </c>
      <c r="F8241">
        <v>1</v>
      </c>
      <c r="G8241">
        <v>2</v>
      </c>
      <c r="H8241">
        <v>99.972976684570313</v>
      </c>
      <c r="I8241">
        <v>13208.5390625</v>
      </c>
      <c r="J8241">
        <v>99.9420166015625</v>
      </c>
      <c r="K8241">
        <v>16360.2900390625</v>
      </c>
      <c r="L8241">
        <v>31176.506241404179</v>
      </c>
      <c r="M8241">
        <v>99.957712106508367</v>
      </c>
    </row>
    <row r="8242" spans="1:13" x14ac:dyDescent="0.3">
      <c r="A8242">
        <v>8</v>
      </c>
      <c r="B8242" t="s">
        <v>26</v>
      </c>
      <c r="C8242" t="s">
        <v>24</v>
      </c>
      <c r="D8242" t="s">
        <v>22</v>
      </c>
      <c r="E8242" t="s">
        <v>19</v>
      </c>
      <c r="F8242">
        <v>1</v>
      </c>
      <c r="G8242">
        <v>3</v>
      </c>
      <c r="H8242">
        <v>99.975341796875</v>
      </c>
      <c r="I8242">
        <v>13270.4580078125</v>
      </c>
      <c r="J8242">
        <v>99.942031860351563</v>
      </c>
      <c r="K8242">
        <v>16360.2958984375</v>
      </c>
      <c r="L8242">
        <v>31176.515212822818</v>
      </c>
      <c r="M8242">
        <v>99.957726737838229</v>
      </c>
    </row>
    <row r="8243" spans="1:13" x14ac:dyDescent="0.3">
      <c r="A8243">
        <v>7</v>
      </c>
      <c r="B8243" t="s">
        <v>26</v>
      </c>
      <c r="C8243" t="s">
        <v>24</v>
      </c>
      <c r="D8243" t="s">
        <v>13</v>
      </c>
      <c r="E8243" t="s">
        <v>19</v>
      </c>
      <c r="F8243">
        <v>1</v>
      </c>
      <c r="G8243">
        <v>3</v>
      </c>
      <c r="H8243">
        <v>99.980293273925781</v>
      </c>
      <c r="I8243">
        <v>13261.5283203125</v>
      </c>
      <c r="J8243">
        <v>99.942131042480469</v>
      </c>
      <c r="K8243">
        <v>16360.32421875</v>
      </c>
      <c r="L8243">
        <v>31176.553823475831</v>
      </c>
      <c r="M8243">
        <v>99.957789707253227</v>
      </c>
    </row>
    <row r="8244" spans="1:13" x14ac:dyDescent="0.3">
      <c r="A8244">
        <v>3</v>
      </c>
      <c r="B8244" t="s">
        <v>15</v>
      </c>
      <c r="C8244" t="s">
        <v>16</v>
      </c>
      <c r="D8244" t="s">
        <v>13</v>
      </c>
      <c r="E8244" t="s">
        <v>19</v>
      </c>
      <c r="F8244">
        <v>1</v>
      </c>
      <c r="G8244">
        <v>2</v>
      </c>
      <c r="H8244">
        <v>99.961273193359375</v>
      </c>
      <c r="I8244">
        <v>13215.37109375</v>
      </c>
      <c r="J8244">
        <v>99.923606872558594</v>
      </c>
      <c r="K8244">
        <v>16354.1279296875</v>
      </c>
      <c r="L8244">
        <v>31176.93518583382</v>
      </c>
      <c r="M8244">
        <v>99.955232287566531</v>
      </c>
    </row>
    <row r="8245" spans="1:13" x14ac:dyDescent="0.3">
      <c r="A8245">
        <v>8</v>
      </c>
      <c r="B8245" t="s">
        <v>26</v>
      </c>
      <c r="C8245" t="s">
        <v>25</v>
      </c>
      <c r="D8245" t="s">
        <v>13</v>
      </c>
      <c r="E8245" t="s">
        <v>19</v>
      </c>
      <c r="F8245">
        <v>1</v>
      </c>
      <c r="G8245">
        <v>4</v>
      </c>
      <c r="H8245">
        <v>99.974220275878906</v>
      </c>
      <c r="I8245">
        <v>13270.185546875</v>
      </c>
      <c r="J8245">
        <v>99.94342041015625</v>
      </c>
      <c r="K8245">
        <v>16360.7451171875</v>
      </c>
      <c r="L8245">
        <v>31177.136497210231</v>
      </c>
      <c r="M8245">
        <v>99.958739974524462</v>
      </c>
    </row>
    <row r="8246" spans="1:13" x14ac:dyDescent="0.3">
      <c r="A8246">
        <v>2</v>
      </c>
      <c r="B8246" t="s">
        <v>15</v>
      </c>
      <c r="C8246" t="s">
        <v>25</v>
      </c>
      <c r="D8246" t="s">
        <v>23</v>
      </c>
      <c r="E8246" t="s">
        <v>18</v>
      </c>
      <c r="F8246">
        <v>30</v>
      </c>
      <c r="G8246">
        <v>2</v>
      </c>
      <c r="H8246">
        <v>99.936050415039063</v>
      </c>
      <c r="I8246">
        <v>13199.44921875</v>
      </c>
      <c r="J8246">
        <v>99.944801330566406</v>
      </c>
      <c r="K8246">
        <v>16361.1884765625</v>
      </c>
      <c r="L8246">
        <v>31177.743908588149</v>
      </c>
      <c r="M8246">
        <v>99.959730576235728</v>
      </c>
    </row>
    <row r="8247" spans="1:13" x14ac:dyDescent="0.3">
      <c r="A8247">
        <v>7</v>
      </c>
      <c r="B8247" t="s">
        <v>26</v>
      </c>
      <c r="C8247" t="s">
        <v>25</v>
      </c>
      <c r="D8247" t="s">
        <v>22</v>
      </c>
      <c r="E8247" t="s">
        <v>19</v>
      </c>
      <c r="F8247">
        <v>1</v>
      </c>
      <c r="G8247">
        <v>3</v>
      </c>
      <c r="H8247">
        <v>99.974205017089844</v>
      </c>
      <c r="I8247">
        <v>13259.94140625</v>
      </c>
      <c r="J8247">
        <v>99.944892883300781</v>
      </c>
      <c r="K8247">
        <v>16361.224609375</v>
      </c>
      <c r="L8247">
        <v>31177.7938000186</v>
      </c>
      <c r="M8247">
        <v>99.9598119416423</v>
      </c>
    </row>
    <row r="8248" spans="1:13" x14ac:dyDescent="0.3">
      <c r="A8248">
        <v>5</v>
      </c>
      <c r="B8248" t="s">
        <v>26</v>
      </c>
      <c r="C8248" t="s">
        <v>25</v>
      </c>
      <c r="D8248" t="s">
        <v>21</v>
      </c>
      <c r="E8248" t="s">
        <v>19</v>
      </c>
      <c r="F8248">
        <v>1</v>
      </c>
      <c r="G8248">
        <v>4</v>
      </c>
      <c r="H8248">
        <v>99.974571228027344</v>
      </c>
      <c r="I8248">
        <v>13239.55078125</v>
      </c>
      <c r="J8248">
        <v>99.9451904296875</v>
      </c>
      <c r="K8248">
        <v>16361.3203125</v>
      </c>
      <c r="L8248">
        <v>31177.926644893399</v>
      </c>
      <c r="M8248">
        <v>99.960028591298993</v>
      </c>
    </row>
    <row r="8249" spans="1:13" x14ac:dyDescent="0.3">
      <c r="A8249">
        <v>4</v>
      </c>
      <c r="B8249" t="s">
        <v>15</v>
      </c>
      <c r="C8249" t="s">
        <v>24</v>
      </c>
      <c r="D8249" t="s">
        <v>21</v>
      </c>
      <c r="E8249" t="s">
        <v>19</v>
      </c>
      <c r="F8249">
        <v>1</v>
      </c>
      <c r="G8249">
        <v>3</v>
      </c>
      <c r="H8249">
        <v>99.974235534667969</v>
      </c>
      <c r="I8249">
        <v>13229.203125</v>
      </c>
      <c r="J8249">
        <v>99.945640563964844</v>
      </c>
      <c r="K8249">
        <v>16361.4638671875</v>
      </c>
      <c r="L8249">
        <v>31178.040223851971</v>
      </c>
      <c r="M8249">
        <v>99.96022289412592</v>
      </c>
    </row>
    <row r="8250" spans="1:13" x14ac:dyDescent="0.3">
      <c r="A8250">
        <v>6</v>
      </c>
      <c r="B8250" t="s">
        <v>15</v>
      </c>
      <c r="C8250" t="s">
        <v>24</v>
      </c>
      <c r="D8250" t="s">
        <v>13</v>
      </c>
      <c r="E8250" t="s">
        <v>19</v>
      </c>
      <c r="F8250">
        <v>1</v>
      </c>
      <c r="G8250">
        <v>3</v>
      </c>
      <c r="H8250">
        <v>99.983390808105469</v>
      </c>
      <c r="I8250">
        <v>13252.0947265625</v>
      </c>
      <c r="J8250">
        <v>99.952400207519531</v>
      </c>
      <c r="K8250">
        <v>16363.6171875</v>
      </c>
      <c r="L8250">
        <v>31178.074148549549</v>
      </c>
      <c r="M8250">
        <v>99.960583064808858</v>
      </c>
    </row>
    <row r="8251" spans="1:13" x14ac:dyDescent="0.3">
      <c r="A8251">
        <v>5</v>
      </c>
      <c r="B8251" t="s">
        <v>15</v>
      </c>
      <c r="C8251" t="s">
        <v>25</v>
      </c>
      <c r="D8251" t="s">
        <v>22</v>
      </c>
      <c r="E8251" t="s">
        <v>19</v>
      </c>
      <c r="F8251">
        <v>1</v>
      </c>
      <c r="G8251">
        <v>2</v>
      </c>
      <c r="H8251">
        <v>99.975883483886719</v>
      </c>
      <c r="I8251">
        <v>13239.8720703125</v>
      </c>
      <c r="J8251">
        <v>99.945762634277344</v>
      </c>
      <c r="K8251">
        <v>16361.50390625</v>
      </c>
      <c r="L8251">
        <v>31178.179797706729</v>
      </c>
      <c r="M8251">
        <v>99.960441443499775</v>
      </c>
    </row>
    <row r="8252" spans="1:13" x14ac:dyDescent="0.3">
      <c r="A8252">
        <v>2</v>
      </c>
      <c r="B8252" t="s">
        <v>28</v>
      </c>
      <c r="C8252" t="s">
        <v>25</v>
      </c>
      <c r="D8252" t="s">
        <v>23</v>
      </c>
      <c r="E8252" t="s">
        <v>19</v>
      </c>
      <c r="F8252">
        <v>1</v>
      </c>
      <c r="G8252">
        <v>2</v>
      </c>
      <c r="H8252">
        <v>99.972938537597656</v>
      </c>
      <c r="I8252">
        <v>13208.6357421875</v>
      </c>
      <c r="J8252">
        <v>99.946258544921875</v>
      </c>
      <c r="K8252">
        <v>16361.6689453125</v>
      </c>
      <c r="L8252">
        <v>31178.406785857671</v>
      </c>
      <c r="M8252">
        <v>99.960811623837202</v>
      </c>
    </row>
    <row r="8253" spans="1:13" x14ac:dyDescent="0.3">
      <c r="A8253">
        <v>4</v>
      </c>
      <c r="B8253" t="s">
        <v>26</v>
      </c>
      <c r="C8253" t="s">
        <v>24</v>
      </c>
      <c r="D8253" t="s">
        <v>23</v>
      </c>
      <c r="E8253" t="s">
        <v>19</v>
      </c>
      <c r="F8253">
        <v>1</v>
      </c>
      <c r="G8253">
        <v>3</v>
      </c>
      <c r="H8253">
        <v>99.975997924804688</v>
      </c>
      <c r="I8253">
        <v>13229.5927734375</v>
      </c>
      <c r="J8253">
        <v>99.946403503417969</v>
      </c>
      <c r="K8253">
        <v>16361.7138671875</v>
      </c>
      <c r="L8253">
        <v>31178.471521482981</v>
      </c>
      <c r="M8253">
        <v>99.960917196744845</v>
      </c>
    </row>
    <row r="8254" spans="1:13" x14ac:dyDescent="0.3">
      <c r="A8254">
        <v>3</v>
      </c>
      <c r="B8254" t="s">
        <v>28</v>
      </c>
      <c r="C8254" t="s">
        <v>24</v>
      </c>
      <c r="D8254" t="s">
        <v>21</v>
      </c>
      <c r="E8254" t="s">
        <v>19</v>
      </c>
      <c r="F8254">
        <v>1</v>
      </c>
      <c r="G8254">
        <v>2</v>
      </c>
      <c r="H8254">
        <v>99.975311279296875</v>
      </c>
      <c r="I8254">
        <v>13219.251953125</v>
      </c>
      <c r="J8254">
        <v>99.946983337402344</v>
      </c>
      <c r="K8254">
        <v>16361.9013671875</v>
      </c>
      <c r="L8254">
        <v>31178.728829625041</v>
      </c>
      <c r="M8254">
        <v>99.961336821918138</v>
      </c>
    </row>
    <row r="8255" spans="1:13" x14ac:dyDescent="0.3">
      <c r="A8255">
        <v>4</v>
      </c>
      <c r="B8255" t="s">
        <v>28</v>
      </c>
      <c r="C8255" t="s">
        <v>16</v>
      </c>
      <c r="D8255" t="s">
        <v>22</v>
      </c>
      <c r="E8255" t="s">
        <v>19</v>
      </c>
      <c r="F8255">
        <v>1</v>
      </c>
      <c r="G8255">
        <v>2</v>
      </c>
      <c r="H8255">
        <v>99.978263854980469</v>
      </c>
      <c r="I8255">
        <v>13230.2216796875</v>
      </c>
      <c r="J8255">
        <v>99.943183898925781</v>
      </c>
      <c r="K8255">
        <v>16360.677734375</v>
      </c>
      <c r="L8255">
        <v>31178.839050839641</v>
      </c>
      <c r="M8255">
        <v>99.961091502509063</v>
      </c>
    </row>
    <row r="8256" spans="1:13" x14ac:dyDescent="0.3">
      <c r="A8256">
        <v>6</v>
      </c>
      <c r="B8256" t="s">
        <v>26</v>
      </c>
      <c r="C8256" t="s">
        <v>25</v>
      </c>
      <c r="D8256" t="s">
        <v>23</v>
      </c>
      <c r="E8256" t="s">
        <v>19</v>
      </c>
      <c r="F8256">
        <v>1</v>
      </c>
      <c r="G8256">
        <v>5</v>
      </c>
      <c r="H8256">
        <v>99.975860595703125</v>
      </c>
      <c r="I8256">
        <v>13250.2802734375</v>
      </c>
      <c r="J8256">
        <v>99.947860717773438</v>
      </c>
      <c r="K8256">
        <v>16362.185546875</v>
      </c>
      <c r="L8256">
        <v>31179.11894172935</v>
      </c>
      <c r="M8256">
        <v>99.961973024104225</v>
      </c>
    </row>
    <row r="8257" spans="1:13" x14ac:dyDescent="0.3">
      <c r="A8257">
        <v>4</v>
      </c>
      <c r="B8257" t="s">
        <v>15</v>
      </c>
      <c r="C8257" t="s">
        <v>24</v>
      </c>
      <c r="D8257" t="s">
        <v>22</v>
      </c>
      <c r="E8257" t="s">
        <v>19</v>
      </c>
      <c r="F8257">
        <v>1</v>
      </c>
      <c r="G8257">
        <v>2</v>
      </c>
      <c r="H8257">
        <v>99.976020812988281</v>
      </c>
      <c r="I8257">
        <v>13229.6552734375</v>
      </c>
      <c r="J8257">
        <v>99.949836730957031</v>
      </c>
      <c r="K8257">
        <v>16362.8232421875</v>
      </c>
      <c r="L8257">
        <v>31179.998514247749</v>
      </c>
      <c r="M8257">
        <v>99.963407432850872</v>
      </c>
    </row>
    <row r="8258" spans="1:13" x14ac:dyDescent="0.3">
      <c r="A8258">
        <v>3</v>
      </c>
      <c r="B8258" t="s">
        <v>15</v>
      </c>
      <c r="C8258" t="s">
        <v>25</v>
      </c>
      <c r="D8258" t="s">
        <v>21</v>
      </c>
      <c r="E8258" t="s">
        <v>19</v>
      </c>
      <c r="F8258">
        <v>1</v>
      </c>
      <c r="G8258">
        <v>2</v>
      </c>
      <c r="H8258">
        <v>99.975921630859375</v>
      </c>
      <c r="I8258">
        <v>13219.4453125</v>
      </c>
      <c r="J8258">
        <v>99.9503173828125</v>
      </c>
      <c r="K8258">
        <v>16362.9833984375</v>
      </c>
      <c r="L8258">
        <v>31180.21812764823</v>
      </c>
      <c r="M8258">
        <v>99.963765575671886</v>
      </c>
    </row>
    <row r="8259" spans="1:13" x14ac:dyDescent="0.3">
      <c r="A8259">
        <v>8</v>
      </c>
      <c r="B8259" t="s">
        <v>26</v>
      </c>
      <c r="C8259" t="s">
        <v>16</v>
      </c>
      <c r="D8259" t="s">
        <v>13</v>
      </c>
      <c r="E8259" t="s">
        <v>19</v>
      </c>
      <c r="F8259">
        <v>1</v>
      </c>
      <c r="G8259">
        <v>4</v>
      </c>
      <c r="H8259">
        <v>99.976814270019531</v>
      </c>
      <c r="I8259">
        <v>13270.908203125</v>
      </c>
      <c r="J8259">
        <v>99.950874328613281</v>
      </c>
      <c r="K8259">
        <v>16363.162109375</v>
      </c>
      <c r="L8259">
        <v>31180.465789508391</v>
      </c>
      <c r="M8259">
        <v>99.964169458082566</v>
      </c>
    </row>
    <row r="8260" spans="1:13" x14ac:dyDescent="0.3">
      <c r="A8260">
        <v>5</v>
      </c>
      <c r="B8260" t="s">
        <v>15</v>
      </c>
      <c r="C8260" t="s">
        <v>24</v>
      </c>
      <c r="D8260" t="s">
        <v>22</v>
      </c>
      <c r="E8260" t="s">
        <v>19</v>
      </c>
      <c r="F8260">
        <v>1</v>
      </c>
      <c r="G8260">
        <v>2</v>
      </c>
      <c r="H8260">
        <v>99.979896545410156</v>
      </c>
      <c r="I8260">
        <v>13240.9873046875</v>
      </c>
      <c r="J8260">
        <v>99.951042175292969</v>
      </c>
      <c r="K8260">
        <v>16363.21875</v>
      </c>
      <c r="L8260">
        <v>31180.542991236689</v>
      </c>
      <c r="M8260">
        <v>99.964295357894144</v>
      </c>
    </row>
    <row r="8261" spans="1:13" x14ac:dyDescent="0.3">
      <c r="A8261">
        <v>8</v>
      </c>
      <c r="B8261" t="s">
        <v>15</v>
      </c>
      <c r="C8261" t="s">
        <v>24</v>
      </c>
      <c r="D8261" t="s">
        <v>13</v>
      </c>
      <c r="E8261" t="s">
        <v>19</v>
      </c>
      <c r="F8261">
        <v>1</v>
      </c>
      <c r="G8261">
        <v>4</v>
      </c>
      <c r="H8261">
        <v>99.949737548828125</v>
      </c>
      <c r="I8261">
        <v>13265.234375</v>
      </c>
      <c r="J8261">
        <v>99.93341064453125</v>
      </c>
      <c r="K8261">
        <v>16357.521484375</v>
      </c>
      <c r="L8261">
        <v>31180.62321272913</v>
      </c>
      <c r="M8261">
        <v>99.963495325483862</v>
      </c>
    </row>
    <row r="8262" spans="1:13" x14ac:dyDescent="0.3">
      <c r="A8262">
        <v>5</v>
      </c>
      <c r="B8262" t="s">
        <v>26</v>
      </c>
      <c r="C8262" t="s">
        <v>24</v>
      </c>
      <c r="D8262" t="s">
        <v>13</v>
      </c>
      <c r="E8262" t="s">
        <v>19</v>
      </c>
      <c r="F8262">
        <v>1</v>
      </c>
      <c r="G8262">
        <v>3</v>
      </c>
      <c r="H8262">
        <v>99.977127075195313</v>
      </c>
      <c r="I8262">
        <v>13240.14453125</v>
      </c>
      <c r="J8262">
        <v>99.951492309570313</v>
      </c>
      <c r="K8262">
        <v>16363.3662109375</v>
      </c>
      <c r="L8262">
        <v>31180.745148488251</v>
      </c>
      <c r="M8262">
        <v>99.964625029560409</v>
      </c>
    </row>
    <row r="8263" spans="1:13" x14ac:dyDescent="0.3">
      <c r="A8263">
        <v>5</v>
      </c>
      <c r="B8263" t="s">
        <v>26</v>
      </c>
      <c r="C8263" t="s">
        <v>16</v>
      </c>
      <c r="D8263" t="s">
        <v>23</v>
      </c>
      <c r="E8263" t="s">
        <v>19</v>
      </c>
      <c r="F8263">
        <v>1</v>
      </c>
      <c r="G8263">
        <v>4</v>
      </c>
      <c r="H8263">
        <v>99.977035522460938</v>
      </c>
      <c r="I8263">
        <v>13240.2119140625</v>
      </c>
      <c r="J8263">
        <v>99.951759338378906</v>
      </c>
      <c r="K8263">
        <v>16363.453125</v>
      </c>
      <c r="L8263">
        <v>31180.788463695641</v>
      </c>
      <c r="M8263">
        <v>99.964717477197723</v>
      </c>
    </row>
    <row r="8264" spans="1:13" x14ac:dyDescent="0.3">
      <c r="A8264">
        <v>2</v>
      </c>
      <c r="B8264" t="s">
        <v>15</v>
      </c>
      <c r="C8264" t="s">
        <v>24</v>
      </c>
      <c r="D8264" t="s">
        <v>13</v>
      </c>
      <c r="E8264" t="s">
        <v>19</v>
      </c>
      <c r="F8264">
        <v>1</v>
      </c>
      <c r="G8264">
        <v>2</v>
      </c>
      <c r="H8264">
        <v>99.982711791992188</v>
      </c>
      <c r="I8264">
        <v>13211.0341796875</v>
      </c>
      <c r="J8264">
        <v>99.951820373535156</v>
      </c>
      <c r="K8264">
        <v>16363.46875</v>
      </c>
      <c r="L8264">
        <v>31180.848834795859</v>
      </c>
      <c r="M8264">
        <v>99.964798059109341</v>
      </c>
    </row>
    <row r="8265" spans="1:13" x14ac:dyDescent="0.3">
      <c r="A8265">
        <v>5</v>
      </c>
      <c r="B8265" t="s">
        <v>26</v>
      </c>
      <c r="C8265" t="s">
        <v>25</v>
      </c>
      <c r="D8265" t="s">
        <v>13</v>
      </c>
      <c r="E8265" t="s">
        <v>19</v>
      </c>
      <c r="F8265">
        <v>1</v>
      </c>
      <c r="G8265">
        <v>3</v>
      </c>
      <c r="H8265">
        <v>99.979835510253906</v>
      </c>
      <c r="I8265">
        <v>13240.8740234375</v>
      </c>
      <c r="J8265">
        <v>99.953659057617188</v>
      </c>
      <c r="K8265">
        <v>16364.06640625</v>
      </c>
      <c r="L8265">
        <v>31181.709657413321</v>
      </c>
      <c r="M8265">
        <v>99.966197910341023</v>
      </c>
    </row>
    <row r="8266" spans="1:13" x14ac:dyDescent="0.3">
      <c r="A8266">
        <v>6</v>
      </c>
      <c r="B8266" t="s">
        <v>26</v>
      </c>
      <c r="C8266" t="s">
        <v>16</v>
      </c>
      <c r="D8266" t="s">
        <v>13</v>
      </c>
      <c r="E8266" t="s">
        <v>19</v>
      </c>
      <c r="F8266">
        <v>1</v>
      </c>
      <c r="G8266">
        <v>3</v>
      </c>
      <c r="H8266">
        <v>99.972244262695313</v>
      </c>
      <c r="I8266">
        <v>13249.283203125</v>
      </c>
      <c r="J8266">
        <v>99.952476501464844</v>
      </c>
      <c r="K8266">
        <v>16363.6884765625</v>
      </c>
      <c r="L8266">
        <v>31181.955449312391</v>
      </c>
      <c r="M8266">
        <v>99.966504127770008</v>
      </c>
    </row>
    <row r="8267" spans="1:13" x14ac:dyDescent="0.3">
      <c r="A8267">
        <v>4</v>
      </c>
      <c r="B8267" t="s">
        <v>26</v>
      </c>
      <c r="C8267" t="s">
        <v>16</v>
      </c>
      <c r="D8267" t="s">
        <v>22</v>
      </c>
      <c r="E8267" t="s">
        <v>19</v>
      </c>
      <c r="F8267">
        <v>1</v>
      </c>
      <c r="G8267">
        <v>2</v>
      </c>
      <c r="H8267">
        <v>99.9779052734375</v>
      </c>
      <c r="I8267">
        <v>13230.1201171875</v>
      </c>
      <c r="J8267">
        <v>99.954437255859375</v>
      </c>
      <c r="K8267">
        <v>16364.3203125</v>
      </c>
      <c r="L8267">
        <v>31182.070222643011</v>
      </c>
      <c r="M8267">
        <v>99.966785265859158</v>
      </c>
    </row>
    <row r="8268" spans="1:13" x14ac:dyDescent="0.3">
      <c r="A8268">
        <v>6</v>
      </c>
      <c r="B8268" t="s">
        <v>26</v>
      </c>
      <c r="C8268" t="s">
        <v>16</v>
      </c>
      <c r="D8268" t="s">
        <v>22</v>
      </c>
      <c r="E8268" t="s">
        <v>19</v>
      </c>
      <c r="F8268">
        <v>1</v>
      </c>
      <c r="G8268">
        <v>2</v>
      </c>
      <c r="H8268">
        <v>99.977546691894531</v>
      </c>
      <c r="I8268">
        <v>13250.544921875</v>
      </c>
      <c r="J8268">
        <v>99.952079772949219</v>
      </c>
      <c r="K8268">
        <v>16363.5615234375</v>
      </c>
      <c r="L8268">
        <v>31182.290296635601</v>
      </c>
      <c r="M8268">
        <v>99.966949318881944</v>
      </c>
    </row>
    <row r="8269" spans="1:13" x14ac:dyDescent="0.3">
      <c r="A8269">
        <v>6</v>
      </c>
      <c r="B8269" t="s">
        <v>15</v>
      </c>
      <c r="C8269" t="s">
        <v>24</v>
      </c>
      <c r="D8269" t="s">
        <v>21</v>
      </c>
      <c r="E8269" t="s">
        <v>19</v>
      </c>
      <c r="F8269">
        <v>1</v>
      </c>
      <c r="G8269">
        <v>5</v>
      </c>
      <c r="H8269">
        <v>100.1988830566406</v>
      </c>
      <c r="I8269">
        <v>13310.7529296875</v>
      </c>
      <c r="J8269">
        <v>99.955291748046875</v>
      </c>
      <c r="K8269">
        <v>16364.6005859375</v>
      </c>
      <c r="L8269">
        <v>31182.45201563085</v>
      </c>
      <c r="M8269">
        <v>99.967407780506718</v>
      </c>
    </row>
    <row r="8270" spans="1:13" x14ac:dyDescent="0.3">
      <c r="A8270">
        <v>5</v>
      </c>
      <c r="B8270" t="s">
        <v>15</v>
      </c>
      <c r="C8270" t="s">
        <v>16</v>
      </c>
      <c r="D8270" t="s">
        <v>13</v>
      </c>
      <c r="E8270" t="s">
        <v>19</v>
      </c>
      <c r="F8270">
        <v>1</v>
      </c>
      <c r="G8270">
        <v>3</v>
      </c>
      <c r="H8270">
        <v>99.97991943359375</v>
      </c>
      <c r="I8270">
        <v>13240.82421875</v>
      </c>
      <c r="J8270">
        <v>99.956199645996094</v>
      </c>
      <c r="K8270">
        <v>16364.8876953125</v>
      </c>
      <c r="L8270">
        <v>31182.515424003559</v>
      </c>
      <c r="M8270">
        <v>99.967549348722713</v>
      </c>
    </row>
    <row r="8271" spans="1:13" x14ac:dyDescent="0.3">
      <c r="A8271">
        <v>6</v>
      </c>
      <c r="B8271" t="s">
        <v>26</v>
      </c>
      <c r="C8271" t="s">
        <v>25</v>
      </c>
      <c r="D8271" t="s">
        <v>13</v>
      </c>
      <c r="E8271" t="s">
        <v>19</v>
      </c>
      <c r="F8271">
        <v>1</v>
      </c>
      <c r="G8271">
        <v>3</v>
      </c>
      <c r="H8271">
        <v>99.979164123535156</v>
      </c>
      <c r="I8271">
        <v>13250.9736328125</v>
      </c>
      <c r="J8271">
        <v>99.956588745117188</v>
      </c>
      <c r="K8271">
        <v>16365.0185546875</v>
      </c>
      <c r="L8271">
        <v>31183.02225516412</v>
      </c>
      <c r="M8271">
        <v>99.968338400402672</v>
      </c>
    </row>
    <row r="8272" spans="1:13" x14ac:dyDescent="0.3">
      <c r="A8272">
        <v>2</v>
      </c>
      <c r="B8272" t="s">
        <v>28</v>
      </c>
      <c r="C8272" t="s">
        <v>25</v>
      </c>
      <c r="D8272" t="s">
        <v>13</v>
      </c>
      <c r="E8272" t="s">
        <v>19</v>
      </c>
      <c r="F8272">
        <v>1</v>
      </c>
      <c r="G8272">
        <v>2</v>
      </c>
      <c r="H8272">
        <v>99.979705810546875</v>
      </c>
      <c r="I8272">
        <v>13210.1611328125</v>
      </c>
      <c r="J8272">
        <v>99.95703125</v>
      </c>
      <c r="K8272">
        <v>16365.162109375</v>
      </c>
      <c r="L8272">
        <v>31183.222241708911</v>
      </c>
      <c r="M8272">
        <v>99.968664520096922</v>
      </c>
    </row>
    <row r="8273" spans="1:13" x14ac:dyDescent="0.3">
      <c r="A8273">
        <v>6</v>
      </c>
      <c r="B8273" t="s">
        <v>26</v>
      </c>
      <c r="C8273" t="s">
        <v>25</v>
      </c>
      <c r="D8273" t="s">
        <v>22</v>
      </c>
      <c r="E8273" t="s">
        <v>19</v>
      </c>
      <c r="F8273">
        <v>1</v>
      </c>
      <c r="G8273">
        <v>2</v>
      </c>
      <c r="H8273">
        <v>99.979278564453125</v>
      </c>
      <c r="I8273">
        <v>13250.9541015625</v>
      </c>
      <c r="J8273">
        <v>99.957481384277344</v>
      </c>
      <c r="K8273">
        <v>16365.306640625</v>
      </c>
      <c r="L8273">
        <v>31183.418583854302</v>
      </c>
      <c r="M8273">
        <v>99.968984695813418</v>
      </c>
    </row>
    <row r="8274" spans="1:13" x14ac:dyDescent="0.3">
      <c r="A8274">
        <v>4</v>
      </c>
      <c r="B8274" t="s">
        <v>26</v>
      </c>
      <c r="C8274" t="s">
        <v>25</v>
      </c>
      <c r="D8274" t="s">
        <v>22</v>
      </c>
      <c r="E8274" t="s">
        <v>19</v>
      </c>
      <c r="F8274">
        <v>1</v>
      </c>
      <c r="G8274">
        <v>2</v>
      </c>
      <c r="H8274">
        <v>99.97857666015625</v>
      </c>
      <c r="I8274">
        <v>13230.28125</v>
      </c>
      <c r="J8274">
        <v>99.957595825195313</v>
      </c>
      <c r="K8274">
        <v>16365.3408203125</v>
      </c>
      <c r="L8274">
        <v>31183.467463127428</v>
      </c>
      <c r="M8274">
        <v>99.969064403230476</v>
      </c>
    </row>
    <row r="8275" spans="1:13" x14ac:dyDescent="0.3">
      <c r="A8275">
        <v>3</v>
      </c>
      <c r="B8275" t="s">
        <v>28</v>
      </c>
      <c r="C8275" t="s">
        <v>25</v>
      </c>
      <c r="D8275" t="s">
        <v>13</v>
      </c>
      <c r="E8275" t="s">
        <v>19</v>
      </c>
      <c r="F8275">
        <v>1</v>
      </c>
      <c r="G8275">
        <v>2</v>
      </c>
      <c r="H8275">
        <v>99.980499267578125</v>
      </c>
      <c r="I8275">
        <v>13220.6552734375</v>
      </c>
      <c r="J8275">
        <v>99.957618713378906</v>
      </c>
      <c r="K8275">
        <v>16365.3515625</v>
      </c>
      <c r="L8275">
        <v>31183.48063352094</v>
      </c>
      <c r="M8275">
        <v>99.969085880176735</v>
      </c>
    </row>
    <row r="8276" spans="1:13" x14ac:dyDescent="0.3">
      <c r="A8276">
        <v>6</v>
      </c>
      <c r="B8276" t="s">
        <v>26</v>
      </c>
      <c r="C8276" t="s">
        <v>24</v>
      </c>
      <c r="D8276" t="s">
        <v>22</v>
      </c>
      <c r="E8276" t="s">
        <v>19</v>
      </c>
      <c r="F8276">
        <v>1</v>
      </c>
      <c r="G8276">
        <v>2</v>
      </c>
      <c r="H8276">
        <v>99.980087280273438</v>
      </c>
      <c r="I8276">
        <v>13251.23046875</v>
      </c>
      <c r="J8276">
        <v>99.955657958984375</v>
      </c>
      <c r="K8276">
        <v>16364.7509765625</v>
      </c>
      <c r="L8276">
        <v>31183.638603942461</v>
      </c>
      <c r="M8276">
        <v>99.969298237607987</v>
      </c>
    </row>
    <row r="8277" spans="1:13" x14ac:dyDescent="0.3">
      <c r="A8277">
        <v>2</v>
      </c>
      <c r="B8277" t="s">
        <v>26</v>
      </c>
      <c r="C8277" t="s">
        <v>24</v>
      </c>
      <c r="D8277" t="s">
        <v>13</v>
      </c>
      <c r="E8277" t="s">
        <v>19</v>
      </c>
      <c r="F8277">
        <v>1</v>
      </c>
      <c r="G8277">
        <v>2</v>
      </c>
      <c r="H8277">
        <v>99.979942321777344</v>
      </c>
      <c r="I8277">
        <v>13210.3359375</v>
      </c>
      <c r="J8277">
        <v>99.954879760742188</v>
      </c>
      <c r="K8277">
        <v>16364.4833984375</v>
      </c>
      <c r="L8277">
        <v>31183.715832931499</v>
      </c>
      <c r="M8277">
        <v>99.969314152650782</v>
      </c>
    </row>
    <row r="8278" spans="1:13" x14ac:dyDescent="0.3">
      <c r="A8278">
        <v>8</v>
      </c>
      <c r="B8278" t="s">
        <v>15</v>
      </c>
      <c r="C8278" t="s">
        <v>25</v>
      </c>
      <c r="D8278" t="s">
        <v>22</v>
      </c>
      <c r="E8278" t="s">
        <v>19</v>
      </c>
      <c r="F8278">
        <v>1</v>
      </c>
      <c r="G8278">
        <v>3</v>
      </c>
      <c r="H8278">
        <v>99.980674743652344</v>
      </c>
      <c r="I8278">
        <v>13271.869140625</v>
      </c>
      <c r="J8278">
        <v>99.958572387695313</v>
      </c>
      <c r="K8278">
        <v>16365.666015625</v>
      </c>
      <c r="L8278">
        <v>31183.913387063549</v>
      </c>
      <c r="M8278">
        <v>99.969791568360193</v>
      </c>
    </row>
    <row r="8279" spans="1:13" x14ac:dyDescent="0.3">
      <c r="A8279">
        <v>2</v>
      </c>
      <c r="B8279" t="s">
        <v>28</v>
      </c>
      <c r="C8279" t="s">
        <v>16</v>
      </c>
      <c r="D8279" t="s">
        <v>21</v>
      </c>
      <c r="E8279" t="s">
        <v>19</v>
      </c>
      <c r="F8279">
        <v>1</v>
      </c>
      <c r="G8279">
        <v>1</v>
      </c>
      <c r="H8279">
        <v>99.979850769042969</v>
      </c>
      <c r="I8279">
        <v>13210.1875</v>
      </c>
      <c r="J8279">
        <v>99.959014892578125</v>
      </c>
      <c r="K8279">
        <v>16365.8037109375</v>
      </c>
      <c r="L8279">
        <v>31184.103106831692</v>
      </c>
      <c r="M8279">
        <v>99.970100941506033</v>
      </c>
    </row>
    <row r="8280" spans="1:13" x14ac:dyDescent="0.3">
      <c r="A8280">
        <v>2</v>
      </c>
      <c r="B8280" t="s">
        <v>15</v>
      </c>
      <c r="C8280" t="s">
        <v>25</v>
      </c>
      <c r="D8280" t="s">
        <v>23</v>
      </c>
      <c r="E8280" t="s">
        <v>19</v>
      </c>
      <c r="F8280">
        <v>1</v>
      </c>
      <c r="G8280">
        <v>2</v>
      </c>
      <c r="H8280">
        <v>99.979507446289063</v>
      </c>
      <c r="I8280">
        <v>13210.2177734375</v>
      </c>
      <c r="J8280">
        <v>99.959175109863281</v>
      </c>
      <c r="K8280">
        <v>16365.8603515625</v>
      </c>
      <c r="L8280">
        <v>31184.17979257668</v>
      </c>
      <c r="M8280">
        <v>99.970225991516941</v>
      </c>
    </row>
    <row r="8281" spans="1:13" x14ac:dyDescent="0.3">
      <c r="A8281">
        <v>8</v>
      </c>
      <c r="B8281" t="s">
        <v>26</v>
      </c>
      <c r="C8281" t="s">
        <v>25</v>
      </c>
      <c r="D8281" t="s">
        <v>22</v>
      </c>
      <c r="E8281" t="s">
        <v>19</v>
      </c>
      <c r="F8281">
        <v>1</v>
      </c>
      <c r="G8281">
        <v>3</v>
      </c>
      <c r="H8281">
        <v>99.981613159179688</v>
      </c>
      <c r="I8281">
        <v>13272.005859375</v>
      </c>
      <c r="J8281">
        <v>99.959335327148438</v>
      </c>
      <c r="K8281">
        <v>16365.9140625</v>
      </c>
      <c r="L8281">
        <v>31184.253426861462</v>
      </c>
      <c r="M8281">
        <v>99.970346065422817</v>
      </c>
    </row>
    <row r="8282" spans="1:13" x14ac:dyDescent="0.3">
      <c r="A8282">
        <v>2</v>
      </c>
      <c r="B8282" t="s">
        <v>15</v>
      </c>
      <c r="C8282" t="s">
        <v>25</v>
      </c>
      <c r="D8282" t="s">
        <v>21</v>
      </c>
      <c r="E8282" t="s">
        <v>19</v>
      </c>
      <c r="F8282">
        <v>1</v>
      </c>
      <c r="G8282">
        <v>1</v>
      </c>
      <c r="H8282">
        <v>99.980018615722656</v>
      </c>
      <c r="I8282">
        <v>13210.2490234375</v>
      </c>
      <c r="J8282">
        <v>99.959785461425781</v>
      </c>
      <c r="K8282">
        <v>16366.05859375</v>
      </c>
      <c r="L8282">
        <v>31184.455488887561</v>
      </c>
      <c r="M8282">
        <v>99.970675563056972</v>
      </c>
    </row>
    <row r="8283" spans="1:13" x14ac:dyDescent="0.3">
      <c r="A8283">
        <v>3</v>
      </c>
      <c r="B8283" t="s">
        <v>26</v>
      </c>
      <c r="C8283" t="s">
        <v>24</v>
      </c>
      <c r="D8283" t="s">
        <v>22</v>
      </c>
      <c r="E8283" t="s">
        <v>19</v>
      </c>
      <c r="F8283">
        <v>1</v>
      </c>
      <c r="G8283">
        <v>2</v>
      </c>
      <c r="H8283">
        <v>99.980293273925781</v>
      </c>
      <c r="I8283">
        <v>13220.5458984375</v>
      </c>
      <c r="J8283">
        <v>99.960090637207031</v>
      </c>
      <c r="K8283">
        <v>16366.1552734375</v>
      </c>
      <c r="L8283">
        <v>31184.588620604409</v>
      </c>
      <c r="M8283">
        <v>99.970892657123201</v>
      </c>
    </row>
    <row r="8284" spans="1:13" x14ac:dyDescent="0.3">
      <c r="A8284">
        <v>2</v>
      </c>
      <c r="B8284" t="s">
        <v>28</v>
      </c>
      <c r="C8284" t="s">
        <v>25</v>
      </c>
      <c r="D8284" t="s">
        <v>22</v>
      </c>
      <c r="E8284" t="s">
        <v>19</v>
      </c>
      <c r="F8284">
        <v>1</v>
      </c>
      <c r="G8284">
        <v>1</v>
      </c>
      <c r="H8284">
        <v>99.979393005371094</v>
      </c>
      <c r="I8284">
        <v>13210.2099609375</v>
      </c>
      <c r="J8284">
        <v>99.960182189941406</v>
      </c>
      <c r="K8284">
        <v>16366.18359375</v>
      </c>
      <c r="L8284">
        <v>31184.627722401099</v>
      </c>
      <c r="M8284">
        <v>99.970956419211035</v>
      </c>
    </row>
    <row r="8285" spans="1:13" x14ac:dyDescent="0.3">
      <c r="A8285">
        <v>5</v>
      </c>
      <c r="B8285" t="s">
        <v>26</v>
      </c>
      <c r="C8285" t="s">
        <v>24</v>
      </c>
      <c r="D8285" t="s">
        <v>22</v>
      </c>
      <c r="E8285" t="s">
        <v>19</v>
      </c>
      <c r="F8285">
        <v>1</v>
      </c>
      <c r="G8285">
        <v>2</v>
      </c>
      <c r="H8285">
        <v>99.980628967285156</v>
      </c>
      <c r="I8285">
        <v>13241.0224609375</v>
      </c>
      <c r="J8285">
        <v>99.96026611328125</v>
      </c>
      <c r="K8285">
        <v>16366.2099609375</v>
      </c>
      <c r="L8285">
        <v>31184.664578451579</v>
      </c>
      <c r="M8285">
        <v>99.971016519193213</v>
      </c>
    </row>
    <row r="8286" spans="1:13" x14ac:dyDescent="0.3">
      <c r="A8286">
        <v>7</v>
      </c>
      <c r="B8286" t="s">
        <v>26</v>
      </c>
      <c r="C8286" t="s">
        <v>16</v>
      </c>
      <c r="D8286" t="s">
        <v>13</v>
      </c>
      <c r="E8286" t="s">
        <v>19</v>
      </c>
      <c r="F8286">
        <v>1</v>
      </c>
      <c r="G8286">
        <v>3</v>
      </c>
      <c r="H8286">
        <v>100.0191268920898</v>
      </c>
      <c r="I8286">
        <v>13268.390625</v>
      </c>
      <c r="J8286">
        <v>99.950851440429688</v>
      </c>
      <c r="K8286">
        <v>16363.23046875</v>
      </c>
      <c r="L8286">
        <v>31184.86333845021</v>
      </c>
      <c r="M8286">
        <v>99.971003319300451</v>
      </c>
    </row>
    <row r="8287" spans="1:13" x14ac:dyDescent="0.3">
      <c r="A8287">
        <v>4</v>
      </c>
      <c r="B8287" t="s">
        <v>26</v>
      </c>
      <c r="C8287" t="s">
        <v>24</v>
      </c>
      <c r="D8287" t="s">
        <v>22</v>
      </c>
      <c r="E8287" t="s">
        <v>19</v>
      </c>
      <c r="F8287">
        <v>1</v>
      </c>
      <c r="G8287">
        <v>2</v>
      </c>
      <c r="H8287">
        <v>99.980438232421875</v>
      </c>
      <c r="I8287">
        <v>13230.7490234375</v>
      </c>
      <c r="J8287">
        <v>99.960800170898438</v>
      </c>
      <c r="K8287">
        <v>16366.3896484375</v>
      </c>
      <c r="L8287">
        <v>31184.91031265787</v>
      </c>
      <c r="M8287">
        <v>99.971417229184922</v>
      </c>
    </row>
    <row r="8288" spans="1:13" x14ac:dyDescent="0.3">
      <c r="A8288">
        <v>3</v>
      </c>
      <c r="B8288" t="s">
        <v>26</v>
      </c>
      <c r="C8288" t="s">
        <v>25</v>
      </c>
      <c r="D8288" t="s">
        <v>13</v>
      </c>
      <c r="E8288" t="s">
        <v>19</v>
      </c>
      <c r="F8288">
        <v>1</v>
      </c>
      <c r="G8288">
        <v>2</v>
      </c>
      <c r="H8288">
        <v>99.980094909667969</v>
      </c>
      <c r="I8288">
        <v>13220.462890625</v>
      </c>
      <c r="J8288">
        <v>99.960853576660156</v>
      </c>
      <c r="K8288">
        <v>16366.4052734375</v>
      </c>
      <c r="L8288">
        <v>31184.929878722771</v>
      </c>
      <c r="M8288">
        <v>99.971449134799556</v>
      </c>
    </row>
    <row r="8289" spans="1:13" x14ac:dyDescent="0.3">
      <c r="A8289">
        <v>5</v>
      </c>
      <c r="B8289" t="s">
        <v>26</v>
      </c>
      <c r="C8289" t="s">
        <v>25</v>
      </c>
      <c r="D8289" t="s">
        <v>22</v>
      </c>
      <c r="E8289" t="s">
        <v>19</v>
      </c>
      <c r="F8289">
        <v>1</v>
      </c>
      <c r="G8289">
        <v>2</v>
      </c>
      <c r="H8289">
        <v>99.980308532714844</v>
      </c>
      <c r="I8289">
        <v>13241.046875</v>
      </c>
      <c r="J8289">
        <v>99.961441040039063</v>
      </c>
      <c r="K8289">
        <v>16366.5908203125</v>
      </c>
      <c r="L8289">
        <v>31185.19077240855</v>
      </c>
      <c r="M8289">
        <v>99.971874562936037</v>
      </c>
    </row>
    <row r="8290" spans="1:13" x14ac:dyDescent="0.3">
      <c r="A8290">
        <v>4</v>
      </c>
      <c r="B8290" t="s">
        <v>15</v>
      </c>
      <c r="C8290" t="s">
        <v>16</v>
      </c>
      <c r="D8290" t="s">
        <v>22</v>
      </c>
      <c r="E8290" t="s">
        <v>19</v>
      </c>
      <c r="F8290">
        <v>1</v>
      </c>
      <c r="G8290">
        <v>2</v>
      </c>
      <c r="H8290">
        <v>99.98187255859375</v>
      </c>
      <c r="I8290">
        <v>13231.14453125</v>
      </c>
      <c r="J8290">
        <v>99.961647033691406</v>
      </c>
      <c r="K8290">
        <v>16366.66015625</v>
      </c>
      <c r="L8290">
        <v>31185.23301581647</v>
      </c>
      <c r="M8290">
        <v>99.971949351552269</v>
      </c>
    </row>
    <row r="8291" spans="1:13" x14ac:dyDescent="0.3">
      <c r="A8291">
        <v>4</v>
      </c>
      <c r="B8291" t="s">
        <v>26</v>
      </c>
      <c r="C8291" t="s">
        <v>16</v>
      </c>
      <c r="D8291" t="s">
        <v>13</v>
      </c>
      <c r="E8291" t="s">
        <v>19</v>
      </c>
      <c r="F8291">
        <v>1</v>
      </c>
      <c r="G8291">
        <v>2</v>
      </c>
      <c r="H8291">
        <v>99.981277465820313</v>
      </c>
      <c r="I8291">
        <v>13231.0126953125</v>
      </c>
      <c r="J8291">
        <v>99.9625244140625</v>
      </c>
      <c r="K8291">
        <v>16366.9462890625</v>
      </c>
      <c r="L8291">
        <v>31185.678357088411</v>
      </c>
      <c r="M8291">
        <v>99.972669641537024</v>
      </c>
    </row>
    <row r="8292" spans="1:13" x14ac:dyDescent="0.3">
      <c r="A8292">
        <v>8</v>
      </c>
      <c r="B8292" t="s">
        <v>26</v>
      </c>
      <c r="C8292" t="s">
        <v>16</v>
      </c>
      <c r="D8292" t="s">
        <v>22</v>
      </c>
      <c r="E8292" t="s">
        <v>19</v>
      </c>
      <c r="F8292">
        <v>1</v>
      </c>
      <c r="G8292">
        <v>3</v>
      </c>
      <c r="H8292">
        <v>99.981361389160156</v>
      </c>
      <c r="I8292">
        <v>13271.994140625</v>
      </c>
      <c r="J8292">
        <v>99.961105346679688</v>
      </c>
      <c r="K8292">
        <v>16366.486328125</v>
      </c>
      <c r="L8292">
        <v>31185.726982378481</v>
      </c>
      <c r="M8292">
        <v>99.972639030731898</v>
      </c>
    </row>
    <row r="8293" spans="1:13" x14ac:dyDescent="0.3">
      <c r="A8293">
        <v>3</v>
      </c>
      <c r="B8293" t="s">
        <v>26</v>
      </c>
      <c r="C8293" t="s">
        <v>25</v>
      </c>
      <c r="D8293" t="s">
        <v>23</v>
      </c>
      <c r="E8293" t="s">
        <v>19</v>
      </c>
      <c r="F8293">
        <v>1</v>
      </c>
      <c r="G8293">
        <v>3</v>
      </c>
      <c r="H8293">
        <v>99.981216430664063</v>
      </c>
      <c r="I8293">
        <v>13220.7119140625</v>
      </c>
      <c r="J8293">
        <v>99.962921142578125</v>
      </c>
      <c r="K8293">
        <v>16367.07421875</v>
      </c>
      <c r="L8293">
        <v>31185.854882542299</v>
      </c>
      <c r="M8293">
        <v>99.972957490731758</v>
      </c>
    </row>
    <row r="8294" spans="1:13" x14ac:dyDescent="0.3">
      <c r="A8294">
        <v>4</v>
      </c>
      <c r="B8294" t="s">
        <v>26</v>
      </c>
      <c r="C8294" t="s">
        <v>24</v>
      </c>
      <c r="D8294" t="s">
        <v>21</v>
      </c>
      <c r="E8294" t="s">
        <v>19</v>
      </c>
      <c r="F8294">
        <v>1</v>
      </c>
      <c r="G8294">
        <v>3</v>
      </c>
      <c r="H8294">
        <v>99.981971740722656</v>
      </c>
      <c r="I8294">
        <v>13231.12890625</v>
      </c>
      <c r="J8294">
        <v>99.963005065917969</v>
      </c>
      <c r="K8294">
        <v>16367.0986328125</v>
      </c>
      <c r="L8294">
        <v>31185.886258433919</v>
      </c>
      <c r="M8294">
        <v>99.973008653381456</v>
      </c>
    </row>
    <row r="8295" spans="1:13" x14ac:dyDescent="0.3">
      <c r="A8295">
        <v>5</v>
      </c>
      <c r="B8295" t="s">
        <v>26</v>
      </c>
      <c r="C8295" t="s">
        <v>16</v>
      </c>
      <c r="D8295" t="s">
        <v>22</v>
      </c>
      <c r="E8295" t="s">
        <v>19</v>
      </c>
      <c r="F8295">
        <v>1</v>
      </c>
      <c r="G8295">
        <v>2</v>
      </c>
      <c r="H8295">
        <v>99.981452941894531</v>
      </c>
      <c r="I8295">
        <v>13241.251953125</v>
      </c>
      <c r="J8295">
        <v>99.963272094726563</v>
      </c>
      <c r="K8295">
        <v>16367.1884765625</v>
      </c>
      <c r="L8295">
        <v>31186.009339452012</v>
      </c>
      <c r="M8295">
        <v>99.973209353435692</v>
      </c>
    </row>
    <row r="8296" spans="1:13" x14ac:dyDescent="0.3">
      <c r="A8296">
        <v>3</v>
      </c>
      <c r="B8296" t="s">
        <v>26</v>
      </c>
      <c r="C8296" t="s">
        <v>25</v>
      </c>
      <c r="D8296" t="s">
        <v>21</v>
      </c>
      <c r="E8296" t="s">
        <v>19</v>
      </c>
      <c r="F8296">
        <v>1</v>
      </c>
      <c r="G8296">
        <v>2</v>
      </c>
      <c r="H8296">
        <v>99.981346130371094</v>
      </c>
      <c r="I8296">
        <v>13220.80078125</v>
      </c>
      <c r="J8296">
        <v>99.963508605957031</v>
      </c>
      <c r="K8296">
        <v>16367.2646484375</v>
      </c>
      <c r="L8296">
        <v>31186.116711740269</v>
      </c>
      <c r="M8296">
        <v>99.973384437979746</v>
      </c>
    </row>
    <row r="8297" spans="1:13" x14ac:dyDescent="0.3">
      <c r="A8297">
        <v>2</v>
      </c>
      <c r="B8297" t="s">
        <v>28</v>
      </c>
      <c r="C8297" t="s">
        <v>16</v>
      </c>
      <c r="D8297" t="s">
        <v>13</v>
      </c>
      <c r="E8297" t="s">
        <v>19</v>
      </c>
      <c r="F8297">
        <v>1</v>
      </c>
      <c r="G8297">
        <v>2</v>
      </c>
      <c r="H8297">
        <v>99.992218017578125</v>
      </c>
      <c r="I8297">
        <v>13213.4365234375</v>
      </c>
      <c r="J8297">
        <v>99.963653564453125</v>
      </c>
      <c r="K8297">
        <v>16367.3115234375</v>
      </c>
      <c r="L8297">
        <v>31186.180170047839</v>
      </c>
      <c r="M8297">
        <v>99.973487914898101</v>
      </c>
    </row>
    <row r="8298" spans="1:13" x14ac:dyDescent="0.3">
      <c r="A8298">
        <v>4</v>
      </c>
      <c r="B8298" t="s">
        <v>26</v>
      </c>
      <c r="C8298" t="s">
        <v>24</v>
      </c>
      <c r="D8298" t="s">
        <v>13</v>
      </c>
      <c r="E8298" t="s">
        <v>19</v>
      </c>
      <c r="F8298">
        <v>1</v>
      </c>
      <c r="G8298">
        <v>2</v>
      </c>
      <c r="H8298">
        <v>99.981559753417969</v>
      </c>
      <c r="I8298">
        <v>13231.0322265625</v>
      </c>
      <c r="J8298">
        <v>99.963699340820313</v>
      </c>
      <c r="K8298">
        <v>16367.3251953125</v>
      </c>
      <c r="L8298">
        <v>31186.200772949011</v>
      </c>
      <c r="M8298">
        <v>99.973521510550967</v>
      </c>
    </row>
    <row r="8299" spans="1:13" x14ac:dyDescent="0.3">
      <c r="A8299">
        <v>3</v>
      </c>
      <c r="B8299" t="s">
        <v>26</v>
      </c>
      <c r="C8299" t="s">
        <v>25</v>
      </c>
      <c r="D8299" t="s">
        <v>22</v>
      </c>
      <c r="E8299" t="s">
        <v>19</v>
      </c>
      <c r="F8299">
        <v>1</v>
      </c>
      <c r="G8299">
        <v>2</v>
      </c>
      <c r="H8299">
        <v>99.981178283691406</v>
      </c>
      <c r="I8299">
        <v>13220.7880859375</v>
      </c>
      <c r="J8299">
        <v>99.963768005371094</v>
      </c>
      <c r="K8299">
        <v>16367.349609375</v>
      </c>
      <c r="L8299">
        <v>31186.233235242031</v>
      </c>
      <c r="M8299">
        <v>99.973574444429119</v>
      </c>
    </row>
    <row r="8300" spans="1:13" x14ac:dyDescent="0.3">
      <c r="A8300">
        <v>3</v>
      </c>
      <c r="B8300" t="s">
        <v>26</v>
      </c>
      <c r="C8300" t="s">
        <v>24</v>
      </c>
      <c r="D8300" t="s">
        <v>23</v>
      </c>
      <c r="E8300" t="s">
        <v>19</v>
      </c>
      <c r="F8300">
        <v>1</v>
      </c>
      <c r="G8300">
        <v>3</v>
      </c>
      <c r="H8300">
        <v>99.981605529785156</v>
      </c>
      <c r="I8300">
        <v>13220.91015625</v>
      </c>
      <c r="J8300">
        <v>99.963890075683594</v>
      </c>
      <c r="K8300">
        <v>16367.3896484375</v>
      </c>
      <c r="L8300">
        <v>31186.28728843719</v>
      </c>
      <c r="M8300">
        <v>99.973662584944762</v>
      </c>
    </row>
    <row r="8301" spans="1:13" x14ac:dyDescent="0.3">
      <c r="A8301">
        <v>3</v>
      </c>
      <c r="B8301" t="s">
        <v>26</v>
      </c>
      <c r="C8301" t="s">
        <v>16</v>
      </c>
      <c r="D8301" t="s">
        <v>22</v>
      </c>
      <c r="E8301" t="s">
        <v>19</v>
      </c>
      <c r="F8301">
        <v>1</v>
      </c>
      <c r="G8301">
        <v>2</v>
      </c>
      <c r="H8301">
        <v>99.981216430664063</v>
      </c>
      <c r="I8301">
        <v>13220.791015625</v>
      </c>
      <c r="J8301">
        <v>99.963973999023438</v>
      </c>
      <c r="K8301">
        <v>16367.41796875</v>
      </c>
      <c r="L8301">
        <v>31186.326408341451</v>
      </c>
      <c r="M8301">
        <v>99.973726374808194</v>
      </c>
    </row>
    <row r="8302" spans="1:13" x14ac:dyDescent="0.3">
      <c r="A8302">
        <v>2</v>
      </c>
      <c r="B8302" t="s">
        <v>26</v>
      </c>
      <c r="C8302" t="s">
        <v>24</v>
      </c>
      <c r="D8302" t="s">
        <v>23</v>
      </c>
      <c r="E8302" t="s">
        <v>19</v>
      </c>
      <c r="F8302">
        <v>1</v>
      </c>
      <c r="G8302">
        <v>2</v>
      </c>
      <c r="H8302">
        <v>99.981826782226563</v>
      </c>
      <c r="I8302">
        <v>13210.736328125</v>
      </c>
      <c r="J8302">
        <v>99.964576721191406</v>
      </c>
      <c r="K8302">
        <v>16367.611328125</v>
      </c>
      <c r="L8302">
        <v>31186.59579599059</v>
      </c>
      <c r="M8302">
        <v>99.974165643738317</v>
      </c>
    </row>
    <row r="8303" spans="1:13" x14ac:dyDescent="0.3">
      <c r="A8303">
        <v>3</v>
      </c>
      <c r="B8303" t="s">
        <v>26</v>
      </c>
      <c r="C8303" t="s">
        <v>16</v>
      </c>
      <c r="D8303" t="s">
        <v>21</v>
      </c>
      <c r="E8303" t="s">
        <v>19</v>
      </c>
      <c r="F8303">
        <v>1</v>
      </c>
      <c r="G8303">
        <v>2</v>
      </c>
      <c r="H8303">
        <v>99.981605529785156</v>
      </c>
      <c r="I8303">
        <v>13220.8837890625</v>
      </c>
      <c r="J8303">
        <v>99.964706420898438</v>
      </c>
      <c r="K8303">
        <v>16367.654296875</v>
      </c>
      <c r="L8303">
        <v>31186.652633876231</v>
      </c>
      <c r="M8303">
        <v>99.974258324495793</v>
      </c>
    </row>
    <row r="8304" spans="1:13" x14ac:dyDescent="0.3">
      <c r="A8304">
        <v>2</v>
      </c>
      <c r="B8304" t="s">
        <v>26</v>
      </c>
      <c r="C8304" t="s">
        <v>25</v>
      </c>
      <c r="D8304" t="s">
        <v>13</v>
      </c>
      <c r="E8304" t="s">
        <v>19</v>
      </c>
      <c r="F8304">
        <v>1</v>
      </c>
      <c r="G8304">
        <v>2</v>
      </c>
      <c r="H8304">
        <v>99.981788635253906</v>
      </c>
      <c r="I8304">
        <v>13210.7509765625</v>
      </c>
      <c r="J8304">
        <v>99.964836120605469</v>
      </c>
      <c r="K8304">
        <v>16367.697265625</v>
      </c>
      <c r="L8304">
        <v>31186.711612835661</v>
      </c>
      <c r="M8304">
        <v>99.974354496432127</v>
      </c>
    </row>
    <row r="8305" spans="1:13" x14ac:dyDescent="0.3">
      <c r="A8305">
        <v>2</v>
      </c>
      <c r="B8305" t="s">
        <v>26</v>
      </c>
      <c r="C8305" t="s">
        <v>16</v>
      </c>
      <c r="D8305" t="s">
        <v>13</v>
      </c>
      <c r="E8305" t="s">
        <v>19</v>
      </c>
      <c r="F8305">
        <v>1</v>
      </c>
      <c r="G8305">
        <v>2</v>
      </c>
      <c r="H8305">
        <v>99.981666564941406</v>
      </c>
      <c r="I8305">
        <v>13210.7060546875</v>
      </c>
      <c r="J8305">
        <v>99.964866638183594</v>
      </c>
      <c r="K8305">
        <v>16367.7060546875</v>
      </c>
      <c r="L8305">
        <v>31186.725712919149</v>
      </c>
      <c r="M8305">
        <v>99.974377488216717</v>
      </c>
    </row>
    <row r="8306" spans="1:13" x14ac:dyDescent="0.3">
      <c r="A8306">
        <v>3</v>
      </c>
      <c r="B8306" t="s">
        <v>26</v>
      </c>
      <c r="C8306" t="s">
        <v>24</v>
      </c>
      <c r="D8306" t="s">
        <v>13</v>
      </c>
      <c r="E8306" t="s">
        <v>19</v>
      </c>
      <c r="F8306">
        <v>1</v>
      </c>
      <c r="G8306">
        <v>2</v>
      </c>
      <c r="H8306">
        <v>99.982017517089844</v>
      </c>
      <c r="I8306">
        <v>13221.00390625</v>
      </c>
      <c r="J8306">
        <v>99.965293884277344</v>
      </c>
      <c r="K8306">
        <v>16367.845703125</v>
      </c>
      <c r="L8306">
        <v>31186.91562868626</v>
      </c>
      <c r="M8306">
        <v>99.9746871668941</v>
      </c>
    </row>
    <row r="8307" spans="1:13" x14ac:dyDescent="0.3">
      <c r="A8307">
        <v>2</v>
      </c>
      <c r="B8307" t="s">
        <v>28</v>
      </c>
      <c r="C8307" t="s">
        <v>24</v>
      </c>
      <c r="D8307" t="s">
        <v>21</v>
      </c>
      <c r="E8307" t="s">
        <v>19</v>
      </c>
      <c r="F8307">
        <v>1</v>
      </c>
      <c r="G8307">
        <v>1</v>
      </c>
      <c r="H8307">
        <v>99.982559204101563</v>
      </c>
      <c r="I8307">
        <v>13210.9267578125</v>
      </c>
      <c r="J8307">
        <v>99.9661865234375</v>
      </c>
      <c r="K8307">
        <v>16368.134765625</v>
      </c>
      <c r="L8307">
        <v>31187.313984474</v>
      </c>
      <c r="M8307">
        <v>99.975336727005768</v>
      </c>
    </row>
    <row r="8308" spans="1:13" x14ac:dyDescent="0.3">
      <c r="A8308">
        <v>2</v>
      </c>
      <c r="B8308" t="s">
        <v>28</v>
      </c>
      <c r="C8308" t="s">
        <v>24</v>
      </c>
      <c r="D8308" t="s">
        <v>22</v>
      </c>
      <c r="E8308" t="s">
        <v>19</v>
      </c>
      <c r="F8308">
        <v>1</v>
      </c>
      <c r="G8308">
        <v>1</v>
      </c>
      <c r="H8308">
        <v>99.981086730957031</v>
      </c>
      <c r="I8308">
        <v>13210.5390625</v>
      </c>
      <c r="J8308">
        <v>99.966506958007813</v>
      </c>
      <c r="K8308">
        <v>16368.236328125</v>
      </c>
      <c r="L8308">
        <v>31187.456567060999</v>
      </c>
      <c r="M8308">
        <v>99.975569221572272</v>
      </c>
    </row>
    <row r="8309" spans="1:13" x14ac:dyDescent="0.3">
      <c r="A8309">
        <v>2</v>
      </c>
      <c r="B8309" t="s">
        <v>26</v>
      </c>
      <c r="C8309" t="s">
        <v>16</v>
      </c>
      <c r="D8309" t="s">
        <v>21</v>
      </c>
      <c r="E8309" t="s">
        <v>19</v>
      </c>
      <c r="F8309">
        <v>1</v>
      </c>
      <c r="G8309">
        <v>1</v>
      </c>
      <c r="H8309">
        <v>99.982444763183594</v>
      </c>
      <c r="I8309">
        <v>13210.9208984375</v>
      </c>
      <c r="J8309">
        <v>99.966705322265625</v>
      </c>
      <c r="K8309">
        <v>16368.3017578125</v>
      </c>
      <c r="L8309">
        <v>31187.549686757418</v>
      </c>
      <c r="M8309">
        <v>99.97572084317332</v>
      </c>
    </row>
    <row r="8310" spans="1:13" x14ac:dyDescent="0.3">
      <c r="A8310">
        <v>2</v>
      </c>
      <c r="B8310" t="s">
        <v>26</v>
      </c>
      <c r="C8310" t="s">
        <v>24</v>
      </c>
      <c r="D8310" t="s">
        <v>22</v>
      </c>
      <c r="E8310" t="s">
        <v>19</v>
      </c>
      <c r="F8310">
        <v>1</v>
      </c>
      <c r="G8310">
        <v>1</v>
      </c>
      <c r="H8310">
        <v>99.982673645019531</v>
      </c>
      <c r="I8310">
        <v>13210.9560546875</v>
      </c>
      <c r="J8310">
        <v>99.966880798339844</v>
      </c>
      <c r="K8310">
        <v>16368.3603515625</v>
      </c>
      <c r="L8310">
        <v>31187.626768771959</v>
      </c>
      <c r="M8310">
        <v>99.97584675106441</v>
      </c>
    </row>
    <row r="8311" spans="1:13" x14ac:dyDescent="0.3">
      <c r="A8311">
        <v>2</v>
      </c>
      <c r="B8311" t="s">
        <v>28</v>
      </c>
      <c r="C8311" t="s">
        <v>25</v>
      </c>
      <c r="D8311" t="s">
        <v>21</v>
      </c>
      <c r="E8311" t="s">
        <v>19</v>
      </c>
      <c r="F8311">
        <v>1</v>
      </c>
      <c r="G8311">
        <v>1</v>
      </c>
      <c r="H8311">
        <v>99.9835205078125</v>
      </c>
      <c r="I8311">
        <v>13211.1806640625</v>
      </c>
      <c r="J8311">
        <v>99.967338562011719</v>
      </c>
      <c r="K8311">
        <v>16368.5068359375</v>
      </c>
      <c r="L8311">
        <v>31187.82859547812</v>
      </c>
      <c r="M8311">
        <v>99.976175847020698</v>
      </c>
    </row>
    <row r="8312" spans="1:13" x14ac:dyDescent="0.3">
      <c r="A8312">
        <v>7</v>
      </c>
      <c r="B8312" t="s">
        <v>26</v>
      </c>
      <c r="C8312" t="s">
        <v>16</v>
      </c>
      <c r="D8312" t="s">
        <v>22</v>
      </c>
      <c r="E8312" t="s">
        <v>19</v>
      </c>
      <c r="F8312">
        <v>1</v>
      </c>
      <c r="G8312">
        <v>3</v>
      </c>
      <c r="H8312">
        <v>100.00035095214839</v>
      </c>
      <c r="I8312">
        <v>13267.86328125</v>
      </c>
      <c r="J8312">
        <v>99.968460083007813</v>
      </c>
      <c r="K8312">
        <v>16368.8740234375</v>
      </c>
      <c r="L8312">
        <v>31188.408274639849</v>
      </c>
      <c r="M8312">
        <v>99.977107631617173</v>
      </c>
    </row>
    <row r="8313" spans="1:13" x14ac:dyDescent="0.3">
      <c r="A8313">
        <v>3</v>
      </c>
      <c r="B8313" t="s">
        <v>26</v>
      </c>
      <c r="C8313" t="s">
        <v>24</v>
      </c>
      <c r="D8313" t="s">
        <v>21</v>
      </c>
      <c r="E8313" t="s">
        <v>19</v>
      </c>
      <c r="F8313">
        <v>1</v>
      </c>
      <c r="G8313">
        <v>2</v>
      </c>
      <c r="H8313">
        <v>99.984085083007813</v>
      </c>
      <c r="I8313">
        <v>13221.47265625</v>
      </c>
      <c r="J8313">
        <v>99.968917846679688</v>
      </c>
      <c r="K8313">
        <v>16369.0205078125</v>
      </c>
      <c r="L8313">
        <v>31188.535192650899</v>
      </c>
      <c r="M8313">
        <v>99.977328006560271</v>
      </c>
    </row>
    <row r="8314" spans="1:13" x14ac:dyDescent="0.3">
      <c r="A8314">
        <v>7</v>
      </c>
      <c r="B8314" t="s">
        <v>26</v>
      </c>
      <c r="C8314" t="s">
        <v>16</v>
      </c>
      <c r="D8314" t="s">
        <v>23</v>
      </c>
      <c r="E8314" t="s">
        <v>19</v>
      </c>
      <c r="F8314">
        <v>1</v>
      </c>
      <c r="G8314">
        <v>5</v>
      </c>
      <c r="H8314">
        <v>99.975456237792969</v>
      </c>
      <c r="I8314">
        <v>13259.689453125</v>
      </c>
      <c r="J8314">
        <v>99.967018127441406</v>
      </c>
      <c r="K8314">
        <v>16368.4150390625</v>
      </c>
      <c r="L8314">
        <v>31188.611178816031</v>
      </c>
      <c r="M8314">
        <v>99.977326170469993</v>
      </c>
    </row>
    <row r="8315" spans="1:13" x14ac:dyDescent="0.3">
      <c r="A8315">
        <v>2</v>
      </c>
      <c r="B8315" t="s">
        <v>26</v>
      </c>
      <c r="C8315" t="s">
        <v>16</v>
      </c>
      <c r="D8315" t="s">
        <v>22</v>
      </c>
      <c r="E8315" t="s">
        <v>19</v>
      </c>
      <c r="F8315">
        <v>1</v>
      </c>
      <c r="G8315">
        <v>1</v>
      </c>
      <c r="H8315">
        <v>99.983543395996094</v>
      </c>
      <c r="I8315">
        <v>13211.1875</v>
      </c>
      <c r="J8315">
        <v>99.969078063964844</v>
      </c>
      <c r="K8315">
        <v>16369.076171875</v>
      </c>
      <c r="L8315">
        <v>31188.611399066791</v>
      </c>
      <c r="M8315">
        <v>99.977452266034945</v>
      </c>
    </row>
    <row r="8316" spans="1:13" x14ac:dyDescent="0.3">
      <c r="A8316">
        <v>7</v>
      </c>
      <c r="B8316" t="s">
        <v>15</v>
      </c>
      <c r="C8316" t="s">
        <v>16</v>
      </c>
      <c r="D8316" t="s">
        <v>13</v>
      </c>
      <c r="E8316" t="s">
        <v>19</v>
      </c>
      <c r="F8316">
        <v>1</v>
      </c>
      <c r="G8316">
        <v>3</v>
      </c>
      <c r="H8316">
        <v>99.981224060058594</v>
      </c>
      <c r="I8316">
        <v>13261.69921875</v>
      </c>
      <c r="J8316">
        <v>99.97216796875</v>
      </c>
      <c r="K8316">
        <v>16370.0751953125</v>
      </c>
      <c r="L8316">
        <v>31188.8698603171</v>
      </c>
      <c r="M8316">
        <v>99.977893557325331</v>
      </c>
    </row>
    <row r="8317" spans="1:13" x14ac:dyDescent="0.3">
      <c r="A8317">
        <v>2</v>
      </c>
      <c r="B8317" t="s">
        <v>26</v>
      </c>
      <c r="C8317" t="s">
        <v>25</v>
      </c>
      <c r="D8317" t="s">
        <v>23</v>
      </c>
      <c r="E8317" t="s">
        <v>19</v>
      </c>
      <c r="F8317">
        <v>1</v>
      </c>
      <c r="G8317">
        <v>2</v>
      </c>
      <c r="H8317">
        <v>99.98443603515625</v>
      </c>
      <c r="I8317">
        <v>13211.4267578125</v>
      </c>
      <c r="J8317">
        <v>99.969917297363281</v>
      </c>
      <c r="K8317">
        <v>16369.34375</v>
      </c>
      <c r="L8317">
        <v>31188.980770502199</v>
      </c>
      <c r="M8317">
        <v>99.978054547807346</v>
      </c>
    </row>
    <row r="8318" spans="1:13" x14ac:dyDescent="0.3">
      <c r="A8318">
        <v>2</v>
      </c>
      <c r="B8318" t="s">
        <v>26</v>
      </c>
      <c r="C8318" t="s">
        <v>24</v>
      </c>
      <c r="D8318" t="s">
        <v>21</v>
      </c>
      <c r="E8318" t="s">
        <v>19</v>
      </c>
      <c r="F8318">
        <v>1</v>
      </c>
      <c r="G8318">
        <v>1</v>
      </c>
      <c r="H8318">
        <v>99.984115600585938</v>
      </c>
      <c r="I8318">
        <v>13211.3505859375</v>
      </c>
      <c r="J8318">
        <v>99.97021484375</v>
      </c>
      <c r="K8318">
        <v>16369.4404296875</v>
      </c>
      <c r="L8318">
        <v>31189.114593338702</v>
      </c>
      <c r="M8318">
        <v>99.978272752897453</v>
      </c>
    </row>
    <row r="8319" spans="1:13" x14ac:dyDescent="0.3">
      <c r="A8319">
        <v>2</v>
      </c>
      <c r="B8319" t="s">
        <v>26</v>
      </c>
      <c r="C8319" t="s">
        <v>25</v>
      </c>
      <c r="D8319" t="s">
        <v>22</v>
      </c>
      <c r="E8319" t="s">
        <v>19</v>
      </c>
      <c r="F8319">
        <v>1</v>
      </c>
      <c r="G8319">
        <v>1</v>
      </c>
      <c r="H8319">
        <v>99.984146118164063</v>
      </c>
      <c r="I8319">
        <v>13211.396484375</v>
      </c>
      <c r="J8319">
        <v>99.970756530761719</v>
      </c>
      <c r="K8319">
        <v>16369.619140625</v>
      </c>
      <c r="L8319">
        <v>31189.361658195339</v>
      </c>
      <c r="M8319">
        <v>99.978675603746737</v>
      </c>
    </row>
    <row r="8320" spans="1:13" x14ac:dyDescent="0.3">
      <c r="A8320">
        <v>2</v>
      </c>
      <c r="B8320" t="s">
        <v>26</v>
      </c>
      <c r="C8320" t="s">
        <v>25</v>
      </c>
      <c r="D8320" t="s">
        <v>21</v>
      </c>
      <c r="E8320" t="s">
        <v>19</v>
      </c>
      <c r="F8320">
        <v>1</v>
      </c>
      <c r="G8320">
        <v>1</v>
      </c>
      <c r="H8320">
        <v>99.985260009765625</v>
      </c>
      <c r="I8320">
        <v>13211.5673828125</v>
      </c>
      <c r="J8320">
        <v>99.971885681152344</v>
      </c>
      <c r="K8320">
        <v>16369.9853515625</v>
      </c>
      <c r="L8320">
        <v>31189.865655269859</v>
      </c>
      <c r="M8320">
        <v>99.979497389652536</v>
      </c>
    </row>
    <row r="8321" spans="1:13" x14ac:dyDescent="0.3">
      <c r="A8321">
        <v>7</v>
      </c>
      <c r="B8321" t="s">
        <v>25</v>
      </c>
      <c r="C8321" t="s">
        <v>24</v>
      </c>
      <c r="D8321" t="s">
        <v>22</v>
      </c>
      <c r="E8321" t="s">
        <v>19</v>
      </c>
      <c r="F8321">
        <v>1</v>
      </c>
      <c r="G8321">
        <v>3</v>
      </c>
      <c r="H8321">
        <v>99.990745544433594</v>
      </c>
      <c r="I8321">
        <v>13263.541015625</v>
      </c>
      <c r="J8321">
        <v>99.972328186035156</v>
      </c>
      <c r="K8321">
        <v>16370.126953125</v>
      </c>
      <c r="L8321">
        <v>31189.99244210402</v>
      </c>
      <c r="M8321">
        <v>99.979705108947996</v>
      </c>
    </row>
    <row r="8322" spans="1:13" x14ac:dyDescent="0.3">
      <c r="A8322">
        <v>8</v>
      </c>
      <c r="B8322" t="s">
        <v>25</v>
      </c>
      <c r="C8322" t="s">
        <v>25</v>
      </c>
      <c r="D8322" t="s">
        <v>22</v>
      </c>
      <c r="E8322" t="s">
        <v>19</v>
      </c>
      <c r="F8322">
        <v>1</v>
      </c>
      <c r="G8322">
        <v>3</v>
      </c>
      <c r="H8322">
        <v>99.985504150390625</v>
      </c>
      <c r="I8322">
        <v>13272.91796875</v>
      </c>
      <c r="J8322">
        <v>99.972198486328125</v>
      </c>
      <c r="K8322">
        <v>16370.091796875</v>
      </c>
      <c r="L8322">
        <v>31190.01153275352</v>
      </c>
      <c r="M8322">
        <v>99.979735247045838</v>
      </c>
    </row>
    <row r="8323" spans="1:13" x14ac:dyDescent="0.3">
      <c r="A8323">
        <v>5</v>
      </c>
      <c r="B8323" t="s">
        <v>25</v>
      </c>
      <c r="C8323" t="s">
        <v>25</v>
      </c>
      <c r="D8323" t="s">
        <v>21</v>
      </c>
      <c r="E8323" t="s">
        <v>19</v>
      </c>
      <c r="F8323">
        <v>1</v>
      </c>
      <c r="G8323">
        <v>4</v>
      </c>
      <c r="H8323">
        <v>99.985275268554688</v>
      </c>
      <c r="I8323">
        <v>13242.1904296875</v>
      </c>
      <c r="J8323">
        <v>99.972457885742188</v>
      </c>
      <c r="K8323">
        <v>16370.171875</v>
      </c>
      <c r="L8323">
        <v>31190.12176072655</v>
      </c>
      <c r="M8323">
        <v>99.979914976524327</v>
      </c>
    </row>
    <row r="8324" spans="1:13" x14ac:dyDescent="0.3">
      <c r="A8324">
        <v>4</v>
      </c>
      <c r="B8324" t="s">
        <v>25</v>
      </c>
      <c r="C8324" t="s">
        <v>25</v>
      </c>
      <c r="D8324" t="s">
        <v>21</v>
      </c>
      <c r="E8324" t="s">
        <v>19</v>
      </c>
      <c r="F8324">
        <v>1</v>
      </c>
      <c r="G8324">
        <v>3</v>
      </c>
      <c r="H8324">
        <v>99.985237121582031</v>
      </c>
      <c r="I8324">
        <v>13231.9501953125</v>
      </c>
      <c r="J8324">
        <v>99.972541809082031</v>
      </c>
      <c r="K8324">
        <v>16370.19921875</v>
      </c>
      <c r="L8324">
        <v>31190.15949537628</v>
      </c>
      <c r="M8324">
        <v>99.979976503744879</v>
      </c>
    </row>
    <row r="8325" spans="1:13" x14ac:dyDescent="0.3">
      <c r="A8325">
        <v>2</v>
      </c>
      <c r="B8325" t="s">
        <v>26</v>
      </c>
      <c r="C8325" t="s">
        <v>16</v>
      </c>
      <c r="D8325" t="s">
        <v>23</v>
      </c>
      <c r="E8325" t="s">
        <v>19</v>
      </c>
      <c r="F8325">
        <v>1</v>
      </c>
      <c r="G8325">
        <v>2</v>
      </c>
      <c r="H8325">
        <v>99.985397338867188</v>
      </c>
      <c r="I8325">
        <v>13211.5830078125</v>
      </c>
      <c r="J8325">
        <v>99.97259521484375</v>
      </c>
      <c r="K8325">
        <v>16370.2138671875</v>
      </c>
      <c r="L8325">
        <v>31190.17895519609</v>
      </c>
      <c r="M8325">
        <v>99.980008236979216</v>
      </c>
    </row>
    <row r="8326" spans="1:13" x14ac:dyDescent="0.3">
      <c r="A8326">
        <v>2</v>
      </c>
      <c r="B8326" t="s">
        <v>25</v>
      </c>
      <c r="C8326" t="s">
        <v>25</v>
      </c>
      <c r="D8326" t="s">
        <v>21</v>
      </c>
      <c r="E8326" t="s">
        <v>19</v>
      </c>
      <c r="F8326">
        <v>1</v>
      </c>
      <c r="G8326">
        <v>1</v>
      </c>
      <c r="H8326">
        <v>99.985160827636719</v>
      </c>
      <c r="I8326">
        <v>13211.57421875</v>
      </c>
      <c r="J8326">
        <v>99.972633361816406</v>
      </c>
      <c r="K8326">
        <v>16370.2265625</v>
      </c>
      <c r="L8326">
        <v>31190.195484638101</v>
      </c>
      <c r="M8326">
        <v>99.980035185035021</v>
      </c>
    </row>
    <row r="8327" spans="1:13" x14ac:dyDescent="0.3">
      <c r="A8327">
        <v>4</v>
      </c>
      <c r="B8327" t="s">
        <v>25</v>
      </c>
      <c r="C8327" t="s">
        <v>24</v>
      </c>
      <c r="D8327" t="s">
        <v>23</v>
      </c>
      <c r="E8327" t="s">
        <v>19</v>
      </c>
      <c r="F8327">
        <v>1</v>
      </c>
      <c r="G8327">
        <v>3</v>
      </c>
      <c r="H8327">
        <v>99.985282897949219</v>
      </c>
      <c r="I8327">
        <v>13231.962890625</v>
      </c>
      <c r="J8327">
        <v>99.972648620605469</v>
      </c>
      <c r="K8327">
        <v>16370.2333984375</v>
      </c>
      <c r="L8327">
        <v>31190.207654032041</v>
      </c>
      <c r="M8327">
        <v>99.980055027494217</v>
      </c>
    </row>
    <row r="8328" spans="1:13" x14ac:dyDescent="0.3">
      <c r="A8328">
        <v>3</v>
      </c>
      <c r="B8328" t="s">
        <v>28</v>
      </c>
      <c r="C8328" t="s">
        <v>16</v>
      </c>
      <c r="D8328" t="s">
        <v>23</v>
      </c>
      <c r="E8328" t="s">
        <v>19</v>
      </c>
      <c r="F8328">
        <v>1</v>
      </c>
      <c r="G8328">
        <v>3</v>
      </c>
      <c r="H8328">
        <v>99.985305786132813</v>
      </c>
      <c r="I8328">
        <v>13221.75</v>
      </c>
      <c r="J8328">
        <v>99.972671508789063</v>
      </c>
      <c r="K8328">
        <v>16370.23828125</v>
      </c>
      <c r="L8328">
        <v>31190.212662261831</v>
      </c>
      <c r="M8328">
        <v>99.980063193519726</v>
      </c>
    </row>
    <row r="8329" spans="1:13" x14ac:dyDescent="0.3">
      <c r="A8329">
        <v>2</v>
      </c>
      <c r="B8329" t="s">
        <v>25</v>
      </c>
      <c r="C8329" t="s">
        <v>16</v>
      </c>
      <c r="D8329" t="s">
        <v>21</v>
      </c>
      <c r="E8329" t="s">
        <v>19</v>
      </c>
      <c r="F8329">
        <v>1</v>
      </c>
      <c r="G8329">
        <v>1</v>
      </c>
      <c r="H8329">
        <v>99.985397338867188</v>
      </c>
      <c r="I8329">
        <v>13211.595703125</v>
      </c>
      <c r="J8329">
        <v>99.972686767578125</v>
      </c>
      <c r="K8329">
        <v>16370.2451171875</v>
      </c>
      <c r="L8329">
        <v>31190.221996020311</v>
      </c>
      <c r="M8329">
        <v>99.980078412410307</v>
      </c>
    </row>
    <row r="8330" spans="1:13" x14ac:dyDescent="0.3">
      <c r="A8330">
        <v>8</v>
      </c>
      <c r="B8330" t="s">
        <v>25</v>
      </c>
      <c r="C8330" t="s">
        <v>16</v>
      </c>
      <c r="D8330" t="s">
        <v>23</v>
      </c>
      <c r="E8330" t="s">
        <v>19</v>
      </c>
      <c r="F8330">
        <v>1</v>
      </c>
      <c r="G8330">
        <v>6</v>
      </c>
      <c r="H8330">
        <v>99.985443115234375</v>
      </c>
      <c r="I8330">
        <v>13272.986328125</v>
      </c>
      <c r="J8330">
        <v>99.97271728515625</v>
      </c>
      <c r="K8330">
        <v>16370.2548828125</v>
      </c>
      <c r="L8330">
        <v>31190.236703604991</v>
      </c>
      <c r="M8330">
        <v>99.980102393433441</v>
      </c>
    </row>
    <row r="8331" spans="1:13" x14ac:dyDescent="0.3">
      <c r="A8331">
        <v>2</v>
      </c>
      <c r="B8331" t="s">
        <v>28</v>
      </c>
      <c r="C8331" t="s">
        <v>24</v>
      </c>
      <c r="D8331" t="s">
        <v>13</v>
      </c>
      <c r="E8331" t="s">
        <v>19</v>
      </c>
      <c r="F8331">
        <v>1</v>
      </c>
      <c r="G8331">
        <v>2</v>
      </c>
      <c r="H8331">
        <v>99.985336303710938</v>
      </c>
      <c r="I8331">
        <v>13211.595703125</v>
      </c>
      <c r="J8331">
        <v>99.972740173339844</v>
      </c>
      <c r="K8331">
        <v>16370.2578125</v>
      </c>
      <c r="L8331">
        <v>31190.239477657138</v>
      </c>
      <c r="M8331">
        <v>99.980106916582585</v>
      </c>
    </row>
    <row r="8332" spans="1:13" x14ac:dyDescent="0.3">
      <c r="A8332">
        <v>3</v>
      </c>
      <c r="B8332" t="s">
        <v>25</v>
      </c>
      <c r="C8332" t="s">
        <v>24</v>
      </c>
      <c r="D8332" t="s">
        <v>23</v>
      </c>
      <c r="E8332" t="s">
        <v>19</v>
      </c>
      <c r="F8332">
        <v>1</v>
      </c>
      <c r="G8332">
        <v>3</v>
      </c>
      <c r="H8332">
        <v>99.987495422363281</v>
      </c>
      <c r="I8332">
        <v>13222.1357421875</v>
      </c>
      <c r="J8332">
        <v>99.972747802734375</v>
      </c>
      <c r="K8332">
        <v>16370.265625</v>
      </c>
      <c r="L8332">
        <v>31190.24939060308</v>
      </c>
      <c r="M8332">
        <v>99.980123079843466</v>
      </c>
    </row>
    <row r="8333" spans="1:13" x14ac:dyDescent="0.3">
      <c r="A8333">
        <v>7</v>
      </c>
      <c r="B8333" t="s">
        <v>25</v>
      </c>
      <c r="C8333" t="s">
        <v>16</v>
      </c>
      <c r="D8333" t="s">
        <v>13</v>
      </c>
      <c r="E8333" t="s">
        <v>19</v>
      </c>
      <c r="F8333">
        <v>1</v>
      </c>
      <c r="G8333">
        <v>3</v>
      </c>
      <c r="H8333">
        <v>99.985603332519531</v>
      </c>
      <c r="I8333">
        <v>13262.751953125</v>
      </c>
      <c r="J8333">
        <v>99.972854614257813</v>
      </c>
      <c r="K8333">
        <v>16370.30078125</v>
      </c>
      <c r="L8333">
        <v>31190.297245322799</v>
      </c>
      <c r="M8333">
        <v>99.980201107905245</v>
      </c>
    </row>
    <row r="8334" spans="1:13" x14ac:dyDescent="0.3">
      <c r="A8334">
        <v>6</v>
      </c>
      <c r="B8334" t="s">
        <v>25</v>
      </c>
      <c r="C8334" t="s">
        <v>25</v>
      </c>
      <c r="D8334" t="s">
        <v>23</v>
      </c>
      <c r="E8334" t="s">
        <v>19</v>
      </c>
      <c r="F8334">
        <v>1</v>
      </c>
      <c r="G8334">
        <v>5</v>
      </c>
      <c r="H8334">
        <v>99.985557556152344</v>
      </c>
      <c r="I8334">
        <v>13252.5322265625</v>
      </c>
      <c r="J8334">
        <v>99.972862243652344</v>
      </c>
      <c r="K8334">
        <v>16370.30078125</v>
      </c>
      <c r="L8334">
        <v>31190.299699647188</v>
      </c>
      <c r="M8334">
        <v>99.980205109727777</v>
      </c>
    </row>
    <row r="8335" spans="1:13" x14ac:dyDescent="0.3">
      <c r="A8335">
        <v>2</v>
      </c>
      <c r="B8335" t="s">
        <v>15</v>
      </c>
      <c r="C8335" t="s">
        <v>24</v>
      </c>
      <c r="D8335" t="s">
        <v>22</v>
      </c>
      <c r="E8335" t="s">
        <v>19</v>
      </c>
      <c r="F8335">
        <v>1</v>
      </c>
      <c r="G8335">
        <v>1</v>
      </c>
      <c r="H8335">
        <v>99.985519409179688</v>
      </c>
      <c r="I8335">
        <v>13211.623046875</v>
      </c>
      <c r="J8335">
        <v>99.972869873046875</v>
      </c>
      <c r="K8335">
        <v>16370.3056640625</v>
      </c>
      <c r="L8335">
        <v>31190.305194377819</v>
      </c>
      <c r="M8335">
        <v>99.980214069150549</v>
      </c>
    </row>
    <row r="8336" spans="1:13" x14ac:dyDescent="0.3">
      <c r="A8336">
        <v>2</v>
      </c>
      <c r="B8336" t="s">
        <v>15</v>
      </c>
      <c r="C8336" t="s">
        <v>16</v>
      </c>
      <c r="D8336" t="s">
        <v>13</v>
      </c>
      <c r="E8336" t="s">
        <v>19</v>
      </c>
      <c r="F8336">
        <v>1</v>
      </c>
      <c r="G8336">
        <v>2</v>
      </c>
      <c r="H8336">
        <v>99.985260009765625</v>
      </c>
      <c r="I8336">
        <v>13211.607421875</v>
      </c>
      <c r="J8336">
        <v>99.972808837890625</v>
      </c>
      <c r="K8336">
        <v>16370.2880859375</v>
      </c>
      <c r="L8336">
        <v>31190.30551495028</v>
      </c>
      <c r="M8336">
        <v>99.980209639233664</v>
      </c>
    </row>
    <row r="8337" spans="1:13" x14ac:dyDescent="0.3">
      <c r="A8337">
        <v>8</v>
      </c>
      <c r="B8337" t="s">
        <v>25</v>
      </c>
      <c r="C8337" t="s">
        <v>25</v>
      </c>
      <c r="D8337" t="s">
        <v>13</v>
      </c>
      <c r="E8337" t="s">
        <v>19</v>
      </c>
      <c r="F8337">
        <v>1</v>
      </c>
      <c r="G8337">
        <v>4</v>
      </c>
      <c r="H8337">
        <v>99.985527038574219</v>
      </c>
      <c r="I8337">
        <v>13273</v>
      </c>
      <c r="J8337">
        <v>99.972869873046875</v>
      </c>
      <c r="K8337">
        <v>16370.3056640625</v>
      </c>
      <c r="L8337">
        <v>31190.30557534995</v>
      </c>
      <c r="M8337">
        <v>99.980214690172147</v>
      </c>
    </row>
    <row r="8338" spans="1:13" x14ac:dyDescent="0.3">
      <c r="A8338">
        <v>7</v>
      </c>
      <c r="B8338" t="s">
        <v>25</v>
      </c>
      <c r="C8338" t="s">
        <v>25</v>
      </c>
      <c r="D8338" t="s">
        <v>13</v>
      </c>
      <c r="E8338" t="s">
        <v>19</v>
      </c>
      <c r="F8338">
        <v>1</v>
      </c>
      <c r="G8338">
        <v>3</v>
      </c>
      <c r="H8338">
        <v>99.985427856445313</v>
      </c>
      <c r="I8338">
        <v>13262.7548828125</v>
      </c>
      <c r="J8338">
        <v>99.972915649414063</v>
      </c>
      <c r="K8338">
        <v>16370.3193359375</v>
      </c>
      <c r="L8338">
        <v>31190.325663338859</v>
      </c>
      <c r="M8338">
        <v>99.980247444010786</v>
      </c>
    </row>
    <row r="8339" spans="1:13" x14ac:dyDescent="0.3">
      <c r="A8339">
        <v>5</v>
      </c>
      <c r="B8339" t="s">
        <v>15</v>
      </c>
      <c r="C8339" t="s">
        <v>24</v>
      </c>
      <c r="D8339" t="s">
        <v>23</v>
      </c>
      <c r="E8339" t="s">
        <v>19</v>
      </c>
      <c r="F8339">
        <v>1</v>
      </c>
      <c r="G8339">
        <v>4</v>
      </c>
      <c r="H8339">
        <v>99.985458374023438</v>
      </c>
      <c r="I8339">
        <v>13242.2470703125</v>
      </c>
      <c r="J8339">
        <v>99.972915649414063</v>
      </c>
      <c r="K8339">
        <v>16370.3193359375</v>
      </c>
      <c r="L8339">
        <v>31190.326604185459</v>
      </c>
      <c r="M8339">
        <v>99.980248978078379</v>
      </c>
    </row>
    <row r="8340" spans="1:13" x14ac:dyDescent="0.3">
      <c r="A8340">
        <v>3</v>
      </c>
      <c r="B8340" t="s">
        <v>26</v>
      </c>
      <c r="C8340" t="s">
        <v>16</v>
      </c>
      <c r="D8340" t="s">
        <v>13</v>
      </c>
      <c r="E8340" t="s">
        <v>19</v>
      </c>
      <c r="F8340">
        <v>1</v>
      </c>
      <c r="G8340">
        <v>2</v>
      </c>
      <c r="H8340">
        <v>99.9852294921875</v>
      </c>
      <c r="I8340">
        <v>13221.7841796875</v>
      </c>
      <c r="J8340">
        <v>99.972923278808594</v>
      </c>
      <c r="K8340">
        <v>16370.3212890625</v>
      </c>
      <c r="L8340">
        <v>31190.327801864871</v>
      </c>
      <c r="M8340">
        <v>99.980250930916512</v>
      </c>
    </row>
    <row r="8341" spans="1:13" x14ac:dyDescent="0.3">
      <c r="A8341">
        <v>3</v>
      </c>
      <c r="B8341" t="s">
        <v>25</v>
      </c>
      <c r="C8341" t="s">
        <v>25</v>
      </c>
      <c r="D8341" t="s">
        <v>13</v>
      </c>
      <c r="E8341" t="s">
        <v>19</v>
      </c>
      <c r="F8341">
        <v>1</v>
      </c>
      <c r="G8341">
        <v>2</v>
      </c>
      <c r="H8341">
        <v>99.985206604003906</v>
      </c>
      <c r="I8341">
        <v>13221.7880859375</v>
      </c>
      <c r="J8341">
        <v>99.972938537597656</v>
      </c>
      <c r="K8341">
        <v>16370.328125</v>
      </c>
      <c r="L8341">
        <v>31190.338240283971</v>
      </c>
      <c r="M8341">
        <v>99.980267950947706</v>
      </c>
    </row>
    <row r="8342" spans="1:13" x14ac:dyDescent="0.3">
      <c r="A8342">
        <v>4</v>
      </c>
      <c r="B8342" t="s">
        <v>25</v>
      </c>
      <c r="C8342" t="s">
        <v>24</v>
      </c>
      <c r="D8342" t="s">
        <v>13</v>
      </c>
      <c r="E8342" t="s">
        <v>19</v>
      </c>
      <c r="F8342">
        <v>1</v>
      </c>
      <c r="G8342">
        <v>2</v>
      </c>
      <c r="H8342">
        <v>99.985336303710938</v>
      </c>
      <c r="I8342">
        <v>13232.005859375</v>
      </c>
      <c r="J8342">
        <v>99.97296142578125</v>
      </c>
      <c r="K8342">
        <v>16370.3330078125</v>
      </c>
      <c r="L8342">
        <v>31190.3444724115</v>
      </c>
      <c r="M8342">
        <v>99.980278112543047</v>
      </c>
    </row>
    <row r="8343" spans="1:13" x14ac:dyDescent="0.3">
      <c r="A8343">
        <v>4</v>
      </c>
      <c r="B8343" t="s">
        <v>25</v>
      </c>
      <c r="C8343" t="s">
        <v>25</v>
      </c>
      <c r="D8343" t="s">
        <v>13</v>
      </c>
      <c r="E8343" t="s">
        <v>19</v>
      </c>
      <c r="F8343">
        <v>1</v>
      </c>
      <c r="G8343">
        <v>2</v>
      </c>
      <c r="H8343">
        <v>99.985389709472656</v>
      </c>
      <c r="I8343">
        <v>13232.0068359375</v>
      </c>
      <c r="J8343">
        <v>99.97296142578125</v>
      </c>
      <c r="K8343">
        <v>16370.3349609375</v>
      </c>
      <c r="L8343">
        <v>31190.348429734178</v>
      </c>
      <c r="M8343">
        <v>99.980284565027915</v>
      </c>
    </row>
    <row r="8344" spans="1:13" x14ac:dyDescent="0.3">
      <c r="A8344">
        <v>4</v>
      </c>
      <c r="B8344" t="s">
        <v>25</v>
      </c>
      <c r="C8344" t="s">
        <v>25</v>
      </c>
      <c r="D8344" t="s">
        <v>23</v>
      </c>
      <c r="E8344" t="s">
        <v>19</v>
      </c>
      <c r="F8344">
        <v>1</v>
      </c>
      <c r="G8344">
        <v>3</v>
      </c>
      <c r="H8344">
        <v>99.985511779785156</v>
      </c>
      <c r="I8344">
        <v>13232.009765625</v>
      </c>
      <c r="J8344">
        <v>99.973007202148438</v>
      </c>
      <c r="K8344">
        <v>16370.3505859375</v>
      </c>
      <c r="L8344">
        <v>31190.367880896101</v>
      </c>
      <c r="M8344">
        <v>99.98031628048652</v>
      </c>
    </row>
    <row r="8345" spans="1:13" x14ac:dyDescent="0.3">
      <c r="A8345">
        <v>7</v>
      </c>
      <c r="B8345" t="s">
        <v>25</v>
      </c>
      <c r="C8345" t="s">
        <v>25</v>
      </c>
      <c r="D8345" t="s">
        <v>22</v>
      </c>
      <c r="E8345" t="s">
        <v>19</v>
      </c>
      <c r="F8345">
        <v>1</v>
      </c>
      <c r="G8345">
        <v>3</v>
      </c>
      <c r="H8345">
        <v>99.985549926757813</v>
      </c>
      <c r="I8345">
        <v>13262.7763671875</v>
      </c>
      <c r="J8345">
        <v>99.973075866699219</v>
      </c>
      <c r="K8345">
        <v>16370.3701171875</v>
      </c>
      <c r="L8345">
        <v>31190.395075056429</v>
      </c>
      <c r="M8345">
        <v>99.980360621022271</v>
      </c>
    </row>
    <row r="8346" spans="1:13" x14ac:dyDescent="0.3">
      <c r="A8346">
        <v>4</v>
      </c>
      <c r="B8346" t="s">
        <v>25</v>
      </c>
      <c r="C8346" t="s">
        <v>24</v>
      </c>
      <c r="D8346" t="s">
        <v>21</v>
      </c>
      <c r="E8346" t="s">
        <v>19</v>
      </c>
      <c r="F8346">
        <v>1</v>
      </c>
      <c r="G8346">
        <v>3</v>
      </c>
      <c r="H8346">
        <v>99.985458374023438</v>
      </c>
      <c r="I8346">
        <v>13232.01953125</v>
      </c>
      <c r="J8346">
        <v>99.973075866699219</v>
      </c>
      <c r="K8346">
        <v>16370.3701171875</v>
      </c>
      <c r="L8346">
        <v>31190.395710587229</v>
      </c>
      <c r="M8346">
        <v>99.980361657265689</v>
      </c>
    </row>
    <row r="8347" spans="1:13" x14ac:dyDescent="0.3">
      <c r="A8347">
        <v>7</v>
      </c>
      <c r="B8347" t="s">
        <v>25</v>
      </c>
      <c r="C8347" t="s">
        <v>25</v>
      </c>
      <c r="D8347" t="s">
        <v>23</v>
      </c>
      <c r="E8347" t="s">
        <v>19</v>
      </c>
      <c r="F8347">
        <v>1</v>
      </c>
      <c r="G8347">
        <v>5</v>
      </c>
      <c r="H8347">
        <v>99.985572814941406</v>
      </c>
      <c r="I8347">
        <v>13262.7861328125</v>
      </c>
      <c r="J8347">
        <v>99.973075866699219</v>
      </c>
      <c r="K8347">
        <v>16370.37109375</v>
      </c>
      <c r="L8347">
        <v>31190.397157238811</v>
      </c>
      <c r="M8347">
        <v>99.980364016054864</v>
      </c>
    </row>
    <row r="8348" spans="1:13" x14ac:dyDescent="0.3">
      <c r="A8348">
        <v>2</v>
      </c>
      <c r="B8348" t="s">
        <v>15</v>
      </c>
      <c r="C8348" t="s">
        <v>24</v>
      </c>
      <c r="D8348" t="s">
        <v>21</v>
      </c>
      <c r="E8348" t="s">
        <v>19</v>
      </c>
      <c r="F8348">
        <v>1</v>
      </c>
      <c r="G8348">
        <v>1</v>
      </c>
      <c r="H8348">
        <v>99.985527038574219</v>
      </c>
      <c r="I8348">
        <v>13211.6494140625</v>
      </c>
      <c r="J8348">
        <v>99.973106384277344</v>
      </c>
      <c r="K8348">
        <v>16370.3828125</v>
      </c>
      <c r="L8348">
        <v>31190.41190941782</v>
      </c>
      <c r="M8348">
        <v>99.980388069721855</v>
      </c>
    </row>
    <row r="8349" spans="1:13" x14ac:dyDescent="0.3">
      <c r="A8349">
        <v>7</v>
      </c>
      <c r="B8349" t="s">
        <v>25</v>
      </c>
      <c r="C8349" t="s">
        <v>24</v>
      </c>
      <c r="D8349" t="s">
        <v>13</v>
      </c>
      <c r="E8349" t="s">
        <v>19</v>
      </c>
      <c r="F8349">
        <v>1</v>
      </c>
      <c r="G8349">
        <v>3</v>
      </c>
      <c r="H8349">
        <v>99.985649108886719</v>
      </c>
      <c r="I8349">
        <v>13262.79296875</v>
      </c>
      <c r="J8349">
        <v>99.973114013671875</v>
      </c>
      <c r="K8349">
        <v>16370.384765625</v>
      </c>
      <c r="L8349">
        <v>31190.413704629049</v>
      </c>
      <c r="M8349">
        <v>99.980390996842473</v>
      </c>
    </row>
    <row r="8350" spans="1:13" x14ac:dyDescent="0.3">
      <c r="A8350">
        <v>6</v>
      </c>
      <c r="B8350" t="s">
        <v>25</v>
      </c>
      <c r="C8350" t="s">
        <v>24</v>
      </c>
      <c r="D8350" t="s">
        <v>22</v>
      </c>
      <c r="E8350" t="s">
        <v>19</v>
      </c>
      <c r="F8350">
        <v>1</v>
      </c>
      <c r="G8350">
        <v>2</v>
      </c>
      <c r="H8350">
        <v>99.985565185546875</v>
      </c>
      <c r="I8350">
        <v>13252.58203125</v>
      </c>
      <c r="J8350">
        <v>99.973129272460938</v>
      </c>
      <c r="K8350">
        <v>16370.392578125</v>
      </c>
      <c r="L8350">
        <v>31190.424029060148</v>
      </c>
      <c r="M8350">
        <v>99.980407830990856</v>
      </c>
    </row>
    <row r="8351" spans="1:13" x14ac:dyDescent="0.3">
      <c r="A8351">
        <v>2</v>
      </c>
      <c r="B8351" t="s">
        <v>15</v>
      </c>
      <c r="C8351" t="s">
        <v>16</v>
      </c>
      <c r="D8351" t="s">
        <v>23</v>
      </c>
      <c r="E8351" t="s">
        <v>19</v>
      </c>
      <c r="F8351">
        <v>1</v>
      </c>
      <c r="G8351">
        <v>2</v>
      </c>
      <c r="H8351">
        <v>99.986122131347656</v>
      </c>
      <c r="I8351">
        <v>13211.81640625</v>
      </c>
      <c r="J8351">
        <v>99.97314453125</v>
      </c>
      <c r="K8351">
        <v>16370.3984375</v>
      </c>
      <c r="L8351">
        <v>31190.434006816769</v>
      </c>
      <c r="M8351">
        <v>99.980424099498151</v>
      </c>
    </row>
    <row r="8352" spans="1:13" x14ac:dyDescent="0.3">
      <c r="A8352">
        <v>4</v>
      </c>
      <c r="B8352" t="s">
        <v>28</v>
      </c>
      <c r="C8352" t="s">
        <v>16</v>
      </c>
      <c r="D8352" t="s">
        <v>13</v>
      </c>
      <c r="E8352" t="s">
        <v>19</v>
      </c>
      <c r="F8352">
        <v>1</v>
      </c>
      <c r="G8352">
        <v>2</v>
      </c>
      <c r="H8352">
        <v>99.98553466796875</v>
      </c>
      <c r="I8352">
        <v>13232.0400390625</v>
      </c>
      <c r="J8352">
        <v>99.973159790039063</v>
      </c>
      <c r="K8352">
        <v>16370.4013671875</v>
      </c>
      <c r="L8352">
        <v>31190.437756533331</v>
      </c>
      <c r="M8352">
        <v>99.980430213848877</v>
      </c>
    </row>
    <row r="8353" spans="1:13" x14ac:dyDescent="0.3">
      <c r="A8353">
        <v>2</v>
      </c>
      <c r="B8353" t="s">
        <v>25</v>
      </c>
      <c r="C8353" t="s">
        <v>24</v>
      </c>
      <c r="D8353" t="s">
        <v>23</v>
      </c>
      <c r="E8353" t="s">
        <v>19</v>
      </c>
      <c r="F8353">
        <v>1</v>
      </c>
      <c r="G8353">
        <v>2</v>
      </c>
      <c r="H8353">
        <v>99.985671997070313</v>
      </c>
      <c r="I8353">
        <v>13211.6611328125</v>
      </c>
      <c r="J8353">
        <v>99.973167419433594</v>
      </c>
      <c r="K8353">
        <v>16370.4052734375</v>
      </c>
      <c r="L8353">
        <v>31190.44463468518</v>
      </c>
      <c r="M8353">
        <v>99.98044142878031</v>
      </c>
    </row>
    <row r="8354" spans="1:13" x14ac:dyDescent="0.3">
      <c r="A8354">
        <v>2</v>
      </c>
      <c r="B8354" t="s">
        <v>25</v>
      </c>
      <c r="C8354" t="s">
        <v>24</v>
      </c>
      <c r="D8354" t="s">
        <v>21</v>
      </c>
      <c r="E8354" t="s">
        <v>19</v>
      </c>
      <c r="F8354">
        <v>1</v>
      </c>
      <c r="G8354">
        <v>1</v>
      </c>
      <c r="H8354">
        <v>99.985336303710938</v>
      </c>
      <c r="I8354">
        <v>13211.6689453125</v>
      </c>
      <c r="J8354">
        <v>99.973213195800781</v>
      </c>
      <c r="K8354">
        <v>16370.4140625</v>
      </c>
      <c r="L8354">
        <v>31190.456646883242</v>
      </c>
      <c r="M8354">
        <v>99.980461014849368</v>
      </c>
    </row>
    <row r="8355" spans="1:13" x14ac:dyDescent="0.3">
      <c r="A8355">
        <v>3</v>
      </c>
      <c r="B8355" t="s">
        <v>25</v>
      </c>
      <c r="C8355" t="s">
        <v>25</v>
      </c>
      <c r="D8355" t="s">
        <v>21</v>
      </c>
      <c r="E8355" t="s">
        <v>19</v>
      </c>
      <c r="F8355">
        <v>1</v>
      </c>
      <c r="G8355">
        <v>2</v>
      </c>
      <c r="H8355">
        <v>99.985389709472656</v>
      </c>
      <c r="I8355">
        <v>13221.826171875</v>
      </c>
      <c r="J8355">
        <v>99.973220825195313</v>
      </c>
      <c r="K8355">
        <v>16370.4169921875</v>
      </c>
      <c r="L8355">
        <v>31190.458674031968</v>
      </c>
      <c r="M8355">
        <v>99.980464320145401</v>
      </c>
    </row>
    <row r="8356" spans="1:13" x14ac:dyDescent="0.3">
      <c r="A8356">
        <v>3</v>
      </c>
      <c r="B8356" t="s">
        <v>15</v>
      </c>
      <c r="C8356" t="s">
        <v>25</v>
      </c>
      <c r="D8356" t="s">
        <v>22</v>
      </c>
      <c r="E8356" t="s">
        <v>19</v>
      </c>
      <c r="F8356">
        <v>1</v>
      </c>
      <c r="G8356">
        <v>2</v>
      </c>
      <c r="H8356">
        <v>99.985443115234375</v>
      </c>
      <c r="I8356">
        <v>13221.8330078125</v>
      </c>
      <c r="J8356">
        <v>99.973220825195313</v>
      </c>
      <c r="K8356">
        <v>16370.41796875</v>
      </c>
      <c r="L8356">
        <v>31190.460768009871</v>
      </c>
      <c r="M8356">
        <v>99.98046773440727</v>
      </c>
    </row>
    <row r="8357" spans="1:13" x14ac:dyDescent="0.3">
      <c r="A8357">
        <v>2</v>
      </c>
      <c r="B8357" t="s">
        <v>25</v>
      </c>
      <c r="C8357" t="s">
        <v>24</v>
      </c>
      <c r="D8357" t="s">
        <v>22</v>
      </c>
      <c r="E8357" t="s">
        <v>19</v>
      </c>
      <c r="F8357">
        <v>1</v>
      </c>
      <c r="G8357">
        <v>1</v>
      </c>
      <c r="H8357">
        <v>99.985549926757813</v>
      </c>
      <c r="I8357">
        <v>13211.669921875</v>
      </c>
      <c r="J8357">
        <v>99.973220825195313</v>
      </c>
      <c r="K8357">
        <v>16370.4189453125</v>
      </c>
      <c r="L8357">
        <v>31190.462039072831</v>
      </c>
      <c r="M8357">
        <v>99.980469806894121</v>
      </c>
    </row>
    <row r="8358" spans="1:13" x14ac:dyDescent="0.3">
      <c r="A8358">
        <v>4</v>
      </c>
      <c r="B8358" t="s">
        <v>25</v>
      </c>
      <c r="C8358" t="s">
        <v>25</v>
      </c>
      <c r="D8358" t="s">
        <v>22</v>
      </c>
      <c r="E8358" t="s">
        <v>19</v>
      </c>
      <c r="F8358">
        <v>1</v>
      </c>
      <c r="G8358">
        <v>2</v>
      </c>
      <c r="H8358">
        <v>99.985595703125</v>
      </c>
      <c r="I8358">
        <v>13232.0458984375</v>
      </c>
      <c r="J8358">
        <v>99.973220825195313</v>
      </c>
      <c r="K8358">
        <v>16370.4189453125</v>
      </c>
      <c r="L8358">
        <v>31190.462771572009</v>
      </c>
      <c r="M8358">
        <v>99.98047100124478</v>
      </c>
    </row>
    <row r="8359" spans="1:13" x14ac:dyDescent="0.3">
      <c r="A8359">
        <v>6</v>
      </c>
      <c r="B8359" t="s">
        <v>25</v>
      </c>
      <c r="C8359" t="s">
        <v>25</v>
      </c>
      <c r="D8359" t="s">
        <v>22</v>
      </c>
      <c r="E8359" t="s">
        <v>19</v>
      </c>
      <c r="F8359">
        <v>1</v>
      </c>
      <c r="G8359">
        <v>2</v>
      </c>
      <c r="H8359">
        <v>99.985664367675781</v>
      </c>
      <c r="I8359">
        <v>13252.595703125</v>
      </c>
      <c r="J8359">
        <v>99.973236083984375</v>
      </c>
      <c r="K8359">
        <v>16370.421875</v>
      </c>
      <c r="L8359">
        <v>31190.466216545909</v>
      </c>
      <c r="M8359">
        <v>99.980476618325127</v>
      </c>
    </row>
    <row r="8360" spans="1:13" x14ac:dyDescent="0.3">
      <c r="A8360">
        <v>3</v>
      </c>
      <c r="B8360" t="s">
        <v>25</v>
      </c>
      <c r="C8360" t="s">
        <v>24</v>
      </c>
      <c r="D8360" t="s">
        <v>13</v>
      </c>
      <c r="E8360" t="s">
        <v>19</v>
      </c>
      <c r="F8360">
        <v>1</v>
      </c>
      <c r="G8360">
        <v>2</v>
      </c>
      <c r="H8360">
        <v>99.98553466796875</v>
      </c>
      <c r="I8360">
        <v>13221.8330078125</v>
      </c>
      <c r="J8360">
        <v>99.973236083984375</v>
      </c>
      <c r="K8360">
        <v>16370.423828125</v>
      </c>
      <c r="L8360">
        <v>31190.469364065029</v>
      </c>
      <c r="M8360">
        <v>99.980481750400827</v>
      </c>
    </row>
    <row r="8361" spans="1:13" x14ac:dyDescent="0.3">
      <c r="A8361">
        <v>7</v>
      </c>
      <c r="B8361" t="s">
        <v>25</v>
      </c>
      <c r="C8361" t="s">
        <v>16</v>
      </c>
      <c r="D8361" t="s">
        <v>23</v>
      </c>
      <c r="E8361" t="s">
        <v>19</v>
      </c>
      <c r="F8361">
        <v>1</v>
      </c>
      <c r="G8361">
        <v>5</v>
      </c>
      <c r="H8361">
        <v>99.985595703125</v>
      </c>
      <c r="I8361">
        <v>13262.8037109375</v>
      </c>
      <c r="J8361">
        <v>99.973251342773438</v>
      </c>
      <c r="K8361">
        <v>16370.427734375</v>
      </c>
      <c r="L8361">
        <v>31190.473956927312</v>
      </c>
      <c r="M8361">
        <v>99.980489239129099</v>
      </c>
    </row>
    <row r="8362" spans="1:13" x14ac:dyDescent="0.3">
      <c r="A8362">
        <v>8</v>
      </c>
      <c r="B8362" t="s">
        <v>25</v>
      </c>
      <c r="C8362" t="s">
        <v>24</v>
      </c>
      <c r="D8362" t="s">
        <v>22</v>
      </c>
      <c r="E8362" t="s">
        <v>19</v>
      </c>
      <c r="F8362">
        <v>1</v>
      </c>
      <c r="G8362">
        <v>3</v>
      </c>
      <c r="H8362">
        <v>99.985671997070313</v>
      </c>
      <c r="I8362">
        <v>13273.0791015625</v>
      </c>
      <c r="J8362">
        <v>99.973312377929688</v>
      </c>
      <c r="K8362">
        <v>16370.4482421875</v>
      </c>
      <c r="L8362">
        <v>31190.503745676859</v>
      </c>
      <c r="M8362">
        <v>99.980537810101922</v>
      </c>
    </row>
    <row r="8363" spans="1:13" x14ac:dyDescent="0.3">
      <c r="A8363">
        <v>5</v>
      </c>
      <c r="B8363" t="s">
        <v>15</v>
      </c>
      <c r="C8363" t="s">
        <v>24</v>
      </c>
      <c r="D8363" t="s">
        <v>13</v>
      </c>
      <c r="E8363" t="s">
        <v>19</v>
      </c>
      <c r="F8363">
        <v>1</v>
      </c>
      <c r="G8363">
        <v>3</v>
      </c>
      <c r="H8363">
        <v>99.985771179199219</v>
      </c>
      <c r="I8363">
        <v>13242.310546875</v>
      </c>
      <c r="J8363">
        <v>99.973320007324219</v>
      </c>
      <c r="K8363">
        <v>16370.4541015625</v>
      </c>
      <c r="L8363">
        <v>31190.508338541691</v>
      </c>
      <c r="M8363">
        <v>99.980545298830208</v>
      </c>
    </row>
    <row r="8364" spans="1:13" x14ac:dyDescent="0.3">
      <c r="A8364">
        <v>5</v>
      </c>
      <c r="B8364" t="s">
        <v>25</v>
      </c>
      <c r="C8364" t="s">
        <v>16</v>
      </c>
      <c r="D8364" t="s">
        <v>22</v>
      </c>
      <c r="E8364" t="s">
        <v>19</v>
      </c>
      <c r="F8364">
        <v>1</v>
      </c>
      <c r="G8364">
        <v>2</v>
      </c>
      <c r="H8364">
        <v>99.985458374023438</v>
      </c>
      <c r="I8364">
        <v>13242.310546875</v>
      </c>
      <c r="J8364">
        <v>99.97332763671875</v>
      </c>
      <c r="K8364">
        <v>16370.4541015625</v>
      </c>
      <c r="L8364">
        <v>31190.51027527624</v>
      </c>
      <c r="M8364">
        <v>99.980548456701939</v>
      </c>
    </row>
    <row r="8365" spans="1:13" x14ac:dyDescent="0.3">
      <c r="A8365">
        <v>2</v>
      </c>
      <c r="B8365" t="s">
        <v>25</v>
      </c>
      <c r="C8365" t="s">
        <v>16</v>
      </c>
      <c r="D8365" t="s">
        <v>23</v>
      </c>
      <c r="E8365" t="s">
        <v>19</v>
      </c>
      <c r="F8365">
        <v>1</v>
      </c>
      <c r="G8365">
        <v>2</v>
      </c>
      <c r="H8365">
        <v>99.985527038574219</v>
      </c>
      <c r="I8365">
        <v>13211.6826171875</v>
      </c>
      <c r="J8365">
        <v>99.973342895507813</v>
      </c>
      <c r="K8365">
        <v>16370.458984375</v>
      </c>
      <c r="L8365">
        <v>31190.515455189699</v>
      </c>
      <c r="M8365">
        <v>99.980556902619995</v>
      </c>
    </row>
    <row r="8366" spans="1:13" x14ac:dyDescent="0.3">
      <c r="A8366">
        <v>5</v>
      </c>
      <c r="B8366" t="s">
        <v>25</v>
      </c>
      <c r="C8366" t="s">
        <v>25</v>
      </c>
      <c r="D8366" t="s">
        <v>22</v>
      </c>
      <c r="E8366" t="s">
        <v>19</v>
      </c>
      <c r="F8366">
        <v>1</v>
      </c>
      <c r="G8366">
        <v>2</v>
      </c>
      <c r="H8366">
        <v>99.985588073730469</v>
      </c>
      <c r="I8366">
        <v>13242.306640625</v>
      </c>
      <c r="J8366">
        <v>99.973365783691406</v>
      </c>
      <c r="K8366">
        <v>16370.4638671875</v>
      </c>
      <c r="L8366">
        <v>31190.524519056511</v>
      </c>
      <c r="M8366">
        <v>99.980571681374201</v>
      </c>
    </row>
    <row r="8367" spans="1:13" x14ac:dyDescent="0.3">
      <c r="A8367">
        <v>2</v>
      </c>
      <c r="B8367" t="s">
        <v>25</v>
      </c>
      <c r="C8367" t="s">
        <v>25</v>
      </c>
      <c r="D8367" t="s">
        <v>13</v>
      </c>
      <c r="E8367" t="s">
        <v>19</v>
      </c>
      <c r="F8367">
        <v>1</v>
      </c>
      <c r="G8367">
        <v>2</v>
      </c>
      <c r="H8367">
        <v>99.985389709472656</v>
      </c>
      <c r="I8367">
        <v>13211.689453125</v>
      </c>
      <c r="J8367">
        <v>99.973373413085938</v>
      </c>
      <c r="K8367">
        <v>16370.4677734375</v>
      </c>
      <c r="L8367">
        <v>31190.53107093447</v>
      </c>
      <c r="M8367">
        <v>99.980582364296097</v>
      </c>
    </row>
    <row r="8368" spans="1:13" x14ac:dyDescent="0.3">
      <c r="A8368">
        <v>2</v>
      </c>
      <c r="B8368" t="s">
        <v>25</v>
      </c>
      <c r="C8368" t="s">
        <v>16</v>
      </c>
      <c r="D8368" t="s">
        <v>22</v>
      </c>
      <c r="E8368" t="s">
        <v>19</v>
      </c>
      <c r="F8368">
        <v>1</v>
      </c>
      <c r="G8368">
        <v>1</v>
      </c>
      <c r="H8368">
        <v>99.985527038574219</v>
      </c>
      <c r="I8368">
        <v>13211.689453125</v>
      </c>
      <c r="J8368">
        <v>99.973381042480469</v>
      </c>
      <c r="K8368">
        <v>16370.46875</v>
      </c>
      <c r="L8368">
        <v>31190.53247958831</v>
      </c>
      <c r="M8368">
        <v>99.980584661124325</v>
      </c>
    </row>
    <row r="8369" spans="1:13" x14ac:dyDescent="0.3">
      <c r="A8369">
        <v>3</v>
      </c>
      <c r="B8369" t="s">
        <v>25</v>
      </c>
      <c r="C8369" t="s">
        <v>24</v>
      </c>
      <c r="D8369" t="s">
        <v>21</v>
      </c>
      <c r="E8369" t="s">
        <v>19</v>
      </c>
      <c r="F8369">
        <v>1</v>
      </c>
      <c r="G8369">
        <v>2</v>
      </c>
      <c r="H8369">
        <v>99.985382080078125</v>
      </c>
      <c r="I8369">
        <v>13221.8515625</v>
      </c>
      <c r="J8369">
        <v>99.973381042480469</v>
      </c>
      <c r="K8369">
        <v>16370.4736328125</v>
      </c>
      <c r="L8369">
        <v>31190.53461025923</v>
      </c>
      <c r="M8369">
        <v>99.980588135210553</v>
      </c>
    </row>
    <row r="8370" spans="1:13" x14ac:dyDescent="0.3">
      <c r="A8370">
        <v>3</v>
      </c>
      <c r="B8370" t="s">
        <v>25</v>
      </c>
      <c r="C8370" t="s">
        <v>16</v>
      </c>
      <c r="D8370" t="s">
        <v>21</v>
      </c>
      <c r="E8370" t="s">
        <v>19</v>
      </c>
      <c r="F8370">
        <v>1</v>
      </c>
      <c r="G8370">
        <v>2</v>
      </c>
      <c r="H8370">
        <v>99.985153198242188</v>
      </c>
      <c r="I8370">
        <v>13221.7607421875</v>
      </c>
      <c r="J8370">
        <v>99.972740173339844</v>
      </c>
      <c r="K8370">
        <v>16370.26171875</v>
      </c>
      <c r="L8370">
        <v>31190.535050325179</v>
      </c>
      <c r="M8370">
        <v>99.980567964290984</v>
      </c>
    </row>
    <row r="8371" spans="1:13" x14ac:dyDescent="0.3">
      <c r="A8371">
        <v>2</v>
      </c>
      <c r="B8371" t="s">
        <v>25</v>
      </c>
      <c r="C8371" t="s">
        <v>16</v>
      </c>
      <c r="D8371" t="s">
        <v>13</v>
      </c>
      <c r="E8371" t="s">
        <v>19</v>
      </c>
      <c r="F8371">
        <v>1</v>
      </c>
      <c r="G8371">
        <v>2</v>
      </c>
      <c r="H8371">
        <v>99.985527038574219</v>
      </c>
      <c r="I8371">
        <v>13211.6904296875</v>
      </c>
      <c r="J8371">
        <v>99.973403930664063</v>
      </c>
      <c r="K8371">
        <v>16370.4755859375</v>
      </c>
      <c r="L8371">
        <v>31190.538841462621</v>
      </c>
      <c r="M8371">
        <v>99.980595034241517</v>
      </c>
    </row>
    <row r="8372" spans="1:13" x14ac:dyDescent="0.3">
      <c r="A8372">
        <v>6</v>
      </c>
      <c r="B8372" t="s">
        <v>25</v>
      </c>
      <c r="C8372" t="s">
        <v>24</v>
      </c>
      <c r="D8372" t="s">
        <v>13</v>
      </c>
      <c r="E8372" t="s">
        <v>19</v>
      </c>
      <c r="F8372">
        <v>1</v>
      </c>
      <c r="G8372">
        <v>3</v>
      </c>
      <c r="H8372">
        <v>99.985885620117188</v>
      </c>
      <c r="I8372">
        <v>13252.62109375</v>
      </c>
      <c r="J8372">
        <v>99.973426818847656</v>
      </c>
      <c r="K8372">
        <v>16370.4833984375</v>
      </c>
      <c r="L8372">
        <v>31190.550562775479</v>
      </c>
      <c r="M8372">
        <v>99.980614145988866</v>
      </c>
    </row>
    <row r="8373" spans="1:13" x14ac:dyDescent="0.3">
      <c r="A8373">
        <v>6</v>
      </c>
      <c r="B8373" t="s">
        <v>26</v>
      </c>
      <c r="C8373" t="s">
        <v>16</v>
      </c>
      <c r="D8373" t="s">
        <v>23</v>
      </c>
      <c r="E8373" t="s">
        <v>19</v>
      </c>
      <c r="F8373">
        <v>1</v>
      </c>
      <c r="G8373">
        <v>5</v>
      </c>
      <c r="H8373">
        <v>96.299964904785156</v>
      </c>
      <c r="I8373">
        <v>12316.4140625</v>
      </c>
      <c r="J8373">
        <v>99.97344970703125</v>
      </c>
      <c r="K8373">
        <v>16370.4931640625</v>
      </c>
      <c r="L8373">
        <v>31190.564210343789</v>
      </c>
      <c r="M8373">
        <v>99.980636398515216</v>
      </c>
    </row>
    <row r="8374" spans="1:13" x14ac:dyDescent="0.3">
      <c r="A8374">
        <v>3</v>
      </c>
      <c r="B8374" t="s">
        <v>25</v>
      </c>
      <c r="C8374" t="s">
        <v>16</v>
      </c>
      <c r="D8374" t="s">
        <v>13</v>
      </c>
      <c r="E8374" t="s">
        <v>19</v>
      </c>
      <c r="F8374">
        <v>1</v>
      </c>
      <c r="G8374">
        <v>2</v>
      </c>
      <c r="H8374">
        <v>99.985671997070313</v>
      </c>
      <c r="I8374">
        <v>13221.8671875</v>
      </c>
      <c r="J8374">
        <v>99.973472595214844</v>
      </c>
      <c r="K8374">
        <v>16370.5</v>
      </c>
      <c r="L8374">
        <v>31190.573583466619</v>
      </c>
      <c r="M8374">
        <v>99.980651681503332</v>
      </c>
    </row>
    <row r="8375" spans="1:13" x14ac:dyDescent="0.3">
      <c r="A8375">
        <v>6</v>
      </c>
      <c r="B8375" t="s">
        <v>25</v>
      </c>
      <c r="C8375" t="s">
        <v>25</v>
      </c>
      <c r="D8375" t="s">
        <v>13</v>
      </c>
      <c r="E8375" t="s">
        <v>19</v>
      </c>
      <c r="F8375">
        <v>1</v>
      </c>
      <c r="G8375">
        <v>3</v>
      </c>
      <c r="H8375">
        <v>99.985832214355469</v>
      </c>
      <c r="I8375">
        <v>13252.6259765625</v>
      </c>
      <c r="J8375">
        <v>99.973487854003906</v>
      </c>
      <c r="K8375">
        <v>16370.5009765625</v>
      </c>
      <c r="L8375">
        <v>31190.57673361195</v>
      </c>
      <c r="M8375">
        <v>99.980656817852193</v>
      </c>
    </row>
    <row r="8376" spans="1:13" x14ac:dyDescent="0.3">
      <c r="A8376">
        <v>2</v>
      </c>
      <c r="B8376" t="s">
        <v>15</v>
      </c>
      <c r="C8376" t="s">
        <v>16</v>
      </c>
      <c r="D8376" t="s">
        <v>22</v>
      </c>
      <c r="E8376" t="s">
        <v>19</v>
      </c>
      <c r="F8376">
        <v>1</v>
      </c>
      <c r="G8376">
        <v>1</v>
      </c>
      <c r="H8376">
        <v>99.985633850097656</v>
      </c>
      <c r="I8376">
        <v>13211.701171875</v>
      </c>
      <c r="J8376">
        <v>99.973487854003906</v>
      </c>
      <c r="K8376">
        <v>16370.50390625</v>
      </c>
      <c r="L8376">
        <v>31190.58058087785</v>
      </c>
      <c r="M8376">
        <v>99.980663090863956</v>
      </c>
    </row>
    <row r="8377" spans="1:13" x14ac:dyDescent="0.3">
      <c r="A8377">
        <v>3</v>
      </c>
      <c r="B8377" t="s">
        <v>15</v>
      </c>
      <c r="C8377" t="s">
        <v>16</v>
      </c>
      <c r="D8377" t="s">
        <v>22</v>
      </c>
      <c r="E8377" t="s">
        <v>19</v>
      </c>
      <c r="F8377">
        <v>1</v>
      </c>
      <c r="G8377">
        <v>2</v>
      </c>
      <c r="H8377">
        <v>99.985389709472656</v>
      </c>
      <c r="I8377">
        <v>13221.7509765625</v>
      </c>
      <c r="J8377">
        <v>99.972419738769531</v>
      </c>
      <c r="K8377">
        <v>16370.1591796875</v>
      </c>
      <c r="L8377">
        <v>31190.593251065191</v>
      </c>
      <c r="M8377">
        <v>99.98059205424606</v>
      </c>
    </row>
    <row r="8378" spans="1:13" x14ac:dyDescent="0.3">
      <c r="A8378">
        <v>3</v>
      </c>
      <c r="B8378" t="s">
        <v>25</v>
      </c>
      <c r="C8378" t="s">
        <v>25</v>
      </c>
      <c r="D8378" t="s">
        <v>22</v>
      </c>
      <c r="E8378" t="s">
        <v>19</v>
      </c>
      <c r="F8378">
        <v>1</v>
      </c>
      <c r="G8378">
        <v>2</v>
      </c>
      <c r="H8378">
        <v>99.985542297363281</v>
      </c>
      <c r="I8378">
        <v>13221.8759765625</v>
      </c>
      <c r="J8378">
        <v>99.973541259765625</v>
      </c>
      <c r="K8378">
        <v>16370.5205078125</v>
      </c>
      <c r="L8378">
        <v>31190.601432905929</v>
      </c>
      <c r="M8378">
        <v>99.98069709033129</v>
      </c>
    </row>
    <row r="8379" spans="1:13" x14ac:dyDescent="0.3">
      <c r="A8379">
        <v>5</v>
      </c>
      <c r="B8379" t="s">
        <v>25</v>
      </c>
      <c r="C8379" t="s">
        <v>25</v>
      </c>
      <c r="D8379" t="s">
        <v>23</v>
      </c>
      <c r="E8379" t="s">
        <v>19</v>
      </c>
      <c r="F8379">
        <v>1</v>
      </c>
      <c r="G8379">
        <v>4</v>
      </c>
      <c r="H8379">
        <v>99.98590087890625</v>
      </c>
      <c r="I8379">
        <v>13242.3427734375</v>
      </c>
      <c r="J8379">
        <v>99.973556518554688</v>
      </c>
      <c r="K8379">
        <v>16370.5244140625</v>
      </c>
      <c r="L8379">
        <v>31190.60838052598</v>
      </c>
      <c r="M8379">
        <v>99.980708418501678</v>
      </c>
    </row>
    <row r="8380" spans="1:13" x14ac:dyDescent="0.3">
      <c r="A8380">
        <v>3</v>
      </c>
      <c r="B8380" t="s">
        <v>25</v>
      </c>
      <c r="C8380" t="s">
        <v>24</v>
      </c>
      <c r="D8380" t="s">
        <v>22</v>
      </c>
      <c r="E8380" t="s">
        <v>19</v>
      </c>
      <c r="F8380">
        <v>1</v>
      </c>
      <c r="G8380">
        <v>2</v>
      </c>
      <c r="H8380">
        <v>99.985626220703125</v>
      </c>
      <c r="I8380">
        <v>13221.8779296875</v>
      </c>
      <c r="J8380">
        <v>99.973579406738281</v>
      </c>
      <c r="K8380">
        <v>16370.5380859375</v>
      </c>
      <c r="L8380">
        <v>31190.625190048231</v>
      </c>
      <c r="M8380">
        <v>99.980735826606178</v>
      </c>
    </row>
    <row r="8381" spans="1:13" x14ac:dyDescent="0.3">
      <c r="A8381">
        <v>6</v>
      </c>
      <c r="B8381" t="s">
        <v>28</v>
      </c>
      <c r="C8381" t="s">
        <v>24</v>
      </c>
      <c r="D8381" t="s">
        <v>21</v>
      </c>
      <c r="E8381" t="s">
        <v>19</v>
      </c>
      <c r="F8381">
        <v>1</v>
      </c>
      <c r="G8381">
        <v>5</v>
      </c>
      <c r="H8381">
        <v>90.897422790527344</v>
      </c>
      <c r="I8381">
        <v>11013.138671875</v>
      </c>
      <c r="J8381">
        <v>99.973663330078125</v>
      </c>
      <c r="K8381">
        <v>16370.5595703125</v>
      </c>
      <c r="L8381">
        <v>31190.62939869714</v>
      </c>
      <c r="M8381">
        <v>99.980743504118479</v>
      </c>
    </row>
    <row r="8382" spans="1:13" x14ac:dyDescent="0.3">
      <c r="A8382">
        <v>5</v>
      </c>
      <c r="B8382" t="s">
        <v>25</v>
      </c>
      <c r="C8382" t="s">
        <v>16</v>
      </c>
      <c r="D8382" t="s">
        <v>21</v>
      </c>
      <c r="E8382" t="s">
        <v>19</v>
      </c>
      <c r="F8382">
        <v>1</v>
      </c>
      <c r="G8382">
        <v>4</v>
      </c>
      <c r="H8382">
        <v>99.997886657714844</v>
      </c>
      <c r="I8382">
        <v>13244.7587890625</v>
      </c>
      <c r="J8382">
        <v>99.973854064941406</v>
      </c>
      <c r="K8382">
        <v>16370.615234375</v>
      </c>
      <c r="L8382">
        <v>31190.631576998381</v>
      </c>
      <c r="M8382">
        <v>99.980746677257727</v>
      </c>
    </row>
    <row r="8383" spans="1:13" x14ac:dyDescent="0.3">
      <c r="A8383">
        <v>5</v>
      </c>
      <c r="B8383" t="s">
        <v>25</v>
      </c>
      <c r="C8383" t="s">
        <v>25</v>
      </c>
      <c r="D8383" t="s">
        <v>13</v>
      </c>
      <c r="E8383" t="s">
        <v>19</v>
      </c>
      <c r="F8383">
        <v>1</v>
      </c>
      <c r="G8383">
        <v>3</v>
      </c>
      <c r="H8383">
        <v>99.985694885253906</v>
      </c>
      <c r="I8383">
        <v>13242.353515625</v>
      </c>
      <c r="J8383">
        <v>99.973602294921875</v>
      </c>
      <c r="K8383">
        <v>16370.5458984375</v>
      </c>
      <c r="L8383">
        <v>31190.63863059329</v>
      </c>
      <c r="M8383">
        <v>99.980757741552225</v>
      </c>
    </row>
    <row r="8384" spans="1:13" x14ac:dyDescent="0.3">
      <c r="A8384">
        <v>2</v>
      </c>
      <c r="B8384" t="s">
        <v>25</v>
      </c>
      <c r="C8384" t="s">
        <v>24</v>
      </c>
      <c r="D8384" t="s">
        <v>13</v>
      </c>
      <c r="E8384" t="s">
        <v>19</v>
      </c>
      <c r="F8384">
        <v>1</v>
      </c>
      <c r="G8384">
        <v>2</v>
      </c>
      <c r="H8384">
        <v>99.985694885253906</v>
      </c>
      <c r="I8384">
        <v>13211.7275390625</v>
      </c>
      <c r="J8384">
        <v>99.973617553710938</v>
      </c>
      <c r="K8384">
        <v>16370.5498046875</v>
      </c>
      <c r="L8384">
        <v>31190.64385769111</v>
      </c>
      <c r="M8384">
        <v>99.980766264387327</v>
      </c>
    </row>
    <row r="8385" spans="1:13" x14ac:dyDescent="0.3">
      <c r="A8385">
        <v>2</v>
      </c>
      <c r="B8385" t="s">
        <v>25</v>
      </c>
      <c r="C8385" t="s">
        <v>25</v>
      </c>
      <c r="D8385" t="s">
        <v>22</v>
      </c>
      <c r="E8385" t="s">
        <v>19</v>
      </c>
      <c r="F8385">
        <v>1</v>
      </c>
      <c r="G8385">
        <v>1</v>
      </c>
      <c r="H8385">
        <v>99.985549926757813</v>
      </c>
      <c r="I8385">
        <v>13211.7294921875</v>
      </c>
      <c r="J8385">
        <v>99.973670959472656</v>
      </c>
      <c r="K8385">
        <v>16370.5654296875</v>
      </c>
      <c r="L8385">
        <v>31190.661613316221</v>
      </c>
      <c r="M8385">
        <v>99.980795215105758</v>
      </c>
    </row>
    <row r="8386" spans="1:13" x14ac:dyDescent="0.3">
      <c r="A8386">
        <v>4</v>
      </c>
      <c r="B8386" t="s">
        <v>25</v>
      </c>
      <c r="C8386" t="s">
        <v>16</v>
      </c>
      <c r="D8386" t="s">
        <v>13</v>
      </c>
      <c r="E8386" t="s">
        <v>19</v>
      </c>
      <c r="F8386">
        <v>1</v>
      </c>
      <c r="G8386">
        <v>2</v>
      </c>
      <c r="H8386">
        <v>99.985771179199219</v>
      </c>
      <c r="I8386">
        <v>13232.109375</v>
      </c>
      <c r="J8386">
        <v>99.973670959472656</v>
      </c>
      <c r="K8386">
        <v>16370.5654296875</v>
      </c>
      <c r="L8386">
        <v>31190.66225278089</v>
      </c>
      <c r="M8386">
        <v>99.980796257758939</v>
      </c>
    </row>
    <row r="8387" spans="1:13" x14ac:dyDescent="0.3">
      <c r="A8387">
        <v>2</v>
      </c>
      <c r="B8387" t="s">
        <v>25</v>
      </c>
      <c r="C8387" t="s">
        <v>25</v>
      </c>
      <c r="D8387" t="s">
        <v>23</v>
      </c>
      <c r="E8387" t="s">
        <v>19</v>
      </c>
      <c r="F8387">
        <v>1</v>
      </c>
      <c r="G8387">
        <v>2</v>
      </c>
      <c r="H8387">
        <v>99.985809326171875</v>
      </c>
      <c r="I8387">
        <v>13211.73046875</v>
      </c>
      <c r="J8387">
        <v>99.973670959472656</v>
      </c>
      <c r="K8387">
        <v>16370.5654296875</v>
      </c>
      <c r="L8387">
        <v>31190.66263410102</v>
      </c>
      <c r="M8387">
        <v>99.980796879504979</v>
      </c>
    </row>
    <row r="8388" spans="1:13" x14ac:dyDescent="0.3">
      <c r="A8388">
        <v>6</v>
      </c>
      <c r="B8388" t="s">
        <v>15</v>
      </c>
      <c r="C8388" t="s">
        <v>24</v>
      </c>
      <c r="D8388" t="s">
        <v>22</v>
      </c>
      <c r="E8388" t="s">
        <v>19</v>
      </c>
      <c r="F8388">
        <v>1</v>
      </c>
      <c r="G8388">
        <v>2</v>
      </c>
      <c r="H8388">
        <v>99.988494873046875</v>
      </c>
      <c r="I8388">
        <v>13253.337890625</v>
      </c>
      <c r="J8388">
        <v>99.973175048828125</v>
      </c>
      <c r="K8388">
        <v>16370.4052734375</v>
      </c>
      <c r="L8388">
        <v>31190.671994890829</v>
      </c>
      <c r="M8388">
        <v>99.980770568386504</v>
      </c>
    </row>
    <row r="8389" spans="1:13" x14ac:dyDescent="0.3">
      <c r="A8389">
        <v>2</v>
      </c>
      <c r="B8389" t="s">
        <v>15</v>
      </c>
      <c r="C8389" t="s">
        <v>25</v>
      </c>
      <c r="D8389" t="s">
        <v>13</v>
      </c>
      <c r="E8389" t="s">
        <v>19</v>
      </c>
      <c r="F8389">
        <v>1</v>
      </c>
      <c r="G8389">
        <v>2</v>
      </c>
      <c r="H8389">
        <v>99.985710144042969</v>
      </c>
      <c r="I8389">
        <v>13211.736328125</v>
      </c>
      <c r="J8389">
        <v>99.973701477050781</v>
      </c>
      <c r="K8389">
        <v>16370.578125</v>
      </c>
      <c r="L8389">
        <v>31190.681514036562</v>
      </c>
      <c r="M8389">
        <v>99.980827663412825</v>
      </c>
    </row>
    <row r="8390" spans="1:13" x14ac:dyDescent="0.3">
      <c r="A8390">
        <v>5</v>
      </c>
      <c r="B8390" t="s">
        <v>15</v>
      </c>
      <c r="C8390" t="s">
        <v>24</v>
      </c>
      <c r="D8390" t="s">
        <v>21</v>
      </c>
      <c r="E8390" t="s">
        <v>19</v>
      </c>
      <c r="F8390">
        <v>1</v>
      </c>
      <c r="G8390">
        <v>4</v>
      </c>
      <c r="H8390">
        <v>99.985847473144531</v>
      </c>
      <c r="I8390">
        <v>13242.36328125</v>
      </c>
      <c r="J8390">
        <v>99.973724365234375</v>
      </c>
      <c r="K8390">
        <v>16370.5810546875</v>
      </c>
      <c r="L8390">
        <v>31190.683380016071</v>
      </c>
      <c r="M8390">
        <v>99.980830705908971</v>
      </c>
    </row>
    <row r="8391" spans="1:13" x14ac:dyDescent="0.3">
      <c r="A8391">
        <v>5</v>
      </c>
      <c r="B8391" t="s">
        <v>25</v>
      </c>
      <c r="C8391" t="s">
        <v>24</v>
      </c>
      <c r="D8391" t="s">
        <v>22</v>
      </c>
      <c r="E8391" t="s">
        <v>19</v>
      </c>
      <c r="F8391">
        <v>1</v>
      </c>
      <c r="G8391">
        <v>2</v>
      </c>
      <c r="H8391">
        <v>99.985916137695313</v>
      </c>
      <c r="I8391">
        <v>13242.3759765625</v>
      </c>
      <c r="J8391">
        <v>99.973747253417969</v>
      </c>
      <c r="K8391">
        <v>16370.5908203125</v>
      </c>
      <c r="L8391">
        <v>31190.6977378392</v>
      </c>
      <c r="M8391">
        <v>99.980854116464116</v>
      </c>
    </row>
    <row r="8392" spans="1:13" x14ac:dyDescent="0.3">
      <c r="A8392">
        <v>2</v>
      </c>
      <c r="B8392" t="s">
        <v>15</v>
      </c>
      <c r="C8392" t="s">
        <v>16</v>
      </c>
      <c r="D8392" t="s">
        <v>21</v>
      </c>
      <c r="E8392" t="s">
        <v>19</v>
      </c>
      <c r="F8392">
        <v>1</v>
      </c>
      <c r="G8392">
        <v>1</v>
      </c>
      <c r="H8392">
        <v>99.985679626464844</v>
      </c>
      <c r="I8392">
        <v>13211.75</v>
      </c>
      <c r="J8392">
        <v>99.973838806152344</v>
      </c>
      <c r="K8392">
        <v>16370.619140625</v>
      </c>
      <c r="L8392">
        <v>31190.739030522029</v>
      </c>
      <c r="M8392">
        <v>99.980921444511253</v>
      </c>
    </row>
    <row r="8393" spans="1:13" x14ac:dyDescent="0.3">
      <c r="A8393">
        <v>8</v>
      </c>
      <c r="B8393" t="s">
        <v>15</v>
      </c>
      <c r="C8393" t="s">
        <v>24</v>
      </c>
      <c r="D8393" t="s">
        <v>22</v>
      </c>
      <c r="E8393" t="s">
        <v>19</v>
      </c>
      <c r="F8393">
        <v>1</v>
      </c>
      <c r="G8393">
        <v>3</v>
      </c>
      <c r="H8393">
        <v>99.985801696777344</v>
      </c>
      <c r="I8393">
        <v>13273.140625</v>
      </c>
      <c r="J8393">
        <v>99.973861694335938</v>
      </c>
      <c r="K8393">
        <v>16370.62890625</v>
      </c>
      <c r="L8393">
        <v>31190.750909118458</v>
      </c>
      <c r="M8393">
        <v>99.980940812648697</v>
      </c>
    </row>
    <row r="8394" spans="1:13" x14ac:dyDescent="0.3">
      <c r="A8394">
        <v>3</v>
      </c>
      <c r="B8394" t="s">
        <v>25</v>
      </c>
      <c r="C8394" t="s">
        <v>25</v>
      </c>
      <c r="D8394" t="s">
        <v>23</v>
      </c>
      <c r="E8394" t="s">
        <v>19</v>
      </c>
      <c r="F8394">
        <v>1</v>
      </c>
      <c r="G8394">
        <v>3</v>
      </c>
      <c r="H8394">
        <v>99.986015319824219</v>
      </c>
      <c r="I8394">
        <v>13221.93359375</v>
      </c>
      <c r="J8394">
        <v>99.973960876464844</v>
      </c>
      <c r="K8394">
        <v>16370.658203125</v>
      </c>
      <c r="L8394">
        <v>31190.792618537998</v>
      </c>
      <c r="M8394">
        <v>99.981008820129702</v>
      </c>
    </row>
    <row r="8395" spans="1:13" x14ac:dyDescent="0.3">
      <c r="A8395">
        <v>8</v>
      </c>
      <c r="B8395" t="s">
        <v>15</v>
      </c>
      <c r="C8395" t="s">
        <v>16</v>
      </c>
      <c r="D8395" t="s">
        <v>21</v>
      </c>
      <c r="E8395" t="s">
        <v>19</v>
      </c>
      <c r="F8395">
        <v>1</v>
      </c>
      <c r="G8395">
        <v>7</v>
      </c>
      <c r="H8395">
        <v>101.5564041137695</v>
      </c>
      <c r="I8395">
        <v>13757.845703125</v>
      </c>
      <c r="J8395">
        <v>99.993293762207031</v>
      </c>
      <c r="K8395">
        <v>16375.9541015625</v>
      </c>
      <c r="L8395">
        <v>31190.834709310609</v>
      </c>
      <c r="M8395">
        <v>99.981077679756112</v>
      </c>
    </row>
    <row r="8396" spans="1:13" x14ac:dyDescent="0.3">
      <c r="A8396">
        <v>3</v>
      </c>
      <c r="B8396" t="s">
        <v>26</v>
      </c>
      <c r="C8396" t="s">
        <v>16</v>
      </c>
      <c r="D8396" t="s">
        <v>23</v>
      </c>
      <c r="E8396" t="s">
        <v>19</v>
      </c>
      <c r="F8396">
        <v>1</v>
      </c>
      <c r="G8396">
        <v>3</v>
      </c>
      <c r="H8396">
        <v>100.2442092895508</v>
      </c>
      <c r="I8396">
        <v>13287.189453125</v>
      </c>
      <c r="J8396">
        <v>100.0002365112305</v>
      </c>
      <c r="K8396">
        <v>16378.8232421875</v>
      </c>
      <c r="L8396">
        <v>31194.068424159919</v>
      </c>
      <c r="M8396">
        <v>99.986531455169469</v>
      </c>
    </row>
    <row r="8397" spans="1:13" x14ac:dyDescent="0.3">
      <c r="A8397">
        <v>8</v>
      </c>
      <c r="B8397" t="s">
        <v>26</v>
      </c>
      <c r="C8397" t="s">
        <v>16</v>
      </c>
      <c r="D8397" t="s">
        <v>21</v>
      </c>
      <c r="E8397" t="s">
        <v>19</v>
      </c>
      <c r="F8397">
        <v>1</v>
      </c>
      <c r="G8397">
        <v>7</v>
      </c>
      <c r="H8397">
        <v>100.5223922729492</v>
      </c>
      <c r="I8397">
        <v>13406.5166015625</v>
      </c>
      <c r="J8397">
        <v>99.417076110839844</v>
      </c>
      <c r="K8397">
        <v>16212.9228515625</v>
      </c>
      <c r="L8397">
        <v>31201.020111248701</v>
      </c>
      <c r="M8397">
        <v>99.952870783726979</v>
      </c>
    </row>
    <row r="8398" spans="1:13" x14ac:dyDescent="0.3">
      <c r="A8398">
        <v>3</v>
      </c>
      <c r="B8398" t="s">
        <v>25</v>
      </c>
      <c r="C8398" t="s">
        <v>16</v>
      </c>
      <c r="D8398" t="s">
        <v>22</v>
      </c>
      <c r="E8398" t="s">
        <v>19</v>
      </c>
      <c r="F8398">
        <v>1</v>
      </c>
      <c r="G8398">
        <v>2</v>
      </c>
      <c r="H8398">
        <v>101.7370986938477</v>
      </c>
      <c r="I8398">
        <v>13697.787109375</v>
      </c>
      <c r="J8398">
        <v>100.05027008056641</v>
      </c>
      <c r="K8398">
        <v>16395.1171875</v>
      </c>
      <c r="L8398">
        <v>31205.515132707082</v>
      </c>
      <c r="M8398">
        <v>100.006674527119</v>
      </c>
    </row>
    <row r="8399" spans="1:13" x14ac:dyDescent="0.3">
      <c r="A8399">
        <v>3</v>
      </c>
      <c r="B8399" t="s">
        <v>15</v>
      </c>
      <c r="C8399" t="s">
        <v>24</v>
      </c>
      <c r="D8399" t="s">
        <v>13</v>
      </c>
      <c r="E8399" t="s">
        <v>19</v>
      </c>
      <c r="F8399">
        <v>1</v>
      </c>
      <c r="G8399">
        <v>2</v>
      </c>
      <c r="H8399">
        <v>100.1194534301758</v>
      </c>
      <c r="I8399">
        <v>13253.767578125</v>
      </c>
      <c r="J8399">
        <v>100.0399932861328</v>
      </c>
      <c r="K8399">
        <v>16391.8671875</v>
      </c>
      <c r="L8399">
        <v>31207.043970118051</v>
      </c>
      <c r="M8399">
        <v>100.008678222936</v>
      </c>
    </row>
    <row r="8400" spans="1:13" x14ac:dyDescent="0.3">
      <c r="A8400">
        <v>6</v>
      </c>
      <c r="B8400" t="s">
        <v>15</v>
      </c>
      <c r="C8400" t="s">
        <v>16</v>
      </c>
      <c r="D8400" t="s">
        <v>22</v>
      </c>
      <c r="E8400" t="s">
        <v>19</v>
      </c>
      <c r="F8400">
        <v>1</v>
      </c>
      <c r="G8400">
        <v>2</v>
      </c>
      <c r="H8400">
        <v>101.02459716796881</v>
      </c>
      <c r="I8400">
        <v>13475.8359375</v>
      </c>
      <c r="J8400">
        <v>100.1124649047852</v>
      </c>
      <c r="K8400">
        <v>16414.53125</v>
      </c>
      <c r="L8400">
        <v>31207.70967198427</v>
      </c>
      <c r="M8400">
        <v>100.0112502778252</v>
      </c>
    </row>
    <row r="8401" spans="1:13" x14ac:dyDescent="0.3">
      <c r="A8401">
        <v>7</v>
      </c>
      <c r="B8401" t="s">
        <v>15</v>
      </c>
      <c r="C8401" t="s">
        <v>25</v>
      </c>
      <c r="D8401" t="s">
        <v>13</v>
      </c>
      <c r="E8401" t="s">
        <v>18</v>
      </c>
      <c r="F8401">
        <v>50</v>
      </c>
      <c r="G8401">
        <v>3</v>
      </c>
      <c r="H8401">
        <v>100.03973388671881</v>
      </c>
      <c r="I8401">
        <v>13276.2392578125</v>
      </c>
      <c r="J8401">
        <v>100.034049987793</v>
      </c>
      <c r="K8401">
        <v>16390.171875</v>
      </c>
      <c r="L8401">
        <v>31217.671958702769</v>
      </c>
      <c r="M8401">
        <v>100.0248262281487</v>
      </c>
    </row>
    <row r="8402" spans="1:13" x14ac:dyDescent="0.3">
      <c r="A8402">
        <v>7</v>
      </c>
      <c r="B8402" t="s">
        <v>15</v>
      </c>
      <c r="C8402" t="s">
        <v>24</v>
      </c>
      <c r="D8402" t="s">
        <v>13</v>
      </c>
      <c r="E8402" t="s">
        <v>20</v>
      </c>
      <c r="F8402">
        <v>1</v>
      </c>
      <c r="G8402">
        <v>3</v>
      </c>
      <c r="H8402">
        <v>168.6383972167969</v>
      </c>
      <c r="I8402">
        <v>174247.578125</v>
      </c>
      <c r="J8402">
        <v>100.0522842407227</v>
      </c>
      <c r="K8402">
        <v>16396.1015625</v>
      </c>
      <c r="L8402">
        <v>31225.834976475071</v>
      </c>
      <c r="M8402">
        <v>100.03812942085619</v>
      </c>
    </row>
    <row r="8403" spans="1:13" x14ac:dyDescent="0.3">
      <c r="A8403">
        <v>7</v>
      </c>
      <c r="B8403" t="s">
        <v>26</v>
      </c>
      <c r="C8403" t="s">
        <v>24</v>
      </c>
      <c r="D8403" t="s">
        <v>21</v>
      </c>
      <c r="E8403" t="s">
        <v>20</v>
      </c>
      <c r="F8403">
        <v>1</v>
      </c>
      <c r="G8403">
        <v>6</v>
      </c>
      <c r="H8403">
        <v>203.93351745605469</v>
      </c>
      <c r="I8403">
        <v>353791.6875</v>
      </c>
      <c r="J8403">
        <v>100.0697021484375</v>
      </c>
      <c r="K8403">
        <v>16401.759765625</v>
      </c>
      <c r="L8403">
        <v>31233.62798302501</v>
      </c>
      <c r="M8403">
        <v>100.0508279751141</v>
      </c>
    </row>
    <row r="8404" spans="1:13" x14ac:dyDescent="0.3">
      <c r="A8404">
        <v>6</v>
      </c>
      <c r="B8404" t="s">
        <v>15</v>
      </c>
      <c r="C8404" t="s">
        <v>25</v>
      </c>
      <c r="D8404" t="s">
        <v>13</v>
      </c>
      <c r="E8404" t="s">
        <v>19</v>
      </c>
      <c r="F8404">
        <v>1</v>
      </c>
      <c r="G8404">
        <v>3</v>
      </c>
      <c r="H8404">
        <v>99.978187561035156</v>
      </c>
      <c r="I8404">
        <v>13250.7509765625</v>
      </c>
      <c r="J8404">
        <v>99.943466186523438</v>
      </c>
      <c r="K8404">
        <v>16360.7822265625</v>
      </c>
      <c r="L8404">
        <v>31285.39025873012</v>
      </c>
      <c r="M8404">
        <v>100.12401626194701</v>
      </c>
    </row>
    <row r="8405" spans="1:13" x14ac:dyDescent="0.3">
      <c r="A8405">
        <v>5</v>
      </c>
      <c r="B8405" t="s">
        <v>28</v>
      </c>
      <c r="C8405" t="s">
        <v>16</v>
      </c>
      <c r="D8405" t="s">
        <v>23</v>
      </c>
      <c r="E8405" t="s">
        <v>19</v>
      </c>
      <c r="F8405">
        <v>1</v>
      </c>
      <c r="G8405">
        <v>4</v>
      </c>
      <c r="H8405">
        <v>101.0274658203125</v>
      </c>
      <c r="I8405">
        <v>13503.4033203125</v>
      </c>
      <c r="J8405">
        <v>100.3102264404297</v>
      </c>
      <c r="K8405">
        <v>16479.837890625</v>
      </c>
      <c r="L8405">
        <v>31333.905659243221</v>
      </c>
      <c r="M8405">
        <v>100.21459532507259</v>
      </c>
    </row>
    <row r="8406" spans="1:13" x14ac:dyDescent="0.3">
      <c r="A8406">
        <v>8</v>
      </c>
      <c r="B8406" t="s">
        <v>15</v>
      </c>
      <c r="C8406" t="s">
        <v>16</v>
      </c>
      <c r="D8406" t="s">
        <v>22</v>
      </c>
      <c r="E8406" t="s">
        <v>20</v>
      </c>
      <c r="F8406">
        <v>1</v>
      </c>
      <c r="G8406">
        <v>3</v>
      </c>
      <c r="H8406">
        <v>537.99462890625</v>
      </c>
      <c r="I8406">
        <v>6062923</v>
      </c>
      <c r="J8406">
        <v>100.2951583862305</v>
      </c>
      <c r="K8406">
        <v>16475.12109375</v>
      </c>
      <c r="L8406">
        <v>31336.518801054699</v>
      </c>
      <c r="M8406">
        <v>100.2178996448323</v>
      </c>
    </row>
    <row r="8407" spans="1:13" x14ac:dyDescent="0.3">
      <c r="A8407">
        <v>5</v>
      </c>
      <c r="B8407" t="s">
        <v>25</v>
      </c>
      <c r="C8407" t="s">
        <v>24</v>
      </c>
      <c r="D8407" t="s">
        <v>21</v>
      </c>
      <c r="E8407" t="s">
        <v>20</v>
      </c>
      <c r="F8407">
        <v>1</v>
      </c>
      <c r="G8407">
        <v>4</v>
      </c>
      <c r="H8407">
        <v>245.55467224121091</v>
      </c>
      <c r="I8407">
        <v>384783.8125</v>
      </c>
      <c r="J8407">
        <v>100.3495178222656</v>
      </c>
      <c r="K8407">
        <v>16492.83203125</v>
      </c>
      <c r="L8407">
        <v>31359.00715044887</v>
      </c>
      <c r="M8407">
        <v>100.2549117465918</v>
      </c>
    </row>
    <row r="8408" spans="1:13" x14ac:dyDescent="0.3">
      <c r="A8408">
        <v>8</v>
      </c>
      <c r="B8408" t="s">
        <v>25</v>
      </c>
      <c r="C8408" t="s">
        <v>24</v>
      </c>
      <c r="D8408" t="s">
        <v>23</v>
      </c>
      <c r="E8408" t="s">
        <v>20</v>
      </c>
      <c r="F8408">
        <v>1</v>
      </c>
      <c r="G8408">
        <v>6</v>
      </c>
      <c r="H8408">
        <v>314.26541137695313</v>
      </c>
      <c r="I8408">
        <v>1433004.75</v>
      </c>
      <c r="J8408">
        <v>100.38730621337891</v>
      </c>
      <c r="K8408">
        <v>16505.1484375</v>
      </c>
      <c r="L8408">
        <v>31375.954945819842</v>
      </c>
      <c r="M8408">
        <v>100.28246664298091</v>
      </c>
    </row>
    <row r="8409" spans="1:13" x14ac:dyDescent="0.3">
      <c r="A8409">
        <v>7</v>
      </c>
      <c r="B8409" t="s">
        <v>15</v>
      </c>
      <c r="C8409" t="s">
        <v>24</v>
      </c>
      <c r="D8409" t="s">
        <v>22</v>
      </c>
      <c r="E8409" t="s">
        <v>19</v>
      </c>
      <c r="F8409">
        <v>1</v>
      </c>
      <c r="G8409">
        <v>3</v>
      </c>
      <c r="H8409">
        <v>101.4190368652344</v>
      </c>
      <c r="I8409">
        <v>13572.255859375</v>
      </c>
      <c r="J8409">
        <v>100.36981201171881</v>
      </c>
      <c r="K8409">
        <v>16497.6640625</v>
      </c>
      <c r="L8409">
        <v>31377.15524855179</v>
      </c>
      <c r="M8409">
        <v>100.28434625129979</v>
      </c>
    </row>
    <row r="8410" spans="1:13" x14ac:dyDescent="0.3">
      <c r="A8410">
        <v>8</v>
      </c>
      <c r="B8410" t="s">
        <v>15</v>
      </c>
      <c r="C8410" t="s">
        <v>24</v>
      </c>
      <c r="D8410" t="s">
        <v>23</v>
      </c>
      <c r="E8410" t="s">
        <v>20</v>
      </c>
      <c r="F8410">
        <v>1</v>
      </c>
      <c r="G8410">
        <v>6</v>
      </c>
      <c r="H8410">
        <v>232.90095520019531</v>
      </c>
      <c r="I8410">
        <v>336553.6875</v>
      </c>
      <c r="J8410">
        <v>100.4389572143555</v>
      </c>
      <c r="K8410">
        <v>16521.99609375</v>
      </c>
      <c r="L8410">
        <v>31399.13686352369</v>
      </c>
      <c r="M8410">
        <v>100.32014525733899</v>
      </c>
    </row>
    <row r="8411" spans="1:13" x14ac:dyDescent="0.3">
      <c r="A8411">
        <v>2</v>
      </c>
      <c r="B8411" t="s">
        <v>15</v>
      </c>
      <c r="C8411" t="s">
        <v>25</v>
      </c>
      <c r="D8411" t="s">
        <v>13</v>
      </c>
      <c r="E8411" t="s">
        <v>19</v>
      </c>
      <c r="F8411">
        <v>50</v>
      </c>
      <c r="G8411">
        <v>2</v>
      </c>
      <c r="H8411">
        <v>100.92396545410161</v>
      </c>
      <c r="I8411">
        <v>13444.796875</v>
      </c>
      <c r="J8411">
        <v>100.6908264160156</v>
      </c>
      <c r="K8411">
        <v>16604.26171875</v>
      </c>
      <c r="L8411">
        <v>31512.277785642978</v>
      </c>
      <c r="M8411">
        <v>100.50383736488661</v>
      </c>
    </row>
    <row r="8412" spans="1:13" x14ac:dyDescent="0.3">
      <c r="A8412">
        <v>8</v>
      </c>
      <c r="B8412" t="s">
        <v>15</v>
      </c>
      <c r="C8412" t="s">
        <v>24</v>
      </c>
      <c r="D8412" t="s">
        <v>13</v>
      </c>
      <c r="E8412" t="s">
        <v>20</v>
      </c>
      <c r="F8412">
        <v>1</v>
      </c>
      <c r="G8412">
        <v>4</v>
      </c>
      <c r="H8412">
        <v>2950.23388671875</v>
      </c>
      <c r="I8412">
        <v>239672656</v>
      </c>
      <c r="J8412">
        <v>100.65000152587891</v>
      </c>
      <c r="K8412">
        <v>16591.73828125</v>
      </c>
      <c r="L8412">
        <v>31561.903909713881</v>
      </c>
      <c r="M8412">
        <v>100.5763932236466</v>
      </c>
    </row>
    <row r="8413" spans="1:13" x14ac:dyDescent="0.3">
      <c r="A8413">
        <v>6</v>
      </c>
      <c r="B8413" t="s">
        <v>28</v>
      </c>
      <c r="C8413" t="s">
        <v>16</v>
      </c>
      <c r="D8413" t="s">
        <v>21</v>
      </c>
      <c r="E8413" t="s">
        <v>20</v>
      </c>
      <c r="F8413">
        <v>1</v>
      </c>
      <c r="G8413">
        <v>5</v>
      </c>
      <c r="H8413">
        <v>154.3410949707031</v>
      </c>
      <c r="I8413">
        <v>131370.765625</v>
      </c>
      <c r="J8413">
        <v>97.973609924316406</v>
      </c>
      <c r="K8413">
        <v>15721.63671875</v>
      </c>
      <c r="L8413">
        <v>31599.418110899471</v>
      </c>
      <c r="M8413">
        <v>99.929758891769566</v>
      </c>
    </row>
    <row r="8414" spans="1:13" x14ac:dyDescent="0.3">
      <c r="A8414">
        <v>8</v>
      </c>
      <c r="B8414" t="s">
        <v>25</v>
      </c>
      <c r="C8414" t="s">
        <v>16</v>
      </c>
      <c r="D8414" t="s">
        <v>21</v>
      </c>
      <c r="E8414" t="s">
        <v>20</v>
      </c>
      <c r="F8414">
        <v>10</v>
      </c>
      <c r="G8414">
        <v>7</v>
      </c>
      <c r="H8414">
        <v>101.0990371704102</v>
      </c>
      <c r="I8414">
        <v>13551.3505859375</v>
      </c>
      <c r="J8414">
        <v>100.9473342895508</v>
      </c>
      <c r="K8414">
        <v>16688.2578125</v>
      </c>
      <c r="L8414">
        <v>31627.723036043011</v>
      </c>
      <c r="M8414">
        <v>100.6909283166892</v>
      </c>
    </row>
    <row r="8415" spans="1:13" x14ac:dyDescent="0.3">
      <c r="A8415">
        <v>2</v>
      </c>
      <c r="B8415" t="s">
        <v>15</v>
      </c>
      <c r="C8415" t="s">
        <v>16</v>
      </c>
      <c r="D8415" t="s">
        <v>21</v>
      </c>
      <c r="E8415" t="s">
        <v>12</v>
      </c>
      <c r="F8415">
        <v>1</v>
      </c>
      <c r="G8415">
        <v>1</v>
      </c>
      <c r="H8415">
        <v>526.66204833984375</v>
      </c>
      <c r="I8415">
        <v>2171309.5</v>
      </c>
      <c r="J8415">
        <v>101.21998596191411</v>
      </c>
      <c r="K8415">
        <v>16777.767578125</v>
      </c>
      <c r="L8415">
        <v>31750.65495689282</v>
      </c>
      <c r="M8415">
        <v>100.8897741062583</v>
      </c>
    </row>
    <row r="8416" spans="1:13" x14ac:dyDescent="0.3">
      <c r="A8416">
        <v>8</v>
      </c>
      <c r="B8416" t="s">
        <v>28</v>
      </c>
      <c r="C8416" t="s">
        <v>16</v>
      </c>
      <c r="D8416" t="s">
        <v>13</v>
      </c>
      <c r="E8416" t="s">
        <v>20</v>
      </c>
      <c r="F8416">
        <v>1</v>
      </c>
      <c r="G8416">
        <v>4</v>
      </c>
      <c r="H8416">
        <v>544.70062255859375</v>
      </c>
      <c r="I8416">
        <v>5245366</v>
      </c>
      <c r="J8416">
        <v>100.71604156494141</v>
      </c>
      <c r="K8416">
        <v>16647.251953125</v>
      </c>
      <c r="L8416">
        <v>32121.04497503972</v>
      </c>
      <c r="M8416">
        <v>101.2866889296719</v>
      </c>
    </row>
    <row r="8417" spans="1:13" x14ac:dyDescent="0.3">
      <c r="A8417">
        <v>8</v>
      </c>
      <c r="B8417" t="s">
        <v>25</v>
      </c>
      <c r="C8417" t="s">
        <v>16</v>
      </c>
      <c r="D8417" t="s">
        <v>23</v>
      </c>
      <c r="E8417" t="s">
        <v>20</v>
      </c>
      <c r="F8417">
        <v>1</v>
      </c>
      <c r="G8417">
        <v>6</v>
      </c>
      <c r="H8417">
        <v>1347.327026367188</v>
      </c>
      <c r="I8417">
        <v>41035824</v>
      </c>
      <c r="J8417">
        <v>100.74037170410161</v>
      </c>
      <c r="K8417">
        <v>16622.08984375</v>
      </c>
      <c r="L8417">
        <v>32204.15205452549</v>
      </c>
      <c r="M8417">
        <v>101.53538413575821</v>
      </c>
    </row>
    <row r="8418" spans="1:13" x14ac:dyDescent="0.3">
      <c r="A8418">
        <v>5</v>
      </c>
      <c r="B8418" t="s">
        <v>25</v>
      </c>
      <c r="C8418" t="s">
        <v>24</v>
      </c>
      <c r="D8418" t="s">
        <v>21</v>
      </c>
      <c r="E8418" t="s">
        <v>19</v>
      </c>
      <c r="F8418">
        <v>1</v>
      </c>
      <c r="G8418">
        <v>4</v>
      </c>
      <c r="H8418">
        <v>103.68410491943359</v>
      </c>
      <c r="I8418">
        <v>14223.1552734375</v>
      </c>
      <c r="J8418">
        <v>101.635009765625</v>
      </c>
      <c r="K8418">
        <v>16916.201171875</v>
      </c>
      <c r="L8418">
        <v>32307.151920526041</v>
      </c>
      <c r="M8418">
        <v>101.7330889573867</v>
      </c>
    </row>
    <row r="8419" spans="1:13" x14ac:dyDescent="0.3">
      <c r="A8419">
        <v>7</v>
      </c>
      <c r="B8419" t="s">
        <v>25</v>
      </c>
      <c r="C8419" t="s">
        <v>24</v>
      </c>
      <c r="D8419" t="s">
        <v>21</v>
      </c>
      <c r="E8419" t="s">
        <v>20</v>
      </c>
      <c r="F8419">
        <v>1</v>
      </c>
      <c r="G8419">
        <v>6</v>
      </c>
      <c r="H8419">
        <v>776.47802734375</v>
      </c>
      <c r="I8419">
        <v>13467934</v>
      </c>
      <c r="J8419">
        <v>102.9836730957031</v>
      </c>
      <c r="K8419">
        <v>17362.587890625</v>
      </c>
      <c r="L8419">
        <v>32551.69406026274</v>
      </c>
      <c r="M8419">
        <v>102.1760830961469</v>
      </c>
    </row>
    <row r="8420" spans="1:13" x14ac:dyDescent="0.3">
      <c r="A8420">
        <v>7</v>
      </c>
      <c r="B8420" t="s">
        <v>15</v>
      </c>
      <c r="C8420" t="s">
        <v>16</v>
      </c>
      <c r="D8420" t="s">
        <v>21</v>
      </c>
      <c r="E8420" t="s">
        <v>20</v>
      </c>
      <c r="F8420">
        <v>1</v>
      </c>
      <c r="G8420">
        <v>6</v>
      </c>
      <c r="H8420">
        <v>664.9383544921875</v>
      </c>
      <c r="I8420">
        <v>6625042</v>
      </c>
      <c r="J8420">
        <v>99.348793029785156</v>
      </c>
      <c r="K8420">
        <v>16167.9423828125</v>
      </c>
      <c r="L8420">
        <v>33448.245962075642</v>
      </c>
      <c r="M8420">
        <v>102.19534318739809</v>
      </c>
    </row>
    <row r="8421" spans="1:13" x14ac:dyDescent="0.3">
      <c r="A8421">
        <v>8</v>
      </c>
      <c r="B8421" t="s">
        <v>15</v>
      </c>
      <c r="C8421" t="s">
        <v>16</v>
      </c>
      <c r="D8421" t="s">
        <v>21</v>
      </c>
      <c r="E8421" t="s">
        <v>20</v>
      </c>
      <c r="F8421">
        <v>10</v>
      </c>
      <c r="G8421">
        <v>7</v>
      </c>
      <c r="H8421">
        <v>104.8129425048828</v>
      </c>
      <c r="I8421">
        <v>14544.935546875</v>
      </c>
      <c r="J8421">
        <v>104.47361755371089</v>
      </c>
      <c r="K8421">
        <v>17869.34375</v>
      </c>
      <c r="L8421">
        <v>33599.240957068607</v>
      </c>
      <c r="M8421">
        <v>103.7979617879955</v>
      </c>
    </row>
    <row r="8422" spans="1:13" x14ac:dyDescent="0.3">
      <c r="A8422">
        <v>7</v>
      </c>
      <c r="B8422" t="s">
        <v>15</v>
      </c>
      <c r="C8422" t="s">
        <v>16</v>
      </c>
      <c r="D8422" t="s">
        <v>13</v>
      </c>
      <c r="E8422" t="s">
        <v>19</v>
      </c>
      <c r="F8422">
        <v>50</v>
      </c>
      <c r="G8422">
        <v>3</v>
      </c>
      <c r="H8422">
        <v>1.563956141471863</v>
      </c>
      <c r="I8422">
        <v>5.5274443626403809</v>
      </c>
      <c r="J8422">
        <v>1.332691550254822</v>
      </c>
      <c r="K8422">
        <v>5.2629446983337402</v>
      </c>
      <c r="L8422">
        <v>34226.825360964758</v>
      </c>
      <c r="M8422">
        <v>19.966097625652939</v>
      </c>
    </row>
    <row r="8423" spans="1:13" x14ac:dyDescent="0.3">
      <c r="A8423">
        <v>6</v>
      </c>
      <c r="B8423" t="s">
        <v>28</v>
      </c>
      <c r="C8423" t="s">
        <v>25</v>
      </c>
      <c r="D8423" t="s">
        <v>22</v>
      </c>
      <c r="E8423" t="s">
        <v>12</v>
      </c>
      <c r="F8423">
        <v>1</v>
      </c>
      <c r="G8423">
        <v>2</v>
      </c>
      <c r="H8423">
        <v>4907.62939453125</v>
      </c>
      <c r="I8423">
        <v>208227392</v>
      </c>
      <c r="J8423">
        <v>109.6115341186523</v>
      </c>
      <c r="K8423">
        <v>19650.263671875</v>
      </c>
      <c r="L8423">
        <v>35651.9052936796</v>
      </c>
      <c r="M8423">
        <v>107.0099811752372</v>
      </c>
    </row>
    <row r="8424" spans="1:13" x14ac:dyDescent="0.3">
      <c r="A8424">
        <v>8</v>
      </c>
      <c r="B8424" t="s">
        <v>26</v>
      </c>
      <c r="C8424" t="s">
        <v>16</v>
      </c>
      <c r="D8424" t="s">
        <v>21</v>
      </c>
      <c r="E8424" t="s">
        <v>17</v>
      </c>
      <c r="F8424">
        <v>1</v>
      </c>
      <c r="G8424">
        <v>7</v>
      </c>
      <c r="H8424">
        <v>74.604347229003906</v>
      </c>
      <c r="I8424">
        <v>12422.43359375</v>
      </c>
      <c r="J8424">
        <v>81.538475036621094</v>
      </c>
      <c r="K8424">
        <v>12246.107421875</v>
      </c>
      <c r="L8424">
        <v>36533.184730360343</v>
      </c>
      <c r="M8424">
        <v>98.971201097634037</v>
      </c>
    </row>
    <row r="8425" spans="1:13" x14ac:dyDescent="0.3">
      <c r="A8425">
        <v>8</v>
      </c>
      <c r="B8425" t="s">
        <v>25</v>
      </c>
      <c r="C8425" t="s">
        <v>16</v>
      </c>
      <c r="D8425" t="s">
        <v>22</v>
      </c>
      <c r="E8425" t="s">
        <v>18</v>
      </c>
      <c r="F8425">
        <v>70</v>
      </c>
      <c r="G8425">
        <v>3</v>
      </c>
      <c r="H8425">
        <v>97.346717834472656</v>
      </c>
      <c r="I8425">
        <v>12625.326171875</v>
      </c>
      <c r="J8425">
        <v>97.699150085449219</v>
      </c>
      <c r="K8425">
        <v>15640.3798828125</v>
      </c>
      <c r="L8425">
        <v>37866.970145442421</v>
      </c>
      <c r="M8425">
        <v>105.0894308060068</v>
      </c>
    </row>
    <row r="8426" spans="1:13" x14ac:dyDescent="0.3">
      <c r="A8426">
        <v>3</v>
      </c>
      <c r="B8426" t="s">
        <v>26</v>
      </c>
      <c r="C8426" t="s">
        <v>16</v>
      </c>
      <c r="D8426" t="s">
        <v>23</v>
      </c>
      <c r="E8426" t="s">
        <v>17</v>
      </c>
      <c r="F8426">
        <v>30</v>
      </c>
      <c r="G8426">
        <v>3</v>
      </c>
      <c r="H8426">
        <v>15.241536140441889</v>
      </c>
      <c r="I8426">
        <v>423.54217529296881</v>
      </c>
      <c r="J8426">
        <v>17.968875885009769</v>
      </c>
      <c r="K8426">
        <v>1328.54541015625</v>
      </c>
      <c r="L8426">
        <v>38158.654097570688</v>
      </c>
      <c r="M8426">
        <v>110.4851000339392</v>
      </c>
    </row>
    <row r="8427" spans="1:13" x14ac:dyDescent="0.3">
      <c r="A8427">
        <v>8</v>
      </c>
      <c r="B8427" t="s">
        <v>28</v>
      </c>
      <c r="C8427" t="s">
        <v>16</v>
      </c>
      <c r="D8427" t="s">
        <v>13</v>
      </c>
      <c r="E8427" t="s">
        <v>12</v>
      </c>
      <c r="F8427">
        <v>10</v>
      </c>
      <c r="G8427">
        <v>4</v>
      </c>
      <c r="H8427">
        <v>250.28202819824219</v>
      </c>
      <c r="I8427">
        <v>73632.5625</v>
      </c>
      <c r="J8427">
        <v>201.97235107421881</v>
      </c>
      <c r="K8427">
        <v>65756.5625</v>
      </c>
      <c r="L8427">
        <v>43559.94513</v>
      </c>
      <c r="M8427">
        <v>120.23744144794141</v>
      </c>
    </row>
    <row r="8428" spans="1:13" x14ac:dyDescent="0.3">
      <c r="A8428">
        <v>6</v>
      </c>
      <c r="B8428" t="s">
        <v>28</v>
      </c>
      <c r="C8428" t="s">
        <v>16</v>
      </c>
      <c r="D8428" t="s">
        <v>23</v>
      </c>
      <c r="E8428" t="s">
        <v>20</v>
      </c>
      <c r="F8428">
        <v>1</v>
      </c>
      <c r="G8428">
        <v>5</v>
      </c>
      <c r="H8428">
        <v>96.361869812011719</v>
      </c>
      <c r="I8428">
        <v>16813.1015625</v>
      </c>
      <c r="J8428">
        <v>90.948799133300781</v>
      </c>
      <c r="K8428">
        <v>16678.89453125</v>
      </c>
      <c r="L8428">
        <v>46215.657284139903</v>
      </c>
      <c r="M8428">
        <v>111.0933884131346</v>
      </c>
    </row>
    <row r="8429" spans="1:13" x14ac:dyDescent="0.3">
      <c r="A8429">
        <v>3</v>
      </c>
      <c r="B8429" t="s">
        <v>28</v>
      </c>
      <c r="C8429" t="s">
        <v>16</v>
      </c>
      <c r="D8429" t="s">
        <v>23</v>
      </c>
      <c r="E8429" t="s">
        <v>12</v>
      </c>
      <c r="F8429">
        <v>1</v>
      </c>
      <c r="G8429">
        <v>3</v>
      </c>
      <c r="H8429">
        <v>2300.6396484375</v>
      </c>
      <c r="I8429">
        <v>53244608</v>
      </c>
      <c r="J8429">
        <v>145.5040283203125</v>
      </c>
      <c r="K8429">
        <v>34506.84765625</v>
      </c>
      <c r="L8429">
        <v>54908.687076451177</v>
      </c>
      <c r="M8429">
        <v>133.1874573690684</v>
      </c>
    </row>
    <row r="8430" spans="1:13" x14ac:dyDescent="0.3">
      <c r="A8430">
        <v>7</v>
      </c>
      <c r="B8430" t="s">
        <v>26</v>
      </c>
      <c r="C8430" t="s">
        <v>16</v>
      </c>
      <c r="D8430" t="s">
        <v>21</v>
      </c>
      <c r="E8430" t="s">
        <v>18</v>
      </c>
      <c r="F8430">
        <v>1</v>
      </c>
      <c r="G8430">
        <v>6</v>
      </c>
      <c r="H8430">
        <v>83.997116088867188</v>
      </c>
      <c r="I8430">
        <v>10403.85546875</v>
      </c>
      <c r="J8430">
        <v>26.206096649169918</v>
      </c>
      <c r="K8430">
        <v>1872.964477539062</v>
      </c>
      <c r="L8430">
        <v>56190.141456955578</v>
      </c>
      <c r="M8430">
        <v>76.240738980551157</v>
      </c>
    </row>
    <row r="8431" spans="1:13" x14ac:dyDescent="0.3">
      <c r="A8431">
        <v>4</v>
      </c>
      <c r="B8431" t="s">
        <v>15</v>
      </c>
      <c r="C8431" t="s">
        <v>25</v>
      </c>
      <c r="D8431" t="s">
        <v>21</v>
      </c>
      <c r="E8431" t="s">
        <v>18</v>
      </c>
      <c r="F8431">
        <v>100</v>
      </c>
      <c r="G8431">
        <v>3</v>
      </c>
      <c r="H8431">
        <v>4.3290719985961914</v>
      </c>
      <c r="I8431">
        <v>30.98777008056641</v>
      </c>
      <c r="J8431">
        <v>3.6928544044494629</v>
      </c>
      <c r="K8431">
        <v>32.764671325683587</v>
      </c>
      <c r="L8431">
        <v>58482.421235789239</v>
      </c>
      <c r="M8431">
        <v>106.78214898469599</v>
      </c>
    </row>
    <row r="8432" spans="1:13" x14ac:dyDescent="0.3">
      <c r="A8432">
        <v>5</v>
      </c>
      <c r="B8432" t="s">
        <v>25</v>
      </c>
      <c r="C8432" t="s">
        <v>16</v>
      </c>
      <c r="D8432" t="s">
        <v>21</v>
      </c>
      <c r="E8432" t="s">
        <v>12</v>
      </c>
      <c r="F8432">
        <v>1</v>
      </c>
      <c r="G8432">
        <v>4</v>
      </c>
      <c r="H8432">
        <v>1286.22119140625</v>
      </c>
      <c r="I8432">
        <v>13016651</v>
      </c>
      <c r="J8432">
        <v>161.1860046386719</v>
      </c>
      <c r="K8432">
        <v>42305.76953125</v>
      </c>
      <c r="L8432">
        <v>64502.113784643429</v>
      </c>
      <c r="M8432">
        <v>144.48061182375051</v>
      </c>
    </row>
    <row r="8433" spans="1:13" x14ac:dyDescent="0.3">
      <c r="A8433">
        <v>5</v>
      </c>
      <c r="B8433" t="s">
        <v>15</v>
      </c>
      <c r="C8433" t="s">
        <v>24</v>
      </c>
      <c r="D8433" t="s">
        <v>23</v>
      </c>
      <c r="E8433" t="s">
        <v>20</v>
      </c>
      <c r="F8433">
        <v>1</v>
      </c>
      <c r="G8433">
        <v>4</v>
      </c>
      <c r="H8433">
        <v>354.3955078125</v>
      </c>
      <c r="I8433">
        <v>1735425.125</v>
      </c>
      <c r="J8433">
        <v>163.74334716796881</v>
      </c>
      <c r="K8433">
        <v>43653.01171875</v>
      </c>
      <c r="L8433">
        <v>66290.853990167147</v>
      </c>
      <c r="M8433">
        <v>146.48990157849511</v>
      </c>
    </row>
    <row r="8434" spans="1:13" x14ac:dyDescent="0.3">
      <c r="A8434">
        <v>5</v>
      </c>
      <c r="B8434" t="s">
        <v>15</v>
      </c>
      <c r="C8434" t="s">
        <v>16</v>
      </c>
      <c r="D8434" t="s">
        <v>22</v>
      </c>
      <c r="E8434" t="s">
        <v>20</v>
      </c>
      <c r="F8434">
        <v>50</v>
      </c>
      <c r="G8434">
        <v>2</v>
      </c>
      <c r="H8434">
        <v>11.29502487182617</v>
      </c>
      <c r="I8434">
        <v>192.21745300292969</v>
      </c>
      <c r="J8434">
        <v>6.4349842071533203</v>
      </c>
      <c r="K8434">
        <v>110.6207580566406</v>
      </c>
      <c r="L8434">
        <v>71741.503583338927</v>
      </c>
      <c r="M8434">
        <v>56.013739052413982</v>
      </c>
    </row>
    <row r="8435" spans="1:13" x14ac:dyDescent="0.3">
      <c r="A8435">
        <v>8</v>
      </c>
      <c r="B8435" t="s">
        <v>15</v>
      </c>
      <c r="C8435" t="s">
        <v>16</v>
      </c>
      <c r="D8435" t="s">
        <v>23</v>
      </c>
      <c r="E8435" t="s">
        <v>20</v>
      </c>
      <c r="F8435">
        <v>50</v>
      </c>
      <c r="G8435">
        <v>6</v>
      </c>
      <c r="H8435">
        <v>147.38087463378909</v>
      </c>
      <c r="I8435">
        <v>29426.44921875</v>
      </c>
      <c r="J8435">
        <v>150.2079772949219</v>
      </c>
      <c r="K8435">
        <v>37042.12890625</v>
      </c>
      <c r="L8435">
        <v>75725.73241680178</v>
      </c>
      <c r="M8435">
        <v>155.5006958005909</v>
      </c>
    </row>
    <row r="8436" spans="1:13" x14ac:dyDescent="0.3">
      <c r="A8436">
        <v>7</v>
      </c>
      <c r="B8436" t="s">
        <v>15</v>
      </c>
      <c r="C8436" t="s">
        <v>16</v>
      </c>
      <c r="D8436" t="s">
        <v>13</v>
      </c>
      <c r="E8436" t="s">
        <v>17</v>
      </c>
      <c r="F8436">
        <v>70</v>
      </c>
      <c r="G8436">
        <v>3</v>
      </c>
      <c r="H8436">
        <v>15.47829055786133</v>
      </c>
      <c r="I8436">
        <v>648.2420654296875</v>
      </c>
      <c r="J8436">
        <v>4.0014123916625977</v>
      </c>
      <c r="K8436">
        <v>29.868535995483398</v>
      </c>
      <c r="L8436">
        <v>77911.969396723463</v>
      </c>
      <c r="M8436">
        <v>44.144026029274741</v>
      </c>
    </row>
    <row r="8437" spans="1:13" x14ac:dyDescent="0.3">
      <c r="A8437">
        <v>2</v>
      </c>
      <c r="B8437" t="s">
        <v>15</v>
      </c>
      <c r="C8437" t="s">
        <v>25</v>
      </c>
      <c r="D8437" t="s">
        <v>13</v>
      </c>
      <c r="E8437" t="s">
        <v>19</v>
      </c>
      <c r="F8437">
        <v>70</v>
      </c>
      <c r="G8437">
        <v>2</v>
      </c>
      <c r="H8437">
        <v>1.1752797365188601</v>
      </c>
      <c r="I8437">
        <v>2.6496226787567139</v>
      </c>
      <c r="J8437">
        <v>1.086211562156677</v>
      </c>
      <c r="K8437">
        <v>3.1267497539520259</v>
      </c>
      <c r="L8437">
        <v>84678.950085593606</v>
      </c>
      <c r="M8437">
        <v>114.963781169561</v>
      </c>
    </row>
    <row r="8438" spans="1:13" x14ac:dyDescent="0.3">
      <c r="A8438">
        <v>2</v>
      </c>
      <c r="B8438" t="s">
        <v>28</v>
      </c>
      <c r="C8438" t="s">
        <v>24</v>
      </c>
      <c r="D8438" t="s">
        <v>13</v>
      </c>
      <c r="E8438" t="s">
        <v>12</v>
      </c>
      <c r="F8438">
        <v>1</v>
      </c>
      <c r="G8438">
        <v>2</v>
      </c>
      <c r="H8438">
        <v>1025.375732421875</v>
      </c>
      <c r="I8438">
        <v>3849299.5</v>
      </c>
      <c r="J8438">
        <v>196.79571533203119</v>
      </c>
      <c r="K8438">
        <v>62968.67578125</v>
      </c>
      <c r="L8438">
        <v>89658.549763055256</v>
      </c>
      <c r="M8438">
        <v>170.5960014442023</v>
      </c>
    </row>
    <row r="8439" spans="1:13" x14ac:dyDescent="0.3">
      <c r="A8439">
        <v>8</v>
      </c>
      <c r="B8439" t="s">
        <v>15</v>
      </c>
      <c r="C8439" t="s">
        <v>16</v>
      </c>
      <c r="D8439" t="s">
        <v>23</v>
      </c>
      <c r="E8439" t="s">
        <v>20</v>
      </c>
      <c r="F8439">
        <v>1</v>
      </c>
      <c r="G8439">
        <v>6</v>
      </c>
      <c r="H8439">
        <v>110.9899368286133</v>
      </c>
      <c r="I8439">
        <v>22236.943359375</v>
      </c>
      <c r="J8439">
        <v>100.95831298828119</v>
      </c>
      <c r="K8439">
        <v>17400.064453125</v>
      </c>
      <c r="L8439">
        <v>100432.53592249419</v>
      </c>
      <c r="M8439">
        <v>127.82157123843039</v>
      </c>
    </row>
    <row r="8440" spans="1:13" x14ac:dyDescent="0.3">
      <c r="A8440">
        <v>6</v>
      </c>
      <c r="B8440" t="s">
        <v>15</v>
      </c>
      <c r="C8440" t="s">
        <v>16</v>
      </c>
      <c r="D8440" t="s">
        <v>13</v>
      </c>
      <c r="E8440" t="s">
        <v>20</v>
      </c>
      <c r="F8440">
        <v>100</v>
      </c>
      <c r="G8440">
        <v>3</v>
      </c>
      <c r="H8440">
        <v>0.43701285123825068</v>
      </c>
      <c r="I8440">
        <v>0.46831232309341431</v>
      </c>
      <c r="J8440">
        <v>0.31354805827140808</v>
      </c>
      <c r="K8440">
        <v>0.34660464525222778</v>
      </c>
      <c r="L8440">
        <v>104728.18024434389</v>
      </c>
      <c r="M8440">
        <v>30.66764884122043</v>
      </c>
    </row>
    <row r="8441" spans="1:13" x14ac:dyDescent="0.3">
      <c r="A8441">
        <v>8</v>
      </c>
      <c r="B8441" t="s">
        <v>15</v>
      </c>
      <c r="C8441" t="s">
        <v>25</v>
      </c>
      <c r="D8441" t="s">
        <v>13</v>
      </c>
      <c r="E8441" t="s">
        <v>18</v>
      </c>
      <c r="F8441">
        <v>10</v>
      </c>
      <c r="G8441">
        <v>4</v>
      </c>
      <c r="H8441">
        <v>9.3786916732788086</v>
      </c>
      <c r="I8441">
        <v>138.2373962402344</v>
      </c>
      <c r="J8441">
        <v>8.8500766754150391</v>
      </c>
      <c r="K8441">
        <v>147.46482849121091</v>
      </c>
      <c r="L8441">
        <v>124689.53464225</v>
      </c>
      <c r="M8441">
        <v>150.56743000681919</v>
      </c>
    </row>
    <row r="8442" spans="1:13" x14ac:dyDescent="0.3">
      <c r="A8442">
        <v>3</v>
      </c>
      <c r="B8442" t="s">
        <v>26</v>
      </c>
      <c r="C8442" t="s">
        <v>24</v>
      </c>
      <c r="D8442" t="s">
        <v>21</v>
      </c>
      <c r="E8442" t="s">
        <v>12</v>
      </c>
      <c r="F8442">
        <v>1</v>
      </c>
      <c r="G8442">
        <v>2</v>
      </c>
      <c r="H8442">
        <v>1587.760498046875</v>
      </c>
      <c r="I8442">
        <v>20088568</v>
      </c>
      <c r="J8442">
        <v>239.8392639160156</v>
      </c>
      <c r="K8442">
        <v>93419.7421875</v>
      </c>
      <c r="L8442">
        <v>125386.4912222007</v>
      </c>
      <c r="M8442">
        <v>201.98894780972779</v>
      </c>
    </row>
    <row r="8443" spans="1:13" x14ac:dyDescent="0.3">
      <c r="A8443">
        <v>5</v>
      </c>
      <c r="B8443" t="s">
        <v>15</v>
      </c>
      <c r="C8443" t="s">
        <v>16</v>
      </c>
      <c r="D8443" t="s">
        <v>21</v>
      </c>
      <c r="E8443" t="s">
        <v>17</v>
      </c>
      <c r="F8443">
        <v>50</v>
      </c>
      <c r="G8443">
        <v>4</v>
      </c>
      <c r="H8443">
        <v>7.6387295722961426</v>
      </c>
      <c r="I8443">
        <v>87.157829284667969</v>
      </c>
      <c r="J8443">
        <v>8.2479972839355469</v>
      </c>
      <c r="K8443">
        <v>115.38498687744141</v>
      </c>
      <c r="L8443">
        <v>164604.89501440511</v>
      </c>
      <c r="M8443">
        <v>59.994008682801571</v>
      </c>
    </row>
    <row r="8444" spans="1:13" x14ac:dyDescent="0.3">
      <c r="A8444">
        <v>7</v>
      </c>
      <c r="B8444" t="s">
        <v>15</v>
      </c>
      <c r="C8444" t="s">
        <v>16</v>
      </c>
      <c r="D8444" t="s">
        <v>21</v>
      </c>
      <c r="E8444" t="s">
        <v>17</v>
      </c>
      <c r="F8444">
        <v>100</v>
      </c>
      <c r="G8444">
        <v>6</v>
      </c>
      <c r="H8444">
        <v>720.3262939453125</v>
      </c>
      <c r="I8444">
        <v>1518949.625</v>
      </c>
      <c r="J8444">
        <v>253.60539245605469</v>
      </c>
      <c r="K8444">
        <v>105261.3359375</v>
      </c>
      <c r="L8444">
        <v>190743.5293663039</v>
      </c>
      <c r="M8444">
        <v>247.06761101961359</v>
      </c>
    </row>
    <row r="8445" spans="1:13" x14ac:dyDescent="0.3">
      <c r="A8445">
        <v>3</v>
      </c>
      <c r="B8445" t="s">
        <v>28</v>
      </c>
      <c r="C8445" t="s">
        <v>25</v>
      </c>
      <c r="D8445" t="s">
        <v>21</v>
      </c>
      <c r="E8445" t="s">
        <v>12</v>
      </c>
      <c r="F8445">
        <v>50</v>
      </c>
      <c r="G8445">
        <v>2</v>
      </c>
      <c r="H8445">
        <v>485.54205322265619</v>
      </c>
      <c r="I8445">
        <v>277984.1875</v>
      </c>
      <c r="J8445">
        <v>403.28726196289063</v>
      </c>
      <c r="K8445">
        <v>262514.84375</v>
      </c>
      <c r="L8445">
        <v>215638.28112999999</v>
      </c>
      <c r="M8445">
        <v>267.06240241323559</v>
      </c>
    </row>
    <row r="8446" spans="1:13" x14ac:dyDescent="0.3">
      <c r="A8446">
        <v>8</v>
      </c>
      <c r="B8446" t="s">
        <v>15</v>
      </c>
      <c r="C8446" t="s">
        <v>16</v>
      </c>
      <c r="D8446" t="s">
        <v>13</v>
      </c>
      <c r="E8446" t="s">
        <v>17</v>
      </c>
      <c r="F8446">
        <v>70</v>
      </c>
      <c r="G8446">
        <v>4</v>
      </c>
      <c r="H8446">
        <v>10.389106750488279</v>
      </c>
      <c r="I8446">
        <v>157.20893859863281</v>
      </c>
      <c r="J8446">
        <v>8.068389892578125</v>
      </c>
      <c r="K8446">
        <v>106.0119323730469</v>
      </c>
      <c r="L8446">
        <v>236308.70036057229</v>
      </c>
      <c r="M8446">
        <v>104.3652907008228</v>
      </c>
    </row>
    <row r="8447" spans="1:13" x14ac:dyDescent="0.3">
      <c r="A8447">
        <v>8</v>
      </c>
      <c r="B8447" t="s">
        <v>15</v>
      </c>
      <c r="C8447" t="s">
        <v>24</v>
      </c>
      <c r="D8447" t="s">
        <v>21</v>
      </c>
      <c r="E8447" t="s">
        <v>20</v>
      </c>
      <c r="F8447">
        <v>1</v>
      </c>
      <c r="G8447">
        <v>7</v>
      </c>
      <c r="H8447">
        <v>400.92617797851563</v>
      </c>
      <c r="I8447">
        <v>1024391.25</v>
      </c>
      <c r="J8447">
        <v>425.69070434570313</v>
      </c>
      <c r="K8447">
        <v>292543.03125</v>
      </c>
      <c r="L8447">
        <v>245720.17288888391</v>
      </c>
      <c r="M8447">
        <v>285.00668835767613</v>
      </c>
    </row>
    <row r="8448" spans="1:13" x14ac:dyDescent="0.3">
      <c r="A8448">
        <v>2</v>
      </c>
      <c r="B8448" t="s">
        <v>28</v>
      </c>
      <c r="C8448" t="s">
        <v>16</v>
      </c>
      <c r="D8448" t="s">
        <v>13</v>
      </c>
      <c r="E8448" t="s">
        <v>12</v>
      </c>
      <c r="F8448">
        <v>1</v>
      </c>
      <c r="G8448">
        <v>2</v>
      </c>
      <c r="H8448">
        <v>1885.2529296875</v>
      </c>
      <c r="I8448">
        <v>30444476</v>
      </c>
      <c r="J8448">
        <v>355.64285278320313</v>
      </c>
      <c r="K8448">
        <v>205090.734375</v>
      </c>
      <c r="L8448">
        <v>251254.28923906159</v>
      </c>
      <c r="M8448">
        <v>286.44791934926769</v>
      </c>
    </row>
    <row r="8449" spans="1:13" x14ac:dyDescent="0.3">
      <c r="A8449">
        <v>3</v>
      </c>
      <c r="B8449" t="s">
        <v>26</v>
      </c>
      <c r="C8449" t="s">
        <v>16</v>
      </c>
      <c r="D8449" t="s">
        <v>22</v>
      </c>
      <c r="E8449" t="s">
        <v>12</v>
      </c>
      <c r="F8449">
        <v>1</v>
      </c>
      <c r="G8449">
        <v>2</v>
      </c>
      <c r="H8449">
        <v>2316.6435546875</v>
      </c>
      <c r="I8449">
        <v>42176372</v>
      </c>
      <c r="J8449">
        <v>371.10003662109381</v>
      </c>
      <c r="K8449">
        <v>223277.328125</v>
      </c>
      <c r="L8449">
        <v>271335.83307557821</v>
      </c>
      <c r="M8449">
        <v>297.72136174973951</v>
      </c>
    </row>
    <row r="8450" spans="1:13" x14ac:dyDescent="0.3">
      <c r="A8450">
        <v>2</v>
      </c>
      <c r="B8450" t="s">
        <v>26</v>
      </c>
      <c r="C8450" t="s">
        <v>24</v>
      </c>
      <c r="D8450" t="s">
        <v>21</v>
      </c>
      <c r="E8450" t="s">
        <v>12</v>
      </c>
      <c r="F8450">
        <v>1</v>
      </c>
      <c r="G8450">
        <v>1</v>
      </c>
      <c r="H8450">
        <v>2628.765380859375</v>
      </c>
      <c r="I8450">
        <v>53738696</v>
      </c>
      <c r="J8450">
        <v>381.23861694335938</v>
      </c>
      <c r="K8450">
        <v>235625.71875</v>
      </c>
      <c r="L8450">
        <v>284927.15358721197</v>
      </c>
      <c r="M8450">
        <v>305.1157240961744</v>
      </c>
    </row>
    <row r="8451" spans="1:13" x14ac:dyDescent="0.3">
      <c r="A8451">
        <v>5</v>
      </c>
      <c r="B8451" t="s">
        <v>25</v>
      </c>
      <c r="C8451" t="s">
        <v>24</v>
      </c>
      <c r="D8451" t="s">
        <v>13</v>
      </c>
      <c r="E8451" t="s">
        <v>12</v>
      </c>
      <c r="F8451">
        <v>10</v>
      </c>
      <c r="G8451">
        <v>3</v>
      </c>
      <c r="H8451">
        <v>2051.95458984375</v>
      </c>
      <c r="I8451">
        <v>7218165.5</v>
      </c>
      <c r="J8451">
        <v>400.08590698242188</v>
      </c>
      <c r="K8451">
        <v>259464.40625</v>
      </c>
      <c r="L8451">
        <v>311076.3973609641</v>
      </c>
      <c r="M8451">
        <v>318.86160854674517</v>
      </c>
    </row>
    <row r="8452" spans="1:13" x14ac:dyDescent="0.3">
      <c r="A8452">
        <v>4</v>
      </c>
      <c r="B8452" t="s">
        <v>25</v>
      </c>
      <c r="C8452" t="s">
        <v>24</v>
      </c>
      <c r="D8452" t="s">
        <v>23</v>
      </c>
      <c r="E8452" t="s">
        <v>12</v>
      </c>
      <c r="F8452">
        <v>1</v>
      </c>
      <c r="G8452">
        <v>3</v>
      </c>
      <c r="H8452">
        <v>3059.836669921875</v>
      </c>
      <c r="I8452">
        <v>76251536</v>
      </c>
      <c r="J8452">
        <v>406.02682495117188</v>
      </c>
      <c r="K8452">
        <v>267216.78125</v>
      </c>
      <c r="L8452">
        <v>319557.10791872622</v>
      </c>
      <c r="M8452">
        <v>323.1944862705439</v>
      </c>
    </row>
    <row r="8453" spans="1:13" x14ac:dyDescent="0.3">
      <c r="A8453">
        <v>4</v>
      </c>
      <c r="B8453" t="s">
        <v>26</v>
      </c>
      <c r="C8453" t="s">
        <v>25</v>
      </c>
      <c r="D8453" t="s">
        <v>13</v>
      </c>
      <c r="E8453" t="s">
        <v>12</v>
      </c>
      <c r="F8453">
        <v>1</v>
      </c>
      <c r="G8453">
        <v>2</v>
      </c>
      <c r="H8453">
        <v>3576.64794921875</v>
      </c>
      <c r="I8453">
        <v>99083224</v>
      </c>
      <c r="J8453">
        <v>460.4127197265625</v>
      </c>
      <c r="K8453">
        <v>343491.4375</v>
      </c>
      <c r="L8453">
        <v>402499.12456678262</v>
      </c>
      <c r="M8453">
        <v>362.85974916208932</v>
      </c>
    </row>
    <row r="8454" spans="1:13" x14ac:dyDescent="0.3">
      <c r="A8454">
        <v>8</v>
      </c>
      <c r="B8454" t="s">
        <v>26</v>
      </c>
      <c r="C8454" t="s">
        <v>16</v>
      </c>
      <c r="D8454" t="s">
        <v>23</v>
      </c>
      <c r="E8454" t="s">
        <v>20</v>
      </c>
      <c r="F8454">
        <v>1</v>
      </c>
      <c r="G8454">
        <v>6</v>
      </c>
      <c r="H8454">
        <v>1026.596923828125</v>
      </c>
      <c r="I8454">
        <v>7647221.5</v>
      </c>
      <c r="J8454">
        <v>256.34201049804688</v>
      </c>
      <c r="K8454">
        <v>118082.8046875</v>
      </c>
      <c r="L8454">
        <v>406714.8437163714</v>
      </c>
      <c r="M8454">
        <v>235.74452920726131</v>
      </c>
    </row>
    <row r="8455" spans="1:13" x14ac:dyDescent="0.3">
      <c r="A8455">
        <v>3</v>
      </c>
      <c r="B8455" t="s">
        <v>28</v>
      </c>
      <c r="C8455" t="s">
        <v>25</v>
      </c>
      <c r="D8455" t="s">
        <v>23</v>
      </c>
      <c r="E8455" t="s">
        <v>19</v>
      </c>
      <c r="F8455">
        <v>10</v>
      </c>
      <c r="G8455">
        <v>3</v>
      </c>
      <c r="H8455">
        <v>7.7418246269226074</v>
      </c>
      <c r="I8455">
        <v>113.2073516845703</v>
      </c>
      <c r="J8455">
        <v>11.77361392974854</v>
      </c>
      <c r="K8455">
        <v>302.12570190429688</v>
      </c>
      <c r="L8455">
        <v>610457.99772707932</v>
      </c>
      <c r="M8455">
        <v>328.45846465218449</v>
      </c>
    </row>
    <row r="8456" spans="1:13" x14ac:dyDescent="0.3">
      <c r="A8456">
        <v>5</v>
      </c>
      <c r="B8456" t="s">
        <v>15</v>
      </c>
      <c r="C8456" t="s">
        <v>25</v>
      </c>
      <c r="D8456" t="s">
        <v>13</v>
      </c>
      <c r="E8456" t="s">
        <v>18</v>
      </c>
      <c r="F8456">
        <v>10</v>
      </c>
      <c r="G8456">
        <v>3</v>
      </c>
      <c r="H8456">
        <v>13.263053894042971</v>
      </c>
      <c r="I8456">
        <v>320.900390625</v>
      </c>
      <c r="J8456">
        <v>21.507938385009769</v>
      </c>
      <c r="K8456">
        <v>1017.775573730469</v>
      </c>
      <c r="L8456">
        <v>614742.14941704553</v>
      </c>
      <c r="M8456">
        <v>341.46044171128278</v>
      </c>
    </row>
    <row r="8457" spans="1:13" x14ac:dyDescent="0.3">
      <c r="A8457">
        <v>8</v>
      </c>
      <c r="B8457" t="s">
        <v>28</v>
      </c>
      <c r="C8457" t="s">
        <v>16</v>
      </c>
      <c r="D8457" t="s">
        <v>21</v>
      </c>
      <c r="E8457" t="s">
        <v>20</v>
      </c>
      <c r="F8457">
        <v>70</v>
      </c>
      <c r="G8457">
        <v>7</v>
      </c>
      <c r="H8457">
        <v>70.789512634277344</v>
      </c>
      <c r="I8457">
        <v>7039.50146484375</v>
      </c>
      <c r="J8457">
        <v>74.586593627929688</v>
      </c>
      <c r="K8457">
        <v>9169.3828125</v>
      </c>
      <c r="L8457">
        <v>686523.90836572938</v>
      </c>
      <c r="M8457">
        <v>184.389892486631</v>
      </c>
    </row>
    <row r="8458" spans="1:13" x14ac:dyDescent="0.3">
      <c r="A8458">
        <v>8</v>
      </c>
      <c r="B8458" t="s">
        <v>28</v>
      </c>
      <c r="C8458" t="s">
        <v>16</v>
      </c>
      <c r="D8458" t="s">
        <v>21</v>
      </c>
      <c r="E8458" t="s">
        <v>20</v>
      </c>
      <c r="F8458">
        <v>1</v>
      </c>
      <c r="G8458">
        <v>7</v>
      </c>
      <c r="H8458">
        <v>306.1895751953125</v>
      </c>
      <c r="I8458">
        <v>457593.4375</v>
      </c>
      <c r="J8458">
        <v>647.4454345703125</v>
      </c>
      <c r="K8458">
        <v>678814.8125</v>
      </c>
      <c r="L8458">
        <v>760751.5752020739</v>
      </c>
      <c r="M8458">
        <v>499.2682053451922</v>
      </c>
    </row>
    <row r="8459" spans="1:13" x14ac:dyDescent="0.3">
      <c r="A8459">
        <v>6</v>
      </c>
      <c r="B8459" t="s">
        <v>28</v>
      </c>
      <c r="C8459" t="s">
        <v>16</v>
      </c>
      <c r="D8459" t="s">
        <v>23</v>
      </c>
      <c r="E8459" t="s">
        <v>12</v>
      </c>
      <c r="F8459">
        <v>50</v>
      </c>
      <c r="G8459">
        <v>5</v>
      </c>
      <c r="H8459">
        <v>16.348606109619141</v>
      </c>
      <c r="I8459">
        <v>419.49713134765619</v>
      </c>
      <c r="J8459">
        <v>10.68012714385986</v>
      </c>
      <c r="K8459">
        <v>267.92083740234381</v>
      </c>
      <c r="L8459">
        <v>940386.5410060985</v>
      </c>
      <c r="M8459">
        <v>150.34059418261629</v>
      </c>
    </row>
    <row r="8460" spans="1:13" x14ac:dyDescent="0.3">
      <c r="A8460">
        <v>2</v>
      </c>
      <c r="B8460" t="s">
        <v>15</v>
      </c>
      <c r="C8460" t="s">
        <v>24</v>
      </c>
      <c r="D8460" t="s">
        <v>13</v>
      </c>
      <c r="E8460" t="s">
        <v>12</v>
      </c>
      <c r="F8460">
        <v>1</v>
      </c>
      <c r="G8460">
        <v>2</v>
      </c>
      <c r="H8460">
        <v>4791.611328125</v>
      </c>
      <c r="I8460">
        <v>177590368</v>
      </c>
      <c r="J8460">
        <v>748.4927978515625</v>
      </c>
      <c r="K8460">
        <v>907051.3125</v>
      </c>
      <c r="L8460">
        <v>1001375.818757076</v>
      </c>
      <c r="M8460">
        <v>572.96512977483258</v>
      </c>
    </row>
    <row r="8461" spans="1:13" x14ac:dyDescent="0.3">
      <c r="A8461">
        <v>8</v>
      </c>
      <c r="B8461" t="s">
        <v>15</v>
      </c>
      <c r="C8461" t="s">
        <v>16</v>
      </c>
      <c r="D8461" t="s">
        <v>22</v>
      </c>
      <c r="E8461" t="s">
        <v>20</v>
      </c>
      <c r="F8461">
        <v>100</v>
      </c>
      <c r="G8461">
        <v>3</v>
      </c>
      <c r="H8461">
        <v>0.93779456615447998</v>
      </c>
      <c r="I8461">
        <v>1.752822279930115</v>
      </c>
      <c r="J8461">
        <v>1.105091452598572</v>
      </c>
      <c r="K8461">
        <v>3.0976040363311772</v>
      </c>
      <c r="L8461">
        <v>1200960.8414297339</v>
      </c>
      <c r="M8461">
        <v>124.2244714871196</v>
      </c>
    </row>
    <row r="8462" spans="1:13" x14ac:dyDescent="0.3">
      <c r="A8462">
        <v>7</v>
      </c>
      <c r="B8462" t="s">
        <v>28</v>
      </c>
      <c r="C8462" t="s">
        <v>25</v>
      </c>
      <c r="D8462" t="s">
        <v>13</v>
      </c>
      <c r="E8462" t="s">
        <v>12</v>
      </c>
      <c r="F8462">
        <v>50</v>
      </c>
      <c r="G8462">
        <v>3</v>
      </c>
      <c r="H8462">
        <v>1068.299194335938</v>
      </c>
      <c r="I8462">
        <v>1361462.875</v>
      </c>
      <c r="J8462">
        <v>906.574462890625</v>
      </c>
      <c r="K8462">
        <v>1327850.5</v>
      </c>
      <c r="L8462">
        <v>1219274.1211300001</v>
      </c>
      <c r="M8462">
        <v>634.12480482647118</v>
      </c>
    </row>
    <row r="8463" spans="1:13" x14ac:dyDescent="0.3">
      <c r="A8463">
        <v>3</v>
      </c>
      <c r="B8463" t="s">
        <v>26</v>
      </c>
      <c r="C8463" t="s">
        <v>16</v>
      </c>
      <c r="D8463" t="s">
        <v>23</v>
      </c>
      <c r="E8463" t="s">
        <v>12</v>
      </c>
      <c r="F8463">
        <v>1</v>
      </c>
      <c r="G8463">
        <v>3</v>
      </c>
      <c r="H8463">
        <v>4205.8603515625</v>
      </c>
      <c r="I8463">
        <v>155515136</v>
      </c>
      <c r="J8463">
        <v>958.30975341796875</v>
      </c>
      <c r="K8463">
        <v>1486438.75</v>
      </c>
      <c r="L8463">
        <v>1606485.4959555301</v>
      </c>
      <c r="M8463">
        <v>725.99091288141881</v>
      </c>
    </row>
    <row r="8464" spans="1:13" x14ac:dyDescent="0.3">
      <c r="A8464">
        <v>8</v>
      </c>
      <c r="B8464" t="s">
        <v>25</v>
      </c>
      <c r="C8464" t="s">
        <v>16</v>
      </c>
      <c r="D8464" t="s">
        <v>21</v>
      </c>
      <c r="E8464" t="s">
        <v>20</v>
      </c>
      <c r="F8464">
        <v>1</v>
      </c>
      <c r="G8464">
        <v>7</v>
      </c>
      <c r="H8464">
        <v>338.1346435546875</v>
      </c>
      <c r="I8464">
        <v>691282.4375</v>
      </c>
      <c r="J8464">
        <v>823.94537353515625</v>
      </c>
      <c r="K8464">
        <v>1109923.625</v>
      </c>
      <c r="L8464">
        <v>1905351.600889391</v>
      </c>
      <c r="M8464">
        <v>759.10988024171945</v>
      </c>
    </row>
    <row r="8465" spans="1:13" x14ac:dyDescent="0.3">
      <c r="A8465">
        <v>3</v>
      </c>
      <c r="B8465" t="s">
        <v>26</v>
      </c>
      <c r="C8465" t="s">
        <v>16</v>
      </c>
      <c r="D8465" t="s">
        <v>13</v>
      </c>
      <c r="E8465" t="s">
        <v>12</v>
      </c>
      <c r="F8465">
        <v>1</v>
      </c>
      <c r="G8465">
        <v>2</v>
      </c>
      <c r="H8465">
        <v>5445.86083984375</v>
      </c>
      <c r="I8465">
        <v>248589760</v>
      </c>
      <c r="J8465">
        <v>1202.86376953125</v>
      </c>
      <c r="K8465">
        <v>2341434.25</v>
      </c>
      <c r="L8465">
        <v>2491461.8177411449</v>
      </c>
      <c r="M8465">
        <v>904.35140758126386</v>
      </c>
    </row>
    <row r="8466" spans="1:13" x14ac:dyDescent="0.3">
      <c r="A8466">
        <v>6</v>
      </c>
      <c r="B8466" t="s">
        <v>28</v>
      </c>
      <c r="C8466" t="s">
        <v>16</v>
      </c>
      <c r="D8466" t="s">
        <v>21</v>
      </c>
      <c r="E8466" t="s">
        <v>17</v>
      </c>
      <c r="F8466">
        <v>50</v>
      </c>
      <c r="G8466">
        <v>5</v>
      </c>
      <c r="H8466">
        <v>46.306240081787109</v>
      </c>
      <c r="I8466">
        <v>3390.6142578125</v>
      </c>
      <c r="J8466">
        <v>52.999000549316413</v>
      </c>
      <c r="K8466">
        <v>4685.763671875</v>
      </c>
      <c r="L8466">
        <v>2539635.53076497</v>
      </c>
      <c r="M8466">
        <v>319.77371974664368</v>
      </c>
    </row>
    <row r="8467" spans="1:13" x14ac:dyDescent="0.3">
      <c r="A8467">
        <v>2</v>
      </c>
      <c r="B8467" t="s">
        <v>15</v>
      </c>
      <c r="C8467" t="s">
        <v>25</v>
      </c>
      <c r="D8467" t="s">
        <v>13</v>
      </c>
      <c r="E8467" t="s">
        <v>12</v>
      </c>
      <c r="F8467">
        <v>1</v>
      </c>
      <c r="G8467">
        <v>2</v>
      </c>
      <c r="H8467">
        <v>7925.08447265625</v>
      </c>
      <c r="I8467">
        <v>545372416</v>
      </c>
      <c r="J8467">
        <v>1441.135131835938</v>
      </c>
      <c r="K8467">
        <v>3360498</v>
      </c>
      <c r="L8467">
        <v>3539735.8468749109</v>
      </c>
      <c r="M8467">
        <v>1078.129783271492</v>
      </c>
    </row>
    <row r="8468" spans="1:13" x14ac:dyDescent="0.3">
      <c r="A8468">
        <v>8</v>
      </c>
      <c r="B8468" t="s">
        <v>15</v>
      </c>
      <c r="C8468" t="s">
        <v>16</v>
      </c>
      <c r="D8468" t="s">
        <v>22</v>
      </c>
      <c r="E8468" t="s">
        <v>20</v>
      </c>
      <c r="F8468">
        <v>30</v>
      </c>
      <c r="G8468">
        <v>3</v>
      </c>
      <c r="H8468">
        <v>1.17400050163269</v>
      </c>
      <c r="I8468">
        <v>2.6920216083526611</v>
      </c>
      <c r="J8468">
        <v>0.69625425338745117</v>
      </c>
      <c r="K8468">
        <v>1.6796280145645139</v>
      </c>
      <c r="L8468">
        <v>3560987.4474414801</v>
      </c>
      <c r="M8468">
        <v>190.3919116479907</v>
      </c>
    </row>
    <row r="8469" spans="1:13" x14ac:dyDescent="0.3">
      <c r="A8469">
        <v>5</v>
      </c>
      <c r="B8469" t="s">
        <v>28</v>
      </c>
      <c r="C8469" t="s">
        <v>24</v>
      </c>
      <c r="D8469" t="s">
        <v>13</v>
      </c>
      <c r="E8469" t="s">
        <v>12</v>
      </c>
      <c r="F8469">
        <v>1</v>
      </c>
      <c r="G8469">
        <v>3</v>
      </c>
      <c r="H8469">
        <v>11197.712890625</v>
      </c>
      <c r="I8469">
        <v>1057527424</v>
      </c>
      <c r="J8469">
        <v>1458.385986328125</v>
      </c>
      <c r="K8469">
        <v>3441405.75</v>
      </c>
      <c r="L8469">
        <v>3622758.5409280411</v>
      </c>
      <c r="M8469">
        <v>1090.7112873471281</v>
      </c>
    </row>
    <row r="8470" spans="1:13" x14ac:dyDescent="0.3">
      <c r="A8470">
        <v>5</v>
      </c>
      <c r="B8470" t="s">
        <v>26</v>
      </c>
      <c r="C8470" t="s">
        <v>24</v>
      </c>
      <c r="D8470" t="s">
        <v>21</v>
      </c>
      <c r="E8470" t="s">
        <v>12</v>
      </c>
      <c r="F8470">
        <v>1</v>
      </c>
      <c r="G8470">
        <v>4</v>
      </c>
      <c r="H8470">
        <v>7427.99462890625</v>
      </c>
      <c r="I8470">
        <v>374239840</v>
      </c>
      <c r="J8470">
        <v>1513.44921875</v>
      </c>
      <c r="K8470">
        <v>3706096.75</v>
      </c>
      <c r="L8470">
        <v>3894200.0963174598</v>
      </c>
      <c r="M8470">
        <v>1130.8705695709921</v>
      </c>
    </row>
    <row r="8471" spans="1:13" x14ac:dyDescent="0.3">
      <c r="A8471">
        <v>5</v>
      </c>
      <c r="B8471" t="s">
        <v>15</v>
      </c>
      <c r="C8471" t="s">
        <v>25</v>
      </c>
      <c r="D8471" t="s">
        <v>22</v>
      </c>
      <c r="E8471" t="s">
        <v>18</v>
      </c>
      <c r="F8471">
        <v>100</v>
      </c>
      <c r="G8471">
        <v>2</v>
      </c>
      <c r="H8471">
        <v>65.892265319824219</v>
      </c>
      <c r="I8471">
        <v>8622.5595703125</v>
      </c>
      <c r="J8471">
        <v>85.425506591796875</v>
      </c>
      <c r="K8471">
        <v>19467.07421875</v>
      </c>
      <c r="L8471">
        <v>4318685.4305609874</v>
      </c>
      <c r="M8471">
        <v>419.61562456016043</v>
      </c>
    </row>
    <row r="8472" spans="1:13" x14ac:dyDescent="0.3">
      <c r="A8472">
        <v>6</v>
      </c>
      <c r="B8472" t="s">
        <v>28</v>
      </c>
      <c r="C8472" t="s">
        <v>25</v>
      </c>
      <c r="D8472" t="s">
        <v>13</v>
      </c>
      <c r="E8472" t="s">
        <v>12</v>
      </c>
      <c r="F8472">
        <v>50</v>
      </c>
      <c r="G8472">
        <v>3</v>
      </c>
      <c r="H8472">
        <v>1970.381225585938</v>
      </c>
      <c r="I8472">
        <v>4671679</v>
      </c>
      <c r="J8472">
        <v>1710.519165039062</v>
      </c>
      <c r="K8472">
        <v>4733768.5</v>
      </c>
      <c r="L8472">
        <v>4946031.7531299992</v>
      </c>
      <c r="M8472">
        <v>1274.599687722354</v>
      </c>
    </row>
    <row r="8473" spans="1:13" x14ac:dyDescent="0.3">
      <c r="A8473">
        <v>4</v>
      </c>
      <c r="B8473" t="s">
        <v>28</v>
      </c>
      <c r="C8473" t="s">
        <v>25</v>
      </c>
      <c r="D8473" t="s">
        <v>23</v>
      </c>
      <c r="E8473" t="s">
        <v>19</v>
      </c>
      <c r="F8473">
        <v>10</v>
      </c>
      <c r="G8473">
        <v>3</v>
      </c>
      <c r="H8473">
        <v>3.3626213073730469</v>
      </c>
      <c r="I8473">
        <v>29.116838455200199</v>
      </c>
      <c r="J8473">
        <v>4.9586625099182129</v>
      </c>
      <c r="K8473">
        <v>88.432197570800781</v>
      </c>
      <c r="L8473">
        <v>5642675.5023693144</v>
      </c>
      <c r="M8473">
        <v>810.18120357948328</v>
      </c>
    </row>
    <row r="8474" spans="1:13" x14ac:dyDescent="0.3">
      <c r="A8474">
        <v>4</v>
      </c>
      <c r="B8474" t="s">
        <v>15</v>
      </c>
      <c r="C8474" t="s">
        <v>25</v>
      </c>
      <c r="D8474" t="s">
        <v>23</v>
      </c>
      <c r="E8474" t="s">
        <v>18</v>
      </c>
      <c r="F8474">
        <v>70</v>
      </c>
      <c r="G8474">
        <v>3</v>
      </c>
      <c r="H8474">
        <v>3.3447847366333008</v>
      </c>
      <c r="I8474">
        <v>27.262603759765621</v>
      </c>
      <c r="J8474">
        <v>1.1636372804641719</v>
      </c>
      <c r="K8474">
        <v>4.4477849006652832</v>
      </c>
      <c r="L8474">
        <v>6837771.4087144611</v>
      </c>
      <c r="M8474">
        <v>642.34495960242975</v>
      </c>
    </row>
    <row r="8475" spans="1:13" x14ac:dyDescent="0.3">
      <c r="A8475">
        <v>3</v>
      </c>
      <c r="B8475" t="s">
        <v>25</v>
      </c>
      <c r="C8475" t="s">
        <v>16</v>
      </c>
      <c r="D8475" t="s">
        <v>21</v>
      </c>
      <c r="E8475" t="s">
        <v>12</v>
      </c>
      <c r="F8475">
        <v>1</v>
      </c>
      <c r="G8475">
        <v>2</v>
      </c>
      <c r="H8475">
        <v>14798.69140625</v>
      </c>
      <c r="I8475">
        <v>1845629952</v>
      </c>
      <c r="J8475">
        <v>2134.805419921875</v>
      </c>
      <c r="K8475">
        <v>7372628.5</v>
      </c>
      <c r="L8475">
        <v>7636906.2465230674</v>
      </c>
      <c r="M8475">
        <v>1584.0442259677211</v>
      </c>
    </row>
    <row r="8476" spans="1:13" x14ac:dyDescent="0.3">
      <c r="A8476">
        <v>5</v>
      </c>
      <c r="B8476" t="s">
        <v>28</v>
      </c>
      <c r="C8476" t="s">
        <v>25</v>
      </c>
      <c r="D8476" t="s">
        <v>22</v>
      </c>
      <c r="E8476" t="s">
        <v>12</v>
      </c>
      <c r="F8476">
        <v>1</v>
      </c>
      <c r="G8476">
        <v>2</v>
      </c>
      <c r="H8476">
        <v>141428.078125</v>
      </c>
      <c r="I8476">
        <v>244967768064</v>
      </c>
      <c r="J8476">
        <v>2183.119140625</v>
      </c>
      <c r="K8476">
        <v>7710039</v>
      </c>
      <c r="L8476">
        <v>7980239.5550465044</v>
      </c>
      <c r="M8476">
        <v>1619.2807827618819</v>
      </c>
    </row>
    <row r="8477" spans="1:13" x14ac:dyDescent="0.3">
      <c r="A8477">
        <v>2</v>
      </c>
      <c r="B8477" t="s">
        <v>15</v>
      </c>
      <c r="C8477" t="s">
        <v>16</v>
      </c>
      <c r="D8477" t="s">
        <v>22</v>
      </c>
      <c r="E8477" t="s">
        <v>12</v>
      </c>
      <c r="F8477">
        <v>1</v>
      </c>
      <c r="G8477">
        <v>1</v>
      </c>
      <c r="H8477">
        <v>15491.369140625</v>
      </c>
      <c r="I8477">
        <v>1993315840</v>
      </c>
      <c r="J8477">
        <v>2219.864013671875</v>
      </c>
      <c r="K8477">
        <v>7971710.5</v>
      </c>
      <c r="L8477">
        <v>8246415.9548445968</v>
      </c>
      <c r="M8477">
        <v>1646.079961938316</v>
      </c>
    </row>
    <row r="8478" spans="1:13" x14ac:dyDescent="0.3">
      <c r="A8478">
        <v>5</v>
      </c>
      <c r="B8478" t="s">
        <v>28</v>
      </c>
      <c r="C8478" t="s">
        <v>24</v>
      </c>
      <c r="D8478" t="s">
        <v>13</v>
      </c>
      <c r="E8478" t="s">
        <v>12</v>
      </c>
      <c r="F8478">
        <v>10</v>
      </c>
      <c r="G8478">
        <v>3</v>
      </c>
      <c r="H8478">
        <v>2907.256591796875</v>
      </c>
      <c r="I8478">
        <v>10146292</v>
      </c>
      <c r="J8478">
        <v>2515.77880859375</v>
      </c>
      <c r="K8478">
        <v>10238192</v>
      </c>
      <c r="L8478">
        <v>10549174.40913</v>
      </c>
      <c r="M8478">
        <v>1861.8995315835309</v>
      </c>
    </row>
    <row r="8479" spans="1:13" x14ac:dyDescent="0.3">
      <c r="A8479">
        <v>3</v>
      </c>
      <c r="B8479" t="s">
        <v>25</v>
      </c>
      <c r="C8479" t="s">
        <v>16</v>
      </c>
      <c r="D8479" t="s">
        <v>22</v>
      </c>
      <c r="E8479" t="s">
        <v>12</v>
      </c>
      <c r="F8479">
        <v>1</v>
      </c>
      <c r="G8479">
        <v>2</v>
      </c>
      <c r="H8479">
        <v>28291.623046875</v>
      </c>
      <c r="I8479">
        <v>7042905088</v>
      </c>
      <c r="J8479">
        <v>3307.058349609375</v>
      </c>
      <c r="K8479">
        <v>17689906</v>
      </c>
      <c r="L8479">
        <v>18097894.537354331</v>
      </c>
      <c r="M8479">
        <v>2439.003166483631</v>
      </c>
    </row>
    <row r="8480" spans="1:13" x14ac:dyDescent="0.3">
      <c r="A8480">
        <v>6</v>
      </c>
      <c r="B8480" t="s">
        <v>26</v>
      </c>
      <c r="C8480" t="s">
        <v>25</v>
      </c>
      <c r="D8480" t="s">
        <v>13</v>
      </c>
      <c r="E8480" t="s">
        <v>12</v>
      </c>
      <c r="F8480">
        <v>1</v>
      </c>
      <c r="G8480">
        <v>3</v>
      </c>
      <c r="H8480">
        <v>28210.642578125</v>
      </c>
      <c r="I8480">
        <v>5960126976</v>
      </c>
      <c r="J8480">
        <v>3432.691650390625</v>
      </c>
      <c r="K8480">
        <v>19059310</v>
      </c>
      <c r="L8480">
        <v>19482700.18693313</v>
      </c>
      <c r="M8480">
        <v>2530.631264310156</v>
      </c>
    </row>
    <row r="8481" spans="1:13" x14ac:dyDescent="0.3">
      <c r="A8481">
        <v>7</v>
      </c>
      <c r="B8481" t="s">
        <v>26</v>
      </c>
      <c r="C8481" t="s">
        <v>24</v>
      </c>
      <c r="D8481" t="s">
        <v>23</v>
      </c>
      <c r="E8481" t="s">
        <v>12</v>
      </c>
      <c r="F8481">
        <v>1</v>
      </c>
      <c r="G8481">
        <v>5</v>
      </c>
      <c r="H8481">
        <v>28378.79296875</v>
      </c>
      <c r="I8481">
        <v>6118370304</v>
      </c>
      <c r="J8481">
        <v>3475.07177734375</v>
      </c>
      <c r="K8481">
        <v>19532770</v>
      </c>
      <c r="L8481">
        <v>19961356.627379999</v>
      </c>
      <c r="M8481">
        <v>2561.54054430829</v>
      </c>
    </row>
    <row r="8482" spans="1:13" x14ac:dyDescent="0.3">
      <c r="A8482">
        <v>7</v>
      </c>
      <c r="B8482" t="s">
        <v>28</v>
      </c>
      <c r="C8482" t="s">
        <v>24</v>
      </c>
      <c r="D8482" t="s">
        <v>22</v>
      </c>
      <c r="E8482" t="s">
        <v>12</v>
      </c>
      <c r="F8482">
        <v>1</v>
      </c>
      <c r="G8482">
        <v>3</v>
      </c>
      <c r="H8482">
        <v>35059.14453125</v>
      </c>
      <c r="I8482">
        <v>9907139584</v>
      </c>
      <c r="J8482">
        <v>4418.03515625</v>
      </c>
      <c r="K8482">
        <v>31569756</v>
      </c>
      <c r="L8482">
        <v>32113944.47945226</v>
      </c>
      <c r="M8482">
        <v>3249.271744220373</v>
      </c>
    </row>
    <row r="8483" spans="1:13" x14ac:dyDescent="0.3">
      <c r="A8483">
        <v>5</v>
      </c>
      <c r="B8483" t="s">
        <v>28</v>
      </c>
      <c r="C8483" t="s">
        <v>25</v>
      </c>
      <c r="D8483" t="s">
        <v>23</v>
      </c>
      <c r="E8483" t="s">
        <v>19</v>
      </c>
      <c r="F8483">
        <v>1</v>
      </c>
      <c r="G8483">
        <v>4</v>
      </c>
      <c r="H8483">
        <v>2370.0732421875</v>
      </c>
      <c r="I8483">
        <v>98991960</v>
      </c>
      <c r="J8483">
        <v>94.8463134765625</v>
      </c>
      <c r="K8483">
        <v>14843.2138671875</v>
      </c>
      <c r="L8483">
        <v>37506792.538957164</v>
      </c>
      <c r="M8483">
        <v>707.11765195641954</v>
      </c>
    </row>
    <row r="8484" spans="1:13" x14ac:dyDescent="0.3">
      <c r="A8484">
        <v>5</v>
      </c>
      <c r="B8484" t="s">
        <v>26</v>
      </c>
      <c r="C8484" t="s">
        <v>25</v>
      </c>
      <c r="D8484" t="s">
        <v>22</v>
      </c>
      <c r="E8484" t="s">
        <v>12</v>
      </c>
      <c r="F8484">
        <v>1</v>
      </c>
      <c r="G8484">
        <v>2</v>
      </c>
      <c r="H8484">
        <v>54957.1328125</v>
      </c>
      <c r="I8484">
        <v>24824311808</v>
      </c>
      <c r="J8484">
        <v>6992.01708984375</v>
      </c>
      <c r="K8484">
        <v>79065400</v>
      </c>
      <c r="L8484">
        <v>79925138.669692665</v>
      </c>
      <c r="M8484">
        <v>5126.5537484472461</v>
      </c>
    </row>
    <row r="8485" spans="1:13" x14ac:dyDescent="0.3">
      <c r="A8485">
        <v>6</v>
      </c>
      <c r="B8485" t="s">
        <v>26</v>
      </c>
      <c r="C8485" t="s">
        <v>24</v>
      </c>
      <c r="D8485" t="s">
        <v>21</v>
      </c>
      <c r="E8485" t="s">
        <v>12</v>
      </c>
      <c r="F8485">
        <v>1</v>
      </c>
      <c r="G8485">
        <v>5</v>
      </c>
      <c r="H8485">
        <v>62877.4296875</v>
      </c>
      <c r="I8485">
        <v>32116572160</v>
      </c>
      <c r="J8485">
        <v>7944.15478515625</v>
      </c>
      <c r="K8485">
        <v>102063488</v>
      </c>
      <c r="L8485">
        <v>103039953.1063488</v>
      </c>
      <c r="M8485">
        <v>5820.9758166748034</v>
      </c>
    </row>
    <row r="8486" spans="1:13" x14ac:dyDescent="0.3">
      <c r="A8486">
        <v>6</v>
      </c>
      <c r="B8486" t="s">
        <v>25</v>
      </c>
      <c r="C8486" t="s">
        <v>24</v>
      </c>
      <c r="D8486" t="s">
        <v>23</v>
      </c>
      <c r="E8486" t="s">
        <v>12</v>
      </c>
      <c r="F8486">
        <v>1</v>
      </c>
      <c r="G8486">
        <v>5</v>
      </c>
      <c r="H8486">
        <v>66817.78125</v>
      </c>
      <c r="I8486">
        <v>35881074688</v>
      </c>
      <c r="J8486">
        <v>8395.2470703125</v>
      </c>
      <c r="K8486">
        <v>113982816</v>
      </c>
      <c r="L8486">
        <v>115014578.9139591</v>
      </c>
      <c r="M8486">
        <v>6149.9703933055362</v>
      </c>
    </row>
    <row r="8487" spans="1:13" x14ac:dyDescent="0.3">
      <c r="A8487">
        <v>3</v>
      </c>
      <c r="B8487" t="s">
        <v>15</v>
      </c>
      <c r="C8487" t="s">
        <v>16</v>
      </c>
      <c r="D8487" t="s">
        <v>22</v>
      </c>
      <c r="E8487" t="s">
        <v>20</v>
      </c>
      <c r="F8487">
        <v>70</v>
      </c>
      <c r="G8487">
        <v>2</v>
      </c>
      <c r="H8487">
        <v>10.75258159637451</v>
      </c>
      <c r="I8487">
        <v>171.79136657714841</v>
      </c>
      <c r="J8487">
        <v>5.8474440574645996</v>
      </c>
      <c r="K8487">
        <v>87.031059265136719</v>
      </c>
      <c r="L8487">
        <v>193417560.63442191</v>
      </c>
      <c r="M8487">
        <v>1261.5100833471311</v>
      </c>
    </row>
    <row r="8488" spans="1:13" x14ac:dyDescent="0.3">
      <c r="A8488">
        <v>8</v>
      </c>
      <c r="B8488" t="s">
        <v>28</v>
      </c>
      <c r="C8488" t="s">
        <v>25</v>
      </c>
      <c r="D8488" t="s">
        <v>13</v>
      </c>
      <c r="E8488" t="s">
        <v>12</v>
      </c>
      <c r="F8488">
        <v>100</v>
      </c>
      <c r="G8488">
        <v>4</v>
      </c>
      <c r="H8488">
        <v>15045.3662109375</v>
      </c>
      <c r="I8488">
        <v>272164992</v>
      </c>
      <c r="J8488">
        <v>12984.1533203125</v>
      </c>
      <c r="K8488">
        <v>272636512</v>
      </c>
      <c r="L8488">
        <v>274230860.93712997</v>
      </c>
      <c r="M8488">
        <v>9496.7975017788303</v>
      </c>
    </row>
    <row r="8489" spans="1:13" x14ac:dyDescent="0.3">
      <c r="A8489">
        <v>5</v>
      </c>
      <c r="B8489" t="s">
        <v>26</v>
      </c>
      <c r="C8489" t="s">
        <v>16</v>
      </c>
      <c r="D8489" t="s">
        <v>23</v>
      </c>
      <c r="E8489" t="s">
        <v>12</v>
      </c>
      <c r="F8489">
        <v>1</v>
      </c>
      <c r="G8489">
        <v>4</v>
      </c>
      <c r="H8489">
        <v>115382.265625</v>
      </c>
      <c r="I8489">
        <v>115310411776</v>
      </c>
      <c r="J8489">
        <v>18574.5</v>
      </c>
      <c r="K8489">
        <v>557933312</v>
      </c>
      <c r="L8489">
        <v>560213004.84008002</v>
      </c>
      <c r="M8489">
        <v>13574.00295449244</v>
      </c>
    </row>
    <row r="8490" spans="1:13" x14ac:dyDescent="0.3">
      <c r="A8490">
        <v>7</v>
      </c>
      <c r="B8490" t="s">
        <v>26</v>
      </c>
      <c r="C8490" t="s">
        <v>24</v>
      </c>
      <c r="D8490" t="s">
        <v>13</v>
      </c>
      <c r="E8490" t="s">
        <v>12</v>
      </c>
      <c r="F8490">
        <v>1</v>
      </c>
      <c r="G8490">
        <v>3</v>
      </c>
      <c r="H8490">
        <v>165378.5</v>
      </c>
      <c r="I8490">
        <v>224114081792</v>
      </c>
      <c r="J8490">
        <v>20938.6015625</v>
      </c>
      <c r="K8490">
        <v>708991616</v>
      </c>
      <c r="L8490">
        <v>711561162.44795012</v>
      </c>
      <c r="M8490">
        <v>15298.21272291803</v>
      </c>
    </row>
    <row r="8491" spans="1:13" x14ac:dyDescent="0.3">
      <c r="A8491">
        <v>4</v>
      </c>
      <c r="B8491" t="s">
        <v>26</v>
      </c>
      <c r="C8491" t="s">
        <v>24</v>
      </c>
      <c r="D8491" t="s">
        <v>23</v>
      </c>
      <c r="E8491" t="s">
        <v>12</v>
      </c>
      <c r="F8491">
        <v>1</v>
      </c>
      <c r="G8491">
        <v>3</v>
      </c>
      <c r="H8491">
        <v>148127.59375</v>
      </c>
      <c r="I8491">
        <v>187900559360</v>
      </c>
      <c r="J8491">
        <v>23721.98828125</v>
      </c>
      <c r="K8491">
        <v>910009344</v>
      </c>
      <c r="L8491">
        <v>912920123.72436905</v>
      </c>
      <c r="M8491">
        <v>17328.21970542437</v>
      </c>
    </row>
    <row r="8492" spans="1:13" x14ac:dyDescent="0.3">
      <c r="A8492">
        <v>8</v>
      </c>
      <c r="B8492" t="s">
        <v>28</v>
      </c>
      <c r="C8492" t="s">
        <v>25</v>
      </c>
      <c r="D8492" t="s">
        <v>21</v>
      </c>
      <c r="E8492" t="s">
        <v>12</v>
      </c>
      <c r="F8492">
        <v>100</v>
      </c>
      <c r="G8492">
        <v>7</v>
      </c>
      <c r="H8492">
        <v>29990.736328125</v>
      </c>
      <c r="I8492">
        <v>1081187584</v>
      </c>
      <c r="J8492">
        <v>25868.306640625</v>
      </c>
      <c r="K8492">
        <v>1082127488</v>
      </c>
      <c r="L8492">
        <v>1085301431.43313</v>
      </c>
      <c r="M8492">
        <v>18893.595003557661</v>
      </c>
    </row>
    <row r="8493" spans="1:13" x14ac:dyDescent="0.3">
      <c r="A8493">
        <v>7</v>
      </c>
      <c r="B8493" t="s">
        <v>25</v>
      </c>
      <c r="C8493" t="s">
        <v>24</v>
      </c>
      <c r="D8493" t="s">
        <v>23</v>
      </c>
      <c r="E8493" t="s">
        <v>12</v>
      </c>
      <c r="F8493">
        <v>1</v>
      </c>
      <c r="G8493">
        <v>5</v>
      </c>
      <c r="H8493">
        <v>229439.890625</v>
      </c>
      <c r="I8493">
        <v>416856178688</v>
      </c>
      <c r="J8493">
        <v>31721.556640625</v>
      </c>
      <c r="K8493">
        <v>1627229568</v>
      </c>
      <c r="L8493">
        <v>1631121017.619828</v>
      </c>
      <c r="M8493">
        <v>23162.545978147129</v>
      </c>
    </row>
    <row r="8494" spans="1:13" x14ac:dyDescent="0.3">
      <c r="A8494">
        <v>3</v>
      </c>
      <c r="B8494" t="s">
        <v>26</v>
      </c>
      <c r="C8494" t="s">
        <v>25</v>
      </c>
      <c r="D8494" t="s">
        <v>23</v>
      </c>
      <c r="E8494" t="s">
        <v>12</v>
      </c>
      <c r="F8494">
        <v>1</v>
      </c>
      <c r="G8494">
        <v>3</v>
      </c>
      <c r="H8494">
        <v>204087.296875</v>
      </c>
      <c r="I8494">
        <v>341298479104</v>
      </c>
      <c r="J8494">
        <v>31985.353515625</v>
      </c>
      <c r="K8494">
        <v>1654405376</v>
      </c>
      <c r="L8494">
        <v>1658329210.2776189</v>
      </c>
      <c r="M8494">
        <v>23354.937847087778</v>
      </c>
    </row>
    <row r="8495" spans="1:13" x14ac:dyDescent="0.3">
      <c r="A8495">
        <v>3</v>
      </c>
      <c r="B8495" t="s">
        <v>28</v>
      </c>
      <c r="C8495" t="s">
        <v>16</v>
      </c>
      <c r="D8495" t="s">
        <v>13</v>
      </c>
      <c r="E8495" t="s">
        <v>12</v>
      </c>
      <c r="F8495">
        <v>50</v>
      </c>
      <c r="G8495">
        <v>2</v>
      </c>
      <c r="H8495">
        <v>2289.263671875</v>
      </c>
      <c r="I8495">
        <v>855577024</v>
      </c>
      <c r="J8495">
        <v>2073.930908203125</v>
      </c>
      <c r="K8495">
        <v>1266814976</v>
      </c>
      <c r="L8495">
        <v>7697666141.502634</v>
      </c>
      <c r="M8495">
        <v>7551.3833377267783</v>
      </c>
    </row>
    <row r="8496" spans="1:13" x14ac:dyDescent="0.3">
      <c r="A8496">
        <v>6</v>
      </c>
      <c r="B8496" t="s">
        <v>28</v>
      </c>
      <c r="C8496" t="s">
        <v>24</v>
      </c>
      <c r="D8496" t="s">
        <v>13</v>
      </c>
      <c r="E8496" t="s">
        <v>12</v>
      </c>
      <c r="F8496">
        <v>1</v>
      </c>
      <c r="G8496">
        <v>3</v>
      </c>
      <c r="H8496">
        <v>594371</v>
      </c>
      <c r="I8496">
        <v>2853002543104</v>
      </c>
      <c r="J8496">
        <v>74710.125</v>
      </c>
      <c r="K8496">
        <v>9025930240</v>
      </c>
      <c r="L8496">
        <v>9035091507.580349</v>
      </c>
      <c r="M8496">
        <v>54515.388090564069</v>
      </c>
    </row>
    <row r="8497" spans="1:13" x14ac:dyDescent="0.3">
      <c r="A8497">
        <v>7</v>
      </c>
      <c r="B8497" t="s">
        <v>28</v>
      </c>
      <c r="C8497" t="s">
        <v>16</v>
      </c>
      <c r="D8497" t="s">
        <v>21</v>
      </c>
      <c r="E8497" t="s">
        <v>20</v>
      </c>
      <c r="F8497">
        <v>100</v>
      </c>
      <c r="G8497">
        <v>6</v>
      </c>
      <c r="H8497">
        <v>16.030612945556641</v>
      </c>
      <c r="I8497">
        <v>420.6168212890625</v>
      </c>
      <c r="J8497">
        <v>12.533183097839361</v>
      </c>
      <c r="K8497">
        <v>341.7718505859375</v>
      </c>
      <c r="L8497">
        <v>10540137165.109909</v>
      </c>
      <c r="M8497">
        <v>9182.7813477807158</v>
      </c>
    </row>
    <row r="8498" spans="1:13" x14ac:dyDescent="0.3">
      <c r="A8498">
        <v>4</v>
      </c>
      <c r="B8498" t="s">
        <v>15</v>
      </c>
      <c r="C8498" t="s">
        <v>24</v>
      </c>
      <c r="D8498" t="s">
        <v>13</v>
      </c>
      <c r="E8498" t="s">
        <v>12</v>
      </c>
      <c r="F8498">
        <v>1</v>
      </c>
      <c r="G8498">
        <v>2</v>
      </c>
      <c r="H8498">
        <v>663598</v>
      </c>
      <c r="I8498">
        <v>3691493982208</v>
      </c>
      <c r="J8498">
        <v>94560.4140625</v>
      </c>
      <c r="K8498">
        <v>14459413504</v>
      </c>
      <c r="L8498">
        <v>14471008360.4597</v>
      </c>
      <c r="M8498">
        <v>68992.791654338871</v>
      </c>
    </row>
    <row r="8499" spans="1:13" x14ac:dyDescent="0.3">
      <c r="A8499">
        <v>5</v>
      </c>
      <c r="B8499" t="s">
        <v>28</v>
      </c>
      <c r="C8499" t="s">
        <v>24</v>
      </c>
      <c r="D8499" t="s">
        <v>22</v>
      </c>
      <c r="E8499" t="s">
        <v>12</v>
      </c>
      <c r="F8499">
        <v>1</v>
      </c>
      <c r="G8499">
        <v>2</v>
      </c>
      <c r="H8499">
        <v>742461.5625</v>
      </c>
      <c r="I8499">
        <v>4589876150272</v>
      </c>
      <c r="J8499">
        <v>94822.203125</v>
      </c>
      <c r="K8499">
        <v>14539589632</v>
      </c>
      <c r="L8499">
        <v>14551217206.42667</v>
      </c>
      <c r="M8499">
        <v>69183.734003172343</v>
      </c>
    </row>
    <row r="8500" spans="1:13" x14ac:dyDescent="0.3">
      <c r="A8500">
        <v>6</v>
      </c>
      <c r="B8500" t="s">
        <v>15</v>
      </c>
      <c r="C8500" t="s">
        <v>24</v>
      </c>
      <c r="D8500" t="s">
        <v>22</v>
      </c>
      <c r="E8500" t="s">
        <v>12</v>
      </c>
      <c r="F8500">
        <v>1</v>
      </c>
      <c r="G8500">
        <v>2</v>
      </c>
      <c r="H8500">
        <v>823506.875</v>
      </c>
      <c r="I8500">
        <v>5631283560448</v>
      </c>
      <c r="J8500">
        <v>104954.6640625</v>
      </c>
      <c r="K8500">
        <v>17812920320</v>
      </c>
      <c r="L8500">
        <v>17825789051.68758</v>
      </c>
      <c r="M8500">
        <v>76573.63395042879</v>
      </c>
    </row>
    <row r="8501" spans="1:13" x14ac:dyDescent="0.3">
      <c r="A8501">
        <v>7</v>
      </c>
      <c r="B8501" t="s">
        <v>25</v>
      </c>
      <c r="C8501" t="s">
        <v>25</v>
      </c>
      <c r="D8501" t="s">
        <v>13</v>
      </c>
      <c r="E8501" t="s">
        <v>19</v>
      </c>
      <c r="F8501">
        <v>10</v>
      </c>
      <c r="G8501">
        <v>3</v>
      </c>
      <c r="H8501">
        <v>6842.669921875</v>
      </c>
      <c r="I8501">
        <v>153605440</v>
      </c>
      <c r="J8501">
        <v>6283.810546875</v>
      </c>
      <c r="K8501">
        <v>86828912</v>
      </c>
      <c r="L8501">
        <v>40616568429.324677</v>
      </c>
      <c r="M8501">
        <v>83384.531193145667</v>
      </c>
    </row>
    <row r="8502" spans="1:13" x14ac:dyDescent="0.3">
      <c r="A8502">
        <v>4</v>
      </c>
      <c r="B8502" t="s">
        <v>26</v>
      </c>
      <c r="C8502" t="s">
        <v>25</v>
      </c>
      <c r="D8502" t="s">
        <v>23</v>
      </c>
      <c r="E8502" t="s">
        <v>12</v>
      </c>
      <c r="F8502">
        <v>1</v>
      </c>
      <c r="G8502">
        <v>3</v>
      </c>
      <c r="H8502">
        <v>1497720.25</v>
      </c>
      <c r="I8502">
        <v>18224162799616</v>
      </c>
      <c r="J8502">
        <v>210078.765625</v>
      </c>
      <c r="K8502">
        <v>71366459392</v>
      </c>
      <c r="L8502">
        <v>71392218141.030212</v>
      </c>
      <c r="M8502">
        <v>153243.77533152449</v>
      </c>
    </row>
    <row r="8503" spans="1:13" x14ac:dyDescent="0.3">
      <c r="A8503">
        <v>3</v>
      </c>
      <c r="B8503" t="s">
        <v>26</v>
      </c>
      <c r="C8503" t="s">
        <v>24</v>
      </c>
      <c r="D8503" t="s">
        <v>23</v>
      </c>
      <c r="E8503" t="s">
        <v>12</v>
      </c>
      <c r="F8503">
        <v>1</v>
      </c>
      <c r="G8503">
        <v>3</v>
      </c>
      <c r="H8503">
        <v>1597878.375</v>
      </c>
      <c r="I8503">
        <v>20559846965248</v>
      </c>
      <c r="J8503">
        <v>248124.140625</v>
      </c>
      <c r="K8503">
        <v>99556057088</v>
      </c>
      <c r="L8503">
        <v>99586478425.077576</v>
      </c>
      <c r="M8503">
        <v>180991.41673691891</v>
      </c>
    </row>
    <row r="8504" spans="1:13" x14ac:dyDescent="0.3">
      <c r="A8504">
        <v>4</v>
      </c>
      <c r="B8504" t="s">
        <v>15</v>
      </c>
      <c r="C8504" t="s">
        <v>24</v>
      </c>
      <c r="D8504" t="s">
        <v>22</v>
      </c>
      <c r="E8504" t="s">
        <v>12</v>
      </c>
      <c r="F8504">
        <v>1</v>
      </c>
      <c r="G8504">
        <v>2</v>
      </c>
      <c r="H8504">
        <v>1840830</v>
      </c>
      <c r="I8504">
        <v>29357573668864</v>
      </c>
      <c r="J8504">
        <v>266629.6875</v>
      </c>
      <c r="K8504">
        <v>114959908864</v>
      </c>
      <c r="L8504">
        <v>114992606175.0153</v>
      </c>
      <c r="M8504">
        <v>194488.0395983081</v>
      </c>
    </row>
    <row r="8505" spans="1:13" x14ac:dyDescent="0.3">
      <c r="A8505">
        <v>8</v>
      </c>
      <c r="B8505" t="s">
        <v>26</v>
      </c>
      <c r="C8505" t="s">
        <v>25</v>
      </c>
      <c r="D8505" t="s">
        <v>22</v>
      </c>
      <c r="E8505" t="s">
        <v>12</v>
      </c>
      <c r="F8505">
        <v>1</v>
      </c>
      <c r="G8505">
        <v>3</v>
      </c>
      <c r="H8505">
        <v>2513229</v>
      </c>
      <c r="I8505">
        <v>49319927349248</v>
      </c>
      <c r="J8505">
        <v>310138.03125</v>
      </c>
      <c r="K8505">
        <v>155539030016</v>
      </c>
      <c r="L8505">
        <v>155577049182.41699</v>
      </c>
      <c r="M8505">
        <v>226219.99282895969</v>
      </c>
    </row>
    <row r="8506" spans="1:13" x14ac:dyDescent="0.3">
      <c r="A8506">
        <v>4</v>
      </c>
      <c r="B8506" t="s">
        <v>28</v>
      </c>
      <c r="C8506" t="s">
        <v>25</v>
      </c>
      <c r="D8506" t="s">
        <v>22</v>
      </c>
      <c r="E8506" t="s">
        <v>17</v>
      </c>
      <c r="F8506">
        <v>10</v>
      </c>
      <c r="G8506">
        <v>2</v>
      </c>
      <c r="H8506">
        <v>859.92755126953125</v>
      </c>
      <c r="I8506">
        <v>21431656</v>
      </c>
      <c r="J8506">
        <v>20488.740234375</v>
      </c>
      <c r="K8506">
        <v>948179328</v>
      </c>
      <c r="L8506">
        <v>183866272364.55899</v>
      </c>
      <c r="M8506">
        <v>197520.7868089375</v>
      </c>
    </row>
    <row r="8507" spans="1:13" x14ac:dyDescent="0.3">
      <c r="A8507">
        <v>6</v>
      </c>
      <c r="B8507" t="s">
        <v>26</v>
      </c>
      <c r="C8507" t="s">
        <v>25</v>
      </c>
      <c r="D8507" t="s">
        <v>21</v>
      </c>
      <c r="E8507" t="s">
        <v>12</v>
      </c>
      <c r="F8507">
        <v>1</v>
      </c>
      <c r="G8507">
        <v>5</v>
      </c>
      <c r="H8507">
        <v>6479633</v>
      </c>
      <c r="I8507">
        <v>330058942119936</v>
      </c>
      <c r="J8507">
        <v>803386.5</v>
      </c>
      <c r="K8507">
        <v>1043704446976</v>
      </c>
      <c r="L8507">
        <v>1043802891100.514</v>
      </c>
      <c r="M8507">
        <v>585960.7369989031</v>
      </c>
    </row>
    <row r="8508" spans="1:13" x14ac:dyDescent="0.3">
      <c r="A8508">
        <v>6</v>
      </c>
      <c r="B8508" t="s">
        <v>28</v>
      </c>
      <c r="C8508" t="s">
        <v>25</v>
      </c>
      <c r="D8508" t="s">
        <v>13</v>
      </c>
      <c r="E8508" t="s">
        <v>12</v>
      </c>
      <c r="F8508">
        <v>1</v>
      </c>
      <c r="G8508">
        <v>3</v>
      </c>
      <c r="H8508">
        <v>7688830</v>
      </c>
      <c r="I8508">
        <v>462481608671232</v>
      </c>
      <c r="J8508">
        <v>950987.1875</v>
      </c>
      <c r="K8508">
        <v>1462439116800</v>
      </c>
      <c r="L8508">
        <v>1462555623726.8831</v>
      </c>
      <c r="M8508">
        <v>693610.35368570324</v>
      </c>
    </row>
    <row r="8509" spans="1:13" x14ac:dyDescent="0.3">
      <c r="A8509">
        <v>2</v>
      </c>
      <c r="B8509" t="s">
        <v>15</v>
      </c>
      <c r="C8509" t="s">
        <v>24</v>
      </c>
      <c r="D8509" t="s">
        <v>21</v>
      </c>
      <c r="E8509" t="s">
        <v>12</v>
      </c>
      <c r="F8509">
        <v>1</v>
      </c>
      <c r="G8509">
        <v>1</v>
      </c>
      <c r="H8509">
        <v>7945276</v>
      </c>
      <c r="I8509">
        <v>531705978945536</v>
      </c>
      <c r="J8509">
        <v>1403831</v>
      </c>
      <c r="K8509">
        <v>3186823790592</v>
      </c>
      <c r="L8509">
        <v>3186995843790.2012</v>
      </c>
      <c r="M8509">
        <v>1023882.923130816</v>
      </c>
    </row>
    <row r="8510" spans="1:13" x14ac:dyDescent="0.3">
      <c r="A8510">
        <v>4</v>
      </c>
      <c r="B8510" t="s">
        <v>25</v>
      </c>
      <c r="C8510" t="s">
        <v>24</v>
      </c>
      <c r="D8510" t="s">
        <v>13</v>
      </c>
      <c r="E8510" t="s">
        <v>12</v>
      </c>
      <c r="F8510">
        <v>1</v>
      </c>
      <c r="G8510">
        <v>2</v>
      </c>
      <c r="H8510">
        <v>14995150</v>
      </c>
      <c r="I8510">
        <v>1845987547021312</v>
      </c>
      <c r="J8510">
        <v>1902555.875</v>
      </c>
      <c r="K8510">
        <v>5853331587072</v>
      </c>
      <c r="L8510">
        <v>5853564875447.3809</v>
      </c>
      <c r="M8510">
        <v>1387617.8188359251</v>
      </c>
    </row>
    <row r="8511" spans="1:13" x14ac:dyDescent="0.3">
      <c r="A8511">
        <v>5</v>
      </c>
      <c r="B8511" t="s">
        <v>26</v>
      </c>
      <c r="C8511" t="s">
        <v>16</v>
      </c>
      <c r="D8511" t="s">
        <v>22</v>
      </c>
      <c r="E8511" t="s">
        <v>12</v>
      </c>
      <c r="F8511">
        <v>1</v>
      </c>
      <c r="G8511">
        <v>2</v>
      </c>
      <c r="H8511">
        <v>18037730</v>
      </c>
      <c r="I8511">
        <v>2777938944589824</v>
      </c>
      <c r="J8511">
        <v>2332295.75</v>
      </c>
      <c r="K8511">
        <v>8796207316992</v>
      </c>
      <c r="L8511">
        <v>8796492574920.5879</v>
      </c>
      <c r="M8511">
        <v>1701039.786486503</v>
      </c>
    </row>
    <row r="8512" spans="1:13" x14ac:dyDescent="0.3">
      <c r="A8512">
        <v>7</v>
      </c>
      <c r="B8512" t="s">
        <v>25</v>
      </c>
      <c r="C8512" t="s">
        <v>16</v>
      </c>
      <c r="D8512" t="s">
        <v>23</v>
      </c>
      <c r="E8512" t="s">
        <v>12</v>
      </c>
      <c r="F8512">
        <v>1</v>
      </c>
      <c r="G8512">
        <v>5</v>
      </c>
      <c r="H8512">
        <v>29419010</v>
      </c>
      <c r="I8512">
        <v>7191697788239872</v>
      </c>
      <c r="J8512">
        <v>3747449.5</v>
      </c>
      <c r="K8512">
        <v>22709092220928</v>
      </c>
      <c r="L8512">
        <v>22709550963827.121</v>
      </c>
      <c r="M8512">
        <v>2733153.7356983409</v>
      </c>
    </row>
    <row r="8513" spans="1:13" x14ac:dyDescent="0.3">
      <c r="A8513">
        <v>7</v>
      </c>
      <c r="B8513" t="s">
        <v>26</v>
      </c>
      <c r="C8513" t="s">
        <v>16</v>
      </c>
      <c r="D8513" t="s">
        <v>13</v>
      </c>
      <c r="E8513" t="s">
        <v>12</v>
      </c>
      <c r="F8513">
        <v>1</v>
      </c>
      <c r="G8513">
        <v>3</v>
      </c>
      <c r="H8513">
        <v>30432112</v>
      </c>
      <c r="I8513">
        <v>7558613086240768</v>
      </c>
      <c r="J8513">
        <v>4269146</v>
      </c>
      <c r="K8513">
        <v>29472034127872</v>
      </c>
      <c r="L8513">
        <v>29472557919266.262</v>
      </c>
      <c r="M8513">
        <v>3113642.305782347</v>
      </c>
    </row>
    <row r="8514" spans="1:13" x14ac:dyDescent="0.3">
      <c r="A8514">
        <v>6</v>
      </c>
      <c r="B8514" t="s">
        <v>15</v>
      </c>
      <c r="C8514" t="s">
        <v>24</v>
      </c>
      <c r="D8514" t="s">
        <v>13</v>
      </c>
      <c r="E8514" t="s">
        <v>12</v>
      </c>
      <c r="F8514">
        <v>1</v>
      </c>
      <c r="G8514">
        <v>3</v>
      </c>
      <c r="H8514">
        <v>83826736</v>
      </c>
      <c r="I8514">
        <v>5.77047109828608E+16</v>
      </c>
      <c r="J8514">
        <v>11803873</v>
      </c>
      <c r="K8514">
        <v>225308347203584</v>
      </c>
      <c r="L8514">
        <v>225309793847718.81</v>
      </c>
      <c r="M8514">
        <v>8608944.7162434682</v>
      </c>
    </row>
    <row r="8515" spans="1:13" x14ac:dyDescent="0.3">
      <c r="A8515">
        <v>5</v>
      </c>
      <c r="B8515" t="s">
        <v>28</v>
      </c>
      <c r="C8515" t="s">
        <v>25</v>
      </c>
      <c r="D8515" t="s">
        <v>23</v>
      </c>
      <c r="E8515" t="s">
        <v>12</v>
      </c>
      <c r="F8515">
        <v>1</v>
      </c>
      <c r="G8515">
        <v>4</v>
      </c>
      <c r="H8515">
        <v>179819040</v>
      </c>
      <c r="I8515">
        <v>2.7554525896245251E+17</v>
      </c>
      <c r="J8515">
        <v>23228204</v>
      </c>
      <c r="K8515">
        <v>872487642464256</v>
      </c>
      <c r="L8515">
        <v>872490484856389.25</v>
      </c>
      <c r="M8515">
        <v>16941047.32246751</v>
      </c>
    </row>
    <row r="8516" spans="1:13" x14ac:dyDescent="0.3">
      <c r="A8516">
        <v>8</v>
      </c>
      <c r="B8516" t="s">
        <v>26</v>
      </c>
      <c r="C8516" t="s">
        <v>25</v>
      </c>
      <c r="D8516" t="s">
        <v>13</v>
      </c>
      <c r="E8516" t="s">
        <v>12</v>
      </c>
      <c r="F8516">
        <v>1</v>
      </c>
      <c r="G8516">
        <v>4</v>
      </c>
      <c r="H8516">
        <v>443187744</v>
      </c>
      <c r="I8516">
        <v>1.5581929693899651E+18</v>
      </c>
      <c r="J8516">
        <v>55122380</v>
      </c>
      <c r="K8516">
        <v>4913421111787520</v>
      </c>
      <c r="L8516">
        <v>4913427894152014</v>
      </c>
      <c r="M8516">
        <v>40202421.504828393</v>
      </c>
    </row>
    <row r="8517" spans="1:13" x14ac:dyDescent="0.3">
      <c r="A8517">
        <v>4</v>
      </c>
      <c r="B8517" t="s">
        <v>26</v>
      </c>
      <c r="C8517" t="s">
        <v>25</v>
      </c>
      <c r="D8517" t="s">
        <v>22</v>
      </c>
      <c r="E8517" t="s">
        <v>12</v>
      </c>
      <c r="F8517">
        <v>1</v>
      </c>
      <c r="G8517">
        <v>2</v>
      </c>
      <c r="H8517">
        <v>425196192</v>
      </c>
      <c r="I8517">
        <v>1.397861908949762E+18</v>
      </c>
      <c r="J8517">
        <v>58176824</v>
      </c>
      <c r="K8517">
        <v>5473032265007104</v>
      </c>
      <c r="L8517">
        <v>5473039202929944</v>
      </c>
      <c r="M8517">
        <v>42430114.048514247</v>
      </c>
    </row>
    <row r="8518" spans="1:13" x14ac:dyDescent="0.3">
      <c r="A8518">
        <v>8</v>
      </c>
      <c r="B8518" t="s">
        <v>26</v>
      </c>
      <c r="C8518" t="s">
        <v>25</v>
      </c>
      <c r="D8518" t="s">
        <v>23</v>
      </c>
      <c r="E8518" t="s">
        <v>12</v>
      </c>
      <c r="F8518">
        <v>1</v>
      </c>
      <c r="G8518">
        <v>6</v>
      </c>
      <c r="H8518">
        <v>533511008</v>
      </c>
      <c r="I8518">
        <v>2.3300704730538312E+18</v>
      </c>
      <c r="J8518">
        <v>67406472</v>
      </c>
      <c r="K8518">
        <v>7347359214206976</v>
      </c>
      <c r="L8518">
        <v>7347367043788176</v>
      </c>
      <c r="M8518">
        <v>49161575.092489943</v>
      </c>
    </row>
    <row r="8519" spans="1:13" x14ac:dyDescent="0.3">
      <c r="A8519">
        <v>6</v>
      </c>
      <c r="B8519" t="s">
        <v>15</v>
      </c>
      <c r="C8519" t="s">
        <v>25</v>
      </c>
      <c r="D8519" t="s">
        <v>23</v>
      </c>
      <c r="E8519" t="s">
        <v>19</v>
      </c>
      <c r="F8519">
        <v>1</v>
      </c>
      <c r="G8519">
        <v>5</v>
      </c>
      <c r="H8519">
        <v>99.964096069335938</v>
      </c>
      <c r="I8519">
        <v>13247.2568359375</v>
      </c>
      <c r="J8519">
        <v>98.970840454101563</v>
      </c>
      <c r="K8519">
        <v>16014.88671875</v>
      </c>
      <c r="L8519">
        <v>1.316260811212231E+16</v>
      </c>
      <c r="M8519">
        <v>12220121.814940181</v>
      </c>
    </row>
    <row r="8520" spans="1:13" x14ac:dyDescent="0.3">
      <c r="A8520">
        <v>5</v>
      </c>
      <c r="B8520" t="s">
        <v>28</v>
      </c>
      <c r="C8520" t="s">
        <v>16</v>
      </c>
      <c r="D8520" t="s">
        <v>21</v>
      </c>
      <c r="E8520" t="s">
        <v>12</v>
      </c>
      <c r="F8520">
        <v>10</v>
      </c>
      <c r="G8520">
        <v>4</v>
      </c>
      <c r="H8520">
        <v>122651024</v>
      </c>
      <c r="I8520">
        <v>1.80144307217367E+16</v>
      </c>
      <c r="J8520">
        <v>105547080</v>
      </c>
      <c r="K8520">
        <v>1.8014432869220352E+16</v>
      </c>
      <c r="L8520">
        <v>1.801444572986004E+16</v>
      </c>
      <c r="M8520">
        <v>76978665.134572178</v>
      </c>
    </row>
    <row r="8521" spans="1:13" x14ac:dyDescent="0.3">
      <c r="A8521">
        <v>5</v>
      </c>
      <c r="B8521" t="s">
        <v>15</v>
      </c>
      <c r="C8521" t="s">
        <v>25</v>
      </c>
      <c r="D8521" t="s">
        <v>21</v>
      </c>
      <c r="E8521" t="s">
        <v>12</v>
      </c>
      <c r="F8521">
        <v>1</v>
      </c>
      <c r="G8521">
        <v>4</v>
      </c>
      <c r="H8521">
        <v>777204416</v>
      </c>
      <c r="I8521">
        <v>4.7548990572126536E+18</v>
      </c>
      <c r="J8521">
        <v>107223224</v>
      </c>
      <c r="K8521">
        <v>1.859113530792346E+16</v>
      </c>
      <c r="L8521">
        <v>1.859114794773062E+16</v>
      </c>
      <c r="M8521">
        <v>78201129.759569228</v>
      </c>
    </row>
    <row r="8522" spans="1:13" x14ac:dyDescent="0.3">
      <c r="A8522">
        <v>6</v>
      </c>
      <c r="B8522" t="s">
        <v>25</v>
      </c>
      <c r="C8522" t="s">
        <v>24</v>
      </c>
      <c r="D8522" t="s">
        <v>22</v>
      </c>
      <c r="E8522" t="s">
        <v>12</v>
      </c>
      <c r="F8522">
        <v>1</v>
      </c>
      <c r="G8522">
        <v>2</v>
      </c>
      <c r="H8522">
        <v>16379889664</v>
      </c>
      <c r="I8522">
        <v>2.3048184402984669E+21</v>
      </c>
      <c r="J8522">
        <v>2359046912</v>
      </c>
      <c r="K8522">
        <v>8.9991431330442772E+18</v>
      </c>
      <c r="L8522">
        <v>8.9991439878123254E+18</v>
      </c>
      <c r="M8522">
        <v>1720523182.9838231</v>
      </c>
    </row>
    <row r="8523" spans="1:13" x14ac:dyDescent="0.3">
      <c r="A8523">
        <v>5</v>
      </c>
      <c r="B8523" t="s">
        <v>28</v>
      </c>
      <c r="C8523" t="s">
        <v>16</v>
      </c>
      <c r="D8523" t="s">
        <v>21</v>
      </c>
      <c r="E8523" t="s">
        <v>12</v>
      </c>
      <c r="F8523">
        <v>50</v>
      </c>
      <c r="G8523">
        <v>4</v>
      </c>
      <c r="H8523">
        <v>2943622144</v>
      </c>
      <c r="I8523">
        <v>1.0376293541461621E+19</v>
      </c>
      <c r="J8523">
        <v>2533127936</v>
      </c>
      <c r="K8523">
        <v>1.0376294640973251E+19</v>
      </c>
      <c r="L8523">
        <v>1.0376294674749981E+19</v>
      </c>
      <c r="M8523">
        <v>1847485663.229733</v>
      </c>
    </row>
    <row r="8524" spans="1:13" x14ac:dyDescent="0.3">
      <c r="A8524">
        <v>4</v>
      </c>
      <c r="B8524" t="s">
        <v>28</v>
      </c>
      <c r="C8524" t="s">
        <v>24</v>
      </c>
      <c r="D8524" t="s">
        <v>22</v>
      </c>
      <c r="E8524" t="s">
        <v>12</v>
      </c>
      <c r="F8524">
        <v>50</v>
      </c>
      <c r="G8524">
        <v>2</v>
      </c>
      <c r="H8524">
        <v>3927173376</v>
      </c>
      <c r="I8524">
        <v>1.844674407370955E+19</v>
      </c>
      <c r="J8524">
        <v>3377503488</v>
      </c>
      <c r="K8524">
        <v>1.844674407370955E+19</v>
      </c>
      <c r="L8524">
        <v>1.844674256265848E+19</v>
      </c>
      <c r="M8524">
        <v>2463313984.3063102</v>
      </c>
    </row>
    <row r="8525" spans="1:13" x14ac:dyDescent="0.3">
      <c r="A8525">
        <v>4</v>
      </c>
      <c r="B8525" t="s">
        <v>28</v>
      </c>
      <c r="C8525" t="s">
        <v>25</v>
      </c>
      <c r="D8525" t="s">
        <v>23</v>
      </c>
      <c r="E8525" t="s">
        <v>12</v>
      </c>
      <c r="F8525">
        <v>1</v>
      </c>
      <c r="G8525">
        <v>3</v>
      </c>
      <c r="H8525">
        <v>27247210496</v>
      </c>
      <c r="I8525">
        <v>6.3569265755255367E+21</v>
      </c>
      <c r="J8525">
        <v>3923123968</v>
      </c>
      <c r="K8525">
        <v>2.4888118595825959E+19</v>
      </c>
      <c r="L8525">
        <v>2.4888118576314651E+19</v>
      </c>
      <c r="M8525">
        <v>2861251033.1612492</v>
      </c>
    </row>
    <row r="8526" spans="1:13" x14ac:dyDescent="0.3">
      <c r="A8526">
        <v>5</v>
      </c>
      <c r="B8526" t="s">
        <v>28</v>
      </c>
      <c r="C8526" t="s">
        <v>25</v>
      </c>
      <c r="D8526" t="s">
        <v>22</v>
      </c>
      <c r="E8526" t="s">
        <v>19</v>
      </c>
      <c r="F8526">
        <v>30</v>
      </c>
      <c r="G8526">
        <v>2</v>
      </c>
      <c r="H8526">
        <v>352581984</v>
      </c>
      <c r="I8526">
        <v>5.538230448380969E+17</v>
      </c>
      <c r="J8526">
        <v>479206432</v>
      </c>
      <c r="K8526">
        <v>5.6813305123464813E+17</v>
      </c>
      <c r="L8526">
        <v>2.819129309486928E+20</v>
      </c>
      <c r="M8526">
        <v>7370597655.2281303</v>
      </c>
    </row>
    <row r="8527" spans="1:13" x14ac:dyDescent="0.3">
      <c r="A8527">
        <v>5</v>
      </c>
      <c r="B8527" t="s">
        <v>28</v>
      </c>
      <c r="C8527" t="s">
        <v>24</v>
      </c>
      <c r="D8527" t="s">
        <v>13</v>
      </c>
      <c r="E8527" t="s">
        <v>12</v>
      </c>
      <c r="F8527">
        <v>70</v>
      </c>
      <c r="G8527">
        <v>3</v>
      </c>
      <c r="H8527">
        <v>15699317760</v>
      </c>
      <c r="I8527">
        <v>2.9514790517935279E+20</v>
      </c>
      <c r="J8527">
        <v>13510013952</v>
      </c>
      <c r="K8527">
        <v>2.9514790517935279E+20</v>
      </c>
      <c r="L8527">
        <v>2.9514789913514839E+20</v>
      </c>
      <c r="M8527">
        <v>9853256237.2252388</v>
      </c>
    </row>
    <row r="8528" spans="1:13" x14ac:dyDescent="0.3">
      <c r="A8528">
        <v>5</v>
      </c>
      <c r="B8528" t="s">
        <v>26</v>
      </c>
      <c r="C8528" t="s">
        <v>25</v>
      </c>
      <c r="D8528" t="s">
        <v>21</v>
      </c>
      <c r="E8528" t="s">
        <v>12</v>
      </c>
      <c r="F8528">
        <v>1</v>
      </c>
      <c r="G8528">
        <v>4</v>
      </c>
      <c r="H8528">
        <v>226207547392</v>
      </c>
      <c r="I8528">
        <v>4.1268691950853117E+23</v>
      </c>
      <c r="J8528">
        <v>31588460544</v>
      </c>
      <c r="K8528">
        <v>1.6135596668559751E+21</v>
      </c>
      <c r="L8528">
        <v>1.6135595114020599E+21</v>
      </c>
      <c r="M8528">
        <v>23038405740.637459</v>
      </c>
    </row>
    <row r="8529" spans="1:13" x14ac:dyDescent="0.3">
      <c r="A8529">
        <v>7</v>
      </c>
      <c r="B8529" t="s">
        <v>26</v>
      </c>
      <c r="C8529" t="s">
        <v>25</v>
      </c>
      <c r="D8529" t="s">
        <v>22</v>
      </c>
      <c r="E8529" t="s">
        <v>12</v>
      </c>
      <c r="F8529">
        <v>1</v>
      </c>
      <c r="G8529">
        <v>3</v>
      </c>
      <c r="H8529">
        <v>353251688448</v>
      </c>
      <c r="I8529">
        <v>1.038051683704819E+24</v>
      </c>
      <c r="J8529">
        <v>55595163648</v>
      </c>
      <c r="K8529">
        <v>4.9980678448580122E+21</v>
      </c>
      <c r="L8529">
        <v>4.9980671279105227E+21</v>
      </c>
      <c r="M8529">
        <v>40547209510.568161</v>
      </c>
    </row>
    <row r="8530" spans="1:13" x14ac:dyDescent="0.3">
      <c r="A8530">
        <v>5</v>
      </c>
      <c r="B8530" t="s">
        <v>25</v>
      </c>
      <c r="C8530" t="s">
        <v>16</v>
      </c>
      <c r="D8530" t="s">
        <v>23</v>
      </c>
      <c r="E8530" t="s">
        <v>12</v>
      </c>
      <c r="F8530">
        <v>1</v>
      </c>
      <c r="G8530">
        <v>4</v>
      </c>
      <c r="H8530">
        <v>428472238080</v>
      </c>
      <c r="I8530">
        <v>1.534946368613968E+24</v>
      </c>
      <c r="J8530">
        <v>60920676352</v>
      </c>
      <c r="K8530">
        <v>6.0014692788862053E+21</v>
      </c>
      <c r="L8530">
        <v>6.001468785234335E+21</v>
      </c>
      <c r="M8530">
        <v>44431267694.757172</v>
      </c>
    </row>
    <row r="8531" spans="1:13" x14ac:dyDescent="0.3">
      <c r="A8531">
        <v>3</v>
      </c>
      <c r="B8531" t="s">
        <v>28</v>
      </c>
      <c r="C8531" t="s">
        <v>25</v>
      </c>
      <c r="D8531" t="s">
        <v>23</v>
      </c>
      <c r="E8531" t="s">
        <v>18</v>
      </c>
      <c r="F8531">
        <v>30</v>
      </c>
      <c r="G8531">
        <v>3</v>
      </c>
      <c r="H8531">
        <v>38740099072</v>
      </c>
      <c r="I8531">
        <v>6.455831252842127E+21</v>
      </c>
      <c r="J8531">
        <v>55747305472</v>
      </c>
      <c r="K8531">
        <v>7.7520888227892948E+21</v>
      </c>
      <c r="L8531">
        <v>3.0410716031491552E+24</v>
      </c>
      <c r="M8531">
        <v>777295167132.57996</v>
      </c>
    </row>
    <row r="8532" spans="1:13" x14ac:dyDescent="0.3">
      <c r="A8532">
        <v>3</v>
      </c>
      <c r="B8532" t="s">
        <v>25</v>
      </c>
      <c r="C8532" t="s">
        <v>24</v>
      </c>
      <c r="D8532" t="s">
        <v>21</v>
      </c>
      <c r="E8532" t="s">
        <v>12</v>
      </c>
      <c r="F8532">
        <v>1</v>
      </c>
      <c r="G8532">
        <v>2</v>
      </c>
      <c r="H8532">
        <v>415147982061568</v>
      </c>
      <c r="I8532">
        <v>1.4449566477519171E+30</v>
      </c>
      <c r="J8532">
        <v>65773712179200</v>
      </c>
      <c r="K8532">
        <v>6.99572610393511E+27</v>
      </c>
      <c r="L8532">
        <v>6.9957254063116826E+27</v>
      </c>
      <c r="M8532">
        <v>47970727623651.023</v>
      </c>
    </row>
    <row r="8533" spans="1:13" x14ac:dyDescent="0.3">
      <c r="A8533">
        <v>3</v>
      </c>
      <c r="B8533" t="s">
        <v>25</v>
      </c>
      <c r="C8533" t="s">
        <v>25</v>
      </c>
      <c r="D8533" t="s">
        <v>22</v>
      </c>
      <c r="E8533" t="s">
        <v>19</v>
      </c>
      <c r="F8533">
        <v>50</v>
      </c>
      <c r="G8533">
        <v>2</v>
      </c>
      <c r="H8533">
        <v>85936750723072</v>
      </c>
      <c r="I8533">
        <v>3.1666234574399928E+28</v>
      </c>
      <c r="J8533">
        <v>122507440947200</v>
      </c>
      <c r="K8533">
        <v>3.682634081839918E+28</v>
      </c>
      <c r="L8533">
        <v>1.440733483979856E+31</v>
      </c>
      <c r="M8533">
        <v>1687574082035802</v>
      </c>
    </row>
    <row r="8534" spans="1:13" x14ac:dyDescent="0.3">
      <c r="A8534">
        <v>5</v>
      </c>
      <c r="B8534" t="s">
        <v>28</v>
      </c>
      <c r="C8534" t="s">
        <v>24</v>
      </c>
      <c r="D8534" t="s">
        <v>21</v>
      </c>
      <c r="E8534" t="s">
        <v>12</v>
      </c>
      <c r="F8534">
        <v>1</v>
      </c>
      <c r="G8534">
        <v>4</v>
      </c>
      <c r="H8534">
        <v>1.4673291635438129E+19</v>
      </c>
      <c r="I8534"/>
      <c r="J8534">
        <v>2.06871394779136E+18</v>
      </c>
      <c r="K8534"/>
      <c r="L8534">
        <v>6.9203643291785072E+36</v>
      </c>
      <c r="M8534">
        <v>1.508774752944319E+18</v>
      </c>
    </row>
    <row r="8535" spans="1:13" x14ac:dyDescent="0.3">
      <c r="A8535">
        <v>3</v>
      </c>
      <c r="B8535" t="s">
        <v>15</v>
      </c>
      <c r="C8535" t="s">
        <v>25</v>
      </c>
      <c r="D8535" t="s">
        <v>21</v>
      </c>
      <c r="E8535" t="s">
        <v>19</v>
      </c>
      <c r="F8535">
        <v>70</v>
      </c>
      <c r="G8535">
        <v>2</v>
      </c>
      <c r="H8535">
        <v>1.372507157928346E+16</v>
      </c>
      <c r="I8535">
        <v>2.400407361908173E+33</v>
      </c>
      <c r="J8535">
        <v>1.558272653918208E+16</v>
      </c>
      <c r="K8535">
        <v>7.9087526336101322E+33</v>
      </c>
      <c r="L8535">
        <v>3.669225446397041E+40</v>
      </c>
      <c r="M8535">
        <v>6.3346863850848936E+19</v>
      </c>
    </row>
    <row r="8536" spans="1:13" x14ac:dyDescent="0.3">
      <c r="A8536">
        <v>3</v>
      </c>
      <c r="B8536" t="s">
        <v>15</v>
      </c>
      <c r="C8536" t="s">
        <v>25</v>
      </c>
      <c r="D8536" t="s">
        <v>23</v>
      </c>
      <c r="E8536" t="s">
        <v>18</v>
      </c>
      <c r="F8536">
        <v>100</v>
      </c>
      <c r="G8536">
        <v>3</v>
      </c>
      <c r="H8536">
        <v>31874.544921875</v>
      </c>
      <c r="I8536">
        <v>37731524608</v>
      </c>
      <c r="J8536">
        <v>21415.353515625</v>
      </c>
      <c r="K8536">
        <v>72309432320</v>
      </c>
      <c r="L8536">
        <v>1.4796074824363251E+43</v>
      </c>
      <c r="M8536">
        <v>7.5263423320441081E+20</v>
      </c>
    </row>
    <row r="8537" spans="1:13" x14ac:dyDescent="0.3">
      <c r="A8537">
        <v>2</v>
      </c>
      <c r="B8537" t="s">
        <v>25</v>
      </c>
      <c r="C8537" t="s">
        <v>25</v>
      </c>
      <c r="D8537" t="s">
        <v>23</v>
      </c>
      <c r="E8537" t="s">
        <v>18</v>
      </c>
      <c r="F8537">
        <v>50</v>
      </c>
      <c r="G8537">
        <v>2</v>
      </c>
      <c r="H8537">
        <v>96.9984130859375</v>
      </c>
      <c r="I8537">
        <v>12484.291015625</v>
      </c>
      <c r="J8537">
        <v>97.407608032226563</v>
      </c>
      <c r="K8537">
        <v>15547.9931640625</v>
      </c>
      <c r="L8537" t="s">
        <v>27</v>
      </c>
      <c r="M8537" t="s">
        <v>27</v>
      </c>
    </row>
    <row r="8538" spans="1:13" x14ac:dyDescent="0.3">
      <c r="A8538">
        <v>3</v>
      </c>
      <c r="B8538" t="s">
        <v>26</v>
      </c>
      <c r="C8538" t="s">
        <v>25</v>
      </c>
      <c r="D8538" t="s">
        <v>21</v>
      </c>
      <c r="E8538" t="s">
        <v>12</v>
      </c>
      <c r="F8538">
        <v>30</v>
      </c>
      <c r="G8538">
        <v>2</v>
      </c>
      <c r="H8538">
        <v>16.406442642211911</v>
      </c>
      <c r="I8538">
        <v>422.46478271484381</v>
      </c>
      <c r="J8538">
        <v>10.841189384460449</v>
      </c>
      <c r="K8538">
        <v>273.47549438476563</v>
      </c>
      <c r="L8538" t="s">
        <v>27</v>
      </c>
      <c r="M8538" t="s">
        <v>27</v>
      </c>
    </row>
    <row r="8539" spans="1:13" x14ac:dyDescent="0.3">
      <c r="A8539">
        <v>3</v>
      </c>
      <c r="B8539" t="s">
        <v>26</v>
      </c>
      <c r="C8539" t="s">
        <v>25</v>
      </c>
      <c r="D8539" t="s">
        <v>21</v>
      </c>
      <c r="E8539" t="s">
        <v>17</v>
      </c>
      <c r="F8539">
        <v>30</v>
      </c>
      <c r="G8539">
        <v>2</v>
      </c>
      <c r="H8539">
        <v>68.739311218261719</v>
      </c>
      <c r="I8539">
        <v>6660.57177734375</v>
      </c>
      <c r="J8539">
        <v>72.655715942382813</v>
      </c>
      <c r="K8539">
        <v>8706.974609375</v>
      </c>
      <c r="L8539" t="s">
        <v>27</v>
      </c>
      <c r="M8539" t="s">
        <v>27</v>
      </c>
    </row>
    <row r="8540" spans="1:13" x14ac:dyDescent="0.3">
      <c r="A8540">
        <v>4</v>
      </c>
      <c r="B8540" t="s">
        <v>15</v>
      </c>
      <c r="C8540" t="s">
        <v>25</v>
      </c>
      <c r="D8540" t="s">
        <v>13</v>
      </c>
      <c r="E8540" t="s">
        <v>20</v>
      </c>
      <c r="F8540">
        <v>70</v>
      </c>
      <c r="G8540">
        <v>2</v>
      </c>
      <c r="H8540">
        <v>17.259305953979489</v>
      </c>
      <c r="I8540">
        <v>479.91629028320313</v>
      </c>
      <c r="J8540">
        <v>17.129240036010739</v>
      </c>
      <c r="K8540">
        <v>819.12823486328125</v>
      </c>
      <c r="L8540" t="s">
        <v>27</v>
      </c>
      <c r="M8540" t="s">
        <v>27</v>
      </c>
    </row>
    <row r="8541" spans="1:13" x14ac:dyDescent="0.3">
      <c r="A8541">
        <v>4</v>
      </c>
      <c r="B8541" t="s">
        <v>28</v>
      </c>
      <c r="C8541" t="s">
        <v>16</v>
      </c>
      <c r="D8541" t="s">
        <v>21</v>
      </c>
      <c r="E8541" t="s">
        <v>12</v>
      </c>
      <c r="F8541">
        <v>100</v>
      </c>
      <c r="G8541">
        <v>3</v>
      </c>
      <c r="H8541">
        <v>2240.77783203125</v>
      </c>
      <c r="I8541">
        <v>5987211</v>
      </c>
      <c r="J8541">
        <v>1913.149047851562</v>
      </c>
      <c r="K8541">
        <v>5916122</v>
      </c>
      <c r="L8541" t="s">
        <v>27</v>
      </c>
      <c r="M8541" t="s">
        <v>27</v>
      </c>
    </row>
    <row r="8542" spans="1:13" x14ac:dyDescent="0.3">
      <c r="A8542">
        <v>5</v>
      </c>
      <c r="B8542" t="s">
        <v>26</v>
      </c>
      <c r="C8542" t="s">
        <v>25</v>
      </c>
      <c r="D8542" t="s">
        <v>13</v>
      </c>
      <c r="E8542" t="s">
        <v>17</v>
      </c>
      <c r="F8542">
        <v>1</v>
      </c>
      <c r="G8542">
        <v>3</v>
      </c>
      <c r="H8542">
        <v>42.170757293701172</v>
      </c>
      <c r="I8542">
        <v>3950.0576171875</v>
      </c>
      <c r="J8542">
        <v>11.116280555725099</v>
      </c>
      <c r="K8542">
        <v>238.5849304199219</v>
      </c>
      <c r="L8542" t="s">
        <v>27</v>
      </c>
      <c r="M8542" t="s">
        <v>27</v>
      </c>
    </row>
    <row r="8543" spans="1:13" x14ac:dyDescent="0.3">
      <c r="A8543">
        <v>5</v>
      </c>
      <c r="B8543" t="s">
        <v>25</v>
      </c>
      <c r="C8543" t="s">
        <v>25</v>
      </c>
      <c r="D8543" t="s">
        <v>23</v>
      </c>
      <c r="E8543" t="s">
        <v>17</v>
      </c>
      <c r="F8543">
        <v>10</v>
      </c>
      <c r="G8543">
        <v>4</v>
      </c>
      <c r="H8543">
        <v>89.673881530761719</v>
      </c>
      <c r="I8543">
        <v>10814.5166015625</v>
      </c>
      <c r="J8543">
        <v>90.636711120605469</v>
      </c>
      <c r="K8543">
        <v>13479.751953125</v>
      </c>
      <c r="L8543" t="s">
        <v>27</v>
      </c>
      <c r="M8543" t="s">
        <v>27</v>
      </c>
    </row>
    <row r="8544" spans="1:13" x14ac:dyDescent="0.3">
      <c r="A8544">
        <v>6</v>
      </c>
      <c r="B8544" t="s">
        <v>25</v>
      </c>
      <c r="C8544" t="s">
        <v>25</v>
      </c>
      <c r="D8544" t="s">
        <v>22</v>
      </c>
      <c r="E8544" t="s">
        <v>17</v>
      </c>
      <c r="F8544">
        <v>100</v>
      </c>
      <c r="G8544">
        <v>2</v>
      </c>
      <c r="H8544">
        <v>16.00151252746582</v>
      </c>
      <c r="I8544">
        <v>423.62908935546881</v>
      </c>
      <c r="J8544">
        <v>12.658079147338871</v>
      </c>
      <c r="K8544">
        <v>347.03189086914063</v>
      </c>
      <c r="L8544" t="s">
        <v>27</v>
      </c>
      <c r="M8544" t="s">
        <v>27</v>
      </c>
    </row>
    <row r="8545" spans="1:13" x14ac:dyDescent="0.3">
      <c r="A8545">
        <v>6</v>
      </c>
      <c r="B8545" t="s">
        <v>25</v>
      </c>
      <c r="C8545" t="s">
        <v>25</v>
      </c>
      <c r="D8545" t="s">
        <v>23</v>
      </c>
      <c r="E8545" t="s">
        <v>12</v>
      </c>
      <c r="F8545">
        <v>10</v>
      </c>
      <c r="G8545">
        <v>5</v>
      </c>
      <c r="H8545">
        <v>16.41875076293945</v>
      </c>
      <c r="I8545">
        <v>418.04278564453119</v>
      </c>
      <c r="J8545">
        <v>11.11484336853027</v>
      </c>
      <c r="K8545">
        <v>284.12326049804688</v>
      </c>
      <c r="L8545" t="s">
        <v>27</v>
      </c>
      <c r="M8545" t="s">
        <v>27</v>
      </c>
    </row>
    <row r="8546" spans="1:13" x14ac:dyDescent="0.3">
      <c r="A8546">
        <v>7</v>
      </c>
      <c r="B8546" t="s">
        <v>25</v>
      </c>
      <c r="C8546" t="s">
        <v>25</v>
      </c>
      <c r="D8546" t="s">
        <v>13</v>
      </c>
      <c r="E8546" t="s">
        <v>17</v>
      </c>
      <c r="F8546">
        <v>100</v>
      </c>
      <c r="G8546">
        <v>3</v>
      </c>
      <c r="H8546">
        <v>16.011955261230469</v>
      </c>
      <c r="I8546">
        <v>421.77774047851563</v>
      </c>
      <c r="J8546">
        <v>12.488253593444821</v>
      </c>
      <c r="K8546">
        <v>339.89187622070313</v>
      </c>
      <c r="L8546" t="s">
        <v>27</v>
      </c>
      <c r="M8546" t="s">
        <v>27</v>
      </c>
    </row>
    <row r="8547" spans="1:13" x14ac:dyDescent="0.3">
      <c r="A8547">
        <v>7</v>
      </c>
      <c r="B8547" t="s">
        <v>25</v>
      </c>
      <c r="C8547" t="s">
        <v>25</v>
      </c>
      <c r="D8547" t="s">
        <v>21</v>
      </c>
      <c r="E8547" t="s">
        <v>20</v>
      </c>
      <c r="F8547">
        <v>50</v>
      </c>
      <c r="G8547">
        <v>6</v>
      </c>
      <c r="H8547">
        <v>23.683208465576168</v>
      </c>
      <c r="I8547">
        <v>1222.513793945312</v>
      </c>
      <c r="J8547">
        <v>32.879875183105469</v>
      </c>
      <c r="K8547">
        <v>1864.024047851562</v>
      </c>
      <c r="L8547" t="s">
        <v>27</v>
      </c>
      <c r="M8547" t="s">
        <v>27</v>
      </c>
    </row>
    <row r="8548" spans="1:13" x14ac:dyDescent="0.3">
      <c r="A8548">
        <v>7</v>
      </c>
      <c r="B8548" t="s">
        <v>28</v>
      </c>
      <c r="C8548" t="s">
        <v>25</v>
      </c>
      <c r="D8548" t="s">
        <v>21</v>
      </c>
      <c r="E8548" t="s">
        <v>20</v>
      </c>
      <c r="F8548">
        <v>50</v>
      </c>
      <c r="G8548">
        <v>6</v>
      </c>
      <c r="H8548">
        <v>16.36866569519043</v>
      </c>
      <c r="I8548">
        <v>420.63717651367188</v>
      </c>
      <c r="J8548">
        <v>9.251317024230957</v>
      </c>
      <c r="K8548">
        <v>215.9568176269531</v>
      </c>
      <c r="L8548" t="s">
        <v>27</v>
      </c>
      <c r="M8548" t="s">
        <v>27</v>
      </c>
    </row>
    <row r="8549" spans="1:13" x14ac:dyDescent="0.3">
      <c r="A8549">
        <v>8</v>
      </c>
      <c r="B8549" t="s">
        <v>26</v>
      </c>
      <c r="C8549" t="s">
        <v>25</v>
      </c>
      <c r="D8549" t="s">
        <v>23</v>
      </c>
      <c r="E8549" t="s">
        <v>12</v>
      </c>
      <c r="F8549">
        <v>70</v>
      </c>
      <c r="G8549">
        <v>6</v>
      </c>
      <c r="H8549">
        <v>16.312007904052731</v>
      </c>
      <c r="I8549">
        <v>415.61038208007813</v>
      </c>
      <c r="J8549">
        <v>11.25781917572021</v>
      </c>
      <c r="K8549">
        <v>289.76763916015619</v>
      </c>
      <c r="L8549" t="s">
        <v>27</v>
      </c>
      <c r="M8549" t="s">
        <v>27</v>
      </c>
    </row>
    <row r="8550" spans="1:13" x14ac:dyDescent="0.3">
      <c r="A8550">
        <v>2</v>
      </c>
      <c r="B8550" t="s">
        <v>15</v>
      </c>
      <c r="C8550" t="s">
        <v>16</v>
      </c>
      <c r="D8550" t="s">
        <v>13</v>
      </c>
      <c r="E8550" t="s">
        <v>12</v>
      </c>
      <c r="F8550">
        <v>1</v>
      </c>
      <c r="G8550">
        <v>2</v>
      </c>
      <c r="H8550"/>
      <c r="I8550"/>
      <c r="J8550"/>
      <c r="K8550"/>
      <c r="M8550"/>
    </row>
    <row r="8551" spans="1:13" x14ac:dyDescent="0.3">
      <c r="A8551">
        <v>2</v>
      </c>
      <c r="B8551" t="s">
        <v>15</v>
      </c>
      <c r="C8551" t="s">
        <v>16</v>
      </c>
      <c r="D8551" t="s">
        <v>13</v>
      </c>
      <c r="E8551" t="s">
        <v>12</v>
      </c>
      <c r="F8551">
        <v>10</v>
      </c>
      <c r="G8551">
        <v>2</v>
      </c>
      <c r="H8551"/>
      <c r="I8551"/>
      <c r="J8551"/>
      <c r="K8551"/>
      <c r="L8551"/>
      <c r="M8551"/>
    </row>
    <row r="8552" spans="1:13" x14ac:dyDescent="0.3">
      <c r="A8552">
        <v>2</v>
      </c>
      <c r="B8552" t="s">
        <v>15</v>
      </c>
      <c r="C8552" t="s">
        <v>16</v>
      </c>
      <c r="D8552" t="s">
        <v>13</v>
      </c>
      <c r="E8552" t="s">
        <v>12</v>
      </c>
      <c r="F8552">
        <v>50</v>
      </c>
      <c r="G8552">
        <v>2</v>
      </c>
      <c r="H8552"/>
      <c r="I8552"/>
      <c r="J8552"/>
      <c r="K8552"/>
      <c r="L8552"/>
      <c r="M8552"/>
    </row>
    <row r="8553" spans="1:13" x14ac:dyDescent="0.3">
      <c r="A8553">
        <v>2</v>
      </c>
      <c r="B8553" t="s">
        <v>15</v>
      </c>
      <c r="C8553" t="s">
        <v>16</v>
      </c>
      <c r="D8553" t="s">
        <v>23</v>
      </c>
      <c r="E8553" t="s">
        <v>12</v>
      </c>
      <c r="F8553">
        <v>50</v>
      </c>
      <c r="G8553">
        <v>2</v>
      </c>
      <c r="H8553"/>
      <c r="I8553"/>
      <c r="J8553"/>
      <c r="K8553"/>
      <c r="L8553"/>
      <c r="M8553"/>
    </row>
    <row r="8554" spans="1:13" x14ac:dyDescent="0.3">
      <c r="A8554">
        <v>2</v>
      </c>
      <c r="B8554" t="s">
        <v>15</v>
      </c>
      <c r="C8554" t="s">
        <v>24</v>
      </c>
      <c r="D8554" t="s">
        <v>13</v>
      </c>
      <c r="E8554" t="s">
        <v>12</v>
      </c>
      <c r="F8554">
        <v>100</v>
      </c>
      <c r="G8554">
        <v>2</v>
      </c>
      <c r="H8554"/>
      <c r="I8554"/>
      <c r="J8554"/>
      <c r="K8554"/>
      <c r="L8554"/>
      <c r="M8554"/>
    </row>
    <row r="8555" spans="1:13" x14ac:dyDescent="0.3">
      <c r="A8555">
        <v>2</v>
      </c>
      <c r="B8555" t="s">
        <v>15</v>
      </c>
      <c r="C8555" t="s">
        <v>24</v>
      </c>
      <c r="D8555" t="s">
        <v>22</v>
      </c>
      <c r="E8555" t="s">
        <v>12</v>
      </c>
      <c r="F8555">
        <v>1</v>
      </c>
      <c r="G8555">
        <v>1</v>
      </c>
      <c r="H8555"/>
      <c r="I8555"/>
      <c r="J8555"/>
      <c r="K8555"/>
      <c r="L8555"/>
      <c r="M8555"/>
    </row>
    <row r="8556" spans="1:13" x14ac:dyDescent="0.3">
      <c r="A8556">
        <v>2</v>
      </c>
      <c r="B8556" t="s">
        <v>15</v>
      </c>
      <c r="C8556" t="s">
        <v>25</v>
      </c>
      <c r="D8556" t="s">
        <v>13</v>
      </c>
      <c r="E8556" t="s">
        <v>17</v>
      </c>
      <c r="F8556">
        <v>1</v>
      </c>
      <c r="G8556">
        <v>2</v>
      </c>
      <c r="H8556"/>
      <c r="I8556"/>
      <c r="J8556"/>
      <c r="K8556"/>
      <c r="L8556"/>
      <c r="M8556"/>
    </row>
    <row r="8557" spans="1:13" x14ac:dyDescent="0.3">
      <c r="A8557">
        <v>2</v>
      </c>
      <c r="B8557" t="s">
        <v>15</v>
      </c>
      <c r="C8557" t="s">
        <v>25</v>
      </c>
      <c r="D8557" t="s">
        <v>13</v>
      </c>
      <c r="E8557" t="s">
        <v>17</v>
      </c>
      <c r="F8557">
        <v>30</v>
      </c>
      <c r="G8557">
        <v>2</v>
      </c>
      <c r="H8557"/>
      <c r="I8557"/>
      <c r="J8557"/>
      <c r="K8557"/>
      <c r="L8557"/>
      <c r="M8557"/>
    </row>
    <row r="8558" spans="1:13" x14ac:dyDescent="0.3">
      <c r="A8558">
        <v>2</v>
      </c>
      <c r="B8558" t="s">
        <v>15</v>
      </c>
      <c r="C8558" t="s">
        <v>25</v>
      </c>
      <c r="D8558" t="s">
        <v>13</v>
      </c>
      <c r="E8558" t="s">
        <v>18</v>
      </c>
      <c r="F8558">
        <v>1</v>
      </c>
      <c r="G8558">
        <v>2</v>
      </c>
      <c r="H8558"/>
      <c r="I8558"/>
      <c r="J8558"/>
      <c r="K8558"/>
      <c r="L8558"/>
      <c r="M8558"/>
    </row>
    <row r="8559" spans="1:13" x14ac:dyDescent="0.3">
      <c r="A8559">
        <v>2</v>
      </c>
      <c r="B8559" t="s">
        <v>15</v>
      </c>
      <c r="C8559" t="s">
        <v>25</v>
      </c>
      <c r="D8559" t="s">
        <v>13</v>
      </c>
      <c r="E8559" t="s">
        <v>18</v>
      </c>
      <c r="F8559">
        <v>50</v>
      </c>
      <c r="G8559">
        <v>2</v>
      </c>
      <c r="H8559"/>
      <c r="I8559"/>
      <c r="J8559"/>
      <c r="K8559"/>
      <c r="L8559"/>
      <c r="M8559"/>
    </row>
    <row r="8560" spans="1:13" x14ac:dyDescent="0.3">
      <c r="A8560">
        <v>2</v>
      </c>
      <c r="B8560" t="s">
        <v>15</v>
      </c>
      <c r="C8560" t="s">
        <v>25</v>
      </c>
      <c r="D8560" t="s">
        <v>13</v>
      </c>
      <c r="E8560" t="s">
        <v>19</v>
      </c>
      <c r="F8560">
        <v>10</v>
      </c>
      <c r="G8560">
        <v>2</v>
      </c>
      <c r="H8560"/>
      <c r="I8560"/>
      <c r="J8560"/>
      <c r="K8560"/>
      <c r="L8560"/>
      <c r="M8560"/>
    </row>
    <row r="8561" spans="1:13" x14ac:dyDescent="0.3">
      <c r="A8561">
        <v>2</v>
      </c>
      <c r="B8561" t="s">
        <v>15</v>
      </c>
      <c r="C8561" t="s">
        <v>25</v>
      </c>
      <c r="D8561" t="s">
        <v>13</v>
      </c>
      <c r="E8561" t="s">
        <v>20</v>
      </c>
      <c r="F8561">
        <v>100</v>
      </c>
      <c r="G8561">
        <v>2</v>
      </c>
      <c r="H8561"/>
      <c r="I8561"/>
      <c r="J8561"/>
      <c r="K8561"/>
      <c r="L8561"/>
      <c r="M8561"/>
    </row>
    <row r="8562" spans="1:13" x14ac:dyDescent="0.3">
      <c r="A8562">
        <v>2</v>
      </c>
      <c r="B8562" t="s">
        <v>15</v>
      </c>
      <c r="C8562" t="s">
        <v>25</v>
      </c>
      <c r="D8562" t="s">
        <v>23</v>
      </c>
      <c r="E8562" t="s">
        <v>18</v>
      </c>
      <c r="F8562">
        <v>100</v>
      </c>
      <c r="G8562">
        <v>2</v>
      </c>
      <c r="H8562"/>
      <c r="I8562"/>
      <c r="J8562"/>
      <c r="K8562"/>
      <c r="L8562"/>
      <c r="M8562"/>
    </row>
    <row r="8563" spans="1:13" x14ac:dyDescent="0.3">
      <c r="A8563">
        <v>2</v>
      </c>
      <c r="B8563" t="s">
        <v>15</v>
      </c>
      <c r="C8563" t="s">
        <v>25</v>
      </c>
      <c r="D8563" t="s">
        <v>23</v>
      </c>
      <c r="E8563" t="s">
        <v>20</v>
      </c>
      <c r="F8563">
        <v>30</v>
      </c>
      <c r="G8563">
        <v>2</v>
      </c>
      <c r="H8563"/>
      <c r="I8563"/>
      <c r="J8563"/>
      <c r="K8563"/>
      <c r="L8563"/>
      <c r="M8563"/>
    </row>
    <row r="8564" spans="1:13" x14ac:dyDescent="0.3">
      <c r="A8564">
        <v>2</v>
      </c>
      <c r="B8564" t="s">
        <v>26</v>
      </c>
      <c r="C8564" t="s">
        <v>25</v>
      </c>
      <c r="D8564" t="s">
        <v>13</v>
      </c>
      <c r="E8564" t="s">
        <v>12</v>
      </c>
      <c r="F8564">
        <v>50</v>
      </c>
      <c r="G8564">
        <v>2</v>
      </c>
      <c r="H8564"/>
      <c r="I8564"/>
      <c r="J8564"/>
      <c r="K8564"/>
      <c r="L8564"/>
      <c r="M8564"/>
    </row>
    <row r="8565" spans="1:13" x14ac:dyDescent="0.3">
      <c r="A8565">
        <v>2</v>
      </c>
      <c r="B8565" t="s">
        <v>26</v>
      </c>
      <c r="C8565" t="s">
        <v>25</v>
      </c>
      <c r="D8565" t="s">
        <v>13</v>
      </c>
      <c r="E8565" t="s">
        <v>12</v>
      </c>
      <c r="F8565">
        <v>100</v>
      </c>
      <c r="G8565">
        <v>2</v>
      </c>
      <c r="H8565"/>
      <c r="I8565"/>
      <c r="J8565"/>
      <c r="K8565"/>
      <c r="L8565"/>
      <c r="M8565"/>
    </row>
    <row r="8566" spans="1:13" x14ac:dyDescent="0.3">
      <c r="A8566">
        <v>2</v>
      </c>
      <c r="B8566" t="s">
        <v>26</v>
      </c>
      <c r="C8566" t="s">
        <v>25</v>
      </c>
      <c r="D8566" t="s">
        <v>23</v>
      </c>
      <c r="E8566" t="s">
        <v>18</v>
      </c>
      <c r="F8566">
        <v>1</v>
      </c>
      <c r="G8566">
        <v>2</v>
      </c>
      <c r="H8566"/>
      <c r="I8566"/>
      <c r="J8566"/>
      <c r="K8566"/>
      <c r="L8566"/>
      <c r="M8566"/>
    </row>
    <row r="8567" spans="1:13" x14ac:dyDescent="0.3">
      <c r="A8567">
        <v>2</v>
      </c>
      <c r="B8567" t="s">
        <v>26</v>
      </c>
      <c r="C8567" t="s">
        <v>25</v>
      </c>
      <c r="D8567" t="s">
        <v>23</v>
      </c>
      <c r="E8567" t="s">
        <v>19</v>
      </c>
      <c r="F8567">
        <v>30</v>
      </c>
      <c r="G8567">
        <v>2</v>
      </c>
      <c r="H8567"/>
      <c r="I8567"/>
      <c r="J8567"/>
      <c r="K8567"/>
      <c r="L8567"/>
      <c r="M8567"/>
    </row>
    <row r="8568" spans="1:13" x14ac:dyDescent="0.3">
      <c r="A8568">
        <v>2</v>
      </c>
      <c r="B8568" t="s">
        <v>25</v>
      </c>
      <c r="C8568" t="s">
        <v>25</v>
      </c>
      <c r="D8568" t="s">
        <v>13</v>
      </c>
      <c r="E8568" t="s">
        <v>20</v>
      </c>
      <c r="F8568">
        <v>50</v>
      </c>
      <c r="G8568">
        <v>2</v>
      </c>
      <c r="H8568"/>
      <c r="I8568"/>
      <c r="J8568"/>
      <c r="K8568"/>
      <c r="L8568"/>
      <c r="M8568"/>
    </row>
    <row r="8569" spans="1:13" x14ac:dyDescent="0.3">
      <c r="A8569">
        <v>2</v>
      </c>
      <c r="B8569" t="s">
        <v>25</v>
      </c>
      <c r="C8569" t="s">
        <v>25</v>
      </c>
      <c r="D8569" t="s">
        <v>23</v>
      </c>
      <c r="E8569" t="s">
        <v>12</v>
      </c>
      <c r="F8569">
        <v>70</v>
      </c>
      <c r="G8569">
        <v>2</v>
      </c>
      <c r="H8569"/>
      <c r="I8569"/>
      <c r="J8569"/>
      <c r="K8569"/>
      <c r="L8569"/>
      <c r="M8569"/>
    </row>
    <row r="8570" spans="1:13" x14ac:dyDescent="0.3">
      <c r="A8570">
        <v>2</v>
      </c>
      <c r="B8570" t="s">
        <v>25</v>
      </c>
      <c r="C8570" t="s">
        <v>25</v>
      </c>
      <c r="D8570" t="s">
        <v>23</v>
      </c>
      <c r="E8570" t="s">
        <v>18</v>
      </c>
      <c r="F8570">
        <v>100</v>
      </c>
      <c r="G8570">
        <v>2</v>
      </c>
      <c r="H8570"/>
      <c r="I8570"/>
      <c r="J8570"/>
      <c r="K8570"/>
      <c r="L8570"/>
      <c r="M8570"/>
    </row>
    <row r="8571" spans="1:13" x14ac:dyDescent="0.3">
      <c r="A8571">
        <v>2</v>
      </c>
      <c r="B8571" t="s">
        <v>28</v>
      </c>
      <c r="C8571" t="s">
        <v>16</v>
      </c>
      <c r="D8571" t="s">
        <v>13</v>
      </c>
      <c r="E8571" t="s">
        <v>12</v>
      </c>
      <c r="F8571">
        <v>50</v>
      </c>
      <c r="G8571">
        <v>2</v>
      </c>
      <c r="H8571"/>
      <c r="I8571"/>
      <c r="J8571"/>
      <c r="K8571"/>
      <c r="L8571"/>
      <c r="M8571"/>
    </row>
    <row r="8572" spans="1:13" x14ac:dyDescent="0.3">
      <c r="A8572">
        <v>2</v>
      </c>
      <c r="B8572" t="s">
        <v>28</v>
      </c>
      <c r="C8572" t="s">
        <v>16</v>
      </c>
      <c r="D8572" t="s">
        <v>23</v>
      </c>
      <c r="E8572" t="s">
        <v>12</v>
      </c>
      <c r="F8572">
        <v>1</v>
      </c>
      <c r="G8572">
        <v>2</v>
      </c>
      <c r="H8572"/>
      <c r="I8572"/>
      <c r="J8572"/>
      <c r="K8572"/>
      <c r="L8572"/>
      <c r="M8572"/>
    </row>
    <row r="8573" spans="1:13" x14ac:dyDescent="0.3">
      <c r="A8573">
        <v>2</v>
      </c>
      <c r="B8573" t="s">
        <v>28</v>
      </c>
      <c r="C8573" t="s">
        <v>16</v>
      </c>
      <c r="D8573" t="s">
        <v>23</v>
      </c>
      <c r="E8573" t="s">
        <v>12</v>
      </c>
      <c r="F8573">
        <v>70</v>
      </c>
      <c r="G8573">
        <v>2</v>
      </c>
      <c r="H8573"/>
      <c r="I8573"/>
      <c r="J8573"/>
      <c r="K8573"/>
      <c r="L8573"/>
      <c r="M8573"/>
    </row>
    <row r="8574" spans="1:13" x14ac:dyDescent="0.3">
      <c r="A8574">
        <v>2</v>
      </c>
      <c r="B8574" t="s">
        <v>28</v>
      </c>
      <c r="C8574" t="s">
        <v>24</v>
      </c>
      <c r="D8574" t="s">
        <v>13</v>
      </c>
      <c r="E8574" t="s">
        <v>12</v>
      </c>
      <c r="F8574">
        <v>70</v>
      </c>
      <c r="G8574">
        <v>2</v>
      </c>
      <c r="H8574"/>
      <c r="I8574"/>
      <c r="J8574"/>
      <c r="K8574"/>
      <c r="L8574"/>
      <c r="M8574"/>
    </row>
    <row r="8575" spans="1:13" x14ac:dyDescent="0.3">
      <c r="A8575">
        <v>2</v>
      </c>
      <c r="B8575" t="s">
        <v>28</v>
      </c>
      <c r="C8575" t="s">
        <v>25</v>
      </c>
      <c r="D8575" t="s">
        <v>22</v>
      </c>
      <c r="E8575" t="s">
        <v>19</v>
      </c>
      <c r="F8575">
        <v>100</v>
      </c>
      <c r="G8575">
        <v>1</v>
      </c>
      <c r="H8575"/>
      <c r="I8575"/>
      <c r="J8575"/>
      <c r="K8575"/>
      <c r="L8575"/>
      <c r="M8575"/>
    </row>
    <row r="8576" spans="1:13" x14ac:dyDescent="0.3">
      <c r="A8576">
        <v>2</v>
      </c>
      <c r="B8576" t="s">
        <v>28</v>
      </c>
      <c r="C8576" t="s">
        <v>25</v>
      </c>
      <c r="D8576" t="s">
        <v>23</v>
      </c>
      <c r="E8576" t="s">
        <v>17</v>
      </c>
      <c r="F8576">
        <v>70</v>
      </c>
      <c r="G8576">
        <v>2</v>
      </c>
      <c r="H8576"/>
      <c r="I8576"/>
      <c r="J8576"/>
      <c r="K8576"/>
      <c r="L8576"/>
      <c r="M8576"/>
    </row>
    <row r="8577" spans="1:13" x14ac:dyDescent="0.3">
      <c r="A8577">
        <v>3</v>
      </c>
      <c r="B8577" t="s">
        <v>15</v>
      </c>
      <c r="C8577" t="s">
        <v>16</v>
      </c>
      <c r="D8577" t="s">
        <v>13</v>
      </c>
      <c r="E8577" t="s">
        <v>12</v>
      </c>
      <c r="F8577">
        <v>10</v>
      </c>
      <c r="G8577">
        <v>2</v>
      </c>
      <c r="H8577"/>
      <c r="I8577"/>
      <c r="J8577"/>
      <c r="K8577"/>
      <c r="L8577"/>
      <c r="M8577"/>
    </row>
    <row r="8578" spans="1:13" x14ac:dyDescent="0.3">
      <c r="A8578">
        <v>3</v>
      </c>
      <c r="B8578" t="s">
        <v>15</v>
      </c>
      <c r="C8578" t="s">
        <v>16</v>
      </c>
      <c r="D8578" t="s">
        <v>13</v>
      </c>
      <c r="E8578" t="s">
        <v>12</v>
      </c>
      <c r="F8578">
        <v>30</v>
      </c>
      <c r="G8578">
        <v>2</v>
      </c>
      <c r="H8578"/>
      <c r="I8578"/>
      <c r="J8578"/>
      <c r="K8578"/>
      <c r="L8578"/>
      <c r="M8578"/>
    </row>
    <row r="8579" spans="1:13" x14ac:dyDescent="0.3">
      <c r="A8579">
        <v>3</v>
      </c>
      <c r="B8579" t="s">
        <v>15</v>
      </c>
      <c r="C8579" t="s">
        <v>16</v>
      </c>
      <c r="D8579" t="s">
        <v>21</v>
      </c>
      <c r="E8579" t="s">
        <v>12</v>
      </c>
      <c r="F8579">
        <v>10</v>
      </c>
      <c r="G8579">
        <v>2</v>
      </c>
      <c r="H8579"/>
      <c r="I8579"/>
      <c r="J8579"/>
      <c r="K8579"/>
      <c r="L8579"/>
      <c r="M8579"/>
    </row>
    <row r="8580" spans="1:13" x14ac:dyDescent="0.3">
      <c r="A8580">
        <v>3</v>
      </c>
      <c r="B8580" t="s">
        <v>15</v>
      </c>
      <c r="C8580" t="s">
        <v>16</v>
      </c>
      <c r="D8580" t="s">
        <v>21</v>
      </c>
      <c r="E8580" t="s">
        <v>12</v>
      </c>
      <c r="F8580">
        <v>70</v>
      </c>
      <c r="G8580">
        <v>2</v>
      </c>
      <c r="H8580"/>
      <c r="I8580"/>
      <c r="J8580"/>
      <c r="K8580"/>
      <c r="L8580"/>
      <c r="M8580"/>
    </row>
    <row r="8581" spans="1:13" x14ac:dyDescent="0.3">
      <c r="A8581">
        <v>3</v>
      </c>
      <c r="B8581" t="s">
        <v>15</v>
      </c>
      <c r="C8581" t="s">
        <v>16</v>
      </c>
      <c r="D8581" t="s">
        <v>22</v>
      </c>
      <c r="E8581" t="s">
        <v>12</v>
      </c>
      <c r="F8581">
        <v>70</v>
      </c>
      <c r="G8581">
        <v>2</v>
      </c>
      <c r="H8581"/>
      <c r="I8581"/>
      <c r="J8581"/>
      <c r="K8581"/>
      <c r="L8581"/>
      <c r="M8581"/>
    </row>
    <row r="8582" spans="1:13" x14ac:dyDescent="0.3">
      <c r="A8582">
        <v>3</v>
      </c>
      <c r="B8582" t="s">
        <v>15</v>
      </c>
      <c r="C8582" t="s">
        <v>16</v>
      </c>
      <c r="D8582" t="s">
        <v>23</v>
      </c>
      <c r="E8582" t="s">
        <v>12</v>
      </c>
      <c r="F8582">
        <v>10</v>
      </c>
      <c r="G8582">
        <v>3</v>
      </c>
      <c r="H8582"/>
      <c r="I8582"/>
      <c r="J8582"/>
      <c r="K8582"/>
      <c r="L8582"/>
      <c r="M8582"/>
    </row>
    <row r="8583" spans="1:13" x14ac:dyDescent="0.3">
      <c r="A8583">
        <v>3</v>
      </c>
      <c r="B8583" t="s">
        <v>15</v>
      </c>
      <c r="C8583" t="s">
        <v>16</v>
      </c>
      <c r="D8583" t="s">
        <v>23</v>
      </c>
      <c r="E8583" t="s">
        <v>12</v>
      </c>
      <c r="F8583">
        <v>30</v>
      </c>
      <c r="G8583">
        <v>3</v>
      </c>
      <c r="H8583"/>
      <c r="I8583"/>
      <c r="J8583"/>
      <c r="K8583"/>
      <c r="L8583"/>
      <c r="M8583"/>
    </row>
    <row r="8584" spans="1:13" x14ac:dyDescent="0.3">
      <c r="A8584">
        <v>3</v>
      </c>
      <c r="B8584" t="s">
        <v>15</v>
      </c>
      <c r="C8584" t="s">
        <v>16</v>
      </c>
      <c r="D8584" t="s">
        <v>23</v>
      </c>
      <c r="E8584" t="s">
        <v>12</v>
      </c>
      <c r="F8584">
        <v>50</v>
      </c>
      <c r="G8584">
        <v>3</v>
      </c>
      <c r="H8584"/>
      <c r="I8584"/>
      <c r="J8584"/>
      <c r="K8584"/>
      <c r="L8584"/>
      <c r="M8584"/>
    </row>
    <row r="8585" spans="1:13" x14ac:dyDescent="0.3">
      <c r="A8585">
        <v>3</v>
      </c>
      <c r="B8585" t="s">
        <v>15</v>
      </c>
      <c r="C8585" t="s">
        <v>16</v>
      </c>
      <c r="D8585" t="s">
        <v>23</v>
      </c>
      <c r="E8585" t="s">
        <v>12</v>
      </c>
      <c r="F8585">
        <v>70</v>
      </c>
      <c r="G8585">
        <v>3</v>
      </c>
      <c r="H8585"/>
      <c r="I8585"/>
      <c r="J8585"/>
      <c r="K8585"/>
      <c r="L8585"/>
      <c r="M8585"/>
    </row>
    <row r="8586" spans="1:13" x14ac:dyDescent="0.3">
      <c r="A8586">
        <v>3</v>
      </c>
      <c r="B8586" t="s">
        <v>15</v>
      </c>
      <c r="C8586" t="s">
        <v>16</v>
      </c>
      <c r="D8586" t="s">
        <v>23</v>
      </c>
      <c r="E8586" t="s">
        <v>12</v>
      </c>
      <c r="F8586">
        <v>100</v>
      </c>
      <c r="G8586">
        <v>3</v>
      </c>
      <c r="H8586"/>
      <c r="I8586"/>
      <c r="J8586"/>
      <c r="K8586"/>
      <c r="L8586"/>
      <c r="M8586"/>
    </row>
    <row r="8587" spans="1:13" x14ac:dyDescent="0.3">
      <c r="A8587">
        <v>3</v>
      </c>
      <c r="B8587" t="s">
        <v>15</v>
      </c>
      <c r="C8587" t="s">
        <v>24</v>
      </c>
      <c r="D8587" t="s">
        <v>13</v>
      </c>
      <c r="E8587" t="s">
        <v>12</v>
      </c>
      <c r="F8587">
        <v>10</v>
      </c>
      <c r="G8587">
        <v>2</v>
      </c>
      <c r="H8587"/>
      <c r="I8587"/>
      <c r="J8587"/>
      <c r="K8587"/>
      <c r="L8587"/>
      <c r="M8587"/>
    </row>
    <row r="8588" spans="1:13" x14ac:dyDescent="0.3">
      <c r="A8588">
        <v>3</v>
      </c>
      <c r="B8588" t="s">
        <v>15</v>
      </c>
      <c r="C8588" t="s">
        <v>24</v>
      </c>
      <c r="D8588" t="s">
        <v>21</v>
      </c>
      <c r="E8588" t="s">
        <v>12</v>
      </c>
      <c r="F8588">
        <v>10</v>
      </c>
      <c r="G8588">
        <v>2</v>
      </c>
      <c r="H8588"/>
      <c r="I8588"/>
      <c r="J8588"/>
      <c r="K8588"/>
      <c r="L8588"/>
      <c r="M8588"/>
    </row>
    <row r="8589" spans="1:13" x14ac:dyDescent="0.3">
      <c r="A8589">
        <v>3</v>
      </c>
      <c r="B8589" t="s">
        <v>15</v>
      </c>
      <c r="C8589" t="s">
        <v>24</v>
      </c>
      <c r="D8589" t="s">
        <v>22</v>
      </c>
      <c r="E8589" t="s">
        <v>12</v>
      </c>
      <c r="F8589">
        <v>50</v>
      </c>
      <c r="G8589">
        <v>2</v>
      </c>
      <c r="H8589"/>
      <c r="I8589"/>
      <c r="J8589"/>
      <c r="K8589"/>
      <c r="L8589"/>
      <c r="M8589"/>
    </row>
    <row r="8590" spans="1:13" x14ac:dyDescent="0.3">
      <c r="A8590">
        <v>3</v>
      </c>
      <c r="B8590" t="s">
        <v>15</v>
      </c>
      <c r="C8590" t="s">
        <v>24</v>
      </c>
      <c r="D8590" t="s">
        <v>23</v>
      </c>
      <c r="E8590" t="s">
        <v>12</v>
      </c>
      <c r="F8590">
        <v>1</v>
      </c>
      <c r="G8590">
        <v>3</v>
      </c>
      <c r="H8590"/>
      <c r="I8590"/>
      <c r="J8590"/>
      <c r="K8590"/>
      <c r="L8590"/>
      <c r="M8590"/>
    </row>
    <row r="8591" spans="1:13" x14ac:dyDescent="0.3">
      <c r="A8591">
        <v>3</v>
      </c>
      <c r="B8591" t="s">
        <v>15</v>
      </c>
      <c r="C8591" t="s">
        <v>24</v>
      </c>
      <c r="D8591" t="s">
        <v>23</v>
      </c>
      <c r="E8591" t="s">
        <v>12</v>
      </c>
      <c r="F8591">
        <v>100</v>
      </c>
      <c r="G8591">
        <v>3</v>
      </c>
      <c r="H8591"/>
      <c r="I8591"/>
      <c r="J8591"/>
      <c r="K8591"/>
      <c r="L8591"/>
      <c r="M8591"/>
    </row>
    <row r="8592" spans="1:13" x14ac:dyDescent="0.3">
      <c r="A8592">
        <v>3</v>
      </c>
      <c r="B8592" t="s">
        <v>15</v>
      </c>
      <c r="C8592" t="s">
        <v>25</v>
      </c>
      <c r="D8592" t="s">
        <v>13</v>
      </c>
      <c r="E8592" t="s">
        <v>17</v>
      </c>
      <c r="F8592">
        <v>70</v>
      </c>
      <c r="G8592">
        <v>2</v>
      </c>
      <c r="H8592"/>
      <c r="I8592"/>
      <c r="J8592"/>
      <c r="K8592"/>
      <c r="L8592"/>
      <c r="M8592"/>
    </row>
    <row r="8593" spans="1:13" x14ac:dyDescent="0.3">
      <c r="A8593">
        <v>3</v>
      </c>
      <c r="B8593" t="s">
        <v>15</v>
      </c>
      <c r="C8593" t="s">
        <v>25</v>
      </c>
      <c r="D8593" t="s">
        <v>13</v>
      </c>
      <c r="E8593" t="s">
        <v>19</v>
      </c>
      <c r="F8593">
        <v>30</v>
      </c>
      <c r="G8593">
        <v>2</v>
      </c>
      <c r="H8593"/>
      <c r="I8593"/>
      <c r="J8593"/>
      <c r="K8593"/>
      <c r="L8593"/>
      <c r="M8593"/>
    </row>
    <row r="8594" spans="1:13" x14ac:dyDescent="0.3">
      <c r="A8594">
        <v>3</v>
      </c>
      <c r="B8594" t="s">
        <v>15</v>
      </c>
      <c r="C8594" t="s">
        <v>25</v>
      </c>
      <c r="D8594" t="s">
        <v>13</v>
      </c>
      <c r="E8594" t="s">
        <v>19</v>
      </c>
      <c r="F8594">
        <v>50</v>
      </c>
      <c r="G8594">
        <v>2</v>
      </c>
      <c r="H8594"/>
      <c r="I8594"/>
      <c r="J8594"/>
      <c r="K8594"/>
      <c r="L8594"/>
      <c r="M8594"/>
    </row>
    <row r="8595" spans="1:13" x14ac:dyDescent="0.3">
      <c r="A8595">
        <v>3</v>
      </c>
      <c r="B8595" t="s">
        <v>15</v>
      </c>
      <c r="C8595" t="s">
        <v>25</v>
      </c>
      <c r="D8595" t="s">
        <v>21</v>
      </c>
      <c r="E8595" t="s">
        <v>12</v>
      </c>
      <c r="F8595">
        <v>10</v>
      </c>
      <c r="G8595">
        <v>2</v>
      </c>
      <c r="H8595"/>
      <c r="I8595"/>
      <c r="J8595"/>
      <c r="K8595"/>
      <c r="L8595"/>
      <c r="M8595"/>
    </row>
    <row r="8596" spans="1:13" x14ac:dyDescent="0.3">
      <c r="A8596">
        <v>3</v>
      </c>
      <c r="B8596" t="s">
        <v>15</v>
      </c>
      <c r="C8596" t="s">
        <v>25</v>
      </c>
      <c r="D8596" t="s">
        <v>21</v>
      </c>
      <c r="E8596" t="s">
        <v>12</v>
      </c>
      <c r="F8596">
        <v>30</v>
      </c>
      <c r="G8596">
        <v>2</v>
      </c>
      <c r="H8596"/>
      <c r="I8596"/>
      <c r="J8596"/>
      <c r="K8596"/>
      <c r="L8596"/>
      <c r="M8596"/>
    </row>
    <row r="8597" spans="1:13" x14ac:dyDescent="0.3">
      <c r="A8597">
        <v>3</v>
      </c>
      <c r="B8597" t="s">
        <v>15</v>
      </c>
      <c r="C8597" t="s">
        <v>25</v>
      </c>
      <c r="D8597" t="s">
        <v>21</v>
      </c>
      <c r="E8597" t="s">
        <v>17</v>
      </c>
      <c r="F8597">
        <v>10</v>
      </c>
      <c r="G8597">
        <v>2</v>
      </c>
      <c r="H8597"/>
      <c r="I8597"/>
      <c r="J8597"/>
      <c r="K8597"/>
      <c r="L8597"/>
      <c r="M8597"/>
    </row>
    <row r="8598" spans="1:13" x14ac:dyDescent="0.3">
      <c r="A8598">
        <v>3</v>
      </c>
      <c r="B8598" t="s">
        <v>15</v>
      </c>
      <c r="C8598" t="s">
        <v>25</v>
      </c>
      <c r="D8598" t="s">
        <v>21</v>
      </c>
      <c r="E8598" t="s">
        <v>18</v>
      </c>
      <c r="F8598">
        <v>30</v>
      </c>
      <c r="G8598">
        <v>2</v>
      </c>
      <c r="H8598"/>
      <c r="I8598"/>
      <c r="J8598"/>
      <c r="K8598"/>
      <c r="L8598"/>
      <c r="M8598"/>
    </row>
    <row r="8599" spans="1:13" x14ac:dyDescent="0.3">
      <c r="A8599">
        <v>3</v>
      </c>
      <c r="B8599" t="s">
        <v>15</v>
      </c>
      <c r="C8599" t="s">
        <v>25</v>
      </c>
      <c r="D8599" t="s">
        <v>21</v>
      </c>
      <c r="E8599" t="s">
        <v>19</v>
      </c>
      <c r="F8599">
        <v>30</v>
      </c>
      <c r="G8599">
        <v>2</v>
      </c>
      <c r="H8599"/>
      <c r="I8599"/>
      <c r="J8599"/>
      <c r="K8599"/>
      <c r="L8599"/>
      <c r="M8599"/>
    </row>
    <row r="8600" spans="1:13" x14ac:dyDescent="0.3">
      <c r="A8600">
        <v>3</v>
      </c>
      <c r="B8600" t="s">
        <v>15</v>
      </c>
      <c r="C8600" t="s">
        <v>25</v>
      </c>
      <c r="D8600" t="s">
        <v>22</v>
      </c>
      <c r="E8600" t="s">
        <v>12</v>
      </c>
      <c r="F8600">
        <v>10</v>
      </c>
      <c r="G8600">
        <v>2</v>
      </c>
      <c r="H8600"/>
      <c r="I8600"/>
      <c r="J8600"/>
      <c r="K8600"/>
      <c r="L8600"/>
      <c r="M8600"/>
    </row>
    <row r="8601" spans="1:13" x14ac:dyDescent="0.3">
      <c r="A8601">
        <v>3</v>
      </c>
      <c r="B8601" t="s">
        <v>15</v>
      </c>
      <c r="C8601" t="s">
        <v>25</v>
      </c>
      <c r="D8601" t="s">
        <v>22</v>
      </c>
      <c r="E8601" t="s">
        <v>12</v>
      </c>
      <c r="F8601">
        <v>30</v>
      </c>
      <c r="G8601">
        <v>2</v>
      </c>
      <c r="H8601"/>
      <c r="I8601"/>
      <c r="J8601"/>
      <c r="K8601"/>
      <c r="L8601"/>
      <c r="M8601"/>
    </row>
    <row r="8602" spans="1:13" x14ac:dyDescent="0.3">
      <c r="A8602">
        <v>3</v>
      </c>
      <c r="B8602" t="s">
        <v>15</v>
      </c>
      <c r="C8602" t="s">
        <v>25</v>
      </c>
      <c r="D8602" t="s">
        <v>22</v>
      </c>
      <c r="E8602" t="s">
        <v>12</v>
      </c>
      <c r="F8602">
        <v>50</v>
      </c>
      <c r="G8602">
        <v>2</v>
      </c>
      <c r="H8602"/>
      <c r="I8602"/>
      <c r="J8602"/>
      <c r="K8602"/>
      <c r="L8602"/>
      <c r="M8602"/>
    </row>
    <row r="8603" spans="1:13" x14ac:dyDescent="0.3">
      <c r="A8603">
        <v>3</v>
      </c>
      <c r="B8603" t="s">
        <v>15</v>
      </c>
      <c r="C8603" t="s">
        <v>25</v>
      </c>
      <c r="D8603" t="s">
        <v>22</v>
      </c>
      <c r="E8603" t="s">
        <v>12</v>
      </c>
      <c r="F8603">
        <v>70</v>
      </c>
      <c r="G8603">
        <v>2</v>
      </c>
      <c r="H8603"/>
      <c r="I8603"/>
      <c r="J8603"/>
      <c r="K8603"/>
      <c r="L8603"/>
      <c r="M8603"/>
    </row>
    <row r="8604" spans="1:13" x14ac:dyDescent="0.3">
      <c r="A8604">
        <v>3</v>
      </c>
      <c r="B8604" t="s">
        <v>15</v>
      </c>
      <c r="C8604" t="s">
        <v>25</v>
      </c>
      <c r="D8604" t="s">
        <v>22</v>
      </c>
      <c r="E8604" t="s">
        <v>18</v>
      </c>
      <c r="F8604">
        <v>1</v>
      </c>
      <c r="G8604">
        <v>2</v>
      </c>
      <c r="H8604"/>
      <c r="I8604"/>
      <c r="J8604"/>
      <c r="K8604"/>
      <c r="L8604"/>
      <c r="M8604"/>
    </row>
    <row r="8605" spans="1:13" x14ac:dyDescent="0.3">
      <c r="A8605">
        <v>3</v>
      </c>
      <c r="B8605" t="s">
        <v>15</v>
      </c>
      <c r="C8605" t="s">
        <v>25</v>
      </c>
      <c r="D8605" t="s">
        <v>22</v>
      </c>
      <c r="E8605" t="s">
        <v>20</v>
      </c>
      <c r="F8605">
        <v>10</v>
      </c>
      <c r="G8605">
        <v>2</v>
      </c>
      <c r="H8605"/>
      <c r="I8605"/>
      <c r="J8605"/>
      <c r="K8605"/>
      <c r="L8605"/>
      <c r="M8605"/>
    </row>
    <row r="8606" spans="1:13" x14ac:dyDescent="0.3">
      <c r="A8606">
        <v>3</v>
      </c>
      <c r="B8606" t="s">
        <v>15</v>
      </c>
      <c r="C8606" t="s">
        <v>25</v>
      </c>
      <c r="D8606" t="s">
        <v>23</v>
      </c>
      <c r="E8606" t="s">
        <v>12</v>
      </c>
      <c r="F8606">
        <v>1</v>
      </c>
      <c r="G8606">
        <v>3</v>
      </c>
      <c r="H8606"/>
      <c r="I8606"/>
      <c r="J8606"/>
      <c r="K8606"/>
      <c r="L8606"/>
      <c r="M8606"/>
    </row>
    <row r="8607" spans="1:13" x14ac:dyDescent="0.3">
      <c r="A8607">
        <v>3</v>
      </c>
      <c r="B8607" t="s">
        <v>15</v>
      </c>
      <c r="C8607" t="s">
        <v>25</v>
      </c>
      <c r="D8607" t="s">
        <v>23</v>
      </c>
      <c r="E8607" t="s">
        <v>12</v>
      </c>
      <c r="F8607">
        <v>30</v>
      </c>
      <c r="G8607">
        <v>3</v>
      </c>
      <c r="H8607"/>
      <c r="I8607"/>
      <c r="J8607"/>
      <c r="K8607"/>
      <c r="L8607"/>
      <c r="M8607"/>
    </row>
    <row r="8608" spans="1:13" x14ac:dyDescent="0.3">
      <c r="A8608">
        <v>3</v>
      </c>
      <c r="B8608" t="s">
        <v>15</v>
      </c>
      <c r="C8608" t="s">
        <v>25</v>
      </c>
      <c r="D8608" t="s">
        <v>23</v>
      </c>
      <c r="E8608" t="s">
        <v>18</v>
      </c>
      <c r="F8608">
        <v>10</v>
      </c>
      <c r="G8608">
        <v>3</v>
      </c>
      <c r="H8608"/>
      <c r="I8608"/>
      <c r="J8608"/>
      <c r="K8608"/>
      <c r="L8608"/>
      <c r="M8608"/>
    </row>
    <row r="8609" spans="1:13" x14ac:dyDescent="0.3">
      <c r="A8609">
        <v>3</v>
      </c>
      <c r="B8609" t="s">
        <v>15</v>
      </c>
      <c r="C8609" t="s">
        <v>25</v>
      </c>
      <c r="D8609" t="s">
        <v>23</v>
      </c>
      <c r="E8609" t="s">
        <v>18</v>
      </c>
      <c r="F8609">
        <v>50</v>
      </c>
      <c r="G8609">
        <v>3</v>
      </c>
      <c r="H8609"/>
      <c r="I8609"/>
      <c r="J8609"/>
      <c r="K8609"/>
      <c r="L8609"/>
      <c r="M8609"/>
    </row>
    <row r="8610" spans="1:13" x14ac:dyDescent="0.3">
      <c r="A8610">
        <v>3</v>
      </c>
      <c r="B8610" t="s">
        <v>15</v>
      </c>
      <c r="C8610" t="s">
        <v>25</v>
      </c>
      <c r="D8610" t="s">
        <v>23</v>
      </c>
      <c r="E8610" t="s">
        <v>18</v>
      </c>
      <c r="F8610">
        <v>70</v>
      </c>
      <c r="G8610">
        <v>3</v>
      </c>
      <c r="H8610"/>
      <c r="I8610"/>
      <c r="J8610"/>
      <c r="K8610"/>
      <c r="L8610"/>
      <c r="M8610"/>
    </row>
    <row r="8611" spans="1:13" x14ac:dyDescent="0.3">
      <c r="A8611">
        <v>3</v>
      </c>
      <c r="B8611" t="s">
        <v>15</v>
      </c>
      <c r="C8611" t="s">
        <v>25</v>
      </c>
      <c r="D8611" t="s">
        <v>23</v>
      </c>
      <c r="E8611" t="s">
        <v>19</v>
      </c>
      <c r="F8611">
        <v>50</v>
      </c>
      <c r="G8611">
        <v>3</v>
      </c>
      <c r="H8611"/>
      <c r="I8611"/>
      <c r="J8611"/>
      <c r="K8611"/>
      <c r="L8611"/>
      <c r="M8611"/>
    </row>
    <row r="8612" spans="1:13" x14ac:dyDescent="0.3">
      <c r="A8612">
        <v>3</v>
      </c>
      <c r="B8612" t="s">
        <v>15</v>
      </c>
      <c r="C8612" t="s">
        <v>25</v>
      </c>
      <c r="D8612" t="s">
        <v>23</v>
      </c>
      <c r="E8612" t="s">
        <v>19</v>
      </c>
      <c r="F8612">
        <v>70</v>
      </c>
      <c r="G8612">
        <v>3</v>
      </c>
      <c r="H8612"/>
      <c r="I8612"/>
      <c r="J8612"/>
      <c r="K8612"/>
      <c r="L8612"/>
      <c r="M8612"/>
    </row>
    <row r="8613" spans="1:13" x14ac:dyDescent="0.3">
      <c r="A8613">
        <v>3</v>
      </c>
      <c r="B8613" t="s">
        <v>15</v>
      </c>
      <c r="C8613" t="s">
        <v>25</v>
      </c>
      <c r="D8613" t="s">
        <v>23</v>
      </c>
      <c r="E8613" t="s">
        <v>20</v>
      </c>
      <c r="F8613">
        <v>10</v>
      </c>
      <c r="G8613">
        <v>3</v>
      </c>
      <c r="H8613"/>
      <c r="I8613"/>
      <c r="J8613"/>
      <c r="K8613"/>
      <c r="L8613"/>
      <c r="M8613"/>
    </row>
    <row r="8614" spans="1:13" x14ac:dyDescent="0.3">
      <c r="A8614">
        <v>3</v>
      </c>
      <c r="B8614" t="s">
        <v>15</v>
      </c>
      <c r="C8614" t="s">
        <v>25</v>
      </c>
      <c r="D8614" t="s">
        <v>23</v>
      </c>
      <c r="E8614" t="s">
        <v>20</v>
      </c>
      <c r="F8614">
        <v>30</v>
      </c>
      <c r="G8614">
        <v>3</v>
      </c>
      <c r="H8614"/>
      <c r="I8614"/>
      <c r="J8614"/>
      <c r="K8614"/>
      <c r="L8614"/>
      <c r="M8614"/>
    </row>
    <row r="8615" spans="1:13" x14ac:dyDescent="0.3">
      <c r="A8615">
        <v>3</v>
      </c>
      <c r="B8615" t="s">
        <v>15</v>
      </c>
      <c r="C8615" t="s">
        <v>25</v>
      </c>
      <c r="D8615" t="s">
        <v>23</v>
      </c>
      <c r="E8615" t="s">
        <v>20</v>
      </c>
      <c r="F8615">
        <v>70</v>
      </c>
      <c r="G8615">
        <v>3</v>
      </c>
      <c r="H8615"/>
      <c r="I8615"/>
      <c r="J8615"/>
      <c r="K8615"/>
      <c r="L8615"/>
      <c r="M8615"/>
    </row>
    <row r="8616" spans="1:13" x14ac:dyDescent="0.3">
      <c r="A8616">
        <v>3</v>
      </c>
      <c r="B8616" t="s">
        <v>26</v>
      </c>
      <c r="C8616" t="s">
        <v>16</v>
      </c>
      <c r="D8616" t="s">
        <v>13</v>
      </c>
      <c r="E8616" t="s">
        <v>12</v>
      </c>
      <c r="F8616">
        <v>70</v>
      </c>
      <c r="G8616">
        <v>2</v>
      </c>
      <c r="H8616"/>
      <c r="I8616"/>
      <c r="J8616"/>
      <c r="K8616"/>
      <c r="L8616"/>
      <c r="M8616"/>
    </row>
    <row r="8617" spans="1:13" x14ac:dyDescent="0.3">
      <c r="A8617">
        <v>3</v>
      </c>
      <c r="B8617" t="s">
        <v>26</v>
      </c>
      <c r="C8617" t="s">
        <v>16</v>
      </c>
      <c r="D8617" t="s">
        <v>23</v>
      </c>
      <c r="E8617" t="s">
        <v>12</v>
      </c>
      <c r="F8617">
        <v>100</v>
      </c>
      <c r="G8617">
        <v>3</v>
      </c>
      <c r="H8617"/>
      <c r="I8617"/>
      <c r="J8617"/>
      <c r="K8617"/>
      <c r="L8617"/>
      <c r="M8617"/>
    </row>
    <row r="8618" spans="1:13" x14ac:dyDescent="0.3">
      <c r="A8618">
        <v>3</v>
      </c>
      <c r="B8618" t="s">
        <v>26</v>
      </c>
      <c r="C8618" t="s">
        <v>25</v>
      </c>
      <c r="D8618" t="s">
        <v>13</v>
      </c>
      <c r="E8618" t="s">
        <v>12</v>
      </c>
      <c r="F8618">
        <v>10</v>
      </c>
      <c r="G8618">
        <v>2</v>
      </c>
      <c r="H8618"/>
      <c r="I8618"/>
      <c r="J8618"/>
      <c r="K8618"/>
      <c r="L8618"/>
      <c r="M8618"/>
    </row>
    <row r="8619" spans="1:13" x14ac:dyDescent="0.3">
      <c r="A8619">
        <v>3</v>
      </c>
      <c r="B8619" t="s">
        <v>26</v>
      </c>
      <c r="C8619" t="s">
        <v>25</v>
      </c>
      <c r="D8619" t="s">
        <v>13</v>
      </c>
      <c r="E8619" t="s">
        <v>17</v>
      </c>
      <c r="F8619">
        <v>50</v>
      </c>
      <c r="G8619">
        <v>2</v>
      </c>
      <c r="H8619"/>
      <c r="I8619"/>
      <c r="J8619"/>
      <c r="K8619"/>
      <c r="L8619"/>
      <c r="M8619"/>
    </row>
    <row r="8620" spans="1:13" x14ac:dyDescent="0.3">
      <c r="A8620">
        <v>3</v>
      </c>
      <c r="B8620" t="s">
        <v>26</v>
      </c>
      <c r="C8620" t="s">
        <v>25</v>
      </c>
      <c r="D8620" t="s">
        <v>13</v>
      </c>
      <c r="E8620" t="s">
        <v>18</v>
      </c>
      <c r="F8620">
        <v>1</v>
      </c>
      <c r="G8620">
        <v>2</v>
      </c>
      <c r="H8620"/>
      <c r="I8620"/>
      <c r="J8620"/>
      <c r="K8620"/>
      <c r="L8620"/>
      <c r="M8620"/>
    </row>
    <row r="8621" spans="1:13" x14ac:dyDescent="0.3">
      <c r="A8621">
        <v>3</v>
      </c>
      <c r="B8621" t="s">
        <v>26</v>
      </c>
      <c r="C8621" t="s">
        <v>25</v>
      </c>
      <c r="D8621" t="s">
        <v>13</v>
      </c>
      <c r="E8621" t="s">
        <v>18</v>
      </c>
      <c r="F8621">
        <v>100</v>
      </c>
      <c r="G8621">
        <v>2</v>
      </c>
      <c r="H8621"/>
      <c r="I8621"/>
      <c r="J8621"/>
      <c r="K8621"/>
      <c r="L8621"/>
      <c r="M8621"/>
    </row>
    <row r="8622" spans="1:13" x14ac:dyDescent="0.3">
      <c r="A8622">
        <v>3</v>
      </c>
      <c r="B8622" t="s">
        <v>26</v>
      </c>
      <c r="C8622" t="s">
        <v>25</v>
      </c>
      <c r="D8622" t="s">
        <v>13</v>
      </c>
      <c r="E8622" t="s">
        <v>19</v>
      </c>
      <c r="F8622">
        <v>70</v>
      </c>
      <c r="G8622">
        <v>2</v>
      </c>
      <c r="H8622"/>
      <c r="I8622"/>
      <c r="J8622"/>
      <c r="K8622"/>
      <c r="L8622"/>
      <c r="M8622"/>
    </row>
    <row r="8623" spans="1:13" x14ac:dyDescent="0.3">
      <c r="A8623">
        <v>3</v>
      </c>
      <c r="B8623" t="s">
        <v>26</v>
      </c>
      <c r="C8623" t="s">
        <v>25</v>
      </c>
      <c r="D8623" t="s">
        <v>13</v>
      </c>
      <c r="E8623" t="s">
        <v>19</v>
      </c>
      <c r="F8623">
        <v>100</v>
      </c>
      <c r="G8623">
        <v>2</v>
      </c>
      <c r="H8623"/>
      <c r="I8623"/>
      <c r="J8623"/>
      <c r="K8623"/>
      <c r="L8623"/>
      <c r="M8623"/>
    </row>
    <row r="8624" spans="1:13" x14ac:dyDescent="0.3">
      <c r="A8624">
        <v>3</v>
      </c>
      <c r="B8624" t="s">
        <v>26</v>
      </c>
      <c r="C8624" t="s">
        <v>25</v>
      </c>
      <c r="D8624" t="s">
        <v>13</v>
      </c>
      <c r="E8624" t="s">
        <v>20</v>
      </c>
      <c r="F8624">
        <v>70</v>
      </c>
      <c r="G8624">
        <v>2</v>
      </c>
      <c r="H8624"/>
      <c r="I8624"/>
      <c r="J8624"/>
      <c r="K8624"/>
      <c r="L8624"/>
      <c r="M8624"/>
    </row>
    <row r="8625" spans="1:13" x14ac:dyDescent="0.3">
      <c r="A8625">
        <v>3</v>
      </c>
      <c r="B8625" t="s">
        <v>26</v>
      </c>
      <c r="C8625" t="s">
        <v>25</v>
      </c>
      <c r="D8625" t="s">
        <v>21</v>
      </c>
      <c r="E8625" t="s">
        <v>17</v>
      </c>
      <c r="F8625">
        <v>100</v>
      </c>
      <c r="G8625">
        <v>2</v>
      </c>
      <c r="H8625"/>
      <c r="I8625"/>
      <c r="J8625"/>
      <c r="K8625"/>
      <c r="L8625"/>
      <c r="M8625"/>
    </row>
    <row r="8626" spans="1:13" x14ac:dyDescent="0.3">
      <c r="A8626">
        <v>3</v>
      </c>
      <c r="B8626" t="s">
        <v>26</v>
      </c>
      <c r="C8626" t="s">
        <v>25</v>
      </c>
      <c r="D8626" t="s">
        <v>21</v>
      </c>
      <c r="E8626" t="s">
        <v>18</v>
      </c>
      <c r="F8626">
        <v>30</v>
      </c>
      <c r="G8626">
        <v>2</v>
      </c>
      <c r="H8626"/>
      <c r="I8626"/>
      <c r="J8626"/>
      <c r="K8626"/>
      <c r="L8626"/>
      <c r="M8626"/>
    </row>
    <row r="8627" spans="1:13" x14ac:dyDescent="0.3">
      <c r="A8627">
        <v>3</v>
      </c>
      <c r="B8627" t="s">
        <v>26</v>
      </c>
      <c r="C8627" t="s">
        <v>25</v>
      </c>
      <c r="D8627" t="s">
        <v>21</v>
      </c>
      <c r="E8627" t="s">
        <v>18</v>
      </c>
      <c r="F8627">
        <v>70</v>
      </c>
      <c r="G8627">
        <v>2</v>
      </c>
      <c r="H8627"/>
      <c r="I8627"/>
      <c r="J8627"/>
      <c r="K8627"/>
      <c r="L8627"/>
      <c r="M8627"/>
    </row>
    <row r="8628" spans="1:13" x14ac:dyDescent="0.3">
      <c r="A8628">
        <v>3</v>
      </c>
      <c r="B8628" t="s">
        <v>26</v>
      </c>
      <c r="C8628" t="s">
        <v>25</v>
      </c>
      <c r="D8628" t="s">
        <v>21</v>
      </c>
      <c r="E8628" t="s">
        <v>18</v>
      </c>
      <c r="F8628">
        <v>100</v>
      </c>
      <c r="G8628">
        <v>2</v>
      </c>
      <c r="H8628"/>
      <c r="I8628"/>
      <c r="J8628"/>
      <c r="K8628"/>
      <c r="L8628"/>
      <c r="M8628"/>
    </row>
    <row r="8629" spans="1:13" x14ac:dyDescent="0.3">
      <c r="A8629">
        <v>3</v>
      </c>
      <c r="B8629" t="s">
        <v>26</v>
      </c>
      <c r="C8629" t="s">
        <v>25</v>
      </c>
      <c r="D8629" t="s">
        <v>21</v>
      </c>
      <c r="E8629" t="s">
        <v>20</v>
      </c>
      <c r="F8629">
        <v>1</v>
      </c>
      <c r="G8629">
        <v>2</v>
      </c>
      <c r="H8629"/>
      <c r="I8629"/>
      <c r="J8629"/>
      <c r="K8629"/>
      <c r="L8629"/>
      <c r="M8629"/>
    </row>
    <row r="8630" spans="1:13" x14ac:dyDescent="0.3">
      <c r="A8630">
        <v>3</v>
      </c>
      <c r="B8630" t="s">
        <v>26</v>
      </c>
      <c r="C8630" t="s">
        <v>25</v>
      </c>
      <c r="D8630" t="s">
        <v>21</v>
      </c>
      <c r="E8630" t="s">
        <v>20</v>
      </c>
      <c r="F8630">
        <v>100</v>
      </c>
      <c r="G8630">
        <v>2</v>
      </c>
      <c r="H8630"/>
      <c r="I8630"/>
      <c r="J8630"/>
      <c r="K8630"/>
      <c r="L8630"/>
      <c r="M8630"/>
    </row>
    <row r="8631" spans="1:13" x14ac:dyDescent="0.3">
      <c r="A8631">
        <v>3</v>
      </c>
      <c r="B8631" t="s">
        <v>26</v>
      </c>
      <c r="C8631" t="s">
        <v>25</v>
      </c>
      <c r="D8631" t="s">
        <v>22</v>
      </c>
      <c r="E8631" t="s">
        <v>12</v>
      </c>
      <c r="F8631">
        <v>30</v>
      </c>
      <c r="G8631">
        <v>2</v>
      </c>
      <c r="H8631"/>
      <c r="I8631"/>
      <c r="J8631"/>
      <c r="K8631"/>
      <c r="L8631"/>
      <c r="M8631"/>
    </row>
    <row r="8632" spans="1:13" x14ac:dyDescent="0.3">
      <c r="A8632">
        <v>3</v>
      </c>
      <c r="B8632" t="s">
        <v>26</v>
      </c>
      <c r="C8632" t="s">
        <v>25</v>
      </c>
      <c r="D8632" t="s">
        <v>22</v>
      </c>
      <c r="E8632" t="s">
        <v>20</v>
      </c>
      <c r="F8632">
        <v>1</v>
      </c>
      <c r="G8632">
        <v>2</v>
      </c>
      <c r="H8632"/>
      <c r="I8632"/>
      <c r="J8632"/>
      <c r="K8632"/>
      <c r="L8632"/>
      <c r="M8632"/>
    </row>
    <row r="8633" spans="1:13" x14ac:dyDescent="0.3">
      <c r="A8633">
        <v>3</v>
      </c>
      <c r="B8633" t="s">
        <v>26</v>
      </c>
      <c r="C8633" t="s">
        <v>25</v>
      </c>
      <c r="D8633" t="s">
        <v>22</v>
      </c>
      <c r="E8633" t="s">
        <v>20</v>
      </c>
      <c r="F8633">
        <v>50</v>
      </c>
      <c r="G8633">
        <v>2</v>
      </c>
      <c r="H8633"/>
      <c r="I8633"/>
      <c r="J8633"/>
      <c r="K8633"/>
      <c r="L8633"/>
      <c r="M8633"/>
    </row>
    <row r="8634" spans="1:13" x14ac:dyDescent="0.3">
      <c r="A8634">
        <v>3</v>
      </c>
      <c r="B8634" t="s">
        <v>26</v>
      </c>
      <c r="C8634" t="s">
        <v>25</v>
      </c>
      <c r="D8634" t="s">
        <v>23</v>
      </c>
      <c r="E8634" t="s">
        <v>12</v>
      </c>
      <c r="F8634">
        <v>30</v>
      </c>
      <c r="G8634">
        <v>3</v>
      </c>
      <c r="H8634"/>
      <c r="I8634"/>
      <c r="J8634"/>
      <c r="K8634"/>
      <c r="L8634"/>
      <c r="M8634"/>
    </row>
    <row r="8635" spans="1:13" x14ac:dyDescent="0.3">
      <c r="A8635">
        <v>3</v>
      </c>
      <c r="B8635" t="s">
        <v>26</v>
      </c>
      <c r="C8635" t="s">
        <v>25</v>
      </c>
      <c r="D8635" t="s">
        <v>23</v>
      </c>
      <c r="E8635" t="s">
        <v>17</v>
      </c>
      <c r="F8635">
        <v>100</v>
      </c>
      <c r="G8635">
        <v>3</v>
      </c>
      <c r="H8635"/>
      <c r="I8635"/>
      <c r="J8635"/>
      <c r="K8635"/>
      <c r="L8635"/>
      <c r="M8635"/>
    </row>
    <row r="8636" spans="1:13" x14ac:dyDescent="0.3">
      <c r="A8636">
        <v>3</v>
      </c>
      <c r="B8636" t="s">
        <v>26</v>
      </c>
      <c r="C8636" t="s">
        <v>25</v>
      </c>
      <c r="D8636" t="s">
        <v>23</v>
      </c>
      <c r="E8636" t="s">
        <v>18</v>
      </c>
      <c r="F8636">
        <v>1</v>
      </c>
      <c r="G8636">
        <v>3</v>
      </c>
      <c r="H8636"/>
      <c r="I8636"/>
      <c r="J8636"/>
      <c r="K8636"/>
      <c r="L8636"/>
      <c r="M8636"/>
    </row>
    <row r="8637" spans="1:13" x14ac:dyDescent="0.3">
      <c r="A8637">
        <v>3</v>
      </c>
      <c r="B8637" t="s">
        <v>26</v>
      </c>
      <c r="C8637" t="s">
        <v>25</v>
      </c>
      <c r="D8637" t="s">
        <v>23</v>
      </c>
      <c r="E8637" t="s">
        <v>19</v>
      </c>
      <c r="F8637">
        <v>100</v>
      </c>
      <c r="G8637">
        <v>3</v>
      </c>
      <c r="H8637"/>
      <c r="I8637"/>
      <c r="J8637"/>
      <c r="K8637"/>
      <c r="L8637"/>
      <c r="M8637"/>
    </row>
    <row r="8638" spans="1:13" x14ac:dyDescent="0.3">
      <c r="A8638">
        <v>3</v>
      </c>
      <c r="B8638" t="s">
        <v>26</v>
      </c>
      <c r="C8638" t="s">
        <v>25</v>
      </c>
      <c r="D8638" t="s">
        <v>23</v>
      </c>
      <c r="E8638" t="s">
        <v>20</v>
      </c>
      <c r="F8638">
        <v>1</v>
      </c>
      <c r="G8638">
        <v>3</v>
      </c>
      <c r="H8638"/>
      <c r="I8638"/>
      <c r="J8638"/>
      <c r="K8638"/>
      <c r="L8638"/>
      <c r="M8638"/>
    </row>
    <row r="8639" spans="1:13" x14ac:dyDescent="0.3">
      <c r="A8639">
        <v>3</v>
      </c>
      <c r="B8639" t="s">
        <v>26</v>
      </c>
      <c r="C8639" t="s">
        <v>25</v>
      </c>
      <c r="D8639" t="s">
        <v>23</v>
      </c>
      <c r="E8639" t="s">
        <v>20</v>
      </c>
      <c r="F8639">
        <v>70</v>
      </c>
      <c r="G8639">
        <v>3</v>
      </c>
      <c r="H8639"/>
      <c r="I8639"/>
      <c r="J8639"/>
      <c r="K8639"/>
      <c r="L8639"/>
      <c r="M8639"/>
    </row>
    <row r="8640" spans="1:13" x14ac:dyDescent="0.3">
      <c r="A8640">
        <v>3</v>
      </c>
      <c r="B8640" t="s">
        <v>25</v>
      </c>
      <c r="C8640" t="s">
        <v>16</v>
      </c>
      <c r="D8640" t="s">
        <v>23</v>
      </c>
      <c r="E8640" t="s">
        <v>12</v>
      </c>
      <c r="F8640">
        <v>70</v>
      </c>
      <c r="G8640">
        <v>3</v>
      </c>
      <c r="H8640"/>
      <c r="I8640"/>
      <c r="J8640"/>
      <c r="K8640"/>
      <c r="L8640"/>
      <c r="M8640"/>
    </row>
    <row r="8641" spans="1:13" x14ac:dyDescent="0.3">
      <c r="A8641">
        <v>3</v>
      </c>
      <c r="B8641" t="s">
        <v>25</v>
      </c>
      <c r="C8641" t="s">
        <v>24</v>
      </c>
      <c r="D8641" t="s">
        <v>23</v>
      </c>
      <c r="E8641" t="s">
        <v>12</v>
      </c>
      <c r="F8641">
        <v>30</v>
      </c>
      <c r="G8641">
        <v>3</v>
      </c>
      <c r="H8641"/>
      <c r="I8641"/>
      <c r="J8641"/>
      <c r="K8641"/>
      <c r="L8641"/>
      <c r="M8641"/>
    </row>
    <row r="8642" spans="1:13" x14ac:dyDescent="0.3">
      <c r="A8642">
        <v>3</v>
      </c>
      <c r="B8642" t="s">
        <v>25</v>
      </c>
      <c r="C8642" t="s">
        <v>25</v>
      </c>
      <c r="D8642" t="s">
        <v>13</v>
      </c>
      <c r="E8642" t="s">
        <v>19</v>
      </c>
      <c r="F8642">
        <v>50</v>
      </c>
      <c r="G8642">
        <v>2</v>
      </c>
      <c r="H8642"/>
      <c r="I8642"/>
      <c r="J8642"/>
      <c r="K8642"/>
      <c r="L8642"/>
      <c r="M8642"/>
    </row>
    <row r="8643" spans="1:13" x14ac:dyDescent="0.3">
      <c r="A8643">
        <v>3</v>
      </c>
      <c r="B8643" t="s">
        <v>25</v>
      </c>
      <c r="C8643" t="s">
        <v>25</v>
      </c>
      <c r="D8643" t="s">
        <v>13</v>
      </c>
      <c r="E8643" t="s">
        <v>20</v>
      </c>
      <c r="F8643">
        <v>1</v>
      </c>
      <c r="G8643">
        <v>2</v>
      </c>
      <c r="H8643"/>
      <c r="I8643"/>
      <c r="J8643"/>
      <c r="K8643"/>
      <c r="L8643"/>
      <c r="M8643"/>
    </row>
    <row r="8644" spans="1:13" x14ac:dyDescent="0.3">
      <c r="A8644">
        <v>3</v>
      </c>
      <c r="B8644" t="s">
        <v>25</v>
      </c>
      <c r="C8644" t="s">
        <v>25</v>
      </c>
      <c r="D8644" t="s">
        <v>22</v>
      </c>
      <c r="E8644" t="s">
        <v>17</v>
      </c>
      <c r="F8644">
        <v>30</v>
      </c>
      <c r="G8644">
        <v>2</v>
      </c>
      <c r="H8644"/>
      <c r="I8644"/>
      <c r="J8644"/>
      <c r="K8644"/>
      <c r="L8644"/>
      <c r="M8644"/>
    </row>
    <row r="8645" spans="1:13" x14ac:dyDescent="0.3">
      <c r="A8645">
        <v>3</v>
      </c>
      <c r="B8645" t="s">
        <v>25</v>
      </c>
      <c r="C8645" t="s">
        <v>25</v>
      </c>
      <c r="D8645" t="s">
        <v>22</v>
      </c>
      <c r="E8645" t="s">
        <v>19</v>
      </c>
      <c r="F8645">
        <v>10</v>
      </c>
      <c r="G8645">
        <v>2</v>
      </c>
      <c r="H8645"/>
      <c r="I8645"/>
      <c r="J8645"/>
      <c r="K8645"/>
      <c r="L8645"/>
      <c r="M8645"/>
    </row>
    <row r="8646" spans="1:13" x14ac:dyDescent="0.3">
      <c r="A8646">
        <v>3</v>
      </c>
      <c r="B8646" t="s">
        <v>25</v>
      </c>
      <c r="C8646" t="s">
        <v>25</v>
      </c>
      <c r="D8646" t="s">
        <v>23</v>
      </c>
      <c r="E8646" t="s">
        <v>17</v>
      </c>
      <c r="F8646">
        <v>30</v>
      </c>
      <c r="G8646">
        <v>3</v>
      </c>
      <c r="H8646"/>
      <c r="I8646"/>
      <c r="J8646"/>
      <c r="K8646"/>
      <c r="L8646"/>
      <c r="M8646"/>
    </row>
    <row r="8647" spans="1:13" x14ac:dyDescent="0.3">
      <c r="A8647">
        <v>3</v>
      </c>
      <c r="B8647" t="s">
        <v>28</v>
      </c>
      <c r="C8647" t="s">
        <v>16</v>
      </c>
      <c r="D8647" t="s">
        <v>13</v>
      </c>
      <c r="E8647" t="s">
        <v>12</v>
      </c>
      <c r="F8647">
        <v>30</v>
      </c>
      <c r="G8647">
        <v>2</v>
      </c>
      <c r="H8647"/>
      <c r="I8647"/>
      <c r="J8647"/>
      <c r="K8647"/>
      <c r="L8647"/>
      <c r="M8647"/>
    </row>
    <row r="8648" spans="1:13" x14ac:dyDescent="0.3">
      <c r="A8648">
        <v>3</v>
      </c>
      <c r="B8648" t="s">
        <v>28</v>
      </c>
      <c r="C8648" t="s">
        <v>16</v>
      </c>
      <c r="D8648" t="s">
        <v>13</v>
      </c>
      <c r="E8648" t="s">
        <v>12</v>
      </c>
      <c r="F8648">
        <v>100</v>
      </c>
      <c r="G8648">
        <v>2</v>
      </c>
      <c r="H8648"/>
      <c r="I8648"/>
      <c r="J8648"/>
      <c r="K8648"/>
      <c r="L8648"/>
      <c r="M8648"/>
    </row>
    <row r="8649" spans="1:13" x14ac:dyDescent="0.3">
      <c r="A8649">
        <v>3</v>
      </c>
      <c r="B8649" t="s">
        <v>28</v>
      </c>
      <c r="C8649" t="s">
        <v>16</v>
      </c>
      <c r="D8649" t="s">
        <v>22</v>
      </c>
      <c r="E8649" t="s">
        <v>12</v>
      </c>
      <c r="F8649">
        <v>10</v>
      </c>
      <c r="G8649">
        <v>2</v>
      </c>
      <c r="H8649"/>
      <c r="I8649"/>
      <c r="J8649"/>
      <c r="K8649"/>
      <c r="L8649"/>
      <c r="M8649"/>
    </row>
    <row r="8650" spans="1:13" x14ac:dyDescent="0.3">
      <c r="A8650">
        <v>3</v>
      </c>
      <c r="B8650" t="s">
        <v>28</v>
      </c>
      <c r="C8650" t="s">
        <v>16</v>
      </c>
      <c r="D8650" t="s">
        <v>22</v>
      </c>
      <c r="E8650" t="s">
        <v>12</v>
      </c>
      <c r="F8650">
        <v>70</v>
      </c>
      <c r="G8650">
        <v>2</v>
      </c>
      <c r="H8650"/>
      <c r="I8650"/>
      <c r="J8650"/>
      <c r="K8650"/>
      <c r="L8650"/>
      <c r="M8650"/>
    </row>
    <row r="8651" spans="1:13" x14ac:dyDescent="0.3">
      <c r="A8651">
        <v>3</v>
      </c>
      <c r="B8651" t="s">
        <v>28</v>
      </c>
      <c r="C8651" t="s">
        <v>16</v>
      </c>
      <c r="D8651" t="s">
        <v>23</v>
      </c>
      <c r="E8651" t="s">
        <v>12</v>
      </c>
      <c r="F8651">
        <v>70</v>
      </c>
      <c r="G8651">
        <v>3</v>
      </c>
      <c r="H8651"/>
      <c r="I8651"/>
      <c r="J8651"/>
      <c r="K8651"/>
      <c r="L8651"/>
      <c r="M8651"/>
    </row>
    <row r="8652" spans="1:13" x14ac:dyDescent="0.3">
      <c r="A8652">
        <v>3</v>
      </c>
      <c r="B8652" t="s">
        <v>28</v>
      </c>
      <c r="C8652" t="s">
        <v>24</v>
      </c>
      <c r="D8652" t="s">
        <v>13</v>
      </c>
      <c r="E8652" t="s">
        <v>12</v>
      </c>
      <c r="F8652">
        <v>100</v>
      </c>
      <c r="G8652">
        <v>2</v>
      </c>
      <c r="H8652"/>
      <c r="I8652"/>
      <c r="J8652"/>
      <c r="K8652"/>
      <c r="L8652"/>
      <c r="M8652"/>
    </row>
    <row r="8653" spans="1:13" x14ac:dyDescent="0.3">
      <c r="A8653">
        <v>3</v>
      </c>
      <c r="B8653" t="s">
        <v>28</v>
      </c>
      <c r="C8653" t="s">
        <v>24</v>
      </c>
      <c r="D8653" t="s">
        <v>23</v>
      </c>
      <c r="E8653" t="s">
        <v>12</v>
      </c>
      <c r="F8653">
        <v>30</v>
      </c>
      <c r="G8653">
        <v>3</v>
      </c>
      <c r="H8653"/>
      <c r="I8653"/>
      <c r="J8653"/>
      <c r="K8653"/>
      <c r="L8653"/>
      <c r="M8653"/>
    </row>
    <row r="8654" spans="1:13" x14ac:dyDescent="0.3">
      <c r="A8654">
        <v>3</v>
      </c>
      <c r="B8654" t="s">
        <v>28</v>
      </c>
      <c r="C8654" t="s">
        <v>25</v>
      </c>
      <c r="D8654" t="s">
        <v>13</v>
      </c>
      <c r="E8654" t="s">
        <v>12</v>
      </c>
      <c r="F8654">
        <v>30</v>
      </c>
      <c r="G8654">
        <v>2</v>
      </c>
      <c r="H8654"/>
      <c r="I8654"/>
      <c r="J8654"/>
      <c r="K8654"/>
      <c r="L8654"/>
      <c r="M8654"/>
    </row>
    <row r="8655" spans="1:13" x14ac:dyDescent="0.3">
      <c r="A8655">
        <v>3</v>
      </c>
      <c r="B8655" t="s">
        <v>28</v>
      </c>
      <c r="C8655" t="s">
        <v>25</v>
      </c>
      <c r="D8655" t="s">
        <v>13</v>
      </c>
      <c r="E8655" t="s">
        <v>17</v>
      </c>
      <c r="F8655">
        <v>1</v>
      </c>
      <c r="G8655">
        <v>2</v>
      </c>
      <c r="H8655"/>
      <c r="I8655"/>
      <c r="J8655"/>
      <c r="K8655"/>
      <c r="L8655"/>
      <c r="M8655"/>
    </row>
    <row r="8656" spans="1:13" x14ac:dyDescent="0.3">
      <c r="A8656">
        <v>3</v>
      </c>
      <c r="B8656" t="s">
        <v>28</v>
      </c>
      <c r="C8656" t="s">
        <v>25</v>
      </c>
      <c r="D8656" t="s">
        <v>13</v>
      </c>
      <c r="E8656" t="s">
        <v>19</v>
      </c>
      <c r="F8656">
        <v>50</v>
      </c>
      <c r="G8656">
        <v>2</v>
      </c>
      <c r="H8656"/>
      <c r="I8656"/>
      <c r="J8656"/>
      <c r="K8656"/>
      <c r="L8656"/>
      <c r="M8656"/>
    </row>
    <row r="8657" spans="1:13" x14ac:dyDescent="0.3">
      <c r="A8657">
        <v>3</v>
      </c>
      <c r="B8657" t="s">
        <v>28</v>
      </c>
      <c r="C8657" t="s">
        <v>25</v>
      </c>
      <c r="D8657" t="s">
        <v>13</v>
      </c>
      <c r="E8657" t="s">
        <v>19</v>
      </c>
      <c r="F8657">
        <v>100</v>
      </c>
      <c r="G8657">
        <v>2</v>
      </c>
      <c r="H8657"/>
      <c r="I8657"/>
      <c r="J8657"/>
      <c r="K8657"/>
      <c r="L8657"/>
      <c r="M8657"/>
    </row>
    <row r="8658" spans="1:13" x14ac:dyDescent="0.3">
      <c r="A8658">
        <v>3</v>
      </c>
      <c r="B8658" t="s">
        <v>28</v>
      </c>
      <c r="C8658" t="s">
        <v>25</v>
      </c>
      <c r="D8658" t="s">
        <v>13</v>
      </c>
      <c r="E8658" t="s">
        <v>20</v>
      </c>
      <c r="F8658">
        <v>30</v>
      </c>
      <c r="G8658">
        <v>2</v>
      </c>
      <c r="H8658"/>
      <c r="I8658"/>
      <c r="J8658"/>
      <c r="K8658"/>
      <c r="L8658"/>
      <c r="M8658"/>
    </row>
    <row r="8659" spans="1:13" x14ac:dyDescent="0.3">
      <c r="A8659">
        <v>3</v>
      </c>
      <c r="B8659" t="s">
        <v>28</v>
      </c>
      <c r="C8659" t="s">
        <v>25</v>
      </c>
      <c r="D8659" t="s">
        <v>13</v>
      </c>
      <c r="E8659" t="s">
        <v>20</v>
      </c>
      <c r="F8659">
        <v>50</v>
      </c>
      <c r="G8659">
        <v>2</v>
      </c>
      <c r="H8659"/>
      <c r="I8659"/>
      <c r="J8659"/>
      <c r="K8659"/>
      <c r="L8659"/>
      <c r="M8659"/>
    </row>
    <row r="8660" spans="1:13" x14ac:dyDescent="0.3">
      <c r="A8660">
        <v>3</v>
      </c>
      <c r="B8660" t="s">
        <v>28</v>
      </c>
      <c r="C8660" t="s">
        <v>25</v>
      </c>
      <c r="D8660" t="s">
        <v>21</v>
      </c>
      <c r="E8660" t="s">
        <v>12</v>
      </c>
      <c r="F8660">
        <v>1</v>
      </c>
      <c r="G8660">
        <v>2</v>
      </c>
      <c r="H8660"/>
      <c r="I8660"/>
      <c r="J8660"/>
      <c r="K8660"/>
      <c r="L8660"/>
      <c r="M8660"/>
    </row>
    <row r="8661" spans="1:13" x14ac:dyDescent="0.3">
      <c r="A8661">
        <v>3</v>
      </c>
      <c r="B8661" t="s">
        <v>28</v>
      </c>
      <c r="C8661" t="s">
        <v>25</v>
      </c>
      <c r="D8661" t="s">
        <v>21</v>
      </c>
      <c r="E8661" t="s">
        <v>18</v>
      </c>
      <c r="F8661">
        <v>70</v>
      </c>
      <c r="G8661">
        <v>2</v>
      </c>
      <c r="H8661"/>
      <c r="I8661"/>
      <c r="J8661"/>
      <c r="K8661"/>
      <c r="L8661"/>
      <c r="M8661"/>
    </row>
    <row r="8662" spans="1:13" x14ac:dyDescent="0.3">
      <c r="A8662">
        <v>3</v>
      </c>
      <c r="B8662" t="s">
        <v>28</v>
      </c>
      <c r="C8662" t="s">
        <v>25</v>
      </c>
      <c r="D8662" t="s">
        <v>21</v>
      </c>
      <c r="E8662" t="s">
        <v>20</v>
      </c>
      <c r="F8662">
        <v>100</v>
      </c>
      <c r="G8662">
        <v>2</v>
      </c>
      <c r="H8662"/>
      <c r="I8662"/>
      <c r="J8662"/>
      <c r="K8662"/>
      <c r="L8662"/>
      <c r="M8662"/>
    </row>
    <row r="8663" spans="1:13" x14ac:dyDescent="0.3">
      <c r="A8663">
        <v>3</v>
      </c>
      <c r="B8663" t="s">
        <v>28</v>
      </c>
      <c r="C8663" t="s">
        <v>25</v>
      </c>
      <c r="D8663" t="s">
        <v>22</v>
      </c>
      <c r="E8663" t="s">
        <v>12</v>
      </c>
      <c r="F8663">
        <v>70</v>
      </c>
      <c r="G8663">
        <v>2</v>
      </c>
      <c r="H8663"/>
      <c r="I8663"/>
      <c r="J8663"/>
      <c r="K8663"/>
      <c r="L8663"/>
      <c r="M8663"/>
    </row>
    <row r="8664" spans="1:13" x14ac:dyDescent="0.3">
      <c r="A8664">
        <v>3</v>
      </c>
      <c r="B8664" t="s">
        <v>28</v>
      </c>
      <c r="C8664" t="s">
        <v>25</v>
      </c>
      <c r="D8664" t="s">
        <v>22</v>
      </c>
      <c r="E8664" t="s">
        <v>18</v>
      </c>
      <c r="F8664">
        <v>50</v>
      </c>
      <c r="G8664">
        <v>2</v>
      </c>
      <c r="H8664"/>
      <c r="I8664"/>
      <c r="J8664"/>
      <c r="K8664"/>
      <c r="L8664"/>
      <c r="M8664"/>
    </row>
    <row r="8665" spans="1:13" x14ac:dyDescent="0.3">
      <c r="A8665">
        <v>3</v>
      </c>
      <c r="B8665" t="s">
        <v>28</v>
      </c>
      <c r="C8665" t="s">
        <v>25</v>
      </c>
      <c r="D8665" t="s">
        <v>22</v>
      </c>
      <c r="E8665" t="s">
        <v>19</v>
      </c>
      <c r="F8665">
        <v>30</v>
      </c>
      <c r="G8665">
        <v>2</v>
      </c>
      <c r="H8665"/>
      <c r="I8665"/>
      <c r="J8665"/>
      <c r="K8665"/>
      <c r="L8665"/>
      <c r="M8665"/>
    </row>
    <row r="8666" spans="1:13" x14ac:dyDescent="0.3">
      <c r="A8666">
        <v>3</v>
      </c>
      <c r="B8666" t="s">
        <v>28</v>
      </c>
      <c r="C8666" t="s">
        <v>25</v>
      </c>
      <c r="D8666" t="s">
        <v>22</v>
      </c>
      <c r="E8666" t="s">
        <v>20</v>
      </c>
      <c r="F8666">
        <v>70</v>
      </c>
      <c r="G8666">
        <v>2</v>
      </c>
      <c r="H8666"/>
      <c r="I8666"/>
      <c r="J8666"/>
      <c r="K8666"/>
      <c r="L8666"/>
      <c r="M8666"/>
    </row>
    <row r="8667" spans="1:13" x14ac:dyDescent="0.3">
      <c r="A8667">
        <v>3</v>
      </c>
      <c r="B8667" t="s">
        <v>28</v>
      </c>
      <c r="C8667" t="s">
        <v>25</v>
      </c>
      <c r="D8667" t="s">
        <v>23</v>
      </c>
      <c r="E8667" t="s">
        <v>12</v>
      </c>
      <c r="F8667">
        <v>10</v>
      </c>
      <c r="G8667">
        <v>3</v>
      </c>
      <c r="H8667"/>
      <c r="I8667"/>
      <c r="J8667"/>
      <c r="K8667"/>
      <c r="L8667"/>
      <c r="M8667"/>
    </row>
    <row r="8668" spans="1:13" x14ac:dyDescent="0.3">
      <c r="A8668">
        <v>3</v>
      </c>
      <c r="B8668" t="s">
        <v>28</v>
      </c>
      <c r="C8668" t="s">
        <v>25</v>
      </c>
      <c r="D8668" t="s">
        <v>23</v>
      </c>
      <c r="E8668" t="s">
        <v>12</v>
      </c>
      <c r="F8668">
        <v>70</v>
      </c>
      <c r="G8668">
        <v>3</v>
      </c>
      <c r="H8668"/>
      <c r="I8668"/>
      <c r="J8668"/>
      <c r="K8668"/>
      <c r="L8668"/>
      <c r="M8668"/>
    </row>
    <row r="8669" spans="1:13" x14ac:dyDescent="0.3">
      <c r="A8669">
        <v>3</v>
      </c>
      <c r="B8669" t="s">
        <v>28</v>
      </c>
      <c r="C8669" t="s">
        <v>25</v>
      </c>
      <c r="D8669" t="s">
        <v>23</v>
      </c>
      <c r="E8669" t="s">
        <v>18</v>
      </c>
      <c r="F8669">
        <v>70</v>
      </c>
      <c r="G8669">
        <v>3</v>
      </c>
      <c r="H8669"/>
      <c r="I8669"/>
      <c r="J8669"/>
      <c r="K8669"/>
      <c r="L8669"/>
      <c r="M8669"/>
    </row>
    <row r="8670" spans="1:13" x14ac:dyDescent="0.3">
      <c r="A8670">
        <v>3</v>
      </c>
      <c r="B8670" t="s">
        <v>28</v>
      </c>
      <c r="C8670" t="s">
        <v>25</v>
      </c>
      <c r="D8670" t="s">
        <v>23</v>
      </c>
      <c r="E8670" t="s">
        <v>19</v>
      </c>
      <c r="F8670">
        <v>50</v>
      </c>
      <c r="G8670">
        <v>3</v>
      </c>
      <c r="H8670"/>
      <c r="I8670"/>
      <c r="J8670"/>
      <c r="K8670"/>
      <c r="L8670"/>
      <c r="M8670"/>
    </row>
    <row r="8671" spans="1:13" x14ac:dyDescent="0.3">
      <c r="A8671">
        <v>3</v>
      </c>
      <c r="B8671" t="s">
        <v>28</v>
      </c>
      <c r="C8671" t="s">
        <v>25</v>
      </c>
      <c r="D8671" t="s">
        <v>23</v>
      </c>
      <c r="E8671" t="s">
        <v>20</v>
      </c>
      <c r="F8671">
        <v>1</v>
      </c>
      <c r="G8671">
        <v>3</v>
      </c>
      <c r="H8671"/>
      <c r="I8671"/>
      <c r="J8671"/>
      <c r="K8671"/>
      <c r="L8671"/>
      <c r="M8671"/>
    </row>
    <row r="8672" spans="1:13" x14ac:dyDescent="0.3">
      <c r="A8672">
        <v>3</v>
      </c>
      <c r="B8672" t="s">
        <v>28</v>
      </c>
      <c r="C8672" t="s">
        <v>25</v>
      </c>
      <c r="D8672" t="s">
        <v>23</v>
      </c>
      <c r="E8672" t="s">
        <v>20</v>
      </c>
      <c r="F8672">
        <v>30</v>
      </c>
      <c r="G8672">
        <v>3</v>
      </c>
      <c r="H8672"/>
      <c r="I8672"/>
      <c r="J8672"/>
      <c r="K8672"/>
      <c r="L8672"/>
      <c r="M8672"/>
    </row>
    <row r="8673" spans="1:13" x14ac:dyDescent="0.3">
      <c r="A8673">
        <v>4</v>
      </c>
      <c r="B8673" t="s">
        <v>15</v>
      </c>
      <c r="C8673" t="s">
        <v>16</v>
      </c>
      <c r="D8673" t="s">
        <v>13</v>
      </c>
      <c r="E8673" t="s">
        <v>12</v>
      </c>
      <c r="F8673">
        <v>1</v>
      </c>
      <c r="G8673">
        <v>2</v>
      </c>
      <c r="H8673"/>
      <c r="I8673"/>
      <c r="J8673"/>
      <c r="K8673"/>
      <c r="L8673"/>
      <c r="M8673"/>
    </row>
    <row r="8674" spans="1:13" x14ac:dyDescent="0.3">
      <c r="A8674">
        <v>4</v>
      </c>
      <c r="B8674" t="s">
        <v>15</v>
      </c>
      <c r="C8674" t="s">
        <v>16</v>
      </c>
      <c r="D8674" t="s">
        <v>13</v>
      </c>
      <c r="E8674" t="s">
        <v>12</v>
      </c>
      <c r="F8674">
        <v>10</v>
      </c>
      <c r="G8674">
        <v>2</v>
      </c>
      <c r="H8674"/>
      <c r="I8674"/>
      <c r="J8674"/>
      <c r="K8674"/>
      <c r="L8674"/>
      <c r="M8674"/>
    </row>
    <row r="8675" spans="1:13" x14ac:dyDescent="0.3">
      <c r="A8675">
        <v>4</v>
      </c>
      <c r="B8675" t="s">
        <v>15</v>
      </c>
      <c r="C8675" t="s">
        <v>16</v>
      </c>
      <c r="D8675" t="s">
        <v>13</v>
      </c>
      <c r="E8675" t="s">
        <v>12</v>
      </c>
      <c r="F8675">
        <v>70</v>
      </c>
      <c r="G8675">
        <v>2</v>
      </c>
      <c r="H8675"/>
      <c r="I8675"/>
      <c r="J8675"/>
      <c r="K8675"/>
      <c r="L8675"/>
      <c r="M8675"/>
    </row>
    <row r="8676" spans="1:13" x14ac:dyDescent="0.3">
      <c r="A8676">
        <v>4</v>
      </c>
      <c r="B8676" t="s">
        <v>15</v>
      </c>
      <c r="C8676" t="s">
        <v>16</v>
      </c>
      <c r="D8676" t="s">
        <v>13</v>
      </c>
      <c r="E8676" t="s">
        <v>12</v>
      </c>
      <c r="F8676">
        <v>100</v>
      </c>
      <c r="G8676">
        <v>2</v>
      </c>
      <c r="H8676"/>
      <c r="I8676"/>
      <c r="J8676"/>
      <c r="K8676"/>
      <c r="L8676"/>
      <c r="M8676"/>
    </row>
    <row r="8677" spans="1:13" x14ac:dyDescent="0.3">
      <c r="A8677">
        <v>4</v>
      </c>
      <c r="B8677" t="s">
        <v>15</v>
      </c>
      <c r="C8677" t="s">
        <v>16</v>
      </c>
      <c r="D8677" t="s">
        <v>21</v>
      </c>
      <c r="E8677" t="s">
        <v>12</v>
      </c>
      <c r="F8677">
        <v>1</v>
      </c>
      <c r="G8677">
        <v>3</v>
      </c>
      <c r="H8677"/>
      <c r="I8677"/>
      <c r="J8677"/>
      <c r="K8677"/>
      <c r="L8677"/>
      <c r="M8677"/>
    </row>
    <row r="8678" spans="1:13" x14ac:dyDescent="0.3">
      <c r="A8678">
        <v>4</v>
      </c>
      <c r="B8678" t="s">
        <v>15</v>
      </c>
      <c r="C8678" t="s">
        <v>16</v>
      </c>
      <c r="D8678" t="s">
        <v>21</v>
      </c>
      <c r="E8678" t="s">
        <v>12</v>
      </c>
      <c r="F8678">
        <v>10</v>
      </c>
      <c r="G8678">
        <v>3</v>
      </c>
      <c r="H8678"/>
      <c r="I8678"/>
      <c r="J8678"/>
      <c r="K8678"/>
      <c r="L8678"/>
      <c r="M8678"/>
    </row>
    <row r="8679" spans="1:13" x14ac:dyDescent="0.3">
      <c r="A8679">
        <v>4</v>
      </c>
      <c r="B8679" t="s">
        <v>15</v>
      </c>
      <c r="C8679" t="s">
        <v>16</v>
      </c>
      <c r="D8679" t="s">
        <v>21</v>
      </c>
      <c r="E8679" t="s">
        <v>12</v>
      </c>
      <c r="F8679">
        <v>30</v>
      </c>
      <c r="G8679">
        <v>3</v>
      </c>
      <c r="H8679"/>
      <c r="I8679"/>
      <c r="J8679"/>
      <c r="K8679"/>
      <c r="L8679"/>
      <c r="M8679"/>
    </row>
    <row r="8680" spans="1:13" x14ac:dyDescent="0.3">
      <c r="A8680">
        <v>4</v>
      </c>
      <c r="B8680" t="s">
        <v>15</v>
      </c>
      <c r="C8680" t="s">
        <v>16</v>
      </c>
      <c r="D8680" t="s">
        <v>21</v>
      </c>
      <c r="E8680" t="s">
        <v>12</v>
      </c>
      <c r="F8680">
        <v>50</v>
      </c>
      <c r="G8680">
        <v>3</v>
      </c>
      <c r="H8680"/>
      <c r="I8680"/>
      <c r="J8680"/>
      <c r="K8680"/>
      <c r="L8680"/>
      <c r="M8680"/>
    </row>
    <row r="8681" spans="1:13" x14ac:dyDescent="0.3">
      <c r="A8681">
        <v>4</v>
      </c>
      <c r="B8681" t="s">
        <v>15</v>
      </c>
      <c r="C8681" t="s">
        <v>16</v>
      </c>
      <c r="D8681" t="s">
        <v>22</v>
      </c>
      <c r="E8681" t="s">
        <v>12</v>
      </c>
      <c r="F8681">
        <v>30</v>
      </c>
      <c r="G8681">
        <v>2</v>
      </c>
      <c r="H8681"/>
      <c r="I8681"/>
      <c r="J8681"/>
      <c r="K8681"/>
      <c r="L8681"/>
      <c r="M8681"/>
    </row>
    <row r="8682" spans="1:13" x14ac:dyDescent="0.3">
      <c r="A8682">
        <v>4</v>
      </c>
      <c r="B8682" t="s">
        <v>15</v>
      </c>
      <c r="C8682" t="s">
        <v>16</v>
      </c>
      <c r="D8682" t="s">
        <v>22</v>
      </c>
      <c r="E8682" t="s">
        <v>12</v>
      </c>
      <c r="F8682">
        <v>70</v>
      </c>
      <c r="G8682">
        <v>2</v>
      </c>
      <c r="H8682"/>
      <c r="I8682"/>
      <c r="J8682"/>
      <c r="K8682"/>
      <c r="L8682"/>
      <c r="M8682"/>
    </row>
    <row r="8683" spans="1:13" x14ac:dyDescent="0.3">
      <c r="A8683">
        <v>4</v>
      </c>
      <c r="B8683" t="s">
        <v>15</v>
      </c>
      <c r="C8683" t="s">
        <v>16</v>
      </c>
      <c r="D8683" t="s">
        <v>23</v>
      </c>
      <c r="E8683" t="s">
        <v>12</v>
      </c>
      <c r="F8683">
        <v>1</v>
      </c>
      <c r="G8683">
        <v>3</v>
      </c>
      <c r="H8683"/>
      <c r="I8683"/>
      <c r="J8683"/>
      <c r="K8683"/>
      <c r="L8683"/>
      <c r="M8683"/>
    </row>
    <row r="8684" spans="1:13" x14ac:dyDescent="0.3">
      <c r="A8684">
        <v>4</v>
      </c>
      <c r="B8684" t="s">
        <v>15</v>
      </c>
      <c r="C8684" t="s">
        <v>16</v>
      </c>
      <c r="D8684" t="s">
        <v>23</v>
      </c>
      <c r="E8684" t="s">
        <v>12</v>
      </c>
      <c r="F8684">
        <v>10</v>
      </c>
      <c r="G8684">
        <v>3</v>
      </c>
      <c r="H8684"/>
      <c r="I8684"/>
      <c r="J8684"/>
      <c r="K8684"/>
      <c r="L8684"/>
      <c r="M8684"/>
    </row>
    <row r="8685" spans="1:13" x14ac:dyDescent="0.3">
      <c r="A8685">
        <v>4</v>
      </c>
      <c r="B8685" t="s">
        <v>15</v>
      </c>
      <c r="C8685" t="s">
        <v>16</v>
      </c>
      <c r="D8685" t="s">
        <v>23</v>
      </c>
      <c r="E8685" t="s">
        <v>12</v>
      </c>
      <c r="F8685">
        <v>30</v>
      </c>
      <c r="G8685">
        <v>3</v>
      </c>
      <c r="H8685"/>
      <c r="I8685"/>
      <c r="J8685"/>
      <c r="K8685"/>
      <c r="L8685"/>
      <c r="M8685"/>
    </row>
    <row r="8686" spans="1:13" x14ac:dyDescent="0.3">
      <c r="A8686">
        <v>4</v>
      </c>
      <c r="B8686" t="s">
        <v>15</v>
      </c>
      <c r="C8686" t="s">
        <v>16</v>
      </c>
      <c r="D8686" t="s">
        <v>23</v>
      </c>
      <c r="E8686" t="s">
        <v>12</v>
      </c>
      <c r="F8686">
        <v>50</v>
      </c>
      <c r="G8686">
        <v>3</v>
      </c>
      <c r="H8686"/>
      <c r="I8686"/>
      <c r="J8686"/>
      <c r="K8686"/>
      <c r="L8686"/>
      <c r="M8686"/>
    </row>
    <row r="8687" spans="1:13" x14ac:dyDescent="0.3">
      <c r="A8687">
        <v>4</v>
      </c>
      <c r="B8687" t="s">
        <v>15</v>
      </c>
      <c r="C8687" t="s">
        <v>16</v>
      </c>
      <c r="D8687" t="s">
        <v>23</v>
      </c>
      <c r="E8687" t="s">
        <v>12</v>
      </c>
      <c r="F8687">
        <v>100</v>
      </c>
      <c r="G8687">
        <v>3</v>
      </c>
      <c r="H8687"/>
      <c r="I8687"/>
      <c r="J8687"/>
      <c r="K8687"/>
      <c r="L8687"/>
      <c r="M8687"/>
    </row>
    <row r="8688" spans="1:13" x14ac:dyDescent="0.3">
      <c r="A8688">
        <v>4</v>
      </c>
      <c r="B8688" t="s">
        <v>15</v>
      </c>
      <c r="C8688" t="s">
        <v>24</v>
      </c>
      <c r="D8688" t="s">
        <v>21</v>
      </c>
      <c r="E8688" t="s">
        <v>12</v>
      </c>
      <c r="F8688">
        <v>10</v>
      </c>
      <c r="G8688">
        <v>3</v>
      </c>
      <c r="H8688"/>
      <c r="I8688"/>
      <c r="J8688"/>
      <c r="K8688"/>
      <c r="L8688"/>
      <c r="M8688"/>
    </row>
    <row r="8689" spans="1:13" x14ac:dyDescent="0.3">
      <c r="A8689">
        <v>4</v>
      </c>
      <c r="B8689" t="s">
        <v>15</v>
      </c>
      <c r="C8689" t="s">
        <v>24</v>
      </c>
      <c r="D8689" t="s">
        <v>21</v>
      </c>
      <c r="E8689" t="s">
        <v>12</v>
      </c>
      <c r="F8689">
        <v>50</v>
      </c>
      <c r="G8689">
        <v>3</v>
      </c>
      <c r="H8689"/>
      <c r="I8689"/>
      <c r="J8689"/>
      <c r="K8689"/>
      <c r="L8689"/>
      <c r="M8689"/>
    </row>
    <row r="8690" spans="1:13" x14ac:dyDescent="0.3">
      <c r="A8690">
        <v>4</v>
      </c>
      <c r="B8690" t="s">
        <v>15</v>
      </c>
      <c r="C8690" t="s">
        <v>24</v>
      </c>
      <c r="D8690" t="s">
        <v>23</v>
      </c>
      <c r="E8690" t="s">
        <v>12</v>
      </c>
      <c r="F8690">
        <v>30</v>
      </c>
      <c r="G8690">
        <v>3</v>
      </c>
      <c r="H8690"/>
      <c r="I8690"/>
      <c r="J8690"/>
      <c r="K8690"/>
      <c r="L8690"/>
      <c r="M8690"/>
    </row>
    <row r="8691" spans="1:13" x14ac:dyDescent="0.3">
      <c r="A8691">
        <v>4</v>
      </c>
      <c r="B8691" t="s">
        <v>15</v>
      </c>
      <c r="C8691" t="s">
        <v>24</v>
      </c>
      <c r="D8691" t="s">
        <v>23</v>
      </c>
      <c r="E8691" t="s">
        <v>12</v>
      </c>
      <c r="F8691">
        <v>70</v>
      </c>
      <c r="G8691">
        <v>3</v>
      </c>
      <c r="H8691"/>
      <c r="I8691"/>
      <c r="J8691"/>
      <c r="K8691"/>
      <c r="L8691"/>
      <c r="M8691"/>
    </row>
    <row r="8692" spans="1:13" x14ac:dyDescent="0.3">
      <c r="A8692">
        <v>4</v>
      </c>
      <c r="B8692" t="s">
        <v>15</v>
      </c>
      <c r="C8692" t="s">
        <v>25</v>
      </c>
      <c r="D8692" t="s">
        <v>13</v>
      </c>
      <c r="E8692" t="s">
        <v>12</v>
      </c>
      <c r="F8692">
        <v>1</v>
      </c>
      <c r="G8692">
        <v>2</v>
      </c>
      <c r="H8692"/>
      <c r="I8692"/>
      <c r="J8692"/>
      <c r="K8692"/>
      <c r="L8692"/>
      <c r="M8692"/>
    </row>
    <row r="8693" spans="1:13" x14ac:dyDescent="0.3">
      <c r="A8693">
        <v>4</v>
      </c>
      <c r="B8693" t="s">
        <v>15</v>
      </c>
      <c r="C8693" t="s">
        <v>25</v>
      </c>
      <c r="D8693" t="s">
        <v>13</v>
      </c>
      <c r="E8693" t="s">
        <v>12</v>
      </c>
      <c r="F8693">
        <v>10</v>
      </c>
      <c r="G8693">
        <v>2</v>
      </c>
      <c r="H8693"/>
      <c r="I8693"/>
      <c r="J8693"/>
      <c r="K8693"/>
      <c r="L8693"/>
      <c r="M8693"/>
    </row>
    <row r="8694" spans="1:13" x14ac:dyDescent="0.3">
      <c r="A8694">
        <v>4</v>
      </c>
      <c r="B8694" t="s">
        <v>15</v>
      </c>
      <c r="C8694" t="s">
        <v>25</v>
      </c>
      <c r="D8694" t="s">
        <v>13</v>
      </c>
      <c r="E8694" t="s">
        <v>12</v>
      </c>
      <c r="F8694">
        <v>70</v>
      </c>
      <c r="G8694">
        <v>2</v>
      </c>
      <c r="H8694"/>
      <c r="I8694"/>
      <c r="J8694"/>
      <c r="K8694"/>
      <c r="L8694"/>
      <c r="M8694"/>
    </row>
    <row r="8695" spans="1:13" x14ac:dyDescent="0.3">
      <c r="A8695">
        <v>4</v>
      </c>
      <c r="B8695" t="s">
        <v>15</v>
      </c>
      <c r="C8695" t="s">
        <v>25</v>
      </c>
      <c r="D8695" t="s">
        <v>13</v>
      </c>
      <c r="E8695" t="s">
        <v>17</v>
      </c>
      <c r="F8695">
        <v>1</v>
      </c>
      <c r="G8695">
        <v>2</v>
      </c>
      <c r="H8695"/>
      <c r="I8695"/>
      <c r="J8695"/>
      <c r="K8695"/>
      <c r="L8695"/>
      <c r="M8695"/>
    </row>
    <row r="8696" spans="1:13" x14ac:dyDescent="0.3">
      <c r="A8696">
        <v>4</v>
      </c>
      <c r="B8696" t="s">
        <v>15</v>
      </c>
      <c r="C8696" t="s">
        <v>25</v>
      </c>
      <c r="D8696" t="s">
        <v>13</v>
      </c>
      <c r="E8696" t="s">
        <v>17</v>
      </c>
      <c r="F8696">
        <v>50</v>
      </c>
      <c r="G8696">
        <v>2</v>
      </c>
      <c r="H8696"/>
      <c r="I8696"/>
      <c r="J8696"/>
      <c r="K8696"/>
      <c r="L8696"/>
      <c r="M8696"/>
    </row>
    <row r="8697" spans="1:13" x14ac:dyDescent="0.3">
      <c r="A8697">
        <v>4</v>
      </c>
      <c r="B8697" t="s">
        <v>15</v>
      </c>
      <c r="C8697" t="s">
        <v>25</v>
      </c>
      <c r="D8697" t="s">
        <v>13</v>
      </c>
      <c r="E8697" t="s">
        <v>18</v>
      </c>
      <c r="F8697">
        <v>10</v>
      </c>
      <c r="G8697">
        <v>2</v>
      </c>
      <c r="H8697"/>
      <c r="I8697"/>
      <c r="J8697"/>
      <c r="K8697"/>
      <c r="L8697"/>
      <c r="M8697"/>
    </row>
    <row r="8698" spans="1:13" x14ac:dyDescent="0.3">
      <c r="A8698">
        <v>4</v>
      </c>
      <c r="B8698" t="s">
        <v>15</v>
      </c>
      <c r="C8698" t="s">
        <v>25</v>
      </c>
      <c r="D8698" t="s">
        <v>13</v>
      </c>
      <c r="E8698" t="s">
        <v>18</v>
      </c>
      <c r="F8698">
        <v>70</v>
      </c>
      <c r="G8698">
        <v>2</v>
      </c>
      <c r="H8698"/>
      <c r="I8698"/>
      <c r="J8698"/>
      <c r="K8698"/>
      <c r="L8698"/>
      <c r="M8698"/>
    </row>
    <row r="8699" spans="1:13" x14ac:dyDescent="0.3">
      <c r="A8699">
        <v>4</v>
      </c>
      <c r="B8699" t="s">
        <v>15</v>
      </c>
      <c r="C8699" t="s">
        <v>25</v>
      </c>
      <c r="D8699" t="s">
        <v>13</v>
      </c>
      <c r="E8699" t="s">
        <v>19</v>
      </c>
      <c r="F8699">
        <v>1</v>
      </c>
      <c r="G8699">
        <v>2</v>
      </c>
      <c r="H8699"/>
      <c r="I8699"/>
      <c r="J8699"/>
      <c r="K8699"/>
      <c r="L8699"/>
      <c r="M8699"/>
    </row>
    <row r="8700" spans="1:13" x14ac:dyDescent="0.3">
      <c r="A8700">
        <v>4</v>
      </c>
      <c r="B8700" t="s">
        <v>15</v>
      </c>
      <c r="C8700" t="s">
        <v>25</v>
      </c>
      <c r="D8700" t="s">
        <v>13</v>
      </c>
      <c r="E8700" t="s">
        <v>19</v>
      </c>
      <c r="F8700">
        <v>100</v>
      </c>
      <c r="G8700">
        <v>2</v>
      </c>
      <c r="H8700"/>
      <c r="I8700"/>
      <c r="J8700"/>
      <c r="K8700"/>
      <c r="L8700"/>
      <c r="M8700"/>
    </row>
    <row r="8701" spans="1:13" x14ac:dyDescent="0.3">
      <c r="A8701">
        <v>4</v>
      </c>
      <c r="B8701" t="s">
        <v>15</v>
      </c>
      <c r="C8701" t="s">
        <v>25</v>
      </c>
      <c r="D8701" t="s">
        <v>13</v>
      </c>
      <c r="E8701" t="s">
        <v>20</v>
      </c>
      <c r="F8701">
        <v>100</v>
      </c>
      <c r="G8701">
        <v>2</v>
      </c>
      <c r="H8701"/>
      <c r="I8701"/>
      <c r="J8701"/>
      <c r="K8701"/>
      <c r="L8701"/>
      <c r="M8701"/>
    </row>
    <row r="8702" spans="1:13" x14ac:dyDescent="0.3">
      <c r="A8702">
        <v>4</v>
      </c>
      <c r="B8702" t="s">
        <v>15</v>
      </c>
      <c r="C8702" t="s">
        <v>25</v>
      </c>
      <c r="D8702" t="s">
        <v>21</v>
      </c>
      <c r="E8702" t="s">
        <v>12</v>
      </c>
      <c r="F8702">
        <v>1</v>
      </c>
      <c r="G8702">
        <v>3</v>
      </c>
      <c r="H8702"/>
      <c r="I8702"/>
      <c r="J8702"/>
      <c r="K8702"/>
      <c r="L8702"/>
      <c r="M8702"/>
    </row>
    <row r="8703" spans="1:13" x14ac:dyDescent="0.3">
      <c r="A8703">
        <v>4</v>
      </c>
      <c r="B8703" t="s">
        <v>15</v>
      </c>
      <c r="C8703" t="s">
        <v>25</v>
      </c>
      <c r="D8703" t="s">
        <v>21</v>
      </c>
      <c r="E8703" t="s">
        <v>12</v>
      </c>
      <c r="F8703">
        <v>30</v>
      </c>
      <c r="G8703">
        <v>3</v>
      </c>
      <c r="H8703"/>
      <c r="I8703"/>
      <c r="J8703"/>
      <c r="K8703"/>
      <c r="L8703"/>
      <c r="M8703"/>
    </row>
    <row r="8704" spans="1:13" x14ac:dyDescent="0.3">
      <c r="A8704">
        <v>4</v>
      </c>
      <c r="B8704" t="s">
        <v>15</v>
      </c>
      <c r="C8704" t="s">
        <v>25</v>
      </c>
      <c r="D8704" t="s">
        <v>21</v>
      </c>
      <c r="E8704" t="s">
        <v>12</v>
      </c>
      <c r="F8704">
        <v>50</v>
      </c>
      <c r="G8704">
        <v>3</v>
      </c>
      <c r="H8704"/>
      <c r="I8704"/>
      <c r="J8704"/>
      <c r="K8704"/>
      <c r="L8704"/>
      <c r="M8704"/>
    </row>
    <row r="8705" spans="1:13" x14ac:dyDescent="0.3">
      <c r="A8705">
        <v>4</v>
      </c>
      <c r="B8705" t="s">
        <v>15</v>
      </c>
      <c r="C8705" t="s">
        <v>25</v>
      </c>
      <c r="D8705" t="s">
        <v>21</v>
      </c>
      <c r="E8705" t="s">
        <v>12</v>
      </c>
      <c r="F8705">
        <v>70</v>
      </c>
      <c r="G8705">
        <v>3</v>
      </c>
      <c r="H8705"/>
      <c r="I8705"/>
      <c r="J8705"/>
      <c r="K8705"/>
      <c r="L8705"/>
      <c r="M8705"/>
    </row>
    <row r="8706" spans="1:13" x14ac:dyDescent="0.3">
      <c r="A8706">
        <v>4</v>
      </c>
      <c r="B8706" t="s">
        <v>15</v>
      </c>
      <c r="C8706" t="s">
        <v>25</v>
      </c>
      <c r="D8706" t="s">
        <v>21</v>
      </c>
      <c r="E8706" t="s">
        <v>17</v>
      </c>
      <c r="F8706">
        <v>1</v>
      </c>
      <c r="G8706">
        <v>3</v>
      </c>
      <c r="H8706"/>
      <c r="I8706"/>
      <c r="J8706"/>
      <c r="K8706"/>
      <c r="L8706"/>
      <c r="M8706"/>
    </row>
    <row r="8707" spans="1:13" x14ac:dyDescent="0.3">
      <c r="A8707">
        <v>4</v>
      </c>
      <c r="B8707" t="s">
        <v>15</v>
      </c>
      <c r="C8707" t="s">
        <v>25</v>
      </c>
      <c r="D8707" t="s">
        <v>21</v>
      </c>
      <c r="E8707" t="s">
        <v>17</v>
      </c>
      <c r="F8707">
        <v>10</v>
      </c>
      <c r="G8707">
        <v>3</v>
      </c>
      <c r="H8707"/>
      <c r="I8707"/>
      <c r="J8707"/>
      <c r="K8707"/>
      <c r="L8707"/>
      <c r="M8707"/>
    </row>
    <row r="8708" spans="1:13" x14ac:dyDescent="0.3">
      <c r="A8708">
        <v>4</v>
      </c>
      <c r="B8708" t="s">
        <v>15</v>
      </c>
      <c r="C8708" t="s">
        <v>25</v>
      </c>
      <c r="D8708" t="s">
        <v>21</v>
      </c>
      <c r="E8708" t="s">
        <v>17</v>
      </c>
      <c r="F8708">
        <v>30</v>
      </c>
      <c r="G8708">
        <v>3</v>
      </c>
      <c r="H8708"/>
      <c r="I8708"/>
      <c r="J8708"/>
      <c r="K8708"/>
      <c r="L8708"/>
      <c r="M8708"/>
    </row>
    <row r="8709" spans="1:13" x14ac:dyDescent="0.3">
      <c r="A8709">
        <v>4</v>
      </c>
      <c r="B8709" t="s">
        <v>15</v>
      </c>
      <c r="C8709" t="s">
        <v>25</v>
      </c>
      <c r="D8709" t="s">
        <v>21</v>
      </c>
      <c r="E8709" t="s">
        <v>17</v>
      </c>
      <c r="F8709">
        <v>100</v>
      </c>
      <c r="G8709">
        <v>3</v>
      </c>
      <c r="H8709"/>
      <c r="I8709"/>
      <c r="J8709"/>
      <c r="K8709"/>
      <c r="L8709"/>
      <c r="M8709"/>
    </row>
    <row r="8710" spans="1:13" x14ac:dyDescent="0.3">
      <c r="A8710">
        <v>4</v>
      </c>
      <c r="B8710" t="s">
        <v>15</v>
      </c>
      <c r="C8710" t="s">
        <v>25</v>
      </c>
      <c r="D8710" t="s">
        <v>21</v>
      </c>
      <c r="E8710" t="s">
        <v>18</v>
      </c>
      <c r="F8710">
        <v>10</v>
      </c>
      <c r="G8710">
        <v>3</v>
      </c>
      <c r="H8710"/>
      <c r="I8710"/>
      <c r="J8710"/>
      <c r="K8710"/>
      <c r="L8710"/>
      <c r="M8710"/>
    </row>
    <row r="8711" spans="1:13" x14ac:dyDescent="0.3">
      <c r="A8711">
        <v>4</v>
      </c>
      <c r="B8711" t="s">
        <v>15</v>
      </c>
      <c r="C8711" t="s">
        <v>25</v>
      </c>
      <c r="D8711" t="s">
        <v>21</v>
      </c>
      <c r="E8711" t="s">
        <v>19</v>
      </c>
      <c r="F8711">
        <v>1</v>
      </c>
      <c r="G8711">
        <v>3</v>
      </c>
      <c r="H8711"/>
      <c r="I8711"/>
      <c r="J8711"/>
      <c r="K8711"/>
      <c r="L8711"/>
      <c r="M8711"/>
    </row>
    <row r="8712" spans="1:13" x14ac:dyDescent="0.3">
      <c r="A8712">
        <v>4</v>
      </c>
      <c r="B8712" t="s">
        <v>15</v>
      </c>
      <c r="C8712" t="s">
        <v>25</v>
      </c>
      <c r="D8712" t="s">
        <v>21</v>
      </c>
      <c r="E8712" t="s">
        <v>20</v>
      </c>
      <c r="F8712">
        <v>50</v>
      </c>
      <c r="G8712">
        <v>3</v>
      </c>
      <c r="H8712"/>
      <c r="I8712"/>
      <c r="J8712"/>
      <c r="K8712"/>
      <c r="L8712"/>
      <c r="M8712"/>
    </row>
    <row r="8713" spans="1:13" x14ac:dyDescent="0.3">
      <c r="A8713">
        <v>4</v>
      </c>
      <c r="B8713" t="s">
        <v>15</v>
      </c>
      <c r="C8713" t="s">
        <v>25</v>
      </c>
      <c r="D8713" t="s">
        <v>21</v>
      </c>
      <c r="E8713" t="s">
        <v>20</v>
      </c>
      <c r="F8713">
        <v>100</v>
      </c>
      <c r="G8713">
        <v>3</v>
      </c>
      <c r="H8713"/>
      <c r="I8713"/>
      <c r="J8713"/>
      <c r="K8713"/>
      <c r="L8713"/>
      <c r="M8713"/>
    </row>
    <row r="8714" spans="1:13" x14ac:dyDescent="0.3">
      <c r="A8714">
        <v>4</v>
      </c>
      <c r="B8714" t="s">
        <v>15</v>
      </c>
      <c r="C8714" t="s">
        <v>25</v>
      </c>
      <c r="D8714" t="s">
        <v>22</v>
      </c>
      <c r="E8714" t="s">
        <v>12</v>
      </c>
      <c r="F8714">
        <v>1</v>
      </c>
      <c r="G8714">
        <v>2</v>
      </c>
      <c r="H8714"/>
      <c r="I8714"/>
      <c r="J8714"/>
      <c r="K8714"/>
      <c r="L8714"/>
      <c r="M8714"/>
    </row>
    <row r="8715" spans="1:13" x14ac:dyDescent="0.3">
      <c r="A8715">
        <v>4</v>
      </c>
      <c r="B8715" t="s">
        <v>15</v>
      </c>
      <c r="C8715" t="s">
        <v>25</v>
      </c>
      <c r="D8715" t="s">
        <v>22</v>
      </c>
      <c r="E8715" t="s">
        <v>12</v>
      </c>
      <c r="F8715">
        <v>50</v>
      </c>
      <c r="G8715">
        <v>2</v>
      </c>
      <c r="H8715"/>
      <c r="I8715"/>
      <c r="J8715"/>
      <c r="K8715"/>
      <c r="L8715"/>
      <c r="M8715"/>
    </row>
    <row r="8716" spans="1:13" x14ac:dyDescent="0.3">
      <c r="A8716">
        <v>4</v>
      </c>
      <c r="B8716" t="s">
        <v>15</v>
      </c>
      <c r="C8716" t="s">
        <v>25</v>
      </c>
      <c r="D8716" t="s">
        <v>22</v>
      </c>
      <c r="E8716" t="s">
        <v>12</v>
      </c>
      <c r="F8716">
        <v>100</v>
      </c>
      <c r="G8716">
        <v>2</v>
      </c>
      <c r="H8716"/>
      <c r="I8716"/>
      <c r="J8716"/>
      <c r="K8716"/>
      <c r="L8716"/>
      <c r="M8716"/>
    </row>
    <row r="8717" spans="1:13" x14ac:dyDescent="0.3">
      <c r="A8717">
        <v>4</v>
      </c>
      <c r="B8717" t="s">
        <v>15</v>
      </c>
      <c r="C8717" t="s">
        <v>25</v>
      </c>
      <c r="D8717" t="s">
        <v>22</v>
      </c>
      <c r="E8717" t="s">
        <v>18</v>
      </c>
      <c r="F8717">
        <v>100</v>
      </c>
      <c r="G8717">
        <v>2</v>
      </c>
      <c r="H8717"/>
      <c r="I8717"/>
      <c r="J8717"/>
      <c r="K8717"/>
      <c r="L8717"/>
      <c r="M8717"/>
    </row>
    <row r="8718" spans="1:13" x14ac:dyDescent="0.3">
      <c r="A8718">
        <v>4</v>
      </c>
      <c r="B8718" t="s">
        <v>15</v>
      </c>
      <c r="C8718" t="s">
        <v>25</v>
      </c>
      <c r="D8718" t="s">
        <v>22</v>
      </c>
      <c r="E8718" t="s">
        <v>19</v>
      </c>
      <c r="F8718">
        <v>1</v>
      </c>
      <c r="G8718">
        <v>2</v>
      </c>
      <c r="H8718"/>
      <c r="I8718"/>
      <c r="J8718"/>
      <c r="K8718"/>
      <c r="L8718"/>
      <c r="M8718"/>
    </row>
    <row r="8719" spans="1:13" x14ac:dyDescent="0.3">
      <c r="A8719">
        <v>4</v>
      </c>
      <c r="B8719" t="s">
        <v>15</v>
      </c>
      <c r="C8719" t="s">
        <v>25</v>
      </c>
      <c r="D8719" t="s">
        <v>22</v>
      </c>
      <c r="E8719" t="s">
        <v>19</v>
      </c>
      <c r="F8719">
        <v>50</v>
      </c>
      <c r="G8719">
        <v>2</v>
      </c>
      <c r="H8719"/>
      <c r="I8719"/>
      <c r="J8719"/>
      <c r="K8719"/>
      <c r="L8719"/>
      <c r="M8719"/>
    </row>
    <row r="8720" spans="1:13" x14ac:dyDescent="0.3">
      <c r="A8720">
        <v>4</v>
      </c>
      <c r="B8720" t="s">
        <v>15</v>
      </c>
      <c r="C8720" t="s">
        <v>25</v>
      </c>
      <c r="D8720" t="s">
        <v>22</v>
      </c>
      <c r="E8720" t="s">
        <v>19</v>
      </c>
      <c r="F8720">
        <v>100</v>
      </c>
      <c r="G8720">
        <v>2</v>
      </c>
      <c r="H8720"/>
      <c r="I8720"/>
      <c r="J8720"/>
      <c r="K8720"/>
      <c r="L8720"/>
      <c r="M8720"/>
    </row>
    <row r="8721" spans="1:13" x14ac:dyDescent="0.3">
      <c r="A8721">
        <v>4</v>
      </c>
      <c r="B8721" t="s">
        <v>15</v>
      </c>
      <c r="C8721" t="s">
        <v>25</v>
      </c>
      <c r="D8721" t="s">
        <v>22</v>
      </c>
      <c r="E8721" t="s">
        <v>20</v>
      </c>
      <c r="F8721">
        <v>100</v>
      </c>
      <c r="G8721">
        <v>2</v>
      </c>
      <c r="H8721"/>
      <c r="I8721"/>
      <c r="J8721"/>
      <c r="K8721"/>
      <c r="L8721"/>
      <c r="M8721"/>
    </row>
    <row r="8722" spans="1:13" x14ac:dyDescent="0.3">
      <c r="A8722">
        <v>4</v>
      </c>
      <c r="B8722" t="s">
        <v>15</v>
      </c>
      <c r="C8722" t="s">
        <v>25</v>
      </c>
      <c r="D8722" t="s">
        <v>23</v>
      </c>
      <c r="E8722" t="s">
        <v>12</v>
      </c>
      <c r="F8722">
        <v>10</v>
      </c>
      <c r="G8722">
        <v>3</v>
      </c>
      <c r="H8722"/>
      <c r="I8722"/>
      <c r="J8722"/>
      <c r="K8722"/>
      <c r="L8722"/>
      <c r="M8722"/>
    </row>
    <row r="8723" spans="1:13" x14ac:dyDescent="0.3">
      <c r="A8723">
        <v>4</v>
      </c>
      <c r="B8723" t="s">
        <v>15</v>
      </c>
      <c r="C8723" t="s">
        <v>25</v>
      </c>
      <c r="D8723" t="s">
        <v>23</v>
      </c>
      <c r="E8723" t="s">
        <v>12</v>
      </c>
      <c r="F8723">
        <v>30</v>
      </c>
      <c r="G8723">
        <v>3</v>
      </c>
      <c r="H8723"/>
      <c r="I8723"/>
      <c r="J8723"/>
      <c r="K8723"/>
      <c r="L8723"/>
      <c r="M8723"/>
    </row>
    <row r="8724" spans="1:13" x14ac:dyDescent="0.3">
      <c r="A8724">
        <v>4</v>
      </c>
      <c r="B8724" t="s">
        <v>15</v>
      </c>
      <c r="C8724" t="s">
        <v>25</v>
      </c>
      <c r="D8724" t="s">
        <v>23</v>
      </c>
      <c r="E8724" t="s">
        <v>12</v>
      </c>
      <c r="F8724">
        <v>50</v>
      </c>
      <c r="G8724">
        <v>3</v>
      </c>
      <c r="H8724"/>
      <c r="I8724"/>
      <c r="J8724"/>
      <c r="K8724"/>
      <c r="L8724"/>
      <c r="M8724"/>
    </row>
    <row r="8725" spans="1:13" x14ac:dyDescent="0.3">
      <c r="A8725">
        <v>4</v>
      </c>
      <c r="B8725" t="s">
        <v>15</v>
      </c>
      <c r="C8725" t="s">
        <v>25</v>
      </c>
      <c r="D8725" t="s">
        <v>23</v>
      </c>
      <c r="E8725" t="s">
        <v>12</v>
      </c>
      <c r="F8725">
        <v>70</v>
      </c>
      <c r="G8725">
        <v>3</v>
      </c>
      <c r="H8725"/>
      <c r="I8725"/>
      <c r="J8725"/>
      <c r="K8725"/>
      <c r="L8725"/>
      <c r="M8725"/>
    </row>
    <row r="8726" spans="1:13" x14ac:dyDescent="0.3">
      <c r="A8726">
        <v>4</v>
      </c>
      <c r="B8726" t="s">
        <v>15</v>
      </c>
      <c r="C8726" t="s">
        <v>25</v>
      </c>
      <c r="D8726" t="s">
        <v>23</v>
      </c>
      <c r="E8726" t="s">
        <v>12</v>
      </c>
      <c r="F8726">
        <v>100</v>
      </c>
      <c r="G8726">
        <v>3</v>
      </c>
      <c r="H8726"/>
      <c r="I8726"/>
      <c r="J8726"/>
      <c r="K8726"/>
      <c r="L8726"/>
      <c r="M8726"/>
    </row>
    <row r="8727" spans="1:13" x14ac:dyDescent="0.3">
      <c r="A8727">
        <v>4</v>
      </c>
      <c r="B8727" t="s">
        <v>15</v>
      </c>
      <c r="C8727" t="s">
        <v>25</v>
      </c>
      <c r="D8727" t="s">
        <v>23</v>
      </c>
      <c r="E8727" t="s">
        <v>17</v>
      </c>
      <c r="F8727">
        <v>1</v>
      </c>
      <c r="G8727">
        <v>3</v>
      </c>
      <c r="H8727"/>
      <c r="I8727"/>
      <c r="J8727"/>
      <c r="K8727"/>
      <c r="L8727"/>
      <c r="M8727"/>
    </row>
    <row r="8728" spans="1:13" x14ac:dyDescent="0.3">
      <c r="A8728">
        <v>4</v>
      </c>
      <c r="B8728" t="s">
        <v>15</v>
      </c>
      <c r="C8728" t="s">
        <v>25</v>
      </c>
      <c r="D8728" t="s">
        <v>23</v>
      </c>
      <c r="E8728" t="s">
        <v>17</v>
      </c>
      <c r="F8728">
        <v>30</v>
      </c>
      <c r="G8728">
        <v>3</v>
      </c>
      <c r="H8728"/>
      <c r="I8728"/>
      <c r="J8728"/>
      <c r="K8728"/>
      <c r="L8728"/>
      <c r="M8728"/>
    </row>
    <row r="8729" spans="1:13" x14ac:dyDescent="0.3">
      <c r="A8729">
        <v>4</v>
      </c>
      <c r="B8729" t="s">
        <v>15</v>
      </c>
      <c r="C8729" t="s">
        <v>25</v>
      </c>
      <c r="D8729" t="s">
        <v>23</v>
      </c>
      <c r="E8729" t="s">
        <v>18</v>
      </c>
      <c r="F8729">
        <v>100</v>
      </c>
      <c r="G8729">
        <v>3</v>
      </c>
      <c r="H8729"/>
      <c r="I8729"/>
      <c r="J8729"/>
      <c r="K8729"/>
      <c r="L8729"/>
      <c r="M8729"/>
    </row>
    <row r="8730" spans="1:13" x14ac:dyDescent="0.3">
      <c r="A8730">
        <v>4</v>
      </c>
      <c r="B8730" t="s">
        <v>15</v>
      </c>
      <c r="C8730" t="s">
        <v>25</v>
      </c>
      <c r="D8730" t="s">
        <v>23</v>
      </c>
      <c r="E8730" t="s">
        <v>19</v>
      </c>
      <c r="F8730">
        <v>10</v>
      </c>
      <c r="G8730">
        <v>3</v>
      </c>
      <c r="H8730"/>
      <c r="I8730"/>
      <c r="J8730"/>
      <c r="K8730"/>
      <c r="L8730"/>
      <c r="M8730"/>
    </row>
    <row r="8731" spans="1:13" x14ac:dyDescent="0.3">
      <c r="A8731">
        <v>4</v>
      </c>
      <c r="B8731" t="s">
        <v>15</v>
      </c>
      <c r="C8731" t="s">
        <v>25</v>
      </c>
      <c r="D8731" t="s">
        <v>23</v>
      </c>
      <c r="E8731" t="s">
        <v>20</v>
      </c>
      <c r="F8731">
        <v>1</v>
      </c>
      <c r="G8731">
        <v>3</v>
      </c>
      <c r="H8731"/>
      <c r="I8731"/>
      <c r="J8731"/>
      <c r="K8731"/>
      <c r="L8731"/>
      <c r="M8731"/>
    </row>
    <row r="8732" spans="1:13" x14ac:dyDescent="0.3">
      <c r="A8732">
        <v>4</v>
      </c>
      <c r="B8732" t="s">
        <v>15</v>
      </c>
      <c r="C8732" t="s">
        <v>25</v>
      </c>
      <c r="D8732" t="s">
        <v>23</v>
      </c>
      <c r="E8732" t="s">
        <v>20</v>
      </c>
      <c r="F8732">
        <v>10</v>
      </c>
      <c r="G8732">
        <v>3</v>
      </c>
      <c r="H8732"/>
      <c r="I8732"/>
      <c r="J8732"/>
      <c r="K8732"/>
      <c r="L8732"/>
      <c r="M8732"/>
    </row>
    <row r="8733" spans="1:13" x14ac:dyDescent="0.3">
      <c r="A8733">
        <v>4</v>
      </c>
      <c r="B8733" t="s">
        <v>15</v>
      </c>
      <c r="C8733" t="s">
        <v>25</v>
      </c>
      <c r="D8733" t="s">
        <v>23</v>
      </c>
      <c r="E8733" t="s">
        <v>20</v>
      </c>
      <c r="F8733">
        <v>30</v>
      </c>
      <c r="G8733">
        <v>3</v>
      </c>
      <c r="H8733"/>
      <c r="I8733"/>
      <c r="J8733"/>
      <c r="K8733"/>
      <c r="L8733"/>
      <c r="M8733"/>
    </row>
    <row r="8734" spans="1:13" x14ac:dyDescent="0.3">
      <c r="A8734">
        <v>4</v>
      </c>
      <c r="B8734" t="s">
        <v>15</v>
      </c>
      <c r="C8734" t="s">
        <v>25</v>
      </c>
      <c r="D8734" t="s">
        <v>23</v>
      </c>
      <c r="E8734" t="s">
        <v>20</v>
      </c>
      <c r="F8734">
        <v>70</v>
      </c>
      <c r="G8734">
        <v>3</v>
      </c>
      <c r="H8734"/>
      <c r="I8734"/>
      <c r="J8734"/>
      <c r="K8734"/>
      <c r="L8734"/>
      <c r="M8734"/>
    </row>
    <row r="8735" spans="1:13" x14ac:dyDescent="0.3">
      <c r="A8735">
        <v>4</v>
      </c>
      <c r="B8735" t="s">
        <v>26</v>
      </c>
      <c r="C8735" t="s">
        <v>16</v>
      </c>
      <c r="D8735" t="s">
        <v>13</v>
      </c>
      <c r="E8735" t="s">
        <v>12</v>
      </c>
      <c r="F8735">
        <v>30</v>
      </c>
      <c r="G8735">
        <v>2</v>
      </c>
      <c r="H8735"/>
      <c r="I8735"/>
      <c r="J8735"/>
      <c r="K8735"/>
      <c r="L8735"/>
      <c r="M8735"/>
    </row>
    <row r="8736" spans="1:13" x14ac:dyDescent="0.3">
      <c r="A8736">
        <v>4</v>
      </c>
      <c r="B8736" t="s">
        <v>26</v>
      </c>
      <c r="C8736" t="s">
        <v>16</v>
      </c>
      <c r="D8736" t="s">
        <v>22</v>
      </c>
      <c r="E8736" t="s">
        <v>12</v>
      </c>
      <c r="F8736">
        <v>50</v>
      </c>
      <c r="G8736">
        <v>2</v>
      </c>
      <c r="H8736"/>
      <c r="I8736"/>
      <c r="J8736"/>
      <c r="K8736"/>
      <c r="L8736"/>
      <c r="M8736"/>
    </row>
    <row r="8737" spans="1:13" x14ac:dyDescent="0.3">
      <c r="A8737">
        <v>4</v>
      </c>
      <c r="B8737" t="s">
        <v>26</v>
      </c>
      <c r="C8737" t="s">
        <v>16</v>
      </c>
      <c r="D8737" t="s">
        <v>22</v>
      </c>
      <c r="E8737" t="s">
        <v>12</v>
      </c>
      <c r="F8737">
        <v>70</v>
      </c>
      <c r="G8737">
        <v>2</v>
      </c>
      <c r="H8737"/>
      <c r="I8737"/>
      <c r="J8737"/>
      <c r="K8737"/>
      <c r="L8737"/>
      <c r="M8737"/>
    </row>
    <row r="8738" spans="1:13" x14ac:dyDescent="0.3">
      <c r="A8738">
        <v>4</v>
      </c>
      <c r="B8738" t="s">
        <v>26</v>
      </c>
      <c r="C8738" t="s">
        <v>16</v>
      </c>
      <c r="D8738" t="s">
        <v>23</v>
      </c>
      <c r="E8738" t="s">
        <v>12</v>
      </c>
      <c r="F8738">
        <v>1</v>
      </c>
      <c r="G8738">
        <v>3</v>
      </c>
      <c r="H8738"/>
      <c r="I8738"/>
      <c r="J8738"/>
      <c r="K8738"/>
      <c r="L8738"/>
      <c r="M8738"/>
    </row>
    <row r="8739" spans="1:13" x14ac:dyDescent="0.3">
      <c r="A8739">
        <v>4</v>
      </c>
      <c r="B8739" t="s">
        <v>26</v>
      </c>
      <c r="C8739" t="s">
        <v>24</v>
      </c>
      <c r="D8739" t="s">
        <v>22</v>
      </c>
      <c r="E8739" t="s">
        <v>12</v>
      </c>
      <c r="F8739">
        <v>30</v>
      </c>
      <c r="G8739">
        <v>2</v>
      </c>
      <c r="H8739"/>
      <c r="I8739"/>
      <c r="J8739"/>
      <c r="K8739"/>
      <c r="L8739"/>
      <c r="M8739"/>
    </row>
    <row r="8740" spans="1:13" x14ac:dyDescent="0.3">
      <c r="A8740">
        <v>4</v>
      </c>
      <c r="B8740" t="s">
        <v>26</v>
      </c>
      <c r="C8740" t="s">
        <v>25</v>
      </c>
      <c r="D8740" t="s">
        <v>13</v>
      </c>
      <c r="E8740" t="s">
        <v>19</v>
      </c>
      <c r="F8740">
        <v>1</v>
      </c>
      <c r="G8740">
        <v>2</v>
      </c>
      <c r="H8740"/>
      <c r="I8740"/>
      <c r="J8740"/>
      <c r="K8740"/>
      <c r="L8740"/>
      <c r="M8740"/>
    </row>
    <row r="8741" spans="1:13" x14ac:dyDescent="0.3">
      <c r="A8741">
        <v>4</v>
      </c>
      <c r="B8741" t="s">
        <v>26</v>
      </c>
      <c r="C8741" t="s">
        <v>25</v>
      </c>
      <c r="D8741" t="s">
        <v>13</v>
      </c>
      <c r="E8741" t="s">
        <v>19</v>
      </c>
      <c r="F8741">
        <v>100</v>
      </c>
      <c r="G8741">
        <v>2</v>
      </c>
      <c r="H8741"/>
      <c r="I8741"/>
      <c r="J8741"/>
      <c r="K8741"/>
      <c r="L8741"/>
      <c r="M8741"/>
    </row>
    <row r="8742" spans="1:13" x14ac:dyDescent="0.3">
      <c r="A8742">
        <v>4</v>
      </c>
      <c r="B8742" t="s">
        <v>26</v>
      </c>
      <c r="C8742" t="s">
        <v>25</v>
      </c>
      <c r="D8742" t="s">
        <v>13</v>
      </c>
      <c r="E8742" t="s">
        <v>20</v>
      </c>
      <c r="F8742">
        <v>1</v>
      </c>
      <c r="G8742">
        <v>2</v>
      </c>
      <c r="H8742"/>
      <c r="I8742"/>
      <c r="J8742"/>
      <c r="K8742"/>
      <c r="L8742"/>
      <c r="M8742"/>
    </row>
    <row r="8743" spans="1:13" x14ac:dyDescent="0.3">
      <c r="A8743">
        <v>4</v>
      </c>
      <c r="B8743" t="s">
        <v>26</v>
      </c>
      <c r="C8743" t="s">
        <v>25</v>
      </c>
      <c r="D8743" t="s">
        <v>13</v>
      </c>
      <c r="E8743" t="s">
        <v>20</v>
      </c>
      <c r="F8743">
        <v>70</v>
      </c>
      <c r="G8743">
        <v>2</v>
      </c>
      <c r="H8743"/>
      <c r="I8743"/>
      <c r="J8743"/>
      <c r="K8743"/>
      <c r="L8743"/>
      <c r="M8743"/>
    </row>
    <row r="8744" spans="1:13" x14ac:dyDescent="0.3">
      <c r="A8744">
        <v>4</v>
      </c>
      <c r="B8744" t="s">
        <v>26</v>
      </c>
      <c r="C8744" t="s">
        <v>25</v>
      </c>
      <c r="D8744" t="s">
        <v>21</v>
      </c>
      <c r="E8744" t="s">
        <v>12</v>
      </c>
      <c r="F8744">
        <v>30</v>
      </c>
      <c r="G8744">
        <v>3</v>
      </c>
      <c r="H8744"/>
      <c r="I8744"/>
      <c r="J8744"/>
      <c r="K8744"/>
      <c r="L8744"/>
      <c r="M8744"/>
    </row>
    <row r="8745" spans="1:13" x14ac:dyDescent="0.3">
      <c r="A8745">
        <v>4</v>
      </c>
      <c r="B8745" t="s">
        <v>26</v>
      </c>
      <c r="C8745" t="s">
        <v>25</v>
      </c>
      <c r="D8745" t="s">
        <v>21</v>
      </c>
      <c r="E8745" t="s">
        <v>17</v>
      </c>
      <c r="F8745">
        <v>30</v>
      </c>
      <c r="G8745">
        <v>3</v>
      </c>
      <c r="H8745"/>
      <c r="I8745"/>
      <c r="J8745"/>
      <c r="K8745"/>
      <c r="L8745"/>
      <c r="M8745"/>
    </row>
    <row r="8746" spans="1:13" x14ac:dyDescent="0.3">
      <c r="A8746">
        <v>4</v>
      </c>
      <c r="B8746" t="s">
        <v>26</v>
      </c>
      <c r="C8746" t="s">
        <v>25</v>
      </c>
      <c r="D8746" t="s">
        <v>21</v>
      </c>
      <c r="E8746" t="s">
        <v>18</v>
      </c>
      <c r="F8746">
        <v>70</v>
      </c>
      <c r="G8746">
        <v>3</v>
      </c>
      <c r="H8746"/>
      <c r="I8746"/>
      <c r="J8746"/>
      <c r="K8746"/>
      <c r="L8746"/>
      <c r="M8746"/>
    </row>
    <row r="8747" spans="1:13" x14ac:dyDescent="0.3">
      <c r="A8747">
        <v>4</v>
      </c>
      <c r="B8747" t="s">
        <v>26</v>
      </c>
      <c r="C8747" t="s">
        <v>25</v>
      </c>
      <c r="D8747" t="s">
        <v>21</v>
      </c>
      <c r="E8747" t="s">
        <v>19</v>
      </c>
      <c r="F8747">
        <v>1</v>
      </c>
      <c r="G8747">
        <v>3</v>
      </c>
      <c r="H8747"/>
      <c r="I8747"/>
      <c r="J8747"/>
      <c r="K8747"/>
      <c r="L8747"/>
      <c r="M8747"/>
    </row>
    <row r="8748" spans="1:13" x14ac:dyDescent="0.3">
      <c r="A8748">
        <v>4</v>
      </c>
      <c r="B8748" t="s">
        <v>26</v>
      </c>
      <c r="C8748" t="s">
        <v>25</v>
      </c>
      <c r="D8748" t="s">
        <v>21</v>
      </c>
      <c r="E8748" t="s">
        <v>20</v>
      </c>
      <c r="F8748">
        <v>10</v>
      </c>
      <c r="G8748">
        <v>3</v>
      </c>
      <c r="H8748"/>
      <c r="I8748"/>
      <c r="J8748"/>
      <c r="K8748"/>
      <c r="L8748"/>
      <c r="M8748"/>
    </row>
    <row r="8749" spans="1:13" x14ac:dyDescent="0.3">
      <c r="A8749">
        <v>4</v>
      </c>
      <c r="B8749" t="s">
        <v>26</v>
      </c>
      <c r="C8749" t="s">
        <v>25</v>
      </c>
      <c r="D8749" t="s">
        <v>21</v>
      </c>
      <c r="E8749" t="s">
        <v>20</v>
      </c>
      <c r="F8749">
        <v>50</v>
      </c>
      <c r="G8749">
        <v>3</v>
      </c>
      <c r="H8749"/>
      <c r="I8749"/>
      <c r="J8749"/>
      <c r="K8749"/>
      <c r="L8749"/>
      <c r="M8749"/>
    </row>
    <row r="8750" spans="1:13" x14ac:dyDescent="0.3">
      <c r="A8750">
        <v>4</v>
      </c>
      <c r="B8750" t="s">
        <v>26</v>
      </c>
      <c r="C8750" t="s">
        <v>25</v>
      </c>
      <c r="D8750" t="s">
        <v>22</v>
      </c>
      <c r="E8750" t="s">
        <v>17</v>
      </c>
      <c r="F8750">
        <v>10</v>
      </c>
      <c r="G8750">
        <v>2</v>
      </c>
      <c r="H8750"/>
      <c r="I8750"/>
      <c r="J8750"/>
      <c r="K8750"/>
      <c r="L8750"/>
      <c r="M8750"/>
    </row>
    <row r="8751" spans="1:13" x14ac:dyDescent="0.3">
      <c r="A8751">
        <v>4</v>
      </c>
      <c r="B8751" t="s">
        <v>26</v>
      </c>
      <c r="C8751" t="s">
        <v>25</v>
      </c>
      <c r="D8751" t="s">
        <v>22</v>
      </c>
      <c r="E8751" t="s">
        <v>18</v>
      </c>
      <c r="F8751">
        <v>50</v>
      </c>
      <c r="G8751">
        <v>2</v>
      </c>
      <c r="H8751"/>
      <c r="I8751"/>
      <c r="J8751"/>
      <c r="K8751"/>
      <c r="L8751"/>
      <c r="M8751"/>
    </row>
    <row r="8752" spans="1:13" x14ac:dyDescent="0.3">
      <c r="A8752">
        <v>4</v>
      </c>
      <c r="B8752" t="s">
        <v>26</v>
      </c>
      <c r="C8752" t="s">
        <v>25</v>
      </c>
      <c r="D8752" t="s">
        <v>22</v>
      </c>
      <c r="E8752" t="s">
        <v>19</v>
      </c>
      <c r="F8752">
        <v>100</v>
      </c>
      <c r="G8752">
        <v>2</v>
      </c>
      <c r="H8752"/>
      <c r="I8752"/>
      <c r="J8752"/>
      <c r="K8752"/>
      <c r="L8752"/>
      <c r="M8752"/>
    </row>
    <row r="8753" spans="1:13" x14ac:dyDescent="0.3">
      <c r="A8753">
        <v>4</v>
      </c>
      <c r="B8753" t="s">
        <v>26</v>
      </c>
      <c r="C8753" t="s">
        <v>25</v>
      </c>
      <c r="D8753" t="s">
        <v>23</v>
      </c>
      <c r="E8753" t="s">
        <v>12</v>
      </c>
      <c r="F8753">
        <v>10</v>
      </c>
      <c r="G8753">
        <v>3</v>
      </c>
      <c r="H8753"/>
      <c r="I8753"/>
      <c r="J8753"/>
      <c r="K8753"/>
      <c r="L8753"/>
      <c r="M8753"/>
    </row>
    <row r="8754" spans="1:13" x14ac:dyDescent="0.3">
      <c r="A8754">
        <v>4</v>
      </c>
      <c r="B8754" t="s">
        <v>26</v>
      </c>
      <c r="C8754" t="s">
        <v>25</v>
      </c>
      <c r="D8754" t="s">
        <v>23</v>
      </c>
      <c r="E8754" t="s">
        <v>12</v>
      </c>
      <c r="F8754">
        <v>50</v>
      </c>
      <c r="G8754">
        <v>3</v>
      </c>
      <c r="H8754"/>
      <c r="I8754"/>
      <c r="J8754"/>
      <c r="K8754"/>
      <c r="L8754"/>
      <c r="M8754"/>
    </row>
    <row r="8755" spans="1:13" x14ac:dyDescent="0.3">
      <c r="A8755">
        <v>4</v>
      </c>
      <c r="B8755" t="s">
        <v>26</v>
      </c>
      <c r="C8755" t="s">
        <v>25</v>
      </c>
      <c r="D8755" t="s">
        <v>23</v>
      </c>
      <c r="E8755" t="s">
        <v>12</v>
      </c>
      <c r="F8755">
        <v>70</v>
      </c>
      <c r="G8755">
        <v>3</v>
      </c>
      <c r="H8755"/>
      <c r="I8755"/>
      <c r="J8755"/>
      <c r="K8755"/>
      <c r="L8755"/>
      <c r="M8755"/>
    </row>
    <row r="8756" spans="1:13" x14ac:dyDescent="0.3">
      <c r="A8756">
        <v>4</v>
      </c>
      <c r="B8756" t="s">
        <v>26</v>
      </c>
      <c r="C8756" t="s">
        <v>25</v>
      </c>
      <c r="D8756" t="s">
        <v>23</v>
      </c>
      <c r="E8756" t="s">
        <v>12</v>
      </c>
      <c r="F8756">
        <v>100</v>
      </c>
      <c r="G8756">
        <v>3</v>
      </c>
      <c r="H8756"/>
      <c r="I8756"/>
      <c r="J8756"/>
      <c r="K8756"/>
      <c r="L8756"/>
      <c r="M8756"/>
    </row>
    <row r="8757" spans="1:13" x14ac:dyDescent="0.3">
      <c r="A8757">
        <v>4</v>
      </c>
      <c r="B8757" t="s">
        <v>26</v>
      </c>
      <c r="C8757" t="s">
        <v>25</v>
      </c>
      <c r="D8757" t="s">
        <v>23</v>
      </c>
      <c r="E8757" t="s">
        <v>17</v>
      </c>
      <c r="F8757">
        <v>30</v>
      </c>
      <c r="G8757">
        <v>3</v>
      </c>
      <c r="H8757"/>
      <c r="I8757"/>
      <c r="J8757"/>
      <c r="K8757"/>
      <c r="L8757"/>
      <c r="M8757"/>
    </row>
    <row r="8758" spans="1:13" x14ac:dyDescent="0.3">
      <c r="A8758">
        <v>4</v>
      </c>
      <c r="B8758" t="s">
        <v>26</v>
      </c>
      <c r="C8758" t="s">
        <v>25</v>
      </c>
      <c r="D8758" t="s">
        <v>23</v>
      </c>
      <c r="E8758" t="s">
        <v>17</v>
      </c>
      <c r="F8758">
        <v>70</v>
      </c>
      <c r="G8758">
        <v>3</v>
      </c>
      <c r="H8758"/>
      <c r="I8758"/>
      <c r="J8758"/>
      <c r="K8758"/>
      <c r="L8758"/>
      <c r="M8758"/>
    </row>
    <row r="8759" spans="1:13" x14ac:dyDescent="0.3">
      <c r="A8759">
        <v>4</v>
      </c>
      <c r="B8759" t="s">
        <v>26</v>
      </c>
      <c r="C8759" t="s">
        <v>25</v>
      </c>
      <c r="D8759" t="s">
        <v>23</v>
      </c>
      <c r="E8759" t="s">
        <v>18</v>
      </c>
      <c r="F8759">
        <v>50</v>
      </c>
      <c r="G8759">
        <v>3</v>
      </c>
      <c r="H8759"/>
      <c r="I8759"/>
      <c r="J8759"/>
      <c r="K8759"/>
      <c r="L8759"/>
      <c r="M8759"/>
    </row>
    <row r="8760" spans="1:13" x14ac:dyDescent="0.3">
      <c r="A8760">
        <v>4</v>
      </c>
      <c r="B8760" t="s">
        <v>26</v>
      </c>
      <c r="C8760" t="s">
        <v>25</v>
      </c>
      <c r="D8760" t="s">
        <v>23</v>
      </c>
      <c r="E8760" t="s">
        <v>19</v>
      </c>
      <c r="F8760">
        <v>1</v>
      </c>
      <c r="G8760">
        <v>3</v>
      </c>
      <c r="H8760"/>
      <c r="I8760"/>
      <c r="J8760"/>
      <c r="K8760"/>
      <c r="L8760"/>
      <c r="M8760"/>
    </row>
    <row r="8761" spans="1:13" x14ac:dyDescent="0.3">
      <c r="A8761">
        <v>4</v>
      </c>
      <c r="B8761" t="s">
        <v>26</v>
      </c>
      <c r="C8761" t="s">
        <v>25</v>
      </c>
      <c r="D8761" t="s">
        <v>23</v>
      </c>
      <c r="E8761" t="s">
        <v>20</v>
      </c>
      <c r="F8761">
        <v>1</v>
      </c>
      <c r="G8761">
        <v>3</v>
      </c>
      <c r="H8761"/>
      <c r="I8761"/>
      <c r="J8761"/>
      <c r="K8761"/>
      <c r="L8761"/>
      <c r="M8761"/>
    </row>
    <row r="8762" spans="1:13" x14ac:dyDescent="0.3">
      <c r="A8762">
        <v>4</v>
      </c>
      <c r="B8762" t="s">
        <v>26</v>
      </c>
      <c r="C8762" t="s">
        <v>25</v>
      </c>
      <c r="D8762" t="s">
        <v>23</v>
      </c>
      <c r="E8762" t="s">
        <v>20</v>
      </c>
      <c r="F8762">
        <v>70</v>
      </c>
      <c r="G8762">
        <v>3</v>
      </c>
      <c r="H8762"/>
      <c r="I8762"/>
      <c r="J8762"/>
      <c r="K8762"/>
      <c r="L8762"/>
      <c r="M8762"/>
    </row>
    <row r="8763" spans="1:13" x14ac:dyDescent="0.3">
      <c r="A8763">
        <v>4</v>
      </c>
      <c r="B8763" t="s">
        <v>25</v>
      </c>
      <c r="C8763" t="s">
        <v>16</v>
      </c>
      <c r="D8763" t="s">
        <v>21</v>
      </c>
      <c r="E8763" t="s">
        <v>12</v>
      </c>
      <c r="F8763">
        <v>30</v>
      </c>
      <c r="G8763">
        <v>3</v>
      </c>
      <c r="H8763"/>
      <c r="I8763"/>
      <c r="J8763"/>
      <c r="K8763"/>
      <c r="L8763"/>
      <c r="M8763"/>
    </row>
    <row r="8764" spans="1:13" x14ac:dyDescent="0.3">
      <c r="A8764">
        <v>4</v>
      </c>
      <c r="B8764" t="s">
        <v>25</v>
      </c>
      <c r="C8764" t="s">
        <v>24</v>
      </c>
      <c r="D8764" t="s">
        <v>23</v>
      </c>
      <c r="E8764" t="s">
        <v>12</v>
      </c>
      <c r="F8764">
        <v>10</v>
      </c>
      <c r="G8764">
        <v>3</v>
      </c>
      <c r="H8764"/>
      <c r="I8764"/>
      <c r="J8764"/>
      <c r="K8764"/>
      <c r="L8764"/>
      <c r="M8764"/>
    </row>
    <row r="8765" spans="1:13" x14ac:dyDescent="0.3">
      <c r="A8765">
        <v>4</v>
      </c>
      <c r="B8765" t="s">
        <v>25</v>
      </c>
      <c r="C8765" t="s">
        <v>25</v>
      </c>
      <c r="D8765" t="s">
        <v>13</v>
      </c>
      <c r="E8765" t="s">
        <v>12</v>
      </c>
      <c r="F8765">
        <v>1</v>
      </c>
      <c r="G8765">
        <v>2</v>
      </c>
      <c r="H8765"/>
      <c r="I8765"/>
      <c r="J8765"/>
      <c r="K8765"/>
      <c r="L8765"/>
      <c r="M8765"/>
    </row>
    <row r="8766" spans="1:13" x14ac:dyDescent="0.3">
      <c r="A8766">
        <v>4</v>
      </c>
      <c r="B8766" t="s">
        <v>25</v>
      </c>
      <c r="C8766" t="s">
        <v>25</v>
      </c>
      <c r="D8766" t="s">
        <v>13</v>
      </c>
      <c r="E8766" t="s">
        <v>17</v>
      </c>
      <c r="F8766">
        <v>30</v>
      </c>
      <c r="G8766">
        <v>2</v>
      </c>
      <c r="H8766"/>
      <c r="I8766"/>
      <c r="J8766"/>
      <c r="K8766"/>
      <c r="L8766"/>
      <c r="M8766"/>
    </row>
    <row r="8767" spans="1:13" x14ac:dyDescent="0.3">
      <c r="A8767">
        <v>4</v>
      </c>
      <c r="B8767" t="s">
        <v>25</v>
      </c>
      <c r="C8767" t="s">
        <v>25</v>
      </c>
      <c r="D8767" t="s">
        <v>21</v>
      </c>
      <c r="E8767" t="s">
        <v>12</v>
      </c>
      <c r="F8767">
        <v>50</v>
      </c>
      <c r="G8767">
        <v>3</v>
      </c>
      <c r="H8767"/>
      <c r="I8767"/>
      <c r="J8767"/>
      <c r="K8767"/>
      <c r="L8767"/>
      <c r="M8767"/>
    </row>
    <row r="8768" spans="1:13" x14ac:dyDescent="0.3">
      <c r="A8768">
        <v>4</v>
      </c>
      <c r="B8768" t="s">
        <v>25</v>
      </c>
      <c r="C8768" t="s">
        <v>25</v>
      </c>
      <c r="D8768" t="s">
        <v>21</v>
      </c>
      <c r="E8768" t="s">
        <v>17</v>
      </c>
      <c r="F8768">
        <v>1</v>
      </c>
      <c r="G8768">
        <v>3</v>
      </c>
      <c r="H8768"/>
      <c r="I8768"/>
      <c r="J8768"/>
      <c r="K8768"/>
      <c r="L8768"/>
      <c r="M8768"/>
    </row>
    <row r="8769" spans="1:13" x14ac:dyDescent="0.3">
      <c r="A8769">
        <v>4</v>
      </c>
      <c r="B8769" t="s">
        <v>25</v>
      </c>
      <c r="C8769" t="s">
        <v>25</v>
      </c>
      <c r="D8769" t="s">
        <v>21</v>
      </c>
      <c r="E8769" t="s">
        <v>17</v>
      </c>
      <c r="F8769">
        <v>10</v>
      </c>
      <c r="G8769">
        <v>3</v>
      </c>
      <c r="H8769"/>
      <c r="I8769"/>
      <c r="J8769"/>
      <c r="K8769"/>
      <c r="L8769"/>
      <c r="M8769"/>
    </row>
    <row r="8770" spans="1:13" x14ac:dyDescent="0.3">
      <c r="A8770">
        <v>4</v>
      </c>
      <c r="B8770" t="s">
        <v>25</v>
      </c>
      <c r="C8770" t="s">
        <v>25</v>
      </c>
      <c r="D8770" t="s">
        <v>21</v>
      </c>
      <c r="E8770" t="s">
        <v>17</v>
      </c>
      <c r="F8770">
        <v>30</v>
      </c>
      <c r="G8770">
        <v>3</v>
      </c>
      <c r="H8770"/>
      <c r="I8770"/>
      <c r="J8770"/>
      <c r="K8770"/>
      <c r="L8770"/>
      <c r="M8770"/>
    </row>
    <row r="8771" spans="1:13" x14ac:dyDescent="0.3">
      <c r="A8771">
        <v>4</v>
      </c>
      <c r="B8771" t="s">
        <v>25</v>
      </c>
      <c r="C8771" t="s">
        <v>25</v>
      </c>
      <c r="D8771" t="s">
        <v>21</v>
      </c>
      <c r="E8771" t="s">
        <v>19</v>
      </c>
      <c r="F8771">
        <v>100</v>
      </c>
      <c r="G8771">
        <v>3</v>
      </c>
      <c r="H8771"/>
      <c r="I8771"/>
      <c r="J8771"/>
      <c r="K8771"/>
      <c r="L8771"/>
      <c r="M8771"/>
    </row>
    <row r="8772" spans="1:13" x14ac:dyDescent="0.3">
      <c r="A8772">
        <v>4</v>
      </c>
      <c r="B8772" t="s">
        <v>25</v>
      </c>
      <c r="C8772" t="s">
        <v>25</v>
      </c>
      <c r="D8772" t="s">
        <v>22</v>
      </c>
      <c r="E8772" t="s">
        <v>12</v>
      </c>
      <c r="F8772">
        <v>50</v>
      </c>
      <c r="G8772">
        <v>2</v>
      </c>
      <c r="H8772"/>
      <c r="I8772"/>
      <c r="J8772"/>
      <c r="K8772"/>
      <c r="L8772"/>
      <c r="M8772"/>
    </row>
    <row r="8773" spans="1:13" x14ac:dyDescent="0.3">
      <c r="A8773">
        <v>4</v>
      </c>
      <c r="B8773" t="s">
        <v>25</v>
      </c>
      <c r="C8773" t="s">
        <v>25</v>
      </c>
      <c r="D8773" t="s">
        <v>22</v>
      </c>
      <c r="E8773" t="s">
        <v>12</v>
      </c>
      <c r="F8773">
        <v>100</v>
      </c>
      <c r="G8773">
        <v>2</v>
      </c>
      <c r="H8773"/>
      <c r="I8773"/>
      <c r="J8773"/>
      <c r="K8773"/>
      <c r="L8773"/>
      <c r="M8773"/>
    </row>
    <row r="8774" spans="1:13" x14ac:dyDescent="0.3">
      <c r="A8774">
        <v>4</v>
      </c>
      <c r="B8774" t="s">
        <v>25</v>
      </c>
      <c r="C8774" t="s">
        <v>25</v>
      </c>
      <c r="D8774" t="s">
        <v>23</v>
      </c>
      <c r="E8774" t="s">
        <v>12</v>
      </c>
      <c r="F8774">
        <v>100</v>
      </c>
      <c r="G8774">
        <v>3</v>
      </c>
      <c r="H8774"/>
      <c r="I8774"/>
      <c r="J8774"/>
      <c r="K8774"/>
      <c r="L8774"/>
      <c r="M8774"/>
    </row>
    <row r="8775" spans="1:13" x14ac:dyDescent="0.3">
      <c r="A8775">
        <v>4</v>
      </c>
      <c r="B8775" t="s">
        <v>25</v>
      </c>
      <c r="C8775" t="s">
        <v>25</v>
      </c>
      <c r="D8775" t="s">
        <v>23</v>
      </c>
      <c r="E8775" t="s">
        <v>19</v>
      </c>
      <c r="F8775">
        <v>50</v>
      </c>
      <c r="G8775">
        <v>3</v>
      </c>
      <c r="H8775"/>
      <c r="I8775"/>
      <c r="J8775"/>
      <c r="K8775"/>
      <c r="L8775"/>
      <c r="M8775"/>
    </row>
    <row r="8776" spans="1:13" x14ac:dyDescent="0.3">
      <c r="A8776">
        <v>4</v>
      </c>
      <c r="B8776" t="s">
        <v>25</v>
      </c>
      <c r="C8776" t="s">
        <v>25</v>
      </c>
      <c r="D8776" t="s">
        <v>23</v>
      </c>
      <c r="E8776" t="s">
        <v>19</v>
      </c>
      <c r="F8776">
        <v>100</v>
      </c>
      <c r="G8776">
        <v>3</v>
      </c>
      <c r="H8776"/>
      <c r="I8776"/>
      <c r="J8776"/>
      <c r="K8776"/>
      <c r="L8776"/>
      <c r="M8776"/>
    </row>
    <row r="8777" spans="1:13" x14ac:dyDescent="0.3">
      <c r="A8777">
        <v>4</v>
      </c>
      <c r="B8777" t="s">
        <v>28</v>
      </c>
      <c r="C8777" t="s">
        <v>16</v>
      </c>
      <c r="D8777" t="s">
        <v>13</v>
      </c>
      <c r="E8777" t="s">
        <v>12</v>
      </c>
      <c r="F8777">
        <v>10</v>
      </c>
      <c r="G8777">
        <v>2</v>
      </c>
      <c r="H8777"/>
      <c r="I8777"/>
      <c r="J8777"/>
      <c r="K8777"/>
      <c r="L8777"/>
      <c r="M8777"/>
    </row>
    <row r="8778" spans="1:13" x14ac:dyDescent="0.3">
      <c r="A8778">
        <v>4</v>
      </c>
      <c r="B8778" t="s">
        <v>28</v>
      </c>
      <c r="C8778" t="s">
        <v>16</v>
      </c>
      <c r="D8778" t="s">
        <v>21</v>
      </c>
      <c r="E8778" t="s">
        <v>12</v>
      </c>
      <c r="F8778">
        <v>30</v>
      </c>
      <c r="G8778">
        <v>3</v>
      </c>
      <c r="H8778"/>
      <c r="I8778"/>
      <c r="J8778"/>
      <c r="K8778"/>
      <c r="L8778"/>
      <c r="M8778"/>
    </row>
    <row r="8779" spans="1:13" x14ac:dyDescent="0.3">
      <c r="A8779">
        <v>4</v>
      </c>
      <c r="B8779" t="s">
        <v>28</v>
      </c>
      <c r="C8779" t="s">
        <v>16</v>
      </c>
      <c r="D8779" t="s">
        <v>21</v>
      </c>
      <c r="E8779" t="s">
        <v>12</v>
      </c>
      <c r="F8779">
        <v>70</v>
      </c>
      <c r="G8779">
        <v>3</v>
      </c>
      <c r="H8779"/>
      <c r="I8779"/>
      <c r="J8779"/>
      <c r="K8779"/>
      <c r="L8779"/>
      <c r="M8779"/>
    </row>
    <row r="8780" spans="1:13" x14ac:dyDescent="0.3">
      <c r="A8780">
        <v>4</v>
      </c>
      <c r="B8780" t="s">
        <v>28</v>
      </c>
      <c r="C8780" t="s">
        <v>16</v>
      </c>
      <c r="D8780" t="s">
        <v>22</v>
      </c>
      <c r="E8780" t="s">
        <v>12</v>
      </c>
      <c r="F8780">
        <v>100</v>
      </c>
      <c r="G8780">
        <v>2</v>
      </c>
      <c r="H8780"/>
      <c r="I8780"/>
      <c r="J8780"/>
      <c r="K8780"/>
      <c r="L8780"/>
      <c r="M8780"/>
    </row>
    <row r="8781" spans="1:13" x14ac:dyDescent="0.3">
      <c r="A8781">
        <v>4</v>
      </c>
      <c r="B8781" t="s">
        <v>28</v>
      </c>
      <c r="C8781" t="s">
        <v>16</v>
      </c>
      <c r="D8781" t="s">
        <v>23</v>
      </c>
      <c r="E8781" t="s">
        <v>12</v>
      </c>
      <c r="F8781">
        <v>1</v>
      </c>
      <c r="G8781">
        <v>3</v>
      </c>
      <c r="H8781"/>
      <c r="I8781"/>
      <c r="J8781"/>
      <c r="K8781"/>
      <c r="L8781"/>
      <c r="M8781"/>
    </row>
    <row r="8782" spans="1:13" x14ac:dyDescent="0.3">
      <c r="A8782">
        <v>4</v>
      </c>
      <c r="B8782" t="s">
        <v>28</v>
      </c>
      <c r="C8782" t="s">
        <v>16</v>
      </c>
      <c r="D8782" t="s">
        <v>23</v>
      </c>
      <c r="E8782" t="s">
        <v>12</v>
      </c>
      <c r="F8782">
        <v>10</v>
      </c>
      <c r="G8782">
        <v>3</v>
      </c>
      <c r="H8782"/>
      <c r="I8782"/>
      <c r="J8782"/>
      <c r="K8782"/>
      <c r="L8782"/>
      <c r="M8782"/>
    </row>
    <row r="8783" spans="1:13" x14ac:dyDescent="0.3">
      <c r="A8783">
        <v>4</v>
      </c>
      <c r="B8783" t="s">
        <v>28</v>
      </c>
      <c r="C8783" t="s">
        <v>16</v>
      </c>
      <c r="D8783" t="s">
        <v>23</v>
      </c>
      <c r="E8783" t="s">
        <v>12</v>
      </c>
      <c r="F8783">
        <v>30</v>
      </c>
      <c r="G8783">
        <v>3</v>
      </c>
      <c r="H8783"/>
      <c r="I8783"/>
      <c r="J8783"/>
      <c r="K8783"/>
      <c r="L8783"/>
      <c r="M8783"/>
    </row>
    <row r="8784" spans="1:13" x14ac:dyDescent="0.3">
      <c r="A8784">
        <v>4</v>
      </c>
      <c r="B8784" t="s">
        <v>28</v>
      </c>
      <c r="C8784" t="s">
        <v>24</v>
      </c>
      <c r="D8784" t="s">
        <v>13</v>
      </c>
      <c r="E8784" t="s">
        <v>12</v>
      </c>
      <c r="F8784">
        <v>1</v>
      </c>
      <c r="G8784">
        <v>2</v>
      </c>
      <c r="H8784"/>
      <c r="I8784"/>
      <c r="J8784"/>
      <c r="K8784"/>
      <c r="L8784"/>
      <c r="M8784"/>
    </row>
    <row r="8785" spans="1:13" x14ac:dyDescent="0.3">
      <c r="A8785">
        <v>4</v>
      </c>
      <c r="B8785" t="s">
        <v>28</v>
      </c>
      <c r="C8785" t="s">
        <v>24</v>
      </c>
      <c r="D8785" t="s">
        <v>13</v>
      </c>
      <c r="E8785" t="s">
        <v>12</v>
      </c>
      <c r="F8785">
        <v>70</v>
      </c>
      <c r="G8785">
        <v>2</v>
      </c>
      <c r="H8785"/>
      <c r="I8785"/>
      <c r="J8785"/>
      <c r="K8785"/>
      <c r="L8785"/>
      <c r="M8785"/>
    </row>
    <row r="8786" spans="1:13" x14ac:dyDescent="0.3">
      <c r="A8786">
        <v>4</v>
      </c>
      <c r="B8786" t="s">
        <v>28</v>
      </c>
      <c r="C8786" t="s">
        <v>24</v>
      </c>
      <c r="D8786" t="s">
        <v>13</v>
      </c>
      <c r="E8786" t="s">
        <v>12</v>
      </c>
      <c r="F8786">
        <v>100</v>
      </c>
      <c r="G8786">
        <v>2</v>
      </c>
      <c r="H8786"/>
      <c r="I8786"/>
      <c r="J8786"/>
      <c r="K8786"/>
      <c r="L8786"/>
      <c r="M8786"/>
    </row>
    <row r="8787" spans="1:13" x14ac:dyDescent="0.3">
      <c r="A8787">
        <v>4</v>
      </c>
      <c r="B8787" t="s">
        <v>28</v>
      </c>
      <c r="C8787" t="s">
        <v>24</v>
      </c>
      <c r="D8787" t="s">
        <v>21</v>
      </c>
      <c r="E8787" t="s">
        <v>12</v>
      </c>
      <c r="F8787">
        <v>30</v>
      </c>
      <c r="G8787">
        <v>3</v>
      </c>
      <c r="H8787"/>
      <c r="I8787"/>
      <c r="J8787"/>
      <c r="K8787"/>
      <c r="L8787"/>
      <c r="M8787"/>
    </row>
    <row r="8788" spans="1:13" x14ac:dyDescent="0.3">
      <c r="A8788">
        <v>4</v>
      </c>
      <c r="B8788" t="s">
        <v>28</v>
      </c>
      <c r="C8788" t="s">
        <v>24</v>
      </c>
      <c r="D8788" t="s">
        <v>21</v>
      </c>
      <c r="E8788" t="s">
        <v>12</v>
      </c>
      <c r="F8788">
        <v>50</v>
      </c>
      <c r="G8788">
        <v>3</v>
      </c>
      <c r="H8788"/>
      <c r="I8788"/>
      <c r="J8788"/>
      <c r="K8788"/>
      <c r="L8788"/>
      <c r="M8788"/>
    </row>
    <row r="8789" spans="1:13" x14ac:dyDescent="0.3">
      <c r="A8789">
        <v>4</v>
      </c>
      <c r="B8789" t="s">
        <v>28</v>
      </c>
      <c r="C8789" t="s">
        <v>24</v>
      </c>
      <c r="D8789" t="s">
        <v>21</v>
      </c>
      <c r="E8789" t="s">
        <v>12</v>
      </c>
      <c r="F8789">
        <v>100</v>
      </c>
      <c r="G8789">
        <v>3</v>
      </c>
      <c r="H8789"/>
      <c r="I8789"/>
      <c r="J8789"/>
      <c r="K8789"/>
      <c r="L8789"/>
      <c r="M8789"/>
    </row>
    <row r="8790" spans="1:13" x14ac:dyDescent="0.3">
      <c r="A8790">
        <v>4</v>
      </c>
      <c r="B8790" t="s">
        <v>28</v>
      </c>
      <c r="C8790" t="s">
        <v>24</v>
      </c>
      <c r="D8790" t="s">
        <v>23</v>
      </c>
      <c r="E8790" t="s">
        <v>12</v>
      </c>
      <c r="F8790">
        <v>1</v>
      </c>
      <c r="G8790">
        <v>3</v>
      </c>
      <c r="H8790"/>
      <c r="I8790"/>
      <c r="J8790"/>
      <c r="K8790"/>
      <c r="L8790"/>
      <c r="M8790"/>
    </row>
    <row r="8791" spans="1:13" x14ac:dyDescent="0.3">
      <c r="A8791">
        <v>4</v>
      </c>
      <c r="B8791" t="s">
        <v>28</v>
      </c>
      <c r="C8791" t="s">
        <v>24</v>
      </c>
      <c r="D8791" t="s">
        <v>23</v>
      </c>
      <c r="E8791" t="s">
        <v>12</v>
      </c>
      <c r="F8791">
        <v>100</v>
      </c>
      <c r="G8791">
        <v>3</v>
      </c>
      <c r="H8791"/>
      <c r="I8791"/>
      <c r="J8791"/>
      <c r="K8791"/>
      <c r="L8791"/>
      <c r="M8791"/>
    </row>
    <row r="8792" spans="1:13" x14ac:dyDescent="0.3">
      <c r="A8792">
        <v>4</v>
      </c>
      <c r="B8792" t="s">
        <v>28</v>
      </c>
      <c r="C8792" t="s">
        <v>25</v>
      </c>
      <c r="D8792" t="s">
        <v>13</v>
      </c>
      <c r="E8792" t="s">
        <v>12</v>
      </c>
      <c r="F8792">
        <v>100</v>
      </c>
      <c r="G8792">
        <v>2</v>
      </c>
      <c r="H8792"/>
      <c r="I8792"/>
      <c r="J8792"/>
      <c r="K8792"/>
      <c r="L8792"/>
      <c r="M8792"/>
    </row>
    <row r="8793" spans="1:13" x14ac:dyDescent="0.3">
      <c r="A8793">
        <v>4</v>
      </c>
      <c r="B8793" t="s">
        <v>28</v>
      </c>
      <c r="C8793" t="s">
        <v>25</v>
      </c>
      <c r="D8793" t="s">
        <v>13</v>
      </c>
      <c r="E8793" t="s">
        <v>17</v>
      </c>
      <c r="F8793">
        <v>50</v>
      </c>
      <c r="G8793">
        <v>2</v>
      </c>
      <c r="H8793"/>
      <c r="I8793"/>
      <c r="J8793"/>
      <c r="K8793"/>
      <c r="L8793"/>
      <c r="M8793"/>
    </row>
    <row r="8794" spans="1:13" x14ac:dyDescent="0.3">
      <c r="A8794">
        <v>4</v>
      </c>
      <c r="B8794" t="s">
        <v>28</v>
      </c>
      <c r="C8794" t="s">
        <v>25</v>
      </c>
      <c r="D8794" t="s">
        <v>13</v>
      </c>
      <c r="E8794" t="s">
        <v>17</v>
      </c>
      <c r="F8794">
        <v>100</v>
      </c>
      <c r="G8794">
        <v>2</v>
      </c>
      <c r="H8794"/>
      <c r="I8794"/>
      <c r="J8794"/>
      <c r="K8794"/>
      <c r="L8794"/>
      <c r="M8794"/>
    </row>
    <row r="8795" spans="1:13" x14ac:dyDescent="0.3">
      <c r="A8795">
        <v>4</v>
      </c>
      <c r="B8795" t="s">
        <v>28</v>
      </c>
      <c r="C8795" t="s">
        <v>25</v>
      </c>
      <c r="D8795" t="s">
        <v>13</v>
      </c>
      <c r="E8795" t="s">
        <v>18</v>
      </c>
      <c r="F8795">
        <v>100</v>
      </c>
      <c r="G8795">
        <v>2</v>
      </c>
      <c r="H8795"/>
      <c r="I8795"/>
      <c r="J8795"/>
      <c r="K8795"/>
      <c r="L8795"/>
      <c r="M8795"/>
    </row>
    <row r="8796" spans="1:13" x14ac:dyDescent="0.3">
      <c r="A8796">
        <v>4</v>
      </c>
      <c r="B8796" t="s">
        <v>28</v>
      </c>
      <c r="C8796" t="s">
        <v>25</v>
      </c>
      <c r="D8796" t="s">
        <v>13</v>
      </c>
      <c r="E8796" t="s">
        <v>19</v>
      </c>
      <c r="F8796">
        <v>100</v>
      </c>
      <c r="G8796">
        <v>2</v>
      </c>
      <c r="H8796"/>
      <c r="I8796"/>
      <c r="J8796"/>
      <c r="K8796"/>
      <c r="L8796"/>
      <c r="M8796"/>
    </row>
    <row r="8797" spans="1:13" x14ac:dyDescent="0.3">
      <c r="A8797">
        <v>4</v>
      </c>
      <c r="B8797" t="s">
        <v>28</v>
      </c>
      <c r="C8797" t="s">
        <v>25</v>
      </c>
      <c r="D8797" t="s">
        <v>21</v>
      </c>
      <c r="E8797" t="s">
        <v>12</v>
      </c>
      <c r="F8797">
        <v>10</v>
      </c>
      <c r="G8797">
        <v>3</v>
      </c>
      <c r="H8797"/>
      <c r="I8797"/>
      <c r="J8797"/>
      <c r="K8797"/>
      <c r="L8797"/>
      <c r="M8797"/>
    </row>
    <row r="8798" spans="1:13" x14ac:dyDescent="0.3">
      <c r="A8798">
        <v>4</v>
      </c>
      <c r="B8798" t="s">
        <v>28</v>
      </c>
      <c r="C8798" t="s">
        <v>25</v>
      </c>
      <c r="D8798" t="s">
        <v>21</v>
      </c>
      <c r="E8798" t="s">
        <v>17</v>
      </c>
      <c r="F8798">
        <v>30</v>
      </c>
      <c r="G8798">
        <v>3</v>
      </c>
      <c r="H8798"/>
      <c r="I8798"/>
      <c r="J8798"/>
      <c r="K8798"/>
      <c r="L8798"/>
      <c r="M8798"/>
    </row>
    <row r="8799" spans="1:13" x14ac:dyDescent="0.3">
      <c r="A8799">
        <v>4</v>
      </c>
      <c r="B8799" t="s">
        <v>28</v>
      </c>
      <c r="C8799" t="s">
        <v>25</v>
      </c>
      <c r="D8799" t="s">
        <v>21</v>
      </c>
      <c r="E8799" t="s">
        <v>17</v>
      </c>
      <c r="F8799">
        <v>50</v>
      </c>
      <c r="G8799">
        <v>3</v>
      </c>
      <c r="H8799"/>
      <c r="I8799"/>
      <c r="J8799"/>
      <c r="K8799"/>
      <c r="L8799"/>
      <c r="M8799"/>
    </row>
    <row r="8800" spans="1:13" x14ac:dyDescent="0.3">
      <c r="A8800">
        <v>4</v>
      </c>
      <c r="B8800" t="s">
        <v>28</v>
      </c>
      <c r="C8800" t="s">
        <v>25</v>
      </c>
      <c r="D8800" t="s">
        <v>21</v>
      </c>
      <c r="E8800" t="s">
        <v>17</v>
      </c>
      <c r="F8800">
        <v>70</v>
      </c>
      <c r="G8800">
        <v>3</v>
      </c>
      <c r="H8800"/>
      <c r="I8800"/>
      <c r="J8800"/>
      <c r="K8800"/>
      <c r="L8800"/>
      <c r="M8800"/>
    </row>
    <row r="8801" spans="1:13" x14ac:dyDescent="0.3">
      <c r="A8801">
        <v>4</v>
      </c>
      <c r="B8801" t="s">
        <v>28</v>
      </c>
      <c r="C8801" t="s">
        <v>25</v>
      </c>
      <c r="D8801" t="s">
        <v>21</v>
      </c>
      <c r="E8801" t="s">
        <v>18</v>
      </c>
      <c r="F8801">
        <v>1</v>
      </c>
      <c r="G8801">
        <v>3</v>
      </c>
      <c r="H8801"/>
      <c r="I8801"/>
      <c r="J8801"/>
      <c r="K8801"/>
      <c r="L8801"/>
      <c r="M8801"/>
    </row>
    <row r="8802" spans="1:13" x14ac:dyDescent="0.3">
      <c r="A8802">
        <v>4</v>
      </c>
      <c r="B8802" t="s">
        <v>28</v>
      </c>
      <c r="C8802" t="s">
        <v>25</v>
      </c>
      <c r="D8802" t="s">
        <v>21</v>
      </c>
      <c r="E8802" t="s">
        <v>20</v>
      </c>
      <c r="F8802">
        <v>50</v>
      </c>
      <c r="G8802">
        <v>3</v>
      </c>
      <c r="H8802"/>
      <c r="I8802"/>
      <c r="J8802"/>
      <c r="K8802"/>
      <c r="L8802"/>
      <c r="M8802"/>
    </row>
    <row r="8803" spans="1:13" x14ac:dyDescent="0.3">
      <c r="A8803">
        <v>4</v>
      </c>
      <c r="B8803" t="s">
        <v>28</v>
      </c>
      <c r="C8803" t="s">
        <v>25</v>
      </c>
      <c r="D8803" t="s">
        <v>21</v>
      </c>
      <c r="E8803" t="s">
        <v>20</v>
      </c>
      <c r="F8803">
        <v>70</v>
      </c>
      <c r="G8803">
        <v>3</v>
      </c>
      <c r="H8803"/>
      <c r="I8803"/>
      <c r="J8803"/>
      <c r="K8803"/>
      <c r="L8803"/>
      <c r="M8803"/>
    </row>
    <row r="8804" spans="1:13" x14ac:dyDescent="0.3">
      <c r="A8804">
        <v>4</v>
      </c>
      <c r="B8804" t="s">
        <v>28</v>
      </c>
      <c r="C8804" t="s">
        <v>25</v>
      </c>
      <c r="D8804" t="s">
        <v>22</v>
      </c>
      <c r="E8804" t="s">
        <v>12</v>
      </c>
      <c r="F8804">
        <v>1</v>
      </c>
      <c r="G8804">
        <v>2</v>
      </c>
      <c r="H8804"/>
      <c r="I8804"/>
      <c r="J8804"/>
      <c r="K8804"/>
      <c r="L8804"/>
      <c r="M8804"/>
    </row>
    <row r="8805" spans="1:13" x14ac:dyDescent="0.3">
      <c r="A8805">
        <v>4</v>
      </c>
      <c r="B8805" t="s">
        <v>28</v>
      </c>
      <c r="C8805" t="s">
        <v>25</v>
      </c>
      <c r="D8805" t="s">
        <v>22</v>
      </c>
      <c r="E8805" t="s">
        <v>12</v>
      </c>
      <c r="F8805">
        <v>50</v>
      </c>
      <c r="G8805">
        <v>2</v>
      </c>
      <c r="H8805"/>
      <c r="I8805"/>
      <c r="J8805"/>
      <c r="K8805"/>
      <c r="L8805"/>
      <c r="M8805"/>
    </row>
    <row r="8806" spans="1:13" x14ac:dyDescent="0.3">
      <c r="A8806">
        <v>4</v>
      </c>
      <c r="B8806" t="s">
        <v>28</v>
      </c>
      <c r="C8806" t="s">
        <v>25</v>
      </c>
      <c r="D8806" t="s">
        <v>22</v>
      </c>
      <c r="E8806" t="s">
        <v>17</v>
      </c>
      <c r="F8806">
        <v>50</v>
      </c>
      <c r="G8806">
        <v>2</v>
      </c>
      <c r="H8806"/>
      <c r="I8806"/>
      <c r="J8806"/>
      <c r="K8806"/>
      <c r="L8806"/>
      <c r="M8806"/>
    </row>
    <row r="8807" spans="1:13" x14ac:dyDescent="0.3">
      <c r="A8807">
        <v>4</v>
      </c>
      <c r="B8807" t="s">
        <v>28</v>
      </c>
      <c r="C8807" t="s">
        <v>25</v>
      </c>
      <c r="D8807" t="s">
        <v>22</v>
      </c>
      <c r="E8807" t="s">
        <v>17</v>
      </c>
      <c r="F8807">
        <v>70</v>
      </c>
      <c r="G8807">
        <v>2</v>
      </c>
      <c r="H8807"/>
      <c r="I8807"/>
      <c r="J8807"/>
      <c r="K8807"/>
      <c r="L8807"/>
      <c r="M8807"/>
    </row>
    <row r="8808" spans="1:13" x14ac:dyDescent="0.3">
      <c r="A8808">
        <v>4</v>
      </c>
      <c r="B8808" t="s">
        <v>28</v>
      </c>
      <c r="C8808" t="s">
        <v>25</v>
      </c>
      <c r="D8808" t="s">
        <v>23</v>
      </c>
      <c r="E8808" t="s">
        <v>12</v>
      </c>
      <c r="F8808">
        <v>50</v>
      </c>
      <c r="G8808">
        <v>3</v>
      </c>
      <c r="H8808"/>
      <c r="I8808"/>
      <c r="J8808"/>
      <c r="K8808"/>
      <c r="L8808"/>
      <c r="M8808"/>
    </row>
    <row r="8809" spans="1:13" x14ac:dyDescent="0.3">
      <c r="A8809">
        <v>4</v>
      </c>
      <c r="B8809" t="s">
        <v>28</v>
      </c>
      <c r="C8809" t="s">
        <v>25</v>
      </c>
      <c r="D8809" t="s">
        <v>23</v>
      </c>
      <c r="E8809" t="s">
        <v>17</v>
      </c>
      <c r="F8809">
        <v>10</v>
      </c>
      <c r="G8809">
        <v>3</v>
      </c>
      <c r="H8809"/>
      <c r="I8809"/>
      <c r="J8809"/>
      <c r="K8809"/>
      <c r="L8809"/>
      <c r="M8809"/>
    </row>
    <row r="8810" spans="1:13" x14ac:dyDescent="0.3">
      <c r="A8810">
        <v>4</v>
      </c>
      <c r="B8810" t="s">
        <v>28</v>
      </c>
      <c r="C8810" t="s">
        <v>25</v>
      </c>
      <c r="D8810" t="s">
        <v>23</v>
      </c>
      <c r="E8810" t="s">
        <v>17</v>
      </c>
      <c r="F8810">
        <v>30</v>
      </c>
      <c r="G8810">
        <v>3</v>
      </c>
      <c r="H8810"/>
      <c r="I8810"/>
      <c r="J8810"/>
      <c r="K8810"/>
      <c r="L8810"/>
      <c r="M8810"/>
    </row>
    <row r="8811" spans="1:13" x14ac:dyDescent="0.3">
      <c r="A8811">
        <v>4</v>
      </c>
      <c r="B8811" t="s">
        <v>28</v>
      </c>
      <c r="C8811" t="s">
        <v>25</v>
      </c>
      <c r="D8811" t="s">
        <v>23</v>
      </c>
      <c r="E8811" t="s">
        <v>17</v>
      </c>
      <c r="F8811">
        <v>50</v>
      </c>
      <c r="G8811">
        <v>3</v>
      </c>
      <c r="H8811"/>
      <c r="I8811"/>
      <c r="J8811"/>
      <c r="K8811"/>
      <c r="L8811"/>
      <c r="M8811"/>
    </row>
    <row r="8812" spans="1:13" x14ac:dyDescent="0.3">
      <c r="A8812">
        <v>4</v>
      </c>
      <c r="B8812" t="s">
        <v>28</v>
      </c>
      <c r="C8812" t="s">
        <v>25</v>
      </c>
      <c r="D8812" t="s">
        <v>23</v>
      </c>
      <c r="E8812" t="s">
        <v>18</v>
      </c>
      <c r="F8812">
        <v>70</v>
      </c>
      <c r="G8812">
        <v>3</v>
      </c>
      <c r="H8812"/>
      <c r="I8812"/>
      <c r="J8812"/>
      <c r="K8812"/>
      <c r="L8812"/>
      <c r="M8812"/>
    </row>
    <row r="8813" spans="1:13" x14ac:dyDescent="0.3">
      <c r="A8813">
        <v>4</v>
      </c>
      <c r="B8813" t="s">
        <v>28</v>
      </c>
      <c r="C8813" t="s">
        <v>25</v>
      </c>
      <c r="D8813" t="s">
        <v>23</v>
      </c>
      <c r="E8813" t="s">
        <v>18</v>
      </c>
      <c r="F8813">
        <v>100</v>
      </c>
      <c r="G8813">
        <v>3</v>
      </c>
      <c r="H8813"/>
      <c r="I8813"/>
      <c r="J8813"/>
      <c r="K8813"/>
      <c r="L8813"/>
      <c r="M8813"/>
    </row>
    <row r="8814" spans="1:13" x14ac:dyDescent="0.3">
      <c r="A8814">
        <v>4</v>
      </c>
      <c r="B8814" t="s">
        <v>28</v>
      </c>
      <c r="C8814" t="s">
        <v>25</v>
      </c>
      <c r="D8814" t="s">
        <v>23</v>
      </c>
      <c r="E8814" t="s">
        <v>19</v>
      </c>
      <c r="F8814">
        <v>70</v>
      </c>
      <c r="G8814">
        <v>3</v>
      </c>
      <c r="H8814"/>
      <c r="I8814"/>
      <c r="J8814"/>
      <c r="K8814"/>
      <c r="L8814"/>
      <c r="M8814"/>
    </row>
    <row r="8815" spans="1:13" x14ac:dyDescent="0.3">
      <c r="A8815">
        <v>4</v>
      </c>
      <c r="B8815" t="s">
        <v>28</v>
      </c>
      <c r="C8815" t="s">
        <v>25</v>
      </c>
      <c r="D8815" t="s">
        <v>23</v>
      </c>
      <c r="E8815" t="s">
        <v>20</v>
      </c>
      <c r="F8815">
        <v>50</v>
      </c>
      <c r="G8815">
        <v>3</v>
      </c>
      <c r="H8815"/>
      <c r="I8815"/>
      <c r="J8815"/>
      <c r="K8815"/>
      <c r="L8815"/>
      <c r="M8815"/>
    </row>
    <row r="8816" spans="1:13" x14ac:dyDescent="0.3">
      <c r="A8816">
        <v>7</v>
      </c>
      <c r="B8816" t="s">
        <v>15</v>
      </c>
      <c r="C8816" t="s">
        <v>16</v>
      </c>
      <c r="D8816" t="s">
        <v>13</v>
      </c>
      <c r="E8816" t="s">
        <v>12</v>
      </c>
      <c r="F8816">
        <v>1</v>
      </c>
      <c r="G8816">
        <v>3</v>
      </c>
      <c r="H8816"/>
      <c r="I8816"/>
      <c r="J8816"/>
      <c r="K8816"/>
      <c r="L8816"/>
      <c r="M8816"/>
    </row>
    <row r="8817" spans="1:13" x14ac:dyDescent="0.3">
      <c r="A8817">
        <v>7</v>
      </c>
      <c r="B8817" t="s">
        <v>15</v>
      </c>
      <c r="C8817" t="s">
        <v>16</v>
      </c>
      <c r="D8817" t="s">
        <v>13</v>
      </c>
      <c r="E8817" t="s">
        <v>12</v>
      </c>
      <c r="F8817">
        <v>10</v>
      </c>
      <c r="G8817">
        <v>3</v>
      </c>
      <c r="H8817"/>
      <c r="I8817"/>
      <c r="J8817"/>
      <c r="K8817"/>
      <c r="L8817"/>
      <c r="M8817"/>
    </row>
    <row r="8818" spans="1:13" x14ac:dyDescent="0.3">
      <c r="A8818">
        <v>7</v>
      </c>
      <c r="B8818" t="s">
        <v>15</v>
      </c>
      <c r="C8818" t="s">
        <v>16</v>
      </c>
      <c r="D8818" t="s">
        <v>13</v>
      </c>
      <c r="E8818" t="s">
        <v>12</v>
      </c>
      <c r="F8818">
        <v>30</v>
      </c>
      <c r="G8818">
        <v>3</v>
      </c>
      <c r="H8818"/>
      <c r="I8818"/>
      <c r="J8818"/>
      <c r="K8818"/>
      <c r="L8818"/>
      <c r="M8818"/>
    </row>
    <row r="8819" spans="1:13" x14ac:dyDescent="0.3">
      <c r="A8819">
        <v>7</v>
      </c>
      <c r="B8819" t="s">
        <v>15</v>
      </c>
      <c r="C8819" t="s">
        <v>16</v>
      </c>
      <c r="D8819" t="s">
        <v>13</v>
      </c>
      <c r="E8819" t="s">
        <v>12</v>
      </c>
      <c r="F8819">
        <v>50</v>
      </c>
      <c r="G8819">
        <v>3</v>
      </c>
      <c r="H8819"/>
      <c r="I8819"/>
      <c r="J8819"/>
      <c r="K8819"/>
      <c r="L8819"/>
      <c r="M8819"/>
    </row>
    <row r="8820" spans="1:13" x14ac:dyDescent="0.3">
      <c r="A8820">
        <v>7</v>
      </c>
      <c r="B8820" t="s">
        <v>15</v>
      </c>
      <c r="C8820" t="s">
        <v>16</v>
      </c>
      <c r="D8820" t="s">
        <v>13</v>
      </c>
      <c r="E8820" t="s">
        <v>12</v>
      </c>
      <c r="F8820">
        <v>100</v>
      </c>
      <c r="G8820">
        <v>3</v>
      </c>
      <c r="H8820"/>
      <c r="I8820"/>
      <c r="J8820"/>
      <c r="K8820"/>
      <c r="L8820"/>
      <c r="M8820"/>
    </row>
    <row r="8821" spans="1:13" x14ac:dyDescent="0.3">
      <c r="A8821">
        <v>7</v>
      </c>
      <c r="B8821" t="s">
        <v>15</v>
      </c>
      <c r="C8821" t="s">
        <v>16</v>
      </c>
      <c r="D8821" t="s">
        <v>21</v>
      </c>
      <c r="E8821" t="s">
        <v>12</v>
      </c>
      <c r="F8821">
        <v>1</v>
      </c>
      <c r="G8821">
        <v>6</v>
      </c>
      <c r="H8821"/>
      <c r="I8821"/>
      <c r="J8821"/>
      <c r="K8821"/>
      <c r="L8821"/>
      <c r="M8821"/>
    </row>
    <row r="8822" spans="1:13" x14ac:dyDescent="0.3">
      <c r="A8822">
        <v>7</v>
      </c>
      <c r="B8822" t="s">
        <v>15</v>
      </c>
      <c r="C8822" t="s">
        <v>16</v>
      </c>
      <c r="D8822" t="s">
        <v>21</v>
      </c>
      <c r="E8822" t="s">
        <v>12</v>
      </c>
      <c r="F8822">
        <v>10</v>
      </c>
      <c r="G8822">
        <v>6</v>
      </c>
      <c r="H8822"/>
      <c r="I8822"/>
      <c r="J8822"/>
      <c r="K8822"/>
      <c r="L8822"/>
      <c r="M8822"/>
    </row>
    <row r="8823" spans="1:13" x14ac:dyDescent="0.3">
      <c r="A8823">
        <v>7</v>
      </c>
      <c r="B8823" t="s">
        <v>15</v>
      </c>
      <c r="C8823" t="s">
        <v>16</v>
      </c>
      <c r="D8823" t="s">
        <v>21</v>
      </c>
      <c r="E8823" t="s">
        <v>12</v>
      </c>
      <c r="F8823">
        <v>30</v>
      </c>
      <c r="G8823">
        <v>6</v>
      </c>
      <c r="H8823"/>
      <c r="I8823"/>
      <c r="J8823"/>
      <c r="K8823"/>
      <c r="L8823"/>
      <c r="M8823"/>
    </row>
    <row r="8824" spans="1:13" x14ac:dyDescent="0.3">
      <c r="A8824">
        <v>7</v>
      </c>
      <c r="B8824" t="s">
        <v>15</v>
      </c>
      <c r="C8824" t="s">
        <v>16</v>
      </c>
      <c r="D8824" t="s">
        <v>21</v>
      </c>
      <c r="E8824" t="s">
        <v>12</v>
      </c>
      <c r="F8824">
        <v>50</v>
      </c>
      <c r="G8824">
        <v>6</v>
      </c>
      <c r="H8824"/>
      <c r="I8824"/>
      <c r="J8824"/>
      <c r="K8824"/>
      <c r="L8824"/>
      <c r="M8824"/>
    </row>
    <row r="8825" spans="1:13" x14ac:dyDescent="0.3">
      <c r="A8825">
        <v>7</v>
      </c>
      <c r="B8825" t="s">
        <v>15</v>
      </c>
      <c r="C8825" t="s">
        <v>16</v>
      </c>
      <c r="D8825" t="s">
        <v>21</v>
      </c>
      <c r="E8825" t="s">
        <v>12</v>
      </c>
      <c r="F8825">
        <v>70</v>
      </c>
      <c r="G8825">
        <v>6</v>
      </c>
      <c r="H8825"/>
      <c r="I8825"/>
      <c r="J8825"/>
      <c r="K8825"/>
      <c r="L8825"/>
      <c r="M8825"/>
    </row>
    <row r="8826" spans="1:13" x14ac:dyDescent="0.3">
      <c r="A8826">
        <v>7</v>
      </c>
      <c r="B8826" t="s">
        <v>15</v>
      </c>
      <c r="C8826" t="s">
        <v>16</v>
      </c>
      <c r="D8826" t="s">
        <v>21</v>
      </c>
      <c r="E8826" t="s">
        <v>12</v>
      </c>
      <c r="F8826">
        <v>100</v>
      </c>
      <c r="G8826">
        <v>6</v>
      </c>
      <c r="H8826"/>
      <c r="I8826"/>
      <c r="J8826"/>
      <c r="K8826"/>
      <c r="L8826"/>
      <c r="M8826"/>
    </row>
    <row r="8827" spans="1:13" x14ac:dyDescent="0.3">
      <c r="A8827">
        <v>7</v>
      </c>
      <c r="B8827" t="s">
        <v>15</v>
      </c>
      <c r="C8827" t="s">
        <v>16</v>
      </c>
      <c r="D8827" t="s">
        <v>22</v>
      </c>
      <c r="E8827" t="s">
        <v>12</v>
      </c>
      <c r="F8827">
        <v>30</v>
      </c>
      <c r="G8827">
        <v>3</v>
      </c>
      <c r="H8827"/>
      <c r="I8827"/>
      <c r="J8827"/>
      <c r="K8827"/>
      <c r="L8827"/>
      <c r="M8827"/>
    </row>
    <row r="8828" spans="1:13" x14ac:dyDescent="0.3">
      <c r="A8828">
        <v>7</v>
      </c>
      <c r="B8828" t="s">
        <v>15</v>
      </c>
      <c r="C8828" t="s">
        <v>16</v>
      </c>
      <c r="D8828" t="s">
        <v>22</v>
      </c>
      <c r="E8828" t="s">
        <v>12</v>
      </c>
      <c r="F8828">
        <v>70</v>
      </c>
      <c r="G8828">
        <v>3</v>
      </c>
      <c r="H8828"/>
      <c r="I8828"/>
      <c r="J8828"/>
      <c r="K8828"/>
      <c r="L8828"/>
      <c r="M8828"/>
    </row>
    <row r="8829" spans="1:13" x14ac:dyDescent="0.3">
      <c r="A8829">
        <v>7</v>
      </c>
      <c r="B8829" t="s">
        <v>15</v>
      </c>
      <c r="C8829" t="s">
        <v>16</v>
      </c>
      <c r="D8829" t="s">
        <v>22</v>
      </c>
      <c r="E8829" t="s">
        <v>12</v>
      </c>
      <c r="F8829">
        <v>100</v>
      </c>
      <c r="G8829">
        <v>3</v>
      </c>
      <c r="H8829"/>
      <c r="I8829"/>
      <c r="J8829"/>
      <c r="K8829"/>
      <c r="L8829"/>
      <c r="M8829"/>
    </row>
    <row r="8830" spans="1:13" x14ac:dyDescent="0.3">
      <c r="A8830">
        <v>7</v>
      </c>
      <c r="B8830" t="s">
        <v>15</v>
      </c>
      <c r="C8830" t="s">
        <v>16</v>
      </c>
      <c r="D8830" t="s">
        <v>23</v>
      </c>
      <c r="E8830" t="s">
        <v>12</v>
      </c>
      <c r="F8830">
        <v>1</v>
      </c>
      <c r="G8830">
        <v>5</v>
      </c>
      <c r="H8830"/>
      <c r="I8830"/>
      <c r="J8830"/>
      <c r="K8830"/>
      <c r="L8830"/>
      <c r="M8830"/>
    </row>
    <row r="8831" spans="1:13" x14ac:dyDescent="0.3">
      <c r="A8831">
        <v>7</v>
      </c>
      <c r="B8831" t="s">
        <v>15</v>
      </c>
      <c r="C8831" t="s">
        <v>16</v>
      </c>
      <c r="D8831" t="s">
        <v>23</v>
      </c>
      <c r="E8831" t="s">
        <v>12</v>
      </c>
      <c r="F8831">
        <v>10</v>
      </c>
      <c r="G8831">
        <v>5</v>
      </c>
      <c r="H8831"/>
      <c r="I8831"/>
      <c r="J8831"/>
      <c r="K8831"/>
      <c r="L8831"/>
      <c r="M8831"/>
    </row>
    <row r="8832" spans="1:13" x14ac:dyDescent="0.3">
      <c r="A8832">
        <v>7</v>
      </c>
      <c r="B8832" t="s">
        <v>15</v>
      </c>
      <c r="C8832" t="s">
        <v>16</v>
      </c>
      <c r="D8832" t="s">
        <v>23</v>
      </c>
      <c r="E8832" t="s">
        <v>12</v>
      </c>
      <c r="F8832">
        <v>30</v>
      </c>
      <c r="G8832">
        <v>5</v>
      </c>
      <c r="H8832"/>
      <c r="I8832"/>
      <c r="J8832"/>
      <c r="K8832"/>
      <c r="L8832"/>
      <c r="M8832"/>
    </row>
    <row r="8833" spans="1:13" x14ac:dyDescent="0.3">
      <c r="A8833">
        <v>7</v>
      </c>
      <c r="B8833" t="s">
        <v>15</v>
      </c>
      <c r="C8833" t="s">
        <v>16</v>
      </c>
      <c r="D8833" t="s">
        <v>23</v>
      </c>
      <c r="E8833" t="s">
        <v>12</v>
      </c>
      <c r="F8833">
        <v>50</v>
      </c>
      <c r="G8833">
        <v>5</v>
      </c>
      <c r="H8833"/>
      <c r="I8833"/>
      <c r="J8833"/>
      <c r="K8833"/>
      <c r="L8833"/>
      <c r="M8833"/>
    </row>
    <row r="8834" spans="1:13" x14ac:dyDescent="0.3">
      <c r="A8834">
        <v>7</v>
      </c>
      <c r="B8834" t="s">
        <v>15</v>
      </c>
      <c r="C8834" t="s">
        <v>16</v>
      </c>
      <c r="D8834" t="s">
        <v>23</v>
      </c>
      <c r="E8834" t="s">
        <v>12</v>
      </c>
      <c r="F8834">
        <v>70</v>
      </c>
      <c r="G8834">
        <v>5</v>
      </c>
      <c r="H8834"/>
      <c r="I8834"/>
      <c r="J8834"/>
      <c r="K8834"/>
      <c r="L8834"/>
      <c r="M8834"/>
    </row>
    <row r="8835" spans="1:13" x14ac:dyDescent="0.3">
      <c r="A8835">
        <v>7</v>
      </c>
      <c r="B8835" t="s">
        <v>15</v>
      </c>
      <c r="C8835" t="s">
        <v>16</v>
      </c>
      <c r="D8835" t="s">
        <v>23</v>
      </c>
      <c r="E8835" t="s">
        <v>12</v>
      </c>
      <c r="F8835">
        <v>100</v>
      </c>
      <c r="G8835">
        <v>5</v>
      </c>
      <c r="H8835"/>
      <c r="I8835"/>
      <c r="J8835"/>
      <c r="K8835"/>
      <c r="L8835"/>
      <c r="M8835"/>
    </row>
    <row r="8836" spans="1:13" x14ac:dyDescent="0.3">
      <c r="A8836">
        <v>7</v>
      </c>
      <c r="B8836" t="s">
        <v>15</v>
      </c>
      <c r="C8836" t="s">
        <v>24</v>
      </c>
      <c r="D8836" t="s">
        <v>13</v>
      </c>
      <c r="E8836" t="s">
        <v>12</v>
      </c>
      <c r="F8836">
        <v>1</v>
      </c>
      <c r="G8836">
        <v>3</v>
      </c>
      <c r="H8836"/>
      <c r="I8836"/>
      <c r="J8836"/>
      <c r="K8836"/>
      <c r="L8836"/>
      <c r="M8836"/>
    </row>
    <row r="8837" spans="1:13" x14ac:dyDescent="0.3">
      <c r="A8837">
        <v>7</v>
      </c>
      <c r="B8837" t="s">
        <v>15</v>
      </c>
      <c r="C8837" t="s">
        <v>24</v>
      </c>
      <c r="D8837" t="s">
        <v>13</v>
      </c>
      <c r="E8837" t="s">
        <v>12</v>
      </c>
      <c r="F8837">
        <v>10</v>
      </c>
      <c r="G8837">
        <v>3</v>
      </c>
      <c r="H8837"/>
      <c r="I8837"/>
      <c r="J8837"/>
      <c r="K8837"/>
      <c r="L8837"/>
      <c r="M8837"/>
    </row>
    <row r="8838" spans="1:13" x14ac:dyDescent="0.3">
      <c r="A8838">
        <v>7</v>
      </c>
      <c r="B8838" t="s">
        <v>15</v>
      </c>
      <c r="C8838" t="s">
        <v>24</v>
      </c>
      <c r="D8838" t="s">
        <v>13</v>
      </c>
      <c r="E8838" t="s">
        <v>12</v>
      </c>
      <c r="F8838">
        <v>30</v>
      </c>
      <c r="G8838">
        <v>3</v>
      </c>
      <c r="H8838"/>
      <c r="I8838"/>
      <c r="J8838"/>
      <c r="K8838"/>
      <c r="L8838"/>
      <c r="M8838"/>
    </row>
    <row r="8839" spans="1:13" x14ac:dyDescent="0.3">
      <c r="A8839">
        <v>7</v>
      </c>
      <c r="B8839" t="s">
        <v>15</v>
      </c>
      <c r="C8839" t="s">
        <v>24</v>
      </c>
      <c r="D8839" t="s">
        <v>13</v>
      </c>
      <c r="E8839" t="s">
        <v>12</v>
      </c>
      <c r="F8839">
        <v>70</v>
      </c>
      <c r="G8839">
        <v>3</v>
      </c>
      <c r="H8839"/>
      <c r="I8839"/>
      <c r="J8839"/>
      <c r="K8839"/>
      <c r="L8839"/>
      <c r="M8839"/>
    </row>
    <row r="8840" spans="1:13" x14ac:dyDescent="0.3">
      <c r="A8840">
        <v>7</v>
      </c>
      <c r="B8840" t="s">
        <v>15</v>
      </c>
      <c r="C8840" t="s">
        <v>24</v>
      </c>
      <c r="D8840" t="s">
        <v>21</v>
      </c>
      <c r="E8840" t="s">
        <v>12</v>
      </c>
      <c r="F8840">
        <v>10</v>
      </c>
      <c r="G8840">
        <v>6</v>
      </c>
      <c r="H8840"/>
      <c r="I8840"/>
      <c r="J8840"/>
      <c r="K8840"/>
      <c r="L8840"/>
      <c r="M8840"/>
    </row>
    <row r="8841" spans="1:13" x14ac:dyDescent="0.3">
      <c r="A8841">
        <v>7</v>
      </c>
      <c r="B8841" t="s">
        <v>15</v>
      </c>
      <c r="C8841" t="s">
        <v>24</v>
      </c>
      <c r="D8841" t="s">
        <v>21</v>
      </c>
      <c r="E8841" t="s">
        <v>12</v>
      </c>
      <c r="F8841">
        <v>30</v>
      </c>
      <c r="G8841">
        <v>6</v>
      </c>
      <c r="H8841"/>
      <c r="I8841"/>
      <c r="J8841"/>
      <c r="K8841"/>
      <c r="L8841"/>
      <c r="M8841"/>
    </row>
    <row r="8842" spans="1:13" x14ac:dyDescent="0.3">
      <c r="A8842">
        <v>7</v>
      </c>
      <c r="B8842" t="s">
        <v>15</v>
      </c>
      <c r="C8842" t="s">
        <v>24</v>
      </c>
      <c r="D8842" t="s">
        <v>21</v>
      </c>
      <c r="E8842" t="s">
        <v>12</v>
      </c>
      <c r="F8842">
        <v>50</v>
      </c>
      <c r="G8842">
        <v>6</v>
      </c>
      <c r="H8842"/>
      <c r="I8842"/>
      <c r="J8842"/>
      <c r="K8842"/>
      <c r="L8842"/>
      <c r="M8842"/>
    </row>
    <row r="8843" spans="1:13" x14ac:dyDescent="0.3">
      <c r="A8843">
        <v>7</v>
      </c>
      <c r="B8843" t="s">
        <v>15</v>
      </c>
      <c r="C8843" t="s">
        <v>24</v>
      </c>
      <c r="D8843" t="s">
        <v>21</v>
      </c>
      <c r="E8843" t="s">
        <v>12</v>
      </c>
      <c r="F8843">
        <v>70</v>
      </c>
      <c r="G8843">
        <v>6</v>
      </c>
      <c r="H8843"/>
      <c r="I8843"/>
      <c r="J8843"/>
      <c r="K8843"/>
      <c r="L8843"/>
      <c r="M8843"/>
    </row>
    <row r="8844" spans="1:13" x14ac:dyDescent="0.3">
      <c r="A8844">
        <v>7</v>
      </c>
      <c r="B8844" t="s">
        <v>15</v>
      </c>
      <c r="C8844" t="s">
        <v>24</v>
      </c>
      <c r="D8844" t="s">
        <v>21</v>
      </c>
      <c r="E8844" t="s">
        <v>12</v>
      </c>
      <c r="F8844">
        <v>100</v>
      </c>
      <c r="G8844">
        <v>6</v>
      </c>
      <c r="H8844"/>
      <c r="I8844"/>
      <c r="J8844"/>
      <c r="K8844"/>
      <c r="L8844"/>
      <c r="M8844"/>
    </row>
    <row r="8845" spans="1:13" x14ac:dyDescent="0.3">
      <c r="A8845">
        <v>7</v>
      </c>
      <c r="B8845" t="s">
        <v>15</v>
      </c>
      <c r="C8845" t="s">
        <v>24</v>
      </c>
      <c r="D8845" t="s">
        <v>22</v>
      </c>
      <c r="E8845" t="s">
        <v>12</v>
      </c>
      <c r="F8845">
        <v>10</v>
      </c>
      <c r="G8845">
        <v>3</v>
      </c>
      <c r="H8845"/>
      <c r="I8845"/>
      <c r="J8845"/>
      <c r="K8845"/>
      <c r="L8845"/>
      <c r="M8845"/>
    </row>
    <row r="8846" spans="1:13" x14ac:dyDescent="0.3">
      <c r="A8846">
        <v>7</v>
      </c>
      <c r="B8846" t="s">
        <v>15</v>
      </c>
      <c r="C8846" t="s">
        <v>24</v>
      </c>
      <c r="D8846" t="s">
        <v>22</v>
      </c>
      <c r="E8846" t="s">
        <v>12</v>
      </c>
      <c r="F8846">
        <v>30</v>
      </c>
      <c r="G8846">
        <v>3</v>
      </c>
      <c r="H8846"/>
      <c r="I8846"/>
      <c r="J8846"/>
      <c r="K8846"/>
      <c r="L8846"/>
      <c r="M8846"/>
    </row>
    <row r="8847" spans="1:13" x14ac:dyDescent="0.3">
      <c r="A8847">
        <v>7</v>
      </c>
      <c r="B8847" t="s">
        <v>15</v>
      </c>
      <c r="C8847" t="s">
        <v>24</v>
      </c>
      <c r="D8847" t="s">
        <v>22</v>
      </c>
      <c r="E8847" t="s">
        <v>12</v>
      </c>
      <c r="F8847">
        <v>70</v>
      </c>
      <c r="G8847">
        <v>3</v>
      </c>
      <c r="H8847"/>
      <c r="I8847"/>
      <c r="J8847"/>
      <c r="K8847"/>
      <c r="L8847"/>
      <c r="M8847"/>
    </row>
    <row r="8848" spans="1:13" x14ac:dyDescent="0.3">
      <c r="A8848">
        <v>7</v>
      </c>
      <c r="B8848" t="s">
        <v>15</v>
      </c>
      <c r="C8848" t="s">
        <v>24</v>
      </c>
      <c r="D8848" t="s">
        <v>22</v>
      </c>
      <c r="E8848" t="s">
        <v>12</v>
      </c>
      <c r="F8848">
        <v>100</v>
      </c>
      <c r="G8848">
        <v>3</v>
      </c>
      <c r="H8848"/>
      <c r="I8848"/>
      <c r="J8848"/>
      <c r="K8848"/>
      <c r="L8848"/>
      <c r="M8848"/>
    </row>
    <row r="8849" spans="1:13" x14ac:dyDescent="0.3">
      <c r="A8849">
        <v>7</v>
      </c>
      <c r="B8849" t="s">
        <v>15</v>
      </c>
      <c r="C8849" t="s">
        <v>24</v>
      </c>
      <c r="D8849" t="s">
        <v>23</v>
      </c>
      <c r="E8849" t="s">
        <v>12</v>
      </c>
      <c r="F8849">
        <v>1</v>
      </c>
      <c r="G8849">
        <v>5</v>
      </c>
      <c r="H8849"/>
      <c r="I8849"/>
      <c r="J8849"/>
      <c r="K8849"/>
      <c r="L8849"/>
      <c r="M8849"/>
    </row>
    <row r="8850" spans="1:13" x14ac:dyDescent="0.3">
      <c r="A8850">
        <v>7</v>
      </c>
      <c r="B8850" t="s">
        <v>15</v>
      </c>
      <c r="C8850" t="s">
        <v>24</v>
      </c>
      <c r="D8850" t="s">
        <v>23</v>
      </c>
      <c r="E8850" t="s">
        <v>12</v>
      </c>
      <c r="F8850">
        <v>10</v>
      </c>
      <c r="G8850">
        <v>5</v>
      </c>
      <c r="H8850"/>
      <c r="I8850"/>
      <c r="J8850"/>
      <c r="K8850"/>
      <c r="L8850"/>
      <c r="M8850"/>
    </row>
    <row r="8851" spans="1:13" x14ac:dyDescent="0.3">
      <c r="A8851">
        <v>7</v>
      </c>
      <c r="B8851" t="s">
        <v>15</v>
      </c>
      <c r="C8851" t="s">
        <v>24</v>
      </c>
      <c r="D8851" t="s">
        <v>23</v>
      </c>
      <c r="E8851" t="s">
        <v>12</v>
      </c>
      <c r="F8851">
        <v>30</v>
      </c>
      <c r="G8851">
        <v>5</v>
      </c>
      <c r="H8851"/>
      <c r="I8851"/>
      <c r="J8851"/>
      <c r="K8851"/>
      <c r="L8851"/>
      <c r="M8851"/>
    </row>
    <row r="8852" spans="1:13" x14ac:dyDescent="0.3">
      <c r="A8852">
        <v>7</v>
      </c>
      <c r="B8852" t="s">
        <v>15</v>
      </c>
      <c r="C8852" t="s">
        <v>24</v>
      </c>
      <c r="D8852" t="s">
        <v>23</v>
      </c>
      <c r="E8852" t="s">
        <v>12</v>
      </c>
      <c r="F8852">
        <v>100</v>
      </c>
      <c r="G8852">
        <v>5</v>
      </c>
      <c r="H8852"/>
      <c r="I8852"/>
      <c r="J8852"/>
      <c r="K8852"/>
      <c r="L8852"/>
      <c r="M8852"/>
    </row>
    <row r="8853" spans="1:13" x14ac:dyDescent="0.3">
      <c r="A8853">
        <v>7</v>
      </c>
      <c r="B8853" t="s">
        <v>15</v>
      </c>
      <c r="C8853" t="s">
        <v>25</v>
      </c>
      <c r="D8853" t="s">
        <v>13</v>
      </c>
      <c r="E8853" t="s">
        <v>12</v>
      </c>
      <c r="F8853">
        <v>1</v>
      </c>
      <c r="G8853">
        <v>3</v>
      </c>
      <c r="H8853"/>
      <c r="I8853"/>
      <c r="J8853"/>
      <c r="K8853"/>
      <c r="L8853"/>
      <c r="M8853"/>
    </row>
    <row r="8854" spans="1:13" x14ac:dyDescent="0.3">
      <c r="A8854">
        <v>7</v>
      </c>
      <c r="B8854" t="s">
        <v>15</v>
      </c>
      <c r="C8854" t="s">
        <v>25</v>
      </c>
      <c r="D8854" t="s">
        <v>13</v>
      </c>
      <c r="E8854" t="s">
        <v>12</v>
      </c>
      <c r="F8854">
        <v>30</v>
      </c>
      <c r="G8854">
        <v>3</v>
      </c>
      <c r="H8854"/>
      <c r="I8854"/>
      <c r="J8854"/>
      <c r="K8854"/>
      <c r="L8854"/>
      <c r="M8854"/>
    </row>
    <row r="8855" spans="1:13" x14ac:dyDescent="0.3">
      <c r="A8855">
        <v>7</v>
      </c>
      <c r="B8855" t="s">
        <v>15</v>
      </c>
      <c r="C8855" t="s">
        <v>25</v>
      </c>
      <c r="D8855" t="s">
        <v>13</v>
      </c>
      <c r="E8855" t="s">
        <v>12</v>
      </c>
      <c r="F8855">
        <v>50</v>
      </c>
      <c r="G8855">
        <v>3</v>
      </c>
      <c r="H8855"/>
      <c r="I8855"/>
      <c r="J8855"/>
      <c r="K8855"/>
      <c r="L8855"/>
      <c r="M8855"/>
    </row>
    <row r="8856" spans="1:13" x14ac:dyDescent="0.3">
      <c r="A8856">
        <v>7</v>
      </c>
      <c r="B8856" t="s">
        <v>15</v>
      </c>
      <c r="C8856" t="s">
        <v>25</v>
      </c>
      <c r="D8856" t="s">
        <v>13</v>
      </c>
      <c r="E8856" t="s">
        <v>12</v>
      </c>
      <c r="F8856">
        <v>70</v>
      </c>
      <c r="G8856">
        <v>3</v>
      </c>
      <c r="H8856"/>
      <c r="I8856"/>
      <c r="J8856"/>
      <c r="K8856"/>
      <c r="L8856"/>
      <c r="M8856"/>
    </row>
    <row r="8857" spans="1:13" x14ac:dyDescent="0.3">
      <c r="A8857">
        <v>7</v>
      </c>
      <c r="B8857" t="s">
        <v>15</v>
      </c>
      <c r="C8857" t="s">
        <v>25</v>
      </c>
      <c r="D8857" t="s">
        <v>13</v>
      </c>
      <c r="E8857" t="s">
        <v>12</v>
      </c>
      <c r="F8857">
        <v>100</v>
      </c>
      <c r="G8857">
        <v>3</v>
      </c>
      <c r="H8857"/>
      <c r="I8857"/>
      <c r="J8857"/>
      <c r="K8857"/>
      <c r="L8857"/>
      <c r="M8857"/>
    </row>
    <row r="8858" spans="1:13" x14ac:dyDescent="0.3">
      <c r="A8858">
        <v>7</v>
      </c>
      <c r="B8858" t="s">
        <v>15</v>
      </c>
      <c r="C8858" t="s">
        <v>25</v>
      </c>
      <c r="D8858" t="s">
        <v>13</v>
      </c>
      <c r="E8858" t="s">
        <v>17</v>
      </c>
      <c r="F8858">
        <v>30</v>
      </c>
      <c r="G8858">
        <v>3</v>
      </c>
      <c r="H8858"/>
      <c r="I8858"/>
      <c r="J8858"/>
      <c r="K8858"/>
      <c r="L8858"/>
      <c r="M8858"/>
    </row>
    <row r="8859" spans="1:13" x14ac:dyDescent="0.3">
      <c r="A8859">
        <v>7</v>
      </c>
      <c r="B8859" t="s">
        <v>15</v>
      </c>
      <c r="C8859" t="s">
        <v>25</v>
      </c>
      <c r="D8859" t="s">
        <v>13</v>
      </c>
      <c r="E8859" t="s">
        <v>18</v>
      </c>
      <c r="F8859">
        <v>30</v>
      </c>
      <c r="G8859">
        <v>3</v>
      </c>
      <c r="H8859"/>
      <c r="I8859"/>
      <c r="J8859"/>
      <c r="K8859"/>
      <c r="L8859"/>
      <c r="M8859"/>
    </row>
    <row r="8860" spans="1:13" x14ac:dyDescent="0.3">
      <c r="A8860">
        <v>7</v>
      </c>
      <c r="B8860" t="s">
        <v>15</v>
      </c>
      <c r="C8860" t="s">
        <v>25</v>
      </c>
      <c r="D8860" t="s">
        <v>13</v>
      </c>
      <c r="E8860" t="s">
        <v>19</v>
      </c>
      <c r="F8860">
        <v>1</v>
      </c>
      <c r="G8860">
        <v>3</v>
      </c>
      <c r="H8860"/>
      <c r="I8860"/>
      <c r="J8860"/>
      <c r="K8860"/>
      <c r="L8860"/>
      <c r="M8860"/>
    </row>
    <row r="8861" spans="1:13" x14ac:dyDescent="0.3">
      <c r="A8861">
        <v>7</v>
      </c>
      <c r="B8861" t="s">
        <v>15</v>
      </c>
      <c r="C8861" t="s">
        <v>25</v>
      </c>
      <c r="D8861" t="s">
        <v>13</v>
      </c>
      <c r="E8861" t="s">
        <v>19</v>
      </c>
      <c r="F8861">
        <v>30</v>
      </c>
      <c r="G8861">
        <v>3</v>
      </c>
      <c r="H8861"/>
      <c r="I8861"/>
      <c r="J8861"/>
      <c r="K8861"/>
      <c r="L8861"/>
      <c r="M8861"/>
    </row>
    <row r="8862" spans="1:13" x14ac:dyDescent="0.3">
      <c r="A8862">
        <v>7</v>
      </c>
      <c r="B8862" t="s">
        <v>15</v>
      </c>
      <c r="C8862" t="s">
        <v>25</v>
      </c>
      <c r="D8862" t="s">
        <v>13</v>
      </c>
      <c r="E8862" t="s">
        <v>19</v>
      </c>
      <c r="F8862">
        <v>50</v>
      </c>
      <c r="G8862">
        <v>3</v>
      </c>
      <c r="H8862"/>
      <c r="I8862"/>
      <c r="J8862"/>
      <c r="K8862"/>
      <c r="L8862"/>
      <c r="M8862"/>
    </row>
    <row r="8863" spans="1:13" x14ac:dyDescent="0.3">
      <c r="A8863">
        <v>7</v>
      </c>
      <c r="B8863" t="s">
        <v>15</v>
      </c>
      <c r="C8863" t="s">
        <v>25</v>
      </c>
      <c r="D8863" t="s">
        <v>13</v>
      </c>
      <c r="E8863" t="s">
        <v>19</v>
      </c>
      <c r="F8863">
        <v>100</v>
      </c>
      <c r="G8863">
        <v>3</v>
      </c>
      <c r="H8863"/>
      <c r="I8863"/>
      <c r="J8863"/>
      <c r="K8863"/>
      <c r="L8863"/>
      <c r="M8863"/>
    </row>
    <row r="8864" spans="1:13" x14ac:dyDescent="0.3">
      <c r="A8864">
        <v>7</v>
      </c>
      <c r="B8864" t="s">
        <v>15</v>
      </c>
      <c r="C8864" t="s">
        <v>25</v>
      </c>
      <c r="D8864" t="s">
        <v>13</v>
      </c>
      <c r="E8864" t="s">
        <v>20</v>
      </c>
      <c r="F8864">
        <v>100</v>
      </c>
      <c r="G8864">
        <v>3</v>
      </c>
      <c r="H8864"/>
      <c r="I8864"/>
      <c r="J8864"/>
      <c r="K8864"/>
      <c r="L8864"/>
      <c r="M8864"/>
    </row>
    <row r="8865" spans="1:13" x14ac:dyDescent="0.3">
      <c r="A8865">
        <v>7</v>
      </c>
      <c r="B8865" t="s">
        <v>15</v>
      </c>
      <c r="C8865" t="s">
        <v>25</v>
      </c>
      <c r="D8865" t="s">
        <v>21</v>
      </c>
      <c r="E8865" t="s">
        <v>12</v>
      </c>
      <c r="F8865">
        <v>1</v>
      </c>
      <c r="G8865">
        <v>6</v>
      </c>
      <c r="H8865"/>
      <c r="I8865"/>
      <c r="J8865"/>
      <c r="K8865"/>
      <c r="L8865"/>
      <c r="M8865"/>
    </row>
    <row r="8866" spans="1:13" x14ac:dyDescent="0.3">
      <c r="A8866">
        <v>7</v>
      </c>
      <c r="B8866" t="s">
        <v>15</v>
      </c>
      <c r="C8866" t="s">
        <v>25</v>
      </c>
      <c r="D8866" t="s">
        <v>21</v>
      </c>
      <c r="E8866" t="s">
        <v>12</v>
      </c>
      <c r="F8866">
        <v>10</v>
      </c>
      <c r="G8866">
        <v>6</v>
      </c>
      <c r="H8866"/>
      <c r="I8866"/>
      <c r="J8866"/>
      <c r="K8866"/>
      <c r="L8866"/>
      <c r="M8866"/>
    </row>
    <row r="8867" spans="1:13" x14ac:dyDescent="0.3">
      <c r="A8867">
        <v>7</v>
      </c>
      <c r="B8867" t="s">
        <v>15</v>
      </c>
      <c r="C8867" t="s">
        <v>25</v>
      </c>
      <c r="D8867" t="s">
        <v>21</v>
      </c>
      <c r="E8867" t="s">
        <v>12</v>
      </c>
      <c r="F8867">
        <v>30</v>
      </c>
      <c r="G8867">
        <v>6</v>
      </c>
      <c r="H8867"/>
      <c r="I8867"/>
      <c r="J8867"/>
      <c r="K8867"/>
      <c r="L8867"/>
      <c r="M8867"/>
    </row>
    <row r="8868" spans="1:13" x14ac:dyDescent="0.3">
      <c r="A8868">
        <v>7</v>
      </c>
      <c r="B8868" t="s">
        <v>15</v>
      </c>
      <c r="C8868" t="s">
        <v>25</v>
      </c>
      <c r="D8868" t="s">
        <v>21</v>
      </c>
      <c r="E8868" t="s">
        <v>12</v>
      </c>
      <c r="F8868">
        <v>50</v>
      </c>
      <c r="G8868">
        <v>6</v>
      </c>
      <c r="H8868"/>
      <c r="I8868"/>
      <c r="J8868"/>
      <c r="K8868"/>
      <c r="L8868"/>
      <c r="M8868"/>
    </row>
    <row r="8869" spans="1:13" x14ac:dyDescent="0.3">
      <c r="A8869">
        <v>7</v>
      </c>
      <c r="B8869" t="s">
        <v>15</v>
      </c>
      <c r="C8869" t="s">
        <v>25</v>
      </c>
      <c r="D8869" t="s">
        <v>21</v>
      </c>
      <c r="E8869" t="s">
        <v>12</v>
      </c>
      <c r="F8869">
        <v>70</v>
      </c>
      <c r="G8869">
        <v>6</v>
      </c>
      <c r="H8869"/>
      <c r="I8869"/>
      <c r="J8869"/>
      <c r="K8869"/>
      <c r="L8869"/>
      <c r="M8869"/>
    </row>
    <row r="8870" spans="1:13" x14ac:dyDescent="0.3">
      <c r="A8870">
        <v>7</v>
      </c>
      <c r="B8870" t="s">
        <v>15</v>
      </c>
      <c r="C8870" t="s">
        <v>25</v>
      </c>
      <c r="D8870" t="s">
        <v>21</v>
      </c>
      <c r="E8870" t="s">
        <v>12</v>
      </c>
      <c r="F8870">
        <v>100</v>
      </c>
      <c r="G8870">
        <v>6</v>
      </c>
      <c r="H8870"/>
      <c r="I8870"/>
      <c r="J8870"/>
      <c r="K8870"/>
      <c r="L8870"/>
      <c r="M8870"/>
    </row>
    <row r="8871" spans="1:13" x14ac:dyDescent="0.3">
      <c r="A8871">
        <v>7</v>
      </c>
      <c r="B8871" t="s">
        <v>15</v>
      </c>
      <c r="C8871" t="s">
        <v>25</v>
      </c>
      <c r="D8871" t="s">
        <v>21</v>
      </c>
      <c r="E8871" t="s">
        <v>17</v>
      </c>
      <c r="F8871">
        <v>1</v>
      </c>
      <c r="G8871">
        <v>6</v>
      </c>
      <c r="H8871"/>
      <c r="I8871"/>
      <c r="J8871"/>
      <c r="K8871"/>
      <c r="L8871"/>
      <c r="M8871"/>
    </row>
    <row r="8872" spans="1:13" x14ac:dyDescent="0.3">
      <c r="A8872">
        <v>7</v>
      </c>
      <c r="B8872" t="s">
        <v>15</v>
      </c>
      <c r="C8872" t="s">
        <v>25</v>
      </c>
      <c r="D8872" t="s">
        <v>21</v>
      </c>
      <c r="E8872" t="s">
        <v>17</v>
      </c>
      <c r="F8872">
        <v>10</v>
      </c>
      <c r="G8872">
        <v>6</v>
      </c>
      <c r="H8872"/>
      <c r="I8872"/>
      <c r="J8872"/>
      <c r="K8872"/>
      <c r="L8872"/>
      <c r="M8872"/>
    </row>
    <row r="8873" spans="1:13" x14ac:dyDescent="0.3">
      <c r="A8873">
        <v>7</v>
      </c>
      <c r="B8873" t="s">
        <v>15</v>
      </c>
      <c r="C8873" t="s">
        <v>25</v>
      </c>
      <c r="D8873" t="s">
        <v>21</v>
      </c>
      <c r="E8873" t="s">
        <v>17</v>
      </c>
      <c r="F8873">
        <v>30</v>
      </c>
      <c r="G8873">
        <v>6</v>
      </c>
      <c r="H8873"/>
      <c r="I8873"/>
      <c r="J8873"/>
      <c r="K8873"/>
      <c r="L8873"/>
      <c r="M8873"/>
    </row>
    <row r="8874" spans="1:13" x14ac:dyDescent="0.3">
      <c r="A8874">
        <v>7</v>
      </c>
      <c r="B8874" t="s">
        <v>15</v>
      </c>
      <c r="C8874" t="s">
        <v>25</v>
      </c>
      <c r="D8874" t="s">
        <v>21</v>
      </c>
      <c r="E8874" t="s">
        <v>17</v>
      </c>
      <c r="F8874">
        <v>70</v>
      </c>
      <c r="G8874">
        <v>6</v>
      </c>
      <c r="H8874"/>
      <c r="I8874"/>
      <c r="J8874"/>
      <c r="K8874"/>
      <c r="L8874"/>
      <c r="M8874"/>
    </row>
    <row r="8875" spans="1:13" x14ac:dyDescent="0.3">
      <c r="A8875">
        <v>7</v>
      </c>
      <c r="B8875" t="s">
        <v>15</v>
      </c>
      <c r="C8875" t="s">
        <v>25</v>
      </c>
      <c r="D8875" t="s">
        <v>21</v>
      </c>
      <c r="E8875" t="s">
        <v>17</v>
      </c>
      <c r="F8875">
        <v>100</v>
      </c>
      <c r="G8875">
        <v>6</v>
      </c>
      <c r="H8875"/>
      <c r="I8875"/>
      <c r="J8875"/>
      <c r="K8875"/>
      <c r="L8875"/>
      <c r="M8875"/>
    </row>
    <row r="8876" spans="1:13" x14ac:dyDescent="0.3">
      <c r="A8876">
        <v>7</v>
      </c>
      <c r="B8876" t="s">
        <v>15</v>
      </c>
      <c r="C8876" t="s">
        <v>25</v>
      </c>
      <c r="D8876" t="s">
        <v>21</v>
      </c>
      <c r="E8876" t="s">
        <v>18</v>
      </c>
      <c r="F8876">
        <v>1</v>
      </c>
      <c r="G8876">
        <v>6</v>
      </c>
      <c r="H8876"/>
      <c r="I8876"/>
      <c r="J8876"/>
      <c r="K8876"/>
      <c r="L8876"/>
      <c r="M8876"/>
    </row>
    <row r="8877" spans="1:13" x14ac:dyDescent="0.3">
      <c r="A8877">
        <v>7</v>
      </c>
      <c r="B8877" t="s">
        <v>15</v>
      </c>
      <c r="C8877" t="s">
        <v>25</v>
      </c>
      <c r="D8877" t="s">
        <v>21</v>
      </c>
      <c r="E8877" t="s">
        <v>18</v>
      </c>
      <c r="F8877">
        <v>10</v>
      </c>
      <c r="G8877">
        <v>6</v>
      </c>
      <c r="H8877"/>
      <c r="I8877"/>
      <c r="J8877"/>
      <c r="K8877"/>
      <c r="L8877"/>
      <c r="M8877"/>
    </row>
    <row r="8878" spans="1:13" x14ac:dyDescent="0.3">
      <c r="A8878">
        <v>7</v>
      </c>
      <c r="B8878" t="s">
        <v>15</v>
      </c>
      <c r="C8878" t="s">
        <v>25</v>
      </c>
      <c r="D8878" t="s">
        <v>21</v>
      </c>
      <c r="E8878" t="s">
        <v>18</v>
      </c>
      <c r="F8878">
        <v>30</v>
      </c>
      <c r="G8878">
        <v>6</v>
      </c>
      <c r="H8878"/>
      <c r="I8878"/>
      <c r="J8878"/>
      <c r="K8878"/>
      <c r="L8878"/>
      <c r="M8878"/>
    </row>
    <row r="8879" spans="1:13" x14ac:dyDescent="0.3">
      <c r="A8879">
        <v>7</v>
      </c>
      <c r="B8879" t="s">
        <v>15</v>
      </c>
      <c r="C8879" t="s">
        <v>25</v>
      </c>
      <c r="D8879" t="s">
        <v>21</v>
      </c>
      <c r="E8879" t="s">
        <v>18</v>
      </c>
      <c r="F8879">
        <v>50</v>
      </c>
      <c r="G8879">
        <v>6</v>
      </c>
      <c r="H8879"/>
      <c r="I8879"/>
      <c r="J8879"/>
      <c r="K8879"/>
      <c r="L8879"/>
      <c r="M8879"/>
    </row>
    <row r="8880" spans="1:13" x14ac:dyDescent="0.3">
      <c r="A8880">
        <v>7</v>
      </c>
      <c r="B8880" t="s">
        <v>15</v>
      </c>
      <c r="C8880" t="s">
        <v>25</v>
      </c>
      <c r="D8880" t="s">
        <v>21</v>
      </c>
      <c r="E8880" t="s">
        <v>18</v>
      </c>
      <c r="F8880">
        <v>70</v>
      </c>
      <c r="G8880">
        <v>6</v>
      </c>
      <c r="H8880"/>
      <c r="I8880"/>
      <c r="J8880"/>
      <c r="K8880"/>
      <c r="L8880"/>
      <c r="M8880"/>
    </row>
    <row r="8881" spans="1:13" x14ac:dyDescent="0.3">
      <c r="A8881">
        <v>7</v>
      </c>
      <c r="B8881" t="s">
        <v>15</v>
      </c>
      <c r="C8881" t="s">
        <v>25</v>
      </c>
      <c r="D8881" t="s">
        <v>21</v>
      </c>
      <c r="E8881" t="s">
        <v>18</v>
      </c>
      <c r="F8881">
        <v>100</v>
      </c>
      <c r="G8881">
        <v>6</v>
      </c>
      <c r="H8881"/>
      <c r="I8881"/>
      <c r="J8881"/>
      <c r="K8881"/>
      <c r="L8881"/>
      <c r="M8881"/>
    </row>
    <row r="8882" spans="1:13" x14ac:dyDescent="0.3">
      <c r="A8882">
        <v>7</v>
      </c>
      <c r="B8882" t="s">
        <v>15</v>
      </c>
      <c r="C8882" t="s">
        <v>25</v>
      </c>
      <c r="D8882" t="s">
        <v>21</v>
      </c>
      <c r="E8882" t="s">
        <v>19</v>
      </c>
      <c r="F8882">
        <v>1</v>
      </c>
      <c r="G8882">
        <v>6</v>
      </c>
      <c r="H8882"/>
      <c r="I8882"/>
      <c r="J8882"/>
      <c r="K8882"/>
      <c r="L8882"/>
      <c r="M8882"/>
    </row>
    <row r="8883" spans="1:13" x14ac:dyDescent="0.3">
      <c r="A8883">
        <v>7</v>
      </c>
      <c r="B8883" t="s">
        <v>15</v>
      </c>
      <c r="C8883" t="s">
        <v>25</v>
      </c>
      <c r="D8883" t="s">
        <v>21</v>
      </c>
      <c r="E8883" t="s">
        <v>19</v>
      </c>
      <c r="F8883">
        <v>10</v>
      </c>
      <c r="G8883">
        <v>6</v>
      </c>
      <c r="H8883"/>
      <c r="I8883"/>
      <c r="J8883"/>
      <c r="K8883"/>
      <c r="L8883"/>
      <c r="M8883"/>
    </row>
    <row r="8884" spans="1:13" x14ac:dyDescent="0.3">
      <c r="A8884">
        <v>7</v>
      </c>
      <c r="B8884" t="s">
        <v>15</v>
      </c>
      <c r="C8884" t="s">
        <v>25</v>
      </c>
      <c r="D8884" t="s">
        <v>21</v>
      </c>
      <c r="E8884" t="s">
        <v>19</v>
      </c>
      <c r="F8884">
        <v>30</v>
      </c>
      <c r="G8884">
        <v>6</v>
      </c>
      <c r="H8884"/>
      <c r="I8884"/>
      <c r="J8884"/>
      <c r="K8884"/>
      <c r="L8884"/>
      <c r="M8884"/>
    </row>
    <row r="8885" spans="1:13" x14ac:dyDescent="0.3">
      <c r="A8885">
        <v>7</v>
      </c>
      <c r="B8885" t="s">
        <v>15</v>
      </c>
      <c r="C8885" t="s">
        <v>25</v>
      </c>
      <c r="D8885" t="s">
        <v>21</v>
      </c>
      <c r="E8885" t="s">
        <v>19</v>
      </c>
      <c r="F8885">
        <v>70</v>
      </c>
      <c r="G8885">
        <v>6</v>
      </c>
      <c r="H8885"/>
      <c r="I8885"/>
      <c r="J8885"/>
      <c r="K8885"/>
      <c r="L8885"/>
      <c r="M8885"/>
    </row>
    <row r="8886" spans="1:13" x14ac:dyDescent="0.3">
      <c r="A8886">
        <v>7</v>
      </c>
      <c r="B8886" t="s">
        <v>15</v>
      </c>
      <c r="C8886" t="s">
        <v>25</v>
      </c>
      <c r="D8886" t="s">
        <v>21</v>
      </c>
      <c r="E8886" t="s">
        <v>19</v>
      </c>
      <c r="F8886">
        <v>100</v>
      </c>
      <c r="G8886">
        <v>6</v>
      </c>
      <c r="H8886"/>
      <c r="I8886"/>
      <c r="J8886"/>
      <c r="K8886"/>
      <c r="L8886"/>
      <c r="M8886"/>
    </row>
    <row r="8887" spans="1:13" x14ac:dyDescent="0.3">
      <c r="A8887">
        <v>7</v>
      </c>
      <c r="B8887" t="s">
        <v>15</v>
      </c>
      <c r="C8887" t="s">
        <v>25</v>
      </c>
      <c r="D8887" t="s">
        <v>21</v>
      </c>
      <c r="E8887" t="s">
        <v>20</v>
      </c>
      <c r="F8887">
        <v>10</v>
      </c>
      <c r="G8887">
        <v>6</v>
      </c>
      <c r="H8887"/>
      <c r="I8887"/>
      <c r="J8887"/>
      <c r="K8887"/>
      <c r="L8887"/>
      <c r="M8887"/>
    </row>
    <row r="8888" spans="1:13" x14ac:dyDescent="0.3">
      <c r="A8888">
        <v>7</v>
      </c>
      <c r="B8888" t="s">
        <v>15</v>
      </c>
      <c r="C8888" t="s">
        <v>25</v>
      </c>
      <c r="D8888" t="s">
        <v>21</v>
      </c>
      <c r="E8888" t="s">
        <v>20</v>
      </c>
      <c r="F8888">
        <v>50</v>
      </c>
      <c r="G8888">
        <v>6</v>
      </c>
      <c r="H8888"/>
      <c r="I8888"/>
      <c r="J8888"/>
      <c r="K8888"/>
      <c r="L8888"/>
      <c r="M8888"/>
    </row>
    <row r="8889" spans="1:13" x14ac:dyDescent="0.3">
      <c r="A8889">
        <v>7</v>
      </c>
      <c r="B8889" t="s">
        <v>15</v>
      </c>
      <c r="C8889" t="s">
        <v>25</v>
      </c>
      <c r="D8889" t="s">
        <v>21</v>
      </c>
      <c r="E8889" t="s">
        <v>20</v>
      </c>
      <c r="F8889">
        <v>70</v>
      </c>
      <c r="G8889">
        <v>6</v>
      </c>
      <c r="H8889"/>
      <c r="I8889"/>
      <c r="J8889"/>
      <c r="K8889"/>
      <c r="L8889"/>
      <c r="M8889"/>
    </row>
    <row r="8890" spans="1:13" x14ac:dyDescent="0.3">
      <c r="A8890">
        <v>7</v>
      </c>
      <c r="B8890" t="s">
        <v>15</v>
      </c>
      <c r="C8890" t="s">
        <v>25</v>
      </c>
      <c r="D8890" t="s">
        <v>21</v>
      </c>
      <c r="E8890" t="s">
        <v>20</v>
      </c>
      <c r="F8890">
        <v>100</v>
      </c>
      <c r="G8890">
        <v>6</v>
      </c>
      <c r="H8890"/>
      <c r="I8890"/>
      <c r="J8890"/>
      <c r="K8890"/>
      <c r="L8890"/>
      <c r="M8890"/>
    </row>
    <row r="8891" spans="1:13" x14ac:dyDescent="0.3">
      <c r="A8891">
        <v>7</v>
      </c>
      <c r="B8891" t="s">
        <v>15</v>
      </c>
      <c r="C8891" t="s">
        <v>25</v>
      </c>
      <c r="D8891" t="s">
        <v>22</v>
      </c>
      <c r="E8891" t="s">
        <v>12</v>
      </c>
      <c r="F8891">
        <v>1</v>
      </c>
      <c r="G8891">
        <v>3</v>
      </c>
      <c r="H8891"/>
      <c r="I8891"/>
      <c r="J8891"/>
      <c r="K8891"/>
      <c r="L8891"/>
      <c r="M8891"/>
    </row>
    <row r="8892" spans="1:13" x14ac:dyDescent="0.3">
      <c r="A8892">
        <v>7</v>
      </c>
      <c r="B8892" t="s">
        <v>15</v>
      </c>
      <c r="C8892" t="s">
        <v>25</v>
      </c>
      <c r="D8892" t="s">
        <v>22</v>
      </c>
      <c r="E8892" t="s">
        <v>12</v>
      </c>
      <c r="F8892">
        <v>10</v>
      </c>
      <c r="G8892">
        <v>3</v>
      </c>
      <c r="H8892"/>
      <c r="I8892"/>
      <c r="J8892"/>
      <c r="K8892"/>
      <c r="L8892"/>
      <c r="M8892"/>
    </row>
    <row r="8893" spans="1:13" x14ac:dyDescent="0.3">
      <c r="A8893">
        <v>7</v>
      </c>
      <c r="B8893" t="s">
        <v>15</v>
      </c>
      <c r="C8893" t="s">
        <v>25</v>
      </c>
      <c r="D8893" t="s">
        <v>22</v>
      </c>
      <c r="E8893" t="s">
        <v>12</v>
      </c>
      <c r="F8893">
        <v>50</v>
      </c>
      <c r="G8893">
        <v>3</v>
      </c>
      <c r="H8893"/>
      <c r="I8893"/>
      <c r="J8893"/>
      <c r="K8893"/>
      <c r="L8893"/>
      <c r="M8893"/>
    </row>
    <row r="8894" spans="1:13" x14ac:dyDescent="0.3">
      <c r="A8894">
        <v>7</v>
      </c>
      <c r="B8894" t="s">
        <v>15</v>
      </c>
      <c r="C8894" t="s">
        <v>25</v>
      </c>
      <c r="D8894" t="s">
        <v>22</v>
      </c>
      <c r="E8894" t="s">
        <v>12</v>
      </c>
      <c r="F8894">
        <v>70</v>
      </c>
      <c r="G8894">
        <v>3</v>
      </c>
      <c r="H8894"/>
      <c r="I8894"/>
      <c r="J8894"/>
      <c r="K8894"/>
      <c r="L8894"/>
      <c r="M8894"/>
    </row>
    <row r="8895" spans="1:13" x14ac:dyDescent="0.3">
      <c r="A8895">
        <v>7</v>
      </c>
      <c r="B8895" t="s">
        <v>15</v>
      </c>
      <c r="C8895" t="s">
        <v>25</v>
      </c>
      <c r="D8895" t="s">
        <v>22</v>
      </c>
      <c r="E8895" t="s">
        <v>12</v>
      </c>
      <c r="F8895">
        <v>100</v>
      </c>
      <c r="G8895">
        <v>3</v>
      </c>
      <c r="H8895"/>
      <c r="I8895"/>
      <c r="J8895"/>
      <c r="K8895"/>
      <c r="L8895"/>
      <c r="M8895"/>
    </row>
    <row r="8896" spans="1:13" x14ac:dyDescent="0.3">
      <c r="A8896">
        <v>7</v>
      </c>
      <c r="B8896" t="s">
        <v>15</v>
      </c>
      <c r="C8896" t="s">
        <v>25</v>
      </c>
      <c r="D8896" t="s">
        <v>22</v>
      </c>
      <c r="E8896" t="s">
        <v>17</v>
      </c>
      <c r="F8896">
        <v>30</v>
      </c>
      <c r="G8896">
        <v>3</v>
      </c>
      <c r="H8896"/>
      <c r="I8896"/>
      <c r="J8896"/>
      <c r="K8896"/>
      <c r="L8896"/>
      <c r="M8896"/>
    </row>
    <row r="8897" spans="1:13" x14ac:dyDescent="0.3">
      <c r="A8897">
        <v>7</v>
      </c>
      <c r="B8897" t="s">
        <v>15</v>
      </c>
      <c r="C8897" t="s">
        <v>25</v>
      </c>
      <c r="D8897" t="s">
        <v>22</v>
      </c>
      <c r="E8897" t="s">
        <v>17</v>
      </c>
      <c r="F8897">
        <v>70</v>
      </c>
      <c r="G8897">
        <v>3</v>
      </c>
      <c r="H8897"/>
      <c r="I8897"/>
      <c r="J8897"/>
      <c r="K8897"/>
      <c r="L8897"/>
      <c r="M8897"/>
    </row>
    <row r="8898" spans="1:13" x14ac:dyDescent="0.3">
      <c r="A8898">
        <v>7</v>
      </c>
      <c r="B8898" t="s">
        <v>15</v>
      </c>
      <c r="C8898" t="s">
        <v>25</v>
      </c>
      <c r="D8898" t="s">
        <v>22</v>
      </c>
      <c r="E8898" t="s">
        <v>18</v>
      </c>
      <c r="F8898">
        <v>1</v>
      </c>
      <c r="G8898">
        <v>3</v>
      </c>
      <c r="H8898"/>
      <c r="I8898"/>
      <c r="J8898"/>
      <c r="K8898"/>
      <c r="L8898"/>
      <c r="M8898"/>
    </row>
    <row r="8899" spans="1:13" x14ac:dyDescent="0.3">
      <c r="A8899">
        <v>7</v>
      </c>
      <c r="B8899" t="s">
        <v>15</v>
      </c>
      <c r="C8899" t="s">
        <v>25</v>
      </c>
      <c r="D8899" t="s">
        <v>22</v>
      </c>
      <c r="E8899" t="s">
        <v>18</v>
      </c>
      <c r="F8899">
        <v>30</v>
      </c>
      <c r="G8899">
        <v>3</v>
      </c>
      <c r="H8899"/>
      <c r="I8899"/>
      <c r="J8899"/>
      <c r="K8899"/>
      <c r="L8899"/>
      <c r="M8899"/>
    </row>
    <row r="8900" spans="1:13" x14ac:dyDescent="0.3">
      <c r="A8900">
        <v>7</v>
      </c>
      <c r="B8900" t="s">
        <v>15</v>
      </c>
      <c r="C8900" t="s">
        <v>25</v>
      </c>
      <c r="D8900" t="s">
        <v>22</v>
      </c>
      <c r="E8900" t="s">
        <v>18</v>
      </c>
      <c r="F8900">
        <v>50</v>
      </c>
      <c r="G8900">
        <v>3</v>
      </c>
      <c r="H8900"/>
      <c r="I8900"/>
      <c r="J8900"/>
      <c r="K8900"/>
      <c r="L8900"/>
      <c r="M8900"/>
    </row>
    <row r="8901" spans="1:13" x14ac:dyDescent="0.3">
      <c r="A8901">
        <v>7</v>
      </c>
      <c r="B8901" t="s">
        <v>15</v>
      </c>
      <c r="C8901" t="s">
        <v>25</v>
      </c>
      <c r="D8901" t="s">
        <v>22</v>
      </c>
      <c r="E8901" t="s">
        <v>19</v>
      </c>
      <c r="F8901">
        <v>1</v>
      </c>
      <c r="G8901">
        <v>3</v>
      </c>
      <c r="H8901"/>
      <c r="I8901"/>
      <c r="J8901"/>
      <c r="K8901"/>
      <c r="L8901"/>
      <c r="M8901"/>
    </row>
    <row r="8902" spans="1:13" x14ac:dyDescent="0.3">
      <c r="A8902">
        <v>7</v>
      </c>
      <c r="B8902" t="s">
        <v>15</v>
      </c>
      <c r="C8902" t="s">
        <v>25</v>
      </c>
      <c r="D8902" t="s">
        <v>22</v>
      </c>
      <c r="E8902" t="s">
        <v>19</v>
      </c>
      <c r="F8902">
        <v>50</v>
      </c>
      <c r="G8902">
        <v>3</v>
      </c>
      <c r="H8902"/>
      <c r="I8902"/>
      <c r="J8902"/>
      <c r="K8902"/>
      <c r="L8902"/>
      <c r="M8902"/>
    </row>
    <row r="8903" spans="1:13" x14ac:dyDescent="0.3">
      <c r="A8903">
        <v>7</v>
      </c>
      <c r="B8903" t="s">
        <v>15</v>
      </c>
      <c r="C8903" t="s">
        <v>25</v>
      </c>
      <c r="D8903" t="s">
        <v>22</v>
      </c>
      <c r="E8903" t="s">
        <v>19</v>
      </c>
      <c r="F8903">
        <v>100</v>
      </c>
      <c r="G8903">
        <v>3</v>
      </c>
      <c r="H8903"/>
      <c r="I8903"/>
      <c r="J8903"/>
      <c r="K8903"/>
      <c r="L8903"/>
      <c r="M8903"/>
    </row>
    <row r="8904" spans="1:13" x14ac:dyDescent="0.3">
      <c r="A8904">
        <v>7</v>
      </c>
      <c r="B8904" t="s">
        <v>15</v>
      </c>
      <c r="C8904" t="s">
        <v>25</v>
      </c>
      <c r="D8904" t="s">
        <v>22</v>
      </c>
      <c r="E8904" t="s">
        <v>20</v>
      </c>
      <c r="F8904">
        <v>1</v>
      </c>
      <c r="G8904">
        <v>3</v>
      </c>
      <c r="H8904"/>
      <c r="I8904"/>
      <c r="J8904"/>
      <c r="K8904"/>
      <c r="L8904"/>
      <c r="M8904"/>
    </row>
    <row r="8905" spans="1:13" x14ac:dyDescent="0.3">
      <c r="A8905">
        <v>7</v>
      </c>
      <c r="B8905" t="s">
        <v>15</v>
      </c>
      <c r="C8905" t="s">
        <v>25</v>
      </c>
      <c r="D8905" t="s">
        <v>22</v>
      </c>
      <c r="E8905" t="s">
        <v>20</v>
      </c>
      <c r="F8905">
        <v>50</v>
      </c>
      <c r="G8905">
        <v>3</v>
      </c>
      <c r="H8905"/>
      <c r="I8905"/>
      <c r="J8905"/>
      <c r="K8905"/>
      <c r="L8905"/>
      <c r="M8905"/>
    </row>
    <row r="8906" spans="1:13" x14ac:dyDescent="0.3">
      <c r="A8906">
        <v>7</v>
      </c>
      <c r="B8906" t="s">
        <v>15</v>
      </c>
      <c r="C8906" t="s">
        <v>25</v>
      </c>
      <c r="D8906" t="s">
        <v>23</v>
      </c>
      <c r="E8906" t="s">
        <v>12</v>
      </c>
      <c r="F8906">
        <v>1</v>
      </c>
      <c r="G8906">
        <v>5</v>
      </c>
      <c r="H8906"/>
      <c r="I8906"/>
      <c r="J8906"/>
      <c r="K8906"/>
      <c r="L8906"/>
      <c r="M8906"/>
    </row>
    <row r="8907" spans="1:13" x14ac:dyDescent="0.3">
      <c r="A8907">
        <v>7</v>
      </c>
      <c r="B8907" t="s">
        <v>15</v>
      </c>
      <c r="C8907" t="s">
        <v>25</v>
      </c>
      <c r="D8907" t="s">
        <v>23</v>
      </c>
      <c r="E8907" t="s">
        <v>12</v>
      </c>
      <c r="F8907">
        <v>10</v>
      </c>
      <c r="G8907">
        <v>5</v>
      </c>
      <c r="H8907"/>
      <c r="I8907"/>
      <c r="J8907"/>
      <c r="K8907"/>
      <c r="L8907"/>
      <c r="M8907"/>
    </row>
    <row r="8908" spans="1:13" x14ac:dyDescent="0.3">
      <c r="A8908">
        <v>7</v>
      </c>
      <c r="B8908" t="s">
        <v>15</v>
      </c>
      <c r="C8908" t="s">
        <v>25</v>
      </c>
      <c r="D8908" t="s">
        <v>23</v>
      </c>
      <c r="E8908" t="s">
        <v>12</v>
      </c>
      <c r="F8908">
        <v>50</v>
      </c>
      <c r="G8908">
        <v>5</v>
      </c>
      <c r="H8908"/>
      <c r="I8908"/>
      <c r="J8908"/>
      <c r="K8908"/>
      <c r="L8908"/>
      <c r="M8908"/>
    </row>
    <row r="8909" spans="1:13" x14ac:dyDescent="0.3">
      <c r="A8909">
        <v>7</v>
      </c>
      <c r="B8909" t="s">
        <v>15</v>
      </c>
      <c r="C8909" t="s">
        <v>25</v>
      </c>
      <c r="D8909" t="s">
        <v>23</v>
      </c>
      <c r="E8909" t="s">
        <v>12</v>
      </c>
      <c r="F8909">
        <v>70</v>
      </c>
      <c r="G8909">
        <v>5</v>
      </c>
      <c r="H8909"/>
      <c r="I8909"/>
      <c r="J8909"/>
      <c r="K8909"/>
      <c r="L8909"/>
      <c r="M8909"/>
    </row>
    <row r="8910" spans="1:13" x14ac:dyDescent="0.3">
      <c r="A8910">
        <v>7</v>
      </c>
      <c r="B8910" t="s">
        <v>15</v>
      </c>
      <c r="C8910" t="s">
        <v>25</v>
      </c>
      <c r="D8910" t="s">
        <v>23</v>
      </c>
      <c r="E8910" t="s">
        <v>12</v>
      </c>
      <c r="F8910">
        <v>100</v>
      </c>
      <c r="G8910">
        <v>5</v>
      </c>
      <c r="H8910"/>
      <c r="I8910"/>
      <c r="J8910"/>
      <c r="K8910"/>
      <c r="L8910"/>
      <c r="M8910"/>
    </row>
    <row r="8911" spans="1:13" x14ac:dyDescent="0.3">
      <c r="A8911">
        <v>7</v>
      </c>
      <c r="B8911" t="s">
        <v>15</v>
      </c>
      <c r="C8911" t="s">
        <v>25</v>
      </c>
      <c r="D8911" t="s">
        <v>23</v>
      </c>
      <c r="E8911" t="s">
        <v>17</v>
      </c>
      <c r="F8911">
        <v>1</v>
      </c>
      <c r="G8911">
        <v>5</v>
      </c>
      <c r="H8911"/>
      <c r="I8911"/>
      <c r="J8911"/>
      <c r="K8911"/>
      <c r="L8911"/>
      <c r="M8911"/>
    </row>
    <row r="8912" spans="1:13" x14ac:dyDescent="0.3">
      <c r="A8912">
        <v>7</v>
      </c>
      <c r="B8912" t="s">
        <v>15</v>
      </c>
      <c r="C8912" t="s">
        <v>25</v>
      </c>
      <c r="D8912" t="s">
        <v>23</v>
      </c>
      <c r="E8912" t="s">
        <v>17</v>
      </c>
      <c r="F8912">
        <v>10</v>
      </c>
      <c r="G8912">
        <v>5</v>
      </c>
      <c r="H8912"/>
      <c r="I8912"/>
      <c r="J8912"/>
      <c r="K8912"/>
      <c r="L8912"/>
      <c r="M8912"/>
    </row>
    <row r="8913" spans="1:13" x14ac:dyDescent="0.3">
      <c r="A8913">
        <v>7</v>
      </c>
      <c r="B8913" t="s">
        <v>15</v>
      </c>
      <c r="C8913" t="s">
        <v>25</v>
      </c>
      <c r="D8913" t="s">
        <v>23</v>
      </c>
      <c r="E8913" t="s">
        <v>17</v>
      </c>
      <c r="F8913">
        <v>100</v>
      </c>
      <c r="G8913">
        <v>5</v>
      </c>
      <c r="H8913"/>
      <c r="I8913"/>
      <c r="J8913"/>
      <c r="K8913"/>
      <c r="L8913"/>
      <c r="M8913"/>
    </row>
    <row r="8914" spans="1:13" x14ac:dyDescent="0.3">
      <c r="A8914">
        <v>7</v>
      </c>
      <c r="B8914" t="s">
        <v>15</v>
      </c>
      <c r="C8914" t="s">
        <v>25</v>
      </c>
      <c r="D8914" t="s">
        <v>23</v>
      </c>
      <c r="E8914" t="s">
        <v>18</v>
      </c>
      <c r="F8914">
        <v>1</v>
      </c>
      <c r="G8914">
        <v>5</v>
      </c>
      <c r="H8914"/>
      <c r="I8914"/>
      <c r="J8914"/>
      <c r="K8914"/>
      <c r="L8914"/>
      <c r="M8914"/>
    </row>
    <row r="8915" spans="1:13" x14ac:dyDescent="0.3">
      <c r="A8915">
        <v>7</v>
      </c>
      <c r="B8915" t="s">
        <v>15</v>
      </c>
      <c r="C8915" t="s">
        <v>25</v>
      </c>
      <c r="D8915" t="s">
        <v>23</v>
      </c>
      <c r="E8915" t="s">
        <v>18</v>
      </c>
      <c r="F8915">
        <v>30</v>
      </c>
      <c r="G8915">
        <v>5</v>
      </c>
      <c r="H8915"/>
      <c r="I8915"/>
      <c r="J8915"/>
      <c r="K8915"/>
      <c r="L8915"/>
      <c r="M8915"/>
    </row>
    <row r="8916" spans="1:13" x14ac:dyDescent="0.3">
      <c r="A8916">
        <v>7</v>
      </c>
      <c r="B8916" t="s">
        <v>15</v>
      </c>
      <c r="C8916" t="s">
        <v>25</v>
      </c>
      <c r="D8916" t="s">
        <v>23</v>
      </c>
      <c r="E8916" t="s">
        <v>18</v>
      </c>
      <c r="F8916">
        <v>70</v>
      </c>
      <c r="G8916">
        <v>5</v>
      </c>
      <c r="H8916"/>
      <c r="I8916"/>
      <c r="J8916"/>
      <c r="K8916"/>
      <c r="L8916"/>
      <c r="M8916"/>
    </row>
    <row r="8917" spans="1:13" x14ac:dyDescent="0.3">
      <c r="A8917">
        <v>7</v>
      </c>
      <c r="B8917" t="s">
        <v>15</v>
      </c>
      <c r="C8917" t="s">
        <v>25</v>
      </c>
      <c r="D8917" t="s">
        <v>23</v>
      </c>
      <c r="E8917" t="s">
        <v>19</v>
      </c>
      <c r="F8917">
        <v>1</v>
      </c>
      <c r="G8917">
        <v>5</v>
      </c>
      <c r="H8917"/>
      <c r="I8917"/>
      <c r="J8917"/>
      <c r="K8917"/>
      <c r="L8917"/>
      <c r="M8917"/>
    </row>
    <row r="8918" spans="1:13" x14ac:dyDescent="0.3">
      <c r="A8918">
        <v>7</v>
      </c>
      <c r="B8918" t="s">
        <v>15</v>
      </c>
      <c r="C8918" t="s">
        <v>25</v>
      </c>
      <c r="D8918" t="s">
        <v>23</v>
      </c>
      <c r="E8918" t="s">
        <v>19</v>
      </c>
      <c r="F8918">
        <v>30</v>
      </c>
      <c r="G8918">
        <v>5</v>
      </c>
      <c r="H8918"/>
      <c r="I8918"/>
      <c r="J8918"/>
      <c r="K8918"/>
      <c r="L8918"/>
      <c r="M8918"/>
    </row>
    <row r="8919" spans="1:13" x14ac:dyDescent="0.3">
      <c r="A8919">
        <v>7</v>
      </c>
      <c r="B8919" t="s">
        <v>15</v>
      </c>
      <c r="C8919" t="s">
        <v>25</v>
      </c>
      <c r="D8919" t="s">
        <v>23</v>
      </c>
      <c r="E8919" t="s">
        <v>19</v>
      </c>
      <c r="F8919">
        <v>70</v>
      </c>
      <c r="G8919">
        <v>5</v>
      </c>
      <c r="H8919"/>
      <c r="I8919"/>
      <c r="J8919"/>
      <c r="K8919"/>
      <c r="L8919"/>
      <c r="M8919"/>
    </row>
    <row r="8920" spans="1:13" x14ac:dyDescent="0.3">
      <c r="A8920">
        <v>7</v>
      </c>
      <c r="B8920" t="s">
        <v>15</v>
      </c>
      <c r="C8920" t="s">
        <v>25</v>
      </c>
      <c r="D8920" t="s">
        <v>23</v>
      </c>
      <c r="E8920" t="s">
        <v>20</v>
      </c>
      <c r="F8920">
        <v>1</v>
      </c>
      <c r="G8920">
        <v>5</v>
      </c>
      <c r="H8920"/>
      <c r="I8920"/>
      <c r="J8920"/>
      <c r="K8920"/>
      <c r="L8920"/>
      <c r="M8920"/>
    </row>
    <row r="8921" spans="1:13" x14ac:dyDescent="0.3">
      <c r="A8921">
        <v>7</v>
      </c>
      <c r="B8921" t="s">
        <v>15</v>
      </c>
      <c r="C8921" t="s">
        <v>25</v>
      </c>
      <c r="D8921" t="s">
        <v>23</v>
      </c>
      <c r="E8921" t="s">
        <v>20</v>
      </c>
      <c r="F8921">
        <v>10</v>
      </c>
      <c r="G8921">
        <v>5</v>
      </c>
      <c r="H8921"/>
      <c r="I8921"/>
      <c r="J8921"/>
      <c r="K8921"/>
      <c r="L8921"/>
      <c r="M8921"/>
    </row>
    <row r="8922" spans="1:13" x14ac:dyDescent="0.3">
      <c r="A8922">
        <v>7</v>
      </c>
      <c r="B8922" t="s">
        <v>15</v>
      </c>
      <c r="C8922" t="s">
        <v>25</v>
      </c>
      <c r="D8922" t="s">
        <v>23</v>
      </c>
      <c r="E8922" t="s">
        <v>20</v>
      </c>
      <c r="F8922">
        <v>50</v>
      </c>
      <c r="G8922">
        <v>5</v>
      </c>
      <c r="H8922"/>
      <c r="I8922"/>
      <c r="J8922"/>
      <c r="K8922"/>
      <c r="L8922"/>
      <c r="M8922"/>
    </row>
    <row r="8923" spans="1:13" x14ac:dyDescent="0.3">
      <c r="A8923">
        <v>7</v>
      </c>
      <c r="B8923" t="s">
        <v>15</v>
      </c>
      <c r="C8923" t="s">
        <v>25</v>
      </c>
      <c r="D8923" t="s">
        <v>23</v>
      </c>
      <c r="E8923" t="s">
        <v>20</v>
      </c>
      <c r="F8923">
        <v>70</v>
      </c>
      <c r="G8923">
        <v>5</v>
      </c>
      <c r="H8923"/>
      <c r="I8923"/>
      <c r="J8923"/>
      <c r="K8923"/>
      <c r="L8923"/>
      <c r="M8923"/>
    </row>
    <row r="8924" spans="1:13" x14ac:dyDescent="0.3">
      <c r="A8924">
        <v>7</v>
      </c>
      <c r="B8924" t="s">
        <v>26</v>
      </c>
      <c r="C8924" t="s">
        <v>16</v>
      </c>
      <c r="D8924" t="s">
        <v>13</v>
      </c>
      <c r="E8924" t="s">
        <v>12</v>
      </c>
      <c r="F8924">
        <v>70</v>
      </c>
      <c r="G8924">
        <v>3</v>
      </c>
      <c r="H8924"/>
      <c r="I8924"/>
      <c r="J8924"/>
      <c r="K8924"/>
      <c r="L8924"/>
      <c r="M8924"/>
    </row>
    <row r="8925" spans="1:13" x14ac:dyDescent="0.3">
      <c r="A8925">
        <v>7</v>
      </c>
      <c r="B8925" t="s">
        <v>26</v>
      </c>
      <c r="C8925" t="s">
        <v>16</v>
      </c>
      <c r="D8925" t="s">
        <v>21</v>
      </c>
      <c r="E8925" t="s">
        <v>12</v>
      </c>
      <c r="F8925">
        <v>1</v>
      </c>
      <c r="G8925">
        <v>6</v>
      </c>
      <c r="H8925"/>
      <c r="I8925"/>
      <c r="J8925"/>
      <c r="K8925"/>
      <c r="L8925"/>
      <c r="M8925"/>
    </row>
    <row r="8926" spans="1:13" x14ac:dyDescent="0.3">
      <c r="A8926">
        <v>7</v>
      </c>
      <c r="B8926" t="s">
        <v>26</v>
      </c>
      <c r="C8926" t="s">
        <v>16</v>
      </c>
      <c r="D8926" t="s">
        <v>21</v>
      </c>
      <c r="E8926" t="s">
        <v>12</v>
      </c>
      <c r="F8926">
        <v>30</v>
      </c>
      <c r="G8926">
        <v>6</v>
      </c>
      <c r="H8926"/>
      <c r="I8926"/>
      <c r="J8926"/>
      <c r="K8926"/>
      <c r="L8926"/>
      <c r="M8926"/>
    </row>
    <row r="8927" spans="1:13" x14ac:dyDescent="0.3">
      <c r="A8927">
        <v>7</v>
      </c>
      <c r="B8927" t="s">
        <v>26</v>
      </c>
      <c r="C8927" t="s">
        <v>16</v>
      </c>
      <c r="D8927" t="s">
        <v>21</v>
      </c>
      <c r="E8927" t="s">
        <v>12</v>
      </c>
      <c r="F8927">
        <v>50</v>
      </c>
      <c r="G8927">
        <v>6</v>
      </c>
      <c r="H8927"/>
      <c r="I8927"/>
      <c r="J8927"/>
      <c r="K8927"/>
      <c r="L8927"/>
      <c r="M8927"/>
    </row>
    <row r="8928" spans="1:13" x14ac:dyDescent="0.3">
      <c r="A8928">
        <v>7</v>
      </c>
      <c r="B8928" t="s">
        <v>26</v>
      </c>
      <c r="C8928" t="s">
        <v>16</v>
      </c>
      <c r="D8928" t="s">
        <v>21</v>
      </c>
      <c r="E8928" t="s">
        <v>12</v>
      </c>
      <c r="F8928">
        <v>70</v>
      </c>
      <c r="G8928">
        <v>6</v>
      </c>
      <c r="H8928"/>
      <c r="I8928"/>
      <c r="J8928"/>
      <c r="K8928"/>
      <c r="L8928"/>
      <c r="M8928"/>
    </row>
    <row r="8929" spans="1:13" x14ac:dyDescent="0.3">
      <c r="A8929">
        <v>7</v>
      </c>
      <c r="B8929" t="s">
        <v>26</v>
      </c>
      <c r="C8929" t="s">
        <v>16</v>
      </c>
      <c r="D8929" t="s">
        <v>22</v>
      </c>
      <c r="E8929" t="s">
        <v>12</v>
      </c>
      <c r="F8929">
        <v>1</v>
      </c>
      <c r="G8929">
        <v>3</v>
      </c>
      <c r="H8929"/>
      <c r="I8929"/>
      <c r="J8929"/>
      <c r="K8929"/>
      <c r="L8929"/>
      <c r="M8929"/>
    </row>
    <row r="8930" spans="1:13" x14ac:dyDescent="0.3">
      <c r="A8930">
        <v>7</v>
      </c>
      <c r="B8930" t="s">
        <v>26</v>
      </c>
      <c r="C8930" t="s">
        <v>16</v>
      </c>
      <c r="D8930" t="s">
        <v>22</v>
      </c>
      <c r="E8930" t="s">
        <v>12</v>
      </c>
      <c r="F8930">
        <v>30</v>
      </c>
      <c r="G8930">
        <v>3</v>
      </c>
      <c r="H8930"/>
      <c r="I8930"/>
      <c r="J8930"/>
      <c r="K8930"/>
      <c r="L8930"/>
      <c r="M8930"/>
    </row>
    <row r="8931" spans="1:13" x14ac:dyDescent="0.3">
      <c r="A8931">
        <v>7</v>
      </c>
      <c r="B8931" t="s">
        <v>26</v>
      </c>
      <c r="C8931" t="s">
        <v>16</v>
      </c>
      <c r="D8931" t="s">
        <v>22</v>
      </c>
      <c r="E8931" t="s">
        <v>12</v>
      </c>
      <c r="F8931">
        <v>70</v>
      </c>
      <c r="G8931">
        <v>3</v>
      </c>
      <c r="H8931"/>
      <c r="I8931"/>
      <c r="J8931"/>
      <c r="K8931"/>
      <c r="L8931"/>
      <c r="M8931"/>
    </row>
    <row r="8932" spans="1:13" x14ac:dyDescent="0.3">
      <c r="A8932">
        <v>7</v>
      </c>
      <c r="B8932" t="s">
        <v>26</v>
      </c>
      <c r="C8932" t="s">
        <v>16</v>
      </c>
      <c r="D8932" t="s">
        <v>22</v>
      </c>
      <c r="E8932" t="s">
        <v>12</v>
      </c>
      <c r="F8932">
        <v>100</v>
      </c>
      <c r="G8932">
        <v>3</v>
      </c>
      <c r="H8932"/>
      <c r="I8932"/>
      <c r="J8932"/>
      <c r="K8932"/>
      <c r="L8932"/>
      <c r="M8932"/>
    </row>
    <row r="8933" spans="1:13" x14ac:dyDescent="0.3">
      <c r="A8933">
        <v>7</v>
      </c>
      <c r="B8933" t="s">
        <v>26</v>
      </c>
      <c r="C8933" t="s">
        <v>16</v>
      </c>
      <c r="D8933" t="s">
        <v>23</v>
      </c>
      <c r="E8933" t="s">
        <v>12</v>
      </c>
      <c r="F8933">
        <v>1</v>
      </c>
      <c r="G8933">
        <v>5</v>
      </c>
      <c r="H8933"/>
      <c r="I8933"/>
      <c r="J8933"/>
      <c r="K8933"/>
      <c r="L8933"/>
      <c r="M8933"/>
    </row>
    <row r="8934" spans="1:13" x14ac:dyDescent="0.3">
      <c r="A8934">
        <v>7</v>
      </c>
      <c r="B8934" t="s">
        <v>26</v>
      </c>
      <c r="C8934" t="s">
        <v>16</v>
      </c>
      <c r="D8934" t="s">
        <v>23</v>
      </c>
      <c r="E8934" t="s">
        <v>12</v>
      </c>
      <c r="F8934">
        <v>30</v>
      </c>
      <c r="G8934">
        <v>5</v>
      </c>
      <c r="H8934"/>
      <c r="I8934"/>
      <c r="J8934"/>
      <c r="K8934"/>
      <c r="L8934"/>
      <c r="M8934"/>
    </row>
    <row r="8935" spans="1:13" x14ac:dyDescent="0.3">
      <c r="A8935">
        <v>7</v>
      </c>
      <c r="B8935" t="s">
        <v>26</v>
      </c>
      <c r="C8935" t="s">
        <v>16</v>
      </c>
      <c r="D8935" t="s">
        <v>23</v>
      </c>
      <c r="E8935" t="s">
        <v>12</v>
      </c>
      <c r="F8935">
        <v>70</v>
      </c>
      <c r="G8935">
        <v>5</v>
      </c>
      <c r="H8935"/>
      <c r="I8935"/>
      <c r="J8935"/>
      <c r="K8935"/>
      <c r="L8935"/>
      <c r="M8935"/>
    </row>
    <row r="8936" spans="1:13" x14ac:dyDescent="0.3">
      <c r="A8936">
        <v>7</v>
      </c>
      <c r="B8936" t="s">
        <v>26</v>
      </c>
      <c r="C8936" t="s">
        <v>16</v>
      </c>
      <c r="D8936" t="s">
        <v>23</v>
      </c>
      <c r="E8936" t="s">
        <v>12</v>
      </c>
      <c r="F8936">
        <v>100</v>
      </c>
      <c r="G8936">
        <v>5</v>
      </c>
      <c r="H8936"/>
      <c r="I8936"/>
      <c r="J8936"/>
      <c r="K8936"/>
      <c r="L8936"/>
      <c r="M8936"/>
    </row>
    <row r="8937" spans="1:13" x14ac:dyDescent="0.3">
      <c r="A8937">
        <v>7</v>
      </c>
      <c r="B8937" t="s">
        <v>26</v>
      </c>
      <c r="C8937" t="s">
        <v>24</v>
      </c>
      <c r="D8937" t="s">
        <v>13</v>
      </c>
      <c r="E8937" t="s">
        <v>12</v>
      </c>
      <c r="F8937">
        <v>30</v>
      </c>
      <c r="G8937">
        <v>3</v>
      </c>
      <c r="H8937"/>
      <c r="I8937"/>
      <c r="J8937"/>
      <c r="K8937"/>
      <c r="L8937"/>
      <c r="M8937"/>
    </row>
    <row r="8938" spans="1:13" x14ac:dyDescent="0.3">
      <c r="A8938">
        <v>7</v>
      </c>
      <c r="B8938" t="s">
        <v>26</v>
      </c>
      <c r="C8938" t="s">
        <v>24</v>
      </c>
      <c r="D8938" t="s">
        <v>13</v>
      </c>
      <c r="E8938" t="s">
        <v>12</v>
      </c>
      <c r="F8938">
        <v>50</v>
      </c>
      <c r="G8938">
        <v>3</v>
      </c>
      <c r="H8938"/>
      <c r="I8938"/>
      <c r="J8938"/>
      <c r="K8938"/>
      <c r="L8938"/>
      <c r="M8938"/>
    </row>
    <row r="8939" spans="1:13" x14ac:dyDescent="0.3">
      <c r="A8939">
        <v>7</v>
      </c>
      <c r="B8939" t="s">
        <v>26</v>
      </c>
      <c r="C8939" t="s">
        <v>24</v>
      </c>
      <c r="D8939" t="s">
        <v>13</v>
      </c>
      <c r="E8939" t="s">
        <v>12</v>
      </c>
      <c r="F8939">
        <v>100</v>
      </c>
      <c r="G8939">
        <v>3</v>
      </c>
      <c r="H8939"/>
      <c r="I8939"/>
      <c r="J8939"/>
      <c r="K8939"/>
      <c r="L8939"/>
      <c r="M8939"/>
    </row>
    <row r="8940" spans="1:13" x14ac:dyDescent="0.3">
      <c r="A8940">
        <v>7</v>
      </c>
      <c r="B8940" t="s">
        <v>26</v>
      </c>
      <c r="C8940" t="s">
        <v>24</v>
      </c>
      <c r="D8940" t="s">
        <v>21</v>
      </c>
      <c r="E8940" t="s">
        <v>12</v>
      </c>
      <c r="F8940">
        <v>10</v>
      </c>
      <c r="G8940">
        <v>6</v>
      </c>
      <c r="H8940"/>
      <c r="I8940"/>
      <c r="J8940"/>
      <c r="K8940"/>
      <c r="L8940"/>
      <c r="M8940"/>
    </row>
    <row r="8941" spans="1:13" x14ac:dyDescent="0.3">
      <c r="A8941">
        <v>7</v>
      </c>
      <c r="B8941" t="s">
        <v>26</v>
      </c>
      <c r="C8941" t="s">
        <v>24</v>
      </c>
      <c r="D8941" t="s">
        <v>21</v>
      </c>
      <c r="E8941" t="s">
        <v>12</v>
      </c>
      <c r="F8941">
        <v>30</v>
      </c>
      <c r="G8941">
        <v>6</v>
      </c>
      <c r="H8941"/>
      <c r="I8941"/>
      <c r="J8941"/>
      <c r="K8941"/>
      <c r="L8941"/>
      <c r="M8941"/>
    </row>
    <row r="8942" spans="1:13" x14ac:dyDescent="0.3">
      <c r="A8942">
        <v>7</v>
      </c>
      <c r="B8942" t="s">
        <v>26</v>
      </c>
      <c r="C8942" t="s">
        <v>24</v>
      </c>
      <c r="D8942" t="s">
        <v>21</v>
      </c>
      <c r="E8942" t="s">
        <v>12</v>
      </c>
      <c r="F8942">
        <v>50</v>
      </c>
      <c r="G8942">
        <v>6</v>
      </c>
      <c r="H8942"/>
      <c r="I8942"/>
      <c r="J8942"/>
      <c r="K8942"/>
      <c r="L8942"/>
      <c r="M8942"/>
    </row>
    <row r="8943" spans="1:13" x14ac:dyDescent="0.3">
      <c r="A8943">
        <v>7</v>
      </c>
      <c r="B8943" t="s">
        <v>26</v>
      </c>
      <c r="C8943" t="s">
        <v>24</v>
      </c>
      <c r="D8943" t="s">
        <v>22</v>
      </c>
      <c r="E8943" t="s">
        <v>12</v>
      </c>
      <c r="F8943">
        <v>10</v>
      </c>
      <c r="G8943">
        <v>3</v>
      </c>
      <c r="H8943"/>
      <c r="I8943"/>
      <c r="J8943"/>
      <c r="K8943"/>
      <c r="L8943"/>
      <c r="M8943"/>
    </row>
    <row r="8944" spans="1:13" x14ac:dyDescent="0.3">
      <c r="A8944">
        <v>7</v>
      </c>
      <c r="B8944" t="s">
        <v>26</v>
      </c>
      <c r="C8944" t="s">
        <v>24</v>
      </c>
      <c r="D8944" t="s">
        <v>22</v>
      </c>
      <c r="E8944" t="s">
        <v>12</v>
      </c>
      <c r="F8944">
        <v>30</v>
      </c>
      <c r="G8944">
        <v>3</v>
      </c>
      <c r="H8944"/>
      <c r="I8944"/>
      <c r="J8944"/>
      <c r="K8944"/>
      <c r="L8944"/>
      <c r="M8944"/>
    </row>
    <row r="8945" spans="1:13" x14ac:dyDescent="0.3">
      <c r="A8945">
        <v>7</v>
      </c>
      <c r="B8945" t="s">
        <v>26</v>
      </c>
      <c r="C8945" t="s">
        <v>24</v>
      </c>
      <c r="D8945" t="s">
        <v>22</v>
      </c>
      <c r="E8945" t="s">
        <v>12</v>
      </c>
      <c r="F8945">
        <v>100</v>
      </c>
      <c r="G8945">
        <v>3</v>
      </c>
      <c r="H8945"/>
      <c r="I8945"/>
      <c r="J8945"/>
      <c r="K8945"/>
      <c r="L8945"/>
      <c r="M8945"/>
    </row>
    <row r="8946" spans="1:13" x14ac:dyDescent="0.3">
      <c r="A8946">
        <v>7</v>
      </c>
      <c r="B8946" t="s">
        <v>26</v>
      </c>
      <c r="C8946" t="s">
        <v>24</v>
      </c>
      <c r="D8946" t="s">
        <v>23</v>
      </c>
      <c r="E8946" t="s">
        <v>12</v>
      </c>
      <c r="F8946">
        <v>100</v>
      </c>
      <c r="G8946">
        <v>5</v>
      </c>
      <c r="H8946"/>
      <c r="I8946"/>
      <c r="J8946"/>
      <c r="K8946"/>
      <c r="L8946"/>
      <c r="M8946"/>
    </row>
    <row r="8947" spans="1:13" x14ac:dyDescent="0.3">
      <c r="A8947">
        <v>7</v>
      </c>
      <c r="B8947" t="s">
        <v>26</v>
      </c>
      <c r="C8947" t="s">
        <v>25</v>
      </c>
      <c r="D8947" t="s">
        <v>13</v>
      </c>
      <c r="E8947" t="s">
        <v>12</v>
      </c>
      <c r="F8947">
        <v>1</v>
      </c>
      <c r="G8947">
        <v>3</v>
      </c>
      <c r="H8947"/>
      <c r="I8947"/>
      <c r="J8947"/>
      <c r="K8947"/>
      <c r="L8947"/>
      <c r="M8947"/>
    </row>
    <row r="8948" spans="1:13" x14ac:dyDescent="0.3">
      <c r="A8948">
        <v>7</v>
      </c>
      <c r="B8948" t="s">
        <v>26</v>
      </c>
      <c r="C8948" t="s">
        <v>25</v>
      </c>
      <c r="D8948" t="s">
        <v>13</v>
      </c>
      <c r="E8948" t="s">
        <v>12</v>
      </c>
      <c r="F8948">
        <v>50</v>
      </c>
      <c r="G8948">
        <v>3</v>
      </c>
      <c r="H8948"/>
      <c r="I8948"/>
      <c r="J8948"/>
      <c r="K8948"/>
      <c r="L8948"/>
      <c r="M8948"/>
    </row>
    <row r="8949" spans="1:13" x14ac:dyDescent="0.3">
      <c r="A8949">
        <v>7</v>
      </c>
      <c r="B8949" t="s">
        <v>26</v>
      </c>
      <c r="C8949" t="s">
        <v>25</v>
      </c>
      <c r="D8949" t="s">
        <v>13</v>
      </c>
      <c r="E8949" t="s">
        <v>17</v>
      </c>
      <c r="F8949">
        <v>1</v>
      </c>
      <c r="G8949">
        <v>3</v>
      </c>
      <c r="H8949"/>
      <c r="I8949"/>
      <c r="J8949"/>
      <c r="K8949"/>
      <c r="L8949"/>
      <c r="M8949"/>
    </row>
    <row r="8950" spans="1:13" x14ac:dyDescent="0.3">
      <c r="A8950">
        <v>7</v>
      </c>
      <c r="B8950" t="s">
        <v>26</v>
      </c>
      <c r="C8950" t="s">
        <v>25</v>
      </c>
      <c r="D8950" t="s">
        <v>13</v>
      </c>
      <c r="E8950" t="s">
        <v>18</v>
      </c>
      <c r="F8950">
        <v>10</v>
      </c>
      <c r="G8950">
        <v>3</v>
      </c>
      <c r="H8950"/>
      <c r="I8950"/>
      <c r="J8950"/>
      <c r="K8950"/>
      <c r="L8950"/>
      <c r="M8950"/>
    </row>
    <row r="8951" spans="1:13" x14ac:dyDescent="0.3">
      <c r="A8951">
        <v>7</v>
      </c>
      <c r="B8951" t="s">
        <v>26</v>
      </c>
      <c r="C8951" t="s">
        <v>25</v>
      </c>
      <c r="D8951" t="s">
        <v>13</v>
      </c>
      <c r="E8951" t="s">
        <v>18</v>
      </c>
      <c r="F8951">
        <v>70</v>
      </c>
      <c r="G8951">
        <v>3</v>
      </c>
      <c r="H8951"/>
      <c r="I8951"/>
      <c r="J8951"/>
      <c r="K8951"/>
      <c r="L8951"/>
      <c r="M8951"/>
    </row>
    <row r="8952" spans="1:13" x14ac:dyDescent="0.3">
      <c r="A8952">
        <v>7</v>
      </c>
      <c r="B8952" t="s">
        <v>26</v>
      </c>
      <c r="C8952" t="s">
        <v>25</v>
      </c>
      <c r="D8952" t="s">
        <v>13</v>
      </c>
      <c r="E8952" t="s">
        <v>19</v>
      </c>
      <c r="F8952">
        <v>1</v>
      </c>
      <c r="G8952">
        <v>3</v>
      </c>
      <c r="H8952"/>
      <c r="I8952"/>
      <c r="J8952"/>
      <c r="K8952"/>
      <c r="L8952"/>
      <c r="M8952"/>
    </row>
    <row r="8953" spans="1:13" x14ac:dyDescent="0.3">
      <c r="A8953">
        <v>7</v>
      </c>
      <c r="B8953" t="s">
        <v>26</v>
      </c>
      <c r="C8953" t="s">
        <v>25</v>
      </c>
      <c r="D8953" t="s">
        <v>13</v>
      </c>
      <c r="E8953" t="s">
        <v>19</v>
      </c>
      <c r="F8953">
        <v>30</v>
      </c>
      <c r="G8953">
        <v>3</v>
      </c>
      <c r="H8953"/>
      <c r="I8953"/>
      <c r="J8953"/>
      <c r="K8953"/>
      <c r="L8953"/>
      <c r="M8953"/>
    </row>
    <row r="8954" spans="1:13" x14ac:dyDescent="0.3">
      <c r="A8954">
        <v>7</v>
      </c>
      <c r="B8954" t="s">
        <v>26</v>
      </c>
      <c r="C8954" t="s">
        <v>25</v>
      </c>
      <c r="D8954" t="s">
        <v>13</v>
      </c>
      <c r="E8954" t="s">
        <v>19</v>
      </c>
      <c r="F8954">
        <v>100</v>
      </c>
      <c r="G8954">
        <v>3</v>
      </c>
      <c r="H8954"/>
      <c r="I8954"/>
      <c r="J8954"/>
      <c r="K8954"/>
      <c r="L8954"/>
      <c r="M8954"/>
    </row>
    <row r="8955" spans="1:13" x14ac:dyDescent="0.3">
      <c r="A8955">
        <v>7</v>
      </c>
      <c r="B8955" t="s">
        <v>26</v>
      </c>
      <c r="C8955" t="s">
        <v>25</v>
      </c>
      <c r="D8955" t="s">
        <v>13</v>
      </c>
      <c r="E8955" t="s">
        <v>20</v>
      </c>
      <c r="F8955">
        <v>10</v>
      </c>
      <c r="G8955">
        <v>3</v>
      </c>
      <c r="H8955"/>
      <c r="I8955"/>
      <c r="J8955"/>
      <c r="K8955"/>
      <c r="L8955"/>
      <c r="M8955"/>
    </row>
    <row r="8956" spans="1:13" x14ac:dyDescent="0.3">
      <c r="A8956">
        <v>7</v>
      </c>
      <c r="B8956" t="s">
        <v>26</v>
      </c>
      <c r="C8956" t="s">
        <v>25</v>
      </c>
      <c r="D8956" t="s">
        <v>13</v>
      </c>
      <c r="E8956" t="s">
        <v>20</v>
      </c>
      <c r="F8956">
        <v>50</v>
      </c>
      <c r="G8956">
        <v>3</v>
      </c>
      <c r="H8956"/>
      <c r="I8956"/>
      <c r="J8956"/>
      <c r="K8956"/>
      <c r="L8956"/>
      <c r="M8956"/>
    </row>
    <row r="8957" spans="1:13" x14ac:dyDescent="0.3">
      <c r="A8957">
        <v>7</v>
      </c>
      <c r="B8957" t="s">
        <v>26</v>
      </c>
      <c r="C8957" t="s">
        <v>25</v>
      </c>
      <c r="D8957" t="s">
        <v>21</v>
      </c>
      <c r="E8957" t="s">
        <v>12</v>
      </c>
      <c r="F8957">
        <v>1</v>
      </c>
      <c r="G8957">
        <v>6</v>
      </c>
      <c r="H8957"/>
      <c r="I8957"/>
      <c r="J8957"/>
      <c r="K8957"/>
      <c r="L8957"/>
      <c r="M8957"/>
    </row>
    <row r="8958" spans="1:13" x14ac:dyDescent="0.3">
      <c r="A8958">
        <v>7</v>
      </c>
      <c r="B8958" t="s">
        <v>26</v>
      </c>
      <c r="C8958" t="s">
        <v>25</v>
      </c>
      <c r="D8958" t="s">
        <v>21</v>
      </c>
      <c r="E8958" t="s">
        <v>12</v>
      </c>
      <c r="F8958">
        <v>10</v>
      </c>
      <c r="G8958">
        <v>6</v>
      </c>
      <c r="H8958"/>
      <c r="I8958"/>
      <c r="J8958"/>
      <c r="K8958"/>
      <c r="L8958"/>
      <c r="M8958"/>
    </row>
    <row r="8959" spans="1:13" x14ac:dyDescent="0.3">
      <c r="A8959">
        <v>7</v>
      </c>
      <c r="B8959" t="s">
        <v>26</v>
      </c>
      <c r="C8959" t="s">
        <v>25</v>
      </c>
      <c r="D8959" t="s">
        <v>21</v>
      </c>
      <c r="E8959" t="s">
        <v>12</v>
      </c>
      <c r="F8959">
        <v>30</v>
      </c>
      <c r="G8959">
        <v>6</v>
      </c>
      <c r="H8959"/>
      <c r="I8959"/>
      <c r="J8959"/>
      <c r="K8959"/>
      <c r="L8959"/>
      <c r="M8959"/>
    </row>
    <row r="8960" spans="1:13" x14ac:dyDescent="0.3">
      <c r="A8960">
        <v>7</v>
      </c>
      <c r="B8960" t="s">
        <v>26</v>
      </c>
      <c r="C8960" t="s">
        <v>25</v>
      </c>
      <c r="D8960" t="s">
        <v>21</v>
      </c>
      <c r="E8960" t="s">
        <v>12</v>
      </c>
      <c r="F8960">
        <v>50</v>
      </c>
      <c r="G8960">
        <v>6</v>
      </c>
      <c r="H8960"/>
      <c r="I8960"/>
      <c r="J8960"/>
      <c r="K8960"/>
      <c r="L8960"/>
      <c r="M8960"/>
    </row>
    <row r="8961" spans="1:13" x14ac:dyDescent="0.3">
      <c r="A8961">
        <v>7</v>
      </c>
      <c r="B8961" t="s">
        <v>26</v>
      </c>
      <c r="C8961" t="s">
        <v>25</v>
      </c>
      <c r="D8961" t="s">
        <v>21</v>
      </c>
      <c r="E8961" t="s">
        <v>12</v>
      </c>
      <c r="F8961">
        <v>70</v>
      </c>
      <c r="G8961">
        <v>6</v>
      </c>
      <c r="H8961"/>
      <c r="I8961"/>
      <c r="J8961"/>
      <c r="K8961"/>
      <c r="L8961"/>
      <c r="M8961"/>
    </row>
    <row r="8962" spans="1:13" x14ac:dyDescent="0.3">
      <c r="A8962">
        <v>7</v>
      </c>
      <c r="B8962" t="s">
        <v>26</v>
      </c>
      <c r="C8962" t="s">
        <v>25</v>
      </c>
      <c r="D8962" t="s">
        <v>21</v>
      </c>
      <c r="E8962" t="s">
        <v>17</v>
      </c>
      <c r="F8962">
        <v>1</v>
      </c>
      <c r="G8962">
        <v>6</v>
      </c>
      <c r="H8962"/>
      <c r="I8962"/>
      <c r="J8962"/>
      <c r="K8962"/>
      <c r="L8962"/>
      <c r="M8962"/>
    </row>
    <row r="8963" spans="1:13" x14ac:dyDescent="0.3">
      <c r="A8963">
        <v>7</v>
      </c>
      <c r="B8963" t="s">
        <v>26</v>
      </c>
      <c r="C8963" t="s">
        <v>25</v>
      </c>
      <c r="D8963" t="s">
        <v>21</v>
      </c>
      <c r="E8963" t="s">
        <v>17</v>
      </c>
      <c r="F8963">
        <v>30</v>
      </c>
      <c r="G8963">
        <v>6</v>
      </c>
      <c r="H8963"/>
      <c r="I8963"/>
      <c r="J8963"/>
      <c r="K8963"/>
      <c r="L8963"/>
      <c r="M8963"/>
    </row>
    <row r="8964" spans="1:13" x14ac:dyDescent="0.3">
      <c r="A8964">
        <v>7</v>
      </c>
      <c r="B8964" t="s">
        <v>26</v>
      </c>
      <c r="C8964" t="s">
        <v>25</v>
      </c>
      <c r="D8964" t="s">
        <v>21</v>
      </c>
      <c r="E8964" t="s">
        <v>17</v>
      </c>
      <c r="F8964">
        <v>70</v>
      </c>
      <c r="G8964">
        <v>6</v>
      </c>
      <c r="H8964"/>
      <c r="I8964"/>
      <c r="J8964"/>
      <c r="K8964"/>
      <c r="L8964"/>
      <c r="M8964"/>
    </row>
    <row r="8965" spans="1:13" x14ac:dyDescent="0.3">
      <c r="A8965">
        <v>7</v>
      </c>
      <c r="B8965" t="s">
        <v>26</v>
      </c>
      <c r="C8965" t="s">
        <v>25</v>
      </c>
      <c r="D8965" t="s">
        <v>21</v>
      </c>
      <c r="E8965" t="s">
        <v>18</v>
      </c>
      <c r="F8965">
        <v>1</v>
      </c>
      <c r="G8965">
        <v>6</v>
      </c>
      <c r="H8965"/>
      <c r="I8965"/>
      <c r="J8965"/>
      <c r="K8965"/>
      <c r="L8965"/>
      <c r="M8965"/>
    </row>
    <row r="8966" spans="1:13" x14ac:dyDescent="0.3">
      <c r="A8966">
        <v>7</v>
      </c>
      <c r="B8966" t="s">
        <v>26</v>
      </c>
      <c r="C8966" t="s">
        <v>25</v>
      </c>
      <c r="D8966" t="s">
        <v>21</v>
      </c>
      <c r="E8966" t="s">
        <v>18</v>
      </c>
      <c r="F8966">
        <v>100</v>
      </c>
      <c r="G8966">
        <v>6</v>
      </c>
      <c r="H8966"/>
      <c r="I8966"/>
      <c r="J8966"/>
      <c r="K8966"/>
      <c r="L8966"/>
      <c r="M8966"/>
    </row>
    <row r="8967" spans="1:13" x14ac:dyDescent="0.3">
      <c r="A8967">
        <v>7</v>
      </c>
      <c r="B8967" t="s">
        <v>26</v>
      </c>
      <c r="C8967" t="s">
        <v>25</v>
      </c>
      <c r="D8967" t="s">
        <v>21</v>
      </c>
      <c r="E8967" t="s">
        <v>19</v>
      </c>
      <c r="F8967">
        <v>30</v>
      </c>
      <c r="G8967">
        <v>6</v>
      </c>
      <c r="H8967"/>
      <c r="I8967"/>
      <c r="J8967"/>
      <c r="K8967"/>
      <c r="L8967"/>
      <c r="M8967"/>
    </row>
    <row r="8968" spans="1:13" x14ac:dyDescent="0.3">
      <c r="A8968">
        <v>7</v>
      </c>
      <c r="B8968" t="s">
        <v>26</v>
      </c>
      <c r="C8968" t="s">
        <v>25</v>
      </c>
      <c r="D8968" t="s">
        <v>21</v>
      </c>
      <c r="E8968" t="s">
        <v>19</v>
      </c>
      <c r="F8968">
        <v>70</v>
      </c>
      <c r="G8968">
        <v>6</v>
      </c>
      <c r="H8968"/>
      <c r="I8968"/>
      <c r="J8968"/>
      <c r="K8968"/>
      <c r="L8968"/>
      <c r="M8968"/>
    </row>
    <row r="8969" spans="1:13" x14ac:dyDescent="0.3">
      <c r="A8969">
        <v>7</v>
      </c>
      <c r="B8969" t="s">
        <v>26</v>
      </c>
      <c r="C8969" t="s">
        <v>25</v>
      </c>
      <c r="D8969" t="s">
        <v>21</v>
      </c>
      <c r="E8969" t="s">
        <v>19</v>
      </c>
      <c r="F8969">
        <v>100</v>
      </c>
      <c r="G8969">
        <v>6</v>
      </c>
      <c r="H8969"/>
      <c r="I8969"/>
      <c r="J8969"/>
      <c r="K8969"/>
      <c r="L8969"/>
      <c r="M8969"/>
    </row>
    <row r="8970" spans="1:13" x14ac:dyDescent="0.3">
      <c r="A8970">
        <v>7</v>
      </c>
      <c r="B8970" t="s">
        <v>26</v>
      </c>
      <c r="C8970" t="s">
        <v>25</v>
      </c>
      <c r="D8970" t="s">
        <v>21</v>
      </c>
      <c r="E8970" t="s">
        <v>20</v>
      </c>
      <c r="F8970">
        <v>30</v>
      </c>
      <c r="G8970">
        <v>6</v>
      </c>
      <c r="H8970"/>
      <c r="I8970"/>
      <c r="J8970"/>
      <c r="K8970"/>
      <c r="L8970"/>
      <c r="M8970"/>
    </row>
    <row r="8971" spans="1:13" x14ac:dyDescent="0.3">
      <c r="A8971">
        <v>7</v>
      </c>
      <c r="B8971" t="s">
        <v>26</v>
      </c>
      <c r="C8971" t="s">
        <v>25</v>
      </c>
      <c r="D8971" t="s">
        <v>21</v>
      </c>
      <c r="E8971" t="s">
        <v>20</v>
      </c>
      <c r="F8971">
        <v>50</v>
      </c>
      <c r="G8971">
        <v>6</v>
      </c>
      <c r="H8971"/>
      <c r="I8971"/>
      <c r="J8971"/>
      <c r="K8971"/>
      <c r="L8971"/>
      <c r="M8971"/>
    </row>
    <row r="8972" spans="1:13" x14ac:dyDescent="0.3">
      <c r="A8972">
        <v>7</v>
      </c>
      <c r="B8972" t="s">
        <v>26</v>
      </c>
      <c r="C8972" t="s">
        <v>25</v>
      </c>
      <c r="D8972" t="s">
        <v>21</v>
      </c>
      <c r="E8972" t="s">
        <v>20</v>
      </c>
      <c r="F8972">
        <v>100</v>
      </c>
      <c r="G8972">
        <v>6</v>
      </c>
      <c r="H8972"/>
      <c r="I8972"/>
      <c r="J8972"/>
      <c r="K8972"/>
      <c r="L8972"/>
      <c r="M8972"/>
    </row>
    <row r="8973" spans="1:13" x14ac:dyDescent="0.3">
      <c r="A8973">
        <v>7</v>
      </c>
      <c r="B8973" t="s">
        <v>26</v>
      </c>
      <c r="C8973" t="s">
        <v>25</v>
      </c>
      <c r="D8973" t="s">
        <v>22</v>
      </c>
      <c r="E8973" t="s">
        <v>12</v>
      </c>
      <c r="F8973">
        <v>30</v>
      </c>
      <c r="G8973">
        <v>3</v>
      </c>
      <c r="H8973"/>
      <c r="I8973"/>
      <c r="J8973"/>
      <c r="K8973"/>
      <c r="L8973"/>
      <c r="M8973"/>
    </row>
    <row r="8974" spans="1:13" x14ac:dyDescent="0.3">
      <c r="A8974">
        <v>7</v>
      </c>
      <c r="B8974" t="s">
        <v>26</v>
      </c>
      <c r="C8974" t="s">
        <v>25</v>
      </c>
      <c r="D8974" t="s">
        <v>22</v>
      </c>
      <c r="E8974" t="s">
        <v>12</v>
      </c>
      <c r="F8974">
        <v>70</v>
      </c>
      <c r="G8974">
        <v>3</v>
      </c>
      <c r="H8974"/>
      <c r="I8974"/>
      <c r="J8974"/>
      <c r="K8974"/>
      <c r="L8974"/>
      <c r="M8974"/>
    </row>
    <row r="8975" spans="1:13" x14ac:dyDescent="0.3">
      <c r="A8975">
        <v>7</v>
      </c>
      <c r="B8975" t="s">
        <v>26</v>
      </c>
      <c r="C8975" t="s">
        <v>25</v>
      </c>
      <c r="D8975" t="s">
        <v>22</v>
      </c>
      <c r="E8975" t="s">
        <v>17</v>
      </c>
      <c r="F8975">
        <v>30</v>
      </c>
      <c r="G8975">
        <v>3</v>
      </c>
      <c r="H8975"/>
      <c r="I8975"/>
      <c r="J8975"/>
      <c r="K8975"/>
      <c r="L8975"/>
      <c r="M8975"/>
    </row>
    <row r="8976" spans="1:13" x14ac:dyDescent="0.3">
      <c r="A8976">
        <v>7</v>
      </c>
      <c r="B8976" t="s">
        <v>26</v>
      </c>
      <c r="C8976" t="s">
        <v>25</v>
      </c>
      <c r="D8976" t="s">
        <v>22</v>
      </c>
      <c r="E8976" t="s">
        <v>17</v>
      </c>
      <c r="F8976">
        <v>70</v>
      </c>
      <c r="G8976">
        <v>3</v>
      </c>
      <c r="H8976"/>
      <c r="I8976"/>
      <c r="J8976"/>
      <c r="K8976"/>
      <c r="L8976"/>
      <c r="M8976"/>
    </row>
    <row r="8977" spans="1:13" x14ac:dyDescent="0.3">
      <c r="A8977">
        <v>7</v>
      </c>
      <c r="B8977" t="s">
        <v>26</v>
      </c>
      <c r="C8977" t="s">
        <v>25</v>
      </c>
      <c r="D8977" t="s">
        <v>22</v>
      </c>
      <c r="E8977" t="s">
        <v>18</v>
      </c>
      <c r="F8977">
        <v>10</v>
      </c>
      <c r="G8977">
        <v>3</v>
      </c>
      <c r="H8977"/>
      <c r="I8977"/>
      <c r="J8977"/>
      <c r="K8977"/>
      <c r="L8977"/>
      <c r="M8977"/>
    </row>
    <row r="8978" spans="1:13" x14ac:dyDescent="0.3">
      <c r="A8978">
        <v>7</v>
      </c>
      <c r="B8978" t="s">
        <v>26</v>
      </c>
      <c r="C8978" t="s">
        <v>25</v>
      </c>
      <c r="D8978" t="s">
        <v>22</v>
      </c>
      <c r="E8978" t="s">
        <v>18</v>
      </c>
      <c r="F8978">
        <v>30</v>
      </c>
      <c r="G8978">
        <v>3</v>
      </c>
      <c r="H8978"/>
      <c r="I8978"/>
      <c r="J8978"/>
      <c r="K8978"/>
      <c r="L8978"/>
      <c r="M8978"/>
    </row>
    <row r="8979" spans="1:13" x14ac:dyDescent="0.3">
      <c r="A8979">
        <v>7</v>
      </c>
      <c r="B8979" t="s">
        <v>26</v>
      </c>
      <c r="C8979" t="s">
        <v>25</v>
      </c>
      <c r="D8979" t="s">
        <v>22</v>
      </c>
      <c r="E8979" t="s">
        <v>18</v>
      </c>
      <c r="F8979">
        <v>50</v>
      </c>
      <c r="G8979">
        <v>3</v>
      </c>
      <c r="H8979"/>
      <c r="I8979"/>
      <c r="J8979"/>
      <c r="K8979"/>
      <c r="L8979"/>
      <c r="M8979"/>
    </row>
    <row r="8980" spans="1:13" x14ac:dyDescent="0.3">
      <c r="A8980">
        <v>7</v>
      </c>
      <c r="B8980" t="s">
        <v>26</v>
      </c>
      <c r="C8980" t="s">
        <v>25</v>
      </c>
      <c r="D8980" t="s">
        <v>22</v>
      </c>
      <c r="E8980" t="s">
        <v>18</v>
      </c>
      <c r="F8980">
        <v>100</v>
      </c>
      <c r="G8980">
        <v>3</v>
      </c>
      <c r="H8980"/>
      <c r="I8980"/>
      <c r="J8980"/>
      <c r="K8980"/>
      <c r="L8980"/>
      <c r="M8980"/>
    </row>
    <row r="8981" spans="1:13" x14ac:dyDescent="0.3">
      <c r="A8981">
        <v>7</v>
      </c>
      <c r="B8981" t="s">
        <v>26</v>
      </c>
      <c r="C8981" t="s">
        <v>25</v>
      </c>
      <c r="D8981" t="s">
        <v>22</v>
      </c>
      <c r="E8981" t="s">
        <v>19</v>
      </c>
      <c r="F8981">
        <v>10</v>
      </c>
      <c r="G8981">
        <v>3</v>
      </c>
      <c r="H8981"/>
      <c r="I8981"/>
      <c r="J8981"/>
      <c r="K8981"/>
      <c r="L8981"/>
      <c r="M8981"/>
    </row>
    <row r="8982" spans="1:13" x14ac:dyDescent="0.3">
      <c r="A8982">
        <v>7</v>
      </c>
      <c r="B8982" t="s">
        <v>26</v>
      </c>
      <c r="C8982" t="s">
        <v>25</v>
      </c>
      <c r="D8982" t="s">
        <v>22</v>
      </c>
      <c r="E8982" t="s">
        <v>19</v>
      </c>
      <c r="F8982">
        <v>70</v>
      </c>
      <c r="G8982">
        <v>3</v>
      </c>
      <c r="H8982"/>
      <c r="I8982"/>
      <c r="J8982"/>
      <c r="K8982"/>
      <c r="L8982"/>
      <c r="M8982"/>
    </row>
    <row r="8983" spans="1:13" x14ac:dyDescent="0.3">
      <c r="A8983">
        <v>7</v>
      </c>
      <c r="B8983" t="s">
        <v>26</v>
      </c>
      <c r="C8983" t="s">
        <v>25</v>
      </c>
      <c r="D8983" t="s">
        <v>22</v>
      </c>
      <c r="E8983" t="s">
        <v>19</v>
      </c>
      <c r="F8983">
        <v>100</v>
      </c>
      <c r="G8983">
        <v>3</v>
      </c>
      <c r="H8983"/>
      <c r="I8983"/>
      <c r="J8983"/>
      <c r="K8983"/>
      <c r="L8983"/>
      <c r="M8983"/>
    </row>
    <row r="8984" spans="1:13" x14ac:dyDescent="0.3">
      <c r="A8984">
        <v>7</v>
      </c>
      <c r="B8984" t="s">
        <v>26</v>
      </c>
      <c r="C8984" t="s">
        <v>25</v>
      </c>
      <c r="D8984" t="s">
        <v>22</v>
      </c>
      <c r="E8984" t="s">
        <v>20</v>
      </c>
      <c r="F8984">
        <v>50</v>
      </c>
      <c r="G8984">
        <v>3</v>
      </c>
      <c r="H8984"/>
      <c r="I8984"/>
      <c r="J8984"/>
      <c r="K8984"/>
      <c r="L8984"/>
      <c r="M8984"/>
    </row>
    <row r="8985" spans="1:13" x14ac:dyDescent="0.3">
      <c r="A8985">
        <v>7</v>
      </c>
      <c r="B8985" t="s">
        <v>26</v>
      </c>
      <c r="C8985" t="s">
        <v>25</v>
      </c>
      <c r="D8985" t="s">
        <v>22</v>
      </c>
      <c r="E8985" t="s">
        <v>20</v>
      </c>
      <c r="F8985">
        <v>100</v>
      </c>
      <c r="G8985">
        <v>3</v>
      </c>
      <c r="H8985"/>
      <c r="I8985"/>
      <c r="J8985"/>
      <c r="K8985"/>
      <c r="L8985"/>
      <c r="M8985"/>
    </row>
    <row r="8986" spans="1:13" x14ac:dyDescent="0.3">
      <c r="A8986">
        <v>7</v>
      </c>
      <c r="B8986" t="s">
        <v>26</v>
      </c>
      <c r="C8986" t="s">
        <v>25</v>
      </c>
      <c r="D8986" t="s">
        <v>23</v>
      </c>
      <c r="E8986" t="s">
        <v>12</v>
      </c>
      <c r="F8986">
        <v>1</v>
      </c>
      <c r="G8986">
        <v>5</v>
      </c>
      <c r="H8986"/>
      <c r="I8986"/>
      <c r="J8986"/>
      <c r="K8986"/>
      <c r="L8986"/>
      <c r="M8986"/>
    </row>
    <row r="8987" spans="1:13" x14ac:dyDescent="0.3">
      <c r="A8987">
        <v>7</v>
      </c>
      <c r="B8987" t="s">
        <v>26</v>
      </c>
      <c r="C8987" t="s">
        <v>25</v>
      </c>
      <c r="D8987" t="s">
        <v>23</v>
      </c>
      <c r="E8987" t="s">
        <v>12</v>
      </c>
      <c r="F8987">
        <v>30</v>
      </c>
      <c r="G8987">
        <v>5</v>
      </c>
      <c r="H8987"/>
      <c r="I8987"/>
      <c r="J8987"/>
      <c r="K8987"/>
      <c r="L8987"/>
      <c r="M8987"/>
    </row>
    <row r="8988" spans="1:13" x14ac:dyDescent="0.3">
      <c r="A8988">
        <v>7</v>
      </c>
      <c r="B8988" t="s">
        <v>26</v>
      </c>
      <c r="C8988" t="s">
        <v>25</v>
      </c>
      <c r="D8988" t="s">
        <v>23</v>
      </c>
      <c r="E8988" t="s">
        <v>12</v>
      </c>
      <c r="F8988">
        <v>50</v>
      </c>
      <c r="G8988">
        <v>5</v>
      </c>
      <c r="H8988"/>
      <c r="I8988"/>
      <c r="J8988"/>
      <c r="K8988"/>
      <c r="L8988"/>
      <c r="M8988"/>
    </row>
    <row r="8989" spans="1:13" x14ac:dyDescent="0.3">
      <c r="A8989">
        <v>7</v>
      </c>
      <c r="B8989" t="s">
        <v>26</v>
      </c>
      <c r="C8989" t="s">
        <v>25</v>
      </c>
      <c r="D8989" t="s">
        <v>23</v>
      </c>
      <c r="E8989" t="s">
        <v>12</v>
      </c>
      <c r="F8989">
        <v>100</v>
      </c>
      <c r="G8989">
        <v>5</v>
      </c>
      <c r="H8989"/>
      <c r="I8989"/>
      <c r="J8989"/>
      <c r="K8989"/>
      <c r="L8989"/>
      <c r="M8989"/>
    </row>
    <row r="8990" spans="1:13" x14ac:dyDescent="0.3">
      <c r="A8990">
        <v>7</v>
      </c>
      <c r="B8990" t="s">
        <v>26</v>
      </c>
      <c r="C8990" t="s">
        <v>25</v>
      </c>
      <c r="D8990" t="s">
        <v>23</v>
      </c>
      <c r="E8990" t="s">
        <v>17</v>
      </c>
      <c r="F8990">
        <v>30</v>
      </c>
      <c r="G8990">
        <v>5</v>
      </c>
      <c r="H8990"/>
      <c r="I8990"/>
      <c r="J8990"/>
      <c r="K8990"/>
      <c r="L8990"/>
      <c r="M8990"/>
    </row>
    <row r="8991" spans="1:13" x14ac:dyDescent="0.3">
      <c r="A8991">
        <v>7</v>
      </c>
      <c r="B8991" t="s">
        <v>26</v>
      </c>
      <c r="C8991" t="s">
        <v>25</v>
      </c>
      <c r="D8991" t="s">
        <v>23</v>
      </c>
      <c r="E8991" t="s">
        <v>17</v>
      </c>
      <c r="F8991">
        <v>50</v>
      </c>
      <c r="G8991">
        <v>5</v>
      </c>
      <c r="H8991"/>
      <c r="I8991"/>
      <c r="J8991"/>
      <c r="K8991"/>
      <c r="L8991"/>
      <c r="M8991"/>
    </row>
    <row r="8992" spans="1:13" x14ac:dyDescent="0.3">
      <c r="A8992">
        <v>7</v>
      </c>
      <c r="B8992" t="s">
        <v>26</v>
      </c>
      <c r="C8992" t="s">
        <v>25</v>
      </c>
      <c r="D8992" t="s">
        <v>23</v>
      </c>
      <c r="E8992" t="s">
        <v>17</v>
      </c>
      <c r="F8992">
        <v>100</v>
      </c>
      <c r="G8992">
        <v>5</v>
      </c>
      <c r="H8992"/>
      <c r="I8992"/>
      <c r="J8992"/>
      <c r="K8992"/>
      <c r="L8992"/>
      <c r="M8992"/>
    </row>
    <row r="8993" spans="1:13" x14ac:dyDescent="0.3">
      <c r="A8993">
        <v>7</v>
      </c>
      <c r="B8993" t="s">
        <v>26</v>
      </c>
      <c r="C8993" t="s">
        <v>25</v>
      </c>
      <c r="D8993" t="s">
        <v>23</v>
      </c>
      <c r="E8993" t="s">
        <v>18</v>
      </c>
      <c r="F8993">
        <v>70</v>
      </c>
      <c r="G8993">
        <v>5</v>
      </c>
      <c r="H8993"/>
      <c r="I8993"/>
      <c r="J8993"/>
      <c r="K8993"/>
      <c r="L8993"/>
      <c r="M8993"/>
    </row>
    <row r="8994" spans="1:13" x14ac:dyDescent="0.3">
      <c r="A8994">
        <v>7</v>
      </c>
      <c r="B8994" t="s">
        <v>26</v>
      </c>
      <c r="C8994" t="s">
        <v>25</v>
      </c>
      <c r="D8994" t="s">
        <v>23</v>
      </c>
      <c r="E8994" t="s">
        <v>19</v>
      </c>
      <c r="F8994">
        <v>1</v>
      </c>
      <c r="G8994">
        <v>5</v>
      </c>
      <c r="H8994"/>
      <c r="I8994"/>
      <c r="J8994"/>
      <c r="K8994"/>
      <c r="L8994"/>
      <c r="M8994"/>
    </row>
    <row r="8995" spans="1:13" x14ac:dyDescent="0.3">
      <c r="A8995">
        <v>7</v>
      </c>
      <c r="B8995" t="s">
        <v>26</v>
      </c>
      <c r="C8995" t="s">
        <v>25</v>
      </c>
      <c r="D8995" t="s">
        <v>23</v>
      </c>
      <c r="E8995" t="s">
        <v>19</v>
      </c>
      <c r="F8995">
        <v>10</v>
      </c>
      <c r="G8995">
        <v>5</v>
      </c>
      <c r="H8995"/>
      <c r="I8995"/>
      <c r="J8995"/>
      <c r="K8995"/>
      <c r="L8995"/>
      <c r="M8995"/>
    </row>
    <row r="8996" spans="1:13" x14ac:dyDescent="0.3">
      <c r="A8996">
        <v>7</v>
      </c>
      <c r="B8996" t="s">
        <v>26</v>
      </c>
      <c r="C8996" t="s">
        <v>25</v>
      </c>
      <c r="D8996" t="s">
        <v>23</v>
      </c>
      <c r="E8996" t="s">
        <v>19</v>
      </c>
      <c r="F8996">
        <v>50</v>
      </c>
      <c r="G8996">
        <v>5</v>
      </c>
      <c r="H8996"/>
      <c r="I8996"/>
      <c r="J8996"/>
      <c r="K8996"/>
      <c r="L8996"/>
      <c r="M8996"/>
    </row>
    <row r="8997" spans="1:13" x14ac:dyDescent="0.3">
      <c r="A8997">
        <v>7</v>
      </c>
      <c r="B8997" t="s">
        <v>26</v>
      </c>
      <c r="C8997" t="s">
        <v>25</v>
      </c>
      <c r="D8997" t="s">
        <v>23</v>
      </c>
      <c r="E8997" t="s">
        <v>19</v>
      </c>
      <c r="F8997">
        <v>100</v>
      </c>
      <c r="G8997">
        <v>5</v>
      </c>
      <c r="H8997"/>
      <c r="I8997"/>
      <c r="J8997"/>
      <c r="K8997"/>
      <c r="L8997"/>
      <c r="M8997"/>
    </row>
    <row r="8998" spans="1:13" x14ac:dyDescent="0.3">
      <c r="A8998">
        <v>7</v>
      </c>
      <c r="B8998" t="s">
        <v>26</v>
      </c>
      <c r="C8998" t="s">
        <v>25</v>
      </c>
      <c r="D8998" t="s">
        <v>23</v>
      </c>
      <c r="E8998" t="s">
        <v>20</v>
      </c>
      <c r="F8998">
        <v>1</v>
      </c>
      <c r="G8998">
        <v>5</v>
      </c>
      <c r="H8998"/>
      <c r="I8998"/>
      <c r="J8998"/>
      <c r="K8998"/>
      <c r="L8998"/>
      <c r="M8998"/>
    </row>
    <row r="8999" spans="1:13" x14ac:dyDescent="0.3">
      <c r="A8999">
        <v>7</v>
      </c>
      <c r="B8999" t="s">
        <v>26</v>
      </c>
      <c r="C8999" t="s">
        <v>25</v>
      </c>
      <c r="D8999" t="s">
        <v>23</v>
      </c>
      <c r="E8999" t="s">
        <v>20</v>
      </c>
      <c r="F8999">
        <v>30</v>
      </c>
      <c r="G8999">
        <v>5</v>
      </c>
      <c r="H8999"/>
      <c r="I8999"/>
      <c r="J8999"/>
      <c r="K8999"/>
      <c r="L8999"/>
      <c r="M8999"/>
    </row>
    <row r="9000" spans="1:13" x14ac:dyDescent="0.3">
      <c r="A9000">
        <v>7</v>
      </c>
      <c r="B9000" t="s">
        <v>26</v>
      </c>
      <c r="C9000" t="s">
        <v>25</v>
      </c>
      <c r="D9000" t="s">
        <v>23</v>
      </c>
      <c r="E9000" t="s">
        <v>20</v>
      </c>
      <c r="F9000">
        <v>70</v>
      </c>
      <c r="G9000">
        <v>5</v>
      </c>
      <c r="H9000"/>
      <c r="I9000"/>
      <c r="J9000"/>
      <c r="K9000"/>
      <c r="L9000"/>
      <c r="M9000"/>
    </row>
    <row r="9001" spans="1:13" x14ac:dyDescent="0.3">
      <c r="A9001">
        <v>7</v>
      </c>
      <c r="B9001" t="s">
        <v>26</v>
      </c>
      <c r="C9001" t="s">
        <v>25</v>
      </c>
      <c r="D9001" t="s">
        <v>23</v>
      </c>
      <c r="E9001" t="s">
        <v>20</v>
      </c>
      <c r="F9001">
        <v>100</v>
      </c>
      <c r="G9001">
        <v>5</v>
      </c>
      <c r="H9001"/>
      <c r="I9001"/>
      <c r="J9001"/>
      <c r="K9001"/>
      <c r="L9001"/>
      <c r="M9001"/>
    </row>
    <row r="9002" spans="1:13" x14ac:dyDescent="0.3">
      <c r="A9002">
        <v>7</v>
      </c>
      <c r="B9002" t="s">
        <v>25</v>
      </c>
      <c r="C9002" t="s">
        <v>16</v>
      </c>
      <c r="D9002" t="s">
        <v>13</v>
      </c>
      <c r="E9002" t="s">
        <v>12</v>
      </c>
      <c r="F9002">
        <v>100</v>
      </c>
      <c r="G9002">
        <v>3</v>
      </c>
      <c r="H9002"/>
      <c r="I9002"/>
      <c r="J9002"/>
      <c r="K9002"/>
      <c r="L9002"/>
      <c r="M9002"/>
    </row>
    <row r="9003" spans="1:13" x14ac:dyDescent="0.3">
      <c r="A9003">
        <v>7</v>
      </c>
      <c r="B9003" t="s">
        <v>25</v>
      </c>
      <c r="C9003" t="s">
        <v>16</v>
      </c>
      <c r="D9003" t="s">
        <v>21</v>
      </c>
      <c r="E9003" t="s">
        <v>12</v>
      </c>
      <c r="F9003">
        <v>1</v>
      </c>
      <c r="G9003">
        <v>6</v>
      </c>
      <c r="H9003"/>
      <c r="I9003"/>
      <c r="J9003"/>
      <c r="K9003"/>
      <c r="L9003"/>
      <c r="M9003"/>
    </row>
    <row r="9004" spans="1:13" x14ac:dyDescent="0.3">
      <c r="A9004">
        <v>7</v>
      </c>
      <c r="B9004" t="s">
        <v>25</v>
      </c>
      <c r="C9004" t="s">
        <v>16</v>
      </c>
      <c r="D9004" t="s">
        <v>21</v>
      </c>
      <c r="E9004" t="s">
        <v>12</v>
      </c>
      <c r="F9004">
        <v>10</v>
      </c>
      <c r="G9004">
        <v>6</v>
      </c>
      <c r="H9004"/>
      <c r="I9004"/>
      <c r="J9004"/>
      <c r="K9004"/>
      <c r="L9004"/>
      <c r="M9004"/>
    </row>
    <row r="9005" spans="1:13" x14ac:dyDescent="0.3">
      <c r="A9005">
        <v>7</v>
      </c>
      <c r="B9005" t="s">
        <v>25</v>
      </c>
      <c r="C9005" t="s">
        <v>16</v>
      </c>
      <c r="D9005" t="s">
        <v>21</v>
      </c>
      <c r="E9005" t="s">
        <v>12</v>
      </c>
      <c r="F9005">
        <v>30</v>
      </c>
      <c r="G9005">
        <v>6</v>
      </c>
      <c r="H9005"/>
      <c r="I9005"/>
      <c r="J9005"/>
      <c r="K9005"/>
      <c r="L9005"/>
      <c r="M9005"/>
    </row>
    <row r="9006" spans="1:13" x14ac:dyDescent="0.3">
      <c r="A9006">
        <v>7</v>
      </c>
      <c r="B9006" t="s">
        <v>25</v>
      </c>
      <c r="C9006" t="s">
        <v>16</v>
      </c>
      <c r="D9006" t="s">
        <v>21</v>
      </c>
      <c r="E9006" t="s">
        <v>12</v>
      </c>
      <c r="F9006">
        <v>50</v>
      </c>
      <c r="G9006">
        <v>6</v>
      </c>
      <c r="H9006"/>
      <c r="I9006"/>
      <c r="J9006"/>
      <c r="K9006"/>
      <c r="L9006"/>
      <c r="M9006"/>
    </row>
    <row r="9007" spans="1:13" x14ac:dyDescent="0.3">
      <c r="A9007">
        <v>7</v>
      </c>
      <c r="B9007" t="s">
        <v>25</v>
      </c>
      <c r="C9007" t="s">
        <v>16</v>
      </c>
      <c r="D9007" t="s">
        <v>21</v>
      </c>
      <c r="E9007" t="s">
        <v>12</v>
      </c>
      <c r="F9007">
        <v>70</v>
      </c>
      <c r="G9007">
        <v>6</v>
      </c>
      <c r="H9007"/>
      <c r="I9007"/>
      <c r="J9007"/>
      <c r="K9007"/>
      <c r="L9007"/>
      <c r="M9007"/>
    </row>
    <row r="9008" spans="1:13" x14ac:dyDescent="0.3">
      <c r="A9008">
        <v>7</v>
      </c>
      <c r="B9008" t="s">
        <v>25</v>
      </c>
      <c r="C9008" t="s">
        <v>16</v>
      </c>
      <c r="D9008" t="s">
        <v>21</v>
      </c>
      <c r="E9008" t="s">
        <v>12</v>
      </c>
      <c r="F9008">
        <v>100</v>
      </c>
      <c r="G9008">
        <v>6</v>
      </c>
      <c r="H9008"/>
      <c r="I9008"/>
      <c r="J9008"/>
      <c r="K9008"/>
      <c r="L9008"/>
      <c r="M9008"/>
    </row>
    <row r="9009" spans="1:13" x14ac:dyDescent="0.3">
      <c r="A9009">
        <v>7</v>
      </c>
      <c r="B9009" t="s">
        <v>25</v>
      </c>
      <c r="C9009" t="s">
        <v>16</v>
      </c>
      <c r="D9009" t="s">
        <v>22</v>
      </c>
      <c r="E9009" t="s">
        <v>12</v>
      </c>
      <c r="F9009">
        <v>10</v>
      </c>
      <c r="G9009">
        <v>3</v>
      </c>
      <c r="H9009"/>
      <c r="I9009"/>
      <c r="J9009"/>
      <c r="K9009"/>
      <c r="L9009"/>
      <c r="M9009"/>
    </row>
    <row r="9010" spans="1:13" x14ac:dyDescent="0.3">
      <c r="A9010">
        <v>7</v>
      </c>
      <c r="B9010" t="s">
        <v>25</v>
      </c>
      <c r="C9010" t="s">
        <v>16</v>
      </c>
      <c r="D9010" t="s">
        <v>23</v>
      </c>
      <c r="E9010" t="s">
        <v>12</v>
      </c>
      <c r="F9010">
        <v>10</v>
      </c>
      <c r="G9010">
        <v>5</v>
      </c>
      <c r="H9010"/>
      <c r="I9010"/>
      <c r="J9010"/>
      <c r="K9010"/>
      <c r="L9010"/>
      <c r="M9010"/>
    </row>
    <row r="9011" spans="1:13" x14ac:dyDescent="0.3">
      <c r="A9011">
        <v>7</v>
      </c>
      <c r="B9011" t="s">
        <v>25</v>
      </c>
      <c r="C9011" t="s">
        <v>16</v>
      </c>
      <c r="D9011" t="s">
        <v>23</v>
      </c>
      <c r="E9011" t="s">
        <v>12</v>
      </c>
      <c r="F9011">
        <v>30</v>
      </c>
      <c r="G9011">
        <v>5</v>
      </c>
      <c r="H9011"/>
      <c r="I9011"/>
      <c r="J9011"/>
      <c r="K9011"/>
      <c r="L9011"/>
      <c r="M9011"/>
    </row>
    <row r="9012" spans="1:13" x14ac:dyDescent="0.3">
      <c r="A9012">
        <v>7</v>
      </c>
      <c r="B9012" t="s">
        <v>25</v>
      </c>
      <c r="C9012" t="s">
        <v>16</v>
      </c>
      <c r="D9012" t="s">
        <v>23</v>
      </c>
      <c r="E9012" t="s">
        <v>12</v>
      </c>
      <c r="F9012">
        <v>100</v>
      </c>
      <c r="G9012">
        <v>5</v>
      </c>
      <c r="H9012"/>
      <c r="I9012"/>
      <c r="J9012"/>
      <c r="K9012"/>
      <c r="L9012"/>
      <c r="M9012"/>
    </row>
    <row r="9013" spans="1:13" x14ac:dyDescent="0.3">
      <c r="A9013">
        <v>7</v>
      </c>
      <c r="B9013" t="s">
        <v>25</v>
      </c>
      <c r="C9013" t="s">
        <v>24</v>
      </c>
      <c r="D9013" t="s">
        <v>13</v>
      </c>
      <c r="E9013" t="s">
        <v>12</v>
      </c>
      <c r="F9013">
        <v>10</v>
      </c>
      <c r="G9013">
        <v>3</v>
      </c>
      <c r="H9013"/>
      <c r="I9013"/>
      <c r="J9013"/>
      <c r="K9013"/>
      <c r="L9013"/>
      <c r="M9013"/>
    </row>
    <row r="9014" spans="1:13" x14ac:dyDescent="0.3">
      <c r="A9014">
        <v>7</v>
      </c>
      <c r="B9014" t="s">
        <v>25</v>
      </c>
      <c r="C9014" t="s">
        <v>24</v>
      </c>
      <c r="D9014" t="s">
        <v>21</v>
      </c>
      <c r="E9014" t="s">
        <v>12</v>
      </c>
      <c r="F9014">
        <v>1</v>
      </c>
      <c r="G9014">
        <v>6</v>
      </c>
      <c r="H9014"/>
      <c r="I9014"/>
      <c r="J9014"/>
      <c r="K9014"/>
      <c r="L9014"/>
      <c r="M9014"/>
    </row>
    <row r="9015" spans="1:13" x14ac:dyDescent="0.3">
      <c r="A9015">
        <v>7</v>
      </c>
      <c r="B9015" t="s">
        <v>25</v>
      </c>
      <c r="C9015" t="s">
        <v>24</v>
      </c>
      <c r="D9015" t="s">
        <v>21</v>
      </c>
      <c r="E9015" t="s">
        <v>12</v>
      </c>
      <c r="F9015">
        <v>10</v>
      </c>
      <c r="G9015">
        <v>6</v>
      </c>
      <c r="H9015"/>
      <c r="I9015"/>
      <c r="J9015"/>
      <c r="K9015"/>
      <c r="L9015"/>
      <c r="M9015"/>
    </row>
    <row r="9016" spans="1:13" x14ac:dyDescent="0.3">
      <c r="A9016">
        <v>7</v>
      </c>
      <c r="B9016" t="s">
        <v>25</v>
      </c>
      <c r="C9016" t="s">
        <v>24</v>
      </c>
      <c r="D9016" t="s">
        <v>21</v>
      </c>
      <c r="E9016" t="s">
        <v>12</v>
      </c>
      <c r="F9016">
        <v>30</v>
      </c>
      <c r="G9016">
        <v>6</v>
      </c>
      <c r="H9016"/>
      <c r="I9016"/>
      <c r="J9016"/>
      <c r="K9016"/>
      <c r="L9016"/>
      <c r="M9016"/>
    </row>
    <row r="9017" spans="1:13" x14ac:dyDescent="0.3">
      <c r="A9017">
        <v>7</v>
      </c>
      <c r="B9017" t="s">
        <v>25</v>
      </c>
      <c r="C9017" t="s">
        <v>24</v>
      </c>
      <c r="D9017" t="s">
        <v>22</v>
      </c>
      <c r="E9017" t="s">
        <v>12</v>
      </c>
      <c r="F9017">
        <v>100</v>
      </c>
      <c r="G9017">
        <v>3</v>
      </c>
      <c r="H9017"/>
      <c r="I9017"/>
      <c r="J9017"/>
      <c r="K9017"/>
      <c r="L9017"/>
      <c r="M9017"/>
    </row>
    <row r="9018" spans="1:13" x14ac:dyDescent="0.3">
      <c r="A9018">
        <v>7</v>
      </c>
      <c r="B9018" t="s">
        <v>25</v>
      </c>
      <c r="C9018" t="s">
        <v>24</v>
      </c>
      <c r="D9018" t="s">
        <v>23</v>
      </c>
      <c r="E9018" t="s">
        <v>12</v>
      </c>
      <c r="F9018">
        <v>10</v>
      </c>
      <c r="G9018">
        <v>5</v>
      </c>
      <c r="H9018"/>
      <c r="I9018"/>
      <c r="J9018"/>
      <c r="K9018"/>
      <c r="L9018"/>
      <c r="M9018"/>
    </row>
    <row r="9019" spans="1:13" x14ac:dyDescent="0.3">
      <c r="A9019">
        <v>7</v>
      </c>
      <c r="B9019" t="s">
        <v>25</v>
      </c>
      <c r="C9019" t="s">
        <v>25</v>
      </c>
      <c r="D9019" t="s">
        <v>13</v>
      </c>
      <c r="E9019" t="s">
        <v>12</v>
      </c>
      <c r="F9019">
        <v>30</v>
      </c>
      <c r="G9019">
        <v>3</v>
      </c>
      <c r="H9019"/>
      <c r="I9019"/>
      <c r="J9019"/>
      <c r="K9019"/>
      <c r="L9019"/>
      <c r="M9019"/>
    </row>
    <row r="9020" spans="1:13" x14ac:dyDescent="0.3">
      <c r="A9020">
        <v>7</v>
      </c>
      <c r="B9020" t="s">
        <v>25</v>
      </c>
      <c r="C9020" t="s">
        <v>25</v>
      </c>
      <c r="D9020" t="s">
        <v>13</v>
      </c>
      <c r="E9020" t="s">
        <v>17</v>
      </c>
      <c r="F9020">
        <v>10</v>
      </c>
      <c r="G9020">
        <v>3</v>
      </c>
      <c r="H9020"/>
      <c r="I9020"/>
      <c r="J9020"/>
      <c r="K9020"/>
      <c r="L9020"/>
      <c r="M9020"/>
    </row>
    <row r="9021" spans="1:13" x14ac:dyDescent="0.3">
      <c r="A9021">
        <v>7</v>
      </c>
      <c r="B9021" t="s">
        <v>25</v>
      </c>
      <c r="C9021" t="s">
        <v>25</v>
      </c>
      <c r="D9021" t="s">
        <v>13</v>
      </c>
      <c r="E9021" t="s">
        <v>18</v>
      </c>
      <c r="F9021">
        <v>10</v>
      </c>
      <c r="G9021">
        <v>3</v>
      </c>
      <c r="H9021"/>
      <c r="I9021"/>
      <c r="J9021"/>
      <c r="K9021"/>
      <c r="L9021"/>
      <c r="M9021"/>
    </row>
    <row r="9022" spans="1:13" x14ac:dyDescent="0.3">
      <c r="A9022">
        <v>7</v>
      </c>
      <c r="B9022" t="s">
        <v>25</v>
      </c>
      <c r="C9022" t="s">
        <v>25</v>
      </c>
      <c r="D9022" t="s">
        <v>13</v>
      </c>
      <c r="E9022" t="s">
        <v>18</v>
      </c>
      <c r="F9022">
        <v>50</v>
      </c>
      <c r="G9022">
        <v>3</v>
      </c>
      <c r="H9022"/>
      <c r="I9022"/>
      <c r="J9022"/>
      <c r="K9022"/>
      <c r="L9022"/>
      <c r="M9022"/>
    </row>
    <row r="9023" spans="1:13" x14ac:dyDescent="0.3">
      <c r="A9023">
        <v>7</v>
      </c>
      <c r="B9023" t="s">
        <v>25</v>
      </c>
      <c r="C9023" t="s">
        <v>25</v>
      </c>
      <c r="D9023" t="s">
        <v>13</v>
      </c>
      <c r="E9023" t="s">
        <v>18</v>
      </c>
      <c r="F9023">
        <v>100</v>
      </c>
      <c r="G9023">
        <v>3</v>
      </c>
      <c r="H9023"/>
      <c r="I9023"/>
      <c r="J9023"/>
      <c r="K9023"/>
      <c r="L9023"/>
      <c r="M9023"/>
    </row>
    <row r="9024" spans="1:13" x14ac:dyDescent="0.3">
      <c r="A9024">
        <v>7</v>
      </c>
      <c r="B9024" t="s">
        <v>25</v>
      </c>
      <c r="C9024" t="s">
        <v>25</v>
      </c>
      <c r="D9024" t="s">
        <v>13</v>
      </c>
      <c r="E9024" t="s">
        <v>19</v>
      </c>
      <c r="F9024">
        <v>70</v>
      </c>
      <c r="G9024">
        <v>3</v>
      </c>
      <c r="H9024"/>
      <c r="I9024"/>
      <c r="J9024"/>
      <c r="K9024"/>
      <c r="L9024"/>
      <c r="M9024"/>
    </row>
    <row r="9025" spans="1:13" x14ac:dyDescent="0.3">
      <c r="A9025">
        <v>7</v>
      </c>
      <c r="B9025" t="s">
        <v>25</v>
      </c>
      <c r="C9025" t="s">
        <v>25</v>
      </c>
      <c r="D9025" t="s">
        <v>13</v>
      </c>
      <c r="E9025" t="s">
        <v>19</v>
      </c>
      <c r="F9025">
        <v>100</v>
      </c>
      <c r="G9025">
        <v>3</v>
      </c>
      <c r="H9025"/>
      <c r="I9025"/>
      <c r="J9025"/>
      <c r="K9025"/>
      <c r="L9025"/>
      <c r="M9025"/>
    </row>
    <row r="9026" spans="1:13" x14ac:dyDescent="0.3">
      <c r="A9026">
        <v>7</v>
      </c>
      <c r="B9026" t="s">
        <v>25</v>
      </c>
      <c r="C9026" t="s">
        <v>25</v>
      </c>
      <c r="D9026" t="s">
        <v>13</v>
      </c>
      <c r="E9026" t="s">
        <v>20</v>
      </c>
      <c r="F9026">
        <v>1</v>
      </c>
      <c r="G9026">
        <v>3</v>
      </c>
      <c r="H9026"/>
      <c r="I9026"/>
      <c r="J9026"/>
      <c r="K9026"/>
      <c r="L9026"/>
      <c r="M9026"/>
    </row>
    <row r="9027" spans="1:13" x14ac:dyDescent="0.3">
      <c r="A9027">
        <v>7</v>
      </c>
      <c r="B9027" t="s">
        <v>25</v>
      </c>
      <c r="C9027" t="s">
        <v>25</v>
      </c>
      <c r="D9027" t="s">
        <v>13</v>
      </c>
      <c r="E9027" t="s">
        <v>20</v>
      </c>
      <c r="F9027">
        <v>10</v>
      </c>
      <c r="G9027">
        <v>3</v>
      </c>
      <c r="H9027"/>
      <c r="I9027"/>
      <c r="J9027"/>
      <c r="K9027"/>
      <c r="L9027"/>
      <c r="M9027"/>
    </row>
    <row r="9028" spans="1:13" x14ac:dyDescent="0.3">
      <c r="A9028">
        <v>7</v>
      </c>
      <c r="B9028" t="s">
        <v>25</v>
      </c>
      <c r="C9028" t="s">
        <v>25</v>
      </c>
      <c r="D9028" t="s">
        <v>21</v>
      </c>
      <c r="E9028" t="s">
        <v>12</v>
      </c>
      <c r="F9028">
        <v>10</v>
      </c>
      <c r="G9028">
        <v>6</v>
      </c>
      <c r="H9028"/>
      <c r="I9028"/>
      <c r="J9028"/>
      <c r="K9028"/>
      <c r="L9028"/>
      <c r="M9028"/>
    </row>
    <row r="9029" spans="1:13" x14ac:dyDescent="0.3">
      <c r="A9029">
        <v>7</v>
      </c>
      <c r="B9029" t="s">
        <v>25</v>
      </c>
      <c r="C9029" t="s">
        <v>25</v>
      </c>
      <c r="D9029" t="s">
        <v>21</v>
      </c>
      <c r="E9029" t="s">
        <v>12</v>
      </c>
      <c r="F9029">
        <v>50</v>
      </c>
      <c r="G9029">
        <v>6</v>
      </c>
      <c r="H9029"/>
      <c r="I9029"/>
      <c r="J9029"/>
      <c r="K9029"/>
      <c r="L9029"/>
      <c r="M9029"/>
    </row>
    <row r="9030" spans="1:13" x14ac:dyDescent="0.3">
      <c r="A9030">
        <v>7</v>
      </c>
      <c r="B9030" t="s">
        <v>25</v>
      </c>
      <c r="C9030" t="s">
        <v>25</v>
      </c>
      <c r="D9030" t="s">
        <v>21</v>
      </c>
      <c r="E9030" t="s">
        <v>17</v>
      </c>
      <c r="F9030">
        <v>1</v>
      </c>
      <c r="G9030">
        <v>6</v>
      </c>
      <c r="H9030"/>
      <c r="I9030"/>
      <c r="J9030"/>
      <c r="K9030"/>
      <c r="L9030"/>
      <c r="M9030"/>
    </row>
    <row r="9031" spans="1:13" x14ac:dyDescent="0.3">
      <c r="A9031">
        <v>7</v>
      </c>
      <c r="B9031" t="s">
        <v>25</v>
      </c>
      <c r="C9031" t="s">
        <v>25</v>
      </c>
      <c r="D9031" t="s">
        <v>21</v>
      </c>
      <c r="E9031" t="s">
        <v>17</v>
      </c>
      <c r="F9031">
        <v>10</v>
      </c>
      <c r="G9031">
        <v>6</v>
      </c>
      <c r="H9031"/>
      <c r="I9031"/>
      <c r="J9031"/>
      <c r="K9031"/>
      <c r="L9031"/>
      <c r="M9031"/>
    </row>
    <row r="9032" spans="1:13" x14ac:dyDescent="0.3">
      <c r="A9032">
        <v>7</v>
      </c>
      <c r="B9032" t="s">
        <v>25</v>
      </c>
      <c r="C9032" t="s">
        <v>25</v>
      </c>
      <c r="D9032" t="s">
        <v>21</v>
      </c>
      <c r="E9032" t="s">
        <v>17</v>
      </c>
      <c r="F9032">
        <v>70</v>
      </c>
      <c r="G9032">
        <v>6</v>
      </c>
      <c r="H9032"/>
      <c r="I9032"/>
      <c r="J9032"/>
      <c r="K9032"/>
      <c r="L9032"/>
      <c r="M9032"/>
    </row>
    <row r="9033" spans="1:13" x14ac:dyDescent="0.3">
      <c r="A9033">
        <v>7</v>
      </c>
      <c r="B9033" t="s">
        <v>25</v>
      </c>
      <c r="C9033" t="s">
        <v>25</v>
      </c>
      <c r="D9033" t="s">
        <v>21</v>
      </c>
      <c r="E9033" t="s">
        <v>17</v>
      </c>
      <c r="F9033">
        <v>100</v>
      </c>
      <c r="G9033">
        <v>6</v>
      </c>
      <c r="H9033"/>
      <c r="I9033"/>
      <c r="J9033"/>
      <c r="K9033"/>
      <c r="L9033"/>
      <c r="M9033"/>
    </row>
    <row r="9034" spans="1:13" x14ac:dyDescent="0.3">
      <c r="A9034">
        <v>7</v>
      </c>
      <c r="B9034" t="s">
        <v>25</v>
      </c>
      <c r="C9034" t="s">
        <v>25</v>
      </c>
      <c r="D9034" t="s">
        <v>21</v>
      </c>
      <c r="E9034" t="s">
        <v>18</v>
      </c>
      <c r="F9034">
        <v>10</v>
      </c>
      <c r="G9034">
        <v>6</v>
      </c>
      <c r="H9034"/>
      <c r="I9034"/>
      <c r="J9034"/>
      <c r="K9034"/>
      <c r="L9034"/>
      <c r="M9034"/>
    </row>
    <row r="9035" spans="1:13" x14ac:dyDescent="0.3">
      <c r="A9035">
        <v>7</v>
      </c>
      <c r="B9035" t="s">
        <v>25</v>
      </c>
      <c r="C9035" t="s">
        <v>25</v>
      </c>
      <c r="D9035" t="s">
        <v>21</v>
      </c>
      <c r="E9035" t="s">
        <v>18</v>
      </c>
      <c r="F9035">
        <v>50</v>
      </c>
      <c r="G9035">
        <v>6</v>
      </c>
      <c r="H9035"/>
      <c r="I9035"/>
      <c r="J9035"/>
      <c r="K9035"/>
      <c r="L9035"/>
      <c r="M9035"/>
    </row>
    <row r="9036" spans="1:13" x14ac:dyDescent="0.3">
      <c r="A9036">
        <v>7</v>
      </c>
      <c r="B9036" t="s">
        <v>25</v>
      </c>
      <c r="C9036" t="s">
        <v>25</v>
      </c>
      <c r="D9036" t="s">
        <v>21</v>
      </c>
      <c r="E9036" t="s">
        <v>18</v>
      </c>
      <c r="F9036">
        <v>70</v>
      </c>
      <c r="G9036">
        <v>6</v>
      </c>
      <c r="H9036"/>
      <c r="I9036"/>
      <c r="J9036"/>
      <c r="K9036"/>
      <c r="L9036"/>
      <c r="M9036"/>
    </row>
    <row r="9037" spans="1:13" x14ac:dyDescent="0.3">
      <c r="A9037">
        <v>7</v>
      </c>
      <c r="B9037" t="s">
        <v>25</v>
      </c>
      <c r="C9037" t="s">
        <v>25</v>
      </c>
      <c r="D9037" t="s">
        <v>21</v>
      </c>
      <c r="E9037" t="s">
        <v>18</v>
      </c>
      <c r="F9037">
        <v>100</v>
      </c>
      <c r="G9037">
        <v>6</v>
      </c>
      <c r="H9037"/>
      <c r="I9037"/>
      <c r="J9037"/>
      <c r="K9037"/>
      <c r="L9037"/>
      <c r="M9037"/>
    </row>
    <row r="9038" spans="1:13" x14ac:dyDescent="0.3">
      <c r="A9038">
        <v>7</v>
      </c>
      <c r="B9038" t="s">
        <v>25</v>
      </c>
      <c r="C9038" t="s">
        <v>25</v>
      </c>
      <c r="D9038" t="s">
        <v>21</v>
      </c>
      <c r="E9038" t="s">
        <v>19</v>
      </c>
      <c r="F9038">
        <v>1</v>
      </c>
      <c r="G9038">
        <v>6</v>
      </c>
      <c r="H9038"/>
      <c r="I9038"/>
      <c r="J9038"/>
      <c r="K9038"/>
      <c r="L9038"/>
      <c r="M9038"/>
    </row>
    <row r="9039" spans="1:13" x14ac:dyDescent="0.3">
      <c r="A9039">
        <v>7</v>
      </c>
      <c r="B9039" t="s">
        <v>25</v>
      </c>
      <c r="C9039" t="s">
        <v>25</v>
      </c>
      <c r="D9039" t="s">
        <v>21</v>
      </c>
      <c r="E9039" t="s">
        <v>19</v>
      </c>
      <c r="F9039">
        <v>10</v>
      </c>
      <c r="G9039">
        <v>6</v>
      </c>
      <c r="H9039"/>
      <c r="I9039"/>
      <c r="J9039"/>
      <c r="K9039"/>
      <c r="L9039"/>
      <c r="M9039"/>
    </row>
    <row r="9040" spans="1:13" x14ac:dyDescent="0.3">
      <c r="A9040">
        <v>7</v>
      </c>
      <c r="B9040" t="s">
        <v>25</v>
      </c>
      <c r="C9040" t="s">
        <v>25</v>
      </c>
      <c r="D9040" t="s">
        <v>21</v>
      </c>
      <c r="E9040" t="s">
        <v>19</v>
      </c>
      <c r="F9040">
        <v>50</v>
      </c>
      <c r="G9040">
        <v>6</v>
      </c>
      <c r="H9040"/>
      <c r="I9040"/>
      <c r="J9040"/>
      <c r="K9040"/>
      <c r="L9040"/>
      <c r="M9040"/>
    </row>
    <row r="9041" spans="1:13" x14ac:dyDescent="0.3">
      <c r="A9041">
        <v>7</v>
      </c>
      <c r="B9041" t="s">
        <v>25</v>
      </c>
      <c r="C9041" t="s">
        <v>25</v>
      </c>
      <c r="D9041" t="s">
        <v>21</v>
      </c>
      <c r="E9041" t="s">
        <v>20</v>
      </c>
      <c r="F9041">
        <v>10</v>
      </c>
      <c r="G9041">
        <v>6</v>
      </c>
      <c r="H9041"/>
      <c r="I9041"/>
      <c r="J9041"/>
      <c r="K9041"/>
      <c r="L9041"/>
      <c r="M9041"/>
    </row>
    <row r="9042" spans="1:13" x14ac:dyDescent="0.3">
      <c r="A9042">
        <v>7</v>
      </c>
      <c r="B9042" t="s">
        <v>25</v>
      </c>
      <c r="C9042" t="s">
        <v>25</v>
      </c>
      <c r="D9042" t="s">
        <v>22</v>
      </c>
      <c r="E9042" t="s">
        <v>12</v>
      </c>
      <c r="F9042">
        <v>50</v>
      </c>
      <c r="G9042">
        <v>3</v>
      </c>
      <c r="H9042"/>
      <c r="I9042"/>
      <c r="J9042"/>
      <c r="K9042"/>
      <c r="L9042"/>
      <c r="M9042"/>
    </row>
    <row r="9043" spans="1:13" x14ac:dyDescent="0.3">
      <c r="A9043">
        <v>7</v>
      </c>
      <c r="B9043" t="s">
        <v>25</v>
      </c>
      <c r="C9043" t="s">
        <v>25</v>
      </c>
      <c r="D9043" t="s">
        <v>22</v>
      </c>
      <c r="E9043" t="s">
        <v>12</v>
      </c>
      <c r="F9043">
        <v>70</v>
      </c>
      <c r="G9043">
        <v>3</v>
      </c>
      <c r="H9043"/>
      <c r="I9043"/>
      <c r="J9043"/>
      <c r="K9043"/>
      <c r="L9043"/>
      <c r="M9043"/>
    </row>
    <row r="9044" spans="1:13" x14ac:dyDescent="0.3">
      <c r="A9044">
        <v>7</v>
      </c>
      <c r="B9044" t="s">
        <v>25</v>
      </c>
      <c r="C9044" t="s">
        <v>25</v>
      </c>
      <c r="D9044" t="s">
        <v>22</v>
      </c>
      <c r="E9044" t="s">
        <v>18</v>
      </c>
      <c r="F9044">
        <v>1</v>
      </c>
      <c r="G9044">
        <v>3</v>
      </c>
      <c r="H9044"/>
      <c r="I9044"/>
      <c r="J9044"/>
      <c r="K9044"/>
      <c r="L9044"/>
      <c r="M9044"/>
    </row>
    <row r="9045" spans="1:13" x14ac:dyDescent="0.3">
      <c r="A9045">
        <v>7</v>
      </c>
      <c r="B9045" t="s">
        <v>25</v>
      </c>
      <c r="C9045" t="s">
        <v>25</v>
      </c>
      <c r="D9045" t="s">
        <v>22</v>
      </c>
      <c r="E9045" t="s">
        <v>18</v>
      </c>
      <c r="F9045">
        <v>100</v>
      </c>
      <c r="G9045">
        <v>3</v>
      </c>
      <c r="H9045"/>
      <c r="I9045"/>
      <c r="J9045"/>
      <c r="K9045"/>
      <c r="L9045"/>
      <c r="M9045"/>
    </row>
    <row r="9046" spans="1:13" x14ac:dyDescent="0.3">
      <c r="A9046">
        <v>7</v>
      </c>
      <c r="B9046" t="s">
        <v>25</v>
      </c>
      <c r="C9046" t="s">
        <v>25</v>
      </c>
      <c r="D9046" t="s">
        <v>22</v>
      </c>
      <c r="E9046" t="s">
        <v>20</v>
      </c>
      <c r="F9046">
        <v>1</v>
      </c>
      <c r="G9046">
        <v>3</v>
      </c>
      <c r="H9046"/>
      <c r="I9046"/>
      <c r="J9046"/>
      <c r="K9046"/>
      <c r="L9046"/>
      <c r="M9046"/>
    </row>
    <row r="9047" spans="1:13" x14ac:dyDescent="0.3">
      <c r="A9047">
        <v>7</v>
      </c>
      <c r="B9047" t="s">
        <v>25</v>
      </c>
      <c r="C9047" t="s">
        <v>25</v>
      </c>
      <c r="D9047" t="s">
        <v>23</v>
      </c>
      <c r="E9047" t="s">
        <v>12</v>
      </c>
      <c r="F9047">
        <v>1</v>
      </c>
      <c r="G9047">
        <v>5</v>
      </c>
      <c r="H9047"/>
      <c r="I9047"/>
      <c r="J9047"/>
      <c r="K9047"/>
      <c r="L9047"/>
      <c r="M9047"/>
    </row>
    <row r="9048" spans="1:13" x14ac:dyDescent="0.3">
      <c r="A9048">
        <v>7</v>
      </c>
      <c r="B9048" t="s">
        <v>25</v>
      </c>
      <c r="C9048" t="s">
        <v>25</v>
      </c>
      <c r="D9048" t="s">
        <v>23</v>
      </c>
      <c r="E9048" t="s">
        <v>12</v>
      </c>
      <c r="F9048">
        <v>10</v>
      </c>
      <c r="G9048">
        <v>5</v>
      </c>
      <c r="H9048"/>
      <c r="I9048"/>
      <c r="J9048"/>
      <c r="K9048"/>
      <c r="L9048"/>
      <c r="M9048"/>
    </row>
    <row r="9049" spans="1:13" x14ac:dyDescent="0.3">
      <c r="A9049">
        <v>7</v>
      </c>
      <c r="B9049" t="s">
        <v>25</v>
      </c>
      <c r="C9049" t="s">
        <v>25</v>
      </c>
      <c r="D9049" t="s">
        <v>23</v>
      </c>
      <c r="E9049" t="s">
        <v>12</v>
      </c>
      <c r="F9049">
        <v>30</v>
      </c>
      <c r="G9049">
        <v>5</v>
      </c>
      <c r="H9049"/>
      <c r="I9049"/>
      <c r="J9049"/>
      <c r="K9049"/>
      <c r="L9049"/>
      <c r="M9049"/>
    </row>
    <row r="9050" spans="1:13" x14ac:dyDescent="0.3">
      <c r="A9050">
        <v>7</v>
      </c>
      <c r="B9050" t="s">
        <v>25</v>
      </c>
      <c r="C9050" t="s">
        <v>25</v>
      </c>
      <c r="D9050" t="s">
        <v>23</v>
      </c>
      <c r="E9050" t="s">
        <v>17</v>
      </c>
      <c r="F9050">
        <v>10</v>
      </c>
      <c r="G9050">
        <v>5</v>
      </c>
      <c r="H9050"/>
      <c r="I9050"/>
      <c r="J9050"/>
      <c r="K9050"/>
      <c r="L9050"/>
      <c r="M9050"/>
    </row>
    <row r="9051" spans="1:13" x14ac:dyDescent="0.3">
      <c r="A9051">
        <v>7</v>
      </c>
      <c r="B9051" t="s">
        <v>25</v>
      </c>
      <c r="C9051" t="s">
        <v>25</v>
      </c>
      <c r="D9051" t="s">
        <v>23</v>
      </c>
      <c r="E9051" t="s">
        <v>17</v>
      </c>
      <c r="F9051">
        <v>30</v>
      </c>
      <c r="G9051">
        <v>5</v>
      </c>
      <c r="H9051"/>
      <c r="I9051"/>
      <c r="J9051"/>
      <c r="K9051"/>
      <c r="L9051"/>
      <c r="M9051"/>
    </row>
    <row r="9052" spans="1:13" x14ac:dyDescent="0.3">
      <c r="A9052">
        <v>7</v>
      </c>
      <c r="B9052" t="s">
        <v>25</v>
      </c>
      <c r="C9052" t="s">
        <v>25</v>
      </c>
      <c r="D9052" t="s">
        <v>23</v>
      </c>
      <c r="E9052" t="s">
        <v>17</v>
      </c>
      <c r="F9052">
        <v>70</v>
      </c>
      <c r="G9052">
        <v>5</v>
      </c>
      <c r="H9052"/>
      <c r="I9052"/>
      <c r="J9052"/>
      <c r="K9052"/>
      <c r="L9052"/>
      <c r="M9052"/>
    </row>
    <row r="9053" spans="1:13" x14ac:dyDescent="0.3">
      <c r="A9053">
        <v>7</v>
      </c>
      <c r="B9053" t="s">
        <v>25</v>
      </c>
      <c r="C9053" t="s">
        <v>25</v>
      </c>
      <c r="D9053" t="s">
        <v>23</v>
      </c>
      <c r="E9053" t="s">
        <v>17</v>
      </c>
      <c r="F9053">
        <v>100</v>
      </c>
      <c r="G9053">
        <v>5</v>
      </c>
      <c r="H9053"/>
      <c r="I9053"/>
      <c r="J9053"/>
      <c r="K9053"/>
      <c r="L9053"/>
      <c r="M9053"/>
    </row>
    <row r="9054" spans="1:13" x14ac:dyDescent="0.3">
      <c r="A9054">
        <v>7</v>
      </c>
      <c r="B9054" t="s">
        <v>25</v>
      </c>
      <c r="C9054" t="s">
        <v>25</v>
      </c>
      <c r="D9054" t="s">
        <v>23</v>
      </c>
      <c r="E9054" t="s">
        <v>18</v>
      </c>
      <c r="F9054">
        <v>1</v>
      </c>
      <c r="G9054">
        <v>5</v>
      </c>
      <c r="H9054"/>
      <c r="I9054"/>
      <c r="J9054"/>
      <c r="K9054"/>
      <c r="L9054"/>
      <c r="M9054"/>
    </row>
    <row r="9055" spans="1:13" x14ac:dyDescent="0.3">
      <c r="A9055">
        <v>7</v>
      </c>
      <c r="B9055" t="s">
        <v>25</v>
      </c>
      <c r="C9055" t="s">
        <v>25</v>
      </c>
      <c r="D9055" t="s">
        <v>23</v>
      </c>
      <c r="E9055" t="s">
        <v>18</v>
      </c>
      <c r="F9055">
        <v>10</v>
      </c>
      <c r="G9055">
        <v>5</v>
      </c>
      <c r="H9055"/>
      <c r="I9055"/>
      <c r="J9055"/>
      <c r="K9055"/>
      <c r="L9055"/>
      <c r="M9055"/>
    </row>
    <row r="9056" spans="1:13" x14ac:dyDescent="0.3">
      <c r="A9056">
        <v>7</v>
      </c>
      <c r="B9056" t="s">
        <v>25</v>
      </c>
      <c r="C9056" t="s">
        <v>25</v>
      </c>
      <c r="D9056" t="s">
        <v>23</v>
      </c>
      <c r="E9056" t="s">
        <v>18</v>
      </c>
      <c r="F9056">
        <v>30</v>
      </c>
      <c r="G9056">
        <v>5</v>
      </c>
      <c r="H9056"/>
      <c r="I9056"/>
      <c r="J9056"/>
      <c r="K9056"/>
      <c r="L9056"/>
      <c r="M9056"/>
    </row>
    <row r="9057" spans="1:13" x14ac:dyDescent="0.3">
      <c r="A9057">
        <v>7</v>
      </c>
      <c r="B9057" t="s">
        <v>25</v>
      </c>
      <c r="C9057" t="s">
        <v>25</v>
      </c>
      <c r="D9057" t="s">
        <v>23</v>
      </c>
      <c r="E9057" t="s">
        <v>18</v>
      </c>
      <c r="F9057">
        <v>70</v>
      </c>
      <c r="G9057">
        <v>5</v>
      </c>
      <c r="H9057"/>
      <c r="I9057"/>
      <c r="J9057"/>
      <c r="K9057"/>
      <c r="L9057"/>
      <c r="M9057"/>
    </row>
    <row r="9058" spans="1:13" x14ac:dyDescent="0.3">
      <c r="A9058">
        <v>7</v>
      </c>
      <c r="B9058" t="s">
        <v>25</v>
      </c>
      <c r="C9058" t="s">
        <v>25</v>
      </c>
      <c r="D9058" t="s">
        <v>23</v>
      </c>
      <c r="E9058" t="s">
        <v>19</v>
      </c>
      <c r="F9058">
        <v>30</v>
      </c>
      <c r="G9058">
        <v>5</v>
      </c>
      <c r="H9058"/>
      <c r="I9058"/>
      <c r="J9058"/>
      <c r="K9058"/>
      <c r="L9058"/>
      <c r="M9058"/>
    </row>
    <row r="9059" spans="1:13" x14ac:dyDescent="0.3">
      <c r="A9059">
        <v>7</v>
      </c>
      <c r="B9059" t="s">
        <v>25</v>
      </c>
      <c r="C9059" t="s">
        <v>25</v>
      </c>
      <c r="D9059" t="s">
        <v>23</v>
      </c>
      <c r="E9059" t="s">
        <v>19</v>
      </c>
      <c r="F9059">
        <v>70</v>
      </c>
      <c r="G9059">
        <v>5</v>
      </c>
      <c r="H9059"/>
      <c r="I9059"/>
      <c r="J9059"/>
      <c r="K9059"/>
      <c r="L9059"/>
      <c r="M9059"/>
    </row>
    <row r="9060" spans="1:13" x14ac:dyDescent="0.3">
      <c r="A9060">
        <v>7</v>
      </c>
      <c r="B9060" t="s">
        <v>25</v>
      </c>
      <c r="C9060" t="s">
        <v>25</v>
      </c>
      <c r="D9060" t="s">
        <v>23</v>
      </c>
      <c r="E9060" t="s">
        <v>19</v>
      </c>
      <c r="F9060">
        <v>100</v>
      </c>
      <c r="G9060">
        <v>5</v>
      </c>
      <c r="H9060"/>
      <c r="I9060"/>
      <c r="J9060"/>
      <c r="K9060"/>
      <c r="L9060"/>
      <c r="M9060"/>
    </row>
    <row r="9061" spans="1:13" x14ac:dyDescent="0.3">
      <c r="A9061">
        <v>7</v>
      </c>
      <c r="B9061" t="s">
        <v>25</v>
      </c>
      <c r="C9061" t="s">
        <v>25</v>
      </c>
      <c r="D9061" t="s">
        <v>23</v>
      </c>
      <c r="E9061" t="s">
        <v>20</v>
      </c>
      <c r="F9061">
        <v>10</v>
      </c>
      <c r="G9061">
        <v>5</v>
      </c>
      <c r="H9061"/>
      <c r="I9061"/>
      <c r="J9061"/>
      <c r="K9061"/>
      <c r="L9061"/>
      <c r="M9061"/>
    </row>
    <row r="9062" spans="1:13" x14ac:dyDescent="0.3">
      <c r="A9062">
        <v>7</v>
      </c>
      <c r="B9062" t="s">
        <v>25</v>
      </c>
      <c r="C9062" t="s">
        <v>25</v>
      </c>
      <c r="D9062" t="s">
        <v>23</v>
      </c>
      <c r="E9062" t="s">
        <v>20</v>
      </c>
      <c r="F9062">
        <v>70</v>
      </c>
      <c r="G9062">
        <v>5</v>
      </c>
      <c r="H9062"/>
      <c r="I9062"/>
      <c r="J9062"/>
      <c r="K9062"/>
      <c r="L9062"/>
      <c r="M9062"/>
    </row>
    <row r="9063" spans="1:13" x14ac:dyDescent="0.3">
      <c r="A9063">
        <v>7</v>
      </c>
      <c r="B9063" t="s">
        <v>25</v>
      </c>
      <c r="C9063" t="s">
        <v>25</v>
      </c>
      <c r="D9063" t="s">
        <v>23</v>
      </c>
      <c r="E9063" t="s">
        <v>20</v>
      </c>
      <c r="F9063">
        <v>100</v>
      </c>
      <c r="G9063">
        <v>5</v>
      </c>
      <c r="H9063"/>
      <c r="I9063"/>
      <c r="J9063"/>
      <c r="K9063"/>
      <c r="L9063"/>
      <c r="M9063"/>
    </row>
    <row r="9064" spans="1:13" x14ac:dyDescent="0.3">
      <c r="A9064">
        <v>7</v>
      </c>
      <c r="B9064" t="s">
        <v>28</v>
      </c>
      <c r="C9064" t="s">
        <v>16</v>
      </c>
      <c r="D9064" t="s">
        <v>21</v>
      </c>
      <c r="E9064" t="s">
        <v>12</v>
      </c>
      <c r="F9064">
        <v>1</v>
      </c>
      <c r="G9064">
        <v>6</v>
      </c>
      <c r="H9064"/>
      <c r="I9064"/>
      <c r="J9064"/>
      <c r="K9064"/>
      <c r="L9064"/>
      <c r="M9064"/>
    </row>
    <row r="9065" spans="1:13" x14ac:dyDescent="0.3">
      <c r="A9065">
        <v>7</v>
      </c>
      <c r="B9065" t="s">
        <v>28</v>
      </c>
      <c r="C9065" t="s">
        <v>16</v>
      </c>
      <c r="D9065" t="s">
        <v>21</v>
      </c>
      <c r="E9065" t="s">
        <v>12</v>
      </c>
      <c r="F9065">
        <v>10</v>
      </c>
      <c r="G9065">
        <v>6</v>
      </c>
      <c r="H9065"/>
      <c r="I9065"/>
      <c r="J9065"/>
      <c r="K9065"/>
      <c r="L9065"/>
      <c r="M9065"/>
    </row>
    <row r="9066" spans="1:13" x14ac:dyDescent="0.3">
      <c r="A9066">
        <v>7</v>
      </c>
      <c r="B9066" t="s">
        <v>28</v>
      </c>
      <c r="C9066" t="s">
        <v>16</v>
      </c>
      <c r="D9066" t="s">
        <v>21</v>
      </c>
      <c r="E9066" t="s">
        <v>12</v>
      </c>
      <c r="F9066">
        <v>30</v>
      </c>
      <c r="G9066">
        <v>6</v>
      </c>
      <c r="H9066"/>
      <c r="I9066"/>
      <c r="J9066"/>
      <c r="K9066"/>
      <c r="L9066"/>
      <c r="M9066"/>
    </row>
    <row r="9067" spans="1:13" x14ac:dyDescent="0.3">
      <c r="A9067">
        <v>7</v>
      </c>
      <c r="B9067" t="s">
        <v>28</v>
      </c>
      <c r="C9067" t="s">
        <v>16</v>
      </c>
      <c r="D9067" t="s">
        <v>21</v>
      </c>
      <c r="E9067" t="s">
        <v>12</v>
      </c>
      <c r="F9067">
        <v>50</v>
      </c>
      <c r="G9067">
        <v>6</v>
      </c>
      <c r="H9067"/>
      <c r="I9067"/>
      <c r="J9067"/>
      <c r="K9067"/>
      <c r="L9067"/>
      <c r="M9067"/>
    </row>
    <row r="9068" spans="1:13" x14ac:dyDescent="0.3">
      <c r="A9068">
        <v>7</v>
      </c>
      <c r="B9068" t="s">
        <v>28</v>
      </c>
      <c r="C9068" t="s">
        <v>16</v>
      </c>
      <c r="D9068" t="s">
        <v>21</v>
      </c>
      <c r="E9068" t="s">
        <v>12</v>
      </c>
      <c r="F9068">
        <v>100</v>
      </c>
      <c r="G9068">
        <v>6</v>
      </c>
      <c r="H9068"/>
      <c r="I9068"/>
      <c r="J9068"/>
      <c r="K9068"/>
      <c r="L9068"/>
      <c r="M9068"/>
    </row>
    <row r="9069" spans="1:13" x14ac:dyDescent="0.3">
      <c r="A9069">
        <v>7</v>
      </c>
      <c r="B9069" t="s">
        <v>28</v>
      </c>
      <c r="C9069" t="s">
        <v>16</v>
      </c>
      <c r="D9069" t="s">
        <v>22</v>
      </c>
      <c r="E9069" t="s">
        <v>12</v>
      </c>
      <c r="F9069">
        <v>1</v>
      </c>
      <c r="G9069">
        <v>3</v>
      </c>
      <c r="H9069"/>
      <c r="I9069"/>
      <c r="J9069"/>
      <c r="K9069"/>
      <c r="L9069"/>
      <c r="M9069"/>
    </row>
    <row r="9070" spans="1:13" x14ac:dyDescent="0.3">
      <c r="A9070">
        <v>7</v>
      </c>
      <c r="B9070" t="s">
        <v>28</v>
      </c>
      <c r="C9070" t="s">
        <v>16</v>
      </c>
      <c r="D9070" t="s">
        <v>22</v>
      </c>
      <c r="E9070" t="s">
        <v>12</v>
      </c>
      <c r="F9070">
        <v>30</v>
      </c>
      <c r="G9070">
        <v>3</v>
      </c>
      <c r="H9070"/>
      <c r="I9070"/>
      <c r="J9070"/>
      <c r="K9070"/>
      <c r="L9070"/>
      <c r="M9070"/>
    </row>
    <row r="9071" spans="1:13" x14ac:dyDescent="0.3">
      <c r="A9071">
        <v>7</v>
      </c>
      <c r="B9071" t="s">
        <v>28</v>
      </c>
      <c r="C9071" t="s">
        <v>16</v>
      </c>
      <c r="D9071" t="s">
        <v>22</v>
      </c>
      <c r="E9071" t="s">
        <v>12</v>
      </c>
      <c r="F9071">
        <v>70</v>
      </c>
      <c r="G9071">
        <v>3</v>
      </c>
      <c r="H9071"/>
      <c r="I9071"/>
      <c r="J9071"/>
      <c r="K9071"/>
      <c r="L9071"/>
      <c r="M9071"/>
    </row>
    <row r="9072" spans="1:13" x14ac:dyDescent="0.3">
      <c r="A9072">
        <v>7</v>
      </c>
      <c r="B9072" t="s">
        <v>28</v>
      </c>
      <c r="C9072" t="s">
        <v>16</v>
      </c>
      <c r="D9072" t="s">
        <v>22</v>
      </c>
      <c r="E9072" t="s">
        <v>12</v>
      </c>
      <c r="F9072">
        <v>100</v>
      </c>
      <c r="G9072">
        <v>3</v>
      </c>
      <c r="H9072"/>
      <c r="I9072"/>
      <c r="J9072"/>
      <c r="K9072"/>
      <c r="L9072"/>
      <c r="M9072"/>
    </row>
    <row r="9073" spans="1:13" x14ac:dyDescent="0.3">
      <c r="A9073">
        <v>7</v>
      </c>
      <c r="B9073" t="s">
        <v>28</v>
      </c>
      <c r="C9073" t="s">
        <v>16</v>
      </c>
      <c r="D9073" t="s">
        <v>23</v>
      </c>
      <c r="E9073" t="s">
        <v>12</v>
      </c>
      <c r="F9073">
        <v>1</v>
      </c>
      <c r="G9073">
        <v>5</v>
      </c>
      <c r="H9073"/>
      <c r="I9073"/>
      <c r="J9073"/>
      <c r="K9073"/>
      <c r="L9073"/>
      <c r="M9073"/>
    </row>
    <row r="9074" spans="1:13" x14ac:dyDescent="0.3">
      <c r="A9074">
        <v>7</v>
      </c>
      <c r="B9074" t="s">
        <v>28</v>
      </c>
      <c r="C9074" t="s">
        <v>16</v>
      </c>
      <c r="D9074" t="s">
        <v>23</v>
      </c>
      <c r="E9074" t="s">
        <v>12</v>
      </c>
      <c r="F9074">
        <v>10</v>
      </c>
      <c r="G9074">
        <v>5</v>
      </c>
      <c r="H9074"/>
      <c r="I9074"/>
      <c r="J9074"/>
      <c r="K9074"/>
      <c r="L9074"/>
      <c r="M9074"/>
    </row>
    <row r="9075" spans="1:13" x14ac:dyDescent="0.3">
      <c r="A9075">
        <v>7</v>
      </c>
      <c r="B9075" t="s">
        <v>28</v>
      </c>
      <c r="C9075" t="s">
        <v>16</v>
      </c>
      <c r="D9075" t="s">
        <v>23</v>
      </c>
      <c r="E9075" t="s">
        <v>12</v>
      </c>
      <c r="F9075">
        <v>30</v>
      </c>
      <c r="G9075">
        <v>5</v>
      </c>
      <c r="H9075"/>
      <c r="I9075"/>
      <c r="J9075"/>
      <c r="K9075"/>
      <c r="L9075"/>
      <c r="M9075"/>
    </row>
    <row r="9076" spans="1:13" x14ac:dyDescent="0.3">
      <c r="A9076">
        <v>7</v>
      </c>
      <c r="B9076" t="s">
        <v>28</v>
      </c>
      <c r="C9076" t="s">
        <v>16</v>
      </c>
      <c r="D9076" t="s">
        <v>23</v>
      </c>
      <c r="E9076" t="s">
        <v>12</v>
      </c>
      <c r="F9076">
        <v>50</v>
      </c>
      <c r="G9076">
        <v>5</v>
      </c>
      <c r="H9076"/>
      <c r="I9076"/>
      <c r="J9076"/>
      <c r="K9076"/>
      <c r="L9076"/>
      <c r="M9076"/>
    </row>
    <row r="9077" spans="1:13" x14ac:dyDescent="0.3">
      <c r="A9077">
        <v>7</v>
      </c>
      <c r="B9077" t="s">
        <v>28</v>
      </c>
      <c r="C9077" t="s">
        <v>24</v>
      </c>
      <c r="D9077" t="s">
        <v>13</v>
      </c>
      <c r="E9077" t="s">
        <v>12</v>
      </c>
      <c r="F9077">
        <v>1</v>
      </c>
      <c r="G9077">
        <v>3</v>
      </c>
      <c r="H9077"/>
      <c r="I9077"/>
      <c r="J9077"/>
      <c r="K9077"/>
      <c r="L9077"/>
      <c r="M9077"/>
    </row>
    <row r="9078" spans="1:13" x14ac:dyDescent="0.3">
      <c r="A9078">
        <v>7</v>
      </c>
      <c r="B9078" t="s">
        <v>28</v>
      </c>
      <c r="C9078" t="s">
        <v>24</v>
      </c>
      <c r="D9078" t="s">
        <v>13</v>
      </c>
      <c r="E9078" t="s">
        <v>12</v>
      </c>
      <c r="F9078">
        <v>10</v>
      </c>
      <c r="G9078">
        <v>3</v>
      </c>
      <c r="H9078"/>
      <c r="I9078"/>
      <c r="J9078"/>
      <c r="K9078"/>
      <c r="L9078"/>
      <c r="M9078"/>
    </row>
    <row r="9079" spans="1:13" x14ac:dyDescent="0.3">
      <c r="A9079">
        <v>7</v>
      </c>
      <c r="B9079" t="s">
        <v>28</v>
      </c>
      <c r="C9079" t="s">
        <v>24</v>
      </c>
      <c r="D9079" t="s">
        <v>13</v>
      </c>
      <c r="E9079" t="s">
        <v>12</v>
      </c>
      <c r="F9079">
        <v>30</v>
      </c>
      <c r="G9079">
        <v>3</v>
      </c>
      <c r="H9079"/>
      <c r="I9079"/>
      <c r="J9079"/>
      <c r="K9079"/>
      <c r="L9079"/>
      <c r="M9079"/>
    </row>
    <row r="9080" spans="1:13" x14ac:dyDescent="0.3">
      <c r="A9080">
        <v>7</v>
      </c>
      <c r="B9080" t="s">
        <v>28</v>
      </c>
      <c r="C9080" t="s">
        <v>24</v>
      </c>
      <c r="D9080" t="s">
        <v>13</v>
      </c>
      <c r="E9080" t="s">
        <v>12</v>
      </c>
      <c r="F9080">
        <v>50</v>
      </c>
      <c r="G9080">
        <v>3</v>
      </c>
      <c r="H9080"/>
      <c r="I9080"/>
      <c r="J9080"/>
      <c r="K9080"/>
      <c r="L9080"/>
      <c r="M9080"/>
    </row>
    <row r="9081" spans="1:13" x14ac:dyDescent="0.3">
      <c r="A9081">
        <v>7</v>
      </c>
      <c r="B9081" t="s">
        <v>28</v>
      </c>
      <c r="C9081" t="s">
        <v>24</v>
      </c>
      <c r="D9081" t="s">
        <v>21</v>
      </c>
      <c r="E9081" t="s">
        <v>12</v>
      </c>
      <c r="F9081">
        <v>1</v>
      </c>
      <c r="G9081">
        <v>6</v>
      </c>
      <c r="H9081"/>
      <c r="I9081"/>
      <c r="J9081"/>
      <c r="K9081"/>
      <c r="L9081"/>
      <c r="M9081"/>
    </row>
    <row r="9082" spans="1:13" x14ac:dyDescent="0.3">
      <c r="A9082">
        <v>7</v>
      </c>
      <c r="B9082" t="s">
        <v>28</v>
      </c>
      <c r="C9082" t="s">
        <v>24</v>
      </c>
      <c r="D9082" t="s">
        <v>21</v>
      </c>
      <c r="E9082" t="s">
        <v>12</v>
      </c>
      <c r="F9082">
        <v>10</v>
      </c>
      <c r="G9082">
        <v>6</v>
      </c>
      <c r="H9082"/>
      <c r="I9082"/>
      <c r="J9082"/>
      <c r="K9082"/>
      <c r="L9082"/>
      <c r="M9082"/>
    </row>
    <row r="9083" spans="1:13" x14ac:dyDescent="0.3">
      <c r="A9083">
        <v>7</v>
      </c>
      <c r="B9083" t="s">
        <v>28</v>
      </c>
      <c r="C9083" t="s">
        <v>24</v>
      </c>
      <c r="D9083" t="s">
        <v>21</v>
      </c>
      <c r="E9083" t="s">
        <v>12</v>
      </c>
      <c r="F9083">
        <v>30</v>
      </c>
      <c r="G9083">
        <v>6</v>
      </c>
      <c r="H9083"/>
      <c r="I9083"/>
      <c r="J9083"/>
      <c r="K9083"/>
      <c r="L9083"/>
      <c r="M9083"/>
    </row>
    <row r="9084" spans="1:13" x14ac:dyDescent="0.3">
      <c r="A9084">
        <v>7</v>
      </c>
      <c r="B9084" t="s">
        <v>28</v>
      </c>
      <c r="C9084" t="s">
        <v>24</v>
      </c>
      <c r="D9084" t="s">
        <v>21</v>
      </c>
      <c r="E9084" t="s">
        <v>12</v>
      </c>
      <c r="F9084">
        <v>50</v>
      </c>
      <c r="G9084">
        <v>6</v>
      </c>
      <c r="H9084"/>
      <c r="I9084"/>
      <c r="J9084"/>
      <c r="K9084"/>
      <c r="L9084"/>
      <c r="M9084"/>
    </row>
    <row r="9085" spans="1:13" x14ac:dyDescent="0.3">
      <c r="A9085">
        <v>7</v>
      </c>
      <c r="B9085" t="s">
        <v>28</v>
      </c>
      <c r="C9085" t="s">
        <v>24</v>
      </c>
      <c r="D9085" t="s">
        <v>21</v>
      </c>
      <c r="E9085" t="s">
        <v>12</v>
      </c>
      <c r="F9085">
        <v>70</v>
      </c>
      <c r="G9085">
        <v>6</v>
      </c>
      <c r="H9085"/>
      <c r="I9085"/>
      <c r="J9085"/>
      <c r="K9085"/>
      <c r="L9085"/>
      <c r="M9085"/>
    </row>
    <row r="9086" spans="1:13" x14ac:dyDescent="0.3">
      <c r="A9086">
        <v>7</v>
      </c>
      <c r="B9086" t="s">
        <v>28</v>
      </c>
      <c r="C9086" t="s">
        <v>24</v>
      </c>
      <c r="D9086" t="s">
        <v>21</v>
      </c>
      <c r="E9086" t="s">
        <v>12</v>
      </c>
      <c r="F9086">
        <v>100</v>
      </c>
      <c r="G9086">
        <v>6</v>
      </c>
      <c r="H9086"/>
      <c r="I9086"/>
      <c r="J9086"/>
      <c r="K9086"/>
      <c r="L9086"/>
      <c r="M9086"/>
    </row>
    <row r="9087" spans="1:13" x14ac:dyDescent="0.3">
      <c r="A9087">
        <v>7</v>
      </c>
      <c r="B9087" t="s">
        <v>28</v>
      </c>
      <c r="C9087" t="s">
        <v>24</v>
      </c>
      <c r="D9087" t="s">
        <v>22</v>
      </c>
      <c r="E9087" t="s">
        <v>12</v>
      </c>
      <c r="F9087">
        <v>50</v>
      </c>
      <c r="G9087">
        <v>3</v>
      </c>
      <c r="H9087"/>
      <c r="I9087"/>
      <c r="J9087"/>
      <c r="K9087"/>
      <c r="L9087"/>
      <c r="M9087"/>
    </row>
    <row r="9088" spans="1:13" x14ac:dyDescent="0.3">
      <c r="A9088">
        <v>7</v>
      </c>
      <c r="B9088" t="s">
        <v>28</v>
      </c>
      <c r="C9088" t="s">
        <v>24</v>
      </c>
      <c r="D9088" t="s">
        <v>22</v>
      </c>
      <c r="E9088" t="s">
        <v>12</v>
      </c>
      <c r="F9088">
        <v>70</v>
      </c>
      <c r="G9088">
        <v>3</v>
      </c>
      <c r="H9088"/>
      <c r="I9088"/>
      <c r="J9088"/>
      <c r="K9088"/>
      <c r="L9088"/>
      <c r="M9088"/>
    </row>
    <row r="9089" spans="1:13" x14ac:dyDescent="0.3">
      <c r="A9089">
        <v>7</v>
      </c>
      <c r="B9089" t="s">
        <v>28</v>
      </c>
      <c r="C9089" t="s">
        <v>24</v>
      </c>
      <c r="D9089" t="s">
        <v>23</v>
      </c>
      <c r="E9089" t="s">
        <v>12</v>
      </c>
      <c r="F9089">
        <v>1</v>
      </c>
      <c r="G9089">
        <v>5</v>
      </c>
      <c r="H9089"/>
      <c r="I9089"/>
      <c r="J9089"/>
      <c r="K9089"/>
      <c r="L9089"/>
      <c r="M9089"/>
    </row>
    <row r="9090" spans="1:13" x14ac:dyDescent="0.3">
      <c r="A9090">
        <v>7</v>
      </c>
      <c r="B9090" t="s">
        <v>28</v>
      </c>
      <c r="C9090" t="s">
        <v>24</v>
      </c>
      <c r="D9090" t="s">
        <v>23</v>
      </c>
      <c r="E9090" t="s">
        <v>12</v>
      </c>
      <c r="F9090">
        <v>10</v>
      </c>
      <c r="G9090">
        <v>5</v>
      </c>
      <c r="H9090"/>
      <c r="I9090"/>
      <c r="J9090"/>
      <c r="K9090"/>
      <c r="L9090"/>
      <c r="M9090"/>
    </row>
    <row r="9091" spans="1:13" x14ac:dyDescent="0.3">
      <c r="A9091">
        <v>7</v>
      </c>
      <c r="B9091" t="s">
        <v>28</v>
      </c>
      <c r="C9091" t="s">
        <v>24</v>
      </c>
      <c r="D9091" t="s">
        <v>23</v>
      </c>
      <c r="E9091" t="s">
        <v>12</v>
      </c>
      <c r="F9091">
        <v>30</v>
      </c>
      <c r="G9091">
        <v>5</v>
      </c>
      <c r="H9091"/>
      <c r="I9091"/>
      <c r="J9091"/>
      <c r="K9091"/>
      <c r="L9091"/>
      <c r="M9091"/>
    </row>
    <row r="9092" spans="1:13" x14ac:dyDescent="0.3">
      <c r="A9092">
        <v>7</v>
      </c>
      <c r="B9092" t="s">
        <v>28</v>
      </c>
      <c r="C9092" t="s">
        <v>24</v>
      </c>
      <c r="D9092" t="s">
        <v>23</v>
      </c>
      <c r="E9092" t="s">
        <v>12</v>
      </c>
      <c r="F9092">
        <v>50</v>
      </c>
      <c r="G9092">
        <v>5</v>
      </c>
      <c r="H9092"/>
      <c r="I9092"/>
      <c r="J9092"/>
      <c r="K9092"/>
      <c r="L9092"/>
      <c r="M9092"/>
    </row>
    <row r="9093" spans="1:13" x14ac:dyDescent="0.3">
      <c r="A9093">
        <v>7</v>
      </c>
      <c r="B9093" t="s">
        <v>28</v>
      </c>
      <c r="C9093" t="s">
        <v>24</v>
      </c>
      <c r="D9093" t="s">
        <v>23</v>
      </c>
      <c r="E9093" t="s">
        <v>12</v>
      </c>
      <c r="F9093">
        <v>70</v>
      </c>
      <c r="G9093">
        <v>5</v>
      </c>
      <c r="H9093"/>
      <c r="I9093"/>
      <c r="J9093"/>
      <c r="K9093"/>
      <c r="L9093"/>
      <c r="M9093"/>
    </row>
    <row r="9094" spans="1:13" x14ac:dyDescent="0.3">
      <c r="A9094">
        <v>7</v>
      </c>
      <c r="B9094" t="s">
        <v>28</v>
      </c>
      <c r="C9094" t="s">
        <v>24</v>
      </c>
      <c r="D9094" t="s">
        <v>23</v>
      </c>
      <c r="E9094" t="s">
        <v>12</v>
      </c>
      <c r="F9094">
        <v>100</v>
      </c>
      <c r="G9094">
        <v>5</v>
      </c>
      <c r="H9094"/>
      <c r="I9094"/>
      <c r="J9094"/>
      <c r="K9094"/>
      <c r="L9094"/>
      <c r="M9094"/>
    </row>
    <row r="9095" spans="1:13" x14ac:dyDescent="0.3">
      <c r="A9095">
        <v>7</v>
      </c>
      <c r="B9095" t="s">
        <v>28</v>
      </c>
      <c r="C9095" t="s">
        <v>25</v>
      </c>
      <c r="D9095" t="s">
        <v>13</v>
      </c>
      <c r="E9095" t="s">
        <v>12</v>
      </c>
      <c r="F9095">
        <v>1</v>
      </c>
      <c r="G9095">
        <v>3</v>
      </c>
      <c r="H9095"/>
      <c r="I9095"/>
      <c r="J9095"/>
      <c r="K9095"/>
      <c r="L9095"/>
      <c r="M9095"/>
    </row>
    <row r="9096" spans="1:13" x14ac:dyDescent="0.3">
      <c r="A9096">
        <v>7</v>
      </c>
      <c r="B9096" t="s">
        <v>28</v>
      </c>
      <c r="C9096" t="s">
        <v>25</v>
      </c>
      <c r="D9096" t="s">
        <v>13</v>
      </c>
      <c r="E9096" t="s">
        <v>12</v>
      </c>
      <c r="F9096">
        <v>100</v>
      </c>
      <c r="G9096">
        <v>3</v>
      </c>
      <c r="H9096"/>
      <c r="I9096"/>
      <c r="J9096"/>
      <c r="K9096"/>
      <c r="L9096"/>
      <c r="M9096"/>
    </row>
    <row r="9097" spans="1:13" x14ac:dyDescent="0.3">
      <c r="A9097">
        <v>7</v>
      </c>
      <c r="B9097" t="s">
        <v>28</v>
      </c>
      <c r="C9097" t="s">
        <v>25</v>
      </c>
      <c r="D9097" t="s">
        <v>13</v>
      </c>
      <c r="E9097" t="s">
        <v>17</v>
      </c>
      <c r="F9097">
        <v>1</v>
      </c>
      <c r="G9097">
        <v>3</v>
      </c>
      <c r="H9097"/>
      <c r="I9097"/>
      <c r="J9097"/>
      <c r="K9097"/>
      <c r="L9097"/>
      <c r="M9097"/>
    </row>
    <row r="9098" spans="1:13" x14ac:dyDescent="0.3">
      <c r="A9098">
        <v>7</v>
      </c>
      <c r="B9098" t="s">
        <v>28</v>
      </c>
      <c r="C9098" t="s">
        <v>25</v>
      </c>
      <c r="D9098" t="s">
        <v>13</v>
      </c>
      <c r="E9098" t="s">
        <v>18</v>
      </c>
      <c r="F9098">
        <v>30</v>
      </c>
      <c r="G9098">
        <v>3</v>
      </c>
      <c r="H9098"/>
      <c r="I9098"/>
      <c r="J9098"/>
      <c r="K9098"/>
      <c r="L9098"/>
      <c r="M9098"/>
    </row>
    <row r="9099" spans="1:13" x14ac:dyDescent="0.3">
      <c r="A9099">
        <v>7</v>
      </c>
      <c r="B9099" t="s">
        <v>28</v>
      </c>
      <c r="C9099" t="s">
        <v>25</v>
      </c>
      <c r="D9099" t="s">
        <v>13</v>
      </c>
      <c r="E9099" t="s">
        <v>18</v>
      </c>
      <c r="F9099">
        <v>50</v>
      </c>
      <c r="G9099">
        <v>3</v>
      </c>
      <c r="H9099"/>
      <c r="I9099"/>
      <c r="J9099"/>
      <c r="K9099"/>
      <c r="L9099"/>
      <c r="M9099"/>
    </row>
    <row r="9100" spans="1:13" x14ac:dyDescent="0.3">
      <c r="A9100">
        <v>7</v>
      </c>
      <c r="B9100" t="s">
        <v>28</v>
      </c>
      <c r="C9100" t="s">
        <v>25</v>
      </c>
      <c r="D9100" t="s">
        <v>13</v>
      </c>
      <c r="E9100" t="s">
        <v>18</v>
      </c>
      <c r="F9100">
        <v>70</v>
      </c>
      <c r="G9100">
        <v>3</v>
      </c>
      <c r="H9100"/>
      <c r="I9100"/>
      <c r="J9100"/>
      <c r="K9100"/>
      <c r="L9100"/>
      <c r="M9100"/>
    </row>
    <row r="9101" spans="1:13" x14ac:dyDescent="0.3">
      <c r="A9101">
        <v>7</v>
      </c>
      <c r="B9101" t="s">
        <v>28</v>
      </c>
      <c r="C9101" t="s">
        <v>25</v>
      </c>
      <c r="D9101" t="s">
        <v>13</v>
      </c>
      <c r="E9101" t="s">
        <v>19</v>
      </c>
      <c r="F9101">
        <v>10</v>
      </c>
      <c r="G9101">
        <v>3</v>
      </c>
      <c r="H9101"/>
      <c r="I9101"/>
      <c r="J9101"/>
      <c r="K9101"/>
      <c r="L9101"/>
      <c r="M9101"/>
    </row>
    <row r="9102" spans="1:13" x14ac:dyDescent="0.3">
      <c r="A9102">
        <v>7</v>
      </c>
      <c r="B9102" t="s">
        <v>28</v>
      </c>
      <c r="C9102" t="s">
        <v>25</v>
      </c>
      <c r="D9102" t="s">
        <v>13</v>
      </c>
      <c r="E9102" t="s">
        <v>19</v>
      </c>
      <c r="F9102">
        <v>30</v>
      </c>
      <c r="G9102">
        <v>3</v>
      </c>
      <c r="H9102"/>
      <c r="I9102"/>
      <c r="J9102"/>
      <c r="K9102"/>
      <c r="L9102"/>
      <c r="M9102"/>
    </row>
    <row r="9103" spans="1:13" x14ac:dyDescent="0.3">
      <c r="A9103">
        <v>7</v>
      </c>
      <c r="B9103" t="s">
        <v>28</v>
      </c>
      <c r="C9103" t="s">
        <v>25</v>
      </c>
      <c r="D9103" t="s">
        <v>13</v>
      </c>
      <c r="E9103" t="s">
        <v>19</v>
      </c>
      <c r="F9103">
        <v>70</v>
      </c>
      <c r="G9103">
        <v>3</v>
      </c>
      <c r="H9103"/>
      <c r="I9103"/>
      <c r="J9103"/>
      <c r="K9103"/>
      <c r="L9103"/>
      <c r="M9103"/>
    </row>
    <row r="9104" spans="1:13" x14ac:dyDescent="0.3">
      <c r="A9104">
        <v>7</v>
      </c>
      <c r="B9104" t="s">
        <v>28</v>
      </c>
      <c r="C9104" t="s">
        <v>25</v>
      </c>
      <c r="D9104" t="s">
        <v>13</v>
      </c>
      <c r="E9104" t="s">
        <v>20</v>
      </c>
      <c r="F9104">
        <v>50</v>
      </c>
      <c r="G9104">
        <v>3</v>
      </c>
      <c r="H9104"/>
      <c r="I9104"/>
      <c r="J9104"/>
      <c r="K9104"/>
      <c r="L9104"/>
      <c r="M9104"/>
    </row>
    <row r="9105" spans="1:13" x14ac:dyDescent="0.3">
      <c r="A9105">
        <v>7</v>
      </c>
      <c r="B9105" t="s">
        <v>28</v>
      </c>
      <c r="C9105" t="s">
        <v>25</v>
      </c>
      <c r="D9105" t="s">
        <v>13</v>
      </c>
      <c r="E9105" t="s">
        <v>20</v>
      </c>
      <c r="F9105">
        <v>70</v>
      </c>
      <c r="G9105">
        <v>3</v>
      </c>
      <c r="H9105"/>
      <c r="I9105"/>
      <c r="J9105"/>
      <c r="K9105"/>
      <c r="L9105"/>
      <c r="M9105"/>
    </row>
    <row r="9106" spans="1:13" x14ac:dyDescent="0.3">
      <c r="A9106">
        <v>7</v>
      </c>
      <c r="B9106" t="s">
        <v>28</v>
      </c>
      <c r="C9106" t="s">
        <v>25</v>
      </c>
      <c r="D9106" t="s">
        <v>21</v>
      </c>
      <c r="E9106" t="s">
        <v>12</v>
      </c>
      <c r="F9106">
        <v>1</v>
      </c>
      <c r="G9106">
        <v>6</v>
      </c>
      <c r="H9106"/>
      <c r="I9106"/>
      <c r="J9106"/>
      <c r="K9106"/>
      <c r="L9106"/>
      <c r="M9106"/>
    </row>
    <row r="9107" spans="1:13" x14ac:dyDescent="0.3">
      <c r="A9107">
        <v>7</v>
      </c>
      <c r="B9107" t="s">
        <v>28</v>
      </c>
      <c r="C9107" t="s">
        <v>25</v>
      </c>
      <c r="D9107" t="s">
        <v>21</v>
      </c>
      <c r="E9107" t="s">
        <v>12</v>
      </c>
      <c r="F9107">
        <v>10</v>
      </c>
      <c r="G9107">
        <v>6</v>
      </c>
      <c r="H9107"/>
      <c r="I9107"/>
      <c r="J9107"/>
      <c r="K9107"/>
      <c r="L9107"/>
      <c r="M9107"/>
    </row>
    <row r="9108" spans="1:13" x14ac:dyDescent="0.3">
      <c r="A9108">
        <v>7</v>
      </c>
      <c r="B9108" t="s">
        <v>28</v>
      </c>
      <c r="C9108" t="s">
        <v>25</v>
      </c>
      <c r="D9108" t="s">
        <v>21</v>
      </c>
      <c r="E9108" t="s">
        <v>12</v>
      </c>
      <c r="F9108">
        <v>30</v>
      </c>
      <c r="G9108">
        <v>6</v>
      </c>
      <c r="H9108"/>
      <c r="I9108"/>
      <c r="J9108"/>
      <c r="K9108"/>
      <c r="L9108"/>
      <c r="M9108"/>
    </row>
    <row r="9109" spans="1:13" x14ac:dyDescent="0.3">
      <c r="A9109">
        <v>7</v>
      </c>
      <c r="B9109" t="s">
        <v>28</v>
      </c>
      <c r="C9109" t="s">
        <v>25</v>
      </c>
      <c r="D9109" t="s">
        <v>21</v>
      </c>
      <c r="E9109" t="s">
        <v>12</v>
      </c>
      <c r="F9109">
        <v>50</v>
      </c>
      <c r="G9109">
        <v>6</v>
      </c>
      <c r="H9109"/>
      <c r="I9109"/>
      <c r="J9109"/>
      <c r="K9109"/>
      <c r="L9109"/>
      <c r="M9109"/>
    </row>
    <row r="9110" spans="1:13" x14ac:dyDescent="0.3">
      <c r="A9110">
        <v>7</v>
      </c>
      <c r="B9110" t="s">
        <v>28</v>
      </c>
      <c r="C9110" t="s">
        <v>25</v>
      </c>
      <c r="D9110" t="s">
        <v>21</v>
      </c>
      <c r="E9110" t="s">
        <v>12</v>
      </c>
      <c r="F9110">
        <v>100</v>
      </c>
      <c r="G9110">
        <v>6</v>
      </c>
      <c r="H9110"/>
      <c r="I9110"/>
      <c r="J9110"/>
      <c r="K9110"/>
      <c r="L9110"/>
      <c r="M9110"/>
    </row>
    <row r="9111" spans="1:13" x14ac:dyDescent="0.3">
      <c r="A9111">
        <v>7</v>
      </c>
      <c r="B9111" t="s">
        <v>28</v>
      </c>
      <c r="C9111" t="s">
        <v>25</v>
      </c>
      <c r="D9111" t="s">
        <v>21</v>
      </c>
      <c r="E9111" t="s">
        <v>17</v>
      </c>
      <c r="F9111">
        <v>1</v>
      </c>
      <c r="G9111">
        <v>6</v>
      </c>
      <c r="H9111"/>
      <c r="I9111"/>
      <c r="J9111"/>
      <c r="K9111"/>
      <c r="L9111"/>
      <c r="M9111"/>
    </row>
    <row r="9112" spans="1:13" x14ac:dyDescent="0.3">
      <c r="A9112">
        <v>7</v>
      </c>
      <c r="B9112" t="s">
        <v>28</v>
      </c>
      <c r="C9112" t="s">
        <v>25</v>
      </c>
      <c r="D9112" t="s">
        <v>21</v>
      </c>
      <c r="E9112" t="s">
        <v>17</v>
      </c>
      <c r="F9112">
        <v>10</v>
      </c>
      <c r="G9112">
        <v>6</v>
      </c>
      <c r="H9112"/>
      <c r="I9112"/>
      <c r="J9112"/>
      <c r="K9112"/>
      <c r="L9112"/>
      <c r="M9112"/>
    </row>
    <row r="9113" spans="1:13" x14ac:dyDescent="0.3">
      <c r="A9113">
        <v>7</v>
      </c>
      <c r="B9113" t="s">
        <v>28</v>
      </c>
      <c r="C9113" t="s">
        <v>25</v>
      </c>
      <c r="D9113" t="s">
        <v>21</v>
      </c>
      <c r="E9113" t="s">
        <v>17</v>
      </c>
      <c r="F9113">
        <v>30</v>
      </c>
      <c r="G9113">
        <v>6</v>
      </c>
      <c r="H9113"/>
      <c r="I9113"/>
      <c r="J9113"/>
      <c r="K9113"/>
      <c r="L9113"/>
      <c r="M9113"/>
    </row>
    <row r="9114" spans="1:13" x14ac:dyDescent="0.3">
      <c r="A9114">
        <v>7</v>
      </c>
      <c r="B9114" t="s">
        <v>28</v>
      </c>
      <c r="C9114" t="s">
        <v>25</v>
      </c>
      <c r="D9114" t="s">
        <v>21</v>
      </c>
      <c r="E9114" t="s">
        <v>17</v>
      </c>
      <c r="F9114">
        <v>50</v>
      </c>
      <c r="G9114">
        <v>6</v>
      </c>
      <c r="H9114"/>
      <c r="I9114"/>
      <c r="J9114"/>
      <c r="K9114"/>
      <c r="L9114"/>
      <c r="M9114"/>
    </row>
    <row r="9115" spans="1:13" x14ac:dyDescent="0.3">
      <c r="A9115">
        <v>7</v>
      </c>
      <c r="B9115" t="s">
        <v>28</v>
      </c>
      <c r="C9115" t="s">
        <v>25</v>
      </c>
      <c r="D9115" t="s">
        <v>21</v>
      </c>
      <c r="E9115" t="s">
        <v>17</v>
      </c>
      <c r="F9115">
        <v>70</v>
      </c>
      <c r="G9115">
        <v>6</v>
      </c>
      <c r="H9115"/>
      <c r="I9115"/>
      <c r="J9115"/>
      <c r="K9115"/>
      <c r="L9115"/>
      <c r="M9115"/>
    </row>
    <row r="9116" spans="1:13" x14ac:dyDescent="0.3">
      <c r="A9116">
        <v>7</v>
      </c>
      <c r="B9116" t="s">
        <v>28</v>
      </c>
      <c r="C9116" t="s">
        <v>25</v>
      </c>
      <c r="D9116" t="s">
        <v>21</v>
      </c>
      <c r="E9116" t="s">
        <v>18</v>
      </c>
      <c r="F9116">
        <v>1</v>
      </c>
      <c r="G9116">
        <v>6</v>
      </c>
      <c r="H9116"/>
      <c r="I9116"/>
      <c r="J9116"/>
      <c r="K9116"/>
      <c r="L9116"/>
      <c r="M9116"/>
    </row>
    <row r="9117" spans="1:13" x14ac:dyDescent="0.3">
      <c r="A9117">
        <v>7</v>
      </c>
      <c r="B9117" t="s">
        <v>28</v>
      </c>
      <c r="C9117" t="s">
        <v>25</v>
      </c>
      <c r="D9117" t="s">
        <v>21</v>
      </c>
      <c r="E9117" t="s">
        <v>18</v>
      </c>
      <c r="F9117">
        <v>30</v>
      </c>
      <c r="G9117">
        <v>6</v>
      </c>
      <c r="H9117"/>
      <c r="I9117"/>
      <c r="J9117"/>
      <c r="K9117"/>
      <c r="L9117"/>
      <c r="M9117"/>
    </row>
    <row r="9118" spans="1:13" x14ac:dyDescent="0.3">
      <c r="A9118">
        <v>7</v>
      </c>
      <c r="B9118" t="s">
        <v>28</v>
      </c>
      <c r="C9118" t="s">
        <v>25</v>
      </c>
      <c r="D9118" t="s">
        <v>21</v>
      </c>
      <c r="E9118" t="s">
        <v>18</v>
      </c>
      <c r="F9118">
        <v>50</v>
      </c>
      <c r="G9118">
        <v>6</v>
      </c>
      <c r="H9118"/>
      <c r="I9118"/>
      <c r="J9118"/>
      <c r="K9118"/>
      <c r="L9118"/>
      <c r="M9118"/>
    </row>
    <row r="9119" spans="1:13" x14ac:dyDescent="0.3">
      <c r="A9119">
        <v>7</v>
      </c>
      <c r="B9119" t="s">
        <v>28</v>
      </c>
      <c r="C9119" t="s">
        <v>25</v>
      </c>
      <c r="D9119" t="s">
        <v>21</v>
      </c>
      <c r="E9119" t="s">
        <v>18</v>
      </c>
      <c r="F9119">
        <v>100</v>
      </c>
      <c r="G9119">
        <v>6</v>
      </c>
      <c r="H9119"/>
      <c r="I9119"/>
      <c r="J9119"/>
      <c r="K9119"/>
      <c r="L9119"/>
      <c r="M9119"/>
    </row>
    <row r="9120" spans="1:13" x14ac:dyDescent="0.3">
      <c r="A9120">
        <v>7</v>
      </c>
      <c r="B9120" t="s">
        <v>28</v>
      </c>
      <c r="C9120" t="s">
        <v>25</v>
      </c>
      <c r="D9120" t="s">
        <v>21</v>
      </c>
      <c r="E9120" t="s">
        <v>19</v>
      </c>
      <c r="F9120">
        <v>10</v>
      </c>
      <c r="G9120">
        <v>6</v>
      </c>
      <c r="H9120"/>
      <c r="I9120"/>
      <c r="J9120"/>
      <c r="K9120"/>
      <c r="L9120"/>
      <c r="M9120"/>
    </row>
    <row r="9121" spans="1:13" x14ac:dyDescent="0.3">
      <c r="A9121">
        <v>7</v>
      </c>
      <c r="B9121" t="s">
        <v>28</v>
      </c>
      <c r="C9121" t="s">
        <v>25</v>
      </c>
      <c r="D9121" t="s">
        <v>21</v>
      </c>
      <c r="E9121" t="s">
        <v>19</v>
      </c>
      <c r="F9121">
        <v>30</v>
      </c>
      <c r="G9121">
        <v>6</v>
      </c>
      <c r="H9121"/>
      <c r="I9121"/>
      <c r="J9121"/>
      <c r="K9121"/>
      <c r="L9121"/>
      <c r="M9121"/>
    </row>
    <row r="9122" spans="1:13" x14ac:dyDescent="0.3">
      <c r="A9122">
        <v>7</v>
      </c>
      <c r="B9122" t="s">
        <v>28</v>
      </c>
      <c r="C9122" t="s">
        <v>25</v>
      </c>
      <c r="D9122" t="s">
        <v>21</v>
      </c>
      <c r="E9122" t="s">
        <v>19</v>
      </c>
      <c r="F9122">
        <v>50</v>
      </c>
      <c r="G9122">
        <v>6</v>
      </c>
      <c r="H9122"/>
      <c r="I9122"/>
      <c r="J9122"/>
      <c r="K9122"/>
      <c r="L9122"/>
      <c r="M9122"/>
    </row>
    <row r="9123" spans="1:13" x14ac:dyDescent="0.3">
      <c r="A9123">
        <v>7</v>
      </c>
      <c r="B9123" t="s">
        <v>28</v>
      </c>
      <c r="C9123" t="s">
        <v>25</v>
      </c>
      <c r="D9123" t="s">
        <v>21</v>
      </c>
      <c r="E9123" t="s">
        <v>20</v>
      </c>
      <c r="F9123">
        <v>10</v>
      </c>
      <c r="G9123">
        <v>6</v>
      </c>
      <c r="H9123"/>
      <c r="I9123"/>
      <c r="J9123"/>
      <c r="K9123"/>
      <c r="L9123"/>
      <c r="M9123"/>
    </row>
    <row r="9124" spans="1:13" x14ac:dyDescent="0.3">
      <c r="A9124">
        <v>7</v>
      </c>
      <c r="B9124" t="s">
        <v>28</v>
      </c>
      <c r="C9124" t="s">
        <v>25</v>
      </c>
      <c r="D9124" t="s">
        <v>21</v>
      </c>
      <c r="E9124" t="s">
        <v>20</v>
      </c>
      <c r="F9124">
        <v>30</v>
      </c>
      <c r="G9124">
        <v>6</v>
      </c>
      <c r="H9124"/>
      <c r="I9124"/>
      <c r="J9124"/>
      <c r="K9124"/>
      <c r="L9124"/>
      <c r="M9124"/>
    </row>
    <row r="9125" spans="1:13" x14ac:dyDescent="0.3">
      <c r="A9125">
        <v>7</v>
      </c>
      <c r="B9125" t="s">
        <v>28</v>
      </c>
      <c r="C9125" t="s">
        <v>25</v>
      </c>
      <c r="D9125" t="s">
        <v>21</v>
      </c>
      <c r="E9125" t="s">
        <v>20</v>
      </c>
      <c r="F9125">
        <v>100</v>
      </c>
      <c r="G9125">
        <v>6</v>
      </c>
      <c r="H9125"/>
      <c r="I9125"/>
      <c r="J9125"/>
      <c r="K9125"/>
      <c r="L9125"/>
      <c r="M9125"/>
    </row>
    <row r="9126" spans="1:13" x14ac:dyDescent="0.3">
      <c r="A9126">
        <v>7</v>
      </c>
      <c r="B9126" t="s">
        <v>28</v>
      </c>
      <c r="C9126" t="s">
        <v>25</v>
      </c>
      <c r="D9126" t="s">
        <v>22</v>
      </c>
      <c r="E9126" t="s">
        <v>12</v>
      </c>
      <c r="F9126">
        <v>1</v>
      </c>
      <c r="G9126">
        <v>3</v>
      </c>
      <c r="H9126"/>
      <c r="I9126"/>
      <c r="J9126"/>
      <c r="K9126"/>
      <c r="L9126"/>
      <c r="M9126"/>
    </row>
    <row r="9127" spans="1:13" x14ac:dyDescent="0.3">
      <c r="A9127">
        <v>7</v>
      </c>
      <c r="B9127" t="s">
        <v>28</v>
      </c>
      <c r="C9127" t="s">
        <v>25</v>
      </c>
      <c r="D9127" t="s">
        <v>22</v>
      </c>
      <c r="E9127" t="s">
        <v>12</v>
      </c>
      <c r="F9127">
        <v>10</v>
      </c>
      <c r="G9127">
        <v>3</v>
      </c>
      <c r="H9127"/>
      <c r="I9127"/>
      <c r="J9127"/>
      <c r="K9127"/>
      <c r="L9127"/>
      <c r="M9127"/>
    </row>
    <row r="9128" spans="1:13" x14ac:dyDescent="0.3">
      <c r="A9128">
        <v>7</v>
      </c>
      <c r="B9128" t="s">
        <v>28</v>
      </c>
      <c r="C9128" t="s">
        <v>25</v>
      </c>
      <c r="D9128" t="s">
        <v>22</v>
      </c>
      <c r="E9128" t="s">
        <v>12</v>
      </c>
      <c r="F9128">
        <v>30</v>
      </c>
      <c r="G9128">
        <v>3</v>
      </c>
      <c r="H9128"/>
      <c r="I9128"/>
      <c r="J9128"/>
      <c r="K9128"/>
      <c r="L9128"/>
      <c r="M9128"/>
    </row>
    <row r="9129" spans="1:13" x14ac:dyDescent="0.3">
      <c r="A9129">
        <v>7</v>
      </c>
      <c r="B9129" t="s">
        <v>28</v>
      </c>
      <c r="C9129" t="s">
        <v>25</v>
      </c>
      <c r="D9129" t="s">
        <v>22</v>
      </c>
      <c r="E9129" t="s">
        <v>12</v>
      </c>
      <c r="F9129">
        <v>50</v>
      </c>
      <c r="G9129">
        <v>3</v>
      </c>
      <c r="H9129"/>
      <c r="I9129"/>
      <c r="J9129"/>
      <c r="K9129"/>
      <c r="L9129"/>
      <c r="M9129"/>
    </row>
    <row r="9130" spans="1:13" x14ac:dyDescent="0.3">
      <c r="A9130">
        <v>7</v>
      </c>
      <c r="B9130" t="s">
        <v>28</v>
      </c>
      <c r="C9130" t="s">
        <v>25</v>
      </c>
      <c r="D9130" t="s">
        <v>22</v>
      </c>
      <c r="E9130" t="s">
        <v>12</v>
      </c>
      <c r="F9130">
        <v>100</v>
      </c>
      <c r="G9130">
        <v>3</v>
      </c>
      <c r="H9130"/>
      <c r="I9130"/>
      <c r="J9130"/>
      <c r="K9130"/>
      <c r="L9130"/>
      <c r="M9130"/>
    </row>
    <row r="9131" spans="1:13" x14ac:dyDescent="0.3">
      <c r="A9131">
        <v>7</v>
      </c>
      <c r="B9131" t="s">
        <v>28</v>
      </c>
      <c r="C9131" t="s">
        <v>25</v>
      </c>
      <c r="D9131" t="s">
        <v>22</v>
      </c>
      <c r="E9131" t="s">
        <v>17</v>
      </c>
      <c r="F9131">
        <v>1</v>
      </c>
      <c r="G9131">
        <v>3</v>
      </c>
      <c r="H9131"/>
      <c r="I9131"/>
      <c r="J9131"/>
      <c r="K9131"/>
      <c r="L9131"/>
      <c r="M9131"/>
    </row>
    <row r="9132" spans="1:13" x14ac:dyDescent="0.3">
      <c r="A9132">
        <v>7</v>
      </c>
      <c r="B9132" t="s">
        <v>28</v>
      </c>
      <c r="C9132" t="s">
        <v>25</v>
      </c>
      <c r="D9132" t="s">
        <v>22</v>
      </c>
      <c r="E9132" t="s">
        <v>17</v>
      </c>
      <c r="F9132">
        <v>10</v>
      </c>
      <c r="G9132">
        <v>3</v>
      </c>
      <c r="H9132"/>
      <c r="I9132"/>
      <c r="J9132"/>
      <c r="K9132"/>
      <c r="L9132"/>
      <c r="M9132"/>
    </row>
    <row r="9133" spans="1:13" x14ac:dyDescent="0.3">
      <c r="A9133">
        <v>7</v>
      </c>
      <c r="B9133" t="s">
        <v>28</v>
      </c>
      <c r="C9133" t="s">
        <v>25</v>
      </c>
      <c r="D9133" t="s">
        <v>22</v>
      </c>
      <c r="E9133" t="s">
        <v>18</v>
      </c>
      <c r="F9133">
        <v>10</v>
      </c>
      <c r="G9133">
        <v>3</v>
      </c>
      <c r="H9133"/>
      <c r="I9133"/>
      <c r="J9133"/>
      <c r="K9133"/>
      <c r="L9133"/>
      <c r="M9133"/>
    </row>
    <row r="9134" spans="1:13" x14ac:dyDescent="0.3">
      <c r="A9134">
        <v>7</v>
      </c>
      <c r="B9134" t="s">
        <v>28</v>
      </c>
      <c r="C9134" t="s">
        <v>25</v>
      </c>
      <c r="D9134" t="s">
        <v>22</v>
      </c>
      <c r="E9134" t="s">
        <v>18</v>
      </c>
      <c r="F9134">
        <v>30</v>
      </c>
      <c r="G9134">
        <v>3</v>
      </c>
      <c r="H9134"/>
      <c r="I9134"/>
      <c r="J9134"/>
      <c r="K9134"/>
      <c r="L9134"/>
      <c r="M9134"/>
    </row>
    <row r="9135" spans="1:13" x14ac:dyDescent="0.3">
      <c r="A9135">
        <v>7</v>
      </c>
      <c r="B9135" t="s">
        <v>28</v>
      </c>
      <c r="C9135" t="s">
        <v>25</v>
      </c>
      <c r="D9135" t="s">
        <v>22</v>
      </c>
      <c r="E9135" t="s">
        <v>19</v>
      </c>
      <c r="F9135">
        <v>1</v>
      </c>
      <c r="G9135">
        <v>3</v>
      </c>
      <c r="H9135"/>
      <c r="I9135"/>
      <c r="J9135"/>
      <c r="K9135"/>
      <c r="L9135"/>
      <c r="M9135"/>
    </row>
    <row r="9136" spans="1:13" x14ac:dyDescent="0.3">
      <c r="A9136">
        <v>7</v>
      </c>
      <c r="B9136" t="s">
        <v>28</v>
      </c>
      <c r="C9136" t="s">
        <v>25</v>
      </c>
      <c r="D9136" t="s">
        <v>22</v>
      </c>
      <c r="E9136" t="s">
        <v>19</v>
      </c>
      <c r="F9136">
        <v>10</v>
      </c>
      <c r="G9136">
        <v>3</v>
      </c>
      <c r="H9136"/>
      <c r="I9136"/>
      <c r="J9136"/>
      <c r="K9136"/>
      <c r="L9136"/>
      <c r="M9136"/>
    </row>
    <row r="9137" spans="1:13" x14ac:dyDescent="0.3">
      <c r="A9137">
        <v>7</v>
      </c>
      <c r="B9137" t="s">
        <v>28</v>
      </c>
      <c r="C9137" t="s">
        <v>25</v>
      </c>
      <c r="D9137" t="s">
        <v>22</v>
      </c>
      <c r="E9137" t="s">
        <v>20</v>
      </c>
      <c r="F9137">
        <v>30</v>
      </c>
      <c r="G9137">
        <v>3</v>
      </c>
      <c r="H9137"/>
      <c r="I9137"/>
      <c r="J9137"/>
      <c r="K9137"/>
      <c r="L9137"/>
      <c r="M9137"/>
    </row>
    <row r="9138" spans="1:13" x14ac:dyDescent="0.3">
      <c r="A9138">
        <v>7</v>
      </c>
      <c r="B9138" t="s">
        <v>28</v>
      </c>
      <c r="C9138" t="s">
        <v>25</v>
      </c>
      <c r="D9138" t="s">
        <v>23</v>
      </c>
      <c r="E9138" t="s">
        <v>12</v>
      </c>
      <c r="F9138">
        <v>1</v>
      </c>
      <c r="G9138">
        <v>5</v>
      </c>
      <c r="H9138"/>
      <c r="I9138"/>
      <c r="J9138"/>
      <c r="K9138"/>
      <c r="L9138"/>
      <c r="M9138"/>
    </row>
    <row r="9139" spans="1:13" x14ac:dyDescent="0.3">
      <c r="A9139">
        <v>7</v>
      </c>
      <c r="B9139" t="s">
        <v>28</v>
      </c>
      <c r="C9139" t="s">
        <v>25</v>
      </c>
      <c r="D9139" t="s">
        <v>23</v>
      </c>
      <c r="E9139" t="s">
        <v>12</v>
      </c>
      <c r="F9139">
        <v>10</v>
      </c>
      <c r="G9139">
        <v>5</v>
      </c>
      <c r="H9139"/>
      <c r="I9139"/>
      <c r="J9139"/>
      <c r="K9139"/>
      <c r="L9139"/>
      <c r="M9139"/>
    </row>
    <row r="9140" spans="1:13" x14ac:dyDescent="0.3">
      <c r="A9140">
        <v>7</v>
      </c>
      <c r="B9140" t="s">
        <v>28</v>
      </c>
      <c r="C9140" t="s">
        <v>25</v>
      </c>
      <c r="D9140" t="s">
        <v>23</v>
      </c>
      <c r="E9140" t="s">
        <v>12</v>
      </c>
      <c r="F9140">
        <v>70</v>
      </c>
      <c r="G9140">
        <v>5</v>
      </c>
      <c r="H9140"/>
      <c r="I9140"/>
      <c r="J9140"/>
      <c r="K9140"/>
      <c r="L9140"/>
      <c r="M9140"/>
    </row>
    <row r="9141" spans="1:13" x14ac:dyDescent="0.3">
      <c r="A9141">
        <v>7</v>
      </c>
      <c r="B9141" t="s">
        <v>28</v>
      </c>
      <c r="C9141" t="s">
        <v>25</v>
      </c>
      <c r="D9141" t="s">
        <v>23</v>
      </c>
      <c r="E9141" t="s">
        <v>12</v>
      </c>
      <c r="F9141">
        <v>100</v>
      </c>
      <c r="G9141">
        <v>5</v>
      </c>
      <c r="H9141"/>
      <c r="I9141"/>
      <c r="J9141"/>
      <c r="K9141"/>
      <c r="L9141"/>
      <c r="M9141"/>
    </row>
    <row r="9142" spans="1:13" x14ac:dyDescent="0.3">
      <c r="A9142">
        <v>7</v>
      </c>
      <c r="B9142" t="s">
        <v>28</v>
      </c>
      <c r="C9142" t="s">
        <v>25</v>
      </c>
      <c r="D9142" t="s">
        <v>23</v>
      </c>
      <c r="E9142" t="s">
        <v>17</v>
      </c>
      <c r="F9142">
        <v>50</v>
      </c>
      <c r="G9142">
        <v>5</v>
      </c>
      <c r="H9142"/>
      <c r="I9142"/>
      <c r="J9142"/>
      <c r="K9142"/>
      <c r="L9142"/>
      <c r="M9142"/>
    </row>
    <row r="9143" spans="1:13" x14ac:dyDescent="0.3">
      <c r="A9143">
        <v>7</v>
      </c>
      <c r="B9143" t="s">
        <v>28</v>
      </c>
      <c r="C9143" t="s">
        <v>25</v>
      </c>
      <c r="D9143" t="s">
        <v>23</v>
      </c>
      <c r="E9143" t="s">
        <v>17</v>
      </c>
      <c r="F9143">
        <v>100</v>
      </c>
      <c r="G9143">
        <v>5</v>
      </c>
      <c r="H9143"/>
      <c r="I9143"/>
      <c r="J9143"/>
      <c r="K9143"/>
      <c r="L9143"/>
      <c r="M9143"/>
    </row>
    <row r="9144" spans="1:13" x14ac:dyDescent="0.3">
      <c r="A9144">
        <v>7</v>
      </c>
      <c r="B9144" t="s">
        <v>28</v>
      </c>
      <c r="C9144" t="s">
        <v>25</v>
      </c>
      <c r="D9144" t="s">
        <v>23</v>
      </c>
      <c r="E9144" t="s">
        <v>18</v>
      </c>
      <c r="F9144">
        <v>10</v>
      </c>
      <c r="G9144">
        <v>5</v>
      </c>
      <c r="H9144"/>
      <c r="I9144"/>
      <c r="J9144"/>
      <c r="K9144"/>
      <c r="L9144"/>
      <c r="M9144"/>
    </row>
    <row r="9145" spans="1:13" x14ac:dyDescent="0.3">
      <c r="A9145">
        <v>7</v>
      </c>
      <c r="B9145" t="s">
        <v>28</v>
      </c>
      <c r="C9145" t="s">
        <v>25</v>
      </c>
      <c r="D9145" t="s">
        <v>23</v>
      </c>
      <c r="E9145" t="s">
        <v>18</v>
      </c>
      <c r="F9145">
        <v>30</v>
      </c>
      <c r="G9145">
        <v>5</v>
      </c>
      <c r="H9145"/>
      <c r="I9145"/>
      <c r="J9145"/>
      <c r="K9145"/>
      <c r="L9145"/>
      <c r="M9145"/>
    </row>
    <row r="9146" spans="1:13" x14ac:dyDescent="0.3">
      <c r="A9146">
        <v>7</v>
      </c>
      <c r="B9146" t="s">
        <v>28</v>
      </c>
      <c r="C9146" t="s">
        <v>25</v>
      </c>
      <c r="D9146" t="s">
        <v>23</v>
      </c>
      <c r="E9146" t="s">
        <v>18</v>
      </c>
      <c r="F9146">
        <v>50</v>
      </c>
      <c r="G9146">
        <v>5</v>
      </c>
      <c r="H9146"/>
      <c r="I9146"/>
      <c r="J9146"/>
      <c r="K9146"/>
      <c r="L9146"/>
      <c r="M9146"/>
    </row>
    <row r="9147" spans="1:13" x14ac:dyDescent="0.3">
      <c r="A9147">
        <v>7</v>
      </c>
      <c r="B9147" t="s">
        <v>28</v>
      </c>
      <c r="C9147" t="s">
        <v>25</v>
      </c>
      <c r="D9147" t="s">
        <v>23</v>
      </c>
      <c r="E9147" t="s">
        <v>18</v>
      </c>
      <c r="F9147">
        <v>70</v>
      </c>
      <c r="G9147">
        <v>5</v>
      </c>
      <c r="H9147"/>
      <c r="I9147"/>
      <c r="J9147"/>
      <c r="K9147"/>
      <c r="L9147"/>
      <c r="M9147"/>
    </row>
    <row r="9148" spans="1:13" x14ac:dyDescent="0.3">
      <c r="A9148">
        <v>7</v>
      </c>
      <c r="B9148" t="s">
        <v>28</v>
      </c>
      <c r="C9148" t="s">
        <v>25</v>
      </c>
      <c r="D9148" t="s">
        <v>23</v>
      </c>
      <c r="E9148" t="s">
        <v>18</v>
      </c>
      <c r="F9148">
        <v>100</v>
      </c>
      <c r="G9148">
        <v>5</v>
      </c>
      <c r="H9148"/>
      <c r="I9148"/>
      <c r="J9148"/>
      <c r="K9148"/>
      <c r="L9148"/>
      <c r="M9148"/>
    </row>
    <row r="9149" spans="1:13" x14ac:dyDescent="0.3">
      <c r="A9149">
        <v>7</v>
      </c>
      <c r="B9149" t="s">
        <v>28</v>
      </c>
      <c r="C9149" t="s">
        <v>25</v>
      </c>
      <c r="D9149" t="s">
        <v>23</v>
      </c>
      <c r="E9149" t="s">
        <v>19</v>
      </c>
      <c r="F9149">
        <v>1</v>
      </c>
      <c r="G9149">
        <v>5</v>
      </c>
      <c r="H9149"/>
      <c r="I9149"/>
      <c r="J9149"/>
      <c r="K9149"/>
      <c r="L9149"/>
      <c r="M9149"/>
    </row>
    <row r="9150" spans="1:13" x14ac:dyDescent="0.3">
      <c r="A9150">
        <v>7</v>
      </c>
      <c r="B9150" t="s">
        <v>28</v>
      </c>
      <c r="C9150" t="s">
        <v>25</v>
      </c>
      <c r="D9150" t="s">
        <v>23</v>
      </c>
      <c r="E9150" t="s">
        <v>19</v>
      </c>
      <c r="F9150">
        <v>10</v>
      </c>
      <c r="G9150">
        <v>5</v>
      </c>
      <c r="H9150"/>
      <c r="I9150"/>
      <c r="J9150"/>
      <c r="K9150"/>
      <c r="L9150"/>
      <c r="M9150"/>
    </row>
    <row r="9151" spans="1:13" x14ac:dyDescent="0.3">
      <c r="A9151">
        <v>7</v>
      </c>
      <c r="B9151" t="s">
        <v>28</v>
      </c>
      <c r="C9151" t="s">
        <v>25</v>
      </c>
      <c r="D9151" t="s">
        <v>23</v>
      </c>
      <c r="E9151" t="s">
        <v>19</v>
      </c>
      <c r="F9151">
        <v>50</v>
      </c>
      <c r="G9151">
        <v>5</v>
      </c>
      <c r="H9151"/>
      <c r="I9151"/>
      <c r="J9151"/>
      <c r="K9151"/>
      <c r="L9151"/>
      <c r="M9151"/>
    </row>
    <row r="9152" spans="1:13" x14ac:dyDescent="0.3">
      <c r="A9152">
        <v>7</v>
      </c>
      <c r="B9152" t="s">
        <v>28</v>
      </c>
      <c r="C9152" t="s">
        <v>25</v>
      </c>
      <c r="D9152" t="s">
        <v>23</v>
      </c>
      <c r="E9152" t="s">
        <v>19</v>
      </c>
      <c r="F9152">
        <v>70</v>
      </c>
      <c r="G9152">
        <v>5</v>
      </c>
      <c r="H9152"/>
      <c r="I9152"/>
      <c r="J9152"/>
      <c r="K9152"/>
      <c r="L9152"/>
      <c r="M9152"/>
    </row>
    <row r="9153" spans="1:13" x14ac:dyDescent="0.3">
      <c r="A9153">
        <v>7</v>
      </c>
      <c r="B9153" t="s">
        <v>28</v>
      </c>
      <c r="C9153" t="s">
        <v>25</v>
      </c>
      <c r="D9153" t="s">
        <v>23</v>
      </c>
      <c r="E9153" t="s">
        <v>19</v>
      </c>
      <c r="F9153">
        <v>100</v>
      </c>
      <c r="G9153">
        <v>5</v>
      </c>
      <c r="H9153"/>
      <c r="I9153"/>
      <c r="J9153"/>
      <c r="K9153"/>
      <c r="L9153"/>
      <c r="M9153"/>
    </row>
    <row r="9154" spans="1:13" x14ac:dyDescent="0.3">
      <c r="A9154">
        <v>7</v>
      </c>
      <c r="B9154" t="s">
        <v>28</v>
      </c>
      <c r="C9154" t="s">
        <v>25</v>
      </c>
      <c r="D9154" t="s">
        <v>23</v>
      </c>
      <c r="E9154" t="s">
        <v>20</v>
      </c>
      <c r="F9154">
        <v>10</v>
      </c>
      <c r="G9154">
        <v>5</v>
      </c>
      <c r="H9154"/>
      <c r="I9154"/>
      <c r="J9154"/>
      <c r="K9154"/>
      <c r="L9154"/>
      <c r="M9154"/>
    </row>
    <row r="9155" spans="1:13" x14ac:dyDescent="0.3">
      <c r="A9155">
        <v>7</v>
      </c>
      <c r="B9155" t="s">
        <v>28</v>
      </c>
      <c r="C9155" t="s">
        <v>25</v>
      </c>
      <c r="D9155" t="s">
        <v>23</v>
      </c>
      <c r="E9155" t="s">
        <v>20</v>
      </c>
      <c r="F9155">
        <v>50</v>
      </c>
      <c r="G9155">
        <v>5</v>
      </c>
      <c r="H9155"/>
      <c r="I9155"/>
      <c r="J9155"/>
      <c r="K9155"/>
      <c r="L9155"/>
      <c r="M9155"/>
    </row>
    <row r="9156" spans="1:13" x14ac:dyDescent="0.3">
      <c r="A9156">
        <v>7</v>
      </c>
      <c r="B9156" t="s">
        <v>28</v>
      </c>
      <c r="C9156" t="s">
        <v>25</v>
      </c>
      <c r="D9156" t="s">
        <v>23</v>
      </c>
      <c r="E9156" t="s">
        <v>20</v>
      </c>
      <c r="F9156">
        <v>70</v>
      </c>
      <c r="G9156">
        <v>5</v>
      </c>
      <c r="H9156"/>
      <c r="I9156"/>
      <c r="J9156"/>
      <c r="K9156"/>
      <c r="L9156"/>
      <c r="M9156"/>
    </row>
    <row r="9157" spans="1:13" x14ac:dyDescent="0.3">
      <c r="A9157">
        <v>7</v>
      </c>
      <c r="B9157" t="s">
        <v>28</v>
      </c>
      <c r="C9157" t="s">
        <v>25</v>
      </c>
      <c r="D9157" t="s">
        <v>23</v>
      </c>
      <c r="E9157" t="s">
        <v>20</v>
      </c>
      <c r="F9157">
        <v>100</v>
      </c>
      <c r="G9157">
        <v>5</v>
      </c>
      <c r="H9157"/>
      <c r="I9157"/>
      <c r="J9157"/>
      <c r="K9157"/>
      <c r="L9157"/>
      <c r="M9157"/>
    </row>
    <row r="9158" spans="1:13" x14ac:dyDescent="0.3">
      <c r="A9158">
        <v>8</v>
      </c>
      <c r="B9158" t="s">
        <v>15</v>
      </c>
      <c r="C9158" t="s">
        <v>16</v>
      </c>
      <c r="D9158" t="s">
        <v>13</v>
      </c>
      <c r="E9158" t="s">
        <v>12</v>
      </c>
      <c r="F9158">
        <v>1</v>
      </c>
      <c r="G9158">
        <v>4</v>
      </c>
      <c r="H9158"/>
      <c r="I9158"/>
      <c r="J9158"/>
      <c r="K9158"/>
      <c r="L9158"/>
      <c r="M9158"/>
    </row>
    <row r="9159" spans="1:13" x14ac:dyDescent="0.3">
      <c r="A9159">
        <v>8</v>
      </c>
      <c r="B9159" t="s">
        <v>15</v>
      </c>
      <c r="C9159" t="s">
        <v>16</v>
      </c>
      <c r="D9159" t="s">
        <v>13</v>
      </c>
      <c r="E9159" t="s">
        <v>12</v>
      </c>
      <c r="F9159">
        <v>10</v>
      </c>
      <c r="G9159">
        <v>4</v>
      </c>
      <c r="H9159"/>
      <c r="I9159"/>
      <c r="J9159"/>
      <c r="K9159"/>
      <c r="L9159"/>
      <c r="M9159"/>
    </row>
    <row r="9160" spans="1:13" x14ac:dyDescent="0.3">
      <c r="A9160">
        <v>8</v>
      </c>
      <c r="B9160" t="s">
        <v>15</v>
      </c>
      <c r="C9160" t="s">
        <v>16</v>
      </c>
      <c r="D9160" t="s">
        <v>13</v>
      </c>
      <c r="E9160" t="s">
        <v>12</v>
      </c>
      <c r="F9160">
        <v>30</v>
      </c>
      <c r="G9160">
        <v>4</v>
      </c>
      <c r="H9160"/>
      <c r="I9160"/>
      <c r="J9160"/>
      <c r="K9160"/>
      <c r="L9160"/>
      <c r="M9160"/>
    </row>
    <row r="9161" spans="1:13" x14ac:dyDescent="0.3">
      <c r="A9161">
        <v>8</v>
      </c>
      <c r="B9161" t="s">
        <v>15</v>
      </c>
      <c r="C9161" t="s">
        <v>16</v>
      </c>
      <c r="D9161" t="s">
        <v>13</v>
      </c>
      <c r="E9161" t="s">
        <v>12</v>
      </c>
      <c r="F9161">
        <v>50</v>
      </c>
      <c r="G9161">
        <v>4</v>
      </c>
      <c r="H9161"/>
      <c r="I9161"/>
      <c r="J9161"/>
      <c r="K9161"/>
      <c r="L9161"/>
      <c r="M9161"/>
    </row>
    <row r="9162" spans="1:13" x14ac:dyDescent="0.3">
      <c r="A9162">
        <v>8</v>
      </c>
      <c r="B9162" t="s">
        <v>15</v>
      </c>
      <c r="C9162" t="s">
        <v>16</v>
      </c>
      <c r="D9162" t="s">
        <v>13</v>
      </c>
      <c r="E9162" t="s">
        <v>12</v>
      </c>
      <c r="F9162">
        <v>70</v>
      </c>
      <c r="G9162">
        <v>4</v>
      </c>
      <c r="H9162"/>
      <c r="I9162"/>
      <c r="J9162"/>
      <c r="K9162"/>
      <c r="L9162"/>
      <c r="M9162"/>
    </row>
    <row r="9163" spans="1:13" x14ac:dyDescent="0.3">
      <c r="A9163">
        <v>8</v>
      </c>
      <c r="B9163" t="s">
        <v>15</v>
      </c>
      <c r="C9163" t="s">
        <v>16</v>
      </c>
      <c r="D9163" t="s">
        <v>13</v>
      </c>
      <c r="E9163" t="s">
        <v>12</v>
      </c>
      <c r="F9163">
        <v>100</v>
      </c>
      <c r="G9163">
        <v>4</v>
      </c>
      <c r="H9163"/>
      <c r="I9163"/>
      <c r="J9163"/>
      <c r="K9163"/>
      <c r="L9163"/>
      <c r="M9163"/>
    </row>
    <row r="9164" spans="1:13" x14ac:dyDescent="0.3">
      <c r="A9164">
        <v>8</v>
      </c>
      <c r="B9164" t="s">
        <v>15</v>
      </c>
      <c r="C9164" t="s">
        <v>16</v>
      </c>
      <c r="D9164" t="s">
        <v>21</v>
      </c>
      <c r="E9164" t="s">
        <v>12</v>
      </c>
      <c r="F9164">
        <v>1</v>
      </c>
      <c r="G9164">
        <v>7</v>
      </c>
      <c r="H9164"/>
      <c r="I9164"/>
      <c r="J9164"/>
      <c r="K9164"/>
      <c r="L9164"/>
      <c r="M9164"/>
    </row>
    <row r="9165" spans="1:13" x14ac:dyDescent="0.3">
      <c r="A9165">
        <v>8</v>
      </c>
      <c r="B9165" t="s">
        <v>15</v>
      </c>
      <c r="C9165" t="s">
        <v>16</v>
      </c>
      <c r="D9165" t="s">
        <v>21</v>
      </c>
      <c r="E9165" t="s">
        <v>12</v>
      </c>
      <c r="F9165">
        <v>10</v>
      </c>
      <c r="G9165">
        <v>7</v>
      </c>
      <c r="H9165"/>
      <c r="I9165"/>
      <c r="J9165"/>
      <c r="K9165"/>
      <c r="L9165"/>
      <c r="M9165"/>
    </row>
    <row r="9166" spans="1:13" x14ac:dyDescent="0.3">
      <c r="A9166">
        <v>8</v>
      </c>
      <c r="B9166" t="s">
        <v>15</v>
      </c>
      <c r="C9166" t="s">
        <v>16</v>
      </c>
      <c r="D9166" t="s">
        <v>21</v>
      </c>
      <c r="E9166" t="s">
        <v>12</v>
      </c>
      <c r="F9166">
        <v>30</v>
      </c>
      <c r="G9166">
        <v>7</v>
      </c>
      <c r="H9166"/>
      <c r="I9166"/>
      <c r="J9166"/>
      <c r="K9166"/>
      <c r="L9166"/>
      <c r="M9166"/>
    </row>
    <row r="9167" spans="1:13" x14ac:dyDescent="0.3">
      <c r="A9167">
        <v>8</v>
      </c>
      <c r="B9167" t="s">
        <v>15</v>
      </c>
      <c r="C9167" t="s">
        <v>16</v>
      </c>
      <c r="D9167" t="s">
        <v>21</v>
      </c>
      <c r="E9167" t="s">
        <v>12</v>
      </c>
      <c r="F9167">
        <v>50</v>
      </c>
      <c r="G9167">
        <v>7</v>
      </c>
      <c r="H9167"/>
      <c r="I9167"/>
      <c r="J9167"/>
      <c r="K9167"/>
      <c r="L9167"/>
      <c r="M9167"/>
    </row>
    <row r="9168" spans="1:13" x14ac:dyDescent="0.3">
      <c r="A9168">
        <v>8</v>
      </c>
      <c r="B9168" t="s">
        <v>15</v>
      </c>
      <c r="C9168" t="s">
        <v>16</v>
      </c>
      <c r="D9168" t="s">
        <v>21</v>
      </c>
      <c r="E9168" t="s">
        <v>12</v>
      </c>
      <c r="F9168">
        <v>70</v>
      </c>
      <c r="G9168">
        <v>7</v>
      </c>
      <c r="H9168"/>
      <c r="I9168"/>
      <c r="J9168"/>
      <c r="K9168"/>
      <c r="L9168"/>
      <c r="M9168"/>
    </row>
    <row r="9169" spans="1:13" x14ac:dyDescent="0.3">
      <c r="A9169">
        <v>8</v>
      </c>
      <c r="B9169" t="s">
        <v>15</v>
      </c>
      <c r="C9169" t="s">
        <v>16</v>
      </c>
      <c r="D9169" t="s">
        <v>21</v>
      </c>
      <c r="E9169" t="s">
        <v>12</v>
      </c>
      <c r="F9169">
        <v>100</v>
      </c>
      <c r="G9169">
        <v>7</v>
      </c>
      <c r="H9169"/>
      <c r="I9169"/>
      <c r="J9169"/>
      <c r="K9169"/>
      <c r="L9169"/>
      <c r="M9169"/>
    </row>
    <row r="9170" spans="1:13" x14ac:dyDescent="0.3">
      <c r="A9170">
        <v>8</v>
      </c>
      <c r="B9170" t="s">
        <v>15</v>
      </c>
      <c r="C9170" t="s">
        <v>16</v>
      </c>
      <c r="D9170" t="s">
        <v>22</v>
      </c>
      <c r="E9170" t="s">
        <v>12</v>
      </c>
      <c r="F9170">
        <v>1</v>
      </c>
      <c r="G9170">
        <v>3</v>
      </c>
      <c r="H9170"/>
      <c r="I9170"/>
      <c r="J9170"/>
      <c r="K9170"/>
      <c r="L9170"/>
      <c r="M9170"/>
    </row>
    <row r="9171" spans="1:13" x14ac:dyDescent="0.3">
      <c r="A9171">
        <v>8</v>
      </c>
      <c r="B9171" t="s">
        <v>15</v>
      </c>
      <c r="C9171" t="s">
        <v>16</v>
      </c>
      <c r="D9171" t="s">
        <v>22</v>
      </c>
      <c r="E9171" t="s">
        <v>12</v>
      </c>
      <c r="F9171">
        <v>30</v>
      </c>
      <c r="G9171">
        <v>3</v>
      </c>
      <c r="H9171"/>
      <c r="I9171"/>
      <c r="J9171"/>
      <c r="K9171"/>
      <c r="L9171"/>
      <c r="M9171"/>
    </row>
    <row r="9172" spans="1:13" x14ac:dyDescent="0.3">
      <c r="A9172">
        <v>8</v>
      </c>
      <c r="B9172" t="s">
        <v>15</v>
      </c>
      <c r="C9172" t="s">
        <v>16</v>
      </c>
      <c r="D9172" t="s">
        <v>22</v>
      </c>
      <c r="E9172" t="s">
        <v>12</v>
      </c>
      <c r="F9172">
        <v>50</v>
      </c>
      <c r="G9172">
        <v>3</v>
      </c>
      <c r="H9172"/>
      <c r="I9172"/>
      <c r="J9172"/>
      <c r="K9172"/>
      <c r="L9172"/>
      <c r="M9172"/>
    </row>
    <row r="9173" spans="1:13" x14ac:dyDescent="0.3">
      <c r="A9173">
        <v>8</v>
      </c>
      <c r="B9173" t="s">
        <v>15</v>
      </c>
      <c r="C9173" t="s">
        <v>16</v>
      </c>
      <c r="D9173" t="s">
        <v>22</v>
      </c>
      <c r="E9173" t="s">
        <v>12</v>
      </c>
      <c r="F9173">
        <v>100</v>
      </c>
      <c r="G9173">
        <v>3</v>
      </c>
      <c r="H9173"/>
      <c r="I9173"/>
      <c r="J9173"/>
      <c r="K9173"/>
      <c r="L9173"/>
      <c r="M9173"/>
    </row>
    <row r="9174" spans="1:13" x14ac:dyDescent="0.3">
      <c r="A9174">
        <v>8</v>
      </c>
      <c r="B9174" t="s">
        <v>15</v>
      </c>
      <c r="C9174" t="s">
        <v>16</v>
      </c>
      <c r="D9174" t="s">
        <v>23</v>
      </c>
      <c r="E9174" t="s">
        <v>12</v>
      </c>
      <c r="F9174">
        <v>10</v>
      </c>
      <c r="G9174">
        <v>6</v>
      </c>
      <c r="H9174"/>
      <c r="I9174"/>
      <c r="J9174"/>
      <c r="K9174"/>
      <c r="L9174"/>
      <c r="M9174"/>
    </row>
    <row r="9175" spans="1:13" x14ac:dyDescent="0.3">
      <c r="A9175">
        <v>8</v>
      </c>
      <c r="B9175" t="s">
        <v>15</v>
      </c>
      <c r="C9175" t="s">
        <v>16</v>
      </c>
      <c r="D9175" t="s">
        <v>23</v>
      </c>
      <c r="E9175" t="s">
        <v>12</v>
      </c>
      <c r="F9175">
        <v>30</v>
      </c>
      <c r="G9175">
        <v>6</v>
      </c>
      <c r="H9175"/>
      <c r="I9175"/>
      <c r="J9175"/>
      <c r="K9175"/>
      <c r="L9175"/>
      <c r="M9175"/>
    </row>
    <row r="9176" spans="1:13" x14ac:dyDescent="0.3">
      <c r="A9176">
        <v>8</v>
      </c>
      <c r="B9176" t="s">
        <v>15</v>
      </c>
      <c r="C9176" t="s">
        <v>16</v>
      </c>
      <c r="D9176" t="s">
        <v>23</v>
      </c>
      <c r="E9176" t="s">
        <v>12</v>
      </c>
      <c r="F9176">
        <v>50</v>
      </c>
      <c r="G9176">
        <v>6</v>
      </c>
      <c r="H9176"/>
      <c r="I9176"/>
      <c r="J9176"/>
      <c r="K9176"/>
      <c r="L9176"/>
      <c r="M9176"/>
    </row>
    <row r="9177" spans="1:13" x14ac:dyDescent="0.3">
      <c r="A9177">
        <v>8</v>
      </c>
      <c r="B9177" t="s">
        <v>15</v>
      </c>
      <c r="C9177" t="s">
        <v>16</v>
      </c>
      <c r="D9177" t="s">
        <v>23</v>
      </c>
      <c r="E9177" t="s">
        <v>12</v>
      </c>
      <c r="F9177">
        <v>70</v>
      </c>
      <c r="G9177">
        <v>6</v>
      </c>
      <c r="H9177"/>
      <c r="I9177"/>
      <c r="J9177"/>
      <c r="K9177"/>
      <c r="L9177"/>
      <c r="M9177"/>
    </row>
    <row r="9178" spans="1:13" x14ac:dyDescent="0.3">
      <c r="A9178">
        <v>8</v>
      </c>
      <c r="B9178" t="s">
        <v>15</v>
      </c>
      <c r="C9178" t="s">
        <v>16</v>
      </c>
      <c r="D9178" t="s">
        <v>23</v>
      </c>
      <c r="E9178" t="s">
        <v>12</v>
      </c>
      <c r="F9178">
        <v>100</v>
      </c>
      <c r="G9178">
        <v>6</v>
      </c>
      <c r="H9178"/>
      <c r="I9178"/>
      <c r="J9178"/>
      <c r="K9178"/>
      <c r="L9178"/>
      <c r="M9178"/>
    </row>
    <row r="9179" spans="1:13" x14ac:dyDescent="0.3">
      <c r="A9179">
        <v>8</v>
      </c>
      <c r="B9179" t="s">
        <v>15</v>
      </c>
      <c r="C9179" t="s">
        <v>24</v>
      </c>
      <c r="D9179" t="s">
        <v>13</v>
      </c>
      <c r="E9179" t="s">
        <v>12</v>
      </c>
      <c r="F9179">
        <v>1</v>
      </c>
      <c r="G9179">
        <v>4</v>
      </c>
      <c r="H9179"/>
      <c r="I9179"/>
      <c r="J9179"/>
      <c r="K9179"/>
      <c r="L9179"/>
      <c r="M9179"/>
    </row>
    <row r="9180" spans="1:13" x14ac:dyDescent="0.3">
      <c r="A9180">
        <v>8</v>
      </c>
      <c r="B9180" t="s">
        <v>15</v>
      </c>
      <c r="C9180" t="s">
        <v>24</v>
      </c>
      <c r="D9180" t="s">
        <v>13</v>
      </c>
      <c r="E9180" t="s">
        <v>12</v>
      </c>
      <c r="F9180">
        <v>10</v>
      </c>
      <c r="G9180">
        <v>4</v>
      </c>
      <c r="H9180"/>
      <c r="I9180"/>
      <c r="J9180"/>
      <c r="K9180"/>
      <c r="L9180"/>
      <c r="M9180"/>
    </row>
    <row r="9181" spans="1:13" x14ac:dyDescent="0.3">
      <c r="A9181">
        <v>8</v>
      </c>
      <c r="B9181" t="s">
        <v>15</v>
      </c>
      <c r="C9181" t="s">
        <v>24</v>
      </c>
      <c r="D9181" t="s">
        <v>13</v>
      </c>
      <c r="E9181" t="s">
        <v>12</v>
      </c>
      <c r="F9181">
        <v>30</v>
      </c>
      <c r="G9181">
        <v>4</v>
      </c>
      <c r="H9181"/>
      <c r="I9181"/>
      <c r="J9181"/>
      <c r="K9181"/>
      <c r="L9181"/>
      <c r="M9181"/>
    </row>
    <row r="9182" spans="1:13" x14ac:dyDescent="0.3">
      <c r="A9182">
        <v>8</v>
      </c>
      <c r="B9182" t="s">
        <v>15</v>
      </c>
      <c r="C9182" t="s">
        <v>24</v>
      </c>
      <c r="D9182" t="s">
        <v>13</v>
      </c>
      <c r="E9182" t="s">
        <v>12</v>
      </c>
      <c r="F9182">
        <v>70</v>
      </c>
      <c r="G9182">
        <v>4</v>
      </c>
      <c r="H9182"/>
      <c r="I9182"/>
      <c r="J9182"/>
      <c r="K9182"/>
      <c r="L9182"/>
      <c r="M9182"/>
    </row>
    <row r="9183" spans="1:13" x14ac:dyDescent="0.3">
      <c r="A9183">
        <v>8</v>
      </c>
      <c r="B9183" t="s">
        <v>15</v>
      </c>
      <c r="C9183" t="s">
        <v>24</v>
      </c>
      <c r="D9183" t="s">
        <v>21</v>
      </c>
      <c r="E9183" t="s">
        <v>12</v>
      </c>
      <c r="F9183">
        <v>1</v>
      </c>
      <c r="G9183">
        <v>7</v>
      </c>
      <c r="H9183"/>
      <c r="I9183"/>
      <c r="J9183"/>
      <c r="K9183"/>
      <c r="L9183"/>
      <c r="M9183"/>
    </row>
    <row r="9184" spans="1:13" x14ac:dyDescent="0.3">
      <c r="A9184">
        <v>8</v>
      </c>
      <c r="B9184" t="s">
        <v>15</v>
      </c>
      <c r="C9184" t="s">
        <v>24</v>
      </c>
      <c r="D9184" t="s">
        <v>21</v>
      </c>
      <c r="E9184" t="s">
        <v>12</v>
      </c>
      <c r="F9184">
        <v>10</v>
      </c>
      <c r="G9184">
        <v>7</v>
      </c>
      <c r="H9184"/>
      <c r="I9184"/>
      <c r="J9184"/>
      <c r="K9184"/>
      <c r="L9184"/>
      <c r="M9184"/>
    </row>
    <row r="9185" spans="1:13" x14ac:dyDescent="0.3">
      <c r="A9185">
        <v>8</v>
      </c>
      <c r="B9185" t="s">
        <v>15</v>
      </c>
      <c r="C9185" t="s">
        <v>24</v>
      </c>
      <c r="D9185" t="s">
        <v>21</v>
      </c>
      <c r="E9185" t="s">
        <v>12</v>
      </c>
      <c r="F9185">
        <v>30</v>
      </c>
      <c r="G9185">
        <v>7</v>
      </c>
      <c r="H9185"/>
      <c r="I9185"/>
      <c r="J9185"/>
      <c r="K9185"/>
      <c r="L9185"/>
      <c r="M9185"/>
    </row>
    <row r="9186" spans="1:13" x14ac:dyDescent="0.3">
      <c r="A9186">
        <v>8</v>
      </c>
      <c r="B9186" t="s">
        <v>15</v>
      </c>
      <c r="C9186" t="s">
        <v>24</v>
      </c>
      <c r="D9186" t="s">
        <v>21</v>
      </c>
      <c r="E9186" t="s">
        <v>12</v>
      </c>
      <c r="F9186">
        <v>50</v>
      </c>
      <c r="G9186">
        <v>7</v>
      </c>
      <c r="H9186"/>
      <c r="I9186"/>
      <c r="J9186"/>
      <c r="K9186"/>
      <c r="L9186"/>
      <c r="M9186"/>
    </row>
    <row r="9187" spans="1:13" x14ac:dyDescent="0.3">
      <c r="A9187">
        <v>8</v>
      </c>
      <c r="B9187" t="s">
        <v>15</v>
      </c>
      <c r="C9187" t="s">
        <v>24</v>
      </c>
      <c r="D9187" t="s">
        <v>21</v>
      </c>
      <c r="E9187" t="s">
        <v>12</v>
      </c>
      <c r="F9187">
        <v>70</v>
      </c>
      <c r="G9187">
        <v>7</v>
      </c>
      <c r="H9187"/>
      <c r="I9187"/>
      <c r="J9187"/>
      <c r="K9187"/>
      <c r="L9187"/>
      <c r="M9187"/>
    </row>
    <row r="9188" spans="1:13" x14ac:dyDescent="0.3">
      <c r="A9188">
        <v>8</v>
      </c>
      <c r="B9188" t="s">
        <v>15</v>
      </c>
      <c r="C9188" t="s">
        <v>24</v>
      </c>
      <c r="D9188" t="s">
        <v>21</v>
      </c>
      <c r="E9188" t="s">
        <v>12</v>
      </c>
      <c r="F9188">
        <v>100</v>
      </c>
      <c r="G9188">
        <v>7</v>
      </c>
      <c r="H9188"/>
      <c r="I9188"/>
      <c r="J9188"/>
      <c r="K9188"/>
      <c r="L9188"/>
      <c r="M9188"/>
    </row>
    <row r="9189" spans="1:13" x14ac:dyDescent="0.3">
      <c r="A9189">
        <v>8</v>
      </c>
      <c r="B9189" t="s">
        <v>15</v>
      </c>
      <c r="C9189" t="s">
        <v>24</v>
      </c>
      <c r="D9189" t="s">
        <v>22</v>
      </c>
      <c r="E9189" t="s">
        <v>12</v>
      </c>
      <c r="F9189">
        <v>1</v>
      </c>
      <c r="G9189">
        <v>3</v>
      </c>
      <c r="H9189"/>
      <c r="I9189"/>
      <c r="J9189"/>
      <c r="K9189"/>
      <c r="L9189"/>
      <c r="M9189"/>
    </row>
    <row r="9190" spans="1:13" x14ac:dyDescent="0.3">
      <c r="A9190">
        <v>8</v>
      </c>
      <c r="B9190" t="s">
        <v>15</v>
      </c>
      <c r="C9190" t="s">
        <v>24</v>
      </c>
      <c r="D9190" t="s">
        <v>22</v>
      </c>
      <c r="E9190" t="s">
        <v>12</v>
      </c>
      <c r="F9190">
        <v>10</v>
      </c>
      <c r="G9190">
        <v>3</v>
      </c>
      <c r="H9190"/>
      <c r="I9190"/>
      <c r="J9190"/>
      <c r="K9190"/>
      <c r="L9190"/>
      <c r="M9190"/>
    </row>
    <row r="9191" spans="1:13" x14ac:dyDescent="0.3">
      <c r="A9191">
        <v>8</v>
      </c>
      <c r="B9191" t="s">
        <v>15</v>
      </c>
      <c r="C9191" t="s">
        <v>24</v>
      </c>
      <c r="D9191" t="s">
        <v>22</v>
      </c>
      <c r="E9191" t="s">
        <v>12</v>
      </c>
      <c r="F9191">
        <v>30</v>
      </c>
      <c r="G9191">
        <v>3</v>
      </c>
      <c r="H9191"/>
      <c r="I9191"/>
      <c r="J9191"/>
      <c r="K9191"/>
      <c r="L9191"/>
      <c r="M9191"/>
    </row>
    <row r="9192" spans="1:13" x14ac:dyDescent="0.3">
      <c r="A9192">
        <v>8</v>
      </c>
      <c r="B9192" t="s">
        <v>15</v>
      </c>
      <c r="C9192" t="s">
        <v>24</v>
      </c>
      <c r="D9192" t="s">
        <v>22</v>
      </c>
      <c r="E9192" t="s">
        <v>12</v>
      </c>
      <c r="F9192">
        <v>50</v>
      </c>
      <c r="G9192">
        <v>3</v>
      </c>
      <c r="H9192"/>
      <c r="I9192"/>
      <c r="J9192"/>
      <c r="K9192"/>
      <c r="L9192"/>
      <c r="M9192"/>
    </row>
    <row r="9193" spans="1:13" x14ac:dyDescent="0.3">
      <c r="A9193">
        <v>8</v>
      </c>
      <c r="B9193" t="s">
        <v>15</v>
      </c>
      <c r="C9193" t="s">
        <v>24</v>
      </c>
      <c r="D9193" t="s">
        <v>22</v>
      </c>
      <c r="E9193" t="s">
        <v>12</v>
      </c>
      <c r="F9193">
        <v>70</v>
      </c>
      <c r="G9193">
        <v>3</v>
      </c>
      <c r="H9193"/>
      <c r="I9193"/>
      <c r="J9193"/>
      <c r="K9193"/>
      <c r="L9193"/>
      <c r="M9193"/>
    </row>
    <row r="9194" spans="1:13" x14ac:dyDescent="0.3">
      <c r="A9194">
        <v>8</v>
      </c>
      <c r="B9194" t="s">
        <v>15</v>
      </c>
      <c r="C9194" t="s">
        <v>24</v>
      </c>
      <c r="D9194" t="s">
        <v>22</v>
      </c>
      <c r="E9194" t="s">
        <v>12</v>
      </c>
      <c r="F9194">
        <v>100</v>
      </c>
      <c r="G9194">
        <v>3</v>
      </c>
      <c r="H9194"/>
      <c r="I9194"/>
      <c r="J9194"/>
      <c r="K9194"/>
      <c r="L9194"/>
      <c r="M9194"/>
    </row>
    <row r="9195" spans="1:13" x14ac:dyDescent="0.3">
      <c r="A9195">
        <v>8</v>
      </c>
      <c r="B9195" t="s">
        <v>15</v>
      </c>
      <c r="C9195" t="s">
        <v>24</v>
      </c>
      <c r="D9195" t="s">
        <v>23</v>
      </c>
      <c r="E9195" t="s">
        <v>12</v>
      </c>
      <c r="F9195">
        <v>1</v>
      </c>
      <c r="G9195">
        <v>6</v>
      </c>
      <c r="H9195"/>
      <c r="I9195"/>
      <c r="J9195"/>
      <c r="K9195"/>
      <c r="L9195"/>
      <c r="M9195"/>
    </row>
    <row r="9196" spans="1:13" x14ac:dyDescent="0.3">
      <c r="A9196">
        <v>8</v>
      </c>
      <c r="B9196" t="s">
        <v>15</v>
      </c>
      <c r="C9196" t="s">
        <v>24</v>
      </c>
      <c r="D9196" t="s">
        <v>23</v>
      </c>
      <c r="E9196" t="s">
        <v>12</v>
      </c>
      <c r="F9196">
        <v>10</v>
      </c>
      <c r="G9196">
        <v>6</v>
      </c>
      <c r="H9196"/>
      <c r="I9196"/>
      <c r="J9196"/>
      <c r="K9196"/>
      <c r="L9196"/>
      <c r="M9196"/>
    </row>
    <row r="9197" spans="1:13" x14ac:dyDescent="0.3">
      <c r="A9197">
        <v>8</v>
      </c>
      <c r="B9197" t="s">
        <v>15</v>
      </c>
      <c r="C9197" t="s">
        <v>24</v>
      </c>
      <c r="D9197" t="s">
        <v>23</v>
      </c>
      <c r="E9197" t="s">
        <v>12</v>
      </c>
      <c r="F9197">
        <v>30</v>
      </c>
      <c r="G9197">
        <v>6</v>
      </c>
      <c r="H9197"/>
      <c r="I9197"/>
      <c r="J9197"/>
      <c r="K9197"/>
      <c r="L9197"/>
      <c r="M9197"/>
    </row>
    <row r="9198" spans="1:13" x14ac:dyDescent="0.3">
      <c r="A9198">
        <v>8</v>
      </c>
      <c r="B9198" t="s">
        <v>15</v>
      </c>
      <c r="C9198" t="s">
        <v>24</v>
      </c>
      <c r="D9198" t="s">
        <v>23</v>
      </c>
      <c r="E9198" t="s">
        <v>12</v>
      </c>
      <c r="F9198">
        <v>50</v>
      </c>
      <c r="G9198">
        <v>6</v>
      </c>
      <c r="H9198"/>
      <c r="I9198"/>
      <c r="J9198"/>
      <c r="K9198"/>
      <c r="L9198"/>
      <c r="M9198"/>
    </row>
    <row r="9199" spans="1:13" x14ac:dyDescent="0.3">
      <c r="A9199">
        <v>8</v>
      </c>
      <c r="B9199" t="s">
        <v>15</v>
      </c>
      <c r="C9199" t="s">
        <v>24</v>
      </c>
      <c r="D9199" t="s">
        <v>23</v>
      </c>
      <c r="E9199" t="s">
        <v>12</v>
      </c>
      <c r="F9199">
        <v>70</v>
      </c>
      <c r="G9199">
        <v>6</v>
      </c>
      <c r="H9199"/>
      <c r="I9199"/>
      <c r="J9199"/>
      <c r="K9199"/>
      <c r="L9199"/>
      <c r="M9199"/>
    </row>
    <row r="9200" spans="1:13" x14ac:dyDescent="0.3">
      <c r="A9200">
        <v>8</v>
      </c>
      <c r="B9200" t="s">
        <v>15</v>
      </c>
      <c r="C9200" t="s">
        <v>25</v>
      </c>
      <c r="D9200" t="s">
        <v>13</v>
      </c>
      <c r="E9200" t="s">
        <v>12</v>
      </c>
      <c r="F9200">
        <v>10</v>
      </c>
      <c r="G9200">
        <v>4</v>
      </c>
      <c r="H9200"/>
      <c r="I9200"/>
      <c r="J9200"/>
      <c r="K9200"/>
      <c r="L9200"/>
      <c r="M9200"/>
    </row>
    <row r="9201" spans="1:13" x14ac:dyDescent="0.3">
      <c r="A9201">
        <v>8</v>
      </c>
      <c r="B9201" t="s">
        <v>15</v>
      </c>
      <c r="C9201" t="s">
        <v>25</v>
      </c>
      <c r="D9201" t="s">
        <v>13</v>
      </c>
      <c r="E9201" t="s">
        <v>12</v>
      </c>
      <c r="F9201">
        <v>50</v>
      </c>
      <c r="G9201">
        <v>4</v>
      </c>
      <c r="H9201"/>
      <c r="I9201"/>
      <c r="J9201"/>
      <c r="K9201"/>
      <c r="L9201"/>
      <c r="M9201"/>
    </row>
    <row r="9202" spans="1:13" x14ac:dyDescent="0.3">
      <c r="A9202">
        <v>8</v>
      </c>
      <c r="B9202" t="s">
        <v>15</v>
      </c>
      <c r="C9202" t="s">
        <v>25</v>
      </c>
      <c r="D9202" t="s">
        <v>13</v>
      </c>
      <c r="E9202" t="s">
        <v>12</v>
      </c>
      <c r="F9202">
        <v>70</v>
      </c>
      <c r="G9202">
        <v>4</v>
      </c>
      <c r="H9202"/>
      <c r="I9202"/>
      <c r="J9202"/>
      <c r="K9202"/>
      <c r="L9202"/>
      <c r="M9202"/>
    </row>
    <row r="9203" spans="1:13" x14ac:dyDescent="0.3">
      <c r="A9203">
        <v>8</v>
      </c>
      <c r="B9203" t="s">
        <v>15</v>
      </c>
      <c r="C9203" t="s">
        <v>25</v>
      </c>
      <c r="D9203" t="s">
        <v>13</v>
      </c>
      <c r="E9203" t="s">
        <v>12</v>
      </c>
      <c r="F9203">
        <v>100</v>
      </c>
      <c r="G9203">
        <v>4</v>
      </c>
      <c r="H9203"/>
      <c r="I9203"/>
      <c r="J9203"/>
      <c r="K9203"/>
      <c r="L9203"/>
      <c r="M9203"/>
    </row>
    <row r="9204" spans="1:13" x14ac:dyDescent="0.3">
      <c r="A9204">
        <v>8</v>
      </c>
      <c r="B9204" t="s">
        <v>15</v>
      </c>
      <c r="C9204" t="s">
        <v>25</v>
      </c>
      <c r="D9204" t="s">
        <v>13</v>
      </c>
      <c r="E9204" t="s">
        <v>17</v>
      </c>
      <c r="F9204">
        <v>1</v>
      </c>
      <c r="G9204">
        <v>4</v>
      </c>
      <c r="H9204"/>
      <c r="I9204"/>
      <c r="J9204"/>
      <c r="K9204"/>
      <c r="L9204"/>
      <c r="M9204"/>
    </row>
    <row r="9205" spans="1:13" x14ac:dyDescent="0.3">
      <c r="A9205">
        <v>8</v>
      </c>
      <c r="B9205" t="s">
        <v>15</v>
      </c>
      <c r="C9205" t="s">
        <v>25</v>
      </c>
      <c r="D9205" t="s">
        <v>13</v>
      </c>
      <c r="E9205" t="s">
        <v>17</v>
      </c>
      <c r="F9205">
        <v>10</v>
      </c>
      <c r="G9205">
        <v>4</v>
      </c>
      <c r="H9205"/>
      <c r="I9205"/>
      <c r="J9205"/>
      <c r="K9205"/>
      <c r="L9205"/>
      <c r="M9205"/>
    </row>
    <row r="9206" spans="1:13" x14ac:dyDescent="0.3">
      <c r="A9206">
        <v>8</v>
      </c>
      <c r="B9206" t="s">
        <v>15</v>
      </c>
      <c r="C9206" t="s">
        <v>25</v>
      </c>
      <c r="D9206" t="s">
        <v>13</v>
      </c>
      <c r="E9206" t="s">
        <v>17</v>
      </c>
      <c r="F9206">
        <v>30</v>
      </c>
      <c r="G9206">
        <v>4</v>
      </c>
      <c r="H9206"/>
      <c r="I9206"/>
      <c r="J9206"/>
      <c r="K9206"/>
      <c r="L9206"/>
      <c r="M9206"/>
    </row>
    <row r="9207" spans="1:13" x14ac:dyDescent="0.3">
      <c r="A9207">
        <v>8</v>
      </c>
      <c r="B9207" t="s">
        <v>15</v>
      </c>
      <c r="C9207" t="s">
        <v>25</v>
      </c>
      <c r="D9207" t="s">
        <v>13</v>
      </c>
      <c r="E9207" t="s">
        <v>17</v>
      </c>
      <c r="F9207">
        <v>50</v>
      </c>
      <c r="G9207">
        <v>4</v>
      </c>
      <c r="H9207"/>
      <c r="I9207"/>
      <c r="J9207"/>
      <c r="K9207"/>
      <c r="L9207"/>
      <c r="M9207"/>
    </row>
    <row r="9208" spans="1:13" x14ac:dyDescent="0.3">
      <c r="A9208">
        <v>8</v>
      </c>
      <c r="B9208" t="s">
        <v>15</v>
      </c>
      <c r="C9208" t="s">
        <v>25</v>
      </c>
      <c r="D9208" t="s">
        <v>13</v>
      </c>
      <c r="E9208" t="s">
        <v>17</v>
      </c>
      <c r="F9208">
        <v>100</v>
      </c>
      <c r="G9208">
        <v>4</v>
      </c>
      <c r="H9208"/>
      <c r="I9208"/>
      <c r="J9208"/>
      <c r="K9208"/>
      <c r="L9208"/>
      <c r="M9208"/>
    </row>
    <row r="9209" spans="1:13" x14ac:dyDescent="0.3">
      <c r="A9209">
        <v>8</v>
      </c>
      <c r="B9209" t="s">
        <v>15</v>
      </c>
      <c r="C9209" t="s">
        <v>25</v>
      </c>
      <c r="D9209" t="s">
        <v>13</v>
      </c>
      <c r="E9209" t="s">
        <v>18</v>
      </c>
      <c r="F9209">
        <v>30</v>
      </c>
      <c r="G9209">
        <v>4</v>
      </c>
      <c r="H9209"/>
      <c r="I9209"/>
      <c r="J9209"/>
      <c r="K9209"/>
      <c r="L9209"/>
      <c r="M9209"/>
    </row>
    <row r="9210" spans="1:13" x14ac:dyDescent="0.3">
      <c r="A9210">
        <v>8</v>
      </c>
      <c r="B9210" t="s">
        <v>15</v>
      </c>
      <c r="C9210" t="s">
        <v>25</v>
      </c>
      <c r="D9210" t="s">
        <v>13</v>
      </c>
      <c r="E9210" t="s">
        <v>18</v>
      </c>
      <c r="F9210">
        <v>70</v>
      </c>
      <c r="G9210">
        <v>4</v>
      </c>
      <c r="H9210"/>
      <c r="I9210"/>
      <c r="J9210"/>
      <c r="K9210"/>
      <c r="L9210"/>
      <c r="M9210"/>
    </row>
    <row r="9211" spans="1:13" x14ac:dyDescent="0.3">
      <c r="A9211">
        <v>8</v>
      </c>
      <c r="B9211" t="s">
        <v>15</v>
      </c>
      <c r="C9211" t="s">
        <v>25</v>
      </c>
      <c r="D9211" t="s">
        <v>13</v>
      </c>
      <c r="E9211" t="s">
        <v>19</v>
      </c>
      <c r="F9211">
        <v>10</v>
      </c>
      <c r="G9211">
        <v>4</v>
      </c>
      <c r="H9211"/>
      <c r="I9211"/>
      <c r="J9211"/>
      <c r="K9211"/>
      <c r="L9211"/>
      <c r="M9211"/>
    </row>
    <row r="9212" spans="1:13" x14ac:dyDescent="0.3">
      <c r="A9212">
        <v>8</v>
      </c>
      <c r="B9212" t="s">
        <v>15</v>
      </c>
      <c r="C9212" t="s">
        <v>25</v>
      </c>
      <c r="D9212" t="s">
        <v>13</v>
      </c>
      <c r="E9212" t="s">
        <v>19</v>
      </c>
      <c r="F9212">
        <v>30</v>
      </c>
      <c r="G9212">
        <v>4</v>
      </c>
      <c r="H9212"/>
      <c r="I9212"/>
      <c r="J9212"/>
      <c r="K9212"/>
      <c r="L9212"/>
      <c r="M9212"/>
    </row>
    <row r="9213" spans="1:13" x14ac:dyDescent="0.3">
      <c r="A9213">
        <v>8</v>
      </c>
      <c r="B9213" t="s">
        <v>15</v>
      </c>
      <c r="C9213" t="s">
        <v>25</v>
      </c>
      <c r="D9213" t="s">
        <v>13</v>
      </c>
      <c r="E9213" t="s">
        <v>19</v>
      </c>
      <c r="F9213">
        <v>50</v>
      </c>
      <c r="G9213">
        <v>4</v>
      </c>
      <c r="H9213"/>
      <c r="I9213"/>
      <c r="J9213"/>
      <c r="K9213"/>
      <c r="L9213"/>
      <c r="M9213"/>
    </row>
    <row r="9214" spans="1:13" x14ac:dyDescent="0.3">
      <c r="A9214">
        <v>8</v>
      </c>
      <c r="B9214" t="s">
        <v>15</v>
      </c>
      <c r="C9214" t="s">
        <v>25</v>
      </c>
      <c r="D9214" t="s">
        <v>13</v>
      </c>
      <c r="E9214" t="s">
        <v>19</v>
      </c>
      <c r="F9214">
        <v>70</v>
      </c>
      <c r="G9214">
        <v>4</v>
      </c>
      <c r="H9214"/>
      <c r="I9214"/>
      <c r="J9214"/>
      <c r="K9214"/>
      <c r="L9214"/>
      <c r="M9214"/>
    </row>
    <row r="9215" spans="1:13" x14ac:dyDescent="0.3">
      <c r="A9215">
        <v>8</v>
      </c>
      <c r="B9215" t="s">
        <v>15</v>
      </c>
      <c r="C9215" t="s">
        <v>25</v>
      </c>
      <c r="D9215" t="s">
        <v>13</v>
      </c>
      <c r="E9215" t="s">
        <v>19</v>
      </c>
      <c r="F9215">
        <v>100</v>
      </c>
      <c r="G9215">
        <v>4</v>
      </c>
      <c r="H9215"/>
      <c r="I9215"/>
      <c r="J9215"/>
      <c r="K9215"/>
      <c r="L9215"/>
      <c r="M9215"/>
    </row>
    <row r="9216" spans="1:13" x14ac:dyDescent="0.3">
      <c r="A9216">
        <v>8</v>
      </c>
      <c r="B9216" t="s">
        <v>15</v>
      </c>
      <c r="C9216" t="s">
        <v>25</v>
      </c>
      <c r="D9216" t="s">
        <v>13</v>
      </c>
      <c r="E9216" t="s">
        <v>20</v>
      </c>
      <c r="F9216">
        <v>10</v>
      </c>
      <c r="G9216">
        <v>4</v>
      </c>
      <c r="H9216"/>
      <c r="I9216"/>
      <c r="J9216"/>
      <c r="K9216"/>
      <c r="L9216"/>
      <c r="M9216"/>
    </row>
    <row r="9217" spans="1:13" x14ac:dyDescent="0.3">
      <c r="A9217">
        <v>8</v>
      </c>
      <c r="B9217" t="s">
        <v>15</v>
      </c>
      <c r="C9217" t="s">
        <v>25</v>
      </c>
      <c r="D9217" t="s">
        <v>13</v>
      </c>
      <c r="E9217" t="s">
        <v>20</v>
      </c>
      <c r="F9217">
        <v>30</v>
      </c>
      <c r="G9217">
        <v>4</v>
      </c>
      <c r="H9217"/>
      <c r="I9217"/>
      <c r="J9217"/>
      <c r="K9217"/>
      <c r="L9217"/>
      <c r="M9217"/>
    </row>
    <row r="9218" spans="1:13" x14ac:dyDescent="0.3">
      <c r="A9218">
        <v>8</v>
      </c>
      <c r="B9218" t="s">
        <v>15</v>
      </c>
      <c r="C9218" t="s">
        <v>25</v>
      </c>
      <c r="D9218" t="s">
        <v>13</v>
      </c>
      <c r="E9218" t="s">
        <v>20</v>
      </c>
      <c r="F9218">
        <v>50</v>
      </c>
      <c r="G9218">
        <v>4</v>
      </c>
      <c r="H9218"/>
      <c r="I9218"/>
      <c r="J9218"/>
      <c r="K9218"/>
      <c r="L9218"/>
      <c r="M9218"/>
    </row>
    <row r="9219" spans="1:13" x14ac:dyDescent="0.3">
      <c r="A9219">
        <v>8</v>
      </c>
      <c r="B9219" t="s">
        <v>15</v>
      </c>
      <c r="C9219" t="s">
        <v>25</v>
      </c>
      <c r="D9219" t="s">
        <v>13</v>
      </c>
      <c r="E9219" t="s">
        <v>20</v>
      </c>
      <c r="F9219">
        <v>70</v>
      </c>
      <c r="G9219">
        <v>4</v>
      </c>
      <c r="H9219"/>
      <c r="I9219"/>
      <c r="J9219"/>
      <c r="K9219"/>
      <c r="L9219"/>
      <c r="M9219"/>
    </row>
    <row r="9220" spans="1:13" x14ac:dyDescent="0.3">
      <c r="A9220">
        <v>8</v>
      </c>
      <c r="B9220" t="s">
        <v>15</v>
      </c>
      <c r="C9220" t="s">
        <v>25</v>
      </c>
      <c r="D9220" t="s">
        <v>21</v>
      </c>
      <c r="E9220" t="s">
        <v>12</v>
      </c>
      <c r="F9220">
        <v>1</v>
      </c>
      <c r="G9220">
        <v>7</v>
      </c>
      <c r="H9220"/>
      <c r="I9220"/>
      <c r="J9220"/>
      <c r="K9220"/>
      <c r="L9220"/>
      <c r="M9220"/>
    </row>
    <row r="9221" spans="1:13" x14ac:dyDescent="0.3">
      <c r="A9221">
        <v>8</v>
      </c>
      <c r="B9221" t="s">
        <v>15</v>
      </c>
      <c r="C9221" t="s">
        <v>25</v>
      </c>
      <c r="D9221" t="s">
        <v>21</v>
      </c>
      <c r="E9221" t="s">
        <v>12</v>
      </c>
      <c r="F9221">
        <v>10</v>
      </c>
      <c r="G9221">
        <v>7</v>
      </c>
      <c r="H9221"/>
      <c r="I9221"/>
      <c r="J9221"/>
      <c r="K9221"/>
      <c r="L9221"/>
      <c r="M9221"/>
    </row>
    <row r="9222" spans="1:13" x14ac:dyDescent="0.3">
      <c r="A9222">
        <v>8</v>
      </c>
      <c r="B9222" t="s">
        <v>15</v>
      </c>
      <c r="C9222" t="s">
        <v>25</v>
      </c>
      <c r="D9222" t="s">
        <v>21</v>
      </c>
      <c r="E9222" t="s">
        <v>12</v>
      </c>
      <c r="F9222">
        <v>30</v>
      </c>
      <c r="G9222">
        <v>7</v>
      </c>
      <c r="H9222"/>
      <c r="I9222"/>
      <c r="J9222"/>
      <c r="K9222"/>
      <c r="L9222"/>
      <c r="M9222"/>
    </row>
    <row r="9223" spans="1:13" x14ac:dyDescent="0.3">
      <c r="A9223">
        <v>8</v>
      </c>
      <c r="B9223" t="s">
        <v>15</v>
      </c>
      <c r="C9223" t="s">
        <v>25</v>
      </c>
      <c r="D9223" t="s">
        <v>21</v>
      </c>
      <c r="E9223" t="s">
        <v>12</v>
      </c>
      <c r="F9223">
        <v>50</v>
      </c>
      <c r="G9223">
        <v>7</v>
      </c>
      <c r="H9223"/>
      <c r="I9223"/>
      <c r="J9223"/>
      <c r="K9223"/>
      <c r="L9223"/>
      <c r="M9223"/>
    </row>
    <row r="9224" spans="1:13" x14ac:dyDescent="0.3">
      <c r="A9224">
        <v>8</v>
      </c>
      <c r="B9224" t="s">
        <v>15</v>
      </c>
      <c r="C9224" t="s">
        <v>25</v>
      </c>
      <c r="D9224" t="s">
        <v>21</v>
      </c>
      <c r="E9224" t="s">
        <v>12</v>
      </c>
      <c r="F9224">
        <v>70</v>
      </c>
      <c r="G9224">
        <v>7</v>
      </c>
      <c r="H9224"/>
      <c r="I9224"/>
      <c r="J9224"/>
      <c r="K9224"/>
      <c r="L9224"/>
      <c r="M9224"/>
    </row>
    <row r="9225" spans="1:13" x14ac:dyDescent="0.3">
      <c r="A9225">
        <v>8</v>
      </c>
      <c r="B9225" t="s">
        <v>15</v>
      </c>
      <c r="C9225" t="s">
        <v>25</v>
      </c>
      <c r="D9225" t="s">
        <v>21</v>
      </c>
      <c r="E9225" t="s">
        <v>12</v>
      </c>
      <c r="F9225">
        <v>100</v>
      </c>
      <c r="G9225">
        <v>7</v>
      </c>
      <c r="H9225"/>
      <c r="I9225"/>
      <c r="J9225"/>
      <c r="K9225"/>
      <c r="L9225"/>
      <c r="M9225"/>
    </row>
    <row r="9226" spans="1:13" x14ac:dyDescent="0.3">
      <c r="A9226">
        <v>8</v>
      </c>
      <c r="B9226" t="s">
        <v>15</v>
      </c>
      <c r="C9226" t="s">
        <v>25</v>
      </c>
      <c r="D9226" t="s">
        <v>21</v>
      </c>
      <c r="E9226" t="s">
        <v>17</v>
      </c>
      <c r="F9226">
        <v>1</v>
      </c>
      <c r="G9226">
        <v>7</v>
      </c>
      <c r="H9226"/>
      <c r="I9226"/>
      <c r="J9226"/>
      <c r="K9226"/>
      <c r="L9226"/>
      <c r="M9226"/>
    </row>
    <row r="9227" spans="1:13" x14ac:dyDescent="0.3">
      <c r="A9227">
        <v>8</v>
      </c>
      <c r="B9227" t="s">
        <v>15</v>
      </c>
      <c r="C9227" t="s">
        <v>25</v>
      </c>
      <c r="D9227" t="s">
        <v>21</v>
      </c>
      <c r="E9227" t="s">
        <v>17</v>
      </c>
      <c r="F9227">
        <v>10</v>
      </c>
      <c r="G9227">
        <v>7</v>
      </c>
      <c r="H9227"/>
      <c r="I9227"/>
      <c r="J9227"/>
      <c r="K9227"/>
      <c r="L9227"/>
      <c r="M9227"/>
    </row>
    <row r="9228" spans="1:13" x14ac:dyDescent="0.3">
      <c r="A9228">
        <v>8</v>
      </c>
      <c r="B9228" t="s">
        <v>15</v>
      </c>
      <c r="C9228" t="s">
        <v>25</v>
      </c>
      <c r="D9228" t="s">
        <v>21</v>
      </c>
      <c r="E9228" t="s">
        <v>17</v>
      </c>
      <c r="F9228">
        <v>50</v>
      </c>
      <c r="G9228">
        <v>7</v>
      </c>
      <c r="H9228"/>
      <c r="I9228"/>
      <c r="J9228"/>
      <c r="K9228"/>
      <c r="L9228"/>
      <c r="M9228"/>
    </row>
    <row r="9229" spans="1:13" x14ac:dyDescent="0.3">
      <c r="A9229">
        <v>8</v>
      </c>
      <c r="B9229" t="s">
        <v>15</v>
      </c>
      <c r="C9229" t="s">
        <v>25</v>
      </c>
      <c r="D9229" t="s">
        <v>21</v>
      </c>
      <c r="E9229" t="s">
        <v>17</v>
      </c>
      <c r="F9229">
        <v>100</v>
      </c>
      <c r="G9229">
        <v>7</v>
      </c>
      <c r="H9229"/>
      <c r="I9229"/>
      <c r="J9229"/>
      <c r="K9229"/>
      <c r="L9229"/>
      <c r="M9229"/>
    </row>
    <row r="9230" spans="1:13" x14ac:dyDescent="0.3">
      <c r="A9230">
        <v>8</v>
      </c>
      <c r="B9230" t="s">
        <v>15</v>
      </c>
      <c r="C9230" t="s">
        <v>25</v>
      </c>
      <c r="D9230" t="s">
        <v>21</v>
      </c>
      <c r="E9230" t="s">
        <v>18</v>
      </c>
      <c r="F9230">
        <v>1</v>
      </c>
      <c r="G9230">
        <v>7</v>
      </c>
      <c r="H9230"/>
      <c r="I9230"/>
      <c r="J9230"/>
      <c r="K9230"/>
      <c r="L9230"/>
      <c r="M9230"/>
    </row>
    <row r="9231" spans="1:13" x14ac:dyDescent="0.3">
      <c r="A9231">
        <v>8</v>
      </c>
      <c r="B9231" t="s">
        <v>15</v>
      </c>
      <c r="C9231" t="s">
        <v>25</v>
      </c>
      <c r="D9231" t="s">
        <v>21</v>
      </c>
      <c r="E9231" t="s">
        <v>18</v>
      </c>
      <c r="F9231">
        <v>10</v>
      </c>
      <c r="G9231">
        <v>7</v>
      </c>
      <c r="H9231"/>
      <c r="I9231"/>
      <c r="J9231"/>
      <c r="K9231"/>
      <c r="L9231"/>
      <c r="M9231"/>
    </row>
    <row r="9232" spans="1:13" x14ac:dyDescent="0.3">
      <c r="A9232">
        <v>8</v>
      </c>
      <c r="B9232" t="s">
        <v>15</v>
      </c>
      <c r="C9232" t="s">
        <v>25</v>
      </c>
      <c r="D9232" t="s">
        <v>21</v>
      </c>
      <c r="E9232" t="s">
        <v>18</v>
      </c>
      <c r="F9232">
        <v>30</v>
      </c>
      <c r="G9232">
        <v>7</v>
      </c>
      <c r="H9232"/>
      <c r="I9232"/>
      <c r="J9232"/>
      <c r="K9232"/>
      <c r="L9232"/>
      <c r="M9232"/>
    </row>
    <row r="9233" spans="1:13" x14ac:dyDescent="0.3">
      <c r="A9233">
        <v>8</v>
      </c>
      <c r="B9233" t="s">
        <v>15</v>
      </c>
      <c r="C9233" t="s">
        <v>25</v>
      </c>
      <c r="D9233" t="s">
        <v>21</v>
      </c>
      <c r="E9233" t="s">
        <v>18</v>
      </c>
      <c r="F9233">
        <v>50</v>
      </c>
      <c r="G9233">
        <v>7</v>
      </c>
      <c r="H9233"/>
      <c r="I9233"/>
      <c r="J9233"/>
      <c r="K9233"/>
      <c r="L9233"/>
      <c r="M9233"/>
    </row>
    <row r="9234" spans="1:13" x14ac:dyDescent="0.3">
      <c r="A9234">
        <v>8</v>
      </c>
      <c r="B9234" t="s">
        <v>15</v>
      </c>
      <c r="C9234" t="s">
        <v>25</v>
      </c>
      <c r="D9234" t="s">
        <v>21</v>
      </c>
      <c r="E9234" t="s">
        <v>18</v>
      </c>
      <c r="F9234">
        <v>70</v>
      </c>
      <c r="G9234">
        <v>7</v>
      </c>
      <c r="H9234"/>
      <c r="I9234"/>
      <c r="J9234"/>
      <c r="K9234"/>
      <c r="L9234"/>
      <c r="M9234"/>
    </row>
    <row r="9235" spans="1:13" x14ac:dyDescent="0.3">
      <c r="A9235">
        <v>8</v>
      </c>
      <c r="B9235" t="s">
        <v>15</v>
      </c>
      <c r="C9235" t="s">
        <v>25</v>
      </c>
      <c r="D9235" t="s">
        <v>21</v>
      </c>
      <c r="E9235" t="s">
        <v>18</v>
      </c>
      <c r="F9235">
        <v>100</v>
      </c>
      <c r="G9235">
        <v>7</v>
      </c>
      <c r="H9235"/>
      <c r="I9235"/>
      <c r="J9235"/>
      <c r="K9235"/>
      <c r="L9235"/>
      <c r="M9235"/>
    </row>
    <row r="9236" spans="1:13" x14ac:dyDescent="0.3">
      <c r="A9236">
        <v>8</v>
      </c>
      <c r="B9236" t="s">
        <v>15</v>
      </c>
      <c r="C9236" t="s">
        <v>25</v>
      </c>
      <c r="D9236" t="s">
        <v>21</v>
      </c>
      <c r="E9236" t="s">
        <v>19</v>
      </c>
      <c r="F9236">
        <v>1</v>
      </c>
      <c r="G9236">
        <v>7</v>
      </c>
      <c r="H9236"/>
      <c r="I9236"/>
      <c r="J9236"/>
      <c r="K9236"/>
      <c r="L9236"/>
      <c r="M9236"/>
    </row>
    <row r="9237" spans="1:13" x14ac:dyDescent="0.3">
      <c r="A9237">
        <v>8</v>
      </c>
      <c r="B9237" t="s">
        <v>15</v>
      </c>
      <c r="C9237" t="s">
        <v>25</v>
      </c>
      <c r="D9237" t="s">
        <v>21</v>
      </c>
      <c r="E9237" t="s">
        <v>19</v>
      </c>
      <c r="F9237">
        <v>10</v>
      </c>
      <c r="G9237">
        <v>7</v>
      </c>
      <c r="H9237"/>
      <c r="I9237"/>
      <c r="J9237"/>
      <c r="K9237"/>
      <c r="L9237"/>
      <c r="M9237"/>
    </row>
    <row r="9238" spans="1:13" x14ac:dyDescent="0.3">
      <c r="A9238">
        <v>8</v>
      </c>
      <c r="B9238" t="s">
        <v>15</v>
      </c>
      <c r="C9238" t="s">
        <v>25</v>
      </c>
      <c r="D9238" t="s">
        <v>21</v>
      </c>
      <c r="E9238" t="s">
        <v>19</v>
      </c>
      <c r="F9238">
        <v>30</v>
      </c>
      <c r="G9238">
        <v>7</v>
      </c>
      <c r="H9238"/>
      <c r="I9238"/>
      <c r="J9238"/>
      <c r="K9238"/>
      <c r="L9238"/>
      <c r="M9238"/>
    </row>
    <row r="9239" spans="1:13" x14ac:dyDescent="0.3">
      <c r="A9239">
        <v>8</v>
      </c>
      <c r="B9239" t="s">
        <v>15</v>
      </c>
      <c r="C9239" t="s">
        <v>25</v>
      </c>
      <c r="D9239" t="s">
        <v>21</v>
      </c>
      <c r="E9239" t="s">
        <v>19</v>
      </c>
      <c r="F9239">
        <v>50</v>
      </c>
      <c r="G9239">
        <v>7</v>
      </c>
      <c r="H9239"/>
      <c r="I9239"/>
      <c r="J9239"/>
      <c r="K9239"/>
      <c r="L9239"/>
      <c r="M9239"/>
    </row>
    <row r="9240" spans="1:13" x14ac:dyDescent="0.3">
      <c r="A9240">
        <v>8</v>
      </c>
      <c r="B9240" t="s">
        <v>15</v>
      </c>
      <c r="C9240" t="s">
        <v>25</v>
      </c>
      <c r="D9240" t="s">
        <v>21</v>
      </c>
      <c r="E9240" t="s">
        <v>19</v>
      </c>
      <c r="F9240">
        <v>70</v>
      </c>
      <c r="G9240">
        <v>7</v>
      </c>
      <c r="H9240"/>
      <c r="I9240"/>
      <c r="J9240"/>
      <c r="K9240"/>
      <c r="L9240"/>
      <c r="M9240"/>
    </row>
    <row r="9241" spans="1:13" x14ac:dyDescent="0.3">
      <c r="A9241">
        <v>8</v>
      </c>
      <c r="B9241" t="s">
        <v>15</v>
      </c>
      <c r="C9241" t="s">
        <v>25</v>
      </c>
      <c r="D9241" t="s">
        <v>21</v>
      </c>
      <c r="E9241" t="s">
        <v>20</v>
      </c>
      <c r="F9241">
        <v>1</v>
      </c>
      <c r="G9241">
        <v>7</v>
      </c>
      <c r="H9241"/>
      <c r="I9241"/>
      <c r="J9241"/>
      <c r="K9241"/>
      <c r="L9241"/>
      <c r="M9241"/>
    </row>
    <row r="9242" spans="1:13" x14ac:dyDescent="0.3">
      <c r="A9242">
        <v>8</v>
      </c>
      <c r="B9242" t="s">
        <v>15</v>
      </c>
      <c r="C9242" t="s">
        <v>25</v>
      </c>
      <c r="D9242" t="s">
        <v>21</v>
      </c>
      <c r="E9242" t="s">
        <v>20</v>
      </c>
      <c r="F9242">
        <v>10</v>
      </c>
      <c r="G9242">
        <v>7</v>
      </c>
      <c r="H9242"/>
      <c r="I9242"/>
      <c r="J9242"/>
      <c r="K9242"/>
      <c r="L9242"/>
      <c r="M9242"/>
    </row>
    <row r="9243" spans="1:13" x14ac:dyDescent="0.3">
      <c r="A9243">
        <v>8</v>
      </c>
      <c r="B9243" t="s">
        <v>15</v>
      </c>
      <c r="C9243" t="s">
        <v>25</v>
      </c>
      <c r="D9243" t="s">
        <v>21</v>
      </c>
      <c r="E9243" t="s">
        <v>20</v>
      </c>
      <c r="F9243">
        <v>30</v>
      </c>
      <c r="G9243">
        <v>7</v>
      </c>
      <c r="H9243"/>
      <c r="I9243"/>
      <c r="J9243"/>
      <c r="K9243"/>
      <c r="L9243"/>
      <c r="M9243"/>
    </row>
    <row r="9244" spans="1:13" x14ac:dyDescent="0.3">
      <c r="A9244">
        <v>8</v>
      </c>
      <c r="B9244" t="s">
        <v>15</v>
      </c>
      <c r="C9244" t="s">
        <v>25</v>
      </c>
      <c r="D9244" t="s">
        <v>21</v>
      </c>
      <c r="E9244" t="s">
        <v>20</v>
      </c>
      <c r="F9244">
        <v>50</v>
      </c>
      <c r="G9244">
        <v>7</v>
      </c>
      <c r="H9244"/>
      <c r="I9244"/>
      <c r="J9244"/>
      <c r="K9244"/>
      <c r="L9244"/>
      <c r="M9244"/>
    </row>
    <row r="9245" spans="1:13" x14ac:dyDescent="0.3">
      <c r="A9245">
        <v>8</v>
      </c>
      <c r="B9245" t="s">
        <v>15</v>
      </c>
      <c r="C9245" t="s">
        <v>25</v>
      </c>
      <c r="D9245" t="s">
        <v>21</v>
      </c>
      <c r="E9245" t="s">
        <v>20</v>
      </c>
      <c r="F9245">
        <v>70</v>
      </c>
      <c r="G9245">
        <v>7</v>
      </c>
      <c r="H9245"/>
      <c r="I9245"/>
      <c r="J9245"/>
      <c r="K9245"/>
      <c r="L9245"/>
      <c r="M9245"/>
    </row>
    <row r="9246" spans="1:13" x14ac:dyDescent="0.3">
      <c r="A9246">
        <v>8</v>
      </c>
      <c r="B9246" t="s">
        <v>15</v>
      </c>
      <c r="C9246" t="s">
        <v>25</v>
      </c>
      <c r="D9246" t="s">
        <v>21</v>
      </c>
      <c r="E9246" t="s">
        <v>20</v>
      </c>
      <c r="F9246">
        <v>100</v>
      </c>
      <c r="G9246">
        <v>7</v>
      </c>
      <c r="H9246"/>
      <c r="I9246"/>
      <c r="J9246"/>
      <c r="K9246"/>
      <c r="L9246"/>
      <c r="M9246"/>
    </row>
    <row r="9247" spans="1:13" x14ac:dyDescent="0.3">
      <c r="A9247">
        <v>8</v>
      </c>
      <c r="B9247" t="s">
        <v>15</v>
      </c>
      <c r="C9247" t="s">
        <v>25</v>
      </c>
      <c r="D9247" t="s">
        <v>22</v>
      </c>
      <c r="E9247" t="s">
        <v>12</v>
      </c>
      <c r="F9247">
        <v>1</v>
      </c>
      <c r="G9247">
        <v>3</v>
      </c>
      <c r="H9247"/>
      <c r="I9247"/>
      <c r="J9247"/>
      <c r="K9247"/>
      <c r="L9247"/>
      <c r="M9247"/>
    </row>
    <row r="9248" spans="1:13" x14ac:dyDescent="0.3">
      <c r="A9248">
        <v>8</v>
      </c>
      <c r="B9248" t="s">
        <v>15</v>
      </c>
      <c r="C9248" t="s">
        <v>25</v>
      </c>
      <c r="D9248" t="s">
        <v>22</v>
      </c>
      <c r="E9248" t="s">
        <v>12</v>
      </c>
      <c r="F9248">
        <v>10</v>
      </c>
      <c r="G9248">
        <v>3</v>
      </c>
      <c r="H9248"/>
      <c r="I9248"/>
      <c r="J9248"/>
      <c r="K9248"/>
      <c r="L9248"/>
      <c r="M9248"/>
    </row>
    <row r="9249" spans="1:13" x14ac:dyDescent="0.3">
      <c r="A9249">
        <v>8</v>
      </c>
      <c r="B9249" t="s">
        <v>15</v>
      </c>
      <c r="C9249" t="s">
        <v>25</v>
      </c>
      <c r="D9249" t="s">
        <v>22</v>
      </c>
      <c r="E9249" t="s">
        <v>12</v>
      </c>
      <c r="F9249">
        <v>30</v>
      </c>
      <c r="G9249">
        <v>3</v>
      </c>
      <c r="H9249"/>
      <c r="I9249"/>
      <c r="J9249"/>
      <c r="K9249"/>
      <c r="L9249"/>
      <c r="M9249"/>
    </row>
    <row r="9250" spans="1:13" x14ac:dyDescent="0.3">
      <c r="A9250">
        <v>8</v>
      </c>
      <c r="B9250" t="s">
        <v>15</v>
      </c>
      <c r="C9250" t="s">
        <v>25</v>
      </c>
      <c r="D9250" t="s">
        <v>22</v>
      </c>
      <c r="E9250" t="s">
        <v>12</v>
      </c>
      <c r="F9250">
        <v>70</v>
      </c>
      <c r="G9250">
        <v>3</v>
      </c>
      <c r="H9250"/>
      <c r="I9250"/>
      <c r="J9250"/>
      <c r="K9250"/>
      <c r="L9250"/>
      <c r="M9250"/>
    </row>
    <row r="9251" spans="1:13" x14ac:dyDescent="0.3">
      <c r="A9251">
        <v>8</v>
      </c>
      <c r="B9251" t="s">
        <v>15</v>
      </c>
      <c r="C9251" t="s">
        <v>25</v>
      </c>
      <c r="D9251" t="s">
        <v>22</v>
      </c>
      <c r="E9251" t="s">
        <v>12</v>
      </c>
      <c r="F9251">
        <v>100</v>
      </c>
      <c r="G9251">
        <v>3</v>
      </c>
      <c r="H9251"/>
      <c r="I9251"/>
      <c r="J9251"/>
      <c r="K9251"/>
      <c r="L9251"/>
      <c r="M9251"/>
    </row>
    <row r="9252" spans="1:13" x14ac:dyDescent="0.3">
      <c r="A9252">
        <v>8</v>
      </c>
      <c r="B9252" t="s">
        <v>15</v>
      </c>
      <c r="C9252" t="s">
        <v>25</v>
      </c>
      <c r="D9252" t="s">
        <v>22</v>
      </c>
      <c r="E9252" t="s">
        <v>17</v>
      </c>
      <c r="F9252">
        <v>100</v>
      </c>
      <c r="G9252">
        <v>3</v>
      </c>
      <c r="H9252"/>
      <c r="I9252"/>
      <c r="J9252"/>
      <c r="K9252"/>
      <c r="L9252"/>
      <c r="M9252"/>
    </row>
    <row r="9253" spans="1:13" x14ac:dyDescent="0.3">
      <c r="A9253">
        <v>8</v>
      </c>
      <c r="B9253" t="s">
        <v>15</v>
      </c>
      <c r="C9253" t="s">
        <v>25</v>
      </c>
      <c r="D9253" t="s">
        <v>22</v>
      </c>
      <c r="E9253" t="s">
        <v>18</v>
      </c>
      <c r="F9253">
        <v>10</v>
      </c>
      <c r="G9253">
        <v>3</v>
      </c>
      <c r="H9253"/>
      <c r="I9253"/>
      <c r="J9253"/>
      <c r="K9253"/>
      <c r="L9253"/>
      <c r="M9253"/>
    </row>
    <row r="9254" spans="1:13" x14ac:dyDescent="0.3">
      <c r="A9254">
        <v>8</v>
      </c>
      <c r="B9254" t="s">
        <v>15</v>
      </c>
      <c r="C9254" t="s">
        <v>25</v>
      </c>
      <c r="D9254" t="s">
        <v>22</v>
      </c>
      <c r="E9254" t="s">
        <v>18</v>
      </c>
      <c r="F9254">
        <v>50</v>
      </c>
      <c r="G9254">
        <v>3</v>
      </c>
      <c r="H9254"/>
      <c r="I9254"/>
      <c r="J9254"/>
      <c r="K9254"/>
      <c r="L9254"/>
      <c r="M9254"/>
    </row>
    <row r="9255" spans="1:13" x14ac:dyDescent="0.3">
      <c r="A9255">
        <v>8</v>
      </c>
      <c r="B9255" t="s">
        <v>15</v>
      </c>
      <c r="C9255" t="s">
        <v>25</v>
      </c>
      <c r="D9255" t="s">
        <v>22</v>
      </c>
      <c r="E9255" t="s">
        <v>18</v>
      </c>
      <c r="F9255">
        <v>100</v>
      </c>
      <c r="G9255">
        <v>3</v>
      </c>
      <c r="H9255"/>
      <c r="I9255"/>
      <c r="J9255"/>
      <c r="K9255"/>
      <c r="L9255"/>
      <c r="M9255"/>
    </row>
    <row r="9256" spans="1:13" x14ac:dyDescent="0.3">
      <c r="A9256">
        <v>8</v>
      </c>
      <c r="B9256" t="s">
        <v>15</v>
      </c>
      <c r="C9256" t="s">
        <v>25</v>
      </c>
      <c r="D9256" t="s">
        <v>22</v>
      </c>
      <c r="E9256" t="s">
        <v>19</v>
      </c>
      <c r="F9256">
        <v>100</v>
      </c>
      <c r="G9256">
        <v>3</v>
      </c>
      <c r="H9256"/>
      <c r="I9256"/>
      <c r="J9256"/>
      <c r="K9256"/>
      <c r="L9256"/>
      <c r="M9256"/>
    </row>
    <row r="9257" spans="1:13" x14ac:dyDescent="0.3">
      <c r="A9257">
        <v>8</v>
      </c>
      <c r="B9257" t="s">
        <v>15</v>
      </c>
      <c r="C9257" t="s">
        <v>25</v>
      </c>
      <c r="D9257" t="s">
        <v>22</v>
      </c>
      <c r="E9257" t="s">
        <v>20</v>
      </c>
      <c r="F9257">
        <v>1</v>
      </c>
      <c r="G9257">
        <v>3</v>
      </c>
      <c r="H9257"/>
      <c r="I9257"/>
      <c r="J9257"/>
      <c r="K9257"/>
      <c r="L9257"/>
      <c r="M9257"/>
    </row>
    <row r="9258" spans="1:13" x14ac:dyDescent="0.3">
      <c r="A9258">
        <v>8</v>
      </c>
      <c r="B9258" t="s">
        <v>15</v>
      </c>
      <c r="C9258" t="s">
        <v>25</v>
      </c>
      <c r="D9258" t="s">
        <v>22</v>
      </c>
      <c r="E9258" t="s">
        <v>20</v>
      </c>
      <c r="F9258">
        <v>10</v>
      </c>
      <c r="G9258">
        <v>3</v>
      </c>
      <c r="H9258"/>
      <c r="I9258"/>
      <c r="J9258"/>
      <c r="K9258"/>
      <c r="L9258"/>
      <c r="M9258"/>
    </row>
    <row r="9259" spans="1:13" x14ac:dyDescent="0.3">
      <c r="A9259">
        <v>8</v>
      </c>
      <c r="B9259" t="s">
        <v>15</v>
      </c>
      <c r="C9259" t="s">
        <v>25</v>
      </c>
      <c r="D9259" t="s">
        <v>22</v>
      </c>
      <c r="E9259" t="s">
        <v>20</v>
      </c>
      <c r="F9259">
        <v>30</v>
      </c>
      <c r="G9259">
        <v>3</v>
      </c>
      <c r="H9259"/>
      <c r="I9259"/>
      <c r="J9259"/>
      <c r="K9259"/>
      <c r="L9259"/>
      <c r="M9259"/>
    </row>
    <row r="9260" spans="1:13" x14ac:dyDescent="0.3">
      <c r="A9260">
        <v>8</v>
      </c>
      <c r="B9260" t="s">
        <v>15</v>
      </c>
      <c r="C9260" t="s">
        <v>25</v>
      </c>
      <c r="D9260" t="s">
        <v>22</v>
      </c>
      <c r="E9260" t="s">
        <v>20</v>
      </c>
      <c r="F9260">
        <v>50</v>
      </c>
      <c r="G9260">
        <v>3</v>
      </c>
      <c r="H9260"/>
      <c r="I9260"/>
      <c r="J9260"/>
      <c r="K9260"/>
      <c r="L9260"/>
      <c r="M9260"/>
    </row>
    <row r="9261" spans="1:13" x14ac:dyDescent="0.3">
      <c r="A9261">
        <v>8</v>
      </c>
      <c r="B9261" t="s">
        <v>15</v>
      </c>
      <c r="C9261" t="s">
        <v>25</v>
      </c>
      <c r="D9261" t="s">
        <v>23</v>
      </c>
      <c r="E9261" t="s">
        <v>12</v>
      </c>
      <c r="F9261">
        <v>1</v>
      </c>
      <c r="G9261">
        <v>6</v>
      </c>
      <c r="H9261"/>
      <c r="I9261"/>
      <c r="J9261"/>
      <c r="K9261"/>
      <c r="L9261"/>
      <c r="M9261"/>
    </row>
    <row r="9262" spans="1:13" x14ac:dyDescent="0.3">
      <c r="A9262">
        <v>8</v>
      </c>
      <c r="B9262" t="s">
        <v>15</v>
      </c>
      <c r="C9262" t="s">
        <v>25</v>
      </c>
      <c r="D9262" t="s">
        <v>23</v>
      </c>
      <c r="E9262" t="s">
        <v>12</v>
      </c>
      <c r="F9262">
        <v>10</v>
      </c>
      <c r="G9262">
        <v>6</v>
      </c>
      <c r="H9262"/>
      <c r="I9262"/>
      <c r="J9262"/>
      <c r="K9262"/>
      <c r="L9262"/>
      <c r="M9262"/>
    </row>
    <row r="9263" spans="1:13" x14ac:dyDescent="0.3">
      <c r="A9263">
        <v>8</v>
      </c>
      <c r="B9263" t="s">
        <v>15</v>
      </c>
      <c r="C9263" t="s">
        <v>25</v>
      </c>
      <c r="D9263" t="s">
        <v>23</v>
      </c>
      <c r="E9263" t="s">
        <v>12</v>
      </c>
      <c r="F9263">
        <v>30</v>
      </c>
      <c r="G9263">
        <v>6</v>
      </c>
      <c r="H9263"/>
      <c r="I9263"/>
      <c r="J9263"/>
      <c r="K9263"/>
      <c r="L9263"/>
      <c r="M9263"/>
    </row>
    <row r="9264" spans="1:13" x14ac:dyDescent="0.3">
      <c r="A9264">
        <v>8</v>
      </c>
      <c r="B9264" t="s">
        <v>15</v>
      </c>
      <c r="C9264" t="s">
        <v>25</v>
      </c>
      <c r="D9264" t="s">
        <v>23</v>
      </c>
      <c r="E9264" t="s">
        <v>12</v>
      </c>
      <c r="F9264">
        <v>70</v>
      </c>
      <c r="G9264">
        <v>6</v>
      </c>
      <c r="H9264"/>
      <c r="I9264"/>
      <c r="J9264"/>
      <c r="K9264"/>
      <c r="L9264"/>
      <c r="M9264"/>
    </row>
    <row r="9265" spans="1:13" x14ac:dyDescent="0.3">
      <c r="A9265">
        <v>8</v>
      </c>
      <c r="B9265" t="s">
        <v>15</v>
      </c>
      <c r="C9265" t="s">
        <v>25</v>
      </c>
      <c r="D9265" t="s">
        <v>23</v>
      </c>
      <c r="E9265" t="s">
        <v>12</v>
      </c>
      <c r="F9265">
        <v>100</v>
      </c>
      <c r="G9265">
        <v>6</v>
      </c>
      <c r="H9265"/>
      <c r="I9265"/>
      <c r="J9265"/>
      <c r="K9265"/>
      <c r="L9265"/>
      <c r="M9265"/>
    </row>
    <row r="9266" spans="1:13" x14ac:dyDescent="0.3">
      <c r="A9266">
        <v>8</v>
      </c>
      <c r="B9266" t="s">
        <v>15</v>
      </c>
      <c r="C9266" t="s">
        <v>25</v>
      </c>
      <c r="D9266" t="s">
        <v>23</v>
      </c>
      <c r="E9266" t="s">
        <v>17</v>
      </c>
      <c r="F9266">
        <v>1</v>
      </c>
      <c r="G9266">
        <v>6</v>
      </c>
      <c r="H9266"/>
      <c r="I9266"/>
      <c r="J9266"/>
      <c r="K9266"/>
      <c r="L9266"/>
      <c r="M9266"/>
    </row>
    <row r="9267" spans="1:13" x14ac:dyDescent="0.3">
      <c r="A9267">
        <v>8</v>
      </c>
      <c r="B9267" t="s">
        <v>15</v>
      </c>
      <c r="C9267" t="s">
        <v>25</v>
      </c>
      <c r="D9267" t="s">
        <v>23</v>
      </c>
      <c r="E9267" t="s">
        <v>17</v>
      </c>
      <c r="F9267">
        <v>30</v>
      </c>
      <c r="G9267">
        <v>6</v>
      </c>
      <c r="H9267"/>
      <c r="I9267"/>
      <c r="J9267"/>
      <c r="K9267"/>
      <c r="L9267"/>
      <c r="M9267"/>
    </row>
    <row r="9268" spans="1:13" x14ac:dyDescent="0.3">
      <c r="A9268">
        <v>8</v>
      </c>
      <c r="B9268" t="s">
        <v>15</v>
      </c>
      <c r="C9268" t="s">
        <v>25</v>
      </c>
      <c r="D9268" t="s">
        <v>23</v>
      </c>
      <c r="E9268" t="s">
        <v>17</v>
      </c>
      <c r="F9268">
        <v>50</v>
      </c>
      <c r="G9268">
        <v>6</v>
      </c>
      <c r="H9268"/>
      <c r="I9268"/>
      <c r="J9268"/>
      <c r="K9268"/>
      <c r="L9268"/>
      <c r="M9268"/>
    </row>
    <row r="9269" spans="1:13" x14ac:dyDescent="0.3">
      <c r="A9269">
        <v>8</v>
      </c>
      <c r="B9269" t="s">
        <v>15</v>
      </c>
      <c r="C9269" t="s">
        <v>25</v>
      </c>
      <c r="D9269" t="s">
        <v>23</v>
      </c>
      <c r="E9269" t="s">
        <v>17</v>
      </c>
      <c r="F9269">
        <v>70</v>
      </c>
      <c r="G9269">
        <v>6</v>
      </c>
      <c r="H9269"/>
      <c r="I9269"/>
      <c r="J9269"/>
      <c r="K9269"/>
      <c r="L9269"/>
      <c r="M9269"/>
    </row>
    <row r="9270" spans="1:13" x14ac:dyDescent="0.3">
      <c r="A9270">
        <v>8</v>
      </c>
      <c r="B9270" t="s">
        <v>15</v>
      </c>
      <c r="C9270" t="s">
        <v>25</v>
      </c>
      <c r="D9270" t="s">
        <v>23</v>
      </c>
      <c r="E9270" t="s">
        <v>17</v>
      </c>
      <c r="F9270">
        <v>100</v>
      </c>
      <c r="G9270">
        <v>6</v>
      </c>
      <c r="H9270"/>
      <c r="I9270"/>
      <c r="J9270"/>
      <c r="K9270"/>
      <c r="L9270"/>
      <c r="M9270"/>
    </row>
    <row r="9271" spans="1:13" x14ac:dyDescent="0.3">
      <c r="A9271">
        <v>8</v>
      </c>
      <c r="B9271" t="s">
        <v>15</v>
      </c>
      <c r="C9271" t="s">
        <v>25</v>
      </c>
      <c r="D9271" t="s">
        <v>23</v>
      </c>
      <c r="E9271" t="s">
        <v>18</v>
      </c>
      <c r="F9271">
        <v>1</v>
      </c>
      <c r="G9271">
        <v>6</v>
      </c>
      <c r="H9271"/>
      <c r="I9271"/>
      <c r="J9271"/>
      <c r="K9271"/>
      <c r="L9271"/>
      <c r="M9271"/>
    </row>
    <row r="9272" spans="1:13" x14ac:dyDescent="0.3">
      <c r="A9272">
        <v>8</v>
      </c>
      <c r="B9272" t="s">
        <v>15</v>
      </c>
      <c r="C9272" t="s">
        <v>25</v>
      </c>
      <c r="D9272" t="s">
        <v>23</v>
      </c>
      <c r="E9272" t="s">
        <v>18</v>
      </c>
      <c r="F9272">
        <v>10</v>
      </c>
      <c r="G9272">
        <v>6</v>
      </c>
      <c r="H9272"/>
      <c r="I9272"/>
      <c r="J9272"/>
      <c r="K9272"/>
      <c r="L9272"/>
      <c r="M9272"/>
    </row>
    <row r="9273" spans="1:13" x14ac:dyDescent="0.3">
      <c r="A9273">
        <v>8</v>
      </c>
      <c r="B9273" t="s">
        <v>15</v>
      </c>
      <c r="C9273" t="s">
        <v>25</v>
      </c>
      <c r="D9273" t="s">
        <v>23</v>
      </c>
      <c r="E9273" t="s">
        <v>18</v>
      </c>
      <c r="F9273">
        <v>30</v>
      </c>
      <c r="G9273">
        <v>6</v>
      </c>
      <c r="H9273"/>
      <c r="I9273"/>
      <c r="J9273"/>
      <c r="K9273"/>
      <c r="L9273"/>
      <c r="M9273"/>
    </row>
    <row r="9274" spans="1:13" x14ac:dyDescent="0.3">
      <c r="A9274">
        <v>8</v>
      </c>
      <c r="B9274" t="s">
        <v>15</v>
      </c>
      <c r="C9274" t="s">
        <v>25</v>
      </c>
      <c r="D9274" t="s">
        <v>23</v>
      </c>
      <c r="E9274" t="s">
        <v>18</v>
      </c>
      <c r="F9274">
        <v>70</v>
      </c>
      <c r="G9274">
        <v>6</v>
      </c>
      <c r="H9274"/>
      <c r="I9274"/>
      <c r="J9274"/>
      <c r="K9274"/>
      <c r="L9274"/>
      <c r="M9274"/>
    </row>
    <row r="9275" spans="1:13" x14ac:dyDescent="0.3">
      <c r="A9275">
        <v>8</v>
      </c>
      <c r="B9275" t="s">
        <v>15</v>
      </c>
      <c r="C9275" t="s">
        <v>25</v>
      </c>
      <c r="D9275" t="s">
        <v>23</v>
      </c>
      <c r="E9275" t="s">
        <v>19</v>
      </c>
      <c r="F9275">
        <v>10</v>
      </c>
      <c r="G9275">
        <v>6</v>
      </c>
      <c r="H9275"/>
      <c r="I9275"/>
      <c r="J9275"/>
      <c r="K9275"/>
      <c r="L9275"/>
      <c r="M9275"/>
    </row>
    <row r="9276" spans="1:13" x14ac:dyDescent="0.3">
      <c r="A9276">
        <v>8</v>
      </c>
      <c r="B9276" t="s">
        <v>15</v>
      </c>
      <c r="C9276" t="s">
        <v>25</v>
      </c>
      <c r="D9276" t="s">
        <v>23</v>
      </c>
      <c r="E9276" t="s">
        <v>19</v>
      </c>
      <c r="F9276">
        <v>30</v>
      </c>
      <c r="G9276">
        <v>6</v>
      </c>
      <c r="H9276"/>
      <c r="I9276"/>
      <c r="J9276"/>
      <c r="K9276"/>
      <c r="L9276"/>
      <c r="M9276"/>
    </row>
    <row r="9277" spans="1:13" x14ac:dyDescent="0.3">
      <c r="A9277">
        <v>8</v>
      </c>
      <c r="B9277" t="s">
        <v>15</v>
      </c>
      <c r="C9277" t="s">
        <v>25</v>
      </c>
      <c r="D9277" t="s">
        <v>23</v>
      </c>
      <c r="E9277" t="s">
        <v>19</v>
      </c>
      <c r="F9277">
        <v>70</v>
      </c>
      <c r="G9277">
        <v>6</v>
      </c>
      <c r="H9277"/>
      <c r="I9277"/>
      <c r="J9277"/>
      <c r="K9277"/>
      <c r="L9277"/>
      <c r="M9277"/>
    </row>
    <row r="9278" spans="1:13" x14ac:dyDescent="0.3">
      <c r="A9278">
        <v>8</v>
      </c>
      <c r="B9278" t="s">
        <v>15</v>
      </c>
      <c r="C9278" t="s">
        <v>25</v>
      </c>
      <c r="D9278" t="s">
        <v>23</v>
      </c>
      <c r="E9278" t="s">
        <v>20</v>
      </c>
      <c r="F9278">
        <v>1</v>
      </c>
      <c r="G9278">
        <v>6</v>
      </c>
      <c r="H9278"/>
      <c r="I9278"/>
      <c r="J9278"/>
      <c r="K9278"/>
      <c r="L9278"/>
      <c r="M9278"/>
    </row>
    <row r="9279" spans="1:13" x14ac:dyDescent="0.3">
      <c r="A9279">
        <v>8</v>
      </c>
      <c r="B9279" t="s">
        <v>15</v>
      </c>
      <c r="C9279" t="s">
        <v>25</v>
      </c>
      <c r="D9279" t="s">
        <v>23</v>
      </c>
      <c r="E9279" t="s">
        <v>20</v>
      </c>
      <c r="F9279">
        <v>10</v>
      </c>
      <c r="G9279">
        <v>6</v>
      </c>
      <c r="H9279"/>
      <c r="I9279"/>
      <c r="J9279"/>
      <c r="K9279"/>
      <c r="L9279"/>
      <c r="M9279"/>
    </row>
    <row r="9280" spans="1:13" x14ac:dyDescent="0.3">
      <c r="A9280">
        <v>8</v>
      </c>
      <c r="B9280" t="s">
        <v>15</v>
      </c>
      <c r="C9280" t="s">
        <v>25</v>
      </c>
      <c r="D9280" t="s">
        <v>23</v>
      </c>
      <c r="E9280" t="s">
        <v>20</v>
      </c>
      <c r="F9280">
        <v>70</v>
      </c>
      <c r="G9280">
        <v>6</v>
      </c>
      <c r="H9280"/>
      <c r="I9280"/>
      <c r="J9280"/>
      <c r="K9280"/>
      <c r="L9280"/>
      <c r="M9280"/>
    </row>
    <row r="9281" spans="1:13" x14ac:dyDescent="0.3">
      <c r="A9281">
        <v>8</v>
      </c>
      <c r="B9281" t="s">
        <v>26</v>
      </c>
      <c r="C9281" t="s">
        <v>16</v>
      </c>
      <c r="D9281" t="s">
        <v>13</v>
      </c>
      <c r="E9281" t="s">
        <v>12</v>
      </c>
      <c r="F9281">
        <v>1</v>
      </c>
      <c r="G9281">
        <v>4</v>
      </c>
      <c r="H9281"/>
      <c r="I9281"/>
      <c r="J9281"/>
      <c r="K9281"/>
      <c r="L9281"/>
      <c r="M9281"/>
    </row>
    <row r="9282" spans="1:13" x14ac:dyDescent="0.3">
      <c r="A9282">
        <v>8</v>
      </c>
      <c r="B9282" t="s">
        <v>26</v>
      </c>
      <c r="C9282" t="s">
        <v>16</v>
      </c>
      <c r="D9282" t="s">
        <v>13</v>
      </c>
      <c r="E9282" t="s">
        <v>12</v>
      </c>
      <c r="F9282">
        <v>30</v>
      </c>
      <c r="G9282">
        <v>4</v>
      </c>
      <c r="H9282"/>
      <c r="I9282"/>
      <c r="J9282"/>
      <c r="K9282"/>
      <c r="L9282"/>
      <c r="M9282"/>
    </row>
    <row r="9283" spans="1:13" x14ac:dyDescent="0.3">
      <c r="A9283">
        <v>8</v>
      </c>
      <c r="B9283" t="s">
        <v>26</v>
      </c>
      <c r="C9283" t="s">
        <v>16</v>
      </c>
      <c r="D9283" t="s">
        <v>13</v>
      </c>
      <c r="E9283" t="s">
        <v>12</v>
      </c>
      <c r="F9283">
        <v>70</v>
      </c>
      <c r="G9283">
        <v>4</v>
      </c>
      <c r="H9283"/>
      <c r="I9283"/>
      <c r="J9283"/>
      <c r="K9283"/>
      <c r="L9283"/>
      <c r="M9283"/>
    </row>
    <row r="9284" spans="1:13" x14ac:dyDescent="0.3">
      <c r="A9284">
        <v>8</v>
      </c>
      <c r="B9284" t="s">
        <v>26</v>
      </c>
      <c r="C9284" t="s">
        <v>16</v>
      </c>
      <c r="D9284" t="s">
        <v>21</v>
      </c>
      <c r="E9284" t="s">
        <v>12</v>
      </c>
      <c r="F9284">
        <v>1</v>
      </c>
      <c r="G9284">
        <v>7</v>
      </c>
      <c r="H9284"/>
      <c r="I9284"/>
      <c r="J9284"/>
      <c r="K9284"/>
      <c r="L9284"/>
      <c r="M9284"/>
    </row>
    <row r="9285" spans="1:13" x14ac:dyDescent="0.3">
      <c r="A9285">
        <v>8</v>
      </c>
      <c r="B9285" t="s">
        <v>26</v>
      </c>
      <c r="C9285" t="s">
        <v>16</v>
      </c>
      <c r="D9285" t="s">
        <v>21</v>
      </c>
      <c r="E9285" t="s">
        <v>12</v>
      </c>
      <c r="F9285">
        <v>10</v>
      </c>
      <c r="G9285">
        <v>7</v>
      </c>
      <c r="H9285"/>
      <c r="I9285"/>
      <c r="J9285"/>
      <c r="K9285"/>
      <c r="L9285"/>
      <c r="M9285"/>
    </row>
    <row r="9286" spans="1:13" x14ac:dyDescent="0.3">
      <c r="A9286">
        <v>8</v>
      </c>
      <c r="B9286" t="s">
        <v>26</v>
      </c>
      <c r="C9286" t="s">
        <v>16</v>
      </c>
      <c r="D9286" t="s">
        <v>21</v>
      </c>
      <c r="E9286" t="s">
        <v>12</v>
      </c>
      <c r="F9286">
        <v>30</v>
      </c>
      <c r="G9286">
        <v>7</v>
      </c>
      <c r="H9286"/>
      <c r="I9286"/>
      <c r="J9286"/>
      <c r="K9286"/>
      <c r="L9286"/>
      <c r="M9286"/>
    </row>
    <row r="9287" spans="1:13" x14ac:dyDescent="0.3">
      <c r="A9287">
        <v>8</v>
      </c>
      <c r="B9287" t="s">
        <v>26</v>
      </c>
      <c r="C9287" t="s">
        <v>16</v>
      </c>
      <c r="D9287" t="s">
        <v>21</v>
      </c>
      <c r="E9287" t="s">
        <v>12</v>
      </c>
      <c r="F9287">
        <v>50</v>
      </c>
      <c r="G9287">
        <v>7</v>
      </c>
      <c r="H9287"/>
      <c r="I9287"/>
      <c r="J9287"/>
      <c r="K9287"/>
      <c r="L9287"/>
      <c r="M9287"/>
    </row>
    <row r="9288" spans="1:13" x14ac:dyDescent="0.3">
      <c r="A9288">
        <v>8</v>
      </c>
      <c r="B9288" t="s">
        <v>26</v>
      </c>
      <c r="C9288" t="s">
        <v>16</v>
      </c>
      <c r="D9288" t="s">
        <v>21</v>
      </c>
      <c r="E9288" t="s">
        <v>12</v>
      </c>
      <c r="F9288">
        <v>70</v>
      </c>
      <c r="G9288">
        <v>7</v>
      </c>
      <c r="H9288"/>
      <c r="I9288"/>
      <c r="J9288"/>
      <c r="K9288"/>
      <c r="L9288"/>
      <c r="M9288"/>
    </row>
    <row r="9289" spans="1:13" x14ac:dyDescent="0.3">
      <c r="A9289">
        <v>8</v>
      </c>
      <c r="B9289" t="s">
        <v>26</v>
      </c>
      <c r="C9289" t="s">
        <v>16</v>
      </c>
      <c r="D9289" t="s">
        <v>22</v>
      </c>
      <c r="E9289" t="s">
        <v>12</v>
      </c>
      <c r="F9289">
        <v>1</v>
      </c>
      <c r="G9289">
        <v>3</v>
      </c>
      <c r="H9289"/>
      <c r="I9289"/>
      <c r="J9289"/>
      <c r="K9289"/>
      <c r="L9289"/>
      <c r="M9289"/>
    </row>
    <row r="9290" spans="1:13" x14ac:dyDescent="0.3">
      <c r="A9290">
        <v>8</v>
      </c>
      <c r="B9290" t="s">
        <v>26</v>
      </c>
      <c r="C9290" t="s">
        <v>16</v>
      </c>
      <c r="D9290" t="s">
        <v>22</v>
      </c>
      <c r="E9290" t="s">
        <v>12</v>
      </c>
      <c r="F9290">
        <v>100</v>
      </c>
      <c r="G9290">
        <v>3</v>
      </c>
      <c r="H9290"/>
      <c r="I9290"/>
      <c r="J9290"/>
      <c r="K9290"/>
      <c r="L9290"/>
      <c r="M9290"/>
    </row>
    <row r="9291" spans="1:13" x14ac:dyDescent="0.3">
      <c r="A9291">
        <v>8</v>
      </c>
      <c r="B9291" t="s">
        <v>26</v>
      </c>
      <c r="C9291" t="s">
        <v>16</v>
      </c>
      <c r="D9291" t="s">
        <v>23</v>
      </c>
      <c r="E9291" t="s">
        <v>12</v>
      </c>
      <c r="F9291">
        <v>10</v>
      </c>
      <c r="G9291">
        <v>6</v>
      </c>
      <c r="H9291"/>
      <c r="I9291"/>
      <c r="J9291"/>
      <c r="K9291"/>
      <c r="L9291"/>
      <c r="M9291"/>
    </row>
    <row r="9292" spans="1:13" x14ac:dyDescent="0.3">
      <c r="A9292">
        <v>8</v>
      </c>
      <c r="B9292" t="s">
        <v>26</v>
      </c>
      <c r="C9292" t="s">
        <v>16</v>
      </c>
      <c r="D9292" t="s">
        <v>23</v>
      </c>
      <c r="E9292" t="s">
        <v>12</v>
      </c>
      <c r="F9292">
        <v>30</v>
      </c>
      <c r="G9292">
        <v>6</v>
      </c>
      <c r="H9292"/>
      <c r="I9292"/>
      <c r="J9292"/>
      <c r="K9292"/>
      <c r="L9292"/>
      <c r="M9292"/>
    </row>
    <row r="9293" spans="1:13" x14ac:dyDescent="0.3">
      <c r="A9293">
        <v>8</v>
      </c>
      <c r="B9293" t="s">
        <v>26</v>
      </c>
      <c r="C9293" t="s">
        <v>16</v>
      </c>
      <c r="D9293" t="s">
        <v>23</v>
      </c>
      <c r="E9293" t="s">
        <v>12</v>
      </c>
      <c r="F9293">
        <v>50</v>
      </c>
      <c r="G9293">
        <v>6</v>
      </c>
      <c r="H9293"/>
      <c r="I9293"/>
      <c r="J9293"/>
      <c r="K9293"/>
      <c r="L9293"/>
      <c r="M9293"/>
    </row>
    <row r="9294" spans="1:13" x14ac:dyDescent="0.3">
      <c r="A9294">
        <v>8</v>
      </c>
      <c r="B9294" t="s">
        <v>26</v>
      </c>
      <c r="C9294" t="s">
        <v>16</v>
      </c>
      <c r="D9294" t="s">
        <v>23</v>
      </c>
      <c r="E9294" t="s">
        <v>12</v>
      </c>
      <c r="F9294">
        <v>100</v>
      </c>
      <c r="G9294">
        <v>6</v>
      </c>
      <c r="H9294"/>
      <c r="I9294"/>
      <c r="J9294"/>
      <c r="K9294"/>
      <c r="L9294"/>
      <c r="M9294"/>
    </row>
    <row r="9295" spans="1:13" x14ac:dyDescent="0.3">
      <c r="A9295">
        <v>8</v>
      </c>
      <c r="B9295" t="s">
        <v>26</v>
      </c>
      <c r="C9295" t="s">
        <v>24</v>
      </c>
      <c r="D9295" t="s">
        <v>13</v>
      </c>
      <c r="E9295" t="s">
        <v>12</v>
      </c>
      <c r="F9295">
        <v>100</v>
      </c>
      <c r="G9295">
        <v>4</v>
      </c>
      <c r="H9295"/>
      <c r="I9295"/>
      <c r="J9295"/>
      <c r="K9295"/>
      <c r="L9295"/>
      <c r="M9295"/>
    </row>
    <row r="9296" spans="1:13" x14ac:dyDescent="0.3">
      <c r="A9296">
        <v>8</v>
      </c>
      <c r="B9296" t="s">
        <v>26</v>
      </c>
      <c r="C9296" t="s">
        <v>24</v>
      </c>
      <c r="D9296" t="s">
        <v>21</v>
      </c>
      <c r="E9296" t="s">
        <v>12</v>
      </c>
      <c r="F9296">
        <v>1</v>
      </c>
      <c r="G9296">
        <v>7</v>
      </c>
      <c r="H9296"/>
      <c r="I9296"/>
      <c r="J9296"/>
      <c r="K9296"/>
      <c r="L9296"/>
      <c r="M9296"/>
    </row>
    <row r="9297" spans="1:13" x14ac:dyDescent="0.3">
      <c r="A9297">
        <v>8</v>
      </c>
      <c r="B9297" t="s">
        <v>26</v>
      </c>
      <c r="C9297" t="s">
        <v>24</v>
      </c>
      <c r="D9297" t="s">
        <v>21</v>
      </c>
      <c r="E9297" t="s">
        <v>12</v>
      </c>
      <c r="F9297">
        <v>10</v>
      </c>
      <c r="G9297">
        <v>7</v>
      </c>
      <c r="H9297"/>
      <c r="I9297"/>
      <c r="J9297"/>
      <c r="K9297"/>
      <c r="L9297"/>
      <c r="M9297"/>
    </row>
    <row r="9298" spans="1:13" x14ac:dyDescent="0.3">
      <c r="A9298">
        <v>8</v>
      </c>
      <c r="B9298" t="s">
        <v>26</v>
      </c>
      <c r="C9298" t="s">
        <v>24</v>
      </c>
      <c r="D9298" t="s">
        <v>21</v>
      </c>
      <c r="E9298" t="s">
        <v>12</v>
      </c>
      <c r="F9298">
        <v>30</v>
      </c>
      <c r="G9298">
        <v>7</v>
      </c>
      <c r="H9298"/>
      <c r="I9298"/>
      <c r="J9298"/>
      <c r="K9298"/>
      <c r="L9298"/>
      <c r="M9298"/>
    </row>
    <row r="9299" spans="1:13" x14ac:dyDescent="0.3">
      <c r="A9299">
        <v>8</v>
      </c>
      <c r="B9299" t="s">
        <v>26</v>
      </c>
      <c r="C9299" t="s">
        <v>24</v>
      </c>
      <c r="D9299" t="s">
        <v>21</v>
      </c>
      <c r="E9299" t="s">
        <v>12</v>
      </c>
      <c r="F9299">
        <v>50</v>
      </c>
      <c r="G9299">
        <v>7</v>
      </c>
      <c r="H9299"/>
      <c r="I9299"/>
      <c r="J9299"/>
      <c r="K9299"/>
      <c r="L9299"/>
      <c r="M9299"/>
    </row>
    <row r="9300" spans="1:13" x14ac:dyDescent="0.3">
      <c r="A9300">
        <v>8</v>
      </c>
      <c r="B9300" t="s">
        <v>26</v>
      </c>
      <c r="C9300" t="s">
        <v>24</v>
      </c>
      <c r="D9300" t="s">
        <v>21</v>
      </c>
      <c r="E9300" t="s">
        <v>12</v>
      </c>
      <c r="F9300">
        <v>70</v>
      </c>
      <c r="G9300">
        <v>7</v>
      </c>
      <c r="H9300"/>
      <c r="I9300"/>
      <c r="J9300"/>
      <c r="K9300"/>
      <c r="L9300"/>
      <c r="M9300"/>
    </row>
    <row r="9301" spans="1:13" x14ac:dyDescent="0.3">
      <c r="A9301">
        <v>8</v>
      </c>
      <c r="B9301" t="s">
        <v>26</v>
      </c>
      <c r="C9301" t="s">
        <v>24</v>
      </c>
      <c r="D9301" t="s">
        <v>22</v>
      </c>
      <c r="E9301" t="s">
        <v>12</v>
      </c>
      <c r="F9301">
        <v>1</v>
      </c>
      <c r="G9301">
        <v>3</v>
      </c>
      <c r="H9301"/>
      <c r="I9301"/>
      <c r="J9301"/>
      <c r="K9301"/>
      <c r="L9301"/>
      <c r="M9301"/>
    </row>
    <row r="9302" spans="1:13" x14ac:dyDescent="0.3">
      <c r="A9302">
        <v>8</v>
      </c>
      <c r="B9302" t="s">
        <v>26</v>
      </c>
      <c r="C9302" t="s">
        <v>24</v>
      </c>
      <c r="D9302" t="s">
        <v>22</v>
      </c>
      <c r="E9302" t="s">
        <v>12</v>
      </c>
      <c r="F9302">
        <v>10</v>
      </c>
      <c r="G9302">
        <v>3</v>
      </c>
      <c r="H9302"/>
      <c r="I9302"/>
      <c r="J9302"/>
      <c r="K9302"/>
      <c r="L9302"/>
      <c r="M9302"/>
    </row>
    <row r="9303" spans="1:13" x14ac:dyDescent="0.3">
      <c r="A9303">
        <v>8</v>
      </c>
      <c r="B9303" t="s">
        <v>26</v>
      </c>
      <c r="C9303" t="s">
        <v>24</v>
      </c>
      <c r="D9303" t="s">
        <v>22</v>
      </c>
      <c r="E9303" t="s">
        <v>12</v>
      </c>
      <c r="F9303">
        <v>50</v>
      </c>
      <c r="G9303">
        <v>3</v>
      </c>
      <c r="H9303"/>
      <c r="I9303"/>
      <c r="J9303"/>
      <c r="K9303"/>
      <c r="L9303"/>
      <c r="M9303"/>
    </row>
    <row r="9304" spans="1:13" x14ac:dyDescent="0.3">
      <c r="A9304">
        <v>8</v>
      </c>
      <c r="B9304" t="s">
        <v>26</v>
      </c>
      <c r="C9304" t="s">
        <v>24</v>
      </c>
      <c r="D9304" t="s">
        <v>22</v>
      </c>
      <c r="E9304" t="s">
        <v>12</v>
      </c>
      <c r="F9304">
        <v>70</v>
      </c>
      <c r="G9304">
        <v>3</v>
      </c>
      <c r="H9304"/>
      <c r="I9304"/>
      <c r="J9304"/>
      <c r="K9304"/>
      <c r="L9304"/>
      <c r="M9304"/>
    </row>
    <row r="9305" spans="1:13" x14ac:dyDescent="0.3">
      <c r="A9305">
        <v>8</v>
      </c>
      <c r="B9305" t="s">
        <v>26</v>
      </c>
      <c r="C9305" t="s">
        <v>24</v>
      </c>
      <c r="D9305" t="s">
        <v>22</v>
      </c>
      <c r="E9305" t="s">
        <v>12</v>
      </c>
      <c r="F9305">
        <v>100</v>
      </c>
      <c r="G9305">
        <v>3</v>
      </c>
      <c r="H9305"/>
      <c r="I9305"/>
      <c r="J9305"/>
      <c r="K9305"/>
      <c r="L9305"/>
      <c r="M9305"/>
    </row>
    <row r="9306" spans="1:13" x14ac:dyDescent="0.3">
      <c r="A9306">
        <v>8</v>
      </c>
      <c r="B9306" t="s">
        <v>26</v>
      </c>
      <c r="C9306" t="s">
        <v>24</v>
      </c>
      <c r="D9306" t="s">
        <v>23</v>
      </c>
      <c r="E9306" t="s">
        <v>12</v>
      </c>
      <c r="F9306">
        <v>1</v>
      </c>
      <c r="G9306">
        <v>6</v>
      </c>
      <c r="H9306"/>
      <c r="I9306"/>
      <c r="J9306"/>
      <c r="K9306"/>
      <c r="L9306"/>
      <c r="M9306"/>
    </row>
    <row r="9307" spans="1:13" x14ac:dyDescent="0.3">
      <c r="A9307">
        <v>8</v>
      </c>
      <c r="B9307" t="s">
        <v>26</v>
      </c>
      <c r="C9307" t="s">
        <v>24</v>
      </c>
      <c r="D9307" t="s">
        <v>23</v>
      </c>
      <c r="E9307" t="s">
        <v>12</v>
      </c>
      <c r="F9307">
        <v>10</v>
      </c>
      <c r="G9307">
        <v>6</v>
      </c>
      <c r="H9307"/>
      <c r="I9307"/>
      <c r="J9307"/>
      <c r="K9307"/>
      <c r="L9307"/>
      <c r="M9307"/>
    </row>
    <row r="9308" spans="1:13" x14ac:dyDescent="0.3">
      <c r="A9308">
        <v>8</v>
      </c>
      <c r="B9308" t="s">
        <v>26</v>
      </c>
      <c r="C9308" t="s">
        <v>24</v>
      </c>
      <c r="D9308" t="s">
        <v>23</v>
      </c>
      <c r="E9308" t="s">
        <v>12</v>
      </c>
      <c r="F9308">
        <v>30</v>
      </c>
      <c r="G9308">
        <v>6</v>
      </c>
      <c r="H9308"/>
      <c r="I9308"/>
      <c r="J9308"/>
      <c r="K9308"/>
      <c r="L9308"/>
      <c r="M9308"/>
    </row>
    <row r="9309" spans="1:13" x14ac:dyDescent="0.3">
      <c r="A9309">
        <v>8</v>
      </c>
      <c r="B9309" t="s">
        <v>26</v>
      </c>
      <c r="C9309" t="s">
        <v>24</v>
      </c>
      <c r="D9309" t="s">
        <v>23</v>
      </c>
      <c r="E9309" t="s">
        <v>12</v>
      </c>
      <c r="F9309">
        <v>50</v>
      </c>
      <c r="G9309">
        <v>6</v>
      </c>
      <c r="H9309"/>
      <c r="I9309"/>
      <c r="J9309"/>
      <c r="K9309"/>
      <c r="L9309"/>
      <c r="M9309"/>
    </row>
    <row r="9310" spans="1:13" x14ac:dyDescent="0.3">
      <c r="A9310">
        <v>8</v>
      </c>
      <c r="B9310" t="s">
        <v>26</v>
      </c>
      <c r="C9310" t="s">
        <v>25</v>
      </c>
      <c r="D9310" t="s">
        <v>13</v>
      </c>
      <c r="E9310" t="s">
        <v>12</v>
      </c>
      <c r="F9310">
        <v>70</v>
      </c>
      <c r="G9310">
        <v>4</v>
      </c>
      <c r="H9310"/>
      <c r="I9310"/>
      <c r="J9310"/>
      <c r="K9310"/>
      <c r="L9310"/>
      <c r="M9310"/>
    </row>
    <row r="9311" spans="1:13" x14ac:dyDescent="0.3">
      <c r="A9311">
        <v>8</v>
      </c>
      <c r="B9311" t="s">
        <v>26</v>
      </c>
      <c r="C9311" t="s">
        <v>25</v>
      </c>
      <c r="D9311" t="s">
        <v>13</v>
      </c>
      <c r="E9311" t="s">
        <v>12</v>
      </c>
      <c r="F9311">
        <v>100</v>
      </c>
      <c r="G9311">
        <v>4</v>
      </c>
      <c r="H9311"/>
      <c r="I9311"/>
      <c r="J9311"/>
      <c r="K9311"/>
      <c r="L9311"/>
      <c r="M9311"/>
    </row>
    <row r="9312" spans="1:13" x14ac:dyDescent="0.3">
      <c r="A9312">
        <v>8</v>
      </c>
      <c r="B9312" t="s">
        <v>26</v>
      </c>
      <c r="C9312" t="s">
        <v>25</v>
      </c>
      <c r="D9312" t="s">
        <v>13</v>
      </c>
      <c r="E9312" t="s">
        <v>17</v>
      </c>
      <c r="F9312">
        <v>1</v>
      </c>
      <c r="G9312">
        <v>4</v>
      </c>
      <c r="H9312"/>
      <c r="I9312"/>
      <c r="J9312"/>
      <c r="K9312"/>
      <c r="L9312"/>
      <c r="M9312"/>
    </row>
    <row r="9313" spans="1:13" x14ac:dyDescent="0.3">
      <c r="A9313">
        <v>8</v>
      </c>
      <c r="B9313" t="s">
        <v>26</v>
      </c>
      <c r="C9313" t="s">
        <v>25</v>
      </c>
      <c r="D9313" t="s">
        <v>13</v>
      </c>
      <c r="E9313" t="s">
        <v>17</v>
      </c>
      <c r="F9313">
        <v>30</v>
      </c>
      <c r="G9313">
        <v>4</v>
      </c>
      <c r="H9313"/>
      <c r="I9313"/>
      <c r="J9313"/>
      <c r="K9313"/>
      <c r="L9313"/>
      <c r="M9313"/>
    </row>
    <row r="9314" spans="1:13" x14ac:dyDescent="0.3">
      <c r="A9314">
        <v>8</v>
      </c>
      <c r="B9314" t="s">
        <v>26</v>
      </c>
      <c r="C9314" t="s">
        <v>25</v>
      </c>
      <c r="D9314" t="s">
        <v>13</v>
      </c>
      <c r="E9314" t="s">
        <v>18</v>
      </c>
      <c r="F9314">
        <v>100</v>
      </c>
      <c r="G9314">
        <v>4</v>
      </c>
      <c r="H9314"/>
      <c r="I9314"/>
      <c r="J9314"/>
      <c r="K9314"/>
      <c r="L9314"/>
      <c r="M9314"/>
    </row>
    <row r="9315" spans="1:13" x14ac:dyDescent="0.3">
      <c r="A9315">
        <v>8</v>
      </c>
      <c r="B9315" t="s">
        <v>26</v>
      </c>
      <c r="C9315" t="s">
        <v>25</v>
      </c>
      <c r="D9315" t="s">
        <v>13</v>
      </c>
      <c r="E9315" t="s">
        <v>19</v>
      </c>
      <c r="F9315">
        <v>30</v>
      </c>
      <c r="G9315">
        <v>4</v>
      </c>
      <c r="H9315"/>
      <c r="I9315"/>
      <c r="J9315"/>
      <c r="K9315"/>
      <c r="L9315"/>
      <c r="M9315"/>
    </row>
    <row r="9316" spans="1:13" x14ac:dyDescent="0.3">
      <c r="A9316">
        <v>8</v>
      </c>
      <c r="B9316" t="s">
        <v>26</v>
      </c>
      <c r="C9316" t="s">
        <v>25</v>
      </c>
      <c r="D9316" t="s">
        <v>13</v>
      </c>
      <c r="E9316" t="s">
        <v>19</v>
      </c>
      <c r="F9316">
        <v>100</v>
      </c>
      <c r="G9316">
        <v>4</v>
      </c>
      <c r="H9316"/>
      <c r="I9316"/>
      <c r="J9316"/>
      <c r="K9316"/>
      <c r="L9316"/>
      <c r="M9316"/>
    </row>
    <row r="9317" spans="1:13" x14ac:dyDescent="0.3">
      <c r="A9317">
        <v>8</v>
      </c>
      <c r="B9317" t="s">
        <v>26</v>
      </c>
      <c r="C9317" t="s">
        <v>25</v>
      </c>
      <c r="D9317" t="s">
        <v>13</v>
      </c>
      <c r="E9317" t="s">
        <v>20</v>
      </c>
      <c r="F9317">
        <v>10</v>
      </c>
      <c r="G9317">
        <v>4</v>
      </c>
      <c r="H9317"/>
      <c r="I9317"/>
      <c r="J9317"/>
      <c r="K9317"/>
      <c r="L9317"/>
      <c r="M9317"/>
    </row>
    <row r="9318" spans="1:13" x14ac:dyDescent="0.3">
      <c r="A9318">
        <v>8</v>
      </c>
      <c r="B9318" t="s">
        <v>26</v>
      </c>
      <c r="C9318" t="s">
        <v>25</v>
      </c>
      <c r="D9318" t="s">
        <v>13</v>
      </c>
      <c r="E9318" t="s">
        <v>20</v>
      </c>
      <c r="F9318">
        <v>100</v>
      </c>
      <c r="G9318">
        <v>4</v>
      </c>
      <c r="H9318"/>
      <c r="I9318"/>
      <c r="J9318"/>
      <c r="K9318"/>
      <c r="L9318"/>
      <c r="M9318"/>
    </row>
    <row r="9319" spans="1:13" x14ac:dyDescent="0.3">
      <c r="A9319">
        <v>8</v>
      </c>
      <c r="B9319" t="s">
        <v>26</v>
      </c>
      <c r="C9319" t="s">
        <v>25</v>
      </c>
      <c r="D9319" t="s">
        <v>21</v>
      </c>
      <c r="E9319" t="s">
        <v>12</v>
      </c>
      <c r="F9319">
        <v>1</v>
      </c>
      <c r="G9319">
        <v>7</v>
      </c>
      <c r="H9319"/>
      <c r="I9319"/>
      <c r="J9319"/>
      <c r="K9319"/>
      <c r="L9319"/>
      <c r="M9319"/>
    </row>
    <row r="9320" spans="1:13" x14ac:dyDescent="0.3">
      <c r="A9320">
        <v>8</v>
      </c>
      <c r="B9320" t="s">
        <v>26</v>
      </c>
      <c r="C9320" t="s">
        <v>25</v>
      </c>
      <c r="D9320" t="s">
        <v>21</v>
      </c>
      <c r="E9320" t="s">
        <v>12</v>
      </c>
      <c r="F9320">
        <v>30</v>
      </c>
      <c r="G9320">
        <v>7</v>
      </c>
      <c r="H9320"/>
      <c r="I9320"/>
      <c r="J9320"/>
      <c r="K9320"/>
      <c r="L9320"/>
      <c r="M9320"/>
    </row>
    <row r="9321" spans="1:13" x14ac:dyDescent="0.3">
      <c r="A9321">
        <v>8</v>
      </c>
      <c r="B9321" t="s">
        <v>26</v>
      </c>
      <c r="C9321" t="s">
        <v>25</v>
      </c>
      <c r="D9321" t="s">
        <v>21</v>
      </c>
      <c r="E9321" t="s">
        <v>12</v>
      </c>
      <c r="F9321">
        <v>50</v>
      </c>
      <c r="G9321">
        <v>7</v>
      </c>
      <c r="H9321"/>
      <c r="I9321"/>
      <c r="J9321"/>
      <c r="K9321"/>
      <c r="L9321"/>
      <c r="M9321"/>
    </row>
    <row r="9322" spans="1:13" x14ac:dyDescent="0.3">
      <c r="A9322">
        <v>8</v>
      </c>
      <c r="B9322" t="s">
        <v>26</v>
      </c>
      <c r="C9322" t="s">
        <v>25</v>
      </c>
      <c r="D9322" t="s">
        <v>21</v>
      </c>
      <c r="E9322" t="s">
        <v>12</v>
      </c>
      <c r="F9322">
        <v>70</v>
      </c>
      <c r="G9322">
        <v>7</v>
      </c>
      <c r="H9322"/>
      <c r="I9322"/>
      <c r="J9322"/>
      <c r="K9322"/>
      <c r="L9322"/>
      <c r="M9322"/>
    </row>
    <row r="9323" spans="1:13" x14ac:dyDescent="0.3">
      <c r="A9323">
        <v>8</v>
      </c>
      <c r="B9323" t="s">
        <v>26</v>
      </c>
      <c r="C9323" t="s">
        <v>25</v>
      </c>
      <c r="D9323" t="s">
        <v>21</v>
      </c>
      <c r="E9323" t="s">
        <v>12</v>
      </c>
      <c r="F9323">
        <v>100</v>
      </c>
      <c r="G9323">
        <v>7</v>
      </c>
      <c r="H9323"/>
      <c r="I9323"/>
      <c r="J9323"/>
      <c r="K9323"/>
      <c r="L9323"/>
      <c r="M9323"/>
    </row>
    <row r="9324" spans="1:13" x14ac:dyDescent="0.3">
      <c r="A9324">
        <v>8</v>
      </c>
      <c r="B9324" t="s">
        <v>26</v>
      </c>
      <c r="C9324" t="s">
        <v>25</v>
      </c>
      <c r="D9324" t="s">
        <v>21</v>
      </c>
      <c r="E9324" t="s">
        <v>17</v>
      </c>
      <c r="F9324">
        <v>30</v>
      </c>
      <c r="G9324">
        <v>7</v>
      </c>
      <c r="H9324"/>
      <c r="I9324"/>
      <c r="J9324"/>
      <c r="K9324"/>
      <c r="L9324"/>
      <c r="M9324"/>
    </row>
    <row r="9325" spans="1:13" x14ac:dyDescent="0.3">
      <c r="A9325">
        <v>8</v>
      </c>
      <c r="B9325" t="s">
        <v>26</v>
      </c>
      <c r="C9325" t="s">
        <v>25</v>
      </c>
      <c r="D9325" t="s">
        <v>21</v>
      </c>
      <c r="E9325" t="s">
        <v>17</v>
      </c>
      <c r="F9325">
        <v>50</v>
      </c>
      <c r="G9325">
        <v>7</v>
      </c>
      <c r="H9325"/>
      <c r="I9325"/>
      <c r="J9325"/>
      <c r="K9325"/>
      <c r="L9325"/>
      <c r="M9325"/>
    </row>
    <row r="9326" spans="1:13" x14ac:dyDescent="0.3">
      <c r="A9326">
        <v>8</v>
      </c>
      <c r="B9326" t="s">
        <v>26</v>
      </c>
      <c r="C9326" t="s">
        <v>25</v>
      </c>
      <c r="D9326" t="s">
        <v>21</v>
      </c>
      <c r="E9326" t="s">
        <v>17</v>
      </c>
      <c r="F9326">
        <v>70</v>
      </c>
      <c r="G9326">
        <v>7</v>
      </c>
      <c r="H9326"/>
      <c r="I9326"/>
      <c r="J9326"/>
      <c r="K9326"/>
      <c r="L9326"/>
      <c r="M9326"/>
    </row>
    <row r="9327" spans="1:13" x14ac:dyDescent="0.3">
      <c r="A9327">
        <v>8</v>
      </c>
      <c r="B9327" t="s">
        <v>26</v>
      </c>
      <c r="C9327" t="s">
        <v>25</v>
      </c>
      <c r="D9327" t="s">
        <v>21</v>
      </c>
      <c r="E9327" t="s">
        <v>17</v>
      </c>
      <c r="F9327">
        <v>100</v>
      </c>
      <c r="G9327">
        <v>7</v>
      </c>
      <c r="H9327"/>
      <c r="I9327"/>
      <c r="J9327"/>
      <c r="K9327"/>
      <c r="L9327"/>
      <c r="M9327"/>
    </row>
    <row r="9328" spans="1:13" x14ac:dyDescent="0.3">
      <c r="A9328">
        <v>8</v>
      </c>
      <c r="B9328" t="s">
        <v>26</v>
      </c>
      <c r="C9328" t="s">
        <v>25</v>
      </c>
      <c r="D9328" t="s">
        <v>21</v>
      </c>
      <c r="E9328" t="s">
        <v>18</v>
      </c>
      <c r="F9328">
        <v>1</v>
      </c>
      <c r="G9328">
        <v>7</v>
      </c>
      <c r="H9328"/>
      <c r="I9328"/>
      <c r="J9328"/>
      <c r="K9328"/>
      <c r="L9328"/>
      <c r="M9328"/>
    </row>
    <row r="9329" spans="1:13" x14ac:dyDescent="0.3">
      <c r="A9329">
        <v>8</v>
      </c>
      <c r="B9329" t="s">
        <v>26</v>
      </c>
      <c r="C9329" t="s">
        <v>25</v>
      </c>
      <c r="D9329" t="s">
        <v>21</v>
      </c>
      <c r="E9329" t="s">
        <v>18</v>
      </c>
      <c r="F9329">
        <v>10</v>
      </c>
      <c r="G9329">
        <v>7</v>
      </c>
      <c r="H9329"/>
      <c r="I9329"/>
      <c r="J9329"/>
      <c r="K9329"/>
      <c r="L9329"/>
      <c r="M9329"/>
    </row>
    <row r="9330" spans="1:13" x14ac:dyDescent="0.3">
      <c r="A9330">
        <v>8</v>
      </c>
      <c r="B9330" t="s">
        <v>26</v>
      </c>
      <c r="C9330" t="s">
        <v>25</v>
      </c>
      <c r="D9330" t="s">
        <v>21</v>
      </c>
      <c r="E9330" t="s">
        <v>18</v>
      </c>
      <c r="F9330">
        <v>30</v>
      </c>
      <c r="G9330">
        <v>7</v>
      </c>
      <c r="H9330"/>
      <c r="I9330"/>
      <c r="J9330"/>
      <c r="K9330"/>
      <c r="L9330"/>
      <c r="M9330"/>
    </row>
    <row r="9331" spans="1:13" x14ac:dyDescent="0.3">
      <c r="A9331">
        <v>8</v>
      </c>
      <c r="B9331" t="s">
        <v>26</v>
      </c>
      <c r="C9331" t="s">
        <v>25</v>
      </c>
      <c r="D9331" t="s">
        <v>21</v>
      </c>
      <c r="E9331" t="s">
        <v>18</v>
      </c>
      <c r="F9331">
        <v>70</v>
      </c>
      <c r="G9331">
        <v>7</v>
      </c>
      <c r="H9331"/>
      <c r="I9331"/>
      <c r="J9331"/>
      <c r="K9331"/>
      <c r="L9331"/>
      <c r="M9331"/>
    </row>
    <row r="9332" spans="1:13" x14ac:dyDescent="0.3">
      <c r="A9332">
        <v>8</v>
      </c>
      <c r="B9332" t="s">
        <v>26</v>
      </c>
      <c r="C9332" t="s">
        <v>25</v>
      </c>
      <c r="D9332" t="s">
        <v>21</v>
      </c>
      <c r="E9332" t="s">
        <v>18</v>
      </c>
      <c r="F9332">
        <v>100</v>
      </c>
      <c r="G9332">
        <v>7</v>
      </c>
      <c r="H9332"/>
      <c r="I9332"/>
      <c r="J9332"/>
      <c r="K9332"/>
      <c r="L9332"/>
      <c r="M9332"/>
    </row>
    <row r="9333" spans="1:13" x14ac:dyDescent="0.3">
      <c r="A9333">
        <v>8</v>
      </c>
      <c r="B9333" t="s">
        <v>26</v>
      </c>
      <c r="C9333" t="s">
        <v>25</v>
      </c>
      <c r="D9333" t="s">
        <v>21</v>
      </c>
      <c r="E9333" t="s">
        <v>19</v>
      </c>
      <c r="F9333">
        <v>1</v>
      </c>
      <c r="G9333">
        <v>7</v>
      </c>
      <c r="H9333"/>
      <c r="I9333"/>
      <c r="J9333"/>
      <c r="K9333"/>
      <c r="L9333"/>
      <c r="M9333"/>
    </row>
    <row r="9334" spans="1:13" x14ac:dyDescent="0.3">
      <c r="A9334">
        <v>8</v>
      </c>
      <c r="B9334" t="s">
        <v>26</v>
      </c>
      <c r="C9334" t="s">
        <v>25</v>
      </c>
      <c r="D9334" t="s">
        <v>21</v>
      </c>
      <c r="E9334" t="s">
        <v>19</v>
      </c>
      <c r="F9334">
        <v>30</v>
      </c>
      <c r="G9334">
        <v>7</v>
      </c>
      <c r="H9334"/>
      <c r="I9334"/>
      <c r="J9334"/>
      <c r="K9334"/>
      <c r="L9334"/>
      <c r="M9334"/>
    </row>
    <row r="9335" spans="1:13" x14ac:dyDescent="0.3">
      <c r="A9335">
        <v>8</v>
      </c>
      <c r="B9335" t="s">
        <v>26</v>
      </c>
      <c r="C9335" t="s">
        <v>25</v>
      </c>
      <c r="D9335" t="s">
        <v>21</v>
      </c>
      <c r="E9335" t="s">
        <v>19</v>
      </c>
      <c r="F9335">
        <v>50</v>
      </c>
      <c r="G9335">
        <v>7</v>
      </c>
      <c r="H9335"/>
      <c r="I9335"/>
      <c r="J9335"/>
      <c r="K9335"/>
      <c r="L9335"/>
      <c r="M9335"/>
    </row>
    <row r="9336" spans="1:13" x14ac:dyDescent="0.3">
      <c r="A9336">
        <v>8</v>
      </c>
      <c r="B9336" t="s">
        <v>26</v>
      </c>
      <c r="C9336" t="s">
        <v>25</v>
      </c>
      <c r="D9336" t="s">
        <v>21</v>
      </c>
      <c r="E9336" t="s">
        <v>19</v>
      </c>
      <c r="F9336">
        <v>70</v>
      </c>
      <c r="G9336">
        <v>7</v>
      </c>
      <c r="H9336"/>
      <c r="I9336"/>
      <c r="J9336"/>
      <c r="K9336"/>
      <c r="L9336"/>
      <c r="M9336"/>
    </row>
    <row r="9337" spans="1:13" x14ac:dyDescent="0.3">
      <c r="A9337">
        <v>8</v>
      </c>
      <c r="B9337" t="s">
        <v>26</v>
      </c>
      <c r="C9337" t="s">
        <v>25</v>
      </c>
      <c r="D9337" t="s">
        <v>21</v>
      </c>
      <c r="E9337" t="s">
        <v>19</v>
      </c>
      <c r="F9337">
        <v>100</v>
      </c>
      <c r="G9337">
        <v>7</v>
      </c>
      <c r="H9337"/>
      <c r="I9337"/>
      <c r="J9337"/>
      <c r="K9337"/>
      <c r="L9337"/>
      <c r="M9337"/>
    </row>
    <row r="9338" spans="1:13" x14ac:dyDescent="0.3">
      <c r="A9338">
        <v>8</v>
      </c>
      <c r="B9338" t="s">
        <v>26</v>
      </c>
      <c r="C9338" t="s">
        <v>25</v>
      </c>
      <c r="D9338" t="s">
        <v>21</v>
      </c>
      <c r="E9338" t="s">
        <v>20</v>
      </c>
      <c r="F9338">
        <v>1</v>
      </c>
      <c r="G9338">
        <v>7</v>
      </c>
      <c r="H9338"/>
      <c r="I9338"/>
      <c r="J9338"/>
      <c r="K9338"/>
      <c r="L9338"/>
      <c r="M9338"/>
    </row>
    <row r="9339" spans="1:13" x14ac:dyDescent="0.3">
      <c r="A9339">
        <v>8</v>
      </c>
      <c r="B9339" t="s">
        <v>26</v>
      </c>
      <c r="C9339" t="s">
        <v>25</v>
      </c>
      <c r="D9339" t="s">
        <v>21</v>
      </c>
      <c r="E9339" t="s">
        <v>20</v>
      </c>
      <c r="F9339">
        <v>10</v>
      </c>
      <c r="G9339">
        <v>7</v>
      </c>
      <c r="H9339"/>
      <c r="I9339"/>
      <c r="J9339"/>
      <c r="K9339"/>
      <c r="L9339"/>
      <c r="M9339"/>
    </row>
    <row r="9340" spans="1:13" x14ac:dyDescent="0.3">
      <c r="A9340">
        <v>8</v>
      </c>
      <c r="B9340" t="s">
        <v>26</v>
      </c>
      <c r="C9340" t="s">
        <v>25</v>
      </c>
      <c r="D9340" t="s">
        <v>21</v>
      </c>
      <c r="E9340" t="s">
        <v>20</v>
      </c>
      <c r="F9340">
        <v>50</v>
      </c>
      <c r="G9340">
        <v>7</v>
      </c>
      <c r="H9340"/>
      <c r="I9340"/>
      <c r="J9340"/>
      <c r="K9340"/>
      <c r="L9340"/>
      <c r="M9340"/>
    </row>
    <row r="9341" spans="1:13" x14ac:dyDescent="0.3">
      <c r="A9341">
        <v>8</v>
      </c>
      <c r="B9341" t="s">
        <v>26</v>
      </c>
      <c r="C9341" t="s">
        <v>25</v>
      </c>
      <c r="D9341" t="s">
        <v>21</v>
      </c>
      <c r="E9341" t="s">
        <v>20</v>
      </c>
      <c r="F9341">
        <v>70</v>
      </c>
      <c r="G9341">
        <v>7</v>
      </c>
      <c r="H9341"/>
      <c r="I9341"/>
      <c r="J9341"/>
      <c r="K9341"/>
      <c r="L9341"/>
      <c r="M9341"/>
    </row>
    <row r="9342" spans="1:13" x14ac:dyDescent="0.3">
      <c r="A9342">
        <v>8</v>
      </c>
      <c r="B9342" t="s">
        <v>26</v>
      </c>
      <c r="C9342" t="s">
        <v>25</v>
      </c>
      <c r="D9342" t="s">
        <v>22</v>
      </c>
      <c r="E9342" t="s">
        <v>12</v>
      </c>
      <c r="F9342">
        <v>10</v>
      </c>
      <c r="G9342">
        <v>3</v>
      </c>
      <c r="H9342"/>
      <c r="I9342"/>
      <c r="J9342"/>
      <c r="K9342"/>
      <c r="L9342"/>
      <c r="M9342"/>
    </row>
    <row r="9343" spans="1:13" x14ac:dyDescent="0.3">
      <c r="A9343">
        <v>8</v>
      </c>
      <c r="B9343" t="s">
        <v>26</v>
      </c>
      <c r="C9343" t="s">
        <v>25</v>
      </c>
      <c r="D9343" t="s">
        <v>22</v>
      </c>
      <c r="E9343" t="s">
        <v>17</v>
      </c>
      <c r="F9343">
        <v>30</v>
      </c>
      <c r="G9343">
        <v>3</v>
      </c>
      <c r="H9343"/>
      <c r="I9343"/>
      <c r="J9343"/>
      <c r="K9343"/>
      <c r="L9343"/>
      <c r="M9343"/>
    </row>
    <row r="9344" spans="1:13" x14ac:dyDescent="0.3">
      <c r="A9344">
        <v>8</v>
      </c>
      <c r="B9344" t="s">
        <v>26</v>
      </c>
      <c r="C9344" t="s">
        <v>25</v>
      </c>
      <c r="D9344" t="s">
        <v>22</v>
      </c>
      <c r="E9344" t="s">
        <v>18</v>
      </c>
      <c r="F9344">
        <v>10</v>
      </c>
      <c r="G9344">
        <v>3</v>
      </c>
      <c r="H9344"/>
      <c r="I9344"/>
      <c r="J9344"/>
      <c r="K9344"/>
      <c r="L9344"/>
      <c r="M9344"/>
    </row>
    <row r="9345" spans="1:13" x14ac:dyDescent="0.3">
      <c r="A9345">
        <v>8</v>
      </c>
      <c r="B9345" t="s">
        <v>26</v>
      </c>
      <c r="C9345" t="s">
        <v>25</v>
      </c>
      <c r="D9345" t="s">
        <v>22</v>
      </c>
      <c r="E9345" t="s">
        <v>18</v>
      </c>
      <c r="F9345">
        <v>30</v>
      </c>
      <c r="G9345">
        <v>3</v>
      </c>
      <c r="H9345"/>
      <c r="I9345"/>
      <c r="J9345"/>
      <c r="K9345"/>
      <c r="L9345"/>
      <c r="M9345"/>
    </row>
    <row r="9346" spans="1:13" x14ac:dyDescent="0.3">
      <c r="A9346">
        <v>8</v>
      </c>
      <c r="B9346" t="s">
        <v>26</v>
      </c>
      <c r="C9346" t="s">
        <v>25</v>
      </c>
      <c r="D9346" t="s">
        <v>22</v>
      </c>
      <c r="E9346" t="s">
        <v>18</v>
      </c>
      <c r="F9346">
        <v>50</v>
      </c>
      <c r="G9346">
        <v>3</v>
      </c>
      <c r="H9346"/>
      <c r="I9346"/>
      <c r="J9346"/>
      <c r="K9346"/>
      <c r="L9346"/>
      <c r="M9346"/>
    </row>
    <row r="9347" spans="1:13" x14ac:dyDescent="0.3">
      <c r="A9347">
        <v>8</v>
      </c>
      <c r="B9347" t="s">
        <v>26</v>
      </c>
      <c r="C9347" t="s">
        <v>25</v>
      </c>
      <c r="D9347" t="s">
        <v>22</v>
      </c>
      <c r="E9347" t="s">
        <v>18</v>
      </c>
      <c r="F9347">
        <v>100</v>
      </c>
      <c r="G9347">
        <v>3</v>
      </c>
      <c r="H9347"/>
      <c r="I9347"/>
      <c r="J9347"/>
      <c r="K9347"/>
      <c r="L9347"/>
      <c r="M9347"/>
    </row>
    <row r="9348" spans="1:13" x14ac:dyDescent="0.3">
      <c r="A9348">
        <v>8</v>
      </c>
      <c r="B9348" t="s">
        <v>26</v>
      </c>
      <c r="C9348" t="s">
        <v>25</v>
      </c>
      <c r="D9348" t="s">
        <v>22</v>
      </c>
      <c r="E9348" t="s">
        <v>19</v>
      </c>
      <c r="F9348">
        <v>50</v>
      </c>
      <c r="G9348">
        <v>3</v>
      </c>
      <c r="H9348"/>
      <c r="I9348"/>
      <c r="J9348"/>
      <c r="K9348"/>
      <c r="L9348"/>
      <c r="M9348"/>
    </row>
    <row r="9349" spans="1:13" x14ac:dyDescent="0.3">
      <c r="A9349">
        <v>8</v>
      </c>
      <c r="B9349" t="s">
        <v>26</v>
      </c>
      <c r="C9349" t="s">
        <v>25</v>
      </c>
      <c r="D9349" t="s">
        <v>22</v>
      </c>
      <c r="E9349" t="s">
        <v>19</v>
      </c>
      <c r="F9349">
        <v>70</v>
      </c>
      <c r="G9349">
        <v>3</v>
      </c>
      <c r="H9349"/>
      <c r="I9349"/>
      <c r="J9349"/>
      <c r="K9349"/>
      <c r="L9349"/>
      <c r="M9349"/>
    </row>
    <row r="9350" spans="1:13" x14ac:dyDescent="0.3">
      <c r="A9350">
        <v>8</v>
      </c>
      <c r="B9350" t="s">
        <v>26</v>
      </c>
      <c r="C9350" t="s">
        <v>25</v>
      </c>
      <c r="D9350" t="s">
        <v>22</v>
      </c>
      <c r="E9350" t="s">
        <v>20</v>
      </c>
      <c r="F9350">
        <v>30</v>
      </c>
      <c r="G9350">
        <v>3</v>
      </c>
      <c r="H9350"/>
      <c r="I9350"/>
      <c r="J9350"/>
      <c r="K9350"/>
      <c r="L9350"/>
      <c r="M9350"/>
    </row>
    <row r="9351" spans="1:13" x14ac:dyDescent="0.3">
      <c r="A9351">
        <v>8</v>
      </c>
      <c r="B9351" t="s">
        <v>26</v>
      </c>
      <c r="C9351" t="s">
        <v>25</v>
      </c>
      <c r="D9351" t="s">
        <v>23</v>
      </c>
      <c r="E9351" t="s">
        <v>12</v>
      </c>
      <c r="F9351">
        <v>10</v>
      </c>
      <c r="G9351">
        <v>6</v>
      </c>
      <c r="H9351"/>
      <c r="I9351"/>
      <c r="J9351"/>
      <c r="K9351"/>
      <c r="L9351"/>
      <c r="M9351"/>
    </row>
    <row r="9352" spans="1:13" x14ac:dyDescent="0.3">
      <c r="A9352">
        <v>8</v>
      </c>
      <c r="B9352" t="s">
        <v>26</v>
      </c>
      <c r="C9352" t="s">
        <v>25</v>
      </c>
      <c r="D9352" t="s">
        <v>23</v>
      </c>
      <c r="E9352" t="s">
        <v>12</v>
      </c>
      <c r="F9352">
        <v>30</v>
      </c>
      <c r="G9352">
        <v>6</v>
      </c>
      <c r="H9352"/>
      <c r="I9352"/>
      <c r="J9352"/>
      <c r="K9352"/>
      <c r="L9352"/>
      <c r="M9352"/>
    </row>
    <row r="9353" spans="1:13" x14ac:dyDescent="0.3">
      <c r="A9353">
        <v>8</v>
      </c>
      <c r="B9353" t="s">
        <v>26</v>
      </c>
      <c r="C9353" t="s">
        <v>25</v>
      </c>
      <c r="D9353" t="s">
        <v>23</v>
      </c>
      <c r="E9353" t="s">
        <v>12</v>
      </c>
      <c r="F9353">
        <v>50</v>
      </c>
      <c r="G9353">
        <v>6</v>
      </c>
      <c r="H9353"/>
      <c r="I9353"/>
      <c r="J9353"/>
      <c r="K9353"/>
      <c r="L9353"/>
      <c r="M9353"/>
    </row>
    <row r="9354" spans="1:13" x14ac:dyDescent="0.3">
      <c r="A9354">
        <v>8</v>
      </c>
      <c r="B9354" t="s">
        <v>26</v>
      </c>
      <c r="C9354" t="s">
        <v>25</v>
      </c>
      <c r="D9354" t="s">
        <v>23</v>
      </c>
      <c r="E9354" t="s">
        <v>12</v>
      </c>
      <c r="F9354">
        <v>100</v>
      </c>
      <c r="G9354">
        <v>6</v>
      </c>
      <c r="H9354"/>
      <c r="I9354"/>
      <c r="J9354"/>
      <c r="K9354"/>
      <c r="L9354"/>
      <c r="M9354"/>
    </row>
    <row r="9355" spans="1:13" x14ac:dyDescent="0.3">
      <c r="A9355">
        <v>8</v>
      </c>
      <c r="B9355" t="s">
        <v>26</v>
      </c>
      <c r="C9355" t="s">
        <v>25</v>
      </c>
      <c r="D9355" t="s">
        <v>23</v>
      </c>
      <c r="E9355" t="s">
        <v>17</v>
      </c>
      <c r="F9355">
        <v>1</v>
      </c>
      <c r="G9355">
        <v>6</v>
      </c>
      <c r="H9355"/>
      <c r="I9355"/>
      <c r="J9355"/>
      <c r="K9355"/>
      <c r="L9355"/>
      <c r="M9355"/>
    </row>
    <row r="9356" spans="1:13" x14ac:dyDescent="0.3">
      <c r="A9356">
        <v>8</v>
      </c>
      <c r="B9356" t="s">
        <v>26</v>
      </c>
      <c r="C9356" t="s">
        <v>25</v>
      </c>
      <c r="D9356" t="s">
        <v>23</v>
      </c>
      <c r="E9356" t="s">
        <v>17</v>
      </c>
      <c r="F9356">
        <v>10</v>
      </c>
      <c r="G9356">
        <v>6</v>
      </c>
      <c r="H9356"/>
      <c r="I9356"/>
      <c r="J9356"/>
      <c r="K9356"/>
      <c r="L9356"/>
      <c r="M9356"/>
    </row>
    <row r="9357" spans="1:13" x14ac:dyDescent="0.3">
      <c r="A9357">
        <v>8</v>
      </c>
      <c r="B9357" t="s">
        <v>26</v>
      </c>
      <c r="C9357" t="s">
        <v>25</v>
      </c>
      <c r="D9357" t="s">
        <v>23</v>
      </c>
      <c r="E9357" t="s">
        <v>17</v>
      </c>
      <c r="F9357">
        <v>30</v>
      </c>
      <c r="G9357">
        <v>6</v>
      </c>
      <c r="H9357"/>
      <c r="I9357"/>
      <c r="J9357"/>
      <c r="K9357"/>
      <c r="L9357"/>
      <c r="M9357"/>
    </row>
    <row r="9358" spans="1:13" x14ac:dyDescent="0.3">
      <c r="A9358">
        <v>8</v>
      </c>
      <c r="B9358" t="s">
        <v>26</v>
      </c>
      <c r="C9358" t="s">
        <v>25</v>
      </c>
      <c r="D9358" t="s">
        <v>23</v>
      </c>
      <c r="E9358" t="s">
        <v>17</v>
      </c>
      <c r="F9358">
        <v>70</v>
      </c>
      <c r="G9358">
        <v>6</v>
      </c>
      <c r="H9358"/>
      <c r="I9358"/>
      <c r="J9358"/>
      <c r="K9358"/>
      <c r="L9358"/>
      <c r="M9358"/>
    </row>
    <row r="9359" spans="1:13" x14ac:dyDescent="0.3">
      <c r="A9359">
        <v>8</v>
      </c>
      <c r="B9359" t="s">
        <v>26</v>
      </c>
      <c r="C9359" t="s">
        <v>25</v>
      </c>
      <c r="D9359" t="s">
        <v>23</v>
      </c>
      <c r="E9359" t="s">
        <v>18</v>
      </c>
      <c r="F9359">
        <v>10</v>
      </c>
      <c r="G9359">
        <v>6</v>
      </c>
      <c r="H9359"/>
      <c r="I9359"/>
      <c r="J9359"/>
      <c r="K9359"/>
      <c r="L9359"/>
      <c r="M9359"/>
    </row>
    <row r="9360" spans="1:13" x14ac:dyDescent="0.3">
      <c r="A9360">
        <v>8</v>
      </c>
      <c r="B9360" t="s">
        <v>26</v>
      </c>
      <c r="C9360" t="s">
        <v>25</v>
      </c>
      <c r="D9360" t="s">
        <v>23</v>
      </c>
      <c r="E9360" t="s">
        <v>18</v>
      </c>
      <c r="F9360">
        <v>70</v>
      </c>
      <c r="G9360">
        <v>6</v>
      </c>
      <c r="H9360"/>
      <c r="I9360"/>
      <c r="J9360"/>
      <c r="K9360"/>
      <c r="L9360"/>
      <c r="M9360"/>
    </row>
    <row r="9361" spans="1:13" x14ac:dyDescent="0.3">
      <c r="A9361">
        <v>8</v>
      </c>
      <c r="B9361" t="s">
        <v>26</v>
      </c>
      <c r="C9361" t="s">
        <v>25</v>
      </c>
      <c r="D9361" t="s">
        <v>23</v>
      </c>
      <c r="E9361" t="s">
        <v>18</v>
      </c>
      <c r="F9361">
        <v>100</v>
      </c>
      <c r="G9361">
        <v>6</v>
      </c>
      <c r="H9361"/>
      <c r="I9361"/>
      <c r="J9361"/>
      <c r="K9361"/>
      <c r="L9361"/>
      <c r="M9361"/>
    </row>
    <row r="9362" spans="1:13" x14ac:dyDescent="0.3">
      <c r="A9362">
        <v>8</v>
      </c>
      <c r="B9362" t="s">
        <v>26</v>
      </c>
      <c r="C9362" t="s">
        <v>25</v>
      </c>
      <c r="D9362" t="s">
        <v>23</v>
      </c>
      <c r="E9362" t="s">
        <v>19</v>
      </c>
      <c r="F9362">
        <v>10</v>
      </c>
      <c r="G9362">
        <v>6</v>
      </c>
      <c r="H9362"/>
      <c r="I9362"/>
      <c r="J9362"/>
      <c r="K9362"/>
      <c r="L9362"/>
      <c r="M9362"/>
    </row>
    <row r="9363" spans="1:13" x14ac:dyDescent="0.3">
      <c r="A9363">
        <v>8</v>
      </c>
      <c r="B9363" t="s">
        <v>26</v>
      </c>
      <c r="C9363" t="s">
        <v>25</v>
      </c>
      <c r="D9363" t="s">
        <v>23</v>
      </c>
      <c r="E9363" t="s">
        <v>19</v>
      </c>
      <c r="F9363">
        <v>30</v>
      </c>
      <c r="G9363">
        <v>6</v>
      </c>
      <c r="H9363"/>
      <c r="I9363"/>
      <c r="J9363"/>
      <c r="K9363"/>
      <c r="L9363"/>
      <c r="M9363"/>
    </row>
    <row r="9364" spans="1:13" x14ac:dyDescent="0.3">
      <c r="A9364">
        <v>8</v>
      </c>
      <c r="B9364" t="s">
        <v>26</v>
      </c>
      <c r="C9364" t="s">
        <v>25</v>
      </c>
      <c r="D9364" t="s">
        <v>23</v>
      </c>
      <c r="E9364" t="s">
        <v>19</v>
      </c>
      <c r="F9364">
        <v>50</v>
      </c>
      <c r="G9364">
        <v>6</v>
      </c>
      <c r="H9364"/>
      <c r="I9364"/>
      <c r="J9364"/>
      <c r="K9364"/>
      <c r="L9364"/>
      <c r="M9364"/>
    </row>
    <row r="9365" spans="1:13" x14ac:dyDescent="0.3">
      <c r="A9365">
        <v>8</v>
      </c>
      <c r="B9365" t="s">
        <v>26</v>
      </c>
      <c r="C9365" t="s">
        <v>25</v>
      </c>
      <c r="D9365" t="s">
        <v>23</v>
      </c>
      <c r="E9365" t="s">
        <v>19</v>
      </c>
      <c r="F9365">
        <v>100</v>
      </c>
      <c r="G9365">
        <v>6</v>
      </c>
      <c r="H9365"/>
      <c r="I9365"/>
      <c r="J9365"/>
      <c r="K9365"/>
      <c r="L9365"/>
      <c r="M9365"/>
    </row>
    <row r="9366" spans="1:13" x14ac:dyDescent="0.3">
      <c r="A9366">
        <v>8</v>
      </c>
      <c r="B9366" t="s">
        <v>26</v>
      </c>
      <c r="C9366" t="s">
        <v>25</v>
      </c>
      <c r="D9366" t="s">
        <v>23</v>
      </c>
      <c r="E9366" t="s">
        <v>20</v>
      </c>
      <c r="F9366">
        <v>1</v>
      </c>
      <c r="G9366">
        <v>6</v>
      </c>
      <c r="H9366"/>
      <c r="I9366"/>
      <c r="J9366"/>
      <c r="K9366"/>
      <c r="L9366"/>
      <c r="M9366"/>
    </row>
    <row r="9367" spans="1:13" x14ac:dyDescent="0.3">
      <c r="A9367">
        <v>8</v>
      </c>
      <c r="B9367" t="s">
        <v>26</v>
      </c>
      <c r="C9367" t="s">
        <v>25</v>
      </c>
      <c r="D9367" t="s">
        <v>23</v>
      </c>
      <c r="E9367" t="s">
        <v>20</v>
      </c>
      <c r="F9367">
        <v>10</v>
      </c>
      <c r="G9367">
        <v>6</v>
      </c>
      <c r="H9367"/>
      <c r="I9367"/>
      <c r="J9367"/>
      <c r="K9367"/>
      <c r="L9367"/>
      <c r="M9367"/>
    </row>
    <row r="9368" spans="1:13" x14ac:dyDescent="0.3">
      <c r="A9368">
        <v>8</v>
      </c>
      <c r="B9368" t="s">
        <v>26</v>
      </c>
      <c r="C9368" t="s">
        <v>25</v>
      </c>
      <c r="D9368" t="s">
        <v>23</v>
      </c>
      <c r="E9368" t="s">
        <v>20</v>
      </c>
      <c r="F9368">
        <v>50</v>
      </c>
      <c r="G9368">
        <v>6</v>
      </c>
      <c r="H9368"/>
      <c r="I9368"/>
      <c r="J9368"/>
      <c r="K9368"/>
      <c r="L9368"/>
      <c r="M9368"/>
    </row>
    <row r="9369" spans="1:13" x14ac:dyDescent="0.3">
      <c r="A9369">
        <v>8</v>
      </c>
      <c r="B9369" t="s">
        <v>25</v>
      </c>
      <c r="C9369" t="s">
        <v>16</v>
      </c>
      <c r="D9369" t="s">
        <v>13</v>
      </c>
      <c r="E9369" t="s">
        <v>12</v>
      </c>
      <c r="F9369">
        <v>1</v>
      </c>
      <c r="G9369">
        <v>4</v>
      </c>
      <c r="H9369"/>
      <c r="I9369"/>
      <c r="J9369"/>
      <c r="K9369"/>
      <c r="L9369"/>
      <c r="M9369"/>
    </row>
    <row r="9370" spans="1:13" x14ac:dyDescent="0.3">
      <c r="A9370">
        <v>8</v>
      </c>
      <c r="B9370" t="s">
        <v>25</v>
      </c>
      <c r="C9370" t="s">
        <v>16</v>
      </c>
      <c r="D9370" t="s">
        <v>13</v>
      </c>
      <c r="E9370" t="s">
        <v>12</v>
      </c>
      <c r="F9370">
        <v>50</v>
      </c>
      <c r="G9370">
        <v>4</v>
      </c>
      <c r="H9370"/>
      <c r="I9370"/>
      <c r="J9370"/>
      <c r="K9370"/>
      <c r="L9370"/>
      <c r="M9370"/>
    </row>
    <row r="9371" spans="1:13" x14ac:dyDescent="0.3">
      <c r="A9371">
        <v>8</v>
      </c>
      <c r="B9371" t="s">
        <v>25</v>
      </c>
      <c r="C9371" t="s">
        <v>16</v>
      </c>
      <c r="D9371" t="s">
        <v>21</v>
      </c>
      <c r="E9371" t="s">
        <v>12</v>
      </c>
      <c r="F9371">
        <v>1</v>
      </c>
      <c r="G9371">
        <v>7</v>
      </c>
      <c r="H9371"/>
      <c r="I9371"/>
      <c r="J9371"/>
      <c r="K9371"/>
      <c r="L9371"/>
      <c r="M9371"/>
    </row>
    <row r="9372" spans="1:13" x14ac:dyDescent="0.3">
      <c r="A9372">
        <v>8</v>
      </c>
      <c r="B9372" t="s">
        <v>25</v>
      </c>
      <c r="C9372" t="s">
        <v>16</v>
      </c>
      <c r="D9372" t="s">
        <v>21</v>
      </c>
      <c r="E9372" t="s">
        <v>12</v>
      </c>
      <c r="F9372">
        <v>10</v>
      </c>
      <c r="G9372">
        <v>7</v>
      </c>
      <c r="H9372"/>
      <c r="I9372"/>
      <c r="J9372"/>
      <c r="K9372"/>
      <c r="L9372"/>
      <c r="M9372"/>
    </row>
    <row r="9373" spans="1:13" x14ac:dyDescent="0.3">
      <c r="A9373">
        <v>8</v>
      </c>
      <c r="B9373" t="s">
        <v>25</v>
      </c>
      <c r="C9373" t="s">
        <v>16</v>
      </c>
      <c r="D9373" t="s">
        <v>21</v>
      </c>
      <c r="E9373" t="s">
        <v>12</v>
      </c>
      <c r="F9373">
        <v>30</v>
      </c>
      <c r="G9373">
        <v>7</v>
      </c>
      <c r="H9373"/>
      <c r="I9373"/>
      <c r="J9373"/>
      <c r="K9373"/>
      <c r="L9373"/>
      <c r="M9373"/>
    </row>
    <row r="9374" spans="1:13" x14ac:dyDescent="0.3">
      <c r="A9374">
        <v>8</v>
      </c>
      <c r="B9374" t="s">
        <v>25</v>
      </c>
      <c r="C9374" t="s">
        <v>16</v>
      </c>
      <c r="D9374" t="s">
        <v>21</v>
      </c>
      <c r="E9374" t="s">
        <v>12</v>
      </c>
      <c r="F9374">
        <v>50</v>
      </c>
      <c r="G9374">
        <v>7</v>
      </c>
      <c r="H9374"/>
      <c r="I9374"/>
      <c r="J9374"/>
      <c r="K9374"/>
      <c r="L9374"/>
      <c r="M9374"/>
    </row>
    <row r="9375" spans="1:13" x14ac:dyDescent="0.3">
      <c r="A9375">
        <v>8</v>
      </c>
      <c r="B9375" t="s">
        <v>25</v>
      </c>
      <c r="C9375" t="s">
        <v>16</v>
      </c>
      <c r="D9375" t="s">
        <v>21</v>
      </c>
      <c r="E9375" t="s">
        <v>12</v>
      </c>
      <c r="F9375">
        <v>70</v>
      </c>
      <c r="G9375">
        <v>7</v>
      </c>
      <c r="H9375"/>
      <c r="I9375"/>
      <c r="J9375"/>
      <c r="K9375"/>
      <c r="L9375"/>
      <c r="M9375"/>
    </row>
    <row r="9376" spans="1:13" x14ac:dyDescent="0.3">
      <c r="A9376">
        <v>8</v>
      </c>
      <c r="B9376" t="s">
        <v>25</v>
      </c>
      <c r="C9376" t="s">
        <v>16</v>
      </c>
      <c r="D9376" t="s">
        <v>21</v>
      </c>
      <c r="E9376" t="s">
        <v>12</v>
      </c>
      <c r="F9376">
        <v>100</v>
      </c>
      <c r="G9376">
        <v>7</v>
      </c>
      <c r="H9376"/>
      <c r="I9376"/>
      <c r="J9376"/>
      <c r="K9376"/>
      <c r="L9376"/>
      <c r="M9376"/>
    </row>
    <row r="9377" spans="1:13" x14ac:dyDescent="0.3">
      <c r="A9377">
        <v>8</v>
      </c>
      <c r="B9377" t="s">
        <v>25</v>
      </c>
      <c r="C9377" t="s">
        <v>16</v>
      </c>
      <c r="D9377" t="s">
        <v>23</v>
      </c>
      <c r="E9377" t="s">
        <v>12</v>
      </c>
      <c r="F9377">
        <v>1</v>
      </c>
      <c r="G9377">
        <v>6</v>
      </c>
      <c r="H9377"/>
      <c r="I9377"/>
      <c r="J9377"/>
      <c r="K9377"/>
      <c r="L9377"/>
      <c r="M9377"/>
    </row>
    <row r="9378" spans="1:13" x14ac:dyDescent="0.3">
      <c r="A9378">
        <v>8</v>
      </c>
      <c r="B9378" t="s">
        <v>25</v>
      </c>
      <c r="C9378" t="s">
        <v>16</v>
      </c>
      <c r="D9378" t="s">
        <v>23</v>
      </c>
      <c r="E9378" t="s">
        <v>12</v>
      </c>
      <c r="F9378">
        <v>10</v>
      </c>
      <c r="G9378">
        <v>6</v>
      </c>
      <c r="H9378"/>
      <c r="I9378"/>
      <c r="J9378"/>
      <c r="K9378"/>
      <c r="L9378"/>
      <c r="M9378"/>
    </row>
    <row r="9379" spans="1:13" x14ac:dyDescent="0.3">
      <c r="A9379">
        <v>8</v>
      </c>
      <c r="B9379" t="s">
        <v>25</v>
      </c>
      <c r="C9379" t="s">
        <v>16</v>
      </c>
      <c r="D9379" t="s">
        <v>23</v>
      </c>
      <c r="E9379" t="s">
        <v>12</v>
      </c>
      <c r="F9379">
        <v>50</v>
      </c>
      <c r="G9379">
        <v>6</v>
      </c>
      <c r="H9379"/>
      <c r="I9379"/>
      <c r="J9379"/>
      <c r="K9379"/>
      <c r="L9379"/>
      <c r="M9379"/>
    </row>
    <row r="9380" spans="1:13" x14ac:dyDescent="0.3">
      <c r="A9380">
        <v>8</v>
      </c>
      <c r="B9380" t="s">
        <v>25</v>
      </c>
      <c r="C9380" t="s">
        <v>16</v>
      </c>
      <c r="D9380" t="s">
        <v>23</v>
      </c>
      <c r="E9380" t="s">
        <v>12</v>
      </c>
      <c r="F9380">
        <v>70</v>
      </c>
      <c r="G9380">
        <v>6</v>
      </c>
      <c r="H9380"/>
      <c r="I9380"/>
      <c r="J9380"/>
      <c r="K9380"/>
      <c r="L9380"/>
      <c r="M9380"/>
    </row>
    <row r="9381" spans="1:13" x14ac:dyDescent="0.3">
      <c r="A9381">
        <v>8</v>
      </c>
      <c r="B9381" t="s">
        <v>25</v>
      </c>
      <c r="C9381" t="s">
        <v>16</v>
      </c>
      <c r="D9381" t="s">
        <v>23</v>
      </c>
      <c r="E9381" t="s">
        <v>12</v>
      </c>
      <c r="F9381">
        <v>100</v>
      </c>
      <c r="G9381">
        <v>6</v>
      </c>
      <c r="H9381"/>
      <c r="I9381"/>
      <c r="J9381"/>
      <c r="K9381"/>
      <c r="L9381"/>
      <c r="M9381"/>
    </row>
    <row r="9382" spans="1:13" x14ac:dyDescent="0.3">
      <c r="A9382">
        <v>8</v>
      </c>
      <c r="B9382" t="s">
        <v>25</v>
      </c>
      <c r="C9382" t="s">
        <v>24</v>
      </c>
      <c r="D9382" t="s">
        <v>13</v>
      </c>
      <c r="E9382" t="s">
        <v>12</v>
      </c>
      <c r="F9382">
        <v>1</v>
      </c>
      <c r="G9382">
        <v>4</v>
      </c>
      <c r="H9382"/>
      <c r="I9382"/>
      <c r="J9382"/>
      <c r="K9382"/>
      <c r="L9382"/>
      <c r="M9382"/>
    </row>
    <row r="9383" spans="1:13" x14ac:dyDescent="0.3">
      <c r="A9383">
        <v>8</v>
      </c>
      <c r="B9383" t="s">
        <v>25</v>
      </c>
      <c r="C9383" t="s">
        <v>24</v>
      </c>
      <c r="D9383" t="s">
        <v>21</v>
      </c>
      <c r="E9383" t="s">
        <v>12</v>
      </c>
      <c r="F9383">
        <v>10</v>
      </c>
      <c r="G9383">
        <v>7</v>
      </c>
      <c r="H9383"/>
      <c r="I9383"/>
      <c r="J9383"/>
      <c r="K9383"/>
      <c r="L9383"/>
      <c r="M9383"/>
    </row>
    <row r="9384" spans="1:13" x14ac:dyDescent="0.3">
      <c r="A9384">
        <v>8</v>
      </c>
      <c r="B9384" t="s">
        <v>25</v>
      </c>
      <c r="C9384" t="s">
        <v>24</v>
      </c>
      <c r="D9384" t="s">
        <v>21</v>
      </c>
      <c r="E9384" t="s">
        <v>12</v>
      </c>
      <c r="F9384">
        <v>50</v>
      </c>
      <c r="G9384">
        <v>7</v>
      </c>
      <c r="H9384"/>
      <c r="I9384"/>
      <c r="J9384"/>
      <c r="K9384"/>
      <c r="L9384"/>
      <c r="M9384"/>
    </row>
    <row r="9385" spans="1:13" x14ac:dyDescent="0.3">
      <c r="A9385">
        <v>8</v>
      </c>
      <c r="B9385" t="s">
        <v>25</v>
      </c>
      <c r="C9385" t="s">
        <v>24</v>
      </c>
      <c r="D9385" t="s">
        <v>21</v>
      </c>
      <c r="E9385" t="s">
        <v>12</v>
      </c>
      <c r="F9385">
        <v>70</v>
      </c>
      <c r="G9385">
        <v>7</v>
      </c>
      <c r="H9385"/>
      <c r="I9385"/>
      <c r="J9385"/>
      <c r="K9385"/>
      <c r="L9385"/>
      <c r="M9385"/>
    </row>
    <row r="9386" spans="1:13" x14ac:dyDescent="0.3">
      <c r="A9386">
        <v>8</v>
      </c>
      <c r="B9386" t="s">
        <v>25</v>
      </c>
      <c r="C9386" t="s">
        <v>24</v>
      </c>
      <c r="D9386" t="s">
        <v>21</v>
      </c>
      <c r="E9386" t="s">
        <v>12</v>
      </c>
      <c r="F9386">
        <v>100</v>
      </c>
      <c r="G9386">
        <v>7</v>
      </c>
      <c r="H9386"/>
      <c r="I9386"/>
      <c r="J9386"/>
      <c r="K9386"/>
      <c r="L9386"/>
      <c r="M9386"/>
    </row>
    <row r="9387" spans="1:13" x14ac:dyDescent="0.3">
      <c r="A9387">
        <v>8</v>
      </c>
      <c r="B9387" t="s">
        <v>25</v>
      </c>
      <c r="C9387" t="s">
        <v>24</v>
      </c>
      <c r="D9387" t="s">
        <v>23</v>
      </c>
      <c r="E9387" t="s">
        <v>12</v>
      </c>
      <c r="F9387">
        <v>1</v>
      </c>
      <c r="G9387">
        <v>6</v>
      </c>
      <c r="H9387"/>
      <c r="I9387"/>
      <c r="J9387"/>
      <c r="K9387"/>
      <c r="L9387"/>
      <c r="M9387"/>
    </row>
    <row r="9388" spans="1:13" x14ac:dyDescent="0.3">
      <c r="A9388">
        <v>8</v>
      </c>
      <c r="B9388" t="s">
        <v>25</v>
      </c>
      <c r="C9388" t="s">
        <v>24</v>
      </c>
      <c r="D9388" t="s">
        <v>23</v>
      </c>
      <c r="E9388" t="s">
        <v>12</v>
      </c>
      <c r="F9388">
        <v>10</v>
      </c>
      <c r="G9388">
        <v>6</v>
      </c>
      <c r="H9388"/>
      <c r="I9388"/>
      <c r="J9388"/>
      <c r="K9388"/>
      <c r="L9388"/>
      <c r="M9388"/>
    </row>
    <row r="9389" spans="1:13" x14ac:dyDescent="0.3">
      <c r="A9389">
        <v>8</v>
      </c>
      <c r="B9389" t="s">
        <v>25</v>
      </c>
      <c r="C9389" t="s">
        <v>24</v>
      </c>
      <c r="D9389" t="s">
        <v>23</v>
      </c>
      <c r="E9389" t="s">
        <v>12</v>
      </c>
      <c r="F9389">
        <v>30</v>
      </c>
      <c r="G9389">
        <v>6</v>
      </c>
      <c r="H9389"/>
      <c r="I9389"/>
      <c r="J9389"/>
      <c r="K9389"/>
      <c r="L9389"/>
      <c r="M9389"/>
    </row>
    <row r="9390" spans="1:13" x14ac:dyDescent="0.3">
      <c r="A9390">
        <v>8</v>
      </c>
      <c r="B9390" t="s">
        <v>25</v>
      </c>
      <c r="C9390" t="s">
        <v>24</v>
      </c>
      <c r="D9390" t="s">
        <v>23</v>
      </c>
      <c r="E9390" t="s">
        <v>12</v>
      </c>
      <c r="F9390">
        <v>100</v>
      </c>
      <c r="G9390">
        <v>6</v>
      </c>
      <c r="H9390"/>
      <c r="I9390"/>
      <c r="J9390"/>
      <c r="K9390"/>
      <c r="L9390"/>
      <c r="M9390"/>
    </row>
    <row r="9391" spans="1:13" x14ac:dyDescent="0.3">
      <c r="A9391">
        <v>8</v>
      </c>
      <c r="B9391" t="s">
        <v>25</v>
      </c>
      <c r="C9391" t="s">
        <v>25</v>
      </c>
      <c r="D9391" t="s">
        <v>13</v>
      </c>
      <c r="E9391" t="s">
        <v>12</v>
      </c>
      <c r="F9391">
        <v>50</v>
      </c>
      <c r="G9391">
        <v>4</v>
      </c>
      <c r="H9391"/>
      <c r="I9391"/>
      <c r="J9391"/>
      <c r="K9391"/>
      <c r="L9391"/>
      <c r="M9391"/>
    </row>
    <row r="9392" spans="1:13" x14ac:dyDescent="0.3">
      <c r="A9392">
        <v>8</v>
      </c>
      <c r="B9392" t="s">
        <v>25</v>
      </c>
      <c r="C9392" t="s">
        <v>25</v>
      </c>
      <c r="D9392" t="s">
        <v>13</v>
      </c>
      <c r="E9392" t="s">
        <v>12</v>
      </c>
      <c r="F9392">
        <v>70</v>
      </c>
      <c r="G9392">
        <v>4</v>
      </c>
      <c r="H9392"/>
      <c r="I9392"/>
      <c r="J9392"/>
      <c r="K9392"/>
      <c r="L9392"/>
      <c r="M9392"/>
    </row>
    <row r="9393" spans="1:13" x14ac:dyDescent="0.3">
      <c r="A9393">
        <v>8</v>
      </c>
      <c r="B9393" t="s">
        <v>25</v>
      </c>
      <c r="C9393" t="s">
        <v>25</v>
      </c>
      <c r="D9393" t="s">
        <v>13</v>
      </c>
      <c r="E9393" t="s">
        <v>12</v>
      </c>
      <c r="F9393">
        <v>100</v>
      </c>
      <c r="G9393">
        <v>4</v>
      </c>
      <c r="H9393"/>
      <c r="I9393"/>
      <c r="J9393"/>
      <c r="K9393"/>
      <c r="L9393"/>
      <c r="M9393"/>
    </row>
    <row r="9394" spans="1:13" x14ac:dyDescent="0.3">
      <c r="A9394">
        <v>8</v>
      </c>
      <c r="B9394" t="s">
        <v>25</v>
      </c>
      <c r="C9394" t="s">
        <v>25</v>
      </c>
      <c r="D9394" t="s">
        <v>13</v>
      </c>
      <c r="E9394" t="s">
        <v>18</v>
      </c>
      <c r="F9394">
        <v>10</v>
      </c>
      <c r="G9394">
        <v>4</v>
      </c>
      <c r="H9394"/>
      <c r="I9394"/>
      <c r="J9394"/>
      <c r="K9394"/>
      <c r="L9394"/>
      <c r="M9394"/>
    </row>
    <row r="9395" spans="1:13" x14ac:dyDescent="0.3">
      <c r="A9395">
        <v>8</v>
      </c>
      <c r="B9395" t="s">
        <v>25</v>
      </c>
      <c r="C9395" t="s">
        <v>25</v>
      </c>
      <c r="D9395" t="s">
        <v>13</v>
      </c>
      <c r="E9395" t="s">
        <v>18</v>
      </c>
      <c r="F9395">
        <v>50</v>
      </c>
      <c r="G9395">
        <v>4</v>
      </c>
      <c r="H9395"/>
      <c r="I9395"/>
      <c r="J9395"/>
      <c r="K9395"/>
      <c r="L9395"/>
      <c r="M9395"/>
    </row>
    <row r="9396" spans="1:13" x14ac:dyDescent="0.3">
      <c r="A9396">
        <v>8</v>
      </c>
      <c r="B9396" t="s">
        <v>25</v>
      </c>
      <c r="C9396" t="s">
        <v>25</v>
      </c>
      <c r="D9396" t="s">
        <v>13</v>
      </c>
      <c r="E9396" t="s">
        <v>18</v>
      </c>
      <c r="F9396">
        <v>70</v>
      </c>
      <c r="G9396">
        <v>4</v>
      </c>
      <c r="H9396"/>
      <c r="I9396"/>
      <c r="J9396"/>
      <c r="K9396"/>
      <c r="L9396"/>
      <c r="M9396"/>
    </row>
    <row r="9397" spans="1:13" x14ac:dyDescent="0.3">
      <c r="A9397">
        <v>8</v>
      </c>
      <c r="B9397" t="s">
        <v>25</v>
      </c>
      <c r="C9397" t="s">
        <v>25</v>
      </c>
      <c r="D9397" t="s">
        <v>13</v>
      </c>
      <c r="E9397" t="s">
        <v>18</v>
      </c>
      <c r="F9397">
        <v>100</v>
      </c>
      <c r="G9397">
        <v>4</v>
      </c>
      <c r="H9397"/>
      <c r="I9397"/>
      <c r="J9397"/>
      <c r="K9397"/>
      <c r="L9397"/>
      <c r="M9397"/>
    </row>
    <row r="9398" spans="1:13" x14ac:dyDescent="0.3">
      <c r="A9398">
        <v>8</v>
      </c>
      <c r="B9398" t="s">
        <v>25</v>
      </c>
      <c r="C9398" t="s">
        <v>25</v>
      </c>
      <c r="D9398" t="s">
        <v>13</v>
      </c>
      <c r="E9398" t="s">
        <v>19</v>
      </c>
      <c r="F9398">
        <v>50</v>
      </c>
      <c r="G9398">
        <v>4</v>
      </c>
      <c r="H9398"/>
      <c r="I9398"/>
      <c r="J9398"/>
      <c r="K9398"/>
      <c r="L9398"/>
      <c r="M9398"/>
    </row>
    <row r="9399" spans="1:13" x14ac:dyDescent="0.3">
      <c r="A9399">
        <v>8</v>
      </c>
      <c r="B9399" t="s">
        <v>25</v>
      </c>
      <c r="C9399" t="s">
        <v>25</v>
      </c>
      <c r="D9399" t="s">
        <v>13</v>
      </c>
      <c r="E9399" t="s">
        <v>19</v>
      </c>
      <c r="F9399">
        <v>70</v>
      </c>
      <c r="G9399">
        <v>4</v>
      </c>
      <c r="H9399"/>
      <c r="I9399"/>
      <c r="J9399"/>
      <c r="K9399"/>
      <c r="L9399"/>
      <c r="M9399"/>
    </row>
    <row r="9400" spans="1:13" x14ac:dyDescent="0.3">
      <c r="A9400">
        <v>8</v>
      </c>
      <c r="B9400" t="s">
        <v>25</v>
      </c>
      <c r="C9400" t="s">
        <v>25</v>
      </c>
      <c r="D9400" t="s">
        <v>13</v>
      </c>
      <c r="E9400" t="s">
        <v>20</v>
      </c>
      <c r="F9400">
        <v>50</v>
      </c>
      <c r="G9400">
        <v>4</v>
      </c>
      <c r="H9400"/>
      <c r="I9400"/>
      <c r="J9400"/>
      <c r="K9400"/>
      <c r="L9400"/>
      <c r="M9400"/>
    </row>
    <row r="9401" spans="1:13" x14ac:dyDescent="0.3">
      <c r="A9401">
        <v>8</v>
      </c>
      <c r="B9401" t="s">
        <v>25</v>
      </c>
      <c r="C9401" t="s">
        <v>25</v>
      </c>
      <c r="D9401" t="s">
        <v>21</v>
      </c>
      <c r="E9401" t="s">
        <v>12</v>
      </c>
      <c r="F9401">
        <v>1</v>
      </c>
      <c r="G9401">
        <v>7</v>
      </c>
      <c r="H9401"/>
      <c r="I9401"/>
      <c r="J9401"/>
      <c r="K9401"/>
      <c r="L9401"/>
      <c r="M9401"/>
    </row>
    <row r="9402" spans="1:13" x14ac:dyDescent="0.3">
      <c r="A9402">
        <v>8</v>
      </c>
      <c r="B9402" t="s">
        <v>25</v>
      </c>
      <c r="C9402" t="s">
        <v>25</v>
      </c>
      <c r="D9402" t="s">
        <v>21</v>
      </c>
      <c r="E9402" t="s">
        <v>12</v>
      </c>
      <c r="F9402">
        <v>50</v>
      </c>
      <c r="G9402">
        <v>7</v>
      </c>
      <c r="H9402"/>
      <c r="I9402"/>
      <c r="J9402"/>
      <c r="K9402"/>
      <c r="L9402"/>
      <c r="M9402"/>
    </row>
    <row r="9403" spans="1:13" x14ac:dyDescent="0.3">
      <c r="A9403">
        <v>8</v>
      </c>
      <c r="B9403" t="s">
        <v>25</v>
      </c>
      <c r="C9403" t="s">
        <v>25</v>
      </c>
      <c r="D9403" t="s">
        <v>21</v>
      </c>
      <c r="E9403" t="s">
        <v>12</v>
      </c>
      <c r="F9403">
        <v>70</v>
      </c>
      <c r="G9403">
        <v>7</v>
      </c>
      <c r="H9403"/>
      <c r="I9403"/>
      <c r="J9403"/>
      <c r="K9403"/>
      <c r="L9403"/>
      <c r="M9403"/>
    </row>
    <row r="9404" spans="1:13" x14ac:dyDescent="0.3">
      <c r="A9404">
        <v>8</v>
      </c>
      <c r="B9404" t="s">
        <v>25</v>
      </c>
      <c r="C9404" t="s">
        <v>25</v>
      </c>
      <c r="D9404" t="s">
        <v>21</v>
      </c>
      <c r="E9404" t="s">
        <v>12</v>
      </c>
      <c r="F9404">
        <v>100</v>
      </c>
      <c r="G9404">
        <v>7</v>
      </c>
      <c r="H9404"/>
      <c r="I9404"/>
      <c r="J9404"/>
      <c r="K9404"/>
      <c r="L9404"/>
      <c r="M9404"/>
    </row>
    <row r="9405" spans="1:13" x14ac:dyDescent="0.3">
      <c r="A9405">
        <v>8</v>
      </c>
      <c r="B9405" t="s">
        <v>25</v>
      </c>
      <c r="C9405" t="s">
        <v>25</v>
      </c>
      <c r="D9405" t="s">
        <v>21</v>
      </c>
      <c r="E9405" t="s">
        <v>17</v>
      </c>
      <c r="F9405">
        <v>10</v>
      </c>
      <c r="G9405">
        <v>7</v>
      </c>
      <c r="H9405"/>
      <c r="I9405"/>
      <c r="J9405"/>
      <c r="K9405"/>
      <c r="L9405"/>
      <c r="M9405"/>
    </row>
    <row r="9406" spans="1:13" x14ac:dyDescent="0.3">
      <c r="A9406">
        <v>8</v>
      </c>
      <c r="B9406" t="s">
        <v>25</v>
      </c>
      <c r="C9406" t="s">
        <v>25</v>
      </c>
      <c r="D9406" t="s">
        <v>21</v>
      </c>
      <c r="E9406" t="s">
        <v>17</v>
      </c>
      <c r="F9406">
        <v>30</v>
      </c>
      <c r="G9406">
        <v>7</v>
      </c>
      <c r="H9406"/>
      <c r="I9406"/>
      <c r="J9406"/>
      <c r="K9406"/>
      <c r="L9406"/>
      <c r="M9406"/>
    </row>
    <row r="9407" spans="1:13" x14ac:dyDescent="0.3">
      <c r="A9407">
        <v>8</v>
      </c>
      <c r="B9407" t="s">
        <v>25</v>
      </c>
      <c r="C9407" t="s">
        <v>25</v>
      </c>
      <c r="D9407" t="s">
        <v>21</v>
      </c>
      <c r="E9407" t="s">
        <v>18</v>
      </c>
      <c r="F9407">
        <v>10</v>
      </c>
      <c r="G9407">
        <v>7</v>
      </c>
      <c r="H9407"/>
      <c r="I9407"/>
      <c r="J9407"/>
      <c r="K9407"/>
      <c r="L9407"/>
      <c r="M9407"/>
    </row>
    <row r="9408" spans="1:13" x14ac:dyDescent="0.3">
      <c r="A9408">
        <v>8</v>
      </c>
      <c r="B9408" t="s">
        <v>25</v>
      </c>
      <c r="C9408" t="s">
        <v>25</v>
      </c>
      <c r="D9408" t="s">
        <v>21</v>
      </c>
      <c r="E9408" t="s">
        <v>18</v>
      </c>
      <c r="F9408">
        <v>30</v>
      </c>
      <c r="G9408">
        <v>7</v>
      </c>
      <c r="H9408"/>
      <c r="I9408"/>
      <c r="J9408"/>
      <c r="K9408"/>
      <c r="L9408"/>
      <c r="M9408"/>
    </row>
    <row r="9409" spans="1:13" x14ac:dyDescent="0.3">
      <c r="A9409">
        <v>8</v>
      </c>
      <c r="B9409" t="s">
        <v>25</v>
      </c>
      <c r="C9409" t="s">
        <v>25</v>
      </c>
      <c r="D9409" t="s">
        <v>21</v>
      </c>
      <c r="E9409" t="s">
        <v>19</v>
      </c>
      <c r="F9409">
        <v>1</v>
      </c>
      <c r="G9409">
        <v>7</v>
      </c>
      <c r="H9409"/>
      <c r="I9409"/>
      <c r="J9409"/>
      <c r="K9409"/>
      <c r="L9409"/>
      <c r="M9409"/>
    </row>
    <row r="9410" spans="1:13" x14ac:dyDescent="0.3">
      <c r="A9410">
        <v>8</v>
      </c>
      <c r="B9410" t="s">
        <v>25</v>
      </c>
      <c r="C9410" t="s">
        <v>25</v>
      </c>
      <c r="D9410" t="s">
        <v>21</v>
      </c>
      <c r="E9410" t="s">
        <v>19</v>
      </c>
      <c r="F9410">
        <v>10</v>
      </c>
      <c r="G9410">
        <v>7</v>
      </c>
      <c r="H9410"/>
      <c r="I9410"/>
      <c r="J9410"/>
      <c r="K9410"/>
      <c r="L9410"/>
      <c r="M9410"/>
    </row>
    <row r="9411" spans="1:13" x14ac:dyDescent="0.3">
      <c r="A9411">
        <v>8</v>
      </c>
      <c r="B9411" t="s">
        <v>25</v>
      </c>
      <c r="C9411" t="s">
        <v>25</v>
      </c>
      <c r="D9411" t="s">
        <v>21</v>
      </c>
      <c r="E9411" t="s">
        <v>19</v>
      </c>
      <c r="F9411">
        <v>30</v>
      </c>
      <c r="G9411">
        <v>7</v>
      </c>
      <c r="H9411"/>
      <c r="I9411"/>
      <c r="J9411"/>
      <c r="K9411"/>
      <c r="L9411"/>
      <c r="M9411"/>
    </row>
    <row r="9412" spans="1:13" x14ac:dyDescent="0.3">
      <c r="A9412">
        <v>8</v>
      </c>
      <c r="B9412" t="s">
        <v>25</v>
      </c>
      <c r="C9412" t="s">
        <v>25</v>
      </c>
      <c r="D9412" t="s">
        <v>21</v>
      </c>
      <c r="E9412" t="s">
        <v>19</v>
      </c>
      <c r="F9412">
        <v>50</v>
      </c>
      <c r="G9412">
        <v>7</v>
      </c>
      <c r="H9412"/>
      <c r="I9412"/>
      <c r="J9412"/>
      <c r="K9412"/>
      <c r="L9412"/>
      <c r="M9412"/>
    </row>
    <row r="9413" spans="1:13" x14ac:dyDescent="0.3">
      <c r="A9413">
        <v>8</v>
      </c>
      <c r="B9413" t="s">
        <v>25</v>
      </c>
      <c r="C9413" t="s">
        <v>25</v>
      </c>
      <c r="D9413" t="s">
        <v>21</v>
      </c>
      <c r="E9413" t="s">
        <v>19</v>
      </c>
      <c r="F9413">
        <v>100</v>
      </c>
      <c r="G9413">
        <v>7</v>
      </c>
      <c r="H9413"/>
      <c r="I9413"/>
      <c r="J9413"/>
      <c r="K9413"/>
      <c r="L9413"/>
      <c r="M9413"/>
    </row>
    <row r="9414" spans="1:13" x14ac:dyDescent="0.3">
      <c r="A9414">
        <v>8</v>
      </c>
      <c r="B9414" t="s">
        <v>25</v>
      </c>
      <c r="C9414" t="s">
        <v>25</v>
      </c>
      <c r="D9414" t="s">
        <v>21</v>
      </c>
      <c r="E9414" t="s">
        <v>20</v>
      </c>
      <c r="F9414">
        <v>1</v>
      </c>
      <c r="G9414">
        <v>7</v>
      </c>
      <c r="H9414"/>
      <c r="I9414"/>
      <c r="J9414"/>
      <c r="K9414"/>
      <c r="L9414"/>
      <c r="M9414"/>
    </row>
    <row r="9415" spans="1:13" x14ac:dyDescent="0.3">
      <c r="A9415">
        <v>8</v>
      </c>
      <c r="B9415" t="s">
        <v>25</v>
      </c>
      <c r="C9415" t="s">
        <v>25</v>
      </c>
      <c r="D9415" t="s">
        <v>21</v>
      </c>
      <c r="E9415" t="s">
        <v>20</v>
      </c>
      <c r="F9415">
        <v>50</v>
      </c>
      <c r="G9415">
        <v>7</v>
      </c>
      <c r="H9415"/>
      <c r="I9415"/>
      <c r="J9415"/>
      <c r="K9415"/>
      <c r="L9415"/>
      <c r="M9415"/>
    </row>
    <row r="9416" spans="1:13" x14ac:dyDescent="0.3">
      <c r="A9416">
        <v>8</v>
      </c>
      <c r="B9416" t="s">
        <v>25</v>
      </c>
      <c r="C9416" t="s">
        <v>25</v>
      </c>
      <c r="D9416" t="s">
        <v>21</v>
      </c>
      <c r="E9416" t="s">
        <v>20</v>
      </c>
      <c r="F9416">
        <v>70</v>
      </c>
      <c r="G9416">
        <v>7</v>
      </c>
      <c r="H9416"/>
      <c r="I9416"/>
      <c r="J9416"/>
      <c r="K9416"/>
      <c r="L9416"/>
      <c r="M9416"/>
    </row>
    <row r="9417" spans="1:13" x14ac:dyDescent="0.3">
      <c r="A9417">
        <v>8</v>
      </c>
      <c r="B9417" t="s">
        <v>25</v>
      </c>
      <c r="C9417" t="s">
        <v>25</v>
      </c>
      <c r="D9417" t="s">
        <v>22</v>
      </c>
      <c r="E9417" t="s">
        <v>12</v>
      </c>
      <c r="F9417">
        <v>50</v>
      </c>
      <c r="G9417">
        <v>3</v>
      </c>
      <c r="H9417"/>
      <c r="I9417"/>
      <c r="J9417"/>
      <c r="K9417"/>
      <c r="L9417"/>
      <c r="M9417"/>
    </row>
    <row r="9418" spans="1:13" x14ac:dyDescent="0.3">
      <c r="A9418">
        <v>8</v>
      </c>
      <c r="B9418" t="s">
        <v>25</v>
      </c>
      <c r="C9418" t="s">
        <v>25</v>
      </c>
      <c r="D9418" t="s">
        <v>22</v>
      </c>
      <c r="E9418" t="s">
        <v>12</v>
      </c>
      <c r="F9418">
        <v>70</v>
      </c>
      <c r="G9418">
        <v>3</v>
      </c>
      <c r="H9418"/>
      <c r="I9418"/>
      <c r="J9418"/>
      <c r="K9418"/>
      <c r="L9418"/>
      <c r="M9418"/>
    </row>
    <row r="9419" spans="1:13" x14ac:dyDescent="0.3">
      <c r="A9419">
        <v>8</v>
      </c>
      <c r="B9419" t="s">
        <v>25</v>
      </c>
      <c r="C9419" t="s">
        <v>25</v>
      </c>
      <c r="D9419" t="s">
        <v>22</v>
      </c>
      <c r="E9419" t="s">
        <v>17</v>
      </c>
      <c r="F9419">
        <v>10</v>
      </c>
      <c r="G9419">
        <v>3</v>
      </c>
      <c r="H9419"/>
      <c r="I9419"/>
      <c r="J9419"/>
      <c r="K9419"/>
      <c r="L9419"/>
      <c r="M9419"/>
    </row>
    <row r="9420" spans="1:13" x14ac:dyDescent="0.3">
      <c r="A9420">
        <v>8</v>
      </c>
      <c r="B9420" t="s">
        <v>25</v>
      </c>
      <c r="C9420" t="s">
        <v>25</v>
      </c>
      <c r="D9420" t="s">
        <v>22</v>
      </c>
      <c r="E9420" t="s">
        <v>17</v>
      </c>
      <c r="F9420">
        <v>100</v>
      </c>
      <c r="G9420">
        <v>3</v>
      </c>
      <c r="H9420"/>
      <c r="I9420"/>
      <c r="J9420"/>
      <c r="K9420"/>
      <c r="L9420"/>
      <c r="M9420"/>
    </row>
    <row r="9421" spans="1:13" x14ac:dyDescent="0.3">
      <c r="A9421">
        <v>8</v>
      </c>
      <c r="B9421" t="s">
        <v>25</v>
      </c>
      <c r="C9421" t="s">
        <v>25</v>
      </c>
      <c r="D9421" t="s">
        <v>22</v>
      </c>
      <c r="E9421" t="s">
        <v>18</v>
      </c>
      <c r="F9421">
        <v>50</v>
      </c>
      <c r="G9421">
        <v>3</v>
      </c>
      <c r="H9421"/>
      <c r="I9421"/>
      <c r="J9421"/>
      <c r="K9421"/>
      <c r="L9421"/>
      <c r="M9421"/>
    </row>
    <row r="9422" spans="1:13" x14ac:dyDescent="0.3">
      <c r="A9422">
        <v>8</v>
      </c>
      <c r="B9422" t="s">
        <v>25</v>
      </c>
      <c r="C9422" t="s">
        <v>25</v>
      </c>
      <c r="D9422" t="s">
        <v>22</v>
      </c>
      <c r="E9422" t="s">
        <v>19</v>
      </c>
      <c r="F9422">
        <v>70</v>
      </c>
      <c r="G9422">
        <v>3</v>
      </c>
      <c r="H9422"/>
      <c r="I9422"/>
      <c r="J9422"/>
      <c r="K9422"/>
      <c r="L9422"/>
      <c r="M9422"/>
    </row>
    <row r="9423" spans="1:13" x14ac:dyDescent="0.3">
      <c r="A9423">
        <v>8</v>
      </c>
      <c r="B9423" t="s">
        <v>25</v>
      </c>
      <c r="C9423" t="s">
        <v>25</v>
      </c>
      <c r="D9423" t="s">
        <v>22</v>
      </c>
      <c r="E9423" t="s">
        <v>19</v>
      </c>
      <c r="F9423">
        <v>100</v>
      </c>
      <c r="G9423">
        <v>3</v>
      </c>
      <c r="H9423"/>
      <c r="I9423"/>
      <c r="J9423"/>
      <c r="K9423"/>
      <c r="L9423"/>
      <c r="M9423"/>
    </row>
    <row r="9424" spans="1:13" x14ac:dyDescent="0.3">
      <c r="A9424">
        <v>8</v>
      </c>
      <c r="B9424" t="s">
        <v>25</v>
      </c>
      <c r="C9424" t="s">
        <v>25</v>
      </c>
      <c r="D9424" t="s">
        <v>22</v>
      </c>
      <c r="E9424" t="s">
        <v>20</v>
      </c>
      <c r="F9424">
        <v>10</v>
      </c>
      <c r="G9424">
        <v>3</v>
      </c>
      <c r="H9424"/>
      <c r="I9424"/>
      <c r="J9424"/>
      <c r="K9424"/>
      <c r="L9424"/>
      <c r="M9424"/>
    </row>
    <row r="9425" spans="1:13" x14ac:dyDescent="0.3">
      <c r="A9425">
        <v>8</v>
      </c>
      <c r="B9425" t="s">
        <v>25</v>
      </c>
      <c r="C9425" t="s">
        <v>25</v>
      </c>
      <c r="D9425" t="s">
        <v>22</v>
      </c>
      <c r="E9425" t="s">
        <v>20</v>
      </c>
      <c r="F9425">
        <v>100</v>
      </c>
      <c r="G9425">
        <v>3</v>
      </c>
      <c r="H9425"/>
      <c r="I9425"/>
      <c r="J9425"/>
      <c r="K9425"/>
      <c r="L9425"/>
      <c r="M9425"/>
    </row>
    <row r="9426" spans="1:13" x14ac:dyDescent="0.3">
      <c r="A9426">
        <v>8</v>
      </c>
      <c r="B9426" t="s">
        <v>25</v>
      </c>
      <c r="C9426" t="s">
        <v>25</v>
      </c>
      <c r="D9426" t="s">
        <v>23</v>
      </c>
      <c r="E9426" t="s">
        <v>12</v>
      </c>
      <c r="F9426">
        <v>30</v>
      </c>
      <c r="G9426">
        <v>6</v>
      </c>
      <c r="H9426"/>
      <c r="I9426"/>
      <c r="J9426"/>
      <c r="K9426"/>
      <c r="L9426"/>
      <c r="M9426"/>
    </row>
    <row r="9427" spans="1:13" x14ac:dyDescent="0.3">
      <c r="A9427">
        <v>8</v>
      </c>
      <c r="B9427" t="s">
        <v>25</v>
      </c>
      <c r="C9427" t="s">
        <v>25</v>
      </c>
      <c r="D9427" t="s">
        <v>23</v>
      </c>
      <c r="E9427" t="s">
        <v>12</v>
      </c>
      <c r="F9427">
        <v>100</v>
      </c>
      <c r="G9427">
        <v>6</v>
      </c>
      <c r="H9427"/>
      <c r="I9427"/>
      <c r="J9427"/>
      <c r="K9427"/>
      <c r="L9427"/>
      <c r="M9427"/>
    </row>
    <row r="9428" spans="1:13" x14ac:dyDescent="0.3">
      <c r="A9428">
        <v>8</v>
      </c>
      <c r="B9428" t="s">
        <v>25</v>
      </c>
      <c r="C9428" t="s">
        <v>25</v>
      </c>
      <c r="D9428" t="s">
        <v>23</v>
      </c>
      <c r="E9428" t="s">
        <v>17</v>
      </c>
      <c r="F9428">
        <v>10</v>
      </c>
      <c r="G9428">
        <v>6</v>
      </c>
      <c r="H9428"/>
      <c r="I9428"/>
      <c r="J9428"/>
      <c r="K9428"/>
      <c r="L9428"/>
      <c r="M9428"/>
    </row>
    <row r="9429" spans="1:13" x14ac:dyDescent="0.3">
      <c r="A9429">
        <v>8</v>
      </c>
      <c r="B9429" t="s">
        <v>25</v>
      </c>
      <c r="C9429" t="s">
        <v>25</v>
      </c>
      <c r="D9429" t="s">
        <v>23</v>
      </c>
      <c r="E9429" t="s">
        <v>17</v>
      </c>
      <c r="F9429">
        <v>50</v>
      </c>
      <c r="G9429">
        <v>6</v>
      </c>
      <c r="H9429"/>
      <c r="I9429"/>
      <c r="J9429"/>
      <c r="K9429"/>
      <c r="L9429"/>
      <c r="M9429"/>
    </row>
    <row r="9430" spans="1:13" x14ac:dyDescent="0.3">
      <c r="A9430">
        <v>8</v>
      </c>
      <c r="B9430" t="s">
        <v>25</v>
      </c>
      <c r="C9430" t="s">
        <v>25</v>
      </c>
      <c r="D9430" t="s">
        <v>23</v>
      </c>
      <c r="E9430" t="s">
        <v>17</v>
      </c>
      <c r="F9430">
        <v>70</v>
      </c>
      <c r="G9430">
        <v>6</v>
      </c>
      <c r="H9430"/>
      <c r="I9430"/>
      <c r="J9430"/>
      <c r="K9430"/>
      <c r="L9430"/>
      <c r="M9430"/>
    </row>
    <row r="9431" spans="1:13" x14ac:dyDescent="0.3">
      <c r="A9431">
        <v>8</v>
      </c>
      <c r="B9431" t="s">
        <v>25</v>
      </c>
      <c r="C9431" t="s">
        <v>25</v>
      </c>
      <c r="D9431" t="s">
        <v>23</v>
      </c>
      <c r="E9431" t="s">
        <v>17</v>
      </c>
      <c r="F9431">
        <v>100</v>
      </c>
      <c r="G9431">
        <v>6</v>
      </c>
      <c r="H9431"/>
      <c r="I9431"/>
      <c r="J9431"/>
      <c r="K9431"/>
      <c r="L9431"/>
      <c r="M9431"/>
    </row>
    <row r="9432" spans="1:13" x14ac:dyDescent="0.3">
      <c r="A9432">
        <v>8</v>
      </c>
      <c r="B9432" t="s">
        <v>25</v>
      </c>
      <c r="C9432" t="s">
        <v>25</v>
      </c>
      <c r="D9432" t="s">
        <v>23</v>
      </c>
      <c r="E9432" t="s">
        <v>18</v>
      </c>
      <c r="F9432">
        <v>1</v>
      </c>
      <c r="G9432">
        <v>6</v>
      </c>
      <c r="H9432"/>
      <c r="I9432"/>
      <c r="J9432"/>
      <c r="K9432"/>
      <c r="L9432"/>
      <c r="M9432"/>
    </row>
    <row r="9433" spans="1:13" x14ac:dyDescent="0.3">
      <c r="A9433">
        <v>8</v>
      </c>
      <c r="B9433" t="s">
        <v>25</v>
      </c>
      <c r="C9433" t="s">
        <v>25</v>
      </c>
      <c r="D9433" t="s">
        <v>23</v>
      </c>
      <c r="E9433" t="s">
        <v>18</v>
      </c>
      <c r="F9433">
        <v>10</v>
      </c>
      <c r="G9433">
        <v>6</v>
      </c>
      <c r="H9433"/>
      <c r="I9433"/>
      <c r="J9433"/>
      <c r="K9433"/>
      <c r="L9433"/>
      <c r="M9433"/>
    </row>
    <row r="9434" spans="1:13" x14ac:dyDescent="0.3">
      <c r="A9434">
        <v>8</v>
      </c>
      <c r="B9434" t="s">
        <v>25</v>
      </c>
      <c r="C9434" t="s">
        <v>25</v>
      </c>
      <c r="D9434" t="s">
        <v>23</v>
      </c>
      <c r="E9434" t="s">
        <v>18</v>
      </c>
      <c r="F9434">
        <v>50</v>
      </c>
      <c r="G9434">
        <v>6</v>
      </c>
      <c r="H9434"/>
      <c r="I9434"/>
      <c r="J9434"/>
      <c r="K9434"/>
      <c r="L9434"/>
      <c r="M9434"/>
    </row>
    <row r="9435" spans="1:13" x14ac:dyDescent="0.3">
      <c r="A9435">
        <v>8</v>
      </c>
      <c r="B9435" t="s">
        <v>25</v>
      </c>
      <c r="C9435" t="s">
        <v>25</v>
      </c>
      <c r="D9435" t="s">
        <v>23</v>
      </c>
      <c r="E9435" t="s">
        <v>18</v>
      </c>
      <c r="F9435">
        <v>100</v>
      </c>
      <c r="G9435">
        <v>6</v>
      </c>
      <c r="H9435"/>
      <c r="I9435"/>
      <c r="J9435"/>
      <c r="K9435"/>
      <c r="L9435"/>
      <c r="M9435"/>
    </row>
    <row r="9436" spans="1:13" x14ac:dyDescent="0.3">
      <c r="A9436">
        <v>8</v>
      </c>
      <c r="B9436" t="s">
        <v>25</v>
      </c>
      <c r="C9436" t="s">
        <v>25</v>
      </c>
      <c r="D9436" t="s">
        <v>23</v>
      </c>
      <c r="E9436" t="s">
        <v>19</v>
      </c>
      <c r="F9436">
        <v>1</v>
      </c>
      <c r="G9436">
        <v>6</v>
      </c>
      <c r="H9436"/>
      <c r="I9436"/>
      <c r="J9436"/>
      <c r="K9436"/>
      <c r="L9436"/>
      <c r="M9436"/>
    </row>
    <row r="9437" spans="1:13" x14ac:dyDescent="0.3">
      <c r="A9437">
        <v>8</v>
      </c>
      <c r="B9437" t="s">
        <v>25</v>
      </c>
      <c r="C9437" t="s">
        <v>25</v>
      </c>
      <c r="D9437" t="s">
        <v>23</v>
      </c>
      <c r="E9437" t="s">
        <v>19</v>
      </c>
      <c r="F9437">
        <v>10</v>
      </c>
      <c r="G9437">
        <v>6</v>
      </c>
      <c r="H9437"/>
      <c r="I9437"/>
      <c r="J9437"/>
      <c r="K9437"/>
      <c r="L9437"/>
      <c r="M9437"/>
    </row>
    <row r="9438" spans="1:13" x14ac:dyDescent="0.3">
      <c r="A9438">
        <v>8</v>
      </c>
      <c r="B9438" t="s">
        <v>25</v>
      </c>
      <c r="C9438" t="s">
        <v>25</v>
      </c>
      <c r="D9438" t="s">
        <v>23</v>
      </c>
      <c r="E9438" t="s">
        <v>19</v>
      </c>
      <c r="F9438">
        <v>30</v>
      </c>
      <c r="G9438">
        <v>6</v>
      </c>
      <c r="H9438"/>
      <c r="I9438"/>
      <c r="J9438"/>
      <c r="K9438"/>
      <c r="L9438"/>
      <c r="M9438"/>
    </row>
    <row r="9439" spans="1:13" x14ac:dyDescent="0.3">
      <c r="A9439">
        <v>8</v>
      </c>
      <c r="B9439" t="s">
        <v>25</v>
      </c>
      <c r="C9439" t="s">
        <v>25</v>
      </c>
      <c r="D9439" t="s">
        <v>23</v>
      </c>
      <c r="E9439" t="s">
        <v>19</v>
      </c>
      <c r="F9439">
        <v>50</v>
      </c>
      <c r="G9439">
        <v>6</v>
      </c>
      <c r="H9439"/>
      <c r="I9439"/>
      <c r="J9439"/>
      <c r="K9439"/>
      <c r="L9439"/>
      <c r="M9439"/>
    </row>
    <row r="9440" spans="1:13" x14ac:dyDescent="0.3">
      <c r="A9440">
        <v>8</v>
      </c>
      <c r="B9440" t="s">
        <v>25</v>
      </c>
      <c r="C9440" t="s">
        <v>25</v>
      </c>
      <c r="D9440" t="s">
        <v>23</v>
      </c>
      <c r="E9440" t="s">
        <v>20</v>
      </c>
      <c r="F9440">
        <v>70</v>
      </c>
      <c r="G9440">
        <v>6</v>
      </c>
      <c r="H9440"/>
      <c r="I9440"/>
      <c r="J9440"/>
      <c r="K9440"/>
      <c r="L9440"/>
      <c r="M9440"/>
    </row>
    <row r="9441" spans="1:13" x14ac:dyDescent="0.3">
      <c r="A9441">
        <v>8</v>
      </c>
      <c r="B9441" t="s">
        <v>25</v>
      </c>
      <c r="C9441" t="s">
        <v>25</v>
      </c>
      <c r="D9441" t="s">
        <v>23</v>
      </c>
      <c r="E9441" t="s">
        <v>20</v>
      </c>
      <c r="F9441">
        <v>100</v>
      </c>
      <c r="G9441">
        <v>6</v>
      </c>
      <c r="H9441"/>
      <c r="I9441"/>
      <c r="J9441"/>
      <c r="K9441"/>
      <c r="L9441"/>
      <c r="M9441"/>
    </row>
    <row r="9442" spans="1:13" x14ac:dyDescent="0.3">
      <c r="A9442">
        <v>8</v>
      </c>
      <c r="B9442" t="s">
        <v>28</v>
      </c>
      <c r="C9442" t="s">
        <v>16</v>
      </c>
      <c r="D9442" t="s">
        <v>13</v>
      </c>
      <c r="E9442" t="s">
        <v>12</v>
      </c>
      <c r="F9442">
        <v>1</v>
      </c>
      <c r="G9442">
        <v>4</v>
      </c>
      <c r="H9442"/>
      <c r="I9442"/>
      <c r="J9442"/>
      <c r="K9442"/>
      <c r="L9442"/>
      <c r="M9442"/>
    </row>
    <row r="9443" spans="1:13" x14ac:dyDescent="0.3">
      <c r="A9443">
        <v>8</v>
      </c>
      <c r="B9443" t="s">
        <v>28</v>
      </c>
      <c r="C9443" t="s">
        <v>16</v>
      </c>
      <c r="D9443" t="s">
        <v>13</v>
      </c>
      <c r="E9443" t="s">
        <v>12</v>
      </c>
      <c r="F9443">
        <v>30</v>
      </c>
      <c r="G9443">
        <v>4</v>
      </c>
      <c r="H9443"/>
      <c r="I9443"/>
      <c r="J9443"/>
      <c r="K9443"/>
      <c r="L9443"/>
      <c r="M9443"/>
    </row>
    <row r="9444" spans="1:13" x14ac:dyDescent="0.3">
      <c r="A9444">
        <v>8</v>
      </c>
      <c r="B9444" t="s">
        <v>28</v>
      </c>
      <c r="C9444" t="s">
        <v>16</v>
      </c>
      <c r="D9444" t="s">
        <v>13</v>
      </c>
      <c r="E9444" t="s">
        <v>12</v>
      </c>
      <c r="F9444">
        <v>50</v>
      </c>
      <c r="G9444">
        <v>4</v>
      </c>
      <c r="H9444"/>
      <c r="I9444"/>
      <c r="J9444"/>
      <c r="K9444"/>
      <c r="L9444"/>
      <c r="M9444"/>
    </row>
    <row r="9445" spans="1:13" x14ac:dyDescent="0.3">
      <c r="A9445">
        <v>8</v>
      </c>
      <c r="B9445" t="s">
        <v>28</v>
      </c>
      <c r="C9445" t="s">
        <v>16</v>
      </c>
      <c r="D9445" t="s">
        <v>13</v>
      </c>
      <c r="E9445" t="s">
        <v>12</v>
      </c>
      <c r="F9445">
        <v>70</v>
      </c>
      <c r="G9445">
        <v>4</v>
      </c>
      <c r="H9445"/>
      <c r="I9445"/>
      <c r="J9445"/>
      <c r="K9445"/>
      <c r="L9445"/>
      <c r="M9445"/>
    </row>
    <row r="9446" spans="1:13" x14ac:dyDescent="0.3">
      <c r="A9446">
        <v>8</v>
      </c>
      <c r="B9446" t="s">
        <v>28</v>
      </c>
      <c r="C9446" t="s">
        <v>16</v>
      </c>
      <c r="D9446" t="s">
        <v>13</v>
      </c>
      <c r="E9446" t="s">
        <v>12</v>
      </c>
      <c r="F9446">
        <v>100</v>
      </c>
      <c r="G9446">
        <v>4</v>
      </c>
      <c r="H9446"/>
      <c r="I9446"/>
      <c r="J9446"/>
      <c r="K9446"/>
      <c r="L9446"/>
      <c r="M9446"/>
    </row>
    <row r="9447" spans="1:13" x14ac:dyDescent="0.3">
      <c r="A9447">
        <v>8</v>
      </c>
      <c r="B9447" t="s">
        <v>28</v>
      </c>
      <c r="C9447" t="s">
        <v>16</v>
      </c>
      <c r="D9447" t="s">
        <v>21</v>
      </c>
      <c r="E9447" t="s">
        <v>12</v>
      </c>
      <c r="F9447">
        <v>1</v>
      </c>
      <c r="G9447">
        <v>7</v>
      </c>
      <c r="H9447"/>
      <c r="I9447"/>
      <c r="J9447"/>
      <c r="K9447"/>
      <c r="L9447"/>
      <c r="M9447"/>
    </row>
    <row r="9448" spans="1:13" x14ac:dyDescent="0.3">
      <c r="A9448">
        <v>8</v>
      </c>
      <c r="B9448" t="s">
        <v>28</v>
      </c>
      <c r="C9448" t="s">
        <v>16</v>
      </c>
      <c r="D9448" t="s">
        <v>21</v>
      </c>
      <c r="E9448" t="s">
        <v>12</v>
      </c>
      <c r="F9448">
        <v>10</v>
      </c>
      <c r="G9448">
        <v>7</v>
      </c>
      <c r="H9448"/>
      <c r="I9448"/>
      <c r="J9448"/>
      <c r="K9448"/>
      <c r="L9448"/>
      <c r="M9448"/>
    </row>
    <row r="9449" spans="1:13" x14ac:dyDescent="0.3">
      <c r="A9449">
        <v>8</v>
      </c>
      <c r="B9449" t="s">
        <v>28</v>
      </c>
      <c r="C9449" t="s">
        <v>16</v>
      </c>
      <c r="D9449" t="s">
        <v>21</v>
      </c>
      <c r="E9449" t="s">
        <v>12</v>
      </c>
      <c r="F9449">
        <v>30</v>
      </c>
      <c r="G9449">
        <v>7</v>
      </c>
      <c r="H9449"/>
      <c r="I9449"/>
      <c r="J9449"/>
      <c r="K9449"/>
      <c r="L9449"/>
      <c r="M9449"/>
    </row>
    <row r="9450" spans="1:13" x14ac:dyDescent="0.3">
      <c r="A9450">
        <v>8</v>
      </c>
      <c r="B9450" t="s">
        <v>28</v>
      </c>
      <c r="C9450" t="s">
        <v>16</v>
      </c>
      <c r="D9450" t="s">
        <v>21</v>
      </c>
      <c r="E9450" t="s">
        <v>12</v>
      </c>
      <c r="F9450">
        <v>50</v>
      </c>
      <c r="G9450">
        <v>7</v>
      </c>
      <c r="H9450"/>
      <c r="I9450"/>
      <c r="J9450"/>
      <c r="K9450"/>
      <c r="L9450"/>
      <c r="M9450"/>
    </row>
    <row r="9451" spans="1:13" x14ac:dyDescent="0.3">
      <c r="A9451">
        <v>8</v>
      </c>
      <c r="B9451" t="s">
        <v>28</v>
      </c>
      <c r="C9451" t="s">
        <v>16</v>
      </c>
      <c r="D9451" t="s">
        <v>21</v>
      </c>
      <c r="E9451" t="s">
        <v>12</v>
      </c>
      <c r="F9451">
        <v>70</v>
      </c>
      <c r="G9451">
        <v>7</v>
      </c>
      <c r="H9451"/>
      <c r="I9451"/>
      <c r="J9451"/>
      <c r="K9451"/>
      <c r="L9451"/>
      <c r="M9451"/>
    </row>
    <row r="9452" spans="1:13" x14ac:dyDescent="0.3">
      <c r="A9452">
        <v>8</v>
      </c>
      <c r="B9452" t="s">
        <v>28</v>
      </c>
      <c r="C9452" t="s">
        <v>16</v>
      </c>
      <c r="D9452" t="s">
        <v>21</v>
      </c>
      <c r="E9452" t="s">
        <v>12</v>
      </c>
      <c r="F9452">
        <v>100</v>
      </c>
      <c r="G9452">
        <v>7</v>
      </c>
      <c r="H9452"/>
      <c r="I9452"/>
      <c r="J9452"/>
      <c r="K9452"/>
      <c r="L9452"/>
      <c r="M9452"/>
    </row>
    <row r="9453" spans="1:13" x14ac:dyDescent="0.3">
      <c r="A9453">
        <v>8</v>
      </c>
      <c r="B9453" t="s">
        <v>28</v>
      </c>
      <c r="C9453" t="s">
        <v>16</v>
      </c>
      <c r="D9453" t="s">
        <v>22</v>
      </c>
      <c r="E9453" t="s">
        <v>12</v>
      </c>
      <c r="F9453">
        <v>30</v>
      </c>
      <c r="G9453">
        <v>3</v>
      </c>
      <c r="H9453"/>
      <c r="I9453"/>
      <c r="J9453"/>
      <c r="K9453"/>
      <c r="L9453"/>
      <c r="M9453"/>
    </row>
    <row r="9454" spans="1:13" x14ac:dyDescent="0.3">
      <c r="A9454">
        <v>8</v>
      </c>
      <c r="B9454" t="s">
        <v>28</v>
      </c>
      <c r="C9454" t="s">
        <v>16</v>
      </c>
      <c r="D9454" t="s">
        <v>22</v>
      </c>
      <c r="E9454" t="s">
        <v>12</v>
      </c>
      <c r="F9454">
        <v>70</v>
      </c>
      <c r="G9454">
        <v>3</v>
      </c>
      <c r="H9454"/>
      <c r="I9454"/>
      <c r="J9454"/>
      <c r="K9454"/>
      <c r="L9454"/>
      <c r="M9454"/>
    </row>
    <row r="9455" spans="1:13" x14ac:dyDescent="0.3">
      <c r="A9455">
        <v>8</v>
      </c>
      <c r="B9455" t="s">
        <v>28</v>
      </c>
      <c r="C9455" t="s">
        <v>16</v>
      </c>
      <c r="D9455" t="s">
        <v>23</v>
      </c>
      <c r="E9455" t="s">
        <v>12</v>
      </c>
      <c r="F9455">
        <v>1</v>
      </c>
      <c r="G9455">
        <v>6</v>
      </c>
      <c r="H9455"/>
      <c r="I9455"/>
      <c r="J9455"/>
      <c r="K9455"/>
      <c r="L9455"/>
      <c r="M9455"/>
    </row>
    <row r="9456" spans="1:13" x14ac:dyDescent="0.3">
      <c r="A9456">
        <v>8</v>
      </c>
      <c r="B9456" t="s">
        <v>28</v>
      </c>
      <c r="C9456" t="s">
        <v>16</v>
      </c>
      <c r="D9456" t="s">
        <v>23</v>
      </c>
      <c r="E9456" t="s">
        <v>12</v>
      </c>
      <c r="F9456">
        <v>10</v>
      </c>
      <c r="G9456">
        <v>6</v>
      </c>
      <c r="H9456"/>
      <c r="I9456"/>
      <c r="J9456"/>
      <c r="K9456"/>
      <c r="L9456"/>
      <c r="M9456"/>
    </row>
    <row r="9457" spans="1:13" x14ac:dyDescent="0.3">
      <c r="A9457">
        <v>8</v>
      </c>
      <c r="B9457" t="s">
        <v>28</v>
      </c>
      <c r="C9457" t="s">
        <v>16</v>
      </c>
      <c r="D9457" t="s">
        <v>23</v>
      </c>
      <c r="E9457" t="s">
        <v>12</v>
      </c>
      <c r="F9457">
        <v>70</v>
      </c>
      <c r="G9457">
        <v>6</v>
      </c>
      <c r="H9457"/>
      <c r="I9457"/>
      <c r="J9457"/>
      <c r="K9457"/>
      <c r="L9457"/>
      <c r="M9457"/>
    </row>
    <row r="9458" spans="1:13" x14ac:dyDescent="0.3">
      <c r="A9458">
        <v>8</v>
      </c>
      <c r="B9458" t="s">
        <v>28</v>
      </c>
      <c r="C9458" t="s">
        <v>24</v>
      </c>
      <c r="D9458" t="s">
        <v>13</v>
      </c>
      <c r="E9458" t="s">
        <v>12</v>
      </c>
      <c r="F9458">
        <v>1</v>
      </c>
      <c r="G9458">
        <v>4</v>
      </c>
      <c r="H9458"/>
      <c r="I9458"/>
      <c r="J9458"/>
      <c r="K9458"/>
      <c r="L9458"/>
      <c r="M9458"/>
    </row>
    <row r="9459" spans="1:13" x14ac:dyDescent="0.3">
      <c r="A9459">
        <v>8</v>
      </c>
      <c r="B9459" t="s">
        <v>28</v>
      </c>
      <c r="C9459" t="s">
        <v>24</v>
      </c>
      <c r="D9459" t="s">
        <v>13</v>
      </c>
      <c r="E9459" t="s">
        <v>12</v>
      </c>
      <c r="F9459">
        <v>50</v>
      </c>
      <c r="G9459">
        <v>4</v>
      </c>
      <c r="H9459"/>
      <c r="I9459"/>
      <c r="J9459"/>
      <c r="K9459"/>
      <c r="L9459"/>
      <c r="M9459"/>
    </row>
    <row r="9460" spans="1:13" x14ac:dyDescent="0.3">
      <c r="A9460">
        <v>8</v>
      </c>
      <c r="B9460" t="s">
        <v>28</v>
      </c>
      <c r="C9460" t="s">
        <v>24</v>
      </c>
      <c r="D9460" t="s">
        <v>13</v>
      </c>
      <c r="E9460" t="s">
        <v>12</v>
      </c>
      <c r="F9460">
        <v>70</v>
      </c>
      <c r="G9460">
        <v>4</v>
      </c>
      <c r="H9460"/>
      <c r="I9460"/>
      <c r="J9460"/>
      <c r="K9460"/>
      <c r="L9460"/>
      <c r="M9460"/>
    </row>
    <row r="9461" spans="1:13" x14ac:dyDescent="0.3">
      <c r="A9461">
        <v>8</v>
      </c>
      <c r="B9461" t="s">
        <v>28</v>
      </c>
      <c r="C9461" t="s">
        <v>24</v>
      </c>
      <c r="D9461" t="s">
        <v>13</v>
      </c>
      <c r="E9461" t="s">
        <v>12</v>
      </c>
      <c r="F9461">
        <v>100</v>
      </c>
      <c r="G9461">
        <v>4</v>
      </c>
      <c r="H9461"/>
      <c r="I9461"/>
      <c r="J9461"/>
      <c r="K9461"/>
      <c r="L9461"/>
      <c r="M9461"/>
    </row>
    <row r="9462" spans="1:13" x14ac:dyDescent="0.3">
      <c r="A9462">
        <v>8</v>
      </c>
      <c r="B9462" t="s">
        <v>28</v>
      </c>
      <c r="C9462" t="s">
        <v>24</v>
      </c>
      <c r="D9462" t="s">
        <v>21</v>
      </c>
      <c r="E9462" t="s">
        <v>12</v>
      </c>
      <c r="F9462">
        <v>1</v>
      </c>
      <c r="G9462">
        <v>7</v>
      </c>
      <c r="H9462"/>
      <c r="I9462"/>
      <c r="J9462"/>
      <c r="K9462"/>
      <c r="L9462"/>
      <c r="M9462"/>
    </row>
    <row r="9463" spans="1:13" x14ac:dyDescent="0.3">
      <c r="A9463">
        <v>8</v>
      </c>
      <c r="B9463" t="s">
        <v>28</v>
      </c>
      <c r="C9463" t="s">
        <v>24</v>
      </c>
      <c r="D9463" t="s">
        <v>21</v>
      </c>
      <c r="E9463" t="s">
        <v>12</v>
      </c>
      <c r="F9463">
        <v>70</v>
      </c>
      <c r="G9463">
        <v>7</v>
      </c>
      <c r="H9463"/>
      <c r="I9463"/>
      <c r="J9463"/>
      <c r="K9463"/>
      <c r="L9463"/>
      <c r="M9463"/>
    </row>
    <row r="9464" spans="1:13" x14ac:dyDescent="0.3">
      <c r="A9464">
        <v>8</v>
      </c>
      <c r="B9464" t="s">
        <v>28</v>
      </c>
      <c r="C9464" t="s">
        <v>24</v>
      </c>
      <c r="D9464" t="s">
        <v>21</v>
      </c>
      <c r="E9464" t="s">
        <v>12</v>
      </c>
      <c r="F9464">
        <v>100</v>
      </c>
      <c r="G9464">
        <v>7</v>
      </c>
      <c r="H9464"/>
      <c r="I9464"/>
      <c r="J9464"/>
      <c r="K9464"/>
      <c r="L9464"/>
      <c r="M9464"/>
    </row>
    <row r="9465" spans="1:13" x14ac:dyDescent="0.3">
      <c r="A9465">
        <v>8</v>
      </c>
      <c r="B9465" t="s">
        <v>28</v>
      </c>
      <c r="C9465" t="s">
        <v>24</v>
      </c>
      <c r="D9465" t="s">
        <v>22</v>
      </c>
      <c r="E9465" t="s">
        <v>12</v>
      </c>
      <c r="F9465">
        <v>30</v>
      </c>
      <c r="G9465">
        <v>3</v>
      </c>
      <c r="H9465"/>
      <c r="I9465"/>
      <c r="J9465"/>
      <c r="K9465"/>
      <c r="L9465"/>
      <c r="M9465"/>
    </row>
    <row r="9466" spans="1:13" x14ac:dyDescent="0.3">
      <c r="A9466">
        <v>8</v>
      </c>
      <c r="B9466" t="s">
        <v>28</v>
      </c>
      <c r="C9466" t="s">
        <v>24</v>
      </c>
      <c r="D9466" t="s">
        <v>22</v>
      </c>
      <c r="E9466" t="s">
        <v>12</v>
      </c>
      <c r="F9466">
        <v>70</v>
      </c>
      <c r="G9466">
        <v>3</v>
      </c>
      <c r="H9466"/>
      <c r="I9466"/>
      <c r="J9466"/>
      <c r="K9466"/>
      <c r="L9466"/>
      <c r="M9466"/>
    </row>
    <row r="9467" spans="1:13" x14ac:dyDescent="0.3">
      <c r="A9467">
        <v>8</v>
      </c>
      <c r="B9467" t="s">
        <v>28</v>
      </c>
      <c r="C9467" t="s">
        <v>24</v>
      </c>
      <c r="D9467" t="s">
        <v>23</v>
      </c>
      <c r="E9467" t="s">
        <v>12</v>
      </c>
      <c r="F9467">
        <v>1</v>
      </c>
      <c r="G9467">
        <v>6</v>
      </c>
      <c r="H9467"/>
      <c r="I9467"/>
      <c r="J9467"/>
      <c r="K9467"/>
      <c r="L9467"/>
      <c r="M9467"/>
    </row>
    <row r="9468" spans="1:13" x14ac:dyDescent="0.3">
      <c r="A9468">
        <v>8</v>
      </c>
      <c r="B9468" t="s">
        <v>28</v>
      </c>
      <c r="C9468" t="s">
        <v>24</v>
      </c>
      <c r="D9468" t="s">
        <v>23</v>
      </c>
      <c r="E9468" t="s">
        <v>12</v>
      </c>
      <c r="F9468">
        <v>10</v>
      </c>
      <c r="G9468">
        <v>6</v>
      </c>
      <c r="H9468"/>
      <c r="I9468"/>
      <c r="J9468"/>
      <c r="K9468"/>
      <c r="L9468"/>
      <c r="M9468"/>
    </row>
    <row r="9469" spans="1:13" x14ac:dyDescent="0.3">
      <c r="A9469">
        <v>8</v>
      </c>
      <c r="B9469" t="s">
        <v>28</v>
      </c>
      <c r="C9469" t="s">
        <v>24</v>
      </c>
      <c r="D9469" t="s">
        <v>23</v>
      </c>
      <c r="E9469" t="s">
        <v>12</v>
      </c>
      <c r="F9469">
        <v>30</v>
      </c>
      <c r="G9469">
        <v>6</v>
      </c>
      <c r="H9469"/>
      <c r="I9469"/>
      <c r="J9469"/>
      <c r="K9469"/>
      <c r="L9469"/>
      <c r="M9469"/>
    </row>
    <row r="9470" spans="1:13" x14ac:dyDescent="0.3">
      <c r="A9470">
        <v>8</v>
      </c>
      <c r="B9470" t="s">
        <v>28</v>
      </c>
      <c r="C9470" t="s">
        <v>24</v>
      </c>
      <c r="D9470" t="s">
        <v>23</v>
      </c>
      <c r="E9470" t="s">
        <v>12</v>
      </c>
      <c r="F9470">
        <v>50</v>
      </c>
      <c r="G9470">
        <v>6</v>
      </c>
      <c r="H9470"/>
      <c r="I9470"/>
      <c r="J9470"/>
      <c r="K9470"/>
      <c r="L9470"/>
      <c r="M9470"/>
    </row>
    <row r="9471" spans="1:13" x14ac:dyDescent="0.3">
      <c r="A9471">
        <v>8</v>
      </c>
      <c r="B9471" t="s">
        <v>28</v>
      </c>
      <c r="C9471" t="s">
        <v>24</v>
      </c>
      <c r="D9471" t="s">
        <v>23</v>
      </c>
      <c r="E9471" t="s">
        <v>12</v>
      </c>
      <c r="F9471">
        <v>70</v>
      </c>
      <c r="G9471">
        <v>6</v>
      </c>
      <c r="H9471"/>
      <c r="I9471"/>
      <c r="J9471"/>
      <c r="K9471"/>
      <c r="L9471"/>
      <c r="M9471"/>
    </row>
    <row r="9472" spans="1:13" x14ac:dyDescent="0.3">
      <c r="A9472">
        <v>8</v>
      </c>
      <c r="B9472" t="s">
        <v>28</v>
      </c>
      <c r="C9472" t="s">
        <v>24</v>
      </c>
      <c r="D9472" t="s">
        <v>23</v>
      </c>
      <c r="E9472" t="s">
        <v>12</v>
      </c>
      <c r="F9472">
        <v>100</v>
      </c>
      <c r="G9472">
        <v>6</v>
      </c>
      <c r="H9472"/>
      <c r="I9472"/>
      <c r="J9472"/>
      <c r="K9472"/>
      <c r="L9472"/>
      <c r="M9472"/>
    </row>
    <row r="9473" spans="1:13" x14ac:dyDescent="0.3">
      <c r="A9473">
        <v>8</v>
      </c>
      <c r="B9473" t="s">
        <v>28</v>
      </c>
      <c r="C9473" t="s">
        <v>25</v>
      </c>
      <c r="D9473" t="s">
        <v>13</v>
      </c>
      <c r="E9473" t="s">
        <v>12</v>
      </c>
      <c r="F9473">
        <v>1</v>
      </c>
      <c r="G9473">
        <v>4</v>
      </c>
      <c r="H9473"/>
      <c r="I9473"/>
      <c r="J9473"/>
      <c r="K9473"/>
      <c r="L9473"/>
      <c r="M9473"/>
    </row>
    <row r="9474" spans="1:13" x14ac:dyDescent="0.3">
      <c r="A9474">
        <v>8</v>
      </c>
      <c r="B9474" t="s">
        <v>28</v>
      </c>
      <c r="C9474" t="s">
        <v>25</v>
      </c>
      <c r="D9474" t="s">
        <v>13</v>
      </c>
      <c r="E9474" t="s">
        <v>12</v>
      </c>
      <c r="F9474">
        <v>10</v>
      </c>
      <c r="G9474">
        <v>4</v>
      </c>
      <c r="H9474"/>
      <c r="I9474"/>
      <c r="J9474"/>
      <c r="K9474"/>
      <c r="L9474"/>
      <c r="M9474"/>
    </row>
    <row r="9475" spans="1:13" x14ac:dyDescent="0.3">
      <c r="A9475">
        <v>8</v>
      </c>
      <c r="B9475" t="s">
        <v>28</v>
      </c>
      <c r="C9475" t="s">
        <v>25</v>
      </c>
      <c r="D9475" t="s">
        <v>13</v>
      </c>
      <c r="E9475" t="s">
        <v>12</v>
      </c>
      <c r="F9475">
        <v>30</v>
      </c>
      <c r="G9475">
        <v>4</v>
      </c>
      <c r="H9475"/>
      <c r="I9475"/>
      <c r="J9475"/>
      <c r="K9475"/>
      <c r="L9475"/>
      <c r="M9475"/>
    </row>
    <row r="9476" spans="1:13" x14ac:dyDescent="0.3">
      <c r="A9476">
        <v>8</v>
      </c>
      <c r="B9476" t="s">
        <v>28</v>
      </c>
      <c r="C9476" t="s">
        <v>25</v>
      </c>
      <c r="D9476" t="s">
        <v>13</v>
      </c>
      <c r="E9476" t="s">
        <v>12</v>
      </c>
      <c r="F9476">
        <v>70</v>
      </c>
      <c r="G9476">
        <v>4</v>
      </c>
      <c r="H9476"/>
      <c r="I9476"/>
      <c r="J9476"/>
      <c r="K9476"/>
      <c r="L9476"/>
      <c r="M9476"/>
    </row>
    <row r="9477" spans="1:13" x14ac:dyDescent="0.3">
      <c r="A9477">
        <v>8</v>
      </c>
      <c r="B9477" t="s">
        <v>28</v>
      </c>
      <c r="C9477" t="s">
        <v>25</v>
      </c>
      <c r="D9477" t="s">
        <v>13</v>
      </c>
      <c r="E9477" t="s">
        <v>17</v>
      </c>
      <c r="F9477">
        <v>70</v>
      </c>
      <c r="G9477">
        <v>4</v>
      </c>
      <c r="H9477"/>
      <c r="I9477"/>
      <c r="J9477"/>
      <c r="K9477"/>
      <c r="L9477"/>
      <c r="M9477"/>
    </row>
    <row r="9478" spans="1:13" x14ac:dyDescent="0.3">
      <c r="A9478">
        <v>8</v>
      </c>
      <c r="B9478" t="s">
        <v>28</v>
      </c>
      <c r="C9478" t="s">
        <v>25</v>
      </c>
      <c r="D9478" t="s">
        <v>13</v>
      </c>
      <c r="E9478" t="s">
        <v>18</v>
      </c>
      <c r="F9478">
        <v>50</v>
      </c>
      <c r="G9478">
        <v>4</v>
      </c>
      <c r="H9478"/>
      <c r="I9478"/>
      <c r="J9478"/>
      <c r="K9478"/>
      <c r="L9478"/>
      <c r="M9478"/>
    </row>
    <row r="9479" spans="1:13" x14ac:dyDescent="0.3">
      <c r="A9479">
        <v>8</v>
      </c>
      <c r="B9479" t="s">
        <v>28</v>
      </c>
      <c r="C9479" t="s">
        <v>25</v>
      </c>
      <c r="D9479" t="s">
        <v>13</v>
      </c>
      <c r="E9479" t="s">
        <v>18</v>
      </c>
      <c r="F9479">
        <v>100</v>
      </c>
      <c r="G9479">
        <v>4</v>
      </c>
      <c r="H9479"/>
      <c r="I9479"/>
      <c r="J9479"/>
      <c r="K9479"/>
      <c r="L9479"/>
      <c r="M9479"/>
    </row>
    <row r="9480" spans="1:13" x14ac:dyDescent="0.3">
      <c r="A9480">
        <v>8</v>
      </c>
      <c r="B9480" t="s">
        <v>28</v>
      </c>
      <c r="C9480" t="s">
        <v>25</v>
      </c>
      <c r="D9480" t="s">
        <v>13</v>
      </c>
      <c r="E9480" t="s">
        <v>19</v>
      </c>
      <c r="F9480">
        <v>10</v>
      </c>
      <c r="G9480">
        <v>4</v>
      </c>
      <c r="H9480"/>
      <c r="I9480"/>
      <c r="J9480"/>
      <c r="K9480"/>
      <c r="L9480"/>
      <c r="M9480"/>
    </row>
    <row r="9481" spans="1:13" x14ac:dyDescent="0.3">
      <c r="A9481">
        <v>8</v>
      </c>
      <c r="B9481" t="s">
        <v>28</v>
      </c>
      <c r="C9481" t="s">
        <v>25</v>
      </c>
      <c r="D9481" t="s">
        <v>13</v>
      </c>
      <c r="E9481" t="s">
        <v>20</v>
      </c>
      <c r="F9481">
        <v>1</v>
      </c>
      <c r="G9481">
        <v>4</v>
      </c>
      <c r="H9481"/>
      <c r="I9481"/>
      <c r="J9481"/>
      <c r="K9481"/>
      <c r="L9481"/>
      <c r="M9481"/>
    </row>
    <row r="9482" spans="1:13" x14ac:dyDescent="0.3">
      <c r="A9482">
        <v>8</v>
      </c>
      <c r="B9482" t="s">
        <v>28</v>
      </c>
      <c r="C9482" t="s">
        <v>25</v>
      </c>
      <c r="D9482" t="s">
        <v>13</v>
      </c>
      <c r="E9482" t="s">
        <v>20</v>
      </c>
      <c r="F9482">
        <v>10</v>
      </c>
      <c r="G9482">
        <v>4</v>
      </c>
      <c r="H9482"/>
      <c r="I9482"/>
      <c r="J9482"/>
      <c r="K9482"/>
      <c r="L9482"/>
      <c r="M9482"/>
    </row>
    <row r="9483" spans="1:13" x14ac:dyDescent="0.3">
      <c r="A9483">
        <v>8</v>
      </c>
      <c r="B9483" t="s">
        <v>28</v>
      </c>
      <c r="C9483" t="s">
        <v>25</v>
      </c>
      <c r="D9483" t="s">
        <v>13</v>
      </c>
      <c r="E9483" t="s">
        <v>20</v>
      </c>
      <c r="F9483">
        <v>50</v>
      </c>
      <c r="G9483">
        <v>4</v>
      </c>
      <c r="H9483"/>
      <c r="I9483"/>
      <c r="J9483"/>
      <c r="K9483"/>
      <c r="L9483"/>
      <c r="M9483"/>
    </row>
    <row r="9484" spans="1:13" x14ac:dyDescent="0.3">
      <c r="A9484">
        <v>8</v>
      </c>
      <c r="B9484" t="s">
        <v>28</v>
      </c>
      <c r="C9484" t="s">
        <v>25</v>
      </c>
      <c r="D9484" t="s">
        <v>21</v>
      </c>
      <c r="E9484" t="s">
        <v>12</v>
      </c>
      <c r="F9484">
        <v>1</v>
      </c>
      <c r="G9484">
        <v>7</v>
      </c>
      <c r="H9484"/>
      <c r="I9484"/>
      <c r="J9484"/>
      <c r="K9484"/>
      <c r="L9484"/>
      <c r="M9484"/>
    </row>
    <row r="9485" spans="1:13" x14ac:dyDescent="0.3">
      <c r="A9485">
        <v>8</v>
      </c>
      <c r="B9485" t="s">
        <v>28</v>
      </c>
      <c r="C9485" t="s">
        <v>25</v>
      </c>
      <c r="D9485" t="s">
        <v>21</v>
      </c>
      <c r="E9485" t="s">
        <v>12</v>
      </c>
      <c r="F9485">
        <v>10</v>
      </c>
      <c r="G9485">
        <v>7</v>
      </c>
      <c r="H9485"/>
      <c r="I9485"/>
      <c r="J9485"/>
      <c r="K9485"/>
      <c r="L9485"/>
      <c r="M9485"/>
    </row>
    <row r="9486" spans="1:13" x14ac:dyDescent="0.3">
      <c r="A9486">
        <v>8</v>
      </c>
      <c r="B9486" t="s">
        <v>28</v>
      </c>
      <c r="C9486" t="s">
        <v>25</v>
      </c>
      <c r="D9486" t="s">
        <v>21</v>
      </c>
      <c r="E9486" t="s">
        <v>12</v>
      </c>
      <c r="F9486">
        <v>30</v>
      </c>
      <c r="G9486">
        <v>7</v>
      </c>
      <c r="H9486"/>
      <c r="I9486"/>
      <c r="J9486"/>
      <c r="K9486"/>
      <c r="L9486"/>
      <c r="M9486"/>
    </row>
    <row r="9487" spans="1:13" x14ac:dyDescent="0.3">
      <c r="A9487">
        <v>8</v>
      </c>
      <c r="B9487" t="s">
        <v>28</v>
      </c>
      <c r="C9487" t="s">
        <v>25</v>
      </c>
      <c r="D9487" t="s">
        <v>21</v>
      </c>
      <c r="E9487" t="s">
        <v>12</v>
      </c>
      <c r="F9487">
        <v>50</v>
      </c>
      <c r="G9487">
        <v>7</v>
      </c>
      <c r="H9487"/>
      <c r="I9487"/>
      <c r="J9487"/>
      <c r="K9487"/>
      <c r="L9487"/>
      <c r="M9487"/>
    </row>
    <row r="9488" spans="1:13" x14ac:dyDescent="0.3">
      <c r="A9488">
        <v>8</v>
      </c>
      <c r="B9488" t="s">
        <v>28</v>
      </c>
      <c r="C9488" t="s">
        <v>25</v>
      </c>
      <c r="D9488" t="s">
        <v>21</v>
      </c>
      <c r="E9488" t="s">
        <v>12</v>
      </c>
      <c r="F9488">
        <v>70</v>
      </c>
      <c r="G9488">
        <v>7</v>
      </c>
      <c r="H9488"/>
      <c r="I9488"/>
      <c r="J9488"/>
      <c r="K9488"/>
      <c r="L9488"/>
      <c r="M9488"/>
    </row>
    <row r="9489" spans="1:13" x14ac:dyDescent="0.3">
      <c r="A9489">
        <v>8</v>
      </c>
      <c r="B9489" t="s">
        <v>28</v>
      </c>
      <c r="C9489" t="s">
        <v>25</v>
      </c>
      <c r="D9489" t="s">
        <v>21</v>
      </c>
      <c r="E9489" t="s">
        <v>17</v>
      </c>
      <c r="F9489">
        <v>1</v>
      </c>
      <c r="G9489">
        <v>7</v>
      </c>
      <c r="H9489"/>
      <c r="I9489"/>
      <c r="J9489"/>
      <c r="K9489"/>
      <c r="L9489"/>
      <c r="M9489"/>
    </row>
    <row r="9490" spans="1:13" x14ac:dyDescent="0.3">
      <c r="A9490">
        <v>8</v>
      </c>
      <c r="B9490" t="s">
        <v>28</v>
      </c>
      <c r="C9490" t="s">
        <v>25</v>
      </c>
      <c r="D9490" t="s">
        <v>21</v>
      </c>
      <c r="E9490" t="s">
        <v>17</v>
      </c>
      <c r="F9490">
        <v>10</v>
      </c>
      <c r="G9490">
        <v>7</v>
      </c>
      <c r="H9490"/>
      <c r="I9490"/>
      <c r="J9490"/>
      <c r="K9490"/>
      <c r="L9490"/>
      <c r="M9490"/>
    </row>
    <row r="9491" spans="1:13" x14ac:dyDescent="0.3">
      <c r="A9491">
        <v>8</v>
      </c>
      <c r="B9491" t="s">
        <v>28</v>
      </c>
      <c r="C9491" t="s">
        <v>25</v>
      </c>
      <c r="D9491" t="s">
        <v>21</v>
      </c>
      <c r="E9491" t="s">
        <v>17</v>
      </c>
      <c r="F9491">
        <v>30</v>
      </c>
      <c r="G9491">
        <v>7</v>
      </c>
      <c r="H9491"/>
      <c r="I9491"/>
      <c r="J9491"/>
      <c r="K9491"/>
      <c r="L9491"/>
      <c r="M9491"/>
    </row>
    <row r="9492" spans="1:13" x14ac:dyDescent="0.3">
      <c r="A9492">
        <v>8</v>
      </c>
      <c r="B9492" t="s">
        <v>28</v>
      </c>
      <c r="C9492" t="s">
        <v>25</v>
      </c>
      <c r="D9492" t="s">
        <v>21</v>
      </c>
      <c r="E9492" t="s">
        <v>17</v>
      </c>
      <c r="F9492">
        <v>50</v>
      </c>
      <c r="G9492">
        <v>7</v>
      </c>
      <c r="H9492"/>
      <c r="I9492"/>
      <c r="J9492"/>
      <c r="K9492"/>
      <c r="L9492"/>
      <c r="M9492"/>
    </row>
    <row r="9493" spans="1:13" x14ac:dyDescent="0.3">
      <c r="A9493">
        <v>8</v>
      </c>
      <c r="B9493" t="s">
        <v>28</v>
      </c>
      <c r="C9493" t="s">
        <v>25</v>
      </c>
      <c r="D9493" t="s">
        <v>21</v>
      </c>
      <c r="E9493" t="s">
        <v>17</v>
      </c>
      <c r="F9493">
        <v>70</v>
      </c>
      <c r="G9493">
        <v>7</v>
      </c>
      <c r="H9493"/>
      <c r="I9493"/>
      <c r="J9493"/>
      <c r="K9493"/>
      <c r="L9493"/>
      <c r="M9493"/>
    </row>
    <row r="9494" spans="1:13" x14ac:dyDescent="0.3">
      <c r="A9494">
        <v>8</v>
      </c>
      <c r="B9494" t="s">
        <v>28</v>
      </c>
      <c r="C9494" t="s">
        <v>25</v>
      </c>
      <c r="D9494" t="s">
        <v>21</v>
      </c>
      <c r="E9494" t="s">
        <v>17</v>
      </c>
      <c r="F9494">
        <v>100</v>
      </c>
      <c r="G9494">
        <v>7</v>
      </c>
      <c r="H9494"/>
      <c r="I9494"/>
      <c r="J9494"/>
      <c r="K9494"/>
      <c r="L9494"/>
      <c r="M9494"/>
    </row>
    <row r="9495" spans="1:13" x14ac:dyDescent="0.3">
      <c r="A9495">
        <v>8</v>
      </c>
      <c r="B9495" t="s">
        <v>28</v>
      </c>
      <c r="C9495" t="s">
        <v>25</v>
      </c>
      <c r="D9495" t="s">
        <v>21</v>
      </c>
      <c r="E9495" t="s">
        <v>18</v>
      </c>
      <c r="F9495">
        <v>1</v>
      </c>
      <c r="G9495">
        <v>7</v>
      </c>
      <c r="H9495"/>
      <c r="I9495"/>
      <c r="J9495"/>
      <c r="K9495"/>
      <c r="L9495"/>
      <c r="M9495"/>
    </row>
    <row r="9496" spans="1:13" x14ac:dyDescent="0.3">
      <c r="A9496">
        <v>8</v>
      </c>
      <c r="B9496" t="s">
        <v>28</v>
      </c>
      <c r="C9496" t="s">
        <v>25</v>
      </c>
      <c r="D9496" t="s">
        <v>21</v>
      </c>
      <c r="E9496" t="s">
        <v>18</v>
      </c>
      <c r="F9496">
        <v>10</v>
      </c>
      <c r="G9496">
        <v>7</v>
      </c>
      <c r="H9496"/>
      <c r="I9496"/>
      <c r="J9496"/>
      <c r="K9496"/>
      <c r="L9496"/>
      <c r="M9496"/>
    </row>
    <row r="9497" spans="1:13" x14ac:dyDescent="0.3">
      <c r="A9497">
        <v>8</v>
      </c>
      <c r="B9497" t="s">
        <v>28</v>
      </c>
      <c r="C9497" t="s">
        <v>25</v>
      </c>
      <c r="D9497" t="s">
        <v>21</v>
      </c>
      <c r="E9497" t="s">
        <v>18</v>
      </c>
      <c r="F9497">
        <v>30</v>
      </c>
      <c r="G9497">
        <v>7</v>
      </c>
      <c r="H9497"/>
      <c r="I9497"/>
      <c r="J9497"/>
      <c r="K9497"/>
      <c r="L9497"/>
      <c r="M9497"/>
    </row>
    <row r="9498" spans="1:13" x14ac:dyDescent="0.3">
      <c r="A9498">
        <v>8</v>
      </c>
      <c r="B9498" t="s">
        <v>28</v>
      </c>
      <c r="C9498" t="s">
        <v>25</v>
      </c>
      <c r="D9498" t="s">
        <v>21</v>
      </c>
      <c r="E9498" t="s">
        <v>18</v>
      </c>
      <c r="F9498">
        <v>70</v>
      </c>
      <c r="G9498">
        <v>7</v>
      </c>
      <c r="H9498"/>
      <c r="I9498"/>
      <c r="J9498"/>
      <c r="K9498"/>
      <c r="L9498"/>
      <c r="M9498"/>
    </row>
    <row r="9499" spans="1:13" x14ac:dyDescent="0.3">
      <c r="A9499">
        <v>8</v>
      </c>
      <c r="B9499" t="s">
        <v>28</v>
      </c>
      <c r="C9499" t="s">
        <v>25</v>
      </c>
      <c r="D9499" t="s">
        <v>21</v>
      </c>
      <c r="E9499" t="s">
        <v>18</v>
      </c>
      <c r="F9499">
        <v>100</v>
      </c>
      <c r="G9499">
        <v>7</v>
      </c>
      <c r="H9499"/>
      <c r="I9499"/>
      <c r="J9499"/>
      <c r="K9499"/>
      <c r="L9499"/>
      <c r="M9499"/>
    </row>
    <row r="9500" spans="1:13" x14ac:dyDescent="0.3">
      <c r="A9500">
        <v>8</v>
      </c>
      <c r="B9500" t="s">
        <v>28</v>
      </c>
      <c r="C9500" t="s">
        <v>25</v>
      </c>
      <c r="D9500" t="s">
        <v>21</v>
      </c>
      <c r="E9500" t="s">
        <v>19</v>
      </c>
      <c r="F9500">
        <v>1</v>
      </c>
      <c r="G9500">
        <v>7</v>
      </c>
      <c r="H9500"/>
      <c r="I9500"/>
      <c r="J9500"/>
      <c r="K9500"/>
      <c r="L9500"/>
      <c r="M9500"/>
    </row>
    <row r="9501" spans="1:13" x14ac:dyDescent="0.3">
      <c r="A9501">
        <v>8</v>
      </c>
      <c r="B9501" t="s">
        <v>28</v>
      </c>
      <c r="C9501" t="s">
        <v>25</v>
      </c>
      <c r="D9501" t="s">
        <v>21</v>
      </c>
      <c r="E9501" t="s">
        <v>19</v>
      </c>
      <c r="F9501">
        <v>30</v>
      </c>
      <c r="G9501">
        <v>7</v>
      </c>
      <c r="H9501"/>
      <c r="I9501"/>
      <c r="J9501"/>
      <c r="K9501"/>
      <c r="L9501"/>
      <c r="M9501"/>
    </row>
    <row r="9502" spans="1:13" x14ac:dyDescent="0.3">
      <c r="A9502">
        <v>8</v>
      </c>
      <c r="B9502" t="s">
        <v>28</v>
      </c>
      <c r="C9502" t="s">
        <v>25</v>
      </c>
      <c r="D9502" t="s">
        <v>21</v>
      </c>
      <c r="E9502" t="s">
        <v>19</v>
      </c>
      <c r="F9502">
        <v>50</v>
      </c>
      <c r="G9502">
        <v>7</v>
      </c>
      <c r="H9502"/>
      <c r="I9502"/>
      <c r="J9502"/>
      <c r="K9502"/>
      <c r="L9502"/>
      <c r="M9502"/>
    </row>
    <row r="9503" spans="1:13" x14ac:dyDescent="0.3">
      <c r="A9503">
        <v>8</v>
      </c>
      <c r="B9503" t="s">
        <v>28</v>
      </c>
      <c r="C9503" t="s">
        <v>25</v>
      </c>
      <c r="D9503" t="s">
        <v>21</v>
      </c>
      <c r="E9503" t="s">
        <v>19</v>
      </c>
      <c r="F9503">
        <v>70</v>
      </c>
      <c r="G9503">
        <v>7</v>
      </c>
      <c r="H9503"/>
      <c r="I9503"/>
      <c r="J9503"/>
      <c r="K9503"/>
      <c r="L9503"/>
      <c r="M9503"/>
    </row>
    <row r="9504" spans="1:13" x14ac:dyDescent="0.3">
      <c r="A9504">
        <v>8</v>
      </c>
      <c r="B9504" t="s">
        <v>28</v>
      </c>
      <c r="C9504" t="s">
        <v>25</v>
      </c>
      <c r="D9504" t="s">
        <v>21</v>
      </c>
      <c r="E9504" t="s">
        <v>19</v>
      </c>
      <c r="F9504">
        <v>100</v>
      </c>
      <c r="G9504">
        <v>7</v>
      </c>
      <c r="H9504"/>
      <c r="I9504"/>
      <c r="J9504"/>
      <c r="K9504"/>
      <c r="L9504"/>
      <c r="M9504"/>
    </row>
    <row r="9505" spans="1:13" x14ac:dyDescent="0.3">
      <c r="A9505">
        <v>8</v>
      </c>
      <c r="B9505" t="s">
        <v>28</v>
      </c>
      <c r="C9505" t="s">
        <v>25</v>
      </c>
      <c r="D9505" t="s">
        <v>21</v>
      </c>
      <c r="E9505" t="s">
        <v>20</v>
      </c>
      <c r="F9505">
        <v>10</v>
      </c>
      <c r="G9505">
        <v>7</v>
      </c>
      <c r="H9505"/>
      <c r="I9505"/>
      <c r="J9505"/>
      <c r="K9505"/>
      <c r="L9505"/>
      <c r="M9505"/>
    </row>
    <row r="9506" spans="1:13" x14ac:dyDescent="0.3">
      <c r="A9506">
        <v>8</v>
      </c>
      <c r="B9506" t="s">
        <v>28</v>
      </c>
      <c r="C9506" t="s">
        <v>25</v>
      </c>
      <c r="D9506" t="s">
        <v>21</v>
      </c>
      <c r="E9506" t="s">
        <v>20</v>
      </c>
      <c r="F9506">
        <v>30</v>
      </c>
      <c r="G9506">
        <v>7</v>
      </c>
      <c r="H9506"/>
      <c r="I9506"/>
      <c r="J9506"/>
      <c r="K9506"/>
      <c r="L9506"/>
      <c r="M9506"/>
    </row>
    <row r="9507" spans="1:13" x14ac:dyDescent="0.3">
      <c r="A9507">
        <v>8</v>
      </c>
      <c r="B9507" t="s">
        <v>28</v>
      </c>
      <c r="C9507" t="s">
        <v>25</v>
      </c>
      <c r="D9507" t="s">
        <v>21</v>
      </c>
      <c r="E9507" t="s">
        <v>20</v>
      </c>
      <c r="F9507">
        <v>50</v>
      </c>
      <c r="G9507">
        <v>7</v>
      </c>
      <c r="H9507"/>
      <c r="I9507"/>
      <c r="J9507"/>
      <c r="K9507"/>
      <c r="L9507"/>
      <c r="M9507"/>
    </row>
    <row r="9508" spans="1:13" x14ac:dyDescent="0.3">
      <c r="A9508">
        <v>8</v>
      </c>
      <c r="B9508" t="s">
        <v>28</v>
      </c>
      <c r="C9508" t="s">
        <v>25</v>
      </c>
      <c r="D9508" t="s">
        <v>21</v>
      </c>
      <c r="E9508" t="s">
        <v>20</v>
      </c>
      <c r="F9508">
        <v>70</v>
      </c>
      <c r="G9508">
        <v>7</v>
      </c>
      <c r="H9508"/>
      <c r="I9508"/>
      <c r="J9508"/>
      <c r="K9508"/>
      <c r="L9508"/>
      <c r="M9508"/>
    </row>
    <row r="9509" spans="1:13" x14ac:dyDescent="0.3">
      <c r="A9509">
        <v>8</v>
      </c>
      <c r="B9509" t="s">
        <v>28</v>
      </c>
      <c r="C9509" t="s">
        <v>25</v>
      </c>
      <c r="D9509" t="s">
        <v>21</v>
      </c>
      <c r="E9509" t="s">
        <v>20</v>
      </c>
      <c r="F9509">
        <v>100</v>
      </c>
      <c r="G9509">
        <v>7</v>
      </c>
      <c r="H9509"/>
      <c r="I9509"/>
      <c r="J9509"/>
      <c r="K9509"/>
      <c r="L9509"/>
      <c r="M9509"/>
    </row>
    <row r="9510" spans="1:13" x14ac:dyDescent="0.3">
      <c r="A9510">
        <v>8</v>
      </c>
      <c r="B9510" t="s">
        <v>28</v>
      </c>
      <c r="C9510" t="s">
        <v>25</v>
      </c>
      <c r="D9510" t="s">
        <v>22</v>
      </c>
      <c r="E9510" t="s">
        <v>12</v>
      </c>
      <c r="F9510">
        <v>10</v>
      </c>
      <c r="G9510">
        <v>3</v>
      </c>
      <c r="H9510"/>
      <c r="I9510"/>
      <c r="J9510"/>
      <c r="K9510"/>
      <c r="L9510"/>
      <c r="M9510"/>
    </row>
    <row r="9511" spans="1:13" x14ac:dyDescent="0.3">
      <c r="A9511">
        <v>8</v>
      </c>
      <c r="B9511" t="s">
        <v>28</v>
      </c>
      <c r="C9511" t="s">
        <v>25</v>
      </c>
      <c r="D9511" t="s">
        <v>22</v>
      </c>
      <c r="E9511" t="s">
        <v>12</v>
      </c>
      <c r="F9511">
        <v>30</v>
      </c>
      <c r="G9511">
        <v>3</v>
      </c>
      <c r="H9511"/>
      <c r="I9511"/>
      <c r="J9511"/>
      <c r="K9511"/>
      <c r="L9511"/>
      <c r="M9511"/>
    </row>
    <row r="9512" spans="1:13" x14ac:dyDescent="0.3">
      <c r="A9512">
        <v>8</v>
      </c>
      <c r="B9512" t="s">
        <v>28</v>
      </c>
      <c r="C9512" t="s">
        <v>25</v>
      </c>
      <c r="D9512" t="s">
        <v>22</v>
      </c>
      <c r="E9512" t="s">
        <v>12</v>
      </c>
      <c r="F9512">
        <v>100</v>
      </c>
      <c r="G9512">
        <v>3</v>
      </c>
      <c r="H9512"/>
      <c r="I9512"/>
      <c r="J9512"/>
      <c r="K9512"/>
      <c r="L9512"/>
      <c r="M9512"/>
    </row>
    <row r="9513" spans="1:13" x14ac:dyDescent="0.3">
      <c r="A9513">
        <v>8</v>
      </c>
      <c r="B9513" t="s">
        <v>28</v>
      </c>
      <c r="C9513" t="s">
        <v>25</v>
      </c>
      <c r="D9513" t="s">
        <v>22</v>
      </c>
      <c r="E9513" t="s">
        <v>17</v>
      </c>
      <c r="F9513">
        <v>1</v>
      </c>
      <c r="G9513">
        <v>3</v>
      </c>
      <c r="H9513"/>
      <c r="I9513"/>
      <c r="J9513"/>
      <c r="K9513"/>
      <c r="L9513"/>
      <c r="M9513"/>
    </row>
    <row r="9514" spans="1:13" x14ac:dyDescent="0.3">
      <c r="A9514">
        <v>8</v>
      </c>
      <c r="B9514" t="s">
        <v>28</v>
      </c>
      <c r="C9514" t="s">
        <v>25</v>
      </c>
      <c r="D9514" t="s">
        <v>22</v>
      </c>
      <c r="E9514" t="s">
        <v>17</v>
      </c>
      <c r="F9514">
        <v>30</v>
      </c>
      <c r="G9514">
        <v>3</v>
      </c>
      <c r="H9514"/>
      <c r="I9514"/>
      <c r="J9514"/>
      <c r="K9514"/>
      <c r="L9514"/>
      <c r="M9514"/>
    </row>
    <row r="9515" spans="1:13" x14ac:dyDescent="0.3">
      <c r="A9515">
        <v>8</v>
      </c>
      <c r="B9515" t="s">
        <v>28</v>
      </c>
      <c r="C9515" t="s">
        <v>25</v>
      </c>
      <c r="D9515" t="s">
        <v>22</v>
      </c>
      <c r="E9515" t="s">
        <v>18</v>
      </c>
      <c r="F9515">
        <v>30</v>
      </c>
      <c r="G9515">
        <v>3</v>
      </c>
      <c r="H9515"/>
      <c r="I9515"/>
      <c r="J9515"/>
      <c r="K9515"/>
      <c r="L9515"/>
      <c r="M9515"/>
    </row>
    <row r="9516" spans="1:13" x14ac:dyDescent="0.3">
      <c r="A9516">
        <v>8</v>
      </c>
      <c r="B9516" t="s">
        <v>28</v>
      </c>
      <c r="C9516" t="s">
        <v>25</v>
      </c>
      <c r="D9516" t="s">
        <v>22</v>
      </c>
      <c r="E9516" t="s">
        <v>18</v>
      </c>
      <c r="F9516">
        <v>70</v>
      </c>
      <c r="G9516">
        <v>3</v>
      </c>
      <c r="H9516"/>
      <c r="I9516"/>
      <c r="J9516"/>
      <c r="K9516"/>
      <c r="L9516"/>
      <c r="M9516"/>
    </row>
    <row r="9517" spans="1:13" x14ac:dyDescent="0.3">
      <c r="A9517">
        <v>8</v>
      </c>
      <c r="B9517" t="s">
        <v>28</v>
      </c>
      <c r="C9517" t="s">
        <v>25</v>
      </c>
      <c r="D9517" t="s">
        <v>22</v>
      </c>
      <c r="E9517" t="s">
        <v>19</v>
      </c>
      <c r="F9517">
        <v>10</v>
      </c>
      <c r="G9517">
        <v>3</v>
      </c>
      <c r="H9517"/>
      <c r="I9517"/>
      <c r="J9517"/>
      <c r="K9517"/>
      <c r="L9517"/>
      <c r="M9517"/>
    </row>
    <row r="9518" spans="1:13" x14ac:dyDescent="0.3">
      <c r="A9518">
        <v>8</v>
      </c>
      <c r="B9518" t="s">
        <v>28</v>
      </c>
      <c r="C9518" t="s">
        <v>25</v>
      </c>
      <c r="D9518" t="s">
        <v>22</v>
      </c>
      <c r="E9518" t="s">
        <v>19</v>
      </c>
      <c r="F9518">
        <v>30</v>
      </c>
      <c r="G9518">
        <v>3</v>
      </c>
      <c r="H9518"/>
      <c r="I9518"/>
      <c r="J9518"/>
      <c r="K9518"/>
      <c r="L9518"/>
      <c r="M9518"/>
    </row>
    <row r="9519" spans="1:13" x14ac:dyDescent="0.3">
      <c r="A9519">
        <v>8</v>
      </c>
      <c r="B9519" t="s">
        <v>28</v>
      </c>
      <c r="C9519" t="s">
        <v>25</v>
      </c>
      <c r="D9519" t="s">
        <v>22</v>
      </c>
      <c r="E9519" t="s">
        <v>19</v>
      </c>
      <c r="F9519">
        <v>70</v>
      </c>
      <c r="G9519">
        <v>3</v>
      </c>
      <c r="H9519"/>
      <c r="I9519"/>
      <c r="J9519"/>
      <c r="K9519"/>
      <c r="L9519"/>
      <c r="M9519"/>
    </row>
    <row r="9520" spans="1:13" x14ac:dyDescent="0.3">
      <c r="A9520">
        <v>8</v>
      </c>
      <c r="B9520" t="s">
        <v>28</v>
      </c>
      <c r="C9520" t="s">
        <v>25</v>
      </c>
      <c r="D9520" t="s">
        <v>22</v>
      </c>
      <c r="E9520" t="s">
        <v>20</v>
      </c>
      <c r="F9520">
        <v>1</v>
      </c>
      <c r="G9520">
        <v>3</v>
      </c>
      <c r="H9520"/>
      <c r="I9520"/>
      <c r="J9520"/>
      <c r="K9520"/>
      <c r="L9520"/>
      <c r="M9520"/>
    </row>
    <row r="9521" spans="1:13" x14ac:dyDescent="0.3">
      <c r="A9521">
        <v>8</v>
      </c>
      <c r="B9521" t="s">
        <v>28</v>
      </c>
      <c r="C9521" t="s">
        <v>25</v>
      </c>
      <c r="D9521" t="s">
        <v>22</v>
      </c>
      <c r="E9521" t="s">
        <v>20</v>
      </c>
      <c r="F9521">
        <v>10</v>
      </c>
      <c r="G9521">
        <v>3</v>
      </c>
      <c r="H9521"/>
      <c r="I9521"/>
      <c r="J9521"/>
      <c r="K9521"/>
      <c r="L9521"/>
      <c r="M9521"/>
    </row>
    <row r="9522" spans="1:13" x14ac:dyDescent="0.3">
      <c r="A9522">
        <v>8</v>
      </c>
      <c r="B9522" t="s">
        <v>28</v>
      </c>
      <c r="C9522" t="s">
        <v>25</v>
      </c>
      <c r="D9522" t="s">
        <v>22</v>
      </c>
      <c r="E9522" t="s">
        <v>20</v>
      </c>
      <c r="F9522">
        <v>30</v>
      </c>
      <c r="G9522">
        <v>3</v>
      </c>
      <c r="H9522"/>
      <c r="I9522"/>
      <c r="J9522"/>
      <c r="K9522"/>
      <c r="L9522"/>
      <c r="M9522"/>
    </row>
    <row r="9523" spans="1:13" x14ac:dyDescent="0.3">
      <c r="A9523">
        <v>8</v>
      </c>
      <c r="B9523" t="s">
        <v>28</v>
      </c>
      <c r="C9523" t="s">
        <v>25</v>
      </c>
      <c r="D9523" t="s">
        <v>22</v>
      </c>
      <c r="E9523" t="s">
        <v>20</v>
      </c>
      <c r="F9523">
        <v>50</v>
      </c>
      <c r="G9523">
        <v>3</v>
      </c>
      <c r="H9523"/>
      <c r="I9523"/>
      <c r="J9523"/>
      <c r="K9523"/>
      <c r="L9523"/>
      <c r="M9523"/>
    </row>
    <row r="9524" spans="1:13" x14ac:dyDescent="0.3">
      <c r="A9524">
        <v>8</v>
      </c>
      <c r="B9524" t="s">
        <v>28</v>
      </c>
      <c r="C9524" t="s">
        <v>25</v>
      </c>
      <c r="D9524" t="s">
        <v>22</v>
      </c>
      <c r="E9524" t="s">
        <v>20</v>
      </c>
      <c r="F9524">
        <v>70</v>
      </c>
      <c r="G9524">
        <v>3</v>
      </c>
      <c r="H9524"/>
      <c r="I9524"/>
      <c r="J9524"/>
      <c r="K9524"/>
      <c r="L9524"/>
      <c r="M9524"/>
    </row>
    <row r="9525" spans="1:13" x14ac:dyDescent="0.3">
      <c r="A9525">
        <v>8</v>
      </c>
      <c r="B9525" t="s">
        <v>28</v>
      </c>
      <c r="C9525" t="s">
        <v>25</v>
      </c>
      <c r="D9525" t="s">
        <v>22</v>
      </c>
      <c r="E9525" t="s">
        <v>20</v>
      </c>
      <c r="F9525">
        <v>100</v>
      </c>
      <c r="G9525">
        <v>3</v>
      </c>
      <c r="H9525"/>
      <c r="I9525"/>
      <c r="J9525"/>
      <c r="K9525"/>
      <c r="L9525"/>
      <c r="M9525"/>
    </row>
    <row r="9526" spans="1:13" x14ac:dyDescent="0.3">
      <c r="A9526">
        <v>8</v>
      </c>
      <c r="B9526" t="s">
        <v>28</v>
      </c>
      <c r="C9526" t="s">
        <v>25</v>
      </c>
      <c r="D9526" t="s">
        <v>23</v>
      </c>
      <c r="E9526" t="s">
        <v>12</v>
      </c>
      <c r="F9526">
        <v>1</v>
      </c>
      <c r="G9526">
        <v>6</v>
      </c>
      <c r="H9526"/>
      <c r="I9526"/>
      <c r="J9526"/>
      <c r="K9526"/>
      <c r="L9526"/>
      <c r="M9526"/>
    </row>
    <row r="9527" spans="1:13" x14ac:dyDescent="0.3">
      <c r="A9527">
        <v>8</v>
      </c>
      <c r="B9527" t="s">
        <v>28</v>
      </c>
      <c r="C9527" t="s">
        <v>25</v>
      </c>
      <c r="D9527" t="s">
        <v>23</v>
      </c>
      <c r="E9527" t="s">
        <v>12</v>
      </c>
      <c r="F9527">
        <v>10</v>
      </c>
      <c r="G9527">
        <v>6</v>
      </c>
      <c r="H9527"/>
      <c r="I9527"/>
      <c r="J9527"/>
      <c r="K9527"/>
      <c r="L9527"/>
      <c r="M9527"/>
    </row>
    <row r="9528" spans="1:13" x14ac:dyDescent="0.3">
      <c r="A9528">
        <v>8</v>
      </c>
      <c r="B9528" t="s">
        <v>28</v>
      </c>
      <c r="C9528" t="s">
        <v>25</v>
      </c>
      <c r="D9528" t="s">
        <v>23</v>
      </c>
      <c r="E9528" t="s">
        <v>12</v>
      </c>
      <c r="F9528">
        <v>30</v>
      </c>
      <c r="G9528">
        <v>6</v>
      </c>
      <c r="H9528"/>
      <c r="I9528"/>
      <c r="J9528"/>
      <c r="K9528"/>
      <c r="L9528"/>
      <c r="M9528"/>
    </row>
    <row r="9529" spans="1:13" x14ac:dyDescent="0.3">
      <c r="A9529">
        <v>8</v>
      </c>
      <c r="B9529" t="s">
        <v>28</v>
      </c>
      <c r="C9529" t="s">
        <v>25</v>
      </c>
      <c r="D9529" t="s">
        <v>23</v>
      </c>
      <c r="E9529" t="s">
        <v>12</v>
      </c>
      <c r="F9529">
        <v>50</v>
      </c>
      <c r="G9529">
        <v>6</v>
      </c>
      <c r="H9529"/>
      <c r="I9529"/>
      <c r="J9529"/>
      <c r="K9529"/>
      <c r="L9529"/>
      <c r="M9529"/>
    </row>
    <row r="9530" spans="1:13" x14ac:dyDescent="0.3">
      <c r="A9530">
        <v>8</v>
      </c>
      <c r="B9530" t="s">
        <v>28</v>
      </c>
      <c r="C9530" t="s">
        <v>25</v>
      </c>
      <c r="D9530" t="s">
        <v>23</v>
      </c>
      <c r="E9530" t="s">
        <v>12</v>
      </c>
      <c r="F9530">
        <v>70</v>
      </c>
      <c r="G9530">
        <v>6</v>
      </c>
      <c r="H9530"/>
      <c r="I9530"/>
      <c r="J9530"/>
      <c r="K9530"/>
      <c r="L9530"/>
      <c r="M9530"/>
    </row>
    <row r="9531" spans="1:13" x14ac:dyDescent="0.3">
      <c r="A9531">
        <v>8</v>
      </c>
      <c r="B9531" t="s">
        <v>28</v>
      </c>
      <c r="C9531" t="s">
        <v>25</v>
      </c>
      <c r="D9531" t="s">
        <v>23</v>
      </c>
      <c r="E9531" t="s">
        <v>12</v>
      </c>
      <c r="F9531">
        <v>100</v>
      </c>
      <c r="G9531">
        <v>6</v>
      </c>
      <c r="H9531"/>
      <c r="I9531"/>
      <c r="J9531"/>
      <c r="K9531"/>
      <c r="L9531"/>
      <c r="M9531"/>
    </row>
    <row r="9532" spans="1:13" x14ac:dyDescent="0.3">
      <c r="A9532">
        <v>8</v>
      </c>
      <c r="B9532" t="s">
        <v>28</v>
      </c>
      <c r="C9532" t="s">
        <v>25</v>
      </c>
      <c r="D9532" t="s">
        <v>23</v>
      </c>
      <c r="E9532" t="s">
        <v>17</v>
      </c>
      <c r="F9532">
        <v>1</v>
      </c>
      <c r="G9532">
        <v>6</v>
      </c>
      <c r="H9532"/>
      <c r="I9532"/>
      <c r="J9532"/>
      <c r="K9532"/>
      <c r="L9532"/>
      <c r="M9532"/>
    </row>
    <row r="9533" spans="1:13" x14ac:dyDescent="0.3">
      <c r="A9533">
        <v>8</v>
      </c>
      <c r="B9533" t="s">
        <v>28</v>
      </c>
      <c r="C9533" t="s">
        <v>25</v>
      </c>
      <c r="D9533" t="s">
        <v>23</v>
      </c>
      <c r="E9533" t="s">
        <v>17</v>
      </c>
      <c r="F9533">
        <v>10</v>
      </c>
      <c r="G9533">
        <v>6</v>
      </c>
      <c r="H9533"/>
      <c r="I9533"/>
      <c r="J9533"/>
      <c r="K9533"/>
      <c r="L9533"/>
      <c r="M9533"/>
    </row>
    <row r="9534" spans="1:13" x14ac:dyDescent="0.3">
      <c r="A9534">
        <v>8</v>
      </c>
      <c r="B9534" t="s">
        <v>28</v>
      </c>
      <c r="C9534" t="s">
        <v>25</v>
      </c>
      <c r="D9534" t="s">
        <v>23</v>
      </c>
      <c r="E9534" t="s">
        <v>17</v>
      </c>
      <c r="F9534">
        <v>50</v>
      </c>
      <c r="G9534">
        <v>6</v>
      </c>
      <c r="H9534"/>
      <c r="I9534"/>
      <c r="J9534"/>
      <c r="K9534"/>
      <c r="L9534"/>
      <c r="M9534"/>
    </row>
    <row r="9535" spans="1:13" x14ac:dyDescent="0.3">
      <c r="A9535">
        <v>8</v>
      </c>
      <c r="B9535" t="s">
        <v>28</v>
      </c>
      <c r="C9535" t="s">
        <v>25</v>
      </c>
      <c r="D9535" t="s">
        <v>23</v>
      </c>
      <c r="E9535" t="s">
        <v>17</v>
      </c>
      <c r="F9535">
        <v>70</v>
      </c>
      <c r="G9535">
        <v>6</v>
      </c>
      <c r="H9535"/>
      <c r="I9535"/>
      <c r="J9535"/>
      <c r="K9535"/>
      <c r="L9535"/>
      <c r="M9535"/>
    </row>
    <row r="9536" spans="1:13" x14ac:dyDescent="0.3">
      <c r="A9536">
        <v>8</v>
      </c>
      <c r="B9536" t="s">
        <v>28</v>
      </c>
      <c r="C9536" t="s">
        <v>25</v>
      </c>
      <c r="D9536" t="s">
        <v>23</v>
      </c>
      <c r="E9536" t="s">
        <v>17</v>
      </c>
      <c r="F9536">
        <v>100</v>
      </c>
      <c r="G9536">
        <v>6</v>
      </c>
      <c r="H9536"/>
      <c r="I9536"/>
      <c r="J9536"/>
      <c r="K9536"/>
      <c r="L9536"/>
      <c r="M9536"/>
    </row>
    <row r="9537" spans="1:13" x14ac:dyDescent="0.3">
      <c r="A9537">
        <v>8</v>
      </c>
      <c r="B9537" t="s">
        <v>28</v>
      </c>
      <c r="C9537" t="s">
        <v>25</v>
      </c>
      <c r="D9537" t="s">
        <v>23</v>
      </c>
      <c r="E9537" t="s">
        <v>18</v>
      </c>
      <c r="F9537">
        <v>10</v>
      </c>
      <c r="G9537">
        <v>6</v>
      </c>
      <c r="H9537"/>
      <c r="I9537"/>
      <c r="J9537"/>
      <c r="K9537"/>
      <c r="L9537"/>
      <c r="M9537"/>
    </row>
    <row r="9538" spans="1:13" x14ac:dyDescent="0.3">
      <c r="A9538">
        <v>8</v>
      </c>
      <c r="B9538" t="s">
        <v>28</v>
      </c>
      <c r="C9538" t="s">
        <v>25</v>
      </c>
      <c r="D9538" t="s">
        <v>23</v>
      </c>
      <c r="E9538" t="s">
        <v>18</v>
      </c>
      <c r="F9538">
        <v>30</v>
      </c>
      <c r="G9538">
        <v>6</v>
      </c>
      <c r="H9538"/>
      <c r="I9538"/>
      <c r="J9538"/>
      <c r="K9538"/>
      <c r="L9538"/>
      <c r="M9538"/>
    </row>
    <row r="9539" spans="1:13" x14ac:dyDescent="0.3">
      <c r="A9539">
        <v>8</v>
      </c>
      <c r="B9539" t="s">
        <v>28</v>
      </c>
      <c r="C9539" t="s">
        <v>25</v>
      </c>
      <c r="D9539" t="s">
        <v>23</v>
      </c>
      <c r="E9539" t="s">
        <v>18</v>
      </c>
      <c r="F9539">
        <v>50</v>
      </c>
      <c r="G9539">
        <v>6</v>
      </c>
      <c r="H9539"/>
      <c r="I9539"/>
      <c r="J9539"/>
      <c r="K9539"/>
      <c r="L9539"/>
      <c r="M9539"/>
    </row>
    <row r="9540" spans="1:13" x14ac:dyDescent="0.3">
      <c r="A9540">
        <v>8</v>
      </c>
      <c r="B9540" t="s">
        <v>28</v>
      </c>
      <c r="C9540" t="s">
        <v>25</v>
      </c>
      <c r="D9540" t="s">
        <v>23</v>
      </c>
      <c r="E9540" t="s">
        <v>18</v>
      </c>
      <c r="F9540">
        <v>70</v>
      </c>
      <c r="G9540">
        <v>6</v>
      </c>
      <c r="H9540"/>
      <c r="I9540"/>
      <c r="J9540"/>
      <c r="K9540"/>
      <c r="L9540"/>
      <c r="M9540"/>
    </row>
    <row r="9541" spans="1:13" x14ac:dyDescent="0.3">
      <c r="A9541">
        <v>8</v>
      </c>
      <c r="B9541" t="s">
        <v>28</v>
      </c>
      <c r="C9541" t="s">
        <v>25</v>
      </c>
      <c r="D9541" t="s">
        <v>23</v>
      </c>
      <c r="E9541" t="s">
        <v>18</v>
      </c>
      <c r="F9541">
        <v>100</v>
      </c>
      <c r="G9541">
        <v>6</v>
      </c>
      <c r="H9541"/>
      <c r="I9541"/>
      <c r="J9541"/>
      <c r="K9541"/>
      <c r="L9541"/>
      <c r="M9541"/>
    </row>
    <row r="9542" spans="1:13" x14ac:dyDescent="0.3">
      <c r="A9542">
        <v>8</v>
      </c>
      <c r="B9542" t="s">
        <v>28</v>
      </c>
      <c r="C9542" t="s">
        <v>25</v>
      </c>
      <c r="D9542" t="s">
        <v>23</v>
      </c>
      <c r="E9542" t="s">
        <v>19</v>
      </c>
      <c r="F9542">
        <v>1</v>
      </c>
      <c r="G9542">
        <v>6</v>
      </c>
      <c r="H9542"/>
      <c r="I9542"/>
      <c r="J9542"/>
      <c r="K9542"/>
      <c r="L9542"/>
      <c r="M9542"/>
    </row>
    <row r="9543" spans="1:13" x14ac:dyDescent="0.3">
      <c r="A9543">
        <v>8</v>
      </c>
      <c r="B9543" t="s">
        <v>28</v>
      </c>
      <c r="C9543" t="s">
        <v>25</v>
      </c>
      <c r="D9543" t="s">
        <v>23</v>
      </c>
      <c r="E9543" t="s">
        <v>19</v>
      </c>
      <c r="F9543">
        <v>10</v>
      </c>
      <c r="G9543">
        <v>6</v>
      </c>
      <c r="H9543"/>
      <c r="I9543"/>
      <c r="J9543"/>
      <c r="K9543"/>
      <c r="L9543"/>
      <c r="M9543"/>
    </row>
    <row r="9544" spans="1:13" x14ac:dyDescent="0.3">
      <c r="A9544">
        <v>8</v>
      </c>
      <c r="B9544" t="s">
        <v>28</v>
      </c>
      <c r="C9544" t="s">
        <v>25</v>
      </c>
      <c r="D9544" t="s">
        <v>23</v>
      </c>
      <c r="E9544" t="s">
        <v>19</v>
      </c>
      <c r="F9544">
        <v>30</v>
      </c>
      <c r="G9544">
        <v>6</v>
      </c>
      <c r="H9544"/>
      <c r="I9544"/>
      <c r="J9544"/>
      <c r="K9544"/>
      <c r="L9544"/>
      <c r="M9544"/>
    </row>
    <row r="9545" spans="1:13" x14ac:dyDescent="0.3">
      <c r="A9545">
        <v>8</v>
      </c>
      <c r="B9545" t="s">
        <v>28</v>
      </c>
      <c r="C9545" t="s">
        <v>25</v>
      </c>
      <c r="D9545" t="s">
        <v>23</v>
      </c>
      <c r="E9545" t="s">
        <v>19</v>
      </c>
      <c r="F9545">
        <v>70</v>
      </c>
      <c r="G9545">
        <v>6</v>
      </c>
      <c r="H9545"/>
      <c r="I9545"/>
      <c r="J9545"/>
      <c r="K9545"/>
      <c r="L9545"/>
      <c r="M9545"/>
    </row>
    <row r="9546" spans="1:13" x14ac:dyDescent="0.3">
      <c r="A9546">
        <v>8</v>
      </c>
      <c r="B9546" t="s">
        <v>28</v>
      </c>
      <c r="C9546" t="s">
        <v>25</v>
      </c>
      <c r="D9546" t="s">
        <v>23</v>
      </c>
      <c r="E9546" t="s">
        <v>19</v>
      </c>
      <c r="F9546">
        <v>100</v>
      </c>
      <c r="G9546">
        <v>6</v>
      </c>
      <c r="H9546"/>
      <c r="I9546"/>
      <c r="J9546"/>
      <c r="K9546"/>
      <c r="L9546"/>
      <c r="M9546"/>
    </row>
    <row r="9547" spans="1:13" x14ac:dyDescent="0.3">
      <c r="A9547">
        <v>8</v>
      </c>
      <c r="B9547" t="s">
        <v>28</v>
      </c>
      <c r="C9547" t="s">
        <v>25</v>
      </c>
      <c r="D9547" t="s">
        <v>23</v>
      </c>
      <c r="E9547" t="s">
        <v>20</v>
      </c>
      <c r="F9547">
        <v>1</v>
      </c>
      <c r="G9547">
        <v>6</v>
      </c>
      <c r="H9547"/>
      <c r="I9547"/>
      <c r="J9547"/>
      <c r="K9547"/>
      <c r="L9547"/>
      <c r="M9547"/>
    </row>
    <row r="9548" spans="1:13" x14ac:dyDescent="0.3">
      <c r="A9548">
        <v>8</v>
      </c>
      <c r="B9548" t="s">
        <v>28</v>
      </c>
      <c r="C9548" t="s">
        <v>25</v>
      </c>
      <c r="D9548" t="s">
        <v>23</v>
      </c>
      <c r="E9548" t="s">
        <v>20</v>
      </c>
      <c r="F9548">
        <v>10</v>
      </c>
      <c r="G9548">
        <v>6</v>
      </c>
      <c r="H9548"/>
      <c r="I9548"/>
      <c r="J9548"/>
      <c r="K9548"/>
      <c r="L9548"/>
      <c r="M9548"/>
    </row>
    <row r="9549" spans="1:13" x14ac:dyDescent="0.3">
      <c r="A9549">
        <v>8</v>
      </c>
      <c r="B9549" t="s">
        <v>28</v>
      </c>
      <c r="C9549" t="s">
        <v>25</v>
      </c>
      <c r="D9549" t="s">
        <v>23</v>
      </c>
      <c r="E9549" t="s">
        <v>20</v>
      </c>
      <c r="F9549">
        <v>30</v>
      </c>
      <c r="G9549">
        <v>6</v>
      </c>
      <c r="H9549"/>
      <c r="I9549"/>
      <c r="J9549"/>
      <c r="K9549"/>
      <c r="L9549"/>
      <c r="M9549"/>
    </row>
    <row r="9550" spans="1:13" x14ac:dyDescent="0.3">
      <c r="A9550">
        <v>8</v>
      </c>
      <c r="B9550" t="s">
        <v>28</v>
      </c>
      <c r="C9550" t="s">
        <v>25</v>
      </c>
      <c r="D9550" t="s">
        <v>23</v>
      </c>
      <c r="E9550" t="s">
        <v>20</v>
      </c>
      <c r="F9550">
        <v>70</v>
      </c>
      <c r="G9550">
        <v>6</v>
      </c>
      <c r="H9550"/>
      <c r="I9550"/>
      <c r="J9550"/>
      <c r="K9550"/>
      <c r="L9550"/>
      <c r="M9550"/>
    </row>
    <row r="9551" spans="1:13" x14ac:dyDescent="0.3">
      <c r="A9551">
        <v>8</v>
      </c>
      <c r="B9551" t="s">
        <v>28</v>
      </c>
      <c r="C9551" t="s">
        <v>25</v>
      </c>
      <c r="D9551" t="s">
        <v>23</v>
      </c>
      <c r="E9551" t="s">
        <v>20</v>
      </c>
      <c r="F9551">
        <v>100</v>
      </c>
      <c r="G9551">
        <v>6</v>
      </c>
      <c r="H9551"/>
      <c r="I9551"/>
      <c r="J9551"/>
      <c r="K9551"/>
      <c r="L9551"/>
      <c r="M9551"/>
    </row>
    <row r="9552" spans="1:13" x14ac:dyDescent="0.3">
      <c r="A9552">
        <v>6</v>
      </c>
      <c r="B9552" t="s">
        <v>15</v>
      </c>
      <c r="C9552" t="s">
        <v>16</v>
      </c>
      <c r="D9552" t="s">
        <v>13</v>
      </c>
      <c r="E9552" t="s">
        <v>12</v>
      </c>
      <c r="F9552">
        <v>1</v>
      </c>
      <c r="G9552">
        <v>3</v>
      </c>
      <c r="H9552"/>
      <c r="I9552"/>
      <c r="J9552"/>
      <c r="K9552"/>
      <c r="L9552"/>
      <c r="M9552"/>
    </row>
    <row r="9553" spans="1:13" x14ac:dyDescent="0.3">
      <c r="A9553">
        <v>6</v>
      </c>
      <c r="B9553" t="s">
        <v>15</v>
      </c>
      <c r="C9553" t="s">
        <v>16</v>
      </c>
      <c r="D9553" t="s">
        <v>13</v>
      </c>
      <c r="E9553" t="s">
        <v>12</v>
      </c>
      <c r="F9553">
        <v>10</v>
      </c>
      <c r="G9553">
        <v>3</v>
      </c>
      <c r="H9553"/>
      <c r="I9553"/>
      <c r="J9553"/>
      <c r="K9553"/>
      <c r="L9553"/>
      <c r="M9553"/>
    </row>
    <row r="9554" spans="1:13" x14ac:dyDescent="0.3">
      <c r="A9554">
        <v>6</v>
      </c>
      <c r="B9554" t="s">
        <v>15</v>
      </c>
      <c r="C9554" t="s">
        <v>16</v>
      </c>
      <c r="D9554" t="s">
        <v>13</v>
      </c>
      <c r="E9554" t="s">
        <v>12</v>
      </c>
      <c r="F9554">
        <v>50</v>
      </c>
      <c r="G9554">
        <v>3</v>
      </c>
      <c r="H9554"/>
      <c r="I9554"/>
      <c r="J9554"/>
      <c r="K9554"/>
      <c r="L9554"/>
      <c r="M9554"/>
    </row>
    <row r="9555" spans="1:13" x14ac:dyDescent="0.3">
      <c r="A9555">
        <v>6</v>
      </c>
      <c r="B9555" t="s">
        <v>15</v>
      </c>
      <c r="C9555" t="s">
        <v>16</v>
      </c>
      <c r="D9555" t="s">
        <v>13</v>
      </c>
      <c r="E9555" t="s">
        <v>12</v>
      </c>
      <c r="F9555">
        <v>70</v>
      </c>
      <c r="G9555">
        <v>3</v>
      </c>
      <c r="H9555"/>
      <c r="I9555"/>
      <c r="J9555"/>
      <c r="K9555"/>
      <c r="L9555"/>
      <c r="M9555"/>
    </row>
    <row r="9556" spans="1:13" x14ac:dyDescent="0.3">
      <c r="A9556">
        <v>6</v>
      </c>
      <c r="B9556" t="s">
        <v>15</v>
      </c>
      <c r="C9556" t="s">
        <v>16</v>
      </c>
      <c r="D9556" t="s">
        <v>21</v>
      </c>
      <c r="E9556" t="s">
        <v>12</v>
      </c>
      <c r="F9556">
        <v>1</v>
      </c>
      <c r="G9556">
        <v>5</v>
      </c>
      <c r="H9556"/>
      <c r="I9556"/>
      <c r="J9556"/>
      <c r="K9556"/>
      <c r="L9556"/>
      <c r="M9556"/>
    </row>
    <row r="9557" spans="1:13" x14ac:dyDescent="0.3">
      <c r="A9557">
        <v>6</v>
      </c>
      <c r="B9557" t="s">
        <v>15</v>
      </c>
      <c r="C9557" t="s">
        <v>16</v>
      </c>
      <c r="D9557" t="s">
        <v>21</v>
      </c>
      <c r="E9557" t="s">
        <v>12</v>
      </c>
      <c r="F9557">
        <v>10</v>
      </c>
      <c r="G9557">
        <v>5</v>
      </c>
      <c r="H9557"/>
      <c r="I9557"/>
      <c r="J9557"/>
      <c r="K9557"/>
      <c r="L9557"/>
      <c r="M9557"/>
    </row>
    <row r="9558" spans="1:13" x14ac:dyDescent="0.3">
      <c r="A9558">
        <v>6</v>
      </c>
      <c r="B9558" t="s">
        <v>15</v>
      </c>
      <c r="C9558" t="s">
        <v>16</v>
      </c>
      <c r="D9558" t="s">
        <v>21</v>
      </c>
      <c r="E9558" t="s">
        <v>12</v>
      </c>
      <c r="F9558">
        <v>30</v>
      </c>
      <c r="G9558">
        <v>5</v>
      </c>
      <c r="H9558"/>
      <c r="I9558"/>
      <c r="J9558"/>
      <c r="K9558"/>
      <c r="L9558"/>
      <c r="M9558"/>
    </row>
    <row r="9559" spans="1:13" x14ac:dyDescent="0.3">
      <c r="A9559">
        <v>6</v>
      </c>
      <c r="B9559" t="s">
        <v>15</v>
      </c>
      <c r="C9559" t="s">
        <v>16</v>
      </c>
      <c r="D9559" t="s">
        <v>21</v>
      </c>
      <c r="E9559" t="s">
        <v>12</v>
      </c>
      <c r="F9559">
        <v>50</v>
      </c>
      <c r="G9559">
        <v>5</v>
      </c>
      <c r="H9559"/>
      <c r="I9559"/>
      <c r="J9559"/>
      <c r="K9559"/>
      <c r="L9559"/>
      <c r="M9559"/>
    </row>
    <row r="9560" spans="1:13" x14ac:dyDescent="0.3">
      <c r="A9560">
        <v>6</v>
      </c>
      <c r="B9560" t="s">
        <v>15</v>
      </c>
      <c r="C9560" t="s">
        <v>16</v>
      </c>
      <c r="D9560" t="s">
        <v>21</v>
      </c>
      <c r="E9560" t="s">
        <v>12</v>
      </c>
      <c r="F9560">
        <v>70</v>
      </c>
      <c r="G9560">
        <v>5</v>
      </c>
      <c r="H9560"/>
      <c r="I9560"/>
      <c r="J9560"/>
      <c r="K9560"/>
      <c r="L9560"/>
      <c r="M9560"/>
    </row>
    <row r="9561" spans="1:13" x14ac:dyDescent="0.3">
      <c r="A9561">
        <v>6</v>
      </c>
      <c r="B9561" t="s">
        <v>15</v>
      </c>
      <c r="C9561" t="s">
        <v>16</v>
      </c>
      <c r="D9561" t="s">
        <v>21</v>
      </c>
      <c r="E9561" t="s">
        <v>12</v>
      </c>
      <c r="F9561">
        <v>100</v>
      </c>
      <c r="G9561">
        <v>5</v>
      </c>
      <c r="H9561"/>
      <c r="I9561"/>
      <c r="J9561"/>
      <c r="K9561"/>
      <c r="L9561"/>
      <c r="M9561"/>
    </row>
    <row r="9562" spans="1:13" x14ac:dyDescent="0.3">
      <c r="A9562">
        <v>6</v>
      </c>
      <c r="B9562" t="s">
        <v>15</v>
      </c>
      <c r="C9562" t="s">
        <v>16</v>
      </c>
      <c r="D9562" t="s">
        <v>22</v>
      </c>
      <c r="E9562" t="s">
        <v>12</v>
      </c>
      <c r="F9562">
        <v>1</v>
      </c>
      <c r="G9562">
        <v>2</v>
      </c>
      <c r="H9562"/>
      <c r="I9562"/>
      <c r="J9562"/>
      <c r="K9562"/>
      <c r="L9562"/>
      <c r="M9562"/>
    </row>
    <row r="9563" spans="1:13" x14ac:dyDescent="0.3">
      <c r="A9563">
        <v>6</v>
      </c>
      <c r="B9563" t="s">
        <v>15</v>
      </c>
      <c r="C9563" t="s">
        <v>16</v>
      </c>
      <c r="D9563" t="s">
        <v>22</v>
      </c>
      <c r="E9563" t="s">
        <v>12</v>
      </c>
      <c r="F9563">
        <v>30</v>
      </c>
      <c r="G9563">
        <v>2</v>
      </c>
      <c r="H9563"/>
      <c r="I9563"/>
      <c r="J9563"/>
      <c r="K9563"/>
      <c r="L9563"/>
      <c r="M9563"/>
    </row>
    <row r="9564" spans="1:13" x14ac:dyDescent="0.3">
      <c r="A9564">
        <v>6</v>
      </c>
      <c r="B9564" t="s">
        <v>15</v>
      </c>
      <c r="C9564" t="s">
        <v>16</v>
      </c>
      <c r="D9564" t="s">
        <v>22</v>
      </c>
      <c r="E9564" t="s">
        <v>12</v>
      </c>
      <c r="F9564">
        <v>50</v>
      </c>
      <c r="G9564">
        <v>2</v>
      </c>
      <c r="H9564"/>
      <c r="I9564"/>
      <c r="J9564"/>
      <c r="K9564"/>
      <c r="L9564"/>
      <c r="M9564"/>
    </row>
    <row r="9565" spans="1:13" x14ac:dyDescent="0.3">
      <c r="A9565">
        <v>6</v>
      </c>
      <c r="B9565" t="s">
        <v>15</v>
      </c>
      <c r="C9565" t="s">
        <v>16</v>
      </c>
      <c r="D9565" t="s">
        <v>22</v>
      </c>
      <c r="E9565" t="s">
        <v>12</v>
      </c>
      <c r="F9565">
        <v>100</v>
      </c>
      <c r="G9565">
        <v>2</v>
      </c>
      <c r="H9565"/>
      <c r="I9565"/>
      <c r="J9565"/>
      <c r="K9565"/>
      <c r="L9565"/>
      <c r="M9565"/>
    </row>
    <row r="9566" spans="1:13" x14ac:dyDescent="0.3">
      <c r="A9566">
        <v>6</v>
      </c>
      <c r="B9566" t="s">
        <v>15</v>
      </c>
      <c r="C9566" t="s">
        <v>16</v>
      </c>
      <c r="D9566" t="s">
        <v>23</v>
      </c>
      <c r="E9566" t="s">
        <v>12</v>
      </c>
      <c r="F9566">
        <v>1</v>
      </c>
      <c r="G9566">
        <v>5</v>
      </c>
      <c r="H9566"/>
      <c r="I9566"/>
      <c r="J9566"/>
      <c r="K9566"/>
      <c r="L9566"/>
      <c r="M9566"/>
    </row>
    <row r="9567" spans="1:13" x14ac:dyDescent="0.3">
      <c r="A9567">
        <v>6</v>
      </c>
      <c r="B9567" t="s">
        <v>15</v>
      </c>
      <c r="C9567" t="s">
        <v>16</v>
      </c>
      <c r="D9567" t="s">
        <v>23</v>
      </c>
      <c r="E9567" t="s">
        <v>12</v>
      </c>
      <c r="F9567">
        <v>10</v>
      </c>
      <c r="G9567">
        <v>5</v>
      </c>
      <c r="H9567"/>
      <c r="I9567"/>
      <c r="J9567"/>
      <c r="K9567"/>
      <c r="L9567"/>
      <c r="M9567"/>
    </row>
    <row r="9568" spans="1:13" x14ac:dyDescent="0.3">
      <c r="A9568">
        <v>6</v>
      </c>
      <c r="B9568" t="s">
        <v>15</v>
      </c>
      <c r="C9568" t="s">
        <v>16</v>
      </c>
      <c r="D9568" t="s">
        <v>23</v>
      </c>
      <c r="E9568" t="s">
        <v>12</v>
      </c>
      <c r="F9568">
        <v>30</v>
      </c>
      <c r="G9568">
        <v>5</v>
      </c>
      <c r="H9568"/>
      <c r="I9568"/>
      <c r="J9568"/>
      <c r="K9568"/>
      <c r="L9568"/>
      <c r="M9568"/>
    </row>
    <row r="9569" spans="1:13" x14ac:dyDescent="0.3">
      <c r="A9569">
        <v>6</v>
      </c>
      <c r="B9569" t="s">
        <v>15</v>
      </c>
      <c r="C9569" t="s">
        <v>16</v>
      </c>
      <c r="D9569" t="s">
        <v>23</v>
      </c>
      <c r="E9569" t="s">
        <v>12</v>
      </c>
      <c r="F9569">
        <v>50</v>
      </c>
      <c r="G9569">
        <v>5</v>
      </c>
      <c r="H9569"/>
      <c r="I9569"/>
      <c r="J9569"/>
      <c r="K9569"/>
      <c r="L9569"/>
      <c r="M9569"/>
    </row>
    <row r="9570" spans="1:13" x14ac:dyDescent="0.3">
      <c r="A9570">
        <v>6</v>
      </c>
      <c r="B9570" t="s">
        <v>15</v>
      </c>
      <c r="C9570" t="s">
        <v>16</v>
      </c>
      <c r="D9570" t="s">
        <v>23</v>
      </c>
      <c r="E9570" t="s">
        <v>12</v>
      </c>
      <c r="F9570">
        <v>70</v>
      </c>
      <c r="G9570">
        <v>5</v>
      </c>
      <c r="H9570"/>
      <c r="I9570"/>
      <c r="J9570"/>
      <c r="K9570"/>
      <c r="L9570"/>
      <c r="M9570"/>
    </row>
    <row r="9571" spans="1:13" x14ac:dyDescent="0.3">
      <c r="A9571">
        <v>6</v>
      </c>
      <c r="B9571" t="s">
        <v>15</v>
      </c>
      <c r="C9571" t="s">
        <v>16</v>
      </c>
      <c r="D9571" t="s">
        <v>23</v>
      </c>
      <c r="E9571" t="s">
        <v>12</v>
      </c>
      <c r="F9571">
        <v>100</v>
      </c>
      <c r="G9571">
        <v>5</v>
      </c>
      <c r="H9571"/>
      <c r="I9571"/>
      <c r="J9571"/>
      <c r="K9571"/>
      <c r="L9571"/>
      <c r="M9571"/>
    </row>
    <row r="9572" spans="1:13" x14ac:dyDescent="0.3">
      <c r="A9572">
        <v>6</v>
      </c>
      <c r="B9572" t="s">
        <v>15</v>
      </c>
      <c r="C9572" t="s">
        <v>24</v>
      </c>
      <c r="D9572" t="s">
        <v>13</v>
      </c>
      <c r="E9572" t="s">
        <v>12</v>
      </c>
      <c r="F9572">
        <v>10</v>
      </c>
      <c r="G9572">
        <v>3</v>
      </c>
      <c r="H9572"/>
      <c r="I9572"/>
      <c r="J9572"/>
      <c r="K9572"/>
      <c r="L9572"/>
      <c r="M9572"/>
    </row>
    <row r="9573" spans="1:13" x14ac:dyDescent="0.3">
      <c r="A9573">
        <v>6</v>
      </c>
      <c r="B9573" t="s">
        <v>15</v>
      </c>
      <c r="C9573" t="s">
        <v>24</v>
      </c>
      <c r="D9573" t="s">
        <v>13</v>
      </c>
      <c r="E9573" t="s">
        <v>12</v>
      </c>
      <c r="F9573">
        <v>30</v>
      </c>
      <c r="G9573">
        <v>3</v>
      </c>
      <c r="H9573"/>
      <c r="I9573"/>
      <c r="J9573"/>
      <c r="K9573"/>
      <c r="L9573"/>
      <c r="M9573"/>
    </row>
    <row r="9574" spans="1:13" x14ac:dyDescent="0.3">
      <c r="A9574">
        <v>6</v>
      </c>
      <c r="B9574" t="s">
        <v>15</v>
      </c>
      <c r="C9574" t="s">
        <v>24</v>
      </c>
      <c r="D9574" t="s">
        <v>13</v>
      </c>
      <c r="E9574" t="s">
        <v>12</v>
      </c>
      <c r="F9574">
        <v>50</v>
      </c>
      <c r="G9574">
        <v>3</v>
      </c>
      <c r="H9574"/>
      <c r="I9574"/>
      <c r="J9574"/>
      <c r="K9574"/>
      <c r="L9574"/>
      <c r="M9574"/>
    </row>
    <row r="9575" spans="1:13" x14ac:dyDescent="0.3">
      <c r="A9575">
        <v>6</v>
      </c>
      <c r="B9575" t="s">
        <v>15</v>
      </c>
      <c r="C9575" t="s">
        <v>24</v>
      </c>
      <c r="D9575" t="s">
        <v>21</v>
      </c>
      <c r="E9575" t="s">
        <v>12</v>
      </c>
      <c r="F9575">
        <v>10</v>
      </c>
      <c r="G9575">
        <v>5</v>
      </c>
      <c r="H9575"/>
      <c r="I9575"/>
      <c r="J9575"/>
      <c r="K9575"/>
      <c r="L9575"/>
      <c r="M9575"/>
    </row>
    <row r="9576" spans="1:13" x14ac:dyDescent="0.3">
      <c r="A9576">
        <v>6</v>
      </c>
      <c r="B9576" t="s">
        <v>15</v>
      </c>
      <c r="C9576" t="s">
        <v>24</v>
      </c>
      <c r="D9576" t="s">
        <v>21</v>
      </c>
      <c r="E9576" t="s">
        <v>12</v>
      </c>
      <c r="F9576">
        <v>30</v>
      </c>
      <c r="G9576">
        <v>5</v>
      </c>
      <c r="H9576"/>
      <c r="I9576"/>
      <c r="J9576"/>
      <c r="K9576"/>
      <c r="L9576"/>
      <c r="M9576"/>
    </row>
    <row r="9577" spans="1:13" x14ac:dyDescent="0.3">
      <c r="A9577">
        <v>6</v>
      </c>
      <c r="B9577" t="s">
        <v>15</v>
      </c>
      <c r="C9577" t="s">
        <v>24</v>
      </c>
      <c r="D9577" t="s">
        <v>21</v>
      </c>
      <c r="E9577" t="s">
        <v>12</v>
      </c>
      <c r="F9577">
        <v>50</v>
      </c>
      <c r="G9577">
        <v>5</v>
      </c>
      <c r="H9577"/>
      <c r="I9577"/>
      <c r="J9577"/>
      <c r="K9577"/>
      <c r="L9577"/>
      <c r="M9577"/>
    </row>
    <row r="9578" spans="1:13" x14ac:dyDescent="0.3">
      <c r="A9578">
        <v>6</v>
      </c>
      <c r="B9578" t="s">
        <v>15</v>
      </c>
      <c r="C9578" t="s">
        <v>24</v>
      </c>
      <c r="D9578" t="s">
        <v>21</v>
      </c>
      <c r="E9578" t="s">
        <v>12</v>
      </c>
      <c r="F9578">
        <v>70</v>
      </c>
      <c r="G9578">
        <v>5</v>
      </c>
      <c r="H9578"/>
      <c r="I9578"/>
      <c r="J9578"/>
      <c r="K9578"/>
      <c r="L9578"/>
      <c r="M9578"/>
    </row>
    <row r="9579" spans="1:13" x14ac:dyDescent="0.3">
      <c r="A9579">
        <v>6</v>
      </c>
      <c r="B9579" t="s">
        <v>15</v>
      </c>
      <c r="C9579" t="s">
        <v>24</v>
      </c>
      <c r="D9579" t="s">
        <v>21</v>
      </c>
      <c r="E9579" t="s">
        <v>12</v>
      </c>
      <c r="F9579">
        <v>100</v>
      </c>
      <c r="G9579">
        <v>5</v>
      </c>
      <c r="H9579"/>
      <c r="I9579"/>
      <c r="J9579"/>
      <c r="K9579"/>
      <c r="L9579"/>
      <c r="M9579"/>
    </row>
    <row r="9580" spans="1:13" x14ac:dyDescent="0.3">
      <c r="A9580">
        <v>6</v>
      </c>
      <c r="B9580" t="s">
        <v>15</v>
      </c>
      <c r="C9580" t="s">
        <v>24</v>
      </c>
      <c r="D9580" t="s">
        <v>22</v>
      </c>
      <c r="E9580" t="s">
        <v>12</v>
      </c>
      <c r="F9580">
        <v>100</v>
      </c>
      <c r="G9580">
        <v>2</v>
      </c>
      <c r="H9580"/>
      <c r="I9580"/>
      <c r="J9580"/>
      <c r="K9580"/>
      <c r="L9580"/>
      <c r="M9580"/>
    </row>
    <row r="9581" spans="1:13" x14ac:dyDescent="0.3">
      <c r="A9581">
        <v>6</v>
      </c>
      <c r="B9581" t="s">
        <v>15</v>
      </c>
      <c r="C9581" t="s">
        <v>24</v>
      </c>
      <c r="D9581" t="s">
        <v>23</v>
      </c>
      <c r="E9581" t="s">
        <v>12</v>
      </c>
      <c r="F9581">
        <v>1</v>
      </c>
      <c r="G9581">
        <v>5</v>
      </c>
      <c r="H9581"/>
      <c r="I9581"/>
      <c r="J9581"/>
      <c r="K9581"/>
      <c r="L9581"/>
      <c r="M9581"/>
    </row>
    <row r="9582" spans="1:13" x14ac:dyDescent="0.3">
      <c r="A9582">
        <v>6</v>
      </c>
      <c r="B9582" t="s">
        <v>15</v>
      </c>
      <c r="C9582" t="s">
        <v>24</v>
      </c>
      <c r="D9582" t="s">
        <v>23</v>
      </c>
      <c r="E9582" t="s">
        <v>12</v>
      </c>
      <c r="F9582">
        <v>10</v>
      </c>
      <c r="G9582">
        <v>5</v>
      </c>
      <c r="H9582"/>
      <c r="I9582"/>
      <c r="J9582"/>
      <c r="K9582"/>
      <c r="L9582"/>
      <c r="M9582"/>
    </row>
    <row r="9583" spans="1:13" x14ac:dyDescent="0.3">
      <c r="A9583">
        <v>6</v>
      </c>
      <c r="B9583" t="s">
        <v>15</v>
      </c>
      <c r="C9583" t="s">
        <v>24</v>
      </c>
      <c r="D9583" t="s">
        <v>23</v>
      </c>
      <c r="E9583" t="s">
        <v>12</v>
      </c>
      <c r="F9583">
        <v>30</v>
      </c>
      <c r="G9583">
        <v>5</v>
      </c>
      <c r="H9583"/>
      <c r="I9583"/>
      <c r="J9583"/>
      <c r="K9583"/>
      <c r="L9583"/>
      <c r="M9583"/>
    </row>
    <row r="9584" spans="1:13" x14ac:dyDescent="0.3">
      <c r="A9584">
        <v>6</v>
      </c>
      <c r="B9584" t="s">
        <v>15</v>
      </c>
      <c r="C9584" t="s">
        <v>24</v>
      </c>
      <c r="D9584" t="s">
        <v>23</v>
      </c>
      <c r="E9584" t="s">
        <v>12</v>
      </c>
      <c r="F9584">
        <v>50</v>
      </c>
      <c r="G9584">
        <v>5</v>
      </c>
      <c r="H9584"/>
      <c r="I9584"/>
      <c r="J9584"/>
      <c r="K9584"/>
      <c r="L9584"/>
      <c r="M9584"/>
    </row>
    <row r="9585" spans="1:13" x14ac:dyDescent="0.3">
      <c r="A9585">
        <v>6</v>
      </c>
      <c r="B9585" t="s">
        <v>15</v>
      </c>
      <c r="C9585" t="s">
        <v>24</v>
      </c>
      <c r="D9585" t="s">
        <v>23</v>
      </c>
      <c r="E9585" t="s">
        <v>12</v>
      </c>
      <c r="F9585">
        <v>70</v>
      </c>
      <c r="G9585">
        <v>5</v>
      </c>
      <c r="H9585"/>
      <c r="I9585"/>
      <c r="J9585"/>
      <c r="K9585"/>
      <c r="L9585"/>
      <c r="M9585"/>
    </row>
    <row r="9586" spans="1:13" x14ac:dyDescent="0.3">
      <c r="A9586">
        <v>6</v>
      </c>
      <c r="B9586" t="s">
        <v>15</v>
      </c>
      <c r="C9586" t="s">
        <v>25</v>
      </c>
      <c r="D9586" t="s">
        <v>13</v>
      </c>
      <c r="E9586" t="s">
        <v>12</v>
      </c>
      <c r="F9586">
        <v>1</v>
      </c>
      <c r="G9586">
        <v>3</v>
      </c>
      <c r="H9586"/>
      <c r="I9586"/>
      <c r="J9586"/>
      <c r="K9586"/>
      <c r="L9586"/>
      <c r="M9586"/>
    </row>
    <row r="9587" spans="1:13" x14ac:dyDescent="0.3">
      <c r="A9587">
        <v>6</v>
      </c>
      <c r="B9587" t="s">
        <v>15</v>
      </c>
      <c r="C9587" t="s">
        <v>25</v>
      </c>
      <c r="D9587" t="s">
        <v>13</v>
      </c>
      <c r="E9587" t="s">
        <v>12</v>
      </c>
      <c r="F9587">
        <v>30</v>
      </c>
      <c r="G9587">
        <v>3</v>
      </c>
      <c r="H9587"/>
      <c r="I9587"/>
      <c r="J9587"/>
      <c r="K9587"/>
      <c r="L9587"/>
      <c r="M9587"/>
    </row>
    <row r="9588" spans="1:13" x14ac:dyDescent="0.3">
      <c r="A9588">
        <v>6</v>
      </c>
      <c r="B9588" t="s">
        <v>15</v>
      </c>
      <c r="C9588" t="s">
        <v>25</v>
      </c>
      <c r="D9588" t="s">
        <v>13</v>
      </c>
      <c r="E9588" t="s">
        <v>12</v>
      </c>
      <c r="F9588">
        <v>50</v>
      </c>
      <c r="G9588">
        <v>3</v>
      </c>
      <c r="H9588"/>
      <c r="I9588"/>
      <c r="J9588"/>
      <c r="K9588"/>
      <c r="L9588"/>
      <c r="M9588"/>
    </row>
    <row r="9589" spans="1:13" x14ac:dyDescent="0.3">
      <c r="A9589">
        <v>6</v>
      </c>
      <c r="B9589" t="s">
        <v>15</v>
      </c>
      <c r="C9589" t="s">
        <v>25</v>
      </c>
      <c r="D9589" t="s">
        <v>13</v>
      </c>
      <c r="E9589" t="s">
        <v>12</v>
      </c>
      <c r="F9589">
        <v>70</v>
      </c>
      <c r="G9589">
        <v>3</v>
      </c>
      <c r="H9589"/>
      <c r="I9589"/>
      <c r="J9589"/>
      <c r="K9589"/>
      <c r="L9589"/>
      <c r="M9589"/>
    </row>
    <row r="9590" spans="1:13" x14ac:dyDescent="0.3">
      <c r="A9590">
        <v>6</v>
      </c>
      <c r="B9590" t="s">
        <v>15</v>
      </c>
      <c r="C9590" t="s">
        <v>25</v>
      </c>
      <c r="D9590" t="s">
        <v>13</v>
      </c>
      <c r="E9590" t="s">
        <v>12</v>
      </c>
      <c r="F9590">
        <v>100</v>
      </c>
      <c r="G9590">
        <v>3</v>
      </c>
      <c r="H9590"/>
      <c r="I9590"/>
      <c r="J9590"/>
      <c r="K9590"/>
      <c r="L9590"/>
      <c r="M9590"/>
    </row>
    <row r="9591" spans="1:13" x14ac:dyDescent="0.3">
      <c r="A9591">
        <v>6</v>
      </c>
      <c r="B9591" t="s">
        <v>15</v>
      </c>
      <c r="C9591" t="s">
        <v>25</v>
      </c>
      <c r="D9591" t="s">
        <v>13</v>
      </c>
      <c r="E9591" t="s">
        <v>17</v>
      </c>
      <c r="F9591">
        <v>1</v>
      </c>
      <c r="G9591">
        <v>3</v>
      </c>
      <c r="H9591"/>
      <c r="I9591"/>
      <c r="J9591"/>
      <c r="K9591"/>
      <c r="L9591"/>
      <c r="M9591"/>
    </row>
    <row r="9592" spans="1:13" x14ac:dyDescent="0.3">
      <c r="A9592">
        <v>6</v>
      </c>
      <c r="B9592" t="s">
        <v>15</v>
      </c>
      <c r="C9592" t="s">
        <v>25</v>
      </c>
      <c r="D9592" t="s">
        <v>13</v>
      </c>
      <c r="E9592" t="s">
        <v>17</v>
      </c>
      <c r="F9592">
        <v>10</v>
      </c>
      <c r="G9592">
        <v>3</v>
      </c>
      <c r="H9592"/>
      <c r="I9592"/>
      <c r="J9592"/>
      <c r="K9592"/>
      <c r="L9592"/>
      <c r="M9592"/>
    </row>
    <row r="9593" spans="1:13" x14ac:dyDescent="0.3">
      <c r="A9593">
        <v>6</v>
      </c>
      <c r="B9593" t="s">
        <v>15</v>
      </c>
      <c r="C9593" t="s">
        <v>25</v>
      </c>
      <c r="D9593" t="s">
        <v>13</v>
      </c>
      <c r="E9593" t="s">
        <v>17</v>
      </c>
      <c r="F9593">
        <v>30</v>
      </c>
      <c r="G9593">
        <v>3</v>
      </c>
      <c r="H9593"/>
      <c r="I9593"/>
      <c r="J9593"/>
      <c r="K9593"/>
      <c r="L9593"/>
      <c r="M9593"/>
    </row>
    <row r="9594" spans="1:13" x14ac:dyDescent="0.3">
      <c r="A9594">
        <v>6</v>
      </c>
      <c r="B9594" t="s">
        <v>15</v>
      </c>
      <c r="C9594" t="s">
        <v>25</v>
      </c>
      <c r="D9594" t="s">
        <v>13</v>
      </c>
      <c r="E9594" t="s">
        <v>17</v>
      </c>
      <c r="F9594">
        <v>70</v>
      </c>
      <c r="G9594">
        <v>3</v>
      </c>
      <c r="H9594"/>
      <c r="I9594"/>
      <c r="J9594"/>
      <c r="K9594"/>
      <c r="L9594"/>
      <c r="M9594"/>
    </row>
    <row r="9595" spans="1:13" x14ac:dyDescent="0.3">
      <c r="A9595">
        <v>6</v>
      </c>
      <c r="B9595" t="s">
        <v>15</v>
      </c>
      <c r="C9595" t="s">
        <v>25</v>
      </c>
      <c r="D9595" t="s">
        <v>13</v>
      </c>
      <c r="E9595" t="s">
        <v>17</v>
      </c>
      <c r="F9595">
        <v>100</v>
      </c>
      <c r="G9595">
        <v>3</v>
      </c>
      <c r="H9595"/>
      <c r="I9595"/>
      <c r="J9595"/>
      <c r="K9595"/>
      <c r="L9595"/>
      <c r="M9595"/>
    </row>
    <row r="9596" spans="1:13" x14ac:dyDescent="0.3">
      <c r="A9596">
        <v>6</v>
      </c>
      <c r="B9596" t="s">
        <v>15</v>
      </c>
      <c r="C9596" t="s">
        <v>25</v>
      </c>
      <c r="D9596" t="s">
        <v>13</v>
      </c>
      <c r="E9596" t="s">
        <v>18</v>
      </c>
      <c r="F9596">
        <v>1</v>
      </c>
      <c r="G9596">
        <v>3</v>
      </c>
      <c r="H9596"/>
      <c r="I9596"/>
      <c r="J9596"/>
      <c r="K9596"/>
      <c r="L9596"/>
      <c r="M9596"/>
    </row>
    <row r="9597" spans="1:13" x14ac:dyDescent="0.3">
      <c r="A9597">
        <v>6</v>
      </c>
      <c r="B9597" t="s">
        <v>15</v>
      </c>
      <c r="C9597" t="s">
        <v>25</v>
      </c>
      <c r="D9597" t="s">
        <v>13</v>
      </c>
      <c r="E9597" t="s">
        <v>18</v>
      </c>
      <c r="F9597">
        <v>50</v>
      </c>
      <c r="G9597">
        <v>3</v>
      </c>
      <c r="H9597"/>
      <c r="I9597"/>
      <c r="J9597"/>
      <c r="K9597"/>
      <c r="L9597"/>
      <c r="M9597"/>
    </row>
    <row r="9598" spans="1:13" x14ac:dyDescent="0.3">
      <c r="A9598">
        <v>6</v>
      </c>
      <c r="B9598" t="s">
        <v>15</v>
      </c>
      <c r="C9598" t="s">
        <v>25</v>
      </c>
      <c r="D9598" t="s">
        <v>13</v>
      </c>
      <c r="E9598" t="s">
        <v>18</v>
      </c>
      <c r="F9598">
        <v>70</v>
      </c>
      <c r="G9598">
        <v>3</v>
      </c>
      <c r="H9598"/>
      <c r="I9598"/>
      <c r="J9598"/>
      <c r="K9598"/>
      <c r="L9598"/>
      <c r="M9598"/>
    </row>
    <row r="9599" spans="1:13" x14ac:dyDescent="0.3">
      <c r="A9599">
        <v>6</v>
      </c>
      <c r="B9599" t="s">
        <v>15</v>
      </c>
      <c r="C9599" t="s">
        <v>25</v>
      </c>
      <c r="D9599" t="s">
        <v>13</v>
      </c>
      <c r="E9599" t="s">
        <v>19</v>
      </c>
      <c r="F9599">
        <v>30</v>
      </c>
      <c r="G9599">
        <v>3</v>
      </c>
      <c r="H9599"/>
      <c r="I9599"/>
      <c r="J9599"/>
      <c r="K9599"/>
      <c r="L9599"/>
      <c r="M9599"/>
    </row>
    <row r="9600" spans="1:13" x14ac:dyDescent="0.3">
      <c r="A9600">
        <v>6</v>
      </c>
      <c r="B9600" t="s">
        <v>15</v>
      </c>
      <c r="C9600" t="s">
        <v>25</v>
      </c>
      <c r="D9600" t="s">
        <v>13</v>
      </c>
      <c r="E9600" t="s">
        <v>19</v>
      </c>
      <c r="F9600">
        <v>50</v>
      </c>
      <c r="G9600">
        <v>3</v>
      </c>
      <c r="H9600"/>
      <c r="I9600"/>
      <c r="J9600"/>
      <c r="K9600"/>
      <c r="L9600"/>
      <c r="M9600"/>
    </row>
    <row r="9601" spans="1:13" x14ac:dyDescent="0.3">
      <c r="A9601">
        <v>6</v>
      </c>
      <c r="B9601" t="s">
        <v>15</v>
      </c>
      <c r="C9601" t="s">
        <v>25</v>
      </c>
      <c r="D9601" t="s">
        <v>13</v>
      </c>
      <c r="E9601" t="s">
        <v>20</v>
      </c>
      <c r="F9601">
        <v>10</v>
      </c>
      <c r="G9601">
        <v>3</v>
      </c>
      <c r="H9601"/>
      <c r="I9601"/>
      <c r="J9601"/>
      <c r="K9601"/>
      <c r="L9601"/>
      <c r="M9601"/>
    </row>
    <row r="9602" spans="1:13" x14ac:dyDescent="0.3">
      <c r="A9602">
        <v>6</v>
      </c>
      <c r="B9602" t="s">
        <v>15</v>
      </c>
      <c r="C9602" t="s">
        <v>25</v>
      </c>
      <c r="D9602" t="s">
        <v>13</v>
      </c>
      <c r="E9602" t="s">
        <v>20</v>
      </c>
      <c r="F9602">
        <v>100</v>
      </c>
      <c r="G9602">
        <v>3</v>
      </c>
      <c r="H9602"/>
      <c r="I9602"/>
      <c r="J9602"/>
      <c r="K9602"/>
      <c r="L9602"/>
      <c r="M9602"/>
    </row>
    <row r="9603" spans="1:13" x14ac:dyDescent="0.3">
      <c r="A9603">
        <v>6</v>
      </c>
      <c r="B9603" t="s">
        <v>15</v>
      </c>
      <c r="C9603" t="s">
        <v>25</v>
      </c>
      <c r="D9603" t="s">
        <v>21</v>
      </c>
      <c r="E9603" t="s">
        <v>12</v>
      </c>
      <c r="F9603">
        <v>1</v>
      </c>
      <c r="G9603">
        <v>5</v>
      </c>
      <c r="H9603"/>
      <c r="I9603"/>
      <c r="J9603"/>
      <c r="K9603"/>
      <c r="L9603"/>
      <c r="M9603"/>
    </row>
    <row r="9604" spans="1:13" x14ac:dyDescent="0.3">
      <c r="A9604">
        <v>6</v>
      </c>
      <c r="B9604" t="s">
        <v>15</v>
      </c>
      <c r="C9604" t="s">
        <v>25</v>
      </c>
      <c r="D9604" t="s">
        <v>21</v>
      </c>
      <c r="E9604" t="s">
        <v>12</v>
      </c>
      <c r="F9604">
        <v>10</v>
      </c>
      <c r="G9604">
        <v>5</v>
      </c>
      <c r="H9604"/>
      <c r="I9604"/>
      <c r="J9604"/>
      <c r="K9604"/>
      <c r="L9604"/>
      <c r="M9604"/>
    </row>
    <row r="9605" spans="1:13" x14ac:dyDescent="0.3">
      <c r="A9605">
        <v>6</v>
      </c>
      <c r="B9605" t="s">
        <v>15</v>
      </c>
      <c r="C9605" t="s">
        <v>25</v>
      </c>
      <c r="D9605" t="s">
        <v>21</v>
      </c>
      <c r="E9605" t="s">
        <v>12</v>
      </c>
      <c r="F9605">
        <v>30</v>
      </c>
      <c r="G9605">
        <v>5</v>
      </c>
      <c r="H9605"/>
      <c r="I9605"/>
      <c r="J9605"/>
      <c r="K9605"/>
      <c r="L9605"/>
      <c r="M9605"/>
    </row>
    <row r="9606" spans="1:13" x14ac:dyDescent="0.3">
      <c r="A9606">
        <v>6</v>
      </c>
      <c r="B9606" t="s">
        <v>15</v>
      </c>
      <c r="C9606" t="s">
        <v>25</v>
      </c>
      <c r="D9606" t="s">
        <v>21</v>
      </c>
      <c r="E9606" t="s">
        <v>12</v>
      </c>
      <c r="F9606">
        <v>50</v>
      </c>
      <c r="G9606">
        <v>5</v>
      </c>
      <c r="H9606"/>
      <c r="I9606"/>
      <c r="J9606"/>
      <c r="K9606"/>
      <c r="L9606"/>
      <c r="M9606"/>
    </row>
    <row r="9607" spans="1:13" x14ac:dyDescent="0.3">
      <c r="A9607">
        <v>6</v>
      </c>
      <c r="B9607" t="s">
        <v>15</v>
      </c>
      <c r="C9607" t="s">
        <v>25</v>
      </c>
      <c r="D9607" t="s">
        <v>21</v>
      </c>
      <c r="E9607" t="s">
        <v>12</v>
      </c>
      <c r="F9607">
        <v>70</v>
      </c>
      <c r="G9607">
        <v>5</v>
      </c>
      <c r="H9607"/>
      <c r="I9607"/>
      <c r="J9607"/>
      <c r="K9607"/>
      <c r="L9607"/>
      <c r="M9607"/>
    </row>
    <row r="9608" spans="1:13" x14ac:dyDescent="0.3">
      <c r="A9608">
        <v>6</v>
      </c>
      <c r="B9608" t="s">
        <v>15</v>
      </c>
      <c r="C9608" t="s">
        <v>25</v>
      </c>
      <c r="D9608" t="s">
        <v>21</v>
      </c>
      <c r="E9608" t="s">
        <v>12</v>
      </c>
      <c r="F9608">
        <v>100</v>
      </c>
      <c r="G9608">
        <v>5</v>
      </c>
      <c r="H9608"/>
      <c r="I9608"/>
      <c r="J9608"/>
      <c r="K9608"/>
      <c r="L9608"/>
      <c r="M9608"/>
    </row>
    <row r="9609" spans="1:13" x14ac:dyDescent="0.3">
      <c r="A9609">
        <v>6</v>
      </c>
      <c r="B9609" t="s">
        <v>15</v>
      </c>
      <c r="C9609" t="s">
        <v>25</v>
      </c>
      <c r="D9609" t="s">
        <v>21</v>
      </c>
      <c r="E9609" t="s">
        <v>17</v>
      </c>
      <c r="F9609">
        <v>1</v>
      </c>
      <c r="G9609">
        <v>5</v>
      </c>
      <c r="H9609"/>
      <c r="I9609"/>
      <c r="J9609"/>
      <c r="K9609"/>
      <c r="L9609"/>
      <c r="M9609"/>
    </row>
    <row r="9610" spans="1:13" x14ac:dyDescent="0.3">
      <c r="A9610">
        <v>6</v>
      </c>
      <c r="B9610" t="s">
        <v>15</v>
      </c>
      <c r="C9610" t="s">
        <v>25</v>
      </c>
      <c r="D9610" t="s">
        <v>21</v>
      </c>
      <c r="E9610" t="s">
        <v>17</v>
      </c>
      <c r="F9610">
        <v>10</v>
      </c>
      <c r="G9610">
        <v>5</v>
      </c>
      <c r="H9610"/>
      <c r="I9610"/>
      <c r="J9610"/>
      <c r="K9610"/>
      <c r="L9610"/>
      <c r="M9610"/>
    </row>
    <row r="9611" spans="1:13" x14ac:dyDescent="0.3">
      <c r="A9611">
        <v>6</v>
      </c>
      <c r="B9611" t="s">
        <v>15</v>
      </c>
      <c r="C9611" t="s">
        <v>25</v>
      </c>
      <c r="D9611" t="s">
        <v>21</v>
      </c>
      <c r="E9611" t="s">
        <v>18</v>
      </c>
      <c r="F9611">
        <v>1</v>
      </c>
      <c r="G9611">
        <v>5</v>
      </c>
      <c r="H9611"/>
      <c r="I9611"/>
      <c r="J9611"/>
      <c r="K9611"/>
      <c r="L9611"/>
      <c r="M9611"/>
    </row>
    <row r="9612" spans="1:13" x14ac:dyDescent="0.3">
      <c r="A9612">
        <v>6</v>
      </c>
      <c r="B9612" t="s">
        <v>15</v>
      </c>
      <c r="C9612" t="s">
        <v>25</v>
      </c>
      <c r="D9612" t="s">
        <v>21</v>
      </c>
      <c r="E9612" t="s">
        <v>18</v>
      </c>
      <c r="F9612">
        <v>10</v>
      </c>
      <c r="G9612">
        <v>5</v>
      </c>
      <c r="H9612"/>
      <c r="I9612"/>
      <c r="J9612"/>
      <c r="K9612"/>
      <c r="L9612"/>
      <c r="M9612"/>
    </row>
    <row r="9613" spans="1:13" x14ac:dyDescent="0.3">
      <c r="A9613">
        <v>6</v>
      </c>
      <c r="B9613" t="s">
        <v>15</v>
      </c>
      <c r="C9613" t="s">
        <v>25</v>
      </c>
      <c r="D9613" t="s">
        <v>21</v>
      </c>
      <c r="E9613" t="s">
        <v>18</v>
      </c>
      <c r="F9613">
        <v>30</v>
      </c>
      <c r="G9613">
        <v>5</v>
      </c>
      <c r="H9613"/>
      <c r="I9613"/>
      <c r="J9613"/>
      <c r="K9613"/>
      <c r="L9613"/>
      <c r="M9613"/>
    </row>
    <row r="9614" spans="1:13" x14ac:dyDescent="0.3">
      <c r="A9614">
        <v>6</v>
      </c>
      <c r="B9614" t="s">
        <v>15</v>
      </c>
      <c r="C9614" t="s">
        <v>25</v>
      </c>
      <c r="D9614" t="s">
        <v>21</v>
      </c>
      <c r="E9614" t="s">
        <v>18</v>
      </c>
      <c r="F9614">
        <v>50</v>
      </c>
      <c r="G9614">
        <v>5</v>
      </c>
      <c r="H9614"/>
      <c r="I9614"/>
      <c r="J9614"/>
      <c r="K9614"/>
      <c r="L9614"/>
      <c r="M9614"/>
    </row>
    <row r="9615" spans="1:13" x14ac:dyDescent="0.3">
      <c r="A9615">
        <v>6</v>
      </c>
      <c r="B9615" t="s">
        <v>15</v>
      </c>
      <c r="C9615" t="s">
        <v>25</v>
      </c>
      <c r="D9615" t="s">
        <v>21</v>
      </c>
      <c r="E9615" t="s">
        <v>18</v>
      </c>
      <c r="F9615">
        <v>70</v>
      </c>
      <c r="G9615">
        <v>5</v>
      </c>
      <c r="H9615"/>
      <c r="I9615"/>
      <c r="J9615"/>
      <c r="K9615"/>
      <c r="L9615"/>
      <c r="M9615"/>
    </row>
    <row r="9616" spans="1:13" x14ac:dyDescent="0.3">
      <c r="A9616">
        <v>6</v>
      </c>
      <c r="B9616" t="s">
        <v>15</v>
      </c>
      <c r="C9616" t="s">
        <v>25</v>
      </c>
      <c r="D9616" t="s">
        <v>21</v>
      </c>
      <c r="E9616" t="s">
        <v>18</v>
      </c>
      <c r="F9616">
        <v>100</v>
      </c>
      <c r="G9616">
        <v>5</v>
      </c>
      <c r="H9616"/>
      <c r="I9616"/>
      <c r="J9616"/>
      <c r="K9616"/>
      <c r="L9616"/>
      <c r="M9616"/>
    </row>
    <row r="9617" spans="1:13" x14ac:dyDescent="0.3">
      <c r="A9617">
        <v>6</v>
      </c>
      <c r="B9617" t="s">
        <v>15</v>
      </c>
      <c r="C9617" t="s">
        <v>25</v>
      </c>
      <c r="D9617" t="s">
        <v>21</v>
      </c>
      <c r="E9617" t="s">
        <v>19</v>
      </c>
      <c r="F9617">
        <v>10</v>
      </c>
      <c r="G9617">
        <v>5</v>
      </c>
      <c r="H9617"/>
      <c r="I9617"/>
      <c r="J9617"/>
      <c r="K9617"/>
      <c r="L9617"/>
      <c r="M9617"/>
    </row>
    <row r="9618" spans="1:13" x14ac:dyDescent="0.3">
      <c r="A9618">
        <v>6</v>
      </c>
      <c r="B9618" t="s">
        <v>15</v>
      </c>
      <c r="C9618" t="s">
        <v>25</v>
      </c>
      <c r="D9618" t="s">
        <v>21</v>
      </c>
      <c r="E9618" t="s">
        <v>19</v>
      </c>
      <c r="F9618">
        <v>30</v>
      </c>
      <c r="G9618">
        <v>5</v>
      </c>
      <c r="H9618"/>
      <c r="I9618"/>
      <c r="J9618"/>
      <c r="K9618"/>
      <c r="L9618"/>
      <c r="M9618"/>
    </row>
    <row r="9619" spans="1:13" x14ac:dyDescent="0.3">
      <c r="A9619">
        <v>6</v>
      </c>
      <c r="B9619" t="s">
        <v>15</v>
      </c>
      <c r="C9619" t="s">
        <v>25</v>
      </c>
      <c r="D9619" t="s">
        <v>21</v>
      </c>
      <c r="E9619" t="s">
        <v>19</v>
      </c>
      <c r="F9619">
        <v>50</v>
      </c>
      <c r="G9619">
        <v>5</v>
      </c>
      <c r="H9619"/>
      <c r="I9619"/>
      <c r="J9619"/>
      <c r="K9619"/>
      <c r="L9619"/>
      <c r="M9619"/>
    </row>
    <row r="9620" spans="1:13" x14ac:dyDescent="0.3">
      <c r="A9620">
        <v>6</v>
      </c>
      <c r="B9620" t="s">
        <v>15</v>
      </c>
      <c r="C9620" t="s">
        <v>25</v>
      </c>
      <c r="D9620" t="s">
        <v>21</v>
      </c>
      <c r="E9620" t="s">
        <v>19</v>
      </c>
      <c r="F9620">
        <v>70</v>
      </c>
      <c r="G9620">
        <v>5</v>
      </c>
      <c r="H9620"/>
      <c r="I9620"/>
      <c r="J9620"/>
      <c r="K9620"/>
      <c r="L9620"/>
      <c r="M9620"/>
    </row>
    <row r="9621" spans="1:13" x14ac:dyDescent="0.3">
      <c r="A9621">
        <v>6</v>
      </c>
      <c r="B9621" t="s">
        <v>15</v>
      </c>
      <c r="C9621" t="s">
        <v>25</v>
      </c>
      <c r="D9621" t="s">
        <v>21</v>
      </c>
      <c r="E9621" t="s">
        <v>20</v>
      </c>
      <c r="F9621">
        <v>1</v>
      </c>
      <c r="G9621">
        <v>5</v>
      </c>
      <c r="H9621"/>
      <c r="I9621"/>
      <c r="J9621"/>
      <c r="K9621"/>
      <c r="L9621"/>
      <c r="M9621"/>
    </row>
    <row r="9622" spans="1:13" x14ac:dyDescent="0.3">
      <c r="A9622">
        <v>6</v>
      </c>
      <c r="B9622" t="s">
        <v>15</v>
      </c>
      <c r="C9622" t="s">
        <v>25</v>
      </c>
      <c r="D9622" t="s">
        <v>21</v>
      </c>
      <c r="E9622" t="s">
        <v>20</v>
      </c>
      <c r="F9622">
        <v>30</v>
      </c>
      <c r="G9622">
        <v>5</v>
      </c>
      <c r="H9622"/>
      <c r="I9622"/>
      <c r="J9622"/>
      <c r="K9622"/>
      <c r="L9622"/>
      <c r="M9622"/>
    </row>
    <row r="9623" spans="1:13" x14ac:dyDescent="0.3">
      <c r="A9623">
        <v>6</v>
      </c>
      <c r="B9623" t="s">
        <v>15</v>
      </c>
      <c r="C9623" t="s">
        <v>25</v>
      </c>
      <c r="D9623" t="s">
        <v>21</v>
      </c>
      <c r="E9623" t="s">
        <v>20</v>
      </c>
      <c r="F9623">
        <v>50</v>
      </c>
      <c r="G9623">
        <v>5</v>
      </c>
      <c r="H9623"/>
      <c r="I9623"/>
      <c r="J9623"/>
      <c r="K9623"/>
      <c r="L9623"/>
      <c r="M9623"/>
    </row>
    <row r="9624" spans="1:13" x14ac:dyDescent="0.3">
      <c r="A9624">
        <v>6</v>
      </c>
      <c r="B9624" t="s">
        <v>15</v>
      </c>
      <c r="C9624" t="s">
        <v>25</v>
      </c>
      <c r="D9624" t="s">
        <v>21</v>
      </c>
      <c r="E9624" t="s">
        <v>20</v>
      </c>
      <c r="F9624">
        <v>70</v>
      </c>
      <c r="G9624">
        <v>5</v>
      </c>
      <c r="H9624"/>
      <c r="I9624"/>
      <c r="J9624"/>
      <c r="K9624"/>
      <c r="L9624"/>
      <c r="M9624"/>
    </row>
    <row r="9625" spans="1:13" x14ac:dyDescent="0.3">
      <c r="A9625">
        <v>6</v>
      </c>
      <c r="B9625" t="s">
        <v>15</v>
      </c>
      <c r="C9625" t="s">
        <v>25</v>
      </c>
      <c r="D9625" t="s">
        <v>21</v>
      </c>
      <c r="E9625" t="s">
        <v>20</v>
      </c>
      <c r="F9625">
        <v>100</v>
      </c>
      <c r="G9625">
        <v>5</v>
      </c>
      <c r="H9625"/>
      <c r="I9625"/>
      <c r="J9625"/>
      <c r="K9625"/>
      <c r="L9625"/>
      <c r="M9625"/>
    </row>
    <row r="9626" spans="1:13" x14ac:dyDescent="0.3">
      <c r="A9626">
        <v>6</v>
      </c>
      <c r="B9626" t="s">
        <v>15</v>
      </c>
      <c r="C9626" t="s">
        <v>25</v>
      </c>
      <c r="D9626" t="s">
        <v>22</v>
      </c>
      <c r="E9626" t="s">
        <v>12</v>
      </c>
      <c r="F9626">
        <v>10</v>
      </c>
      <c r="G9626">
        <v>2</v>
      </c>
      <c r="H9626"/>
      <c r="I9626"/>
      <c r="J9626"/>
      <c r="K9626"/>
      <c r="L9626"/>
      <c r="M9626"/>
    </row>
    <row r="9627" spans="1:13" x14ac:dyDescent="0.3">
      <c r="A9627">
        <v>6</v>
      </c>
      <c r="B9627" t="s">
        <v>15</v>
      </c>
      <c r="C9627" t="s">
        <v>25</v>
      </c>
      <c r="D9627" t="s">
        <v>22</v>
      </c>
      <c r="E9627" t="s">
        <v>12</v>
      </c>
      <c r="F9627">
        <v>70</v>
      </c>
      <c r="G9627">
        <v>2</v>
      </c>
      <c r="H9627"/>
      <c r="I9627"/>
      <c r="J9627"/>
      <c r="K9627"/>
      <c r="L9627"/>
      <c r="M9627"/>
    </row>
    <row r="9628" spans="1:13" x14ac:dyDescent="0.3">
      <c r="A9628">
        <v>6</v>
      </c>
      <c r="B9628" t="s">
        <v>15</v>
      </c>
      <c r="C9628" t="s">
        <v>25</v>
      </c>
      <c r="D9628" t="s">
        <v>22</v>
      </c>
      <c r="E9628" t="s">
        <v>17</v>
      </c>
      <c r="F9628">
        <v>50</v>
      </c>
      <c r="G9628">
        <v>2</v>
      </c>
      <c r="H9628"/>
      <c r="I9628"/>
      <c r="J9628"/>
      <c r="K9628"/>
      <c r="L9628"/>
      <c r="M9628"/>
    </row>
    <row r="9629" spans="1:13" x14ac:dyDescent="0.3">
      <c r="A9629">
        <v>6</v>
      </c>
      <c r="B9629" t="s">
        <v>15</v>
      </c>
      <c r="C9629" t="s">
        <v>25</v>
      </c>
      <c r="D9629" t="s">
        <v>22</v>
      </c>
      <c r="E9629" t="s">
        <v>17</v>
      </c>
      <c r="F9629">
        <v>70</v>
      </c>
      <c r="G9629">
        <v>2</v>
      </c>
      <c r="H9629"/>
      <c r="I9629"/>
      <c r="J9629"/>
      <c r="K9629"/>
      <c r="L9629"/>
      <c r="M9629"/>
    </row>
    <row r="9630" spans="1:13" x14ac:dyDescent="0.3">
      <c r="A9630">
        <v>6</v>
      </c>
      <c r="B9630" t="s">
        <v>15</v>
      </c>
      <c r="C9630" t="s">
        <v>25</v>
      </c>
      <c r="D9630" t="s">
        <v>22</v>
      </c>
      <c r="E9630" t="s">
        <v>17</v>
      </c>
      <c r="F9630">
        <v>100</v>
      </c>
      <c r="G9630">
        <v>2</v>
      </c>
      <c r="H9630"/>
      <c r="I9630"/>
      <c r="J9630"/>
      <c r="K9630"/>
      <c r="L9630"/>
      <c r="M9630"/>
    </row>
    <row r="9631" spans="1:13" x14ac:dyDescent="0.3">
      <c r="A9631">
        <v>6</v>
      </c>
      <c r="B9631" t="s">
        <v>15</v>
      </c>
      <c r="C9631" t="s">
        <v>25</v>
      </c>
      <c r="D9631" t="s">
        <v>22</v>
      </c>
      <c r="E9631" t="s">
        <v>18</v>
      </c>
      <c r="F9631">
        <v>10</v>
      </c>
      <c r="G9631">
        <v>2</v>
      </c>
      <c r="H9631"/>
      <c r="I9631"/>
      <c r="J9631"/>
      <c r="K9631"/>
      <c r="L9631"/>
      <c r="M9631"/>
    </row>
    <row r="9632" spans="1:13" x14ac:dyDescent="0.3">
      <c r="A9632">
        <v>6</v>
      </c>
      <c r="B9632" t="s">
        <v>15</v>
      </c>
      <c r="C9632" t="s">
        <v>25</v>
      </c>
      <c r="D9632" t="s">
        <v>22</v>
      </c>
      <c r="E9632" t="s">
        <v>18</v>
      </c>
      <c r="F9632">
        <v>50</v>
      </c>
      <c r="G9632">
        <v>2</v>
      </c>
      <c r="H9632"/>
      <c r="I9632"/>
      <c r="J9632"/>
      <c r="K9632"/>
      <c r="L9632"/>
      <c r="M9632"/>
    </row>
    <row r="9633" spans="1:13" x14ac:dyDescent="0.3">
      <c r="A9633">
        <v>6</v>
      </c>
      <c r="B9633" t="s">
        <v>15</v>
      </c>
      <c r="C9633" t="s">
        <v>25</v>
      </c>
      <c r="D9633" t="s">
        <v>22</v>
      </c>
      <c r="E9633" t="s">
        <v>19</v>
      </c>
      <c r="F9633">
        <v>1</v>
      </c>
      <c r="G9633">
        <v>2</v>
      </c>
      <c r="H9633"/>
      <c r="I9633"/>
      <c r="J9633"/>
      <c r="K9633"/>
      <c r="L9633"/>
      <c r="M9633"/>
    </row>
    <row r="9634" spans="1:13" x14ac:dyDescent="0.3">
      <c r="A9634">
        <v>6</v>
      </c>
      <c r="B9634" t="s">
        <v>15</v>
      </c>
      <c r="C9634" t="s">
        <v>25</v>
      </c>
      <c r="D9634" t="s">
        <v>22</v>
      </c>
      <c r="E9634" t="s">
        <v>19</v>
      </c>
      <c r="F9634">
        <v>50</v>
      </c>
      <c r="G9634">
        <v>2</v>
      </c>
      <c r="H9634"/>
      <c r="I9634"/>
      <c r="J9634"/>
      <c r="K9634"/>
      <c r="L9634"/>
      <c r="M9634"/>
    </row>
    <row r="9635" spans="1:13" x14ac:dyDescent="0.3">
      <c r="A9635">
        <v>6</v>
      </c>
      <c r="B9635" t="s">
        <v>15</v>
      </c>
      <c r="C9635" t="s">
        <v>25</v>
      </c>
      <c r="D9635" t="s">
        <v>22</v>
      </c>
      <c r="E9635" t="s">
        <v>19</v>
      </c>
      <c r="F9635">
        <v>100</v>
      </c>
      <c r="G9635">
        <v>2</v>
      </c>
      <c r="H9635"/>
      <c r="I9635"/>
      <c r="J9635"/>
      <c r="K9635"/>
      <c r="L9635"/>
      <c r="M9635"/>
    </row>
    <row r="9636" spans="1:13" x14ac:dyDescent="0.3">
      <c r="A9636">
        <v>6</v>
      </c>
      <c r="B9636" t="s">
        <v>15</v>
      </c>
      <c r="C9636" t="s">
        <v>25</v>
      </c>
      <c r="D9636" t="s">
        <v>22</v>
      </c>
      <c r="E9636" t="s">
        <v>20</v>
      </c>
      <c r="F9636">
        <v>30</v>
      </c>
      <c r="G9636">
        <v>2</v>
      </c>
      <c r="H9636"/>
      <c r="I9636"/>
      <c r="J9636"/>
      <c r="K9636"/>
      <c r="L9636"/>
      <c r="M9636"/>
    </row>
    <row r="9637" spans="1:13" x14ac:dyDescent="0.3">
      <c r="A9637">
        <v>6</v>
      </c>
      <c r="B9637" t="s">
        <v>15</v>
      </c>
      <c r="C9637" t="s">
        <v>25</v>
      </c>
      <c r="D9637" t="s">
        <v>22</v>
      </c>
      <c r="E9637" t="s">
        <v>20</v>
      </c>
      <c r="F9637">
        <v>70</v>
      </c>
      <c r="G9637">
        <v>2</v>
      </c>
      <c r="H9637"/>
      <c r="I9637"/>
      <c r="J9637"/>
      <c r="K9637"/>
      <c r="L9637"/>
      <c r="M9637"/>
    </row>
    <row r="9638" spans="1:13" x14ac:dyDescent="0.3">
      <c r="A9638">
        <v>6</v>
      </c>
      <c r="B9638" t="s">
        <v>15</v>
      </c>
      <c r="C9638" t="s">
        <v>25</v>
      </c>
      <c r="D9638" t="s">
        <v>23</v>
      </c>
      <c r="E9638" t="s">
        <v>12</v>
      </c>
      <c r="F9638">
        <v>1</v>
      </c>
      <c r="G9638">
        <v>5</v>
      </c>
      <c r="H9638"/>
      <c r="I9638"/>
      <c r="J9638"/>
      <c r="K9638"/>
      <c r="L9638"/>
      <c r="M9638"/>
    </row>
    <row r="9639" spans="1:13" x14ac:dyDescent="0.3">
      <c r="A9639">
        <v>6</v>
      </c>
      <c r="B9639" t="s">
        <v>15</v>
      </c>
      <c r="C9639" t="s">
        <v>25</v>
      </c>
      <c r="D9639" t="s">
        <v>23</v>
      </c>
      <c r="E9639" t="s">
        <v>12</v>
      </c>
      <c r="F9639">
        <v>10</v>
      </c>
      <c r="G9639">
        <v>5</v>
      </c>
      <c r="H9639"/>
      <c r="I9639"/>
      <c r="J9639"/>
      <c r="K9639"/>
      <c r="L9639"/>
      <c r="M9639"/>
    </row>
    <row r="9640" spans="1:13" x14ac:dyDescent="0.3">
      <c r="A9640">
        <v>6</v>
      </c>
      <c r="B9640" t="s">
        <v>15</v>
      </c>
      <c r="C9640" t="s">
        <v>25</v>
      </c>
      <c r="D9640" t="s">
        <v>23</v>
      </c>
      <c r="E9640" t="s">
        <v>12</v>
      </c>
      <c r="F9640">
        <v>30</v>
      </c>
      <c r="G9640">
        <v>5</v>
      </c>
      <c r="H9640"/>
      <c r="I9640"/>
      <c r="J9640"/>
      <c r="K9640"/>
      <c r="L9640"/>
      <c r="M9640"/>
    </row>
    <row r="9641" spans="1:13" x14ac:dyDescent="0.3">
      <c r="A9641">
        <v>6</v>
      </c>
      <c r="B9641" t="s">
        <v>15</v>
      </c>
      <c r="C9641" t="s">
        <v>25</v>
      </c>
      <c r="D9641" t="s">
        <v>23</v>
      </c>
      <c r="E9641" t="s">
        <v>12</v>
      </c>
      <c r="F9641">
        <v>50</v>
      </c>
      <c r="G9641">
        <v>5</v>
      </c>
      <c r="H9641"/>
      <c r="I9641"/>
      <c r="J9641"/>
      <c r="K9641"/>
      <c r="L9641"/>
      <c r="M9641"/>
    </row>
    <row r="9642" spans="1:13" x14ac:dyDescent="0.3">
      <c r="A9642">
        <v>6</v>
      </c>
      <c r="B9642" t="s">
        <v>15</v>
      </c>
      <c r="C9642" t="s">
        <v>25</v>
      </c>
      <c r="D9642" t="s">
        <v>23</v>
      </c>
      <c r="E9642" t="s">
        <v>12</v>
      </c>
      <c r="F9642">
        <v>70</v>
      </c>
      <c r="G9642">
        <v>5</v>
      </c>
      <c r="H9642"/>
      <c r="I9642"/>
      <c r="J9642"/>
      <c r="K9642"/>
      <c r="L9642"/>
      <c r="M9642"/>
    </row>
    <row r="9643" spans="1:13" x14ac:dyDescent="0.3">
      <c r="A9643">
        <v>6</v>
      </c>
      <c r="B9643" t="s">
        <v>15</v>
      </c>
      <c r="C9643" t="s">
        <v>25</v>
      </c>
      <c r="D9643" t="s">
        <v>23</v>
      </c>
      <c r="E9643" t="s">
        <v>12</v>
      </c>
      <c r="F9643">
        <v>100</v>
      </c>
      <c r="G9643">
        <v>5</v>
      </c>
      <c r="H9643"/>
      <c r="I9643"/>
      <c r="J9643"/>
      <c r="K9643"/>
      <c r="L9643"/>
      <c r="M9643"/>
    </row>
    <row r="9644" spans="1:13" x14ac:dyDescent="0.3">
      <c r="A9644">
        <v>6</v>
      </c>
      <c r="B9644" t="s">
        <v>15</v>
      </c>
      <c r="C9644" t="s">
        <v>25</v>
      </c>
      <c r="D9644" t="s">
        <v>23</v>
      </c>
      <c r="E9644" t="s">
        <v>17</v>
      </c>
      <c r="F9644">
        <v>10</v>
      </c>
      <c r="G9644">
        <v>5</v>
      </c>
      <c r="H9644"/>
      <c r="I9644"/>
      <c r="J9644"/>
      <c r="K9644"/>
      <c r="L9644"/>
      <c r="M9644"/>
    </row>
    <row r="9645" spans="1:13" x14ac:dyDescent="0.3">
      <c r="A9645">
        <v>6</v>
      </c>
      <c r="B9645" t="s">
        <v>15</v>
      </c>
      <c r="C9645" t="s">
        <v>25</v>
      </c>
      <c r="D9645" t="s">
        <v>23</v>
      </c>
      <c r="E9645" t="s">
        <v>17</v>
      </c>
      <c r="F9645">
        <v>30</v>
      </c>
      <c r="G9645">
        <v>5</v>
      </c>
      <c r="H9645"/>
      <c r="I9645"/>
      <c r="J9645"/>
      <c r="K9645"/>
      <c r="L9645"/>
      <c r="M9645"/>
    </row>
    <row r="9646" spans="1:13" x14ac:dyDescent="0.3">
      <c r="A9646">
        <v>6</v>
      </c>
      <c r="B9646" t="s">
        <v>15</v>
      </c>
      <c r="C9646" t="s">
        <v>25</v>
      </c>
      <c r="D9646" t="s">
        <v>23</v>
      </c>
      <c r="E9646" t="s">
        <v>17</v>
      </c>
      <c r="F9646">
        <v>70</v>
      </c>
      <c r="G9646">
        <v>5</v>
      </c>
      <c r="H9646"/>
      <c r="I9646"/>
      <c r="J9646"/>
      <c r="K9646"/>
      <c r="L9646"/>
      <c r="M9646"/>
    </row>
    <row r="9647" spans="1:13" x14ac:dyDescent="0.3">
      <c r="A9647">
        <v>6</v>
      </c>
      <c r="B9647" t="s">
        <v>15</v>
      </c>
      <c r="C9647" t="s">
        <v>25</v>
      </c>
      <c r="D9647" t="s">
        <v>23</v>
      </c>
      <c r="E9647" t="s">
        <v>18</v>
      </c>
      <c r="F9647">
        <v>10</v>
      </c>
      <c r="G9647">
        <v>5</v>
      </c>
      <c r="H9647"/>
      <c r="I9647"/>
      <c r="J9647"/>
      <c r="K9647"/>
      <c r="L9647"/>
      <c r="M9647"/>
    </row>
    <row r="9648" spans="1:13" x14ac:dyDescent="0.3">
      <c r="A9648">
        <v>6</v>
      </c>
      <c r="B9648" t="s">
        <v>15</v>
      </c>
      <c r="C9648" t="s">
        <v>25</v>
      </c>
      <c r="D9648" t="s">
        <v>23</v>
      </c>
      <c r="E9648" t="s">
        <v>18</v>
      </c>
      <c r="F9648">
        <v>100</v>
      </c>
      <c r="G9648">
        <v>5</v>
      </c>
      <c r="H9648"/>
      <c r="I9648"/>
      <c r="J9648"/>
      <c r="K9648"/>
      <c r="L9648"/>
      <c r="M9648"/>
    </row>
    <row r="9649" spans="1:13" x14ac:dyDescent="0.3">
      <c r="A9649">
        <v>6</v>
      </c>
      <c r="B9649" t="s">
        <v>15</v>
      </c>
      <c r="C9649" t="s">
        <v>25</v>
      </c>
      <c r="D9649" t="s">
        <v>23</v>
      </c>
      <c r="E9649" t="s">
        <v>19</v>
      </c>
      <c r="F9649">
        <v>30</v>
      </c>
      <c r="G9649">
        <v>5</v>
      </c>
      <c r="H9649"/>
      <c r="I9649"/>
      <c r="J9649"/>
      <c r="K9649"/>
      <c r="L9649"/>
      <c r="M9649"/>
    </row>
    <row r="9650" spans="1:13" x14ac:dyDescent="0.3">
      <c r="A9650">
        <v>6</v>
      </c>
      <c r="B9650" t="s">
        <v>15</v>
      </c>
      <c r="C9650" t="s">
        <v>25</v>
      </c>
      <c r="D9650" t="s">
        <v>23</v>
      </c>
      <c r="E9650" t="s">
        <v>19</v>
      </c>
      <c r="F9650">
        <v>50</v>
      </c>
      <c r="G9650">
        <v>5</v>
      </c>
      <c r="H9650"/>
      <c r="I9650"/>
      <c r="J9650"/>
      <c r="K9650"/>
      <c r="L9650"/>
      <c r="M9650"/>
    </row>
    <row r="9651" spans="1:13" x14ac:dyDescent="0.3">
      <c r="A9651">
        <v>6</v>
      </c>
      <c r="B9651" t="s">
        <v>15</v>
      </c>
      <c r="C9651" t="s">
        <v>25</v>
      </c>
      <c r="D9651" t="s">
        <v>23</v>
      </c>
      <c r="E9651" t="s">
        <v>19</v>
      </c>
      <c r="F9651">
        <v>70</v>
      </c>
      <c r="G9651">
        <v>5</v>
      </c>
      <c r="H9651"/>
      <c r="I9651"/>
      <c r="J9651"/>
      <c r="K9651"/>
      <c r="L9651"/>
      <c r="M9651"/>
    </row>
    <row r="9652" spans="1:13" x14ac:dyDescent="0.3">
      <c r="A9652">
        <v>6</v>
      </c>
      <c r="B9652" t="s">
        <v>15</v>
      </c>
      <c r="C9652" t="s">
        <v>25</v>
      </c>
      <c r="D9652" t="s">
        <v>23</v>
      </c>
      <c r="E9652" t="s">
        <v>19</v>
      </c>
      <c r="F9652">
        <v>100</v>
      </c>
      <c r="G9652">
        <v>5</v>
      </c>
      <c r="H9652"/>
      <c r="I9652"/>
      <c r="J9652"/>
      <c r="K9652"/>
      <c r="L9652"/>
      <c r="M9652"/>
    </row>
    <row r="9653" spans="1:13" x14ac:dyDescent="0.3">
      <c r="A9653">
        <v>6</v>
      </c>
      <c r="B9653" t="s">
        <v>15</v>
      </c>
      <c r="C9653" t="s">
        <v>25</v>
      </c>
      <c r="D9653" t="s">
        <v>23</v>
      </c>
      <c r="E9653" t="s">
        <v>20</v>
      </c>
      <c r="F9653">
        <v>1</v>
      </c>
      <c r="G9653">
        <v>5</v>
      </c>
      <c r="H9653"/>
      <c r="I9653"/>
      <c r="J9653"/>
      <c r="K9653"/>
      <c r="L9653"/>
      <c r="M9653"/>
    </row>
    <row r="9654" spans="1:13" x14ac:dyDescent="0.3">
      <c r="A9654">
        <v>6</v>
      </c>
      <c r="B9654" t="s">
        <v>15</v>
      </c>
      <c r="C9654" t="s">
        <v>25</v>
      </c>
      <c r="D9654" t="s">
        <v>23</v>
      </c>
      <c r="E9654" t="s">
        <v>20</v>
      </c>
      <c r="F9654">
        <v>10</v>
      </c>
      <c r="G9654">
        <v>5</v>
      </c>
      <c r="H9654"/>
      <c r="I9654"/>
      <c r="J9654"/>
      <c r="K9654"/>
      <c r="L9654"/>
      <c r="M9654"/>
    </row>
    <row r="9655" spans="1:13" x14ac:dyDescent="0.3">
      <c r="A9655">
        <v>6</v>
      </c>
      <c r="B9655" t="s">
        <v>15</v>
      </c>
      <c r="C9655" t="s">
        <v>25</v>
      </c>
      <c r="D9655" t="s">
        <v>23</v>
      </c>
      <c r="E9655" t="s">
        <v>20</v>
      </c>
      <c r="F9655">
        <v>30</v>
      </c>
      <c r="G9655">
        <v>5</v>
      </c>
      <c r="H9655"/>
      <c r="I9655"/>
      <c r="J9655"/>
      <c r="K9655"/>
      <c r="L9655"/>
      <c r="M9655"/>
    </row>
    <row r="9656" spans="1:13" x14ac:dyDescent="0.3">
      <c r="A9656">
        <v>6</v>
      </c>
      <c r="B9656" t="s">
        <v>15</v>
      </c>
      <c r="C9656" t="s">
        <v>25</v>
      </c>
      <c r="D9656" t="s">
        <v>23</v>
      </c>
      <c r="E9656" t="s">
        <v>20</v>
      </c>
      <c r="F9656">
        <v>70</v>
      </c>
      <c r="G9656">
        <v>5</v>
      </c>
      <c r="H9656"/>
      <c r="I9656"/>
      <c r="J9656"/>
      <c r="K9656"/>
      <c r="L9656"/>
      <c r="M9656"/>
    </row>
    <row r="9657" spans="1:13" x14ac:dyDescent="0.3">
      <c r="A9657">
        <v>6</v>
      </c>
      <c r="B9657" t="s">
        <v>15</v>
      </c>
      <c r="C9657" t="s">
        <v>25</v>
      </c>
      <c r="D9657" t="s">
        <v>23</v>
      </c>
      <c r="E9657" t="s">
        <v>20</v>
      </c>
      <c r="F9657">
        <v>100</v>
      </c>
      <c r="G9657">
        <v>5</v>
      </c>
      <c r="H9657"/>
      <c r="I9657"/>
      <c r="J9657"/>
      <c r="K9657"/>
      <c r="L9657"/>
      <c r="M9657"/>
    </row>
    <row r="9658" spans="1:13" x14ac:dyDescent="0.3">
      <c r="A9658">
        <v>6</v>
      </c>
      <c r="B9658" t="s">
        <v>26</v>
      </c>
      <c r="C9658" t="s">
        <v>16</v>
      </c>
      <c r="D9658" t="s">
        <v>13</v>
      </c>
      <c r="E9658" t="s">
        <v>12</v>
      </c>
      <c r="F9658">
        <v>1</v>
      </c>
      <c r="G9658">
        <v>3</v>
      </c>
      <c r="H9658"/>
      <c r="I9658"/>
      <c r="J9658"/>
      <c r="K9658"/>
      <c r="L9658"/>
      <c r="M9658"/>
    </row>
    <row r="9659" spans="1:13" x14ac:dyDescent="0.3">
      <c r="A9659">
        <v>6</v>
      </c>
      <c r="B9659" t="s">
        <v>26</v>
      </c>
      <c r="C9659" t="s">
        <v>16</v>
      </c>
      <c r="D9659" t="s">
        <v>13</v>
      </c>
      <c r="E9659" t="s">
        <v>12</v>
      </c>
      <c r="F9659">
        <v>50</v>
      </c>
      <c r="G9659">
        <v>3</v>
      </c>
      <c r="H9659"/>
      <c r="I9659"/>
      <c r="J9659"/>
      <c r="K9659"/>
      <c r="L9659"/>
      <c r="M9659"/>
    </row>
    <row r="9660" spans="1:13" x14ac:dyDescent="0.3">
      <c r="A9660">
        <v>6</v>
      </c>
      <c r="B9660" t="s">
        <v>26</v>
      </c>
      <c r="C9660" t="s">
        <v>16</v>
      </c>
      <c r="D9660" t="s">
        <v>21</v>
      </c>
      <c r="E9660" t="s">
        <v>12</v>
      </c>
      <c r="F9660">
        <v>1</v>
      </c>
      <c r="G9660">
        <v>5</v>
      </c>
      <c r="H9660"/>
      <c r="I9660"/>
      <c r="J9660"/>
      <c r="K9660"/>
      <c r="L9660"/>
      <c r="M9660"/>
    </row>
    <row r="9661" spans="1:13" x14ac:dyDescent="0.3">
      <c r="A9661">
        <v>6</v>
      </c>
      <c r="B9661" t="s">
        <v>26</v>
      </c>
      <c r="C9661" t="s">
        <v>16</v>
      </c>
      <c r="D9661" t="s">
        <v>21</v>
      </c>
      <c r="E9661" t="s">
        <v>12</v>
      </c>
      <c r="F9661">
        <v>30</v>
      </c>
      <c r="G9661">
        <v>5</v>
      </c>
      <c r="H9661"/>
      <c r="I9661"/>
      <c r="J9661"/>
      <c r="K9661"/>
      <c r="L9661"/>
      <c r="M9661"/>
    </row>
    <row r="9662" spans="1:13" x14ac:dyDescent="0.3">
      <c r="A9662">
        <v>6</v>
      </c>
      <c r="B9662" t="s">
        <v>26</v>
      </c>
      <c r="C9662" t="s">
        <v>16</v>
      </c>
      <c r="D9662" t="s">
        <v>21</v>
      </c>
      <c r="E9662" t="s">
        <v>12</v>
      </c>
      <c r="F9662">
        <v>50</v>
      </c>
      <c r="G9662">
        <v>5</v>
      </c>
      <c r="H9662"/>
      <c r="I9662"/>
      <c r="J9662"/>
      <c r="K9662"/>
      <c r="L9662"/>
      <c r="M9662"/>
    </row>
    <row r="9663" spans="1:13" x14ac:dyDescent="0.3">
      <c r="A9663">
        <v>6</v>
      </c>
      <c r="B9663" t="s">
        <v>26</v>
      </c>
      <c r="C9663" t="s">
        <v>16</v>
      </c>
      <c r="D9663" t="s">
        <v>21</v>
      </c>
      <c r="E9663" t="s">
        <v>12</v>
      </c>
      <c r="F9663">
        <v>70</v>
      </c>
      <c r="G9663">
        <v>5</v>
      </c>
      <c r="H9663"/>
      <c r="I9663"/>
      <c r="J9663"/>
      <c r="K9663"/>
      <c r="L9663"/>
      <c r="M9663"/>
    </row>
    <row r="9664" spans="1:13" x14ac:dyDescent="0.3">
      <c r="A9664">
        <v>6</v>
      </c>
      <c r="B9664" t="s">
        <v>26</v>
      </c>
      <c r="C9664" t="s">
        <v>16</v>
      </c>
      <c r="D9664" t="s">
        <v>22</v>
      </c>
      <c r="E9664" t="s">
        <v>12</v>
      </c>
      <c r="F9664">
        <v>1</v>
      </c>
      <c r="G9664">
        <v>2</v>
      </c>
      <c r="H9664"/>
      <c r="I9664"/>
      <c r="J9664"/>
      <c r="K9664"/>
      <c r="L9664"/>
      <c r="M9664"/>
    </row>
    <row r="9665" spans="1:13" x14ac:dyDescent="0.3">
      <c r="A9665">
        <v>6</v>
      </c>
      <c r="B9665" t="s">
        <v>26</v>
      </c>
      <c r="C9665" t="s">
        <v>16</v>
      </c>
      <c r="D9665" t="s">
        <v>22</v>
      </c>
      <c r="E9665" t="s">
        <v>12</v>
      </c>
      <c r="F9665">
        <v>100</v>
      </c>
      <c r="G9665">
        <v>2</v>
      </c>
      <c r="H9665"/>
      <c r="I9665"/>
      <c r="J9665"/>
      <c r="K9665"/>
      <c r="L9665"/>
      <c r="M9665"/>
    </row>
    <row r="9666" spans="1:13" x14ac:dyDescent="0.3">
      <c r="A9666">
        <v>6</v>
      </c>
      <c r="B9666" t="s">
        <v>26</v>
      </c>
      <c r="C9666" t="s">
        <v>16</v>
      </c>
      <c r="D9666" t="s">
        <v>23</v>
      </c>
      <c r="E9666" t="s">
        <v>12</v>
      </c>
      <c r="F9666">
        <v>50</v>
      </c>
      <c r="G9666">
        <v>5</v>
      </c>
      <c r="H9666"/>
      <c r="I9666"/>
      <c r="J9666"/>
      <c r="K9666"/>
      <c r="L9666"/>
      <c r="M9666"/>
    </row>
    <row r="9667" spans="1:13" x14ac:dyDescent="0.3">
      <c r="A9667">
        <v>6</v>
      </c>
      <c r="B9667" t="s">
        <v>26</v>
      </c>
      <c r="C9667" t="s">
        <v>16</v>
      </c>
      <c r="D9667" t="s">
        <v>23</v>
      </c>
      <c r="E9667" t="s">
        <v>12</v>
      </c>
      <c r="F9667">
        <v>70</v>
      </c>
      <c r="G9667">
        <v>5</v>
      </c>
      <c r="H9667"/>
      <c r="I9667"/>
      <c r="J9667"/>
      <c r="K9667"/>
      <c r="L9667"/>
      <c r="M9667"/>
    </row>
    <row r="9668" spans="1:13" x14ac:dyDescent="0.3">
      <c r="A9668">
        <v>6</v>
      </c>
      <c r="B9668" t="s">
        <v>26</v>
      </c>
      <c r="C9668" t="s">
        <v>24</v>
      </c>
      <c r="D9668" t="s">
        <v>13</v>
      </c>
      <c r="E9668" t="s">
        <v>12</v>
      </c>
      <c r="F9668">
        <v>1</v>
      </c>
      <c r="G9668">
        <v>3</v>
      </c>
      <c r="H9668"/>
      <c r="I9668"/>
      <c r="J9668"/>
      <c r="K9668"/>
      <c r="L9668"/>
      <c r="M9668"/>
    </row>
    <row r="9669" spans="1:13" x14ac:dyDescent="0.3">
      <c r="A9669">
        <v>6</v>
      </c>
      <c r="B9669" t="s">
        <v>26</v>
      </c>
      <c r="C9669" t="s">
        <v>24</v>
      </c>
      <c r="D9669" t="s">
        <v>21</v>
      </c>
      <c r="E9669" t="s">
        <v>12</v>
      </c>
      <c r="F9669">
        <v>10</v>
      </c>
      <c r="G9669">
        <v>5</v>
      </c>
      <c r="H9669"/>
      <c r="I9669"/>
      <c r="J9669"/>
      <c r="K9669"/>
      <c r="L9669"/>
      <c r="M9669"/>
    </row>
    <row r="9670" spans="1:13" x14ac:dyDescent="0.3">
      <c r="A9670">
        <v>6</v>
      </c>
      <c r="B9670" t="s">
        <v>26</v>
      </c>
      <c r="C9670" t="s">
        <v>24</v>
      </c>
      <c r="D9670" t="s">
        <v>21</v>
      </c>
      <c r="E9670" t="s">
        <v>12</v>
      </c>
      <c r="F9670">
        <v>50</v>
      </c>
      <c r="G9670">
        <v>5</v>
      </c>
      <c r="H9670"/>
      <c r="I9670"/>
      <c r="J9670"/>
      <c r="K9670"/>
      <c r="L9670"/>
      <c r="M9670"/>
    </row>
    <row r="9671" spans="1:13" x14ac:dyDescent="0.3">
      <c r="A9671">
        <v>6</v>
      </c>
      <c r="B9671" t="s">
        <v>26</v>
      </c>
      <c r="C9671" t="s">
        <v>24</v>
      </c>
      <c r="D9671" t="s">
        <v>22</v>
      </c>
      <c r="E9671" t="s">
        <v>12</v>
      </c>
      <c r="F9671">
        <v>1</v>
      </c>
      <c r="G9671">
        <v>2</v>
      </c>
      <c r="H9671"/>
      <c r="I9671"/>
      <c r="J9671"/>
      <c r="K9671"/>
      <c r="L9671"/>
      <c r="M9671"/>
    </row>
    <row r="9672" spans="1:13" x14ac:dyDescent="0.3">
      <c r="A9672">
        <v>6</v>
      </c>
      <c r="B9672" t="s">
        <v>26</v>
      </c>
      <c r="C9672" t="s">
        <v>24</v>
      </c>
      <c r="D9672" t="s">
        <v>22</v>
      </c>
      <c r="E9672" t="s">
        <v>12</v>
      </c>
      <c r="F9672">
        <v>30</v>
      </c>
      <c r="G9672">
        <v>2</v>
      </c>
      <c r="H9672"/>
      <c r="I9672"/>
      <c r="J9672"/>
      <c r="K9672"/>
      <c r="L9672"/>
      <c r="M9672"/>
    </row>
    <row r="9673" spans="1:13" x14ac:dyDescent="0.3">
      <c r="A9673">
        <v>6</v>
      </c>
      <c r="B9673" t="s">
        <v>26</v>
      </c>
      <c r="C9673" t="s">
        <v>25</v>
      </c>
      <c r="D9673" t="s">
        <v>13</v>
      </c>
      <c r="E9673" t="s">
        <v>12</v>
      </c>
      <c r="F9673">
        <v>30</v>
      </c>
      <c r="G9673">
        <v>3</v>
      </c>
      <c r="H9673"/>
      <c r="I9673"/>
      <c r="J9673"/>
      <c r="K9673"/>
      <c r="L9673"/>
      <c r="M9673"/>
    </row>
    <row r="9674" spans="1:13" x14ac:dyDescent="0.3">
      <c r="A9674">
        <v>6</v>
      </c>
      <c r="B9674" t="s">
        <v>26</v>
      </c>
      <c r="C9674" t="s">
        <v>25</v>
      </c>
      <c r="D9674" t="s">
        <v>13</v>
      </c>
      <c r="E9674" t="s">
        <v>12</v>
      </c>
      <c r="F9674">
        <v>70</v>
      </c>
      <c r="G9674">
        <v>3</v>
      </c>
      <c r="H9674"/>
      <c r="I9674"/>
      <c r="J9674"/>
      <c r="K9674"/>
      <c r="L9674"/>
      <c r="M9674"/>
    </row>
    <row r="9675" spans="1:13" x14ac:dyDescent="0.3">
      <c r="A9675">
        <v>6</v>
      </c>
      <c r="B9675" t="s">
        <v>26</v>
      </c>
      <c r="C9675" t="s">
        <v>25</v>
      </c>
      <c r="D9675" t="s">
        <v>13</v>
      </c>
      <c r="E9675" t="s">
        <v>12</v>
      </c>
      <c r="F9675">
        <v>100</v>
      </c>
      <c r="G9675">
        <v>3</v>
      </c>
      <c r="H9675"/>
      <c r="I9675"/>
      <c r="J9675"/>
      <c r="K9675"/>
      <c r="L9675"/>
      <c r="M9675"/>
    </row>
    <row r="9676" spans="1:13" x14ac:dyDescent="0.3">
      <c r="A9676">
        <v>6</v>
      </c>
      <c r="B9676" t="s">
        <v>26</v>
      </c>
      <c r="C9676" t="s">
        <v>25</v>
      </c>
      <c r="D9676" t="s">
        <v>13</v>
      </c>
      <c r="E9676" t="s">
        <v>19</v>
      </c>
      <c r="F9676">
        <v>50</v>
      </c>
      <c r="G9676">
        <v>3</v>
      </c>
      <c r="H9676"/>
      <c r="I9676"/>
      <c r="J9676"/>
      <c r="K9676"/>
      <c r="L9676"/>
      <c r="M9676"/>
    </row>
    <row r="9677" spans="1:13" x14ac:dyDescent="0.3">
      <c r="A9677">
        <v>6</v>
      </c>
      <c r="B9677" t="s">
        <v>26</v>
      </c>
      <c r="C9677" t="s">
        <v>25</v>
      </c>
      <c r="D9677" t="s">
        <v>13</v>
      </c>
      <c r="E9677" t="s">
        <v>20</v>
      </c>
      <c r="F9677">
        <v>100</v>
      </c>
      <c r="G9677">
        <v>3</v>
      </c>
      <c r="H9677"/>
      <c r="I9677"/>
      <c r="J9677"/>
      <c r="K9677"/>
      <c r="L9677"/>
      <c r="M9677"/>
    </row>
    <row r="9678" spans="1:13" x14ac:dyDescent="0.3">
      <c r="A9678">
        <v>6</v>
      </c>
      <c r="B9678" t="s">
        <v>26</v>
      </c>
      <c r="C9678" t="s">
        <v>25</v>
      </c>
      <c r="D9678" t="s">
        <v>21</v>
      </c>
      <c r="E9678" t="s">
        <v>12</v>
      </c>
      <c r="F9678">
        <v>10</v>
      </c>
      <c r="G9678">
        <v>5</v>
      </c>
      <c r="H9678"/>
      <c r="I9678"/>
      <c r="J9678"/>
      <c r="K9678"/>
      <c r="L9678"/>
      <c r="M9678"/>
    </row>
    <row r="9679" spans="1:13" x14ac:dyDescent="0.3">
      <c r="A9679">
        <v>6</v>
      </c>
      <c r="B9679" t="s">
        <v>26</v>
      </c>
      <c r="C9679" t="s">
        <v>25</v>
      </c>
      <c r="D9679" t="s">
        <v>21</v>
      </c>
      <c r="E9679" t="s">
        <v>12</v>
      </c>
      <c r="F9679">
        <v>50</v>
      </c>
      <c r="G9679">
        <v>5</v>
      </c>
      <c r="H9679"/>
      <c r="I9679"/>
      <c r="J9679"/>
      <c r="K9679"/>
      <c r="L9679"/>
      <c r="M9679"/>
    </row>
    <row r="9680" spans="1:13" x14ac:dyDescent="0.3">
      <c r="A9680">
        <v>6</v>
      </c>
      <c r="B9680" t="s">
        <v>26</v>
      </c>
      <c r="C9680" t="s">
        <v>25</v>
      </c>
      <c r="D9680" t="s">
        <v>21</v>
      </c>
      <c r="E9680" t="s">
        <v>12</v>
      </c>
      <c r="F9680">
        <v>70</v>
      </c>
      <c r="G9680">
        <v>5</v>
      </c>
      <c r="H9680"/>
      <c r="I9680"/>
      <c r="J9680"/>
      <c r="K9680"/>
      <c r="L9680"/>
      <c r="M9680"/>
    </row>
    <row r="9681" spans="1:13" x14ac:dyDescent="0.3">
      <c r="A9681">
        <v>6</v>
      </c>
      <c r="B9681" t="s">
        <v>26</v>
      </c>
      <c r="C9681" t="s">
        <v>25</v>
      </c>
      <c r="D9681" t="s">
        <v>21</v>
      </c>
      <c r="E9681" t="s">
        <v>12</v>
      </c>
      <c r="F9681">
        <v>100</v>
      </c>
      <c r="G9681">
        <v>5</v>
      </c>
      <c r="H9681"/>
      <c r="I9681"/>
      <c r="J9681"/>
      <c r="K9681"/>
      <c r="L9681"/>
      <c r="M9681"/>
    </row>
    <row r="9682" spans="1:13" x14ac:dyDescent="0.3">
      <c r="A9682">
        <v>6</v>
      </c>
      <c r="B9682" t="s">
        <v>26</v>
      </c>
      <c r="C9682" t="s">
        <v>25</v>
      </c>
      <c r="D9682" t="s">
        <v>21</v>
      </c>
      <c r="E9682" t="s">
        <v>17</v>
      </c>
      <c r="F9682">
        <v>1</v>
      </c>
      <c r="G9682">
        <v>5</v>
      </c>
      <c r="H9682"/>
      <c r="I9682"/>
      <c r="J9682"/>
      <c r="K9682"/>
      <c r="L9682"/>
      <c r="M9682"/>
    </row>
    <row r="9683" spans="1:13" x14ac:dyDescent="0.3">
      <c r="A9683">
        <v>6</v>
      </c>
      <c r="B9683" t="s">
        <v>26</v>
      </c>
      <c r="C9683" t="s">
        <v>25</v>
      </c>
      <c r="D9683" t="s">
        <v>21</v>
      </c>
      <c r="E9683" t="s">
        <v>17</v>
      </c>
      <c r="F9683">
        <v>30</v>
      </c>
      <c r="G9683">
        <v>5</v>
      </c>
      <c r="H9683"/>
      <c r="I9683"/>
      <c r="J9683"/>
      <c r="K9683"/>
      <c r="L9683"/>
      <c r="M9683"/>
    </row>
    <row r="9684" spans="1:13" x14ac:dyDescent="0.3">
      <c r="A9684">
        <v>6</v>
      </c>
      <c r="B9684" t="s">
        <v>26</v>
      </c>
      <c r="C9684" t="s">
        <v>25</v>
      </c>
      <c r="D9684" t="s">
        <v>21</v>
      </c>
      <c r="E9684" t="s">
        <v>17</v>
      </c>
      <c r="F9684">
        <v>100</v>
      </c>
      <c r="G9684">
        <v>5</v>
      </c>
      <c r="H9684"/>
      <c r="I9684"/>
      <c r="J9684"/>
      <c r="K9684"/>
      <c r="L9684"/>
      <c r="M9684"/>
    </row>
    <row r="9685" spans="1:13" x14ac:dyDescent="0.3">
      <c r="A9685">
        <v>6</v>
      </c>
      <c r="B9685" t="s">
        <v>26</v>
      </c>
      <c r="C9685" t="s">
        <v>25</v>
      </c>
      <c r="D9685" t="s">
        <v>21</v>
      </c>
      <c r="E9685" t="s">
        <v>18</v>
      </c>
      <c r="F9685">
        <v>1</v>
      </c>
      <c r="G9685">
        <v>5</v>
      </c>
      <c r="H9685"/>
      <c r="I9685"/>
      <c r="J9685"/>
      <c r="K9685"/>
      <c r="L9685"/>
      <c r="M9685"/>
    </row>
    <row r="9686" spans="1:13" x14ac:dyDescent="0.3">
      <c r="A9686">
        <v>6</v>
      </c>
      <c r="B9686" t="s">
        <v>26</v>
      </c>
      <c r="C9686" t="s">
        <v>25</v>
      </c>
      <c r="D9686" t="s">
        <v>21</v>
      </c>
      <c r="E9686" t="s">
        <v>18</v>
      </c>
      <c r="F9686">
        <v>30</v>
      </c>
      <c r="G9686">
        <v>5</v>
      </c>
      <c r="H9686"/>
      <c r="I9686"/>
      <c r="J9686"/>
      <c r="K9686"/>
      <c r="L9686"/>
      <c r="M9686"/>
    </row>
    <row r="9687" spans="1:13" x14ac:dyDescent="0.3">
      <c r="A9687">
        <v>6</v>
      </c>
      <c r="B9687" t="s">
        <v>26</v>
      </c>
      <c r="C9687" t="s">
        <v>25</v>
      </c>
      <c r="D9687" t="s">
        <v>21</v>
      </c>
      <c r="E9687" t="s">
        <v>19</v>
      </c>
      <c r="F9687">
        <v>10</v>
      </c>
      <c r="G9687">
        <v>5</v>
      </c>
      <c r="H9687"/>
      <c r="I9687"/>
      <c r="J9687"/>
      <c r="K9687"/>
      <c r="L9687"/>
      <c r="M9687"/>
    </row>
    <row r="9688" spans="1:13" x14ac:dyDescent="0.3">
      <c r="A9688">
        <v>6</v>
      </c>
      <c r="B9688" t="s">
        <v>26</v>
      </c>
      <c r="C9688" t="s">
        <v>25</v>
      </c>
      <c r="D9688" t="s">
        <v>21</v>
      </c>
      <c r="E9688" t="s">
        <v>19</v>
      </c>
      <c r="F9688">
        <v>70</v>
      </c>
      <c r="G9688">
        <v>5</v>
      </c>
      <c r="H9688"/>
      <c r="I9688"/>
      <c r="J9688"/>
      <c r="K9688"/>
      <c r="L9688"/>
      <c r="M9688"/>
    </row>
    <row r="9689" spans="1:13" x14ac:dyDescent="0.3">
      <c r="A9689">
        <v>6</v>
      </c>
      <c r="B9689" t="s">
        <v>26</v>
      </c>
      <c r="C9689" t="s">
        <v>25</v>
      </c>
      <c r="D9689" t="s">
        <v>21</v>
      </c>
      <c r="E9689" t="s">
        <v>19</v>
      </c>
      <c r="F9689">
        <v>100</v>
      </c>
      <c r="G9689">
        <v>5</v>
      </c>
      <c r="H9689"/>
      <c r="I9689"/>
      <c r="J9689"/>
      <c r="K9689"/>
      <c r="L9689"/>
      <c r="M9689"/>
    </row>
    <row r="9690" spans="1:13" x14ac:dyDescent="0.3">
      <c r="A9690">
        <v>6</v>
      </c>
      <c r="B9690" t="s">
        <v>26</v>
      </c>
      <c r="C9690" t="s">
        <v>25</v>
      </c>
      <c r="D9690" t="s">
        <v>21</v>
      </c>
      <c r="E9690" t="s">
        <v>20</v>
      </c>
      <c r="F9690">
        <v>10</v>
      </c>
      <c r="G9690">
        <v>5</v>
      </c>
      <c r="H9690"/>
      <c r="I9690"/>
      <c r="J9690"/>
      <c r="K9690"/>
      <c r="L9690"/>
      <c r="M9690"/>
    </row>
    <row r="9691" spans="1:13" x14ac:dyDescent="0.3">
      <c r="A9691">
        <v>6</v>
      </c>
      <c r="B9691" t="s">
        <v>26</v>
      </c>
      <c r="C9691" t="s">
        <v>25</v>
      </c>
      <c r="D9691" t="s">
        <v>21</v>
      </c>
      <c r="E9691" t="s">
        <v>20</v>
      </c>
      <c r="F9691">
        <v>50</v>
      </c>
      <c r="G9691">
        <v>5</v>
      </c>
      <c r="H9691"/>
      <c r="I9691"/>
      <c r="J9691"/>
      <c r="K9691"/>
      <c r="L9691"/>
      <c r="M9691"/>
    </row>
    <row r="9692" spans="1:13" x14ac:dyDescent="0.3">
      <c r="A9692">
        <v>6</v>
      </c>
      <c r="B9692" t="s">
        <v>26</v>
      </c>
      <c r="C9692" t="s">
        <v>25</v>
      </c>
      <c r="D9692" t="s">
        <v>21</v>
      </c>
      <c r="E9692" t="s">
        <v>20</v>
      </c>
      <c r="F9692">
        <v>70</v>
      </c>
      <c r="G9692">
        <v>5</v>
      </c>
      <c r="H9692"/>
      <c r="I9692"/>
      <c r="J9692"/>
      <c r="K9692"/>
      <c r="L9692"/>
      <c r="M9692"/>
    </row>
    <row r="9693" spans="1:13" x14ac:dyDescent="0.3">
      <c r="A9693">
        <v>6</v>
      </c>
      <c r="B9693" t="s">
        <v>26</v>
      </c>
      <c r="C9693" t="s">
        <v>25</v>
      </c>
      <c r="D9693" t="s">
        <v>21</v>
      </c>
      <c r="E9693" t="s">
        <v>20</v>
      </c>
      <c r="F9693">
        <v>100</v>
      </c>
      <c r="G9693">
        <v>5</v>
      </c>
      <c r="H9693"/>
      <c r="I9693"/>
      <c r="J9693"/>
      <c r="K9693"/>
      <c r="L9693"/>
      <c r="M9693"/>
    </row>
    <row r="9694" spans="1:13" x14ac:dyDescent="0.3">
      <c r="A9694">
        <v>6</v>
      </c>
      <c r="B9694" t="s">
        <v>26</v>
      </c>
      <c r="C9694" t="s">
        <v>25</v>
      </c>
      <c r="D9694" t="s">
        <v>22</v>
      </c>
      <c r="E9694" t="s">
        <v>12</v>
      </c>
      <c r="F9694">
        <v>1</v>
      </c>
      <c r="G9694">
        <v>2</v>
      </c>
      <c r="H9694"/>
      <c r="I9694"/>
      <c r="J9694"/>
      <c r="K9694"/>
      <c r="L9694"/>
      <c r="M9694"/>
    </row>
    <row r="9695" spans="1:13" x14ac:dyDescent="0.3">
      <c r="A9695">
        <v>6</v>
      </c>
      <c r="B9695" t="s">
        <v>26</v>
      </c>
      <c r="C9695" t="s">
        <v>25</v>
      </c>
      <c r="D9695" t="s">
        <v>22</v>
      </c>
      <c r="E9695" t="s">
        <v>17</v>
      </c>
      <c r="F9695">
        <v>10</v>
      </c>
      <c r="G9695">
        <v>2</v>
      </c>
      <c r="H9695"/>
      <c r="I9695"/>
      <c r="J9695"/>
      <c r="K9695"/>
      <c r="L9695"/>
      <c r="M9695"/>
    </row>
    <row r="9696" spans="1:13" x14ac:dyDescent="0.3">
      <c r="A9696">
        <v>6</v>
      </c>
      <c r="B9696" t="s">
        <v>26</v>
      </c>
      <c r="C9696" t="s">
        <v>25</v>
      </c>
      <c r="D9696" t="s">
        <v>22</v>
      </c>
      <c r="E9696" t="s">
        <v>18</v>
      </c>
      <c r="F9696">
        <v>10</v>
      </c>
      <c r="G9696">
        <v>2</v>
      </c>
      <c r="H9696"/>
      <c r="I9696"/>
      <c r="J9696"/>
      <c r="K9696"/>
      <c r="L9696"/>
      <c r="M9696"/>
    </row>
    <row r="9697" spans="1:13" x14ac:dyDescent="0.3">
      <c r="A9697">
        <v>6</v>
      </c>
      <c r="B9697" t="s">
        <v>26</v>
      </c>
      <c r="C9697" t="s">
        <v>25</v>
      </c>
      <c r="D9697" t="s">
        <v>22</v>
      </c>
      <c r="E9697" t="s">
        <v>18</v>
      </c>
      <c r="F9697">
        <v>100</v>
      </c>
      <c r="G9697">
        <v>2</v>
      </c>
      <c r="H9697"/>
      <c r="I9697"/>
      <c r="J9697"/>
      <c r="K9697"/>
      <c r="L9697"/>
      <c r="M9697"/>
    </row>
    <row r="9698" spans="1:13" x14ac:dyDescent="0.3">
      <c r="A9698">
        <v>6</v>
      </c>
      <c r="B9698" t="s">
        <v>26</v>
      </c>
      <c r="C9698" t="s">
        <v>25</v>
      </c>
      <c r="D9698" t="s">
        <v>22</v>
      </c>
      <c r="E9698" t="s">
        <v>20</v>
      </c>
      <c r="F9698">
        <v>1</v>
      </c>
      <c r="G9698">
        <v>2</v>
      </c>
      <c r="H9698"/>
      <c r="I9698"/>
      <c r="J9698"/>
      <c r="K9698"/>
      <c r="L9698"/>
      <c r="M9698"/>
    </row>
    <row r="9699" spans="1:13" x14ac:dyDescent="0.3">
      <c r="A9699">
        <v>6</v>
      </c>
      <c r="B9699" t="s">
        <v>26</v>
      </c>
      <c r="C9699" t="s">
        <v>25</v>
      </c>
      <c r="D9699" t="s">
        <v>22</v>
      </c>
      <c r="E9699" t="s">
        <v>20</v>
      </c>
      <c r="F9699">
        <v>100</v>
      </c>
      <c r="G9699">
        <v>2</v>
      </c>
      <c r="H9699"/>
      <c r="I9699"/>
      <c r="J9699"/>
      <c r="K9699"/>
      <c r="L9699"/>
      <c r="M9699"/>
    </row>
    <row r="9700" spans="1:13" x14ac:dyDescent="0.3">
      <c r="A9700">
        <v>6</v>
      </c>
      <c r="B9700" t="s">
        <v>26</v>
      </c>
      <c r="C9700" t="s">
        <v>25</v>
      </c>
      <c r="D9700" t="s">
        <v>23</v>
      </c>
      <c r="E9700" t="s">
        <v>12</v>
      </c>
      <c r="F9700">
        <v>1</v>
      </c>
      <c r="G9700">
        <v>5</v>
      </c>
      <c r="H9700"/>
      <c r="I9700"/>
      <c r="J9700"/>
      <c r="K9700"/>
      <c r="L9700"/>
      <c r="M9700"/>
    </row>
    <row r="9701" spans="1:13" x14ac:dyDescent="0.3">
      <c r="A9701">
        <v>6</v>
      </c>
      <c r="B9701" t="s">
        <v>26</v>
      </c>
      <c r="C9701" t="s">
        <v>25</v>
      </c>
      <c r="D9701" t="s">
        <v>23</v>
      </c>
      <c r="E9701" t="s">
        <v>12</v>
      </c>
      <c r="F9701">
        <v>10</v>
      </c>
      <c r="G9701">
        <v>5</v>
      </c>
      <c r="H9701"/>
      <c r="I9701"/>
      <c r="J9701"/>
      <c r="K9701"/>
      <c r="L9701"/>
      <c r="M9701"/>
    </row>
    <row r="9702" spans="1:13" x14ac:dyDescent="0.3">
      <c r="A9702">
        <v>6</v>
      </c>
      <c r="B9702" t="s">
        <v>26</v>
      </c>
      <c r="C9702" t="s">
        <v>25</v>
      </c>
      <c r="D9702" t="s">
        <v>23</v>
      </c>
      <c r="E9702" t="s">
        <v>12</v>
      </c>
      <c r="F9702">
        <v>70</v>
      </c>
      <c r="G9702">
        <v>5</v>
      </c>
      <c r="H9702"/>
      <c r="I9702"/>
      <c r="J9702"/>
      <c r="K9702"/>
      <c r="L9702"/>
      <c r="M9702"/>
    </row>
    <row r="9703" spans="1:13" x14ac:dyDescent="0.3">
      <c r="A9703">
        <v>6</v>
      </c>
      <c r="B9703" t="s">
        <v>26</v>
      </c>
      <c r="C9703" t="s">
        <v>25</v>
      </c>
      <c r="D9703" t="s">
        <v>23</v>
      </c>
      <c r="E9703" t="s">
        <v>12</v>
      </c>
      <c r="F9703">
        <v>100</v>
      </c>
      <c r="G9703">
        <v>5</v>
      </c>
      <c r="H9703"/>
      <c r="I9703"/>
      <c r="J9703"/>
      <c r="K9703"/>
      <c r="L9703"/>
      <c r="M9703"/>
    </row>
    <row r="9704" spans="1:13" x14ac:dyDescent="0.3">
      <c r="A9704">
        <v>6</v>
      </c>
      <c r="B9704" t="s">
        <v>26</v>
      </c>
      <c r="C9704" t="s">
        <v>25</v>
      </c>
      <c r="D9704" t="s">
        <v>23</v>
      </c>
      <c r="E9704" t="s">
        <v>17</v>
      </c>
      <c r="F9704">
        <v>30</v>
      </c>
      <c r="G9704">
        <v>5</v>
      </c>
      <c r="H9704"/>
      <c r="I9704"/>
      <c r="J9704"/>
      <c r="K9704"/>
      <c r="L9704"/>
      <c r="M9704"/>
    </row>
    <row r="9705" spans="1:13" x14ac:dyDescent="0.3">
      <c r="A9705">
        <v>6</v>
      </c>
      <c r="B9705" t="s">
        <v>26</v>
      </c>
      <c r="C9705" t="s">
        <v>25</v>
      </c>
      <c r="D9705" t="s">
        <v>23</v>
      </c>
      <c r="E9705" t="s">
        <v>17</v>
      </c>
      <c r="F9705">
        <v>70</v>
      </c>
      <c r="G9705">
        <v>5</v>
      </c>
      <c r="H9705"/>
      <c r="I9705"/>
      <c r="J9705"/>
      <c r="K9705"/>
      <c r="L9705"/>
      <c r="M9705"/>
    </row>
    <row r="9706" spans="1:13" x14ac:dyDescent="0.3">
      <c r="A9706">
        <v>6</v>
      </c>
      <c r="B9706" t="s">
        <v>26</v>
      </c>
      <c r="C9706" t="s">
        <v>25</v>
      </c>
      <c r="D9706" t="s">
        <v>23</v>
      </c>
      <c r="E9706" t="s">
        <v>17</v>
      </c>
      <c r="F9706">
        <v>100</v>
      </c>
      <c r="G9706">
        <v>5</v>
      </c>
      <c r="H9706"/>
      <c r="I9706"/>
      <c r="J9706"/>
      <c r="K9706"/>
      <c r="L9706"/>
      <c r="M9706"/>
    </row>
    <row r="9707" spans="1:13" x14ac:dyDescent="0.3">
      <c r="A9707">
        <v>6</v>
      </c>
      <c r="B9707" t="s">
        <v>26</v>
      </c>
      <c r="C9707" t="s">
        <v>25</v>
      </c>
      <c r="D9707" t="s">
        <v>23</v>
      </c>
      <c r="E9707" t="s">
        <v>18</v>
      </c>
      <c r="F9707">
        <v>30</v>
      </c>
      <c r="G9707">
        <v>5</v>
      </c>
      <c r="H9707"/>
      <c r="I9707"/>
      <c r="J9707"/>
      <c r="K9707"/>
      <c r="L9707"/>
      <c r="M9707"/>
    </row>
    <row r="9708" spans="1:13" x14ac:dyDescent="0.3">
      <c r="A9708">
        <v>6</v>
      </c>
      <c r="B9708" t="s">
        <v>26</v>
      </c>
      <c r="C9708" t="s">
        <v>25</v>
      </c>
      <c r="D9708" t="s">
        <v>23</v>
      </c>
      <c r="E9708" t="s">
        <v>18</v>
      </c>
      <c r="F9708">
        <v>100</v>
      </c>
      <c r="G9708">
        <v>5</v>
      </c>
      <c r="H9708"/>
      <c r="I9708"/>
      <c r="J9708"/>
      <c r="K9708"/>
      <c r="L9708"/>
      <c r="M9708"/>
    </row>
    <row r="9709" spans="1:13" x14ac:dyDescent="0.3">
      <c r="A9709">
        <v>6</v>
      </c>
      <c r="B9709" t="s">
        <v>26</v>
      </c>
      <c r="C9709" t="s">
        <v>25</v>
      </c>
      <c r="D9709" t="s">
        <v>23</v>
      </c>
      <c r="E9709" t="s">
        <v>19</v>
      </c>
      <c r="F9709">
        <v>10</v>
      </c>
      <c r="G9709">
        <v>5</v>
      </c>
      <c r="H9709"/>
      <c r="I9709"/>
      <c r="J9709"/>
      <c r="K9709"/>
      <c r="L9709"/>
      <c r="M9709"/>
    </row>
    <row r="9710" spans="1:13" x14ac:dyDescent="0.3">
      <c r="A9710">
        <v>6</v>
      </c>
      <c r="B9710" t="s">
        <v>26</v>
      </c>
      <c r="C9710" t="s">
        <v>25</v>
      </c>
      <c r="D9710" t="s">
        <v>23</v>
      </c>
      <c r="E9710" t="s">
        <v>19</v>
      </c>
      <c r="F9710">
        <v>50</v>
      </c>
      <c r="G9710">
        <v>5</v>
      </c>
      <c r="H9710"/>
      <c r="I9710"/>
      <c r="J9710"/>
      <c r="K9710"/>
      <c r="L9710"/>
      <c r="M9710"/>
    </row>
    <row r="9711" spans="1:13" x14ac:dyDescent="0.3">
      <c r="A9711">
        <v>6</v>
      </c>
      <c r="B9711" t="s">
        <v>26</v>
      </c>
      <c r="C9711" t="s">
        <v>25</v>
      </c>
      <c r="D9711" t="s">
        <v>23</v>
      </c>
      <c r="E9711" t="s">
        <v>19</v>
      </c>
      <c r="F9711">
        <v>70</v>
      </c>
      <c r="G9711">
        <v>5</v>
      </c>
      <c r="H9711"/>
      <c r="I9711"/>
      <c r="J9711"/>
      <c r="K9711"/>
      <c r="L9711"/>
      <c r="M9711"/>
    </row>
    <row r="9712" spans="1:13" x14ac:dyDescent="0.3">
      <c r="A9712">
        <v>6</v>
      </c>
      <c r="B9712" t="s">
        <v>25</v>
      </c>
      <c r="C9712" t="s">
        <v>16</v>
      </c>
      <c r="D9712" t="s">
        <v>13</v>
      </c>
      <c r="E9712" t="s">
        <v>12</v>
      </c>
      <c r="F9712">
        <v>1</v>
      </c>
      <c r="G9712">
        <v>3</v>
      </c>
      <c r="H9712"/>
      <c r="I9712"/>
      <c r="J9712"/>
      <c r="K9712"/>
      <c r="L9712"/>
      <c r="M9712"/>
    </row>
    <row r="9713" spans="1:13" x14ac:dyDescent="0.3">
      <c r="A9713">
        <v>6</v>
      </c>
      <c r="B9713" t="s">
        <v>25</v>
      </c>
      <c r="C9713" t="s">
        <v>16</v>
      </c>
      <c r="D9713" t="s">
        <v>13</v>
      </c>
      <c r="E9713" t="s">
        <v>12</v>
      </c>
      <c r="F9713">
        <v>100</v>
      </c>
      <c r="G9713">
        <v>3</v>
      </c>
      <c r="H9713"/>
      <c r="I9713"/>
      <c r="J9713"/>
      <c r="K9713"/>
      <c r="L9713"/>
      <c r="M9713"/>
    </row>
    <row r="9714" spans="1:13" x14ac:dyDescent="0.3">
      <c r="A9714">
        <v>6</v>
      </c>
      <c r="B9714" t="s">
        <v>25</v>
      </c>
      <c r="C9714" t="s">
        <v>16</v>
      </c>
      <c r="D9714" t="s">
        <v>21</v>
      </c>
      <c r="E9714" t="s">
        <v>12</v>
      </c>
      <c r="F9714">
        <v>30</v>
      </c>
      <c r="G9714">
        <v>5</v>
      </c>
      <c r="H9714"/>
      <c r="I9714"/>
      <c r="J9714"/>
      <c r="K9714"/>
      <c r="L9714"/>
      <c r="M9714"/>
    </row>
    <row r="9715" spans="1:13" x14ac:dyDescent="0.3">
      <c r="A9715">
        <v>6</v>
      </c>
      <c r="B9715" t="s">
        <v>25</v>
      </c>
      <c r="C9715" t="s">
        <v>16</v>
      </c>
      <c r="D9715" t="s">
        <v>23</v>
      </c>
      <c r="E9715" t="s">
        <v>12</v>
      </c>
      <c r="F9715">
        <v>10</v>
      </c>
      <c r="G9715">
        <v>5</v>
      </c>
      <c r="H9715"/>
      <c r="I9715"/>
      <c r="J9715"/>
      <c r="K9715"/>
      <c r="L9715"/>
      <c r="M9715"/>
    </row>
    <row r="9716" spans="1:13" x14ac:dyDescent="0.3">
      <c r="A9716">
        <v>6</v>
      </c>
      <c r="B9716" t="s">
        <v>25</v>
      </c>
      <c r="C9716" t="s">
        <v>16</v>
      </c>
      <c r="D9716" t="s">
        <v>23</v>
      </c>
      <c r="E9716" t="s">
        <v>12</v>
      </c>
      <c r="F9716">
        <v>30</v>
      </c>
      <c r="G9716">
        <v>5</v>
      </c>
      <c r="H9716"/>
      <c r="I9716"/>
      <c r="J9716"/>
      <c r="K9716"/>
      <c r="L9716"/>
      <c r="M9716"/>
    </row>
    <row r="9717" spans="1:13" x14ac:dyDescent="0.3">
      <c r="A9717">
        <v>6</v>
      </c>
      <c r="B9717" t="s">
        <v>25</v>
      </c>
      <c r="C9717" t="s">
        <v>16</v>
      </c>
      <c r="D9717" t="s">
        <v>23</v>
      </c>
      <c r="E9717" t="s">
        <v>12</v>
      </c>
      <c r="F9717">
        <v>70</v>
      </c>
      <c r="G9717">
        <v>5</v>
      </c>
      <c r="H9717"/>
      <c r="I9717"/>
      <c r="J9717"/>
      <c r="K9717"/>
      <c r="L9717"/>
      <c r="M9717"/>
    </row>
    <row r="9718" spans="1:13" x14ac:dyDescent="0.3">
      <c r="A9718">
        <v>6</v>
      </c>
      <c r="B9718" t="s">
        <v>25</v>
      </c>
      <c r="C9718" t="s">
        <v>24</v>
      </c>
      <c r="D9718" t="s">
        <v>21</v>
      </c>
      <c r="E9718" t="s">
        <v>12</v>
      </c>
      <c r="F9718">
        <v>10</v>
      </c>
      <c r="G9718">
        <v>5</v>
      </c>
      <c r="H9718"/>
      <c r="I9718"/>
      <c r="J9718"/>
      <c r="K9718"/>
      <c r="L9718"/>
      <c r="M9718"/>
    </row>
    <row r="9719" spans="1:13" x14ac:dyDescent="0.3">
      <c r="A9719">
        <v>6</v>
      </c>
      <c r="B9719" t="s">
        <v>25</v>
      </c>
      <c r="C9719" t="s">
        <v>24</v>
      </c>
      <c r="D9719" t="s">
        <v>21</v>
      </c>
      <c r="E9719" t="s">
        <v>12</v>
      </c>
      <c r="F9719">
        <v>50</v>
      </c>
      <c r="G9719">
        <v>5</v>
      </c>
      <c r="H9719"/>
      <c r="I9719"/>
      <c r="J9719"/>
      <c r="K9719"/>
      <c r="L9719"/>
      <c r="M9719"/>
    </row>
    <row r="9720" spans="1:13" x14ac:dyDescent="0.3">
      <c r="A9720">
        <v>6</v>
      </c>
      <c r="B9720" t="s">
        <v>25</v>
      </c>
      <c r="C9720" t="s">
        <v>24</v>
      </c>
      <c r="D9720" t="s">
        <v>21</v>
      </c>
      <c r="E9720" t="s">
        <v>12</v>
      </c>
      <c r="F9720">
        <v>100</v>
      </c>
      <c r="G9720">
        <v>5</v>
      </c>
      <c r="H9720"/>
      <c r="I9720"/>
      <c r="J9720"/>
      <c r="K9720"/>
      <c r="L9720"/>
      <c r="M9720"/>
    </row>
    <row r="9721" spans="1:13" x14ac:dyDescent="0.3">
      <c r="A9721">
        <v>6</v>
      </c>
      <c r="B9721" t="s">
        <v>25</v>
      </c>
      <c r="C9721" t="s">
        <v>24</v>
      </c>
      <c r="D9721" t="s">
        <v>23</v>
      </c>
      <c r="E9721" t="s">
        <v>12</v>
      </c>
      <c r="F9721">
        <v>70</v>
      </c>
      <c r="G9721">
        <v>5</v>
      </c>
      <c r="H9721"/>
      <c r="I9721"/>
      <c r="J9721"/>
      <c r="K9721"/>
      <c r="L9721"/>
      <c r="M9721"/>
    </row>
    <row r="9722" spans="1:13" x14ac:dyDescent="0.3">
      <c r="A9722">
        <v>6</v>
      </c>
      <c r="B9722" t="s">
        <v>25</v>
      </c>
      <c r="C9722" t="s">
        <v>25</v>
      </c>
      <c r="D9722" t="s">
        <v>13</v>
      </c>
      <c r="E9722" t="s">
        <v>12</v>
      </c>
      <c r="F9722">
        <v>1</v>
      </c>
      <c r="G9722">
        <v>3</v>
      </c>
      <c r="H9722"/>
      <c r="I9722"/>
      <c r="J9722"/>
      <c r="K9722"/>
      <c r="L9722"/>
      <c r="M9722"/>
    </row>
    <row r="9723" spans="1:13" x14ac:dyDescent="0.3">
      <c r="A9723">
        <v>6</v>
      </c>
      <c r="B9723" t="s">
        <v>25</v>
      </c>
      <c r="C9723" t="s">
        <v>25</v>
      </c>
      <c r="D9723" t="s">
        <v>13</v>
      </c>
      <c r="E9723" t="s">
        <v>17</v>
      </c>
      <c r="F9723">
        <v>10</v>
      </c>
      <c r="G9723">
        <v>3</v>
      </c>
      <c r="H9723"/>
      <c r="I9723"/>
      <c r="J9723"/>
      <c r="K9723"/>
      <c r="L9723"/>
      <c r="M9723"/>
    </row>
    <row r="9724" spans="1:13" x14ac:dyDescent="0.3">
      <c r="A9724">
        <v>6</v>
      </c>
      <c r="B9724" t="s">
        <v>25</v>
      </c>
      <c r="C9724" t="s">
        <v>25</v>
      </c>
      <c r="D9724" t="s">
        <v>13</v>
      </c>
      <c r="E9724" t="s">
        <v>17</v>
      </c>
      <c r="F9724">
        <v>30</v>
      </c>
      <c r="G9724">
        <v>3</v>
      </c>
      <c r="H9724"/>
      <c r="I9724"/>
      <c r="J9724"/>
      <c r="K9724"/>
      <c r="L9724"/>
      <c r="M9724"/>
    </row>
    <row r="9725" spans="1:13" x14ac:dyDescent="0.3">
      <c r="A9725">
        <v>6</v>
      </c>
      <c r="B9725" t="s">
        <v>25</v>
      </c>
      <c r="C9725" t="s">
        <v>25</v>
      </c>
      <c r="D9725" t="s">
        <v>13</v>
      </c>
      <c r="E9725" t="s">
        <v>20</v>
      </c>
      <c r="F9725">
        <v>10</v>
      </c>
      <c r="G9725">
        <v>3</v>
      </c>
      <c r="H9725"/>
      <c r="I9725"/>
      <c r="J9725"/>
      <c r="K9725"/>
      <c r="L9725"/>
      <c r="M9725"/>
    </row>
    <row r="9726" spans="1:13" x14ac:dyDescent="0.3">
      <c r="A9726">
        <v>6</v>
      </c>
      <c r="B9726" t="s">
        <v>25</v>
      </c>
      <c r="C9726" t="s">
        <v>25</v>
      </c>
      <c r="D9726" t="s">
        <v>13</v>
      </c>
      <c r="E9726" t="s">
        <v>20</v>
      </c>
      <c r="F9726">
        <v>100</v>
      </c>
      <c r="G9726">
        <v>3</v>
      </c>
      <c r="H9726"/>
      <c r="I9726"/>
      <c r="J9726"/>
      <c r="K9726"/>
      <c r="L9726"/>
      <c r="M9726"/>
    </row>
    <row r="9727" spans="1:13" x14ac:dyDescent="0.3">
      <c r="A9727">
        <v>6</v>
      </c>
      <c r="B9727" t="s">
        <v>25</v>
      </c>
      <c r="C9727" t="s">
        <v>25</v>
      </c>
      <c r="D9727" t="s">
        <v>21</v>
      </c>
      <c r="E9727" t="s">
        <v>12</v>
      </c>
      <c r="F9727">
        <v>1</v>
      </c>
      <c r="G9727">
        <v>5</v>
      </c>
      <c r="H9727"/>
      <c r="I9727"/>
      <c r="J9727"/>
      <c r="K9727"/>
      <c r="L9727"/>
      <c r="M9727"/>
    </row>
    <row r="9728" spans="1:13" x14ac:dyDescent="0.3">
      <c r="A9728">
        <v>6</v>
      </c>
      <c r="B9728" t="s">
        <v>25</v>
      </c>
      <c r="C9728" t="s">
        <v>25</v>
      </c>
      <c r="D9728" t="s">
        <v>21</v>
      </c>
      <c r="E9728" t="s">
        <v>12</v>
      </c>
      <c r="F9728">
        <v>50</v>
      </c>
      <c r="G9728">
        <v>5</v>
      </c>
      <c r="H9728"/>
      <c r="I9728"/>
      <c r="J9728"/>
      <c r="K9728"/>
      <c r="L9728"/>
      <c r="M9728"/>
    </row>
    <row r="9729" spans="1:13" x14ac:dyDescent="0.3">
      <c r="A9729">
        <v>6</v>
      </c>
      <c r="B9729" t="s">
        <v>25</v>
      </c>
      <c r="C9729" t="s">
        <v>25</v>
      </c>
      <c r="D9729" t="s">
        <v>21</v>
      </c>
      <c r="E9729" t="s">
        <v>12</v>
      </c>
      <c r="F9729">
        <v>70</v>
      </c>
      <c r="G9729">
        <v>5</v>
      </c>
      <c r="H9729"/>
      <c r="I9729"/>
      <c r="J9729"/>
      <c r="K9729"/>
      <c r="L9729"/>
      <c r="M9729"/>
    </row>
    <row r="9730" spans="1:13" x14ac:dyDescent="0.3">
      <c r="A9730">
        <v>6</v>
      </c>
      <c r="B9730" t="s">
        <v>25</v>
      </c>
      <c r="C9730" t="s">
        <v>25</v>
      </c>
      <c r="D9730" t="s">
        <v>21</v>
      </c>
      <c r="E9730" t="s">
        <v>17</v>
      </c>
      <c r="F9730">
        <v>10</v>
      </c>
      <c r="G9730">
        <v>5</v>
      </c>
      <c r="H9730"/>
      <c r="I9730"/>
      <c r="J9730"/>
      <c r="K9730"/>
      <c r="L9730"/>
      <c r="M9730"/>
    </row>
    <row r="9731" spans="1:13" x14ac:dyDescent="0.3">
      <c r="A9731">
        <v>6</v>
      </c>
      <c r="B9731" t="s">
        <v>25</v>
      </c>
      <c r="C9731" t="s">
        <v>25</v>
      </c>
      <c r="D9731" t="s">
        <v>21</v>
      </c>
      <c r="E9731" t="s">
        <v>18</v>
      </c>
      <c r="F9731">
        <v>10</v>
      </c>
      <c r="G9731">
        <v>5</v>
      </c>
      <c r="H9731"/>
      <c r="I9731"/>
      <c r="J9731"/>
      <c r="K9731"/>
      <c r="L9731"/>
      <c r="M9731"/>
    </row>
    <row r="9732" spans="1:13" x14ac:dyDescent="0.3">
      <c r="A9732">
        <v>6</v>
      </c>
      <c r="B9732" t="s">
        <v>25</v>
      </c>
      <c r="C9732" t="s">
        <v>25</v>
      </c>
      <c r="D9732" t="s">
        <v>21</v>
      </c>
      <c r="E9732" t="s">
        <v>18</v>
      </c>
      <c r="F9732">
        <v>100</v>
      </c>
      <c r="G9732">
        <v>5</v>
      </c>
      <c r="H9732"/>
      <c r="I9732"/>
      <c r="J9732"/>
      <c r="K9732"/>
      <c r="L9732"/>
      <c r="M9732"/>
    </row>
    <row r="9733" spans="1:13" x14ac:dyDescent="0.3">
      <c r="A9733">
        <v>6</v>
      </c>
      <c r="B9733" t="s">
        <v>25</v>
      </c>
      <c r="C9733" t="s">
        <v>25</v>
      </c>
      <c r="D9733" t="s">
        <v>21</v>
      </c>
      <c r="E9733" t="s">
        <v>19</v>
      </c>
      <c r="F9733">
        <v>1</v>
      </c>
      <c r="G9733">
        <v>5</v>
      </c>
      <c r="H9733"/>
      <c r="I9733"/>
      <c r="J9733"/>
      <c r="K9733"/>
      <c r="L9733"/>
      <c r="M9733"/>
    </row>
    <row r="9734" spans="1:13" x14ac:dyDescent="0.3">
      <c r="A9734">
        <v>6</v>
      </c>
      <c r="B9734" t="s">
        <v>25</v>
      </c>
      <c r="C9734" t="s">
        <v>25</v>
      </c>
      <c r="D9734" t="s">
        <v>21</v>
      </c>
      <c r="E9734" t="s">
        <v>19</v>
      </c>
      <c r="F9734">
        <v>10</v>
      </c>
      <c r="G9734">
        <v>5</v>
      </c>
      <c r="H9734"/>
      <c r="I9734"/>
      <c r="J9734"/>
      <c r="K9734"/>
      <c r="L9734"/>
      <c r="M9734"/>
    </row>
    <row r="9735" spans="1:13" x14ac:dyDescent="0.3">
      <c r="A9735">
        <v>6</v>
      </c>
      <c r="B9735" t="s">
        <v>25</v>
      </c>
      <c r="C9735" t="s">
        <v>25</v>
      </c>
      <c r="D9735" t="s">
        <v>21</v>
      </c>
      <c r="E9735" t="s">
        <v>20</v>
      </c>
      <c r="F9735">
        <v>70</v>
      </c>
      <c r="G9735">
        <v>5</v>
      </c>
      <c r="H9735"/>
      <c r="I9735"/>
      <c r="J9735"/>
      <c r="K9735"/>
      <c r="L9735"/>
      <c r="M9735"/>
    </row>
    <row r="9736" spans="1:13" x14ac:dyDescent="0.3">
      <c r="A9736">
        <v>6</v>
      </c>
      <c r="B9736" t="s">
        <v>25</v>
      </c>
      <c r="C9736" t="s">
        <v>25</v>
      </c>
      <c r="D9736" t="s">
        <v>22</v>
      </c>
      <c r="E9736" t="s">
        <v>20</v>
      </c>
      <c r="F9736">
        <v>30</v>
      </c>
      <c r="G9736">
        <v>2</v>
      </c>
      <c r="H9736"/>
      <c r="I9736"/>
      <c r="J9736"/>
      <c r="K9736"/>
      <c r="L9736"/>
      <c r="M9736"/>
    </row>
    <row r="9737" spans="1:13" x14ac:dyDescent="0.3">
      <c r="A9737">
        <v>6</v>
      </c>
      <c r="B9737" t="s">
        <v>25</v>
      </c>
      <c r="C9737" t="s">
        <v>25</v>
      </c>
      <c r="D9737" t="s">
        <v>22</v>
      </c>
      <c r="E9737" t="s">
        <v>20</v>
      </c>
      <c r="F9737">
        <v>100</v>
      </c>
      <c r="G9737">
        <v>2</v>
      </c>
      <c r="H9737"/>
      <c r="I9737"/>
      <c r="J9737"/>
      <c r="K9737"/>
      <c r="L9737"/>
      <c r="M9737"/>
    </row>
    <row r="9738" spans="1:13" x14ac:dyDescent="0.3">
      <c r="A9738">
        <v>6</v>
      </c>
      <c r="B9738" t="s">
        <v>25</v>
      </c>
      <c r="C9738" t="s">
        <v>25</v>
      </c>
      <c r="D9738" t="s">
        <v>23</v>
      </c>
      <c r="E9738" t="s">
        <v>12</v>
      </c>
      <c r="F9738">
        <v>1</v>
      </c>
      <c r="G9738">
        <v>5</v>
      </c>
      <c r="H9738"/>
      <c r="I9738"/>
      <c r="J9738"/>
      <c r="K9738"/>
      <c r="L9738"/>
      <c r="M9738"/>
    </row>
    <row r="9739" spans="1:13" x14ac:dyDescent="0.3">
      <c r="A9739">
        <v>6</v>
      </c>
      <c r="B9739" t="s">
        <v>25</v>
      </c>
      <c r="C9739" t="s">
        <v>25</v>
      </c>
      <c r="D9739" t="s">
        <v>23</v>
      </c>
      <c r="E9739" t="s">
        <v>12</v>
      </c>
      <c r="F9739">
        <v>70</v>
      </c>
      <c r="G9739">
        <v>5</v>
      </c>
      <c r="H9739"/>
      <c r="I9739"/>
      <c r="J9739"/>
      <c r="K9739"/>
      <c r="L9739"/>
      <c r="M9739"/>
    </row>
    <row r="9740" spans="1:13" x14ac:dyDescent="0.3">
      <c r="A9740">
        <v>6</v>
      </c>
      <c r="B9740" t="s">
        <v>25</v>
      </c>
      <c r="C9740" t="s">
        <v>25</v>
      </c>
      <c r="D9740" t="s">
        <v>23</v>
      </c>
      <c r="E9740" t="s">
        <v>12</v>
      </c>
      <c r="F9740">
        <v>100</v>
      </c>
      <c r="G9740">
        <v>5</v>
      </c>
      <c r="H9740"/>
      <c r="I9740"/>
      <c r="J9740"/>
      <c r="K9740"/>
      <c r="L9740"/>
      <c r="M9740"/>
    </row>
    <row r="9741" spans="1:13" x14ac:dyDescent="0.3">
      <c r="A9741">
        <v>6</v>
      </c>
      <c r="B9741" t="s">
        <v>25</v>
      </c>
      <c r="C9741" t="s">
        <v>25</v>
      </c>
      <c r="D9741" t="s">
        <v>23</v>
      </c>
      <c r="E9741" t="s">
        <v>17</v>
      </c>
      <c r="F9741">
        <v>50</v>
      </c>
      <c r="G9741">
        <v>5</v>
      </c>
      <c r="H9741"/>
      <c r="I9741"/>
      <c r="J9741"/>
      <c r="K9741"/>
      <c r="L9741"/>
      <c r="M9741"/>
    </row>
    <row r="9742" spans="1:13" x14ac:dyDescent="0.3">
      <c r="A9742">
        <v>6</v>
      </c>
      <c r="B9742" t="s">
        <v>25</v>
      </c>
      <c r="C9742" t="s">
        <v>25</v>
      </c>
      <c r="D9742" t="s">
        <v>23</v>
      </c>
      <c r="E9742" t="s">
        <v>17</v>
      </c>
      <c r="F9742">
        <v>70</v>
      </c>
      <c r="G9742">
        <v>5</v>
      </c>
      <c r="H9742"/>
      <c r="I9742"/>
      <c r="J9742"/>
      <c r="K9742"/>
      <c r="L9742"/>
      <c r="M9742"/>
    </row>
    <row r="9743" spans="1:13" x14ac:dyDescent="0.3">
      <c r="A9743">
        <v>6</v>
      </c>
      <c r="B9743" t="s">
        <v>25</v>
      </c>
      <c r="C9743" t="s">
        <v>25</v>
      </c>
      <c r="D9743" t="s">
        <v>23</v>
      </c>
      <c r="E9743" t="s">
        <v>19</v>
      </c>
      <c r="F9743">
        <v>10</v>
      </c>
      <c r="G9743">
        <v>5</v>
      </c>
      <c r="H9743"/>
      <c r="I9743"/>
      <c r="J9743"/>
      <c r="K9743"/>
      <c r="L9743"/>
      <c r="M9743"/>
    </row>
    <row r="9744" spans="1:13" x14ac:dyDescent="0.3">
      <c r="A9744">
        <v>6</v>
      </c>
      <c r="B9744" t="s">
        <v>25</v>
      </c>
      <c r="C9744" t="s">
        <v>25</v>
      </c>
      <c r="D9744" t="s">
        <v>23</v>
      </c>
      <c r="E9744" t="s">
        <v>20</v>
      </c>
      <c r="F9744">
        <v>30</v>
      </c>
      <c r="G9744">
        <v>5</v>
      </c>
      <c r="H9744"/>
      <c r="I9744"/>
      <c r="J9744"/>
      <c r="K9744"/>
      <c r="L9744"/>
      <c r="M9744"/>
    </row>
    <row r="9745" spans="1:13" x14ac:dyDescent="0.3">
      <c r="A9745">
        <v>6</v>
      </c>
      <c r="B9745" t="s">
        <v>25</v>
      </c>
      <c r="C9745" t="s">
        <v>25</v>
      </c>
      <c r="D9745" t="s">
        <v>23</v>
      </c>
      <c r="E9745" t="s">
        <v>20</v>
      </c>
      <c r="F9745">
        <v>100</v>
      </c>
      <c r="G9745">
        <v>5</v>
      </c>
      <c r="H9745"/>
      <c r="I9745"/>
      <c r="J9745"/>
      <c r="K9745"/>
      <c r="L9745"/>
      <c r="M9745"/>
    </row>
    <row r="9746" spans="1:13" x14ac:dyDescent="0.3">
      <c r="A9746">
        <v>6</v>
      </c>
      <c r="B9746" t="s">
        <v>28</v>
      </c>
      <c r="C9746" t="s">
        <v>16</v>
      </c>
      <c r="D9746" t="s">
        <v>13</v>
      </c>
      <c r="E9746" t="s">
        <v>12</v>
      </c>
      <c r="F9746">
        <v>10</v>
      </c>
      <c r="G9746">
        <v>3</v>
      </c>
      <c r="H9746"/>
      <c r="I9746"/>
      <c r="J9746"/>
      <c r="K9746"/>
      <c r="L9746"/>
      <c r="M9746"/>
    </row>
    <row r="9747" spans="1:13" x14ac:dyDescent="0.3">
      <c r="A9747">
        <v>6</v>
      </c>
      <c r="B9747" t="s">
        <v>28</v>
      </c>
      <c r="C9747" t="s">
        <v>16</v>
      </c>
      <c r="D9747" t="s">
        <v>13</v>
      </c>
      <c r="E9747" t="s">
        <v>12</v>
      </c>
      <c r="F9747">
        <v>30</v>
      </c>
      <c r="G9747">
        <v>3</v>
      </c>
      <c r="H9747"/>
      <c r="I9747"/>
      <c r="J9747"/>
      <c r="K9747"/>
      <c r="L9747"/>
      <c r="M9747"/>
    </row>
    <row r="9748" spans="1:13" x14ac:dyDescent="0.3">
      <c r="A9748">
        <v>6</v>
      </c>
      <c r="B9748" t="s">
        <v>28</v>
      </c>
      <c r="C9748" t="s">
        <v>16</v>
      </c>
      <c r="D9748" t="s">
        <v>13</v>
      </c>
      <c r="E9748" t="s">
        <v>12</v>
      </c>
      <c r="F9748">
        <v>50</v>
      </c>
      <c r="G9748">
        <v>3</v>
      </c>
      <c r="H9748"/>
      <c r="I9748"/>
      <c r="J9748"/>
      <c r="K9748"/>
      <c r="L9748"/>
      <c r="M9748"/>
    </row>
    <row r="9749" spans="1:13" x14ac:dyDescent="0.3">
      <c r="A9749">
        <v>6</v>
      </c>
      <c r="B9749" t="s">
        <v>28</v>
      </c>
      <c r="C9749" t="s">
        <v>16</v>
      </c>
      <c r="D9749" t="s">
        <v>21</v>
      </c>
      <c r="E9749" t="s">
        <v>12</v>
      </c>
      <c r="F9749">
        <v>10</v>
      </c>
      <c r="G9749">
        <v>5</v>
      </c>
      <c r="H9749"/>
      <c r="I9749"/>
      <c r="J9749"/>
      <c r="K9749"/>
      <c r="L9749"/>
      <c r="M9749"/>
    </row>
    <row r="9750" spans="1:13" x14ac:dyDescent="0.3">
      <c r="A9750">
        <v>6</v>
      </c>
      <c r="B9750" t="s">
        <v>28</v>
      </c>
      <c r="C9750" t="s">
        <v>16</v>
      </c>
      <c r="D9750" t="s">
        <v>21</v>
      </c>
      <c r="E9750" t="s">
        <v>12</v>
      </c>
      <c r="F9750">
        <v>30</v>
      </c>
      <c r="G9750">
        <v>5</v>
      </c>
      <c r="H9750"/>
      <c r="I9750"/>
      <c r="J9750"/>
      <c r="K9750"/>
      <c r="L9750"/>
      <c r="M9750"/>
    </row>
    <row r="9751" spans="1:13" x14ac:dyDescent="0.3">
      <c r="A9751">
        <v>6</v>
      </c>
      <c r="B9751" t="s">
        <v>28</v>
      </c>
      <c r="C9751" t="s">
        <v>16</v>
      </c>
      <c r="D9751" t="s">
        <v>21</v>
      </c>
      <c r="E9751" t="s">
        <v>12</v>
      </c>
      <c r="F9751">
        <v>50</v>
      </c>
      <c r="G9751">
        <v>5</v>
      </c>
      <c r="H9751"/>
      <c r="I9751"/>
      <c r="J9751"/>
      <c r="K9751"/>
      <c r="L9751"/>
      <c r="M9751"/>
    </row>
    <row r="9752" spans="1:13" x14ac:dyDescent="0.3">
      <c r="A9752">
        <v>6</v>
      </c>
      <c r="B9752" t="s">
        <v>28</v>
      </c>
      <c r="C9752" t="s">
        <v>16</v>
      </c>
      <c r="D9752" t="s">
        <v>21</v>
      </c>
      <c r="E9752" t="s">
        <v>12</v>
      </c>
      <c r="F9752">
        <v>70</v>
      </c>
      <c r="G9752">
        <v>5</v>
      </c>
      <c r="H9752"/>
      <c r="I9752"/>
      <c r="J9752"/>
      <c r="K9752"/>
      <c r="L9752"/>
      <c r="M9752"/>
    </row>
    <row r="9753" spans="1:13" x14ac:dyDescent="0.3">
      <c r="A9753">
        <v>6</v>
      </c>
      <c r="B9753" t="s">
        <v>28</v>
      </c>
      <c r="C9753" t="s">
        <v>16</v>
      </c>
      <c r="D9753" t="s">
        <v>21</v>
      </c>
      <c r="E9753" t="s">
        <v>12</v>
      </c>
      <c r="F9753">
        <v>100</v>
      </c>
      <c r="G9753">
        <v>5</v>
      </c>
      <c r="H9753"/>
      <c r="I9753"/>
      <c r="J9753"/>
      <c r="K9753"/>
      <c r="L9753"/>
      <c r="M9753"/>
    </row>
    <row r="9754" spans="1:13" x14ac:dyDescent="0.3">
      <c r="A9754">
        <v>6</v>
      </c>
      <c r="B9754" t="s">
        <v>28</v>
      </c>
      <c r="C9754" t="s">
        <v>16</v>
      </c>
      <c r="D9754" t="s">
        <v>22</v>
      </c>
      <c r="E9754" t="s">
        <v>12</v>
      </c>
      <c r="F9754">
        <v>30</v>
      </c>
      <c r="G9754">
        <v>2</v>
      </c>
      <c r="H9754"/>
      <c r="I9754"/>
      <c r="J9754"/>
      <c r="K9754"/>
      <c r="L9754"/>
      <c r="M9754"/>
    </row>
    <row r="9755" spans="1:13" x14ac:dyDescent="0.3">
      <c r="A9755">
        <v>6</v>
      </c>
      <c r="B9755" t="s">
        <v>28</v>
      </c>
      <c r="C9755" t="s">
        <v>16</v>
      </c>
      <c r="D9755" t="s">
        <v>23</v>
      </c>
      <c r="E9755" t="s">
        <v>12</v>
      </c>
      <c r="F9755">
        <v>10</v>
      </c>
      <c r="G9755">
        <v>5</v>
      </c>
      <c r="H9755"/>
      <c r="I9755"/>
      <c r="J9755"/>
      <c r="K9755"/>
      <c r="L9755"/>
      <c r="M9755"/>
    </row>
    <row r="9756" spans="1:13" x14ac:dyDescent="0.3">
      <c r="A9756">
        <v>6</v>
      </c>
      <c r="B9756" t="s">
        <v>28</v>
      </c>
      <c r="C9756" t="s">
        <v>16</v>
      </c>
      <c r="D9756" t="s">
        <v>23</v>
      </c>
      <c r="E9756" t="s">
        <v>12</v>
      </c>
      <c r="F9756">
        <v>30</v>
      </c>
      <c r="G9756">
        <v>5</v>
      </c>
      <c r="H9756"/>
      <c r="I9756"/>
      <c r="J9756"/>
      <c r="K9756"/>
      <c r="L9756"/>
      <c r="M9756"/>
    </row>
    <row r="9757" spans="1:13" x14ac:dyDescent="0.3">
      <c r="A9757">
        <v>6</v>
      </c>
      <c r="B9757" t="s">
        <v>28</v>
      </c>
      <c r="C9757" t="s">
        <v>16</v>
      </c>
      <c r="D9757" t="s">
        <v>23</v>
      </c>
      <c r="E9757" t="s">
        <v>12</v>
      </c>
      <c r="F9757">
        <v>70</v>
      </c>
      <c r="G9757">
        <v>5</v>
      </c>
      <c r="H9757"/>
      <c r="I9757"/>
      <c r="J9757"/>
      <c r="K9757"/>
      <c r="L9757"/>
      <c r="M9757"/>
    </row>
    <row r="9758" spans="1:13" x14ac:dyDescent="0.3">
      <c r="A9758">
        <v>6</v>
      </c>
      <c r="B9758" t="s">
        <v>28</v>
      </c>
      <c r="C9758" t="s">
        <v>16</v>
      </c>
      <c r="D9758" t="s">
        <v>23</v>
      </c>
      <c r="E9758" t="s">
        <v>12</v>
      </c>
      <c r="F9758">
        <v>100</v>
      </c>
      <c r="G9758">
        <v>5</v>
      </c>
      <c r="H9758"/>
      <c r="I9758"/>
      <c r="J9758"/>
      <c r="K9758"/>
      <c r="L9758"/>
      <c r="M9758"/>
    </row>
    <row r="9759" spans="1:13" x14ac:dyDescent="0.3">
      <c r="A9759">
        <v>6</v>
      </c>
      <c r="B9759" t="s">
        <v>28</v>
      </c>
      <c r="C9759" t="s">
        <v>24</v>
      </c>
      <c r="D9759" t="s">
        <v>13</v>
      </c>
      <c r="E9759" t="s">
        <v>12</v>
      </c>
      <c r="F9759">
        <v>100</v>
      </c>
      <c r="G9759">
        <v>3</v>
      </c>
      <c r="H9759"/>
      <c r="I9759"/>
      <c r="J9759"/>
      <c r="K9759"/>
      <c r="L9759"/>
      <c r="M9759"/>
    </row>
    <row r="9760" spans="1:13" x14ac:dyDescent="0.3">
      <c r="A9760">
        <v>6</v>
      </c>
      <c r="B9760" t="s">
        <v>28</v>
      </c>
      <c r="C9760" t="s">
        <v>24</v>
      </c>
      <c r="D9760" t="s">
        <v>21</v>
      </c>
      <c r="E9760" t="s">
        <v>12</v>
      </c>
      <c r="F9760">
        <v>1</v>
      </c>
      <c r="G9760">
        <v>5</v>
      </c>
      <c r="H9760"/>
      <c r="I9760"/>
      <c r="J9760"/>
      <c r="K9760"/>
      <c r="L9760"/>
      <c r="M9760"/>
    </row>
    <row r="9761" spans="1:13" x14ac:dyDescent="0.3">
      <c r="A9761">
        <v>6</v>
      </c>
      <c r="B9761" t="s">
        <v>28</v>
      </c>
      <c r="C9761" t="s">
        <v>24</v>
      </c>
      <c r="D9761" t="s">
        <v>21</v>
      </c>
      <c r="E9761" t="s">
        <v>12</v>
      </c>
      <c r="F9761">
        <v>50</v>
      </c>
      <c r="G9761">
        <v>5</v>
      </c>
      <c r="H9761"/>
      <c r="I9761"/>
      <c r="J9761"/>
      <c r="K9761"/>
      <c r="L9761"/>
      <c r="M9761"/>
    </row>
    <row r="9762" spans="1:13" x14ac:dyDescent="0.3">
      <c r="A9762">
        <v>6</v>
      </c>
      <c r="B9762" t="s">
        <v>28</v>
      </c>
      <c r="C9762" t="s">
        <v>24</v>
      </c>
      <c r="D9762" t="s">
        <v>21</v>
      </c>
      <c r="E9762" t="s">
        <v>12</v>
      </c>
      <c r="F9762">
        <v>70</v>
      </c>
      <c r="G9762">
        <v>5</v>
      </c>
      <c r="H9762"/>
      <c r="I9762"/>
      <c r="J9762"/>
      <c r="K9762"/>
      <c r="L9762"/>
      <c r="M9762"/>
    </row>
    <row r="9763" spans="1:13" x14ac:dyDescent="0.3">
      <c r="A9763">
        <v>6</v>
      </c>
      <c r="B9763" t="s">
        <v>28</v>
      </c>
      <c r="C9763" t="s">
        <v>24</v>
      </c>
      <c r="D9763" t="s">
        <v>21</v>
      </c>
      <c r="E9763" t="s">
        <v>12</v>
      </c>
      <c r="F9763">
        <v>100</v>
      </c>
      <c r="G9763">
        <v>5</v>
      </c>
      <c r="H9763"/>
      <c r="I9763"/>
      <c r="J9763"/>
      <c r="K9763"/>
      <c r="L9763"/>
      <c r="M9763"/>
    </row>
    <row r="9764" spans="1:13" x14ac:dyDescent="0.3">
      <c r="A9764">
        <v>6</v>
      </c>
      <c r="B9764" t="s">
        <v>28</v>
      </c>
      <c r="C9764" t="s">
        <v>24</v>
      </c>
      <c r="D9764" t="s">
        <v>22</v>
      </c>
      <c r="E9764" t="s">
        <v>12</v>
      </c>
      <c r="F9764">
        <v>1</v>
      </c>
      <c r="G9764">
        <v>2</v>
      </c>
      <c r="H9764"/>
      <c r="I9764"/>
      <c r="J9764"/>
      <c r="K9764"/>
      <c r="L9764"/>
      <c r="M9764"/>
    </row>
    <row r="9765" spans="1:13" x14ac:dyDescent="0.3">
      <c r="A9765">
        <v>6</v>
      </c>
      <c r="B9765" t="s">
        <v>28</v>
      </c>
      <c r="C9765" t="s">
        <v>24</v>
      </c>
      <c r="D9765" t="s">
        <v>22</v>
      </c>
      <c r="E9765" t="s">
        <v>12</v>
      </c>
      <c r="F9765">
        <v>100</v>
      </c>
      <c r="G9765">
        <v>2</v>
      </c>
      <c r="H9765"/>
      <c r="I9765"/>
      <c r="J9765"/>
      <c r="K9765"/>
      <c r="L9765"/>
      <c r="M9765"/>
    </row>
    <row r="9766" spans="1:13" x14ac:dyDescent="0.3">
      <c r="A9766">
        <v>6</v>
      </c>
      <c r="B9766" t="s">
        <v>28</v>
      </c>
      <c r="C9766" t="s">
        <v>24</v>
      </c>
      <c r="D9766" t="s">
        <v>23</v>
      </c>
      <c r="E9766" t="s">
        <v>12</v>
      </c>
      <c r="F9766">
        <v>50</v>
      </c>
      <c r="G9766">
        <v>5</v>
      </c>
      <c r="H9766"/>
      <c r="I9766"/>
      <c r="J9766"/>
      <c r="K9766"/>
      <c r="L9766"/>
      <c r="M9766"/>
    </row>
    <row r="9767" spans="1:13" x14ac:dyDescent="0.3">
      <c r="A9767">
        <v>6</v>
      </c>
      <c r="B9767" t="s">
        <v>28</v>
      </c>
      <c r="C9767" t="s">
        <v>25</v>
      </c>
      <c r="D9767" t="s">
        <v>13</v>
      </c>
      <c r="E9767" t="s">
        <v>12</v>
      </c>
      <c r="F9767">
        <v>10</v>
      </c>
      <c r="G9767">
        <v>3</v>
      </c>
      <c r="H9767"/>
      <c r="I9767"/>
      <c r="J9767"/>
      <c r="K9767"/>
      <c r="L9767"/>
      <c r="M9767"/>
    </row>
    <row r="9768" spans="1:13" x14ac:dyDescent="0.3">
      <c r="A9768">
        <v>6</v>
      </c>
      <c r="B9768" t="s">
        <v>28</v>
      </c>
      <c r="C9768" t="s">
        <v>25</v>
      </c>
      <c r="D9768" t="s">
        <v>13</v>
      </c>
      <c r="E9768" t="s">
        <v>12</v>
      </c>
      <c r="F9768">
        <v>100</v>
      </c>
      <c r="G9768">
        <v>3</v>
      </c>
      <c r="H9768"/>
      <c r="I9768"/>
      <c r="J9768"/>
      <c r="K9768"/>
      <c r="L9768"/>
      <c r="M9768"/>
    </row>
    <row r="9769" spans="1:13" x14ac:dyDescent="0.3">
      <c r="A9769">
        <v>6</v>
      </c>
      <c r="B9769" t="s">
        <v>28</v>
      </c>
      <c r="C9769" t="s">
        <v>25</v>
      </c>
      <c r="D9769" t="s">
        <v>13</v>
      </c>
      <c r="E9769" t="s">
        <v>17</v>
      </c>
      <c r="F9769">
        <v>1</v>
      </c>
      <c r="G9769">
        <v>3</v>
      </c>
      <c r="H9769"/>
      <c r="I9769"/>
      <c r="J9769"/>
      <c r="K9769"/>
      <c r="L9769"/>
      <c r="M9769"/>
    </row>
    <row r="9770" spans="1:13" x14ac:dyDescent="0.3">
      <c r="A9770">
        <v>6</v>
      </c>
      <c r="B9770" t="s">
        <v>28</v>
      </c>
      <c r="C9770" t="s">
        <v>25</v>
      </c>
      <c r="D9770" t="s">
        <v>13</v>
      </c>
      <c r="E9770" t="s">
        <v>17</v>
      </c>
      <c r="F9770">
        <v>30</v>
      </c>
      <c r="G9770">
        <v>3</v>
      </c>
      <c r="H9770"/>
      <c r="I9770"/>
      <c r="J9770"/>
      <c r="K9770"/>
      <c r="L9770"/>
      <c r="M9770"/>
    </row>
    <row r="9771" spans="1:13" x14ac:dyDescent="0.3">
      <c r="A9771">
        <v>6</v>
      </c>
      <c r="B9771" t="s">
        <v>28</v>
      </c>
      <c r="C9771" t="s">
        <v>25</v>
      </c>
      <c r="D9771" t="s">
        <v>13</v>
      </c>
      <c r="E9771" t="s">
        <v>17</v>
      </c>
      <c r="F9771">
        <v>50</v>
      </c>
      <c r="G9771">
        <v>3</v>
      </c>
      <c r="H9771"/>
      <c r="I9771"/>
      <c r="J9771"/>
      <c r="K9771"/>
      <c r="L9771"/>
      <c r="M9771"/>
    </row>
    <row r="9772" spans="1:13" x14ac:dyDescent="0.3">
      <c r="A9772">
        <v>6</v>
      </c>
      <c r="B9772" t="s">
        <v>28</v>
      </c>
      <c r="C9772" t="s">
        <v>25</v>
      </c>
      <c r="D9772" t="s">
        <v>13</v>
      </c>
      <c r="E9772" t="s">
        <v>17</v>
      </c>
      <c r="F9772">
        <v>70</v>
      </c>
      <c r="G9772">
        <v>3</v>
      </c>
      <c r="H9772"/>
      <c r="I9772"/>
      <c r="J9772"/>
      <c r="K9772"/>
      <c r="L9772"/>
      <c r="M9772"/>
    </row>
    <row r="9773" spans="1:13" x14ac:dyDescent="0.3">
      <c r="A9773">
        <v>6</v>
      </c>
      <c r="B9773" t="s">
        <v>28</v>
      </c>
      <c r="C9773" t="s">
        <v>25</v>
      </c>
      <c r="D9773" t="s">
        <v>13</v>
      </c>
      <c r="E9773" t="s">
        <v>18</v>
      </c>
      <c r="F9773">
        <v>10</v>
      </c>
      <c r="G9773">
        <v>3</v>
      </c>
      <c r="H9773"/>
      <c r="I9773"/>
      <c r="J9773"/>
      <c r="K9773"/>
      <c r="L9773"/>
      <c r="M9773"/>
    </row>
    <row r="9774" spans="1:13" x14ac:dyDescent="0.3">
      <c r="A9774">
        <v>6</v>
      </c>
      <c r="B9774" t="s">
        <v>28</v>
      </c>
      <c r="C9774" t="s">
        <v>25</v>
      </c>
      <c r="D9774" t="s">
        <v>13</v>
      </c>
      <c r="E9774" t="s">
        <v>18</v>
      </c>
      <c r="F9774">
        <v>30</v>
      </c>
      <c r="G9774">
        <v>3</v>
      </c>
      <c r="H9774"/>
      <c r="I9774"/>
      <c r="J9774"/>
      <c r="K9774"/>
      <c r="L9774"/>
      <c r="M9774"/>
    </row>
    <row r="9775" spans="1:13" x14ac:dyDescent="0.3">
      <c r="A9775">
        <v>6</v>
      </c>
      <c r="B9775" t="s">
        <v>28</v>
      </c>
      <c r="C9775" t="s">
        <v>25</v>
      </c>
      <c r="D9775" t="s">
        <v>13</v>
      </c>
      <c r="E9775" t="s">
        <v>18</v>
      </c>
      <c r="F9775">
        <v>50</v>
      </c>
      <c r="G9775">
        <v>3</v>
      </c>
      <c r="H9775"/>
      <c r="I9775"/>
      <c r="J9775"/>
      <c r="K9775"/>
      <c r="L9775"/>
      <c r="M9775"/>
    </row>
    <row r="9776" spans="1:13" x14ac:dyDescent="0.3">
      <c r="A9776">
        <v>6</v>
      </c>
      <c r="B9776" t="s">
        <v>28</v>
      </c>
      <c r="C9776" t="s">
        <v>25</v>
      </c>
      <c r="D9776" t="s">
        <v>13</v>
      </c>
      <c r="E9776" t="s">
        <v>18</v>
      </c>
      <c r="F9776">
        <v>70</v>
      </c>
      <c r="G9776">
        <v>3</v>
      </c>
      <c r="H9776"/>
      <c r="I9776"/>
      <c r="J9776"/>
      <c r="K9776"/>
      <c r="L9776"/>
      <c r="M9776"/>
    </row>
    <row r="9777" spans="1:13" x14ac:dyDescent="0.3">
      <c r="A9777">
        <v>6</v>
      </c>
      <c r="B9777" t="s">
        <v>28</v>
      </c>
      <c r="C9777" t="s">
        <v>25</v>
      </c>
      <c r="D9777" t="s">
        <v>13</v>
      </c>
      <c r="E9777" t="s">
        <v>18</v>
      </c>
      <c r="F9777">
        <v>100</v>
      </c>
      <c r="G9777">
        <v>3</v>
      </c>
      <c r="H9777"/>
      <c r="I9777"/>
      <c r="J9777"/>
      <c r="K9777"/>
      <c r="L9777"/>
      <c r="M9777"/>
    </row>
    <row r="9778" spans="1:13" x14ac:dyDescent="0.3">
      <c r="A9778">
        <v>6</v>
      </c>
      <c r="B9778" t="s">
        <v>28</v>
      </c>
      <c r="C9778" t="s">
        <v>25</v>
      </c>
      <c r="D9778" t="s">
        <v>13</v>
      </c>
      <c r="E9778" t="s">
        <v>19</v>
      </c>
      <c r="F9778">
        <v>1</v>
      </c>
      <c r="G9778">
        <v>3</v>
      </c>
      <c r="H9778"/>
      <c r="I9778"/>
      <c r="J9778"/>
      <c r="K9778"/>
      <c r="L9778"/>
      <c r="M9778"/>
    </row>
    <row r="9779" spans="1:13" x14ac:dyDescent="0.3">
      <c r="A9779">
        <v>6</v>
      </c>
      <c r="B9779" t="s">
        <v>28</v>
      </c>
      <c r="C9779" t="s">
        <v>25</v>
      </c>
      <c r="D9779" t="s">
        <v>13</v>
      </c>
      <c r="E9779" t="s">
        <v>20</v>
      </c>
      <c r="F9779">
        <v>50</v>
      </c>
      <c r="G9779">
        <v>3</v>
      </c>
      <c r="H9779"/>
      <c r="I9779"/>
      <c r="J9779"/>
      <c r="K9779"/>
      <c r="L9779"/>
      <c r="M9779"/>
    </row>
    <row r="9780" spans="1:13" x14ac:dyDescent="0.3">
      <c r="A9780">
        <v>6</v>
      </c>
      <c r="B9780" t="s">
        <v>28</v>
      </c>
      <c r="C9780" t="s">
        <v>25</v>
      </c>
      <c r="D9780" t="s">
        <v>13</v>
      </c>
      <c r="E9780" t="s">
        <v>20</v>
      </c>
      <c r="F9780">
        <v>70</v>
      </c>
      <c r="G9780">
        <v>3</v>
      </c>
      <c r="H9780"/>
      <c r="I9780"/>
      <c r="J9780"/>
      <c r="K9780"/>
      <c r="L9780"/>
      <c r="M9780"/>
    </row>
    <row r="9781" spans="1:13" x14ac:dyDescent="0.3">
      <c r="A9781">
        <v>6</v>
      </c>
      <c r="B9781" t="s">
        <v>28</v>
      </c>
      <c r="C9781" t="s">
        <v>25</v>
      </c>
      <c r="D9781" t="s">
        <v>13</v>
      </c>
      <c r="E9781" t="s">
        <v>20</v>
      </c>
      <c r="F9781">
        <v>100</v>
      </c>
      <c r="G9781">
        <v>3</v>
      </c>
      <c r="H9781"/>
      <c r="I9781"/>
      <c r="J9781"/>
      <c r="K9781"/>
      <c r="L9781"/>
      <c r="M9781"/>
    </row>
    <row r="9782" spans="1:13" x14ac:dyDescent="0.3">
      <c r="A9782">
        <v>6</v>
      </c>
      <c r="B9782" t="s">
        <v>28</v>
      </c>
      <c r="C9782" t="s">
        <v>25</v>
      </c>
      <c r="D9782" t="s">
        <v>21</v>
      </c>
      <c r="E9782" t="s">
        <v>12</v>
      </c>
      <c r="F9782">
        <v>1</v>
      </c>
      <c r="G9782">
        <v>5</v>
      </c>
      <c r="H9782"/>
      <c r="I9782"/>
      <c r="J9782"/>
      <c r="K9782"/>
      <c r="L9782"/>
      <c r="M9782"/>
    </row>
    <row r="9783" spans="1:13" x14ac:dyDescent="0.3">
      <c r="A9783">
        <v>6</v>
      </c>
      <c r="B9783" t="s">
        <v>28</v>
      </c>
      <c r="C9783" t="s">
        <v>25</v>
      </c>
      <c r="D9783" t="s">
        <v>21</v>
      </c>
      <c r="E9783" t="s">
        <v>12</v>
      </c>
      <c r="F9783">
        <v>10</v>
      </c>
      <c r="G9783">
        <v>5</v>
      </c>
      <c r="H9783"/>
      <c r="I9783"/>
      <c r="J9783"/>
      <c r="K9783"/>
      <c r="L9783"/>
      <c r="M9783"/>
    </row>
    <row r="9784" spans="1:13" x14ac:dyDescent="0.3">
      <c r="A9784">
        <v>6</v>
      </c>
      <c r="B9784" t="s">
        <v>28</v>
      </c>
      <c r="C9784" t="s">
        <v>25</v>
      </c>
      <c r="D9784" t="s">
        <v>21</v>
      </c>
      <c r="E9784" t="s">
        <v>12</v>
      </c>
      <c r="F9784">
        <v>50</v>
      </c>
      <c r="G9784">
        <v>5</v>
      </c>
      <c r="H9784"/>
      <c r="I9784"/>
      <c r="J9784"/>
      <c r="K9784"/>
      <c r="L9784"/>
      <c r="M9784"/>
    </row>
    <row r="9785" spans="1:13" x14ac:dyDescent="0.3">
      <c r="A9785">
        <v>6</v>
      </c>
      <c r="B9785" t="s">
        <v>28</v>
      </c>
      <c r="C9785" t="s">
        <v>25</v>
      </c>
      <c r="D9785" t="s">
        <v>21</v>
      </c>
      <c r="E9785" t="s">
        <v>12</v>
      </c>
      <c r="F9785">
        <v>70</v>
      </c>
      <c r="G9785">
        <v>5</v>
      </c>
      <c r="H9785"/>
      <c r="I9785"/>
      <c r="J9785"/>
      <c r="K9785"/>
      <c r="L9785"/>
      <c r="M9785"/>
    </row>
    <row r="9786" spans="1:13" x14ac:dyDescent="0.3">
      <c r="A9786">
        <v>6</v>
      </c>
      <c r="B9786" t="s">
        <v>28</v>
      </c>
      <c r="C9786" t="s">
        <v>25</v>
      </c>
      <c r="D9786" t="s">
        <v>21</v>
      </c>
      <c r="E9786" t="s">
        <v>12</v>
      </c>
      <c r="F9786">
        <v>100</v>
      </c>
      <c r="G9786">
        <v>5</v>
      </c>
      <c r="H9786"/>
      <c r="I9786"/>
      <c r="J9786"/>
      <c r="K9786"/>
      <c r="L9786"/>
      <c r="M9786"/>
    </row>
    <row r="9787" spans="1:13" x14ac:dyDescent="0.3">
      <c r="A9787">
        <v>6</v>
      </c>
      <c r="B9787" t="s">
        <v>28</v>
      </c>
      <c r="C9787" t="s">
        <v>25</v>
      </c>
      <c r="D9787" t="s">
        <v>21</v>
      </c>
      <c r="E9787" t="s">
        <v>17</v>
      </c>
      <c r="F9787">
        <v>1</v>
      </c>
      <c r="G9787">
        <v>5</v>
      </c>
      <c r="H9787"/>
      <c r="I9787"/>
      <c r="J9787"/>
      <c r="K9787"/>
      <c r="L9787"/>
      <c r="M9787"/>
    </row>
    <row r="9788" spans="1:13" x14ac:dyDescent="0.3">
      <c r="A9788">
        <v>6</v>
      </c>
      <c r="B9788" t="s">
        <v>28</v>
      </c>
      <c r="C9788" t="s">
        <v>25</v>
      </c>
      <c r="D9788" t="s">
        <v>21</v>
      </c>
      <c r="E9788" t="s">
        <v>17</v>
      </c>
      <c r="F9788">
        <v>30</v>
      </c>
      <c r="G9788">
        <v>5</v>
      </c>
      <c r="H9788"/>
      <c r="I9788"/>
      <c r="J9788"/>
      <c r="K9788"/>
      <c r="L9788"/>
      <c r="M9788"/>
    </row>
    <row r="9789" spans="1:13" x14ac:dyDescent="0.3">
      <c r="A9789">
        <v>6</v>
      </c>
      <c r="B9789" t="s">
        <v>28</v>
      </c>
      <c r="C9789" t="s">
        <v>25</v>
      </c>
      <c r="D9789" t="s">
        <v>21</v>
      </c>
      <c r="E9789" t="s">
        <v>17</v>
      </c>
      <c r="F9789">
        <v>70</v>
      </c>
      <c r="G9789">
        <v>5</v>
      </c>
      <c r="H9789"/>
      <c r="I9789"/>
      <c r="J9789"/>
      <c r="K9789"/>
      <c r="L9789"/>
      <c r="M9789"/>
    </row>
    <row r="9790" spans="1:13" x14ac:dyDescent="0.3">
      <c r="A9790">
        <v>6</v>
      </c>
      <c r="B9790" t="s">
        <v>28</v>
      </c>
      <c r="C9790" t="s">
        <v>25</v>
      </c>
      <c r="D9790" t="s">
        <v>21</v>
      </c>
      <c r="E9790" t="s">
        <v>18</v>
      </c>
      <c r="F9790">
        <v>10</v>
      </c>
      <c r="G9790">
        <v>5</v>
      </c>
      <c r="H9790"/>
      <c r="I9790"/>
      <c r="J9790"/>
      <c r="K9790"/>
      <c r="L9790"/>
      <c r="M9790"/>
    </row>
    <row r="9791" spans="1:13" x14ac:dyDescent="0.3">
      <c r="A9791">
        <v>6</v>
      </c>
      <c r="B9791" t="s">
        <v>28</v>
      </c>
      <c r="C9791" t="s">
        <v>25</v>
      </c>
      <c r="D9791" t="s">
        <v>21</v>
      </c>
      <c r="E9791" t="s">
        <v>18</v>
      </c>
      <c r="F9791">
        <v>30</v>
      </c>
      <c r="G9791">
        <v>5</v>
      </c>
      <c r="H9791"/>
      <c r="I9791"/>
      <c r="J9791"/>
      <c r="K9791"/>
      <c r="L9791"/>
      <c r="M9791"/>
    </row>
    <row r="9792" spans="1:13" x14ac:dyDescent="0.3">
      <c r="A9792">
        <v>6</v>
      </c>
      <c r="B9792" t="s">
        <v>28</v>
      </c>
      <c r="C9792" t="s">
        <v>25</v>
      </c>
      <c r="D9792" t="s">
        <v>21</v>
      </c>
      <c r="E9792" t="s">
        <v>18</v>
      </c>
      <c r="F9792">
        <v>50</v>
      </c>
      <c r="G9792">
        <v>5</v>
      </c>
      <c r="H9792"/>
      <c r="I9792"/>
      <c r="J9792"/>
      <c r="K9792"/>
      <c r="L9792"/>
      <c r="M9792"/>
    </row>
    <row r="9793" spans="1:13" x14ac:dyDescent="0.3">
      <c r="A9793">
        <v>6</v>
      </c>
      <c r="B9793" t="s">
        <v>28</v>
      </c>
      <c r="C9793" t="s">
        <v>25</v>
      </c>
      <c r="D9793" t="s">
        <v>21</v>
      </c>
      <c r="E9793" t="s">
        <v>19</v>
      </c>
      <c r="F9793">
        <v>50</v>
      </c>
      <c r="G9793">
        <v>5</v>
      </c>
      <c r="H9793"/>
      <c r="I9793"/>
      <c r="J9793"/>
      <c r="K9793"/>
      <c r="L9793"/>
      <c r="M9793"/>
    </row>
    <row r="9794" spans="1:13" x14ac:dyDescent="0.3">
      <c r="A9794">
        <v>6</v>
      </c>
      <c r="B9794" t="s">
        <v>28</v>
      </c>
      <c r="C9794" t="s">
        <v>25</v>
      </c>
      <c r="D9794" t="s">
        <v>21</v>
      </c>
      <c r="E9794" t="s">
        <v>20</v>
      </c>
      <c r="F9794">
        <v>30</v>
      </c>
      <c r="G9794">
        <v>5</v>
      </c>
      <c r="H9794"/>
      <c r="I9794"/>
      <c r="J9794"/>
      <c r="K9794"/>
      <c r="L9794"/>
      <c r="M9794"/>
    </row>
    <row r="9795" spans="1:13" x14ac:dyDescent="0.3">
      <c r="A9795">
        <v>6</v>
      </c>
      <c r="B9795" t="s">
        <v>28</v>
      </c>
      <c r="C9795" t="s">
        <v>25</v>
      </c>
      <c r="D9795" t="s">
        <v>21</v>
      </c>
      <c r="E9795" t="s">
        <v>20</v>
      </c>
      <c r="F9795">
        <v>70</v>
      </c>
      <c r="G9795">
        <v>5</v>
      </c>
      <c r="H9795"/>
      <c r="I9795"/>
      <c r="J9795"/>
      <c r="K9795"/>
      <c r="L9795"/>
      <c r="M9795"/>
    </row>
    <row r="9796" spans="1:13" x14ac:dyDescent="0.3">
      <c r="A9796">
        <v>6</v>
      </c>
      <c r="B9796" t="s">
        <v>28</v>
      </c>
      <c r="C9796" t="s">
        <v>25</v>
      </c>
      <c r="D9796" t="s">
        <v>21</v>
      </c>
      <c r="E9796" t="s">
        <v>20</v>
      </c>
      <c r="F9796">
        <v>100</v>
      </c>
      <c r="G9796">
        <v>5</v>
      </c>
      <c r="H9796"/>
      <c r="I9796"/>
      <c r="J9796"/>
      <c r="K9796"/>
      <c r="L9796"/>
      <c r="M9796"/>
    </row>
    <row r="9797" spans="1:13" x14ac:dyDescent="0.3">
      <c r="A9797">
        <v>6</v>
      </c>
      <c r="B9797" t="s">
        <v>28</v>
      </c>
      <c r="C9797" t="s">
        <v>25</v>
      </c>
      <c r="D9797" t="s">
        <v>22</v>
      </c>
      <c r="E9797" t="s">
        <v>12</v>
      </c>
      <c r="F9797">
        <v>50</v>
      </c>
      <c r="G9797">
        <v>2</v>
      </c>
      <c r="H9797"/>
      <c r="I9797"/>
      <c r="J9797"/>
      <c r="K9797"/>
      <c r="L9797"/>
      <c r="M9797"/>
    </row>
    <row r="9798" spans="1:13" x14ac:dyDescent="0.3">
      <c r="A9798">
        <v>6</v>
      </c>
      <c r="B9798" t="s">
        <v>28</v>
      </c>
      <c r="C9798" t="s">
        <v>25</v>
      </c>
      <c r="D9798" t="s">
        <v>22</v>
      </c>
      <c r="E9798" t="s">
        <v>17</v>
      </c>
      <c r="F9798">
        <v>30</v>
      </c>
      <c r="G9798">
        <v>2</v>
      </c>
      <c r="H9798"/>
      <c r="I9798"/>
      <c r="J9798"/>
      <c r="K9798"/>
      <c r="L9798"/>
      <c r="M9798"/>
    </row>
    <row r="9799" spans="1:13" x14ac:dyDescent="0.3">
      <c r="A9799">
        <v>6</v>
      </c>
      <c r="B9799" t="s">
        <v>28</v>
      </c>
      <c r="C9799" t="s">
        <v>25</v>
      </c>
      <c r="D9799" t="s">
        <v>22</v>
      </c>
      <c r="E9799" t="s">
        <v>17</v>
      </c>
      <c r="F9799">
        <v>70</v>
      </c>
      <c r="G9799">
        <v>2</v>
      </c>
      <c r="H9799"/>
      <c r="I9799"/>
      <c r="J9799"/>
      <c r="K9799"/>
      <c r="L9799"/>
      <c r="M9799"/>
    </row>
    <row r="9800" spans="1:13" x14ac:dyDescent="0.3">
      <c r="A9800">
        <v>6</v>
      </c>
      <c r="B9800" t="s">
        <v>28</v>
      </c>
      <c r="C9800" t="s">
        <v>25</v>
      </c>
      <c r="D9800" t="s">
        <v>22</v>
      </c>
      <c r="E9800" t="s">
        <v>18</v>
      </c>
      <c r="F9800">
        <v>50</v>
      </c>
      <c r="G9800">
        <v>2</v>
      </c>
      <c r="H9800"/>
      <c r="I9800"/>
      <c r="J9800"/>
      <c r="K9800"/>
      <c r="L9800"/>
      <c r="M9800"/>
    </row>
    <row r="9801" spans="1:13" x14ac:dyDescent="0.3">
      <c r="A9801">
        <v>6</v>
      </c>
      <c r="B9801" t="s">
        <v>28</v>
      </c>
      <c r="C9801" t="s">
        <v>25</v>
      </c>
      <c r="D9801" t="s">
        <v>22</v>
      </c>
      <c r="E9801" t="s">
        <v>19</v>
      </c>
      <c r="F9801">
        <v>30</v>
      </c>
      <c r="G9801">
        <v>2</v>
      </c>
      <c r="H9801"/>
      <c r="I9801"/>
      <c r="J9801"/>
      <c r="K9801"/>
      <c r="L9801"/>
      <c r="M9801"/>
    </row>
    <row r="9802" spans="1:13" x14ac:dyDescent="0.3">
      <c r="A9802">
        <v>6</v>
      </c>
      <c r="B9802" t="s">
        <v>28</v>
      </c>
      <c r="C9802" t="s">
        <v>25</v>
      </c>
      <c r="D9802" t="s">
        <v>22</v>
      </c>
      <c r="E9802" t="s">
        <v>20</v>
      </c>
      <c r="F9802">
        <v>1</v>
      </c>
      <c r="G9802">
        <v>2</v>
      </c>
      <c r="H9802"/>
      <c r="I9802"/>
      <c r="J9802"/>
      <c r="K9802"/>
      <c r="L9802"/>
      <c r="M9802"/>
    </row>
    <row r="9803" spans="1:13" x14ac:dyDescent="0.3">
      <c r="A9803">
        <v>6</v>
      </c>
      <c r="B9803" t="s">
        <v>28</v>
      </c>
      <c r="C9803" t="s">
        <v>25</v>
      </c>
      <c r="D9803" t="s">
        <v>22</v>
      </c>
      <c r="E9803" t="s">
        <v>20</v>
      </c>
      <c r="F9803">
        <v>30</v>
      </c>
      <c r="G9803">
        <v>2</v>
      </c>
      <c r="H9803"/>
      <c r="I9803"/>
      <c r="J9803"/>
      <c r="K9803"/>
      <c r="L9803"/>
      <c r="M9803"/>
    </row>
    <row r="9804" spans="1:13" x14ac:dyDescent="0.3">
      <c r="A9804">
        <v>6</v>
      </c>
      <c r="B9804" t="s">
        <v>28</v>
      </c>
      <c r="C9804" t="s">
        <v>25</v>
      </c>
      <c r="D9804" t="s">
        <v>22</v>
      </c>
      <c r="E9804" t="s">
        <v>20</v>
      </c>
      <c r="F9804">
        <v>100</v>
      </c>
      <c r="G9804">
        <v>2</v>
      </c>
      <c r="H9804"/>
      <c r="I9804"/>
      <c r="J9804"/>
      <c r="K9804"/>
      <c r="L9804"/>
      <c r="M9804"/>
    </row>
    <row r="9805" spans="1:13" x14ac:dyDescent="0.3">
      <c r="A9805">
        <v>6</v>
      </c>
      <c r="B9805" t="s">
        <v>28</v>
      </c>
      <c r="C9805" t="s">
        <v>25</v>
      </c>
      <c r="D9805" t="s">
        <v>23</v>
      </c>
      <c r="E9805" t="s">
        <v>12</v>
      </c>
      <c r="F9805">
        <v>1</v>
      </c>
      <c r="G9805">
        <v>5</v>
      </c>
      <c r="H9805"/>
      <c r="I9805"/>
      <c r="J9805"/>
      <c r="K9805"/>
      <c r="L9805"/>
      <c r="M9805"/>
    </row>
    <row r="9806" spans="1:13" x14ac:dyDescent="0.3">
      <c r="A9806">
        <v>6</v>
      </c>
      <c r="B9806" t="s">
        <v>28</v>
      </c>
      <c r="C9806" t="s">
        <v>25</v>
      </c>
      <c r="D9806" t="s">
        <v>23</v>
      </c>
      <c r="E9806" t="s">
        <v>12</v>
      </c>
      <c r="F9806">
        <v>10</v>
      </c>
      <c r="G9806">
        <v>5</v>
      </c>
      <c r="H9806"/>
      <c r="I9806"/>
      <c r="J9806"/>
      <c r="K9806"/>
      <c r="L9806"/>
      <c r="M9806"/>
    </row>
    <row r="9807" spans="1:13" x14ac:dyDescent="0.3">
      <c r="A9807">
        <v>6</v>
      </c>
      <c r="B9807" t="s">
        <v>28</v>
      </c>
      <c r="C9807" t="s">
        <v>25</v>
      </c>
      <c r="D9807" t="s">
        <v>23</v>
      </c>
      <c r="E9807" t="s">
        <v>12</v>
      </c>
      <c r="F9807">
        <v>30</v>
      </c>
      <c r="G9807">
        <v>5</v>
      </c>
      <c r="H9807"/>
      <c r="I9807"/>
      <c r="J9807"/>
      <c r="K9807"/>
      <c r="L9807"/>
      <c r="M9807"/>
    </row>
    <row r="9808" spans="1:13" x14ac:dyDescent="0.3">
      <c r="A9808">
        <v>6</v>
      </c>
      <c r="B9808" t="s">
        <v>28</v>
      </c>
      <c r="C9808" t="s">
        <v>25</v>
      </c>
      <c r="D9808" t="s">
        <v>23</v>
      </c>
      <c r="E9808" t="s">
        <v>12</v>
      </c>
      <c r="F9808">
        <v>50</v>
      </c>
      <c r="G9808">
        <v>5</v>
      </c>
      <c r="H9808"/>
      <c r="I9808"/>
      <c r="J9808"/>
      <c r="K9808"/>
      <c r="L9808"/>
      <c r="M9808"/>
    </row>
    <row r="9809" spans="1:13" x14ac:dyDescent="0.3">
      <c r="A9809">
        <v>6</v>
      </c>
      <c r="B9809" t="s">
        <v>28</v>
      </c>
      <c r="C9809" t="s">
        <v>25</v>
      </c>
      <c r="D9809" t="s">
        <v>23</v>
      </c>
      <c r="E9809" t="s">
        <v>12</v>
      </c>
      <c r="F9809">
        <v>100</v>
      </c>
      <c r="G9809">
        <v>5</v>
      </c>
      <c r="H9809"/>
      <c r="I9809"/>
      <c r="J9809"/>
      <c r="K9809"/>
      <c r="L9809"/>
      <c r="M9809"/>
    </row>
    <row r="9810" spans="1:13" x14ac:dyDescent="0.3">
      <c r="A9810">
        <v>6</v>
      </c>
      <c r="B9810" t="s">
        <v>28</v>
      </c>
      <c r="C9810" t="s">
        <v>25</v>
      </c>
      <c r="D9810" t="s">
        <v>23</v>
      </c>
      <c r="E9810" t="s">
        <v>17</v>
      </c>
      <c r="F9810">
        <v>30</v>
      </c>
      <c r="G9810">
        <v>5</v>
      </c>
      <c r="H9810"/>
      <c r="I9810"/>
      <c r="J9810"/>
      <c r="K9810"/>
      <c r="L9810"/>
      <c r="M9810"/>
    </row>
    <row r="9811" spans="1:13" x14ac:dyDescent="0.3">
      <c r="A9811">
        <v>6</v>
      </c>
      <c r="B9811" t="s">
        <v>28</v>
      </c>
      <c r="C9811" t="s">
        <v>25</v>
      </c>
      <c r="D9811" t="s">
        <v>23</v>
      </c>
      <c r="E9811" t="s">
        <v>17</v>
      </c>
      <c r="F9811">
        <v>50</v>
      </c>
      <c r="G9811">
        <v>5</v>
      </c>
      <c r="H9811"/>
      <c r="I9811"/>
      <c r="J9811"/>
      <c r="K9811"/>
      <c r="L9811"/>
      <c r="M9811"/>
    </row>
    <row r="9812" spans="1:13" x14ac:dyDescent="0.3">
      <c r="A9812">
        <v>6</v>
      </c>
      <c r="B9812" t="s">
        <v>28</v>
      </c>
      <c r="C9812" t="s">
        <v>25</v>
      </c>
      <c r="D9812" t="s">
        <v>23</v>
      </c>
      <c r="E9812" t="s">
        <v>17</v>
      </c>
      <c r="F9812">
        <v>70</v>
      </c>
      <c r="G9812">
        <v>5</v>
      </c>
      <c r="H9812"/>
      <c r="I9812"/>
      <c r="J9812"/>
      <c r="K9812"/>
      <c r="L9812"/>
      <c r="M9812"/>
    </row>
    <row r="9813" spans="1:13" x14ac:dyDescent="0.3">
      <c r="A9813">
        <v>6</v>
      </c>
      <c r="B9813" t="s">
        <v>28</v>
      </c>
      <c r="C9813" t="s">
        <v>25</v>
      </c>
      <c r="D9813" t="s">
        <v>23</v>
      </c>
      <c r="E9813" t="s">
        <v>17</v>
      </c>
      <c r="F9813">
        <v>100</v>
      </c>
      <c r="G9813">
        <v>5</v>
      </c>
      <c r="H9813"/>
      <c r="I9813"/>
      <c r="J9813"/>
      <c r="K9813"/>
      <c r="L9813"/>
      <c r="M9813"/>
    </row>
    <row r="9814" spans="1:13" x14ac:dyDescent="0.3">
      <c r="A9814">
        <v>6</v>
      </c>
      <c r="B9814" t="s">
        <v>28</v>
      </c>
      <c r="C9814" t="s">
        <v>25</v>
      </c>
      <c r="D9814" t="s">
        <v>23</v>
      </c>
      <c r="E9814" t="s">
        <v>18</v>
      </c>
      <c r="F9814">
        <v>1</v>
      </c>
      <c r="G9814">
        <v>5</v>
      </c>
      <c r="H9814"/>
      <c r="I9814"/>
      <c r="J9814"/>
      <c r="K9814"/>
      <c r="L9814"/>
      <c r="M9814"/>
    </row>
    <row r="9815" spans="1:13" x14ac:dyDescent="0.3">
      <c r="A9815">
        <v>6</v>
      </c>
      <c r="B9815" t="s">
        <v>28</v>
      </c>
      <c r="C9815" t="s">
        <v>25</v>
      </c>
      <c r="D9815" t="s">
        <v>23</v>
      </c>
      <c r="E9815" t="s">
        <v>19</v>
      </c>
      <c r="F9815">
        <v>1</v>
      </c>
      <c r="G9815">
        <v>5</v>
      </c>
      <c r="H9815"/>
      <c r="I9815"/>
      <c r="J9815"/>
      <c r="K9815"/>
      <c r="L9815"/>
      <c r="M9815"/>
    </row>
    <row r="9816" spans="1:13" x14ac:dyDescent="0.3">
      <c r="A9816">
        <v>6</v>
      </c>
      <c r="B9816" t="s">
        <v>28</v>
      </c>
      <c r="C9816" t="s">
        <v>25</v>
      </c>
      <c r="D9816" t="s">
        <v>23</v>
      </c>
      <c r="E9816" t="s">
        <v>19</v>
      </c>
      <c r="F9816">
        <v>70</v>
      </c>
      <c r="G9816">
        <v>5</v>
      </c>
      <c r="H9816"/>
      <c r="I9816"/>
      <c r="J9816"/>
      <c r="K9816"/>
      <c r="L9816"/>
      <c r="M9816"/>
    </row>
    <row r="9817" spans="1:13" x14ac:dyDescent="0.3">
      <c r="A9817">
        <v>6</v>
      </c>
      <c r="B9817" t="s">
        <v>28</v>
      </c>
      <c r="C9817" t="s">
        <v>25</v>
      </c>
      <c r="D9817" t="s">
        <v>23</v>
      </c>
      <c r="E9817" t="s">
        <v>19</v>
      </c>
      <c r="F9817">
        <v>100</v>
      </c>
      <c r="G9817">
        <v>5</v>
      </c>
      <c r="H9817"/>
      <c r="I9817"/>
      <c r="J9817"/>
      <c r="K9817"/>
      <c r="L9817"/>
      <c r="M9817"/>
    </row>
    <row r="9818" spans="1:13" x14ac:dyDescent="0.3">
      <c r="A9818">
        <v>6</v>
      </c>
      <c r="B9818" t="s">
        <v>28</v>
      </c>
      <c r="C9818" t="s">
        <v>25</v>
      </c>
      <c r="D9818" t="s">
        <v>23</v>
      </c>
      <c r="E9818" t="s">
        <v>20</v>
      </c>
      <c r="F9818">
        <v>1</v>
      </c>
      <c r="G9818">
        <v>5</v>
      </c>
      <c r="H9818"/>
      <c r="I9818"/>
      <c r="J9818"/>
      <c r="K9818"/>
      <c r="L9818"/>
      <c r="M9818"/>
    </row>
    <row r="9819" spans="1:13" x14ac:dyDescent="0.3">
      <c r="A9819">
        <v>6</v>
      </c>
      <c r="B9819" t="s">
        <v>28</v>
      </c>
      <c r="C9819" t="s">
        <v>25</v>
      </c>
      <c r="D9819" t="s">
        <v>23</v>
      </c>
      <c r="E9819" t="s">
        <v>20</v>
      </c>
      <c r="F9819">
        <v>30</v>
      </c>
      <c r="G9819">
        <v>5</v>
      </c>
      <c r="H9819"/>
      <c r="I9819"/>
      <c r="J9819"/>
      <c r="K9819"/>
      <c r="L9819"/>
      <c r="M9819"/>
    </row>
    <row r="9820" spans="1:13" x14ac:dyDescent="0.3">
      <c r="A9820">
        <v>6</v>
      </c>
      <c r="B9820" t="s">
        <v>28</v>
      </c>
      <c r="C9820" t="s">
        <v>25</v>
      </c>
      <c r="D9820" t="s">
        <v>23</v>
      </c>
      <c r="E9820" t="s">
        <v>20</v>
      </c>
      <c r="F9820">
        <v>50</v>
      </c>
      <c r="G9820">
        <v>5</v>
      </c>
      <c r="H9820"/>
      <c r="I9820"/>
      <c r="J9820"/>
      <c r="K9820"/>
      <c r="L9820"/>
      <c r="M9820"/>
    </row>
    <row r="9821" spans="1:13" x14ac:dyDescent="0.3">
      <c r="A9821">
        <v>6</v>
      </c>
      <c r="B9821" t="s">
        <v>28</v>
      </c>
      <c r="C9821" t="s">
        <v>25</v>
      </c>
      <c r="D9821" t="s">
        <v>23</v>
      </c>
      <c r="E9821" t="s">
        <v>20</v>
      </c>
      <c r="F9821">
        <v>100</v>
      </c>
      <c r="G9821">
        <v>5</v>
      </c>
      <c r="H9821"/>
      <c r="I9821"/>
      <c r="J9821"/>
      <c r="K9821"/>
      <c r="L9821"/>
      <c r="M9821"/>
    </row>
    <row r="9822" spans="1:13" x14ac:dyDescent="0.3">
      <c r="A9822">
        <v>5</v>
      </c>
      <c r="B9822" t="s">
        <v>15</v>
      </c>
      <c r="C9822" t="s">
        <v>16</v>
      </c>
      <c r="D9822" t="s">
        <v>13</v>
      </c>
      <c r="E9822" t="s">
        <v>12</v>
      </c>
      <c r="F9822">
        <v>10</v>
      </c>
      <c r="G9822">
        <v>3</v>
      </c>
      <c r="H9822"/>
      <c r="I9822"/>
      <c r="J9822"/>
      <c r="K9822"/>
      <c r="L9822"/>
      <c r="M9822"/>
    </row>
    <row r="9823" spans="1:13" x14ac:dyDescent="0.3">
      <c r="A9823">
        <v>5</v>
      </c>
      <c r="B9823" t="s">
        <v>15</v>
      </c>
      <c r="C9823" t="s">
        <v>16</v>
      </c>
      <c r="D9823" t="s">
        <v>13</v>
      </c>
      <c r="E9823" t="s">
        <v>12</v>
      </c>
      <c r="F9823">
        <v>50</v>
      </c>
      <c r="G9823">
        <v>3</v>
      </c>
      <c r="H9823"/>
      <c r="I9823"/>
      <c r="J9823"/>
      <c r="K9823"/>
      <c r="L9823"/>
      <c r="M9823"/>
    </row>
    <row r="9824" spans="1:13" x14ac:dyDescent="0.3">
      <c r="A9824">
        <v>5</v>
      </c>
      <c r="B9824" t="s">
        <v>15</v>
      </c>
      <c r="C9824" t="s">
        <v>16</v>
      </c>
      <c r="D9824" t="s">
        <v>13</v>
      </c>
      <c r="E9824" t="s">
        <v>12</v>
      </c>
      <c r="F9824">
        <v>70</v>
      </c>
      <c r="G9824">
        <v>3</v>
      </c>
      <c r="H9824"/>
      <c r="I9824"/>
      <c r="J9824"/>
      <c r="K9824"/>
      <c r="L9824"/>
      <c r="M9824"/>
    </row>
    <row r="9825" spans="1:13" x14ac:dyDescent="0.3">
      <c r="A9825">
        <v>5</v>
      </c>
      <c r="B9825" t="s">
        <v>15</v>
      </c>
      <c r="C9825" t="s">
        <v>16</v>
      </c>
      <c r="D9825" t="s">
        <v>21</v>
      </c>
      <c r="E9825" t="s">
        <v>12</v>
      </c>
      <c r="F9825">
        <v>1</v>
      </c>
      <c r="G9825">
        <v>4</v>
      </c>
      <c r="H9825"/>
      <c r="I9825"/>
      <c r="J9825"/>
      <c r="K9825"/>
      <c r="L9825"/>
      <c r="M9825"/>
    </row>
    <row r="9826" spans="1:13" x14ac:dyDescent="0.3">
      <c r="A9826">
        <v>5</v>
      </c>
      <c r="B9826" t="s">
        <v>15</v>
      </c>
      <c r="C9826" t="s">
        <v>16</v>
      </c>
      <c r="D9826" t="s">
        <v>21</v>
      </c>
      <c r="E9826" t="s">
        <v>12</v>
      </c>
      <c r="F9826">
        <v>50</v>
      </c>
      <c r="G9826">
        <v>4</v>
      </c>
      <c r="H9826"/>
      <c r="I9826"/>
      <c r="J9826"/>
      <c r="K9826"/>
      <c r="L9826"/>
      <c r="M9826"/>
    </row>
    <row r="9827" spans="1:13" x14ac:dyDescent="0.3">
      <c r="A9827">
        <v>5</v>
      </c>
      <c r="B9827" t="s">
        <v>15</v>
      </c>
      <c r="C9827" t="s">
        <v>16</v>
      </c>
      <c r="D9827" t="s">
        <v>21</v>
      </c>
      <c r="E9827" t="s">
        <v>12</v>
      </c>
      <c r="F9827">
        <v>100</v>
      </c>
      <c r="G9827">
        <v>4</v>
      </c>
      <c r="H9827"/>
      <c r="I9827"/>
      <c r="J9827"/>
      <c r="K9827"/>
      <c r="L9827"/>
      <c r="M9827"/>
    </row>
    <row r="9828" spans="1:13" x14ac:dyDescent="0.3">
      <c r="A9828">
        <v>5</v>
      </c>
      <c r="B9828" t="s">
        <v>15</v>
      </c>
      <c r="C9828" t="s">
        <v>16</v>
      </c>
      <c r="D9828" t="s">
        <v>22</v>
      </c>
      <c r="E9828" t="s">
        <v>12</v>
      </c>
      <c r="F9828">
        <v>50</v>
      </c>
      <c r="G9828">
        <v>2</v>
      </c>
      <c r="H9828"/>
      <c r="I9828"/>
      <c r="J9828"/>
      <c r="K9828"/>
      <c r="L9828"/>
      <c r="M9828"/>
    </row>
    <row r="9829" spans="1:13" x14ac:dyDescent="0.3">
      <c r="A9829">
        <v>5</v>
      </c>
      <c r="B9829" t="s">
        <v>15</v>
      </c>
      <c r="C9829" t="s">
        <v>16</v>
      </c>
      <c r="D9829" t="s">
        <v>22</v>
      </c>
      <c r="E9829" t="s">
        <v>12</v>
      </c>
      <c r="F9829">
        <v>70</v>
      </c>
      <c r="G9829">
        <v>2</v>
      </c>
      <c r="H9829"/>
      <c r="I9829"/>
      <c r="J9829"/>
      <c r="K9829"/>
      <c r="L9829"/>
      <c r="M9829"/>
    </row>
    <row r="9830" spans="1:13" x14ac:dyDescent="0.3">
      <c r="A9830">
        <v>5</v>
      </c>
      <c r="B9830" t="s">
        <v>15</v>
      </c>
      <c r="C9830" t="s">
        <v>16</v>
      </c>
      <c r="D9830" t="s">
        <v>22</v>
      </c>
      <c r="E9830" t="s">
        <v>12</v>
      </c>
      <c r="F9830">
        <v>100</v>
      </c>
      <c r="G9830">
        <v>2</v>
      </c>
      <c r="H9830"/>
      <c r="I9830"/>
      <c r="J9830"/>
      <c r="K9830"/>
      <c r="L9830"/>
      <c r="M9830"/>
    </row>
    <row r="9831" spans="1:13" x14ac:dyDescent="0.3">
      <c r="A9831">
        <v>5</v>
      </c>
      <c r="B9831" t="s">
        <v>15</v>
      </c>
      <c r="C9831" t="s">
        <v>16</v>
      </c>
      <c r="D9831" t="s">
        <v>23</v>
      </c>
      <c r="E9831" t="s">
        <v>12</v>
      </c>
      <c r="F9831">
        <v>1</v>
      </c>
      <c r="G9831">
        <v>4</v>
      </c>
      <c r="H9831"/>
      <c r="I9831"/>
      <c r="J9831"/>
      <c r="K9831"/>
      <c r="L9831"/>
      <c r="M9831"/>
    </row>
    <row r="9832" spans="1:13" x14ac:dyDescent="0.3">
      <c r="A9832">
        <v>5</v>
      </c>
      <c r="B9832" t="s">
        <v>15</v>
      </c>
      <c r="C9832" t="s">
        <v>16</v>
      </c>
      <c r="D9832" t="s">
        <v>23</v>
      </c>
      <c r="E9832" t="s">
        <v>12</v>
      </c>
      <c r="F9832">
        <v>10</v>
      </c>
      <c r="G9832">
        <v>4</v>
      </c>
      <c r="H9832"/>
      <c r="I9832"/>
      <c r="J9832"/>
      <c r="K9832"/>
      <c r="L9832"/>
      <c r="M9832"/>
    </row>
    <row r="9833" spans="1:13" x14ac:dyDescent="0.3">
      <c r="A9833">
        <v>5</v>
      </c>
      <c r="B9833" t="s">
        <v>15</v>
      </c>
      <c r="C9833" t="s">
        <v>16</v>
      </c>
      <c r="D9833" t="s">
        <v>23</v>
      </c>
      <c r="E9833" t="s">
        <v>12</v>
      </c>
      <c r="F9833">
        <v>50</v>
      </c>
      <c r="G9833">
        <v>4</v>
      </c>
      <c r="H9833"/>
      <c r="I9833"/>
      <c r="J9833"/>
      <c r="K9833"/>
      <c r="L9833"/>
      <c r="M9833"/>
    </row>
    <row r="9834" spans="1:13" x14ac:dyDescent="0.3">
      <c r="A9834">
        <v>5</v>
      </c>
      <c r="B9834" t="s">
        <v>15</v>
      </c>
      <c r="C9834" t="s">
        <v>16</v>
      </c>
      <c r="D9834" t="s">
        <v>23</v>
      </c>
      <c r="E9834" t="s">
        <v>12</v>
      </c>
      <c r="F9834">
        <v>70</v>
      </c>
      <c r="G9834">
        <v>4</v>
      </c>
      <c r="H9834"/>
      <c r="I9834"/>
      <c r="J9834"/>
      <c r="K9834"/>
      <c r="L9834"/>
      <c r="M9834"/>
    </row>
    <row r="9835" spans="1:13" x14ac:dyDescent="0.3">
      <c r="A9835">
        <v>5</v>
      </c>
      <c r="B9835" t="s">
        <v>15</v>
      </c>
      <c r="C9835" t="s">
        <v>16</v>
      </c>
      <c r="D9835" t="s">
        <v>23</v>
      </c>
      <c r="E9835" t="s">
        <v>12</v>
      </c>
      <c r="F9835">
        <v>100</v>
      </c>
      <c r="G9835">
        <v>4</v>
      </c>
      <c r="H9835"/>
      <c r="I9835"/>
      <c r="J9835"/>
      <c r="K9835"/>
      <c r="L9835"/>
      <c r="M9835"/>
    </row>
    <row r="9836" spans="1:13" x14ac:dyDescent="0.3">
      <c r="A9836">
        <v>5</v>
      </c>
      <c r="B9836" t="s">
        <v>15</v>
      </c>
      <c r="C9836" t="s">
        <v>24</v>
      </c>
      <c r="D9836" t="s">
        <v>13</v>
      </c>
      <c r="E9836" t="s">
        <v>12</v>
      </c>
      <c r="F9836">
        <v>1</v>
      </c>
      <c r="G9836">
        <v>3</v>
      </c>
      <c r="H9836"/>
      <c r="I9836"/>
      <c r="J9836"/>
      <c r="K9836"/>
      <c r="L9836"/>
      <c r="M9836"/>
    </row>
    <row r="9837" spans="1:13" x14ac:dyDescent="0.3">
      <c r="A9837">
        <v>5</v>
      </c>
      <c r="B9837" t="s">
        <v>15</v>
      </c>
      <c r="C9837" t="s">
        <v>24</v>
      </c>
      <c r="D9837" t="s">
        <v>13</v>
      </c>
      <c r="E9837" t="s">
        <v>12</v>
      </c>
      <c r="F9837">
        <v>10</v>
      </c>
      <c r="G9837">
        <v>3</v>
      </c>
      <c r="H9837"/>
      <c r="I9837"/>
      <c r="J9837"/>
      <c r="K9837"/>
      <c r="L9837"/>
      <c r="M9837"/>
    </row>
    <row r="9838" spans="1:13" x14ac:dyDescent="0.3">
      <c r="A9838">
        <v>5</v>
      </c>
      <c r="B9838" t="s">
        <v>15</v>
      </c>
      <c r="C9838" t="s">
        <v>24</v>
      </c>
      <c r="D9838" t="s">
        <v>13</v>
      </c>
      <c r="E9838" t="s">
        <v>12</v>
      </c>
      <c r="F9838">
        <v>30</v>
      </c>
      <c r="G9838">
        <v>3</v>
      </c>
      <c r="H9838"/>
      <c r="I9838"/>
      <c r="J9838"/>
      <c r="K9838"/>
      <c r="L9838"/>
      <c r="M9838"/>
    </row>
    <row r="9839" spans="1:13" x14ac:dyDescent="0.3">
      <c r="A9839">
        <v>5</v>
      </c>
      <c r="B9839" t="s">
        <v>15</v>
      </c>
      <c r="C9839" t="s">
        <v>24</v>
      </c>
      <c r="D9839" t="s">
        <v>21</v>
      </c>
      <c r="E9839" t="s">
        <v>12</v>
      </c>
      <c r="F9839">
        <v>1</v>
      </c>
      <c r="G9839">
        <v>4</v>
      </c>
      <c r="H9839"/>
      <c r="I9839"/>
      <c r="J9839"/>
      <c r="K9839"/>
      <c r="L9839"/>
      <c r="M9839"/>
    </row>
    <row r="9840" spans="1:13" x14ac:dyDescent="0.3">
      <c r="A9840">
        <v>5</v>
      </c>
      <c r="B9840" t="s">
        <v>15</v>
      </c>
      <c r="C9840" t="s">
        <v>24</v>
      </c>
      <c r="D9840" t="s">
        <v>21</v>
      </c>
      <c r="E9840" t="s">
        <v>12</v>
      </c>
      <c r="F9840">
        <v>30</v>
      </c>
      <c r="G9840">
        <v>4</v>
      </c>
      <c r="H9840"/>
      <c r="I9840"/>
      <c r="J9840"/>
      <c r="K9840"/>
      <c r="L9840"/>
      <c r="M9840"/>
    </row>
    <row r="9841" spans="1:13" x14ac:dyDescent="0.3">
      <c r="A9841">
        <v>5</v>
      </c>
      <c r="B9841" t="s">
        <v>15</v>
      </c>
      <c r="C9841" t="s">
        <v>24</v>
      </c>
      <c r="D9841" t="s">
        <v>21</v>
      </c>
      <c r="E9841" t="s">
        <v>12</v>
      </c>
      <c r="F9841">
        <v>50</v>
      </c>
      <c r="G9841">
        <v>4</v>
      </c>
      <c r="H9841"/>
      <c r="I9841"/>
      <c r="J9841"/>
      <c r="K9841"/>
      <c r="L9841"/>
      <c r="M9841"/>
    </row>
    <row r="9842" spans="1:13" x14ac:dyDescent="0.3">
      <c r="A9842">
        <v>5</v>
      </c>
      <c r="B9842" t="s">
        <v>15</v>
      </c>
      <c r="C9842" t="s">
        <v>24</v>
      </c>
      <c r="D9842" t="s">
        <v>21</v>
      </c>
      <c r="E9842" t="s">
        <v>12</v>
      </c>
      <c r="F9842">
        <v>70</v>
      </c>
      <c r="G9842">
        <v>4</v>
      </c>
      <c r="H9842"/>
      <c r="I9842"/>
      <c r="J9842"/>
      <c r="K9842"/>
      <c r="L9842"/>
      <c r="M9842"/>
    </row>
    <row r="9843" spans="1:13" x14ac:dyDescent="0.3">
      <c r="A9843">
        <v>5</v>
      </c>
      <c r="B9843" t="s">
        <v>15</v>
      </c>
      <c r="C9843" t="s">
        <v>24</v>
      </c>
      <c r="D9843" t="s">
        <v>21</v>
      </c>
      <c r="E9843" t="s">
        <v>12</v>
      </c>
      <c r="F9843">
        <v>100</v>
      </c>
      <c r="G9843">
        <v>4</v>
      </c>
      <c r="H9843"/>
      <c r="I9843"/>
      <c r="J9843"/>
      <c r="K9843"/>
      <c r="L9843"/>
      <c r="M9843"/>
    </row>
    <row r="9844" spans="1:13" x14ac:dyDescent="0.3">
      <c r="A9844">
        <v>5</v>
      </c>
      <c r="B9844" t="s">
        <v>15</v>
      </c>
      <c r="C9844" t="s">
        <v>24</v>
      </c>
      <c r="D9844" t="s">
        <v>22</v>
      </c>
      <c r="E9844" t="s">
        <v>12</v>
      </c>
      <c r="F9844">
        <v>10</v>
      </c>
      <c r="G9844">
        <v>2</v>
      </c>
      <c r="H9844"/>
      <c r="I9844"/>
      <c r="J9844"/>
      <c r="K9844"/>
      <c r="L9844"/>
      <c r="M9844"/>
    </row>
    <row r="9845" spans="1:13" x14ac:dyDescent="0.3">
      <c r="A9845">
        <v>5</v>
      </c>
      <c r="B9845" t="s">
        <v>15</v>
      </c>
      <c r="C9845" t="s">
        <v>24</v>
      </c>
      <c r="D9845" t="s">
        <v>22</v>
      </c>
      <c r="E9845" t="s">
        <v>12</v>
      </c>
      <c r="F9845">
        <v>30</v>
      </c>
      <c r="G9845">
        <v>2</v>
      </c>
      <c r="H9845"/>
      <c r="I9845"/>
      <c r="J9845"/>
      <c r="K9845"/>
      <c r="L9845"/>
      <c r="M9845"/>
    </row>
    <row r="9846" spans="1:13" x14ac:dyDescent="0.3">
      <c r="A9846">
        <v>5</v>
      </c>
      <c r="B9846" t="s">
        <v>15</v>
      </c>
      <c r="C9846" t="s">
        <v>24</v>
      </c>
      <c r="D9846" t="s">
        <v>22</v>
      </c>
      <c r="E9846" t="s">
        <v>12</v>
      </c>
      <c r="F9846">
        <v>100</v>
      </c>
      <c r="G9846">
        <v>2</v>
      </c>
      <c r="H9846"/>
      <c r="I9846"/>
      <c r="J9846"/>
      <c r="K9846"/>
      <c r="L9846"/>
      <c r="M9846"/>
    </row>
    <row r="9847" spans="1:13" x14ac:dyDescent="0.3">
      <c r="A9847">
        <v>5</v>
      </c>
      <c r="B9847" t="s">
        <v>15</v>
      </c>
      <c r="C9847" t="s">
        <v>24</v>
      </c>
      <c r="D9847" t="s">
        <v>23</v>
      </c>
      <c r="E9847" t="s">
        <v>12</v>
      </c>
      <c r="F9847">
        <v>1</v>
      </c>
      <c r="G9847">
        <v>4</v>
      </c>
      <c r="H9847"/>
      <c r="I9847"/>
      <c r="J9847"/>
      <c r="K9847"/>
      <c r="L9847"/>
      <c r="M9847"/>
    </row>
    <row r="9848" spans="1:13" x14ac:dyDescent="0.3">
      <c r="A9848">
        <v>5</v>
      </c>
      <c r="B9848" t="s">
        <v>15</v>
      </c>
      <c r="C9848" t="s">
        <v>24</v>
      </c>
      <c r="D9848" t="s">
        <v>23</v>
      </c>
      <c r="E9848" t="s">
        <v>12</v>
      </c>
      <c r="F9848">
        <v>50</v>
      </c>
      <c r="G9848">
        <v>4</v>
      </c>
      <c r="H9848"/>
      <c r="I9848"/>
      <c r="J9848"/>
      <c r="K9848"/>
      <c r="L9848"/>
      <c r="M9848"/>
    </row>
    <row r="9849" spans="1:13" x14ac:dyDescent="0.3">
      <c r="A9849">
        <v>5</v>
      </c>
      <c r="B9849" t="s">
        <v>15</v>
      </c>
      <c r="C9849" t="s">
        <v>24</v>
      </c>
      <c r="D9849" t="s">
        <v>23</v>
      </c>
      <c r="E9849" t="s">
        <v>12</v>
      </c>
      <c r="F9849">
        <v>70</v>
      </c>
      <c r="G9849">
        <v>4</v>
      </c>
      <c r="H9849"/>
      <c r="I9849"/>
      <c r="J9849"/>
      <c r="K9849"/>
      <c r="L9849"/>
      <c r="M9849"/>
    </row>
    <row r="9850" spans="1:13" x14ac:dyDescent="0.3">
      <c r="A9850">
        <v>5</v>
      </c>
      <c r="B9850" t="s">
        <v>15</v>
      </c>
      <c r="C9850" t="s">
        <v>24</v>
      </c>
      <c r="D9850" t="s">
        <v>23</v>
      </c>
      <c r="E9850" t="s">
        <v>12</v>
      </c>
      <c r="F9850">
        <v>100</v>
      </c>
      <c r="G9850">
        <v>4</v>
      </c>
      <c r="H9850"/>
      <c r="I9850"/>
      <c r="J9850"/>
      <c r="K9850"/>
      <c r="L9850"/>
      <c r="M9850"/>
    </row>
    <row r="9851" spans="1:13" x14ac:dyDescent="0.3">
      <c r="A9851">
        <v>5</v>
      </c>
      <c r="B9851" t="s">
        <v>15</v>
      </c>
      <c r="C9851" t="s">
        <v>25</v>
      </c>
      <c r="D9851" t="s">
        <v>13</v>
      </c>
      <c r="E9851" t="s">
        <v>12</v>
      </c>
      <c r="F9851">
        <v>1</v>
      </c>
      <c r="G9851">
        <v>3</v>
      </c>
      <c r="H9851"/>
      <c r="I9851"/>
      <c r="J9851"/>
      <c r="K9851"/>
      <c r="L9851"/>
      <c r="M9851"/>
    </row>
    <row r="9852" spans="1:13" x14ac:dyDescent="0.3">
      <c r="A9852">
        <v>5</v>
      </c>
      <c r="B9852" t="s">
        <v>15</v>
      </c>
      <c r="C9852" t="s">
        <v>25</v>
      </c>
      <c r="D9852" t="s">
        <v>13</v>
      </c>
      <c r="E9852" t="s">
        <v>12</v>
      </c>
      <c r="F9852">
        <v>10</v>
      </c>
      <c r="G9852">
        <v>3</v>
      </c>
      <c r="H9852"/>
      <c r="I9852"/>
      <c r="J9852"/>
      <c r="K9852"/>
      <c r="L9852"/>
      <c r="M9852"/>
    </row>
    <row r="9853" spans="1:13" x14ac:dyDescent="0.3">
      <c r="A9853">
        <v>5</v>
      </c>
      <c r="B9853" t="s">
        <v>15</v>
      </c>
      <c r="C9853" t="s">
        <v>25</v>
      </c>
      <c r="D9853" t="s">
        <v>13</v>
      </c>
      <c r="E9853" t="s">
        <v>12</v>
      </c>
      <c r="F9853">
        <v>30</v>
      </c>
      <c r="G9853">
        <v>3</v>
      </c>
      <c r="H9853"/>
      <c r="I9853"/>
      <c r="J9853"/>
      <c r="K9853"/>
      <c r="L9853"/>
      <c r="M9853"/>
    </row>
    <row r="9854" spans="1:13" x14ac:dyDescent="0.3">
      <c r="A9854">
        <v>5</v>
      </c>
      <c r="B9854" t="s">
        <v>15</v>
      </c>
      <c r="C9854" t="s">
        <v>25</v>
      </c>
      <c r="D9854" t="s">
        <v>13</v>
      </c>
      <c r="E9854" t="s">
        <v>12</v>
      </c>
      <c r="F9854">
        <v>50</v>
      </c>
      <c r="G9854">
        <v>3</v>
      </c>
      <c r="H9854"/>
      <c r="I9854"/>
      <c r="J9854"/>
      <c r="K9854"/>
      <c r="L9854"/>
      <c r="M9854"/>
    </row>
    <row r="9855" spans="1:13" x14ac:dyDescent="0.3">
      <c r="A9855">
        <v>5</v>
      </c>
      <c r="B9855" t="s">
        <v>15</v>
      </c>
      <c r="C9855" t="s">
        <v>25</v>
      </c>
      <c r="D9855" t="s">
        <v>13</v>
      </c>
      <c r="E9855" t="s">
        <v>12</v>
      </c>
      <c r="F9855">
        <v>70</v>
      </c>
      <c r="G9855">
        <v>3</v>
      </c>
      <c r="H9855"/>
      <c r="I9855"/>
      <c r="J9855"/>
      <c r="K9855"/>
      <c r="L9855"/>
      <c r="M9855"/>
    </row>
    <row r="9856" spans="1:13" x14ac:dyDescent="0.3">
      <c r="A9856">
        <v>5</v>
      </c>
      <c r="B9856" t="s">
        <v>15</v>
      </c>
      <c r="C9856" t="s">
        <v>25</v>
      </c>
      <c r="D9856" t="s">
        <v>13</v>
      </c>
      <c r="E9856" t="s">
        <v>12</v>
      </c>
      <c r="F9856">
        <v>100</v>
      </c>
      <c r="G9856">
        <v>3</v>
      </c>
      <c r="H9856"/>
      <c r="I9856"/>
      <c r="J9856"/>
      <c r="K9856"/>
      <c r="L9856"/>
      <c r="M9856"/>
    </row>
    <row r="9857" spans="1:13" x14ac:dyDescent="0.3">
      <c r="A9857">
        <v>5</v>
      </c>
      <c r="B9857" t="s">
        <v>15</v>
      </c>
      <c r="C9857" t="s">
        <v>25</v>
      </c>
      <c r="D9857" t="s">
        <v>13</v>
      </c>
      <c r="E9857" t="s">
        <v>17</v>
      </c>
      <c r="F9857">
        <v>10</v>
      </c>
      <c r="G9857">
        <v>3</v>
      </c>
      <c r="H9857"/>
      <c r="I9857"/>
      <c r="J9857"/>
      <c r="K9857"/>
      <c r="L9857"/>
      <c r="M9857"/>
    </row>
    <row r="9858" spans="1:13" x14ac:dyDescent="0.3">
      <c r="A9858">
        <v>5</v>
      </c>
      <c r="B9858" t="s">
        <v>15</v>
      </c>
      <c r="C9858" t="s">
        <v>25</v>
      </c>
      <c r="D9858" t="s">
        <v>13</v>
      </c>
      <c r="E9858" t="s">
        <v>17</v>
      </c>
      <c r="F9858">
        <v>100</v>
      </c>
      <c r="G9858">
        <v>3</v>
      </c>
      <c r="H9858"/>
      <c r="I9858"/>
      <c r="J9858"/>
      <c r="K9858"/>
      <c r="L9858"/>
      <c r="M9858"/>
    </row>
    <row r="9859" spans="1:13" x14ac:dyDescent="0.3">
      <c r="A9859">
        <v>5</v>
      </c>
      <c r="B9859" t="s">
        <v>15</v>
      </c>
      <c r="C9859" t="s">
        <v>25</v>
      </c>
      <c r="D9859" t="s">
        <v>13</v>
      </c>
      <c r="E9859" t="s">
        <v>19</v>
      </c>
      <c r="F9859">
        <v>1</v>
      </c>
      <c r="G9859">
        <v>3</v>
      </c>
      <c r="H9859"/>
      <c r="I9859"/>
      <c r="J9859"/>
      <c r="K9859"/>
      <c r="L9859"/>
      <c r="M9859"/>
    </row>
    <row r="9860" spans="1:13" x14ac:dyDescent="0.3">
      <c r="A9860">
        <v>5</v>
      </c>
      <c r="B9860" t="s">
        <v>15</v>
      </c>
      <c r="C9860" t="s">
        <v>25</v>
      </c>
      <c r="D9860" t="s">
        <v>13</v>
      </c>
      <c r="E9860" t="s">
        <v>19</v>
      </c>
      <c r="F9860">
        <v>10</v>
      </c>
      <c r="G9860">
        <v>3</v>
      </c>
      <c r="H9860"/>
      <c r="I9860"/>
      <c r="J9860"/>
      <c r="K9860"/>
      <c r="L9860"/>
      <c r="M9860"/>
    </row>
    <row r="9861" spans="1:13" x14ac:dyDescent="0.3">
      <c r="A9861">
        <v>5</v>
      </c>
      <c r="B9861" t="s">
        <v>15</v>
      </c>
      <c r="C9861" t="s">
        <v>25</v>
      </c>
      <c r="D9861" t="s">
        <v>13</v>
      </c>
      <c r="E9861" t="s">
        <v>19</v>
      </c>
      <c r="F9861">
        <v>30</v>
      </c>
      <c r="G9861">
        <v>3</v>
      </c>
      <c r="H9861"/>
      <c r="I9861"/>
      <c r="J9861"/>
      <c r="K9861"/>
      <c r="L9861"/>
      <c r="M9861"/>
    </row>
    <row r="9862" spans="1:13" x14ac:dyDescent="0.3">
      <c r="A9862">
        <v>5</v>
      </c>
      <c r="B9862" t="s">
        <v>15</v>
      </c>
      <c r="C9862" t="s">
        <v>25</v>
      </c>
      <c r="D9862" t="s">
        <v>13</v>
      </c>
      <c r="E9862" t="s">
        <v>19</v>
      </c>
      <c r="F9862">
        <v>50</v>
      </c>
      <c r="G9862">
        <v>3</v>
      </c>
      <c r="H9862"/>
      <c r="I9862"/>
      <c r="J9862"/>
      <c r="K9862"/>
      <c r="L9862"/>
      <c r="M9862"/>
    </row>
    <row r="9863" spans="1:13" x14ac:dyDescent="0.3">
      <c r="A9863">
        <v>5</v>
      </c>
      <c r="B9863" t="s">
        <v>15</v>
      </c>
      <c r="C9863" t="s">
        <v>25</v>
      </c>
      <c r="D9863" t="s">
        <v>13</v>
      </c>
      <c r="E9863" t="s">
        <v>19</v>
      </c>
      <c r="F9863">
        <v>100</v>
      </c>
      <c r="G9863">
        <v>3</v>
      </c>
      <c r="H9863"/>
      <c r="I9863"/>
      <c r="J9863"/>
      <c r="K9863"/>
      <c r="L9863"/>
      <c r="M9863"/>
    </row>
    <row r="9864" spans="1:13" x14ac:dyDescent="0.3">
      <c r="A9864">
        <v>5</v>
      </c>
      <c r="B9864" t="s">
        <v>15</v>
      </c>
      <c r="C9864" t="s">
        <v>25</v>
      </c>
      <c r="D9864" t="s">
        <v>13</v>
      </c>
      <c r="E9864" t="s">
        <v>20</v>
      </c>
      <c r="F9864">
        <v>10</v>
      </c>
      <c r="G9864">
        <v>3</v>
      </c>
      <c r="H9864"/>
      <c r="I9864"/>
      <c r="J9864"/>
      <c r="K9864"/>
      <c r="L9864"/>
      <c r="M9864"/>
    </row>
    <row r="9865" spans="1:13" x14ac:dyDescent="0.3">
      <c r="A9865">
        <v>5</v>
      </c>
      <c r="B9865" t="s">
        <v>15</v>
      </c>
      <c r="C9865" t="s">
        <v>25</v>
      </c>
      <c r="D9865" t="s">
        <v>13</v>
      </c>
      <c r="E9865" t="s">
        <v>20</v>
      </c>
      <c r="F9865">
        <v>30</v>
      </c>
      <c r="G9865">
        <v>3</v>
      </c>
      <c r="H9865"/>
      <c r="I9865"/>
      <c r="J9865"/>
      <c r="K9865"/>
      <c r="L9865"/>
      <c r="M9865"/>
    </row>
    <row r="9866" spans="1:13" x14ac:dyDescent="0.3">
      <c r="A9866">
        <v>5</v>
      </c>
      <c r="B9866" t="s">
        <v>15</v>
      </c>
      <c r="C9866" t="s">
        <v>25</v>
      </c>
      <c r="D9866" t="s">
        <v>13</v>
      </c>
      <c r="E9866" t="s">
        <v>20</v>
      </c>
      <c r="F9866">
        <v>100</v>
      </c>
      <c r="G9866">
        <v>3</v>
      </c>
      <c r="H9866"/>
      <c r="I9866"/>
      <c r="J9866"/>
      <c r="K9866"/>
      <c r="L9866"/>
      <c r="M9866"/>
    </row>
    <row r="9867" spans="1:13" x14ac:dyDescent="0.3">
      <c r="A9867">
        <v>5</v>
      </c>
      <c r="B9867" t="s">
        <v>15</v>
      </c>
      <c r="C9867" t="s">
        <v>25</v>
      </c>
      <c r="D9867" t="s">
        <v>21</v>
      </c>
      <c r="E9867" t="s">
        <v>12</v>
      </c>
      <c r="F9867">
        <v>10</v>
      </c>
      <c r="G9867">
        <v>4</v>
      </c>
      <c r="H9867"/>
      <c r="I9867"/>
      <c r="J9867"/>
      <c r="K9867"/>
      <c r="L9867"/>
      <c r="M9867"/>
    </row>
    <row r="9868" spans="1:13" x14ac:dyDescent="0.3">
      <c r="A9868">
        <v>5</v>
      </c>
      <c r="B9868" t="s">
        <v>15</v>
      </c>
      <c r="C9868" t="s">
        <v>25</v>
      </c>
      <c r="D9868" t="s">
        <v>21</v>
      </c>
      <c r="E9868" t="s">
        <v>12</v>
      </c>
      <c r="F9868">
        <v>30</v>
      </c>
      <c r="G9868">
        <v>4</v>
      </c>
      <c r="H9868"/>
      <c r="I9868"/>
      <c r="J9868"/>
      <c r="K9868"/>
      <c r="L9868"/>
      <c r="M9868"/>
    </row>
    <row r="9869" spans="1:13" x14ac:dyDescent="0.3">
      <c r="A9869">
        <v>5</v>
      </c>
      <c r="B9869" t="s">
        <v>15</v>
      </c>
      <c r="C9869" t="s">
        <v>25</v>
      </c>
      <c r="D9869" t="s">
        <v>21</v>
      </c>
      <c r="E9869" t="s">
        <v>12</v>
      </c>
      <c r="F9869">
        <v>50</v>
      </c>
      <c r="G9869">
        <v>4</v>
      </c>
      <c r="H9869"/>
      <c r="I9869"/>
      <c r="J9869"/>
      <c r="K9869"/>
      <c r="L9869"/>
      <c r="M9869"/>
    </row>
    <row r="9870" spans="1:13" x14ac:dyDescent="0.3">
      <c r="A9870">
        <v>5</v>
      </c>
      <c r="B9870" t="s">
        <v>15</v>
      </c>
      <c r="C9870" t="s">
        <v>25</v>
      </c>
      <c r="D9870" t="s">
        <v>21</v>
      </c>
      <c r="E9870" t="s">
        <v>12</v>
      </c>
      <c r="F9870">
        <v>70</v>
      </c>
      <c r="G9870">
        <v>4</v>
      </c>
      <c r="H9870"/>
      <c r="I9870"/>
      <c r="J9870"/>
      <c r="K9870"/>
      <c r="L9870"/>
      <c r="M9870"/>
    </row>
    <row r="9871" spans="1:13" x14ac:dyDescent="0.3">
      <c r="A9871">
        <v>5</v>
      </c>
      <c r="B9871" t="s">
        <v>15</v>
      </c>
      <c r="C9871" t="s">
        <v>25</v>
      </c>
      <c r="D9871" t="s">
        <v>21</v>
      </c>
      <c r="E9871" t="s">
        <v>12</v>
      </c>
      <c r="F9871">
        <v>100</v>
      </c>
      <c r="G9871">
        <v>4</v>
      </c>
      <c r="H9871"/>
      <c r="I9871"/>
      <c r="J9871"/>
      <c r="K9871"/>
      <c r="L9871"/>
      <c r="M9871"/>
    </row>
    <row r="9872" spans="1:13" x14ac:dyDescent="0.3">
      <c r="A9872">
        <v>5</v>
      </c>
      <c r="B9872" t="s">
        <v>15</v>
      </c>
      <c r="C9872" t="s">
        <v>25</v>
      </c>
      <c r="D9872" t="s">
        <v>21</v>
      </c>
      <c r="E9872" t="s">
        <v>17</v>
      </c>
      <c r="F9872">
        <v>1</v>
      </c>
      <c r="G9872">
        <v>4</v>
      </c>
      <c r="H9872"/>
      <c r="I9872"/>
      <c r="J9872"/>
      <c r="K9872"/>
      <c r="L9872"/>
      <c r="M9872"/>
    </row>
    <row r="9873" spans="1:13" x14ac:dyDescent="0.3">
      <c r="A9873">
        <v>5</v>
      </c>
      <c r="B9873" t="s">
        <v>15</v>
      </c>
      <c r="C9873" t="s">
        <v>25</v>
      </c>
      <c r="D9873" t="s">
        <v>21</v>
      </c>
      <c r="E9873" t="s">
        <v>17</v>
      </c>
      <c r="F9873">
        <v>10</v>
      </c>
      <c r="G9873">
        <v>4</v>
      </c>
      <c r="H9873"/>
      <c r="I9873"/>
      <c r="J9873"/>
      <c r="K9873"/>
      <c r="L9873"/>
      <c r="M9873"/>
    </row>
    <row r="9874" spans="1:13" x14ac:dyDescent="0.3">
      <c r="A9874">
        <v>5</v>
      </c>
      <c r="B9874" t="s">
        <v>15</v>
      </c>
      <c r="C9874" t="s">
        <v>25</v>
      </c>
      <c r="D9874" t="s">
        <v>21</v>
      </c>
      <c r="E9874" t="s">
        <v>17</v>
      </c>
      <c r="F9874">
        <v>30</v>
      </c>
      <c r="G9874">
        <v>4</v>
      </c>
      <c r="H9874"/>
      <c r="I9874"/>
      <c r="J9874"/>
      <c r="K9874"/>
      <c r="L9874"/>
      <c r="M9874"/>
    </row>
    <row r="9875" spans="1:13" x14ac:dyDescent="0.3">
      <c r="A9875">
        <v>5</v>
      </c>
      <c r="B9875" t="s">
        <v>15</v>
      </c>
      <c r="C9875" t="s">
        <v>25</v>
      </c>
      <c r="D9875" t="s">
        <v>21</v>
      </c>
      <c r="E9875" t="s">
        <v>17</v>
      </c>
      <c r="F9875">
        <v>50</v>
      </c>
      <c r="G9875">
        <v>4</v>
      </c>
      <c r="H9875"/>
      <c r="I9875"/>
      <c r="J9875"/>
      <c r="K9875"/>
      <c r="L9875"/>
      <c r="M9875"/>
    </row>
    <row r="9876" spans="1:13" x14ac:dyDescent="0.3">
      <c r="A9876">
        <v>5</v>
      </c>
      <c r="B9876" t="s">
        <v>15</v>
      </c>
      <c r="C9876" t="s">
        <v>25</v>
      </c>
      <c r="D9876" t="s">
        <v>21</v>
      </c>
      <c r="E9876" t="s">
        <v>17</v>
      </c>
      <c r="F9876">
        <v>70</v>
      </c>
      <c r="G9876">
        <v>4</v>
      </c>
      <c r="H9876"/>
      <c r="I9876"/>
      <c r="J9876"/>
      <c r="K9876"/>
      <c r="L9876"/>
      <c r="M9876"/>
    </row>
    <row r="9877" spans="1:13" x14ac:dyDescent="0.3">
      <c r="A9877">
        <v>5</v>
      </c>
      <c r="B9877" t="s">
        <v>15</v>
      </c>
      <c r="C9877" t="s">
        <v>25</v>
      </c>
      <c r="D9877" t="s">
        <v>21</v>
      </c>
      <c r="E9877" t="s">
        <v>17</v>
      </c>
      <c r="F9877">
        <v>100</v>
      </c>
      <c r="G9877">
        <v>4</v>
      </c>
      <c r="H9877"/>
      <c r="I9877"/>
      <c r="J9877"/>
      <c r="K9877"/>
      <c r="L9877"/>
      <c r="M9877"/>
    </row>
    <row r="9878" spans="1:13" x14ac:dyDescent="0.3">
      <c r="A9878">
        <v>5</v>
      </c>
      <c r="B9878" t="s">
        <v>15</v>
      </c>
      <c r="C9878" t="s">
        <v>25</v>
      </c>
      <c r="D9878" t="s">
        <v>21</v>
      </c>
      <c r="E9878" t="s">
        <v>18</v>
      </c>
      <c r="F9878">
        <v>1</v>
      </c>
      <c r="G9878">
        <v>4</v>
      </c>
      <c r="H9878"/>
      <c r="I9878"/>
      <c r="J9878"/>
      <c r="K9878"/>
      <c r="L9878"/>
      <c r="M9878"/>
    </row>
    <row r="9879" spans="1:13" x14ac:dyDescent="0.3">
      <c r="A9879">
        <v>5</v>
      </c>
      <c r="B9879" t="s">
        <v>15</v>
      </c>
      <c r="C9879" t="s">
        <v>25</v>
      </c>
      <c r="D9879" t="s">
        <v>21</v>
      </c>
      <c r="E9879" t="s">
        <v>18</v>
      </c>
      <c r="F9879">
        <v>10</v>
      </c>
      <c r="G9879">
        <v>4</v>
      </c>
      <c r="H9879"/>
      <c r="I9879"/>
      <c r="J9879"/>
      <c r="K9879"/>
      <c r="L9879"/>
      <c r="M9879"/>
    </row>
    <row r="9880" spans="1:13" x14ac:dyDescent="0.3">
      <c r="A9880">
        <v>5</v>
      </c>
      <c r="B9880" t="s">
        <v>15</v>
      </c>
      <c r="C9880" t="s">
        <v>25</v>
      </c>
      <c r="D9880" t="s">
        <v>21</v>
      </c>
      <c r="E9880" t="s">
        <v>18</v>
      </c>
      <c r="F9880">
        <v>50</v>
      </c>
      <c r="G9880">
        <v>4</v>
      </c>
      <c r="H9880"/>
      <c r="I9880"/>
      <c r="J9880"/>
      <c r="K9880"/>
      <c r="L9880"/>
      <c r="M9880"/>
    </row>
    <row r="9881" spans="1:13" x14ac:dyDescent="0.3">
      <c r="A9881">
        <v>5</v>
      </c>
      <c r="B9881" t="s">
        <v>15</v>
      </c>
      <c r="C9881" t="s">
        <v>25</v>
      </c>
      <c r="D9881" t="s">
        <v>21</v>
      </c>
      <c r="E9881" t="s">
        <v>18</v>
      </c>
      <c r="F9881">
        <v>70</v>
      </c>
      <c r="G9881">
        <v>4</v>
      </c>
      <c r="H9881"/>
      <c r="I9881"/>
      <c r="J9881"/>
      <c r="K9881"/>
      <c r="L9881"/>
      <c r="M9881"/>
    </row>
    <row r="9882" spans="1:13" x14ac:dyDescent="0.3">
      <c r="A9882">
        <v>5</v>
      </c>
      <c r="B9882" t="s">
        <v>15</v>
      </c>
      <c r="C9882" t="s">
        <v>25</v>
      </c>
      <c r="D9882" t="s">
        <v>21</v>
      </c>
      <c r="E9882" t="s">
        <v>18</v>
      </c>
      <c r="F9882">
        <v>100</v>
      </c>
      <c r="G9882">
        <v>4</v>
      </c>
      <c r="H9882"/>
      <c r="I9882"/>
      <c r="J9882"/>
      <c r="K9882"/>
      <c r="L9882"/>
      <c r="M9882"/>
    </row>
    <row r="9883" spans="1:13" x14ac:dyDescent="0.3">
      <c r="A9883">
        <v>5</v>
      </c>
      <c r="B9883" t="s">
        <v>15</v>
      </c>
      <c r="C9883" t="s">
        <v>25</v>
      </c>
      <c r="D9883" t="s">
        <v>21</v>
      </c>
      <c r="E9883" t="s">
        <v>19</v>
      </c>
      <c r="F9883">
        <v>10</v>
      </c>
      <c r="G9883">
        <v>4</v>
      </c>
      <c r="H9883"/>
      <c r="I9883"/>
      <c r="J9883"/>
      <c r="K9883"/>
      <c r="L9883"/>
      <c r="M9883"/>
    </row>
    <row r="9884" spans="1:13" x14ac:dyDescent="0.3">
      <c r="A9884">
        <v>5</v>
      </c>
      <c r="B9884" t="s">
        <v>15</v>
      </c>
      <c r="C9884" t="s">
        <v>25</v>
      </c>
      <c r="D9884" t="s">
        <v>21</v>
      </c>
      <c r="E9884" t="s">
        <v>19</v>
      </c>
      <c r="F9884">
        <v>30</v>
      </c>
      <c r="G9884">
        <v>4</v>
      </c>
      <c r="H9884"/>
      <c r="I9884"/>
      <c r="J9884"/>
      <c r="K9884"/>
      <c r="L9884"/>
      <c r="M9884"/>
    </row>
    <row r="9885" spans="1:13" x14ac:dyDescent="0.3">
      <c r="A9885">
        <v>5</v>
      </c>
      <c r="B9885" t="s">
        <v>15</v>
      </c>
      <c r="C9885" t="s">
        <v>25</v>
      </c>
      <c r="D9885" t="s">
        <v>21</v>
      </c>
      <c r="E9885" t="s">
        <v>19</v>
      </c>
      <c r="F9885">
        <v>50</v>
      </c>
      <c r="G9885">
        <v>4</v>
      </c>
      <c r="H9885"/>
      <c r="I9885"/>
      <c r="J9885"/>
      <c r="K9885"/>
      <c r="L9885"/>
      <c r="M9885"/>
    </row>
    <row r="9886" spans="1:13" x14ac:dyDescent="0.3">
      <c r="A9886">
        <v>5</v>
      </c>
      <c r="B9886" t="s">
        <v>15</v>
      </c>
      <c r="C9886" t="s">
        <v>25</v>
      </c>
      <c r="D9886" t="s">
        <v>21</v>
      </c>
      <c r="E9886" t="s">
        <v>19</v>
      </c>
      <c r="F9886">
        <v>100</v>
      </c>
      <c r="G9886">
        <v>4</v>
      </c>
      <c r="H9886"/>
      <c r="I9886"/>
      <c r="J9886"/>
      <c r="K9886"/>
      <c r="L9886"/>
      <c r="M9886"/>
    </row>
    <row r="9887" spans="1:13" x14ac:dyDescent="0.3">
      <c r="A9887">
        <v>5</v>
      </c>
      <c r="B9887" t="s">
        <v>15</v>
      </c>
      <c r="C9887" t="s">
        <v>25</v>
      </c>
      <c r="D9887" t="s">
        <v>21</v>
      </c>
      <c r="E9887" t="s">
        <v>20</v>
      </c>
      <c r="F9887">
        <v>1</v>
      </c>
      <c r="G9887">
        <v>4</v>
      </c>
      <c r="H9887"/>
      <c r="I9887"/>
      <c r="J9887"/>
      <c r="K9887"/>
      <c r="L9887"/>
      <c r="M9887"/>
    </row>
    <row r="9888" spans="1:13" x14ac:dyDescent="0.3">
      <c r="A9888">
        <v>5</v>
      </c>
      <c r="B9888" t="s">
        <v>15</v>
      </c>
      <c r="C9888" t="s">
        <v>25</v>
      </c>
      <c r="D9888" t="s">
        <v>21</v>
      </c>
      <c r="E9888" t="s">
        <v>20</v>
      </c>
      <c r="F9888">
        <v>10</v>
      </c>
      <c r="G9888">
        <v>4</v>
      </c>
      <c r="H9888"/>
      <c r="I9888"/>
      <c r="J9888"/>
      <c r="K9888"/>
      <c r="L9888"/>
      <c r="M9888"/>
    </row>
    <row r="9889" spans="1:13" x14ac:dyDescent="0.3">
      <c r="A9889">
        <v>5</v>
      </c>
      <c r="B9889" t="s">
        <v>15</v>
      </c>
      <c r="C9889" t="s">
        <v>25</v>
      </c>
      <c r="D9889" t="s">
        <v>21</v>
      </c>
      <c r="E9889" t="s">
        <v>20</v>
      </c>
      <c r="F9889">
        <v>50</v>
      </c>
      <c r="G9889">
        <v>4</v>
      </c>
      <c r="H9889"/>
      <c r="I9889"/>
      <c r="J9889"/>
      <c r="K9889"/>
      <c r="L9889"/>
      <c r="M9889"/>
    </row>
    <row r="9890" spans="1:13" x14ac:dyDescent="0.3">
      <c r="A9890">
        <v>5</v>
      </c>
      <c r="B9890" t="s">
        <v>15</v>
      </c>
      <c r="C9890" t="s">
        <v>25</v>
      </c>
      <c r="D9890" t="s">
        <v>21</v>
      </c>
      <c r="E9890" t="s">
        <v>20</v>
      </c>
      <c r="F9890">
        <v>100</v>
      </c>
      <c r="G9890">
        <v>4</v>
      </c>
      <c r="H9890"/>
      <c r="I9890"/>
      <c r="J9890"/>
      <c r="K9890"/>
      <c r="L9890"/>
      <c r="M9890"/>
    </row>
    <row r="9891" spans="1:13" x14ac:dyDescent="0.3">
      <c r="A9891">
        <v>5</v>
      </c>
      <c r="B9891" t="s">
        <v>15</v>
      </c>
      <c r="C9891" t="s">
        <v>25</v>
      </c>
      <c r="D9891" t="s">
        <v>22</v>
      </c>
      <c r="E9891" t="s">
        <v>12</v>
      </c>
      <c r="F9891">
        <v>1</v>
      </c>
      <c r="G9891">
        <v>2</v>
      </c>
      <c r="H9891"/>
      <c r="I9891"/>
      <c r="J9891"/>
      <c r="K9891"/>
      <c r="L9891"/>
      <c r="M9891"/>
    </row>
    <row r="9892" spans="1:13" x14ac:dyDescent="0.3">
      <c r="A9892">
        <v>5</v>
      </c>
      <c r="B9892" t="s">
        <v>15</v>
      </c>
      <c r="C9892" t="s">
        <v>25</v>
      </c>
      <c r="D9892" t="s">
        <v>22</v>
      </c>
      <c r="E9892" t="s">
        <v>12</v>
      </c>
      <c r="F9892">
        <v>30</v>
      </c>
      <c r="G9892">
        <v>2</v>
      </c>
      <c r="H9892"/>
      <c r="I9892"/>
      <c r="J9892"/>
      <c r="K9892"/>
      <c r="L9892"/>
      <c r="M9892"/>
    </row>
    <row r="9893" spans="1:13" x14ac:dyDescent="0.3">
      <c r="A9893">
        <v>5</v>
      </c>
      <c r="B9893" t="s">
        <v>15</v>
      </c>
      <c r="C9893" t="s">
        <v>25</v>
      </c>
      <c r="D9893" t="s">
        <v>22</v>
      </c>
      <c r="E9893" t="s">
        <v>17</v>
      </c>
      <c r="F9893">
        <v>50</v>
      </c>
      <c r="G9893">
        <v>2</v>
      </c>
      <c r="H9893"/>
      <c r="I9893"/>
      <c r="J9893"/>
      <c r="K9893"/>
      <c r="L9893"/>
      <c r="M9893"/>
    </row>
    <row r="9894" spans="1:13" x14ac:dyDescent="0.3">
      <c r="A9894">
        <v>5</v>
      </c>
      <c r="B9894" t="s">
        <v>15</v>
      </c>
      <c r="C9894" t="s">
        <v>25</v>
      </c>
      <c r="D9894" t="s">
        <v>22</v>
      </c>
      <c r="E9894" t="s">
        <v>18</v>
      </c>
      <c r="F9894">
        <v>1</v>
      </c>
      <c r="G9894">
        <v>2</v>
      </c>
      <c r="H9894"/>
      <c r="I9894"/>
      <c r="J9894"/>
      <c r="K9894"/>
      <c r="L9894"/>
      <c r="M9894"/>
    </row>
    <row r="9895" spans="1:13" x14ac:dyDescent="0.3">
      <c r="A9895">
        <v>5</v>
      </c>
      <c r="B9895" t="s">
        <v>15</v>
      </c>
      <c r="C9895" t="s">
        <v>25</v>
      </c>
      <c r="D9895" t="s">
        <v>22</v>
      </c>
      <c r="E9895" t="s">
        <v>18</v>
      </c>
      <c r="F9895">
        <v>10</v>
      </c>
      <c r="G9895">
        <v>2</v>
      </c>
      <c r="H9895"/>
      <c r="I9895"/>
      <c r="J9895"/>
      <c r="K9895"/>
      <c r="L9895"/>
      <c r="M9895"/>
    </row>
    <row r="9896" spans="1:13" x14ac:dyDescent="0.3">
      <c r="A9896">
        <v>5</v>
      </c>
      <c r="B9896" t="s">
        <v>15</v>
      </c>
      <c r="C9896" t="s">
        <v>25</v>
      </c>
      <c r="D9896" t="s">
        <v>22</v>
      </c>
      <c r="E9896" t="s">
        <v>18</v>
      </c>
      <c r="F9896">
        <v>70</v>
      </c>
      <c r="G9896">
        <v>2</v>
      </c>
      <c r="H9896"/>
      <c r="I9896"/>
      <c r="J9896"/>
      <c r="K9896"/>
      <c r="L9896"/>
      <c r="M9896"/>
    </row>
    <row r="9897" spans="1:13" x14ac:dyDescent="0.3">
      <c r="A9897">
        <v>5</v>
      </c>
      <c r="B9897" t="s">
        <v>15</v>
      </c>
      <c r="C9897" t="s">
        <v>25</v>
      </c>
      <c r="D9897" t="s">
        <v>22</v>
      </c>
      <c r="E9897" t="s">
        <v>19</v>
      </c>
      <c r="F9897">
        <v>50</v>
      </c>
      <c r="G9897">
        <v>2</v>
      </c>
      <c r="H9897"/>
      <c r="I9897"/>
      <c r="J9897"/>
      <c r="K9897"/>
      <c r="L9897"/>
      <c r="M9897"/>
    </row>
    <row r="9898" spans="1:13" x14ac:dyDescent="0.3">
      <c r="A9898">
        <v>5</v>
      </c>
      <c r="B9898" t="s">
        <v>15</v>
      </c>
      <c r="C9898" t="s">
        <v>25</v>
      </c>
      <c r="D9898" t="s">
        <v>22</v>
      </c>
      <c r="E9898" t="s">
        <v>19</v>
      </c>
      <c r="F9898">
        <v>100</v>
      </c>
      <c r="G9898">
        <v>2</v>
      </c>
      <c r="H9898"/>
      <c r="I9898"/>
      <c r="J9898"/>
      <c r="K9898"/>
      <c r="L9898"/>
      <c r="M9898"/>
    </row>
    <row r="9899" spans="1:13" x14ac:dyDescent="0.3">
      <c r="A9899">
        <v>5</v>
      </c>
      <c r="B9899" t="s">
        <v>15</v>
      </c>
      <c r="C9899" t="s">
        <v>25</v>
      </c>
      <c r="D9899" t="s">
        <v>22</v>
      </c>
      <c r="E9899" t="s">
        <v>20</v>
      </c>
      <c r="F9899">
        <v>1</v>
      </c>
      <c r="G9899">
        <v>2</v>
      </c>
      <c r="H9899"/>
      <c r="I9899"/>
      <c r="J9899"/>
      <c r="K9899"/>
      <c r="L9899"/>
      <c r="M9899"/>
    </row>
    <row r="9900" spans="1:13" x14ac:dyDescent="0.3">
      <c r="A9900">
        <v>5</v>
      </c>
      <c r="B9900" t="s">
        <v>15</v>
      </c>
      <c r="C9900" t="s">
        <v>25</v>
      </c>
      <c r="D9900" t="s">
        <v>22</v>
      </c>
      <c r="E9900" t="s">
        <v>20</v>
      </c>
      <c r="F9900">
        <v>10</v>
      </c>
      <c r="G9900">
        <v>2</v>
      </c>
      <c r="H9900"/>
      <c r="I9900"/>
      <c r="J9900"/>
      <c r="K9900"/>
      <c r="L9900"/>
      <c r="M9900"/>
    </row>
    <row r="9901" spans="1:13" x14ac:dyDescent="0.3">
      <c r="A9901">
        <v>5</v>
      </c>
      <c r="B9901" t="s">
        <v>15</v>
      </c>
      <c r="C9901" t="s">
        <v>25</v>
      </c>
      <c r="D9901" t="s">
        <v>22</v>
      </c>
      <c r="E9901" t="s">
        <v>20</v>
      </c>
      <c r="F9901">
        <v>100</v>
      </c>
      <c r="G9901">
        <v>2</v>
      </c>
      <c r="H9901"/>
      <c r="I9901"/>
      <c r="J9901"/>
      <c r="K9901"/>
      <c r="L9901"/>
      <c r="M9901"/>
    </row>
    <row r="9902" spans="1:13" x14ac:dyDescent="0.3">
      <c r="A9902">
        <v>5</v>
      </c>
      <c r="B9902" t="s">
        <v>15</v>
      </c>
      <c r="C9902" t="s">
        <v>25</v>
      </c>
      <c r="D9902" t="s">
        <v>23</v>
      </c>
      <c r="E9902" t="s">
        <v>12</v>
      </c>
      <c r="F9902">
        <v>1</v>
      </c>
      <c r="G9902">
        <v>4</v>
      </c>
      <c r="H9902"/>
      <c r="I9902"/>
      <c r="J9902"/>
      <c r="K9902"/>
      <c r="L9902"/>
      <c r="M9902"/>
    </row>
    <row r="9903" spans="1:13" x14ac:dyDescent="0.3">
      <c r="A9903">
        <v>5</v>
      </c>
      <c r="B9903" t="s">
        <v>15</v>
      </c>
      <c r="C9903" t="s">
        <v>25</v>
      </c>
      <c r="D9903" t="s">
        <v>23</v>
      </c>
      <c r="E9903" t="s">
        <v>12</v>
      </c>
      <c r="F9903">
        <v>30</v>
      </c>
      <c r="G9903">
        <v>4</v>
      </c>
      <c r="H9903"/>
      <c r="I9903"/>
      <c r="J9903"/>
      <c r="K9903"/>
      <c r="L9903"/>
      <c r="M9903"/>
    </row>
    <row r="9904" spans="1:13" x14ac:dyDescent="0.3">
      <c r="A9904">
        <v>5</v>
      </c>
      <c r="B9904" t="s">
        <v>15</v>
      </c>
      <c r="C9904" t="s">
        <v>25</v>
      </c>
      <c r="D9904" t="s">
        <v>23</v>
      </c>
      <c r="E9904" t="s">
        <v>12</v>
      </c>
      <c r="F9904">
        <v>50</v>
      </c>
      <c r="G9904">
        <v>4</v>
      </c>
      <c r="H9904"/>
      <c r="I9904"/>
      <c r="J9904"/>
      <c r="K9904"/>
      <c r="L9904"/>
      <c r="M9904"/>
    </row>
    <row r="9905" spans="1:13" x14ac:dyDescent="0.3">
      <c r="A9905">
        <v>5</v>
      </c>
      <c r="B9905" t="s">
        <v>15</v>
      </c>
      <c r="C9905" t="s">
        <v>25</v>
      </c>
      <c r="D9905" t="s">
        <v>23</v>
      </c>
      <c r="E9905" t="s">
        <v>12</v>
      </c>
      <c r="F9905">
        <v>70</v>
      </c>
      <c r="G9905">
        <v>4</v>
      </c>
      <c r="H9905"/>
      <c r="I9905"/>
      <c r="J9905"/>
      <c r="K9905"/>
      <c r="L9905"/>
      <c r="M9905"/>
    </row>
    <row r="9906" spans="1:13" x14ac:dyDescent="0.3">
      <c r="A9906">
        <v>5</v>
      </c>
      <c r="B9906" t="s">
        <v>15</v>
      </c>
      <c r="C9906" t="s">
        <v>25</v>
      </c>
      <c r="D9906" t="s">
        <v>23</v>
      </c>
      <c r="E9906" t="s">
        <v>12</v>
      </c>
      <c r="F9906">
        <v>100</v>
      </c>
      <c r="G9906">
        <v>4</v>
      </c>
      <c r="H9906"/>
      <c r="I9906"/>
      <c r="J9906"/>
      <c r="K9906"/>
      <c r="L9906"/>
      <c r="M9906"/>
    </row>
    <row r="9907" spans="1:13" x14ac:dyDescent="0.3">
      <c r="A9907">
        <v>5</v>
      </c>
      <c r="B9907" t="s">
        <v>15</v>
      </c>
      <c r="C9907" t="s">
        <v>25</v>
      </c>
      <c r="D9907" t="s">
        <v>23</v>
      </c>
      <c r="E9907" t="s">
        <v>17</v>
      </c>
      <c r="F9907">
        <v>1</v>
      </c>
      <c r="G9907">
        <v>4</v>
      </c>
      <c r="H9907"/>
      <c r="I9907"/>
      <c r="J9907"/>
      <c r="K9907"/>
      <c r="L9907"/>
      <c r="M9907"/>
    </row>
    <row r="9908" spans="1:13" x14ac:dyDescent="0.3">
      <c r="A9908">
        <v>5</v>
      </c>
      <c r="B9908" t="s">
        <v>15</v>
      </c>
      <c r="C9908" t="s">
        <v>25</v>
      </c>
      <c r="D9908" t="s">
        <v>23</v>
      </c>
      <c r="E9908" t="s">
        <v>17</v>
      </c>
      <c r="F9908">
        <v>10</v>
      </c>
      <c r="G9908">
        <v>4</v>
      </c>
      <c r="H9908"/>
      <c r="I9908"/>
      <c r="J9908"/>
      <c r="K9908"/>
      <c r="L9908"/>
      <c r="M9908"/>
    </row>
    <row r="9909" spans="1:13" x14ac:dyDescent="0.3">
      <c r="A9909">
        <v>5</v>
      </c>
      <c r="B9909" t="s">
        <v>15</v>
      </c>
      <c r="C9909" t="s">
        <v>25</v>
      </c>
      <c r="D9909" t="s">
        <v>23</v>
      </c>
      <c r="E9909" t="s">
        <v>17</v>
      </c>
      <c r="F9909">
        <v>50</v>
      </c>
      <c r="G9909">
        <v>4</v>
      </c>
      <c r="H9909"/>
      <c r="I9909"/>
      <c r="J9909"/>
      <c r="K9909"/>
      <c r="L9909"/>
      <c r="M9909"/>
    </row>
    <row r="9910" spans="1:13" x14ac:dyDescent="0.3">
      <c r="A9910">
        <v>5</v>
      </c>
      <c r="B9910" t="s">
        <v>15</v>
      </c>
      <c r="C9910" t="s">
        <v>25</v>
      </c>
      <c r="D9910" t="s">
        <v>23</v>
      </c>
      <c r="E9910" t="s">
        <v>18</v>
      </c>
      <c r="F9910">
        <v>10</v>
      </c>
      <c r="G9910">
        <v>4</v>
      </c>
      <c r="H9910"/>
      <c r="I9910"/>
      <c r="J9910"/>
      <c r="K9910"/>
      <c r="L9910"/>
      <c r="M9910"/>
    </row>
    <row r="9911" spans="1:13" x14ac:dyDescent="0.3">
      <c r="A9911">
        <v>5</v>
      </c>
      <c r="B9911" t="s">
        <v>15</v>
      </c>
      <c r="C9911" t="s">
        <v>25</v>
      </c>
      <c r="D9911" t="s">
        <v>23</v>
      </c>
      <c r="E9911" t="s">
        <v>18</v>
      </c>
      <c r="F9911">
        <v>50</v>
      </c>
      <c r="G9911">
        <v>4</v>
      </c>
      <c r="H9911"/>
      <c r="I9911"/>
      <c r="J9911"/>
      <c r="K9911"/>
      <c r="L9911"/>
      <c r="M9911"/>
    </row>
    <row r="9912" spans="1:13" x14ac:dyDescent="0.3">
      <c r="A9912">
        <v>5</v>
      </c>
      <c r="B9912" t="s">
        <v>15</v>
      </c>
      <c r="C9912" t="s">
        <v>25</v>
      </c>
      <c r="D9912" t="s">
        <v>23</v>
      </c>
      <c r="E9912" t="s">
        <v>18</v>
      </c>
      <c r="F9912">
        <v>70</v>
      </c>
      <c r="G9912">
        <v>4</v>
      </c>
      <c r="H9912"/>
      <c r="I9912"/>
      <c r="J9912"/>
      <c r="K9912"/>
      <c r="L9912"/>
      <c r="M9912"/>
    </row>
    <row r="9913" spans="1:13" x14ac:dyDescent="0.3">
      <c r="A9913">
        <v>5</v>
      </c>
      <c r="B9913" t="s">
        <v>15</v>
      </c>
      <c r="C9913" t="s">
        <v>25</v>
      </c>
      <c r="D9913" t="s">
        <v>23</v>
      </c>
      <c r="E9913" t="s">
        <v>18</v>
      </c>
      <c r="F9913">
        <v>100</v>
      </c>
      <c r="G9913">
        <v>4</v>
      </c>
      <c r="H9913"/>
      <c r="I9913"/>
      <c r="J9913"/>
      <c r="K9913"/>
      <c r="L9913"/>
      <c r="M9913"/>
    </row>
    <row r="9914" spans="1:13" x14ac:dyDescent="0.3">
      <c r="A9914">
        <v>5</v>
      </c>
      <c r="B9914" t="s">
        <v>15</v>
      </c>
      <c r="C9914" t="s">
        <v>25</v>
      </c>
      <c r="D9914" t="s">
        <v>23</v>
      </c>
      <c r="E9914" t="s">
        <v>19</v>
      </c>
      <c r="F9914">
        <v>1</v>
      </c>
      <c r="G9914">
        <v>4</v>
      </c>
      <c r="H9914"/>
      <c r="I9914"/>
      <c r="J9914"/>
      <c r="K9914"/>
      <c r="L9914"/>
      <c r="M9914"/>
    </row>
    <row r="9915" spans="1:13" x14ac:dyDescent="0.3">
      <c r="A9915">
        <v>5</v>
      </c>
      <c r="B9915" t="s">
        <v>15</v>
      </c>
      <c r="C9915" t="s">
        <v>25</v>
      </c>
      <c r="D9915" t="s">
        <v>23</v>
      </c>
      <c r="E9915" t="s">
        <v>19</v>
      </c>
      <c r="F9915">
        <v>70</v>
      </c>
      <c r="G9915">
        <v>4</v>
      </c>
      <c r="H9915"/>
      <c r="I9915"/>
      <c r="J9915"/>
      <c r="K9915"/>
      <c r="L9915"/>
      <c r="M9915"/>
    </row>
    <row r="9916" spans="1:13" x14ac:dyDescent="0.3">
      <c r="A9916">
        <v>5</v>
      </c>
      <c r="B9916" t="s">
        <v>15</v>
      </c>
      <c r="C9916" t="s">
        <v>25</v>
      </c>
      <c r="D9916" t="s">
        <v>23</v>
      </c>
      <c r="E9916" t="s">
        <v>19</v>
      </c>
      <c r="F9916">
        <v>100</v>
      </c>
      <c r="G9916">
        <v>4</v>
      </c>
      <c r="H9916"/>
      <c r="I9916"/>
      <c r="J9916"/>
      <c r="K9916"/>
      <c r="L9916"/>
      <c r="M9916"/>
    </row>
    <row r="9917" spans="1:13" x14ac:dyDescent="0.3">
      <c r="A9917">
        <v>5</v>
      </c>
      <c r="B9917" t="s">
        <v>15</v>
      </c>
      <c r="C9917" t="s">
        <v>25</v>
      </c>
      <c r="D9917" t="s">
        <v>23</v>
      </c>
      <c r="E9917" t="s">
        <v>20</v>
      </c>
      <c r="F9917">
        <v>30</v>
      </c>
      <c r="G9917">
        <v>4</v>
      </c>
      <c r="H9917"/>
      <c r="I9917"/>
      <c r="J9917"/>
      <c r="K9917"/>
      <c r="L9917"/>
      <c r="M9917"/>
    </row>
    <row r="9918" spans="1:13" x14ac:dyDescent="0.3">
      <c r="A9918">
        <v>5</v>
      </c>
      <c r="B9918" t="s">
        <v>15</v>
      </c>
      <c r="C9918" t="s">
        <v>25</v>
      </c>
      <c r="D9918" t="s">
        <v>23</v>
      </c>
      <c r="E9918" t="s">
        <v>20</v>
      </c>
      <c r="F9918">
        <v>50</v>
      </c>
      <c r="G9918">
        <v>4</v>
      </c>
      <c r="H9918"/>
      <c r="I9918"/>
      <c r="J9918"/>
      <c r="K9918"/>
      <c r="L9918"/>
      <c r="M9918"/>
    </row>
    <row r="9919" spans="1:13" x14ac:dyDescent="0.3">
      <c r="A9919">
        <v>5</v>
      </c>
      <c r="B9919" t="s">
        <v>15</v>
      </c>
      <c r="C9919" t="s">
        <v>25</v>
      </c>
      <c r="D9919" t="s">
        <v>23</v>
      </c>
      <c r="E9919" t="s">
        <v>20</v>
      </c>
      <c r="F9919">
        <v>70</v>
      </c>
      <c r="G9919">
        <v>4</v>
      </c>
      <c r="H9919"/>
      <c r="I9919"/>
      <c r="J9919"/>
      <c r="K9919"/>
      <c r="L9919"/>
      <c r="M9919"/>
    </row>
    <row r="9920" spans="1:13" x14ac:dyDescent="0.3">
      <c r="A9920">
        <v>5</v>
      </c>
      <c r="B9920" t="s">
        <v>15</v>
      </c>
      <c r="C9920" t="s">
        <v>25</v>
      </c>
      <c r="D9920" t="s">
        <v>23</v>
      </c>
      <c r="E9920" t="s">
        <v>20</v>
      </c>
      <c r="F9920">
        <v>100</v>
      </c>
      <c r="G9920">
        <v>4</v>
      </c>
      <c r="H9920"/>
      <c r="I9920"/>
      <c r="J9920"/>
      <c r="K9920"/>
      <c r="L9920"/>
      <c r="M9920"/>
    </row>
    <row r="9921" spans="1:13" x14ac:dyDescent="0.3">
      <c r="A9921">
        <v>5</v>
      </c>
      <c r="B9921" t="s">
        <v>26</v>
      </c>
      <c r="C9921" t="s">
        <v>16</v>
      </c>
      <c r="D9921" t="s">
        <v>13</v>
      </c>
      <c r="E9921" t="s">
        <v>12</v>
      </c>
      <c r="F9921">
        <v>10</v>
      </c>
      <c r="G9921">
        <v>3</v>
      </c>
      <c r="H9921"/>
      <c r="I9921"/>
      <c r="J9921"/>
      <c r="K9921"/>
      <c r="L9921"/>
      <c r="M9921"/>
    </row>
    <row r="9922" spans="1:13" x14ac:dyDescent="0.3">
      <c r="A9922">
        <v>5</v>
      </c>
      <c r="B9922" t="s">
        <v>26</v>
      </c>
      <c r="C9922" t="s">
        <v>16</v>
      </c>
      <c r="D9922" t="s">
        <v>13</v>
      </c>
      <c r="E9922" t="s">
        <v>12</v>
      </c>
      <c r="F9922">
        <v>70</v>
      </c>
      <c r="G9922">
        <v>3</v>
      </c>
      <c r="H9922"/>
      <c r="I9922"/>
      <c r="J9922"/>
      <c r="K9922"/>
      <c r="L9922"/>
      <c r="M9922"/>
    </row>
    <row r="9923" spans="1:13" x14ac:dyDescent="0.3">
      <c r="A9923">
        <v>5</v>
      </c>
      <c r="B9923" t="s">
        <v>26</v>
      </c>
      <c r="C9923" t="s">
        <v>16</v>
      </c>
      <c r="D9923" t="s">
        <v>13</v>
      </c>
      <c r="E9923" t="s">
        <v>12</v>
      </c>
      <c r="F9923">
        <v>100</v>
      </c>
      <c r="G9923">
        <v>3</v>
      </c>
      <c r="H9923"/>
      <c r="I9923"/>
      <c r="J9923"/>
      <c r="K9923"/>
      <c r="L9923"/>
      <c r="M9923"/>
    </row>
    <row r="9924" spans="1:13" x14ac:dyDescent="0.3">
      <c r="A9924">
        <v>5</v>
      </c>
      <c r="B9924" t="s">
        <v>26</v>
      </c>
      <c r="C9924" t="s">
        <v>16</v>
      </c>
      <c r="D9924" t="s">
        <v>21</v>
      </c>
      <c r="E9924" t="s">
        <v>12</v>
      </c>
      <c r="F9924">
        <v>1</v>
      </c>
      <c r="G9924">
        <v>4</v>
      </c>
      <c r="H9924"/>
      <c r="I9924"/>
      <c r="J9924"/>
      <c r="K9924"/>
      <c r="L9924"/>
      <c r="M9924"/>
    </row>
    <row r="9925" spans="1:13" x14ac:dyDescent="0.3">
      <c r="A9925">
        <v>5</v>
      </c>
      <c r="B9925" t="s">
        <v>26</v>
      </c>
      <c r="C9925" t="s">
        <v>16</v>
      </c>
      <c r="D9925" t="s">
        <v>21</v>
      </c>
      <c r="E9925" t="s">
        <v>12</v>
      </c>
      <c r="F9925">
        <v>10</v>
      </c>
      <c r="G9925">
        <v>4</v>
      </c>
      <c r="H9925"/>
      <c r="I9925"/>
      <c r="J9925"/>
      <c r="K9925"/>
      <c r="L9925"/>
      <c r="M9925"/>
    </row>
    <row r="9926" spans="1:13" x14ac:dyDescent="0.3">
      <c r="A9926">
        <v>5</v>
      </c>
      <c r="B9926" t="s">
        <v>26</v>
      </c>
      <c r="C9926" t="s">
        <v>16</v>
      </c>
      <c r="D9926" t="s">
        <v>21</v>
      </c>
      <c r="E9926" t="s">
        <v>12</v>
      </c>
      <c r="F9926">
        <v>30</v>
      </c>
      <c r="G9926">
        <v>4</v>
      </c>
      <c r="H9926"/>
      <c r="I9926"/>
      <c r="J9926"/>
      <c r="K9926"/>
      <c r="L9926"/>
      <c r="M9926"/>
    </row>
    <row r="9927" spans="1:13" x14ac:dyDescent="0.3">
      <c r="A9927">
        <v>5</v>
      </c>
      <c r="B9927" t="s">
        <v>26</v>
      </c>
      <c r="C9927" t="s">
        <v>16</v>
      </c>
      <c r="D9927" t="s">
        <v>21</v>
      </c>
      <c r="E9927" t="s">
        <v>12</v>
      </c>
      <c r="F9927">
        <v>70</v>
      </c>
      <c r="G9927">
        <v>4</v>
      </c>
      <c r="H9927"/>
      <c r="I9927"/>
      <c r="J9927"/>
      <c r="K9927"/>
      <c r="L9927"/>
      <c r="M9927"/>
    </row>
    <row r="9928" spans="1:13" x14ac:dyDescent="0.3">
      <c r="A9928">
        <v>5</v>
      </c>
      <c r="B9928" t="s">
        <v>26</v>
      </c>
      <c r="C9928" t="s">
        <v>16</v>
      </c>
      <c r="D9928" t="s">
        <v>22</v>
      </c>
      <c r="E9928" t="s">
        <v>12</v>
      </c>
      <c r="F9928">
        <v>50</v>
      </c>
      <c r="G9928">
        <v>2</v>
      </c>
      <c r="H9928"/>
      <c r="I9928"/>
      <c r="J9928"/>
      <c r="K9928"/>
      <c r="L9928"/>
      <c r="M9928"/>
    </row>
    <row r="9929" spans="1:13" x14ac:dyDescent="0.3">
      <c r="A9929">
        <v>5</v>
      </c>
      <c r="B9929" t="s">
        <v>26</v>
      </c>
      <c r="C9929" t="s">
        <v>16</v>
      </c>
      <c r="D9929" t="s">
        <v>22</v>
      </c>
      <c r="E9929" t="s">
        <v>12</v>
      </c>
      <c r="F9929">
        <v>70</v>
      </c>
      <c r="G9929">
        <v>2</v>
      </c>
      <c r="H9929"/>
      <c r="I9929"/>
      <c r="J9929"/>
      <c r="K9929"/>
      <c r="L9929"/>
      <c r="M9929"/>
    </row>
    <row r="9930" spans="1:13" x14ac:dyDescent="0.3">
      <c r="A9930">
        <v>5</v>
      </c>
      <c r="B9930" t="s">
        <v>26</v>
      </c>
      <c r="C9930" t="s">
        <v>16</v>
      </c>
      <c r="D9930" t="s">
        <v>23</v>
      </c>
      <c r="E9930" t="s">
        <v>12</v>
      </c>
      <c r="F9930">
        <v>30</v>
      </c>
      <c r="G9930">
        <v>4</v>
      </c>
      <c r="H9930"/>
      <c r="I9930"/>
      <c r="J9930"/>
      <c r="K9930"/>
      <c r="L9930"/>
      <c r="M9930"/>
    </row>
    <row r="9931" spans="1:13" x14ac:dyDescent="0.3">
      <c r="A9931">
        <v>5</v>
      </c>
      <c r="B9931" t="s">
        <v>26</v>
      </c>
      <c r="C9931" t="s">
        <v>24</v>
      </c>
      <c r="D9931" t="s">
        <v>13</v>
      </c>
      <c r="E9931" t="s">
        <v>12</v>
      </c>
      <c r="F9931">
        <v>10</v>
      </c>
      <c r="G9931">
        <v>3</v>
      </c>
      <c r="H9931"/>
      <c r="I9931"/>
      <c r="J9931"/>
      <c r="K9931"/>
      <c r="L9931"/>
      <c r="M9931"/>
    </row>
    <row r="9932" spans="1:13" x14ac:dyDescent="0.3">
      <c r="A9932">
        <v>5</v>
      </c>
      <c r="B9932" t="s">
        <v>26</v>
      </c>
      <c r="C9932" t="s">
        <v>24</v>
      </c>
      <c r="D9932" t="s">
        <v>13</v>
      </c>
      <c r="E9932" t="s">
        <v>12</v>
      </c>
      <c r="F9932">
        <v>30</v>
      </c>
      <c r="G9932">
        <v>3</v>
      </c>
      <c r="H9932"/>
      <c r="I9932"/>
      <c r="J9932"/>
      <c r="K9932"/>
      <c r="L9932"/>
      <c r="M9932"/>
    </row>
    <row r="9933" spans="1:13" x14ac:dyDescent="0.3">
      <c r="A9933">
        <v>5</v>
      </c>
      <c r="B9933" t="s">
        <v>26</v>
      </c>
      <c r="C9933" t="s">
        <v>24</v>
      </c>
      <c r="D9933" t="s">
        <v>13</v>
      </c>
      <c r="E9933" t="s">
        <v>12</v>
      </c>
      <c r="F9933">
        <v>100</v>
      </c>
      <c r="G9933">
        <v>3</v>
      </c>
      <c r="H9933"/>
      <c r="I9933"/>
      <c r="J9933"/>
      <c r="K9933"/>
      <c r="L9933"/>
      <c r="M9933"/>
    </row>
    <row r="9934" spans="1:13" x14ac:dyDescent="0.3">
      <c r="A9934">
        <v>5</v>
      </c>
      <c r="B9934" t="s">
        <v>26</v>
      </c>
      <c r="C9934" t="s">
        <v>24</v>
      </c>
      <c r="D9934" t="s">
        <v>21</v>
      </c>
      <c r="E9934" t="s">
        <v>12</v>
      </c>
      <c r="F9934">
        <v>10</v>
      </c>
      <c r="G9934">
        <v>4</v>
      </c>
      <c r="H9934"/>
      <c r="I9934"/>
      <c r="J9934"/>
      <c r="K9934"/>
      <c r="L9934"/>
      <c r="M9934"/>
    </row>
    <row r="9935" spans="1:13" x14ac:dyDescent="0.3">
      <c r="A9935">
        <v>5</v>
      </c>
      <c r="B9935" t="s">
        <v>26</v>
      </c>
      <c r="C9935" t="s">
        <v>24</v>
      </c>
      <c r="D9935" t="s">
        <v>21</v>
      </c>
      <c r="E9935" t="s">
        <v>12</v>
      </c>
      <c r="F9935">
        <v>30</v>
      </c>
      <c r="G9935">
        <v>4</v>
      </c>
      <c r="H9935"/>
      <c r="I9935"/>
      <c r="J9935"/>
      <c r="K9935"/>
      <c r="L9935"/>
      <c r="M9935"/>
    </row>
    <row r="9936" spans="1:13" x14ac:dyDescent="0.3">
      <c r="A9936">
        <v>5</v>
      </c>
      <c r="B9936" t="s">
        <v>26</v>
      </c>
      <c r="C9936" t="s">
        <v>24</v>
      </c>
      <c r="D9936" t="s">
        <v>21</v>
      </c>
      <c r="E9936" t="s">
        <v>12</v>
      </c>
      <c r="F9936">
        <v>70</v>
      </c>
      <c r="G9936">
        <v>4</v>
      </c>
      <c r="H9936"/>
      <c r="I9936"/>
      <c r="J9936"/>
      <c r="K9936"/>
      <c r="L9936"/>
      <c r="M9936"/>
    </row>
    <row r="9937" spans="1:13" x14ac:dyDescent="0.3">
      <c r="A9937">
        <v>5</v>
      </c>
      <c r="B9937" t="s">
        <v>26</v>
      </c>
      <c r="C9937" t="s">
        <v>24</v>
      </c>
      <c r="D9937" t="s">
        <v>22</v>
      </c>
      <c r="E9937" t="s">
        <v>12</v>
      </c>
      <c r="F9937">
        <v>1</v>
      </c>
      <c r="G9937">
        <v>2</v>
      </c>
      <c r="H9937"/>
      <c r="I9937"/>
      <c r="J9937"/>
      <c r="K9937"/>
      <c r="L9937"/>
      <c r="M9937"/>
    </row>
    <row r="9938" spans="1:13" x14ac:dyDescent="0.3">
      <c r="A9938">
        <v>5</v>
      </c>
      <c r="B9938" t="s">
        <v>26</v>
      </c>
      <c r="C9938" t="s">
        <v>24</v>
      </c>
      <c r="D9938" t="s">
        <v>22</v>
      </c>
      <c r="E9938" t="s">
        <v>12</v>
      </c>
      <c r="F9938">
        <v>70</v>
      </c>
      <c r="G9938">
        <v>2</v>
      </c>
      <c r="H9938"/>
      <c r="I9938"/>
      <c r="J9938"/>
      <c r="K9938"/>
      <c r="L9938"/>
      <c r="M9938"/>
    </row>
    <row r="9939" spans="1:13" x14ac:dyDescent="0.3">
      <c r="A9939">
        <v>5</v>
      </c>
      <c r="B9939" t="s">
        <v>26</v>
      </c>
      <c r="C9939" t="s">
        <v>24</v>
      </c>
      <c r="D9939" t="s">
        <v>23</v>
      </c>
      <c r="E9939" t="s">
        <v>12</v>
      </c>
      <c r="F9939">
        <v>10</v>
      </c>
      <c r="G9939">
        <v>4</v>
      </c>
      <c r="H9939"/>
      <c r="I9939"/>
      <c r="J9939"/>
      <c r="K9939"/>
      <c r="L9939"/>
      <c r="M9939"/>
    </row>
    <row r="9940" spans="1:13" x14ac:dyDescent="0.3">
      <c r="A9940">
        <v>5</v>
      </c>
      <c r="B9940" t="s">
        <v>26</v>
      </c>
      <c r="C9940" t="s">
        <v>24</v>
      </c>
      <c r="D9940" t="s">
        <v>23</v>
      </c>
      <c r="E9940" t="s">
        <v>12</v>
      </c>
      <c r="F9940">
        <v>30</v>
      </c>
      <c r="G9940">
        <v>4</v>
      </c>
      <c r="H9940"/>
      <c r="I9940"/>
      <c r="J9940"/>
      <c r="K9940"/>
      <c r="L9940"/>
      <c r="M9940"/>
    </row>
    <row r="9941" spans="1:13" x14ac:dyDescent="0.3">
      <c r="A9941">
        <v>5</v>
      </c>
      <c r="B9941" t="s">
        <v>26</v>
      </c>
      <c r="C9941" t="s">
        <v>25</v>
      </c>
      <c r="D9941" t="s">
        <v>13</v>
      </c>
      <c r="E9941" t="s">
        <v>12</v>
      </c>
      <c r="F9941">
        <v>1</v>
      </c>
      <c r="G9941">
        <v>3</v>
      </c>
      <c r="H9941"/>
      <c r="I9941"/>
      <c r="J9941"/>
      <c r="K9941"/>
      <c r="L9941"/>
      <c r="M9941"/>
    </row>
    <row r="9942" spans="1:13" x14ac:dyDescent="0.3">
      <c r="A9942">
        <v>5</v>
      </c>
      <c r="B9942" t="s">
        <v>26</v>
      </c>
      <c r="C9942" t="s">
        <v>25</v>
      </c>
      <c r="D9942" t="s">
        <v>13</v>
      </c>
      <c r="E9942" t="s">
        <v>12</v>
      </c>
      <c r="F9942">
        <v>10</v>
      </c>
      <c r="G9942">
        <v>3</v>
      </c>
      <c r="H9942"/>
      <c r="I9942"/>
      <c r="J9942"/>
      <c r="K9942"/>
      <c r="L9942"/>
      <c r="M9942"/>
    </row>
    <row r="9943" spans="1:13" x14ac:dyDescent="0.3">
      <c r="A9943">
        <v>5</v>
      </c>
      <c r="B9943" t="s">
        <v>26</v>
      </c>
      <c r="C9943" t="s">
        <v>25</v>
      </c>
      <c r="D9943" t="s">
        <v>13</v>
      </c>
      <c r="E9943" t="s">
        <v>12</v>
      </c>
      <c r="F9943">
        <v>50</v>
      </c>
      <c r="G9943">
        <v>3</v>
      </c>
      <c r="H9943"/>
      <c r="I9943"/>
      <c r="J9943"/>
      <c r="K9943"/>
      <c r="L9943"/>
      <c r="M9943"/>
    </row>
    <row r="9944" spans="1:13" x14ac:dyDescent="0.3">
      <c r="A9944">
        <v>5</v>
      </c>
      <c r="B9944" t="s">
        <v>26</v>
      </c>
      <c r="C9944" t="s">
        <v>25</v>
      </c>
      <c r="D9944" t="s">
        <v>13</v>
      </c>
      <c r="E9944" t="s">
        <v>12</v>
      </c>
      <c r="F9944">
        <v>70</v>
      </c>
      <c r="G9944">
        <v>3</v>
      </c>
      <c r="H9944"/>
      <c r="I9944"/>
      <c r="J9944"/>
      <c r="K9944"/>
      <c r="L9944"/>
      <c r="M9944"/>
    </row>
    <row r="9945" spans="1:13" x14ac:dyDescent="0.3">
      <c r="A9945">
        <v>5</v>
      </c>
      <c r="B9945" t="s">
        <v>26</v>
      </c>
      <c r="C9945" t="s">
        <v>25</v>
      </c>
      <c r="D9945" t="s">
        <v>13</v>
      </c>
      <c r="E9945" t="s">
        <v>17</v>
      </c>
      <c r="F9945">
        <v>10</v>
      </c>
      <c r="G9945">
        <v>3</v>
      </c>
      <c r="H9945"/>
      <c r="I9945"/>
      <c r="J9945"/>
      <c r="K9945"/>
      <c r="L9945"/>
      <c r="M9945"/>
    </row>
    <row r="9946" spans="1:13" x14ac:dyDescent="0.3">
      <c r="A9946">
        <v>5</v>
      </c>
      <c r="B9946" t="s">
        <v>26</v>
      </c>
      <c r="C9946" t="s">
        <v>25</v>
      </c>
      <c r="D9946" t="s">
        <v>13</v>
      </c>
      <c r="E9946" t="s">
        <v>17</v>
      </c>
      <c r="F9946">
        <v>100</v>
      </c>
      <c r="G9946">
        <v>3</v>
      </c>
      <c r="H9946"/>
      <c r="I9946"/>
      <c r="J9946"/>
      <c r="K9946"/>
      <c r="L9946"/>
      <c r="M9946"/>
    </row>
    <row r="9947" spans="1:13" x14ac:dyDescent="0.3">
      <c r="A9947">
        <v>5</v>
      </c>
      <c r="B9947" t="s">
        <v>26</v>
      </c>
      <c r="C9947" t="s">
        <v>25</v>
      </c>
      <c r="D9947" t="s">
        <v>13</v>
      </c>
      <c r="E9947" t="s">
        <v>18</v>
      </c>
      <c r="F9947">
        <v>10</v>
      </c>
      <c r="G9947">
        <v>3</v>
      </c>
      <c r="H9947"/>
      <c r="I9947"/>
      <c r="J9947"/>
      <c r="K9947"/>
      <c r="L9947"/>
      <c r="M9947"/>
    </row>
    <row r="9948" spans="1:13" x14ac:dyDescent="0.3">
      <c r="A9948">
        <v>5</v>
      </c>
      <c r="B9948" t="s">
        <v>26</v>
      </c>
      <c r="C9948" t="s">
        <v>25</v>
      </c>
      <c r="D9948" t="s">
        <v>13</v>
      </c>
      <c r="E9948" t="s">
        <v>18</v>
      </c>
      <c r="F9948">
        <v>50</v>
      </c>
      <c r="G9948">
        <v>3</v>
      </c>
      <c r="H9948"/>
      <c r="I9948"/>
      <c r="J9948"/>
      <c r="K9948"/>
      <c r="L9948"/>
      <c r="M9948"/>
    </row>
    <row r="9949" spans="1:13" x14ac:dyDescent="0.3">
      <c r="A9949">
        <v>5</v>
      </c>
      <c r="B9949" t="s">
        <v>26</v>
      </c>
      <c r="C9949" t="s">
        <v>25</v>
      </c>
      <c r="D9949" t="s">
        <v>13</v>
      </c>
      <c r="E9949" t="s">
        <v>18</v>
      </c>
      <c r="F9949">
        <v>100</v>
      </c>
      <c r="G9949">
        <v>3</v>
      </c>
      <c r="H9949"/>
      <c r="I9949"/>
      <c r="J9949"/>
      <c r="K9949"/>
      <c r="L9949"/>
      <c r="M9949"/>
    </row>
    <row r="9950" spans="1:13" x14ac:dyDescent="0.3">
      <c r="A9950">
        <v>5</v>
      </c>
      <c r="B9950" t="s">
        <v>26</v>
      </c>
      <c r="C9950" t="s">
        <v>25</v>
      </c>
      <c r="D9950" t="s">
        <v>13</v>
      </c>
      <c r="E9950" t="s">
        <v>19</v>
      </c>
      <c r="F9950">
        <v>10</v>
      </c>
      <c r="G9950">
        <v>3</v>
      </c>
      <c r="H9950"/>
      <c r="I9950"/>
      <c r="J9950"/>
      <c r="K9950"/>
      <c r="L9950"/>
      <c r="M9950"/>
    </row>
    <row r="9951" spans="1:13" x14ac:dyDescent="0.3">
      <c r="A9951">
        <v>5</v>
      </c>
      <c r="B9951" t="s">
        <v>26</v>
      </c>
      <c r="C9951" t="s">
        <v>25</v>
      </c>
      <c r="D9951" t="s">
        <v>13</v>
      </c>
      <c r="E9951" t="s">
        <v>20</v>
      </c>
      <c r="F9951">
        <v>1</v>
      </c>
      <c r="G9951">
        <v>3</v>
      </c>
      <c r="H9951"/>
      <c r="I9951"/>
      <c r="J9951"/>
      <c r="K9951"/>
      <c r="L9951"/>
      <c r="M9951"/>
    </row>
    <row r="9952" spans="1:13" x14ac:dyDescent="0.3">
      <c r="A9952">
        <v>5</v>
      </c>
      <c r="B9952" t="s">
        <v>26</v>
      </c>
      <c r="C9952" t="s">
        <v>25</v>
      </c>
      <c r="D9952" t="s">
        <v>13</v>
      </c>
      <c r="E9952" t="s">
        <v>20</v>
      </c>
      <c r="F9952">
        <v>100</v>
      </c>
      <c r="G9952">
        <v>3</v>
      </c>
      <c r="H9952"/>
      <c r="I9952"/>
      <c r="J9952"/>
      <c r="K9952"/>
      <c r="L9952"/>
      <c r="M9952"/>
    </row>
    <row r="9953" spans="1:13" x14ac:dyDescent="0.3">
      <c r="A9953">
        <v>5</v>
      </c>
      <c r="B9953" t="s">
        <v>26</v>
      </c>
      <c r="C9953" t="s">
        <v>25</v>
      </c>
      <c r="D9953" t="s">
        <v>21</v>
      </c>
      <c r="E9953" t="s">
        <v>12</v>
      </c>
      <c r="F9953">
        <v>30</v>
      </c>
      <c r="G9953">
        <v>4</v>
      </c>
      <c r="H9953"/>
      <c r="I9953"/>
      <c r="J9953"/>
      <c r="K9953"/>
      <c r="L9953"/>
      <c r="M9953"/>
    </row>
    <row r="9954" spans="1:13" x14ac:dyDescent="0.3">
      <c r="A9954">
        <v>5</v>
      </c>
      <c r="B9954" t="s">
        <v>26</v>
      </c>
      <c r="C9954" t="s">
        <v>25</v>
      </c>
      <c r="D9954" t="s">
        <v>21</v>
      </c>
      <c r="E9954" t="s">
        <v>12</v>
      </c>
      <c r="F9954">
        <v>70</v>
      </c>
      <c r="G9954">
        <v>4</v>
      </c>
      <c r="H9954"/>
      <c r="I9954"/>
      <c r="J9954"/>
      <c r="K9954"/>
      <c r="L9954"/>
      <c r="M9954"/>
    </row>
    <row r="9955" spans="1:13" x14ac:dyDescent="0.3">
      <c r="A9955">
        <v>5</v>
      </c>
      <c r="B9955" t="s">
        <v>26</v>
      </c>
      <c r="C9955" t="s">
        <v>25</v>
      </c>
      <c r="D9955" t="s">
        <v>21</v>
      </c>
      <c r="E9955" t="s">
        <v>12</v>
      </c>
      <c r="F9955">
        <v>100</v>
      </c>
      <c r="G9955">
        <v>4</v>
      </c>
      <c r="H9955"/>
      <c r="I9955"/>
      <c r="J9955"/>
      <c r="K9955"/>
      <c r="L9955"/>
      <c r="M9955"/>
    </row>
    <row r="9956" spans="1:13" x14ac:dyDescent="0.3">
      <c r="A9956">
        <v>5</v>
      </c>
      <c r="B9956" t="s">
        <v>26</v>
      </c>
      <c r="C9956" t="s">
        <v>25</v>
      </c>
      <c r="D9956" t="s">
        <v>21</v>
      </c>
      <c r="E9956" t="s">
        <v>17</v>
      </c>
      <c r="F9956">
        <v>10</v>
      </c>
      <c r="G9956">
        <v>4</v>
      </c>
      <c r="H9956"/>
      <c r="I9956"/>
      <c r="J9956"/>
      <c r="K9956"/>
      <c r="L9956"/>
      <c r="M9956"/>
    </row>
    <row r="9957" spans="1:13" x14ac:dyDescent="0.3">
      <c r="A9957">
        <v>5</v>
      </c>
      <c r="B9957" t="s">
        <v>26</v>
      </c>
      <c r="C9957" t="s">
        <v>25</v>
      </c>
      <c r="D9957" t="s">
        <v>21</v>
      </c>
      <c r="E9957" t="s">
        <v>17</v>
      </c>
      <c r="F9957">
        <v>50</v>
      </c>
      <c r="G9957">
        <v>4</v>
      </c>
      <c r="H9957"/>
      <c r="I9957"/>
      <c r="J9957"/>
      <c r="K9957"/>
      <c r="L9957"/>
      <c r="M9957"/>
    </row>
    <row r="9958" spans="1:13" x14ac:dyDescent="0.3">
      <c r="A9958">
        <v>5</v>
      </c>
      <c r="B9958" t="s">
        <v>26</v>
      </c>
      <c r="C9958" t="s">
        <v>25</v>
      </c>
      <c r="D9958" t="s">
        <v>21</v>
      </c>
      <c r="E9958" t="s">
        <v>17</v>
      </c>
      <c r="F9958">
        <v>70</v>
      </c>
      <c r="G9958">
        <v>4</v>
      </c>
      <c r="H9958"/>
      <c r="I9958"/>
      <c r="J9958"/>
      <c r="K9958"/>
      <c r="L9958"/>
      <c r="M9958"/>
    </row>
    <row r="9959" spans="1:13" x14ac:dyDescent="0.3">
      <c r="A9959">
        <v>5</v>
      </c>
      <c r="B9959" t="s">
        <v>26</v>
      </c>
      <c r="C9959" t="s">
        <v>25</v>
      </c>
      <c r="D9959" t="s">
        <v>21</v>
      </c>
      <c r="E9959" t="s">
        <v>17</v>
      </c>
      <c r="F9959">
        <v>100</v>
      </c>
      <c r="G9959">
        <v>4</v>
      </c>
      <c r="H9959"/>
      <c r="I9959"/>
      <c r="J9959"/>
      <c r="K9959"/>
      <c r="L9959"/>
      <c r="M9959"/>
    </row>
    <row r="9960" spans="1:13" x14ac:dyDescent="0.3">
      <c r="A9960">
        <v>5</v>
      </c>
      <c r="B9960" t="s">
        <v>26</v>
      </c>
      <c r="C9960" t="s">
        <v>25</v>
      </c>
      <c r="D9960" t="s">
        <v>21</v>
      </c>
      <c r="E9960" t="s">
        <v>18</v>
      </c>
      <c r="F9960">
        <v>70</v>
      </c>
      <c r="G9960">
        <v>4</v>
      </c>
      <c r="H9960"/>
      <c r="I9960"/>
      <c r="J9960"/>
      <c r="K9960"/>
      <c r="L9960"/>
      <c r="M9960"/>
    </row>
    <row r="9961" spans="1:13" x14ac:dyDescent="0.3">
      <c r="A9961">
        <v>5</v>
      </c>
      <c r="B9961" t="s">
        <v>26</v>
      </c>
      <c r="C9961" t="s">
        <v>25</v>
      </c>
      <c r="D9961" t="s">
        <v>21</v>
      </c>
      <c r="E9961" t="s">
        <v>19</v>
      </c>
      <c r="F9961">
        <v>50</v>
      </c>
      <c r="G9961">
        <v>4</v>
      </c>
      <c r="H9961"/>
      <c r="I9961"/>
      <c r="J9961"/>
      <c r="K9961"/>
      <c r="L9961"/>
      <c r="M9961"/>
    </row>
    <row r="9962" spans="1:13" x14ac:dyDescent="0.3">
      <c r="A9962">
        <v>5</v>
      </c>
      <c r="B9962" t="s">
        <v>26</v>
      </c>
      <c r="C9962" t="s">
        <v>25</v>
      </c>
      <c r="D9962" t="s">
        <v>21</v>
      </c>
      <c r="E9962" t="s">
        <v>20</v>
      </c>
      <c r="F9962">
        <v>1</v>
      </c>
      <c r="G9962">
        <v>4</v>
      </c>
      <c r="H9962"/>
      <c r="I9962"/>
      <c r="J9962"/>
      <c r="K9962"/>
      <c r="L9962"/>
      <c r="M9962"/>
    </row>
    <row r="9963" spans="1:13" x14ac:dyDescent="0.3">
      <c r="A9963">
        <v>5</v>
      </c>
      <c r="B9963" t="s">
        <v>26</v>
      </c>
      <c r="C9963" t="s">
        <v>25</v>
      </c>
      <c r="D9963" t="s">
        <v>21</v>
      </c>
      <c r="E9963" t="s">
        <v>20</v>
      </c>
      <c r="F9963">
        <v>10</v>
      </c>
      <c r="G9963">
        <v>4</v>
      </c>
      <c r="H9963"/>
      <c r="I9963"/>
      <c r="J9963"/>
      <c r="K9963"/>
      <c r="L9963"/>
      <c r="M9963"/>
    </row>
    <row r="9964" spans="1:13" x14ac:dyDescent="0.3">
      <c r="A9964">
        <v>5</v>
      </c>
      <c r="B9964" t="s">
        <v>26</v>
      </c>
      <c r="C9964" t="s">
        <v>25</v>
      </c>
      <c r="D9964" t="s">
        <v>21</v>
      </c>
      <c r="E9964" t="s">
        <v>20</v>
      </c>
      <c r="F9964">
        <v>50</v>
      </c>
      <c r="G9964">
        <v>4</v>
      </c>
      <c r="H9964"/>
      <c r="I9964"/>
      <c r="J9964"/>
      <c r="K9964"/>
      <c r="L9964"/>
      <c r="M9964"/>
    </row>
    <row r="9965" spans="1:13" x14ac:dyDescent="0.3">
      <c r="A9965">
        <v>5</v>
      </c>
      <c r="B9965" t="s">
        <v>26</v>
      </c>
      <c r="C9965" t="s">
        <v>25</v>
      </c>
      <c r="D9965" t="s">
        <v>22</v>
      </c>
      <c r="E9965" t="s">
        <v>12</v>
      </c>
      <c r="F9965">
        <v>10</v>
      </c>
      <c r="G9965">
        <v>2</v>
      </c>
      <c r="H9965"/>
      <c r="I9965"/>
      <c r="J9965"/>
      <c r="K9965"/>
      <c r="L9965"/>
      <c r="M9965"/>
    </row>
    <row r="9966" spans="1:13" x14ac:dyDescent="0.3">
      <c r="A9966">
        <v>5</v>
      </c>
      <c r="B9966" t="s">
        <v>26</v>
      </c>
      <c r="C9966" t="s">
        <v>25</v>
      </c>
      <c r="D9966" t="s">
        <v>22</v>
      </c>
      <c r="E9966" t="s">
        <v>18</v>
      </c>
      <c r="F9966">
        <v>10</v>
      </c>
      <c r="G9966">
        <v>2</v>
      </c>
      <c r="H9966"/>
      <c r="I9966"/>
      <c r="J9966"/>
      <c r="K9966"/>
      <c r="L9966"/>
      <c r="M9966"/>
    </row>
    <row r="9967" spans="1:13" x14ac:dyDescent="0.3">
      <c r="A9967">
        <v>5</v>
      </c>
      <c r="B9967" t="s">
        <v>26</v>
      </c>
      <c r="C9967" t="s">
        <v>25</v>
      </c>
      <c r="D9967" t="s">
        <v>22</v>
      </c>
      <c r="E9967" t="s">
        <v>18</v>
      </c>
      <c r="F9967">
        <v>50</v>
      </c>
      <c r="G9967">
        <v>2</v>
      </c>
      <c r="H9967"/>
      <c r="I9967"/>
      <c r="J9967"/>
      <c r="K9967"/>
      <c r="L9967"/>
      <c r="M9967"/>
    </row>
    <row r="9968" spans="1:13" x14ac:dyDescent="0.3">
      <c r="A9968">
        <v>5</v>
      </c>
      <c r="B9968" t="s">
        <v>26</v>
      </c>
      <c r="C9968" t="s">
        <v>25</v>
      </c>
      <c r="D9968" t="s">
        <v>22</v>
      </c>
      <c r="E9968" t="s">
        <v>18</v>
      </c>
      <c r="F9968">
        <v>100</v>
      </c>
      <c r="G9968">
        <v>2</v>
      </c>
      <c r="H9968"/>
      <c r="I9968"/>
      <c r="J9968"/>
      <c r="K9968"/>
      <c r="L9968"/>
      <c r="M9968"/>
    </row>
    <row r="9969" spans="1:13" x14ac:dyDescent="0.3">
      <c r="A9969">
        <v>5</v>
      </c>
      <c r="B9969" t="s">
        <v>26</v>
      </c>
      <c r="C9969" t="s">
        <v>25</v>
      </c>
      <c r="D9969" t="s">
        <v>23</v>
      </c>
      <c r="E9969" t="s">
        <v>12</v>
      </c>
      <c r="F9969">
        <v>1</v>
      </c>
      <c r="G9969">
        <v>4</v>
      </c>
      <c r="H9969"/>
      <c r="I9969"/>
      <c r="J9969"/>
      <c r="K9969"/>
      <c r="L9969"/>
      <c r="M9969"/>
    </row>
    <row r="9970" spans="1:13" x14ac:dyDescent="0.3">
      <c r="A9970">
        <v>5</v>
      </c>
      <c r="B9970" t="s">
        <v>26</v>
      </c>
      <c r="C9970" t="s">
        <v>25</v>
      </c>
      <c r="D9970" t="s">
        <v>23</v>
      </c>
      <c r="E9970" t="s">
        <v>12</v>
      </c>
      <c r="F9970">
        <v>30</v>
      </c>
      <c r="G9970">
        <v>4</v>
      </c>
      <c r="H9970"/>
      <c r="I9970"/>
      <c r="J9970"/>
      <c r="K9970"/>
      <c r="L9970"/>
      <c r="M9970"/>
    </row>
    <row r="9971" spans="1:13" x14ac:dyDescent="0.3">
      <c r="A9971">
        <v>5</v>
      </c>
      <c r="B9971" t="s">
        <v>26</v>
      </c>
      <c r="C9971" t="s">
        <v>25</v>
      </c>
      <c r="D9971" t="s">
        <v>23</v>
      </c>
      <c r="E9971" t="s">
        <v>12</v>
      </c>
      <c r="F9971">
        <v>70</v>
      </c>
      <c r="G9971">
        <v>4</v>
      </c>
      <c r="H9971"/>
      <c r="I9971"/>
      <c r="J9971"/>
      <c r="K9971"/>
      <c r="L9971"/>
      <c r="M9971"/>
    </row>
    <row r="9972" spans="1:13" x14ac:dyDescent="0.3">
      <c r="A9972">
        <v>5</v>
      </c>
      <c r="B9972" t="s">
        <v>26</v>
      </c>
      <c r="C9972" t="s">
        <v>25</v>
      </c>
      <c r="D9972" t="s">
        <v>23</v>
      </c>
      <c r="E9972" t="s">
        <v>12</v>
      </c>
      <c r="F9972">
        <v>100</v>
      </c>
      <c r="G9972">
        <v>4</v>
      </c>
      <c r="H9972"/>
      <c r="I9972"/>
      <c r="J9972"/>
      <c r="K9972"/>
      <c r="L9972"/>
      <c r="M9972"/>
    </row>
    <row r="9973" spans="1:13" x14ac:dyDescent="0.3">
      <c r="A9973">
        <v>5</v>
      </c>
      <c r="B9973" t="s">
        <v>26</v>
      </c>
      <c r="C9973" t="s">
        <v>25</v>
      </c>
      <c r="D9973" t="s">
        <v>23</v>
      </c>
      <c r="E9973" t="s">
        <v>17</v>
      </c>
      <c r="F9973">
        <v>1</v>
      </c>
      <c r="G9973">
        <v>4</v>
      </c>
      <c r="H9973"/>
      <c r="I9973"/>
      <c r="J9973"/>
      <c r="K9973"/>
      <c r="L9973"/>
      <c r="M9973"/>
    </row>
    <row r="9974" spans="1:13" x14ac:dyDescent="0.3">
      <c r="A9974">
        <v>5</v>
      </c>
      <c r="B9974" t="s">
        <v>26</v>
      </c>
      <c r="C9974" t="s">
        <v>25</v>
      </c>
      <c r="D9974" t="s">
        <v>23</v>
      </c>
      <c r="E9974" t="s">
        <v>17</v>
      </c>
      <c r="F9974">
        <v>10</v>
      </c>
      <c r="G9974">
        <v>4</v>
      </c>
      <c r="H9974"/>
      <c r="I9974"/>
      <c r="J9974"/>
      <c r="K9974"/>
      <c r="L9974"/>
      <c r="M9974"/>
    </row>
    <row r="9975" spans="1:13" x14ac:dyDescent="0.3">
      <c r="A9975">
        <v>5</v>
      </c>
      <c r="B9975" t="s">
        <v>26</v>
      </c>
      <c r="C9975" t="s">
        <v>25</v>
      </c>
      <c r="D9975" t="s">
        <v>23</v>
      </c>
      <c r="E9975" t="s">
        <v>18</v>
      </c>
      <c r="F9975">
        <v>10</v>
      </c>
      <c r="G9975">
        <v>4</v>
      </c>
      <c r="H9975"/>
      <c r="I9975"/>
      <c r="J9975"/>
      <c r="K9975"/>
      <c r="L9975"/>
      <c r="M9975"/>
    </row>
    <row r="9976" spans="1:13" x14ac:dyDescent="0.3">
      <c r="A9976">
        <v>5</v>
      </c>
      <c r="B9976" t="s">
        <v>26</v>
      </c>
      <c r="C9976" t="s">
        <v>25</v>
      </c>
      <c r="D9976" t="s">
        <v>23</v>
      </c>
      <c r="E9976" t="s">
        <v>18</v>
      </c>
      <c r="F9976">
        <v>30</v>
      </c>
      <c r="G9976">
        <v>4</v>
      </c>
      <c r="H9976"/>
      <c r="I9976"/>
      <c r="J9976"/>
      <c r="K9976"/>
      <c r="L9976"/>
      <c r="M9976"/>
    </row>
    <row r="9977" spans="1:13" x14ac:dyDescent="0.3">
      <c r="A9977">
        <v>5</v>
      </c>
      <c r="B9977" t="s">
        <v>26</v>
      </c>
      <c r="C9977" t="s">
        <v>25</v>
      </c>
      <c r="D9977" t="s">
        <v>23</v>
      </c>
      <c r="E9977" t="s">
        <v>18</v>
      </c>
      <c r="F9977">
        <v>70</v>
      </c>
      <c r="G9977">
        <v>4</v>
      </c>
      <c r="H9977"/>
      <c r="I9977"/>
      <c r="J9977"/>
      <c r="K9977"/>
      <c r="L9977"/>
      <c r="M9977"/>
    </row>
    <row r="9978" spans="1:13" x14ac:dyDescent="0.3">
      <c r="A9978">
        <v>5</v>
      </c>
      <c r="B9978" t="s">
        <v>26</v>
      </c>
      <c r="C9978" t="s">
        <v>25</v>
      </c>
      <c r="D9978" t="s">
        <v>23</v>
      </c>
      <c r="E9978" t="s">
        <v>19</v>
      </c>
      <c r="F9978">
        <v>1</v>
      </c>
      <c r="G9978">
        <v>4</v>
      </c>
      <c r="H9978"/>
      <c r="I9978"/>
      <c r="J9978"/>
      <c r="K9978"/>
      <c r="L9978"/>
      <c r="M9978"/>
    </row>
    <row r="9979" spans="1:13" x14ac:dyDescent="0.3">
      <c r="A9979">
        <v>5</v>
      </c>
      <c r="B9979" t="s">
        <v>26</v>
      </c>
      <c r="C9979" t="s">
        <v>25</v>
      </c>
      <c r="D9979" t="s">
        <v>23</v>
      </c>
      <c r="E9979" t="s">
        <v>19</v>
      </c>
      <c r="F9979">
        <v>30</v>
      </c>
      <c r="G9979">
        <v>4</v>
      </c>
      <c r="H9979"/>
      <c r="I9979"/>
      <c r="J9979"/>
      <c r="K9979"/>
      <c r="L9979"/>
      <c r="M9979"/>
    </row>
    <row r="9980" spans="1:13" x14ac:dyDescent="0.3">
      <c r="A9980">
        <v>5</v>
      </c>
      <c r="B9980" t="s">
        <v>26</v>
      </c>
      <c r="C9980" t="s">
        <v>25</v>
      </c>
      <c r="D9980" t="s">
        <v>23</v>
      </c>
      <c r="E9980" t="s">
        <v>19</v>
      </c>
      <c r="F9980">
        <v>100</v>
      </c>
      <c r="G9980">
        <v>4</v>
      </c>
      <c r="H9980"/>
      <c r="I9980"/>
      <c r="J9980"/>
      <c r="K9980"/>
      <c r="L9980"/>
      <c r="M9980"/>
    </row>
    <row r="9981" spans="1:13" x14ac:dyDescent="0.3">
      <c r="A9981">
        <v>5</v>
      </c>
      <c r="B9981" t="s">
        <v>26</v>
      </c>
      <c r="C9981" t="s">
        <v>25</v>
      </c>
      <c r="D9981" t="s">
        <v>23</v>
      </c>
      <c r="E9981" t="s">
        <v>20</v>
      </c>
      <c r="F9981">
        <v>10</v>
      </c>
      <c r="G9981">
        <v>4</v>
      </c>
      <c r="H9981"/>
      <c r="I9981"/>
      <c r="J9981"/>
      <c r="K9981"/>
      <c r="L9981"/>
      <c r="M9981"/>
    </row>
    <row r="9982" spans="1:13" x14ac:dyDescent="0.3">
      <c r="A9982">
        <v>5</v>
      </c>
      <c r="B9982" t="s">
        <v>26</v>
      </c>
      <c r="C9982" t="s">
        <v>25</v>
      </c>
      <c r="D9982" t="s">
        <v>23</v>
      </c>
      <c r="E9982" t="s">
        <v>20</v>
      </c>
      <c r="F9982">
        <v>50</v>
      </c>
      <c r="G9982">
        <v>4</v>
      </c>
      <c r="H9982"/>
      <c r="I9982"/>
      <c r="J9982"/>
      <c r="K9982"/>
      <c r="L9982"/>
      <c r="M9982"/>
    </row>
    <row r="9983" spans="1:13" x14ac:dyDescent="0.3">
      <c r="A9983">
        <v>5</v>
      </c>
      <c r="B9983" t="s">
        <v>26</v>
      </c>
      <c r="C9983" t="s">
        <v>25</v>
      </c>
      <c r="D9983" t="s">
        <v>23</v>
      </c>
      <c r="E9983" t="s">
        <v>20</v>
      </c>
      <c r="F9983">
        <v>70</v>
      </c>
      <c r="G9983">
        <v>4</v>
      </c>
      <c r="H9983"/>
      <c r="I9983"/>
      <c r="J9983"/>
      <c r="K9983"/>
      <c r="L9983"/>
      <c r="M9983"/>
    </row>
    <row r="9984" spans="1:13" x14ac:dyDescent="0.3">
      <c r="A9984">
        <v>5</v>
      </c>
      <c r="B9984" t="s">
        <v>25</v>
      </c>
      <c r="C9984" t="s">
        <v>16</v>
      </c>
      <c r="D9984" t="s">
        <v>21</v>
      </c>
      <c r="E9984" t="s">
        <v>12</v>
      </c>
      <c r="F9984">
        <v>30</v>
      </c>
      <c r="G9984">
        <v>4</v>
      </c>
      <c r="H9984"/>
      <c r="I9984"/>
      <c r="J9984"/>
      <c r="K9984"/>
      <c r="L9984"/>
      <c r="M9984"/>
    </row>
    <row r="9985" spans="1:13" x14ac:dyDescent="0.3">
      <c r="A9985">
        <v>5</v>
      </c>
      <c r="B9985" t="s">
        <v>25</v>
      </c>
      <c r="C9985" t="s">
        <v>16</v>
      </c>
      <c r="D9985" t="s">
        <v>23</v>
      </c>
      <c r="E9985" t="s">
        <v>12</v>
      </c>
      <c r="F9985">
        <v>50</v>
      </c>
      <c r="G9985">
        <v>4</v>
      </c>
      <c r="H9985"/>
      <c r="I9985"/>
      <c r="J9985"/>
      <c r="K9985"/>
      <c r="L9985"/>
      <c r="M9985"/>
    </row>
    <row r="9986" spans="1:13" x14ac:dyDescent="0.3">
      <c r="A9986">
        <v>5</v>
      </c>
      <c r="B9986" t="s">
        <v>25</v>
      </c>
      <c r="C9986" t="s">
        <v>24</v>
      </c>
      <c r="D9986" t="s">
        <v>13</v>
      </c>
      <c r="E9986" t="s">
        <v>12</v>
      </c>
      <c r="F9986">
        <v>50</v>
      </c>
      <c r="G9986">
        <v>3</v>
      </c>
      <c r="H9986"/>
      <c r="I9986"/>
      <c r="J9986"/>
      <c r="K9986"/>
      <c r="L9986"/>
      <c r="M9986"/>
    </row>
    <row r="9987" spans="1:13" x14ac:dyDescent="0.3">
      <c r="A9987">
        <v>5</v>
      </c>
      <c r="B9987" t="s">
        <v>25</v>
      </c>
      <c r="C9987" t="s">
        <v>24</v>
      </c>
      <c r="D9987" t="s">
        <v>21</v>
      </c>
      <c r="E9987" t="s">
        <v>12</v>
      </c>
      <c r="F9987">
        <v>1</v>
      </c>
      <c r="G9987">
        <v>4</v>
      </c>
      <c r="H9987"/>
      <c r="I9987"/>
      <c r="J9987"/>
      <c r="K9987"/>
      <c r="L9987"/>
      <c r="M9987"/>
    </row>
    <row r="9988" spans="1:13" x14ac:dyDescent="0.3">
      <c r="A9988">
        <v>5</v>
      </c>
      <c r="B9988" t="s">
        <v>25</v>
      </c>
      <c r="C9988" t="s">
        <v>24</v>
      </c>
      <c r="D9988" t="s">
        <v>23</v>
      </c>
      <c r="E9988" t="s">
        <v>12</v>
      </c>
      <c r="F9988">
        <v>70</v>
      </c>
      <c r="G9988">
        <v>4</v>
      </c>
      <c r="H9988"/>
      <c r="I9988"/>
      <c r="J9988"/>
      <c r="K9988"/>
      <c r="L9988"/>
      <c r="M9988"/>
    </row>
    <row r="9989" spans="1:13" x14ac:dyDescent="0.3">
      <c r="A9989">
        <v>5</v>
      </c>
      <c r="B9989" t="s">
        <v>25</v>
      </c>
      <c r="C9989" t="s">
        <v>25</v>
      </c>
      <c r="D9989" t="s">
        <v>13</v>
      </c>
      <c r="E9989" t="s">
        <v>12</v>
      </c>
      <c r="F9989">
        <v>10</v>
      </c>
      <c r="G9989">
        <v>3</v>
      </c>
      <c r="H9989"/>
      <c r="I9989"/>
      <c r="J9989"/>
      <c r="K9989"/>
      <c r="L9989"/>
      <c r="M9989"/>
    </row>
    <row r="9990" spans="1:13" x14ac:dyDescent="0.3">
      <c r="A9990">
        <v>5</v>
      </c>
      <c r="B9990" t="s">
        <v>25</v>
      </c>
      <c r="C9990" t="s">
        <v>25</v>
      </c>
      <c r="D9990" t="s">
        <v>13</v>
      </c>
      <c r="E9990" t="s">
        <v>12</v>
      </c>
      <c r="F9990">
        <v>30</v>
      </c>
      <c r="G9990">
        <v>3</v>
      </c>
      <c r="H9990"/>
      <c r="I9990"/>
      <c r="J9990"/>
      <c r="K9990"/>
      <c r="L9990"/>
      <c r="M9990"/>
    </row>
    <row r="9991" spans="1:13" x14ac:dyDescent="0.3">
      <c r="A9991">
        <v>5</v>
      </c>
      <c r="B9991" t="s">
        <v>25</v>
      </c>
      <c r="C9991" t="s">
        <v>25</v>
      </c>
      <c r="D9991" t="s">
        <v>13</v>
      </c>
      <c r="E9991" t="s">
        <v>17</v>
      </c>
      <c r="F9991">
        <v>30</v>
      </c>
      <c r="G9991">
        <v>3</v>
      </c>
      <c r="H9991"/>
      <c r="I9991"/>
      <c r="J9991"/>
      <c r="K9991"/>
      <c r="L9991"/>
      <c r="M9991"/>
    </row>
    <row r="9992" spans="1:13" x14ac:dyDescent="0.3">
      <c r="A9992">
        <v>5</v>
      </c>
      <c r="B9992" t="s">
        <v>25</v>
      </c>
      <c r="C9992" t="s">
        <v>25</v>
      </c>
      <c r="D9992" t="s">
        <v>13</v>
      </c>
      <c r="E9992" t="s">
        <v>17</v>
      </c>
      <c r="F9992">
        <v>50</v>
      </c>
      <c r="G9992">
        <v>3</v>
      </c>
      <c r="H9992"/>
      <c r="I9992"/>
      <c r="J9992"/>
      <c r="K9992"/>
      <c r="L9992"/>
      <c r="M9992"/>
    </row>
    <row r="9993" spans="1:13" x14ac:dyDescent="0.3">
      <c r="A9993">
        <v>5</v>
      </c>
      <c r="B9993" t="s">
        <v>25</v>
      </c>
      <c r="C9993" t="s">
        <v>25</v>
      </c>
      <c r="D9993" t="s">
        <v>13</v>
      </c>
      <c r="E9993" t="s">
        <v>18</v>
      </c>
      <c r="F9993">
        <v>10</v>
      </c>
      <c r="G9993">
        <v>3</v>
      </c>
      <c r="H9993"/>
      <c r="I9993"/>
      <c r="J9993"/>
      <c r="K9993"/>
      <c r="L9993"/>
      <c r="M9993"/>
    </row>
    <row r="9994" spans="1:13" x14ac:dyDescent="0.3">
      <c r="A9994">
        <v>5</v>
      </c>
      <c r="B9994" t="s">
        <v>25</v>
      </c>
      <c r="C9994" t="s">
        <v>25</v>
      </c>
      <c r="D9994" t="s">
        <v>13</v>
      </c>
      <c r="E9994" t="s">
        <v>18</v>
      </c>
      <c r="F9994">
        <v>100</v>
      </c>
      <c r="G9994">
        <v>3</v>
      </c>
      <c r="H9994"/>
      <c r="I9994"/>
      <c r="J9994"/>
      <c r="K9994"/>
      <c r="L9994"/>
      <c r="M9994"/>
    </row>
    <row r="9995" spans="1:13" x14ac:dyDescent="0.3">
      <c r="A9995">
        <v>5</v>
      </c>
      <c r="B9995" t="s">
        <v>25</v>
      </c>
      <c r="C9995" t="s">
        <v>25</v>
      </c>
      <c r="D9995" t="s">
        <v>13</v>
      </c>
      <c r="E9995" t="s">
        <v>19</v>
      </c>
      <c r="F9995">
        <v>50</v>
      </c>
      <c r="G9995">
        <v>3</v>
      </c>
      <c r="H9995"/>
      <c r="I9995"/>
      <c r="J9995"/>
      <c r="K9995"/>
      <c r="L9995"/>
      <c r="M9995"/>
    </row>
    <row r="9996" spans="1:13" x14ac:dyDescent="0.3">
      <c r="A9996">
        <v>5</v>
      </c>
      <c r="B9996" t="s">
        <v>25</v>
      </c>
      <c r="C9996" t="s">
        <v>25</v>
      </c>
      <c r="D9996" t="s">
        <v>13</v>
      </c>
      <c r="E9996" t="s">
        <v>19</v>
      </c>
      <c r="F9996">
        <v>70</v>
      </c>
      <c r="G9996">
        <v>3</v>
      </c>
      <c r="H9996"/>
      <c r="I9996"/>
      <c r="J9996"/>
      <c r="K9996"/>
      <c r="L9996"/>
      <c r="M9996"/>
    </row>
    <row r="9997" spans="1:13" x14ac:dyDescent="0.3">
      <c r="A9997">
        <v>5</v>
      </c>
      <c r="B9997" t="s">
        <v>25</v>
      </c>
      <c r="C9997" t="s">
        <v>25</v>
      </c>
      <c r="D9997" t="s">
        <v>13</v>
      </c>
      <c r="E9997" t="s">
        <v>20</v>
      </c>
      <c r="F9997">
        <v>1</v>
      </c>
      <c r="G9997">
        <v>3</v>
      </c>
      <c r="H9997"/>
      <c r="I9997"/>
      <c r="J9997"/>
      <c r="K9997"/>
      <c r="L9997"/>
      <c r="M9997"/>
    </row>
    <row r="9998" spans="1:13" x14ac:dyDescent="0.3">
      <c r="A9998">
        <v>5</v>
      </c>
      <c r="B9998" t="s">
        <v>25</v>
      </c>
      <c r="C9998" t="s">
        <v>25</v>
      </c>
      <c r="D9998" t="s">
        <v>13</v>
      </c>
      <c r="E9998" t="s">
        <v>20</v>
      </c>
      <c r="F9998">
        <v>100</v>
      </c>
      <c r="G9998">
        <v>3</v>
      </c>
      <c r="H9998"/>
      <c r="I9998"/>
      <c r="J9998"/>
      <c r="K9998"/>
      <c r="L9998"/>
      <c r="M9998"/>
    </row>
    <row r="9999" spans="1:13" x14ac:dyDescent="0.3">
      <c r="A9999">
        <v>5</v>
      </c>
      <c r="B9999" t="s">
        <v>25</v>
      </c>
      <c r="C9999" t="s">
        <v>25</v>
      </c>
      <c r="D9999" t="s">
        <v>21</v>
      </c>
      <c r="E9999" t="s">
        <v>18</v>
      </c>
      <c r="F9999">
        <v>10</v>
      </c>
      <c r="G9999">
        <v>4</v>
      </c>
      <c r="H9999"/>
      <c r="I9999"/>
      <c r="J9999"/>
      <c r="K9999"/>
      <c r="L9999"/>
      <c r="M9999"/>
    </row>
    <row r="10000" spans="1:13" x14ac:dyDescent="0.3">
      <c r="A10000">
        <v>5</v>
      </c>
      <c r="B10000" t="s">
        <v>25</v>
      </c>
      <c r="C10000" t="s">
        <v>25</v>
      </c>
      <c r="D10000" t="s">
        <v>21</v>
      </c>
      <c r="E10000" t="s">
        <v>18</v>
      </c>
      <c r="F10000">
        <v>100</v>
      </c>
      <c r="G10000">
        <v>4</v>
      </c>
      <c r="H10000"/>
      <c r="I10000"/>
      <c r="J10000"/>
      <c r="K10000"/>
      <c r="L10000"/>
      <c r="M10000"/>
    </row>
    <row r="10001" spans="1:13" x14ac:dyDescent="0.3">
      <c r="A10001">
        <v>5</v>
      </c>
      <c r="B10001" t="s">
        <v>25</v>
      </c>
      <c r="C10001" t="s">
        <v>25</v>
      </c>
      <c r="D10001" t="s">
        <v>21</v>
      </c>
      <c r="E10001" t="s">
        <v>19</v>
      </c>
      <c r="F10001">
        <v>10</v>
      </c>
      <c r="G10001">
        <v>4</v>
      </c>
      <c r="H10001"/>
      <c r="I10001"/>
      <c r="J10001"/>
      <c r="K10001"/>
      <c r="L10001"/>
      <c r="M10001"/>
    </row>
    <row r="10002" spans="1:13" x14ac:dyDescent="0.3">
      <c r="A10002">
        <v>5</v>
      </c>
      <c r="B10002" t="s">
        <v>25</v>
      </c>
      <c r="C10002" t="s">
        <v>25</v>
      </c>
      <c r="D10002" t="s">
        <v>21</v>
      </c>
      <c r="E10002" t="s">
        <v>19</v>
      </c>
      <c r="F10002">
        <v>70</v>
      </c>
      <c r="G10002">
        <v>4</v>
      </c>
      <c r="H10002"/>
      <c r="I10002"/>
      <c r="J10002"/>
      <c r="K10002"/>
      <c r="L10002"/>
      <c r="M10002"/>
    </row>
    <row r="10003" spans="1:13" x14ac:dyDescent="0.3">
      <c r="A10003">
        <v>5</v>
      </c>
      <c r="B10003" t="s">
        <v>25</v>
      </c>
      <c r="C10003" t="s">
        <v>25</v>
      </c>
      <c r="D10003" t="s">
        <v>21</v>
      </c>
      <c r="E10003" t="s">
        <v>20</v>
      </c>
      <c r="F10003">
        <v>10</v>
      </c>
      <c r="G10003">
        <v>4</v>
      </c>
      <c r="H10003"/>
      <c r="I10003"/>
      <c r="J10003"/>
      <c r="K10003"/>
      <c r="L10003"/>
      <c r="M10003"/>
    </row>
    <row r="10004" spans="1:13" x14ac:dyDescent="0.3">
      <c r="A10004">
        <v>5</v>
      </c>
      <c r="B10004" t="s">
        <v>25</v>
      </c>
      <c r="C10004" t="s">
        <v>25</v>
      </c>
      <c r="D10004" t="s">
        <v>21</v>
      </c>
      <c r="E10004" t="s">
        <v>20</v>
      </c>
      <c r="F10004">
        <v>50</v>
      </c>
      <c r="G10004">
        <v>4</v>
      </c>
      <c r="H10004"/>
      <c r="I10004"/>
      <c r="J10004"/>
      <c r="K10004"/>
      <c r="L10004"/>
      <c r="M10004"/>
    </row>
    <row r="10005" spans="1:13" x14ac:dyDescent="0.3">
      <c r="A10005">
        <v>5</v>
      </c>
      <c r="B10005" t="s">
        <v>25</v>
      </c>
      <c r="C10005" t="s">
        <v>25</v>
      </c>
      <c r="D10005" t="s">
        <v>21</v>
      </c>
      <c r="E10005" t="s">
        <v>20</v>
      </c>
      <c r="F10005">
        <v>70</v>
      </c>
      <c r="G10005">
        <v>4</v>
      </c>
      <c r="H10005"/>
      <c r="I10005"/>
      <c r="J10005"/>
      <c r="K10005"/>
      <c r="L10005"/>
      <c r="M10005"/>
    </row>
    <row r="10006" spans="1:13" x14ac:dyDescent="0.3">
      <c r="A10006">
        <v>5</v>
      </c>
      <c r="B10006" t="s">
        <v>25</v>
      </c>
      <c r="C10006" t="s">
        <v>25</v>
      </c>
      <c r="D10006" t="s">
        <v>22</v>
      </c>
      <c r="E10006" t="s">
        <v>12</v>
      </c>
      <c r="F10006">
        <v>10</v>
      </c>
      <c r="G10006">
        <v>2</v>
      </c>
      <c r="H10006"/>
      <c r="I10006"/>
      <c r="J10006"/>
      <c r="K10006"/>
      <c r="L10006"/>
      <c r="M10006"/>
    </row>
    <row r="10007" spans="1:13" x14ac:dyDescent="0.3">
      <c r="A10007">
        <v>5</v>
      </c>
      <c r="B10007" t="s">
        <v>25</v>
      </c>
      <c r="C10007" t="s">
        <v>25</v>
      </c>
      <c r="D10007" t="s">
        <v>22</v>
      </c>
      <c r="E10007" t="s">
        <v>17</v>
      </c>
      <c r="F10007">
        <v>1</v>
      </c>
      <c r="G10007">
        <v>2</v>
      </c>
      <c r="H10007"/>
      <c r="I10007"/>
      <c r="J10007"/>
      <c r="K10007"/>
      <c r="L10007"/>
      <c r="M10007"/>
    </row>
    <row r="10008" spans="1:13" x14ac:dyDescent="0.3">
      <c r="A10008">
        <v>5</v>
      </c>
      <c r="B10008" t="s">
        <v>25</v>
      </c>
      <c r="C10008" t="s">
        <v>25</v>
      </c>
      <c r="D10008" t="s">
        <v>22</v>
      </c>
      <c r="E10008" t="s">
        <v>19</v>
      </c>
      <c r="F10008">
        <v>50</v>
      </c>
      <c r="G10008">
        <v>2</v>
      </c>
      <c r="H10008"/>
      <c r="I10008"/>
      <c r="J10008"/>
      <c r="K10008"/>
      <c r="L10008"/>
      <c r="M10008"/>
    </row>
    <row r="10009" spans="1:13" x14ac:dyDescent="0.3">
      <c r="A10009">
        <v>5</v>
      </c>
      <c r="B10009" t="s">
        <v>25</v>
      </c>
      <c r="C10009" t="s">
        <v>25</v>
      </c>
      <c r="D10009" t="s">
        <v>23</v>
      </c>
      <c r="E10009" t="s">
        <v>12</v>
      </c>
      <c r="F10009">
        <v>30</v>
      </c>
      <c r="G10009">
        <v>4</v>
      </c>
      <c r="H10009"/>
      <c r="I10009"/>
      <c r="J10009"/>
      <c r="K10009"/>
      <c r="L10009"/>
      <c r="M10009"/>
    </row>
    <row r="10010" spans="1:13" x14ac:dyDescent="0.3">
      <c r="A10010">
        <v>5</v>
      </c>
      <c r="B10010" t="s">
        <v>25</v>
      </c>
      <c r="C10010" t="s">
        <v>25</v>
      </c>
      <c r="D10010" t="s">
        <v>23</v>
      </c>
      <c r="E10010" t="s">
        <v>12</v>
      </c>
      <c r="F10010">
        <v>50</v>
      </c>
      <c r="G10010">
        <v>4</v>
      </c>
      <c r="H10010"/>
      <c r="I10010"/>
      <c r="J10010"/>
      <c r="K10010"/>
      <c r="L10010"/>
      <c r="M10010"/>
    </row>
    <row r="10011" spans="1:13" x14ac:dyDescent="0.3">
      <c r="A10011">
        <v>5</v>
      </c>
      <c r="B10011" t="s">
        <v>25</v>
      </c>
      <c r="C10011" t="s">
        <v>25</v>
      </c>
      <c r="D10011" t="s">
        <v>23</v>
      </c>
      <c r="E10011" t="s">
        <v>17</v>
      </c>
      <c r="F10011">
        <v>50</v>
      </c>
      <c r="G10011">
        <v>4</v>
      </c>
      <c r="H10011"/>
      <c r="I10011"/>
      <c r="J10011"/>
      <c r="K10011"/>
      <c r="L10011"/>
      <c r="M10011"/>
    </row>
    <row r="10012" spans="1:13" x14ac:dyDescent="0.3">
      <c r="A10012">
        <v>5</v>
      </c>
      <c r="B10012" t="s">
        <v>25</v>
      </c>
      <c r="C10012" t="s">
        <v>25</v>
      </c>
      <c r="D10012" t="s">
        <v>23</v>
      </c>
      <c r="E10012" t="s">
        <v>17</v>
      </c>
      <c r="F10012">
        <v>100</v>
      </c>
      <c r="G10012">
        <v>4</v>
      </c>
      <c r="H10012"/>
      <c r="I10012"/>
      <c r="J10012"/>
      <c r="K10012"/>
      <c r="L10012"/>
      <c r="M10012"/>
    </row>
    <row r="10013" spans="1:13" x14ac:dyDescent="0.3">
      <c r="A10013">
        <v>5</v>
      </c>
      <c r="B10013" t="s">
        <v>25</v>
      </c>
      <c r="C10013" t="s">
        <v>25</v>
      </c>
      <c r="D10013" t="s">
        <v>23</v>
      </c>
      <c r="E10013" t="s">
        <v>18</v>
      </c>
      <c r="F10013">
        <v>30</v>
      </c>
      <c r="G10013">
        <v>4</v>
      </c>
      <c r="H10013"/>
      <c r="I10013"/>
      <c r="J10013"/>
      <c r="K10013"/>
      <c r="L10013"/>
      <c r="M10013"/>
    </row>
    <row r="10014" spans="1:13" x14ac:dyDescent="0.3">
      <c r="A10014">
        <v>5</v>
      </c>
      <c r="B10014" t="s">
        <v>25</v>
      </c>
      <c r="C10014" t="s">
        <v>25</v>
      </c>
      <c r="D10014" t="s">
        <v>23</v>
      </c>
      <c r="E10014" t="s">
        <v>18</v>
      </c>
      <c r="F10014">
        <v>70</v>
      </c>
      <c r="G10014">
        <v>4</v>
      </c>
      <c r="H10014"/>
      <c r="I10014"/>
      <c r="J10014"/>
      <c r="K10014"/>
      <c r="L10014"/>
      <c r="M10014"/>
    </row>
    <row r="10015" spans="1:13" x14ac:dyDescent="0.3">
      <c r="A10015">
        <v>5</v>
      </c>
      <c r="B10015" t="s">
        <v>25</v>
      </c>
      <c r="C10015" t="s">
        <v>25</v>
      </c>
      <c r="D10015" t="s">
        <v>23</v>
      </c>
      <c r="E10015" t="s">
        <v>18</v>
      </c>
      <c r="F10015">
        <v>100</v>
      </c>
      <c r="G10015">
        <v>4</v>
      </c>
      <c r="H10015"/>
      <c r="I10015"/>
      <c r="J10015"/>
      <c r="K10015"/>
      <c r="L10015"/>
      <c r="M10015"/>
    </row>
    <row r="10016" spans="1:13" x14ac:dyDescent="0.3">
      <c r="A10016">
        <v>5</v>
      </c>
      <c r="B10016" t="s">
        <v>25</v>
      </c>
      <c r="C10016" t="s">
        <v>25</v>
      </c>
      <c r="D10016" t="s">
        <v>23</v>
      </c>
      <c r="E10016" t="s">
        <v>19</v>
      </c>
      <c r="F10016">
        <v>50</v>
      </c>
      <c r="G10016">
        <v>4</v>
      </c>
      <c r="H10016"/>
      <c r="I10016"/>
      <c r="J10016"/>
      <c r="K10016"/>
      <c r="L10016"/>
      <c r="M10016"/>
    </row>
    <row r="10017" spans="1:13" x14ac:dyDescent="0.3">
      <c r="A10017">
        <v>5</v>
      </c>
      <c r="B10017" t="s">
        <v>25</v>
      </c>
      <c r="C10017" t="s">
        <v>25</v>
      </c>
      <c r="D10017" t="s">
        <v>23</v>
      </c>
      <c r="E10017" t="s">
        <v>19</v>
      </c>
      <c r="F10017">
        <v>100</v>
      </c>
      <c r="G10017">
        <v>4</v>
      </c>
      <c r="H10017"/>
      <c r="I10017"/>
      <c r="J10017"/>
      <c r="K10017"/>
      <c r="L10017"/>
      <c r="M10017"/>
    </row>
    <row r="10018" spans="1:13" x14ac:dyDescent="0.3">
      <c r="A10018">
        <v>5</v>
      </c>
      <c r="B10018" t="s">
        <v>25</v>
      </c>
      <c r="C10018" t="s">
        <v>25</v>
      </c>
      <c r="D10018" t="s">
        <v>23</v>
      </c>
      <c r="E10018" t="s">
        <v>20</v>
      </c>
      <c r="F10018">
        <v>1</v>
      </c>
      <c r="G10018">
        <v>4</v>
      </c>
      <c r="H10018"/>
      <c r="I10018"/>
      <c r="J10018"/>
      <c r="K10018"/>
      <c r="L10018"/>
      <c r="M10018"/>
    </row>
    <row r="10019" spans="1:13" x14ac:dyDescent="0.3">
      <c r="A10019">
        <v>5</v>
      </c>
      <c r="B10019" t="s">
        <v>25</v>
      </c>
      <c r="C10019" t="s">
        <v>25</v>
      </c>
      <c r="D10019" t="s">
        <v>23</v>
      </c>
      <c r="E10019" t="s">
        <v>20</v>
      </c>
      <c r="F10019">
        <v>50</v>
      </c>
      <c r="G10019">
        <v>4</v>
      </c>
      <c r="H10019"/>
      <c r="I10019"/>
      <c r="J10019"/>
      <c r="K10019"/>
      <c r="L10019"/>
      <c r="M10019"/>
    </row>
    <row r="10020" spans="1:13" x14ac:dyDescent="0.3">
      <c r="A10020">
        <v>5</v>
      </c>
      <c r="B10020" t="s">
        <v>25</v>
      </c>
      <c r="C10020" t="s">
        <v>25</v>
      </c>
      <c r="D10020" t="s">
        <v>23</v>
      </c>
      <c r="E10020" t="s">
        <v>20</v>
      </c>
      <c r="F10020">
        <v>100</v>
      </c>
      <c r="G10020">
        <v>4</v>
      </c>
      <c r="H10020"/>
      <c r="I10020"/>
      <c r="J10020"/>
      <c r="K10020"/>
      <c r="L10020"/>
      <c r="M10020"/>
    </row>
    <row r="10021" spans="1:13" x14ac:dyDescent="0.3">
      <c r="A10021">
        <v>5</v>
      </c>
      <c r="B10021" t="s">
        <v>28</v>
      </c>
      <c r="C10021" t="s">
        <v>16</v>
      </c>
      <c r="D10021" t="s">
        <v>13</v>
      </c>
      <c r="E10021" t="s">
        <v>12</v>
      </c>
      <c r="F10021">
        <v>50</v>
      </c>
      <c r="G10021">
        <v>3</v>
      </c>
      <c r="H10021"/>
      <c r="I10021"/>
      <c r="J10021"/>
      <c r="K10021"/>
      <c r="L10021"/>
      <c r="M10021"/>
    </row>
    <row r="10022" spans="1:13" x14ac:dyDescent="0.3">
      <c r="A10022">
        <v>5</v>
      </c>
      <c r="B10022" t="s">
        <v>28</v>
      </c>
      <c r="C10022" t="s">
        <v>16</v>
      </c>
      <c r="D10022" t="s">
        <v>21</v>
      </c>
      <c r="E10022" t="s">
        <v>12</v>
      </c>
      <c r="F10022">
        <v>1</v>
      </c>
      <c r="G10022">
        <v>4</v>
      </c>
      <c r="H10022"/>
      <c r="I10022"/>
      <c r="J10022"/>
      <c r="K10022"/>
      <c r="L10022"/>
      <c r="M10022"/>
    </row>
    <row r="10023" spans="1:13" x14ac:dyDescent="0.3">
      <c r="A10023">
        <v>5</v>
      </c>
      <c r="B10023" t="s">
        <v>28</v>
      </c>
      <c r="C10023" t="s">
        <v>16</v>
      </c>
      <c r="D10023" t="s">
        <v>21</v>
      </c>
      <c r="E10023" t="s">
        <v>12</v>
      </c>
      <c r="F10023">
        <v>70</v>
      </c>
      <c r="G10023">
        <v>4</v>
      </c>
      <c r="H10023"/>
      <c r="I10023"/>
      <c r="J10023"/>
      <c r="K10023"/>
      <c r="L10023"/>
      <c r="M10023"/>
    </row>
    <row r="10024" spans="1:13" x14ac:dyDescent="0.3">
      <c r="A10024">
        <v>5</v>
      </c>
      <c r="B10024" t="s">
        <v>28</v>
      </c>
      <c r="C10024" t="s">
        <v>16</v>
      </c>
      <c r="D10024" t="s">
        <v>22</v>
      </c>
      <c r="E10024" t="s">
        <v>12</v>
      </c>
      <c r="F10024">
        <v>1</v>
      </c>
      <c r="G10024">
        <v>2</v>
      </c>
      <c r="H10024"/>
      <c r="I10024"/>
      <c r="J10024"/>
      <c r="K10024"/>
      <c r="L10024"/>
      <c r="M10024"/>
    </row>
    <row r="10025" spans="1:13" x14ac:dyDescent="0.3">
      <c r="A10025">
        <v>5</v>
      </c>
      <c r="B10025" t="s">
        <v>28</v>
      </c>
      <c r="C10025" t="s">
        <v>16</v>
      </c>
      <c r="D10025" t="s">
        <v>23</v>
      </c>
      <c r="E10025" t="s">
        <v>12</v>
      </c>
      <c r="F10025">
        <v>1</v>
      </c>
      <c r="G10025">
        <v>4</v>
      </c>
      <c r="H10025"/>
      <c r="I10025"/>
      <c r="J10025"/>
      <c r="K10025"/>
      <c r="L10025"/>
      <c r="M10025"/>
    </row>
    <row r="10026" spans="1:13" x14ac:dyDescent="0.3">
      <c r="A10026">
        <v>5</v>
      </c>
      <c r="B10026" t="s">
        <v>28</v>
      </c>
      <c r="C10026" t="s">
        <v>16</v>
      </c>
      <c r="D10026" t="s">
        <v>23</v>
      </c>
      <c r="E10026" t="s">
        <v>12</v>
      </c>
      <c r="F10026">
        <v>30</v>
      </c>
      <c r="G10026">
        <v>4</v>
      </c>
      <c r="H10026"/>
      <c r="I10026"/>
      <c r="J10026"/>
      <c r="K10026"/>
      <c r="L10026"/>
      <c r="M10026"/>
    </row>
    <row r="10027" spans="1:13" x14ac:dyDescent="0.3">
      <c r="A10027">
        <v>5</v>
      </c>
      <c r="B10027" t="s">
        <v>28</v>
      </c>
      <c r="C10027" t="s">
        <v>16</v>
      </c>
      <c r="D10027" t="s">
        <v>23</v>
      </c>
      <c r="E10027" t="s">
        <v>12</v>
      </c>
      <c r="F10027">
        <v>50</v>
      </c>
      <c r="G10027">
        <v>4</v>
      </c>
      <c r="H10027"/>
      <c r="I10027"/>
      <c r="J10027"/>
      <c r="K10027"/>
      <c r="L10027"/>
      <c r="M10027"/>
    </row>
    <row r="10028" spans="1:13" x14ac:dyDescent="0.3">
      <c r="A10028">
        <v>5</v>
      </c>
      <c r="B10028" t="s">
        <v>28</v>
      </c>
      <c r="C10028" t="s">
        <v>16</v>
      </c>
      <c r="D10028" t="s">
        <v>23</v>
      </c>
      <c r="E10028" t="s">
        <v>12</v>
      </c>
      <c r="F10028">
        <v>70</v>
      </c>
      <c r="G10028">
        <v>4</v>
      </c>
      <c r="H10028"/>
      <c r="I10028"/>
      <c r="J10028"/>
      <c r="K10028"/>
      <c r="L10028"/>
      <c r="M10028"/>
    </row>
    <row r="10029" spans="1:13" x14ac:dyDescent="0.3">
      <c r="A10029">
        <v>5</v>
      </c>
      <c r="B10029" t="s">
        <v>28</v>
      </c>
      <c r="C10029" t="s">
        <v>16</v>
      </c>
      <c r="D10029" t="s">
        <v>23</v>
      </c>
      <c r="E10029" t="s">
        <v>12</v>
      </c>
      <c r="F10029">
        <v>100</v>
      </c>
      <c r="G10029">
        <v>4</v>
      </c>
      <c r="H10029"/>
      <c r="I10029"/>
      <c r="J10029"/>
      <c r="K10029"/>
      <c r="L10029"/>
      <c r="M10029"/>
    </row>
    <row r="10030" spans="1:13" x14ac:dyDescent="0.3">
      <c r="A10030">
        <v>5</v>
      </c>
      <c r="B10030" t="s">
        <v>28</v>
      </c>
      <c r="C10030" t="s">
        <v>24</v>
      </c>
      <c r="D10030" t="s">
        <v>13</v>
      </c>
      <c r="E10030" t="s">
        <v>12</v>
      </c>
      <c r="F10030">
        <v>50</v>
      </c>
      <c r="G10030">
        <v>3</v>
      </c>
      <c r="H10030"/>
      <c r="I10030"/>
      <c r="J10030"/>
      <c r="K10030"/>
      <c r="L10030"/>
      <c r="M10030"/>
    </row>
    <row r="10031" spans="1:13" x14ac:dyDescent="0.3">
      <c r="A10031">
        <v>5</v>
      </c>
      <c r="B10031" t="s">
        <v>28</v>
      </c>
      <c r="C10031" t="s">
        <v>24</v>
      </c>
      <c r="D10031" t="s">
        <v>13</v>
      </c>
      <c r="E10031" t="s">
        <v>12</v>
      </c>
      <c r="F10031">
        <v>100</v>
      </c>
      <c r="G10031">
        <v>3</v>
      </c>
      <c r="H10031"/>
      <c r="I10031"/>
      <c r="J10031"/>
      <c r="K10031"/>
      <c r="L10031"/>
      <c r="M10031"/>
    </row>
    <row r="10032" spans="1:13" x14ac:dyDescent="0.3">
      <c r="A10032">
        <v>5</v>
      </c>
      <c r="B10032" t="s">
        <v>28</v>
      </c>
      <c r="C10032" t="s">
        <v>24</v>
      </c>
      <c r="D10032" t="s">
        <v>21</v>
      </c>
      <c r="E10032" t="s">
        <v>12</v>
      </c>
      <c r="F10032">
        <v>50</v>
      </c>
      <c r="G10032">
        <v>4</v>
      </c>
      <c r="H10032"/>
      <c r="I10032"/>
      <c r="J10032"/>
      <c r="K10032"/>
      <c r="L10032"/>
      <c r="M10032"/>
    </row>
    <row r="10033" spans="1:13" x14ac:dyDescent="0.3">
      <c r="A10033">
        <v>5</v>
      </c>
      <c r="B10033" t="s">
        <v>28</v>
      </c>
      <c r="C10033" t="s">
        <v>24</v>
      </c>
      <c r="D10033" t="s">
        <v>21</v>
      </c>
      <c r="E10033" t="s">
        <v>12</v>
      </c>
      <c r="F10033">
        <v>70</v>
      </c>
      <c r="G10033">
        <v>4</v>
      </c>
      <c r="H10033"/>
      <c r="I10033"/>
      <c r="J10033"/>
      <c r="K10033"/>
      <c r="L10033"/>
      <c r="M10033"/>
    </row>
    <row r="10034" spans="1:13" x14ac:dyDescent="0.3">
      <c r="A10034">
        <v>5</v>
      </c>
      <c r="B10034" t="s">
        <v>28</v>
      </c>
      <c r="C10034" t="s">
        <v>24</v>
      </c>
      <c r="D10034" t="s">
        <v>22</v>
      </c>
      <c r="E10034" t="s">
        <v>12</v>
      </c>
      <c r="F10034">
        <v>10</v>
      </c>
      <c r="G10034">
        <v>2</v>
      </c>
      <c r="H10034"/>
      <c r="I10034"/>
      <c r="J10034"/>
      <c r="K10034"/>
      <c r="L10034"/>
      <c r="M10034"/>
    </row>
    <row r="10035" spans="1:13" x14ac:dyDescent="0.3">
      <c r="A10035">
        <v>5</v>
      </c>
      <c r="B10035" t="s">
        <v>28</v>
      </c>
      <c r="C10035" t="s">
        <v>24</v>
      </c>
      <c r="D10035" t="s">
        <v>22</v>
      </c>
      <c r="E10035" t="s">
        <v>12</v>
      </c>
      <c r="F10035">
        <v>100</v>
      </c>
      <c r="G10035">
        <v>2</v>
      </c>
      <c r="H10035"/>
      <c r="I10035"/>
      <c r="J10035"/>
      <c r="K10035"/>
      <c r="L10035"/>
      <c r="M10035"/>
    </row>
    <row r="10036" spans="1:13" x14ac:dyDescent="0.3">
      <c r="A10036">
        <v>5</v>
      </c>
      <c r="B10036" t="s">
        <v>28</v>
      </c>
      <c r="C10036" t="s">
        <v>24</v>
      </c>
      <c r="D10036" t="s">
        <v>23</v>
      </c>
      <c r="E10036" t="s">
        <v>12</v>
      </c>
      <c r="F10036">
        <v>1</v>
      </c>
      <c r="G10036">
        <v>4</v>
      </c>
      <c r="H10036"/>
      <c r="I10036"/>
      <c r="J10036"/>
      <c r="K10036"/>
      <c r="L10036"/>
      <c r="M10036"/>
    </row>
    <row r="10037" spans="1:13" x14ac:dyDescent="0.3">
      <c r="A10037">
        <v>5</v>
      </c>
      <c r="B10037" t="s">
        <v>28</v>
      </c>
      <c r="C10037" t="s">
        <v>24</v>
      </c>
      <c r="D10037" t="s">
        <v>23</v>
      </c>
      <c r="E10037" t="s">
        <v>12</v>
      </c>
      <c r="F10037">
        <v>10</v>
      </c>
      <c r="G10037">
        <v>4</v>
      </c>
      <c r="H10037"/>
      <c r="I10037"/>
      <c r="J10037"/>
      <c r="K10037"/>
      <c r="L10037"/>
      <c r="M10037"/>
    </row>
    <row r="10038" spans="1:13" x14ac:dyDescent="0.3">
      <c r="A10038">
        <v>5</v>
      </c>
      <c r="B10038" t="s">
        <v>28</v>
      </c>
      <c r="C10038" t="s">
        <v>24</v>
      </c>
      <c r="D10038" t="s">
        <v>23</v>
      </c>
      <c r="E10038" t="s">
        <v>12</v>
      </c>
      <c r="F10038">
        <v>70</v>
      </c>
      <c r="G10038">
        <v>4</v>
      </c>
      <c r="H10038"/>
      <c r="I10038"/>
      <c r="J10038"/>
      <c r="K10038"/>
      <c r="L10038"/>
      <c r="M10038"/>
    </row>
    <row r="10039" spans="1:13" x14ac:dyDescent="0.3">
      <c r="A10039">
        <v>5</v>
      </c>
      <c r="B10039" t="s">
        <v>28</v>
      </c>
      <c r="C10039" t="s">
        <v>24</v>
      </c>
      <c r="D10039" t="s">
        <v>23</v>
      </c>
      <c r="E10039" t="s">
        <v>12</v>
      </c>
      <c r="F10039">
        <v>100</v>
      </c>
      <c r="G10039">
        <v>4</v>
      </c>
      <c r="H10039"/>
      <c r="I10039"/>
      <c r="J10039"/>
      <c r="K10039"/>
      <c r="L10039"/>
      <c r="M10039"/>
    </row>
    <row r="10040" spans="1:13" x14ac:dyDescent="0.3">
      <c r="A10040">
        <v>5</v>
      </c>
      <c r="B10040" t="s">
        <v>28</v>
      </c>
      <c r="C10040" t="s">
        <v>25</v>
      </c>
      <c r="D10040" t="s">
        <v>13</v>
      </c>
      <c r="E10040" t="s">
        <v>12</v>
      </c>
      <c r="F10040">
        <v>70</v>
      </c>
      <c r="G10040">
        <v>3</v>
      </c>
      <c r="H10040"/>
      <c r="I10040"/>
      <c r="J10040"/>
      <c r="K10040"/>
      <c r="L10040"/>
      <c r="M10040"/>
    </row>
    <row r="10041" spans="1:13" x14ac:dyDescent="0.3">
      <c r="A10041">
        <v>5</v>
      </c>
      <c r="B10041" t="s">
        <v>28</v>
      </c>
      <c r="C10041" t="s">
        <v>25</v>
      </c>
      <c r="D10041" t="s">
        <v>13</v>
      </c>
      <c r="E10041" t="s">
        <v>12</v>
      </c>
      <c r="F10041">
        <v>100</v>
      </c>
      <c r="G10041">
        <v>3</v>
      </c>
      <c r="H10041"/>
      <c r="I10041"/>
      <c r="J10041"/>
      <c r="K10041"/>
      <c r="L10041"/>
      <c r="M10041"/>
    </row>
    <row r="10042" spans="1:13" x14ac:dyDescent="0.3">
      <c r="A10042">
        <v>5</v>
      </c>
      <c r="B10042" t="s">
        <v>28</v>
      </c>
      <c r="C10042" t="s">
        <v>25</v>
      </c>
      <c r="D10042" t="s">
        <v>13</v>
      </c>
      <c r="E10042" t="s">
        <v>17</v>
      </c>
      <c r="F10042">
        <v>30</v>
      </c>
      <c r="G10042">
        <v>3</v>
      </c>
      <c r="H10042"/>
      <c r="I10042"/>
      <c r="J10042"/>
      <c r="K10042"/>
      <c r="L10042"/>
      <c r="M10042"/>
    </row>
    <row r="10043" spans="1:13" x14ac:dyDescent="0.3">
      <c r="A10043">
        <v>5</v>
      </c>
      <c r="B10043" t="s">
        <v>28</v>
      </c>
      <c r="C10043" t="s">
        <v>25</v>
      </c>
      <c r="D10043" t="s">
        <v>13</v>
      </c>
      <c r="E10043" t="s">
        <v>17</v>
      </c>
      <c r="F10043">
        <v>100</v>
      </c>
      <c r="G10043">
        <v>3</v>
      </c>
      <c r="H10043"/>
      <c r="I10043"/>
      <c r="J10043"/>
      <c r="K10043"/>
      <c r="L10043"/>
      <c r="M10043"/>
    </row>
    <row r="10044" spans="1:13" x14ac:dyDescent="0.3">
      <c r="A10044">
        <v>5</v>
      </c>
      <c r="B10044" t="s">
        <v>28</v>
      </c>
      <c r="C10044" t="s">
        <v>25</v>
      </c>
      <c r="D10044" t="s">
        <v>13</v>
      </c>
      <c r="E10044" t="s">
        <v>19</v>
      </c>
      <c r="F10044">
        <v>70</v>
      </c>
      <c r="G10044">
        <v>3</v>
      </c>
      <c r="H10044"/>
      <c r="I10044"/>
      <c r="J10044"/>
      <c r="K10044"/>
      <c r="L10044"/>
      <c r="M10044"/>
    </row>
    <row r="10045" spans="1:13" x14ac:dyDescent="0.3">
      <c r="A10045">
        <v>5</v>
      </c>
      <c r="B10045" t="s">
        <v>28</v>
      </c>
      <c r="C10045" t="s">
        <v>25</v>
      </c>
      <c r="D10045" t="s">
        <v>13</v>
      </c>
      <c r="E10045" t="s">
        <v>19</v>
      </c>
      <c r="F10045">
        <v>100</v>
      </c>
      <c r="G10045">
        <v>3</v>
      </c>
      <c r="H10045"/>
      <c r="I10045"/>
      <c r="J10045"/>
      <c r="K10045"/>
      <c r="L10045"/>
      <c r="M10045"/>
    </row>
    <row r="10046" spans="1:13" x14ac:dyDescent="0.3">
      <c r="A10046">
        <v>5</v>
      </c>
      <c r="B10046" t="s">
        <v>28</v>
      </c>
      <c r="C10046" t="s">
        <v>25</v>
      </c>
      <c r="D10046" t="s">
        <v>13</v>
      </c>
      <c r="E10046" t="s">
        <v>20</v>
      </c>
      <c r="F10046">
        <v>1</v>
      </c>
      <c r="G10046">
        <v>3</v>
      </c>
      <c r="H10046"/>
      <c r="I10046"/>
      <c r="J10046"/>
      <c r="K10046"/>
      <c r="L10046"/>
      <c r="M10046"/>
    </row>
    <row r="10047" spans="1:13" x14ac:dyDescent="0.3">
      <c r="A10047">
        <v>5</v>
      </c>
      <c r="B10047" t="s">
        <v>28</v>
      </c>
      <c r="C10047" t="s">
        <v>25</v>
      </c>
      <c r="D10047" t="s">
        <v>13</v>
      </c>
      <c r="E10047" t="s">
        <v>20</v>
      </c>
      <c r="F10047">
        <v>30</v>
      </c>
      <c r="G10047">
        <v>3</v>
      </c>
      <c r="H10047"/>
      <c r="I10047"/>
      <c r="J10047"/>
      <c r="K10047"/>
      <c r="L10047"/>
      <c r="M10047"/>
    </row>
    <row r="10048" spans="1:13" x14ac:dyDescent="0.3">
      <c r="A10048">
        <v>5</v>
      </c>
      <c r="B10048" t="s">
        <v>28</v>
      </c>
      <c r="C10048" t="s">
        <v>25</v>
      </c>
      <c r="D10048" t="s">
        <v>13</v>
      </c>
      <c r="E10048" t="s">
        <v>20</v>
      </c>
      <c r="F10048">
        <v>50</v>
      </c>
      <c r="G10048">
        <v>3</v>
      </c>
      <c r="H10048"/>
      <c r="I10048"/>
      <c r="J10048"/>
      <c r="K10048"/>
      <c r="L10048"/>
      <c r="M10048"/>
    </row>
    <row r="10049" spans="1:13" x14ac:dyDescent="0.3">
      <c r="A10049">
        <v>5</v>
      </c>
      <c r="B10049" t="s">
        <v>28</v>
      </c>
      <c r="C10049" t="s">
        <v>25</v>
      </c>
      <c r="D10049" t="s">
        <v>13</v>
      </c>
      <c r="E10049" t="s">
        <v>20</v>
      </c>
      <c r="F10049">
        <v>70</v>
      </c>
      <c r="G10049">
        <v>3</v>
      </c>
      <c r="H10049"/>
      <c r="I10049"/>
      <c r="J10049"/>
      <c r="K10049"/>
      <c r="L10049"/>
      <c r="M10049"/>
    </row>
    <row r="10050" spans="1:13" x14ac:dyDescent="0.3">
      <c r="A10050">
        <v>5</v>
      </c>
      <c r="B10050" t="s">
        <v>28</v>
      </c>
      <c r="C10050" t="s">
        <v>25</v>
      </c>
      <c r="D10050" t="s">
        <v>21</v>
      </c>
      <c r="E10050" t="s">
        <v>12</v>
      </c>
      <c r="F10050">
        <v>1</v>
      </c>
      <c r="G10050">
        <v>4</v>
      </c>
      <c r="H10050"/>
      <c r="I10050"/>
      <c r="J10050"/>
      <c r="K10050"/>
      <c r="L10050"/>
      <c r="M10050"/>
    </row>
    <row r="10051" spans="1:13" x14ac:dyDescent="0.3">
      <c r="A10051">
        <v>5</v>
      </c>
      <c r="B10051" t="s">
        <v>28</v>
      </c>
      <c r="C10051" t="s">
        <v>25</v>
      </c>
      <c r="D10051" t="s">
        <v>21</v>
      </c>
      <c r="E10051" t="s">
        <v>12</v>
      </c>
      <c r="F10051">
        <v>10</v>
      </c>
      <c r="G10051">
        <v>4</v>
      </c>
      <c r="H10051"/>
      <c r="I10051"/>
      <c r="J10051"/>
      <c r="K10051"/>
      <c r="L10051"/>
      <c r="M10051"/>
    </row>
    <row r="10052" spans="1:13" x14ac:dyDescent="0.3">
      <c r="A10052">
        <v>5</v>
      </c>
      <c r="B10052" t="s">
        <v>28</v>
      </c>
      <c r="C10052" t="s">
        <v>25</v>
      </c>
      <c r="D10052" t="s">
        <v>21</v>
      </c>
      <c r="E10052" t="s">
        <v>12</v>
      </c>
      <c r="F10052">
        <v>30</v>
      </c>
      <c r="G10052">
        <v>4</v>
      </c>
      <c r="H10052"/>
      <c r="I10052"/>
      <c r="J10052"/>
      <c r="K10052"/>
      <c r="L10052"/>
      <c r="M10052"/>
    </row>
    <row r="10053" spans="1:13" x14ac:dyDescent="0.3">
      <c r="A10053">
        <v>5</v>
      </c>
      <c r="B10053" t="s">
        <v>28</v>
      </c>
      <c r="C10053" t="s">
        <v>25</v>
      </c>
      <c r="D10053" t="s">
        <v>21</v>
      </c>
      <c r="E10053" t="s">
        <v>12</v>
      </c>
      <c r="F10053">
        <v>70</v>
      </c>
      <c r="G10053">
        <v>4</v>
      </c>
      <c r="H10053"/>
      <c r="I10053"/>
      <c r="J10053"/>
      <c r="K10053"/>
      <c r="L10053"/>
      <c r="M10053"/>
    </row>
    <row r="10054" spans="1:13" x14ac:dyDescent="0.3">
      <c r="A10054">
        <v>5</v>
      </c>
      <c r="B10054" t="s">
        <v>28</v>
      </c>
      <c r="C10054" t="s">
        <v>25</v>
      </c>
      <c r="D10054" t="s">
        <v>21</v>
      </c>
      <c r="E10054" t="s">
        <v>17</v>
      </c>
      <c r="F10054">
        <v>1</v>
      </c>
      <c r="G10054">
        <v>4</v>
      </c>
      <c r="H10054"/>
      <c r="I10054"/>
      <c r="J10054"/>
      <c r="K10054"/>
      <c r="L10054"/>
      <c r="M10054"/>
    </row>
    <row r="10055" spans="1:13" x14ac:dyDescent="0.3">
      <c r="A10055">
        <v>5</v>
      </c>
      <c r="B10055" t="s">
        <v>28</v>
      </c>
      <c r="C10055" t="s">
        <v>25</v>
      </c>
      <c r="D10055" t="s">
        <v>21</v>
      </c>
      <c r="E10055" t="s">
        <v>17</v>
      </c>
      <c r="F10055">
        <v>30</v>
      </c>
      <c r="G10055">
        <v>4</v>
      </c>
      <c r="H10055"/>
      <c r="I10055"/>
      <c r="J10055"/>
      <c r="K10055"/>
      <c r="L10055"/>
      <c r="M10055"/>
    </row>
    <row r="10056" spans="1:13" x14ac:dyDescent="0.3">
      <c r="A10056">
        <v>5</v>
      </c>
      <c r="B10056" t="s">
        <v>28</v>
      </c>
      <c r="C10056" t="s">
        <v>25</v>
      </c>
      <c r="D10056" t="s">
        <v>21</v>
      </c>
      <c r="E10056" t="s">
        <v>17</v>
      </c>
      <c r="F10056">
        <v>50</v>
      </c>
      <c r="G10056">
        <v>4</v>
      </c>
      <c r="H10056"/>
      <c r="I10056"/>
      <c r="J10056"/>
      <c r="K10056"/>
      <c r="L10056"/>
      <c r="M10056"/>
    </row>
    <row r="10057" spans="1:13" x14ac:dyDescent="0.3">
      <c r="A10057">
        <v>5</v>
      </c>
      <c r="B10057" t="s">
        <v>28</v>
      </c>
      <c r="C10057" t="s">
        <v>25</v>
      </c>
      <c r="D10057" t="s">
        <v>21</v>
      </c>
      <c r="E10057" t="s">
        <v>19</v>
      </c>
      <c r="F10057">
        <v>30</v>
      </c>
      <c r="G10057">
        <v>4</v>
      </c>
      <c r="H10057"/>
      <c r="I10057"/>
      <c r="J10057"/>
      <c r="K10057"/>
      <c r="L10057"/>
      <c r="M10057"/>
    </row>
    <row r="10058" spans="1:13" x14ac:dyDescent="0.3">
      <c r="A10058">
        <v>5</v>
      </c>
      <c r="B10058" t="s">
        <v>28</v>
      </c>
      <c r="C10058" t="s">
        <v>25</v>
      </c>
      <c r="D10058" t="s">
        <v>21</v>
      </c>
      <c r="E10058" t="s">
        <v>19</v>
      </c>
      <c r="F10058">
        <v>70</v>
      </c>
      <c r="G10058">
        <v>4</v>
      </c>
      <c r="H10058"/>
      <c r="I10058"/>
      <c r="J10058"/>
      <c r="K10058"/>
      <c r="L10058"/>
      <c r="M10058"/>
    </row>
    <row r="10059" spans="1:13" x14ac:dyDescent="0.3">
      <c r="A10059">
        <v>5</v>
      </c>
      <c r="B10059" t="s">
        <v>28</v>
      </c>
      <c r="C10059" t="s">
        <v>25</v>
      </c>
      <c r="D10059" t="s">
        <v>21</v>
      </c>
      <c r="E10059" t="s">
        <v>20</v>
      </c>
      <c r="F10059">
        <v>10</v>
      </c>
      <c r="G10059">
        <v>4</v>
      </c>
      <c r="H10059"/>
      <c r="I10059"/>
      <c r="J10059"/>
      <c r="K10059"/>
      <c r="L10059"/>
      <c r="M10059"/>
    </row>
    <row r="10060" spans="1:13" x14ac:dyDescent="0.3">
      <c r="A10060">
        <v>5</v>
      </c>
      <c r="B10060" t="s">
        <v>28</v>
      </c>
      <c r="C10060" t="s">
        <v>25</v>
      </c>
      <c r="D10060" t="s">
        <v>21</v>
      </c>
      <c r="E10060" t="s">
        <v>20</v>
      </c>
      <c r="F10060">
        <v>70</v>
      </c>
      <c r="G10060">
        <v>4</v>
      </c>
      <c r="H10060"/>
      <c r="I10060"/>
      <c r="J10060"/>
      <c r="K10060"/>
      <c r="L10060"/>
      <c r="M10060"/>
    </row>
    <row r="10061" spans="1:13" x14ac:dyDescent="0.3">
      <c r="A10061">
        <v>5</v>
      </c>
      <c r="B10061" t="s">
        <v>28</v>
      </c>
      <c r="C10061" t="s">
        <v>25</v>
      </c>
      <c r="D10061" t="s">
        <v>21</v>
      </c>
      <c r="E10061" t="s">
        <v>20</v>
      </c>
      <c r="F10061">
        <v>100</v>
      </c>
      <c r="G10061">
        <v>4</v>
      </c>
      <c r="H10061"/>
      <c r="I10061"/>
      <c r="J10061"/>
      <c r="K10061"/>
      <c r="L10061"/>
      <c r="M10061"/>
    </row>
    <row r="10062" spans="1:13" x14ac:dyDescent="0.3">
      <c r="A10062">
        <v>5</v>
      </c>
      <c r="B10062" t="s">
        <v>28</v>
      </c>
      <c r="C10062" t="s">
        <v>25</v>
      </c>
      <c r="D10062" t="s">
        <v>22</v>
      </c>
      <c r="E10062" t="s">
        <v>12</v>
      </c>
      <c r="F10062">
        <v>30</v>
      </c>
      <c r="G10062">
        <v>2</v>
      </c>
      <c r="H10062"/>
      <c r="I10062"/>
      <c r="J10062"/>
      <c r="K10062"/>
      <c r="L10062"/>
      <c r="M10062"/>
    </row>
    <row r="10063" spans="1:13" x14ac:dyDescent="0.3">
      <c r="A10063">
        <v>5</v>
      </c>
      <c r="B10063" t="s">
        <v>28</v>
      </c>
      <c r="C10063" t="s">
        <v>25</v>
      </c>
      <c r="D10063" t="s">
        <v>22</v>
      </c>
      <c r="E10063" t="s">
        <v>17</v>
      </c>
      <c r="F10063">
        <v>50</v>
      </c>
      <c r="G10063">
        <v>2</v>
      </c>
      <c r="H10063"/>
      <c r="I10063"/>
      <c r="J10063"/>
      <c r="K10063"/>
      <c r="L10063"/>
      <c r="M10063"/>
    </row>
    <row r="10064" spans="1:13" x14ac:dyDescent="0.3">
      <c r="A10064">
        <v>5</v>
      </c>
      <c r="B10064" t="s">
        <v>28</v>
      </c>
      <c r="C10064" t="s">
        <v>25</v>
      </c>
      <c r="D10064" t="s">
        <v>22</v>
      </c>
      <c r="E10064" t="s">
        <v>18</v>
      </c>
      <c r="F10064">
        <v>1</v>
      </c>
      <c r="G10064">
        <v>2</v>
      </c>
      <c r="H10064"/>
      <c r="I10064"/>
      <c r="J10064"/>
      <c r="K10064"/>
      <c r="L10064"/>
      <c r="M10064"/>
    </row>
    <row r="10065" spans="1:13" x14ac:dyDescent="0.3">
      <c r="A10065">
        <v>5</v>
      </c>
      <c r="B10065" t="s">
        <v>28</v>
      </c>
      <c r="C10065" t="s">
        <v>25</v>
      </c>
      <c r="D10065" t="s">
        <v>22</v>
      </c>
      <c r="E10065" t="s">
        <v>20</v>
      </c>
      <c r="F10065">
        <v>1</v>
      </c>
      <c r="G10065">
        <v>2</v>
      </c>
      <c r="H10065"/>
      <c r="I10065"/>
      <c r="J10065"/>
      <c r="K10065"/>
      <c r="L10065"/>
      <c r="M10065"/>
    </row>
    <row r="10066" spans="1:13" x14ac:dyDescent="0.3">
      <c r="A10066">
        <v>5</v>
      </c>
      <c r="B10066" t="s">
        <v>28</v>
      </c>
      <c r="C10066" t="s">
        <v>25</v>
      </c>
      <c r="D10066" t="s">
        <v>22</v>
      </c>
      <c r="E10066" t="s">
        <v>20</v>
      </c>
      <c r="F10066">
        <v>70</v>
      </c>
      <c r="G10066">
        <v>2</v>
      </c>
      <c r="H10066"/>
      <c r="I10066"/>
      <c r="J10066"/>
      <c r="K10066"/>
      <c r="L10066"/>
      <c r="M10066"/>
    </row>
    <row r="10067" spans="1:13" x14ac:dyDescent="0.3">
      <c r="A10067">
        <v>5</v>
      </c>
      <c r="B10067" t="s">
        <v>28</v>
      </c>
      <c r="C10067" t="s">
        <v>25</v>
      </c>
      <c r="D10067" t="s">
        <v>22</v>
      </c>
      <c r="E10067" t="s">
        <v>20</v>
      </c>
      <c r="F10067">
        <v>100</v>
      </c>
      <c r="G10067">
        <v>2</v>
      </c>
      <c r="H10067"/>
      <c r="I10067"/>
      <c r="J10067"/>
      <c r="K10067"/>
      <c r="L10067"/>
      <c r="M10067"/>
    </row>
    <row r="10068" spans="1:13" x14ac:dyDescent="0.3">
      <c r="A10068">
        <v>5</v>
      </c>
      <c r="B10068" t="s">
        <v>28</v>
      </c>
      <c r="C10068" t="s">
        <v>25</v>
      </c>
      <c r="D10068" t="s">
        <v>23</v>
      </c>
      <c r="E10068" t="s">
        <v>12</v>
      </c>
      <c r="F10068">
        <v>10</v>
      </c>
      <c r="G10068">
        <v>4</v>
      </c>
      <c r="H10068"/>
      <c r="I10068"/>
      <c r="J10068"/>
      <c r="K10068"/>
      <c r="L10068"/>
      <c r="M10068"/>
    </row>
    <row r="10069" spans="1:13" x14ac:dyDescent="0.3">
      <c r="A10069">
        <v>5</v>
      </c>
      <c r="B10069" t="s">
        <v>28</v>
      </c>
      <c r="C10069" t="s">
        <v>25</v>
      </c>
      <c r="D10069" t="s">
        <v>23</v>
      </c>
      <c r="E10069" t="s">
        <v>12</v>
      </c>
      <c r="F10069">
        <v>30</v>
      </c>
      <c r="G10069">
        <v>4</v>
      </c>
      <c r="H10069"/>
      <c r="I10069"/>
      <c r="J10069"/>
      <c r="K10069"/>
      <c r="L10069"/>
      <c r="M10069"/>
    </row>
    <row r="10070" spans="1:13" x14ac:dyDescent="0.3">
      <c r="A10070">
        <v>5</v>
      </c>
      <c r="B10070" t="s">
        <v>28</v>
      </c>
      <c r="C10070" t="s">
        <v>25</v>
      </c>
      <c r="D10070" t="s">
        <v>23</v>
      </c>
      <c r="E10070" t="s">
        <v>12</v>
      </c>
      <c r="F10070">
        <v>70</v>
      </c>
      <c r="G10070">
        <v>4</v>
      </c>
      <c r="H10070"/>
      <c r="I10070"/>
      <c r="J10070"/>
      <c r="K10070"/>
      <c r="L10070"/>
      <c r="M10070"/>
    </row>
    <row r="10071" spans="1:13" x14ac:dyDescent="0.3">
      <c r="A10071">
        <v>5</v>
      </c>
      <c r="B10071" t="s">
        <v>28</v>
      </c>
      <c r="C10071" t="s">
        <v>25</v>
      </c>
      <c r="D10071" t="s">
        <v>23</v>
      </c>
      <c r="E10071" t="s">
        <v>12</v>
      </c>
      <c r="F10071">
        <v>100</v>
      </c>
      <c r="G10071">
        <v>4</v>
      </c>
      <c r="H10071"/>
      <c r="I10071"/>
      <c r="J10071"/>
      <c r="K10071"/>
      <c r="L10071"/>
      <c r="M10071"/>
    </row>
    <row r="10072" spans="1:13" x14ac:dyDescent="0.3">
      <c r="A10072">
        <v>5</v>
      </c>
      <c r="B10072" t="s">
        <v>28</v>
      </c>
      <c r="C10072" t="s">
        <v>25</v>
      </c>
      <c r="D10072" t="s">
        <v>23</v>
      </c>
      <c r="E10072" t="s">
        <v>17</v>
      </c>
      <c r="F10072">
        <v>1</v>
      </c>
      <c r="G10072">
        <v>4</v>
      </c>
      <c r="H10072"/>
      <c r="I10072"/>
      <c r="J10072"/>
      <c r="K10072"/>
      <c r="L10072"/>
      <c r="M10072"/>
    </row>
    <row r="10073" spans="1:13" x14ac:dyDescent="0.3">
      <c r="A10073">
        <v>5</v>
      </c>
      <c r="B10073" t="s">
        <v>28</v>
      </c>
      <c r="C10073" t="s">
        <v>25</v>
      </c>
      <c r="D10073" t="s">
        <v>23</v>
      </c>
      <c r="E10073" t="s">
        <v>17</v>
      </c>
      <c r="F10073">
        <v>50</v>
      </c>
      <c r="G10073">
        <v>4</v>
      </c>
      <c r="H10073"/>
      <c r="I10073"/>
      <c r="J10073"/>
      <c r="K10073"/>
      <c r="L10073"/>
      <c r="M10073"/>
    </row>
    <row r="10074" spans="1:13" x14ac:dyDescent="0.3">
      <c r="A10074">
        <v>5</v>
      </c>
      <c r="B10074" t="s">
        <v>28</v>
      </c>
      <c r="C10074" t="s">
        <v>25</v>
      </c>
      <c r="D10074" t="s">
        <v>23</v>
      </c>
      <c r="E10074" t="s">
        <v>17</v>
      </c>
      <c r="F10074">
        <v>70</v>
      </c>
      <c r="G10074">
        <v>4</v>
      </c>
      <c r="H10074"/>
      <c r="I10074"/>
      <c r="J10074"/>
      <c r="K10074"/>
      <c r="L10074"/>
      <c r="M10074"/>
    </row>
    <row r="10075" spans="1:13" x14ac:dyDescent="0.3">
      <c r="A10075">
        <v>5</v>
      </c>
      <c r="B10075" t="s">
        <v>28</v>
      </c>
      <c r="C10075" t="s">
        <v>25</v>
      </c>
      <c r="D10075" t="s">
        <v>23</v>
      </c>
      <c r="E10075" t="s">
        <v>18</v>
      </c>
      <c r="F10075">
        <v>1</v>
      </c>
      <c r="G10075">
        <v>4</v>
      </c>
      <c r="H10075"/>
      <c r="I10075"/>
      <c r="J10075"/>
      <c r="K10075"/>
      <c r="L10075"/>
      <c r="M10075"/>
    </row>
    <row r="10076" spans="1:13" x14ac:dyDescent="0.3">
      <c r="A10076">
        <v>5</v>
      </c>
      <c r="B10076" t="s">
        <v>28</v>
      </c>
      <c r="C10076" t="s">
        <v>25</v>
      </c>
      <c r="D10076" t="s">
        <v>23</v>
      </c>
      <c r="E10076" t="s">
        <v>19</v>
      </c>
      <c r="F10076">
        <v>70</v>
      </c>
      <c r="G10076">
        <v>4</v>
      </c>
      <c r="H10076"/>
      <c r="I10076"/>
      <c r="J10076"/>
      <c r="K10076"/>
      <c r="L10076"/>
      <c r="M10076"/>
    </row>
    <row r="10077" spans="1:13" x14ac:dyDescent="0.3">
      <c r="A10077">
        <v>5</v>
      </c>
      <c r="B10077" t="s">
        <v>28</v>
      </c>
      <c r="C10077" t="s">
        <v>25</v>
      </c>
      <c r="D10077" t="s">
        <v>23</v>
      </c>
      <c r="E10077" t="s">
        <v>20</v>
      </c>
      <c r="F10077">
        <v>10</v>
      </c>
      <c r="G10077">
        <v>4</v>
      </c>
      <c r="H10077"/>
      <c r="I10077"/>
      <c r="J10077"/>
      <c r="K10077"/>
      <c r="L10077"/>
      <c r="M10077"/>
    </row>
    <row r="10078" spans="1:13" x14ac:dyDescent="0.3">
      <c r="A10078">
        <v>5</v>
      </c>
      <c r="B10078" t="s">
        <v>28</v>
      </c>
      <c r="C10078" t="s">
        <v>25</v>
      </c>
      <c r="D10078" t="s">
        <v>23</v>
      </c>
      <c r="E10078" t="s">
        <v>20</v>
      </c>
      <c r="F10078">
        <v>30</v>
      </c>
      <c r="G10078">
        <v>4</v>
      </c>
      <c r="H10078"/>
      <c r="I10078"/>
      <c r="J10078"/>
      <c r="K10078"/>
      <c r="L10078"/>
      <c r="M10078"/>
    </row>
    <row r="10079" spans="1:13" x14ac:dyDescent="0.3">
      <c r="A10079">
        <v>5</v>
      </c>
      <c r="B10079" t="s">
        <v>28</v>
      </c>
      <c r="C10079" t="s">
        <v>25</v>
      </c>
      <c r="D10079" t="s">
        <v>23</v>
      </c>
      <c r="E10079" t="s">
        <v>20</v>
      </c>
      <c r="F10079">
        <v>50</v>
      </c>
      <c r="G10079">
        <v>4</v>
      </c>
      <c r="H10079"/>
      <c r="I10079"/>
      <c r="J10079"/>
      <c r="K10079"/>
      <c r="L10079"/>
      <c r="M10079"/>
    </row>
    <row r="10080" spans="1:13" x14ac:dyDescent="0.3">
      <c r="A10080">
        <v>5</v>
      </c>
      <c r="B10080" t="s">
        <v>28</v>
      </c>
      <c r="C10080" t="s">
        <v>25</v>
      </c>
      <c r="D10080" t="s">
        <v>23</v>
      </c>
      <c r="E10080" t="s">
        <v>20</v>
      </c>
      <c r="F10080">
        <v>70</v>
      </c>
      <c r="G10080">
        <v>4</v>
      </c>
      <c r="H10080"/>
      <c r="I10080"/>
      <c r="J10080"/>
      <c r="K10080"/>
      <c r="L10080"/>
      <c r="M10080"/>
    </row>
    <row r="10081" spans="1:13" x14ac:dyDescent="0.3">
      <c r="A10081">
        <v>5</v>
      </c>
      <c r="B10081" t="s">
        <v>28</v>
      </c>
      <c r="C10081" t="s">
        <v>25</v>
      </c>
      <c r="D10081" t="s">
        <v>23</v>
      </c>
      <c r="E10081" t="s">
        <v>20</v>
      </c>
      <c r="F10081">
        <v>100</v>
      </c>
      <c r="G10081">
        <v>4</v>
      </c>
      <c r="H10081"/>
      <c r="I10081"/>
      <c r="J10081"/>
      <c r="K10081"/>
      <c r="L10081"/>
      <c r="M10081"/>
    </row>
  </sheetData>
  <autoFilter ref="A1:M10081" xr:uid="{77415F35-20C7-4FA4-A07D-EFD86E484C32}">
    <sortState xmlns:xlrd2="http://schemas.microsoft.com/office/spreadsheetml/2017/richdata2" ref="A8537:M8549">
      <sortCondition ref="A1:A1008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Arkusz1</vt:lpstr>
      <vt:lpstr>MLP petrol</vt:lpstr>
      <vt:lpstr>MLP diesel</vt:lpstr>
      <vt:lpstr>LSTM petrol</vt:lpstr>
      <vt:lpstr>LSTM diesel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Justyna Gibas</dc:creator>
  <cp:lastModifiedBy>Justyna Gibas</cp:lastModifiedBy>
  <dcterms:created xsi:type="dcterms:W3CDTF">2022-12-03T12:59:27Z</dcterms:created>
  <dcterms:modified xsi:type="dcterms:W3CDTF">2022-12-22T11:01:09Z</dcterms:modified>
</cp:coreProperties>
</file>